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esktop\Git\Fundamentos-de-Estructuras-de-Datos-y-Algoritmos\Project Final Graphs\Resultados\"/>
    </mc:Choice>
  </mc:AlternateContent>
  <xr:revisionPtr revIDLastSave="0" documentId="13_ncr:1_{64D03565-C4DF-49CA-B6C0-0E51B5ADFACE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Tendencias_politicas_usuarios" sheetId="1" r:id="rId1"/>
    <sheet name="Hoja1" sheetId="2" r:id="rId2"/>
  </sheets>
  <definedNames>
    <definedName name="_xlnm._FilterDatabase" localSheetId="0" hidden="1">Tendencias_politicas_usuarios!$A$1:$E$41855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3" i="1" l="1"/>
  <c r="J3" i="1"/>
  <c r="K3" i="1"/>
  <c r="H3" i="1"/>
  <c r="I2" i="1"/>
  <c r="J2" i="1"/>
  <c r="K2" i="1"/>
  <c r="H2" i="1"/>
  <c r="I3" i="2"/>
  <c r="J3" i="2"/>
  <c r="K3" i="2"/>
  <c r="H3" i="2"/>
  <c r="I2" i="2"/>
  <c r="J2" i="2"/>
  <c r="K2" i="2"/>
  <c r="H2" i="2"/>
</calcChain>
</file>

<file path=xl/sharedStrings.xml><?xml version="1.0" encoding="utf-8"?>
<sst xmlns="http://schemas.openxmlformats.org/spreadsheetml/2006/main" count="71796" uniqueCount="41860">
  <si>
    <t>Usuario</t>
  </si>
  <si>
    <t>Coorporativa</t>
  </si>
  <si>
    <t>soyvaldiviacl</t>
  </si>
  <si>
    <t>latercera</t>
  </si>
  <si>
    <t>elmostrador</t>
  </si>
  <si>
    <t>JorgeIg35374759</t>
  </si>
  <si>
    <t>me_ojedacatalan</t>
  </si>
  <si>
    <t>Vaneza71436778</t>
  </si>
  <si>
    <t>pochirry</t>
  </si>
  <si>
    <t>karenishkavill1</t>
  </si>
  <si>
    <t>ssanderssonnss</t>
  </si>
  <si>
    <t>CarocaDarinka</t>
  </si>
  <si>
    <t>Maclgos</t>
  </si>
  <si>
    <t>EstellalunaJ</t>
  </si>
  <si>
    <t>Cristob74116819</t>
  </si>
  <si>
    <t>Kaguyasamadesu</t>
  </si>
  <si>
    <t>JaimeFi57576687</t>
  </si>
  <si>
    <t>Pabla2255102021</t>
  </si>
  <si>
    <t>aROMBriatqlIubW</t>
  </si>
  <si>
    <t>RLopezgg</t>
  </si>
  <si>
    <t>KarinaR44612458</t>
  </si>
  <si>
    <t>MaraVil11903454</t>
  </si>
  <si>
    <t>giovanni_veg</t>
  </si>
  <si>
    <t>abogadosSalAlar</t>
  </si>
  <si>
    <t>betocoddou</t>
  </si>
  <si>
    <t>casiope39868094</t>
  </si>
  <si>
    <t>KateC23004619</t>
  </si>
  <si>
    <t>FractalDy</t>
  </si>
  <si>
    <t>LauraPe73061537</t>
  </si>
  <si>
    <t>IgnacioBarriaO2</t>
  </si>
  <si>
    <t>JRodherik</t>
  </si>
  <si>
    <t>Carlos51108469</t>
  </si>
  <si>
    <t>HectorC42220805</t>
  </si>
  <si>
    <t>MarcelaBorque10</t>
  </si>
  <si>
    <t>Eric06136638</t>
  </si>
  <si>
    <t>PATRICIAGALLA12</t>
  </si>
  <si>
    <t>Bianca02565864</t>
  </si>
  <si>
    <t>AtencioBarra</t>
  </si>
  <si>
    <t>Alfredoletras</t>
  </si>
  <si>
    <t>Vtk86981442</t>
  </si>
  <si>
    <t>Sandra06928313</t>
  </si>
  <si>
    <t>CatrilLeal</t>
  </si>
  <si>
    <t>YasuriAraya</t>
  </si>
  <si>
    <t>ClaudioRebolle7</t>
  </si>
  <si>
    <t>AndresJ04682566</t>
  </si>
  <si>
    <t>21_BEAST_</t>
  </si>
  <si>
    <t>Atos51765915</t>
  </si>
  <si>
    <t>ANDRES79502223</t>
  </si>
  <si>
    <t>felipemzista</t>
  </si>
  <si>
    <t>karin98155757</t>
  </si>
  <si>
    <t>Patrici31628516</t>
  </si>
  <si>
    <t>JRochaalcalde</t>
  </si>
  <si>
    <t>Marielinda76</t>
  </si>
  <si>
    <t>CarlosF58700258</t>
  </si>
  <si>
    <t>GermanJGP</t>
  </si>
  <si>
    <t>AsteteAngela</t>
  </si>
  <si>
    <t>Patricioaccurso</t>
  </si>
  <si>
    <t>Barraza12Pamela</t>
  </si>
  <si>
    <t>LDanays</t>
  </si>
  <si>
    <t>MaikMai01754613</t>
  </si>
  <si>
    <t>ChikitaToi</t>
  </si>
  <si>
    <t>HenryGr93954546</t>
  </si>
  <si>
    <t>QuintanillaRous</t>
  </si>
  <si>
    <t>Paulopa98096229</t>
  </si>
  <si>
    <t>MarceloFerrada9</t>
  </si>
  <si>
    <t>icontreras2008</t>
  </si>
  <si>
    <t>frncs58986069</t>
  </si>
  <si>
    <t>civan_jerezz</t>
  </si>
  <si>
    <t>ignaciajoustra5</t>
  </si>
  <si>
    <t>Urmahcat</t>
  </si>
  <si>
    <t>rsulaValdivia1</t>
  </si>
  <si>
    <t>felipejuve31</t>
  </si>
  <si>
    <t>Joserodrigoord8</t>
  </si>
  <si>
    <t>arteurb86021060</t>
  </si>
  <si>
    <t>Angeles85291119</t>
  </si>
  <si>
    <t>VictorJesusOre1</t>
  </si>
  <si>
    <t>Cristia12173338</t>
  </si>
  <si>
    <t>Cristia89665327</t>
  </si>
  <si>
    <t>Francis98618385</t>
  </si>
  <si>
    <t>BarredaNikol</t>
  </si>
  <si>
    <t>PanchoTapia13</t>
  </si>
  <si>
    <t>MonicaC97980800</t>
  </si>
  <si>
    <t>AnaVict68608276</t>
  </si>
  <si>
    <t>Thiare74627474</t>
  </si>
  <si>
    <t>jesusci08957577</t>
  </si>
  <si>
    <t>carohoo1</t>
  </si>
  <si>
    <t>CintiaBarriaT</t>
  </si>
  <si>
    <t>AleNazco</t>
  </si>
  <si>
    <t>Mdjahed79124460</t>
  </si>
  <si>
    <t>filun_gaston</t>
  </si>
  <si>
    <t>elmer3161</t>
  </si>
  <si>
    <t>negrismarce</t>
  </si>
  <si>
    <t>maxilatrillerg1</t>
  </si>
  <si>
    <t>Catalin99334958</t>
  </si>
  <si>
    <t>DayanaV28994673</t>
  </si>
  <si>
    <t>ValeriaSuazo18</t>
  </si>
  <si>
    <t>Gilbertolavall1</t>
  </si>
  <si>
    <t>G25Joce</t>
  </si>
  <si>
    <t>Mari84308050</t>
  </si>
  <si>
    <t>Nikit59559906</t>
  </si>
  <si>
    <t>Aguilas010</t>
  </si>
  <si>
    <t>tutimiranda</t>
  </si>
  <si>
    <t>MiriamQueipul</t>
  </si>
  <si>
    <t>Miky34097160</t>
  </si>
  <si>
    <t>Oscar_Vid4</t>
  </si>
  <si>
    <t>Lishaoran15</t>
  </si>
  <si>
    <t>KevinAr10418521</t>
  </si>
  <si>
    <t>AlejandraBack</t>
  </si>
  <si>
    <t>PabloInfanteR</t>
  </si>
  <si>
    <t>maccaburgos_</t>
  </si>
  <si>
    <t>Victor44804607</t>
  </si>
  <si>
    <t>Camila39732708</t>
  </si>
  <si>
    <t>AlvaroMankeC</t>
  </si>
  <si>
    <t>Medicenrod1</t>
  </si>
  <si>
    <t>JPBR1980</t>
  </si>
  <si>
    <t>nuezleslie1</t>
  </si>
  <si>
    <t>FrancoM40217514</t>
  </si>
  <si>
    <t>ncanihuantea</t>
  </si>
  <si>
    <t>johannna2014</t>
  </si>
  <si>
    <t>FouereSara</t>
  </si>
  <si>
    <t>CiroG16</t>
  </si>
  <si>
    <t>jeannet99724472</t>
  </si>
  <si>
    <t>orangsandosi2</t>
  </si>
  <si>
    <t>NelaLopez12</t>
  </si>
  <si>
    <t>Faraendam</t>
  </si>
  <si>
    <t>Felipe74408570</t>
  </si>
  <si>
    <t>tanty1955</t>
  </si>
  <si>
    <t>Susy83818637</t>
  </si>
  <si>
    <t>NicolsB70836164</t>
  </si>
  <si>
    <t>carlosm84784631</t>
  </si>
  <si>
    <t>Yolanda85186128</t>
  </si>
  <si>
    <t>DMEDIOS_CL</t>
  </si>
  <si>
    <t>Patolin07979049</t>
  </si>
  <si>
    <t>Felipe71988623</t>
  </si>
  <si>
    <t>Franco197980</t>
  </si>
  <si>
    <t>Jc44299481</t>
  </si>
  <si>
    <t>Luis39874672</t>
  </si>
  <si>
    <t>miikval29</t>
  </si>
  <si>
    <t>fpizarromora</t>
  </si>
  <si>
    <t>mawrse</t>
  </si>
  <si>
    <t>Sebasti81295403</t>
  </si>
  <si>
    <t>babic_catalina</t>
  </si>
  <si>
    <t>ReinerFuentesF</t>
  </si>
  <si>
    <t>Victor_Cerda_Vi</t>
  </si>
  <si>
    <t>u_joseto</t>
  </si>
  <si>
    <t>Vcky77630270</t>
  </si>
  <si>
    <t>Claudio98454193</t>
  </si>
  <si>
    <t>D_Navea</t>
  </si>
  <si>
    <t>ContrerasSeitz</t>
  </si>
  <si>
    <t>MaiteFuenzalid4</t>
  </si>
  <si>
    <t>JavieraMC5</t>
  </si>
  <si>
    <t>Ariel_alfonsooo</t>
  </si>
  <si>
    <t>Alex62893914</t>
  </si>
  <si>
    <t>RuthyMillar</t>
  </si>
  <si>
    <t>JoseTrato</t>
  </si>
  <si>
    <t>Victor28120720</t>
  </si>
  <si>
    <t>CamiloNS2</t>
  </si>
  <si>
    <t>Wiwi694</t>
  </si>
  <si>
    <t>Gerson07465461</t>
  </si>
  <si>
    <t>Patrick89717030</t>
  </si>
  <si>
    <t>Natalia64457099</t>
  </si>
  <si>
    <t>robin_deric</t>
  </si>
  <si>
    <t>Yonatha69507659</t>
  </si>
  <si>
    <t>Aliciq86313067</t>
  </si>
  <si>
    <t>FelipeInsulza</t>
  </si>
  <si>
    <t>johane_delgado</t>
  </si>
  <si>
    <t>Alberto80081029</t>
  </si>
  <si>
    <t>fefytahh</t>
  </si>
  <si>
    <t>Fabin26884352</t>
  </si>
  <si>
    <t>Cindi66916851</t>
  </si>
  <si>
    <t>milenkagonzale3</t>
  </si>
  <si>
    <t>MaRaquel19</t>
  </si>
  <si>
    <t>Jacklin36421382</t>
  </si>
  <si>
    <t>anaishe41331857</t>
  </si>
  <si>
    <t>cristia84856369</t>
  </si>
  <si>
    <t>untalthiele</t>
  </si>
  <si>
    <t>Melanie23554148</t>
  </si>
  <si>
    <t>KarinCB</t>
  </si>
  <si>
    <t>Jair58939026</t>
  </si>
  <si>
    <t>PaulaXPenalolen</t>
  </si>
  <si>
    <t>Patrici76204469</t>
  </si>
  <si>
    <t>strellaerrante</t>
  </si>
  <si>
    <t>_Dany_0n</t>
  </si>
  <si>
    <t>AbigailSalasCa2</t>
  </si>
  <si>
    <t>orlandocanota</t>
  </si>
  <si>
    <t>Basso69675358</t>
  </si>
  <si>
    <t>evyengh</t>
  </si>
  <si>
    <t>PedroJu63963174</t>
  </si>
  <si>
    <t>SpringCami</t>
  </si>
  <si>
    <t>DanielC54749729</t>
  </si>
  <si>
    <t>ttxfwnH_9</t>
  </si>
  <si>
    <t>62alejandrogon1</t>
  </si>
  <si>
    <t>JanetPavez1</t>
  </si>
  <si>
    <t>Rfro16</t>
  </si>
  <si>
    <t>gracia65</t>
  </si>
  <si>
    <t>Ana82029572</t>
  </si>
  <si>
    <t>GeorgesBertin11</t>
  </si>
  <si>
    <t>alvarogd96</t>
  </si>
  <si>
    <t>CristianJGalle2</t>
  </si>
  <si>
    <t>Gustavo82794538</t>
  </si>
  <si>
    <t>macbu1136</t>
  </si>
  <si>
    <t>NicoIgn57935728</t>
  </si>
  <si>
    <t>casiobligacion</t>
  </si>
  <si>
    <t>MRamirez_v</t>
  </si>
  <si>
    <t>AcuaJos</t>
  </si>
  <si>
    <t>julianadanae1</t>
  </si>
  <si>
    <t>SebastinCaroGu1</t>
  </si>
  <si>
    <t>Pame51806241</t>
  </si>
  <si>
    <t>MauricioMardo18</t>
  </si>
  <si>
    <t>alamerams</t>
  </si>
  <si>
    <t>FelipeNMC94</t>
  </si>
  <si>
    <t>19R0m1n4</t>
  </si>
  <si>
    <t>Sergio53560493</t>
  </si>
  <si>
    <t>NanneScarlett</t>
  </si>
  <si>
    <t>MauricioRuizBel</t>
  </si>
  <si>
    <t>filusach</t>
  </si>
  <si>
    <t>CalcumilCaro</t>
  </si>
  <si>
    <t>TaigaRecuperem1</t>
  </si>
  <si>
    <t>ahorcalos</t>
  </si>
  <si>
    <t>sebacy</t>
  </si>
  <si>
    <t>camila56746775</t>
  </si>
  <si>
    <t>Paolita87666647</t>
  </si>
  <si>
    <t>YonaMuller</t>
  </si>
  <si>
    <t>JazminDayanaQu1</t>
  </si>
  <si>
    <t>tom_santam</t>
  </si>
  <si>
    <t>olivaresabara</t>
  </si>
  <si>
    <t>Elias_pankus</t>
  </si>
  <si>
    <t>Nicole31600480</t>
  </si>
  <si>
    <t>ivonne_gg</t>
  </si>
  <si>
    <t>Pame271076</t>
  </si>
  <si>
    <t>AmiyahNP</t>
  </si>
  <si>
    <t>CamilaGainza1</t>
  </si>
  <si>
    <t>MARIASOLANGEPA3</t>
  </si>
  <si>
    <t>cotegp</t>
  </si>
  <si>
    <t>marquez_anyelo</t>
  </si>
  <si>
    <t>_KarenS</t>
  </si>
  <si>
    <t>Karliz05905612</t>
  </si>
  <si>
    <t>logan7720</t>
  </si>
  <si>
    <t>Makishi_FN</t>
  </si>
  <si>
    <t>blondiecl2</t>
  </si>
  <si>
    <t>RaulSauerbaum</t>
  </si>
  <si>
    <t>jeria_rocio</t>
  </si>
  <si>
    <t>DL_1981</t>
  </si>
  <si>
    <t>Alexand65344524</t>
  </si>
  <si>
    <t>pamerh</t>
  </si>
  <si>
    <t>Vichoo_YG</t>
  </si>
  <si>
    <t>Yaneth08300048</t>
  </si>
  <si>
    <t>Luis42340669</t>
  </si>
  <si>
    <t>AlexiMoralesZa1</t>
  </si>
  <si>
    <t>Mcaroli56252027</t>
  </si>
  <si>
    <t>DanielAndrsDa10</t>
  </si>
  <si>
    <t>Lvillanuevaoss1</t>
  </si>
  <si>
    <t>XimenaSilva22</t>
  </si>
  <si>
    <t>mabeldi10444135</t>
  </si>
  <si>
    <t>BelgicaPuentes</t>
  </si>
  <si>
    <t>ConstanzaVmc</t>
  </si>
  <si>
    <t>lieceloth</t>
  </si>
  <si>
    <t>Juanign34082741</t>
  </si>
  <si>
    <t>rboa2</t>
  </si>
  <si>
    <t>Josedamian72</t>
  </si>
  <si>
    <t>GersonRubio13</t>
  </si>
  <si>
    <t>NayaKassy</t>
  </si>
  <si>
    <t>Rossi92363617</t>
  </si>
  <si>
    <t>reynaarvalo3</t>
  </si>
  <si>
    <t>MariaPaula_U</t>
  </si>
  <si>
    <t>Enola69318187</t>
  </si>
  <si>
    <t>CoteViego</t>
  </si>
  <si>
    <t>marcelo_lavado</t>
  </si>
  <si>
    <t>ZepedaMatia</t>
  </si>
  <si>
    <t>Natalia07580641</t>
  </si>
  <si>
    <t>TheRealBigKabu</t>
  </si>
  <si>
    <t>kineosorio</t>
  </si>
  <si>
    <t>Cecilia43365040</t>
  </si>
  <si>
    <t>andreasalomon79</t>
  </si>
  <si>
    <t>Sarita76858940</t>
  </si>
  <si>
    <t>Javier00613825</t>
  </si>
  <si>
    <t>GRaibaudi</t>
  </si>
  <si>
    <t>DonosoN4cho</t>
  </si>
  <si>
    <t>BrevilViviana</t>
  </si>
  <si>
    <t>Marcela96287233</t>
  </si>
  <si>
    <t>camor2006</t>
  </si>
  <si>
    <t>Robertita_F</t>
  </si>
  <si>
    <t>CarlosBravoA3</t>
  </si>
  <si>
    <t>Claudia34923178</t>
  </si>
  <si>
    <t>yanez_lazo</t>
  </si>
  <si>
    <t>ParkHye22372443</t>
  </si>
  <si>
    <t>Nena7Bella</t>
  </si>
  <si>
    <t>MM_s___________</t>
  </si>
  <si>
    <t>GuillermoRenCo2</t>
  </si>
  <si>
    <t>dlh_panda</t>
  </si>
  <si>
    <t>Sigrid37198905</t>
  </si>
  <si>
    <t>patyPea49955139</t>
  </si>
  <si>
    <t>silvialobosmar1</t>
  </si>
  <si>
    <t>margaritavigue1</t>
  </si>
  <si>
    <t>leiva_retamal</t>
  </si>
  <si>
    <t>HalfLion1</t>
  </si>
  <si>
    <t>Amyra_28</t>
  </si>
  <si>
    <t>hmrmagma</t>
  </si>
  <si>
    <t>gripada</t>
  </si>
  <si>
    <t>Nicolss27694852</t>
  </si>
  <si>
    <t>xiinnyta</t>
  </si>
  <si>
    <t>lorett_ann</t>
  </si>
  <si>
    <t>si89943828</t>
  </si>
  <si>
    <t>MauroEx57553526</t>
  </si>
  <si>
    <t>vicortega16</t>
  </si>
  <si>
    <t>miguelm56154649</t>
  </si>
  <si>
    <t>igtorresz</t>
  </si>
  <si>
    <t>marjorc25</t>
  </si>
  <si>
    <t>janetherreramo1</t>
  </si>
  <si>
    <t>tatianazenten10</t>
  </si>
  <si>
    <t>antillanca_jose</t>
  </si>
  <si>
    <t>LauraChavezBra1</t>
  </si>
  <si>
    <t>LuisRiv89176016</t>
  </si>
  <si>
    <t>Mara89941572</t>
  </si>
  <si>
    <t>jesus_sims</t>
  </si>
  <si>
    <t>RiosUnion</t>
  </si>
  <si>
    <t>Priscil10037698</t>
  </si>
  <si>
    <t>ContastiJorge</t>
  </si>
  <si>
    <t>EduardoFariasG6</t>
  </si>
  <si>
    <t>Aire_Sur_Chile</t>
  </si>
  <si>
    <t>munox_rosa</t>
  </si>
  <si>
    <t>Longa41366499</t>
  </si>
  <si>
    <t>FelipeMonteroC3</t>
  </si>
  <si>
    <t>Luislir37590649</t>
  </si>
  <si>
    <t>Geraldi30268408</t>
  </si>
  <si>
    <t>leivacan</t>
  </si>
  <si>
    <t>Vector05542099</t>
  </si>
  <si>
    <t>skiesxd1</t>
  </si>
  <si>
    <t>Cris70342433</t>
  </si>
  <si>
    <t>Yolanda85327706</t>
  </si>
  <si>
    <t>masajepareja</t>
  </si>
  <si>
    <t>alejand82598253</t>
  </si>
  <si>
    <t>Katheri46844683</t>
  </si>
  <si>
    <t>ivhott3</t>
  </si>
  <si>
    <t>DaniloCisterna9</t>
  </si>
  <si>
    <t>patty26352885</t>
  </si>
  <si>
    <t>anwandter07</t>
  </si>
  <si>
    <t>GiovaniMolina9</t>
  </si>
  <si>
    <t>marco66herrera</t>
  </si>
  <si>
    <t>CofreVegas</t>
  </si>
  <si>
    <t>Joaquin84072802</t>
  </si>
  <si>
    <t>Benjami93794459</t>
  </si>
  <si>
    <t>JavieraRios4</t>
  </si>
  <si>
    <t>SilvaRodigo</t>
  </si>
  <si>
    <t>Nelson68318163</t>
  </si>
  <si>
    <t>SelenofiliaL</t>
  </si>
  <si>
    <t>Cesar15640296</t>
  </si>
  <si>
    <t>JessPin68723096</t>
  </si>
  <si>
    <t>mallea_clau</t>
  </si>
  <si>
    <t>AnaElenaBarria1</t>
  </si>
  <si>
    <t>Rutgia</t>
  </si>
  <si>
    <t>Gabriel02744406</t>
  </si>
  <si>
    <t>Nelson30374376</t>
  </si>
  <si>
    <t>AmacristiP</t>
  </si>
  <si>
    <t>CesarRi11107977</t>
  </si>
  <si>
    <t>MarioZi12817978</t>
  </si>
  <si>
    <t>LuisBasualto12</t>
  </si>
  <si>
    <t>Gloriam26335442</t>
  </si>
  <si>
    <t>24genco</t>
  </si>
  <si>
    <t>ale_paradise93</t>
  </si>
  <si>
    <t>DionFortune6</t>
  </si>
  <si>
    <t>JudiaAron</t>
  </si>
  <si>
    <t>Macaren31303815</t>
  </si>
  <si>
    <t>Marce4172</t>
  </si>
  <si>
    <t>Diegs87711149</t>
  </si>
  <si>
    <t>charleshein93</t>
  </si>
  <si>
    <t>CMIRAND88302978</t>
  </si>
  <si>
    <t>mbmmaipo</t>
  </si>
  <si>
    <t>Mathelo16</t>
  </si>
  <si>
    <t>andres16552382</t>
  </si>
  <si>
    <t>kam190</t>
  </si>
  <si>
    <t>PABLOALBORNOZ21</t>
  </si>
  <si>
    <t>ohhhKarol</t>
  </si>
  <si>
    <t>evedafazu</t>
  </si>
  <si>
    <t>Anita48877237</t>
  </si>
  <si>
    <t>Su27809528</t>
  </si>
  <si>
    <t>Julio01438910</t>
  </si>
  <si>
    <t>Kite90666948</t>
  </si>
  <si>
    <t>CorvMauro</t>
  </si>
  <si>
    <t>Mr_Hadray</t>
  </si>
  <si>
    <t>Elizabe36233624</t>
  </si>
  <si>
    <t>cami2672</t>
  </si>
  <si>
    <t>JoseAnt54146527</t>
  </si>
  <si>
    <t>JesseniaLobos</t>
  </si>
  <si>
    <t>LeticiaRiveraL</t>
  </si>
  <si>
    <t>MarioCa49795871</t>
  </si>
  <si>
    <t>EduardoUrquejo</t>
  </si>
  <si>
    <t>pablo33823662</t>
  </si>
  <si>
    <t>mnesitheos</t>
  </si>
  <si>
    <t>mvallepintor</t>
  </si>
  <si>
    <t>MaraJos77157542</t>
  </si>
  <si>
    <t>clauxilena</t>
  </si>
  <si>
    <t>Alejandro198215</t>
  </si>
  <si>
    <t>JorgeSa65669897</t>
  </si>
  <si>
    <t>1960Thesociety</t>
  </si>
  <si>
    <t>FcoUlloaMontes</t>
  </si>
  <si>
    <t>LoretoCorrea4</t>
  </si>
  <si>
    <t>Cristia04788564</t>
  </si>
  <si>
    <t>cbazignan1</t>
  </si>
  <si>
    <t>moonniexiao</t>
  </si>
  <si>
    <t>mogulhd2k</t>
  </si>
  <si>
    <t>LuisArane2</t>
  </si>
  <si>
    <t>Jackson65509971</t>
  </si>
  <si>
    <t>Angel77865380</t>
  </si>
  <si>
    <t>Daniza14975747</t>
  </si>
  <si>
    <t>maicolpalomin11</t>
  </si>
  <si>
    <t>Gataconstituci1</t>
  </si>
  <si>
    <t>Francis53916571</t>
  </si>
  <si>
    <t>caroherreo</t>
  </si>
  <si>
    <t>MariaEs67438550</t>
  </si>
  <si>
    <t>Alexrey14533642</t>
  </si>
  <si>
    <t>OROAZUL14</t>
  </si>
  <si>
    <t>yeseniaarancib6</t>
  </si>
  <si>
    <t>AEcosofia</t>
  </si>
  <si>
    <t>jfgallard</t>
  </si>
  <si>
    <t>ActualidadSobre</t>
  </si>
  <si>
    <t>mariapazVEGADI1</t>
  </si>
  <si>
    <t>samuelpoblete15</t>
  </si>
  <si>
    <t>miguela98570288</t>
  </si>
  <si>
    <t>Benjami97542989</t>
  </si>
  <si>
    <t>pepe_trueno_777</t>
  </si>
  <si>
    <t>BaranaoRene</t>
  </si>
  <si>
    <t>Maricel34638516</t>
  </si>
  <si>
    <t>Jaimealvarezco2</t>
  </si>
  <si>
    <t>MarioRa28628755</t>
  </si>
  <si>
    <t>Benjamn07173619</t>
  </si>
  <si>
    <t>AdolfoAlvarezCr</t>
  </si>
  <si>
    <t>mondaca_orlando</t>
  </si>
  <si>
    <t>ClauGvm</t>
  </si>
  <si>
    <t>digonvi</t>
  </si>
  <si>
    <t>RodrigoHevia9</t>
  </si>
  <si>
    <t>martin26959731</t>
  </si>
  <si>
    <t>mono_rmq</t>
  </si>
  <si>
    <t>herbert_garcia_</t>
  </si>
  <si>
    <t>SergioE87523044</t>
  </si>
  <si>
    <t>PODOPALUC</t>
  </si>
  <si>
    <t>AliciaG84833313</t>
  </si>
  <si>
    <t>Pekes_Party</t>
  </si>
  <si>
    <t>DiegoVe21340903</t>
  </si>
  <si>
    <t>elpipebulla</t>
  </si>
  <si>
    <t>Sebasti83801979</t>
  </si>
  <si>
    <t>Mangusmorrin</t>
  </si>
  <si>
    <t>YasnaSantibanez</t>
  </si>
  <si>
    <t>claudio66938721</t>
  </si>
  <si>
    <t>AlpacasUach</t>
  </si>
  <si>
    <t>JesusCo21814605</t>
  </si>
  <si>
    <t>KoteSiita</t>
  </si>
  <si>
    <t>Luciano90355435</t>
  </si>
  <si>
    <t>arodriguezguar1</t>
  </si>
  <si>
    <t>IvonneSegura18</t>
  </si>
  <si>
    <t>MuguiG</t>
  </si>
  <si>
    <t>fasp2711</t>
  </si>
  <si>
    <t>NoraNor50215532</t>
  </si>
  <si>
    <t>ErichGuital</t>
  </si>
  <si>
    <t>eduardoatenas2</t>
  </si>
  <si>
    <t>seminarioancest</t>
  </si>
  <si>
    <t>finanzaspymes</t>
  </si>
  <si>
    <t>CaroGalarce1</t>
  </si>
  <si>
    <t>ricardo77669680</t>
  </si>
  <si>
    <t>calatrava_de</t>
  </si>
  <si>
    <t>elizabethceci89</t>
  </si>
  <si>
    <t>millaraysanch17</t>
  </si>
  <si>
    <t>jessroj40083887</t>
  </si>
  <si>
    <t>inalazobkn</t>
  </si>
  <si>
    <t>CarmenV85236666</t>
  </si>
  <si>
    <t>CarolGa65393875</t>
  </si>
  <si>
    <t>Daniela_a88a</t>
  </si>
  <si>
    <t>Fernand08330234</t>
  </si>
  <si>
    <t>Jannic1985</t>
  </si>
  <si>
    <t>Matias88643370</t>
  </si>
  <si>
    <t>aletopito</t>
  </si>
  <si>
    <t>Leon_Cata</t>
  </si>
  <si>
    <t>reir24</t>
  </si>
  <si>
    <t>Antonio10269661</t>
  </si>
  <si>
    <t>AndrsS92555484</t>
  </si>
  <si>
    <t>yaquelinsubiab1</t>
  </si>
  <si>
    <t>cabohitman</t>
  </si>
  <si>
    <t>ValitaCristi</t>
  </si>
  <si>
    <t>Glaucia46948914</t>
  </si>
  <si>
    <t>wernervolgger</t>
  </si>
  <si>
    <t>Marian35562363</t>
  </si>
  <si>
    <t>ConstitucionDi1</t>
  </si>
  <si>
    <t>ctoledogalaz</t>
  </si>
  <si>
    <t>Cecilia73390981</t>
  </si>
  <si>
    <t>treskita</t>
  </si>
  <si>
    <t>JuanPab89803067</t>
  </si>
  <si>
    <t>MauriAravena_</t>
  </si>
  <si>
    <t>Katheri37036559</t>
  </si>
  <si>
    <t>chile_comics</t>
  </si>
  <si>
    <t>CarMauricioB</t>
  </si>
  <si>
    <t>lamontaita3</t>
  </si>
  <si>
    <t>Martinox22331</t>
  </si>
  <si>
    <t>KvAAvtKcixHEK95</t>
  </si>
  <si>
    <t>Marioty19621</t>
  </si>
  <si>
    <t>marcoide</t>
  </si>
  <si>
    <t>KarlaAg28940912</t>
  </si>
  <si>
    <t>OrlandoOjedaCo1</t>
  </si>
  <si>
    <t>manuelquiroga4</t>
  </si>
  <si>
    <t>SarmientoUP</t>
  </si>
  <si>
    <t>BarrientosKenna</t>
  </si>
  <si>
    <t>SusanaHermosi12</t>
  </si>
  <si>
    <t>mariais14911956</t>
  </si>
  <si>
    <t>antonio_jar</t>
  </si>
  <si>
    <t>SofiaDe61980167</t>
  </si>
  <si>
    <t>EnriqueFerradaQ</t>
  </si>
  <si>
    <t>yasni_carrasco</t>
  </si>
  <si>
    <t>alexi_vergara</t>
  </si>
  <si>
    <t>Paulamatus12</t>
  </si>
  <si>
    <t>Elizabe58209266</t>
  </si>
  <si>
    <t>jagoperu</t>
  </si>
  <si>
    <t>NelsonAravena15</t>
  </si>
  <si>
    <t>SamuelM11726775</t>
  </si>
  <si>
    <t>Lil80857718</t>
  </si>
  <si>
    <t>luis_moreira26</t>
  </si>
  <si>
    <t>no_sigomodas</t>
  </si>
  <si>
    <t>AaaaMillaa</t>
  </si>
  <si>
    <t>Giorgio40208349</t>
  </si>
  <si>
    <t>OscarOlivaRuiz3</t>
  </si>
  <si>
    <t>sofiia772</t>
  </si>
  <si>
    <t>clawi09</t>
  </si>
  <si>
    <t>Anais29414993</t>
  </si>
  <si>
    <t>danielaverarey1</t>
  </si>
  <si>
    <t>ConsueloTronc11</t>
  </si>
  <si>
    <t>patricio1408</t>
  </si>
  <si>
    <t>VivianER02</t>
  </si>
  <si>
    <t>Johana78897673</t>
  </si>
  <si>
    <t>Juan02428919</t>
  </si>
  <si>
    <t>DeformusBlock</t>
  </si>
  <si>
    <t>ColkineLos</t>
  </si>
  <si>
    <t>Nao_pinedo</t>
  </si>
  <si>
    <t>Tobeornotobe9</t>
  </si>
  <si>
    <t>sergdavis</t>
  </si>
  <si>
    <t>BizamaMarcos</t>
  </si>
  <si>
    <t>toti_caro</t>
  </si>
  <si>
    <t>anonajsndndu</t>
  </si>
  <si>
    <t>Ossandon71</t>
  </si>
  <si>
    <t>JoseVel67000562</t>
  </si>
  <si>
    <t>CamilaLlanquim1</t>
  </si>
  <si>
    <t>Jorge60119837</t>
  </si>
  <si>
    <t>DanielAlcayag15</t>
  </si>
  <si>
    <t>AguayoAtilio</t>
  </si>
  <si>
    <t>PameDola</t>
  </si>
  <si>
    <t>Constan31430771</t>
  </si>
  <si>
    <t>rlindab2801</t>
  </si>
  <si>
    <t>vonchicasasg</t>
  </si>
  <si>
    <t>Alberto52954800</t>
  </si>
  <si>
    <t>Fernand35360621</t>
  </si>
  <si>
    <t>Fernand81453172</t>
  </si>
  <si>
    <t>TraroMaria</t>
  </si>
  <si>
    <t>MatiasM81224229</t>
  </si>
  <si>
    <t>Paula56017699</t>
  </si>
  <si>
    <t>Villegasvargas1</t>
  </si>
  <si>
    <t>josselynsch</t>
  </si>
  <si>
    <t>guyr1302</t>
  </si>
  <si>
    <t>CataAchermann</t>
  </si>
  <si>
    <t>Carolit88469134</t>
  </si>
  <si>
    <t>CarlosS14325744</t>
  </si>
  <si>
    <t>jabahertz</t>
  </si>
  <si>
    <t>Darling96868660</t>
  </si>
  <si>
    <t>Norida14241623</t>
  </si>
  <si>
    <t>luchinveas</t>
  </si>
  <si>
    <t>Patrici04887481</t>
  </si>
  <si>
    <t>mariaelenabr</t>
  </si>
  <si>
    <t>karin42874763</t>
  </si>
  <si>
    <t>alegon__</t>
  </si>
  <si>
    <t>sanhuuueza</t>
  </si>
  <si>
    <t>karitoinexplikb</t>
  </si>
  <si>
    <t>Natacha16968942</t>
  </si>
  <si>
    <t>Fabiandolfi</t>
  </si>
  <si>
    <t>Ignacio32752209</t>
  </si>
  <si>
    <t>Jegor75935262</t>
  </si>
  <si>
    <t>iturra_pau</t>
  </si>
  <si>
    <t>01101100Cat</t>
  </si>
  <si>
    <t>karleb7</t>
  </si>
  <si>
    <t>cayul_h</t>
  </si>
  <si>
    <t>Sebasti29669882</t>
  </si>
  <si>
    <t>Luiscolomerago1</t>
  </si>
  <si>
    <t>ForoChile</t>
  </si>
  <si>
    <t>Andrea30585180</t>
  </si>
  <si>
    <t>YohanaElgueta2</t>
  </si>
  <si>
    <t>Dany2784</t>
  </si>
  <si>
    <t>Clau15656394</t>
  </si>
  <si>
    <t>Vivi38465885</t>
  </si>
  <si>
    <t>cinostrozas</t>
  </si>
  <si>
    <t>invicente</t>
  </si>
  <si>
    <t>ElizabethSez2</t>
  </si>
  <si>
    <t>AlexJavierSan11</t>
  </si>
  <si>
    <t>evansito8</t>
  </si>
  <si>
    <t>valemilesjae</t>
  </si>
  <si>
    <t>waimallen</t>
  </si>
  <si>
    <t>stange_anita</t>
  </si>
  <si>
    <t>jennife27675902</t>
  </si>
  <si>
    <t>BeroizaMarcelo</t>
  </si>
  <si>
    <t>Claudio25234425</t>
  </si>
  <si>
    <t>katerinneRc</t>
  </si>
  <si>
    <t>Eileen44001570</t>
  </si>
  <si>
    <t>Daniela93687831</t>
  </si>
  <si>
    <t>Fernasilvaval</t>
  </si>
  <si>
    <t>jenny23536222</t>
  </si>
  <si>
    <t>cristob17664819</t>
  </si>
  <si>
    <t>MarioPerezHer19</t>
  </si>
  <si>
    <t>Remigio73</t>
  </si>
  <si>
    <t>GabrielaPalavi2</t>
  </si>
  <si>
    <t>PazHayet</t>
  </si>
  <si>
    <t>leoleokeleo</t>
  </si>
  <si>
    <t>JorqueraEdita</t>
  </si>
  <si>
    <t>Karla576777844</t>
  </si>
  <si>
    <t>Antonio81410206</t>
  </si>
  <si>
    <t>MariaJo30612917</t>
  </si>
  <si>
    <t>Elisabe44709010</t>
  </si>
  <si>
    <t>MARCELOOSSES15</t>
  </si>
  <si>
    <t>Chato45242685</t>
  </si>
  <si>
    <t>AnaMara01417836</t>
  </si>
  <si>
    <t>naldo135</t>
  </si>
  <si>
    <t>Gabyvaldic</t>
  </si>
  <si>
    <t>Delyta10</t>
  </si>
  <si>
    <t>Linda46322071</t>
  </si>
  <si>
    <t>Pedro30387933</t>
  </si>
  <si>
    <t>betyfarias2</t>
  </si>
  <si>
    <t>DidierG42216108</t>
  </si>
  <si>
    <t>22eske</t>
  </si>
  <si>
    <t>Klau57949875</t>
  </si>
  <si>
    <t>Sandra41544276</t>
  </si>
  <si>
    <t>Claudio79849141</t>
  </si>
  <si>
    <t>msprochelle</t>
  </si>
  <si>
    <t>tvtotalchile</t>
  </si>
  <si>
    <t>herlizam</t>
  </si>
  <si>
    <t>MercierMarcgeda</t>
  </si>
  <si>
    <t>Carlito78395602</t>
  </si>
  <si>
    <t>AleMirnatapiah</t>
  </si>
  <si>
    <t>DiegoYGlott</t>
  </si>
  <si>
    <t>Manecita_2812</t>
  </si>
  <si>
    <t>daninbr</t>
  </si>
  <si>
    <t>SaezTahina</t>
  </si>
  <si>
    <t>JasonTreufo</t>
  </si>
  <si>
    <t>Marcia_emg</t>
  </si>
  <si>
    <t>Alfonso03456237</t>
  </si>
  <si>
    <t>Fernand52593184</t>
  </si>
  <si>
    <t>AlceraM66</t>
  </si>
  <si>
    <t>Marcelo16596009</t>
  </si>
  <si>
    <t>claudia57497589</t>
  </si>
  <si>
    <t>MendelStore</t>
  </si>
  <si>
    <t>dolavarrr</t>
  </si>
  <si>
    <t>SebastianLeonV4</t>
  </si>
  <si>
    <t>flinarezb</t>
  </si>
  <si>
    <t>Valeria73845230</t>
  </si>
  <si>
    <t>miriam07229440</t>
  </si>
  <si>
    <t>Itsian11991425</t>
  </si>
  <si>
    <t>rosset_busch</t>
  </si>
  <si>
    <t>omacrac3</t>
  </si>
  <si>
    <t>Brian92682418</t>
  </si>
  <si>
    <t>JuanFriz4</t>
  </si>
  <si>
    <t>JorgeBa77094865</t>
  </si>
  <si>
    <t>Vitanita7</t>
  </si>
  <si>
    <t>cmonavarretec</t>
  </si>
  <si>
    <t>Estefakam</t>
  </si>
  <si>
    <t>Gerardo07725920</t>
  </si>
  <si>
    <t>BastiasNovoa</t>
  </si>
  <si>
    <t>TeacherMoya</t>
  </si>
  <si>
    <t>ReginaFFalang</t>
  </si>
  <si>
    <t>MiguelA04872187</t>
  </si>
  <si>
    <t>Paulett97497010</t>
  </si>
  <si>
    <t>MaraCri29188125</t>
  </si>
  <si>
    <t>JenniferInostr8</t>
  </si>
  <si>
    <t>LaManoNegraOri</t>
  </si>
  <si>
    <t>MarcelC58466815</t>
  </si>
  <si>
    <t>JorgePa57896921</t>
  </si>
  <si>
    <t>Cristia74444673</t>
  </si>
  <si>
    <t>CherieA81311446</t>
  </si>
  <si>
    <t>nidia_jaque</t>
  </si>
  <si>
    <t>PazPinto20</t>
  </si>
  <si>
    <t>Rafael24825648</t>
  </si>
  <si>
    <t>Chio47326565</t>
  </si>
  <si>
    <t>rhurtadou</t>
  </si>
  <si>
    <t>la_ita27</t>
  </si>
  <si>
    <t>AndreaGaete20</t>
  </si>
  <si>
    <t>VALITA13600523</t>
  </si>
  <si>
    <t>camila74245836</t>
  </si>
  <si>
    <t>lvarotroncoso1</t>
  </si>
  <si>
    <t>emeonse</t>
  </si>
  <si>
    <t>cgadelcampo9009</t>
  </si>
  <si>
    <t>Cristia31667910</t>
  </si>
  <si>
    <t>elpanchochavez</t>
  </si>
  <si>
    <t>mariana_wenzel</t>
  </si>
  <si>
    <t>Guille123cobra</t>
  </si>
  <si>
    <t>rschwarzenbergs</t>
  </si>
  <si>
    <t>AndresRojasMuo2</t>
  </si>
  <si>
    <t>juanin_y</t>
  </si>
  <si>
    <t>Nicolas43099616</t>
  </si>
  <si>
    <t>EduFelipe_C</t>
  </si>
  <si>
    <t>Angelic17777409</t>
  </si>
  <si>
    <t>Sebasti10191517</t>
  </si>
  <si>
    <t>vilurian_</t>
  </si>
  <si>
    <t>NataliaGatica18</t>
  </si>
  <si>
    <t>PamelaLeonor5</t>
  </si>
  <si>
    <t>carmen16282576</t>
  </si>
  <si>
    <t>YatzenMieres</t>
  </si>
  <si>
    <t>UAI_VINA</t>
  </si>
  <si>
    <t>JorgeAl00774173</t>
  </si>
  <si>
    <t>xenia1968</t>
  </si>
  <si>
    <t>fernandaluzzi</t>
  </si>
  <si>
    <t>SMonje27</t>
  </si>
  <si>
    <t>eviitaheredia</t>
  </si>
  <si>
    <t>sofyastel</t>
  </si>
  <si>
    <t>Marisel20681953</t>
  </si>
  <si>
    <t>vlepelop</t>
  </si>
  <si>
    <t>DonosoVelasquez</t>
  </si>
  <si>
    <t>carlos1305mayo</t>
  </si>
  <si>
    <t>cintiapazrs</t>
  </si>
  <si>
    <t>florachilensis</t>
  </si>
  <si>
    <t>s_recabal</t>
  </si>
  <si>
    <t>carlos83073075</t>
  </si>
  <si>
    <t>PamelaGuerrero</t>
  </si>
  <si>
    <t>FranVal72221080</t>
  </si>
  <si>
    <t>ivette26992289</t>
  </si>
  <si>
    <t>marcositurraga1</t>
  </si>
  <si>
    <t>VMaurolagoitia</t>
  </si>
  <si>
    <t>anavillaloboss1</t>
  </si>
  <si>
    <t>_caro76</t>
  </si>
  <si>
    <t>92brubrubru</t>
  </si>
  <si>
    <t>ManuSlasher</t>
  </si>
  <si>
    <t>queensugamin</t>
  </si>
  <si>
    <t>emerson31579950</t>
  </si>
  <si>
    <t>miazbaagu</t>
  </si>
  <si>
    <t>carlasalazarn0</t>
  </si>
  <si>
    <t>DanielS74253399</t>
  </si>
  <si>
    <t>MCotvil</t>
  </si>
  <si>
    <t>Pichito97383982</t>
  </si>
  <si>
    <t>Angelli97628393</t>
  </si>
  <si>
    <t>Olguita_ahogada</t>
  </si>
  <si>
    <t>CamilaGrez1</t>
  </si>
  <si>
    <t>NoticieroAFTV</t>
  </si>
  <si>
    <t>Nicolas52485643</t>
  </si>
  <si>
    <t>LeydyMora4</t>
  </si>
  <si>
    <t>Erikdacis</t>
  </si>
  <si>
    <t>Clo_Tapia</t>
  </si>
  <si>
    <t>Crisleiva987</t>
  </si>
  <si>
    <t>LoretoArcos1</t>
  </si>
  <si>
    <t>Yosef_Bakali_</t>
  </si>
  <si>
    <t>Macaherreraflo1</t>
  </si>
  <si>
    <t>BastienMaken</t>
  </si>
  <si>
    <t>cmackaycl</t>
  </si>
  <si>
    <t>ArianaGeorge1</t>
  </si>
  <si>
    <t>Cgomezm23</t>
  </si>
  <si>
    <t>valeriavillau</t>
  </si>
  <si>
    <t>miriamsepulve11</t>
  </si>
  <si>
    <t>MrsDraper__</t>
  </si>
  <si>
    <t>FunGhoul26</t>
  </si>
  <si>
    <t>Caroleinz</t>
  </si>
  <si>
    <t>grosso_jime</t>
  </si>
  <si>
    <t>FlipeerIbanez</t>
  </si>
  <si>
    <t>Ntyy8</t>
  </si>
  <si>
    <t>SebaFlowers1</t>
  </si>
  <si>
    <t>CarlosCisternaP</t>
  </si>
  <si>
    <t>Maria49593613</t>
  </si>
  <si>
    <t>ema_neira</t>
  </si>
  <si>
    <t>JuliaCarmenPon2</t>
  </si>
  <si>
    <t>Amparosvdrr</t>
  </si>
  <si>
    <t>YoshikunjoParr2</t>
  </si>
  <si>
    <t>Carlosa44354603</t>
  </si>
  <si>
    <t>RodrigoRACT</t>
  </si>
  <si>
    <t>Matias27206959</t>
  </si>
  <si>
    <t>AlmanaqueUC</t>
  </si>
  <si>
    <t>nicolas56088859</t>
  </si>
  <si>
    <t>CristoferWeste3</t>
  </si>
  <si>
    <t>Juan47207097</t>
  </si>
  <si>
    <t>angelnatural</t>
  </si>
  <si>
    <t>SanhuezaJuanico</t>
  </si>
  <si>
    <t>Lily22960223</t>
  </si>
  <si>
    <t>Rodrico72493669</t>
  </si>
  <si>
    <t>Sophiaantonel16</t>
  </si>
  <si>
    <t>kiara10769833</t>
  </si>
  <si>
    <t>Fabinmo42101925</t>
  </si>
  <si>
    <t>assapoznikpart1</t>
  </si>
  <si>
    <t>VRizard</t>
  </si>
  <si>
    <t>Angednis</t>
  </si>
  <si>
    <t>Mimus_thenca</t>
  </si>
  <si>
    <t>Angus8Dark</t>
  </si>
  <si>
    <t>C0nstituyente</t>
  </si>
  <si>
    <t>AlexisMoralesZ4</t>
  </si>
  <si>
    <t>dachilenito</t>
  </si>
  <si>
    <t>noor_1353</t>
  </si>
  <si>
    <t>the_susiitha</t>
  </si>
  <si>
    <t>Juanelo50911610</t>
  </si>
  <si>
    <t>RalGuti95886940</t>
  </si>
  <si>
    <t>jedominguezs</t>
  </si>
  <si>
    <t>Andinostt</t>
  </si>
  <si>
    <t>JessicaArrao2</t>
  </si>
  <si>
    <t>Macaren93826953</t>
  </si>
  <si>
    <t>_Melyss_</t>
  </si>
  <si>
    <t>HeiseKaty</t>
  </si>
  <si>
    <t>Cristia12504804</t>
  </si>
  <si>
    <t>PAOLA43159885</t>
  </si>
  <si>
    <t>NikolToledo5</t>
  </si>
  <si>
    <t>Giova86071890</t>
  </si>
  <si>
    <t>ValeskaVielmas</t>
  </si>
  <si>
    <t>Natalia90804889</t>
  </si>
  <si>
    <t>theSaimon10</t>
  </si>
  <si>
    <t>lbsq06</t>
  </si>
  <si>
    <t>fiesta_dellibro</t>
  </si>
  <si>
    <t>Katheri77292610</t>
  </si>
  <si>
    <t>DuarteVald83</t>
  </si>
  <si>
    <t>jmtoledo67</t>
  </si>
  <si>
    <t>jaensimex</t>
  </si>
  <si>
    <t>MAComplejidad</t>
  </si>
  <si>
    <t>chileli14053481</t>
  </si>
  <si>
    <t>Mariluz86331108</t>
  </si>
  <si>
    <t>ggonzalem</t>
  </si>
  <si>
    <t>JulioMo14901932</t>
  </si>
  <si>
    <t>Robinso18346177</t>
  </si>
  <si>
    <t>Javiera58508208</t>
  </si>
  <si>
    <t>NancoKarina</t>
  </si>
  <si>
    <t>sergiovilches8</t>
  </si>
  <si>
    <t>ElisaGa52440153</t>
  </si>
  <si>
    <t>edwincampos23</t>
  </si>
  <si>
    <t>MartaRomo20</t>
  </si>
  <si>
    <t>MdPiera</t>
  </si>
  <si>
    <t>OTDChile</t>
  </si>
  <si>
    <t>chicatietzen</t>
  </si>
  <si>
    <t>RomyCarvallo</t>
  </si>
  <si>
    <t>CristhoperEspi8</t>
  </si>
  <si>
    <t>PipeOcampo1211</t>
  </si>
  <si>
    <t>JairoMskz</t>
  </si>
  <si>
    <t>MileidaPirela</t>
  </si>
  <si>
    <t>Angela62470728</t>
  </si>
  <si>
    <t>MiguelM66700153</t>
  </si>
  <si>
    <t>hernanc75049161</t>
  </si>
  <si>
    <t>sam1_andres</t>
  </si>
  <si>
    <t>Eloj40924730</t>
  </si>
  <si>
    <t>Palma97top</t>
  </si>
  <si>
    <t>MauroAravena4</t>
  </si>
  <si>
    <t>Ignacio84560122</t>
  </si>
  <si>
    <t>a_fernandezv12</t>
  </si>
  <si>
    <t>Lapageria</t>
  </si>
  <si>
    <t>SurDelOceano_</t>
  </si>
  <si>
    <t>Fernand07070652</t>
  </si>
  <si>
    <t>PiaNacha13</t>
  </si>
  <si>
    <t>hispano726</t>
  </si>
  <si>
    <t>Mane45364087</t>
  </si>
  <si>
    <t>Enrique43942028</t>
  </si>
  <si>
    <t>aguilarelytha</t>
  </si>
  <si>
    <t>MarioliRoxana</t>
  </si>
  <si>
    <t>Rodrigo36352553</t>
  </si>
  <si>
    <t>Soledad22598825</t>
  </si>
  <si>
    <t>Jonatha37893001</t>
  </si>
  <si>
    <t>Constan28939218</t>
  </si>
  <si>
    <t>SaraiFuentesCa1</t>
  </si>
  <si>
    <t>PaulinaWinkler</t>
  </si>
  <si>
    <t>chamicors</t>
  </si>
  <si>
    <t>Vanness71824698</t>
  </si>
  <si>
    <t>silvana_daphne</t>
  </si>
  <si>
    <t>William31680885</t>
  </si>
  <si>
    <t>AgustoRomero7</t>
  </si>
  <si>
    <t>hvv89840696</t>
  </si>
  <si>
    <t>robertohacin</t>
  </si>
  <si>
    <t>Jespinca</t>
  </si>
  <si>
    <t>danisaHernndez1</t>
  </si>
  <si>
    <t>IgnacioVivero17</t>
  </si>
  <si>
    <t>VictorVitokus</t>
  </si>
  <si>
    <t>amapolaura</t>
  </si>
  <si>
    <t>franc_troncoso</t>
  </si>
  <si>
    <t>PameMSD</t>
  </si>
  <si>
    <t>JpEstadistico</t>
  </si>
  <si>
    <t>FelipeP34621354</t>
  </si>
  <si>
    <t>Ricardo43121473</t>
  </si>
  <si>
    <t>2123Ignacio</t>
  </si>
  <si>
    <t>Jonatha05822328</t>
  </si>
  <si>
    <t>lakari90767650</t>
  </si>
  <si>
    <t>francis78219183</t>
  </si>
  <si>
    <t>Juan51428919</t>
  </si>
  <si>
    <t>cris00086303822</t>
  </si>
  <si>
    <t>KarlSteiner25</t>
  </si>
  <si>
    <t>Alonso52266139</t>
  </si>
  <si>
    <t>francis55733773</t>
  </si>
  <si>
    <t>Ilse05187656</t>
  </si>
  <si>
    <t>LoretoPalma9</t>
  </si>
  <si>
    <t>crimaldona</t>
  </si>
  <si>
    <t>Benjaja_</t>
  </si>
  <si>
    <t>Lore10113593</t>
  </si>
  <si>
    <t>Gypsy24600082</t>
  </si>
  <si>
    <t>Noem08567630</t>
  </si>
  <si>
    <t>Andrea00921232</t>
  </si>
  <si>
    <t>DiegoFi39757403</t>
  </si>
  <si>
    <t>Rubn06047752</t>
  </si>
  <si>
    <t>Felipe58104599</t>
  </si>
  <si>
    <t>Danigmuav</t>
  </si>
  <si>
    <t>PABLO67637912</t>
  </si>
  <si>
    <t>Francis17526952</t>
  </si>
  <si>
    <t>Chawkosky</t>
  </si>
  <si>
    <t>Fcosvs</t>
  </si>
  <si>
    <t>juanygomezcea</t>
  </si>
  <si>
    <t>carlaromanp</t>
  </si>
  <si>
    <t>Patagon2211</t>
  </si>
  <si>
    <t>Juancar39957815</t>
  </si>
  <si>
    <t>Jemmilin1</t>
  </si>
  <si>
    <t>Yasmin34535309</t>
  </si>
  <si>
    <t>JosefaPoblete5</t>
  </si>
  <si>
    <t>barhi_mol</t>
  </si>
  <si>
    <t>HernanG79769800</t>
  </si>
  <si>
    <t>NikolGu39883958</t>
  </si>
  <si>
    <t>RetamalesIvan</t>
  </si>
  <si>
    <t>FyneeDs</t>
  </si>
  <si>
    <t>RonnyChavezH</t>
  </si>
  <si>
    <t>constanzalobo_s</t>
  </si>
  <si>
    <t>mariamercedesY8</t>
  </si>
  <si>
    <t>Olinda60861993</t>
  </si>
  <si>
    <t>CampesinoInfor1</t>
  </si>
  <si>
    <t>Wiloski5</t>
  </si>
  <si>
    <t>BalderSun</t>
  </si>
  <si>
    <t>mayda_vergara</t>
  </si>
  <si>
    <t>claudioconserv1</t>
  </si>
  <si>
    <t>Karol99946904</t>
  </si>
  <si>
    <t>Gati1482</t>
  </si>
  <si>
    <t>km3ll0</t>
  </si>
  <si>
    <t>EvilexisVelzqu1</t>
  </si>
  <si>
    <t>Claudito09</t>
  </si>
  <si>
    <t>KarinaV82191457</t>
  </si>
  <si>
    <t>jhon11946878</t>
  </si>
  <si>
    <t>Vanesa86735942</t>
  </si>
  <si>
    <t>gemmam44</t>
  </si>
  <si>
    <t>EvelinDiestra2</t>
  </si>
  <si>
    <t>panxito_26</t>
  </si>
  <si>
    <t>Estefan63478216</t>
  </si>
  <si>
    <t>Guille21025046</t>
  </si>
  <si>
    <t>TattooVania</t>
  </si>
  <si>
    <t>ESpataris</t>
  </si>
  <si>
    <t>hemunozf</t>
  </si>
  <si>
    <t>DanielO27296834</t>
  </si>
  <si>
    <t>trejo196858</t>
  </si>
  <si>
    <t>Davick_song</t>
  </si>
  <si>
    <t>andresfrg21</t>
  </si>
  <si>
    <t>fc_orellana</t>
  </si>
  <si>
    <t>DelgadoKHellen</t>
  </si>
  <si>
    <t>85darkman</t>
  </si>
  <si>
    <t>Edwards36233218</t>
  </si>
  <si>
    <t>Alexis_del_sur</t>
  </si>
  <si>
    <t>betanzo_c</t>
  </si>
  <si>
    <t>MarciaG62317058</t>
  </si>
  <si>
    <t>SantanaAlvear</t>
  </si>
  <si>
    <t>RenatoT94328017</t>
  </si>
  <si>
    <t>Chena_patagonia</t>
  </si>
  <si>
    <t>Mario02269244</t>
  </si>
  <si>
    <t>Cees50874607</t>
  </si>
  <si>
    <t>martin_aemi</t>
  </si>
  <si>
    <t>cgtservidor</t>
  </si>
  <si>
    <t>13Kamencho</t>
  </si>
  <si>
    <t>LeMasti</t>
  </si>
  <si>
    <t>siskia1958</t>
  </si>
  <si>
    <t>Roberto16094912</t>
  </si>
  <si>
    <t>pilar_iturra</t>
  </si>
  <si>
    <t>Natalia49080953</t>
  </si>
  <si>
    <t>Carolin46890313</t>
  </si>
  <si>
    <t>ProgramaNTN</t>
  </si>
  <si>
    <t>joyruizlaprinc1</t>
  </si>
  <si>
    <t>Maryann22285042</t>
  </si>
  <si>
    <t>beatriznicoman</t>
  </si>
  <si>
    <t>yatagan1983</t>
  </si>
  <si>
    <t>JnoVidal</t>
  </si>
  <si>
    <t>smuelgf</t>
  </si>
  <si>
    <t>danixabahamond3</t>
  </si>
  <si>
    <t>TioVic0r</t>
  </si>
  <si>
    <t>angelica_cayo</t>
  </si>
  <si>
    <t>MargotInostroz1</t>
  </si>
  <si>
    <t>nancho00</t>
  </si>
  <si>
    <t>cesarsosa8</t>
  </si>
  <si>
    <t>JosGarc43201327</t>
  </si>
  <si>
    <t>NicolMontesMar1</t>
  </si>
  <si>
    <t>HectorOsses9</t>
  </si>
  <si>
    <t>Karonavarrete</t>
  </si>
  <si>
    <t>sergioh78</t>
  </si>
  <si>
    <t>Corelly12</t>
  </si>
  <si>
    <t>mtamarabr</t>
  </si>
  <si>
    <t>Estefan72810053</t>
  </si>
  <si>
    <t>mar_y_cueca</t>
  </si>
  <si>
    <t>ClantcDelsur1</t>
  </si>
  <si>
    <t>Claudio89567351</t>
  </si>
  <si>
    <t>Camila97346455</t>
  </si>
  <si>
    <t>JavierOvando6</t>
  </si>
  <si>
    <t>leonardollanos</t>
  </si>
  <si>
    <t>MaraCas75781553</t>
  </si>
  <si>
    <t>LiebermanRaguel</t>
  </si>
  <si>
    <t>jcamposgarcia18</t>
  </si>
  <si>
    <t>movil_20</t>
  </si>
  <si>
    <t>ines_pilatasig</t>
  </si>
  <si>
    <t>PanchitoGutier4</t>
  </si>
  <si>
    <t>carlosLabrin</t>
  </si>
  <si>
    <t>flandezmauricio</t>
  </si>
  <si>
    <t>yere_simon</t>
  </si>
  <si>
    <t>_machanga</t>
  </si>
  <si>
    <t>Miguela21644109</t>
  </si>
  <si>
    <t>Katheri62273039</t>
  </si>
  <si>
    <t>tatibesnier</t>
  </si>
  <si>
    <t>MariaEl71243700</t>
  </si>
  <si>
    <t>mochiche_</t>
  </si>
  <si>
    <t>JorgegabrielEs7</t>
  </si>
  <si>
    <t>bvgambilia</t>
  </si>
  <si>
    <t>Dafg22102604</t>
  </si>
  <si>
    <t>pirenkumey</t>
  </si>
  <si>
    <t>Ro03946929Jorge</t>
  </si>
  <si>
    <t>jenifer76566348</t>
  </si>
  <si>
    <t>Joseval77103502</t>
  </si>
  <si>
    <t>JulioQuispe3007</t>
  </si>
  <si>
    <t>Constan68907320</t>
  </si>
  <si>
    <t>luis55621</t>
  </si>
  <si>
    <t>Thezkotty27</t>
  </si>
  <si>
    <t>wmaradiagar</t>
  </si>
  <si>
    <t>Conce3462Luis</t>
  </si>
  <si>
    <t>Helsinsky5</t>
  </si>
  <si>
    <t>cuestionyhonor</t>
  </si>
  <si>
    <t>Vania66704640</t>
  </si>
  <si>
    <t>geldres_weiss</t>
  </si>
  <si>
    <t>NancyGo69402790</t>
  </si>
  <si>
    <t>vergaraanortiz</t>
  </si>
  <si>
    <t>jimwinz</t>
  </si>
  <si>
    <t>Jose73863778</t>
  </si>
  <si>
    <t>vargasjuan9</t>
  </si>
  <si>
    <t>cristop20168462</t>
  </si>
  <si>
    <t>SerPeters</t>
  </si>
  <si>
    <t>KarlitaC12</t>
  </si>
  <si>
    <t>Alexand72094468</t>
  </si>
  <si>
    <t>ZAFIRO2504</t>
  </si>
  <si>
    <t>Ernesto57365360</t>
  </si>
  <si>
    <t>joseagustinma</t>
  </si>
  <si>
    <t>pesao_soy</t>
  </si>
  <si>
    <t>AlejandroAgoni</t>
  </si>
  <si>
    <t>carmenglo_v</t>
  </si>
  <si>
    <t>PabloPedemonte6</t>
  </si>
  <si>
    <t>GloriaA50650452</t>
  </si>
  <si>
    <t>Cervezervs</t>
  </si>
  <si>
    <t>claudiomaldon17</t>
  </si>
  <si>
    <t>Enrique65365007</t>
  </si>
  <si>
    <t>JacobHe21214339</t>
  </si>
  <si>
    <t>AndrePinochetV</t>
  </si>
  <si>
    <t>Cancerbero114</t>
  </si>
  <si>
    <t>glaguim</t>
  </si>
  <si>
    <t>aspeei</t>
  </si>
  <si>
    <t>ElizabethCaroc5</t>
  </si>
  <si>
    <t>ElithaErzsebet</t>
  </si>
  <si>
    <t>hernandez_araya</t>
  </si>
  <si>
    <t>Angee501</t>
  </si>
  <si>
    <t>aleks94367364</t>
  </si>
  <si>
    <t>Alexdelgado2021</t>
  </si>
  <si>
    <t>xQNbCjZEZucuaj1</t>
  </si>
  <si>
    <t>Sandra76470024</t>
  </si>
  <si>
    <t>pasioncamionero</t>
  </si>
  <si>
    <t>pbzprado</t>
  </si>
  <si>
    <t>Cristba88373918</t>
  </si>
  <si>
    <t>MatanNeiman</t>
  </si>
  <si>
    <t>MaiteUriarteM</t>
  </si>
  <si>
    <t>Pppttoo1</t>
  </si>
  <si>
    <t>karla_proboste</t>
  </si>
  <si>
    <t>Dario_orp</t>
  </si>
  <si>
    <t>pulquillanc</t>
  </si>
  <si>
    <t>ToussaintJose11</t>
  </si>
  <si>
    <t>Cristob53842434</t>
  </si>
  <si>
    <t>RamiroP57518569</t>
  </si>
  <si>
    <t>gadaboux</t>
  </si>
  <si>
    <t>panico_surreal</t>
  </si>
  <si>
    <t>Melioda24738632</t>
  </si>
  <si>
    <t>CamilaS85842272</t>
  </si>
  <si>
    <t>Luisalf62212268</t>
  </si>
  <si>
    <t>carmen76755941</t>
  </si>
  <si>
    <t>dk_kohn</t>
  </si>
  <si>
    <t>ppilarf</t>
  </si>
  <si>
    <t>filipaoandorra</t>
  </si>
  <si>
    <t>alejandrosori10</t>
  </si>
  <si>
    <t>ValenzuelaNieto</t>
  </si>
  <si>
    <t>FabianO89073630</t>
  </si>
  <si>
    <t>Marchel17757895</t>
  </si>
  <si>
    <t>Camilo85010429</t>
  </si>
  <si>
    <t>Seba39352659</t>
  </si>
  <si>
    <t>Jvson_Saa</t>
  </si>
  <si>
    <t>BakxRios</t>
  </si>
  <si>
    <t>magisterchileno</t>
  </si>
  <si>
    <t>GajardoBlanco</t>
  </si>
  <si>
    <t>PabloCa25383787</t>
  </si>
  <si>
    <t>PlotzPerez</t>
  </si>
  <si>
    <t>Victor202116</t>
  </si>
  <si>
    <t>PanchoSea</t>
  </si>
  <si>
    <t>Rodrigo_Observa</t>
  </si>
  <si>
    <t>carlitosjaja</t>
  </si>
  <si>
    <t>VaneeYohana</t>
  </si>
  <si>
    <t>soporte_tom</t>
  </si>
  <si>
    <t>Hermind45100489</t>
  </si>
  <si>
    <t>Viperio54652283</t>
  </si>
  <si>
    <t>daisafuca2112</t>
  </si>
  <si>
    <t>Maritza94356555</t>
  </si>
  <si>
    <t>JaimeFariasC</t>
  </si>
  <si>
    <t>Eduardo36146890</t>
  </si>
  <si>
    <t>MAJOSEPUGA</t>
  </si>
  <si>
    <t>cecontrerasp</t>
  </si>
  <si>
    <t>RafaelRalil</t>
  </si>
  <si>
    <t>Thiskris2</t>
  </si>
  <si>
    <t>Tati_Isa00</t>
  </si>
  <si>
    <t>BrunoBivort</t>
  </si>
  <si>
    <t>dennbver</t>
  </si>
  <si>
    <t>AlumnosUss</t>
  </si>
  <si>
    <t>ErickNa54213838</t>
  </si>
  <si>
    <t>PinDonoso</t>
  </si>
  <si>
    <t>osmucr</t>
  </si>
  <si>
    <t>ximereb</t>
  </si>
  <si>
    <t>Benjami68663254</t>
  </si>
  <si>
    <t>IvetteR05906540</t>
  </si>
  <si>
    <t>espectatore</t>
  </si>
  <si>
    <t>Francis61094625</t>
  </si>
  <si>
    <t>nicolas66304635</t>
  </si>
  <si>
    <t>Ninooka1</t>
  </si>
  <si>
    <t>mariachiintern1</t>
  </si>
  <si>
    <t>CrisLager</t>
  </si>
  <si>
    <t>ManuelS56823705</t>
  </si>
  <si>
    <t>INCITAT57499920</t>
  </si>
  <si>
    <t>Cristia40098561</t>
  </si>
  <si>
    <t>Tamarambia1</t>
  </si>
  <si>
    <t>kadmelsns</t>
  </si>
  <si>
    <t>PatriciaCocq</t>
  </si>
  <si>
    <t>MarioManriquezL</t>
  </si>
  <si>
    <t>UnapING2030</t>
  </si>
  <si>
    <t>sofia70662188</t>
  </si>
  <si>
    <t>GraceGr28698661</t>
  </si>
  <si>
    <t>eduardo22273413</t>
  </si>
  <si>
    <t>GaonNatacha</t>
  </si>
  <si>
    <t>CastrosCristy</t>
  </si>
  <si>
    <t>Abigail19199878</t>
  </si>
  <si>
    <t>moscotv22</t>
  </si>
  <si>
    <t>IgnacioBarriaF1</t>
  </si>
  <si>
    <t>Erik00358311</t>
  </si>
  <si>
    <t>bq_jane</t>
  </si>
  <si>
    <t>Stman57228355</t>
  </si>
  <si>
    <t>Dany8377221932</t>
  </si>
  <si>
    <t>Juanita_zl</t>
  </si>
  <si>
    <t>victorp2122</t>
  </si>
  <si>
    <t>bmiranda2001</t>
  </si>
  <si>
    <t>Fabiola95631953</t>
  </si>
  <si>
    <t>CarlosGarciaIn1</t>
  </si>
  <si>
    <t>surasak1397k</t>
  </si>
  <si>
    <t>AlmaBuguena</t>
  </si>
  <si>
    <t>Felipe41811722</t>
  </si>
  <si>
    <t>Bgm235</t>
  </si>
  <si>
    <t>Alex_Yai5</t>
  </si>
  <si>
    <t>CARLOSD14120022</t>
  </si>
  <si>
    <t>Multidi06659420</t>
  </si>
  <si>
    <t>CarlosPozoOliv1</t>
  </si>
  <si>
    <t>olgaram89321380</t>
  </si>
  <si>
    <t>iMercado_cl</t>
  </si>
  <si>
    <t>2020ctm</t>
  </si>
  <si>
    <t>CarlosA46087932</t>
  </si>
  <si>
    <t>BbLprieto</t>
  </si>
  <si>
    <t>aninir_paulina</t>
  </si>
  <si>
    <t>Antonia65560658</t>
  </si>
  <si>
    <t>Francis62401436</t>
  </si>
  <si>
    <t>Genesis22615311</t>
  </si>
  <si>
    <t>sebamerinog</t>
  </si>
  <si>
    <t>Francis55506662</t>
  </si>
  <si>
    <t>mkrauskopf</t>
  </si>
  <si>
    <t>MarinaG71775413</t>
  </si>
  <si>
    <t>JoseCar17873416</t>
  </si>
  <si>
    <t>IgnacioAlamos8</t>
  </si>
  <si>
    <t>Grimloc53053188</t>
  </si>
  <si>
    <t>nadeska_benner</t>
  </si>
  <si>
    <t>patty_gvi</t>
  </si>
  <si>
    <t>pipoo024</t>
  </si>
  <si>
    <t>JaimeAg19409016</t>
  </si>
  <si>
    <t>Elizabeth864161</t>
  </si>
  <si>
    <t>DaniloD94166053</t>
  </si>
  <si>
    <t>GabrielaTapiaG</t>
  </si>
  <si>
    <t>Jacquel83873467</t>
  </si>
  <si>
    <t>ksepulvedac</t>
  </si>
  <si>
    <t>NelsonSilvaEch1</t>
  </si>
  <si>
    <t>Luis85923596</t>
  </si>
  <si>
    <t>mcarracedo1985</t>
  </si>
  <si>
    <t>RosnerFundacion</t>
  </si>
  <si>
    <t>FanDeIsaSouza2</t>
  </si>
  <si>
    <t>VRechner</t>
  </si>
  <si>
    <t>pavegodo</t>
  </si>
  <si>
    <t>paulinavall</t>
  </si>
  <si>
    <t>DAEMONTAT</t>
  </si>
  <si>
    <t>Enzomaldonadoi1</t>
  </si>
  <si>
    <t>Alexis37312788</t>
  </si>
  <si>
    <t>jeffmoustakim</t>
  </si>
  <si>
    <t>EurekaLogotipos</t>
  </si>
  <si>
    <t>Alberto55393037</t>
  </si>
  <si>
    <t>ValeriaSilvaBa3</t>
  </si>
  <si>
    <t>HelioSotoVarga1</t>
  </si>
  <si>
    <t>PaulaHuenchuleo</t>
  </si>
  <si>
    <t>EstefiCVR</t>
  </si>
  <si>
    <t>Mara64579840</t>
  </si>
  <si>
    <t>nyuuxs</t>
  </si>
  <si>
    <t>dharoldh</t>
  </si>
  <si>
    <t>canicd1</t>
  </si>
  <si>
    <t>Mercede20752964</t>
  </si>
  <si>
    <t>aaleahya_3</t>
  </si>
  <si>
    <t>luisAli38938166</t>
  </si>
  <si>
    <t>Juan6812</t>
  </si>
  <si>
    <t>mitto04</t>
  </si>
  <si>
    <t>Fabianyes</t>
  </si>
  <si>
    <t>PaulinaAstorga8</t>
  </si>
  <si>
    <t>trimonita4752</t>
  </si>
  <si>
    <t>jcmr2009</t>
  </si>
  <si>
    <t>feeliipeql</t>
  </si>
  <si>
    <t>Enrique16176567</t>
  </si>
  <si>
    <t>jaime_ibaceta</t>
  </si>
  <si>
    <t>JoseSep45861215</t>
  </si>
  <si>
    <t>FelipeYevenes11</t>
  </si>
  <si>
    <t>CamiloArriaga20</t>
  </si>
  <si>
    <t>Leticia_lagos3</t>
  </si>
  <si>
    <t>ClaudioHvc</t>
  </si>
  <si>
    <t>CristinIturra1</t>
  </si>
  <si>
    <t>lufui46</t>
  </si>
  <si>
    <t>Karolin84357231</t>
  </si>
  <si>
    <t>revistaelzorro</t>
  </si>
  <si>
    <t>Claudio00614165</t>
  </si>
  <si>
    <t>gwx35352141</t>
  </si>
  <si>
    <t>Catheri32432434</t>
  </si>
  <si>
    <t>JordanaGP</t>
  </si>
  <si>
    <t>WhinyWhitch</t>
  </si>
  <si>
    <t>JonathanHdz21</t>
  </si>
  <si>
    <t>Cristob33414681</t>
  </si>
  <si>
    <t>nakata1970</t>
  </si>
  <si>
    <t>carlosmellado21</t>
  </si>
  <si>
    <t>ignaciapazcn</t>
  </si>
  <si>
    <t>Jenny30341949</t>
  </si>
  <si>
    <t>Liliana35294881</t>
  </si>
  <si>
    <t>AlvaroC26584394</t>
  </si>
  <si>
    <t>Margari66379336</t>
  </si>
  <si>
    <t>CorvalanClavero</t>
  </si>
  <si>
    <t>francis54184937</t>
  </si>
  <si>
    <t>andressepl</t>
  </si>
  <si>
    <t>Daniela57542931</t>
  </si>
  <si>
    <t>HereraCristobal</t>
  </si>
  <si>
    <t>Ruthu20571861</t>
  </si>
  <si>
    <t>3ciaCBLL</t>
  </si>
  <si>
    <t>edozamorac</t>
  </si>
  <si>
    <t>UrquejoMaria</t>
  </si>
  <si>
    <t>berr_gam</t>
  </si>
  <si>
    <t>YohanaMarn1</t>
  </si>
  <si>
    <t>mauroxpp</t>
  </si>
  <si>
    <t>Verdatagiando</t>
  </si>
  <si>
    <t>cceas_</t>
  </si>
  <si>
    <t>cherrera1970</t>
  </si>
  <si>
    <t>Aniella95648392</t>
  </si>
  <si>
    <t>Rudolf75123781</t>
  </si>
  <si>
    <t>neguimananita</t>
  </si>
  <si>
    <t>reneosv</t>
  </si>
  <si>
    <t>nicolasopazo10</t>
  </si>
  <si>
    <t>LuliClaro</t>
  </si>
  <si>
    <t>Hugoojeda3</t>
  </si>
  <si>
    <t>CamiloRegla</t>
  </si>
  <si>
    <t>JerryDo86748139</t>
  </si>
  <si>
    <t>Alejand53318327</t>
  </si>
  <si>
    <t>AndreaPobleteH1</t>
  </si>
  <si>
    <t>WilliamDH6</t>
  </si>
  <si>
    <t>FranFarBau</t>
  </si>
  <si>
    <t>Juanita16784356</t>
  </si>
  <si>
    <t>Linea3_Tracols</t>
  </si>
  <si>
    <t>caroquijadae</t>
  </si>
  <si>
    <t>Danirulitos1</t>
  </si>
  <si>
    <t>Jorgesv82</t>
  </si>
  <si>
    <t>Gustavo31510592</t>
  </si>
  <si>
    <t>Catadiseno71</t>
  </si>
  <si>
    <t>Mirta09715805</t>
  </si>
  <si>
    <t>AndreaF66298895</t>
  </si>
  <si>
    <t>SandraEdwJor</t>
  </si>
  <si>
    <t>Luisislamolina</t>
  </si>
  <si>
    <t>Mara4476067548</t>
  </si>
  <si>
    <t>cristop26921585</t>
  </si>
  <si>
    <t>Rekhtion</t>
  </si>
  <si>
    <t>InezPerry16</t>
  </si>
  <si>
    <t>CarlaBe54355800</t>
  </si>
  <si>
    <t>Jano43267198</t>
  </si>
  <si>
    <t>cerecedacastro</t>
  </si>
  <si>
    <t>Marco96502478</t>
  </si>
  <si>
    <t>christi26844363</t>
  </si>
  <si>
    <t>CMCarabineros</t>
  </si>
  <si>
    <t>carlosernestome</t>
  </si>
  <si>
    <t>RepublicanoDon</t>
  </si>
  <si>
    <t>Bustamanteamat1</t>
  </si>
  <si>
    <t>Cotaa97</t>
  </si>
  <si>
    <t>PALYNACARDENAS</t>
  </si>
  <si>
    <t>RayenSaezInost2</t>
  </si>
  <si>
    <t>yazcamposrf</t>
  </si>
  <si>
    <t>lago_limpio</t>
  </si>
  <si>
    <t>GerdingMiguel</t>
  </si>
  <si>
    <t>Donjuan25770213</t>
  </si>
  <si>
    <t>RHernan1</t>
  </si>
  <si>
    <t>Nicoleyoapruebo</t>
  </si>
  <si>
    <t>CPlominsky</t>
  </si>
  <si>
    <t>agustin91450350</t>
  </si>
  <si>
    <t>RodolfoRoth5</t>
  </si>
  <si>
    <t>Hunter52171010</t>
  </si>
  <si>
    <t>HectorValdes14</t>
  </si>
  <si>
    <t>JavierP09914502</t>
  </si>
  <si>
    <t>SilviaFuenzali3</t>
  </si>
  <si>
    <t>Danock5</t>
  </si>
  <si>
    <t>RolandoHernn1</t>
  </si>
  <si>
    <t>JeanLoupens</t>
  </si>
  <si>
    <t>IsaacAdrianzen</t>
  </si>
  <si>
    <t>CeciSmith8</t>
  </si>
  <si>
    <t>_ignacioenrique</t>
  </si>
  <si>
    <t>Pulpotronick</t>
  </si>
  <si>
    <t>kongpizzy</t>
  </si>
  <si>
    <t>Suyim18</t>
  </si>
  <si>
    <t>MunicipioCiuda2</t>
  </si>
  <si>
    <t>venegas_baeza</t>
  </si>
  <si>
    <t>Jos60593802</t>
  </si>
  <si>
    <t>Claudio95790916</t>
  </si>
  <si>
    <t>sebasti01122672</t>
  </si>
  <si>
    <t>AldoBastidas</t>
  </si>
  <si>
    <t>claudio181270</t>
  </si>
  <si>
    <t>MillarayValdeb7</t>
  </si>
  <si>
    <t>Xupete24</t>
  </si>
  <si>
    <t>m_gku</t>
  </si>
  <si>
    <t>elameba1</t>
  </si>
  <si>
    <t>Ruthrut43486682</t>
  </si>
  <si>
    <t>Germanalexmen</t>
  </si>
  <si>
    <t>exhimedia</t>
  </si>
  <si>
    <t>vako239</t>
  </si>
  <si>
    <t>ergotaminico</t>
  </si>
  <si>
    <t>c_v30680505</t>
  </si>
  <si>
    <t>AnaMaraTello1</t>
  </si>
  <si>
    <t>diego20473759</t>
  </si>
  <si>
    <t>InsurgenteEc</t>
  </si>
  <si>
    <t>NicolsMujicaH1</t>
  </si>
  <si>
    <t>GabrielaNicoole</t>
  </si>
  <si>
    <t>monicaloreto</t>
  </si>
  <si>
    <t>Aracelymia4</t>
  </si>
  <si>
    <t>ChoEyzaguirre</t>
  </si>
  <si>
    <t>lamas_techy</t>
  </si>
  <si>
    <t>PAULINAPUELMA3</t>
  </si>
  <si>
    <t>GustavoPeaylil1</t>
  </si>
  <si>
    <t>Patita32614529</t>
  </si>
  <si>
    <t>Viviana37319236</t>
  </si>
  <si>
    <t>Cristia90674489</t>
  </si>
  <si>
    <t>VirginiaZR74</t>
  </si>
  <si>
    <t>ange_zv</t>
  </si>
  <si>
    <t>Danilo_V13</t>
  </si>
  <si>
    <t>Gerf5000</t>
  </si>
  <si>
    <t>MarinRapiman</t>
  </si>
  <si>
    <t>rodrigoaleja28</t>
  </si>
  <si>
    <t>Gabriel51076161</t>
  </si>
  <si>
    <t>rianpoe</t>
  </si>
  <si>
    <t>mTelcocl</t>
  </si>
  <si>
    <t>paulinabustosg1</t>
  </si>
  <si>
    <t>JosAnto72666988</t>
  </si>
  <si>
    <t>Jazercilla</t>
  </si>
  <si>
    <t>criseduard98</t>
  </si>
  <si>
    <t>PsicoAra21</t>
  </si>
  <si>
    <t>Oliden44020088</t>
  </si>
  <si>
    <t>Angelic37938633</t>
  </si>
  <si>
    <t>Paulina64364118</t>
  </si>
  <si>
    <t>JohanaRomeroPe1</t>
  </si>
  <si>
    <t>chirimoy_alegre</t>
  </si>
  <si>
    <t>Yocelyn42847314</t>
  </si>
  <si>
    <t>Dariego2</t>
  </si>
  <si>
    <t>Andres24152509</t>
  </si>
  <si>
    <t>alejandroconeje</t>
  </si>
  <si>
    <t>Phillip75182339</t>
  </si>
  <si>
    <t>carlota79653426</t>
  </si>
  <si>
    <t>Victor82874886</t>
  </si>
  <si>
    <t>CamaradaVolodia</t>
  </si>
  <si>
    <t>GyambrahMary</t>
  </si>
  <si>
    <t>PatagoniaDev</t>
  </si>
  <si>
    <t>Maurici68278998</t>
  </si>
  <si>
    <t>Catalin03206192</t>
  </si>
  <si>
    <t>Renata30013993</t>
  </si>
  <si>
    <t>Franeguiluz</t>
  </si>
  <si>
    <t>Carolin76319883</t>
  </si>
  <si>
    <t>abarbosa033</t>
  </si>
  <si>
    <t>Rodrigo75084674</t>
  </si>
  <si>
    <t>PAILLALEF33</t>
  </si>
  <si>
    <t>fbva381971</t>
  </si>
  <si>
    <t>c_vasquezups</t>
  </si>
  <si>
    <t>Angel86776267</t>
  </si>
  <si>
    <t>Catheri24125429</t>
  </si>
  <si>
    <t>AdanMan6</t>
  </si>
  <si>
    <t>MariaGo44188560</t>
  </si>
  <si>
    <t>Dangela44732974</t>
  </si>
  <si>
    <t>myaegerb</t>
  </si>
  <si>
    <t>eliascoke</t>
  </si>
  <si>
    <t>ManuelM67635170</t>
  </si>
  <si>
    <t>emartenss</t>
  </si>
  <si>
    <t>BenjaFuenzalid1</t>
  </si>
  <si>
    <t>paola_basualto</t>
  </si>
  <si>
    <t>CamilaColvin</t>
  </si>
  <si>
    <t>Felipeavegam</t>
  </si>
  <si>
    <t>LoretoHenrique4</t>
  </si>
  <si>
    <t>Subdere_LosRios</t>
  </si>
  <si>
    <t>Kathy09622987</t>
  </si>
  <si>
    <t>Carol1131702499</t>
  </si>
  <si>
    <t>ClopazGodoy</t>
  </si>
  <si>
    <t>KevinApablaza21</t>
  </si>
  <si>
    <t>MartinH14177057</t>
  </si>
  <si>
    <t>Esmirna92706022</t>
  </si>
  <si>
    <t>AlvaroM07370493</t>
  </si>
  <si>
    <t>gajardo_erik</t>
  </si>
  <si>
    <t>ralocarca</t>
  </si>
  <si>
    <t>YaniraPazMuoz1</t>
  </si>
  <si>
    <t>Juan40112062</t>
  </si>
  <si>
    <t>DanzaKandyan</t>
  </si>
  <si>
    <t>CorazonAlma2</t>
  </si>
  <si>
    <t>Maurici73060802</t>
  </si>
  <si>
    <t>ROBERTO92660205</t>
  </si>
  <si>
    <t>yycontreras</t>
  </si>
  <si>
    <t>debykar</t>
  </si>
  <si>
    <t>RMichellodR</t>
  </si>
  <si>
    <t>HernanFelipeCa3</t>
  </si>
  <si>
    <t>GloriaCarnen</t>
  </si>
  <si>
    <t>AmbuilaZuleni</t>
  </si>
  <si>
    <t>CarmenjanaR</t>
  </si>
  <si>
    <t>Nataly61572534</t>
  </si>
  <si>
    <t>DaisyRamirezD1</t>
  </si>
  <si>
    <t>rodrigojaramora</t>
  </si>
  <si>
    <t>Manchis09640089</t>
  </si>
  <si>
    <t>marlys75391382</t>
  </si>
  <si>
    <t>Jesus29909070</t>
  </si>
  <si>
    <t>gonzalo_castill</t>
  </si>
  <si>
    <t>Mercede28610329</t>
  </si>
  <si>
    <t>AlanHenandez4</t>
  </si>
  <si>
    <t>PameValenzuelaV</t>
  </si>
  <si>
    <t>BMeanwhilesmile</t>
  </si>
  <si>
    <t>lamosca74</t>
  </si>
  <si>
    <t>tomwurth234</t>
  </si>
  <si>
    <t>Seal_Cazam</t>
  </si>
  <si>
    <t>AndrsVe34440463</t>
  </si>
  <si>
    <t>EstafadoraDe</t>
  </si>
  <si>
    <t>Vicho20575557</t>
  </si>
  <si>
    <t>tuxopont</t>
  </si>
  <si>
    <t>NellyRo48119682</t>
  </si>
  <si>
    <t>MaculPpp</t>
  </si>
  <si>
    <t>PabloAndrsDazC3</t>
  </si>
  <si>
    <t>LeslieCatalina7</t>
  </si>
  <si>
    <t>CataDiazdl</t>
  </si>
  <si>
    <t>Rodrigo70132111</t>
  </si>
  <si>
    <t>Cami77747094</t>
  </si>
  <si>
    <t>anitama82040501</t>
  </si>
  <si>
    <t>Nicolas07623963</t>
  </si>
  <si>
    <t>Rosi41150504</t>
  </si>
  <si>
    <t>AntoFica1</t>
  </si>
  <si>
    <t>Nacho79255420</t>
  </si>
  <si>
    <t>mariade50285440</t>
  </si>
  <si>
    <t>sebastianep4</t>
  </si>
  <si>
    <t>Felipe90799552</t>
  </si>
  <si>
    <t>gallardo_mella</t>
  </si>
  <si>
    <t>VicenteLizanaO1</t>
  </si>
  <si>
    <t>nicolas75664221</t>
  </si>
  <si>
    <t>luxose</t>
  </si>
  <si>
    <t>Paosantisima</t>
  </si>
  <si>
    <t>i6nacioe</t>
  </si>
  <si>
    <t>RosaGutirrezTo2</t>
  </si>
  <si>
    <t>NehemiasMatama2</t>
  </si>
  <si>
    <t>ale71267</t>
  </si>
  <si>
    <t>JuanPabloAldun2</t>
  </si>
  <si>
    <t>MarambioRoxana</t>
  </si>
  <si>
    <t>NataliaAllayme</t>
  </si>
  <si>
    <t>ConstanzaNaegel</t>
  </si>
  <si>
    <t>CaroFranckel</t>
  </si>
  <si>
    <t>AvilaArqueros</t>
  </si>
  <si>
    <t>Lili70225637</t>
  </si>
  <si>
    <t>Toxikomano1</t>
  </si>
  <si>
    <t>teachercon3ras</t>
  </si>
  <si>
    <t>Mauricio1985</t>
  </si>
  <si>
    <t>vlanddres</t>
  </si>
  <si>
    <t>Rickyrvvaldez1</t>
  </si>
  <si>
    <t>Papelillolillo_</t>
  </si>
  <si>
    <t>mfrtz_</t>
  </si>
  <si>
    <t>KimberlyQuija16</t>
  </si>
  <si>
    <t>Jennife77014221</t>
  </si>
  <si>
    <t>rodrikazz</t>
  </si>
  <si>
    <t>LozadaNilsamar</t>
  </si>
  <si>
    <t>cfaundez</t>
  </si>
  <si>
    <t>wpiderit</t>
  </si>
  <si>
    <t>KenaIllanes</t>
  </si>
  <si>
    <t>moises74259581</t>
  </si>
  <si>
    <t>Glenalejandro11</t>
  </si>
  <si>
    <t>NayuFran</t>
  </si>
  <si>
    <t>butacalosrios</t>
  </si>
  <si>
    <t>gmailpedrojesus</t>
  </si>
  <si>
    <t>brendastic</t>
  </si>
  <si>
    <t>Ladyblue_33</t>
  </si>
  <si>
    <t>angeloantonioh1</t>
  </si>
  <si>
    <t>jimenaivo</t>
  </si>
  <si>
    <t>Lalyval</t>
  </si>
  <si>
    <t>EscalertM</t>
  </si>
  <si>
    <t>WendyNata3</t>
  </si>
  <si>
    <t>katiabus</t>
  </si>
  <si>
    <t>IbethZambrano6</t>
  </si>
  <si>
    <t>DelgadosHuesito</t>
  </si>
  <si>
    <t>ginelior</t>
  </si>
  <si>
    <t>CMU211</t>
  </si>
  <si>
    <t>Nicolmo58781936</t>
  </si>
  <si>
    <t>seyertour</t>
  </si>
  <si>
    <t>EdgarPuchi</t>
  </si>
  <si>
    <t>DesireeClemen13</t>
  </si>
  <si>
    <t>HenryLabarca3</t>
  </si>
  <si>
    <t>Losrioscb</t>
  </si>
  <si>
    <t>donandr65629612</t>
  </si>
  <si>
    <t>ne0boi</t>
  </si>
  <si>
    <t>Viktori82353584</t>
  </si>
  <si>
    <t>Mat1as_Flores</t>
  </si>
  <si>
    <t>OscarSa14900873</t>
  </si>
  <si>
    <t>JSebachile</t>
  </si>
  <si>
    <t>Cs_krn</t>
  </si>
  <si>
    <t>Yerko77934569</t>
  </si>
  <si>
    <t>PedroMe97164334</t>
  </si>
  <si>
    <t>RalDonoso9</t>
  </si>
  <si>
    <t>David87066943</t>
  </si>
  <si>
    <t>Sebasti65991338</t>
  </si>
  <si>
    <t>domingafanton11</t>
  </si>
  <si>
    <t>PaulaPardoL</t>
  </si>
  <si>
    <t>fdhghbcg</t>
  </si>
  <si>
    <t>VictorTilleria3</t>
  </si>
  <si>
    <t>Margari70017729</t>
  </si>
  <si>
    <t>abelito21579407</t>
  </si>
  <si>
    <t>JoseLui78398556</t>
  </si>
  <si>
    <t>Lorenzob702</t>
  </si>
  <si>
    <t>Claudia91006983</t>
  </si>
  <si>
    <t>infosuroficial</t>
  </si>
  <si>
    <t>javier_aranda_p</t>
  </si>
  <si>
    <t>Diego12523448</t>
  </si>
  <si>
    <t>FreddyOswaldoM2</t>
  </si>
  <si>
    <t>Rich_Guaracha</t>
  </si>
  <si>
    <t>LALO_00007</t>
  </si>
  <si>
    <t>andrea_varel</t>
  </si>
  <si>
    <t>vicalse</t>
  </si>
  <si>
    <t>AgoniAgusto</t>
  </si>
  <si>
    <t>ManeMaldonado4</t>
  </si>
  <si>
    <t>CarlitaCarter</t>
  </si>
  <si>
    <t>porotoscnmerken</t>
  </si>
  <si>
    <t>rleonz</t>
  </si>
  <si>
    <t>LAVEJE</t>
  </si>
  <si>
    <t>MIGUELA89797689</t>
  </si>
  <si>
    <t>Valenti95060646</t>
  </si>
  <si>
    <t>CadenEncuesta</t>
  </si>
  <si>
    <t>MohaProduccione</t>
  </si>
  <si>
    <t>Maggy27575623</t>
  </si>
  <si>
    <t>Fernand51721592</t>
  </si>
  <si>
    <t>DavidSo59197253</t>
  </si>
  <si>
    <t>SotoEscubort</t>
  </si>
  <si>
    <t>patisinger</t>
  </si>
  <si>
    <t>Rixard03638956</t>
  </si>
  <si>
    <t>Eduardo05906996</t>
  </si>
  <si>
    <t>bcheminqn_</t>
  </si>
  <si>
    <t>Marcela94468442</t>
  </si>
  <si>
    <t>Cris_cehc_94</t>
  </si>
  <si>
    <t>85_874</t>
  </si>
  <si>
    <t>Claudio45442217</t>
  </si>
  <si>
    <t>kanaka_la</t>
  </si>
  <si>
    <t>pabloAl05409730</t>
  </si>
  <si>
    <t>vivipizarrob</t>
  </si>
  <si>
    <t>NLefinir</t>
  </si>
  <si>
    <t>paulinakullmer</t>
  </si>
  <si>
    <t>ValeskaHenriq16</t>
  </si>
  <si>
    <t>sibo_balde</t>
  </si>
  <si>
    <t>hetosis</t>
  </si>
  <si>
    <t>Pie_Huana</t>
  </si>
  <si>
    <t>carlos_fresard</t>
  </si>
  <si>
    <t>katheri24090438</t>
  </si>
  <si>
    <t>CaroloCosas</t>
  </si>
  <si>
    <t>Irene72521484</t>
  </si>
  <si>
    <t>Cristia50014529</t>
  </si>
  <si>
    <t>FlaviaV43224745</t>
  </si>
  <si>
    <t>Carla05555627</t>
  </si>
  <si>
    <t>Pagina14informa</t>
  </si>
  <si>
    <t>nadixion1</t>
  </si>
  <si>
    <t>guypatojimenez</t>
  </si>
  <si>
    <t>Linda31204237</t>
  </si>
  <si>
    <t>Carlos62683604</t>
  </si>
  <si>
    <t>l_valle</t>
  </si>
  <si>
    <t>Gualterini</t>
  </si>
  <si>
    <t>alejavaldi</t>
  </si>
  <si>
    <t>VargasVildosola</t>
  </si>
  <si>
    <t>FabianA82745273</t>
  </si>
  <si>
    <t>Ramongux</t>
  </si>
  <si>
    <t>Hkappes1</t>
  </si>
  <si>
    <t>Lisbeth39804558</t>
  </si>
  <si>
    <t>Javier04121305</t>
  </si>
  <si>
    <t>Pau06679577</t>
  </si>
  <si>
    <t>Jsvd30389989</t>
  </si>
  <si>
    <t>IvanMer47535330</t>
  </si>
  <si>
    <t>patriciavelezba</t>
  </si>
  <si>
    <t>gertru1970</t>
  </si>
  <si>
    <t>Claudio_pan10</t>
  </si>
  <si>
    <t>Juanman04742308</t>
  </si>
  <si>
    <t>SaaArancibia</t>
  </si>
  <si>
    <t>sorellanarivas</t>
  </si>
  <si>
    <t>ItaloEduardoSa2</t>
  </si>
  <si>
    <t>Javieraguilarrv</t>
  </si>
  <si>
    <t>Pablosk74625146</t>
  </si>
  <si>
    <t>pmgboada</t>
  </si>
  <si>
    <t>AnedLuis</t>
  </si>
  <si>
    <t>RocioLorca19</t>
  </si>
  <si>
    <t>YarelaAysen</t>
  </si>
  <si>
    <t>FulgeriMaurizio</t>
  </si>
  <si>
    <t>Benjami51440520</t>
  </si>
  <si>
    <t>pezo_gladys</t>
  </si>
  <si>
    <t>VictorD36634370</t>
  </si>
  <si>
    <t>Leo_Alarcon_</t>
  </si>
  <si>
    <t>Willyto77000791</t>
  </si>
  <si>
    <t>Alexisdivo1</t>
  </si>
  <si>
    <t>Adri_Moreno17</t>
  </si>
  <si>
    <t>VisionNoticias3</t>
  </si>
  <si>
    <t>marxko25</t>
  </si>
  <si>
    <t>alejandrobayro</t>
  </si>
  <si>
    <t>BelmarioFM</t>
  </si>
  <si>
    <t>Yeye07292620</t>
  </si>
  <si>
    <t>camilaf13425659</t>
  </si>
  <si>
    <t>rafa_2141</t>
  </si>
  <si>
    <t>remberto_cortes</t>
  </si>
  <si>
    <t>_macarena182</t>
  </si>
  <si>
    <t>SPACEINVADERNET</t>
  </si>
  <si>
    <t>Camicam08082553</t>
  </si>
  <si>
    <t>Jaime56930640</t>
  </si>
  <si>
    <t>DavidFloresYep1</t>
  </si>
  <si>
    <t>carlosu86315571</t>
  </si>
  <si>
    <t>HectorDion4</t>
  </si>
  <si>
    <t>pkla2</t>
  </si>
  <si>
    <t>bgrable8</t>
  </si>
  <si>
    <t>Claudio37002755</t>
  </si>
  <si>
    <t>carmengloriavch</t>
  </si>
  <si>
    <t>Karemsur</t>
  </si>
  <si>
    <t>canasmessen_c</t>
  </si>
  <si>
    <t>covidlosrios</t>
  </si>
  <si>
    <t>Jorgees29323039</t>
  </si>
  <si>
    <t>GloriaAstorga13</t>
  </si>
  <si>
    <t>josueleo344</t>
  </si>
  <si>
    <t>SabrySsmnar</t>
  </si>
  <si>
    <t>gonzalezb_diego</t>
  </si>
  <si>
    <t>Eli_Uve</t>
  </si>
  <si>
    <t>Sapaman9</t>
  </si>
  <si>
    <t>CarlosB89456072</t>
  </si>
  <si>
    <t>MaikolJordanMo1</t>
  </si>
  <si>
    <t>luisa_hazel</t>
  </si>
  <si>
    <t>topo_malo</t>
  </si>
  <si>
    <t>EvensBeaute2</t>
  </si>
  <si>
    <t>Alejand34876145</t>
  </si>
  <si>
    <t>AyalaPachalon</t>
  </si>
  <si>
    <t>JoseNov47975866</t>
  </si>
  <si>
    <t>Priscil28574473</t>
  </si>
  <si>
    <t>MaraAnglicaNav3</t>
  </si>
  <si>
    <t>AndrCandiria</t>
  </si>
  <si>
    <t>Juan7853353516</t>
  </si>
  <si>
    <t>catamelladoo_</t>
  </si>
  <si>
    <t>delivervnce</t>
  </si>
  <si>
    <t>CE6FAO</t>
  </si>
  <si>
    <t>Nicole67306027</t>
  </si>
  <si>
    <t>Rafaelvv</t>
  </si>
  <si>
    <t>NikolToledo4</t>
  </si>
  <si>
    <t>Amadai_b00m23</t>
  </si>
  <si>
    <t>KarinGaticaC08</t>
  </si>
  <si>
    <t>EstefanaVivanc2</t>
  </si>
  <si>
    <t>Angelin00701530</t>
  </si>
  <si>
    <t>djhalabi</t>
  </si>
  <si>
    <t>cristof20123109</t>
  </si>
  <si>
    <t>Alejandraan12</t>
  </si>
  <si>
    <t>JeanPierreGodd1</t>
  </si>
  <si>
    <t>xanyvina</t>
  </si>
  <si>
    <t>MauricioSotoAr4</t>
  </si>
  <si>
    <t>NoeliaSanhueza1</t>
  </si>
  <si>
    <t>miredavila</t>
  </si>
  <si>
    <t>Karincha72</t>
  </si>
  <si>
    <t>Sergio98051647</t>
  </si>
  <si>
    <t>corales25</t>
  </si>
  <si>
    <t>Sergio77203716</t>
  </si>
  <si>
    <t>ClDescuentos</t>
  </si>
  <si>
    <t>BenjaminST99</t>
  </si>
  <si>
    <t>matiasulises34</t>
  </si>
  <si>
    <t>Karin76176345</t>
  </si>
  <si>
    <t>pinilla_ale</t>
  </si>
  <si>
    <t>macpalominos</t>
  </si>
  <si>
    <t>pequeberny</t>
  </si>
  <si>
    <t>Mauri_Vene</t>
  </si>
  <si>
    <t>4german2</t>
  </si>
  <si>
    <t>NicolsAntonioM9</t>
  </si>
  <si>
    <t>AldereteElmer</t>
  </si>
  <si>
    <t>monicapalmam</t>
  </si>
  <si>
    <t>toxicyane</t>
  </si>
  <si>
    <t>joseign16704749</t>
  </si>
  <si>
    <t>ariel05741265</t>
  </si>
  <si>
    <t>Genaro03743379</t>
  </si>
  <si>
    <t>Ximena44420337</t>
  </si>
  <si>
    <t>JoaquinsotoA</t>
  </si>
  <si>
    <t>feliza74074970</t>
  </si>
  <si>
    <t>Rodarenas</t>
  </si>
  <si>
    <t>beckersamv</t>
  </si>
  <si>
    <t>entrepuertos</t>
  </si>
  <si>
    <t>Manucabaespi</t>
  </si>
  <si>
    <t>Ninoskytaa1</t>
  </si>
  <si>
    <t>Lucas46613336</t>
  </si>
  <si>
    <t>paulina85293106</t>
  </si>
  <si>
    <t>ConnstanzaD</t>
  </si>
  <si>
    <t>tatto_falconi</t>
  </si>
  <si>
    <t>cpvio</t>
  </si>
  <si>
    <t>Stephan23996559</t>
  </si>
  <si>
    <t>tarsis472017</t>
  </si>
  <si>
    <t>LexInstituto</t>
  </si>
  <si>
    <t>MONICAM73289438</t>
  </si>
  <si>
    <t>constan92151848</t>
  </si>
  <si>
    <t>fernand56425074</t>
  </si>
  <si>
    <t>edumiragu</t>
  </si>
  <si>
    <t>LeoMendezC</t>
  </si>
  <si>
    <t>Esteban03959199</t>
  </si>
  <si>
    <t>Rosa01960157</t>
  </si>
  <si>
    <t>Javiermadinah</t>
  </si>
  <si>
    <t>Michael22194978</t>
  </si>
  <si>
    <t>Carolin50949136</t>
  </si>
  <si>
    <t>PabloLatino1</t>
  </si>
  <si>
    <t>VeasPalleres</t>
  </si>
  <si>
    <t>BinOsmanIbnOsm1</t>
  </si>
  <si>
    <t>MaiteCa33225829</t>
  </si>
  <si>
    <t>AndimeLosRos1</t>
  </si>
  <si>
    <t>Natalia49016590</t>
  </si>
  <si>
    <t>lvaroJavierGon2</t>
  </si>
  <si>
    <t>jjlh_</t>
  </si>
  <si>
    <t>Marcela42219914</t>
  </si>
  <si>
    <t>cmerinogarcia</t>
  </si>
  <si>
    <t>sg_jocelyne</t>
  </si>
  <si>
    <t>Angela49942736</t>
  </si>
  <si>
    <t>RubenF78375749</t>
  </si>
  <si>
    <t>iguajardog</t>
  </si>
  <si>
    <t>AnitaMariaSalg2</t>
  </si>
  <si>
    <t>gladys49574468</t>
  </si>
  <si>
    <t>Diegho_Medina</t>
  </si>
  <si>
    <t>DanielB70502822</t>
  </si>
  <si>
    <t>CardozaMaulen</t>
  </si>
  <si>
    <t>DiegoCo01324786</t>
  </si>
  <si>
    <t>AlexisMarinan</t>
  </si>
  <si>
    <t>pukison23</t>
  </si>
  <si>
    <t>karimbertin</t>
  </si>
  <si>
    <t>Jose_Solis18</t>
  </si>
  <si>
    <t>Luciano3892</t>
  </si>
  <si>
    <t>CamiloV59411613</t>
  </si>
  <si>
    <t>ChantalRiquelme</t>
  </si>
  <si>
    <t>javinzote</t>
  </si>
  <si>
    <t>Lorena52239370</t>
  </si>
  <si>
    <t>MatasFe60547305</t>
  </si>
  <si>
    <t>danielrxn64</t>
  </si>
  <si>
    <t>VIGIAcovid</t>
  </si>
  <si>
    <t>Leonord14412443</t>
  </si>
  <si>
    <t>cecy_cecilya</t>
  </si>
  <si>
    <t>Benjamin_soto_</t>
  </si>
  <si>
    <t>EdithSemper</t>
  </si>
  <si>
    <t>elicarely</t>
  </si>
  <si>
    <t>Alexand30457147</t>
  </si>
  <si>
    <t>macarocher</t>
  </si>
  <si>
    <t>Lori30869549</t>
  </si>
  <si>
    <t>sand_duran</t>
  </si>
  <si>
    <t>JAGM90468705</t>
  </si>
  <si>
    <t>Joseher48120408</t>
  </si>
  <si>
    <t>Tania82953070</t>
  </si>
  <si>
    <t>NDuranaravena</t>
  </si>
  <si>
    <t>natontito</t>
  </si>
  <si>
    <t>MiguelAngel_als</t>
  </si>
  <si>
    <t>Stephan26243666</t>
  </si>
  <si>
    <t>rodrigo48571693</t>
  </si>
  <si>
    <t>AlexisTorressa7</t>
  </si>
  <si>
    <t>FELIPES06747844</t>
  </si>
  <si>
    <t>MariaAn82589906</t>
  </si>
  <si>
    <t>epsussekind</t>
  </si>
  <si>
    <t>juakeve</t>
  </si>
  <si>
    <t>FanyFernandezR</t>
  </si>
  <si>
    <t>total_cambio</t>
  </si>
  <si>
    <t>anytavaldivia</t>
  </si>
  <si>
    <t>Alejand47659785</t>
  </si>
  <si>
    <t>maureenbayerc</t>
  </si>
  <si>
    <t>Agustin42067963</t>
  </si>
  <si>
    <t>1313_yayo</t>
  </si>
  <si>
    <t>JulitoM29100036</t>
  </si>
  <si>
    <t>GiocondaVillan1</t>
  </si>
  <si>
    <t>CristianBerkhof</t>
  </si>
  <si>
    <t>Andrea19780155</t>
  </si>
  <si>
    <t>c78349185</t>
  </si>
  <si>
    <t>CgarciaMir</t>
  </si>
  <si>
    <t>RosyQuezadaM1</t>
  </si>
  <si>
    <t>RichardGuardaC</t>
  </si>
  <si>
    <t>Cristba39143383</t>
  </si>
  <si>
    <t>gonzalithium</t>
  </si>
  <si>
    <t>Fernand62396626</t>
  </si>
  <si>
    <t>JuanCar82964210</t>
  </si>
  <si>
    <t>djgersonRodrig1</t>
  </si>
  <si>
    <t>patricioarieldu</t>
  </si>
  <si>
    <t>KatyaGallardo4</t>
  </si>
  <si>
    <t>LuisAve03100337</t>
  </si>
  <si>
    <t>ps_francia</t>
  </si>
  <si>
    <t>Ishka73710211</t>
  </si>
  <si>
    <t>OscarAm80985063</t>
  </si>
  <si>
    <t>Camila56867226</t>
  </si>
  <si>
    <t>ericdc</t>
  </si>
  <si>
    <t>Luccian18101656</t>
  </si>
  <si>
    <t>carminicat</t>
  </si>
  <si>
    <t>eai_Nataly</t>
  </si>
  <si>
    <t>gqhqjqkkqkq</t>
  </si>
  <si>
    <t>CarcamoRoxy</t>
  </si>
  <si>
    <t>DanielOjedaS</t>
  </si>
  <si>
    <t>Jonatha74686628</t>
  </si>
  <si>
    <t>12cruzados</t>
  </si>
  <si>
    <t>soyelopez</t>
  </si>
  <si>
    <t>pamgeywitz</t>
  </si>
  <si>
    <t>angy38963753</t>
  </si>
  <si>
    <t>EcoRestitos</t>
  </si>
  <si>
    <t>IgnacioGuerraEr</t>
  </si>
  <si>
    <t>irisyolandarom1</t>
  </si>
  <si>
    <t>mario76064111</t>
  </si>
  <si>
    <t>PelaoPuto</t>
  </si>
  <si>
    <t>YonathanMillar</t>
  </si>
  <si>
    <t>cecilialosrios</t>
  </si>
  <si>
    <t>supereduc_cl</t>
  </si>
  <si>
    <t>xivedri</t>
  </si>
  <si>
    <t>RParticipacion</t>
  </si>
  <si>
    <t>tdvC0TsJbyJOz4p</t>
  </si>
  <si>
    <t>ConstanzaUbill7</t>
  </si>
  <si>
    <t>Ricardo37295762</t>
  </si>
  <si>
    <t>J_Caceres_69</t>
  </si>
  <si>
    <t>NICOLACITO1959</t>
  </si>
  <si>
    <t>klp392</t>
  </si>
  <si>
    <t>Andre53054331</t>
  </si>
  <si>
    <t>RutaVioleta</t>
  </si>
  <si>
    <t>Mariaig38414732</t>
  </si>
  <si>
    <t>marcelaandrea32</t>
  </si>
  <si>
    <t>daniela09011293</t>
  </si>
  <si>
    <t>wisecitycl</t>
  </si>
  <si>
    <t>valevalenzuelap</t>
  </si>
  <si>
    <t>pepekartes</t>
  </si>
  <si>
    <t>Panchoalbo24on2</t>
  </si>
  <si>
    <t>Judit_Oo</t>
  </si>
  <si>
    <t>negroooooon</t>
  </si>
  <si>
    <t>MaraPav93635954</t>
  </si>
  <si>
    <t>Ksksksnss1</t>
  </si>
  <si>
    <t>katyak14100550</t>
  </si>
  <si>
    <t>RicardoLuengo3</t>
  </si>
  <si>
    <t>raom0507</t>
  </si>
  <si>
    <t>LaucknerNunez</t>
  </si>
  <si>
    <t>atlagich</t>
  </si>
  <si>
    <t>TakeoCesar</t>
  </si>
  <si>
    <t>_BlasPhemer</t>
  </si>
  <si>
    <t>TomasAntonHigue</t>
  </si>
  <si>
    <t>marisol_mell</t>
  </si>
  <si>
    <t>FerniMorenoSch</t>
  </si>
  <si>
    <t>Gisela05473588</t>
  </si>
  <si>
    <t>MarcosVivanco5</t>
  </si>
  <si>
    <t>MitzukiKira</t>
  </si>
  <si>
    <t>BaobabSafari</t>
  </si>
  <si>
    <t>SolBele45765547</t>
  </si>
  <si>
    <t>LiempiLeonardo</t>
  </si>
  <si>
    <t>prez_bernardo</t>
  </si>
  <si>
    <t>Antonio53528709</t>
  </si>
  <si>
    <t>NarvarteJuanj</t>
  </si>
  <si>
    <t>wilks_rover</t>
  </si>
  <si>
    <t>soto_ormazabal</t>
  </si>
  <si>
    <t>nostacop</t>
  </si>
  <si>
    <t>Crisar33412758</t>
  </si>
  <si>
    <t>cristop95058300</t>
  </si>
  <si>
    <t>monse54530073</t>
  </si>
  <si>
    <t>xFVVA</t>
  </si>
  <si>
    <t>josepal59</t>
  </si>
  <si>
    <t>Joselo11192574</t>
  </si>
  <si>
    <t>Koke77843094</t>
  </si>
  <si>
    <t>PaulaRosso7</t>
  </si>
  <si>
    <t>Cristia40105729</t>
  </si>
  <si>
    <t>Angel62016725</t>
  </si>
  <si>
    <t>BorisGo48884107</t>
  </si>
  <si>
    <t>fae_sur</t>
  </si>
  <si>
    <t>frangorziglia</t>
  </si>
  <si>
    <t>ElenaValOvalle</t>
  </si>
  <si>
    <t>carmunav</t>
  </si>
  <si>
    <t>PsTassara</t>
  </si>
  <si>
    <t>javierzunigasaa</t>
  </si>
  <si>
    <t>PaolaVa93503770</t>
  </si>
  <si>
    <t>Xiomara87966378</t>
  </si>
  <si>
    <t>Cristia01040503</t>
  </si>
  <si>
    <t>AlejandroOrsti1</t>
  </si>
  <si>
    <t>Patty94679866</t>
  </si>
  <si>
    <t>NbBadilla</t>
  </si>
  <si>
    <t>RP_1960</t>
  </si>
  <si>
    <t>CoronaCypress</t>
  </si>
  <si>
    <t>castano30vald</t>
  </si>
  <si>
    <t>CamaraServ</t>
  </si>
  <si>
    <t>VctorCepedaQue1</t>
  </si>
  <si>
    <t>Felipe39299429</t>
  </si>
  <si>
    <t>GMoralesCQ</t>
  </si>
  <si>
    <t>yeyafloresm</t>
  </si>
  <si>
    <t>kattysvec</t>
  </si>
  <si>
    <t>ErnaParra</t>
  </si>
  <si>
    <t>marcelzamora67</t>
  </si>
  <si>
    <t>jfernandezvalen</t>
  </si>
  <si>
    <t>yasnapresidenta</t>
  </si>
  <si>
    <t>eduarditoariel1</t>
  </si>
  <si>
    <t>Rodychm</t>
  </si>
  <si>
    <t>Ivonne60088198</t>
  </si>
  <si>
    <t>Augusto35071539</t>
  </si>
  <si>
    <t>ivan_labrin</t>
  </si>
  <si>
    <t>Miguel62384952</t>
  </si>
  <si>
    <t>skinnyba6</t>
  </si>
  <si>
    <t>PedroEmanuelle</t>
  </si>
  <si>
    <t>Ximple92</t>
  </si>
  <si>
    <t>Divulgaciencia4</t>
  </si>
  <si>
    <t>MarioAugustop13</t>
  </si>
  <si>
    <t>Iamleonidas3</t>
  </si>
  <si>
    <t>VidalFischer</t>
  </si>
  <si>
    <t>yoli_delvallen</t>
  </si>
  <si>
    <t>LuisjonathanFe1</t>
  </si>
  <si>
    <t>Rodolfo67320593</t>
  </si>
  <si>
    <t>NelsonMaureira1</t>
  </si>
  <si>
    <t>tamcita_meneses</t>
  </si>
  <si>
    <t>Juan09523797</t>
  </si>
  <si>
    <t>ricardo_andresh</t>
  </si>
  <si>
    <t>inhu_manu</t>
  </si>
  <si>
    <t>paulaaguayo5</t>
  </si>
  <si>
    <t>Diego78663517</t>
  </si>
  <si>
    <t>elenaor05947442</t>
  </si>
  <si>
    <t>Luis31029257</t>
  </si>
  <si>
    <t>jorgefe84545629</t>
  </si>
  <si>
    <t>Zorro59922176</t>
  </si>
  <si>
    <t>nicoandrewb</t>
  </si>
  <si>
    <t>juancar84993499</t>
  </si>
  <si>
    <t>rpizarroduran</t>
  </si>
  <si>
    <t>Elosaalmendari1</t>
  </si>
  <si>
    <t>benjami94854701</t>
  </si>
  <si>
    <t>Mr_Matthew00</t>
  </si>
  <si>
    <t>EugenioYezMuoz2</t>
  </si>
  <si>
    <t>ApuestasTodos</t>
  </si>
  <si>
    <t>Patosky121</t>
  </si>
  <si>
    <t>pablocarmonam</t>
  </si>
  <si>
    <t>MorgadoYerko</t>
  </si>
  <si>
    <t>alvarez10841</t>
  </si>
  <si>
    <t>aparrageoingeni</t>
  </si>
  <si>
    <t>CidAdamaris</t>
  </si>
  <si>
    <t>dj_moha</t>
  </si>
  <si>
    <t>Daniza57370303</t>
  </si>
  <si>
    <t>Fernand61554831</t>
  </si>
  <si>
    <t>Day_jesus793</t>
  </si>
  <si>
    <t>ash_sty</t>
  </si>
  <si>
    <t>Juancar95567051</t>
  </si>
  <si>
    <t>Luzelisafer</t>
  </si>
  <si>
    <t>Rentboy87676907</t>
  </si>
  <si>
    <t>Gustavo75555365</t>
  </si>
  <si>
    <t>Niny3085</t>
  </si>
  <si>
    <t>Nicolasjararui4</t>
  </si>
  <si>
    <t>divergente2030</t>
  </si>
  <si>
    <t>JAlvarezSZ</t>
  </si>
  <si>
    <t>pecaswonderlust</t>
  </si>
  <si>
    <t>Ericgom72124559</t>
  </si>
  <si>
    <t>OdecUsp</t>
  </si>
  <si>
    <t>LavalLoreto</t>
  </si>
  <si>
    <t>Juan42367487</t>
  </si>
  <si>
    <t>Guiller82716723</t>
  </si>
  <si>
    <t>PoluxElPatagon</t>
  </si>
  <si>
    <t>historia_carol</t>
  </si>
  <si>
    <t>Priscy56906316</t>
  </si>
  <si>
    <t>alejandroufro</t>
  </si>
  <si>
    <t>Gauchomann1</t>
  </si>
  <si>
    <t>francus23545099</t>
  </si>
  <si>
    <t>OFAPP1</t>
  </si>
  <si>
    <t>vankyta</t>
  </si>
  <si>
    <t>Sebasti53699704</t>
  </si>
  <si>
    <t>LeizaRomy</t>
  </si>
  <si>
    <t>JavieraAB4</t>
  </si>
  <si>
    <t>JavierrrLork</t>
  </si>
  <si>
    <t>JoelCid20</t>
  </si>
  <si>
    <t>China_Merino</t>
  </si>
  <si>
    <t>cinemagol</t>
  </si>
  <si>
    <t>concienciapoyo</t>
  </si>
  <si>
    <t>Damian25190523</t>
  </si>
  <si>
    <t>EstefaniaDono11</t>
  </si>
  <si>
    <t>Guiller92598760</t>
  </si>
  <si>
    <t>NEGRO_MAMBO</t>
  </si>
  <si>
    <t>FelipeF27620099</t>
  </si>
  <si>
    <t>MaraPaz88046956</t>
  </si>
  <si>
    <t>JavierOyarzo12</t>
  </si>
  <si>
    <t>Dystopia_Lia</t>
  </si>
  <si>
    <t>Ysabel402</t>
  </si>
  <si>
    <t>electroncrespo</t>
  </si>
  <si>
    <t>EvaSali42334223</t>
  </si>
  <si>
    <t>Orlando00179839</t>
  </si>
  <si>
    <t>TopCatCL1</t>
  </si>
  <si>
    <t>Daniel21801544</t>
  </si>
  <si>
    <t>bianca_monsalve</t>
  </si>
  <si>
    <t>ToniaMa82130888</t>
  </si>
  <si>
    <t>Edys45361662</t>
  </si>
  <si>
    <t>EliecerNanculeo</t>
  </si>
  <si>
    <t>MarcoGajar</t>
  </si>
  <si>
    <t>Apollo666hotma1</t>
  </si>
  <si>
    <t>Doris63515725</t>
  </si>
  <si>
    <t>vanessa17821958</t>
  </si>
  <si>
    <t>minavedecristal</t>
  </si>
  <si>
    <t>Marcelo41599898</t>
  </si>
  <si>
    <t>pamelaa66879137</t>
  </si>
  <si>
    <t>JRG_RMZ_VDL</t>
  </si>
  <si>
    <t>LebuFelipe</t>
  </si>
  <si>
    <t>Cristob93752495</t>
  </si>
  <si>
    <t>Brandon32834606</t>
  </si>
  <si>
    <t>AUrib3</t>
  </si>
  <si>
    <t>Alejand83327714</t>
  </si>
  <si>
    <t>rodmsaez</t>
  </si>
  <si>
    <t>Coni14402669</t>
  </si>
  <si>
    <t>rodrigo_300km</t>
  </si>
  <si>
    <t>KarenMancillaF1</t>
  </si>
  <si>
    <t>CEO60444925</t>
  </si>
  <si>
    <t>Nicoaguiq</t>
  </si>
  <si>
    <t>isanavarro4x4</t>
  </si>
  <si>
    <t>lulobascur</t>
  </si>
  <si>
    <t>Rodolfo17527976</t>
  </si>
  <si>
    <t>JorgePi57364073</t>
  </si>
  <si>
    <t>Volkotina</t>
  </si>
  <si>
    <t>MaraPaz12679437</t>
  </si>
  <si>
    <t>galdames_pavez</t>
  </si>
  <si>
    <t>javiasencios</t>
  </si>
  <si>
    <t>CarlosDavoz</t>
  </si>
  <si>
    <t>DanielYez15</t>
  </si>
  <si>
    <t>Monital65183331</t>
  </si>
  <si>
    <t>grice02854020</t>
  </si>
  <si>
    <t>Rodrigolopezc16</t>
  </si>
  <si>
    <t>ceciliakunz</t>
  </si>
  <si>
    <t>BnjaLeonD</t>
  </si>
  <si>
    <t>FabinTori1</t>
  </si>
  <si>
    <t>DiazEvald</t>
  </si>
  <si>
    <t>industria79</t>
  </si>
  <si>
    <t>GDanaer</t>
  </si>
  <si>
    <t>marcelo50171824</t>
  </si>
  <si>
    <t>aravena_dafne</t>
  </si>
  <si>
    <t>marimbang</t>
  </si>
  <si>
    <t>PrimeTecCap</t>
  </si>
  <si>
    <t>ENRIQUEPOBLET14</t>
  </si>
  <si>
    <t>Merca36320706</t>
  </si>
  <si>
    <t>NaUach</t>
  </si>
  <si>
    <t>nicole10735646</t>
  </si>
  <si>
    <t>MaruCoronadom</t>
  </si>
  <si>
    <t>SergioAle35</t>
  </si>
  <si>
    <t>chechisir</t>
  </si>
  <si>
    <t>dinx_jr</t>
  </si>
  <si>
    <t>ngelaDuque2</t>
  </si>
  <si>
    <t>Jose04939732</t>
  </si>
  <si>
    <t>OVY53622203</t>
  </si>
  <si>
    <t>CorinaF52227651</t>
  </si>
  <si>
    <t>SofiaFoschino</t>
  </si>
  <si>
    <t>tamaraorfebre</t>
  </si>
  <si>
    <t>Jasonbourne131</t>
  </si>
  <si>
    <t>yoya862</t>
  </si>
  <si>
    <t>WittoPatricia</t>
  </si>
  <si>
    <t>LuisGuzmanC2</t>
  </si>
  <si>
    <t>CamilaA87717472</t>
  </si>
  <si>
    <t>Anto63223559</t>
  </si>
  <si>
    <t>LorensTorres6</t>
  </si>
  <si>
    <t>PabloLoeiza</t>
  </si>
  <si>
    <t>RodBrave</t>
  </si>
  <si>
    <t>Mara95335732</t>
  </si>
  <si>
    <t>Mariano16128194</t>
  </si>
  <si>
    <t>adasme_mati</t>
  </si>
  <si>
    <t>alvarofvera</t>
  </si>
  <si>
    <t>DrizzJhoon</t>
  </si>
  <si>
    <t>ka10297379</t>
  </si>
  <si>
    <t>mromansm93</t>
  </si>
  <si>
    <t>Daniela17367969</t>
  </si>
  <si>
    <t>carly4ever60209</t>
  </si>
  <si>
    <t>FERNANPABLOMAR3</t>
  </si>
  <si>
    <t>MarianaAlcaino</t>
  </si>
  <si>
    <t>Orlando72071306</t>
  </si>
  <si>
    <t>IgnacioBastas3</t>
  </si>
  <si>
    <t>MarcelWilhalm</t>
  </si>
  <si>
    <t>p1_andres</t>
  </si>
  <si>
    <t>karlarqui</t>
  </si>
  <si>
    <t>YonatthanG</t>
  </si>
  <si>
    <t>mhidalgod</t>
  </si>
  <si>
    <t>Diego70666430</t>
  </si>
  <si>
    <t>Rai93925790</t>
  </si>
  <si>
    <t>ROBERTO33633987</t>
  </si>
  <si>
    <t>serbarrea</t>
  </si>
  <si>
    <t>shary_morales</t>
  </si>
  <si>
    <t>VictorMajanga2</t>
  </si>
  <si>
    <t>comandantelela</t>
  </si>
  <si>
    <t>godoy_monsalve</t>
  </si>
  <si>
    <t>Hilda98768091</t>
  </si>
  <si>
    <t>SandraE97460538</t>
  </si>
  <si>
    <t>nxstxr20</t>
  </si>
  <si>
    <t>Luis21054019</t>
  </si>
  <si>
    <t>DorisEsterGarc1</t>
  </si>
  <si>
    <t>Yoya25205801</t>
  </si>
  <si>
    <t>Francis34759507</t>
  </si>
  <si>
    <t>tuno61</t>
  </si>
  <si>
    <t>karin01727646</t>
  </si>
  <si>
    <t>altidorlamothe7</t>
  </si>
  <si>
    <t>bernabe_cosme</t>
  </si>
  <si>
    <t>RinaNany</t>
  </si>
  <si>
    <t>mariemorgoth</t>
  </si>
  <si>
    <t>PlanetaQuintana</t>
  </si>
  <si>
    <t>malcommartinez4</t>
  </si>
  <si>
    <t>quetinporta86</t>
  </si>
  <si>
    <t>Paau_moor</t>
  </si>
  <si>
    <t>AleMp97209953</t>
  </si>
  <si>
    <t>The_channels</t>
  </si>
  <si>
    <t>JoselynAlborno5</t>
  </si>
  <si>
    <t>Javiera98271262</t>
  </si>
  <si>
    <t>Tiharehermosil1</t>
  </si>
  <si>
    <t>asuvinuelap</t>
  </si>
  <si>
    <t>EugenioKapo</t>
  </si>
  <si>
    <t>axelbesserv</t>
  </si>
  <si>
    <t>MellaUrrutia</t>
  </si>
  <si>
    <t>PiaConejera</t>
  </si>
  <si>
    <t>marambio_torres</t>
  </si>
  <si>
    <t>AlexFoitzich</t>
  </si>
  <si>
    <t>Fernand60401370</t>
  </si>
  <si>
    <t>LTropika</t>
  </si>
  <si>
    <t>Al3ydx</t>
  </si>
  <si>
    <t>JORGERO39576635</t>
  </si>
  <si>
    <t>GuardaYimmy</t>
  </si>
  <si>
    <t>LeslieSolisB</t>
  </si>
  <si>
    <t>Alejand12653667</t>
  </si>
  <si>
    <t>SofiaFe59338517</t>
  </si>
  <si>
    <t>panshodmc</t>
  </si>
  <si>
    <t>Vaijean</t>
  </si>
  <si>
    <t>Elrueedas</t>
  </si>
  <si>
    <t>Bambino43825057</t>
  </si>
  <si>
    <t>PabloMS77432557</t>
  </si>
  <si>
    <t>xilo63</t>
  </si>
  <si>
    <t>Felipe39007264</t>
  </si>
  <si>
    <t>wolfgangkrl</t>
  </si>
  <si>
    <t>ExtranaCiudad</t>
  </si>
  <si>
    <t>RosaCalisto1</t>
  </si>
  <si>
    <t>nutriconsuelo</t>
  </si>
  <si>
    <t>Carloso94572314</t>
  </si>
  <si>
    <t>CadetPierreLeo1</t>
  </si>
  <si>
    <t>Natalia45682481</t>
  </si>
  <si>
    <t>Sebasti80469537</t>
  </si>
  <si>
    <t>Margari05722396</t>
  </si>
  <si>
    <t>MaraIsidora7</t>
  </si>
  <si>
    <t>Fernand13012374</t>
  </si>
  <si>
    <t>BerrocalDarinka</t>
  </si>
  <si>
    <t>Prueba20214</t>
  </si>
  <si>
    <t>haracelly</t>
  </si>
  <si>
    <t>valdiviapashott</t>
  </si>
  <si>
    <t>RodrigoDevia</t>
  </si>
  <si>
    <t>Keutdertapia</t>
  </si>
  <si>
    <t>EstindelStein</t>
  </si>
  <si>
    <t>Eusebio80593116</t>
  </si>
  <si>
    <t>KennoMaulen</t>
  </si>
  <si>
    <t>Clara02585902</t>
  </si>
  <si>
    <t>PilarvilaPrez2</t>
  </si>
  <si>
    <t>elianajararoa1</t>
  </si>
  <si>
    <t>Valeria18815959</t>
  </si>
  <si>
    <t>rcortesossandon</t>
  </si>
  <si>
    <t>AngelaColinir</t>
  </si>
  <si>
    <t>remarxin</t>
  </si>
  <si>
    <t>frederickbulzar</t>
  </si>
  <si>
    <t>kachiyuyo</t>
  </si>
  <si>
    <t>manujacard</t>
  </si>
  <si>
    <t>JusticiaParae10</t>
  </si>
  <si>
    <t>Carolina__Olave</t>
  </si>
  <si>
    <t>Jose43811163</t>
  </si>
  <si>
    <t>Maximil68605054</t>
  </si>
  <si>
    <t>DiegoVi06368321</t>
  </si>
  <si>
    <t>Carmenghs</t>
  </si>
  <si>
    <t>sindicatosinave</t>
  </si>
  <si>
    <t>YasnaKiessling</t>
  </si>
  <si>
    <t>Stephan81984632</t>
  </si>
  <si>
    <t>AngryB20</t>
  </si>
  <si>
    <t>MiguelA19708341</t>
  </si>
  <si>
    <t>AdanL40641359</t>
  </si>
  <si>
    <t>Edo_Pizarro</t>
  </si>
  <si>
    <t>Jorge95789824</t>
  </si>
  <si>
    <t>jaimeraku</t>
  </si>
  <si>
    <t>Claudia92222366</t>
  </si>
  <si>
    <t>elietteampuero</t>
  </si>
  <si>
    <t>LugoMaca</t>
  </si>
  <si>
    <t>Catty60368860</t>
  </si>
  <si>
    <t>munosses</t>
  </si>
  <si>
    <t>Anonimu31744090</t>
  </si>
  <si>
    <t>Claudia59040897</t>
  </si>
  <si>
    <t>sebandres_</t>
  </si>
  <si>
    <t>LuisCas96389251</t>
  </si>
  <si>
    <t>pauliperezd</t>
  </si>
  <si>
    <t>ElasCaballero13</t>
  </si>
  <si>
    <t>SebaDelpe</t>
  </si>
  <si>
    <t>ocsarracva</t>
  </si>
  <si>
    <t>Jacquel68075838</t>
  </si>
  <si>
    <t>FelipeandrezTo1</t>
  </si>
  <si>
    <t>MatasValds9</t>
  </si>
  <si>
    <t>jadriazola15</t>
  </si>
  <si>
    <t>LuisLarrain7</t>
  </si>
  <si>
    <t>rosendo_ch</t>
  </si>
  <si>
    <t>KevinCopper7</t>
  </si>
  <si>
    <t>MireyaM83636539</t>
  </si>
  <si>
    <t>BichonChrist</t>
  </si>
  <si>
    <t>jmrodoy</t>
  </si>
  <si>
    <t>scarLpz2</t>
  </si>
  <si>
    <t>ganamuz</t>
  </si>
  <si>
    <t>mane0281</t>
  </si>
  <si>
    <t>Denisse67079520</t>
  </si>
  <si>
    <t>Alvaro00176220</t>
  </si>
  <si>
    <t>Christhitho</t>
  </si>
  <si>
    <t>Rodrigo57227625</t>
  </si>
  <si>
    <t>LuisOlg13335311</t>
  </si>
  <si>
    <t>Angel86723585</t>
  </si>
  <si>
    <t>MarielaLlanose1</t>
  </si>
  <si>
    <t>NunezCristofher</t>
  </si>
  <si>
    <t>AHoslerr</t>
  </si>
  <si>
    <t>Claudio79337418</t>
  </si>
  <si>
    <t>maritzapalacios</t>
  </si>
  <si>
    <t>SusanPh17069715</t>
  </si>
  <si>
    <t>Carol53856596</t>
  </si>
  <si>
    <t>ManuelQuil2</t>
  </si>
  <si>
    <t>DiukitaD</t>
  </si>
  <si>
    <t>miguelpinaf</t>
  </si>
  <si>
    <t>propfrutillar</t>
  </si>
  <si>
    <t>TeresaGonzlezG8</t>
  </si>
  <si>
    <t>NunezeCristian</t>
  </si>
  <si>
    <t>Camila03097068</t>
  </si>
  <si>
    <t>GeraldineVenez2</t>
  </si>
  <si>
    <t>SARA84231590</t>
  </si>
  <si>
    <t>Javier_F_Z</t>
  </si>
  <si>
    <t>Marcelo61291673</t>
  </si>
  <si>
    <t>Francis24172468</t>
  </si>
  <si>
    <t>natulive4</t>
  </si>
  <si>
    <t>E_Rey_Nero</t>
  </si>
  <si>
    <t>Patrici30118859</t>
  </si>
  <si>
    <t>AureliJimena</t>
  </si>
  <si>
    <t>Carlos97326767</t>
  </si>
  <si>
    <t>RobertoValeroV</t>
  </si>
  <si>
    <t>Bubbleg57472511</t>
  </si>
  <si>
    <t>NovenaPublica</t>
  </si>
  <si>
    <t>Adriana_del74</t>
  </si>
  <si>
    <t>KrugmannLuisa</t>
  </si>
  <si>
    <t>TFariasr</t>
  </si>
  <si>
    <t>MAgdale95749596</t>
  </si>
  <si>
    <t>Fernand24106410</t>
  </si>
  <si>
    <t>gianidoe</t>
  </si>
  <si>
    <t>Mattnz25</t>
  </si>
  <si>
    <t>PGuarga</t>
  </si>
  <si>
    <t>OHK17_</t>
  </si>
  <si>
    <t>SofaVictoria19</t>
  </si>
  <si>
    <t>sebaneculqueo30</t>
  </si>
  <si>
    <t>martina98884066</t>
  </si>
  <si>
    <t>mefistoramsed</t>
  </si>
  <si>
    <t>VictorA85976716</t>
  </si>
  <si>
    <t>Flor33151907</t>
  </si>
  <si>
    <t>upm_tiare</t>
  </si>
  <si>
    <t>Empowered_chile</t>
  </si>
  <si>
    <t>jortegacl</t>
  </si>
  <si>
    <t>Lylipenelope</t>
  </si>
  <si>
    <t>Emma_EG_</t>
  </si>
  <si>
    <t>SergioLRSD</t>
  </si>
  <si>
    <t>olaverac</t>
  </si>
  <si>
    <t>Cuervo52646888</t>
  </si>
  <si>
    <t>Margara50287917</t>
  </si>
  <si>
    <t>Otrodeapie1</t>
  </si>
  <si>
    <t>Undefea10450220</t>
  </si>
  <si>
    <t>rapopular</t>
  </si>
  <si>
    <t>JuanCar85559283</t>
  </si>
  <si>
    <t>DoctorRed95</t>
  </si>
  <si>
    <t>Gaston_Sabres</t>
  </si>
  <si>
    <t>Ricardo80999606</t>
  </si>
  <si>
    <t>Mark03879164</t>
  </si>
  <si>
    <t>knflexing</t>
  </si>
  <si>
    <t>ModaTiare</t>
  </si>
  <si>
    <t>EJRAMIR77394565</t>
  </si>
  <si>
    <t>Yo92584276</t>
  </si>
  <si>
    <t>Enrique10838369</t>
  </si>
  <si>
    <t>MariaTe63337981</t>
  </si>
  <si>
    <t>sebasmartl</t>
  </si>
  <si>
    <t>raulitogar</t>
  </si>
  <si>
    <t>nicocaxibaxe</t>
  </si>
  <si>
    <t>_jeimi</t>
  </si>
  <si>
    <t>Raquell13071130</t>
  </si>
  <si>
    <t>Barbara43608158</t>
  </si>
  <si>
    <t>silviau08053531</t>
  </si>
  <si>
    <t>FCO_CID</t>
  </si>
  <si>
    <t>guiselle_lopez</t>
  </si>
  <si>
    <t>ulloa_karito</t>
  </si>
  <si>
    <t>Claudit40268952</t>
  </si>
  <si>
    <t>pepeparra_</t>
  </si>
  <si>
    <t>Ale53834885</t>
  </si>
  <si>
    <t>Katari97034866</t>
  </si>
  <si>
    <t>ajaxamsteel_</t>
  </si>
  <si>
    <t>Robinso20464286</t>
  </si>
  <si>
    <t>Maritza83557094</t>
  </si>
  <si>
    <t>PrajjwalSisodia</t>
  </si>
  <si>
    <t>ErwinUrrutia2</t>
  </si>
  <si>
    <t>colorado_garka</t>
  </si>
  <si>
    <t>Cristia41877605</t>
  </si>
  <si>
    <t>mvi_nico</t>
  </si>
  <si>
    <t>Belen05767508</t>
  </si>
  <si>
    <t>AryaStark666</t>
  </si>
  <si>
    <t>Trewhela15</t>
  </si>
  <si>
    <t>golfgant</t>
  </si>
  <si>
    <t>MartinO55427620</t>
  </si>
  <si>
    <t>Franco86979095</t>
  </si>
  <si>
    <t>Robertoaperez</t>
  </si>
  <si>
    <t>matias_witt</t>
  </si>
  <si>
    <t>noe40707749</t>
  </si>
  <si>
    <t>LeslieU99018671</t>
  </si>
  <si>
    <t>MarioliEsparza</t>
  </si>
  <si>
    <t>erika69783080</t>
  </si>
  <si>
    <t>pablosk79233931</t>
  </si>
  <si>
    <t>Chefarielvilla1</t>
  </si>
  <si>
    <t>EsterAna18</t>
  </si>
  <si>
    <t>barbaradiazdro</t>
  </si>
  <si>
    <t>Alejand07718307</t>
  </si>
  <si>
    <t>SergioBandV12</t>
  </si>
  <si>
    <t>PipeMadrid4</t>
  </si>
  <si>
    <t>FelipeC28841263</t>
  </si>
  <si>
    <t>rretamal3</t>
  </si>
  <si>
    <t>Daniela19587063</t>
  </si>
  <si>
    <t>AlexMuermo</t>
  </si>
  <si>
    <t>SSalamanca3</t>
  </si>
  <si>
    <t>Rolando60244324</t>
  </si>
  <si>
    <t>CotrinaMadai</t>
  </si>
  <si>
    <t>aros_hec</t>
  </si>
  <si>
    <t>ChaskonaMarce</t>
  </si>
  <si>
    <t>Katheri98464482</t>
  </si>
  <si>
    <t>JHirschkowitz</t>
  </si>
  <si>
    <t>milo1802</t>
  </si>
  <si>
    <t>papa_calderon</t>
  </si>
  <si>
    <t>JorgeSa17582982</t>
  </si>
  <si>
    <t>augustozuiga7</t>
  </si>
  <si>
    <t>Paulo09452448</t>
  </si>
  <si>
    <t>BxnjaZpk</t>
  </si>
  <si>
    <t>Claudia58640331</t>
  </si>
  <si>
    <t>alejandrotito30</t>
  </si>
  <si>
    <t>GerardoGomezCa6</t>
  </si>
  <si>
    <t>anahicilla</t>
  </si>
  <si>
    <t>zarahirane</t>
  </si>
  <si>
    <t>museovivodelar2</t>
  </si>
  <si>
    <t>BelenMejias8</t>
  </si>
  <si>
    <t>G89724835Cortes</t>
  </si>
  <si>
    <t>Enalfo</t>
  </si>
  <si>
    <t>JorgeOs70114153</t>
  </si>
  <si>
    <t>ElardoFuenzali1</t>
  </si>
  <si>
    <t>Alejand05928085</t>
  </si>
  <si>
    <t>NajleMaria</t>
  </si>
  <si>
    <t>isidora25555030</t>
  </si>
  <si>
    <t>palirubilar_</t>
  </si>
  <si>
    <t>Imvc10</t>
  </si>
  <si>
    <t>Ysabel26364757</t>
  </si>
  <si>
    <t>Agustn52066216</t>
  </si>
  <si>
    <t>cgarready</t>
  </si>
  <si>
    <t>JuanaRivasSoto4</t>
  </si>
  <si>
    <t>veronic14978657</t>
  </si>
  <si>
    <t>DianisFernanda1</t>
  </si>
  <si>
    <t>Claudia60071778</t>
  </si>
  <si>
    <t>alvaroa90719422</t>
  </si>
  <si>
    <t>paovi11</t>
  </si>
  <si>
    <t>LuisPul14588690</t>
  </si>
  <si>
    <t>Natanie27038290</t>
  </si>
  <si>
    <t>KarenLealReyes2</t>
  </si>
  <si>
    <t>GabrielCristi9</t>
  </si>
  <si>
    <t>Daniela17773000</t>
  </si>
  <si>
    <t>marisel1152</t>
  </si>
  <si>
    <t>puertayventana1</t>
  </si>
  <si>
    <t>AndrewM41812409</t>
  </si>
  <si>
    <t>Ruiz8112</t>
  </si>
  <si>
    <t>Silvia13893690</t>
  </si>
  <si>
    <t>HctorQuezada20</t>
  </si>
  <si>
    <t>XimenaSacre</t>
  </si>
  <si>
    <t>literalmenteyo4</t>
  </si>
  <si>
    <t>Jordi47412170</t>
  </si>
  <si>
    <t>minu_skula</t>
  </si>
  <si>
    <t>jbbbbbbbbbbs</t>
  </si>
  <si>
    <t>MadiruizDiaz</t>
  </si>
  <si>
    <t>Chicho_Deus</t>
  </si>
  <si>
    <t>arce_huarachi</t>
  </si>
  <si>
    <t>larrain_ignacia</t>
  </si>
  <si>
    <t>nene73173311</t>
  </si>
  <si>
    <t>Ledy39641757</t>
  </si>
  <si>
    <t>diezdeespadas</t>
  </si>
  <si>
    <t>jorgefonsecah</t>
  </si>
  <si>
    <t>DanielaCubill13</t>
  </si>
  <si>
    <t>FelipeE65357652</t>
  </si>
  <si>
    <t>CamiloR89953155</t>
  </si>
  <si>
    <t>MariLonghiTwitt</t>
  </si>
  <si>
    <t>FernaPastorini</t>
  </si>
  <si>
    <t>AlejandroAcua5</t>
  </si>
  <si>
    <t>Javiera57741999</t>
  </si>
  <si>
    <t>layla__osman</t>
  </si>
  <si>
    <t>cco_javier</t>
  </si>
  <si>
    <t>c_flores_c</t>
  </si>
  <si>
    <t>carolinarvonust</t>
  </si>
  <si>
    <t>Roxana28968974</t>
  </si>
  <si>
    <t>carolinaurrejo6</t>
  </si>
  <si>
    <t>pachidiaze</t>
  </si>
  <si>
    <t>claudispilot</t>
  </si>
  <si>
    <t>VictorS61519496</t>
  </si>
  <si>
    <t>Claudia24668522</t>
  </si>
  <si>
    <t>YNoreston</t>
  </si>
  <si>
    <t>Nazary08392566</t>
  </si>
  <si>
    <t>Kasandr64242731</t>
  </si>
  <si>
    <t>ivanalvarez_uwu</t>
  </si>
  <si>
    <t>CarlosVelascoP5</t>
  </si>
  <si>
    <t>Andreline11</t>
  </si>
  <si>
    <t>florifloridora</t>
  </si>
  <si>
    <t>sofiagonzvlez</t>
  </si>
  <si>
    <t>GabrielaAlejR</t>
  </si>
  <si>
    <t>buitrago1967</t>
  </si>
  <si>
    <t>Rodrigo22094388</t>
  </si>
  <si>
    <t>GersonSeguel</t>
  </si>
  <si>
    <t>algarra_diego</t>
  </si>
  <si>
    <t>JuanCar51464042</t>
  </si>
  <si>
    <t>Sofia03854553</t>
  </si>
  <si>
    <t>EggersAlexandra</t>
  </si>
  <si>
    <t>Vicente58353063</t>
  </si>
  <si>
    <t>AleydaCortes1</t>
  </si>
  <si>
    <t>ignacio_chodil</t>
  </si>
  <si>
    <t>Juan_Ignacioc</t>
  </si>
  <si>
    <t>yasnaGmez5</t>
  </si>
  <si>
    <t>KikeRub40040621</t>
  </si>
  <si>
    <t>Rodrigo10441291</t>
  </si>
  <si>
    <t>sebaurrea23</t>
  </si>
  <si>
    <t>cristian_schaaf</t>
  </si>
  <si>
    <t>Jotoso_DiegoG</t>
  </si>
  <si>
    <t>hielodigital</t>
  </si>
  <si>
    <t>Rodrigo10272061</t>
  </si>
  <si>
    <t>MiOtroY66433223</t>
  </si>
  <si>
    <t>ErickHuenulaf3</t>
  </si>
  <si>
    <t>sznancy</t>
  </si>
  <si>
    <t>dadamaia</t>
  </si>
  <si>
    <t>carlosoviedova2</t>
  </si>
  <si>
    <t>Gabby88970324</t>
  </si>
  <si>
    <t>PincheiraValdes</t>
  </si>
  <si>
    <t>ChileanFress</t>
  </si>
  <si>
    <t>Iassj_</t>
  </si>
  <si>
    <t>MarieCherizier</t>
  </si>
  <si>
    <t>magaly34898026</t>
  </si>
  <si>
    <t>SamanthaCatril</t>
  </si>
  <si>
    <t>Pimpine15268838</t>
  </si>
  <si>
    <t>anabel_monsalve</t>
  </si>
  <si>
    <t>hakuna_v</t>
  </si>
  <si>
    <t>GBuslgs</t>
  </si>
  <si>
    <t>Asoflo2</t>
  </si>
  <si>
    <t>ValdaFranz</t>
  </si>
  <si>
    <t>Patricioleivah1</t>
  </si>
  <si>
    <t>Ndumo72316586</t>
  </si>
  <si>
    <t>LaMazurquita</t>
  </si>
  <si>
    <t>ciudadanoidiota</t>
  </si>
  <si>
    <t>PameemmaC</t>
  </si>
  <si>
    <t>FRANCIS30304951</t>
  </si>
  <si>
    <t>juansol40196971</t>
  </si>
  <si>
    <t>BenitoValdeben4</t>
  </si>
  <si>
    <t>Esmeral77199882</t>
  </si>
  <si>
    <t>AmandaRebolled6</t>
  </si>
  <si>
    <t>Kappeliwoord</t>
  </si>
  <si>
    <t>CalixteBernis</t>
  </si>
  <si>
    <t>jacquel44803423</t>
  </si>
  <si>
    <t>Anakeim2</t>
  </si>
  <si>
    <t>Jose36268155</t>
  </si>
  <si>
    <t>Androide1962</t>
  </si>
  <si>
    <t>elsemifusa</t>
  </si>
  <si>
    <t>Damarisaravenaa</t>
  </si>
  <si>
    <t>EganaJohany</t>
  </si>
  <si>
    <t>Steven63612093</t>
  </si>
  <si>
    <t>RamonBu91799364</t>
  </si>
  <si>
    <t>manzo_villegas</t>
  </si>
  <si>
    <t>INGCOMERCIAL13</t>
  </si>
  <si>
    <t>Estelanoexiste</t>
  </si>
  <si>
    <t>Ximenalunecke</t>
  </si>
  <si>
    <t>alejand36143317</t>
  </si>
  <si>
    <t>Orlando89329726</t>
  </si>
  <si>
    <t>Natts_8</t>
  </si>
  <si>
    <t>dewback</t>
  </si>
  <si>
    <t>GloriaElenaDel8</t>
  </si>
  <si>
    <t>Fabrizuelam</t>
  </si>
  <si>
    <t>Cristin08364668</t>
  </si>
  <si>
    <t>Angelic58880991</t>
  </si>
  <si>
    <t>JoseOch68114393</t>
  </si>
  <si>
    <t>Roberto46635965</t>
  </si>
  <si>
    <t>AlexisMoralesZ2</t>
  </si>
  <si>
    <t>MariaJo11486641</t>
  </si>
  <si>
    <t>Benedic_cavi</t>
  </si>
  <si>
    <t>Ivan57031074</t>
  </si>
  <si>
    <t>mlscstr</t>
  </si>
  <si>
    <t>gsancheze1985</t>
  </si>
  <si>
    <t>pablolarrainr</t>
  </si>
  <si>
    <t>afidelge</t>
  </si>
  <si>
    <t>Dante14872237</t>
  </si>
  <si>
    <t>AnaMARA73677549</t>
  </si>
  <si>
    <t>franmunozv</t>
  </si>
  <si>
    <t>Constanza_Segov</t>
  </si>
  <si>
    <t>jirafaby</t>
  </si>
  <si>
    <t>constan44377140</t>
  </si>
  <si>
    <t>Magaly99685109</t>
  </si>
  <si>
    <t>Cuenta27473506</t>
  </si>
  <si>
    <t>Rickymo01412042</t>
  </si>
  <si>
    <t>feriarara</t>
  </si>
  <si>
    <t>ElbaCancino1</t>
  </si>
  <si>
    <t>VANCHYALVEAR</t>
  </si>
  <si>
    <t>patyverab</t>
  </si>
  <si>
    <t>bioxiplas01</t>
  </si>
  <si>
    <t>DastresCristina</t>
  </si>
  <si>
    <t>BoherManuel</t>
  </si>
  <si>
    <t>pedrodkma</t>
  </si>
  <si>
    <t>Alberto95908379</t>
  </si>
  <si>
    <t>AllanAndr8</t>
  </si>
  <si>
    <t>RaulGon61103988</t>
  </si>
  <si>
    <t>pherrerarojas</t>
  </si>
  <si>
    <t>Jordan63536476</t>
  </si>
  <si>
    <t>Mariela49286337</t>
  </si>
  <si>
    <t>ABelen90</t>
  </si>
  <si>
    <t>CallaFeminista</t>
  </si>
  <si>
    <t>IrmaTischhauser</t>
  </si>
  <si>
    <t>AngelaZuccone</t>
  </si>
  <si>
    <t>MalenyVasquez</t>
  </si>
  <si>
    <t>kleincorretaje</t>
  </si>
  <si>
    <t>JorgeGalazFuen1</t>
  </si>
  <si>
    <t>parisiquintero</t>
  </si>
  <si>
    <t>TamaraPaulinaA1</t>
  </si>
  <si>
    <t>Mara90103439</t>
  </si>
  <si>
    <t>Elisabe59465173</t>
  </si>
  <si>
    <t>mrasputin75</t>
  </si>
  <si>
    <t>JamieTorrijo</t>
  </si>
  <si>
    <t>Yeosorio2</t>
  </si>
  <si>
    <t>zulysnid25</t>
  </si>
  <si>
    <t>Nicolasoto7</t>
  </si>
  <si>
    <t>EnzoPal60661146</t>
  </si>
  <si>
    <t>Kary_mmv</t>
  </si>
  <si>
    <t>FrancyscaLuna</t>
  </si>
  <si>
    <t>rdiplus</t>
  </si>
  <si>
    <t>Nara14915099</t>
  </si>
  <si>
    <t>Rodrigo_Perseo</t>
  </si>
  <si>
    <t>ber_eliana</t>
  </si>
  <si>
    <t>SEBASTI29273113</t>
  </si>
  <si>
    <t>Ronal32309425</t>
  </si>
  <si>
    <t>OlgaherrOlga</t>
  </si>
  <si>
    <t>mariain36066795</t>
  </si>
  <si>
    <t>macklena15</t>
  </si>
  <si>
    <t>ArletteRoman10</t>
  </si>
  <si>
    <t>Andreaa75728750</t>
  </si>
  <si>
    <t>RuthSaldaa15</t>
  </si>
  <si>
    <t>Alannnnnnn13</t>
  </si>
  <si>
    <t>Benjami95151735</t>
  </si>
  <si>
    <t>Pimpine03182078</t>
  </si>
  <si>
    <t>BibliotecaElec1</t>
  </si>
  <si>
    <t>Onel01624682</t>
  </si>
  <si>
    <t>CatalinaLaraco3</t>
  </si>
  <si>
    <t>NiyirethCortes2</t>
  </si>
  <si>
    <t>ndonso</t>
  </si>
  <si>
    <t>gisgisda</t>
  </si>
  <si>
    <t>WladBurg1</t>
  </si>
  <si>
    <t>jcperezesko</t>
  </si>
  <si>
    <t>ccbvera</t>
  </si>
  <si>
    <t>El_J1mmy</t>
  </si>
  <si>
    <t>Fernand01653657</t>
  </si>
  <si>
    <t>Timba06577617</t>
  </si>
  <si>
    <t>Patmaq7</t>
  </si>
  <si>
    <t>Biomartin211</t>
  </si>
  <si>
    <t>joseignacho_</t>
  </si>
  <si>
    <t>Valeriapauli1</t>
  </si>
  <si>
    <t>helenvaldivia76</t>
  </si>
  <si>
    <t>javiernegrety</t>
  </si>
  <si>
    <t>Fran62032423</t>
  </si>
  <si>
    <t>ItaloManuel58</t>
  </si>
  <si>
    <t>EbnerRivera</t>
  </si>
  <si>
    <t>alejand20793574</t>
  </si>
  <si>
    <t>BELZHEART04</t>
  </si>
  <si>
    <t>NFerruzol</t>
  </si>
  <si>
    <t>Milemarr19</t>
  </si>
  <si>
    <t>Patrici87966788</t>
  </si>
  <si>
    <t>demiiurgoo</t>
  </si>
  <si>
    <t>Paolo78293257</t>
  </si>
  <si>
    <t>CGsaac</t>
  </si>
  <si>
    <t>IMmangel5</t>
  </si>
  <si>
    <t>Maria14467531</t>
  </si>
  <si>
    <t>Valqquiria</t>
  </si>
  <si>
    <t>ercvp</t>
  </si>
  <si>
    <t>Patriciacarocag</t>
  </si>
  <si>
    <t>Arynauta2</t>
  </si>
  <si>
    <t>LuisMartnezA2</t>
  </si>
  <si>
    <t>Paula04176140</t>
  </si>
  <si>
    <t>Mariais02502177</t>
  </si>
  <si>
    <t>dayancisly</t>
  </si>
  <si>
    <t>Eldaany2</t>
  </si>
  <si>
    <t>Robinso33218246</t>
  </si>
  <si>
    <t>SaldiviaGarces</t>
  </si>
  <si>
    <t>Nancy37032924</t>
  </si>
  <si>
    <t>IgnacionMayer</t>
  </si>
  <si>
    <t>franbios</t>
  </si>
  <si>
    <t>pameliju</t>
  </si>
  <si>
    <t>rubenvtorres1</t>
  </si>
  <si>
    <t>DiegoMS04496492</t>
  </si>
  <si>
    <t>barrientos_cast</t>
  </si>
  <si>
    <t>KarinaBarra10</t>
  </si>
  <si>
    <t>MiguelA79565936</t>
  </si>
  <si>
    <t>ABabagbemi</t>
  </si>
  <si>
    <t>Bigdateosabequ1</t>
  </si>
  <si>
    <t>Kathycanariosa</t>
  </si>
  <si>
    <t>patrici43065378</t>
  </si>
  <si>
    <t>MariselGarrido3</t>
  </si>
  <si>
    <t>MarcosS64539561</t>
  </si>
  <si>
    <t>AdolfoM54879460</t>
  </si>
  <si>
    <t>munoz_mieres</t>
  </si>
  <si>
    <t>Orlndo20</t>
  </si>
  <si>
    <t>YasnaGo99719514</t>
  </si>
  <si>
    <t>JuanBae21951595</t>
  </si>
  <si>
    <t>AbrasaxDemian</t>
  </si>
  <si>
    <t>deyanir69247131</t>
  </si>
  <si>
    <t>avaldivia2020</t>
  </si>
  <si>
    <t>ZMyBerg</t>
  </si>
  <si>
    <t>insectoideart</t>
  </si>
  <si>
    <t>Alfonsospence11</t>
  </si>
  <si>
    <t>JTorriv</t>
  </si>
  <si>
    <t>curseofmandos</t>
  </si>
  <si>
    <t>Dannycupete</t>
  </si>
  <si>
    <t>Paola66077624</t>
  </si>
  <si>
    <t>Valdiloli</t>
  </si>
  <si>
    <t>flaca1912</t>
  </si>
  <si>
    <t>hernark</t>
  </si>
  <si>
    <t>Bendam90</t>
  </si>
  <si>
    <t>CrisGHc</t>
  </si>
  <si>
    <t>veloso_cuevas</t>
  </si>
  <si>
    <t>AsenjoYajaira</t>
  </si>
  <si>
    <t>Dey_dixi</t>
  </si>
  <si>
    <t>sergioh57371883</t>
  </si>
  <si>
    <t>memitoolmos</t>
  </si>
  <si>
    <t>AlonsoJuano</t>
  </si>
  <si>
    <t>MiMundoMagico1</t>
  </si>
  <si>
    <t>rperez_aravena</t>
  </si>
  <si>
    <t>FoitzickGisela</t>
  </si>
  <si>
    <t>Ivan20357553</t>
  </si>
  <si>
    <t>AntinirLoreto</t>
  </si>
  <si>
    <t>MarkoAramayo</t>
  </si>
  <si>
    <t>Alejand27422799</t>
  </si>
  <si>
    <t>Amy46246785</t>
  </si>
  <si>
    <t>SebitaIgnacio3</t>
  </si>
  <si>
    <t>Ricardo_con_Fe</t>
  </si>
  <si>
    <t>RoxanaE56944578</t>
  </si>
  <si>
    <t>jmraigan</t>
  </si>
  <si>
    <t>Pilar21811316</t>
  </si>
  <si>
    <t>crismateus</t>
  </si>
  <si>
    <t>escorpi73458196</t>
  </si>
  <si>
    <t>CarlosA57599892</t>
  </si>
  <si>
    <t>Kary61621117</t>
  </si>
  <si>
    <t>Enrique09550368</t>
  </si>
  <si>
    <t>EvelynS32757597</t>
  </si>
  <si>
    <t>juanavargas8</t>
  </si>
  <si>
    <t>angelicacaipil1</t>
  </si>
  <si>
    <t>PanchoSanhu</t>
  </si>
  <si>
    <t>Martina31524095</t>
  </si>
  <si>
    <t>Mnica06985487</t>
  </si>
  <si>
    <t>Franchescoandr4</t>
  </si>
  <si>
    <t>2021Valencia</t>
  </si>
  <si>
    <t>JosTorr13664046</t>
  </si>
  <si>
    <t>Janita28161315</t>
  </si>
  <si>
    <t>rafaell86116583</t>
  </si>
  <si>
    <t>Amorchsss1</t>
  </si>
  <si>
    <t>belensomosagma1</t>
  </si>
  <si>
    <t>Raimund00876653</t>
  </si>
  <si>
    <t>octavio_v72</t>
  </si>
  <si>
    <t>Sandra06540174</t>
  </si>
  <si>
    <t>MancillaBorquez</t>
  </si>
  <si>
    <t>valetigreazul</t>
  </si>
  <si>
    <t>ghizurr</t>
  </si>
  <si>
    <t>vhjesa</t>
  </si>
  <si>
    <t>fachazurda</t>
  </si>
  <si>
    <t>jesusmontessj</t>
  </si>
  <si>
    <t>ExeKishu</t>
  </si>
  <si>
    <t>l_yevenes</t>
  </si>
  <si>
    <t>RICARDOGARCIA78</t>
  </si>
  <si>
    <t>BryanMa01862949</t>
  </si>
  <si>
    <t>77Lamai</t>
  </si>
  <si>
    <t>Paula_Jeldes</t>
  </si>
  <si>
    <t>CarlodQuilodran</t>
  </si>
  <si>
    <t>Dany034284351</t>
  </si>
  <si>
    <t>panguipulli</t>
  </si>
  <si>
    <t>ArnoldoH73</t>
  </si>
  <si>
    <t>Julian45668881</t>
  </si>
  <si>
    <t>juan76962466</t>
  </si>
  <si>
    <t>RaioArkanus</t>
  </si>
  <si>
    <t>algocher11</t>
  </si>
  <si>
    <t>RocioSemper</t>
  </si>
  <si>
    <t>davom96</t>
  </si>
  <si>
    <t>Pamela60983690</t>
  </si>
  <si>
    <t>Acab98890428</t>
  </si>
  <si>
    <t>Diosesconmigo1</t>
  </si>
  <si>
    <t>TurbisSonia</t>
  </si>
  <si>
    <t>Maritasaldivia</t>
  </si>
  <si>
    <t>RealJMRS</t>
  </si>
  <si>
    <t>2Cuchitril</t>
  </si>
  <si>
    <t>CamiAracena88</t>
  </si>
  <si>
    <t>JoseSalvadorFl6</t>
  </si>
  <si>
    <t>lunadesaturnoo_</t>
  </si>
  <si>
    <t>AmacheNelly</t>
  </si>
  <si>
    <t>YaraB60991877</t>
  </si>
  <si>
    <t>MarlynCorts1</t>
  </si>
  <si>
    <t>jlcv356</t>
  </si>
  <si>
    <t>Marcela71400798</t>
  </si>
  <si>
    <t>Milena55916208</t>
  </si>
  <si>
    <t>AndrsAllende1</t>
  </si>
  <si>
    <t>NelsonO14477310</t>
  </si>
  <si>
    <t>Vivi15190550</t>
  </si>
  <si>
    <t>EliaszMarcello</t>
  </si>
  <si>
    <t>Natalia83888438</t>
  </si>
  <si>
    <t>MarianelaSerey</t>
  </si>
  <si>
    <t>lcandiaaguilar1</t>
  </si>
  <si>
    <t>laenvidiosamk</t>
  </si>
  <si>
    <t>eck_velasquez</t>
  </si>
  <si>
    <t>MMundostaff</t>
  </si>
  <si>
    <t>JoseIgn75844435</t>
  </si>
  <si>
    <t>Camilalopezare1</t>
  </si>
  <si>
    <t>Ariel09670649</t>
  </si>
  <si>
    <t>Nany09380030</t>
  </si>
  <si>
    <t>gappcl</t>
  </si>
  <si>
    <t>AncudChiloe_</t>
  </si>
  <si>
    <t>chiledesperto20</t>
  </si>
  <si>
    <t>Elyzuiga11</t>
  </si>
  <si>
    <t>Mauro571</t>
  </si>
  <si>
    <t>MaxMuno93112204</t>
  </si>
  <si>
    <t>Jenny_Jara_G</t>
  </si>
  <si>
    <t>carolap51861468</t>
  </si>
  <si>
    <t>dpacoot</t>
  </si>
  <si>
    <t>CPn722020</t>
  </si>
  <si>
    <t>cascodriloh</t>
  </si>
  <si>
    <t>valdivianai</t>
  </si>
  <si>
    <t>is_ulloa1</t>
  </si>
  <si>
    <t>FHolistico</t>
  </si>
  <si>
    <t>CarlosC17325562</t>
  </si>
  <si>
    <t>CarmonaXandor</t>
  </si>
  <si>
    <t>Jorge46414488</t>
  </si>
  <si>
    <t>Ro35112660</t>
  </si>
  <si>
    <t>MasterArenas</t>
  </si>
  <si>
    <t>makanaki1995</t>
  </si>
  <si>
    <t>BenitoCanelas2</t>
  </si>
  <si>
    <t>Fernand37868264</t>
  </si>
  <si>
    <t>Patrici54616959</t>
  </si>
  <si>
    <t>Jess07910511</t>
  </si>
  <si>
    <t>RosanaR92099479</t>
  </si>
  <si>
    <t>YiyiiiF</t>
  </si>
  <si>
    <t>cassie17246499</t>
  </si>
  <si>
    <t>PazXimenaSalas1</t>
  </si>
  <si>
    <t>EmaMarinao</t>
  </si>
  <si>
    <t>Francis77294510</t>
  </si>
  <si>
    <t>Nicolas19249438</t>
  </si>
  <si>
    <t>Marjori75081288</t>
  </si>
  <si>
    <t>RommySanhueza</t>
  </si>
  <si>
    <t>Gabriel94002652</t>
  </si>
  <si>
    <t>nicolcornejop</t>
  </si>
  <si>
    <t>arturo_celin</t>
  </si>
  <si>
    <t>alberto49193179</t>
  </si>
  <si>
    <t>Katheri90303823</t>
  </si>
  <si>
    <t>sreyesnovoa</t>
  </si>
  <si>
    <t>KatherinneMor17</t>
  </si>
  <si>
    <t>Fernand37506395</t>
  </si>
  <si>
    <t>LorcaSaldias</t>
  </si>
  <si>
    <t>metalfingers6</t>
  </si>
  <si>
    <t>maurecarrasco</t>
  </si>
  <si>
    <t>cbizama</t>
  </si>
  <si>
    <t>Chago98643564</t>
  </si>
  <si>
    <t>Felipea54716219</t>
  </si>
  <si>
    <t>Karenel74786224</t>
  </si>
  <si>
    <t>Rodrigo84890123</t>
  </si>
  <si>
    <t>Titaaa_300</t>
  </si>
  <si>
    <t>Hayabusa1300cc</t>
  </si>
  <si>
    <t>MauricioDuarteN</t>
  </si>
  <si>
    <t>Alamiro00730037</t>
  </si>
  <si>
    <t>AntilaoExequiel</t>
  </si>
  <si>
    <t>flagtek1</t>
  </si>
  <si>
    <t>LuisYan25010285</t>
  </si>
  <si>
    <t>LuisGab26407643</t>
  </si>
  <si>
    <t>melnonino</t>
  </si>
  <si>
    <t>estequevan</t>
  </si>
  <si>
    <t>parrasaav_m</t>
  </si>
  <si>
    <t>Ricardo65155493</t>
  </si>
  <si>
    <t>YeseniaCasandr1</t>
  </si>
  <si>
    <t>isimaher2</t>
  </si>
  <si>
    <t>juanjazzis</t>
  </si>
  <si>
    <t>ishtar_inana</t>
  </si>
  <si>
    <t>sapgarcia</t>
  </si>
  <si>
    <t>choi_diana</t>
  </si>
  <si>
    <t>Rodrisoriano</t>
  </si>
  <si>
    <t>RojoEterno2</t>
  </si>
  <si>
    <t>Francis77017216</t>
  </si>
  <si>
    <t>achebrito</t>
  </si>
  <si>
    <t>NicoleReffer</t>
  </si>
  <si>
    <t>Gino36237600</t>
  </si>
  <si>
    <t>bambino9gol</t>
  </si>
  <si>
    <t>xexoo2021</t>
  </si>
  <si>
    <t>daissy_y</t>
  </si>
  <si>
    <t>lavidaesahora_</t>
  </si>
  <si>
    <t>Willy55705830</t>
  </si>
  <si>
    <t>Magadal75225413</t>
  </si>
  <si>
    <t>Orlando63693831</t>
  </si>
  <si>
    <t>scifiwasabie</t>
  </si>
  <si>
    <t>rm12julio</t>
  </si>
  <si>
    <t>QuilClaudio</t>
  </si>
  <si>
    <t>jefamir</t>
  </si>
  <si>
    <t>DebbieALeal</t>
  </si>
  <si>
    <t>Constanzapertu1</t>
  </si>
  <si>
    <t>editja_jara</t>
  </si>
  <si>
    <t>JoseRubenIturr1</t>
  </si>
  <si>
    <t>Ojara20201</t>
  </si>
  <si>
    <t>Hildegar1658gm2</t>
  </si>
  <si>
    <t>Ignacio70167259</t>
  </si>
  <si>
    <t>Jani20213</t>
  </si>
  <si>
    <t>belen_hen</t>
  </si>
  <si>
    <t>joelemilio75ho1</t>
  </si>
  <si>
    <t>Daniela76875888</t>
  </si>
  <si>
    <t>Marze1o</t>
  </si>
  <si>
    <t>RoxanaTapiaAgu1</t>
  </si>
  <si>
    <t>SociosCCS</t>
  </si>
  <si>
    <t>maggie22067592</t>
  </si>
  <si>
    <t>Robinsn02271060</t>
  </si>
  <si>
    <t>Juanka0918</t>
  </si>
  <si>
    <t>Mily1977Mdr</t>
  </si>
  <si>
    <t>fhs3112</t>
  </si>
  <si>
    <t>SergioM42500923</t>
  </si>
  <si>
    <t>JeyVaras</t>
  </si>
  <si>
    <t>ArjelTatiana</t>
  </si>
  <si>
    <t>DaniAce73476686</t>
  </si>
  <si>
    <t>JoseBur17991699</t>
  </si>
  <si>
    <t>Cristin45865728</t>
  </si>
  <si>
    <t>f_gg490</t>
  </si>
  <si>
    <t>parraguez86</t>
  </si>
  <si>
    <t>GiselaOrellanaS</t>
  </si>
  <si>
    <t>Isaac78166706</t>
  </si>
  <si>
    <t>JulioLabrana</t>
  </si>
  <si>
    <t>NoemiCisterna1</t>
  </si>
  <si>
    <t>CharlyParkerA</t>
  </si>
  <si>
    <t>Maria38211644</t>
  </si>
  <si>
    <t>Escarletcastro3</t>
  </si>
  <si>
    <t>AnaAnfossi</t>
  </si>
  <si>
    <t>CamilaJ02152999</t>
  </si>
  <si>
    <t>marioivan67</t>
  </si>
  <si>
    <t>FelipeF40800472</t>
  </si>
  <si>
    <t>Walter06506495</t>
  </si>
  <si>
    <t>NancoCarmen</t>
  </si>
  <si>
    <t>DiegoBerna72</t>
  </si>
  <si>
    <t>NicolsMujica10</t>
  </si>
  <si>
    <t>TiareArancibia2</t>
  </si>
  <si>
    <t>MLiraVarela</t>
  </si>
  <si>
    <t>Jmg2171</t>
  </si>
  <si>
    <t>SergioN99999330</t>
  </si>
  <si>
    <t>Carol__1030</t>
  </si>
  <si>
    <t>manuman03</t>
  </si>
  <si>
    <t>Isabel66799535</t>
  </si>
  <si>
    <t>JoseMuo86812954</t>
  </si>
  <si>
    <t>Jerman76038818</t>
  </si>
  <si>
    <t>Moises94758308</t>
  </si>
  <si>
    <t>CritianGarri92</t>
  </si>
  <si>
    <t>JanetPino14</t>
  </si>
  <si>
    <t>AndreaM08358461</t>
  </si>
  <si>
    <t>Antro90187461</t>
  </si>
  <si>
    <t>MariaBisagra</t>
  </si>
  <si>
    <t>VictorC23049858</t>
  </si>
  <si>
    <t>Alejand19198567</t>
  </si>
  <si>
    <t>McDarkone</t>
  </si>
  <si>
    <t>josefa47339950</t>
  </si>
  <si>
    <t>Manfred44734308</t>
  </si>
  <si>
    <t>Rodrigo34238208</t>
  </si>
  <si>
    <t>hellesiri2</t>
  </si>
  <si>
    <t>Marcela75363592</t>
  </si>
  <si>
    <t>GabrielAguana2</t>
  </si>
  <si>
    <t>RobertoCadagan</t>
  </si>
  <si>
    <t>SolFVVA</t>
  </si>
  <si>
    <t>Xarito35996700</t>
  </si>
  <si>
    <t>Jose38584734</t>
  </si>
  <si>
    <t>AndresC34226215</t>
  </si>
  <si>
    <t>AlexanderChiloe</t>
  </si>
  <si>
    <t>erly_munoz</t>
  </si>
  <si>
    <t>manuel_toro1989</t>
  </si>
  <si>
    <t>guzman_leslyn</t>
  </si>
  <si>
    <t>romina92308099</t>
  </si>
  <si>
    <t>LPanqueke</t>
  </si>
  <si>
    <t>Yasna90802876</t>
  </si>
  <si>
    <t>Ignacio50026569</t>
  </si>
  <si>
    <t>jazminrubio72</t>
  </si>
  <si>
    <t>LopezPamelop</t>
  </si>
  <si>
    <t>AmancayIvania</t>
  </si>
  <si>
    <t>Mouad63036569</t>
  </si>
  <si>
    <t>fabinmelincast1</t>
  </si>
  <si>
    <t>franmk11</t>
  </si>
  <si>
    <t>Claudio36846660</t>
  </si>
  <si>
    <t>Coco14512</t>
  </si>
  <si>
    <t>Javier16051263</t>
  </si>
  <si>
    <t>Jonatha43713370</t>
  </si>
  <si>
    <t>abelsanhuezabu1</t>
  </si>
  <si>
    <t>FNavarrete9</t>
  </si>
  <si>
    <t>Eldaany1</t>
  </si>
  <si>
    <t>MartaCorts18</t>
  </si>
  <si>
    <t>eunice_alegria</t>
  </si>
  <si>
    <t>Beto55482707</t>
  </si>
  <si>
    <t>LPalminio</t>
  </si>
  <si>
    <t>pulgarrrcita</t>
  </si>
  <si>
    <t>HardaMolina</t>
  </si>
  <si>
    <t>MaryoryRoxana</t>
  </si>
  <si>
    <t>AndreaD39924891</t>
  </si>
  <si>
    <t>RBustamanteXV</t>
  </si>
  <si>
    <t>Rodjara3</t>
  </si>
  <si>
    <t>niiinoosskkaaa1</t>
  </si>
  <si>
    <t>Nancy88696369</t>
  </si>
  <si>
    <t>VitocoAgro</t>
  </si>
  <si>
    <t>alvaro18contre</t>
  </si>
  <si>
    <t>FERNYTA0310</t>
  </si>
  <si>
    <t>AravenaC</t>
  </si>
  <si>
    <t>iEtjisl5qjYwRqN</t>
  </si>
  <si>
    <t>rosarioundurrag</t>
  </si>
  <si>
    <t>RodrigoGmezMuo2</t>
  </si>
  <si>
    <t>BelfortFelix</t>
  </si>
  <si>
    <t>CamiFreedom</t>
  </si>
  <si>
    <t>Valeria10320521</t>
  </si>
  <si>
    <t>Guiller46783642</t>
  </si>
  <si>
    <t>Valenti68461236</t>
  </si>
  <si>
    <t>CastrejoLino</t>
  </si>
  <si>
    <t>DBustosKorts</t>
  </si>
  <si>
    <t>FrancescaVana</t>
  </si>
  <si>
    <t>Sebasti35185924</t>
  </si>
  <si>
    <t>atlasnightmare</t>
  </si>
  <si>
    <t>mili_constanza</t>
  </si>
  <si>
    <t>Carmen65342235</t>
  </si>
  <si>
    <t>Camilo04545697</t>
  </si>
  <si>
    <t>ClauConchar</t>
  </si>
  <si>
    <t>pamelagarcia_s</t>
  </si>
  <si>
    <t>carmenR78280751</t>
  </si>
  <si>
    <t>ChiriguaV</t>
  </si>
  <si>
    <t>taty_confe</t>
  </si>
  <si>
    <t>MiguelSaidPere1</t>
  </si>
  <si>
    <t>DlegocraxKer</t>
  </si>
  <si>
    <t>renato_pereda</t>
  </si>
  <si>
    <t>MiguelMattias5</t>
  </si>
  <si>
    <t>danixabahamond2</t>
  </si>
  <si>
    <t>AlvaroEzquivel</t>
  </si>
  <si>
    <t>LuzRamo38632142</t>
  </si>
  <si>
    <t>Karen20094611</t>
  </si>
  <si>
    <t>Marcelo36987430</t>
  </si>
  <si>
    <t>escriborod</t>
  </si>
  <si>
    <t>RusselGonzalez</t>
  </si>
  <si>
    <t>IGNACIOIRIGOIN</t>
  </si>
  <si>
    <t>sdelap1</t>
  </si>
  <si>
    <t>Pvalenzuelaq1</t>
  </si>
  <si>
    <t>xtenita</t>
  </si>
  <si>
    <t>mco_dan</t>
  </si>
  <si>
    <t>Priscil58311641</t>
  </si>
  <si>
    <t>dignaojedac</t>
  </si>
  <si>
    <t>clement76937159</t>
  </si>
  <si>
    <t>espiritu_rocker</t>
  </si>
  <si>
    <t>CarlosL17952554</t>
  </si>
  <si>
    <t>Silvvana1</t>
  </si>
  <si>
    <t>molt_maca</t>
  </si>
  <si>
    <t>gersonlopezdiaz</t>
  </si>
  <si>
    <t>Edurod1105</t>
  </si>
  <si>
    <t>efeyerchile</t>
  </si>
  <si>
    <t>Camilol94136178</t>
  </si>
  <si>
    <t>Alejand65630467</t>
  </si>
  <si>
    <t>AlaconaLuis</t>
  </si>
  <si>
    <t>VL84056849</t>
  </si>
  <si>
    <t>Gonzalo20212</t>
  </si>
  <si>
    <t>Omar_2502</t>
  </si>
  <si>
    <t>BadaroRibeiro</t>
  </si>
  <si>
    <t>MarceloisaacCe2</t>
  </si>
  <si>
    <t>Lillowan</t>
  </si>
  <si>
    <t>mariajo08018230</t>
  </si>
  <si>
    <t>Nico_DomC</t>
  </si>
  <si>
    <t>joanralu</t>
  </si>
  <si>
    <t>CuelloBaez</t>
  </si>
  <si>
    <t>foxconfecciones</t>
  </si>
  <si>
    <t>AcunaKaina</t>
  </si>
  <si>
    <t>MabelGalindoE</t>
  </si>
  <si>
    <t>PaulaLabarca7</t>
  </si>
  <si>
    <t>Felipe85667964</t>
  </si>
  <si>
    <t>Sebasti41812121</t>
  </si>
  <si>
    <t>chipdechocolat1</t>
  </si>
  <si>
    <t>Alejand27703733</t>
  </si>
  <si>
    <t>Christi49097405</t>
  </si>
  <si>
    <t>TimidamenteTim1</t>
  </si>
  <si>
    <t>KevinUn14783858</t>
  </si>
  <si>
    <t>Daniela12831674</t>
  </si>
  <si>
    <t>Nicolle04901006</t>
  </si>
  <si>
    <t>horadel_recreo</t>
  </si>
  <si>
    <t>juampa_chile</t>
  </si>
  <si>
    <t>RgonzalezK</t>
  </si>
  <si>
    <t>JuanLionel12</t>
  </si>
  <si>
    <t>huaquin</t>
  </si>
  <si>
    <t>LuisBar71293423</t>
  </si>
  <si>
    <t>danyb86913803</t>
  </si>
  <si>
    <t>Fernand87658005</t>
  </si>
  <si>
    <t>ProvosteJorge</t>
  </si>
  <si>
    <t>franc_porras</t>
  </si>
  <si>
    <t>Paola88599779</t>
  </si>
  <si>
    <t>CostalesPatsy</t>
  </si>
  <si>
    <t>Sebasti60051007</t>
  </si>
  <si>
    <t>kriss_2905</t>
  </si>
  <si>
    <t>Sergioh1942</t>
  </si>
  <si>
    <t>MarcelaAlmona13</t>
  </si>
  <si>
    <t>salfita5</t>
  </si>
  <si>
    <t>Alejand25488555</t>
  </si>
  <si>
    <t>Jos62606347</t>
  </si>
  <si>
    <t>IgnacioSezMedi1</t>
  </si>
  <si>
    <t>Rrojas175Toto</t>
  </si>
  <si>
    <t>gmmahmud10</t>
  </si>
  <si>
    <t>jasneryandrea</t>
  </si>
  <si>
    <t>NataliaHuenulef</t>
  </si>
  <si>
    <t>castill73</t>
  </si>
  <si>
    <t>BellaEugenia4</t>
  </si>
  <si>
    <t>bernardocancin6</t>
  </si>
  <si>
    <t>Rodo_velasquezs</t>
  </si>
  <si>
    <t>Dany_abarzua</t>
  </si>
  <si>
    <t>abigar16</t>
  </si>
  <si>
    <t>valdivia_city</t>
  </si>
  <si>
    <t>FontecillaMarce</t>
  </si>
  <si>
    <t>Robert99447570</t>
  </si>
  <si>
    <t>maggyrubilar</t>
  </si>
  <si>
    <t>Susamusa1</t>
  </si>
  <si>
    <t>RominaNorambue7</t>
  </si>
  <si>
    <t>gonzalezgisely</t>
  </si>
  <si>
    <t>almendrabellota</t>
  </si>
  <si>
    <t>Remi_Vodka</t>
  </si>
  <si>
    <t>Saro201816</t>
  </si>
  <si>
    <t>juancordovad</t>
  </si>
  <si>
    <t>Carlasir1</t>
  </si>
  <si>
    <t>Alejand73666764</t>
  </si>
  <si>
    <t>conniverav</t>
  </si>
  <si>
    <t>A68123776</t>
  </si>
  <si>
    <t>InostrozaNapo</t>
  </si>
  <si>
    <t>81Salgado</t>
  </si>
  <si>
    <t>dagb1990</t>
  </si>
  <si>
    <t>Martin59688962</t>
  </si>
  <si>
    <t>scarlet41547953</t>
  </si>
  <si>
    <t>troncoso_cerda</t>
  </si>
  <si>
    <t>sofii_cg31</t>
  </si>
  <si>
    <t>bahamondemanuel</t>
  </si>
  <si>
    <t>rinistifini</t>
  </si>
  <si>
    <t>ruthlopezg</t>
  </si>
  <si>
    <t>Carlos_UBSH</t>
  </si>
  <si>
    <t>cjaguilav</t>
  </si>
  <si>
    <t>Daniii153</t>
  </si>
  <si>
    <t>rbnfritz</t>
  </si>
  <si>
    <t>Leonard25013915</t>
  </si>
  <si>
    <t>elmerlot19</t>
  </si>
  <si>
    <t>EugeMemr</t>
  </si>
  <si>
    <t>Rossana89012972</t>
  </si>
  <si>
    <t>JorgeHolmbergBa</t>
  </si>
  <si>
    <t>AchooTripa</t>
  </si>
  <si>
    <t>angieestefaniat</t>
  </si>
  <si>
    <t>shopcristal</t>
  </si>
  <si>
    <t>ParraGabrielING</t>
  </si>
  <si>
    <t>Sjzcaro</t>
  </si>
  <si>
    <t>muthoni_njoguh</t>
  </si>
  <si>
    <t>leoncristian24</t>
  </si>
  <si>
    <t>Bernard29215516</t>
  </si>
  <si>
    <t>Tamara63004374</t>
  </si>
  <si>
    <t>ElDiabloRoboc</t>
  </si>
  <si>
    <t>AdaAridane</t>
  </si>
  <si>
    <t>Hm_ri_</t>
  </si>
  <si>
    <t>Madison_ZeeSupp</t>
  </si>
  <si>
    <t>Mony_vvv</t>
  </si>
  <si>
    <t>pcornejo81</t>
  </si>
  <si>
    <t>leo_flowers100</t>
  </si>
  <si>
    <t>Shirleyromybre1</t>
  </si>
  <si>
    <t>rosilvab</t>
  </si>
  <si>
    <t>__poke__poke</t>
  </si>
  <si>
    <t>SdelBarrio</t>
  </si>
  <si>
    <t>gabopozo2311</t>
  </si>
  <si>
    <t>Juankguzman35</t>
  </si>
  <si>
    <t>StacyWi01959787</t>
  </si>
  <si>
    <t>quiroga_moral</t>
  </si>
  <si>
    <t>anilorac312</t>
  </si>
  <si>
    <t>of_Lucerito</t>
  </si>
  <si>
    <t>FcoPilquiman</t>
  </si>
  <si>
    <t>lunaborgess</t>
  </si>
  <si>
    <t>_Manifiestate_</t>
  </si>
  <si>
    <t>AdrianaIrureta</t>
  </si>
  <si>
    <t>RadioMexico_FM</t>
  </si>
  <si>
    <t>Karlos67</t>
  </si>
  <si>
    <t>Claauddiioo</t>
  </si>
  <si>
    <t>carosten</t>
  </si>
  <si>
    <t>daniloherrerad</t>
  </si>
  <si>
    <t>JaiberSI</t>
  </si>
  <si>
    <t>l_frhj_s</t>
  </si>
  <si>
    <t>eileen_withan_e</t>
  </si>
  <si>
    <t>CamNephilim</t>
  </si>
  <si>
    <t>clafen_org</t>
  </si>
  <si>
    <t>Gargantadelata5</t>
  </si>
  <si>
    <t>RahmanBah5</t>
  </si>
  <si>
    <t>Guiyermoandres</t>
  </si>
  <si>
    <t>Kocruzado</t>
  </si>
  <si>
    <t>lorpalomita</t>
  </si>
  <si>
    <t>HitekaniSumbane</t>
  </si>
  <si>
    <t>alicebr74633374</t>
  </si>
  <si>
    <t>ContinuaUACh</t>
  </si>
  <si>
    <t>johnnyF87744943</t>
  </si>
  <si>
    <t>futbolitozorra</t>
  </si>
  <si>
    <t>luz_nettle</t>
  </si>
  <si>
    <t>julia93264307</t>
  </si>
  <si>
    <t>recorriendo_com</t>
  </si>
  <si>
    <t>luisadgallardo</t>
  </si>
  <si>
    <t>CheapestHandpan</t>
  </si>
  <si>
    <t>FutbolYNBA_</t>
  </si>
  <si>
    <t>francisca_fdez6</t>
  </si>
  <si>
    <t>econojournal</t>
  </si>
  <si>
    <t>warisnawer</t>
  </si>
  <si>
    <t>miralohe</t>
  </si>
  <si>
    <t>heydollparts</t>
  </si>
  <si>
    <t>Pia70217650</t>
  </si>
  <si>
    <t>rcx1811</t>
  </si>
  <si>
    <t>elrenegad0</t>
  </si>
  <si>
    <t>RamiroCastroC</t>
  </si>
  <si>
    <t>dhaval_office</t>
  </si>
  <si>
    <t>marcekrumm</t>
  </si>
  <si>
    <t>rutadeparques</t>
  </si>
  <si>
    <t>ComunesMex</t>
  </si>
  <si>
    <t>Lanriquez8</t>
  </si>
  <si>
    <t>matias06802058</t>
  </si>
  <si>
    <t>WhoIsJudah</t>
  </si>
  <si>
    <t>PedroDavisU</t>
  </si>
  <si>
    <t>FrankPe06599545</t>
  </si>
  <si>
    <t>kentgezgini34</t>
  </si>
  <si>
    <t>abed985817</t>
  </si>
  <si>
    <t>alesolcorrales</t>
  </si>
  <si>
    <t>fasantibanez1</t>
  </si>
  <si>
    <t>Pudufa</t>
  </si>
  <si>
    <t>valientesu</t>
  </si>
  <si>
    <t>Leon56039589</t>
  </si>
  <si>
    <t>tmapu</t>
  </si>
  <si>
    <t>EstudVzlanosExt</t>
  </si>
  <si>
    <t>betnardaamesti1</t>
  </si>
  <si>
    <t>AntonioParis</t>
  </si>
  <si>
    <t>alegomezbeck</t>
  </si>
  <si>
    <t>tapisep</t>
  </si>
  <si>
    <t>garfelU2</t>
  </si>
  <si>
    <t>rttloquesea</t>
  </si>
  <si>
    <t>horacioloyola</t>
  </si>
  <si>
    <t>sadyzu</t>
  </si>
  <si>
    <t>alla_medical</t>
  </si>
  <si>
    <t>GrupoFarmarket</t>
  </si>
  <si>
    <t>ANGELAARAYAR</t>
  </si>
  <si>
    <t>grupo_bokados</t>
  </si>
  <si>
    <t>JotaLuisFuente</t>
  </si>
  <si>
    <t>Seba_AS</t>
  </si>
  <si>
    <t>JorgeAndresCash</t>
  </si>
  <si>
    <t>Adriano56755249</t>
  </si>
  <si>
    <t>Marcelo_Kalu</t>
  </si>
  <si>
    <t>fenasinRC</t>
  </si>
  <si>
    <t>NelsonT26581227</t>
  </si>
  <si>
    <t>cote_berzerker</t>
  </si>
  <si>
    <t>88_NaOH</t>
  </si>
  <si>
    <t>PedroIn91716932</t>
  </si>
  <si>
    <t>MaxJerezM</t>
  </si>
  <si>
    <t>LolaVedder</t>
  </si>
  <si>
    <t>twiterillo</t>
  </si>
  <si>
    <t>AliiHaga</t>
  </si>
  <si>
    <t>ProvidenciaTV</t>
  </si>
  <si>
    <t>miyelani309</t>
  </si>
  <si>
    <t>CarrenoIlevin</t>
  </si>
  <si>
    <t>eranoiseguros</t>
  </si>
  <si>
    <t>sw_s81</t>
  </si>
  <si>
    <t>Francisxignacia</t>
  </si>
  <si>
    <t>CbdCanna</t>
  </si>
  <si>
    <t>soniaverdejo2</t>
  </si>
  <si>
    <t>carlosdeniebla</t>
  </si>
  <si>
    <t>marindunga</t>
  </si>
  <si>
    <t>Paulina06768706</t>
  </si>
  <si>
    <t>gisselcpt</t>
  </si>
  <si>
    <t>CapitanRivas65</t>
  </si>
  <si>
    <t>RaulOyarzo4</t>
  </si>
  <si>
    <t>Sebacordero10</t>
  </si>
  <si>
    <t>eagle19cl</t>
  </si>
  <si>
    <t>CarabDDHHyFam</t>
  </si>
  <si>
    <t>JNM_BarbaNegra</t>
  </si>
  <si>
    <t>JaimeCepedaC</t>
  </si>
  <si>
    <t>Seba97c</t>
  </si>
  <si>
    <t>loco_freestyle</t>
  </si>
  <si>
    <t>ArnaldoAndrsGo4</t>
  </si>
  <si>
    <t>Muchorrostro</t>
  </si>
  <si>
    <t>cristobalmoena</t>
  </si>
  <si>
    <t>Dal_air</t>
  </si>
  <si>
    <t>NotiMundo_</t>
  </si>
  <si>
    <t>jessytemuco48</t>
  </si>
  <si>
    <t>_ManuelAlonso</t>
  </si>
  <si>
    <t>MariaEu59916222</t>
  </si>
  <si>
    <t>GonzaloPinoM</t>
  </si>
  <si>
    <t>Delextranjero</t>
  </si>
  <si>
    <t>Peritaaaa</t>
  </si>
  <si>
    <t>donmiguemedina</t>
  </si>
  <si>
    <t>burro_lector</t>
  </si>
  <si>
    <t>Estuardos5</t>
  </si>
  <si>
    <t>mdp_fa</t>
  </si>
  <si>
    <t>NatemanLeslie</t>
  </si>
  <si>
    <t>rsilvahidalgo</t>
  </si>
  <si>
    <t>twlttertime</t>
  </si>
  <si>
    <t>ProgresivoSd</t>
  </si>
  <si>
    <t>JoseAFidalgo1</t>
  </si>
  <si>
    <t>GrupoWurtlitzer</t>
  </si>
  <si>
    <t>_Rebelada</t>
  </si>
  <si>
    <t>PamelaMatus_</t>
  </si>
  <si>
    <t>Starfish_07</t>
  </si>
  <si>
    <t>grastrom</t>
  </si>
  <si>
    <t>_dropofwaterrr_</t>
  </si>
  <si>
    <t>LauritaCalleje1</t>
  </si>
  <si>
    <t>NoraTrotta</t>
  </si>
  <si>
    <t>MedUcn</t>
  </si>
  <si>
    <t>paolasalazarv77</t>
  </si>
  <si>
    <t>carolalatapiat</t>
  </si>
  <si>
    <t>jaempresas</t>
  </si>
  <si>
    <t>OsloTopNews</t>
  </si>
  <si>
    <t>Pistucia3</t>
  </si>
  <si>
    <t>yonathanjumelle</t>
  </si>
  <si>
    <t>VillaCres_PO</t>
  </si>
  <si>
    <t>liinnuwu</t>
  </si>
  <si>
    <t>GonzaCalise</t>
  </si>
  <si>
    <t>Fabriciochang92</t>
  </si>
  <si>
    <t>lucernv_</t>
  </si>
  <si>
    <t>tete_ackerman</t>
  </si>
  <si>
    <t>WeonChaquetero</t>
  </si>
  <si>
    <t>Famelica_legion</t>
  </si>
  <si>
    <t>xtywZcADfHjDYHW</t>
  </si>
  <si>
    <t>DanaeGutirrezC1</t>
  </si>
  <si>
    <t>XiomaRosas94</t>
  </si>
  <si>
    <t>DaniGirl_4</t>
  </si>
  <si>
    <t>PorLosAnimales_</t>
  </si>
  <si>
    <t>standaroil1911</t>
  </si>
  <si>
    <t>CaioTheKid</t>
  </si>
  <si>
    <t>betolactamico</t>
  </si>
  <si>
    <t>ExpoMotosChile</t>
  </si>
  <si>
    <t>krm_kls</t>
  </si>
  <si>
    <t>VaneBeckhoff</t>
  </si>
  <si>
    <t>pedroleon13645</t>
  </si>
  <si>
    <t>DanteTorobolin3</t>
  </si>
  <si>
    <t>MolPhysChem</t>
  </si>
  <si>
    <t>CarlosM21686916</t>
  </si>
  <si>
    <t>felipesanhuezza</t>
  </si>
  <si>
    <t>jaime_2086</t>
  </si>
  <si>
    <t>RamonEGonzales</t>
  </si>
  <si>
    <t>German_ArenasA</t>
  </si>
  <si>
    <t>LDNfashion</t>
  </si>
  <si>
    <t>vcsolucionesweb</t>
  </si>
  <si>
    <t>Marcheeloo_</t>
  </si>
  <si>
    <t>Monica57753755</t>
  </si>
  <si>
    <t>aegconcha</t>
  </si>
  <si>
    <t>Discover_Chile</t>
  </si>
  <si>
    <t>ragnargrindr</t>
  </si>
  <si>
    <t>majevar</t>
  </si>
  <si>
    <t>GimenaGascon</t>
  </si>
  <si>
    <t>SHOPPY69422704</t>
  </si>
  <si>
    <t>NatiAfv</t>
  </si>
  <si>
    <t>ArmasEspacio</t>
  </si>
  <si>
    <t>KAUM_LosRios</t>
  </si>
  <si>
    <t>martin80855401</t>
  </si>
  <si>
    <t>cristiansilvav</t>
  </si>
  <si>
    <t>EstuardoSandra</t>
  </si>
  <si>
    <t>ZamanthaCruz9</t>
  </si>
  <si>
    <t>PanchoRBorsotto</t>
  </si>
  <si>
    <t>LorcaFerreccio</t>
  </si>
  <si>
    <t>CARLORO36271887</t>
  </si>
  <si>
    <t>jlo_model</t>
  </si>
  <si>
    <t>JuanPab73977923</t>
  </si>
  <si>
    <t>javysaa</t>
  </si>
  <si>
    <t>ANGELITALONIGRO</t>
  </si>
  <si>
    <t>Xiskyta_xiii</t>
  </si>
  <si>
    <t>ArcisenToma</t>
  </si>
  <si>
    <t>catacplatz</t>
  </si>
  <si>
    <t>PlanetaMusicaCL</t>
  </si>
  <si>
    <t>valdicultura</t>
  </si>
  <si>
    <t>TrekkingTarapak</t>
  </si>
  <si>
    <t>anthonyxixi</t>
  </si>
  <si>
    <t>uprosat</t>
  </si>
  <si>
    <t>javierbernalp</t>
  </si>
  <si>
    <t>rfaprado</t>
  </si>
  <si>
    <t>coninfanciacl</t>
  </si>
  <si>
    <t>nata_llan</t>
  </si>
  <si>
    <t>ginniasa2020</t>
  </si>
  <si>
    <t>ArminMiranda</t>
  </si>
  <si>
    <t>FcoCarcamo</t>
  </si>
  <si>
    <t>sebabravom360</t>
  </si>
  <si>
    <t>villalba_fk</t>
  </si>
  <si>
    <t>IgnacioInfante</t>
  </si>
  <si>
    <t>BarrioFlotante</t>
  </si>
  <si>
    <t>VivianaEQ</t>
  </si>
  <si>
    <t>SoyLibertador_</t>
  </si>
  <si>
    <t>jgonzalve2</t>
  </si>
  <si>
    <t>Benitaav</t>
  </si>
  <si>
    <t>artedecomponer</t>
  </si>
  <si>
    <t>SteveOMG12</t>
  </si>
  <si>
    <t>Pedrodiver</t>
  </si>
  <si>
    <t>mariopandza</t>
  </si>
  <si>
    <t>gerd_luders</t>
  </si>
  <si>
    <t>MQLTV</t>
  </si>
  <si>
    <t>BibliotecaSAG</t>
  </si>
  <si>
    <t>ckamila278</t>
  </si>
  <si>
    <t>maan1234562</t>
  </si>
  <si>
    <t>HockleyHydro</t>
  </si>
  <si>
    <t>lucero_poblete</t>
  </si>
  <si>
    <t>LydiaJWells</t>
  </si>
  <si>
    <t>Dilan35906744</t>
  </si>
  <si>
    <t>saaq1000</t>
  </si>
  <si>
    <t>aiiglesiasm</t>
  </si>
  <si>
    <t>alexvega86</t>
  </si>
  <si>
    <t>chubichilota</t>
  </si>
  <si>
    <t>xKYQnoJsk3oYZkf</t>
  </si>
  <si>
    <t>managers_dered</t>
  </si>
  <si>
    <t>CoteB__</t>
  </si>
  <si>
    <t>djmekse</t>
  </si>
  <si>
    <t>padrescolegioal</t>
  </si>
  <si>
    <t>pablofiegl</t>
  </si>
  <si>
    <t>GamboaArlet</t>
  </si>
  <si>
    <t>ppbdc</t>
  </si>
  <si>
    <t>yasscara_al</t>
  </si>
  <si>
    <t>pamoke74</t>
  </si>
  <si>
    <t>Misterkooreal</t>
  </si>
  <si>
    <t>CuchitoMario</t>
  </si>
  <si>
    <t>_i__q__r__a</t>
  </si>
  <si>
    <t>MARCIPOLI</t>
  </si>
  <si>
    <t>Kilometro42C</t>
  </si>
  <si>
    <t>solanat</t>
  </si>
  <si>
    <t>vanessa23rique1</t>
  </si>
  <si>
    <t>AzgarHosen</t>
  </si>
  <si>
    <t>TwinkPucon</t>
  </si>
  <si>
    <t>paanchoriquelme</t>
  </si>
  <si>
    <t>papertanuki</t>
  </si>
  <si>
    <t>Nataliaa8a</t>
  </si>
  <si>
    <t>DiazdelRio</t>
  </si>
  <si>
    <t>lourdesoledadm1</t>
  </si>
  <si>
    <t>luislibertatem</t>
  </si>
  <si>
    <t>caici_uct</t>
  </si>
  <si>
    <t>ViktoriaRaa</t>
  </si>
  <si>
    <t>DanielByeF</t>
  </si>
  <si>
    <t>Ianfish98496992</t>
  </si>
  <si>
    <t>vinadenuncia</t>
  </si>
  <si>
    <t>YmcaSantiago</t>
  </si>
  <si>
    <t>Ariadne_64</t>
  </si>
  <si>
    <t>Dami_cela</t>
  </si>
  <si>
    <t>PostresDeChely</t>
  </si>
  <si>
    <t>Joacotravels</t>
  </si>
  <si>
    <t>Frederico167396</t>
  </si>
  <si>
    <t>CHenrque2</t>
  </si>
  <si>
    <t>ElAndresCruzat</t>
  </si>
  <si>
    <t>MarcaTuVotoVald</t>
  </si>
  <si>
    <t>AlbertoAcua14</t>
  </si>
  <si>
    <t>Lacustre9</t>
  </si>
  <si>
    <t>DonStgodechile</t>
  </si>
  <si>
    <t>negripes</t>
  </si>
  <si>
    <t>Elilay544</t>
  </si>
  <si>
    <t>ursulein</t>
  </si>
  <si>
    <t>Alexrozasv23</t>
  </si>
  <si>
    <t>PILOTOPORUNDIA</t>
  </si>
  <si>
    <t>ksosmo84</t>
  </si>
  <si>
    <t>NancyDuman1</t>
  </si>
  <si>
    <t>mallsport</t>
  </si>
  <si>
    <t>PabloAn72474248</t>
  </si>
  <si>
    <t>SaludPDC</t>
  </si>
  <si>
    <t>Lilyretwitt</t>
  </si>
  <si>
    <t>lamascuentera</t>
  </si>
  <si>
    <t>WinSrvExpert</t>
  </si>
  <si>
    <t>gui_otegui</t>
  </si>
  <si>
    <t>rovinsonvillega</t>
  </si>
  <si>
    <t>Marcostejos1</t>
  </si>
  <si>
    <t>nromo_flores</t>
  </si>
  <si>
    <t>RobertoCastillo</t>
  </si>
  <si>
    <t>herbst_irene</t>
  </si>
  <si>
    <t>Lucia_sindical</t>
  </si>
  <si>
    <t>eeethereal</t>
  </si>
  <si>
    <t>PiliSanchez</t>
  </si>
  <si>
    <t>ccarvajaly</t>
  </si>
  <si>
    <t>analopez2506</t>
  </si>
  <si>
    <t>jppayero</t>
  </si>
  <si>
    <t>jorgejair82</t>
  </si>
  <si>
    <t>Fitoqco</t>
  </si>
  <si>
    <t>Camiii87</t>
  </si>
  <si>
    <t>LegalTrabajo</t>
  </si>
  <si>
    <t>PauAvilesP</t>
  </si>
  <si>
    <t>yoska_1</t>
  </si>
  <si>
    <t>MollSumner</t>
  </si>
  <si>
    <t>mig6209</t>
  </si>
  <si>
    <t>artecanal</t>
  </si>
  <si>
    <t>mansilla_mendez</t>
  </si>
  <si>
    <t>angela22167</t>
  </si>
  <si>
    <t>inclusionchile2</t>
  </si>
  <si>
    <t>PGAshoutfore</t>
  </si>
  <si>
    <t>gloconstituyent</t>
  </si>
  <si>
    <t>NatyFras1</t>
  </si>
  <si>
    <t>magdaluzg</t>
  </si>
  <si>
    <t>RobFuentesM</t>
  </si>
  <si>
    <t>german_alvarez_</t>
  </si>
  <si>
    <t>69Padilla</t>
  </si>
  <si>
    <t>claudio_kenigs</t>
  </si>
  <si>
    <t>Rlau6621</t>
  </si>
  <si>
    <t>starvinglouis</t>
  </si>
  <si>
    <t>Lectu_Inclusiva</t>
  </si>
  <si>
    <t>instituto_ichem</t>
  </si>
  <si>
    <t>NegronOfficial</t>
  </si>
  <si>
    <t>mcardenasoyarzo</t>
  </si>
  <si>
    <t>criquelmev</t>
  </si>
  <si>
    <t>alfredocacc1</t>
  </si>
  <si>
    <t>pixelchileno</t>
  </si>
  <si>
    <t>pacitagalvez</t>
  </si>
  <si>
    <t>Dany_Kairies</t>
  </si>
  <si>
    <t>zaferstrick</t>
  </si>
  <si>
    <t>patricioaguiler</t>
  </si>
  <si>
    <t>yasniperez</t>
  </si>
  <si>
    <t>DenuncialoChile</t>
  </si>
  <si>
    <t>caldostrong</t>
  </si>
  <si>
    <t>vic_teran_teran</t>
  </si>
  <si>
    <t>XXQScReUb4viSCC</t>
  </si>
  <si>
    <t>Deathvane_Art</t>
  </si>
  <si>
    <t>PerrosPlazaHuem</t>
  </si>
  <si>
    <t>gatotwitero</t>
  </si>
  <si>
    <t>Jorge97170814</t>
  </si>
  <si>
    <t>SandraIsabelB</t>
  </si>
  <si>
    <t>claribelguerre1</t>
  </si>
  <si>
    <t>OSTWallmapu</t>
  </si>
  <si>
    <t>rigobertomarin</t>
  </si>
  <si>
    <t>v11371173</t>
  </si>
  <si>
    <t>unica_verito</t>
  </si>
  <si>
    <t>JOSEMEB</t>
  </si>
  <si>
    <t>mauriox</t>
  </si>
  <si>
    <t>mcalfonso_13</t>
  </si>
  <si>
    <t>1711_claudio</t>
  </si>
  <si>
    <t>Roomipuntocl</t>
  </si>
  <si>
    <t>cncarril</t>
  </si>
  <si>
    <t>elexpachuco</t>
  </si>
  <si>
    <t>NedwardFlanderZ</t>
  </si>
  <si>
    <t>Fueradelcaos</t>
  </si>
  <si>
    <t>humbergg2</t>
  </si>
  <si>
    <t>souvxnir</t>
  </si>
  <si>
    <t>drogacine</t>
  </si>
  <si>
    <t>NativoRinco</t>
  </si>
  <si>
    <t>K0XEulTwvxW0I34</t>
  </si>
  <si>
    <t>MariaVe62382991</t>
  </si>
  <si>
    <t>ADOV_Chile</t>
  </si>
  <si>
    <t>felipejeldres</t>
  </si>
  <si>
    <t>FrutillaLibert2</t>
  </si>
  <si>
    <t>barria_h</t>
  </si>
  <si>
    <t>marcemora_</t>
  </si>
  <si>
    <t>HazielRuth</t>
  </si>
  <si>
    <t>claudia_ont</t>
  </si>
  <si>
    <t>ignaciaStein</t>
  </si>
  <si>
    <t>ArturoIbanezL</t>
  </si>
  <si>
    <t>Jart_joaquin</t>
  </si>
  <si>
    <t>Vanene3</t>
  </si>
  <si>
    <t>juhcaju</t>
  </si>
  <si>
    <t>americano100</t>
  </si>
  <si>
    <t>RominaRominade</t>
  </si>
  <si>
    <t>ca3uob</t>
  </si>
  <si>
    <t>clarit00rock</t>
  </si>
  <si>
    <t>MIM_museo</t>
  </si>
  <si>
    <t>rebecarojasr</t>
  </si>
  <si>
    <t>SaaScar</t>
  </si>
  <si>
    <t>carola_ac</t>
  </si>
  <si>
    <t>Kimberl64840420</t>
  </si>
  <si>
    <t>jc_candanoza</t>
  </si>
  <si>
    <t>Gonzalo7movicio</t>
  </si>
  <si>
    <t>AndreaSchwaner</t>
  </si>
  <si>
    <t>jacobino_rojo</t>
  </si>
  <si>
    <t>pegadorgripe</t>
  </si>
  <si>
    <t>inperezs</t>
  </si>
  <si>
    <t>eziocosta</t>
  </si>
  <si>
    <t>oscarcc2570</t>
  </si>
  <si>
    <t>verogonzalez82</t>
  </si>
  <si>
    <t>Maca_30</t>
  </si>
  <si>
    <t>rus21mix</t>
  </si>
  <si>
    <t>dnl36608502</t>
  </si>
  <si>
    <t>MayerRubilar</t>
  </si>
  <si>
    <t>soccerdougakami</t>
  </si>
  <si>
    <t>dtimc200569</t>
  </si>
  <si>
    <t>Roth001Luis</t>
  </si>
  <si>
    <t>Pepitoriquelme</t>
  </si>
  <si>
    <t>PrimeraLnea1</t>
  </si>
  <si>
    <t>HUGOLINZOMBIE</t>
  </si>
  <si>
    <t>IdentiFugas</t>
  </si>
  <si>
    <t>cebichef</t>
  </si>
  <si>
    <t>jaquerivers07</t>
  </si>
  <si>
    <t>JosefinaOpazo</t>
  </si>
  <si>
    <t>Snake__88</t>
  </si>
  <si>
    <t>benjaminsuzar</t>
  </si>
  <si>
    <t>Ortizconce</t>
  </si>
  <si>
    <t>ElthonRC</t>
  </si>
  <si>
    <t>sybilaoxley</t>
  </si>
  <si>
    <t>ISM_SanCarlos</t>
  </si>
  <si>
    <t>adgarifma</t>
  </si>
  <si>
    <t>PedroLopez1511</t>
  </si>
  <si>
    <t>joaquingongor17</t>
  </si>
  <si>
    <t>EdicionesUACh</t>
  </si>
  <si>
    <t>Bathyalpelagiic</t>
  </si>
  <si>
    <t>Daniela63170483</t>
  </si>
  <si>
    <t>hey_milts</t>
  </si>
  <si>
    <t>ClaudBarrientos</t>
  </si>
  <si>
    <t>eastcl</t>
  </si>
  <si>
    <t>mapv17</t>
  </si>
  <si>
    <t>Hola_atodxs</t>
  </si>
  <si>
    <t>patichamr</t>
  </si>
  <si>
    <t>Ousman36098528</t>
  </si>
  <si>
    <t>pepin1966</t>
  </si>
  <si>
    <t>vsa___</t>
  </si>
  <si>
    <t>Pao_Headhunter</t>
  </si>
  <si>
    <t>mphermosilla</t>
  </si>
  <si>
    <t>elchilote1</t>
  </si>
  <si>
    <t>DZP2022</t>
  </si>
  <si>
    <t>romardiaz</t>
  </si>
  <si>
    <t>alcaluni</t>
  </si>
  <si>
    <t>svillaneuve</t>
  </si>
  <si>
    <t>pep16_jose</t>
  </si>
  <si>
    <t>RenoErnandez</t>
  </si>
  <si>
    <t>CompoExpertArg</t>
  </si>
  <si>
    <t>ElMerculo_cl</t>
  </si>
  <si>
    <t>opinionpvblika</t>
  </si>
  <si>
    <t>DieubenyPierre</t>
  </si>
  <si>
    <t>AndrsPATRIOTA</t>
  </si>
  <si>
    <t>IvonneFdzor</t>
  </si>
  <si>
    <t>Horizonte1111</t>
  </si>
  <si>
    <t>upmusicchile</t>
  </si>
  <si>
    <t>Javierafda</t>
  </si>
  <si>
    <t>InkOffTech</t>
  </si>
  <si>
    <t>GarryOcsalev</t>
  </si>
  <si>
    <t>Express_dent</t>
  </si>
  <si>
    <t>_SuperChileno_</t>
  </si>
  <si>
    <t>Saraliza2</t>
  </si>
  <si>
    <t>adolfosalasr</t>
  </si>
  <si>
    <t>kyrr1712</t>
  </si>
  <si>
    <t>Adrialgg</t>
  </si>
  <si>
    <t>luiscofre7</t>
  </si>
  <si>
    <t>nsibi_mariem</t>
  </si>
  <si>
    <t>ivandlfhotmail1</t>
  </si>
  <si>
    <t>mavalentina</t>
  </si>
  <si>
    <t>RavMarco</t>
  </si>
  <si>
    <t>LabourStartES</t>
  </si>
  <si>
    <t>J_Taruman</t>
  </si>
  <si>
    <t>Franlopez_96</t>
  </si>
  <si>
    <t>ROLANDORIKELME1</t>
  </si>
  <si>
    <t>gabibade</t>
  </si>
  <si>
    <t>MDSHOHI02572850</t>
  </si>
  <si>
    <t>felipegamboart</t>
  </si>
  <si>
    <t>MachoteManuel6</t>
  </si>
  <si>
    <t>maoarica</t>
  </si>
  <si>
    <t>CatuRojas</t>
  </si>
  <si>
    <t>AntileoPaula</t>
  </si>
  <si>
    <t>Carlos71424898</t>
  </si>
  <si>
    <t>Kborquezgonzale</t>
  </si>
  <si>
    <t>virgo_arcoiris</t>
  </si>
  <si>
    <t>Renecalama</t>
  </si>
  <si>
    <t>JoviOvero</t>
  </si>
  <si>
    <t>Franilya2</t>
  </si>
  <si>
    <t>PopSlotsCasino</t>
  </si>
  <si>
    <t>bernardofsotov</t>
  </si>
  <si>
    <t>geraTenisChile</t>
  </si>
  <si>
    <t>CrisManquez</t>
  </si>
  <si>
    <t>Lindauer1991</t>
  </si>
  <si>
    <t>Camii_R_</t>
  </si>
  <si>
    <t>JaimeDiegoA</t>
  </si>
  <si>
    <t>ignachocaceres</t>
  </si>
  <si>
    <t>Marlene45325417</t>
  </si>
  <si>
    <t>2cDcs2013</t>
  </si>
  <si>
    <t>AYR2170</t>
  </si>
  <si>
    <t>nia_yanez</t>
  </si>
  <si>
    <t>IvonneLuz3</t>
  </si>
  <si>
    <t>naselmo</t>
  </si>
  <si>
    <t>yusiris1</t>
  </si>
  <si>
    <t>Vian_LeBlac</t>
  </si>
  <si>
    <t>CamiAmoyaoBravo</t>
  </si>
  <si>
    <t>Igolas_</t>
  </si>
  <si>
    <t>Berni2525</t>
  </si>
  <si>
    <t>diario86com</t>
  </si>
  <si>
    <t>Lecsu1755SACG</t>
  </si>
  <si>
    <t>kiku_el</t>
  </si>
  <si>
    <t>LohermidaF</t>
  </si>
  <si>
    <t>42Gilson</t>
  </si>
  <si>
    <t>jocy_fredes</t>
  </si>
  <si>
    <t>ClaraRBC</t>
  </si>
  <si>
    <t>brisasdelsurpu1</t>
  </si>
  <si>
    <t>iSoyCrush</t>
  </si>
  <si>
    <t>_Ka_To_</t>
  </si>
  <si>
    <t>faxbon1605</t>
  </si>
  <si>
    <t>gabogarcia</t>
  </si>
  <si>
    <t>aseegerp</t>
  </si>
  <si>
    <t>LpontD</t>
  </si>
  <si>
    <t>povedaclau</t>
  </si>
  <si>
    <t>Silvianoesunbot</t>
  </si>
  <si>
    <t>latitud90</t>
  </si>
  <si>
    <t>tunandresma</t>
  </si>
  <si>
    <t>NolascoNavarro</t>
  </si>
  <si>
    <t>SMenesesCo</t>
  </si>
  <si>
    <t>Cap_Caleuche</t>
  </si>
  <si>
    <t>barbysupertramp</t>
  </si>
  <si>
    <t>calculatuhuella</t>
  </si>
  <si>
    <t>Bruno_Burgos_21</t>
  </si>
  <si>
    <t>angeles__sigala</t>
  </si>
  <si>
    <t>jl_fernand</t>
  </si>
  <si>
    <t>theseba28</t>
  </si>
  <si>
    <t>alvaroernesto10</t>
  </si>
  <si>
    <t>JessiRegalona</t>
  </si>
  <si>
    <t>Indignados19</t>
  </si>
  <si>
    <t>BastiasFco</t>
  </si>
  <si>
    <t>Ingrid98942694</t>
  </si>
  <si>
    <t>DerechoLaboral</t>
  </si>
  <si>
    <t>alejojordano</t>
  </si>
  <si>
    <t>RiosConcierto</t>
  </si>
  <si>
    <t>lucy_patriota</t>
  </si>
  <si>
    <t>seba_prz_tattoo</t>
  </si>
  <si>
    <t>MariaVallejost</t>
  </si>
  <si>
    <t>DrJodiNeal</t>
  </si>
  <si>
    <t>jorgediazxv</t>
  </si>
  <si>
    <t>danibonvallet</t>
  </si>
  <si>
    <t>s_jarmett</t>
  </si>
  <si>
    <t>BrowseChile</t>
  </si>
  <si>
    <t>_Relatto</t>
  </si>
  <si>
    <t>ClaudioInostr20</t>
  </si>
  <si>
    <t>MarcoPL6</t>
  </si>
  <si>
    <t>RamirMel</t>
  </si>
  <si>
    <t>dotado2stgo69</t>
  </si>
  <si>
    <t>Francis06664891</t>
  </si>
  <si>
    <t>COMYARTESUDLA</t>
  </si>
  <si>
    <t>pamenunezr</t>
  </si>
  <si>
    <t>DavidUribeA</t>
  </si>
  <si>
    <t>KarenMe89868161</t>
  </si>
  <si>
    <t>mitejos</t>
  </si>
  <si>
    <t>EstefaGonzalez</t>
  </si>
  <si>
    <t>aarvnb</t>
  </si>
  <si>
    <t>frambuezza</t>
  </si>
  <si>
    <t>sandrita2887</t>
  </si>
  <si>
    <t>Muletjaime</t>
  </si>
  <si>
    <t>Franciscacorrea</t>
  </si>
  <si>
    <t>guigapapa</t>
  </si>
  <si>
    <t>yoryinperea</t>
  </si>
  <si>
    <t>carolapino</t>
  </si>
  <si>
    <t>cpacheco74</t>
  </si>
  <si>
    <t>lipe_arq</t>
  </si>
  <si>
    <t>Audueriz</t>
  </si>
  <si>
    <t>RosWislet</t>
  </si>
  <si>
    <t>sebadela</t>
  </si>
  <si>
    <t>CoreevoChile</t>
  </si>
  <si>
    <t>RodrigoIpinza</t>
  </si>
  <si>
    <t>Jotha57650714</t>
  </si>
  <si>
    <t>alesalas129</t>
  </si>
  <si>
    <t>NotTomiLahren</t>
  </si>
  <si>
    <t>CDistrito14</t>
  </si>
  <si>
    <t>jaimeguili</t>
  </si>
  <si>
    <t>Felisolorza</t>
  </si>
  <si>
    <t>h_limaymanta</t>
  </si>
  <si>
    <t>Fortinero31</t>
  </si>
  <si>
    <t>KokeCisternas</t>
  </si>
  <si>
    <t>rottweilercl</t>
  </si>
  <si>
    <t>Catius_Gonzalez</t>
  </si>
  <si>
    <t>clau1964prado</t>
  </si>
  <si>
    <t>grillolin12</t>
  </si>
  <si>
    <t>ChristusVincit_</t>
  </si>
  <si>
    <t>pielintinta</t>
  </si>
  <si>
    <t>FabianyHerrera</t>
  </si>
  <si>
    <t>_Javi_Arevalo_</t>
  </si>
  <si>
    <t>udisantiago</t>
  </si>
  <si>
    <t>ArtesUChile</t>
  </si>
  <si>
    <t>DiezTamy299</t>
  </si>
  <si>
    <t>KokeCarvajal</t>
  </si>
  <si>
    <t>gyyslaine</t>
  </si>
  <si>
    <t>NewPotosauria</t>
  </si>
  <si>
    <t>marianellymora3</t>
  </si>
  <si>
    <t>loretoserrano23</t>
  </si>
  <si>
    <t>Ikigai27222565</t>
  </si>
  <si>
    <t>CaveroMarlon</t>
  </si>
  <si>
    <t>IvanjorHeAr</t>
  </si>
  <si>
    <t>MarioMlobos</t>
  </si>
  <si>
    <t>saludlegal</t>
  </si>
  <si>
    <t>marconavarrete</t>
  </si>
  <si>
    <t>claudia39023442</t>
  </si>
  <si>
    <t>RoFerreiraChile</t>
  </si>
  <si>
    <t>FTMovistarCL</t>
  </si>
  <si>
    <t>os08car59</t>
  </si>
  <si>
    <t>bastiannacho</t>
  </si>
  <si>
    <t>DamonAsgard</t>
  </si>
  <si>
    <t>VaneKitty</t>
  </si>
  <si>
    <t>YoApruebo1312</t>
  </si>
  <si>
    <t>JuventudFLACSO</t>
  </si>
  <si>
    <t>Riggosilva</t>
  </si>
  <si>
    <t>MineroCu</t>
  </si>
  <si>
    <t>Nahuelverduz1</t>
  </si>
  <si>
    <t>Kimatthewest</t>
  </si>
  <si>
    <t>elizabethmilanc</t>
  </si>
  <si>
    <t>paquita1257</t>
  </si>
  <si>
    <t>Elsberth</t>
  </si>
  <si>
    <t>Chopan_Iam</t>
  </si>
  <si>
    <t>rofaundezg</t>
  </si>
  <si>
    <t>dhsfcusco</t>
  </si>
  <si>
    <t>Lluviosafest</t>
  </si>
  <si>
    <t>gabrielgalleg</t>
  </si>
  <si>
    <t>guachacas</t>
  </si>
  <si>
    <t>Scottfj</t>
  </si>
  <si>
    <t>Cristianmcfly</t>
  </si>
  <si>
    <t>DeZulyy</t>
  </si>
  <si>
    <t>BombonTami</t>
  </si>
  <si>
    <t>NguyenKhacCong5</t>
  </si>
  <si>
    <t>HoaRaelynn</t>
  </si>
  <si>
    <t>FalopaFutbolHub</t>
  </si>
  <si>
    <t>Xn3o1710</t>
  </si>
  <si>
    <t>ure_n8</t>
  </si>
  <si>
    <t>PCopuchar</t>
  </si>
  <si>
    <t>vivigrune</t>
  </si>
  <si>
    <t>Con_Confianza</t>
  </si>
  <si>
    <t>RumoresDeApple</t>
  </si>
  <si>
    <t>TellJoselyn</t>
  </si>
  <si>
    <t>timbiii</t>
  </si>
  <si>
    <t>Michell02885637</t>
  </si>
  <si>
    <t>mariosaibo</t>
  </si>
  <si>
    <t>Publicas8</t>
  </si>
  <si>
    <t>Sharonstefani_</t>
  </si>
  <si>
    <t>matdkrause</t>
  </si>
  <si>
    <t>valeventurelli</t>
  </si>
  <si>
    <t>cachupin90</t>
  </si>
  <si>
    <t>ZumbidoMusica</t>
  </si>
  <si>
    <t>PablinEstebanG</t>
  </si>
  <si>
    <t>GatoDelInternet</t>
  </si>
  <si>
    <t>UaRichter</t>
  </si>
  <si>
    <t>claudiandreast</t>
  </si>
  <si>
    <t>mtoureventos</t>
  </si>
  <si>
    <t>_carito_miranda</t>
  </si>
  <si>
    <t>iphonesocmedia</t>
  </si>
  <si>
    <t>selene_ocares</t>
  </si>
  <si>
    <t>MyriamBillikF</t>
  </si>
  <si>
    <t>brfs15</t>
  </si>
  <si>
    <t>olgacavalli</t>
  </si>
  <si>
    <t>CataAFO</t>
  </si>
  <si>
    <t>edduguzman</t>
  </si>
  <si>
    <t>machaca1969</t>
  </si>
  <si>
    <t>GiseBanchero</t>
  </si>
  <si>
    <t>TecnochileSA</t>
  </si>
  <si>
    <t>sofipulgvr</t>
  </si>
  <si>
    <t>danielperezl</t>
  </si>
  <si>
    <t>Team_Skulleez</t>
  </si>
  <si>
    <t>Jeshuburger</t>
  </si>
  <si>
    <t>Edith46502360</t>
  </si>
  <si>
    <t>JorgeF_Rod</t>
  </si>
  <si>
    <t>DiegoRodSen</t>
  </si>
  <si>
    <t>afxxlypxx</t>
  </si>
  <si>
    <t>palestina67</t>
  </si>
  <si>
    <t>DrDavidHarrison</t>
  </si>
  <si>
    <t>alejandronunezn</t>
  </si>
  <si>
    <t>ivochang</t>
  </si>
  <si>
    <t>pen_sar</t>
  </si>
  <si>
    <t>PutaNopxcx</t>
  </si>
  <si>
    <t>microcuentosOk</t>
  </si>
  <si>
    <t>magueropv</t>
  </si>
  <si>
    <t>HUICHOC</t>
  </si>
  <si>
    <t>HelenaDelPilarL</t>
  </si>
  <si>
    <t>IsabelM92174379</t>
  </si>
  <si>
    <t>angelita_funes</t>
  </si>
  <si>
    <t>andreaflores_s</t>
  </si>
  <si>
    <t>marce_renace</t>
  </si>
  <si>
    <t>comercioptovara</t>
  </si>
  <si>
    <t>ClubDeYatesPM</t>
  </si>
  <si>
    <t>CronicaAmbient</t>
  </si>
  <si>
    <t>marceladalb</t>
  </si>
  <si>
    <t>Nicol28129916</t>
  </si>
  <si>
    <t>KamiloRFuentes</t>
  </si>
  <si>
    <t>manfres</t>
  </si>
  <si>
    <t>MartinezvVictor</t>
  </si>
  <si>
    <t>BunnyIsMyName</t>
  </si>
  <si>
    <t>TeodoroRiberaN</t>
  </si>
  <si>
    <t>marianelayocon2</t>
  </si>
  <si>
    <t>cotejerezfuica</t>
  </si>
  <si>
    <t>gonzatel</t>
  </si>
  <si>
    <t>chica_cosmika</t>
  </si>
  <si>
    <t>Vacareso1</t>
  </si>
  <si>
    <t>Andreatevita</t>
  </si>
  <si>
    <t>KassandraSlave</t>
  </si>
  <si>
    <t>Astetef</t>
  </si>
  <si>
    <t>joseveliz12</t>
  </si>
  <si>
    <t>ivancamposa</t>
  </si>
  <si>
    <t>zorromanco</t>
  </si>
  <si>
    <t>ArturoBelano201</t>
  </si>
  <si>
    <t>Javier_1410</t>
  </si>
  <si>
    <t>VicariantCat</t>
  </si>
  <si>
    <t>LetrasFrases10</t>
  </si>
  <si>
    <t>Whatis_research</t>
  </si>
  <si>
    <t>J4uMaci</t>
  </si>
  <si>
    <t>dondato5</t>
  </si>
  <si>
    <t>fiorealqua</t>
  </si>
  <si>
    <t>MaurensGabriela</t>
  </si>
  <si>
    <t>kimemia2</t>
  </si>
  <si>
    <t>NMysticQuilpue</t>
  </si>
  <si>
    <t>__VeTe__</t>
  </si>
  <si>
    <t>_JustSavic_</t>
  </si>
  <si>
    <t>VIDCA_UACh</t>
  </si>
  <si>
    <t>Coyote_65</t>
  </si>
  <si>
    <t>AcostaJameth</t>
  </si>
  <si>
    <t>leonardocoppol4</t>
  </si>
  <si>
    <t>normalgirl26</t>
  </si>
  <si>
    <t>EricCastilloMo1</t>
  </si>
  <si>
    <t>marceriosr</t>
  </si>
  <si>
    <t>michelledoak37</t>
  </si>
  <si>
    <t>MotorcyclesJPN</t>
  </si>
  <si>
    <t>JustinOchoa__</t>
  </si>
  <si>
    <t>Solangeamelia</t>
  </si>
  <si>
    <t>Osorninoo</t>
  </si>
  <si>
    <t>Xavier_con_X_</t>
  </si>
  <si>
    <t>LapidMarta</t>
  </si>
  <si>
    <t>CCorpusmed</t>
  </si>
  <si>
    <t>FRAN87204830</t>
  </si>
  <si>
    <t>Sandrat29142493</t>
  </si>
  <si>
    <t>aguasaltiplano</t>
  </si>
  <si>
    <t>acerero65</t>
  </si>
  <si>
    <t>neva_carrillo</t>
  </si>
  <si>
    <t>maagolden</t>
  </si>
  <si>
    <t>Moniiiin29</t>
  </si>
  <si>
    <t>MauricioUribe17</t>
  </si>
  <si>
    <t>karimeabogada</t>
  </si>
  <si>
    <t>valeesaldi</t>
  </si>
  <si>
    <t>liz_try</t>
  </si>
  <si>
    <t>GuidoRamirez8</t>
  </si>
  <si>
    <t>elementtChile</t>
  </si>
  <si>
    <t>AoiuNtrm</t>
  </si>
  <si>
    <t>antossanchez1</t>
  </si>
  <si>
    <t>dverasan</t>
  </si>
  <si>
    <t>jaimebautista18</t>
  </si>
  <si>
    <t>EricEsp38712586</t>
  </si>
  <si>
    <t>CristianLeivaS</t>
  </si>
  <si>
    <t>Thalroga</t>
  </si>
  <si>
    <t>lahoratica</t>
  </si>
  <si>
    <t>Narujodo</t>
  </si>
  <si>
    <t>GermanyPol_b</t>
  </si>
  <si>
    <t>katiusca_16</t>
  </si>
  <si>
    <t>cristoseco97</t>
  </si>
  <si>
    <t>AmattaAndres</t>
  </si>
  <si>
    <t>CarZF2820</t>
  </si>
  <si>
    <t>bryanrocuant</t>
  </si>
  <si>
    <t>cgonzalezw</t>
  </si>
  <si>
    <t>monito_cl</t>
  </si>
  <si>
    <t>CamLeonr</t>
  </si>
  <si>
    <t>IsaacEmerson_</t>
  </si>
  <si>
    <t>AbelardFaureD</t>
  </si>
  <si>
    <t>fcaherrerab</t>
  </si>
  <si>
    <t>Alfonso83Garcia</t>
  </si>
  <si>
    <t>JIgnacioZP</t>
  </si>
  <si>
    <t>Dicomere</t>
  </si>
  <si>
    <t>thayecita</t>
  </si>
  <si>
    <t>_nchoo_</t>
  </si>
  <si>
    <t>alvherre</t>
  </si>
  <si>
    <t>Metro_Textual</t>
  </si>
  <si>
    <t>irenepilarllan1</t>
  </si>
  <si>
    <t>Ghzal_6</t>
  </si>
  <si>
    <t>geoffroy_hr</t>
  </si>
  <si>
    <t>ElBrujo_29</t>
  </si>
  <si>
    <t>eis51705</t>
  </si>
  <si>
    <t>FelipeSantaAna5</t>
  </si>
  <si>
    <t>clownkaramelito</t>
  </si>
  <si>
    <t>HernanBriceo17</t>
  </si>
  <si>
    <t>elojociudadanoc</t>
  </si>
  <si>
    <t>lamberti_juan</t>
  </si>
  <si>
    <t>Cony_perez</t>
  </si>
  <si>
    <t>JOSESANTRE</t>
  </si>
  <si>
    <t>viajarsinpausa</t>
  </si>
  <si>
    <t>girasolok</t>
  </si>
  <si>
    <t>dsnetchile</t>
  </si>
  <si>
    <t>noelia22207301</t>
  </si>
  <si>
    <t>claudiomendez</t>
  </si>
  <si>
    <t>JosePinochet4</t>
  </si>
  <si>
    <t>visibles</t>
  </si>
  <si>
    <t>jorge_ptm_chile</t>
  </si>
  <si>
    <t>LadyOna07</t>
  </si>
  <si>
    <t>marisolHLl</t>
  </si>
  <si>
    <t>KikeEspinoza7</t>
  </si>
  <si>
    <t>lcumian</t>
  </si>
  <si>
    <t>chileescena</t>
  </si>
  <si>
    <t>Javiera7o7</t>
  </si>
  <si>
    <t>LaIpis_</t>
  </si>
  <si>
    <t>JonnyCarrasco1</t>
  </si>
  <si>
    <t>f_pti1</t>
  </si>
  <si>
    <t>renee_clau</t>
  </si>
  <si>
    <t>IgualdadAnimal</t>
  </si>
  <si>
    <t>AudiosCL</t>
  </si>
  <si>
    <t>RenzoPerezSoto1</t>
  </si>
  <si>
    <t>davorjord</t>
  </si>
  <si>
    <t>vagarrido60</t>
  </si>
  <si>
    <t>Jjairo92John</t>
  </si>
  <si>
    <t>LU15_Eduardo</t>
  </si>
  <si>
    <t>RedBiobio</t>
  </si>
  <si>
    <t>Aleabogado</t>
  </si>
  <si>
    <t>CarlottaCamaggi</t>
  </si>
  <si>
    <t>Hombredeluz19</t>
  </si>
  <si>
    <t>utopia_filos</t>
  </si>
  <si>
    <t>VolantinaPaz</t>
  </si>
  <si>
    <t>SoyFena</t>
  </si>
  <si>
    <t>IgorOs6</t>
  </si>
  <si>
    <t>RChDerComparado</t>
  </si>
  <si>
    <t>polita_polin</t>
  </si>
  <si>
    <t>AnglicaUrrea5</t>
  </si>
  <si>
    <t>Alejandrampu</t>
  </si>
  <si>
    <t>CWValdes</t>
  </si>
  <si>
    <t>verotejeira</t>
  </si>
  <si>
    <t>JohnRiv71415828</t>
  </si>
  <si>
    <t>DustyEcoffey</t>
  </si>
  <si>
    <t>fndchile</t>
  </si>
  <si>
    <t>Noaquita</t>
  </si>
  <si>
    <t>7410e06ab59e4c7</t>
  </si>
  <si>
    <t>traficohatillo</t>
  </si>
  <si>
    <t>nesbet87</t>
  </si>
  <si>
    <t>lorecarus</t>
  </si>
  <si>
    <t>trophon85</t>
  </si>
  <si>
    <t>Andrea92215078</t>
  </si>
  <si>
    <t>cd_patin</t>
  </si>
  <si>
    <t>LetrasBreves</t>
  </si>
  <si>
    <t>IndianIref</t>
  </si>
  <si>
    <t>caaamiila4</t>
  </si>
  <si>
    <t>BoletinPueblo</t>
  </si>
  <si>
    <t>MeeelinaBelmar</t>
  </si>
  <si>
    <t>miittsuki</t>
  </si>
  <si>
    <t>vamosar09864799</t>
  </si>
  <si>
    <t>hugoanfonso</t>
  </si>
  <si>
    <t>Elgranfurro1</t>
  </si>
  <si>
    <t>Pablolocutor2</t>
  </si>
  <si>
    <t>EstebanVielma_</t>
  </si>
  <si>
    <t>rodrigotoro_t</t>
  </si>
  <si>
    <t>cinacio06</t>
  </si>
  <si>
    <t>notsag13</t>
  </si>
  <si>
    <t>Jorge70024165</t>
  </si>
  <si>
    <t>Estoesvidaradio</t>
  </si>
  <si>
    <t>NFiable</t>
  </si>
  <si>
    <t>nicol_77</t>
  </si>
  <si>
    <t>CoillaJose</t>
  </si>
  <si>
    <t>MirkoVelasz</t>
  </si>
  <si>
    <t>ildecasama</t>
  </si>
  <si>
    <t>Bbraamm</t>
  </si>
  <si>
    <t>rahimov_rustem</t>
  </si>
  <si>
    <t>Norteweb1</t>
  </si>
  <si>
    <t>aniaczark</t>
  </si>
  <si>
    <t>BESTGADGET4</t>
  </si>
  <si>
    <t>ElyRangi</t>
  </si>
  <si>
    <t>LionecElOtta</t>
  </si>
  <si>
    <t>JavieraToledo_V</t>
  </si>
  <si>
    <t>gabriel79642021</t>
  </si>
  <si>
    <t>lisseth_PascalB</t>
  </si>
  <si>
    <t>RAbarca1</t>
  </si>
  <si>
    <t>Wil_tinho</t>
  </si>
  <si>
    <t>DiamantesDelSur</t>
  </si>
  <si>
    <t>natalita1979</t>
  </si>
  <si>
    <t>ForoRios</t>
  </si>
  <si>
    <t>2019Diciembre</t>
  </si>
  <si>
    <t>Gotadelluvia8</t>
  </si>
  <si>
    <t>Hmk324</t>
  </si>
  <si>
    <t>atorresc25</t>
  </si>
  <si>
    <t>JuanSantibaez2</t>
  </si>
  <si>
    <t>ZeLuis99</t>
  </si>
  <si>
    <t>aoacostag</t>
  </si>
  <si>
    <t>cmcdonofficial</t>
  </si>
  <si>
    <t>titin20000</t>
  </si>
  <si>
    <t>exi2762</t>
  </si>
  <si>
    <t>barranda_</t>
  </si>
  <si>
    <t>ademirvillarro4</t>
  </si>
  <si>
    <t>StichTamitoSnow</t>
  </si>
  <si>
    <t>famz1947</t>
  </si>
  <si>
    <t>gordoescritor</t>
  </si>
  <si>
    <t>miciudadela</t>
  </si>
  <si>
    <t>ModestoSaavedr5</t>
  </si>
  <si>
    <t>Lisandro_81</t>
  </si>
  <si>
    <t>thecaracolito</t>
  </si>
  <si>
    <t>rodolfoamilcar</t>
  </si>
  <si>
    <t>AbelReloaded2</t>
  </si>
  <si>
    <t>yoselain_divain</t>
  </si>
  <si>
    <t>UsuarioRaiz</t>
  </si>
  <si>
    <t>borjabesa</t>
  </si>
  <si>
    <t>MarceloOetting1</t>
  </si>
  <si>
    <t>SUPER_BOLSONARO</t>
  </si>
  <si>
    <t>miguel_seade</t>
  </si>
  <si>
    <t>NestorNorambuen</t>
  </si>
  <si>
    <t>Lapflo</t>
  </si>
  <si>
    <t>VetCeba</t>
  </si>
  <si>
    <t>Cecilia59667306</t>
  </si>
  <si>
    <t>TelOsHoOwTV</t>
  </si>
  <si>
    <t>mneiraza</t>
  </si>
  <si>
    <t>tokialejo</t>
  </si>
  <si>
    <t>maidarcruz</t>
  </si>
  <si>
    <t>Baldosantos6</t>
  </si>
  <si>
    <t>MILTONDIAZB</t>
  </si>
  <si>
    <t>romerowalter</t>
  </si>
  <si>
    <t>clubcirculorojo</t>
  </si>
  <si>
    <t>cloncomilla</t>
  </si>
  <si>
    <t>AguilaRaguila1</t>
  </si>
  <si>
    <t>SoyLoretoSD</t>
  </si>
  <si>
    <t>JoseStu41880694</t>
  </si>
  <si>
    <t>MangelMuoz</t>
  </si>
  <si>
    <t>revistadiversas</t>
  </si>
  <si>
    <t>RafaFernandezM</t>
  </si>
  <si>
    <t>Artedef</t>
  </si>
  <si>
    <t>mauricioquicav</t>
  </si>
  <si>
    <t>almaritmica1</t>
  </si>
  <si>
    <t>albert_inost</t>
  </si>
  <si>
    <t>sergio20Abd</t>
  </si>
  <si>
    <t>MitchHarris666</t>
  </si>
  <si>
    <t>JDBolasTristes</t>
  </si>
  <si>
    <t>Enrique37760393</t>
  </si>
  <si>
    <t>sanvic1987</t>
  </si>
  <si>
    <t>expatipela</t>
  </si>
  <si>
    <t>rpjelcic</t>
  </si>
  <si>
    <t>JqnOC</t>
  </si>
  <si>
    <t>becerra_vargas</t>
  </si>
  <si>
    <t>CamilaBerrios5</t>
  </si>
  <si>
    <t>Zeba_Hazard</t>
  </si>
  <si>
    <t>sa_neigh</t>
  </si>
  <si>
    <t>AlboNibaldo</t>
  </si>
  <si>
    <t>Margot00212360</t>
  </si>
  <si>
    <t>soniapgomes</t>
  </si>
  <si>
    <t>GabrieleHure</t>
  </si>
  <si>
    <t>19Lokiya</t>
  </si>
  <si>
    <t>riggerssprit</t>
  </si>
  <si>
    <t>VicenteToms15</t>
  </si>
  <si>
    <t>salamanca_cr</t>
  </si>
  <si>
    <t>mariapaz_ortega</t>
  </si>
  <si>
    <t>jay_terrier</t>
  </si>
  <si>
    <t>marce_pina</t>
  </si>
  <si>
    <t>crritzs</t>
  </si>
  <si>
    <t>Ustaomg</t>
  </si>
  <si>
    <t>Cualqui68960410</t>
  </si>
  <si>
    <t>jeanette2509</t>
  </si>
  <si>
    <t>VerdeSentido</t>
  </si>
  <si>
    <t>StephdelaF</t>
  </si>
  <si>
    <t>PalvareztT</t>
  </si>
  <si>
    <t>patrick49665902</t>
  </si>
  <si>
    <t>jfiguer61933056</t>
  </si>
  <si>
    <t>sentient_cow</t>
  </si>
  <si>
    <t>CosteJulian</t>
  </si>
  <si>
    <t>LetGoLetPeace</t>
  </si>
  <si>
    <t>clrodrig10</t>
  </si>
  <si>
    <t>MagdaNp</t>
  </si>
  <si>
    <t>Sernatur2</t>
  </si>
  <si>
    <t>Wine5cl</t>
  </si>
  <si>
    <t>ComitePaula</t>
  </si>
  <si>
    <t>PojomovskyRayen</t>
  </si>
  <si>
    <t>Jaqueli70292623</t>
  </si>
  <si>
    <t>saleonsilva</t>
  </si>
  <si>
    <t>renka_mon</t>
  </si>
  <si>
    <t>LorenaLiewald</t>
  </si>
  <si>
    <t>nuryg35</t>
  </si>
  <si>
    <t>AFP_Capital</t>
  </si>
  <si>
    <t>rafael_levin</t>
  </si>
  <si>
    <t>OmarSeguelM1</t>
  </si>
  <si>
    <t>Isivicuna</t>
  </si>
  <si>
    <t>Tarot_Mery_VA</t>
  </si>
  <si>
    <t>x_jadue</t>
  </si>
  <si>
    <t>KarenKoetje</t>
  </si>
  <si>
    <t>DjSpit</t>
  </si>
  <si>
    <t>manuel02407398</t>
  </si>
  <si>
    <t>EudoraVinos</t>
  </si>
  <si>
    <t>canitas</t>
  </si>
  <si>
    <t>cdprint</t>
  </si>
  <si>
    <t>Alejand33323640</t>
  </si>
  <si>
    <t>AndreaC69191675</t>
  </si>
  <si>
    <t>Maderassyo1</t>
  </si>
  <si>
    <t>lusr20</t>
  </si>
  <si>
    <t>Lillian90415339</t>
  </si>
  <si>
    <t>Klaud_io</t>
  </si>
  <si>
    <t>Fran00_13</t>
  </si>
  <si>
    <t>FarmaEconoCL</t>
  </si>
  <si>
    <t>blackbullss</t>
  </si>
  <si>
    <t>putynn</t>
  </si>
  <si>
    <t>constanzpdb</t>
  </si>
  <si>
    <t>ferthorli</t>
  </si>
  <si>
    <t>JoseiWaddington</t>
  </si>
  <si>
    <t>CPinochet</t>
  </si>
  <si>
    <t>claucristyl</t>
  </si>
  <si>
    <t>EvopoliQN</t>
  </si>
  <si>
    <t>alecitaperezf</t>
  </si>
  <si>
    <t>Malc1907</t>
  </si>
  <si>
    <t>quenopaguemoya</t>
  </si>
  <si>
    <t>cynthiazc</t>
  </si>
  <si>
    <t>IsabelHenrquezV</t>
  </si>
  <si>
    <t>Alextoursca</t>
  </si>
  <si>
    <t>SeguelM</t>
  </si>
  <si>
    <t>SergioAAU</t>
  </si>
  <si>
    <t>CreditoconDicom</t>
  </si>
  <si>
    <t>MSE_RM</t>
  </si>
  <si>
    <t>jprodriguezo</t>
  </si>
  <si>
    <t>Smirandau</t>
  </si>
  <si>
    <t>Gprsbella</t>
  </si>
  <si>
    <t>Mahmad14438397</t>
  </si>
  <si>
    <t>CamiFerG</t>
  </si>
  <si>
    <t>Alejand91881386</t>
  </si>
  <si>
    <t>amoreirao</t>
  </si>
  <si>
    <t>Antu_an38</t>
  </si>
  <si>
    <t>MarjoorieMateo</t>
  </si>
  <si>
    <t>ObservatorioGE</t>
  </si>
  <si>
    <t>eplmail</t>
  </si>
  <si>
    <t>ErosPeperez5</t>
  </si>
  <si>
    <t>rubino45ann</t>
  </si>
  <si>
    <t>DANIEL6265</t>
  </si>
  <si>
    <t>anddrexpera</t>
  </si>
  <si>
    <t>Sin_FronterasCl</t>
  </si>
  <si>
    <t>teleprontercl</t>
  </si>
  <si>
    <t>grandetalle2015</t>
  </si>
  <si>
    <t>jorgerauld</t>
  </si>
  <si>
    <t>HumedalesU</t>
  </si>
  <si>
    <t>itc_consultoria</t>
  </si>
  <si>
    <t>TinaSex68812341</t>
  </si>
  <si>
    <t>arnaudsenille</t>
  </si>
  <si>
    <t>Ds89Daniel</t>
  </si>
  <si>
    <t>pamemedinao</t>
  </si>
  <si>
    <t>joseromerocas10</t>
  </si>
  <si>
    <t>Potezita</t>
  </si>
  <si>
    <t>cesarlpg1</t>
  </si>
  <si>
    <t>satoko82</t>
  </si>
  <si>
    <t>lcarrasco46</t>
  </si>
  <si>
    <t>_TAYGETA_</t>
  </si>
  <si>
    <t>ArguedasMartin</t>
  </si>
  <si>
    <t>CTN_TV</t>
  </si>
  <si>
    <t>__Sofis</t>
  </si>
  <si>
    <t>franvilg</t>
  </si>
  <si>
    <t>cardumos</t>
  </si>
  <si>
    <t>pablomejiass</t>
  </si>
  <si>
    <t>kennacienta</t>
  </si>
  <si>
    <t>nuwanda311</t>
  </si>
  <si>
    <t>Francis72970825</t>
  </si>
  <si>
    <t>adicha_l</t>
  </si>
  <si>
    <t>vegs2</t>
  </si>
  <si>
    <t>DiegoDaneri</t>
  </si>
  <si>
    <t>HyperGenial_</t>
  </si>
  <si>
    <t>Lube71324260</t>
  </si>
  <si>
    <t>liamferrer99</t>
  </si>
  <si>
    <t>zancada</t>
  </si>
  <si>
    <t>yesi0917</t>
  </si>
  <si>
    <t>ValeOKi</t>
  </si>
  <si>
    <t>suukisukii</t>
  </si>
  <si>
    <t>fcosanchezu</t>
  </si>
  <si>
    <t>patrosmania</t>
  </si>
  <si>
    <t>i_cons</t>
  </si>
  <si>
    <t>fvasquezm</t>
  </si>
  <si>
    <t>CsnidmaB</t>
  </si>
  <si>
    <t>mjdiazr</t>
  </si>
  <si>
    <t>paspillaga90</t>
  </si>
  <si>
    <t>Lkunstmann</t>
  </si>
  <si>
    <t>Solee__amf</t>
  </si>
  <si>
    <t>chavez_valdes</t>
  </si>
  <si>
    <t>ClaudiaBasiliu</t>
  </si>
  <si>
    <t>PrimeroPatriota</t>
  </si>
  <si>
    <t>eduu_rubilar</t>
  </si>
  <si>
    <t>CarlosA37412333</t>
  </si>
  <si>
    <t>lafuria1234</t>
  </si>
  <si>
    <t>gdmadrid</t>
  </si>
  <si>
    <t>MSabalzs</t>
  </si>
  <si>
    <t>ENYIAH</t>
  </si>
  <si>
    <t>saltadorcl</t>
  </si>
  <si>
    <t>vivi__g</t>
  </si>
  <si>
    <t>40_mireya</t>
  </si>
  <si>
    <t>FigueroaBasaure</t>
  </si>
  <si>
    <t>LaCelesteAncud</t>
  </si>
  <si>
    <t>Paulina00570564</t>
  </si>
  <si>
    <t>alegarreton</t>
  </si>
  <si>
    <t>Gospel_Project</t>
  </si>
  <si>
    <t>beqdina</t>
  </si>
  <si>
    <t>CCavaletto</t>
  </si>
  <si>
    <t>ferrer_tf</t>
  </si>
  <si>
    <t>SurinMarco</t>
  </si>
  <si>
    <t>Soytupinche_EX</t>
  </si>
  <si>
    <t>MoisesLuengo</t>
  </si>
  <si>
    <t>alejandr19098</t>
  </si>
  <si>
    <t>BeautyOsorno</t>
  </si>
  <si>
    <t>TipsValdivia</t>
  </si>
  <si>
    <t>desnaretto</t>
  </si>
  <si>
    <t>NeniRivera2</t>
  </si>
  <si>
    <t>guillediazm</t>
  </si>
  <si>
    <t>lyladelores</t>
  </si>
  <si>
    <t>azxxsunshine</t>
  </si>
  <si>
    <t>pablopadillarub</t>
  </si>
  <si>
    <t>SPADE_wako</t>
  </si>
  <si>
    <t>MarioReyesSilv1</t>
  </si>
  <si>
    <t>pepaortega</t>
  </si>
  <si>
    <t>LosRiosUnidos</t>
  </si>
  <si>
    <t>RoMeo_2392</t>
  </si>
  <si>
    <t>seham_berlin</t>
  </si>
  <si>
    <t>gussyschef</t>
  </si>
  <si>
    <t>Diegova97057136</t>
  </si>
  <si>
    <t>ilSharko</t>
  </si>
  <si>
    <t>queleoptarenas</t>
  </si>
  <si>
    <t>nataliaroavial</t>
  </si>
  <si>
    <t>moderadores2</t>
  </si>
  <si>
    <t>pagerduty</t>
  </si>
  <si>
    <t>prikru</t>
  </si>
  <si>
    <t>PatricioBustos4</t>
  </si>
  <si>
    <t>vhlptomontt</t>
  </si>
  <si>
    <t>elicene</t>
  </si>
  <si>
    <t>annjuliette</t>
  </si>
  <si>
    <t>AncudInforma</t>
  </si>
  <si>
    <t>ArtListedorg</t>
  </si>
  <si>
    <t>Enparafinado</t>
  </si>
  <si>
    <t>RabiaQueCrece</t>
  </si>
  <si>
    <t>KristoMeister</t>
  </si>
  <si>
    <t>FEMINISTACHILE</t>
  </si>
  <si>
    <t>cristica2</t>
  </si>
  <si>
    <t>Jhon92755133</t>
  </si>
  <si>
    <t>rocknaldstar</t>
  </si>
  <si>
    <t>rmariangel</t>
  </si>
  <si>
    <t>bichobobolita</t>
  </si>
  <si>
    <t>miryamce</t>
  </si>
  <si>
    <t>VentadLibros</t>
  </si>
  <si>
    <t>ResearchGenome</t>
  </si>
  <si>
    <t>te_arroba</t>
  </si>
  <si>
    <t>AcabCtm</t>
  </si>
  <si>
    <t>WCensurado</t>
  </si>
  <si>
    <t>RevistaCiencia_</t>
  </si>
  <si>
    <t>TeresitaVergara</t>
  </si>
  <si>
    <t>marceeeeeeeUH</t>
  </si>
  <si>
    <t>RebeldeLilith</t>
  </si>
  <si>
    <t>ivanmoreirab</t>
  </si>
  <si>
    <t>Ryderwolf41</t>
  </si>
  <si>
    <t>koskadisain</t>
  </si>
  <si>
    <t>rdparedes</t>
  </si>
  <si>
    <t>inFocusDC</t>
  </si>
  <si>
    <t>NiviaPalmaM</t>
  </si>
  <si>
    <t>CentrosRed</t>
  </si>
  <si>
    <t>CARLOURREA</t>
  </si>
  <si>
    <t>flautaverde</t>
  </si>
  <si>
    <t>cupidovaldivia</t>
  </si>
  <si>
    <t>hunter7601415</t>
  </si>
  <si>
    <t>anasharife</t>
  </si>
  <si>
    <t>pablo47120</t>
  </si>
  <si>
    <t>twobigboysblog</t>
  </si>
  <si>
    <t>ivansuazo</t>
  </si>
  <si>
    <t>CarlosFD1976</t>
  </si>
  <si>
    <t>ciclismo_x</t>
  </si>
  <si>
    <t>Ivantib1</t>
  </si>
  <si>
    <t>virgopiden</t>
  </si>
  <si>
    <t>APR_AnonOp30</t>
  </si>
  <si>
    <t>Marmott2004</t>
  </si>
  <si>
    <t>FullOsorno</t>
  </si>
  <si>
    <t>VictorR31418272</t>
  </si>
  <si>
    <t>Rosaraimil</t>
  </si>
  <si>
    <t>lemanriquezcan1</t>
  </si>
  <si>
    <t>SunderlandUy</t>
  </si>
  <si>
    <t>Karenandromeda</t>
  </si>
  <si>
    <t>IamCbastian</t>
  </si>
  <si>
    <t>RocioBlahBlah</t>
  </si>
  <si>
    <t>hugoalonso1980</t>
  </si>
  <si>
    <t>illapu</t>
  </si>
  <si>
    <t>ialazcano</t>
  </si>
  <si>
    <t>arquitectxschd</t>
  </si>
  <si>
    <t>MiguelAlonsoR</t>
  </si>
  <si>
    <t>BuenPedaleo</t>
  </si>
  <si>
    <t>silenclittlx</t>
  </si>
  <si>
    <t>C_Oettinger</t>
  </si>
  <si>
    <t>Jaumenduro</t>
  </si>
  <si>
    <t>ExequielTortoni</t>
  </si>
  <si>
    <t>hunyuanwushu</t>
  </si>
  <si>
    <t>Arredondo28</t>
  </si>
  <si>
    <t>cmunozorellana</t>
  </si>
  <si>
    <t>Rattlehead88</t>
  </si>
  <si>
    <t>UFCSPAIN1</t>
  </si>
  <si>
    <t>CrfMarion</t>
  </si>
  <si>
    <t>moya_krause</t>
  </si>
  <si>
    <t>leather_cl</t>
  </si>
  <si>
    <t>Anarequena422</t>
  </si>
  <si>
    <t>nodociv_val</t>
  </si>
  <si>
    <t>fcalderond</t>
  </si>
  <si>
    <t>MinjudhTarapaca</t>
  </si>
  <si>
    <t>rockywrestling</t>
  </si>
  <si>
    <t>Emy37876839</t>
  </si>
  <si>
    <t>quimica_uchile</t>
  </si>
  <si>
    <t>jakeopazo</t>
  </si>
  <si>
    <t>PabloSorianoS1</t>
  </si>
  <si>
    <t>Javo27Mt</t>
  </si>
  <si>
    <t>Nortina_</t>
  </si>
  <si>
    <t>osiris_anibal</t>
  </si>
  <si>
    <t>javitamiranda</t>
  </si>
  <si>
    <t>felipebioq</t>
  </si>
  <si>
    <t>defse0uI</t>
  </si>
  <si>
    <t>OnilW</t>
  </si>
  <si>
    <t>Afuminvu</t>
  </si>
  <si>
    <t>jaroguja</t>
  </si>
  <si>
    <t>flav_ius</t>
  </si>
  <si>
    <t>Angelbaga87</t>
  </si>
  <si>
    <t>Daniela88427395</t>
  </si>
  <si>
    <t>DwightEsser</t>
  </si>
  <si>
    <t>ClaudiaprezCla1</t>
  </si>
  <si>
    <t>EspacioCubico</t>
  </si>
  <si>
    <t>OrielSilva3</t>
  </si>
  <si>
    <t>OmarMar13388799</t>
  </si>
  <si>
    <t>LaReinaIsabelCR</t>
  </si>
  <si>
    <t>haradah21</t>
  </si>
  <si>
    <t>footballbalon</t>
  </si>
  <si>
    <t>Vane_RangPriya</t>
  </si>
  <si>
    <t>mejorllamaldany</t>
  </si>
  <si>
    <t>Zenpapiuu</t>
  </si>
  <si>
    <t>ladistinguida1</t>
  </si>
  <si>
    <t>kacchan_soft</t>
  </si>
  <si>
    <t>ARKHAM91</t>
  </si>
  <si>
    <t>sabesnauj</t>
  </si>
  <si>
    <t>IdeologicaF</t>
  </si>
  <si>
    <t>JesusaBrueck</t>
  </si>
  <si>
    <t>gabrielalaopiu</t>
  </si>
  <si>
    <t>pvelascof</t>
  </si>
  <si>
    <t>diego_castro_a</t>
  </si>
  <si>
    <t>saleemgr</t>
  </si>
  <si>
    <t>sextacbn</t>
  </si>
  <si>
    <t>Javiromero_p</t>
  </si>
  <si>
    <t>luisibacachev</t>
  </si>
  <si>
    <t>GeoBrena</t>
  </si>
  <si>
    <t>cristeprado</t>
  </si>
  <si>
    <t>Neidajcm</t>
  </si>
  <si>
    <t>ANIP_Chile</t>
  </si>
  <si>
    <t>MarcusM36515256</t>
  </si>
  <si>
    <t>laromygh</t>
  </si>
  <si>
    <t>mariancini</t>
  </si>
  <si>
    <t>WolfGermany2</t>
  </si>
  <si>
    <t>DEACHILE</t>
  </si>
  <si>
    <t>Hector_Ireland</t>
  </si>
  <si>
    <t>gemztyle</t>
  </si>
  <si>
    <t>MABELDIAS7</t>
  </si>
  <si>
    <t>javierandresrt</t>
  </si>
  <si>
    <t>CapsulaInforma</t>
  </si>
  <si>
    <t>loganazrael</t>
  </si>
  <si>
    <t>czavalasotoxv</t>
  </si>
  <si>
    <t>Hugo_1588</t>
  </si>
  <si>
    <t>nischupbiborno</t>
  </si>
  <si>
    <t>grumpyDrFabre</t>
  </si>
  <si>
    <t>teanval0207</t>
  </si>
  <si>
    <t>maidasanmartin1</t>
  </si>
  <si>
    <t>asjamett</t>
  </si>
  <si>
    <t>RudolphEdgard</t>
  </si>
  <si>
    <t>luiselprimero</t>
  </si>
  <si>
    <t>doctorazepeda</t>
  </si>
  <si>
    <t>carlospinosm</t>
  </si>
  <si>
    <t>mariaisita08</t>
  </si>
  <si>
    <t>victor_aburto</t>
  </si>
  <si>
    <t>ReussiSpa</t>
  </si>
  <si>
    <t>jdpro2017</t>
  </si>
  <si>
    <t>dimelucero</t>
  </si>
  <si>
    <t>Pablo122341</t>
  </si>
  <si>
    <t>LorenzoxBeltran</t>
  </si>
  <si>
    <t>ToroEasleymoc</t>
  </si>
  <si>
    <t>CursodeTrading1</t>
  </si>
  <si>
    <t>JavierivasJr</t>
  </si>
  <si>
    <t>JeanVal79524096</t>
  </si>
  <si>
    <t>ranav6</t>
  </si>
  <si>
    <t>frencysave</t>
  </si>
  <si>
    <t>Navarrete2020</t>
  </si>
  <si>
    <t>Maclov11</t>
  </si>
  <si>
    <t>CastTroySch</t>
  </si>
  <si>
    <t>miguel_delfini</t>
  </si>
  <si>
    <t>C_Rodri_Duarte</t>
  </si>
  <si>
    <t>rolandoriquel</t>
  </si>
  <si>
    <t>GUILLERMOCMD</t>
  </si>
  <si>
    <t>santaparrillaCL</t>
  </si>
  <si>
    <t>benjaminrojas__</t>
  </si>
  <si>
    <t>itch_bryan</t>
  </si>
  <si>
    <t>Vivianasaezg</t>
  </si>
  <si>
    <t>FFV_anrios</t>
  </si>
  <si>
    <t>lanegraoveja650</t>
  </si>
  <si>
    <t>perrin_carlos</t>
  </si>
  <si>
    <t>medina_var</t>
  </si>
  <si>
    <t>SabrinaSotomay</t>
  </si>
  <si>
    <t>LanguagesAc</t>
  </si>
  <si>
    <t>MustBee17</t>
  </si>
  <si>
    <t>Nicols28778200</t>
  </si>
  <si>
    <t>AnaAmancay</t>
  </si>
  <si>
    <t>FanatlcoFutebol</t>
  </si>
  <si>
    <t>GreatD37122684</t>
  </si>
  <si>
    <t>EsporaGrupo</t>
  </si>
  <si>
    <t>mar_turismo</t>
  </si>
  <si>
    <t>rosieeu</t>
  </si>
  <si>
    <t>MoraDianelys</t>
  </si>
  <si>
    <t>lorefedericci</t>
  </si>
  <si>
    <t>fabi_relator</t>
  </si>
  <si>
    <t>barbarita_andre</t>
  </si>
  <si>
    <t>Rominaastudil17</t>
  </si>
  <si>
    <t>ChachiDelRosar2</t>
  </si>
  <si>
    <t>ProyectoSappea</t>
  </si>
  <si>
    <t>i_roco</t>
  </si>
  <si>
    <t>KinterosKris</t>
  </si>
  <si>
    <t>ana_alvear10</t>
  </si>
  <si>
    <t>valeapiolaza</t>
  </si>
  <si>
    <t>Nashomagno</t>
  </si>
  <si>
    <t>chinocarvajal15</t>
  </si>
  <si>
    <t>DaylongVE</t>
  </si>
  <si>
    <t>hu_oficial</t>
  </si>
  <si>
    <t>soyelcheloo</t>
  </si>
  <si>
    <t>gearlabs_chile</t>
  </si>
  <si>
    <t>JaaviOjeda</t>
  </si>
  <si>
    <t>AnticorruptoCHL</t>
  </si>
  <si>
    <t>GalindoVives</t>
  </si>
  <si>
    <t>AlbertoValAnd</t>
  </si>
  <si>
    <t>AnriDresra</t>
  </si>
  <si>
    <t>trespecescl</t>
  </si>
  <si>
    <t>Carloz_Flores</t>
  </si>
  <si>
    <t>tooMuchRacquet</t>
  </si>
  <si>
    <t>FrancescoCanepa</t>
  </si>
  <si>
    <t>jemco1420</t>
  </si>
  <si>
    <t>marcelogalarce</t>
  </si>
  <si>
    <t>veronic66342087</t>
  </si>
  <si>
    <t>dfidelli</t>
  </si>
  <si>
    <t>Pandora_fotos</t>
  </si>
  <si>
    <t>FranZepeda</t>
  </si>
  <si>
    <t>monitarebelde</t>
  </si>
  <si>
    <t>IDEAL_Centro</t>
  </si>
  <si>
    <t>florrcitadelsur</t>
  </si>
  <si>
    <t>1963rosita</t>
  </si>
  <si>
    <t>pancho_vega10</t>
  </si>
  <si>
    <t>nasty_pudding</t>
  </si>
  <si>
    <t>MamaRosaChay</t>
  </si>
  <si>
    <t>Ros_du</t>
  </si>
  <si>
    <t>solecastrom</t>
  </si>
  <si>
    <t>fcovegaduarte</t>
  </si>
  <si>
    <t>cap12345678</t>
  </si>
  <si>
    <t>daniela_ahumada</t>
  </si>
  <si>
    <t>arielbravoc7</t>
  </si>
  <si>
    <t>PSUV_Uribante</t>
  </si>
  <si>
    <t>ObiJuanCannabi</t>
  </si>
  <si>
    <t>portugalsuena</t>
  </si>
  <si>
    <t>jacard_sonia</t>
  </si>
  <si>
    <t>Iva50265567</t>
  </si>
  <si>
    <t>Johnwil19013486</t>
  </si>
  <si>
    <t>SergiGomila</t>
  </si>
  <si>
    <t>PamelaNarvaezG</t>
  </si>
  <si>
    <t>viancamv</t>
  </si>
  <si>
    <t>SolPerezNews</t>
  </si>
  <si>
    <t>RaulGodoyC</t>
  </si>
  <si>
    <t>hernan23011</t>
  </si>
  <si>
    <t>ClaudioRDos</t>
  </si>
  <si>
    <t>ACUARIOSVALDIVI</t>
  </si>
  <si>
    <t>KenoOrtega</t>
  </si>
  <si>
    <t>Pazyta_</t>
  </si>
  <si>
    <t>caminamos_ee</t>
  </si>
  <si>
    <t>Cristin41733046</t>
  </si>
  <si>
    <t>Salvavidasdemar</t>
  </si>
  <si>
    <t>ansaldochile</t>
  </si>
  <si>
    <t>ingDeLaRosaA</t>
  </si>
  <si>
    <t>fullanitaa</t>
  </si>
  <si>
    <t>LesheCorleone</t>
  </si>
  <si>
    <t>AleexisDmC</t>
  </si>
  <si>
    <t>cavillagran</t>
  </si>
  <si>
    <t>carlosatabosky</t>
  </si>
  <si>
    <t>carterus36</t>
  </si>
  <si>
    <t>drboscaglia</t>
  </si>
  <si>
    <t>contraenvidia</t>
  </si>
  <si>
    <t>Meisuke18</t>
  </si>
  <si>
    <t>snaky_natt</t>
  </si>
  <si>
    <t>gorellanac</t>
  </si>
  <si>
    <t>miguelurreab</t>
  </si>
  <si>
    <t>Raul_Verdugo_</t>
  </si>
  <si>
    <t>BorisGaray</t>
  </si>
  <si>
    <t>chingonaMarian</t>
  </si>
  <si>
    <t>_Caro_Quinza</t>
  </si>
  <si>
    <t>Eduardo_Flors</t>
  </si>
  <si>
    <t>bmedinad</t>
  </si>
  <si>
    <t>AmbrosioTorresG</t>
  </si>
  <si>
    <t>viejomae</t>
  </si>
  <si>
    <t>econtinuauct</t>
  </si>
  <si>
    <t>jeshu_cc</t>
  </si>
  <si>
    <t>EspartanoLatino</t>
  </si>
  <si>
    <t>csharlos</t>
  </si>
  <si>
    <t>Claudiodme</t>
  </si>
  <si>
    <t>lesliecrisp3</t>
  </si>
  <si>
    <t>sdgitalcloud</t>
  </si>
  <si>
    <t>Zamurai50888053</t>
  </si>
  <si>
    <t>claudiadiaz48</t>
  </si>
  <si>
    <t>cano_pia</t>
  </si>
  <si>
    <t>MariaJo36688988</t>
  </si>
  <si>
    <t>risasbela</t>
  </si>
  <si>
    <t>soportepos</t>
  </si>
  <si>
    <t>tescobarf</t>
  </si>
  <si>
    <t>emondino06</t>
  </si>
  <si>
    <t>PaulSan80460401</t>
  </si>
  <si>
    <t>marymarticorena</t>
  </si>
  <si>
    <t>edbtw</t>
  </si>
  <si>
    <t>LaBeepy</t>
  </si>
  <si>
    <t>Lukyshimo1</t>
  </si>
  <si>
    <t>SoyNanaChilena</t>
  </si>
  <si>
    <t>RGuzmanm</t>
  </si>
  <si>
    <t>GeorginaCuadra</t>
  </si>
  <si>
    <t>Honesty09182179</t>
  </si>
  <si>
    <t>MarthaTakamoto1</t>
  </si>
  <si>
    <t>MoraStar21</t>
  </si>
  <si>
    <t>CARLINVEGA</t>
  </si>
  <si>
    <t>rafalitosarmi</t>
  </si>
  <si>
    <t>Fernalipe</t>
  </si>
  <si>
    <t>3001_lopez</t>
  </si>
  <si>
    <t>sebamirandac</t>
  </si>
  <si>
    <t>Dominiqque5mc</t>
  </si>
  <si>
    <t>LiveBetterWorld</t>
  </si>
  <si>
    <t>zubairking4772</t>
  </si>
  <si>
    <t>godoyseguridad</t>
  </si>
  <si>
    <t>yazinothing</t>
  </si>
  <si>
    <t>criptoanonimo</t>
  </si>
  <si>
    <t>MauroMardones</t>
  </si>
  <si>
    <t>MarconyAndrea</t>
  </si>
  <si>
    <t>paulina____</t>
  </si>
  <si>
    <t>promozonepro</t>
  </si>
  <si>
    <t>ChileBm</t>
  </si>
  <si>
    <t>KenGitsken</t>
  </si>
  <si>
    <t>asboutof</t>
  </si>
  <si>
    <t>biodescodifica_</t>
  </si>
  <si>
    <t>MeKarencita</t>
  </si>
  <si>
    <t>hiddlesquinn</t>
  </si>
  <si>
    <t>xdonjhonx</t>
  </si>
  <si>
    <t>Cafq30</t>
  </si>
  <si>
    <t>CRGM31</t>
  </si>
  <si>
    <t>melo_leocadio</t>
  </si>
  <si>
    <t>sesionfermento</t>
  </si>
  <si>
    <t>ARIELOCAMPOABA</t>
  </si>
  <si>
    <t>ReddeGabinetes</t>
  </si>
  <si>
    <t>CarlaMoscosoR</t>
  </si>
  <si>
    <t>Pamelaavelloho1</t>
  </si>
  <si>
    <t>OliverL86824717</t>
  </si>
  <si>
    <t>ConstruyeSoc</t>
  </si>
  <si>
    <t>vivi_andrea2610</t>
  </si>
  <si>
    <t>jvongierkeb</t>
  </si>
  <si>
    <t>JoseRobAlvarezV</t>
  </si>
  <si>
    <t>hennings_jorge</t>
  </si>
  <si>
    <t>Futrono_</t>
  </si>
  <si>
    <t>idocrecia</t>
  </si>
  <si>
    <t>ecoradiosur</t>
  </si>
  <si>
    <t>MMEG_LosRios</t>
  </si>
  <si>
    <t>center20201</t>
  </si>
  <si>
    <t>NiksonTms</t>
  </si>
  <si>
    <t>RaoniCintra</t>
  </si>
  <si>
    <t>sonreirhacebn</t>
  </si>
  <si>
    <t>andrefftya</t>
  </si>
  <si>
    <t>tito_kuriko</t>
  </si>
  <si>
    <t>Callkanyewest</t>
  </si>
  <si>
    <t>rebecca_rowles8</t>
  </si>
  <si>
    <t>mscaroc</t>
  </si>
  <si>
    <t>hbtechng</t>
  </si>
  <si>
    <t>MACATOLEDOS</t>
  </si>
  <si>
    <t>DavidFica</t>
  </si>
  <si>
    <t>DelenaNWolfsber</t>
  </si>
  <si>
    <t>Mayerrliii</t>
  </si>
  <si>
    <t>Clintjoselint</t>
  </si>
  <si>
    <t>Julioqc</t>
  </si>
  <si>
    <t>alfondoizq</t>
  </si>
  <si>
    <t>alejfr_</t>
  </si>
  <si>
    <t>lindavallejos2</t>
  </si>
  <si>
    <t>ClanPSU</t>
  </si>
  <si>
    <t>marilyn6662</t>
  </si>
  <si>
    <t>negrojebus</t>
  </si>
  <si>
    <t>Construccion_AE</t>
  </si>
  <si>
    <t>pkitty_33</t>
  </si>
  <si>
    <t>terediazl</t>
  </si>
  <si>
    <t>Michel56171970</t>
  </si>
  <si>
    <t>DanielJoseSuar9</t>
  </si>
  <si>
    <t>EcoLenaSeca</t>
  </si>
  <si>
    <t>SEGULA_empleo</t>
  </si>
  <si>
    <t>_An_gels</t>
  </si>
  <si>
    <t>27Moisesjulio</t>
  </si>
  <si>
    <t>HollySowle</t>
  </si>
  <si>
    <t>Ruta16RD</t>
  </si>
  <si>
    <t>cami_painenV</t>
  </si>
  <si>
    <t>NeuroCoachingC</t>
  </si>
  <si>
    <t>Jhonny46907738</t>
  </si>
  <si>
    <t>afromitaa</t>
  </si>
  <si>
    <t>Sebastian18889</t>
  </si>
  <si>
    <t>CsilvaCami</t>
  </si>
  <si>
    <t>Carli8383</t>
  </si>
  <si>
    <t>Marval7023</t>
  </si>
  <si>
    <t>FlorDeserto</t>
  </si>
  <si>
    <t>rixar_sandoval</t>
  </si>
  <si>
    <t>ZamorafGaston</t>
  </si>
  <si>
    <t>WatsViralNow</t>
  </si>
  <si>
    <t>CondorTrenes</t>
  </si>
  <si>
    <t>CurriecoDiego</t>
  </si>
  <si>
    <t>varo_contreras</t>
  </si>
  <si>
    <t>sumafuerzas</t>
  </si>
  <si>
    <t>ortizmarcosh</t>
  </si>
  <si>
    <t>nicokleintorres</t>
  </si>
  <si>
    <t>Antofer92</t>
  </si>
  <si>
    <t>gonzaluz</t>
  </si>
  <si>
    <t>markosteban</t>
  </si>
  <si>
    <t>CristobalRosasL</t>
  </si>
  <si>
    <t>patoarte</t>
  </si>
  <si>
    <t>alexcosz21</t>
  </si>
  <si>
    <t>RodrigoMC8090</t>
  </si>
  <si>
    <t>makea_c</t>
  </si>
  <si>
    <t>emolinamcl</t>
  </si>
  <si>
    <t>GugushviliShota</t>
  </si>
  <si>
    <t>rgonzalezd</t>
  </si>
  <si>
    <t>GreenCoffeeAnf</t>
  </si>
  <si>
    <t>mercede50022288</t>
  </si>
  <si>
    <t>jotabatlle</t>
  </si>
  <si>
    <t>ainoaomedas_</t>
  </si>
  <si>
    <t>PaulinaMelillan</t>
  </si>
  <si>
    <t>ViceInterCUT</t>
  </si>
  <si>
    <t>doc7austin</t>
  </si>
  <si>
    <t>00000000dead</t>
  </si>
  <si>
    <t>JEscamocher</t>
  </si>
  <si>
    <t>carolinaferrada</t>
  </si>
  <si>
    <t>ricardonunezn</t>
  </si>
  <si>
    <t>LimpiarPescao</t>
  </si>
  <si>
    <t>egipto_asi</t>
  </si>
  <si>
    <t>maitoval27</t>
  </si>
  <si>
    <t>Natytadeleche</t>
  </si>
  <si>
    <t>pablo_a_mohr</t>
  </si>
  <si>
    <t>MauroCastroSKM</t>
  </si>
  <si>
    <t>Alejandra196000</t>
  </si>
  <si>
    <t>alexand10335232</t>
  </si>
  <si>
    <t>SofiaNeculhueq1</t>
  </si>
  <si>
    <t>MensajedeD</t>
  </si>
  <si>
    <t>FantasyTM3</t>
  </si>
  <si>
    <t>ConnectingSpa</t>
  </si>
  <si>
    <t>el_necio16</t>
  </si>
  <si>
    <t>HuenchumillaM</t>
  </si>
  <si>
    <t>FTPerform</t>
  </si>
  <si>
    <t>ApacheBxl</t>
  </si>
  <si>
    <t>niniacure17</t>
  </si>
  <si>
    <t>ConyValdebenito</t>
  </si>
  <si>
    <t>laloandres8</t>
  </si>
  <si>
    <t>IMartnezSola</t>
  </si>
  <si>
    <t>aquiloencuentr0</t>
  </si>
  <si>
    <t>karolitah1978</t>
  </si>
  <si>
    <t>CabildoVina</t>
  </si>
  <si>
    <t>CDR_UCTemuco</t>
  </si>
  <si>
    <t>thebestmiyaa</t>
  </si>
  <si>
    <t>JessicaUSAfree</t>
  </si>
  <si>
    <t>lruz</t>
  </si>
  <si>
    <t>pesaavedra</t>
  </si>
  <si>
    <t>cati_1977chile</t>
  </si>
  <si>
    <t>Est_bellavista</t>
  </si>
  <si>
    <t>Pelao_Corrales</t>
  </si>
  <si>
    <t>yessicafelmer</t>
  </si>
  <si>
    <t>BoKnowsMarkting</t>
  </si>
  <si>
    <t>albertotaxi2013</t>
  </si>
  <si>
    <t>custodio_malena</t>
  </si>
  <si>
    <t>ThaddeusNagey</t>
  </si>
  <si>
    <t>random_kt</t>
  </si>
  <si>
    <t>Camila_Vergara</t>
  </si>
  <si>
    <t>ssbbwbbw1</t>
  </si>
  <si>
    <t>labra_marcos</t>
  </si>
  <si>
    <t>rodritronxs</t>
  </si>
  <si>
    <t>j291172</t>
  </si>
  <si>
    <t>charly1030284</t>
  </si>
  <si>
    <t>fjhguala</t>
  </si>
  <si>
    <t>AravenaNathaly</t>
  </si>
  <si>
    <t>CLoyolaLobo</t>
  </si>
  <si>
    <t>mjfuentess</t>
  </si>
  <si>
    <t>Patty_V_V</t>
  </si>
  <si>
    <t>AbrilCsd</t>
  </si>
  <si>
    <t>chagiadach</t>
  </si>
  <si>
    <t>HumitasdeChile</t>
  </si>
  <si>
    <t>bruntiox</t>
  </si>
  <si>
    <t>AndreSaurio94</t>
  </si>
  <si>
    <t>jequilodrar</t>
  </si>
  <si>
    <t>twerking_girlz</t>
  </si>
  <si>
    <t>VergaraCisterna</t>
  </si>
  <si>
    <t>alexischilotito</t>
  </si>
  <si>
    <t>LoleHenriquez</t>
  </si>
  <si>
    <t>Shin_Rockman</t>
  </si>
  <si>
    <t>lucy13ee</t>
  </si>
  <si>
    <t>Crosasmaule</t>
  </si>
  <si>
    <t>MDSMagallanes</t>
  </si>
  <si>
    <t>9230_9</t>
  </si>
  <si>
    <t>BatinDuansa</t>
  </si>
  <si>
    <t>juvevopoliarica</t>
  </si>
  <si>
    <t>presubox</t>
  </si>
  <si>
    <t>paulasaez1</t>
  </si>
  <si>
    <t>yehanunica</t>
  </si>
  <si>
    <t>CarolynAnhDang</t>
  </si>
  <si>
    <t>SembrandoCom</t>
  </si>
  <si>
    <t>Underchilerap</t>
  </si>
  <si>
    <t>Concita291</t>
  </si>
  <si>
    <t>gatosafado2010</t>
  </si>
  <si>
    <t>TrabajarOnline1</t>
  </si>
  <si>
    <t>NaturVitalChile</t>
  </si>
  <si>
    <t>tatyklima</t>
  </si>
  <si>
    <t>Schwedenbitter_</t>
  </si>
  <si>
    <t>TomasGreene</t>
  </si>
  <si>
    <t>lizzyasecas</t>
  </si>
  <si>
    <t>observador_met</t>
  </si>
  <si>
    <t>Idealistapragm1</t>
  </si>
  <si>
    <t>mj_hernandez</t>
  </si>
  <si>
    <t>lorena_sandana</t>
  </si>
  <si>
    <t>jbrodriguezr</t>
  </si>
  <si>
    <t>jjsflepaquinte1</t>
  </si>
  <si>
    <t>crojaaz</t>
  </si>
  <si>
    <t>JPHISPANO</t>
  </si>
  <si>
    <t>dossecl</t>
  </si>
  <si>
    <t>yocorro</t>
  </si>
  <si>
    <t>ClaritaColomba</t>
  </si>
  <si>
    <t>BukowskyDrunk</t>
  </si>
  <si>
    <t>TecAmbientalMx</t>
  </si>
  <si>
    <t>antonioivanovi</t>
  </si>
  <si>
    <t>Ani_risk</t>
  </si>
  <si>
    <t>SIMECHILE</t>
  </si>
  <si>
    <t>AlvaroAravena17</t>
  </si>
  <si>
    <t>esosanrod</t>
  </si>
  <si>
    <t>paveleguez</t>
  </si>
  <si>
    <t>Ignacio76299291</t>
  </si>
  <si>
    <t>andreyta2021bu1</t>
  </si>
  <si>
    <t>Artesanomadera1</t>
  </si>
  <si>
    <t>FisioMeg</t>
  </si>
  <si>
    <t>Andrs25300645</t>
  </si>
  <si>
    <t>ichstudios</t>
  </si>
  <si>
    <t>Cargutierrez</t>
  </si>
  <si>
    <t>BaboBusca</t>
  </si>
  <si>
    <t>TishaBohr</t>
  </si>
  <si>
    <t>laflordeljazmin</t>
  </si>
  <si>
    <t>onglom</t>
  </si>
  <si>
    <t>candia01</t>
  </si>
  <si>
    <t>secretos__1d</t>
  </si>
  <si>
    <t>Rodriguez_Ed</t>
  </si>
  <si>
    <t>Sigrid_Cluze</t>
  </si>
  <si>
    <t>paztabilo</t>
  </si>
  <si>
    <t>14Gudoxhc</t>
  </si>
  <si>
    <t>FAD_UFT</t>
  </si>
  <si>
    <t>CEDIDH</t>
  </si>
  <si>
    <t>ad_astra2001</t>
  </si>
  <si>
    <t>UnoGdl</t>
  </si>
  <si>
    <t>RicardoMI2017</t>
  </si>
  <si>
    <t>CariNikken</t>
  </si>
  <si>
    <t>Guilleca10</t>
  </si>
  <si>
    <t>MiManzanaDeHoy</t>
  </si>
  <si>
    <t>AgueroVega</t>
  </si>
  <si>
    <t>Esparangua1</t>
  </si>
  <si>
    <t>NoPerecible</t>
  </si>
  <si>
    <t>sparklingpeople</t>
  </si>
  <si>
    <t>SammyJhon4</t>
  </si>
  <si>
    <t>ozatasomer</t>
  </si>
  <si>
    <t>fatroncoso</t>
  </si>
  <si>
    <t>Carlos28231508</t>
  </si>
  <si>
    <t>hocauac</t>
  </si>
  <si>
    <t>Jorge7074661350</t>
  </si>
  <si>
    <t>AlexaBailey_</t>
  </si>
  <si>
    <t>gerardorosascas</t>
  </si>
  <si>
    <t>Marielirc</t>
  </si>
  <si>
    <t>ServicioPais</t>
  </si>
  <si>
    <t>thedossh</t>
  </si>
  <si>
    <t>mana217nv</t>
  </si>
  <si>
    <t>Lorte15</t>
  </si>
  <si>
    <t>StarPaz</t>
  </si>
  <si>
    <t>Feliperozasj</t>
  </si>
  <si>
    <t>ExequielBL</t>
  </si>
  <si>
    <t>marzo1354</t>
  </si>
  <si>
    <t>jlmprevencion</t>
  </si>
  <si>
    <t>luis_arturogar</t>
  </si>
  <si>
    <t>Slash_Maxi</t>
  </si>
  <si>
    <t>CLP2BTC</t>
  </si>
  <si>
    <t>faty_milagros</t>
  </si>
  <si>
    <t>DaminMeza3</t>
  </si>
  <si>
    <t>aerbettamattig</t>
  </si>
  <si>
    <t>DinoazuladoO</t>
  </si>
  <si>
    <t>CX6BX</t>
  </si>
  <si>
    <t>AcCo_Pam</t>
  </si>
  <si>
    <t>secretoaleman</t>
  </si>
  <si>
    <t>ifollowjouforev</t>
  </si>
  <si>
    <t>EdoPerezG</t>
  </si>
  <si>
    <t>verooporto</t>
  </si>
  <si>
    <t>Claudio97984767</t>
  </si>
  <si>
    <t>cataatolosa</t>
  </si>
  <si>
    <t>intermodaintima</t>
  </si>
  <si>
    <t>camilatenis98</t>
  </si>
  <si>
    <t>c_retamales</t>
  </si>
  <si>
    <t>SelentoBooks</t>
  </si>
  <si>
    <t>Nancy45646810</t>
  </si>
  <si>
    <t>CarolVerdejo1</t>
  </si>
  <si>
    <t>Barbara33212868</t>
  </si>
  <si>
    <t>marciobragazzi</t>
  </si>
  <si>
    <t>pelayo111111</t>
  </si>
  <si>
    <t>dimecato</t>
  </si>
  <si>
    <t>KarinToledo8</t>
  </si>
  <si>
    <t>foroeconomicocl</t>
  </si>
  <si>
    <t>AltoAbuelo</t>
  </si>
  <si>
    <t>yegus0310</t>
  </si>
  <si>
    <t>AngelDelgadoC92</t>
  </si>
  <si>
    <t>Marien19696059</t>
  </si>
  <si>
    <t>lumagavi</t>
  </si>
  <si>
    <t>tarapacanorteo1</t>
  </si>
  <si>
    <t>nicogh</t>
  </si>
  <si>
    <t>normaf91</t>
  </si>
  <si>
    <t>r_uicosta</t>
  </si>
  <si>
    <t>nfelipos</t>
  </si>
  <si>
    <t>Morganadomingu3</t>
  </si>
  <si>
    <t>Ulises71078127</t>
  </si>
  <si>
    <t>awydanahmed</t>
  </si>
  <si>
    <t>urquieta_rosa</t>
  </si>
  <si>
    <t>J19Galveston</t>
  </si>
  <si>
    <t>MatiasL91995250</t>
  </si>
  <si>
    <t>ccamposch</t>
  </si>
  <si>
    <t>FPSgames2014</t>
  </si>
  <si>
    <t>PrismaOnline</t>
  </si>
  <si>
    <t>SuministrosAda1</t>
  </si>
  <si>
    <t>caballol777</t>
  </si>
  <si>
    <t>IDERUFRO</t>
  </si>
  <si>
    <t>CAAcustica</t>
  </si>
  <si>
    <t>deltaniadelp</t>
  </si>
  <si>
    <t>fernandoarte</t>
  </si>
  <si>
    <t>tresportres_es</t>
  </si>
  <si>
    <t>SolarPlusEs</t>
  </si>
  <si>
    <t>MesasPrez</t>
  </si>
  <si>
    <t>AmvheavyMarzuka</t>
  </si>
  <si>
    <t>jesincaex</t>
  </si>
  <si>
    <t>Danibartolini</t>
  </si>
  <si>
    <t>Patoalvareznova</t>
  </si>
  <si>
    <t>VIENTODESERTICO</t>
  </si>
  <si>
    <t>Bundy_dad</t>
  </si>
  <si>
    <t>PsicoVisual</t>
  </si>
  <si>
    <t>rapidodelsur</t>
  </si>
  <si>
    <t>marco2010temuco</t>
  </si>
  <si>
    <t>Mariana90264424</t>
  </si>
  <si>
    <t>LulaBMiro</t>
  </si>
  <si>
    <t>monciiqq</t>
  </si>
  <si>
    <t>EscobarHenao</t>
  </si>
  <si>
    <t>PeriodistaFigue</t>
  </si>
  <si>
    <t>txsradio</t>
  </si>
  <si>
    <t>roalvarezortiz</t>
  </si>
  <si>
    <t>palomarchile</t>
  </si>
  <si>
    <t>caritoocanales</t>
  </si>
  <si>
    <t>aleuga</t>
  </si>
  <si>
    <t>Ani091218</t>
  </si>
  <si>
    <t>franrgdv</t>
  </si>
  <si>
    <t>LeoniaDaSilva7</t>
  </si>
  <si>
    <t>BarbaraTera</t>
  </si>
  <si>
    <t>MariaEl31201772</t>
  </si>
  <si>
    <t>cpcexpress</t>
  </si>
  <si>
    <t>Los7Espejos</t>
  </si>
  <si>
    <t>Celulalaflorida</t>
  </si>
  <si>
    <t>mario_2h</t>
  </si>
  <si>
    <t>Diagnosticos</t>
  </si>
  <si>
    <t>JC86139154</t>
  </si>
  <si>
    <t>JamesSAINVIL9</t>
  </si>
  <si>
    <t>cmmorel</t>
  </si>
  <si>
    <t>crea_koyang</t>
  </si>
  <si>
    <t>vandrea2000</t>
  </si>
  <si>
    <t>Francis42976455</t>
  </si>
  <si>
    <t>GarcesWaleska</t>
  </si>
  <si>
    <t>simonaxm</t>
  </si>
  <si>
    <t>landonwarren20</t>
  </si>
  <si>
    <t>gustavopinedaz</t>
  </si>
  <si>
    <t>ElisaCo62909210</t>
  </si>
  <si>
    <t>QCarlosEnrique</t>
  </si>
  <si>
    <t>alfredolavanchy</t>
  </si>
  <si>
    <t>Cataldonline</t>
  </si>
  <si>
    <t>rtakawn</t>
  </si>
  <si>
    <t>TylerTrespass</t>
  </si>
  <si>
    <t>champagnekatyp</t>
  </si>
  <si>
    <t>Pedritomusico</t>
  </si>
  <si>
    <t>superautoschile</t>
  </si>
  <si>
    <t>PamelaLutz</t>
  </si>
  <si>
    <t>lency6</t>
  </si>
  <si>
    <t>LnGA3v6d8vUUMEB</t>
  </si>
  <si>
    <t>villarroel_ri</t>
  </si>
  <si>
    <t>seba_vicencio</t>
  </si>
  <si>
    <t>dobson_joyce</t>
  </si>
  <si>
    <t>Magicosur</t>
  </si>
  <si>
    <t>la123pormi</t>
  </si>
  <si>
    <t>chrislatitudsur</t>
  </si>
  <si>
    <t>BerniiiCN</t>
  </si>
  <si>
    <t>Vanity_Sexx</t>
  </si>
  <si>
    <t>Serpibus</t>
  </si>
  <si>
    <t>ManuelC15608741</t>
  </si>
  <si>
    <t>YasnaFi36093899</t>
  </si>
  <si>
    <t>JasnaMarin1</t>
  </si>
  <si>
    <t>karen_avenitaa</t>
  </si>
  <si>
    <t>piililili</t>
  </si>
  <si>
    <t>RHistoriaTodos</t>
  </si>
  <si>
    <t>Javi1550</t>
  </si>
  <si>
    <t>MarcosClarkG</t>
  </si>
  <si>
    <t>Hc76711768</t>
  </si>
  <si>
    <t>KatherinaWalper</t>
  </si>
  <si>
    <t>DoseldelBosque</t>
  </si>
  <si>
    <t>hilitetv</t>
  </si>
  <si>
    <t>NaNiNiNa23</t>
  </si>
  <si>
    <t>danitrecanao</t>
  </si>
  <si>
    <t>DannyMaureira</t>
  </si>
  <si>
    <t>SdorenV</t>
  </si>
  <si>
    <t>CatalinaBaby</t>
  </si>
  <si>
    <t>barbarajara4</t>
  </si>
  <si>
    <t>Daniel_Elias_13</t>
  </si>
  <si>
    <t>leonor_TM_</t>
  </si>
  <si>
    <t>cofre_marina</t>
  </si>
  <si>
    <t>cesarnarvaezd</t>
  </si>
  <si>
    <t>tavoneik</t>
  </si>
  <si>
    <t>akiragirl</t>
  </si>
  <si>
    <t>DrDasfi</t>
  </si>
  <si>
    <t>ProLlanquihue</t>
  </si>
  <si>
    <t>marcelorios2012</t>
  </si>
  <si>
    <t>MrFutbolista</t>
  </si>
  <si>
    <t>JavieraManzi</t>
  </si>
  <si>
    <t>emfroda</t>
  </si>
  <si>
    <t>saffiegrupowash</t>
  </si>
  <si>
    <t>LandskronPrisi</t>
  </si>
  <si>
    <t>simonmatk</t>
  </si>
  <si>
    <t>lnunezi</t>
  </si>
  <si>
    <t>Narvandi</t>
  </si>
  <si>
    <t>PameCerezo06</t>
  </si>
  <si>
    <t>BefunnelMk</t>
  </si>
  <si>
    <t>LuisedoSm</t>
  </si>
  <si>
    <t>InterferenciaCL</t>
  </si>
  <si>
    <t>tardesdecine</t>
  </si>
  <si>
    <t>LeonardoCostaT</t>
  </si>
  <si>
    <t>GuillermoJere13</t>
  </si>
  <si>
    <t>TabataArmijo</t>
  </si>
  <si>
    <t>asolodz</t>
  </si>
  <si>
    <t>juanitopodrido2</t>
  </si>
  <si>
    <t>patovetero</t>
  </si>
  <si>
    <t>stemprendedor</t>
  </si>
  <si>
    <t>wakeUPChile</t>
  </si>
  <si>
    <t>iam_karinaaa</t>
  </si>
  <si>
    <t>arthaz917</t>
  </si>
  <si>
    <t>MiauSouth</t>
  </si>
  <si>
    <t>flakismol</t>
  </si>
  <si>
    <t>Plieso</t>
  </si>
  <si>
    <t>Fnativodigital</t>
  </si>
  <si>
    <t>CristinaBintang</t>
  </si>
  <si>
    <t>moisessilvo2021</t>
  </si>
  <si>
    <t>Sebasti52253628</t>
  </si>
  <si>
    <t>seguridadicens</t>
  </si>
  <si>
    <t>Abdel25811177</t>
  </si>
  <si>
    <t>Kingevans_0</t>
  </si>
  <si>
    <t>CaroBignotti</t>
  </si>
  <si>
    <t>FutbolerasCH</t>
  </si>
  <si>
    <t>villano_roma</t>
  </si>
  <si>
    <t>CesarHe73347334</t>
  </si>
  <si>
    <t>poliglotavld</t>
  </si>
  <si>
    <t>LosRoblesSpa</t>
  </si>
  <si>
    <t>humanidadesufro</t>
  </si>
  <si>
    <t>justwritting7</t>
  </si>
  <si>
    <t>Marisol65032571</t>
  </si>
  <si>
    <t>historia2009</t>
  </si>
  <si>
    <t>BascourtPaola</t>
  </si>
  <si>
    <t>chapitasconce</t>
  </si>
  <si>
    <t>Alexand31478507</t>
  </si>
  <si>
    <t>Anothergreen</t>
  </si>
  <si>
    <t>iambabif</t>
  </si>
  <si>
    <t>miguelsaezsch</t>
  </si>
  <si>
    <t>cristin23417228</t>
  </si>
  <si>
    <t>MassRepublicano</t>
  </si>
  <si>
    <t>efontalba</t>
  </si>
  <si>
    <t>inac_sl</t>
  </si>
  <si>
    <t>aaron_alboadict</t>
  </si>
  <si>
    <t>andresrv_94</t>
  </si>
  <si>
    <t>lfelipesur</t>
  </si>
  <si>
    <t>MiaLope11672939</t>
  </si>
  <si>
    <t>PRLeyton</t>
  </si>
  <si>
    <t>ColoColodCHILE</t>
  </si>
  <si>
    <t>alberto95097099</t>
  </si>
  <si>
    <t>mnFrlugEduatZhz</t>
  </si>
  <si>
    <t>dannycortezv</t>
  </si>
  <si>
    <t>gonzadelrior</t>
  </si>
  <si>
    <t>TurismoBarros</t>
  </si>
  <si>
    <t>engelbio</t>
  </si>
  <si>
    <t>Rigo1962</t>
  </si>
  <si>
    <t>mmkakito</t>
  </si>
  <si>
    <t>patoseba</t>
  </si>
  <si>
    <t>zatitta</t>
  </si>
  <si>
    <t>so_maza</t>
  </si>
  <si>
    <t>lavecinita89</t>
  </si>
  <si>
    <t>ModaOsorno</t>
  </si>
  <si>
    <t>LeofranniR</t>
  </si>
  <si>
    <t>jaypo4e</t>
  </si>
  <si>
    <t>m_any</t>
  </si>
  <si>
    <t>atLilianaMariel</t>
  </si>
  <si>
    <t>Ghost14372585</t>
  </si>
  <si>
    <t>Hsilvagrigri</t>
  </si>
  <si>
    <t>shiromi_reiki</t>
  </si>
  <si>
    <t>Barbarapezoa</t>
  </si>
  <si>
    <t>Frodoxdx</t>
  </si>
  <si>
    <t>PAULINABRAVOO</t>
  </si>
  <si>
    <t>Erick_Fuentes_</t>
  </si>
  <si>
    <t>Pato_Contreras_</t>
  </si>
  <si>
    <t>bby_badboy</t>
  </si>
  <si>
    <t>Negrita207</t>
  </si>
  <si>
    <t>valealbarracinh</t>
  </si>
  <si>
    <t>alan96515863</t>
  </si>
  <si>
    <t>PosdeleyBelen</t>
  </si>
  <si>
    <t>WoodChristoph17</t>
  </si>
  <si>
    <t>PARExplorarica</t>
  </si>
  <si>
    <t>joseluiseliazar</t>
  </si>
  <si>
    <t>AntropoVentura</t>
  </si>
  <si>
    <t>RutaDelHinchaCC</t>
  </si>
  <si>
    <t>ivansalazar7</t>
  </si>
  <si>
    <t>EmporioMapu</t>
  </si>
  <si>
    <t>udpempleos</t>
  </si>
  <si>
    <t>_dominguezmaria</t>
  </si>
  <si>
    <t>Melissa22621494</t>
  </si>
  <si>
    <t>Felipealx2</t>
  </si>
  <si>
    <t>Lecarini</t>
  </si>
  <si>
    <t>Tiniveinte</t>
  </si>
  <si>
    <t>participacionc5</t>
  </si>
  <si>
    <t>SalvoMontalban6</t>
  </si>
  <si>
    <t>Consuelo_babu</t>
  </si>
  <si>
    <t>MekaylaStorer</t>
  </si>
  <si>
    <t>LuisLimari</t>
  </si>
  <si>
    <t>susahermi</t>
  </si>
  <si>
    <t>PatoFigueroa</t>
  </si>
  <si>
    <t>siscastillo477</t>
  </si>
  <si>
    <t>Mari3laPaz</t>
  </si>
  <si>
    <t>Joel96200419</t>
  </si>
  <si>
    <t>TanhuecoTim</t>
  </si>
  <si>
    <t>byMandalore</t>
  </si>
  <si>
    <t>YENNY0_LEE</t>
  </si>
  <si>
    <t>Markoisback0</t>
  </si>
  <si>
    <t>FabreAnaiza</t>
  </si>
  <si>
    <t>susuwayuuchile</t>
  </si>
  <si>
    <t>RayaTieu</t>
  </si>
  <si>
    <t>bastianwcl</t>
  </si>
  <si>
    <t>DelGormas</t>
  </si>
  <si>
    <t>jochisanchez2</t>
  </si>
  <si>
    <t>Gordoweigand</t>
  </si>
  <si>
    <t>Mauricio_Soudre</t>
  </si>
  <si>
    <t>RWSalt</t>
  </si>
  <si>
    <t>Lpcaro2</t>
  </si>
  <si>
    <t>SNA_Chile</t>
  </si>
  <si>
    <t>Royce60175506</t>
  </si>
  <si>
    <t>paularaya_</t>
  </si>
  <si>
    <t>mperezahu</t>
  </si>
  <si>
    <t>JosefinaHampt11</t>
  </si>
  <si>
    <t>RevHistDto</t>
  </si>
  <si>
    <t>Sakura13154744</t>
  </si>
  <si>
    <t>turbisperonotu1</t>
  </si>
  <si>
    <t>periodismouach</t>
  </si>
  <si>
    <t>Victorm98433990</t>
  </si>
  <si>
    <t>Alienhohner</t>
  </si>
  <si>
    <t>Juanitasfhotma1</t>
  </si>
  <si>
    <t>Noe28044772</t>
  </si>
  <si>
    <t>cnstz_</t>
  </si>
  <si>
    <t>HoyDespertamos</t>
  </si>
  <si>
    <t>gmunoztassara</t>
  </si>
  <si>
    <t>lagarto61822302</t>
  </si>
  <si>
    <t>ZeledonLorena</t>
  </si>
  <si>
    <t>johnaguila2021</t>
  </si>
  <si>
    <t>ArquitectosMa</t>
  </si>
  <si>
    <t>humbertocastill</t>
  </si>
  <si>
    <t>ArrobaAndro</t>
  </si>
  <si>
    <t>dafitichile</t>
  </si>
  <si>
    <t>alonsoperaita</t>
  </si>
  <si>
    <t>Caro_Salvaje</t>
  </si>
  <si>
    <t>Brbara68205409</t>
  </si>
  <si>
    <t>Vardoc</t>
  </si>
  <si>
    <t>rama_cuervo</t>
  </si>
  <si>
    <t>CrisVaSinTilde</t>
  </si>
  <si>
    <t>ALCsinhambre</t>
  </si>
  <si>
    <t>DavidFSymons</t>
  </si>
  <si>
    <t>LOSINDIOS5</t>
  </si>
  <si>
    <t>Jcarlos78526525</t>
  </si>
  <si>
    <t>FlavioGol2</t>
  </si>
  <si>
    <t>11RocKeT</t>
  </si>
  <si>
    <t>colkine_biobio</t>
  </si>
  <si>
    <t>ivancollaor</t>
  </si>
  <si>
    <t>Torrcola1</t>
  </si>
  <si>
    <t>mj_m0lina</t>
  </si>
  <si>
    <t>fl0rdelka0s</t>
  </si>
  <si>
    <t>RivasArmijo</t>
  </si>
  <si>
    <t>VladyEmi</t>
  </si>
  <si>
    <t>YakobusKevin11</t>
  </si>
  <si>
    <t>DonaFjd</t>
  </si>
  <si>
    <t>belulais</t>
  </si>
  <si>
    <t>ChloeSm09634816</t>
  </si>
  <si>
    <t>ungeekaparis</t>
  </si>
  <si>
    <t>Bolavipcl</t>
  </si>
  <si>
    <t>Francis67090562</t>
  </si>
  <si>
    <t>jordipuntorram</t>
  </si>
  <si>
    <t>joselyyyn</t>
  </si>
  <si>
    <t>FingerSign_net</t>
  </si>
  <si>
    <t>LaCon_Sentida</t>
  </si>
  <si>
    <t>magytaonly</t>
  </si>
  <si>
    <t>ADevenove</t>
  </si>
  <si>
    <t>bwinevino</t>
  </si>
  <si>
    <t>profe_ramirez</t>
  </si>
  <si>
    <t>vitosx</t>
  </si>
  <si>
    <t>andrescabrera83</t>
  </si>
  <si>
    <t>novoa_nathalie</t>
  </si>
  <si>
    <t>carlavidalc</t>
  </si>
  <si>
    <t>Visuales80</t>
  </si>
  <si>
    <t>Bueno_F88</t>
  </si>
  <si>
    <t>ThelmoCoach</t>
  </si>
  <si>
    <t>Entrete_MyC</t>
  </si>
  <si>
    <t>mercarben</t>
  </si>
  <si>
    <t>elnicokeledicen</t>
  </si>
  <si>
    <t>CalilaLaRevolu1</t>
  </si>
  <si>
    <t>Danielg10295456</t>
  </si>
  <si>
    <t>Felipe_Caceresg</t>
  </si>
  <si>
    <t>SahrNico</t>
  </si>
  <si>
    <t>DeMalalcura</t>
  </si>
  <si>
    <t>MadisynKeeling</t>
  </si>
  <si>
    <t>loweskytaveras1</t>
  </si>
  <si>
    <t>CrystalHouseOfJ</t>
  </si>
  <si>
    <t>salud_ufro</t>
  </si>
  <si>
    <t>Evalira60530384</t>
  </si>
  <si>
    <t>Alexmorbo1</t>
  </si>
  <si>
    <t>carolinamdr2</t>
  </si>
  <si>
    <t>DJeldre</t>
  </si>
  <si>
    <t>ay_andriyani</t>
  </si>
  <si>
    <t>Fabijmm</t>
  </si>
  <si>
    <t>xXfVQSBvX36sNWp</t>
  </si>
  <si>
    <t>EncuestaHispana</t>
  </si>
  <si>
    <t>obaatanpaGrace</t>
  </si>
  <si>
    <t>Princesitaxss</t>
  </si>
  <si>
    <t>EfiUsek</t>
  </si>
  <si>
    <t>Manxelins</t>
  </si>
  <si>
    <t>granda132</t>
  </si>
  <si>
    <t>FelipeEsparzaT</t>
  </si>
  <si>
    <t>mauricioguinezl</t>
  </si>
  <si>
    <t>kasunth09677454</t>
  </si>
  <si>
    <t>robyrolando</t>
  </si>
  <si>
    <t>_justLarissa_</t>
  </si>
  <si>
    <t>Uranium_Xd</t>
  </si>
  <si>
    <t>Eldeportista16</t>
  </si>
  <si>
    <t>RAIZAMIRABAL5</t>
  </si>
  <si>
    <t>APink028</t>
  </si>
  <si>
    <t>panchita_7</t>
  </si>
  <si>
    <t>MartaLo95498775</t>
  </si>
  <si>
    <t>magnificus1</t>
  </si>
  <si>
    <t>lamaquinamedio</t>
  </si>
  <si>
    <t>NinoSanMartin1</t>
  </si>
  <si>
    <t>ferormazabal</t>
  </si>
  <si>
    <t>Uhtred95</t>
  </si>
  <si>
    <t>coylowmas</t>
  </si>
  <si>
    <t>Muilafuri01</t>
  </si>
  <si>
    <t>BorisOlguin</t>
  </si>
  <si>
    <t>G_Simonetti</t>
  </si>
  <si>
    <t>IvannaOlivares5</t>
  </si>
  <si>
    <t>gacetadelbiobio</t>
  </si>
  <si>
    <t>enriquearjona</t>
  </si>
  <si>
    <t>asesorias_agt</t>
  </si>
  <si>
    <t>DestinoEmpleoCL</t>
  </si>
  <si>
    <t>diegoyovanovich</t>
  </si>
  <si>
    <t>omacaris</t>
  </si>
  <si>
    <t>mxgxbts</t>
  </si>
  <si>
    <t>VAmberline</t>
  </si>
  <si>
    <t>Torreon_Rock</t>
  </si>
  <si>
    <t>Sebasti62659691</t>
  </si>
  <si>
    <t>Sparadaalegria</t>
  </si>
  <si>
    <t>IgualesChile</t>
  </si>
  <si>
    <t>antoviejachica</t>
  </si>
  <si>
    <t>Loremejiasz</t>
  </si>
  <si>
    <t>SortilegioSur</t>
  </si>
  <si>
    <t>PamelaMansillaB</t>
  </si>
  <si>
    <t>DPichulanza</t>
  </si>
  <si>
    <t>Diegoellibro</t>
  </si>
  <si>
    <t>AngeloFernandoV</t>
  </si>
  <si>
    <t>themigraneboy</t>
  </si>
  <si>
    <t>CesarManuelFer6</t>
  </si>
  <si>
    <t>Ever17195517</t>
  </si>
  <si>
    <t>Antoaquevek</t>
  </si>
  <si>
    <t>MariaMGranMor</t>
  </si>
  <si>
    <t>janyoaraya</t>
  </si>
  <si>
    <t>BeethovenCLUSA</t>
  </si>
  <si>
    <t>jjmcardnas</t>
  </si>
  <si>
    <t>CatinOff</t>
  </si>
  <si>
    <t>mariotazi61</t>
  </si>
  <si>
    <t>BenjaBusquets</t>
  </si>
  <si>
    <t>michellevial</t>
  </si>
  <si>
    <t>FRAU_KOMISCH</t>
  </si>
  <si>
    <t>josecordova3000</t>
  </si>
  <si>
    <t>CesarRi15030237</t>
  </si>
  <si>
    <t>Jotita59815420</t>
  </si>
  <si>
    <t>Noticiero_SUD</t>
  </si>
  <si>
    <t>gazu1961</t>
  </si>
  <si>
    <t>nele_nash</t>
  </si>
  <si>
    <t>DrMemo_GZ</t>
  </si>
  <si>
    <t>study_fr_abroad</t>
  </si>
  <si>
    <t>puertoarica</t>
  </si>
  <si>
    <t>_pale_blue_eyes</t>
  </si>
  <si>
    <t>DamarisVitte7</t>
  </si>
  <si>
    <t>SammieF48012716</t>
  </si>
  <si>
    <t>javieredu27</t>
  </si>
  <si>
    <t>KaiV_F</t>
  </si>
  <si>
    <t>FckmeSamira</t>
  </si>
  <si>
    <t>Ghislaiine</t>
  </si>
  <si>
    <t>Brigitt19719676</t>
  </si>
  <si>
    <t>T_amy_F_uentes</t>
  </si>
  <si>
    <t>NarcizoNaysha</t>
  </si>
  <si>
    <t>yayocortes</t>
  </si>
  <si>
    <t>dcabellomoya</t>
  </si>
  <si>
    <t>sernain</t>
  </si>
  <si>
    <t>Holme79hsSky</t>
  </si>
  <si>
    <t>Clau_Pinto</t>
  </si>
  <si>
    <t>fibacetaw</t>
  </si>
  <si>
    <t>rib_ingrid</t>
  </si>
  <si>
    <t>Israel18470121</t>
  </si>
  <si>
    <t>StencilStickers</t>
  </si>
  <si>
    <t>RealSordos</t>
  </si>
  <si>
    <t>Kathryn_Asalone</t>
  </si>
  <si>
    <t>MiguelCalisto</t>
  </si>
  <si>
    <t>Jessi_Janus</t>
  </si>
  <si>
    <t>AlexWil59665092</t>
  </si>
  <si>
    <t>libertadcv</t>
  </si>
  <si>
    <t>ffinschi</t>
  </si>
  <si>
    <t>pchacur</t>
  </si>
  <si>
    <t>botineras2</t>
  </si>
  <si>
    <t>gabrielnievag</t>
  </si>
  <si>
    <t>leylaBaswich</t>
  </si>
  <si>
    <t>Alvaro_Wolf_</t>
  </si>
  <si>
    <t>ROLANDIETZ</t>
  </si>
  <si>
    <t>KeNuncaTimporte</t>
  </si>
  <si>
    <t>MegaArt90</t>
  </si>
  <si>
    <t>peloche_thomas</t>
  </si>
  <si>
    <t>_FeBatista</t>
  </si>
  <si>
    <t>Sara01696542</t>
  </si>
  <si>
    <t>pajaritov13</t>
  </si>
  <si>
    <t>ebaid7mo79</t>
  </si>
  <si>
    <t>josepinochetv</t>
  </si>
  <si>
    <t>EglantinaMozz</t>
  </si>
  <si>
    <t>_Boys_Ay</t>
  </si>
  <si>
    <t>gasvica78</t>
  </si>
  <si>
    <t>shopeing67</t>
  </si>
  <si>
    <t>MeliSandalia</t>
  </si>
  <si>
    <t>Blesskyng</t>
  </si>
  <si>
    <t>OctavaBioBio</t>
  </si>
  <si>
    <t>AlejandroSuazoR</t>
  </si>
  <si>
    <t>somospichilemu1</t>
  </si>
  <si>
    <t>TorreonRestoBar</t>
  </si>
  <si>
    <t>CrazyShir</t>
  </si>
  <si>
    <t>MagdaQuintram</t>
  </si>
  <si>
    <t>freddymeza</t>
  </si>
  <si>
    <t>ANAEGIS1</t>
  </si>
  <si>
    <t>aadriancarrillo</t>
  </si>
  <si>
    <t>Laviniavita</t>
  </si>
  <si>
    <t>Daniel_Inge</t>
  </si>
  <si>
    <t>AOT_latit</t>
  </si>
  <si>
    <t>LCapoLDN</t>
  </si>
  <si>
    <t>jotavaldes_</t>
  </si>
  <si>
    <t>manu_fmm</t>
  </si>
  <si>
    <t>Cote_Saveedra</t>
  </si>
  <si>
    <t>josepepe4020</t>
  </si>
  <si>
    <t>maalvarl</t>
  </si>
  <si>
    <t>magiannetti63</t>
  </si>
  <si>
    <t>Rafael31Miranda</t>
  </si>
  <si>
    <t>asainzb5</t>
  </si>
  <si>
    <t>JJVVTorobayo</t>
  </si>
  <si>
    <t>NIAMonzon</t>
  </si>
  <si>
    <t>gianlabal</t>
  </si>
  <si>
    <t>eldatoc1</t>
  </si>
  <si>
    <t>polymontina</t>
  </si>
  <si>
    <t>yeralavila24</t>
  </si>
  <si>
    <t>guzmanrioseco</t>
  </si>
  <si>
    <t>ilazaro</t>
  </si>
  <si>
    <t>ApoderadosOrg</t>
  </si>
  <si>
    <t>raul_uch_</t>
  </si>
  <si>
    <t>FullMotorCL</t>
  </si>
  <si>
    <t>smanterolad</t>
  </si>
  <si>
    <t>Sc2Alejandro</t>
  </si>
  <si>
    <t>AlfredoAlvaro18</t>
  </si>
  <si>
    <t>KacouSuzie</t>
  </si>
  <si>
    <t>DJ_ChiiPMariio</t>
  </si>
  <si>
    <t>DanteColpo</t>
  </si>
  <si>
    <t>victoriaruminot</t>
  </si>
  <si>
    <t>Cherrie2010</t>
  </si>
  <si>
    <t>CamilaAlvina</t>
  </si>
  <si>
    <t>vicuna_castro</t>
  </si>
  <si>
    <t>gvillarroelm</t>
  </si>
  <si>
    <t>EAsenjoDiaz</t>
  </si>
  <si>
    <t>elisa7j</t>
  </si>
  <si>
    <t>BandLaid</t>
  </si>
  <si>
    <t>Richard87274242</t>
  </si>
  <si>
    <t>landin_roberto</t>
  </si>
  <si>
    <t>johannabarriar</t>
  </si>
  <si>
    <t>Giuli_33</t>
  </si>
  <si>
    <t>politicaysalud</t>
  </si>
  <si>
    <t>LibrApruebo</t>
  </si>
  <si>
    <t>Paulinandreavid</t>
  </si>
  <si>
    <t>VegasStripGC</t>
  </si>
  <si>
    <t>avatarplaneta</t>
  </si>
  <si>
    <t>mmariliaa0</t>
  </si>
  <si>
    <t>JsfChile</t>
  </si>
  <si>
    <t>dahiru537</t>
  </si>
  <si>
    <t>pelaovade</t>
  </si>
  <si>
    <t>MarielySoto</t>
  </si>
  <si>
    <t>camila_085</t>
  </si>
  <si>
    <t>Opita21</t>
  </si>
  <si>
    <t>AndytaSanchezIn</t>
  </si>
  <si>
    <t>bloganimeredes</t>
  </si>
  <si>
    <t>Luis79493145</t>
  </si>
  <si>
    <t>gabrielreyesq</t>
  </si>
  <si>
    <t>homecenter_cl</t>
  </si>
  <si>
    <t>osubiabre2006</t>
  </si>
  <si>
    <t>mariafe65451651</t>
  </si>
  <si>
    <t>JorgReyes10</t>
  </si>
  <si>
    <t>transvalle</t>
  </si>
  <si>
    <t>teresagarciatro</t>
  </si>
  <si>
    <t>argarothb</t>
  </si>
  <si>
    <t>xPollyMcbride</t>
  </si>
  <si>
    <t>Rodrigo65955742</t>
  </si>
  <si>
    <t>marcelangel1</t>
  </si>
  <si>
    <t>DamianduranC20</t>
  </si>
  <si>
    <t>Tafilein</t>
  </si>
  <si>
    <t>KyMaanii19</t>
  </si>
  <si>
    <t>roespinoza_</t>
  </si>
  <si>
    <t>leonels98391582</t>
  </si>
  <si>
    <t>PickandRock_</t>
  </si>
  <si>
    <t>jorgeodiaz</t>
  </si>
  <si>
    <t>EstradaClarke</t>
  </si>
  <si>
    <t>gabopatriota</t>
  </si>
  <si>
    <t>carlalevv</t>
  </si>
  <si>
    <t>BellaSinAlma7</t>
  </si>
  <si>
    <t>CamilaVegaD</t>
  </si>
  <si>
    <t>hgtunjgknb</t>
  </si>
  <si>
    <t>olivares_lore</t>
  </si>
  <si>
    <t>AllRightsRsrvd</t>
  </si>
  <si>
    <t>raddianar</t>
  </si>
  <si>
    <t>LUISARTUROMOLI1</t>
  </si>
  <si>
    <t>ariel_elharar_</t>
  </si>
  <si>
    <t>claudiomagauna1</t>
  </si>
  <si>
    <t>Ajuson58P</t>
  </si>
  <si>
    <t>Gerado_O</t>
  </si>
  <si>
    <t>Doyle_sacd</t>
  </si>
  <si>
    <t>DiegoRoncanci15</t>
  </si>
  <si>
    <t>taq1</t>
  </si>
  <si>
    <t>manedica2</t>
  </si>
  <si>
    <t>lauskewes</t>
  </si>
  <si>
    <t>pitufo_X4</t>
  </si>
  <si>
    <t>JadeMargard</t>
  </si>
  <si>
    <t>Divine_Qwasi98</t>
  </si>
  <si>
    <t>ajitjohnson_n</t>
  </si>
  <si>
    <t>miguelin23mena</t>
  </si>
  <si>
    <t>AmordePapa</t>
  </si>
  <si>
    <t>psegovia11</t>
  </si>
  <si>
    <t>LabibJobair</t>
  </si>
  <si>
    <t>hunterampuero</t>
  </si>
  <si>
    <t>Anita49358</t>
  </si>
  <si>
    <t>miyunga</t>
  </si>
  <si>
    <t>claudioulisse</t>
  </si>
  <si>
    <t>chelipe29</t>
  </si>
  <si>
    <t>ibelings</t>
  </si>
  <si>
    <t>LulaPoGaz</t>
  </si>
  <si>
    <t>AyudaFONASA</t>
  </si>
  <si>
    <t>jpcgcl</t>
  </si>
  <si>
    <t>heliat33</t>
  </si>
  <si>
    <t>capetri</t>
  </si>
  <si>
    <t>girotoday_chile</t>
  </si>
  <si>
    <t>CofreLoreto</t>
  </si>
  <si>
    <t>leojorquera</t>
  </si>
  <si>
    <t>michelhaddadl</t>
  </si>
  <si>
    <t>lovepeace1231</t>
  </si>
  <si>
    <t>cp_Nico1</t>
  </si>
  <si>
    <t>STalcahuano</t>
  </si>
  <si>
    <t>amandagrant1362</t>
  </si>
  <si>
    <t>Irritable_Psi</t>
  </si>
  <si>
    <t>Mario_Alej_</t>
  </si>
  <si>
    <t>aldosaez</t>
  </si>
  <si>
    <t>braden_men</t>
  </si>
  <si>
    <t>AngelicaZurdita</t>
  </si>
  <si>
    <t>ignaciosndo</t>
  </si>
  <si>
    <t>serenafeliz2013</t>
  </si>
  <si>
    <t>siglo3000</t>
  </si>
  <si>
    <t>Yairuth1</t>
  </si>
  <si>
    <t>abdelzahermoh19</t>
  </si>
  <si>
    <t>EcosurCastro</t>
  </si>
  <si>
    <t>ROLI115</t>
  </si>
  <si>
    <t>Cristinaegm31</t>
  </si>
  <si>
    <t>automotora_net</t>
  </si>
  <si>
    <t>RedArbolUrbano</t>
  </si>
  <si>
    <t>Chillan2020</t>
  </si>
  <si>
    <t>x_mena</t>
  </si>
  <si>
    <t>EstallidoTw</t>
  </si>
  <si>
    <t>JorgeLector</t>
  </si>
  <si>
    <t>PaulNaish78</t>
  </si>
  <si>
    <t>juan_colil</t>
  </si>
  <si>
    <t>thepositiveprog</t>
  </si>
  <si>
    <t>Samuel52029177</t>
  </si>
  <si>
    <t>hugoradu</t>
  </si>
  <si>
    <t>Ladesterrada</t>
  </si>
  <si>
    <t>emontero</t>
  </si>
  <si>
    <t>clacolombog</t>
  </si>
  <si>
    <t>Marie_Infante_E</t>
  </si>
  <si>
    <t>luvarba</t>
  </si>
  <si>
    <t>AndreVilcaNavea</t>
  </si>
  <si>
    <t>Henkain</t>
  </si>
  <si>
    <t>palbarranv1</t>
  </si>
  <si>
    <t>andresastudil11</t>
  </si>
  <si>
    <t>JohanKozub</t>
  </si>
  <si>
    <t>07Maurisb</t>
  </si>
  <si>
    <t>LOLENO69</t>
  </si>
  <si>
    <t>CtaOpinion</t>
  </si>
  <si>
    <t>thebuenort</t>
  </si>
  <si>
    <t>yezid_alejandro</t>
  </si>
  <si>
    <t>JuegosMagicos1</t>
  </si>
  <si>
    <t>alexandraHott</t>
  </si>
  <si>
    <t>bordahlanalytic</t>
  </si>
  <si>
    <t>grahciovs</t>
  </si>
  <si>
    <t>alesigalab</t>
  </si>
  <si>
    <t>ivaluzuloaga</t>
  </si>
  <si>
    <t>Paoladelgado_04</t>
  </si>
  <si>
    <t>Imparcial84</t>
  </si>
  <si>
    <t>Patubela</t>
  </si>
  <si>
    <t>JeanPablo__</t>
  </si>
  <si>
    <t>Pata_Facha</t>
  </si>
  <si>
    <t>p_hurtado</t>
  </si>
  <si>
    <t>iec_chile2</t>
  </si>
  <si>
    <t>enriquesi</t>
  </si>
  <si>
    <t>paulina_araneda</t>
  </si>
  <si>
    <t>JoaoZanine</t>
  </si>
  <si>
    <t>miguel_san54</t>
  </si>
  <si>
    <t>SalvadorSoto_r</t>
  </si>
  <si>
    <t>LaDirectiva_Doc</t>
  </si>
  <si>
    <t>Eliz1a</t>
  </si>
  <si>
    <t>tetonasexxy</t>
  </si>
  <si>
    <t>BenitaDanae</t>
  </si>
  <si>
    <t>JuanaMariaVsqu1</t>
  </si>
  <si>
    <t>C_Aravena_Tco</t>
  </si>
  <si>
    <t>PensamientosyR5</t>
  </si>
  <si>
    <t>PazPinter</t>
  </si>
  <si>
    <t>PinedaAndyMon</t>
  </si>
  <si>
    <t>kumarvijay3545</t>
  </si>
  <si>
    <t>Sesion00</t>
  </si>
  <si>
    <t>CatyMarty</t>
  </si>
  <si>
    <t>sofista1982</t>
  </si>
  <si>
    <t>28_caroleinad</t>
  </si>
  <si>
    <t>alediazcl</t>
  </si>
  <si>
    <t>ItalianFootbal7</t>
  </si>
  <si>
    <t>Jhonny21Plus</t>
  </si>
  <si>
    <t>EDF_deMexico</t>
  </si>
  <si>
    <t>chelita1984</t>
  </si>
  <si>
    <t>pauli_mz</t>
  </si>
  <si>
    <t>ApolloDancer773</t>
  </si>
  <si>
    <t>jordigonell</t>
  </si>
  <si>
    <t>barria_solis</t>
  </si>
  <si>
    <t>nelsonjaque2</t>
  </si>
  <si>
    <t>Juan1003</t>
  </si>
  <si>
    <t>timmythecatt_</t>
  </si>
  <si>
    <t>libsocialdem</t>
  </si>
  <si>
    <t>SolHuerto</t>
  </si>
  <si>
    <t>leo_aandres</t>
  </si>
  <si>
    <t>bgabima</t>
  </si>
  <si>
    <t>3E2Eacab</t>
  </si>
  <si>
    <t>Danyra_03</t>
  </si>
  <si>
    <t>cofremaldonado1</t>
  </si>
  <si>
    <t>AUTOMANIATIENDA</t>
  </si>
  <si>
    <t>DorisRobert15</t>
  </si>
  <si>
    <t>toninotapia</t>
  </si>
  <si>
    <t>bomberos_antof</t>
  </si>
  <si>
    <t>Surgandres</t>
  </si>
  <si>
    <t>perezpancho</t>
  </si>
  <si>
    <t>GolpeNoticias</t>
  </si>
  <si>
    <t>Francis30059592</t>
  </si>
  <si>
    <t>marcodiazvln</t>
  </si>
  <si>
    <t>ac_cote</t>
  </si>
  <si>
    <t>litztaylor</t>
  </si>
  <si>
    <t>capecamino</t>
  </si>
  <si>
    <t>LuisVelasquezM1</t>
  </si>
  <si>
    <t>Danixa16678649</t>
  </si>
  <si>
    <t>TeppaLuis</t>
  </si>
  <si>
    <t>MFPlaza</t>
  </si>
  <si>
    <t>alitapia</t>
  </si>
  <si>
    <t>TuAvisoClasifCO</t>
  </si>
  <si>
    <t>TatianaDP2020</t>
  </si>
  <si>
    <t>Quetroleufuu</t>
  </si>
  <si>
    <t>GaetanoModesto</t>
  </si>
  <si>
    <t>AChupalla</t>
  </si>
  <si>
    <t>jota_ese_</t>
  </si>
  <si>
    <t>srproducto</t>
  </si>
  <si>
    <t>luzpinoa</t>
  </si>
  <si>
    <t>DboPereira2</t>
  </si>
  <si>
    <t>DameronPoe</t>
  </si>
  <si>
    <t>rodicor</t>
  </si>
  <si>
    <t>AxelFrancisco_</t>
  </si>
  <si>
    <t>OdinCristian</t>
  </si>
  <si>
    <t>JamesMi32448044</t>
  </si>
  <si>
    <t>Todomercado</t>
  </si>
  <si>
    <t>pukhtana_Sadia1</t>
  </si>
  <si>
    <t>RPagicell</t>
  </si>
  <si>
    <t>DamianBlackOfi1</t>
  </si>
  <si>
    <t>Renatogs85</t>
  </si>
  <si>
    <t>psantirod</t>
  </si>
  <si>
    <t>AloProvat</t>
  </si>
  <si>
    <t>BuenaCaldera</t>
  </si>
  <si>
    <t>Jaimetalero</t>
  </si>
  <si>
    <t>verodinamafu</t>
  </si>
  <si>
    <t>Ascetic0</t>
  </si>
  <si>
    <t>katalin29630136</t>
  </si>
  <si>
    <t>QuezadaGaete</t>
  </si>
  <si>
    <t>_pijamafranela</t>
  </si>
  <si>
    <t>estructuravv</t>
  </si>
  <si>
    <t>asamcarabanchel</t>
  </si>
  <si>
    <t>NovenaOficial</t>
  </si>
  <si>
    <t>_karincitha_</t>
  </si>
  <si>
    <t>banaspati_123</t>
  </si>
  <si>
    <t>nfhbook</t>
  </si>
  <si>
    <t>BigBangcontents</t>
  </si>
  <si>
    <t>jesus_guitar</t>
  </si>
  <si>
    <t>Patrick42579124</t>
  </si>
  <si>
    <t>CamiloJ38919895</t>
  </si>
  <si>
    <t>muneeb_xeb</t>
  </si>
  <si>
    <t>SilviaCarlova</t>
  </si>
  <si>
    <t>MiltonHugoSepu2</t>
  </si>
  <si>
    <t>Alelazoarenas</t>
  </si>
  <si>
    <t>JamesieGhost</t>
  </si>
  <si>
    <t>Johanna50925647</t>
  </si>
  <si>
    <t>mdaipnat</t>
  </si>
  <si>
    <t>JulioAAV11</t>
  </si>
  <si>
    <t>panxox2x</t>
  </si>
  <si>
    <t>VinculacionUACh</t>
  </si>
  <si>
    <t>jhean_mix</t>
  </si>
  <si>
    <t>YassuaraSiles</t>
  </si>
  <si>
    <t>martiinnunez481</t>
  </si>
  <si>
    <t>Azul__Profundo</t>
  </si>
  <si>
    <t>Yordan_R1987</t>
  </si>
  <si>
    <t>carcontax</t>
  </si>
  <si>
    <t>muniLosLagos</t>
  </si>
  <si>
    <t>el_mediochile</t>
  </si>
  <si>
    <t>RosemaryShenge</t>
  </si>
  <si>
    <t>PaoloBarriga</t>
  </si>
  <si>
    <t>clausdaay</t>
  </si>
  <si>
    <t>jgalemparte</t>
  </si>
  <si>
    <t>gerald_arr_</t>
  </si>
  <si>
    <t>Felipe38424210</t>
  </si>
  <si>
    <t>21Camilapaz</t>
  </si>
  <si>
    <t>gdtoledano</t>
  </si>
  <si>
    <t>202clau2</t>
  </si>
  <si>
    <t>ToctocCL</t>
  </si>
  <si>
    <t>justJesus22</t>
  </si>
  <si>
    <t>pinitequila</t>
  </si>
  <si>
    <t>LupiitaSC</t>
  </si>
  <si>
    <t>karenPaola1972</t>
  </si>
  <si>
    <t>human_destroyer</t>
  </si>
  <si>
    <t>pablotrujillo</t>
  </si>
  <si>
    <t>Decimo_Arte</t>
  </si>
  <si>
    <t>Ignacio47405730</t>
  </si>
  <si>
    <t>GitaUach</t>
  </si>
  <si>
    <t>chilito2112</t>
  </si>
  <si>
    <t>ColoColoRT</t>
  </si>
  <si>
    <t>clarochile_cl</t>
  </si>
  <si>
    <t>Rolando37262556</t>
  </si>
  <si>
    <t>NLeonR</t>
  </si>
  <si>
    <t>bevita2622</t>
  </si>
  <si>
    <t>osmihel</t>
  </si>
  <si>
    <t>mrsntlonti</t>
  </si>
  <si>
    <t>AccionporCisnes</t>
  </si>
  <si>
    <t>edobaeza</t>
  </si>
  <si>
    <t>YOMI_OT13_SVT</t>
  </si>
  <si>
    <t>alanisXD2016</t>
  </si>
  <si>
    <t>marceorellana23</t>
  </si>
  <si>
    <t>ecocentre_es</t>
  </si>
  <si>
    <t>JoaoMascaretti</t>
  </si>
  <si>
    <t>DanielEdgardond</t>
  </si>
  <si>
    <t>ldayo7_jhane12</t>
  </si>
  <si>
    <t>alfaroesteban_</t>
  </si>
  <si>
    <t>teleserieschile</t>
  </si>
  <si>
    <t>barriga_franco</t>
  </si>
  <si>
    <t>danielvidalv</t>
  </si>
  <si>
    <t>alysonmoralesp</t>
  </si>
  <si>
    <t>pazfigueroa1992</t>
  </si>
  <si>
    <t>DadeObservateur</t>
  </si>
  <si>
    <t>Carolin65867961</t>
  </si>
  <si>
    <t>PanchaAgui</t>
  </si>
  <si>
    <t>NUTRICION_CHILE</t>
  </si>
  <si>
    <t>Moise_venegas</t>
  </si>
  <si>
    <t>chronus0517</t>
  </si>
  <si>
    <t>ManuVersCcs19</t>
  </si>
  <si>
    <t>fajarao</t>
  </si>
  <si>
    <t>tebuskmosconchy</t>
  </si>
  <si>
    <t>Baltyko</t>
  </si>
  <si>
    <t>ffragoso</t>
  </si>
  <si>
    <t>IsaacDiazPeru_</t>
  </si>
  <si>
    <t>Ko77e</t>
  </si>
  <si>
    <t>ganocolocolo1</t>
  </si>
  <si>
    <t>ccofrece</t>
  </si>
  <si>
    <t>lR15788436</t>
  </si>
  <si>
    <t>luquicookie</t>
  </si>
  <si>
    <t>itahue_de</t>
  </si>
  <si>
    <t>Xime_Sur_</t>
  </si>
  <si>
    <t>Rh15Diego</t>
  </si>
  <si>
    <t>albertguivernau</t>
  </si>
  <si>
    <t>rodrigovattuone</t>
  </si>
  <si>
    <t>SilviaMargot24</t>
  </si>
  <si>
    <t>gutierrez_deb</t>
  </si>
  <si>
    <t>pedrofierroz</t>
  </si>
  <si>
    <t>villago</t>
  </si>
  <si>
    <t>VarianteChilena</t>
  </si>
  <si>
    <t>KatySanhueza76</t>
  </si>
  <si>
    <t>Pekea34972059</t>
  </si>
  <si>
    <t>Rodrigo92307547</t>
  </si>
  <si>
    <t>eschilepop</t>
  </si>
  <si>
    <t>ErikaAr77</t>
  </si>
  <si>
    <t>fuentesletelier</t>
  </si>
  <si>
    <t>carlosfgarridog</t>
  </si>
  <si>
    <t>NguynHo47617492</t>
  </si>
  <si>
    <t>Ppabloja</t>
  </si>
  <si>
    <t>cdpCURICOUNIDO</t>
  </si>
  <si>
    <t>DiarioElInform1</t>
  </si>
  <si>
    <t>marcelovaldes03</t>
  </si>
  <si>
    <t>je_epicureista</t>
  </si>
  <si>
    <t>P4ttyta</t>
  </si>
  <si>
    <t>Sophia41085648</t>
  </si>
  <si>
    <t>Dj_peyo</t>
  </si>
  <si>
    <t>npradelj</t>
  </si>
  <si>
    <t>Mardelpueblo</t>
  </si>
  <si>
    <t>erojasacosta</t>
  </si>
  <si>
    <t>AlzPatricio</t>
  </si>
  <si>
    <t>DHyPolFiscal</t>
  </si>
  <si>
    <t>DIVASTORE</t>
  </si>
  <si>
    <t>el_negro_tubbs</t>
  </si>
  <si>
    <t>terezarcwtmed</t>
  </si>
  <si>
    <t>camiloretamal</t>
  </si>
  <si>
    <t>CiELODELSUR_</t>
  </si>
  <si>
    <t>_laflacaflaca</t>
  </si>
  <si>
    <t>noali_de_MATEO</t>
  </si>
  <si>
    <t>GabyUrtubia</t>
  </si>
  <si>
    <t>Chidora__</t>
  </si>
  <si>
    <t>zolaaaa25</t>
  </si>
  <si>
    <t>MiEuropa_</t>
  </si>
  <si>
    <t>Hanna__000</t>
  </si>
  <si>
    <t>jboulin</t>
  </si>
  <si>
    <t>_NatCaztricello</t>
  </si>
  <si>
    <t>GonzaloSM6</t>
  </si>
  <si>
    <t>gtorreal</t>
  </si>
  <si>
    <t>darielavg</t>
  </si>
  <si>
    <t>sosvosesposito</t>
  </si>
  <si>
    <t>Dolores09072598</t>
  </si>
  <si>
    <t>nancy10757</t>
  </si>
  <si>
    <t>villaloboswine</t>
  </si>
  <si>
    <t>shouike5</t>
  </si>
  <si>
    <t>rogutierz</t>
  </si>
  <si>
    <t>nataescolar</t>
  </si>
  <si>
    <t>Nicolas72781774</t>
  </si>
  <si>
    <t>mysilabichell</t>
  </si>
  <si>
    <t>dananorvi</t>
  </si>
  <si>
    <t>Com7977</t>
  </si>
  <si>
    <t>DGANADEROS</t>
  </si>
  <si>
    <t>macavalenzuela</t>
  </si>
  <si>
    <t>jkbrell</t>
  </si>
  <si>
    <t>InglesxPalabras</t>
  </si>
  <si>
    <t>miceliita</t>
  </si>
  <si>
    <t>Jak029</t>
  </si>
  <si>
    <t>alejparcab</t>
  </si>
  <si>
    <t>JuansuarezR_</t>
  </si>
  <si>
    <t>VotoNOMineria</t>
  </si>
  <si>
    <t>GabrielaPazSoto</t>
  </si>
  <si>
    <t>Andrs74487824</t>
  </si>
  <si>
    <t>toloza3</t>
  </si>
  <si>
    <t>MCats95</t>
  </si>
  <si>
    <t>eduardoluiz36</t>
  </si>
  <si>
    <t>PipePolo4</t>
  </si>
  <si>
    <t>augustito2</t>
  </si>
  <si>
    <t>mariacristina_3</t>
  </si>
  <si>
    <t>Josebravo2727</t>
  </si>
  <si>
    <t>Felipeu24</t>
  </si>
  <si>
    <t>TeoCotidiana</t>
  </si>
  <si>
    <t>DayanaYesika</t>
  </si>
  <si>
    <t>carmenm52624054</t>
  </si>
  <si>
    <t>arqangelludena4</t>
  </si>
  <si>
    <t>mariagracia195</t>
  </si>
  <si>
    <t>hinojosa_bernal</t>
  </si>
  <si>
    <t>DenunciasNinez</t>
  </si>
  <si>
    <t>AIRIM10</t>
  </si>
  <si>
    <t>SebaTrewhela</t>
  </si>
  <si>
    <t>youmyonlyhope</t>
  </si>
  <si>
    <t>jorgeed26794627</t>
  </si>
  <si>
    <t>Danislascurain</t>
  </si>
  <si>
    <t>tips_farmacovid</t>
  </si>
  <si>
    <t>D_Hasson</t>
  </si>
  <si>
    <t>handamess</t>
  </si>
  <si>
    <t>josevico4</t>
  </si>
  <si>
    <t>ofertas_Chile</t>
  </si>
  <si>
    <t>ahmed93698714</t>
  </si>
  <si>
    <t>rochacanivilo</t>
  </si>
  <si>
    <t>ArnaldoHidalgo9</t>
  </si>
  <si>
    <t>lasloluis</t>
  </si>
  <si>
    <t>BabyDoll871907</t>
  </si>
  <si>
    <t>DomyAlejandra1</t>
  </si>
  <si>
    <t>CFC_NewEra</t>
  </si>
  <si>
    <t>perelf</t>
  </si>
  <si>
    <t>pumita_Cruzada</t>
  </si>
  <si>
    <t>pbelendiaz</t>
  </si>
  <si>
    <t>Pepeemusica</t>
  </si>
  <si>
    <t>DMSSeguridad</t>
  </si>
  <si>
    <t>ApruebaLas</t>
  </si>
  <si>
    <t>Amy_7_7</t>
  </si>
  <si>
    <t>Kariiinyi</t>
  </si>
  <si>
    <t>elsoldeiquique</t>
  </si>
  <si>
    <t>extravagario_</t>
  </si>
  <si>
    <t>DIMINUchile</t>
  </si>
  <si>
    <t>camilaahu1303</t>
  </si>
  <si>
    <t>Acem_Umag</t>
  </si>
  <si>
    <t>algunaopinion</t>
  </si>
  <si>
    <t>Italoenterreno</t>
  </si>
  <si>
    <t>andreaariasvega</t>
  </si>
  <si>
    <t>XQ7PT</t>
  </si>
  <si>
    <t>CONDORI06523155</t>
  </si>
  <si>
    <t>Liset62795856</t>
  </si>
  <si>
    <t>paialiamos</t>
  </si>
  <si>
    <t>Entubarvaldivia</t>
  </si>
  <si>
    <t>JovenesxSichel</t>
  </si>
  <si>
    <t>FavoriteLadyS</t>
  </si>
  <si>
    <t>nikki_r23_</t>
  </si>
  <si>
    <t>oskitarqui</t>
  </si>
  <si>
    <t>Cfoix81</t>
  </si>
  <si>
    <t>Leo68276074</t>
  </si>
  <si>
    <t>RecargasWebCl</t>
  </si>
  <si>
    <t>MakitaPilarpg</t>
  </si>
  <si>
    <t>Maicol1Gonzales</t>
  </si>
  <si>
    <t>CofreJoselin</t>
  </si>
  <si>
    <t>celulacancerig</t>
  </si>
  <si>
    <t>genipascualpuig</t>
  </si>
  <si>
    <t>teko_silva_</t>
  </si>
  <si>
    <t>Claudia85149104</t>
  </si>
  <si>
    <t>ppaulapoblete</t>
  </si>
  <si>
    <t>eb3brj</t>
  </si>
  <si>
    <t>zorrobaires2010</t>
  </si>
  <si>
    <t>Mercede94104401</t>
  </si>
  <si>
    <t>CarlosM14572851</t>
  </si>
  <si>
    <t>RevPanoramas</t>
  </si>
  <si>
    <t>Verborrea_G</t>
  </si>
  <si>
    <t>spacehotel</t>
  </si>
  <si>
    <t>MiercolesRepubl</t>
  </si>
  <si>
    <t>_No_nosellama</t>
  </si>
  <si>
    <t>ElkinJRodriguez</t>
  </si>
  <si>
    <t>RayenMaria</t>
  </si>
  <si>
    <t>panchorockst</t>
  </si>
  <si>
    <t>RobJoey9</t>
  </si>
  <si>
    <t>OrlandoVergara</t>
  </si>
  <si>
    <t>Xuflito</t>
  </si>
  <si>
    <t>KarimeHarcha</t>
  </si>
  <si>
    <t>red_aat</t>
  </si>
  <si>
    <t>MallplazaCL</t>
  </si>
  <si>
    <t>digiFfotoramblr</t>
  </si>
  <si>
    <t>walo444444</t>
  </si>
  <si>
    <t>labnextgenust</t>
  </si>
  <si>
    <t>rparadalillo</t>
  </si>
  <si>
    <t>BarGameSantiago</t>
  </si>
  <si>
    <t>PHAMTONDJ</t>
  </si>
  <si>
    <t>Alxthunder1</t>
  </si>
  <si>
    <t>TimRedel</t>
  </si>
  <si>
    <t>PauloSalinas</t>
  </si>
  <si>
    <t>analuzesparza</t>
  </si>
  <si>
    <t>lalozuniga72</t>
  </si>
  <si>
    <t>valdesanna7</t>
  </si>
  <si>
    <t>Samuraik1d</t>
  </si>
  <si>
    <t>carolin54449217</t>
  </si>
  <si>
    <t>dudinhatc_</t>
  </si>
  <si>
    <t>GustavoCastro08</t>
  </si>
  <si>
    <t>CIsivalda</t>
  </si>
  <si>
    <t>rominaayancan</t>
  </si>
  <si>
    <t>Gemmasal2</t>
  </si>
  <si>
    <t>orti_tapia</t>
  </si>
  <si>
    <t>RomeroDeyssi</t>
  </si>
  <si>
    <t>No_TeQuemes</t>
  </si>
  <si>
    <t>quelacion</t>
  </si>
  <si>
    <t>RadioParaiso991</t>
  </si>
  <si>
    <t>MiaKhalifa365</t>
  </si>
  <si>
    <t>darik57030101</t>
  </si>
  <si>
    <t>Bayronmv</t>
  </si>
  <si>
    <t>IntentaAmar</t>
  </si>
  <si>
    <t>MaryValdilluvia</t>
  </si>
  <si>
    <t>joser413</t>
  </si>
  <si>
    <t>Marcela18_10</t>
  </si>
  <si>
    <t>MariaJosSandov7</t>
  </si>
  <si>
    <t>jorgemoyagutie1</t>
  </si>
  <si>
    <t>amarezal</t>
  </si>
  <si>
    <t>ivanwese</t>
  </si>
  <si>
    <t>GonzaloSilva72</t>
  </si>
  <si>
    <t>JulioCe31512143</t>
  </si>
  <si>
    <t>arturodumonceau</t>
  </si>
  <si>
    <t>JoeyMegill</t>
  </si>
  <si>
    <t>luisvegaba</t>
  </si>
  <si>
    <t>UK_CL_Dan</t>
  </si>
  <si>
    <t>CaritoherrerahC</t>
  </si>
  <si>
    <t>markinhoss1</t>
  </si>
  <si>
    <t>Majo_donoso</t>
  </si>
  <si>
    <t>cspnq</t>
  </si>
  <si>
    <t>DollenzCSI</t>
  </si>
  <si>
    <t>SalonNotreDame</t>
  </si>
  <si>
    <t>MApruebocc</t>
  </si>
  <si>
    <t>BettoGonzales1</t>
  </si>
  <si>
    <t>jacquel83497349</t>
  </si>
  <si>
    <t>tmariehiggs</t>
  </si>
  <si>
    <t>marceloanguloe</t>
  </si>
  <si>
    <t>julio140166</t>
  </si>
  <si>
    <t>anti_todoCL</t>
  </si>
  <si>
    <t>AleaTierraDelF1</t>
  </si>
  <si>
    <t>SuRea_lista</t>
  </si>
  <si>
    <t>ayudemosalucas1</t>
  </si>
  <si>
    <t>FayahMama</t>
  </si>
  <si>
    <t>J41JOSE</t>
  </si>
  <si>
    <t>lisa_wend_</t>
  </si>
  <si>
    <t>enfermerita36</t>
  </si>
  <si>
    <t>allendes_a</t>
  </si>
  <si>
    <t>EducacionCF8M</t>
  </si>
  <si>
    <t>YussifS08067169</t>
  </si>
  <si>
    <t>CarlosA83240538</t>
  </si>
  <si>
    <t>Diego13090537</t>
  </si>
  <si>
    <t>SiEvangelico</t>
  </si>
  <si>
    <t>edalbenso</t>
  </si>
  <si>
    <t>Ola_Lovely26</t>
  </si>
  <si>
    <t>Capas_Psi</t>
  </si>
  <si>
    <t>BiNuVa1</t>
  </si>
  <si>
    <t>MAhsanShafique1</t>
  </si>
  <si>
    <t>AtleticoLaunion</t>
  </si>
  <si>
    <t>kadoshbaruju</t>
  </si>
  <si>
    <t>josemercachori</t>
  </si>
  <si>
    <t>itznehasoni</t>
  </si>
  <si>
    <t>trpo_alwi</t>
  </si>
  <si>
    <t>ojuox</t>
  </si>
  <si>
    <t>benja457</t>
  </si>
  <si>
    <t>_lobovsky</t>
  </si>
  <si>
    <t>CintyaOrtiz4</t>
  </si>
  <si>
    <t>kellyaihdr694</t>
  </si>
  <si>
    <t>gustavfuentes</t>
  </si>
  <si>
    <t>Go_vegan269</t>
  </si>
  <si>
    <t>drtmukhtar</t>
  </si>
  <si>
    <t>PaTahiel</t>
  </si>
  <si>
    <t>Francollambi</t>
  </si>
  <si>
    <t>MARIANELA1968PT</t>
  </si>
  <si>
    <t>hosploslagos</t>
  </si>
  <si>
    <t>renatoacuna1</t>
  </si>
  <si>
    <t>Anthony__1424</t>
  </si>
  <si>
    <t>LeilaSifuentesH</t>
  </si>
  <si>
    <t>redsurpuq</t>
  </si>
  <si>
    <t>CFabiolaTorres</t>
  </si>
  <si>
    <t>laurabrevism</t>
  </si>
  <si>
    <t>MunivePimentel</t>
  </si>
  <si>
    <t>Xmenina2</t>
  </si>
  <si>
    <t>francia_jofre</t>
  </si>
  <si>
    <t>MariaIn98692644</t>
  </si>
  <si>
    <t>CarvachoAbel</t>
  </si>
  <si>
    <t>MaanitRastogi</t>
  </si>
  <si>
    <t>TextilineChile</t>
  </si>
  <si>
    <t>LegadoBachelet</t>
  </si>
  <si>
    <t>OsvaldoJara22</t>
  </si>
  <si>
    <t>luslus21</t>
  </si>
  <si>
    <t>OrlandoMena4</t>
  </si>
  <si>
    <t>Charlii0148</t>
  </si>
  <si>
    <t>EricErmp</t>
  </si>
  <si>
    <t>GuerraEliany</t>
  </si>
  <si>
    <t>josy2789</t>
  </si>
  <si>
    <t>AlvaroFido</t>
  </si>
  <si>
    <t>nekosmother</t>
  </si>
  <si>
    <t>AlexRatkevicius</t>
  </si>
  <si>
    <t>dfredesmesa</t>
  </si>
  <si>
    <t>senzaanidary</t>
  </si>
  <si>
    <t>BomboneraTears</t>
  </si>
  <si>
    <t>JorgeBa08125341</t>
  </si>
  <si>
    <t>ObservatorioDmc</t>
  </si>
  <si>
    <t>bivillamizar</t>
  </si>
  <si>
    <t>VivianiPeruchi</t>
  </si>
  <si>
    <t>ChiloeNews</t>
  </si>
  <si>
    <t>EclmolinaMolina</t>
  </si>
  <si>
    <t>MaxCarrasco95</t>
  </si>
  <si>
    <t>SFNPeriodismo</t>
  </si>
  <si>
    <t>simplicitywith</t>
  </si>
  <si>
    <t>Noestereo18</t>
  </si>
  <si>
    <t>loquequieras476</t>
  </si>
  <si>
    <t>carlosbsas</t>
  </si>
  <si>
    <t>Francocancinod</t>
  </si>
  <si>
    <t>JudithRose61</t>
  </si>
  <si>
    <t>iphone_roto</t>
  </si>
  <si>
    <t>Urbac_cl</t>
  </si>
  <si>
    <t>danielwalsen</t>
  </si>
  <si>
    <t>HenryMosqueira</t>
  </si>
  <si>
    <t>iFrijol</t>
  </si>
  <si>
    <t>FSaberComo</t>
  </si>
  <si>
    <t>rinexnie</t>
  </si>
  <si>
    <t>C_Antonio15</t>
  </si>
  <si>
    <t>_Denise_D_</t>
  </si>
  <si>
    <t>Asuperbia</t>
  </si>
  <si>
    <t>LeadToday</t>
  </si>
  <si>
    <t>CarlosGomezUS</t>
  </si>
  <si>
    <t>CoinFestUK</t>
  </si>
  <si>
    <t>MiriamCVera</t>
  </si>
  <si>
    <t>ClinicaEspanaVa</t>
  </si>
  <si>
    <t>jotagutierrez3</t>
  </si>
  <si>
    <t>jtassobuin</t>
  </si>
  <si>
    <t>Truebones</t>
  </si>
  <si>
    <t>KayeJust1</t>
  </si>
  <si>
    <t>rbosnic</t>
  </si>
  <si>
    <t>babi_ee</t>
  </si>
  <si>
    <t>allride_app</t>
  </si>
  <si>
    <t>NarcisoBrandan</t>
  </si>
  <si>
    <t>AndreaVp04</t>
  </si>
  <si>
    <t>PORTHUSTEGUY</t>
  </si>
  <si>
    <t>MissGlock1981</t>
  </si>
  <si>
    <t>ViejaBodeguita</t>
  </si>
  <si>
    <t>Portal_Minero</t>
  </si>
  <si>
    <t>veclaume</t>
  </si>
  <si>
    <t>MariaAl55609094</t>
  </si>
  <si>
    <t>matelaspalmeras</t>
  </si>
  <si>
    <t>sandrareveco21</t>
  </si>
  <si>
    <t>UrbaezDelfina</t>
  </si>
  <si>
    <t>PatricioAltss</t>
  </si>
  <si>
    <t>Leo_Poco</t>
  </si>
  <si>
    <t>NiUnaMenosChile</t>
  </si>
  <si>
    <t>RivetingPress</t>
  </si>
  <si>
    <t>Juaaaaaaan11</t>
  </si>
  <si>
    <t>maryaignacia</t>
  </si>
  <si>
    <t>Secretita</t>
  </si>
  <si>
    <t>CarlosRivasNav1</t>
  </si>
  <si>
    <t>K_henriquezV</t>
  </si>
  <si>
    <t>acab316</t>
  </si>
  <si>
    <t>univurse17</t>
  </si>
  <si>
    <t>AllanENavarroF1</t>
  </si>
  <si>
    <t>JuanaSanhuezaR2</t>
  </si>
  <si>
    <t>lachorrilla</t>
  </si>
  <si>
    <t>niesvanrohe</t>
  </si>
  <si>
    <t>RadioTuHora2</t>
  </si>
  <si>
    <t>rossmi_11</t>
  </si>
  <si>
    <t>zoomtours1</t>
  </si>
  <si>
    <t>OceanOutcomes</t>
  </si>
  <si>
    <t>max_bello_m</t>
  </si>
  <si>
    <t>Mario_R_A</t>
  </si>
  <si>
    <t>cunilinguistica</t>
  </si>
  <si>
    <t>papurasta</t>
  </si>
  <si>
    <t>Toon_Fox99</t>
  </si>
  <si>
    <t>Antenas_fabrico</t>
  </si>
  <si>
    <t>Daniela56849731</t>
  </si>
  <si>
    <t>StefanieS000</t>
  </si>
  <si>
    <t>impactolimpico</t>
  </si>
  <si>
    <t>alcon7120</t>
  </si>
  <si>
    <t>WAWAcharity</t>
  </si>
  <si>
    <t>el_nakamori</t>
  </si>
  <si>
    <t>in_designio</t>
  </si>
  <si>
    <t>CtaVillanuevaa</t>
  </si>
  <si>
    <t>jovenignacioc</t>
  </si>
  <si>
    <t>Marc3line53</t>
  </si>
  <si>
    <t>FloresBrauer</t>
  </si>
  <si>
    <t>padillafelipe10</t>
  </si>
  <si>
    <t>carloscopiapo33</t>
  </si>
  <si>
    <t>SoyunSith</t>
  </si>
  <si>
    <t>jovenesxchile</t>
  </si>
  <si>
    <t>amigosdelosparq</t>
  </si>
  <si>
    <t>mrwaste</t>
  </si>
  <si>
    <t>osvaldolanus</t>
  </si>
  <si>
    <t>Kalita_31</t>
  </si>
  <si>
    <t>Bernard82901251</t>
  </si>
  <si>
    <t>Adarel7</t>
  </si>
  <si>
    <t>gakyidiana</t>
  </si>
  <si>
    <t>SirConsultores</t>
  </si>
  <si>
    <t>Azyadeth_P</t>
  </si>
  <si>
    <t>jrdannx</t>
  </si>
  <si>
    <t>LindleyAnton</t>
  </si>
  <si>
    <t>hijadelaluna_</t>
  </si>
  <si>
    <t>hallr3lu7</t>
  </si>
  <si>
    <t>mauricioavello</t>
  </si>
  <si>
    <t>Mawunko2</t>
  </si>
  <si>
    <t>kathlyn_perez</t>
  </si>
  <si>
    <t>Yegua_Chilena</t>
  </si>
  <si>
    <t>natalymirandaxD</t>
  </si>
  <si>
    <t>Caro15178782</t>
  </si>
  <si>
    <t>VictorA18379514</t>
  </si>
  <si>
    <t>PaulaSocialista</t>
  </si>
  <si>
    <t>juanmancilla_m</t>
  </si>
  <si>
    <t>AgusPas14</t>
  </si>
  <si>
    <t>Caro_Cariceo</t>
  </si>
  <si>
    <t>AudenicoBarria</t>
  </si>
  <si>
    <t>CacMaullin</t>
  </si>
  <si>
    <t>TradeAnais</t>
  </si>
  <si>
    <t>PedritoLobo</t>
  </si>
  <si>
    <t>BomberoClaudioB</t>
  </si>
  <si>
    <t>jimmy_bob321</t>
  </si>
  <si>
    <t>solecabrera</t>
  </si>
  <si>
    <t>nicolecm_01</t>
  </si>
  <si>
    <t>HugoOrt81843005</t>
  </si>
  <si>
    <t>justregor</t>
  </si>
  <si>
    <t>LORETOPALMAPAEZ</t>
  </si>
  <si>
    <t>free_co2</t>
  </si>
  <si>
    <t>contrerasjohn11</t>
  </si>
  <si>
    <t>jessdbills</t>
  </si>
  <si>
    <t>AntoTruth</t>
  </si>
  <si>
    <t>pamegonzalezy</t>
  </si>
  <si>
    <t>viajesxtasis</t>
  </si>
  <si>
    <t>alciff</t>
  </si>
  <si>
    <t>Hernando2532</t>
  </si>
  <si>
    <t>nich0w</t>
  </si>
  <si>
    <t>AleYoApruebo</t>
  </si>
  <si>
    <t>jeal1975</t>
  </si>
  <si>
    <t>cliderMartin</t>
  </si>
  <si>
    <t>calabrestomeing</t>
  </si>
  <si>
    <t>franciscoreyne</t>
  </si>
  <si>
    <t>LaProviRadio</t>
  </si>
  <si>
    <t>ro_azard</t>
  </si>
  <si>
    <t>Ingridde_Jesus</t>
  </si>
  <si>
    <t>billboard_cl</t>
  </si>
  <si>
    <t>Check123H</t>
  </si>
  <si>
    <t>FutboIUniversal</t>
  </si>
  <si>
    <t>Gven69917512</t>
  </si>
  <si>
    <t>mmmontanini</t>
  </si>
  <si>
    <t>teco970</t>
  </si>
  <si>
    <t>agrosamc</t>
  </si>
  <si>
    <t>L7Cristian</t>
  </si>
  <si>
    <t>Gina_M_M</t>
  </si>
  <si>
    <t>en_palestina_af</t>
  </si>
  <si>
    <t>mat45650685</t>
  </si>
  <si>
    <t>psicl</t>
  </si>
  <si>
    <t>gladyscp</t>
  </si>
  <si>
    <t>manuconstituye</t>
  </si>
  <si>
    <t>LuisEbel1</t>
  </si>
  <si>
    <t>BillyBrown7</t>
  </si>
  <si>
    <t>Pam36019601</t>
  </si>
  <si>
    <t>YajicGuic</t>
  </si>
  <si>
    <t>orlov21</t>
  </si>
  <si>
    <t>EstephDelga</t>
  </si>
  <si>
    <t>mtlombardic</t>
  </si>
  <si>
    <t>oleming01c</t>
  </si>
  <si>
    <t>Dichoschilenos</t>
  </si>
  <si>
    <t>Keylan67256622</t>
  </si>
  <si>
    <t>carocamelio</t>
  </si>
  <si>
    <t>Jubamasol</t>
  </si>
  <si>
    <t>mfranward</t>
  </si>
  <si>
    <t>Russa42849284</t>
  </si>
  <si>
    <t>margaritahantke</t>
  </si>
  <si>
    <t>Conaripe</t>
  </si>
  <si>
    <t>pitrufa</t>
  </si>
  <si>
    <t>zcuevasbravo</t>
  </si>
  <si>
    <t>nomeufone</t>
  </si>
  <si>
    <t>Cristiansmc84</t>
  </si>
  <si>
    <t>planetsdfc</t>
  </si>
  <si>
    <t>r1707richar111</t>
  </si>
  <si>
    <t>Juan90626601</t>
  </si>
  <si>
    <t>Surnanas</t>
  </si>
  <si>
    <t>AlphaIglesia</t>
  </si>
  <si>
    <t>rifkaabu</t>
  </si>
  <si>
    <t>palipaulina</t>
  </si>
  <si>
    <t>alejand54277125</t>
  </si>
  <si>
    <t>CentroCOES</t>
  </si>
  <si>
    <t>antonioparrab</t>
  </si>
  <si>
    <t>jotita49</t>
  </si>
  <si>
    <t>Rodnax1</t>
  </si>
  <si>
    <t>Dedekind98</t>
  </si>
  <si>
    <t>marcano13</t>
  </si>
  <si>
    <t>nomastonteras</t>
  </si>
  <si>
    <t>samiichelle</t>
  </si>
  <si>
    <t>elsoyanederh</t>
  </si>
  <si>
    <t>explora_cl</t>
  </si>
  <si>
    <t>PromoShellChile</t>
  </si>
  <si>
    <t>LearnAndCoach_</t>
  </si>
  <si>
    <t>ETH_SAE_group</t>
  </si>
  <si>
    <t>Juan31459949</t>
  </si>
  <si>
    <t>DicenArte</t>
  </si>
  <si>
    <t>ssei_amb</t>
  </si>
  <si>
    <t>DiegoRivMar</t>
  </si>
  <si>
    <t>MercedCL</t>
  </si>
  <si>
    <t>kakofran7</t>
  </si>
  <si>
    <t>josear1978</t>
  </si>
  <si>
    <t>TipicoChileno</t>
  </si>
  <si>
    <t>marcose54746573</t>
  </si>
  <si>
    <t>DEFENSORES2021</t>
  </si>
  <si>
    <t>RamiroCondina</t>
  </si>
  <si>
    <t>carloslinch73</t>
  </si>
  <si>
    <t>iJuds</t>
  </si>
  <si>
    <t>CAMILO_AN25</t>
  </si>
  <si>
    <t>Dr_Nicorleone</t>
  </si>
  <si>
    <t>tocomader</t>
  </si>
  <si>
    <t>JaimeAbad35</t>
  </si>
  <si>
    <t>robertbond</t>
  </si>
  <si>
    <t>EscudoAtleti1</t>
  </si>
  <si>
    <t>interchao</t>
  </si>
  <si>
    <t>Alexvandamme8</t>
  </si>
  <si>
    <t>gdominguez_</t>
  </si>
  <si>
    <t>ItsAriGirl1</t>
  </si>
  <si>
    <t>MatiasDuranF</t>
  </si>
  <si>
    <t>dayebubi</t>
  </si>
  <si>
    <t>SrDatos</t>
  </si>
  <si>
    <t>omundodofuteboI</t>
  </si>
  <si>
    <t>querrera2222</t>
  </si>
  <si>
    <t>AGBS1983</t>
  </si>
  <si>
    <t>rfigueroa_e</t>
  </si>
  <si>
    <t>MiguelngelNG1</t>
  </si>
  <si>
    <t>themaos</t>
  </si>
  <si>
    <t>Fermv_58</t>
  </si>
  <si>
    <t>Chris_Meyer_T</t>
  </si>
  <si>
    <t>JosLuis20474753</t>
  </si>
  <si>
    <t>Dieguxoo</t>
  </si>
  <si>
    <t>KukoljYanez</t>
  </si>
  <si>
    <t>abimaelsheky</t>
  </si>
  <si>
    <t>VinareaB</t>
  </si>
  <si>
    <t>AndreHaan</t>
  </si>
  <si>
    <t>soyconvergencia</t>
  </si>
  <si>
    <t>El_Encuestador</t>
  </si>
  <si>
    <t>jajajajvi</t>
  </si>
  <si>
    <t>naomichom</t>
  </si>
  <si>
    <t>AlvarexErika</t>
  </si>
  <si>
    <t>LaTiaRica</t>
  </si>
  <si>
    <t>sebastianicolas</t>
  </si>
  <si>
    <t>suskid65910410</t>
  </si>
  <si>
    <t>FotsTe</t>
  </si>
  <si>
    <t>dmercado4</t>
  </si>
  <si>
    <t>avonchri</t>
  </si>
  <si>
    <t>govpetorca</t>
  </si>
  <si>
    <t>Comecomunistas</t>
  </si>
  <si>
    <t>chris41609309</t>
  </si>
  <si>
    <t>DeSOCcito</t>
  </si>
  <si>
    <t>Kauyeken</t>
  </si>
  <si>
    <t>GrandVillaSTP</t>
  </si>
  <si>
    <t>FrojasDavidson</t>
  </si>
  <si>
    <t>QGanygabriellys</t>
  </si>
  <si>
    <t>HridoyI04877849</t>
  </si>
  <si>
    <t>BlendzP</t>
  </si>
  <si>
    <t>Sylvia42147441</t>
  </si>
  <si>
    <t>MarcelaEmkiel</t>
  </si>
  <si>
    <t>Berbeli4</t>
  </si>
  <si>
    <t>mdsumon96382318</t>
  </si>
  <si>
    <t>pamelavil</t>
  </si>
  <si>
    <t>csutton1959</t>
  </si>
  <si>
    <t>frahidalgo758</t>
  </si>
  <si>
    <t>rosarinn</t>
  </si>
  <si>
    <t>viceentevaldes</t>
  </si>
  <si>
    <t>pablomohen</t>
  </si>
  <si>
    <t>MxBiz</t>
  </si>
  <si>
    <t>Felipe_C_P</t>
  </si>
  <si>
    <t>IloraMing</t>
  </si>
  <si>
    <t>stevierai</t>
  </si>
  <si>
    <t>giovannaroa</t>
  </si>
  <si>
    <t>JPMelladoU</t>
  </si>
  <si>
    <t>Davidherrreradc</t>
  </si>
  <si>
    <t>CatalinaTorresL</t>
  </si>
  <si>
    <t>IsmaelDJRetro</t>
  </si>
  <si>
    <t>Vernica05045972</t>
  </si>
  <si>
    <t>dhanielpv</t>
  </si>
  <si>
    <t>PatriciaTrivino</t>
  </si>
  <si>
    <t>djmadlurk</t>
  </si>
  <si>
    <t>MarcosPueyes</t>
  </si>
  <si>
    <t>uzivaldes</t>
  </si>
  <si>
    <t>AgusSayadi1</t>
  </si>
  <si>
    <t>Gabrielmedinav</t>
  </si>
  <si>
    <t>conirk</t>
  </si>
  <si>
    <t>trinibrowne</t>
  </si>
  <si>
    <t>AlfonsoValdebe1</t>
  </si>
  <si>
    <t>Matias_RedoElec</t>
  </si>
  <si>
    <t>turcios_marlene</t>
  </si>
  <si>
    <t>FelixFernandoC7</t>
  </si>
  <si>
    <t>slothilda_</t>
  </si>
  <si>
    <t>EMPHASIS_EU</t>
  </si>
  <si>
    <t>omeloperez</t>
  </si>
  <si>
    <t>_NOALCOMUNISMO</t>
  </si>
  <si>
    <t>drako_mercenari</t>
  </si>
  <si>
    <t>david_apaz</t>
  </si>
  <si>
    <t>yfocalizar</t>
  </si>
  <si>
    <t>pgando</t>
  </si>
  <si>
    <t>teinvitoaleer</t>
  </si>
  <si>
    <t>CristianR0mero</t>
  </si>
  <si>
    <t>luisrodri2506</t>
  </si>
  <si>
    <t>MaCe_1982</t>
  </si>
  <si>
    <t>Joaquinmezau</t>
  </si>
  <si>
    <t>marjofeliz</t>
  </si>
  <si>
    <t>AlfredoCerrill</t>
  </si>
  <si>
    <t>xteban</t>
  </si>
  <si>
    <t>Coni29504265</t>
  </si>
  <si>
    <t>sube08312696</t>
  </si>
  <si>
    <t>angieadorada</t>
  </si>
  <si>
    <t>pandhyta76</t>
  </si>
  <si>
    <t>NicoleV75560192</t>
  </si>
  <si>
    <t>fetrafalchile</t>
  </si>
  <si>
    <t>Lobo_Iquique</t>
  </si>
  <si>
    <t>iSiSoyRomantico</t>
  </si>
  <si>
    <t>VERYPUMA</t>
  </si>
  <si>
    <t>JdelaTorre82</t>
  </si>
  <si>
    <t>marciamarchantf</t>
  </si>
  <si>
    <t>nanoxve</t>
  </si>
  <si>
    <t>DEMEDscl</t>
  </si>
  <si>
    <t>diegonav8706</t>
  </si>
  <si>
    <t>DarwinGomez</t>
  </si>
  <si>
    <t>elzelu11</t>
  </si>
  <si>
    <t>Lo_bit_o</t>
  </si>
  <si>
    <t>_RedTEL</t>
  </si>
  <si>
    <t>AllpressChile</t>
  </si>
  <si>
    <t>GABORPP</t>
  </si>
  <si>
    <t>FranAraneda9</t>
  </si>
  <si>
    <t>LALALA95042102</t>
  </si>
  <si>
    <t>victor946022999</t>
  </si>
  <si>
    <t>MiguelI11269742</t>
  </si>
  <si>
    <t>Karylyly</t>
  </si>
  <si>
    <t>AdrianCampana26</t>
  </si>
  <si>
    <t>zelush</t>
  </si>
  <si>
    <t>FenaPatton13</t>
  </si>
  <si>
    <t>GalindoKeqa</t>
  </si>
  <si>
    <t>puppyL_V</t>
  </si>
  <si>
    <t>grillo812</t>
  </si>
  <si>
    <t>munozcandidato</t>
  </si>
  <si>
    <t>samperiog</t>
  </si>
  <si>
    <t>PorElApruebo</t>
  </si>
  <si>
    <t>fayala_guru</t>
  </si>
  <si>
    <t>ClaudioASaez</t>
  </si>
  <si>
    <t>emwusch</t>
  </si>
  <si>
    <t>opp_lounge</t>
  </si>
  <si>
    <t>GiuliiMalvicino</t>
  </si>
  <si>
    <t>Gatinew</t>
  </si>
  <si>
    <t>germansims</t>
  </si>
  <si>
    <t>_Asides</t>
  </si>
  <si>
    <t>Alfonzo81832911</t>
  </si>
  <si>
    <t>ana_maria_yanez</t>
  </si>
  <si>
    <t>CLLserie</t>
  </si>
  <si>
    <t>ocb_bertin</t>
  </si>
  <si>
    <t>GomezJgomezc</t>
  </si>
  <si>
    <t>KioscoiPhone</t>
  </si>
  <si>
    <t>heroinfather_0</t>
  </si>
  <si>
    <t>borismaulen29</t>
  </si>
  <si>
    <t>libelula_group</t>
  </si>
  <si>
    <t>weonaquesalvaje</t>
  </si>
  <si>
    <t>lil_meatb</t>
  </si>
  <si>
    <t>ingrida42847835</t>
  </si>
  <si>
    <t>JuiciosyDeudas</t>
  </si>
  <si>
    <t>lobodelsur_</t>
  </si>
  <si>
    <t>Costeauaprueba</t>
  </si>
  <si>
    <t>karinbesser</t>
  </si>
  <si>
    <t>pachichintun</t>
  </si>
  <si>
    <t>FistChile</t>
  </si>
  <si>
    <t>bizemarcelo</t>
  </si>
  <si>
    <t>soledadfuentesm</t>
  </si>
  <si>
    <t>erojas46</t>
  </si>
  <si>
    <t>PaoloGuinea</t>
  </si>
  <si>
    <t>marianaleperez</t>
  </si>
  <si>
    <t>JacobAn78371179</t>
  </si>
  <si>
    <t>Intereducation1</t>
  </si>
  <si>
    <t>donatellabuona2</t>
  </si>
  <si>
    <t>vperezrojas</t>
  </si>
  <si>
    <t>AlaxaHw</t>
  </si>
  <si>
    <t>Dubyskarina1</t>
  </si>
  <si>
    <t>koke18121961</t>
  </si>
  <si>
    <t>QwekuCyrus</t>
  </si>
  <si>
    <t>edsarria</t>
  </si>
  <si>
    <t>SeEscuchaPod</t>
  </si>
  <si>
    <t>enGatadas_AB</t>
  </si>
  <si>
    <t>payarashop</t>
  </si>
  <si>
    <t>pipebombero5</t>
  </si>
  <si>
    <t>JuanitaCox_555</t>
  </si>
  <si>
    <t>mecheverriabert</t>
  </si>
  <si>
    <t>carojaramillo75</t>
  </si>
  <si>
    <t>wurquizav</t>
  </si>
  <si>
    <t>jmigueldelacruz</t>
  </si>
  <si>
    <t>Medel174</t>
  </si>
  <si>
    <t>JOSANTO79767197</t>
  </si>
  <si>
    <t>mauroesquivel</t>
  </si>
  <si>
    <t>Jorge03269638</t>
  </si>
  <si>
    <t>hugo_vader</t>
  </si>
  <si>
    <t>lexa_bad</t>
  </si>
  <si>
    <t>Icisterna15</t>
  </si>
  <si>
    <t>palinandreat</t>
  </si>
  <si>
    <t>David_MMoreno</t>
  </si>
  <si>
    <t>Stellaserenase1</t>
  </si>
  <si>
    <t>marcelclaude</t>
  </si>
  <si>
    <t>augusto_cesar49</t>
  </si>
  <si>
    <t>SebaMercado4</t>
  </si>
  <si>
    <t>gabsonido</t>
  </si>
  <si>
    <t>UncleFakes</t>
  </si>
  <si>
    <t>OsoHunt</t>
  </si>
  <si>
    <t>TenienteStelle</t>
  </si>
  <si>
    <t>IamBNicko</t>
  </si>
  <si>
    <t>jurischile</t>
  </si>
  <si>
    <t>PuduTango</t>
  </si>
  <si>
    <t>PizarroRonnie</t>
  </si>
  <si>
    <t>comentaryopinar</t>
  </si>
  <si>
    <t>Hope_4_humanity</t>
  </si>
  <si>
    <t>HenseleitRuiz</t>
  </si>
  <si>
    <t>andr3__s</t>
  </si>
  <si>
    <t>DVS9491</t>
  </si>
  <si>
    <t>Roinyfernandez1</t>
  </si>
  <si>
    <t>oougway</t>
  </si>
  <si>
    <t>estLableeHenriq</t>
  </si>
  <si>
    <t>Jandritoh</t>
  </si>
  <si>
    <t>adriancorvogar1</t>
  </si>
  <si>
    <t>vcamposgross</t>
  </si>
  <si>
    <t>danielalek21</t>
  </si>
  <si>
    <t>promocletachile</t>
  </si>
  <si>
    <t>paoo_po</t>
  </si>
  <si>
    <t>japansvibes</t>
  </si>
  <si>
    <t>enriqueretamale</t>
  </si>
  <si>
    <t>PedroRu64724985</t>
  </si>
  <si>
    <t>Mariave46950073</t>
  </si>
  <si>
    <t>Xaris51103072</t>
  </si>
  <si>
    <t>bullanguerosoy</t>
  </si>
  <si>
    <t>peponajoplin</t>
  </si>
  <si>
    <t>OGRockefellerSr</t>
  </si>
  <si>
    <t>natalyzgt</t>
  </si>
  <si>
    <t>SceneSequence</t>
  </si>
  <si>
    <t>elquesapbe</t>
  </si>
  <si>
    <t>T_SanBorja</t>
  </si>
  <si>
    <t>MarioAugustoP12</t>
  </si>
  <si>
    <t>Kalhie</t>
  </si>
  <si>
    <t>adolfoarias7</t>
  </si>
  <si>
    <t>geovanni_atari</t>
  </si>
  <si>
    <t>al_zweinstein</t>
  </si>
  <si>
    <t>Patrici29924624</t>
  </si>
  <si>
    <t>too18965268</t>
  </si>
  <si>
    <t>Silvia_Zapata01</t>
  </si>
  <si>
    <t>Valentina_Ova</t>
  </si>
  <si>
    <t>asperaprocella</t>
  </si>
  <si>
    <t>JulioVolenski</t>
  </si>
  <si>
    <t>MmxDUPtmkEoODw4</t>
  </si>
  <si>
    <t>cherrerafe</t>
  </si>
  <si>
    <t>Seba_Cardenas</t>
  </si>
  <si>
    <t>G4boF</t>
  </si>
  <si>
    <t>maeguz04</t>
  </si>
  <si>
    <t>Simon76079328</t>
  </si>
  <si>
    <t>LagosF9</t>
  </si>
  <si>
    <t>mikeleatucha</t>
  </si>
  <si>
    <t>GIANNIPERUZZO</t>
  </si>
  <si>
    <t>CristinaMachuca</t>
  </si>
  <si>
    <t>OyarzClau</t>
  </si>
  <si>
    <t>echevehot</t>
  </si>
  <si>
    <t>SanFabian_</t>
  </si>
  <si>
    <t>ElLarry62ok</t>
  </si>
  <si>
    <t>GreenCodeChile</t>
  </si>
  <si>
    <t>DenisseNinach</t>
  </si>
  <si>
    <t>ILTISCONSULTING</t>
  </si>
  <si>
    <t>elamaule</t>
  </si>
  <si>
    <t>vmmcoloficial</t>
  </si>
  <si>
    <t>HQGatica</t>
  </si>
  <si>
    <t>ChaoQuilin</t>
  </si>
  <si>
    <t>Deadon77788</t>
  </si>
  <si>
    <t>LaTardeHit</t>
  </si>
  <si>
    <t>Lovesexshop1</t>
  </si>
  <si>
    <t>CongelaIsapre</t>
  </si>
  <si>
    <t>RockDiaguita</t>
  </si>
  <si>
    <t>soydiegoantonio</t>
  </si>
  <si>
    <t>marckocalavera</t>
  </si>
  <si>
    <t>Adriana39400014</t>
  </si>
  <si>
    <t>LaBettyRizzo</t>
  </si>
  <si>
    <t>maca_a_secas</t>
  </si>
  <si>
    <t>CKpital</t>
  </si>
  <si>
    <t>neurociencias</t>
  </si>
  <si>
    <t>bailarsincesar</t>
  </si>
  <si>
    <t>Loretoordenes</t>
  </si>
  <si>
    <t>Red56Chile</t>
  </si>
  <si>
    <t>AnneSennJ</t>
  </si>
  <si>
    <t>ArnoldCarlos</t>
  </si>
  <si>
    <t>CarlosMoralesQ</t>
  </si>
  <si>
    <t>gabyclau3</t>
  </si>
  <si>
    <t>storresy9</t>
  </si>
  <si>
    <t>SeattlePhilo</t>
  </si>
  <si>
    <t>planeta_perro</t>
  </si>
  <si>
    <t>marceliiita11</t>
  </si>
  <si>
    <t>tresrrr64</t>
  </si>
  <si>
    <t>CinthiaPaillale</t>
  </si>
  <si>
    <t>carolin07224839</t>
  </si>
  <si>
    <t>jortiz_rom</t>
  </si>
  <si>
    <t>Delgado1Seba</t>
  </si>
  <si>
    <t>Kriptonitaclar</t>
  </si>
  <si>
    <t>rob_esponja_</t>
  </si>
  <si>
    <t>curioso_soy</t>
  </si>
  <si>
    <t>Marcy80719545</t>
  </si>
  <si>
    <t>ConectadoQuinta</t>
  </si>
  <si>
    <t>Webeo_Chileno</t>
  </si>
  <si>
    <t>sadboycito</t>
  </si>
  <si>
    <t>sicretjara</t>
  </si>
  <si>
    <t>LobaP_</t>
  </si>
  <si>
    <t>Cececitaaaa</t>
  </si>
  <si>
    <t>trilcealicia69</t>
  </si>
  <si>
    <t>rockgonza</t>
  </si>
  <si>
    <t>LoretoMatus3</t>
  </si>
  <si>
    <t>Josefcolagos</t>
  </si>
  <si>
    <t>FabianMota135</t>
  </si>
  <si>
    <t>etoledog</t>
  </si>
  <si>
    <t>luis_toro_t</t>
  </si>
  <si>
    <t>galadrielkaren</t>
  </si>
  <si>
    <t>__JaviCC</t>
  </si>
  <si>
    <t>FaustoBencardi1</t>
  </si>
  <si>
    <t>Fabrilo1</t>
  </si>
  <si>
    <t>Martina45629</t>
  </si>
  <si>
    <t>guilpenj</t>
  </si>
  <si>
    <t>d3moon666</t>
  </si>
  <si>
    <t>PowderLaParva</t>
  </si>
  <si>
    <t>integramedica</t>
  </si>
  <si>
    <t>retirewcashflow</t>
  </si>
  <si>
    <t>CheryKarcy</t>
  </si>
  <si>
    <t>fourdeportes</t>
  </si>
  <si>
    <t>JuanPedrojofre4</t>
  </si>
  <si>
    <t>CCayumapu</t>
  </si>
  <si>
    <t>AndreaGarcaJim1</t>
  </si>
  <si>
    <t>aleosses11</t>
  </si>
  <si>
    <t>clepanto</t>
  </si>
  <si>
    <t>yukichansexi</t>
  </si>
  <si>
    <t>jl_antupangue</t>
  </si>
  <si>
    <t>KarlaSenteno1</t>
  </si>
  <si>
    <t>DavidG79</t>
  </si>
  <si>
    <t>AndrsOr79080795</t>
  </si>
  <si>
    <t>NuestraVozcl</t>
  </si>
  <si>
    <t>Martin55094523</t>
  </si>
  <si>
    <t>Chilitoquerido</t>
  </si>
  <si>
    <t>danielescobarr_</t>
  </si>
  <si>
    <t>milkisway8</t>
  </si>
  <si>
    <t>gerardmac76</t>
  </si>
  <si>
    <t>CesarJgch08</t>
  </si>
  <si>
    <t>kathrynsbarraza</t>
  </si>
  <si>
    <t>eriksacio</t>
  </si>
  <si>
    <t>Jessica29100759</t>
  </si>
  <si>
    <t>m__corleone</t>
  </si>
  <si>
    <t>fitvegandiver</t>
  </si>
  <si>
    <t>DiegomGB17</t>
  </si>
  <si>
    <t>XinXuxita</t>
  </si>
  <si>
    <t>pmvarela1</t>
  </si>
  <si>
    <t>013DCSY</t>
  </si>
  <si>
    <t>pattonchile2019</t>
  </si>
  <si>
    <t>trumpisrman</t>
  </si>
  <si>
    <t>camialvarado</t>
  </si>
  <si>
    <t>fusionandinas</t>
  </si>
  <si>
    <t>ronny_acevedo_</t>
  </si>
  <si>
    <t>Patrici64570776</t>
  </si>
  <si>
    <t>paola27lobos</t>
  </si>
  <si>
    <t>sanjeev02112870</t>
  </si>
  <si>
    <t>GeNancucheo63</t>
  </si>
  <si>
    <t>valeskadelPila4</t>
  </si>
  <si>
    <t>Tumpii</t>
  </si>
  <si>
    <t>jaime_lv</t>
  </si>
  <si>
    <t>FranceArana</t>
  </si>
  <si>
    <t>NancyWerere1</t>
  </si>
  <si>
    <t>UAChSustentable</t>
  </si>
  <si>
    <t>Angelic20498037</t>
  </si>
  <si>
    <t>miguel19782013</t>
  </si>
  <si>
    <t>hodl_now</t>
  </si>
  <si>
    <t>haztevisibl</t>
  </si>
  <si>
    <t>solll_cosmica</t>
  </si>
  <si>
    <t>fabncampos</t>
  </si>
  <si>
    <t>VeronicaArosM</t>
  </si>
  <si>
    <t>elmomim</t>
  </si>
  <si>
    <t>MiguelC52978238</t>
  </si>
  <si>
    <t>hercules6619hwr</t>
  </si>
  <si>
    <t>hestayq</t>
  </si>
  <si>
    <t>IB_BRAVOAbogada</t>
  </si>
  <si>
    <t>raudel_leon</t>
  </si>
  <si>
    <t>AniSensuali</t>
  </si>
  <si>
    <t>sandra_concejal</t>
  </si>
  <si>
    <t>pietropeach</t>
  </si>
  <si>
    <t>Lauracid19</t>
  </si>
  <si>
    <t>karinaqq86</t>
  </si>
  <si>
    <t>CivaUach</t>
  </si>
  <si>
    <t>FigueroaShure</t>
  </si>
  <si>
    <t>koshelevsavel60</t>
  </si>
  <si>
    <t>aleroco72</t>
  </si>
  <si>
    <t>flobroussain</t>
  </si>
  <si>
    <t>CarabinasM</t>
  </si>
  <si>
    <t>angustia_vo</t>
  </si>
  <si>
    <t>Tssalubrista</t>
  </si>
  <si>
    <t>palma_concha</t>
  </si>
  <si>
    <t>barrera_dallana</t>
  </si>
  <si>
    <t>chunchoazul2521</t>
  </si>
  <si>
    <t>pedrooperador</t>
  </si>
  <si>
    <t>Rodro_vm11</t>
  </si>
  <si>
    <t>jalvialApruebo</t>
  </si>
  <si>
    <t>jpreyest</t>
  </si>
  <si>
    <t>osorno_city</t>
  </si>
  <si>
    <t>ubbchile</t>
  </si>
  <si>
    <t>ToledoMurci</t>
  </si>
  <si>
    <t>gigis_03_88</t>
  </si>
  <si>
    <t>colo_todos</t>
  </si>
  <si>
    <t>CANADEVINAC</t>
  </si>
  <si>
    <t>Astar4tx</t>
  </si>
  <si>
    <t>PaulineValdebe1</t>
  </si>
  <si>
    <t>GideonO13742891</t>
  </si>
  <si>
    <t>Mejoremos_stgo</t>
  </si>
  <si>
    <t>pequehortiz</t>
  </si>
  <si>
    <t>Pamela68319414</t>
  </si>
  <si>
    <t>Carocerdag</t>
  </si>
  <si>
    <t>BankNbg</t>
  </si>
  <si>
    <t>pmontecinosc</t>
  </si>
  <si>
    <t>danimillar_</t>
  </si>
  <si>
    <t>DelfinaP10</t>
  </si>
  <si>
    <t>Enbiga</t>
  </si>
  <si>
    <t>jvcdsatelite</t>
  </si>
  <si>
    <t>LuisValdez06</t>
  </si>
  <si>
    <t>cyberjarj</t>
  </si>
  <si>
    <t>Corfo</t>
  </si>
  <si>
    <t>EmergPanquehue</t>
  </si>
  <si>
    <t>ddpaulinrc</t>
  </si>
  <si>
    <t>PPALACIOS817</t>
  </si>
  <si>
    <t>JaduexChile</t>
  </si>
  <si>
    <t>PsAconcagua</t>
  </si>
  <si>
    <t>FoxWolfLand</t>
  </si>
  <si>
    <t>laguaridadello3</t>
  </si>
  <si>
    <t>alhagiefatty13</t>
  </si>
  <si>
    <t>ptovarassalud</t>
  </si>
  <si>
    <t>eugenia_rosita</t>
  </si>
  <si>
    <t>Alejand77556765</t>
  </si>
  <si>
    <t>Skorpen52</t>
  </si>
  <si>
    <t>elimanca</t>
  </si>
  <si>
    <t>upa_rebe</t>
  </si>
  <si>
    <t>libertad1973</t>
  </si>
  <si>
    <t>silva_her</t>
  </si>
  <si>
    <t>andyrojas_tw</t>
  </si>
  <si>
    <t>TERE_LAprofe73</t>
  </si>
  <si>
    <t>jardin_logico</t>
  </si>
  <si>
    <t>Comunilusoria</t>
  </si>
  <si>
    <t>40b9312f316e443</t>
  </si>
  <si>
    <t>italomix2011</t>
  </si>
  <si>
    <t>zai_zai93</t>
  </si>
  <si>
    <t>sarriaantonio</t>
  </si>
  <si>
    <t>EstibalizGuadix</t>
  </si>
  <si>
    <t>juanjonieto79</t>
  </si>
  <si>
    <t>IturriagaGaete</t>
  </si>
  <si>
    <t>prensaantartica</t>
  </si>
  <si>
    <t>MarioPauale</t>
  </si>
  <si>
    <t>MurielIgnaciaA1</t>
  </si>
  <si>
    <t>AlexisMunir</t>
  </si>
  <si>
    <t>MonicaCabezas20</t>
  </si>
  <si>
    <t>HsPresidente</t>
  </si>
  <si>
    <t>SAPEROS_LA</t>
  </si>
  <si>
    <t>aebchile</t>
  </si>
  <si>
    <t>Arwen28850378</t>
  </si>
  <si>
    <t>AMANOAGIL</t>
  </si>
  <si>
    <t>boscogonc</t>
  </si>
  <si>
    <t>MirellaVG</t>
  </si>
  <si>
    <t>alexcas78866103</t>
  </si>
  <si>
    <t>CivitasPodcast</t>
  </si>
  <si>
    <t>k_arriagadalean</t>
  </si>
  <si>
    <t>4realJasonB</t>
  </si>
  <si>
    <t>EarthDrifterBE</t>
  </si>
  <si>
    <t>SindicatoACSA</t>
  </si>
  <si>
    <t>rafaelalvesuk</t>
  </si>
  <si>
    <t>SofiaER96</t>
  </si>
  <si>
    <t>EchanesMV</t>
  </si>
  <si>
    <t>Gabisilandia</t>
  </si>
  <si>
    <t>dark_chii_bsb</t>
  </si>
  <si>
    <t>CarrenoVicencio</t>
  </si>
  <si>
    <t>fernyfi</t>
  </si>
  <si>
    <t>infotwitteet</t>
  </si>
  <si>
    <t>solnoon1</t>
  </si>
  <si>
    <t>ivonne_cartes</t>
  </si>
  <si>
    <t>SentidoChile</t>
  </si>
  <si>
    <t>Wuakko1</t>
  </si>
  <si>
    <t>Patrici72262236</t>
  </si>
  <si>
    <t>Sebtia3</t>
  </si>
  <si>
    <t>RoyerGonzales76</t>
  </si>
  <si>
    <t>teInforma_cl</t>
  </si>
  <si>
    <t>CodedSlut</t>
  </si>
  <si>
    <t>FelipeCuadraC</t>
  </si>
  <si>
    <t>PelotaMia</t>
  </si>
  <si>
    <t>Atopedegym</t>
  </si>
  <si>
    <t>juliofeat</t>
  </si>
  <si>
    <t>eljp_93</t>
  </si>
  <si>
    <t>ChacabucoPlaza</t>
  </si>
  <si>
    <t>Mglph33</t>
  </si>
  <si>
    <t>CaroBley</t>
  </si>
  <si>
    <t>JDelgadoburgos</t>
  </si>
  <si>
    <t>Maki_O6</t>
  </si>
  <si>
    <t>PilarRojasSegov</t>
  </si>
  <si>
    <t>eproplanes</t>
  </si>
  <si>
    <t>alivarpi</t>
  </si>
  <si>
    <t>EL_DatoCL</t>
  </si>
  <si>
    <t>Nickydearg</t>
  </si>
  <si>
    <t>A_Nidamudin</t>
  </si>
  <si>
    <t>BrbaraLen7</t>
  </si>
  <si>
    <t>Dhananj56021359</t>
  </si>
  <si>
    <t>madrid_events</t>
  </si>
  <si>
    <t>GeraJM</t>
  </si>
  <si>
    <t>jocabreramontes</t>
  </si>
  <si>
    <t>jean_hamadas</t>
  </si>
  <si>
    <t>Eli30982121</t>
  </si>
  <si>
    <t>canal2tvchile</t>
  </si>
  <si>
    <t>menosigualmas</t>
  </si>
  <si>
    <t>Secondchance_CL</t>
  </si>
  <si>
    <t>patohidalgoc</t>
  </si>
  <si>
    <t>DaniDelaBarra</t>
  </si>
  <si>
    <t>Loqueras_2015</t>
  </si>
  <si>
    <t>cahuincatripay</t>
  </si>
  <si>
    <t>franco_wolff</t>
  </si>
  <si>
    <t>FdelasNaciones</t>
  </si>
  <si>
    <t>ArayaCid_TO</t>
  </si>
  <si>
    <t>CarlosVeraZ1</t>
  </si>
  <si>
    <t>elfigaro66</t>
  </si>
  <si>
    <t>LuisRod55974789</t>
  </si>
  <si>
    <t>wladi_rojas</t>
  </si>
  <si>
    <t>SergioAlrcn15</t>
  </si>
  <si>
    <t>Cristob62321555</t>
  </si>
  <si>
    <t>Elsa77360064</t>
  </si>
  <si>
    <t>olenka_kofanova</t>
  </si>
  <si>
    <t>julianbesso1</t>
  </si>
  <si>
    <t>SkrChile</t>
  </si>
  <si>
    <t>BestSoftRoy</t>
  </si>
  <si>
    <t>AcRio2</t>
  </si>
  <si>
    <t>lopreciso_com</t>
  </si>
  <si>
    <t>thisismauro</t>
  </si>
  <si>
    <t>Delgad0Iris</t>
  </si>
  <si>
    <t>MalaDeCorazon</t>
  </si>
  <si>
    <t>KellyS24597935</t>
  </si>
  <si>
    <t>SalonAmevec</t>
  </si>
  <si>
    <t>EdgardoSuzarte</t>
  </si>
  <si>
    <t>aprendis1974</t>
  </si>
  <si>
    <t>Tamaimos</t>
  </si>
  <si>
    <t>MoisesMega</t>
  </si>
  <si>
    <t>MiSuarezHerrera</t>
  </si>
  <si>
    <t>MatejCadil</t>
  </si>
  <si>
    <t>danivaldivia15</t>
  </si>
  <si>
    <t>SoleneWolff</t>
  </si>
  <si>
    <t>plaroficial2020</t>
  </si>
  <si>
    <t>RamnVallverdu1</t>
  </si>
  <si>
    <t>OlafoMarino</t>
  </si>
  <si>
    <t>sergioeliacer4</t>
  </si>
  <si>
    <t>CorneliaRumpel</t>
  </si>
  <si>
    <t>tecnigrabadoss</t>
  </si>
  <si>
    <t>UrraZapata95</t>
  </si>
  <si>
    <t>nicolecastro84</t>
  </si>
  <si>
    <t>ColinThony2</t>
  </si>
  <si>
    <t>PanConShansh0</t>
  </si>
  <si>
    <t>greutter</t>
  </si>
  <si>
    <t>HarryFT0712</t>
  </si>
  <si>
    <t>FETRATV</t>
  </si>
  <si>
    <t>Anndreaa____</t>
  </si>
  <si>
    <t>malaespina_amb</t>
  </si>
  <si>
    <t>CertusConsultor</t>
  </si>
  <si>
    <t>DomenicaSotoma7</t>
  </si>
  <si>
    <t>MargaretTerron1</t>
  </si>
  <si>
    <t>theconserje</t>
  </si>
  <si>
    <t>CRYPTOFREAKS2</t>
  </si>
  <si>
    <t>romarioindolen1</t>
  </si>
  <si>
    <t>khalu28</t>
  </si>
  <si>
    <t>LuciantoKeller</t>
  </si>
  <si>
    <t>CelestinoDiet</t>
  </si>
  <si>
    <t>Amani_Patri</t>
  </si>
  <si>
    <t>RodrigoCE3JVU</t>
  </si>
  <si>
    <t>EduPatipelao</t>
  </si>
  <si>
    <t>CentenariaCE</t>
  </si>
  <si>
    <t>RamosSotoCrist2</t>
  </si>
  <si>
    <t>Benjacue18</t>
  </si>
  <si>
    <t>osckyrap</t>
  </si>
  <si>
    <t>Carmen85573958</t>
  </si>
  <si>
    <t>erickfuentesg</t>
  </si>
  <si>
    <t>rossana_roco</t>
  </si>
  <si>
    <t>noubarycares</t>
  </si>
  <si>
    <t>TejeReinmar</t>
  </si>
  <si>
    <t>Sentidacomun</t>
  </si>
  <si>
    <t>DerekSm34277383</t>
  </si>
  <si>
    <t>DavidPe54731777</t>
  </si>
  <si>
    <t>MunicipioValpo</t>
  </si>
  <si>
    <t>mauromaturana</t>
  </si>
  <si>
    <t>FonoFem</t>
  </si>
  <si>
    <t>venezuela_libr2</t>
  </si>
  <si>
    <t>SUBDERE_AYSEN</t>
  </si>
  <si>
    <t>cokecorona</t>
  </si>
  <si>
    <t>Licarayen</t>
  </si>
  <si>
    <t>ConyCoyhaique</t>
  </si>
  <si>
    <t>Crispalmam</t>
  </si>
  <si>
    <t>aavalosva</t>
  </si>
  <si>
    <t>cyberlatinonews</t>
  </si>
  <si>
    <t>PatricioCasasV1</t>
  </si>
  <si>
    <t>hopewerse</t>
  </si>
  <si>
    <t>neithtextiles</t>
  </si>
  <si>
    <t>vasilevski_cl</t>
  </si>
  <si>
    <t>MDSLosRios</t>
  </si>
  <si>
    <t>joseto_ortega</t>
  </si>
  <si>
    <t>plathropvarela</t>
  </si>
  <si>
    <t>KarinParraMolin</t>
  </si>
  <si>
    <t>GayNehemias</t>
  </si>
  <si>
    <t>Sheldineetienne</t>
  </si>
  <si>
    <t>JackieMJensen</t>
  </si>
  <si>
    <t>KebabsQueen</t>
  </si>
  <si>
    <t>cacodelamaza</t>
  </si>
  <si>
    <t>gabsolut76</t>
  </si>
  <si>
    <t>TomasHuisca</t>
  </si>
  <si>
    <t>DREAMS2015cco</t>
  </si>
  <si>
    <t>asesor_hospicio</t>
  </si>
  <si>
    <t>QuirozFranck</t>
  </si>
  <si>
    <t>uc_planeta</t>
  </si>
  <si>
    <t>jona_x20</t>
  </si>
  <si>
    <t>MonkeyMotor</t>
  </si>
  <si>
    <t>_the_trooper</t>
  </si>
  <si>
    <t>AztecasOfficial</t>
  </si>
  <si>
    <t>DavidGoessmann</t>
  </si>
  <si>
    <t>negaciones</t>
  </si>
  <si>
    <t>dhecktorsk8er</t>
  </si>
  <si>
    <t>Debhora_Pereira</t>
  </si>
  <si>
    <t>castro5ila8417</t>
  </si>
  <si>
    <t>jntoespinoza</t>
  </si>
  <si>
    <t>_YoSoyIka</t>
  </si>
  <si>
    <t>Marcelo12388097</t>
  </si>
  <si>
    <t>novataespanol</t>
  </si>
  <si>
    <t>MYaqoob49001948</t>
  </si>
  <si>
    <t>vi_mvicky</t>
  </si>
  <si>
    <t>TejevientosFilm</t>
  </si>
  <si>
    <t>HectorRJP</t>
  </si>
  <si>
    <t>rafaelespinozap</t>
  </si>
  <si>
    <t>LagoNeltume</t>
  </si>
  <si>
    <t>kvargasc</t>
  </si>
  <si>
    <t>CarlosA83576931</t>
  </si>
  <si>
    <t>PJsmith28225637</t>
  </si>
  <si>
    <t>SheilaMerimon</t>
  </si>
  <si>
    <t>castucasti</t>
  </si>
  <si>
    <t>fuerzaER</t>
  </si>
  <si>
    <t>mar_21324</t>
  </si>
  <si>
    <t>CarpasPatagonia</t>
  </si>
  <si>
    <t>QuintuLentulus</t>
  </si>
  <si>
    <t>cotyhitschfeld</t>
  </si>
  <si>
    <t>nicalion2</t>
  </si>
  <si>
    <t>catabarayon</t>
  </si>
  <si>
    <t>Distrito19cons1</t>
  </si>
  <si>
    <t>cdia2az</t>
  </si>
  <si>
    <t>ValentinaPazLa4</t>
  </si>
  <si>
    <t>AADUC</t>
  </si>
  <si>
    <t>Ruth__Rodriguez</t>
  </si>
  <si>
    <t>ZurdoCritico</t>
  </si>
  <si>
    <t>rachagoleadora</t>
  </si>
  <si>
    <t>PilarGo17882782</t>
  </si>
  <si>
    <t>BArriagada2</t>
  </si>
  <si>
    <t>leoromerosaez</t>
  </si>
  <si>
    <t>LChiloe</t>
  </si>
  <si>
    <t>GaboPereiraGP</t>
  </si>
  <si>
    <t>JoelBlanco2018</t>
  </si>
  <si>
    <t>MurgasGarcia</t>
  </si>
  <si>
    <t>abravovaras</t>
  </si>
  <si>
    <t>mpgonzalezk</t>
  </si>
  <si>
    <t>Fachopobreyces1</t>
  </si>
  <si>
    <t>ameneses88</t>
  </si>
  <si>
    <t>zamorano_alan</t>
  </si>
  <si>
    <t>rangelyvienemas</t>
  </si>
  <si>
    <t>WhatAWeeb</t>
  </si>
  <si>
    <t>Testigoenlinea</t>
  </si>
  <si>
    <t>E_l_Perron</t>
  </si>
  <si>
    <t>djwofer</t>
  </si>
  <si>
    <t>il12esimoleone</t>
  </si>
  <si>
    <t>___Atioo</t>
  </si>
  <si>
    <t>Brigada_laguna</t>
  </si>
  <si>
    <t>welnoir</t>
  </si>
  <si>
    <t>bfarahv</t>
  </si>
  <si>
    <t>daanicuriqueo1</t>
  </si>
  <si>
    <t>MariaCr91329192</t>
  </si>
  <si>
    <t>ROGfincas</t>
  </si>
  <si>
    <t>JuanPab76706929</t>
  </si>
  <si>
    <t>mascararoja211</t>
  </si>
  <si>
    <t>HomeroVillegas1</t>
  </si>
  <si>
    <t>ASPrestigeAutoS</t>
  </si>
  <si>
    <t>ExpansinCristi1</t>
  </si>
  <si>
    <t>Nayi97982599</t>
  </si>
  <si>
    <t>alfredoiqqTM</t>
  </si>
  <si>
    <t>losdemirko</t>
  </si>
  <si>
    <t>MovPopu</t>
  </si>
  <si>
    <t>relatosalbos</t>
  </si>
  <si>
    <t>_corca</t>
  </si>
  <si>
    <t>lorecries</t>
  </si>
  <si>
    <t>DiegoCarocaP</t>
  </si>
  <si>
    <t>jessebbeleins</t>
  </si>
  <si>
    <t>romanygnacio</t>
  </si>
  <si>
    <t>George_Wakuta02</t>
  </si>
  <si>
    <t>jara_mo</t>
  </si>
  <si>
    <t>slutswantanal</t>
  </si>
  <si>
    <t>jovenpensador4</t>
  </si>
  <si>
    <t>javierpe</t>
  </si>
  <si>
    <t>diana__pinheiro</t>
  </si>
  <si>
    <t>StelarToqui</t>
  </si>
  <si>
    <t>emer_lit_poetas</t>
  </si>
  <si>
    <t>monttmario7</t>
  </si>
  <si>
    <t>aliro2150</t>
  </si>
  <si>
    <t>negron_javiera</t>
  </si>
  <si>
    <t>Christi88969013</t>
  </si>
  <si>
    <t>teconteycanela</t>
  </si>
  <si>
    <t>anitamariaAn</t>
  </si>
  <si>
    <t>TannerFlorian</t>
  </si>
  <si>
    <t>DaniellaAguero</t>
  </si>
  <si>
    <t>abetteryou282</t>
  </si>
  <si>
    <t>hortalexg</t>
  </si>
  <si>
    <t>pablomillaleo</t>
  </si>
  <si>
    <t>CamilaCofre</t>
  </si>
  <si>
    <t>emma_magongo</t>
  </si>
  <si>
    <t>aburto_diaz</t>
  </si>
  <si>
    <t>ralvarez71</t>
  </si>
  <si>
    <t>irmatoledo</t>
  </si>
  <si>
    <t>therineluk</t>
  </si>
  <si>
    <t>MiVozChile</t>
  </si>
  <si>
    <t>afantoval</t>
  </si>
  <si>
    <t>casttorres</t>
  </si>
  <si>
    <t>patita_caceres</t>
  </si>
  <si>
    <t>MujeresModatima</t>
  </si>
  <si>
    <t>kolvngvrv</t>
  </si>
  <si>
    <t>ViankitaRojas</t>
  </si>
  <si>
    <t>rucioqlo</t>
  </si>
  <si>
    <t>omaticaya52</t>
  </si>
  <si>
    <t>jorgego49250015</t>
  </si>
  <si>
    <t>manuelotec</t>
  </si>
  <si>
    <t>nicofermu</t>
  </si>
  <si>
    <t>Crystal73603465</t>
  </si>
  <si>
    <t>ChasconAlex</t>
  </si>
  <si>
    <t>RADOLEFO</t>
  </si>
  <si>
    <t>LizzetteCindy</t>
  </si>
  <si>
    <t>krhiiz0709</t>
  </si>
  <si>
    <t>GetfreedomMike</t>
  </si>
  <si>
    <t>ant19mun70fu</t>
  </si>
  <si>
    <t>rozanneaukenned</t>
  </si>
  <si>
    <t>OsoBear2020</t>
  </si>
  <si>
    <t>DilemaIndustria</t>
  </si>
  <si>
    <t>CHASCArrion</t>
  </si>
  <si>
    <t>maripazcaceresm</t>
  </si>
  <si>
    <t>RomeroGuilarte</t>
  </si>
  <si>
    <t>MeasuredSecuri1</t>
  </si>
  <si>
    <t>Joker19799</t>
  </si>
  <si>
    <t>leale_6</t>
  </si>
  <si>
    <t>BerthaZambran14</t>
  </si>
  <si>
    <t>gatoescalante</t>
  </si>
  <si>
    <t>osvaldonadicsa</t>
  </si>
  <si>
    <t>francgrime</t>
  </si>
  <si>
    <t>verdadsincomods</t>
  </si>
  <si>
    <t>decide_bien</t>
  </si>
  <si>
    <t>atrapatickets</t>
  </si>
  <si>
    <t>MarjorieParker8</t>
  </si>
  <si>
    <t>nachopereza74</t>
  </si>
  <si>
    <t>manuelvidaly</t>
  </si>
  <si>
    <t>schnettasenjo</t>
  </si>
  <si>
    <t>angotdwnherx</t>
  </si>
  <si>
    <t>SondybeaubrunN</t>
  </si>
  <si>
    <t>ANB_LosLagos</t>
  </si>
  <si>
    <t>MariaLuisa_CC</t>
  </si>
  <si>
    <t>rorobando</t>
  </si>
  <si>
    <t>alexistoledofl1</t>
  </si>
  <si>
    <t>CasaLunaVald</t>
  </si>
  <si>
    <t>carlosv1095</t>
  </si>
  <si>
    <t>Mine759</t>
  </si>
  <si>
    <t>EntretiempoCL</t>
  </si>
  <si>
    <t>yabreu721</t>
  </si>
  <si>
    <t>baltocris14</t>
  </si>
  <si>
    <t>poseidon625</t>
  </si>
  <si>
    <t>Ebrielynca</t>
  </si>
  <si>
    <t>camies___</t>
  </si>
  <si>
    <t>emidiez</t>
  </si>
  <si>
    <t>_rodrif</t>
  </si>
  <si>
    <t>kvanasport</t>
  </si>
  <si>
    <t>pf7edu</t>
  </si>
  <si>
    <t>alejandraparr7</t>
  </si>
  <si>
    <t>nanicocoi</t>
  </si>
  <si>
    <t>OMBieberJerrydv</t>
  </si>
  <si>
    <t>BrayanAngaritaR</t>
  </si>
  <si>
    <t>Elydaniel23</t>
  </si>
  <si>
    <t>Sussanissta</t>
  </si>
  <si>
    <t>fleurhols</t>
  </si>
  <si>
    <t>DejaVuOMG</t>
  </si>
  <si>
    <t>Follower_win</t>
  </si>
  <si>
    <t>LlevoLa10</t>
  </si>
  <si>
    <t>Daany_AS</t>
  </si>
  <si>
    <t>pueblerino</t>
  </si>
  <si>
    <t>SameerKhan</t>
  </si>
  <si>
    <t>luchesibox</t>
  </si>
  <si>
    <t>kattmiel</t>
  </si>
  <si>
    <t>Pau_Lacassie</t>
  </si>
  <si>
    <t>Nataly_pdb</t>
  </si>
  <si>
    <t>jessie_pitufina</t>
  </si>
  <si>
    <t>ruizm53</t>
  </si>
  <si>
    <t>FC_Elvira</t>
  </si>
  <si>
    <t>Hernan29617426</t>
  </si>
  <si>
    <t>uledlight</t>
  </si>
  <si>
    <t>Paulina18275938</t>
  </si>
  <si>
    <t>aldocardinali</t>
  </si>
  <si>
    <t>JosernanV</t>
  </si>
  <si>
    <t>rsgabogado</t>
  </si>
  <si>
    <t>laaleginger</t>
  </si>
  <si>
    <t>FundacionDBosco</t>
  </si>
  <si>
    <t>EWithCambridge</t>
  </si>
  <si>
    <t>ClaudiaM_D</t>
  </si>
  <si>
    <t>MarianaAnselmoN</t>
  </si>
  <si>
    <t>LeoLobosLagos</t>
  </si>
  <si>
    <t>klan_drea</t>
  </si>
  <si>
    <t>LaritzaE</t>
  </si>
  <si>
    <t>tontoperonown</t>
  </si>
  <si>
    <t>Chilenapreocup2</t>
  </si>
  <si>
    <t>BSBFangirls</t>
  </si>
  <si>
    <t>vivivalira56</t>
  </si>
  <si>
    <t>sergio_shute</t>
  </si>
  <si>
    <t>ERORH</t>
  </si>
  <si>
    <t>williazulkuhnow</t>
  </si>
  <si>
    <t>Piarpia1</t>
  </si>
  <si>
    <t>Barvarella</t>
  </si>
  <si>
    <t>DExplico</t>
  </si>
  <si>
    <t>jorgeportales</t>
  </si>
  <si>
    <t>baseerphm</t>
  </si>
  <si>
    <t>ernst_zg</t>
  </si>
  <si>
    <t>pedroampuero</t>
  </si>
  <si>
    <t>agepec</t>
  </si>
  <si>
    <t>historietador</t>
  </si>
  <si>
    <t>nietzsbeats</t>
  </si>
  <si>
    <t>josefa_rubi</t>
  </si>
  <si>
    <t>matiasramirezzx</t>
  </si>
  <si>
    <t>proyectohelice</t>
  </si>
  <si>
    <t>Cleo671</t>
  </si>
  <si>
    <t>GatoUdeC88</t>
  </si>
  <si>
    <t>BoxerBoy9142</t>
  </si>
  <si>
    <t>dionisioh53</t>
  </si>
  <si>
    <t>Mro1110</t>
  </si>
  <si>
    <t>TurismoAstro</t>
  </si>
  <si>
    <t>DanaeOrrellana</t>
  </si>
  <si>
    <t>NoDistrito</t>
  </si>
  <si>
    <t>totodrilo</t>
  </si>
  <si>
    <t>Soleszamorano</t>
  </si>
  <si>
    <t>TeVeoNoTeVeo</t>
  </si>
  <si>
    <t>tbonacic</t>
  </si>
  <si>
    <t>pao_caroca</t>
  </si>
  <si>
    <t>IMunicipalidad</t>
  </si>
  <si>
    <t>Miguel12715059</t>
  </si>
  <si>
    <t>isblue3</t>
  </si>
  <si>
    <t>diarioelmarino</t>
  </si>
  <si>
    <t>estebanvalmel</t>
  </si>
  <si>
    <t>solemar7uk</t>
  </si>
  <si>
    <t>AullidosRecords</t>
  </si>
  <si>
    <t>PazVasquezv</t>
  </si>
  <si>
    <t>Anael_cg</t>
  </si>
  <si>
    <t>Washing90961989</t>
  </si>
  <si>
    <t>ValenteMolinaP</t>
  </si>
  <si>
    <t>Santino01012018</t>
  </si>
  <si>
    <t>GJFSwan</t>
  </si>
  <si>
    <t>Vivi08879625</t>
  </si>
  <si>
    <t>Andres09433269</t>
  </si>
  <si>
    <t>LuisSotoFiguer2</t>
  </si>
  <si>
    <t>imguillermoi</t>
  </si>
  <si>
    <t>_Yare_</t>
  </si>
  <si>
    <t>espacioidea</t>
  </si>
  <si>
    <t>rh_duran</t>
  </si>
  <si>
    <t>eugenio_kone</t>
  </si>
  <si>
    <t>Kimi_miel</t>
  </si>
  <si>
    <t>urbano_vldv</t>
  </si>
  <si>
    <t>DpipasRestobar</t>
  </si>
  <si>
    <t>victoriamartin</t>
  </si>
  <si>
    <t>miangelmiguia</t>
  </si>
  <si>
    <t>MaryGom28636108</t>
  </si>
  <si>
    <t>NayaliOrella</t>
  </si>
  <si>
    <t>ajetestiernos</t>
  </si>
  <si>
    <t>crisstuber</t>
  </si>
  <si>
    <t>givoont</t>
  </si>
  <si>
    <t>GrupoPapaNegro</t>
  </si>
  <si>
    <t>RBarahonaP</t>
  </si>
  <si>
    <t>RamonaclaSanpe</t>
  </si>
  <si>
    <t>saez_freire</t>
  </si>
  <si>
    <t>paulissandoval</t>
  </si>
  <si>
    <t>carolinapaz2074</t>
  </si>
  <si>
    <t>CarlosF66613418</t>
  </si>
  <si>
    <t>Archie72847801</t>
  </si>
  <si>
    <t>edugrandad</t>
  </si>
  <si>
    <t>phyllodon</t>
  </si>
  <si>
    <t>killemall1976</t>
  </si>
  <si>
    <t>45d60e72aabe466</t>
  </si>
  <si>
    <t>SawantAbhisheks</t>
  </si>
  <si>
    <t>JLomysoul</t>
  </si>
  <si>
    <t>Bustamante_TdR</t>
  </si>
  <si>
    <t>AntonioPantojaC</t>
  </si>
  <si>
    <t>megamentirascl</t>
  </si>
  <si>
    <t>FabiRetamal</t>
  </si>
  <si>
    <t>AntonietaNasiff</t>
  </si>
  <si>
    <t>DayatHi68155803</t>
  </si>
  <si>
    <t>funny1videos</t>
  </si>
  <si>
    <t>MercadoHogar</t>
  </si>
  <si>
    <t>Diego_Rojas_A</t>
  </si>
  <si>
    <t>JEvopoliDecima</t>
  </si>
  <si>
    <t>rpoblete01</t>
  </si>
  <si>
    <t>VichoFierro</t>
  </si>
  <si>
    <t>edrojasp</t>
  </si>
  <si>
    <t>jorgerivas_2012</t>
  </si>
  <si>
    <t>2812Carlos</t>
  </si>
  <si>
    <t>andreapatagona</t>
  </si>
  <si>
    <t>CristianGarciaC</t>
  </si>
  <si>
    <t>camilasandx</t>
  </si>
  <si>
    <t>renancho67</t>
  </si>
  <si>
    <t>Juaanjaavieer_</t>
  </si>
  <si>
    <t>victorfigher</t>
  </si>
  <si>
    <t>Saphirax_</t>
  </si>
  <si>
    <t>Eduardo00287432</t>
  </si>
  <si>
    <t>scaceresgz</t>
  </si>
  <si>
    <t>SportsMidan</t>
  </si>
  <si>
    <t>MarianoGonCla</t>
  </si>
  <si>
    <t>federodriguezz1</t>
  </si>
  <si>
    <t>DagobertoNava19</t>
  </si>
  <si>
    <t>Nicoladoanto</t>
  </si>
  <si>
    <t>pabloandresjdm_</t>
  </si>
  <si>
    <t>matus__luis</t>
  </si>
  <si>
    <t>Carlos_Posada12</t>
  </si>
  <si>
    <t>DINAVILLARROEL</t>
  </si>
  <si>
    <t>carooj8</t>
  </si>
  <si>
    <t>maikelestivenso</t>
  </si>
  <si>
    <t>ZaturnoStudio</t>
  </si>
  <si>
    <t>hijodelapauta</t>
  </si>
  <si>
    <t>gastonnpiriz</t>
  </si>
  <si>
    <t>cotebruce</t>
  </si>
  <si>
    <t>FiscaliaLosRios</t>
  </si>
  <si>
    <t>Tribuena</t>
  </si>
  <si>
    <t>MARIOCARRASCOR7</t>
  </si>
  <si>
    <t>Reconocidosnet</t>
  </si>
  <si>
    <t>estafador_el</t>
  </si>
  <si>
    <t>SexberryT</t>
  </si>
  <si>
    <t>Frannmontecinos</t>
  </si>
  <si>
    <t>Guapazos</t>
  </si>
  <si>
    <t>PonceFponce</t>
  </si>
  <si>
    <t>gustavosalvop</t>
  </si>
  <si>
    <t>Fout99</t>
  </si>
  <si>
    <t>ugalde_marcelo</t>
  </si>
  <si>
    <t>ClauAguirreL</t>
  </si>
  <si>
    <t>paredes_navarro</t>
  </si>
  <si>
    <t>ProfesorAnzai</t>
  </si>
  <si>
    <t>DayanaR30027902</t>
  </si>
  <si>
    <t>nuno_2804</t>
  </si>
  <si>
    <t>thoitrangkara</t>
  </si>
  <si>
    <t>sepulveda_roo</t>
  </si>
  <si>
    <t>AmiDeMg23</t>
  </si>
  <si>
    <t>albertcito</t>
  </si>
  <si>
    <t>Kary879141</t>
  </si>
  <si>
    <t>autonomadechile</t>
  </si>
  <si>
    <t>chuno_boliviano</t>
  </si>
  <si>
    <t>Raamonchoso</t>
  </si>
  <si>
    <t>HoiTin9</t>
  </si>
  <si>
    <t>natifeer</t>
  </si>
  <si>
    <t>CaroZanzana</t>
  </si>
  <si>
    <t>JohnMasonVe</t>
  </si>
  <si>
    <t>defatimabikinis</t>
  </si>
  <si>
    <t>Boratto16</t>
  </si>
  <si>
    <t>Bartofield</t>
  </si>
  <si>
    <t>MinimarketPITAL</t>
  </si>
  <si>
    <t>MavisSex</t>
  </si>
  <si>
    <t>MercoPressNews</t>
  </si>
  <si>
    <t>CaneteMarce</t>
  </si>
  <si>
    <t>politikuchos</t>
  </si>
  <si>
    <t>Barbara63093670</t>
  </si>
  <si>
    <t>Natolino_</t>
  </si>
  <si>
    <t>baby_agness</t>
  </si>
  <si>
    <t>cvmivillanueva</t>
  </si>
  <si>
    <t>Cecivenegasm</t>
  </si>
  <si>
    <t>AtacamaQuerida</t>
  </si>
  <si>
    <t>JosefaMirandaZ</t>
  </si>
  <si>
    <t>queepaja2</t>
  </si>
  <si>
    <t>arteenreciclar</t>
  </si>
  <si>
    <t>victorreyesCHI</t>
  </si>
  <si>
    <t>Sonia58972</t>
  </si>
  <si>
    <t>Franlocaaa</t>
  </si>
  <si>
    <t>_azahara_14</t>
  </si>
  <si>
    <t>jppradenas</t>
  </si>
  <si>
    <t>conitapia1245</t>
  </si>
  <si>
    <t>dibasa_la</t>
  </si>
  <si>
    <t>SindicatoMEL</t>
  </si>
  <si>
    <t>Srtointelectual</t>
  </si>
  <si>
    <t>indedeverdad</t>
  </si>
  <si>
    <t>jaimevegaf</t>
  </si>
  <si>
    <t>Asrend</t>
  </si>
  <si>
    <t>_aagustin_</t>
  </si>
  <si>
    <t>Claudia_0214</t>
  </si>
  <si>
    <t>FReLi19</t>
  </si>
  <si>
    <t>Natalia08231207</t>
  </si>
  <si>
    <t>JaviAlvarez</t>
  </si>
  <si>
    <t>SirenaMankiller</t>
  </si>
  <si>
    <t>urrutilaubreaux</t>
  </si>
  <si>
    <t>Estevans6</t>
  </si>
  <si>
    <t>JuanCar71703155</t>
  </si>
  <si>
    <t>llanquilef37jos</t>
  </si>
  <si>
    <t>Janiss31</t>
  </si>
  <si>
    <t>gaviotario</t>
  </si>
  <si>
    <t>ClaushisLu</t>
  </si>
  <si>
    <t>BelaAnjali</t>
  </si>
  <si>
    <t>Alvaritu_23</t>
  </si>
  <si>
    <t>UnicityLatinos</t>
  </si>
  <si>
    <t>EmilyJa11207598</t>
  </si>
  <si>
    <t>the_Queen12k</t>
  </si>
  <si>
    <t>evelynarriagada</t>
  </si>
  <si>
    <t>MeyRivas</t>
  </si>
  <si>
    <t>ViveLaComedia</t>
  </si>
  <si>
    <t>andreamoxilina</t>
  </si>
  <si>
    <t>inbloquedo</t>
  </si>
  <si>
    <t>AlephChile</t>
  </si>
  <si>
    <t>marchelovargas</t>
  </si>
  <si>
    <t>agucifu</t>
  </si>
  <si>
    <t>FIDELADRIANSALA</t>
  </si>
  <si>
    <t>Agustin73800</t>
  </si>
  <si>
    <t>8IL26dtG4rPNHmo</t>
  </si>
  <si>
    <t>grave_ly_</t>
  </si>
  <si>
    <t>amagapendejos</t>
  </si>
  <si>
    <t>Leiras2C</t>
  </si>
  <si>
    <t>haitangsun</t>
  </si>
  <si>
    <t>cbsantiago</t>
  </si>
  <si>
    <t>LaExperienciaBa</t>
  </si>
  <si>
    <t>vicka_quezada</t>
  </si>
  <si>
    <t>FowomPolitik</t>
  </si>
  <si>
    <t>PurlyWyteOnDeck</t>
  </si>
  <si>
    <t>ZenaCueros</t>
  </si>
  <si>
    <t>1976Aguilera</t>
  </si>
  <si>
    <t>rpmambo01</t>
  </si>
  <si>
    <t>Gmicolon</t>
  </si>
  <si>
    <t>juan041050</t>
  </si>
  <si>
    <t>itsmusicworld_</t>
  </si>
  <si>
    <t>enamorarse_cl</t>
  </si>
  <si>
    <t>lookszaynn</t>
  </si>
  <si>
    <t>patricioandrea7</t>
  </si>
  <si>
    <t>Falvarado_b</t>
  </si>
  <si>
    <t>Ana71272550</t>
  </si>
  <si>
    <t>GerytaMolina</t>
  </si>
  <si>
    <t>ccharme</t>
  </si>
  <si>
    <t>Dante_Kaiba</t>
  </si>
  <si>
    <t>umitalipusat</t>
  </si>
  <si>
    <t>sewadel93</t>
  </si>
  <si>
    <t>ViceMujerDC</t>
  </si>
  <si>
    <t>InfoGuideAfrica</t>
  </si>
  <si>
    <t>RafaelN91568141</t>
  </si>
  <si>
    <t>pedrolange</t>
  </si>
  <si>
    <t>JJConway777</t>
  </si>
  <si>
    <t>damepapasfritas</t>
  </si>
  <si>
    <t>Dormevil9</t>
  </si>
  <si>
    <t>Tannhauser77</t>
  </si>
  <si>
    <t>AlonzoNicolas</t>
  </si>
  <si>
    <t>MarceHerreraLu1</t>
  </si>
  <si>
    <t>conafudaem</t>
  </si>
  <si>
    <t>PabloCeledon</t>
  </si>
  <si>
    <t>rimamesa2</t>
  </si>
  <si>
    <t>iSarah143</t>
  </si>
  <si>
    <t>jcquiero</t>
  </si>
  <si>
    <t>momala_es</t>
  </si>
  <si>
    <t>israelfuentes</t>
  </si>
  <si>
    <t>BlurryEyes29</t>
  </si>
  <si>
    <t>TNTCocktails</t>
  </si>
  <si>
    <t>raulcastrorusqu</t>
  </si>
  <si>
    <t>mujeresuelta</t>
  </si>
  <si>
    <t>connievelasco</t>
  </si>
  <si>
    <t>1qro</t>
  </si>
  <si>
    <t>QueRabiaChile</t>
  </si>
  <si>
    <t>marioneculman</t>
  </si>
  <si>
    <t>GaboPozoM</t>
  </si>
  <si>
    <t>jguzman190</t>
  </si>
  <si>
    <t>followJaeger</t>
  </si>
  <si>
    <t>Colorina93</t>
  </si>
  <si>
    <t>ksantiagotwi</t>
  </si>
  <si>
    <t>psyclaudita</t>
  </si>
  <si>
    <t>ClaudioCerna2</t>
  </si>
  <si>
    <t>vozdelsurchile</t>
  </si>
  <si>
    <t>MParlettWHI</t>
  </si>
  <si>
    <t>laura_licarayen</t>
  </si>
  <si>
    <t>chiloenoticias</t>
  </si>
  <si>
    <t>Diego72167205</t>
  </si>
  <si>
    <t>KateRosssu</t>
  </si>
  <si>
    <t>DatosLab_UPLA</t>
  </si>
  <si>
    <t>ClaudioV267</t>
  </si>
  <si>
    <t>erwinhueso</t>
  </si>
  <si>
    <t>MelanieLibRtine</t>
  </si>
  <si>
    <t>SemaforosCL</t>
  </si>
  <si>
    <t>Ignaciopunch</t>
  </si>
  <si>
    <t>MarceloOvalle16</t>
  </si>
  <si>
    <t>MolettoMa</t>
  </si>
  <si>
    <t>TRSanClemente</t>
  </si>
  <si>
    <t>F_J_G_L</t>
  </si>
  <si>
    <t>Tiajanny</t>
  </si>
  <si>
    <t>David_Regueiro</t>
  </si>
  <si>
    <t>aquiles_la</t>
  </si>
  <si>
    <t>jorgemujica90</t>
  </si>
  <si>
    <t>PedidosPetChile</t>
  </si>
  <si>
    <t>radiosur</t>
  </si>
  <si>
    <t>nicolasrecart</t>
  </si>
  <si>
    <t>MxSanidadAnimal</t>
  </si>
  <si>
    <t>ninkenny</t>
  </si>
  <si>
    <t>PatriArcada3</t>
  </si>
  <si>
    <t>GreenPaperProd</t>
  </si>
  <si>
    <t>Gerardo13647215</t>
  </si>
  <si>
    <t>SergioF43328864</t>
  </si>
  <si>
    <t>andreapinoz</t>
  </si>
  <si>
    <t>Silvita_San</t>
  </si>
  <si>
    <t>Todosregionayse</t>
  </si>
  <si>
    <t>L7GAGA</t>
  </si>
  <si>
    <t>javieracanti</t>
  </si>
  <si>
    <t>bnxapu</t>
  </si>
  <si>
    <t>Rominirijilla</t>
  </si>
  <si>
    <t>Erxki_</t>
  </si>
  <si>
    <t>Camilanais1</t>
  </si>
  <si>
    <t>NcbadG</t>
  </si>
  <si>
    <t>Mar_An_Ferrero</t>
  </si>
  <si>
    <t>Rous_2013</t>
  </si>
  <si>
    <t>valearaya_</t>
  </si>
  <si>
    <t>Tuka80541002</t>
  </si>
  <si>
    <t>EstebanCML</t>
  </si>
  <si>
    <t>catalinallendes</t>
  </si>
  <si>
    <t>ARichardsMPH</t>
  </si>
  <si>
    <t>MarggieEBS</t>
  </si>
  <si>
    <t>lmarinonava</t>
  </si>
  <si>
    <t>camilacb10gmai1</t>
  </si>
  <si>
    <t>GerardoBulsara</t>
  </si>
  <si>
    <t>SysterraGroup</t>
  </si>
  <si>
    <t>eva_heavner45</t>
  </si>
  <si>
    <t>danyenfermera</t>
  </si>
  <si>
    <t>econterno</t>
  </si>
  <si>
    <t>braupalma</t>
  </si>
  <si>
    <t>senatus509</t>
  </si>
  <si>
    <t>cgdelap</t>
  </si>
  <si>
    <t>FOSIS_LosRios</t>
  </si>
  <si>
    <t>sergioherrerah</t>
  </si>
  <si>
    <t>HuracanPop</t>
  </si>
  <si>
    <t>PodcastALR</t>
  </si>
  <si>
    <t>teatrogeek</t>
  </si>
  <si>
    <t>Floxi8</t>
  </si>
  <si>
    <t>alvarofvll</t>
  </si>
  <si>
    <t>SocialistasDJ</t>
  </si>
  <si>
    <t>mochanito</t>
  </si>
  <si>
    <t>EventosUCV</t>
  </si>
  <si>
    <t>odisseolaertiad</t>
  </si>
  <si>
    <t>ppddiputados</t>
  </si>
  <si>
    <t>ReinaldoGuerre4</t>
  </si>
  <si>
    <t>PameWoolf</t>
  </si>
  <si>
    <t>williamsvergara</t>
  </si>
  <si>
    <t>patofrez</t>
  </si>
  <si>
    <t>PerrosDiablos_</t>
  </si>
  <si>
    <t>JEANPAULSARMY1</t>
  </si>
  <si>
    <t>rodrigojota88</t>
  </si>
  <si>
    <t>WebpoAcademy</t>
  </si>
  <si>
    <t>Gsalvadorb</t>
  </si>
  <si>
    <t>negracuriche</t>
  </si>
  <si>
    <t>SandraGonzlezA4</t>
  </si>
  <si>
    <t>LuisFelipeHF</t>
  </si>
  <si>
    <t>vozed</t>
  </si>
  <si>
    <t>terraaurea</t>
  </si>
  <si>
    <t>hnmazul</t>
  </si>
  <si>
    <t>gigi_gul</t>
  </si>
  <si>
    <t>leivapab</t>
  </si>
  <si>
    <t>KarinaNohales</t>
  </si>
  <si>
    <t>enyenyb</t>
  </si>
  <si>
    <t>Valandrabar</t>
  </si>
  <si>
    <t>quendknd</t>
  </si>
  <si>
    <t>CepaColectivo</t>
  </si>
  <si>
    <t>Carol79357911</t>
  </si>
  <si>
    <t>FerbX2003</t>
  </si>
  <si>
    <t>EnaBellemans</t>
  </si>
  <si>
    <t>Flgia_Informa</t>
  </si>
  <si>
    <t>caludiors</t>
  </si>
  <si>
    <t>roachita85</t>
  </si>
  <si>
    <t>CoreEdithQuiroz</t>
  </si>
  <si>
    <t>historiadebate</t>
  </si>
  <si>
    <t>DataNativesCon</t>
  </si>
  <si>
    <t>MiliciaRepubli1</t>
  </si>
  <si>
    <t>Paun_41301</t>
  </si>
  <si>
    <t>carola_mora</t>
  </si>
  <si>
    <t>408a7d75ff2d432</t>
  </si>
  <si>
    <t>Tariqbiotech27</t>
  </si>
  <si>
    <t>00O0O0O0OO187</t>
  </si>
  <si>
    <t>janissalgado30</t>
  </si>
  <si>
    <t>SSaludOsorno</t>
  </si>
  <si>
    <t>cotoravg</t>
  </si>
  <si>
    <t>Omdufromage</t>
  </si>
  <si>
    <t>tamyfernandois</t>
  </si>
  <si>
    <t>thompsonarr</t>
  </si>
  <si>
    <t>PanchoPinto6</t>
  </si>
  <si>
    <t>millas_m</t>
  </si>
  <si>
    <t>Fenris03969914</t>
  </si>
  <si>
    <t>andresfvg</t>
  </si>
  <si>
    <t>crisormares</t>
  </si>
  <si>
    <t>Lair84333</t>
  </si>
  <si>
    <t>ingrid19gr</t>
  </si>
  <si>
    <t>MarcelaEditaM</t>
  </si>
  <si>
    <t>RenatoParedes</t>
  </si>
  <si>
    <t>JonMorter</t>
  </si>
  <si>
    <t>Comercial_Libr</t>
  </si>
  <si>
    <t>TeJuroQueSi8</t>
  </si>
  <si>
    <t>LuisGon19941848</t>
  </si>
  <si>
    <t>pamemartel</t>
  </si>
  <si>
    <t>magosinmagia_</t>
  </si>
  <si>
    <t>antonioaburtoc</t>
  </si>
  <si>
    <t>Leon_Del_Monte</t>
  </si>
  <si>
    <t>Jimmys_Pie</t>
  </si>
  <si>
    <t>mfseade</t>
  </si>
  <si>
    <t>JustinA91875661</t>
  </si>
  <si>
    <t>IsabelM2812</t>
  </si>
  <si>
    <t>valeaot</t>
  </si>
  <si>
    <t>vergaratampe</t>
  </si>
  <si>
    <t>koteperezalvar1</t>
  </si>
  <si>
    <t>OmarLucena12</t>
  </si>
  <si>
    <t>claudiamautz</t>
  </si>
  <si>
    <t>ricardollano</t>
  </si>
  <si>
    <t>leonardovalpo</t>
  </si>
  <si>
    <t>JulioMu92539647</t>
  </si>
  <si>
    <t>AdnHern40802795</t>
  </si>
  <si>
    <t>JannettGua</t>
  </si>
  <si>
    <t>juacofranzani</t>
  </si>
  <si>
    <t>ameyerk</t>
  </si>
  <si>
    <t>CGUTEM</t>
  </si>
  <si>
    <t>DorisArce14</t>
  </si>
  <si>
    <t>MovimientoUniv4</t>
  </si>
  <si>
    <t>InfernoSan_</t>
  </si>
  <si>
    <t>EstepanGV</t>
  </si>
  <si>
    <t>negradeadentro</t>
  </si>
  <si>
    <t>dyeguitho2020</t>
  </si>
  <si>
    <t>vivianalavander</t>
  </si>
  <si>
    <t>paz48890938</t>
  </si>
  <si>
    <t>Gabriel_eMe</t>
  </si>
  <si>
    <t>ivanbuscador</t>
  </si>
  <si>
    <t>Lightteller</t>
  </si>
  <si>
    <t>XIMETEXMA62</t>
  </si>
  <si>
    <t>_noticiasPDC</t>
  </si>
  <si>
    <t>xcharrax</t>
  </si>
  <si>
    <t>Rodrigofsj</t>
  </si>
  <si>
    <t>Patrici05160143</t>
  </si>
  <si>
    <t>LineTactic</t>
  </si>
  <si>
    <t>Risuenailustra</t>
  </si>
  <si>
    <t>AndreaD84622960</t>
  </si>
  <si>
    <t>N6iaN</t>
  </si>
  <si>
    <t>EspaciosGC</t>
  </si>
  <si>
    <t>Soltecsa_Chile</t>
  </si>
  <si>
    <t>Nellylucero2</t>
  </si>
  <si>
    <t>ElCallejn2</t>
  </si>
  <si>
    <t>youandme_mia</t>
  </si>
  <si>
    <t>claudio_alc</t>
  </si>
  <si>
    <t>Hugolin81621972</t>
  </si>
  <si>
    <t>polarsonk</t>
  </si>
  <si>
    <t>geisse_carlos</t>
  </si>
  <si>
    <t>ComoMeOrganizo</t>
  </si>
  <si>
    <t>oflizana</t>
  </si>
  <si>
    <t>IvandelZulia</t>
  </si>
  <si>
    <t>Coniferasss</t>
  </si>
  <si>
    <t>alejandroGP78</t>
  </si>
  <si>
    <t>CaroGajardoc</t>
  </si>
  <si>
    <t>Alejoviteh</t>
  </si>
  <si>
    <t>tasurinchi</t>
  </si>
  <si>
    <t>Djkarlosvillac1</t>
  </si>
  <si>
    <t>mbf1cl</t>
  </si>
  <si>
    <t>getlosttravel_</t>
  </si>
  <si>
    <t>yesigalo1</t>
  </si>
  <si>
    <t>matxla</t>
  </si>
  <si>
    <t>pamelahn</t>
  </si>
  <si>
    <t>Wwwalker</t>
  </si>
  <si>
    <t>TilloPata</t>
  </si>
  <si>
    <t>marce_irribarra</t>
  </si>
  <si>
    <t>GabyVillanueva6</t>
  </si>
  <si>
    <t>TIxD_chile</t>
  </si>
  <si>
    <t>edschaw</t>
  </si>
  <si>
    <t>maticrimson</t>
  </si>
  <si>
    <t>EstebanM21a</t>
  </si>
  <si>
    <t>TANIABROU</t>
  </si>
  <si>
    <t>peque_la_peque</t>
  </si>
  <si>
    <t>Melvin_A_Reyes</t>
  </si>
  <si>
    <t>laimacl</t>
  </si>
  <si>
    <t>vixos20</t>
  </si>
  <si>
    <t>mononalinares</t>
  </si>
  <si>
    <t>JCHAVEZZAPATA</t>
  </si>
  <si>
    <t>pgabarca</t>
  </si>
  <si>
    <t>Disonantescl</t>
  </si>
  <si>
    <t>GemmaBarcelona7</t>
  </si>
  <si>
    <t>drolett_marilaf</t>
  </si>
  <si>
    <t>vicenterojasb</t>
  </si>
  <si>
    <t>JaimeMoreno1975</t>
  </si>
  <si>
    <t>fouchile</t>
  </si>
  <si>
    <t>chocolocha</t>
  </si>
  <si>
    <t>C_Hernandez_M</t>
  </si>
  <si>
    <t>RebelionMex</t>
  </si>
  <si>
    <t>dos_segegob</t>
  </si>
  <si>
    <t>alexiatapia_01</t>
  </si>
  <si>
    <t>ErickMilla11</t>
  </si>
  <si>
    <t>EnriqueMaza</t>
  </si>
  <si>
    <t>laah_danii_okss</t>
  </si>
  <si>
    <t>DrDuck2012</t>
  </si>
  <si>
    <t>imaginarioso</t>
  </si>
  <si>
    <t>TrabajoDaniel</t>
  </si>
  <si>
    <t>Don___Benito</t>
  </si>
  <si>
    <t>h_hijerra</t>
  </si>
  <si>
    <t>antifa_sc_is_ta</t>
  </si>
  <si>
    <t>Me33797092</t>
  </si>
  <si>
    <t>Magallanico7713</t>
  </si>
  <si>
    <t>Pistaccio_pelu</t>
  </si>
  <si>
    <t>mjchile45</t>
  </si>
  <si>
    <t>EduardoSigmar</t>
  </si>
  <si>
    <t>DaniloVillagra1</t>
  </si>
  <si>
    <t>HotPACK17</t>
  </si>
  <si>
    <t>piloliSassenach</t>
  </si>
  <si>
    <t>miraculousight</t>
  </si>
  <si>
    <t>Freddy131Freddy</t>
  </si>
  <si>
    <t>emprendeenchile</t>
  </si>
  <si>
    <t>Andres696922</t>
  </si>
  <si>
    <t>fishandbike2</t>
  </si>
  <si>
    <t>LiliZunigaM</t>
  </si>
  <si>
    <t>miguedma5</t>
  </si>
  <si>
    <t>BsB_Vina2016</t>
  </si>
  <si>
    <t>LuisCaroRuiz</t>
  </si>
  <si>
    <t>KaluhCandia</t>
  </si>
  <si>
    <t>BluesGino</t>
  </si>
  <si>
    <t>macasagu</t>
  </si>
  <si>
    <t>mbuscaglias</t>
  </si>
  <si>
    <t>Connie88535907</t>
  </si>
  <si>
    <t>flozulueta</t>
  </si>
  <si>
    <t>Feli_Iglesias</t>
  </si>
  <si>
    <t>EmoUrbanArt</t>
  </si>
  <si>
    <t>DiegoMuozPache1</t>
  </si>
  <si>
    <t>PrimeraLineaTw</t>
  </si>
  <si>
    <t>forestdrage</t>
  </si>
  <si>
    <t>Llanteen</t>
  </si>
  <si>
    <t>pablo_alarcn</t>
  </si>
  <si>
    <t>Nanditamc</t>
  </si>
  <si>
    <t>JulianB58352565</t>
  </si>
  <si>
    <t>Oo_Saturnine_oO</t>
  </si>
  <si>
    <t>Ms_Golightly</t>
  </si>
  <si>
    <t>Mendozatour</t>
  </si>
  <si>
    <t>RelatorGrosero</t>
  </si>
  <si>
    <t>PameO13</t>
  </si>
  <si>
    <t>pelaocatolica</t>
  </si>
  <si>
    <t>Rvargasm2</t>
  </si>
  <si>
    <t>RobGool</t>
  </si>
  <si>
    <t>Renato02471</t>
  </si>
  <si>
    <t>palepea</t>
  </si>
  <si>
    <t>JSaezC3</t>
  </si>
  <si>
    <t>SergioSauvalle</t>
  </si>
  <si>
    <t>DaniAlejandram_</t>
  </si>
  <si>
    <t>DakarChileRally</t>
  </si>
  <si>
    <t>claromovil_Chi</t>
  </si>
  <si>
    <t>Hancok696</t>
  </si>
  <si>
    <t>ToromboloDeLaB</t>
  </si>
  <si>
    <t>blackv0ice</t>
  </si>
  <si>
    <t>comite_habitat</t>
  </si>
  <si>
    <t>Lanutriacaro</t>
  </si>
  <si>
    <t>LuisMendozaM</t>
  </si>
  <si>
    <t>JoseSevesRojas</t>
  </si>
  <si>
    <t>CKarampelias</t>
  </si>
  <si>
    <t>GaboTuitero</t>
  </si>
  <si>
    <t>bastidashaschly</t>
  </si>
  <si>
    <t>felipelarrain</t>
  </si>
  <si>
    <t>landofcrypto</t>
  </si>
  <si>
    <t>nguyensr88</t>
  </si>
  <si>
    <t>SopiaJessica</t>
  </si>
  <si>
    <t>BeaNuRehbein</t>
  </si>
  <si>
    <t>flangar_g</t>
  </si>
  <si>
    <t>cosmogea</t>
  </si>
  <si>
    <t>EGInformatico</t>
  </si>
  <si>
    <t>MendelSamayoa</t>
  </si>
  <si>
    <t>MandarinaWidget</t>
  </si>
  <si>
    <t>pitia0</t>
  </si>
  <si>
    <t>DominguesElin</t>
  </si>
  <si>
    <t>kmella7</t>
  </si>
  <si>
    <t>Noxfy</t>
  </si>
  <si>
    <t>MabelYAlexis2</t>
  </si>
  <si>
    <t>Felihot1</t>
  </si>
  <si>
    <t>CamposAlesita</t>
  </si>
  <si>
    <t>tatoperry</t>
  </si>
  <si>
    <t>infomedisalud</t>
  </si>
  <si>
    <t>ClaudiaPame2601</t>
  </si>
  <si>
    <t>elderrenaun1</t>
  </si>
  <si>
    <t>josetomas_bocaz</t>
  </si>
  <si>
    <t>Alfredo_Galvez</t>
  </si>
  <si>
    <t>WFashionStore</t>
  </si>
  <si>
    <t>camimz</t>
  </si>
  <si>
    <t>Cd3Mxc</t>
  </si>
  <si>
    <t>maritimoport</t>
  </si>
  <si>
    <t>Seferene</t>
  </si>
  <si>
    <t>jcanalesalarcon</t>
  </si>
  <si>
    <t>VecinosFC2015</t>
  </si>
  <si>
    <t>angelastegmaier</t>
  </si>
  <si>
    <t>RedRepresion</t>
  </si>
  <si>
    <t>ElviraVergara20</t>
  </si>
  <si>
    <t>ForoValposible</t>
  </si>
  <si>
    <t>Marcela92919021</t>
  </si>
  <si>
    <t>MunozRussell87</t>
  </si>
  <si>
    <t>ServicesChile</t>
  </si>
  <si>
    <t>fire_laser</t>
  </si>
  <si>
    <t>vrim_udec</t>
  </si>
  <si>
    <t>carlosarellanob</t>
  </si>
  <si>
    <t>Petunia1562</t>
  </si>
  <si>
    <t>Ksilvadaza</t>
  </si>
  <si>
    <t>PaliMendozaP</t>
  </si>
  <si>
    <t>Danilo55556061</t>
  </si>
  <si>
    <t>rlgesellg</t>
  </si>
  <si>
    <t>FelipeOsorno10</t>
  </si>
  <si>
    <t>A4fuegos_Chile</t>
  </si>
  <si>
    <t>BisagraChilena</t>
  </si>
  <si>
    <t>jquezadaq</t>
  </si>
  <si>
    <t>jdcpirque</t>
  </si>
  <si>
    <t>Chilywillystyle</t>
  </si>
  <si>
    <t>mwrmtyqq766jcqb</t>
  </si>
  <si>
    <t>gunnar_neumann</t>
  </si>
  <si>
    <t>SiFueraAyer</t>
  </si>
  <si>
    <t>SandraF57803435</t>
  </si>
  <si>
    <t>ttvvuddccp</t>
  </si>
  <si>
    <t>EmprendedorCuyo</t>
  </si>
  <si>
    <t>AysenPatagonia_</t>
  </si>
  <si>
    <t>Mddinis57905622</t>
  </si>
  <si>
    <t>EDJOGZ</t>
  </si>
  <si>
    <t>rodrigo__obando</t>
  </si>
  <si>
    <t>MetroPenaflor</t>
  </si>
  <si>
    <t>leo_sv91</t>
  </si>
  <si>
    <t>LarizValeria</t>
  </si>
  <si>
    <t>enriquez10035</t>
  </si>
  <si>
    <t>ArratiaMj</t>
  </si>
  <si>
    <t>Hector45548730</t>
  </si>
  <si>
    <t>negritta2020</t>
  </si>
  <si>
    <t>OliviaL94363479</t>
  </si>
  <si>
    <t>GIO_FERNANDEZ</t>
  </si>
  <si>
    <t>volt_uchiha</t>
  </si>
  <si>
    <t>Makiitaaag</t>
  </si>
  <si>
    <t>soyasi_3</t>
  </si>
  <si>
    <t>YoselinVenegas</t>
  </si>
  <si>
    <t>Alessa_andra</t>
  </si>
  <si>
    <t>victoriacoope</t>
  </si>
  <si>
    <t>CocoLegrand01</t>
  </si>
  <si>
    <t>offcialvibe</t>
  </si>
  <si>
    <t>tati_lgalves</t>
  </si>
  <si>
    <t>ferinandis</t>
  </si>
  <si>
    <t>mauriciomsan2</t>
  </si>
  <si>
    <t>JovenesconV</t>
  </si>
  <si>
    <t>JorgeGu61612494</t>
  </si>
  <si>
    <t>YuriZapataMuoz2</t>
  </si>
  <si>
    <t>SandracparadaM</t>
  </si>
  <si>
    <t>ElTiempoCurico</t>
  </si>
  <si>
    <t>caezayunque</t>
  </si>
  <si>
    <t>pamelavillas</t>
  </si>
  <si>
    <t>Jaori3</t>
  </si>
  <si>
    <t>PenaFletcher</t>
  </si>
  <si>
    <t>La_contumaz</t>
  </si>
  <si>
    <t>constanzaried</t>
  </si>
  <si>
    <t>Oscar80296084</t>
  </si>
  <si>
    <t>hernanm06384145</t>
  </si>
  <si>
    <t>cexxiliavergara</t>
  </si>
  <si>
    <t>instructormnejo</t>
  </si>
  <si>
    <t>joaquinetta</t>
  </si>
  <si>
    <t>niqui_matheo</t>
  </si>
  <si>
    <t>KatytaMS</t>
  </si>
  <si>
    <t>Mar43045752</t>
  </si>
  <si>
    <t>juancar37559833</t>
  </si>
  <si>
    <t>revistazanganos</t>
  </si>
  <si>
    <t>xico_Ariel</t>
  </si>
  <si>
    <t>Party_Hack</t>
  </si>
  <si>
    <t>d1cecf5b733a409</t>
  </si>
  <si>
    <t>fantasna</t>
  </si>
  <si>
    <t>SaboresDelRanco</t>
  </si>
  <si>
    <t>AAceesco</t>
  </si>
  <si>
    <t>EquilibrioEmoc8</t>
  </si>
  <si>
    <t>mcasanova4444</t>
  </si>
  <si>
    <t>BoicoteaCl</t>
  </si>
  <si>
    <t>EduardoHolck1</t>
  </si>
  <si>
    <t>Moragahector</t>
  </si>
  <si>
    <t>NicoleVaitiare</t>
  </si>
  <si>
    <t>TarapacaSmart</t>
  </si>
  <si>
    <t>PginaDos1</t>
  </si>
  <si>
    <t>turbogigi</t>
  </si>
  <si>
    <t>Atypical992</t>
  </si>
  <si>
    <t>heartacide</t>
  </si>
  <si>
    <t>AUQUI2</t>
  </si>
  <si>
    <t>BrBahamondes</t>
  </si>
  <si>
    <t>JuvenalAlvaro</t>
  </si>
  <si>
    <t>ABIGAILPEREZOR5</t>
  </si>
  <si>
    <t>Alejand42279343</t>
  </si>
  <si>
    <t>SOLL2010</t>
  </si>
  <si>
    <t>DiceandTiles</t>
  </si>
  <si>
    <t>1_panchovilla</t>
  </si>
  <si>
    <t>Deyvid069</t>
  </si>
  <si>
    <t>labusquillacami</t>
  </si>
  <si>
    <t>pelaognzlolda</t>
  </si>
  <si>
    <t>Lalmal42</t>
  </si>
  <si>
    <t>perfectionarg</t>
  </si>
  <si>
    <t>caro_rojast</t>
  </si>
  <si>
    <t>Leanne_Montella</t>
  </si>
  <si>
    <t>paulaosoriof_</t>
  </si>
  <si>
    <t>Eujo03Eugenia</t>
  </si>
  <si>
    <t>raulhernan1959</t>
  </si>
  <si>
    <t>srbnll</t>
  </si>
  <si>
    <t>AmadoGA</t>
  </si>
  <si>
    <t>Yeremy52951907</t>
  </si>
  <si>
    <t>FedeValdivieso_</t>
  </si>
  <si>
    <t>SADLIFE86466476</t>
  </si>
  <si>
    <t>CartonCollector</t>
  </si>
  <si>
    <t>CarlosT92731804</t>
  </si>
  <si>
    <t>elvis4x4</t>
  </si>
  <si>
    <t>GoFest_Chile</t>
  </si>
  <si>
    <t>rvs2018</t>
  </si>
  <si>
    <t>cr_lamarca</t>
  </si>
  <si>
    <t>allendorfshm</t>
  </si>
  <si>
    <t>rodrigoxtm86</t>
  </si>
  <si>
    <t>Googlerillo</t>
  </si>
  <si>
    <t>jorgematiassss</t>
  </si>
  <si>
    <t>seba853</t>
  </si>
  <si>
    <t>Rodrigo31183678</t>
  </si>
  <si>
    <t>susanlillo</t>
  </si>
  <si>
    <t>r_vergara_v</t>
  </si>
  <si>
    <t>Marvin06556106</t>
  </si>
  <si>
    <t>makamondohappy</t>
  </si>
  <si>
    <t>Pix59469100</t>
  </si>
  <si>
    <t>Est_eban25</t>
  </si>
  <si>
    <t>wesbellah</t>
  </si>
  <si>
    <t>karliverits</t>
  </si>
  <si>
    <t>portalalchanta</t>
  </si>
  <si>
    <t>CZamoranoa</t>
  </si>
  <si>
    <t>Fulltintas2017</t>
  </si>
  <si>
    <t>loretay</t>
  </si>
  <si>
    <t>GalletaKla</t>
  </si>
  <si>
    <t>RamonVe80706755</t>
  </si>
  <si>
    <t>Rowebac</t>
  </si>
  <si>
    <t>RicardoRincon1</t>
  </si>
  <si>
    <t>fvaldiviesos</t>
  </si>
  <si>
    <t>IngenieriaMyj</t>
  </si>
  <si>
    <t>ejgarciaa</t>
  </si>
  <si>
    <t>DanielGedda</t>
  </si>
  <si>
    <t>jorcht</t>
  </si>
  <si>
    <t>HipnosisLosLago</t>
  </si>
  <si>
    <t>Pedaleaxlacalle</t>
  </si>
  <si>
    <t>Zteneb</t>
  </si>
  <si>
    <t>MarioignacioH_</t>
  </si>
  <si>
    <t>LuZuritaBlasko</t>
  </si>
  <si>
    <t>GuillermoSaint</t>
  </si>
  <si>
    <t>cualqrpatipela</t>
  </si>
  <si>
    <t>rigobertoyanez</t>
  </si>
  <si>
    <t>NaturaCarola</t>
  </si>
  <si>
    <t>BenOpazo</t>
  </si>
  <si>
    <t>nachosundae7</t>
  </si>
  <si>
    <t>angiecepeda4</t>
  </si>
  <si>
    <t>SFBarrueto</t>
  </si>
  <si>
    <t>AllSickLife</t>
  </si>
  <si>
    <t>Alejand49265064</t>
  </si>
  <si>
    <t>jesommm</t>
  </si>
  <si>
    <t>cotatorres</t>
  </si>
  <si>
    <t>SoyPatriota50</t>
  </si>
  <si>
    <t>RaulGue37543947</t>
  </si>
  <si>
    <t>VivianaStgo</t>
  </si>
  <si>
    <t>arturoloud</t>
  </si>
  <si>
    <t>hernandezrein10</t>
  </si>
  <si>
    <t>Rulo_Mendez</t>
  </si>
  <si>
    <t>mabahamo</t>
  </si>
  <si>
    <t>Javierm68827588</t>
  </si>
  <si>
    <t>JOROMEN</t>
  </si>
  <si>
    <t>MaurOckham</t>
  </si>
  <si>
    <t>fsalgadopino</t>
  </si>
  <si>
    <t>josluisortizva2</t>
  </si>
  <si>
    <t>Andrs96909615</t>
  </si>
  <si>
    <t>minispot_cl</t>
  </si>
  <si>
    <t>jhonniegriffin</t>
  </si>
  <si>
    <t>FelipeMolinaI</t>
  </si>
  <si>
    <t>FDLopezR</t>
  </si>
  <si>
    <t>Bayers_Penaflor</t>
  </si>
  <si>
    <t>don_Demerzel</t>
  </si>
  <si>
    <t>COPAYAPU461</t>
  </si>
  <si>
    <t>GutierrezWixo</t>
  </si>
  <si>
    <t>Vail00990304</t>
  </si>
  <si>
    <t>NuevoCuarenton</t>
  </si>
  <si>
    <t>pcharlesm</t>
  </si>
  <si>
    <t>jaijairry</t>
  </si>
  <si>
    <t>ClaudioAstaroth</t>
  </si>
  <si>
    <t>StyCrearte</t>
  </si>
  <si>
    <t>dimedanilo_</t>
  </si>
  <si>
    <t>Dulseduction69</t>
  </si>
  <si>
    <t>valledelelqui</t>
  </si>
  <si>
    <t>SnKShots</t>
  </si>
  <si>
    <t>Anton_U7</t>
  </si>
  <si>
    <t>olaveerick</t>
  </si>
  <si>
    <t>maycondor</t>
  </si>
  <si>
    <t>AbrellaFran</t>
  </si>
  <si>
    <t>MariaLuisai</t>
  </si>
  <si>
    <t>stylishbiebeer</t>
  </si>
  <si>
    <t>JulianLlera</t>
  </si>
  <si>
    <t>YohannaSoto6</t>
  </si>
  <si>
    <t>terekliebs</t>
  </si>
  <si>
    <t>juansolorzano</t>
  </si>
  <si>
    <t>Sophia84490690</t>
  </si>
  <si>
    <t>ely_msm</t>
  </si>
  <si>
    <t>JesyBesitos</t>
  </si>
  <si>
    <t>PatitaRequete</t>
  </si>
  <si>
    <t>f1alejandrom</t>
  </si>
  <si>
    <t>CHILAROSARIO</t>
  </si>
  <si>
    <t>WaldoReyesPere1</t>
  </si>
  <si>
    <t>Alejolie3</t>
  </si>
  <si>
    <t>Sergiorovel</t>
  </si>
  <si>
    <t>Cuarentonaencu1</t>
  </si>
  <si>
    <t>JJCC_UACh</t>
  </si>
  <si>
    <t>maneluita</t>
  </si>
  <si>
    <t>JavierAlbo22</t>
  </si>
  <si>
    <t>Michelle_A3</t>
  </si>
  <si>
    <t>ReinhardtJoycen</t>
  </si>
  <si>
    <t>GrupoChilhue</t>
  </si>
  <si>
    <t>PerezChuecas</t>
  </si>
  <si>
    <t>Lucien25365139</t>
  </si>
  <si>
    <t>FcoDarmendral</t>
  </si>
  <si>
    <t>subse_ssociales</t>
  </si>
  <si>
    <t>MarcelinMarshal</t>
  </si>
  <si>
    <t>korinnavf</t>
  </si>
  <si>
    <t>Rhigo7</t>
  </si>
  <si>
    <t>xicadradio</t>
  </si>
  <si>
    <t>contreras572</t>
  </si>
  <si>
    <t>YuriPerales26</t>
  </si>
  <si>
    <t>ValdiviaSolida1</t>
  </si>
  <si>
    <t>Jeannette1201</t>
  </si>
  <si>
    <t>roland32867204</t>
  </si>
  <si>
    <t>lolytapia</t>
  </si>
  <si>
    <t>Pabl0300</t>
  </si>
  <si>
    <t>Jeanettebadill4</t>
  </si>
  <si>
    <t>mariaseprev</t>
  </si>
  <si>
    <t>carolarojasn</t>
  </si>
  <si>
    <t>GalvarinoReiman</t>
  </si>
  <si>
    <t>KaruraGutierrez</t>
  </si>
  <si>
    <t>pebag</t>
  </si>
  <si>
    <t>Dulce_Crisis</t>
  </si>
  <si>
    <t>jotabpc</t>
  </si>
  <si>
    <t>bastian89_</t>
  </si>
  <si>
    <t>Elvia_Soto_R</t>
  </si>
  <si>
    <t>AntoBiebz</t>
  </si>
  <si>
    <t>federico_G_</t>
  </si>
  <si>
    <t>AlbertoMillaque</t>
  </si>
  <si>
    <t>noduques</t>
  </si>
  <si>
    <t>matsMaks</t>
  </si>
  <si>
    <t>elegancia_par</t>
  </si>
  <si>
    <t>yessicacistern2</t>
  </si>
  <si>
    <t>barkatiintl</t>
  </si>
  <si>
    <t>thaddeusrealtor</t>
  </si>
  <si>
    <t>jcabrerasegura</t>
  </si>
  <si>
    <t>_Sivi_</t>
  </si>
  <si>
    <t>sandrarubilar1</t>
  </si>
  <si>
    <t>dj_lady_irene</t>
  </si>
  <si>
    <t>MaxAlfaro</t>
  </si>
  <si>
    <t>csl20543</t>
  </si>
  <si>
    <t>SimonPalma19</t>
  </si>
  <si>
    <t>elchasquipe</t>
  </si>
  <si>
    <t>ReportaAzuero</t>
  </si>
  <si>
    <t>Flipo241</t>
  </si>
  <si>
    <t>jlmarti2025</t>
  </si>
  <si>
    <t>NDandigital</t>
  </si>
  <si>
    <t>INFORlosrios</t>
  </si>
  <si>
    <t>Rugren</t>
  </si>
  <si>
    <t>NotFyF</t>
  </si>
  <si>
    <t>hostalserranias</t>
  </si>
  <si>
    <t>AlejandraForad1</t>
  </si>
  <si>
    <t>Natypalmiotto</t>
  </si>
  <si>
    <t>Tyano_Fd</t>
  </si>
  <si>
    <t>Nariagui</t>
  </si>
  <si>
    <t>monroeyfrida</t>
  </si>
  <si>
    <t>collapse420</t>
  </si>
  <si>
    <t>escuelapbernal</t>
  </si>
  <si>
    <t>Orlando99212674</t>
  </si>
  <si>
    <t>ccarvallomontes</t>
  </si>
  <si>
    <t>AlquimiaEd</t>
  </si>
  <si>
    <t>lun</t>
  </si>
  <si>
    <t>BiotecUNAP</t>
  </si>
  <si>
    <t>leca2790</t>
  </si>
  <si>
    <t>Susana_Midwife</t>
  </si>
  <si>
    <t>ssunflower_28</t>
  </si>
  <si>
    <t>Shark_Grillz</t>
  </si>
  <si>
    <t>rociomuz</t>
  </si>
  <si>
    <t>CBLCBOMBEROS</t>
  </si>
  <si>
    <t>CordobaCarlosB</t>
  </si>
  <si>
    <t>LilisbethCardoz</t>
  </si>
  <si>
    <t>rnoerr</t>
  </si>
  <si>
    <t>Lourdes87164435</t>
  </si>
  <si>
    <t>jalca07</t>
  </si>
  <si>
    <t>Angiejimenez01</t>
  </si>
  <si>
    <t>UrrutiaGerman</t>
  </si>
  <si>
    <t>DannyBrilo</t>
  </si>
  <si>
    <t>peerrodo</t>
  </si>
  <si>
    <t>KatieAbeyta14</t>
  </si>
  <si>
    <t>RebecaDune</t>
  </si>
  <si>
    <t>vpalaciosr</t>
  </si>
  <si>
    <t>pamelaq1973</t>
  </si>
  <si>
    <t>evy_spinoza</t>
  </si>
  <si>
    <t>__lucasandrade3</t>
  </si>
  <si>
    <t>simem_org</t>
  </si>
  <si>
    <t>BarbaraNoemy17</t>
  </si>
  <si>
    <t>CuencaRanco</t>
  </si>
  <si>
    <t>Gerard_TitoLeal</t>
  </si>
  <si>
    <t>jordigarciatv</t>
  </si>
  <si>
    <t>SandraMalaveH</t>
  </si>
  <si>
    <t>Patrici61051548</t>
  </si>
  <si>
    <t>Franpobletev</t>
  </si>
  <si>
    <t>TGPWU</t>
  </si>
  <si>
    <t>StephiRodr</t>
  </si>
  <si>
    <t>macahuechuraba</t>
  </si>
  <si>
    <t>usman_seraj</t>
  </si>
  <si>
    <t>Widai</t>
  </si>
  <si>
    <t>cparedeso</t>
  </si>
  <si>
    <t>Gapraden</t>
  </si>
  <si>
    <t>simon_aquino</t>
  </si>
  <si>
    <t>JuanCar42684611</t>
  </si>
  <si>
    <t>REIKIACONCAGUA</t>
  </si>
  <si>
    <t>mriveragz</t>
  </si>
  <si>
    <t>Anallel20301854</t>
  </si>
  <si>
    <t>1977_Ariel</t>
  </si>
  <si>
    <t>Kcortess</t>
  </si>
  <si>
    <t>AlescobarL</t>
  </si>
  <si>
    <t>CorporacionTar</t>
  </si>
  <si>
    <t>BiceSilenciosa</t>
  </si>
  <si>
    <t>Comunica_Mujer</t>
  </si>
  <si>
    <t>Carlale_</t>
  </si>
  <si>
    <t>MarmotoCarlos</t>
  </si>
  <si>
    <t>PaulaVi29084592</t>
  </si>
  <si>
    <t>tatty1977</t>
  </si>
  <si>
    <t>Cjrg_42</t>
  </si>
  <si>
    <t>Dr_Moli_</t>
  </si>
  <si>
    <t>yoyaasecas</t>
  </si>
  <si>
    <t>jmsepulveda_</t>
  </si>
  <si>
    <t>luislat</t>
  </si>
  <si>
    <t>ArKanHELL</t>
  </si>
  <si>
    <t>Haseebleghari9</t>
  </si>
  <si>
    <t>jeduscotta</t>
  </si>
  <si>
    <t>Ylesil</t>
  </si>
  <si>
    <t>PabloCarvalloC</t>
  </si>
  <si>
    <t>Makelots</t>
  </si>
  <si>
    <t>HaraldVolgger</t>
  </si>
  <si>
    <t>mipascal</t>
  </si>
  <si>
    <t>peredu1989</t>
  </si>
  <si>
    <t>ValeryGuo</t>
  </si>
  <si>
    <t>eolivae</t>
  </si>
  <si>
    <t>EsPosibleDC</t>
  </si>
  <si>
    <t>LakodaFrost</t>
  </si>
  <si>
    <t>galiciapress</t>
  </si>
  <si>
    <t>flo_rencia13</t>
  </si>
  <si>
    <t>JorgeTorresH3</t>
  </si>
  <si>
    <t>sociolisto</t>
  </si>
  <si>
    <t>lyuzhukova40600</t>
  </si>
  <si>
    <t>hernanlatorre</t>
  </si>
  <si>
    <t>BrunoRCaete1</t>
  </si>
  <si>
    <t>dbravosilva</t>
  </si>
  <si>
    <t>borjaynz</t>
  </si>
  <si>
    <t>coloane0785</t>
  </si>
  <si>
    <t>boladosconv</t>
  </si>
  <si>
    <t>cavilesb</t>
  </si>
  <si>
    <t>Barbara68858197</t>
  </si>
  <si>
    <t>NotiChavez</t>
  </si>
  <si>
    <t>Knavarroc12</t>
  </si>
  <si>
    <t>MartinaSeguel5</t>
  </si>
  <si>
    <t>TamaraCasado_V</t>
  </si>
  <si>
    <t>FrankMartinez_</t>
  </si>
  <si>
    <t>MundoChillan</t>
  </si>
  <si>
    <t>ulisezlira</t>
  </si>
  <si>
    <t>sergio03583427</t>
  </si>
  <si>
    <t>florecirockera</t>
  </si>
  <si>
    <t>moisesf38624107</t>
  </si>
  <si>
    <t>MarcoMa80109847</t>
  </si>
  <si>
    <t>zerionnet</t>
  </si>
  <si>
    <t>Natacisterna</t>
  </si>
  <si>
    <t>cynthia_c10</t>
  </si>
  <si>
    <t>Melanie75552232</t>
  </si>
  <si>
    <t>ClaudioHiguera</t>
  </si>
  <si>
    <t>WLnostroza</t>
  </si>
  <si>
    <t>_Color_Correct</t>
  </si>
  <si>
    <t>WashaLibertaria</t>
  </si>
  <si>
    <t>Panchonimo</t>
  </si>
  <si>
    <t>yvale_maza</t>
  </si>
  <si>
    <t>Alfonso02004351</t>
  </si>
  <si>
    <t>nicobaxl</t>
  </si>
  <si>
    <t>acciontrabajocl</t>
  </si>
  <si>
    <t>CoctelesKasara</t>
  </si>
  <si>
    <t>MALPONS</t>
  </si>
  <si>
    <t>daanni_m1</t>
  </si>
  <si>
    <t>KtitaRosas</t>
  </si>
  <si>
    <t>Luchovialino90</t>
  </si>
  <si>
    <t>Samefito2</t>
  </si>
  <si>
    <t>RichardBezzaza</t>
  </si>
  <si>
    <t>Amandaderecha</t>
  </si>
  <si>
    <t>Pabloims1</t>
  </si>
  <si>
    <t>lucasdes13</t>
  </si>
  <si>
    <t>ClaudioHolmgren</t>
  </si>
  <si>
    <t>losriley</t>
  </si>
  <si>
    <t>INNSPIRAL</t>
  </si>
  <si>
    <t>soleromg</t>
  </si>
  <si>
    <t>Antonio17465743</t>
  </si>
  <si>
    <t>ThetyF</t>
  </si>
  <si>
    <t>ComunidadPortu1</t>
  </si>
  <si>
    <t>AcademiaOvas</t>
  </si>
  <si>
    <t>MdNayon76574522</t>
  </si>
  <si>
    <t>InteRosi</t>
  </si>
  <si>
    <t>SUSCRIPCIONGGA</t>
  </si>
  <si>
    <t>EJEPOLARCINE</t>
  </si>
  <si>
    <t>cnavarreteaedo</t>
  </si>
  <si>
    <t>Loourdesmm</t>
  </si>
  <si>
    <t>CrroSantaLucia</t>
  </si>
  <si>
    <t>pesandino</t>
  </si>
  <si>
    <t>Flordenarnia</t>
  </si>
  <si>
    <t>academiapenal</t>
  </si>
  <si>
    <t>viajedelbillete</t>
  </si>
  <si>
    <t>rparrawong</t>
  </si>
  <si>
    <t>Carito3783</t>
  </si>
  <si>
    <t>cesarsigma</t>
  </si>
  <si>
    <t>abrilnomas</t>
  </si>
  <si>
    <t>norman_atias</t>
  </si>
  <si>
    <t>pautalosrios</t>
  </si>
  <si>
    <t>Daavidgroohl</t>
  </si>
  <si>
    <t>coniconitaa_</t>
  </si>
  <si>
    <t>rociomusica</t>
  </si>
  <si>
    <t>AMARANTA_2016</t>
  </si>
  <si>
    <t>GarCastk</t>
  </si>
  <si>
    <t>baezaavello</t>
  </si>
  <si>
    <t>jlgalaz</t>
  </si>
  <si>
    <t>sotomagerkurth</t>
  </si>
  <si>
    <t>amigodelagro</t>
  </si>
  <si>
    <t>gsoto2091</t>
  </si>
  <si>
    <t>juansusus</t>
  </si>
  <si>
    <t>DiegoGalobart</t>
  </si>
  <si>
    <t>Marciomixx</t>
  </si>
  <si>
    <t>frangrogg</t>
  </si>
  <si>
    <t>36b69cc1c75c4c7</t>
  </si>
  <si>
    <t>RiveSolange</t>
  </si>
  <si>
    <t>esdata</t>
  </si>
  <si>
    <t>capihurt</t>
  </si>
  <si>
    <t>Rawolfian</t>
  </si>
  <si>
    <t>FinalContactFan</t>
  </si>
  <si>
    <t>AnaCons5</t>
  </si>
  <si>
    <t>eIpanchoreyes</t>
  </si>
  <si>
    <t>nonaossandon</t>
  </si>
  <si>
    <t>4plumas</t>
  </si>
  <si>
    <t>AndreaGuapita</t>
  </si>
  <si>
    <t>leopoldoramirez</t>
  </si>
  <si>
    <t>RodrigoVeraH</t>
  </si>
  <si>
    <t>monyguerra</t>
  </si>
  <si>
    <t>Anitaosorno</t>
  </si>
  <si>
    <t>yokierotrabajar</t>
  </si>
  <si>
    <t>tqo1o</t>
  </si>
  <si>
    <t>preyescornejo</t>
  </si>
  <si>
    <t>pluvito</t>
  </si>
  <si>
    <t>VentasYDatos</t>
  </si>
  <si>
    <t>Fabita_Patriota</t>
  </si>
  <si>
    <t>GusMeglioli</t>
  </si>
  <si>
    <t>mmarquez12</t>
  </si>
  <si>
    <t>hblestat</t>
  </si>
  <si>
    <t>Huacho_balam</t>
  </si>
  <si>
    <t>IndaliciaP</t>
  </si>
  <si>
    <t>lewis36rosalia</t>
  </si>
  <si>
    <t>FLISoLSCL</t>
  </si>
  <si>
    <t>gonzalofullu</t>
  </si>
  <si>
    <t>JaCourt11</t>
  </si>
  <si>
    <t>KarleSabin</t>
  </si>
  <si>
    <t>ManuVidelar</t>
  </si>
  <si>
    <t>ange_fuentes</t>
  </si>
  <si>
    <t>ovacna</t>
  </si>
  <si>
    <t>ValdiviaTiempo</t>
  </si>
  <si>
    <t>EastwoodTheGuru</t>
  </si>
  <si>
    <t>hlparra_</t>
  </si>
  <si>
    <t>njie_salif</t>
  </si>
  <si>
    <t>jr_snot</t>
  </si>
  <si>
    <t>AnefLagos</t>
  </si>
  <si>
    <t>Beyonc61978335</t>
  </si>
  <si>
    <t>deepistthoughts</t>
  </si>
  <si>
    <t>mundoacuicola</t>
  </si>
  <si>
    <t>CarmenAgurto7</t>
  </si>
  <si>
    <t>rawmtb</t>
  </si>
  <si>
    <t>Adan28agui</t>
  </si>
  <si>
    <t>elfracaso</t>
  </si>
  <si>
    <t>maitebrunetti</t>
  </si>
  <si>
    <t>danyfraner</t>
  </si>
  <si>
    <t>cherbelo</t>
  </si>
  <si>
    <t>MonitoDeTrapo</t>
  </si>
  <si>
    <t>Pklesse</t>
  </si>
  <si>
    <t>Valenti95169734</t>
  </si>
  <si>
    <t>OlavarriaTito</t>
  </si>
  <si>
    <t>rupetv</t>
  </si>
  <si>
    <t>yassnacatalina</t>
  </si>
  <si>
    <t>BrendaF11370138</t>
  </si>
  <si>
    <t>HeribertoLlanos</t>
  </si>
  <si>
    <t>ObrequeMauricio</t>
  </si>
  <si>
    <t>iqueeAndy</t>
  </si>
  <si>
    <t>Pelu_solo_pelu</t>
  </si>
  <si>
    <t>cillera7</t>
  </si>
  <si>
    <t>ignacia_valeria</t>
  </si>
  <si>
    <t>BlackToOurRoots</t>
  </si>
  <si>
    <t>Iron_Man10000</t>
  </si>
  <si>
    <t>CarolaZelada</t>
  </si>
  <si>
    <t>AMooresp4</t>
  </si>
  <si>
    <t>AlmVicky</t>
  </si>
  <si>
    <t>Hispanito2</t>
  </si>
  <si>
    <t>LolaOlave</t>
  </si>
  <si>
    <t>acrylicaro</t>
  </si>
  <si>
    <t>Enrique92621856</t>
  </si>
  <si>
    <t>sVidal97</t>
  </si>
  <si>
    <t>mikusoftuwu</t>
  </si>
  <si>
    <t>chica_jacke</t>
  </si>
  <si>
    <t>ingsantana2009</t>
  </si>
  <si>
    <t>taylopri</t>
  </si>
  <si>
    <t>MarvelRichard4</t>
  </si>
  <si>
    <t>cazajaba</t>
  </si>
  <si>
    <t>fcarmona_95</t>
  </si>
  <si>
    <t>jaranda1306</t>
  </si>
  <si>
    <t>docaramin</t>
  </si>
  <si>
    <t>Aradia94359317</t>
  </si>
  <si>
    <t>kleifra</t>
  </si>
  <si>
    <t>cristibenavente</t>
  </si>
  <si>
    <t>nicolashbl10</t>
  </si>
  <si>
    <t>Genstat</t>
  </si>
  <si>
    <t>CCPLM</t>
  </si>
  <si>
    <t>ale_injoque</t>
  </si>
  <si>
    <t>MarceUtreras</t>
  </si>
  <si>
    <t>Killsanma</t>
  </si>
  <si>
    <t>lorenalba_puq</t>
  </si>
  <si>
    <t>UnevenOdds_23</t>
  </si>
  <si>
    <t>Kiilltro</t>
  </si>
  <si>
    <t>rankarmibuzaglo</t>
  </si>
  <si>
    <t>GirrlCulturre</t>
  </si>
  <si>
    <t>MarcoSotoChile</t>
  </si>
  <si>
    <t>JhonJer90199960</t>
  </si>
  <si>
    <t>farmijovv</t>
  </si>
  <si>
    <t>hienachilensis</t>
  </si>
  <si>
    <t>C_F_shipper</t>
  </si>
  <si>
    <t>CuruninaLaSeren</t>
  </si>
  <si>
    <t>TorralboGloria</t>
  </si>
  <si>
    <t>RosiDinamarca</t>
  </si>
  <si>
    <t>deletrean</t>
  </si>
  <si>
    <t>DarthJohann</t>
  </si>
  <si>
    <t>HanaEsme</t>
  </si>
  <si>
    <t>terejorquera</t>
  </si>
  <si>
    <t>AgroPunto_BASF</t>
  </si>
  <si>
    <t>Jdmoreno86</t>
  </si>
  <si>
    <t>Telsur</t>
  </si>
  <si>
    <t>JeldesDaniel</t>
  </si>
  <si>
    <t>toni_miglesias</t>
  </si>
  <si>
    <t>CristobalHijerr</t>
  </si>
  <si>
    <t>MonicaCarreo3</t>
  </si>
  <si>
    <t>Lemus25G</t>
  </si>
  <si>
    <t>Jabad47825341</t>
  </si>
  <si>
    <t>CNXChile</t>
  </si>
  <si>
    <t>Chavezdaniell12</t>
  </si>
  <si>
    <t>pedro_cuevas27</t>
  </si>
  <si>
    <t>PetLosRios</t>
  </si>
  <si>
    <t>FerCoyhaique</t>
  </si>
  <si>
    <t>raimundolarrain</t>
  </si>
  <si>
    <t>fachita_linda</t>
  </si>
  <si>
    <t>Cristiancoique</t>
  </si>
  <si>
    <t>mpenaespinoza</t>
  </si>
  <si>
    <t>DonPachi64</t>
  </si>
  <si>
    <t>MarcoMirandaRoj</t>
  </si>
  <si>
    <t>Juaancaceres</t>
  </si>
  <si>
    <t>carolina_mora_o</t>
  </si>
  <si>
    <t>Mariaoropeza_E</t>
  </si>
  <si>
    <t>antoignaciaaaa</t>
  </si>
  <si>
    <t>Angelo46216103</t>
  </si>
  <si>
    <t>ym46127617</t>
  </si>
  <si>
    <t>gabialvaradon</t>
  </si>
  <si>
    <t>urbalinknt</t>
  </si>
  <si>
    <t>Cerberushidra69</t>
  </si>
  <si>
    <t>nancypb2124</t>
  </si>
  <si>
    <t>CoplacOficial</t>
  </si>
  <si>
    <t>whyworkers</t>
  </si>
  <si>
    <t>Gilaber77488802</t>
  </si>
  <si>
    <t>Te_Vendo</t>
  </si>
  <si>
    <t>Ignacio32316377</t>
  </si>
  <si>
    <t>EvaVare78382284</t>
  </si>
  <si>
    <t>canguita71</t>
  </si>
  <si>
    <t>KarinaLillo</t>
  </si>
  <si>
    <t>geperez1968</t>
  </si>
  <si>
    <t>EvopoliEdu</t>
  </si>
  <si>
    <t>Mi_Encantto</t>
  </si>
  <si>
    <t>JuampaIbaceta</t>
  </si>
  <si>
    <t>AlvaroAriasH</t>
  </si>
  <si>
    <t>PSdeLaMatanza</t>
  </si>
  <si>
    <t>ceciliamorovic</t>
  </si>
  <si>
    <t>el_mal_menor</t>
  </si>
  <si>
    <t>Gustavo43024213</t>
  </si>
  <si>
    <t>MrEdwar41025197</t>
  </si>
  <si>
    <t>Electromovilid4</t>
  </si>
  <si>
    <t>evenavarrovera</t>
  </si>
  <si>
    <t>Nekrosis_AC</t>
  </si>
  <si>
    <t>EDUARDO04922834</t>
  </si>
  <si>
    <t>_delvalle11</t>
  </si>
  <si>
    <t>carlos_Acerero</t>
  </si>
  <si>
    <t>fredyortegab</t>
  </si>
  <si>
    <t>nivermo</t>
  </si>
  <si>
    <t>jfavillalon</t>
  </si>
  <si>
    <t>CBulher</t>
  </si>
  <si>
    <t>catastrocalle</t>
  </si>
  <si>
    <t>cguerraarias</t>
  </si>
  <si>
    <t>MPuzzella</t>
  </si>
  <si>
    <t>Cristob24839794</t>
  </si>
  <si>
    <t>Alessan76899998</t>
  </si>
  <si>
    <t>PopoLonelyyy</t>
  </si>
  <si>
    <t>Ignacio10571123</t>
  </si>
  <si>
    <t>andreeeiiithaaa</t>
  </si>
  <si>
    <t>amannda_hz</t>
  </si>
  <si>
    <t>Paolin007</t>
  </si>
  <si>
    <t>CineStar_Chile</t>
  </si>
  <si>
    <t>PauloDumas</t>
  </si>
  <si>
    <t>LeNaranjo1</t>
  </si>
  <si>
    <t>ofulloa</t>
  </si>
  <si>
    <t>capitanfuturo</t>
  </si>
  <si>
    <t>ManuelYanezE</t>
  </si>
  <si>
    <t>Cornflake00girl</t>
  </si>
  <si>
    <t>Tano2412</t>
  </si>
  <si>
    <t>RadarAustral</t>
  </si>
  <si>
    <t>noonejesm</t>
  </si>
  <si>
    <t>boogiedigital</t>
  </si>
  <si>
    <t>VALENZUELAMARIO</t>
  </si>
  <si>
    <t>Cdm22875</t>
  </si>
  <si>
    <t>Cucotter</t>
  </si>
  <si>
    <t>asmasrogir</t>
  </si>
  <si>
    <t>Tikitaka_87</t>
  </si>
  <si>
    <t>sakusakusaku221</t>
  </si>
  <si>
    <t>Limbad89109008</t>
  </si>
  <si>
    <t>najia17021188</t>
  </si>
  <si>
    <t>isagarciadeper1</t>
  </si>
  <si>
    <t>BlancaMaturana2</t>
  </si>
  <si>
    <t>rrinconuz</t>
  </si>
  <si>
    <t>K56782357</t>
  </si>
  <si>
    <t>MarcosHerediaT</t>
  </si>
  <si>
    <t>ViudaNegraBi</t>
  </si>
  <si>
    <t>basicincome</t>
  </si>
  <si>
    <t>milla_nasus</t>
  </si>
  <si>
    <t>AfucapCultura</t>
  </si>
  <si>
    <t>spsoccerplay2</t>
  </si>
  <si>
    <t>RevistaelFrente</t>
  </si>
  <si>
    <t>SooNessa</t>
  </si>
  <si>
    <t>Eduardo58464821</t>
  </si>
  <si>
    <t>RemesOki</t>
  </si>
  <si>
    <t>Gabo2021Patr</t>
  </si>
  <si>
    <t>viverosyhuertos</t>
  </si>
  <si>
    <t>Entle63293516</t>
  </si>
  <si>
    <t>Sebasti77231441</t>
  </si>
  <si>
    <t>Kavisalto</t>
  </si>
  <si>
    <t>Es_Ru_Huellahue</t>
  </si>
  <si>
    <t>CRMarketingMx</t>
  </si>
  <si>
    <t>sindyrizgaryah1</t>
  </si>
  <si>
    <t>krenaby</t>
  </si>
  <si>
    <t>BotDetectorCamb</t>
  </si>
  <si>
    <t>Pepa_Sarmiento</t>
  </si>
  <si>
    <t>omarandrade</t>
  </si>
  <si>
    <t>lols_gaspar_</t>
  </si>
  <si>
    <t>LabrinMora</t>
  </si>
  <si>
    <t>Dussan12433867</t>
  </si>
  <si>
    <t>theusviana</t>
  </si>
  <si>
    <t>mr_farenhein</t>
  </si>
  <si>
    <t>ttatiene</t>
  </si>
  <si>
    <t>FrasesIncreibl5</t>
  </si>
  <si>
    <t>vanessaTR29</t>
  </si>
  <si>
    <t>Science_comment</t>
  </si>
  <si>
    <t>Elizabe75717187</t>
  </si>
  <si>
    <t>henriet33495961</t>
  </si>
  <si>
    <t>tricikleta</t>
  </si>
  <si>
    <t>ConectaMayor</t>
  </si>
  <si>
    <t>Na_Cabro</t>
  </si>
  <si>
    <t>_seba_sm</t>
  </si>
  <si>
    <t>bgutis9</t>
  </si>
  <si>
    <t>inodeman</t>
  </si>
  <si>
    <t>Mcjuridico2</t>
  </si>
  <si>
    <t>KuyenJabones</t>
  </si>
  <si>
    <t>paquinta</t>
  </si>
  <si>
    <t>mgarcia318</t>
  </si>
  <si>
    <t>coyotepampero</t>
  </si>
  <si>
    <t>rociosanmiguel</t>
  </si>
  <si>
    <t>pmonjereyes</t>
  </si>
  <si>
    <t>MBAIVidelaP</t>
  </si>
  <si>
    <t>VFrancisca_Ch</t>
  </si>
  <si>
    <t>landaicio</t>
  </si>
  <si>
    <t>negromujica</t>
  </si>
  <si>
    <t>Kalibegu21</t>
  </si>
  <si>
    <t>Duranasenador</t>
  </si>
  <si>
    <t>acevedoleniz</t>
  </si>
  <si>
    <t>GENESISD_0</t>
  </si>
  <si>
    <t>bernibrain</t>
  </si>
  <si>
    <t>FeussStgo2014</t>
  </si>
  <si>
    <t>12b959c1e9a14e8</t>
  </si>
  <si>
    <t>No_es_tu_peo23</t>
  </si>
  <si>
    <t>nilmontevideo</t>
  </si>
  <si>
    <t>MiaandMine</t>
  </si>
  <si>
    <t>caritocontreras</t>
  </si>
  <si>
    <t>medalla22</t>
  </si>
  <si>
    <t>HugoAlbornoz9</t>
  </si>
  <si>
    <t>julianro2000</t>
  </si>
  <si>
    <t>epalver</t>
  </si>
  <si>
    <t>MonsalvezC</t>
  </si>
  <si>
    <t>law43</t>
  </si>
  <si>
    <t>DIAZZENR</t>
  </si>
  <si>
    <t>irrsee_</t>
  </si>
  <si>
    <t>fide1206</t>
  </si>
  <si>
    <t>LavanderiaIsa</t>
  </si>
  <si>
    <t>Johanna35053122</t>
  </si>
  <si>
    <t>mmili999</t>
  </si>
  <si>
    <t>MeetingsRose</t>
  </si>
  <si>
    <t>AriaJanessa</t>
  </si>
  <si>
    <t>Andres__Emilio</t>
  </si>
  <si>
    <t>ENETO2013</t>
  </si>
  <si>
    <t>MarichiValeros2</t>
  </si>
  <si>
    <t>JeriaRebora</t>
  </si>
  <si>
    <t>bletsi_</t>
  </si>
  <si>
    <t>HonorariosA</t>
  </si>
  <si>
    <t>DepConcepcion</t>
  </si>
  <si>
    <t>AgriculturaN</t>
  </si>
  <si>
    <t>LoretoMendoza13</t>
  </si>
  <si>
    <t>Phumu015</t>
  </si>
  <si>
    <t>munivaldivia</t>
  </si>
  <si>
    <t>SBEmeeting</t>
  </si>
  <si>
    <t>Fernan2Andres</t>
  </si>
  <si>
    <t>pachi379</t>
  </si>
  <si>
    <t>naxo_2407</t>
  </si>
  <si>
    <t>MERIDACHAVISTA</t>
  </si>
  <si>
    <t>ElgrandatoCL</t>
  </si>
  <si>
    <t>pagina19cl</t>
  </si>
  <si>
    <t>jdelrio70</t>
  </si>
  <si>
    <t>RSCHIFFERLI</t>
  </si>
  <si>
    <t>MegaMeetUp</t>
  </si>
  <si>
    <t>SalgadoCami</t>
  </si>
  <si>
    <t>LiteralCL</t>
  </si>
  <si>
    <t>fernandocr1948</t>
  </si>
  <si>
    <t>gestionprensa1</t>
  </si>
  <si>
    <t>horrorshov</t>
  </si>
  <si>
    <t>commun_it</t>
  </si>
  <si>
    <t>Yeremyalexi</t>
  </si>
  <si>
    <t>fabianhall</t>
  </si>
  <si>
    <t>veronicachile1</t>
  </si>
  <si>
    <t>AGurly20</t>
  </si>
  <si>
    <t>carlosjcani</t>
  </si>
  <si>
    <t>alexe_ch</t>
  </si>
  <si>
    <t>walabinews</t>
  </si>
  <si>
    <t>Richard89Cubano</t>
  </si>
  <si>
    <t>jlaracastro</t>
  </si>
  <si>
    <t>Kikalibertad</t>
  </si>
  <si>
    <t>ReggaetonDetto</t>
  </si>
  <si>
    <t>NRCTEAMRACING</t>
  </si>
  <si>
    <t>gomberoff</t>
  </si>
  <si>
    <t>DefensaDeMexico</t>
  </si>
  <si>
    <t>siegel_lab</t>
  </si>
  <si>
    <t>CHR0N0_</t>
  </si>
  <si>
    <t>paulaindie</t>
  </si>
  <si>
    <t>LoretoPobleteN</t>
  </si>
  <si>
    <t>marcogomezsilva</t>
  </si>
  <si>
    <t>MarianoLopez_cl</t>
  </si>
  <si>
    <t>taaokrosschile</t>
  </si>
  <si>
    <t>AliroRufino</t>
  </si>
  <si>
    <t>jturkorivera</t>
  </si>
  <si>
    <t>Miguel_SilvaP</t>
  </si>
  <si>
    <t>GeneroUsach</t>
  </si>
  <si>
    <t>Cariamna2</t>
  </si>
  <si>
    <t>susananunez47</t>
  </si>
  <si>
    <t>CatalinaViver11</t>
  </si>
  <si>
    <t>franpesse</t>
  </si>
  <si>
    <t>cattyvalenzuel2</t>
  </si>
  <si>
    <t>salascopito</t>
  </si>
  <si>
    <t>EazyedKid</t>
  </si>
  <si>
    <t>FCarrascop</t>
  </si>
  <si>
    <t>PDC_Chile</t>
  </si>
  <si>
    <t>Rorroyarzo_92</t>
  </si>
  <si>
    <t>waldoramalho</t>
  </si>
  <si>
    <t>Merone271</t>
  </si>
  <si>
    <t>RosaMargaritaT4</t>
  </si>
  <si>
    <t>MirroredConcern</t>
  </si>
  <si>
    <t>luciahm35</t>
  </si>
  <si>
    <t>n5gis</t>
  </si>
  <si>
    <t>frentetrujillo</t>
  </si>
  <si>
    <t>ithz_Dinosaurio</t>
  </si>
  <si>
    <t>SorUrsulaSuarez</t>
  </si>
  <si>
    <t>ceciliacoboa</t>
  </si>
  <si>
    <t>ce2htm</t>
  </si>
  <si>
    <t>ojiandoando</t>
  </si>
  <si>
    <t>biosarita1</t>
  </si>
  <si>
    <t>_TPA_ARICA</t>
  </si>
  <si>
    <t>mindygarota</t>
  </si>
  <si>
    <t>JoaoVic90443069</t>
  </si>
  <si>
    <t>ecosocialistas</t>
  </si>
  <si>
    <t>FueraDeOrden96</t>
  </si>
  <si>
    <t>FundCaserta</t>
  </si>
  <si>
    <t>PaulyAranda1</t>
  </si>
  <si>
    <t>PabloX_</t>
  </si>
  <si>
    <t>PezEspiral</t>
  </si>
  <si>
    <t>grati_cl</t>
  </si>
  <si>
    <t>LauraRo18080776</t>
  </si>
  <si>
    <t>Cl_Mena</t>
  </si>
  <si>
    <t>MarjoPS8</t>
  </si>
  <si>
    <t>ballet_san</t>
  </si>
  <si>
    <t>unevoidabble</t>
  </si>
  <si>
    <t>AmiguesSocial</t>
  </si>
  <si>
    <t>ffseguridad</t>
  </si>
  <si>
    <t>SilvaMarchant</t>
  </si>
  <si>
    <t>roaquellonfm</t>
  </si>
  <si>
    <t>AraosFernando</t>
  </si>
  <si>
    <t>Alfre_Gutierrez</t>
  </si>
  <si>
    <t>comgranadacom</t>
  </si>
  <si>
    <t>SITAHNICO</t>
  </si>
  <si>
    <t>SalvadorPuccio</t>
  </si>
  <si>
    <t>VinaPlaya</t>
  </si>
  <si>
    <t>TMBROADCAST_ES</t>
  </si>
  <si>
    <t>emaibacache</t>
  </si>
  <si>
    <t>All_in_Cabrera</t>
  </si>
  <si>
    <t>Merli98800111</t>
  </si>
  <si>
    <t>viic666</t>
  </si>
  <si>
    <t>fabionsantos</t>
  </si>
  <si>
    <t>ChilenoFatal</t>
  </si>
  <si>
    <t>teletrabajar</t>
  </si>
  <si>
    <t>negro_malvado</t>
  </si>
  <si>
    <t>jorandau</t>
  </si>
  <si>
    <t>ClaireBrents</t>
  </si>
  <si>
    <t>laperridonna</t>
  </si>
  <si>
    <t>Risepo_UwU</t>
  </si>
  <si>
    <t>ClaudiaAro4</t>
  </si>
  <si>
    <t>FdoEstevez</t>
  </si>
  <si>
    <t>cristiano_chile</t>
  </si>
  <si>
    <t>ColkineA</t>
  </si>
  <si>
    <t>areadelcilantro</t>
  </si>
  <si>
    <t>ingbrivas</t>
  </si>
  <si>
    <t>elmilotapia</t>
  </si>
  <si>
    <t>87Act</t>
  </si>
  <si>
    <t>mockey01</t>
  </si>
  <si>
    <t>Segacoins</t>
  </si>
  <si>
    <t>DiegoNSalman</t>
  </si>
  <si>
    <t>FerSantander_O</t>
  </si>
  <si>
    <t>RA10271354</t>
  </si>
  <si>
    <t>sis01607056</t>
  </si>
  <si>
    <t>RosaBea23810537</t>
  </si>
  <si>
    <t>AEscobarPM</t>
  </si>
  <si>
    <t>LucianoValleA</t>
  </si>
  <si>
    <t>ysleyer7</t>
  </si>
  <si>
    <t>PlanetJunkie</t>
  </si>
  <si>
    <t>Caluz_e</t>
  </si>
  <si>
    <t>CumplesJalein</t>
  </si>
  <si>
    <t>ndueza</t>
  </si>
  <si>
    <t>LigaUFCChile</t>
  </si>
  <si>
    <t>navarro_rojas</t>
  </si>
  <si>
    <t>acao32</t>
  </si>
  <si>
    <t>Kutralkura</t>
  </si>
  <si>
    <t>Wval9</t>
  </si>
  <si>
    <t>fabiancipol</t>
  </si>
  <si>
    <t>chris__reason</t>
  </si>
  <si>
    <t>miguelmoli</t>
  </si>
  <si>
    <t>AlexisLienqueo</t>
  </si>
  <si>
    <t>bieberdexter</t>
  </si>
  <si>
    <t>DjuroGasic</t>
  </si>
  <si>
    <t>KekaCorrales</t>
  </si>
  <si>
    <t>DespegarDemand1</t>
  </si>
  <si>
    <t>alberto_furo</t>
  </si>
  <si>
    <t>isidoraur</t>
  </si>
  <si>
    <t>GatoCroqueto</t>
  </si>
  <si>
    <t>Max_Peruvian</t>
  </si>
  <si>
    <t>PuenteCosta</t>
  </si>
  <si>
    <t>GRAFICAEFECTIVA</t>
  </si>
  <si>
    <t>calburquenque</t>
  </si>
  <si>
    <t>Jesica1nolasco</t>
  </si>
  <si>
    <t>irma_pintos</t>
  </si>
  <si>
    <t>_andyvalea</t>
  </si>
  <si>
    <t>ItoDeo</t>
  </si>
  <si>
    <t>OlegYasinsky</t>
  </si>
  <si>
    <t>AVistalmar</t>
  </si>
  <si>
    <t>Torrens80Pablo</t>
  </si>
  <si>
    <t>anisscast</t>
  </si>
  <si>
    <t>psico_tusalud</t>
  </si>
  <si>
    <t>lararc</t>
  </si>
  <si>
    <t>Zocrate55142796</t>
  </si>
  <si>
    <t>siIIiage</t>
  </si>
  <si>
    <t>acciongay</t>
  </si>
  <si>
    <t>Ahmed19140528</t>
  </si>
  <si>
    <t>mdp0888</t>
  </si>
  <si>
    <t>PMabelGa</t>
  </si>
  <si>
    <t>makagv</t>
  </si>
  <si>
    <t>semarco</t>
  </si>
  <si>
    <t>pablolucero89</t>
  </si>
  <si>
    <t>aldimad</t>
  </si>
  <si>
    <t>a36fc14934484c7</t>
  </si>
  <si>
    <t>chileanknope</t>
  </si>
  <si>
    <t>__marse</t>
  </si>
  <si>
    <t>albertoasipg</t>
  </si>
  <si>
    <t>talent_meet</t>
  </si>
  <si>
    <t>gortiz1970</t>
  </si>
  <si>
    <t>Kaylalovetoy1</t>
  </si>
  <si>
    <t>pudupudin</t>
  </si>
  <si>
    <t>Cisarro1</t>
  </si>
  <si>
    <t>joeamf</t>
  </si>
  <si>
    <t>lotengodeestepo</t>
  </si>
  <si>
    <t>JorgeRuban</t>
  </si>
  <si>
    <t>andresjavierCL</t>
  </si>
  <si>
    <t>tremendainfinit</t>
  </si>
  <si>
    <t>rkotha_82</t>
  </si>
  <si>
    <t>vivianaamber</t>
  </si>
  <si>
    <t>Daniellawrencem</t>
  </si>
  <si>
    <t>agrochileperu</t>
  </si>
  <si>
    <t>TeresaSantibae6</t>
  </si>
  <si>
    <t>grace_Iand</t>
  </si>
  <si>
    <t>8d70cfd777d249a</t>
  </si>
  <si>
    <t>MauGonzalezS</t>
  </si>
  <si>
    <t>Pete_Saj0t</t>
  </si>
  <si>
    <t>capabogado</t>
  </si>
  <si>
    <t>sabriruizdiaz</t>
  </si>
  <si>
    <t>_Y_M_P_C_97</t>
  </si>
  <si>
    <t>AndresVergara_S</t>
  </si>
  <si>
    <t>GestazionCL</t>
  </si>
  <si>
    <t>FelipaoGB</t>
  </si>
  <si>
    <t>LhasaBrosa</t>
  </si>
  <si>
    <t>navarretesolan4</t>
  </si>
  <si>
    <t>Forasteroco</t>
  </si>
  <si>
    <t>jlopezTemuco</t>
  </si>
  <si>
    <t>COPTOPA</t>
  </si>
  <si>
    <t>cokealvear</t>
  </si>
  <si>
    <t>milkyminA_</t>
  </si>
  <si>
    <t>rijaram</t>
  </si>
  <si>
    <t>JuventudArabe</t>
  </si>
  <si>
    <t>coqueinchaurre</t>
  </si>
  <si>
    <t>Antonela_Monse</t>
  </si>
  <si>
    <t>Alvaro_GSCL</t>
  </si>
  <si>
    <t>Carlos35578708</t>
  </si>
  <si>
    <t>fuuckingxsmile</t>
  </si>
  <si>
    <t>JPvygo</t>
  </si>
  <si>
    <t>DrJuanFuentes</t>
  </si>
  <si>
    <t>PeugeotCL</t>
  </si>
  <si>
    <t>araceliiben</t>
  </si>
  <si>
    <t>Finanzas333</t>
  </si>
  <si>
    <t>MilsteinFF</t>
  </si>
  <si>
    <t>rhconectados</t>
  </si>
  <si>
    <t>sergioemiliorec</t>
  </si>
  <si>
    <t>tatipalma25</t>
  </si>
  <si>
    <t>MaliciaVp</t>
  </si>
  <si>
    <t>FlaviaMilano1</t>
  </si>
  <si>
    <t>ChinoAlfe</t>
  </si>
  <si>
    <t>kike_orrego</t>
  </si>
  <si>
    <t>TP4triot</t>
  </si>
  <si>
    <t>Comunidanimales</t>
  </si>
  <si>
    <t>eiddor</t>
  </si>
  <si>
    <t>nancybastardo08</t>
  </si>
  <si>
    <t>KingAQ80</t>
  </si>
  <si>
    <t>NelsonBarria5</t>
  </si>
  <si>
    <t>RobinsonRR2456</t>
  </si>
  <si>
    <t>Mike_Bata</t>
  </si>
  <si>
    <t>Victorirribarr5</t>
  </si>
  <si>
    <t>NuestroChile</t>
  </si>
  <si>
    <t>MSoleCv</t>
  </si>
  <si>
    <t>CarlosMaryChain</t>
  </si>
  <si>
    <t>cocavialaire</t>
  </si>
  <si>
    <t>ConexionHist</t>
  </si>
  <si>
    <t>Brissachile</t>
  </si>
  <si>
    <t>Milagrosurb</t>
  </si>
  <si>
    <t>YenisRichardR</t>
  </si>
  <si>
    <t>jcrespo83</t>
  </si>
  <si>
    <t>HctorRodrguezG1</t>
  </si>
  <si>
    <t>jaimitobravom</t>
  </si>
  <si>
    <t>stommysch</t>
  </si>
  <si>
    <t>Rodrigo67212115</t>
  </si>
  <si>
    <t>Abuelitainflue1</t>
  </si>
  <si>
    <t>PabloCortesAr</t>
  </si>
  <si>
    <t>patoisc1988</t>
  </si>
  <si>
    <t>GEI2_Grupo</t>
  </si>
  <si>
    <t>RoxyKarol77</t>
  </si>
  <si>
    <t>Jcontrerascueto</t>
  </si>
  <si>
    <t>Nerdcubeclub</t>
  </si>
  <si>
    <t>nekochiroi</t>
  </si>
  <si>
    <t>Liliana86593084</t>
  </si>
  <si>
    <t>MCarcamoOFICIAL</t>
  </si>
  <si>
    <t>LeeLixiaodi1103</t>
  </si>
  <si>
    <t>SergioAndrsYae1</t>
  </si>
  <si>
    <t>DARK827934811</t>
  </si>
  <si>
    <t>niugnep45</t>
  </si>
  <si>
    <t>EbApesa</t>
  </si>
  <si>
    <t>nansisco18</t>
  </si>
  <si>
    <t>LLimonh</t>
  </si>
  <si>
    <t>OMillaBarrios</t>
  </si>
  <si>
    <t>Tama_USA</t>
  </si>
  <si>
    <t>cristop31981274</t>
  </si>
  <si>
    <t>CONCHESUMADRECL</t>
  </si>
  <si>
    <t>silag31</t>
  </si>
  <si>
    <t>__di_james__</t>
  </si>
  <si>
    <t>denunciamejor</t>
  </si>
  <si>
    <t>PizarroMauro</t>
  </si>
  <si>
    <t>cucaovalle</t>
  </si>
  <si>
    <t>CesarOrfebre</t>
  </si>
  <si>
    <t>1Faity5</t>
  </si>
  <si>
    <t>chawkosky78</t>
  </si>
  <si>
    <t>JUANKCCH</t>
  </si>
  <si>
    <t>LCresciulo</t>
  </si>
  <si>
    <t>nosoypiris</t>
  </si>
  <si>
    <t>ElayedMoosa</t>
  </si>
  <si>
    <t>jjgchau</t>
  </si>
  <si>
    <t>MisiaFernanda</t>
  </si>
  <si>
    <t>milovaan</t>
  </si>
  <si>
    <t>webmanager_arg</t>
  </si>
  <si>
    <t>jigardella</t>
  </si>
  <si>
    <t>OpticasArlin</t>
  </si>
  <si>
    <t>RS97Coach</t>
  </si>
  <si>
    <t>NycolleRap</t>
  </si>
  <si>
    <t>Jess99041498</t>
  </si>
  <si>
    <t>iradebiobio</t>
  </si>
  <si>
    <t>Limitz_Lima</t>
  </si>
  <si>
    <t>LexonikUS</t>
  </si>
  <si>
    <t>courtney_lox85</t>
  </si>
  <si>
    <t>Andres_Jerez</t>
  </si>
  <si>
    <t>pamecm09</t>
  </si>
  <si>
    <t>elenanuez13</t>
  </si>
  <si>
    <t>No_Tengo_Nick_</t>
  </si>
  <si>
    <t>ASENF_NUBLE</t>
  </si>
  <si>
    <t>rigogereon</t>
  </si>
  <si>
    <t>scully73</t>
  </si>
  <si>
    <t>AntonyMontoya94</t>
  </si>
  <si>
    <t>enteralongita</t>
  </si>
  <si>
    <t>Naricitadeboton</t>
  </si>
  <si>
    <t>UnidadATTA_CL</t>
  </si>
  <si>
    <t>2rianjimnz</t>
  </si>
  <si>
    <t>liissseth</t>
  </si>
  <si>
    <t>stillills</t>
  </si>
  <si>
    <t>CastrosFlores</t>
  </si>
  <si>
    <t>cgimenez1000</t>
  </si>
  <si>
    <t>JorgeDouglasP</t>
  </si>
  <si>
    <t>DCAntofagasta</t>
  </si>
  <si>
    <t>gaycurioso69</t>
  </si>
  <si>
    <t>PgisselRechazo</t>
  </si>
  <si>
    <t>CentrosSPA</t>
  </si>
  <si>
    <t>Cesar_vp22</t>
  </si>
  <si>
    <t>HacheGarcia</t>
  </si>
  <si>
    <t>Nataly_1427</t>
  </si>
  <si>
    <t>CesarObertein</t>
  </si>
  <si>
    <t>riveraretamal</t>
  </si>
  <si>
    <t>Namaste02991533</t>
  </si>
  <si>
    <t>Cristisotoh</t>
  </si>
  <si>
    <t>maurovk11</t>
  </si>
  <si>
    <t>ThomRainer</t>
  </si>
  <si>
    <t>VengoDelFuego</t>
  </si>
  <si>
    <t>caligar310</t>
  </si>
  <si>
    <t>beapihaf</t>
  </si>
  <si>
    <t>mxrbcs</t>
  </si>
  <si>
    <t>sergi_vlad</t>
  </si>
  <si>
    <t>dralbertorobles</t>
  </si>
  <si>
    <t>meganxxox45</t>
  </si>
  <si>
    <t>Michelle11Diana</t>
  </si>
  <si>
    <t>EhH4bw11QfzZgDH</t>
  </si>
  <si>
    <t>VarasPf</t>
  </si>
  <si>
    <t>Jorge10972164</t>
  </si>
  <si>
    <t>IvoDoNascimento</t>
  </si>
  <si>
    <t>YonKulesza</t>
  </si>
  <si>
    <t>Marcelo20819459</t>
  </si>
  <si>
    <t>negrominay</t>
  </si>
  <si>
    <t>Nachosh</t>
  </si>
  <si>
    <t>mogarla1</t>
  </si>
  <si>
    <t>chayosita36</t>
  </si>
  <si>
    <t>FVivancoV</t>
  </si>
  <si>
    <t>PeaceWolfActual</t>
  </si>
  <si>
    <t>SadeSaul</t>
  </si>
  <si>
    <t>barbaraw1</t>
  </si>
  <si>
    <t>CECyTEDurango</t>
  </si>
  <si>
    <t>AlanCarrascoS</t>
  </si>
  <si>
    <t>kariokaRH</t>
  </si>
  <si>
    <t>videlanoi</t>
  </si>
  <si>
    <t>fcostacaimi</t>
  </si>
  <si>
    <t>Anak_Adar</t>
  </si>
  <si>
    <t>Danita_2701</t>
  </si>
  <si>
    <t>Elias_Parada_S</t>
  </si>
  <si>
    <t>Diego__Costa</t>
  </si>
  <si>
    <t>islamic_suggest</t>
  </si>
  <si>
    <t>Elements_spa520</t>
  </si>
  <si>
    <t>hugoguionista</t>
  </si>
  <si>
    <t>JellyZombie</t>
  </si>
  <si>
    <t>UTBPalena</t>
  </si>
  <si>
    <t>NathalyLarsen</t>
  </si>
  <si>
    <t>esteban_tgc</t>
  </si>
  <si>
    <t>TurkiAntof</t>
  </si>
  <si>
    <t>Caroreyescar</t>
  </si>
  <si>
    <t>CSanantonino</t>
  </si>
  <si>
    <t>Alex_SWadie</t>
  </si>
  <si>
    <t>adialtamirano74</t>
  </si>
  <si>
    <t>andynar</t>
  </si>
  <si>
    <t>tinyzhan_</t>
  </si>
  <si>
    <t>matyurbanoo</t>
  </si>
  <si>
    <t>RealCondorito</t>
  </si>
  <si>
    <t>SunielPink</t>
  </si>
  <si>
    <t>sofisalinas8158</t>
  </si>
  <si>
    <t>Claudia48775223</t>
  </si>
  <si>
    <t>amaapchino</t>
  </si>
  <si>
    <t>KinchuO</t>
  </si>
  <si>
    <t>elconcecuente</t>
  </si>
  <si>
    <t>robertop15</t>
  </si>
  <si>
    <t>themisterion1</t>
  </si>
  <si>
    <t>garvisoiquique</t>
  </si>
  <si>
    <t>MOMO733733</t>
  </si>
  <si>
    <t>CapenManha</t>
  </si>
  <si>
    <t>ChrisAcab2021</t>
  </si>
  <si>
    <t>zk_edward</t>
  </si>
  <si>
    <t>Vivimorenocc</t>
  </si>
  <si>
    <t>Gustavo87903857</t>
  </si>
  <si>
    <t>lomejordelito</t>
  </si>
  <si>
    <t>CyranaBergerac</t>
  </si>
  <si>
    <t>Regina82378431</t>
  </si>
  <si>
    <t>mcarrasco</t>
  </si>
  <si>
    <t>chileconvoca</t>
  </si>
  <si>
    <t>winraw</t>
  </si>
  <si>
    <t>lorenalillo3</t>
  </si>
  <si>
    <t>titooporto</t>
  </si>
  <si>
    <t>Crisper2107</t>
  </si>
  <si>
    <t>_PaolaMunoz_</t>
  </si>
  <si>
    <t>JosManu73016422</t>
  </si>
  <si>
    <t>danytessa</t>
  </si>
  <si>
    <t>eli10829673</t>
  </si>
  <si>
    <t>ConapachChile</t>
  </si>
  <si>
    <t>NatsuandIgneel</t>
  </si>
  <si>
    <t>holaespan98765</t>
  </si>
  <si>
    <t>Kaahumadam1</t>
  </si>
  <si>
    <t>dallowerx</t>
  </si>
  <si>
    <t>CesarAlarconA</t>
  </si>
  <si>
    <t>ChillanTomas</t>
  </si>
  <si>
    <t>fidelroizmlm</t>
  </si>
  <si>
    <t>GarridoQuintin</t>
  </si>
  <si>
    <t>Seg_PublicaVina</t>
  </si>
  <si>
    <t>Alejand15266932</t>
  </si>
  <si>
    <t>Jose_ign91</t>
  </si>
  <si>
    <t>jclema</t>
  </si>
  <si>
    <t>monicat28528803</t>
  </si>
  <si>
    <t>YonNtt</t>
  </si>
  <si>
    <t>don_pernil2</t>
  </si>
  <si>
    <t>Karina62220167</t>
  </si>
  <si>
    <t>Marian63818639</t>
  </si>
  <si>
    <t>AsesorMunoz</t>
  </si>
  <si>
    <t>ValparaisoMVC</t>
  </si>
  <si>
    <t>Sandrin98083233</t>
  </si>
  <si>
    <t>cassettechile</t>
  </si>
  <si>
    <t>valdiviaire</t>
  </si>
  <si>
    <t>navarro202093</t>
  </si>
  <si>
    <t>Regia_Pam</t>
  </si>
  <si>
    <t>Alvaritoo1</t>
  </si>
  <si>
    <t>milenrama3</t>
  </si>
  <si>
    <t>Opinador321</t>
  </si>
  <si>
    <t>freemago2019</t>
  </si>
  <si>
    <t>GonzalezACarlos</t>
  </si>
  <si>
    <t>PeterSaldivia</t>
  </si>
  <si>
    <t>UripSucipto2</t>
  </si>
  <si>
    <t>TiendaIndecente</t>
  </si>
  <si>
    <t>progressDennise</t>
  </si>
  <si>
    <t>radissonpvaras</t>
  </si>
  <si>
    <t>cirenema</t>
  </si>
  <si>
    <t>citizenaguilar</t>
  </si>
  <si>
    <t>nory_pero_nory</t>
  </si>
  <si>
    <t>manuel_colmena</t>
  </si>
  <si>
    <t>Minga3</t>
  </si>
  <si>
    <t>Maurici30414789</t>
  </si>
  <si>
    <t>montsevidalg</t>
  </si>
  <si>
    <t>stratocardus</t>
  </si>
  <si>
    <t>105Concierto</t>
  </si>
  <si>
    <t>Jocelyn03841617</t>
  </si>
  <si>
    <t>abrahamguitarma</t>
  </si>
  <si>
    <t>antuanfga</t>
  </si>
  <si>
    <t>FiPe1274</t>
  </si>
  <si>
    <t>Geppetto462</t>
  </si>
  <si>
    <t>AhorrandoE</t>
  </si>
  <si>
    <t>jjccnunoa</t>
  </si>
  <si>
    <t>emi_solano</t>
  </si>
  <si>
    <t>RafaMontes</t>
  </si>
  <si>
    <t>nadie81386010</t>
  </si>
  <si>
    <t>PablitoPereyra</t>
  </si>
  <si>
    <t>bobpincoya</t>
  </si>
  <si>
    <t>clessenterums</t>
  </si>
  <si>
    <t>FrasesAyuda</t>
  </si>
  <si>
    <t>SSFHub</t>
  </si>
  <si>
    <t>ElrKi</t>
  </si>
  <si>
    <t>lovely04362537</t>
  </si>
  <si>
    <t>CarlosRolack</t>
  </si>
  <si>
    <t>lancelotfulle</t>
  </si>
  <si>
    <t>Ananias66012035</t>
  </si>
  <si>
    <t>MaxLuco</t>
  </si>
  <si>
    <t>psanchezbarria</t>
  </si>
  <si>
    <t>run0990</t>
  </si>
  <si>
    <t>melfab11</t>
  </si>
  <si>
    <t>_LezShipp_1</t>
  </si>
  <si>
    <t>PostingUnion</t>
  </si>
  <si>
    <t>FacileThings</t>
  </si>
  <si>
    <t>ahmed_khafaja</t>
  </si>
  <si>
    <t>arodash</t>
  </si>
  <si>
    <t>CeeaFach</t>
  </si>
  <si>
    <t>_darkdream__</t>
  </si>
  <si>
    <t>PaceWayne1</t>
  </si>
  <si>
    <t>roroespinosap</t>
  </si>
  <si>
    <t>Yusefone</t>
  </si>
  <si>
    <t>GiaveriniMiguel</t>
  </si>
  <si>
    <t>Con__respeto</t>
  </si>
  <si>
    <t>CompanyGlosen</t>
  </si>
  <si>
    <t>FondoAlerta</t>
  </si>
  <si>
    <t>DidacusBorgia</t>
  </si>
  <si>
    <t>mvriofelipe</t>
  </si>
  <si>
    <t>cispus</t>
  </si>
  <si>
    <t>BBucero</t>
  </si>
  <si>
    <t>llancobarrera</t>
  </si>
  <si>
    <t>premecsa</t>
  </si>
  <si>
    <t>herminahas</t>
  </si>
  <si>
    <t>guido_rios</t>
  </si>
  <si>
    <t>rigopyme</t>
  </si>
  <si>
    <t>urduecksalesguy</t>
  </si>
  <si>
    <t>JulioIrribarraP</t>
  </si>
  <si>
    <t>CathyHormazabal</t>
  </si>
  <si>
    <t>tititabocazita</t>
  </si>
  <si>
    <t>Manolo90352372</t>
  </si>
  <si>
    <t>RevFroMyBed</t>
  </si>
  <si>
    <t>FelipeCalfunao</t>
  </si>
  <si>
    <t>mimobirlador</t>
  </si>
  <si>
    <t>Bolivene1</t>
  </si>
  <si>
    <t>Litroso</t>
  </si>
  <si>
    <t>Emiiikitty</t>
  </si>
  <si>
    <t>yanisikintivar</t>
  </si>
  <si>
    <t>CVanstein</t>
  </si>
  <si>
    <t>_elayrton_</t>
  </si>
  <si>
    <t>Anacarolinatz</t>
  </si>
  <si>
    <t>EdsonFiv</t>
  </si>
  <si>
    <t>claudiaconcham</t>
  </si>
  <si>
    <t>DaniNSady</t>
  </si>
  <si>
    <t>yo25999941</t>
  </si>
  <si>
    <t>SantiagoGrita</t>
  </si>
  <si>
    <t>infinitesolu</t>
  </si>
  <si>
    <t>panchacomadree</t>
  </si>
  <si>
    <t>HanneOrtloff</t>
  </si>
  <si>
    <t>Carmi_Rodrig</t>
  </si>
  <si>
    <t>rvrvidal</t>
  </si>
  <si>
    <t>Catalin25338775</t>
  </si>
  <si>
    <t>rretamales5</t>
  </si>
  <si>
    <t>roni1977rechazo</t>
  </si>
  <si>
    <t>aida_sjr</t>
  </si>
  <si>
    <t>Johivette1</t>
  </si>
  <si>
    <t>Pedrocig</t>
  </si>
  <si>
    <t>Ronnytowsky</t>
  </si>
  <si>
    <t>Lauderfild</t>
  </si>
  <si>
    <t>magnus_henry</t>
  </si>
  <si>
    <t>vramosmunoz</t>
  </si>
  <si>
    <t>PJsOrganics</t>
  </si>
  <si>
    <t>danielandresv</t>
  </si>
  <si>
    <t>koutiestark</t>
  </si>
  <si>
    <t>RafaelC31233224</t>
  </si>
  <si>
    <t>miguelazocar_</t>
  </si>
  <si>
    <t>Helen43338619</t>
  </si>
  <si>
    <t>atenea_zayra</t>
  </si>
  <si>
    <t>sopa_de_pollo</t>
  </si>
  <si>
    <t>RedInvestChile</t>
  </si>
  <si>
    <t>JV_ValpValdivia</t>
  </si>
  <si>
    <t>jcbikesm</t>
  </si>
  <si>
    <t>Pia61130217</t>
  </si>
  <si>
    <t>malex77</t>
  </si>
  <si>
    <t>SamanthaYDonov1</t>
  </si>
  <si>
    <t>VirginieH_88</t>
  </si>
  <si>
    <t>cieloarrebolado</t>
  </si>
  <si>
    <t>BillsOldson</t>
  </si>
  <si>
    <t>MGDerecho</t>
  </si>
  <si>
    <t>Rochy28541686</t>
  </si>
  <si>
    <t>riosdelrio</t>
  </si>
  <si>
    <t>ChileOds</t>
  </si>
  <si>
    <t>BradikMichael</t>
  </si>
  <si>
    <t>angelesfdzg</t>
  </si>
  <si>
    <t>javymoon</t>
  </si>
  <si>
    <t>Brujulaconstit2</t>
  </si>
  <si>
    <t>ssowhatttt</t>
  </si>
  <si>
    <t>jaimelandeross</t>
  </si>
  <si>
    <t>mopalza</t>
  </si>
  <si>
    <t>EscobarMkt</t>
  </si>
  <si>
    <t>LuzMariaVaras</t>
  </si>
  <si>
    <t>redsumaya</t>
  </si>
  <si>
    <t>ChileSport</t>
  </si>
  <si>
    <t>susanaortizb</t>
  </si>
  <si>
    <t>Mandinga_ing</t>
  </si>
  <si>
    <t>EscobarAlfaro</t>
  </si>
  <si>
    <t>TamCandia</t>
  </si>
  <si>
    <t>dnlrys</t>
  </si>
  <si>
    <t>marilopezxx</t>
  </si>
  <si>
    <t>KafouTi</t>
  </si>
  <si>
    <t>Di_DionisReyes</t>
  </si>
  <si>
    <t>RT_loscruzados</t>
  </si>
  <si>
    <t>Marco_Monsalve</t>
  </si>
  <si>
    <t>dig_innova</t>
  </si>
  <si>
    <t>ClmonterUC</t>
  </si>
  <si>
    <t>proyectosspa</t>
  </si>
  <si>
    <t>bea48ar</t>
  </si>
  <si>
    <t>1_paralelo</t>
  </si>
  <si>
    <t>PrietoChocolate</t>
  </si>
  <si>
    <t>DisfrutaMad</t>
  </si>
  <si>
    <t>oscarcecilio</t>
  </si>
  <si>
    <t>ForodelCDV</t>
  </si>
  <si>
    <t>gomitastinto4</t>
  </si>
  <si>
    <t>jota_style96</t>
  </si>
  <si>
    <t>rjimenez_perez</t>
  </si>
  <si>
    <t>pablosooooo</t>
  </si>
  <si>
    <t>lockscreenvt</t>
  </si>
  <si>
    <t>Doncella232314</t>
  </si>
  <si>
    <t>patoborquezr</t>
  </si>
  <si>
    <t>arieltroncosoq</t>
  </si>
  <si>
    <t>IquiqueGtd</t>
  </si>
  <si>
    <t>carolina_serey</t>
  </si>
  <si>
    <t>Travestistgo</t>
  </si>
  <si>
    <t>ChrisHeadstone</t>
  </si>
  <si>
    <t>Jenniffer1973</t>
  </si>
  <si>
    <t>QuejateCL</t>
  </si>
  <si>
    <t>fabriciomaya4</t>
  </si>
  <si>
    <t>ispuach</t>
  </si>
  <si>
    <t>cparadaa</t>
  </si>
  <si>
    <t>maxdeka_</t>
  </si>
  <si>
    <t>VinaterosMaule</t>
  </si>
  <si>
    <t>Indigo_Cristal</t>
  </si>
  <si>
    <t>RodrigoOSarah</t>
  </si>
  <si>
    <t>PlotTwist_Es</t>
  </si>
  <si>
    <t>InfotechKasa</t>
  </si>
  <si>
    <t>MiguelCalderonD</t>
  </si>
  <si>
    <t>AquaPacificoCL</t>
  </si>
  <si>
    <t>PCRegCapital</t>
  </si>
  <si>
    <t>javargasm1</t>
  </si>
  <si>
    <t>aprueboviva20</t>
  </si>
  <si>
    <t>mavillarreal85</t>
  </si>
  <si>
    <t>cap_general1973</t>
  </si>
  <si>
    <t>RudyBond8</t>
  </si>
  <si>
    <t>Carolin67394046</t>
  </si>
  <si>
    <t>Comerciolareina</t>
  </si>
  <si>
    <t>planetavino_cl</t>
  </si>
  <si>
    <t>Rickyroro49</t>
  </si>
  <si>
    <t>ecobufon</t>
  </si>
  <si>
    <t>SubsGobAnterior</t>
  </si>
  <si>
    <t>krissnnatamaya2</t>
  </si>
  <si>
    <t>Bienvenidos13</t>
  </si>
  <si>
    <t>inesr_maria</t>
  </si>
  <si>
    <t>Meteo_Valdivia</t>
  </si>
  <si>
    <t>Ricardo48160396</t>
  </si>
  <si>
    <t>ClauMontero_A</t>
  </si>
  <si>
    <t>Cesar36090549</t>
  </si>
  <si>
    <t>edutol82</t>
  </si>
  <si>
    <t>marioevivar</t>
  </si>
  <si>
    <t>GavianaMusiquex</t>
  </si>
  <si>
    <t>Lisspao26</t>
  </si>
  <si>
    <t>uchaav</t>
  </si>
  <si>
    <t>Giolito_oficial</t>
  </si>
  <si>
    <t>Jeypi75568323</t>
  </si>
  <si>
    <t>EnidSoledad</t>
  </si>
  <si>
    <t>Claudia43687055</t>
  </si>
  <si>
    <t>AlondraLaraO</t>
  </si>
  <si>
    <t>vicyame</t>
  </si>
  <si>
    <t>heterenganado</t>
  </si>
  <si>
    <t>ferreras_julia</t>
  </si>
  <si>
    <t>GermanCastilloM</t>
  </si>
  <si>
    <t>Sr_Ballesteros</t>
  </si>
  <si>
    <t>yibopeach_</t>
  </si>
  <si>
    <t>jtpuelmaoss</t>
  </si>
  <si>
    <t>Rodrigocl_</t>
  </si>
  <si>
    <t>totiorellanag</t>
  </si>
  <si>
    <t>peti_mary</t>
  </si>
  <si>
    <t>Cesario_Perez</t>
  </si>
  <si>
    <t>Nacho_M_E</t>
  </si>
  <si>
    <t>MarcelaTorca</t>
  </si>
  <si>
    <t>Dargentino1</t>
  </si>
  <si>
    <t>Jea60930295</t>
  </si>
  <si>
    <t>jmdocentecoach</t>
  </si>
  <si>
    <t>misitioweb_cl</t>
  </si>
  <si>
    <t>Eluminar</t>
  </si>
  <si>
    <t>pino_polanco</t>
  </si>
  <si>
    <t>renebarra</t>
  </si>
  <si>
    <t>clemebriceno</t>
  </si>
  <si>
    <t>danilofuents</t>
  </si>
  <si>
    <t>MacarenaZuniga3</t>
  </si>
  <si>
    <t>_delivrance</t>
  </si>
  <si>
    <t>nefine</t>
  </si>
  <si>
    <t>PabloRapp</t>
  </si>
  <si>
    <t>VoceroRegional</t>
  </si>
  <si>
    <t>elcuragatica</t>
  </si>
  <si>
    <t>COresistefuerza</t>
  </si>
  <si>
    <t>annie_schleiche</t>
  </si>
  <si>
    <t>ArchivoDesastre</t>
  </si>
  <si>
    <t>carlmejia4</t>
  </si>
  <si>
    <t>DuplosCL</t>
  </si>
  <si>
    <t>prensaestudiant</t>
  </si>
  <si>
    <t>amoniacuaterna1</t>
  </si>
  <si>
    <t>daniriosv</t>
  </si>
  <si>
    <t>Juventud_2021CL</t>
  </si>
  <si>
    <t>rubendariodiazm</t>
  </si>
  <si>
    <t>TutoDeLaMerced</t>
  </si>
  <si>
    <t>Trucksur</t>
  </si>
  <si>
    <t>Tvprimeoficial</t>
  </si>
  <si>
    <t>Joao33ad</t>
  </si>
  <si>
    <t>isellegue</t>
  </si>
  <si>
    <t>Kaori953</t>
  </si>
  <si>
    <t>oficialythal01</t>
  </si>
  <si>
    <t>jesusberbesi</t>
  </si>
  <si>
    <t>AconcaguaNews</t>
  </si>
  <si>
    <t>Estefanie_TB</t>
  </si>
  <si>
    <t>SaraTanes</t>
  </si>
  <si>
    <t>nahuelbutanews</t>
  </si>
  <si>
    <t>Anthony42387468</t>
  </si>
  <si>
    <t>MMAgazinecl</t>
  </si>
  <si>
    <t>chuncha_solange</t>
  </si>
  <si>
    <t>LaNocheChilena</t>
  </si>
  <si>
    <t>vendenostuauto</t>
  </si>
  <si>
    <t>henrymichi</t>
  </si>
  <si>
    <t>clauflower1</t>
  </si>
  <si>
    <t>MaryuriRG</t>
  </si>
  <si>
    <t>cata306</t>
  </si>
  <si>
    <t>angelgallardo63</t>
  </si>
  <si>
    <t>Parjovenlara</t>
  </si>
  <si>
    <t>oscarmonroig</t>
  </si>
  <si>
    <t>gustavo87203912</t>
  </si>
  <si>
    <t>CEELoBarnechea</t>
  </si>
  <si>
    <t>Marcos_Verenz</t>
  </si>
  <si>
    <t>kattymbelen</t>
  </si>
  <si>
    <t>AJshepherd85</t>
  </si>
  <si>
    <t>_JaimeMorales</t>
  </si>
  <si>
    <t>ResultadosU</t>
  </si>
  <si>
    <t>ClaudiaMuder</t>
  </si>
  <si>
    <t>Juliet35573804</t>
  </si>
  <si>
    <t>OzarxFraternity</t>
  </si>
  <si>
    <t>mariapazsn</t>
  </si>
  <si>
    <t>arrossalinas</t>
  </si>
  <si>
    <t>VernicaAdames3</t>
  </si>
  <si>
    <t>RodrigoVillaSi</t>
  </si>
  <si>
    <t>EnzoPedrazzini</t>
  </si>
  <si>
    <t>yasnag10</t>
  </si>
  <si>
    <t>exe_quintana</t>
  </si>
  <si>
    <t>BorgesEspinola</t>
  </si>
  <si>
    <t>venecilla</t>
  </si>
  <si>
    <t>FatmenTraveling</t>
  </si>
  <si>
    <t>Nahuellautaro18</t>
  </si>
  <si>
    <t>juandediosbust3</t>
  </si>
  <si>
    <t>LibreNercado</t>
  </si>
  <si>
    <t>luchoramona</t>
  </si>
  <si>
    <t>knoxfox69</t>
  </si>
  <si>
    <t>LibMiskatonic</t>
  </si>
  <si>
    <t>LaCuyanaMorena</t>
  </si>
  <si>
    <t>lookwoman</t>
  </si>
  <si>
    <t>robertoceronr</t>
  </si>
  <si>
    <t>Andre_S_Duarte</t>
  </si>
  <si>
    <t>Luigi_r22</t>
  </si>
  <si>
    <t>TavidDe</t>
  </si>
  <si>
    <t>Piri_Iriarte</t>
  </si>
  <si>
    <t>margaritan066</t>
  </si>
  <si>
    <t>Jev_IsMyAngel</t>
  </si>
  <si>
    <t>AccionFem</t>
  </si>
  <si>
    <t>m0983</t>
  </si>
  <si>
    <t>_oscarDeeJay</t>
  </si>
  <si>
    <t>ReasonToLive666</t>
  </si>
  <si>
    <t>QuEenOfLife27</t>
  </si>
  <si>
    <t>Sakuloko</t>
  </si>
  <si>
    <t>HombreCaminante</t>
  </si>
  <si>
    <t>JuanDan76436486</t>
  </si>
  <si>
    <t>PabloMHerbalife</t>
  </si>
  <si>
    <t>Natyhamilton_</t>
  </si>
  <si>
    <t>Xecthor</t>
  </si>
  <si>
    <t>eduardorisco</t>
  </si>
  <si>
    <t>riccidaniel1986</t>
  </si>
  <si>
    <t>rubenosky77</t>
  </si>
  <si>
    <t>el_stttteban</t>
  </si>
  <si>
    <t>sergiogaray15</t>
  </si>
  <si>
    <t>fernando_32_7</t>
  </si>
  <si>
    <t>pinto_omar</t>
  </si>
  <si>
    <t>nadya_junge</t>
  </si>
  <si>
    <t>DireccionFer</t>
  </si>
  <si>
    <t>Anne40774955</t>
  </si>
  <si>
    <t>JuanaVicentespm</t>
  </si>
  <si>
    <t>SMAPSChile</t>
  </si>
  <si>
    <t>Kroli_g</t>
  </si>
  <si>
    <t>ohevia</t>
  </si>
  <si>
    <t>AlonsoOliveOil</t>
  </si>
  <si>
    <t>Ceder_ULagos</t>
  </si>
  <si>
    <t>JoalviroJose</t>
  </si>
  <si>
    <t>_13M4rltz4_QM</t>
  </si>
  <si>
    <t>dgalarce</t>
  </si>
  <si>
    <t>AlfonsoAcuaN1</t>
  </si>
  <si>
    <t>CamilaLabraa2</t>
  </si>
  <si>
    <t>Cabello07Jose</t>
  </si>
  <si>
    <t>unacurandera</t>
  </si>
  <si>
    <t>LuisRAvilez</t>
  </si>
  <si>
    <t>jerry_fox</t>
  </si>
  <si>
    <t>NoticiasRios</t>
  </si>
  <si>
    <t>rodrigo80398051</t>
  </si>
  <si>
    <t>hiddlestonemL</t>
  </si>
  <si>
    <t>LMachad46217214</t>
  </si>
  <si>
    <t>CesarJorqueraM</t>
  </si>
  <si>
    <t>ganalicitacion1</t>
  </si>
  <si>
    <t>MoloiNoks</t>
  </si>
  <si>
    <t>usaaragones781</t>
  </si>
  <si>
    <t>JorgeRojasDiaz</t>
  </si>
  <si>
    <t>elabullangero</t>
  </si>
  <si>
    <t>Magalarium</t>
  </si>
  <si>
    <t>knox_rojas</t>
  </si>
  <si>
    <t>ElisaRayen</t>
  </si>
  <si>
    <t>RodrigoHBr</t>
  </si>
  <si>
    <t>TabitaMicalMoli</t>
  </si>
  <si>
    <t>JuanVeraPinto1</t>
  </si>
  <si>
    <t>sochikido</t>
  </si>
  <si>
    <t>CofreMyrna</t>
  </si>
  <si>
    <t>fa3asencio</t>
  </si>
  <si>
    <t>femmaria673</t>
  </si>
  <si>
    <t>EraHijo</t>
  </si>
  <si>
    <t>nicolaschinaski</t>
  </si>
  <si>
    <t>AlmonaVale</t>
  </si>
  <si>
    <t>exo_funny_cute</t>
  </si>
  <si>
    <t>riquelmeclaudio</t>
  </si>
  <si>
    <t>LindseyKThePlug</t>
  </si>
  <si>
    <t>ClaudioOK7</t>
  </si>
  <si>
    <t>Ntulage</t>
  </si>
  <si>
    <t>Guiaminerachile</t>
  </si>
  <si>
    <t>samigonsa</t>
  </si>
  <si>
    <t>Laloboestepario</t>
  </si>
  <si>
    <t>roberta_mclean</t>
  </si>
  <si>
    <t>NataliaBrigagao</t>
  </si>
  <si>
    <t>El__Mota</t>
  </si>
  <si>
    <t>tiempovaldivia</t>
  </si>
  <si>
    <t>Bastianwoolf</t>
  </si>
  <si>
    <t>Ruben_Clunes</t>
  </si>
  <si>
    <t>Fernand59209156</t>
  </si>
  <si>
    <t>leoalarcon</t>
  </si>
  <si>
    <t>MockingBird65_</t>
  </si>
  <si>
    <t>LuisArmandoski</t>
  </si>
  <si>
    <t>hlulloac</t>
  </si>
  <si>
    <t>Kinder78006040</t>
  </si>
  <si>
    <t>INSAT_VALD</t>
  </si>
  <si>
    <t>CarlosS86370817</t>
  </si>
  <si>
    <t>Damianvaldes12</t>
  </si>
  <si>
    <t>elartesecompart</t>
  </si>
  <si>
    <t>FundacionTesla</t>
  </si>
  <si>
    <t>AngelicaBarraza</t>
  </si>
  <si>
    <t>Cintita25560574</t>
  </si>
  <si>
    <t>marcoqz</t>
  </si>
  <si>
    <t>pabloelguetam</t>
  </si>
  <si>
    <t>celine_lavergne</t>
  </si>
  <si>
    <t>tenpaz</t>
  </si>
  <si>
    <t>RodrigoNacho</t>
  </si>
  <si>
    <t>Erika628</t>
  </si>
  <si>
    <t>JDilsad</t>
  </si>
  <si>
    <t>JoeAfilo</t>
  </si>
  <si>
    <t>BuenasTardehxD</t>
  </si>
  <si>
    <t>gabe0005</t>
  </si>
  <si>
    <t>kijote</t>
  </si>
  <si>
    <t>TomasSanhuezaX</t>
  </si>
  <si>
    <t>rreyesvisual</t>
  </si>
  <si>
    <t>r_alejandro_h9</t>
  </si>
  <si>
    <t>aleherediamayo</t>
  </si>
  <si>
    <t>EDDIETORRESARG2</t>
  </si>
  <si>
    <t>MobsCraft3</t>
  </si>
  <si>
    <t>osoalbiverde</t>
  </si>
  <si>
    <t>joaquincolipai</t>
  </si>
  <si>
    <t>maluespa</t>
  </si>
  <si>
    <t>TerenceLeungSF</t>
  </si>
  <si>
    <t>tdelterror</t>
  </si>
  <si>
    <t>Joyaochoagmail1</t>
  </si>
  <si>
    <t>AHuenchumilla</t>
  </si>
  <si>
    <t>Deborah32212113</t>
  </si>
  <si>
    <t>ngb_rico</t>
  </si>
  <si>
    <t>sandrapaulinand</t>
  </si>
  <si>
    <t>PAULINAVALENCI3</t>
  </si>
  <si>
    <t>Corredorpropd</t>
  </si>
  <si>
    <t>SurautosCl</t>
  </si>
  <si>
    <t>urbanshoelovers</t>
  </si>
  <si>
    <t>caco_fonia</t>
  </si>
  <si>
    <t>isimunozp</t>
  </si>
  <si>
    <t>ClaudioDiazAnd</t>
  </si>
  <si>
    <t>lolita_rica69</t>
  </si>
  <si>
    <t>DainaGrinbergs</t>
  </si>
  <si>
    <t>Mauro6514</t>
  </si>
  <si>
    <t>JavierD19285233</t>
  </si>
  <si>
    <t>IURUGUAYO1</t>
  </si>
  <si>
    <t>GEANNYFIGUEROA</t>
  </si>
  <si>
    <t>barryalva</t>
  </si>
  <si>
    <t>loayalau</t>
  </si>
  <si>
    <t>toadlina</t>
  </si>
  <si>
    <t>TuRodrigo_</t>
  </si>
  <si>
    <t>cpando12</t>
  </si>
  <si>
    <t>cba_figueee714</t>
  </si>
  <si>
    <t>pallards</t>
  </si>
  <si>
    <t>Clia1985</t>
  </si>
  <si>
    <t>AGARV</t>
  </si>
  <si>
    <t>furryvalley</t>
  </si>
  <si>
    <t>IvonneRechazo</t>
  </si>
  <si>
    <t>catahjimenez</t>
  </si>
  <si>
    <t>inesevidal</t>
  </si>
  <si>
    <t>yDaphhnetce</t>
  </si>
  <si>
    <t>expressopodcast</t>
  </si>
  <si>
    <t>matemakk</t>
  </si>
  <si>
    <t>CarlosMalleco</t>
  </si>
  <si>
    <t>GoldenPatagonia</t>
  </si>
  <si>
    <t>pablowhipple</t>
  </si>
  <si>
    <t>endocupacionove</t>
  </si>
  <si>
    <t>grupoLOBE</t>
  </si>
  <si>
    <t>Nube_Cowork</t>
  </si>
  <si>
    <t>ManuelRauchP</t>
  </si>
  <si>
    <t>carlosp_114</t>
  </si>
  <si>
    <t>valdijeanette</t>
  </si>
  <si>
    <t>aryriveros</t>
  </si>
  <si>
    <t>kjaramilloy</t>
  </si>
  <si>
    <t>sebastian_it</t>
  </si>
  <si>
    <t>aldeduarte</t>
  </si>
  <si>
    <t>Rodrint</t>
  </si>
  <si>
    <t>granguru</t>
  </si>
  <si>
    <t>Esteladouma</t>
  </si>
  <si>
    <t>SyrosBar</t>
  </si>
  <si>
    <t>ObtenerBitcoin</t>
  </si>
  <si>
    <t>puelopatagonia</t>
  </si>
  <si>
    <t>canela_angels</t>
  </si>
  <si>
    <t>MAWAEDINSON</t>
  </si>
  <si>
    <t>ebiset1</t>
  </si>
  <si>
    <t>Sol_OrtizCortes</t>
  </si>
  <si>
    <t>mangelhv</t>
  </si>
  <si>
    <t>thomaz_pereira</t>
  </si>
  <si>
    <t>AlexpZun</t>
  </si>
  <si>
    <t>rpacheco01</t>
  </si>
  <si>
    <t>CamiloBarra</t>
  </si>
  <si>
    <t>AleBravo_Lex</t>
  </si>
  <si>
    <t>vixhobhul</t>
  </si>
  <si>
    <t>LauraPueyrredon</t>
  </si>
  <si>
    <t>datanerdses</t>
  </si>
  <si>
    <t>Byron_Cardenas_</t>
  </si>
  <si>
    <t>HumedalMaule</t>
  </si>
  <si>
    <t>mvh07</t>
  </si>
  <si>
    <t>SurJohnnySur</t>
  </si>
  <si>
    <t>patagoniahappy</t>
  </si>
  <si>
    <t>7af4ee10f8f8439</t>
  </si>
  <si>
    <t>BarrazaVillo</t>
  </si>
  <si>
    <t>Pao_Andrea81</t>
  </si>
  <si>
    <t>gustavo_del_sur</t>
  </si>
  <si>
    <t>LecheNIDO</t>
  </si>
  <si>
    <t>mibouza</t>
  </si>
  <si>
    <t>MovilhNuble</t>
  </si>
  <si>
    <t>MoniDeLana</t>
  </si>
  <si>
    <t>Roc32872298</t>
  </si>
  <si>
    <t>SpritzCoin</t>
  </si>
  <si>
    <t>amofyd</t>
  </si>
  <si>
    <t>AlexPler_</t>
  </si>
  <si>
    <t>JorgeMirandaDJ1</t>
  </si>
  <si>
    <t>almirante212141</t>
  </si>
  <si>
    <t>shihavul</t>
  </si>
  <si>
    <t>smatthyaggro</t>
  </si>
  <si>
    <t>Paulicorreaok</t>
  </si>
  <si>
    <t>AngieUrzua09</t>
  </si>
  <si>
    <t>jota24hot</t>
  </si>
  <si>
    <t>OsitoMatiasCl</t>
  </si>
  <si>
    <t>LorenaKullmer</t>
  </si>
  <si>
    <t>JonathanGaticaR</t>
  </si>
  <si>
    <t>ToneOberti</t>
  </si>
  <si>
    <t>delacatoradio</t>
  </si>
  <si>
    <t>bastycoolrap</t>
  </si>
  <si>
    <t>pactochileverde</t>
  </si>
  <si>
    <t>jenny_constanza</t>
  </si>
  <si>
    <t>mrmar714</t>
  </si>
  <si>
    <t>AzocarRisco</t>
  </si>
  <si>
    <t>luchitopollito</t>
  </si>
  <si>
    <t>EPInforma</t>
  </si>
  <si>
    <t>BlackZeEr0_</t>
  </si>
  <si>
    <t>CarlosC16554599</t>
  </si>
  <si>
    <t>ClanSiciliano</t>
  </si>
  <si>
    <t>PontosX</t>
  </si>
  <si>
    <t>zxligf</t>
  </si>
  <si>
    <t>ComberCatalina</t>
  </si>
  <si>
    <t>CAA_Official</t>
  </si>
  <si>
    <t>DaroRoj70124166</t>
  </si>
  <si>
    <t>besmartcitycom</t>
  </si>
  <si>
    <t>CapthorCarlos</t>
  </si>
  <si>
    <t>Giovann56636968</t>
  </si>
  <si>
    <t>SashGanache</t>
  </si>
  <si>
    <t>aligthebaptist</t>
  </si>
  <si>
    <t>omaldonadom</t>
  </si>
  <si>
    <t>alexnicco</t>
  </si>
  <si>
    <t>tatifabres</t>
  </si>
  <si>
    <t>empleoturismo</t>
  </si>
  <si>
    <t>dcmispa</t>
  </si>
  <si>
    <t>h3012_k</t>
  </si>
  <si>
    <t>MiguelR24383860</t>
  </si>
  <si>
    <t>JayJay22822806</t>
  </si>
  <si>
    <t>GabrielaBaacur</t>
  </si>
  <si>
    <t>MarianPellet</t>
  </si>
  <si>
    <t>NHilcre</t>
  </si>
  <si>
    <t>OsornoDatos</t>
  </si>
  <si>
    <t>AlexCofian</t>
  </si>
  <si>
    <t>nonalopezpena</t>
  </si>
  <si>
    <t>__hiixe</t>
  </si>
  <si>
    <t>labcafecl</t>
  </si>
  <si>
    <t>adelgazandorapi</t>
  </si>
  <si>
    <t>nchoas350</t>
  </si>
  <si>
    <t>djkosquy</t>
  </si>
  <si>
    <t>harryforniano</t>
  </si>
  <si>
    <t>Gabo_maniaco</t>
  </si>
  <si>
    <t>miguel89166381</t>
  </si>
  <si>
    <t>PaynowChile</t>
  </si>
  <si>
    <t>Valeska54970167</t>
  </si>
  <si>
    <t>ElPalalo</t>
  </si>
  <si>
    <t>ViudosDeLaUno</t>
  </si>
  <si>
    <t>Paula50385593</t>
  </si>
  <si>
    <t>mwisyoki1</t>
  </si>
  <si>
    <t>claudio_ob</t>
  </si>
  <si>
    <t>felipeaqq</t>
  </si>
  <si>
    <t>bastynaxo1</t>
  </si>
  <si>
    <t>biosolucion_cl</t>
  </si>
  <si>
    <t>Darthfabi1</t>
  </si>
  <si>
    <t>natho47</t>
  </si>
  <si>
    <t>Leonidas_1957</t>
  </si>
  <si>
    <t>Isa_apruebo</t>
  </si>
  <si>
    <t>IdabelMartinez</t>
  </si>
  <si>
    <t>CarlosLamiral</t>
  </si>
  <si>
    <t>agrarios_DC</t>
  </si>
  <si>
    <t>Constanzaab</t>
  </si>
  <si>
    <t>Veromorenoa</t>
  </si>
  <si>
    <t>JorgeFistonic</t>
  </si>
  <si>
    <t>Abelardo_cl</t>
  </si>
  <si>
    <t>AntonioBrMe</t>
  </si>
  <si>
    <t>guzanaz</t>
  </si>
  <si>
    <t>munisanjoaquin</t>
  </si>
  <si>
    <t>amadainob00m23</t>
  </si>
  <si>
    <t>felipeStreitt</t>
  </si>
  <si>
    <t>rulsa65</t>
  </si>
  <si>
    <t>InsVillavicenc2</t>
  </si>
  <si>
    <t>Ovejaroja1</t>
  </si>
  <si>
    <t>AChiDerConst</t>
  </si>
  <si>
    <t>levitacioon</t>
  </si>
  <si>
    <t>Luisalvarezcor4</t>
  </si>
  <si>
    <t>paraelespiritu</t>
  </si>
  <si>
    <t>robsonvalech</t>
  </si>
  <si>
    <t>walema197</t>
  </si>
  <si>
    <t>RealVero</t>
  </si>
  <si>
    <t>MatiasF68331506</t>
  </si>
  <si>
    <t>rgdraw2019</t>
  </si>
  <si>
    <t>IgnacioOvalle42</t>
  </si>
  <si>
    <t>cdmigliardi</t>
  </si>
  <si>
    <t>edinson_garcia</t>
  </si>
  <si>
    <t>courage_yss</t>
  </si>
  <si>
    <t>RedPE_Chile</t>
  </si>
  <si>
    <t>jano1510</t>
  </si>
  <si>
    <t>INDAP_Tarapaca</t>
  </si>
  <si>
    <t>G0nzal0__</t>
  </si>
  <si>
    <t>kingmota23</t>
  </si>
  <si>
    <t>SilverKlary</t>
  </si>
  <si>
    <t>jmbelmar</t>
  </si>
  <si>
    <t>PCryptonaut</t>
  </si>
  <si>
    <t>FutbolTotalLS</t>
  </si>
  <si>
    <t>juankfromchile</t>
  </si>
  <si>
    <t>MarzukaAllen</t>
  </si>
  <si>
    <t>aderesoapps</t>
  </si>
  <si>
    <t>ssoler7</t>
  </si>
  <si>
    <t>apostology</t>
  </si>
  <si>
    <t>Kitty_Alexandra</t>
  </si>
  <si>
    <t>arody24_9</t>
  </si>
  <si>
    <t>Christo94824127</t>
  </si>
  <si>
    <t>Charliebravo_</t>
  </si>
  <si>
    <t>ParcasReplicas</t>
  </si>
  <si>
    <t>_HECTOR_MORALES</t>
  </si>
  <si>
    <t>previeneputre</t>
  </si>
  <si>
    <t>JRHecknen</t>
  </si>
  <si>
    <t>ociobar</t>
  </si>
  <si>
    <t>CWFoficial</t>
  </si>
  <si>
    <t>PinnaclePub</t>
  </si>
  <si>
    <t>jose62572645</t>
  </si>
  <si>
    <t>TheDarkSideBSB</t>
  </si>
  <si>
    <t>AleChalot</t>
  </si>
  <si>
    <t>josedancourt</t>
  </si>
  <si>
    <t>Galatasaray_net</t>
  </si>
  <si>
    <t>_Chicharin_</t>
  </si>
  <si>
    <t>TesoroMoctezuma</t>
  </si>
  <si>
    <t>Juan_Luis61</t>
  </si>
  <si>
    <t>RationalSettler</t>
  </si>
  <si>
    <t>Marcela55352647</t>
  </si>
  <si>
    <t>_Mckenzzie13</t>
  </si>
  <si>
    <t>taniabusch</t>
  </si>
  <si>
    <t>franopac</t>
  </si>
  <si>
    <t>tqwbeoiwnyff</t>
  </si>
  <si>
    <t>katitadelbosque</t>
  </si>
  <si>
    <t>Rod22189285</t>
  </si>
  <si>
    <t>MariiJacksonn</t>
  </si>
  <si>
    <t>GonzaloFuentesM</t>
  </si>
  <si>
    <t>MauricioZava</t>
  </si>
  <si>
    <t>CostaMagazine</t>
  </si>
  <si>
    <t>ThoL00285452</t>
  </si>
  <si>
    <t>adelantecfuerza</t>
  </si>
  <si>
    <t>Jorgecavierest1</t>
  </si>
  <si>
    <t>CihanSadogluCL</t>
  </si>
  <si>
    <t>Seba253700500</t>
  </si>
  <si>
    <t>RauchClaudio</t>
  </si>
  <si>
    <t>rick_criado</t>
  </si>
  <si>
    <t>Fac_Ing_UCT</t>
  </si>
  <si>
    <t>nimbusoutdoor</t>
  </si>
  <si>
    <t>patriciowong</t>
  </si>
  <si>
    <t>kohli_pawandeep</t>
  </si>
  <si>
    <t>antodlt1</t>
  </si>
  <si>
    <t>NataPinilla</t>
  </si>
  <si>
    <t>RomanButron</t>
  </si>
  <si>
    <t>DavidMo91144679</t>
  </si>
  <si>
    <t>cotecotilla</t>
  </si>
  <si>
    <t>etrnosevillista</t>
  </si>
  <si>
    <t>danteSouth666</t>
  </si>
  <si>
    <t>sebastian245ign</t>
  </si>
  <si>
    <t>kuroonai</t>
  </si>
  <si>
    <t>SethDemian76</t>
  </si>
  <si>
    <t>galazpuntocl</t>
  </si>
  <si>
    <t>RorreteLlanos</t>
  </si>
  <si>
    <t>UnidosxAntof</t>
  </si>
  <si>
    <t>tali_ulloa</t>
  </si>
  <si>
    <t>GRAFICA_EFECTIV</t>
  </si>
  <si>
    <t>catlina1998</t>
  </si>
  <si>
    <t>GoldCreekVR</t>
  </si>
  <si>
    <t>Camiloparada</t>
  </si>
  <si>
    <t>villegasmauro</t>
  </si>
  <si>
    <t>Blackmamba5802</t>
  </si>
  <si>
    <t>ToddTemkin</t>
  </si>
  <si>
    <t>LunaticMenace</t>
  </si>
  <si>
    <t>EcycleE</t>
  </si>
  <si>
    <t>OyeJoce</t>
  </si>
  <si>
    <t>Acuipesca1</t>
  </si>
  <si>
    <t>Highfidelity_86</t>
  </si>
  <si>
    <t>KennyTuitero</t>
  </si>
  <si>
    <t>Roberto_Trobajo</t>
  </si>
  <si>
    <t>ForoGatoFlaco</t>
  </si>
  <si>
    <t>gamenickname</t>
  </si>
  <si>
    <t>n074b07</t>
  </si>
  <si>
    <t>enadeoufro2015</t>
  </si>
  <si>
    <t>Edagg20</t>
  </si>
  <si>
    <t>Recipallet_</t>
  </si>
  <si>
    <t>bea_acu</t>
  </si>
  <si>
    <t>peyuconegro</t>
  </si>
  <si>
    <t>mtoledoaguilera</t>
  </si>
  <si>
    <t>quizasconquien</t>
  </si>
  <si>
    <t>ale_mztt</t>
  </si>
  <si>
    <t>tavoymarciasa</t>
  </si>
  <si>
    <t>supersonic_sky</t>
  </si>
  <si>
    <t>suazo_sara</t>
  </si>
  <si>
    <t>CALABOZOGAMES</t>
  </si>
  <si>
    <t>marioe_91</t>
  </si>
  <si>
    <t>Reach2Clean</t>
  </si>
  <si>
    <t>edwdean</t>
  </si>
  <si>
    <t>MAKKA59018048</t>
  </si>
  <si>
    <t>djinnoadonai</t>
  </si>
  <si>
    <t>taimante</t>
  </si>
  <si>
    <t>RancaguaBike</t>
  </si>
  <si>
    <t>AtasoyAtil</t>
  </si>
  <si>
    <t>33Santyago</t>
  </si>
  <si>
    <t>cgonzalezlucay</t>
  </si>
  <si>
    <t>CompArtecl</t>
  </si>
  <si>
    <t>besnier_myriam</t>
  </si>
  <si>
    <t>ecoforlifeeu</t>
  </si>
  <si>
    <t>FansBose_Arg</t>
  </si>
  <si>
    <t>gabi_rp</t>
  </si>
  <si>
    <t>Mabelufy</t>
  </si>
  <si>
    <t>angiecafe5</t>
  </si>
  <si>
    <t>contactequestre</t>
  </si>
  <si>
    <t>fresiasoltof</t>
  </si>
  <si>
    <t>Anselmo88546900</t>
  </si>
  <si>
    <t>EvradeWilliam</t>
  </si>
  <si>
    <t>WeAreLogikk</t>
  </si>
  <si>
    <t>desbordes</t>
  </si>
  <si>
    <t>puntopulido</t>
  </si>
  <si>
    <t>danielltremont</t>
  </si>
  <si>
    <t>atomicahormiga</t>
  </si>
  <si>
    <t>BCRLiveStream</t>
  </si>
  <si>
    <t>AdilKARAKOYUN</t>
  </si>
  <si>
    <t>malphursgroup</t>
  </si>
  <si>
    <t>sophieflor3nce</t>
  </si>
  <si>
    <t>CarolaRodF</t>
  </si>
  <si>
    <t>kekicita</t>
  </si>
  <si>
    <t>CarlosCarrascoV</t>
  </si>
  <si>
    <t>JuampiVEN</t>
  </si>
  <si>
    <t>PorotoCopp</t>
  </si>
  <si>
    <t>dieterwinkler1</t>
  </si>
  <si>
    <t>rsepulv1</t>
  </si>
  <si>
    <t>valenti89459314</t>
  </si>
  <si>
    <t>CochraneCMG</t>
  </si>
  <si>
    <t>arnoschavemake2</t>
  </si>
  <si>
    <t>Pamee_NJ</t>
  </si>
  <si>
    <t>M_Carrasco_H</t>
  </si>
  <si>
    <t>vitorio74</t>
  </si>
  <si>
    <t>carlitosgo_</t>
  </si>
  <si>
    <t>teresanchezd</t>
  </si>
  <si>
    <t>MillaValeriaa</t>
  </si>
  <si>
    <t>aricandemirjo4</t>
  </si>
  <si>
    <t>rugbistajorge</t>
  </si>
  <si>
    <t>angeleonor</t>
  </si>
  <si>
    <t>Jorgazo</t>
  </si>
  <si>
    <t>redperiofem</t>
  </si>
  <si>
    <t>NachoUCH2</t>
  </si>
  <si>
    <t>thaliaonly1</t>
  </si>
  <si>
    <t>InduAmbiente</t>
  </si>
  <si>
    <t>fbarrerarenas</t>
  </si>
  <si>
    <t>chamacojunior</t>
  </si>
  <si>
    <t>javiera_2714</t>
  </si>
  <si>
    <t>LarcosLuis</t>
  </si>
  <si>
    <t>HRebelof</t>
  </si>
  <si>
    <t>thvvvvvlia</t>
  </si>
  <si>
    <t>rafa_sagredo</t>
  </si>
  <si>
    <t>nany_pierre</t>
  </si>
  <si>
    <t>jorgemoraga53</t>
  </si>
  <si>
    <t>balthrashar</t>
  </si>
  <si>
    <t>Janocereo1</t>
  </si>
  <si>
    <t>carolavirus</t>
  </si>
  <si>
    <t>rufual</t>
  </si>
  <si>
    <t>nathaliewalk</t>
  </si>
  <si>
    <t>CarlaAlarcn</t>
  </si>
  <si>
    <t>chikirizi_</t>
  </si>
  <si>
    <t>amit_choudhury1</t>
  </si>
  <si>
    <t>Gxbidessert</t>
  </si>
  <si>
    <t>richardastroza</t>
  </si>
  <si>
    <t>noytumama</t>
  </si>
  <si>
    <t>don_pablov</t>
  </si>
  <si>
    <t>NotariaKriman</t>
  </si>
  <si>
    <t>AgroTechInc</t>
  </si>
  <si>
    <t>Spotlight_cl</t>
  </si>
  <si>
    <t>_aikele</t>
  </si>
  <si>
    <t>23Furrys</t>
  </si>
  <si>
    <t>Sailor_Book</t>
  </si>
  <si>
    <t>plebiscitoanual</t>
  </si>
  <si>
    <t>perpetuaparacjs</t>
  </si>
  <si>
    <t>ulla432</t>
  </si>
  <si>
    <t>jursocfeuach</t>
  </si>
  <si>
    <t>enicolinio</t>
  </si>
  <si>
    <t>PalauLola</t>
  </si>
  <si>
    <t>lo_de_antes</t>
  </si>
  <si>
    <t>ValdiviaCine</t>
  </si>
  <si>
    <t>BigoteOporto</t>
  </si>
  <si>
    <t>Covex5</t>
  </si>
  <si>
    <t>eileensanmartin</t>
  </si>
  <si>
    <t>Joaquin92843001</t>
  </si>
  <si>
    <t>aspillagaUE8</t>
  </si>
  <si>
    <t>Natalia56520202</t>
  </si>
  <si>
    <t>Ydijolapaloma</t>
  </si>
  <si>
    <t>Eacor</t>
  </si>
  <si>
    <t>clofeliz</t>
  </si>
  <si>
    <t>malenitta04</t>
  </si>
  <si>
    <t>fvicennte</t>
  </si>
  <si>
    <t>Guiller29295237</t>
  </si>
  <si>
    <t>soldubpro</t>
  </si>
  <si>
    <t>MdSaddamRahma12</t>
  </si>
  <si>
    <t>esilvacuadra</t>
  </si>
  <si>
    <t>flor_paillacar</t>
  </si>
  <si>
    <t>Feliz_y_enojada</t>
  </si>
  <si>
    <t>RefugeeClimate</t>
  </si>
  <si>
    <t>Galandrier21</t>
  </si>
  <si>
    <t>nathalie_tp</t>
  </si>
  <si>
    <t>ClaudioBanares</t>
  </si>
  <si>
    <t>nomine_populi</t>
  </si>
  <si>
    <t>KoteMunozm</t>
  </si>
  <si>
    <t>Felipeyelqueso</t>
  </si>
  <si>
    <t>boomartins</t>
  </si>
  <si>
    <t>leonardonarvaez</t>
  </si>
  <si>
    <t>mimundomenu</t>
  </si>
  <si>
    <t>orslux</t>
  </si>
  <si>
    <t>_Hothy_</t>
  </si>
  <si>
    <t>DanyHernandeza</t>
  </si>
  <si>
    <t>ciro_cavs18</t>
  </si>
  <si>
    <t>Mnica93492315</t>
  </si>
  <si>
    <t>pdc_nunoa</t>
  </si>
  <si>
    <t>dvjkoox</t>
  </si>
  <si>
    <t>Granja2R</t>
  </si>
  <si>
    <t>COyaneconchali</t>
  </si>
  <si>
    <t>Claudia47499949</t>
  </si>
  <si>
    <t>Jmaraboli</t>
  </si>
  <si>
    <t>danicosimo</t>
  </si>
  <si>
    <t>AliAkbo42682095</t>
  </si>
  <si>
    <t>daniemarchant</t>
  </si>
  <si>
    <t>miguelhotero</t>
  </si>
  <si>
    <t>Gloria84263427</t>
  </si>
  <si>
    <t>juangomezdeecu1</t>
  </si>
  <si>
    <t>josecg984</t>
  </si>
  <si>
    <t>AnnieValls</t>
  </si>
  <si>
    <t>CharlesDArtagn4</t>
  </si>
  <si>
    <t>SoniaEs86653048</t>
  </si>
  <si>
    <t>carocamm</t>
  </si>
  <si>
    <t>piliostale</t>
  </si>
  <si>
    <t>CorfoTarapaca</t>
  </si>
  <si>
    <t>MillarayStyless</t>
  </si>
  <si>
    <t>marti1615</t>
  </si>
  <si>
    <t>lagunaseyam495</t>
  </si>
  <si>
    <t>exploravalpo</t>
  </si>
  <si>
    <t>isabelmonitaxxd</t>
  </si>
  <si>
    <t>ChileanPatrotic</t>
  </si>
  <si>
    <t>IraimaPaulina</t>
  </si>
  <si>
    <t>jogoncha</t>
  </si>
  <si>
    <t>militanteizq1</t>
  </si>
  <si>
    <t>sheenaeaston8</t>
  </si>
  <si>
    <t>jlprobostep</t>
  </si>
  <si>
    <t>forritoamigo</t>
  </si>
  <si>
    <t>hilmar_99349</t>
  </si>
  <si>
    <t>chasabocha</t>
  </si>
  <si>
    <t>Claudia82837184</t>
  </si>
  <si>
    <t>mariajose_cruz</t>
  </si>
  <si>
    <t>raul_morales</t>
  </si>
  <si>
    <t>Joker_Knives</t>
  </si>
  <si>
    <t>Roxana_Donoso</t>
  </si>
  <si>
    <t>Ale_FernandezM</t>
  </si>
  <si>
    <t>Yolanda_010</t>
  </si>
  <si>
    <t>mimamam08385013</t>
  </si>
  <si>
    <t>NireNegro_Ed</t>
  </si>
  <si>
    <t>ChiltonJoeseph</t>
  </si>
  <si>
    <t>TomasPerezAcle</t>
  </si>
  <si>
    <t>ascipo_usal</t>
  </si>
  <si>
    <t>CarmenLlCh</t>
  </si>
  <si>
    <t>rosita_berrios</t>
  </si>
  <si>
    <t>CassanovaMarco</t>
  </si>
  <si>
    <t>percasita</t>
  </si>
  <si>
    <t>PatoP2019</t>
  </si>
  <si>
    <t>MariiCortese</t>
  </si>
  <si>
    <t>nicagrami</t>
  </si>
  <si>
    <t>Centro_Tomatis</t>
  </si>
  <si>
    <t>JosefaMirandaa</t>
  </si>
  <si>
    <t>RehabilitArtee</t>
  </si>
  <si>
    <t>OVillagran8</t>
  </si>
  <si>
    <t>ChrisComunista</t>
  </si>
  <si>
    <t>sebals3</t>
  </si>
  <si>
    <t>David_JX50</t>
  </si>
  <si>
    <t>FeloMoralesB</t>
  </si>
  <si>
    <t>fedaxv</t>
  </si>
  <si>
    <t>Prodemu_Maule</t>
  </si>
  <si>
    <t>axelchri</t>
  </si>
  <si>
    <t>eehh40</t>
  </si>
  <si>
    <t>FlyingRetros</t>
  </si>
  <si>
    <t>KarinaAliante</t>
  </si>
  <si>
    <t>felipotrocancin</t>
  </si>
  <si>
    <t>CerecedaReyes</t>
  </si>
  <si>
    <t>Chilitolindo2</t>
  </si>
  <si>
    <t>joaquin_rosasp</t>
  </si>
  <si>
    <t>JuanchoSH</t>
  </si>
  <si>
    <t>daf102ne</t>
  </si>
  <si>
    <t>CristianEpp90</t>
  </si>
  <si>
    <t>nicolas19028439</t>
  </si>
  <si>
    <t>sr_riga</t>
  </si>
  <si>
    <t>TLicitaciones</t>
  </si>
  <si>
    <t>HonoryGloria78</t>
  </si>
  <si>
    <t>202_claudia_</t>
  </si>
  <si>
    <t>cbenussi</t>
  </si>
  <si>
    <t>Magdance</t>
  </si>
  <si>
    <t>beervaldivia</t>
  </si>
  <si>
    <t>ppgomez</t>
  </si>
  <si>
    <t>emprendedorarte</t>
  </si>
  <si>
    <t>paolaarmijo</t>
  </si>
  <si>
    <t>miguelotres</t>
  </si>
  <si>
    <t>tiafrate</t>
  </si>
  <si>
    <t>MaGoX</t>
  </si>
  <si>
    <t>NovatoBursatil</t>
  </si>
  <si>
    <t>TRAMARTramar</t>
  </si>
  <si>
    <t>delosabrazos</t>
  </si>
  <si>
    <t>edguther</t>
  </si>
  <si>
    <t>carnavaforo</t>
  </si>
  <si>
    <t>LuisCarvajalV</t>
  </si>
  <si>
    <t>saintmatamoros</t>
  </si>
  <si>
    <t>Alme_monse</t>
  </si>
  <si>
    <t>FabianNova</t>
  </si>
  <si>
    <t>EnthireO</t>
  </si>
  <si>
    <t>ciiruzzo</t>
  </si>
  <si>
    <t>claudia_soledad</t>
  </si>
  <si>
    <t>7acuerda</t>
  </si>
  <si>
    <t>Patrici51304361</t>
  </si>
  <si>
    <t>vol_dog</t>
  </si>
  <si>
    <t>ee_kausel</t>
  </si>
  <si>
    <t>rickyuriarte</t>
  </si>
  <si>
    <t>WeichanMillapan</t>
  </si>
  <si>
    <t>TarquinoPaspala</t>
  </si>
  <si>
    <t>CarpatoLuisa</t>
  </si>
  <si>
    <t>XimenaPino11</t>
  </si>
  <si>
    <t>Publicidadanti1</t>
  </si>
  <si>
    <t>Elenink</t>
  </si>
  <si>
    <t>pvpdecostarica</t>
  </si>
  <si>
    <t>Sajubare</t>
  </si>
  <si>
    <t>zumodeodio</t>
  </si>
  <si>
    <t>paaupaaus</t>
  </si>
  <si>
    <t>yuliannenotebae</t>
  </si>
  <si>
    <t>KRONOS_VI</t>
  </si>
  <si>
    <t>cinthyalissette</t>
  </si>
  <si>
    <t>duck275</t>
  </si>
  <si>
    <t>industrial_no</t>
  </si>
  <si>
    <t>FanDeAnuel</t>
  </si>
  <si>
    <t>elmismopeter</t>
  </si>
  <si>
    <t>josechuecas</t>
  </si>
  <si>
    <t>OMARSAAVEDRA500</t>
  </si>
  <si>
    <t>Vera_social86</t>
  </si>
  <si>
    <t>JaraDano</t>
  </si>
  <si>
    <t>EducArte20</t>
  </si>
  <si>
    <t>wena_perrin69</t>
  </si>
  <si>
    <t>jruizivan</t>
  </si>
  <si>
    <t>FelipeL72139339</t>
  </si>
  <si>
    <t>polazu</t>
  </si>
  <si>
    <t>Lizandri2322</t>
  </si>
  <si>
    <t>primeralineare1</t>
  </si>
  <si>
    <t>FumayBaila</t>
  </si>
  <si>
    <t>fepar</t>
  </si>
  <si>
    <t>LaDrHouse</t>
  </si>
  <si>
    <t>Van_der_Zumel</t>
  </si>
  <si>
    <t>MindfulNewsDail</t>
  </si>
  <si>
    <t>Nei53931982</t>
  </si>
  <si>
    <t>JoseAngel_VE</t>
  </si>
  <si>
    <t>TomWilliamtom12</t>
  </si>
  <si>
    <t>Facdeh_UCEN</t>
  </si>
  <si>
    <t>Charleskingjr20</t>
  </si>
  <si>
    <t>FuentesJavi19</t>
  </si>
  <si>
    <t>Fernand25825606</t>
  </si>
  <si>
    <t>jesus20flores</t>
  </si>
  <si>
    <t>cftdelosrios1</t>
  </si>
  <si>
    <t>rodrigorojascl</t>
  </si>
  <si>
    <t>KoenigPeter_</t>
  </si>
  <si>
    <t>pepisepu</t>
  </si>
  <si>
    <t>oscarito1949</t>
  </si>
  <si>
    <t>PamelaPamelet</t>
  </si>
  <si>
    <t>MeharMsood</t>
  </si>
  <si>
    <t>RGLabbe</t>
  </si>
  <si>
    <t>ElneanaeySahar</t>
  </si>
  <si>
    <t>paulisaavedrad_</t>
  </si>
  <si>
    <t>m_volcovich</t>
  </si>
  <si>
    <t>Palafitocastro</t>
  </si>
  <si>
    <t>marce15031971</t>
  </si>
  <si>
    <t>capucanela</t>
  </si>
  <si>
    <t>TeatroCamino</t>
  </si>
  <si>
    <t>cata_onate</t>
  </si>
  <si>
    <t>InnovaUtem</t>
  </si>
  <si>
    <t>Deinny31569101</t>
  </si>
  <si>
    <t>Sebasti75543380</t>
  </si>
  <si>
    <t>RamirezSehelene</t>
  </si>
  <si>
    <t>capucha_informa</t>
  </si>
  <si>
    <t>LaMainSupport</t>
  </si>
  <si>
    <t>matiasantono</t>
  </si>
  <si>
    <t>maggi_brain</t>
  </si>
  <si>
    <t>CgmchileCl</t>
  </si>
  <si>
    <t>OllaPlaceres</t>
  </si>
  <si>
    <t>iamtomjises</t>
  </si>
  <si>
    <t>_CulturizArte_</t>
  </si>
  <si>
    <t>CNGuardaparques</t>
  </si>
  <si>
    <t>celamon11</t>
  </si>
  <si>
    <t>huasoAntivirus</t>
  </si>
  <si>
    <t>EDUCDOM</t>
  </si>
  <si>
    <t>QuieroAbogadoCL</t>
  </si>
  <si>
    <t>Marina54161539</t>
  </si>
  <si>
    <t>Ricardo160447</t>
  </si>
  <si>
    <t>Caty_Jaramillo</t>
  </si>
  <si>
    <t>Barbaracb__</t>
  </si>
  <si>
    <t>Ivan_villagran</t>
  </si>
  <si>
    <t>flacoata</t>
  </si>
  <si>
    <t>huntergann</t>
  </si>
  <si>
    <t>chandycontenta</t>
  </si>
  <si>
    <t>RandRemovals</t>
  </si>
  <si>
    <t>AcusticaChile</t>
  </si>
  <si>
    <t>Rastrocom</t>
  </si>
  <si>
    <t>dahizevalentina</t>
  </si>
  <si>
    <t>TodasYTodosAbo</t>
  </si>
  <si>
    <t>conyrockets</t>
  </si>
  <si>
    <t>applepiensa</t>
  </si>
  <si>
    <t>juan_paulo_n</t>
  </si>
  <si>
    <t>JulsTabata</t>
  </si>
  <si>
    <t>jinzunzab</t>
  </si>
  <si>
    <t>LeandraTransex</t>
  </si>
  <si>
    <t>ChechoCastroC</t>
  </si>
  <si>
    <t>JDCdeChile</t>
  </si>
  <si>
    <t>RafaLopezMonje</t>
  </si>
  <si>
    <t>Aninhihat</t>
  </si>
  <si>
    <t>Kgraq_</t>
  </si>
  <si>
    <t>P_Correa</t>
  </si>
  <si>
    <t>CvegaR</t>
  </si>
  <si>
    <t>lhernan_g</t>
  </si>
  <si>
    <t>consuelogarciag</t>
  </si>
  <si>
    <t>luzaob</t>
  </si>
  <si>
    <t>museofthesea</t>
  </si>
  <si>
    <t>LoverichMeghan</t>
  </si>
  <si>
    <t>efrainleandro</t>
  </si>
  <si>
    <t>ricardorr</t>
  </si>
  <si>
    <t>CristinaKariste</t>
  </si>
  <si>
    <t>Andresro1978</t>
  </si>
  <si>
    <t>canal13</t>
  </si>
  <si>
    <t>LorenaB91912895</t>
  </si>
  <si>
    <t>El_Cedazo</t>
  </si>
  <si>
    <t>MrPanConQueso2</t>
  </si>
  <si>
    <t>jk_sonder</t>
  </si>
  <si>
    <t>RoxanaDuque2</t>
  </si>
  <si>
    <t>elinformeblue</t>
  </si>
  <si>
    <t>defensour</t>
  </si>
  <si>
    <t>nelsongodoyr1</t>
  </si>
  <si>
    <t>PatolokoX</t>
  </si>
  <si>
    <t>Ju4nit4f4celess</t>
  </si>
  <si>
    <t>ConiGaeteBiebs</t>
  </si>
  <si>
    <t>marisareloaded</t>
  </si>
  <si>
    <t>RandyMurray10</t>
  </si>
  <si>
    <t>gato_aqueveque</t>
  </si>
  <si>
    <t>josefalillob</t>
  </si>
  <si>
    <t>ilNegro_</t>
  </si>
  <si>
    <t>borisalext</t>
  </si>
  <si>
    <t>AntonioM646</t>
  </si>
  <si>
    <t>hamedinam</t>
  </si>
  <si>
    <t>DonConcurson</t>
  </si>
  <si>
    <t>albaquili</t>
  </si>
  <si>
    <t>marcodrums7</t>
  </si>
  <si>
    <t>jennifer_cababa</t>
  </si>
  <si>
    <t>CallampinCueck</t>
  </si>
  <si>
    <t>vicente_b_a</t>
  </si>
  <si>
    <t>HubUpla</t>
  </si>
  <si>
    <t>Katheri21994177</t>
  </si>
  <si>
    <t>termoformado_cl</t>
  </si>
  <si>
    <t>DanielHernan1</t>
  </si>
  <si>
    <t>hernandezchile</t>
  </si>
  <si>
    <t>fifoSandoval</t>
  </si>
  <si>
    <t>PierceLilholt</t>
  </si>
  <si>
    <t>AlexPaulAltami1</t>
  </si>
  <si>
    <t>marianalaloca3</t>
  </si>
  <si>
    <t>AlbertR04286907</t>
  </si>
  <si>
    <t>GJ_FORD5000</t>
  </si>
  <si>
    <t>jorgenautomorei</t>
  </si>
  <si>
    <t>nati_sep</t>
  </si>
  <si>
    <t>Ana20479847</t>
  </si>
  <si>
    <t>MariaEs17663690</t>
  </si>
  <si>
    <t>JoeAguila17</t>
  </si>
  <si>
    <t>Guillermo_S12</t>
  </si>
  <si>
    <t>sofita_2021</t>
  </si>
  <si>
    <t>perthtravelers</t>
  </si>
  <si>
    <t>Pauloal28560015</t>
  </si>
  <si>
    <t>thenetninjauk</t>
  </si>
  <si>
    <t>LUISATAPAZ</t>
  </si>
  <si>
    <t>PilarOpazoL</t>
  </si>
  <si>
    <t>Giani___</t>
  </si>
  <si>
    <t>Mr_Ratatouille</t>
  </si>
  <si>
    <t>ChileCd</t>
  </si>
  <si>
    <t>hnash46850612</t>
  </si>
  <si>
    <t>Elenamaggio8</t>
  </si>
  <si>
    <t>tolekeno</t>
  </si>
  <si>
    <t>vbarraquijada</t>
  </si>
  <si>
    <t>PatricioGP2</t>
  </si>
  <si>
    <t>quewealanaya</t>
  </si>
  <si>
    <t>vueltadpagina</t>
  </si>
  <si>
    <t>AlcibarLLanos</t>
  </si>
  <si>
    <t>cceemmhh</t>
  </si>
  <si>
    <t>janitasunflower</t>
  </si>
  <si>
    <t>syyselys</t>
  </si>
  <si>
    <t>HrsMediaGroupe</t>
  </si>
  <si>
    <t>viauno_cl</t>
  </si>
  <si>
    <t>arenjars</t>
  </si>
  <si>
    <t>JosCont65863833</t>
  </si>
  <si>
    <t>ANDES_Chile</t>
  </si>
  <si>
    <t>gabitapatita</t>
  </si>
  <si>
    <t>fleepdj</t>
  </si>
  <si>
    <t>TiaPikachu</t>
  </si>
  <si>
    <t>hfariasaroca</t>
  </si>
  <si>
    <t>ajmeer_sharif</t>
  </si>
  <si>
    <t>CineTerrorValdi</t>
  </si>
  <si>
    <t>jornadaspaalex</t>
  </si>
  <si>
    <t>Pineritsum</t>
  </si>
  <si>
    <t>k_ogass</t>
  </si>
  <si>
    <t>JorgeHi51506571</t>
  </si>
  <si>
    <t>Mili_Furinii</t>
  </si>
  <si>
    <t>INFOMANIAPERU</t>
  </si>
  <si>
    <t>LibCatalonia</t>
  </si>
  <si>
    <t>TabarniaSur</t>
  </si>
  <si>
    <t>BeatrizBeatrice</t>
  </si>
  <si>
    <t>Blusber_</t>
  </si>
  <si>
    <t>Aleyandrio</t>
  </si>
  <si>
    <t>soloparamunecas</t>
  </si>
  <si>
    <t>Albertinarossel</t>
  </si>
  <si>
    <t>jose_1047</t>
  </si>
  <si>
    <t>NoeSancho</t>
  </si>
  <si>
    <t>xalito85</t>
  </si>
  <si>
    <t>Mabedife</t>
  </si>
  <si>
    <t>cl_sanatorio</t>
  </si>
  <si>
    <t>AireNuevoChile</t>
  </si>
  <si>
    <t>mrc_xelin</t>
  </si>
  <si>
    <t>Matias92__</t>
  </si>
  <si>
    <t>pedrogut99</t>
  </si>
  <si>
    <t>AndresHuirca</t>
  </si>
  <si>
    <t>37dd88dc247b4d8</t>
  </si>
  <si>
    <t>SorgGuy</t>
  </si>
  <si>
    <t>Unions4DTrump</t>
  </si>
  <si>
    <t>0scargatica</t>
  </si>
  <si>
    <t>JaimeGu65538566</t>
  </si>
  <si>
    <t>carminavigo</t>
  </si>
  <si>
    <t>meradejanito</t>
  </si>
  <si>
    <t>DaniAleBM</t>
  </si>
  <si>
    <t>ribarbosajr</t>
  </si>
  <si>
    <t>comunidadenmov</t>
  </si>
  <si>
    <t>manegritto</t>
  </si>
  <si>
    <t>horri67</t>
  </si>
  <si>
    <t>DevCodela</t>
  </si>
  <si>
    <t>Picaflor_rojo</t>
  </si>
  <si>
    <t>ocotsalamanca</t>
  </si>
  <si>
    <t>ElEncuentro2018</t>
  </si>
  <si>
    <t>BFKunstmann2016</t>
  </si>
  <si>
    <t>Hunterxxx666</t>
  </si>
  <si>
    <t>Claudio10549998</t>
  </si>
  <si>
    <t>mihumildepensar</t>
  </si>
  <si>
    <t>pdepraga</t>
  </si>
  <si>
    <t>marioanglo2</t>
  </si>
  <si>
    <t>jcalarcontv</t>
  </si>
  <si>
    <t>juanpanderito</t>
  </si>
  <si>
    <t>antiwinnercl</t>
  </si>
  <si>
    <t>alvarosotorguam</t>
  </si>
  <si>
    <t>CharchaChileno</t>
  </si>
  <si>
    <t>AlonsoArandaY01</t>
  </si>
  <si>
    <t>AlvaroLledo11</t>
  </si>
  <si>
    <t>CVegyte</t>
  </si>
  <si>
    <t>anto8790</t>
  </si>
  <si>
    <t>marcocumi</t>
  </si>
  <si>
    <t>SergioA67661172</t>
  </si>
  <si>
    <t>MarcosGahona</t>
  </si>
  <si>
    <t>Querette6</t>
  </si>
  <si>
    <t>Konxita</t>
  </si>
  <si>
    <t>EupvSaguntFem</t>
  </si>
  <si>
    <t>beto_castillo81</t>
  </si>
  <si>
    <t>manefran</t>
  </si>
  <si>
    <t>pcayuqueo</t>
  </si>
  <si>
    <t>JuanAdrianLeiv3</t>
  </si>
  <si>
    <t>pati82134415</t>
  </si>
  <si>
    <t>juanmardones_</t>
  </si>
  <si>
    <t>Emanuel86867408</t>
  </si>
  <si>
    <t>FraaxFair</t>
  </si>
  <si>
    <t>Ciudadanana</t>
  </si>
  <si>
    <t>ClauSillerVM</t>
  </si>
  <si>
    <t>ElPuebloAprueba</t>
  </si>
  <si>
    <t>CDUC1937</t>
  </si>
  <si>
    <t>psico_que</t>
  </si>
  <si>
    <t>PollyanaConsti1</t>
  </si>
  <si>
    <t>caricaturasniso</t>
  </si>
  <si>
    <t>marymar0102</t>
  </si>
  <si>
    <t>elcharlymarian</t>
  </si>
  <si>
    <t>Cam_C17</t>
  </si>
  <si>
    <t>ReneMValenzuel1</t>
  </si>
  <si>
    <t>NicoIgnacio146</t>
  </si>
  <si>
    <t>Fran_Caliope</t>
  </si>
  <si>
    <t>LulaBarbieri</t>
  </si>
  <si>
    <t>jusediaz12</t>
  </si>
  <si>
    <t>Mariaasinomas</t>
  </si>
  <si>
    <t>america_karin</t>
  </si>
  <si>
    <t>MariaPanquehue</t>
  </si>
  <si>
    <t>marialuz_lulu</t>
  </si>
  <si>
    <t>fabianmochileno</t>
  </si>
  <si>
    <t>rotito1</t>
  </si>
  <si>
    <t>bblnene</t>
  </si>
  <si>
    <t>kkennythe1st</t>
  </si>
  <si>
    <t>DRiVMex</t>
  </si>
  <si>
    <t>pamelanut</t>
  </si>
  <si>
    <t>donpablojavier</t>
  </si>
  <si>
    <t>MamitasPro</t>
  </si>
  <si>
    <t>marielasantiser</t>
  </si>
  <si>
    <t>Affastrategies</t>
  </si>
  <si>
    <t>Lenguajera</t>
  </si>
  <si>
    <t>armajesse</t>
  </si>
  <si>
    <t>Corbiobio</t>
  </si>
  <si>
    <t>lyonduran</t>
  </si>
  <si>
    <t>Jhonata12725803</t>
  </si>
  <si>
    <t>piensadaniloca</t>
  </si>
  <si>
    <t>meisshaily</t>
  </si>
  <si>
    <t>mariaithurria</t>
  </si>
  <si>
    <t>Amada21215000</t>
  </si>
  <si>
    <t>PCFCORTEZ</t>
  </si>
  <si>
    <t>Piliantuneze</t>
  </si>
  <si>
    <t>hpmoller</t>
  </si>
  <si>
    <t>carlosfgr6</t>
  </si>
  <si>
    <t>FilialEP7</t>
  </si>
  <si>
    <t>chilenalibertar</t>
  </si>
  <si>
    <t>barrientoslucho</t>
  </si>
  <si>
    <t>Visviri_xv</t>
  </si>
  <si>
    <t>berenicealmona1</t>
  </si>
  <si>
    <t>Alexandro011</t>
  </si>
  <si>
    <t>hfmorales1</t>
  </si>
  <si>
    <t>KarenAlayo</t>
  </si>
  <si>
    <t>Ulteriuslv</t>
  </si>
  <si>
    <t>JORGEED03656947</t>
  </si>
  <si>
    <t>Gabigaviota3</t>
  </si>
  <si>
    <t>VideoMovieMagFr</t>
  </si>
  <si>
    <t>LentesEclipse_</t>
  </si>
  <si>
    <t>PabloPincel</t>
  </si>
  <si>
    <t>lauchitapituca</t>
  </si>
  <si>
    <t>Zequiels_G</t>
  </si>
  <si>
    <t>eukkkkkkkjk</t>
  </si>
  <si>
    <t>BibiBarahona</t>
  </si>
  <si>
    <t>RojasSarapura</t>
  </si>
  <si>
    <t>paulinaines</t>
  </si>
  <si>
    <t>fvarela07</t>
  </si>
  <si>
    <t>AaliaCh22</t>
  </si>
  <si>
    <t>elosopenquista</t>
  </si>
  <si>
    <t>elmerooro</t>
  </si>
  <si>
    <t>Rockeroalbo10</t>
  </si>
  <si>
    <t>derechasi5</t>
  </si>
  <si>
    <t>Tallarinesconk1</t>
  </si>
  <si>
    <t>chicoUNI</t>
  </si>
  <si>
    <t>MykleFitzpatri1</t>
  </si>
  <si>
    <t>Csar97073732</t>
  </si>
  <si>
    <t>Annyiih</t>
  </si>
  <si>
    <t>anaineok</t>
  </si>
  <si>
    <t>cote_b_s</t>
  </si>
  <si>
    <t>dannyunix</t>
  </si>
  <si>
    <t>manuelcsv</t>
  </si>
  <si>
    <t>EDYVOGEL</t>
  </si>
  <si>
    <t>sebamillares</t>
  </si>
  <si>
    <t>Trotakcom</t>
  </si>
  <si>
    <t>Dustin_Casner</t>
  </si>
  <si>
    <t>LilayuPorOsorno</t>
  </si>
  <si>
    <t>bpagricolas</t>
  </si>
  <si>
    <t>Davinamis</t>
  </si>
  <si>
    <t>vrupgrade</t>
  </si>
  <si>
    <t>AgrupalesbicaRS</t>
  </si>
  <si>
    <t>JohnWil90128884</t>
  </si>
  <si>
    <t>mnet_smart</t>
  </si>
  <si>
    <t>yasdy0</t>
  </si>
  <si>
    <t>anibalrogel</t>
  </si>
  <si>
    <t>romvi_v</t>
  </si>
  <si>
    <t>CocaditasB</t>
  </si>
  <si>
    <t>Cwayita18</t>
  </si>
  <si>
    <t>OraNext_</t>
  </si>
  <si>
    <t>dhaniela89</t>
  </si>
  <si>
    <t>BluesBluestone</t>
  </si>
  <si>
    <t>selloudec</t>
  </si>
  <si>
    <t>jjgallego</t>
  </si>
  <si>
    <t>TiaZurda</t>
  </si>
  <si>
    <t>jodamu</t>
  </si>
  <si>
    <t>RestCivitas</t>
  </si>
  <si>
    <t>dishkin11</t>
  </si>
  <si>
    <t>vzlahosting_</t>
  </si>
  <si>
    <t>dwayne_jh41</t>
  </si>
  <si>
    <t>dropp_damn</t>
  </si>
  <si>
    <t>juan_estay84</t>
  </si>
  <si>
    <t>CochLucas</t>
  </si>
  <si>
    <t>samar_redes</t>
  </si>
  <si>
    <t>Anacehope1</t>
  </si>
  <si>
    <t>garciarafi1</t>
  </si>
  <si>
    <t>6deron</t>
  </si>
  <si>
    <t>Sindicatotv13</t>
  </si>
  <si>
    <t>SofiaConchaU</t>
  </si>
  <si>
    <t>OlgaMarinaVerg</t>
  </si>
  <si>
    <t>nancy_nyny</t>
  </si>
  <si>
    <t>RDiaz97</t>
  </si>
  <si>
    <t>chechiencina</t>
  </si>
  <si>
    <t>jenygreenwood</t>
  </si>
  <si>
    <t>ParodiaDia</t>
  </si>
  <si>
    <t>Rodrigo76270964</t>
  </si>
  <si>
    <t>DraDesahogos</t>
  </si>
  <si>
    <t>paddygrenham1</t>
  </si>
  <si>
    <t>drhectorvela</t>
  </si>
  <si>
    <t>Kathe_Su</t>
  </si>
  <si>
    <t>Manolete3214</t>
  </si>
  <si>
    <t>Matias_Gab_</t>
  </si>
  <si>
    <t>daranguyen123</t>
  </si>
  <si>
    <t>KomanCl</t>
  </si>
  <si>
    <t>venegasquintana</t>
  </si>
  <si>
    <t>elfisho</t>
  </si>
  <si>
    <t>itahirmas</t>
  </si>
  <si>
    <t>adsolabogados</t>
  </si>
  <si>
    <t>maldonado9004</t>
  </si>
  <si>
    <t>hecprirojo</t>
  </si>
  <si>
    <t>macarlina</t>
  </si>
  <si>
    <t>arigatitap</t>
  </si>
  <si>
    <t>TurismoC0ntigo</t>
  </si>
  <si>
    <t>TocGranada</t>
  </si>
  <si>
    <t>canochesire1998</t>
  </si>
  <si>
    <t>conyferm</t>
  </si>
  <si>
    <t>CarlosDavid_BH</t>
  </si>
  <si>
    <t>Cpamela6</t>
  </si>
  <si>
    <t>munoz_yoyita</t>
  </si>
  <si>
    <t>lajosefernandez</t>
  </si>
  <si>
    <t>jehleoto</t>
  </si>
  <si>
    <t>carloslachila</t>
  </si>
  <si>
    <t>badbadnxtgood</t>
  </si>
  <si>
    <t>pabli2020</t>
  </si>
  <si>
    <t>seoboxclub</t>
  </si>
  <si>
    <t>Torres_Miller</t>
  </si>
  <si>
    <t>RMorU</t>
  </si>
  <si>
    <t>carlossalinas49</t>
  </si>
  <si>
    <t>AsevechChile</t>
  </si>
  <si>
    <t>toopazo</t>
  </si>
  <si>
    <t>juanfco84</t>
  </si>
  <si>
    <t>UnVerdades</t>
  </si>
  <si>
    <t>bitomermoud</t>
  </si>
  <si>
    <t>evelynmarchant9</t>
  </si>
  <si>
    <t>KrG55tnZJUg87Gn</t>
  </si>
  <si>
    <t>ServelChile</t>
  </si>
  <si>
    <t>vakyever</t>
  </si>
  <si>
    <t>kumatyon_cute</t>
  </si>
  <si>
    <t>castingdelsur</t>
  </si>
  <si>
    <t>Gerardiss</t>
  </si>
  <si>
    <t>maresrebeldes</t>
  </si>
  <si>
    <t>EdoPerez000</t>
  </si>
  <si>
    <t>oliver46283385</t>
  </si>
  <si>
    <t>Leticia74853086</t>
  </si>
  <si>
    <t>AranguezRocio</t>
  </si>
  <si>
    <t>lacopucha</t>
  </si>
  <si>
    <t>renboso</t>
  </si>
  <si>
    <t>Maxi_Ferna</t>
  </si>
  <si>
    <t>melabeta</t>
  </si>
  <si>
    <t>Coiron7</t>
  </si>
  <si>
    <t>Guidotrade</t>
  </si>
  <si>
    <t>gabrielval84</t>
  </si>
  <si>
    <t>cdebessa</t>
  </si>
  <si>
    <t>maxwell80</t>
  </si>
  <si>
    <t>Chamanto</t>
  </si>
  <si>
    <t>ariosmiranda</t>
  </si>
  <si>
    <t>MoviesLo</t>
  </si>
  <si>
    <t>alematus28</t>
  </si>
  <si>
    <t>kainanhenriquee</t>
  </si>
  <si>
    <t>marsan_ltda</t>
  </si>
  <si>
    <t>bolsita27</t>
  </si>
  <si>
    <t>doc_sing</t>
  </si>
  <si>
    <t>conomartinf</t>
  </si>
  <si>
    <t>muevechile</t>
  </si>
  <si>
    <t>Sailor_Viiiolet</t>
  </si>
  <si>
    <t>BidiBom_87</t>
  </si>
  <si>
    <t>pausegue</t>
  </si>
  <si>
    <t>ManuelRM84</t>
  </si>
  <si>
    <t>IgnacioEscobarD</t>
  </si>
  <si>
    <t>sunrisebooth</t>
  </si>
  <si>
    <t>Eduardopantana2</t>
  </si>
  <si>
    <t>SophieMDoherty</t>
  </si>
  <si>
    <t>elrepuertero</t>
  </si>
  <si>
    <t>cjelso</t>
  </si>
  <si>
    <t>jennsmd</t>
  </si>
  <si>
    <t>frxcxn</t>
  </si>
  <si>
    <t>Nialler_Boy_1D</t>
  </si>
  <si>
    <t>TingsonShamy</t>
  </si>
  <si>
    <t>MarcelaVeraO</t>
  </si>
  <si>
    <t>carlos_oxf</t>
  </si>
  <si>
    <t>felvalenzuela91</t>
  </si>
  <si>
    <t>brivask</t>
  </si>
  <si>
    <t>nopaula</t>
  </si>
  <si>
    <t>codelco</t>
  </si>
  <si>
    <t>romina1411</t>
  </si>
  <si>
    <t>andrecondeandre</t>
  </si>
  <si>
    <t>pink_panda0701</t>
  </si>
  <si>
    <t>aliciag1800</t>
  </si>
  <si>
    <t>March_pii</t>
  </si>
  <si>
    <t>elotrochile2</t>
  </si>
  <si>
    <t>lapublicista_cl</t>
  </si>
  <si>
    <t>luisapi00760159</t>
  </si>
  <si>
    <t>gianninabasso</t>
  </si>
  <si>
    <t>CLAUMARTINEZN</t>
  </si>
  <si>
    <t>KarinBurbujas</t>
  </si>
  <si>
    <t>dmreyesp</t>
  </si>
  <si>
    <t>AntoniaPaisa</t>
  </si>
  <si>
    <t>JRDavilaR</t>
  </si>
  <si>
    <t>WoodChristoph11</t>
  </si>
  <si>
    <t>ArribaRod</t>
  </si>
  <si>
    <t>TwittyElvira</t>
  </si>
  <si>
    <t>Kingli54162715</t>
  </si>
  <si>
    <t>SaludRegional</t>
  </si>
  <si>
    <t>RGPMA</t>
  </si>
  <si>
    <t>AlonzoPeru</t>
  </si>
  <si>
    <t>Ricardo37467613</t>
  </si>
  <si>
    <t>rt105ideas</t>
  </si>
  <si>
    <t>HolaJulio_</t>
  </si>
  <si>
    <t>Carlaaai</t>
  </si>
  <si>
    <t>lcruzcoke</t>
  </si>
  <si>
    <t>caropaz_</t>
  </si>
  <si>
    <t>mariferdel91</t>
  </si>
  <si>
    <t>parcaask</t>
  </si>
  <si>
    <t>Mr_Pay1</t>
  </si>
  <si>
    <t>ChileEconomia</t>
  </si>
  <si>
    <t>sgcals</t>
  </si>
  <si>
    <t>paulaparada270</t>
  </si>
  <si>
    <t>Nexofin</t>
  </si>
  <si>
    <t>LilBagual</t>
  </si>
  <si>
    <t>SMEathens</t>
  </si>
  <si>
    <t>zucaffecl</t>
  </si>
  <si>
    <t>Fabiola44423579</t>
  </si>
  <si>
    <t>DanielSchapira9</t>
  </si>
  <si>
    <t>SandraArratiaM</t>
  </si>
  <si>
    <t>MarialeValdivia</t>
  </si>
  <si>
    <t>Nicolas82438073</t>
  </si>
  <si>
    <t>ColKine_Arauc</t>
  </si>
  <si>
    <t>patrica44019109</t>
  </si>
  <si>
    <t>ZevakZenen</t>
  </si>
  <si>
    <t>cotelm</t>
  </si>
  <si>
    <t>muchasranas</t>
  </si>
  <si>
    <t>ulomchukwu</t>
  </si>
  <si>
    <t>elysiadox</t>
  </si>
  <si>
    <t>MusicaConstanza</t>
  </si>
  <si>
    <t>Ale_Centeno14</t>
  </si>
  <si>
    <t>CiudadanoMaipu</t>
  </si>
  <si>
    <t>LaChinganaProd</t>
  </si>
  <si>
    <t>yacoro23</t>
  </si>
  <si>
    <t>MariaParraguezD</t>
  </si>
  <si>
    <t>MarrceloG</t>
  </si>
  <si>
    <t>bernardorda</t>
  </si>
  <si>
    <t>Rgzijl</t>
  </si>
  <si>
    <t>takapearljam</t>
  </si>
  <si>
    <t>patoeme</t>
  </si>
  <si>
    <t>keko_tata</t>
  </si>
  <si>
    <t>EIncidencia</t>
  </si>
  <si>
    <t>IrisSepulveda20</t>
  </si>
  <si>
    <t>guajardowilliam</t>
  </si>
  <si>
    <t>RKSimpkins</t>
  </si>
  <si>
    <t>andres_barahona</t>
  </si>
  <si>
    <t>solo_jessik</t>
  </si>
  <si>
    <t>catapaz77920299</t>
  </si>
  <si>
    <t>Oscar55490091</t>
  </si>
  <si>
    <t>planetafunnymx</t>
  </si>
  <si>
    <t>miltonbit12</t>
  </si>
  <si>
    <t>comjudiachile</t>
  </si>
  <si>
    <t>UnidasPorPaz</t>
  </si>
  <si>
    <t>PoliticaEmSerie</t>
  </si>
  <si>
    <t>0ee63ae110e048f</t>
  </si>
  <si>
    <t>surfholidays</t>
  </si>
  <si>
    <t>BeyogLu_YnS</t>
  </si>
  <si>
    <t>AzevedoCarlitos</t>
  </si>
  <si>
    <t>NicolsM30438761</t>
  </si>
  <si>
    <t>elvis_calamba</t>
  </si>
  <si>
    <t>AlJavGaRu</t>
  </si>
  <si>
    <t>rodrcontrerasg</t>
  </si>
  <si>
    <t>unidos_ayudamos</t>
  </si>
  <si>
    <t>criminalblack</t>
  </si>
  <si>
    <t>BoudhanMoha</t>
  </si>
  <si>
    <t>olguita_sucupir</t>
  </si>
  <si>
    <t>JavierBriceCORE</t>
  </si>
  <si>
    <t>voher_ing</t>
  </si>
  <si>
    <t>CAP_CL</t>
  </si>
  <si>
    <t>tightropehood</t>
  </si>
  <si>
    <t>mkarenf</t>
  </si>
  <si>
    <t>partnognsis</t>
  </si>
  <si>
    <t>KimitecGroup</t>
  </si>
  <si>
    <t>Ingresos1000</t>
  </si>
  <si>
    <t>gutierreznano</t>
  </si>
  <si>
    <t>SepulvedaCartes</t>
  </si>
  <si>
    <t>manuela89440608</t>
  </si>
  <si>
    <t>Jeanfrancopmm</t>
  </si>
  <si>
    <t>diegomg30920245</t>
  </si>
  <si>
    <t>Connectingera</t>
  </si>
  <si>
    <t>locochile</t>
  </si>
  <si>
    <t>josefitabelenn</t>
  </si>
  <si>
    <t>lordofringsfan7</t>
  </si>
  <si>
    <t>AMparocorrea49</t>
  </si>
  <si>
    <t>gimnasioalaire</t>
  </si>
  <si>
    <t>StuardoJaime</t>
  </si>
  <si>
    <t>Intelige_cl</t>
  </si>
  <si>
    <t>vivi_otey</t>
  </si>
  <si>
    <t>iHANPHOBIA</t>
  </si>
  <si>
    <t>borichadiaz</t>
  </si>
  <si>
    <t>clau_zamor</t>
  </si>
  <si>
    <t>SolRojo_____</t>
  </si>
  <si>
    <t>Angel32143</t>
  </si>
  <si>
    <t>Andres_Merari_G</t>
  </si>
  <si>
    <t>Claudia_tecno</t>
  </si>
  <si>
    <t>theBaann</t>
  </si>
  <si>
    <t>LamaQusairi</t>
  </si>
  <si>
    <t>Enzopandolfip</t>
  </si>
  <si>
    <t>rosygutierrezo2</t>
  </si>
  <si>
    <t>TuPalabraMiDios</t>
  </si>
  <si>
    <t>dani_rb</t>
  </si>
  <si>
    <t>EduardoBarahona</t>
  </si>
  <si>
    <t>CataFG1</t>
  </si>
  <si>
    <t>CervinoDiana</t>
  </si>
  <si>
    <t>HUGO51060832</t>
  </si>
  <si>
    <t>Strepsmaster</t>
  </si>
  <si>
    <t>PokemonGoConce1</t>
  </si>
  <si>
    <t>No_More_Monkeys</t>
  </si>
  <si>
    <t>BedrinanaLuis</t>
  </si>
  <si>
    <t>ONTOROPORRO</t>
  </si>
  <si>
    <t>mfloresrolack</t>
  </si>
  <si>
    <t>PoliSpagui</t>
  </si>
  <si>
    <t>RxPey</t>
  </si>
  <si>
    <t>patricio_seguel</t>
  </si>
  <si>
    <t>desafio2030</t>
  </si>
  <si>
    <t>Pablo_RoblesVar</t>
  </si>
  <si>
    <t>PescadoRabios13</t>
  </si>
  <si>
    <t>jinostro</t>
  </si>
  <si>
    <t>H_URA_451</t>
  </si>
  <si>
    <t>Victor41230492</t>
  </si>
  <si>
    <t>EsteticaMedik</t>
  </si>
  <si>
    <t>MaximoDMeridius</t>
  </si>
  <si>
    <t>PauDiFontana8</t>
  </si>
  <si>
    <t>Casafuz1</t>
  </si>
  <si>
    <t>Luciverat1</t>
  </si>
  <si>
    <t>BravooCary</t>
  </si>
  <si>
    <t>cinthiaDS_</t>
  </si>
  <si>
    <t>Franrechazo</t>
  </si>
  <si>
    <t>infoGeomatica</t>
  </si>
  <si>
    <t>dpobleteb</t>
  </si>
  <si>
    <t>linternasrotas</t>
  </si>
  <si>
    <t>Max34562145</t>
  </si>
  <si>
    <t>chanchifanti</t>
  </si>
  <si>
    <t>PezoaLorena</t>
  </si>
  <si>
    <t>Evelynastu1</t>
  </si>
  <si>
    <t>LauraSa91037175</t>
  </si>
  <si>
    <t>valdivia_viktor</t>
  </si>
  <si>
    <t>_conyag</t>
  </si>
  <si>
    <t>LaJd99</t>
  </si>
  <si>
    <t>lmcaste</t>
  </si>
  <si>
    <t>annualcycles</t>
  </si>
  <si>
    <t>cormusjm</t>
  </si>
  <si>
    <t>ccaceresaguilar</t>
  </si>
  <si>
    <t>C_ReyesH</t>
  </si>
  <si>
    <t>Alveofilia</t>
  </si>
  <si>
    <t>MARCELO_001</t>
  </si>
  <si>
    <t>PiaBersezio</t>
  </si>
  <si>
    <t>tienda_lamurta</t>
  </si>
  <si>
    <t>MarioArriagada1</t>
  </si>
  <si>
    <t>damabarca</t>
  </si>
  <si>
    <t>Lautaro09024449</t>
  </si>
  <si>
    <t>mauri_sx</t>
  </si>
  <si>
    <t>Votamos__Todos</t>
  </si>
  <si>
    <t>Lauranni_</t>
  </si>
  <si>
    <t>DiegoMirandaSJO</t>
  </si>
  <si>
    <t>e_constituyente</t>
  </si>
  <si>
    <t>jamorenol</t>
  </si>
  <si>
    <t>WillRiquelme</t>
  </si>
  <si>
    <t>LicOriginal</t>
  </si>
  <si>
    <t>breakdownchile</t>
  </si>
  <si>
    <t>jahernandezb50</t>
  </si>
  <si>
    <t>WilsonGonzalezC</t>
  </si>
  <si>
    <t>pedritomanos</t>
  </si>
  <si>
    <t>DALEN_JP</t>
  </si>
  <si>
    <t>oasiscinefilo</t>
  </si>
  <si>
    <t>patagoniaindom6</t>
  </si>
  <si>
    <t>thisis_danni</t>
  </si>
  <si>
    <t>polimanch</t>
  </si>
  <si>
    <t>odioso_wn</t>
  </si>
  <si>
    <t>MCKSPranica</t>
  </si>
  <si>
    <t>lalbornozmuller</t>
  </si>
  <si>
    <t>anatomiaerotica</t>
  </si>
  <si>
    <t>Michell56651150</t>
  </si>
  <si>
    <t>davidblees11</t>
  </si>
  <si>
    <t>verborik</t>
  </si>
  <si>
    <t>umetachile</t>
  </si>
  <si>
    <t>EmmaBro42296962</t>
  </si>
  <si>
    <t>__lun4tica</t>
  </si>
  <si>
    <t>pedroel10979641</t>
  </si>
  <si>
    <t>ignacia_antonia</t>
  </si>
  <si>
    <t>denoturius</t>
  </si>
  <si>
    <t>soloannira</t>
  </si>
  <si>
    <t>Ryokokari</t>
  </si>
  <si>
    <t>do_sqb</t>
  </si>
  <si>
    <t>salvador_arica</t>
  </si>
  <si>
    <t>IlabacaBenja</t>
  </si>
  <si>
    <t>NautoYonathan</t>
  </si>
  <si>
    <t>PPachiiiiii</t>
  </si>
  <si>
    <t>davidmedibu</t>
  </si>
  <si>
    <t>EnCamino13</t>
  </si>
  <si>
    <t>CCifuents</t>
  </si>
  <si>
    <t>danielromanonet</t>
  </si>
  <si>
    <t>javi57b</t>
  </si>
  <si>
    <t>CarmenPazVO</t>
  </si>
  <si>
    <t>nellywall1982</t>
  </si>
  <si>
    <t>espinozadiesel</t>
  </si>
  <si>
    <t>Brujatres</t>
  </si>
  <si>
    <t>RCivil_LosRios</t>
  </si>
  <si>
    <t>pauli_aravena</t>
  </si>
  <si>
    <t>mdonosoc</t>
  </si>
  <si>
    <t>FactoriaRebelde</t>
  </si>
  <si>
    <t>CAROQUITA_PE</t>
  </si>
  <si>
    <t>mhsolis1</t>
  </si>
  <si>
    <t>Quilmag</t>
  </si>
  <si>
    <t>clenck1</t>
  </si>
  <si>
    <t>arturo8a19621</t>
  </si>
  <si>
    <t>Dafnee29</t>
  </si>
  <si>
    <t>di3gonun3z</t>
  </si>
  <si>
    <t>chelyregiaa</t>
  </si>
  <si>
    <t>JorgeArceBustos</t>
  </si>
  <si>
    <t>Indibell00</t>
  </si>
  <si>
    <t>leiidyestrada23</t>
  </si>
  <si>
    <t>FabiolaMellaS</t>
  </si>
  <si>
    <t>sebitabarca</t>
  </si>
  <si>
    <t>FelipeGallegos7</t>
  </si>
  <si>
    <t>postPsiquiatria</t>
  </si>
  <si>
    <t>vvirgilio5</t>
  </si>
  <si>
    <t>TunKit76118453</t>
  </si>
  <si>
    <t>pabloandresopaz</t>
  </si>
  <si>
    <t>niviaoltra</t>
  </si>
  <si>
    <t>PixelHada</t>
  </si>
  <si>
    <t>caraduraaaaa</t>
  </si>
  <si>
    <t>TiendaPizza</t>
  </si>
  <si>
    <t>Zak_MD</t>
  </si>
  <si>
    <t>PremDisha_</t>
  </si>
  <si>
    <t>ferna_maureira</t>
  </si>
  <si>
    <t>Cototudo2</t>
  </si>
  <si>
    <t>kakocristian36</t>
  </si>
  <si>
    <t>jindris29</t>
  </si>
  <si>
    <t>FcoSCL</t>
  </si>
  <si>
    <t>Zomwis_2015</t>
  </si>
  <si>
    <t>veroquintay</t>
  </si>
  <si>
    <t>s_n_k____CC</t>
  </si>
  <si>
    <t>J_Gutierrez77</t>
  </si>
  <si>
    <t>Lorena_M1994</t>
  </si>
  <si>
    <t>ChemistryandBi1</t>
  </si>
  <si>
    <t>PRojasJorquera</t>
  </si>
  <si>
    <t>catalina_rojas</t>
  </si>
  <si>
    <t>PaulinaFernnde1</t>
  </si>
  <si>
    <t>labicicleta_tv</t>
  </si>
  <si>
    <t>fraseito</t>
  </si>
  <si>
    <t>EmilioEdwardsG</t>
  </si>
  <si>
    <t>JoseLui24134680</t>
  </si>
  <si>
    <t>NobodyAccV2</t>
  </si>
  <si>
    <t>ENelsonh54</t>
  </si>
  <si>
    <t>DefensaMares</t>
  </si>
  <si>
    <t>cristian_eh</t>
  </si>
  <si>
    <t>Johanna53143970</t>
  </si>
  <si>
    <t>Nannynbv</t>
  </si>
  <si>
    <t>copuchentoto</t>
  </si>
  <si>
    <t>CsVariedad_C</t>
  </si>
  <si>
    <t>TanaBorsottob</t>
  </si>
  <si>
    <t>lagatanegra2020</t>
  </si>
  <si>
    <t>memleno</t>
  </si>
  <si>
    <t>CamilaE69568156</t>
  </si>
  <si>
    <t>eblesmancer</t>
  </si>
  <si>
    <t>Tomas_Diestro</t>
  </si>
  <si>
    <t>DARTHDAVIS</t>
  </si>
  <si>
    <t>wezconsultores</t>
  </si>
  <si>
    <t>outcallumeda</t>
  </si>
  <si>
    <t>OLECRAM94</t>
  </si>
  <si>
    <t>blondeofrif</t>
  </si>
  <si>
    <t>Elisabe45605877</t>
  </si>
  <si>
    <t>DidierMendez10</t>
  </si>
  <si>
    <t>bolsaunida</t>
  </si>
  <si>
    <t>angel_nft</t>
  </si>
  <si>
    <t>lacorotita</t>
  </si>
  <si>
    <t>fernandezolguin</t>
  </si>
  <si>
    <t>SaboresTierraCL</t>
  </si>
  <si>
    <t>vemos_tele</t>
  </si>
  <si>
    <t>reguliao</t>
  </si>
  <si>
    <t>MalditaSoaUlls</t>
  </si>
  <si>
    <t>VicenteAlmerich</t>
  </si>
  <si>
    <t>DORISMOLINA30</t>
  </si>
  <si>
    <t>ToroKote</t>
  </si>
  <si>
    <t>C3S4R_S4NHU3Z4</t>
  </si>
  <si>
    <t>zimulakra</t>
  </si>
  <si>
    <t>USADating1</t>
  </si>
  <si>
    <t>cam52cm77</t>
  </si>
  <si>
    <t>22zKaia</t>
  </si>
  <si>
    <t>celina_casey</t>
  </si>
  <si>
    <t>SGF76717518</t>
  </si>
  <si>
    <t>Velezynadamas1</t>
  </si>
  <si>
    <t>nicolasmarangoz</t>
  </si>
  <si>
    <t>Joculariss</t>
  </si>
  <si>
    <t>TerceraPor</t>
  </si>
  <si>
    <t>10a903975be247e</t>
  </si>
  <si>
    <t>SandraRodCan</t>
  </si>
  <si>
    <t>patricio364420</t>
  </si>
  <si>
    <t>beiadiva</t>
  </si>
  <si>
    <t>juanpa_soy</t>
  </si>
  <si>
    <t>amnistia</t>
  </si>
  <si>
    <t>ALERTADECALMA</t>
  </si>
  <si>
    <t>francoliuss</t>
  </si>
  <si>
    <t>AquiEntretenido</t>
  </si>
  <si>
    <t>AliciaS36268286</t>
  </si>
  <si>
    <t>manuelangel04</t>
  </si>
  <si>
    <t>EmpresaProvinc8</t>
  </si>
  <si>
    <t>vlntnps</t>
  </si>
  <si>
    <t>utopianomore</t>
  </si>
  <si>
    <t>warwolfgamesyt</t>
  </si>
  <si>
    <t>dfmunozp</t>
  </si>
  <si>
    <t>gabylu137</t>
  </si>
  <si>
    <t>GonzaloECaceres</t>
  </si>
  <si>
    <t>SweetPam15</t>
  </si>
  <si>
    <t>Eduardo58355611</t>
  </si>
  <si>
    <t>paocurly</t>
  </si>
  <si>
    <t>JohnCarloncho</t>
  </si>
  <si>
    <t>inach_gob</t>
  </si>
  <si>
    <t>Lu_Cuaternario</t>
  </si>
  <si>
    <t>axelsound09</t>
  </si>
  <si>
    <t>Ms_AaliyahD</t>
  </si>
  <si>
    <t>lesandiva</t>
  </si>
  <si>
    <t>DCFUnited</t>
  </si>
  <si>
    <t>Pia_Castilloab</t>
  </si>
  <si>
    <t>hunter_meetings</t>
  </si>
  <si>
    <t>loreovandou</t>
  </si>
  <si>
    <t>ESweett</t>
  </si>
  <si>
    <t>rodramirez10</t>
  </si>
  <si>
    <t>paulabarbano</t>
  </si>
  <si>
    <t>Dolorylagrimas8</t>
  </si>
  <si>
    <t>FNovacovich</t>
  </si>
  <si>
    <t>conicits_</t>
  </si>
  <si>
    <t>jose_varela3</t>
  </si>
  <si>
    <t>AlMghrib_Awalan</t>
  </si>
  <si>
    <t>CongresoPDC</t>
  </si>
  <si>
    <t>MonoJaure</t>
  </si>
  <si>
    <t>carlos_nyt</t>
  </si>
  <si>
    <t>Elizabe78044665</t>
  </si>
  <si>
    <t>Ma_LadelBarrio</t>
  </si>
  <si>
    <t>MiguelC53467476</t>
  </si>
  <si>
    <t>acma722</t>
  </si>
  <si>
    <t>Quijotaxi</t>
  </si>
  <si>
    <t>planeshifter</t>
  </si>
  <si>
    <t>ReneMunz</t>
  </si>
  <si>
    <t>Daniopazos</t>
  </si>
  <si>
    <t>sunderbeats</t>
  </si>
  <si>
    <t>josebinfa</t>
  </si>
  <si>
    <t>kikaemy</t>
  </si>
  <si>
    <t>IbacetaEly</t>
  </si>
  <si>
    <t>jadueista</t>
  </si>
  <si>
    <t>Cristofer_lara2</t>
  </si>
  <si>
    <t>nestor1119Bsc</t>
  </si>
  <si>
    <t>citylightzmusic</t>
  </si>
  <si>
    <t>Cristia55100746</t>
  </si>
  <si>
    <t>MalaConquista</t>
  </si>
  <si>
    <t>DoNutS77xD</t>
  </si>
  <si>
    <t>JuanMonteverde8</t>
  </si>
  <si>
    <t>Ximedu</t>
  </si>
  <si>
    <t>manugonza44</t>
  </si>
  <si>
    <t>MLulsegged</t>
  </si>
  <si>
    <t>Guspid86</t>
  </si>
  <si>
    <t>MollerPaulina</t>
  </si>
  <si>
    <t>pamela_poo</t>
  </si>
  <si>
    <t>PDC_LosLagos</t>
  </si>
  <si>
    <t>alepanipa</t>
  </si>
  <si>
    <t>NettiMcPherson</t>
  </si>
  <si>
    <t>JuanManuel_XV</t>
  </si>
  <si>
    <t>trzzga</t>
  </si>
  <si>
    <t>Anastas99103938</t>
  </si>
  <si>
    <t>Pink_Lady_2020</t>
  </si>
  <si>
    <t>NannyTTa_S</t>
  </si>
  <si>
    <t>milla_mr</t>
  </si>
  <si>
    <t>Lectorcillo</t>
  </si>
  <si>
    <t>PatricioPsaez</t>
  </si>
  <si>
    <t>GODPorSiempre</t>
  </si>
  <si>
    <t>asdrubalrojasm</t>
  </si>
  <si>
    <t>SeniorMDoctorFr</t>
  </si>
  <si>
    <t>Cartarbri</t>
  </si>
  <si>
    <t>carlos2511</t>
  </si>
  <si>
    <t>hectorbarria</t>
  </si>
  <si>
    <t>sm_marcia</t>
  </si>
  <si>
    <t>FunMisionBatuco</t>
  </si>
  <si>
    <t>Carerrajin</t>
  </si>
  <si>
    <t>crucifijed</t>
  </si>
  <si>
    <t>patriciorosas</t>
  </si>
  <si>
    <t>Piodhs</t>
  </si>
  <si>
    <t>andreaguirre</t>
  </si>
  <si>
    <t>Tannia_ramirez</t>
  </si>
  <si>
    <t>VicM_RodriguezM</t>
  </si>
  <si>
    <t>Pauli235</t>
  </si>
  <si>
    <t>negritosaire</t>
  </si>
  <si>
    <t>vodkamonger2</t>
  </si>
  <si>
    <t>kitmediashaiti</t>
  </si>
  <si>
    <t>rob_athelas</t>
  </si>
  <si>
    <t>valentinxavii</t>
  </si>
  <si>
    <t>GoroCachorro</t>
  </si>
  <si>
    <t>R69Pizarro</t>
  </si>
  <si>
    <t>YngryB</t>
  </si>
  <si>
    <t>Mbf_Zidane10</t>
  </si>
  <si>
    <t>JuanpablodiazU</t>
  </si>
  <si>
    <t>CesarSa02047978</t>
  </si>
  <si>
    <t>Donacaritto</t>
  </si>
  <si>
    <t>Maritza89017285</t>
  </si>
  <si>
    <t>MadeWengen</t>
  </si>
  <si>
    <t>SkiFarellones</t>
  </si>
  <si>
    <t>okkita_</t>
  </si>
  <si>
    <t>Jennife53157076</t>
  </si>
  <si>
    <t>lookuplease</t>
  </si>
  <si>
    <t>kitty_894</t>
  </si>
  <si>
    <t>GbopSeba</t>
  </si>
  <si>
    <t>RubenLopezAyal1</t>
  </si>
  <si>
    <t>SHAD0WNFT</t>
  </si>
  <si>
    <t>IgnacioMAN2020</t>
  </si>
  <si>
    <t>Karennokaren1</t>
  </si>
  <si>
    <t>_incomprobables</t>
  </si>
  <si>
    <t>FundLasRosas</t>
  </si>
  <si>
    <t>Fedasap</t>
  </si>
  <si>
    <t>flakasqueletika</t>
  </si>
  <si>
    <t>Estokastics</t>
  </si>
  <si>
    <t>JodahlyD</t>
  </si>
  <si>
    <t>CE5KBR</t>
  </si>
  <si>
    <t>OrqAndres</t>
  </si>
  <si>
    <t>George86160791</t>
  </si>
  <si>
    <t>itspamwarton</t>
  </si>
  <si>
    <t>CamilaO1402</t>
  </si>
  <si>
    <t>Dulceclotilde</t>
  </si>
  <si>
    <t>thelouisbruno</t>
  </si>
  <si>
    <t>Joelin_25</t>
  </si>
  <si>
    <t>angelgalarraga2</t>
  </si>
  <si>
    <t>PaPaolasm27</t>
  </si>
  <si>
    <t>imi210101</t>
  </si>
  <si>
    <t>DrevesTomas</t>
  </si>
  <si>
    <t>tocolarra</t>
  </si>
  <si>
    <t>AntonellaBacig2</t>
  </si>
  <si>
    <t>jessyaleja544</t>
  </si>
  <si>
    <t>ELMATAFACHO1</t>
  </si>
  <si>
    <t>Los291499004</t>
  </si>
  <si>
    <t>AdoptaValdivia</t>
  </si>
  <si>
    <t>HenryLover2000</t>
  </si>
  <si>
    <t>OProprioToninho</t>
  </si>
  <si>
    <t>itnetspace</t>
  </si>
  <si>
    <t>loockito</t>
  </si>
  <si>
    <t>Ezequiele__</t>
  </si>
  <si>
    <t>TanteMa30961082</t>
  </si>
  <si>
    <t>Cris_Mendoza9</t>
  </si>
  <si>
    <t>PadresenSOS</t>
  </si>
  <si>
    <t>Roberto20170288</t>
  </si>
  <si>
    <t>sapphiqued</t>
  </si>
  <si>
    <t>GracieGonzalez</t>
  </si>
  <si>
    <t>elmontolio</t>
  </si>
  <si>
    <t>ramirodiez</t>
  </si>
  <si>
    <t>Adios_Sebastian</t>
  </si>
  <si>
    <t>CocqJana</t>
  </si>
  <si>
    <t>ladelkanalla</t>
  </si>
  <si>
    <t>Djflamahd1</t>
  </si>
  <si>
    <t>BernarditaGL1</t>
  </si>
  <si>
    <t>lpinaud</t>
  </si>
  <si>
    <t>guidogarrido3</t>
  </si>
  <si>
    <t>Jacky_SanMartin</t>
  </si>
  <si>
    <t>MoranteFabricio</t>
  </si>
  <si>
    <t>AlexCastroOrte1</t>
  </si>
  <si>
    <t>HardwareErick</t>
  </si>
  <si>
    <t>andrioros</t>
  </si>
  <si>
    <t>Costurerafeliz</t>
  </si>
  <si>
    <t>Cristianm125</t>
  </si>
  <si>
    <t>aburtonfilm</t>
  </si>
  <si>
    <t>Pamela22907</t>
  </si>
  <si>
    <t>FSconstituyente</t>
  </si>
  <si>
    <t>fel_chile</t>
  </si>
  <si>
    <t>TeGourmetChile</t>
  </si>
  <si>
    <t>ConsejoSalmon</t>
  </si>
  <si>
    <t>emiisb</t>
  </si>
  <si>
    <t>R_Regionales</t>
  </si>
  <si>
    <t>AntofaCoquimbo</t>
  </si>
  <si>
    <t>edward_kimmy</t>
  </si>
  <si>
    <t>dark_fire8</t>
  </si>
  <si>
    <t>cllancoman</t>
  </si>
  <si>
    <t>007Artemisa</t>
  </si>
  <si>
    <t>Carolin83880199</t>
  </si>
  <si>
    <t>jpbravom</t>
  </si>
  <si>
    <t>brotedeutopia</t>
  </si>
  <si>
    <t>ashleymazur4sub</t>
  </si>
  <si>
    <t>gaabrielatg</t>
  </si>
  <si>
    <t>AntiprogreA</t>
  </si>
  <si>
    <t>EmmanuelMuEs24</t>
  </si>
  <si>
    <t>tome_reinel</t>
  </si>
  <si>
    <t>andriu__bxst</t>
  </si>
  <si>
    <t>iosiadacz</t>
  </si>
  <si>
    <t>MeetingsGwen</t>
  </si>
  <si>
    <t>JoelAlexander40</t>
  </si>
  <si>
    <t>assisfrederico</t>
  </si>
  <si>
    <t>NazwaSuryani</t>
  </si>
  <si>
    <t>Tenshi010</t>
  </si>
  <si>
    <t>PorunChileDigno</t>
  </si>
  <si>
    <t>manolito_albo_</t>
  </si>
  <si>
    <t>Kinttra</t>
  </si>
  <si>
    <t>Coffeelicious15</t>
  </si>
  <si>
    <t>Ale255_568V8</t>
  </si>
  <si>
    <t>GummerMetal</t>
  </si>
  <si>
    <t>jacquen81</t>
  </si>
  <si>
    <t>jimesierralta</t>
  </si>
  <si>
    <t>jonnathanhames</t>
  </si>
  <si>
    <t>YC_Kang05</t>
  </si>
  <si>
    <t>Canaldelsur</t>
  </si>
  <si>
    <t>jorge18307676</t>
  </si>
  <si>
    <t>Yakasovic</t>
  </si>
  <si>
    <t>combatiente1960</t>
  </si>
  <si>
    <t>JorgePeaHerrer7</t>
  </si>
  <si>
    <t>marisolcrystal</t>
  </si>
  <si>
    <t>anmasterjedi</t>
  </si>
  <si>
    <t>SandrahPebre</t>
  </si>
  <si>
    <t>Juliane_Vieira</t>
  </si>
  <si>
    <t>angel__jork</t>
  </si>
  <si>
    <t>MustafaKayyali</t>
  </si>
  <si>
    <t>viruma56</t>
  </si>
  <si>
    <t>RorroSilva_</t>
  </si>
  <si>
    <t>Hugogodoygonz</t>
  </si>
  <si>
    <t>juancamposmorag</t>
  </si>
  <si>
    <t>GuillierChile</t>
  </si>
  <si>
    <t>fjmarin</t>
  </si>
  <si>
    <t>elloqueado</t>
  </si>
  <si>
    <t>capaciagro</t>
  </si>
  <si>
    <t>SaRaHBrasselle</t>
  </si>
  <si>
    <t>edu_styles</t>
  </si>
  <si>
    <t>ZaraAlexander</t>
  </si>
  <si>
    <t>alberamirezb</t>
  </si>
  <si>
    <t>AlzaTuVoz_CL</t>
  </si>
  <si>
    <t>Felipentium</t>
  </si>
  <si>
    <t>nitorral1</t>
  </si>
  <si>
    <t>natachamancilla</t>
  </si>
  <si>
    <t>arno_roa</t>
  </si>
  <si>
    <t>KenoMiles</t>
  </si>
  <si>
    <t>EnvmicrobiomeCL</t>
  </si>
  <si>
    <t>dazschmauk</t>
  </si>
  <si>
    <t>Without_falling</t>
  </si>
  <si>
    <t>ykeppinn</t>
  </si>
  <si>
    <t>TheUnicornAgus</t>
  </si>
  <si>
    <t>lihuanjun</t>
  </si>
  <si>
    <t>SeRespira</t>
  </si>
  <si>
    <t>fabifernandezt</t>
  </si>
  <si>
    <t>ManeEspinosaR</t>
  </si>
  <si>
    <t>hayegod_</t>
  </si>
  <si>
    <t>FcLGimenez</t>
  </si>
  <si>
    <t>walecor</t>
  </si>
  <si>
    <t>masterkil999</t>
  </si>
  <si>
    <t>BabieKerri</t>
  </si>
  <si>
    <t>atarpm</t>
  </si>
  <si>
    <t>Shiny_Account</t>
  </si>
  <si>
    <t>felipehoffa</t>
  </si>
  <si>
    <t>jcminones</t>
  </si>
  <si>
    <t>itaticeschan</t>
  </si>
  <si>
    <t>Can51Esc55</t>
  </si>
  <si>
    <t>abejitacata</t>
  </si>
  <si>
    <t>Tocomples316</t>
  </si>
  <si>
    <t>CarrereIsabel</t>
  </si>
  <si>
    <t>macetaytierra</t>
  </si>
  <si>
    <t>aka_katinha</t>
  </si>
  <si>
    <t>Area_Mujer</t>
  </si>
  <si>
    <t>jimenezciudadan</t>
  </si>
  <si>
    <t>Andrea80391605</t>
  </si>
  <si>
    <t>catalains_23</t>
  </si>
  <si>
    <t>mvianna81</t>
  </si>
  <si>
    <t>mapcity</t>
  </si>
  <si>
    <t>renevasquezp</t>
  </si>
  <si>
    <t>mitespato</t>
  </si>
  <si>
    <t>carballidopabad</t>
  </si>
  <si>
    <t>BancoCi75710275</t>
  </si>
  <si>
    <t>jarpa</t>
  </si>
  <si>
    <t>EnergiaRM</t>
  </si>
  <si>
    <t>AXPG</t>
  </si>
  <si>
    <t>anfutrans</t>
  </si>
  <si>
    <t>leyladelab</t>
  </si>
  <si>
    <t>Marielah_vegas</t>
  </si>
  <si>
    <t>radiolabase</t>
  </si>
  <si>
    <t>Amedeje</t>
  </si>
  <si>
    <t>JBCAMP30N</t>
  </si>
  <si>
    <t>beacamacho20</t>
  </si>
  <si>
    <t>PalavecinoCL</t>
  </si>
  <si>
    <t>lmdietrichcahn</t>
  </si>
  <si>
    <t>Vincente_____</t>
  </si>
  <si>
    <t>Daniela41800502</t>
  </si>
  <si>
    <t>AndreaRvet</t>
  </si>
  <si>
    <t>casal2em1</t>
  </si>
  <si>
    <t>Dc_Arka</t>
  </si>
  <si>
    <t>alfonso_fts</t>
  </si>
  <si>
    <t>MyriamMorgado</t>
  </si>
  <si>
    <t>luisdip</t>
  </si>
  <si>
    <t>rudolf_chile</t>
  </si>
  <si>
    <t>ElTiempoTemuco</t>
  </si>
  <si>
    <t>BosqueCachapoal</t>
  </si>
  <si>
    <t>SamanthaNkosi5</t>
  </si>
  <si>
    <t>laloxrealG</t>
  </si>
  <si>
    <t>CepedaMarisel</t>
  </si>
  <si>
    <t>RosmeriRA</t>
  </si>
  <si>
    <t>WumulStudio</t>
  </si>
  <si>
    <t>EliaasMB</t>
  </si>
  <si>
    <t>covercelll</t>
  </si>
  <si>
    <t>Anakin2000</t>
  </si>
  <si>
    <t>abdulaz84979431</t>
  </si>
  <si>
    <t>sanfordsfhs</t>
  </si>
  <si>
    <t>ValdiviaWeather</t>
  </si>
  <si>
    <t>rubilar_jl</t>
  </si>
  <si>
    <t>cesardisis</t>
  </si>
  <si>
    <t>paolagaytang</t>
  </si>
  <si>
    <t>BoozeMoon</t>
  </si>
  <si>
    <t>Lebluevane</t>
  </si>
  <si>
    <t>Ro_SaavedraM</t>
  </si>
  <si>
    <t>camilamhr</t>
  </si>
  <si>
    <t>brenthultra</t>
  </si>
  <si>
    <t>azulcalidoo</t>
  </si>
  <si>
    <t>rosariovigneaux</t>
  </si>
  <si>
    <t>rubiaelenagonzl</t>
  </si>
  <si>
    <t>magdalopezc</t>
  </si>
  <si>
    <t>conita_mr</t>
  </si>
  <si>
    <t>CdmxHuertos</t>
  </si>
  <si>
    <t>judkasan</t>
  </si>
  <si>
    <t>IvetteRoaM</t>
  </si>
  <si>
    <t>Immortal_Badass</t>
  </si>
  <si>
    <t>lilitacruzada</t>
  </si>
  <si>
    <t>jsegueld</t>
  </si>
  <si>
    <t>MacaVV</t>
  </si>
  <si>
    <t>Leonjan13</t>
  </si>
  <si>
    <t>tulipvault</t>
  </si>
  <si>
    <t>ymatias1</t>
  </si>
  <si>
    <t>GualaJohanna</t>
  </si>
  <si>
    <t>floreriablumen</t>
  </si>
  <si>
    <t>MartrePierre</t>
  </si>
  <si>
    <t>sebuscaPaz</t>
  </si>
  <si>
    <t>Grafton_Chile</t>
  </si>
  <si>
    <t>ViaAlerce</t>
  </si>
  <si>
    <t>Florent68113915</t>
  </si>
  <si>
    <t>joseIgnncio</t>
  </si>
  <si>
    <t>AlexisSanchezJL</t>
  </si>
  <si>
    <t>LCaceres27</t>
  </si>
  <si>
    <t>clauzfo29</t>
  </si>
  <si>
    <t>katavillegai</t>
  </si>
  <si>
    <t>thony08854748</t>
  </si>
  <si>
    <t>EMuttel</t>
  </si>
  <si>
    <t>2514Fabiola</t>
  </si>
  <si>
    <t>beacrole</t>
  </si>
  <si>
    <t>FelipeDurn1</t>
  </si>
  <si>
    <t>gianna_abraham</t>
  </si>
  <si>
    <t>NelGRB</t>
  </si>
  <si>
    <t>MagoRex_OK</t>
  </si>
  <si>
    <t>Int_55</t>
  </si>
  <si>
    <t>twteer2019</t>
  </si>
  <si>
    <t>EduardoNaha</t>
  </si>
  <si>
    <t>Cecilia99910541</t>
  </si>
  <si>
    <t>pAbLoReN_Go</t>
  </si>
  <si>
    <t>Andrs1638</t>
  </si>
  <si>
    <t>Realantoozil</t>
  </si>
  <si>
    <t>jessica150582</t>
  </si>
  <si>
    <t>bersezio_pia</t>
  </si>
  <si>
    <t>VivianaArica</t>
  </si>
  <si>
    <t>Jasnarline</t>
  </si>
  <si>
    <t>ObsCostachile</t>
  </si>
  <si>
    <t>Dcaliva5</t>
  </si>
  <si>
    <t>soytopher</t>
  </si>
  <si>
    <t>Franeza_GL</t>
  </si>
  <si>
    <t>tito_moya</t>
  </si>
  <si>
    <t>ARTTOOLIVE</t>
  </si>
  <si>
    <t>DiegoGabriel32</t>
  </si>
  <si>
    <t>Fotografo113</t>
  </si>
  <si>
    <t>Justfor25046256</t>
  </si>
  <si>
    <t>psaliciafuentes</t>
  </si>
  <si>
    <t>Clau76424787</t>
  </si>
  <si>
    <t>Patoicio</t>
  </si>
  <si>
    <t>dLiRio</t>
  </si>
  <si>
    <t>nalian_li</t>
  </si>
  <si>
    <t>Leontynesjr</t>
  </si>
  <si>
    <t>Listeilor6</t>
  </si>
  <si>
    <t>dominionglobal6</t>
  </si>
  <si>
    <t>cvf_los_lagos</t>
  </si>
  <si>
    <t>amadeoam1</t>
  </si>
  <si>
    <t>MilaRamirezA</t>
  </si>
  <si>
    <t>hpavezaguirre</t>
  </si>
  <si>
    <t>ItalyjustmeQG</t>
  </si>
  <si>
    <t>RapharlMusn</t>
  </si>
  <si>
    <t>LaValeOchoa</t>
  </si>
  <si>
    <t>Mito37010210</t>
  </si>
  <si>
    <t>PiusDantez</t>
  </si>
  <si>
    <t>CarlitoVidal</t>
  </si>
  <si>
    <t>LagoConsultora</t>
  </si>
  <si>
    <t>CoquetaMidv</t>
  </si>
  <si>
    <t>paprostoremx</t>
  </si>
  <si>
    <t>AnibalS02650006</t>
  </si>
  <si>
    <t>karlarodriguezv</t>
  </si>
  <si>
    <t>benjita_ale</t>
  </si>
  <si>
    <t>ericrichterp</t>
  </si>
  <si>
    <t>fundetrabajos</t>
  </si>
  <si>
    <t>FdtRipley</t>
  </si>
  <si>
    <t>Elisa51123543</t>
  </si>
  <si>
    <t>ironman_3_16</t>
  </si>
  <si>
    <t>fgajardo</t>
  </si>
  <si>
    <t>Pato_proChile</t>
  </si>
  <si>
    <t>abastiblepangui</t>
  </si>
  <si>
    <t>elcomedias34</t>
  </si>
  <si>
    <t>araucocallejero</t>
  </si>
  <si>
    <t>cofichile</t>
  </si>
  <si>
    <t>Felipe_Israel_</t>
  </si>
  <si>
    <t>SomosMGL</t>
  </si>
  <si>
    <t>ComiteLucha</t>
  </si>
  <si>
    <t>NicmarGil</t>
  </si>
  <si>
    <t>intawi_cl</t>
  </si>
  <si>
    <t>multihostventas</t>
  </si>
  <si>
    <t>Raul_Gomez</t>
  </si>
  <si>
    <t>elena46855941</t>
  </si>
  <si>
    <t>vegorditos</t>
  </si>
  <si>
    <t>GeorgeKinberg1</t>
  </si>
  <si>
    <t>javierperezferr</t>
  </si>
  <si>
    <t>MartnAlomo1</t>
  </si>
  <si>
    <t>andreagarciacc1</t>
  </si>
  <si>
    <t>PabloToribio</t>
  </si>
  <si>
    <t>NIPAOREY</t>
  </si>
  <si>
    <t>ricardoconchali</t>
  </si>
  <si>
    <t>fercebrita</t>
  </si>
  <si>
    <t>nico_castro</t>
  </si>
  <si>
    <t>unda110</t>
  </si>
  <si>
    <t>_matiasvallejos</t>
  </si>
  <si>
    <t>pv_faria</t>
  </si>
  <si>
    <t>SP_GF_</t>
  </si>
  <si>
    <t>elia_vasquez_t</t>
  </si>
  <si>
    <t>juanin_666</t>
  </si>
  <si>
    <t>GraffSashka</t>
  </si>
  <si>
    <t>faundes_jose</t>
  </si>
  <si>
    <t>RdRepublic</t>
  </si>
  <si>
    <t>dios_undurraga</t>
  </si>
  <si>
    <t>pablosorio</t>
  </si>
  <si>
    <t>La_Milly</t>
  </si>
  <si>
    <t>EddieVanpoe</t>
  </si>
  <si>
    <t>radiologicocl</t>
  </si>
  <si>
    <t>diegohenriquedu</t>
  </si>
  <si>
    <t>marcelitha_1995</t>
  </si>
  <si>
    <t>crazybyoppa</t>
  </si>
  <si>
    <t>AragornDJ</t>
  </si>
  <si>
    <t>UnpEcuador</t>
  </si>
  <si>
    <t>claudioapruebo5</t>
  </si>
  <si>
    <t>ivan63273318</t>
  </si>
  <si>
    <t>osocinco2</t>
  </si>
  <si>
    <t>pohuenumilla</t>
  </si>
  <si>
    <t>oenasa</t>
  </si>
  <si>
    <t>FransiscaHoly</t>
  </si>
  <si>
    <t>Kaungly11</t>
  </si>
  <si>
    <t>czuletaf</t>
  </si>
  <si>
    <t>cecyestetica</t>
  </si>
  <si>
    <t>calixtrobarrera</t>
  </si>
  <si>
    <t>SenderoMarcial</t>
  </si>
  <si>
    <t>fritisa</t>
  </si>
  <si>
    <t>_CaroP_</t>
  </si>
  <si>
    <t>Panchoftwitero</t>
  </si>
  <si>
    <t>mane_munozb</t>
  </si>
  <si>
    <t>solesepulveda</t>
  </si>
  <si>
    <t>DeltaJey</t>
  </si>
  <si>
    <t>opato_matheus</t>
  </si>
  <si>
    <t>DanielH03410062</t>
  </si>
  <si>
    <t>JaviOportus1</t>
  </si>
  <si>
    <t>Enrique46350790</t>
  </si>
  <si>
    <t>adelgompick</t>
  </si>
  <si>
    <t>Ferzitalo</t>
  </si>
  <si>
    <t>DanielB68840945</t>
  </si>
  <si>
    <t>Marco_Sw_</t>
  </si>
  <si>
    <t>Christo80008203</t>
  </si>
  <si>
    <t>borisrojasl</t>
  </si>
  <si>
    <t>patodiax</t>
  </si>
  <si>
    <t>joel_asenjo</t>
  </si>
  <si>
    <t>vekio10</t>
  </si>
  <si>
    <t>felipeperez_3</t>
  </si>
  <si>
    <t>wowowfaucet</t>
  </si>
  <si>
    <t>ReformasLATAM</t>
  </si>
  <si>
    <t>ERIKA_ROSALES82</t>
  </si>
  <si>
    <t>franopinante</t>
  </si>
  <si>
    <t>elisacd</t>
  </si>
  <si>
    <t>TuTiendaDPadel</t>
  </si>
  <si>
    <t>SanMont1</t>
  </si>
  <si>
    <t>barbra56</t>
  </si>
  <si>
    <t>TirodeGraciaJPS</t>
  </si>
  <si>
    <t>EstamosEnVivoHD</t>
  </si>
  <si>
    <t>valyta_e</t>
  </si>
  <si>
    <t>Twiternormado</t>
  </si>
  <si>
    <t>Diego_Leon_98</t>
  </si>
  <si>
    <t>ServipagOnline</t>
  </si>
  <si>
    <t>PCampisciano</t>
  </si>
  <si>
    <t>nanespub</t>
  </si>
  <si>
    <t>luiseponce</t>
  </si>
  <si>
    <t>BessyGallardoP</t>
  </si>
  <si>
    <t>Eddumontero</t>
  </si>
  <si>
    <t>veronic45986679</t>
  </si>
  <si>
    <t>J_CarlosGuerraT</t>
  </si>
  <si>
    <t>leo_11salas</t>
  </si>
  <si>
    <t>dip_jmcastro</t>
  </si>
  <si>
    <t>DavidPaillanC</t>
  </si>
  <si>
    <t>wnfeliz</t>
  </si>
  <si>
    <t>Nnegrete88</t>
  </si>
  <si>
    <t>rodrigo181265</t>
  </si>
  <si>
    <t>gloriaaguila</t>
  </si>
  <si>
    <t>Reformisterna1</t>
  </si>
  <si>
    <t>Sebinoo</t>
  </si>
  <si>
    <t>Jock3rsk</t>
  </si>
  <si>
    <t>PamelaUrtubia</t>
  </si>
  <si>
    <t>uaeziwwhrram</t>
  </si>
  <si>
    <t>estebanmendoza0</t>
  </si>
  <si>
    <t>beear_d</t>
  </si>
  <si>
    <t>mana_nero</t>
  </si>
  <si>
    <t>ErnestoAllaria</t>
  </si>
  <si>
    <t>tarchbold1</t>
  </si>
  <si>
    <t>Nicolemug</t>
  </si>
  <si>
    <t>Mohamed_Douhri</t>
  </si>
  <si>
    <t>Ailati18</t>
  </si>
  <si>
    <t>lacaiguda</t>
  </si>
  <si>
    <t>macandradem</t>
  </si>
  <si>
    <t>CiesasGolfo</t>
  </si>
  <si>
    <t>EGarca3</t>
  </si>
  <si>
    <t>acardemilo</t>
  </si>
  <si>
    <t>luisjary</t>
  </si>
  <si>
    <t>betziejaramillo</t>
  </si>
  <si>
    <t>PhenomRedBull</t>
  </si>
  <si>
    <t>Juanma_ext</t>
  </si>
  <si>
    <t>Dateate</t>
  </si>
  <si>
    <t>PameTapiaMoreno</t>
  </si>
  <si>
    <t>karla_pangola</t>
  </si>
  <si>
    <t>hugo_molina_s</t>
  </si>
  <si>
    <t>dagosmar</t>
  </si>
  <si>
    <t>rhon2008</t>
  </si>
  <si>
    <t>danielh_foto</t>
  </si>
  <si>
    <t>14aguii</t>
  </si>
  <si>
    <t>rhmanagementdig</t>
  </si>
  <si>
    <t>sud_le</t>
  </si>
  <si>
    <t>rsanmartin74</t>
  </si>
  <si>
    <t>timeUPchile</t>
  </si>
  <si>
    <t>PastenesLaura</t>
  </si>
  <si>
    <t>gmez_sofia</t>
  </si>
  <si>
    <t>ohhfreeman</t>
  </si>
  <si>
    <t>wasupcecs</t>
  </si>
  <si>
    <t>magdalena8810</t>
  </si>
  <si>
    <t>j4r4_</t>
  </si>
  <si>
    <t>kruzart</t>
  </si>
  <si>
    <t>Marl3nciitha</t>
  </si>
  <si>
    <t>Cecilia25263993</t>
  </si>
  <si>
    <t>jhidalgomd</t>
  </si>
  <si>
    <t>ccardenas_silva</t>
  </si>
  <si>
    <t>dolransd</t>
  </si>
  <si>
    <t>JuanaGarcii</t>
  </si>
  <si>
    <t>mpobletesalas</t>
  </si>
  <si>
    <t>asmdomeppsk</t>
  </si>
  <si>
    <t>Conny211286</t>
  </si>
  <si>
    <t>Diarioenaccion</t>
  </si>
  <si>
    <t>OnBaca</t>
  </si>
  <si>
    <t>bullatop</t>
  </si>
  <si>
    <t>HOPUbiquitous</t>
  </si>
  <si>
    <t>Conce_Inclusivo</t>
  </si>
  <si>
    <t>BastardoQuotes</t>
  </si>
  <si>
    <t>QuezadaCar93</t>
  </si>
  <si>
    <t>carlospoveda16</t>
  </si>
  <si>
    <t>navinmohanani</t>
  </si>
  <si>
    <t>CorazonPirata2</t>
  </si>
  <si>
    <t>eugeforestal</t>
  </si>
  <si>
    <t>nubi_zalazar</t>
  </si>
  <si>
    <t>Salchichas_cl</t>
  </si>
  <si>
    <t>fredy_priale</t>
  </si>
  <si>
    <t>funnyevil_</t>
  </si>
  <si>
    <t>Saulgallardo07</t>
  </si>
  <si>
    <t>Libertadydesar3</t>
  </si>
  <si>
    <t>mauro_riv</t>
  </si>
  <si>
    <t>meteoandino</t>
  </si>
  <si>
    <t>jarn2008</t>
  </si>
  <si>
    <t>apolosunrise</t>
  </si>
  <si>
    <t>cdomval2020</t>
  </si>
  <si>
    <t>HiginiodeCea</t>
  </si>
  <si>
    <t>MaraPaula_Villa</t>
  </si>
  <si>
    <t>robertopucheu</t>
  </si>
  <si>
    <t>nibaldo_ojeda</t>
  </si>
  <si>
    <t>gorivalpo</t>
  </si>
  <si>
    <t>varriagadac</t>
  </si>
  <si>
    <t>Marli_cv</t>
  </si>
  <si>
    <t>GameBeats_Radio</t>
  </si>
  <si>
    <t>winkler_marcela</t>
  </si>
  <si>
    <t>brisasdelsurpuq</t>
  </si>
  <si>
    <t>GustavoAlarconN</t>
  </si>
  <si>
    <t>MANROXA</t>
  </si>
  <si>
    <t>miblogaventuras</t>
  </si>
  <si>
    <t>oscarscarel</t>
  </si>
  <si>
    <t>apagolx2</t>
  </si>
  <si>
    <t>Genesis71314948</t>
  </si>
  <si>
    <t>AravenaJohans</t>
  </si>
  <si>
    <t>jeffy67742961</t>
  </si>
  <si>
    <t>EdinsonNegue</t>
  </si>
  <si>
    <t>Sibucsc_BSA</t>
  </si>
  <si>
    <t>OrihuelaEdgardo</t>
  </si>
  <si>
    <t>CataTroncoso8</t>
  </si>
  <si>
    <t>AmpueroCartes</t>
  </si>
  <si>
    <t>PodcastTuesdays</t>
  </si>
  <si>
    <t>Moni_mumm</t>
  </si>
  <si>
    <t>BarraMarion</t>
  </si>
  <si>
    <t>ComboBreakerCL</t>
  </si>
  <si>
    <t>Sol_en_Aries_</t>
  </si>
  <si>
    <t>alonealejonow</t>
  </si>
  <si>
    <t>MaryorieGonza18</t>
  </si>
  <si>
    <t>glagnelix</t>
  </si>
  <si>
    <t>rocioarayag</t>
  </si>
  <si>
    <t>Adrian78816956</t>
  </si>
  <si>
    <t>EstudiantesStgo</t>
  </si>
  <si>
    <t>SilvanaNHR</t>
  </si>
  <si>
    <t>rvcvcosta</t>
  </si>
  <si>
    <t>ASI_SanMartin</t>
  </si>
  <si>
    <t>valdichileno</t>
  </si>
  <si>
    <t>tilimbom</t>
  </si>
  <si>
    <t>SextoyVegas</t>
  </si>
  <si>
    <t>interjet</t>
  </si>
  <si>
    <t>sqb27</t>
  </si>
  <si>
    <t>teosaenz</t>
  </si>
  <si>
    <t>PabloElguetaF</t>
  </si>
  <si>
    <t>veronicajavier1</t>
  </si>
  <si>
    <t>Charlierwi</t>
  </si>
  <si>
    <t>Expo_VYVA</t>
  </si>
  <si>
    <t>Ajigborin_Jesu</t>
  </si>
  <si>
    <t>karuss91</t>
  </si>
  <si>
    <t>BelenSaldana</t>
  </si>
  <si>
    <t>SACALLAMA1</t>
  </si>
  <si>
    <t>mariselacachu</t>
  </si>
  <si>
    <t>sanromanantofa</t>
  </si>
  <si>
    <t>NoticiasExceso</t>
  </si>
  <si>
    <t>tupostureroo</t>
  </si>
  <si>
    <t>NeldaInsGallego</t>
  </si>
  <si>
    <t>El10Clasico_</t>
  </si>
  <si>
    <t>El__Gonzalo</t>
  </si>
  <si>
    <t>Leoarado</t>
  </si>
  <si>
    <t>Iquiquevision</t>
  </si>
  <si>
    <t>GonzaloSilvaR</t>
  </si>
  <si>
    <t>MH_LosRios</t>
  </si>
  <si>
    <t>costantinoviaje</t>
  </si>
  <si>
    <t>HortenciaXArica</t>
  </si>
  <si>
    <t>XEnglisch</t>
  </si>
  <si>
    <t>PaulaSalvoDelC</t>
  </si>
  <si>
    <t>mujeretc</t>
  </si>
  <si>
    <t>cheverevzla1</t>
  </si>
  <si>
    <t>edgard91</t>
  </si>
  <si>
    <t>isabelr32210642</t>
  </si>
  <si>
    <t>Elfaropenalolen</t>
  </si>
  <si>
    <t>DreamsOfQasim1</t>
  </si>
  <si>
    <t>regi2702</t>
  </si>
  <si>
    <t>guillermosotov</t>
  </si>
  <si>
    <t>apablaza92</t>
  </si>
  <si>
    <t>natalillaa</t>
  </si>
  <si>
    <t>followmeperro</t>
  </si>
  <si>
    <t>Isa_Cisterna</t>
  </si>
  <si>
    <t>gladelrio</t>
  </si>
  <si>
    <t>guillermopinoc5</t>
  </si>
  <si>
    <t>pau_monzu</t>
  </si>
  <si>
    <t>CMonzoncillo</t>
  </si>
  <si>
    <t>Frankit12361612</t>
  </si>
  <si>
    <t>FrsesRevolucion</t>
  </si>
  <si>
    <t>Alejanrrra</t>
  </si>
  <si>
    <t>PelotadeTrapo10</t>
  </si>
  <si>
    <t>apartlomas</t>
  </si>
  <si>
    <t>ester_manzo</t>
  </si>
  <si>
    <t>RevueltaChile</t>
  </si>
  <si>
    <t>Angel_Fariass</t>
  </si>
  <si>
    <t>CuscoCosmo</t>
  </si>
  <si>
    <t>pegadoxel</t>
  </si>
  <si>
    <t>rvasquez_m</t>
  </si>
  <si>
    <t>libertad2001</t>
  </si>
  <si>
    <t>PabloHernndezC3</t>
  </si>
  <si>
    <t>titicoronadov</t>
  </si>
  <si>
    <t>LuisRam00558989</t>
  </si>
  <si>
    <t>josecordova3001</t>
  </si>
  <si>
    <t>SixtoArmas</t>
  </si>
  <si>
    <t>AyoseNaranjo</t>
  </si>
  <si>
    <t>aleschildz</t>
  </si>
  <si>
    <t>manterola_luis</t>
  </si>
  <si>
    <t>give707</t>
  </si>
  <si>
    <t>lotz131</t>
  </si>
  <si>
    <t>nhansenroses</t>
  </si>
  <si>
    <t>migarus</t>
  </si>
  <si>
    <t>smneder</t>
  </si>
  <si>
    <t>Indirectiss</t>
  </si>
  <si>
    <t>marcelitapaz_</t>
  </si>
  <si>
    <t>FiebreDeCumbia</t>
  </si>
  <si>
    <t>PeggyPiercy4</t>
  </si>
  <si>
    <t>ClearAirCarmel</t>
  </si>
  <si>
    <t>AQuenobi</t>
  </si>
  <si>
    <t>torressalazarb</t>
  </si>
  <si>
    <t>Gennira</t>
  </si>
  <si>
    <t>realHenryBoys</t>
  </si>
  <si>
    <t>Filtronoticioso</t>
  </si>
  <si>
    <t>pabloramos88</t>
  </si>
  <si>
    <t>banatroncoso</t>
  </si>
  <si>
    <t>GervaisSoto</t>
  </si>
  <si>
    <t>_skyhawck</t>
  </si>
  <si>
    <t>Cristianorman2</t>
  </si>
  <si>
    <t>EveFitCL</t>
  </si>
  <si>
    <t>gladysr82920759</t>
  </si>
  <si>
    <t>johnprietz</t>
  </si>
  <si>
    <t>RaulJaraSuarez</t>
  </si>
  <si>
    <t>listabfedeunap</t>
  </si>
  <si>
    <t>rcastillomurill</t>
  </si>
  <si>
    <t>LearnSuccessNow</t>
  </si>
  <si>
    <t>410Wilmer</t>
  </si>
  <si>
    <t>alpacomo</t>
  </si>
  <si>
    <t>Umberto_Ecco</t>
  </si>
  <si>
    <t>Manu_Vargas_</t>
  </si>
  <si>
    <t>HenrySarmiento8</t>
  </si>
  <si>
    <t>SciComUAI</t>
  </si>
  <si>
    <t>Jacky63645964</t>
  </si>
  <si>
    <t>DiiegoDelEFORE</t>
  </si>
  <si>
    <t>CSMuller</t>
  </si>
  <si>
    <t>xkachorro</t>
  </si>
  <si>
    <t>karinvelu2</t>
  </si>
  <si>
    <t>Skamilo0</t>
  </si>
  <si>
    <t>dvelasquz</t>
  </si>
  <si>
    <t>CrissolMorales</t>
  </si>
  <si>
    <t>loretobuchner</t>
  </si>
  <si>
    <t>lindorfovet</t>
  </si>
  <si>
    <t>dannyvalencia92</t>
  </si>
  <si>
    <t>gajardo15</t>
  </si>
  <si>
    <t>fvialesports</t>
  </si>
  <si>
    <t>despxrtar</t>
  </si>
  <si>
    <t>joacobae</t>
  </si>
  <si>
    <t>Karolay77433178</t>
  </si>
  <si>
    <t>TammiCristina</t>
  </si>
  <si>
    <t>Carlossassarini</t>
  </si>
  <si>
    <t>petiterouge_</t>
  </si>
  <si>
    <t>nicox_2110</t>
  </si>
  <si>
    <t>3029Maquinista</t>
  </si>
  <si>
    <t>MdJashimAnsari1</t>
  </si>
  <si>
    <t>diegopantone</t>
  </si>
  <si>
    <t>Munene80</t>
  </si>
  <si>
    <t>IsFK_1</t>
  </si>
  <si>
    <t>AraukniaVirtual</t>
  </si>
  <si>
    <t>hernanperezdvc</t>
  </si>
  <si>
    <t>alesalasa</t>
  </si>
  <si>
    <t>PablOcOroa</t>
  </si>
  <si>
    <t>EllaMatamala</t>
  </si>
  <si>
    <t>panchofigueroa</t>
  </si>
  <si>
    <t>Balutaku_covers</t>
  </si>
  <si>
    <t>Ambarete</t>
  </si>
  <si>
    <t>sanbusvill</t>
  </si>
  <si>
    <t>mcotevergara</t>
  </si>
  <si>
    <t>PenSativoGC</t>
  </si>
  <si>
    <t>juventudmerino1</t>
  </si>
  <si>
    <t>JotaElePalacios</t>
  </si>
  <si>
    <t>FalquiMarcela</t>
  </si>
  <si>
    <t>erichxander</t>
  </si>
  <si>
    <t>CulturaLautaro</t>
  </si>
  <si>
    <t>FreyaFacha</t>
  </si>
  <si>
    <t>monofuturo</t>
  </si>
  <si>
    <t>alexisrebdo</t>
  </si>
  <si>
    <t>hugofonsecabl</t>
  </si>
  <si>
    <t>leduardovargasc</t>
  </si>
  <si>
    <t>Eduardo_inc</t>
  </si>
  <si>
    <t>arandafio08</t>
  </si>
  <si>
    <t>cristiancito_47</t>
  </si>
  <si>
    <t>LEBOCANDIO</t>
  </si>
  <si>
    <t>Rodolfo06818959</t>
  </si>
  <si>
    <t>ivyninoska</t>
  </si>
  <si>
    <t>Nela_3008</t>
  </si>
  <si>
    <t>marciano_Dj</t>
  </si>
  <si>
    <t>perrefe</t>
  </si>
  <si>
    <t>bianckfs</t>
  </si>
  <si>
    <t>COKEU2</t>
  </si>
  <si>
    <t>Argentinasubma1</t>
  </si>
  <si>
    <t>Nodanolafamilia</t>
  </si>
  <si>
    <t>boxcarter1</t>
  </si>
  <si>
    <t>catar74</t>
  </si>
  <si>
    <t>daft_gray</t>
  </si>
  <si>
    <t>msaavedrazapata</t>
  </si>
  <si>
    <t>YFabianovich</t>
  </si>
  <si>
    <t>Romina09100712</t>
  </si>
  <si>
    <t>Patriliovillanu</t>
  </si>
  <si>
    <t>Groot4RMX</t>
  </si>
  <si>
    <t>CiudadannoChile</t>
  </si>
  <si>
    <t>ArcTourism</t>
  </si>
  <si>
    <t>StanleyMonteci2</t>
  </si>
  <si>
    <t>ronaldrojas</t>
  </si>
  <si>
    <t>Aviation_Intell</t>
  </si>
  <si>
    <t>rey_rodas</t>
  </si>
  <si>
    <t>masvalesolo</t>
  </si>
  <si>
    <t>GIGAPP</t>
  </si>
  <si>
    <t>Maracetamol</t>
  </si>
  <si>
    <t>juanathor</t>
  </si>
  <si>
    <t>Brandon32594825</t>
  </si>
  <si>
    <t>SGuardaparques</t>
  </si>
  <si>
    <t>Falcontransfer</t>
  </si>
  <si>
    <t>IslamM77155089</t>
  </si>
  <si>
    <t>archivo20142018</t>
  </si>
  <si>
    <t>JuanIbaceta3</t>
  </si>
  <si>
    <t>PorvenirValpo</t>
  </si>
  <si>
    <t>VictorLouSan</t>
  </si>
  <si>
    <t>acorrea1811</t>
  </si>
  <si>
    <t>rrespina</t>
  </si>
  <si>
    <t>EyChicureo</t>
  </si>
  <si>
    <t>felipegarciark</t>
  </si>
  <si>
    <t>paz_charpentier</t>
  </si>
  <si>
    <t>strngev</t>
  </si>
  <si>
    <t>ejc360</t>
  </si>
  <si>
    <t>CaminosdeChile</t>
  </si>
  <si>
    <t>Alejand45432069</t>
  </si>
  <si>
    <t>karen80_</t>
  </si>
  <si>
    <t>veronicahv07</t>
  </si>
  <si>
    <t>paz_canelo</t>
  </si>
  <si>
    <t>ManuelR46018107</t>
  </si>
  <si>
    <t>JosDenize1</t>
  </si>
  <si>
    <t>ange_abar</t>
  </si>
  <si>
    <t>dion_dioniss</t>
  </si>
  <si>
    <t>galaxyNFT</t>
  </si>
  <si>
    <t>AnnMersalas</t>
  </si>
  <si>
    <t>palbornozc</t>
  </si>
  <si>
    <t>RadioCreacionR1</t>
  </si>
  <si>
    <t>mariaafer09</t>
  </si>
  <si>
    <t>VinPhilippe</t>
  </si>
  <si>
    <t>sonictoyhunter</t>
  </si>
  <si>
    <t>DanielMunoz29</t>
  </si>
  <si>
    <t>B0RN4GREATNESS</t>
  </si>
  <si>
    <t>VegaMauriii</t>
  </si>
  <si>
    <t>CChCChillan</t>
  </si>
  <si>
    <t>malditap0litic4</t>
  </si>
  <si>
    <t>JohnODea8</t>
  </si>
  <si>
    <t>inteluar</t>
  </si>
  <si>
    <t>HCarrascoBlanc</t>
  </si>
  <si>
    <t>BVenixor</t>
  </si>
  <si>
    <t>ketyon777</t>
  </si>
  <si>
    <t>MarioAl36049872</t>
  </si>
  <si>
    <t>Pancho4Perez</t>
  </si>
  <si>
    <t>profbkb</t>
  </si>
  <si>
    <t>AARONHULISES</t>
  </si>
  <si>
    <t>DiarioTitular</t>
  </si>
  <si>
    <t>Caro90472161</t>
  </si>
  <si>
    <t>sheruskoverdeso</t>
  </si>
  <si>
    <t>mabrigaray</t>
  </si>
  <si>
    <t>sitiocero</t>
  </si>
  <si>
    <t>CarlaBarBen</t>
  </si>
  <si>
    <t>BekithembaZ</t>
  </si>
  <si>
    <t>pazmarcelitaa</t>
  </si>
  <si>
    <t>JeneaIA</t>
  </si>
  <si>
    <t>Kata41281930</t>
  </si>
  <si>
    <t>nicolasrojasb</t>
  </si>
  <si>
    <t>AleeHic</t>
  </si>
  <si>
    <t>pegasdelAgro</t>
  </si>
  <si>
    <t>LazarteMa</t>
  </si>
  <si>
    <t>FelipeAndresNa6</t>
  </si>
  <si>
    <t>eneconpalito</t>
  </si>
  <si>
    <t>revistasuchile</t>
  </si>
  <si>
    <t>JozueMndz</t>
  </si>
  <si>
    <t>indignados__cl</t>
  </si>
  <si>
    <t>Risk_LaCrome</t>
  </si>
  <si>
    <t>rclopez72</t>
  </si>
  <si>
    <t>ferrrog1</t>
  </si>
  <si>
    <t>leveaust</t>
  </si>
  <si>
    <t>sosahumberto1</t>
  </si>
  <si>
    <t>JJCCLosRios</t>
  </si>
  <si>
    <t>mafis0001</t>
  </si>
  <si>
    <t>CLRadios_AM67</t>
  </si>
  <si>
    <t>lauracaleroc</t>
  </si>
  <si>
    <t>CarlaLaw06</t>
  </si>
  <si>
    <t>CuminSamuel</t>
  </si>
  <si>
    <t>pornchxr</t>
  </si>
  <si>
    <t>pascualibanez</t>
  </si>
  <si>
    <t>playNOmorearg</t>
  </si>
  <si>
    <t>AponteJannet</t>
  </si>
  <si>
    <t>olivapedro</t>
  </si>
  <si>
    <t>LIHR15739528</t>
  </si>
  <si>
    <t>unholster</t>
  </si>
  <si>
    <t>_leilape</t>
  </si>
  <si>
    <t>DivisasAcciones</t>
  </si>
  <si>
    <t>Caro_Acha</t>
  </si>
  <si>
    <t>BC_autonomo</t>
  </si>
  <si>
    <t>igrubioa</t>
  </si>
  <si>
    <t>mjmonsalves</t>
  </si>
  <si>
    <t>michitovichito</t>
  </si>
  <si>
    <t>retsonbiz</t>
  </si>
  <si>
    <t>VladtePestVevl</t>
  </si>
  <si>
    <t>ScarlettCruzada</t>
  </si>
  <si>
    <t>AsantanderDr</t>
  </si>
  <si>
    <t>gacitua9131719</t>
  </si>
  <si>
    <t>Hfviveros</t>
  </si>
  <si>
    <t>CokanoMix</t>
  </si>
  <si>
    <t>Feriavirtualde1</t>
  </si>
  <si>
    <t>r1ksterFM</t>
  </si>
  <si>
    <t>TenetIngenieria</t>
  </si>
  <si>
    <t>crissonata</t>
  </si>
  <si>
    <t>franca_moon</t>
  </si>
  <si>
    <t>espio7902</t>
  </si>
  <si>
    <t>TrumpDorniM</t>
  </si>
  <si>
    <t>delawabogados</t>
  </si>
  <si>
    <t>DrakHov</t>
  </si>
  <si>
    <t>c2clady</t>
  </si>
  <si>
    <t>5aldiachile</t>
  </si>
  <si>
    <t>gbucarey</t>
  </si>
  <si>
    <t>crazylove1975</t>
  </si>
  <si>
    <t>Nathaliedtorres</t>
  </si>
  <si>
    <t>ArnaldoEsaa</t>
  </si>
  <si>
    <t>expovinilos</t>
  </si>
  <si>
    <t>PaulVMiranda</t>
  </si>
  <si>
    <t>LIsa_54321</t>
  </si>
  <si>
    <t>poploIita</t>
  </si>
  <si>
    <t>trouxa_por_tudo</t>
  </si>
  <si>
    <t>Jose_luis_soto</t>
  </si>
  <si>
    <t>jiucheeks</t>
  </si>
  <si>
    <t>PanchitoGaFe</t>
  </si>
  <si>
    <t>mcardenas1086</t>
  </si>
  <si>
    <t>KoteBarrera</t>
  </si>
  <si>
    <t>emily_pinedo</t>
  </si>
  <si>
    <t>HctorLp83211742</t>
  </si>
  <si>
    <t>marcos_ilabaca</t>
  </si>
  <si>
    <t>fteuber</t>
  </si>
  <si>
    <t>misterbotija</t>
  </si>
  <si>
    <t>VictoriaSeguraM</t>
  </si>
  <si>
    <t>rosalespinto</t>
  </si>
  <si>
    <t>ricky_alboo</t>
  </si>
  <si>
    <t>fernando_a_s_m_</t>
  </si>
  <si>
    <t>RAYMOND52582502</t>
  </si>
  <si>
    <t>katykuhn</t>
  </si>
  <si>
    <t>AdreiEduard</t>
  </si>
  <si>
    <t>jeremias949698</t>
  </si>
  <si>
    <t>OyarzunNovoa</t>
  </si>
  <si>
    <t>dep_nauticos</t>
  </si>
  <si>
    <t>Natalia17867409</t>
  </si>
  <si>
    <t>rodrigmnz</t>
  </si>
  <si>
    <t>PierreCurieD</t>
  </si>
  <si>
    <t>ori_colocolinda</t>
  </si>
  <si>
    <t>patriciom1963</t>
  </si>
  <si>
    <t>tuopinas_cl</t>
  </si>
  <si>
    <t>gmarquezcadagan</t>
  </si>
  <si>
    <t>rodrigofachero</t>
  </si>
  <si>
    <t>Fernandabravop3</t>
  </si>
  <si>
    <t>osita15_</t>
  </si>
  <si>
    <t>mioyanedel</t>
  </si>
  <si>
    <t>MezoneRives</t>
  </si>
  <si>
    <t>rleandro01</t>
  </si>
  <si>
    <t>Claudio39917211</t>
  </si>
  <si>
    <t>rianxeiro</t>
  </si>
  <si>
    <t>cerispaz</t>
  </si>
  <si>
    <t>vioceci</t>
  </si>
  <si>
    <t>Sir__Rod</t>
  </si>
  <si>
    <t>andreabarriosf</t>
  </si>
  <si>
    <t>_andres_pablo_</t>
  </si>
  <si>
    <t>XD2011XD</t>
  </si>
  <si>
    <t>sauterel</t>
  </si>
  <si>
    <t>SafefastL</t>
  </si>
  <si>
    <t>Patrici70331577</t>
  </si>
  <si>
    <t>juchandesign</t>
  </si>
  <si>
    <t>Victo_qumv</t>
  </si>
  <si>
    <t>JuanmaGodoy28</t>
  </si>
  <si>
    <t>claire_lea0</t>
  </si>
  <si>
    <t>eventosfuturo14</t>
  </si>
  <si>
    <t>rubionec</t>
  </si>
  <si>
    <t>jaimemunozoyarz</t>
  </si>
  <si>
    <t>MariaStella_98</t>
  </si>
  <si>
    <t>Ess44061894</t>
  </si>
  <si>
    <t>iKakolita</t>
  </si>
  <si>
    <t>polomartinezu</t>
  </si>
  <si>
    <t>TeamBestpcEc</t>
  </si>
  <si>
    <t>WilliamsSpenc13</t>
  </si>
  <si>
    <t>anngiecp</t>
  </si>
  <si>
    <t>RodrigoLagosPAC</t>
  </si>
  <si>
    <t>MariaAstorga11</t>
  </si>
  <si>
    <t>_CristianE_M</t>
  </si>
  <si>
    <t>simon_soyarzun</t>
  </si>
  <si>
    <t>Patrici31479545</t>
  </si>
  <si>
    <t>muni_angol</t>
  </si>
  <si>
    <t>pp_bbss</t>
  </si>
  <si>
    <t>cicanale</t>
  </si>
  <si>
    <t>HertelNicol</t>
  </si>
  <si>
    <t>sermon03</t>
  </si>
  <si>
    <t>VaaleGaeteA</t>
  </si>
  <si>
    <t>muritagf</t>
  </si>
  <si>
    <t>jgajardofalcon</t>
  </si>
  <si>
    <t>oncol_trail</t>
  </si>
  <si>
    <t>DnTory</t>
  </si>
  <si>
    <t>pau_liiina</t>
  </si>
  <si>
    <t>moreveraoo</t>
  </si>
  <si>
    <t>JamesDArgo</t>
  </si>
  <si>
    <t>ArqMawiza</t>
  </si>
  <si>
    <t>ArielArredond13</t>
  </si>
  <si>
    <t>Inefablex2020</t>
  </si>
  <si>
    <t>MediosyE</t>
  </si>
  <si>
    <t>afif_lmg</t>
  </si>
  <si>
    <t>gallardo_delrio</t>
  </si>
  <si>
    <t>facontrerasm</t>
  </si>
  <si>
    <t>rbkvega75</t>
  </si>
  <si>
    <t>LeehMarinna</t>
  </si>
  <si>
    <t>djsnaphaiti</t>
  </si>
  <si>
    <t>Malesanta1</t>
  </si>
  <si>
    <t>rmmatus</t>
  </si>
  <si>
    <t>Bruja_615</t>
  </si>
  <si>
    <t>HernnHidalgo</t>
  </si>
  <si>
    <t>AlexLuc81142347</t>
  </si>
  <si>
    <t>axlfoxx</t>
  </si>
  <si>
    <t>HINDUVEMURI</t>
  </si>
  <si>
    <t>masentle_mo</t>
  </si>
  <si>
    <t>alfo_hermosilla</t>
  </si>
  <si>
    <t>artboostcom</t>
  </si>
  <si>
    <t>Rel_Chile</t>
  </si>
  <si>
    <t>CesJav77</t>
  </si>
  <si>
    <t>clubpatiobar</t>
  </si>
  <si>
    <t>mglosrios</t>
  </si>
  <si>
    <t>JuanitaExConsti</t>
  </si>
  <si>
    <t>CEDUACh</t>
  </si>
  <si>
    <t>lovemycurvy</t>
  </si>
  <si>
    <t>oscarmenav</t>
  </si>
  <si>
    <t>dhurtadou</t>
  </si>
  <si>
    <t>ElenaUrrea4</t>
  </si>
  <si>
    <t>Ronnynorambuena</t>
  </si>
  <si>
    <t>hrbritoc</t>
  </si>
  <si>
    <t>fco_burgos1</t>
  </si>
  <si>
    <t>SociosArellano</t>
  </si>
  <si>
    <t>iberguecio</t>
  </si>
  <si>
    <t>Numo777</t>
  </si>
  <si>
    <t>vocerialosrios</t>
  </si>
  <si>
    <t>VanessaPazMonc2</t>
  </si>
  <si>
    <t>EliCarcamo</t>
  </si>
  <si>
    <t>emanuelapaul13</t>
  </si>
  <si>
    <t>FraccionChile</t>
  </si>
  <si>
    <t>conibasaure</t>
  </si>
  <si>
    <t>Angelic27484885</t>
  </si>
  <si>
    <t>elnegroterrero</t>
  </si>
  <si>
    <t>AIPEFnoticias</t>
  </si>
  <si>
    <t>cosorio123</t>
  </si>
  <si>
    <t>patitocuacuac1</t>
  </si>
  <si>
    <t>Eduar2Lm</t>
  </si>
  <si>
    <t>Mopi06891276</t>
  </si>
  <si>
    <t>gertfindel</t>
  </si>
  <si>
    <t>Pluton401</t>
  </si>
  <si>
    <t>MHuertaT</t>
  </si>
  <si>
    <t>ginoberti</t>
  </si>
  <si>
    <t>ElLuchincl</t>
  </si>
  <si>
    <t>Klauss87157645</t>
  </si>
  <si>
    <t>GiovanniPetri2</t>
  </si>
  <si>
    <t>RemilioCMDesig1</t>
  </si>
  <si>
    <t>celebratars</t>
  </si>
  <si>
    <t>EnoturismoCh</t>
  </si>
  <si>
    <t>txx_denisitha</t>
  </si>
  <si>
    <t>RiverosLi</t>
  </si>
  <si>
    <t>AchouPerdeuMack</t>
  </si>
  <si>
    <t>ChalecoRagna</t>
  </si>
  <si>
    <t>haitiinfos1804</t>
  </si>
  <si>
    <t>kenjon1981</t>
  </si>
  <si>
    <t>CataSpencer34</t>
  </si>
  <si>
    <t>lacombiconclase</t>
  </si>
  <si>
    <t>SrBoris</t>
  </si>
  <si>
    <t>citywalkslive</t>
  </si>
  <si>
    <t>elkardashianxxx</t>
  </si>
  <si>
    <t>cid_fabregat</t>
  </si>
  <si>
    <t>TEACUSO</t>
  </si>
  <si>
    <t>bastiann1990</t>
  </si>
  <si>
    <t>Magdale84811361</t>
  </si>
  <si>
    <t>chilenosconhumo</t>
  </si>
  <si>
    <t>mirlallende</t>
  </si>
  <si>
    <t>xeexooo</t>
  </si>
  <si>
    <t>XimenaJerez3</t>
  </si>
  <si>
    <t>NeoNetworkChile</t>
  </si>
  <si>
    <t>GAncilletta</t>
  </si>
  <si>
    <t>mosh17986628</t>
  </si>
  <si>
    <t>AlejandroYaezF1</t>
  </si>
  <si>
    <t>SaikoAdictos</t>
  </si>
  <si>
    <t>javieracarsm</t>
  </si>
  <si>
    <t>parejabuscapar7</t>
  </si>
  <si>
    <t>Hindu_rast</t>
  </si>
  <si>
    <t>Javier18217</t>
  </si>
  <si>
    <t>ApdiJavier</t>
  </si>
  <si>
    <t>DoreaShalon</t>
  </si>
  <si>
    <t>WalkmanTM_</t>
  </si>
  <si>
    <t>SeductoresAyE</t>
  </si>
  <si>
    <t>Pssngra</t>
  </si>
  <si>
    <t>bastian43489191</t>
  </si>
  <si>
    <t>vasco_moulian_</t>
  </si>
  <si>
    <t>MaxAsenjo</t>
  </si>
  <si>
    <t>milodonfm</t>
  </si>
  <si>
    <t>consalud_asesor</t>
  </si>
  <si>
    <t>RealMad73601261</t>
  </si>
  <si>
    <t>sjenpedales</t>
  </si>
  <si>
    <t>DiegoSafian</t>
  </si>
  <si>
    <t>PilardelaHorra</t>
  </si>
  <si>
    <t>taniaoyarzun2</t>
  </si>
  <si>
    <t>JoseMan04593097</t>
  </si>
  <si>
    <t>SaludbellezaY</t>
  </si>
  <si>
    <t>mora_wladimir</t>
  </si>
  <si>
    <t>olgabarbosa</t>
  </si>
  <si>
    <t>merchant4881</t>
  </si>
  <si>
    <t>valeria_18valdi</t>
  </si>
  <si>
    <t>oscarcaceres</t>
  </si>
  <si>
    <t>karinenino</t>
  </si>
  <si>
    <t>RonPiggs</t>
  </si>
  <si>
    <t>AdrAsesores</t>
  </si>
  <si>
    <t>m_leyton</t>
  </si>
  <si>
    <t>ziraxyou</t>
  </si>
  <si>
    <t>sepulveda_cota</t>
  </si>
  <si>
    <t>jrocha2016</t>
  </si>
  <si>
    <t>Pat0_pat0</t>
  </si>
  <si>
    <t>mohaaaaa04</t>
  </si>
  <si>
    <t>juanseapi</t>
  </si>
  <si>
    <t>casa_memoria</t>
  </si>
  <si>
    <t>JCuesta_NBA</t>
  </si>
  <si>
    <t>PortalesdeValpo</t>
  </si>
  <si>
    <t>FabooAlonso</t>
  </si>
  <si>
    <t>PoeCasanova</t>
  </si>
  <si>
    <t>Daniela08339763</t>
  </si>
  <si>
    <t>braginaizolda2</t>
  </si>
  <si>
    <t>santiguinos2021</t>
  </si>
  <si>
    <t>TomTum42902640</t>
  </si>
  <si>
    <t>jai_millo_la</t>
  </si>
  <si>
    <t>MacedoDiego82</t>
  </si>
  <si>
    <t>currealabbe</t>
  </si>
  <si>
    <t>Lismariam</t>
  </si>
  <si>
    <t>Ghzl_3</t>
  </si>
  <si>
    <t>M4TINEE</t>
  </si>
  <si>
    <t>maxmonreal</t>
  </si>
  <si>
    <t>torressilvana6</t>
  </si>
  <si>
    <t>Munagropecuario</t>
  </si>
  <si>
    <t>mystyou7795</t>
  </si>
  <si>
    <t>ingridP22688450</t>
  </si>
  <si>
    <t>unbrtz</t>
  </si>
  <si>
    <t>EpoxyGrout</t>
  </si>
  <si>
    <t>Andres_Suazo</t>
  </si>
  <si>
    <t>alfremugaz</t>
  </si>
  <si>
    <t>MacarenaLen</t>
  </si>
  <si>
    <t>HusarDeDignidad</t>
  </si>
  <si>
    <t>Mauro22684824</t>
  </si>
  <si>
    <t>jonaramir</t>
  </si>
  <si>
    <t>GuEspinosa</t>
  </si>
  <si>
    <t>Weigelt_P</t>
  </si>
  <si>
    <t>Daniel83587119</t>
  </si>
  <si>
    <t>robertoreveco</t>
  </si>
  <si>
    <t>rickipobreton</t>
  </si>
  <si>
    <t>ConsejoCosta</t>
  </si>
  <si>
    <t>mbahamondezp</t>
  </si>
  <si>
    <t>InversorPeni</t>
  </si>
  <si>
    <t>divulgaciond</t>
  </si>
  <si>
    <t>Javier95793244</t>
  </si>
  <si>
    <t>TataNandofer</t>
  </si>
  <si>
    <t>vanguar_8va</t>
  </si>
  <si>
    <t>ROSSMIKAT1</t>
  </si>
  <si>
    <t>KatyBachmann</t>
  </si>
  <si>
    <t>tacomachali</t>
  </si>
  <si>
    <t>sebacampusano_g</t>
  </si>
  <si>
    <t>Esteban48719902</t>
  </si>
  <si>
    <t>jriverosa</t>
  </si>
  <si>
    <t>Lacimaextrema</t>
  </si>
  <si>
    <t>jsalaza27093693</t>
  </si>
  <si>
    <t>rossisandra777</t>
  </si>
  <si>
    <t>JulieFloresP</t>
  </si>
  <si>
    <t>BryanNmeka</t>
  </si>
  <si>
    <t>chamilogajardo</t>
  </si>
  <si>
    <t>nJoyGamingNow</t>
  </si>
  <si>
    <t>EspecialistasWB</t>
  </si>
  <si>
    <t>paudelpero</t>
  </si>
  <si>
    <t>malvocc</t>
  </si>
  <si>
    <t>valpoporno</t>
  </si>
  <si>
    <t>CCU_UCA</t>
  </si>
  <si>
    <t>DanielC55703954</t>
  </si>
  <si>
    <t>skavaldesp</t>
  </si>
  <si>
    <t>Carolita_Marin</t>
  </si>
  <si>
    <t>wcruz1522</t>
  </si>
  <si>
    <t>Paoan54384075</t>
  </si>
  <si>
    <t>RPTheGodfather</t>
  </si>
  <si>
    <t>climavzla</t>
  </si>
  <si>
    <t>elp1pe</t>
  </si>
  <si>
    <t>NPSChile</t>
  </si>
  <si>
    <t>kosma003</t>
  </si>
  <si>
    <t>igerschile</t>
  </si>
  <si>
    <t>CarolinaCarito5</t>
  </si>
  <si>
    <t>jeremievdp</t>
  </si>
  <si>
    <t>JCasis25</t>
  </si>
  <si>
    <t>Dulce_Condena73</t>
  </si>
  <si>
    <t>JoseTomasRobert</t>
  </si>
  <si>
    <t>LuuTeeMoiloa</t>
  </si>
  <si>
    <t>FreireCarola</t>
  </si>
  <si>
    <t>sleeping_train</t>
  </si>
  <si>
    <t>JecaMorita</t>
  </si>
  <si>
    <t>nelmusica</t>
  </si>
  <si>
    <t>PRAL14840236</t>
  </si>
  <si>
    <t>Maximil27866424</t>
  </si>
  <si>
    <t>Vale181</t>
  </si>
  <si>
    <t>cntvp</t>
  </si>
  <si>
    <t>AliagaTeam</t>
  </si>
  <si>
    <t>EmiCruzadaa</t>
  </si>
  <si>
    <t>XvPsp</t>
  </si>
  <si>
    <t>AlberdianaOK</t>
  </si>
  <si>
    <t>Sercotec_mag</t>
  </si>
  <si>
    <t>panchocofre</t>
  </si>
  <si>
    <t>ElasJim11612259</t>
  </si>
  <si>
    <t>juandelsolar</t>
  </si>
  <si>
    <t>lam_roxany</t>
  </si>
  <si>
    <t>CarlaIuspa</t>
  </si>
  <si>
    <t>Fracijavierc231</t>
  </si>
  <si>
    <t>BustoMessen</t>
  </si>
  <si>
    <t>eretes</t>
  </si>
  <si>
    <t>deliaconectada</t>
  </si>
  <si>
    <t>ELR4011</t>
  </si>
  <si>
    <t>Illuminata21</t>
  </si>
  <si>
    <t>LuisRubilar4</t>
  </si>
  <si>
    <t>StacyWr35849704</t>
  </si>
  <si>
    <t>MakhoukhSamir</t>
  </si>
  <si>
    <t>peyopeyo9</t>
  </si>
  <si>
    <t>ValleEncantado_</t>
  </si>
  <si>
    <t>TorresCienfuego</t>
  </si>
  <si>
    <t>Mandirakarki6</t>
  </si>
  <si>
    <t>morales_wolter</t>
  </si>
  <si>
    <t>claudiovm1</t>
  </si>
  <si>
    <t>ps_monicabravo</t>
  </si>
  <si>
    <t>informetierra</t>
  </si>
  <si>
    <t>nxrmxng</t>
  </si>
  <si>
    <t>Cemalti</t>
  </si>
  <si>
    <t>PEPEMARIN4</t>
  </si>
  <si>
    <t>FredyCanales4</t>
  </si>
  <si>
    <t>RajLeion</t>
  </si>
  <si>
    <t>Image_visual_x</t>
  </si>
  <si>
    <t>CabildoConsti</t>
  </si>
  <si>
    <t>MissMB</t>
  </si>
  <si>
    <t>Maticillo</t>
  </si>
  <si>
    <t>zavkita</t>
  </si>
  <si>
    <t>wet_sock__</t>
  </si>
  <si>
    <t>NOMASABUSOSS</t>
  </si>
  <si>
    <t>klau_art</t>
  </si>
  <si>
    <t>ulisesarayad</t>
  </si>
  <si>
    <t>Bob_Mayer</t>
  </si>
  <si>
    <t>rockdrigom</t>
  </si>
  <si>
    <t>MartinModinger</t>
  </si>
  <si>
    <t>Anglolatam1</t>
  </si>
  <si>
    <t>entrejupiteryp1</t>
  </si>
  <si>
    <t>Marx_con_iPhone</t>
  </si>
  <si>
    <t>eojeda2003</t>
  </si>
  <si>
    <t>derecho_nacho</t>
  </si>
  <si>
    <t>MiedoTorero</t>
  </si>
  <si>
    <t>RodrigoSalazarS</t>
  </si>
  <si>
    <t>colorinches1</t>
  </si>
  <si>
    <t>cuchofighter</t>
  </si>
  <si>
    <t>RevistaRun4Life</t>
  </si>
  <si>
    <t>DatitosDeFutbol</t>
  </si>
  <si>
    <t>nelsonosses</t>
  </si>
  <si>
    <t>comiendomanjar</t>
  </si>
  <si>
    <t>CosmeFu41163628</t>
  </si>
  <si>
    <t>bombarendic</t>
  </si>
  <si>
    <t>wetzelpab</t>
  </si>
  <si>
    <t>xarxatec</t>
  </si>
  <si>
    <t>guillermoacuna</t>
  </si>
  <si>
    <t>ComunOlla</t>
  </si>
  <si>
    <t>fuchsnj2</t>
  </si>
  <si>
    <t>pipeparral</t>
  </si>
  <si>
    <t>tacariguaesc</t>
  </si>
  <si>
    <t>O287Ro8At1</t>
  </si>
  <si>
    <t>pcarrascosilva</t>
  </si>
  <si>
    <t>alexvergara2727</t>
  </si>
  <si>
    <t>elcauquenino</t>
  </si>
  <si>
    <t>Danidonna1</t>
  </si>
  <si>
    <t>hostelDanicar</t>
  </si>
  <si>
    <t>lpcarvaj</t>
  </si>
  <si>
    <t>contodxs</t>
  </si>
  <si>
    <t>150b244730d14d3</t>
  </si>
  <si>
    <t>mayerbeatriz</t>
  </si>
  <si>
    <t>MatiMonyi</t>
  </si>
  <si>
    <t>EMcCNicotiana</t>
  </si>
  <si>
    <t>KaaCo_Ma</t>
  </si>
  <si>
    <t>Romeinf</t>
  </si>
  <si>
    <t>Tatiana09860662</t>
  </si>
  <si>
    <t>AnaQuir78793440</t>
  </si>
  <si>
    <t>iamtembo</t>
  </si>
  <si>
    <t>jimenezanabalon</t>
  </si>
  <si>
    <t>Diego_Schalper</t>
  </si>
  <si>
    <t>54c9YmEA2PqfWep</t>
  </si>
  <si>
    <t>OliviaS47174411</t>
  </si>
  <si>
    <t>VidaEquilibrad4</t>
  </si>
  <si>
    <t>IvanAlexisRiqu2</t>
  </si>
  <si>
    <t>Ivan_Krug</t>
  </si>
  <si>
    <t>Daniymiotroyo</t>
  </si>
  <si>
    <t>glorydulce3</t>
  </si>
  <si>
    <t>0ntimes</t>
  </si>
  <si>
    <t>LaDecadenteConB</t>
  </si>
  <si>
    <t>Luis_Delia</t>
  </si>
  <si>
    <t>ideacapacitas</t>
  </si>
  <si>
    <t>ldautos</t>
  </si>
  <si>
    <t>Angela_vld</t>
  </si>
  <si>
    <t>Julianguerrort</t>
  </si>
  <si>
    <t>lorecontreras_</t>
  </si>
  <si>
    <t>lorenarriagada</t>
  </si>
  <si>
    <t>yannydiazc</t>
  </si>
  <si>
    <t>agilaito</t>
  </si>
  <si>
    <t>goromontoya</t>
  </si>
  <si>
    <t>SagredoYerko</t>
  </si>
  <si>
    <t>StuardoJuly</t>
  </si>
  <si>
    <t>MacyDean7</t>
  </si>
  <si>
    <t>volgx</t>
  </si>
  <si>
    <t>mirandajosue01</t>
  </si>
  <si>
    <t>Telemauro10</t>
  </si>
  <si>
    <t>Carussoandco</t>
  </si>
  <si>
    <t>SebasHez</t>
  </si>
  <si>
    <t>Alejanosi</t>
  </si>
  <si>
    <t>PsychoDav</t>
  </si>
  <si>
    <t>marlenymonte</t>
  </si>
  <si>
    <t>alvarobianchi</t>
  </si>
  <si>
    <t>Democrat4theDon</t>
  </si>
  <si>
    <t>firetruckvideo1</t>
  </si>
  <si>
    <t>ICEXChile</t>
  </si>
  <si>
    <t>nikxole</t>
  </si>
  <si>
    <t>Daniela56522401</t>
  </si>
  <si>
    <t>NblRana</t>
  </si>
  <si>
    <t>J951200</t>
  </si>
  <si>
    <t>CRISTIANM0RALES</t>
  </si>
  <si>
    <t>OHCowork</t>
  </si>
  <si>
    <t>LW2DAF</t>
  </si>
  <si>
    <t>info_werken</t>
  </si>
  <si>
    <t>Nuriatari</t>
  </si>
  <si>
    <t>sodroxx</t>
  </si>
  <si>
    <t>MarcelaYasna</t>
  </si>
  <si>
    <t>ChootXXCam</t>
  </si>
  <si>
    <t>GoProPopular</t>
  </si>
  <si>
    <t>ritahot24</t>
  </si>
  <si>
    <t>_Monaco_News</t>
  </si>
  <si>
    <t>mumyta</t>
  </si>
  <si>
    <t>criacanvald</t>
  </si>
  <si>
    <t>FelipeParadaM</t>
  </si>
  <si>
    <t>manuuj21</t>
  </si>
  <si>
    <t>CosimiRaul</t>
  </si>
  <si>
    <t>Maleducador</t>
  </si>
  <si>
    <t>barbarochi</t>
  </si>
  <si>
    <t>Flaiteconomics</t>
  </si>
  <si>
    <t>Trucho_Langosta</t>
  </si>
  <si>
    <t>DdColegios</t>
  </si>
  <si>
    <t>elblogdeWakS</t>
  </si>
  <si>
    <t>MachoNoTanComun</t>
  </si>
  <si>
    <t>EleazarHebreo</t>
  </si>
  <si>
    <t>xmellaurra</t>
  </si>
  <si>
    <t>Acuario3092</t>
  </si>
  <si>
    <t>MOTORESCUE</t>
  </si>
  <si>
    <t>DrSirera</t>
  </si>
  <si>
    <t>mensajero999</t>
  </si>
  <si>
    <t>AricaBBNN</t>
  </si>
  <si>
    <t>traduceME_cl</t>
  </si>
  <si>
    <t>Diego_Rekors</t>
  </si>
  <si>
    <t>laderechacl</t>
  </si>
  <si>
    <t>carlosbrown7878</t>
  </si>
  <si>
    <t>joselingua</t>
  </si>
  <si>
    <t>NostradamuscL</t>
  </si>
  <si>
    <t>MdPialKhan3</t>
  </si>
  <si>
    <t>carl_uribe0</t>
  </si>
  <si>
    <t>MisaDelgado1</t>
  </si>
  <si>
    <t>junech5</t>
  </si>
  <si>
    <t>LaPinturita_cl</t>
  </si>
  <si>
    <t>rich_vergarabat</t>
  </si>
  <si>
    <t>pnovaalianca</t>
  </si>
  <si>
    <t>punaluisland</t>
  </si>
  <si>
    <t>sweetbritbsb</t>
  </si>
  <si>
    <t>pipe_kres</t>
  </si>
  <si>
    <t>PlazaDeLaDignid</t>
  </si>
  <si>
    <t>piorries</t>
  </si>
  <si>
    <t>versoinefable</t>
  </si>
  <si>
    <t>HelpnetChile</t>
  </si>
  <si>
    <t>LucianoValds2</t>
  </si>
  <si>
    <t>audiomusica</t>
  </si>
  <si>
    <t>Hans_Rettig</t>
  </si>
  <si>
    <t>cestmarivi</t>
  </si>
  <si>
    <t>BGarciaBloj</t>
  </si>
  <si>
    <t>TalentosUr</t>
  </si>
  <si>
    <t>ProPokerBro</t>
  </si>
  <si>
    <t>rschultzf</t>
  </si>
  <si>
    <t>SernaturXII</t>
  </si>
  <si>
    <t>acogeres</t>
  </si>
  <si>
    <t>PatriaCaos</t>
  </si>
  <si>
    <t>PuppiesPaseos</t>
  </si>
  <si>
    <t>claudigital</t>
  </si>
  <si>
    <t>kannape_</t>
  </si>
  <si>
    <t>ernestoigartua</t>
  </si>
  <si>
    <t>JLeonardo1710</t>
  </si>
  <si>
    <t>Glo_Butterflies</t>
  </si>
  <si>
    <t>PilaraGimenez</t>
  </si>
  <si>
    <t>ajunge1977</t>
  </si>
  <si>
    <t>OlgaNataliaMorn</t>
  </si>
  <si>
    <t>CFarranMacarena</t>
  </si>
  <si>
    <t>MarionNoN</t>
  </si>
  <si>
    <t>luzcandialuz</t>
  </si>
  <si>
    <t>LiveNLetDie91</t>
  </si>
  <si>
    <t>Allery156</t>
  </si>
  <si>
    <t>pablareta</t>
  </si>
  <si>
    <t>W_Dangleboss</t>
  </si>
  <si>
    <t>ahrnostoca</t>
  </si>
  <si>
    <t>michellescats3</t>
  </si>
  <si>
    <t>peloterosleague</t>
  </si>
  <si>
    <t>lou_084</t>
  </si>
  <si>
    <t>LivetrackJ</t>
  </si>
  <si>
    <t>florilic</t>
  </si>
  <si>
    <t>ErnestoCabezas1</t>
  </si>
  <si>
    <t>thebestnet</t>
  </si>
  <si>
    <t>Jack_Eterno</t>
  </si>
  <si>
    <t>hca_ingenieria</t>
  </si>
  <si>
    <t>cinetvymas</t>
  </si>
  <si>
    <t>michaeldarabosa</t>
  </si>
  <si>
    <t>imenoxa</t>
  </si>
  <si>
    <t>artistadamian1</t>
  </si>
  <si>
    <t>kimberlitapj</t>
  </si>
  <si>
    <t>alesiamv</t>
  </si>
  <si>
    <t>stolkan</t>
  </si>
  <si>
    <t>etiliosotopv</t>
  </si>
  <si>
    <t>matiaslabat</t>
  </si>
  <si>
    <t>CiudadPlan</t>
  </si>
  <si>
    <t>claudiofuentesg</t>
  </si>
  <si>
    <t>FelipeC82981135</t>
  </si>
  <si>
    <t>gabycif</t>
  </si>
  <si>
    <t>khaluworld</t>
  </si>
  <si>
    <t>CristianHGB</t>
  </si>
  <si>
    <t>Katyfuentesl1</t>
  </si>
  <si>
    <t>Omar_Sabat</t>
  </si>
  <si>
    <t>MariugeniaAG</t>
  </si>
  <si>
    <t>MonteroFlorida</t>
  </si>
  <si>
    <t>elmauleinforma</t>
  </si>
  <si>
    <t>Mistwiter</t>
  </si>
  <si>
    <t>youssif53270183</t>
  </si>
  <si>
    <t>sindicatobci</t>
  </si>
  <si>
    <t>carlosask</t>
  </si>
  <si>
    <t>apruebo4ever</t>
  </si>
  <si>
    <t>PRANIL4U</t>
  </si>
  <si>
    <t>DanielakingR</t>
  </si>
  <si>
    <t>aechaitz1</t>
  </si>
  <si>
    <t>openlab_uchile</t>
  </si>
  <si>
    <t>opelkovacs</t>
  </si>
  <si>
    <t>leylapizarrop</t>
  </si>
  <si>
    <t>AsiEsValdivia</t>
  </si>
  <si>
    <t>olivaolave</t>
  </si>
  <si>
    <t>Carolonline</t>
  </si>
  <si>
    <t>HParaisodellago</t>
  </si>
  <si>
    <t>phpavez</t>
  </si>
  <si>
    <t>Carlos_Arsalco</t>
  </si>
  <si>
    <t>RacingManiacos</t>
  </si>
  <si>
    <t>NachoVolta</t>
  </si>
  <si>
    <t>markada71952792</t>
  </si>
  <si>
    <t>Zoe509HT</t>
  </si>
  <si>
    <t>kasantander</t>
  </si>
  <si>
    <t>RentyMe</t>
  </si>
  <si>
    <t>sebaolimpo92</t>
  </si>
  <si>
    <t>LuisASalazarH</t>
  </si>
  <si>
    <t>natrala</t>
  </si>
  <si>
    <t>ArguijoMedina</t>
  </si>
  <si>
    <t>pamelal82108680</t>
  </si>
  <si>
    <t>katheri93206948</t>
  </si>
  <si>
    <t>Patrici91394585</t>
  </si>
  <si>
    <t>MCadeans</t>
  </si>
  <si>
    <t>Profbilingues</t>
  </si>
  <si>
    <t>caropao44</t>
  </si>
  <si>
    <t>Sakil82689540</t>
  </si>
  <si>
    <t>astroza_a</t>
  </si>
  <si>
    <t>coloxracing</t>
  </si>
  <si>
    <t>HelinaMiss</t>
  </si>
  <si>
    <t>turichile</t>
  </si>
  <si>
    <t>Manes621</t>
  </si>
  <si>
    <t>thalia_fcctnh2</t>
  </si>
  <si>
    <t>Francis85227262</t>
  </si>
  <si>
    <t>TheRealHumanes</t>
  </si>
  <si>
    <t>EnriqueJakson</t>
  </si>
  <si>
    <t>MilesMaxwell9</t>
  </si>
  <si>
    <t>ManuelKunta</t>
  </si>
  <si>
    <t>nicolas_merino</t>
  </si>
  <si>
    <t>adrianiilla</t>
  </si>
  <si>
    <t>Agenda_Musical</t>
  </si>
  <si>
    <t>reciclamapa</t>
  </si>
  <si>
    <t>Mo70Lo</t>
  </si>
  <si>
    <t>AllendeLlado</t>
  </si>
  <si>
    <t>lobopatagon</t>
  </si>
  <si>
    <t>XCampreciosPino</t>
  </si>
  <si>
    <t>panchovera</t>
  </si>
  <si>
    <t>RissoInfo</t>
  </si>
  <si>
    <t>martom_</t>
  </si>
  <si>
    <t>Caballo20778691</t>
  </si>
  <si>
    <t>IGorIndie24</t>
  </si>
  <si>
    <t>LukasDaviLon</t>
  </si>
  <si>
    <t>merydomeykop</t>
  </si>
  <si>
    <t>MximoFernndez10</t>
  </si>
  <si>
    <t>il_camo</t>
  </si>
  <si>
    <t>bloodycatu</t>
  </si>
  <si>
    <t>JoanCodina</t>
  </si>
  <si>
    <t>marienabar</t>
  </si>
  <si>
    <t>KasteelbierCL</t>
  </si>
  <si>
    <t>QueOpinaChile</t>
  </si>
  <si>
    <t>Edgaral17972986</t>
  </si>
  <si>
    <t>vmunitai</t>
  </si>
  <si>
    <t>Alejan_Lopez88</t>
  </si>
  <si>
    <t>Rocio_calisto</t>
  </si>
  <si>
    <t>TSocial_DDHH</t>
  </si>
  <si>
    <t>sebaMedel88</t>
  </si>
  <si>
    <t>Magaly92068113</t>
  </si>
  <si>
    <t>TERECOMIENDOCL</t>
  </si>
  <si>
    <t>glatier</t>
  </si>
  <si>
    <t>Javier5494mejia</t>
  </si>
  <si>
    <t>timfelipe</t>
  </si>
  <si>
    <t>claudiaurzua</t>
  </si>
  <si>
    <t>Willanakuy_Ec</t>
  </si>
  <si>
    <t>inclemente2</t>
  </si>
  <si>
    <t>matiaspascuali</t>
  </si>
  <si>
    <t>raulvl</t>
  </si>
  <si>
    <t>ALEMU13032020</t>
  </si>
  <si>
    <t>alfi_izmar</t>
  </si>
  <si>
    <t>CentroTianmen</t>
  </si>
  <si>
    <t>OsornoOctava</t>
  </si>
  <si>
    <t>sermarher</t>
  </si>
  <si>
    <t>GagaxLaganja</t>
  </si>
  <si>
    <t>WardCushman</t>
  </si>
  <si>
    <t>Alzado36</t>
  </si>
  <si>
    <t>Isa50173212</t>
  </si>
  <si>
    <t>justinsears</t>
  </si>
  <si>
    <t>MV78614797</t>
  </si>
  <si>
    <t>danishamolina</t>
  </si>
  <si>
    <t>beethoobmx</t>
  </si>
  <si>
    <t>GataSimple</t>
  </si>
  <si>
    <t>danielap682</t>
  </si>
  <si>
    <t>MariiPnt</t>
  </si>
  <si>
    <t>RedesInfancia</t>
  </si>
  <si>
    <t>Pablo46088214</t>
  </si>
  <si>
    <t>chanboox</t>
  </si>
  <si>
    <t>macalabrinm</t>
  </si>
  <si>
    <t>LizGuy50624649</t>
  </si>
  <si>
    <t>czarnuevamente</t>
  </si>
  <si>
    <t>MalpoConstruct</t>
  </si>
  <si>
    <t>Galopainversa61</t>
  </si>
  <si>
    <t>TheEnglishRebel</t>
  </si>
  <si>
    <t>LilyPittz</t>
  </si>
  <si>
    <t>Paisanu4</t>
  </si>
  <si>
    <t>andybilbao</t>
  </si>
  <si>
    <t>AtisPeyim</t>
  </si>
  <si>
    <t>Paredoski</t>
  </si>
  <si>
    <t>Emmavelezvelez1</t>
  </si>
  <si>
    <t>rabaofeng</t>
  </si>
  <si>
    <t>Diosinfinitoo</t>
  </si>
  <si>
    <t>CGE_Clientes</t>
  </si>
  <si>
    <t>Mariela80637185</t>
  </si>
  <si>
    <t>CORDAP_ARICA</t>
  </si>
  <si>
    <t>MarleneHood17</t>
  </si>
  <si>
    <t>folixia</t>
  </si>
  <si>
    <t>coforuno</t>
  </si>
  <si>
    <t>Cheongw75786251</t>
  </si>
  <si>
    <t>EmprendedorasN</t>
  </si>
  <si>
    <t>Betza42831086</t>
  </si>
  <si>
    <t>titichascona</t>
  </si>
  <si>
    <t>Moises_Richard_</t>
  </si>
  <si>
    <t>_Julietapucheta</t>
  </si>
  <si>
    <t>UrbanoGestion</t>
  </si>
  <si>
    <t>valecarter13</t>
  </si>
  <si>
    <t>CarlosPiderit</t>
  </si>
  <si>
    <t>Rubenrulosoto</t>
  </si>
  <si>
    <t>solk59</t>
  </si>
  <si>
    <t>BPelluco</t>
  </si>
  <si>
    <t>notificame2017</t>
  </si>
  <si>
    <t>Innovar_EU</t>
  </si>
  <si>
    <t>JosseyNadiekjah</t>
  </si>
  <si>
    <t>adairnancy23</t>
  </si>
  <si>
    <t>c_a_r_m_e_n__</t>
  </si>
  <si>
    <t>Lorein75919996</t>
  </si>
  <si>
    <t>CatedrasLibres</t>
  </si>
  <si>
    <t>rtmati2691</t>
  </si>
  <si>
    <t>phammera</t>
  </si>
  <si>
    <t>Aldrich1525</t>
  </si>
  <si>
    <t>PeluqueriaJaque</t>
  </si>
  <si>
    <t>ProductosTemuco</t>
  </si>
  <si>
    <t>EfficiencyGuru</t>
  </si>
  <si>
    <t>carynannharlos</t>
  </si>
  <si>
    <t>mamozu46</t>
  </si>
  <si>
    <t>DiputadaMaca</t>
  </si>
  <si>
    <t>ilovetuiter</t>
  </si>
  <si>
    <t>gmcarrasquillo</t>
  </si>
  <si>
    <t>daniyaldo_rojas</t>
  </si>
  <si>
    <t>pedrobustosbeta</t>
  </si>
  <si>
    <t>pitufin08333041</t>
  </si>
  <si>
    <t>suketeimporta</t>
  </si>
  <si>
    <t>DonIgnacioRivas</t>
  </si>
  <si>
    <t>MiguelFM1982</t>
  </si>
  <si>
    <t>CAJ_CoArq</t>
  </si>
  <si>
    <t>ratacaro</t>
  </si>
  <si>
    <t>jeremiasmedina</t>
  </si>
  <si>
    <t>iPocrates</t>
  </si>
  <si>
    <t>FContinuaUCSC</t>
  </si>
  <si>
    <t>RigobertoContr4</t>
  </si>
  <si>
    <t>Jorg_Aguila</t>
  </si>
  <si>
    <t>EnriqueJaimeZa1</t>
  </si>
  <si>
    <t>gakselav</t>
  </si>
  <si>
    <t>jalvarezbaez</t>
  </si>
  <si>
    <t>universitasrev</t>
  </si>
  <si>
    <t>RDPrevencion</t>
  </si>
  <si>
    <t>halconghr</t>
  </si>
  <si>
    <t>FGambas</t>
  </si>
  <si>
    <t>Fran_rojas_m</t>
  </si>
  <si>
    <t>melloxDM</t>
  </si>
  <si>
    <t>BachmannIsabel</t>
  </si>
  <si>
    <t>pavivina</t>
  </si>
  <si>
    <t>meetings_raquel</t>
  </si>
  <si>
    <t>Rayen37257630</t>
  </si>
  <si>
    <t>ygorayeb</t>
  </si>
  <si>
    <t>soypuertomontt</t>
  </si>
  <si>
    <t>RichaelMichter</t>
  </si>
  <si>
    <t>antoniaaa_s</t>
  </si>
  <si>
    <t>Gracii_vfm</t>
  </si>
  <si>
    <t>kekoarica</t>
  </si>
  <si>
    <t>horusalejandra</t>
  </si>
  <si>
    <t>juancarlos_7073</t>
  </si>
  <si>
    <t>lup11</t>
  </si>
  <si>
    <t>naatsep</t>
  </si>
  <si>
    <t>juliogp7930</t>
  </si>
  <si>
    <t>Equipodelafecha</t>
  </si>
  <si>
    <t>MDDL123</t>
  </si>
  <si>
    <t>docgarf</t>
  </si>
  <si>
    <t>Judith15557552</t>
  </si>
  <si>
    <t>LoRe_no_mas</t>
  </si>
  <si>
    <t>javieramunozca</t>
  </si>
  <si>
    <t>Karolilla1</t>
  </si>
  <si>
    <t>fbravom</t>
  </si>
  <si>
    <t>tomaxo_91</t>
  </si>
  <si>
    <t>MartinsitoF</t>
  </si>
  <si>
    <t>AlexRudloff5</t>
  </si>
  <si>
    <t>yv5nea</t>
  </si>
  <si>
    <t>Prodigia</t>
  </si>
  <si>
    <t>lcolmenaresr</t>
  </si>
  <si>
    <t>kk4Aliceel1_</t>
  </si>
  <si>
    <t>RecabarrenAny</t>
  </si>
  <si>
    <t>alderetepp</t>
  </si>
  <si>
    <t>ananamont</t>
  </si>
  <si>
    <t>Tochozurdo10</t>
  </si>
  <si>
    <t>Danittasdb</t>
  </si>
  <si>
    <t>simon50050177</t>
  </si>
  <si>
    <t>malditosinonda</t>
  </si>
  <si>
    <t>fossandonr</t>
  </si>
  <si>
    <t>servelizzy</t>
  </si>
  <si>
    <t>Cha_Nasike</t>
  </si>
  <si>
    <t>Totiganya</t>
  </si>
  <si>
    <t>depravedpsyche</t>
  </si>
  <si>
    <t>RedHumedalesCH</t>
  </si>
  <si>
    <t>CaritoDelSure</t>
  </si>
  <si>
    <t>mahinopa</t>
  </si>
  <si>
    <t>tanharta__</t>
  </si>
  <si>
    <t>lesbontears</t>
  </si>
  <si>
    <t>Pablozen</t>
  </si>
  <si>
    <t>vasiba82</t>
  </si>
  <si>
    <t>PPitune</t>
  </si>
  <si>
    <t>gabrielboric</t>
  </si>
  <si>
    <t>fsalatam</t>
  </si>
  <si>
    <t>Apartidista31</t>
  </si>
  <si>
    <t>echeverria_ce</t>
  </si>
  <si>
    <t>oteushu</t>
  </si>
  <si>
    <t>Ovnifm</t>
  </si>
  <si>
    <t>VeronicaHecht</t>
  </si>
  <si>
    <t>Onlines16963186</t>
  </si>
  <si>
    <t>CVILLAGRAGIL</t>
  </si>
  <si>
    <t>Mximo13599102</t>
  </si>
  <si>
    <t>LuzElianaZuiga1</t>
  </si>
  <si>
    <t>DRSIMSON1337</t>
  </si>
  <si>
    <t>illanesfran</t>
  </si>
  <si>
    <t>Marianiniecheve</t>
  </si>
  <si>
    <t>jackstorechile</t>
  </si>
  <si>
    <t>se7enchileFC</t>
  </si>
  <si>
    <t>vane84_</t>
  </si>
  <si>
    <t>IngridN79932407</t>
  </si>
  <si>
    <t>NCWGB</t>
  </si>
  <si>
    <t>somosguock</t>
  </si>
  <si>
    <t>weizhou_binance</t>
  </si>
  <si>
    <t>CFSanSebastian</t>
  </si>
  <si>
    <t>Charlittles</t>
  </si>
  <si>
    <t>aes_prt</t>
  </si>
  <si>
    <t>asaldesn</t>
  </si>
  <si>
    <t>Vaalits</t>
  </si>
  <si>
    <t>fabc92b3e12540f</t>
  </si>
  <si>
    <t>Fsanchezlatorre</t>
  </si>
  <si>
    <t>carito_caracol</t>
  </si>
  <si>
    <t>sis78sa</t>
  </si>
  <si>
    <t>Loretsz</t>
  </si>
  <si>
    <t>FSecreduc14</t>
  </si>
  <si>
    <t>CaroCanarios</t>
  </si>
  <si>
    <t>bautists_jose</t>
  </si>
  <si>
    <t>cotapizarro</t>
  </si>
  <si>
    <t>MigosDolce</t>
  </si>
  <si>
    <t>EduardoVenezian</t>
  </si>
  <si>
    <t>marie02069733</t>
  </si>
  <si>
    <t>Consejo_Redac</t>
  </si>
  <si>
    <t>ClMetinca</t>
  </si>
  <si>
    <t>pau_bla</t>
  </si>
  <si>
    <t>FrusextaAG</t>
  </si>
  <si>
    <t>Marcilu9</t>
  </si>
  <si>
    <t>bernievidalvarg</t>
  </si>
  <si>
    <t>GuidoAinil</t>
  </si>
  <si>
    <t>FerminRicardo1</t>
  </si>
  <si>
    <t>ladrondefotos</t>
  </si>
  <si>
    <t>JuanPabloMzP</t>
  </si>
  <si>
    <t>ketty2409</t>
  </si>
  <si>
    <t>RachKReese</t>
  </si>
  <si>
    <t>jgarnhamh</t>
  </si>
  <si>
    <t>julissa_m</t>
  </si>
  <si>
    <t>martinezantoni0</t>
  </si>
  <si>
    <t>SanAntonioInf</t>
  </si>
  <si>
    <t>cosam_ptomontt</t>
  </si>
  <si>
    <t>797c</t>
  </si>
  <si>
    <t>FranM_Castillo</t>
  </si>
  <si>
    <t>MatesPaquita</t>
  </si>
  <si>
    <t>vladomirosevic</t>
  </si>
  <si>
    <t>Adlbo3</t>
  </si>
  <si>
    <t>Pili_Patriota</t>
  </si>
  <si>
    <t>ali_vero</t>
  </si>
  <si>
    <t>Maqi_Maqi</t>
  </si>
  <si>
    <t>Psic_LuisaCam</t>
  </si>
  <si>
    <t>CristianAHorton</t>
  </si>
  <si>
    <t>kevin_profits</t>
  </si>
  <si>
    <t>johan19368099</t>
  </si>
  <si>
    <t>MAngeli25542348</t>
  </si>
  <si>
    <t>EcobeePaulina</t>
  </si>
  <si>
    <t>Atrevides1</t>
  </si>
  <si>
    <t>easylacto5</t>
  </si>
  <si>
    <t>BastianCea5</t>
  </si>
  <si>
    <t>cgallardov</t>
  </si>
  <si>
    <t>Sal_Lobos</t>
  </si>
  <si>
    <t>RoiiaG</t>
  </si>
  <si>
    <t>English_Group</t>
  </si>
  <si>
    <t>anacarollopes_</t>
  </si>
  <si>
    <t>josefe79</t>
  </si>
  <si>
    <t>CiaOctava</t>
  </si>
  <si>
    <t>cfernandezabdal</t>
  </si>
  <si>
    <t>PanSanFabian</t>
  </si>
  <si>
    <t>Moleski024</t>
  </si>
  <si>
    <t>MeryeStore</t>
  </si>
  <si>
    <t>cotemalkhovic97</t>
  </si>
  <si>
    <t>c_darkness</t>
  </si>
  <si>
    <t>rosalezursula</t>
  </si>
  <si>
    <t>loretomonse</t>
  </si>
  <si>
    <t>capaciTOcl</t>
  </si>
  <si>
    <t>NegronyVera</t>
  </si>
  <si>
    <t>carlos91030655</t>
  </si>
  <si>
    <t>MarioOcupa</t>
  </si>
  <si>
    <t>Madridsta_13</t>
  </si>
  <si>
    <t>dale_hard</t>
  </si>
  <si>
    <t>ArgelysQ</t>
  </si>
  <si>
    <t>josevilcheff</t>
  </si>
  <si>
    <t>alitocrisostomo</t>
  </si>
  <si>
    <t>servtecservicio</t>
  </si>
  <si>
    <t>funmarcol</t>
  </si>
  <si>
    <t>Bquelch6</t>
  </si>
  <si>
    <t>ale_ames</t>
  </si>
  <si>
    <t>nathy1500</t>
  </si>
  <si>
    <t>Tatiana_HquezM</t>
  </si>
  <si>
    <t>rolando98475628</t>
  </si>
  <si>
    <t>gbirdblue</t>
  </si>
  <si>
    <t>TeatroPack</t>
  </si>
  <si>
    <t>JimenaAguirreG</t>
  </si>
  <si>
    <t>sex_ronja</t>
  </si>
  <si>
    <t>Mpedreros_</t>
  </si>
  <si>
    <t>alejandroflor34</t>
  </si>
  <si>
    <t>sa__rah8</t>
  </si>
  <si>
    <t>marcecruz74</t>
  </si>
  <si>
    <t>hector_romeroc</t>
  </si>
  <si>
    <t>YtTheraptor</t>
  </si>
  <si>
    <t>pau_pasten</t>
  </si>
  <si>
    <t>milenadiaz1102</t>
  </si>
  <si>
    <t>promo66</t>
  </si>
  <si>
    <t>HenryCo0l</t>
  </si>
  <si>
    <t>AMPARTYSUNRISE</t>
  </si>
  <si>
    <t>viajerototime</t>
  </si>
  <si>
    <t>VERY_Asari</t>
  </si>
  <si>
    <t>emanoelseabra</t>
  </si>
  <si>
    <t>fbravoalliende</t>
  </si>
  <si>
    <t>CopaEclipse</t>
  </si>
  <si>
    <t>Panshopero</t>
  </si>
  <si>
    <t>ilyushinCL</t>
  </si>
  <si>
    <t>DiazpNati</t>
  </si>
  <si>
    <t>thcampos2013</t>
  </si>
  <si>
    <t>esteban131</t>
  </si>
  <si>
    <t>macarenacox</t>
  </si>
  <si>
    <t>bayronyoungking</t>
  </si>
  <si>
    <t>Yoitars</t>
  </si>
  <si>
    <t>ssomehere</t>
  </si>
  <si>
    <t>calbarracing</t>
  </si>
  <si>
    <t>PPaillaco</t>
  </si>
  <si>
    <t>zan_tray</t>
  </si>
  <si>
    <t>Fantfox</t>
  </si>
  <si>
    <t>chile_turista</t>
  </si>
  <si>
    <t>rojitas35</t>
  </si>
  <si>
    <t>eliottisaccmuoz</t>
  </si>
  <si>
    <t>CarlaSantanaSM</t>
  </si>
  <si>
    <t>karlita_c</t>
  </si>
  <si>
    <t>jebugueno</t>
  </si>
  <si>
    <t>TeamCervecero</t>
  </si>
  <si>
    <t>Que_Tramas</t>
  </si>
  <si>
    <t>pepito_gomez</t>
  </si>
  <si>
    <t>JuanpablonunezC</t>
  </si>
  <si>
    <t>Olivares_Felipe</t>
  </si>
  <si>
    <t>HuracanRodrigui</t>
  </si>
  <si>
    <t>ClaraWhyte</t>
  </si>
  <si>
    <t>prinstressed</t>
  </si>
  <si>
    <t>judebrewery</t>
  </si>
  <si>
    <t>BoredPunksDS</t>
  </si>
  <si>
    <t>Magazinecomerci</t>
  </si>
  <si>
    <t>patoreta</t>
  </si>
  <si>
    <t>Leonida96579082</t>
  </si>
  <si>
    <t>paulinanu</t>
  </si>
  <si>
    <t>OClaudiacaro</t>
  </si>
  <si>
    <t>iurxua</t>
  </si>
  <si>
    <t>Juliana73068068</t>
  </si>
  <si>
    <t>PeterRojasB</t>
  </si>
  <si>
    <t>Mada_rr</t>
  </si>
  <si>
    <t>b_de_b12</t>
  </si>
  <si>
    <t>Ricardojaqueav1</t>
  </si>
  <si>
    <t>SuarezMujicaZT</t>
  </si>
  <si>
    <t>Glodette6</t>
  </si>
  <si>
    <t>rev0x</t>
  </si>
  <si>
    <t>_mjuggling</t>
  </si>
  <si>
    <t>AraujoArch</t>
  </si>
  <si>
    <t>estasenlinea</t>
  </si>
  <si>
    <t>nhucau2</t>
  </si>
  <si>
    <t>LuquePati</t>
  </si>
  <si>
    <t>ignacia_canas</t>
  </si>
  <si>
    <t>luisvillalobo13</t>
  </si>
  <si>
    <t>cato_ceb</t>
  </si>
  <si>
    <t>NaneYanez</t>
  </si>
  <si>
    <t>Sin2Collahuasi</t>
  </si>
  <si>
    <t>Winie52181580</t>
  </si>
  <si>
    <t>CANAL_13C</t>
  </si>
  <si>
    <t>Obrasurbanas</t>
  </si>
  <si>
    <t>Leonard87883504</t>
  </si>
  <si>
    <t>christianrucio</t>
  </si>
  <si>
    <t>eli15donair</t>
  </si>
  <si>
    <t>Pabloriosecode</t>
  </si>
  <si>
    <t>cora000a</t>
  </si>
  <si>
    <t>JairoAguayo6</t>
  </si>
  <si>
    <t>JoFizonacero</t>
  </si>
  <si>
    <t>tony112127</t>
  </si>
  <si>
    <t>KuchelTomas</t>
  </si>
  <si>
    <t>IriarteIthalo</t>
  </si>
  <si>
    <t>Pepepat66191529</t>
  </si>
  <si>
    <t>SAGSCH</t>
  </si>
  <si>
    <t>AlbertoPando</t>
  </si>
  <si>
    <t>alambre13</t>
  </si>
  <si>
    <t>batarse66</t>
  </si>
  <si>
    <t>TeteCyrusOf</t>
  </si>
  <si>
    <t>Karen_SCP</t>
  </si>
  <si>
    <t>juanmabrito1</t>
  </si>
  <si>
    <t>conpinzascl</t>
  </si>
  <si>
    <t>BravoBassi</t>
  </si>
  <si>
    <t>Perrytinco</t>
  </si>
  <si>
    <t>edwarflores</t>
  </si>
  <si>
    <t>allanzeta22</t>
  </si>
  <si>
    <t>huguel1956</t>
  </si>
  <si>
    <t>FabianDurn2</t>
  </si>
  <si>
    <t>VicktorMatus</t>
  </si>
  <si>
    <t>jovaldesm</t>
  </si>
  <si>
    <t>RoccoNatalia</t>
  </si>
  <si>
    <t>Soiretvera</t>
  </si>
  <si>
    <t>SergioV89840062</t>
  </si>
  <si>
    <t>thecatracho9622</t>
  </si>
  <si>
    <t>Teo_TM_</t>
  </si>
  <si>
    <t>2b1a25a4424e4e7</t>
  </si>
  <si>
    <t>Meugeniac20</t>
  </si>
  <si>
    <t>ignacioocaa8</t>
  </si>
  <si>
    <t>lucvscorvalan</t>
  </si>
  <si>
    <t>GabyNoyerSilva</t>
  </si>
  <si>
    <t>CrisRefuse</t>
  </si>
  <si>
    <t>vgonzal61484169</t>
  </si>
  <si>
    <t>NicoRamirezB</t>
  </si>
  <si>
    <t>davferlop68</t>
  </si>
  <si>
    <t>Cecopac</t>
  </si>
  <si>
    <t>BinacionalPlan</t>
  </si>
  <si>
    <t>Pato__Plop</t>
  </si>
  <si>
    <t>TaylorN51847744</t>
  </si>
  <si>
    <t>nikolrominaa</t>
  </si>
  <si>
    <t>TasacionesCL</t>
  </si>
  <si>
    <t>DPardoFredes</t>
  </si>
  <si>
    <t>balerion_b</t>
  </si>
  <si>
    <t>DejateDeHablar</t>
  </si>
  <si>
    <t>juantiman</t>
  </si>
  <si>
    <t>Giorgio95996799</t>
  </si>
  <si>
    <t>bella_bjqueen</t>
  </si>
  <si>
    <t>VigorenaDiaz</t>
  </si>
  <si>
    <t>Rocotodoblue1</t>
  </si>
  <si>
    <t>cambiosborex</t>
  </si>
  <si>
    <t>AniitaPau</t>
  </si>
  <si>
    <t>SumateAgrosuper</t>
  </si>
  <si>
    <t>eduardo84440420</t>
  </si>
  <si>
    <t>IhcerSport</t>
  </si>
  <si>
    <t>QuizMasterDCL</t>
  </si>
  <si>
    <t>somar27858141</t>
  </si>
  <si>
    <t>MarianaVidela7</t>
  </si>
  <si>
    <t>Inmo_house</t>
  </si>
  <si>
    <t>chivato12</t>
  </si>
  <si>
    <t>augmenteddemoc2</t>
  </si>
  <si>
    <t>LuisFelipeLeiva</t>
  </si>
  <si>
    <t>NicoKyojin</t>
  </si>
  <si>
    <t>_lilacblossom8</t>
  </si>
  <si>
    <t>PitaPatriota</t>
  </si>
  <si>
    <t>pelaocuricano</t>
  </si>
  <si>
    <t>travers_ariel</t>
  </si>
  <si>
    <t>CorvazSpa</t>
  </si>
  <si>
    <t>catt_cat509</t>
  </si>
  <si>
    <t>FontalEduardo1</t>
  </si>
  <si>
    <t>nataliacs86</t>
  </si>
  <si>
    <t>violet4sjahdka</t>
  </si>
  <si>
    <t>arreguyju</t>
  </si>
  <si>
    <t>Y_Fredes</t>
  </si>
  <si>
    <t>karialarconvl</t>
  </si>
  <si>
    <t>rorroandrade</t>
  </si>
  <si>
    <t>LuisedelH</t>
  </si>
  <si>
    <t>MaibeMaibeli</t>
  </si>
  <si>
    <t>IpasLatina</t>
  </si>
  <si>
    <t>GonzaloSotoC</t>
  </si>
  <si>
    <t>eduardovaldesv1</t>
  </si>
  <si>
    <t>sreagm</t>
  </si>
  <si>
    <t>Juanman29972261</t>
  </si>
  <si>
    <t>hotenelsur</t>
  </si>
  <si>
    <t>lenin52664394</t>
  </si>
  <si>
    <t>Jorge29224800</t>
  </si>
  <si>
    <t>premioOMI</t>
  </si>
  <si>
    <t>candes84</t>
  </si>
  <si>
    <t>ra_mariajose</t>
  </si>
  <si>
    <t>Ariasmotors</t>
  </si>
  <si>
    <t>Pablo830342084</t>
  </si>
  <si>
    <t>kenneyboaz90386</t>
  </si>
  <si>
    <t>pjriverosc</t>
  </si>
  <si>
    <t>ojosdebestia</t>
  </si>
  <si>
    <t>Soydispersa</t>
  </si>
  <si>
    <t>camilapuntocl</t>
  </si>
  <si>
    <t>TcnelOrozco</t>
  </si>
  <si>
    <t>PrevisionCL</t>
  </si>
  <si>
    <t>AconcaguaRegion</t>
  </si>
  <si>
    <t>BennettPrada</t>
  </si>
  <si>
    <t>alvaro_chambe</t>
  </si>
  <si>
    <t>Pazmaco</t>
  </si>
  <si>
    <t>Comegato13</t>
  </si>
  <si>
    <t>MastersLeather</t>
  </si>
  <si>
    <t>FernandoMate0</t>
  </si>
  <si>
    <t>chiztogc</t>
  </si>
  <si>
    <t>JeanetBaquero</t>
  </si>
  <si>
    <t>andres_iqq</t>
  </si>
  <si>
    <t>cesar95756105</t>
  </si>
  <si>
    <t>vgomezfernan</t>
  </si>
  <si>
    <t>PoesiaYRelatos</t>
  </si>
  <si>
    <t>Diego92406097</t>
  </si>
  <si>
    <t>fer_travels</t>
  </si>
  <si>
    <t>DuportAna</t>
  </si>
  <si>
    <t>E3_Maureira</t>
  </si>
  <si>
    <t>CarlaVera5</t>
  </si>
  <si>
    <t>laurent_wines</t>
  </si>
  <si>
    <t>Toya73550695</t>
  </si>
  <si>
    <t>OlyDanceanu</t>
  </si>
  <si>
    <t>tdetintamx</t>
  </si>
  <si>
    <t>carcamodoctor</t>
  </si>
  <si>
    <t>AndreaJaqueA</t>
  </si>
  <si>
    <t>Reko20002</t>
  </si>
  <si>
    <t>gigoide</t>
  </si>
  <si>
    <t>DwennimmenDH</t>
  </si>
  <si>
    <t>gebrils</t>
  </si>
  <si>
    <t>RodrigoCEsteban</t>
  </si>
  <si>
    <t>USanFelipeSADP</t>
  </si>
  <si>
    <t>SwissCognitive</t>
  </si>
  <si>
    <t>4lennox</t>
  </si>
  <si>
    <t>Fernand38542834</t>
  </si>
  <si>
    <t>CamaraPanaChile</t>
  </si>
  <si>
    <t>proldanlopez</t>
  </si>
  <si>
    <t>magissa_diamond</t>
  </si>
  <si>
    <t>lakonchito</t>
  </si>
  <si>
    <t>asgodoys</t>
  </si>
  <si>
    <t>jessystormy</t>
  </si>
  <si>
    <t>paulabslts</t>
  </si>
  <si>
    <t>IMRosales</t>
  </si>
  <si>
    <t>GutNayi</t>
  </si>
  <si>
    <t>moni_argenta</t>
  </si>
  <si>
    <t>flebotomo22</t>
  </si>
  <si>
    <t>BernuraSauria</t>
  </si>
  <si>
    <t>VideoPorn</t>
  </si>
  <si>
    <t>nicofreire</t>
  </si>
  <si>
    <t>futuro_fch</t>
  </si>
  <si>
    <t>Mohamed42025049</t>
  </si>
  <si>
    <t>leandrojoseee</t>
  </si>
  <si>
    <t>alcecl</t>
  </si>
  <si>
    <t>_Geoman_</t>
  </si>
  <si>
    <t>eduardoprev</t>
  </si>
  <si>
    <t>PameHermosillaC</t>
  </si>
  <si>
    <t>Jbahamondesv</t>
  </si>
  <si>
    <t>ManuellMendoz14</t>
  </si>
  <si>
    <t>claseskandyan</t>
  </si>
  <si>
    <t>EsNuevaEconomia</t>
  </si>
  <si>
    <t>walimay_</t>
  </si>
  <si>
    <t>marianoneuquen</t>
  </si>
  <si>
    <t>ChileQuants</t>
  </si>
  <si>
    <t>NunoaDecide</t>
  </si>
  <si>
    <t>Histvidaycafe</t>
  </si>
  <si>
    <t>cristiansalazar</t>
  </si>
  <si>
    <t>medeainfame</t>
  </si>
  <si>
    <t>Chris21847</t>
  </si>
  <si>
    <t>profeval28</t>
  </si>
  <si>
    <t>ladiynred</t>
  </si>
  <si>
    <t>pamartinoc</t>
  </si>
  <si>
    <t>El22TiraElCarro</t>
  </si>
  <si>
    <t>FisicaUsach</t>
  </si>
  <si>
    <t>cosculluelabrr</t>
  </si>
  <si>
    <t>Mauro84150793</t>
  </si>
  <si>
    <t>EcMuebles</t>
  </si>
  <si>
    <t>Nelson62589206</t>
  </si>
  <si>
    <t>ignacia_sanz</t>
  </si>
  <si>
    <t>Darhenri_</t>
  </si>
  <si>
    <t>trabaja_conmigo</t>
  </si>
  <si>
    <t>Vichikuma</t>
  </si>
  <si>
    <t>Violetas_009</t>
  </si>
  <si>
    <t>phono_sapiens</t>
  </si>
  <si>
    <t>ZURD0FER</t>
  </si>
  <si>
    <t>mauricioescribe</t>
  </si>
  <si>
    <t>claudita2015</t>
  </si>
  <si>
    <t>CEValparaiso</t>
  </si>
  <si>
    <t>AntoniaKH</t>
  </si>
  <si>
    <t>Potinos</t>
  </si>
  <si>
    <t>ce2nkb</t>
  </si>
  <si>
    <t>leoxmu</t>
  </si>
  <si>
    <t>LorenzoMOliver</t>
  </si>
  <si>
    <t>lemonsminute</t>
  </si>
  <si>
    <t>ELCOLODELDELTA</t>
  </si>
  <si>
    <t>ianmiquel</t>
  </si>
  <si>
    <t>muzeriqui</t>
  </si>
  <si>
    <t>mrwest__</t>
  </si>
  <si>
    <t>Thatboy27225928</t>
  </si>
  <si>
    <t>NondierRodrigu2</t>
  </si>
  <si>
    <t>DCentraliza</t>
  </si>
  <si>
    <t>HGowx</t>
  </si>
  <si>
    <t>inspire__shop</t>
  </si>
  <si>
    <t>MJamalieh</t>
  </si>
  <si>
    <t>MarilynRubi89</t>
  </si>
  <si>
    <t>luisacge</t>
  </si>
  <si>
    <t>scarwshsh</t>
  </si>
  <si>
    <t>RicardoRifer</t>
  </si>
  <si>
    <t>cabezas_monica</t>
  </si>
  <si>
    <t>MasCleta_Conce</t>
  </si>
  <si>
    <t>2Deslenguado</t>
  </si>
  <si>
    <t>lhuenulef2016_h</t>
  </si>
  <si>
    <t>cyanezguzman</t>
  </si>
  <si>
    <t>patagonico75202</t>
  </si>
  <si>
    <t>Arinna57561403</t>
  </si>
  <si>
    <t>ClaudioCrespo14</t>
  </si>
  <si>
    <t>edovillarreal</t>
  </si>
  <si>
    <t>JuanCar46456117</t>
  </si>
  <si>
    <t>vickenciaaa</t>
  </si>
  <si>
    <t>kamal_cumsille</t>
  </si>
  <si>
    <t>sukinito</t>
  </si>
  <si>
    <t>NoemiRojasdeTa1</t>
  </si>
  <si>
    <t>funcionariohbo</t>
  </si>
  <si>
    <t>OscarFernandoLp</t>
  </si>
  <si>
    <t>jana_t24</t>
  </si>
  <si>
    <t>johannwegmann</t>
  </si>
  <si>
    <t>psicodeliactiva</t>
  </si>
  <si>
    <t>135guzmanGuzman</t>
  </si>
  <si>
    <t>NotiDeporteRD</t>
  </si>
  <si>
    <t>Silent_cris</t>
  </si>
  <si>
    <t>JuanSucupira</t>
  </si>
  <si>
    <t>luiyiojeda47</t>
  </si>
  <si>
    <t>Sebasti65023434</t>
  </si>
  <si>
    <t>tenorpehuenche</t>
  </si>
  <si>
    <t>ElenaCr43346432</t>
  </si>
  <si>
    <t>ANOPGendarmeria</t>
  </si>
  <si>
    <t>triniiCC</t>
  </si>
  <si>
    <t>KEjecutiva</t>
  </si>
  <si>
    <t>PTTSOLIDARIA</t>
  </si>
  <si>
    <t>EuropaFinanzas</t>
  </si>
  <si>
    <t>Sebasti29803007</t>
  </si>
  <si>
    <t>FcjProducciones</t>
  </si>
  <si>
    <t>javierburonc</t>
  </si>
  <si>
    <t>BesserGunther</t>
  </si>
  <si>
    <t>brokknheart</t>
  </si>
  <si>
    <t>imedel</t>
  </si>
  <si>
    <t>Viviana43415731</t>
  </si>
  <si>
    <t>retgx</t>
  </si>
  <si>
    <t>rabbi313</t>
  </si>
  <si>
    <t>anapcortese</t>
  </si>
  <si>
    <t>santifernando01</t>
  </si>
  <si>
    <t>by2hlv</t>
  </si>
  <si>
    <t>Hhectoor2</t>
  </si>
  <si>
    <t>Sniff_Claro</t>
  </si>
  <si>
    <t>colegioarq</t>
  </si>
  <si>
    <t>PinPinmb</t>
  </si>
  <si>
    <t>Ninoska_MedelS</t>
  </si>
  <si>
    <t>nataliaavilla_</t>
  </si>
  <si>
    <t>_LaSita</t>
  </si>
  <si>
    <t>dranicanora983</t>
  </si>
  <si>
    <t>Millara79376130</t>
  </si>
  <si>
    <t>Rodazn</t>
  </si>
  <si>
    <t>LondChiAlex17</t>
  </si>
  <si>
    <t>lagafaanton131</t>
  </si>
  <si>
    <t>spiraliadesign</t>
  </si>
  <si>
    <t>Satanicgod2</t>
  </si>
  <si>
    <t>gatitasinpatas</t>
  </si>
  <si>
    <t>JaimePa65737175</t>
  </si>
  <si>
    <t>CE_Aguilera_A</t>
  </si>
  <si>
    <t>Nuanet</t>
  </si>
  <si>
    <t>VaneIgor</t>
  </si>
  <si>
    <t>deboraaguirre19</t>
  </si>
  <si>
    <t>GATO92868409</t>
  </si>
  <si>
    <t>Adam56612980</t>
  </si>
  <si>
    <t>buenisima_cl</t>
  </si>
  <si>
    <t>Soyelimperiodel</t>
  </si>
  <si>
    <t>marielanuneza</t>
  </si>
  <si>
    <t>mygiftchile</t>
  </si>
  <si>
    <t>fipancu</t>
  </si>
  <si>
    <t>VivianaVega10</t>
  </si>
  <si>
    <t>eoman</t>
  </si>
  <si>
    <t>JorgeEduardoMi6</t>
  </si>
  <si>
    <t>BlurChile</t>
  </si>
  <si>
    <t>popchild</t>
  </si>
  <si>
    <t>KeilaVera13</t>
  </si>
  <si>
    <t>MikeOli61426508</t>
  </si>
  <si>
    <t>medinats</t>
  </si>
  <si>
    <t>marce_ruiz_</t>
  </si>
  <si>
    <t>papichulodance</t>
  </si>
  <si>
    <t>SOMOSHARTOS</t>
  </si>
  <si>
    <t>CamiiCartes</t>
  </si>
  <si>
    <t>Ericduan88</t>
  </si>
  <si>
    <t>MarceLasCondes</t>
  </si>
  <si>
    <t>danielanto99</t>
  </si>
  <si>
    <t>cpinobenavides</t>
  </si>
  <si>
    <t>sebastianrw</t>
  </si>
  <si>
    <t>gallardinho17</t>
  </si>
  <si>
    <t>DivinoDescuento</t>
  </si>
  <si>
    <t>munozwalterp</t>
  </si>
  <si>
    <t>Evolucionando4</t>
  </si>
  <si>
    <t>scasanov</t>
  </si>
  <si>
    <t>BelmarBlau</t>
  </si>
  <si>
    <t>OctaBermo</t>
  </si>
  <si>
    <t>nanyta_rojas</t>
  </si>
  <si>
    <t>CFernandezP20</t>
  </si>
  <si>
    <t>adarsha00</t>
  </si>
  <si>
    <t>SodimacAyuda</t>
  </si>
  <si>
    <t>ajta22fcb</t>
  </si>
  <si>
    <t>shashanksai71</t>
  </si>
  <si>
    <t>karlonsha</t>
  </si>
  <si>
    <t>Jecliseth</t>
  </si>
  <si>
    <t>IadyIupita</t>
  </si>
  <si>
    <t>QFCJBS</t>
  </si>
  <si>
    <t>Pandora81451527</t>
  </si>
  <si>
    <t>anazcov77</t>
  </si>
  <si>
    <t>HidroaventuraCL</t>
  </si>
  <si>
    <t>pinkypr3mises</t>
  </si>
  <si>
    <t>michele69028102</t>
  </si>
  <si>
    <t>Jenny06758190</t>
  </si>
  <si>
    <t>Fernand06737507</t>
  </si>
  <si>
    <t>Respira_YA</t>
  </si>
  <si>
    <t>AnibalPauchard</t>
  </si>
  <si>
    <t>NestorG77277128</t>
  </si>
  <si>
    <t>mrpersonalitycl</t>
  </si>
  <si>
    <t>GeoExploring</t>
  </si>
  <si>
    <t>CfgWay</t>
  </si>
  <si>
    <t>ely_ayala</t>
  </si>
  <si>
    <t>Coke92</t>
  </si>
  <si>
    <t>MieldeMandarina</t>
  </si>
  <si>
    <t>agustinromerole</t>
  </si>
  <si>
    <t>TuDataPais</t>
  </si>
  <si>
    <t>WeenenSA</t>
  </si>
  <si>
    <t>Cleivag</t>
  </si>
  <si>
    <t>reriro13</t>
  </si>
  <si>
    <t>Tobal_ok</t>
  </si>
  <si>
    <t>JUNJI_Maule</t>
  </si>
  <si>
    <t>FonsecaYerko</t>
  </si>
  <si>
    <t>CatalanWWF</t>
  </si>
  <si>
    <t>ishector</t>
  </si>
  <si>
    <t>18oCL</t>
  </si>
  <si>
    <t>Clo_Aravena_L</t>
  </si>
  <si>
    <t>natcustodio1</t>
  </si>
  <si>
    <t>felipecabrerav</t>
  </si>
  <si>
    <t>p_etna</t>
  </si>
  <si>
    <t>VanessaSoledad</t>
  </si>
  <si>
    <t>wallmapu20</t>
  </si>
  <si>
    <t>rleon04</t>
  </si>
  <si>
    <t>Anita22017</t>
  </si>
  <si>
    <t>CSJULIO3</t>
  </si>
  <si>
    <t>WSWS_Updates</t>
  </si>
  <si>
    <t>sakuralilliput</t>
  </si>
  <si>
    <t>mirandoeltecho2</t>
  </si>
  <si>
    <t>PetasVEGANTWIST</t>
  </si>
  <si>
    <t>georgito1971</t>
  </si>
  <si>
    <t>encolpius</t>
  </si>
  <si>
    <t>J_Gutierrez_P</t>
  </si>
  <si>
    <t>CaminandoChile</t>
  </si>
  <si>
    <t>GanaCarola</t>
  </si>
  <si>
    <t>Dewangg57552533</t>
  </si>
  <si>
    <t>SofiBascu91</t>
  </si>
  <si>
    <t>ParaConvencion</t>
  </si>
  <si>
    <t>IVIIIXIIC</t>
  </si>
  <si>
    <t>jipjioo</t>
  </si>
  <si>
    <t>DiputadosRN</t>
  </si>
  <si>
    <t>pfuentealbar</t>
  </si>
  <si>
    <t>_cjv10_</t>
  </si>
  <si>
    <t>buenshampoo</t>
  </si>
  <si>
    <t>Alegrocotillon</t>
  </si>
  <si>
    <t>jcramirez3</t>
  </si>
  <si>
    <t>JPCTOPO</t>
  </si>
  <si>
    <t>AndreaLopezUio</t>
  </si>
  <si>
    <t>figueroavillega</t>
  </si>
  <si>
    <t>maxmellafe</t>
  </si>
  <si>
    <t>EvelynM17499326</t>
  </si>
  <si>
    <t>la_pintana</t>
  </si>
  <si>
    <t>pastrana154</t>
  </si>
  <si>
    <t>Sicario_Shooter</t>
  </si>
  <si>
    <t>yoaprueboCHV</t>
  </si>
  <si>
    <t>JLmoreyra13</t>
  </si>
  <si>
    <t>badillagodoy</t>
  </si>
  <si>
    <t>tamychispa</t>
  </si>
  <si>
    <t>Qjaime19</t>
  </si>
  <si>
    <t>Nader42659069</t>
  </si>
  <si>
    <t>RespiraArica</t>
  </si>
  <si>
    <t>ccasasvargas</t>
  </si>
  <si>
    <t>SoloMuchoHumor</t>
  </si>
  <si>
    <t>mrdopehat</t>
  </si>
  <si>
    <t>Gatotipus</t>
  </si>
  <si>
    <t>Scherwin5</t>
  </si>
  <si>
    <t>AgroClean</t>
  </si>
  <si>
    <t>ScottDUnifor</t>
  </si>
  <si>
    <t>Husar_Ludlow</t>
  </si>
  <si>
    <t>TUnionLeftForum</t>
  </si>
  <si>
    <t>pu4yes</t>
  </si>
  <si>
    <t>cata933</t>
  </si>
  <si>
    <t>FLindolla</t>
  </si>
  <si>
    <t>IMCONSTITUCION</t>
  </si>
  <si>
    <t>afduranr</t>
  </si>
  <si>
    <t>claudiolavado</t>
  </si>
  <si>
    <t>MatiasGoddard</t>
  </si>
  <si>
    <t>Diego_HerreraRe</t>
  </si>
  <si>
    <t>Sedat_baki</t>
  </si>
  <si>
    <t>Paquirri_Negron</t>
  </si>
  <si>
    <t>LaPaulaNOmas</t>
  </si>
  <si>
    <t>3sVaras</t>
  </si>
  <si>
    <t>Marcelo50038047</t>
  </si>
  <si>
    <t>Rodrigo29055728</t>
  </si>
  <si>
    <t>rrcc_1978</t>
  </si>
  <si>
    <t>ColarteRodrigo</t>
  </si>
  <si>
    <t>GonzaloSuazo_</t>
  </si>
  <si>
    <t>JagatapVilas</t>
  </si>
  <si>
    <t>CoticoBernales</t>
  </si>
  <si>
    <t>Vladimi03052172</t>
  </si>
  <si>
    <t>gapaspa</t>
  </si>
  <si>
    <t>danakotyta</t>
  </si>
  <si>
    <t>weonvaldiviano</t>
  </si>
  <si>
    <t>Naty_ilaC</t>
  </si>
  <si>
    <t>RobertoRuizG71</t>
  </si>
  <si>
    <t>K_o_c_a</t>
  </si>
  <si>
    <t>francis76664976</t>
  </si>
  <si>
    <t>diputadorocaful</t>
  </si>
  <si>
    <t>izqautonoma_xiv</t>
  </si>
  <si>
    <t>ForfunGuadalupe</t>
  </si>
  <si>
    <t>Andrearocot</t>
  </si>
  <si>
    <t>ro3zpNUkE75xKfx</t>
  </si>
  <si>
    <t>MacaHansenS</t>
  </si>
  <si>
    <t>OlivaresV_Pablo</t>
  </si>
  <si>
    <t>MoisesFour</t>
  </si>
  <si>
    <t>PlanMyJobs</t>
  </si>
  <si>
    <t>AlokKum00807913</t>
  </si>
  <si>
    <t>vida_sv</t>
  </si>
  <si>
    <t>Cristiangaticay</t>
  </si>
  <si>
    <t>perretjuanpablo</t>
  </si>
  <si>
    <t>Queerasfolk5</t>
  </si>
  <si>
    <t>PartSouq</t>
  </si>
  <si>
    <t>bemacky14</t>
  </si>
  <si>
    <t>el_salga</t>
  </si>
  <si>
    <t>Elic1722</t>
  </si>
  <si>
    <t>SusanaRiquelmeP</t>
  </si>
  <si>
    <t>LauraFligge3</t>
  </si>
  <si>
    <t>LesRuizP</t>
  </si>
  <si>
    <t>gabisaezzz</t>
  </si>
  <si>
    <t>comeastillas</t>
  </si>
  <si>
    <t>JosephSerey</t>
  </si>
  <si>
    <t>vitocoreyesv</t>
  </si>
  <si>
    <t>OrangeScrubs</t>
  </si>
  <si>
    <t>claudiochendo</t>
  </si>
  <si>
    <t>jdiazucv</t>
  </si>
  <si>
    <t>entel_empresas</t>
  </si>
  <si>
    <t>catita_996</t>
  </si>
  <si>
    <t>Yota</t>
  </si>
  <si>
    <t>ElSleepleSsnesS</t>
  </si>
  <si>
    <t>lancoaldia</t>
  </si>
  <si>
    <t>Baltaza51047821</t>
  </si>
  <si>
    <t>PromoUrban1</t>
  </si>
  <si>
    <t>Love_and_verse</t>
  </si>
  <si>
    <t>karylyn</t>
  </si>
  <si>
    <t>edanor41</t>
  </si>
  <si>
    <t>luciacp_s</t>
  </si>
  <si>
    <t>viajes_asesores</t>
  </si>
  <si>
    <t>YennyPardo5</t>
  </si>
  <si>
    <t>dominiquchan</t>
  </si>
  <si>
    <t>javikaa</t>
  </si>
  <si>
    <t>rrivasbr</t>
  </si>
  <si>
    <t>LuzVerdeInforma</t>
  </si>
  <si>
    <t>francm17</t>
  </si>
  <si>
    <t>Antonio17375393</t>
  </si>
  <si>
    <t>debora_oniria</t>
  </si>
  <si>
    <t>adrianzen165</t>
  </si>
  <si>
    <t>Veritoilustra</t>
  </si>
  <si>
    <t>antomadai</t>
  </si>
  <si>
    <t>hirnvelo</t>
  </si>
  <si>
    <t>ramonmirandaca1</t>
  </si>
  <si>
    <t>Shipper84155043</t>
  </si>
  <si>
    <t>LimproChile</t>
  </si>
  <si>
    <t>colichicureno</t>
  </si>
  <si>
    <t>Royerto3</t>
  </si>
  <si>
    <t>EmilforkMarcos</t>
  </si>
  <si>
    <t>yavi_navarro</t>
  </si>
  <si>
    <t>handstand_cl</t>
  </si>
  <si>
    <t>agrupazulunidad</t>
  </si>
  <si>
    <t>PanchoDisagredo</t>
  </si>
  <si>
    <t>AlvaroP34152075</t>
  </si>
  <si>
    <t>javierenlondres</t>
  </si>
  <si>
    <t>lavidanomade</t>
  </si>
  <si>
    <t>AndreaG96557891</t>
  </si>
  <si>
    <t>natyta1923</t>
  </si>
  <si>
    <t>TheBestPups</t>
  </si>
  <si>
    <t>barbarazabal</t>
  </si>
  <si>
    <t>HernanMera2</t>
  </si>
  <si>
    <t>cayogodoy</t>
  </si>
  <si>
    <t>tazonizatecl</t>
  </si>
  <si>
    <t>sharpbarbarapaz</t>
  </si>
  <si>
    <t>rosacac10332429</t>
  </si>
  <si>
    <t>Merc81118086</t>
  </si>
  <si>
    <t>AmistadCivil</t>
  </si>
  <si>
    <t>coachievers</t>
  </si>
  <si>
    <t>Urban_Chef</t>
  </si>
  <si>
    <t>Oscarcrisostomo</t>
  </si>
  <si>
    <t>locadesdelacuna</t>
  </si>
  <si>
    <t>Raul_Penalver_</t>
  </si>
  <si>
    <t>CZ_21GNB</t>
  </si>
  <si>
    <t>Belentapiarrpp</t>
  </si>
  <si>
    <t>oslulopez</t>
  </si>
  <si>
    <t>Karin26651382</t>
  </si>
  <si>
    <t>Felipe_Seguel</t>
  </si>
  <si>
    <t>Maldona7</t>
  </si>
  <si>
    <t>Jorge36538932</t>
  </si>
  <si>
    <t>luna_menguantea</t>
  </si>
  <si>
    <t>Loretitolinda</t>
  </si>
  <si>
    <t>JoaquinValdebe8</t>
  </si>
  <si>
    <t>santanderchile</t>
  </si>
  <si>
    <t>VPoncedeLeonS</t>
  </si>
  <si>
    <t>TSpiritualGuide</t>
  </si>
  <si>
    <t>M_Maldonado_</t>
  </si>
  <si>
    <t>atlafran</t>
  </si>
  <si>
    <t>tiendaglamcity</t>
  </si>
  <si>
    <t>KIbarguen_M</t>
  </si>
  <si>
    <t>victorfreundt</t>
  </si>
  <si>
    <t>MadeInPeronia</t>
  </si>
  <si>
    <t>ElVigia77243579</t>
  </si>
  <si>
    <t>mawellmacdonald</t>
  </si>
  <si>
    <t>CoorsChile</t>
  </si>
  <si>
    <t>nataliebp7</t>
  </si>
  <si>
    <t>carlosv33004408</t>
  </si>
  <si>
    <t>Keke_en40tenada</t>
  </si>
  <si>
    <t>pedroqosorno</t>
  </si>
  <si>
    <t>m1rc2l4123</t>
  </si>
  <si>
    <t>pareja2020stgo</t>
  </si>
  <si>
    <t>roxanaz2703</t>
  </si>
  <si>
    <t>jjimenezzambra</t>
  </si>
  <si>
    <t>chilenadecente</t>
  </si>
  <si>
    <t>UJPV1</t>
  </si>
  <si>
    <t>NaniDolfi</t>
  </si>
  <si>
    <t>chillywillers</t>
  </si>
  <si>
    <t>CruzateFernando</t>
  </si>
  <si>
    <t>neikgjergjr</t>
  </si>
  <si>
    <t>MarielaLeal2</t>
  </si>
  <si>
    <t>Cliffort_Meme</t>
  </si>
  <si>
    <t>crcuautonoma</t>
  </si>
  <si>
    <t>tarsobkn</t>
  </si>
  <si>
    <t>elbosqueconpau1</t>
  </si>
  <si>
    <t>fenomade</t>
  </si>
  <si>
    <t>Luz13015830</t>
  </si>
  <si>
    <t>HumanOmmm</t>
  </si>
  <si>
    <t>ro_syyy</t>
  </si>
  <si>
    <t>libra_escorpion</t>
  </si>
  <si>
    <t>miguelgl007</t>
  </si>
  <si>
    <t>icarus_0013</t>
  </si>
  <si>
    <t>cfacorrea</t>
  </si>
  <si>
    <t>diploideacadem</t>
  </si>
  <si>
    <t>franchescacabe3</t>
  </si>
  <si>
    <t>m_isotomayor</t>
  </si>
  <si>
    <t>op_infancia</t>
  </si>
  <si>
    <t>ContinentalRet1</t>
  </si>
  <si>
    <t>felipesaleh</t>
  </si>
  <si>
    <t>MariaCe74605045</t>
  </si>
  <si>
    <t>zona_libertaria</t>
  </si>
  <si>
    <t>stagelevelpro</t>
  </si>
  <si>
    <t>EthiopiEthiopia</t>
  </si>
  <si>
    <t>JJVjaime</t>
  </si>
  <si>
    <t>TitiPatriota</t>
  </si>
  <si>
    <t>pauffs</t>
  </si>
  <si>
    <t>jessicafratani</t>
  </si>
  <si>
    <t>resentidaagogo</t>
  </si>
  <si>
    <t>u_pobladorxs</t>
  </si>
  <si>
    <t>CoopelanM</t>
  </si>
  <si>
    <t>franciaucla</t>
  </si>
  <si>
    <t>rgonzalezponce</t>
  </si>
  <si>
    <t>top_cologne</t>
  </si>
  <si>
    <t>felinavarro81</t>
  </si>
  <si>
    <t>jatirado</t>
  </si>
  <si>
    <t>Cynthiavehe</t>
  </si>
  <si>
    <t>guidoestayb</t>
  </si>
  <si>
    <t>fernandoDiazes1</t>
  </si>
  <si>
    <t>NancyFigueroaOK</t>
  </si>
  <si>
    <t>SlowUnica</t>
  </si>
  <si>
    <t>Dafnebenavidesv</t>
  </si>
  <si>
    <t>MutangCL</t>
  </si>
  <si>
    <t>Caravallo1</t>
  </si>
  <si>
    <t>mipapatabrigio</t>
  </si>
  <si>
    <t>jifs_</t>
  </si>
  <si>
    <t>AConatens</t>
  </si>
  <si>
    <t>Joselit72296153</t>
  </si>
  <si>
    <t>adeeplake</t>
  </si>
  <si>
    <t>huala2010</t>
  </si>
  <si>
    <t>YtfG8R0ctudB3Ca</t>
  </si>
  <si>
    <t>ANSWIZ1</t>
  </si>
  <si>
    <t>Mazita2012</t>
  </si>
  <si>
    <t>Yonnys17</t>
  </si>
  <si>
    <t>EveEchague</t>
  </si>
  <si>
    <t>jfriz_01</t>
  </si>
  <si>
    <t>sbornand</t>
  </si>
  <si>
    <t>programatwitcam</t>
  </si>
  <si>
    <t>ChEMarchant</t>
  </si>
  <si>
    <t>cocavidal</t>
  </si>
  <si>
    <t>ManuelR34223766</t>
  </si>
  <si>
    <t>AngelaR89482906</t>
  </si>
  <si>
    <t>Revenge72637629</t>
  </si>
  <si>
    <t>Leosam48589795</t>
  </si>
  <si>
    <t>Salvado93756372</t>
  </si>
  <si>
    <t>karituk</t>
  </si>
  <si>
    <t>Mireya67895293</t>
  </si>
  <si>
    <t>Kabirkh78804840</t>
  </si>
  <si>
    <t>kamy__lopezz</t>
  </si>
  <si>
    <t>DonMuttley</t>
  </si>
  <si>
    <t>amaliaferpp</t>
  </si>
  <si>
    <t>AireCold_Heat</t>
  </si>
  <si>
    <t>2328Elisa</t>
  </si>
  <si>
    <t>Elizabe81169387</t>
  </si>
  <si>
    <t>felipeverad11</t>
  </si>
  <si>
    <t>TecnoBig</t>
  </si>
  <si>
    <t>Soledad59674593</t>
  </si>
  <si>
    <t>Silvia55106510</t>
  </si>
  <si>
    <t>Sergiosilvo2021</t>
  </si>
  <si>
    <t>Humbert38896733</t>
  </si>
  <si>
    <t>JavieraWatt</t>
  </si>
  <si>
    <t>Kristen27650006</t>
  </si>
  <si>
    <t>claudiae2812</t>
  </si>
  <si>
    <t>GratefulEnergy</t>
  </si>
  <si>
    <t>reinaldoestay</t>
  </si>
  <si>
    <t>criomancy</t>
  </si>
  <si>
    <t>marioriverosm</t>
  </si>
  <si>
    <t>edithwritter</t>
  </si>
  <si>
    <t>Obrero_cabreado</t>
  </si>
  <si>
    <t>LamaChile</t>
  </si>
  <si>
    <t>conyatlagich</t>
  </si>
  <si>
    <t>El_Machuca_ckai</t>
  </si>
  <si>
    <t>LeninaMagda</t>
  </si>
  <si>
    <t>PobleteSeva</t>
  </si>
  <si>
    <t>GII_FLOR</t>
  </si>
  <si>
    <t>XimenaCabezas16</t>
  </si>
  <si>
    <t>luisfabiaan</t>
  </si>
  <si>
    <t>CarmenC86705644</t>
  </si>
  <si>
    <t>Danielveloz</t>
  </si>
  <si>
    <t>andreaita_48</t>
  </si>
  <si>
    <t>CarpioFredes</t>
  </si>
  <si>
    <t>lore_ps_</t>
  </si>
  <si>
    <t>iam_hiighliight</t>
  </si>
  <si>
    <t>APROTUR</t>
  </si>
  <si>
    <t>mlalouh</t>
  </si>
  <si>
    <t>Yorka_ch</t>
  </si>
  <si>
    <t>LuchoportiNacto</t>
  </si>
  <si>
    <t>CENSChile</t>
  </si>
  <si>
    <t>insurrecto_Rojo</t>
  </si>
  <si>
    <t>Apli27502476</t>
  </si>
  <si>
    <t>Mariana87468101</t>
  </si>
  <si>
    <t>antogo695</t>
  </si>
  <si>
    <t>YiyitaRi</t>
  </si>
  <si>
    <t>eljavierf</t>
  </si>
  <si>
    <t>andydonoso</t>
  </si>
  <si>
    <t>yair1372</t>
  </si>
  <si>
    <t>Jdzamorano</t>
  </si>
  <si>
    <t>HumanaDinamica</t>
  </si>
  <si>
    <t>DarioTrigueno</t>
  </si>
  <si>
    <t>bduranm76</t>
  </si>
  <si>
    <t>norasansur62</t>
  </si>
  <si>
    <t>_Mypc_20</t>
  </si>
  <si>
    <t>emidiazRamirezb</t>
  </si>
  <si>
    <t>ExpresoPerdido</t>
  </si>
  <si>
    <t>Pato_Desierto</t>
  </si>
  <si>
    <t>fernandodiazse</t>
  </si>
  <si>
    <t>2Ayken</t>
  </si>
  <si>
    <t>WWE_AEW_NEWS__</t>
  </si>
  <si>
    <t>OlgavegaloretoL</t>
  </si>
  <si>
    <t>richi195261</t>
  </si>
  <si>
    <t>LuisDementia</t>
  </si>
  <si>
    <t>jnbenitez</t>
  </si>
  <si>
    <t>Satcomoperator7</t>
  </si>
  <si>
    <t>Aprueboblack1</t>
  </si>
  <si>
    <t>Roomy_h2</t>
  </si>
  <si>
    <t>lfalvarez</t>
  </si>
  <si>
    <t>coniloca</t>
  </si>
  <si>
    <t>Frankhistoria</t>
  </si>
  <si>
    <t>Daemcco</t>
  </si>
  <si>
    <t>UnightApp</t>
  </si>
  <si>
    <t>Chacho74val</t>
  </si>
  <si>
    <t>Solange1177</t>
  </si>
  <si>
    <t>alvaromandiola</t>
  </si>
  <si>
    <t>Enrique00742564</t>
  </si>
  <si>
    <t>politologocarlo</t>
  </si>
  <si>
    <t>puipitra</t>
  </si>
  <si>
    <t>can_meza</t>
  </si>
  <si>
    <t>OnTheWomanQ</t>
  </si>
  <si>
    <t>WendyNo98658695</t>
  </si>
  <si>
    <t>carlosg52472492</t>
  </si>
  <si>
    <t>ContesseI</t>
  </si>
  <si>
    <t>youmedise</t>
  </si>
  <si>
    <t>GisellaGrau</t>
  </si>
  <si>
    <t>TuTinieblo_</t>
  </si>
  <si>
    <t>GlaubenEcology</t>
  </si>
  <si>
    <t>ramiro15016454</t>
  </si>
  <si>
    <t>SamikamyN</t>
  </si>
  <si>
    <t>richiieslopez</t>
  </si>
  <si>
    <t>acloudsea</t>
  </si>
  <si>
    <t>dandradex_</t>
  </si>
  <si>
    <t>ccarrasco_v</t>
  </si>
  <si>
    <t>Alejand34300132</t>
  </si>
  <si>
    <t>GmezUrra</t>
  </si>
  <si>
    <t>Sagar5sona</t>
  </si>
  <si>
    <t>caroanguita80</t>
  </si>
  <si>
    <t>flor271982</t>
  </si>
  <si>
    <t>givartigas</t>
  </si>
  <si>
    <t>PatoParraguez</t>
  </si>
  <si>
    <t>chiloe_ancud</t>
  </si>
  <si>
    <t>theLafken</t>
  </si>
  <si>
    <t>FIOREBUCHELI</t>
  </si>
  <si>
    <t>aprender_en_red</t>
  </si>
  <si>
    <t>BitUmiyu</t>
  </si>
  <si>
    <t>Flowers2dpeople</t>
  </si>
  <si>
    <t>mllanten1</t>
  </si>
  <si>
    <t>ballo_beatrice</t>
  </si>
  <si>
    <t>ceci_achao</t>
  </si>
  <si>
    <t>DaniCastroOtero</t>
  </si>
  <si>
    <t>pipo_poblete97</t>
  </si>
  <si>
    <t>Looking4merolla</t>
  </si>
  <si>
    <t>VinoCondorito</t>
  </si>
  <si>
    <t>Enrique53385628</t>
  </si>
  <si>
    <t>shunmai01</t>
  </si>
  <si>
    <t>J2rRomer</t>
  </si>
  <si>
    <t>eriarianapaicor</t>
  </si>
  <si>
    <t>clagodoy</t>
  </si>
  <si>
    <t>YlosabesLo</t>
  </si>
  <si>
    <t>marceesol</t>
  </si>
  <si>
    <t>AmazingGrace_JC</t>
  </si>
  <si>
    <t>PaulitaRicura</t>
  </si>
  <si>
    <t>cafecosasricas</t>
  </si>
  <si>
    <t>patipinedav</t>
  </si>
  <si>
    <t>Crismanet_</t>
  </si>
  <si>
    <t>AUDEBF3</t>
  </si>
  <si>
    <t>LambertQuiroga</t>
  </si>
  <si>
    <t>Daniruizberger</t>
  </si>
  <si>
    <t>josegalarcehot1</t>
  </si>
  <si>
    <t>carabajaluciano</t>
  </si>
  <si>
    <t>H_afiz8</t>
  </si>
  <si>
    <t>VGMarketingES</t>
  </si>
  <si>
    <t>Germancoto2021</t>
  </si>
  <si>
    <t>soryein</t>
  </si>
  <si>
    <t>laotrajavi</t>
  </si>
  <si>
    <t>Camaretera</t>
  </si>
  <si>
    <t>firarrazabala</t>
  </si>
  <si>
    <t>JhanM7</t>
  </si>
  <si>
    <t>FlorGonzalez211</t>
  </si>
  <si>
    <t>LeufuManke</t>
  </si>
  <si>
    <t>SenalaFondo</t>
  </si>
  <si>
    <t>call_espanol</t>
  </si>
  <si>
    <t>marcemaremoto</t>
  </si>
  <si>
    <t>marirene1945</t>
  </si>
  <si>
    <t>cuamag_john</t>
  </si>
  <si>
    <t>Daniel090476</t>
  </si>
  <si>
    <t>ferlopezarria</t>
  </si>
  <si>
    <t>inalby</t>
  </si>
  <si>
    <t>mediomiechica</t>
  </si>
  <si>
    <t>egasvenegas</t>
  </si>
  <si>
    <t>jpbelair</t>
  </si>
  <si>
    <t>AlbertoLohans</t>
  </si>
  <si>
    <t>Paiashito</t>
  </si>
  <si>
    <t>EaglechainC</t>
  </si>
  <si>
    <t>malupoga</t>
  </si>
  <si>
    <t>JuventudGitana8</t>
  </si>
  <si>
    <t>PggCamila</t>
  </si>
  <si>
    <t>DiegoBPA</t>
  </si>
  <si>
    <t>ShinitoBriones</t>
  </si>
  <si>
    <t>AlexisOrtiz94</t>
  </si>
  <si>
    <t>JossSheldon</t>
  </si>
  <si>
    <t>latamgtim</t>
  </si>
  <si>
    <t>cristianebu</t>
  </si>
  <si>
    <t>EdgarMocencahua</t>
  </si>
  <si>
    <t>CinetecaChile</t>
  </si>
  <si>
    <t>AledeValpito</t>
  </si>
  <si>
    <t>meliodas_1984</t>
  </si>
  <si>
    <t>vero_ojeda</t>
  </si>
  <si>
    <t>TheRealTalquino</t>
  </si>
  <si>
    <t>yvnskt3</t>
  </si>
  <si>
    <t>conijaquep</t>
  </si>
  <si>
    <t>joreine4</t>
  </si>
  <si>
    <t>Me_OtraVez</t>
  </si>
  <si>
    <t>Evans_Concha</t>
  </si>
  <si>
    <t>JordiLlatzer</t>
  </si>
  <si>
    <t>amimimi_c</t>
  </si>
  <si>
    <t>eseguey</t>
  </si>
  <si>
    <t>isabelisabelal1</t>
  </si>
  <si>
    <t>mansoornayata</t>
  </si>
  <si>
    <t>micacarbonera1</t>
  </si>
  <si>
    <t>HectorE50381272</t>
  </si>
  <si>
    <t>fpnf2013</t>
  </si>
  <si>
    <t>Tanniaustral</t>
  </si>
  <si>
    <t>italo_roagna</t>
  </si>
  <si>
    <t>esterencasa</t>
  </si>
  <si>
    <t>rsuarezsaa</t>
  </si>
  <si>
    <t>alexgronhen</t>
  </si>
  <si>
    <t>vanechela</t>
  </si>
  <si>
    <t>maurovega4</t>
  </si>
  <si>
    <t>raguilex1</t>
  </si>
  <si>
    <t>Daidaros</t>
  </si>
  <si>
    <t>DecideValdivia</t>
  </si>
  <si>
    <t>EMaulens</t>
  </si>
  <si>
    <t>jennychrist_</t>
  </si>
  <si>
    <t>albert0moralesf</t>
  </si>
  <si>
    <t>myriamsv</t>
  </si>
  <si>
    <t>Addasegueri</t>
  </si>
  <si>
    <t>isabeledwardsa</t>
  </si>
  <si>
    <t>ValAndrea7</t>
  </si>
  <si>
    <t>me_dicen_facha</t>
  </si>
  <si>
    <t>maurovrios</t>
  </si>
  <si>
    <t>lloviznamortal</t>
  </si>
  <si>
    <t>AndreaFresardE</t>
  </si>
  <si>
    <t>MTCx58</t>
  </si>
  <si>
    <t>alefdezf</t>
  </si>
  <si>
    <t>LAGM1984</t>
  </si>
  <si>
    <t>npalaciosopazo</t>
  </si>
  <si>
    <t>Hussar_75</t>
  </si>
  <si>
    <t>DaniMunozV</t>
  </si>
  <si>
    <t>AmatistaApruebo</t>
  </si>
  <si>
    <t>Jmendozl</t>
  </si>
  <si>
    <t>torresmirandave</t>
  </si>
  <si>
    <t>maortsa</t>
  </si>
  <si>
    <t>GobiernoCosta</t>
  </si>
  <si>
    <t>Platikasep</t>
  </si>
  <si>
    <t>MissTracyJenks</t>
  </si>
  <si>
    <t>MarioMu72971499</t>
  </si>
  <si>
    <t>dannamchale57</t>
  </si>
  <si>
    <t>Yandas20</t>
  </si>
  <si>
    <t>PONCHOTERY</t>
  </si>
  <si>
    <t>evaluAES</t>
  </si>
  <si>
    <t>Elprofealvarez</t>
  </si>
  <si>
    <t>mayricioantone</t>
  </si>
  <si>
    <t>ponquecitos</t>
  </si>
  <si>
    <t>Rocio__Hizmeri</t>
  </si>
  <si>
    <t>GustavoBulsara</t>
  </si>
  <si>
    <t>Taxxxista007</t>
  </si>
  <si>
    <t>setimoround</t>
  </si>
  <si>
    <t>Carolin48112789</t>
  </si>
  <si>
    <t>CORECoquimbo</t>
  </si>
  <si>
    <t>marial2021</t>
  </si>
  <si>
    <t>GvenegasSalinas</t>
  </si>
  <si>
    <t>JeydenMorgan</t>
  </si>
  <si>
    <t>KatHudsonE</t>
  </si>
  <si>
    <t>RagedyPrincess</t>
  </si>
  <si>
    <t>AsoAdmiSalud</t>
  </si>
  <si>
    <t>CaprichoGourmet</t>
  </si>
  <si>
    <t>GarnierChile</t>
  </si>
  <si>
    <t>DrKraszynskaMD</t>
  </si>
  <si>
    <t>ssklos</t>
  </si>
  <si>
    <t>FCPopina</t>
  </si>
  <si>
    <t>Genova68438286</t>
  </si>
  <si>
    <t>alekan14</t>
  </si>
  <si>
    <t>Claudia58338097</t>
  </si>
  <si>
    <t>BeizaBrian</t>
  </si>
  <si>
    <t>CPuverger</t>
  </si>
  <si>
    <t>fernandawentz</t>
  </si>
  <si>
    <t>TortasJuridicas</t>
  </si>
  <si>
    <t>CoquimboTV</t>
  </si>
  <si>
    <t>gfriend_yuju_97</t>
  </si>
  <si>
    <t>tabitaocampooss</t>
  </si>
  <si>
    <t>lalmonacid_cl</t>
  </si>
  <si>
    <t>ElLagar76119841</t>
  </si>
  <si>
    <t>mortizvildo</t>
  </si>
  <si>
    <t>barrios7081</t>
  </si>
  <si>
    <t>ridicu_lesa</t>
  </si>
  <si>
    <t>lukazz4</t>
  </si>
  <si>
    <t>rusioomoreno</t>
  </si>
  <si>
    <t>Hotel_Elizabeth</t>
  </si>
  <si>
    <t>matitaortuzar</t>
  </si>
  <si>
    <t>womansteamspain</t>
  </si>
  <si>
    <t>FParticipa</t>
  </si>
  <si>
    <t>semicolontrue</t>
  </si>
  <si>
    <t>jaimito8</t>
  </si>
  <si>
    <t>Alonsomufo</t>
  </si>
  <si>
    <t>miramiauto_Stgo</t>
  </si>
  <si>
    <t>carohcsba</t>
  </si>
  <si>
    <t>elisa02032015</t>
  </si>
  <si>
    <t>patriciatoroa</t>
  </si>
  <si>
    <t>all_guien</t>
  </si>
  <si>
    <t>siempremello</t>
  </si>
  <si>
    <t>babbbii97</t>
  </si>
  <si>
    <t>cxarramirez</t>
  </si>
  <si>
    <t>ValenTi22921230</t>
  </si>
  <si>
    <t>EsinBs123</t>
  </si>
  <si>
    <t>EcolucionaSur</t>
  </si>
  <si>
    <t>gollalbo</t>
  </si>
  <si>
    <t>Felipe_Nunez</t>
  </si>
  <si>
    <t>alvasil</t>
  </si>
  <si>
    <t>AlfredoMondacaR</t>
  </si>
  <si>
    <t>olas84308391</t>
  </si>
  <si>
    <t>lucianomqc</t>
  </si>
  <si>
    <t>jeovanni_araya</t>
  </si>
  <si>
    <t>Diosapriet</t>
  </si>
  <si>
    <t>JavierManuelRF</t>
  </si>
  <si>
    <t>ALBOL0CxRA</t>
  </si>
  <si>
    <t>patobancoestafo</t>
  </si>
  <si>
    <t>Lourdes99262884</t>
  </si>
  <si>
    <t>ManeGutierrez84</t>
  </si>
  <si>
    <t>fcofing</t>
  </si>
  <si>
    <t>Tatiana59661100</t>
  </si>
  <si>
    <t>jmflaite</t>
  </si>
  <si>
    <t>egaticar</t>
  </si>
  <si>
    <t>fengel97</t>
  </si>
  <si>
    <t>feldman_jorge</t>
  </si>
  <si>
    <t>FuxionMx</t>
  </si>
  <si>
    <t>ProcurementStar</t>
  </si>
  <si>
    <t>SSetear</t>
  </si>
  <si>
    <t>jose_valdecasas</t>
  </si>
  <si>
    <t>MIkeHynes69</t>
  </si>
  <si>
    <t>MatiiadBelieber</t>
  </si>
  <si>
    <t>IzquierdoBerta</t>
  </si>
  <si>
    <t>CarolinaCMAG77</t>
  </si>
  <si>
    <t>sari_mellafe</t>
  </si>
  <si>
    <t>TiendasHites</t>
  </si>
  <si>
    <t>Calle7_TVN</t>
  </si>
  <si>
    <t>javierherreraj</t>
  </si>
  <si>
    <t>heavyraplines</t>
  </si>
  <si>
    <t>CernaOjeda</t>
  </si>
  <si>
    <t>PriJarita</t>
  </si>
  <si>
    <t>Shandu99</t>
  </si>
  <si>
    <t>JlSangutierrez</t>
  </si>
  <si>
    <t>MauricioGalaz12</t>
  </si>
  <si>
    <t>MiguelMoralesA5</t>
  </si>
  <si>
    <t>felipe_myshadow</t>
  </si>
  <si>
    <t>smith100kristen</t>
  </si>
  <si>
    <t>LauraMend07</t>
  </si>
  <si>
    <t>Agustin__L</t>
  </si>
  <si>
    <t>dinisb1</t>
  </si>
  <si>
    <t>PixelCromatico</t>
  </si>
  <si>
    <t>DaemUnidos</t>
  </si>
  <si>
    <t>marcas_angel</t>
  </si>
  <si>
    <t>VictorKlion</t>
  </si>
  <si>
    <t>RogerMo38154224</t>
  </si>
  <si>
    <t>ElValorSocialTV</t>
  </si>
  <si>
    <t>NorambuenaAcuna</t>
  </si>
  <si>
    <t>accionfamilia</t>
  </si>
  <si>
    <t>store_lucca</t>
  </si>
  <si>
    <t>drrafaelcanogon</t>
  </si>
  <si>
    <t>GabrielSandino5</t>
  </si>
  <si>
    <t>ainimara2</t>
  </si>
  <si>
    <t>ehgatica</t>
  </si>
  <si>
    <t>CONDORFMMENDOZA</t>
  </si>
  <si>
    <t>RealArica</t>
  </si>
  <si>
    <t>EfrenRangel5</t>
  </si>
  <si>
    <t>PSambernardino</t>
  </si>
  <si>
    <t>AlyAlyAlysson</t>
  </si>
  <si>
    <t>Jormar06336393</t>
  </si>
  <si>
    <t>myshoeicide</t>
  </si>
  <si>
    <t>tonycontreras01</t>
  </si>
  <si>
    <t>Krispologia</t>
  </si>
  <si>
    <t>JokMartinez</t>
  </si>
  <si>
    <t>BenjaminCuevas</t>
  </si>
  <si>
    <t>_Gonzalez_Gonz</t>
  </si>
  <si>
    <t>mario_apablaza</t>
  </si>
  <si>
    <t>jpbravobr</t>
  </si>
  <si>
    <t>armandito9</t>
  </si>
  <si>
    <t>sorianobarrient</t>
  </si>
  <si>
    <t>mirenaaaaaiu</t>
  </si>
  <si>
    <t>BlancaConstanti</t>
  </si>
  <si>
    <t>paly_Febb</t>
  </si>
  <si>
    <t>Jennife91029851</t>
  </si>
  <si>
    <t>sebastian_gini</t>
  </si>
  <si>
    <t>Plastic_buda</t>
  </si>
  <si>
    <t>GattiJuan</t>
  </si>
  <si>
    <t>jucarlapa</t>
  </si>
  <si>
    <t>sofiquiliciok</t>
  </si>
  <si>
    <t>mkarich</t>
  </si>
  <si>
    <t>CelsoBarruetoE</t>
  </si>
  <si>
    <t>RobertoNorteSur</t>
  </si>
  <si>
    <t>Fanimoli</t>
  </si>
  <si>
    <t>JosefaMiranda_</t>
  </si>
  <si>
    <t>tecnologia_full</t>
  </si>
  <si>
    <t>jrf_bryo</t>
  </si>
  <si>
    <t>rickinash</t>
  </si>
  <si>
    <t>aracelibernalm</t>
  </si>
  <si>
    <t>hierbawenapty</t>
  </si>
  <si>
    <t>info_emergencia</t>
  </si>
  <si>
    <t>maluss</t>
  </si>
  <si>
    <t>DanielZambra</t>
  </si>
  <si>
    <t>StWinifred_ICT</t>
  </si>
  <si>
    <t>mindtobehappy</t>
  </si>
  <si>
    <t>AgroFeat</t>
  </si>
  <si>
    <t>Rockofla</t>
  </si>
  <si>
    <t>rommycastillog</t>
  </si>
  <si>
    <t>MacaLabrin</t>
  </si>
  <si>
    <t>horadel_futbol</t>
  </si>
  <si>
    <t>leocarrasrock</t>
  </si>
  <si>
    <t>toeintheline</t>
  </si>
  <si>
    <t>VQuirihue</t>
  </si>
  <si>
    <t>Chica65170183</t>
  </si>
  <si>
    <t>sunshine_now</t>
  </si>
  <si>
    <t>HanyKauam</t>
  </si>
  <si>
    <t>carmen_emilsa</t>
  </si>
  <si>
    <t>Malasquez82</t>
  </si>
  <si>
    <t>YurMar3</t>
  </si>
  <si>
    <t>Algarrobo_Top</t>
  </si>
  <si>
    <t>Mijarez_04</t>
  </si>
  <si>
    <t>Antarcticacl</t>
  </si>
  <si>
    <t>zavkaamladinic</t>
  </si>
  <si>
    <t>RealidadNacion6</t>
  </si>
  <si>
    <t>fame_uach</t>
  </si>
  <si>
    <t>MonicaRodrig</t>
  </si>
  <si>
    <t>IDEMAXChile</t>
  </si>
  <si>
    <t>Bendervid_19</t>
  </si>
  <si>
    <t>MagicoChileMIO</t>
  </si>
  <si>
    <t>Prensa24Arica</t>
  </si>
  <si>
    <t>MusicArtValdi</t>
  </si>
  <si>
    <t>bonsaisushi_</t>
  </si>
  <si>
    <t>galegriachacana</t>
  </si>
  <si>
    <t>RBannuraDuran</t>
  </si>
  <si>
    <t>hildajav</t>
  </si>
  <si>
    <t>MattigFran</t>
  </si>
  <si>
    <t>TrostelxConce</t>
  </si>
  <si>
    <t>marcelveg</t>
  </si>
  <si>
    <t>glocalminds</t>
  </si>
  <si>
    <t>Taniagamonal</t>
  </si>
  <si>
    <t>simi_valerio</t>
  </si>
  <si>
    <t>BAntriao</t>
  </si>
  <si>
    <t>CarvajalMo</t>
  </si>
  <si>
    <t>JZM45</t>
  </si>
  <si>
    <t>MejiaNarr</t>
  </si>
  <si>
    <t>Marioayalaq</t>
  </si>
  <si>
    <t>mauribustamante</t>
  </si>
  <si>
    <t>Dubitandum_</t>
  </si>
  <si>
    <t>chiledespertoac</t>
  </si>
  <si>
    <t>VaneMaria_</t>
  </si>
  <si>
    <t>ArreyXd69</t>
  </si>
  <si>
    <t>tiburoneschile</t>
  </si>
  <si>
    <t>networking_mc</t>
  </si>
  <si>
    <t>igna_flo</t>
  </si>
  <si>
    <t>niellaurell</t>
  </si>
  <si>
    <t>prensaCalleja</t>
  </si>
  <si>
    <t>RockersAslam</t>
  </si>
  <si>
    <t>magiastral</t>
  </si>
  <si>
    <t>luispolanco011</t>
  </si>
  <si>
    <t>OfertasPsn</t>
  </si>
  <si>
    <t>RoBaeza3</t>
  </si>
  <si>
    <t>SitaRoxy</t>
  </si>
  <si>
    <t>olayaluna</t>
  </si>
  <si>
    <t>FollowDiarios1k</t>
  </si>
  <si>
    <t>Edgard2sins</t>
  </si>
  <si>
    <t>FranMillanZ</t>
  </si>
  <si>
    <t>CulturaPatrimon</t>
  </si>
  <si>
    <t>CarrascoAndrea</t>
  </si>
  <si>
    <t>AlienigenaRojo</t>
  </si>
  <si>
    <t>Enrique33554179</t>
  </si>
  <si>
    <t>lalopangue</t>
  </si>
  <si>
    <t>FerBolivarE</t>
  </si>
  <si>
    <t>Lorenaplazam</t>
  </si>
  <si>
    <t>CarolinaZunigaB</t>
  </si>
  <si>
    <t>TamaraBelenMV</t>
  </si>
  <si>
    <t>MarcosGonzlezM</t>
  </si>
  <si>
    <t>joelvis70</t>
  </si>
  <si>
    <t>TausiqueReza5</t>
  </si>
  <si>
    <t>BesiktasEurope</t>
  </si>
  <si>
    <t>Danksta14</t>
  </si>
  <si>
    <t>Criss_tian6996</t>
  </si>
  <si>
    <t>YoseVillarroel</t>
  </si>
  <si>
    <t>KittieNeveu</t>
  </si>
  <si>
    <t>FranSaus_</t>
  </si>
  <si>
    <t>RadioMagnificat</t>
  </si>
  <si>
    <t>Ow53Oky8OADzrSp</t>
  </si>
  <si>
    <t>javierindomito</t>
  </si>
  <si>
    <t>Gatubela050860</t>
  </si>
  <si>
    <t>1hourmix</t>
  </si>
  <si>
    <t>SAUCORSA</t>
  </si>
  <si>
    <t>VeronicG__</t>
  </si>
  <si>
    <t>joossand</t>
  </si>
  <si>
    <t>HectorOyarzunG</t>
  </si>
  <si>
    <t>chiniwed</t>
  </si>
  <si>
    <t>PeroBienSudaca</t>
  </si>
  <si>
    <t>crhenriq</t>
  </si>
  <si>
    <t>cmerinojara</t>
  </si>
  <si>
    <t>victorve15</t>
  </si>
  <si>
    <t>BridaNewenMuche</t>
  </si>
  <si>
    <t>DIRECTVServicio</t>
  </si>
  <si>
    <t>lajenbajen</t>
  </si>
  <si>
    <t>gulopez_66</t>
  </si>
  <si>
    <t>taktouk63</t>
  </si>
  <si>
    <t>_Chaleko</t>
  </si>
  <si>
    <t>andyneuit</t>
  </si>
  <si>
    <t>ZoomZungu72</t>
  </si>
  <si>
    <t>gm_vc1</t>
  </si>
  <si>
    <t>Uleidiomas</t>
  </si>
  <si>
    <t>Palabertoo</t>
  </si>
  <si>
    <t>ximusu</t>
  </si>
  <si>
    <t>Linonavarro</t>
  </si>
  <si>
    <t>CamilaCT16</t>
  </si>
  <si>
    <t>Ezequielazgn2</t>
  </si>
  <si>
    <t>Buodomotica</t>
  </si>
  <si>
    <t>elqayuda</t>
  </si>
  <si>
    <t>omunzvileg</t>
  </si>
  <si>
    <t>EForestales</t>
  </si>
  <si>
    <t>Rosyta61641128</t>
  </si>
  <si>
    <t>cienciasuach</t>
  </si>
  <si>
    <t>cristidlcabada</t>
  </si>
  <si>
    <t>celesty30</t>
  </si>
  <si>
    <t>sebastytorres</t>
  </si>
  <si>
    <t>Gob_Locales</t>
  </si>
  <si>
    <t>acharia</t>
  </si>
  <si>
    <t>cristia57112155</t>
  </si>
  <si>
    <t>ycomcat</t>
  </si>
  <si>
    <t>natysa12</t>
  </si>
  <si>
    <t>t_cadieu</t>
  </si>
  <si>
    <t>LeftistsAgenda</t>
  </si>
  <si>
    <t>NuevaFamilia_</t>
  </si>
  <si>
    <t>arisha_ava</t>
  </si>
  <si>
    <t>Encana2</t>
  </si>
  <si>
    <t>Nikoosg12</t>
  </si>
  <si>
    <t>pilarvenezia</t>
  </si>
  <si>
    <t>dgomez76</t>
  </si>
  <si>
    <t>ente414</t>
  </si>
  <si>
    <t>conycienta_paz</t>
  </si>
  <si>
    <t>Valetimberlake</t>
  </si>
  <si>
    <t>IsabelxIndepe</t>
  </si>
  <si>
    <t>MululuBin</t>
  </si>
  <si>
    <t>Ppd_losRios</t>
  </si>
  <si>
    <t>t6wnr</t>
  </si>
  <si>
    <t>lucasnmike1</t>
  </si>
  <si>
    <t>carloscanc2</t>
  </si>
  <si>
    <t>richiedidier49</t>
  </si>
  <si>
    <t>claudiolemus</t>
  </si>
  <si>
    <t>AmandaKohlss</t>
  </si>
  <si>
    <t>Itongadol</t>
  </si>
  <si>
    <t>NaniSalas3</t>
  </si>
  <si>
    <t>jorge_tille</t>
  </si>
  <si>
    <t>igmendezor</t>
  </si>
  <si>
    <t>tatianaleja</t>
  </si>
  <si>
    <t>negromatapacos</t>
  </si>
  <si>
    <t>AESEG_genericos</t>
  </si>
  <si>
    <t>Dateadora</t>
  </si>
  <si>
    <t>Liptus23</t>
  </si>
  <si>
    <t>r_rojasl</t>
  </si>
  <si>
    <t>melomann11</t>
  </si>
  <si>
    <t>JumboChile</t>
  </si>
  <si>
    <t>Caustico5</t>
  </si>
  <si>
    <t>koldo_casla</t>
  </si>
  <si>
    <t>JPavezM</t>
  </si>
  <si>
    <t>AdhomeProp</t>
  </si>
  <si>
    <t>abrahamsonlat</t>
  </si>
  <si>
    <t>photo_mauro</t>
  </si>
  <si>
    <t>hipocampodcast</t>
  </si>
  <si>
    <t>ProyectoJebus</t>
  </si>
  <si>
    <t>CityBluebirds_</t>
  </si>
  <si>
    <t>ContadorCami</t>
  </si>
  <si>
    <t>DylanLabrie</t>
  </si>
  <si>
    <t>FapaJavier</t>
  </si>
  <si>
    <t>jpdanilo93</t>
  </si>
  <si>
    <t>polin_pola</t>
  </si>
  <si>
    <t>gloriagonzalezs</t>
  </si>
  <si>
    <t>jl_ovalle</t>
  </si>
  <si>
    <t>lemaescri</t>
  </si>
  <si>
    <t>ValitoStore</t>
  </si>
  <si>
    <t>GerenteImedio</t>
  </si>
  <si>
    <t>weon__chileno</t>
  </si>
  <si>
    <t>Costa_Pedro03</t>
  </si>
  <si>
    <t>elunocampus</t>
  </si>
  <si>
    <t>JuanZamb60</t>
  </si>
  <si>
    <t>Giglia30449604</t>
  </si>
  <si>
    <t>ZomenoJavier</t>
  </si>
  <si>
    <t>AntropValera</t>
  </si>
  <si>
    <t>ZuritaInformada</t>
  </si>
  <si>
    <t>FitoVasquez</t>
  </si>
  <si>
    <t>pauly_arellano</t>
  </si>
  <si>
    <t>RosaSan62663246</t>
  </si>
  <si>
    <t>spaceforestal</t>
  </si>
  <si>
    <t>Scotiabank_CL</t>
  </si>
  <si>
    <t>Ricardo29525549</t>
  </si>
  <si>
    <t>Katona_Rojas</t>
  </si>
  <si>
    <t>stilodream</t>
  </si>
  <si>
    <t>Vicho_Grez</t>
  </si>
  <si>
    <t>julissa_manzano</t>
  </si>
  <si>
    <t>Pedro18104693</t>
  </si>
  <si>
    <t>BALMACEDISTA</t>
  </si>
  <si>
    <t>TshiiPree</t>
  </si>
  <si>
    <t>mieldeprimavera</t>
  </si>
  <si>
    <t>Jany18413059</t>
  </si>
  <si>
    <t>magdasilva2009</t>
  </si>
  <si>
    <t>ConBDR</t>
  </si>
  <si>
    <t>jrberrios3</t>
  </si>
  <si>
    <t>JavierC29483850</t>
  </si>
  <si>
    <t>ConceptaPenn</t>
  </si>
  <si>
    <t>juanpablo_yanez</t>
  </si>
  <si>
    <t>alimeyde</t>
  </si>
  <si>
    <t>mo_guerrero</t>
  </si>
  <si>
    <t>ramifri</t>
  </si>
  <si>
    <t>8317iOleh</t>
  </si>
  <si>
    <t>eliambiental14</t>
  </si>
  <si>
    <t>roxy_faco</t>
  </si>
  <si>
    <t>LeylaLuque</t>
  </si>
  <si>
    <t>Queeniejordan5</t>
  </si>
  <si>
    <t>hola_CACO</t>
  </si>
  <si>
    <t>adoptaungatite</t>
  </si>
  <si>
    <t>wanderplane</t>
  </si>
  <si>
    <t>jorgecist</t>
  </si>
  <si>
    <t>sociedadAtacama</t>
  </si>
  <si>
    <t>toop_gan</t>
  </si>
  <si>
    <t>ETightass21</t>
  </si>
  <si>
    <t>Senn_noticias</t>
  </si>
  <si>
    <t>JesusEsFieI</t>
  </si>
  <si>
    <t>iam_rejc</t>
  </si>
  <si>
    <t>lietavivaldi</t>
  </si>
  <si>
    <t>jpadillarodri</t>
  </si>
  <si>
    <t>doctormoskowitz</t>
  </si>
  <si>
    <t>carolinagarck</t>
  </si>
  <si>
    <t>andreaubal</t>
  </si>
  <si>
    <t>maryblassi</t>
  </si>
  <si>
    <t>TBlackgunner</t>
  </si>
  <si>
    <t>Diego__360</t>
  </si>
  <si>
    <t>soyAlvaroParra</t>
  </si>
  <si>
    <t>arlequinacl</t>
  </si>
  <si>
    <t>lborquezg</t>
  </si>
  <si>
    <t>alsosprachzaru</t>
  </si>
  <si>
    <t>Walkercita</t>
  </si>
  <si>
    <t>auslanderEH</t>
  </si>
  <si>
    <t>animaritos</t>
  </si>
  <si>
    <t>Pvnzer028483</t>
  </si>
  <si>
    <t>PatricioVsquez2</t>
  </si>
  <si>
    <t>Ileon33</t>
  </si>
  <si>
    <t>atipicodaniel</t>
  </si>
  <si>
    <t>ValePobleteJ</t>
  </si>
  <si>
    <t>Juanchoariki</t>
  </si>
  <si>
    <t>JuanIgnacioAla7</t>
  </si>
  <si>
    <t>pavilam</t>
  </si>
  <si>
    <t>Pepitazomcbo</t>
  </si>
  <si>
    <t>OteroDayanna</t>
  </si>
  <si>
    <t>san_soza</t>
  </si>
  <si>
    <t>IamFunnykaka</t>
  </si>
  <si>
    <t>RNPuertoVaras</t>
  </si>
  <si>
    <t>rios_chinito</t>
  </si>
  <si>
    <t>MaryGallardoO</t>
  </si>
  <si>
    <t>xxclianning</t>
  </si>
  <si>
    <t>aristidesgimon2</t>
  </si>
  <si>
    <t>radiobeethoven</t>
  </si>
  <si>
    <t>MaJesusP</t>
  </si>
  <si>
    <t>Onlyneed_time</t>
  </si>
  <si>
    <t>Carlosa52189843</t>
  </si>
  <si>
    <t>McNoLovin</t>
  </si>
  <si>
    <t>MMAT02207869</t>
  </si>
  <si>
    <t>EquipoCuenca</t>
  </si>
  <si>
    <t>cmc71morales</t>
  </si>
  <si>
    <t>amimetoca</t>
  </si>
  <si>
    <t>puyehuechile</t>
  </si>
  <si>
    <t>ChilenoDatos</t>
  </si>
  <si>
    <t>Sayen_Mailen</t>
  </si>
  <si>
    <t>LJbGel3VVsUlWCW</t>
  </si>
  <si>
    <t>lorelicia</t>
  </si>
  <si>
    <t>hornet_11</t>
  </si>
  <si>
    <t>Asbarriorecolet</t>
  </si>
  <si>
    <t>4721Silva</t>
  </si>
  <si>
    <t>Demetrio1</t>
  </si>
  <si>
    <t>solofertas2020</t>
  </si>
  <si>
    <t>donosonel</t>
  </si>
  <si>
    <t>mamut_saez</t>
  </si>
  <si>
    <t>britneyaguille1</t>
  </si>
  <si>
    <t>rodriguezhernan</t>
  </si>
  <si>
    <t>titianto</t>
  </si>
  <si>
    <t>Taraucano_ret</t>
  </si>
  <si>
    <t>ridwan0726</t>
  </si>
  <si>
    <t>ivonne_escobedo</t>
  </si>
  <si>
    <t>F4BI4NFF</t>
  </si>
  <si>
    <t>JacintoGonzlez1</t>
  </si>
  <si>
    <t>_______Funkaza</t>
  </si>
  <si>
    <t>plazadignidadtv</t>
  </si>
  <si>
    <t>yanderyRodrgue1</t>
  </si>
  <si>
    <t>paulapb78</t>
  </si>
  <si>
    <t>IngVandalica</t>
  </si>
  <si>
    <t>ctuniverso</t>
  </si>
  <si>
    <t>elmaraya14</t>
  </si>
  <si>
    <t>AmparoSofiaS</t>
  </si>
  <si>
    <t>wandarodriguez</t>
  </si>
  <si>
    <t>ReplicasChileSA</t>
  </si>
  <si>
    <t>BustiosPili</t>
  </si>
  <si>
    <t>CelimarB</t>
  </si>
  <si>
    <t>mtrejo31</t>
  </si>
  <si>
    <t>Estacuentanoest</t>
  </si>
  <si>
    <t>FinestView</t>
  </si>
  <si>
    <t>kreactivoscl</t>
  </si>
  <si>
    <t>DerechaSurena</t>
  </si>
  <si>
    <t>kuronokunkei</t>
  </si>
  <si>
    <t>mexicomobil</t>
  </si>
  <si>
    <t>barriobenavente</t>
  </si>
  <si>
    <t>Nadymconstanz</t>
  </si>
  <si>
    <t>OsvaldoSnowcat</t>
  </si>
  <si>
    <t>veryvery700</t>
  </si>
  <si>
    <t>pichulotote11</t>
  </si>
  <si>
    <t>Krushna38002850</t>
  </si>
  <si>
    <t>alesilva_rivas</t>
  </si>
  <si>
    <t>Eo_0503</t>
  </si>
  <si>
    <t>Reina_Garcia416</t>
  </si>
  <si>
    <t>camiloo21</t>
  </si>
  <si>
    <t>nealschroederk2</t>
  </si>
  <si>
    <t>FabianoAmarant4</t>
  </si>
  <si>
    <t>Pilar_to</t>
  </si>
  <si>
    <t>Pablosdfv</t>
  </si>
  <si>
    <t>luismartinezzio</t>
  </si>
  <si>
    <t>panchodefirst</t>
  </si>
  <si>
    <t>oniasesp</t>
  </si>
  <si>
    <t>Anniehv2018</t>
  </si>
  <si>
    <t>fumarosa</t>
  </si>
  <si>
    <t>helemruiz</t>
  </si>
  <si>
    <t>natalia_gramaje</t>
  </si>
  <si>
    <t>gulfoprevencion</t>
  </si>
  <si>
    <t>KardDam</t>
  </si>
  <si>
    <t>dinka_lopez</t>
  </si>
  <si>
    <t>7mattyM</t>
  </si>
  <si>
    <t>raulmauro</t>
  </si>
  <si>
    <t>Franctivista</t>
  </si>
  <si>
    <t>AFILOSRIOS</t>
  </si>
  <si>
    <t>JorgeArriagadaB</t>
  </si>
  <si>
    <t>MRichard999</t>
  </si>
  <si>
    <t>Mildre3188</t>
  </si>
  <si>
    <t>CarocaVeronica</t>
  </si>
  <si>
    <t>AstroFelipeR</t>
  </si>
  <si>
    <t>poluxelpaisa</t>
  </si>
  <si>
    <t>bernadh8</t>
  </si>
  <si>
    <t>FBS_Maqawis</t>
  </si>
  <si>
    <t>Pablotssss</t>
  </si>
  <si>
    <t>QuirogaMario</t>
  </si>
  <si>
    <t>CristyDelosAng</t>
  </si>
  <si>
    <t>cinenormandie</t>
  </si>
  <si>
    <t>smunozmi</t>
  </si>
  <si>
    <t>Sameera_Hmaid</t>
  </si>
  <si>
    <t>hernanurzua</t>
  </si>
  <si>
    <t>emiliano86270</t>
  </si>
  <si>
    <t>irene36051280</t>
  </si>
  <si>
    <t>chilotediestro</t>
  </si>
  <si>
    <t>ProfesorMarito</t>
  </si>
  <si>
    <t>viajealsabor</t>
  </si>
  <si>
    <t>CaponeTrader</t>
  </si>
  <si>
    <t>jorgevaldialbo</t>
  </si>
  <si>
    <t>rosiawdrey</t>
  </si>
  <si>
    <t>pelasables</t>
  </si>
  <si>
    <t>renzoalexander7</t>
  </si>
  <si>
    <t>chayave</t>
  </si>
  <si>
    <t>Terremotoh</t>
  </si>
  <si>
    <t>AlejandroOsse10</t>
  </si>
  <si>
    <t>Hernan3013</t>
  </si>
  <si>
    <t>AlbernMendoza</t>
  </si>
  <si>
    <t>mar_andrea87</t>
  </si>
  <si>
    <t>MalleaMirta</t>
  </si>
  <si>
    <t>javviera__</t>
  </si>
  <si>
    <t>Caroexpress</t>
  </si>
  <si>
    <t>AlerceCostero</t>
  </si>
  <si>
    <t>curresta</t>
  </si>
  <si>
    <t>zyxzcg</t>
  </si>
  <si>
    <t>el_calle_calle</t>
  </si>
  <si>
    <t>FranciscaXMV</t>
  </si>
  <si>
    <t>MARIAELENAOROPE</t>
  </si>
  <si>
    <t>todoventaspro</t>
  </si>
  <si>
    <t>ECOMOVIL3R</t>
  </si>
  <si>
    <t>anjaandtheflute</t>
  </si>
  <si>
    <t>Pezzapezzi</t>
  </si>
  <si>
    <t>chileyfutbol</t>
  </si>
  <si>
    <t>trivio_tm</t>
  </si>
  <si>
    <t>SushiPalm</t>
  </si>
  <si>
    <t>Nachit0A</t>
  </si>
  <si>
    <t>BTamarag</t>
  </si>
  <si>
    <t>Va91748317Daisy</t>
  </si>
  <si>
    <t>GranCasino_LA</t>
  </si>
  <si>
    <t>MananaNaranjo</t>
  </si>
  <si>
    <t>gbrignardello</t>
  </si>
  <si>
    <t>moreweas</t>
  </si>
  <si>
    <t>AlvaroFigueroa</t>
  </si>
  <si>
    <t>albertosalinasl</t>
  </si>
  <si>
    <t>blancapalomitay</t>
  </si>
  <si>
    <t>qikiye</t>
  </si>
  <si>
    <t>dpazrgalaz</t>
  </si>
  <si>
    <t>moshearbel</t>
  </si>
  <si>
    <t>joaorafss</t>
  </si>
  <si>
    <t>clotita2021</t>
  </si>
  <si>
    <t>carlossaezs</t>
  </si>
  <si>
    <t>ultimosensalir</t>
  </si>
  <si>
    <t>mapigoya</t>
  </si>
  <si>
    <t>pcan_mode</t>
  </si>
  <si>
    <t>eduart_95_2006h</t>
  </si>
  <si>
    <t>MikeWellsAuthor</t>
  </si>
  <si>
    <t>MD_Lectura</t>
  </si>
  <si>
    <t>MaeseSeth</t>
  </si>
  <si>
    <t>CoreBioBio</t>
  </si>
  <si>
    <t>Alechi_hch</t>
  </si>
  <si>
    <t>Catita_Marla</t>
  </si>
  <si>
    <t>PeterRo83945697</t>
  </si>
  <si>
    <t>henkeliberica</t>
  </si>
  <si>
    <t>PauletteMasked</t>
  </si>
  <si>
    <t>Alienigenaenpaz</t>
  </si>
  <si>
    <t>TovaDesigner</t>
  </si>
  <si>
    <t>lafletaculia1</t>
  </si>
  <si>
    <t>danidgtt</t>
  </si>
  <si>
    <t>mar_c_pinto</t>
  </si>
  <si>
    <t>aleksi_sandra</t>
  </si>
  <si>
    <t>CanalSurPatagon</t>
  </si>
  <si>
    <t>nelsonpizarroi</t>
  </si>
  <si>
    <t>mvillalobost</t>
  </si>
  <si>
    <t>PraticCnc</t>
  </si>
  <si>
    <t>Cami_Hen</t>
  </si>
  <si>
    <t>andres_bulo</t>
  </si>
  <si>
    <t>VictorB92468570</t>
  </si>
  <si>
    <t>LetrasPublicasF</t>
  </si>
  <si>
    <t>clarsoyl</t>
  </si>
  <si>
    <t>proyectosjdelaf</t>
  </si>
  <si>
    <t>Campelo5R</t>
  </si>
  <si>
    <t>gatitaanfer</t>
  </si>
  <si>
    <t>BenjaVerde1</t>
  </si>
  <si>
    <t>Ogma78609312</t>
  </si>
  <si>
    <t>caoxangelical</t>
  </si>
  <si>
    <t>Valeria08972270</t>
  </si>
  <si>
    <t>BrigadaAlfa</t>
  </si>
  <si>
    <t>Werken_Rojo</t>
  </si>
  <si>
    <t>Alesi87</t>
  </si>
  <si>
    <t>brittowalt</t>
  </si>
  <si>
    <t>NOTEKOMASLAVOZ</t>
  </si>
  <si>
    <t>ISELSOTERO</t>
  </si>
  <si>
    <t>ddcontreras</t>
  </si>
  <si>
    <t>absurdidez</t>
  </si>
  <si>
    <t>erwinrahmer</t>
  </si>
  <si>
    <t>sandonaegui</t>
  </si>
  <si>
    <t>teounder</t>
  </si>
  <si>
    <t>somospiriod</t>
  </si>
  <si>
    <t>TecFemChile</t>
  </si>
  <si>
    <t>BerniColladoG</t>
  </si>
  <si>
    <t>nustalgias</t>
  </si>
  <si>
    <t>Displicente5</t>
  </si>
  <si>
    <t>eslalana</t>
  </si>
  <si>
    <t>carokeyc</t>
  </si>
  <si>
    <t>hp_hector_</t>
  </si>
  <si>
    <t>Norway_Pine</t>
  </si>
  <si>
    <t>thekimcatcher</t>
  </si>
  <si>
    <t>katalais</t>
  </si>
  <si>
    <t>MadridAficion12</t>
  </si>
  <si>
    <t>Natutttt</t>
  </si>
  <si>
    <t>_xntxnix</t>
  </si>
  <si>
    <t>meryalemen</t>
  </si>
  <si>
    <t>trujogrunge</t>
  </si>
  <si>
    <t>RecuperacionS</t>
  </si>
  <si>
    <t>dAndrusco</t>
  </si>
  <si>
    <t>VanessaPC_25</t>
  </si>
  <si>
    <t>simple_lalo</t>
  </si>
  <si>
    <t>batatinha300001</t>
  </si>
  <si>
    <t>Illawara_puq</t>
  </si>
  <si>
    <t>elizabetharaya</t>
  </si>
  <si>
    <t>FindangoFinance</t>
  </si>
  <si>
    <t>k_llitox</t>
  </si>
  <si>
    <t>mendygaete</t>
  </si>
  <si>
    <t>carole_caple</t>
  </si>
  <si>
    <t>MARCELAAGUAYO15</t>
  </si>
  <si>
    <t>delucchi_r</t>
  </si>
  <si>
    <t>Rortegaz22</t>
  </si>
  <si>
    <t>coz_perez</t>
  </si>
  <si>
    <t>monoconvergente</t>
  </si>
  <si>
    <t>Manuel72573473</t>
  </si>
  <si>
    <t>EvieLuevand</t>
  </si>
  <si>
    <t>MiHuertoWeb</t>
  </si>
  <si>
    <t>juanpajake999</t>
  </si>
  <si>
    <t>Barbara65441659</t>
  </si>
  <si>
    <t>fdcancino</t>
  </si>
  <si>
    <t>artemiolupin</t>
  </si>
  <si>
    <t>Enrique50365900</t>
  </si>
  <si>
    <t>SuarezRayito</t>
  </si>
  <si>
    <t>Daisy97608690</t>
  </si>
  <si>
    <t>kathytuitera</t>
  </si>
  <si>
    <t>SaborCaseroVald</t>
  </si>
  <si>
    <t>felipedeparral</t>
  </si>
  <si>
    <t>RodSilva</t>
  </si>
  <si>
    <t>Tazmania224</t>
  </si>
  <si>
    <t>chotimen</t>
  </si>
  <si>
    <t>KirianMor</t>
  </si>
  <si>
    <t>MargorieContr14</t>
  </si>
  <si>
    <t>blaklyons</t>
  </si>
  <si>
    <t>sebadelbicho</t>
  </si>
  <si>
    <t>camilo_1021</t>
  </si>
  <si>
    <t>fiImcraft</t>
  </si>
  <si>
    <t>patoguzmancas</t>
  </si>
  <si>
    <t>paulahartwigl</t>
  </si>
  <si>
    <t>margiemia10</t>
  </si>
  <si>
    <t>_alegj92</t>
  </si>
  <si>
    <t>melocotongo</t>
  </si>
  <si>
    <t>HaitiRetweeter</t>
  </si>
  <si>
    <t>Alegaetee</t>
  </si>
  <si>
    <t>denunciaseguros</t>
  </si>
  <si>
    <t>AngeloGLD</t>
  </si>
  <si>
    <t>banesdaa</t>
  </si>
  <si>
    <t>AgridulceVld</t>
  </si>
  <si>
    <t>joshonsare</t>
  </si>
  <si>
    <t>RoyoManuela</t>
  </si>
  <si>
    <t>clau_dia1972</t>
  </si>
  <si>
    <t>stanley98161259</t>
  </si>
  <si>
    <t>SebastianNK93</t>
  </si>
  <si>
    <t>coyarzun3D</t>
  </si>
  <si>
    <t>pobrevictor</t>
  </si>
  <si>
    <t>edwardschad</t>
  </si>
  <si>
    <t>Carol73258</t>
  </si>
  <si>
    <t>alebravoh</t>
  </si>
  <si>
    <t>c_atartica</t>
  </si>
  <si>
    <t>hicc19</t>
  </si>
  <si>
    <t>NoteMunch</t>
  </si>
  <si>
    <t>Santa_natyta</t>
  </si>
  <si>
    <t>aimetti21</t>
  </si>
  <si>
    <t>OmarZniga1</t>
  </si>
  <si>
    <t>Kromonauta669</t>
  </si>
  <si>
    <t>redgol</t>
  </si>
  <si>
    <t>Distrito19INN</t>
  </si>
  <si>
    <t>cliffordyyo</t>
  </si>
  <si>
    <t>jenny_sjoplin</t>
  </si>
  <si>
    <t>Garcito8</t>
  </si>
  <si>
    <t>chofernic</t>
  </si>
  <si>
    <t>alekseyniksh</t>
  </si>
  <si>
    <t>landismj</t>
  </si>
  <si>
    <t>lovecherrys28</t>
  </si>
  <si>
    <t>moonlightblxssx</t>
  </si>
  <si>
    <t>OrneEllaMira</t>
  </si>
  <si>
    <t>debebess</t>
  </si>
  <si>
    <t>cdellibertador</t>
  </si>
  <si>
    <t>Fagor_ES</t>
  </si>
  <si>
    <t>Irache25215209</t>
  </si>
  <si>
    <t>publikardia</t>
  </si>
  <si>
    <t>Claudiag91__</t>
  </si>
  <si>
    <t>lideres_edu</t>
  </si>
  <si>
    <t>arceque</t>
  </si>
  <si>
    <t>abolaemjogo</t>
  </si>
  <si>
    <t>GadeaLH</t>
  </si>
  <si>
    <t>marmosette</t>
  </si>
  <si>
    <t>2CSISTEMAS</t>
  </si>
  <si>
    <t>ManualRicos</t>
  </si>
  <si>
    <t>daveherrick96</t>
  </si>
  <si>
    <t>sernaturaysen</t>
  </si>
  <si>
    <t>BoyacaLinterna</t>
  </si>
  <si>
    <t>BioskaC</t>
  </si>
  <si>
    <t>karinpaola16</t>
  </si>
  <si>
    <t>lorevaran</t>
  </si>
  <si>
    <t>kejavaz</t>
  </si>
  <si>
    <t>Tabepa</t>
  </si>
  <si>
    <t>patriciacerna7</t>
  </si>
  <si>
    <t>ManuNorambuena</t>
  </si>
  <si>
    <t>Xmaureira1</t>
  </si>
  <si>
    <t>hernanbustam</t>
  </si>
  <si>
    <t>yoviiiih</t>
  </si>
  <si>
    <t>Jorgeandreswan2</t>
  </si>
  <si>
    <t>Sabirza41222164</t>
  </si>
  <si>
    <t>qjege</t>
  </si>
  <si>
    <t>LuisEnridiaz</t>
  </si>
  <si>
    <t>juacomendoza</t>
  </si>
  <si>
    <t>SandranellyF</t>
  </si>
  <si>
    <t>Marcelask3538</t>
  </si>
  <si>
    <t>nico_lambert</t>
  </si>
  <si>
    <t>PEtcheberry</t>
  </si>
  <si>
    <t>LanzallamasP</t>
  </si>
  <si>
    <t>sherlockcodes_</t>
  </si>
  <si>
    <t>EndaBarkdoll</t>
  </si>
  <si>
    <t>GRobledoBrignar</t>
  </si>
  <si>
    <t>Alexander_Saezj</t>
  </si>
  <si>
    <t>Aichele_</t>
  </si>
  <si>
    <t>bicilascondes</t>
  </si>
  <si>
    <t>AguasMagallanes</t>
  </si>
  <si>
    <t>ucutenaturals</t>
  </si>
  <si>
    <t>galoherrera</t>
  </si>
  <si>
    <t>ViveOutdoorLA</t>
  </si>
  <si>
    <t>iKaren_bm</t>
  </si>
  <si>
    <t>Wladimir_HH</t>
  </si>
  <si>
    <t>nico_natalie_</t>
  </si>
  <si>
    <t>redarquiapd</t>
  </si>
  <si>
    <t>Beto_Manriquez</t>
  </si>
  <si>
    <t>mpc_crazy</t>
  </si>
  <si>
    <t>Alexchumpitazh1</t>
  </si>
  <si>
    <t>Any789</t>
  </si>
  <si>
    <t>Lsptcl</t>
  </si>
  <si>
    <t>TerrivlePesao</t>
  </si>
  <si>
    <t>NuestrasVoces25</t>
  </si>
  <si>
    <t>NadiaEspinosaA</t>
  </si>
  <si>
    <t>bruno_gommez</t>
  </si>
  <si>
    <t>escarchao</t>
  </si>
  <si>
    <t>1283uejf</t>
  </si>
  <si>
    <t>Clau_LaraS</t>
  </si>
  <si>
    <t>sendaohiggins</t>
  </si>
  <si>
    <t>YoZuiga7</t>
  </si>
  <si>
    <t>marveyg</t>
  </si>
  <si>
    <t>KimbelCrystal</t>
  </si>
  <si>
    <t>ConsultoraBHTCH</t>
  </si>
  <si>
    <t>michelleazuajep</t>
  </si>
  <si>
    <t>elcrea_znc</t>
  </si>
  <si>
    <t>clauvesa</t>
  </si>
  <si>
    <t>Blanca_38180</t>
  </si>
  <si>
    <t>CarolinaGmar</t>
  </si>
  <si>
    <t>Murphytrader</t>
  </si>
  <si>
    <t>WheyVillasmil</t>
  </si>
  <si>
    <t>MIC_Araucania</t>
  </si>
  <si>
    <t>marcelo_urbatek</t>
  </si>
  <si>
    <t>luisang112017</t>
  </si>
  <si>
    <t>ElChair0</t>
  </si>
  <si>
    <t>magutsamanttkas</t>
  </si>
  <si>
    <t>monic_ge</t>
  </si>
  <si>
    <t>marcoxs1107</t>
  </si>
  <si>
    <t>juancanieto7</t>
  </si>
  <si>
    <t>carlitalabra</t>
  </si>
  <si>
    <t>sentimiento1925</t>
  </si>
  <si>
    <t>AnnaScharnagl</t>
  </si>
  <si>
    <t>hade83353717</t>
  </si>
  <si>
    <t>fome123455</t>
  </si>
  <si>
    <t>brunocacuda</t>
  </si>
  <si>
    <t>Claudio50146656</t>
  </si>
  <si>
    <t>trekanwe</t>
  </si>
  <si>
    <t>GMarketingwp</t>
  </si>
  <si>
    <t>FelipeHarpster</t>
  </si>
  <si>
    <t>Elizabe99461886</t>
  </si>
  <si>
    <t>TheAndhBhakti</t>
  </si>
  <si>
    <t>valery59741016</t>
  </si>
  <si>
    <t>alejandropgh91</t>
  </si>
  <si>
    <t>pulgar931</t>
  </si>
  <si>
    <t>GabrieleSylvain</t>
  </si>
  <si>
    <t>adrianacarr</t>
  </si>
  <si>
    <t>MnicaParraA</t>
  </si>
  <si>
    <t>eduardo05_uribe</t>
  </si>
  <si>
    <t>axca_84</t>
  </si>
  <si>
    <t>TRAUtooelrato</t>
  </si>
  <si>
    <t>Wonder_land_pro</t>
  </si>
  <si>
    <t>vicentemoragad</t>
  </si>
  <si>
    <t>edisondl</t>
  </si>
  <si>
    <t>rvargasmolina</t>
  </si>
  <si>
    <t>N1c0l45QV</t>
  </si>
  <si>
    <t>LymaMariangela</t>
  </si>
  <si>
    <t>Mafuza_Afulele</t>
  </si>
  <si>
    <t>dficitatenciona</t>
  </si>
  <si>
    <t>richi195262</t>
  </si>
  <si>
    <t>FSC_Chile</t>
  </si>
  <si>
    <t>denisedinamarca</t>
  </si>
  <si>
    <t>Litferatura</t>
  </si>
  <si>
    <t>yracarvajal</t>
  </si>
  <si>
    <t>macavaldiviav</t>
  </si>
  <si>
    <t>prinu20</t>
  </si>
  <si>
    <t>carlosmanroa</t>
  </si>
  <si>
    <t>Ediciones_CSR</t>
  </si>
  <si>
    <t>ColipiLeonor</t>
  </si>
  <si>
    <t>GustavoBiolley</t>
  </si>
  <si>
    <t>basecamparica</t>
  </si>
  <si>
    <t>verde_alerta</t>
  </si>
  <si>
    <t>NaissanceF</t>
  </si>
  <si>
    <t>pablo86vasquez</t>
  </si>
  <si>
    <t>hacheista</t>
  </si>
  <si>
    <t>morales_1326</t>
  </si>
  <si>
    <t>pamelamendozal</t>
  </si>
  <si>
    <t>Antropophaguss</t>
  </si>
  <si>
    <t>tallermatematic</t>
  </si>
  <si>
    <t>Manuelfilosofia</t>
  </si>
  <si>
    <t>rosario_ranney_</t>
  </si>
  <si>
    <t>haroldparra</t>
  </si>
  <si>
    <t>CesEduardoFrei</t>
  </si>
  <si>
    <t>marcoporchile</t>
  </si>
  <si>
    <t>mariapazlarrain</t>
  </si>
  <si>
    <t>MilytaRomeroH</t>
  </si>
  <si>
    <t>Freizeit_rw</t>
  </si>
  <si>
    <t>piwors</t>
  </si>
  <si>
    <t>mariainesmoral2</t>
  </si>
  <si>
    <t>JuanEnriqueE2</t>
  </si>
  <si>
    <t>chclaudiohe1</t>
  </si>
  <si>
    <t>DiplomadosUC</t>
  </si>
  <si>
    <t>bukerseguros</t>
  </si>
  <si>
    <t>latiatt</t>
  </si>
  <si>
    <t>JonathanOviedoT</t>
  </si>
  <si>
    <t>burleque</t>
  </si>
  <si>
    <t>Ohdamarys</t>
  </si>
  <si>
    <t>Gabriel38355239</t>
  </si>
  <si>
    <t>atabenli</t>
  </si>
  <si>
    <t>Pancho_SW</t>
  </si>
  <si>
    <t>dankovox</t>
  </si>
  <si>
    <t>KendalHarry</t>
  </si>
  <si>
    <t>Reyna37779954</t>
  </si>
  <si>
    <t>sofia76624758</t>
  </si>
  <si>
    <t>cleanapp_cl</t>
  </si>
  <si>
    <t>CameruElc</t>
  </si>
  <si>
    <t>CarlosA85584139</t>
  </si>
  <si>
    <t>Matiii1324</t>
  </si>
  <si>
    <t>Valdiversa</t>
  </si>
  <si>
    <t>iam_backs</t>
  </si>
  <si>
    <t>SergioVerdaguer</t>
  </si>
  <si>
    <t>seguardacom</t>
  </si>
  <si>
    <t>Leopoldojmora</t>
  </si>
  <si>
    <t>Robertorresdou1</t>
  </si>
  <si>
    <t>SabMiriam</t>
  </si>
  <si>
    <t>SebKirsten</t>
  </si>
  <si>
    <t>labrujaamelia</t>
  </si>
  <si>
    <t>CoteComunista</t>
  </si>
  <si>
    <t>brendisapples</t>
  </si>
  <si>
    <t>marceloflores62</t>
  </si>
  <si>
    <t>rafaelcanda</t>
  </si>
  <si>
    <t>cristian_arayal</t>
  </si>
  <si>
    <t>AgryDulzzze</t>
  </si>
  <si>
    <t>fran_cisternas2</t>
  </si>
  <si>
    <t>DiarioElFuerte</t>
  </si>
  <si>
    <t>SimonMeza99</t>
  </si>
  <si>
    <t>languages_web2</t>
  </si>
  <si>
    <t>omar99alraribe9</t>
  </si>
  <si>
    <t>parteaguas2018</t>
  </si>
  <si>
    <t>lili_figue</t>
  </si>
  <si>
    <t>LG06912098</t>
  </si>
  <si>
    <t>Hbligasur</t>
  </si>
  <si>
    <t>quellon2010</t>
  </si>
  <si>
    <t>mexico2_pmc</t>
  </si>
  <si>
    <t>karlita_pin87</t>
  </si>
  <si>
    <t>mvinambres</t>
  </si>
  <si>
    <t>CamanDanton</t>
  </si>
  <si>
    <t>YaAprobamos</t>
  </si>
  <si>
    <t>GiovanniValdeb2</t>
  </si>
  <si>
    <t>CamiBacelliere</t>
  </si>
  <si>
    <t>munuz_oscar</t>
  </si>
  <si>
    <t>raulcelism</t>
  </si>
  <si>
    <t>Mvasquezw</t>
  </si>
  <si>
    <t>InsalesEs</t>
  </si>
  <si>
    <t>GatinhosDireto</t>
  </si>
  <si>
    <t>PRLOSROS1</t>
  </si>
  <si>
    <t>Warrendeepthro1</t>
  </si>
  <si>
    <t>AndesJoya</t>
  </si>
  <si>
    <t>medelius</t>
  </si>
  <si>
    <t>Raissakallfu</t>
  </si>
  <si>
    <t>jaimemoreno45</t>
  </si>
  <si>
    <t>waldoarias</t>
  </si>
  <si>
    <t>JOSE28041956</t>
  </si>
  <si>
    <t>NotarRodriguez</t>
  </si>
  <si>
    <t>soleerrazuriz</t>
  </si>
  <si>
    <t>BCFCKRO_</t>
  </si>
  <si>
    <t>cristianhigsmop</t>
  </si>
  <si>
    <t>GOGOGAMATEAM</t>
  </si>
  <si>
    <t>mariconadurazna</t>
  </si>
  <si>
    <t>JaramilloAlmu</t>
  </si>
  <si>
    <t>alexchillaron</t>
  </si>
  <si>
    <t>cesarvianco</t>
  </si>
  <si>
    <t>Yerttypp</t>
  </si>
  <si>
    <t>ManneCardenas</t>
  </si>
  <si>
    <t>JoseBar63097508</t>
  </si>
  <si>
    <t>patrihas</t>
  </si>
  <si>
    <t>cortes12385</t>
  </si>
  <si>
    <t>deepbluesunday</t>
  </si>
  <si>
    <t>limadg</t>
  </si>
  <si>
    <t>Claudia41630180</t>
  </si>
  <si>
    <t>iireneecoto_</t>
  </si>
  <si>
    <t>Koki17141</t>
  </si>
  <si>
    <t>Pau_Lightwood</t>
  </si>
  <si>
    <t>Conaripeonline</t>
  </si>
  <si>
    <t>FullCodeApp</t>
  </si>
  <si>
    <t>cambre_alice25</t>
  </si>
  <si>
    <t>GranAmorDeDios</t>
  </si>
  <si>
    <t>funkatologist</t>
  </si>
  <si>
    <t>Maholy_Lobo</t>
  </si>
  <si>
    <t>ddr_manuel</t>
  </si>
  <si>
    <t>Ale_Besoain</t>
  </si>
  <si>
    <t>Bardoforo2</t>
  </si>
  <si>
    <t>GonzaloArenasH</t>
  </si>
  <si>
    <t>TiendaStrass</t>
  </si>
  <si>
    <t>paballo_patsa</t>
  </si>
  <si>
    <t>ShastemIs</t>
  </si>
  <si>
    <t>Supalou</t>
  </si>
  <si>
    <t>CarolTroncosoR1</t>
  </si>
  <si>
    <t>VictorBlancoC</t>
  </si>
  <si>
    <t>PanchaGMelej</t>
  </si>
  <si>
    <t>repollocrespo</t>
  </si>
  <si>
    <t>AlejandraBascu8</t>
  </si>
  <si>
    <t>Paablo_Flores</t>
  </si>
  <si>
    <t>leobp22</t>
  </si>
  <si>
    <t>BlairBluebird</t>
  </si>
  <si>
    <t>BciSeguros</t>
  </si>
  <si>
    <t>RicardoDiazC</t>
  </si>
  <si>
    <t>FrEsteban</t>
  </si>
  <si>
    <t>fundmustakis</t>
  </si>
  <si>
    <t>BetoRiffo</t>
  </si>
  <si>
    <t>AntoniaJara77</t>
  </si>
  <si>
    <t>xisore</t>
  </si>
  <si>
    <t>Vps77680439</t>
  </si>
  <si>
    <t>lchernandezp</t>
  </si>
  <si>
    <t>SabioRecuerdo</t>
  </si>
  <si>
    <t>tomasprofesor</t>
  </si>
  <si>
    <t>rober_fisherman</t>
  </si>
  <si>
    <t>Rainieri14</t>
  </si>
  <si>
    <t>nacho_4hzt1u</t>
  </si>
  <si>
    <t>miau009</t>
  </si>
  <si>
    <t>Rossandon2</t>
  </si>
  <si>
    <t>Psiqueexpansion</t>
  </si>
  <si>
    <t>decoralino_</t>
  </si>
  <si>
    <t>kothil</t>
  </si>
  <si>
    <t>Maxdom29</t>
  </si>
  <si>
    <t>Sedebecompartir</t>
  </si>
  <si>
    <t>valentinaslzr</t>
  </si>
  <si>
    <t>ItsNobuenoMMA</t>
  </si>
  <si>
    <t>Edith36174168</t>
  </si>
  <si>
    <t>soledadalvear</t>
  </si>
  <si>
    <t>cipsch</t>
  </si>
  <si>
    <t>PequeBa</t>
  </si>
  <si>
    <t>MarlFlorees</t>
  </si>
  <si>
    <t>jphnavia</t>
  </si>
  <si>
    <t>julio_625</t>
  </si>
  <si>
    <t>vilches_edgardo</t>
  </si>
  <si>
    <t>FlacaRimo</t>
  </si>
  <si>
    <t>Jessica86897572</t>
  </si>
  <si>
    <t>Hersepulvedah</t>
  </si>
  <si>
    <t>PensarPublico</t>
  </si>
  <si>
    <t>leivac</t>
  </si>
  <si>
    <t>santaliss1125</t>
  </si>
  <si>
    <t>Felipe_Cofre</t>
  </si>
  <si>
    <t>Patr_Industrial</t>
  </si>
  <si>
    <t>ramitassalas</t>
  </si>
  <si>
    <t>abramartti</t>
  </si>
  <si>
    <t>cayromarcas</t>
  </si>
  <si>
    <t>Belleza_LV</t>
  </si>
  <si>
    <t>severus_gs</t>
  </si>
  <si>
    <t>SkinandCases</t>
  </si>
  <si>
    <t>matypetzold</t>
  </si>
  <si>
    <t>JavitaFredesB</t>
  </si>
  <si>
    <t>pichiten</t>
  </si>
  <si>
    <t>KCinxe</t>
  </si>
  <si>
    <t>DatosdelCuri</t>
  </si>
  <si>
    <t>vrsn91</t>
  </si>
  <si>
    <t>EquipoJackson</t>
  </si>
  <si>
    <t>Jacinta33173181</t>
  </si>
  <si>
    <t>rabiasistemati1</t>
  </si>
  <si>
    <t>nosovpanteleim1</t>
  </si>
  <si>
    <t>Walter_Vega_G</t>
  </si>
  <si>
    <t>KhagoG</t>
  </si>
  <si>
    <t>RaulBeltranSi</t>
  </si>
  <si>
    <t>MelladoEscoba</t>
  </si>
  <si>
    <t>JoaquinEstevezL</t>
  </si>
  <si>
    <t>AlexOrba</t>
  </si>
  <si>
    <t>HigueraRodry</t>
  </si>
  <si>
    <t>cervezaspiwo</t>
  </si>
  <si>
    <t>nervioson</t>
  </si>
  <si>
    <t>vamoslaucdf</t>
  </si>
  <si>
    <t>LAINEeJU</t>
  </si>
  <si>
    <t>rodrigomunoz75</t>
  </si>
  <si>
    <t>Anita_Fuentes7</t>
  </si>
  <si>
    <t>pablo_andres36</t>
  </si>
  <si>
    <t>jaimitoalegria</t>
  </si>
  <si>
    <t>Eli_vvv</t>
  </si>
  <si>
    <t>EdricPk</t>
  </si>
  <si>
    <t>Nahas_Miranda</t>
  </si>
  <si>
    <t>Hobbybass</t>
  </si>
  <si>
    <t>TRAB_ESTABLECI2</t>
  </si>
  <si>
    <t>mayuna83</t>
  </si>
  <si>
    <t>JungleBoymgmt</t>
  </si>
  <si>
    <t>ElIngenieroInv1</t>
  </si>
  <si>
    <t>karius_garces</t>
  </si>
  <si>
    <t>enavonbaer</t>
  </si>
  <si>
    <t>BoxingExposure_</t>
  </si>
  <si>
    <t>JSegoviaVilla</t>
  </si>
  <si>
    <t>Estebampiro1</t>
  </si>
  <si>
    <t>maosoria</t>
  </si>
  <si>
    <t>71Jccp</t>
  </si>
  <si>
    <t>FelipeJullian</t>
  </si>
  <si>
    <t>Stui_1904</t>
  </si>
  <si>
    <t>EnriqueSanedrac</t>
  </si>
  <si>
    <t>rodjaramillo</t>
  </si>
  <si>
    <t>percebe27</t>
  </si>
  <si>
    <t>qBTgJxCSe7dZR2a</t>
  </si>
  <si>
    <t>igrojasv</t>
  </si>
  <si>
    <t>FreckIed1</t>
  </si>
  <si>
    <t>YubanyCarrasco</t>
  </si>
  <si>
    <t>walkerac195</t>
  </si>
  <si>
    <t>antikk_s</t>
  </si>
  <si>
    <t>pauVdib</t>
  </si>
  <si>
    <t>CesarVillanuV</t>
  </si>
  <si>
    <t>heelcarmona</t>
  </si>
  <si>
    <t>Juan42324445</t>
  </si>
  <si>
    <t>GoGGames1</t>
  </si>
  <si>
    <t>senseicommerce</t>
  </si>
  <si>
    <t>rvperezl</t>
  </si>
  <si>
    <t>N4MUkim</t>
  </si>
  <si>
    <t>CapacitaMace</t>
  </si>
  <si>
    <t>Amadeo73304255</t>
  </si>
  <si>
    <t>livy_dawson</t>
  </si>
  <si>
    <t>mandra1978</t>
  </si>
  <si>
    <t>Agni_Bozanic</t>
  </si>
  <si>
    <t>Studio_Camaleon</t>
  </si>
  <si>
    <t>Lacacta</t>
  </si>
  <si>
    <t>Venezolana88</t>
  </si>
  <si>
    <t>luimar_alvarez</t>
  </si>
  <si>
    <t>jjwestermeier</t>
  </si>
  <si>
    <t>Reggaeton_APA</t>
  </si>
  <si>
    <t>Melan_soto</t>
  </si>
  <si>
    <t>RRRI2629</t>
  </si>
  <si>
    <t>VE2NGO</t>
  </si>
  <si>
    <t>FT_Nuble</t>
  </si>
  <si>
    <t>CopahueExtremo</t>
  </si>
  <si>
    <t>Diploidexs</t>
  </si>
  <si>
    <t>techyefe</t>
  </si>
  <si>
    <t>Daniel90727851</t>
  </si>
  <si>
    <t>MujeresSur</t>
  </si>
  <si>
    <t>encargahoy</t>
  </si>
  <si>
    <t>NicoDragas</t>
  </si>
  <si>
    <t>Felipe_Puelles</t>
  </si>
  <si>
    <t>PMGM_CII</t>
  </si>
  <si>
    <t>joseoyarzo5</t>
  </si>
  <si>
    <t>cmc_chile</t>
  </si>
  <si>
    <t>DanielOtarola1</t>
  </si>
  <si>
    <t>vivirogers</t>
  </si>
  <si>
    <t>NatliaLia3</t>
  </si>
  <si>
    <t>jluismz7</t>
  </si>
  <si>
    <t>thebestdeals24</t>
  </si>
  <si>
    <t>apruebooooo2020</t>
  </si>
  <si>
    <t>cverabecerra</t>
  </si>
  <si>
    <t>ElCaudillo77</t>
  </si>
  <si>
    <t>Fabiola28477986</t>
  </si>
  <si>
    <t>yiyo_rodriguez</t>
  </si>
  <si>
    <t>SedeUACh</t>
  </si>
  <si>
    <t>sorayapizarrol</t>
  </si>
  <si>
    <t>jtirigoyen</t>
  </si>
  <si>
    <t>Davidvalpo</t>
  </si>
  <si>
    <t>aguas_andinas</t>
  </si>
  <si>
    <t>garcesjacky</t>
  </si>
  <si>
    <t>Littlegirleasy</t>
  </si>
  <si>
    <t>karlitox1</t>
  </si>
  <si>
    <t>dipididam</t>
  </si>
  <si>
    <t>LituaniaThalia</t>
  </si>
  <si>
    <t>sergioavila_IG</t>
  </si>
  <si>
    <t>cloeyreina</t>
  </si>
  <si>
    <t>FloridanoCL</t>
  </si>
  <si>
    <t>juan_manuelsm22</t>
  </si>
  <si>
    <t>JorFue</t>
  </si>
  <si>
    <t>simplemoviles</t>
  </si>
  <si>
    <t>CetVentas</t>
  </si>
  <si>
    <t>macarenamedrano</t>
  </si>
  <si>
    <t>danieliquique</t>
  </si>
  <si>
    <t>PA9X</t>
  </si>
  <si>
    <t>DakarRoadbook</t>
  </si>
  <si>
    <t>cotiag</t>
  </si>
  <si>
    <t>ConferenciaVida</t>
  </si>
  <si>
    <t>JulioCarcamo18</t>
  </si>
  <si>
    <t>jiaodaxiaozi1</t>
  </si>
  <si>
    <t>eligecultura</t>
  </si>
  <si>
    <t>darkcris</t>
  </si>
  <si>
    <t>JURIQUILLA</t>
  </si>
  <si>
    <t>DreyerObermaier</t>
  </si>
  <si>
    <t>hagasbar</t>
  </si>
  <si>
    <t>flopezpalma</t>
  </si>
  <si>
    <t>MTatianaAlbuja</t>
  </si>
  <si>
    <t>vousmejelly</t>
  </si>
  <si>
    <t>donrapasionalbo</t>
  </si>
  <si>
    <t>SofieTuret</t>
  </si>
  <si>
    <t>CrlsRamR</t>
  </si>
  <si>
    <t>Joak0Rip</t>
  </si>
  <si>
    <t>ThaboBokamoso1</t>
  </si>
  <si>
    <t>FelipeMenaG</t>
  </si>
  <si>
    <t>CristianBarraM1</t>
  </si>
  <si>
    <t>maggita0</t>
  </si>
  <si>
    <t>Jorylopez01</t>
  </si>
  <si>
    <t>LORETOIRONIA</t>
  </si>
  <si>
    <t>OcehcaPS</t>
  </si>
  <si>
    <t>Covalle5</t>
  </si>
  <si>
    <t>ManuAbarca01</t>
  </si>
  <si>
    <t>Futbol_Escocia</t>
  </si>
  <si>
    <t>Bibipin</t>
  </si>
  <si>
    <t>MejillondeChile</t>
  </si>
  <si>
    <t>adrianca21</t>
  </si>
  <si>
    <t>ccandaj</t>
  </si>
  <si>
    <t>Mardumi</t>
  </si>
  <si>
    <t>MCarolinaAburto</t>
  </si>
  <si>
    <t>andre_ramirezp</t>
  </si>
  <si>
    <t>vida_con_Dios</t>
  </si>
  <si>
    <t>DellaParis9</t>
  </si>
  <si>
    <t>ServicioTelcel</t>
  </si>
  <si>
    <t>PabloReyesM7</t>
  </si>
  <si>
    <t>HugoEstayN</t>
  </si>
  <si>
    <t>roberttweiler</t>
  </si>
  <si>
    <t>LaRed_parodia</t>
  </si>
  <si>
    <t>CSIRTConciencia</t>
  </si>
  <si>
    <t>carohenriquez</t>
  </si>
  <si>
    <t>pauuuan</t>
  </si>
  <si>
    <t>pcastillo74</t>
  </si>
  <si>
    <t>RaulLeiva1</t>
  </si>
  <si>
    <t>Master52131</t>
  </si>
  <si>
    <t>ESOA17</t>
  </si>
  <si>
    <t>caplop</t>
  </si>
  <si>
    <t>HugoTortora</t>
  </si>
  <si>
    <t>PlacerLatino669</t>
  </si>
  <si>
    <t>bestiari0</t>
  </si>
  <si>
    <t>KarlaaNini</t>
  </si>
  <si>
    <t>carolagiesen</t>
  </si>
  <si>
    <t>AMOFRANKO1</t>
  </si>
  <si>
    <t>boriswmunoz</t>
  </si>
  <si>
    <t>juanc_sm</t>
  </si>
  <si>
    <t>vania_mery</t>
  </si>
  <si>
    <t>_articjake</t>
  </si>
  <si>
    <t>AngeloMuozVarg3</t>
  </si>
  <si>
    <t>cristiangamboac</t>
  </si>
  <si>
    <t>AustralSecurity</t>
  </si>
  <si>
    <t>jlbarrientos</t>
  </si>
  <si>
    <t>instiz</t>
  </si>
  <si>
    <t>evelicegarrido</t>
  </si>
  <si>
    <t>DalingoWilson</t>
  </si>
  <si>
    <t>ce_asesorias</t>
  </si>
  <si>
    <t>AmraniLidor</t>
  </si>
  <si>
    <t>RicardoSerranoP</t>
  </si>
  <si>
    <t>IDrMarchant</t>
  </si>
  <si>
    <t>CarmenJaraStar</t>
  </si>
  <si>
    <t>paulinacu77</t>
  </si>
  <si>
    <t>AlfaroZuleta</t>
  </si>
  <si>
    <t>Omar70590704</t>
  </si>
  <si>
    <t>serteca80</t>
  </si>
  <si>
    <t>SeymourJoss</t>
  </si>
  <si>
    <t>jaimequ25362197</t>
  </si>
  <si>
    <t>SomosAbogados2</t>
  </si>
  <si>
    <t>Homotroglodytes</t>
  </si>
  <si>
    <t>Michellopezy</t>
  </si>
  <si>
    <t>ronalpozo</t>
  </si>
  <si>
    <t>willians48</t>
  </si>
  <si>
    <t>dolarcrypto</t>
  </si>
  <si>
    <t>ConstruyendoCo1</t>
  </si>
  <si>
    <t>zarkov</t>
  </si>
  <si>
    <t>DENTOARTE</t>
  </si>
  <si>
    <t>joseepereiraa</t>
  </si>
  <si>
    <t>ALaChilenaSexo</t>
  </si>
  <si>
    <t>Pj__________</t>
  </si>
  <si>
    <t>Sador314</t>
  </si>
  <si>
    <t>asifrafiq2</t>
  </si>
  <si>
    <t>VirgoRosas2</t>
  </si>
  <si>
    <t>franleal_c</t>
  </si>
  <si>
    <t>K4KMP_EL95</t>
  </si>
  <si>
    <t>claudiavasquezl</t>
  </si>
  <si>
    <t>xancura</t>
  </si>
  <si>
    <t>MariaJoseMoraD8</t>
  </si>
  <si>
    <t>AxelWonderland</t>
  </si>
  <si>
    <t>KaustubhKhare2</t>
  </si>
  <si>
    <t>jsuarez704</t>
  </si>
  <si>
    <t>BeatrizFuentesR</t>
  </si>
  <si>
    <t>charliejane</t>
  </si>
  <si>
    <t>KinoCL</t>
  </si>
  <si>
    <t>ConnieTiabeanie</t>
  </si>
  <si>
    <t>Transforma_Alim</t>
  </si>
  <si>
    <t>patojara21</t>
  </si>
  <si>
    <t>elcoloradofare</t>
  </si>
  <si>
    <t>IPvZero</t>
  </si>
  <si>
    <t>AramayoFer</t>
  </si>
  <si>
    <t>FachaNatacha</t>
  </si>
  <si>
    <t>mrfredes_</t>
  </si>
  <si>
    <t>RedReisy</t>
  </si>
  <si>
    <t>dananickole_</t>
  </si>
  <si>
    <t>SandraMeetings</t>
  </si>
  <si>
    <t>estebanviudo</t>
  </si>
  <si>
    <t>larosalia2020</t>
  </si>
  <si>
    <t>autophobo</t>
  </si>
  <si>
    <t>jsabatja</t>
  </si>
  <si>
    <t>BContalba</t>
  </si>
  <si>
    <t>Mamidoc43</t>
  </si>
  <si>
    <t>Educaciongrat</t>
  </si>
  <si>
    <t>CorrayaDanis</t>
  </si>
  <si>
    <t>MedicosPeruanos</t>
  </si>
  <si>
    <t>ArielArayaO</t>
  </si>
  <si>
    <t>GoingHomeMed</t>
  </si>
  <si>
    <t>robertops2020</t>
  </si>
  <si>
    <t>ViejAmarga</t>
  </si>
  <si>
    <t>fesalchain</t>
  </si>
  <si>
    <t>JJKrokus700</t>
  </si>
  <si>
    <t>oba_sergio</t>
  </si>
  <si>
    <t>John_Groweers</t>
  </si>
  <si>
    <t>omerdiazs</t>
  </si>
  <si>
    <t>die_go_b</t>
  </si>
  <si>
    <t>Luis48808063</t>
  </si>
  <si>
    <t>Mzima_Lumkile</t>
  </si>
  <si>
    <t>ClubMaquinista</t>
  </si>
  <si>
    <t>KarenLander</t>
  </si>
  <si>
    <t>normanolivares</t>
  </si>
  <si>
    <t>WillRamVill</t>
  </si>
  <si>
    <t>RodMetall</t>
  </si>
  <si>
    <t>Paloma02810249</t>
  </si>
  <si>
    <t>fj_olivares17</t>
  </si>
  <si>
    <t>conyseguic</t>
  </si>
  <si>
    <t>shokenyuli</t>
  </si>
  <si>
    <t>LapierreDigital</t>
  </si>
  <si>
    <t>ChronosVenom</t>
  </si>
  <si>
    <t>gavijapa</t>
  </si>
  <si>
    <t>Yhorkita</t>
  </si>
  <si>
    <t>Mabee_Segura</t>
  </si>
  <si>
    <t>Diehost</t>
  </si>
  <si>
    <t>otakuantifachos</t>
  </si>
  <si>
    <t>Rafael88976451</t>
  </si>
  <si>
    <t>LadySimkina</t>
  </si>
  <si>
    <t>steefybs</t>
  </si>
  <si>
    <t>panchofs14</t>
  </si>
  <si>
    <t>unaaaacami</t>
  </si>
  <si>
    <t>Patrici02737952</t>
  </si>
  <si>
    <t>kaiseriqq</t>
  </si>
  <si>
    <t>RosiOsorio7</t>
  </si>
  <si>
    <t>Dannyelsan1613</t>
  </si>
  <si>
    <t>AZULICIMO</t>
  </si>
  <si>
    <t>valjuherchu</t>
  </si>
  <si>
    <t>marcosmunozleal</t>
  </si>
  <si>
    <t>Quintavaldivia5</t>
  </si>
  <si>
    <t>brimurillo</t>
  </si>
  <si>
    <t>MartaFreijoo</t>
  </si>
  <si>
    <t>mesiaspezoa</t>
  </si>
  <si>
    <t>EscritosKevin21</t>
  </si>
  <si>
    <t>Brummie25920307</t>
  </si>
  <si>
    <t>jaladhizaveri</t>
  </si>
  <si>
    <t>vayo_ly</t>
  </si>
  <si>
    <t>SonCuriosidades</t>
  </si>
  <si>
    <t>gherrero8</t>
  </si>
  <si>
    <t>CumaKratos</t>
  </si>
  <si>
    <t>losdeabajo375</t>
  </si>
  <si>
    <t>alemarin_02</t>
  </si>
  <si>
    <t>AlbitaKissy</t>
  </si>
  <si>
    <t>ElCarretonero69</t>
  </si>
  <si>
    <t>rcarrascof04</t>
  </si>
  <si>
    <t>The_Packers_Win</t>
  </si>
  <si>
    <t>carzeba</t>
  </si>
  <si>
    <t>ehroalson</t>
  </si>
  <si>
    <t>mati_adventure</t>
  </si>
  <si>
    <t>juniorpoche</t>
  </si>
  <si>
    <t>Camiliii</t>
  </si>
  <si>
    <t>Javier_ParraG</t>
  </si>
  <si>
    <t>karenvirginia09</t>
  </si>
  <si>
    <t>RoFerrada</t>
  </si>
  <si>
    <t>AliciaPurranque</t>
  </si>
  <si>
    <t>MPitrufquen</t>
  </si>
  <si>
    <t>rcrcarcamo</t>
  </si>
  <si>
    <t>sitequieresdir</t>
  </si>
  <si>
    <t>Mujer_Opinando</t>
  </si>
  <si>
    <t>juanjoselavin</t>
  </si>
  <si>
    <t>chiuval</t>
  </si>
  <si>
    <t>UsachFAHU</t>
  </si>
  <si>
    <t>ChitPolst</t>
  </si>
  <si>
    <t>Carlinho_BM</t>
  </si>
  <si>
    <t>wilheim1973</t>
  </si>
  <si>
    <t>Contacto_C13</t>
  </si>
  <si>
    <t>RoxxanaCL</t>
  </si>
  <si>
    <t>Andrea25Chilena</t>
  </si>
  <si>
    <t>LaTrabajadoraN1</t>
  </si>
  <si>
    <t>viajoyexisto</t>
  </si>
  <si>
    <t>MatiasUS2807</t>
  </si>
  <si>
    <t>CHM1537</t>
  </si>
  <si>
    <t>FotosyRulos</t>
  </si>
  <si>
    <t>iconbetha</t>
  </si>
  <si>
    <t>condecarlosv</t>
  </si>
  <si>
    <t>Jeffrey54176063</t>
  </si>
  <si>
    <t>Timmy_Peligro</t>
  </si>
  <si>
    <t>fbonjue</t>
  </si>
  <si>
    <t>lruzl</t>
  </si>
  <si>
    <t>cynthia15918724</t>
  </si>
  <si>
    <t>FuturodeChile</t>
  </si>
  <si>
    <t>AverieLeeha4</t>
  </si>
  <si>
    <t>Gonzalo32077941</t>
  </si>
  <si>
    <t>YorshoCuricano</t>
  </si>
  <si>
    <t>RevTelecopio</t>
  </si>
  <si>
    <t>KVMKinesiologia</t>
  </si>
  <si>
    <t>luis_lfc_cl</t>
  </si>
  <si>
    <t>CryptinusNews</t>
  </si>
  <si>
    <t>Conejocharqui</t>
  </si>
  <si>
    <t>TourismSustayn</t>
  </si>
  <si>
    <t>Matinahuel19</t>
  </si>
  <si>
    <t>evopoliconchali</t>
  </si>
  <si>
    <t>rr10s</t>
  </si>
  <si>
    <t>francis64117314</t>
  </si>
  <si>
    <t>Glip</t>
  </si>
  <si>
    <t>butschmann</t>
  </si>
  <si>
    <t>HisMercyIsMore</t>
  </si>
  <si>
    <t>MariaCruzFont</t>
  </si>
  <si>
    <t>CE2MCR</t>
  </si>
  <si>
    <t>cataslgc</t>
  </si>
  <si>
    <t>loraxcat</t>
  </si>
  <si>
    <t>Alfonso_loyz</t>
  </si>
  <si>
    <t>Astrid13979668</t>
  </si>
  <si>
    <t>iaso1985</t>
  </si>
  <si>
    <t>swayatra</t>
  </si>
  <si>
    <t>GarciaG00761575</t>
  </si>
  <si>
    <t>caslsam</t>
  </si>
  <si>
    <t>MarceTyS</t>
  </si>
  <si>
    <t>Vaneessiiin</t>
  </si>
  <si>
    <t>angiedj2885</t>
  </si>
  <si>
    <t>umidkG</t>
  </si>
  <si>
    <t>PymesF</t>
  </si>
  <si>
    <t>finckscl</t>
  </si>
  <si>
    <t>ColoColoEnByN</t>
  </si>
  <si>
    <t>servando_alfaro</t>
  </si>
  <si>
    <t>EsmerlinReyes3</t>
  </si>
  <si>
    <t>FABRIZI69511875</t>
  </si>
  <si>
    <t>elfrikidesw</t>
  </si>
  <si>
    <t>Andr8219</t>
  </si>
  <si>
    <t>Yubisw</t>
  </si>
  <si>
    <t>CanovoacCesar</t>
  </si>
  <si>
    <t>diegopetitto1</t>
  </si>
  <si>
    <t>NickyStofko</t>
  </si>
  <si>
    <t>pimpsmash</t>
  </si>
  <si>
    <t>Orieta_RYevenes</t>
  </si>
  <si>
    <t>victor_trejos</t>
  </si>
  <si>
    <t>AconcaguaTuris2</t>
  </si>
  <si>
    <t>Cote_TorresRios</t>
  </si>
  <si>
    <t>conchetuburger</t>
  </si>
  <si>
    <t>nachitoooo_a</t>
  </si>
  <si>
    <t>cesar_coronado</t>
  </si>
  <si>
    <t>Jose_FerLagos</t>
  </si>
  <si>
    <t>DanaeMatias</t>
  </si>
  <si>
    <t>PetHernandez22</t>
  </si>
  <si>
    <t>Alb36p</t>
  </si>
  <si>
    <t>creoenchile</t>
  </si>
  <si>
    <t>Skarlat74682725</t>
  </si>
  <si>
    <t>baadboy017</t>
  </si>
  <si>
    <t>josaru55</t>
  </si>
  <si>
    <t>llabraf1</t>
  </si>
  <si>
    <t>sol75805721</t>
  </si>
  <si>
    <t>GuillermoLoyo11</t>
  </si>
  <si>
    <t>MGottreux</t>
  </si>
  <si>
    <t>hbeltrangarrido</t>
  </si>
  <si>
    <t>lamatapacxs</t>
  </si>
  <si>
    <t>QeisariAli</t>
  </si>
  <si>
    <t>bancodechile</t>
  </si>
  <si>
    <t>Hermimar15</t>
  </si>
  <si>
    <t>EzeIboro</t>
  </si>
  <si>
    <t>RoodyPierrette</t>
  </si>
  <si>
    <t>marta31360303</t>
  </si>
  <si>
    <t>msaaved</t>
  </si>
  <si>
    <t>josala90</t>
  </si>
  <si>
    <t>xxaninxx</t>
  </si>
  <si>
    <t>J_a_c_c</t>
  </si>
  <si>
    <t>blopavlo</t>
  </si>
  <si>
    <t>MaxNunezG</t>
  </si>
  <si>
    <t>emanuelhp1987</t>
  </si>
  <si>
    <t>mile_cl</t>
  </si>
  <si>
    <t>AnarquiCaos</t>
  </si>
  <si>
    <t>Danaskylee</t>
  </si>
  <si>
    <t>urzzenezy64</t>
  </si>
  <si>
    <t>harris_matrix</t>
  </si>
  <si>
    <t>NaveganteItali1</t>
  </si>
  <si>
    <t>JoseMarceloAlc1</t>
  </si>
  <si>
    <t>AFachistani</t>
  </si>
  <si>
    <t>ChevroletCL</t>
  </si>
  <si>
    <t>SerieBanderin</t>
  </si>
  <si>
    <t>_UnitedNowhere</t>
  </si>
  <si>
    <t>g_lekan</t>
  </si>
  <si>
    <t>macamoraga</t>
  </si>
  <si>
    <t>VijayishwerJ</t>
  </si>
  <si>
    <t>camposalarcon19</t>
  </si>
  <si>
    <t>blancomac</t>
  </si>
  <si>
    <t>aguantelcolo13</t>
  </si>
  <si>
    <t>trailsummits</t>
  </si>
  <si>
    <t>_nadiapereira</t>
  </si>
  <si>
    <t>Irenemercadal</t>
  </si>
  <si>
    <t>BeneLalo</t>
  </si>
  <si>
    <t>Omil_Castro</t>
  </si>
  <si>
    <t>AniPicanto</t>
  </si>
  <si>
    <t>Juan93093720</t>
  </si>
  <si>
    <t>decibelsud</t>
  </si>
  <si>
    <t>NyM_EventosCA</t>
  </si>
  <si>
    <t>YBaoff</t>
  </si>
  <si>
    <t>Ininj_7</t>
  </si>
  <si>
    <t>dario_munozp</t>
  </si>
  <si>
    <t>enciclopedius</t>
  </si>
  <si>
    <t>lvaroSalazarBr1</t>
  </si>
  <si>
    <t>marceatolei</t>
  </si>
  <si>
    <t>PabloPinoxo</t>
  </si>
  <si>
    <t>BastinAbarzaH1</t>
  </si>
  <si>
    <t>blogueviando</t>
  </si>
  <si>
    <t>NissanCL</t>
  </si>
  <si>
    <t>MERITAAAAAA1</t>
  </si>
  <si>
    <t>CecySoleHen</t>
  </si>
  <si>
    <t>cabarahonac</t>
  </si>
  <si>
    <t>Vamos_A_Londres</t>
  </si>
  <si>
    <t>PanchoJSalgado</t>
  </si>
  <si>
    <t>GHG210</t>
  </si>
  <si>
    <t>tomateconmayo</t>
  </si>
  <si>
    <t>carussitayfer</t>
  </si>
  <si>
    <t>LatorreCalama</t>
  </si>
  <si>
    <t>alfareignz</t>
  </si>
  <si>
    <t>Katakattana1</t>
  </si>
  <si>
    <t>rift_mag</t>
  </si>
  <si>
    <t>polinutriendo</t>
  </si>
  <si>
    <t>nacha1gb</t>
  </si>
  <si>
    <t>mvargascardenas</t>
  </si>
  <si>
    <t>Trends_Chile</t>
  </si>
  <si>
    <t>jmanuel_talk</t>
  </si>
  <si>
    <t>psclaudio</t>
  </si>
  <si>
    <t>danyc7</t>
  </si>
  <si>
    <t>ElioSegoviaO</t>
  </si>
  <si>
    <t>jpillanesb</t>
  </si>
  <si>
    <t>Paulo0Cesar</t>
  </si>
  <si>
    <t>ponnyrosajiji</t>
  </si>
  <si>
    <t>tonyorozco2015</t>
  </si>
  <si>
    <t>BonnieEpworth</t>
  </si>
  <si>
    <t>luzliraperiodi3</t>
  </si>
  <si>
    <t>Info_Concon</t>
  </si>
  <si>
    <t>Claupax21</t>
  </si>
  <si>
    <t>zavmartinez</t>
  </si>
  <si>
    <t>Charlokoo</t>
  </si>
  <si>
    <t>NGRTrends</t>
  </si>
  <si>
    <t>TerremotoTalcah</t>
  </si>
  <si>
    <t>Issabel_Pereira</t>
  </si>
  <si>
    <t>carteldebrecht</t>
  </si>
  <si>
    <t>amandadt27</t>
  </si>
  <si>
    <t>barbibgf</t>
  </si>
  <si>
    <t>nonybonita</t>
  </si>
  <si>
    <t>Claradosanjos14</t>
  </si>
  <si>
    <t>BacelliOlga</t>
  </si>
  <si>
    <t>pcontrerasnet</t>
  </si>
  <si>
    <t>mockacita</t>
  </si>
  <si>
    <t>CordobaCruzada</t>
  </si>
  <si>
    <t>toridelsante</t>
  </si>
  <si>
    <t>miviajefavorito</t>
  </si>
  <si>
    <t>FabioReyes</t>
  </si>
  <si>
    <t>7DayWeekend_es</t>
  </si>
  <si>
    <t>amor_mosil</t>
  </si>
  <si>
    <t>iyttta</t>
  </si>
  <si>
    <t>aike_araucano</t>
  </si>
  <si>
    <t>VanesisimaP</t>
  </si>
  <si>
    <t>EvopoliMujer</t>
  </si>
  <si>
    <t>Martincavley</t>
  </si>
  <si>
    <t>JeanWandol</t>
  </si>
  <si>
    <t>JuankantiONU</t>
  </si>
  <si>
    <t>JuCe2016</t>
  </si>
  <si>
    <t>DolapeL</t>
  </si>
  <si>
    <t>agardil</t>
  </si>
  <si>
    <t>justintmank</t>
  </si>
  <si>
    <t>Callous190</t>
  </si>
  <si>
    <t>manhattan_2</t>
  </si>
  <si>
    <t>juanlagunas</t>
  </si>
  <si>
    <t>BayardoCS</t>
  </si>
  <si>
    <t>MariaAcoge</t>
  </si>
  <si>
    <t>LMunozesquivel</t>
  </si>
  <si>
    <t>CalamaroDaniel</t>
  </si>
  <si>
    <t>LuisCon29072572</t>
  </si>
  <si>
    <t>korlop</t>
  </si>
  <si>
    <t>Luis36615067</t>
  </si>
  <si>
    <t>Gonzalo98050470</t>
  </si>
  <si>
    <t>sebadriguez</t>
  </si>
  <si>
    <t>asalas63</t>
  </si>
  <si>
    <t>mundoagrochile</t>
  </si>
  <si>
    <t>alffonso28</t>
  </si>
  <si>
    <t>pgiacam</t>
  </si>
  <si>
    <t>ndp_ciencia_tec</t>
  </si>
  <si>
    <t>HaydeeA69151683</t>
  </si>
  <si>
    <t>chris240484</t>
  </si>
  <si>
    <t>AuricaKrammer</t>
  </si>
  <si>
    <t>FakeNwsReportCL</t>
  </si>
  <si>
    <t>rnancupil</t>
  </si>
  <si>
    <t>LaTerraza2016</t>
  </si>
  <si>
    <t>freddygen</t>
  </si>
  <si>
    <t>cristianCDPCU</t>
  </si>
  <si>
    <t>nohaypanfilm</t>
  </si>
  <si>
    <t>LoritaWKolbo</t>
  </si>
  <si>
    <t>BravoKress</t>
  </si>
  <si>
    <t>carlos94tk2</t>
  </si>
  <si>
    <t>rocco_conce</t>
  </si>
  <si>
    <t>hoyxhoycl</t>
  </si>
  <si>
    <t>JoseMau30091983</t>
  </si>
  <si>
    <t>Hugueinstein</t>
  </si>
  <si>
    <t>KRISTELACTRIZ</t>
  </si>
  <si>
    <t>FundamarMiranda</t>
  </si>
  <si>
    <t>Lucii8932</t>
  </si>
  <si>
    <t>mediapimienta</t>
  </si>
  <si>
    <t>Carlos40907138</t>
  </si>
  <si>
    <t>xhiboux</t>
  </si>
  <si>
    <t>claretdel</t>
  </si>
  <si>
    <t>BarbaraFuchslo2</t>
  </si>
  <si>
    <t>TurismoOsorno</t>
  </si>
  <si>
    <t>mgb1106</t>
  </si>
  <si>
    <t>jobisna_cancino</t>
  </si>
  <si>
    <t>BringitJurgen</t>
  </si>
  <si>
    <t>JuanDesidel</t>
  </si>
  <si>
    <t>nahundecuba</t>
  </si>
  <si>
    <t>carIitr0s</t>
  </si>
  <si>
    <t>diegovicencio20</t>
  </si>
  <si>
    <t>Roominitasol</t>
  </si>
  <si>
    <t>polletcilla</t>
  </si>
  <si>
    <t>M0NPT</t>
  </si>
  <si>
    <t>bullanguero_29</t>
  </si>
  <si>
    <t>Antropomedia</t>
  </si>
  <si>
    <t>Dhemax_spa</t>
  </si>
  <si>
    <t>RoitmanMarce</t>
  </si>
  <si>
    <t>LauraHartwig_</t>
  </si>
  <si>
    <t>frajivo</t>
  </si>
  <si>
    <t>AndrsMB3</t>
  </si>
  <si>
    <t>ComandanteOso</t>
  </si>
  <si>
    <t>hburotto</t>
  </si>
  <si>
    <t>benja54846010</t>
  </si>
  <si>
    <t>HeslerRubnBmaca</t>
  </si>
  <si>
    <t>LeonardoDavidCL</t>
  </si>
  <si>
    <t>RosaOrtizDn</t>
  </si>
  <si>
    <t>Hernpal</t>
  </si>
  <si>
    <t>quilicura2016</t>
  </si>
  <si>
    <t>Cindy_i21</t>
  </si>
  <si>
    <t>fransepulvedac</t>
  </si>
  <si>
    <t>desperezoso</t>
  </si>
  <si>
    <t>vcarcamo191</t>
  </si>
  <si>
    <t>mateusdias78</t>
  </si>
  <si>
    <t>AutosChronicle</t>
  </si>
  <si>
    <t>PaolisimaM</t>
  </si>
  <si>
    <t>SalvemosCC</t>
  </si>
  <si>
    <t>AnonymusChileno</t>
  </si>
  <si>
    <t>DrinkHouse_cl</t>
  </si>
  <si>
    <t>asiangrillroad</t>
  </si>
  <si>
    <t>Alhezar</t>
  </si>
  <si>
    <t>pavloandres29</t>
  </si>
  <si>
    <t>radio_piduco</t>
  </si>
  <si>
    <t>Jekaflowerss</t>
  </si>
  <si>
    <t>faug_udec</t>
  </si>
  <si>
    <t>DominoFDS</t>
  </si>
  <si>
    <t>barbadecolores</t>
  </si>
  <si>
    <t>ammunozcontrera</t>
  </si>
  <si>
    <t>AngeloRemedio</t>
  </si>
  <si>
    <t>dalacost</t>
  </si>
  <si>
    <t>Fdobenjamin</t>
  </si>
  <si>
    <t>Superasturianu</t>
  </si>
  <si>
    <t>Claudio36306520</t>
  </si>
  <si>
    <t>polisteichon</t>
  </si>
  <si>
    <t>karencitabodev</t>
  </si>
  <si>
    <t>marcelamomberg</t>
  </si>
  <si>
    <t>TopPelao</t>
  </si>
  <si>
    <t>BML_CREW</t>
  </si>
  <si>
    <t>humber1960</t>
  </si>
  <si>
    <t>mukmuk069</t>
  </si>
  <si>
    <t>TheJoshGibson</t>
  </si>
  <si>
    <t>fabiolachapar14</t>
  </si>
  <si>
    <t>lopezmakina</t>
  </si>
  <si>
    <t>Francis01312913</t>
  </si>
  <si>
    <t>tigrilloCL</t>
  </si>
  <si>
    <t>conyzuu</t>
  </si>
  <si>
    <t>zaidsil_</t>
  </si>
  <si>
    <t>carito69696969</t>
  </si>
  <si>
    <t>WLineros</t>
  </si>
  <si>
    <t>lzolguin</t>
  </si>
  <si>
    <t>dianifunifa</t>
  </si>
  <si>
    <t>BancoEstafo</t>
  </si>
  <si>
    <t>IVANBAEZPEA</t>
  </si>
  <si>
    <t>Claudia_R_L</t>
  </si>
  <si>
    <t>JosianeBain</t>
  </si>
  <si>
    <t>CristianBorisR5</t>
  </si>
  <si>
    <t>OosomStore</t>
  </si>
  <si>
    <t>stan_costa</t>
  </si>
  <si>
    <t>sepulve_ivan</t>
  </si>
  <si>
    <t>sensato_alguien</t>
  </si>
  <si>
    <t>winchile_</t>
  </si>
  <si>
    <t>APOV_2016</t>
  </si>
  <si>
    <t>chancho_seis</t>
  </si>
  <si>
    <t>JBMbike2017</t>
  </si>
  <si>
    <t>ysinoquierooo</t>
  </si>
  <si>
    <t>Emora023</t>
  </si>
  <si>
    <t>JiwaSatu2</t>
  </si>
  <si>
    <t>masterbundy13</t>
  </si>
  <si>
    <t>HernandezGoda</t>
  </si>
  <si>
    <t>qcatcworld</t>
  </si>
  <si>
    <t>KevinCmxD</t>
  </si>
  <si>
    <t>carovza</t>
  </si>
  <si>
    <t>CatalinaPerezS</t>
  </si>
  <si>
    <t>7local24</t>
  </si>
  <si>
    <t>RoiLopezRivas</t>
  </si>
  <si>
    <t>VanceUngerleide</t>
  </si>
  <si>
    <t>ernestomatomato</t>
  </si>
  <si>
    <t>Bar_Remolienda</t>
  </si>
  <si>
    <t>nshartard</t>
  </si>
  <si>
    <t>QueensASD</t>
  </si>
  <si>
    <t>tinchomza93</t>
  </si>
  <si>
    <t>DiegoBeltrnJar1</t>
  </si>
  <si>
    <t>Crisroo</t>
  </si>
  <si>
    <t>Camilo29848607</t>
  </si>
  <si>
    <t>M3dJar</t>
  </si>
  <si>
    <t>kjuf8j</t>
  </si>
  <si>
    <t>El_Caserito</t>
  </si>
  <si>
    <t>thutmosis13</t>
  </si>
  <si>
    <t>SiteriesRT</t>
  </si>
  <si>
    <t>LoulouSoltlamia</t>
  </si>
  <si>
    <t>controlsuprimir</t>
  </si>
  <si>
    <t>Icarte_Ro</t>
  </si>
  <si>
    <t>KuruUfisha</t>
  </si>
  <si>
    <t>Filmlandian</t>
  </si>
  <si>
    <t>seekingtheande1</t>
  </si>
  <si>
    <t>mnk24</t>
  </si>
  <si>
    <t>TacosElGignac</t>
  </si>
  <si>
    <t>CalongeMabel</t>
  </si>
  <si>
    <t>NaomiMancilla23</t>
  </si>
  <si>
    <t>pazibell</t>
  </si>
  <si>
    <t>Shofik_30</t>
  </si>
  <si>
    <t>futbolbulgaro</t>
  </si>
  <si>
    <t>Pavnit4INC</t>
  </si>
  <si>
    <t>milliongoldenar</t>
  </si>
  <si>
    <t>PORTFOLIOMDZ</t>
  </si>
  <si>
    <t>pradel_luis</t>
  </si>
  <si>
    <t>pachiiipaz</t>
  </si>
  <si>
    <t>Godpmanos</t>
  </si>
  <si>
    <t>moonsaezn</t>
  </si>
  <si>
    <t>angebubu</t>
  </si>
  <si>
    <t>AdrianMrAlian</t>
  </si>
  <si>
    <t>ulsolenergia</t>
  </si>
  <si>
    <t>ahmadfandee</t>
  </si>
  <si>
    <t>daniel_audirac</t>
  </si>
  <si>
    <t>sarake</t>
  </si>
  <si>
    <t>Leylavarela</t>
  </si>
  <si>
    <t>Xiomi75034655</t>
  </si>
  <si>
    <t>cloddt</t>
  </si>
  <si>
    <t>atomicstore</t>
  </si>
  <si>
    <t>3valeriaceleste</t>
  </si>
  <si>
    <t>pilimesones</t>
  </si>
  <si>
    <t>daniel_escola_1</t>
  </si>
  <si>
    <t>Erika_Rojas74</t>
  </si>
  <si>
    <t>matyas49060779</t>
  </si>
  <si>
    <t>arduino_sensor_</t>
  </si>
  <si>
    <t>LabrinLab</t>
  </si>
  <si>
    <t>grace_mendez_</t>
  </si>
  <si>
    <t>juanchiigom</t>
  </si>
  <si>
    <t>issunnywentzxcc</t>
  </si>
  <si>
    <t>KllE3STEREO</t>
  </si>
  <si>
    <t>MagaVeas</t>
  </si>
  <si>
    <t>ArquitectsPC1</t>
  </si>
  <si>
    <t>DaniloMBozzo</t>
  </si>
  <si>
    <t>OlgaMelgar10</t>
  </si>
  <si>
    <t>mel0phob1a</t>
  </si>
  <si>
    <t>YamalYak</t>
  </si>
  <si>
    <t>AnaMariamane</t>
  </si>
  <si>
    <t>Soldadores1</t>
  </si>
  <si>
    <t>JoseMartinPA</t>
  </si>
  <si>
    <t>Planetaria_</t>
  </si>
  <si>
    <t>E_dela_E</t>
  </si>
  <si>
    <t>Instituto3IE</t>
  </si>
  <si>
    <t>araya_irribarra</t>
  </si>
  <si>
    <t>crysmagaia</t>
  </si>
  <si>
    <t>matapipe</t>
  </si>
  <si>
    <t>GerardoRotalde</t>
  </si>
  <si>
    <t>judithromall</t>
  </si>
  <si>
    <t>jando_quellon</t>
  </si>
  <si>
    <t>ikswonamor</t>
  </si>
  <si>
    <t>Aligzare</t>
  </si>
  <si>
    <t>BiankitaCG</t>
  </si>
  <si>
    <t>Javiera96177881</t>
  </si>
  <si>
    <t>taofre</t>
  </si>
  <si>
    <t>pilyml23</t>
  </si>
  <si>
    <t>la_roja</t>
  </si>
  <si>
    <t>TurismointerO</t>
  </si>
  <si>
    <t>PaolaBarrien7os</t>
  </si>
  <si>
    <t>ChrisxCruzado</t>
  </si>
  <si>
    <t>BtcDorkp</t>
  </si>
  <si>
    <t>fioremolinac</t>
  </si>
  <si>
    <t>Remezon</t>
  </si>
  <si>
    <t>fcaniualdan</t>
  </si>
  <si>
    <t>SergioLopezP</t>
  </si>
  <si>
    <t>isaiassharon</t>
  </si>
  <si>
    <t>Ciudad_Ovalle</t>
  </si>
  <si>
    <t>MauroPardo2</t>
  </si>
  <si>
    <t>pditzelj</t>
  </si>
  <si>
    <t>datosnomitos</t>
  </si>
  <si>
    <t>MximoFutbolero2</t>
  </si>
  <si>
    <t>Jorge41208330</t>
  </si>
  <si>
    <t>cristian_vial</t>
  </si>
  <si>
    <t>W0nderfulGrace</t>
  </si>
  <si>
    <t>zamycha</t>
  </si>
  <si>
    <t>iErenBo0tt</t>
  </si>
  <si>
    <t>frufru_osorno</t>
  </si>
  <si>
    <t>flomabus</t>
  </si>
  <si>
    <t>EugeniaAGonzale</t>
  </si>
  <si>
    <t>DanielSotoM2</t>
  </si>
  <si>
    <t>coniiidad</t>
  </si>
  <si>
    <t>osvaldobarri1</t>
  </si>
  <si>
    <t>HabdiX</t>
  </si>
  <si>
    <t>SimplementeVi</t>
  </si>
  <si>
    <t>Hugo_cc1</t>
  </si>
  <si>
    <t>RadioZeta_cl</t>
  </si>
  <si>
    <t>bibliogabo</t>
  </si>
  <si>
    <t>rodrigojorge77</t>
  </si>
  <si>
    <t>kume_mongen</t>
  </si>
  <si>
    <t>kokeJop</t>
  </si>
  <si>
    <t>herman_osses</t>
  </si>
  <si>
    <t>manecarpediem</t>
  </si>
  <si>
    <t>JonaMunozM</t>
  </si>
  <si>
    <t>alecslovegod</t>
  </si>
  <si>
    <t>KotaCasMed</t>
  </si>
  <si>
    <t>luispipe</t>
  </si>
  <si>
    <t>avepolitologa</t>
  </si>
  <si>
    <t>Pomb_4</t>
  </si>
  <si>
    <t>patiisep</t>
  </si>
  <si>
    <t>cfb81a75bdde418</t>
  </si>
  <si>
    <t>PEDROGUERRAVLDV</t>
  </si>
  <si>
    <t>jseba_garcia</t>
  </si>
  <si>
    <t>BossurLuis</t>
  </si>
  <si>
    <t>boletinatacama</t>
  </si>
  <si>
    <t>maca_allendes</t>
  </si>
  <si>
    <t>JerosV_oficial</t>
  </si>
  <si>
    <t>ZapataHaydee</t>
  </si>
  <si>
    <t>nubleenlinea</t>
  </si>
  <si>
    <t>asantanderg</t>
  </si>
  <si>
    <t>PercyCC4</t>
  </si>
  <si>
    <t>daaniela_luna</t>
  </si>
  <si>
    <t>awang82</t>
  </si>
  <si>
    <t>CarrascoDaniiel</t>
  </si>
  <si>
    <t>InboxChile</t>
  </si>
  <si>
    <t>MalditoLibra</t>
  </si>
  <si>
    <t>Juan_DDiaz</t>
  </si>
  <si>
    <t>GlamuraBar</t>
  </si>
  <si>
    <t>pokelali</t>
  </si>
  <si>
    <t>nepitanita</t>
  </si>
  <si>
    <t>pymelove</t>
  </si>
  <si>
    <t>MauroPintoBass</t>
  </si>
  <si>
    <t>Hol_Sense</t>
  </si>
  <si>
    <t>neuroCICS</t>
  </si>
  <si>
    <t>NAlexa5</t>
  </si>
  <si>
    <t>julianleosglz</t>
  </si>
  <si>
    <t>KvaSolar</t>
  </si>
  <si>
    <t>HeraclitoCl</t>
  </si>
  <si>
    <t>unab_fono</t>
  </si>
  <si>
    <t>cuatroncecuatro</t>
  </si>
  <si>
    <t>3riking</t>
  </si>
  <si>
    <t>BurgosOlivera</t>
  </si>
  <si>
    <t>lpconfalonieri</t>
  </si>
  <si>
    <t>nicolearguillo</t>
  </si>
  <si>
    <t>JuanPabloMezaR2</t>
  </si>
  <si>
    <t>czarica</t>
  </si>
  <si>
    <t>lemoulon</t>
  </si>
  <si>
    <t>zurdo_gato</t>
  </si>
  <si>
    <t>Chelsea_FC_2021</t>
  </si>
  <si>
    <t>ManuelM76654439</t>
  </si>
  <si>
    <t>Zienke_delirand</t>
  </si>
  <si>
    <t>macarenasv</t>
  </si>
  <si>
    <t>imtayzansari</t>
  </si>
  <si>
    <t>marivipv23</t>
  </si>
  <si>
    <t>mboysl</t>
  </si>
  <si>
    <t>EnelClientesCL</t>
  </si>
  <si>
    <t>alvarado_pati</t>
  </si>
  <si>
    <t>Nathalliee14</t>
  </si>
  <si>
    <t>Antoniocubill15</t>
  </si>
  <si>
    <t>RorroTazz</t>
  </si>
  <si>
    <t>CristovalLeal</t>
  </si>
  <si>
    <t>c_fica1</t>
  </si>
  <si>
    <t>Moradadelarroyo</t>
  </si>
  <si>
    <t>CaucasusWarrior</t>
  </si>
  <si>
    <t>ANACEOChile</t>
  </si>
  <si>
    <t>amfi_cat</t>
  </si>
  <si>
    <t>eduprevisional</t>
  </si>
  <si>
    <t>Bea_musica07</t>
  </si>
  <si>
    <t>Regina79107479</t>
  </si>
  <si>
    <t>PerezPerez0305</t>
  </si>
  <si>
    <t>Tamara67962245</t>
  </si>
  <si>
    <t>MalushArtur</t>
  </si>
  <si>
    <t>yop2yop</t>
  </si>
  <si>
    <t>Patrick06033418</t>
  </si>
  <si>
    <t>Rose___1098</t>
  </si>
  <si>
    <t>Andrea00926374</t>
  </si>
  <si>
    <t>pajorque</t>
  </si>
  <si>
    <t>Deivy68463717</t>
  </si>
  <si>
    <t>corazondeabeja</t>
  </si>
  <si>
    <t>ViciadopFutebol</t>
  </si>
  <si>
    <t>MarioCo00585118</t>
  </si>
  <si>
    <t>Ricardo_GomezB</t>
  </si>
  <si>
    <t>PoloOrne</t>
  </si>
  <si>
    <t>DiosTeBendiga__</t>
  </si>
  <si>
    <t>arte_prima</t>
  </si>
  <si>
    <t>LaborumChile</t>
  </si>
  <si>
    <t>Ruffino25</t>
  </si>
  <si>
    <t>heytalita</t>
  </si>
  <si>
    <t>albertina2016</t>
  </si>
  <si>
    <t>AbuHura37667716</t>
  </si>
  <si>
    <t>NicolLissette</t>
  </si>
  <si>
    <t>panchosasso</t>
  </si>
  <si>
    <t>rabrigom</t>
  </si>
  <si>
    <t>candy_pernia</t>
  </si>
  <si>
    <t>javiermillarh</t>
  </si>
  <si>
    <t>VictorJMarquez</t>
  </si>
  <si>
    <t>Ely77661891</t>
  </si>
  <si>
    <t>LIDERcl</t>
  </si>
  <si>
    <t>IngridNovoar</t>
  </si>
  <si>
    <t>JG1rc31Z</t>
  </si>
  <si>
    <t>QuirozChile</t>
  </si>
  <si>
    <t>PesqueraCatalu1</t>
  </si>
  <si>
    <t>co_terraneo</t>
  </si>
  <si>
    <t>diariodeaysen</t>
  </si>
  <si>
    <t>w_grace</t>
  </si>
  <si>
    <t>MikeRay17513514</t>
  </si>
  <si>
    <t>Prensa_Fentess</t>
  </si>
  <si>
    <t>SHOGALU</t>
  </si>
  <si>
    <t>Twiquidaciones</t>
  </si>
  <si>
    <t>valeriestylik</t>
  </si>
  <si>
    <t>Unoscuantostre1</t>
  </si>
  <si>
    <t>Exedra_X</t>
  </si>
  <si>
    <t>MARKSPORT4</t>
  </si>
  <si>
    <t>koke60141694</t>
  </si>
  <si>
    <t>cloudiser</t>
  </si>
  <si>
    <t>carimallin</t>
  </si>
  <si>
    <t>marielitaingrid</t>
  </si>
  <si>
    <t>antonio_14011</t>
  </si>
  <si>
    <t>SergioP97983718</t>
  </si>
  <si>
    <t>MalditaIncecta</t>
  </si>
  <si>
    <t>Claudia17605469</t>
  </si>
  <si>
    <t>DocRockandRoll</t>
  </si>
  <si>
    <t>LuisRodrguezAr7</t>
  </si>
  <si>
    <t>GlenFecteau</t>
  </si>
  <si>
    <t>EveritKft</t>
  </si>
  <si>
    <t>lachary</t>
  </si>
  <si>
    <t>LaJaviRojo</t>
  </si>
  <si>
    <t>raulpf44</t>
  </si>
  <si>
    <t>BabyBoyUnknown</t>
  </si>
  <si>
    <t>raulmarkovic</t>
  </si>
  <si>
    <t>NoeLautaroRive1</t>
  </si>
  <si>
    <t>CarlosP_Rgua</t>
  </si>
  <si>
    <t>kolinir</t>
  </si>
  <si>
    <t>Veronic31666621</t>
  </si>
  <si>
    <t>SectechPeru</t>
  </si>
  <si>
    <t>rambo76050857</t>
  </si>
  <si>
    <t>fjgonzalez10</t>
  </si>
  <si>
    <t>3lturko</t>
  </si>
  <si>
    <t>rvilchezcabello</t>
  </si>
  <si>
    <t>lufernavi</t>
  </si>
  <si>
    <t>Dpm_Chile2020</t>
  </si>
  <si>
    <t>Dani_Austen</t>
  </si>
  <si>
    <t>chasscon</t>
  </si>
  <si>
    <t>BibliotecasUNAB</t>
  </si>
  <si>
    <t>ElmerFF</t>
  </si>
  <si>
    <t>SENDALOSRIOS</t>
  </si>
  <si>
    <t>TerapiaUBU</t>
  </si>
  <si>
    <t>fj_campos</t>
  </si>
  <si>
    <t>luchog1953</t>
  </si>
  <si>
    <t>OfiRentChile</t>
  </si>
  <si>
    <t>patowan</t>
  </si>
  <si>
    <t>EdMoroni</t>
  </si>
  <si>
    <t>Valeskitia</t>
  </si>
  <si>
    <t>CortesCarlos</t>
  </si>
  <si>
    <t>Donvajon</t>
  </si>
  <si>
    <t>dollwitch1</t>
  </si>
  <si>
    <t>PVistoso</t>
  </si>
  <si>
    <t>titaramaciotti</t>
  </si>
  <si>
    <t>gabrielaaa1992</t>
  </si>
  <si>
    <t>little_brako</t>
  </si>
  <si>
    <t>RutadelLitoral</t>
  </si>
  <si>
    <t>joleguzman</t>
  </si>
  <si>
    <t>OvejitasDeDios</t>
  </si>
  <si>
    <t>negranath_</t>
  </si>
  <si>
    <t>saradcarrascoa</t>
  </si>
  <si>
    <t>JuanmBombita</t>
  </si>
  <si>
    <t>aelgorriaga1</t>
  </si>
  <si>
    <t>Alejand74537592</t>
  </si>
  <si>
    <t>maridiani_</t>
  </si>
  <si>
    <t>JHumanaBoyaca</t>
  </si>
  <si>
    <t>sagopun</t>
  </si>
  <si>
    <t>MueblesVejar</t>
  </si>
  <si>
    <t>Manfred_TorresC</t>
  </si>
  <si>
    <t>TheMelonReport</t>
  </si>
  <si>
    <t>DaveManpics</t>
  </si>
  <si>
    <t>opasten</t>
  </si>
  <si>
    <t>mokasmuck</t>
  </si>
  <si>
    <t>kokivt</t>
  </si>
  <si>
    <t>GameWindrun</t>
  </si>
  <si>
    <t>Mariopatagon</t>
  </si>
  <si>
    <t>russellc45uq</t>
  </si>
  <si>
    <t>MindMateApp</t>
  </si>
  <si>
    <t>c_cereghino</t>
  </si>
  <si>
    <t>Bicicletudos</t>
  </si>
  <si>
    <t>ignakeru</t>
  </si>
  <si>
    <t>RaizSocialista</t>
  </si>
  <si>
    <t>24_josselin</t>
  </si>
  <si>
    <t>eskorpioncita</t>
  </si>
  <si>
    <t>SERENA91469688</t>
  </si>
  <si>
    <t>EduardoArcosA</t>
  </si>
  <si>
    <t>TitonaxO</t>
  </si>
  <si>
    <t>fashionremix</t>
  </si>
  <si>
    <t>curso_tesis</t>
  </si>
  <si>
    <t>BergmJon</t>
  </si>
  <si>
    <t>rubirivera2407</t>
  </si>
  <si>
    <t>1rismabel</t>
  </si>
  <si>
    <t>vargas_1967</t>
  </si>
  <si>
    <t>femmelocal</t>
  </si>
  <si>
    <t>Samira27187398</t>
  </si>
  <si>
    <t>fize1a03h</t>
  </si>
  <si>
    <t>MundoBMariquina</t>
  </si>
  <si>
    <t>Antonio123cl</t>
  </si>
  <si>
    <t>Rolando95314097</t>
  </si>
  <si>
    <t>moniccathomas45</t>
  </si>
  <si>
    <t>murga_marcelo</t>
  </si>
  <si>
    <t>CristGuttM</t>
  </si>
  <si>
    <t>ardillaqween</t>
  </si>
  <si>
    <t>2LIivXUl5Bn4vYf</t>
  </si>
  <si>
    <t>crahumada30</t>
  </si>
  <si>
    <t>MikeAlikeNFT</t>
  </si>
  <si>
    <t>DIEGOSEEBASTIAN</t>
  </si>
  <si>
    <t>EMotoquero</t>
  </si>
  <si>
    <t>GustavoFuenzal1</t>
  </si>
  <si>
    <t>PolitsturmInter</t>
  </si>
  <si>
    <t>SebaMarcel</t>
  </si>
  <si>
    <t>isaac_reyna</t>
  </si>
  <si>
    <t>DeGruistas</t>
  </si>
  <si>
    <t>gusgus641</t>
  </si>
  <si>
    <t>OttoSavka</t>
  </si>
  <si>
    <t>diazfertsts</t>
  </si>
  <si>
    <t>D_Ancalaf</t>
  </si>
  <si>
    <t>conan_rojas</t>
  </si>
  <si>
    <t>RaEstallidoTuit</t>
  </si>
  <si>
    <t>MinghaoS17the8</t>
  </si>
  <si>
    <t>emekui</t>
  </si>
  <si>
    <t>AdrianE99654882</t>
  </si>
  <si>
    <t>funwaleska517</t>
  </si>
  <si>
    <t>EcoMadrigueraCL</t>
  </si>
  <si>
    <t>monilorenzo88</t>
  </si>
  <si>
    <t>frascomida</t>
  </si>
  <si>
    <t>babafingoringo</t>
  </si>
  <si>
    <t>SegundoGutier13</t>
  </si>
  <si>
    <t>Huidobro_Pablo</t>
  </si>
  <si>
    <t>ignaxia_l</t>
  </si>
  <si>
    <t>MH512_</t>
  </si>
  <si>
    <t>ProfeRara</t>
  </si>
  <si>
    <t>FrancoVargasG</t>
  </si>
  <si>
    <t>PaolaMeloCea</t>
  </si>
  <si>
    <t>kikelizanai</t>
  </si>
  <si>
    <t>ovat_</t>
  </si>
  <si>
    <t>tmjtorres</t>
  </si>
  <si>
    <t>P_Navia</t>
  </si>
  <si>
    <t>gallegoscarlos4</t>
  </si>
  <si>
    <t>AlpacaEmporio</t>
  </si>
  <si>
    <t>pulso_cultural</t>
  </si>
  <si>
    <t>GmaMontecinos</t>
  </si>
  <si>
    <t>AshleyToy</t>
  </si>
  <si>
    <t>CasasMascotas</t>
  </si>
  <si>
    <t>ConsolasR</t>
  </si>
  <si>
    <t>NiasaMexico</t>
  </si>
  <si>
    <t>RafaelProhensE</t>
  </si>
  <si>
    <t>an_pyl</t>
  </si>
  <si>
    <t>CentroKaleido</t>
  </si>
  <si>
    <t>MarioFerradaL</t>
  </si>
  <si>
    <t>Erika88101249</t>
  </si>
  <si>
    <t>H3ktor14</t>
  </si>
  <si>
    <t>SofiaDominguezF</t>
  </si>
  <si>
    <t>l_olivera</t>
  </si>
  <si>
    <t>Belladona_MBT</t>
  </si>
  <si>
    <t>terrymcl75</t>
  </si>
  <si>
    <t>ogkreepy</t>
  </si>
  <si>
    <t>Rosa61898851</t>
  </si>
  <si>
    <t>lalunaencancer</t>
  </si>
  <si>
    <t>Pokos_Anf</t>
  </si>
  <si>
    <t>ElInformanteMX</t>
  </si>
  <si>
    <t>CaroGW</t>
  </si>
  <si>
    <t>BarbaranOrley</t>
  </si>
  <si>
    <t>GideonYankey3</t>
  </si>
  <si>
    <t>ElPlaneta_org</t>
  </si>
  <si>
    <t>globosanteya</t>
  </si>
  <si>
    <t>leandro_hatman</t>
  </si>
  <si>
    <t>jaimebiggsw</t>
  </si>
  <si>
    <t>MakwanaKirtan2</t>
  </si>
  <si>
    <t>AlexisKlein32</t>
  </si>
  <si>
    <t>morangd</t>
  </si>
  <si>
    <t>CVL_arq6</t>
  </si>
  <si>
    <t>tocolliure</t>
  </si>
  <si>
    <t>Rosmira36</t>
  </si>
  <si>
    <t>Travelchiloe</t>
  </si>
  <si>
    <t>oscaritop</t>
  </si>
  <si>
    <t>brkna</t>
  </si>
  <si>
    <t>pab99_</t>
  </si>
  <si>
    <t>sofi_piderit</t>
  </si>
  <si>
    <t>MiguelG15110747</t>
  </si>
  <si>
    <t>ASOFAMECH</t>
  </si>
  <si>
    <t>FuturoLosRios</t>
  </si>
  <si>
    <t>AwieC0c0</t>
  </si>
  <si>
    <t>tiempoddarg</t>
  </si>
  <si>
    <t>sorchard2</t>
  </si>
  <si>
    <t>joacoperezm</t>
  </si>
  <si>
    <t>makitha69</t>
  </si>
  <si>
    <t>Pequenias1</t>
  </si>
  <si>
    <t>ANFUSEM</t>
  </si>
  <si>
    <t>_Due_</t>
  </si>
  <si>
    <t>donabra5</t>
  </si>
  <si>
    <t>true_factory</t>
  </si>
  <si>
    <t>mishauchu</t>
  </si>
  <si>
    <t>jorgepapiber</t>
  </si>
  <si>
    <t>jhon1020123456</t>
  </si>
  <si>
    <t>Abdullah562301</t>
  </si>
  <si>
    <t>fetrapes</t>
  </si>
  <si>
    <t>PetiteNe</t>
  </si>
  <si>
    <t>ignaciowalker</t>
  </si>
  <si>
    <t>LaCarreta3</t>
  </si>
  <si>
    <t>oscurapoesia22</t>
  </si>
  <si>
    <t>AlqueinoLisbet</t>
  </si>
  <si>
    <t>kraconce</t>
  </si>
  <si>
    <t>lalombrizz4</t>
  </si>
  <si>
    <t>Nuh_Gaba</t>
  </si>
  <si>
    <t>Juflyne</t>
  </si>
  <si>
    <t>PerejilZurdin</t>
  </si>
  <si>
    <t>JaimeIvanBaraho</t>
  </si>
  <si>
    <t>Populuscl</t>
  </si>
  <si>
    <t>fuchobkpa</t>
  </si>
  <si>
    <t>Dukcineadelt</t>
  </si>
  <si>
    <t>giulianamendoza</t>
  </si>
  <si>
    <t>APBC2022</t>
  </si>
  <si>
    <t>patriciodm81</t>
  </si>
  <si>
    <t>Luciano_Osorio</t>
  </si>
  <si>
    <t>RogelioDarkOne</t>
  </si>
  <si>
    <t>SeCitywatches</t>
  </si>
  <si>
    <t>NachoVSJ</t>
  </si>
  <si>
    <t>AprendaRock</t>
  </si>
  <si>
    <t>CarlosApruebo</t>
  </si>
  <si>
    <t>VocesCotidianas</t>
  </si>
  <si>
    <t>dgvrs_</t>
  </si>
  <si>
    <t>karinaolguin24</t>
  </si>
  <si>
    <t>GustavoElgueta</t>
  </si>
  <si>
    <t>danragvi</t>
  </si>
  <si>
    <t>wasauski_may</t>
  </si>
  <si>
    <t>Sophie99653172</t>
  </si>
  <si>
    <t>DagofloL</t>
  </si>
  <si>
    <t>mily_saez</t>
  </si>
  <si>
    <t>Issy_mendez</t>
  </si>
  <si>
    <t>MontgatUnida</t>
  </si>
  <si>
    <t>del_nortee</t>
  </si>
  <si>
    <t>Abiodun90272054</t>
  </si>
  <si>
    <t>MagallanesBBNN</t>
  </si>
  <si>
    <t>leo89754259</t>
  </si>
  <si>
    <t>republic_arts</t>
  </si>
  <si>
    <t>MandiolaYaya</t>
  </si>
  <si>
    <t>lahuertargua</t>
  </si>
  <si>
    <t>IngridManguito</t>
  </si>
  <si>
    <t>nitandisponible</t>
  </si>
  <si>
    <t>TarekDababneh</t>
  </si>
  <si>
    <t>OscarEd47299004</t>
  </si>
  <si>
    <t>flogar123</t>
  </si>
  <si>
    <t>medxtrr</t>
  </si>
  <si>
    <t>narepse1</t>
  </si>
  <si>
    <t>Elmono_araujo</t>
  </si>
  <si>
    <t>oli_vaughn</t>
  </si>
  <si>
    <t>Hiroshi48978314</t>
  </si>
  <si>
    <t>Kriztianzito301</t>
  </si>
  <si>
    <t>Jesus_AlLonso</t>
  </si>
  <si>
    <t>DustinHaney17</t>
  </si>
  <si>
    <t>JulioCsarOcamp1</t>
  </si>
  <si>
    <t>biancatavolari</t>
  </si>
  <si>
    <t>tumundomovistar</t>
  </si>
  <si>
    <t>AsopetrolE</t>
  </si>
  <si>
    <t>fedeorozco</t>
  </si>
  <si>
    <t>Jotakamura</t>
  </si>
  <si>
    <t>DecoraRemodela</t>
  </si>
  <si>
    <t>alelanzarini</t>
  </si>
  <si>
    <t>ring_raje</t>
  </si>
  <si>
    <t>TadeoHRP</t>
  </si>
  <si>
    <t>KAM_LYTA</t>
  </si>
  <si>
    <t>pelaokiler</t>
  </si>
  <si>
    <t>judithmank</t>
  </si>
  <si>
    <t>petassistance1</t>
  </si>
  <si>
    <t>sisibuchile</t>
  </si>
  <si>
    <t>EmpleosBioBio</t>
  </si>
  <si>
    <t>FuenteLasCabras</t>
  </si>
  <si>
    <t>pilarmonelia69</t>
  </si>
  <si>
    <t>2000Villafae</t>
  </si>
  <si>
    <t>SarowrFahad</t>
  </si>
  <si>
    <t>laganguila</t>
  </si>
  <si>
    <t>RoblesMadelaine</t>
  </si>
  <si>
    <t>maxvivar</t>
  </si>
  <si>
    <t>EscuelaDevRock</t>
  </si>
  <si>
    <t>debbie_galdaj</t>
  </si>
  <si>
    <t>SoyRod_</t>
  </si>
  <si>
    <t>AmocaliAC</t>
  </si>
  <si>
    <t>viejo_motoquero</t>
  </si>
  <si>
    <t>1985Katica</t>
  </si>
  <si>
    <t>minietaetaee</t>
  </si>
  <si>
    <t>tyb_autos</t>
  </si>
  <si>
    <t>gamjachib</t>
  </si>
  <si>
    <t>sochi1985</t>
  </si>
  <si>
    <t>Hamas_Palestina</t>
  </si>
  <si>
    <t>pvalenzuelam</t>
  </si>
  <si>
    <t>TEspiritualidad</t>
  </si>
  <si>
    <t>GuaraCuchaFE</t>
  </si>
  <si>
    <t>jbrito231</t>
  </si>
  <si>
    <t>gonzalohm82</t>
  </si>
  <si>
    <t>EduardoSotoFer</t>
  </si>
  <si>
    <t>m_javier98</t>
  </si>
  <si>
    <t>Impo_chile</t>
  </si>
  <si>
    <t>tebaan95</t>
  </si>
  <si>
    <t>HebrardH</t>
  </si>
  <si>
    <t>danielcandia</t>
  </si>
  <si>
    <t>EsqLlm</t>
  </si>
  <si>
    <t>FideicomisoFund</t>
  </si>
  <si>
    <t>Caroarvas</t>
  </si>
  <si>
    <t>CLARITA33</t>
  </si>
  <si>
    <t>joaquinJJ2</t>
  </si>
  <si>
    <t>luishroblesdiaz</t>
  </si>
  <si>
    <t>septimamayor</t>
  </si>
  <si>
    <t>WWNMEXICO</t>
  </si>
  <si>
    <t>oficinavaldivia</t>
  </si>
  <si>
    <t>Cristianbar86</t>
  </si>
  <si>
    <t>Gonzalez18Yani</t>
  </si>
  <si>
    <t>MateoElUnic0</t>
  </si>
  <si>
    <t>fcoregaladoa</t>
  </si>
  <si>
    <t>Mr_one_two_V</t>
  </si>
  <si>
    <t>MJasnita</t>
  </si>
  <si>
    <t>MMATeam100</t>
  </si>
  <si>
    <t>RomoZack</t>
  </si>
  <si>
    <t>nadinabat</t>
  </si>
  <si>
    <t>ALATCR</t>
  </si>
  <si>
    <t>CaninosCl</t>
  </si>
  <si>
    <t>LuisMartinezSo</t>
  </si>
  <si>
    <t>ekiman</t>
  </si>
  <si>
    <t>TascaDeAltamar</t>
  </si>
  <si>
    <t>acortesvalenz</t>
  </si>
  <si>
    <t>chuchoagudelo1</t>
  </si>
  <si>
    <t>ohedsuy</t>
  </si>
  <si>
    <t>luis_memo88</t>
  </si>
  <si>
    <t>GSTCHILE</t>
  </si>
  <si>
    <t>FelipeNarvai</t>
  </si>
  <si>
    <t>ElDamajuana</t>
  </si>
  <si>
    <t>acuario_joker</t>
  </si>
  <si>
    <t>Lexdir_cl</t>
  </si>
  <si>
    <t>StealthBruh</t>
  </si>
  <si>
    <t>DescubreCusco</t>
  </si>
  <si>
    <t>DaniiNekoWolf</t>
  </si>
  <si>
    <t>Erika_Lucifa_D</t>
  </si>
  <si>
    <t>aars_an</t>
  </si>
  <si>
    <t>arimi_bonface</t>
  </si>
  <si>
    <t>Miriam_34560</t>
  </si>
  <si>
    <t>PIEDRASIMD</t>
  </si>
  <si>
    <t>NadiaDPereira</t>
  </si>
  <si>
    <t>Jannyserra</t>
  </si>
  <si>
    <t>genesisharte</t>
  </si>
  <si>
    <t>rodrigortegaf</t>
  </si>
  <si>
    <t>Nacho_mardonesc</t>
  </si>
  <si>
    <t>camilanietoh</t>
  </si>
  <si>
    <t>petilyrygeqo</t>
  </si>
  <si>
    <t>burgospa</t>
  </si>
  <si>
    <t>PresidentePaula</t>
  </si>
  <si>
    <t>ejmirandaj</t>
  </si>
  <si>
    <t>Lore041Lorena</t>
  </si>
  <si>
    <t>Rodrigo32n</t>
  </si>
  <si>
    <t>albamaria777</t>
  </si>
  <si>
    <t>GajarMendez</t>
  </si>
  <si>
    <t>Alex_OroyCielo</t>
  </si>
  <si>
    <t>ThreeDTudor</t>
  </si>
  <si>
    <t>PabloGCadena</t>
  </si>
  <si>
    <t>inflablemania</t>
  </si>
  <si>
    <t>apruebodiversid</t>
  </si>
  <si>
    <t>FrancoGiannet16</t>
  </si>
  <si>
    <t>TheRealNxioCR</t>
  </si>
  <si>
    <t>Meliisalazar16</t>
  </si>
  <si>
    <t>hectorcastroff</t>
  </si>
  <si>
    <t>ElianaParraM8</t>
  </si>
  <si>
    <t>ElSotoNico</t>
  </si>
  <si>
    <t>moifiguero</t>
  </si>
  <si>
    <t>Fdrawer</t>
  </si>
  <si>
    <t>PlanBicentenar1</t>
  </si>
  <si>
    <t>MacaGonzalezL</t>
  </si>
  <si>
    <t>XIII_David_XIII</t>
  </si>
  <si>
    <t>JaviPassccuu</t>
  </si>
  <si>
    <t>Amaiaheve</t>
  </si>
  <si>
    <t>Mininginvestor1</t>
  </si>
  <si>
    <t>rmats1</t>
  </si>
  <si>
    <t>alvarosandovalo</t>
  </si>
  <si>
    <t>SolidaridadUC</t>
  </si>
  <si>
    <t>meramusica</t>
  </si>
  <si>
    <t>tocotoco25</t>
  </si>
  <si>
    <t>AutoplazaCL</t>
  </si>
  <si>
    <t>AutonomiasBol</t>
  </si>
  <si>
    <t>paorell3</t>
  </si>
  <si>
    <t>Claudio96961269</t>
  </si>
  <si>
    <t>CarvalloCuevas</t>
  </si>
  <si>
    <t>gepetto1574</t>
  </si>
  <si>
    <t>AStipicic</t>
  </si>
  <si>
    <t>rUIASrTyuxd6LC4</t>
  </si>
  <si>
    <t>Medusa____13</t>
  </si>
  <si>
    <t>moshed110</t>
  </si>
  <si>
    <t>jpalmae</t>
  </si>
  <si>
    <t>dy_nka</t>
  </si>
  <si>
    <t>estrat0sferic0</t>
  </si>
  <si>
    <t>JoacoErizo</t>
  </si>
  <si>
    <t>alex453627</t>
  </si>
  <si>
    <t>Soledad20149447</t>
  </si>
  <si>
    <t>GabrielGasparT</t>
  </si>
  <si>
    <t>FhelipeDo</t>
  </si>
  <si>
    <t>marinaelizondo</t>
  </si>
  <si>
    <t>MiloAdorno</t>
  </si>
  <si>
    <t>esprtk</t>
  </si>
  <si>
    <t>PSeferinl</t>
  </si>
  <si>
    <t>Educacionpac</t>
  </si>
  <si>
    <t>ayudadogscatscl</t>
  </si>
  <si>
    <t>ElenaCruzdelSur</t>
  </si>
  <si>
    <t>ale_isadora31</t>
  </si>
  <si>
    <t>AxlDemo</t>
  </si>
  <si>
    <t>majive3105</t>
  </si>
  <si>
    <t>cristianogs</t>
  </si>
  <si>
    <t>berign2</t>
  </si>
  <si>
    <t>javicaico</t>
  </si>
  <si>
    <t>Isa_BennettA</t>
  </si>
  <si>
    <t>Walaguilera</t>
  </si>
  <si>
    <t>AIngeniria</t>
  </si>
  <si>
    <t>fmilenio</t>
  </si>
  <si>
    <t>Sr_FEnG</t>
  </si>
  <si>
    <t>justinlianr</t>
  </si>
  <si>
    <t>Drogada_ando</t>
  </si>
  <si>
    <t>CE1RVL</t>
  </si>
  <si>
    <t>FIndomitus</t>
  </si>
  <si>
    <t>DonJuanra</t>
  </si>
  <si>
    <t>ManuelAravenaN2</t>
  </si>
  <si>
    <t>japani_girl</t>
  </si>
  <si>
    <t>boschdt</t>
  </si>
  <si>
    <t>Giusepastudillo</t>
  </si>
  <si>
    <t>VicalevN</t>
  </si>
  <si>
    <t>karirik</t>
  </si>
  <si>
    <t>CristianLoverix</t>
  </si>
  <si>
    <t>rriffot</t>
  </si>
  <si>
    <t>Alec16163894</t>
  </si>
  <si>
    <t>emily58smith</t>
  </si>
  <si>
    <t>paulinapetty_</t>
  </si>
  <si>
    <t>jfolatre1</t>
  </si>
  <si>
    <t>crisalbar</t>
  </si>
  <si>
    <t>javier_ruz</t>
  </si>
  <si>
    <t>pgiancaspero</t>
  </si>
  <si>
    <t>return_py</t>
  </si>
  <si>
    <t>andreselhueso</t>
  </si>
  <si>
    <t>SanzanaNancy</t>
  </si>
  <si>
    <t>pionesistofans</t>
  </si>
  <si>
    <t>Grone_Man</t>
  </si>
  <si>
    <t>Chanta_King</t>
  </si>
  <si>
    <t>KarinaRaibaudi5</t>
  </si>
  <si>
    <t>vickyvasquezG1</t>
  </si>
  <si>
    <t>JulianeTalavera</t>
  </si>
  <si>
    <t>BernalB01</t>
  </si>
  <si>
    <t>MariaPiaPrieto</t>
  </si>
  <si>
    <t>IndiraSumi</t>
  </si>
  <si>
    <t>Tereruv1</t>
  </si>
  <si>
    <t>anititta</t>
  </si>
  <si>
    <t>JordyLindao4</t>
  </si>
  <si>
    <t>herrerabom1</t>
  </si>
  <si>
    <t>FRakizuam</t>
  </si>
  <si>
    <t>PaulGom91307992</t>
  </si>
  <si>
    <t>Eternidadvisibl</t>
  </si>
  <si>
    <t>CopiapoElTiempo</t>
  </si>
  <si>
    <t>ccgm14</t>
  </si>
  <si>
    <t>HipogrifoChilen</t>
  </si>
  <si>
    <t>escalopas</t>
  </si>
  <si>
    <t>PsLeonardoCast1</t>
  </si>
  <si>
    <t>claudia_guineo</t>
  </si>
  <si>
    <t>CarliHerp</t>
  </si>
  <si>
    <t>jotaele75</t>
  </si>
  <si>
    <t>antonpatriot91</t>
  </si>
  <si>
    <t>fbustosl</t>
  </si>
  <si>
    <t>AnMuQueSencilla</t>
  </si>
  <si>
    <t>gonzalezv_fdo</t>
  </si>
  <si>
    <t>Silva_Andreita_</t>
  </si>
  <si>
    <t>Perupe55</t>
  </si>
  <si>
    <t>Alejand56764478</t>
  </si>
  <si>
    <t>domipatriota</t>
  </si>
  <si>
    <t>majesticshet</t>
  </si>
  <si>
    <t>portomarco1</t>
  </si>
  <si>
    <t>LaCazaSutil</t>
  </si>
  <si>
    <t>jose_cuny</t>
  </si>
  <si>
    <t>danielmunozs</t>
  </si>
  <si>
    <t>J_e_a_n_D_a_r_c</t>
  </si>
  <si>
    <t>cesarbriones437</t>
  </si>
  <si>
    <t>_mayara_amaral</t>
  </si>
  <si>
    <t>robreque</t>
  </si>
  <si>
    <t>OsoPesadoso</t>
  </si>
  <si>
    <t>DalmiroYanez</t>
  </si>
  <si>
    <t>c_gonzalezv</t>
  </si>
  <si>
    <t>mandyturner_</t>
  </si>
  <si>
    <t>kamonac2</t>
  </si>
  <si>
    <t>AgroEcoVen</t>
  </si>
  <si>
    <t>schepeler</t>
  </si>
  <si>
    <t>osmanolmedo</t>
  </si>
  <si>
    <t>estudiosdejuri1</t>
  </si>
  <si>
    <t>raulperezsalas</t>
  </si>
  <si>
    <t>daniscl</t>
  </si>
  <si>
    <t>rociojana</t>
  </si>
  <si>
    <t>Mar___imar</t>
  </si>
  <si>
    <t>noname510618103</t>
  </si>
  <si>
    <t>TheSemaforo</t>
  </si>
  <si>
    <t>BurboaPatricia</t>
  </si>
  <si>
    <t>manuelaantonia1</t>
  </si>
  <si>
    <t>DIFARCLI</t>
  </si>
  <si>
    <t>Matilda_lemon</t>
  </si>
  <si>
    <t>PriiYevenes</t>
  </si>
  <si>
    <t>Claudia_chiba</t>
  </si>
  <si>
    <t>VenegasJuanC</t>
  </si>
  <si>
    <t>Loralex7</t>
  </si>
  <si>
    <t>CamisetaRacing</t>
  </si>
  <si>
    <t>vivianitavg</t>
  </si>
  <si>
    <t>sex_cara</t>
  </si>
  <si>
    <t>p_morall</t>
  </si>
  <si>
    <t>jsalinasp</t>
  </si>
  <si>
    <t>fernandez_uria</t>
  </si>
  <si>
    <t>AlbertoRozas</t>
  </si>
  <si>
    <t>patsegura</t>
  </si>
  <si>
    <t>MoMilly8</t>
  </si>
  <si>
    <t>gatitowerth</t>
  </si>
  <si>
    <t>espindolaraul</t>
  </si>
  <si>
    <t>patioscout</t>
  </si>
  <si>
    <t>Mvarasc</t>
  </si>
  <si>
    <t>EKarmyButto</t>
  </si>
  <si>
    <t>Franrolg</t>
  </si>
  <si>
    <t>LottoSportCL</t>
  </si>
  <si>
    <t>puranoticia</t>
  </si>
  <si>
    <t>FCSBBrasil</t>
  </si>
  <si>
    <t>jlsaldanar</t>
  </si>
  <si>
    <t>Camigobobadilla</t>
  </si>
  <si>
    <t>gofer_</t>
  </si>
  <si>
    <t>horny_asshole_</t>
  </si>
  <si>
    <t>pantallaplaza</t>
  </si>
  <si>
    <t>Alejandra_vpp</t>
  </si>
  <si>
    <t>Trafico</t>
  </si>
  <si>
    <t>AguayoYuri</t>
  </si>
  <si>
    <t>LONGLIVEROCK7</t>
  </si>
  <si>
    <t>BolengCesko</t>
  </si>
  <si>
    <t>fightvemodalen</t>
  </si>
  <si>
    <t>Estereoscopio_</t>
  </si>
  <si>
    <t>PamelaApruebo</t>
  </si>
  <si>
    <t>chiletravel_es</t>
  </si>
  <si>
    <t>PirataWii</t>
  </si>
  <si>
    <t>Jimalbarran</t>
  </si>
  <si>
    <t>angeles271982</t>
  </si>
  <si>
    <t>cmas_app</t>
  </si>
  <si>
    <t>EsmiCarlos</t>
  </si>
  <si>
    <t>danielDiogene17</t>
  </si>
  <si>
    <t>LHinojoza</t>
  </si>
  <si>
    <t>YeraldCamino</t>
  </si>
  <si>
    <t>castro_rozas</t>
  </si>
  <si>
    <t>teetee74994791</t>
  </si>
  <si>
    <t>rcortezto</t>
  </si>
  <si>
    <t>loretantoniabr1</t>
  </si>
  <si>
    <t>clreat</t>
  </si>
  <si>
    <t>Elmer24955960</t>
  </si>
  <si>
    <t>XPmotorscl</t>
  </si>
  <si>
    <t>Javiera93698765</t>
  </si>
  <si>
    <t>TheWond30543404</t>
  </si>
  <si>
    <t>Cristin70340220</t>
  </si>
  <si>
    <t>BusNorte</t>
  </si>
  <si>
    <t>Filial_Nunoa</t>
  </si>
  <si>
    <t>cerda_bea</t>
  </si>
  <si>
    <t>rinoceronteFM</t>
  </si>
  <si>
    <t>centrocervecero</t>
  </si>
  <si>
    <t>ReggaeEsVida_7</t>
  </si>
  <si>
    <t>MarceloPino</t>
  </si>
  <si>
    <t>daniela22277113</t>
  </si>
  <si>
    <t>Jimenanonstop</t>
  </si>
  <si>
    <t>afarialima1</t>
  </si>
  <si>
    <t>katytalinda24</t>
  </si>
  <si>
    <t>LadinoTapia</t>
  </si>
  <si>
    <t>DiputadoMonsalv</t>
  </si>
  <si>
    <t>SistemaComplejo</t>
  </si>
  <si>
    <t>Maicao_cl</t>
  </si>
  <si>
    <t>mckormick214</t>
  </si>
  <si>
    <t>kotarosales</t>
  </si>
  <si>
    <t>Fernand55337566</t>
  </si>
  <si>
    <t>todoapnea</t>
  </si>
  <si>
    <t>mentequenohabla</t>
  </si>
  <si>
    <t>globecs12</t>
  </si>
  <si>
    <t>Barrientop</t>
  </si>
  <si>
    <t>apartdiarios1</t>
  </si>
  <si>
    <t>domingo_parra02</t>
  </si>
  <si>
    <t>Legal_Pal</t>
  </si>
  <si>
    <t>daguilera1</t>
  </si>
  <si>
    <t>MiguelS69792536</t>
  </si>
  <si>
    <t>Ging99397558</t>
  </si>
  <si>
    <t>Nilhe94</t>
  </si>
  <si>
    <t>Lichmario</t>
  </si>
  <si>
    <t>cmelendezm</t>
  </si>
  <si>
    <t>kaitimaity</t>
  </si>
  <si>
    <t>mauriciopinom</t>
  </si>
  <si>
    <t>Santiag05161162</t>
  </si>
  <si>
    <t>xjsuebduf</t>
  </si>
  <si>
    <t>moi_vina</t>
  </si>
  <si>
    <t>andresvodanovic</t>
  </si>
  <si>
    <t>LoQueQuedaDeCh1</t>
  </si>
  <si>
    <t>damfdz</t>
  </si>
  <si>
    <t>MarioSotoPirque</t>
  </si>
  <si>
    <t>Zay_Zai_</t>
  </si>
  <si>
    <t>audio46ES</t>
  </si>
  <si>
    <t>natafig_79</t>
  </si>
  <si>
    <t>GianyRo</t>
  </si>
  <si>
    <t>MomentoBruh_</t>
  </si>
  <si>
    <t>Paolaaedo3</t>
  </si>
  <si>
    <t>ojerassss</t>
  </si>
  <si>
    <t>Donpatr29593428</t>
  </si>
  <si>
    <t>GuidoMora</t>
  </si>
  <si>
    <t>Roma52735743</t>
  </si>
  <si>
    <t>LanderosFaundez</t>
  </si>
  <si>
    <t>barbaraklett</t>
  </si>
  <si>
    <t>VVarasa</t>
  </si>
  <si>
    <t>clillort07</t>
  </si>
  <si>
    <t>Andres70780128</t>
  </si>
  <si>
    <t>Eugenia45765340</t>
  </si>
  <si>
    <t>AndreiRJ7</t>
  </si>
  <si>
    <t>ManuelMarceloZ1</t>
  </si>
  <si>
    <t>Vengad0rAnonimo</t>
  </si>
  <si>
    <t>saludplanes</t>
  </si>
  <si>
    <t>OrigenConsult</t>
  </si>
  <si>
    <t>BeautyHairGuru</t>
  </si>
  <si>
    <t>Rosa_Cromatica</t>
  </si>
  <si>
    <t>GestoresLosLago</t>
  </si>
  <si>
    <t>jando_contreras</t>
  </si>
  <si>
    <t>GeffroyEwan</t>
  </si>
  <si>
    <t>THANDOZULU_</t>
  </si>
  <si>
    <t>AlejandraRamiv</t>
  </si>
  <si>
    <t>CheckHillo</t>
  </si>
  <si>
    <t>dyfi_vatayam</t>
  </si>
  <si>
    <t>Grasnapiro</t>
  </si>
  <si>
    <t>fulnash10</t>
  </si>
  <si>
    <t>Claudio25081992</t>
  </si>
  <si>
    <t>baruchiro</t>
  </si>
  <si>
    <t>EricChe76480853</t>
  </si>
  <si>
    <t>elliancarlos</t>
  </si>
  <si>
    <t>casadocorneador</t>
  </si>
  <si>
    <t>51duarte1</t>
  </si>
  <si>
    <t>fmoralesband</t>
  </si>
  <si>
    <t>Padova247</t>
  </si>
  <si>
    <t>Angelicadiaz281</t>
  </si>
  <si>
    <t>encarodri24</t>
  </si>
  <si>
    <t>FernandoSSFF</t>
  </si>
  <si>
    <t>nandofer79</t>
  </si>
  <si>
    <t>esdervs</t>
  </si>
  <si>
    <t>Legue24</t>
  </si>
  <si>
    <t>MksAllan</t>
  </si>
  <si>
    <t>felipe77geo</t>
  </si>
  <si>
    <t>Jbchinga</t>
  </si>
  <si>
    <t>gerald_gorg</t>
  </si>
  <si>
    <t>BarrLlanos</t>
  </si>
  <si>
    <t>hermann20</t>
  </si>
  <si>
    <t>cristianes01</t>
  </si>
  <si>
    <t>VallesdelBiobio</t>
  </si>
  <si>
    <t>agentsbook</t>
  </si>
  <si>
    <t>miyoshitoshiro</t>
  </si>
  <si>
    <t>Clipuniques</t>
  </si>
  <si>
    <t>YeyoYeyos</t>
  </si>
  <si>
    <t>startup_bi</t>
  </si>
  <si>
    <t>ClPerversas</t>
  </si>
  <si>
    <t>nefta_lorca</t>
  </si>
  <si>
    <t>RobArriagadaG</t>
  </si>
  <si>
    <t>dannyvonne27</t>
  </si>
  <si>
    <t>theFitness_101</t>
  </si>
  <si>
    <t>Daniela001212</t>
  </si>
  <si>
    <t>RockDeAcaCL</t>
  </si>
  <si>
    <t>hippityhopapp</t>
  </si>
  <si>
    <t>karitoRC46</t>
  </si>
  <si>
    <t>gallegos_paula</t>
  </si>
  <si>
    <t>FascinatingQuot</t>
  </si>
  <si>
    <t>MariaJoseR_V</t>
  </si>
  <si>
    <t>MariahBadd8</t>
  </si>
  <si>
    <t>Hostxido</t>
  </si>
  <si>
    <t>munita_sergio</t>
  </si>
  <si>
    <t>__muma__</t>
  </si>
  <si>
    <t>vulturgryphus</t>
  </si>
  <si>
    <t>MantaguaSpa</t>
  </si>
  <si>
    <t>pauladl_1</t>
  </si>
  <si>
    <t>HellofoodChile</t>
  </si>
  <si>
    <t>OJazzC</t>
  </si>
  <si>
    <t>gbernucci</t>
  </si>
  <si>
    <t>Rodrigov1969</t>
  </si>
  <si>
    <t>Nitiwi</t>
  </si>
  <si>
    <t>CPCHamilton</t>
  </si>
  <si>
    <t>PabloLpezLeal1</t>
  </si>
  <si>
    <t>karlasmartinnav</t>
  </si>
  <si>
    <t>abbeyotaigbe201</t>
  </si>
  <si>
    <t>Raul_93</t>
  </si>
  <si>
    <t>FTmacrozonasur</t>
  </si>
  <si>
    <t>micr0charlie</t>
  </si>
  <si>
    <t>NoMasAnglo</t>
  </si>
  <si>
    <t>MarianaThamar</t>
  </si>
  <si>
    <t>Jose89348554</t>
  </si>
  <si>
    <t>CfernandezTeran</t>
  </si>
  <si>
    <t>RojoAmanecer38</t>
  </si>
  <si>
    <t>Yohannarivera9</t>
  </si>
  <si>
    <t>ROGELIO80010530</t>
  </si>
  <si>
    <t>cecpri</t>
  </si>
  <si>
    <t>MACBEscritor</t>
  </si>
  <si>
    <t>Antoniapppp25</t>
  </si>
  <si>
    <t>lagitanilla249</t>
  </si>
  <si>
    <t>Alejandratab</t>
  </si>
  <si>
    <t>glenariq</t>
  </si>
  <si>
    <t>RED_ANTOFAGASTA</t>
  </si>
  <si>
    <t>marco040868</t>
  </si>
  <si>
    <t>PedroJoseEscob1</t>
  </si>
  <si>
    <t>h_ziehe</t>
  </si>
  <si>
    <t>pablillopablote</t>
  </si>
  <si>
    <t>piatorreblancam</t>
  </si>
  <si>
    <t>roy_milito</t>
  </si>
  <si>
    <t>garridober</t>
  </si>
  <si>
    <t>999999XFX999999</t>
  </si>
  <si>
    <t>NesbetCuevas</t>
  </si>
  <si>
    <t>FitoCespJr</t>
  </si>
  <si>
    <t>Alu_1ndu</t>
  </si>
  <si>
    <t>wo_mako</t>
  </si>
  <si>
    <t>IMAlejandroClau</t>
  </si>
  <si>
    <t>Francesco68444</t>
  </si>
  <si>
    <t>CristianSalte</t>
  </si>
  <si>
    <t>SebaCerna</t>
  </si>
  <si>
    <t>Javiavs</t>
  </si>
  <si>
    <t>karoglp</t>
  </si>
  <si>
    <t>Snake859</t>
  </si>
  <si>
    <t>JonnyEhrnberg</t>
  </si>
  <si>
    <t>RenataCalquinC</t>
  </si>
  <si>
    <t>Carlosc3282</t>
  </si>
  <si>
    <t>KhoelPatricia</t>
  </si>
  <si>
    <t>DavidAlbala5</t>
  </si>
  <si>
    <t>figonello</t>
  </si>
  <si>
    <t>EqualityNewYork</t>
  </si>
  <si>
    <t>Aioros23571113</t>
  </si>
  <si>
    <t>jazt77</t>
  </si>
  <si>
    <t>MR_PARLOTERO</t>
  </si>
  <si>
    <t>sandraonofri</t>
  </si>
  <si>
    <t>Cata_mesi91</t>
  </si>
  <si>
    <t>david_vallespin</t>
  </si>
  <si>
    <t>B_RightMusic</t>
  </si>
  <si>
    <t>cesprai</t>
  </si>
  <si>
    <t>ampliadodeltren</t>
  </si>
  <si>
    <t>EsperanzaBalboa</t>
  </si>
  <si>
    <t>GonzaloZuniga4</t>
  </si>
  <si>
    <t>libro_amante</t>
  </si>
  <si>
    <t>negrocortes_cco</t>
  </si>
  <si>
    <t>Dagober57223471</t>
  </si>
  <si>
    <t>nestor1974</t>
  </si>
  <si>
    <t>jaimelaradiaz</t>
  </si>
  <si>
    <t>MMykersen</t>
  </si>
  <si>
    <t>Valitajama11</t>
  </si>
  <si>
    <t>LaTierraDeTara</t>
  </si>
  <si>
    <t>sutirainfo</t>
  </si>
  <si>
    <t>cepillera</t>
  </si>
  <si>
    <t>VisitALatina</t>
  </si>
  <si>
    <t>sabifo4</t>
  </si>
  <si>
    <t>anothermegone</t>
  </si>
  <si>
    <t>pacifico_tv</t>
  </si>
  <si>
    <t>perozo_yacelis</t>
  </si>
  <si>
    <t>FollowUsToday</t>
  </si>
  <si>
    <t>selvam_noticias</t>
  </si>
  <si>
    <t>ghfgmk</t>
  </si>
  <si>
    <t>CuevasMicael</t>
  </si>
  <si>
    <t>pabloastudillo</t>
  </si>
  <si>
    <t>SonadorMeliodas</t>
  </si>
  <si>
    <t>RenzoVaccarezza</t>
  </si>
  <si>
    <t>karen_fos</t>
  </si>
  <si>
    <t>IsabelMosna</t>
  </si>
  <si>
    <t>re76jorge</t>
  </si>
  <si>
    <t>VerumCanelita</t>
  </si>
  <si>
    <t>paulivaldivia_</t>
  </si>
  <si>
    <t>FelipeKettlun</t>
  </si>
  <si>
    <t>emex_bazz</t>
  </si>
  <si>
    <t>davekebo</t>
  </si>
  <si>
    <t>Fran_Queen17</t>
  </si>
  <si>
    <t>Cecy6691Gua</t>
  </si>
  <si>
    <t>adncorretajes</t>
  </si>
  <si>
    <t>esperandotebb</t>
  </si>
  <si>
    <t>jlizamal</t>
  </si>
  <si>
    <t>TUAbelleza</t>
  </si>
  <si>
    <t>mascotafielweb</t>
  </si>
  <si>
    <t>natalie_cristy</t>
  </si>
  <si>
    <t>esoslabios</t>
  </si>
  <si>
    <t>pazatm</t>
  </si>
  <si>
    <t>XamarocK</t>
  </si>
  <si>
    <t>DaVilla0ficial</t>
  </si>
  <si>
    <t>Emergencias_PUQ</t>
  </si>
  <si>
    <t>Robertaandreani</t>
  </si>
  <si>
    <t>henry_moro</t>
  </si>
  <si>
    <t>jennifer_c185</t>
  </si>
  <si>
    <t>monicaorreg</t>
  </si>
  <si>
    <t>ifloresdiputado</t>
  </si>
  <si>
    <t>icsoUDP</t>
  </si>
  <si>
    <t>phumanista</t>
  </si>
  <si>
    <t>isabelresiste</t>
  </si>
  <si>
    <t>el_swamo</t>
  </si>
  <si>
    <t>elias11222</t>
  </si>
  <si>
    <t>MIGUELBORBOA</t>
  </si>
  <si>
    <t>CisternaOsorio</t>
  </si>
  <si>
    <t>yenyvega73</t>
  </si>
  <si>
    <t>TodoLexCL</t>
  </si>
  <si>
    <t>_JuanSegura_</t>
  </si>
  <si>
    <t>MaderWall</t>
  </si>
  <si>
    <t>Crisirribarra</t>
  </si>
  <si>
    <t>ColoColoTel</t>
  </si>
  <si>
    <t>johanndejesus</t>
  </si>
  <si>
    <t>Banana_twinks</t>
  </si>
  <si>
    <t>piporodrigueez</t>
  </si>
  <si>
    <t>severledelreves</t>
  </si>
  <si>
    <t>ItsMilenasteph</t>
  </si>
  <si>
    <t>PApruebo</t>
  </si>
  <si>
    <t>JoseAGE17</t>
  </si>
  <si>
    <t>archipestre</t>
  </si>
  <si>
    <t>princexithalnda</t>
  </si>
  <si>
    <t>Camilo_P_R</t>
  </si>
  <si>
    <t>CorredorProm</t>
  </si>
  <si>
    <t>MichelRoco24kin</t>
  </si>
  <si>
    <t>IngelorenB</t>
  </si>
  <si>
    <t>CanataSimon</t>
  </si>
  <si>
    <t>MonicaVillar</t>
  </si>
  <si>
    <t>Rileanca</t>
  </si>
  <si>
    <t>inoxidable_2</t>
  </si>
  <si>
    <t>SeFue_LaPaz</t>
  </si>
  <si>
    <t>RyleighYour</t>
  </si>
  <si>
    <t>Chile_Alerta</t>
  </si>
  <si>
    <t>junionpapic</t>
  </si>
  <si>
    <t>yourvacations1</t>
  </si>
  <si>
    <t>osramirezr</t>
  </si>
  <si>
    <t>TodoEnCiclismo1</t>
  </si>
  <si>
    <t>Natalifernanda</t>
  </si>
  <si>
    <t>LauraBernal_B</t>
  </si>
  <si>
    <t>hombelle</t>
  </si>
  <si>
    <t>huidobro24</t>
  </si>
  <si>
    <t>Alerta_chile15</t>
  </si>
  <si>
    <t>Piro_45</t>
  </si>
  <si>
    <t>arraztio_javier</t>
  </si>
  <si>
    <t>Herculescwb</t>
  </si>
  <si>
    <t>RICHARDJOHNKOU1</t>
  </si>
  <si>
    <t>Gla_Lunagal</t>
  </si>
  <si>
    <t>flecharojapdc</t>
  </si>
  <si>
    <t>FPiensa</t>
  </si>
  <si>
    <t>elerixoleo</t>
  </si>
  <si>
    <t>AshraIsidro</t>
  </si>
  <si>
    <t>Magdale72531723</t>
  </si>
  <si>
    <t>NaYa_Echelon</t>
  </si>
  <si>
    <t>AGutierrezVas</t>
  </si>
  <si>
    <t>1973_ore</t>
  </si>
  <si>
    <t>Sandraibanez</t>
  </si>
  <si>
    <t>Euterpes1977</t>
  </si>
  <si>
    <t>EsVictorHugo</t>
  </si>
  <si>
    <t>Sebabravo360</t>
  </si>
  <si>
    <t>VillaBartender</t>
  </si>
  <si>
    <t>Carola99502874</t>
  </si>
  <si>
    <t>josolvoi</t>
  </si>
  <si>
    <t>Patxi1889</t>
  </si>
  <si>
    <t>PipeSouthern</t>
  </si>
  <si>
    <t>Gonzasalto199</t>
  </si>
  <si>
    <t>paz_gioia</t>
  </si>
  <si>
    <t>cristianc1981</t>
  </si>
  <si>
    <t>UNh9hOgJwUgna2d</t>
  </si>
  <si>
    <t>KtuRrocK</t>
  </si>
  <si>
    <t>Latrodectus0</t>
  </si>
  <si>
    <t>Pueblitoexped</t>
  </si>
  <si>
    <t>JulinCarax2</t>
  </si>
  <si>
    <t>ConxionAgricola</t>
  </si>
  <si>
    <t>matiaseduardoes</t>
  </si>
  <si>
    <t>lapoesiaoscura</t>
  </si>
  <si>
    <t>tvrdcrvd</t>
  </si>
  <si>
    <t>previsionsocial</t>
  </si>
  <si>
    <t>Matiasr49583476</t>
  </si>
  <si>
    <t>LabBiomedica</t>
  </si>
  <si>
    <t>Felipintosh</t>
  </si>
  <si>
    <t>lalitapf</t>
  </si>
  <si>
    <t>JRaulFlores</t>
  </si>
  <si>
    <t>si945</t>
  </si>
  <si>
    <t>Chloewi47878978</t>
  </si>
  <si>
    <t>MujerEspa</t>
  </si>
  <si>
    <t>brunotafarelli</t>
  </si>
  <si>
    <t>FramTopin</t>
  </si>
  <si>
    <t>Nerella27599185</t>
  </si>
  <si>
    <t>P_Contreras_P</t>
  </si>
  <si>
    <t>miguelcortez</t>
  </si>
  <si>
    <t>Emmanue10880724</t>
  </si>
  <si>
    <t>hierroypasion</t>
  </si>
  <si>
    <t>gvnair91</t>
  </si>
  <si>
    <t>Gonzalou01</t>
  </si>
  <si>
    <t>_flavitz</t>
  </si>
  <si>
    <t>panconchoclo</t>
  </si>
  <si>
    <t>shelipp</t>
  </si>
  <si>
    <t>MarioCorleone9</t>
  </si>
  <si>
    <t>nomasguerra2</t>
  </si>
  <si>
    <t>neverlandofmia</t>
  </si>
  <si>
    <t>hemottita</t>
  </si>
  <si>
    <t>sourlachilota</t>
  </si>
  <si>
    <t>Analu1967</t>
  </si>
  <si>
    <t>Flavia_Ribeir0</t>
  </si>
  <si>
    <t>IgleSquare</t>
  </si>
  <si>
    <t>rigopower</t>
  </si>
  <si>
    <t>jAtlagich</t>
  </si>
  <si>
    <t>Clauuhh</t>
  </si>
  <si>
    <t>cmattmann</t>
  </si>
  <si>
    <t>GermnCrdova1</t>
  </si>
  <si>
    <t>animeclasicos</t>
  </si>
  <si>
    <t>juantaboada1965</t>
  </si>
  <si>
    <t>AfcaAda</t>
  </si>
  <si>
    <t>Juan53979499</t>
  </si>
  <si>
    <t>AleAngulo12</t>
  </si>
  <si>
    <t>MaritzaLatapiat</t>
  </si>
  <si>
    <t>Pedrotrolero</t>
  </si>
  <si>
    <t>athanasia2010</t>
  </si>
  <si>
    <t>Jason86726515</t>
  </si>
  <si>
    <t>SomosMasANEF</t>
  </si>
  <si>
    <t>thu_poncecitho</t>
  </si>
  <si>
    <t>ElardKoch</t>
  </si>
  <si>
    <t>Roaella1</t>
  </si>
  <si>
    <t>VICK0204</t>
  </si>
  <si>
    <t>eliz_alfredo</t>
  </si>
  <si>
    <t>nataliahidalg13</t>
  </si>
  <si>
    <t>Johnsmo15957457</t>
  </si>
  <si>
    <t>PlazaDignidad</t>
  </si>
  <si>
    <t>fitclublatino</t>
  </si>
  <si>
    <t>CineparaHoy</t>
  </si>
  <si>
    <t>AburtoDavid</t>
  </si>
  <si>
    <t>mariaitaruiz</t>
  </si>
  <si>
    <t>Lucy_piojos</t>
  </si>
  <si>
    <t>cla_cor</t>
  </si>
  <si>
    <t>cesarkev</t>
  </si>
  <si>
    <t>inglauratovar</t>
  </si>
  <si>
    <t>todohorario</t>
  </si>
  <si>
    <t>Andrs11896293</t>
  </si>
  <si>
    <t>SextoyVictoria</t>
  </si>
  <si>
    <t>perezlec1</t>
  </si>
  <si>
    <t>_katelino</t>
  </si>
  <si>
    <t>Crloos17</t>
  </si>
  <si>
    <t>prk9333</t>
  </si>
  <si>
    <t>festivo55</t>
  </si>
  <si>
    <t>jcollinsrom</t>
  </si>
  <si>
    <t>dacido</t>
  </si>
  <si>
    <t>hbrunag</t>
  </si>
  <si>
    <t>VDesnudas</t>
  </si>
  <si>
    <t>JuanMoglia</t>
  </si>
  <si>
    <t>fcamiguezb</t>
  </si>
  <si>
    <t>CamilaH32132328</t>
  </si>
  <si>
    <t>ceciliapugaara1</t>
  </si>
  <si>
    <t>lefiguer</t>
  </si>
  <si>
    <t>sofijupiter</t>
  </si>
  <si>
    <t>PatriotaTrini</t>
  </si>
  <si>
    <t>apmiranda1988</t>
  </si>
  <si>
    <t>ToyLiliana</t>
  </si>
  <si>
    <t>ArturoH2017</t>
  </si>
  <si>
    <t>Icariana</t>
  </si>
  <si>
    <t>melaniekrigeris</t>
  </si>
  <si>
    <t>beniescobar</t>
  </si>
  <si>
    <t>SindicatoENAP</t>
  </si>
  <si>
    <t>DouglasTolosa</t>
  </si>
  <si>
    <t>Etv91885050</t>
  </si>
  <si>
    <t>La_Challo</t>
  </si>
  <si>
    <t>victoriaverasrd</t>
  </si>
  <si>
    <t>CJQC__2121</t>
  </si>
  <si>
    <t>TheMindsSaying</t>
  </si>
  <si>
    <t>torresjano</t>
  </si>
  <si>
    <t>Ninammy</t>
  </si>
  <si>
    <t>JorgeMoyaToro3</t>
  </si>
  <si>
    <t>smartmadesimple</t>
  </si>
  <si>
    <t>MejoraTuNegoci</t>
  </si>
  <si>
    <t>MUwcdwu</t>
  </si>
  <si>
    <t>Marceloqlo1</t>
  </si>
  <si>
    <t>elyglezm</t>
  </si>
  <si>
    <t>cupidsnake</t>
  </si>
  <si>
    <t>BabatundeNaimah</t>
  </si>
  <si>
    <t>cervmp</t>
  </si>
  <si>
    <t>BohemiaFm</t>
  </si>
  <si>
    <t>EquipoDeUrresti</t>
  </si>
  <si>
    <t>CreaUach</t>
  </si>
  <si>
    <t>hernan3013hotm2</t>
  </si>
  <si>
    <t>levyjosi22</t>
  </si>
  <si>
    <t>carolinecosta73</t>
  </si>
  <si>
    <t>sempiterno1115</t>
  </si>
  <si>
    <t>AcrabMakaveli</t>
  </si>
  <si>
    <t>cgonzaleca</t>
  </si>
  <si>
    <t>loboaraneda</t>
  </si>
  <si>
    <t>amy_andrea30</t>
  </si>
  <si>
    <t>hunk05</t>
  </si>
  <si>
    <t>Samy_Orrego</t>
  </si>
  <si>
    <t>Alvar70</t>
  </si>
  <si>
    <t>MentaSol</t>
  </si>
  <si>
    <t>TIJETRAVELCHILE</t>
  </si>
  <si>
    <t>azulapruebo</t>
  </si>
  <si>
    <t>Iquique_CL</t>
  </si>
  <si>
    <t>paupires1</t>
  </si>
  <si>
    <t>Jvaraszuleta</t>
  </si>
  <si>
    <t>EEliezzer</t>
  </si>
  <si>
    <t>johnrampton</t>
  </si>
  <si>
    <t>MatucoEnriquez</t>
  </si>
  <si>
    <t>Roko60745476</t>
  </si>
  <si>
    <t>camilaemiliasv</t>
  </si>
  <si>
    <t>t_marchao</t>
  </si>
  <si>
    <t>UAbiertaUChile</t>
  </si>
  <si>
    <t>Nidi_A_S</t>
  </si>
  <si>
    <t>fgtoledoe</t>
  </si>
  <si>
    <t>Stephan67202763</t>
  </si>
  <si>
    <t>Maverk_001</t>
  </si>
  <si>
    <t>antoniolagosb</t>
  </si>
  <si>
    <t>quijon_cecilia</t>
  </si>
  <si>
    <t>el_rey_mago</t>
  </si>
  <si>
    <t>anhercr</t>
  </si>
  <si>
    <t>iotpoeta</t>
  </si>
  <si>
    <t>Orlando_E_</t>
  </si>
  <si>
    <t>igmomon</t>
  </si>
  <si>
    <t>Shelley42984093</t>
  </si>
  <si>
    <t>mauro7547</t>
  </si>
  <si>
    <t>sorayaavila7</t>
  </si>
  <si>
    <t>MarcheSalinas</t>
  </si>
  <si>
    <t>sgiacamang</t>
  </si>
  <si>
    <t>t4vh0</t>
  </si>
  <si>
    <t>tarapacahumana</t>
  </si>
  <si>
    <t>ParticipaUach</t>
  </si>
  <si>
    <t>FelipeR58480662</t>
  </si>
  <si>
    <t>chobitscore</t>
  </si>
  <si>
    <t>marcherie21</t>
  </si>
  <si>
    <t>IgualMeGusta</t>
  </si>
  <si>
    <t>PaulaMoraFernn1</t>
  </si>
  <si>
    <t>sebas2107CHI</t>
  </si>
  <si>
    <t>felpoydefelpa</t>
  </si>
  <si>
    <t>ravendaal</t>
  </si>
  <si>
    <t>Dlectercannibal</t>
  </si>
  <si>
    <t>CL_Becerra</t>
  </si>
  <si>
    <t>k31369755</t>
  </si>
  <si>
    <t>EmpastesHmc</t>
  </si>
  <si>
    <t>Soletoys</t>
  </si>
  <si>
    <t>SSk0rpi0ns</t>
  </si>
  <si>
    <t>jodamilu</t>
  </si>
  <si>
    <t>mcperdices</t>
  </si>
  <si>
    <t>puconsur</t>
  </si>
  <si>
    <t>PISTACHOPASTEL</t>
  </si>
  <si>
    <t>CarlosGavisHK</t>
  </si>
  <si>
    <t>derechoucnantof</t>
  </si>
  <si>
    <t>GestionsocialI</t>
  </si>
  <si>
    <t>higeasurcbd</t>
  </si>
  <si>
    <t>KyuExe</t>
  </si>
  <si>
    <t>BielsaCarajo1</t>
  </si>
  <si>
    <t>Bernard99663751</t>
  </si>
  <si>
    <t>claudioprode</t>
  </si>
  <si>
    <t>ValenttinaBrit</t>
  </si>
  <si>
    <t>dungpro0007</t>
  </si>
  <si>
    <t>ar_magallanes</t>
  </si>
  <si>
    <t>Danzaire_Chile</t>
  </si>
  <si>
    <t>Susan0311</t>
  </si>
  <si>
    <t>SoyPabloJoost</t>
  </si>
  <si>
    <t>Juanizio_C</t>
  </si>
  <si>
    <t>cignaciosiv</t>
  </si>
  <si>
    <t>EYARKKAI1</t>
  </si>
  <si>
    <t>DiazMarcoQuiroz</t>
  </si>
  <si>
    <t>Diana_47269</t>
  </si>
  <si>
    <t>OPRAchile</t>
  </si>
  <si>
    <t>tomasalejandro1</t>
  </si>
  <si>
    <t>TurisnetCL</t>
  </si>
  <si>
    <t>IvonneAros2</t>
  </si>
  <si>
    <t>natymontecinos5</t>
  </si>
  <si>
    <t>bradpittito</t>
  </si>
  <si>
    <t>RafaelErgas</t>
  </si>
  <si>
    <t>OSALDANA</t>
  </si>
  <si>
    <t>kiliruiz</t>
  </si>
  <si>
    <t>AntipeRicardo</t>
  </si>
  <si>
    <t>RCadiz1977</t>
  </si>
  <si>
    <t>Prudencio_Conse</t>
  </si>
  <si>
    <t>clxvm</t>
  </si>
  <si>
    <t>AricaQue</t>
  </si>
  <si>
    <t>DiscoverChile1</t>
  </si>
  <si>
    <t>felimorenoZa</t>
  </si>
  <si>
    <t>paulabelengn</t>
  </si>
  <si>
    <t>Cecilia_1986_26</t>
  </si>
  <si>
    <t>PatricioMontec2</t>
  </si>
  <si>
    <t>casm2005</t>
  </si>
  <si>
    <t>CeciliaRoco1</t>
  </si>
  <si>
    <t>rdamianiq</t>
  </si>
  <si>
    <t>JP72981</t>
  </si>
  <si>
    <t>kevinmarquezp</t>
  </si>
  <si>
    <t>VivoenPlaya</t>
  </si>
  <si>
    <t>IsmaelVeraL1</t>
  </si>
  <si>
    <t>palito_paula</t>
  </si>
  <si>
    <t>MarryLe84919153</t>
  </si>
  <si>
    <t>IBK_BIKE</t>
  </si>
  <si>
    <t>caro_ore</t>
  </si>
  <si>
    <t>LallulliTo</t>
  </si>
  <si>
    <t>Nubealba</t>
  </si>
  <si>
    <t>DianaThubb01</t>
  </si>
  <si>
    <t>leonelc27653973</t>
  </si>
  <si>
    <t>jerraden</t>
  </si>
  <si>
    <t>MartSwisse</t>
  </si>
  <si>
    <t>FlowwMomy</t>
  </si>
  <si>
    <t>camilocayuqueo</t>
  </si>
  <si>
    <t>alternativaver1</t>
  </si>
  <si>
    <t>TransformateDig</t>
  </si>
  <si>
    <t>hellsxul</t>
  </si>
  <si>
    <t>paulamariafran</t>
  </si>
  <si>
    <t>SergioChile</t>
  </si>
  <si>
    <t>EudaliaFont</t>
  </si>
  <si>
    <t>guilleram9197</t>
  </si>
  <si>
    <t>NapsisChile</t>
  </si>
  <si>
    <t>LauraSe67205994</t>
  </si>
  <si>
    <t>eliseosolismora</t>
  </si>
  <si>
    <t>tangoferoz</t>
  </si>
  <si>
    <t>marquitus_dev</t>
  </si>
  <si>
    <t>GloryValdivia</t>
  </si>
  <si>
    <t>dazajorge01</t>
  </si>
  <si>
    <t>AldoNavarreteG</t>
  </si>
  <si>
    <t>funkyfree</t>
  </si>
  <si>
    <t>Vzlanokarateca1</t>
  </si>
  <si>
    <t>Model58340793</t>
  </si>
  <si>
    <t>algarrobocl</t>
  </si>
  <si>
    <t>fiamma_colman</t>
  </si>
  <si>
    <t>PipeUsher</t>
  </si>
  <si>
    <t>SorayaR93418202</t>
  </si>
  <si>
    <t>guillermoalarco</t>
  </si>
  <si>
    <t>INDAPLosRios</t>
  </si>
  <si>
    <t>Jr14403670</t>
  </si>
  <si>
    <t>valencia011</t>
  </si>
  <si>
    <t>mdprogresistas</t>
  </si>
  <si>
    <t>Valeria79168255</t>
  </si>
  <si>
    <t>oscarfuen</t>
  </si>
  <si>
    <t>elquillayino</t>
  </si>
  <si>
    <t>LalaGuk</t>
  </si>
  <si>
    <t>AGalt88</t>
  </si>
  <si>
    <t>edufu__</t>
  </si>
  <si>
    <t>YoOpino56405581</t>
  </si>
  <si>
    <t>isabel68247330</t>
  </si>
  <si>
    <t>KhnhLin23602937</t>
  </si>
  <si>
    <t>jacquepainen</t>
  </si>
  <si>
    <t>Catheri18751325</t>
  </si>
  <si>
    <t>CntChile</t>
  </si>
  <si>
    <t>bichohistoria</t>
  </si>
  <si>
    <t>Rebelmisstake</t>
  </si>
  <si>
    <t>cristian81_2015</t>
  </si>
  <si>
    <t>victorcasp</t>
  </si>
  <si>
    <t>CORE_ATACAMA</t>
  </si>
  <si>
    <t>BustosLatina</t>
  </si>
  <si>
    <t>ChilePuertos</t>
  </si>
  <si>
    <t>Mandro91994319</t>
  </si>
  <si>
    <t>yelvergomez</t>
  </si>
  <si>
    <t>RicardoEPR</t>
  </si>
  <si>
    <t>NativveResearch</t>
  </si>
  <si>
    <t>mdieguezsm</t>
  </si>
  <si>
    <t>Else137</t>
  </si>
  <si>
    <t>MTTLosRios</t>
  </si>
  <si>
    <t>BaneMaxGarcia</t>
  </si>
  <si>
    <t>yenniferfabia</t>
  </si>
  <si>
    <t>FlyveMDM</t>
  </si>
  <si>
    <t>Isi_g20</t>
  </si>
  <si>
    <t>CheNFureci2</t>
  </si>
  <si>
    <t>neybella1</t>
  </si>
  <si>
    <t>Aldo_A_T</t>
  </si>
  <si>
    <t>Trutru52472633</t>
  </si>
  <si>
    <t>txlones</t>
  </si>
  <si>
    <t>shizz_lati</t>
  </si>
  <si>
    <t>Policroma_</t>
  </si>
  <si>
    <t>bmg0207</t>
  </si>
  <si>
    <t>xxHayley_</t>
  </si>
  <si>
    <t>TLeoni311</t>
  </si>
  <si>
    <t>VictimsOfMyleen</t>
  </si>
  <si>
    <t>ontortita</t>
  </si>
  <si>
    <t>dulces_nonguen</t>
  </si>
  <si>
    <t>FBustos_1</t>
  </si>
  <si>
    <t>kirinbarubona</t>
  </si>
  <si>
    <t>cesar441441</t>
  </si>
  <si>
    <t>nicaposnijefes</t>
  </si>
  <si>
    <t>Maygial2</t>
  </si>
  <si>
    <t>jeanne_shawn13</t>
  </si>
  <si>
    <t>Rysonic</t>
  </si>
  <si>
    <t>Vamos_Azules_</t>
  </si>
  <si>
    <t>bidge249</t>
  </si>
  <si>
    <t>GaliMilf</t>
  </si>
  <si>
    <t>AndrozFox27</t>
  </si>
  <si>
    <t>CENACCIONCHILE</t>
  </si>
  <si>
    <t>RedStreamers</t>
  </si>
  <si>
    <t>Joelaranedal</t>
  </si>
  <si>
    <t>patriciosotoroz</t>
  </si>
  <si>
    <t>vaIemarteI</t>
  </si>
  <si>
    <t>DavidChapaArave</t>
  </si>
  <si>
    <t>jimenezmunne</t>
  </si>
  <si>
    <t>VichoRiver</t>
  </si>
  <si>
    <t>JaimeSaezQuiroz</t>
  </si>
  <si>
    <t>CarlosT50849291</t>
  </si>
  <si>
    <t>TitoNegron1</t>
  </si>
  <si>
    <t>Eno286</t>
  </si>
  <si>
    <t>coeurdepiraate</t>
  </si>
  <si>
    <t>plantasmedicina</t>
  </si>
  <si>
    <t>aletobar73</t>
  </si>
  <si>
    <t>D_DRAGON96</t>
  </si>
  <si>
    <t>DanielDoniels</t>
  </si>
  <si>
    <t>moyadiaz1980</t>
  </si>
  <si>
    <t>AlfonsoMatiasO3</t>
  </si>
  <si>
    <t>informadorsur</t>
  </si>
  <si>
    <t>LeccionDelCine</t>
  </si>
  <si>
    <t>Edmund09967156</t>
  </si>
  <si>
    <t>juanpab58326271</t>
  </si>
  <si>
    <t>EIndoamericano</t>
  </si>
  <si>
    <t>Jp587526Juan</t>
  </si>
  <si>
    <t>NoeAlondra</t>
  </si>
  <si>
    <t>MysunflowerLou</t>
  </si>
  <si>
    <t>c_menesesc</t>
  </si>
  <si>
    <t>jimenapw</t>
  </si>
  <si>
    <t>Angelicadosant4</t>
  </si>
  <si>
    <t>charliekirk11</t>
  </si>
  <si>
    <t>wallychile</t>
  </si>
  <si>
    <t>AngieUSch</t>
  </si>
  <si>
    <t>dailyword4you</t>
  </si>
  <si>
    <t>supermarketero</t>
  </si>
  <si>
    <t>marcosantana_ar</t>
  </si>
  <si>
    <t>MisterSSI</t>
  </si>
  <si>
    <t>hellowgreen</t>
  </si>
  <si>
    <t>hertz_juan</t>
  </si>
  <si>
    <t>rodrigodiputado</t>
  </si>
  <si>
    <t>Km1l0ggxann</t>
  </si>
  <si>
    <t>universaltheory</t>
  </si>
  <si>
    <t>DinerTruck</t>
  </si>
  <si>
    <t>samperp16</t>
  </si>
  <si>
    <t>BelenFranlopezf</t>
  </si>
  <si>
    <t>BialyDylan</t>
  </si>
  <si>
    <t>FranzBacon1</t>
  </si>
  <si>
    <t>cosses2</t>
  </si>
  <si>
    <t>del_pueblo_2014</t>
  </si>
  <si>
    <t>omarpereney</t>
  </si>
  <si>
    <t>clauditaveter</t>
  </si>
  <si>
    <t>pelubystamante</t>
  </si>
  <si>
    <t>MariaTomasa20</t>
  </si>
  <si>
    <t>patriciolagosb</t>
  </si>
  <si>
    <t>fulltintas2021</t>
  </si>
  <si>
    <t>vichomrtnz</t>
  </si>
  <si>
    <t>twingilu</t>
  </si>
  <si>
    <t>scarlett_videla</t>
  </si>
  <si>
    <t>Fans_FranC</t>
  </si>
  <si>
    <t>Rodolfomarin</t>
  </si>
  <si>
    <t>luisvasquezqr</t>
  </si>
  <si>
    <t>SushiNativo</t>
  </si>
  <si>
    <t>poehlerprensa</t>
  </si>
  <si>
    <t>sanlorenzo361</t>
  </si>
  <si>
    <t>lukassalas</t>
  </si>
  <si>
    <t>memo_1986</t>
  </si>
  <si>
    <t>guiaquehacer</t>
  </si>
  <si>
    <t>Pathersay</t>
  </si>
  <si>
    <t>CaludineP</t>
  </si>
  <si>
    <t>DrAireChile</t>
  </si>
  <si>
    <t>Patriota001976</t>
  </si>
  <si>
    <t>Chofy_yo</t>
  </si>
  <si>
    <t>alejandraaldea</t>
  </si>
  <si>
    <t>KaryQuijada</t>
  </si>
  <si>
    <t>Hugitoho</t>
  </si>
  <si>
    <t>Malditoturista1</t>
  </si>
  <si>
    <t>Veclaume1</t>
  </si>
  <si>
    <t>RDValdivia</t>
  </si>
  <si>
    <t>Dbravogomez</t>
  </si>
  <si>
    <t>morecorvalann</t>
  </si>
  <si>
    <t>moni_donoso</t>
  </si>
  <si>
    <t>suntechvalpo</t>
  </si>
  <si>
    <t>FelipeChefCa</t>
  </si>
  <si>
    <t>Eckhartvoncroy_</t>
  </si>
  <si>
    <t>GABRIELVicenci9</t>
  </si>
  <si>
    <t>angelmiguel1875</t>
  </si>
  <si>
    <t>CerdaDca</t>
  </si>
  <si>
    <t>Gob_Diguillin</t>
  </si>
  <si>
    <t>REVOLCIUDADANA</t>
  </si>
  <si>
    <t>S4t0ng0</t>
  </si>
  <si>
    <t>Laura30522126</t>
  </si>
  <si>
    <t>fjramiro</t>
  </si>
  <si>
    <t>2050Comunidad</t>
  </si>
  <si>
    <t>KFellbrant</t>
  </si>
  <si>
    <t>ladera_sur</t>
  </si>
  <si>
    <t>vvalepereyra</t>
  </si>
  <si>
    <t>BiaCarolinaG</t>
  </si>
  <si>
    <t>felipefs_26</t>
  </si>
  <si>
    <t>mantonval</t>
  </si>
  <si>
    <t>DignidadPerez</t>
  </si>
  <si>
    <t>camion_go</t>
  </si>
  <si>
    <t>chriss_26</t>
  </si>
  <si>
    <t>Haruki62499333</t>
  </si>
  <si>
    <t>pathovetlab</t>
  </si>
  <si>
    <t>lumasinicanalf1</t>
  </si>
  <si>
    <t>WilsonTerucan</t>
  </si>
  <si>
    <t>fergcampillay</t>
  </si>
  <si>
    <t>Rolando_PenaR</t>
  </si>
  <si>
    <t>JuliaVi77547420</t>
  </si>
  <si>
    <t>eubrunag</t>
  </si>
  <si>
    <t>ClaudiaLutrell</t>
  </si>
  <si>
    <t>Mister_Alfalfa</t>
  </si>
  <si>
    <t>ArielgnacioN</t>
  </si>
  <si>
    <t>chacapasion12</t>
  </si>
  <si>
    <t>Adler73163970</t>
  </si>
  <si>
    <t>Ana908441451</t>
  </si>
  <si>
    <t>Seminarios2Go</t>
  </si>
  <si>
    <t>ShaolinFit</t>
  </si>
  <si>
    <t>Grua_CENTURION</t>
  </si>
  <si>
    <t>Ronchocaminando</t>
  </si>
  <si>
    <t>BdamlaxSerenay</t>
  </si>
  <si>
    <t>chile_7128</t>
  </si>
  <si>
    <t>ccamposfutbol</t>
  </si>
  <si>
    <t>rodrigoamirola</t>
  </si>
  <si>
    <t>AgricolaPrensa</t>
  </si>
  <si>
    <t>Daniel38276591</t>
  </si>
  <si>
    <t>CreativosAlpha</t>
  </si>
  <si>
    <t>moipez</t>
  </si>
  <si>
    <t>Arael88246937</t>
  </si>
  <si>
    <t>fseguel</t>
  </si>
  <si>
    <t>Traucomen</t>
  </si>
  <si>
    <t>panzhoroal</t>
  </si>
  <si>
    <t>slocaso</t>
  </si>
  <si>
    <t>JDTP_Valdivia</t>
  </si>
  <si>
    <t>Don_Serjoto</t>
  </si>
  <si>
    <t>aportamosgrande</t>
  </si>
  <si>
    <t>JBravo7</t>
  </si>
  <si>
    <t>Claudio_Pasten</t>
  </si>
  <si>
    <t>conac_chile</t>
  </si>
  <si>
    <t>Alejand91487915</t>
  </si>
  <si>
    <t>Magui_Aguerre</t>
  </si>
  <si>
    <t>boro_tp</t>
  </si>
  <si>
    <t>Kevinocho</t>
  </si>
  <si>
    <t>MMalleco</t>
  </si>
  <si>
    <t>cuerpoymente15</t>
  </si>
  <si>
    <t>C_Lienlaf</t>
  </si>
  <si>
    <t>lvalenzuelac</t>
  </si>
  <si>
    <t>OsCityLaLleba</t>
  </si>
  <si>
    <t>avariapacita</t>
  </si>
  <si>
    <t>gabita_80</t>
  </si>
  <si>
    <t>Itzel78711407</t>
  </si>
  <si>
    <t>IAFPFood</t>
  </si>
  <si>
    <t>vuelveelleon20</t>
  </si>
  <si>
    <t>domicheuquen</t>
  </si>
  <si>
    <t>patoperezt54</t>
  </si>
  <si>
    <t>FranVarasH</t>
  </si>
  <si>
    <t>alxer_ego</t>
  </si>
  <si>
    <t>dukebeagle2021</t>
  </si>
  <si>
    <t>CurroJi08241240</t>
  </si>
  <si>
    <t>Gloriaparedes</t>
  </si>
  <si>
    <t>IsisZiliani</t>
  </si>
  <si>
    <t>alvarocastro18</t>
  </si>
  <si>
    <t>ufchispano1</t>
  </si>
  <si>
    <t>rodrigoarangu14</t>
  </si>
  <si>
    <t>catastein123</t>
  </si>
  <si>
    <t>WurthJorge</t>
  </si>
  <si>
    <t>Flopezsm10</t>
  </si>
  <si>
    <t>RobbsionCora</t>
  </si>
  <si>
    <t>AntoNunezN</t>
  </si>
  <si>
    <t>Felipe_GuerraP</t>
  </si>
  <si>
    <t>CazauxAndres</t>
  </si>
  <si>
    <t>bandaterrestre</t>
  </si>
  <si>
    <t>MariActc_Ok</t>
  </si>
  <si>
    <t>elmamboreta</t>
  </si>
  <si>
    <t>CineZoom</t>
  </si>
  <si>
    <t>hinchadelalbo</t>
  </si>
  <si>
    <t>bacigalupe</t>
  </si>
  <si>
    <t>StephBarbie</t>
  </si>
  <si>
    <t>felipefgm1982</t>
  </si>
  <si>
    <t>EnriqueMagaaPe1</t>
  </si>
  <si>
    <t>soulffluence</t>
  </si>
  <si>
    <t>Leoncio_36</t>
  </si>
  <si>
    <t>UsuariosdelTra1</t>
  </si>
  <si>
    <t>JoLederer</t>
  </si>
  <si>
    <t>ninito_temuco</t>
  </si>
  <si>
    <t>Jeomusic_chile</t>
  </si>
  <si>
    <t>TereErrazuriz</t>
  </si>
  <si>
    <t>BinnLui</t>
  </si>
  <si>
    <t>TuiterElei</t>
  </si>
  <si>
    <t>damian_munizaga</t>
  </si>
  <si>
    <t>parralmil</t>
  </si>
  <si>
    <t>jason_eliquitay</t>
  </si>
  <si>
    <t>QuintaEmprende</t>
  </si>
  <si>
    <t>marcelacapera</t>
  </si>
  <si>
    <t>TradingCL</t>
  </si>
  <si>
    <t>porelclima_</t>
  </si>
  <si>
    <t>ericalfaroart</t>
  </si>
  <si>
    <t>CristianRojasB5</t>
  </si>
  <si>
    <t>emma_ag1</t>
  </si>
  <si>
    <t>Ericoisla</t>
  </si>
  <si>
    <t>nestorlandetta</t>
  </si>
  <si>
    <t>RicardoVS1927</t>
  </si>
  <si>
    <t>fletaqlia</t>
  </si>
  <si>
    <t>JudithAvello</t>
  </si>
  <si>
    <t>JoseBri45004587</t>
  </si>
  <si>
    <t>pepoD1</t>
  </si>
  <si>
    <t>EdwinSotov</t>
  </si>
  <si>
    <t>Racheljarpa</t>
  </si>
  <si>
    <t>mtakbiransyah</t>
  </si>
  <si>
    <t>IgnacioIriarte</t>
  </si>
  <si>
    <t>MaximoPrimero7</t>
  </si>
  <si>
    <t>f7c5cbd0a67e457</t>
  </si>
  <si>
    <t>irockwithjonas</t>
  </si>
  <si>
    <t>SermacoA</t>
  </si>
  <si>
    <t>zapateriasfina</t>
  </si>
  <si>
    <t>c_cldd</t>
  </si>
  <si>
    <t>ChinitaGonzal15</t>
  </si>
  <si>
    <t>CancionTv</t>
  </si>
  <si>
    <t>magnionkross</t>
  </si>
  <si>
    <t>alexaraya1yaho1</t>
  </si>
  <si>
    <t>juseloo69</t>
  </si>
  <si>
    <t>sueniosdeliber</t>
  </si>
  <si>
    <t>vnesvadba</t>
  </si>
  <si>
    <t>FiestaGlow</t>
  </si>
  <si>
    <t>pamelaordenes</t>
  </si>
  <si>
    <t>nocturnasflores</t>
  </si>
  <si>
    <t>SENDYJOSE</t>
  </si>
  <si>
    <t>paupereiram</t>
  </si>
  <si>
    <t>DrHubaEvaluator</t>
  </si>
  <si>
    <t>HegelNueva</t>
  </si>
  <si>
    <t>viviana_gres</t>
  </si>
  <si>
    <t>Sebastaxy</t>
  </si>
  <si>
    <t>Memoriosa4</t>
  </si>
  <si>
    <t>Tranmarchile</t>
  </si>
  <si>
    <t>GonzalesEvaMar1</t>
  </si>
  <si>
    <t>Pada__wan</t>
  </si>
  <si>
    <t>pipenio</t>
  </si>
  <si>
    <t>CTorrealba2018</t>
  </si>
  <si>
    <t>DeliaCanto1</t>
  </si>
  <si>
    <t>Wojciec82</t>
  </si>
  <si>
    <t>pavsukbas5</t>
  </si>
  <si>
    <t>DJ_indignado20</t>
  </si>
  <si>
    <t>LodeiroLucas</t>
  </si>
  <si>
    <t>mjdiaza</t>
  </si>
  <si>
    <t>LaOleada2020</t>
  </si>
  <si>
    <t>AVpropied</t>
  </si>
  <si>
    <t>aus_friendly</t>
  </si>
  <si>
    <t>decoven_oficial</t>
  </si>
  <si>
    <t>hjurgensen</t>
  </si>
  <si>
    <t>marzu_20</t>
  </si>
  <si>
    <t>mariabelda50</t>
  </si>
  <si>
    <t>Saborajazz</t>
  </si>
  <si>
    <t>Kellysa69037300</t>
  </si>
  <si>
    <t>StrinkSolutions</t>
  </si>
  <si>
    <t>tazzman_dumi</t>
  </si>
  <si>
    <t>CanalYaac</t>
  </si>
  <si>
    <t>LACERUPLA</t>
  </si>
  <si>
    <t>rrTDani</t>
  </si>
  <si>
    <t>Ozkar131</t>
  </si>
  <si>
    <t>SewCatina</t>
  </si>
  <si>
    <t>valdivianas</t>
  </si>
  <si>
    <t>rioytierraverde</t>
  </si>
  <si>
    <t>MGonzalezMaldo</t>
  </si>
  <si>
    <t>mjrrchile2</t>
  </si>
  <si>
    <t>yayuLazo</t>
  </si>
  <si>
    <t>Teregp</t>
  </si>
  <si>
    <t>Rakizuam13</t>
  </si>
  <si>
    <t>Joeljventura</t>
  </si>
  <si>
    <t>Pastrychefmile</t>
  </si>
  <si>
    <t>HegelNicolas</t>
  </si>
  <si>
    <t>comunicamr</t>
  </si>
  <si>
    <t>DesiertodeAtac1</t>
  </si>
  <si>
    <t>AndresNavarrou</t>
  </si>
  <si>
    <t>apoyoadrianafo1</t>
  </si>
  <si>
    <t>BIZNATION_UK</t>
  </si>
  <si>
    <t>sandyolivo</t>
  </si>
  <si>
    <t>EduardoY99</t>
  </si>
  <si>
    <t>Jamesnyquist</t>
  </si>
  <si>
    <t>Cecsmg</t>
  </si>
  <si>
    <t>renacerencrist1</t>
  </si>
  <si>
    <t>sakutsukis</t>
  </si>
  <si>
    <t>Aky_produccion</t>
  </si>
  <si>
    <t>SindicatoCDF</t>
  </si>
  <si>
    <t>gsotoalegria</t>
  </si>
  <si>
    <t>sanpadrepio</t>
  </si>
  <si>
    <t>PuppyErotic</t>
  </si>
  <si>
    <t>VituBlah</t>
  </si>
  <si>
    <t>Mariana_DiezL</t>
  </si>
  <si>
    <t>verobcls</t>
  </si>
  <si>
    <t>CMRchile</t>
  </si>
  <si>
    <t>Kely_188</t>
  </si>
  <si>
    <t>claudiovidalv</t>
  </si>
  <si>
    <t>Nito___69</t>
  </si>
  <si>
    <t>EdsonPuchCortez</t>
  </si>
  <si>
    <t>SandraBrothert1</t>
  </si>
  <si>
    <t>Llororo04</t>
  </si>
  <si>
    <t>votoschile2017</t>
  </si>
  <si>
    <t>IgnacioDuhalde</t>
  </si>
  <si>
    <t>EncuestasFCH</t>
  </si>
  <si>
    <t>halvaroGS</t>
  </si>
  <si>
    <t>Adri_efi</t>
  </si>
  <si>
    <t>vergara_v</t>
  </si>
  <si>
    <t>LinaPerezAngel</t>
  </si>
  <si>
    <t>MiryamPVO</t>
  </si>
  <si>
    <t>GIPOULOU</t>
  </si>
  <si>
    <t>VivoGaston2</t>
  </si>
  <si>
    <t>GFarmacologia</t>
  </si>
  <si>
    <t>Csaezp1</t>
  </si>
  <si>
    <t>yyutroni</t>
  </si>
  <si>
    <t>alonsojara27</t>
  </si>
  <si>
    <t>karen_lovefrank</t>
  </si>
  <si>
    <t>Sheq_consulting</t>
  </si>
  <si>
    <t>alexluceroshow</t>
  </si>
  <si>
    <t>CampamentoElBo2</t>
  </si>
  <si>
    <t>fabianfelipe88</t>
  </si>
  <si>
    <t>josegatica</t>
  </si>
  <si>
    <t>no_mas_sename</t>
  </si>
  <si>
    <t>Alvaro58738300</t>
  </si>
  <si>
    <t>xaviklau</t>
  </si>
  <si>
    <t>fabifuenzalida</t>
  </si>
  <si>
    <t>Communes_CL</t>
  </si>
  <si>
    <t>DTorresMa</t>
  </si>
  <si>
    <t>lolopezg</t>
  </si>
  <si>
    <t>ewarth5584</t>
  </si>
  <si>
    <t>surdocritico</t>
  </si>
  <si>
    <t>carlos_sdf1</t>
  </si>
  <si>
    <t>Andrea67517373</t>
  </si>
  <si>
    <t>jjquiroz1961</t>
  </si>
  <si>
    <t>joacosantibanez</t>
  </si>
  <si>
    <t>CsarAntoniovar3</t>
  </si>
  <si>
    <t>MauleNewsReal</t>
  </si>
  <si>
    <t>Lilian_Pino</t>
  </si>
  <si>
    <t>Paulandreasofe</t>
  </si>
  <si>
    <t>maritzael1</t>
  </si>
  <si>
    <t>mundocompresor</t>
  </si>
  <si>
    <t>estoescursiva</t>
  </si>
  <si>
    <t>Verzury</t>
  </si>
  <si>
    <t>LynSharratt</t>
  </si>
  <si>
    <t>GZonecl</t>
  </si>
  <si>
    <t>rosasuslivargas</t>
  </si>
  <si>
    <t>trauca</t>
  </si>
  <si>
    <t>prieto_espinoza</t>
  </si>
  <si>
    <t>Marypauly2010</t>
  </si>
  <si>
    <t>JACAutos_CL</t>
  </si>
  <si>
    <t>Cibettaoficial</t>
  </si>
  <si>
    <t>Info_War_Chile</t>
  </si>
  <si>
    <t>nx_ing_</t>
  </si>
  <si>
    <t>Cristin97505990</t>
  </si>
  <si>
    <t>VinilosAltaGama</t>
  </si>
  <si>
    <t>Edson55267670</t>
  </si>
  <si>
    <t>lolobelch</t>
  </si>
  <si>
    <t>bob_mm</t>
  </si>
  <si>
    <t>JuanDiazdeRenca</t>
  </si>
  <si>
    <t>apirapino</t>
  </si>
  <si>
    <t>VeraSimone79</t>
  </si>
  <si>
    <t>Ce2Rvv</t>
  </si>
  <si>
    <t>gab_avendano</t>
  </si>
  <si>
    <t>Carlos84544418</t>
  </si>
  <si>
    <t>lcardenasmayorg</t>
  </si>
  <si>
    <t>maripepa2020</t>
  </si>
  <si>
    <t>BorisGonzalezO</t>
  </si>
  <si>
    <t>sunosacosmetics</t>
  </si>
  <si>
    <t>Lupus_Chile</t>
  </si>
  <si>
    <t>IgordaSilvaNun1</t>
  </si>
  <si>
    <t>marielenanm</t>
  </si>
  <si>
    <t>FranciscoCheuq3</t>
  </si>
  <si>
    <t>PachecoMariang</t>
  </si>
  <si>
    <t>bettwez</t>
  </si>
  <si>
    <t>Titadelp</t>
  </si>
  <si>
    <t>clasic_motors</t>
  </si>
  <si>
    <t>pepenino5</t>
  </si>
  <si>
    <t>DANIBAPINUER</t>
  </si>
  <si>
    <t>DmitryVampiroCL</t>
  </si>
  <si>
    <t>kevinxd34</t>
  </si>
  <si>
    <t>joakinarriagada</t>
  </si>
  <si>
    <t>nolovieronvenir</t>
  </si>
  <si>
    <t>amore_tonya</t>
  </si>
  <si>
    <t>sergiodiaz1994</t>
  </si>
  <si>
    <t>AgenciaPorvenir</t>
  </si>
  <si>
    <t>veronicaperataf</t>
  </si>
  <si>
    <t>RoseMolKo</t>
  </si>
  <si>
    <t>amor2289</t>
  </si>
  <si>
    <t>AndresHuertaCL</t>
  </si>
  <si>
    <t>Noeliasofianc</t>
  </si>
  <si>
    <t>Florencia_Pink</t>
  </si>
  <si>
    <t>DerechaTuitera</t>
  </si>
  <si>
    <t>Rorro_logo</t>
  </si>
  <si>
    <t>Mr_Fahrenheit98</t>
  </si>
  <si>
    <t>SergiosCuban</t>
  </si>
  <si>
    <t>Karenlynn92</t>
  </si>
  <si>
    <t>yekita27</t>
  </si>
  <si>
    <t>Nautla2021</t>
  </si>
  <si>
    <t>JCValpo10</t>
  </si>
  <si>
    <t>vicogreeen</t>
  </si>
  <si>
    <t>jimenicat</t>
  </si>
  <si>
    <t>wwwcatalinalor2</t>
  </si>
  <si>
    <t>diario_mendoza</t>
  </si>
  <si>
    <t>paulo_cct</t>
  </si>
  <si>
    <t>laotrabeaa</t>
  </si>
  <si>
    <t>PINOCHIKITA</t>
  </si>
  <si>
    <t>Carroli69452607</t>
  </si>
  <si>
    <t>sanaali2911</t>
  </si>
  <si>
    <t>Cesark777</t>
  </si>
  <si>
    <t>malverdisimus</t>
  </si>
  <si>
    <t>Jessica49638688</t>
  </si>
  <si>
    <t>JuanCarrascoG</t>
  </si>
  <si>
    <t>JuanMan67</t>
  </si>
  <si>
    <t>MQuigley1963</t>
  </si>
  <si>
    <t>Gusmen_1</t>
  </si>
  <si>
    <t>TomasCa26828747</t>
  </si>
  <si>
    <t>CataldoAnais</t>
  </si>
  <si>
    <t>k_bravo1</t>
  </si>
  <si>
    <t>onstadvkzy8</t>
  </si>
  <si>
    <t>mrodriguezvega</t>
  </si>
  <si>
    <t>vicdonoso</t>
  </si>
  <si>
    <t>Ricardo01995516</t>
  </si>
  <si>
    <t>ricancastro</t>
  </si>
  <si>
    <t>manoandmetal</t>
  </si>
  <si>
    <t>EcoSelloBolivia</t>
  </si>
  <si>
    <t>rgrandon1968</t>
  </si>
  <si>
    <t>JavierP04833432</t>
  </si>
  <si>
    <t>Mazinguer88</t>
  </si>
  <si>
    <t>josefinaob</t>
  </si>
  <si>
    <t>claudiojimenezc</t>
  </si>
  <si>
    <t>Articulate_Kh</t>
  </si>
  <si>
    <t>ThierryJeanLou3</t>
  </si>
  <si>
    <t>Marcos77Diaz</t>
  </si>
  <si>
    <t>pablolavinf</t>
  </si>
  <si>
    <t>zorro0405</t>
  </si>
  <si>
    <t>DiscoVogue</t>
  </si>
  <si>
    <t>Unimarc</t>
  </si>
  <si>
    <t>pguajardoc</t>
  </si>
  <si>
    <t>brujadelsure</t>
  </si>
  <si>
    <t>rocioalvzigr</t>
  </si>
  <si>
    <t>aramh4ck</t>
  </si>
  <si>
    <t>Frankie1Il</t>
  </si>
  <si>
    <t>erosfsilva</t>
  </si>
  <si>
    <t>CarlosMoyaVet</t>
  </si>
  <si>
    <t>_calvin03</t>
  </si>
  <si>
    <t>lucasvaldif</t>
  </si>
  <si>
    <t>Jo12712474</t>
  </si>
  <si>
    <t>edicionesuc</t>
  </si>
  <si>
    <t>MoNoNocho</t>
  </si>
  <si>
    <t>tickyalvarez</t>
  </si>
  <si>
    <t>Bernard40714297</t>
  </si>
  <si>
    <t>RealPatriots73</t>
  </si>
  <si>
    <t>essioguidotti</t>
  </si>
  <si>
    <t>manque_rayun</t>
  </si>
  <si>
    <t>skiescolar</t>
  </si>
  <si>
    <t>SuperdigitalCL</t>
  </si>
  <si>
    <t>DeEscombros</t>
  </si>
  <si>
    <t>nasir0191123704</t>
  </si>
  <si>
    <t>LaGlindaSparks</t>
  </si>
  <si>
    <t>ChrisJZullo</t>
  </si>
  <si>
    <t>CgUbilla</t>
  </si>
  <si>
    <t>Nata_Q</t>
  </si>
  <si>
    <t>blogdemaria</t>
  </si>
  <si>
    <t>matiasquinonesl</t>
  </si>
  <si>
    <t>BrooksBrisa</t>
  </si>
  <si>
    <t>mario_corleone_</t>
  </si>
  <si>
    <t>ComunidadLazos</t>
  </si>
  <si>
    <t>mariros999</t>
  </si>
  <si>
    <t>fcdonoso</t>
  </si>
  <si>
    <t>LevinancoRoxana</t>
  </si>
  <si>
    <t>eldonbenja</t>
  </si>
  <si>
    <t>nacho_labarca</t>
  </si>
  <si>
    <t>marceloseec</t>
  </si>
  <si>
    <t>NonnaZucco</t>
  </si>
  <si>
    <t>fiofederic25</t>
  </si>
  <si>
    <t>MartinGarrix_Ni</t>
  </si>
  <si>
    <t>HastaColo</t>
  </si>
  <si>
    <t>TConfines</t>
  </si>
  <si>
    <t>whateveriwant</t>
  </si>
  <si>
    <t>MoenaEsteban</t>
  </si>
  <si>
    <t>mararodribusti</t>
  </si>
  <si>
    <t>MeChristianes</t>
  </si>
  <si>
    <t>VergaraConceja1</t>
  </si>
  <si>
    <t>Sims4Historias</t>
  </si>
  <si>
    <t>Bion3Chile</t>
  </si>
  <si>
    <t>Pau_Patriot</t>
  </si>
  <si>
    <t>kevinenadi</t>
  </si>
  <si>
    <t>edmundoprossers</t>
  </si>
  <si>
    <t>ovallemarchile</t>
  </si>
  <si>
    <t>polvoraedit</t>
  </si>
  <si>
    <t>PatriciaBerri17</t>
  </si>
  <si>
    <t>jorgebravosuazo</t>
  </si>
  <si>
    <t>MontesAs98</t>
  </si>
  <si>
    <t>franmiirandaa</t>
  </si>
  <si>
    <t>Yasna_Valeria</t>
  </si>
  <si>
    <t>mick_ardy</t>
  </si>
  <si>
    <t>Nickkevincito</t>
  </si>
  <si>
    <t>royfigue</t>
  </si>
  <si>
    <t>AbeytaGranados</t>
  </si>
  <si>
    <t>NorwalkCurtis</t>
  </si>
  <si>
    <t>shelo59</t>
  </si>
  <si>
    <t>GGabArt</t>
  </si>
  <si>
    <t>tucorazoncalla</t>
  </si>
  <si>
    <t>joseph_fuckboy</t>
  </si>
  <si>
    <t>Josue26205198</t>
  </si>
  <si>
    <t>juanrdv</t>
  </si>
  <si>
    <t>lasultimas</t>
  </si>
  <si>
    <t>matiasfss251</t>
  </si>
  <si>
    <t>catirevzla28</t>
  </si>
  <si>
    <t>PaisajismoGt</t>
  </si>
  <si>
    <t>CarlosD51957401</t>
  </si>
  <si>
    <t>conapi_yosselyn</t>
  </si>
  <si>
    <t>NubanieT</t>
  </si>
  <si>
    <t>andresmesiasp</t>
  </si>
  <si>
    <t>franconchar</t>
  </si>
  <si>
    <t>DanteMi57127032</t>
  </si>
  <si>
    <t>SALUDORIENTE</t>
  </si>
  <si>
    <t>carolinaundurr3</t>
  </si>
  <si>
    <t>PontelasPilasAC</t>
  </si>
  <si>
    <t>cassanesanz</t>
  </si>
  <si>
    <t>MirkoBaeza</t>
  </si>
  <si>
    <t>bansheealvz</t>
  </si>
  <si>
    <t>sebapalac</t>
  </si>
  <si>
    <t>JulioyHelen</t>
  </si>
  <si>
    <t>PaulinaCantante</t>
  </si>
  <si>
    <t>rebolledo</t>
  </si>
  <si>
    <t>Vilma91931935</t>
  </si>
  <si>
    <t>MveSeguridad</t>
  </si>
  <si>
    <t>Lecomex1</t>
  </si>
  <si>
    <t>oskarcolors</t>
  </si>
  <si>
    <t>Lucas_AQK</t>
  </si>
  <si>
    <t>viejodiabetico</t>
  </si>
  <si>
    <t>LaCarme94093327</t>
  </si>
  <si>
    <t>cafrapamd</t>
  </si>
  <si>
    <t>karlopancho</t>
  </si>
  <si>
    <t>Senda_gob</t>
  </si>
  <si>
    <t>WilliamFevre</t>
  </si>
  <si>
    <t>ManuelaOchenta</t>
  </si>
  <si>
    <t>MillyCadiz</t>
  </si>
  <si>
    <t>Chipi76600646</t>
  </si>
  <si>
    <t>rominac53791716</t>
  </si>
  <si>
    <t>AndrescrusCruz</t>
  </si>
  <si>
    <t>milissenn1</t>
  </si>
  <si>
    <t>linarosag</t>
  </si>
  <si>
    <t>clase_ejecutiva</t>
  </si>
  <si>
    <t>saquedemetacl</t>
  </si>
  <si>
    <t>katitaporfia</t>
  </si>
  <si>
    <t>tabernero7</t>
  </si>
  <si>
    <t>sai_turismo</t>
  </si>
  <si>
    <t>Mundo_Curico</t>
  </si>
  <si>
    <t>Ximenit94433245</t>
  </si>
  <si>
    <t>PaulaPorJadue</t>
  </si>
  <si>
    <t>justtinnbeiberr</t>
  </si>
  <si>
    <t>IshaIta2526</t>
  </si>
  <si>
    <t>EnriqueGarciaA</t>
  </si>
  <si>
    <t>cuyenagro</t>
  </si>
  <si>
    <t>tecgreblanco</t>
  </si>
  <si>
    <t>montoyacar</t>
  </si>
  <si>
    <t>BarceloDuran</t>
  </si>
  <si>
    <t>elias_gantz</t>
  </si>
  <si>
    <t>DerbyValdivia</t>
  </si>
  <si>
    <t>VDivisionEjto</t>
  </si>
  <si>
    <t>clonrod</t>
  </si>
  <si>
    <t>AubreeScar</t>
  </si>
  <si>
    <t>srozas</t>
  </si>
  <si>
    <t>YEHIAELHADWE</t>
  </si>
  <si>
    <t>Ceciliamemory</t>
  </si>
  <si>
    <t>marceprs</t>
  </si>
  <si>
    <t>marito20141</t>
  </si>
  <si>
    <t>Dennis57360650</t>
  </si>
  <si>
    <t>_GonzaAparicio</t>
  </si>
  <si>
    <t>franmumys</t>
  </si>
  <si>
    <t>tonijuayala</t>
  </si>
  <si>
    <t>Alberto9381</t>
  </si>
  <si>
    <t>SYDNEYHOUSTON</t>
  </si>
  <si>
    <t>DrAJRodriguezM</t>
  </si>
  <si>
    <t>dpip_uai</t>
  </si>
  <si>
    <t>AUR_cl</t>
  </si>
  <si>
    <t>ElVirutaaa</t>
  </si>
  <si>
    <t>Natalia93921458</t>
  </si>
  <si>
    <t>cesar11237526</t>
  </si>
  <si>
    <t>vrv_fer</t>
  </si>
  <si>
    <t>ttinosa</t>
  </si>
  <si>
    <t>37ESAN</t>
  </si>
  <si>
    <t>richardbravo74</t>
  </si>
  <si>
    <t>Patrici38892844</t>
  </si>
  <si>
    <t>Clary_Andrea</t>
  </si>
  <si>
    <t>claudia86309388</t>
  </si>
  <si>
    <t>matilienlaf</t>
  </si>
  <si>
    <t>canpaver</t>
  </si>
  <si>
    <t>caot03</t>
  </si>
  <si>
    <t>GersonPino14</t>
  </si>
  <si>
    <t>Rafelitova</t>
  </si>
  <si>
    <t>vickycruzlobos</t>
  </si>
  <si>
    <t>ocinmuebles</t>
  </si>
  <si>
    <t>johnpor72383312</t>
  </si>
  <si>
    <t>Paty_G_Saldivia</t>
  </si>
  <si>
    <t>yineskasoto</t>
  </si>
  <si>
    <t>MaryCoquidan</t>
  </si>
  <si>
    <t>LocoAlexUC</t>
  </si>
  <si>
    <t>gonvladC</t>
  </si>
  <si>
    <t>Pamebustos7</t>
  </si>
  <si>
    <t>MasContainer</t>
  </si>
  <si>
    <t>juanandres_rm</t>
  </si>
  <si>
    <t>Cristia34488496</t>
  </si>
  <si>
    <t>MoneytransWorld</t>
  </si>
  <si>
    <t>Alex_Jack</t>
  </si>
  <si>
    <t>GREENch85</t>
  </si>
  <si>
    <t>GonzaloAracena</t>
  </si>
  <si>
    <t>divasacuri</t>
  </si>
  <si>
    <t>KARITO3000</t>
  </si>
  <si>
    <t>manuelvalpo</t>
  </si>
  <si>
    <t>ErikaMontecinos</t>
  </si>
  <si>
    <t>vizuete_rodrigo</t>
  </si>
  <si>
    <t>funadospodcast</t>
  </si>
  <si>
    <t>lapaulalajavy</t>
  </si>
  <si>
    <t>topinforma7</t>
  </si>
  <si>
    <t>jadenkx1</t>
  </si>
  <si>
    <t>Marcela63467162</t>
  </si>
  <si>
    <t>jR_sotomayor</t>
  </si>
  <si>
    <t>Gatotriste10</t>
  </si>
  <si>
    <t>NikiElizondo</t>
  </si>
  <si>
    <t>JorgeMo88785749</t>
  </si>
  <si>
    <t>johnjschenk</t>
  </si>
  <si>
    <t>Bernales_</t>
  </si>
  <si>
    <t>FProvees</t>
  </si>
  <si>
    <t>mgm_mar</t>
  </si>
  <si>
    <t>Chukitron</t>
  </si>
  <si>
    <t>leivaap</t>
  </si>
  <si>
    <t>jennivalen7uela</t>
  </si>
  <si>
    <t>pattylduq</t>
  </si>
  <si>
    <t>QUIERENQUESIGAN</t>
  </si>
  <si>
    <t>CruzoVatoLoco</t>
  </si>
  <si>
    <t>Carfemansi</t>
  </si>
  <si>
    <t>OscarC777777</t>
  </si>
  <si>
    <t>TonomixM</t>
  </si>
  <si>
    <t>andresamagalli</t>
  </si>
  <si>
    <t>marisithahermos</t>
  </si>
  <si>
    <t>ponce_sam</t>
  </si>
  <si>
    <t>Patric454</t>
  </si>
  <si>
    <t>Asiannbbygrl</t>
  </si>
  <si>
    <t>MatiLeMuz</t>
  </si>
  <si>
    <t>RoSondelvalle</t>
  </si>
  <si>
    <t>MrRobot_es_</t>
  </si>
  <si>
    <t>WahYu20089158</t>
  </si>
  <si>
    <t>elbauldepirque1</t>
  </si>
  <si>
    <t>Marco08380131</t>
  </si>
  <si>
    <t>hernan_66</t>
  </si>
  <si>
    <t>luther_alreim</t>
  </si>
  <si>
    <t>MaMaria621</t>
  </si>
  <si>
    <t>terceracurico</t>
  </si>
  <si>
    <t>OtahSly</t>
  </si>
  <si>
    <t>socramnas</t>
  </si>
  <si>
    <t>Yosi_Andrade</t>
  </si>
  <si>
    <t>AnaElizR</t>
  </si>
  <si>
    <t>Pipesh2505</t>
  </si>
  <si>
    <t>KuruNarki</t>
  </si>
  <si>
    <t>Golymella</t>
  </si>
  <si>
    <t>DiadelVino</t>
  </si>
  <si>
    <t>mariocolumnaB</t>
  </si>
  <si>
    <t>ahivanbus</t>
  </si>
  <si>
    <t>ropabebebamboo</t>
  </si>
  <si>
    <t>vsni</t>
  </si>
  <si>
    <t>ATOMICBUZZzz</t>
  </si>
  <si>
    <t>NaturalMess</t>
  </si>
  <si>
    <t>paborq</t>
  </si>
  <si>
    <t>redegarantias</t>
  </si>
  <si>
    <t>sebastian_sa</t>
  </si>
  <si>
    <t>yeonngi_</t>
  </si>
  <si>
    <t>Waltersegoviaok</t>
  </si>
  <si>
    <t>Soledad65375347</t>
  </si>
  <si>
    <t>Graciela727</t>
  </si>
  <si>
    <t>redcruzada</t>
  </si>
  <si>
    <t>satanferia</t>
  </si>
  <si>
    <t>alexiscares</t>
  </si>
  <si>
    <t>rajat_7s</t>
  </si>
  <si>
    <t>UrrutiaPatty</t>
  </si>
  <si>
    <t>_jorge_ortega</t>
  </si>
  <si>
    <t>ShemtovNoam</t>
  </si>
  <si>
    <t>LucarelliPato</t>
  </si>
  <si>
    <t>FutureForAll1</t>
  </si>
  <si>
    <t>sade_marisol</t>
  </si>
  <si>
    <t>RenataJaraG</t>
  </si>
  <si>
    <t>Brujalinda4</t>
  </si>
  <si>
    <t>iI_anonx</t>
  </si>
  <si>
    <t>moisesgallo</t>
  </si>
  <si>
    <t>ColegioMet</t>
  </si>
  <si>
    <t>Criss_Alarc</t>
  </si>
  <si>
    <t>callmeforch</t>
  </si>
  <si>
    <t>DanielCantoM13</t>
  </si>
  <si>
    <t>MarceloPatroni</t>
  </si>
  <si>
    <t>hastapronto1974</t>
  </si>
  <si>
    <t>ElRafaGuedes1</t>
  </si>
  <si>
    <t>AlienHandSynd</t>
  </si>
  <si>
    <t>Luisalamillah11</t>
  </si>
  <si>
    <t>PierreLebret</t>
  </si>
  <si>
    <t>Garby603</t>
  </si>
  <si>
    <t>reativohz</t>
  </si>
  <si>
    <t>IntiRivera</t>
  </si>
  <si>
    <t>subelaradio</t>
  </si>
  <si>
    <t>takuansoho3</t>
  </si>
  <si>
    <t>alfonsoeugenio</t>
  </si>
  <si>
    <t>BambooNikkei</t>
  </si>
  <si>
    <t>gravica</t>
  </si>
  <si>
    <t>Jeanjeandayiti</t>
  </si>
  <si>
    <t>gerardomorenot</t>
  </si>
  <si>
    <t>publipega</t>
  </si>
  <si>
    <t>cecilia_opazo</t>
  </si>
  <si>
    <t>EdmunoE</t>
  </si>
  <si>
    <t>mwoldar</t>
  </si>
  <si>
    <t>enpronoia</t>
  </si>
  <si>
    <t>amaralcassi</t>
  </si>
  <si>
    <t>nsfw459539</t>
  </si>
  <si>
    <t>mamujic</t>
  </si>
  <si>
    <t>1V_vinos</t>
  </si>
  <si>
    <t>solevargas</t>
  </si>
  <si>
    <t>VictorTremo</t>
  </si>
  <si>
    <t>Tecnomovida</t>
  </si>
  <si>
    <t>Renegade064</t>
  </si>
  <si>
    <t>Bjul</t>
  </si>
  <si>
    <t>FTETRABJADORES</t>
  </si>
  <si>
    <t>Carolincacao07</t>
  </si>
  <si>
    <t>AficionFCB_</t>
  </si>
  <si>
    <t>cris5855</t>
  </si>
  <si>
    <t>renacampo</t>
  </si>
  <si>
    <t>EstoyConChadwi1</t>
  </si>
  <si>
    <t>GonzaloRobledoT</t>
  </si>
  <si>
    <t>JaraBruzzone</t>
  </si>
  <si>
    <t>HargousVicente</t>
  </si>
  <si>
    <t>Marceliraf</t>
  </si>
  <si>
    <t>VTRProgramacion</t>
  </si>
  <si>
    <t>zizquita</t>
  </si>
  <si>
    <t>bgguima</t>
  </si>
  <si>
    <t>BioprocesoLopez</t>
  </si>
  <si>
    <t>hneumann08</t>
  </si>
  <si>
    <t>hernancastro_</t>
  </si>
  <si>
    <t>BandaFach</t>
  </si>
  <si>
    <t>NelsonMoragArq</t>
  </si>
  <si>
    <t>SVonschutzer</t>
  </si>
  <si>
    <t>GaiarecycleP</t>
  </si>
  <si>
    <t>talitastt</t>
  </si>
  <si>
    <t>simonni17</t>
  </si>
  <si>
    <t>AZIMKha20958780</t>
  </si>
  <si>
    <t>alexstrategist</t>
  </si>
  <si>
    <t>miranda_cartes</t>
  </si>
  <si>
    <t>HewesKady</t>
  </si>
  <si>
    <t>StreetSpirit79</t>
  </si>
  <si>
    <t>valentinapazbb</t>
  </si>
  <si>
    <t>TristnMadrid</t>
  </si>
  <si>
    <t>Huincalafquen</t>
  </si>
  <si>
    <t>AnimalMarketspa</t>
  </si>
  <si>
    <t>Maximil23670956</t>
  </si>
  <si>
    <t>gigimaciasula4</t>
  </si>
  <si>
    <t>IndiGO_Chile</t>
  </si>
  <si>
    <t>fernandocedeno</t>
  </si>
  <si>
    <t>GerhardCis</t>
  </si>
  <si>
    <t>RechazoMonita</t>
  </si>
  <si>
    <t>PabloHerreraM_</t>
  </si>
  <si>
    <t>PNUDChile</t>
  </si>
  <si>
    <t>MisterSabueso</t>
  </si>
  <si>
    <t>isidoragarci</t>
  </si>
  <si>
    <t>imaginarl</t>
  </si>
  <si>
    <t>Estranged_Rob</t>
  </si>
  <si>
    <t>kyito1969</t>
  </si>
  <si>
    <t>ObjetosPerdido</t>
  </si>
  <si>
    <t>aplastapayasos</t>
  </si>
  <si>
    <t>osvaldochamb</t>
  </si>
  <si>
    <t>Ruguzm</t>
  </si>
  <si>
    <t>vlnradio</t>
  </si>
  <si>
    <t>ChileCarnaval</t>
  </si>
  <si>
    <t>MasaCriticaHAB</t>
  </si>
  <si>
    <t>Jacquiovallina</t>
  </si>
  <si>
    <t>isabelmosqueir</t>
  </si>
  <si>
    <t>PinoJpillo35</t>
  </si>
  <si>
    <t>Danitaloop</t>
  </si>
  <si>
    <t>DeniseR_fans</t>
  </si>
  <si>
    <t>sansaldo</t>
  </si>
  <si>
    <t>ProducCBPlanner</t>
  </si>
  <si>
    <t>Isabelix_Camis</t>
  </si>
  <si>
    <t>ColistinaZuck</t>
  </si>
  <si>
    <t>JcardenM</t>
  </si>
  <si>
    <t>LorenaLorrain11</t>
  </si>
  <si>
    <t>RadioSOH</t>
  </si>
  <si>
    <t>delhocicon</t>
  </si>
  <si>
    <t>BigMeesh33</t>
  </si>
  <si>
    <t>AcabKronos</t>
  </si>
  <si>
    <t>Rmontero_</t>
  </si>
  <si>
    <t>roneo245</t>
  </si>
  <si>
    <t>Danaerys12</t>
  </si>
  <si>
    <t>SandraG92852418</t>
  </si>
  <si>
    <t>PrometeoEscuela</t>
  </si>
  <si>
    <t>NicoleKarlaV</t>
  </si>
  <si>
    <t>IbonVelazco</t>
  </si>
  <si>
    <t>AmyJenn04718467</t>
  </si>
  <si>
    <t>largiogonzalez</t>
  </si>
  <si>
    <t>trenpicotazo</t>
  </si>
  <si>
    <t>felipdinamarca</t>
  </si>
  <si>
    <t>migue69</t>
  </si>
  <si>
    <t>PedroGaete11</t>
  </si>
  <si>
    <t>PuppySuccubus</t>
  </si>
  <si>
    <t>eibbita</t>
  </si>
  <si>
    <t>Luciano_Leone_</t>
  </si>
  <si>
    <t>grupopelantaro</t>
  </si>
  <si>
    <t>VinaterosNinhue</t>
  </si>
  <si>
    <t>dornoo_mr</t>
  </si>
  <si>
    <t>aranc_romina</t>
  </si>
  <si>
    <t>Vivianazu</t>
  </si>
  <si>
    <t>LetraDeKmbio</t>
  </si>
  <si>
    <t>17Fernanditha</t>
  </si>
  <si>
    <t>fpintool</t>
  </si>
  <si>
    <t>DaniScinax</t>
  </si>
  <si>
    <t>ataecino</t>
  </si>
  <si>
    <t>EpimP2P</t>
  </si>
  <si>
    <t>jppbrauliorubio</t>
  </si>
  <si>
    <t>Axel_Troncoso</t>
  </si>
  <si>
    <t>BozariveraW</t>
  </si>
  <si>
    <t>SofiCorrea</t>
  </si>
  <si>
    <t>Mamylore1</t>
  </si>
  <si>
    <t>paaall</t>
  </si>
  <si>
    <t>tcovarrubiasc</t>
  </si>
  <si>
    <t>Indira60510947</t>
  </si>
  <si>
    <t>mariaronco</t>
  </si>
  <si>
    <t>Arriagada_Cl</t>
  </si>
  <si>
    <t>makanaochi</t>
  </si>
  <si>
    <t>ajjb80</t>
  </si>
  <si>
    <t>giobyta</t>
  </si>
  <si>
    <t>CustomShopCl</t>
  </si>
  <si>
    <t>AlCarmenere</t>
  </si>
  <si>
    <t>AnLz2020</t>
  </si>
  <si>
    <t>FullTransferScl</t>
  </si>
  <si>
    <t>Market_standard</t>
  </si>
  <si>
    <t>Maurico18708773</t>
  </si>
  <si>
    <t>ArancibiaRac</t>
  </si>
  <si>
    <t>bkgirish</t>
  </si>
  <si>
    <t>danyelrojo68</t>
  </si>
  <si>
    <t>GatoGaldames</t>
  </si>
  <si>
    <t>alemv6</t>
  </si>
  <si>
    <t>lnfofutebol</t>
  </si>
  <si>
    <t>victordiazlozad</t>
  </si>
  <si>
    <t>ImJaaavs</t>
  </si>
  <si>
    <t>casonadequilpue</t>
  </si>
  <si>
    <t>aupazabala</t>
  </si>
  <si>
    <t>lineu</t>
  </si>
  <si>
    <t>r_magret</t>
  </si>
  <si>
    <t>24Horastvm</t>
  </si>
  <si>
    <t>MorrisonExtreme</t>
  </si>
  <si>
    <t>aebarrientosb</t>
  </si>
  <si>
    <t>CamiloCisternaG</t>
  </si>
  <si>
    <t>mella_edu</t>
  </si>
  <si>
    <t>Carlos81352902</t>
  </si>
  <si>
    <t>AugenDerKatzen</t>
  </si>
  <si>
    <t>elydiba</t>
  </si>
  <si>
    <t>Toti_Alba_</t>
  </si>
  <si>
    <t>Bee_Moshani</t>
  </si>
  <si>
    <t>ReviOccidente</t>
  </si>
  <si>
    <t>MieleDiCampo</t>
  </si>
  <si>
    <t>seguridadvina</t>
  </si>
  <si>
    <t>phvark2</t>
  </si>
  <si>
    <t>susan_santos_</t>
  </si>
  <si>
    <t>Entrepiso_cl</t>
  </si>
  <si>
    <t>FariasVenegas</t>
  </si>
  <si>
    <t>antoniopuntocl</t>
  </si>
  <si>
    <t>mastercracker3d</t>
  </si>
  <si>
    <t>MemorialFem</t>
  </si>
  <si>
    <t>PiratesRace</t>
  </si>
  <si>
    <t>kylla_j</t>
  </si>
  <si>
    <t>PulsoDeChile</t>
  </si>
  <si>
    <t>sanhueza_miguel</t>
  </si>
  <si>
    <t>jhott</t>
  </si>
  <si>
    <t>MicheleWake1</t>
  </si>
  <si>
    <t>ErinVMartinez1</t>
  </si>
  <si>
    <t>Rodrigo40402029</t>
  </si>
  <si>
    <t>marcoalcallo</t>
  </si>
  <si>
    <t>SamirHe01060440</t>
  </si>
  <si>
    <t>RogerAlbertoCr2</t>
  </si>
  <si>
    <t>FsnStore</t>
  </si>
  <si>
    <t>barrysyndicate</t>
  </si>
  <si>
    <t>Pituskate</t>
  </si>
  <si>
    <t>Hollow_Cloud_</t>
  </si>
  <si>
    <t>AmorEte17039326</t>
  </si>
  <si>
    <t>Pilar314pi</t>
  </si>
  <si>
    <t>bircecan3</t>
  </si>
  <si>
    <t>negra81gonzalez</t>
  </si>
  <si>
    <t>medecis12</t>
  </si>
  <si>
    <t>pedro_segura</t>
  </si>
  <si>
    <t>isaruize</t>
  </si>
  <si>
    <t>apostoldelvino</t>
  </si>
  <si>
    <t>ce4cnu</t>
  </si>
  <si>
    <t>Ross25383773</t>
  </si>
  <si>
    <t>ripinchains</t>
  </si>
  <si>
    <t>textbookmsgss06</t>
  </si>
  <si>
    <t>SargentoBird</t>
  </si>
  <si>
    <t>MobikeCL</t>
  </si>
  <si>
    <t>mirodrigueze</t>
  </si>
  <si>
    <t>Ivxbxlic</t>
  </si>
  <si>
    <t>inba_stgo</t>
  </si>
  <si>
    <t>VozNoticias</t>
  </si>
  <si>
    <t>sheld0022</t>
  </si>
  <si>
    <t>fobxpress</t>
  </si>
  <si>
    <t>primeralluvia</t>
  </si>
  <si>
    <t>Alejand69585697</t>
  </si>
  <si>
    <t>Stanley63688980</t>
  </si>
  <si>
    <t>matiasgameryt2</t>
  </si>
  <si>
    <t>lyeverthon</t>
  </si>
  <si>
    <t>PerlavisionTV</t>
  </si>
  <si>
    <t>estebanvarasv</t>
  </si>
  <si>
    <t>StgoRockCityCl</t>
  </si>
  <si>
    <t>TramitContigoVe</t>
  </si>
  <si>
    <t>vampirexheart</t>
  </si>
  <si>
    <t>hotyt91</t>
  </si>
  <si>
    <t>Janittox</t>
  </si>
  <si>
    <t>pcbn74</t>
  </si>
  <si>
    <t>mgvegast</t>
  </si>
  <si>
    <t>Jiminnieuniver</t>
  </si>
  <si>
    <t>JoseBonnefont</t>
  </si>
  <si>
    <t>brigadista2019</t>
  </si>
  <si>
    <t>alzheimerguayan</t>
  </si>
  <si>
    <t>franmartinezch1</t>
  </si>
  <si>
    <t>Cristia15943115</t>
  </si>
  <si>
    <t>ReligionUC</t>
  </si>
  <si>
    <t>zonacanesu</t>
  </si>
  <si>
    <t>FranciscoAraKen</t>
  </si>
  <si>
    <t>PaulaRu87369618</t>
  </si>
  <si>
    <t>Chepa_0611</t>
  </si>
  <si>
    <t>CchavezOjeda</t>
  </si>
  <si>
    <t>Biioska</t>
  </si>
  <si>
    <t>babucarrjobe10</t>
  </si>
  <si>
    <t>Chilombianadoc</t>
  </si>
  <si>
    <t>TradingConStop</t>
  </si>
  <si>
    <t>felo_arq</t>
  </si>
  <si>
    <t>louise26kdy</t>
  </si>
  <si>
    <t>clauditaitait</t>
  </si>
  <si>
    <t>Cl10Javier</t>
  </si>
  <si>
    <t>Feaperocaliente</t>
  </si>
  <si>
    <t>nasarmhmood</t>
  </si>
  <si>
    <t>Claudiaustral</t>
  </si>
  <si>
    <t>sandrabarcelosj</t>
  </si>
  <si>
    <t>Sonami_Chile</t>
  </si>
  <si>
    <t>tudotaointenso</t>
  </si>
  <si>
    <t>amandastorga</t>
  </si>
  <si>
    <t>Wescrey</t>
  </si>
  <si>
    <t>EITCI</t>
  </si>
  <si>
    <t>amougaz</t>
  </si>
  <si>
    <t>visitacoronel</t>
  </si>
  <si>
    <t>dani1999pt</t>
  </si>
  <si>
    <t>abigail70646732</t>
  </si>
  <si>
    <t>patriciorojasn</t>
  </si>
  <si>
    <t>leinsepulveda</t>
  </si>
  <si>
    <t>snakepit78</t>
  </si>
  <si>
    <t>pornorteno</t>
  </si>
  <si>
    <t>ParkYoonHae1</t>
  </si>
  <si>
    <t>JgKoke</t>
  </si>
  <si>
    <t>jerez_jaime</t>
  </si>
  <si>
    <t>georsimmons_</t>
  </si>
  <si>
    <t>Distrito20INN</t>
  </si>
  <si>
    <t>AnyRothen</t>
  </si>
  <si>
    <t>renzomunita1</t>
  </si>
  <si>
    <t>urbanhidalgo</t>
  </si>
  <si>
    <t>a_mazurett</t>
  </si>
  <si>
    <t>kerdad</t>
  </si>
  <si>
    <t>channcho1</t>
  </si>
  <si>
    <t>kikeazul85</t>
  </si>
  <si>
    <t>Ivanstgo1</t>
  </si>
  <si>
    <t>Socratesfotos</t>
  </si>
  <si>
    <t>laboroajmm</t>
  </si>
  <si>
    <t>CristinaNao89</t>
  </si>
  <si>
    <t>isidora_dv</t>
  </si>
  <si>
    <t>AlvarezPesca</t>
  </si>
  <si>
    <t>GabyCoutino</t>
  </si>
  <si>
    <t>ROBERTO43466815</t>
  </si>
  <si>
    <t>KetiPatitaSuave</t>
  </si>
  <si>
    <t>MVALENZUELAV</t>
  </si>
  <si>
    <t>psofialmonacid</t>
  </si>
  <si>
    <t>DestileriaBarto</t>
  </si>
  <si>
    <t>hellmin2012</t>
  </si>
  <si>
    <t>maiteotravez</t>
  </si>
  <si>
    <t>frankri14641759</t>
  </si>
  <si>
    <t>Cacolandia1</t>
  </si>
  <si>
    <t>JavieraCecilia4</t>
  </si>
  <si>
    <t>fpaxiscatalana</t>
  </si>
  <si>
    <t>DonFilofio</t>
  </si>
  <si>
    <t>frannajoes</t>
  </si>
  <si>
    <t>AvalosStaub</t>
  </si>
  <si>
    <t>robertohidalgo</t>
  </si>
  <si>
    <t>JoseIgnacioNet</t>
  </si>
  <si>
    <t>JosAntonioBast5</t>
  </si>
  <si>
    <t>m_alvaradopalma</t>
  </si>
  <si>
    <t>EReyesac</t>
  </si>
  <si>
    <t>foo_restal</t>
  </si>
  <si>
    <t>MarioMandiola1</t>
  </si>
  <si>
    <t>Romeotomkey</t>
  </si>
  <si>
    <t>IssacMtzBarraza</t>
  </si>
  <si>
    <t>DaniUbillac</t>
  </si>
  <si>
    <t>paulawalkerCL</t>
  </si>
  <si>
    <t>StefanoNicolaas</t>
  </si>
  <si>
    <t>MariselaTabares</t>
  </si>
  <si>
    <t>parkferna</t>
  </si>
  <si>
    <t>fotodehombre</t>
  </si>
  <si>
    <t>Vsayontan</t>
  </si>
  <si>
    <t>zafiroibarra</t>
  </si>
  <si>
    <t>Tanisha14416526</t>
  </si>
  <si>
    <t>BartBaker</t>
  </si>
  <si>
    <t>lauris11_87</t>
  </si>
  <si>
    <t>maximza17</t>
  </si>
  <si>
    <t>mvrtinagc</t>
  </si>
  <si>
    <t>Jochascona</t>
  </si>
  <si>
    <t>chiguayanteCL</t>
  </si>
  <si>
    <t>LilianaGarciaVT</t>
  </si>
  <si>
    <t>LuzPatriciaBar1</t>
  </si>
  <si>
    <t>casib1208</t>
  </si>
  <si>
    <t>jizerene</t>
  </si>
  <si>
    <t>consultadelgato</t>
  </si>
  <si>
    <t>ZakariaSoubai9</t>
  </si>
  <si>
    <t>CaritoVegaC</t>
  </si>
  <si>
    <t>hi_follower</t>
  </si>
  <si>
    <t>rolagre77</t>
  </si>
  <si>
    <t>ysabel007</t>
  </si>
  <si>
    <t>GaliaGG</t>
  </si>
  <si>
    <t>MotoGP_Today</t>
  </si>
  <si>
    <t>romantica2012</t>
  </si>
  <si>
    <t>gastronomia_cl</t>
  </si>
  <si>
    <t>JauharAnsari3</t>
  </si>
  <si>
    <t>ROBERTOBRAVO79</t>
  </si>
  <si>
    <t>Cholita_Linda_</t>
  </si>
  <si>
    <t>demarsal</t>
  </si>
  <si>
    <t>angelapavez</t>
  </si>
  <si>
    <t>pilostejidos1</t>
  </si>
  <si>
    <t>Aguaslibres</t>
  </si>
  <si>
    <t>rubenhalcon</t>
  </si>
  <si>
    <t>MariluLuciaSan1</t>
  </si>
  <si>
    <t>SergioOchoaM</t>
  </si>
  <si>
    <t>karinadelapaz</t>
  </si>
  <si>
    <t>epicentro1960</t>
  </si>
  <si>
    <t>AnaMari05094980</t>
  </si>
  <si>
    <t>Nahareno</t>
  </si>
  <si>
    <t>AmberAr76214345</t>
  </si>
  <si>
    <t>thithomckhario</t>
  </si>
  <si>
    <t>PF_Flori</t>
  </si>
  <si>
    <t>FEPACOM</t>
  </si>
  <si>
    <t>milalucg</t>
  </si>
  <si>
    <t>DaphneLack</t>
  </si>
  <si>
    <t>KenpoVKS</t>
  </si>
  <si>
    <t>karenstephanec</t>
  </si>
  <si>
    <t>CatytaSantander</t>
  </si>
  <si>
    <t>rudolphy81</t>
  </si>
  <si>
    <t>alarcmaria424</t>
  </si>
  <si>
    <t>MauleSenda</t>
  </si>
  <si>
    <t>Facundo87206440</t>
  </si>
  <si>
    <t>_Ell_Cuervo</t>
  </si>
  <si>
    <t>josemcabezas</t>
  </si>
  <si>
    <t>Tati_Reloaded</t>
  </si>
  <si>
    <t>sheridanbeauli1</t>
  </si>
  <si>
    <t>Keita_Izumi</t>
  </si>
  <si>
    <t>Isabellarulis</t>
  </si>
  <si>
    <t>talca_la</t>
  </si>
  <si>
    <t>bioBlogia</t>
  </si>
  <si>
    <t>Rihanna41280054</t>
  </si>
  <si>
    <t>swedbo</t>
  </si>
  <si>
    <t>GabrielMark12</t>
  </si>
  <si>
    <t>simplykris____</t>
  </si>
  <si>
    <t>nuevaaltamira</t>
  </si>
  <si>
    <t>quepasaptomontt</t>
  </si>
  <si>
    <t>DANIELALVAREZL6</t>
  </si>
  <si>
    <t>AcruBars1997</t>
  </si>
  <si>
    <t>pescatuto</t>
  </si>
  <si>
    <t>ximecifuentes27</t>
  </si>
  <si>
    <t>Remsey25</t>
  </si>
  <si>
    <t>joshue_landeros</t>
  </si>
  <si>
    <t>cambiopacifico</t>
  </si>
  <si>
    <t>ArangurenIndira</t>
  </si>
  <si>
    <t>tata_twitero</t>
  </si>
  <si>
    <t>chilitosoberano</t>
  </si>
  <si>
    <t>chiloe_santiago</t>
  </si>
  <si>
    <t>Alexand51801831</t>
  </si>
  <si>
    <t>atudelab</t>
  </si>
  <si>
    <t>HuaynateVilchez</t>
  </si>
  <si>
    <t>Onlyfansnikita9</t>
  </si>
  <si>
    <t>foro_sur</t>
  </si>
  <si>
    <t>iramosmario</t>
  </si>
  <si>
    <t>coni_salinas</t>
  </si>
  <si>
    <t>spsoccerplay3</t>
  </si>
  <si>
    <t>sebacorrea5555</t>
  </si>
  <si>
    <t>solo_gemma</t>
  </si>
  <si>
    <t>ElyTorres34</t>
  </si>
  <si>
    <t>TAMARAARAYAGARA</t>
  </si>
  <si>
    <t>juliomunozf</t>
  </si>
  <si>
    <t>LathropConsulto</t>
  </si>
  <si>
    <t>laprofedhisto</t>
  </si>
  <si>
    <t>pparede</t>
  </si>
  <si>
    <t>reifon33</t>
  </si>
  <si>
    <t>Mahuer11</t>
  </si>
  <si>
    <t>valle_mara</t>
  </si>
  <si>
    <t>Hipotecate_Tu</t>
  </si>
  <si>
    <t>maikol40352737</t>
  </si>
  <si>
    <t>kiet80143097</t>
  </si>
  <si>
    <t>AAlkarim2</t>
  </si>
  <si>
    <t>CatherineBrac11</t>
  </si>
  <si>
    <t>Arii_Cross</t>
  </si>
  <si>
    <t>RFPoblete</t>
  </si>
  <si>
    <t>enRebeldia01</t>
  </si>
  <si>
    <t>HugoFer07485694</t>
  </si>
  <si>
    <t>ScholerJa</t>
  </si>
  <si>
    <t>nozbleed</t>
  </si>
  <si>
    <t>lRISVELK</t>
  </si>
  <si>
    <t>renealcaldesdn</t>
  </si>
  <si>
    <t>wilo_estepario</t>
  </si>
  <si>
    <t>joje2004</t>
  </si>
  <si>
    <t>robertonappe</t>
  </si>
  <si>
    <t>PuseWeon</t>
  </si>
  <si>
    <t>SoyInsitor</t>
  </si>
  <si>
    <t>Vascoside</t>
  </si>
  <si>
    <t>Wilfred73303831</t>
  </si>
  <si>
    <t>FranciscoWallss</t>
  </si>
  <si>
    <t>sadeajagbe1</t>
  </si>
  <si>
    <t>jfuentes7705</t>
  </si>
  <si>
    <t>CarlosVFerrada</t>
  </si>
  <si>
    <t>laughingtrader1</t>
  </si>
  <si>
    <t>XimenaM56094623</t>
  </si>
  <si>
    <t>lokillodavixito</t>
  </si>
  <si>
    <t>MarceMellaO</t>
  </si>
  <si>
    <t>camion_71</t>
  </si>
  <si>
    <t>JipRamakers</t>
  </si>
  <si>
    <t>ADLGirls</t>
  </si>
  <si>
    <t>RobloxFreeRob16</t>
  </si>
  <si>
    <t>LaEufeSita</t>
  </si>
  <si>
    <t>jessgrojas</t>
  </si>
  <si>
    <t>Anayeliordaz1</t>
  </si>
  <si>
    <t>verosobarzo22</t>
  </si>
  <si>
    <t>DercoCenter</t>
  </si>
  <si>
    <t>Mandibu78661602</t>
  </si>
  <si>
    <t>ABRACCO</t>
  </si>
  <si>
    <t>grnt007</t>
  </si>
  <si>
    <t>DeportistasEl</t>
  </si>
  <si>
    <t>englishathome</t>
  </si>
  <si>
    <t>JRetmann</t>
  </si>
  <si>
    <t>mautett</t>
  </si>
  <si>
    <t>ganafreelancer</t>
  </si>
  <si>
    <t>castanasxx</t>
  </si>
  <si>
    <t>NOsDebemosChile</t>
  </si>
  <si>
    <t>Vele666</t>
  </si>
  <si>
    <t>Gayrotix</t>
  </si>
  <si>
    <t>RocioCastro2004</t>
  </si>
  <si>
    <t>luispantarodrig</t>
  </si>
  <si>
    <t>CramOdalc</t>
  </si>
  <si>
    <t>Miloren286</t>
  </si>
  <si>
    <t>themanei</t>
  </si>
  <si>
    <t>Eduardo49727704</t>
  </si>
  <si>
    <t>jrodruiz</t>
  </si>
  <si>
    <t>CarmenAravenaA1</t>
  </si>
  <si>
    <t>RinRinita</t>
  </si>
  <si>
    <t>enDyeAh</t>
  </si>
  <si>
    <t>Enfermera247</t>
  </si>
  <si>
    <t>ALeverkuhn83</t>
  </si>
  <si>
    <t>ANFDGAC1</t>
  </si>
  <si>
    <t>luis___araya</t>
  </si>
  <si>
    <t>chollistas</t>
  </si>
  <si>
    <t>JuanPablo_Tap</t>
  </si>
  <si>
    <t>una_tal_marce</t>
  </si>
  <si>
    <t>VictorM49872288</t>
  </si>
  <si>
    <t>Mirian36444781</t>
  </si>
  <si>
    <t>igualdadconce</t>
  </si>
  <si>
    <t>wlady100189</t>
  </si>
  <si>
    <t>Mariapazff</t>
  </si>
  <si>
    <t>KatherinneMigu1</t>
  </si>
  <si>
    <t>CPRCiudadana</t>
  </si>
  <si>
    <t>69Alwaysfree</t>
  </si>
  <si>
    <t>verdemaniacl</t>
  </si>
  <si>
    <t>GianCar63285846</t>
  </si>
  <si>
    <t>MARTINAURETA</t>
  </si>
  <si>
    <t>Mathew67473396</t>
  </si>
  <si>
    <t>verito_ls</t>
  </si>
  <si>
    <t>brasamadera</t>
  </si>
  <si>
    <t>L_FelipeG</t>
  </si>
  <si>
    <t>LorePazEspinoza</t>
  </si>
  <si>
    <t>nay_gh</t>
  </si>
  <si>
    <t>manueljj13</t>
  </si>
  <si>
    <t>gigante_roja</t>
  </si>
  <si>
    <t>PuenteAltoGamer</t>
  </si>
  <si>
    <t>mmunozcanales</t>
  </si>
  <si>
    <t>francoaveces</t>
  </si>
  <si>
    <t>PedroBotello_</t>
  </si>
  <si>
    <t>SpikeThePenguin</t>
  </si>
  <si>
    <t>PedroGa60931529</t>
  </si>
  <si>
    <t>marisolrrh</t>
  </si>
  <si>
    <t>mfiguerei</t>
  </si>
  <si>
    <t>EscarlataChile</t>
  </si>
  <si>
    <t>carlospsmithc</t>
  </si>
  <si>
    <t>juana_amaya</t>
  </si>
  <si>
    <t>MdJahir10312133</t>
  </si>
  <si>
    <t>dnzamorano</t>
  </si>
  <si>
    <t>franco8660</t>
  </si>
  <si>
    <t>LFNVFER</t>
  </si>
  <si>
    <t>Luisa_Fern12</t>
  </si>
  <si>
    <t>elenavardon</t>
  </si>
  <si>
    <t>Boritopan2</t>
  </si>
  <si>
    <t>AgruDuchenneCL</t>
  </si>
  <si>
    <t>RuackDreib</t>
  </si>
  <si>
    <t>gurusaa</t>
  </si>
  <si>
    <t>NairaLunaa</t>
  </si>
  <si>
    <t>Automovilclick</t>
  </si>
  <si>
    <t>PasteLa_lun</t>
  </si>
  <si>
    <t>SebaVeasGuerra</t>
  </si>
  <si>
    <t>PallChase</t>
  </si>
  <si>
    <t>IEPEorg</t>
  </si>
  <si>
    <t>WhitakerPaJorge</t>
  </si>
  <si>
    <t>jorge52269116</t>
  </si>
  <si>
    <t>soylafome</t>
  </si>
  <si>
    <t>Bconstitucion_</t>
  </si>
  <si>
    <t>gracicastillo</t>
  </si>
  <si>
    <t>TiaraWa77608808</t>
  </si>
  <si>
    <t>HStorage</t>
  </si>
  <si>
    <t>NachoJavierArce</t>
  </si>
  <si>
    <t>normamontaleza</t>
  </si>
  <si>
    <t>claudiamoracri1</t>
  </si>
  <si>
    <t>InterNegociosCL</t>
  </si>
  <si>
    <t>LienturVergara</t>
  </si>
  <si>
    <t>LeXuave</t>
  </si>
  <si>
    <t>tabitamoreno</t>
  </si>
  <si>
    <t>rober1967</t>
  </si>
  <si>
    <t>samuelalvarezz_</t>
  </si>
  <si>
    <t>cachai_pues</t>
  </si>
  <si>
    <t>diamurp</t>
  </si>
  <si>
    <t>DrJeffersnBoggs</t>
  </si>
  <si>
    <t>MauroBernalCh</t>
  </si>
  <si>
    <t>redapicolachile</t>
  </si>
  <si>
    <t>AllaMain</t>
  </si>
  <si>
    <t>Pitervillalo</t>
  </si>
  <si>
    <t>mazapan____z</t>
  </si>
  <si>
    <t>D_TimeSpeaks</t>
  </si>
  <si>
    <t>Munoz_Baeza</t>
  </si>
  <si>
    <t>claudionerio</t>
  </si>
  <si>
    <t>Gmunoz51</t>
  </si>
  <si>
    <t>Cristobal_Faria</t>
  </si>
  <si>
    <t>en1mes</t>
  </si>
  <si>
    <t>CarolDonosoS</t>
  </si>
  <si>
    <t>alarconpablo</t>
  </si>
  <si>
    <t>khunnanyar_Mamm</t>
  </si>
  <si>
    <t>austenrritt</t>
  </si>
  <si>
    <t>nhmalf2020</t>
  </si>
  <si>
    <t>mestizomapuche</t>
  </si>
  <si>
    <t>WyronaB</t>
  </si>
  <si>
    <t>Linea200Osorno</t>
  </si>
  <si>
    <t>Edwarthor</t>
  </si>
  <si>
    <t>SixtoGetafe</t>
  </si>
  <si>
    <t>SebastiOrrego1</t>
  </si>
  <si>
    <t>bycaotica</t>
  </si>
  <si>
    <t>joseHer0927</t>
  </si>
  <si>
    <t>Vacanomicon</t>
  </si>
  <si>
    <t>CamiloS07646857</t>
  </si>
  <si>
    <t>romneh</t>
  </si>
  <si>
    <t>girando</t>
  </si>
  <si>
    <t>k_negocioschile</t>
  </si>
  <si>
    <t>seouc</t>
  </si>
  <si>
    <t>abuMOhm09056569</t>
  </si>
  <si>
    <t>Vitoriacule</t>
  </si>
  <si>
    <t>EnriqueHiplanA</t>
  </si>
  <si>
    <t>yj5veterinaria</t>
  </si>
  <si>
    <t>diego_lonconi</t>
  </si>
  <si>
    <t>ferkarynita</t>
  </si>
  <si>
    <t>ahenriqueza</t>
  </si>
  <si>
    <t>EnriqueGillmore</t>
  </si>
  <si>
    <t>marcodelaparra</t>
  </si>
  <si>
    <t>ArandaMaurician</t>
  </si>
  <si>
    <t>dongente30c</t>
  </si>
  <si>
    <t>perfumados_cl</t>
  </si>
  <si>
    <t>rebel_sbronzo</t>
  </si>
  <si>
    <t>N1RBD_Radio</t>
  </si>
  <si>
    <t>packboyschile</t>
  </si>
  <si>
    <t>AnnaDav59097773</t>
  </si>
  <si>
    <t>namastudi</t>
  </si>
  <si>
    <t>lesliesaez79</t>
  </si>
  <si>
    <t>Morgana78316460</t>
  </si>
  <si>
    <t>Yoopino35537767</t>
  </si>
  <si>
    <t>mativaskez</t>
  </si>
  <si>
    <t>VictoriaM333</t>
  </si>
  <si>
    <t>carolalet</t>
  </si>
  <si>
    <t>jaimevaras2020</t>
  </si>
  <si>
    <t>joakoescobar</t>
  </si>
  <si>
    <t>franju</t>
  </si>
  <si>
    <t>juan19043721</t>
  </si>
  <si>
    <t>cristianboy1973</t>
  </si>
  <si>
    <t>MNikolouzou</t>
  </si>
  <si>
    <t>erik_irik</t>
  </si>
  <si>
    <t>kiuu02593895</t>
  </si>
  <si>
    <t>LibertarioBot</t>
  </si>
  <si>
    <t>SarayClaveDeSol</t>
  </si>
  <si>
    <t>ASDrubal_HBeat</t>
  </si>
  <si>
    <t>KristyRicheal</t>
  </si>
  <si>
    <t>Estrella8732</t>
  </si>
  <si>
    <t>SebaBarraza1</t>
  </si>
  <si>
    <t>MFDregon19</t>
  </si>
  <si>
    <t>Bwineclub</t>
  </si>
  <si>
    <t>Carlos_Azua</t>
  </si>
  <si>
    <t>MonjeFutbolero</t>
  </si>
  <si>
    <t>gcovacevic</t>
  </si>
  <si>
    <t>sssofipizzulic</t>
  </si>
  <si>
    <t>FelipeAlc2021</t>
  </si>
  <si>
    <t>CaroChauraM</t>
  </si>
  <si>
    <t>recrececo</t>
  </si>
  <si>
    <t>jorgeluis_cpb1</t>
  </si>
  <si>
    <t>maidamoralesz</t>
  </si>
  <si>
    <t>kotextita</t>
  </si>
  <si>
    <t>Rafaeltheblack</t>
  </si>
  <si>
    <t>crfrancoar</t>
  </si>
  <si>
    <t>ReNs_Cl</t>
  </si>
  <si>
    <t>xnxm_qittim</t>
  </si>
  <si>
    <t>JuanOrellanaLo2</t>
  </si>
  <si>
    <t>HernanLarrain</t>
  </si>
  <si>
    <t>BarrioAlamedaC</t>
  </si>
  <si>
    <t>Reco_rkj</t>
  </si>
  <si>
    <t>life_of_tutu</t>
  </si>
  <si>
    <t>gc_marly</t>
  </si>
  <si>
    <t>igor_viviana</t>
  </si>
  <si>
    <t>18chile_clan</t>
  </si>
  <si>
    <t>el___mono</t>
  </si>
  <si>
    <t>agendaculturaGT</t>
  </si>
  <si>
    <t>ISelaive</t>
  </si>
  <si>
    <t>Termodelfutbol</t>
  </si>
  <si>
    <t>GleidyUribe</t>
  </si>
  <si>
    <t>yeiciLoy</t>
  </si>
  <si>
    <t>LeCelianne</t>
  </si>
  <si>
    <t>TwittGiorgio</t>
  </si>
  <si>
    <t>protobar</t>
  </si>
  <si>
    <t>belzzeb00</t>
  </si>
  <si>
    <t>janeexo10</t>
  </si>
  <si>
    <t>felipeBah1</t>
  </si>
  <si>
    <t>al_majed90</t>
  </si>
  <si>
    <t>martinaa4k</t>
  </si>
  <si>
    <t>Ricfloyd</t>
  </si>
  <si>
    <t>ssaludarauco1</t>
  </si>
  <si>
    <t>kari2880gmailc1</t>
  </si>
  <si>
    <t>NataliAndreaQS</t>
  </si>
  <si>
    <t>FALKILLER</t>
  </si>
  <si>
    <t>tibascdpcu</t>
  </si>
  <si>
    <t>radiopilmaiquen</t>
  </si>
  <si>
    <t>jsillard</t>
  </si>
  <si>
    <t>mercader2</t>
  </si>
  <si>
    <t>jennife_rr</t>
  </si>
  <si>
    <t>Reservaoasis</t>
  </si>
  <si>
    <t>villalon_ba</t>
  </si>
  <si>
    <t>JuanAlbertoCG1</t>
  </si>
  <si>
    <t>RicardoMinassia</t>
  </si>
  <si>
    <t>EndiMolina</t>
  </si>
  <si>
    <t>Twitiers1</t>
  </si>
  <si>
    <t>qp3VOzuGb5TdMUN</t>
  </si>
  <si>
    <t>d8712808f1be497</t>
  </si>
  <si>
    <t>mic_karate</t>
  </si>
  <si>
    <t>bbykareno</t>
  </si>
  <si>
    <t>Navega911</t>
  </si>
  <si>
    <t>mildebonita</t>
  </si>
  <si>
    <t>uel_conicet</t>
  </si>
  <si>
    <t>sonidonacional</t>
  </si>
  <si>
    <t>CeiboEd</t>
  </si>
  <si>
    <t>MamitasPack</t>
  </si>
  <si>
    <t>pedramparo</t>
  </si>
  <si>
    <t>bizckita</t>
  </si>
  <si>
    <t>bomberoscbf</t>
  </si>
  <si>
    <t>MarGabiyu</t>
  </si>
  <si>
    <t>AiyanaEro</t>
  </si>
  <si>
    <t>Patipelado21</t>
  </si>
  <si>
    <t>Gene19914701</t>
  </si>
  <si>
    <t>DiazPewma</t>
  </si>
  <si>
    <t>TodoMasaje</t>
  </si>
  <si>
    <t>xire21</t>
  </si>
  <si>
    <t>Osotoh1</t>
  </si>
  <si>
    <t>de_anis</t>
  </si>
  <si>
    <t>fransahid</t>
  </si>
  <si>
    <t>HudsonOdoiBR</t>
  </si>
  <si>
    <t>Kboiijk</t>
  </si>
  <si>
    <t>Say_Gil</t>
  </si>
  <si>
    <t>bmelladog</t>
  </si>
  <si>
    <t>miguel178996</t>
  </si>
  <si>
    <t>realjorov</t>
  </si>
  <si>
    <t>luckymwachi</t>
  </si>
  <si>
    <t>rpinot13</t>
  </si>
  <si>
    <t>sandraoyarzuns</t>
  </si>
  <si>
    <t>beverly_paget</t>
  </si>
  <si>
    <t>fernando_rissi</t>
  </si>
  <si>
    <t>RussianFails</t>
  </si>
  <si>
    <t>JDwingelo</t>
  </si>
  <si>
    <t>JulioEGonzalezB</t>
  </si>
  <si>
    <t>SaldiDaniela</t>
  </si>
  <si>
    <t>PabloIgnacioL</t>
  </si>
  <si>
    <t>WynProducciones</t>
  </si>
  <si>
    <t>Bixmanfundz</t>
  </si>
  <si>
    <t>ambientejujuy</t>
  </si>
  <si>
    <t>KarlaAlmeras</t>
  </si>
  <si>
    <t>MECAMUS</t>
  </si>
  <si>
    <t>bollecochile</t>
  </si>
  <si>
    <t>Cristia15131095</t>
  </si>
  <si>
    <t>Denisita1978</t>
  </si>
  <si>
    <t>Antibonding_</t>
  </si>
  <si>
    <t>analuisasa</t>
  </si>
  <si>
    <t>ffeniramoss</t>
  </si>
  <si>
    <t>CokaLafuentesLe</t>
  </si>
  <si>
    <t>fudelcine179</t>
  </si>
  <si>
    <t>ch_esperanzado</t>
  </si>
  <si>
    <t>danieladonasc</t>
  </si>
  <si>
    <t>amapolafreak</t>
  </si>
  <si>
    <t>wladimi00409014</t>
  </si>
  <si>
    <t>gmjamali901</t>
  </si>
  <si>
    <t>TheAvengers_RP</t>
  </si>
  <si>
    <t>foll0wtrainss</t>
  </si>
  <si>
    <t>mcontreras25</t>
  </si>
  <si>
    <t>Lorena58291708</t>
  </si>
  <si>
    <t>PoderDelVoto</t>
  </si>
  <si>
    <t>ElinaADH</t>
  </si>
  <si>
    <t>RD_Antofagasta</t>
  </si>
  <si>
    <t>Marbeli38352708</t>
  </si>
  <si>
    <t>Consuelo_8</t>
  </si>
  <si>
    <t>ly_martinezp</t>
  </si>
  <si>
    <t>evelyndamon</t>
  </si>
  <si>
    <t>ccaaarlaaaa</t>
  </si>
  <si>
    <t>Jafelede</t>
  </si>
  <si>
    <t>yv4gjn</t>
  </si>
  <si>
    <t>UAMCC</t>
  </si>
  <si>
    <t>Gustavooleon</t>
  </si>
  <si>
    <t>pablo_soze</t>
  </si>
  <si>
    <t>Jalcell</t>
  </si>
  <si>
    <t>ascoracm</t>
  </si>
  <si>
    <t>mueblesarmo</t>
  </si>
  <si>
    <t>chinattownn</t>
  </si>
  <si>
    <t>patriciosainzr</t>
  </si>
  <si>
    <t>Cafeatiaco</t>
  </si>
  <si>
    <t>perezaburto</t>
  </si>
  <si>
    <t>PFoucauld</t>
  </si>
  <si>
    <t>Pamelapamelagv</t>
  </si>
  <si>
    <t>Chiletricolor</t>
  </si>
  <si>
    <t>RiosGranifo</t>
  </si>
  <si>
    <t>JhugoCM</t>
  </si>
  <si>
    <t>ErikaRubio50</t>
  </si>
  <si>
    <t>Fabian_Astorga</t>
  </si>
  <si>
    <t>tolonista2</t>
  </si>
  <si>
    <t>Lau_Nehuen</t>
  </si>
  <si>
    <t>SergioS33635167</t>
  </si>
  <si>
    <t>KarinSaavedraR</t>
  </si>
  <si>
    <t>MNP_NJims</t>
  </si>
  <si>
    <t>PolyPoc76216756</t>
  </si>
  <si>
    <t>Quinta_Coquimbo</t>
  </si>
  <si>
    <t>elisaburgosfono</t>
  </si>
  <si>
    <t>cintraduda</t>
  </si>
  <si>
    <t>NORBEYDUQUE6</t>
  </si>
  <si>
    <t>nass_training</t>
  </si>
  <si>
    <t>MarceloVaras15</t>
  </si>
  <si>
    <t>ARBACIA8</t>
  </si>
  <si>
    <t>javier695</t>
  </si>
  <si>
    <t>esmenar4</t>
  </si>
  <si>
    <t>jensonkriman</t>
  </si>
  <si>
    <t>AgendaLaica</t>
  </si>
  <si>
    <t>mastergallup</t>
  </si>
  <si>
    <t>Nikita18014614</t>
  </si>
  <si>
    <t>steffanynoloves</t>
  </si>
  <si>
    <t>koelner_haie</t>
  </si>
  <si>
    <t>EP_dice</t>
  </si>
  <si>
    <t>aadn_c</t>
  </si>
  <si>
    <t>OrtizMarianoE</t>
  </si>
  <si>
    <t>ElditaG</t>
  </si>
  <si>
    <t>mauriciomaya</t>
  </si>
  <si>
    <t>carmen_lira11</t>
  </si>
  <si>
    <t>KarenPa40413684</t>
  </si>
  <si>
    <t>miprietoe</t>
  </si>
  <si>
    <t>EspinozaMpv</t>
  </si>
  <si>
    <t>miguelhom</t>
  </si>
  <si>
    <t>nachosalfa</t>
  </si>
  <si>
    <t>sfasandoval</t>
  </si>
  <si>
    <t>esilvamardones</t>
  </si>
  <si>
    <t>PabloPablC</t>
  </si>
  <si>
    <t>raespinza</t>
  </si>
  <si>
    <t>chave_nicolas</t>
  </si>
  <si>
    <t>ThiareAraacely</t>
  </si>
  <si>
    <t>andrea67886457</t>
  </si>
  <si>
    <t>Raul__Guevara</t>
  </si>
  <si>
    <t>Eldeverdad</t>
  </si>
  <si>
    <t>florcitarosa051</t>
  </si>
  <si>
    <t>vinaterasbrava</t>
  </si>
  <si>
    <t>enrique90800573</t>
  </si>
  <si>
    <t>primoya</t>
  </si>
  <si>
    <t>VicenteAlduante</t>
  </si>
  <si>
    <t>Patrici97363052</t>
  </si>
  <si>
    <t>JoseManzano9</t>
  </si>
  <si>
    <t>mayoayore</t>
  </si>
  <si>
    <t>marcelaflores_</t>
  </si>
  <si>
    <t>gabfior</t>
  </si>
  <si>
    <t>Uli_tap</t>
  </si>
  <si>
    <t>Tatyka2015</t>
  </si>
  <si>
    <t>luiscifuentess2</t>
  </si>
  <si>
    <t>deshabitado_</t>
  </si>
  <si>
    <t>HillaryCHiner</t>
  </si>
  <si>
    <t>DaniloPerezV</t>
  </si>
  <si>
    <t>gonzaloaravena</t>
  </si>
  <si>
    <t>PaolaSalasSala1</t>
  </si>
  <si>
    <t>OpticaH</t>
  </si>
  <si>
    <t>joseramonaguero</t>
  </si>
  <si>
    <t>matiash__</t>
  </si>
  <si>
    <t>jplimodio</t>
  </si>
  <si>
    <t>Flyncklin</t>
  </si>
  <si>
    <t>Alcja2</t>
  </si>
  <si>
    <t>Vox_Molina</t>
  </si>
  <si>
    <t>stgosht</t>
  </si>
  <si>
    <t>_maxisack_</t>
  </si>
  <si>
    <t>sofiscagni</t>
  </si>
  <si>
    <t>MacaFehrenberg</t>
  </si>
  <si>
    <t>mexicoalacarta1</t>
  </si>
  <si>
    <t>jennyrojos</t>
  </si>
  <si>
    <t>cnoguerao</t>
  </si>
  <si>
    <t>Leticia30711207</t>
  </si>
  <si>
    <t>joaquin_coruba</t>
  </si>
  <si>
    <t>inaru_bayacu</t>
  </si>
  <si>
    <t>AboutYayo</t>
  </si>
  <si>
    <t>smith_ariana36</t>
  </si>
  <si>
    <t>provoste_vidal</t>
  </si>
  <si>
    <t>SJerkofftome25</t>
  </si>
  <si>
    <t>pabloParraSilv1</t>
  </si>
  <si>
    <t>RevistaUmce</t>
  </si>
  <si>
    <t>azafir1974</t>
  </si>
  <si>
    <t>juancspagnolo</t>
  </si>
  <si>
    <t>maritoaguileraa</t>
  </si>
  <si>
    <t>GEOGNSS</t>
  </si>
  <si>
    <t>CRISCUMBIAMBERO</t>
  </si>
  <si>
    <t>Descara86157925</t>
  </si>
  <si>
    <t>AfuseNacional</t>
  </si>
  <si>
    <t>dvm_ucsc</t>
  </si>
  <si>
    <t>LimonActivo</t>
  </si>
  <si>
    <t>ElFachoBOT1</t>
  </si>
  <si>
    <t>rociohendez</t>
  </si>
  <si>
    <t>punkitoff</t>
  </si>
  <si>
    <t>Bola816032740</t>
  </si>
  <si>
    <t>Nati11938826</t>
  </si>
  <si>
    <t>emergenciasAR</t>
  </si>
  <si>
    <t>guido3d</t>
  </si>
  <si>
    <t>UWankings</t>
  </si>
  <si>
    <t>Carosuber</t>
  </si>
  <si>
    <t>exonjoeluna</t>
  </si>
  <si>
    <t>comoelmusguito</t>
  </si>
  <si>
    <t>unaPesadilla</t>
  </si>
  <si>
    <t>Dios_Pascuense</t>
  </si>
  <si>
    <t>pabloag11</t>
  </si>
  <si>
    <t>ClaudiaGonzOl</t>
  </si>
  <si>
    <t>JaimeICortesV</t>
  </si>
  <si>
    <t>chandrahmet</t>
  </si>
  <si>
    <t>McteclouH</t>
  </si>
  <si>
    <t>MorisAntonioRe2</t>
  </si>
  <si>
    <t>JuanELondono</t>
  </si>
  <si>
    <t>partyskafemario</t>
  </si>
  <si>
    <t>gus_v_king</t>
  </si>
  <si>
    <t>avid550</t>
  </si>
  <si>
    <t>franbarriosi</t>
  </si>
  <si>
    <t>vialino76</t>
  </si>
  <si>
    <t>Quidilao</t>
  </si>
  <si>
    <t>RicMontanaA</t>
  </si>
  <si>
    <t>Maduka_Kerosene</t>
  </si>
  <si>
    <t>992284331o</t>
  </si>
  <si>
    <t>yverag</t>
  </si>
  <si>
    <t>danialmond</t>
  </si>
  <si>
    <t>el_cuma</t>
  </si>
  <si>
    <t>climaseguro</t>
  </si>
  <si>
    <t>stelhalg</t>
  </si>
  <si>
    <t>Lore_laserena</t>
  </si>
  <si>
    <t>innovasesorescl</t>
  </si>
  <si>
    <t>albertoprechtr</t>
  </si>
  <si>
    <t>JoChile</t>
  </si>
  <si>
    <t>Jadue2022_2026</t>
  </si>
  <si>
    <t>evelynreao</t>
  </si>
  <si>
    <t>m3l0maniac0</t>
  </si>
  <si>
    <t>pulposdementira</t>
  </si>
  <si>
    <t>vitocogarcia</t>
  </si>
  <si>
    <t>Gesticotrans</t>
  </si>
  <si>
    <t>peggyuwu</t>
  </si>
  <si>
    <t>vddb_94</t>
  </si>
  <si>
    <t>Shahidhissain4</t>
  </si>
  <si>
    <t>sergiot33494642</t>
  </si>
  <si>
    <t>casteltrin</t>
  </si>
  <si>
    <t>Cefalu1978</t>
  </si>
  <si>
    <t>danielnoriega</t>
  </si>
  <si>
    <t>morrshvx</t>
  </si>
  <si>
    <t>ECTCENTURION</t>
  </si>
  <si>
    <t>Maguachi3</t>
  </si>
  <si>
    <t>rrpaulaa</t>
  </si>
  <si>
    <t>sensimonstrua</t>
  </si>
  <si>
    <t>ikersar</t>
  </si>
  <si>
    <t>danihpoblete</t>
  </si>
  <si>
    <t>Tomi_K</t>
  </si>
  <si>
    <t>LABsocioambien</t>
  </si>
  <si>
    <t>BBentacour</t>
  </si>
  <si>
    <t>ArianaG77957985</t>
  </si>
  <si>
    <t>sochiab</t>
  </si>
  <si>
    <t>GerardoMontesW</t>
  </si>
  <si>
    <t>RosalinaSanche</t>
  </si>
  <si>
    <t>Eleinee</t>
  </si>
  <si>
    <t>HashmonkeyEth</t>
  </si>
  <si>
    <t>Catherineseo1</t>
  </si>
  <si>
    <t>JoseASabat</t>
  </si>
  <si>
    <t>Estrell07805386</t>
  </si>
  <si>
    <t>sofi_bu_mon</t>
  </si>
  <si>
    <t>JuanDiBrenes</t>
  </si>
  <si>
    <t>lguerrero1964</t>
  </si>
  <si>
    <t>Carolin11450107</t>
  </si>
  <si>
    <t>irenatovc</t>
  </si>
  <si>
    <t>xixanta</t>
  </si>
  <si>
    <t>so_librecita</t>
  </si>
  <si>
    <t>TinchoFigueroa5</t>
  </si>
  <si>
    <t>rebelofa</t>
  </si>
  <si>
    <t>fernigz</t>
  </si>
  <si>
    <t>GoldenJumping</t>
  </si>
  <si>
    <t>Levimerida</t>
  </si>
  <si>
    <t>matias38</t>
  </si>
  <si>
    <t>CaroIsa_V</t>
  </si>
  <si>
    <t>CesarSagredoA</t>
  </si>
  <si>
    <t>lisettemunozoj1</t>
  </si>
  <si>
    <t>jac436</t>
  </si>
  <si>
    <t>OrgeventosAlex</t>
  </si>
  <si>
    <t>el_villano_va</t>
  </si>
  <si>
    <t>mindmusika</t>
  </si>
  <si>
    <t>s_saito40</t>
  </si>
  <si>
    <t>FontsMagazine</t>
  </si>
  <si>
    <t>richtovarb</t>
  </si>
  <si>
    <t>WjuirdoW</t>
  </si>
  <si>
    <t>isacoude</t>
  </si>
  <si>
    <t>pulsares</t>
  </si>
  <si>
    <t>carlybergey</t>
  </si>
  <si>
    <t>Partisano773</t>
  </si>
  <si>
    <t>LeonPorteno</t>
  </si>
  <si>
    <t>ConargitNet</t>
  </si>
  <si>
    <t>MatiGauteOk</t>
  </si>
  <si>
    <t>natpalomita</t>
  </si>
  <si>
    <t>RobertH96976209</t>
  </si>
  <si>
    <t>cayoski30</t>
  </si>
  <si>
    <t>fabiolabarrerap</t>
  </si>
  <si>
    <t>parsequerubin</t>
  </si>
  <si>
    <t>Konquita</t>
  </si>
  <si>
    <t>CRGalva</t>
  </si>
  <si>
    <t>vforvictorxiii</t>
  </si>
  <si>
    <t>robotcopchile</t>
  </si>
  <si>
    <t>MaraAnglicaRa12</t>
  </si>
  <si>
    <t>Dayvianabishop</t>
  </si>
  <si>
    <t>tamboresdepapel</t>
  </si>
  <si>
    <t>LevelUpCoachMM</t>
  </si>
  <si>
    <t>Irenefrodri</t>
  </si>
  <si>
    <t>MarceSabat</t>
  </si>
  <si>
    <t>Paulita1970</t>
  </si>
  <si>
    <t>NicoleserranocC</t>
  </si>
  <si>
    <t>CodecoCosta</t>
  </si>
  <si>
    <t>Amparo_Bravo</t>
  </si>
  <si>
    <t>muniriobueno</t>
  </si>
  <si>
    <t>XimeveroG</t>
  </si>
  <si>
    <t>ElprofeMestizo</t>
  </si>
  <si>
    <t>GuitarBound</t>
  </si>
  <si>
    <t>dimin_uda</t>
  </si>
  <si>
    <t>LeonardoTagle</t>
  </si>
  <si>
    <t>ONAHUELCOY</t>
  </si>
  <si>
    <t>EmmaJukes11</t>
  </si>
  <si>
    <t>valdilluvia</t>
  </si>
  <si>
    <t>Solcito3481</t>
  </si>
  <si>
    <t>mauricio_pz</t>
  </si>
  <si>
    <t>AvargasrVargas</t>
  </si>
  <si>
    <t>milalywoodr</t>
  </si>
  <si>
    <t>aleman_lore</t>
  </si>
  <si>
    <t>WenRamos09</t>
  </si>
  <si>
    <t>CDVBasket</t>
  </si>
  <si>
    <t>CaamyFlores</t>
  </si>
  <si>
    <t>FullMotorChile</t>
  </si>
  <si>
    <t>Ricardo4833</t>
  </si>
  <si>
    <t>fadijoder</t>
  </si>
  <si>
    <t>IndiaUndressme</t>
  </si>
  <si>
    <t>sandro_matamala</t>
  </si>
  <si>
    <t>GUAJARDOPAULINA</t>
  </si>
  <si>
    <t>LognaBS</t>
  </si>
  <si>
    <t>Steveyunivers1</t>
  </si>
  <si>
    <t>VeronicaWelkner</t>
  </si>
  <si>
    <t>LibroFilosofico</t>
  </si>
  <si>
    <t>MaraRuthJarami1</t>
  </si>
  <si>
    <t>Inder47887832</t>
  </si>
  <si>
    <t>Alfredo6380</t>
  </si>
  <si>
    <t>QuererEsPoder</t>
  </si>
  <si>
    <t>TeLoArregloPc</t>
  </si>
  <si>
    <t>0hsJCpL0SrW2E8E</t>
  </si>
  <si>
    <t>clausyanez</t>
  </si>
  <si>
    <t>casa886</t>
  </si>
  <si>
    <t>Campari51</t>
  </si>
  <si>
    <t>Pinelopivasili1</t>
  </si>
  <si>
    <t>carolinacaliz</t>
  </si>
  <si>
    <t>magervais</t>
  </si>
  <si>
    <t>MichellyPilar</t>
  </si>
  <si>
    <t>p_ward_ramdohr</t>
  </si>
  <si>
    <t>BerdMarcela</t>
  </si>
  <si>
    <t>giicasalino</t>
  </si>
  <si>
    <t>CFranci80150801</t>
  </si>
  <si>
    <t>peperoncinomcy</t>
  </si>
  <si>
    <t>LindaJo28717214</t>
  </si>
  <si>
    <t>CordonTurismo</t>
  </si>
  <si>
    <t>DanielR20890299</t>
  </si>
  <si>
    <t>elycourt</t>
  </si>
  <si>
    <t>aquevedoparra</t>
  </si>
  <si>
    <t>sesionesmachina</t>
  </si>
  <si>
    <t>Valdiviark1</t>
  </si>
  <si>
    <t>Rodrigo16069232</t>
  </si>
  <si>
    <t>Lokatos_TemUCo</t>
  </si>
  <si>
    <t>JoceLaucha</t>
  </si>
  <si>
    <t>Pagoclick_cl</t>
  </si>
  <si>
    <t>SinAccidentes</t>
  </si>
  <si>
    <t>Academia_Zombie</t>
  </si>
  <si>
    <t>beita_martis</t>
  </si>
  <si>
    <t>Apolina74577866</t>
  </si>
  <si>
    <t>CECUACh</t>
  </si>
  <si>
    <t>bastix_GB</t>
  </si>
  <si>
    <t>free_rise1</t>
  </si>
  <si>
    <t>Pato_Logiko</t>
  </si>
  <si>
    <t>fbouey2001</t>
  </si>
  <si>
    <t>emilaia_</t>
  </si>
  <si>
    <t>TAVERAS39</t>
  </si>
  <si>
    <t>newegata</t>
  </si>
  <si>
    <t>Rosa_Aparicio</t>
  </si>
  <si>
    <t>Blaimir5</t>
  </si>
  <si>
    <t>Clau41419438</t>
  </si>
  <si>
    <t>JuanVial11</t>
  </si>
  <si>
    <t>HFLoaiza</t>
  </si>
  <si>
    <t>AguirreDoa</t>
  </si>
  <si>
    <t>acev_edu</t>
  </si>
  <si>
    <t>DamarisArav</t>
  </si>
  <si>
    <t>LilianMuoz15</t>
  </si>
  <si>
    <t>kend_soul</t>
  </si>
  <si>
    <t>parejalibersl</t>
  </si>
  <si>
    <t>bettyelmurphey</t>
  </si>
  <si>
    <t>marcelodubo</t>
  </si>
  <si>
    <t>carlomagno50206</t>
  </si>
  <si>
    <t>gloricamen</t>
  </si>
  <si>
    <t>jessialmendra</t>
  </si>
  <si>
    <t>krito_Flyka</t>
  </si>
  <si>
    <t>clockboy995</t>
  </si>
  <si>
    <t>OvalleBurgos</t>
  </si>
  <si>
    <t>LuisEnr16202786</t>
  </si>
  <si>
    <t>gaabigol</t>
  </si>
  <si>
    <t>Pablo_V_S</t>
  </si>
  <si>
    <t>ctarodriguez</t>
  </si>
  <si>
    <t>misssimpatiiia</t>
  </si>
  <si>
    <t>aslansory</t>
  </si>
  <si>
    <t>Leonard35946110</t>
  </si>
  <si>
    <t>filial19deabril</t>
  </si>
  <si>
    <t>PatricioValdesF</t>
  </si>
  <si>
    <t>mm_galvez</t>
  </si>
  <si>
    <t>rgodel24</t>
  </si>
  <si>
    <t>deathriders</t>
  </si>
  <si>
    <t>Chriswlsd</t>
  </si>
  <si>
    <t>ngelazul13</t>
  </si>
  <si>
    <t>luisjloma</t>
  </si>
  <si>
    <t>JoseLSepulvedaC</t>
  </si>
  <si>
    <t>FNCChile</t>
  </si>
  <si>
    <t>zonalacustre</t>
  </si>
  <si>
    <t>recosfa</t>
  </si>
  <si>
    <t>JavierO67768511</t>
  </si>
  <si>
    <t>orenemelim</t>
  </si>
  <si>
    <t>MSvrolock</t>
  </si>
  <si>
    <t>EmmaLMVR</t>
  </si>
  <si>
    <t>johnson_erlene5</t>
  </si>
  <si>
    <t>casandra_avalos</t>
  </si>
  <si>
    <t>Relax71369789</t>
  </si>
  <si>
    <t>badir_ramirez</t>
  </si>
  <si>
    <t>Errrcckk</t>
  </si>
  <si>
    <t>StartPro2017</t>
  </si>
  <si>
    <t>PMarceloandrade</t>
  </si>
  <si>
    <t>DavidAc22117817</t>
  </si>
  <si>
    <t>Andie_jpg</t>
  </si>
  <si>
    <t>pedoconnective</t>
  </si>
  <si>
    <t>anaguerrero99</t>
  </si>
  <si>
    <t>JMGallo99</t>
  </si>
  <si>
    <t>AnselmR3</t>
  </si>
  <si>
    <t>boov__oh</t>
  </si>
  <si>
    <t>mramireztoco</t>
  </si>
  <si>
    <t>Carl_CG_</t>
  </si>
  <si>
    <t>Cerveza_Austral</t>
  </si>
  <si>
    <t>faticevallossc</t>
  </si>
  <si>
    <t>NRComoVamos</t>
  </si>
  <si>
    <t>hugoipereira</t>
  </si>
  <si>
    <t>BikiniBabiez</t>
  </si>
  <si>
    <t>vanessar650</t>
  </si>
  <si>
    <t>jotaniva</t>
  </si>
  <si>
    <t>Madoue72</t>
  </si>
  <si>
    <t>StarWarsFan_327</t>
  </si>
  <si>
    <t>JennyferGisella</t>
  </si>
  <si>
    <t>viveeko</t>
  </si>
  <si>
    <t>BuschtingR</t>
  </si>
  <si>
    <t>NHTS18</t>
  </si>
  <si>
    <t>Tonyvenganza</t>
  </si>
  <si>
    <t>TProcargo</t>
  </si>
  <si>
    <t>VicenteMolinaS2</t>
  </si>
  <si>
    <t>maelvi_bal</t>
  </si>
  <si>
    <t>instacam2014</t>
  </si>
  <si>
    <t>Zauschile</t>
  </si>
  <si>
    <t>CoboLatorre</t>
  </si>
  <si>
    <t>dmlynarz</t>
  </si>
  <si>
    <t>Polizambrano</t>
  </si>
  <si>
    <t>Cautivoj</t>
  </si>
  <si>
    <t>viccandia</t>
  </si>
  <si>
    <t>Massaneh2</t>
  </si>
  <si>
    <t>GodEmperorKunt</t>
  </si>
  <si>
    <t>Gotasyou</t>
  </si>
  <si>
    <t>gllanao</t>
  </si>
  <si>
    <t>hospitalunion</t>
  </si>
  <si>
    <t>VictorHugoSM18</t>
  </si>
  <si>
    <t>Bellopaisaje1</t>
  </si>
  <si>
    <t>siconauta</t>
  </si>
  <si>
    <t>riggerberengue</t>
  </si>
  <si>
    <t>NOmasAFP</t>
  </si>
  <si>
    <t>cuenta_cuarta</t>
  </si>
  <si>
    <t>AlexVaz17415915</t>
  </si>
  <si>
    <t>Essamalsultan</t>
  </si>
  <si>
    <t>hectorpachecor8</t>
  </si>
  <si>
    <t>DazaJose102</t>
  </si>
  <si>
    <t>abouffanais</t>
  </si>
  <si>
    <t>JorgeAr77717289</t>
  </si>
  <si>
    <t>yizusBTW</t>
  </si>
  <si>
    <t>AussieMarsArmy</t>
  </si>
  <si>
    <t>sindicatoconec1</t>
  </si>
  <si>
    <t>javibassstias</t>
  </si>
  <si>
    <t>qispinqa</t>
  </si>
  <si>
    <t>hoyarzoi</t>
  </si>
  <si>
    <t>soylafiura</t>
  </si>
  <si>
    <t>EstevezJoseM</t>
  </si>
  <si>
    <t>TNT1987a</t>
  </si>
  <si>
    <t>marathonranking</t>
  </si>
  <si>
    <t>bastianmv91</t>
  </si>
  <si>
    <t>aynurayaz</t>
  </si>
  <si>
    <t>AzUles_FC</t>
  </si>
  <si>
    <t>SalomnMontoya1</t>
  </si>
  <si>
    <t>Carlitox2195</t>
  </si>
  <si>
    <t>leftrarocine</t>
  </si>
  <si>
    <t>mxrtyn</t>
  </si>
  <si>
    <t>mastersimon99</t>
  </si>
  <si>
    <t>SusanSi51765340</t>
  </si>
  <si>
    <t>juan28286755</t>
  </si>
  <si>
    <t>LiberemosTibet</t>
  </si>
  <si>
    <t>SevenLacroix</t>
  </si>
  <si>
    <t>PoloMarilu</t>
  </si>
  <si>
    <t>rtprodrigo</t>
  </si>
  <si>
    <t>KingofpopMJ8</t>
  </si>
  <si>
    <t>fitosolddr</t>
  </si>
  <si>
    <t>lelo26508023</t>
  </si>
  <si>
    <t>contrerasarnald</t>
  </si>
  <si>
    <t>micah_dawn_</t>
  </si>
  <si>
    <t>IandI182</t>
  </si>
  <si>
    <t>Chuygon48797972</t>
  </si>
  <si>
    <t>Cristia71469511</t>
  </si>
  <si>
    <t>paulobaena_</t>
  </si>
  <si>
    <t>AfterCreaeduc</t>
  </si>
  <si>
    <t>kepasna</t>
  </si>
  <si>
    <t>LigaDerechoUACh</t>
  </si>
  <si>
    <t>mikefredes</t>
  </si>
  <si>
    <t>jf_anabalon</t>
  </si>
  <si>
    <t>pip0s</t>
  </si>
  <si>
    <t>RepPC</t>
  </si>
  <si>
    <t>arturosandovalf</t>
  </si>
  <si>
    <t>elchedelosgays</t>
  </si>
  <si>
    <t>Malkaviana_</t>
  </si>
  <si>
    <t>enzo58398604</t>
  </si>
  <si>
    <t>pantitooo</t>
  </si>
  <si>
    <t>gastonoyarzun2</t>
  </si>
  <si>
    <t>JazmnLo12124690</t>
  </si>
  <si>
    <t>samir_josh</t>
  </si>
  <si>
    <t>pancho_lopez_a</t>
  </si>
  <si>
    <t>isaiascolin</t>
  </si>
  <si>
    <t>Ska26a</t>
  </si>
  <si>
    <t>SrSt4rK</t>
  </si>
  <si>
    <t>anita_ramirez_g</t>
  </si>
  <si>
    <t>e_navarreteb</t>
  </si>
  <si>
    <t>pukeke6</t>
  </si>
  <si>
    <t>cristobaldp</t>
  </si>
  <si>
    <t>AntonTirolesco</t>
  </si>
  <si>
    <t>dhamarysron</t>
  </si>
  <si>
    <t>dani30_ac</t>
  </si>
  <si>
    <t>Karolynne2710</t>
  </si>
  <si>
    <t>freddyxgolden65</t>
  </si>
  <si>
    <t>DorigenChile</t>
  </si>
  <si>
    <t>AstudilloNathan</t>
  </si>
  <si>
    <t>estancialabrado</t>
  </si>
  <si>
    <t>doragallardol</t>
  </si>
  <si>
    <t>EscuelitaLibre</t>
  </si>
  <si>
    <t>Antonio75648975</t>
  </si>
  <si>
    <t>SexChana</t>
  </si>
  <si>
    <t>MiaMariano7</t>
  </si>
  <si>
    <t>Nsmu_97</t>
  </si>
  <si>
    <t>cuscoaldia</t>
  </si>
  <si>
    <t>RvillagraZ</t>
  </si>
  <si>
    <t>EmmaIpanema</t>
  </si>
  <si>
    <t>jpjam</t>
  </si>
  <si>
    <t>Carolin76967557</t>
  </si>
  <si>
    <t>thisisvaldr</t>
  </si>
  <si>
    <t>FeGastaldi</t>
  </si>
  <si>
    <t>Carlos88165613</t>
  </si>
  <si>
    <t>reservarcompra</t>
  </si>
  <si>
    <t>CoreRRojasT2021</t>
  </si>
  <si>
    <t>skrossCL</t>
  </si>
  <si>
    <t>enologico</t>
  </si>
  <si>
    <t>LeonardoYez2</t>
  </si>
  <si>
    <t>oxigenorestobar</t>
  </si>
  <si>
    <t>Yona_Paillacheo</t>
  </si>
  <si>
    <t>lalytraveler</t>
  </si>
  <si>
    <t>Cristob98067586</t>
  </si>
  <si>
    <t>Juliana16362447</t>
  </si>
  <si>
    <t>alefr77</t>
  </si>
  <si>
    <t>MsMacingwane</t>
  </si>
  <si>
    <t>ElsaRiv61992346</t>
  </si>
  <si>
    <t>faith22010</t>
  </si>
  <si>
    <t>Isa_Estefa</t>
  </si>
  <si>
    <t>vdiazm_cl</t>
  </si>
  <si>
    <t>Lena9296</t>
  </si>
  <si>
    <t>cindylukitas200</t>
  </si>
  <si>
    <t>LeydaaVg</t>
  </si>
  <si>
    <t>EstacionSin</t>
  </si>
  <si>
    <t>bcastil32667233</t>
  </si>
  <si>
    <t>vickychumanido3</t>
  </si>
  <si>
    <t>zarofpool</t>
  </si>
  <si>
    <t>ffffran4</t>
  </si>
  <si>
    <t>psicoterapiadia</t>
  </si>
  <si>
    <t>verogarinm</t>
  </si>
  <si>
    <t>lindseybbridges</t>
  </si>
  <si>
    <t>Tamy87620757</t>
  </si>
  <si>
    <t>RaulBasualto</t>
  </si>
  <si>
    <t>Sonrisanavidad</t>
  </si>
  <si>
    <t>thc221</t>
  </si>
  <si>
    <t>LucasGngora1</t>
  </si>
  <si>
    <t>RoseMoo07653380</t>
  </si>
  <si>
    <t>MartaVaniro</t>
  </si>
  <si>
    <t>franmontes83</t>
  </si>
  <si>
    <t>_LoQuiero_</t>
  </si>
  <si>
    <t>Ohemaa_Nicki</t>
  </si>
  <si>
    <t>vima_manuel</t>
  </si>
  <si>
    <t>Poppietart505</t>
  </si>
  <si>
    <t>LorenaPMedinaM</t>
  </si>
  <si>
    <t>KeluUpadhyay</t>
  </si>
  <si>
    <t>bascu2010</t>
  </si>
  <si>
    <t>Florseguel4</t>
  </si>
  <si>
    <t>Rashousmane</t>
  </si>
  <si>
    <t>Simon88746782</t>
  </si>
  <si>
    <t>chile_soberano</t>
  </si>
  <si>
    <t>_alvaro02</t>
  </si>
  <si>
    <t>Santiag71685103</t>
  </si>
  <si>
    <t>yosoybiobio</t>
  </si>
  <si>
    <t>2dosissinopharm</t>
  </si>
  <si>
    <t>Vamos_Chilenos</t>
  </si>
  <si>
    <t>africa_salazar</t>
  </si>
  <si>
    <t>malasombrapequi</t>
  </si>
  <si>
    <t>CelvikTicking</t>
  </si>
  <si>
    <t>89Mruiz</t>
  </si>
  <si>
    <t>CIA242</t>
  </si>
  <si>
    <t>pepeborquez</t>
  </si>
  <si>
    <t>BuzetaIvan</t>
  </si>
  <si>
    <t>DinaRent</t>
  </si>
  <si>
    <t>Karrencita_</t>
  </si>
  <si>
    <t>jsechev</t>
  </si>
  <si>
    <t>MakitaOjeda</t>
  </si>
  <si>
    <t>SITRACH</t>
  </si>
  <si>
    <t>fenagonzalezv</t>
  </si>
  <si>
    <t>miscelaneaspd</t>
  </si>
  <si>
    <t>jorgeguerreroc</t>
  </si>
  <si>
    <t>Nicolaylayl4y</t>
  </si>
  <si>
    <t>TenienteRipley9</t>
  </si>
  <si>
    <t>MPinocandia</t>
  </si>
  <si>
    <t>anmedinas</t>
  </si>
  <si>
    <t>SaldiviaMs</t>
  </si>
  <si>
    <t>TVConstituyente</t>
  </si>
  <si>
    <t>CelestiaEilene</t>
  </si>
  <si>
    <t>Ryckzolea</t>
  </si>
  <si>
    <t>vale_lopresti</t>
  </si>
  <si>
    <t>ManuelL46665499</t>
  </si>
  <si>
    <t>Georgever63</t>
  </si>
  <si>
    <t>LiaGyore</t>
  </si>
  <si>
    <t>GpHistorico</t>
  </si>
  <si>
    <t>Oscarmartinezam</t>
  </si>
  <si>
    <t>DiegoCastilloN</t>
  </si>
  <si>
    <t>zunigacamila</t>
  </si>
  <si>
    <t>panescolombiano</t>
  </si>
  <si>
    <t>m_wittwer</t>
  </si>
  <si>
    <t>CapillaPais</t>
  </si>
  <si>
    <t>VJJORDAN</t>
  </si>
  <si>
    <t>Chinchillohrmzo</t>
  </si>
  <si>
    <t>Roberto26434668</t>
  </si>
  <si>
    <t>nayali23610</t>
  </si>
  <si>
    <t>lilian_domnguez</t>
  </si>
  <si>
    <t>TGalliardi</t>
  </si>
  <si>
    <t>AriasIsla</t>
  </si>
  <si>
    <t>F_Aliaga</t>
  </si>
  <si>
    <t>fiudec</t>
  </si>
  <si>
    <t>CrisMayor</t>
  </si>
  <si>
    <t>ValdiviaCapital</t>
  </si>
  <si>
    <t>KellyJohnny3</t>
  </si>
  <si>
    <t>JoseVonOetinger</t>
  </si>
  <si>
    <t>voluntariopapal</t>
  </si>
  <si>
    <t>ToysUniversecl</t>
  </si>
  <si>
    <t>BRAVOCHILE</t>
  </si>
  <si>
    <t>KakarotodeFruna</t>
  </si>
  <si>
    <t>LosJaivas_Chile</t>
  </si>
  <si>
    <t>Nolascov</t>
  </si>
  <si>
    <t>chivi45</t>
  </si>
  <si>
    <t>suzanacamargo</t>
  </si>
  <si>
    <t>Romabepo</t>
  </si>
  <si>
    <t>compadre44</t>
  </si>
  <si>
    <t>Aramirezcast</t>
  </si>
  <si>
    <t>COBSandCOGS</t>
  </si>
  <si>
    <t>ValePizvar</t>
  </si>
  <si>
    <t>casartes_uach</t>
  </si>
  <si>
    <t>miky5930</t>
  </si>
  <si>
    <t>Vallecaucano87</t>
  </si>
  <si>
    <t>hugoharvey</t>
  </si>
  <si>
    <t>tomazia67</t>
  </si>
  <si>
    <t>SanCarlos_AlDia</t>
  </si>
  <si>
    <t>Yohn20414792</t>
  </si>
  <si>
    <t>KrizRuiz</t>
  </si>
  <si>
    <t>Designs__SC</t>
  </si>
  <si>
    <t>VanesaChoi</t>
  </si>
  <si>
    <t>weirdnews2k</t>
  </si>
  <si>
    <t>German241066</t>
  </si>
  <si>
    <t>HLfavorito</t>
  </si>
  <si>
    <t>0scar20672227</t>
  </si>
  <si>
    <t>lulashotmailcom</t>
  </si>
  <si>
    <t>CollieBenny</t>
  </si>
  <si>
    <t>pacita_tagle</t>
  </si>
  <si>
    <t>agosto162008</t>
  </si>
  <si>
    <t>juanelpatagon</t>
  </si>
  <si>
    <t>FerTorresc</t>
  </si>
  <si>
    <t>gorregol</t>
  </si>
  <si>
    <t>Eduardo85329829</t>
  </si>
  <si>
    <t>Canal_DanSolo</t>
  </si>
  <si>
    <t>JAIMEALEXI4</t>
  </si>
  <si>
    <t>LibroParra</t>
  </si>
  <si>
    <t>Pensamientosde1</t>
  </si>
  <si>
    <t>gcolladoc</t>
  </si>
  <si>
    <t>Cobquesan</t>
  </si>
  <si>
    <t>SexgioDiaz</t>
  </si>
  <si>
    <t>mambotourChile</t>
  </si>
  <si>
    <t>ProdemuAtacama</t>
  </si>
  <si>
    <t>eaolivai</t>
  </si>
  <si>
    <t>Elizabe68804991</t>
  </si>
  <si>
    <t>Migranteterno</t>
  </si>
  <si>
    <t>CoreyFogg8</t>
  </si>
  <si>
    <t>JuanPabloGreyR</t>
  </si>
  <si>
    <t>Nicodid3</t>
  </si>
  <si>
    <t>Diego_Cerda</t>
  </si>
  <si>
    <t>bst_diego</t>
  </si>
  <si>
    <t>ICruzBlanca</t>
  </si>
  <si>
    <t>Pancho1870</t>
  </si>
  <si>
    <t>ClimateChange24</t>
  </si>
  <si>
    <t>jerson_vladimir</t>
  </si>
  <si>
    <t>ICARO0801</t>
  </si>
  <si>
    <t>raperosingracia</t>
  </si>
  <si>
    <t>Rodrigo71761332</t>
  </si>
  <si>
    <t>Mesag3</t>
  </si>
  <si>
    <t>hr1erl</t>
  </si>
  <si>
    <t>politicarock</t>
  </si>
  <si>
    <t>RocioOrvalho</t>
  </si>
  <si>
    <t>MasBambuQRoble</t>
  </si>
  <si>
    <t>Jesus210005</t>
  </si>
  <si>
    <t>jjosepepito</t>
  </si>
  <si>
    <t>Sin_alza_isapre</t>
  </si>
  <si>
    <t>Isifarias2</t>
  </si>
  <si>
    <t>Conejito_1975</t>
  </si>
  <si>
    <t>titogallardom</t>
  </si>
  <si>
    <t>LeitoDelCarmen</t>
  </si>
  <si>
    <t>3lP4NXO</t>
  </si>
  <si>
    <t>MoisesFigueroa</t>
  </si>
  <si>
    <t>JAVIERBARROSP</t>
  </si>
  <si>
    <t>teruca12</t>
  </si>
  <si>
    <t>PlazaDeLosRios</t>
  </si>
  <si>
    <t>leesw14728610</t>
  </si>
  <si>
    <t>RafaelCumsille</t>
  </si>
  <si>
    <t>TOBAL1967</t>
  </si>
  <si>
    <t>pedroburgosv</t>
  </si>
  <si>
    <t>PoncePily</t>
  </si>
  <si>
    <t>EspartagoF</t>
  </si>
  <si>
    <t>noticias921</t>
  </si>
  <si>
    <t>Douman35048823</t>
  </si>
  <si>
    <t>sdechile4</t>
  </si>
  <si>
    <t>mon_pito</t>
  </si>
  <si>
    <t>eyra_brito</t>
  </si>
  <si>
    <t>sudamericanas</t>
  </si>
  <si>
    <t>robertoenosand</t>
  </si>
  <si>
    <t>heyalex031</t>
  </si>
  <si>
    <t>cpeterscosimo</t>
  </si>
  <si>
    <t>Dani28Perez</t>
  </si>
  <si>
    <t>psytriptuitero</t>
  </si>
  <si>
    <t>mili72634613</t>
  </si>
  <si>
    <t>TV_DanielS</t>
  </si>
  <si>
    <t>Rochi2129</t>
  </si>
  <si>
    <t>Pepelotax</t>
  </si>
  <si>
    <t>Manuel148</t>
  </si>
  <si>
    <t>Bup_Mellos</t>
  </si>
  <si>
    <t>osvaldopizarro1</t>
  </si>
  <si>
    <t>Dios_Federacion</t>
  </si>
  <si>
    <t>ClaroArgentina</t>
  </si>
  <si>
    <t>raisancheza</t>
  </si>
  <si>
    <t>ElsaMar45725120</t>
  </si>
  <si>
    <t>pabravoc</t>
  </si>
  <si>
    <t>BeaCroque</t>
  </si>
  <si>
    <t>GregersLuther</t>
  </si>
  <si>
    <t>ArribaDj</t>
  </si>
  <si>
    <t>besideconsulto2</t>
  </si>
  <si>
    <t>anecdotaerotica</t>
  </si>
  <si>
    <t>Agnes__Paz</t>
  </si>
  <si>
    <t>GessicaGuedes14</t>
  </si>
  <si>
    <t>ValenCruzRios</t>
  </si>
  <si>
    <t>AndresMedel_cl</t>
  </si>
  <si>
    <t>AndresVelasqz</t>
  </si>
  <si>
    <t>Orangka19230069</t>
  </si>
  <si>
    <t>nachosor</t>
  </si>
  <si>
    <t>moniccortes</t>
  </si>
  <si>
    <t>SolangeCarmineR</t>
  </si>
  <si>
    <t>plndepauly</t>
  </si>
  <si>
    <t>RRespaldo3</t>
  </si>
  <si>
    <t>EfectoVisualSpA</t>
  </si>
  <si>
    <t>purib3barr</t>
  </si>
  <si>
    <t>RoxanaYoselin6</t>
  </si>
  <si>
    <t>19Zuazoorelover</t>
  </si>
  <si>
    <t>Anderso89172798</t>
  </si>
  <si>
    <t>attack_cl</t>
  </si>
  <si>
    <t>fiestacervezapm</t>
  </si>
  <si>
    <t>mr_hollowayz</t>
  </si>
  <si>
    <t>BrunoEspinozaM</t>
  </si>
  <si>
    <t>MacsaIDsa</t>
  </si>
  <si>
    <t>CarlosfdelCampo</t>
  </si>
  <si>
    <t>LaTertuliaCris1</t>
  </si>
  <si>
    <t>RealityDoc13</t>
  </si>
  <si>
    <t>ryuichi98109393</t>
  </si>
  <si>
    <t>Valethinks</t>
  </si>
  <si>
    <t>Alejandrohugooo</t>
  </si>
  <si>
    <t>EmmaMaldonado12</t>
  </si>
  <si>
    <t>Jonatha00668136</t>
  </si>
  <si>
    <t>NoSoyMartillo</t>
  </si>
  <si>
    <t>MnGreens</t>
  </si>
  <si>
    <t>schcmar</t>
  </si>
  <si>
    <t>crlm73</t>
  </si>
  <si>
    <t>PideritTomas</t>
  </si>
  <si>
    <t>aaiko</t>
  </si>
  <si>
    <t>kyle_jaxon</t>
  </si>
  <si>
    <t>Detacoop</t>
  </si>
  <si>
    <t>konohoxx</t>
  </si>
  <si>
    <t>_FATIMA_BELLA_</t>
  </si>
  <si>
    <t>oretamalmontero</t>
  </si>
  <si>
    <t>MvzBibi</t>
  </si>
  <si>
    <t>cocorocoq</t>
  </si>
  <si>
    <t>nicolasmperrone</t>
  </si>
  <si>
    <t>Ivettearica</t>
  </si>
  <si>
    <t>Bola806153135</t>
  </si>
  <si>
    <t>EKruberg</t>
  </si>
  <si>
    <t>N1Bhp</t>
  </si>
  <si>
    <t>Fares68460625</t>
  </si>
  <si>
    <t>yogiimpressions</t>
  </si>
  <si>
    <t>Izquierda_Tuit</t>
  </si>
  <si>
    <t>manolocbis77</t>
  </si>
  <si>
    <t>_jmorel_</t>
  </si>
  <si>
    <t>icenium</t>
  </si>
  <si>
    <t>NodoArtesania</t>
  </si>
  <si>
    <t>ilCasanova87</t>
  </si>
  <si>
    <t>WalterAlomoto</t>
  </si>
  <si>
    <t>Francis92121544</t>
  </si>
  <si>
    <t>JT87_Affiliate</t>
  </si>
  <si>
    <t>AntonioHAlanis</t>
  </si>
  <si>
    <t>tso_schliebener</t>
  </si>
  <si>
    <t>PlataformaFyE</t>
  </si>
  <si>
    <t>Stop_Isapres</t>
  </si>
  <si>
    <t>IsmaStarkMz</t>
  </si>
  <si>
    <t>Aliexpress_15</t>
  </si>
  <si>
    <t>corellanau</t>
  </si>
  <si>
    <t>RewildingPortug</t>
  </si>
  <si>
    <t>pilarsepulvedaj</t>
  </si>
  <si>
    <t>ale_paradalab</t>
  </si>
  <si>
    <t>Moisexoxd</t>
  </si>
  <si>
    <t>luisepul_68</t>
  </si>
  <si>
    <t>pattafox</t>
  </si>
  <si>
    <t>Jekyllbanda</t>
  </si>
  <si>
    <t>SwayzeHugo</t>
  </si>
  <si>
    <t>OtoshiFGC</t>
  </si>
  <si>
    <t>RufinaLuzardo</t>
  </si>
  <si>
    <t>Andrea42365283</t>
  </si>
  <si>
    <t>afifedocmac</t>
  </si>
  <si>
    <t>Unap_Victoria</t>
  </si>
  <si>
    <t>Maurici34897778</t>
  </si>
  <si>
    <t>tendou_chan</t>
  </si>
  <si>
    <t>Pia05624300</t>
  </si>
  <si>
    <t>appthisway</t>
  </si>
  <si>
    <t>Alejand78716215</t>
  </si>
  <si>
    <t>Josesev84229840</t>
  </si>
  <si>
    <t>torrejonfocs</t>
  </si>
  <si>
    <t>Pame_JD</t>
  </si>
  <si>
    <t>UcheKpaduwa</t>
  </si>
  <si>
    <t>caperoJeans</t>
  </si>
  <si>
    <t>kvzon_painino</t>
  </si>
  <si>
    <t>MarchantVaras</t>
  </si>
  <si>
    <t>CDLF9</t>
  </si>
  <si>
    <t>manquehue38</t>
  </si>
  <si>
    <t>ElverdaderoNano</t>
  </si>
  <si>
    <t>jucacesman</t>
  </si>
  <si>
    <t>Alfonsito37</t>
  </si>
  <si>
    <t>CarlosG58370431</t>
  </si>
  <si>
    <t>LilyMuozSaaved3</t>
  </si>
  <si>
    <t>rodrigolepe14</t>
  </si>
  <si>
    <t>ponkahontas88</t>
  </si>
  <si>
    <t>lider_efectivo</t>
  </si>
  <si>
    <t>GonzaloZJ</t>
  </si>
  <si>
    <t>FranciscoPelle1</t>
  </si>
  <si>
    <t>leejeanscl</t>
  </si>
  <si>
    <t>RedJovenPLD</t>
  </si>
  <si>
    <t>Sebirijillo</t>
  </si>
  <si>
    <t>weirdobibi</t>
  </si>
  <si>
    <t>SNMansour</t>
  </si>
  <si>
    <t>_diegomayorga</t>
  </si>
  <si>
    <t>lineth_cbr1</t>
  </si>
  <si>
    <t>nabihsoza</t>
  </si>
  <si>
    <t>DigitalWarfareQ</t>
  </si>
  <si>
    <t>IcGonzalo</t>
  </si>
  <si>
    <t>elenyta2005</t>
  </si>
  <si>
    <t>Francis24471119</t>
  </si>
  <si>
    <t>Mery_CortesC</t>
  </si>
  <si>
    <t>EuroFoodConf</t>
  </si>
  <si>
    <t>RShamatov</t>
  </si>
  <si>
    <t>Off_Valpo</t>
  </si>
  <si>
    <t>PutaLaWeaP</t>
  </si>
  <si>
    <t>_nanoartista</t>
  </si>
  <si>
    <t>sanmart83</t>
  </si>
  <si>
    <t>Aviles2Angela</t>
  </si>
  <si>
    <t>Johanna64949835</t>
  </si>
  <si>
    <t>Zizo1988143</t>
  </si>
  <si>
    <t>ColkineCoquimbo</t>
  </si>
  <si>
    <t>M3AWD_</t>
  </si>
  <si>
    <t>RubenGrandon</t>
  </si>
  <si>
    <t>DepilEasyConce</t>
  </si>
  <si>
    <t>Patrici16737670</t>
  </si>
  <si>
    <t>Criscastl_71</t>
  </si>
  <si>
    <t>BSBForLife</t>
  </si>
  <si>
    <t>jaimecontrera01</t>
  </si>
  <si>
    <t>SomosAfta</t>
  </si>
  <si>
    <t>PaulRobinsonAv1</t>
  </si>
  <si>
    <t>AristizabalVer</t>
  </si>
  <si>
    <t>RanjitR97747765</t>
  </si>
  <si>
    <t>alebarbozza</t>
  </si>
  <si>
    <t>paulanicnov</t>
  </si>
  <si>
    <t>CotePepita1</t>
  </si>
  <si>
    <t>wr45007</t>
  </si>
  <si>
    <t>FBosnio</t>
  </si>
  <si>
    <t>felipeandres029</t>
  </si>
  <si>
    <t>Bitboy_Coin</t>
  </si>
  <si>
    <t>Crebolledohern</t>
  </si>
  <si>
    <t>hdcarrasco</t>
  </si>
  <si>
    <t>CalloArcwing</t>
  </si>
  <si>
    <t>alertaconcon</t>
  </si>
  <si>
    <t>BeltranJuampa</t>
  </si>
  <si>
    <t>MARCELOPULGARL</t>
  </si>
  <si>
    <t>Raquelinda_sm</t>
  </si>
  <si>
    <t>MARICHIWEU3</t>
  </si>
  <si>
    <t>rsiliencia5</t>
  </si>
  <si>
    <t>LoloRui68597722</t>
  </si>
  <si>
    <t>DavidMunozE</t>
  </si>
  <si>
    <t>BuscaLibre</t>
  </si>
  <si>
    <t>iriartepalmira</t>
  </si>
  <si>
    <t>LuzMelissaEstr1</t>
  </si>
  <si>
    <t>trueEdgar111</t>
  </si>
  <si>
    <t>te76638800</t>
  </si>
  <si>
    <t>AurelianaMaldia</t>
  </si>
  <si>
    <t>carlosravines</t>
  </si>
  <si>
    <t>Naco74692867</t>
  </si>
  <si>
    <t>RicardoSotoMe</t>
  </si>
  <si>
    <t>r0v3</t>
  </si>
  <si>
    <t>lolalandaat1</t>
  </si>
  <si>
    <t>aalzamora</t>
  </si>
  <si>
    <t>laleydeldia1</t>
  </si>
  <si>
    <t>FernandoAranci1</t>
  </si>
  <si>
    <t>YennyBarrientos</t>
  </si>
  <si>
    <t>Marejadacortes</t>
  </si>
  <si>
    <t>CADEUC</t>
  </si>
  <si>
    <t>LeoJofreR</t>
  </si>
  <si>
    <t>Logos_USerena</t>
  </si>
  <si>
    <t>mpaz_gutierrez</t>
  </si>
  <si>
    <t>JuanPabloGerter</t>
  </si>
  <si>
    <t>nelleymolina</t>
  </si>
  <si>
    <t>pablopinoca</t>
  </si>
  <si>
    <t>perrocontento1</t>
  </si>
  <si>
    <t>librenacional3</t>
  </si>
  <si>
    <t>Todo_Tenis12</t>
  </si>
  <si>
    <t>Peta_Zeta</t>
  </si>
  <si>
    <t>EvelynLealPanto</t>
  </si>
  <si>
    <t>pobregalloMega</t>
  </si>
  <si>
    <t>JoseCurihuinca</t>
  </si>
  <si>
    <t>LeonaAsenjo</t>
  </si>
  <si>
    <t>tooo65</t>
  </si>
  <si>
    <t>FernandaMendy</t>
  </si>
  <si>
    <t>marcosreyes1982</t>
  </si>
  <si>
    <t>seremieconxii</t>
  </si>
  <si>
    <t>Susan68369928</t>
  </si>
  <si>
    <t>caniulen</t>
  </si>
  <si>
    <t>GeIsumina_84912</t>
  </si>
  <si>
    <t>Marcogar7</t>
  </si>
  <si>
    <t>HotelReyDonFeli</t>
  </si>
  <si>
    <t>DaniDennisse</t>
  </si>
  <si>
    <t>lromoruiz8</t>
  </si>
  <si>
    <t>Verbena_pr</t>
  </si>
  <si>
    <t>linasayans</t>
  </si>
  <si>
    <t>SebaFue46577825</t>
  </si>
  <si>
    <t>emihuppertz</t>
  </si>
  <si>
    <t>juan93g02</t>
  </si>
  <si>
    <t>jtimbles</t>
  </si>
  <si>
    <t>hot978471</t>
  </si>
  <si>
    <t>Robrtignoroa</t>
  </si>
  <si>
    <t>FelipeTZ11</t>
  </si>
  <si>
    <t>tomespinoza</t>
  </si>
  <si>
    <t>ElRebeldeEc</t>
  </si>
  <si>
    <t>JessyAraya4</t>
  </si>
  <si>
    <t>dariomanuel</t>
  </si>
  <si>
    <t>alancristox</t>
  </si>
  <si>
    <t>aleshammah</t>
  </si>
  <si>
    <t>Augusta203</t>
  </si>
  <si>
    <t>NNComics</t>
  </si>
  <si>
    <t>chanyeoljuseyo</t>
  </si>
  <si>
    <t>VaLeriita_</t>
  </si>
  <si>
    <t>endersonsalaza7</t>
  </si>
  <si>
    <t>OrellanaOrtega</t>
  </si>
  <si>
    <t>maximilianoc_v</t>
  </si>
  <si>
    <t>fliewald</t>
  </si>
  <si>
    <t>amadeuselgrande</t>
  </si>
  <si>
    <t>Ozzcool76</t>
  </si>
  <si>
    <t>PettinaVanni</t>
  </si>
  <si>
    <t>MelgarezTania</t>
  </si>
  <si>
    <t>PBrown92</t>
  </si>
  <si>
    <t>BSepulvedaHales</t>
  </si>
  <si>
    <t>kmyguerra</t>
  </si>
  <si>
    <t>radiom_cl</t>
  </si>
  <si>
    <t>Cacaccorg</t>
  </si>
  <si>
    <t>vaiticolimanb</t>
  </si>
  <si>
    <t>alejandrovasq22</t>
  </si>
  <si>
    <t>MaracayOcio</t>
  </si>
  <si>
    <t>AL54148558</t>
  </si>
  <si>
    <t>SaifulA08509612</t>
  </si>
  <si>
    <t>privadojoel85</t>
  </si>
  <si>
    <t>samir_alahmad</t>
  </si>
  <si>
    <t>RobertoA</t>
  </si>
  <si>
    <t>Sudacata</t>
  </si>
  <si>
    <t>MRuizAravena</t>
  </si>
  <si>
    <t>VialePaulo</t>
  </si>
  <si>
    <t>Chilemitierra79</t>
  </si>
  <si>
    <t>Alejandra_V_V</t>
  </si>
  <si>
    <t>ColUnidaEnChile</t>
  </si>
  <si>
    <t>CaroZaror</t>
  </si>
  <si>
    <t>Danvers38</t>
  </si>
  <si>
    <t>dylanbitran</t>
  </si>
  <si>
    <t>MZazopulos</t>
  </si>
  <si>
    <t>maximosoto622</t>
  </si>
  <si>
    <t>i_uruguayo</t>
  </si>
  <si>
    <t>Inversis</t>
  </si>
  <si>
    <t>AyalaEvadil</t>
  </si>
  <si>
    <t>juan_veliz1982</t>
  </si>
  <si>
    <t>DrDroide</t>
  </si>
  <si>
    <t>FernandoPineda</t>
  </si>
  <si>
    <t>eilat90</t>
  </si>
  <si>
    <t>voxpopuklz</t>
  </si>
  <si>
    <t>ilTano_valdivia</t>
  </si>
  <si>
    <t>katybisconti</t>
  </si>
  <si>
    <t>CristianWeitzel</t>
  </si>
  <si>
    <t>fabyariasm</t>
  </si>
  <si>
    <t>mreyes2117</t>
  </si>
  <si>
    <t>raullaban</t>
  </si>
  <si>
    <t>todocuadroscl</t>
  </si>
  <si>
    <t>marcossbravo</t>
  </si>
  <si>
    <t>joelmanriquez6</t>
  </si>
  <si>
    <t>patricioibarrag</t>
  </si>
  <si>
    <t>lindon_pe</t>
  </si>
  <si>
    <t>FabioLiraRamre1</t>
  </si>
  <si>
    <t>diecinueve25</t>
  </si>
  <si>
    <t>Cami_Inostrozav</t>
  </si>
  <si>
    <t>GualaLepun</t>
  </si>
  <si>
    <t>PropiedadesKlic</t>
  </si>
  <si>
    <t>ucatolicamaule</t>
  </si>
  <si>
    <t>matifran3</t>
  </si>
  <si>
    <t>wowcony</t>
  </si>
  <si>
    <t>mrcrisgreen</t>
  </si>
  <si>
    <t>cletero_ilustre</t>
  </si>
  <si>
    <t>IkejimbaP</t>
  </si>
  <si>
    <t>macafrederickp</t>
  </si>
  <si>
    <t>Lobokojo</t>
  </si>
  <si>
    <t>isea_oceans</t>
  </si>
  <si>
    <t>felimedinafica</t>
  </si>
  <si>
    <t>FashionlyNews</t>
  </si>
  <si>
    <t>lmrendon</t>
  </si>
  <si>
    <t>rjelves</t>
  </si>
  <si>
    <t>HermindaNancy</t>
  </si>
  <si>
    <t>lalobaez97</t>
  </si>
  <si>
    <t>dlceangel</t>
  </si>
  <si>
    <t>JuancaSoto</t>
  </si>
  <si>
    <t>bahamondesllano</t>
  </si>
  <si>
    <t>MasleMarin</t>
  </si>
  <si>
    <t>jimyoff</t>
  </si>
  <si>
    <t>chawkoskybarrio</t>
  </si>
  <si>
    <t>presagiologo</t>
  </si>
  <si>
    <t>JoseYupepe</t>
  </si>
  <si>
    <t>mavenegasv</t>
  </si>
  <si>
    <t>el__kuervo</t>
  </si>
  <si>
    <t>9aec3346c6dd478</t>
  </si>
  <si>
    <t>mespinozas</t>
  </si>
  <si>
    <t>Animor40</t>
  </si>
  <si>
    <t>simplevaldivia</t>
  </si>
  <si>
    <t>mescalonaarias</t>
  </si>
  <si>
    <t>YoliFish</t>
  </si>
  <si>
    <t>jccamus</t>
  </si>
  <si>
    <t>PaliativosA</t>
  </si>
  <si>
    <t>gonzacanal</t>
  </si>
  <si>
    <t>mjobet</t>
  </si>
  <si>
    <t>PequeFran</t>
  </si>
  <si>
    <t>MicrochipMakes</t>
  </si>
  <si>
    <t>mitomanosfm</t>
  </si>
  <si>
    <t>AnglasNicolas</t>
  </si>
  <si>
    <t>Toraso2</t>
  </si>
  <si>
    <t>Antonio63305085</t>
  </si>
  <si>
    <t>KulikovUNIATF</t>
  </si>
  <si>
    <t>flonfi</t>
  </si>
  <si>
    <t>Augusto1944A</t>
  </si>
  <si>
    <t>Soleram305</t>
  </si>
  <si>
    <t>SantiagoZeiten</t>
  </si>
  <si>
    <t>lagosochoa</t>
  </si>
  <si>
    <t>rorobaez</t>
  </si>
  <si>
    <t>SavageVivek</t>
  </si>
  <si>
    <t>FeministasCyP</t>
  </si>
  <si>
    <t>ResisNacional</t>
  </si>
  <si>
    <t>ManuelC54048647</t>
  </si>
  <si>
    <t>Kistina49417023</t>
  </si>
  <si>
    <t>kokepasionazul</t>
  </si>
  <si>
    <t>LuzAlfa03225036</t>
  </si>
  <si>
    <t>MaqiBounts</t>
  </si>
  <si>
    <t>FuerzaComunCL</t>
  </si>
  <si>
    <t>veleroaustral</t>
  </si>
  <si>
    <t>_daniipaz</t>
  </si>
  <si>
    <t>HoaThan61165199</t>
  </si>
  <si>
    <t>Ramsesh57395520</t>
  </si>
  <si>
    <t>robertoemc</t>
  </si>
  <si>
    <t>demian_moreno</t>
  </si>
  <si>
    <t>RaulCastro44</t>
  </si>
  <si>
    <t>Ndenegocios2021</t>
  </si>
  <si>
    <t>surgedelatumba</t>
  </si>
  <si>
    <t>Grupo_Nadie</t>
  </si>
  <si>
    <t>paspillaga</t>
  </si>
  <si>
    <t>sur1994</t>
  </si>
  <si>
    <t>Cristina198813</t>
  </si>
  <si>
    <t>Bernard76829600</t>
  </si>
  <si>
    <t>tevitotv</t>
  </si>
  <si>
    <t>Bastian83701980</t>
  </si>
  <si>
    <t>Pazira</t>
  </si>
  <si>
    <t>pamelimbika</t>
  </si>
  <si>
    <t>miguel_rpc</t>
  </si>
  <si>
    <t>Arizachile</t>
  </si>
  <si>
    <t>EmaFito</t>
  </si>
  <si>
    <t>Amoresperros301</t>
  </si>
  <si>
    <t>MatFigueroa</t>
  </si>
  <si>
    <t>aprocyt</t>
  </si>
  <si>
    <t>anajuxaitana</t>
  </si>
  <si>
    <t>fenixmaka</t>
  </si>
  <si>
    <t>zombiez100</t>
  </si>
  <si>
    <t>AndrewSieThom</t>
  </si>
  <si>
    <t>arivasaravena</t>
  </si>
  <si>
    <t>nonahawu</t>
  </si>
  <si>
    <t>Kamila_Mars</t>
  </si>
  <si>
    <t>valusey</t>
  </si>
  <si>
    <t>Don1Mario</t>
  </si>
  <si>
    <t>EyesWid28556330</t>
  </si>
  <si>
    <t>artturodomo</t>
  </si>
  <si>
    <t>digital_pymes</t>
  </si>
  <si>
    <t>konitha155</t>
  </si>
  <si>
    <t>LaMissDomi</t>
  </si>
  <si>
    <t>emanuelp4lomino</t>
  </si>
  <si>
    <t>Macuca81912287</t>
  </si>
  <si>
    <t>evil86angel</t>
  </si>
  <si>
    <t>JorgeTwet</t>
  </si>
  <si>
    <t>Avaspe</t>
  </si>
  <si>
    <t>FcBSB_ArmyChile</t>
  </si>
  <si>
    <t>genioandfigura</t>
  </si>
  <si>
    <t>MACARENAAGUIRRE</t>
  </si>
  <si>
    <t>olrai_</t>
  </si>
  <si>
    <t>ignaciofarias06</t>
  </si>
  <si>
    <t>LNamoraa</t>
  </si>
  <si>
    <t>Wili43957998</t>
  </si>
  <si>
    <t>jose2016France</t>
  </si>
  <si>
    <t>AzocarCaren</t>
  </si>
  <si>
    <t>GameInformer4k</t>
  </si>
  <si>
    <t>marcio_vignoli</t>
  </si>
  <si>
    <t>VinilosVpt</t>
  </si>
  <si>
    <t>FaundezMaitte</t>
  </si>
  <si>
    <t>lau_luciaperez</t>
  </si>
  <si>
    <t>FrahrikSerrano</t>
  </si>
  <si>
    <t>LuisVidalVidal</t>
  </si>
  <si>
    <t>augustoman</t>
  </si>
  <si>
    <t>roanbaros</t>
  </si>
  <si>
    <t>Mercadodpases</t>
  </si>
  <si>
    <t>arturocerna1984</t>
  </si>
  <si>
    <t>XjossX</t>
  </si>
  <si>
    <t>pristigecleanin</t>
  </si>
  <si>
    <t>troylabrie</t>
  </si>
  <si>
    <t>PepeGri10883502</t>
  </si>
  <si>
    <t>HectorAll_black</t>
  </si>
  <si>
    <t>MarketDocket</t>
  </si>
  <si>
    <t>equilibrioboard</t>
  </si>
  <si>
    <t>radiotierracl</t>
  </si>
  <si>
    <t>VientoCorrido</t>
  </si>
  <si>
    <t>euluisaalencar_</t>
  </si>
  <si>
    <t>paulavonbrand1</t>
  </si>
  <si>
    <t>fdavilaSpectum</t>
  </si>
  <si>
    <t>renecio</t>
  </si>
  <si>
    <t>raulampuero</t>
  </si>
  <si>
    <t>Caterinave2</t>
  </si>
  <si>
    <t>didi_olsen</t>
  </si>
  <si>
    <t>Rene78671732</t>
  </si>
  <si>
    <t>Rod17091964</t>
  </si>
  <si>
    <t>Alexand87106701</t>
  </si>
  <si>
    <t>doggiekruger</t>
  </si>
  <si>
    <t>superarpobreza</t>
  </si>
  <si>
    <t>CheloMannett</t>
  </si>
  <si>
    <t>kikef8a</t>
  </si>
  <si>
    <t>noesnalaferia</t>
  </si>
  <si>
    <t>VictorH19627159</t>
  </si>
  <si>
    <t>iG0THDIN0</t>
  </si>
  <si>
    <t>PNativas</t>
  </si>
  <si>
    <t>FernandaSifu</t>
  </si>
  <si>
    <t>lucianosabao1</t>
  </si>
  <si>
    <t>AAlgeriLaSirena</t>
  </si>
  <si>
    <t>pepojaime</t>
  </si>
  <si>
    <t>ctoledocorsi</t>
  </si>
  <si>
    <t>JonhyD_93</t>
  </si>
  <si>
    <t>Jaime_A_A_A</t>
  </si>
  <si>
    <t>RadioFusion1063</t>
  </si>
  <si>
    <t>Tacna_Peru</t>
  </si>
  <si>
    <t>phurtadoarenas</t>
  </si>
  <si>
    <t>PLanderretche</t>
  </si>
  <si>
    <t>future_ic</t>
  </si>
  <si>
    <t>Wilhelm_1984</t>
  </si>
  <si>
    <t>UYAcuicultura</t>
  </si>
  <si>
    <t>curicano1980</t>
  </si>
  <si>
    <t>tejedora_de</t>
  </si>
  <si>
    <t>CARLAVIVIANOM</t>
  </si>
  <si>
    <t>cdrcomunicacion</t>
  </si>
  <si>
    <t>Ecordaro</t>
  </si>
  <si>
    <t>FelipeZafe</t>
  </si>
  <si>
    <t>inosc</t>
  </si>
  <si>
    <t>DahemsLouis</t>
  </si>
  <si>
    <t>cristianHHv2</t>
  </si>
  <si>
    <t>krats001</t>
  </si>
  <si>
    <t>Maaaaaaaaali</t>
  </si>
  <si>
    <t>Stage32</t>
  </si>
  <si>
    <t>jvegamontalva</t>
  </si>
  <si>
    <t>LeoJPOG</t>
  </si>
  <si>
    <t>macarenasaav</t>
  </si>
  <si>
    <t>hejica110786</t>
  </si>
  <si>
    <t>rodrigompozas</t>
  </si>
  <si>
    <t>perritigatiti</t>
  </si>
  <si>
    <t>DieudonneDioma</t>
  </si>
  <si>
    <t>RonyLeivaRosar2</t>
  </si>
  <si>
    <t>KIKET75</t>
  </si>
  <si>
    <t>lcornejosoto</t>
  </si>
  <si>
    <t>AltCoinSpec</t>
  </si>
  <si>
    <t>Carolinretro</t>
  </si>
  <si>
    <t>F98Info</t>
  </si>
  <si>
    <t>Black_Wolf_827</t>
  </si>
  <si>
    <t>NadiaRe86621583</t>
  </si>
  <si>
    <t>joseluispolodu1</t>
  </si>
  <si>
    <t>JA_Sanlucar</t>
  </si>
  <si>
    <t>SanMiguelColina</t>
  </si>
  <si>
    <t>0cdb28013092483</t>
  </si>
  <si>
    <t>glo_arriagada</t>
  </si>
  <si>
    <t>Rehenzo</t>
  </si>
  <si>
    <t>Karla17022690</t>
  </si>
  <si>
    <t>marcosin_s</t>
  </si>
  <si>
    <t>camiaranguizh</t>
  </si>
  <si>
    <t>pataforeverlibr</t>
  </si>
  <si>
    <t>gbrlcrspg</t>
  </si>
  <si>
    <t>calvete_el</t>
  </si>
  <si>
    <t>emprendein_nova</t>
  </si>
  <si>
    <t>Marioacunabuin</t>
  </si>
  <si>
    <t>alfasicario</t>
  </si>
  <si>
    <t>maryannefm</t>
  </si>
  <si>
    <t>Parejah74903728</t>
  </si>
  <si>
    <t>Anroyet</t>
  </si>
  <si>
    <t>chapavandalica</t>
  </si>
  <si>
    <t>BobMarllleey</t>
  </si>
  <si>
    <t>ArnoldLlancaman</t>
  </si>
  <si>
    <t>vhye1968</t>
  </si>
  <si>
    <t>AintzaneMaite</t>
  </si>
  <si>
    <t>hercaiofficiall</t>
  </si>
  <si>
    <t>Miramiauto_cl</t>
  </si>
  <si>
    <t>BandaRuta160</t>
  </si>
  <si>
    <t>BorquezRafael</t>
  </si>
  <si>
    <t>GatorMD97</t>
  </si>
  <si>
    <t>AidaBaldini</t>
  </si>
  <si>
    <t>ValioLaPena13</t>
  </si>
  <si>
    <t>2512Anto</t>
  </si>
  <si>
    <t>chris_vallac</t>
  </si>
  <si>
    <t>vroteberde</t>
  </si>
  <si>
    <t>NellieZabel</t>
  </si>
  <si>
    <t>Manttro_</t>
  </si>
  <si>
    <t>faziogori</t>
  </si>
  <si>
    <t>soyvmva_</t>
  </si>
  <si>
    <t>101cryptoninjas</t>
  </si>
  <si>
    <t>despegajaime</t>
  </si>
  <si>
    <t>alfafer</t>
  </si>
  <si>
    <t>InvetMathonsi</t>
  </si>
  <si>
    <t>bstardvoygr</t>
  </si>
  <si>
    <t>Bustamante89Edu</t>
  </si>
  <si>
    <t>ccerecedao</t>
  </si>
  <si>
    <t>enrique_cabrera</t>
  </si>
  <si>
    <t>projasc</t>
  </si>
  <si>
    <t>CarlosB04565670</t>
  </si>
  <si>
    <t>eclass</t>
  </si>
  <si>
    <t>pali_pali</t>
  </si>
  <si>
    <t>jrgensen_c</t>
  </si>
  <si>
    <t>DamianPratJr</t>
  </si>
  <si>
    <t>Jotacanelones</t>
  </si>
  <si>
    <t>MCCarrenio</t>
  </si>
  <si>
    <t>Alita273</t>
  </si>
  <si>
    <t>PBC72999227</t>
  </si>
  <si>
    <t>IdVilchez</t>
  </si>
  <si>
    <t>fullee2017</t>
  </si>
  <si>
    <t>fer_astu</t>
  </si>
  <si>
    <t>criptoinfo_com</t>
  </si>
  <si>
    <t>ERNESTMARTI</t>
  </si>
  <si>
    <t>TelloPaolini</t>
  </si>
  <si>
    <t>Joluismartinca1</t>
  </si>
  <si>
    <t>IgnacioMeza_</t>
  </si>
  <si>
    <t>el_andrajo</t>
  </si>
  <si>
    <t>seriesfull2022</t>
  </si>
  <si>
    <t>correoschile</t>
  </si>
  <si>
    <t>KiriKitsuneOF</t>
  </si>
  <si>
    <t>duranantof</t>
  </si>
  <si>
    <t>GastndelCampo1</t>
  </si>
  <si>
    <t>artefacto1972</t>
  </si>
  <si>
    <t>yanecitabonita</t>
  </si>
  <si>
    <t>ece1966</t>
  </si>
  <si>
    <t>CuicaHisterica2</t>
  </si>
  <si>
    <t>gracielabenven2</t>
  </si>
  <si>
    <t>CEVDETKAVLAK</t>
  </si>
  <si>
    <t>ALZALAVISTA_</t>
  </si>
  <si>
    <t>klau1980</t>
  </si>
  <si>
    <t>patriota_1972</t>
  </si>
  <si>
    <t>AlexPilsen</t>
  </si>
  <si>
    <t>MunozSeremi</t>
  </si>
  <si>
    <t>MaguiRayme</t>
  </si>
  <si>
    <t>isidoraalcalde</t>
  </si>
  <si>
    <t>vsetas18</t>
  </si>
  <si>
    <t>VitaminsMemory</t>
  </si>
  <si>
    <t>aimankl_7</t>
  </si>
  <si>
    <t>janitarodriguez</t>
  </si>
  <si>
    <t>ibraheemabare</t>
  </si>
  <si>
    <t>JuanCarlosCrca3</t>
  </si>
  <si>
    <t>Aramandolira</t>
  </si>
  <si>
    <t>AlmeriaAra</t>
  </si>
  <si>
    <t>clausche</t>
  </si>
  <si>
    <t>lexanderx</t>
  </si>
  <si>
    <t>kent231231</t>
  </si>
  <si>
    <t>TSanAlberto</t>
  </si>
  <si>
    <t>Deco_Torta</t>
  </si>
  <si>
    <t>humanityhealing</t>
  </si>
  <si>
    <t>FariasSandras</t>
  </si>
  <si>
    <t>clim_11</t>
  </si>
  <si>
    <t>KawaSushiValdi</t>
  </si>
  <si>
    <t>weastian_pinera</t>
  </si>
  <si>
    <t>7bb9a49340ea415</t>
  </si>
  <si>
    <t>PinoJuana1</t>
  </si>
  <si>
    <t>LaMorenaJoha</t>
  </si>
  <si>
    <t>americmx</t>
  </si>
  <si>
    <t>simplementejazz</t>
  </si>
  <si>
    <t>CasanKarenn</t>
  </si>
  <si>
    <t>elitis</t>
  </si>
  <si>
    <t>liita8</t>
  </si>
  <si>
    <t>asuputamadre_87</t>
  </si>
  <si>
    <t>dragonfly_72_cl</t>
  </si>
  <si>
    <t>Chilenito821</t>
  </si>
  <si>
    <t>duroyviolento</t>
  </si>
  <si>
    <t>iansome06451019</t>
  </si>
  <si>
    <t>jalvaradoyefi</t>
  </si>
  <si>
    <t>FOSIS_Maule</t>
  </si>
  <si>
    <t>CarlosFerrariSo</t>
  </si>
  <si>
    <t>Neob53384</t>
  </si>
  <si>
    <t>Parrillero2013</t>
  </si>
  <si>
    <t>malchmayra</t>
  </si>
  <si>
    <t>leonorgaete</t>
  </si>
  <si>
    <t>Aurora71959701</t>
  </si>
  <si>
    <t>irmaferrera</t>
  </si>
  <si>
    <t>DennBMcdougall</t>
  </si>
  <si>
    <t>CCUChillan</t>
  </si>
  <si>
    <t>pbravoguz</t>
  </si>
  <si>
    <t>EroRaquel</t>
  </si>
  <si>
    <t>LaRevueltaCL</t>
  </si>
  <si>
    <t>WalsonFanfan</t>
  </si>
  <si>
    <t>mepavez</t>
  </si>
  <si>
    <t>bucefalo07</t>
  </si>
  <si>
    <t>fedestaniak</t>
  </si>
  <si>
    <t>M_IgnacioV</t>
  </si>
  <si>
    <t>EduardoZuchel</t>
  </si>
  <si>
    <t>pablivostock</t>
  </si>
  <si>
    <t>vlvgos</t>
  </si>
  <si>
    <t>El_Prove</t>
  </si>
  <si>
    <t>fahedimad1977</t>
  </si>
  <si>
    <t>Mr_Alex_7</t>
  </si>
  <si>
    <t>tyonae_audri</t>
  </si>
  <si>
    <t>FAT_YISUS</t>
  </si>
  <si>
    <t>Carlos24260864</t>
  </si>
  <si>
    <t>Lamente_PH</t>
  </si>
  <si>
    <t>votosimple</t>
  </si>
  <si>
    <t>viviana_vmms</t>
  </si>
  <si>
    <t>CafeMoro_</t>
  </si>
  <si>
    <t>Chiquitayo1</t>
  </si>
  <si>
    <t>MartaRodrguezM</t>
  </si>
  <si>
    <t>Asiq_Aseo</t>
  </si>
  <si>
    <t>aricarene2020</t>
  </si>
  <si>
    <t>Linea22Valdivia</t>
  </si>
  <si>
    <t>Gabriel21070542</t>
  </si>
  <si>
    <t>panoramasgratis</t>
  </si>
  <si>
    <t>saruca194</t>
  </si>
  <si>
    <t>gomezfarfan</t>
  </si>
  <si>
    <t>TamaraaJuanitaa</t>
  </si>
  <si>
    <t>VamosFueguinos</t>
  </si>
  <si>
    <t>nsgar_naicol</t>
  </si>
  <si>
    <t>jurgen15159</t>
  </si>
  <si>
    <t>rosysilvalopez</t>
  </si>
  <si>
    <t>Miryamcandanga</t>
  </si>
  <si>
    <t>Gabriel95588528</t>
  </si>
  <si>
    <t>Stowhas2</t>
  </si>
  <si>
    <t>franknoguera16</t>
  </si>
  <si>
    <t>MariaMaismaiz</t>
  </si>
  <si>
    <t>leidipop</t>
  </si>
  <si>
    <t>Juli_Navarrete</t>
  </si>
  <si>
    <t>MPaillamil</t>
  </si>
  <si>
    <t>prado_massiel</t>
  </si>
  <si>
    <t>Patrici07080063</t>
  </si>
  <si>
    <t>viejozorro2020</t>
  </si>
  <si>
    <t>WeonChileno</t>
  </si>
  <si>
    <t>chicoaguilar</t>
  </si>
  <si>
    <t>PussyRayo</t>
  </si>
  <si>
    <t>rubenrico62</t>
  </si>
  <si>
    <t>sebadonoso</t>
  </si>
  <si>
    <t>monimolero</t>
  </si>
  <si>
    <t>alexis_lexiss</t>
  </si>
  <si>
    <t>Fecichile_</t>
  </si>
  <si>
    <t>kevin7748</t>
  </si>
  <si>
    <t>ConsorcioLecher</t>
  </si>
  <si>
    <t>cultum13</t>
  </si>
  <si>
    <t>rajdabigock</t>
  </si>
  <si>
    <t>ILI_R_S</t>
  </si>
  <si>
    <t>cofre_troncoso</t>
  </si>
  <si>
    <t>stanley_kubr</t>
  </si>
  <si>
    <t>pattonav</t>
  </si>
  <si>
    <t>FelipeOlmedo14</t>
  </si>
  <si>
    <t>Mondayblu_blu</t>
  </si>
  <si>
    <t>hi_mix</t>
  </si>
  <si>
    <t>JPSSARQ</t>
  </si>
  <si>
    <t>josecancino77</t>
  </si>
  <si>
    <t>Kruar</t>
  </si>
  <si>
    <t>mercadoloslagos</t>
  </si>
  <si>
    <t>La_Cochota</t>
  </si>
  <si>
    <t>AnnaGonzlezMont</t>
  </si>
  <si>
    <t>InteoUmh</t>
  </si>
  <si>
    <t>camilaceverio</t>
  </si>
  <si>
    <t>ArtemisiasPwr</t>
  </si>
  <si>
    <t>crmm6</t>
  </si>
  <si>
    <t>el_loquillo_cd</t>
  </si>
  <si>
    <t>LaMurallaRoja</t>
  </si>
  <si>
    <t>FernandaGaeteF</t>
  </si>
  <si>
    <t>14coto</t>
  </si>
  <si>
    <t>vidacultiva</t>
  </si>
  <si>
    <t>nana_morenohdez</t>
  </si>
  <si>
    <t>emsalonline_</t>
  </si>
  <si>
    <t>PilarAntonio5</t>
  </si>
  <si>
    <t>ACST_EasternPA</t>
  </si>
  <si>
    <t>oeight97</t>
  </si>
  <si>
    <t>lunchhourgeek</t>
  </si>
  <si>
    <t>RevolutionCadiz</t>
  </si>
  <si>
    <t>LiDa79776726</t>
  </si>
  <si>
    <t>leoncazadorofm2</t>
  </si>
  <si>
    <t>Nachasepulveda1</t>
  </si>
  <si>
    <t>PabloSquellaS</t>
  </si>
  <si>
    <t>cice_chile</t>
  </si>
  <si>
    <t>Fresa_Rota</t>
  </si>
  <si>
    <t>VonvangWorld</t>
  </si>
  <si>
    <t>Katizito</t>
  </si>
  <si>
    <t>Patrici08981728</t>
  </si>
  <si>
    <t>MarcelaEddy</t>
  </si>
  <si>
    <t>RafaelB37148399</t>
  </si>
  <si>
    <t>jesusedumj</t>
  </si>
  <si>
    <t>LeonardoCatalan</t>
  </si>
  <si>
    <t>YSHN30</t>
  </si>
  <si>
    <t>LauraFages</t>
  </si>
  <si>
    <t>fbermudezg</t>
  </si>
  <si>
    <t>MielDignidad</t>
  </si>
  <si>
    <t>GoicAlexandra</t>
  </si>
  <si>
    <t>cassiopeiaLabs</t>
  </si>
  <si>
    <t>mulberry911</t>
  </si>
  <si>
    <t>stressedlocal</t>
  </si>
  <si>
    <t>ViceMujerPR</t>
  </si>
  <si>
    <t>abcbrownokk</t>
  </si>
  <si>
    <t>anyelo_heredia</t>
  </si>
  <si>
    <t>KanchanaPadmana</t>
  </si>
  <si>
    <t>matangaCorp</t>
  </si>
  <si>
    <t>ArbaDaniel</t>
  </si>
  <si>
    <t>IncarChile</t>
  </si>
  <si>
    <t>PCGUZMAN</t>
  </si>
  <si>
    <t>quienessoncl</t>
  </si>
  <si>
    <t>ignaoyarzun</t>
  </si>
  <si>
    <t>wachufleibor</t>
  </si>
  <si>
    <t>Omphile1e5</t>
  </si>
  <si>
    <t>capitancianuro</t>
  </si>
  <si>
    <t>dadosan</t>
  </si>
  <si>
    <t>ATCformacionGS</t>
  </si>
  <si>
    <t>wilhelm197439</t>
  </si>
  <si>
    <t>emi_iturriaga</t>
  </si>
  <si>
    <t>5NdpCpxk0VpQ2om</t>
  </si>
  <si>
    <t>unlockchile</t>
  </si>
  <si>
    <t>Julius32869386</t>
  </si>
  <si>
    <t>fsoriano</t>
  </si>
  <si>
    <t>CSIFnacional</t>
  </si>
  <si>
    <t>HaparicioM</t>
  </si>
  <si>
    <t>jesusodd</t>
  </si>
  <si>
    <t>rucio_natural</t>
  </si>
  <si>
    <t>guatonsote</t>
  </si>
  <si>
    <t>becerrabarberia</t>
  </si>
  <si>
    <t>Tecnologia_5G</t>
  </si>
  <si>
    <t>mauriquan_</t>
  </si>
  <si>
    <t>Mave079</t>
  </si>
  <si>
    <t>Yanko_Gonzalez</t>
  </si>
  <si>
    <t>WolfAleph</t>
  </si>
  <si>
    <t>legalmente_la</t>
  </si>
  <si>
    <t>serbriones</t>
  </si>
  <si>
    <t>egosum_yo</t>
  </si>
  <si>
    <t>macazmin</t>
  </si>
  <si>
    <t>Chilesoberano1</t>
  </si>
  <si>
    <t>cristiancaamano</t>
  </si>
  <si>
    <t>JazzBorz777</t>
  </si>
  <si>
    <t>IvnAtao</t>
  </si>
  <si>
    <t>gustavoabreu87</t>
  </si>
  <si>
    <t>fresiadini01</t>
  </si>
  <si>
    <t>CasaQuintil</t>
  </si>
  <si>
    <t>renatavasquez20</t>
  </si>
  <si>
    <t>reinadelaironia</t>
  </si>
  <si>
    <t>carpediem_dia</t>
  </si>
  <si>
    <t>quenobeto</t>
  </si>
  <si>
    <t>AntonioValdeben</t>
  </si>
  <si>
    <t>SlimforHealth1</t>
  </si>
  <si>
    <t>LucasEz34</t>
  </si>
  <si>
    <t>kalarcongiadach</t>
  </si>
  <si>
    <t>Pablo02704051</t>
  </si>
  <si>
    <t>weonaporfiada</t>
  </si>
  <si>
    <t>AndyFoxMac</t>
  </si>
  <si>
    <t>AlexHormazbal1</t>
  </si>
  <si>
    <t>LcbMktPolitico</t>
  </si>
  <si>
    <t>GustavoMolina</t>
  </si>
  <si>
    <t>ramonlopez54</t>
  </si>
  <si>
    <t>widefense</t>
  </si>
  <si>
    <t>jhbforman</t>
  </si>
  <si>
    <t>tiopelado882</t>
  </si>
  <si>
    <t>yapoquefuede</t>
  </si>
  <si>
    <t>PaulanderP</t>
  </si>
  <si>
    <t>toddcarey</t>
  </si>
  <si>
    <t>juliatrias__j</t>
  </si>
  <si>
    <t>manoslimpiascl3</t>
  </si>
  <si>
    <t>3eroBorges</t>
  </si>
  <si>
    <t>Claudio20039651</t>
  </si>
  <si>
    <t>Clau_Andrea22</t>
  </si>
  <si>
    <t>CatwomanFor</t>
  </si>
  <si>
    <t>StefanTercero</t>
  </si>
  <si>
    <t>CristianCrisrvp</t>
  </si>
  <si>
    <t>maria_rovegno</t>
  </si>
  <si>
    <t>Viviivnv</t>
  </si>
  <si>
    <t>Cris3458</t>
  </si>
  <si>
    <t>piro34</t>
  </si>
  <si>
    <t>Silvia0237164</t>
  </si>
  <si>
    <t>RABIGONZ</t>
  </si>
  <si>
    <t>natytapatriota</t>
  </si>
  <si>
    <t>JosefinaBatarce</t>
  </si>
  <si>
    <t>isifl0rit</t>
  </si>
  <si>
    <t>Mefistobot</t>
  </si>
  <si>
    <t>VegetarianosOn1</t>
  </si>
  <si>
    <t>Lorenacodina</t>
  </si>
  <si>
    <t>John11951534</t>
  </si>
  <si>
    <t>etchivi2017</t>
  </si>
  <si>
    <t>NutricionalSolu</t>
  </si>
  <si>
    <t>kichan28814620</t>
  </si>
  <si>
    <t>ebelkata</t>
  </si>
  <si>
    <t>eleazarhevia</t>
  </si>
  <si>
    <t>Gatina97243348</t>
  </si>
  <si>
    <t>museomedianoche</t>
  </si>
  <si>
    <t>HijadeTelesila</t>
  </si>
  <si>
    <t>BastianMoglia</t>
  </si>
  <si>
    <t>gatafie45218399</t>
  </si>
  <si>
    <t>m3lcz</t>
  </si>
  <si>
    <t>agpXttMtv4</t>
  </si>
  <si>
    <t>maribel_fue</t>
  </si>
  <si>
    <t>VIVIAN85102207</t>
  </si>
  <si>
    <t>mcerdaflores</t>
  </si>
  <si>
    <t>Ismenia37016685</t>
  </si>
  <si>
    <t>ravutec</t>
  </si>
  <si>
    <t>JXCKBYKXV</t>
  </si>
  <si>
    <t>rcastro30</t>
  </si>
  <si>
    <t>cleovar</t>
  </si>
  <si>
    <t>rodrigojavierbh</t>
  </si>
  <si>
    <t>urrutia_sonia</t>
  </si>
  <si>
    <t>parexploranuble</t>
  </si>
  <si>
    <t>BarbaraAgueroM</t>
  </si>
  <si>
    <t>comisionbecas</t>
  </si>
  <si>
    <t>Mariposula</t>
  </si>
  <si>
    <t>AtondywaAlpha</t>
  </si>
  <si>
    <t>MarketFrutas</t>
  </si>
  <si>
    <t>fotografic01</t>
  </si>
  <si>
    <t>_gaboel_</t>
  </si>
  <si>
    <t>jujuanti1</t>
  </si>
  <si>
    <t>lemoncryptoreal</t>
  </si>
  <si>
    <t>FelipeTurco4</t>
  </si>
  <si>
    <t>Votainformadocl</t>
  </si>
  <si>
    <t>eneasgonzalez90</t>
  </si>
  <si>
    <t>todo_arduino</t>
  </si>
  <si>
    <t>Claudio76Oct</t>
  </si>
  <si>
    <t>pascalosa</t>
  </si>
  <si>
    <t>javier_28a</t>
  </si>
  <si>
    <t>ajimenez_a</t>
  </si>
  <si>
    <t>Tamara_Ester</t>
  </si>
  <si>
    <t>TouyaDance</t>
  </si>
  <si>
    <t>GCMatosss</t>
  </si>
  <si>
    <t>RoseRosaBaby1</t>
  </si>
  <si>
    <t>SugarBunnyDeku</t>
  </si>
  <si>
    <t>clauspazguzman</t>
  </si>
  <si>
    <t>lemaryblue</t>
  </si>
  <si>
    <t>colocolonoticia</t>
  </si>
  <si>
    <t>AndreaLangrich</t>
  </si>
  <si>
    <t>christele94</t>
  </si>
  <si>
    <t>EduVerdugo</t>
  </si>
  <si>
    <t>Niel32322389</t>
  </si>
  <si>
    <t>juan20762076</t>
  </si>
  <si>
    <t>ChateauMarce</t>
  </si>
  <si>
    <t>WalterWSF</t>
  </si>
  <si>
    <t>estenavavilla</t>
  </si>
  <si>
    <t>r010ide</t>
  </si>
  <si>
    <t>CinthyaJaraR</t>
  </si>
  <si>
    <t>Alegonllano</t>
  </si>
  <si>
    <t>AcneMedihealth</t>
  </si>
  <si>
    <t>bottlecider</t>
  </si>
  <si>
    <t>aylebs</t>
  </si>
  <si>
    <t>jossedzlpz</t>
  </si>
  <si>
    <t>antonio1187</t>
  </si>
  <si>
    <t>amoresblues</t>
  </si>
  <si>
    <t>MARYCARMEN_2021</t>
  </si>
  <si>
    <t>Richard_Fica</t>
  </si>
  <si>
    <t>mauriciodemarti</t>
  </si>
  <si>
    <t>icevann</t>
  </si>
  <si>
    <t>plangchallen</t>
  </si>
  <si>
    <t>caperucitafatal</t>
  </si>
  <si>
    <t>CTCInuevaconsti</t>
  </si>
  <si>
    <t>adn_espana</t>
  </si>
  <si>
    <t>Alejandra915555</t>
  </si>
  <si>
    <t>didiernowhere</t>
  </si>
  <si>
    <t>Vilu54456768</t>
  </si>
  <si>
    <t>jaimetal92</t>
  </si>
  <si>
    <t>ExpoBiciMx</t>
  </si>
  <si>
    <t>ColegioSSEI</t>
  </si>
  <si>
    <t>somoschilotes</t>
  </si>
  <si>
    <t>marceloastudil3</t>
  </si>
  <si>
    <t>jexugonzalez</t>
  </si>
  <si>
    <t>Lucysinojo</t>
  </si>
  <si>
    <t>forura80</t>
  </si>
  <si>
    <t>pablopinot</t>
  </si>
  <si>
    <t>mjimenezcarmona</t>
  </si>
  <si>
    <t>MinagriLosRios</t>
  </si>
  <si>
    <t>antoniasuber</t>
  </si>
  <si>
    <t>comparado_unb</t>
  </si>
  <si>
    <t>tqhdch</t>
  </si>
  <si>
    <t>chikafelix51</t>
  </si>
  <si>
    <t>aldair2231</t>
  </si>
  <si>
    <t>Rodrigopolll</t>
  </si>
  <si>
    <t>Fuegoflama1</t>
  </si>
  <si>
    <t>MusaVuyani</t>
  </si>
  <si>
    <t>nicol_roch</t>
  </si>
  <si>
    <t>RmTerrenos</t>
  </si>
  <si>
    <t>DarkTall_Mats</t>
  </si>
  <si>
    <t>BelieberPepper</t>
  </si>
  <si>
    <t>marcopazpellat</t>
  </si>
  <si>
    <t>PrensaEvento</t>
  </si>
  <si>
    <t>MizuRawr</t>
  </si>
  <si>
    <t>Sheiktann</t>
  </si>
  <si>
    <t>fvbocaz</t>
  </si>
  <si>
    <t>andressilvaa</t>
  </si>
  <si>
    <t>claudiozn</t>
  </si>
  <si>
    <t>JaraRenan</t>
  </si>
  <si>
    <t>DivanPoduje</t>
  </si>
  <si>
    <t>CalexisD</t>
  </si>
  <si>
    <t>VinosColeccion</t>
  </si>
  <si>
    <t>els3norx</t>
  </si>
  <si>
    <t>radar_ebusiness</t>
  </si>
  <si>
    <t>Karenstruky</t>
  </si>
  <si>
    <t>pcanahan</t>
  </si>
  <si>
    <t>MunoNeumann</t>
  </si>
  <si>
    <t>TofferRodriguez</t>
  </si>
  <si>
    <t>Margot07390121</t>
  </si>
  <si>
    <t>zaidacastillo51</t>
  </si>
  <si>
    <t>FungirlHarper</t>
  </si>
  <si>
    <t>Cynthia833878</t>
  </si>
  <si>
    <t>Son15Letras</t>
  </si>
  <si>
    <t>ASouLov</t>
  </si>
  <si>
    <t>Jocelyn_8605</t>
  </si>
  <si>
    <t>JorgeElLeonC</t>
  </si>
  <si>
    <t>oabarzua</t>
  </si>
  <si>
    <t>SUICLLC</t>
  </si>
  <si>
    <t>chonnon</t>
  </si>
  <si>
    <t>numeniuss</t>
  </si>
  <si>
    <t>Ajch72493131</t>
  </si>
  <si>
    <t>LeoSlam</t>
  </si>
  <si>
    <t>IgorBarraza</t>
  </si>
  <si>
    <t>MinJi_nsoul</t>
  </si>
  <si>
    <t>MaryJef86810359</t>
  </si>
  <si>
    <t>MarcoASalasR1</t>
  </si>
  <si>
    <t>gasfiteriachil1</t>
  </si>
  <si>
    <t>_DannyAracena_</t>
  </si>
  <si>
    <t>DanielABT35</t>
  </si>
  <si>
    <t>CarolinaLoret16</t>
  </si>
  <si>
    <t>daniveas</t>
  </si>
  <si>
    <t>rmy_rem</t>
  </si>
  <si>
    <t>alejand44625862</t>
  </si>
  <si>
    <t>hopkins_ashley9</t>
  </si>
  <si>
    <t>Daily_FG_Music</t>
  </si>
  <si>
    <t>fabian_bravo_a</t>
  </si>
  <si>
    <t>Carmen73758202</t>
  </si>
  <si>
    <t>El_Puyehuino</t>
  </si>
  <si>
    <t>Adasm1974</t>
  </si>
  <si>
    <t>PoirotJing</t>
  </si>
  <si>
    <t>javivimahuzier</t>
  </si>
  <si>
    <t>NubleOpina</t>
  </si>
  <si>
    <t>Cl8Rwb</t>
  </si>
  <si>
    <t>DDHHRegionMaule</t>
  </si>
  <si>
    <t>sotilracantofa</t>
  </si>
  <si>
    <t>elmundoinverso</t>
  </si>
  <si>
    <t>DivineAwake</t>
  </si>
  <si>
    <t>EliasLaraU</t>
  </si>
  <si>
    <t>yopoelmesmo</t>
  </si>
  <si>
    <t>GoYouPro</t>
  </si>
  <si>
    <t>almarock69</t>
  </si>
  <si>
    <t>Titti_Alvarado</t>
  </si>
  <si>
    <t>FelixLobos09</t>
  </si>
  <si>
    <t>joaaceitoso</t>
  </si>
  <si>
    <t>JuliaDiazPerez</t>
  </si>
  <si>
    <t>javidelbulla7</t>
  </si>
  <si>
    <t>AstroRapaNui</t>
  </si>
  <si>
    <t>ANFUCULTURA</t>
  </si>
  <si>
    <t>cryptosaccount</t>
  </si>
  <si>
    <t>creativinn</t>
  </si>
  <si>
    <t>Marie_Wauters_G</t>
  </si>
  <si>
    <t>TomasDeTribu</t>
  </si>
  <si>
    <t>ProyectoUn1</t>
  </si>
  <si>
    <t>SoniaCLB</t>
  </si>
  <si>
    <t>necesitoyoga</t>
  </si>
  <si>
    <t>mpastengut</t>
  </si>
  <si>
    <t>Andreal23442237</t>
  </si>
  <si>
    <t>Thiccblkbttm</t>
  </si>
  <si>
    <t>nicolskyvel</t>
  </si>
  <si>
    <t>AnyBenavidess</t>
  </si>
  <si>
    <t>ForjandoUnidad</t>
  </si>
  <si>
    <t>Mr_TrunkBear</t>
  </si>
  <si>
    <t>antoniomirann</t>
  </si>
  <si>
    <t>javiexparra</t>
  </si>
  <si>
    <t>trolo365</t>
  </si>
  <si>
    <t>leoncollaoxxx</t>
  </si>
  <si>
    <t>waltermano</t>
  </si>
  <si>
    <t>lunaburdeo</t>
  </si>
  <si>
    <t>suaraya</t>
  </si>
  <si>
    <t>rodrigo_honores</t>
  </si>
  <si>
    <t>hure_leonie</t>
  </si>
  <si>
    <t>conmesura__</t>
  </si>
  <si>
    <t>laverotwittea</t>
  </si>
  <si>
    <t>AcademiaLfrc</t>
  </si>
  <si>
    <t>yennvet</t>
  </si>
  <si>
    <t>MiguelAbrHdez</t>
  </si>
  <si>
    <t>glgh</t>
  </si>
  <si>
    <t>rogeespinoza</t>
  </si>
  <si>
    <t>rquevedoch</t>
  </si>
  <si>
    <t>Angrill4</t>
  </si>
  <si>
    <t>andreamokk</t>
  </si>
  <si>
    <t>christopherries</t>
  </si>
  <si>
    <t>LibrosenDcto</t>
  </si>
  <si>
    <t>nose_quiensito</t>
  </si>
  <si>
    <t>Jorgesports</t>
  </si>
  <si>
    <t>galvezc74</t>
  </si>
  <si>
    <t>_morita265_</t>
  </si>
  <si>
    <t>Antonellamoon2</t>
  </si>
  <si>
    <t>VlovesickboyV</t>
  </si>
  <si>
    <t>TiradorLosRios</t>
  </si>
  <si>
    <t>ponciomarco</t>
  </si>
  <si>
    <t>jbd_86</t>
  </si>
  <si>
    <t>ElEmerito</t>
  </si>
  <si>
    <t>whor3whor3whor3</t>
  </si>
  <si>
    <t>Ccifuentesa</t>
  </si>
  <si>
    <t>italomoralese</t>
  </si>
  <si>
    <t>Ignacio33666451</t>
  </si>
  <si>
    <t>vickyober</t>
  </si>
  <si>
    <t>jgarciaestrada</t>
  </si>
  <si>
    <t>FFloresGajardo</t>
  </si>
  <si>
    <t>boombastic___</t>
  </si>
  <si>
    <t>Seba_Capdeville</t>
  </si>
  <si>
    <t>DronyKreuz</t>
  </si>
  <si>
    <t>felipeleyton_30</t>
  </si>
  <si>
    <t>ceciliaguero</t>
  </si>
  <si>
    <t>fic_potenciat</t>
  </si>
  <si>
    <t>naborbecerra</t>
  </si>
  <si>
    <t>anita438</t>
  </si>
  <si>
    <t>DenisKohlberg</t>
  </si>
  <si>
    <t>benja94597421</t>
  </si>
  <si>
    <t>Frestauracion</t>
  </si>
  <si>
    <t>alphachinox</t>
  </si>
  <si>
    <t>MusicosChilenos</t>
  </si>
  <si>
    <t>rcmb39</t>
  </si>
  <si>
    <t>PROpulares</t>
  </si>
  <si>
    <t>Yopelly</t>
  </si>
  <si>
    <t>OmarRon8</t>
  </si>
  <si>
    <t>Carlosofando</t>
  </si>
  <si>
    <t>Daniela66537574</t>
  </si>
  <si>
    <t>OrellanaCarolet</t>
  </si>
  <si>
    <t>vicbos</t>
  </si>
  <si>
    <t>activebeachgirl</t>
  </si>
  <si>
    <t>mejorvidaherbal</t>
  </si>
  <si>
    <t>JFARIASGAMBOA</t>
  </si>
  <si>
    <t>CienciaFeVerdad</t>
  </si>
  <si>
    <t>CsSaludUTalca</t>
  </si>
  <si>
    <t>Nachobandelli</t>
  </si>
  <si>
    <t>paolatapiah</t>
  </si>
  <si>
    <t>coniicartess</t>
  </si>
  <si>
    <t>Gabriel09801117</t>
  </si>
  <si>
    <t>Oscar06327067</t>
  </si>
  <si>
    <t>Tabbisag</t>
  </si>
  <si>
    <t>FreddieLagos</t>
  </si>
  <si>
    <t>s_saavedra</t>
  </si>
  <si>
    <t>mary_amcm</t>
  </si>
  <si>
    <t>Fran_Fers</t>
  </si>
  <si>
    <t>chicabb</t>
  </si>
  <si>
    <t>AndrsGu54965756</t>
  </si>
  <si>
    <t>mpazbruner</t>
  </si>
  <si>
    <t>FreeNicaragua_</t>
  </si>
  <si>
    <t>Manuelavictoria</t>
  </si>
  <si>
    <t>LaBerniiCC</t>
  </si>
  <si>
    <t>madoshiTeto</t>
  </si>
  <si>
    <t>VarasAlarcon</t>
  </si>
  <si>
    <t>spangrun</t>
  </si>
  <si>
    <t>jo_barahona</t>
  </si>
  <si>
    <t>p3dropiedra1</t>
  </si>
  <si>
    <t>NuestrosurChile</t>
  </si>
  <si>
    <t>yUsF5PlROHhm5uk</t>
  </si>
  <si>
    <t>GabrielSchmuck</t>
  </si>
  <si>
    <t>gabifaundez</t>
  </si>
  <si>
    <t>francispaola22</t>
  </si>
  <si>
    <t>afagerbakke</t>
  </si>
  <si>
    <t>meovichote</t>
  </si>
  <si>
    <t>profetiti</t>
  </si>
  <si>
    <t>kama_muta</t>
  </si>
  <si>
    <t>SergioU14998933</t>
  </si>
  <si>
    <t>xMiaRead</t>
  </si>
  <si>
    <t>RiverosVenegas</t>
  </si>
  <si>
    <t>pillitavaldivia</t>
  </si>
  <si>
    <t>noealesr1</t>
  </si>
  <si>
    <t>rosina9</t>
  </si>
  <si>
    <t>nodisponiible</t>
  </si>
  <si>
    <t>RamiroIgnacio17</t>
  </si>
  <si>
    <t>SandRamBar</t>
  </si>
  <si>
    <t>jose5carrasco</t>
  </si>
  <si>
    <t>malditocanal2</t>
  </si>
  <si>
    <t>OsBluesBrasil</t>
  </si>
  <si>
    <t>JesuDonosoD</t>
  </si>
  <si>
    <t>SerAnimalis</t>
  </si>
  <si>
    <t>DSOsorno</t>
  </si>
  <si>
    <t>germanluis50</t>
  </si>
  <si>
    <t>cmerrybeth</t>
  </si>
  <si>
    <t>TimFloresProd</t>
  </si>
  <si>
    <t>camcubv</t>
  </si>
  <si>
    <t>NomasAbusoValpo</t>
  </si>
  <si>
    <t>LoligoRodrigo</t>
  </si>
  <si>
    <t>aivalenz1983</t>
  </si>
  <si>
    <t>Ricaloren</t>
  </si>
  <si>
    <t>Patizu2</t>
  </si>
  <si>
    <t>matiaspintop</t>
  </si>
  <si>
    <t>RobinStrauss6</t>
  </si>
  <si>
    <t>SebaLonghi</t>
  </si>
  <si>
    <t>NorteSpa</t>
  </si>
  <si>
    <t>IvanSil07808215</t>
  </si>
  <si>
    <t>pampelma</t>
  </si>
  <si>
    <t>alb_dillane</t>
  </si>
  <si>
    <t>TooPasando</t>
  </si>
  <si>
    <t>patcatxxi</t>
  </si>
  <si>
    <t>73shechito</t>
  </si>
  <si>
    <t>MasMenu</t>
  </si>
  <si>
    <t>MDbrooo</t>
  </si>
  <si>
    <t>Pris38332981</t>
  </si>
  <si>
    <t>Neo_Globe</t>
  </si>
  <si>
    <t>smworkofficial</t>
  </si>
  <si>
    <t>AndresHager</t>
  </si>
  <si>
    <t>LaloIbeas</t>
  </si>
  <si>
    <t>MxSocialista</t>
  </si>
  <si>
    <t>fraamagu</t>
  </si>
  <si>
    <t>leylasoto</t>
  </si>
  <si>
    <t>guital_marcelo</t>
  </si>
  <si>
    <t>esther_alos</t>
  </si>
  <si>
    <t>cdizq</t>
  </si>
  <si>
    <t>gabytejada</t>
  </si>
  <si>
    <t>harold_tr</t>
  </si>
  <si>
    <t>comite_paro</t>
  </si>
  <si>
    <t>nischg</t>
  </si>
  <si>
    <t>ettoreboiardi</t>
  </si>
  <si>
    <t>EmNomedaRosa2</t>
  </si>
  <si>
    <t>agatha_atelier</t>
  </si>
  <si>
    <t>milaegonzalez</t>
  </si>
  <si>
    <t>Radwanbenibrah2</t>
  </si>
  <si>
    <t>950Carlosbts</t>
  </si>
  <si>
    <t>SonoraDonando</t>
  </si>
  <si>
    <t>micaelafdr</t>
  </si>
  <si>
    <t>Mirk_T</t>
  </si>
  <si>
    <t>YoCuatro</t>
  </si>
  <si>
    <t>VCCBChile</t>
  </si>
  <si>
    <t>fcom_uandes</t>
  </si>
  <si>
    <t>Vive_Valdivia</t>
  </si>
  <si>
    <t>pelu_pollo</t>
  </si>
  <si>
    <t>fandres26</t>
  </si>
  <si>
    <t>kikabriceno</t>
  </si>
  <si>
    <t>KatharinaWimme2</t>
  </si>
  <si>
    <t>SakuraF93001860</t>
  </si>
  <si>
    <t>Radiomiradorfm</t>
  </si>
  <si>
    <t>Rdelpueyo</t>
  </si>
  <si>
    <t>supervictor18</t>
  </si>
  <si>
    <t>Gloriaspencer</t>
  </si>
  <si>
    <t>Romanticatermi1</t>
  </si>
  <si>
    <t>kakomo</t>
  </si>
  <si>
    <t>gamba1973</t>
  </si>
  <si>
    <t>Javier210968</t>
  </si>
  <si>
    <t>andreateran187</t>
  </si>
  <si>
    <t>jessicaaa_sa</t>
  </si>
  <si>
    <t>jimmylucero</t>
  </si>
  <si>
    <t>ChicaNormallove</t>
  </si>
  <si>
    <t>juan_caceresq</t>
  </si>
  <si>
    <t>Tectroya</t>
  </si>
  <si>
    <t>trapaglia</t>
  </si>
  <si>
    <t>fonseval</t>
  </si>
  <si>
    <t>luzrimarkalu</t>
  </si>
  <si>
    <t>Nay12458018</t>
  </si>
  <si>
    <t>iFarahLive</t>
  </si>
  <si>
    <t>CiudadanoChriss</t>
  </si>
  <si>
    <t>pattychile73</t>
  </si>
  <si>
    <t>RockandRolec</t>
  </si>
  <si>
    <t>AndreaVaras4</t>
  </si>
  <si>
    <t>IPKrsulovic</t>
  </si>
  <si>
    <t>negro_leandro69</t>
  </si>
  <si>
    <t>MenHamilton</t>
  </si>
  <si>
    <t>Agriculturers</t>
  </si>
  <si>
    <t>HuellaAnimal_</t>
  </si>
  <si>
    <t>Juli_cruuz</t>
  </si>
  <si>
    <t>Piureman</t>
  </si>
  <si>
    <t>pablavr</t>
  </si>
  <si>
    <t>Barbayerba</t>
  </si>
  <si>
    <t>DonCokeArayaT</t>
  </si>
  <si>
    <t>Manuel90901786</t>
  </si>
  <si>
    <t>PaolaDonoso8</t>
  </si>
  <si>
    <t>AuditoresMc</t>
  </si>
  <si>
    <t>dani_azul11</t>
  </si>
  <si>
    <t>Alice20206</t>
  </si>
  <si>
    <t>JosIgnacioEche4</t>
  </si>
  <si>
    <t>VctorTelles3</t>
  </si>
  <si>
    <t>LuisMar13866490</t>
  </si>
  <si>
    <t>rubenvasquezdp</t>
  </si>
  <si>
    <t>kikoruning</t>
  </si>
  <si>
    <t>shinnkd</t>
  </si>
  <si>
    <t>casa_suzuki</t>
  </si>
  <si>
    <t>ceciliaviajera</t>
  </si>
  <si>
    <t>psicologoencas1</t>
  </si>
  <si>
    <t>julesspizarro</t>
  </si>
  <si>
    <t>katygq_</t>
  </si>
  <si>
    <t>OscarCorderoM1</t>
  </si>
  <si>
    <t>Beleeeenche</t>
  </si>
  <si>
    <t>javerub</t>
  </si>
  <si>
    <t>ZurdoEsVerbo</t>
  </si>
  <si>
    <t>quimifunk</t>
  </si>
  <si>
    <t>RaiPerez2004</t>
  </si>
  <si>
    <t>Mariosantoni</t>
  </si>
  <si>
    <t>Mk91Kara</t>
  </si>
  <si>
    <t>fabibubba</t>
  </si>
  <si>
    <t>PoliticaUAHC</t>
  </si>
  <si>
    <t>niconorambuenas</t>
  </si>
  <si>
    <t>llenychavez</t>
  </si>
  <si>
    <t>Janis14_</t>
  </si>
  <si>
    <t>ChristianKoncz2</t>
  </si>
  <si>
    <t>erreur_</t>
  </si>
  <si>
    <t>LVEANIMALS</t>
  </si>
  <si>
    <t>Pri_Castro_Vel</t>
  </si>
  <si>
    <t>aleac57120109</t>
  </si>
  <si>
    <t>MrJrSnWF</t>
  </si>
  <si>
    <t>ndatos_biobio</t>
  </si>
  <si>
    <t>Priscil48000825</t>
  </si>
  <si>
    <t>ClauBVR</t>
  </si>
  <si>
    <t>rhoffmann77</t>
  </si>
  <si>
    <t>jimmy79129191</t>
  </si>
  <si>
    <t>BienTwitero</t>
  </si>
  <si>
    <t>diegxar_</t>
  </si>
  <si>
    <t>dajdestroyer</t>
  </si>
  <si>
    <t>tradbotanica</t>
  </si>
  <si>
    <t>ZitaWasmerVASH</t>
  </si>
  <si>
    <t>HCkaudio</t>
  </si>
  <si>
    <t>Cruzados</t>
  </si>
  <si>
    <t>nodeilla</t>
  </si>
  <si>
    <t>MatiasIU99</t>
  </si>
  <si>
    <t>nonodlamz</t>
  </si>
  <si>
    <t>ConchaliEfc</t>
  </si>
  <si>
    <t>Fochitekltda</t>
  </si>
  <si>
    <t>EconomieMagFr</t>
  </si>
  <si>
    <t>xgpetrelli</t>
  </si>
  <si>
    <t>PaladinARFF</t>
  </si>
  <si>
    <t>dolechile</t>
  </si>
  <si>
    <t>Jevsjsodn</t>
  </si>
  <si>
    <t>Giovi_Symmes</t>
  </si>
  <si>
    <t>martinpineda06</t>
  </si>
  <si>
    <t>Gregori96006762</t>
  </si>
  <si>
    <t>Taamas_</t>
  </si>
  <si>
    <t>lavitrolacl</t>
  </si>
  <si>
    <t>secregeneralCUT</t>
  </si>
  <si>
    <t>jimmpaul7</t>
  </si>
  <si>
    <t>yildalizia</t>
  </si>
  <si>
    <t>PabloUrri</t>
  </si>
  <si>
    <t>DimeLunatic</t>
  </si>
  <si>
    <t>EDUGALDEL</t>
  </si>
  <si>
    <t>solorza_lagos</t>
  </si>
  <si>
    <t>SenderosBosque</t>
  </si>
  <si>
    <t>jthompsonedith</t>
  </si>
  <si>
    <t>EleccionesFeuc</t>
  </si>
  <si>
    <t>antoniopuede</t>
  </si>
  <si>
    <t>francisco051082</t>
  </si>
  <si>
    <t>josejperalta</t>
  </si>
  <si>
    <t>CatBulsara</t>
  </si>
  <si>
    <t>Silvia67313588</t>
  </si>
  <si>
    <t>LiaaUdec</t>
  </si>
  <si>
    <t>Imagenativo</t>
  </si>
  <si>
    <t>tor_ram89</t>
  </si>
  <si>
    <t>ClauPress</t>
  </si>
  <si>
    <t>revistacalz</t>
  </si>
  <si>
    <t>CineConTertulia</t>
  </si>
  <si>
    <t>CarrieVida4</t>
  </si>
  <si>
    <t>HectorG22577781</t>
  </si>
  <si>
    <t>Sukizyo</t>
  </si>
  <si>
    <t>Ingridcitacs</t>
  </si>
  <si>
    <t>keykapane</t>
  </si>
  <si>
    <t>PedroBake</t>
  </si>
  <si>
    <t>hugo_valderrama</t>
  </si>
  <si>
    <t>tradedefitoken</t>
  </si>
  <si>
    <t>AbogadoPobre2</t>
  </si>
  <si>
    <t>Nicogolzio</t>
  </si>
  <si>
    <t>Trayectoeditor</t>
  </si>
  <si>
    <t>lichopachec</t>
  </si>
  <si>
    <t>Ea1tx</t>
  </si>
  <si>
    <t>bigb3234</t>
  </si>
  <si>
    <t>KattoLee</t>
  </si>
  <si>
    <t>patriciolonsweb</t>
  </si>
  <si>
    <t>EJenkinsno</t>
  </si>
  <si>
    <t>JoseluisDeVi</t>
  </si>
  <si>
    <t>CarlosBrahm</t>
  </si>
  <si>
    <t>docpelao</t>
  </si>
  <si>
    <t>JoaqunCapilla</t>
  </si>
  <si>
    <t>AndiWenner</t>
  </si>
  <si>
    <t>postgradoULagos</t>
  </si>
  <si>
    <t>MeetingsSara</t>
  </si>
  <si>
    <t>antonycollns1</t>
  </si>
  <si>
    <t>RealHortyt</t>
  </si>
  <si>
    <t>lema_telesphore</t>
  </si>
  <si>
    <t>costanza_drago</t>
  </si>
  <si>
    <t>HRestrepo</t>
  </si>
  <si>
    <t>loqueseawitch</t>
  </si>
  <si>
    <t>carlos_ayub</t>
  </si>
  <si>
    <t>covacich_m</t>
  </si>
  <si>
    <t>eduardo151180</t>
  </si>
  <si>
    <t>NailfBand</t>
  </si>
  <si>
    <t>BRAMANA</t>
  </si>
  <si>
    <t>rosesanfilippo</t>
  </si>
  <si>
    <t>mattlambert3024</t>
  </si>
  <si>
    <t>isabel_loreto</t>
  </si>
  <si>
    <t>imcameela1</t>
  </si>
  <si>
    <t>antoniaadan</t>
  </si>
  <si>
    <t>hentaianony</t>
  </si>
  <si>
    <t>FlorenciaNoMas2</t>
  </si>
  <si>
    <t>paecheverri</t>
  </si>
  <si>
    <t>SrFaick</t>
  </si>
  <si>
    <t>David_Batata1</t>
  </si>
  <si>
    <t>jerezrodrigo79</t>
  </si>
  <si>
    <t>OldSchoolPunkLA</t>
  </si>
  <si>
    <t>cristianlaborda</t>
  </si>
  <si>
    <t>rescatefelino</t>
  </si>
  <si>
    <t>danielasuau</t>
  </si>
  <si>
    <t>TobiasMETE1</t>
  </si>
  <si>
    <t>henrytrujillog</t>
  </si>
  <si>
    <t>JamieDi04812931</t>
  </si>
  <si>
    <t>Arantziwi</t>
  </si>
  <si>
    <t>guidomorag</t>
  </si>
  <si>
    <t>procuraragon</t>
  </si>
  <si>
    <t>rpchrist</t>
  </si>
  <si>
    <t>huichicoychicuy</t>
  </si>
  <si>
    <t>paulitavillab</t>
  </si>
  <si>
    <t>ViaAustral</t>
  </si>
  <si>
    <t>clltelevision</t>
  </si>
  <si>
    <t>SantoTomas_PA</t>
  </si>
  <si>
    <t>alejagp</t>
  </si>
  <si>
    <t>safiih24</t>
  </si>
  <si>
    <t>adregad</t>
  </si>
  <si>
    <t>Ydrogo1</t>
  </si>
  <si>
    <t>anterov62</t>
  </si>
  <si>
    <t>dmrshal</t>
  </si>
  <si>
    <t>Polidato_cl</t>
  </si>
  <si>
    <t>Bryan25632815</t>
  </si>
  <si>
    <t>Felipev_261285</t>
  </si>
  <si>
    <t>ingridruxita</t>
  </si>
  <si>
    <t>TatianaSAV</t>
  </si>
  <si>
    <t>MarciaPRO76</t>
  </si>
  <si>
    <t>Alejand05415518</t>
  </si>
  <si>
    <t>fevesarpdte</t>
  </si>
  <si>
    <t>levmauc</t>
  </si>
  <si>
    <t>Susana60248995</t>
  </si>
  <si>
    <t>all_reychile</t>
  </si>
  <si>
    <t>IARAAIL18291286</t>
  </si>
  <si>
    <t>Elescorpion26</t>
  </si>
  <si>
    <t>MarmolTour</t>
  </si>
  <si>
    <t>jescobarabogado</t>
  </si>
  <si>
    <t>cczollak</t>
  </si>
  <si>
    <t>pazzc_</t>
  </si>
  <si>
    <t>cjcifuentesv</t>
  </si>
  <si>
    <t>realescuderosp</t>
  </si>
  <si>
    <t>santisuarezv</t>
  </si>
  <si>
    <t>sakurastetik</t>
  </si>
  <si>
    <t>Pablozkyy</t>
  </si>
  <si>
    <t>science1722</t>
  </si>
  <si>
    <t>Lisasmpn</t>
  </si>
  <si>
    <t>FresiaAlDia</t>
  </si>
  <si>
    <t>c6a582dfd92f462</t>
  </si>
  <si>
    <t>Carlos_Losada</t>
  </si>
  <si>
    <t>jdufeu</t>
  </si>
  <si>
    <t>Servasconcellos</t>
  </si>
  <si>
    <t>Angeleslib1</t>
  </si>
  <si>
    <t>ariel_mayorga84</t>
  </si>
  <si>
    <t>BanderaChile</t>
  </si>
  <si>
    <t>LaTortaCurico</t>
  </si>
  <si>
    <t>Elfaroteguia</t>
  </si>
  <si>
    <t>katty7874</t>
  </si>
  <si>
    <t>JaviRollins</t>
  </si>
  <si>
    <t>JespinosaJorge</t>
  </si>
  <si>
    <t>zciel_n</t>
  </si>
  <si>
    <t>fakacjs15</t>
  </si>
  <si>
    <t>fbdineiddjiffn</t>
  </si>
  <si>
    <t>DGuerrero901</t>
  </si>
  <si>
    <t>iArrobador</t>
  </si>
  <si>
    <t>JeanIturriaga</t>
  </si>
  <si>
    <t>JosMaraPereira4</t>
  </si>
  <si>
    <t>leftrarununez</t>
  </si>
  <si>
    <t>facmeduda</t>
  </si>
  <si>
    <t>Mauro_abarca1</t>
  </si>
  <si>
    <t>Maxi80728380</t>
  </si>
  <si>
    <t>antotroncosooo</t>
  </si>
  <si>
    <t>francosan6</t>
  </si>
  <si>
    <t>rickibanez</t>
  </si>
  <si>
    <t>NikoStagnaro</t>
  </si>
  <si>
    <t>mxool</t>
  </si>
  <si>
    <t>BelieAmbar</t>
  </si>
  <si>
    <t>Gasvaldivia</t>
  </si>
  <si>
    <t>Martiiiiinita</t>
  </si>
  <si>
    <t>MaribellReyna</t>
  </si>
  <si>
    <t>n_drsrocks</t>
  </si>
  <si>
    <t>espina_de_rosas</t>
  </si>
  <si>
    <t>rodolfoxoliz</t>
  </si>
  <si>
    <t>goodmerlot</t>
  </si>
  <si>
    <t>carlosurquieta</t>
  </si>
  <si>
    <t>Motor_Esport</t>
  </si>
  <si>
    <t>losanchezlopez</t>
  </si>
  <si>
    <t>OrganizacionesY</t>
  </si>
  <si>
    <t>Ymodita</t>
  </si>
  <si>
    <t>CelesteAvalos</t>
  </si>
  <si>
    <t>Cuxiitha</t>
  </si>
  <si>
    <t>bipiola2719</t>
  </si>
  <si>
    <t>Djane1705</t>
  </si>
  <si>
    <t>kubrickpau</t>
  </si>
  <si>
    <t>DrSergioPalmaM</t>
  </si>
  <si>
    <t>autumn_daze00</t>
  </si>
  <si>
    <t>brasileiraoesp</t>
  </si>
  <si>
    <t>eduroman95</t>
  </si>
  <si>
    <t>Jp81845042</t>
  </si>
  <si>
    <t>ColomboMMarga</t>
  </si>
  <si>
    <t>EdmundoRetamal</t>
  </si>
  <si>
    <t>info_056</t>
  </si>
  <si>
    <t>jed_131</t>
  </si>
  <si>
    <t>manquehuito_pop</t>
  </si>
  <si>
    <t>espacioec</t>
  </si>
  <si>
    <t>frafape</t>
  </si>
  <si>
    <t>rcedano81</t>
  </si>
  <si>
    <t>TrekkingTips365</t>
  </si>
  <si>
    <t>cris_ibarrag</t>
  </si>
  <si>
    <t>BrawlRenLucario</t>
  </si>
  <si>
    <t>O_maldo</t>
  </si>
  <si>
    <t>MedicalBiotech1</t>
  </si>
  <si>
    <t>Elzorronortino</t>
  </si>
  <si>
    <t>Migueln0_0</t>
  </si>
  <si>
    <t>mrlnh03</t>
  </si>
  <si>
    <t>Gabrielosq</t>
  </si>
  <si>
    <t>232bas</t>
  </si>
  <si>
    <t>NuestroMarMenor</t>
  </si>
  <si>
    <t>MarinHomerk</t>
  </si>
  <si>
    <t>jaimeibakatxe</t>
  </si>
  <si>
    <t>DanielQuijadag</t>
  </si>
  <si>
    <t>AnitaVF4</t>
  </si>
  <si>
    <t>rc_araya</t>
  </si>
  <si>
    <t>daa1963</t>
  </si>
  <si>
    <t>JulioqueQuezada</t>
  </si>
  <si>
    <t>RogelAlberto</t>
  </si>
  <si>
    <t>LuFerrada</t>
  </si>
  <si>
    <t>demandafyf</t>
  </si>
  <si>
    <t>lgst_zp</t>
  </si>
  <si>
    <t>GSM_Chile</t>
  </si>
  <si>
    <t>VictorBeltranR</t>
  </si>
  <si>
    <t>danielreyesi</t>
  </si>
  <si>
    <t>todorapidoca</t>
  </si>
  <si>
    <t>jaimevaras</t>
  </si>
  <si>
    <t>CrisCes10</t>
  </si>
  <si>
    <t>FeloMinier</t>
  </si>
  <si>
    <t>wallmapu_libre</t>
  </si>
  <si>
    <t>POLICORTES</t>
  </si>
  <si>
    <t>Gunes93373799</t>
  </si>
  <si>
    <t>alexrockstargo2</t>
  </si>
  <si>
    <t>valecastilla</t>
  </si>
  <si>
    <t>Jeanfra86649410</t>
  </si>
  <si>
    <t>VideoMKT1</t>
  </si>
  <si>
    <t>felipemena_</t>
  </si>
  <si>
    <t>juanpbdiaz</t>
  </si>
  <si>
    <t>MiguelSolorza4</t>
  </si>
  <si>
    <t>XemEdward</t>
  </si>
  <si>
    <t>ZooCrypto1</t>
  </si>
  <si>
    <t>Ignacio13Gil</t>
  </si>
  <si>
    <t>beatrizosoriod</t>
  </si>
  <si>
    <t>Leandro94397782</t>
  </si>
  <si>
    <t>dani_doc</t>
  </si>
  <si>
    <t>abutuaimah</t>
  </si>
  <si>
    <t>LaP_Kosa</t>
  </si>
  <si>
    <t>2doGOMEZ</t>
  </si>
  <si>
    <t>Iessafaouy4</t>
  </si>
  <si>
    <t>_PROVOZ</t>
  </si>
  <si>
    <t>salamantraspa</t>
  </si>
  <si>
    <t>Mairym8881</t>
  </si>
  <si>
    <t>programasgrati5</t>
  </si>
  <si>
    <t>Sugarcandy_goth</t>
  </si>
  <si>
    <t>RPAGiovanetti</t>
  </si>
  <si>
    <t>drfunnyvids</t>
  </si>
  <si>
    <t>ARTNikoloz</t>
  </si>
  <si>
    <t>leidyrodiguez</t>
  </si>
  <si>
    <t>lorenitaliva</t>
  </si>
  <si>
    <t>RagmRoby7</t>
  </si>
  <si>
    <t>lotoCG</t>
  </si>
  <si>
    <t>RDicenau</t>
  </si>
  <si>
    <t>MediaPegaCL</t>
  </si>
  <si>
    <t>RancaguaNews</t>
  </si>
  <si>
    <t>DrWhoisProphecy</t>
  </si>
  <si>
    <t>PabloArangui</t>
  </si>
  <si>
    <t>patriciailabac6</t>
  </si>
  <si>
    <t>AgenciaPraga</t>
  </si>
  <si>
    <t>Samudelgado18</t>
  </si>
  <si>
    <t>PabloaToledoo</t>
  </si>
  <si>
    <t>Machuca14606877</t>
  </si>
  <si>
    <t>desvecinal</t>
  </si>
  <si>
    <t>lauracarrillo81</t>
  </si>
  <si>
    <t>Fea50686713</t>
  </si>
  <si>
    <t>michelcatashun1</t>
  </si>
  <si>
    <t>ANDRESFARIASMA1</t>
  </si>
  <si>
    <t>servicehogar1</t>
  </si>
  <si>
    <t>MaluendaRodrigo</t>
  </si>
  <si>
    <t>matinvega9600</t>
  </si>
  <si>
    <t>Francis46047212</t>
  </si>
  <si>
    <t>Isidora74476984</t>
  </si>
  <si>
    <t>manolosavior</t>
  </si>
  <si>
    <t>ReussLazo</t>
  </si>
  <si>
    <t>rafaelg_fisica</t>
  </si>
  <si>
    <t>cmkllita1</t>
  </si>
  <si>
    <t>MnicaCh50038224</t>
  </si>
  <si>
    <t>ChantlerSally</t>
  </si>
  <si>
    <t>sechstela</t>
  </si>
  <si>
    <t>CrisDonosoA</t>
  </si>
  <si>
    <t>alicewonder87</t>
  </si>
  <si>
    <t>FelipeDiazS</t>
  </si>
  <si>
    <t>CandeleroCiego</t>
  </si>
  <si>
    <t>laleydeldia</t>
  </si>
  <si>
    <t>Ahri07032751</t>
  </si>
  <si>
    <t>lessonscl</t>
  </si>
  <si>
    <t>Catherineosc</t>
  </si>
  <si>
    <t>leon_y_tigre</t>
  </si>
  <si>
    <t>inticitaojeda</t>
  </si>
  <si>
    <t>arturo_cruzs</t>
  </si>
  <si>
    <t>Ale24343169</t>
  </si>
  <si>
    <t>ElInternadoMEGA</t>
  </si>
  <si>
    <t>Badrkarzal1</t>
  </si>
  <si>
    <t>KippApp</t>
  </si>
  <si>
    <t>Tllf</t>
  </si>
  <si>
    <t>entel_ayuda</t>
  </si>
  <si>
    <t>_kevinalar</t>
  </si>
  <si>
    <t>Gustgh3</t>
  </si>
  <si>
    <t>Family5AF</t>
  </si>
  <si>
    <t>HechosJorge</t>
  </si>
  <si>
    <t>lhfuen</t>
  </si>
  <si>
    <t>pitaolivares1</t>
  </si>
  <si>
    <t>Lichaportena</t>
  </si>
  <si>
    <t>rastakyd</t>
  </si>
  <si>
    <t>claug31</t>
  </si>
  <si>
    <t>outside_matrix2</t>
  </si>
  <si>
    <t>OtroPipo</t>
  </si>
  <si>
    <t>soledadlealtole</t>
  </si>
  <si>
    <t>Claudio69017880</t>
  </si>
  <si>
    <t>NelsonML16</t>
  </si>
  <si>
    <t>oswaldoanazco</t>
  </si>
  <si>
    <t>Francisca2491</t>
  </si>
  <si>
    <t>hellomattim</t>
  </si>
  <si>
    <t>Fanatura10</t>
  </si>
  <si>
    <t>ErickJa61083726</t>
  </si>
  <si>
    <t>CrisIEFA91</t>
  </si>
  <si>
    <t>LetsRunTogethe1</t>
  </si>
  <si>
    <t>ENahuelbuta</t>
  </si>
  <si>
    <t>rbcastillon</t>
  </si>
  <si>
    <t>Pardo_Danny</t>
  </si>
  <si>
    <t>mezavasquezd</t>
  </si>
  <si>
    <t>PedroMa148462</t>
  </si>
  <si>
    <t>magiikari</t>
  </si>
  <si>
    <t>Nataliaplazan</t>
  </si>
  <si>
    <t>Red_InfanciaOng</t>
  </si>
  <si>
    <t>scarlettemeli</t>
  </si>
  <si>
    <t>pablomujica1</t>
  </si>
  <si>
    <t>snsdly</t>
  </si>
  <si>
    <t>JmpChile</t>
  </si>
  <si>
    <t>dounedji1</t>
  </si>
  <si>
    <t>DavidAbuhadba</t>
  </si>
  <si>
    <t>erm_daniel</t>
  </si>
  <si>
    <t>Janna29321377</t>
  </si>
  <si>
    <t>anallorens_</t>
  </si>
  <si>
    <t>AyudaBancoChile</t>
  </si>
  <si>
    <t>AliLeonCh</t>
  </si>
  <si>
    <t>Kakaroto4321</t>
  </si>
  <si>
    <t>IamYourCinema</t>
  </si>
  <si>
    <t>Paulina32653389</t>
  </si>
  <si>
    <t>Qualitas_Polig</t>
  </si>
  <si>
    <t>MauTrumpet</t>
  </si>
  <si>
    <t>CarlosJ23676820</t>
  </si>
  <si>
    <t>nucleocyclo</t>
  </si>
  <si>
    <t>jonathanraulj</t>
  </si>
  <si>
    <t>MiDCP</t>
  </si>
  <si>
    <t>camila95737595</t>
  </si>
  <si>
    <t>Marcel_Lopezu</t>
  </si>
  <si>
    <t>ActMedica</t>
  </si>
  <si>
    <t>andrestopografo</t>
  </si>
  <si>
    <t>Kalfucur</t>
  </si>
  <si>
    <t>patolabarcac</t>
  </si>
  <si>
    <t>JohannesPaty</t>
  </si>
  <si>
    <t>hernandezk443</t>
  </si>
  <si>
    <t>Transantiago</t>
  </si>
  <si>
    <t>EduDonoso2015</t>
  </si>
  <si>
    <t>Andrealeon1975</t>
  </si>
  <si>
    <t>Raulcreex</t>
  </si>
  <si>
    <t>aleparramuoz</t>
  </si>
  <si>
    <t>TuImpresoVE</t>
  </si>
  <si>
    <t>LeonardBradby</t>
  </si>
  <si>
    <t>LUISROL77614279</t>
  </si>
  <si>
    <t>sorteosgratisar</t>
  </si>
  <si>
    <t>OurGenus</t>
  </si>
  <si>
    <t>ManuelJimenezH</t>
  </si>
  <si>
    <t>bepajak</t>
  </si>
  <si>
    <t>ContrerasD25</t>
  </si>
  <si>
    <t>MirtaMe9</t>
  </si>
  <si>
    <t>Lichy_O</t>
  </si>
  <si>
    <t>mleaplazale</t>
  </si>
  <si>
    <t>leandrohelenio</t>
  </si>
  <si>
    <t>bitcoin_queen_</t>
  </si>
  <si>
    <t>quecuriosoha</t>
  </si>
  <si>
    <t>jricvrdo</t>
  </si>
  <si>
    <t>Mauro49411255</t>
  </si>
  <si>
    <t>Eduardosalazrr</t>
  </si>
  <si>
    <t>cony_09</t>
  </si>
  <si>
    <t>Sara20_wilson</t>
  </si>
  <si>
    <t>Rakerman12</t>
  </si>
  <si>
    <t>simpall411</t>
  </si>
  <si>
    <t>The365movement</t>
  </si>
  <si>
    <t>viperina</t>
  </si>
  <si>
    <t>Ediciones_SM</t>
  </si>
  <si>
    <t>BundtFantasma</t>
  </si>
  <si>
    <t>PSnowscoot</t>
  </si>
  <si>
    <t>Dindero</t>
  </si>
  <si>
    <t>RiquelmeVale</t>
  </si>
  <si>
    <t>ramaydasa</t>
  </si>
  <si>
    <t>YanivCohen13</t>
  </si>
  <si>
    <t>Carlaamscf</t>
  </si>
  <si>
    <t>ShanghaiChile</t>
  </si>
  <si>
    <t>ARNERIC</t>
  </si>
  <si>
    <t>Christo30012176</t>
  </si>
  <si>
    <t>RiksinakuyEc</t>
  </si>
  <si>
    <t>Anamuri3</t>
  </si>
  <si>
    <t>giancarloedic</t>
  </si>
  <si>
    <t>ceciliakunzcast</t>
  </si>
  <si>
    <t>REspinosaVgmai1</t>
  </si>
  <si>
    <t>seba_rd21</t>
  </si>
  <si>
    <t>josehenrit</t>
  </si>
  <si>
    <t>SDFundacion</t>
  </si>
  <si>
    <t>jgutierrex</t>
  </si>
  <si>
    <t>carmenevita1</t>
  </si>
  <si>
    <t>mvollmer1</t>
  </si>
  <si>
    <t>ravitopetunia</t>
  </si>
  <si>
    <t>solguino</t>
  </si>
  <si>
    <t>Wendy__Posada</t>
  </si>
  <si>
    <t>CarreraVicho</t>
  </si>
  <si>
    <t>francy90237740</t>
  </si>
  <si>
    <t>HectorHuici</t>
  </si>
  <si>
    <t>sacatalano</t>
  </si>
  <si>
    <t>EVITA96991736</t>
  </si>
  <si>
    <t>soberone9</t>
  </si>
  <si>
    <t>ricperez6</t>
  </si>
  <si>
    <t>Fase_24</t>
  </si>
  <si>
    <t>jorgekurt</t>
  </si>
  <si>
    <t>awaeok</t>
  </si>
  <si>
    <t>jacky_7611</t>
  </si>
  <si>
    <t>CetoPan</t>
  </si>
  <si>
    <t>ORojas2019negro</t>
  </si>
  <si>
    <t>rechard_R</t>
  </si>
  <si>
    <t>leojponce</t>
  </si>
  <si>
    <t>SanpsonLeora</t>
  </si>
  <si>
    <t>Scotgrey</t>
  </si>
  <si>
    <t>MirandaIta</t>
  </si>
  <si>
    <t>vega_oyarce</t>
  </si>
  <si>
    <t>luispmar</t>
  </si>
  <si>
    <t>NaihmT</t>
  </si>
  <si>
    <t>natali_rocabado</t>
  </si>
  <si>
    <t>fer20157578</t>
  </si>
  <si>
    <t>bgyuppy</t>
  </si>
  <si>
    <t>roadtoserfdom3</t>
  </si>
  <si>
    <t>Arturo18Santana</t>
  </si>
  <si>
    <t>mirta_ma</t>
  </si>
  <si>
    <t>RPropiedadescl</t>
  </si>
  <si>
    <t>A__Villaman</t>
  </si>
  <si>
    <t>_mr_porcupine</t>
  </si>
  <si>
    <t>TDaneri</t>
  </si>
  <si>
    <t>Felicidad_Org</t>
  </si>
  <si>
    <t>OttawaCommies</t>
  </si>
  <si>
    <t>XispaSports</t>
  </si>
  <si>
    <t>Autoshoppingcl</t>
  </si>
  <si>
    <t>AndresKosterli1</t>
  </si>
  <si>
    <t>rsanvald</t>
  </si>
  <si>
    <t>TioLibrotecario</t>
  </si>
  <si>
    <t>Dani75492604</t>
  </si>
  <si>
    <t>williamslinero1</t>
  </si>
  <si>
    <t>_gnomita</t>
  </si>
  <si>
    <t>RodrigoYan</t>
  </si>
  <si>
    <t>diegosporzio</t>
  </si>
  <si>
    <t>LorenzoLanata</t>
  </si>
  <si>
    <t>marcelcel3</t>
  </si>
  <si>
    <t>Juaniitavasquez</t>
  </si>
  <si>
    <t>Marcelo43672810</t>
  </si>
  <si>
    <t>sergiojadueanfp</t>
  </si>
  <si>
    <t>danitasupernova</t>
  </si>
  <si>
    <t>mamedinaf2</t>
  </si>
  <si>
    <t>nacho_viejo</t>
  </si>
  <si>
    <t>Contrainformate</t>
  </si>
  <si>
    <t>Kary61146855</t>
  </si>
  <si>
    <t>cnthiaok</t>
  </si>
  <si>
    <t>PaulyGatuna</t>
  </si>
  <si>
    <t>circuito_sur</t>
  </si>
  <si>
    <t>LuisFePinPin</t>
  </si>
  <si>
    <t>gloria_patriota</t>
  </si>
  <si>
    <t>aricas2</t>
  </si>
  <si>
    <t>caarietac</t>
  </si>
  <si>
    <t>potitaa3</t>
  </si>
  <si>
    <t>sabina_4654</t>
  </si>
  <si>
    <t>mfdoalvarez</t>
  </si>
  <si>
    <t>CrAssogba</t>
  </si>
  <si>
    <t>CasinoMinny</t>
  </si>
  <si>
    <t>RuizClara6</t>
  </si>
  <si>
    <t>Seafoxile</t>
  </si>
  <si>
    <t>CneLiberacion</t>
  </si>
  <si>
    <t>KakoAvendano</t>
  </si>
  <si>
    <t>manuapruebo</t>
  </si>
  <si>
    <t>CHRISCATOLIC</t>
  </si>
  <si>
    <t>RodolfoPonceV</t>
  </si>
  <si>
    <t>VaccinesToday</t>
  </si>
  <si>
    <t>isidoraosorior</t>
  </si>
  <si>
    <t>salvaunavida_cl</t>
  </si>
  <si>
    <t>Morksten</t>
  </si>
  <si>
    <t>UHNecesaria</t>
  </si>
  <si>
    <t>Gaston19901990</t>
  </si>
  <si>
    <t>LaSerenaOnline</t>
  </si>
  <si>
    <t>xcivic4ever</t>
  </si>
  <si>
    <t>MarioGuarda</t>
  </si>
  <si>
    <t>Hipokinetico</t>
  </si>
  <si>
    <t>lacaletadeprovi</t>
  </si>
  <si>
    <t>luisvil71</t>
  </si>
  <si>
    <t>bitacoradecine</t>
  </si>
  <si>
    <t>Panchobike</t>
  </si>
  <si>
    <t>UlisesS03633474</t>
  </si>
  <si>
    <t>davidmb555</t>
  </si>
  <si>
    <t>correavje</t>
  </si>
  <si>
    <t>puntomaturana</t>
  </si>
  <si>
    <t>GoNZaLiTRiX</t>
  </si>
  <si>
    <t>Miran63006594</t>
  </si>
  <si>
    <t>renato_blackink</t>
  </si>
  <si>
    <t>CesareDynamo</t>
  </si>
  <si>
    <t>CarlosTejos</t>
  </si>
  <si>
    <t>aguaconhipo</t>
  </si>
  <si>
    <t>huichman</t>
  </si>
  <si>
    <t>Blackster3001</t>
  </si>
  <si>
    <t>YMPAA</t>
  </si>
  <si>
    <t>jmzm02</t>
  </si>
  <si>
    <t>victor07201311</t>
  </si>
  <si>
    <t>Pamp72</t>
  </si>
  <si>
    <t>VanessaMillar4</t>
  </si>
  <si>
    <t>MIgnaciaAchurra</t>
  </si>
  <si>
    <t>jentate01</t>
  </si>
  <si>
    <t>OyarceEmilia</t>
  </si>
  <si>
    <t>catalinaquirozv</t>
  </si>
  <si>
    <t>lilianbfduarte</t>
  </si>
  <si>
    <t>Idiem</t>
  </si>
  <si>
    <t>Lapichicha1</t>
  </si>
  <si>
    <t>ignacioGggg</t>
  </si>
  <si>
    <t>CorpTurismoRM</t>
  </si>
  <si>
    <t>ChivasseraCampe</t>
  </si>
  <si>
    <t>Mina_Nardi</t>
  </si>
  <si>
    <t>SilbonitaB</t>
  </si>
  <si>
    <t>ArmaImpaciente</t>
  </si>
  <si>
    <t>TechServiceAfta</t>
  </si>
  <si>
    <t>MOTA_STAR</t>
  </si>
  <si>
    <t>arellano_sant</t>
  </si>
  <si>
    <t>JuventudLagista</t>
  </si>
  <si>
    <t>robyburr</t>
  </si>
  <si>
    <t>invrtir</t>
  </si>
  <si>
    <t>AChitashvili</t>
  </si>
  <si>
    <t>gaming_ogs</t>
  </si>
  <si>
    <t>danrossich</t>
  </si>
  <si>
    <t>_sd_photo</t>
  </si>
  <si>
    <t>LaCisternaVeci</t>
  </si>
  <si>
    <t>Periodistas_RM</t>
  </si>
  <si>
    <t>alegriagonzaa</t>
  </si>
  <si>
    <t>Btcdonar1</t>
  </si>
  <si>
    <t>panchovidela</t>
  </si>
  <si>
    <t>diegorata43</t>
  </si>
  <si>
    <t>carvallogonzalo</t>
  </si>
  <si>
    <t>verde_espacial</t>
  </si>
  <si>
    <t>Poly_Ceballos</t>
  </si>
  <si>
    <t>CarozziHablemos</t>
  </si>
  <si>
    <t>MarialeBernedo</t>
  </si>
  <si>
    <t>sonero_soy</t>
  </si>
  <si>
    <t>A_ArellanoW</t>
  </si>
  <si>
    <t>Sernatur_RM</t>
  </si>
  <si>
    <t>emacarolina</t>
  </si>
  <si>
    <t>camehjajux</t>
  </si>
  <si>
    <t>pedropabloarias</t>
  </si>
  <si>
    <t>TuraGuyo</t>
  </si>
  <si>
    <t>a_romancrespo</t>
  </si>
  <si>
    <t>RalGuzm17108483</t>
  </si>
  <si>
    <t>nibeag</t>
  </si>
  <si>
    <t>BrendAsenjo</t>
  </si>
  <si>
    <t>DanielE61561798</t>
  </si>
  <si>
    <t>brenda_budin14</t>
  </si>
  <si>
    <t>AgroStart</t>
  </si>
  <si>
    <t>conecta_latam</t>
  </si>
  <si>
    <t>pancha_Gue</t>
  </si>
  <si>
    <t>pcabezasdiaz</t>
  </si>
  <si>
    <t>MARI75_</t>
  </si>
  <si>
    <t>Rajivo777</t>
  </si>
  <si>
    <t>ceciliaro56</t>
  </si>
  <si>
    <t>maurodelabsdv</t>
  </si>
  <si>
    <t>titacolon_</t>
  </si>
  <si>
    <t>CbaRock86</t>
  </si>
  <si>
    <t>ExpoChiloe</t>
  </si>
  <si>
    <t>Giovanni_7_8</t>
  </si>
  <si>
    <t>Kms_De_Nada</t>
  </si>
  <si>
    <t>RoHernandezF</t>
  </si>
  <si>
    <t>rucavirtual</t>
  </si>
  <si>
    <t>719flor</t>
  </si>
  <si>
    <t>ramji07447967</t>
  </si>
  <si>
    <t>Caswyn</t>
  </si>
  <si>
    <t>LuisRM68</t>
  </si>
  <si>
    <t>f_constituyente</t>
  </si>
  <si>
    <t>FredyOpitzV</t>
  </si>
  <si>
    <t>paola_paezvega</t>
  </si>
  <si>
    <t>ACru_zi</t>
  </si>
  <si>
    <t>javgonzalez010</t>
  </si>
  <si>
    <t>m_montana</t>
  </si>
  <si>
    <t>MizukiiMei</t>
  </si>
  <si>
    <t>EvelynL27</t>
  </si>
  <si>
    <t>Only1klem</t>
  </si>
  <si>
    <t>andre_nicolett</t>
  </si>
  <si>
    <t>eduardoe</t>
  </si>
  <si>
    <t>fega1970</t>
  </si>
  <si>
    <t>JvenesLibertar1</t>
  </si>
  <si>
    <t>ClothingUnder10</t>
  </si>
  <si>
    <t>lizbeth12561</t>
  </si>
  <si>
    <t>solangeabogada</t>
  </si>
  <si>
    <t>Alcides07851660</t>
  </si>
  <si>
    <t>BykThorPoor</t>
  </si>
  <si>
    <t>ramirescl</t>
  </si>
  <si>
    <t>NanoNesbet</t>
  </si>
  <si>
    <t>CeYarnold</t>
  </si>
  <si>
    <t>GaByNnia</t>
  </si>
  <si>
    <t>YennifferAmest1</t>
  </si>
  <si>
    <t>Modibedi_Ernest</t>
  </si>
  <si>
    <t>zahidkh09269404</t>
  </si>
  <si>
    <t>Martin743047521</t>
  </si>
  <si>
    <t>PPHrental</t>
  </si>
  <si>
    <t>oscarzambranope</t>
  </si>
  <si>
    <t>BikeActual</t>
  </si>
  <si>
    <t>Mauro24394375</t>
  </si>
  <si>
    <t>portaldemeli</t>
  </si>
  <si>
    <t>StefanoUrbina1</t>
  </si>
  <si>
    <t>supermunecos</t>
  </si>
  <si>
    <t>Luis_Ramirez_iq</t>
  </si>
  <si>
    <t>midoriatt</t>
  </si>
  <si>
    <t>aguuusm_</t>
  </si>
  <si>
    <t>maurolivares_</t>
  </si>
  <si>
    <t>TurCieneguilla</t>
  </si>
  <si>
    <t>AbelMardones</t>
  </si>
  <si>
    <t>YeshuaReyDreyes</t>
  </si>
  <si>
    <t>alvaroarteagaj</t>
  </si>
  <si>
    <t>Solopar52294322</t>
  </si>
  <si>
    <t>SabatAbogados</t>
  </si>
  <si>
    <t>Apez140</t>
  </si>
  <si>
    <t>farwellrenee1</t>
  </si>
  <si>
    <t>AmorDeMetro</t>
  </si>
  <si>
    <t>cristia14849863</t>
  </si>
  <si>
    <t>tv_Amaro</t>
  </si>
  <si>
    <t>tupanoramaurban</t>
  </si>
  <si>
    <t>FelixOlivaresG</t>
  </si>
  <si>
    <t>sinnombrepv</t>
  </si>
  <si>
    <t>AndreMoreauL</t>
  </si>
  <si>
    <t>sosa_steyci</t>
  </si>
  <si>
    <t>CotecnoCL</t>
  </si>
  <si>
    <t>freddy_1983</t>
  </si>
  <si>
    <t>VitokoCerbin</t>
  </si>
  <si>
    <t>kanosanchezl</t>
  </si>
  <si>
    <t>Walter_Perez_S</t>
  </si>
  <si>
    <t>UseNotewalk</t>
  </si>
  <si>
    <t>magodeoz6969</t>
  </si>
  <si>
    <t>eudsva_</t>
  </si>
  <si>
    <t>98Odunayo</t>
  </si>
  <si>
    <t>EduDesign2</t>
  </si>
  <si>
    <t>balaguero_1</t>
  </si>
  <si>
    <t>HeFascination8</t>
  </si>
  <si>
    <t>viole62865308</t>
  </si>
  <si>
    <t>j_caceresn</t>
  </si>
  <si>
    <t>cuscopress</t>
  </si>
  <si>
    <t>Izcoaalv</t>
  </si>
  <si>
    <t>Martina32307</t>
  </si>
  <si>
    <t>jexuiiita</t>
  </si>
  <si>
    <t>notiauto</t>
  </si>
  <si>
    <t>Filipomaldini</t>
  </si>
  <si>
    <t>Jeann_Esco</t>
  </si>
  <si>
    <t>johnnyw5kv</t>
  </si>
  <si>
    <t>Luis27408331</t>
  </si>
  <si>
    <t>annadent69</t>
  </si>
  <si>
    <t>Rodrigo_avila2</t>
  </si>
  <si>
    <t>HeneciaBoice</t>
  </si>
  <si>
    <t>MinutoYa</t>
  </si>
  <si>
    <t>Nunork</t>
  </si>
  <si>
    <t>BarbaraKoke</t>
  </si>
  <si>
    <t>manaparaguine</t>
  </si>
  <si>
    <t>wale_are</t>
  </si>
  <si>
    <t>RosarioEliseo1</t>
  </si>
  <si>
    <t>darkmanprod</t>
  </si>
  <si>
    <t>ItinerariosTS</t>
  </si>
  <si>
    <t>shinrabankai</t>
  </si>
  <si>
    <t>Ekather64654943</t>
  </si>
  <si>
    <t>Gingleve</t>
  </si>
  <si>
    <t>PedroElysee</t>
  </si>
  <si>
    <t>TomeuColom1</t>
  </si>
  <si>
    <t>Thefaceofzed4</t>
  </si>
  <si>
    <t>Elinoi_</t>
  </si>
  <si>
    <t>andresraz7</t>
  </si>
  <si>
    <t>elcastelar1</t>
  </si>
  <si>
    <t>LosRiosPRO</t>
  </si>
  <si>
    <t>LaKristi24</t>
  </si>
  <si>
    <t>Tarot_wizard</t>
  </si>
  <si>
    <t>edermiro13</t>
  </si>
  <si>
    <t>conymanus</t>
  </si>
  <si>
    <t>entremundosocc</t>
  </si>
  <si>
    <t>roli_cg</t>
  </si>
  <si>
    <t>elranco</t>
  </si>
  <si>
    <t>dfreak1112</t>
  </si>
  <si>
    <t>_MacaSanchez</t>
  </si>
  <si>
    <t>jbaltrac</t>
  </si>
  <si>
    <t>EspacioSurXIV</t>
  </si>
  <si>
    <t>DanniiRiquelme</t>
  </si>
  <si>
    <t>mhleemarasca</t>
  </si>
  <si>
    <t>rosvale87</t>
  </si>
  <si>
    <t>coserycantar__</t>
  </si>
  <si>
    <t>coni55534586</t>
  </si>
  <si>
    <t>TeamKicksEsp</t>
  </si>
  <si>
    <t>Andres60155471</t>
  </si>
  <si>
    <t>Lligo_Rock</t>
  </si>
  <si>
    <t>Skalis_LeBlanc</t>
  </si>
  <si>
    <t>Gloria29956418</t>
  </si>
  <si>
    <t>CELABIHpr</t>
  </si>
  <si>
    <t>pilardonosog</t>
  </si>
  <si>
    <t>mairtinofaolain</t>
  </si>
  <si>
    <t>atletismocl</t>
  </si>
  <si>
    <t>Monicamir2Mir</t>
  </si>
  <si>
    <t>NicolasChile7</t>
  </si>
  <si>
    <t>airpjn</t>
  </si>
  <si>
    <t>LaTerribleLiz</t>
  </si>
  <si>
    <t>jotasvec</t>
  </si>
  <si>
    <t>SalasRenacido</t>
  </si>
  <si>
    <t>rfantuzzih</t>
  </si>
  <si>
    <t>figueroa_jones</t>
  </si>
  <si>
    <t>nadsmasquedecir</t>
  </si>
  <si>
    <t>azulyamarillo1</t>
  </si>
  <si>
    <t>XimeIrigoin</t>
  </si>
  <si>
    <t>Jorgevcl</t>
  </si>
  <si>
    <t>macronext</t>
  </si>
  <si>
    <t>MarybelBuonass1</t>
  </si>
  <si>
    <t>GabrielaY04</t>
  </si>
  <si>
    <t>mailenvergarab</t>
  </si>
  <si>
    <t>inzunza_8</t>
  </si>
  <si>
    <t>PandaDefault</t>
  </si>
  <si>
    <t>Saeedeh25047610</t>
  </si>
  <si>
    <t>VeritzHudson</t>
  </si>
  <si>
    <t>chiledespertobc</t>
  </si>
  <si>
    <t>LeonelAtarama</t>
  </si>
  <si>
    <t>DanielBartch</t>
  </si>
  <si>
    <t>Tedoyundato</t>
  </si>
  <si>
    <t>M_Roldan_E</t>
  </si>
  <si>
    <t>Atodo90</t>
  </si>
  <si>
    <t>MgzAtacama</t>
  </si>
  <si>
    <t>TeaSommelierScl</t>
  </si>
  <si>
    <t>catalangarcial</t>
  </si>
  <si>
    <t>AgroGigante</t>
  </si>
  <si>
    <t>100MamaStore</t>
  </si>
  <si>
    <t>ScacMagallanes</t>
  </si>
  <si>
    <t>candelariaunica</t>
  </si>
  <si>
    <t>pichikita</t>
  </si>
  <si>
    <t>DLeiva91</t>
  </si>
  <si>
    <t>rochow_rudy</t>
  </si>
  <si>
    <t>miniverdechile</t>
  </si>
  <si>
    <t>CarlosCedillo21</t>
  </si>
  <si>
    <t>Mazikeen0127</t>
  </si>
  <si>
    <t>CristoeselSr</t>
  </si>
  <si>
    <t>rocimillan</t>
  </si>
  <si>
    <t>RRHH_UFRO</t>
  </si>
  <si>
    <t>franchu_sch</t>
  </si>
  <si>
    <t>camila_agoni</t>
  </si>
  <si>
    <t>fabianlancer</t>
  </si>
  <si>
    <t>AzurmendiHenry</t>
  </si>
  <si>
    <t>AkaFatherTime</t>
  </si>
  <si>
    <t>exfusilAK47</t>
  </si>
  <si>
    <t>lab_arf</t>
  </si>
  <si>
    <t>jonysatie</t>
  </si>
  <si>
    <t>digital666girl</t>
  </si>
  <si>
    <t>Federic91933426</t>
  </si>
  <si>
    <t>leon_makarena</t>
  </si>
  <si>
    <t>ErickPaulet</t>
  </si>
  <si>
    <t>Pregoner0</t>
  </si>
  <si>
    <t>PanadeRock</t>
  </si>
  <si>
    <t>XimeRodh</t>
  </si>
  <si>
    <t>UC_Catolica</t>
  </si>
  <si>
    <t>iqqdesdeelaire</t>
  </si>
  <si>
    <t>dania_mar26</t>
  </si>
  <si>
    <t>LucasSa41865412</t>
  </si>
  <si>
    <t>italvs</t>
  </si>
  <si>
    <t>ArteAzul_Chile</t>
  </si>
  <si>
    <t>CarlosRuz_F</t>
  </si>
  <si>
    <t>cotereno</t>
  </si>
  <si>
    <t>BCIIProduction</t>
  </si>
  <si>
    <t>GuillermoRamos2</t>
  </si>
  <si>
    <t>carlsegan</t>
  </si>
  <si>
    <t>Ksaroii</t>
  </si>
  <si>
    <t>marioandresr__</t>
  </si>
  <si>
    <t>sandova_marcela</t>
  </si>
  <si>
    <t>cristian_mm77</t>
  </si>
  <si>
    <t>AgrarioVinculo</t>
  </si>
  <si>
    <t>Vyky65982964</t>
  </si>
  <si>
    <t>seb3ds</t>
  </si>
  <si>
    <t>Trehuaco_</t>
  </si>
  <si>
    <t>Jumabonny711</t>
  </si>
  <si>
    <t>AdorniOtomano</t>
  </si>
  <si>
    <t>TXplici</t>
  </si>
  <si>
    <t>LostInLust5</t>
  </si>
  <si>
    <t>C3RGcat</t>
  </si>
  <si>
    <t>loretoburgosm</t>
  </si>
  <si>
    <t>Nicolassymmes</t>
  </si>
  <si>
    <t>wabiandgabi</t>
  </si>
  <si>
    <t>Fuerza_Mapuche7</t>
  </si>
  <si>
    <t>jotaperg</t>
  </si>
  <si>
    <t>Javier_Inosuwu</t>
  </si>
  <si>
    <t>Renatalagarini</t>
  </si>
  <si>
    <t>Marcha_Movilh</t>
  </si>
  <si>
    <t>ManeDelso</t>
  </si>
  <si>
    <t>valydevaldivia</t>
  </si>
  <si>
    <t>azulgrande</t>
  </si>
  <si>
    <t>aaivaldivia</t>
  </si>
  <si>
    <t>Adrian93437529</t>
  </si>
  <si>
    <t>1CIUDADANO</t>
  </si>
  <si>
    <t>Flofylulay</t>
  </si>
  <si>
    <t>AVRILLAVIGB</t>
  </si>
  <si>
    <t>Epoxico</t>
  </si>
  <si>
    <t>Opinante12</t>
  </si>
  <si>
    <t>jmproductivo</t>
  </si>
  <si>
    <t>FranciscaJeesus</t>
  </si>
  <si>
    <t>fo0cusin</t>
  </si>
  <si>
    <t>canal_tenis</t>
  </si>
  <si>
    <t>erneslin</t>
  </si>
  <si>
    <t>BalaNutricion</t>
  </si>
  <si>
    <t>SernacCannabico</t>
  </si>
  <si>
    <t>PsicoAdictiva</t>
  </si>
  <si>
    <t>GantleyRoarke</t>
  </si>
  <si>
    <t>pedritoalbo97</t>
  </si>
  <si>
    <t>BrightonGirl22</t>
  </si>
  <si>
    <t>Jessica18061980</t>
  </si>
  <si>
    <t>eularissa_15</t>
  </si>
  <si>
    <t>UFBiodiversity</t>
  </si>
  <si>
    <t>leftraru77</t>
  </si>
  <si>
    <t>juanago31831534</t>
  </si>
  <si>
    <t>CataMontenegroG</t>
  </si>
  <si>
    <t>elbalagos11</t>
  </si>
  <si>
    <t>emmat0705</t>
  </si>
  <si>
    <t>maxbeto19</t>
  </si>
  <si>
    <t>Rover_2709</t>
  </si>
  <si>
    <t>Orquestalimapu</t>
  </si>
  <si>
    <t>ElyRCanio</t>
  </si>
  <si>
    <t>Matine26</t>
  </si>
  <si>
    <t>MemeZoidberg</t>
  </si>
  <si>
    <t>neurozero</t>
  </si>
  <si>
    <t>Carmenc76817094</t>
  </si>
  <si>
    <t>MariaJo98903287</t>
  </si>
  <si>
    <t>ca3owa</t>
  </si>
  <si>
    <t>twipaulagomes</t>
  </si>
  <si>
    <t>jmonterolaunion</t>
  </si>
  <si>
    <t>PodcastLinea</t>
  </si>
  <si>
    <t>shedrivesus</t>
  </si>
  <si>
    <t>el_ajitador</t>
  </si>
  <si>
    <t>sverdugop</t>
  </si>
  <si>
    <t>ivancarhuajulca</t>
  </si>
  <si>
    <t>zesak</t>
  </si>
  <si>
    <t>zepol536</t>
  </si>
  <si>
    <t>micoleccion101</t>
  </si>
  <si>
    <t>Esteban31587887</t>
  </si>
  <si>
    <t>CSDColoColo</t>
  </si>
  <si>
    <t>emergencialosri</t>
  </si>
  <si>
    <t>ignaciofono</t>
  </si>
  <si>
    <t>GrimArtGroup</t>
  </si>
  <si>
    <t>TiaPatricia2020</t>
  </si>
  <si>
    <t>danydanielix</t>
  </si>
  <si>
    <t>pamestruz</t>
  </si>
  <si>
    <t>Cynthiaa2987</t>
  </si>
  <si>
    <t>mundobefx</t>
  </si>
  <si>
    <t>NacionalRegion</t>
  </si>
  <si>
    <t>dullielcopiloto</t>
  </si>
  <si>
    <t>p_vecchione</t>
  </si>
  <si>
    <t>SfdKyle</t>
  </si>
  <si>
    <t>Lordnaiko</t>
  </si>
  <si>
    <t>f_sonadores</t>
  </si>
  <si>
    <t>CT1DOV</t>
  </si>
  <si>
    <t>MansScott</t>
  </si>
  <si>
    <t>Ruben72062291</t>
  </si>
  <si>
    <t>VeroLaMost</t>
  </si>
  <si>
    <t>libertensis001</t>
  </si>
  <si>
    <t>paolareyessoza</t>
  </si>
  <si>
    <t>edoguerre</t>
  </si>
  <si>
    <t>Daniela15664430</t>
  </si>
  <si>
    <t>r_arnes_p</t>
  </si>
  <si>
    <t>soyelyogurtu</t>
  </si>
  <si>
    <t>ghsbiso</t>
  </si>
  <si>
    <t>isidrocortes</t>
  </si>
  <si>
    <t>nereida_gra</t>
  </si>
  <si>
    <t>pedrosanchez57</t>
  </si>
  <si>
    <t>junamelu</t>
  </si>
  <si>
    <t>Josempal17</t>
  </si>
  <si>
    <t>TodoFactoring</t>
  </si>
  <si>
    <t>esponjonsitos</t>
  </si>
  <si>
    <t>PatoMansillaB</t>
  </si>
  <si>
    <t>JenniferloveHa7</t>
  </si>
  <si>
    <t>gerarlei</t>
  </si>
  <si>
    <t>coteirri</t>
  </si>
  <si>
    <t>COPASSurAustral</t>
  </si>
  <si>
    <t>paula_inthewind</t>
  </si>
  <si>
    <t>Pai_UwU</t>
  </si>
  <si>
    <t>Makeka</t>
  </si>
  <si>
    <t>tickash</t>
  </si>
  <si>
    <t>richi_reeds</t>
  </si>
  <si>
    <t>CarlyAndrea27</t>
  </si>
  <si>
    <t>Secretosw21</t>
  </si>
  <si>
    <t>YanethR95367615</t>
  </si>
  <si>
    <t>IamBy9</t>
  </si>
  <si>
    <t>Gustavo34571858</t>
  </si>
  <si>
    <t>caloich</t>
  </si>
  <si>
    <t>ClimateLitigate</t>
  </si>
  <si>
    <t>TheRedRaccoon2</t>
  </si>
  <si>
    <t>aliciaalarconp</t>
  </si>
  <si>
    <t>LtdaPropiedades</t>
  </si>
  <si>
    <t>LACONSVIOLE</t>
  </si>
  <si>
    <t>pauloprensa</t>
  </si>
  <si>
    <t>hm_mozammel</t>
  </si>
  <si>
    <t>Soy_La_Xime</t>
  </si>
  <si>
    <t>ALPHADADDY25</t>
  </si>
  <si>
    <t>JulioRuizNet</t>
  </si>
  <si>
    <t>Einlleil</t>
  </si>
  <si>
    <t>chilicote_valpo</t>
  </si>
  <si>
    <t>AsocSma</t>
  </si>
  <si>
    <t>joselui82741258</t>
  </si>
  <si>
    <t>KatiaCarcamo1</t>
  </si>
  <si>
    <t>Pulmark</t>
  </si>
  <si>
    <t>karenvs21</t>
  </si>
  <si>
    <t>TurismoRegionCL</t>
  </si>
  <si>
    <t>eguzmanrioseco</t>
  </si>
  <si>
    <t>QuinelenZ</t>
  </si>
  <si>
    <t>Juanca1313</t>
  </si>
  <si>
    <t>ANMANSI2</t>
  </si>
  <si>
    <t>barbara0021</t>
  </si>
  <si>
    <t>inmueblestony1</t>
  </si>
  <si>
    <t>siemprequiltra</t>
  </si>
  <si>
    <t>ankrahoo</t>
  </si>
  <si>
    <t>20toki14</t>
  </si>
  <si>
    <t>BodiPi0303</t>
  </si>
  <si>
    <t>Alena45128886</t>
  </si>
  <si>
    <t>Gabriel14598065</t>
  </si>
  <si>
    <t>pasilaju</t>
  </si>
  <si>
    <t>Chefdelosrios</t>
  </si>
  <si>
    <t>COsorioBascur</t>
  </si>
  <si>
    <t>jCri_P</t>
  </si>
  <si>
    <t>EliMart93167313</t>
  </si>
  <si>
    <t>SebastianHenrq6</t>
  </si>
  <si>
    <t>superhugo91</t>
  </si>
  <si>
    <t>kenacats</t>
  </si>
  <si>
    <t>MinWoo164</t>
  </si>
  <si>
    <t>SoilaSanta</t>
  </si>
  <si>
    <t>amike89</t>
  </si>
  <si>
    <t>koneko_3</t>
  </si>
  <si>
    <t>Diegocp27i</t>
  </si>
  <si>
    <t>CRNoetheriana</t>
  </si>
  <si>
    <t>maitencillocmna</t>
  </si>
  <si>
    <t>osvaldovial</t>
  </si>
  <si>
    <t>GWWolverine</t>
  </si>
  <si>
    <t>alumnadoayerhoy</t>
  </si>
  <si>
    <t>rodolfo878</t>
  </si>
  <si>
    <t>Herbert_ayd</t>
  </si>
  <si>
    <t>Leocabezas18</t>
  </si>
  <si>
    <t>Hari_SHM</t>
  </si>
  <si>
    <t>MarciaM61314896</t>
  </si>
  <si>
    <t>Isabel18419205</t>
  </si>
  <si>
    <t>erospetez</t>
  </si>
  <si>
    <t>PyMEmadAG</t>
  </si>
  <si>
    <t>Akira97869902</t>
  </si>
  <si>
    <t>Prisca96207105</t>
  </si>
  <si>
    <t>patrizolam</t>
  </si>
  <si>
    <t>PO_Motivation</t>
  </si>
  <si>
    <t>RadioPuntoCero1</t>
  </si>
  <si>
    <t>lamarencoche5</t>
  </si>
  <si>
    <t>niangmarie839</t>
  </si>
  <si>
    <t>PucciVeneno</t>
  </si>
  <si>
    <t>JulietaBaleta</t>
  </si>
  <si>
    <t>ged____</t>
  </si>
  <si>
    <t>manuelsoteldo4</t>
  </si>
  <si>
    <t>RadioValparaiso</t>
  </si>
  <si>
    <t>Segpres</t>
  </si>
  <si>
    <t>JoseArnguiz1</t>
  </si>
  <si>
    <t>solitariosurfer</t>
  </si>
  <si>
    <t>Michu61098832</t>
  </si>
  <si>
    <t>Parejadeconce1</t>
  </si>
  <si>
    <t>alfomotor</t>
  </si>
  <si>
    <t>Lucas_Cicro</t>
  </si>
  <si>
    <t>asesorfinar</t>
  </si>
  <si>
    <t>Pajarracoflaite</t>
  </si>
  <si>
    <t>TIrarrazavalR</t>
  </si>
  <si>
    <t>ArturoGrandon</t>
  </si>
  <si>
    <t>ralphchristians</t>
  </si>
  <si>
    <t>KrissCollinsCL</t>
  </si>
  <si>
    <t>ElijoAprobar</t>
  </si>
  <si>
    <t>Cumb3</t>
  </si>
  <si>
    <t>RajuKolkata1</t>
  </si>
  <si>
    <t>Lahatoo1</t>
  </si>
  <si>
    <t>HacinRoberto</t>
  </si>
  <si>
    <t>Gabriel42529927</t>
  </si>
  <si>
    <t>naxithax_lopez</t>
  </si>
  <si>
    <t>jonarios77</t>
  </si>
  <si>
    <t>lau211977</t>
  </si>
  <si>
    <t>RodrigoPintoFa</t>
  </si>
  <si>
    <t>BarDeMediaNoche</t>
  </si>
  <si>
    <t>n_rojos</t>
  </si>
  <si>
    <t>FJONMalaga2</t>
  </si>
  <si>
    <t>converpymes</t>
  </si>
  <si>
    <t>randyochea</t>
  </si>
  <si>
    <t>joehayate</t>
  </si>
  <si>
    <t>Deloquenohay</t>
  </si>
  <si>
    <t>Laly_F1gu3r04</t>
  </si>
  <si>
    <t>01globalcom</t>
  </si>
  <si>
    <t>ChileEcofibra</t>
  </si>
  <si>
    <t>javieraguzmanl</t>
  </si>
  <si>
    <t>Carterkokm_ofic</t>
  </si>
  <si>
    <t>flopezlillo</t>
  </si>
  <si>
    <t>motoredcsc</t>
  </si>
  <si>
    <t>rodri_ahivamos</t>
  </si>
  <si>
    <t>pame_lindaaaa</t>
  </si>
  <si>
    <t>alercinoprensa</t>
  </si>
  <si>
    <t>Manuel13542301</t>
  </si>
  <si>
    <t>YennyGeoffroy</t>
  </si>
  <si>
    <t>arielmunozrubio</t>
  </si>
  <si>
    <t>arriendocasanta</t>
  </si>
  <si>
    <t>MorenaCEN</t>
  </si>
  <si>
    <t>AVRAcl</t>
  </si>
  <si>
    <t>BSikhsangthan</t>
  </si>
  <si>
    <t>vivigp</t>
  </si>
  <si>
    <t>bsjvsusks</t>
  </si>
  <si>
    <t>DolceEpifania</t>
  </si>
  <si>
    <t>AdilsonSenne</t>
  </si>
  <si>
    <t>pdagap</t>
  </si>
  <si>
    <t>aricaesnoticia</t>
  </si>
  <si>
    <t>joshuabuketter</t>
  </si>
  <si>
    <t>MaryRusque</t>
  </si>
  <si>
    <t>Mabelinda</t>
  </si>
  <si>
    <t>mexicaog</t>
  </si>
  <si>
    <t>permalosa_mello</t>
  </si>
  <si>
    <t>Alberto78955739</t>
  </si>
  <si>
    <t>jeoB2021</t>
  </si>
  <si>
    <t>DrContrexin</t>
  </si>
  <si>
    <t>Yenny16918929</t>
  </si>
  <si>
    <t>LeonoraHey</t>
  </si>
  <si>
    <t>ChefStoreChile</t>
  </si>
  <si>
    <t>Jaavipaz</t>
  </si>
  <si>
    <t>valentinriri</t>
  </si>
  <si>
    <t>majosegarcia</t>
  </si>
  <si>
    <t>CR7RMD_yul1s</t>
  </si>
  <si>
    <t>sylvieseul551</t>
  </si>
  <si>
    <t>LeyendoMisterio</t>
  </si>
  <si>
    <t>fuentes_badilla</t>
  </si>
  <si>
    <t>KveezSLO</t>
  </si>
  <si>
    <t>IrshadLadakh</t>
  </si>
  <si>
    <t>smarinch</t>
  </si>
  <si>
    <t>Baabi_mrr</t>
  </si>
  <si>
    <t>p_bozzolo</t>
  </si>
  <si>
    <t>MonicaCharco</t>
  </si>
  <si>
    <t>NelinaRuiz1</t>
  </si>
  <si>
    <t>ClimaLosAngeles</t>
  </si>
  <si>
    <t>jarademonje</t>
  </si>
  <si>
    <t>EstebanPerezB</t>
  </si>
  <si>
    <t>coxismo</t>
  </si>
  <si>
    <t>sherylunderwood</t>
  </si>
  <si>
    <t>supersexshop_cl</t>
  </si>
  <si>
    <t>carreragonzalo</t>
  </si>
  <si>
    <t>ParralMunicipio</t>
  </si>
  <si>
    <t>Camiboleyn</t>
  </si>
  <si>
    <t>YoPoOeYoPo</t>
  </si>
  <si>
    <t>techinfo_360</t>
  </si>
  <si>
    <t>claudiomedel4</t>
  </si>
  <si>
    <t>yendoamenos</t>
  </si>
  <si>
    <t>ZAMBRANO____</t>
  </si>
  <si>
    <t>Prod_deportivaC</t>
  </si>
  <si>
    <t>Gianinafigueroa</t>
  </si>
  <si>
    <t>CarlosAlvaradoG</t>
  </si>
  <si>
    <t>Berny_r</t>
  </si>
  <si>
    <t>FlaviaT63329557</t>
  </si>
  <si>
    <t>carmen_esquerra</t>
  </si>
  <si>
    <t>pablobravo65</t>
  </si>
  <si>
    <t>carlossaldiasE</t>
  </si>
  <si>
    <t>_oxfist</t>
  </si>
  <si>
    <t>daniterragno</t>
  </si>
  <si>
    <t>jgon212</t>
  </si>
  <si>
    <t>rosario_vinuela</t>
  </si>
  <si>
    <t>rtlcurico</t>
  </si>
  <si>
    <t>mari_linc</t>
  </si>
  <si>
    <t>jmargeri</t>
  </si>
  <si>
    <t>KomorebiEdicio1</t>
  </si>
  <si>
    <t>GainsShu</t>
  </si>
  <si>
    <t>osgallardoa</t>
  </si>
  <si>
    <t>GodoyLavin</t>
  </si>
  <si>
    <t>manuel_sierra</t>
  </si>
  <si>
    <t>PietroPinilla</t>
  </si>
  <si>
    <t>clodeo1976</t>
  </si>
  <si>
    <t>PamelaCEPAS</t>
  </si>
  <si>
    <t>sandragalazm</t>
  </si>
  <si>
    <t>pupiladeCamila</t>
  </si>
  <si>
    <t>Angeldcarte</t>
  </si>
  <si>
    <t>juvemir</t>
  </si>
  <si>
    <t>Gzz_Nathaly</t>
  </si>
  <si>
    <t>nicolas1980mar1</t>
  </si>
  <si>
    <t>CaritoAyllon</t>
  </si>
  <si>
    <t>reinaldonunez</t>
  </si>
  <si>
    <t>justhenry032</t>
  </si>
  <si>
    <t>clabarra01</t>
  </si>
  <si>
    <t>pedroburgosvasq</t>
  </si>
  <si>
    <t>LoreYJorge5</t>
  </si>
  <si>
    <t>MatiasJ11418718</t>
  </si>
  <si>
    <t>soniafarias68</t>
  </si>
  <si>
    <t>montiel710</t>
  </si>
  <si>
    <t>perfecthosting2</t>
  </si>
  <si>
    <t>etica</t>
  </si>
  <si>
    <t>epc_tud</t>
  </si>
  <si>
    <t>muylenta</t>
  </si>
  <si>
    <t>julioce51768858</t>
  </si>
  <si>
    <t>esteban1985</t>
  </si>
  <si>
    <t>StephanyGrandol</t>
  </si>
  <si>
    <t>svehcc_sandra</t>
  </si>
  <si>
    <t>f_misamisa</t>
  </si>
  <si>
    <t>Franciscojvr_</t>
  </si>
  <si>
    <t>LosChetados</t>
  </si>
  <si>
    <t>lonnho1</t>
  </si>
  <si>
    <t>klaudio_30stm</t>
  </si>
  <si>
    <t>wladi9</t>
  </si>
  <si>
    <t>cmoaoyarzun</t>
  </si>
  <si>
    <t>SChOncologia</t>
  </si>
  <si>
    <t>Danit4ever</t>
  </si>
  <si>
    <t>EdisonAndrsNav3</t>
  </si>
  <si>
    <t>NuriaPuebla</t>
  </si>
  <si>
    <t>MariaTe93886038</t>
  </si>
  <si>
    <t>Serenna59410194</t>
  </si>
  <si>
    <t>CaneloCarola</t>
  </si>
  <si>
    <t>Fruxita</t>
  </si>
  <si>
    <t>jorgeedsontr</t>
  </si>
  <si>
    <t>MBRAbogados1</t>
  </si>
  <si>
    <t>ran_sanc</t>
  </si>
  <si>
    <t>JuanBarbieri6</t>
  </si>
  <si>
    <t>Chicocoqueto1</t>
  </si>
  <si>
    <t>odalisca36</t>
  </si>
  <si>
    <t>ElVilucano</t>
  </si>
  <si>
    <t>mariajesussssx</t>
  </si>
  <si>
    <t>elmagoteterere</t>
  </si>
  <si>
    <t>juanpy2000</t>
  </si>
  <si>
    <t>eMUEaprender</t>
  </si>
  <si>
    <t>WGarridoC</t>
  </si>
  <si>
    <t>88Links</t>
  </si>
  <si>
    <t>ElZuloFM</t>
  </si>
  <si>
    <t>purah75943680</t>
  </si>
  <si>
    <t>Michell05819015</t>
  </si>
  <si>
    <t>1988Chile</t>
  </si>
  <si>
    <t>Richard30030945</t>
  </si>
  <si>
    <t>Milagroslaos1</t>
  </si>
  <si>
    <t>Talaverano78</t>
  </si>
  <si>
    <t>CsvChile</t>
  </si>
  <si>
    <t>PameBustosM</t>
  </si>
  <si>
    <t>xtiznado</t>
  </si>
  <si>
    <t>1A_Ingenieros</t>
  </si>
  <si>
    <t>AlvarezpabloCl</t>
  </si>
  <si>
    <t>RafaelSalazarl5</t>
  </si>
  <si>
    <t>Ferdlmoral</t>
  </si>
  <si>
    <t>BilleteDe2Lucas</t>
  </si>
  <si>
    <t>KHARLOZHOLLAND</t>
  </si>
  <si>
    <t>grandon_vanessa</t>
  </si>
  <si>
    <t>rovert810</t>
  </si>
  <si>
    <t>pam_latorre</t>
  </si>
  <si>
    <t>marianaperezk</t>
  </si>
  <si>
    <t>an3mptygem</t>
  </si>
  <si>
    <t>oeguzman</t>
  </si>
  <si>
    <t>PazCavallo</t>
  </si>
  <si>
    <t>CeciliaAliwen</t>
  </si>
  <si>
    <t>AvLocation</t>
  </si>
  <si>
    <t>Estebangallar10</t>
  </si>
  <si>
    <t>eduarlopezbravo</t>
  </si>
  <si>
    <t>deborah92479811</t>
  </si>
  <si>
    <t>BayernOpinion</t>
  </si>
  <si>
    <t>bakuman611</t>
  </si>
  <si>
    <t>asiconelcirco</t>
  </si>
  <si>
    <t>Yulian_007</t>
  </si>
  <si>
    <t>SalazaAros</t>
  </si>
  <si>
    <t>JandroReyesR</t>
  </si>
  <si>
    <t>ojeda181</t>
  </si>
  <si>
    <t>CiudadanOyarzun</t>
  </si>
  <si>
    <t>andrecalistog</t>
  </si>
  <si>
    <t>OpinaPDC</t>
  </si>
  <si>
    <t>HippocampusVina</t>
  </si>
  <si>
    <t>EstekyFrancois</t>
  </si>
  <si>
    <t>RomuloSulca</t>
  </si>
  <si>
    <t>Jackie43239558</t>
  </si>
  <si>
    <t>Jocerati1</t>
  </si>
  <si>
    <t>why_pay_upfront</t>
  </si>
  <si>
    <t>marcellamarie</t>
  </si>
  <si>
    <t>Soporte90</t>
  </si>
  <si>
    <t>natiigmz</t>
  </si>
  <si>
    <t>Barbara_882</t>
  </si>
  <si>
    <t>CataVicR</t>
  </si>
  <si>
    <t>tecluisvalencia</t>
  </si>
  <si>
    <t>Matias_beer</t>
  </si>
  <si>
    <t>tativilajuana</t>
  </si>
  <si>
    <t>betravelshop</t>
  </si>
  <si>
    <t>ImolMolyadi</t>
  </si>
  <si>
    <t>KayondoSirajIsm</t>
  </si>
  <si>
    <t>SolRechazo3</t>
  </si>
  <si>
    <t>Brenda05556497</t>
  </si>
  <si>
    <t>PlanetBaires</t>
  </si>
  <si>
    <t>diputadagirardi</t>
  </si>
  <si>
    <t>RocheChile</t>
  </si>
  <si>
    <t>Lucky_Pumilio</t>
  </si>
  <si>
    <t>angolhogar</t>
  </si>
  <si>
    <t>FTHM_INFO</t>
  </si>
  <si>
    <t>SBSportsN</t>
  </si>
  <si>
    <t>andrelvf</t>
  </si>
  <si>
    <t>VickyVob</t>
  </si>
  <si>
    <t>AlexaEscotto</t>
  </si>
  <si>
    <t>Kariniwiss</t>
  </si>
  <si>
    <t>CEsparzaP</t>
  </si>
  <si>
    <t>millalauquen</t>
  </si>
  <si>
    <t>dyavlomha</t>
  </si>
  <si>
    <t>dreaMakers_RSE</t>
  </si>
  <si>
    <t>RicardoMichae17</t>
  </si>
  <si>
    <t>_todoestaenti</t>
  </si>
  <si>
    <t>Jamesjay998</t>
  </si>
  <si>
    <t>MargaretMogg</t>
  </si>
  <si>
    <t>Enrique44522201</t>
  </si>
  <si>
    <t>Pixelmascom</t>
  </si>
  <si>
    <t>GilbertoGaxiol1</t>
  </si>
  <si>
    <t>RUBENVI62330205</t>
  </si>
  <si>
    <t>VuelaJetSMART</t>
  </si>
  <si>
    <t>Victor28Morales</t>
  </si>
  <si>
    <t>DobleFaltaOk</t>
  </si>
  <si>
    <t>machine_justice</t>
  </si>
  <si>
    <t>karlitapcl</t>
  </si>
  <si>
    <t>inFocusDCPhoto</t>
  </si>
  <si>
    <t>covid19cl</t>
  </si>
  <si>
    <t>FoLiTz</t>
  </si>
  <si>
    <t>CodelcoChile</t>
  </si>
  <si>
    <t>camilaolazo</t>
  </si>
  <si>
    <t>experimentaless</t>
  </si>
  <si>
    <t>Romi02641282</t>
  </si>
  <si>
    <t>SiegelWines</t>
  </si>
  <si>
    <t>SANTAROSA_SEM</t>
  </si>
  <si>
    <t>LoreLau6</t>
  </si>
  <si>
    <t>urbinamdm</t>
  </si>
  <si>
    <t>LidiaBravo10</t>
  </si>
  <si>
    <t>carlososoriov_</t>
  </si>
  <si>
    <t>patiquintana</t>
  </si>
  <si>
    <t>_Monaco_Hello</t>
  </si>
  <si>
    <t>BertiCapcha</t>
  </si>
  <si>
    <t>gethefuckoutnow</t>
  </si>
  <si>
    <t>jacqueline2184</t>
  </si>
  <si>
    <t>negrosuraa</t>
  </si>
  <si>
    <t>JanoBlassi</t>
  </si>
  <si>
    <t>braulionunez566</t>
  </si>
  <si>
    <t>4_nibal</t>
  </si>
  <si>
    <t>kevin_bastian2</t>
  </si>
  <si>
    <t>bahspositively</t>
  </si>
  <si>
    <t>hgutierrezr862</t>
  </si>
  <si>
    <t>romancelro</t>
  </si>
  <si>
    <t>promotores_ods</t>
  </si>
  <si>
    <t>essbio</t>
  </si>
  <si>
    <t>fundlasemilla</t>
  </si>
  <si>
    <t>CMFiguer</t>
  </si>
  <si>
    <t>Pacrimar</t>
  </si>
  <si>
    <t>JPEscobarP</t>
  </si>
  <si>
    <t>LizbethRosann</t>
  </si>
  <si>
    <t>el_bonito_ese</t>
  </si>
  <si>
    <t>LosRiosTemp</t>
  </si>
  <si>
    <t>euge_sra</t>
  </si>
  <si>
    <t>BSPUERTOMONTT</t>
  </si>
  <si>
    <t>shokolate82</t>
  </si>
  <si>
    <t>francis88876374</t>
  </si>
  <si>
    <t>ed_v_m</t>
  </si>
  <si>
    <t>raulbravosep</t>
  </si>
  <si>
    <t>marianafnery</t>
  </si>
  <si>
    <t>Andrea_CamposP</t>
  </si>
  <si>
    <t>nofacemiuna</t>
  </si>
  <si>
    <t>Luis_artur1</t>
  </si>
  <si>
    <t>MatiManquehual</t>
  </si>
  <si>
    <t>Narcan75</t>
  </si>
  <si>
    <t>JulietaSanzana</t>
  </si>
  <si>
    <t>GThermonfils</t>
  </si>
  <si>
    <t>EdiGallardoLL</t>
  </si>
  <si>
    <t>Yaki_Raw</t>
  </si>
  <si>
    <t>n3ls0nz3r0</t>
  </si>
  <si>
    <t>Benja_CCastro</t>
  </si>
  <si>
    <t>BarbiihMaka</t>
  </si>
  <si>
    <t>Pati_19</t>
  </si>
  <si>
    <t>jorgalvarez</t>
  </si>
  <si>
    <t>myccapacita</t>
  </si>
  <si>
    <t>T23GhaKMljVJEMJ</t>
  </si>
  <si>
    <t>G_Ascencio</t>
  </si>
  <si>
    <t>Nancyydr</t>
  </si>
  <si>
    <t>Chicho_2000</t>
  </si>
  <si>
    <t>may_aleejandra</t>
  </si>
  <si>
    <t>scarlettfarias7</t>
  </si>
  <si>
    <t>IvanHernandezCu</t>
  </si>
  <si>
    <t>MunicipalVald</t>
  </si>
  <si>
    <t>HarinaBlanquita</t>
  </si>
  <si>
    <t>rayo_mil_</t>
  </si>
  <si>
    <t>RodriguezAnzola</t>
  </si>
  <si>
    <t>Marialis_25</t>
  </si>
  <si>
    <t>nivitx</t>
  </si>
  <si>
    <t>krivera_uls</t>
  </si>
  <si>
    <t>rulo_martinez</t>
  </si>
  <si>
    <t>DrSuazo915</t>
  </si>
  <si>
    <t>DezFerpecto</t>
  </si>
  <si>
    <t>penalozaginny50</t>
  </si>
  <si>
    <t>nitancompuesta</t>
  </si>
  <si>
    <t>mujicam46</t>
  </si>
  <si>
    <t>futgool_chile</t>
  </si>
  <si>
    <t>jorgediaz2015</t>
  </si>
  <si>
    <t>Roberto64926159</t>
  </si>
  <si>
    <t>ariana_gr0nde</t>
  </si>
  <si>
    <t>Andyuwu245</t>
  </si>
  <si>
    <t>Rocknald_FT</t>
  </si>
  <si>
    <t>Orlando48126181</t>
  </si>
  <si>
    <t>edosanrod</t>
  </si>
  <si>
    <t>jvaldesbize</t>
  </si>
  <si>
    <t>Marhta89275845</t>
  </si>
  <si>
    <t>Enap_Informa</t>
  </si>
  <si>
    <t>mango7319</t>
  </si>
  <si>
    <t>ApuntesCiencia</t>
  </si>
  <si>
    <t>Relinteligentes</t>
  </si>
  <si>
    <t>pirez_florencia</t>
  </si>
  <si>
    <t>Carmenquincha</t>
  </si>
  <si>
    <t>cardanhadber</t>
  </si>
  <si>
    <t>juegos_mv</t>
  </si>
  <si>
    <t>iagronomia</t>
  </si>
  <si>
    <t>kristelthiele</t>
  </si>
  <si>
    <t>MackyzzMack</t>
  </si>
  <si>
    <t>el_dinamo</t>
  </si>
  <si>
    <t>pel4oshik0_xd</t>
  </si>
  <si>
    <t>1Lowriders</t>
  </si>
  <si>
    <t>ayelenalvarzz</t>
  </si>
  <si>
    <t>epifitas</t>
  </si>
  <si>
    <t>Escandalowines</t>
  </si>
  <si>
    <t>TKproduction11</t>
  </si>
  <si>
    <t>capacita_t_otec</t>
  </si>
  <si>
    <t>b_beanies</t>
  </si>
  <si>
    <t>CBAerial</t>
  </si>
  <si>
    <t>carofu82612</t>
  </si>
  <si>
    <t>Maurici88745163</t>
  </si>
  <si>
    <t>Sausagekingtat</t>
  </si>
  <si>
    <t>ProductosSkin</t>
  </si>
  <si>
    <t>matheussjunges</t>
  </si>
  <si>
    <t>YWientjes</t>
  </si>
  <si>
    <t>PsNucleo</t>
  </si>
  <si>
    <t>MaraTeresaGuzm6</t>
  </si>
  <si>
    <t>BlazSinBosal</t>
  </si>
  <si>
    <t>Octavioavendano</t>
  </si>
  <si>
    <t>Cristob64324263</t>
  </si>
  <si>
    <t>dani_estrella17</t>
  </si>
  <si>
    <t>patolizama1</t>
  </si>
  <si>
    <t>redvilla</t>
  </si>
  <si>
    <t>VelascoIng</t>
  </si>
  <si>
    <t>paulbecerra10</t>
  </si>
  <si>
    <t>Eachgame</t>
  </si>
  <si>
    <t>jfbeltrann</t>
  </si>
  <si>
    <t>CeciliaPozo18</t>
  </si>
  <si>
    <t>hilderburgos2</t>
  </si>
  <si>
    <t>clauampueroc</t>
  </si>
  <si>
    <t>yolanda50349682</t>
  </si>
  <si>
    <t>Gigia_Ruiz</t>
  </si>
  <si>
    <t>patty_pasc</t>
  </si>
  <si>
    <t>DavidAn10845644</t>
  </si>
  <si>
    <t>hemp_care</t>
  </si>
  <si>
    <t>Exorcistasfilm</t>
  </si>
  <si>
    <t>ChileOliva</t>
  </si>
  <si>
    <t>mesadeturismo</t>
  </si>
  <si>
    <t>JunaEspinoza</t>
  </si>
  <si>
    <t>mv_nico_nicolas</t>
  </si>
  <si>
    <t>delgadocastroj</t>
  </si>
  <si>
    <t>abejasdechile1</t>
  </si>
  <si>
    <t>RicharBarrient1</t>
  </si>
  <si>
    <t>TrabajoEnBiobio</t>
  </si>
  <si>
    <t>ItsAKAElla</t>
  </si>
  <si>
    <t>CristiCaceres</t>
  </si>
  <si>
    <t>denisparra</t>
  </si>
  <si>
    <t>GirventValles</t>
  </si>
  <si>
    <t>jpolivarmar</t>
  </si>
  <si>
    <t>karlett3</t>
  </si>
  <si>
    <t>_PatrimonioUdeC</t>
  </si>
  <si>
    <t>jtoledo21</t>
  </si>
  <si>
    <t>mpraraya</t>
  </si>
  <si>
    <t>apinedab</t>
  </si>
  <si>
    <t>quieres_yo</t>
  </si>
  <si>
    <t>NicolasValdivi6</t>
  </si>
  <si>
    <t>Juanmanuelosa</t>
  </si>
  <si>
    <t>Roberto77498408</t>
  </si>
  <si>
    <t>StylishDirect</t>
  </si>
  <si>
    <t>CRectaProvincia</t>
  </si>
  <si>
    <t>furtherfield</t>
  </si>
  <si>
    <t>amanecult</t>
  </si>
  <si>
    <t>Taty_Cheausu</t>
  </si>
  <si>
    <t>BrunoCarazza</t>
  </si>
  <si>
    <t>ebertodl09</t>
  </si>
  <si>
    <t>BudinDeFresas2</t>
  </si>
  <si>
    <t>matiasharz</t>
  </si>
  <si>
    <t>nanyq28</t>
  </si>
  <si>
    <t>alfredfariasm</t>
  </si>
  <si>
    <t>moharde1</t>
  </si>
  <si>
    <t>peppesandoval</t>
  </si>
  <si>
    <t>caroatob</t>
  </si>
  <si>
    <t>VTI_Uchile</t>
  </si>
  <si>
    <t>Nikoskunk77</t>
  </si>
  <si>
    <t>gonzabustamante</t>
  </si>
  <si>
    <t>underboy_ch</t>
  </si>
  <si>
    <t>KarinaRaibaudi4</t>
  </si>
  <si>
    <t>p4ul0c0ntrer4s</t>
  </si>
  <si>
    <t>docenteraquel</t>
  </si>
  <si>
    <t>mariconsimpatic</t>
  </si>
  <si>
    <t>alexironman28</t>
  </si>
  <si>
    <t>Lhuchin</t>
  </si>
  <si>
    <t>AvivaGordonEsq</t>
  </si>
  <si>
    <t>ana_echoes</t>
  </si>
  <si>
    <t>Ninjan0va</t>
  </si>
  <si>
    <t>carranzamatii</t>
  </si>
  <si>
    <t>palomoreumen</t>
  </si>
  <si>
    <t>masterjpx</t>
  </si>
  <si>
    <t>redyenty</t>
  </si>
  <si>
    <t>up_balance</t>
  </si>
  <si>
    <t>carlosaltea</t>
  </si>
  <si>
    <t>MahamudSabbirK2</t>
  </si>
  <si>
    <t>DanielleOrdz</t>
  </si>
  <si>
    <t>MalditoMauricio</t>
  </si>
  <si>
    <t>FelipeInsecto</t>
  </si>
  <si>
    <t>calmao_9</t>
  </si>
  <si>
    <t>celiamargasan</t>
  </si>
  <si>
    <t>camicastle</t>
  </si>
  <si>
    <t>SoleKoch</t>
  </si>
  <si>
    <t>alumniudd</t>
  </si>
  <si>
    <t>Xx14Hd</t>
  </si>
  <si>
    <t>esperanzaurora</t>
  </si>
  <si>
    <t>girpikecabron</t>
  </si>
  <si>
    <t>paulthewolfy</t>
  </si>
  <si>
    <t>raulintal</t>
  </si>
  <si>
    <t>EduardoIvnovic1</t>
  </si>
  <si>
    <t>Laraba21</t>
  </si>
  <si>
    <t>Sleiva</t>
  </si>
  <si>
    <t>LorettoCP_LEBMA</t>
  </si>
  <si>
    <t>Nissin_Alvo_R</t>
  </si>
  <si>
    <t>DavilusMaximus</t>
  </si>
  <si>
    <t>pescaenlinea</t>
  </si>
  <si>
    <t>elcaex</t>
  </si>
  <si>
    <t>AdigangAdiguno</t>
  </si>
  <si>
    <t>grnztt</t>
  </si>
  <si>
    <t>ICe24601</t>
  </si>
  <si>
    <t>rafaelamissagia</t>
  </si>
  <si>
    <t>robertoexbomber</t>
  </si>
  <si>
    <t>polajaraprieto</t>
  </si>
  <si>
    <t>italia1612</t>
  </si>
  <si>
    <t>zoomtreras</t>
  </si>
  <si>
    <t>caserosanmiguel</t>
  </si>
  <si>
    <t>JanoRojasdonos2</t>
  </si>
  <si>
    <t>mamos9000</t>
  </si>
  <si>
    <t>valbromero</t>
  </si>
  <si>
    <t>Victori02475250</t>
  </si>
  <si>
    <t>Ventaja_Legal</t>
  </si>
  <si>
    <t>rmontecinov</t>
  </si>
  <si>
    <t>dante168</t>
  </si>
  <si>
    <t>nicolecristi</t>
  </si>
  <si>
    <t>SenceChile</t>
  </si>
  <si>
    <t>daniela3092017</t>
  </si>
  <si>
    <t>planet_roller</t>
  </si>
  <si>
    <t>betohi</t>
  </si>
  <si>
    <t>DeisyLonconanco</t>
  </si>
  <si>
    <t>MarcieloDiaz</t>
  </si>
  <si>
    <t>PCdeLosRios</t>
  </si>
  <si>
    <t>asdereyes3</t>
  </si>
  <si>
    <t>debsmalone</t>
  </si>
  <si>
    <t>ca6lak</t>
  </si>
  <si>
    <t>leon_garrett</t>
  </si>
  <si>
    <t>vstagnogray</t>
  </si>
  <si>
    <t>alepelusa</t>
  </si>
  <si>
    <t>rosario9412</t>
  </si>
  <si>
    <t>mirifacl</t>
  </si>
  <si>
    <t>paramirez2014</t>
  </si>
  <si>
    <t>Conchipumarino</t>
  </si>
  <si>
    <t>G_Irribarra</t>
  </si>
  <si>
    <t>digobarril2</t>
  </si>
  <si>
    <t>Nino22727734</t>
  </si>
  <si>
    <t>COMIR_UCV</t>
  </si>
  <si>
    <t>rky_osrno</t>
  </si>
  <si>
    <t>Caromezapr</t>
  </si>
  <si>
    <t>ptriks4u</t>
  </si>
  <si>
    <t>miclaro_cl</t>
  </si>
  <si>
    <t>SemillaArte</t>
  </si>
  <si>
    <t>FrancisRubioGme</t>
  </si>
  <si>
    <t>Fumarcl</t>
  </si>
  <si>
    <t>Crypto__Pick</t>
  </si>
  <si>
    <t>FabianFariasQ</t>
  </si>
  <si>
    <t>Th3r3s3Lopez</t>
  </si>
  <si>
    <t>juanitatoro90</t>
  </si>
  <si>
    <t>AGUILAIQQ</t>
  </si>
  <si>
    <t>yroca571</t>
  </si>
  <si>
    <t>osornoonline2</t>
  </si>
  <si>
    <t>jaran_13</t>
  </si>
  <si>
    <t>lucasanprimero</t>
  </si>
  <si>
    <t>Gameprochile</t>
  </si>
  <si>
    <t>orlandobarrera</t>
  </si>
  <si>
    <t>FuckmeJazmine</t>
  </si>
  <si>
    <t>mollytax1</t>
  </si>
  <si>
    <t>LaSushita</t>
  </si>
  <si>
    <t>darth_ch0co</t>
  </si>
  <si>
    <t>Kmisetasoficial</t>
  </si>
  <si>
    <t>Matias_Mendezzz</t>
  </si>
  <si>
    <t>casaavedrarojas</t>
  </si>
  <si>
    <t>DaniGuzmanD20</t>
  </si>
  <si>
    <t>abrajam_lincoln</t>
  </si>
  <si>
    <t>LEvolutivos</t>
  </si>
  <si>
    <t>Torobianco</t>
  </si>
  <si>
    <t>CYassnita</t>
  </si>
  <si>
    <t>ksilvaa182</t>
  </si>
  <si>
    <t>IICAChile</t>
  </si>
  <si>
    <t>BancoCredichile</t>
  </si>
  <si>
    <t>valle_cvallep</t>
  </si>
  <si>
    <t>alooooooooof</t>
  </si>
  <si>
    <t>GewinnenbeiP</t>
  </si>
  <si>
    <t>elimoberdoff</t>
  </si>
  <si>
    <t>Hardijselunico</t>
  </si>
  <si>
    <t>PedroMunozLeiva</t>
  </si>
  <si>
    <t>Magamella</t>
  </si>
  <si>
    <t>OmarVillarroe17</t>
  </si>
  <si>
    <t>selfmirror_</t>
  </si>
  <si>
    <t>juancar14826182</t>
  </si>
  <si>
    <t>rocioesteban</t>
  </si>
  <si>
    <t>enndou_ren_b3FG</t>
  </si>
  <si>
    <t>mrsbr0wnst0n3</t>
  </si>
  <si>
    <t>jota_jazz</t>
  </si>
  <si>
    <t>Gonzalez98Marta</t>
  </si>
  <si>
    <t>framlun</t>
  </si>
  <si>
    <t>NBnlokita</t>
  </si>
  <si>
    <t>Shivi_BA</t>
  </si>
  <si>
    <t>Pancho_Beltran</t>
  </si>
  <si>
    <t>vvta</t>
  </si>
  <si>
    <t>Pilar22227724</t>
  </si>
  <si>
    <t>Jennifer_50473</t>
  </si>
  <si>
    <t>valdiperros</t>
  </si>
  <si>
    <t>pocholeiva</t>
  </si>
  <si>
    <t>mggormaz</t>
  </si>
  <si>
    <t>YankoNereo</t>
  </si>
  <si>
    <t>FarmaciaBueras</t>
  </si>
  <si>
    <t>RenatoSalvatore</t>
  </si>
  <si>
    <t>LuisMSierraM</t>
  </si>
  <si>
    <t>reginaldodr</t>
  </si>
  <si>
    <t>NodaloMismo2018</t>
  </si>
  <si>
    <t>KaliaOnahe</t>
  </si>
  <si>
    <t>cami_dream</t>
  </si>
  <si>
    <t>NinoskaAraya2</t>
  </si>
  <si>
    <t>parquetantauco</t>
  </si>
  <si>
    <t>AndreiScapin</t>
  </si>
  <si>
    <t>mariiacastillop</t>
  </si>
  <si>
    <t>NadieSobra_cl</t>
  </si>
  <si>
    <t>chefcocina1</t>
  </si>
  <si>
    <t>HugoAgraCastro</t>
  </si>
  <si>
    <t>RoyalCaninChile</t>
  </si>
  <si>
    <t>mmlrmx</t>
  </si>
  <si>
    <t>OxigenoNeutro</t>
  </si>
  <si>
    <t>Evillasou</t>
  </si>
  <si>
    <t>Evelynpaola28</t>
  </si>
  <si>
    <t>pelinmonin</t>
  </si>
  <si>
    <t>ramiroalacalle</t>
  </si>
  <si>
    <t>tvcanal5</t>
  </si>
  <si>
    <t>CD_UC</t>
  </si>
  <si>
    <t>josese2499</t>
  </si>
  <si>
    <t>AncalafLuis</t>
  </si>
  <si>
    <t>PuraPena_Bloque</t>
  </si>
  <si>
    <t>taller_serigraf</t>
  </si>
  <si>
    <t>BallenasCol</t>
  </si>
  <si>
    <t>AndresMilanesas</t>
  </si>
  <si>
    <t>Profe_Dani2020</t>
  </si>
  <si>
    <t>OsoPerezoso_</t>
  </si>
  <si>
    <t>topgadgets5</t>
  </si>
  <si>
    <t>mramm75654031</t>
  </si>
  <si>
    <t>LesfemmesCoeur</t>
  </si>
  <si>
    <t>Cheoshi2</t>
  </si>
  <si>
    <t>MariaLizDoming1</t>
  </si>
  <si>
    <t>burns_a</t>
  </si>
  <si>
    <t>AlienBlackB</t>
  </si>
  <si>
    <t>callamperas</t>
  </si>
  <si>
    <t>DECOLAMPCA</t>
  </si>
  <si>
    <t>dateatemuco</t>
  </si>
  <si>
    <t>fresi_a</t>
  </si>
  <si>
    <t>82seba00</t>
  </si>
  <si>
    <t>Pelo_ignacio</t>
  </si>
  <si>
    <t>MikeAinOz</t>
  </si>
  <si>
    <t>OmaCroga</t>
  </si>
  <si>
    <t>atacama_go</t>
  </si>
  <si>
    <t>CAT1PRO</t>
  </si>
  <si>
    <t>cer_ruth</t>
  </si>
  <si>
    <t>MontalvaAugusto</t>
  </si>
  <si>
    <t>sebilabaca</t>
  </si>
  <si>
    <t>maty_burgos</t>
  </si>
  <si>
    <t>Ashieleixx</t>
  </si>
  <si>
    <t>mafinisidora</t>
  </si>
  <si>
    <t>sepulvedaradio</t>
  </si>
  <si>
    <t>Joanne67694417</t>
  </si>
  <si>
    <t>cristianwetzel</t>
  </si>
  <si>
    <t>MBecerra5200</t>
  </si>
  <si>
    <t>alecitoazul1977</t>
  </si>
  <si>
    <t>LuisAlvarezV</t>
  </si>
  <si>
    <t>paopaolaok</t>
  </si>
  <si>
    <t>savilabuenogma1</t>
  </si>
  <si>
    <t>lugna_</t>
  </si>
  <si>
    <t>Leslieabarcav</t>
  </si>
  <si>
    <t>BearbieBlue</t>
  </si>
  <si>
    <t>hemilseb</t>
  </si>
  <si>
    <t>luislarrainlyd</t>
  </si>
  <si>
    <t>dan21_danny</t>
  </si>
  <si>
    <t>Francisco_SW</t>
  </si>
  <si>
    <t>mariojmolina</t>
  </si>
  <si>
    <t>Lora_leia</t>
  </si>
  <si>
    <t>ramiromoralesv</t>
  </si>
  <si>
    <t>Jess_Kat_</t>
  </si>
  <si>
    <t>EsparzaToledo</t>
  </si>
  <si>
    <t>picalajaiba</t>
  </si>
  <si>
    <t>vmaciase</t>
  </si>
  <si>
    <t>AnaTuduriC</t>
  </si>
  <si>
    <t>BaruaGautom</t>
  </si>
  <si>
    <t>buskerone</t>
  </si>
  <si>
    <t>macamala26</t>
  </si>
  <si>
    <t>mirkovlahovic</t>
  </si>
  <si>
    <t>hyper_spectral</t>
  </si>
  <si>
    <t>mvaleraes</t>
  </si>
  <si>
    <t>FigueValdivia</t>
  </si>
  <si>
    <t>tablada_andrea</t>
  </si>
  <si>
    <t>greenpeace_esp</t>
  </si>
  <si>
    <t>camigarcesmar</t>
  </si>
  <si>
    <t>Taymih_</t>
  </si>
  <si>
    <t>SoleT_TChunchit</t>
  </si>
  <si>
    <t>RodriguezManuel</t>
  </si>
  <si>
    <t>CPSepulvedaSoza</t>
  </si>
  <si>
    <t>RAMNZERPA11</t>
  </si>
  <si>
    <t>Carlos45092753</t>
  </si>
  <si>
    <t>Giancarloarica</t>
  </si>
  <si>
    <t>aburtosky</t>
  </si>
  <si>
    <t>AR3VALO</t>
  </si>
  <si>
    <t>DelCampoValdes</t>
  </si>
  <si>
    <t>hazmereir_</t>
  </si>
  <si>
    <t>indirabenazirH</t>
  </si>
  <si>
    <t>tonipotet</t>
  </si>
  <si>
    <t>juventudesyddhh</t>
  </si>
  <si>
    <t>CBitgo</t>
  </si>
  <si>
    <t>Ashoka</t>
  </si>
  <si>
    <t>Marcelamision</t>
  </si>
  <si>
    <t>jpmorande</t>
  </si>
  <si>
    <t>PedroVi94302374</t>
  </si>
  <si>
    <t>SpikeperezG</t>
  </si>
  <si>
    <t>BahamondesVidal</t>
  </si>
  <si>
    <t>cqcchile</t>
  </si>
  <si>
    <t>RobinsonAraya7</t>
  </si>
  <si>
    <t>amontanoe</t>
  </si>
  <si>
    <t>Nicolas18080646</t>
  </si>
  <si>
    <t>claussanchez555</t>
  </si>
  <si>
    <t>LeonardoBrelle1</t>
  </si>
  <si>
    <t>Luisoliv</t>
  </si>
  <si>
    <t>CALLEJEROS_VALD</t>
  </si>
  <si>
    <t>labelenciaga</t>
  </si>
  <si>
    <t>Mag14</t>
  </si>
  <si>
    <t>crissaavedra10</t>
  </si>
  <si>
    <t>funahp89</t>
  </si>
  <si>
    <t>Austral111</t>
  </si>
  <si>
    <t>Paprika84232467</t>
  </si>
  <si>
    <t>valivana_</t>
  </si>
  <si>
    <t>Ricardomilla78</t>
  </si>
  <si>
    <t>MAC4B0T</t>
  </si>
  <si>
    <t>davidnicolassss</t>
  </si>
  <si>
    <t>drg2002ar</t>
  </si>
  <si>
    <t>TradingRevolCL</t>
  </si>
  <si>
    <t>S_I_Anderson</t>
  </si>
  <si>
    <t>Hans_GG</t>
  </si>
  <si>
    <t>CChCValdivia</t>
  </si>
  <si>
    <t>TJCMFuerza</t>
  </si>
  <si>
    <t>juanluisfd</t>
  </si>
  <si>
    <t>cata_killjoys</t>
  </si>
  <si>
    <t>deadbrain</t>
  </si>
  <si>
    <t>AmapolaBoutique</t>
  </si>
  <si>
    <t>verdazul</t>
  </si>
  <si>
    <t>AishaLUMS</t>
  </si>
  <si>
    <t>OcoPuig</t>
  </si>
  <si>
    <t>mapixelin</t>
  </si>
  <si>
    <t>gutierrezchile</t>
  </si>
  <si>
    <t>monsemonsalve1</t>
  </si>
  <si>
    <t>YonathanFlores2</t>
  </si>
  <si>
    <t>ChallengePetro</t>
  </si>
  <si>
    <t>AlfaCentaury87</t>
  </si>
  <si>
    <t>Haider92306242</t>
  </si>
  <si>
    <t>IsabChacon</t>
  </si>
  <si>
    <t>LaDesenchufada</t>
  </si>
  <si>
    <t>aaaactm123</t>
  </si>
  <si>
    <t>gaby_abg18</t>
  </si>
  <si>
    <t>Mercycl1</t>
  </si>
  <si>
    <t>biancakesantiag</t>
  </si>
  <si>
    <t>MarieLebon18</t>
  </si>
  <si>
    <t>surgeradiochile</t>
  </si>
  <si>
    <t>alextronix</t>
  </si>
  <si>
    <t>Vernica64755392</t>
  </si>
  <si>
    <t>erohutonbot</t>
  </si>
  <si>
    <t>ArteYessie</t>
  </si>
  <si>
    <t>Alberto_CHILE_</t>
  </si>
  <si>
    <t>fabian246372</t>
  </si>
  <si>
    <t>AliciaDadal</t>
  </si>
  <si>
    <t>LluesmaJosep</t>
  </si>
  <si>
    <t>JoseBerliner</t>
  </si>
  <si>
    <t>fernandomndez4</t>
  </si>
  <si>
    <t>TalcaTweet</t>
  </si>
  <si>
    <t>caballitodemara</t>
  </si>
  <si>
    <t>cschadow</t>
  </si>
  <si>
    <t>angirlz</t>
  </si>
  <si>
    <t>INIA_Intihuasi</t>
  </si>
  <si>
    <t>llanten_c</t>
  </si>
  <si>
    <t>shelbynicoleb_</t>
  </si>
  <si>
    <t>ohdarlingintime</t>
  </si>
  <si>
    <t>JCPenjean</t>
  </si>
  <si>
    <t>Hoffen_Hope</t>
  </si>
  <si>
    <t>GildoAvila</t>
  </si>
  <si>
    <t>Andreapor16</t>
  </si>
  <si>
    <t>yanez_1958</t>
  </si>
  <si>
    <t>camilah35080248</t>
  </si>
  <si>
    <t>Fernand58416446</t>
  </si>
  <si>
    <t>MHAPorn_irl</t>
  </si>
  <si>
    <t>coarqlosrios</t>
  </si>
  <si>
    <t>ExFierro</t>
  </si>
  <si>
    <t>Fulldesconfiada</t>
  </si>
  <si>
    <t>CanioConstanza</t>
  </si>
  <si>
    <t>juanpa_cortes</t>
  </si>
  <si>
    <t>LUISNARVAEZ</t>
  </si>
  <si>
    <t>DTaty_</t>
  </si>
  <si>
    <t>yayoburtonv</t>
  </si>
  <si>
    <t>atikal_sod</t>
  </si>
  <si>
    <t>ghermosillah</t>
  </si>
  <si>
    <t>Patver17</t>
  </si>
  <si>
    <t>BioCastaneda</t>
  </si>
  <si>
    <t>progresistaMX</t>
  </si>
  <si>
    <t>AmChamChile</t>
  </si>
  <si>
    <t>koke_CM</t>
  </si>
  <si>
    <t>rveasg</t>
  </si>
  <si>
    <t>MasajetantricG</t>
  </si>
  <si>
    <t>Eur0plataformas</t>
  </si>
  <si>
    <t>Andrreitha</t>
  </si>
  <si>
    <t>salinas_paz</t>
  </si>
  <si>
    <t>Kichi_Pa_Utted</t>
  </si>
  <si>
    <t>GradeGeorge</t>
  </si>
  <si>
    <t>jacbm2</t>
  </si>
  <si>
    <t>fanita_14</t>
  </si>
  <si>
    <t>ConstituyenteO</t>
  </si>
  <si>
    <t>Camiagt</t>
  </si>
  <si>
    <t>zwefthelx</t>
  </si>
  <si>
    <t>MoMoMoller</t>
  </si>
  <si>
    <t>falcalde1</t>
  </si>
  <si>
    <t>ctenoriof</t>
  </si>
  <si>
    <t>lissette_fll</t>
  </si>
  <si>
    <t>VladimirGarmen1</t>
  </si>
  <si>
    <t>danielss_1</t>
  </si>
  <si>
    <t>NebulousNikki</t>
  </si>
  <si>
    <t>siempresbelta1</t>
  </si>
  <si>
    <t>DaiuRamos</t>
  </si>
  <si>
    <t>Adelgadillo11</t>
  </si>
  <si>
    <t>LeonVidal8</t>
  </si>
  <si>
    <t>mati_qg</t>
  </si>
  <si>
    <t>CuentaExtraUtil</t>
  </si>
  <si>
    <t>UBSH_Varadero</t>
  </si>
  <si>
    <t>Caropancito</t>
  </si>
  <si>
    <t>maicolg0710</t>
  </si>
  <si>
    <t>carrip24</t>
  </si>
  <si>
    <t>automaticomusic</t>
  </si>
  <si>
    <t>Demetri21214516</t>
  </si>
  <si>
    <t>FabinMella</t>
  </si>
  <si>
    <t>zenaida201079</t>
  </si>
  <si>
    <t>Cnstnzrtz</t>
  </si>
  <si>
    <t>WallmarkRey</t>
  </si>
  <si>
    <t>Martina203759</t>
  </si>
  <si>
    <t>Eliquiqueno93</t>
  </si>
  <si>
    <t>Diego16225131</t>
  </si>
  <si>
    <t>pedroelpequeno</t>
  </si>
  <si>
    <t>DiegoLeonGomez</t>
  </si>
  <si>
    <t>HLimousine</t>
  </si>
  <si>
    <t>ceciliatoro</t>
  </si>
  <si>
    <t>OliCatita</t>
  </si>
  <si>
    <t>mgonza1973</t>
  </si>
  <si>
    <t>kristo_val</t>
  </si>
  <si>
    <t>Marioluisvelas2</t>
  </si>
  <si>
    <t>juanfra1936</t>
  </si>
  <si>
    <t>shifenfyx</t>
  </si>
  <si>
    <t>Hadachalada0</t>
  </si>
  <si>
    <t>Primebee16</t>
  </si>
  <si>
    <t>CometaKids</t>
  </si>
  <si>
    <t>busteke1</t>
  </si>
  <si>
    <t>Jenyexperimenta</t>
  </si>
  <si>
    <t>IndustrialesUCH</t>
  </si>
  <si>
    <t>Nadiarocio</t>
  </si>
  <si>
    <t>frias_escobar</t>
  </si>
  <si>
    <t>3Ak8LFnXIFTNyqE</t>
  </si>
  <si>
    <t>expo_sur</t>
  </si>
  <si>
    <t>cristianz70</t>
  </si>
  <si>
    <t>AhmedFa28020863</t>
  </si>
  <si>
    <t>SocialismoNMas</t>
  </si>
  <si>
    <t>ceciliapiones</t>
  </si>
  <si>
    <t>DueryLilian</t>
  </si>
  <si>
    <t>pauly50110574</t>
  </si>
  <si>
    <t>elenalapatronaa</t>
  </si>
  <si>
    <t>CuconInc</t>
  </si>
  <si>
    <t>MangelicaAlvear</t>
  </si>
  <si>
    <t>CifuentesLeonor</t>
  </si>
  <si>
    <t>peixeabada</t>
  </si>
  <si>
    <t>Scarlett_VFL</t>
  </si>
  <si>
    <t>PiaHicksT</t>
  </si>
  <si>
    <t>ines_oliva</t>
  </si>
  <si>
    <t>jvc_villalon</t>
  </si>
  <si>
    <t>acarodiazm</t>
  </si>
  <si>
    <t>constanza19ti</t>
  </si>
  <si>
    <t>Stephiscrypto</t>
  </si>
  <si>
    <t>HeroesPerrito</t>
  </si>
  <si>
    <t>CiudadanoSoto</t>
  </si>
  <si>
    <t>ErnestinaOjeda</t>
  </si>
  <si>
    <t>gaby_manzanob</t>
  </si>
  <si>
    <t>pililopezjm</t>
  </si>
  <si>
    <t>dataroid_ai</t>
  </si>
  <si>
    <t>innocuouspoets</t>
  </si>
  <si>
    <t>viral_fun</t>
  </si>
  <si>
    <t>Kumuriuta_77</t>
  </si>
  <si>
    <t>akitainu_AfmauA</t>
  </si>
  <si>
    <t>guidogirardi</t>
  </si>
  <si>
    <t>ablanch4</t>
  </si>
  <si>
    <t>AndradeMagaly</t>
  </si>
  <si>
    <t>damianpugliese</t>
  </si>
  <si>
    <t>Carlos200897</t>
  </si>
  <si>
    <t>Cami57349735</t>
  </si>
  <si>
    <t>Golda38696733</t>
  </si>
  <si>
    <t>vientredeballen</t>
  </si>
  <si>
    <t>Mar_tin0_</t>
  </si>
  <si>
    <t>JackoFame</t>
  </si>
  <si>
    <t>vendisuones</t>
  </si>
  <si>
    <t>EstherT94104214</t>
  </si>
  <si>
    <t>LupeLupita_</t>
  </si>
  <si>
    <t>valeria_abg</t>
  </si>
  <si>
    <t>VictoriaZepedaF</t>
  </si>
  <si>
    <t>jimelgarejop</t>
  </si>
  <si>
    <t>IngeContrerasR</t>
  </si>
  <si>
    <t>Alexand3rMunoz</t>
  </si>
  <si>
    <t>RHSBMD</t>
  </si>
  <si>
    <t>atodacostamedin</t>
  </si>
  <si>
    <t>Juancolipi3</t>
  </si>
  <si>
    <t>CAROARRIA</t>
  </si>
  <si>
    <t>emoltecnologia</t>
  </si>
  <si>
    <t>jesspnkw</t>
  </si>
  <si>
    <t>Ale73659058</t>
  </si>
  <si>
    <t>webspothosting</t>
  </si>
  <si>
    <t>diegoveraravena</t>
  </si>
  <si>
    <t>Pa_Lii</t>
  </si>
  <si>
    <t>Maximil21422603</t>
  </si>
  <si>
    <t>IzUnida</t>
  </si>
  <si>
    <t>cokevet</t>
  </si>
  <si>
    <t>crisbravocastro</t>
  </si>
  <si>
    <t>YoguiMariaM</t>
  </si>
  <si>
    <t>PuriGalindo</t>
  </si>
  <si>
    <t>ImpchS</t>
  </si>
  <si>
    <t>jorgeluislinar1</t>
  </si>
  <si>
    <t>El_Tordillo_</t>
  </si>
  <si>
    <t>JuanVal44928320</t>
  </si>
  <si>
    <t>CristhianAcori</t>
  </si>
  <si>
    <t>TiendaiDetodo</t>
  </si>
  <si>
    <t>matraca1992</t>
  </si>
  <si>
    <t>JaxiBoi_</t>
  </si>
  <si>
    <t>Batiato6</t>
  </si>
  <si>
    <t>Marcela42_</t>
  </si>
  <si>
    <t>KinesicoCentro</t>
  </si>
  <si>
    <t>Jessyproduccion</t>
  </si>
  <si>
    <t>ShalomMyDude</t>
  </si>
  <si>
    <t>fmendezk</t>
  </si>
  <si>
    <t>azulvioletamag</t>
  </si>
  <si>
    <t>indonesia_nsn</t>
  </si>
  <si>
    <t>maylingcortez</t>
  </si>
  <si>
    <t>Fel_Alveal</t>
  </si>
  <si>
    <t>Pochitols</t>
  </si>
  <si>
    <t>macamirandatorr</t>
  </si>
  <si>
    <t>JPabloAgurto</t>
  </si>
  <si>
    <t>Marely_CQ</t>
  </si>
  <si>
    <t>Yoselin78930649</t>
  </si>
  <si>
    <t>ditoshmalka</t>
  </si>
  <si>
    <t>RodrigoaOrtega1</t>
  </si>
  <si>
    <t>jonnfergond</t>
  </si>
  <si>
    <t>Sundae_Mao</t>
  </si>
  <si>
    <t>IvanPazM1</t>
  </si>
  <si>
    <t>krolafer1970</t>
  </si>
  <si>
    <t>peraltajoustrav</t>
  </si>
  <si>
    <t>Aminangel5</t>
  </si>
  <si>
    <t>JPALLAYME</t>
  </si>
  <si>
    <t>karoatro321</t>
  </si>
  <si>
    <t>ungolpedelucho</t>
  </si>
  <si>
    <t>el_niko_rojas</t>
  </si>
  <si>
    <t>spicyc4t</t>
  </si>
  <si>
    <t>crojas_n</t>
  </si>
  <si>
    <t>PatricioBastias</t>
  </si>
  <si>
    <t>MasProVan1</t>
  </si>
  <si>
    <t>mafdagarfiasf</t>
  </si>
  <si>
    <t>Tha_Dramah</t>
  </si>
  <si>
    <t>la_frana</t>
  </si>
  <si>
    <t>carlosdreves</t>
  </si>
  <si>
    <t>melitapaz</t>
  </si>
  <si>
    <t>AzulYRojo_</t>
  </si>
  <si>
    <t>Reall_AB</t>
  </si>
  <si>
    <t>Felipe_andr3s</t>
  </si>
  <si>
    <t>RafaelRosasPT</t>
  </si>
  <si>
    <t>RamiroHS</t>
  </si>
  <si>
    <t>KathiaG10</t>
  </si>
  <si>
    <t>Vielinuz</t>
  </si>
  <si>
    <t>jm_hurtado</t>
  </si>
  <si>
    <t>JavierReinoso01</t>
  </si>
  <si>
    <t>johnnycacho</t>
  </si>
  <si>
    <t>ncarpue</t>
  </si>
  <si>
    <t>Appp666K</t>
  </si>
  <si>
    <t>FitnessNatari</t>
  </si>
  <si>
    <t>TalcaParisyRock</t>
  </si>
  <si>
    <t>Bear_HB</t>
  </si>
  <si>
    <t>jrtejedaroa</t>
  </si>
  <si>
    <t>MForti23</t>
  </si>
  <si>
    <t>FerrerMontero</t>
  </si>
  <si>
    <t>verosotot</t>
  </si>
  <si>
    <t>Cmunozv_Chile</t>
  </si>
  <si>
    <t>valittaprin</t>
  </si>
  <si>
    <t>Kuzthodio1</t>
  </si>
  <si>
    <t>JulioDoenitz</t>
  </si>
  <si>
    <t>UWeones</t>
  </si>
  <si>
    <t>patoUdechile10</t>
  </si>
  <si>
    <t>marceaps22</t>
  </si>
  <si>
    <t>saracurumilla</t>
  </si>
  <si>
    <t>ex_traviado</t>
  </si>
  <si>
    <t>veruskatia</t>
  </si>
  <si>
    <t>iborcoski</t>
  </si>
  <si>
    <t>AndreaFran205</t>
  </si>
  <si>
    <t>WiseOldElf4</t>
  </si>
  <si>
    <t>felipeestevesvg</t>
  </si>
  <si>
    <t>MarceFoglu</t>
  </si>
  <si>
    <t>annaventurini</t>
  </si>
  <si>
    <t>EventosMGtco</t>
  </si>
  <si>
    <t>BUNKERanalisis</t>
  </si>
  <si>
    <t>camilogamboaCL</t>
  </si>
  <si>
    <t>nuryhormazabal</t>
  </si>
  <si>
    <t>cannes_chile</t>
  </si>
  <si>
    <t>RoamaAmigo</t>
  </si>
  <si>
    <t>devaldiviasoy</t>
  </si>
  <si>
    <t>MissIrenka</t>
  </si>
  <si>
    <t>mega_today</t>
  </si>
  <si>
    <t>OYRSA_es</t>
  </si>
  <si>
    <t>KoyamF</t>
  </si>
  <si>
    <t>Ai_karlita</t>
  </si>
  <si>
    <t>RodrigoMR2016</t>
  </si>
  <si>
    <t>madiazreyes</t>
  </si>
  <si>
    <t>Liliana06022014</t>
  </si>
  <si>
    <t>aizawasjuice</t>
  </si>
  <si>
    <t>gataexoticv</t>
  </si>
  <si>
    <t>angelbonet</t>
  </si>
  <si>
    <t>oscayvan</t>
  </si>
  <si>
    <t>KeldomsOlafos</t>
  </si>
  <si>
    <t>Kari_EvTh</t>
  </si>
  <si>
    <t>ClaudioEnkeil</t>
  </si>
  <si>
    <t>ecruztagle</t>
  </si>
  <si>
    <t>veronicasc670</t>
  </si>
  <si>
    <t>ogomezmartin</t>
  </si>
  <si>
    <t>alexander_suh</t>
  </si>
  <si>
    <t>alexcaniza</t>
  </si>
  <si>
    <t>Elias24375678</t>
  </si>
  <si>
    <t>shadowboxer_cl</t>
  </si>
  <si>
    <t>Ailyn_Eliet</t>
  </si>
  <si>
    <t>pilostejidos</t>
  </si>
  <si>
    <t>Maaaria_Jose143</t>
  </si>
  <si>
    <t>NicoAlbertoBR</t>
  </si>
  <si>
    <t>Termas_Llifen</t>
  </si>
  <si>
    <t>Bintaheer001</t>
  </si>
  <si>
    <t>Bitstorm21</t>
  </si>
  <si>
    <t>DennisMena19</t>
  </si>
  <si>
    <t>_1978_Cristobal</t>
  </si>
  <si>
    <t>KingstonACST</t>
  </si>
  <si>
    <t>anbelsi</t>
  </si>
  <si>
    <t>adrian_goodrich</t>
  </si>
  <si>
    <t>RendirseJamass</t>
  </si>
  <si>
    <t>Quemaestro1</t>
  </si>
  <si>
    <t>LaSombraDeLaLu1</t>
  </si>
  <si>
    <t>sambuko1001</t>
  </si>
  <si>
    <t>vidapowerchile</t>
  </si>
  <si>
    <t>loretit0</t>
  </si>
  <si>
    <t>metrodesantiago</t>
  </si>
  <si>
    <t>luisibacache_</t>
  </si>
  <si>
    <t>valezkaurzua</t>
  </si>
  <si>
    <t>_ferrrni</t>
  </si>
  <si>
    <t>AnaCaro65561828</t>
  </si>
  <si>
    <t>AraucaniaHub</t>
  </si>
  <si>
    <t>MarcelaHernando</t>
  </si>
  <si>
    <t>vgaticae</t>
  </si>
  <si>
    <t>Enrique44128101</t>
  </si>
  <si>
    <t>CristianHidaIgo</t>
  </si>
  <si>
    <t>RC_Araucania</t>
  </si>
  <si>
    <t>Mineria_RM</t>
  </si>
  <si>
    <t>MarioLp80110554</t>
  </si>
  <si>
    <t>MiaKhalifaPage</t>
  </si>
  <si>
    <t>aca881883969442</t>
  </si>
  <si>
    <t>ignaciagaguilar</t>
  </si>
  <si>
    <t>YWR0FMs0jtErQ1D</t>
  </si>
  <si>
    <t>nnopazo</t>
  </si>
  <si>
    <t>fansSurquillo</t>
  </si>
  <si>
    <t>AntiAlzaIsapre</t>
  </si>
  <si>
    <t>elConcordiaCL</t>
  </si>
  <si>
    <t>theloftchile</t>
  </si>
  <si>
    <t>yuriflame</t>
  </si>
  <si>
    <t>CamiimiiU</t>
  </si>
  <si>
    <t>Eduardo08846371</t>
  </si>
  <si>
    <t>s_canaless</t>
  </si>
  <si>
    <t>IngjoseOrlando</t>
  </si>
  <si>
    <t>LoretoPerezCast</t>
  </si>
  <si>
    <t>camilitojiji</t>
  </si>
  <si>
    <t>marciapaloma</t>
  </si>
  <si>
    <t>1971_enfermero</t>
  </si>
  <si>
    <t>heterosricos12</t>
  </si>
  <si>
    <t>margari88992141</t>
  </si>
  <si>
    <t>FerCarmonAlert</t>
  </si>
  <si>
    <t>rmartinezuribe</t>
  </si>
  <si>
    <t>Carolin45683698</t>
  </si>
  <si>
    <t>TOdeTO1</t>
  </si>
  <si>
    <t>JoseMig84440935</t>
  </si>
  <si>
    <t>EstelaRossa</t>
  </si>
  <si>
    <t>AntillancaL</t>
  </si>
  <si>
    <t>PupaBeaumont</t>
  </si>
  <si>
    <t>redbalderramo</t>
  </si>
  <si>
    <t>CesanteCronico</t>
  </si>
  <si>
    <t>cdreschini</t>
  </si>
  <si>
    <t>ReveliLuvie</t>
  </si>
  <si>
    <t>gourmeturbano</t>
  </si>
  <si>
    <t>Manechco</t>
  </si>
  <si>
    <t>KarlaVanessaBB</t>
  </si>
  <si>
    <t>SanAntonioFoto1</t>
  </si>
  <si>
    <t>negrytha26</t>
  </si>
  <si>
    <t>TheBlackYTgamer</t>
  </si>
  <si>
    <t>JY_23</t>
  </si>
  <si>
    <t>GreetechChile</t>
  </si>
  <si>
    <t>laserbeasts</t>
  </si>
  <si>
    <t>Map8ong</t>
  </si>
  <si>
    <t>zandylyon</t>
  </si>
  <si>
    <t>Sindicato_OKM</t>
  </si>
  <si>
    <t>SaboresDouceur</t>
  </si>
  <si>
    <t>loquieroya</t>
  </si>
  <si>
    <t>isa4fernandez</t>
  </si>
  <si>
    <t>Matilda7578</t>
  </si>
  <si>
    <t>aruizcorral</t>
  </si>
  <si>
    <t>VSocialchile</t>
  </si>
  <si>
    <t>AndresRamosXico</t>
  </si>
  <si>
    <t>Sita_JeannetteP</t>
  </si>
  <si>
    <t>caritoahumadag</t>
  </si>
  <si>
    <t>TurisTicket</t>
  </si>
  <si>
    <t>delfin_quishpe</t>
  </si>
  <si>
    <t>MHUALA</t>
  </si>
  <si>
    <t>JohnJGentry</t>
  </si>
  <si>
    <t>EduardoGR2609</t>
  </si>
  <si>
    <t>amim1181</t>
  </si>
  <si>
    <t>saibene_nicolas</t>
  </si>
  <si>
    <t>K412R4</t>
  </si>
  <si>
    <t>SkylarSextoy</t>
  </si>
  <si>
    <t>bioreikichillan</t>
  </si>
  <si>
    <t>elitameier</t>
  </si>
  <si>
    <t>aditacarrillo</t>
  </si>
  <si>
    <t>daniceag</t>
  </si>
  <si>
    <t>Guerra_Civil_</t>
  </si>
  <si>
    <t>alejoduranr</t>
  </si>
  <si>
    <t>CristianGamer32</t>
  </si>
  <si>
    <t>JulioMeneses</t>
  </si>
  <si>
    <t>coronavirusCL</t>
  </si>
  <si>
    <t>fr3ckles__</t>
  </si>
  <si>
    <t>arriendosvald</t>
  </si>
  <si>
    <t>MilenioSecos</t>
  </si>
  <si>
    <t>Mr_jaquel</t>
  </si>
  <si>
    <t>elmolinocafebar</t>
  </si>
  <si>
    <t>FERRADAORLANDO</t>
  </si>
  <si>
    <t>MarceAZ</t>
  </si>
  <si>
    <t>CesarLevin</t>
  </si>
  <si>
    <t>Molcula2</t>
  </si>
  <si>
    <t>Aporias1</t>
  </si>
  <si>
    <t>_MasterPatriot_</t>
  </si>
  <si>
    <t>pamagag</t>
  </si>
  <si>
    <t>Ale_Basulto</t>
  </si>
  <si>
    <t>Tipsbomberos</t>
  </si>
  <si>
    <t>JeriEsquivel</t>
  </si>
  <si>
    <t>Maria48867562</t>
  </si>
  <si>
    <t>RadioTVLiberaci</t>
  </si>
  <si>
    <t>Matiedd</t>
  </si>
  <si>
    <t>corajuda3</t>
  </si>
  <si>
    <t>rrojas1975rojas</t>
  </si>
  <si>
    <t>SantiaguinoD</t>
  </si>
  <si>
    <t>murrutia18</t>
  </si>
  <si>
    <t>AndreaAedo</t>
  </si>
  <si>
    <t>nikordova</t>
  </si>
  <si>
    <t>rafikichile</t>
  </si>
  <si>
    <t>gustavopierral</t>
  </si>
  <si>
    <t>cameecatalan</t>
  </si>
  <si>
    <t>sevelynac</t>
  </si>
  <si>
    <t>WDVL4</t>
  </si>
  <si>
    <t>prosevillaport</t>
  </si>
  <si>
    <t>cfontann</t>
  </si>
  <si>
    <t>YleForever</t>
  </si>
  <si>
    <t>ICEXBolivia</t>
  </si>
  <si>
    <t>manguzvar1980</t>
  </si>
  <si>
    <t>chlousek</t>
  </si>
  <si>
    <t>MarisolLereico</t>
  </si>
  <si>
    <t>elmalalhuino</t>
  </si>
  <si>
    <t>Fundavade</t>
  </si>
  <si>
    <t>jandresvmyn</t>
  </si>
  <si>
    <t>indicadoreshoy</t>
  </si>
  <si>
    <t>Caro34980804</t>
  </si>
  <si>
    <t>ibidartp</t>
  </si>
  <si>
    <t>hugozapallar</t>
  </si>
  <si>
    <t>celestejim</t>
  </si>
  <si>
    <t>OhNego</t>
  </si>
  <si>
    <t>os_ccar</t>
  </si>
  <si>
    <t>mdtonmoyalom2</t>
  </si>
  <si>
    <t>guillermo_sw</t>
  </si>
  <si>
    <t>diegobarrazav</t>
  </si>
  <si>
    <t>Michaelm1858</t>
  </si>
  <si>
    <t>Sandra35319195</t>
  </si>
  <si>
    <t>makinaroll</t>
  </si>
  <si>
    <t>Rodriggo_QB</t>
  </si>
  <si>
    <t>ApollinePlanes</t>
  </si>
  <si>
    <t>hombre_cuantico</t>
  </si>
  <si>
    <t>Eleon72</t>
  </si>
  <si>
    <t>Jackpiolin</t>
  </si>
  <si>
    <t>SUMONMI36288167</t>
  </si>
  <si>
    <t>Rodrigo92441487</t>
  </si>
  <si>
    <t>aurea_mea</t>
  </si>
  <si>
    <t>MCJARPA</t>
  </si>
  <si>
    <t>carlosfebre</t>
  </si>
  <si>
    <t>MARTITA1402</t>
  </si>
  <si>
    <t>javiersodi</t>
  </si>
  <si>
    <t>XimeEspinozaT</t>
  </si>
  <si>
    <t>Ingelosofo_91</t>
  </si>
  <si>
    <t>FritzLoisil</t>
  </si>
  <si>
    <t>RavenDe21229794</t>
  </si>
  <si>
    <t>JUANEUQUERIO</t>
  </si>
  <si>
    <t>Anderso01996847</t>
  </si>
  <si>
    <t>Patolin67050054</t>
  </si>
  <si>
    <t>souflcwer</t>
  </si>
  <si>
    <t>le_yeysi</t>
  </si>
  <si>
    <t>rofajaje</t>
  </si>
  <si>
    <t>Alipinoc</t>
  </si>
  <si>
    <t>Sepe9OmNBeOUHNB</t>
  </si>
  <si>
    <t>dannycony</t>
  </si>
  <si>
    <t>rikifranchute</t>
  </si>
  <si>
    <t>Hielo_Kuber</t>
  </si>
  <si>
    <t>UnaMbo1</t>
  </si>
  <si>
    <t>marcatuvoto</t>
  </si>
  <si>
    <t>vaannini</t>
  </si>
  <si>
    <t>RespiraValdivia</t>
  </si>
  <si>
    <t>Sergio_Digital</t>
  </si>
  <si>
    <t>palomalbahaca</t>
  </si>
  <si>
    <t>ColBello</t>
  </si>
  <si>
    <t>riquelmeopazo</t>
  </si>
  <si>
    <t>Cazacorruptos1</t>
  </si>
  <si>
    <t>The_second_best</t>
  </si>
  <si>
    <t>losgordelios</t>
  </si>
  <si>
    <t>SimonaGanadora</t>
  </si>
  <si>
    <t>Finarq_UCEN</t>
  </si>
  <si>
    <t>favoritox</t>
  </si>
  <si>
    <t>r_lengkong</t>
  </si>
  <si>
    <t>avellanedista</t>
  </si>
  <si>
    <t>miguelig29</t>
  </si>
  <si>
    <t>PezRecargado</t>
  </si>
  <si>
    <t>arielgraizer</t>
  </si>
  <si>
    <t>DavidRa62735449</t>
  </si>
  <si>
    <t>theo82490256</t>
  </si>
  <si>
    <t>kadriazo</t>
  </si>
  <si>
    <t>PandeboniumFilm</t>
  </si>
  <si>
    <t>adriamc98</t>
  </si>
  <si>
    <t>HLANDEROSMATUS</t>
  </si>
  <si>
    <t>vargas_salas</t>
  </si>
  <si>
    <t>BlueActionFund</t>
  </si>
  <si>
    <t>ComandoSB</t>
  </si>
  <si>
    <t>yestejedor103</t>
  </si>
  <si>
    <t>martinsantibane</t>
  </si>
  <si>
    <t>jsavargas</t>
  </si>
  <si>
    <t>Chileokulto</t>
  </si>
  <si>
    <t>sindicato_uahc</t>
  </si>
  <si>
    <t>LeosHeran</t>
  </si>
  <si>
    <t>IBarriosk</t>
  </si>
  <si>
    <t>camikasandoval</t>
  </si>
  <si>
    <t>samarinc</t>
  </si>
  <si>
    <t>joortizj</t>
  </si>
  <si>
    <t>MundoMSOficial</t>
  </si>
  <si>
    <t>sebaibr</t>
  </si>
  <si>
    <t>ChoreraSoy</t>
  </si>
  <si>
    <t>artemarcialcor1</t>
  </si>
  <si>
    <t>chasity45501800</t>
  </si>
  <si>
    <t>_Yarly</t>
  </si>
  <si>
    <t>CGAInsat</t>
  </si>
  <si>
    <t>SVforestal</t>
  </si>
  <si>
    <t>emontorex</t>
  </si>
  <si>
    <t>mangaslvt</t>
  </si>
  <si>
    <t>MariaRique</t>
  </si>
  <si>
    <t>gordonpyme</t>
  </si>
  <si>
    <t>20Marcelino00</t>
  </si>
  <si>
    <t>FIMA_Chile</t>
  </si>
  <si>
    <t>instillawarene1</t>
  </si>
  <si>
    <t>soyconcepcion</t>
  </si>
  <si>
    <t>nataliacarina</t>
  </si>
  <si>
    <t>YumiZouma</t>
  </si>
  <si>
    <t>Sara_Sorza</t>
  </si>
  <si>
    <t>Hodorwinterfel</t>
  </si>
  <si>
    <t>tiza_angel</t>
  </si>
  <si>
    <t>chileartesanias</t>
  </si>
  <si>
    <t>Chilenossinvoto</t>
  </si>
  <si>
    <t>mhanavukonaa</t>
  </si>
  <si>
    <t>marlydt</t>
  </si>
  <si>
    <t>CsarMoscoso2</t>
  </si>
  <si>
    <t>radiovictorjara</t>
  </si>
  <si>
    <t>SebasGay9283</t>
  </si>
  <si>
    <t>vivitahenja</t>
  </si>
  <si>
    <t>Negrotrotamundo</t>
  </si>
  <si>
    <t>camilo67888304</t>
  </si>
  <si>
    <t>p_cschneider</t>
  </si>
  <si>
    <t>PailJose</t>
  </si>
  <si>
    <t>corresponsal_ch</t>
  </si>
  <si>
    <t>Mandrill_2_0</t>
  </si>
  <si>
    <t>DonPinericosa</t>
  </si>
  <si>
    <t>fotonesyletras</t>
  </si>
  <si>
    <t>priscillailynn</t>
  </si>
  <si>
    <t>rolandofloresi</t>
  </si>
  <si>
    <t>Hosp_Villalba</t>
  </si>
  <si>
    <t>Olivia66348440</t>
  </si>
  <si>
    <t>InfoFractal1</t>
  </si>
  <si>
    <t>corporacionlosr</t>
  </si>
  <si>
    <t>atrapadesctos</t>
  </si>
  <si>
    <t>catodochile</t>
  </si>
  <si>
    <t>MasValdiviaTV</t>
  </si>
  <si>
    <t>AC_Azul7</t>
  </si>
  <si>
    <t>ngeloyola</t>
  </si>
  <si>
    <t>alaincoste</t>
  </si>
  <si>
    <t>Juanaldoo</t>
  </si>
  <si>
    <t>BaironA33656557</t>
  </si>
  <si>
    <t>nezzistores</t>
  </si>
  <si>
    <t>CajaCusco</t>
  </si>
  <si>
    <t>marie_seine</t>
  </si>
  <si>
    <t>gbrdtt</t>
  </si>
  <si>
    <t>Martinezz_Josue</t>
  </si>
  <si>
    <t>Hishop_store</t>
  </si>
  <si>
    <t>piru_arriagada</t>
  </si>
  <si>
    <t>Isidoraschp</t>
  </si>
  <si>
    <t>ejecutivohippie</t>
  </si>
  <si>
    <t>kikoramirezow</t>
  </si>
  <si>
    <t>GuilleLatorreL</t>
  </si>
  <si>
    <t>carito370</t>
  </si>
  <si>
    <t>familiaasp</t>
  </si>
  <si>
    <t>aahumadad</t>
  </si>
  <si>
    <t>rodgermf</t>
  </si>
  <si>
    <t>Abhasa61</t>
  </si>
  <si>
    <t>feriverx</t>
  </si>
  <si>
    <t>juancllanosr</t>
  </si>
  <si>
    <t>reqlut</t>
  </si>
  <si>
    <t>Martisbel1</t>
  </si>
  <si>
    <t>RenatoMunster</t>
  </si>
  <si>
    <t>Evafuen22740654</t>
  </si>
  <si>
    <t>LyraGohg</t>
  </si>
  <si>
    <t>Stephy_Moya</t>
  </si>
  <si>
    <t>ArchivoCAB</t>
  </si>
  <si>
    <t>baleryaymariana</t>
  </si>
  <si>
    <t>Claudia99036533</t>
  </si>
  <si>
    <t>MarinaRoseQDNA</t>
  </si>
  <si>
    <t>maxidiaz29</t>
  </si>
  <si>
    <t>PanchoEstrada</t>
  </si>
  <si>
    <t>MixXtagger</t>
  </si>
  <si>
    <t>hildaschwerter</t>
  </si>
  <si>
    <t>Apruebo123</t>
  </si>
  <si>
    <t>Brbara05232717</t>
  </si>
  <si>
    <t>LinaArauz3</t>
  </si>
  <si>
    <t>MarceloOrteha</t>
  </si>
  <si>
    <t>Lorenzolopez144</t>
  </si>
  <si>
    <t>Mariano88780882</t>
  </si>
  <si>
    <t>PolitikAhoraMty</t>
  </si>
  <si>
    <t>Maggyto</t>
  </si>
  <si>
    <t>Sylvia75912812</t>
  </si>
  <si>
    <t>elnaveghable</t>
  </si>
  <si>
    <t>claupmorales</t>
  </si>
  <si>
    <t>mespinoza18</t>
  </si>
  <si>
    <t>ngela_gallardo</t>
  </si>
  <si>
    <t>Mogonzalezc</t>
  </si>
  <si>
    <t>ugurarslanvip</t>
  </si>
  <si>
    <t>Carreteno2</t>
  </si>
  <si>
    <t>jugtsmu</t>
  </si>
  <si>
    <t>Arpon0208</t>
  </si>
  <si>
    <t>danifugl</t>
  </si>
  <si>
    <t>DeConCon</t>
  </si>
  <si>
    <t>patanunez</t>
  </si>
  <si>
    <t>TheTCompany</t>
  </si>
  <si>
    <t>Aleinos</t>
  </si>
  <si>
    <t>Vera2Patricio</t>
  </si>
  <si>
    <t>luyen32432858</t>
  </si>
  <si>
    <t>milobahamondes</t>
  </si>
  <si>
    <t>Natutyn</t>
  </si>
  <si>
    <t>Munuelluismend1</t>
  </si>
  <si>
    <t>karitachile1</t>
  </si>
  <si>
    <t>ange_escudero</t>
  </si>
  <si>
    <t>msbintervencion</t>
  </si>
  <si>
    <t>TunelSC</t>
  </si>
  <si>
    <t>el_chela</t>
  </si>
  <si>
    <t>Nur08N</t>
  </si>
  <si>
    <t>pearaep</t>
  </si>
  <si>
    <t>Jakita3</t>
  </si>
  <si>
    <t>larojadetodos</t>
  </si>
  <si>
    <t>Karlita94152767</t>
  </si>
  <si>
    <t>susitavw</t>
  </si>
  <si>
    <t>ManuelEspinozEC</t>
  </si>
  <si>
    <t>CultureDementia</t>
  </si>
  <si>
    <t>DianaMontoyaRe2</t>
  </si>
  <si>
    <t>VaneYorka</t>
  </si>
  <si>
    <t>susanpardo7777</t>
  </si>
  <si>
    <t>GraceIcheilla54</t>
  </si>
  <si>
    <t>KazVentures</t>
  </si>
  <si>
    <t>dkllnd</t>
  </si>
  <si>
    <t>midocloud</t>
  </si>
  <si>
    <t>m_aldebara</t>
  </si>
  <si>
    <t>deIatremoille</t>
  </si>
  <si>
    <t>BozzoSebastian</t>
  </si>
  <si>
    <t>CE3QY_</t>
  </si>
  <si>
    <t>KrupskayaCcs</t>
  </si>
  <si>
    <t>gabrielchealth</t>
  </si>
  <si>
    <t>suarez97frances</t>
  </si>
  <si>
    <t>centronsantiago</t>
  </si>
  <si>
    <t>ledzepconcert</t>
  </si>
  <si>
    <t>Linkea2_cl</t>
  </si>
  <si>
    <t>marcoandreu1</t>
  </si>
  <si>
    <t>Patrici5424114</t>
  </si>
  <si>
    <t>hvp_1</t>
  </si>
  <si>
    <t>VidrioProtect</t>
  </si>
  <si>
    <t>LifeChile</t>
  </si>
  <si>
    <t>katysolangeRR</t>
  </si>
  <si>
    <t>DabliRodrigue</t>
  </si>
  <si>
    <t>iloveyougabo</t>
  </si>
  <si>
    <t>claudio68351342</t>
  </si>
  <si>
    <t>mariapi18341243</t>
  </si>
  <si>
    <t>sebabecks</t>
  </si>
  <si>
    <t>FranRebolled</t>
  </si>
  <si>
    <t>DeSobremesa</t>
  </si>
  <si>
    <t>rodrisaint_jean</t>
  </si>
  <si>
    <t>FVallejoArica</t>
  </si>
  <si>
    <t>thalialazarogo</t>
  </si>
  <si>
    <t>gueonakebrutal</t>
  </si>
  <si>
    <t>UveshQu52947095</t>
  </si>
  <si>
    <t>Sabryannys</t>
  </si>
  <si>
    <t>LabrysDisco</t>
  </si>
  <si>
    <t>theRealGS6</t>
  </si>
  <si>
    <t>ElRosckillo</t>
  </si>
  <si>
    <t>alejand89072831</t>
  </si>
  <si>
    <t>Maria_Mont1</t>
  </si>
  <si>
    <t>GarmendiaMarilu</t>
  </si>
  <si>
    <t>jessangki</t>
  </si>
  <si>
    <t>afloreslizana</t>
  </si>
  <si>
    <t>UniversoVelez</t>
  </si>
  <si>
    <t>Rosario06981425</t>
  </si>
  <si>
    <t>juanaravenap</t>
  </si>
  <si>
    <t>AtraArteterapia</t>
  </si>
  <si>
    <t>mccroff</t>
  </si>
  <si>
    <t>ignaciomoyaa</t>
  </si>
  <si>
    <t>ca_errece</t>
  </si>
  <si>
    <t>Alfodelosrios</t>
  </si>
  <si>
    <t>enzomonsalve</t>
  </si>
  <si>
    <t>palmaf</t>
  </si>
  <si>
    <t>ChileColegio</t>
  </si>
  <si>
    <t>ninos_1ro</t>
  </si>
  <si>
    <t>Domingo_Rauko</t>
  </si>
  <si>
    <t>realmadhavmonga</t>
  </si>
  <si>
    <t>Ecoloko1</t>
  </si>
  <si>
    <t>_vieja_chepa</t>
  </si>
  <si>
    <t>Flaquitademayo</t>
  </si>
  <si>
    <t>Almaza18</t>
  </si>
  <si>
    <t>PuntoPyme</t>
  </si>
  <si>
    <t>Luisfermn3</t>
  </si>
  <si>
    <t>monic_sanz</t>
  </si>
  <si>
    <t>galshim</t>
  </si>
  <si>
    <t>manuepx22</t>
  </si>
  <si>
    <t>VAutomotor</t>
  </si>
  <si>
    <t>hoyfitness360</t>
  </si>
  <si>
    <t>KARYNALE</t>
  </si>
  <si>
    <t>masajexpresayv</t>
  </si>
  <si>
    <t>Angelin91717948</t>
  </si>
  <si>
    <t>parchecurita1</t>
  </si>
  <si>
    <t>chrigaguba1</t>
  </si>
  <si>
    <t>Kaprichos_Cake</t>
  </si>
  <si>
    <t>Patrici27816156</t>
  </si>
  <si>
    <t>CFuentealbaG</t>
  </si>
  <si>
    <t>cbfelo1</t>
  </si>
  <si>
    <t>Makaren38383861</t>
  </si>
  <si>
    <t>SamantaAnriquez</t>
  </si>
  <si>
    <t>incaex</t>
  </si>
  <si>
    <t>veritoo242</t>
  </si>
  <si>
    <t>Maserranocas</t>
  </si>
  <si>
    <t>SInteriorano</t>
  </si>
  <si>
    <t>KatarinaMarsal</t>
  </si>
  <si>
    <t>RangellFer1959</t>
  </si>
  <si>
    <t>ConsuToledo</t>
  </si>
  <si>
    <t>Quiroz890423</t>
  </si>
  <si>
    <t>coniescop</t>
  </si>
  <si>
    <t>empresagloval</t>
  </si>
  <si>
    <t>Alealita_</t>
  </si>
  <si>
    <t>_gilalarcon</t>
  </si>
  <si>
    <t>jefl83</t>
  </si>
  <si>
    <t>mochardial</t>
  </si>
  <si>
    <t>HeradioCL</t>
  </si>
  <si>
    <t>Vicser13</t>
  </si>
  <si>
    <t>meloncnvino</t>
  </si>
  <si>
    <t>kayne_one</t>
  </si>
  <si>
    <t>juanguille94</t>
  </si>
  <si>
    <t>RecorriendoMon</t>
  </si>
  <si>
    <t>KentMoran</t>
  </si>
  <si>
    <t>jmarroquing</t>
  </si>
  <si>
    <t>RoqueSagrado</t>
  </si>
  <si>
    <t>verarturo</t>
  </si>
  <si>
    <t>LiliRusconi</t>
  </si>
  <si>
    <t>AngelEnrikeBk</t>
  </si>
  <si>
    <t>guuary</t>
  </si>
  <si>
    <t>pedroabarzua</t>
  </si>
  <si>
    <t>zlBenja88</t>
  </si>
  <si>
    <t>Apashlara_i_am</t>
  </si>
  <si>
    <t>MaryaSchrom</t>
  </si>
  <si>
    <t>juan59968769</t>
  </si>
  <si>
    <t>javi_200213</t>
  </si>
  <si>
    <t>paulo_arriagada</t>
  </si>
  <si>
    <t>Lefara</t>
  </si>
  <si>
    <t>gabrielprofiti</t>
  </si>
  <si>
    <t>fuera_deudas</t>
  </si>
  <si>
    <t>italovergara29</t>
  </si>
  <si>
    <t>KrahmerParque</t>
  </si>
  <si>
    <t>Chile_Catolicos</t>
  </si>
  <si>
    <t>DiplomaLitUCH</t>
  </si>
  <si>
    <t>QlNegro</t>
  </si>
  <si>
    <t>moiramiore</t>
  </si>
  <si>
    <t>HParst</t>
  </si>
  <si>
    <t>cuckdabi</t>
  </si>
  <si>
    <t>quecreestudemi</t>
  </si>
  <si>
    <t>almadenag_</t>
  </si>
  <si>
    <t>WahsonAmanda</t>
  </si>
  <si>
    <t>DiegoArturo15</t>
  </si>
  <si>
    <t>SinsaLewisBree</t>
  </si>
  <si>
    <t>musicdatablog</t>
  </si>
  <si>
    <t>joseriosg</t>
  </si>
  <si>
    <t>OjedaSoledad</t>
  </si>
  <si>
    <t>1panther4me</t>
  </si>
  <si>
    <t>Carlos14731855</t>
  </si>
  <si>
    <t>aguilablanca_lr</t>
  </si>
  <si>
    <t>geIidez</t>
  </si>
  <si>
    <t>Tj_Toro9</t>
  </si>
  <si>
    <t>ProStgo</t>
  </si>
  <si>
    <t>vodcaliza</t>
  </si>
  <si>
    <t>EstfanoGmez1</t>
  </si>
  <si>
    <t>EnfoqueCl</t>
  </si>
  <si>
    <t>vidalmarrero</t>
  </si>
  <si>
    <t>streetdamaged</t>
  </si>
  <si>
    <t>ROOTboy3</t>
  </si>
  <si>
    <t>Tatytaopazo</t>
  </si>
  <si>
    <t>OmbligosPelusas</t>
  </si>
  <si>
    <t>italo_pastorini</t>
  </si>
  <si>
    <t>musicamasonica</t>
  </si>
  <si>
    <t>prothensalinas</t>
  </si>
  <si>
    <t>AndreaVernal</t>
  </si>
  <si>
    <t>javomedinag</t>
  </si>
  <si>
    <t>MauricioCA3KRM</t>
  </si>
  <si>
    <t>Jotamanzor</t>
  </si>
  <si>
    <t>patagoinfo</t>
  </si>
  <si>
    <t>ionel2168</t>
  </si>
  <si>
    <t>Patriotacuenta3</t>
  </si>
  <si>
    <t>jorgevillouta1</t>
  </si>
  <si>
    <t>ataraxiaXfavor</t>
  </si>
  <si>
    <t>Chiva_tica79</t>
  </si>
  <si>
    <t>LeandroCanale10</t>
  </si>
  <si>
    <t>MoralesCatillo</t>
  </si>
  <si>
    <t>magdardel</t>
  </si>
  <si>
    <t>sergio_hgf</t>
  </si>
  <si>
    <t>Oriana81402964</t>
  </si>
  <si>
    <t>jcgallar1981</t>
  </si>
  <si>
    <t>CamiLeivaM</t>
  </si>
  <si>
    <t>sondasindicato</t>
  </si>
  <si>
    <t>roandradea</t>
  </si>
  <si>
    <t>Angelic61962381</t>
  </si>
  <si>
    <t>RitaDav19787877</t>
  </si>
  <si>
    <t>ChileWps</t>
  </si>
  <si>
    <t>Fristover5g</t>
  </si>
  <si>
    <t>enzofelipe</t>
  </si>
  <si>
    <t>HerrerosEduardo</t>
  </si>
  <si>
    <t>davidlohr</t>
  </si>
  <si>
    <t>Pazjulioz</t>
  </si>
  <si>
    <t>cardellif</t>
  </si>
  <si>
    <t>UrbietaCristian</t>
  </si>
  <si>
    <t>coolunknownfact</t>
  </si>
  <si>
    <t>Minkapsicologas</t>
  </si>
  <si>
    <t>luislunapena</t>
  </si>
  <si>
    <t>escorpionrojo23</t>
  </si>
  <si>
    <t>acatalan</t>
  </si>
  <si>
    <t>Jmona_regen</t>
  </si>
  <si>
    <t>Siniestra_38</t>
  </si>
  <si>
    <t>cervezateran</t>
  </si>
  <si>
    <t>DegUFRO</t>
  </si>
  <si>
    <t>rneirat</t>
  </si>
  <si>
    <t>cacovenegass</t>
  </si>
  <si>
    <t>mayaradesaviei1</t>
  </si>
  <si>
    <t>santidavid</t>
  </si>
  <si>
    <t>1917sverdlov</t>
  </si>
  <si>
    <t>galarcevni</t>
  </si>
  <si>
    <t>costalosrios</t>
  </si>
  <si>
    <t>yass_val</t>
  </si>
  <si>
    <t>SantaCruzTiempo</t>
  </si>
  <si>
    <t>TENO9GQDlaV5nne</t>
  </si>
  <si>
    <t>westswell_</t>
  </si>
  <si>
    <t>varriag1</t>
  </si>
  <si>
    <t>cantforgetjonas</t>
  </si>
  <si>
    <t>Viviana66417280</t>
  </si>
  <si>
    <t>rgarridoue</t>
  </si>
  <si>
    <t>Alecai2198</t>
  </si>
  <si>
    <t>felokrilov25</t>
  </si>
  <si>
    <t>s_zuniga_f</t>
  </si>
  <si>
    <t>jtonycilia</t>
  </si>
  <si>
    <t>TamaraAudax</t>
  </si>
  <si>
    <t>PalmacarlosV</t>
  </si>
  <si>
    <t>2017Lagos</t>
  </si>
  <si>
    <t>Chumbeque</t>
  </si>
  <si>
    <t>sofiadiriart</t>
  </si>
  <si>
    <t>javierperezb</t>
  </si>
  <si>
    <t>cristian_monroy</t>
  </si>
  <si>
    <t>DulgerFe</t>
  </si>
  <si>
    <t>Bad_Karol_Art</t>
  </si>
  <si>
    <t>Patoleivahuerta</t>
  </si>
  <si>
    <t>RamirezAravena</t>
  </si>
  <si>
    <t>FachoCuico</t>
  </si>
  <si>
    <t>Gabi_jm_</t>
  </si>
  <si>
    <t>gabrielortega_g</t>
  </si>
  <si>
    <t>MEGUSA_</t>
  </si>
  <si>
    <t>DeFrente_cl</t>
  </si>
  <si>
    <t>MVCGarrido</t>
  </si>
  <si>
    <t>JosheDu25</t>
  </si>
  <si>
    <t>CMueMe</t>
  </si>
  <si>
    <t>siempre_cansada</t>
  </si>
  <si>
    <t>KarenGuillinao</t>
  </si>
  <si>
    <t>mpecori</t>
  </si>
  <si>
    <t>waldooyarzun</t>
  </si>
  <si>
    <t>maedo87</t>
  </si>
  <si>
    <t>CaravDeChile</t>
  </si>
  <si>
    <t>WTRSoporte</t>
  </si>
  <si>
    <t>psicogaby</t>
  </si>
  <si>
    <t>njgiron</t>
  </si>
  <si>
    <t>witchofantares</t>
  </si>
  <si>
    <t>HelenaSD4</t>
  </si>
  <si>
    <t>HayaSlaven</t>
  </si>
  <si>
    <t>Arturo_saez</t>
  </si>
  <si>
    <t>EguigurenFco</t>
  </si>
  <si>
    <t>sebcontreras</t>
  </si>
  <si>
    <t>pb3_lab</t>
  </si>
  <si>
    <t>Carmen90852</t>
  </si>
  <si>
    <t>YaselToledo10</t>
  </si>
  <si>
    <t>ActivaValdivia</t>
  </si>
  <si>
    <t>AstudilloBaeza</t>
  </si>
  <si>
    <t>hectoro92679860</t>
  </si>
  <si>
    <t>Beniciafaco</t>
  </si>
  <si>
    <t>pekesinceraa</t>
  </si>
  <si>
    <t>cammanriquezb1</t>
  </si>
  <si>
    <t>futeinfos</t>
  </si>
  <si>
    <t>JimenaCaceresH2</t>
  </si>
  <si>
    <t>rodebus</t>
  </si>
  <si>
    <t>Lysly17</t>
  </si>
  <si>
    <t>MjoseTapia</t>
  </si>
  <si>
    <t>Camisardi</t>
  </si>
  <si>
    <t>AsusaG</t>
  </si>
  <si>
    <t>MarcoSanMartinZ</t>
  </si>
  <si>
    <t>ShelleyJo890</t>
  </si>
  <si>
    <t>Mhey1902</t>
  </si>
  <si>
    <t>jaquelo13822580</t>
  </si>
  <si>
    <t>Freebet112</t>
  </si>
  <si>
    <t>BerndtMonroy</t>
  </si>
  <si>
    <t>SandraleticiaM_</t>
  </si>
  <si>
    <t>CANNABISABOGADO</t>
  </si>
  <si>
    <t>pkalleg</t>
  </si>
  <si>
    <t>NickoWtf</t>
  </si>
  <si>
    <t>juanfsanchez77_</t>
  </si>
  <si>
    <t>ochovio</t>
  </si>
  <si>
    <t>_davendano</t>
  </si>
  <si>
    <t>Guadalu10925621</t>
  </si>
  <si>
    <t>Nuki_Zuniga</t>
  </si>
  <si>
    <t>don_brito</t>
  </si>
  <si>
    <t>NicoMunozz</t>
  </si>
  <si>
    <t>tamaruma</t>
  </si>
  <si>
    <t>riseval</t>
  </si>
  <si>
    <t>catareuque</t>
  </si>
  <si>
    <t>diaz37pol</t>
  </si>
  <si>
    <t>sarilov27</t>
  </si>
  <si>
    <t>AprussHph</t>
  </si>
  <si>
    <t>abarzuaalexhot1</t>
  </si>
  <si>
    <t>al_pastene</t>
  </si>
  <si>
    <t>rodrivier_cl</t>
  </si>
  <si>
    <t>Catasubmarina</t>
  </si>
  <si>
    <t>carzeba77</t>
  </si>
  <si>
    <t>maryluna72</t>
  </si>
  <si>
    <t>arielpangui</t>
  </si>
  <si>
    <t>Create_Customs</t>
  </si>
  <si>
    <t>germangm67</t>
  </si>
  <si>
    <t>ue_f1986</t>
  </si>
  <si>
    <t>pedritzyellobo</t>
  </si>
  <si>
    <t>MandyyWORLD</t>
  </si>
  <si>
    <t>mjosevalencia29</t>
  </si>
  <si>
    <t>M_Valdes_H</t>
  </si>
  <si>
    <t>Ingridparrar</t>
  </si>
  <si>
    <t>camilo_fonta</t>
  </si>
  <si>
    <t>claramariamiau</t>
  </si>
  <si>
    <t>MarcHValles</t>
  </si>
  <si>
    <t>SofaBeln1</t>
  </si>
  <si>
    <t>RPucv</t>
  </si>
  <si>
    <t>BuchnerLabrin</t>
  </si>
  <si>
    <t>RobertoKPax</t>
  </si>
  <si>
    <t>franco_h26</t>
  </si>
  <si>
    <t>maescuderop</t>
  </si>
  <si>
    <t>Pedro_Towers</t>
  </si>
  <si>
    <t>concejalmily</t>
  </si>
  <si>
    <t>collio_susana</t>
  </si>
  <si>
    <t>oc_cuba</t>
  </si>
  <si>
    <t>vimane</t>
  </si>
  <si>
    <t>yhoscarly</t>
  </si>
  <si>
    <t>Pablo_Moya</t>
  </si>
  <si>
    <t>ListonthePrince</t>
  </si>
  <si>
    <t>Valeria_VidalF</t>
  </si>
  <si>
    <t>david05822617</t>
  </si>
  <si>
    <t>ArielCalfinir</t>
  </si>
  <si>
    <t>Morena201706947</t>
  </si>
  <si>
    <t>PauliNavarroJ</t>
  </si>
  <si>
    <t>CaroCiudadana</t>
  </si>
  <si>
    <t>prettyrxssie</t>
  </si>
  <si>
    <t>TheHunter1972</t>
  </si>
  <si>
    <t>El_Relajado</t>
  </si>
  <si>
    <t>barribaba</t>
  </si>
  <si>
    <t>BebesYNenes</t>
  </si>
  <si>
    <t>gesg70</t>
  </si>
  <si>
    <t>Myrceugenia</t>
  </si>
  <si>
    <t>Camivrey</t>
  </si>
  <si>
    <t>andrea_blanch</t>
  </si>
  <si>
    <t>chileniyo</t>
  </si>
  <si>
    <t>IroRodriguez</t>
  </si>
  <si>
    <t>tatianapenac</t>
  </si>
  <si>
    <t>kenyglen</t>
  </si>
  <si>
    <t>Naho80299188</t>
  </si>
  <si>
    <t>OscaraAguilera</t>
  </si>
  <si>
    <t>arnofop1</t>
  </si>
  <si>
    <t>AgustiinEpullan</t>
  </si>
  <si>
    <t>CelucaM</t>
  </si>
  <si>
    <t>pbitreras</t>
  </si>
  <si>
    <t>natybext</t>
  </si>
  <si>
    <t>etamoretti</t>
  </si>
  <si>
    <t>Alexis91434012</t>
  </si>
  <si>
    <t>Jennife48108311</t>
  </si>
  <si>
    <t>tatyfigueroac</t>
  </si>
  <si>
    <t>paranoideclau</t>
  </si>
  <si>
    <t>AcasadosJ</t>
  </si>
  <si>
    <t>Rivercitydenta3</t>
  </si>
  <si>
    <t>mariaaajesussr</t>
  </si>
  <si>
    <t>artistasuna</t>
  </si>
  <si>
    <t>lverdugof1</t>
  </si>
  <si>
    <t>mariozeladad9</t>
  </si>
  <si>
    <t>WeStand4USA</t>
  </si>
  <si>
    <t>Michelle_Guajar</t>
  </si>
  <si>
    <t>pabloespinoza01</t>
  </si>
  <si>
    <t>pazjones</t>
  </si>
  <si>
    <t>ReadingElve</t>
  </si>
  <si>
    <t>enriquejosecuad</t>
  </si>
  <si>
    <t>Mohamme54111121</t>
  </si>
  <si>
    <t>carowulff</t>
  </si>
  <si>
    <t>euvozchile</t>
  </si>
  <si>
    <t>alexmujicag</t>
  </si>
  <si>
    <t>FelipeB76855968</t>
  </si>
  <si>
    <t>maulenet</t>
  </si>
  <si>
    <t>Kellyfloridog</t>
  </si>
  <si>
    <t>gfdaniela77</t>
  </si>
  <si>
    <t>Amer50313873</t>
  </si>
  <si>
    <t>cconism</t>
  </si>
  <si>
    <t>SgtMoseler</t>
  </si>
  <si>
    <t>mauaguilera83</t>
  </si>
  <si>
    <t>LinerosMonsalve</t>
  </si>
  <si>
    <t>Salvandohuella6</t>
  </si>
  <si>
    <t>eltoquedeanto</t>
  </si>
  <si>
    <t>AndrewGrevas</t>
  </si>
  <si>
    <t>FabioRobles14</t>
  </si>
  <si>
    <t>madihareem2</t>
  </si>
  <si>
    <t>juanrancast2</t>
  </si>
  <si>
    <t>asesoriafull</t>
  </si>
  <si>
    <t>DANIELHLILLO</t>
  </si>
  <si>
    <t>NeldaArayaM</t>
  </si>
  <si>
    <t>bdeurresti</t>
  </si>
  <si>
    <t>RHGoGroup</t>
  </si>
  <si>
    <t>MonttMargarita</t>
  </si>
  <si>
    <t>leosaavedra22</t>
  </si>
  <si>
    <t>vavellairat</t>
  </si>
  <si>
    <t>Monitta_ss</t>
  </si>
  <si>
    <t>bacco_damian</t>
  </si>
  <si>
    <t>varga9</t>
  </si>
  <si>
    <t>ElCandidato10</t>
  </si>
  <si>
    <t>CodigoDocente</t>
  </si>
  <si>
    <t>P0mSexton</t>
  </si>
  <si>
    <t>Clud85</t>
  </si>
  <si>
    <t>davilmos</t>
  </si>
  <si>
    <t>sebamendoza_SMB</t>
  </si>
  <si>
    <t>_EL_Victor</t>
  </si>
  <si>
    <t>12historias</t>
  </si>
  <si>
    <t>tr1m3g1st0</t>
  </si>
  <si>
    <t>Gaettana2</t>
  </si>
  <si>
    <t>PedRoblesC</t>
  </si>
  <si>
    <t>CristianGriego</t>
  </si>
  <si>
    <t>miraunpichon_</t>
  </si>
  <si>
    <t>BemaPropiedades</t>
  </si>
  <si>
    <t>jelissa24661358</t>
  </si>
  <si>
    <t>marprofundo50</t>
  </si>
  <si>
    <t>lhuna1d</t>
  </si>
  <si>
    <t>_Zamoth_</t>
  </si>
  <si>
    <t>luchiano1951</t>
  </si>
  <si>
    <t>jennikerss</t>
  </si>
  <si>
    <t>WetaRidley</t>
  </si>
  <si>
    <t>karlitadanitza</t>
  </si>
  <si>
    <t>Wolfyissocute</t>
  </si>
  <si>
    <t>Paulote_</t>
  </si>
  <si>
    <t>Luna99461367</t>
  </si>
  <si>
    <t>CatalinaHinoR</t>
  </si>
  <si>
    <t>patricionzalez</t>
  </si>
  <si>
    <t>porchilelindo</t>
  </si>
  <si>
    <t>ChocolateLoly</t>
  </si>
  <si>
    <t>theloba_negra</t>
  </si>
  <si>
    <t>CsarMora</t>
  </si>
  <si>
    <t>Patrici92309943</t>
  </si>
  <si>
    <t>ChileCompra</t>
  </si>
  <si>
    <t>alaleja</t>
  </si>
  <si>
    <t>FelixFr30670366</t>
  </si>
  <si>
    <t>Chascon_Roman</t>
  </si>
  <si>
    <t>eli_roman</t>
  </si>
  <si>
    <t>HuerecaDelgado</t>
  </si>
  <si>
    <t>H0Me333R0</t>
  </si>
  <si>
    <t>UnionComunal</t>
  </si>
  <si>
    <t>cundurraga</t>
  </si>
  <si>
    <t>brklynnelson</t>
  </si>
  <si>
    <t>vasquezdepablo</t>
  </si>
  <si>
    <t>chileno_2018</t>
  </si>
  <si>
    <t>mop_rm</t>
  </si>
  <si>
    <t>fenuchile</t>
  </si>
  <si>
    <t>SebastianAPonce</t>
  </si>
  <si>
    <t>R_OtarolaWigand</t>
  </si>
  <si>
    <t>RancaguaPandmia</t>
  </si>
  <si>
    <t>EnriqMartinezR</t>
  </si>
  <si>
    <t>a15gustin</t>
  </si>
  <si>
    <t>hacerfotos</t>
  </si>
  <si>
    <t>Carla_H_S</t>
  </si>
  <si>
    <t>ValeriaYour</t>
  </si>
  <si>
    <t>ChicoDeDerechas</t>
  </si>
  <si>
    <t>ArismendiKarla</t>
  </si>
  <si>
    <t>monnntset</t>
  </si>
  <si>
    <t>magoga1</t>
  </si>
  <si>
    <t>adiantum1346</t>
  </si>
  <si>
    <t>MetaSummerset</t>
  </si>
  <si>
    <t>MCWPhysiology</t>
  </si>
  <si>
    <t>GatoPorLiebreCL</t>
  </si>
  <si>
    <t>pelaoale</t>
  </si>
  <si>
    <t>PrimeraLineaTw1</t>
  </si>
  <si>
    <t>Daniela_bucarey</t>
  </si>
  <si>
    <t>emguerrero_</t>
  </si>
  <si>
    <t>VE_Corzo</t>
  </si>
  <si>
    <t>TaniaFernandezM</t>
  </si>
  <si>
    <t>maiaterre</t>
  </si>
  <si>
    <t>RojasRojas23</t>
  </si>
  <si>
    <t>glassdef86</t>
  </si>
  <si>
    <t>Bass27630565</t>
  </si>
  <si>
    <t>Actiongruop</t>
  </si>
  <si>
    <t>el_norte7</t>
  </si>
  <si>
    <t>piponsimon</t>
  </si>
  <si>
    <t>XIIJornadasAMD</t>
  </si>
  <si>
    <t>indignadapiola</t>
  </si>
  <si>
    <t>Jaliagas</t>
  </si>
  <si>
    <t>SndraIsabel1</t>
  </si>
  <si>
    <t>ManuelLadino13</t>
  </si>
  <si>
    <t>Francis43497276</t>
  </si>
  <si>
    <t>JehuDominion</t>
  </si>
  <si>
    <t>KatzeMeow</t>
  </si>
  <si>
    <t>Marcian95906919</t>
  </si>
  <si>
    <t>FrasesFranSales</t>
  </si>
  <si>
    <t>vergarajop</t>
  </si>
  <si>
    <t>BestProductOn9</t>
  </si>
  <si>
    <t>gabriel25ester</t>
  </si>
  <si>
    <t>SouthPatriotCL</t>
  </si>
  <si>
    <t>ramiromendozalp</t>
  </si>
  <si>
    <t>gregmichener</t>
  </si>
  <si>
    <t>VisualMemory98</t>
  </si>
  <si>
    <t>PoltyMarle</t>
  </si>
  <si>
    <t>infozeus</t>
  </si>
  <si>
    <t>Yrkiris</t>
  </si>
  <si>
    <t>unapariana</t>
  </si>
  <si>
    <t>OscarBravo13</t>
  </si>
  <si>
    <t>Cintia_Ratonina</t>
  </si>
  <si>
    <t>TheDragonFeeder</t>
  </si>
  <si>
    <t>miosm1958</t>
  </si>
  <si>
    <t>PauliNSuazo</t>
  </si>
  <si>
    <t>Leila_Nash</t>
  </si>
  <si>
    <t>fabrmrz</t>
  </si>
  <si>
    <t>laurinka2</t>
  </si>
  <si>
    <t>brisa07875312</t>
  </si>
  <si>
    <t>Jhanell_Ferrer</t>
  </si>
  <si>
    <t>LuisOlivaresCan</t>
  </si>
  <si>
    <t>jose_santelices</t>
  </si>
  <si>
    <t>mauricioramallo</t>
  </si>
  <si>
    <t>TabasCOVID_19</t>
  </si>
  <si>
    <t>SpeakShileno</t>
  </si>
  <si>
    <t>kjdr1159</t>
  </si>
  <si>
    <t>r_j4r4</t>
  </si>
  <si>
    <t>BluRayChile</t>
  </si>
  <si>
    <t>viaconstituyent</t>
  </si>
  <si>
    <t>pancho_AZTV</t>
  </si>
  <si>
    <t>FannyRo18842603</t>
  </si>
  <si>
    <t>ISABOREALIS</t>
  </si>
  <si>
    <t>abhishekksinha</t>
  </si>
  <si>
    <t>HermannPabli</t>
  </si>
  <si>
    <t>maidaperezr</t>
  </si>
  <si>
    <t>NuezVergara</t>
  </si>
  <si>
    <t>francis56259918</t>
  </si>
  <si>
    <t>PrensaFidel</t>
  </si>
  <si>
    <t>interdemilanca</t>
  </si>
  <si>
    <t>culturasvalpo</t>
  </si>
  <si>
    <t>Ronan_OReilly_D</t>
  </si>
  <si>
    <t>marcelosegovia</t>
  </si>
  <si>
    <t>estenombredeus</t>
  </si>
  <si>
    <t>gianlucag_</t>
  </si>
  <si>
    <t>kkosound</t>
  </si>
  <si>
    <t>cruising240</t>
  </si>
  <si>
    <t>Alvarez20_10</t>
  </si>
  <si>
    <t>eyesofaxtragedy</t>
  </si>
  <si>
    <t>SaensRodrigo</t>
  </si>
  <si>
    <t>CdelaCerda</t>
  </si>
  <si>
    <t>medpsal</t>
  </si>
  <si>
    <t>BarraGarci</t>
  </si>
  <si>
    <t>FIUnews</t>
  </si>
  <si>
    <t>RochaMarceloTV</t>
  </si>
  <si>
    <t>seba_delgado</t>
  </si>
  <si>
    <t>KimberlyDigolin</t>
  </si>
  <si>
    <t>NoticiaDelLago</t>
  </si>
  <si>
    <t>critico2_</t>
  </si>
  <si>
    <t>Patricimio</t>
  </si>
  <si>
    <t>LluviaTeatro</t>
  </si>
  <si>
    <t>BenditaAprendiz</t>
  </si>
  <si>
    <t>Vicho_Adema</t>
  </si>
  <si>
    <t>Begotxulop</t>
  </si>
  <si>
    <t>Tiago__Ferro</t>
  </si>
  <si>
    <t>fredanthonypl</t>
  </si>
  <si>
    <t>Andianyway</t>
  </si>
  <si>
    <t>EpePaine</t>
  </si>
  <si>
    <t>MaryPpoppinss</t>
  </si>
  <si>
    <t>BdtaMolina</t>
  </si>
  <si>
    <t>strobelg_andrea</t>
  </si>
  <si>
    <t>MoncadaStefanny</t>
  </si>
  <si>
    <t>ReflexionandoEs</t>
  </si>
  <si>
    <t>Carlosg80697596</t>
  </si>
  <si>
    <t>ulises37</t>
  </si>
  <si>
    <t>InstaCruzados</t>
  </si>
  <si>
    <t>EnlaceDiario</t>
  </si>
  <si>
    <t>javierinsu</t>
  </si>
  <si>
    <t>Divulgadores_CL</t>
  </si>
  <si>
    <t>Elaine939386211</t>
  </si>
  <si>
    <t>_lizip</t>
  </si>
  <si>
    <t>exleguleyo64</t>
  </si>
  <si>
    <t>luisorlandoreye</t>
  </si>
  <si>
    <t>25CrAstudillo</t>
  </si>
  <si>
    <t>_CabraLesa</t>
  </si>
  <si>
    <t>JoseRojas1212</t>
  </si>
  <si>
    <t>Fusil_AK_47</t>
  </si>
  <si>
    <t>WnFlow</t>
  </si>
  <si>
    <t>merysaldarriagr</t>
  </si>
  <si>
    <t>pakamope</t>
  </si>
  <si>
    <t>MendezVicuna</t>
  </si>
  <si>
    <t>rcorreasepu</t>
  </si>
  <si>
    <t>smoking_reedus</t>
  </si>
  <si>
    <t>JugamosL</t>
  </si>
  <si>
    <t>chanelN93684414</t>
  </si>
  <si>
    <t>nicoxcl</t>
  </si>
  <si>
    <t>ASreml</t>
  </si>
  <si>
    <t>Marcelo22869659</t>
  </si>
  <si>
    <t>Lonestar79</t>
  </si>
  <si>
    <t>Tottygonzalez_o</t>
  </si>
  <si>
    <t>PapaGrishka</t>
  </si>
  <si>
    <t>Fer_0331</t>
  </si>
  <si>
    <t>Lexi_SaintClair</t>
  </si>
  <si>
    <t>Bluesee75248247</t>
  </si>
  <si>
    <t>Elydeguzman94</t>
  </si>
  <si>
    <t>eltitiritero</t>
  </si>
  <si>
    <t>CarlosAVR4</t>
  </si>
  <si>
    <t>rdgofdez</t>
  </si>
  <si>
    <t>Maurmass</t>
  </si>
  <si>
    <t>DiputadoAngelR</t>
  </si>
  <si>
    <t>mfbrante</t>
  </si>
  <si>
    <t>iamcarogonzalez</t>
  </si>
  <si>
    <t>atacamaloft</t>
  </si>
  <si>
    <t>vives_th</t>
  </si>
  <si>
    <t>Frigida7</t>
  </si>
  <si>
    <t>lsch_oficial</t>
  </si>
  <si>
    <t>barriay96</t>
  </si>
  <si>
    <t>alvarofeller</t>
  </si>
  <si>
    <t>LAlmaxxx</t>
  </si>
  <si>
    <t>jon_cp</t>
  </si>
  <si>
    <t>gustavo2barrios</t>
  </si>
  <si>
    <t>subtel_chile</t>
  </si>
  <si>
    <t>kiberheart</t>
  </si>
  <si>
    <t>ale_tuitera</t>
  </si>
  <si>
    <t>LeftraroCarv</t>
  </si>
  <si>
    <t>felipe22061719</t>
  </si>
  <si>
    <t>kaempffer_vika</t>
  </si>
  <si>
    <t>Alejandr082</t>
  </si>
  <si>
    <t>Mateo_Abogados</t>
  </si>
  <si>
    <t>AnthonyThelma1</t>
  </si>
  <si>
    <t>April7582</t>
  </si>
  <si>
    <t>julietvillac</t>
  </si>
  <si>
    <t>mongecristinaa</t>
  </si>
  <si>
    <t>mignaciamorales</t>
  </si>
  <si>
    <t>marielaferma</t>
  </si>
  <si>
    <t>andreatomika</t>
  </si>
  <si>
    <t>MundialCrisis</t>
  </si>
  <si>
    <t>leslienava04</t>
  </si>
  <si>
    <t>MediSotelo</t>
  </si>
  <si>
    <t>deg_velez</t>
  </si>
  <si>
    <t>Andreal2209</t>
  </si>
  <si>
    <t>conceptotactic</t>
  </si>
  <si>
    <t>UrbanoVzla</t>
  </si>
  <si>
    <t>tipanies</t>
  </si>
  <si>
    <t>cambiaSanBdo</t>
  </si>
  <si>
    <t>Entenlahistoria</t>
  </si>
  <si>
    <t>Alkimia_Aubel</t>
  </si>
  <si>
    <t>Villota94</t>
  </si>
  <si>
    <t>ingrid_buzeta</t>
  </si>
  <si>
    <t>peludo_cruising</t>
  </si>
  <si>
    <t>Juancowalsky</t>
  </si>
  <si>
    <t>nietadebasilio</t>
  </si>
  <si>
    <t>PierinaAguila10</t>
  </si>
  <si>
    <t>Claudiogajard12</t>
  </si>
  <si>
    <t>gradelcarmen</t>
  </si>
  <si>
    <t>PedroIturra</t>
  </si>
  <si>
    <t>francisco_arosm</t>
  </si>
  <si>
    <t>ArtifactsHub</t>
  </si>
  <si>
    <t>CorreoValdivia</t>
  </si>
  <si>
    <t>PlanSofa</t>
  </si>
  <si>
    <t>camifrann_</t>
  </si>
  <si>
    <t>mauriciocero</t>
  </si>
  <si>
    <t>JazeCruzada</t>
  </si>
  <si>
    <t>tojal7</t>
  </si>
  <si>
    <t>YasnaLeiva7</t>
  </si>
  <si>
    <t>hleon02</t>
  </si>
  <si>
    <t>Absonito1</t>
  </si>
  <si>
    <t>marcelalabrana</t>
  </si>
  <si>
    <t>sarab1137</t>
  </si>
  <si>
    <t>314quince</t>
  </si>
  <si>
    <t>msteelk</t>
  </si>
  <si>
    <t>SurrealismoP</t>
  </si>
  <si>
    <t>hermanlangella</t>
  </si>
  <si>
    <t>lavaaaanepo</t>
  </si>
  <si>
    <t>dar_el_100</t>
  </si>
  <si>
    <t>p_almonacid</t>
  </si>
  <si>
    <t>panshofarra</t>
  </si>
  <si>
    <t>MawizaCCP</t>
  </si>
  <si>
    <t>CONNIEPEREZHDZ</t>
  </si>
  <si>
    <t>Kathiaklesse</t>
  </si>
  <si>
    <t>ReinaVi08712691</t>
  </si>
  <si>
    <t>bysarella</t>
  </si>
  <si>
    <t>ComerciosChinos</t>
  </si>
  <si>
    <t>CRISLULIA</t>
  </si>
  <si>
    <t>rabadillo</t>
  </si>
  <si>
    <t>OlivierGoujet2</t>
  </si>
  <si>
    <t>thisissooextra</t>
  </si>
  <si>
    <t>juacapol</t>
  </si>
  <si>
    <t>Kfimbres</t>
  </si>
  <si>
    <t>notEduSanchez</t>
  </si>
  <si>
    <t>CesarHe65704313</t>
  </si>
  <si>
    <t>DayankaMiranda</t>
  </si>
  <si>
    <t>TolmoUc</t>
  </si>
  <si>
    <t>roberbluee33</t>
  </si>
  <si>
    <t>JuanKBarth1</t>
  </si>
  <si>
    <t>HugoMonje4</t>
  </si>
  <si>
    <t>rubenseguel</t>
  </si>
  <si>
    <t>cbrionest</t>
  </si>
  <si>
    <t>chacon_lency</t>
  </si>
  <si>
    <t>Claudip</t>
  </si>
  <si>
    <t>AngeloAndresCas</t>
  </si>
  <si>
    <t>vcoronachile</t>
  </si>
  <si>
    <t>Seoim77</t>
  </si>
  <si>
    <t>YoVotoGoic</t>
  </si>
  <si>
    <t>horojoven</t>
  </si>
  <si>
    <t>sthalker40</t>
  </si>
  <si>
    <t>Karenmendez88</t>
  </si>
  <si>
    <t>AntiguaGdl</t>
  </si>
  <si>
    <t>manuelaruba12</t>
  </si>
  <si>
    <t>ComunDignidad</t>
  </si>
  <si>
    <t>LlamanosCopec</t>
  </si>
  <si>
    <t>renatomeva</t>
  </si>
  <si>
    <t>sofirodillo</t>
  </si>
  <si>
    <t>gmolano</t>
  </si>
  <si>
    <t>lealtadabsolut1</t>
  </si>
  <si>
    <t>Con_Potencial</t>
  </si>
  <si>
    <t>sweetlilomega</t>
  </si>
  <si>
    <t>UpwellChile</t>
  </si>
  <si>
    <t>CCPR76</t>
  </si>
  <si>
    <t>mzarzar</t>
  </si>
  <si>
    <t>PabloAndresFra6</t>
  </si>
  <si>
    <t>DEREKME86688816</t>
  </si>
  <si>
    <t>Villolo</t>
  </si>
  <si>
    <t>carola_ttr</t>
  </si>
  <si>
    <t>luisharistizbal</t>
  </si>
  <si>
    <t>VillaVe68088387</t>
  </si>
  <si>
    <t>KazmiMehreen</t>
  </si>
  <si>
    <t>lisethmartinezc</t>
  </si>
  <si>
    <t>tirapiedras2020</t>
  </si>
  <si>
    <t>Murrancio</t>
  </si>
  <si>
    <t>liana2418</t>
  </si>
  <si>
    <t>RetroToySearch</t>
  </si>
  <si>
    <t>MottaVentas</t>
  </si>
  <si>
    <t>PatriciaBurgosV</t>
  </si>
  <si>
    <t>x_santander</t>
  </si>
  <si>
    <t>HeydiMV82</t>
  </si>
  <si>
    <t>abner_falcon</t>
  </si>
  <si>
    <t>merasi_2020</t>
  </si>
  <si>
    <t>bgutti14</t>
  </si>
  <si>
    <t>unfrikimas</t>
  </si>
  <si>
    <t>checho_riquelme</t>
  </si>
  <si>
    <t>CleverLoveStore</t>
  </si>
  <si>
    <t>MallasBioBio</t>
  </si>
  <si>
    <t>cesar_astete</t>
  </si>
  <si>
    <t>rodrigo410</t>
  </si>
  <si>
    <t>ClCroa</t>
  </si>
  <si>
    <t>Kaizer_cl</t>
  </si>
  <si>
    <t>PlantProtectio3</t>
  </si>
  <si>
    <t>valeritarr88</t>
  </si>
  <si>
    <t>ChileSinPCPSRD</t>
  </si>
  <si>
    <t>gabrielitadlara</t>
  </si>
  <si>
    <t>HMomberg</t>
  </si>
  <si>
    <t>mariohy1965</t>
  </si>
  <si>
    <t>MarceloIvn2</t>
  </si>
  <si>
    <t>FuerzaJoven_X</t>
  </si>
  <si>
    <t>alexis__frc</t>
  </si>
  <si>
    <t>ALUISAGUILERA1</t>
  </si>
  <si>
    <t>biddwellco</t>
  </si>
  <si>
    <t>bashir_jambiir</t>
  </si>
  <si>
    <t>preuss_cl</t>
  </si>
  <si>
    <t>Mariangpod</t>
  </si>
  <si>
    <t>ararauna_ve</t>
  </si>
  <si>
    <t>jose_walls77</t>
  </si>
  <si>
    <t>NegraTorresA</t>
  </si>
  <si>
    <t>Shinga_thenk9</t>
  </si>
  <si>
    <t>jeludigital</t>
  </si>
  <si>
    <t>Don_Tinterillo_</t>
  </si>
  <si>
    <t>klaudita37</t>
  </si>
  <si>
    <t>Carol_inaPCh</t>
  </si>
  <si>
    <t>lionthejahiclo1</t>
  </si>
  <si>
    <t>Neo__lester</t>
  </si>
  <si>
    <t>ElinaOliva</t>
  </si>
  <si>
    <t>FiestaEnCrochet</t>
  </si>
  <si>
    <t>Polina_121</t>
  </si>
  <si>
    <t>vickypalmaerpel</t>
  </si>
  <si>
    <t>julve_a</t>
  </si>
  <si>
    <t>TinTin_Tolio</t>
  </si>
  <si>
    <t>cadm12</t>
  </si>
  <si>
    <t>gabriel_lito</t>
  </si>
  <si>
    <t>Shincho_Bungei</t>
  </si>
  <si>
    <t>health_health24</t>
  </si>
  <si>
    <t>adonni_3c3c</t>
  </si>
  <si>
    <t>Cecilia51859954</t>
  </si>
  <si>
    <t>AshleyH53688640</t>
  </si>
  <si>
    <t>kaukao12</t>
  </si>
  <si>
    <t>NattyAgreste</t>
  </si>
  <si>
    <t>soychilecl</t>
  </si>
  <si>
    <t>Ricardopsan</t>
  </si>
  <si>
    <t>barbieflores651</t>
  </si>
  <si>
    <t>BoccaRodrigo</t>
  </si>
  <si>
    <t>OskarMatute</t>
  </si>
  <si>
    <t>workwthecoach</t>
  </si>
  <si>
    <t>danchi355</t>
  </si>
  <si>
    <t>hatningrande</t>
  </si>
  <si>
    <t>Catalina2013</t>
  </si>
  <si>
    <t>arayagaray</t>
  </si>
  <si>
    <t>bruno_lanciani</t>
  </si>
  <si>
    <t>Luis97016741</t>
  </si>
  <si>
    <t>revista_dominga</t>
  </si>
  <si>
    <t>mydarkstar</t>
  </si>
  <si>
    <t>LorenaJaraS</t>
  </si>
  <si>
    <t>cururitas</t>
  </si>
  <si>
    <t>aquilescastil12</t>
  </si>
  <si>
    <t>IanpabloS</t>
  </si>
  <si>
    <t>edgardolazo2_0</t>
  </si>
  <si>
    <t>rucia_no_rubia</t>
  </si>
  <si>
    <t>Cristian198314</t>
  </si>
  <si>
    <t>Intensa_mente__</t>
  </si>
  <si>
    <t>aprovatchile</t>
  </si>
  <si>
    <t>melisga10</t>
  </si>
  <si>
    <t>CarolinaAvilesV</t>
  </si>
  <si>
    <t>ChorotegaC</t>
  </si>
  <si>
    <t>fenomenologiaCL</t>
  </si>
  <si>
    <t>AidaCaballero5</t>
  </si>
  <si>
    <t>MarcoNogales3</t>
  </si>
  <si>
    <t>ljimenez83</t>
  </si>
  <si>
    <t>weonafilo</t>
  </si>
  <si>
    <t>HuellasCL</t>
  </si>
  <si>
    <t>Renzo_Utili</t>
  </si>
  <si>
    <t>pasosperrunos</t>
  </si>
  <si>
    <t>Lore_Saavedra_A</t>
  </si>
  <si>
    <t>consuelolagos</t>
  </si>
  <si>
    <t>dinodonoso</t>
  </si>
  <si>
    <t>Alexkins27</t>
  </si>
  <si>
    <t>Reynald02119379</t>
  </si>
  <si>
    <t>pablomatamoros</t>
  </si>
  <si>
    <t>AmarillaPerli</t>
  </si>
  <si>
    <t>Opss29382890</t>
  </si>
  <si>
    <t>ORyan07</t>
  </si>
  <si>
    <t>YELENAZAPATA1</t>
  </si>
  <si>
    <t>CryptoHomelesss</t>
  </si>
  <si>
    <t>Nguerrero10</t>
  </si>
  <si>
    <t>i_cifuentes</t>
  </si>
  <si>
    <t>nazarenob</t>
  </si>
  <si>
    <t>diputadonaranjo</t>
  </si>
  <si>
    <t>cl_anver</t>
  </si>
  <si>
    <t>mishkachuchu</t>
  </si>
  <si>
    <t>Arrobadev</t>
  </si>
  <si>
    <t>Andresnunezbot</t>
  </si>
  <si>
    <t>planetlG</t>
  </si>
  <si>
    <t>adanson1763</t>
  </si>
  <si>
    <t>Diana0395135</t>
  </si>
  <si>
    <t>SocRevelation</t>
  </si>
  <si>
    <t>ignaciapinto</t>
  </si>
  <si>
    <t>bondagechile</t>
  </si>
  <si>
    <t>porceratiofi</t>
  </si>
  <si>
    <t>manolok26</t>
  </si>
  <si>
    <t>mi2023pf</t>
  </si>
  <si>
    <t>joserivas1387</t>
  </si>
  <si>
    <t>SERGIORADBIL</t>
  </si>
  <si>
    <t>LINT_Exemptions</t>
  </si>
  <si>
    <t>gebauer_r1</t>
  </si>
  <si>
    <t>Marcia_Ana20</t>
  </si>
  <si>
    <t>sergiovs81</t>
  </si>
  <si>
    <t>Dagm21102019</t>
  </si>
  <si>
    <t>PuertoFuy_cl</t>
  </si>
  <si>
    <t>diyey8_diyey</t>
  </si>
  <si>
    <t>NataliaPalmou</t>
  </si>
  <si>
    <t>osornoenvivocl</t>
  </si>
  <si>
    <t>zamboni_art</t>
  </si>
  <si>
    <t>ArgentinoTovy</t>
  </si>
  <si>
    <t>karlacamachoc</t>
  </si>
  <si>
    <t>EnterapiaC</t>
  </si>
  <si>
    <t>ein_bei</t>
  </si>
  <si>
    <t>DiegoSanVar</t>
  </si>
  <si>
    <t>carlittaloop</t>
  </si>
  <si>
    <t>CamiloBaezaM</t>
  </si>
  <si>
    <t>librerialemania</t>
  </si>
  <si>
    <t>PreguntasDepor</t>
  </si>
  <si>
    <t>xabierarnaizc</t>
  </si>
  <si>
    <t>MateyNaturaleza</t>
  </si>
  <si>
    <t>perrota123</t>
  </si>
  <si>
    <t>Catalina_arica8</t>
  </si>
  <si>
    <t>baronjaimefb</t>
  </si>
  <si>
    <t>ivecitalinda</t>
  </si>
  <si>
    <t>David24881992</t>
  </si>
  <si>
    <t>JeSuisKlis</t>
  </si>
  <si>
    <t>EsFraseMovie</t>
  </si>
  <si>
    <t>Grammy2022</t>
  </si>
  <si>
    <t>trovadictto</t>
  </si>
  <si>
    <t>BounceiOS</t>
  </si>
  <si>
    <t>Sergio94300382</t>
  </si>
  <si>
    <t>LestatP3</t>
  </si>
  <si>
    <t>ChovaresJavier</t>
  </si>
  <si>
    <t>piliazgo</t>
  </si>
  <si>
    <t>collipullicris</t>
  </si>
  <si>
    <t>gonzalolea</t>
  </si>
  <si>
    <t>EdiNento</t>
  </si>
  <si>
    <t>CarlaGarridoG</t>
  </si>
  <si>
    <t>pormishijostodo</t>
  </si>
  <si>
    <t>TechPlanetLife</t>
  </si>
  <si>
    <t>EditorialDigit</t>
  </si>
  <si>
    <t>AngyLuengo79</t>
  </si>
  <si>
    <t>MartiBozzolo</t>
  </si>
  <si>
    <t>OmarBloguero</t>
  </si>
  <si>
    <t>Amandaesderecha</t>
  </si>
  <si>
    <t>MapeiSpain</t>
  </si>
  <si>
    <t>JamesAp21247176</t>
  </si>
  <si>
    <t>GonzaloGC_</t>
  </si>
  <si>
    <t>min_interior</t>
  </si>
  <si>
    <t>Frambuesafilms</t>
  </si>
  <si>
    <t>Frannci_sca</t>
  </si>
  <si>
    <t>GanaApruebo</t>
  </si>
  <si>
    <t>perrohard</t>
  </si>
  <si>
    <t>ValkenAlvin</t>
  </si>
  <si>
    <t>donatila</t>
  </si>
  <si>
    <t>SfHuellas</t>
  </si>
  <si>
    <t>Andrew35x</t>
  </si>
  <si>
    <t>victorjaradice</t>
  </si>
  <si>
    <t>CHINOI_CHILI</t>
  </si>
  <si>
    <t>KevinChvezC1</t>
  </si>
  <si>
    <t>raul_cardemil</t>
  </si>
  <si>
    <t>carobustamantem</t>
  </si>
  <si>
    <t>realjcflores</t>
  </si>
  <si>
    <t>brga10</t>
  </si>
  <si>
    <t>marionavtw</t>
  </si>
  <si>
    <t>andresrojaspa</t>
  </si>
  <si>
    <t>PAR_Antofagasta</t>
  </si>
  <si>
    <t>kilaleo</t>
  </si>
  <si>
    <t>thesky_Pauly</t>
  </si>
  <si>
    <t>Ojodeaguila11</t>
  </si>
  <si>
    <t>marcelochile</t>
  </si>
  <si>
    <t>anti_estupidos</t>
  </si>
  <si>
    <t>ElAparecido3</t>
  </si>
  <si>
    <t>humoazul3</t>
  </si>
  <si>
    <t>RevistaOropel</t>
  </si>
  <si>
    <t>ArnoldoMonrroy</t>
  </si>
  <si>
    <t>mesias_leiva</t>
  </si>
  <si>
    <t>Gonzalo12733270</t>
  </si>
  <si>
    <t>Opeyemi53686931</t>
  </si>
  <si>
    <t>Sabescl</t>
  </si>
  <si>
    <t>ServiuCoquimbo</t>
  </si>
  <si>
    <t>mcaneleo</t>
  </si>
  <si>
    <t>ojoporqueteve</t>
  </si>
  <si>
    <t>kiaNubis</t>
  </si>
  <si>
    <t>pablochillanejo</t>
  </si>
  <si>
    <t>xuxumeitor</t>
  </si>
  <si>
    <t>MoisesC06849769</t>
  </si>
  <si>
    <t>patriot95085756</t>
  </si>
  <si>
    <t>FpvrPrensa</t>
  </si>
  <si>
    <t>powerfulCRE</t>
  </si>
  <si>
    <t>chrleiva</t>
  </si>
  <si>
    <t>LuzHern22810981</t>
  </si>
  <si>
    <t>Pro_Frutillar</t>
  </si>
  <si>
    <t>gabilotta</t>
  </si>
  <si>
    <t>Nosellama_1988</t>
  </si>
  <si>
    <t>Tranfugo</t>
  </si>
  <si>
    <t>PelaoTelo2</t>
  </si>
  <si>
    <t>RanquilNipas</t>
  </si>
  <si>
    <t>JETSETTlNG</t>
  </si>
  <si>
    <t>pauliina_leyton</t>
  </si>
  <si>
    <t>careperro2_0</t>
  </si>
  <si>
    <t>pa7cw</t>
  </si>
  <si>
    <t>panchulei</t>
  </si>
  <si>
    <t>luimelmon</t>
  </si>
  <si>
    <t>veronic27029420</t>
  </si>
  <si>
    <t>MaestrosolarV</t>
  </si>
  <si>
    <t>Smiletolife30</t>
  </si>
  <si>
    <t>dleytond</t>
  </si>
  <si>
    <t>adiazmoreira</t>
  </si>
  <si>
    <t>beibidripp</t>
  </si>
  <si>
    <t>FeriaSagoFisur</t>
  </si>
  <si>
    <t>EFFECT4EVERCHIL</t>
  </si>
  <si>
    <t>brianomegawolf</t>
  </si>
  <si>
    <t>AfroAncalaf</t>
  </si>
  <si>
    <t>Interessado19</t>
  </si>
  <si>
    <t>ajeldrez</t>
  </si>
  <si>
    <t>lapetitecuisi</t>
  </si>
  <si>
    <t>mate_palfy</t>
  </si>
  <si>
    <t>TyomAVANSKI</t>
  </si>
  <si>
    <t>Mauro95112262</t>
  </si>
  <si>
    <t>mirarrazabal</t>
  </si>
  <si>
    <t>paulodelgadoi</t>
  </si>
  <si>
    <t>Hdecristo</t>
  </si>
  <si>
    <t>isidoro29350120</t>
  </si>
  <si>
    <t>elavaldivia</t>
  </si>
  <si>
    <t>AnaDestuet</t>
  </si>
  <si>
    <t>alofredo</t>
  </si>
  <si>
    <t>AGUILAAZU</t>
  </si>
  <si>
    <t>hectormirandaa2</t>
  </si>
  <si>
    <t>ohShotaShoto</t>
  </si>
  <si>
    <t>saludarica</t>
  </si>
  <si>
    <t>jorge_canals</t>
  </si>
  <si>
    <t>rosariolagos</t>
  </si>
  <si>
    <t>IdiomasUACh</t>
  </si>
  <si>
    <t>BlasBoutaud</t>
  </si>
  <si>
    <t>Rattlehead61</t>
  </si>
  <si>
    <t>MarcelaAriztia</t>
  </si>
  <si>
    <t>Lores0x</t>
  </si>
  <si>
    <t>Edgardo_1986</t>
  </si>
  <si>
    <t>vimorava</t>
  </si>
  <si>
    <t>RuthJar16034811</t>
  </si>
  <si>
    <t>cryptol0gy_es</t>
  </si>
  <si>
    <t>IDD_edu</t>
  </si>
  <si>
    <t>FerjJohanna</t>
  </si>
  <si>
    <t>valita2002clr</t>
  </si>
  <si>
    <t>Lanzadoscl</t>
  </si>
  <si>
    <t>Aleaguilar1954</t>
  </si>
  <si>
    <t>fdoandresml</t>
  </si>
  <si>
    <t>marissio53</t>
  </si>
  <si>
    <t>RicardoArratiaJ</t>
  </si>
  <si>
    <t>whynotsaint</t>
  </si>
  <si>
    <t>maigualanz</t>
  </si>
  <si>
    <t>catadlf</t>
  </si>
  <si>
    <t>cbcitas</t>
  </si>
  <si>
    <t>andresjhvidal82</t>
  </si>
  <si>
    <t>gatoscomunistas</t>
  </si>
  <si>
    <t>ClimateBen</t>
  </si>
  <si>
    <t>Pamcelab</t>
  </si>
  <si>
    <t>PrensNemesis</t>
  </si>
  <si>
    <t>90sdelire</t>
  </si>
  <si>
    <t>meportoaClaroCL</t>
  </si>
  <si>
    <t>JeanSpritzer</t>
  </si>
  <si>
    <t>lakithianicole</t>
  </si>
  <si>
    <t>AlertasTrabajo</t>
  </si>
  <si>
    <t>canete_bruno</t>
  </si>
  <si>
    <t>Fernand40380377</t>
  </si>
  <si>
    <t>Pericles1060</t>
  </si>
  <si>
    <t>crowded_steven</t>
  </si>
  <si>
    <t>julioruizfer</t>
  </si>
  <si>
    <t>guestvaldivia</t>
  </si>
  <si>
    <t>AnalyticsVegan</t>
  </si>
  <si>
    <t>BeatrizUrquejo</t>
  </si>
  <si>
    <t>borguer20</t>
  </si>
  <si>
    <t>Marcosmr10_RMCF</t>
  </si>
  <si>
    <t>anitapetita</t>
  </si>
  <si>
    <t>patcobahn</t>
  </si>
  <si>
    <t>BigDeno_</t>
  </si>
  <si>
    <t>RedChileGA</t>
  </si>
  <si>
    <t>Gabo86373863</t>
  </si>
  <si>
    <t>lamanator1972</t>
  </si>
  <si>
    <t>andrefres97</t>
  </si>
  <si>
    <t>_nicoriquelme_</t>
  </si>
  <si>
    <t>srcontribuyent3</t>
  </si>
  <si>
    <t>snake_noir</t>
  </si>
  <si>
    <t>valepan18</t>
  </si>
  <si>
    <t>talybravolemus</t>
  </si>
  <si>
    <t>MELLO_AIUTO</t>
  </si>
  <si>
    <t>titoconcejaliqq</t>
  </si>
  <si>
    <t>LeaFelisCatus</t>
  </si>
  <si>
    <t>YaninoValpo</t>
  </si>
  <si>
    <t>RBADUEL</t>
  </si>
  <si>
    <t>PedroSn02621264</t>
  </si>
  <si>
    <t>EnriqueNovoaG1</t>
  </si>
  <si>
    <t>sebquinteros</t>
  </si>
  <si>
    <t>paoladelatorre</t>
  </si>
  <si>
    <t>sasosoly</t>
  </si>
  <si>
    <t>JuanLuisCasCo</t>
  </si>
  <si>
    <t>osakapopstar</t>
  </si>
  <si>
    <t>consultoria_qr</t>
  </si>
  <si>
    <t>RosaLizana4</t>
  </si>
  <si>
    <t>Oscar78936722</t>
  </si>
  <si>
    <t>CCMCespedes</t>
  </si>
  <si>
    <t>fabiaan_campos</t>
  </si>
  <si>
    <t>davidhijonro</t>
  </si>
  <si>
    <t>Anmani_servicio</t>
  </si>
  <si>
    <t>2604_leo</t>
  </si>
  <si>
    <t>Violeta_Rivero_</t>
  </si>
  <si>
    <t>125_marii</t>
  </si>
  <si>
    <t>CarlosBand3</t>
  </si>
  <si>
    <t>dontemistocles</t>
  </si>
  <si>
    <t>Matt___Calvert</t>
  </si>
  <si>
    <t>BorislavPapic</t>
  </si>
  <si>
    <t>StArDucK_Newen</t>
  </si>
  <si>
    <t>Info_Azul</t>
  </si>
  <si>
    <t>EmilioCorMoreno</t>
  </si>
  <si>
    <t>UpdyAbukar</t>
  </si>
  <si>
    <t>zafra_miguel</t>
  </si>
  <si>
    <t>origen2040</t>
  </si>
  <si>
    <t>mimita2307</t>
  </si>
  <si>
    <t>aylincoro</t>
  </si>
  <si>
    <t>Emilia_Aprueba</t>
  </si>
  <si>
    <t>GuerridoIvan</t>
  </si>
  <si>
    <t>ihislanda1</t>
  </si>
  <si>
    <t>RienziFranco</t>
  </si>
  <si>
    <t>MostoOlate</t>
  </si>
  <si>
    <t>pinsantin</t>
  </si>
  <si>
    <t>Andrea_Barrera_</t>
  </si>
  <si>
    <t>LitaRossana11</t>
  </si>
  <si>
    <t>GabyEsc08705145</t>
  </si>
  <si>
    <t>pabloeterovic</t>
  </si>
  <si>
    <t>VivianaGineth1</t>
  </si>
  <si>
    <t>Llobre_Gats</t>
  </si>
  <si>
    <t>20mTierraviva</t>
  </si>
  <si>
    <t>JA7CDK</t>
  </si>
  <si>
    <t>valesepulvedac</t>
  </si>
  <si>
    <t>raquel_tabb_</t>
  </si>
  <si>
    <t>El_patagonico</t>
  </si>
  <si>
    <t>Luc1dLX</t>
  </si>
  <si>
    <t>blueblu40251707</t>
  </si>
  <si>
    <t>franfrz10</t>
  </si>
  <si>
    <t>p8k82014</t>
  </si>
  <si>
    <t>cupcakesvaldi</t>
  </si>
  <si>
    <t>MinvuAntofa</t>
  </si>
  <si>
    <t>CedricLASS</t>
  </si>
  <si>
    <t>paulinitabelen1</t>
  </si>
  <si>
    <t>Loreto65555663</t>
  </si>
  <si>
    <t>jo_cattleya</t>
  </si>
  <si>
    <t>AsmaAkter82</t>
  </si>
  <si>
    <t>igna_rancgua</t>
  </si>
  <si>
    <t>r_guerram</t>
  </si>
  <si>
    <t>pato_hernandezm</t>
  </si>
  <si>
    <t>FelipeSmides</t>
  </si>
  <si>
    <t>DRISAPRE</t>
  </si>
  <si>
    <t>ferescornejo</t>
  </si>
  <si>
    <t>PatriciaFormas1</t>
  </si>
  <si>
    <t>joscurt</t>
  </si>
  <si>
    <t>ferrviveros</t>
  </si>
  <si>
    <t>FratelloDeporte</t>
  </si>
  <si>
    <t>trapShokK</t>
  </si>
  <si>
    <t>nachoillmer</t>
  </si>
  <si>
    <t>alarenasa</t>
  </si>
  <si>
    <t>patito_2307</t>
  </si>
  <si>
    <t>a_balcazar_m</t>
  </si>
  <si>
    <t>ceppdi</t>
  </si>
  <si>
    <t>nikahever</t>
  </si>
  <si>
    <t>Caritto_herrera</t>
  </si>
  <si>
    <t>AC_Barnechea</t>
  </si>
  <si>
    <t>carrillo81</t>
  </si>
  <si>
    <t>crilling</t>
  </si>
  <si>
    <t>paitoriveros</t>
  </si>
  <si>
    <t>BronsonReggie</t>
  </si>
  <si>
    <t>Polabc</t>
  </si>
  <si>
    <t>PRETORCHILE</t>
  </si>
  <si>
    <t>Solopamirarnop1</t>
  </si>
  <si>
    <t>DanielapuntoM</t>
  </si>
  <si>
    <t>Kakarinrin</t>
  </si>
  <si>
    <t>GianMCalla</t>
  </si>
  <si>
    <t>MaceoManuel</t>
  </si>
  <si>
    <t>EsquivelTatiana</t>
  </si>
  <si>
    <t>dromovega1</t>
  </si>
  <si>
    <t>Benjaaru</t>
  </si>
  <si>
    <t>XCony1</t>
  </si>
  <si>
    <t>pauladomus</t>
  </si>
  <si>
    <t>EscuelaSindical</t>
  </si>
  <si>
    <t>Charlie1tgy</t>
  </si>
  <si>
    <t>TeTengoUnDato</t>
  </si>
  <si>
    <t>guatonmaxell</t>
  </si>
  <si>
    <t>almeida2808</t>
  </si>
  <si>
    <t>marielapinuer</t>
  </si>
  <si>
    <t>BNovusGTalento</t>
  </si>
  <si>
    <t>realityisblurry</t>
  </si>
  <si>
    <t>PAGG_reeves</t>
  </si>
  <si>
    <t>teamboston</t>
  </si>
  <si>
    <t>DragicaMikavica</t>
  </si>
  <si>
    <t>Catherineam4</t>
  </si>
  <si>
    <t>EinsteinNewton8</t>
  </si>
  <si>
    <t>AvargasInvierte</t>
  </si>
  <si>
    <t>The_Fide83</t>
  </si>
  <si>
    <t>jmfrancoq</t>
  </si>
  <si>
    <t>IndianDepartur1</t>
  </si>
  <si>
    <t>JoseEnriqueMu16</t>
  </si>
  <si>
    <t>pili_navarrete</t>
  </si>
  <si>
    <t>aiparisangh</t>
  </si>
  <si>
    <t>LuisVazar</t>
  </si>
  <si>
    <t>Isaachardgay1</t>
  </si>
  <si>
    <t>Jotavargas7</t>
  </si>
  <si>
    <t>HelenaCarrasco_</t>
  </si>
  <si>
    <t>GGlobulomax</t>
  </si>
  <si>
    <t>PodcastBestCast</t>
  </si>
  <si>
    <t>Leeresresistir1</t>
  </si>
  <si>
    <t>Camilo_AV</t>
  </si>
  <si>
    <t>jurgenmalakian</t>
  </si>
  <si>
    <t>Eftimiraj1</t>
  </si>
  <si>
    <t>vnitv</t>
  </si>
  <si>
    <t>Juan_Moreno_SIL</t>
  </si>
  <si>
    <t>Jwheydon</t>
  </si>
  <si>
    <t>sergio232</t>
  </si>
  <si>
    <t>BrianABernhard</t>
  </si>
  <si>
    <t>marion_rojas</t>
  </si>
  <si>
    <t>_lunalibertad</t>
  </si>
  <si>
    <t>TheBitter_</t>
  </si>
  <si>
    <t>Ccabrera_24</t>
  </si>
  <si>
    <t>cuccini</t>
  </si>
  <si>
    <t>Daniell65731040</t>
  </si>
  <si>
    <t>EliSalazar0204</t>
  </si>
  <si>
    <t>Cristia66315668</t>
  </si>
  <si>
    <t>123Jadecas</t>
  </si>
  <si>
    <t>AnastasiaAlarc2</t>
  </si>
  <si>
    <t>Zhipcode</t>
  </si>
  <si>
    <t>AcMacara</t>
  </si>
  <si>
    <t>Carolina_YanezC</t>
  </si>
  <si>
    <t>RuthCabreraMol1</t>
  </si>
  <si>
    <t>trincha2</t>
  </si>
  <si>
    <t>tresiniciados</t>
  </si>
  <si>
    <t>Christian_Guti8</t>
  </si>
  <si>
    <t>coachinglaboral</t>
  </si>
  <si>
    <t>solivarez</t>
  </si>
  <si>
    <t>cserrami69</t>
  </si>
  <si>
    <t>fco_javier_2414</t>
  </si>
  <si>
    <t>claurojastoro</t>
  </si>
  <si>
    <t>Qturistica</t>
  </si>
  <si>
    <t>__NicoCastro</t>
  </si>
  <si>
    <t>Francisco_Vega</t>
  </si>
  <si>
    <t>DavidKohn2021</t>
  </si>
  <si>
    <t>TomasGonzales45</t>
  </si>
  <si>
    <t>Chandru99382458</t>
  </si>
  <si>
    <t>jaalvarez7</t>
  </si>
  <si>
    <t>HunCib</t>
  </si>
  <si>
    <t>Diego_79_89</t>
  </si>
  <si>
    <t>nebur_ancamilla</t>
  </si>
  <si>
    <t>LeticiaMG_86</t>
  </si>
  <si>
    <t>mas_running</t>
  </si>
  <si>
    <t>FuenteMardoqueo</t>
  </si>
  <si>
    <t>ssmcen</t>
  </si>
  <si>
    <t>IraciHassler</t>
  </si>
  <si>
    <t>elcontrastecl</t>
  </si>
  <si>
    <t>Josefinacine</t>
  </si>
  <si>
    <t>Maricel2009</t>
  </si>
  <si>
    <t>SoleBurgos_</t>
  </si>
  <si>
    <t>Marcelo24482277</t>
  </si>
  <si>
    <t>maidaurzua</t>
  </si>
  <si>
    <t>jenianino</t>
  </si>
  <si>
    <t>lauritha_cheer</t>
  </si>
  <si>
    <t>GO__APP</t>
  </si>
  <si>
    <t>lucianoflores_2</t>
  </si>
  <si>
    <t>gydaustral</t>
  </si>
  <si>
    <t>myriam_vldv</t>
  </si>
  <si>
    <t>Mariapazfi</t>
  </si>
  <si>
    <t>940afb52d2054af</t>
  </si>
  <si>
    <t>Luis26332</t>
  </si>
  <si>
    <t>DiegoArismend11</t>
  </si>
  <si>
    <t>eluri80</t>
  </si>
  <si>
    <t>carceoje</t>
  </si>
  <si>
    <t>EnergiaTarapaca</t>
  </si>
  <si>
    <t>williamconmar</t>
  </si>
  <si>
    <t>gyfhithufbkkkhg</t>
  </si>
  <si>
    <t>itseasyer</t>
  </si>
  <si>
    <t>TodoDBZ7</t>
  </si>
  <si>
    <t>Tobias81893768</t>
  </si>
  <si>
    <t>Agustn78905595</t>
  </si>
  <si>
    <t>TaniaEl19</t>
  </si>
  <si>
    <t>Guiller58085184</t>
  </si>
  <si>
    <t>elCalleCalle</t>
  </si>
  <si>
    <t>Martxelo3</t>
  </si>
  <si>
    <t>GermanStuve</t>
  </si>
  <si>
    <t>joseignaciosa</t>
  </si>
  <si>
    <t>jesualcaidei</t>
  </si>
  <si>
    <t>jennette42</t>
  </si>
  <si>
    <t>GeraltdeChile</t>
  </si>
  <si>
    <t>alexis_casti</t>
  </si>
  <si>
    <t>Ka_arya003</t>
  </si>
  <si>
    <t>Karic79</t>
  </si>
  <si>
    <t>Maxi_fitness</t>
  </si>
  <si>
    <t>iturraazul</t>
  </si>
  <si>
    <t>DaniloCarvaja20</t>
  </si>
  <si>
    <t>VSinCola</t>
  </si>
  <si>
    <t>NanBrasil</t>
  </si>
  <si>
    <t>ElkemPuja</t>
  </si>
  <si>
    <t>MohammadBsl</t>
  </si>
  <si>
    <t>RobertoELeonR</t>
  </si>
  <si>
    <t>catalinaonate_</t>
  </si>
  <si>
    <t>sonim880</t>
  </si>
  <si>
    <t>MariaEs75549772</t>
  </si>
  <si>
    <t>Crisruiztagle</t>
  </si>
  <si>
    <t>ElWalkerBulldog</t>
  </si>
  <si>
    <t>gamboa_aleja</t>
  </si>
  <si>
    <t>MaterDignaChile</t>
  </si>
  <si>
    <t>JESS63486393</t>
  </si>
  <si>
    <t>cristinah_85</t>
  </si>
  <si>
    <t>fmisangre</t>
  </si>
  <si>
    <t>diegobc1002</t>
  </si>
  <si>
    <t>paulomunozr</t>
  </si>
  <si>
    <t>Kromatix4</t>
  </si>
  <si>
    <t>Tito_Alarcon_C</t>
  </si>
  <si>
    <t>matt_deter</t>
  </si>
  <si>
    <t>EmblematicosUni</t>
  </si>
  <si>
    <t>ghasfsgs</t>
  </si>
  <si>
    <t>AndresAnjoma</t>
  </si>
  <si>
    <t>valecumbiambera</t>
  </si>
  <si>
    <t>MarjorieValle18</t>
  </si>
  <si>
    <t>elyeyetele</t>
  </si>
  <si>
    <t>F33tlov3r1</t>
  </si>
  <si>
    <t>carlosv28209346</t>
  </si>
  <si>
    <t>MauroAvila</t>
  </si>
  <si>
    <t>abastarrica</t>
  </si>
  <si>
    <t>carlosguerra53</t>
  </si>
  <si>
    <t>veravisidora</t>
  </si>
  <si>
    <t>voluntadferrea</t>
  </si>
  <si>
    <t>clauxvargas</t>
  </si>
  <si>
    <t>CExterno</t>
  </si>
  <si>
    <t>Francis00345554</t>
  </si>
  <si>
    <t>pegasenturismo</t>
  </si>
  <si>
    <t>romell567</t>
  </si>
  <si>
    <t>vazm28</t>
  </si>
  <si>
    <t>soyelricarde</t>
  </si>
  <si>
    <t>reconectachile</t>
  </si>
  <si>
    <t>LoretoCarmonaGo</t>
  </si>
  <si>
    <t>Leslie_Quezada</t>
  </si>
  <si>
    <t>lilita_fernanda</t>
  </si>
  <si>
    <t>cokeinaa</t>
  </si>
  <si>
    <t>Juancn008</t>
  </si>
  <si>
    <t>VeroBustamanteS</t>
  </si>
  <si>
    <t>Matucana100</t>
  </si>
  <si>
    <t>alita_ob</t>
  </si>
  <si>
    <t>juliomario55555</t>
  </si>
  <si>
    <t>Pinporrison</t>
  </si>
  <si>
    <t>LeeMktOnline</t>
  </si>
  <si>
    <t>OFN64</t>
  </si>
  <si>
    <t>Nickcarter_fans</t>
  </si>
  <si>
    <t>denise_konig</t>
  </si>
  <si>
    <t>7606_9</t>
  </si>
  <si>
    <t>AlcainJose</t>
  </si>
  <si>
    <t>luestradadivem1</t>
  </si>
  <si>
    <t>ukelatinno</t>
  </si>
  <si>
    <t>emergenciiqq</t>
  </si>
  <si>
    <t>alarconricardo</t>
  </si>
  <si>
    <t>anasaldiviam</t>
  </si>
  <si>
    <t>Markuta</t>
  </si>
  <si>
    <t>casatoledo</t>
  </si>
  <si>
    <t>Taa7110</t>
  </si>
  <si>
    <t>brunobettati</t>
  </si>
  <si>
    <t>vidal_milla</t>
  </si>
  <si>
    <t>shotawithagun</t>
  </si>
  <si>
    <t>Anamuga</t>
  </si>
  <si>
    <t>_Cxrdigan</t>
  </si>
  <si>
    <t>MistyLady4</t>
  </si>
  <si>
    <t>mop_nuble</t>
  </si>
  <si>
    <t>94d9ee20498f45a</t>
  </si>
  <si>
    <t>79_veterano</t>
  </si>
  <si>
    <t>Naty_Patriota</t>
  </si>
  <si>
    <t>Sabrina9y6p</t>
  </si>
  <si>
    <t>JLRuminado</t>
  </si>
  <si>
    <t>LeyAmordePapa</t>
  </si>
  <si>
    <t>GraficasGaspar</t>
  </si>
  <si>
    <t>maryrob75687177</t>
  </si>
  <si>
    <t>OrdenesRamos</t>
  </si>
  <si>
    <t>ImTheDude00</t>
  </si>
  <si>
    <t>Aois53263199</t>
  </si>
  <si>
    <t>m4uroalbo</t>
  </si>
  <si>
    <t>MeatclickBot</t>
  </si>
  <si>
    <t>Ianthee</t>
  </si>
  <si>
    <t>KittyCeroni</t>
  </si>
  <si>
    <t>CatalanSa</t>
  </si>
  <si>
    <t>neumann_alberto</t>
  </si>
  <si>
    <t>lunavalenzuelag</t>
  </si>
  <si>
    <t>observaelearn</t>
  </si>
  <si>
    <t>Daniel50620129</t>
  </si>
  <si>
    <t>IvanTorresTVN</t>
  </si>
  <si>
    <t>arnauvivesjuan</t>
  </si>
  <si>
    <t>ppcoppa</t>
  </si>
  <si>
    <t>ParcialN</t>
  </si>
  <si>
    <t>CompostClay</t>
  </si>
  <si>
    <t>darine1234</t>
  </si>
  <si>
    <t>capastor18</t>
  </si>
  <si>
    <t>Tomas_0lguin</t>
  </si>
  <si>
    <t>_ingratoo</t>
  </si>
  <si>
    <t>HarveyDennis</t>
  </si>
  <si>
    <t>licantropo43</t>
  </si>
  <si>
    <t>SuperTankerCHL</t>
  </si>
  <si>
    <t>liricascruzadas</t>
  </si>
  <si>
    <t>CamiACasanovaM</t>
  </si>
  <si>
    <t>PechugaBrava</t>
  </si>
  <si>
    <t>JfRusell</t>
  </si>
  <si>
    <t>matbarr1</t>
  </si>
  <si>
    <t>ongictiologica</t>
  </si>
  <si>
    <t>cristinarojas77</t>
  </si>
  <si>
    <t>tamara_tadich</t>
  </si>
  <si>
    <t>MarcelaHicks</t>
  </si>
  <si>
    <t>Ya_SushiAtiende</t>
  </si>
  <si>
    <t>Worrissey</t>
  </si>
  <si>
    <t>AcLiseth</t>
  </si>
  <si>
    <t>NicoBohme</t>
  </si>
  <si>
    <t>perceptum</t>
  </si>
  <si>
    <t>libre7711</t>
  </si>
  <si>
    <t>AlgarroboNews</t>
  </si>
  <si>
    <t>criticagourmet</t>
  </si>
  <si>
    <t>OmarAre50751501</t>
  </si>
  <si>
    <t>sonanzaclub</t>
  </si>
  <si>
    <t>monyromanp</t>
  </si>
  <si>
    <t>Peter_trainers</t>
  </si>
  <si>
    <t>U_Academia</t>
  </si>
  <si>
    <t>RINGO3B</t>
  </si>
  <si>
    <t>Abogados_Chile</t>
  </si>
  <si>
    <t>CLAUDIO_MEZZA</t>
  </si>
  <si>
    <t>robervsqz</t>
  </si>
  <si>
    <t>F_I_C_A</t>
  </si>
  <si>
    <t>rodrigoboladosp</t>
  </si>
  <si>
    <t>risove_</t>
  </si>
  <si>
    <t>cj_astudillo</t>
  </si>
  <si>
    <t>lorcampest</t>
  </si>
  <si>
    <t>davidRoaS77</t>
  </si>
  <si>
    <t>yiyasun</t>
  </si>
  <si>
    <t>MintrabAraucani</t>
  </si>
  <si>
    <t>Rojomalaka</t>
  </si>
  <si>
    <t>NGobernadora</t>
  </si>
  <si>
    <t>IgnacioWalter11</t>
  </si>
  <si>
    <t>gonzalotalavera</t>
  </si>
  <si>
    <t>manuel_guerrero</t>
  </si>
  <si>
    <t>seba1_18</t>
  </si>
  <si>
    <t>brekval1</t>
  </si>
  <si>
    <t>joseandresfaria</t>
  </si>
  <si>
    <t>hozkar_</t>
  </si>
  <si>
    <t>Ivania92150907</t>
  </si>
  <si>
    <t>wnqla</t>
  </si>
  <si>
    <t>jpalummo</t>
  </si>
  <si>
    <t>matias23495807</t>
  </si>
  <si>
    <t>Janis48755978</t>
  </si>
  <si>
    <t>CharlitoCastle</t>
  </si>
  <si>
    <t>carcamofelipe</t>
  </si>
  <si>
    <t>RoadImprenta</t>
  </si>
  <si>
    <t>elepicentro</t>
  </si>
  <si>
    <t>magda_guip</t>
  </si>
  <si>
    <t>DALPONTE_chile</t>
  </si>
  <si>
    <t>otrapelienta</t>
  </si>
  <si>
    <t>JadueALaMoneda</t>
  </si>
  <si>
    <t>ClauMascayano</t>
  </si>
  <si>
    <t>gato7235</t>
  </si>
  <si>
    <t>SpainCrane</t>
  </si>
  <si>
    <t>Davidbr72338260</t>
  </si>
  <si>
    <t>javier_oliveros</t>
  </si>
  <si>
    <t>FcoFantini</t>
  </si>
  <si>
    <t>fac_uach</t>
  </si>
  <si>
    <t>Carojesusgodoy</t>
  </si>
  <si>
    <t>Potrabas</t>
  </si>
  <si>
    <t>marfaqmusic</t>
  </si>
  <si>
    <t>MunozYariza</t>
  </si>
  <si>
    <t>RHollmann</t>
  </si>
  <si>
    <t>softlov_e</t>
  </si>
  <si>
    <t>Javiruizm_</t>
  </si>
  <si>
    <t>Eneatipo7</t>
  </si>
  <si>
    <t>Raizfabatia</t>
  </si>
  <si>
    <t>haniiiii_h</t>
  </si>
  <si>
    <t>bauldehojas</t>
  </si>
  <si>
    <t>elcazafarsantes</t>
  </si>
  <si>
    <t>VaccaroFuller</t>
  </si>
  <si>
    <t>Jaabitch</t>
  </si>
  <si>
    <t>eduardocubano</t>
  </si>
  <si>
    <t>Pvegareyes</t>
  </si>
  <si>
    <t>AmDiezMartinez</t>
  </si>
  <si>
    <t>EduardoEspina</t>
  </si>
  <si>
    <t>ElArlequin1</t>
  </si>
  <si>
    <t>Akinwaleebeneze</t>
  </si>
  <si>
    <t>MANUELVILLACIS</t>
  </si>
  <si>
    <t>javiera44709928</t>
  </si>
  <si>
    <t>PathoGiann</t>
  </si>
  <si>
    <t>isaic_david</t>
  </si>
  <si>
    <t>Bordaa12</t>
  </si>
  <si>
    <t>baza_bokar</t>
  </si>
  <si>
    <t>EroAmia</t>
  </si>
  <si>
    <t>Cataeltit</t>
  </si>
  <si>
    <t>RubiaAmoorim</t>
  </si>
  <si>
    <t>otterlyhuman</t>
  </si>
  <si>
    <t>comuncienciamx</t>
  </si>
  <si>
    <t>AlxSCM</t>
  </si>
  <si>
    <t>SSMusleh</t>
  </si>
  <si>
    <t>rodriguezmoraa8</t>
  </si>
  <si>
    <t>JOHNHATE</t>
  </si>
  <si>
    <t>TramitameYumi</t>
  </si>
  <si>
    <t>AxoneDayna</t>
  </si>
  <si>
    <t>Rodrigochacon5</t>
  </si>
  <si>
    <t>50Viejo</t>
  </si>
  <si>
    <t>mosqueira_sara</t>
  </si>
  <si>
    <t>OscarAlexiJere1</t>
  </si>
  <si>
    <t>diebotero</t>
  </si>
  <si>
    <t>GrupoCongreso</t>
  </si>
  <si>
    <t>BareFlaco</t>
  </si>
  <si>
    <t>SergioGarro7</t>
  </si>
  <si>
    <t>aracely_jacke</t>
  </si>
  <si>
    <t>inmovicaba</t>
  </si>
  <si>
    <t>CieloMensajes</t>
  </si>
  <si>
    <t>unLibertario1</t>
  </si>
  <si>
    <t>ComunidadCivi</t>
  </si>
  <si>
    <t>coockiesz</t>
  </si>
  <si>
    <t>Ghostblack305</t>
  </si>
  <si>
    <t>LuisMesina1</t>
  </si>
  <si>
    <t>janedebarros</t>
  </si>
  <si>
    <t>martinezhuenchu</t>
  </si>
  <si>
    <t>Angelit47871777</t>
  </si>
  <si>
    <t>Pavisparbelum</t>
  </si>
  <si>
    <t>IsiAlvarez11</t>
  </si>
  <si>
    <t>Jardin_Japones</t>
  </si>
  <si>
    <t>Rodrial26</t>
  </si>
  <si>
    <t>Ana_ValenzuelaG</t>
  </si>
  <si>
    <t>monicagdepil</t>
  </si>
  <si>
    <t>psicfsaenz</t>
  </si>
  <si>
    <t>Lasodapop</t>
  </si>
  <si>
    <t>rq_HH</t>
  </si>
  <si>
    <t>migacavs</t>
  </si>
  <si>
    <t>jorqueradechile</t>
  </si>
  <si>
    <t>socialfarma</t>
  </si>
  <si>
    <t>denunciamaipu20</t>
  </si>
  <si>
    <t>melacaceres</t>
  </si>
  <si>
    <t>Javgallardo16</t>
  </si>
  <si>
    <t>losdemarin</t>
  </si>
  <si>
    <t>YaniPsicoloca</t>
  </si>
  <si>
    <t>ValePinto_O</t>
  </si>
  <si>
    <t>_Crow_one</t>
  </si>
  <si>
    <t>danisajopiaoliv</t>
  </si>
  <si>
    <t>Nico_Marquez1</t>
  </si>
  <si>
    <t>OscarCr29314478</t>
  </si>
  <si>
    <t>YonnixxxRuiz</t>
  </si>
  <si>
    <t>farma_oficial</t>
  </si>
  <si>
    <t>Azzarho</t>
  </si>
  <si>
    <t>PipeHenriquezO</t>
  </si>
  <si>
    <t>lacarolavpavez</t>
  </si>
  <si>
    <t>CatricheoMendez</t>
  </si>
  <si>
    <t>alreduxy</t>
  </si>
  <si>
    <t>curvvdApps</t>
  </si>
  <si>
    <t>franciscomatusm</t>
  </si>
  <si>
    <t>LLaikona</t>
  </si>
  <si>
    <t>marioriera</t>
  </si>
  <si>
    <t>CatalinaRC_</t>
  </si>
  <si>
    <t>EmilioCarcamo8</t>
  </si>
  <si>
    <t>danys_azul</t>
  </si>
  <si>
    <t>Rosa08918130</t>
  </si>
  <si>
    <t>WOMteAyuda</t>
  </si>
  <si>
    <t>cstrika</t>
  </si>
  <si>
    <t>TomasCh26632753</t>
  </si>
  <si>
    <t>orozcocubillos</t>
  </si>
  <si>
    <t>JuanFra43717493</t>
  </si>
  <si>
    <t>ParamCristian</t>
  </si>
  <si>
    <t>Paulville76</t>
  </si>
  <si>
    <t>tendamprojecten</t>
  </si>
  <si>
    <t>AH_Mzansi</t>
  </si>
  <si>
    <t>pelaosantibanez</t>
  </si>
  <si>
    <t>dramaqueen669</t>
  </si>
  <si>
    <t>vlrieg</t>
  </si>
  <si>
    <t>NortinaPatriota</t>
  </si>
  <si>
    <t>l_estebann</t>
  </si>
  <si>
    <t>DC_Liberal</t>
  </si>
  <si>
    <t>Anacg44199160</t>
  </si>
  <si>
    <t>Leo_Vargas40</t>
  </si>
  <si>
    <t>mannandres1</t>
  </si>
  <si>
    <t>allendecourrier</t>
  </si>
  <si>
    <t>Guiselitave</t>
  </si>
  <si>
    <t>RSalinasCorona</t>
  </si>
  <si>
    <t>smorales360</t>
  </si>
  <si>
    <t>NJose90</t>
  </si>
  <si>
    <t>Dj_ExTriiM</t>
  </si>
  <si>
    <t>tounssi46</t>
  </si>
  <si>
    <t>ARMN_Mechanix</t>
  </si>
  <si>
    <t>52Che</t>
  </si>
  <si>
    <t>desahogo2020</t>
  </si>
  <si>
    <t>Jgarciam2021</t>
  </si>
  <si>
    <t>d5e915bd99ff41a</t>
  </si>
  <si>
    <t>oncecomida</t>
  </si>
  <si>
    <t>laVnenito</t>
  </si>
  <si>
    <t>LabitiL</t>
  </si>
  <si>
    <t>cristiantapiab</t>
  </si>
  <si>
    <t>vbarbuto</t>
  </si>
  <si>
    <t>cortar_1</t>
  </si>
  <si>
    <t>Medytta</t>
  </si>
  <si>
    <t>luisfelipe2230</t>
  </si>
  <si>
    <t>chica61432746</t>
  </si>
  <si>
    <t>JavierF06175385</t>
  </si>
  <si>
    <t>RadioPopCL</t>
  </si>
  <si>
    <t>ElvisBl74675188</t>
  </si>
  <si>
    <t>D_Almonacid</t>
  </si>
  <si>
    <t>your_b0y_</t>
  </si>
  <si>
    <t>jorgesolimano</t>
  </si>
  <si>
    <t>InesFernandezR4</t>
  </si>
  <si>
    <t>luisaca38631286</t>
  </si>
  <si>
    <t>RenatoFuentesA2</t>
  </si>
  <si>
    <t>NeshamaShelii</t>
  </si>
  <si>
    <t>sxcuco</t>
  </si>
  <si>
    <t>FelipeG14930736</t>
  </si>
  <si>
    <t>VitocoBing</t>
  </si>
  <si>
    <t>alexiskeim</t>
  </si>
  <si>
    <t>disha4843</t>
  </si>
  <si>
    <t>SolisAriadna</t>
  </si>
  <si>
    <t>RancaguaJoven</t>
  </si>
  <si>
    <t>RosauraBriceo2</t>
  </si>
  <si>
    <t>MuniLaFlorida</t>
  </si>
  <si>
    <t>mzurita39</t>
  </si>
  <si>
    <t>CoralCatalina</t>
  </si>
  <si>
    <t>Macarenaviola</t>
  </si>
  <si>
    <t>Jadoto_</t>
  </si>
  <si>
    <t>lagos2527</t>
  </si>
  <si>
    <t>raquelpuginrios</t>
  </si>
  <si>
    <t>FollowRapidito</t>
  </si>
  <si>
    <t>juanluisAnazco</t>
  </si>
  <si>
    <t>yoyocantante</t>
  </si>
  <si>
    <t>Nalca_espacial</t>
  </si>
  <si>
    <t>LauraCh83767504</t>
  </si>
  <si>
    <t>navabiagetti</t>
  </si>
  <si>
    <t>JoserraGomezCab</t>
  </si>
  <si>
    <t>TopitoNat</t>
  </si>
  <si>
    <t>Cubanoselmundo</t>
  </si>
  <si>
    <t>arrozconmango02</t>
  </si>
  <si>
    <t>andifigueroa_</t>
  </si>
  <si>
    <t>Marceloleiva</t>
  </si>
  <si>
    <t>RolandoFormon</t>
  </si>
  <si>
    <t>CeOdeth</t>
  </si>
  <si>
    <t>deco_mimbre</t>
  </si>
  <si>
    <t>Brasasdecalor</t>
  </si>
  <si>
    <t>hospitallanco</t>
  </si>
  <si>
    <t>gpbaselli</t>
  </si>
  <si>
    <t>Solcita74</t>
  </si>
  <si>
    <t>SoniaLira20</t>
  </si>
  <si>
    <t>diegoohbarrera</t>
  </si>
  <si>
    <t>medsamumetro</t>
  </si>
  <si>
    <t>MAngela32172417</t>
  </si>
  <si>
    <t>hectorc64389701</t>
  </si>
  <si>
    <t>mirasanjuan</t>
  </si>
  <si>
    <t>EmprendeMontt</t>
  </si>
  <si>
    <t>Tarikelsabio</t>
  </si>
  <si>
    <t>womenplanet_</t>
  </si>
  <si>
    <t>BelentoledoM</t>
  </si>
  <si>
    <t>liliaemd</t>
  </si>
  <si>
    <t>EnLineaMaule</t>
  </si>
  <si>
    <t>ima_press</t>
  </si>
  <si>
    <t>AngelJonathanL7</t>
  </si>
  <si>
    <t>PaulaAjena</t>
  </si>
  <si>
    <t>kuaya88</t>
  </si>
  <si>
    <t>Nge__Am</t>
  </si>
  <si>
    <t>abbacopropiedad</t>
  </si>
  <si>
    <t>mdutras</t>
  </si>
  <si>
    <t>gmocanales</t>
  </si>
  <si>
    <t>ricardomillangu</t>
  </si>
  <si>
    <t>orientacion_mz</t>
  </si>
  <si>
    <t>elenamart27</t>
  </si>
  <si>
    <t>nataliazapata20</t>
  </si>
  <si>
    <t>cast_trejo</t>
  </si>
  <si>
    <t>Dist_torreonVal</t>
  </si>
  <si>
    <t>adlo29</t>
  </si>
  <si>
    <t>amargo42</t>
  </si>
  <si>
    <t>angelusmig</t>
  </si>
  <si>
    <t>GonzaloCabeza18</t>
  </si>
  <si>
    <t>lucianohoudini</t>
  </si>
  <si>
    <t>mbjara</t>
  </si>
  <si>
    <t>EmilioPampero</t>
  </si>
  <si>
    <t>ElisetteRuiz</t>
  </si>
  <si>
    <t>lauralbornoz</t>
  </si>
  <si>
    <t>LaGatera_KM</t>
  </si>
  <si>
    <t>outletliquida</t>
  </si>
  <si>
    <t>milagritos2062</t>
  </si>
  <si>
    <t>Caritoo_Santis</t>
  </si>
  <si>
    <t>rubiaxx7</t>
  </si>
  <si>
    <t>verito_munoz</t>
  </si>
  <si>
    <t>RealMauricioG</t>
  </si>
  <si>
    <t>Puroretweett</t>
  </si>
  <si>
    <t>Guilleloquillo</t>
  </si>
  <si>
    <t>T92276635</t>
  </si>
  <si>
    <t>SearchDigitalHQ</t>
  </si>
  <si>
    <t>Ramn26814346</t>
  </si>
  <si>
    <t>programa_vencer</t>
  </si>
  <si>
    <t>brigadadelta</t>
  </si>
  <si>
    <t>juanlealsalazar</t>
  </si>
  <si>
    <t>Viviluc2</t>
  </si>
  <si>
    <t>candytopchile</t>
  </si>
  <si>
    <t>NadimHa78929764</t>
  </si>
  <si>
    <t>ersrepquanglog2</t>
  </si>
  <si>
    <t>J__castaneda</t>
  </si>
  <si>
    <t>joyero_surfer</t>
  </si>
  <si>
    <t>tanita_caro</t>
  </si>
  <si>
    <t>matiaslopezchav</t>
  </si>
  <si>
    <t>AlexAranguren_</t>
  </si>
  <si>
    <t>SusanaMunozH</t>
  </si>
  <si>
    <t>alejandrariv</t>
  </si>
  <si>
    <t>rinunezgatica_</t>
  </si>
  <si>
    <t>pulso_tw</t>
  </si>
  <si>
    <t>oficial_finde</t>
  </si>
  <si>
    <t>LafkenMawida</t>
  </si>
  <si>
    <t>IbacacheJuana</t>
  </si>
  <si>
    <t>GabrielAlfred24</t>
  </si>
  <si>
    <t>gaboguzm</t>
  </si>
  <si>
    <t>lmauro1977</t>
  </si>
  <si>
    <t>Celso_S_O</t>
  </si>
  <si>
    <t>pajaritatuitera</t>
  </si>
  <si>
    <t>map_fx</t>
  </si>
  <si>
    <t>ShidoSenpai26</t>
  </si>
  <si>
    <t>Soledad_Purpura</t>
  </si>
  <si>
    <t>MCDFblog</t>
  </si>
  <si>
    <t>ib_electronics</t>
  </si>
  <si>
    <t>AlexBas20043644</t>
  </si>
  <si>
    <t>CoordExtFIUCV</t>
  </si>
  <si>
    <t>SinFINPro</t>
  </si>
  <si>
    <t>SebastinOjedaU2</t>
  </si>
  <si>
    <t>jpizarroq</t>
  </si>
  <si>
    <t>angla7sg</t>
  </si>
  <si>
    <t>nathalyegalvez</t>
  </si>
  <si>
    <t>esteticauc</t>
  </si>
  <si>
    <t>lnmundo</t>
  </si>
  <si>
    <t>Estefan90229737</t>
  </si>
  <si>
    <t>llanoslautaro</t>
  </si>
  <si>
    <t>matus_abraham</t>
  </si>
  <si>
    <t>LuisFloresTole3</t>
  </si>
  <si>
    <t>OviedoDlangelIE</t>
  </si>
  <si>
    <t>ALBERTOMILLAQU1</t>
  </si>
  <si>
    <t>feriaexpobebe</t>
  </si>
  <si>
    <t>FarBunza</t>
  </si>
  <si>
    <t>sandrag0g0</t>
  </si>
  <si>
    <t>Joserey06478079</t>
  </si>
  <si>
    <t>fencesystem1</t>
  </si>
  <si>
    <t>ralanazy1998</t>
  </si>
  <si>
    <t>mariela_barra</t>
  </si>
  <si>
    <t>manenitabrzovic</t>
  </si>
  <si>
    <t>_rorroo_</t>
  </si>
  <si>
    <t>guti_1971</t>
  </si>
  <si>
    <t>webdelfutbol</t>
  </si>
  <si>
    <t>FranciscoMadai</t>
  </si>
  <si>
    <t>SENDANuble</t>
  </si>
  <si>
    <t>RNporelapruebo</t>
  </si>
  <si>
    <t>T99hsfcChoken</t>
  </si>
  <si>
    <t>busber</t>
  </si>
  <si>
    <t>literariedad</t>
  </si>
  <si>
    <t>Alejand82084012</t>
  </si>
  <si>
    <t>kenitagallardo</t>
  </si>
  <si>
    <t>Candaur2</t>
  </si>
  <si>
    <t>rodromox</t>
  </si>
  <si>
    <t>gusseppevito</t>
  </si>
  <si>
    <t>TripEyeWear</t>
  </si>
  <si>
    <t>PokerClub12</t>
  </si>
  <si>
    <t>Carlosrcollao</t>
  </si>
  <si>
    <t>ArturoMonsalves</t>
  </si>
  <si>
    <t>CamilaM87883887</t>
  </si>
  <si>
    <t>YancaDaCaramel</t>
  </si>
  <si>
    <t>VictorNuezPalo3</t>
  </si>
  <si>
    <t>MusiKaren46</t>
  </si>
  <si>
    <t>DeFerrariMir</t>
  </si>
  <si>
    <t>feliperasa</t>
  </si>
  <si>
    <t>JPAperiodista</t>
  </si>
  <si>
    <t>Ferantonia28</t>
  </si>
  <si>
    <t>AntilCampos</t>
  </si>
  <si>
    <t>jalexis21</t>
  </si>
  <si>
    <t>lamaripi_</t>
  </si>
  <si>
    <t>SIAD_Chile</t>
  </si>
  <si>
    <t>evopoli_int</t>
  </si>
  <si>
    <t>REDUCA_CL</t>
  </si>
  <si>
    <t>PabloAzarArgFC</t>
  </si>
  <si>
    <t>pezoa_krishna</t>
  </si>
  <si>
    <t>americasolidari</t>
  </si>
  <si>
    <t>atvvaldivia</t>
  </si>
  <si>
    <t>javierahales</t>
  </si>
  <si>
    <t>franuyeah_v2</t>
  </si>
  <si>
    <t>XFITCHILE</t>
  </si>
  <si>
    <t>CoffeeMilpuc</t>
  </si>
  <si>
    <t>ElAntojoGastro</t>
  </si>
  <si>
    <t>EroMaxine</t>
  </si>
  <si>
    <t>mignon_pilar</t>
  </si>
  <si>
    <t>matta1046</t>
  </si>
  <si>
    <t>GonureL</t>
  </si>
  <si>
    <t>JulioxSiempre</t>
  </si>
  <si>
    <t>NewTechTwin</t>
  </si>
  <si>
    <t>JnavarreteU</t>
  </si>
  <si>
    <t>natsuki0619</t>
  </si>
  <si>
    <t>FormandoChile</t>
  </si>
  <si>
    <t>cuentaMello</t>
  </si>
  <si>
    <t>SussanaAdriana</t>
  </si>
  <si>
    <t>elecciones_epch</t>
  </si>
  <si>
    <t>Torsesa</t>
  </si>
  <si>
    <t>Isu_BuB</t>
  </si>
  <si>
    <t>pinto_jocelyn</t>
  </si>
  <si>
    <t>AdrianGatica4</t>
  </si>
  <si>
    <t>Sergios60975178</t>
  </si>
  <si>
    <t>PanchoAspero</t>
  </si>
  <si>
    <t>nicoblahs</t>
  </si>
  <si>
    <t>blindhummingbrd</t>
  </si>
  <si>
    <t>JuananoTorres</t>
  </si>
  <si>
    <t>RPincheiraTL</t>
  </si>
  <si>
    <t>Nuevosur_cl</t>
  </si>
  <si>
    <t>neumannduval</t>
  </si>
  <si>
    <t>PS_SanJavier</t>
  </si>
  <si>
    <t>Mario41325892</t>
  </si>
  <si>
    <t>elemsiei</t>
  </si>
  <si>
    <t>javivalenciam</t>
  </si>
  <si>
    <t>Converlan</t>
  </si>
  <si>
    <t>problemas</t>
  </si>
  <si>
    <t>CulitoContento</t>
  </si>
  <si>
    <t>monicon2012</t>
  </si>
  <si>
    <t>CrossfitConce</t>
  </si>
  <si>
    <t>mjosefasmart</t>
  </si>
  <si>
    <t>outofCurico</t>
  </si>
  <si>
    <t>margari80409683</t>
  </si>
  <si>
    <t>bibliomeduchile</t>
  </si>
  <si>
    <t>PsoMonik</t>
  </si>
  <si>
    <t>ibooaragon</t>
  </si>
  <si>
    <t>MiguelR84193102</t>
  </si>
  <si>
    <t>DCisternazul</t>
  </si>
  <si>
    <t>DaniWeinstein15</t>
  </si>
  <si>
    <t>07luchenz_Rz</t>
  </si>
  <si>
    <t>CALI_BARRERA</t>
  </si>
  <si>
    <t>HermesMedinapor</t>
  </si>
  <si>
    <t>zaratus92893473</t>
  </si>
  <si>
    <t>RodriRock21</t>
  </si>
  <si>
    <t>pastrian_jose</t>
  </si>
  <si>
    <t>valery_real</t>
  </si>
  <si>
    <t>RobotlabU</t>
  </si>
  <si>
    <t>divianb</t>
  </si>
  <si>
    <t>victor_colivoro</t>
  </si>
  <si>
    <t>miguelceballo</t>
  </si>
  <si>
    <t>MacaquitaTierna</t>
  </si>
  <si>
    <t>lortizmesias</t>
  </si>
  <si>
    <t>JoseMPSanchez</t>
  </si>
  <si>
    <t>marcozzapataa</t>
  </si>
  <si>
    <t>arturocifuente2</t>
  </si>
  <si>
    <t>talo_tgs</t>
  </si>
  <si>
    <t>CreceChile</t>
  </si>
  <si>
    <t>Paancho_Toro</t>
  </si>
  <si>
    <t>CREandoUBB</t>
  </si>
  <si>
    <t>chechy21606898</t>
  </si>
  <si>
    <t>Salvato07305596</t>
  </si>
  <si>
    <t>AcharJorge</t>
  </si>
  <si>
    <t>araespivivas</t>
  </si>
  <si>
    <t>MigConCo</t>
  </si>
  <si>
    <t>Mendo0109</t>
  </si>
  <si>
    <t>DRE_Cusco_GRC</t>
  </si>
  <si>
    <t>Redes_vision</t>
  </si>
  <si>
    <t>Dany69453910</t>
  </si>
  <si>
    <t>francavieres</t>
  </si>
  <si>
    <t>Pavlo_Ro</t>
  </si>
  <si>
    <t>LaCastadivaTSc</t>
  </si>
  <si>
    <t>MajoUst12</t>
  </si>
  <si>
    <t>doucastroq</t>
  </si>
  <si>
    <t>fullelectro2015</t>
  </si>
  <si>
    <t>alexperezbravo</t>
  </si>
  <si>
    <t>espukie</t>
  </si>
  <si>
    <t>marco_ayala</t>
  </si>
  <si>
    <t>Andriu_Chango</t>
  </si>
  <si>
    <t>SabbirA05565096</t>
  </si>
  <si>
    <t>jekita_</t>
  </si>
  <si>
    <t>PabloTAhumada1</t>
  </si>
  <si>
    <t>TheRealDune</t>
  </si>
  <si>
    <t>ASETOCH</t>
  </si>
  <si>
    <t>solsanchezg</t>
  </si>
  <si>
    <t>lisa_robert1</t>
  </si>
  <si>
    <t>Santos24401554</t>
  </si>
  <si>
    <t>ConValores</t>
  </si>
  <si>
    <t>Alejand20817705</t>
  </si>
  <si>
    <t>xixuena</t>
  </si>
  <si>
    <t>forexlifecom</t>
  </si>
  <si>
    <t>Patigonzalezc</t>
  </si>
  <si>
    <t>sergio171_1993</t>
  </si>
  <si>
    <t>RancoTuristico</t>
  </si>
  <si>
    <t>Mika_books_</t>
  </si>
  <si>
    <t>Templariodrac21</t>
  </si>
  <si>
    <t>0923Iris</t>
  </si>
  <si>
    <t>quiquehernandez</t>
  </si>
  <si>
    <t>Cn_arvn</t>
  </si>
  <si>
    <t>Claudia83280987</t>
  </si>
  <si>
    <t>jaimees42348348</t>
  </si>
  <si>
    <t>Rocio_cebayos</t>
  </si>
  <si>
    <t>_Monica_Duran_</t>
  </si>
  <si>
    <t>pamoltor</t>
  </si>
  <si>
    <t>nanybegon</t>
  </si>
  <si>
    <t>la_massih</t>
  </si>
  <si>
    <t>AlexisBoyle77</t>
  </si>
  <si>
    <t>ForoFIRMA</t>
  </si>
  <si>
    <t>FullOutdoor</t>
  </si>
  <si>
    <t>MOHAMMADKA99</t>
  </si>
  <si>
    <t>absolut_azul</t>
  </si>
  <si>
    <t>concursogelatti</t>
  </si>
  <si>
    <t>ficmasazul</t>
  </si>
  <si>
    <t>JC_Thienel</t>
  </si>
  <si>
    <t>MegaVinilos</t>
  </si>
  <si>
    <t>IEchaiz</t>
  </si>
  <si>
    <t>JAVIERARREY1</t>
  </si>
  <si>
    <t>DecibelXIV</t>
  </si>
  <si>
    <t>Cecimo2</t>
  </si>
  <si>
    <t>FernandoRizza</t>
  </si>
  <si>
    <t>FuenzalidaAna</t>
  </si>
  <si>
    <t>TomHage76102889</t>
  </si>
  <si>
    <t>YaniAvila135</t>
  </si>
  <si>
    <t>hugobarrenechea</t>
  </si>
  <si>
    <t>MarcoMrbarrien</t>
  </si>
  <si>
    <t>riveros_moran</t>
  </si>
  <si>
    <t>mvfrioli</t>
  </si>
  <si>
    <t>andie_phongoe</t>
  </si>
  <si>
    <t>PisciculturaGlb</t>
  </si>
  <si>
    <t>FactorCritico_</t>
  </si>
  <si>
    <t>JeanPaul_UC</t>
  </si>
  <si>
    <t>kelvinmary</t>
  </si>
  <si>
    <t>MikeSte95517557</t>
  </si>
  <si>
    <t>danirosasf</t>
  </si>
  <si>
    <t>vcamposperez</t>
  </si>
  <si>
    <t>mpineberro0</t>
  </si>
  <si>
    <t>raveripsisimus</t>
  </si>
  <si>
    <t>ChileBizarroCL</t>
  </si>
  <si>
    <t>treceget</t>
  </si>
  <si>
    <t>aharzc</t>
  </si>
  <si>
    <t>imvequipos</t>
  </si>
  <si>
    <t>Francy_28</t>
  </si>
  <si>
    <t>demoenrik</t>
  </si>
  <si>
    <t>Ariadnazu</t>
  </si>
  <si>
    <t>uandresbello</t>
  </si>
  <si>
    <t>Hta01000245</t>
  </si>
  <si>
    <t>gelvez_enrique</t>
  </si>
  <si>
    <t>AsambleaSMaipu</t>
  </si>
  <si>
    <t>ALEXIO_PIO</t>
  </si>
  <si>
    <t>99Fundacion</t>
  </si>
  <si>
    <t>Somos_lafuerza</t>
  </si>
  <si>
    <t>ElTiempoOsorno</t>
  </si>
  <si>
    <t>MechonaUACH2015</t>
  </si>
  <si>
    <t>BasketValdivia</t>
  </si>
  <si>
    <t>pancho_89inacap</t>
  </si>
  <si>
    <t>Outcomes10</t>
  </si>
  <si>
    <t>carlonavarretep</t>
  </si>
  <si>
    <t>lavozdelapoesia</t>
  </si>
  <si>
    <t>Incubadorauach</t>
  </si>
  <si>
    <t>CaroRobledoM</t>
  </si>
  <si>
    <t>IrisJia49688670</t>
  </si>
  <si>
    <t>Terracotacafe</t>
  </si>
  <si>
    <t>CeleryMichelle</t>
  </si>
  <si>
    <t>pasoapasochile</t>
  </si>
  <si>
    <t>Carlapirata</t>
  </si>
  <si>
    <t>garridoisla</t>
  </si>
  <si>
    <t>favdpz</t>
  </si>
  <si>
    <t>JorgedelSola</t>
  </si>
  <si>
    <t>cretton15</t>
  </si>
  <si>
    <t>VesolaB</t>
  </si>
  <si>
    <t>mcanas</t>
  </si>
  <si>
    <t>Raphael1674</t>
  </si>
  <si>
    <t>CarlosArrieta</t>
  </si>
  <si>
    <t>aImarchita</t>
  </si>
  <si>
    <t>cpizarroazul</t>
  </si>
  <si>
    <t>NormaMartinezj3</t>
  </si>
  <si>
    <t>StoDomingoECO12</t>
  </si>
  <si>
    <t>MiguelA27775760</t>
  </si>
  <si>
    <t>vivimariano81</t>
  </si>
  <si>
    <t>chequelo</t>
  </si>
  <si>
    <t>quilombosfera</t>
  </si>
  <si>
    <t>hospitalcorral</t>
  </si>
  <si>
    <t>MarceloNasser5</t>
  </si>
  <si>
    <t>PatriciaAbalos</t>
  </si>
  <si>
    <t>ValeriaIsma</t>
  </si>
  <si>
    <t>preciousjneely</t>
  </si>
  <si>
    <t>chistegrafiko_2</t>
  </si>
  <si>
    <t>DeivisGarzon</t>
  </si>
  <si>
    <t>veneau_victoria</t>
  </si>
  <si>
    <t>ROD_DS</t>
  </si>
  <si>
    <t>jpesp</t>
  </si>
  <si>
    <t>MiRevs6</t>
  </si>
  <si>
    <t>fran_aq</t>
  </si>
  <si>
    <t>IvanMMunozP</t>
  </si>
  <si>
    <t>Lualb10</t>
  </si>
  <si>
    <t>IncoludidoCL</t>
  </si>
  <si>
    <t>rebomelisan</t>
  </si>
  <si>
    <t>SpahijaLiridon</t>
  </si>
  <si>
    <t>arengadigital</t>
  </si>
  <si>
    <t>SindicalSst</t>
  </si>
  <si>
    <t>PALEOiris</t>
  </si>
  <si>
    <t>beatrizflower18</t>
  </si>
  <si>
    <t>willteese</t>
  </si>
  <si>
    <t>SIPRENCR</t>
  </si>
  <si>
    <t>Solshra</t>
  </si>
  <si>
    <t>OL_Araucania</t>
  </si>
  <si>
    <t>TajanaIvanovic</t>
  </si>
  <si>
    <t>manp77</t>
  </si>
  <si>
    <t>yasmincurzi</t>
  </si>
  <si>
    <t>JLeoGonzalez</t>
  </si>
  <si>
    <t>bigscrillayrn</t>
  </si>
  <si>
    <t>balanceambiente</t>
  </si>
  <si>
    <t>aanniitttaa</t>
  </si>
  <si>
    <t>wglabora</t>
  </si>
  <si>
    <t>pacareu_mireya</t>
  </si>
  <si>
    <t>andersonazua</t>
  </si>
  <si>
    <t>belgicatapia</t>
  </si>
  <si>
    <t>asitem_2</t>
  </si>
  <si>
    <t>ValeMendez_r</t>
  </si>
  <si>
    <t>CargoCleta</t>
  </si>
  <si>
    <t>matus_loreto</t>
  </si>
  <si>
    <t>decisiondeadela</t>
  </si>
  <si>
    <t>estallido_el</t>
  </si>
  <si>
    <t>Pelaito_Ricardo</t>
  </si>
  <si>
    <t>KRadhak64465814</t>
  </si>
  <si>
    <t>careca86</t>
  </si>
  <si>
    <t>camzuniga</t>
  </si>
  <si>
    <t>DuranDiputado</t>
  </si>
  <si>
    <t>joacocastanos</t>
  </si>
  <si>
    <t>A_Melendez_G</t>
  </si>
  <si>
    <t>JoseMata251267</t>
  </si>
  <si>
    <t>McMolin</t>
  </si>
  <si>
    <t>PDelgadoAgoni</t>
  </si>
  <si>
    <t>HugoUrrutiaGonz</t>
  </si>
  <si>
    <t>RonnyMataV</t>
  </si>
  <si>
    <t>PrimitivosCL</t>
  </si>
  <si>
    <t>NataliePaige00</t>
  </si>
  <si>
    <t>Monica47531883</t>
  </si>
  <si>
    <t>danisotogomez</t>
  </si>
  <si>
    <t>FarzaEl</t>
  </si>
  <si>
    <t>GrvCom</t>
  </si>
  <si>
    <t>ElguetaGodoy</t>
  </si>
  <si>
    <t>dragonofthecat</t>
  </si>
  <si>
    <t>iutree</t>
  </si>
  <si>
    <t>desdeeltaxi</t>
  </si>
  <si>
    <t>MaribelMoreno5</t>
  </si>
  <si>
    <t>Jauad83</t>
  </si>
  <si>
    <t>_Loren_Nerol_</t>
  </si>
  <si>
    <t>carolamorenoc</t>
  </si>
  <si>
    <t>magits21</t>
  </si>
  <si>
    <t>ClaudiaCaab</t>
  </si>
  <si>
    <t>Soyelayatola</t>
  </si>
  <si>
    <t>ViedmaIgnacio</t>
  </si>
  <si>
    <t>cgarcesb</t>
  </si>
  <si>
    <t>dgutierrez1977</t>
  </si>
  <si>
    <t>capdesprecio</t>
  </si>
  <si>
    <t>Francis43146271</t>
  </si>
  <si>
    <t>AndresGonz1286</t>
  </si>
  <si>
    <t>ClaudioRavelloA</t>
  </si>
  <si>
    <t>HugoFLDF</t>
  </si>
  <si>
    <t>CentralVermelha</t>
  </si>
  <si>
    <t>MoralesAlayon</t>
  </si>
  <si>
    <t>anadichi2</t>
  </si>
  <si>
    <t>RodrigoSandoval</t>
  </si>
  <si>
    <t>paoRivascaro</t>
  </si>
  <si>
    <t>AVRpsicologo</t>
  </si>
  <si>
    <t>RugeLeonel</t>
  </si>
  <si>
    <t>Nelson_Hadad</t>
  </si>
  <si>
    <t>nissaiv</t>
  </si>
  <si>
    <t>Harry66709967</t>
  </si>
  <si>
    <t>Marce_GuerreroC</t>
  </si>
  <si>
    <t>VeroPazCA</t>
  </si>
  <si>
    <t>RembertArce</t>
  </si>
  <si>
    <t>barbbby</t>
  </si>
  <si>
    <t>contactodu2020</t>
  </si>
  <si>
    <t>kineu_valdivia</t>
  </si>
  <si>
    <t>bochinesco69</t>
  </si>
  <si>
    <t>elotrochecl</t>
  </si>
  <si>
    <t>spediamodesi</t>
  </si>
  <si>
    <t>Oswaldoseg1995</t>
  </si>
  <si>
    <t>La_Sutto</t>
  </si>
  <si>
    <t>OncoMamas</t>
  </si>
  <si>
    <t>Antic2016</t>
  </si>
  <si>
    <t>Nestorwk2</t>
  </si>
  <si>
    <t>lilinaonline</t>
  </si>
  <si>
    <t>Yaradeldesiert0</t>
  </si>
  <si>
    <t>SimoneRevue</t>
  </si>
  <si>
    <t>furralo</t>
  </si>
  <si>
    <t>TerribleDeShoro</t>
  </si>
  <si>
    <t>NeptaliMendoza2</t>
  </si>
  <si>
    <t>JotaEseJota25</t>
  </si>
  <si>
    <t>andresrojaspa1</t>
  </si>
  <si>
    <t>Academia_Inpact</t>
  </si>
  <si>
    <t>Naty_Loubies</t>
  </si>
  <si>
    <t>albixqueen</t>
  </si>
  <si>
    <t>Georgeigarr</t>
  </si>
  <si>
    <t>talkboy_</t>
  </si>
  <si>
    <t>Gabb1780</t>
  </si>
  <si>
    <t>GildarPerez</t>
  </si>
  <si>
    <t>Santiag98466310</t>
  </si>
  <si>
    <t>politicaenhmo</t>
  </si>
  <si>
    <t>GravesWilliams6</t>
  </si>
  <si>
    <t>silviriveros</t>
  </si>
  <si>
    <t>AkingIsip</t>
  </si>
  <si>
    <t>HotelelAmparo</t>
  </si>
  <si>
    <t>mejias_trujillo</t>
  </si>
  <si>
    <t>JulioRosCald2</t>
  </si>
  <si>
    <t>roneoroneoroneo</t>
  </si>
  <si>
    <t>PolancosZelda</t>
  </si>
  <si>
    <t>willy2286</t>
  </si>
  <si>
    <t>Worldof_Puzzles</t>
  </si>
  <si>
    <t>KanTowers</t>
  </si>
  <si>
    <t>DERProcesalPUCV</t>
  </si>
  <si>
    <t>Goninzunzag</t>
  </si>
  <si>
    <t>Antovm13</t>
  </si>
  <si>
    <t>MujerdelSurCl</t>
  </si>
  <si>
    <t>GersonM13728931</t>
  </si>
  <si>
    <t>BancoEstado</t>
  </si>
  <si>
    <t>peterobombero2</t>
  </si>
  <si>
    <t>robertdiaze</t>
  </si>
  <si>
    <t>PetCountryChile</t>
  </si>
  <si>
    <t>MariaSF___</t>
  </si>
  <si>
    <t>Censodigital</t>
  </si>
  <si>
    <t>Bompa01</t>
  </si>
  <si>
    <t>odrallagarodisi</t>
  </si>
  <si>
    <t>Rednacional132</t>
  </si>
  <si>
    <t>HamusPlus</t>
  </si>
  <si>
    <t>andreilla2021</t>
  </si>
  <si>
    <t>Marian_Nathalie</t>
  </si>
  <si>
    <t>vancousaurios</t>
  </si>
  <si>
    <t>paulina_asav</t>
  </si>
  <si>
    <t>Luiserc9</t>
  </si>
  <si>
    <t>JohnsonMujica</t>
  </si>
  <si>
    <t>BigHatWines</t>
  </si>
  <si>
    <t>ChileProyecta3D</t>
  </si>
  <si>
    <t>carmina2409</t>
  </si>
  <si>
    <t>RedTurismoChile</t>
  </si>
  <si>
    <t>LoMejordeAzuero</t>
  </si>
  <si>
    <t>ConPotencial</t>
  </si>
  <si>
    <t>gmezaa</t>
  </si>
  <si>
    <t>PATTY_ROJAS</t>
  </si>
  <si>
    <t>Sadia_pukhtana</t>
  </si>
  <si>
    <t>rajevnobura</t>
  </si>
  <si>
    <t>Hilamultda1</t>
  </si>
  <si>
    <t>lopezfielitz</t>
  </si>
  <si>
    <t>AndresP46332799</t>
  </si>
  <si>
    <t>Chistosoto</t>
  </si>
  <si>
    <t>Co_cinero</t>
  </si>
  <si>
    <t>MaryOfficiall</t>
  </si>
  <si>
    <t>27Matiasdonoso</t>
  </si>
  <si>
    <t>Juanafe</t>
  </si>
  <si>
    <t>lies_mat_uc</t>
  </si>
  <si>
    <t>fradejass</t>
  </si>
  <si>
    <t>DrMTrey</t>
  </si>
  <si>
    <t>Sam_Steve_</t>
  </si>
  <si>
    <t>Renegod91820471</t>
  </si>
  <si>
    <t>lcanosilva</t>
  </si>
  <si>
    <t>Juan_Andresg7</t>
  </si>
  <si>
    <t>BelnRodriguezR1</t>
  </si>
  <si>
    <t>SOSNowOficial</t>
  </si>
  <si>
    <t>KELVINGAME3</t>
  </si>
  <si>
    <t>LMIR_1701</t>
  </si>
  <si>
    <t>ayumiicqke</t>
  </si>
  <si>
    <t>rena_faundezm</t>
  </si>
  <si>
    <t>ANFDGAC</t>
  </si>
  <si>
    <t>somosfutrono1</t>
  </si>
  <si>
    <t>lidiaaedo</t>
  </si>
  <si>
    <t>andreslebel</t>
  </si>
  <si>
    <t>manuelandradem7</t>
  </si>
  <si>
    <t>ipatriciomv</t>
  </si>
  <si>
    <t>CuicaY</t>
  </si>
  <si>
    <t>consultoresays</t>
  </si>
  <si>
    <t>NoDiisponible</t>
  </si>
  <si>
    <t>testafer872781</t>
  </si>
  <si>
    <t>ALFREDOPASTENE</t>
  </si>
  <si>
    <t>smoke_catss</t>
  </si>
  <si>
    <t>DaisyParraMusic</t>
  </si>
  <si>
    <t>ArrepienteteRd</t>
  </si>
  <si>
    <t>AmableVizcarra</t>
  </si>
  <si>
    <t>Labbe_Core</t>
  </si>
  <si>
    <t>velasquez846</t>
  </si>
  <si>
    <t>PuertoMonttDia</t>
  </si>
  <si>
    <t>ponce_alcaino</t>
  </si>
  <si>
    <t>CristinBabe_</t>
  </si>
  <si>
    <t>lilbuzedanciful</t>
  </si>
  <si>
    <t>JARM24633516</t>
  </si>
  <si>
    <t>milaydeslourdes</t>
  </si>
  <si>
    <t>Rod_Hdez</t>
  </si>
  <si>
    <t>loquequedanoma</t>
  </si>
  <si>
    <t>LopezAtala</t>
  </si>
  <si>
    <t>parisvega965</t>
  </si>
  <si>
    <t>JuvenalBustama4</t>
  </si>
  <si>
    <t>Deejay_Nguyaz</t>
  </si>
  <si>
    <t>erasmo0j65espi1</t>
  </si>
  <si>
    <t>Jorge_pincheir4</t>
  </si>
  <si>
    <t>GarayVillagran</t>
  </si>
  <si>
    <t>corralero208383</t>
  </si>
  <si>
    <t>sweet_kukyta</t>
  </si>
  <si>
    <t>Deporterochile</t>
  </si>
  <si>
    <t>fascistapobre</t>
  </si>
  <si>
    <t>DondeEstaCr7_</t>
  </si>
  <si>
    <t>AleMeneses</t>
  </si>
  <si>
    <t>Laluzdelroble</t>
  </si>
  <si>
    <t>DanielavMolinam</t>
  </si>
  <si>
    <t>Informa93punto1</t>
  </si>
  <si>
    <t>djoustraa</t>
  </si>
  <si>
    <t>PatriciaComas3</t>
  </si>
  <si>
    <t>Mbelgic</t>
  </si>
  <si>
    <t>manuveranaranjo</t>
  </si>
  <si>
    <t>FunRodelillo</t>
  </si>
  <si>
    <t>olimpopro</t>
  </si>
  <si>
    <t>energygreenspa</t>
  </si>
  <si>
    <t>aetoscl</t>
  </si>
  <si>
    <t>vargasangelita</t>
  </si>
  <si>
    <t>robertopuma_it</t>
  </si>
  <si>
    <t>RNewen1</t>
  </si>
  <si>
    <t>cristian_avi_</t>
  </si>
  <si>
    <t>paulacortesdiaz</t>
  </si>
  <si>
    <t>JihanMila0</t>
  </si>
  <si>
    <t>Juanibanez92</t>
  </si>
  <si>
    <t>ANPTUFNacional</t>
  </si>
  <si>
    <t>GeezRoberto</t>
  </si>
  <si>
    <t>serendipia80</t>
  </si>
  <si>
    <t>Buhle_Mahlangu1</t>
  </si>
  <si>
    <t>Shilevision_CL</t>
  </si>
  <si>
    <t>academicananet</t>
  </si>
  <si>
    <t>RuberMichelle</t>
  </si>
  <si>
    <t>m1jWVOj7yuqK7JT</t>
  </si>
  <si>
    <t>Liloo25li</t>
  </si>
  <si>
    <t>VngNguy14484818</t>
  </si>
  <si>
    <t>SlashChileRNFNR</t>
  </si>
  <si>
    <t>_erikaa27</t>
  </si>
  <si>
    <t>maurojelves</t>
  </si>
  <si>
    <t>ChicoCristian0</t>
  </si>
  <si>
    <t>Zilaalania2</t>
  </si>
  <si>
    <t>yo_rechazo</t>
  </si>
  <si>
    <t>roberto89292068</t>
  </si>
  <si>
    <t>Mundomimika</t>
  </si>
  <si>
    <t>LizYadira09</t>
  </si>
  <si>
    <t>lm_not_Homer</t>
  </si>
  <si>
    <t>Yeyi79</t>
  </si>
  <si>
    <t>franicevic17</t>
  </si>
  <si>
    <t>eventsysca</t>
  </si>
  <si>
    <t>NoNeutrales</t>
  </si>
  <si>
    <t>ieruh_</t>
  </si>
  <si>
    <t>akash01639563</t>
  </si>
  <si>
    <t>DITECSURLTDA</t>
  </si>
  <si>
    <t>sebastiasd</t>
  </si>
  <si>
    <t>QQKrfuxNqQml8</t>
  </si>
  <si>
    <t>EventosKid</t>
  </si>
  <si>
    <t>navarroalbina</t>
  </si>
  <si>
    <t>iimmlloo</t>
  </si>
  <si>
    <t>SITReSU</t>
  </si>
  <si>
    <t>carlaarenas2</t>
  </si>
  <si>
    <t>LeoGBFarias</t>
  </si>
  <si>
    <t>AnaMaryRuedaRe2</t>
  </si>
  <si>
    <t>Galaedhel</t>
  </si>
  <si>
    <t>punKrazio</t>
  </si>
  <si>
    <t>N0p0r2</t>
  </si>
  <si>
    <t>HellCountess</t>
  </si>
  <si>
    <t>Catrala51920280</t>
  </si>
  <si>
    <t>AleMontecinoG</t>
  </si>
  <si>
    <t>yerson_alvarez</t>
  </si>
  <si>
    <t>belen_sbr</t>
  </si>
  <si>
    <t>NemesisLeClair</t>
  </si>
  <si>
    <t>SSS_Integrales</t>
  </si>
  <si>
    <t>_alequiroz_</t>
  </si>
  <si>
    <t>prismaconsultor</t>
  </si>
  <si>
    <t>ShellyG95184586</t>
  </si>
  <si>
    <t>Gonzalo_VeraG</t>
  </si>
  <si>
    <t>ani_nevenka</t>
  </si>
  <si>
    <t>pdrdt</t>
  </si>
  <si>
    <t>Chilemonos</t>
  </si>
  <si>
    <t>carlostrommer</t>
  </si>
  <si>
    <t>Sismo24</t>
  </si>
  <si>
    <t>AmpliarLaDemo</t>
  </si>
  <si>
    <t>fandrestb</t>
  </si>
  <si>
    <t>KarinaCaizares1</t>
  </si>
  <si>
    <t>ElPrimerCafe</t>
  </si>
  <si>
    <t>RominaAracena2</t>
  </si>
  <si>
    <t>EvelynGarza36</t>
  </si>
  <si>
    <t>nygutierrez557</t>
  </si>
  <si>
    <t>NicolasRivasI1</t>
  </si>
  <si>
    <t>gonzaloLadoA</t>
  </si>
  <si>
    <t>maconlinechile</t>
  </si>
  <si>
    <t>VillenasMarcela</t>
  </si>
  <si>
    <t>gomez_lamana</t>
  </si>
  <si>
    <t>Niki_p_s</t>
  </si>
  <si>
    <t>JoseAOsores</t>
  </si>
  <si>
    <t>DonLibrotecario</t>
  </si>
  <si>
    <t>petrinivalores</t>
  </si>
  <si>
    <t>valdiviano06</t>
  </si>
  <si>
    <t>JvpAutos</t>
  </si>
  <si>
    <t>Aynoha20</t>
  </si>
  <si>
    <t>Enrique26024705</t>
  </si>
  <si>
    <t>LeanHealthcare</t>
  </si>
  <si>
    <t>macuano</t>
  </si>
  <si>
    <t>zurdoresentido</t>
  </si>
  <si>
    <t>LiberSeba</t>
  </si>
  <si>
    <t>JuanPasalagua</t>
  </si>
  <si>
    <t>LalyBelloOl</t>
  </si>
  <si>
    <t>JCTELLO59</t>
  </si>
  <si>
    <t>gringa_rocio</t>
  </si>
  <si>
    <t>SaryOasis</t>
  </si>
  <si>
    <t>spacegirrrrrl</t>
  </si>
  <si>
    <t>hoyrestriccion</t>
  </si>
  <si>
    <t>cachovasquez</t>
  </si>
  <si>
    <t>dani3082</t>
  </si>
  <si>
    <t>MrsTeresaDavis2</t>
  </si>
  <si>
    <t>chileanlawyer</t>
  </si>
  <si>
    <t>ElmerSuazo8</t>
  </si>
  <si>
    <t>Juanita63997069</t>
  </si>
  <si>
    <t>pepe_jmunoz</t>
  </si>
  <si>
    <t>Naldeas</t>
  </si>
  <si>
    <t>Chile_enlondres</t>
  </si>
  <si>
    <t>JavMaira</t>
  </si>
  <si>
    <t>diiorlolita</t>
  </si>
  <si>
    <t>bcm_ocd</t>
  </si>
  <si>
    <t>Mullergilbert</t>
  </si>
  <si>
    <t>picopalkelolee</t>
  </si>
  <si>
    <t>porunatveduc</t>
  </si>
  <si>
    <t>CardualD</t>
  </si>
  <si>
    <t>malditocretino</t>
  </si>
  <si>
    <t>IiAuslander</t>
  </si>
  <si>
    <t>TulipPenney</t>
  </si>
  <si>
    <t>fresiakanela</t>
  </si>
  <si>
    <t>elchicodeneon</t>
  </si>
  <si>
    <t>valedanyau</t>
  </si>
  <si>
    <t>HistoriaPapeles</t>
  </si>
  <si>
    <t>ChileObservador</t>
  </si>
  <si>
    <t>abogadosvenezu1</t>
  </si>
  <si>
    <t>Ciertoperoduele</t>
  </si>
  <si>
    <t>edogferreira</t>
  </si>
  <si>
    <t>lacuarta</t>
  </si>
  <si>
    <t>irisandthecats</t>
  </si>
  <si>
    <t>poyarzop</t>
  </si>
  <si>
    <t>1diatablas</t>
  </si>
  <si>
    <t>Tereleckie</t>
  </si>
  <si>
    <t>danysepulvedat</t>
  </si>
  <si>
    <t>BrannerChile</t>
  </si>
  <si>
    <t>MiroslavZoric</t>
  </si>
  <si>
    <t>consu_lefever</t>
  </si>
  <si>
    <t>Palomascacaxtla</t>
  </si>
  <si>
    <t>rmanciati</t>
  </si>
  <si>
    <t>Katu2010</t>
  </si>
  <si>
    <t>Dunegase</t>
  </si>
  <si>
    <t>CalvayJaime</t>
  </si>
  <si>
    <t>waltersberna</t>
  </si>
  <si>
    <t>chicaestelau</t>
  </si>
  <si>
    <t>6Chame</t>
  </si>
  <si>
    <t>aerostaticxs</t>
  </si>
  <si>
    <t>jejoraffo</t>
  </si>
  <si>
    <t>fortuno_scl</t>
  </si>
  <si>
    <t>carmenagamboa</t>
  </si>
  <si>
    <t>loiscoronel007</t>
  </si>
  <si>
    <t>juacoveloso</t>
  </si>
  <si>
    <t>AngeliikaX</t>
  </si>
  <si>
    <t>fiona_33</t>
  </si>
  <si>
    <t>CulturalViartes</t>
  </si>
  <si>
    <t>elarachisaid</t>
  </si>
  <si>
    <t>AsambleaV_org</t>
  </si>
  <si>
    <t>pameladrm</t>
  </si>
  <si>
    <t>juliocesargilf</t>
  </si>
  <si>
    <t>PradoIta</t>
  </si>
  <si>
    <t>TemucoKarina</t>
  </si>
  <si>
    <t>Marcela229877</t>
  </si>
  <si>
    <t>pili_andre</t>
  </si>
  <si>
    <t>joselinguani</t>
  </si>
  <si>
    <t>tiendachantilly</t>
  </si>
  <si>
    <t>poliedroconvexo</t>
  </si>
  <si>
    <t>Edo_Ocampo</t>
  </si>
  <si>
    <t>ianzakk</t>
  </si>
  <si>
    <t>PEPA_UE</t>
  </si>
  <si>
    <t>B3autifulD3sir3</t>
  </si>
  <si>
    <t>waltnumi</t>
  </si>
  <si>
    <t>jlbalcarse</t>
  </si>
  <si>
    <t>vizcayacristian</t>
  </si>
  <si>
    <t>31659939a7144a6</t>
  </si>
  <si>
    <t>MvFelipe_</t>
  </si>
  <si>
    <t>Alf_Quinchamali</t>
  </si>
  <si>
    <t>CalgaryToSpace</t>
  </si>
  <si>
    <t>CiudadanosConst</t>
  </si>
  <si>
    <t>jnmi</t>
  </si>
  <si>
    <t>sncamposmicin</t>
  </si>
  <si>
    <t>verde_yolotl</t>
  </si>
  <si>
    <t>Rafael_Vidac</t>
  </si>
  <si>
    <t>JorgeJa62873746</t>
  </si>
  <si>
    <t>JVeR_CL</t>
  </si>
  <si>
    <t>ColMedValpo</t>
  </si>
  <si>
    <t>csar6256</t>
  </si>
  <si>
    <t>gabogher10</t>
  </si>
  <si>
    <t>nudesmanauaras</t>
  </si>
  <si>
    <t>alondrarzu</t>
  </si>
  <si>
    <t>Gustasaavedra</t>
  </si>
  <si>
    <t>SonDatos4</t>
  </si>
  <si>
    <t>MACHINET_300</t>
  </si>
  <si>
    <t>rafael21864144</t>
  </si>
  <si>
    <t>Reivaj38</t>
  </si>
  <si>
    <t>Monikarw</t>
  </si>
  <si>
    <t>SadassaC</t>
  </si>
  <si>
    <t>q9HVLlBci8IXpbC</t>
  </si>
  <si>
    <t>tainitoon</t>
  </si>
  <si>
    <t>Cdelrock</t>
  </si>
  <si>
    <t>CosturasdeGini</t>
  </si>
  <si>
    <t>frasesderockcom</t>
  </si>
  <si>
    <t>diazvasquezjose</t>
  </si>
  <si>
    <t>mariojesusmend7</t>
  </si>
  <si>
    <t>caroliolioli</t>
  </si>
  <si>
    <t>SomosChile_CL</t>
  </si>
  <si>
    <t>teacher_andy</t>
  </si>
  <si>
    <t>asareli1999</t>
  </si>
  <si>
    <t>ricardomoris11</t>
  </si>
  <si>
    <t>Wftu_eurof</t>
  </si>
  <si>
    <t>PauloSa38720778</t>
  </si>
  <si>
    <t>carovalenzu</t>
  </si>
  <si>
    <t>cristianDV</t>
  </si>
  <si>
    <t>robertoivb</t>
  </si>
  <si>
    <t>VE3WZW</t>
  </si>
  <si>
    <t>benbarahona</t>
  </si>
  <si>
    <t>rspg67</t>
  </si>
  <si>
    <t>josemig37241203</t>
  </si>
  <si>
    <t>Jo2208413420</t>
  </si>
  <si>
    <t>DiputadosDC</t>
  </si>
  <si>
    <t>rodrigovaldes</t>
  </si>
  <si>
    <t>Catheri87971483</t>
  </si>
  <si>
    <t>INoticias_CL</t>
  </si>
  <si>
    <t>Icarus3012</t>
  </si>
  <si>
    <t>PilarPerezBcn</t>
  </si>
  <si>
    <t>di_animal</t>
  </si>
  <si>
    <t>vero_ghuidobro</t>
  </si>
  <si>
    <t>SoyMCeciliaJR</t>
  </si>
  <si>
    <t>eduvillacura</t>
  </si>
  <si>
    <t>m3_padix</t>
  </si>
  <si>
    <t>patty59600940</t>
  </si>
  <si>
    <t>sibongilesnyme1</t>
  </si>
  <si>
    <t>balabarista</t>
  </si>
  <si>
    <t>MatiasLovatox3</t>
  </si>
  <si>
    <t>claulibertaria</t>
  </si>
  <si>
    <t>Angel725615822</t>
  </si>
  <si>
    <t>JuliMarGar</t>
  </si>
  <si>
    <t>eduardoquirozCL</t>
  </si>
  <si>
    <t>JacaJoaca</t>
  </si>
  <si>
    <t>hugoacuna</t>
  </si>
  <si>
    <t>fernandosagredo</t>
  </si>
  <si>
    <t>AserturC</t>
  </si>
  <si>
    <t>Joseram34552593</t>
  </si>
  <si>
    <t>tuiterfrontera</t>
  </si>
  <si>
    <t>oskhar57</t>
  </si>
  <si>
    <t>ConsultingSalmi</t>
  </si>
  <si>
    <t>EstoNuncaPaso</t>
  </si>
  <si>
    <t>FootballCapHats</t>
  </si>
  <si>
    <t>Thunderlive2</t>
  </si>
  <si>
    <t>VeroPinilla</t>
  </si>
  <si>
    <t>AmalynChourio</t>
  </si>
  <si>
    <t>IvanZamoraZ</t>
  </si>
  <si>
    <t>obrasjcstemuco</t>
  </si>
  <si>
    <t>inversori</t>
  </si>
  <si>
    <t>rondanelli71</t>
  </si>
  <si>
    <t>Dani_rojasp</t>
  </si>
  <si>
    <t>15Snatch</t>
  </si>
  <si>
    <t>JulietaMina4</t>
  </si>
  <si>
    <t>juanicosas</t>
  </si>
  <si>
    <t>__AnahinSalas</t>
  </si>
  <si>
    <t>montana007_</t>
  </si>
  <si>
    <t>Yukidebolsillo</t>
  </si>
  <si>
    <t>Fenix34222059</t>
  </si>
  <si>
    <t>da_nightwalker</t>
  </si>
  <si>
    <t>BookiesExposing</t>
  </si>
  <si>
    <t>rgbonnet03gmai1</t>
  </si>
  <si>
    <t>BiblioAye</t>
  </si>
  <si>
    <t>paboobymonica</t>
  </si>
  <si>
    <t>ralbbp</t>
  </si>
  <si>
    <t>MAGNOLIADUQUE1</t>
  </si>
  <si>
    <t>monoprimaso</t>
  </si>
  <si>
    <t>jorgeislasmedin</t>
  </si>
  <si>
    <t>monzojj</t>
  </si>
  <si>
    <t>NiikoolaaZ</t>
  </si>
  <si>
    <t>davortmen</t>
  </si>
  <si>
    <t>ciudadano_repub</t>
  </si>
  <si>
    <t>davidespinozap</t>
  </si>
  <si>
    <t>cintiaemi2000</t>
  </si>
  <si>
    <t>Saysitha</t>
  </si>
  <si>
    <t>CiudadanoNico_</t>
  </si>
  <si>
    <t>MagalyPagales</t>
  </si>
  <si>
    <t>sex_chana</t>
  </si>
  <si>
    <t>maxkarlortega</t>
  </si>
  <si>
    <t>simplehobby</t>
  </si>
  <si>
    <t>KarinGfell</t>
  </si>
  <si>
    <t>CumB0iii</t>
  </si>
  <si>
    <t>soy_ladorita</t>
  </si>
  <si>
    <t>diegosuazo1983</t>
  </si>
  <si>
    <t>ProchileLosRios</t>
  </si>
  <si>
    <t>An14336104</t>
  </si>
  <si>
    <t>IncuonoD</t>
  </si>
  <si>
    <t>SAMSONOMALE10</t>
  </si>
  <si>
    <t>DanielaSerani</t>
  </si>
  <si>
    <t>EU_PMB</t>
  </si>
  <si>
    <t>chirito1234</t>
  </si>
  <si>
    <t>PatiVeloso_D24</t>
  </si>
  <si>
    <t>Maloka_Tiisetso</t>
  </si>
  <si>
    <t>Procesadorcl</t>
  </si>
  <si>
    <t>julauor</t>
  </si>
  <si>
    <t>agmproject</t>
  </si>
  <si>
    <t>Nicolas90919598</t>
  </si>
  <si>
    <t>axmarinkovicy</t>
  </si>
  <si>
    <t>MSweetwood</t>
  </si>
  <si>
    <t>YuriOsv</t>
  </si>
  <si>
    <t>polillo1104</t>
  </si>
  <si>
    <t>noradelpilar</t>
  </si>
  <si>
    <t>rlecaros</t>
  </si>
  <si>
    <t>JuanMar81568278</t>
  </si>
  <si>
    <t>Crisemil3</t>
  </si>
  <si>
    <t>SiLaNuestra</t>
  </si>
  <si>
    <t>loutaylorp</t>
  </si>
  <si>
    <t>nicolainnes</t>
  </si>
  <si>
    <t>Barbara_fdr</t>
  </si>
  <si>
    <t>alquimista1213</t>
  </si>
  <si>
    <t>rocketkity</t>
  </si>
  <si>
    <t>Anheben</t>
  </si>
  <si>
    <t>sergiotuitero</t>
  </si>
  <si>
    <t>PacitaSimon</t>
  </si>
  <si>
    <t>virginia2601</t>
  </si>
  <si>
    <t>Hugo_Eduardo_</t>
  </si>
  <si>
    <t>marceguerra</t>
  </si>
  <si>
    <t>FOlmue</t>
  </si>
  <si>
    <t>sergiosoto43</t>
  </si>
  <si>
    <t>clopezs1612</t>
  </si>
  <si>
    <t>28f929f2699342c</t>
  </si>
  <si>
    <t>AtempusCL</t>
  </si>
  <si>
    <t>TacticalPartne1</t>
  </si>
  <si>
    <t>eRe_6</t>
  </si>
  <si>
    <t>adrianae25</t>
  </si>
  <si>
    <t>Observaddhhvp</t>
  </si>
  <si>
    <t>javgonzalez92</t>
  </si>
  <si>
    <t>Fr4nkPena</t>
  </si>
  <si>
    <t>hwittigb</t>
  </si>
  <si>
    <t>JhonaikerVg</t>
  </si>
  <si>
    <t>ErikaMunozChile</t>
  </si>
  <si>
    <t>laloentodoslado</t>
  </si>
  <si>
    <t>AnnDesola</t>
  </si>
  <si>
    <t>Zorroloino</t>
  </si>
  <si>
    <t>Daniel_Dem1</t>
  </si>
  <si>
    <t>OmarVeg83715900</t>
  </si>
  <si>
    <t>alejandroisaias</t>
  </si>
  <si>
    <t>CrisValdiviaO</t>
  </si>
  <si>
    <t>JaimeSa27437345</t>
  </si>
  <si>
    <t>arusi08karate</t>
  </si>
  <si>
    <t>valefi</t>
  </si>
  <si>
    <t>je_garciabozzo</t>
  </si>
  <si>
    <t>Watcher41463045</t>
  </si>
  <si>
    <t>untthe_mcn</t>
  </si>
  <si>
    <t>mensekichi</t>
  </si>
  <si>
    <t>rojamaite</t>
  </si>
  <si>
    <t>kakos007</t>
  </si>
  <si>
    <t>colectivoYerro</t>
  </si>
  <si>
    <t>ExalumnosDuocUC</t>
  </si>
  <si>
    <t>cally4all</t>
  </si>
  <si>
    <t>manti2947</t>
  </si>
  <si>
    <t>ovitisopsid</t>
  </si>
  <si>
    <t>Nicole37510371</t>
  </si>
  <si>
    <t>IgnatiusArengh</t>
  </si>
  <si>
    <t>adanysonia</t>
  </si>
  <si>
    <t>CarvalloFdo</t>
  </si>
  <si>
    <t>navarro87</t>
  </si>
  <si>
    <t>VictorFredesV</t>
  </si>
  <si>
    <t>Tadeo_nc</t>
  </si>
  <si>
    <t>diesparza</t>
  </si>
  <si>
    <t>chaiomusic</t>
  </si>
  <si>
    <t>RodAstorga</t>
  </si>
  <si>
    <t>pollovel</t>
  </si>
  <si>
    <t>Mestrella45</t>
  </si>
  <si>
    <t>defensorianinez</t>
  </si>
  <si>
    <t>Emol</t>
  </si>
  <si>
    <t>marcedasilvam</t>
  </si>
  <si>
    <t>AQUASocial</t>
  </si>
  <si>
    <t>Calderongalaz</t>
  </si>
  <si>
    <t>Caro_aqq</t>
  </si>
  <si>
    <t>_MajoDG</t>
  </si>
  <si>
    <t>DynamicEMS_News</t>
  </si>
  <si>
    <t>RodriDeLasFugas</t>
  </si>
  <si>
    <t>rominiv</t>
  </si>
  <si>
    <t>MhlongoCebile</t>
  </si>
  <si>
    <t>RalRive84092389</t>
  </si>
  <si>
    <t>esabar40</t>
  </si>
  <si>
    <t>Jadue1Vuelta</t>
  </si>
  <si>
    <t>DeineMaja</t>
  </si>
  <si>
    <t>gnbravo</t>
  </si>
  <si>
    <t>margie_underdow</t>
  </si>
  <si>
    <t>haydee_curo</t>
  </si>
  <si>
    <t>AdoptaunFamoso</t>
  </si>
  <si>
    <t>PatyAlvarezO</t>
  </si>
  <si>
    <t>Christianvaler</t>
  </si>
  <si>
    <t>kerinsherwin</t>
  </si>
  <si>
    <t>sgodoy87</t>
  </si>
  <si>
    <t>Intidelsur</t>
  </si>
  <si>
    <t>babyvaldes1982</t>
  </si>
  <si>
    <t>panchittau</t>
  </si>
  <si>
    <t>fffff3r</t>
  </si>
  <si>
    <t>Rojoazulyverde2</t>
  </si>
  <si>
    <t>claudiomoragag</t>
  </si>
  <si>
    <t>opinayactua</t>
  </si>
  <si>
    <t>KeKoX_SF</t>
  </si>
  <si>
    <t>Sebasti45781359</t>
  </si>
  <si>
    <t>enrique09049201</t>
  </si>
  <si>
    <t>diegohagopian</t>
  </si>
  <si>
    <t>JQuiker</t>
  </si>
  <si>
    <t>susanab64597269</t>
  </si>
  <si>
    <t>JosDonosoMedin1</t>
  </si>
  <si>
    <t>vadasfr</t>
  </si>
  <si>
    <t>MR_SIXX</t>
  </si>
  <si>
    <t>HoloFigurial</t>
  </si>
  <si>
    <t>totalclaridad</t>
  </si>
  <si>
    <t>sbellemof</t>
  </si>
  <si>
    <t>veritomolina76</t>
  </si>
  <si>
    <t>Tatianalohul</t>
  </si>
  <si>
    <t>PMigrador</t>
  </si>
  <si>
    <t>jsilardi</t>
  </si>
  <si>
    <t>MaherIsi</t>
  </si>
  <si>
    <t>fepevs</t>
  </si>
  <si>
    <t>ReynaldoJoseRa2</t>
  </si>
  <si>
    <t>Dombeda</t>
  </si>
  <si>
    <t>CABEE69</t>
  </si>
  <si>
    <t>atractivaconcha</t>
  </si>
  <si>
    <t>GermanPinedaGu1</t>
  </si>
  <si>
    <t>ReyesAgueroBiol</t>
  </si>
  <si>
    <t>hanzbp20</t>
  </si>
  <si>
    <t>agustinasmaria</t>
  </si>
  <si>
    <t>uhops</t>
  </si>
  <si>
    <t>TirantChile</t>
  </si>
  <si>
    <t>Diego_prg7</t>
  </si>
  <si>
    <t>alsj2012</t>
  </si>
  <si>
    <t>marcimon55</t>
  </si>
  <si>
    <t>marincastro</t>
  </si>
  <si>
    <t>ktitamugaa</t>
  </si>
  <si>
    <t>Vanessa98898431</t>
  </si>
  <si>
    <t>cochinosudaka</t>
  </si>
  <si>
    <t>alexispoblete73</t>
  </si>
  <si>
    <t>ClarissaHickle</t>
  </si>
  <si>
    <t>Azahartienda</t>
  </si>
  <si>
    <t>PatoMedinaJ</t>
  </si>
  <si>
    <t>MarcosTavarezF</t>
  </si>
  <si>
    <t>Erkayser1</t>
  </si>
  <si>
    <t>digno_el</t>
  </si>
  <si>
    <t>OkokSilvia</t>
  </si>
  <si>
    <t>Rebecca_meg97</t>
  </si>
  <si>
    <t>dudu_selim</t>
  </si>
  <si>
    <t>FinaRomanDiaz</t>
  </si>
  <si>
    <t>LiliChi11</t>
  </si>
  <si>
    <t>kurruf_nawel</t>
  </si>
  <si>
    <t>_sybill_</t>
  </si>
  <si>
    <t>Aridu20siempre</t>
  </si>
  <si>
    <t>Piperspicaz</t>
  </si>
  <si>
    <t>SudoryBarroDep</t>
  </si>
  <si>
    <t>tvreyes</t>
  </si>
  <si>
    <t>SaezFacomio</t>
  </si>
  <si>
    <t>ReylibisB</t>
  </si>
  <si>
    <t>SusanaTLeitao</t>
  </si>
  <si>
    <t>Ahumada29115145</t>
  </si>
  <si>
    <t>Cristin41345396</t>
  </si>
  <si>
    <t>damarutomo</t>
  </si>
  <si>
    <t>periodista2009</t>
  </si>
  <si>
    <t>FelipeZanartu</t>
  </si>
  <si>
    <t>PatrciaFoitzick</t>
  </si>
  <si>
    <t>MatiasVon</t>
  </si>
  <si>
    <t>David13386388</t>
  </si>
  <si>
    <t>emmyzen</t>
  </si>
  <si>
    <t>DROMEDARIOLATAM</t>
  </si>
  <si>
    <t>Mati__B</t>
  </si>
  <si>
    <t>RodrigoVarasLpe</t>
  </si>
  <si>
    <t>Dickhead632</t>
  </si>
  <si>
    <t>CristiCMoris</t>
  </si>
  <si>
    <t>PabloLachener</t>
  </si>
  <si>
    <t>yeyeconstanza</t>
  </si>
  <si>
    <t>adikgendhut</t>
  </si>
  <si>
    <t>ICECBT</t>
  </si>
  <si>
    <t>JulioStgoCentro</t>
  </si>
  <si>
    <t>AnaSolRomero</t>
  </si>
  <si>
    <t>LeeBurbidge</t>
  </si>
  <si>
    <t>lexdir_co</t>
  </si>
  <si>
    <t>SangreChilena1</t>
  </si>
  <si>
    <t>Juanpab82929479</t>
  </si>
  <si>
    <t>BodegAntigua</t>
  </si>
  <si>
    <t>AltoRadio</t>
  </si>
  <si>
    <t>carlogoller</t>
  </si>
  <si>
    <t>yubinista</t>
  </si>
  <si>
    <t>Addictd2Success</t>
  </si>
  <si>
    <t>Daget28</t>
  </si>
  <si>
    <t>rogel_hernan</t>
  </si>
  <si>
    <t>ACgura</t>
  </si>
  <si>
    <t>JardineraAmable</t>
  </si>
  <si>
    <t>Bombero255Cg</t>
  </si>
  <si>
    <t>otl_uach</t>
  </si>
  <si>
    <t>AlejandroHennic</t>
  </si>
  <si>
    <t>Panchoaquiles31</t>
  </si>
  <si>
    <t>travahoo</t>
  </si>
  <si>
    <t>wolfmanfire</t>
  </si>
  <si>
    <t>mimi61209269</t>
  </si>
  <si>
    <t>lababychika1</t>
  </si>
  <si>
    <t>Fernand40077679</t>
  </si>
  <si>
    <t>LudotecaB</t>
  </si>
  <si>
    <t>roweeddie1971</t>
  </si>
  <si>
    <t>jpibasalvo</t>
  </si>
  <si>
    <t>axfernandez05</t>
  </si>
  <si>
    <t>k4pi_mr</t>
  </si>
  <si>
    <t>tangoferoz5</t>
  </si>
  <si>
    <t>edit_rosetta</t>
  </si>
  <si>
    <t>my_duas</t>
  </si>
  <si>
    <t>Parkerlovetoy1</t>
  </si>
  <si>
    <t>michiquilla5938</t>
  </si>
  <si>
    <t>dayraaaaaaaaaa</t>
  </si>
  <si>
    <t>WmTPIrw77Bvcjh1</t>
  </si>
  <si>
    <t>acabtrecedoce_</t>
  </si>
  <si>
    <t>MiguelMoyaLopez</t>
  </si>
  <si>
    <t>alzira_mudanzas</t>
  </si>
  <si>
    <t>Daniela11327274</t>
  </si>
  <si>
    <t>rhfuenzespin</t>
  </si>
  <si>
    <t>GabySol83554575</t>
  </si>
  <si>
    <t>XimeLealA</t>
  </si>
  <si>
    <t>Anto_Miiranda</t>
  </si>
  <si>
    <t>FTerritoriosC</t>
  </si>
  <si>
    <t>pspropiedadess</t>
  </si>
  <si>
    <t>PoliticActiva</t>
  </si>
  <si>
    <t>MEF1964</t>
  </si>
  <si>
    <t>PedroCarvajalr6</t>
  </si>
  <si>
    <t>RalArellano19</t>
  </si>
  <si>
    <t>stefcvillarreal</t>
  </si>
  <si>
    <t>TemucoAraucania</t>
  </si>
  <si>
    <t>alpezmar</t>
  </si>
  <si>
    <t>Ahanubis</t>
  </si>
  <si>
    <t>Michaelkoger001</t>
  </si>
  <si>
    <t>BULLARAZNDESER</t>
  </si>
  <si>
    <t>carignaro1967</t>
  </si>
  <si>
    <t>AzharNighat</t>
  </si>
  <si>
    <t>alfaroca2007</t>
  </si>
  <si>
    <t>Mehr_Asgari</t>
  </si>
  <si>
    <t>saaabe_sb</t>
  </si>
  <si>
    <t>EsterMedinaAcu1</t>
  </si>
  <si>
    <t>ThiagoMouse</t>
  </si>
  <si>
    <t>Michael82261332</t>
  </si>
  <si>
    <t>christianguano</t>
  </si>
  <si>
    <t>MOVPCD</t>
  </si>
  <si>
    <t>DanielSuprtramp</t>
  </si>
  <si>
    <t>Aliquintui</t>
  </si>
  <si>
    <t>masturbasable8</t>
  </si>
  <si>
    <t>fusilvsfusil</t>
  </si>
  <si>
    <t>khalifa_miraz</t>
  </si>
  <si>
    <t>JorgeOsvaldo79</t>
  </si>
  <si>
    <t>claudiomendozaz</t>
  </si>
  <si>
    <t>paredespintadas</t>
  </si>
  <si>
    <t>valpoinformado</t>
  </si>
  <si>
    <t>jerrydikrana</t>
  </si>
  <si>
    <t>hasnal_khan</t>
  </si>
  <si>
    <t>pablopurches1</t>
  </si>
  <si>
    <t>FrancoxChile</t>
  </si>
  <si>
    <t>DesRuedaCL</t>
  </si>
  <si>
    <t>ayudabomberos</t>
  </si>
  <si>
    <t>liliancaceres</t>
  </si>
  <si>
    <t>arnoldoipinza</t>
  </si>
  <si>
    <t>_bandaconmocion</t>
  </si>
  <si>
    <t>PamelaDubois17</t>
  </si>
  <si>
    <t>ManuelValdezRD1</t>
  </si>
  <si>
    <t>RafaelCornejoR2</t>
  </si>
  <si>
    <t>AricaEncuesta</t>
  </si>
  <si>
    <t>maruzzelamc</t>
  </si>
  <si>
    <t>caterinegv</t>
  </si>
  <si>
    <t>Maricel123452</t>
  </si>
  <si>
    <t>EscamillaAnge</t>
  </si>
  <si>
    <t>mazzorka_</t>
  </si>
  <si>
    <t>yosvidal1</t>
  </si>
  <si>
    <t>cescobarc1</t>
  </si>
  <si>
    <t>PaollaChile</t>
  </si>
  <si>
    <t>todoal40</t>
  </si>
  <si>
    <t>valeanri</t>
  </si>
  <si>
    <t>karenayleenpc</t>
  </si>
  <si>
    <t>Franfit1007</t>
  </si>
  <si>
    <t>NanardVANDEVIL1</t>
  </si>
  <si>
    <t>pintate_las</t>
  </si>
  <si>
    <t>AdolfoCabreraR</t>
  </si>
  <si>
    <t>franbuchheister</t>
  </si>
  <si>
    <t>PatriotaporChi4</t>
  </si>
  <si>
    <t>SaluBienestas</t>
  </si>
  <si>
    <t>luccko87</t>
  </si>
  <si>
    <t>brujaalbita</t>
  </si>
  <si>
    <t>ZuigaTati</t>
  </si>
  <si>
    <t>CristobalSR</t>
  </si>
  <si>
    <t>CalamaYareta</t>
  </si>
  <si>
    <t>sergy5</t>
  </si>
  <si>
    <t>chriswinedoctor</t>
  </si>
  <si>
    <t>paulibarrales</t>
  </si>
  <si>
    <t>elizaabeth45</t>
  </si>
  <si>
    <t>carlapower21</t>
  </si>
  <si>
    <t>hugoleivad</t>
  </si>
  <si>
    <t>otecprogreso</t>
  </si>
  <si>
    <t>IQUEROS</t>
  </si>
  <si>
    <t>pauly_alba</t>
  </si>
  <si>
    <t>Lcdc06R</t>
  </si>
  <si>
    <t>Anyelmar7</t>
  </si>
  <si>
    <t>CSILVA28</t>
  </si>
  <si>
    <t>ANDILU2005</t>
  </si>
  <si>
    <t>Richard33277606</t>
  </si>
  <si>
    <t>DaniGonzalezBs</t>
  </si>
  <si>
    <t>biobio</t>
  </si>
  <si>
    <t>jaimemarinmunoz</t>
  </si>
  <si>
    <t>Juan98038817</t>
  </si>
  <si>
    <t>veritomedpuc</t>
  </si>
  <si>
    <t>Callita_82</t>
  </si>
  <si>
    <t>brucelee221296</t>
  </si>
  <si>
    <t>AysenBio</t>
  </si>
  <si>
    <t>ertincho</t>
  </si>
  <si>
    <t>APAP7591</t>
  </si>
  <si>
    <t>TweetsUltimos</t>
  </si>
  <si>
    <t>MarioVa67347712</t>
  </si>
  <si>
    <t>Hercai_TVN</t>
  </si>
  <si>
    <t>JuanNue20814509</t>
  </si>
  <si>
    <t>UAChos</t>
  </si>
  <si>
    <t>obusparenas</t>
  </si>
  <si>
    <t>Cosmicoman</t>
  </si>
  <si>
    <t>PolarPilsen</t>
  </si>
  <si>
    <t>AlejandroCraver</t>
  </si>
  <si>
    <t>CristhoferAran6</t>
  </si>
  <si>
    <t>PatFBermejo</t>
  </si>
  <si>
    <t>82309723_9</t>
  </si>
  <si>
    <t>CocaCalvo52</t>
  </si>
  <si>
    <t>MarketeroCL</t>
  </si>
  <si>
    <t>LeoBenderiano</t>
  </si>
  <si>
    <t>11mcclean</t>
  </si>
  <si>
    <t>MargertAsher</t>
  </si>
  <si>
    <t>scisterna9</t>
  </si>
  <si>
    <t>susycba77</t>
  </si>
  <si>
    <t>eljuanchot1</t>
  </si>
  <si>
    <t>MuhammadBnish</t>
  </si>
  <si>
    <t>vichodamianovic</t>
  </si>
  <si>
    <t>maryvidalba</t>
  </si>
  <si>
    <t>gracielaissis</t>
  </si>
  <si>
    <t>roxanneaffleck</t>
  </si>
  <si>
    <t>teniente_nicho</t>
  </si>
  <si>
    <t>abarcalbo1</t>
  </si>
  <si>
    <t>noh_samketi</t>
  </si>
  <si>
    <t>jlagosmunoz</t>
  </si>
  <si>
    <t>aggrouki</t>
  </si>
  <si>
    <t>1Wristponder</t>
  </si>
  <si>
    <t>WofaYawBoateng1</t>
  </si>
  <si>
    <t>TomasGPolo</t>
  </si>
  <si>
    <t>Aguitadepaiko</t>
  </si>
  <si>
    <t>Rorro0218</t>
  </si>
  <si>
    <t>stephaniesandoz</t>
  </si>
  <si>
    <t>LaComunistas</t>
  </si>
  <si>
    <t>golovonogie</t>
  </si>
  <si>
    <t>uzakhele</t>
  </si>
  <si>
    <t>matamalaelorz</t>
  </si>
  <si>
    <t>PCW_UK</t>
  </si>
  <si>
    <t>natupg</t>
  </si>
  <si>
    <t>hapemisticomc2</t>
  </si>
  <si>
    <t>SandraM47802064</t>
  </si>
  <si>
    <t>inesexposito191</t>
  </si>
  <si>
    <t>Sdl_Rucalhue</t>
  </si>
  <si>
    <t>FutJogo</t>
  </si>
  <si>
    <t>CanellaCaramelo</t>
  </si>
  <si>
    <t>bastetproducc</t>
  </si>
  <si>
    <t>Bearsportwear</t>
  </si>
  <si>
    <t>C0N5UEL0</t>
  </si>
  <si>
    <t>MAx_Provenzano</t>
  </si>
  <si>
    <t>arminalbertolic</t>
  </si>
  <si>
    <t>PedroSo90524383</t>
  </si>
  <si>
    <t>DatierungElena</t>
  </si>
  <si>
    <t>latbaribu</t>
  </si>
  <si>
    <t>osnelly_perez</t>
  </si>
  <si>
    <t>aalucema1</t>
  </si>
  <si>
    <t>SergioGarridoP4</t>
  </si>
  <si>
    <t>AlfredoSanhuez5</t>
  </si>
  <si>
    <t>rcares</t>
  </si>
  <si>
    <t>maria942360</t>
  </si>
  <si>
    <t>vichoplop</t>
  </si>
  <si>
    <t>lfaravena</t>
  </si>
  <si>
    <t>frivasv74</t>
  </si>
  <si>
    <t>GreekHercai</t>
  </si>
  <si>
    <t>emersonramirezs</t>
  </si>
  <si>
    <t>amartinezjeldrs</t>
  </si>
  <si>
    <t>dberenguela</t>
  </si>
  <si>
    <t>Inforcoihue</t>
  </si>
  <si>
    <t>MarioMatusG2</t>
  </si>
  <si>
    <t>_nicobustamante</t>
  </si>
  <si>
    <t>Goiglogu</t>
  </si>
  <si>
    <t>latinbottom25</t>
  </si>
  <si>
    <t>Alita78500075</t>
  </si>
  <si>
    <t>Johncleo7</t>
  </si>
  <si>
    <t>Adaptagua</t>
  </si>
  <si>
    <t>Wilma_van_Esse</t>
  </si>
  <si>
    <t>HappyRoom2</t>
  </si>
  <si>
    <t>romyfarias1</t>
  </si>
  <si>
    <t>CentralNoticia6</t>
  </si>
  <si>
    <t>NegraBkna</t>
  </si>
  <si>
    <t>CONSTAN72613661</t>
  </si>
  <si>
    <t>maka682</t>
  </si>
  <si>
    <t>Madame_Monita</t>
  </si>
  <si>
    <t>Daniii_cx</t>
  </si>
  <si>
    <t>SJAP1967</t>
  </si>
  <si>
    <t>crespa2320</t>
  </si>
  <si>
    <t>danielalopezb</t>
  </si>
  <si>
    <t>CedaChile</t>
  </si>
  <si>
    <t>deeepaksharmaaa</t>
  </si>
  <si>
    <t>TataJorge3</t>
  </si>
  <si>
    <t>panterazas</t>
  </si>
  <si>
    <t>Ximeloda1</t>
  </si>
  <si>
    <t>Martucab</t>
  </si>
  <si>
    <t>CeciliaOrrego2</t>
  </si>
  <si>
    <t>pajarit0770</t>
  </si>
  <si>
    <t>javi_dona</t>
  </si>
  <si>
    <t>ipgh_historia</t>
  </si>
  <si>
    <t>rodrigomunozi</t>
  </si>
  <si>
    <t>vayapardecestas</t>
  </si>
  <si>
    <t>JuanjoPonceC</t>
  </si>
  <si>
    <t>gusta74491503</t>
  </si>
  <si>
    <t>Kristianfix</t>
  </si>
  <si>
    <t>Laucamkilla</t>
  </si>
  <si>
    <t>luisastudillop</t>
  </si>
  <si>
    <t>Edu_Sol23</t>
  </si>
  <si>
    <t>vaneedenDona</t>
  </si>
  <si>
    <t>LuchitoOvalle</t>
  </si>
  <si>
    <t>concursempresa</t>
  </si>
  <si>
    <t>ReckRevoltnR</t>
  </si>
  <si>
    <t>ZereZ</t>
  </si>
  <si>
    <t>rodolfofinanza</t>
  </si>
  <si>
    <t>AhmedDa12418530</t>
  </si>
  <si>
    <t>XimenaRuz2</t>
  </si>
  <si>
    <t>Abuti_Katlego</t>
  </si>
  <si>
    <t>stephanjarpa</t>
  </si>
  <si>
    <t>BoyinthecapYT</t>
  </si>
  <si>
    <t>cazandocholloss</t>
  </si>
  <si>
    <t>ChileansOfLate</t>
  </si>
  <si>
    <t>renzo0688</t>
  </si>
  <si>
    <t>EbrimaC17748382</t>
  </si>
  <si>
    <t>susanaec</t>
  </si>
  <si>
    <t>JMMartinMoreno</t>
  </si>
  <si>
    <t>cyclotour</t>
  </si>
  <si>
    <t>tom_fernandez7</t>
  </si>
  <si>
    <t>dikasamsir1</t>
  </si>
  <si>
    <t>FranceToujours7</t>
  </si>
  <si>
    <t>LAlvaradom81</t>
  </si>
  <si>
    <t>JJBwtXlkQU9WgHH</t>
  </si>
  <si>
    <t>gvarelaf</t>
  </si>
  <si>
    <t>LoliMuo31581578</t>
  </si>
  <si>
    <t>ivenegasc</t>
  </si>
  <si>
    <t>pinedape</t>
  </si>
  <si>
    <t>colomba_5</t>
  </si>
  <si>
    <t>AzolasFelipe</t>
  </si>
  <si>
    <t>jduran1207msnc1</t>
  </si>
  <si>
    <t>nachosierra30</t>
  </si>
  <si>
    <t>LOCALUNO</t>
  </si>
  <si>
    <t>CEPUACH</t>
  </si>
  <si>
    <t>efcuevasr</t>
  </si>
  <si>
    <t>HugoAlexanderT</t>
  </si>
  <si>
    <t>Entre_niebla</t>
  </si>
  <si>
    <t>dvaldes_a</t>
  </si>
  <si>
    <t>Crisramirez72</t>
  </si>
  <si>
    <t>mistmagazine_cl</t>
  </si>
  <si>
    <t>Manu_Lozano117</t>
  </si>
  <si>
    <t>PaulaAmaChile</t>
  </si>
  <si>
    <t>GalanDeChalco</t>
  </si>
  <si>
    <t>UnWeonChileno</t>
  </si>
  <si>
    <t>PalaciosKater_S</t>
  </si>
  <si>
    <t>SHormazabal</t>
  </si>
  <si>
    <t>berni_scarneo</t>
  </si>
  <si>
    <t>PrezGana</t>
  </si>
  <si>
    <t>Design_Publish_</t>
  </si>
  <si>
    <t>curvy_chick</t>
  </si>
  <si>
    <t>colivagonza</t>
  </si>
  <si>
    <t>Yoshi_senpai_</t>
  </si>
  <si>
    <t>novitskiynic</t>
  </si>
  <si>
    <t>nmm40</t>
  </si>
  <si>
    <t>MAUROWAcl</t>
  </si>
  <si>
    <t>Guioteca</t>
  </si>
  <si>
    <t>tuTransform</t>
  </si>
  <si>
    <t>ClubMagallanes</t>
  </si>
  <si>
    <t>MaybellineChile</t>
  </si>
  <si>
    <t>arancibia_z</t>
  </si>
  <si>
    <t>ElsaDia21179761</t>
  </si>
  <si>
    <t>patriciofredes</t>
  </si>
  <si>
    <t>Nomasabusos14</t>
  </si>
  <si>
    <t>ThePatagon</t>
  </si>
  <si>
    <t>AlejandroRival</t>
  </si>
  <si>
    <t>Mariana_Lira_V</t>
  </si>
  <si>
    <t>unmanuelgarcia</t>
  </si>
  <si>
    <t>JuanCar18596034</t>
  </si>
  <si>
    <t>jasxjasxjas</t>
  </si>
  <si>
    <t>AtoCarrizo</t>
  </si>
  <si>
    <t>NativoPoblador</t>
  </si>
  <si>
    <t>andreu_bv</t>
  </si>
  <si>
    <t>Piaval_</t>
  </si>
  <si>
    <t>Yazmin_Donaire</t>
  </si>
  <si>
    <t>pauliklaassen</t>
  </si>
  <si>
    <t>Daniela57079532</t>
  </si>
  <si>
    <t>evopolisalud</t>
  </si>
  <si>
    <t>ljubitama</t>
  </si>
  <si>
    <t>jktrivinos</t>
  </si>
  <si>
    <t>miguelpopo</t>
  </si>
  <si>
    <t>mtrewhela</t>
  </si>
  <si>
    <t>TiendasSei</t>
  </si>
  <si>
    <t>Yonomas1k</t>
  </si>
  <si>
    <t>12Cinema</t>
  </si>
  <si>
    <t>hueders</t>
  </si>
  <si>
    <t>_Mosch_</t>
  </si>
  <si>
    <t>GalarzaJota</t>
  </si>
  <si>
    <t>LIGABBVAC21</t>
  </si>
  <si>
    <t>the420garden</t>
  </si>
  <si>
    <t>LitoralChileno</t>
  </si>
  <si>
    <t>PETERDICK</t>
  </si>
  <si>
    <t>DEFIENDE_A_JZA_</t>
  </si>
  <si>
    <t>claudioveliz</t>
  </si>
  <si>
    <t>IgnacioCsi</t>
  </si>
  <si>
    <t>Rancagua_DGT</t>
  </si>
  <si>
    <t>CrespoDT</t>
  </si>
  <si>
    <t>Paz67988961</t>
  </si>
  <si>
    <t>AlondritaLark</t>
  </si>
  <si>
    <t>Mariakatarin</t>
  </si>
  <si>
    <t>Alex18701869</t>
  </si>
  <si>
    <t>Cleverolandoqui</t>
  </si>
  <si>
    <t>Alejand72427813</t>
  </si>
  <si>
    <t>riesco_cia</t>
  </si>
  <si>
    <t>Guazz_777</t>
  </si>
  <si>
    <t>LuisfeGutZo</t>
  </si>
  <si>
    <t>47Brigada</t>
  </si>
  <si>
    <t>josesanchezcan</t>
  </si>
  <si>
    <t>KarinaC25412347</t>
  </si>
  <si>
    <t>claudianeira_a</t>
  </si>
  <si>
    <t>DiploGobAbierto</t>
  </si>
  <si>
    <t>AguiloMacul</t>
  </si>
  <si>
    <t>orellana_nayali</t>
  </si>
  <si>
    <t>netinwtf</t>
  </si>
  <si>
    <t>Elmelmaciano</t>
  </si>
  <si>
    <t>notanpesima</t>
  </si>
  <si>
    <t>teogatuns</t>
  </si>
  <si>
    <t>MaryyMesa</t>
  </si>
  <si>
    <t>BotanicoUACh</t>
  </si>
  <si>
    <t>CBadulaque</t>
  </si>
  <si>
    <t>Caracollnforma</t>
  </si>
  <si>
    <t>saturnps</t>
  </si>
  <si>
    <t>LuisMoragaCast2</t>
  </si>
  <si>
    <t>elnortero</t>
  </si>
  <si>
    <t>pantera_yo</t>
  </si>
  <si>
    <t>dibujosamazonia</t>
  </si>
  <si>
    <t>CarolinaVsque17</t>
  </si>
  <si>
    <t>xcbrito</t>
  </si>
  <si>
    <t>_flaamma</t>
  </si>
  <si>
    <t>Limbad26934282</t>
  </si>
  <si>
    <t>Nysar7</t>
  </si>
  <si>
    <t>elkloden</t>
  </si>
  <si>
    <t>DiegoLav</t>
  </si>
  <si>
    <t>sealmori</t>
  </si>
  <si>
    <t>izo_portable</t>
  </si>
  <si>
    <t>kiesslingpaulav</t>
  </si>
  <si>
    <t>rodaccte</t>
  </si>
  <si>
    <t>ingenierosva</t>
  </si>
  <si>
    <t>EmiSubiabre</t>
  </si>
  <si>
    <t>Burgduino</t>
  </si>
  <si>
    <t>gabrifsar</t>
  </si>
  <si>
    <t>kaodud</t>
  </si>
  <si>
    <t>MatdeMarchena</t>
  </si>
  <si>
    <t>Alercruzat</t>
  </si>
  <si>
    <t>glibet</t>
  </si>
  <si>
    <t>mujerypunto</t>
  </si>
  <si>
    <t>InversorR</t>
  </si>
  <si>
    <t>Tamara19866607</t>
  </si>
  <si>
    <t>AllAroundPeach</t>
  </si>
  <si>
    <t>Om4rGonzale</t>
  </si>
  <si>
    <t>jpablonavarro</t>
  </si>
  <si>
    <t>AguilarLuco</t>
  </si>
  <si>
    <t>LugoSulem</t>
  </si>
  <si>
    <t>marceloopitz</t>
  </si>
  <si>
    <t>LilidBerryman</t>
  </si>
  <si>
    <t>BirdWorld13</t>
  </si>
  <si>
    <t>StellarVoid_</t>
  </si>
  <si>
    <t>Pato_Vazcko</t>
  </si>
  <si>
    <t>mariap68817849</t>
  </si>
  <si>
    <t>Santaferia</t>
  </si>
  <si>
    <t>leonardo_jony</t>
  </si>
  <si>
    <t>AHayH_yatt</t>
  </si>
  <si>
    <t>miguelugazg</t>
  </si>
  <si>
    <t>CapitnCorneta</t>
  </si>
  <si>
    <t>JOSEIGNACIOSAA8</t>
  </si>
  <si>
    <t>reusegrowenjoy</t>
  </si>
  <si>
    <t>Yorechazo1995</t>
  </si>
  <si>
    <t>Jotamaure</t>
  </si>
  <si>
    <t>stgohot1</t>
  </si>
  <si>
    <t>AudreyA89883170</t>
  </si>
  <si>
    <t>IngridPlaza8</t>
  </si>
  <si>
    <t>JaviMarturet</t>
  </si>
  <si>
    <t>Tcomprascom</t>
  </si>
  <si>
    <t>Oreyessotomayor</t>
  </si>
  <si>
    <t>AlvaroAravena7</t>
  </si>
  <si>
    <t>amj_matias</t>
  </si>
  <si>
    <t>pachamaca</t>
  </si>
  <si>
    <t>parnasiano</t>
  </si>
  <si>
    <t>Kathalinna6</t>
  </si>
  <si>
    <t>TSFinanciera</t>
  </si>
  <si>
    <t>reyeang</t>
  </si>
  <si>
    <t>Caritocasasjara</t>
  </si>
  <si>
    <t>flordematias</t>
  </si>
  <si>
    <t>mortadelajurel</t>
  </si>
  <si>
    <t>J1R2M33</t>
  </si>
  <si>
    <t>JuanEs1eban</t>
  </si>
  <si>
    <t>jocoras0070</t>
  </si>
  <si>
    <t>StenburgEly</t>
  </si>
  <si>
    <t>Zidane_ell</t>
  </si>
  <si>
    <t>arromfrancisco</t>
  </si>
  <si>
    <t>EnergiaAvatar</t>
  </si>
  <si>
    <t>danamelie</t>
  </si>
  <si>
    <t>cagarrosenador</t>
  </si>
  <si>
    <t>its_future_pat</t>
  </si>
  <si>
    <t>taqui1967</t>
  </si>
  <si>
    <t>BEKHOVinaCentro</t>
  </si>
  <si>
    <t>MoralesDanty</t>
  </si>
  <si>
    <t>AdaSanzTenerife</t>
  </si>
  <si>
    <t>beapalza</t>
  </si>
  <si>
    <t>jaime_hip</t>
  </si>
  <si>
    <t>comando8</t>
  </si>
  <si>
    <t>Itadorikun10</t>
  </si>
  <si>
    <t>temucotv</t>
  </si>
  <si>
    <t>PanxoMendoza</t>
  </si>
  <si>
    <t>Rochio4x4</t>
  </si>
  <si>
    <t>_rocku_</t>
  </si>
  <si>
    <t>mgjlo15</t>
  </si>
  <si>
    <t>Gomezaldo3</t>
  </si>
  <si>
    <t>greenlab_ong</t>
  </si>
  <si>
    <t>emmlovegin</t>
  </si>
  <si>
    <t>joselin_fuentes</t>
  </si>
  <si>
    <t>solylluvia</t>
  </si>
  <si>
    <t>powerlillo</t>
  </si>
  <si>
    <t>beehoneyvina</t>
  </si>
  <si>
    <t>Alejand35622409</t>
  </si>
  <si>
    <t>cffeepot</t>
  </si>
  <si>
    <t>carolina001977</t>
  </si>
  <si>
    <t>AndreaAbalos_</t>
  </si>
  <si>
    <t>EMANUELIEMY</t>
  </si>
  <si>
    <t>pablojam</t>
  </si>
  <si>
    <t>W1L_45</t>
  </si>
  <si>
    <t>agramirezb</t>
  </si>
  <si>
    <t>Kike9251</t>
  </si>
  <si>
    <t>ClementeLetterm</t>
  </si>
  <si>
    <t>DiegoYahe</t>
  </si>
  <si>
    <t>paulinaECC</t>
  </si>
  <si>
    <t>hemdiaz</t>
  </si>
  <si>
    <t>bartorell</t>
  </si>
  <si>
    <t>TitoCaceresC</t>
  </si>
  <si>
    <t>Harry__stoner</t>
  </si>
  <si>
    <t>RodrigoPuelmaG</t>
  </si>
  <si>
    <t>mirtharojasp</t>
  </si>
  <si>
    <t>tiffany08654359</t>
  </si>
  <si>
    <t>alegra49449686</t>
  </si>
  <si>
    <t>mariasotoss66</t>
  </si>
  <si>
    <t>isabelferranm</t>
  </si>
  <si>
    <t>la_fuenzalida</t>
  </si>
  <si>
    <t>VicenticoZarate</t>
  </si>
  <si>
    <t>Fabian_RECHAZO</t>
  </si>
  <si>
    <t>pabloha</t>
  </si>
  <si>
    <t>profejdm</t>
  </si>
  <si>
    <t>hotelesentv</t>
  </si>
  <si>
    <t>MidasChile</t>
  </si>
  <si>
    <t>Idamconcep</t>
  </si>
  <si>
    <t>CymruCollect</t>
  </si>
  <si>
    <t>MonseM87</t>
  </si>
  <si>
    <t>azulred</t>
  </si>
  <si>
    <t>rita_ruf</t>
  </si>
  <si>
    <t>cristy_adams</t>
  </si>
  <si>
    <t>drasse62</t>
  </si>
  <si>
    <t>BriamHardy</t>
  </si>
  <si>
    <t>Paola22Paredes</t>
  </si>
  <si>
    <t>Fernandastegma1</t>
  </si>
  <si>
    <t>DatingsSky</t>
  </si>
  <si>
    <t>AbdulQudddus455</t>
  </si>
  <si>
    <t>HOberreuter</t>
  </si>
  <si>
    <t>Redibone6</t>
  </si>
  <si>
    <t>javiervalenzu</t>
  </si>
  <si>
    <t>_baketha</t>
  </si>
  <si>
    <t>vasipun</t>
  </si>
  <si>
    <t>ricaguilar19</t>
  </si>
  <si>
    <t>marcosgonzalezm</t>
  </si>
  <si>
    <t>Juano070207</t>
  </si>
  <si>
    <t>DenunciaChile3</t>
  </si>
  <si>
    <t>StartupsArg</t>
  </si>
  <si>
    <t>MAOYAPI</t>
  </si>
  <si>
    <t>relemi</t>
  </si>
  <si>
    <t>abeltorresvlc</t>
  </si>
  <si>
    <t>ponce0211</t>
  </si>
  <si>
    <t>MarTTTimor</t>
  </si>
  <si>
    <t>A_Recabal_C</t>
  </si>
  <si>
    <t>rsepulvedap33</t>
  </si>
  <si>
    <t>Juan12rh</t>
  </si>
  <si>
    <t>caro_nahuelpi</t>
  </si>
  <si>
    <t>MathalaugaV</t>
  </si>
  <si>
    <t>patogc79</t>
  </si>
  <si>
    <t>Sefwick</t>
  </si>
  <si>
    <t>ChileInsular</t>
  </si>
  <si>
    <t>jnunez1519</t>
  </si>
  <si>
    <t>javieralkmista</t>
  </si>
  <si>
    <t>FKazinawel</t>
  </si>
  <si>
    <t>MidyatSemiramis</t>
  </si>
  <si>
    <t>profeluish</t>
  </si>
  <si>
    <t>MundoLG</t>
  </si>
  <si>
    <t>Ryan61679730</t>
  </si>
  <si>
    <t>klaudiow</t>
  </si>
  <si>
    <t>_amater</t>
  </si>
  <si>
    <t>kmilais</t>
  </si>
  <si>
    <t>RonohHazard</t>
  </si>
  <si>
    <t>Cambalache100</t>
  </si>
  <si>
    <t>Rep_Ciudadana</t>
  </si>
  <si>
    <t>NanitoMonte</t>
  </si>
  <si>
    <t>mfalconr</t>
  </si>
  <si>
    <t>messinagodoy</t>
  </si>
  <si>
    <t>FCeviches</t>
  </si>
  <si>
    <t>josueca51521312</t>
  </si>
  <si>
    <t>larb1961</t>
  </si>
  <si>
    <t>IVAN_ANTONIO</t>
  </si>
  <si>
    <t>Jorhelis_</t>
  </si>
  <si>
    <t>janettguerra</t>
  </si>
  <si>
    <t>KencioFul</t>
  </si>
  <si>
    <t>MDominicas</t>
  </si>
  <si>
    <t>jafiguero</t>
  </si>
  <si>
    <t>joseluisgallar2</t>
  </si>
  <si>
    <t>Gonza59sm</t>
  </si>
  <si>
    <t>glodesblum</t>
  </si>
  <si>
    <t>jaaaachi</t>
  </si>
  <si>
    <t>JavierVelasco76</t>
  </si>
  <si>
    <t>Mariano_MGF</t>
  </si>
  <si>
    <t>ElBigDatas</t>
  </si>
  <si>
    <t>MinagriBioBio</t>
  </si>
  <si>
    <t>SadafR12</t>
  </si>
  <si>
    <t>juanitosalvo</t>
  </si>
  <si>
    <t>ArtegaValeria</t>
  </si>
  <si>
    <t>lcarloscm</t>
  </si>
  <si>
    <t>AlliasD</t>
  </si>
  <si>
    <t>oyarzun_o</t>
  </si>
  <si>
    <t>cperezoso</t>
  </si>
  <si>
    <t>Quellonchiloe1</t>
  </si>
  <si>
    <t>VictorHugoPozo</t>
  </si>
  <si>
    <t>PatriotaCurico</t>
  </si>
  <si>
    <t>cris_lion_</t>
  </si>
  <si>
    <t>TikTokPlug</t>
  </si>
  <si>
    <t>ufroniano</t>
  </si>
  <si>
    <t>Cooper68001238</t>
  </si>
  <si>
    <t>gardosanmartin</t>
  </si>
  <si>
    <t>misionpaisconce</t>
  </si>
  <si>
    <t>quishpe_nathaly</t>
  </si>
  <si>
    <t>Marchal19367434</t>
  </si>
  <si>
    <t>jiliberto</t>
  </si>
  <si>
    <t>RimmerToxic</t>
  </si>
  <si>
    <t>alvaro_burgos</t>
  </si>
  <si>
    <t>GonzaloAraya</t>
  </si>
  <si>
    <t>urielgonzalez</t>
  </si>
  <si>
    <t>apruebo25_10</t>
  </si>
  <si>
    <t>RiosSergioDavid</t>
  </si>
  <si>
    <t>Sebasti08735644</t>
  </si>
  <si>
    <t>Hikaruac1</t>
  </si>
  <si>
    <t>emerson_steven</t>
  </si>
  <si>
    <t>CreaNoticias</t>
  </si>
  <si>
    <t>_jaydenJaymes</t>
  </si>
  <si>
    <t>Evelyn_Madrid_</t>
  </si>
  <si>
    <t>pepemondak</t>
  </si>
  <si>
    <t>SANTYsAnTiAgOs</t>
  </si>
  <si>
    <t>J_Carol78</t>
  </si>
  <si>
    <t>coronelvalverde</t>
  </si>
  <si>
    <t>NicoToxico</t>
  </si>
  <si>
    <t>CeciliaValdes</t>
  </si>
  <si>
    <t>TocadorCL</t>
  </si>
  <si>
    <t>vickoxodiaz</t>
  </si>
  <si>
    <t>andralex28</t>
  </si>
  <si>
    <t>mqkpalma</t>
  </si>
  <si>
    <t>jbarragonzalez</t>
  </si>
  <si>
    <t>McCartneyChile</t>
  </si>
  <si>
    <t>anacanelon</t>
  </si>
  <si>
    <t>mariocarrerag</t>
  </si>
  <si>
    <t>cuncorock</t>
  </si>
  <si>
    <t>Checho_Mora</t>
  </si>
  <si>
    <t>cotetita</t>
  </si>
  <si>
    <t>la_convergencia</t>
  </si>
  <si>
    <t>tecnobiocl</t>
  </si>
  <si>
    <t>rodrigoulloa</t>
  </si>
  <si>
    <t>Neila67723527</t>
  </si>
  <si>
    <t>UnderBridgeMMA</t>
  </si>
  <si>
    <t>sohelrana110519</t>
  </si>
  <si>
    <t>FCO_pauloflores</t>
  </si>
  <si>
    <t>murax</t>
  </si>
  <si>
    <t>NormaMuozRodri1</t>
  </si>
  <si>
    <t>Artillero1973</t>
  </si>
  <si>
    <t>VeromunozgMunoz</t>
  </si>
  <si>
    <t>MedicoBisexual</t>
  </si>
  <si>
    <t>wgarciamachmar</t>
  </si>
  <si>
    <t>jorgeluisaldi18</t>
  </si>
  <si>
    <t>Bacoring</t>
  </si>
  <si>
    <t>JETAR9</t>
  </si>
  <si>
    <t>eldrone3</t>
  </si>
  <si>
    <t>RomanoMarko</t>
  </si>
  <si>
    <t>NerudianoValpo</t>
  </si>
  <si>
    <t>DorianM81023669</t>
  </si>
  <si>
    <t>mqh_oficial</t>
  </si>
  <si>
    <t>Facundo60442431</t>
  </si>
  <si>
    <t>RafagaOrtiz</t>
  </si>
  <si>
    <t>plipaz86</t>
  </si>
  <si>
    <t>LodgeofThe</t>
  </si>
  <si>
    <t>hotelnaguilan</t>
  </si>
  <si>
    <t>madeline_sex</t>
  </si>
  <si>
    <t>DannMsosa</t>
  </si>
  <si>
    <t>Paulo22SW</t>
  </si>
  <si>
    <t>SilvinaHeguy</t>
  </si>
  <si>
    <t>Rebecca66307572</t>
  </si>
  <si>
    <t>Jamie41938965</t>
  </si>
  <si>
    <t>Daniel_Bogea</t>
  </si>
  <si>
    <t>chilenoenojao</t>
  </si>
  <si>
    <t>Santulan5</t>
  </si>
  <si>
    <t>RafaelBroz</t>
  </si>
  <si>
    <t>victorbanshee</t>
  </si>
  <si>
    <t>MabelVichuquen</t>
  </si>
  <si>
    <t>MauricioMauro33</t>
  </si>
  <si>
    <t>topojuank</t>
  </si>
  <si>
    <t>mariayisusrm</t>
  </si>
  <si>
    <t>jpablogm</t>
  </si>
  <si>
    <t>AGraciaRomero</t>
  </si>
  <si>
    <t>_TakeFollowers</t>
  </si>
  <si>
    <t>AbiieArteagaa</t>
  </si>
  <si>
    <t>omaassal</t>
  </si>
  <si>
    <t>LucianoSVT</t>
  </si>
  <si>
    <t>NoemiNolascoM</t>
  </si>
  <si>
    <t>ManuelMillones7</t>
  </si>
  <si>
    <t>intischeuerman</t>
  </si>
  <si>
    <t>FGeisterfahrer</t>
  </si>
  <si>
    <t>fabileiva36</t>
  </si>
  <si>
    <t>treintonarocket</t>
  </si>
  <si>
    <t>bluue_____</t>
  </si>
  <si>
    <t>Imagen36</t>
  </si>
  <si>
    <t>mirkovon</t>
  </si>
  <si>
    <t>fronteradelsur1</t>
  </si>
  <si>
    <t>RDACeducacion</t>
  </si>
  <si>
    <t>Isad0rx</t>
  </si>
  <si>
    <t>leguleyos1</t>
  </si>
  <si>
    <t>fabianatburgos</t>
  </si>
  <si>
    <t>TaEdSeOr</t>
  </si>
  <si>
    <t>ChulingD</t>
  </si>
  <si>
    <t>sole_periodista</t>
  </si>
  <si>
    <t>FernandoMunVill</t>
  </si>
  <si>
    <t>klausconrads</t>
  </si>
  <si>
    <t>aleporchile</t>
  </si>
  <si>
    <t>Fuchas_</t>
  </si>
  <si>
    <t>TarapacaLabs</t>
  </si>
  <si>
    <t>humbertotweets</t>
  </si>
  <si>
    <t>Yoselinclaudia5</t>
  </si>
  <si>
    <t>WWFChile</t>
  </si>
  <si>
    <t>FutbolazoCL</t>
  </si>
  <si>
    <t>avelinosalazar7</t>
  </si>
  <si>
    <t>NN_ninguno</t>
  </si>
  <si>
    <t>Tere_Ruiz31</t>
  </si>
  <si>
    <t>luciovasquez06</t>
  </si>
  <si>
    <t>superebaja</t>
  </si>
  <si>
    <t>LuxxFrontier</t>
  </si>
  <si>
    <t>Sergiotallo1</t>
  </si>
  <si>
    <t>Sobresalen</t>
  </si>
  <si>
    <t>_fer_munoz_</t>
  </si>
  <si>
    <t>TreukhovaV</t>
  </si>
  <si>
    <t>Juaniiignacio36</t>
  </si>
  <si>
    <t>TabiAlexandra</t>
  </si>
  <si>
    <t>ricardoaragonj</t>
  </si>
  <si>
    <t>dedildo</t>
  </si>
  <si>
    <t>copepodito</t>
  </si>
  <si>
    <t>cukishi</t>
  </si>
  <si>
    <t>bstlnjames</t>
  </si>
  <si>
    <t>gvergara_</t>
  </si>
  <si>
    <t>_ITEMadrid_</t>
  </si>
  <si>
    <t>Claudio57216394</t>
  </si>
  <si>
    <t>LorePresley08</t>
  </si>
  <si>
    <t>HumanidadesUACh</t>
  </si>
  <si>
    <t>ewkuyasu</t>
  </si>
  <si>
    <t>aldo_marin</t>
  </si>
  <si>
    <t>KarlosOlivarez</t>
  </si>
  <si>
    <t>Mnnrva</t>
  </si>
  <si>
    <t>sansaik123</t>
  </si>
  <si>
    <t>Chileenalerta72</t>
  </si>
  <si>
    <t>EricaZapata19</t>
  </si>
  <si>
    <t>BillryanSummer1</t>
  </si>
  <si>
    <t>angeliq2684</t>
  </si>
  <si>
    <t>mejorconlucas</t>
  </si>
  <si>
    <t>JoniPJara</t>
  </si>
  <si>
    <t>antonia_fonckl</t>
  </si>
  <si>
    <t>missleyla18</t>
  </si>
  <si>
    <t>yyMFvZI4nw47xvj</t>
  </si>
  <si>
    <t>Romina61645583</t>
  </si>
  <si>
    <t>Catimbano</t>
  </si>
  <si>
    <t>Martojo21</t>
  </si>
  <si>
    <t>jel6071</t>
  </si>
  <si>
    <t>katrileufu91</t>
  </si>
  <si>
    <t>MaraLuisaCanale</t>
  </si>
  <si>
    <t>matiasxvaldivia</t>
  </si>
  <si>
    <t>mf_ttalgi</t>
  </si>
  <si>
    <t>discoverplacess</t>
  </si>
  <si>
    <t>pulgar_rene</t>
  </si>
  <si>
    <t>cmd_chile</t>
  </si>
  <si>
    <t>Santiag98877749</t>
  </si>
  <si>
    <t>JWormull</t>
  </si>
  <si>
    <t>moris_ism</t>
  </si>
  <si>
    <t>konitukio</t>
  </si>
  <si>
    <t>ALPZA_Zoos</t>
  </si>
  <si>
    <t>GustavChopin</t>
  </si>
  <si>
    <t>NHuentenao</t>
  </si>
  <si>
    <t>RiveroManriquez</t>
  </si>
  <si>
    <t>marianoharo</t>
  </si>
  <si>
    <t>chile_ulloaFco</t>
  </si>
  <si>
    <t>9_9800</t>
  </si>
  <si>
    <t>PrevieneLosRios</t>
  </si>
  <si>
    <t>Litos97570605</t>
  </si>
  <si>
    <t>jsotocar</t>
  </si>
  <si>
    <t>gonlagos</t>
  </si>
  <si>
    <t>EmmizStore</t>
  </si>
  <si>
    <t>Puertocapital</t>
  </si>
  <si>
    <t>aburgerchile</t>
  </si>
  <si>
    <t>pamelitaicon</t>
  </si>
  <si>
    <t>b_cycle_</t>
  </si>
  <si>
    <t>TCebbe</t>
  </si>
  <si>
    <t>Williamgfds</t>
  </si>
  <si>
    <t>fuiti</t>
  </si>
  <si>
    <t>WikiChef_net</t>
  </si>
  <si>
    <t>linero_montes</t>
  </si>
  <si>
    <t>aojeda_s</t>
  </si>
  <si>
    <t>SteveHo78181215</t>
  </si>
  <si>
    <t>Lilith7705</t>
  </si>
  <si>
    <t>esmidisfraz</t>
  </si>
  <si>
    <t>jorgeluengo</t>
  </si>
  <si>
    <t>LeonardoSiere</t>
  </si>
  <si>
    <t>dolarsol</t>
  </si>
  <si>
    <t>IgnacioGT87</t>
  </si>
  <si>
    <t>jmcatepillan</t>
  </si>
  <si>
    <t>nenasilva01</t>
  </si>
  <si>
    <t>OSCARCHUNCHO</t>
  </si>
  <si>
    <t>Giorgioveder</t>
  </si>
  <si>
    <t>acciondefensa</t>
  </si>
  <si>
    <t>AnimalAccion</t>
  </si>
  <si>
    <t>delreyc0molana</t>
  </si>
  <si>
    <t>aarushpandat007</t>
  </si>
  <si>
    <t>IvanNunezFlores</t>
  </si>
  <si>
    <t>Rodrigojgm</t>
  </si>
  <si>
    <t>AlexICAFDMI</t>
  </si>
  <si>
    <t>Romybelloo</t>
  </si>
  <si>
    <t>KerenaValpo</t>
  </si>
  <si>
    <t>JosLeiva2020</t>
  </si>
  <si>
    <t>Ricardo76hr</t>
  </si>
  <si>
    <t>JulestebanM</t>
  </si>
  <si>
    <t>xavierodontolog</t>
  </si>
  <si>
    <t>Shashu53680652</t>
  </si>
  <si>
    <t>_ChilePicante_</t>
  </si>
  <si>
    <t>PaulinaFredes2</t>
  </si>
  <si>
    <t>Larbins1</t>
  </si>
  <si>
    <t>Matteo28060320</t>
  </si>
  <si>
    <t>MestreNicolass</t>
  </si>
  <si>
    <t>pauli_ugarte</t>
  </si>
  <si>
    <t>MovistarChile</t>
  </si>
  <si>
    <t>kwito_krola</t>
  </si>
  <si>
    <t>marymendezji</t>
  </si>
  <si>
    <t>alejandroV1162</t>
  </si>
  <si>
    <t>NatiSolisG</t>
  </si>
  <si>
    <t>orrego_flores</t>
  </si>
  <si>
    <t>People_Is_Love</t>
  </si>
  <si>
    <t>AA10__20</t>
  </si>
  <si>
    <t>cfcrav</t>
  </si>
  <si>
    <t>panchodato</t>
  </si>
  <si>
    <t>ralvarezpa</t>
  </si>
  <si>
    <t>philodendrod</t>
  </si>
  <si>
    <t>Cristia46080080</t>
  </si>
  <si>
    <t>rebillod</t>
  </si>
  <si>
    <t>NikkiDa87556152</t>
  </si>
  <si>
    <t>NicolasVillab11</t>
  </si>
  <si>
    <t>omarsaad277</t>
  </si>
  <si>
    <t>Eduardlarquin</t>
  </si>
  <si>
    <t>las_bases</t>
  </si>
  <si>
    <t>ZepedaAlfredoCL</t>
  </si>
  <si>
    <t>CarlaOjedaN</t>
  </si>
  <si>
    <t>TabernaFriki</t>
  </si>
  <si>
    <t>insanus_mind</t>
  </si>
  <si>
    <t>LeishaCole_HOPE</t>
  </si>
  <si>
    <t>MecheVilma</t>
  </si>
  <si>
    <t>castro_rios</t>
  </si>
  <si>
    <t>rutyesther</t>
  </si>
  <si>
    <t>JenniferQuero2</t>
  </si>
  <si>
    <t>mati_fernandez</t>
  </si>
  <si>
    <t>Danita2802</t>
  </si>
  <si>
    <t>Blest59M</t>
  </si>
  <si>
    <t>Licaray68640954</t>
  </si>
  <si>
    <t>XimeFuentesG</t>
  </si>
  <si>
    <t>TSocial_Cecilia</t>
  </si>
  <si>
    <t>pochigeo</t>
  </si>
  <si>
    <t>MehrezHichri</t>
  </si>
  <si>
    <t>RaulCortes</t>
  </si>
  <si>
    <t>SciComExoEsa</t>
  </si>
  <si>
    <t>nicolasstevenr2</t>
  </si>
  <si>
    <t>ForexMelissa</t>
  </si>
  <si>
    <t>PradinesWladito</t>
  </si>
  <si>
    <t>SeleBittar</t>
  </si>
  <si>
    <t>AntonioRiosLeyt</t>
  </si>
  <si>
    <t>lfsabogado</t>
  </si>
  <si>
    <t>LizamaConcejal</t>
  </si>
  <si>
    <t>TempleStgo</t>
  </si>
  <si>
    <t>MargaritaRojoC</t>
  </si>
  <si>
    <t>AgustinaCConde1</t>
  </si>
  <si>
    <t>GabrielHzMz</t>
  </si>
  <si>
    <t>PazoJose</t>
  </si>
  <si>
    <t>PatriciaCortez6</t>
  </si>
  <si>
    <t>HussamKal2</t>
  </si>
  <si>
    <t>RichyOsorno</t>
  </si>
  <si>
    <t>nanaox021</t>
  </si>
  <si>
    <t>jcamposm</t>
  </si>
  <si>
    <t>Guillier_IX</t>
  </si>
  <si>
    <t>JPCabello74</t>
  </si>
  <si>
    <t>Luistoroinstru3</t>
  </si>
  <si>
    <t>Efren94757992</t>
  </si>
  <si>
    <t>OneTrueHawkes</t>
  </si>
  <si>
    <t>SliimShadyyy</t>
  </si>
  <si>
    <t>PJuais</t>
  </si>
  <si>
    <t>milliken_lucile</t>
  </si>
  <si>
    <t>fmstylocl</t>
  </si>
  <si>
    <t>gladibelm</t>
  </si>
  <si>
    <t>Tolaaly</t>
  </si>
  <si>
    <t>Cristia37724892</t>
  </si>
  <si>
    <t>paularoblesd</t>
  </si>
  <si>
    <t>kelvin_yamir</t>
  </si>
  <si>
    <t>Mariajmuozg1</t>
  </si>
  <si>
    <t>ZeppelinLight</t>
  </si>
  <si>
    <t>SergioCollaoL</t>
  </si>
  <si>
    <t>Hermo80</t>
  </si>
  <si>
    <t>kmilo0123</t>
  </si>
  <si>
    <t>MarcelaPazArang</t>
  </si>
  <si>
    <t>SenzRestaurant</t>
  </si>
  <si>
    <t>nramosrojas</t>
  </si>
  <si>
    <t>Fernand11670631</t>
  </si>
  <si>
    <t>cecyliss</t>
  </si>
  <si>
    <t>JorgeYovanovic1</t>
  </si>
  <si>
    <t>seasayc</t>
  </si>
  <si>
    <t>ANAROSA22613573</t>
  </si>
  <si>
    <t>EfrainDiazL</t>
  </si>
  <si>
    <t>DiegoArrieta</t>
  </si>
  <si>
    <t>KianaLynnC</t>
  </si>
  <si>
    <t>feigz_rocha</t>
  </si>
  <si>
    <t>theluxury</t>
  </si>
  <si>
    <t>VelosoElvio</t>
  </si>
  <si>
    <t>Mery83919744</t>
  </si>
  <si>
    <t>amm_marie</t>
  </si>
  <si>
    <t>gamoyanoc</t>
  </si>
  <si>
    <t>rsepulveda1975</t>
  </si>
  <si>
    <t>SegundoGabrielT</t>
  </si>
  <si>
    <t>Ecologia_Tierra</t>
  </si>
  <si>
    <t>valpoaprende</t>
  </si>
  <si>
    <t>bruninvitos</t>
  </si>
  <si>
    <t>LagosEliasmael</t>
  </si>
  <si>
    <t>BomberoCg7</t>
  </si>
  <si>
    <t>DespierAlFuturo</t>
  </si>
  <si>
    <t>AmbacarEcuador</t>
  </si>
  <si>
    <t>lfmoncau</t>
  </si>
  <si>
    <t>Alefrigeriop</t>
  </si>
  <si>
    <t>3Jackieb</t>
  </si>
  <si>
    <t>elvaquerourbano</t>
  </si>
  <si>
    <t>Maxwell72185857</t>
  </si>
  <si>
    <t>juliowright</t>
  </si>
  <si>
    <t>leonardopazo</t>
  </si>
  <si>
    <t>MilaCrdenas1</t>
  </si>
  <si>
    <t>juanigaribaldi</t>
  </si>
  <si>
    <t>vanneth_dv</t>
  </si>
  <si>
    <t>franbelmar93</t>
  </si>
  <si>
    <t>SKYAirline_CL</t>
  </si>
  <si>
    <t>Cami_Cerda</t>
  </si>
  <si>
    <t>ColegioCalderon</t>
  </si>
  <si>
    <t>belengil95</t>
  </si>
  <si>
    <t>Diario_CHE</t>
  </si>
  <si>
    <t>dinolover_4e</t>
  </si>
  <si>
    <t>justinbxzzle</t>
  </si>
  <si>
    <t>EmRussellChile</t>
  </si>
  <si>
    <t>FdoMatias92</t>
  </si>
  <si>
    <t>montmarcelo</t>
  </si>
  <si>
    <t>henriquezcesar3</t>
  </si>
  <si>
    <t>carol01666906</t>
  </si>
  <si>
    <t>RobertoeOrta</t>
  </si>
  <si>
    <t>LuisRod91650871</t>
  </si>
  <si>
    <t>stangegrucio</t>
  </si>
  <si>
    <t>_alfredoprado</t>
  </si>
  <si>
    <t>Sikici66439793</t>
  </si>
  <si>
    <t>Katz010</t>
  </si>
  <si>
    <t>oye_frekah</t>
  </si>
  <si>
    <t>rlbiaus</t>
  </si>
  <si>
    <t>DandaraMoraira</t>
  </si>
  <si>
    <t>VanesaFaras1</t>
  </si>
  <si>
    <t>quintover</t>
  </si>
  <si>
    <t>RedTerritorio</t>
  </si>
  <si>
    <t>valdiviahistor1</t>
  </si>
  <si>
    <t>tamarindoogomez</t>
  </si>
  <si>
    <t>52hmlg</t>
  </si>
  <si>
    <t>sapodelamicroV</t>
  </si>
  <si>
    <t>Mahmudu33158903</t>
  </si>
  <si>
    <t>KineAgurto</t>
  </si>
  <si>
    <t>NeumannAlberto</t>
  </si>
  <si>
    <t>AndrewsKamilo</t>
  </si>
  <si>
    <t>tachyon_peru</t>
  </si>
  <si>
    <t>sexintheart</t>
  </si>
  <si>
    <t>LAnzuategui</t>
  </si>
  <si>
    <t>LandeckH</t>
  </si>
  <si>
    <t>sozialesysteme</t>
  </si>
  <si>
    <t>karenayelen6</t>
  </si>
  <si>
    <t>Annette69626709</t>
  </si>
  <si>
    <t>aseetvaldivia</t>
  </si>
  <si>
    <t>JohnLemon_Chile</t>
  </si>
  <si>
    <t>Marcelo_Vera_A</t>
  </si>
  <si>
    <t>Cristmateluna</t>
  </si>
  <si>
    <t>enmadaiosama_</t>
  </si>
  <si>
    <t>rogerazo2525</t>
  </si>
  <si>
    <t>Carlos_Pineiros</t>
  </si>
  <si>
    <t>tefibravoa</t>
  </si>
  <si>
    <t>CiudadanoEQ</t>
  </si>
  <si>
    <t>JamieGeorge93</t>
  </si>
  <si>
    <t>formaciondepor3</t>
  </si>
  <si>
    <t>tentos</t>
  </si>
  <si>
    <t>KUROb_nari</t>
  </si>
  <si>
    <t>kekopizarro</t>
  </si>
  <si>
    <t>uaimaip</t>
  </si>
  <si>
    <t>cienciaulagos</t>
  </si>
  <si>
    <t>soyborjaconbe</t>
  </si>
  <si>
    <t>rodofueguino</t>
  </si>
  <si>
    <t>lcorrea12</t>
  </si>
  <si>
    <t>SickL0v3</t>
  </si>
  <si>
    <t>Ricardo14176792</t>
  </si>
  <si>
    <t>juanjomundo</t>
  </si>
  <si>
    <t>JuanpabloBuono2</t>
  </si>
  <si>
    <t>Kiska_DS</t>
  </si>
  <si>
    <t>antonio73068480</t>
  </si>
  <si>
    <t>soilascumbias</t>
  </si>
  <si>
    <t>klau_libra</t>
  </si>
  <si>
    <t>Kmiltha1</t>
  </si>
  <si>
    <t>muday1369</t>
  </si>
  <si>
    <t>Lucy64565907</t>
  </si>
  <si>
    <t>leonoralonso</t>
  </si>
  <si>
    <t>BambuMedicalSpa</t>
  </si>
  <si>
    <t>rommybuchholz</t>
  </si>
  <si>
    <t>guajardo_hector</t>
  </si>
  <si>
    <t>LedySoa</t>
  </si>
  <si>
    <t>mirolloes</t>
  </si>
  <si>
    <t>DrAnonimo21</t>
  </si>
  <si>
    <t>crisomedina7</t>
  </si>
  <si>
    <t>menospalabras</t>
  </si>
  <si>
    <t>Nacho92326746</t>
  </si>
  <si>
    <t>FcoMarcelo</t>
  </si>
  <si>
    <t>nukebodano50</t>
  </si>
  <si>
    <t>amitmarandi13</t>
  </si>
  <si>
    <t>SantiagoBerguec</t>
  </si>
  <si>
    <t>PabloNiloC</t>
  </si>
  <si>
    <t>SilvanaCarcamoM</t>
  </si>
  <si>
    <t>bravodiaz91</t>
  </si>
  <si>
    <t>ImmaculaV</t>
  </si>
  <si>
    <t>rmonterop</t>
  </si>
  <si>
    <t>andrasaejoleno</t>
  </si>
  <si>
    <t>Diani_cr</t>
  </si>
  <si>
    <t>Bottom2thatop</t>
  </si>
  <si>
    <t>xany2008</t>
  </si>
  <si>
    <t>Diablit12414386</t>
  </si>
  <si>
    <t>sofiac123</t>
  </si>
  <si>
    <t>RogelioAedo</t>
  </si>
  <si>
    <t>Melissa65450397</t>
  </si>
  <si>
    <t>marchenko155</t>
  </si>
  <si>
    <t>Marco07711277</t>
  </si>
  <si>
    <t>nespejoy</t>
  </si>
  <si>
    <t>djaimovi</t>
  </si>
  <si>
    <t>calbertomunoz</t>
  </si>
  <si>
    <t>Villaseca_H</t>
  </si>
  <si>
    <t>ConnyLeolover</t>
  </si>
  <si>
    <t>MaggieSaldivia</t>
  </si>
  <si>
    <t>electricojeda</t>
  </si>
  <si>
    <t>aadedeji913</t>
  </si>
  <si>
    <t>Ethna01744370</t>
  </si>
  <si>
    <t>solegazmuri</t>
  </si>
  <si>
    <t>IlseParamo</t>
  </si>
  <si>
    <t>Janapuqq</t>
  </si>
  <si>
    <t>HugoAVR</t>
  </si>
  <si>
    <t>Panchi08</t>
  </si>
  <si>
    <t>CruzRojaVictori</t>
  </si>
  <si>
    <t>ToBy_OsiTo</t>
  </si>
  <si>
    <t>MeaCulpaLovers</t>
  </si>
  <si>
    <t>kotitaprice</t>
  </si>
  <si>
    <t>IvonneRiosIsla</t>
  </si>
  <si>
    <t>Bitcoinminextre</t>
  </si>
  <si>
    <t>Andres_pld</t>
  </si>
  <si>
    <t>Paulaburchard1</t>
  </si>
  <si>
    <t>3lectroNatural</t>
  </si>
  <si>
    <t>sanfelipeinform</t>
  </si>
  <si>
    <t>JanovaleH</t>
  </si>
  <si>
    <t>Sviaaorg</t>
  </si>
  <si>
    <t>raulvillanueva1</t>
  </si>
  <si>
    <t>how_shout</t>
  </si>
  <si>
    <t>karim_wurth</t>
  </si>
  <si>
    <t>RohitKainth12</t>
  </si>
  <si>
    <t>FayFayCooper</t>
  </si>
  <si>
    <t>VichoJelves</t>
  </si>
  <si>
    <t>maria61917056</t>
  </si>
  <si>
    <t>EBalcazarG</t>
  </si>
  <si>
    <t>ElWnTech</t>
  </si>
  <si>
    <t>Alvaro_PK</t>
  </si>
  <si>
    <t>Alexand85255461</t>
  </si>
  <si>
    <t>Alvaro_PsiKo</t>
  </si>
  <si>
    <t>eldiegopu</t>
  </si>
  <si>
    <t>clasicasIEDA</t>
  </si>
  <si>
    <t>29cdccdf91564ff</t>
  </si>
  <si>
    <t>Socioeducacion</t>
  </si>
  <si>
    <t>merchan_regina</t>
  </si>
  <si>
    <t>valesalamancac</t>
  </si>
  <si>
    <t>feliped15996105</t>
  </si>
  <si>
    <t>Dai_Lukusa</t>
  </si>
  <si>
    <t>lalitamom</t>
  </si>
  <si>
    <t>anhnguyen0813</t>
  </si>
  <si>
    <t>Yun0_120</t>
  </si>
  <si>
    <t>BarreroStadl</t>
  </si>
  <si>
    <t>ORGULLOVIKING13</t>
  </si>
  <si>
    <t>MirtaDroppelma1</t>
  </si>
  <si>
    <t>MariquinaSenda</t>
  </si>
  <si>
    <t>hmaroa_</t>
  </si>
  <si>
    <t>PablSuarez</t>
  </si>
  <si>
    <t>claudia_oltean</t>
  </si>
  <si>
    <t>jmiguelmt</t>
  </si>
  <si>
    <t>arayamas</t>
  </si>
  <si>
    <t>brujorxp</t>
  </si>
  <si>
    <t>AjansHaberResmi</t>
  </si>
  <si>
    <t>Gavierick</t>
  </si>
  <si>
    <t>PatricioMatu</t>
  </si>
  <si>
    <t>lilianaleyton6</t>
  </si>
  <si>
    <t>john_Sanchez_T</t>
  </si>
  <si>
    <t>PerlaCovarrub18</t>
  </si>
  <si>
    <t>latoxica_volvio</t>
  </si>
  <si>
    <t>renemunozv</t>
  </si>
  <si>
    <t>javiersalinas00</t>
  </si>
  <si>
    <t>Guadalu84475147</t>
  </si>
  <si>
    <t>RosannaConstitu</t>
  </si>
  <si>
    <t>mgarafulic</t>
  </si>
  <si>
    <t>YNDIRACV</t>
  </si>
  <si>
    <t>AnnaMaria91</t>
  </si>
  <si>
    <t>Gabi37351376</t>
  </si>
  <si>
    <t>GabrielaChangn1</t>
  </si>
  <si>
    <t>Cinthia69314642</t>
  </si>
  <si>
    <t>Miss_Internet</t>
  </si>
  <si>
    <t>jjavipg</t>
  </si>
  <si>
    <t>VICTORZV45</t>
  </si>
  <si>
    <t>30LifeOnMars</t>
  </si>
  <si>
    <t>ELMentholatum</t>
  </si>
  <si>
    <t>YoyinaYoyita</t>
  </si>
  <si>
    <t>antonioleallabr</t>
  </si>
  <si>
    <t>cloudlogbook_en</t>
  </si>
  <si>
    <t>IndianStoneXI</t>
  </si>
  <si>
    <t>Ivonlopeza</t>
  </si>
  <si>
    <t>trinivenegasj1</t>
  </si>
  <si>
    <t>AboodAb89399906</t>
  </si>
  <si>
    <t>Marievani1</t>
  </si>
  <si>
    <t>Sahua_de_la_U</t>
  </si>
  <si>
    <t>jpherreraa</t>
  </si>
  <si>
    <t>LaCaro_Molina</t>
  </si>
  <si>
    <t>Mora_Fresa</t>
  </si>
  <si>
    <t>Rtobar</t>
  </si>
  <si>
    <t>Serakirman2019</t>
  </si>
  <si>
    <t>varcethetimes</t>
  </si>
  <si>
    <t>Isthar8</t>
  </si>
  <si>
    <t>unicef_es</t>
  </si>
  <si>
    <t>ClusterBiobio</t>
  </si>
  <si>
    <t>MensajeraDeAng1</t>
  </si>
  <si>
    <t>JazmnLp19182054</t>
  </si>
  <si>
    <t>rafavet81</t>
  </si>
  <si>
    <t>cristian_o_m</t>
  </si>
  <si>
    <t>canelosorno</t>
  </si>
  <si>
    <t>pablojavi6</t>
  </si>
  <si>
    <t>fwgonzalez</t>
  </si>
  <si>
    <t>PedroGaete1</t>
  </si>
  <si>
    <t>CreadoresA</t>
  </si>
  <si>
    <t>TjKatherine</t>
  </si>
  <si>
    <t>wolfgang_v</t>
  </si>
  <si>
    <t>HectorSupertram</t>
  </si>
  <si>
    <t>ISDR_Society</t>
  </si>
  <si>
    <t>polcaniggia</t>
  </si>
  <si>
    <t>Shalom_89</t>
  </si>
  <si>
    <t>tatianaponch</t>
  </si>
  <si>
    <t>sofidorough</t>
  </si>
  <si>
    <t>gvalderas</t>
  </si>
  <si>
    <t>ninecitazul</t>
  </si>
  <si>
    <t>PsColectivo</t>
  </si>
  <si>
    <t>panchojavier67</t>
  </si>
  <si>
    <t>AbogadaNohelia</t>
  </si>
  <si>
    <t>palitocore</t>
  </si>
  <si>
    <t>gabopoolxd</t>
  </si>
  <si>
    <t>Reforestemos_</t>
  </si>
  <si>
    <t>portaldelcampo_</t>
  </si>
  <si>
    <t>RachelBowe2</t>
  </si>
  <si>
    <t>RaulReyesFarias</t>
  </si>
  <si>
    <t>CarlosEnriqueRS</t>
  </si>
  <si>
    <t>EMpropiedades</t>
  </si>
  <si>
    <t>U_of_Management</t>
  </si>
  <si>
    <t>Patodiaza</t>
  </si>
  <si>
    <t>Aguilar14242178</t>
  </si>
  <si>
    <t>lilirechaza</t>
  </si>
  <si>
    <t>CONSTRUANT1</t>
  </si>
  <si>
    <t>beccafranco100</t>
  </si>
  <si>
    <t>fabalfieri_</t>
  </si>
  <si>
    <t>wallacefreedom1</t>
  </si>
  <si>
    <t>Lavinha73636345</t>
  </si>
  <si>
    <t>Msjai83</t>
  </si>
  <si>
    <t>Fabi_alonso7</t>
  </si>
  <si>
    <t>Corazonrojo26</t>
  </si>
  <si>
    <t>simara_fierro</t>
  </si>
  <si>
    <t>chile_avisos</t>
  </si>
  <si>
    <t>GuillermoSols7</t>
  </si>
  <si>
    <t>JovenPaillaco</t>
  </si>
  <si>
    <t>karla_ngj</t>
  </si>
  <si>
    <t>GaboVacaM</t>
  </si>
  <si>
    <t>AyaAuca7</t>
  </si>
  <si>
    <t>Adjudicados</t>
  </si>
  <si>
    <t>TeesValleyVoice</t>
  </si>
  <si>
    <t>ronnie_reyes</t>
  </si>
  <si>
    <t>xavirusX</t>
  </si>
  <si>
    <t>mausoleo81</t>
  </si>
  <si>
    <t>ricardo_araya82</t>
  </si>
  <si>
    <t>Margari68915535</t>
  </si>
  <si>
    <t>Monivergaran</t>
  </si>
  <si>
    <t>alex_albo08</t>
  </si>
  <si>
    <t>Harry60796237</t>
  </si>
  <si>
    <t>PortalFruticola</t>
  </si>
  <si>
    <t>Nick86424177</t>
  </si>
  <si>
    <t>mototipsforlife</t>
  </si>
  <si>
    <t>natashasoprano</t>
  </si>
  <si>
    <t>DocRaymond5</t>
  </si>
  <si>
    <t>Juan_gomez_g</t>
  </si>
  <si>
    <t>fracisal</t>
  </si>
  <si>
    <t>Mike_Demonio</t>
  </si>
  <si>
    <t>joserom75647759</t>
  </si>
  <si>
    <t>jp73ds</t>
  </si>
  <si>
    <t>lon_juliana</t>
  </si>
  <si>
    <t>BSBCruiseNews</t>
  </si>
  <si>
    <t>Digital_Ian</t>
  </si>
  <si>
    <t>Catheri55008841</t>
  </si>
  <si>
    <t>elprecursor2017</t>
  </si>
  <si>
    <t>matias_andres65</t>
  </si>
  <si>
    <t>RCANacional</t>
  </si>
  <si>
    <t>NoSmokeBoxing</t>
  </si>
  <si>
    <t>MartaMurielRod1</t>
  </si>
  <si>
    <t>Mbarrientosd10</t>
  </si>
  <si>
    <t>Rub_uwu</t>
  </si>
  <si>
    <t>nrencoret</t>
  </si>
  <si>
    <t>BcoHipotecario1</t>
  </si>
  <si>
    <t>RobinMa71429996</t>
  </si>
  <si>
    <t>verovntra</t>
  </si>
  <si>
    <t>dalevidaacris</t>
  </si>
  <si>
    <t>enffem</t>
  </si>
  <si>
    <t>kszutora</t>
  </si>
  <si>
    <t>claudito1990</t>
  </si>
  <si>
    <t>isilalala</t>
  </si>
  <si>
    <t>fattme</t>
  </si>
  <si>
    <t>motoqueroivan</t>
  </si>
  <si>
    <t>brainwavetechm</t>
  </si>
  <si>
    <t>twitttotheleft</t>
  </si>
  <si>
    <t>_Cota</t>
  </si>
  <si>
    <t>cronelnegro</t>
  </si>
  <si>
    <t>jimmy_24447</t>
  </si>
  <si>
    <t>NiamhCouture</t>
  </si>
  <si>
    <t>roshanak010</t>
  </si>
  <si>
    <t>Gaprach</t>
  </si>
  <si>
    <t>Alejand73864440</t>
  </si>
  <si>
    <t>robleval</t>
  </si>
  <si>
    <t>Jacobairey</t>
  </si>
  <si>
    <t>gpalmafuentes</t>
  </si>
  <si>
    <t>socialhoundHQ</t>
  </si>
  <si>
    <t>uyuy50587051</t>
  </si>
  <si>
    <t>s_viera</t>
  </si>
  <si>
    <t>YasnaMaBezemer</t>
  </si>
  <si>
    <t>aprachile</t>
  </si>
  <si>
    <t>Majo_JMD</t>
  </si>
  <si>
    <t>myrna54potter</t>
  </si>
  <si>
    <t>JuanPabloSarmi7</t>
  </si>
  <si>
    <t>ignaciotorresu</t>
  </si>
  <si>
    <t>SCGMistralQ</t>
  </si>
  <si>
    <t>virgenparatodo</t>
  </si>
  <si>
    <t>MarceloRojas</t>
  </si>
  <si>
    <t>roca165</t>
  </si>
  <si>
    <t>tacoenquilicura</t>
  </si>
  <si>
    <t>ViciosoEdgar</t>
  </si>
  <si>
    <t>ElizabethCeledn</t>
  </si>
  <si>
    <t>vigugal</t>
  </si>
  <si>
    <t>cosasD1unloco</t>
  </si>
  <si>
    <t>ChunchoXelMundo</t>
  </si>
  <si>
    <t>CESustentable</t>
  </si>
  <si>
    <t>egosamsa</t>
  </si>
  <si>
    <t>cristalmundolo</t>
  </si>
  <si>
    <t>LMunozCornide</t>
  </si>
  <si>
    <t>ExplodelMaipo</t>
  </si>
  <si>
    <t>benjaminpalmath</t>
  </si>
  <si>
    <t>emebus</t>
  </si>
  <si>
    <t>todasytodossj</t>
  </si>
  <si>
    <t>GuiselaUribe</t>
  </si>
  <si>
    <t>EvelynTrevio14</t>
  </si>
  <si>
    <t>BtcWaezy</t>
  </si>
  <si>
    <t>iflud</t>
  </si>
  <si>
    <t>KristaM21493048</t>
  </si>
  <si>
    <t>RC_Peque</t>
  </si>
  <si>
    <t>kyra675</t>
  </si>
  <si>
    <t>LibertyNewsCL</t>
  </si>
  <si>
    <t>Biblioteca_Viva</t>
  </si>
  <si>
    <t>ClinicaOdonUACh</t>
  </si>
  <si>
    <t>alebieber_x</t>
  </si>
  <si>
    <t>xparraa</t>
  </si>
  <si>
    <t>ANadiekjah</t>
  </si>
  <si>
    <t>uchile</t>
  </si>
  <si>
    <t>Danilsandov</t>
  </si>
  <si>
    <t>ElOsoDerechista</t>
  </si>
  <si>
    <t>pablosvision</t>
  </si>
  <si>
    <t>sotelo_ce</t>
  </si>
  <si>
    <t>declisefyd</t>
  </si>
  <si>
    <t>fishkikran</t>
  </si>
  <si>
    <t>VanieVanille</t>
  </si>
  <si>
    <t>valditoons</t>
  </si>
  <si>
    <t>benjabarri57</t>
  </si>
  <si>
    <t>andy_petrista</t>
  </si>
  <si>
    <t>revolucho</t>
  </si>
  <si>
    <t>iqra_abs</t>
  </si>
  <si>
    <t>pbriceno</t>
  </si>
  <si>
    <t>HectorMuozG1</t>
  </si>
  <si>
    <t>cluengomed</t>
  </si>
  <si>
    <t>Robert98023674</t>
  </si>
  <si>
    <t>villalonmarcos</t>
  </si>
  <si>
    <t>IamCris2007</t>
  </si>
  <si>
    <t>fazail_cheema</t>
  </si>
  <si>
    <t>JamesKyeremeh9</t>
  </si>
  <si>
    <t>Rincon3B</t>
  </si>
  <si>
    <t>KudusYurekli</t>
  </si>
  <si>
    <t>GemimaOlave</t>
  </si>
  <si>
    <t>asbelhiper</t>
  </si>
  <si>
    <t>gerardo_castroo</t>
  </si>
  <si>
    <t>NicolasTagleG</t>
  </si>
  <si>
    <t>IvonneNavarre15</t>
  </si>
  <si>
    <t>ViejoAntiguo</t>
  </si>
  <si>
    <t>JoseMig59697285</t>
  </si>
  <si>
    <t>catitamerlo</t>
  </si>
  <si>
    <t>viejoanarquist1</t>
  </si>
  <si>
    <t>acqua_db</t>
  </si>
  <si>
    <t>pobre_2</t>
  </si>
  <si>
    <t>RodrigoNunez79</t>
  </si>
  <si>
    <t>TuCrecimiento</t>
  </si>
  <si>
    <t>catalinaignaa</t>
  </si>
  <si>
    <t>ManuelAndersen9</t>
  </si>
  <si>
    <t>Smoothie_Col</t>
  </si>
  <si>
    <t>kukycore1</t>
  </si>
  <si>
    <t>juansie123</t>
  </si>
  <si>
    <t>crespitachikita</t>
  </si>
  <si>
    <t>paitocatrilaf</t>
  </si>
  <si>
    <t>GeorgeW41263056</t>
  </si>
  <si>
    <t>sorysanzana</t>
  </si>
  <si>
    <t>Washington_Aris</t>
  </si>
  <si>
    <t>David57284571</t>
  </si>
  <si>
    <t>I_shaIimsh</t>
  </si>
  <si>
    <t>SquellaAgustin</t>
  </si>
  <si>
    <t>RIAguilCord</t>
  </si>
  <si>
    <t>soawestruck</t>
  </si>
  <si>
    <t>kingskidsms</t>
  </si>
  <si>
    <t>PuertoVarasCL</t>
  </si>
  <si>
    <t>Mim_CG</t>
  </si>
  <si>
    <t>Sebaogaz</t>
  </si>
  <si>
    <t>MemeFonty</t>
  </si>
  <si>
    <t>ale0710silva</t>
  </si>
  <si>
    <t>ocep_psicologia</t>
  </si>
  <si>
    <t>hasuel_mathonsi</t>
  </si>
  <si>
    <t>HijoeLigia</t>
  </si>
  <si>
    <t>republicana2190</t>
  </si>
  <si>
    <t>ABuraglia</t>
  </si>
  <si>
    <t>FABIOLA02921487</t>
  </si>
  <si>
    <t>Getman85053187</t>
  </si>
  <si>
    <t>VargasPellett</t>
  </si>
  <si>
    <t>VirginiaAndreaO</t>
  </si>
  <si>
    <t>gabrielwingchun</t>
  </si>
  <si>
    <t>VolvoCarCL</t>
  </si>
  <si>
    <t>SacarLaVoz_cl</t>
  </si>
  <si>
    <t>LucianoFlores_</t>
  </si>
  <si>
    <t>Carito_Maca</t>
  </si>
  <si>
    <t>jeblumel</t>
  </si>
  <si>
    <t>Sol90368694</t>
  </si>
  <si>
    <t>EditorialUValpo</t>
  </si>
  <si>
    <t>EkaMEJIAS</t>
  </si>
  <si>
    <t>Tom__Val</t>
  </si>
  <si>
    <t>perikles57571</t>
  </si>
  <si>
    <t>jackbarnes81</t>
  </si>
  <si>
    <t>saritavle</t>
  </si>
  <si>
    <t>chilecomparte</t>
  </si>
  <si>
    <t>votenewbritain</t>
  </si>
  <si>
    <t>c_cristop</t>
  </si>
  <si>
    <t>Alecasva1</t>
  </si>
  <si>
    <t>quilojuan</t>
  </si>
  <si>
    <t>fdimaschile</t>
  </si>
  <si>
    <t>antofamil</t>
  </si>
  <si>
    <t>medialpheus</t>
  </si>
  <si>
    <t>danod84</t>
  </si>
  <si>
    <t>pia_burboa</t>
  </si>
  <si>
    <t>sarandac19</t>
  </si>
  <si>
    <t>ibegtodream</t>
  </si>
  <si>
    <t>wissamgaminghq</t>
  </si>
  <si>
    <t>pascualinna</t>
  </si>
  <si>
    <t>CamiloChavez_</t>
  </si>
  <si>
    <t>ArcPacific_ACP</t>
  </si>
  <si>
    <t>mexico18934975</t>
  </si>
  <si>
    <t>DANNYDAZER</t>
  </si>
  <si>
    <t>Agrariaunet1</t>
  </si>
  <si>
    <t>keka_pozo</t>
  </si>
  <si>
    <t>Damadragon24</t>
  </si>
  <si>
    <t>xime686</t>
  </si>
  <si>
    <t>tonihermawan019</t>
  </si>
  <si>
    <t>cindysoh</t>
  </si>
  <si>
    <t>clara_elisa_</t>
  </si>
  <si>
    <t>MythDebunked</t>
  </si>
  <si>
    <t>FinisimaPersona</t>
  </si>
  <si>
    <t>TodosPescamos</t>
  </si>
  <si>
    <t>jorgeandrius</t>
  </si>
  <si>
    <t>parejav2020</t>
  </si>
  <si>
    <t>mooncetm</t>
  </si>
  <si>
    <t>Merbys14</t>
  </si>
  <si>
    <t>cristodemayo</t>
  </si>
  <si>
    <t>GGByrne</t>
  </si>
  <si>
    <t>maribelcb</t>
  </si>
  <si>
    <t>ElVengador2017</t>
  </si>
  <si>
    <t>sjostrandart</t>
  </si>
  <si>
    <t>alvaroarentsen</t>
  </si>
  <si>
    <t>MALVAREZLAPA</t>
  </si>
  <si>
    <t>jpmcsherry</t>
  </si>
  <si>
    <t>JosToms66485107</t>
  </si>
  <si>
    <t>ernestina_ojeda</t>
  </si>
  <si>
    <t>PoetaLapidario</t>
  </si>
  <si>
    <t>Erzabetm</t>
  </si>
  <si>
    <t>SharpsCollector</t>
  </si>
  <si>
    <t>wbesdblmg</t>
  </si>
  <si>
    <t>anto111127</t>
  </si>
  <si>
    <t>guarenespacial</t>
  </si>
  <si>
    <t>locomauro</t>
  </si>
  <si>
    <t>Benjamingonza17</t>
  </si>
  <si>
    <t>meryundurraga</t>
  </si>
  <si>
    <t>DPelao77</t>
  </si>
  <si>
    <t>YolisUranga</t>
  </si>
  <si>
    <t>jmcandia</t>
  </si>
  <si>
    <t>ArielUrzuaRojas</t>
  </si>
  <si>
    <t>axionxyz</t>
  </si>
  <si>
    <t>PabloSnchezMuo1</t>
  </si>
  <si>
    <t>valquiria_arise</t>
  </si>
  <si>
    <t>pruitt_opal4</t>
  </si>
  <si>
    <t>JulianJaraUribe</t>
  </si>
  <si>
    <t>kl_drogo</t>
  </si>
  <si>
    <t>fabianramirezzr</t>
  </si>
  <si>
    <t>alefloresqui</t>
  </si>
  <si>
    <t>3ltardigrado</t>
  </si>
  <si>
    <t>LamuMaydonoz</t>
  </si>
  <si>
    <t>TwistosChile</t>
  </si>
  <si>
    <t>MariaVe07295313</t>
  </si>
  <si>
    <t>carolinapinoc</t>
  </si>
  <si>
    <t>MeriMardones</t>
  </si>
  <si>
    <t>AnaMariaGazmuri</t>
  </si>
  <si>
    <t>LeContesse</t>
  </si>
  <si>
    <t>MHorment</t>
  </si>
  <si>
    <t>mathicalderonn</t>
  </si>
  <si>
    <t>VicktoriaV</t>
  </si>
  <si>
    <t>ei2ip</t>
  </si>
  <si>
    <t>SDr_gaming_Club</t>
  </si>
  <si>
    <t>timcunningham03</t>
  </si>
  <si>
    <t>Duramet</t>
  </si>
  <si>
    <t>tu_maquillaje</t>
  </si>
  <si>
    <t>elena_narvaez</t>
  </si>
  <si>
    <t>MarilaBarrient1</t>
  </si>
  <si>
    <t>ktaconk</t>
  </si>
  <si>
    <t>oyegato</t>
  </si>
  <si>
    <t>FmMundocalama</t>
  </si>
  <si>
    <t>TheGregRing</t>
  </si>
  <si>
    <t>EstefaniMontec1</t>
  </si>
  <si>
    <t>federicodf1984</t>
  </si>
  <si>
    <t>hdmunozm</t>
  </si>
  <si>
    <t>ZoitSietelagos</t>
  </si>
  <si>
    <t>Noviita26861312</t>
  </si>
  <si>
    <t>luisvlopez12</t>
  </si>
  <si>
    <t>leonardo_2324</t>
  </si>
  <si>
    <t>SomosValdiviaCL</t>
  </si>
  <si>
    <t>howudish</t>
  </si>
  <si>
    <t>Cityplan_Chile</t>
  </si>
  <si>
    <t>ForeroCDV</t>
  </si>
  <si>
    <t>SalazarNCarola</t>
  </si>
  <si>
    <t>esteb4nramirezj</t>
  </si>
  <si>
    <t>NoContextCDUC</t>
  </si>
  <si>
    <t>Andreh1989</t>
  </si>
  <si>
    <t>FromVerity</t>
  </si>
  <si>
    <t>b_booklabo</t>
  </si>
  <si>
    <t>puensao</t>
  </si>
  <si>
    <t>PueloMagico</t>
  </si>
  <si>
    <t>SimpsonChilenos</t>
  </si>
  <si>
    <t>EFEverdeCOP</t>
  </si>
  <si>
    <t>matiasmellar</t>
  </si>
  <si>
    <t>Cmonts_</t>
  </si>
  <si>
    <t>margorieandrea</t>
  </si>
  <si>
    <t>IK1SLD_ARISS</t>
  </si>
  <si>
    <t>pulseuniform</t>
  </si>
  <si>
    <t>PauloBlancoM</t>
  </si>
  <si>
    <t>Havensmke</t>
  </si>
  <si>
    <t>fexhernandez</t>
  </si>
  <si>
    <t>ExhibiendoDiosa</t>
  </si>
  <si>
    <t>heliotfgr</t>
  </si>
  <si>
    <t>RenacaBosque</t>
  </si>
  <si>
    <t>ahumadag_eva</t>
  </si>
  <si>
    <t>nievi01</t>
  </si>
  <si>
    <t>kenAdams1974</t>
  </si>
  <si>
    <t>belovpankrat191</t>
  </si>
  <si>
    <t>LauCePe</t>
  </si>
  <si>
    <t>JNaranjo_Efis</t>
  </si>
  <si>
    <t>LorenaAndreaV</t>
  </si>
  <si>
    <t>y_londres</t>
  </si>
  <si>
    <t>NormaMo25913453</t>
  </si>
  <si>
    <t>Carsten_Rahbek</t>
  </si>
  <si>
    <t>londinium_33</t>
  </si>
  <si>
    <t>contabTCA</t>
  </si>
  <si>
    <t>Dacr778</t>
  </si>
  <si>
    <t>JerezLineros</t>
  </si>
  <si>
    <t>EconomiaRealok</t>
  </si>
  <si>
    <t>RooseveltCarder</t>
  </si>
  <si>
    <t>Retamal847</t>
  </si>
  <si>
    <t>Leydelcancer</t>
  </si>
  <si>
    <t>Isidora59817631</t>
  </si>
  <si>
    <t>sumattemas</t>
  </si>
  <si>
    <t>Mazemorningsta2</t>
  </si>
  <si>
    <t>HombredeNoticia</t>
  </si>
  <si>
    <t>HumaUMT</t>
  </si>
  <si>
    <t>lanceta66</t>
  </si>
  <si>
    <t>FEnsables</t>
  </si>
  <si>
    <t>ptenerifesea_</t>
  </si>
  <si>
    <t>RPapabravo</t>
  </si>
  <si>
    <t>sindicalizapp</t>
  </si>
  <si>
    <t>TValdivia48</t>
  </si>
  <si>
    <t>Malodor</t>
  </si>
  <si>
    <t>Wbrokering</t>
  </si>
  <si>
    <t>cavergaral</t>
  </si>
  <si>
    <t>karencitalinda6</t>
  </si>
  <si>
    <t>Sardaccio1</t>
  </si>
  <si>
    <t>Magarita2206</t>
  </si>
  <si>
    <t>gestorhidrico</t>
  </si>
  <si>
    <t>robertotroncoso</t>
  </si>
  <si>
    <t>Ninoska62579449</t>
  </si>
  <si>
    <t>j0rg3cb</t>
  </si>
  <si>
    <t>mermebigpeepee</t>
  </si>
  <si>
    <t>Orlando_RZ</t>
  </si>
  <si>
    <t>Tuitstareverso</t>
  </si>
  <si>
    <t>alvaro_ba_bra</t>
  </si>
  <si>
    <t>caancael</t>
  </si>
  <si>
    <t>igbrrz</t>
  </si>
  <si>
    <t>GdiegoGonzalez</t>
  </si>
  <si>
    <t>PabloBivort</t>
  </si>
  <si>
    <t>IlLuchinski</t>
  </si>
  <si>
    <t>matiasgraphista</t>
  </si>
  <si>
    <t>fransimpsons</t>
  </si>
  <si>
    <t>prisox</t>
  </si>
  <si>
    <t>SebaCepedaV</t>
  </si>
  <si>
    <t>BienPoser</t>
  </si>
  <si>
    <t>secondchancenow</t>
  </si>
  <si>
    <t>QUICENO01971027</t>
  </si>
  <si>
    <t>eduardogallard6</t>
  </si>
  <si>
    <t>Mandaricosas</t>
  </si>
  <si>
    <t>foxmit</t>
  </si>
  <si>
    <t>Protect_Wldlife</t>
  </si>
  <si>
    <t>suriel</t>
  </si>
  <si>
    <t>frankosoo</t>
  </si>
  <si>
    <t>SESILVAC</t>
  </si>
  <si>
    <t>Fvivirconpasion</t>
  </si>
  <si>
    <t>Recuerditos4</t>
  </si>
  <si>
    <t>BraandoonF</t>
  </si>
  <si>
    <t>betzy21</t>
  </si>
  <si>
    <t>dianamediana92</t>
  </si>
  <si>
    <t>LatePositivo</t>
  </si>
  <si>
    <t>anitap_designer</t>
  </si>
  <si>
    <t>Maphuti06673784</t>
  </si>
  <si>
    <t>coni_jm17</t>
  </si>
  <si>
    <t>lovefitspain</t>
  </si>
  <si>
    <t>danigonzab</t>
  </si>
  <si>
    <t>Oscar_care</t>
  </si>
  <si>
    <t>JCVallejosArica</t>
  </si>
  <si>
    <t>RicaneRoxane</t>
  </si>
  <si>
    <t>ChiguayRosa</t>
  </si>
  <si>
    <t>roy_2092</t>
  </si>
  <si>
    <t>Susan_Onate</t>
  </si>
  <si>
    <t>satishchoubey7</t>
  </si>
  <si>
    <t>arquinator</t>
  </si>
  <si>
    <t>LaloBarrazav</t>
  </si>
  <si>
    <t>proallendista</t>
  </si>
  <si>
    <t>raulyule1</t>
  </si>
  <si>
    <t>jcortez_g</t>
  </si>
  <si>
    <t>ItaloMartinSol1</t>
  </si>
  <si>
    <t>Dobetter_twter</t>
  </si>
  <si>
    <t>e26xS2esXV2UOGn</t>
  </si>
  <si>
    <t>luis_fierro028</t>
  </si>
  <si>
    <t>Nihil7Overcome</t>
  </si>
  <si>
    <t>miabelessa</t>
  </si>
  <si>
    <t>Ahalyfuster</t>
  </si>
  <si>
    <t>lafranzurita</t>
  </si>
  <si>
    <t>JorgeDiazZavala</t>
  </si>
  <si>
    <t>ComiteElPolo</t>
  </si>
  <si>
    <t>SiTa_SoL</t>
  </si>
  <si>
    <t>MagicRa89989005</t>
  </si>
  <si>
    <t>Octopus_Market</t>
  </si>
  <si>
    <t>_Adri_22</t>
  </si>
  <si>
    <t>mattifrb</t>
  </si>
  <si>
    <t>RecuperemosVAL</t>
  </si>
  <si>
    <t>pips_33</t>
  </si>
  <si>
    <t>medinayuri</t>
  </si>
  <si>
    <t>FranciscaCroqu1</t>
  </si>
  <si>
    <t>XirioxE</t>
  </si>
  <si>
    <t>DeepakR26569744</t>
  </si>
  <si>
    <t>oscargayoso</t>
  </si>
  <si>
    <t>de_leopardo</t>
  </si>
  <si>
    <t>frevsenredes</t>
  </si>
  <si>
    <t>fervalverde2249</t>
  </si>
  <si>
    <t>lokyduff</t>
  </si>
  <si>
    <t>lpovoa</t>
  </si>
  <si>
    <t>cris_silva1989</t>
  </si>
  <si>
    <t>ignaciolo</t>
  </si>
  <si>
    <t>syac1</t>
  </si>
  <si>
    <t>Pspractico</t>
  </si>
  <si>
    <t>jorge_M_Andahur</t>
  </si>
  <si>
    <t>fjmedinaq</t>
  </si>
  <si>
    <t>azuapaula</t>
  </si>
  <si>
    <t>VozdelaCosta</t>
  </si>
  <si>
    <t>cedi_uchile</t>
  </si>
  <si>
    <t>CSchuffenegge</t>
  </si>
  <si>
    <t>cmoralesc81</t>
  </si>
  <si>
    <t>Navegante93</t>
  </si>
  <si>
    <t>bustaclaudia72</t>
  </si>
  <si>
    <t>themarkjacka</t>
  </si>
  <si>
    <t>DerechoAutonoma</t>
  </si>
  <si>
    <t>Aman08_0546</t>
  </si>
  <si>
    <t>SrPinu</t>
  </si>
  <si>
    <t>papitasybebi</t>
  </si>
  <si>
    <t>Kristel94762004</t>
  </si>
  <si>
    <t>jeropim</t>
  </si>
  <si>
    <t>leoniturrieta1</t>
  </si>
  <si>
    <t>elrancahuaso</t>
  </si>
  <si>
    <t>terryanjth</t>
  </si>
  <si>
    <t>Donbipolar1973</t>
  </si>
  <si>
    <t>bodich17</t>
  </si>
  <si>
    <t>AtzuaChimysan</t>
  </si>
  <si>
    <t>laviudanegrita</t>
  </si>
  <si>
    <t>Edvardx__</t>
  </si>
  <si>
    <t>valpoinformacl</t>
  </si>
  <si>
    <t>THEBAN_30</t>
  </si>
  <si>
    <t>docdelmes</t>
  </si>
  <si>
    <t>Peru25978763</t>
  </si>
  <si>
    <t>FilialOrienteCC</t>
  </si>
  <si>
    <t>_mimoreno</t>
  </si>
  <si>
    <t>LuisFeZR</t>
  </si>
  <si>
    <t>wickeresman</t>
  </si>
  <si>
    <t>harleysexshop</t>
  </si>
  <si>
    <t>mandones28</t>
  </si>
  <si>
    <t>dachil_dlf</t>
  </si>
  <si>
    <t>navarro_jaky</t>
  </si>
  <si>
    <t>anajandramp</t>
  </si>
  <si>
    <t>Blvckrose_r</t>
  </si>
  <si>
    <t>LUL40585617</t>
  </si>
  <si>
    <t>fogondpalo</t>
  </si>
  <si>
    <t>EscuderoTenor</t>
  </si>
  <si>
    <t>PpSeron</t>
  </si>
  <si>
    <t>nazzer19751</t>
  </si>
  <si>
    <t>HechosCl</t>
  </si>
  <si>
    <t>Flaitecito10k</t>
  </si>
  <si>
    <t>intihistorico</t>
  </si>
  <si>
    <t>PerroChocoORFP</t>
  </si>
  <si>
    <t>Joy06828856</t>
  </si>
  <si>
    <t>mypa_sjs</t>
  </si>
  <si>
    <t>solo_unabruji</t>
  </si>
  <si>
    <t>mtsanchez0125</t>
  </si>
  <si>
    <t>Juckiel</t>
  </si>
  <si>
    <t>Javierossag</t>
  </si>
  <si>
    <t>melanin_sassy</t>
  </si>
  <si>
    <t>Yohin10</t>
  </si>
  <si>
    <t>DaniAY</t>
  </si>
  <si>
    <t>maxsanfuentes</t>
  </si>
  <si>
    <t>pjc459</t>
  </si>
  <si>
    <t>Rodrigo31415</t>
  </si>
  <si>
    <t>AnaMariaPUA</t>
  </si>
  <si>
    <t>BillionaireVib</t>
  </si>
  <si>
    <t>yoglozu</t>
  </si>
  <si>
    <t>cvasquezh3</t>
  </si>
  <si>
    <t>carlosf28603900</t>
  </si>
  <si>
    <t>zamorajametti</t>
  </si>
  <si>
    <t>scott_cata</t>
  </si>
  <si>
    <t>Rodrigo65361622</t>
  </si>
  <si>
    <t>MMendira</t>
  </si>
  <si>
    <t>TurismoGroup</t>
  </si>
  <si>
    <t>CarlosA52751734</t>
  </si>
  <si>
    <t>ortegatcarlose</t>
  </si>
  <si>
    <t>maliaga</t>
  </si>
  <si>
    <t>fluyendolibre</t>
  </si>
  <si>
    <t>MacarenaZuniga7</t>
  </si>
  <si>
    <t>la_teoria_patan</t>
  </si>
  <si>
    <t>zzrockk</t>
  </si>
  <si>
    <t>gagaculturepop</t>
  </si>
  <si>
    <t>illanesmarisol</t>
  </si>
  <si>
    <t>ChanchDav</t>
  </si>
  <si>
    <t>Amanesushi</t>
  </si>
  <si>
    <t>edu_dyzma</t>
  </si>
  <si>
    <t>xmaggito</t>
  </si>
  <si>
    <t>gasiber</t>
  </si>
  <si>
    <t>maki45763471</t>
  </si>
  <si>
    <t>Muni_Renca</t>
  </si>
  <si>
    <t>Cfuentesjulio</t>
  </si>
  <si>
    <t>r0cke7_man</t>
  </si>
  <si>
    <t>bowen_andres21</t>
  </si>
  <si>
    <t>artstudiosypro1</t>
  </si>
  <si>
    <t>3339aec8f1b44fa</t>
  </si>
  <si>
    <t>CarpasSpa</t>
  </si>
  <si>
    <t>DanielGajardoC</t>
  </si>
  <si>
    <t>Dorianpeer</t>
  </si>
  <si>
    <t>minsxphia</t>
  </si>
  <si>
    <t>cokilina1</t>
  </si>
  <si>
    <t>joredbob</t>
  </si>
  <si>
    <t>AlejandroLeyto9</t>
  </si>
  <si>
    <t>IhrigLinus</t>
  </si>
  <si>
    <t>NuestroEspacio9</t>
  </si>
  <si>
    <t>Jormacan</t>
  </si>
  <si>
    <t>adolfoaraya</t>
  </si>
  <si>
    <t>aranda_josselin</t>
  </si>
  <si>
    <t>EGMS6</t>
  </si>
  <si>
    <t>absmaquinarias</t>
  </si>
  <si>
    <t>gabssotob</t>
  </si>
  <si>
    <t>derechodedanos</t>
  </si>
  <si>
    <t>chpor1926</t>
  </si>
  <si>
    <t>Nicogu22</t>
  </si>
  <si>
    <t>regionalesur</t>
  </si>
  <si>
    <t>Alotropos</t>
  </si>
  <si>
    <t>mundodaboIa</t>
  </si>
  <si>
    <t>cfchiringuito</t>
  </si>
  <si>
    <t>Fondoper</t>
  </si>
  <si>
    <t>jekavasquezg</t>
  </si>
  <si>
    <t>karinamv37</t>
  </si>
  <si>
    <t>PaulaPdta</t>
  </si>
  <si>
    <t>Vnitor_CR</t>
  </si>
  <si>
    <t>JoycelynParms</t>
  </si>
  <si>
    <t>TenisZoneOk</t>
  </si>
  <si>
    <t>vaneojedal</t>
  </si>
  <si>
    <t>Johnastronomia</t>
  </si>
  <si>
    <t>carizla</t>
  </si>
  <si>
    <t>MauroOrtega5</t>
  </si>
  <si>
    <t>angelicxtin</t>
  </si>
  <si>
    <t>diegoprado24</t>
  </si>
  <si>
    <t>ggabrielabp</t>
  </si>
  <si>
    <t>andrewgonza1</t>
  </si>
  <si>
    <t>CaremRoble</t>
  </si>
  <si>
    <t>jaimevargasn</t>
  </si>
  <si>
    <t>erToledox</t>
  </si>
  <si>
    <t>Javibpd</t>
  </si>
  <si>
    <t>ponio_ponio</t>
  </si>
  <si>
    <t>chiletotal_</t>
  </si>
  <si>
    <t>adeGyong</t>
  </si>
  <si>
    <t>RevistaHiedra</t>
  </si>
  <si>
    <t>AgussssAlmaadaa</t>
  </si>
  <si>
    <t>Utenchristian</t>
  </si>
  <si>
    <t>novirarenu</t>
  </si>
  <si>
    <t>DramaBasta</t>
  </si>
  <si>
    <t>MicropolisChile</t>
  </si>
  <si>
    <t>MiguelGarayM</t>
  </si>
  <si>
    <t>TodosConMontoya</t>
  </si>
  <si>
    <t>fcUdeChile</t>
  </si>
  <si>
    <t>ClimaCoquimbo</t>
  </si>
  <si>
    <t>escuchatulibro</t>
  </si>
  <si>
    <t>abizzarri94</t>
  </si>
  <si>
    <t>pgibaceta</t>
  </si>
  <si>
    <t>jaime_valdivia</t>
  </si>
  <si>
    <t>AnaMari49244656</t>
  </si>
  <si>
    <t>Veroarriagadao</t>
  </si>
  <si>
    <t>anita_maria47</t>
  </si>
  <si>
    <t>Danilglup</t>
  </si>
  <si>
    <t>CancinoGunckel</t>
  </si>
  <si>
    <t>Vigarisdi2</t>
  </si>
  <si>
    <t>Humbert8204</t>
  </si>
  <si>
    <t>Luciana_Zorzoli</t>
  </si>
  <si>
    <t>JoseMiguelJana1</t>
  </si>
  <si>
    <t>BrujitaCalu</t>
  </si>
  <si>
    <t>saez_lalo</t>
  </si>
  <si>
    <t>SandraS51974397</t>
  </si>
  <si>
    <t>FcoVital10</t>
  </si>
  <si>
    <t>TTransmutador</t>
  </si>
  <si>
    <t>medijeronsurda</t>
  </si>
  <si>
    <t>alvarohg_cl</t>
  </si>
  <si>
    <t>j0acevedo</t>
  </si>
  <si>
    <t>morillodk</t>
  </si>
  <si>
    <t>francisfrnc</t>
  </si>
  <si>
    <t>OscarObreque</t>
  </si>
  <si>
    <t>Hooponopono123</t>
  </si>
  <si>
    <t>freshavocad01</t>
  </si>
  <si>
    <t>NadieshkaRuiz</t>
  </si>
  <si>
    <t>chucaraperez</t>
  </si>
  <si>
    <t>mariacelita</t>
  </si>
  <si>
    <t>CelesteVarela01</t>
  </si>
  <si>
    <t>nirstoons</t>
  </si>
  <si>
    <t>valentinajvl</t>
  </si>
  <si>
    <t>LCaffetteria</t>
  </si>
  <si>
    <t>hnpp_chile</t>
  </si>
  <si>
    <t>GrindrPolvos</t>
  </si>
  <si>
    <t>unafrandepapel</t>
  </si>
  <si>
    <t>hospital_castro</t>
  </si>
  <si>
    <t>sofi9166</t>
  </si>
  <si>
    <t>Jotapes_Burgos</t>
  </si>
  <si>
    <t>deltabogados</t>
  </si>
  <si>
    <t>EugenioFebres21</t>
  </si>
  <si>
    <t>SylviaVelasqu18</t>
  </si>
  <si>
    <t>Petercheese1977</t>
  </si>
  <si>
    <t>Alicia60448635</t>
  </si>
  <si>
    <t>Mimo21211</t>
  </si>
  <si>
    <t>gruponovelec</t>
  </si>
  <si>
    <t>HiteshR16257198</t>
  </si>
  <si>
    <t>Logisfashion</t>
  </si>
  <si>
    <t>ManuelDiazTapi3</t>
  </si>
  <si>
    <t>Andre1979march1</t>
  </si>
  <si>
    <t>ruiz67297461</t>
  </si>
  <si>
    <t>iamflaite</t>
  </si>
  <si>
    <t>Zurdeque</t>
  </si>
  <si>
    <t>CaroHotCL</t>
  </si>
  <si>
    <t>sterpsicore</t>
  </si>
  <si>
    <t>sintraempas</t>
  </si>
  <si>
    <t>agirregabiria</t>
  </si>
  <si>
    <t>saraester3014</t>
  </si>
  <si>
    <t>lopezodell4</t>
  </si>
  <si>
    <t>acelgachascona</t>
  </si>
  <si>
    <t>Licomita</t>
  </si>
  <si>
    <t>Mohamme83192822</t>
  </si>
  <si>
    <t>locosxlabici1</t>
  </si>
  <si>
    <t>LouisaSluty</t>
  </si>
  <si>
    <t>nct_ucsc</t>
  </si>
  <si>
    <t>nelsonojedasazo</t>
  </si>
  <si>
    <t>DairySusIreland</t>
  </si>
  <si>
    <t>rodri_ramone</t>
  </si>
  <si>
    <t>nopaguesxtocar</t>
  </si>
  <si>
    <t>florchytoledo</t>
  </si>
  <si>
    <t>CristobSaavedra</t>
  </si>
  <si>
    <t>vanemartinez</t>
  </si>
  <si>
    <t>Lamarcemondy</t>
  </si>
  <si>
    <t>QFriki</t>
  </si>
  <si>
    <t>scarlett750</t>
  </si>
  <si>
    <t>laki73</t>
  </si>
  <si>
    <t>Michael44162418</t>
  </si>
  <si>
    <t>justsayyestx</t>
  </si>
  <si>
    <t>Alecita_R</t>
  </si>
  <si>
    <t>letthal</t>
  </si>
  <si>
    <t>RnsNoticiasCL</t>
  </si>
  <si>
    <t>emyskog</t>
  </si>
  <si>
    <t>macatorrescosta</t>
  </si>
  <si>
    <t>sademeza</t>
  </si>
  <si>
    <t>DavidMWilliam2</t>
  </si>
  <si>
    <t>asepulve86</t>
  </si>
  <si>
    <t>IIevamediosito</t>
  </si>
  <si>
    <t>SparkHotelesIqq</t>
  </si>
  <si>
    <t>PMMMFW</t>
  </si>
  <si>
    <t>MatyIgnacioBus1</t>
  </si>
  <si>
    <t>AustralTemuco</t>
  </si>
  <si>
    <t>alenergy</t>
  </si>
  <si>
    <t>CodesserC</t>
  </si>
  <si>
    <t>Colin6277</t>
  </si>
  <si>
    <t>Juan_Margotta</t>
  </si>
  <si>
    <t>AndreaBenitez25</t>
  </si>
  <si>
    <t>AntonioPietraca</t>
  </si>
  <si>
    <t>TotodeMiletus</t>
  </si>
  <si>
    <t>maitesalazarr</t>
  </si>
  <si>
    <t>C_Schillaci</t>
  </si>
  <si>
    <t>fach_ee</t>
  </si>
  <si>
    <t>AndresPrietoVC</t>
  </si>
  <si>
    <t>imbofido</t>
  </si>
  <si>
    <t>LaCentroDerecha</t>
  </si>
  <si>
    <t>juliaAraya2728</t>
  </si>
  <si>
    <t>MontanerChannel</t>
  </si>
  <si>
    <t>juanpim07454109</t>
  </si>
  <si>
    <t>jairpradovalenc</t>
  </si>
  <si>
    <t>Pirtim</t>
  </si>
  <si>
    <t>Maskymix</t>
  </si>
  <si>
    <t>otello2020</t>
  </si>
  <si>
    <t>GiddyUp_Energy</t>
  </si>
  <si>
    <t>AccionGlobalCap</t>
  </si>
  <si>
    <t>FelipeFOI</t>
  </si>
  <si>
    <t>wbardales</t>
  </si>
  <si>
    <t>romialejand1</t>
  </si>
  <si>
    <t>GamerHoltrol</t>
  </si>
  <si>
    <t>ariassanchezal1</t>
  </si>
  <si>
    <t>Viniziovinos</t>
  </si>
  <si>
    <t>PatriaLibreCL</t>
  </si>
  <si>
    <t>baricho46</t>
  </si>
  <si>
    <t>lewis_neira</t>
  </si>
  <si>
    <t>Carolsita17</t>
  </si>
  <si>
    <t>Personaschile</t>
  </si>
  <si>
    <t>MstrPipa</t>
  </si>
  <si>
    <t>RevCONTRALUZ</t>
  </si>
  <si>
    <t>andrelarsenv</t>
  </si>
  <si>
    <t>Milena49789888</t>
  </si>
  <si>
    <t>Emanuel22494238</t>
  </si>
  <si>
    <t>PerfumesFc</t>
  </si>
  <si>
    <t>feba0309</t>
  </si>
  <si>
    <t>willsanyu</t>
  </si>
  <si>
    <t>vasquezulloa</t>
  </si>
  <si>
    <t>franvaster</t>
  </si>
  <si>
    <t>efemerideschile</t>
  </si>
  <si>
    <t>Seba_Ceron79</t>
  </si>
  <si>
    <t>Freddy__Fuentes</t>
  </si>
  <si>
    <t>fcoyevenes1</t>
  </si>
  <si>
    <t>Gnzlo</t>
  </si>
  <si>
    <t>marcelorbeig</t>
  </si>
  <si>
    <t>bobbylaneuk</t>
  </si>
  <si>
    <t>MaikelMella</t>
  </si>
  <si>
    <t>marand37</t>
  </si>
  <si>
    <t>FCIUACh</t>
  </si>
  <si>
    <t>pazbvelasquezm</t>
  </si>
  <si>
    <t>ValentinaVarGut</t>
  </si>
  <si>
    <t>EmprendePodcast</t>
  </si>
  <si>
    <t>a210694</t>
  </si>
  <si>
    <t>mielapivita</t>
  </si>
  <si>
    <t>bolivarhuertaa</t>
  </si>
  <si>
    <t>Tatibet</t>
  </si>
  <si>
    <t>girasolesgiras2</t>
  </si>
  <si>
    <t>lapin_andre</t>
  </si>
  <si>
    <t>Christian_fm15</t>
  </si>
  <si>
    <t>arianne_chris</t>
  </si>
  <si>
    <t>KARLOCONTVRADIO</t>
  </si>
  <si>
    <t>RineganGamer</t>
  </si>
  <si>
    <t>BigBaldHead23</t>
  </si>
  <si>
    <t>Morris72Naya</t>
  </si>
  <si>
    <t>kirk_cata</t>
  </si>
  <si>
    <t>JxavierAntu</t>
  </si>
  <si>
    <t>profeulloa</t>
  </si>
  <si>
    <t>cassandrajja</t>
  </si>
  <si>
    <t>Mari_luisa0105</t>
  </si>
  <si>
    <t>AratuitGomez</t>
  </si>
  <si>
    <t>des_velada</t>
  </si>
  <si>
    <t>Felipe_Tobar</t>
  </si>
  <si>
    <t>pizquierdoa</t>
  </si>
  <si>
    <t>sebajaraspe</t>
  </si>
  <si>
    <t>cristigrassi</t>
  </si>
  <si>
    <t>Creditasa</t>
  </si>
  <si>
    <t>JosianOmed</t>
  </si>
  <si>
    <t>CocinayVino</t>
  </si>
  <si>
    <t>SHIKUAM</t>
  </si>
  <si>
    <t>hans_eggers</t>
  </si>
  <si>
    <t>claurodriguezsh</t>
  </si>
  <si>
    <t>sancarde</t>
  </si>
  <si>
    <t>musacee_</t>
  </si>
  <si>
    <t>OllaDigna</t>
  </si>
  <si>
    <t>veropardo_provi</t>
  </si>
  <si>
    <t>LatinoCultura</t>
  </si>
  <si>
    <t>saludyfitness12</t>
  </si>
  <si>
    <t>IngridAzoc</t>
  </si>
  <si>
    <t>compro_toner</t>
  </si>
  <si>
    <t>2791bullSan</t>
  </si>
  <si>
    <t>Patrici78810436</t>
  </si>
  <si>
    <t>luchalabarca</t>
  </si>
  <si>
    <t>Sofia_70290</t>
  </si>
  <si>
    <t>AlSurdelaInnova</t>
  </si>
  <si>
    <t>SalvadorJoelSa1</t>
  </si>
  <si>
    <t>ClaudiaRodHoz</t>
  </si>
  <si>
    <t>LeylaMaica</t>
  </si>
  <si>
    <t>pjvillegas</t>
  </si>
  <si>
    <t>MesPaisCatJove</t>
  </si>
  <si>
    <t>CWFD21</t>
  </si>
  <si>
    <t>Rodtcl1</t>
  </si>
  <si>
    <t>camila_rios</t>
  </si>
  <si>
    <t>Fernand83306359</t>
  </si>
  <si>
    <t>diazgalazandrea</t>
  </si>
  <si>
    <t>FUtilitario</t>
  </si>
  <si>
    <t>Erick84531359</t>
  </si>
  <si>
    <t>promosalonsvzla</t>
  </si>
  <si>
    <t>nosearrienda</t>
  </si>
  <si>
    <t>Maribel_Canales</t>
  </si>
  <si>
    <t>VicenteParot</t>
  </si>
  <si>
    <t>El_locoJohn</t>
  </si>
  <si>
    <t>nibaldo_ponce</t>
  </si>
  <si>
    <t>javivigonzalezg</t>
  </si>
  <si>
    <t>KaMedicamentosa</t>
  </si>
  <si>
    <t>SmlChile</t>
  </si>
  <si>
    <t>S4ndm4n666</t>
  </si>
  <si>
    <t>maca_godoy_g</t>
  </si>
  <si>
    <t>DanyAbreu29</t>
  </si>
  <si>
    <t>m_maggyta</t>
  </si>
  <si>
    <t>katt_miAu</t>
  </si>
  <si>
    <t>SoteloLisetty</t>
  </si>
  <si>
    <t>Mr_brownst0n</t>
  </si>
  <si>
    <t>CIELO_TRONADOR</t>
  </si>
  <si>
    <t>nanichurrasco</t>
  </si>
  <si>
    <t>Itjustjames</t>
  </si>
  <si>
    <t>JannyCantillana</t>
  </si>
  <si>
    <t>I_NeverWin_</t>
  </si>
  <si>
    <t>ivanronu</t>
  </si>
  <si>
    <t>CarlosC77557353</t>
  </si>
  <si>
    <t>EdOceanLeaders</t>
  </si>
  <si>
    <t>Unsoul_17</t>
  </si>
  <si>
    <t>LoretoSalgado</t>
  </si>
  <si>
    <t>ALFONSOTEJADARO</t>
  </si>
  <si>
    <t>justinringsby</t>
  </si>
  <si>
    <t>franvillegas</t>
  </si>
  <si>
    <t>rmatusheim</t>
  </si>
  <si>
    <t>_autodidacto_</t>
  </si>
  <si>
    <t>elifarjat</t>
  </si>
  <si>
    <t>MaxymReva</t>
  </si>
  <si>
    <t>XFaqiri</t>
  </si>
  <si>
    <t>cocheojeda</t>
  </si>
  <si>
    <t>AbogadasDyr</t>
  </si>
  <si>
    <t>fredycmontoya</t>
  </si>
  <si>
    <t>KilljoyPendejo</t>
  </si>
  <si>
    <t>CiudadanaFem</t>
  </si>
  <si>
    <t>inverterranorte</t>
  </si>
  <si>
    <t>datosmasdatos</t>
  </si>
  <si>
    <t>constituyentecc</t>
  </si>
  <si>
    <t>Chivy7</t>
  </si>
  <si>
    <t>CaroOh_Andreaa</t>
  </si>
  <si>
    <t>lois_ibarra55</t>
  </si>
  <si>
    <t>pedropipopinto</t>
  </si>
  <si>
    <t>balemparte</t>
  </si>
  <si>
    <t>andreabravos</t>
  </si>
  <si>
    <t>DebiaEduardo</t>
  </si>
  <si>
    <t>VerdadEsencial</t>
  </si>
  <si>
    <t>JairoQuinterosR</t>
  </si>
  <si>
    <t>SofiiiiaBeatriz</t>
  </si>
  <si>
    <t>ImMoonCarl</t>
  </si>
  <si>
    <t>Luciano37881451</t>
  </si>
  <si>
    <t>chrisxtxMusic</t>
  </si>
  <si>
    <t>kimsomerhalder</t>
  </si>
  <si>
    <t>pcarrasco0604g1</t>
  </si>
  <si>
    <t>Andreikaramazov</t>
  </si>
  <si>
    <t>DoncayoValdes</t>
  </si>
  <si>
    <t>javimung</t>
  </si>
  <si>
    <t>albiverde1996</t>
  </si>
  <si>
    <t>Joselan02110161</t>
  </si>
  <si>
    <t>FabianAedoJ</t>
  </si>
  <si>
    <t>kimsinger1779</t>
  </si>
  <si>
    <t>dayana_brazer</t>
  </si>
  <si>
    <t>ARTBofficial</t>
  </si>
  <si>
    <t>Mawashi29152634</t>
  </si>
  <si>
    <t>YonaRincon</t>
  </si>
  <si>
    <t>Roxy75274828</t>
  </si>
  <si>
    <t>hatillolibertad</t>
  </si>
  <si>
    <t>CollicoPatrimon</t>
  </si>
  <si>
    <t>CafeEnergia</t>
  </si>
  <si>
    <t>cefu_fundacion</t>
  </si>
  <si>
    <t>RadioValxlluvia</t>
  </si>
  <si>
    <t>WesalKMD</t>
  </si>
  <si>
    <t>Jvikye</t>
  </si>
  <si>
    <t>_eMeAeReCeO_</t>
  </si>
  <si>
    <t>Evelyn_gaby</t>
  </si>
  <si>
    <t>mapadial</t>
  </si>
  <si>
    <t>neigvallag</t>
  </si>
  <si>
    <t>Elimoranieto</t>
  </si>
  <si>
    <t>yasnabama</t>
  </si>
  <si>
    <t>AlexisL1984_0</t>
  </si>
  <si>
    <t>XimenaTroncoso</t>
  </si>
  <si>
    <t>Ensimismada1</t>
  </si>
  <si>
    <t>ortiz_aros</t>
  </si>
  <si>
    <t>BlancaYadiraLo1</t>
  </si>
  <si>
    <t>blanca45074650</t>
  </si>
  <si>
    <t>llankiray_diaz</t>
  </si>
  <si>
    <t>RRedford71</t>
  </si>
  <si>
    <t>MocidadBetanzos</t>
  </si>
  <si>
    <t>catalina2015A</t>
  </si>
  <si>
    <t>kalu0110</t>
  </si>
  <si>
    <t>AmazonUKCA</t>
  </si>
  <si>
    <t>kagswawa</t>
  </si>
  <si>
    <t>DonVito90236805</t>
  </si>
  <si>
    <t>tanzafloreg</t>
  </si>
  <si>
    <t>El_Rigor_Mortis</t>
  </si>
  <si>
    <t>ayrana8</t>
  </si>
  <si>
    <t>vinodehonor</t>
  </si>
  <si>
    <t>Viper__70</t>
  </si>
  <si>
    <t>barbarious_drum</t>
  </si>
  <si>
    <t>fcojavier_cl</t>
  </si>
  <si>
    <t>Negro_LFC</t>
  </si>
  <si>
    <t>miguelattitor</t>
  </si>
  <si>
    <t>BellolioC</t>
  </si>
  <si>
    <t>nicolashurtado</t>
  </si>
  <si>
    <t>FelipeDiazAburt</t>
  </si>
  <si>
    <t>Puntoblanco5</t>
  </si>
  <si>
    <t>juanmacabroso</t>
  </si>
  <si>
    <t>Cris_Hispana</t>
  </si>
  <si>
    <t>GlezBillault</t>
  </si>
  <si>
    <t>PenaHerreros</t>
  </si>
  <si>
    <t>Tron_1971</t>
  </si>
  <si>
    <t>floresdepapel_</t>
  </si>
  <si>
    <t>We_T_Resistance</t>
  </si>
  <si>
    <t>roxanaarroyo</t>
  </si>
  <si>
    <t>Gabyta_CF</t>
  </si>
  <si>
    <t>HeyBuddySmile</t>
  </si>
  <si>
    <t>elpepereyna</t>
  </si>
  <si>
    <t>pablovskisilva</t>
  </si>
  <si>
    <t>sbarrien</t>
  </si>
  <si>
    <t>sewinformed</t>
  </si>
  <si>
    <t>silvanafati77</t>
  </si>
  <si>
    <t>lauravasquez184</t>
  </si>
  <si>
    <t>nancopazo</t>
  </si>
  <si>
    <t>soyelchevi</t>
  </si>
  <si>
    <t>fibieta</t>
  </si>
  <si>
    <t>LaTaniaLibertad</t>
  </si>
  <si>
    <t>Tocopillatv</t>
  </si>
  <si>
    <t>armijo_tobar</t>
  </si>
  <si>
    <t>desordenorg</t>
  </si>
  <si>
    <t>alejo_correar</t>
  </si>
  <si>
    <t>smile_vinocha</t>
  </si>
  <si>
    <t>educavialchile</t>
  </si>
  <si>
    <t>Amaryll32916856</t>
  </si>
  <si>
    <t>LauryssK</t>
  </si>
  <si>
    <t>mariopelogato</t>
  </si>
  <si>
    <t>aleguzman1982</t>
  </si>
  <si>
    <t>pcastillojofre</t>
  </si>
  <si>
    <t>Hermosa_brisa_</t>
  </si>
  <si>
    <t>Masato_Indou</t>
  </si>
  <si>
    <t>JoeVizanko</t>
  </si>
  <si>
    <t>nosofobo1</t>
  </si>
  <si>
    <t>sexologiachile</t>
  </si>
  <si>
    <t>bancadaPSchile</t>
  </si>
  <si>
    <t>OFiToluca</t>
  </si>
  <si>
    <t>RonalSeiffert</t>
  </si>
  <si>
    <t>YanetTco</t>
  </si>
  <si>
    <t>bradson235</t>
  </si>
  <si>
    <t>futrillex</t>
  </si>
  <si>
    <t>TotiCarrie</t>
  </si>
  <si>
    <t>LOC_RCC</t>
  </si>
  <si>
    <t>icsack</t>
  </si>
  <si>
    <t>jcbernerl</t>
  </si>
  <si>
    <t>fla_bozza</t>
  </si>
  <si>
    <t>changegamescom</t>
  </si>
  <si>
    <t>Cristhiandre10</t>
  </si>
  <si>
    <t>AraucaniaSur</t>
  </si>
  <si>
    <t>aldalucia</t>
  </si>
  <si>
    <t>Buhomorita</t>
  </si>
  <si>
    <t>javi_mateo</t>
  </si>
  <si>
    <t>CoreLimariARAYA</t>
  </si>
  <si>
    <t>caritosick</t>
  </si>
  <si>
    <t>tuiterosureno</t>
  </si>
  <si>
    <t>Thechalom</t>
  </si>
  <si>
    <t>Carlos66281209</t>
  </si>
  <si>
    <t>justVcause</t>
  </si>
  <si>
    <t>CervezaCristal</t>
  </si>
  <si>
    <t>natalie_delgado</t>
  </si>
  <si>
    <t>LeopoldoBustos9</t>
  </si>
  <si>
    <t>damaris_guerr</t>
  </si>
  <si>
    <t>CMRTODAY</t>
  </si>
  <si>
    <t>390Joev</t>
  </si>
  <si>
    <t>nachomartin</t>
  </si>
  <si>
    <t>RGrandonU</t>
  </si>
  <si>
    <t>Sintrainquigas3</t>
  </si>
  <si>
    <t>WalkTheWall12</t>
  </si>
  <si>
    <t>AgendaCult</t>
  </si>
  <si>
    <t>claudioperezl</t>
  </si>
  <si>
    <t>ArgoSinFiltro</t>
  </si>
  <si>
    <t>MarceAmpuero</t>
  </si>
  <si>
    <t>cdroom</t>
  </si>
  <si>
    <t>HMunAra</t>
  </si>
  <si>
    <t>e48c4e4a46c2439</t>
  </si>
  <si>
    <t>josemiguel_rt1</t>
  </si>
  <si>
    <t>andreslizama30</t>
  </si>
  <si>
    <t>charlotte1010</t>
  </si>
  <si>
    <t>AbelardoTronco1</t>
  </si>
  <si>
    <t>JAVIERFUCHSLOC1</t>
  </si>
  <si>
    <t>Desalentado1</t>
  </si>
  <si>
    <t>ced_cl</t>
  </si>
  <si>
    <t>GastonShamburg</t>
  </si>
  <si>
    <t>humanito3</t>
  </si>
  <si>
    <t>mussihidalgo</t>
  </si>
  <si>
    <t>degueldres</t>
  </si>
  <si>
    <t>MatiZanazzo</t>
  </si>
  <si>
    <t>beeerny</t>
  </si>
  <si>
    <t>Natalia86576433</t>
  </si>
  <si>
    <t>SOAP2019</t>
  </si>
  <si>
    <t>afeztrak</t>
  </si>
  <si>
    <t>TAMARA_SUJU</t>
  </si>
  <si>
    <t>diarioregional9</t>
  </si>
  <si>
    <t>CBSA1913</t>
  </si>
  <si>
    <t>FJuguemos</t>
  </si>
  <si>
    <t>aflorescifuente</t>
  </si>
  <si>
    <t>OtakuDicen</t>
  </si>
  <si>
    <t>badgoti_ravi</t>
  </si>
  <si>
    <t>MauroCarrizo</t>
  </si>
  <si>
    <t>GabyBorges_Jesi</t>
  </si>
  <si>
    <t>CandraDraghi</t>
  </si>
  <si>
    <t>juanpab59294798</t>
  </si>
  <si>
    <t>Priscila_VP</t>
  </si>
  <si>
    <t>FMaregea</t>
  </si>
  <si>
    <t>GabrielaRociio</t>
  </si>
  <si>
    <t>teboflex</t>
  </si>
  <si>
    <t>viajerocris72</t>
  </si>
  <si>
    <t>TimCoronel</t>
  </si>
  <si>
    <t>ppaazzita</t>
  </si>
  <si>
    <t>muoz_dayan</t>
  </si>
  <si>
    <t>cincinatochile</t>
  </si>
  <si>
    <t>axelpickett</t>
  </si>
  <si>
    <t>tradportugues</t>
  </si>
  <si>
    <t>fruizvera</t>
  </si>
  <si>
    <t>EDALVARADOR</t>
  </si>
  <si>
    <t>jorgemolinas</t>
  </si>
  <si>
    <t>RositaSerranoCL</t>
  </si>
  <si>
    <t>Ivan45363847</t>
  </si>
  <si>
    <t>BeatsRave</t>
  </si>
  <si>
    <t>emilsefg</t>
  </si>
  <si>
    <t>MultigremialN</t>
  </si>
  <si>
    <t>lpespinozah</t>
  </si>
  <si>
    <t>yshxx_</t>
  </si>
  <si>
    <t>EatenSnake</t>
  </si>
  <si>
    <t>hernan_vielma</t>
  </si>
  <si>
    <t>KlauFimiani</t>
  </si>
  <si>
    <t>TomsHer200418</t>
  </si>
  <si>
    <t>arturo_riquelme</t>
  </si>
  <si>
    <t>diegoolave4</t>
  </si>
  <si>
    <t>Pecky04467989</t>
  </si>
  <si>
    <t>CajaLosAndes</t>
  </si>
  <si>
    <t>isaiavic</t>
  </si>
  <si>
    <t>LaValentinaCh</t>
  </si>
  <si>
    <t>HugoRen90029150</t>
  </si>
  <si>
    <t>glass_vision</t>
  </si>
  <si>
    <t>aaylwin</t>
  </si>
  <si>
    <t>rojotroquilin</t>
  </si>
  <si>
    <t>BilliLupo</t>
  </si>
  <si>
    <t>Zelada26928365</t>
  </si>
  <si>
    <t>cosaco8210</t>
  </si>
  <si>
    <t>nelson341315</t>
  </si>
  <si>
    <t>RosaEspinoza_</t>
  </si>
  <si>
    <t>Superlauriart</t>
  </si>
  <si>
    <t>Yahyasonko9</t>
  </si>
  <si>
    <t>Mauro27172104</t>
  </si>
  <si>
    <t>sol_nativa</t>
  </si>
  <si>
    <t>dani_jimenez</t>
  </si>
  <si>
    <t>georgecalv</t>
  </si>
  <si>
    <t>pixiswixis</t>
  </si>
  <si>
    <t>Kimir_murder</t>
  </si>
  <si>
    <t>CitUfro</t>
  </si>
  <si>
    <t>GuidoNuve</t>
  </si>
  <si>
    <t>Jasper_Landrum</t>
  </si>
  <si>
    <t>g12556702</t>
  </si>
  <si>
    <t>KUPFER_CHILE</t>
  </si>
  <si>
    <t>shahbazdsp</t>
  </si>
  <si>
    <t>caanda2</t>
  </si>
  <si>
    <t>cinematicaindie</t>
  </si>
  <si>
    <t>UdecZoologia</t>
  </si>
  <si>
    <t>gatoporgato</t>
  </si>
  <si>
    <t>apuntesyviajes</t>
  </si>
  <si>
    <t>ConiGermany</t>
  </si>
  <si>
    <t>patogallego</t>
  </si>
  <si>
    <t>MunozArcalis</t>
  </si>
  <si>
    <t>RoxanaTemo</t>
  </si>
  <si>
    <t>cibertrader</t>
  </si>
  <si>
    <t>MANIHagspihl</t>
  </si>
  <si>
    <t>Doncella69</t>
  </si>
  <si>
    <t>CanutoRebelde</t>
  </si>
  <si>
    <t>RumoreDi</t>
  </si>
  <si>
    <t>andrearuizrosas</t>
  </si>
  <si>
    <t>gabrielajarrel</t>
  </si>
  <si>
    <t>Poder_Liderazgo</t>
  </si>
  <si>
    <t>flcb19</t>
  </si>
  <si>
    <t>ManuelM38303599</t>
  </si>
  <si>
    <t>Ralarenasmuoz1</t>
  </si>
  <si>
    <t>CascadeIceWater</t>
  </si>
  <si>
    <t>p4b10002527</t>
  </si>
  <si>
    <t>BlendaSantosJ</t>
  </si>
  <si>
    <t>SanPedroSPI</t>
  </si>
  <si>
    <t>JFNapoleonFGC</t>
  </si>
  <si>
    <t>SedaVera</t>
  </si>
  <si>
    <t>JuanBau99064412</t>
  </si>
  <si>
    <t>lermutt</t>
  </si>
  <si>
    <t>nft_mahsa</t>
  </si>
  <si>
    <t>grandekiss</t>
  </si>
  <si>
    <t>SoyElectricocl</t>
  </si>
  <si>
    <t>lizriot</t>
  </si>
  <si>
    <t>hospriobueno</t>
  </si>
  <si>
    <t>Tony_1_Stark</t>
  </si>
  <si>
    <t>MatiasBiebz</t>
  </si>
  <si>
    <t>_sipayare</t>
  </si>
  <si>
    <t>Nsnsksks192</t>
  </si>
  <si>
    <t>ccu_federacion</t>
  </si>
  <si>
    <t>orelioro</t>
  </si>
  <si>
    <t>Fsai12</t>
  </si>
  <si>
    <t>GCatalinaUribeG</t>
  </si>
  <si>
    <t>PrajyotO</t>
  </si>
  <si>
    <t>cydiance</t>
  </si>
  <si>
    <t>andreasolcito</t>
  </si>
  <si>
    <t>vamos_mega</t>
  </si>
  <si>
    <t>oncomastologia</t>
  </si>
  <si>
    <t>javierpadillah</t>
  </si>
  <si>
    <t>LoreVallejos16</t>
  </si>
  <si>
    <t>MIC_Biobio</t>
  </si>
  <si>
    <t>Maxinguer2</t>
  </si>
  <si>
    <t>HiromiHiga</t>
  </si>
  <si>
    <t>wxtg5aly</t>
  </si>
  <si>
    <t>manuelrioss89</t>
  </si>
  <si>
    <t>GinoAstroza</t>
  </si>
  <si>
    <t>OttoAnisong</t>
  </si>
  <si>
    <t>EnzoGonzalezMa1</t>
  </si>
  <si>
    <t>marconegronn</t>
  </si>
  <si>
    <t>Jorge69465322</t>
  </si>
  <si>
    <t>clausnmartin1</t>
  </si>
  <si>
    <t>GonzalezVickyta</t>
  </si>
  <si>
    <t>crisveracruz</t>
  </si>
  <si>
    <t>rafabriones3</t>
  </si>
  <si>
    <t>LosRockthem</t>
  </si>
  <si>
    <t>leonggvc</t>
  </si>
  <si>
    <t>2016cruce</t>
  </si>
  <si>
    <t>WhichWitchWasIt</t>
  </si>
  <si>
    <t>Matias_Corleone</t>
  </si>
  <si>
    <t>Hugo64690045</t>
  </si>
  <si>
    <t>JoaoMaranduba</t>
  </si>
  <si>
    <t>rodvicuna</t>
  </si>
  <si>
    <t>_rAPHSODI</t>
  </si>
  <si>
    <t>AgroforU</t>
  </si>
  <si>
    <t>anibalOFlores</t>
  </si>
  <si>
    <t>pathoma00795822</t>
  </si>
  <si>
    <t>j127p</t>
  </si>
  <si>
    <t>LuisGme52707129</t>
  </si>
  <si>
    <t>mofazzalsunny14</t>
  </si>
  <si>
    <t>OperationCondo3</t>
  </si>
  <si>
    <t>FranCarmela</t>
  </si>
  <si>
    <t>Chuquipower</t>
  </si>
  <si>
    <t>wiznne</t>
  </si>
  <si>
    <t>JosTomsHargousF</t>
  </si>
  <si>
    <t>oooNaDiki</t>
  </si>
  <si>
    <t>pwalkersj</t>
  </si>
  <si>
    <t>Maca_Burg</t>
  </si>
  <si>
    <t>CFTesTarapaca</t>
  </si>
  <si>
    <t>mapl280774</t>
  </si>
  <si>
    <t>AdrianaMskz</t>
  </si>
  <si>
    <t>ElGuatonBola</t>
  </si>
  <si>
    <t>andromedanativa</t>
  </si>
  <si>
    <t>tomhamm06533520</t>
  </si>
  <si>
    <t>cata_fnafhs</t>
  </si>
  <si>
    <t>CamaleonProducc</t>
  </si>
  <si>
    <t>titinchago</t>
  </si>
  <si>
    <t>eduardobustos</t>
  </si>
  <si>
    <t>Oo9Cq</t>
  </si>
  <si>
    <t>adeurresti</t>
  </si>
  <si>
    <t>ANDnoticias</t>
  </si>
  <si>
    <t>portalesmedicos</t>
  </si>
  <si>
    <t>chic_and_mami</t>
  </si>
  <si>
    <t>Fatima48333152</t>
  </si>
  <si>
    <t>MelissaVez</t>
  </si>
  <si>
    <t>asumamosjajaja</t>
  </si>
  <si>
    <t>EcologySeminars</t>
  </si>
  <si>
    <t>JotapeFogo</t>
  </si>
  <si>
    <t>Claudia_Ingenat</t>
  </si>
  <si>
    <t>M_Massri</t>
  </si>
  <si>
    <t>DavidDnav</t>
  </si>
  <si>
    <t>marioaguilera4</t>
  </si>
  <si>
    <t>lariva</t>
  </si>
  <si>
    <t>hazel_sextoy</t>
  </si>
  <si>
    <t>mujeres_radio</t>
  </si>
  <si>
    <t>NelsonSanhuez14</t>
  </si>
  <si>
    <t>D_AmanecerStgo</t>
  </si>
  <si>
    <t>OfficialBeatCL</t>
  </si>
  <si>
    <t>NFCR</t>
  </si>
  <si>
    <t>usagui_kiki</t>
  </si>
  <si>
    <t>agonicasinfonia</t>
  </si>
  <si>
    <t>mauriciobrim</t>
  </si>
  <si>
    <t>aiesecvaldivia</t>
  </si>
  <si>
    <t>leetuck68</t>
  </si>
  <si>
    <t>antonio1066152</t>
  </si>
  <si>
    <t>Claudiya21</t>
  </si>
  <si>
    <t>stefanello_f</t>
  </si>
  <si>
    <t>cris_rebolledo</t>
  </si>
  <si>
    <t>DanielOrozcoXD1</t>
  </si>
  <si>
    <t>cxtenightmxre</t>
  </si>
  <si>
    <t>MATEGOL</t>
  </si>
  <si>
    <t>eljanovega</t>
  </si>
  <si>
    <t>JeriBonamico</t>
  </si>
  <si>
    <t>Nahv_Art</t>
  </si>
  <si>
    <t>cryptoxbits</t>
  </si>
  <si>
    <t>damagofe</t>
  </si>
  <si>
    <t>elciruela</t>
  </si>
  <si>
    <t>NachoOrtega</t>
  </si>
  <si>
    <t>JoseAnt45383984</t>
  </si>
  <si>
    <t>larce135</t>
  </si>
  <si>
    <t>psicotonio</t>
  </si>
  <si>
    <t>PrimerPedal</t>
  </si>
  <si>
    <t>erwinfirst</t>
  </si>
  <si>
    <t>f_palacios505</t>
  </si>
  <si>
    <t>dyland_genny</t>
  </si>
  <si>
    <t>New_SwingersV</t>
  </si>
  <si>
    <t>Alesita_123</t>
  </si>
  <si>
    <t>ReinaGabiUrbina</t>
  </si>
  <si>
    <t>artuto02321000</t>
  </si>
  <si>
    <t>Maurici49975154</t>
  </si>
  <si>
    <t>26Chiko</t>
  </si>
  <si>
    <t>dasijoh</t>
  </si>
  <si>
    <t>kennysubiabre</t>
  </si>
  <si>
    <t>DrBarreraProcto</t>
  </si>
  <si>
    <t>elguillatun</t>
  </si>
  <si>
    <t>jez_joyeria</t>
  </si>
  <si>
    <t>Nahu_Ryzy</t>
  </si>
  <si>
    <t>ElEmperador81</t>
  </si>
  <si>
    <t>inzunza_09</t>
  </si>
  <si>
    <t>jarita1971</t>
  </si>
  <si>
    <t>PanxoSagredo</t>
  </si>
  <si>
    <t>Elangeliteo</t>
  </si>
  <si>
    <t>GoodBeerforthe1</t>
  </si>
  <si>
    <t>Frannlop</t>
  </si>
  <si>
    <t>TalladoyMemoria</t>
  </si>
  <si>
    <t>TendenciaAFP</t>
  </si>
  <si>
    <t>juandelgadoz</t>
  </si>
  <si>
    <t>el_otto_14</t>
  </si>
  <si>
    <t>romeshchaurasia</t>
  </si>
  <si>
    <t>DavidGo71386778</t>
  </si>
  <si>
    <t>Eli_Bargero</t>
  </si>
  <si>
    <t>Merillan1</t>
  </si>
  <si>
    <t>jtascons</t>
  </si>
  <si>
    <t>MargaritaAbarz4</t>
  </si>
  <si>
    <t>azar_</t>
  </si>
  <si>
    <t>AngelaCardenasA</t>
  </si>
  <si>
    <t>Guido_Matus</t>
  </si>
  <si>
    <t>lousteau8us</t>
  </si>
  <si>
    <t>ArcoirisFM</t>
  </si>
  <si>
    <t>DaniDazarola</t>
  </si>
  <si>
    <t>Fernand61770508</t>
  </si>
  <si>
    <t>GonzaludoJara</t>
  </si>
  <si>
    <t>aviculturamex</t>
  </si>
  <si>
    <t>marioarevalo_</t>
  </si>
  <si>
    <t>firedows</t>
  </si>
  <si>
    <t>RadioTolueno</t>
  </si>
  <si>
    <t>maurobonobo</t>
  </si>
  <si>
    <t>nah_uwu</t>
  </si>
  <si>
    <t>patoborq</t>
  </si>
  <si>
    <t>GastonGep</t>
  </si>
  <si>
    <t>tattoo_transfer</t>
  </si>
  <si>
    <t>Pajarito_Ret_</t>
  </si>
  <si>
    <t>ZupoTito</t>
  </si>
  <si>
    <t>claucardenia</t>
  </si>
  <si>
    <t>SaritaGrados</t>
  </si>
  <si>
    <t>BozidarMarinko5</t>
  </si>
  <si>
    <t>reflex1704</t>
  </si>
  <si>
    <t>pacograum</t>
  </si>
  <si>
    <t>mapasdelsur</t>
  </si>
  <si>
    <t>completelycass</t>
  </si>
  <si>
    <t>bearaneda</t>
  </si>
  <si>
    <t>Porlaputa</t>
  </si>
  <si>
    <t>AyudaMovistarCL</t>
  </si>
  <si>
    <t>edmundog190</t>
  </si>
  <si>
    <t>EmpoderaTeteria</t>
  </si>
  <si>
    <t>ilanegra</t>
  </si>
  <si>
    <t>erwincea</t>
  </si>
  <si>
    <t>LOO__REE</t>
  </si>
  <si>
    <t>ISAIASMARQUEZ69</t>
  </si>
  <si>
    <t>AZUL_CDMX</t>
  </si>
  <si>
    <t>kenaes</t>
  </si>
  <si>
    <t>Guadii_V</t>
  </si>
  <si>
    <t>ludwing82476136</t>
  </si>
  <si>
    <t>chinchile</t>
  </si>
  <si>
    <t>tammlogiciel</t>
  </si>
  <si>
    <t>_magallanico</t>
  </si>
  <si>
    <t>AnadeColores</t>
  </si>
  <si>
    <t>MonttKarla</t>
  </si>
  <si>
    <t>simonmancilla_</t>
  </si>
  <si>
    <t>marcceleiro</t>
  </si>
  <si>
    <t>Bassicsamps</t>
  </si>
  <si>
    <t>AniCaro28</t>
  </si>
  <si>
    <t>JameJennisita</t>
  </si>
  <si>
    <t>DiegoAylwinO</t>
  </si>
  <si>
    <t>alestadio</t>
  </si>
  <si>
    <t>ismeldapulgarp</t>
  </si>
  <si>
    <t>MikersonConsta5</t>
  </si>
  <si>
    <t>Mukesansama</t>
  </si>
  <si>
    <t>Seba__011</t>
  </si>
  <si>
    <t>montianiii</t>
  </si>
  <si>
    <t>helpclick_cl</t>
  </si>
  <si>
    <t>ALEJO30VE</t>
  </si>
  <si>
    <t>abbymelais</t>
  </si>
  <si>
    <t>tjholt</t>
  </si>
  <si>
    <t>sancristobalcl</t>
  </si>
  <si>
    <t>casiop3a</t>
  </si>
  <si>
    <t>jromani63</t>
  </si>
  <si>
    <t>Cami_amh</t>
  </si>
  <si>
    <t>arturo_azocar</t>
  </si>
  <si>
    <t>productora_kyg</t>
  </si>
  <si>
    <t>patty20366</t>
  </si>
  <si>
    <t>Pipe72419109</t>
  </si>
  <si>
    <t>la_muratt</t>
  </si>
  <si>
    <t>mauriciocelis4</t>
  </si>
  <si>
    <t>luvicon</t>
  </si>
  <si>
    <t>Djseblast</t>
  </si>
  <si>
    <t>ClaaaAndrea</t>
  </si>
  <si>
    <t>Giovann38086191</t>
  </si>
  <si>
    <t>Jose_TomasF</t>
  </si>
  <si>
    <t>ApinoMachinne</t>
  </si>
  <si>
    <t>rgschneider91</t>
  </si>
  <si>
    <t>ximetzu</t>
  </si>
  <si>
    <t>cindy_villagra</t>
  </si>
  <si>
    <t>rcontrerasg0420</t>
  </si>
  <si>
    <t>danitoloza_</t>
  </si>
  <si>
    <t>ReinaIsabelonga</t>
  </si>
  <si>
    <t>carolinaroubik</t>
  </si>
  <si>
    <t>AugustFckme</t>
  </si>
  <si>
    <t>conejerosdavila</t>
  </si>
  <si>
    <t>Carlosenviaje1</t>
  </si>
  <si>
    <t>SaberiAfsaneh</t>
  </si>
  <si>
    <t>pabloignaciogt</t>
  </si>
  <si>
    <t>Paulafernarda1</t>
  </si>
  <si>
    <t>MagicWandalet</t>
  </si>
  <si>
    <t>PATO_BASSO</t>
  </si>
  <si>
    <t>WallyRocio</t>
  </si>
  <si>
    <t>Nelson199602</t>
  </si>
  <si>
    <t>VenancioCaro</t>
  </si>
  <si>
    <t>CamiloTorresVe8</t>
  </si>
  <si>
    <t>DechTrumpMacri</t>
  </si>
  <si>
    <t>DaVenezia</t>
  </si>
  <si>
    <t>MonsereynosoR</t>
  </si>
  <si>
    <t>MaiMailen_</t>
  </si>
  <si>
    <t>iordanpatricio</t>
  </si>
  <si>
    <t>julicanias</t>
  </si>
  <si>
    <t>HumbertoVaccaro</t>
  </si>
  <si>
    <t>ElRodyVillegas</t>
  </si>
  <si>
    <t>alf_esp</t>
  </si>
  <si>
    <t>Rodrigo91414862</t>
  </si>
  <si>
    <t>AnaHinrichsen</t>
  </si>
  <si>
    <t>perezparraguezp</t>
  </si>
  <si>
    <t>comendatore4</t>
  </si>
  <si>
    <t>SussyGutierrez2</t>
  </si>
  <si>
    <t>HENRYBB14</t>
  </si>
  <si>
    <t>edgarviolinist</t>
  </si>
  <si>
    <t>AutonomaTalca</t>
  </si>
  <si>
    <t>aleschut</t>
  </si>
  <si>
    <t>brotherad_stgo</t>
  </si>
  <si>
    <t>Mjimenez0117</t>
  </si>
  <si>
    <t>OyanedelMD</t>
  </si>
  <si>
    <t>lplacencia</t>
  </si>
  <si>
    <t>dnbusterzz</t>
  </si>
  <si>
    <t>MichuuSwagg</t>
  </si>
  <si>
    <t>fyre90</t>
  </si>
  <si>
    <t>cazadormontaraz</t>
  </si>
  <si>
    <t>lukegg86</t>
  </si>
  <si>
    <t>nba26Cat</t>
  </si>
  <si>
    <t>Mbascour</t>
  </si>
  <si>
    <t>NachoCamina</t>
  </si>
  <si>
    <t>pedromostazal</t>
  </si>
  <si>
    <t>lauraescobara</t>
  </si>
  <si>
    <t>PauuParedes</t>
  </si>
  <si>
    <t>INE_Chile</t>
  </si>
  <si>
    <t>MiguelA11346777</t>
  </si>
  <si>
    <t>Herrick46105183</t>
  </si>
  <si>
    <t>MobtahijTarik</t>
  </si>
  <si>
    <t>JuanAzcona16</t>
  </si>
  <si>
    <t>enamoradasdebsb</t>
  </si>
  <si>
    <t>JUNJI_Aysen</t>
  </si>
  <si>
    <t>valelizamads</t>
  </si>
  <si>
    <t>Jayadihjay</t>
  </si>
  <si>
    <t>Avanti_Rock</t>
  </si>
  <si>
    <t>lidiaoliva</t>
  </si>
  <si>
    <t>chechotuitero</t>
  </si>
  <si>
    <t>GiovannaKrepps</t>
  </si>
  <si>
    <t>CharliKeobaunl1</t>
  </si>
  <si>
    <t>LeeLabios</t>
  </si>
  <si>
    <t>4psWiggins</t>
  </si>
  <si>
    <t>Fortnite_FA_</t>
  </si>
  <si>
    <t>Marepot1</t>
  </si>
  <si>
    <t>Minotauro_rene</t>
  </si>
  <si>
    <t>comunalagranja</t>
  </si>
  <si>
    <t>AyudaBancoChila</t>
  </si>
  <si>
    <t>caroojimenezr</t>
  </si>
  <si>
    <t>InaGroovie</t>
  </si>
  <si>
    <t>MariiiVd</t>
  </si>
  <si>
    <t>FabianMAnderson</t>
  </si>
  <si>
    <t>JoseAhu01914846</t>
  </si>
  <si>
    <t>PrCpn_jascar</t>
  </si>
  <si>
    <t>prensaopal</t>
  </si>
  <si>
    <t>GabrielaAnriqu3</t>
  </si>
  <si>
    <t>PaulaVildoso</t>
  </si>
  <si>
    <t>Photos_in_Chile</t>
  </si>
  <si>
    <t>GBIF</t>
  </si>
  <si>
    <t>LosArticulistas</t>
  </si>
  <si>
    <t>rodrigomartin34</t>
  </si>
  <si>
    <t>leoprieto</t>
  </si>
  <si>
    <t>osorinhitol</t>
  </si>
  <si>
    <t>EdwardYanez2017</t>
  </si>
  <si>
    <t>OwRecords123</t>
  </si>
  <si>
    <t>chyna_adc</t>
  </si>
  <si>
    <t>EnBiciSinEdadCL</t>
  </si>
  <si>
    <t>cristobalroja20</t>
  </si>
  <si>
    <t>tatayastarikoff</t>
  </si>
  <si>
    <t>mariocaceresa</t>
  </si>
  <si>
    <t>DRZRZ</t>
  </si>
  <si>
    <t>UISEKps</t>
  </si>
  <si>
    <t>ibugueno</t>
  </si>
  <si>
    <t>Sisi61521605</t>
  </si>
  <si>
    <t>nicolasyanez</t>
  </si>
  <si>
    <t>tubluray</t>
  </si>
  <si>
    <t>sebagonzaleez</t>
  </si>
  <si>
    <t>farmksol_Vald</t>
  </si>
  <si>
    <t>Michael86976146</t>
  </si>
  <si>
    <t>CancinoChacon</t>
  </si>
  <si>
    <t>UrendaCarolina3</t>
  </si>
  <si>
    <t>Claudia98674518</t>
  </si>
  <si>
    <t>Kawaru_cl</t>
  </si>
  <si>
    <t>B3rts</t>
  </si>
  <si>
    <t>GuerreraJca</t>
  </si>
  <si>
    <t>lo_pecho</t>
  </si>
  <si>
    <t>JhonWic00996286</t>
  </si>
  <si>
    <t>balbinossauro</t>
  </si>
  <si>
    <t>emilio_bascunan</t>
  </si>
  <si>
    <t>DinaTurnheim</t>
  </si>
  <si>
    <t>WebPositer</t>
  </si>
  <si>
    <t>santiagofiguen</t>
  </si>
  <si>
    <t>FStindt</t>
  </si>
  <si>
    <t>papichaska</t>
  </si>
  <si>
    <t>kamyxperry</t>
  </si>
  <si>
    <t>SweetDeniss</t>
  </si>
  <si>
    <t>asociacionUdeC</t>
  </si>
  <si>
    <t>Claudiovg9</t>
  </si>
  <si>
    <t>lhmontero</t>
  </si>
  <si>
    <t>holaeedu</t>
  </si>
  <si>
    <t>Abnerzuiga1</t>
  </si>
  <si>
    <t>arturo_presiden</t>
  </si>
  <si>
    <t>REUoutdoor</t>
  </si>
  <si>
    <t>mschmauck</t>
  </si>
  <si>
    <t>cpunk_reset</t>
  </si>
  <si>
    <t>MiguelMolinas_</t>
  </si>
  <si>
    <t>LindamHoulihan</t>
  </si>
  <si>
    <t>AUDIO_MANAGMENT</t>
  </si>
  <si>
    <t>terceracultura</t>
  </si>
  <si>
    <t>CrochiMar</t>
  </si>
  <si>
    <t>Etrusco1964</t>
  </si>
  <si>
    <t>cristiankap99</t>
  </si>
  <si>
    <t>kta_darko</t>
  </si>
  <si>
    <t>MendezMakarena</t>
  </si>
  <si>
    <t>IbacetaAdriana</t>
  </si>
  <si>
    <t>madttcl</t>
  </si>
  <si>
    <t>TradersAcademy_</t>
  </si>
  <si>
    <t>c_interestelar</t>
  </si>
  <si>
    <t>gasChamorro</t>
  </si>
  <si>
    <t>PanchaPlancha6</t>
  </si>
  <si>
    <t>piaturnerr</t>
  </si>
  <si>
    <t>ServicChile</t>
  </si>
  <si>
    <t>fiosantis</t>
  </si>
  <si>
    <t>CorbelleBravo</t>
  </si>
  <si>
    <t>danielkey77</t>
  </si>
  <si>
    <t>Tania_Concha</t>
  </si>
  <si>
    <t>Victori63357476</t>
  </si>
  <si>
    <t>SienteMarruecos</t>
  </si>
  <si>
    <t>lyss_xx</t>
  </si>
  <si>
    <t>Nu22fabian</t>
  </si>
  <si>
    <t>MichVigouroux</t>
  </si>
  <si>
    <t>CryptRoller</t>
  </si>
  <si>
    <t>geangon1</t>
  </si>
  <si>
    <t>JadueChile22</t>
  </si>
  <si>
    <t>MarioJhoan2</t>
  </si>
  <si>
    <t>lordwatermelon</t>
  </si>
  <si>
    <t>Soy_pendejo</t>
  </si>
  <si>
    <t>iigualdad</t>
  </si>
  <si>
    <t>chapalaloren</t>
  </si>
  <si>
    <t>Egresados_USACH</t>
  </si>
  <si>
    <t>Mary3Cocos</t>
  </si>
  <si>
    <t>MaxiStone_Ok</t>
  </si>
  <si>
    <t>FurryGovernment</t>
  </si>
  <si>
    <t>carolmachadoo18</t>
  </si>
  <si>
    <t>Valdiaseo</t>
  </si>
  <si>
    <t>claudio74027586</t>
  </si>
  <si>
    <t>yoluis2016</t>
  </si>
  <si>
    <t>FranciscoM1816</t>
  </si>
  <si>
    <t>aitadiopdiagne</t>
  </si>
  <si>
    <t>DC__Chile</t>
  </si>
  <si>
    <t>merluchilensis</t>
  </si>
  <si>
    <t>echeverrialavin</t>
  </si>
  <si>
    <t>TVPitazoFinal</t>
  </si>
  <si>
    <t>AngelaG51358327</t>
  </si>
  <si>
    <t>crisego</t>
  </si>
  <si>
    <t>BrigadistaDign1</t>
  </si>
  <si>
    <t>sandra98616551</t>
  </si>
  <si>
    <t>Pableabascal</t>
  </si>
  <si>
    <t>angeloxxs</t>
  </si>
  <si>
    <t>Gening_Ing</t>
  </si>
  <si>
    <t>EhoLorena</t>
  </si>
  <si>
    <t>Elmonarcaanarko</t>
  </si>
  <si>
    <t>negra_playera</t>
  </si>
  <si>
    <t>QuilpueMas30</t>
  </si>
  <si>
    <t>festivalfelina</t>
  </si>
  <si>
    <t>Anirodriguezm</t>
  </si>
  <si>
    <t>pschiloemanuel</t>
  </si>
  <si>
    <t>caconeando</t>
  </si>
  <si>
    <t>ShuteSergio</t>
  </si>
  <si>
    <t>tonyficanteTW</t>
  </si>
  <si>
    <t>pedrolivares</t>
  </si>
  <si>
    <t>051Uribe</t>
  </si>
  <si>
    <t>H24sea</t>
  </si>
  <si>
    <t>Papy63909377</t>
  </si>
  <si>
    <t>danieluribe2009</t>
  </si>
  <si>
    <t>femmujer</t>
  </si>
  <si>
    <t>de_barenbar</t>
  </si>
  <si>
    <t>Locafert</t>
  </si>
  <si>
    <t>barbaramorav</t>
  </si>
  <si>
    <t>joseyluquitas</t>
  </si>
  <si>
    <t>CECSSValdivia</t>
  </si>
  <si>
    <t>Aquevequepro</t>
  </si>
  <si>
    <t>Alexleguleyo</t>
  </si>
  <si>
    <t>marcodebcn</t>
  </si>
  <si>
    <t>pia48537512</t>
  </si>
  <si>
    <t>fertopa</t>
  </si>
  <si>
    <t>Luistopo2015</t>
  </si>
  <si>
    <t>doncla</t>
  </si>
  <si>
    <t>honeyand_i</t>
  </si>
  <si>
    <t>greene56irmgard</t>
  </si>
  <si>
    <t>PedroRNunes</t>
  </si>
  <si>
    <t>demonzGT</t>
  </si>
  <si>
    <t>ramirezmolyneux</t>
  </si>
  <si>
    <t>MOVPCDVALPO</t>
  </si>
  <si>
    <t>wakeupnomi</t>
  </si>
  <si>
    <t>fhavilaf</t>
  </si>
  <si>
    <t>Juan50032007</t>
  </si>
  <si>
    <t>lucca_f_o</t>
  </si>
  <si>
    <t>Singazi4</t>
  </si>
  <si>
    <t>bitt_marcela</t>
  </si>
  <si>
    <t>spandelion2007</t>
  </si>
  <si>
    <t>Belen88523294</t>
  </si>
  <si>
    <t>cecip_uch</t>
  </si>
  <si>
    <t>mylthonjimenez</t>
  </si>
  <si>
    <t>valegaticag</t>
  </si>
  <si>
    <t>AntofagastaAti1</t>
  </si>
  <si>
    <t>nachacachaxd</t>
  </si>
  <si>
    <t>judarone2007</t>
  </si>
  <si>
    <t>MagaliVergara17</t>
  </si>
  <si>
    <t>verticeCL</t>
  </si>
  <si>
    <t>detrasdelamarc1</t>
  </si>
  <si>
    <t>SergioGiroes</t>
  </si>
  <si>
    <t>andrespalma83</t>
  </si>
  <si>
    <t>LMinsalves</t>
  </si>
  <si>
    <t>Colibr57675862</t>
  </si>
  <si>
    <t>FranciscoJMuo10</t>
  </si>
  <si>
    <t>EmilioErrazuriz</t>
  </si>
  <si>
    <t>Oleh78166119</t>
  </si>
  <si>
    <t>MMorales2211</t>
  </si>
  <si>
    <t>sr_x69</t>
  </si>
  <si>
    <t>BarbasRepublica</t>
  </si>
  <si>
    <t>darklin22</t>
  </si>
  <si>
    <t>xq7up</t>
  </si>
  <si>
    <t>jvilla77</t>
  </si>
  <si>
    <t>andres_kappes</t>
  </si>
  <si>
    <t>Rodazul</t>
  </si>
  <si>
    <t>ClaxonF</t>
  </si>
  <si>
    <t>BustoLeonel</t>
  </si>
  <si>
    <t>YouLogistics</t>
  </si>
  <si>
    <t>pconsonrisa</t>
  </si>
  <si>
    <t>lrmancebo</t>
  </si>
  <si>
    <t>ANTONITOACEVEDO</t>
  </si>
  <si>
    <t>SERGIOP79762279</t>
  </si>
  <si>
    <t>javiera_oliv</t>
  </si>
  <si>
    <t>sefion71</t>
  </si>
  <si>
    <t>6eyes8legs</t>
  </si>
  <si>
    <t>emmanuelomlaj</t>
  </si>
  <si>
    <t>extoxicon</t>
  </si>
  <si>
    <t>amaliatk2015</t>
  </si>
  <si>
    <t>elpelaorettig</t>
  </si>
  <si>
    <t>Emasilvak</t>
  </si>
  <si>
    <t>TarekGiacaman</t>
  </si>
  <si>
    <t>Antonio77696413</t>
  </si>
  <si>
    <t>jrsegovia20095</t>
  </si>
  <si>
    <t>Adrivasquez25</t>
  </si>
  <si>
    <t>nuviah</t>
  </si>
  <si>
    <t>alexxis_vergara</t>
  </si>
  <si>
    <t>c_olivaresu</t>
  </si>
  <si>
    <t>M9Vkashutova</t>
  </si>
  <si>
    <t>Mauro_Iqq</t>
  </si>
  <si>
    <t>CenresChile</t>
  </si>
  <si>
    <t>LaFhemme</t>
  </si>
  <si>
    <t>yohanan142</t>
  </si>
  <si>
    <t>yas_silvan</t>
  </si>
  <si>
    <t>BaquedanoCordon</t>
  </si>
  <si>
    <t>deerme_org</t>
  </si>
  <si>
    <t>d_berezin</t>
  </si>
  <si>
    <t>fjespina</t>
  </si>
  <si>
    <t>Campeon84</t>
  </si>
  <si>
    <t>GNB21RRPP</t>
  </si>
  <si>
    <t>n__jara</t>
  </si>
  <si>
    <t>valeignaciaaaa</t>
  </si>
  <si>
    <t>Rasmehereme</t>
  </si>
  <si>
    <t>Patriota_UC</t>
  </si>
  <si>
    <t>piperouses</t>
  </si>
  <si>
    <t>Ivangamu_74</t>
  </si>
  <si>
    <t>No__Plandemia</t>
  </si>
  <si>
    <t>WalbaumQueen</t>
  </si>
  <si>
    <t>TerriCr46134633</t>
  </si>
  <si>
    <t>aconcaguaclima</t>
  </si>
  <si>
    <t>LaQuintaValpo</t>
  </si>
  <si>
    <t>GenHaju</t>
  </si>
  <si>
    <t>643Peralta</t>
  </si>
  <si>
    <t>ginecoestetica</t>
  </si>
  <si>
    <t>BOLAZOpodcast</t>
  </si>
  <si>
    <t>KNigth2021</t>
  </si>
  <si>
    <t>belu_agus21</t>
  </si>
  <si>
    <t>gataninja11</t>
  </si>
  <si>
    <t>clausilvae</t>
  </si>
  <si>
    <t>Weonafomeee</t>
  </si>
  <si>
    <t>The_Dutchowner2</t>
  </si>
  <si>
    <t>ecv_43</t>
  </si>
  <si>
    <t>jirlensv</t>
  </si>
  <si>
    <t>pretasandwich</t>
  </si>
  <si>
    <t>Camilosa94</t>
  </si>
  <si>
    <t>Miguel01302400</t>
  </si>
  <si>
    <t>DaniPZM</t>
  </si>
  <si>
    <t>natalita1978</t>
  </si>
  <si>
    <t>Rodrigo33821606</t>
  </si>
  <si>
    <t>ErnestoPitreo</t>
  </si>
  <si>
    <t>Michelle_96102</t>
  </si>
  <si>
    <t>ElonPanda1</t>
  </si>
  <si>
    <t>scl_hot</t>
  </si>
  <si>
    <t>72_akn</t>
  </si>
  <si>
    <t>juanchavezfriz</t>
  </si>
  <si>
    <t>Krissalis</t>
  </si>
  <si>
    <t>TVM_cl</t>
  </si>
  <si>
    <t>NoComulgo</t>
  </si>
  <si>
    <t>rocamadour_ec</t>
  </si>
  <si>
    <t>jotazaval</t>
  </si>
  <si>
    <t>LeitoStar</t>
  </si>
  <si>
    <t>mvivan4</t>
  </si>
  <si>
    <t>AleSZMO</t>
  </si>
  <si>
    <t>INDEPxJADUE</t>
  </si>
  <si>
    <t>criacan</t>
  </si>
  <si>
    <t>titogool</t>
  </si>
  <si>
    <t>dark_swan</t>
  </si>
  <si>
    <t>coteevans</t>
  </si>
  <si>
    <t>cristianbellei</t>
  </si>
  <si>
    <t>JxCh_Rancagua</t>
  </si>
  <si>
    <t>CarlosSotoNN</t>
  </si>
  <si>
    <t>ChihonLey</t>
  </si>
  <si>
    <t>jcperaltal</t>
  </si>
  <si>
    <t>RicardoAlegria</t>
  </si>
  <si>
    <t>AmpueroBaldomar</t>
  </si>
  <si>
    <t>Jeanpaulsevere1</t>
  </si>
  <si>
    <t>Interdicto</t>
  </si>
  <si>
    <t>mpobletevega76</t>
  </si>
  <si>
    <t>enstor_nirot</t>
  </si>
  <si>
    <t>LaMirilla_Ec</t>
  </si>
  <si>
    <t>angelakatherine</t>
  </si>
  <si>
    <t>Nicoltbell</t>
  </si>
  <si>
    <t>MaraLarran2</t>
  </si>
  <si>
    <t>Cerran2Brechas</t>
  </si>
  <si>
    <t>_CcarrascoV_</t>
  </si>
  <si>
    <t>MaRcosGaRuFA</t>
  </si>
  <si>
    <t>pelao_memo</t>
  </si>
  <si>
    <t>TereReyesFans</t>
  </si>
  <si>
    <t>CaminanteNomada</t>
  </si>
  <si>
    <t>YerkoAlonso_</t>
  </si>
  <si>
    <t>anitamillotomba</t>
  </si>
  <si>
    <t>Monica_AbaLey</t>
  </si>
  <si>
    <t>danny_9394</t>
  </si>
  <si>
    <t>SkylarDarkwolf</t>
  </si>
  <si>
    <t>MariPea57813232</t>
  </si>
  <si>
    <t>SantiViska</t>
  </si>
  <si>
    <t>_max_i_million_</t>
  </si>
  <si>
    <t>FAlternativo</t>
  </si>
  <si>
    <t>karemgblanco</t>
  </si>
  <si>
    <t>ca2008ka</t>
  </si>
  <si>
    <t>Q4tlfafBjUlWDXo</t>
  </si>
  <si>
    <t>capupikachu</t>
  </si>
  <si>
    <t>OSCAVALENZUELA</t>
  </si>
  <si>
    <t>fidus</t>
  </si>
  <si>
    <t>bakantugato</t>
  </si>
  <si>
    <t>gvdgvdgvdgvd</t>
  </si>
  <si>
    <t>Emanuep13</t>
  </si>
  <si>
    <t>pomimatras</t>
  </si>
  <si>
    <t>cobro_master</t>
  </si>
  <si>
    <t>PAMFABB</t>
  </si>
  <si>
    <t>sind_collahuasi</t>
  </si>
  <si>
    <t>bonustrackcl</t>
  </si>
  <si>
    <t>Justin_News11</t>
  </si>
  <si>
    <t>_Mondius_</t>
  </si>
  <si>
    <t>CarlosNS93</t>
  </si>
  <si>
    <t>LuciaMartinez_P</t>
  </si>
  <si>
    <t>alexlucero50</t>
  </si>
  <si>
    <t>AkipekMustafa</t>
  </si>
  <si>
    <t>Powersexdistrib</t>
  </si>
  <si>
    <t>atejada4</t>
  </si>
  <si>
    <t>Nonnoalonso</t>
  </si>
  <si>
    <t>otorresg1</t>
  </si>
  <si>
    <t>elgafohincapie</t>
  </si>
  <si>
    <t>ClaudioGM21</t>
  </si>
  <si>
    <t>stephaniehs1989</t>
  </si>
  <si>
    <t>BITPOINTER1</t>
  </si>
  <si>
    <t>villanuevacabas</t>
  </si>
  <si>
    <t>margarsot</t>
  </si>
  <si>
    <t>LampaYeny</t>
  </si>
  <si>
    <t>Inspiracindiar2</t>
  </si>
  <si>
    <t>ManualMibe</t>
  </si>
  <si>
    <t>juzca08</t>
  </si>
  <si>
    <t>MaLaPeNa</t>
  </si>
  <si>
    <t>profesordiego</t>
  </si>
  <si>
    <t>juanpab92002286</t>
  </si>
  <si>
    <t>RevistaChilena</t>
  </si>
  <si>
    <t>jebus_dice</t>
  </si>
  <si>
    <t>abaezar71</t>
  </si>
  <si>
    <t>vagabunda24</t>
  </si>
  <si>
    <t>dialectoman</t>
  </si>
  <si>
    <t>EdoCueto</t>
  </si>
  <si>
    <t>moisesdssantana</t>
  </si>
  <si>
    <t>fredda_espinoza</t>
  </si>
  <si>
    <t>pachivalenzuela</t>
  </si>
  <si>
    <t>EveGutierrezH</t>
  </si>
  <si>
    <t>barsinson27</t>
  </si>
  <si>
    <t>dondeesee</t>
  </si>
  <si>
    <t>juntoscodo_codo</t>
  </si>
  <si>
    <t>OlaveAldo</t>
  </si>
  <si>
    <t>Miyako15901</t>
  </si>
  <si>
    <t>laurensvalen</t>
  </si>
  <si>
    <t>rorgom</t>
  </si>
  <si>
    <t>EDATAYCL</t>
  </si>
  <si>
    <t>yaiyaaii</t>
  </si>
  <si>
    <t>Leocadiz</t>
  </si>
  <si>
    <t>vanniacd</t>
  </si>
  <si>
    <t>mazurcka</t>
  </si>
  <si>
    <t>m_arcelolo</t>
  </si>
  <si>
    <t>RamonSanvie</t>
  </si>
  <si>
    <t>pepegenaro</t>
  </si>
  <si>
    <t>jlcasablanca</t>
  </si>
  <si>
    <t>nancyc41111835</t>
  </si>
  <si>
    <t>Perro4mig0</t>
  </si>
  <si>
    <t>ImageKin_valpo</t>
  </si>
  <si>
    <t>AlcoTestApp</t>
  </si>
  <si>
    <t>verin_rod</t>
  </si>
  <si>
    <t>MikeFrive</t>
  </si>
  <si>
    <t>titanduranf</t>
  </si>
  <si>
    <t>manuptorres</t>
  </si>
  <si>
    <t>Therehope4</t>
  </si>
  <si>
    <t>Winterangels3</t>
  </si>
  <si>
    <t>pedromendoza31</t>
  </si>
  <si>
    <t>PttyMZ</t>
  </si>
  <si>
    <t>lagata88359972</t>
  </si>
  <si>
    <t>AinhoaSecret</t>
  </si>
  <si>
    <t>nfql</t>
  </si>
  <si>
    <t>Saluden_A</t>
  </si>
  <si>
    <t>tortugamutante</t>
  </si>
  <si>
    <t>alejandrofpl</t>
  </si>
  <si>
    <t>juafracar2</t>
  </si>
  <si>
    <t>Ali__CBA</t>
  </si>
  <si>
    <t>marielacollio</t>
  </si>
  <si>
    <t>Konyv2010</t>
  </si>
  <si>
    <t>javitowolf</t>
  </si>
  <si>
    <t>DefensorMayores</t>
  </si>
  <si>
    <t>sanjor2114</t>
  </si>
  <si>
    <t>Caro57353873</t>
  </si>
  <si>
    <t>Maurici23097211</t>
  </si>
  <si>
    <t>Meatex1</t>
  </si>
  <si>
    <t>kossito</t>
  </si>
  <si>
    <t>DangeRose_Kitty</t>
  </si>
  <si>
    <t>Desintoxicante_</t>
  </si>
  <si>
    <t>profecallejero</t>
  </si>
  <si>
    <t>gontanokoneroku</t>
  </si>
  <si>
    <t>Desi23750865</t>
  </si>
  <si>
    <t>CelebrationHos1</t>
  </si>
  <si>
    <t>gplz69</t>
  </si>
  <si>
    <t>Denis_Sota</t>
  </si>
  <si>
    <t>Vyorga</t>
  </si>
  <si>
    <t>loreto875433</t>
  </si>
  <si>
    <t>cmerinoc</t>
  </si>
  <si>
    <t>CVivinto</t>
  </si>
  <si>
    <t>SamborkxD</t>
  </si>
  <si>
    <t>Darinimo</t>
  </si>
  <si>
    <t>fgatican</t>
  </si>
  <si>
    <t>fiptw</t>
  </si>
  <si>
    <t>cris312009</t>
  </si>
  <si>
    <t>sgcardenasg</t>
  </si>
  <si>
    <t>jovanna_cm</t>
  </si>
  <si>
    <t>Rinon_frix</t>
  </si>
  <si>
    <t>KimThom22724830</t>
  </si>
  <si>
    <t>elisadroguett</t>
  </si>
  <si>
    <t>080Gthooo</t>
  </si>
  <si>
    <t>marcoschile61</t>
  </si>
  <si>
    <t>AtrevidosO</t>
  </si>
  <si>
    <t>ignaciadevia</t>
  </si>
  <si>
    <t>injec_tilo</t>
  </si>
  <si>
    <t>VichoEastman</t>
  </si>
  <si>
    <t>KarlHLorenz1</t>
  </si>
  <si>
    <t>DistriGranados</t>
  </si>
  <si>
    <t>sarilizz</t>
  </si>
  <si>
    <t>angeloalarcons</t>
  </si>
  <si>
    <t>alediazoporto</t>
  </si>
  <si>
    <t>Micaelacv</t>
  </si>
  <si>
    <t>LetiAcosta11</t>
  </si>
  <si>
    <t>yv6eqx</t>
  </si>
  <si>
    <t>constanza_alar</t>
  </si>
  <si>
    <t>yocamisoy</t>
  </si>
  <si>
    <t>Nelascarojas</t>
  </si>
  <si>
    <t>benjasearle</t>
  </si>
  <si>
    <t>Nueva_FalangeDC</t>
  </si>
  <si>
    <t>Matos17</t>
  </si>
  <si>
    <t>pseverino_g</t>
  </si>
  <si>
    <t>OpenBeauchef</t>
  </si>
  <si>
    <t>patoselva1</t>
  </si>
  <si>
    <t>FcaZapata</t>
  </si>
  <si>
    <t>UnoMasPorHay</t>
  </si>
  <si>
    <t>manrivfa</t>
  </si>
  <si>
    <t>foxreimon</t>
  </si>
  <si>
    <t>cdc_upa</t>
  </si>
  <si>
    <t>Misrecomendaci2</t>
  </si>
  <si>
    <t>Angelsergio2232</t>
  </si>
  <si>
    <t>usermlara</t>
  </si>
  <si>
    <t>Jesus_de_tuiter</t>
  </si>
  <si>
    <t>dog11674</t>
  </si>
  <si>
    <t>chef_edgardo</t>
  </si>
  <si>
    <t>aleflorenzano</t>
  </si>
  <si>
    <t>Artemisa8009</t>
  </si>
  <si>
    <t>melaniapadr0n</t>
  </si>
  <si>
    <t>cotepontigo1</t>
  </si>
  <si>
    <t>NairalMS</t>
  </si>
  <si>
    <t>OscarRo31155917</t>
  </si>
  <si>
    <t>Caitlin1lfxn</t>
  </si>
  <si>
    <t>poetasaldana</t>
  </si>
  <si>
    <t>Jackie1Fan</t>
  </si>
  <si>
    <t>FleurRolson</t>
  </si>
  <si>
    <t>rt_traffic</t>
  </si>
  <si>
    <t>quitbeingbroke</t>
  </si>
  <si>
    <t>Hector64537488</t>
  </si>
  <si>
    <t>Jewel_ELFINA</t>
  </si>
  <si>
    <t>CatitaRP</t>
  </si>
  <si>
    <t>aeparsal</t>
  </si>
  <si>
    <t>mariosepulvedav</t>
  </si>
  <si>
    <t>sinluz_0</t>
  </si>
  <si>
    <t>rutacasablanca</t>
  </si>
  <si>
    <t>SusanBoylesCat</t>
  </si>
  <si>
    <t>Mauro_pf</t>
  </si>
  <si>
    <t>rentacarmaule1</t>
  </si>
  <si>
    <t>benjarvnl</t>
  </si>
  <si>
    <t>clau_gallardo</t>
  </si>
  <si>
    <t>Nayan_Dacero</t>
  </si>
  <si>
    <t>carmenglorianh</t>
  </si>
  <si>
    <t>BadiCalas</t>
  </si>
  <si>
    <t>drettjex</t>
  </si>
  <si>
    <t>ElWeonSemanal</t>
  </si>
  <si>
    <t>AndresPavonM</t>
  </si>
  <si>
    <t>pdhernandezf</t>
  </si>
  <si>
    <t>medicencaarly</t>
  </si>
  <si>
    <t>Ekoowo_</t>
  </si>
  <si>
    <t>CNoresi</t>
  </si>
  <si>
    <t>agenciagraf</t>
  </si>
  <si>
    <t>GABRIEL62394433</t>
  </si>
  <si>
    <t>WilsonFoncad</t>
  </si>
  <si>
    <t>Cesar12359Cesar</t>
  </si>
  <si>
    <t>TIAREosj</t>
  </si>
  <si>
    <t>20Constituyente</t>
  </si>
  <si>
    <t>Echourio23</t>
  </si>
  <si>
    <t>ChaloDiscapaci1</t>
  </si>
  <si>
    <t>Platinumchile</t>
  </si>
  <si>
    <t>TrustCr25177074</t>
  </si>
  <si>
    <t>JH3XCU</t>
  </si>
  <si>
    <t>BoricComando</t>
  </si>
  <si>
    <t>Malecasero</t>
  </si>
  <si>
    <t>ElisbethMantil1</t>
  </si>
  <si>
    <t>milena_gomez14</t>
  </si>
  <si>
    <t>Cyril00846282</t>
  </si>
  <si>
    <t>Fnix41330175</t>
  </si>
  <si>
    <t>oswaldoerazo11</t>
  </si>
  <si>
    <t>aarojasv</t>
  </si>
  <si>
    <t>de_copiapo</t>
  </si>
  <si>
    <t>radios_cl</t>
  </si>
  <si>
    <t>eliasqui</t>
  </si>
  <si>
    <t>Alexand86386563</t>
  </si>
  <si>
    <t>L_A_CruzRamirez</t>
  </si>
  <si>
    <t>dancingwithay</t>
  </si>
  <si>
    <t>monatammc</t>
  </si>
  <si>
    <t>CryptoSkolls</t>
  </si>
  <si>
    <t>jpmarchant</t>
  </si>
  <si>
    <t>queleovaldivia</t>
  </si>
  <si>
    <t>jotapecanales</t>
  </si>
  <si>
    <t>black_cl0udss</t>
  </si>
  <si>
    <t>IngridTikiH</t>
  </si>
  <si>
    <t>reyesalcalde</t>
  </si>
  <si>
    <t>chiraaag___</t>
  </si>
  <si>
    <t>numerica_mx</t>
  </si>
  <si>
    <t>GonzaloSanchezU</t>
  </si>
  <si>
    <t>roxanita2020</t>
  </si>
  <si>
    <t>CEDINSI</t>
  </si>
  <si>
    <t>sylviamarlene</t>
  </si>
  <si>
    <t>SarahCo72178239</t>
  </si>
  <si>
    <t>aguilaz0088</t>
  </si>
  <si>
    <t>Xolulin</t>
  </si>
  <si>
    <t>miguelpikbull1</t>
  </si>
  <si>
    <t>tripio14</t>
  </si>
  <si>
    <t>metallirari_es</t>
  </si>
  <si>
    <t>qq_sepu</t>
  </si>
  <si>
    <t>koty_10</t>
  </si>
  <si>
    <t>David_SotoF</t>
  </si>
  <si>
    <t>ElierGonzalezH</t>
  </si>
  <si>
    <t>Megalicor</t>
  </si>
  <si>
    <t>GemTdi</t>
  </si>
  <si>
    <t>JoseZanolli</t>
  </si>
  <si>
    <t>christiansando6</t>
  </si>
  <si>
    <t>elpaisonline1</t>
  </si>
  <si>
    <t>neranzi</t>
  </si>
  <si>
    <t>Luis55881657</t>
  </si>
  <si>
    <t>M0M0_M0DY</t>
  </si>
  <si>
    <t>deejay_s</t>
  </si>
  <si>
    <t>veronicabaeza</t>
  </si>
  <si>
    <t>TodoMotorVe</t>
  </si>
  <si>
    <t>autentico26</t>
  </si>
  <si>
    <t>CatNoirok</t>
  </si>
  <si>
    <t>Vene_Rock</t>
  </si>
  <si>
    <t>yanicontrerasm</t>
  </si>
  <si>
    <t>oposicion_chile</t>
  </si>
  <si>
    <t>FanCValenzuela</t>
  </si>
  <si>
    <t>saludbarata</t>
  </si>
  <si>
    <t>orofritokathy</t>
  </si>
  <si>
    <t>postgradosua</t>
  </si>
  <si>
    <t>MarcePCsolution</t>
  </si>
  <si>
    <t>ciudaddeportiva</t>
  </si>
  <si>
    <t>jdnarica</t>
  </si>
  <si>
    <t>superrangerino</t>
  </si>
  <si>
    <t>ValeriaSL3</t>
  </si>
  <si>
    <t>edo_fabian_</t>
  </si>
  <si>
    <t>DaViLe_</t>
  </si>
  <si>
    <t>EsraBurakParlak</t>
  </si>
  <si>
    <t>GriegTw</t>
  </si>
  <si>
    <t>kcheto</t>
  </si>
  <si>
    <t>derekfi77174766</t>
  </si>
  <si>
    <t>kavediluvii</t>
  </si>
  <si>
    <t>AmaliaA09032506</t>
  </si>
  <si>
    <t>max_drago</t>
  </si>
  <si>
    <t>guidorossi</t>
  </si>
  <si>
    <t>eduardopocai</t>
  </si>
  <si>
    <t>ricardoyaez12</t>
  </si>
  <si>
    <t>bootstrapious</t>
  </si>
  <si>
    <t>EconomistaFlait</t>
  </si>
  <si>
    <t>caritogrobles86</t>
  </si>
  <si>
    <t>tunebubble</t>
  </si>
  <si>
    <t>karly_sh</t>
  </si>
  <si>
    <t>pcmelgarejoz</t>
  </si>
  <si>
    <t>feelipeortizz</t>
  </si>
  <si>
    <t>joyridingyoongi</t>
  </si>
  <si>
    <t>LaraZakrajsek</t>
  </si>
  <si>
    <t>rolsersantiago</t>
  </si>
  <si>
    <t>PomeloEscobar</t>
  </si>
  <si>
    <t>KilKil__</t>
  </si>
  <si>
    <t>kayserazul</t>
  </si>
  <si>
    <t>AhumadaTerr</t>
  </si>
  <si>
    <t>voto_activo</t>
  </si>
  <si>
    <t>negritaaguirrea</t>
  </si>
  <si>
    <t>ManuPallaresNBA</t>
  </si>
  <si>
    <t>kinehandsrb</t>
  </si>
  <si>
    <t>PauloDitzel</t>
  </si>
  <si>
    <t>Javier_AhumadaR</t>
  </si>
  <si>
    <t>baezaquintana</t>
  </si>
  <si>
    <t>hombresrudos</t>
  </si>
  <si>
    <t>YouTubeIphonePr</t>
  </si>
  <si>
    <t>lautarodamianca</t>
  </si>
  <si>
    <t>bonita_shantal</t>
  </si>
  <si>
    <t>rosita24765</t>
  </si>
  <si>
    <t>pablobelrom33</t>
  </si>
  <si>
    <t>flyezequiel</t>
  </si>
  <si>
    <t>mechi0402rod</t>
  </si>
  <si>
    <t>RCalvin07</t>
  </si>
  <si>
    <t>jparenasc</t>
  </si>
  <si>
    <t>CarolinCacao777</t>
  </si>
  <si>
    <t>GloriLazo</t>
  </si>
  <si>
    <t>invierteconadri</t>
  </si>
  <si>
    <t>afiliado123</t>
  </si>
  <si>
    <t>dlbaackv</t>
  </si>
  <si>
    <t>valvaradolobos</t>
  </si>
  <si>
    <t>K6xss</t>
  </si>
  <si>
    <t>TuiterosDiestra</t>
  </si>
  <si>
    <t>jarias</t>
  </si>
  <si>
    <t>MeetingsLindsey</t>
  </si>
  <si>
    <t>OscarVeraKine</t>
  </si>
  <si>
    <t>ACall2Arms</t>
  </si>
  <si>
    <t>MundoSinCola</t>
  </si>
  <si>
    <t>Robertelmistico</t>
  </si>
  <si>
    <t>radiocienfuegos</t>
  </si>
  <si>
    <t>MichaelJhonnyBJ</t>
  </si>
  <si>
    <t>thinkfashion</t>
  </si>
  <si>
    <t>yuumojj</t>
  </si>
  <si>
    <t>PostgradosUcm</t>
  </si>
  <si>
    <t>carlos_tom</t>
  </si>
  <si>
    <t>mochicleteando</t>
  </si>
  <si>
    <t>martinjrl</t>
  </si>
  <si>
    <t>remancase</t>
  </si>
  <si>
    <t>BiggsTrini</t>
  </si>
  <si>
    <t>KineRoss</t>
  </si>
  <si>
    <t>BibliotecasUCT</t>
  </si>
  <si>
    <t>BAKANISIMO_1</t>
  </si>
  <si>
    <t>MassimoDoni</t>
  </si>
  <si>
    <t>Sevabera</t>
  </si>
  <si>
    <t>punto7osorno</t>
  </si>
  <si>
    <t>Ro_BurgosF</t>
  </si>
  <si>
    <t>estoesatomica</t>
  </si>
  <si>
    <t>Danich_ra</t>
  </si>
  <si>
    <t>nramosavila</t>
  </si>
  <si>
    <t>ViViLokilla</t>
  </si>
  <si>
    <t>lilmixer5</t>
  </si>
  <si>
    <t>dante_mario1</t>
  </si>
  <si>
    <t>EveAch1970</t>
  </si>
  <si>
    <t>JaimeTejadaC</t>
  </si>
  <si>
    <t>SanDamian666</t>
  </si>
  <si>
    <t>CancinoLalita</t>
  </si>
  <si>
    <t>Claudia33940804</t>
  </si>
  <si>
    <t>Kpopdvdschile</t>
  </si>
  <si>
    <t>soledadcmelo11</t>
  </si>
  <si>
    <t>Juanito_NoraMor</t>
  </si>
  <si>
    <t>basslleroz</t>
  </si>
  <si>
    <t>Kaarlha</t>
  </si>
  <si>
    <t>Pablo_Berndt</t>
  </si>
  <si>
    <t>el_fabianS</t>
  </si>
  <si>
    <t>MarcoMCcoyha</t>
  </si>
  <si>
    <t>Clinacevedot</t>
  </si>
  <si>
    <t>confed_bancaria</t>
  </si>
  <si>
    <t>MindepLosLagos</t>
  </si>
  <si>
    <t>Javo_Orellana_M</t>
  </si>
  <si>
    <t>triatletascl</t>
  </si>
  <si>
    <t>AndMillad</t>
  </si>
  <si>
    <t>GastonLib</t>
  </si>
  <si>
    <t>os_elote</t>
  </si>
  <si>
    <t>CarmemBustaman1</t>
  </si>
  <si>
    <t>megasmoke28</t>
  </si>
  <si>
    <t>ragamuuntukku</t>
  </si>
  <si>
    <t>IrisFer37102953</t>
  </si>
  <si>
    <t>maceciliabm</t>
  </si>
  <si>
    <t>MC4mp0s</t>
  </si>
  <si>
    <t>alsoca85carcamo</t>
  </si>
  <si>
    <t>fran_burgos2020</t>
  </si>
  <si>
    <t>arielchacana</t>
  </si>
  <si>
    <t>jmgoig</t>
  </si>
  <si>
    <t>julietaartista</t>
  </si>
  <si>
    <t>Evelyncita2016</t>
  </si>
  <si>
    <t>proeritroblasto</t>
  </si>
  <si>
    <t>armamater1</t>
  </si>
  <si>
    <t>lgo_81</t>
  </si>
  <si>
    <t>marylen61</t>
  </si>
  <si>
    <t>JudySivsan100</t>
  </si>
  <si>
    <t>DRG2000</t>
  </si>
  <si>
    <t>cokeinba86</t>
  </si>
  <si>
    <t>sihletheone</t>
  </si>
  <si>
    <t>florecerencalma</t>
  </si>
  <si>
    <t>Dimeconquienan6</t>
  </si>
  <si>
    <t>Sebasti30756487</t>
  </si>
  <si>
    <t>KunstLeo</t>
  </si>
  <si>
    <t>manuelaguilarcl</t>
  </si>
  <si>
    <t>pati_reyesc</t>
  </si>
  <si>
    <t>James62797424</t>
  </si>
  <si>
    <t>Jebus_dice2</t>
  </si>
  <si>
    <t>RArkanus</t>
  </si>
  <si>
    <t>Rosita89466743</t>
  </si>
  <si>
    <t>sacrificescrew</t>
  </si>
  <si>
    <t>ConnersZalen</t>
  </si>
  <si>
    <t>pianista_cr</t>
  </si>
  <si>
    <t>SMG_MERXES</t>
  </si>
  <si>
    <t>besosdeSaturno</t>
  </si>
  <si>
    <t>betterproposals</t>
  </si>
  <si>
    <t>Acuarian38</t>
  </si>
  <si>
    <t>Maritzapino</t>
  </si>
  <si>
    <t>LilianD90191447</t>
  </si>
  <si>
    <t>PesimismoP</t>
  </si>
  <si>
    <t>GesecologyGroup</t>
  </si>
  <si>
    <t>Todos_aqui_</t>
  </si>
  <si>
    <t>inagomez</t>
  </si>
  <si>
    <t>WYanfei</t>
  </si>
  <si>
    <t>ONCObservatorio</t>
  </si>
  <si>
    <t>Mag30Pe</t>
  </si>
  <si>
    <t>neminox</t>
  </si>
  <si>
    <t>cristiansic_</t>
  </si>
  <si>
    <t>hikari_hotarubi</t>
  </si>
  <si>
    <t>pechiburup</t>
  </si>
  <si>
    <t>zorro_patriota</t>
  </si>
  <si>
    <t>Mabyto2</t>
  </si>
  <si>
    <t>vida_chinda</t>
  </si>
  <si>
    <t>mundodelvinocl</t>
  </si>
  <si>
    <t>bp_isa</t>
  </si>
  <si>
    <t>israelbaeza20</t>
  </si>
  <si>
    <t>MoscosoMajo</t>
  </si>
  <si>
    <t>IUruguayo</t>
  </si>
  <si>
    <t>pipechuncho813</t>
  </si>
  <si>
    <t>mesalgadoq</t>
  </si>
  <si>
    <t>jnorambuenam</t>
  </si>
  <si>
    <t>clarita2021p</t>
  </si>
  <si>
    <t>ixesteban</t>
  </si>
  <si>
    <t>profitablestore</t>
  </si>
  <si>
    <t>RevistaCyT</t>
  </si>
  <si>
    <t>HERMES_MEDIC</t>
  </si>
  <si>
    <t>poeticanaju</t>
  </si>
  <si>
    <t>valdivianos</t>
  </si>
  <si>
    <t>itz_ochuko</t>
  </si>
  <si>
    <t>JanoBaeza</t>
  </si>
  <si>
    <t>ANEPE_Defensa</t>
  </si>
  <si>
    <t>WJourneyer</t>
  </si>
  <si>
    <t>aduelmicherlin1</t>
  </si>
  <si>
    <t>Clauansil</t>
  </si>
  <si>
    <t>patosierralta</t>
  </si>
  <si>
    <t>CristianBenave</t>
  </si>
  <si>
    <t>zikkeh</t>
  </si>
  <si>
    <t>DaniiPavan</t>
  </si>
  <si>
    <t>jdeorbegoso</t>
  </si>
  <si>
    <t>robert_tito21</t>
  </si>
  <si>
    <t>YsabelSanz</t>
  </si>
  <si>
    <t>JAIME_EU</t>
  </si>
  <si>
    <t>ideapais</t>
  </si>
  <si>
    <t>MolasQue</t>
  </si>
  <si>
    <t>NEG_BENE_A</t>
  </si>
  <si>
    <t>F_Progresa</t>
  </si>
  <si>
    <t>yhonny_ruiz</t>
  </si>
  <si>
    <t>encasadoce</t>
  </si>
  <si>
    <t>yerkitsch</t>
  </si>
  <si>
    <t>lachicadelasS</t>
  </si>
  <si>
    <t>jpr1971</t>
  </si>
  <si>
    <t>fadymonti</t>
  </si>
  <si>
    <t>JoignantAlfredo</t>
  </si>
  <si>
    <t>fanpageudechile</t>
  </si>
  <si>
    <t>Chris_D_Odero</t>
  </si>
  <si>
    <t>pelandoperas</t>
  </si>
  <si>
    <t>GermanPerezz</t>
  </si>
  <si>
    <t>bastgarces</t>
  </si>
  <si>
    <t>c_acea</t>
  </si>
  <si>
    <t>shicolugo</t>
  </si>
  <si>
    <t>Carlos86116748</t>
  </si>
  <si>
    <t>acoda88</t>
  </si>
  <si>
    <t>hermeselsabio</t>
  </si>
  <si>
    <t>ServiuTarapaca</t>
  </si>
  <si>
    <t>Juan86319336</t>
  </si>
  <si>
    <t>FelipeLagosB</t>
  </si>
  <si>
    <t>mvajis18</t>
  </si>
  <si>
    <t>MarcoAmaranto</t>
  </si>
  <si>
    <t>tapiaQuere</t>
  </si>
  <si>
    <t>CocinaUAI</t>
  </si>
  <si>
    <t>antoneses1</t>
  </si>
  <si>
    <t>PordenoneBudoia</t>
  </si>
  <si>
    <t>LlaucaRodrigo</t>
  </si>
  <si>
    <t>CCf8m</t>
  </si>
  <si>
    <t>GerardoOsses</t>
  </si>
  <si>
    <t>alcalaindustria</t>
  </si>
  <si>
    <t>geoturismopatag</t>
  </si>
  <si>
    <t>BaraditPor</t>
  </si>
  <si>
    <t>GoddardBravo</t>
  </si>
  <si>
    <t>TYRON59115326</t>
  </si>
  <si>
    <t>CTD1972</t>
  </si>
  <si>
    <t>rogelio_bastias</t>
  </si>
  <si>
    <t>Elena10026067</t>
  </si>
  <si>
    <t>vichugohm</t>
  </si>
  <si>
    <t>maxmurath</t>
  </si>
  <si>
    <t>MarcogallardoS4</t>
  </si>
  <si>
    <t>luiscabello_cco</t>
  </si>
  <si>
    <t>RoussTania</t>
  </si>
  <si>
    <t>MarcosCortez_1</t>
  </si>
  <si>
    <t>moshe1013</t>
  </si>
  <si>
    <t>lwtftackerman</t>
  </si>
  <si>
    <t>tomascruzat</t>
  </si>
  <si>
    <t>FundacionItauCL</t>
  </si>
  <si>
    <t>escurrido11</t>
  </si>
  <si>
    <t>bffs_ktbspa</t>
  </si>
  <si>
    <t>GestionandoAgua</t>
  </si>
  <si>
    <t>Isdamnnigga</t>
  </si>
  <si>
    <t>ArteagaSarterey</t>
  </si>
  <si>
    <t>letty735</t>
  </si>
  <si>
    <t>ganeho</t>
  </si>
  <si>
    <t>colocoloxcdf</t>
  </si>
  <si>
    <t>rsonneborn</t>
  </si>
  <si>
    <t>juliosolar</t>
  </si>
  <si>
    <t>Saludybellezaj</t>
  </si>
  <si>
    <t>MariaPiaMartinM</t>
  </si>
  <si>
    <t>carlosalmonaci</t>
  </si>
  <si>
    <t>bubajarju</t>
  </si>
  <si>
    <t>mvergara1981</t>
  </si>
  <si>
    <t>arbacad</t>
  </si>
  <si>
    <t>Enganaochillan</t>
  </si>
  <si>
    <t>muoz39</t>
  </si>
  <si>
    <t>cdcohens</t>
  </si>
  <si>
    <t>allkunanalitica</t>
  </si>
  <si>
    <t>rkant062</t>
  </si>
  <si>
    <t>FotoBohinj</t>
  </si>
  <si>
    <t>juaco9390</t>
  </si>
  <si>
    <t>mlopezmartineau</t>
  </si>
  <si>
    <t>CEDENNA</t>
  </si>
  <si>
    <t>ClaudioCruzado4</t>
  </si>
  <si>
    <t>Dalanvzla</t>
  </si>
  <si>
    <t>d_cardenas</t>
  </si>
  <si>
    <t>JoseMAn53688438</t>
  </si>
  <si>
    <t>LiceoBW</t>
  </si>
  <si>
    <t>sgabrielac</t>
  </si>
  <si>
    <t>lapolarchile</t>
  </si>
  <si>
    <t>conydiazp</t>
  </si>
  <si>
    <t>PoletAlexandra6</t>
  </si>
  <si>
    <t>cami1Dl</t>
  </si>
  <si>
    <t>callenpartridge</t>
  </si>
  <si>
    <t>NishaOlien</t>
  </si>
  <si>
    <t>scottsantens</t>
  </si>
  <si>
    <t>vladencanales</t>
  </si>
  <si>
    <t>fernandodfmas</t>
  </si>
  <si>
    <t>MARITZABUSTOS2</t>
  </si>
  <si>
    <t>KNAUFINDSPAIN</t>
  </si>
  <si>
    <t>FT_Maule</t>
  </si>
  <si>
    <t>Saavedratercero</t>
  </si>
  <si>
    <t>ConstanzaPazBu1</t>
  </si>
  <si>
    <t>gonza_henriquez</t>
  </si>
  <si>
    <t>CCCanouet</t>
  </si>
  <si>
    <t>ManuelE70926419</t>
  </si>
  <si>
    <t>MiLibretaNegra</t>
  </si>
  <si>
    <t>RivilloXimena</t>
  </si>
  <si>
    <t>Rigby11510894</t>
  </si>
  <si>
    <t>mael_joel</t>
  </si>
  <si>
    <t>MarcoErafayco</t>
  </si>
  <si>
    <t>franbronce</t>
  </si>
  <si>
    <t>proyectista</t>
  </si>
  <si>
    <t>CelcabG</t>
  </si>
  <si>
    <t>febs_flo</t>
  </si>
  <si>
    <t>elputeador</t>
  </si>
  <si>
    <t>Sophia_M2000</t>
  </si>
  <si>
    <t>tashmitambo</t>
  </si>
  <si>
    <t>Ricardilo99</t>
  </si>
  <si>
    <t>bettypea</t>
  </si>
  <si>
    <t>Chukytaaa69</t>
  </si>
  <si>
    <t>Emser_Servicios</t>
  </si>
  <si>
    <t>DiegoElcapataz</t>
  </si>
  <si>
    <t>carlos_clgavel</t>
  </si>
  <si>
    <t>jorgegonzlv</t>
  </si>
  <si>
    <t>marcos_matus_z</t>
  </si>
  <si>
    <t>cahImest</t>
  </si>
  <si>
    <t>andres51759455</t>
  </si>
  <si>
    <t>guionfrustrado</t>
  </si>
  <si>
    <t>Marlon_Venegas</t>
  </si>
  <si>
    <t>Tgr19838</t>
  </si>
  <si>
    <t>TeatFinisTerrae</t>
  </si>
  <si>
    <t>57807099j</t>
  </si>
  <si>
    <t>mister_caffeina</t>
  </si>
  <si>
    <t>kmy_1992</t>
  </si>
  <si>
    <t>sergiomancillac</t>
  </si>
  <si>
    <t>billypa25141993</t>
  </si>
  <si>
    <t>MarciaVargasS</t>
  </si>
  <si>
    <t>Maukiwo</t>
  </si>
  <si>
    <t>JCMichelotti</t>
  </si>
  <si>
    <t>NiltoEly</t>
  </si>
  <si>
    <t>m__casti</t>
  </si>
  <si>
    <t>Rulovaldivia</t>
  </si>
  <si>
    <t>russell1955</t>
  </si>
  <si>
    <t>rompesa</t>
  </si>
  <si>
    <t>CHAGUIN4321</t>
  </si>
  <si>
    <t>feuillehuile</t>
  </si>
  <si>
    <t>SoyElRicky</t>
  </si>
  <si>
    <t>gmaylu</t>
  </si>
  <si>
    <t>SusanaV88945926</t>
  </si>
  <si>
    <t>Kylaejordan</t>
  </si>
  <si>
    <t>juani_de_arco</t>
  </si>
  <si>
    <t>panchodefensor</t>
  </si>
  <si>
    <t>atacamaviva</t>
  </si>
  <si>
    <t>CarolinAngulo</t>
  </si>
  <si>
    <t>Colanine1</t>
  </si>
  <si>
    <t>jpablorz86</t>
  </si>
  <si>
    <t>nomura_jp</t>
  </si>
  <si>
    <t>DanielIllan19</t>
  </si>
  <si>
    <t>lisetchepare</t>
  </si>
  <si>
    <t>marcelzapata</t>
  </si>
  <si>
    <t>LeoCarpe_Diem</t>
  </si>
  <si>
    <t>katyuyo</t>
  </si>
  <si>
    <t>davidsuazo2021</t>
  </si>
  <si>
    <t>asaldiviarq</t>
  </si>
  <si>
    <t>AdrianaEGomez</t>
  </si>
  <si>
    <t>gaattagca</t>
  </si>
  <si>
    <t>SchoolKronos</t>
  </si>
  <si>
    <t>danimarcos92</t>
  </si>
  <si>
    <t>jazmin_hard</t>
  </si>
  <si>
    <t>Barbara29195509</t>
  </si>
  <si>
    <t>agzocar</t>
  </si>
  <si>
    <t>bElUuuU80167623</t>
  </si>
  <si>
    <t>Nortino1973</t>
  </si>
  <si>
    <t>MinghuiZhang13</t>
  </si>
  <si>
    <t>yamigonzc19</t>
  </si>
  <si>
    <t>InformeChile</t>
  </si>
  <si>
    <t>Lizapruebo</t>
  </si>
  <si>
    <t>HAPPYLI59335480</t>
  </si>
  <si>
    <t>caue_augusto</t>
  </si>
  <si>
    <t>alvtopjeep</t>
  </si>
  <si>
    <t>StudioBella6</t>
  </si>
  <si>
    <t>NikolayOCDC</t>
  </si>
  <si>
    <t>graydr_chile</t>
  </si>
  <si>
    <t>Clausosanchez</t>
  </si>
  <si>
    <t>AdegbiteEmman15</t>
  </si>
  <si>
    <t>IgnacioJoseAst2</t>
  </si>
  <si>
    <t>gnusis</t>
  </si>
  <si>
    <t>Duri_peterpeak</t>
  </si>
  <si>
    <t>nachondolive1</t>
  </si>
  <si>
    <t>erasmoangeland4</t>
  </si>
  <si>
    <t>MauricioRZCR</t>
  </si>
  <si>
    <t>ana98468856</t>
  </si>
  <si>
    <t>BancoBci</t>
  </si>
  <si>
    <t>Elysevekuvic</t>
  </si>
  <si>
    <t>jikasdojikasdo</t>
  </si>
  <si>
    <t>BlancaEwert1</t>
  </si>
  <si>
    <t>aizabelnunez</t>
  </si>
  <si>
    <t>FLU7T3RSHY</t>
  </si>
  <si>
    <t>Chris05981865</t>
  </si>
  <si>
    <t>Joseplay66</t>
  </si>
  <si>
    <t>NV_seguros</t>
  </si>
  <si>
    <t>LaGyovyy</t>
  </si>
  <si>
    <t>Fabian_01</t>
  </si>
  <si>
    <t>ELDELWEBEO</t>
  </si>
  <si>
    <t>fcodurang</t>
  </si>
  <si>
    <t>valenzuelabaid</t>
  </si>
  <si>
    <t>Wellington_lag</t>
  </si>
  <si>
    <t>leopoldopineda</t>
  </si>
  <si>
    <t>manufub</t>
  </si>
  <si>
    <t>BaldiMargarita</t>
  </si>
  <si>
    <t>brendalizlopez6</t>
  </si>
  <si>
    <t>DieguitoElRulos</t>
  </si>
  <si>
    <t>IsmailSepulveda</t>
  </si>
  <si>
    <t>GuilleTC_12</t>
  </si>
  <si>
    <t>bistroflotante1</t>
  </si>
  <si>
    <t>TuAvisoClasifCL</t>
  </si>
  <si>
    <t>StiIntegra</t>
  </si>
  <si>
    <t>icastilloval</t>
  </si>
  <si>
    <t>DiegoaRiosp</t>
  </si>
  <si>
    <t>kohEWFC</t>
  </si>
  <si>
    <t>Paef_80370</t>
  </si>
  <si>
    <t>ramonosorioc</t>
  </si>
  <si>
    <t>SernamegAtacama</t>
  </si>
  <si>
    <t>Umbrochile</t>
  </si>
  <si>
    <t>patagon142822</t>
  </si>
  <si>
    <t>claudiomz8</t>
  </si>
  <si>
    <t>cfigueroaa</t>
  </si>
  <si>
    <t>alejandro_sha</t>
  </si>
  <si>
    <t>Silvia_Elita</t>
  </si>
  <si>
    <t>EgrojZednanref</t>
  </si>
  <si>
    <t>carlaarcos01</t>
  </si>
  <si>
    <t>goatsellon</t>
  </si>
  <si>
    <t>LachefCarola</t>
  </si>
  <si>
    <t>LorenaEspina</t>
  </si>
  <si>
    <t>eloscared</t>
  </si>
  <si>
    <t>GalazCanas</t>
  </si>
  <si>
    <t>Julyestef</t>
  </si>
  <si>
    <t>SjofnJ</t>
  </si>
  <si>
    <t>camilocarrillo</t>
  </si>
  <si>
    <t>SaeedSa87766085</t>
  </si>
  <si>
    <t>gastoncastillos</t>
  </si>
  <si>
    <t>linamra0810</t>
  </si>
  <si>
    <t>barggins51</t>
  </si>
  <si>
    <t>chiooo98</t>
  </si>
  <si>
    <t>PilarGinesta</t>
  </si>
  <si>
    <t>ZivyoB</t>
  </si>
  <si>
    <t>Pcortesl</t>
  </si>
  <si>
    <t>Englishman888</t>
  </si>
  <si>
    <t>indepbachelet</t>
  </si>
  <si>
    <t>peroedgardo</t>
  </si>
  <si>
    <t>AmnerAya</t>
  </si>
  <si>
    <t>MaiaraBarboza</t>
  </si>
  <si>
    <t>ArquitectoQuil1</t>
  </si>
  <si>
    <t>Diana_56388</t>
  </si>
  <si>
    <t>ivoncit50949419</t>
  </si>
  <si>
    <t>AmaralesJose</t>
  </si>
  <si>
    <t>jdaveh67</t>
  </si>
  <si>
    <t>RIVTRO</t>
  </si>
  <si>
    <t>ConsueloRehbein</t>
  </si>
  <si>
    <t>JulioFiguereoc</t>
  </si>
  <si>
    <t>Vanexvaldivia</t>
  </si>
  <si>
    <t>OtracuentaConce</t>
  </si>
  <si>
    <t>fas_juan</t>
  </si>
  <si>
    <t>mAriaNiS121</t>
  </si>
  <si>
    <t>recagro80</t>
  </si>
  <si>
    <t>DormenoP</t>
  </si>
  <si>
    <t>Pupmax7</t>
  </si>
  <si>
    <t>Melcaya2</t>
  </si>
  <si>
    <t>oftalmoarica</t>
  </si>
  <si>
    <t>Marisolodette</t>
  </si>
  <si>
    <t>exingenuo</t>
  </si>
  <si>
    <t>Martin_isv</t>
  </si>
  <si>
    <t>JuanaAyelencita</t>
  </si>
  <si>
    <t>freemanwells4</t>
  </si>
  <si>
    <t>carlosbozan</t>
  </si>
  <si>
    <t>ICRC2020</t>
  </si>
  <si>
    <t>yenifau</t>
  </si>
  <si>
    <t>JorgeRodolfo</t>
  </si>
  <si>
    <t>paitosoria</t>
  </si>
  <si>
    <t>MarciaRosas7</t>
  </si>
  <si>
    <t>jornacio</t>
  </si>
  <si>
    <t>JoseLei63524801</t>
  </si>
  <si>
    <t>AguasPatagonia</t>
  </si>
  <si>
    <t>CamiloEscalonaM</t>
  </si>
  <si>
    <t>AlimentosTremo</t>
  </si>
  <si>
    <t>Be_shredded</t>
  </si>
  <si>
    <t>Danibrandnerr</t>
  </si>
  <si>
    <t>FreddyRobertoS2</t>
  </si>
  <si>
    <t>miguelcayupan</t>
  </si>
  <si>
    <t>WineCasaRoca</t>
  </si>
  <si>
    <t>Annikssa</t>
  </si>
  <si>
    <t>Vicuna_Elqui</t>
  </si>
  <si>
    <t>francatabori</t>
  </si>
  <si>
    <t>jime_tellechea</t>
  </si>
  <si>
    <t>keanuR3826</t>
  </si>
  <si>
    <t>SextaValdivia</t>
  </si>
  <si>
    <t>criss3maggot</t>
  </si>
  <si>
    <t>Sol08812949</t>
  </si>
  <si>
    <t>blackpato1980</t>
  </si>
  <si>
    <t>darline_J1990</t>
  </si>
  <si>
    <t>Emilbarra</t>
  </si>
  <si>
    <t>schulbe_kurt</t>
  </si>
  <si>
    <t>eleningrado</t>
  </si>
  <si>
    <t>rvaldiviaorias</t>
  </si>
  <si>
    <t>EsuuNucleo</t>
  </si>
  <si>
    <t>DrCem7</t>
  </si>
  <si>
    <t>LordCuack</t>
  </si>
  <si>
    <t>SkChuma</t>
  </si>
  <si>
    <t>Jorgeal18346059</t>
  </si>
  <si>
    <t>politicaflor</t>
  </si>
  <si>
    <t>Yerbih</t>
  </si>
  <si>
    <t>paulitabelmar21</t>
  </si>
  <si>
    <t>BlancaPf3</t>
  </si>
  <si>
    <t>LaRechazona</t>
  </si>
  <si>
    <t>franvelasquez</t>
  </si>
  <si>
    <t>bellamente6</t>
  </si>
  <si>
    <t>brodriguez69</t>
  </si>
  <si>
    <t>Marcelo66146050</t>
  </si>
  <si>
    <t>NarayTapiabeale</t>
  </si>
  <si>
    <t>Pablote7</t>
  </si>
  <si>
    <t>MaaaaxiGonzalez</t>
  </si>
  <si>
    <t>valeskajimenez</t>
  </si>
  <si>
    <t>hectorhugoallen</t>
  </si>
  <si>
    <t>paomolinave</t>
  </si>
  <si>
    <t>victormjorquera</t>
  </si>
  <si>
    <t>cataclism0__</t>
  </si>
  <si>
    <t>juntoscreativos</t>
  </si>
  <si>
    <t>pablitocanales</t>
  </si>
  <si>
    <t>RojasVaros</t>
  </si>
  <si>
    <t>RPUENTESH</t>
  </si>
  <si>
    <t>Chkhi5</t>
  </si>
  <si>
    <t>pablo94jimenez</t>
  </si>
  <si>
    <t>anemonimida</t>
  </si>
  <si>
    <t>wpizarro41</t>
  </si>
  <si>
    <t>jamaag500</t>
  </si>
  <si>
    <t>Hugo35574190</t>
  </si>
  <si>
    <t>LdelSurNoticias</t>
  </si>
  <si>
    <t>LuisRey51160181</t>
  </si>
  <si>
    <t>ruiz_joce</t>
  </si>
  <si>
    <t>jjacho52</t>
  </si>
  <si>
    <t>Fesam_AMinerals</t>
  </si>
  <si>
    <t>jotazer01</t>
  </si>
  <si>
    <t>HamRadioDeluxe</t>
  </si>
  <si>
    <t>MrDataScience</t>
  </si>
  <si>
    <t>5vp</t>
  </si>
  <si>
    <t>AbogadosSantia1</t>
  </si>
  <si>
    <t>gustavo80427281</t>
  </si>
  <si>
    <t>Rocasol3</t>
  </si>
  <si>
    <t>RobertoFinat</t>
  </si>
  <si>
    <t>Carolai03773893</t>
  </si>
  <si>
    <t>AlmedraS2</t>
  </si>
  <si>
    <t>osvaldomartin</t>
  </si>
  <si>
    <t>racimonuevo</t>
  </si>
  <si>
    <t>Boris_Cardenas_</t>
  </si>
  <si>
    <t>JaosTinas</t>
  </si>
  <si>
    <t>victorcucao</t>
  </si>
  <si>
    <t>Romanita_Honey</t>
  </si>
  <si>
    <t>KevinOwaka</t>
  </si>
  <si>
    <t>josefinabenoit</t>
  </si>
  <si>
    <t>alelmor</t>
  </si>
  <si>
    <t>Pedrero054</t>
  </si>
  <si>
    <t>ricky454545</t>
  </si>
  <si>
    <t>Ossyeee</t>
  </si>
  <si>
    <t>multiserviceli1</t>
  </si>
  <si>
    <t>tranquilopapa20</t>
  </si>
  <si>
    <t>rpsaba</t>
  </si>
  <si>
    <t>Ricardo57941981</t>
  </si>
  <si>
    <t>djaccard</t>
  </si>
  <si>
    <t>tomimocho</t>
  </si>
  <si>
    <t>johnny_reys</t>
  </si>
  <si>
    <t>fcotapiapasten</t>
  </si>
  <si>
    <t>suzylla</t>
  </si>
  <si>
    <t>leandromineiro</t>
  </si>
  <si>
    <t>Rosarojadelsur</t>
  </si>
  <si>
    <t>ProSindical</t>
  </si>
  <si>
    <t>Mon091267</t>
  </si>
  <si>
    <t>CongresoHermes</t>
  </si>
  <si>
    <t>juansantosmarq1</t>
  </si>
  <si>
    <t>WhiteHotHeatFan</t>
  </si>
  <si>
    <t>MariaIsabelZun6</t>
  </si>
  <si>
    <t>Rafael96661024</t>
  </si>
  <si>
    <t>Natural22463702</t>
  </si>
  <si>
    <t>penguinlibroscl</t>
  </si>
  <si>
    <t>hxxo_kick</t>
  </si>
  <si>
    <t>MATEO_122</t>
  </si>
  <si>
    <t>tvn_deportes</t>
  </si>
  <si>
    <t>Edugallardob</t>
  </si>
  <si>
    <t>jennyChona</t>
  </si>
  <si>
    <t>Thonrry</t>
  </si>
  <si>
    <t>rockdrigo40volt</t>
  </si>
  <si>
    <t>ignacio__garcia</t>
  </si>
  <si>
    <t>16Crist0ph3r</t>
  </si>
  <si>
    <t>mejia_ruky</t>
  </si>
  <si>
    <t>IBarrientod</t>
  </si>
  <si>
    <t>pamelaguzman121</t>
  </si>
  <si>
    <t>priscibisbi</t>
  </si>
  <si>
    <t>alejba</t>
  </si>
  <si>
    <t>Kylerayner2814</t>
  </si>
  <si>
    <t>11Porqueami</t>
  </si>
  <si>
    <t>apoloyi</t>
  </si>
  <si>
    <t>exeerunner</t>
  </si>
  <si>
    <t>jacquelineocks1</t>
  </si>
  <si>
    <t>MistySt14413108</t>
  </si>
  <si>
    <t>AtacamaBBNN</t>
  </si>
  <si>
    <t>Diego0942</t>
  </si>
  <si>
    <t>colordeltiempo</t>
  </si>
  <si>
    <t>lunaolavarria</t>
  </si>
  <si>
    <t>quintaidea</t>
  </si>
  <si>
    <t>sebajerez</t>
  </si>
  <si>
    <t>XimenaKM</t>
  </si>
  <si>
    <t>JuanPedroAndreu</t>
  </si>
  <si>
    <t>MercurymusicCL</t>
  </si>
  <si>
    <t>RoxanaPeailill2</t>
  </si>
  <si>
    <t>borntofly54</t>
  </si>
  <si>
    <t>Mankeke_64</t>
  </si>
  <si>
    <t>n_policiales</t>
  </si>
  <si>
    <t>DiValeDi</t>
  </si>
  <si>
    <t>MetaleroAlPeo</t>
  </si>
  <si>
    <t>fdo__bet11</t>
  </si>
  <si>
    <t>JaToledoA</t>
  </si>
  <si>
    <t>JasonVo09797630</t>
  </si>
  <si>
    <t>angelorumguarda</t>
  </si>
  <si>
    <t>EstudiantesCom1</t>
  </si>
  <si>
    <t>Oykukarayelfanr</t>
  </si>
  <si>
    <t>karenmachuca1</t>
  </si>
  <si>
    <t>mdahmen</t>
  </si>
  <si>
    <t>drojasph</t>
  </si>
  <si>
    <t>caribaezas</t>
  </si>
  <si>
    <t>Vskz91</t>
  </si>
  <si>
    <t>The_Patriottt</t>
  </si>
  <si>
    <t>Panschop</t>
  </si>
  <si>
    <t>AntonioBelsuar1</t>
  </si>
  <si>
    <t>neosauria</t>
  </si>
  <si>
    <t>EliceneE</t>
  </si>
  <si>
    <t>RamirezJoseJ</t>
  </si>
  <si>
    <t>emeterioalcalde</t>
  </si>
  <si>
    <t>EREVEBO</t>
  </si>
  <si>
    <t>Saidcarlapamela</t>
  </si>
  <si>
    <t>carla_diazr</t>
  </si>
  <si>
    <t>NaxaRock</t>
  </si>
  <si>
    <t>hernan_moya</t>
  </si>
  <si>
    <t>Bailari71469207</t>
  </si>
  <si>
    <t>Pierilandia</t>
  </si>
  <si>
    <t>jotaefeaguirre</t>
  </si>
  <si>
    <t>MarioJaraG_</t>
  </si>
  <si>
    <t>irivalc</t>
  </si>
  <si>
    <t>Chilquinta</t>
  </si>
  <si>
    <t>Juventus__38</t>
  </si>
  <si>
    <t>IcatalinaIsabel</t>
  </si>
  <si>
    <t>Esperanzaoliva8</t>
  </si>
  <si>
    <t>CD3HLE</t>
  </si>
  <si>
    <t>riccimena</t>
  </si>
  <si>
    <t>storedogdog</t>
  </si>
  <si>
    <t>Arcosum</t>
  </si>
  <si>
    <t>beatriz22177829</t>
  </si>
  <si>
    <t>SebastianMagnaM</t>
  </si>
  <si>
    <t>maRIOrioRDA</t>
  </si>
  <si>
    <t>mariaximenaa_ct</t>
  </si>
  <si>
    <t>AndreesAndrade</t>
  </si>
  <si>
    <t>norynoli</t>
  </si>
  <si>
    <t>katiuskaEdo</t>
  </si>
  <si>
    <t>PatoSpeech</t>
  </si>
  <si>
    <t>AVERSIV4</t>
  </si>
  <si>
    <t>Manuel04262461</t>
  </si>
  <si>
    <t>YQuintuprai</t>
  </si>
  <si>
    <t>rolandcastillon</t>
  </si>
  <si>
    <t>fridnethaswift</t>
  </si>
  <si>
    <t>hoyos_guille</t>
  </si>
  <si>
    <t>Silvia52157971</t>
  </si>
  <si>
    <t>KoopsPits</t>
  </si>
  <si>
    <t>phorensteinr</t>
  </si>
  <si>
    <t>jsusjorge</t>
  </si>
  <si>
    <t>Paulo50540008</t>
  </si>
  <si>
    <t>HeftTees</t>
  </si>
  <si>
    <t>ilrac_</t>
  </si>
  <si>
    <t>octupu</t>
  </si>
  <si>
    <t>CarolaRupertus</t>
  </si>
  <si>
    <t>nina_villagra</t>
  </si>
  <si>
    <t>Rikrdo_saucedo</t>
  </si>
  <si>
    <t>FcoBelmarA</t>
  </si>
  <si>
    <t>LidiaZapata12</t>
  </si>
  <si>
    <t>jm_jaque</t>
  </si>
  <si>
    <t>leonoraconchaz</t>
  </si>
  <si>
    <t>FalconsChile87</t>
  </si>
  <si>
    <t>Consut</t>
  </si>
  <si>
    <t>darlapaplova</t>
  </si>
  <si>
    <t>ChelsieSeuell</t>
  </si>
  <si>
    <t>donmanu1063</t>
  </si>
  <si>
    <t>RoxyLeyes2</t>
  </si>
  <si>
    <t>MoyraToro</t>
  </si>
  <si>
    <t>Skuee</t>
  </si>
  <si>
    <t>Elchucho_Sv</t>
  </si>
  <si>
    <t>libioperez</t>
  </si>
  <si>
    <t>Patty_caniulef</t>
  </si>
  <si>
    <t>fbneduardo</t>
  </si>
  <si>
    <t>importadoramont</t>
  </si>
  <si>
    <t>shapiro_peter</t>
  </si>
  <si>
    <t>Cristob36162407</t>
  </si>
  <si>
    <t>anaveraharo</t>
  </si>
  <si>
    <t>Kalonji79617923</t>
  </si>
  <si>
    <t>Chita77290969</t>
  </si>
  <si>
    <t>igsilvadidier</t>
  </si>
  <si>
    <t>Carolinasantg</t>
  </si>
  <si>
    <t>MonjePakmei</t>
  </si>
  <si>
    <t>alegriajavier1</t>
  </si>
  <si>
    <t>lrodrigodelgado</t>
  </si>
  <si>
    <t>FelipeMarckmann</t>
  </si>
  <si>
    <t>alleidedth</t>
  </si>
  <si>
    <t>ipsuss</t>
  </si>
  <si>
    <t>PadelOriente</t>
  </si>
  <si>
    <t>gkanozo</t>
  </si>
  <si>
    <t>WendyPaez17</t>
  </si>
  <si>
    <t>JorgeJo28583394</t>
  </si>
  <si>
    <t>_Dewamkee</t>
  </si>
  <si>
    <t>rodrigovega</t>
  </si>
  <si>
    <t>javieravera123</t>
  </si>
  <si>
    <t>ransonsamantha1</t>
  </si>
  <si>
    <t>parranicole4</t>
  </si>
  <si>
    <t>FranceMauret</t>
  </si>
  <si>
    <t>mateocf7</t>
  </si>
  <si>
    <t>feurtbach</t>
  </si>
  <si>
    <t>Margaret_Meir</t>
  </si>
  <si>
    <t>codeffchile</t>
  </si>
  <si>
    <t>dpinedaz</t>
  </si>
  <si>
    <t>electricautalca</t>
  </si>
  <si>
    <t>Frankadore8</t>
  </si>
  <si>
    <t>furia_facha</t>
  </si>
  <si>
    <t>gustavok1966</t>
  </si>
  <si>
    <t>calvindenni</t>
  </si>
  <si>
    <t>ProfesoraConst1</t>
  </si>
  <si>
    <t>denisacofrec</t>
  </si>
  <si>
    <t>CrisCaroC</t>
  </si>
  <si>
    <t>arturorojasfer</t>
  </si>
  <si>
    <t>Makiita_</t>
  </si>
  <si>
    <t>fzumelzup29</t>
  </si>
  <si>
    <t>ivannavald</t>
  </si>
  <si>
    <t>RomyREC</t>
  </si>
  <si>
    <t>Bruno27596671</t>
  </si>
  <si>
    <t>JuanManuelQuez3</t>
  </si>
  <si>
    <t>bbustosconcejal</t>
  </si>
  <si>
    <t>Pedrote42680211</t>
  </si>
  <si>
    <t>Valerysexosa</t>
  </si>
  <si>
    <t>bastrozas</t>
  </si>
  <si>
    <t>sanluwal</t>
  </si>
  <si>
    <t>laliceaga</t>
  </si>
  <si>
    <t>impe2020</t>
  </si>
  <si>
    <t>renzooosr</t>
  </si>
  <si>
    <t>LaPaulimachina</t>
  </si>
  <si>
    <t>JPANFRA</t>
  </si>
  <si>
    <t>dantedelmonte</t>
  </si>
  <si>
    <t>Matiaasvicente</t>
  </si>
  <si>
    <t>fmoyanoh</t>
  </si>
  <si>
    <t>SolGalloM</t>
  </si>
  <si>
    <t>manuel_de_leon</t>
  </si>
  <si>
    <t>ExLoko</t>
  </si>
  <si>
    <t>Elysalinasr1</t>
  </si>
  <si>
    <t>MasterrrCamii</t>
  </si>
  <si>
    <t>golialarcon227</t>
  </si>
  <si>
    <t>janniklasmeyer4</t>
  </si>
  <si>
    <t>robertmdaws</t>
  </si>
  <si>
    <t>magia_alicia</t>
  </si>
  <si>
    <t>violeta_klenner</t>
  </si>
  <si>
    <t>consejolosrios</t>
  </si>
  <si>
    <t>BGutirrez2</t>
  </si>
  <si>
    <t>fluoruro</t>
  </si>
  <si>
    <t>FPC_UNASURCHILE</t>
  </si>
  <si>
    <t>monkako</t>
  </si>
  <si>
    <t>Nosfundimos</t>
  </si>
  <si>
    <t>sillapatrio2017</t>
  </si>
  <si>
    <t>Runchileweb</t>
  </si>
  <si>
    <t>bastian_ocf</t>
  </si>
  <si>
    <t>Sotantar_Carola</t>
  </si>
  <si>
    <t>jaimefuentes72</t>
  </si>
  <si>
    <t>bellaRosita9</t>
  </si>
  <si>
    <t>indoorstgo</t>
  </si>
  <si>
    <t>dacho1961</t>
  </si>
  <si>
    <t>Luis_Olivaress_</t>
  </si>
  <si>
    <t>Ericbeltrn</t>
  </si>
  <si>
    <t>Danheusser</t>
  </si>
  <si>
    <t>ShotKaraoke</t>
  </si>
  <si>
    <t>giovita_7</t>
  </si>
  <si>
    <t>CamJackrabbit</t>
  </si>
  <si>
    <t>nuhong16</t>
  </si>
  <si>
    <t>Yeny49033294</t>
  </si>
  <si>
    <t>spinoza_bibi</t>
  </si>
  <si>
    <t>Cata_Moya</t>
  </si>
  <si>
    <t>consumancilla</t>
  </si>
  <si>
    <t>MSConstituyente</t>
  </si>
  <si>
    <t>RLopezroja</t>
  </si>
  <si>
    <t>nodo20chile</t>
  </si>
  <si>
    <t>yasnayaksic</t>
  </si>
  <si>
    <t>NishthaPange</t>
  </si>
  <si>
    <t>IgnacioChesta</t>
  </si>
  <si>
    <t>Francis56169233</t>
  </si>
  <si>
    <t>BrujitaComunist</t>
  </si>
  <si>
    <t>gabo_osorio55</t>
  </si>
  <si>
    <t>8bit_redbull_fc</t>
  </si>
  <si>
    <t>HectorPradena</t>
  </si>
  <si>
    <t>MunixChile</t>
  </si>
  <si>
    <t>maryjan23647673</t>
  </si>
  <si>
    <t>Ventap4ckChile</t>
  </si>
  <si>
    <t>SCOTTxRT</t>
  </si>
  <si>
    <t>OpenEnglish</t>
  </si>
  <si>
    <t>Antuanmetal</t>
  </si>
  <si>
    <t>rociomontielmor</t>
  </si>
  <si>
    <t>hmibap</t>
  </si>
  <si>
    <t>InsiderShenzhen</t>
  </si>
  <si>
    <t>juanjos97425961</t>
  </si>
  <si>
    <t>FranciscaJioss</t>
  </si>
  <si>
    <t>nerdy</t>
  </si>
  <si>
    <t>FsanguinettiE</t>
  </si>
  <si>
    <t>MA_LosRios</t>
  </si>
  <si>
    <t>AndyHTudor1</t>
  </si>
  <si>
    <t>BBerryAreaRD</t>
  </si>
  <si>
    <t>hectorespinozam</t>
  </si>
  <si>
    <t>Mamirepublicana</t>
  </si>
  <si>
    <t>megaviajescl</t>
  </si>
  <si>
    <t>ganimides011</t>
  </si>
  <si>
    <t>jorquera_andrea</t>
  </si>
  <si>
    <t>lelysoul</t>
  </si>
  <si>
    <t>sebriano</t>
  </si>
  <si>
    <t>solange1978</t>
  </si>
  <si>
    <t>CGPADSV1</t>
  </si>
  <si>
    <t>krines23</t>
  </si>
  <si>
    <t>lnfosFutebol</t>
  </si>
  <si>
    <t>PepeValenciag</t>
  </si>
  <si>
    <t>UnicoHeroe</t>
  </si>
  <si>
    <t>emamonardes</t>
  </si>
  <si>
    <t>topsecreeet</t>
  </si>
  <si>
    <t>samborskaairina</t>
  </si>
  <si>
    <t>Prandago</t>
  </si>
  <si>
    <t>Natalia_blablab</t>
  </si>
  <si>
    <t>ApuestasGarra</t>
  </si>
  <si>
    <t>mejorpeoramigo</t>
  </si>
  <si>
    <t>EvelynMattel1</t>
  </si>
  <si>
    <t>ElroyMccraken</t>
  </si>
  <si>
    <t>enlaferia</t>
  </si>
  <si>
    <t>6f7925890fe04e6</t>
  </si>
  <si>
    <t>bncpl4x</t>
  </si>
  <si>
    <t>ale_carrillo97</t>
  </si>
  <si>
    <t>Betzack</t>
  </si>
  <si>
    <t>edison_toledo</t>
  </si>
  <si>
    <t>salesdiego1</t>
  </si>
  <si>
    <t>rossanajeffry</t>
  </si>
  <si>
    <t>YadierLopez5</t>
  </si>
  <si>
    <t>gelysta</t>
  </si>
  <si>
    <t>fccientifica</t>
  </si>
  <si>
    <t>Ferojaspaez</t>
  </si>
  <si>
    <t>spite_gremlin</t>
  </si>
  <si>
    <t>Vespek_</t>
  </si>
  <si>
    <t>RaiJefferson_</t>
  </si>
  <si>
    <t>wellnovaes</t>
  </si>
  <si>
    <t>Jana19215307</t>
  </si>
  <si>
    <t>JuanPabloMB82</t>
  </si>
  <si>
    <t>jotate1962</t>
  </si>
  <si>
    <t>shayza1</t>
  </si>
  <si>
    <t>Jimmy29880711</t>
  </si>
  <si>
    <t>CarlosCarlitro_</t>
  </si>
  <si>
    <t>Paponca</t>
  </si>
  <si>
    <t>vial_marta</t>
  </si>
  <si>
    <t>cotobullangero</t>
  </si>
  <si>
    <t>ChileGeg</t>
  </si>
  <si>
    <t>PatriciaAlamos1</t>
  </si>
  <si>
    <t>superpublico_</t>
  </si>
  <si>
    <t>YFaunfes</t>
  </si>
  <si>
    <t>HAndresG</t>
  </si>
  <si>
    <t>JMROMANGARCIA</t>
  </si>
  <si>
    <t>paulinamassa</t>
  </si>
  <si>
    <t>lithiuxz</t>
  </si>
  <si>
    <t>grankasike91</t>
  </si>
  <si>
    <t>GNMG000</t>
  </si>
  <si>
    <t>AMarketingChile</t>
  </si>
  <si>
    <t>VaneUpegui</t>
  </si>
  <si>
    <t>DarioCollantes2</t>
  </si>
  <si>
    <t>suflovidos</t>
  </si>
  <si>
    <t>sok2Lbi9FNtB8GT</t>
  </si>
  <si>
    <t>tisgustavo</t>
  </si>
  <si>
    <t>NoTengoCara__</t>
  </si>
  <si>
    <t>gloalcas31</t>
  </si>
  <si>
    <t>vangelicaberned</t>
  </si>
  <si>
    <t>akelagris</t>
  </si>
  <si>
    <t>cuitino_alex</t>
  </si>
  <si>
    <t>Maida_deChile</t>
  </si>
  <si>
    <t>sonico</t>
  </si>
  <si>
    <t>Pro_Antofagasta</t>
  </si>
  <si>
    <t>Luciiihhh</t>
  </si>
  <si>
    <t>elivillanueva</t>
  </si>
  <si>
    <t>ochentero_pop</t>
  </si>
  <si>
    <t>MaramaniPlans</t>
  </si>
  <si>
    <t>andreinha_83</t>
  </si>
  <si>
    <t>PrisciOrtegaC</t>
  </si>
  <si>
    <t>clauslayg</t>
  </si>
  <si>
    <t>carolyn59318033</t>
  </si>
  <si>
    <t>PeluqueriaEH</t>
  </si>
  <si>
    <t>ValeriaSilvaO</t>
  </si>
  <si>
    <t>eberorozco</t>
  </si>
  <si>
    <t>Adriana_Ubilla</t>
  </si>
  <si>
    <t>Regi_liz</t>
  </si>
  <si>
    <t>IHARA_CL</t>
  </si>
  <si>
    <t>TraviesoPty</t>
  </si>
  <si>
    <t>diarioenpauta</t>
  </si>
  <si>
    <t>Co2281252253</t>
  </si>
  <si>
    <t>m_pazcb</t>
  </si>
  <si>
    <t>AndyDerpich</t>
  </si>
  <si>
    <t>Rodrigo47863980</t>
  </si>
  <si>
    <t>TrenPoniente</t>
  </si>
  <si>
    <t>valenzuelamaka</t>
  </si>
  <si>
    <t>alio_ros</t>
  </si>
  <si>
    <t>de_turistico</t>
  </si>
  <si>
    <t>Condoresdelbak1</t>
  </si>
  <si>
    <t>vschotts</t>
  </si>
  <si>
    <t>ulisesinmovil</t>
  </si>
  <si>
    <t>valdiviano_6</t>
  </si>
  <si>
    <t>mateo23476</t>
  </si>
  <si>
    <t>ALeBeroiza</t>
  </si>
  <si>
    <t>Andres23595533</t>
  </si>
  <si>
    <t>christianodder</t>
  </si>
  <si>
    <t>patricio_m2</t>
  </si>
  <si>
    <t>cesarleivarubio</t>
  </si>
  <si>
    <t>chiledealgunos</t>
  </si>
  <si>
    <t>AysenEncuesta</t>
  </si>
  <si>
    <t>YoSoyJames4</t>
  </si>
  <si>
    <t>Capucha_____</t>
  </si>
  <si>
    <t>mariaan31162790</t>
  </si>
  <si>
    <t>RodCast113</t>
  </si>
  <si>
    <t>ElJusto31335715</t>
  </si>
  <si>
    <t>Paty35011602</t>
  </si>
  <si>
    <t>damian_cofre</t>
  </si>
  <si>
    <t>Svetlana1990</t>
  </si>
  <si>
    <t>Rzatas3</t>
  </si>
  <si>
    <t>CarlosA_LR</t>
  </si>
  <si>
    <t>pablomerinorios</t>
  </si>
  <si>
    <t>DanicartesDf</t>
  </si>
  <si>
    <t>VilchesNat</t>
  </si>
  <si>
    <t>miguelmb02</t>
  </si>
  <si>
    <t>Anyi_Panda</t>
  </si>
  <si>
    <t>IKA64168310</t>
  </si>
  <si>
    <t>periodicoaurora</t>
  </si>
  <si>
    <t>TarotMundial</t>
  </si>
  <si>
    <t>redeschilenas</t>
  </si>
  <si>
    <t>monchoman_fg</t>
  </si>
  <si>
    <t>vilmaso06399190</t>
  </si>
  <si>
    <t>trvontheblock</t>
  </si>
  <si>
    <t>AskPayPal</t>
  </si>
  <si>
    <t>AnaMoraga16</t>
  </si>
  <si>
    <t>pcancinotiger</t>
  </si>
  <si>
    <t>RobertoLennin</t>
  </si>
  <si>
    <t>DebbieChristens</t>
  </si>
  <si>
    <t>Javiantohc</t>
  </si>
  <si>
    <t>DaguBar1</t>
  </si>
  <si>
    <t>HdezVal18</t>
  </si>
  <si>
    <t>solherrera100</t>
  </si>
  <si>
    <t>cbtcvl</t>
  </si>
  <si>
    <t>SrtaZapata</t>
  </si>
  <si>
    <t>PilarUvU</t>
  </si>
  <si>
    <t>ambrosoli_cl</t>
  </si>
  <si>
    <t>concejal06</t>
  </si>
  <si>
    <t>ManuelOchoaC1</t>
  </si>
  <si>
    <t>la_resistensia_</t>
  </si>
  <si>
    <t>J_Starkiller_85</t>
  </si>
  <si>
    <t>DiegoGasparSaez</t>
  </si>
  <si>
    <t>OmarBor82836025</t>
  </si>
  <si>
    <t>MarioWV2011</t>
  </si>
  <si>
    <t>patricioge72</t>
  </si>
  <si>
    <t>ValiPreller</t>
  </si>
  <si>
    <t>disidenciasred</t>
  </si>
  <si>
    <t>kparedesl</t>
  </si>
  <si>
    <t>GiadachAbogados</t>
  </si>
  <si>
    <t>yuloo11</t>
  </si>
  <si>
    <t>evelyn_cordero</t>
  </si>
  <si>
    <t>evavida_writer</t>
  </si>
  <si>
    <t>Chilean_Walnut</t>
  </si>
  <si>
    <t>rolauz</t>
  </si>
  <si>
    <t>palomafacuse</t>
  </si>
  <si>
    <t>soloio24299579</t>
  </si>
  <si>
    <t>merinesca</t>
  </si>
  <si>
    <t>TOPOPELY</t>
  </si>
  <si>
    <t>AburtoChaves</t>
  </si>
  <si>
    <t>oranjclothingco</t>
  </si>
  <si>
    <t>GrovenN</t>
  </si>
  <si>
    <t>jadughorbd</t>
  </si>
  <si>
    <t>hugoforno</t>
  </si>
  <si>
    <t>galecioc</t>
  </si>
  <si>
    <t>patoconstructor</t>
  </si>
  <si>
    <t>sinlavuelta</t>
  </si>
  <si>
    <t>trienalsur</t>
  </si>
  <si>
    <t>jawdachile</t>
  </si>
  <si>
    <t>marioha44</t>
  </si>
  <si>
    <t>solecorti</t>
  </si>
  <si>
    <t>ahumadac_d</t>
  </si>
  <si>
    <t>FrenteRebeldes</t>
  </si>
  <si>
    <t>suanpiro</t>
  </si>
  <si>
    <t>ChytLibreria</t>
  </si>
  <si>
    <t>marantonyp</t>
  </si>
  <si>
    <t>orozimba666</t>
  </si>
  <si>
    <t>WDuguet</t>
  </si>
  <si>
    <t>elasechooficial</t>
  </si>
  <si>
    <t>AevumVisis</t>
  </si>
  <si>
    <t>swmLKmuFW56mxMI</t>
  </si>
  <si>
    <t>Isaa_iss</t>
  </si>
  <si>
    <t>Danielsocial10</t>
  </si>
  <si>
    <t>talkinadcorazon</t>
  </si>
  <si>
    <t>Ricardo_Chaiten</t>
  </si>
  <si>
    <t>Enalgnlugarde1</t>
  </si>
  <si>
    <t>GideonAjibosho</t>
  </si>
  <si>
    <t>vguardseguridad</t>
  </si>
  <si>
    <t>hernan_sr</t>
  </si>
  <si>
    <t>Ignacio_Curico</t>
  </si>
  <si>
    <t>malgobierno</t>
  </si>
  <si>
    <t>DiarioMma</t>
  </si>
  <si>
    <t>MagieManrique</t>
  </si>
  <si>
    <t>pvillalobosnav</t>
  </si>
  <si>
    <t>foxpacheco</t>
  </si>
  <si>
    <t>caromperez_</t>
  </si>
  <si>
    <t>RenatoHauri1</t>
  </si>
  <si>
    <t>EducletaChile</t>
  </si>
  <si>
    <t>lipefe_marti</t>
  </si>
  <si>
    <t>HTomalik</t>
  </si>
  <si>
    <t>JOralRes</t>
  </si>
  <si>
    <t>sebastian_kdc</t>
  </si>
  <si>
    <t>MaisaConte</t>
  </si>
  <si>
    <t>RexchasconB</t>
  </si>
  <si>
    <t>alegona1</t>
  </si>
  <si>
    <t>francopguto</t>
  </si>
  <si>
    <t>fcoyavar</t>
  </si>
  <si>
    <t>leene</t>
  </si>
  <si>
    <t>CristianPinoV</t>
  </si>
  <si>
    <t>huellapatagonic</t>
  </si>
  <si>
    <t>maria_luz2011</t>
  </si>
  <si>
    <t>CoskeyBerry</t>
  </si>
  <si>
    <t>A_C_79</t>
  </si>
  <si>
    <t>JusticieraArica</t>
  </si>
  <si>
    <t>mjohanem</t>
  </si>
  <si>
    <t>ChurriosMe</t>
  </si>
  <si>
    <t>hafesa75</t>
  </si>
  <si>
    <t>anibal_cdanilo</t>
  </si>
  <si>
    <t>jeanmaureen</t>
  </si>
  <si>
    <t>piacaro_vasquez</t>
  </si>
  <si>
    <t>mauryang42</t>
  </si>
  <si>
    <t>DocsBarcelona</t>
  </si>
  <si>
    <t>anfport</t>
  </si>
  <si>
    <t>MaureiraClau</t>
  </si>
  <si>
    <t>Dakina23</t>
  </si>
  <si>
    <t>jpvasquezf</t>
  </si>
  <si>
    <t>MoktherulAzam</t>
  </si>
  <si>
    <t>VannyaCampos</t>
  </si>
  <si>
    <t>chile_espanol</t>
  </si>
  <si>
    <t>Choroy_Traiguen</t>
  </si>
  <si>
    <t>CafeNotaria</t>
  </si>
  <si>
    <t>_Modern_Family</t>
  </si>
  <si>
    <t>aminerals</t>
  </si>
  <si>
    <t>Pelumbra2</t>
  </si>
  <si>
    <t>StarkenCL</t>
  </si>
  <si>
    <t>valevargasd</t>
  </si>
  <si>
    <t>Camirobles_soto</t>
  </si>
  <si>
    <t>pastificiochile</t>
  </si>
  <si>
    <t>CorpoLaSerena</t>
  </si>
  <si>
    <t>evangelineevanz</t>
  </si>
  <si>
    <t>manuvelasquezv</t>
  </si>
  <si>
    <t>thewitch90</t>
  </si>
  <si>
    <t>Madness_Harley</t>
  </si>
  <si>
    <t>LicandeoSobarzo</t>
  </si>
  <si>
    <t>FUTUROABOGADO07</t>
  </si>
  <si>
    <t>_ValleDelHuasco</t>
  </si>
  <si>
    <t>MaskedNfts</t>
  </si>
  <si>
    <t>cesar_pacheco41</t>
  </si>
  <si>
    <t>EroticGrey</t>
  </si>
  <si>
    <t>danielneirad</t>
  </si>
  <si>
    <t>nori08xtc</t>
  </si>
  <si>
    <t>DianaCa32612031</t>
  </si>
  <si>
    <t>carlosfredesg</t>
  </si>
  <si>
    <t>dburgosbravo</t>
  </si>
  <si>
    <t>AnnetteCasner</t>
  </si>
  <si>
    <t>guillermoarce</t>
  </si>
  <si>
    <t>ediaz80165003</t>
  </si>
  <si>
    <t>CarlosMovistar5</t>
  </si>
  <si>
    <t>MhjmJimnez</t>
  </si>
  <si>
    <t>Ismael_LaRioja</t>
  </si>
  <si>
    <t>rvalenz48</t>
  </si>
  <si>
    <t>pwcampos</t>
  </si>
  <si>
    <t>ces_sound</t>
  </si>
  <si>
    <t>PazConstanzaMM</t>
  </si>
  <si>
    <t>Mestayherrera</t>
  </si>
  <si>
    <t>angelaplacenci1</t>
  </si>
  <si>
    <t>AleSzykula</t>
  </si>
  <si>
    <t>ElsadeRivas</t>
  </si>
  <si>
    <t>KMP_oficial</t>
  </si>
  <si>
    <t>alertagraffiti</t>
  </si>
  <si>
    <t>el_perrobomba</t>
  </si>
  <si>
    <t>MarisolMadame</t>
  </si>
  <si>
    <t>rodrigolarraing</t>
  </si>
  <si>
    <t>sudamerica2021</t>
  </si>
  <si>
    <t>CLUBVIVEVINA</t>
  </si>
  <si>
    <t>rottmaverick</t>
  </si>
  <si>
    <t>PenSalchicha</t>
  </si>
  <si>
    <t>valeskamaza</t>
  </si>
  <si>
    <t>FlorenciaHuppi</t>
  </si>
  <si>
    <t>JaviToledo19</t>
  </si>
  <si>
    <t>odanguita640</t>
  </si>
  <si>
    <t>municiudaprovi</t>
  </si>
  <si>
    <t>MaestraEsencial</t>
  </si>
  <si>
    <t>mvolgger</t>
  </si>
  <si>
    <t>techigodoy_</t>
  </si>
  <si>
    <t>CristiPatriota</t>
  </si>
  <si>
    <t>penaltiworld</t>
  </si>
  <si>
    <t>xtbandido</t>
  </si>
  <si>
    <t>ClaudiaOliva77</t>
  </si>
  <si>
    <t>RaulGom09037583</t>
  </si>
  <si>
    <t>GerardValdivia</t>
  </si>
  <si>
    <t>maurociogaj44</t>
  </si>
  <si>
    <t>68Veterano</t>
  </si>
  <si>
    <t>tamisi1976</t>
  </si>
  <si>
    <t>VivaAirCol</t>
  </si>
  <si>
    <t>hi_futbol</t>
  </si>
  <si>
    <t>educate_chile</t>
  </si>
  <si>
    <t>JC_Huencho</t>
  </si>
  <si>
    <t>camiticats</t>
  </si>
  <si>
    <t>Alanlavoz</t>
  </si>
  <si>
    <t>gilcostamix123</t>
  </si>
  <si>
    <t>AlyssaAnnBowen</t>
  </si>
  <si>
    <t>maria_errea</t>
  </si>
  <si>
    <t>Santander101092</t>
  </si>
  <si>
    <t>123deadel</t>
  </si>
  <si>
    <t>LaBrujadel42</t>
  </si>
  <si>
    <t>Carlittalinda</t>
  </si>
  <si>
    <t>Angelectrica</t>
  </si>
  <si>
    <t>sandragaete</t>
  </si>
  <si>
    <t>jeansvalle</t>
  </si>
  <si>
    <t>MaricristiPb</t>
  </si>
  <si>
    <t>kathyWuillin</t>
  </si>
  <si>
    <t>EnzoArmandoCon1</t>
  </si>
  <si>
    <t>Jorge56686012</t>
  </si>
  <si>
    <t>FemlaPublicaUB</t>
  </si>
  <si>
    <t>GrupoTecnovent</t>
  </si>
  <si>
    <t>maraque12</t>
  </si>
  <si>
    <t>PrevieneSJ</t>
  </si>
  <si>
    <t>b0lngdemang0</t>
  </si>
  <si>
    <t>Clau_OlivaLeiva</t>
  </si>
  <si>
    <t>CarolinamuozL1</t>
  </si>
  <si>
    <t>021Klhau</t>
  </si>
  <si>
    <t>rgcq_cl</t>
  </si>
  <si>
    <t>Anglica93152613</t>
  </si>
  <si>
    <t>MindepChile</t>
  </si>
  <si>
    <t>Nicolas86373867</t>
  </si>
  <si>
    <t>lidersemilla</t>
  </si>
  <si>
    <t>neverdamarys</t>
  </si>
  <si>
    <t>TVLOSVOLCANES56</t>
  </si>
  <si>
    <t>LaiaNoticies</t>
  </si>
  <si>
    <t>AguanteNatales</t>
  </si>
  <si>
    <t>CSDPumas</t>
  </si>
  <si>
    <t>Miguelinho_10</t>
  </si>
  <si>
    <t>CiguapaRD</t>
  </si>
  <si>
    <t>paulacabezas56</t>
  </si>
  <si>
    <t>AdoniasSergio</t>
  </si>
  <si>
    <t>celesluna34</t>
  </si>
  <si>
    <t>THEANDREAOSCAR</t>
  </si>
  <si>
    <t>paredesks</t>
  </si>
  <si>
    <t>aheneghana</t>
  </si>
  <si>
    <t>Matchedbetlad</t>
  </si>
  <si>
    <t>ongirv</t>
  </si>
  <si>
    <t>alejand81032873</t>
  </si>
  <si>
    <t>jsaldano</t>
  </si>
  <si>
    <t>nacho_riko</t>
  </si>
  <si>
    <t>DAurenque</t>
  </si>
  <si>
    <t>CameliaCAndrade</t>
  </si>
  <si>
    <t>wendal351</t>
  </si>
  <si>
    <t>DanaHouston18</t>
  </si>
  <si>
    <t>MujerGlam</t>
  </si>
  <si>
    <t>vrcasay</t>
  </si>
  <si>
    <t>chakovnikov</t>
  </si>
  <si>
    <t>sandra_von</t>
  </si>
  <si>
    <t>porcasinada</t>
  </si>
  <si>
    <t>luisvargasatton</t>
  </si>
  <si>
    <t>Natan7_7</t>
  </si>
  <si>
    <t>nvarelamolina</t>
  </si>
  <si>
    <t>TranspNazar</t>
  </si>
  <si>
    <t>cristina_PUQ</t>
  </si>
  <si>
    <t>carlosmelor</t>
  </si>
  <si>
    <t>Elcapi52900195</t>
  </si>
  <si>
    <t>thewinebluff</t>
  </si>
  <si>
    <t>PvegaPaula</t>
  </si>
  <si>
    <t>voyaserfeliz_</t>
  </si>
  <si>
    <t>MichelS36983715</t>
  </si>
  <si>
    <t>Javi_Azcurra</t>
  </si>
  <si>
    <t>AGUILERATOLOSA</t>
  </si>
  <si>
    <t>tdiazurr</t>
  </si>
  <si>
    <t>svilazav</t>
  </si>
  <si>
    <t>jaimevalen</t>
  </si>
  <si>
    <t>DnoyTJ</t>
  </si>
  <si>
    <t>izz566</t>
  </si>
  <si>
    <t>ValdiviaCrece</t>
  </si>
  <si>
    <t>jandroconele</t>
  </si>
  <si>
    <t>sca2684</t>
  </si>
  <si>
    <t>kuRhulaKay</t>
  </si>
  <si>
    <t>yesita_12</t>
  </si>
  <si>
    <t>SacredSerenity_</t>
  </si>
  <si>
    <t>1305Francisco</t>
  </si>
  <si>
    <t>RodrigoJCHun</t>
  </si>
  <si>
    <t>_alessandrolv</t>
  </si>
  <si>
    <t>IncorrectoLaRed</t>
  </si>
  <si>
    <t>puerto_grande</t>
  </si>
  <si>
    <t>ahs0ka_tan0_</t>
  </si>
  <si>
    <t>juampyro</t>
  </si>
  <si>
    <t>parguaman</t>
  </si>
  <si>
    <t>paovb</t>
  </si>
  <si>
    <t>tomepintura</t>
  </si>
  <si>
    <t>ElizabethHispa1</t>
  </si>
  <si>
    <t>BTEE06</t>
  </si>
  <si>
    <t>nbaextrema</t>
  </si>
  <si>
    <t>JesseniaSB</t>
  </si>
  <si>
    <t>MiguelG57344361</t>
  </si>
  <si>
    <t>mariluc30</t>
  </si>
  <si>
    <t>imnotdatangel</t>
  </si>
  <si>
    <t>TeamWithMike</t>
  </si>
  <si>
    <t>pibe10genius</t>
  </si>
  <si>
    <t>modestomatias</t>
  </si>
  <si>
    <t>Marysabel0972</t>
  </si>
  <si>
    <t>janito2017</t>
  </si>
  <si>
    <t>loremunozz</t>
  </si>
  <si>
    <t>mundtgmo</t>
  </si>
  <si>
    <t>miofertaeni</t>
  </si>
  <si>
    <t>fabian250275</t>
  </si>
  <si>
    <t>vivianapino31</t>
  </si>
  <si>
    <t>Pilar94558287</t>
  </si>
  <si>
    <t>MinistroDeSed</t>
  </si>
  <si>
    <t>tecnicometrico</t>
  </si>
  <si>
    <t>inutilsinlimite</t>
  </si>
  <si>
    <t>lowemarketing_</t>
  </si>
  <si>
    <t>luis_luisigor</t>
  </si>
  <si>
    <t>Michiii100</t>
  </si>
  <si>
    <t>MarieliAlvarez5</t>
  </si>
  <si>
    <t>MariannyYMO2017</t>
  </si>
  <si>
    <t>Franpq</t>
  </si>
  <si>
    <t>GandalfElBlanc0</t>
  </si>
  <si>
    <t>biz_articles_</t>
  </si>
  <si>
    <t>robvh68</t>
  </si>
  <si>
    <t>sssegurosCL</t>
  </si>
  <si>
    <t>envero_ingenier</t>
  </si>
  <si>
    <t>nenitajaz1</t>
  </si>
  <si>
    <t>MarlonMenin</t>
  </si>
  <si>
    <t>cabezadepaapa6</t>
  </si>
  <si>
    <t>CoqueletFrazier</t>
  </si>
  <si>
    <t>Alejand82908232</t>
  </si>
  <si>
    <t>catogran</t>
  </si>
  <si>
    <t>MurbinaMaria</t>
  </si>
  <si>
    <t>pappiliodya</t>
  </si>
  <si>
    <t>CorpMujeres</t>
  </si>
  <si>
    <t>veronica_mp</t>
  </si>
  <si>
    <t>AngeliniIsidora</t>
  </si>
  <si>
    <t>sebarcazul</t>
  </si>
  <si>
    <t>FleurEJ</t>
  </si>
  <si>
    <t>jonyrolandomot1</t>
  </si>
  <si>
    <t>jaime_for</t>
  </si>
  <si>
    <t>Droguett_Pau</t>
  </si>
  <si>
    <t>BethMo18</t>
  </si>
  <si>
    <t>ValuSure</t>
  </si>
  <si>
    <t>MauricioHasbunK</t>
  </si>
  <si>
    <t>Aquavitaechile</t>
  </si>
  <si>
    <t>nelquihue_</t>
  </si>
  <si>
    <t>58maggy</t>
  </si>
  <si>
    <t>Domoaster</t>
  </si>
  <si>
    <t>LaEufe</t>
  </si>
  <si>
    <t>hechoenvaldivia</t>
  </si>
  <si>
    <t>sucucrochet</t>
  </si>
  <si>
    <t>nicolorcaRN</t>
  </si>
  <si>
    <t>josuefuentes994</t>
  </si>
  <si>
    <t>pauliarr</t>
  </si>
  <si>
    <t>Coveredbyice</t>
  </si>
  <si>
    <t>rocio_riquelme</t>
  </si>
  <si>
    <t>caluluz1</t>
  </si>
  <si>
    <t>wendy15732193</t>
  </si>
  <si>
    <t>max2ricardo</t>
  </si>
  <si>
    <t>NicoleAngelCA</t>
  </si>
  <si>
    <t>Odontoludica</t>
  </si>
  <si>
    <t>njfrias_o</t>
  </si>
  <si>
    <t>AprilBlendon</t>
  </si>
  <si>
    <t>artamumu</t>
  </si>
  <si>
    <t>SilverTelecom_</t>
  </si>
  <si>
    <t>sandrita7101</t>
  </si>
  <si>
    <t>CallejeroPato</t>
  </si>
  <si>
    <t>cristopher_kli</t>
  </si>
  <si>
    <t>ITVnoticias</t>
  </si>
  <si>
    <t>hectorrdf</t>
  </si>
  <si>
    <t>RadioGuiloff</t>
  </si>
  <si>
    <t>rimaquive1</t>
  </si>
  <si>
    <t>sofiadb8</t>
  </si>
  <si>
    <t>keironcl</t>
  </si>
  <si>
    <t>CedrickSchwert2</t>
  </si>
  <si>
    <t>valelopezm</t>
  </si>
  <si>
    <t>tiendas_paris</t>
  </si>
  <si>
    <t>hNeBHUlLJhBbwFH</t>
  </si>
  <si>
    <t>RodrigODiVillar</t>
  </si>
  <si>
    <t>bletrasuelta</t>
  </si>
  <si>
    <t>macaveinti7</t>
  </si>
  <si>
    <t>hneuYBAOZfaV0Vg</t>
  </si>
  <si>
    <t>LaAndreGrande</t>
  </si>
  <si>
    <t>ceplynch1</t>
  </si>
  <si>
    <t>laotralechuga</t>
  </si>
  <si>
    <t>gusy8</t>
  </si>
  <si>
    <t>ElParcito</t>
  </si>
  <si>
    <t>MarianaBHC</t>
  </si>
  <si>
    <t>ridechile</t>
  </si>
  <si>
    <t>soyarica</t>
  </si>
  <si>
    <t>Voisinvict</t>
  </si>
  <si>
    <t>andresa1982</t>
  </si>
  <si>
    <t>danynla</t>
  </si>
  <si>
    <t>AyudaExperta</t>
  </si>
  <si>
    <t>mpalaciossubiab</t>
  </si>
  <si>
    <t>cheikoboy</t>
  </si>
  <si>
    <t>Cecilia53452637</t>
  </si>
  <si>
    <t>librosbuscados</t>
  </si>
  <si>
    <t>DogRoulette</t>
  </si>
  <si>
    <t>FranOrmazabal</t>
  </si>
  <si>
    <t>CMHNTMok</t>
  </si>
  <si>
    <t>danny_rehbein</t>
  </si>
  <si>
    <t>Blastgang</t>
  </si>
  <si>
    <t>decastilhos</t>
  </si>
  <si>
    <t>cusaru68</t>
  </si>
  <si>
    <t>JonathonAdib</t>
  </si>
  <si>
    <t>Kg5Zzb</t>
  </si>
  <si>
    <t>claudiofarahm</t>
  </si>
  <si>
    <t>lordvictor</t>
  </si>
  <si>
    <t>Safille1</t>
  </si>
  <si>
    <t>MundoCracksCL</t>
  </si>
  <si>
    <t>maeramirezm</t>
  </si>
  <si>
    <t>Soy_delCOLO</t>
  </si>
  <si>
    <t>yohangfc</t>
  </si>
  <si>
    <t>sehei</t>
  </si>
  <si>
    <t>SamFatty2</t>
  </si>
  <si>
    <t>BasquetChileno</t>
  </si>
  <si>
    <t>directorasenda</t>
  </si>
  <si>
    <t>juristaslatam</t>
  </si>
  <si>
    <t>piadlb</t>
  </si>
  <si>
    <t>sthefarini</t>
  </si>
  <si>
    <t>872c01a7d03f4b1</t>
  </si>
  <si>
    <t>marytu82</t>
  </si>
  <si>
    <t>ExtraCultYouTu</t>
  </si>
  <si>
    <t>PauGarciaRadio</t>
  </si>
  <si>
    <t>beakira</t>
  </si>
  <si>
    <t>RaulFuentesGaet</t>
  </si>
  <si>
    <t>Macrista_oK</t>
  </si>
  <si>
    <t>Michell20722868</t>
  </si>
  <si>
    <t>srubianog</t>
  </si>
  <si>
    <t>VaneHer08865954</t>
  </si>
  <si>
    <t>yisett05</t>
  </si>
  <si>
    <t>cbasket16</t>
  </si>
  <si>
    <t>Quena561</t>
  </si>
  <si>
    <t>xavierAltamiran</t>
  </si>
  <si>
    <t>Ivanevitch</t>
  </si>
  <si>
    <t>andresmerino_</t>
  </si>
  <si>
    <t>CalevSoto</t>
  </si>
  <si>
    <t>edwgm18</t>
  </si>
  <si>
    <t>nestita1313</t>
  </si>
  <si>
    <t>pilivilchesm</t>
  </si>
  <si>
    <t>ArmanMughal09</t>
  </si>
  <si>
    <t>TiganiGourmet</t>
  </si>
  <si>
    <t>NanRdL</t>
  </si>
  <si>
    <t>evopolifrutilla</t>
  </si>
  <si>
    <t>vmoralesa</t>
  </si>
  <si>
    <t>PC_JAL</t>
  </si>
  <si>
    <t>javibadilla</t>
  </si>
  <si>
    <t>MeaCulpaDiaMen1</t>
  </si>
  <si>
    <t>juanucolautaro</t>
  </si>
  <si>
    <t>LidiaMa70884573</t>
  </si>
  <si>
    <t>EvedeRiffo</t>
  </si>
  <si>
    <t>bredokerr</t>
  </si>
  <si>
    <t>betcheroska</t>
  </si>
  <si>
    <t>misspearsbr</t>
  </si>
  <si>
    <t>PCanales1981</t>
  </si>
  <si>
    <t>ephybop</t>
  </si>
  <si>
    <t>zevahcegroj</t>
  </si>
  <si>
    <t>oscaral22060849</t>
  </si>
  <si>
    <t>GuardianDigita2</t>
  </si>
  <si>
    <t>Eduardo_JSP</t>
  </si>
  <si>
    <t>InvincibleGunz</t>
  </si>
  <si>
    <t>nananananxddddd</t>
  </si>
  <si>
    <t>nicomendozam</t>
  </si>
  <si>
    <t>GusandesGus</t>
  </si>
  <si>
    <t>flores_912</t>
  </si>
  <si>
    <t>CapacitateTour</t>
  </si>
  <si>
    <t>32cascoschile</t>
  </si>
  <si>
    <t>corneadoroctava</t>
  </si>
  <si>
    <t>csotomayor_</t>
  </si>
  <si>
    <t>catalanmoya</t>
  </si>
  <si>
    <t>javierbilliard</t>
  </si>
  <si>
    <t>morennapalida</t>
  </si>
  <si>
    <t>GiordanoBrunoFi</t>
  </si>
  <si>
    <t>Mauro_Reyes_</t>
  </si>
  <si>
    <t>ff0m3</t>
  </si>
  <si>
    <t>anandrearriagad</t>
  </si>
  <si>
    <t>NuevaConstituc3</t>
  </si>
  <si>
    <t>javiermerchando</t>
  </si>
  <si>
    <t>luludiaz888</t>
  </si>
  <si>
    <t>MariaKLewis1</t>
  </si>
  <si>
    <t>PtoTecnologic</t>
  </si>
  <si>
    <t>Puros_Problemas</t>
  </si>
  <si>
    <t>www_gclex_es</t>
  </si>
  <si>
    <t>MaggloryH</t>
  </si>
  <si>
    <t>Vikas61726648</t>
  </si>
  <si>
    <t>jarans</t>
  </si>
  <si>
    <t>vhjs</t>
  </si>
  <si>
    <t>SilvaErices</t>
  </si>
  <si>
    <t>Ljumberg</t>
  </si>
  <si>
    <t>tevi_hd</t>
  </si>
  <si>
    <t>AprobarEnOct</t>
  </si>
  <si>
    <t>FrancoShooter7</t>
  </si>
  <si>
    <t>EcologyAfricaF1</t>
  </si>
  <si>
    <t>JCoimbras</t>
  </si>
  <si>
    <t>KatiuskaCepedaL</t>
  </si>
  <si>
    <t>RuthArroyo_</t>
  </si>
  <si>
    <t>floresrk65</t>
  </si>
  <si>
    <t>CCercon</t>
  </si>
  <si>
    <t>HeraldoMunoz</t>
  </si>
  <si>
    <t>PolloGoles</t>
  </si>
  <si>
    <t>mhirygz</t>
  </si>
  <si>
    <t>saltamarbarrio5</t>
  </si>
  <si>
    <t>CBoulevardRock</t>
  </si>
  <si>
    <t>MesaCarlillos1</t>
  </si>
  <si>
    <t>triptipedia</t>
  </si>
  <si>
    <t>campbellko94</t>
  </si>
  <si>
    <t>AgusPina87</t>
  </si>
  <si>
    <t>ELocucion</t>
  </si>
  <si>
    <t>_joselagosf</t>
  </si>
  <si>
    <t>KattKuyen</t>
  </si>
  <si>
    <t>Gabrielaovallep</t>
  </si>
  <si>
    <t>IgnacioDeLagun1</t>
  </si>
  <si>
    <t>rdr_1977</t>
  </si>
  <si>
    <t>Vi_Marko</t>
  </si>
  <si>
    <t>HloyzaMasuku</t>
  </si>
  <si>
    <t>dannypali</t>
  </si>
  <si>
    <t>modelacion</t>
  </si>
  <si>
    <t>cfghenry</t>
  </si>
  <si>
    <t>LuchoGabbo</t>
  </si>
  <si>
    <t>hugymale</t>
  </si>
  <si>
    <t>ingdavirb</t>
  </si>
  <si>
    <t>SAMARAH85391719</t>
  </si>
  <si>
    <t>Sangre_Cruzada</t>
  </si>
  <si>
    <t>KumbaNadia</t>
  </si>
  <si>
    <t>PergolaPzaNunoa</t>
  </si>
  <si>
    <t>mdaniel74</t>
  </si>
  <si>
    <t>marigudo</t>
  </si>
  <si>
    <t>froccar</t>
  </si>
  <si>
    <t>ricardoruzcanta</t>
  </si>
  <si>
    <t>IrisPeaAvila1</t>
  </si>
  <si>
    <t>falineflamcourt</t>
  </si>
  <si>
    <t>monomarin1</t>
  </si>
  <si>
    <t>SechiChile</t>
  </si>
  <si>
    <t>TroncosoRivas</t>
  </si>
  <si>
    <t>RespiraTemuco</t>
  </si>
  <si>
    <t>nanomisne</t>
  </si>
  <si>
    <t>Mariol_57</t>
  </si>
  <si>
    <t>raelmarug</t>
  </si>
  <si>
    <t>richyfigue</t>
  </si>
  <si>
    <t>lanutrisuit</t>
  </si>
  <si>
    <t>AlishaM18023404</t>
  </si>
  <si>
    <t>karolmarsleto</t>
  </si>
  <si>
    <t>LenseBiobio</t>
  </si>
  <si>
    <t>HectorCastroAbu</t>
  </si>
  <si>
    <t>JOSEJosemeb</t>
  </si>
  <si>
    <t>AitorRaposeiras</t>
  </si>
  <si>
    <t>paobolelli</t>
  </si>
  <si>
    <t>chinese_forkids</t>
  </si>
  <si>
    <t>AsterionEl</t>
  </si>
  <si>
    <t>Julioski3</t>
  </si>
  <si>
    <t>AliMaadsoft</t>
  </si>
  <si>
    <t>aleaquino_78</t>
  </si>
  <si>
    <t>Jesricardo07</t>
  </si>
  <si>
    <t>ZunildaChavezD7</t>
  </si>
  <si>
    <t>Alejandro_del80</t>
  </si>
  <si>
    <t>Ely_Canelo</t>
  </si>
  <si>
    <t>ExpoAdiktas</t>
  </si>
  <si>
    <t>ASECH_ag</t>
  </si>
  <si>
    <t>clau_ver</t>
  </si>
  <si>
    <t>taz_antonio_77</t>
  </si>
  <si>
    <t>cromanpa</t>
  </si>
  <si>
    <t>sunhoshine_</t>
  </si>
  <si>
    <t>libraroj0</t>
  </si>
  <si>
    <t>jeka_7809</t>
  </si>
  <si>
    <t>AlonsoG88532314</t>
  </si>
  <si>
    <t>EMontuyao</t>
  </si>
  <si>
    <t>TomasYunge</t>
  </si>
  <si>
    <t>AysenRepublican</t>
  </si>
  <si>
    <t>anaisharmony</t>
  </si>
  <si>
    <t>escuelasespeci1</t>
  </si>
  <si>
    <t>Cold_Producer</t>
  </si>
  <si>
    <t>AlvaroGoo</t>
  </si>
  <si>
    <t>DaveWeasel</t>
  </si>
  <si>
    <t>AFarinVas</t>
  </si>
  <si>
    <t>PatriciaUrutia</t>
  </si>
  <si>
    <t>venu5infurss</t>
  </si>
  <si>
    <t>surchileventos</t>
  </si>
  <si>
    <t>Mrgiffff</t>
  </si>
  <si>
    <t>StmZepeda</t>
  </si>
  <si>
    <t>EstoyContigo16</t>
  </si>
  <si>
    <t>AndreaS43209496</t>
  </si>
  <si>
    <t>pilydiazb</t>
  </si>
  <si>
    <t>Fixtoe</t>
  </si>
  <si>
    <t>kimberlinggodo1</t>
  </si>
  <si>
    <t>Alexand91442827</t>
  </si>
  <si>
    <t>ignaciomnzs</t>
  </si>
  <si>
    <t>CuraBerrios</t>
  </si>
  <si>
    <t>pk2_del_cafe</t>
  </si>
  <si>
    <t>Sera04220630</t>
  </si>
  <si>
    <t>jager_norbert</t>
  </si>
  <si>
    <t>elpolakoxd</t>
  </si>
  <si>
    <t>196Destinations</t>
  </si>
  <si>
    <t>MunozsGonzalo</t>
  </si>
  <si>
    <t>jaimesponda</t>
  </si>
  <si>
    <t>creotusitioweb</t>
  </si>
  <si>
    <t>marinhees</t>
  </si>
  <si>
    <t>pasionast</t>
  </si>
  <si>
    <t>andygc7319</t>
  </si>
  <si>
    <t>CulturaLudicaCh</t>
  </si>
  <si>
    <t>iblanco_finance</t>
  </si>
  <si>
    <t>loremol</t>
  </si>
  <si>
    <t>AbigailChoque11</t>
  </si>
  <si>
    <t>BlowjobgirlR</t>
  </si>
  <si>
    <t>lopezmbh4</t>
  </si>
  <si>
    <t>camilafernivd</t>
  </si>
  <si>
    <t>OFLosRios</t>
  </si>
  <si>
    <t>SaborySaberCL</t>
  </si>
  <si>
    <t>Fierrazo3</t>
  </si>
  <si>
    <t>LaKstaana</t>
  </si>
  <si>
    <t>Camiicon2i</t>
  </si>
  <si>
    <t>pinto_los</t>
  </si>
  <si>
    <t>AanTHoniaZarahi</t>
  </si>
  <si>
    <t>schwarz_karla</t>
  </si>
  <si>
    <t>JustBernstein</t>
  </si>
  <si>
    <t>Flavsss98</t>
  </si>
  <si>
    <t>CastroPlaza</t>
  </si>
  <si>
    <t>petrax69</t>
  </si>
  <si>
    <t>tortasdulcehoga</t>
  </si>
  <si>
    <t>soysancarlos</t>
  </si>
  <si>
    <t>farmaconsulta</t>
  </si>
  <si>
    <t>danytavelasquez</t>
  </si>
  <si>
    <t>AlexandraEloi</t>
  </si>
  <si>
    <t>RobertSanders_R</t>
  </si>
  <si>
    <t>BBGL_</t>
  </si>
  <si>
    <t>99d750b5fd104d9</t>
  </si>
  <si>
    <t>M4ur0___b</t>
  </si>
  <si>
    <t>GrandVillaofDBW</t>
  </si>
  <si>
    <t>leandro_paredes</t>
  </si>
  <si>
    <t>eferradac</t>
  </si>
  <si>
    <t>ideurresti</t>
  </si>
  <si>
    <t>fusagrofumiga</t>
  </si>
  <si>
    <t>Francisco8marzo</t>
  </si>
  <si>
    <t>gallegoa31</t>
  </si>
  <si>
    <t>VickyYeme</t>
  </si>
  <si>
    <t>juan_moralessil</t>
  </si>
  <si>
    <t>ginniam</t>
  </si>
  <si>
    <t>Avi82146700</t>
  </si>
  <si>
    <t>CristalEncarna5</t>
  </si>
  <si>
    <t>TiuqueC</t>
  </si>
  <si>
    <t>prayforitbitch</t>
  </si>
  <si>
    <t>katthyta</t>
  </si>
  <si>
    <t>MariieGimenez</t>
  </si>
  <si>
    <t>goddessangiee</t>
  </si>
  <si>
    <t>caromomberg</t>
  </si>
  <si>
    <t>ULagosOficial</t>
  </si>
  <si>
    <t>mariadoramolina</t>
  </si>
  <si>
    <t>Gustavo13370034</t>
  </si>
  <si>
    <t>Todayenpanama</t>
  </si>
  <si>
    <t>luquebernardita</t>
  </si>
  <si>
    <t>Covid_19ESP</t>
  </si>
  <si>
    <t>Monica77886117</t>
  </si>
  <si>
    <t>DarrenKavinoky</t>
  </si>
  <si>
    <t>cgonzalezrothen</t>
  </si>
  <si>
    <t>KhalErix</t>
  </si>
  <si>
    <t>CosanoEscritor</t>
  </si>
  <si>
    <t>ExpFitzRoy</t>
  </si>
  <si>
    <t>simongonzalezb</t>
  </si>
  <si>
    <t>IgnacioYngve</t>
  </si>
  <si>
    <t>Erdeiv89</t>
  </si>
  <si>
    <t>FSRR</t>
  </si>
  <si>
    <t>El_Ciudadano</t>
  </si>
  <si>
    <t>Gigimiauu_</t>
  </si>
  <si>
    <t>DavidS1x</t>
  </si>
  <si>
    <t>GuatonEl10</t>
  </si>
  <si>
    <t>Cristia22066690</t>
  </si>
  <si>
    <t>mwasi85sam</t>
  </si>
  <si>
    <t>reset5432101</t>
  </si>
  <si>
    <t>ElianaV87322609</t>
  </si>
  <si>
    <t>Ecokaru</t>
  </si>
  <si>
    <t>puntoticket</t>
  </si>
  <si>
    <t>HUGOLIN91906305</t>
  </si>
  <si>
    <t>UnChilenoX</t>
  </si>
  <si>
    <t>JKasternof</t>
  </si>
  <si>
    <t>Wache</t>
  </si>
  <si>
    <t>ionaRothfeld</t>
  </si>
  <si>
    <t>fdl903</t>
  </si>
  <si>
    <t>godreamlife101</t>
  </si>
  <si>
    <t>miriam_echarri</t>
  </si>
  <si>
    <t>marianhernandzs</t>
  </si>
  <si>
    <t>minostrozazijl</t>
  </si>
  <si>
    <t>RancoActivo</t>
  </si>
  <si>
    <t>EspanaClinica</t>
  </si>
  <si>
    <t>fatihbaskaya0</t>
  </si>
  <si>
    <t>Cecilia70986591</t>
  </si>
  <si>
    <t>nozomisushi1</t>
  </si>
  <si>
    <t>JulioUlloa62</t>
  </si>
  <si>
    <t>juanblanco76</t>
  </si>
  <si>
    <t>Mysttika</t>
  </si>
  <si>
    <t>ViajeJazz</t>
  </si>
  <si>
    <t>latitudsurtrav1</t>
  </si>
  <si>
    <t>metalcientifico</t>
  </si>
  <si>
    <t>PtbPam</t>
  </si>
  <si>
    <t>eljorgearanci</t>
  </si>
  <si>
    <t>CabezadeBaln3</t>
  </si>
  <si>
    <t>MontoyaCote</t>
  </si>
  <si>
    <t>andrei_laura</t>
  </si>
  <si>
    <t>zvisheena</t>
  </si>
  <si>
    <t>Elisabeth1958</t>
  </si>
  <si>
    <t>Juancri2008</t>
  </si>
  <si>
    <t>archipielagico</t>
  </si>
  <si>
    <t>_joseluisb</t>
  </si>
  <si>
    <t>Casualandbeauty</t>
  </si>
  <si>
    <t>ArtKuto07</t>
  </si>
  <si>
    <t>macaletelierv</t>
  </si>
  <si>
    <t>rava1976</t>
  </si>
  <si>
    <t>ElManosantaCAB</t>
  </si>
  <si>
    <t>tinaesI1</t>
  </si>
  <si>
    <t>humanaconditio</t>
  </si>
  <si>
    <t>polanmia</t>
  </si>
  <si>
    <t>pepaeyzaguirre</t>
  </si>
  <si>
    <t>pepeisert</t>
  </si>
  <si>
    <t>mucam_ong</t>
  </si>
  <si>
    <t>catalinaigr</t>
  </si>
  <si>
    <t>memarchodeviaje</t>
  </si>
  <si>
    <t>quijada_sindy</t>
  </si>
  <si>
    <t>leuriskarlin</t>
  </si>
  <si>
    <t>Santy_Hurtad0</t>
  </si>
  <si>
    <t>CABK_Responde</t>
  </si>
  <si>
    <t>Adriell13</t>
  </si>
  <si>
    <t>PatipeladoLuis</t>
  </si>
  <si>
    <t>cronicalibre</t>
  </si>
  <si>
    <t>ElisaGiustinia1</t>
  </si>
  <si>
    <t>RICOP10</t>
  </si>
  <si>
    <t>floralwriting</t>
  </si>
  <si>
    <t>TheNewPainting</t>
  </si>
  <si>
    <t>LaPicaArabe</t>
  </si>
  <si>
    <t>OptiaChile</t>
  </si>
  <si>
    <t>DavidHu99050716</t>
  </si>
  <si>
    <t>cocodr1lo</t>
  </si>
  <si>
    <t>Conyvoladora</t>
  </si>
  <si>
    <t>MabakiEco</t>
  </si>
  <si>
    <t>Malcaino</t>
  </si>
  <si>
    <t>gambomax</t>
  </si>
  <si>
    <t>Marcosdupilupi</t>
  </si>
  <si>
    <t>M_GarciaQuotes</t>
  </si>
  <si>
    <t>juanmenesesa1</t>
  </si>
  <si>
    <t>lafurtilla</t>
  </si>
  <si>
    <t>DartaDg1</t>
  </si>
  <si>
    <t>Mundodeazul1</t>
  </si>
  <si>
    <t>Den_Gusmar20</t>
  </si>
  <si>
    <t>CarlosAlmen23</t>
  </si>
  <si>
    <t>MollyBoys</t>
  </si>
  <si>
    <t>Maca_Rata</t>
  </si>
  <si>
    <t>CanalesCamila</t>
  </si>
  <si>
    <t>javier_dlrb</t>
  </si>
  <si>
    <t>seb_valdi</t>
  </si>
  <si>
    <t>nico_furious</t>
  </si>
  <si>
    <t>PalejAndrad</t>
  </si>
  <si>
    <t>undobleopuesto</t>
  </si>
  <si>
    <t>JustineOldfiel9</t>
  </si>
  <si>
    <t>jazmina55042405</t>
  </si>
  <si>
    <t>cerato26</t>
  </si>
  <si>
    <t>carnavalthno</t>
  </si>
  <si>
    <t>jano_oo7</t>
  </si>
  <si>
    <t>moonlight_anime</t>
  </si>
  <si>
    <t>MTVillanea</t>
  </si>
  <si>
    <t>illanes00</t>
  </si>
  <si>
    <t>guillorojo</t>
  </si>
  <si>
    <t>CoCristianos</t>
  </si>
  <si>
    <t>WilmaPorath</t>
  </si>
  <si>
    <t>HeidiTiffanyFan</t>
  </si>
  <si>
    <t>vitaminangels</t>
  </si>
  <si>
    <t>pato_araya</t>
  </si>
  <si>
    <t>Yanet63394180</t>
  </si>
  <si>
    <t>joseantoniokast</t>
  </si>
  <si>
    <t>marisel_verdugo</t>
  </si>
  <si>
    <t>RDMhualquinas</t>
  </si>
  <si>
    <t>Ignacio32112</t>
  </si>
  <si>
    <t>Gloria_C_2021</t>
  </si>
  <si>
    <t>bdoabadr</t>
  </si>
  <si>
    <t>marcelillavn</t>
  </si>
  <si>
    <t>JBioDynamics</t>
  </si>
  <si>
    <t>Leslie0055</t>
  </si>
  <si>
    <t>AlUnisonoQI</t>
  </si>
  <si>
    <t>SandraAbarcaR7</t>
  </si>
  <si>
    <t>kekylou</t>
  </si>
  <si>
    <t>Christi80479603</t>
  </si>
  <si>
    <t>HadaLengua</t>
  </si>
  <si>
    <t>BradyDatings</t>
  </si>
  <si>
    <t>Memheraldo</t>
  </si>
  <si>
    <t>DuranDu77301164</t>
  </si>
  <si>
    <t>entn_tvn</t>
  </si>
  <si>
    <t>Elita582</t>
  </si>
  <si>
    <t>zoiladillacoja</t>
  </si>
  <si>
    <t>Jorgeapruebo25</t>
  </si>
  <si>
    <t>gabybarruet</t>
  </si>
  <si>
    <t>Biblioteca_UTE</t>
  </si>
  <si>
    <t>QueMasSano</t>
  </si>
  <si>
    <t>luispastor2311</t>
  </si>
  <si>
    <t>Klandstyno</t>
  </si>
  <si>
    <t>turisvanchile</t>
  </si>
  <si>
    <t>GalsSpicy</t>
  </si>
  <si>
    <t>yusiiviivii</t>
  </si>
  <si>
    <t>carolinaorella</t>
  </si>
  <si>
    <t>gutioporto</t>
  </si>
  <si>
    <t>Patipela0</t>
  </si>
  <si>
    <t>SOLINET01</t>
  </si>
  <si>
    <t>MitsubishiChile</t>
  </si>
  <si>
    <t>BenardWaita</t>
  </si>
  <si>
    <t>MaraEsp15605495</t>
  </si>
  <si>
    <t>d13aa4d1ef66464</t>
  </si>
  <si>
    <t>DevenSextoy</t>
  </si>
  <si>
    <t>GunnerFabi</t>
  </si>
  <si>
    <t>LaDante_Chile</t>
  </si>
  <si>
    <t>Johnson2Gwen</t>
  </si>
  <si>
    <t>JaneGoodallCL</t>
  </si>
  <si>
    <t>CTr3po</t>
  </si>
  <si>
    <t>mr_fntstk</t>
  </si>
  <si>
    <t>MarieEddie2</t>
  </si>
  <si>
    <t>TENTAKISUSHI</t>
  </si>
  <si>
    <t>Alex_Venegas</t>
  </si>
  <si>
    <t>gvillafranca</t>
  </si>
  <si>
    <t>MasaCriticaVald</t>
  </si>
  <si>
    <t>KecjimenezKatia</t>
  </si>
  <si>
    <t>Radio_Riquelme</t>
  </si>
  <si>
    <t>jodi1tutt</t>
  </si>
  <si>
    <t>Caroline_walls5</t>
  </si>
  <si>
    <t>ochoa_cabello</t>
  </si>
  <si>
    <t>vacamanosa</t>
  </si>
  <si>
    <t>annaritabsb1975</t>
  </si>
  <si>
    <t>McKarlitos</t>
  </si>
  <si>
    <t>Elena02811791</t>
  </si>
  <si>
    <t>pilorium</t>
  </si>
  <si>
    <t>respondetucapel</t>
  </si>
  <si>
    <t>Marco_Agc</t>
  </si>
  <si>
    <t>GloriaGaete</t>
  </si>
  <si>
    <t>Ximeosorio3</t>
  </si>
  <si>
    <t>Lucimoss_Salud</t>
  </si>
  <si>
    <t>Pacheco_Ross93</t>
  </si>
  <si>
    <t>EduardoHebel</t>
  </si>
  <si>
    <t>NorbertoTraub</t>
  </si>
  <si>
    <t>Patrici36356073</t>
  </si>
  <si>
    <t>AdolfoA1969</t>
  </si>
  <si>
    <t>fefaberry</t>
  </si>
  <si>
    <t>ZB2TT</t>
  </si>
  <si>
    <t>DescubreLosRios</t>
  </si>
  <si>
    <t>EsVerDor</t>
  </si>
  <si>
    <t>boomboommiau</t>
  </si>
  <si>
    <t>luisitovega28</t>
  </si>
  <si>
    <t>OsornoEl</t>
  </si>
  <si>
    <t>YO_VENDO</t>
  </si>
  <si>
    <t>Odalys_61</t>
  </si>
  <si>
    <t>marijayaa</t>
  </si>
  <si>
    <t>julio_fig2</t>
  </si>
  <si>
    <t>Carlostomas01</t>
  </si>
  <si>
    <t>lorenzoni_Eu</t>
  </si>
  <si>
    <t>Marlen58904461</t>
  </si>
  <si>
    <t>rortegf</t>
  </si>
  <si>
    <t>XimeGallardo128</t>
  </si>
  <si>
    <t>ieschile</t>
  </si>
  <si>
    <t>CesarKavic</t>
  </si>
  <si>
    <t>ErickSalSol</t>
  </si>
  <si>
    <t>AndresCardenasV</t>
  </si>
  <si>
    <t>valtiago1</t>
  </si>
  <si>
    <t>mar_reme2019</t>
  </si>
  <si>
    <t>RNEAraucania</t>
  </si>
  <si>
    <t>ArmamaterChile</t>
  </si>
  <si>
    <t>Karinavw</t>
  </si>
  <si>
    <t>Andrees_ugarte</t>
  </si>
  <si>
    <t>Cahumada30</t>
  </si>
  <si>
    <t>jorg3lobos</t>
  </si>
  <si>
    <t>AleMohor</t>
  </si>
  <si>
    <t>Joaco_FC_</t>
  </si>
  <si>
    <t>vilm_valle</t>
  </si>
  <si>
    <t>RiveraMetallian</t>
  </si>
  <si>
    <t>38_andreafer</t>
  </si>
  <si>
    <t>mrchapitas</t>
  </si>
  <si>
    <t>axcg2021</t>
  </si>
  <si>
    <t>RelatorPopular</t>
  </si>
  <si>
    <t>Palaleta_</t>
  </si>
  <si>
    <t>oscarmonoloko31</t>
  </si>
  <si>
    <t>dadalu_</t>
  </si>
  <si>
    <t>alejndrastfy</t>
  </si>
  <si>
    <t>maigotighe</t>
  </si>
  <si>
    <t>JackSparrowDice</t>
  </si>
  <si>
    <t>LlanosFlo</t>
  </si>
  <si>
    <t>derlisespinoza</t>
  </si>
  <si>
    <t>AlexRomeHED</t>
  </si>
  <si>
    <t>jicevan</t>
  </si>
  <si>
    <t>Fabyalba</t>
  </si>
  <si>
    <t>haire_mai</t>
  </si>
  <si>
    <t>gab_barco</t>
  </si>
  <si>
    <t>Gildamedina</t>
  </si>
  <si>
    <t>expreso_info</t>
  </si>
  <si>
    <t>holachaochile</t>
  </si>
  <si>
    <t>JAfgana</t>
  </si>
  <si>
    <t>Constituyente_</t>
  </si>
  <si>
    <t>garrido_pamela</t>
  </si>
  <si>
    <t>Sepulinares</t>
  </si>
  <si>
    <t>VanessaUrbino</t>
  </si>
  <si>
    <t>ChalecosAmarill</t>
  </si>
  <si>
    <t>VictoriaSalvad7</t>
  </si>
  <si>
    <t>Brigidinas</t>
  </si>
  <si>
    <t>Rafael_Haag</t>
  </si>
  <si>
    <t>lorna_gmail</t>
  </si>
  <si>
    <t>alvarorivasMD</t>
  </si>
  <si>
    <t>MarianoAbreu77</t>
  </si>
  <si>
    <t>fpvpo</t>
  </si>
  <si>
    <t>PaginaAyb</t>
  </si>
  <si>
    <t>famp72</t>
  </si>
  <si>
    <t>Silky_tissue</t>
  </si>
  <si>
    <t>StylemeChile</t>
  </si>
  <si>
    <t>NoHidroaysen</t>
  </si>
  <si>
    <t>Miguel_Raines</t>
  </si>
  <si>
    <t>RODOLFORLIP</t>
  </si>
  <si>
    <t>bedet_irenee</t>
  </si>
  <si>
    <t>bass_schulz</t>
  </si>
  <si>
    <t>Rodrigo19801324</t>
  </si>
  <si>
    <t>Edwarddicker3</t>
  </si>
  <si>
    <t>TLL_MAG</t>
  </si>
  <si>
    <t>Tattan_11</t>
  </si>
  <si>
    <t>Session69783849</t>
  </si>
  <si>
    <t>SerChile</t>
  </si>
  <si>
    <t>lustdiorss</t>
  </si>
  <si>
    <t>sdesic</t>
  </si>
  <si>
    <t>TrabajosChile1</t>
  </si>
  <si>
    <t>AlianettCruz</t>
  </si>
  <si>
    <t>DiegoPerezP2</t>
  </si>
  <si>
    <t>MusicaChile</t>
  </si>
  <si>
    <t>eatingyyz</t>
  </si>
  <si>
    <t>EErlandsen</t>
  </si>
  <si>
    <t>monoangora</t>
  </si>
  <si>
    <t>VSallorenzo</t>
  </si>
  <si>
    <t>PrimeraLinea9</t>
  </si>
  <si>
    <t>macmirandatenis</t>
  </si>
  <si>
    <t>BurkunMohammed</t>
  </si>
  <si>
    <t>ce3waq</t>
  </si>
  <si>
    <t>patcamb</t>
  </si>
  <si>
    <t>newen_kuyen</t>
  </si>
  <si>
    <t>FelipeM89149026</t>
  </si>
  <si>
    <t>BertelsenSalin</t>
  </si>
  <si>
    <t>radioseis</t>
  </si>
  <si>
    <t>vivirix</t>
  </si>
  <si>
    <t>Brocolilian</t>
  </si>
  <si>
    <t>deepak59968910</t>
  </si>
  <si>
    <t>CatMoviment</t>
  </si>
  <si>
    <t>ron_muca</t>
  </si>
  <si>
    <t>TocReloj</t>
  </si>
  <si>
    <t>unionencristo</t>
  </si>
  <si>
    <t>LencyChacon</t>
  </si>
  <si>
    <t>fanyaa24</t>
  </si>
  <si>
    <t>Castillo161190</t>
  </si>
  <si>
    <t>catalinafemi</t>
  </si>
  <si>
    <t>AcrolyuLorca</t>
  </si>
  <si>
    <t>WipCl</t>
  </si>
  <si>
    <t>gastonabarzua</t>
  </si>
  <si>
    <t>kathedsc</t>
  </si>
  <si>
    <t>enzo_prr_</t>
  </si>
  <si>
    <t>ceotobalaba</t>
  </si>
  <si>
    <t>BernarditaCar11</t>
  </si>
  <si>
    <t>bRGBUP6xN1AIUMV</t>
  </si>
  <si>
    <t>cfrankrijo</t>
  </si>
  <si>
    <t>JaimeAlonsoRos1</t>
  </si>
  <si>
    <t>teovallejo8</t>
  </si>
  <si>
    <t>Wincho_temucano</t>
  </si>
  <si>
    <t>Champurria1</t>
  </si>
  <si>
    <t>claudio_16</t>
  </si>
  <si>
    <t>aupb_</t>
  </si>
  <si>
    <t>Reina_Japonesa</t>
  </si>
  <si>
    <t>LorenitaCofre</t>
  </si>
  <si>
    <t>hugomaureirao</t>
  </si>
  <si>
    <t>Joseemy09</t>
  </si>
  <si>
    <t>CALAMACOBRELOA</t>
  </si>
  <si>
    <t>Maxi_arrua</t>
  </si>
  <si>
    <t>PewungenW</t>
  </si>
  <si>
    <t>onirico01</t>
  </si>
  <si>
    <t>subamontero</t>
  </si>
  <si>
    <t>Arevalo_Perez29</t>
  </si>
  <si>
    <t>crmariomisael</t>
  </si>
  <si>
    <t>Tony_o6</t>
  </si>
  <si>
    <t>fahim_677</t>
  </si>
  <si>
    <t>Kikatgs</t>
  </si>
  <si>
    <t>rpinop</t>
  </si>
  <si>
    <t>patorique</t>
  </si>
  <si>
    <t>VietnamDiscove3</t>
  </si>
  <si>
    <t>grigonomics</t>
  </si>
  <si>
    <t>cegecis</t>
  </si>
  <si>
    <t>nadiacarolin08</t>
  </si>
  <si>
    <t>Indepxbachelet</t>
  </si>
  <si>
    <t>analiaenergia</t>
  </si>
  <si>
    <t>guitarcell</t>
  </si>
  <si>
    <t>Jungerbruder</t>
  </si>
  <si>
    <t>Lucypolilla</t>
  </si>
  <si>
    <t>Jovitandri</t>
  </si>
  <si>
    <t>PCachorro93</t>
  </si>
  <si>
    <t>Auz_03</t>
  </si>
  <si>
    <t>Cristia60239641</t>
  </si>
  <si>
    <t>HubAlimentos</t>
  </si>
  <si>
    <t>Pako_Urbina</t>
  </si>
  <si>
    <t>148_gaby</t>
  </si>
  <si>
    <t>MdAkash533</t>
  </si>
  <si>
    <t>oscarleal1593</t>
  </si>
  <si>
    <t>LeoCorreaV</t>
  </si>
  <si>
    <t>SomosMuyMadrid</t>
  </si>
  <si>
    <t>maotaxi</t>
  </si>
  <si>
    <t>yulocampodonico</t>
  </si>
  <si>
    <t>odontojuntoaTi</t>
  </si>
  <si>
    <t>lyxjv602</t>
  </si>
  <si>
    <t>awarrior828</t>
  </si>
  <si>
    <t>557_miguel</t>
  </si>
  <si>
    <t>cieIoenlatierra</t>
  </si>
  <si>
    <t>JoaquinFehlandt</t>
  </si>
  <si>
    <t>CSingorenko</t>
  </si>
  <si>
    <t>LearnDDSW</t>
  </si>
  <si>
    <t>ynowogro</t>
  </si>
  <si>
    <t>shmooprad</t>
  </si>
  <si>
    <t>Gabynette</t>
  </si>
  <si>
    <t>VisniaSimicic</t>
  </si>
  <si>
    <t>naibafnaibaf</t>
  </si>
  <si>
    <t>ikimartinez</t>
  </si>
  <si>
    <t>cami64099035</t>
  </si>
  <si>
    <t>MONOTONIA_NO</t>
  </si>
  <si>
    <t>mlopez19539</t>
  </si>
  <si>
    <t>o_p_angelica</t>
  </si>
  <si>
    <t>pierosaavedra</t>
  </si>
  <si>
    <t>RevistaPolvo</t>
  </si>
  <si>
    <t>macecymella</t>
  </si>
  <si>
    <t>comunal_de</t>
  </si>
  <si>
    <t>bea_zamorano</t>
  </si>
  <si>
    <t>iamrodrigoruiz</t>
  </si>
  <si>
    <t>DeliveryxHotxCL</t>
  </si>
  <si>
    <t>CiudadanoMonsa</t>
  </si>
  <si>
    <t>Chany422</t>
  </si>
  <si>
    <t>todosxelcolo</t>
  </si>
  <si>
    <t>TVaging</t>
  </si>
  <si>
    <t>anrredita</t>
  </si>
  <si>
    <t>Tenis_Central</t>
  </si>
  <si>
    <t>mariamlisveth</t>
  </si>
  <si>
    <t>ChinochilenoF</t>
  </si>
  <si>
    <t>dailyplazaoeste</t>
  </si>
  <si>
    <t>Felipe_UE</t>
  </si>
  <si>
    <t>chiletrabajos</t>
  </si>
  <si>
    <t>ClaudioVayacla1</t>
  </si>
  <si>
    <t>Rigo25121987</t>
  </si>
  <si>
    <t>emiliox_dc</t>
  </si>
  <si>
    <t>catacheu</t>
  </si>
  <si>
    <t>francfue</t>
  </si>
  <si>
    <t>1969Mago</t>
  </si>
  <si>
    <t>AleAcevedo83</t>
  </si>
  <si>
    <t>sara_Arthur16</t>
  </si>
  <si>
    <t>MundoExtincion</t>
  </si>
  <si>
    <t>ChristianLete</t>
  </si>
  <si>
    <t>ba125d6c8e89421</t>
  </si>
  <si>
    <t>Sabag__</t>
  </si>
  <si>
    <t>Misbah_456</t>
  </si>
  <si>
    <t>fjagul</t>
  </si>
  <si>
    <t>ngodoyv</t>
  </si>
  <si>
    <t>Laotrapasion</t>
  </si>
  <si>
    <t>CatalinaTorresG</t>
  </si>
  <si>
    <t>Elbaul15</t>
  </si>
  <si>
    <t>pollokitha20</t>
  </si>
  <si>
    <t>la_vause</t>
  </si>
  <si>
    <t>Lobofirefighter</t>
  </si>
  <si>
    <t>viscaya13</t>
  </si>
  <si>
    <t>valepizzas</t>
  </si>
  <si>
    <t>JuanFeMorel1</t>
  </si>
  <si>
    <t>_matidelajara</t>
  </si>
  <si>
    <t>joh_munoz</t>
  </si>
  <si>
    <t>SergioValdesB</t>
  </si>
  <si>
    <t>viktorhernan13</t>
  </si>
  <si>
    <t>Haascrue</t>
  </si>
  <si>
    <t>MissCanoTeacher</t>
  </si>
  <si>
    <t>fintec15</t>
  </si>
  <si>
    <t>ecurti</t>
  </si>
  <si>
    <t>ColombiaTalCual</t>
  </si>
  <si>
    <t>CansadoPolitic1</t>
  </si>
  <si>
    <t>CE3LLP</t>
  </si>
  <si>
    <t>Andrerubilar</t>
  </si>
  <si>
    <t>_rociobg</t>
  </si>
  <si>
    <t>kgkslsvsyendld</t>
  </si>
  <si>
    <t>KrishUrtubia</t>
  </si>
  <si>
    <t>dr_corral</t>
  </si>
  <si>
    <t>mvordenes</t>
  </si>
  <si>
    <t>AlmonacidBarr</t>
  </si>
  <si>
    <t>ApatamaP</t>
  </si>
  <si>
    <t>Recicla2R2</t>
  </si>
  <si>
    <t>ErickCalbullanc</t>
  </si>
  <si>
    <t>JaviCorvalanA</t>
  </si>
  <si>
    <t>Marcel45444700</t>
  </si>
  <si>
    <t>Gabriel73743922</t>
  </si>
  <si>
    <t>tombiclousso1</t>
  </si>
  <si>
    <t>MarcoAureli2012</t>
  </si>
  <si>
    <t>CE3DSM_CE</t>
  </si>
  <si>
    <t>M_Gutierrez_CL</t>
  </si>
  <si>
    <t>juanfau</t>
  </si>
  <si>
    <t>Carmen_E_muller</t>
  </si>
  <si>
    <t>malditakabeza</t>
  </si>
  <si>
    <t>thrufaithinJC</t>
  </si>
  <si>
    <t>ivfprescriptn</t>
  </si>
  <si>
    <t>RosesPole</t>
  </si>
  <si>
    <t>mae_eberle_</t>
  </si>
  <si>
    <t>bicentenariored</t>
  </si>
  <si>
    <t>kori_no_tora</t>
  </si>
  <si>
    <t>CarlosCheco_</t>
  </si>
  <si>
    <t>SaulAcua13</t>
  </si>
  <si>
    <t>pax_araucanii</t>
  </si>
  <si>
    <t>JuanLemp</t>
  </si>
  <si>
    <t>CartesZapata</t>
  </si>
  <si>
    <t>edo1410</t>
  </si>
  <si>
    <t>FundacionAdumay</t>
  </si>
  <si>
    <t>thnoinfo</t>
  </si>
  <si>
    <t>PCastroZ</t>
  </si>
  <si>
    <t>tanitim2016</t>
  </si>
  <si>
    <t>RubnMuozSoto1</t>
  </si>
  <si>
    <t>comounpescado</t>
  </si>
  <si>
    <t>corelosrios</t>
  </si>
  <si>
    <t>SindicatoNMV</t>
  </si>
  <si>
    <t>qBYbxhsoNCejN4W</t>
  </si>
  <si>
    <t>HannibalBilz</t>
  </si>
  <si>
    <t>Amanece__rc</t>
  </si>
  <si>
    <t>DanteTeresi</t>
  </si>
  <si>
    <t>ClaraHefel</t>
  </si>
  <si>
    <t>concienciahc</t>
  </si>
  <si>
    <t>CancerLatam</t>
  </si>
  <si>
    <t>jctunca</t>
  </si>
  <si>
    <t>furabilhas</t>
  </si>
  <si>
    <t>OtroChilesite</t>
  </si>
  <si>
    <t>Mauri_AMD</t>
  </si>
  <si>
    <t>Lilboy31856910</t>
  </si>
  <si>
    <t>CarritopazMuoz</t>
  </si>
  <si>
    <t>Regena8417</t>
  </si>
  <si>
    <t>TheLineChile</t>
  </si>
  <si>
    <t>pancheshigh</t>
  </si>
  <si>
    <t>LactonEssy</t>
  </si>
  <si>
    <t>Laurent68424887</t>
  </si>
  <si>
    <t>NubleNoticias</t>
  </si>
  <si>
    <t>Constanzaa_alv</t>
  </si>
  <si>
    <t>1354Rne</t>
  </si>
  <si>
    <t>ongas</t>
  </si>
  <si>
    <t>mariano0724</t>
  </si>
  <si>
    <t>GuiaMovilcl</t>
  </si>
  <si>
    <t>doniquique</t>
  </si>
  <si>
    <t>Ivansuper15</t>
  </si>
  <si>
    <t>eltio_victor</t>
  </si>
  <si>
    <t>Wilfred63841257</t>
  </si>
  <si>
    <t>ServicioBlue</t>
  </si>
  <si>
    <t>myritakim</t>
  </si>
  <si>
    <t>Aranda_Adm</t>
  </si>
  <si>
    <t>GinoServato</t>
  </si>
  <si>
    <t>VWiccan</t>
  </si>
  <si>
    <t>Gerardo_QPro</t>
  </si>
  <si>
    <t>MichellLBumps</t>
  </si>
  <si>
    <t>galeriagaleria2</t>
  </si>
  <si>
    <t>quirogasamuel</t>
  </si>
  <si>
    <t>Gmonsalve</t>
  </si>
  <si>
    <t>manuelmarinp</t>
  </si>
  <si>
    <t>MazurClaudio</t>
  </si>
  <si>
    <t>bsides_creative</t>
  </si>
  <si>
    <t>De5toR</t>
  </si>
  <si>
    <t>Nancho765</t>
  </si>
  <si>
    <t>MSchivone</t>
  </si>
  <si>
    <t>Martin_Glez4</t>
  </si>
  <si>
    <t>f_santander5</t>
  </si>
  <si>
    <t>the_miguel2011</t>
  </si>
  <si>
    <t>devxlsNFT</t>
  </si>
  <si>
    <t>mundaca_raul</t>
  </si>
  <si>
    <t>_CarlosCoronado</t>
  </si>
  <si>
    <t>pdbcmx</t>
  </si>
  <si>
    <t>Carmenrodrigod1</t>
  </si>
  <si>
    <t>iscbjn</t>
  </si>
  <si>
    <t>ggallardo0703</t>
  </si>
  <si>
    <t>LinetsChile</t>
  </si>
  <si>
    <t>MonoGutierrezl</t>
  </si>
  <si>
    <t>cancalaf</t>
  </si>
  <si>
    <t>celis_villegas</t>
  </si>
  <si>
    <t>cfcamposd</t>
  </si>
  <si>
    <t>mpcorreap</t>
  </si>
  <si>
    <t>covasich</t>
  </si>
  <si>
    <t>Ciku_Muriithi</t>
  </si>
  <si>
    <t>foodfitnesslif</t>
  </si>
  <si>
    <t>Lecimat_Lab</t>
  </si>
  <si>
    <t>SeysTic</t>
  </si>
  <si>
    <t>direc_alpaladar</t>
  </si>
  <si>
    <t>RaizaCampos14</t>
  </si>
  <si>
    <t>Alzat97k</t>
  </si>
  <si>
    <t>Dr_Accorsi</t>
  </si>
  <si>
    <t>manuelamor14</t>
  </si>
  <si>
    <t>_HappyPocket</t>
  </si>
  <si>
    <t>xeo_azul</t>
  </si>
  <si>
    <t>martagu92011724</t>
  </si>
  <si>
    <t>Gazaties</t>
  </si>
  <si>
    <t>esclotarioblest</t>
  </si>
  <si>
    <t>RachellSantee</t>
  </si>
  <si>
    <t>Gayane_Mello</t>
  </si>
  <si>
    <t>Viatea</t>
  </si>
  <si>
    <t>chio_t</t>
  </si>
  <si>
    <t>MariRuhh</t>
  </si>
  <si>
    <t>ManuelPrezGuer3</t>
  </si>
  <si>
    <t>AlfonsoHenriq20</t>
  </si>
  <si>
    <t>Strategy_Gal</t>
  </si>
  <si>
    <t>Maga_cr1</t>
  </si>
  <si>
    <t>IgnacioUmanzor</t>
  </si>
  <si>
    <t>SEBLatAm</t>
  </si>
  <si>
    <t>campbellx57</t>
  </si>
  <si>
    <t>2021_cathy</t>
  </si>
  <si>
    <t>raulconde97</t>
  </si>
  <si>
    <t>FITOWORLD</t>
  </si>
  <si>
    <t>Jonatha72014461</t>
  </si>
  <si>
    <t>ValeCariaga14</t>
  </si>
  <si>
    <t>gerpav</t>
  </si>
  <si>
    <t>_yoam</t>
  </si>
  <si>
    <t>phonofobia</t>
  </si>
  <si>
    <t>cristianfreddyp</t>
  </si>
  <si>
    <t>FunesDilio</t>
  </si>
  <si>
    <t>tmukno69</t>
  </si>
  <si>
    <t>Klau1974</t>
  </si>
  <si>
    <t>pinceladazul</t>
  </si>
  <si>
    <t>Alicentagled</t>
  </si>
  <si>
    <t>davidgrez</t>
  </si>
  <si>
    <t>mirtamontecino1</t>
  </si>
  <si>
    <t>RcAna1975</t>
  </si>
  <si>
    <t>SobreLaVida</t>
  </si>
  <si>
    <t>cambionombreono</t>
  </si>
  <si>
    <t>Paogmarin10</t>
  </si>
  <si>
    <t>Rodpatipelao</t>
  </si>
  <si>
    <t>vickydelaluz</t>
  </si>
  <si>
    <t>paz_polilla</t>
  </si>
  <si>
    <t>Jose08735877</t>
  </si>
  <si>
    <t>gabi_faundez</t>
  </si>
  <si>
    <t>CiMonstruosa</t>
  </si>
  <si>
    <t>conivaldesc</t>
  </si>
  <si>
    <t>fas1966</t>
  </si>
  <si>
    <t>CanouetCc</t>
  </si>
  <si>
    <t>faduasworld</t>
  </si>
  <si>
    <t>PameMendozaA</t>
  </si>
  <si>
    <t>FlavioGarciaSeo</t>
  </si>
  <si>
    <t>DulceMariaMusic</t>
  </si>
  <si>
    <t>AlemanaOnline</t>
  </si>
  <si>
    <t>RumboColectivo</t>
  </si>
  <si>
    <t>Elopinologo181</t>
  </si>
  <si>
    <t>robert_stanl</t>
  </si>
  <si>
    <t>Valeeh95</t>
  </si>
  <si>
    <t>Gabri2l</t>
  </si>
  <si>
    <t>025fad02f90c4ff</t>
  </si>
  <si>
    <t>GlobalFootyBlog</t>
  </si>
  <si>
    <t>nely_44427</t>
  </si>
  <si>
    <t>esceptico_</t>
  </si>
  <si>
    <t>JohnCena</t>
  </si>
  <si>
    <t>fabianaguirre75</t>
  </si>
  <si>
    <t>lachinitam</t>
  </si>
  <si>
    <t>foraneostereo</t>
  </si>
  <si>
    <t>vir_giniaok</t>
  </si>
  <si>
    <t>__s4mu_</t>
  </si>
  <si>
    <t>abastidaso</t>
  </si>
  <si>
    <t>AlvaroEmeGe</t>
  </si>
  <si>
    <t>daskapitaledi</t>
  </si>
  <si>
    <t>ImeqDominicana</t>
  </si>
  <si>
    <t>MrsTSecret85</t>
  </si>
  <si>
    <t>Jeniffe46803404</t>
  </si>
  <si>
    <t>donreclamos</t>
  </si>
  <si>
    <t>Deny_Aravena</t>
  </si>
  <si>
    <t>Danisagal</t>
  </si>
  <si>
    <t>BascunanLemunao</t>
  </si>
  <si>
    <t>FlacoCAParedesG</t>
  </si>
  <si>
    <t>YenifherHache</t>
  </si>
  <si>
    <t>m_tellezt</t>
  </si>
  <si>
    <t>CrisVaccaro</t>
  </si>
  <si>
    <t>Adventour_2001</t>
  </si>
  <si>
    <t>efeduque</t>
  </si>
  <si>
    <t>nati_troncoso</t>
  </si>
  <si>
    <t>58_maguachie</t>
  </si>
  <si>
    <t>shieldmaiden33</t>
  </si>
  <si>
    <t>MarioPinoF</t>
  </si>
  <si>
    <t>dulcecampo_</t>
  </si>
  <si>
    <t>Susan291076</t>
  </si>
  <si>
    <t>_SoulMater_</t>
  </si>
  <si>
    <t>monitantonia</t>
  </si>
  <si>
    <t>felipeabg</t>
  </si>
  <si>
    <t>MeVerasVolver3</t>
  </si>
  <si>
    <t>KevinMaOficial</t>
  </si>
  <si>
    <t>facusantesoro</t>
  </si>
  <si>
    <t>GeorgiaLogCabin</t>
  </si>
  <si>
    <t>Roberto_busines</t>
  </si>
  <si>
    <t>soyeverton</t>
  </si>
  <si>
    <t>JhonEstrellaA</t>
  </si>
  <si>
    <t>constanzatorob</t>
  </si>
  <si>
    <t>admedhin</t>
  </si>
  <si>
    <t>ManuAlcaino</t>
  </si>
  <si>
    <t>Claudia08336610</t>
  </si>
  <si>
    <t>SanPedroJoven1</t>
  </si>
  <si>
    <t>V412001</t>
  </si>
  <si>
    <t>LorenaPrezLen1</t>
  </si>
  <si>
    <t>rodrigodelvalle</t>
  </si>
  <si>
    <t>MagdalenaAtria</t>
  </si>
  <si>
    <t>exploraelqui</t>
  </si>
  <si>
    <t>CSAFECybersecu1</t>
  </si>
  <si>
    <t>Beat86030733</t>
  </si>
  <si>
    <t>kritieee</t>
  </si>
  <si>
    <t>mathik257</t>
  </si>
  <si>
    <t>andres_r_j</t>
  </si>
  <si>
    <t>cheoohs</t>
  </si>
  <si>
    <t>CLA_Consulting</t>
  </si>
  <si>
    <t>empresas_la</t>
  </si>
  <si>
    <t>lasinvoz</t>
  </si>
  <si>
    <t>monoshato</t>
  </si>
  <si>
    <t>GoreLagos</t>
  </si>
  <si>
    <t>Nishmef</t>
  </si>
  <si>
    <t>kissdanielPR</t>
  </si>
  <si>
    <t>MDRahimHossai16</t>
  </si>
  <si>
    <t>crisarriagadap</t>
  </si>
  <si>
    <t>rorolopez</t>
  </si>
  <si>
    <t>JCmoral_</t>
  </si>
  <si>
    <t>PRODEMU_Lagos</t>
  </si>
  <si>
    <t>MunozNeumann</t>
  </si>
  <si>
    <t>ursulaeggers</t>
  </si>
  <si>
    <t>Mariaal87354425</t>
  </si>
  <si>
    <t>RIGeograficas</t>
  </si>
  <si>
    <t>1977_pio</t>
  </si>
  <si>
    <t>CarolynNeculman</t>
  </si>
  <si>
    <t>KrallPaola</t>
  </si>
  <si>
    <t>Krlitar</t>
  </si>
  <si>
    <t>karlitasando</t>
  </si>
  <si>
    <t>moisesgonsalesA</t>
  </si>
  <si>
    <t>DXVXD_P</t>
  </si>
  <si>
    <t>esaintjour</t>
  </si>
  <si>
    <t>NNuxing</t>
  </si>
  <si>
    <t>tarikheme</t>
  </si>
  <si>
    <t>ganandoalabolsa</t>
  </si>
  <si>
    <t>constanzastuar2</t>
  </si>
  <si>
    <t>makerlabmendoza</t>
  </si>
  <si>
    <t>Josecavd</t>
  </si>
  <si>
    <t>CevascoCompleto</t>
  </si>
  <si>
    <t>ConstrUACh</t>
  </si>
  <si>
    <t>Perrosen2</t>
  </si>
  <si>
    <t>Rodriguez5Ita</t>
  </si>
  <si>
    <t>mauro_mp10</t>
  </si>
  <si>
    <t>Viluesa</t>
  </si>
  <si>
    <t>ELKGRITAYNOCAYA</t>
  </si>
  <si>
    <t>giure99</t>
  </si>
  <si>
    <t>LeKarzz</t>
  </si>
  <si>
    <t>danieldelsure</t>
  </si>
  <si>
    <t>rottwailer1990</t>
  </si>
  <si>
    <t>ramzepp</t>
  </si>
  <si>
    <t>IgnaciaJosefa4</t>
  </si>
  <si>
    <t>Santiagojcsvt</t>
  </si>
  <si>
    <t>_221Be_</t>
  </si>
  <si>
    <t>Heavenesc</t>
  </si>
  <si>
    <t>manuibarrap</t>
  </si>
  <si>
    <t>FranciscaAbarca</t>
  </si>
  <si>
    <t>Fer_Alves_I</t>
  </si>
  <si>
    <t>VictorMuAlvz</t>
  </si>
  <si>
    <t>Tvn_Online</t>
  </si>
  <si>
    <t>DinoMB</t>
  </si>
  <si>
    <t>Pibecicuta</t>
  </si>
  <si>
    <t>Joseorrego</t>
  </si>
  <si>
    <t>HermannBronca</t>
  </si>
  <si>
    <t>GabrielaConchaa</t>
  </si>
  <si>
    <t>rmnluci</t>
  </si>
  <si>
    <t>aleperezpavez</t>
  </si>
  <si>
    <t>apruebo_tens</t>
  </si>
  <si>
    <t>Macarenaarceok</t>
  </si>
  <si>
    <t>mazczurita</t>
  </si>
  <si>
    <t>SrX_memes</t>
  </si>
  <si>
    <t>Big_Data_ES</t>
  </si>
  <si>
    <t>FelipeRiffoM</t>
  </si>
  <si>
    <t>Avolarseadicho</t>
  </si>
  <si>
    <t>SabinaRivas2020</t>
  </si>
  <si>
    <t>VeraDicharache2</t>
  </si>
  <si>
    <t>ClaudioMan18</t>
  </si>
  <si>
    <t>DenialHost</t>
  </si>
  <si>
    <t>CulturaCGPMyA</t>
  </si>
  <si>
    <t>HacemosR</t>
  </si>
  <si>
    <t>TallerAmorMama</t>
  </si>
  <si>
    <t>montielsalonspa</t>
  </si>
  <si>
    <t>albertocecereu</t>
  </si>
  <si>
    <t>tinaduque2015</t>
  </si>
  <si>
    <t>estefacalisto</t>
  </si>
  <si>
    <t>ondinadelsur</t>
  </si>
  <si>
    <t>mdelicer</t>
  </si>
  <si>
    <t>Evelisa6</t>
  </si>
  <si>
    <t>mjoserocha2</t>
  </si>
  <si>
    <t>TiareLopes</t>
  </si>
  <si>
    <t>AnimeCartoonCel</t>
  </si>
  <si>
    <t>RSteembecker</t>
  </si>
  <si>
    <t>Alexabl40829751</t>
  </si>
  <si>
    <t>Lorekemp</t>
  </si>
  <si>
    <t>jccantuarias</t>
  </si>
  <si>
    <t>darwingp19</t>
  </si>
  <si>
    <t>cheloloc</t>
  </si>
  <si>
    <t>Manuhgth</t>
  </si>
  <si>
    <t>oalico</t>
  </si>
  <si>
    <t>nelsiborquez</t>
  </si>
  <si>
    <t>Edgardo26416103</t>
  </si>
  <si>
    <t>SweetB09591373</t>
  </si>
  <si>
    <t>AiramAnifesoj</t>
  </si>
  <si>
    <t>PhilMusante</t>
  </si>
  <si>
    <t>Julio82Palma</t>
  </si>
  <si>
    <t>jacklov04189725</t>
  </si>
  <si>
    <t>aesthet73908391</t>
  </si>
  <si>
    <t>PlazaItaliaStgo</t>
  </si>
  <si>
    <t>Unserguiomas</t>
  </si>
  <si>
    <t>EspinozaJulhy</t>
  </si>
  <si>
    <t>Cabify_Chile</t>
  </si>
  <si>
    <t>cweldt</t>
  </si>
  <si>
    <t>Konnytha_crazy</t>
  </si>
  <si>
    <t>CR_Araucania</t>
  </si>
  <si>
    <t>weac2</t>
  </si>
  <si>
    <t>6BillionPeople</t>
  </si>
  <si>
    <t>JoaquinPrietoB2</t>
  </si>
  <si>
    <t>lola_crampton32</t>
  </si>
  <si>
    <t>Anddyp1</t>
  </si>
  <si>
    <t>guororororoi</t>
  </si>
  <si>
    <t>NachoMansillaM</t>
  </si>
  <si>
    <t>Mari_Camavi</t>
  </si>
  <si>
    <t>ElisaLoncon</t>
  </si>
  <si>
    <t>Loud_Bruno9</t>
  </si>
  <si>
    <t>Crespa2010</t>
  </si>
  <si>
    <t>corderodelcampo</t>
  </si>
  <si>
    <t>deivitmore</t>
  </si>
  <si>
    <t>miriataceli</t>
  </si>
  <si>
    <t>planvitalafp</t>
  </si>
  <si>
    <t>kimen_sougu</t>
  </si>
  <si>
    <t>SanhuezAbel</t>
  </si>
  <si>
    <t>pazinostroza_</t>
  </si>
  <si>
    <t>InvictusClick</t>
  </si>
  <si>
    <t>PinarCristobal</t>
  </si>
  <si>
    <t>abraham_oyarzun</t>
  </si>
  <si>
    <t>alr68015410</t>
  </si>
  <si>
    <t>marceloclap</t>
  </si>
  <si>
    <t>achigachile</t>
  </si>
  <si>
    <t>JerezSaga24</t>
  </si>
  <si>
    <t>AndreTrivelli</t>
  </si>
  <si>
    <t>travelclubchile</t>
  </si>
  <si>
    <t>LyndsayCabildo</t>
  </si>
  <si>
    <t>matiasncv</t>
  </si>
  <si>
    <t>klaus_bernard</t>
  </si>
  <si>
    <t>LISETSCIARAFFIA</t>
  </si>
  <si>
    <t>pipeta86</t>
  </si>
  <si>
    <t>Danigomez_88</t>
  </si>
  <si>
    <t>eduardoproboste</t>
  </si>
  <si>
    <t>profebolson</t>
  </si>
  <si>
    <t>AdeAda199</t>
  </si>
  <si>
    <t>NSulsa</t>
  </si>
  <si>
    <t>mjrengifo</t>
  </si>
  <si>
    <t>iridiscent33</t>
  </si>
  <si>
    <t>ValerieClemens6</t>
  </si>
  <si>
    <t>Bellina06678097</t>
  </si>
  <si>
    <t>Cristia37252413</t>
  </si>
  <si>
    <t>Alejand87928726</t>
  </si>
  <si>
    <t>MazaNNk61</t>
  </si>
  <si>
    <t>_R3s1st3nc3_</t>
  </si>
  <si>
    <t>sadar2016</t>
  </si>
  <si>
    <t>devsynart</t>
  </si>
  <si>
    <t>MarioElias77</t>
  </si>
  <si>
    <t>Maquiavelico199</t>
  </si>
  <si>
    <t>CynQuezada</t>
  </si>
  <si>
    <t>Anonymu72688803</t>
  </si>
  <si>
    <t>alfarocastro</t>
  </si>
  <si>
    <t>ArauConverge</t>
  </si>
  <si>
    <t>Leo_Toledo045</t>
  </si>
  <si>
    <t>cordoba_jdiego</t>
  </si>
  <si>
    <t>EriPame2</t>
  </si>
  <si>
    <t>corinag06333510</t>
  </si>
  <si>
    <t>Coraz0nProfund0</t>
  </si>
  <si>
    <t>Magdavete</t>
  </si>
  <si>
    <t>JpYaipi</t>
  </si>
  <si>
    <t>mondini1912</t>
  </si>
  <si>
    <t>ja1meCC</t>
  </si>
  <si>
    <t>villaunarc</t>
  </si>
  <si>
    <t>JamesElfer</t>
  </si>
  <si>
    <t>demayorocks</t>
  </si>
  <si>
    <t>GiovanniDG5</t>
  </si>
  <si>
    <t>potito15</t>
  </si>
  <si>
    <t>kanatran_1</t>
  </si>
  <si>
    <t>premio_avonni</t>
  </si>
  <si>
    <t>Ptrely07</t>
  </si>
  <si>
    <t>NegriCheli</t>
  </si>
  <si>
    <t>PatriaLiberdad</t>
  </si>
  <si>
    <t>roxan109</t>
  </si>
  <si>
    <t>BasilioZabrodi3</t>
  </si>
  <si>
    <t>BahiaPucon</t>
  </si>
  <si>
    <t>Alexandratraves</t>
  </si>
  <si>
    <t>Bellayaudaz</t>
  </si>
  <si>
    <t>Clauliquidador</t>
  </si>
  <si>
    <t>Throwymusic</t>
  </si>
  <si>
    <t>DanielJ06423199</t>
  </si>
  <si>
    <t>TEMUCOSTORE</t>
  </si>
  <si>
    <t>CGostlinf</t>
  </si>
  <si>
    <t>silviavale7</t>
  </si>
  <si>
    <t>Fa19El</t>
  </si>
  <si>
    <t>mamuchi57</t>
  </si>
  <si>
    <t>aileenritter</t>
  </si>
  <si>
    <t>Valenti53649655</t>
  </si>
  <si>
    <t>Miguel3875Ml</t>
  </si>
  <si>
    <t>AnaMenesesQ</t>
  </si>
  <si>
    <t>BBVARe_mx</t>
  </si>
  <si>
    <t>margaritalf</t>
  </si>
  <si>
    <t>JoeyBats19</t>
  </si>
  <si>
    <t>Musashi_code</t>
  </si>
  <si>
    <t>LibreAmaranta</t>
  </si>
  <si>
    <t>gilmar38576201</t>
  </si>
  <si>
    <t>AleWeisse</t>
  </si>
  <si>
    <t>RCid1986</t>
  </si>
  <si>
    <t>Amoe36879863</t>
  </si>
  <si>
    <t>Apruebonc</t>
  </si>
  <si>
    <t>Naes774</t>
  </si>
  <si>
    <t>jov_bresciani</t>
  </si>
  <si>
    <t>portalarduino</t>
  </si>
  <si>
    <t>ampuero2810</t>
  </si>
  <si>
    <t>belenkisOtt</t>
  </si>
  <si>
    <t>laguadalupe109</t>
  </si>
  <si>
    <t>nauticoquilmes</t>
  </si>
  <si>
    <t>ElResolver</t>
  </si>
  <si>
    <t>Papomaster2016</t>
  </si>
  <si>
    <t>Iinterservic</t>
  </si>
  <si>
    <t>DaileyCharles1</t>
  </si>
  <si>
    <t>brainofbri7ln</t>
  </si>
  <si>
    <t>VichooNunez</t>
  </si>
  <si>
    <t>AICCTU_tweets</t>
  </si>
  <si>
    <t>franciscopradog</t>
  </si>
  <si>
    <t>dzunino10</t>
  </si>
  <si>
    <t>EdoRamirez_D24</t>
  </si>
  <si>
    <t>BateroRock</t>
  </si>
  <si>
    <t>Nicochan33</t>
  </si>
  <si>
    <t>FelipeBudinich</t>
  </si>
  <si>
    <t>turismoislamoch</t>
  </si>
  <si>
    <t>Miss_Hamilt</t>
  </si>
  <si>
    <t>pattyflores08</t>
  </si>
  <si>
    <t>Soledad67652244</t>
  </si>
  <si>
    <t>soonyamo</t>
  </si>
  <si>
    <t>arochaoliva</t>
  </si>
  <si>
    <t>LaloBFuentes1</t>
  </si>
  <si>
    <t>GonzyMaca</t>
  </si>
  <si>
    <t>faundez_vanessa</t>
  </si>
  <si>
    <t>jorgelopezg</t>
  </si>
  <si>
    <t>hernan_rodam</t>
  </si>
  <si>
    <t>matus_marta</t>
  </si>
  <si>
    <t>ccondezat</t>
  </si>
  <si>
    <t>edovergarat</t>
  </si>
  <si>
    <t>AntisemitismoR</t>
  </si>
  <si>
    <t>gueddes</t>
  </si>
  <si>
    <t>DanielY2K</t>
  </si>
  <si>
    <t>17Meilyn</t>
  </si>
  <si>
    <t>CARLOS91115769</t>
  </si>
  <si>
    <t>Cristop00399918</t>
  </si>
  <si>
    <t>elli_clari</t>
  </si>
  <si>
    <t>facundo_leonor</t>
  </si>
  <si>
    <t>anrodrival</t>
  </si>
  <si>
    <t>aspeaker66</t>
  </si>
  <si>
    <t>Bicibles_</t>
  </si>
  <si>
    <t>RikiSF</t>
  </si>
  <si>
    <t>moshe_sm</t>
  </si>
  <si>
    <t>MConsuelofg</t>
  </si>
  <si>
    <t>D_DocenteUDLA</t>
  </si>
  <si>
    <t>Jandita_Beia</t>
  </si>
  <si>
    <t>SiyaRaps</t>
  </si>
  <si>
    <t>lavidamagik</t>
  </si>
  <si>
    <t>ColectivaOleaje</t>
  </si>
  <si>
    <t>wlamadriz</t>
  </si>
  <si>
    <t>urbinadice</t>
  </si>
  <si>
    <t>burgosbilbaofco</t>
  </si>
  <si>
    <t>GospelWords</t>
  </si>
  <si>
    <t>RayoMcFurious</t>
  </si>
  <si>
    <t>LibrosChevengur</t>
  </si>
  <si>
    <t>andresamengual</t>
  </si>
  <si>
    <t>MoshoodOwolabi3</t>
  </si>
  <si>
    <t>NicoIbarra7</t>
  </si>
  <si>
    <t>jfgonzalema</t>
  </si>
  <si>
    <t>netty_sch</t>
  </si>
  <si>
    <t>Sodimall_trebol</t>
  </si>
  <si>
    <t>IgniteBNS</t>
  </si>
  <si>
    <t>Danyyta4</t>
  </si>
  <si>
    <t>Javireyesj</t>
  </si>
  <si>
    <t>LuisCari10</t>
  </si>
  <si>
    <t>_MaRu_23</t>
  </si>
  <si>
    <t>alenkay</t>
  </si>
  <si>
    <t>duranmonica181</t>
  </si>
  <si>
    <t>BannalPro</t>
  </si>
  <si>
    <t>Chocomi30170015</t>
  </si>
  <si>
    <t>Ale50665476</t>
  </si>
  <si>
    <t>MonttSevas</t>
  </si>
  <si>
    <t>WeonClaseMedia</t>
  </si>
  <si>
    <t>crisram2011</t>
  </si>
  <si>
    <t>dchamia</t>
  </si>
  <si>
    <t>Hoteleschilenos</t>
  </si>
  <si>
    <t>Bi_natural</t>
  </si>
  <si>
    <t>CHILELI24194208</t>
  </si>
  <si>
    <t>healing_hands9</t>
  </si>
  <si>
    <t>MacarenaSofaTo1</t>
  </si>
  <si>
    <t>fjolivos</t>
  </si>
  <si>
    <t>hecktor88</t>
  </si>
  <si>
    <t>aliya_amani</t>
  </si>
  <si>
    <t>8e8024cea2c9409</t>
  </si>
  <si>
    <t>Maxpowersur01</t>
  </si>
  <si>
    <t>NachoSoto316</t>
  </si>
  <si>
    <t>signature_dates</t>
  </si>
  <si>
    <t>lgmprimero</t>
  </si>
  <si>
    <t>bnbart_nft</t>
  </si>
  <si>
    <t>LIAMPULENT0</t>
  </si>
  <si>
    <t>Patnography</t>
  </si>
  <si>
    <t>Naibaf57432647</t>
  </si>
  <si>
    <t>Javita_714</t>
  </si>
  <si>
    <t>Kako_Norambuena</t>
  </si>
  <si>
    <t>Samuel20487342</t>
  </si>
  <si>
    <t>sammywalters29</t>
  </si>
  <si>
    <t>rinotwitero</t>
  </si>
  <si>
    <t>YanetsyTerry</t>
  </si>
  <si>
    <t>mauriciogutie12</t>
  </si>
  <si>
    <t>GuilleAc90</t>
  </si>
  <si>
    <t>geozchile</t>
  </si>
  <si>
    <t>WILLYCALDERNSN1</t>
  </si>
  <si>
    <t>FallenEchelon11</t>
  </si>
  <si>
    <t>Lorena79662478</t>
  </si>
  <si>
    <t>ECristianMoya</t>
  </si>
  <si>
    <t>HolidayVive</t>
  </si>
  <si>
    <t>_jtroncoso</t>
  </si>
  <si>
    <t>Dobbyyprim</t>
  </si>
  <si>
    <t>Fran23_V</t>
  </si>
  <si>
    <t>TatianaEduviges</t>
  </si>
  <si>
    <t>RobertoICOC</t>
  </si>
  <si>
    <t>smlasanimas</t>
  </si>
  <si>
    <t>Sypty</t>
  </si>
  <si>
    <t>maxxximilano</t>
  </si>
  <si>
    <t>Rodrigo02219912</t>
  </si>
  <si>
    <t>corfal_arica</t>
  </si>
  <si>
    <t>rossy_meza32</t>
  </si>
  <si>
    <t>FeriantesCL</t>
  </si>
  <si>
    <t>rafasabat</t>
  </si>
  <si>
    <t>Pdpwomen_Red</t>
  </si>
  <si>
    <t>karim_noramb</t>
  </si>
  <si>
    <t>LoretoFeres</t>
  </si>
  <si>
    <t>Podoves35</t>
  </si>
  <si>
    <t>tiendadeisidora</t>
  </si>
  <si>
    <t>_makisss</t>
  </si>
  <si>
    <t>ChileMasV1</t>
  </si>
  <si>
    <t>AndresFornells</t>
  </si>
  <si>
    <t>Hernan_Plx</t>
  </si>
  <si>
    <t>n0thlng_here</t>
  </si>
  <si>
    <t>FLORENCIAELGUE6</t>
  </si>
  <si>
    <t>Fevertree_cl</t>
  </si>
  <si>
    <t>Daniel_M_V</t>
  </si>
  <si>
    <t>Patty_Ely</t>
  </si>
  <si>
    <t>ICI6767</t>
  </si>
  <si>
    <t>IndignadosRed</t>
  </si>
  <si>
    <t>OutOxchile</t>
  </si>
  <si>
    <t>WallyCorr</t>
  </si>
  <si>
    <t>Fernn54588996</t>
  </si>
  <si>
    <t>mgarciab</t>
  </si>
  <si>
    <t>unc1udadano</t>
  </si>
  <si>
    <t>dani_pardo</t>
  </si>
  <si>
    <t>C_loreto82</t>
  </si>
  <si>
    <t>Jose_Cuevas_B</t>
  </si>
  <si>
    <t>buscamotel</t>
  </si>
  <si>
    <t>PlantxL</t>
  </si>
  <si>
    <t>YessiCabreraG</t>
  </si>
  <si>
    <t>manitosde_hacha</t>
  </si>
  <si>
    <t>FlorenciaNat</t>
  </si>
  <si>
    <t>Greengascafe</t>
  </si>
  <si>
    <t>Alexand64490957</t>
  </si>
  <si>
    <t>iNousApp</t>
  </si>
  <si>
    <t>ok_kalit</t>
  </si>
  <si>
    <t>OscarOrtizE2</t>
  </si>
  <si>
    <t>poppytokens</t>
  </si>
  <si>
    <t>arodriguezsh</t>
  </si>
  <si>
    <t>redneck69851117</t>
  </si>
  <si>
    <t>martinezvic1</t>
  </si>
  <si>
    <t>UTalca</t>
  </si>
  <si>
    <t>pilargonzalezv</t>
  </si>
  <si>
    <t>changomorrino</t>
  </si>
  <si>
    <t>SanguesaP</t>
  </si>
  <si>
    <t>DdhhProvidencia</t>
  </si>
  <si>
    <t>Nuria_88885</t>
  </si>
  <si>
    <t>ignacio8821</t>
  </si>
  <si>
    <t>CarlosKhoury4</t>
  </si>
  <si>
    <t>LAWMediaPro</t>
  </si>
  <si>
    <t>ElFuturoEsHoyEc</t>
  </si>
  <si>
    <t>Jeniffe02573965</t>
  </si>
  <si>
    <t>JPSchnitzler</t>
  </si>
  <si>
    <t>nicolaselgamer</t>
  </si>
  <si>
    <t>tomas_maureira</t>
  </si>
  <si>
    <t>romyvendetta</t>
  </si>
  <si>
    <t>MarianoVaccaro</t>
  </si>
  <si>
    <t>castienglert</t>
  </si>
  <si>
    <t>itavaldebenito1</t>
  </si>
  <si>
    <t>alonsovelaruiz</t>
  </si>
  <si>
    <t>Orsr77</t>
  </si>
  <si>
    <t>jaimemonjesf</t>
  </si>
  <si>
    <t>tasidermista</t>
  </si>
  <si>
    <t>99Katitha</t>
  </si>
  <si>
    <t>Panchomoll</t>
  </si>
  <si>
    <t>Conaresa</t>
  </si>
  <si>
    <t>Dany_3ero</t>
  </si>
  <si>
    <t>vale_alarcon_e</t>
  </si>
  <si>
    <t>DELEONBLANCA</t>
  </si>
  <si>
    <t>SITREM_CONAF</t>
  </si>
  <si>
    <t>tabitalovera</t>
  </si>
  <si>
    <t>rossishelton</t>
  </si>
  <si>
    <t>LokoLuis18</t>
  </si>
  <si>
    <t>carmenpazsoto</t>
  </si>
  <si>
    <t>infochileturism</t>
  </si>
  <si>
    <t>Terete14384458</t>
  </si>
  <si>
    <t>ComunicateChile</t>
  </si>
  <si>
    <t>Mal_arreao</t>
  </si>
  <si>
    <t>30Ros3</t>
  </si>
  <si>
    <t>TodoAccesible</t>
  </si>
  <si>
    <t>crimunkei</t>
  </si>
  <si>
    <t>Viviana50206870</t>
  </si>
  <si>
    <t>SalehNatalia</t>
  </si>
  <si>
    <t>GiulianaParga</t>
  </si>
  <si>
    <t>LizamaSport</t>
  </si>
  <si>
    <t>OEPanama</t>
  </si>
  <si>
    <t>Victi89</t>
  </si>
  <si>
    <t>Sanyasonin</t>
  </si>
  <si>
    <t>JuguetesFamosa</t>
  </si>
  <si>
    <t>gearkis</t>
  </si>
  <si>
    <t>crisgutier1</t>
  </si>
  <si>
    <t>PietroboniCarla</t>
  </si>
  <si>
    <t>madeofdisaster</t>
  </si>
  <si>
    <t>LyaGonzalez1</t>
  </si>
  <si>
    <t>KaKtiapaz</t>
  </si>
  <si>
    <t>Christi26307980</t>
  </si>
  <si>
    <t>Jack252830</t>
  </si>
  <si>
    <t>sebucha</t>
  </si>
  <si>
    <t>BruixaC</t>
  </si>
  <si>
    <t>CarlosR79813794</t>
  </si>
  <si>
    <t>tbajalf</t>
  </si>
  <si>
    <t>venturanjoyce</t>
  </si>
  <si>
    <t>fpenacortes</t>
  </si>
  <si>
    <t>Camicasstro</t>
  </si>
  <si>
    <t>flumbuster</t>
  </si>
  <si>
    <t>javendaXtw</t>
  </si>
  <si>
    <t>Murielvaldeneg1</t>
  </si>
  <si>
    <t>AlexJaramilloT</t>
  </si>
  <si>
    <t>PrensaFutbol</t>
  </si>
  <si>
    <t>Marcela03185712</t>
  </si>
  <si>
    <t>EdwardCordero</t>
  </si>
  <si>
    <t>PresiManalich</t>
  </si>
  <si>
    <t>ricardotesta</t>
  </si>
  <si>
    <t>GotaDeRoci0</t>
  </si>
  <si>
    <t>enlanoticiafm</t>
  </si>
  <si>
    <t>ReydeNegras</t>
  </si>
  <si>
    <t>BomberosConcon</t>
  </si>
  <si>
    <t>YoSoy_SerdeAmor</t>
  </si>
  <si>
    <t>FAQMen</t>
  </si>
  <si>
    <t>M0nic4_LP</t>
  </si>
  <si>
    <t>newworlddd555</t>
  </si>
  <si>
    <t>asvpxsvra</t>
  </si>
  <si>
    <t>ternichran</t>
  </si>
  <si>
    <t>panxoaguila</t>
  </si>
  <si>
    <t>tuctenno</t>
  </si>
  <si>
    <t>asesoriasalud</t>
  </si>
  <si>
    <t>chascachacc</t>
  </si>
  <si>
    <t>LiberPeru2491</t>
  </si>
  <si>
    <t>Waterfordcamino</t>
  </si>
  <si>
    <t>Neni_54</t>
  </si>
  <si>
    <t>soynicolino</t>
  </si>
  <si>
    <t>kerouack</t>
  </si>
  <si>
    <t>salsamexico</t>
  </si>
  <si>
    <t>Soy_La_Reme</t>
  </si>
  <si>
    <t>suragencia</t>
  </si>
  <si>
    <t>Pelaitoito1</t>
  </si>
  <si>
    <t>Randy8619</t>
  </si>
  <si>
    <t>jralacallecoqui</t>
  </si>
  <si>
    <t>LuisMig87878890</t>
  </si>
  <si>
    <t>damdankacan</t>
  </si>
  <si>
    <t>GaiaObserver</t>
  </si>
  <si>
    <t>evasconcell</t>
  </si>
  <si>
    <t>INCODEL</t>
  </si>
  <si>
    <t>Titina_Lucero</t>
  </si>
  <si>
    <t>TVproduccion</t>
  </si>
  <si>
    <t>oye_lito</t>
  </si>
  <si>
    <t>PriRiveraruiz</t>
  </si>
  <si>
    <t>nellyschneider</t>
  </si>
  <si>
    <t>AmberNi76625448</t>
  </si>
  <si>
    <t>Pablo11artin</t>
  </si>
  <si>
    <t>fabi_rivass</t>
  </si>
  <si>
    <t>belenzhitaxxx</t>
  </si>
  <si>
    <t>fakuta</t>
  </si>
  <si>
    <t>Isaac05344820</t>
  </si>
  <si>
    <t>Metbuschile</t>
  </si>
  <si>
    <t>rbascu1</t>
  </si>
  <si>
    <t>tetellabbe</t>
  </si>
  <si>
    <t>victimademoda</t>
  </si>
  <si>
    <t>dora_gallardo2</t>
  </si>
  <si>
    <t>elchavito1990</t>
  </si>
  <si>
    <t>matialagos</t>
  </si>
  <si>
    <t>diegotejadag</t>
  </si>
  <si>
    <t>Tigrecruces</t>
  </si>
  <si>
    <t>mizsbosh</t>
  </si>
  <si>
    <t>FunWEngFluency</t>
  </si>
  <si>
    <t>ElTiempoValpoCL</t>
  </si>
  <si>
    <t>MujeresMigrante</t>
  </si>
  <si>
    <t>victor_vial_b</t>
  </si>
  <si>
    <t>Javho1186</t>
  </si>
  <si>
    <t>panxo__21</t>
  </si>
  <si>
    <t>viajam0sjunt0s</t>
  </si>
  <si>
    <t>analuisaortuzar</t>
  </si>
  <si>
    <t>M_riveraM</t>
  </si>
  <si>
    <t>pirettaauto</t>
  </si>
  <si>
    <t>TheLOTRMemes_</t>
  </si>
  <si>
    <t>joey_clev</t>
  </si>
  <si>
    <t>Johnson07594083</t>
  </si>
  <si>
    <t>unknownatt</t>
  </si>
  <si>
    <t>Antifascismo10</t>
  </si>
  <si>
    <t>AnacletaDice</t>
  </si>
  <si>
    <t>vivianacapi</t>
  </si>
  <si>
    <t>eemunozg</t>
  </si>
  <si>
    <t>totiadan</t>
  </si>
  <si>
    <t>somosgrenso</t>
  </si>
  <si>
    <t>libertadfutura1</t>
  </si>
  <si>
    <t>naticamposc</t>
  </si>
  <si>
    <t>LegionChilena</t>
  </si>
  <si>
    <t>Chichandiaa</t>
  </si>
  <si>
    <t>edissongonzalo</t>
  </si>
  <si>
    <t>d_alti</t>
  </si>
  <si>
    <t>rerumgestarum</t>
  </si>
  <si>
    <t>tumadreok</t>
  </si>
  <si>
    <t>thomasimorris</t>
  </si>
  <si>
    <t>karylargop</t>
  </si>
  <si>
    <t>1973Firenca</t>
  </si>
  <si>
    <t>SoledadMillafil</t>
  </si>
  <si>
    <t>nw_seraph</t>
  </si>
  <si>
    <t>Patriot57943909</t>
  </si>
  <si>
    <t>Alie83000275</t>
  </si>
  <si>
    <t>CaptainGeorge8</t>
  </si>
  <si>
    <t>ivanporsi</t>
  </si>
  <si>
    <t>mvtivs_lpz</t>
  </si>
  <si>
    <t>CS_losrios</t>
  </si>
  <si>
    <t>andreditaa_a</t>
  </si>
  <si>
    <t>Tamaracad</t>
  </si>
  <si>
    <t>mal_arquitecto</t>
  </si>
  <si>
    <t>KublerInes</t>
  </si>
  <si>
    <t>Valeshire</t>
  </si>
  <si>
    <t>historyintofo</t>
  </si>
  <si>
    <t>SoleAcunha</t>
  </si>
  <si>
    <t>MGraciasanz</t>
  </si>
  <si>
    <t>jovamak</t>
  </si>
  <si>
    <t>ruthmillarm</t>
  </si>
  <si>
    <t>Pino507Juana</t>
  </si>
  <si>
    <t>marseraser</t>
  </si>
  <si>
    <t>gladis_alzamora</t>
  </si>
  <si>
    <t>Headhunter_cl</t>
  </si>
  <si>
    <t>ConceDatos</t>
  </si>
  <si>
    <t>B2BLaClave</t>
  </si>
  <si>
    <t>CMUSSO1983</t>
  </si>
  <si>
    <t>5stars4me1</t>
  </si>
  <si>
    <t>HxllowsNFT</t>
  </si>
  <si>
    <t>LatitudGay</t>
  </si>
  <si>
    <t>dsotomayort</t>
  </si>
  <si>
    <t>cazadorandino94</t>
  </si>
  <si>
    <t>AysenBureau</t>
  </si>
  <si>
    <t>Golmedoa</t>
  </si>
  <si>
    <t>AntunezSilva</t>
  </si>
  <si>
    <t>ximenaivalu</t>
  </si>
  <si>
    <t>ManosoDon</t>
  </si>
  <si>
    <t>MaracayExtrema</t>
  </si>
  <si>
    <t>fabiannirvana</t>
  </si>
  <si>
    <t>hectorcarcamos</t>
  </si>
  <si>
    <t>JaimeGajardo8</t>
  </si>
  <si>
    <t>AdolfoGus7avo</t>
  </si>
  <si>
    <t>Claudio99729464</t>
  </si>
  <si>
    <t>RosamireyaDiaz3</t>
  </si>
  <si>
    <t>tanqueapedal</t>
  </si>
  <si>
    <t>milagrosluquea</t>
  </si>
  <si>
    <t>Ramonbdsl</t>
  </si>
  <si>
    <t>camilaaguayof</t>
  </si>
  <si>
    <t>gomediacoach</t>
  </si>
  <si>
    <t>KarinaTRuiz</t>
  </si>
  <si>
    <t>Francis02793289</t>
  </si>
  <si>
    <t>VozCritica_</t>
  </si>
  <si>
    <t>saintpipen</t>
  </si>
  <si>
    <t>pordiozero</t>
  </si>
  <si>
    <t>ismaeltocornal</t>
  </si>
  <si>
    <t>ObGeneroyMedios</t>
  </si>
  <si>
    <t>pausol2912</t>
  </si>
  <si>
    <t>JPeley</t>
  </si>
  <si>
    <t>Rubiusly_</t>
  </si>
  <si>
    <t>lasotito1</t>
  </si>
  <si>
    <t>vale__arriagada</t>
  </si>
  <si>
    <t>pame_202</t>
  </si>
  <si>
    <t>valeduran</t>
  </si>
  <si>
    <t>vadimandres</t>
  </si>
  <si>
    <t>rocioorv</t>
  </si>
  <si>
    <t>Joseph28134495</t>
  </si>
  <si>
    <t>AlertaHidrica</t>
  </si>
  <si>
    <t>Admision_UBB</t>
  </si>
  <si>
    <t>DmenTe_Cz</t>
  </si>
  <si>
    <t>cgcardenaso</t>
  </si>
  <si>
    <t>Pulentita_</t>
  </si>
  <si>
    <t>Ruh_rvn</t>
  </si>
  <si>
    <t>Mamabuscadatos</t>
  </si>
  <si>
    <t>ktborderline</t>
  </si>
  <si>
    <t>mamaroof_rental</t>
  </si>
  <si>
    <t>agonzalezmi</t>
  </si>
  <si>
    <t>chaobahamonde</t>
  </si>
  <si>
    <t>ViajanteEsperto</t>
  </si>
  <si>
    <t>RicardoVN7</t>
  </si>
  <si>
    <t>cynthiauribe</t>
  </si>
  <si>
    <t>ADC_Valdivia</t>
  </si>
  <si>
    <t>skifffie</t>
  </si>
  <si>
    <t>MauroValenciaMo</t>
  </si>
  <si>
    <t>PozoSoledadm</t>
  </si>
  <si>
    <t>LarrainVerdejo</t>
  </si>
  <si>
    <t>22Yerkolira</t>
  </si>
  <si>
    <t>anhelodistopico</t>
  </si>
  <si>
    <t>marcelo_leivar</t>
  </si>
  <si>
    <t>pajara_pobre</t>
  </si>
  <si>
    <t>ifop_periodista</t>
  </si>
  <si>
    <t>oscarbarrionew</t>
  </si>
  <si>
    <t>Martin30986440</t>
  </si>
  <si>
    <t>RedlosRios</t>
  </si>
  <si>
    <t>Viajamosmentes</t>
  </si>
  <si>
    <t>CeoKu</t>
  </si>
  <si>
    <t>querouncompleto</t>
  </si>
  <si>
    <t>CognitivoChile</t>
  </si>
  <si>
    <t>Josselin_Swag</t>
  </si>
  <si>
    <t>Alberto85366967</t>
  </si>
  <si>
    <t>ctcgunab</t>
  </si>
  <si>
    <t>ElyGuz1979</t>
  </si>
  <si>
    <t>marceloqrsd</t>
  </si>
  <si>
    <t>Matilda87412461</t>
  </si>
  <si>
    <t>lajosepaz</t>
  </si>
  <si>
    <t>igarciabunster</t>
  </si>
  <si>
    <t>catarodriguez3</t>
  </si>
  <si>
    <t>ibanezzahn</t>
  </si>
  <si>
    <t>cecilia_nasser</t>
  </si>
  <si>
    <t>LealtadVnzla</t>
  </si>
  <si>
    <t>MY21_Oracle</t>
  </si>
  <si>
    <t>DolfiLuz</t>
  </si>
  <si>
    <t>ferhatgocer</t>
  </si>
  <si>
    <t>lauritalumaco1</t>
  </si>
  <si>
    <t>odunayoiyanu001</t>
  </si>
  <si>
    <t>indestrucible1</t>
  </si>
  <si>
    <t>Digital14215024</t>
  </si>
  <si>
    <t>activatur</t>
  </si>
  <si>
    <t>marcelohamradio</t>
  </si>
  <si>
    <t>rzpau</t>
  </si>
  <si>
    <t>Madelehincasti1</t>
  </si>
  <si>
    <t>UlisesR27234111</t>
  </si>
  <si>
    <t>Ro_Bellota</t>
  </si>
  <si>
    <t>elfuenteovejuno</t>
  </si>
  <si>
    <t>El_Hackerman_HD</t>
  </si>
  <si>
    <t>periogranvalpo2</t>
  </si>
  <si>
    <t>oah_aa</t>
  </si>
  <si>
    <t>MariaJose_Auad</t>
  </si>
  <si>
    <t>Ale_RHS</t>
  </si>
  <si>
    <t>AM_Escucha</t>
  </si>
  <si>
    <t>koteArellano</t>
  </si>
  <si>
    <t>jorkex</t>
  </si>
  <si>
    <t>davidcadi</t>
  </si>
  <si>
    <t>PatagoniaEco</t>
  </si>
  <si>
    <t>CondorMillaman</t>
  </si>
  <si>
    <t>IvanDistrito40</t>
  </si>
  <si>
    <t>hcamposMontt</t>
  </si>
  <si>
    <t>leticiaduval</t>
  </si>
  <si>
    <t>vane_psp_castro</t>
  </si>
  <si>
    <t>DiegoLovegood</t>
  </si>
  <si>
    <t>CocinadeVilla</t>
  </si>
  <si>
    <t>RichardBreton8</t>
  </si>
  <si>
    <t>fnomasbullying</t>
  </si>
  <si>
    <t>Kimi62857398</t>
  </si>
  <si>
    <t>lupinstarosta</t>
  </si>
  <si>
    <t>diploemergencia</t>
  </si>
  <si>
    <t>antonioparrac</t>
  </si>
  <si>
    <t>LuisPlotter</t>
  </si>
  <si>
    <t>lualguire</t>
  </si>
  <si>
    <t>MOVILaTienda</t>
  </si>
  <si>
    <t>speedmax2011</t>
  </si>
  <si>
    <t>Marcelapetit7</t>
  </si>
  <si>
    <t>Niicooooleeeeee</t>
  </si>
  <si>
    <t>editta_ramelli</t>
  </si>
  <si>
    <t>pvillarmusica</t>
  </si>
  <si>
    <t>CaropazG</t>
  </si>
  <si>
    <t>CristiRoots_</t>
  </si>
  <si>
    <t>enriquemr__</t>
  </si>
  <si>
    <t>RadioUmbral</t>
  </si>
  <si>
    <t>mariademol66</t>
  </si>
  <si>
    <t>AgFurcio</t>
  </si>
  <si>
    <t>MauroAlquinta</t>
  </si>
  <si>
    <t>vovautkin721</t>
  </si>
  <si>
    <t>fdsimic</t>
  </si>
  <si>
    <t>LikeAYouProblem</t>
  </si>
  <si>
    <t>Never4569</t>
  </si>
  <si>
    <t>ruben_molina</t>
  </si>
  <si>
    <t>Loretoandrea_vp</t>
  </si>
  <si>
    <t>LeylaMilian</t>
  </si>
  <si>
    <t>omargonzalezr01</t>
  </si>
  <si>
    <t>manysoulstoplay</t>
  </si>
  <si>
    <t>Cesar52554083</t>
  </si>
  <si>
    <t>martu_longoria</t>
  </si>
  <si>
    <t>BasssRo</t>
  </si>
  <si>
    <t>Inoponible</t>
  </si>
  <si>
    <t>NoEsTodoIgual</t>
  </si>
  <si>
    <t>MuniLanco</t>
  </si>
  <si>
    <t>chileroad_at</t>
  </si>
  <si>
    <t>MECKANIC2</t>
  </si>
  <si>
    <t>FranciscoJDR</t>
  </si>
  <si>
    <t>Claumewgulf</t>
  </si>
  <si>
    <t>CoHuneeusD</t>
  </si>
  <si>
    <t>FrictionTiendas</t>
  </si>
  <si>
    <t>GarcesLukas</t>
  </si>
  <si>
    <t>ICavada</t>
  </si>
  <si>
    <t>HSDxD_Season5</t>
  </si>
  <si>
    <t>donatlincip</t>
  </si>
  <si>
    <t>rcornejocaceres</t>
  </si>
  <si>
    <t>josecruzlg</t>
  </si>
  <si>
    <t>Jadheziita</t>
  </si>
  <si>
    <t>PedroAbarcaPRO</t>
  </si>
  <si>
    <t>GonzaloADiaz78</t>
  </si>
  <si>
    <t>hiperbaricavip</t>
  </si>
  <si>
    <t>lawhon_sherrie</t>
  </si>
  <si>
    <t>CEEAChile</t>
  </si>
  <si>
    <t>EEDMA</t>
  </si>
  <si>
    <t>jwblacio05</t>
  </si>
  <si>
    <t>paulinacuevas</t>
  </si>
  <si>
    <t>Claudio23144170</t>
  </si>
  <si>
    <t>socialrock_ch</t>
  </si>
  <si>
    <t>austinc3301</t>
  </si>
  <si>
    <t>rosasvaras</t>
  </si>
  <si>
    <t>IEnriqueu</t>
  </si>
  <si>
    <t>Fabian_samba</t>
  </si>
  <si>
    <t>FuerzaPopularFP</t>
  </si>
  <si>
    <t>ProOHiggins</t>
  </si>
  <si>
    <t>ConchaAlvial</t>
  </si>
  <si>
    <t>DanielZ22930270</t>
  </si>
  <si>
    <t>preciosa_de_mas</t>
  </si>
  <si>
    <t>lalicar_32</t>
  </si>
  <si>
    <t>Abalufasket</t>
  </si>
  <si>
    <t>sigas05</t>
  </si>
  <si>
    <t>PapurriPop</t>
  </si>
  <si>
    <t>Stephengreg16</t>
  </si>
  <si>
    <t>MoniMonnissima</t>
  </si>
  <si>
    <t>FelipeAlonsoBio</t>
  </si>
  <si>
    <t>eleccionPS2019</t>
  </si>
  <si>
    <t>clamor04</t>
  </si>
  <si>
    <t>APA_consultores</t>
  </si>
  <si>
    <t>CozarRosety</t>
  </si>
  <si>
    <t>kimberly_noley</t>
  </si>
  <si>
    <t>candelaablanco4</t>
  </si>
  <si>
    <t>Fabian73428142</t>
  </si>
  <si>
    <t>okurtnod</t>
  </si>
  <si>
    <t>SimoneBeauv</t>
  </si>
  <si>
    <t>reniolsenn</t>
  </si>
  <si>
    <t>reynososeba</t>
  </si>
  <si>
    <t>MarxoShoujo</t>
  </si>
  <si>
    <t>ConfucioUfro</t>
  </si>
  <si>
    <t>NelsonClub30</t>
  </si>
  <si>
    <t>Aespinozach22</t>
  </si>
  <si>
    <t>consuel0sdz</t>
  </si>
  <si>
    <t>boriseo</t>
  </si>
  <si>
    <t>_PatagonCruzado</t>
  </si>
  <si>
    <t>PrimeraSnFelipe</t>
  </si>
  <si>
    <t>joycelewin77</t>
  </si>
  <si>
    <t>Jorgeescudero7</t>
  </si>
  <si>
    <t>BrColchonero</t>
  </si>
  <si>
    <t>pgselles</t>
  </si>
  <si>
    <t>oscarfco1124</t>
  </si>
  <si>
    <t>leolavin</t>
  </si>
  <si>
    <t>tgsmtachira</t>
  </si>
  <si>
    <t>Ductercera1</t>
  </si>
  <si>
    <t>queendequeenes8</t>
  </si>
  <si>
    <t>Johannycaruci</t>
  </si>
  <si>
    <t>escueladecoach</t>
  </si>
  <si>
    <t>conjesushoy</t>
  </si>
  <si>
    <t>almejo</t>
  </si>
  <si>
    <t>LalitKumarmalo</t>
  </si>
  <si>
    <t>luchogamin</t>
  </si>
  <si>
    <t>CaioFRodriguez</t>
  </si>
  <si>
    <t>frannbo</t>
  </si>
  <si>
    <t>ctransparencia</t>
  </si>
  <si>
    <t>ColumnaCruzada</t>
  </si>
  <si>
    <t>Smart_vigo</t>
  </si>
  <si>
    <t>rrcarly_</t>
  </si>
  <si>
    <t>INFOVAPBK</t>
  </si>
  <si>
    <t>veromoure</t>
  </si>
  <si>
    <t>Zabalajose</t>
  </si>
  <si>
    <t>DoctorErazo</t>
  </si>
  <si>
    <t>JdnAraucania</t>
  </si>
  <si>
    <t>josejeraldomusi</t>
  </si>
  <si>
    <t>critico61</t>
  </si>
  <si>
    <t>agenciasportiva</t>
  </si>
  <si>
    <t>bots_un</t>
  </si>
  <si>
    <t>PurisimaC</t>
  </si>
  <si>
    <t>denissea_fdz</t>
  </si>
  <si>
    <t>camilacidc</t>
  </si>
  <si>
    <t>FACED_UCM</t>
  </si>
  <si>
    <t>Masqueimpuestos</t>
  </si>
  <si>
    <t>AsianBay</t>
  </si>
  <si>
    <t>bebuaguero</t>
  </si>
  <si>
    <t>oyenomellamaron</t>
  </si>
  <si>
    <t>kalurivers</t>
  </si>
  <si>
    <t>EmilioCienfueg2</t>
  </si>
  <si>
    <t>Mila212018</t>
  </si>
  <si>
    <t>chile_amigos</t>
  </si>
  <si>
    <t>SoftzCoin</t>
  </si>
  <si>
    <t>ZulKla</t>
  </si>
  <si>
    <t>pilicouvem</t>
  </si>
  <si>
    <t>LisaHuber19</t>
  </si>
  <si>
    <t>mifixiechile</t>
  </si>
  <si>
    <t>visionvaldivia</t>
  </si>
  <si>
    <t>MariaCaro1313</t>
  </si>
  <si>
    <t>Shalo_Pereira</t>
  </si>
  <si>
    <t>expertoenobras</t>
  </si>
  <si>
    <t>cice_cl</t>
  </si>
  <si>
    <t>hollywdlounge</t>
  </si>
  <si>
    <t>wladimirlopezl</t>
  </si>
  <si>
    <t>LileMissGiggles</t>
  </si>
  <si>
    <t>lesiram_ann</t>
  </si>
  <si>
    <t>dospar</t>
  </si>
  <si>
    <t>mirsoph</t>
  </si>
  <si>
    <t>maria_gracielay</t>
  </si>
  <si>
    <t>2_pabl</t>
  </si>
  <si>
    <t>Dayana95974602</t>
  </si>
  <si>
    <t>danipinats</t>
  </si>
  <si>
    <t>ChicaSeriefila</t>
  </si>
  <si>
    <t>AlbertoNeum</t>
  </si>
  <si>
    <t>collcita</t>
  </si>
  <si>
    <t>AnitaRuizTagle</t>
  </si>
  <si>
    <t>MaraMarillanca1</t>
  </si>
  <si>
    <t>lookandfind</t>
  </si>
  <si>
    <t>DonaElvira_</t>
  </si>
  <si>
    <t>que_es_que</t>
  </si>
  <si>
    <t>murphyly5</t>
  </si>
  <si>
    <t>ClauuuuPazzzz</t>
  </si>
  <si>
    <t>yitianKE1</t>
  </si>
  <si>
    <t>lushpalm</t>
  </si>
  <si>
    <t>isla_gabriel</t>
  </si>
  <si>
    <t>RosemarieMira14</t>
  </si>
  <si>
    <t>ainhoabilboa</t>
  </si>
  <si>
    <t>fpsur2</t>
  </si>
  <si>
    <t>don_pilsen</t>
  </si>
  <si>
    <t>SViolencia</t>
  </si>
  <si>
    <t>CentroOceano</t>
  </si>
  <si>
    <t>corruptos_chao</t>
  </si>
  <si>
    <t>PaulaVBlin</t>
  </si>
  <si>
    <t>PerriPili</t>
  </si>
  <si>
    <t>deiquaza</t>
  </si>
  <si>
    <t>Spirit_Evolut</t>
  </si>
  <si>
    <t>VergaraPdro</t>
  </si>
  <si>
    <t>MaderasEnco</t>
  </si>
  <si>
    <t>kimm40398109</t>
  </si>
  <si>
    <t>CoteNetworker</t>
  </si>
  <si>
    <t>iantonywall</t>
  </si>
  <si>
    <t>RochaEv</t>
  </si>
  <si>
    <t>radutzan</t>
  </si>
  <si>
    <t>Cascodo</t>
  </si>
  <si>
    <t>carvajal_marion</t>
  </si>
  <si>
    <t>Naveen82210926</t>
  </si>
  <si>
    <t>Blanca15307836</t>
  </si>
  <si>
    <t>pvivelafferte</t>
  </si>
  <si>
    <t>noplasticpgh</t>
  </si>
  <si>
    <t>HPonceM</t>
  </si>
  <si>
    <t>Gonzalo_NG30</t>
  </si>
  <si>
    <t>pam_periodista</t>
  </si>
  <si>
    <t>Alvaro_Ormeno</t>
  </si>
  <si>
    <t>davidhergon</t>
  </si>
  <si>
    <t>AgredoIrwin</t>
  </si>
  <si>
    <t>caroasica</t>
  </si>
  <si>
    <t>JessiRockCL</t>
  </si>
  <si>
    <t>SOFEsportsgamin</t>
  </si>
  <si>
    <t>Izquierradical</t>
  </si>
  <si>
    <t>mlopezfernandez</t>
  </si>
  <si>
    <t>conidelgado</t>
  </si>
  <si>
    <t>nichisativa123</t>
  </si>
  <si>
    <t>So_Zoso</t>
  </si>
  <si>
    <t>jvargas1969</t>
  </si>
  <si>
    <t>dcfssf_dcfssf1</t>
  </si>
  <si>
    <t>NblSlman</t>
  </si>
  <si>
    <t>VerOrtizM</t>
  </si>
  <si>
    <t>Macu19721</t>
  </si>
  <si>
    <t>SergioPinuerV</t>
  </si>
  <si>
    <t>AzagraPs</t>
  </si>
  <si>
    <t>sebleo3</t>
  </si>
  <si>
    <t>Learn2Talk_</t>
  </si>
  <si>
    <t>Prensa_Jenny</t>
  </si>
  <si>
    <t>prensablanca333</t>
  </si>
  <si>
    <t>guadacaro01</t>
  </si>
  <si>
    <t>asenciocaro</t>
  </si>
  <si>
    <t>DarioTeitelbaum</t>
  </si>
  <si>
    <t>Fernarzola</t>
  </si>
  <si>
    <t>FICVALDIVIA</t>
  </si>
  <si>
    <t>realBetoRiveros</t>
  </si>
  <si>
    <t>fcabravo</t>
  </si>
  <si>
    <t>WilliamsOsorio</t>
  </si>
  <si>
    <t>Cataaaa___</t>
  </si>
  <si>
    <t>RedVemos</t>
  </si>
  <si>
    <t>gladyslamas</t>
  </si>
  <si>
    <t>FerDiiva</t>
  </si>
  <si>
    <t>Trinidad_Maria_</t>
  </si>
  <si>
    <t>anaduranpasqua1</t>
  </si>
  <si>
    <t>marcarlavilla</t>
  </si>
  <si>
    <t>aguedavargas</t>
  </si>
  <si>
    <t>SystemsVm</t>
  </si>
  <si>
    <t>AmoAVzlaDije</t>
  </si>
  <si>
    <t>andyshonsi</t>
  </si>
  <si>
    <t>FernandoRiveroD</t>
  </si>
  <si>
    <t>brbaritaa</t>
  </si>
  <si>
    <t>OsoriodeMoya</t>
  </si>
  <si>
    <t>SlvmoslaCampana</t>
  </si>
  <si>
    <t>LaBuenaIdea_</t>
  </si>
  <si>
    <t>cuerpoyprotesis</t>
  </si>
  <si>
    <t>taskman33155732</t>
  </si>
  <si>
    <t>afaeblosrios</t>
  </si>
  <si>
    <t>AhuNewen</t>
  </si>
  <si>
    <t>PableteSeverson</t>
  </si>
  <si>
    <t>PostingShonen</t>
  </si>
  <si>
    <t>anfudga</t>
  </si>
  <si>
    <t>franc_wish</t>
  </si>
  <si>
    <t>devilthebc</t>
  </si>
  <si>
    <t>Fulle2021</t>
  </si>
  <si>
    <t>Mikeavalos912</t>
  </si>
  <si>
    <t>vinistepodcast</t>
  </si>
  <si>
    <t>tomokomoloko</t>
  </si>
  <si>
    <t>ingarderere</t>
  </si>
  <si>
    <t>yeishon316</t>
  </si>
  <si>
    <t>RadiologiaChile</t>
  </si>
  <si>
    <t>EM_MERIC_Chile</t>
  </si>
  <si>
    <t>LinoCisterna</t>
  </si>
  <si>
    <t>MiguelManUwU</t>
  </si>
  <si>
    <t>majaramillo_</t>
  </si>
  <si>
    <t>ManoloNajera</t>
  </si>
  <si>
    <t>AzuajeAdrian</t>
  </si>
  <si>
    <t>FcoGLM</t>
  </si>
  <si>
    <t>Min__1221</t>
  </si>
  <si>
    <t>Alexplode2</t>
  </si>
  <si>
    <t>catamirandalugo</t>
  </si>
  <si>
    <t>LILIANMILLYGUT</t>
  </si>
  <si>
    <t>josebarros26</t>
  </si>
  <si>
    <t>paojaz_</t>
  </si>
  <si>
    <t>eurus_mtb</t>
  </si>
  <si>
    <t>lcsuzzarini</t>
  </si>
  <si>
    <t>Carlabella56</t>
  </si>
  <si>
    <t>Ngeellm</t>
  </si>
  <si>
    <t>Patoshut</t>
  </si>
  <si>
    <t>Wesrkin</t>
  </si>
  <si>
    <t>BeluuSW</t>
  </si>
  <si>
    <t>Djyx4</t>
  </si>
  <si>
    <t>GrauGiga</t>
  </si>
  <si>
    <t>gisellaelizabe6</t>
  </si>
  <si>
    <t>andyvc25</t>
  </si>
  <si>
    <t>Ghonoresr</t>
  </si>
  <si>
    <t>CrisMCastroS</t>
  </si>
  <si>
    <t>claudiosilvaq</t>
  </si>
  <si>
    <t>vendido_cl</t>
  </si>
  <si>
    <t>OMEGA_Antof</t>
  </si>
  <si>
    <t>roberto10121974</t>
  </si>
  <si>
    <t>Heinzflacion</t>
  </si>
  <si>
    <t>AlvaroAlfaroGo1</t>
  </si>
  <si>
    <t>andreabrucher</t>
  </si>
  <si>
    <t>JorgeRisopatro4</t>
  </si>
  <si>
    <t>romy_macarena</t>
  </si>
  <si>
    <t>isabella_mfaria</t>
  </si>
  <si>
    <t>BarbaraMShehan1</t>
  </si>
  <si>
    <t>FilmmakerJulie</t>
  </si>
  <si>
    <t>Moii31778565</t>
  </si>
  <si>
    <t>fakenews_chile</t>
  </si>
  <si>
    <t>JorgeRaulOlguin</t>
  </si>
  <si>
    <t>samuelgalvezd</t>
  </si>
  <si>
    <t>GloriaNavia1</t>
  </si>
  <si>
    <t>smancilla2</t>
  </si>
  <si>
    <t>Lalyve3</t>
  </si>
  <si>
    <t>amellador75</t>
  </si>
  <si>
    <t>PinkRab08356234</t>
  </si>
  <si>
    <t>RadioMatiasFM</t>
  </si>
  <si>
    <t>Gedeonwilda10</t>
  </si>
  <si>
    <t>RadioDeepcl</t>
  </si>
  <si>
    <t>psiquiatriauach</t>
  </si>
  <si>
    <t>Asesoria_Casas</t>
  </si>
  <si>
    <t>favilesf</t>
  </si>
  <si>
    <t>BetriuJano</t>
  </si>
  <si>
    <t>Raycosmetica</t>
  </si>
  <si>
    <t>TxRaveFam</t>
  </si>
  <si>
    <t>BoWines</t>
  </si>
  <si>
    <t>bluetoothmental</t>
  </si>
  <si>
    <t>jbolivaress</t>
  </si>
  <si>
    <t>jovisss2010</t>
  </si>
  <si>
    <t>e_banmedica</t>
  </si>
  <si>
    <t>Llancapangui</t>
  </si>
  <si>
    <t>jjmartinez00</t>
  </si>
  <si>
    <t>chilewildfires</t>
  </si>
  <si>
    <t>FoAntiguas</t>
  </si>
  <si>
    <t>Xavierdelriou</t>
  </si>
  <si>
    <t>val_mco</t>
  </si>
  <si>
    <t>CARLOSFLYFF</t>
  </si>
  <si>
    <t>AndrsIbaez7</t>
  </si>
  <si>
    <t>prensacejota</t>
  </si>
  <si>
    <t>TheKINGGABRIEL3</t>
  </si>
  <si>
    <t>SZuahres</t>
  </si>
  <si>
    <t>douglasmery</t>
  </si>
  <si>
    <t>Lornareyespando</t>
  </si>
  <si>
    <t>ValeLoth</t>
  </si>
  <si>
    <t>Claudia40480925</t>
  </si>
  <si>
    <t>bitdreamcompany</t>
  </si>
  <si>
    <t>pacoeconomia</t>
  </si>
  <si>
    <t>Paul_Lucarelli</t>
  </si>
  <si>
    <t>sebanovo3d</t>
  </si>
  <si>
    <t>z_melfaro</t>
  </si>
  <si>
    <t>marapoquindo3</t>
  </si>
  <si>
    <t>mitchwinehouse</t>
  </si>
  <si>
    <t>KSiudeja</t>
  </si>
  <si>
    <t>ApagaLaTele</t>
  </si>
  <si>
    <t>giselagomez42</t>
  </si>
  <si>
    <t>Amoress6</t>
  </si>
  <si>
    <t>MacasLuis</t>
  </si>
  <si>
    <t>DallegraveNeto</t>
  </si>
  <si>
    <t>CrisPeralta17</t>
  </si>
  <si>
    <t>ClaudioSansana</t>
  </si>
  <si>
    <t>arevalopali</t>
  </si>
  <si>
    <t>CatalinaGrassau</t>
  </si>
  <si>
    <t>_Grupo_Cv</t>
  </si>
  <si>
    <t>AriasRomin</t>
  </si>
  <si>
    <t>FeminasLatinas</t>
  </si>
  <si>
    <t>cef_usach</t>
  </si>
  <si>
    <t>otaloragonza</t>
  </si>
  <si>
    <t>Eliza_FEQ</t>
  </si>
  <si>
    <t>belecv</t>
  </si>
  <si>
    <t>jp1967_00</t>
  </si>
  <si>
    <t>Rigueur17</t>
  </si>
  <si>
    <t>alcatrazz27</t>
  </si>
  <si>
    <t>aquatic_habitat</t>
  </si>
  <si>
    <t>alelopezzzzb</t>
  </si>
  <si>
    <t>algiduscutis</t>
  </si>
  <si>
    <t>EmporioBarrio</t>
  </si>
  <si>
    <t>Jaime79048297</t>
  </si>
  <si>
    <t>JorgeElgueta14</t>
  </si>
  <si>
    <t>fauquetandreu</t>
  </si>
  <si>
    <t>LeandroRosalesM</t>
  </si>
  <si>
    <t>ElianFiorella</t>
  </si>
  <si>
    <t>paulinadelrio</t>
  </si>
  <si>
    <t>PainenCami</t>
  </si>
  <si>
    <t>BarbaraPaolaP</t>
  </si>
  <si>
    <t>Ximenamorenov28</t>
  </si>
  <si>
    <t>Pauli_Joh</t>
  </si>
  <si>
    <t>Capsular_chile</t>
  </si>
  <si>
    <t>Sergioh59767116</t>
  </si>
  <si>
    <t>Plan_REIH</t>
  </si>
  <si>
    <t>Lucas53167352</t>
  </si>
  <si>
    <t>HistericasVald</t>
  </si>
  <si>
    <t>10sandor</t>
  </si>
  <si>
    <t>ComunidadNadie</t>
  </si>
  <si>
    <t>fcoova</t>
  </si>
  <si>
    <t>Coyote_PLR</t>
  </si>
  <si>
    <t>autlacosecha</t>
  </si>
  <si>
    <t>PiriAbud</t>
  </si>
  <si>
    <t>THEVILLEY</t>
  </si>
  <si>
    <t>varmidita</t>
  </si>
  <si>
    <t>diegofraga18</t>
  </si>
  <si>
    <t>boughton_susan</t>
  </si>
  <si>
    <t>Max18840642</t>
  </si>
  <si>
    <t>jeongpeach</t>
  </si>
  <si>
    <t>PanoramixD</t>
  </si>
  <si>
    <t>catalin75222296</t>
  </si>
  <si>
    <t>SMDaycl</t>
  </si>
  <si>
    <t>lgougain</t>
  </si>
  <si>
    <t>Crishonline</t>
  </si>
  <si>
    <t>dbuchnerr</t>
  </si>
  <si>
    <t>AugustoPino3</t>
  </si>
  <si>
    <t>Marceli48232196</t>
  </si>
  <si>
    <t>agustindiaza</t>
  </si>
  <si>
    <t>peIaocatoIica</t>
  </si>
  <si>
    <t>falcaf</t>
  </si>
  <si>
    <t>Laforgonz</t>
  </si>
  <si>
    <t>elizabethdan_</t>
  </si>
  <si>
    <t>stefanomoisan</t>
  </si>
  <si>
    <t>MthiersR</t>
  </si>
  <si>
    <t>RUrrutiaperez</t>
  </si>
  <si>
    <t>JosAlbe18086132</t>
  </si>
  <si>
    <t>Supriya7432</t>
  </si>
  <si>
    <t>Isabella141098</t>
  </si>
  <si>
    <t>felipevdp_uc</t>
  </si>
  <si>
    <t>Dantepotrillo</t>
  </si>
  <si>
    <t>HighlandPartnrs</t>
  </si>
  <si>
    <t>rpic75</t>
  </si>
  <si>
    <t>PoliRoaV</t>
  </si>
  <si>
    <t>ShahriyarAlmam1</t>
  </si>
  <si>
    <t>pris_suarez</t>
  </si>
  <si>
    <t>DiplomadosEATRI</t>
  </si>
  <si>
    <t>Laveganeria</t>
  </si>
  <si>
    <t>joshhh1973</t>
  </si>
  <si>
    <t>HolaRegionVI</t>
  </si>
  <si>
    <t>elclasicocoffee</t>
  </si>
  <si>
    <t>CanessaAndres</t>
  </si>
  <si>
    <t>Gladys32455135</t>
  </si>
  <si>
    <t>Dereck_29</t>
  </si>
  <si>
    <t>BecerrUrsula</t>
  </si>
  <si>
    <t>FuncionarioDT</t>
  </si>
  <si>
    <t>DarcyCarmelino</t>
  </si>
  <si>
    <t>astridmonv_</t>
  </si>
  <si>
    <t>CAdelphos</t>
  </si>
  <si>
    <t>ZionistCommand</t>
  </si>
  <si>
    <t>AzaharaRguez</t>
  </si>
  <si>
    <t>FelipePeluka</t>
  </si>
  <si>
    <t>bd10rjrahul</t>
  </si>
  <si>
    <t>centrohumedales</t>
  </si>
  <si>
    <t>SeVaMiGordis</t>
  </si>
  <si>
    <t>begochica</t>
  </si>
  <si>
    <t>pobrezuko</t>
  </si>
  <si>
    <t>WillyValdivia</t>
  </si>
  <si>
    <t>ArayaZuber</t>
  </si>
  <si>
    <t>MyoKoKoKyaw9</t>
  </si>
  <si>
    <t>Godzown4</t>
  </si>
  <si>
    <t>Karitofono_Uc</t>
  </si>
  <si>
    <t>joseval978</t>
  </si>
  <si>
    <t>Todo_Freno</t>
  </si>
  <si>
    <t>Patysol28</t>
  </si>
  <si>
    <t>soyelPabloJ</t>
  </si>
  <si>
    <t>Tityna_28</t>
  </si>
  <si>
    <t>CortinezMarco</t>
  </si>
  <si>
    <t>DroguettMaiker</t>
  </si>
  <si>
    <t>javimenayc</t>
  </si>
  <si>
    <t>0HenryHenry0</t>
  </si>
  <si>
    <t>AnsaldoSandra</t>
  </si>
  <si>
    <t>filgueira25</t>
  </si>
  <si>
    <t>UnidasMujeres</t>
  </si>
  <si>
    <t>vamyAle</t>
  </si>
  <si>
    <t>ManoloHD</t>
  </si>
  <si>
    <t>shalombelen</t>
  </si>
  <si>
    <t>xstephtsai</t>
  </si>
  <si>
    <t>jucal01</t>
  </si>
  <si>
    <t>Codigo__3</t>
  </si>
  <si>
    <t>moisess2042</t>
  </si>
  <si>
    <t>angelotierno82</t>
  </si>
  <si>
    <t>bra_men14</t>
  </si>
  <si>
    <t>TextosEnFoto</t>
  </si>
  <si>
    <t>javierjorquerac</t>
  </si>
  <si>
    <t>Carolin13279635</t>
  </si>
  <si>
    <t>tabeeltabeel</t>
  </si>
  <si>
    <t>mbelc12</t>
  </si>
  <si>
    <t>Glenn_der_lowe</t>
  </si>
  <si>
    <t>reyesdelabiblio</t>
  </si>
  <si>
    <t>camengoria</t>
  </si>
  <si>
    <t>MariaSantoso3</t>
  </si>
  <si>
    <t>Otoza_</t>
  </si>
  <si>
    <t>Jm201917</t>
  </si>
  <si>
    <t>Brokenworldmsg</t>
  </si>
  <si>
    <t>jovendaga</t>
  </si>
  <si>
    <t>queesperanza</t>
  </si>
  <si>
    <t>seba130786</t>
  </si>
  <si>
    <t>siemprevivavivo</t>
  </si>
  <si>
    <t>DavidSiriany</t>
  </si>
  <si>
    <t>SomeSadFurryEmo</t>
  </si>
  <si>
    <t>Iavienrouge</t>
  </si>
  <si>
    <t>camirodrigueza</t>
  </si>
  <si>
    <t>Sports_Map</t>
  </si>
  <si>
    <t>martabrahm</t>
  </si>
  <si>
    <t>Debora_ballest</t>
  </si>
  <si>
    <t>Raul_Inostroza_</t>
  </si>
  <si>
    <t>camilanavarroo</t>
  </si>
  <si>
    <t>renerojo15</t>
  </si>
  <si>
    <t>luisbreull</t>
  </si>
  <si>
    <t>Samuel_Erices</t>
  </si>
  <si>
    <t>PedroTralkan</t>
  </si>
  <si>
    <t>jpaparodi</t>
  </si>
  <si>
    <t>siriavasca</t>
  </si>
  <si>
    <t>AriostoRys</t>
  </si>
  <si>
    <t>victorcea_</t>
  </si>
  <si>
    <t>mencheviq</t>
  </si>
  <si>
    <t>csquellac</t>
  </si>
  <si>
    <t>renatorojas</t>
  </si>
  <si>
    <t>PROYECTO_META</t>
  </si>
  <si>
    <t>dmiguelzc</t>
  </si>
  <si>
    <t>wazir687</t>
  </si>
  <si>
    <t>Walter3m</t>
  </si>
  <si>
    <t>zinkevich687</t>
  </si>
  <si>
    <t>OrlSalud</t>
  </si>
  <si>
    <t>searella</t>
  </si>
  <si>
    <t>sebaveiz</t>
  </si>
  <si>
    <t>mquiroz24</t>
  </si>
  <si>
    <t>andygamboa666</t>
  </si>
  <si>
    <t>DaniArosMualin</t>
  </si>
  <si>
    <t>XaviOzu</t>
  </si>
  <si>
    <t>sua749</t>
  </si>
  <si>
    <t>kaweskar32</t>
  </si>
  <si>
    <t>BALANZArecicla</t>
  </si>
  <si>
    <t>CUEngineering</t>
  </si>
  <si>
    <t>Camila56715216</t>
  </si>
  <si>
    <t>matiasmonb</t>
  </si>
  <si>
    <t>Francis_343</t>
  </si>
  <si>
    <t>CemaMaquinaria</t>
  </si>
  <si>
    <t>PatoGarridoG</t>
  </si>
  <si>
    <t>FelipeAlvear_</t>
  </si>
  <si>
    <t>cris_alej21</t>
  </si>
  <si>
    <t>damuwu4</t>
  </si>
  <si>
    <t>Forastera77</t>
  </si>
  <si>
    <t>daniponces</t>
  </si>
  <si>
    <t>juanava24277070</t>
  </si>
  <si>
    <t>17Payaso</t>
  </si>
  <si>
    <t>lilac545</t>
  </si>
  <si>
    <t>OjoDelNahual</t>
  </si>
  <si>
    <t>UniversidadesG9</t>
  </si>
  <si>
    <t>Kof9848488444</t>
  </si>
  <si>
    <t>blask3</t>
  </si>
  <si>
    <t>danielvarasr</t>
  </si>
  <si>
    <t>Moreno_rpcs</t>
  </si>
  <si>
    <t>jathibaut</t>
  </si>
  <si>
    <t>MartinMeisterG</t>
  </si>
  <si>
    <t>Gabazan</t>
  </si>
  <si>
    <t>Frank29603187</t>
  </si>
  <si>
    <t>Maria41858837</t>
  </si>
  <si>
    <t>Swaggy_Huachupp</t>
  </si>
  <si>
    <t>monicaolea</t>
  </si>
  <si>
    <t>Val_1601</t>
  </si>
  <si>
    <t>dever_dura</t>
  </si>
  <si>
    <t>moret_jordi</t>
  </si>
  <si>
    <t>jorcervan</t>
  </si>
  <si>
    <t>CesarAl31732648</t>
  </si>
  <si>
    <t>PanchoVargas12</t>
  </si>
  <si>
    <t>ToAnParker</t>
  </si>
  <si>
    <t>CgrSinCorruptxs</t>
  </si>
  <si>
    <t>Don_Masivo</t>
  </si>
  <si>
    <t>ConectUnion</t>
  </si>
  <si>
    <t>CentroLector</t>
  </si>
  <si>
    <t>claudiamarion</t>
  </si>
  <si>
    <t>huortiz</t>
  </si>
  <si>
    <t>Natysot49126293</t>
  </si>
  <si>
    <t>Willytho</t>
  </si>
  <si>
    <t>ferlog14</t>
  </si>
  <si>
    <t>RevistaDUCSC</t>
  </si>
  <si>
    <t>INJUVLosRios</t>
  </si>
  <si>
    <t>T09Jorge</t>
  </si>
  <si>
    <t>clauditafv</t>
  </si>
  <si>
    <t>s_alvarezIX</t>
  </si>
  <si>
    <t>ConiCot</t>
  </si>
  <si>
    <t>VIDAORGANICA6</t>
  </si>
  <si>
    <t>Venusiana__</t>
  </si>
  <si>
    <t>HctorArellanoP1</t>
  </si>
  <si>
    <t>karencita_cr</t>
  </si>
  <si>
    <t>SantaMartaCl</t>
  </si>
  <si>
    <t>RadioRancagua</t>
  </si>
  <si>
    <t>ArdytyaT</t>
  </si>
  <si>
    <t>TDSD_Podcast</t>
  </si>
  <si>
    <t>908t0</t>
  </si>
  <si>
    <t>vgarrido15</t>
  </si>
  <si>
    <t>LaReinaSJ</t>
  </si>
  <si>
    <t>EBaigorriaok</t>
  </si>
  <si>
    <t>geneticexpns</t>
  </si>
  <si>
    <t>labestiae</t>
  </si>
  <si>
    <t>LosLios</t>
  </si>
  <si>
    <t>Patgarces</t>
  </si>
  <si>
    <t>LAENERGA</t>
  </si>
  <si>
    <t>GarciaColorad0</t>
  </si>
  <si>
    <t>Alterna_VE</t>
  </si>
  <si>
    <t>JustosSiempre</t>
  </si>
  <si>
    <t>andreconviction</t>
  </si>
  <si>
    <t>concejalmachado</t>
  </si>
  <si>
    <t>evil_lyn__</t>
  </si>
  <si>
    <t>novatvcanal7</t>
  </si>
  <si>
    <t>Eric78613869</t>
  </si>
  <si>
    <t>piruja_el</t>
  </si>
  <si>
    <t>CristyZorilla</t>
  </si>
  <si>
    <t>cristian__82</t>
  </si>
  <si>
    <t>Kaal28565</t>
  </si>
  <si>
    <t>agrolim</t>
  </si>
  <si>
    <t>Kattor</t>
  </si>
  <si>
    <t>robertofgondor</t>
  </si>
  <si>
    <t>JeanethSnchezD1</t>
  </si>
  <si>
    <t>MatBioMed</t>
  </si>
  <si>
    <t>BrayanML2</t>
  </si>
  <si>
    <t>esterluzrojas</t>
  </si>
  <si>
    <t>wilsone166</t>
  </si>
  <si>
    <t>j_netoalves</t>
  </si>
  <si>
    <t>pancho_1980</t>
  </si>
  <si>
    <t>mass_disaster</t>
  </si>
  <si>
    <t>iamkalamaro</t>
  </si>
  <si>
    <t>CerecedaVargas</t>
  </si>
  <si>
    <t>TariqNaeemPak</t>
  </si>
  <si>
    <t>alfredomariscal</t>
  </si>
  <si>
    <t>marce_baratelli</t>
  </si>
  <si>
    <t>Ricky54044674</t>
  </si>
  <si>
    <t>AngenciaCumana</t>
  </si>
  <si>
    <t>darcemau</t>
  </si>
  <si>
    <t>DGUZMANIBACACHE</t>
  </si>
  <si>
    <t>MiChanchitoF</t>
  </si>
  <si>
    <t>paulinajvarelaf</t>
  </si>
  <si>
    <t>daniela46118795</t>
  </si>
  <si>
    <t>FlorenciaVeneg2</t>
  </si>
  <si>
    <t>alergiaacasito1</t>
  </si>
  <si>
    <t>alafunnie417</t>
  </si>
  <si>
    <t>TienditaRebelde</t>
  </si>
  <si>
    <t>Saheedoluwasey4</t>
  </si>
  <si>
    <t>JoseMardonesP</t>
  </si>
  <si>
    <t>CE2OAW</t>
  </si>
  <si>
    <t>mariatiska1</t>
  </si>
  <si>
    <t>tim_garside</t>
  </si>
  <si>
    <t>CristopherAlarc</t>
  </si>
  <si>
    <t>BurnHaroo</t>
  </si>
  <si>
    <t>mulchi_diego</t>
  </si>
  <si>
    <t>accion_recicla</t>
  </si>
  <si>
    <t>Grace20747047</t>
  </si>
  <si>
    <t>Rod_Cordova</t>
  </si>
  <si>
    <t>MantaXR</t>
  </si>
  <si>
    <t>colmedvaldivia</t>
  </si>
  <si>
    <t>Factor_Inmob</t>
  </si>
  <si>
    <t>baltolusepuede</t>
  </si>
  <si>
    <t>DieGoLNauto</t>
  </si>
  <si>
    <t>mlobospalacios</t>
  </si>
  <si>
    <t>DavidMCoctava</t>
  </si>
  <si>
    <t>SupaDaniiii</t>
  </si>
  <si>
    <t>gnzloiv</t>
  </si>
  <si>
    <t>Cristia92695657</t>
  </si>
  <si>
    <t>PammSoledad</t>
  </si>
  <si>
    <t>JaviierWebeters</t>
  </si>
  <si>
    <t>UltimoPasajero</t>
  </si>
  <si>
    <t>versoprofano</t>
  </si>
  <si>
    <t>Mediarse</t>
  </si>
  <si>
    <t>DePacotilla</t>
  </si>
  <si>
    <t>calentonaserial</t>
  </si>
  <si>
    <t>lafionadtushrek</t>
  </si>
  <si>
    <t>Mijal1988</t>
  </si>
  <si>
    <t>TerribleAriel</t>
  </si>
  <si>
    <t>onetreeonehope</t>
  </si>
  <si>
    <t>CEGA_uchile</t>
  </si>
  <si>
    <t>Ignavii</t>
  </si>
  <si>
    <t>FRANCOLEANDRO10</t>
  </si>
  <si>
    <t>AhmedAguilar</t>
  </si>
  <si>
    <t>FelipeAllendeN</t>
  </si>
  <si>
    <t>katgallard</t>
  </si>
  <si>
    <t>super_pigy</t>
  </si>
  <si>
    <t>Suma_Qamana</t>
  </si>
  <si>
    <t>FondoEsperanza</t>
  </si>
  <si>
    <t>ArnauJover</t>
  </si>
  <si>
    <t>AlzaIsapreChile</t>
  </si>
  <si>
    <t>pilita116</t>
  </si>
  <si>
    <t>Maritzapruebo</t>
  </si>
  <si>
    <t>ceciliaom</t>
  </si>
  <si>
    <t>JosErnestoUmaa1</t>
  </si>
  <si>
    <t>saesa</t>
  </si>
  <si>
    <t>VMinuano</t>
  </si>
  <si>
    <t>RicardoAsemuch</t>
  </si>
  <si>
    <t>Matilda20055</t>
  </si>
  <si>
    <t>MakafromMars</t>
  </si>
  <si>
    <t>gracewade51</t>
  </si>
  <si>
    <t>HaticeylmzH</t>
  </si>
  <si>
    <t>JocelynVenegasN</t>
  </si>
  <si>
    <t>Papeniucho</t>
  </si>
  <si>
    <t>gnatius</t>
  </si>
  <si>
    <t>Alejandra271176</t>
  </si>
  <si>
    <t>serpuertorico</t>
  </si>
  <si>
    <t>mr_piola</t>
  </si>
  <si>
    <t>lacroix_orozco</t>
  </si>
  <si>
    <t>CristinaOyaned</t>
  </si>
  <si>
    <t>gesteffa</t>
  </si>
  <si>
    <t>Dfsdfs31</t>
  </si>
  <si>
    <t>appintervention</t>
  </si>
  <si>
    <t>leolentocl</t>
  </si>
  <si>
    <t>cofibreik</t>
  </si>
  <si>
    <t>eyesgadget</t>
  </si>
  <si>
    <t>Patrici40945856</t>
  </si>
  <si>
    <t>luigi_qb</t>
  </si>
  <si>
    <t>Ximena28282564</t>
  </si>
  <si>
    <t>katherinethypr</t>
  </si>
  <si>
    <t>MarinaPalma13</t>
  </si>
  <si>
    <t>DoctoresDelPie</t>
  </si>
  <si>
    <t>ClinicaElLoa</t>
  </si>
  <si>
    <t>MarketsGsi</t>
  </si>
  <si>
    <t>VanesaBelen09</t>
  </si>
  <si>
    <t>agolott</t>
  </si>
  <si>
    <t>Bemfica19</t>
  </si>
  <si>
    <t>CorpUdechile</t>
  </si>
  <si>
    <t>juegoenergia</t>
  </si>
  <si>
    <t>PaolaOrellanaA</t>
  </si>
  <si>
    <t>RojaEnDirecta</t>
  </si>
  <si>
    <t>anacmartinezp</t>
  </si>
  <si>
    <t>FacuFollow_</t>
  </si>
  <si>
    <t>fjarellan</t>
  </si>
  <si>
    <t>ceciliaferretto</t>
  </si>
  <si>
    <t>2011chaconi</t>
  </si>
  <si>
    <t>12TruthHurts</t>
  </si>
  <si>
    <t>AlvarezVegara</t>
  </si>
  <si>
    <t>jflores_h</t>
  </si>
  <si>
    <t>fredyst49</t>
  </si>
  <si>
    <t>JJMLAREZ</t>
  </si>
  <si>
    <t>OlusolaS8</t>
  </si>
  <si>
    <t>lbascurbarr</t>
  </si>
  <si>
    <t>RELTV21</t>
  </si>
  <si>
    <t>pamecerda</t>
  </si>
  <si>
    <t>sonjorgito</t>
  </si>
  <si>
    <t>ReginaG11808427</t>
  </si>
  <si>
    <t>VaneLF27</t>
  </si>
  <si>
    <t>_mundomascotas_</t>
  </si>
  <si>
    <t>NicolsMason1</t>
  </si>
  <si>
    <t>Cristian_PJ</t>
  </si>
  <si>
    <t>SiembraDiseno</t>
  </si>
  <si>
    <t>RMitchellj8</t>
  </si>
  <si>
    <t>Chilavertluuu7</t>
  </si>
  <si>
    <t>ANDREINAF12</t>
  </si>
  <si>
    <t>luisa61830785</t>
  </si>
  <si>
    <t>Bet365Info1</t>
  </si>
  <si>
    <t>OlmoDalc2</t>
  </si>
  <si>
    <t>pp_romero2</t>
  </si>
  <si>
    <t>surosmaninho</t>
  </si>
  <si>
    <t>EECenelcamarin</t>
  </si>
  <si>
    <t>Natlia79736140</t>
  </si>
  <si>
    <t>burgosraimundo</t>
  </si>
  <si>
    <t>sabalfaz</t>
  </si>
  <si>
    <t>camposfierro</t>
  </si>
  <si>
    <t>lauferservice</t>
  </si>
  <si>
    <t>Paulimon13</t>
  </si>
  <si>
    <t>FrikasoT</t>
  </si>
  <si>
    <t>ByronZetaa</t>
  </si>
  <si>
    <t>Daniela36484353</t>
  </si>
  <si>
    <t>HectorInost</t>
  </si>
  <si>
    <t>takabusi_</t>
  </si>
  <si>
    <t>RobertoGonzal53</t>
  </si>
  <si>
    <t>bellvtrix16</t>
  </si>
  <si>
    <t>Lunaticajimenez</t>
  </si>
  <si>
    <t>marketing_dan</t>
  </si>
  <si>
    <t>jackharney7</t>
  </si>
  <si>
    <t>Oretristt</t>
  </si>
  <si>
    <t>eduaops</t>
  </si>
  <si>
    <t>pedrotichauer</t>
  </si>
  <si>
    <t>chilicvi</t>
  </si>
  <si>
    <t>fredy1atma</t>
  </si>
  <si>
    <t>Victorderojas</t>
  </si>
  <si>
    <t>saracampos</t>
  </si>
  <si>
    <t>KettyAlxandra</t>
  </si>
  <si>
    <t>HugoMunozCE21</t>
  </si>
  <si>
    <t>ElAngelove</t>
  </si>
  <si>
    <t>JoLeivaPereira</t>
  </si>
  <si>
    <t>ArmeniseHarvard</t>
  </si>
  <si>
    <t>Noraher14156910</t>
  </si>
  <si>
    <t>ochinaVE</t>
  </si>
  <si>
    <t>GalitAgosin</t>
  </si>
  <si>
    <t>danielserdio</t>
  </si>
  <si>
    <t>masanch23</t>
  </si>
  <si>
    <t>TerrenosdeChile</t>
  </si>
  <si>
    <t>EnojadoChileno</t>
  </si>
  <si>
    <t>Valegonsep</t>
  </si>
  <si>
    <t>agusfu2004</t>
  </si>
  <si>
    <t>erickhammerss</t>
  </si>
  <si>
    <t>locodelahuincha</t>
  </si>
  <si>
    <t>nieves_tarin</t>
  </si>
  <si>
    <t>YorkXld</t>
  </si>
  <si>
    <t>nuno_emma</t>
  </si>
  <si>
    <t>camilaskov</t>
  </si>
  <si>
    <t>joche_bombita</t>
  </si>
  <si>
    <t>Lordsagay</t>
  </si>
  <si>
    <t>DExpropiadora</t>
  </si>
  <si>
    <t>guardiolacarol1</t>
  </si>
  <si>
    <t>chasconateamo</t>
  </si>
  <si>
    <t>dgaticav</t>
  </si>
  <si>
    <t>eddie_borquez</t>
  </si>
  <si>
    <t>locoadams</t>
  </si>
  <si>
    <t>JaumeRovi</t>
  </si>
  <si>
    <t>germaine33</t>
  </si>
  <si>
    <t>JuanaGo77911264</t>
  </si>
  <si>
    <t>K1000IT0</t>
  </si>
  <si>
    <t>LuisvegaMar</t>
  </si>
  <si>
    <t>fag_alberto</t>
  </si>
  <si>
    <t>ConvergeCapita1</t>
  </si>
  <si>
    <t>likanpan</t>
  </si>
  <si>
    <t>yovyy29</t>
  </si>
  <si>
    <t>DevilEyesss99</t>
  </si>
  <si>
    <t>ViveroRobelinas</t>
  </si>
  <si>
    <t>JuanDom41420078</t>
  </si>
  <si>
    <t>betoale</t>
  </si>
  <si>
    <t>calafate23</t>
  </si>
  <si>
    <t>majotavaresr</t>
  </si>
  <si>
    <t>scampos88</t>
  </si>
  <si>
    <t>ZorrilloPablo</t>
  </si>
  <si>
    <t>UhlsportChile</t>
  </si>
  <si>
    <t>rodrigomonoo</t>
  </si>
  <si>
    <t>N_a_t_o_f</t>
  </si>
  <si>
    <t>Gon_Camo</t>
  </si>
  <si>
    <t>jaguzmanv</t>
  </si>
  <si>
    <t>TAYLEECITA</t>
  </si>
  <si>
    <t>Anglica91192507</t>
  </si>
  <si>
    <t>osoriocerpa</t>
  </si>
  <si>
    <t>Makitakane</t>
  </si>
  <si>
    <t>marcelaramallo3</t>
  </si>
  <si>
    <t>sferadesignvald</t>
  </si>
  <si>
    <t>ParraCastaneda</t>
  </si>
  <si>
    <t>AbrahamCastroR4</t>
  </si>
  <si>
    <t>estafadaporAFP</t>
  </si>
  <si>
    <t>AndreZancul</t>
  </si>
  <si>
    <t>FranciscaD1234</t>
  </si>
  <si>
    <t>faceauach</t>
  </si>
  <si>
    <t>danidlb2208</t>
  </si>
  <si>
    <t>AngellxDemon</t>
  </si>
  <si>
    <t>bolsafinanzas</t>
  </si>
  <si>
    <t>bosses93546651</t>
  </si>
  <si>
    <t>altounion</t>
  </si>
  <si>
    <t>vipachec</t>
  </si>
  <si>
    <t>SergioCelis</t>
  </si>
  <si>
    <t>LaPatoPotter</t>
  </si>
  <si>
    <t>RumorsClubTco</t>
  </si>
  <si>
    <t>cafeducacion</t>
  </si>
  <si>
    <t>CarlaAburto</t>
  </si>
  <si>
    <t>Alejand71824151</t>
  </si>
  <si>
    <t>vicentecaceresz</t>
  </si>
  <si>
    <t>chatitopiola82</t>
  </si>
  <si>
    <t>PedroMoriche</t>
  </si>
  <si>
    <t>nannettl</t>
  </si>
  <si>
    <t>LissetteCameron</t>
  </si>
  <si>
    <t>eacunarojas</t>
  </si>
  <si>
    <t>pilar_mateluna</t>
  </si>
  <si>
    <t>Dique77</t>
  </si>
  <si>
    <t>rodolfomatus</t>
  </si>
  <si>
    <t>CarrieGallop</t>
  </si>
  <si>
    <t>A_MtzHermida</t>
  </si>
  <si>
    <t>nicostraub2305</t>
  </si>
  <si>
    <t>Maga72940405</t>
  </si>
  <si>
    <t>einar_kruberg</t>
  </si>
  <si>
    <t>Coco59975522</t>
  </si>
  <si>
    <t>klemperermania</t>
  </si>
  <si>
    <t>Erick_ACAB_96</t>
  </si>
  <si>
    <t>TalloLazo</t>
  </si>
  <si>
    <t>la_anavelasquez</t>
  </si>
  <si>
    <t>Rodrigoapc3</t>
  </si>
  <si>
    <t>ximena33980287</t>
  </si>
  <si>
    <t>mariocng</t>
  </si>
  <si>
    <t>schencke_carla</t>
  </si>
  <si>
    <t>DimarVCL</t>
  </si>
  <si>
    <t>beaca31</t>
  </si>
  <si>
    <t>asesor1977</t>
  </si>
  <si>
    <t>Qleseles1</t>
  </si>
  <si>
    <t>jriveraalquinta</t>
  </si>
  <si>
    <t>telecom_red</t>
  </si>
  <si>
    <t>leidysuarez_20</t>
  </si>
  <si>
    <t>StEmilionJazz</t>
  </si>
  <si>
    <t>davidsierraara1</t>
  </si>
  <si>
    <t>marcoapintoa</t>
  </si>
  <si>
    <t>CristianVial2</t>
  </si>
  <si>
    <t>jaimeandresolmo</t>
  </si>
  <si>
    <t>CoralineTruffa</t>
  </si>
  <si>
    <t>FranjarajaraR</t>
  </si>
  <si>
    <t>lindacornudo</t>
  </si>
  <si>
    <t>JProgramadores</t>
  </si>
  <si>
    <t>mariapi71278393</t>
  </si>
  <si>
    <t>BrandiH20853698</t>
  </si>
  <si>
    <t>Regenera_org</t>
  </si>
  <si>
    <t>MEN05363137</t>
  </si>
  <si>
    <t>PTgonTroglodita</t>
  </si>
  <si>
    <t>abrazodegooool</t>
  </si>
  <si>
    <t>TaniaDeLaPena</t>
  </si>
  <si>
    <t>hiero_mp5</t>
  </si>
  <si>
    <t>PMackarena</t>
  </si>
  <si>
    <t>AbcSostenibles</t>
  </si>
  <si>
    <t>rubia_nonatura</t>
  </si>
  <si>
    <t>SushiBubbaGump</t>
  </si>
  <si>
    <t>DondeComproWeb</t>
  </si>
  <si>
    <t>Kelsey0x6b</t>
  </si>
  <si>
    <t>cuarta_valdivia</t>
  </si>
  <si>
    <t>postgrado_fame</t>
  </si>
  <si>
    <t>melvinhardy</t>
  </si>
  <si>
    <t>PaolillaF</t>
  </si>
  <si>
    <t>el_arica</t>
  </si>
  <si>
    <t>FoodTecConsult</t>
  </si>
  <si>
    <t>iampropiedades</t>
  </si>
  <si>
    <t>TeaConnectionCL</t>
  </si>
  <si>
    <t>EnojaoGueon</t>
  </si>
  <si>
    <t>alirastroo</t>
  </si>
  <si>
    <t>pensandoaltohmn</t>
  </si>
  <si>
    <t>beatitina</t>
  </si>
  <si>
    <t>pecheverriah</t>
  </si>
  <si>
    <t>wvictoriag</t>
  </si>
  <si>
    <t>CamiloMendez63</t>
  </si>
  <si>
    <t>lucianoaedo01</t>
  </si>
  <si>
    <t>RepuestosEurop</t>
  </si>
  <si>
    <t>YTULOSAB3S</t>
  </si>
  <si>
    <t>Cherreras</t>
  </si>
  <si>
    <t>eyzatoco_15</t>
  </si>
  <si>
    <t>ptneguiman</t>
  </si>
  <si>
    <t>Luisach55</t>
  </si>
  <si>
    <t>sudakabalkaniko</t>
  </si>
  <si>
    <t>Emanuelillo10</t>
  </si>
  <si>
    <t>pasalgadod</t>
  </si>
  <si>
    <t>carlosahumada12</t>
  </si>
  <si>
    <t>FrameMark1</t>
  </si>
  <si>
    <t>Kikaterra</t>
  </si>
  <si>
    <t>larrainjp</t>
  </si>
  <si>
    <t>gabrielriqch</t>
  </si>
  <si>
    <t>CHILE_TURISTICO</t>
  </si>
  <si>
    <t>WholesaleLaught</t>
  </si>
  <si>
    <t>POPULARGB</t>
  </si>
  <si>
    <t>ositobarrigon</t>
  </si>
  <si>
    <t>epataecabra</t>
  </si>
  <si>
    <t>Berri</t>
  </si>
  <si>
    <t>AFPdeChile</t>
  </si>
  <si>
    <t>rsksmart_es</t>
  </si>
  <si>
    <t>yailermontoya</t>
  </si>
  <si>
    <t>verovickyta</t>
  </si>
  <si>
    <t>VictorMarilaf</t>
  </si>
  <si>
    <t>Krakenberger</t>
  </si>
  <si>
    <t>javiereboesc</t>
  </si>
  <si>
    <t>Danielacorreara</t>
  </si>
  <si>
    <t>jaimerosalesv</t>
  </si>
  <si>
    <t>emol_autos</t>
  </si>
  <si>
    <t>JoacoMurieta</t>
  </si>
  <si>
    <t>soffiacardozooo</t>
  </si>
  <si>
    <t>LincolnHenrque1</t>
  </si>
  <si>
    <t>Antonio70541075</t>
  </si>
  <si>
    <t>barrioperon</t>
  </si>
  <si>
    <t>JudeYamir</t>
  </si>
  <si>
    <t>ArriagadaEliana</t>
  </si>
  <si>
    <t>Perro_Mundo1</t>
  </si>
  <si>
    <t>sercoteciquique</t>
  </si>
  <si>
    <t>ddu_10</t>
  </si>
  <si>
    <t>Marlon_Camacho</t>
  </si>
  <si>
    <t>alramacar</t>
  </si>
  <si>
    <t>CesarRFigueroa</t>
  </si>
  <si>
    <t>vixhoobhul</t>
  </si>
  <si>
    <t>natybanados</t>
  </si>
  <si>
    <t>Robinshot</t>
  </si>
  <si>
    <t>HUGOLAVINM1</t>
  </si>
  <si>
    <t>ProximaBPlanet</t>
  </si>
  <si>
    <t>sandraoyarzun3</t>
  </si>
  <si>
    <t>HeribertoSchw</t>
  </si>
  <si>
    <t>_JavierFelipe17</t>
  </si>
  <si>
    <t>carla_cubilla</t>
  </si>
  <si>
    <t>BiblioU</t>
  </si>
  <si>
    <t>corazonvaIiente</t>
  </si>
  <si>
    <t>chiletaxcl</t>
  </si>
  <si>
    <t>AndresD02701491</t>
  </si>
  <si>
    <t>FelipeUlloaBar</t>
  </si>
  <si>
    <t>ig_naciora</t>
  </si>
  <si>
    <t>JulioCesar_Ruiz</t>
  </si>
  <si>
    <t>mapaliterario_</t>
  </si>
  <si>
    <t>FundNocedal</t>
  </si>
  <si>
    <t>gabrieldepuente</t>
  </si>
  <si>
    <t>javypazx</t>
  </si>
  <si>
    <t>supergatinho1</t>
  </si>
  <si>
    <t>marveen</t>
  </si>
  <si>
    <t>pvillanuevae29</t>
  </si>
  <si>
    <t>RNE_Maule_</t>
  </si>
  <si>
    <t>frubi12</t>
  </si>
  <si>
    <t>anmoyavar</t>
  </si>
  <si>
    <t>91LMDSTIMES</t>
  </si>
  <si>
    <t>humanoide08</t>
  </si>
  <si>
    <t>nelidaliablanca</t>
  </si>
  <si>
    <t>cpatriciama</t>
  </si>
  <si>
    <t>qrzeldiablo</t>
  </si>
  <si>
    <t>Gabriels_steps</t>
  </si>
  <si>
    <t>GranjeroVerde</t>
  </si>
  <si>
    <t>samanthamagica</t>
  </si>
  <si>
    <t>Cris_Bulnes</t>
  </si>
  <si>
    <t>jiba1971</t>
  </si>
  <si>
    <t>inaurus</t>
  </si>
  <si>
    <t>pucontours1</t>
  </si>
  <si>
    <t>ReneBarraCom</t>
  </si>
  <si>
    <t>eleptric</t>
  </si>
  <si>
    <t>_FelipeMirandaO</t>
  </si>
  <si>
    <t>Tatitere12</t>
  </si>
  <si>
    <t>solisby</t>
  </si>
  <si>
    <t>nodoque12</t>
  </si>
  <si>
    <t>terrulos</t>
  </si>
  <si>
    <t>victconstanza</t>
  </si>
  <si>
    <t>Lindsaya2asf</t>
  </si>
  <si>
    <t>NotAFurfag69</t>
  </si>
  <si>
    <t>tslar_</t>
  </si>
  <si>
    <t>mvial_h</t>
  </si>
  <si>
    <t>rvalenzuelalds</t>
  </si>
  <si>
    <t>MegaRicos</t>
  </si>
  <si>
    <t>WeLikeAnimals</t>
  </si>
  <si>
    <t>MacarenaVilleg7</t>
  </si>
  <si>
    <t>alicemariasg</t>
  </si>
  <si>
    <t>MGJorquera</t>
  </si>
  <si>
    <t>MondacaQuilpue</t>
  </si>
  <si>
    <t>Sandras_c</t>
  </si>
  <si>
    <t>SolidumSGR</t>
  </si>
  <si>
    <t>liiszh</t>
  </si>
  <si>
    <t>ARANDACONTR</t>
  </si>
  <si>
    <t>juventinach</t>
  </si>
  <si>
    <t>Robertorojasver</t>
  </si>
  <si>
    <t>orianaalvarez</t>
  </si>
  <si>
    <t>ronald_oyarzun</t>
  </si>
  <si>
    <t>Beto_Mercado</t>
  </si>
  <si>
    <t>perez_arevalo29</t>
  </si>
  <si>
    <t>epyion</t>
  </si>
  <si>
    <t>jeshua260</t>
  </si>
  <si>
    <t>tomyy231</t>
  </si>
  <si>
    <t>luisguichard_</t>
  </si>
  <si>
    <t>PueloSinTorres</t>
  </si>
  <si>
    <t>SaraiCrdova2</t>
  </si>
  <si>
    <t>mtmp</t>
  </si>
  <si>
    <t>YNGR_Official</t>
  </si>
  <si>
    <t>CarolinaFatim16</t>
  </si>
  <si>
    <t>hnzg91</t>
  </si>
  <si>
    <t>antorosalesb</t>
  </si>
  <si>
    <t>LuisCamposLeal</t>
  </si>
  <si>
    <t>cgludp</t>
  </si>
  <si>
    <t>franzappettini1</t>
  </si>
  <si>
    <t>Arturo_Car1</t>
  </si>
  <si>
    <t>JoacoAl67079961</t>
  </si>
  <si>
    <t>sub_Zerox</t>
  </si>
  <si>
    <t>Belenmo63452576</t>
  </si>
  <si>
    <t>Alejand38048617</t>
  </si>
  <si>
    <t>issa2054</t>
  </si>
  <si>
    <t>MAURO49666946</t>
  </si>
  <si>
    <t>desirelarim</t>
  </si>
  <si>
    <t>geopolytica</t>
  </si>
  <si>
    <t>BenjaCC10</t>
  </si>
  <si>
    <t>cr_ph</t>
  </si>
  <si>
    <t>Linsalinlin</t>
  </si>
  <si>
    <t>angelic49155515</t>
  </si>
  <si>
    <t>AguaPluvia</t>
  </si>
  <si>
    <t>otlazpan2</t>
  </si>
  <si>
    <t>ExpeditLog</t>
  </si>
  <si>
    <t>Beatrizsolisp</t>
  </si>
  <si>
    <t>j_abedrapo</t>
  </si>
  <si>
    <t>ysPamela</t>
  </si>
  <si>
    <t>scar83753857</t>
  </si>
  <si>
    <t>nacho810</t>
  </si>
  <si>
    <t>DelarzeMarce</t>
  </si>
  <si>
    <t>IAlastair</t>
  </si>
  <si>
    <t>ayudaweb</t>
  </si>
  <si>
    <t>crclaramunt</t>
  </si>
  <si>
    <t>matasanos</t>
  </si>
  <si>
    <t>Kenier49799961</t>
  </si>
  <si>
    <t>AeroCuantumAc</t>
  </si>
  <si>
    <t>EmanuelArteag18</t>
  </si>
  <si>
    <t>ComandanteCobr5</t>
  </si>
  <si>
    <t>SebastianCAVS</t>
  </si>
  <si>
    <t>Marisa55982780</t>
  </si>
  <si>
    <t>ParanormaLKafa</t>
  </si>
  <si>
    <t>FranFDroguett</t>
  </si>
  <si>
    <t>La_Pau_</t>
  </si>
  <si>
    <t>pezcalo_es</t>
  </si>
  <si>
    <t>MorenaDance77</t>
  </si>
  <si>
    <t>NOTICIASRUN</t>
  </si>
  <si>
    <t>Antonio_Republi</t>
  </si>
  <si>
    <t>andresmelocou</t>
  </si>
  <si>
    <t>tallitoo</t>
  </si>
  <si>
    <t>AnedChavez</t>
  </si>
  <si>
    <t>CarmenOlbrich</t>
  </si>
  <si>
    <t>miparque</t>
  </si>
  <si>
    <t>WenceslauLab</t>
  </si>
  <si>
    <t>PabloNeutro</t>
  </si>
  <si>
    <t>DIARIOQUILICUR2</t>
  </si>
  <si>
    <t>Equipo_RDiaz</t>
  </si>
  <si>
    <t>marcopa41734854</t>
  </si>
  <si>
    <t>MACH_Noticias</t>
  </si>
  <si>
    <t>DelHumedales</t>
  </si>
  <si>
    <t>ParisiMetropoli</t>
  </si>
  <si>
    <t>DGBA53</t>
  </si>
  <si>
    <t>patagoniaMS</t>
  </si>
  <si>
    <t>AngryBe29510843</t>
  </si>
  <si>
    <t>DamianSepulved5</t>
  </si>
  <si>
    <t>Juancoyh80</t>
  </si>
  <si>
    <t>CDeportivaTco</t>
  </si>
  <si>
    <t>SexZoie</t>
  </si>
  <si>
    <t>DanielaLaNegri</t>
  </si>
  <si>
    <t>tomachoscarrito</t>
  </si>
  <si>
    <t>DonFelipess</t>
  </si>
  <si>
    <t>aro_rojas</t>
  </si>
  <si>
    <t>Anasagasti_BA</t>
  </si>
  <si>
    <t>agroalimentando</t>
  </si>
  <si>
    <t>NhsMx</t>
  </si>
  <si>
    <t>Julio32347285</t>
  </si>
  <si>
    <t>grupomagisterio</t>
  </si>
  <si>
    <t>NayvlaJ</t>
  </si>
  <si>
    <t>QuirkeArrau</t>
  </si>
  <si>
    <t>Montserrat_A</t>
  </si>
  <si>
    <t>AlenMapu</t>
  </si>
  <si>
    <t>mateytruko</t>
  </si>
  <si>
    <t>pattygallardo11</t>
  </si>
  <si>
    <t>cruela_malefica</t>
  </si>
  <si>
    <t>MarieHenriquez</t>
  </si>
  <si>
    <t>DaniCastilloFan</t>
  </si>
  <si>
    <t>Cab_Virgen</t>
  </si>
  <si>
    <t>Nancyninette</t>
  </si>
  <si>
    <t>Amoldonik2</t>
  </si>
  <si>
    <t>denicitadiaz</t>
  </si>
  <si>
    <t>BritoRubby</t>
  </si>
  <si>
    <t>obito_luisri</t>
  </si>
  <si>
    <t>sientifiko1</t>
  </si>
  <si>
    <t>renecisterna1</t>
  </si>
  <si>
    <t>reg_economica</t>
  </si>
  <si>
    <t>Paulirobledoalv</t>
  </si>
  <si>
    <t>meteoro917</t>
  </si>
  <si>
    <t>BehzatC</t>
  </si>
  <si>
    <t>pabel1305</t>
  </si>
  <si>
    <t>rfcuevas255</t>
  </si>
  <si>
    <t>DecanatoUNET</t>
  </si>
  <si>
    <t>thekingofrock8</t>
  </si>
  <si>
    <t>OscarML1980</t>
  </si>
  <si>
    <t>R20173235Miguel</t>
  </si>
  <si>
    <t>hparevalogol</t>
  </si>
  <si>
    <t>Sophigil</t>
  </si>
  <si>
    <t>KsHawkins88</t>
  </si>
  <si>
    <t>diegopato10</t>
  </si>
  <si>
    <t>721locker</t>
  </si>
  <si>
    <t>alejandroescar1</t>
  </si>
  <si>
    <t>GinetteMarlene</t>
  </si>
  <si>
    <t>PalomaMerodio</t>
  </si>
  <si>
    <t>Giulianote</t>
  </si>
  <si>
    <t>Chilevisualface</t>
  </si>
  <si>
    <t>jdcloespejo</t>
  </si>
  <si>
    <t>ortolanimonica</t>
  </si>
  <si>
    <t>Alejandroarku</t>
  </si>
  <si>
    <t>Benjaminloo10</t>
  </si>
  <si>
    <t>fco_espinoza32</t>
  </si>
  <si>
    <t>alejandroali</t>
  </si>
  <si>
    <t>jvpiedraroja</t>
  </si>
  <si>
    <t>florart_vald</t>
  </si>
  <si>
    <t>RoggioDario</t>
  </si>
  <si>
    <t>Alejand68045021</t>
  </si>
  <si>
    <t>sofi_crisostomo</t>
  </si>
  <si>
    <t>fan_coron</t>
  </si>
  <si>
    <t>jfdecastro</t>
  </si>
  <si>
    <t>CristieLove9</t>
  </si>
  <si>
    <t>creatmosfera</t>
  </si>
  <si>
    <t>mavisironvalle</t>
  </si>
  <si>
    <t>ElVengadorTxic2</t>
  </si>
  <si>
    <t>rubenjquir</t>
  </si>
  <si>
    <t>dani_xP_aguado</t>
  </si>
  <si>
    <t>a1271971</t>
  </si>
  <si>
    <t>Ti2BSH</t>
  </si>
  <si>
    <t>juanmauricioag1</t>
  </si>
  <si>
    <t>ryolatl</t>
  </si>
  <si>
    <t>omara06573717</t>
  </si>
  <si>
    <t>kabuki196</t>
  </si>
  <si>
    <t>sanjorgelbueno</t>
  </si>
  <si>
    <t>elcuba6</t>
  </si>
  <si>
    <t>SandyCaCruz</t>
  </si>
  <si>
    <t>Stephan16387100</t>
  </si>
  <si>
    <t>Hogar__moka</t>
  </si>
  <si>
    <t>chuko_dm</t>
  </si>
  <si>
    <t>ConejerosL</t>
  </si>
  <si>
    <t>isabrainv</t>
  </si>
  <si>
    <t>NFTchn</t>
  </si>
  <si>
    <t>Ataque_Final</t>
  </si>
  <si>
    <t>sofiamandau</t>
  </si>
  <si>
    <t>Airbnb</t>
  </si>
  <si>
    <t>piopiochile</t>
  </si>
  <si>
    <t>LIMA_nath</t>
  </si>
  <si>
    <t>ap20020</t>
  </si>
  <si>
    <t>Cyndirella_H2O</t>
  </si>
  <si>
    <t>jositamj</t>
  </si>
  <si>
    <t>Acxntha</t>
  </si>
  <si>
    <t>ImOliverQueen</t>
  </si>
  <si>
    <t>ErikaMoreiraL</t>
  </si>
  <si>
    <t>yulhar13959</t>
  </si>
  <si>
    <t>taladrizflores</t>
  </si>
  <si>
    <t>LeandroBarbera3</t>
  </si>
  <si>
    <t>Odio_creado</t>
  </si>
  <si>
    <t>Gichc14</t>
  </si>
  <si>
    <t>ARED_academia</t>
  </si>
  <si>
    <t>RafaelGuillenL</t>
  </si>
  <si>
    <t>astr0cito</t>
  </si>
  <si>
    <t>clubjuridico</t>
  </si>
  <si>
    <t>raehanbobby</t>
  </si>
  <si>
    <t>albascherma</t>
  </si>
  <si>
    <t>Boy60220694</t>
  </si>
  <si>
    <t>JaimeValdesCif</t>
  </si>
  <si>
    <t>MundoFuteboI</t>
  </si>
  <si>
    <t>profetopazzini</t>
  </si>
  <si>
    <t>Al_Espinosa</t>
  </si>
  <si>
    <t>AndresChile6</t>
  </si>
  <si>
    <t>Bert1Andrade</t>
  </si>
  <si>
    <t>Enjoy_Pucon</t>
  </si>
  <si>
    <t>lalo240</t>
  </si>
  <si>
    <t>R_ana786</t>
  </si>
  <si>
    <t>MegavaldiviaR</t>
  </si>
  <si>
    <t>sebaolave2209</t>
  </si>
  <si>
    <t>pelao_leo</t>
  </si>
  <si>
    <t>amaia_vispe</t>
  </si>
  <si>
    <t>Felipe_Lynatico</t>
  </si>
  <si>
    <t>PanchoOrregoG</t>
  </si>
  <si>
    <t>ALANGERARDO</t>
  </si>
  <si>
    <t>roloburgosgo</t>
  </si>
  <si>
    <t>kavaniya</t>
  </si>
  <si>
    <t>erwine5</t>
  </si>
  <si>
    <t>VIPsTalks</t>
  </si>
  <si>
    <t>jorperez</t>
  </si>
  <si>
    <t>maneradrigan</t>
  </si>
  <si>
    <t>Aly_12_208</t>
  </si>
  <si>
    <t>montecinops</t>
  </si>
  <si>
    <t>soledadcau</t>
  </si>
  <si>
    <t>MS_Cisternas</t>
  </si>
  <si>
    <t>IanTufino</t>
  </si>
  <si>
    <t>FundacionJAA</t>
  </si>
  <si>
    <t>MTLNacional</t>
  </si>
  <si>
    <t>Politicscl</t>
  </si>
  <si>
    <t>arts_immersive</t>
  </si>
  <si>
    <t>JimmyMpavez</t>
  </si>
  <si>
    <t>ThelotterP</t>
  </si>
  <si>
    <t>ComoDisfruto</t>
  </si>
  <si>
    <t>TUCAN9</t>
  </si>
  <si>
    <t>eurostar26</t>
  </si>
  <si>
    <t>Nicolas93Xd</t>
  </si>
  <si>
    <t>gvidalro</t>
  </si>
  <si>
    <t>rosamespule</t>
  </si>
  <si>
    <t>CyberTips</t>
  </si>
  <si>
    <t>ElDeBarbaBlanca</t>
  </si>
  <si>
    <t>Guindalimon</t>
  </si>
  <si>
    <t>angelarrobey_</t>
  </si>
  <si>
    <t>StroiliStone</t>
  </si>
  <si>
    <t>DavidRa67317787</t>
  </si>
  <si>
    <t>_sonqollay_</t>
  </si>
  <si>
    <t>Seba_6ta</t>
  </si>
  <si>
    <t>campos_yoanna</t>
  </si>
  <si>
    <t>orlandosegurato</t>
  </si>
  <si>
    <t>___LoveCraft___</t>
  </si>
  <si>
    <t>Lukas75898025</t>
  </si>
  <si>
    <t>FrankoRosetti</t>
  </si>
  <si>
    <t>CanchaInclinada</t>
  </si>
  <si>
    <t>Queondatuflor</t>
  </si>
  <si>
    <t>CaciqueMcFly</t>
  </si>
  <si>
    <t>efranulic</t>
  </si>
  <si>
    <t>Claudiapluma</t>
  </si>
  <si>
    <t>Siddis_Radio</t>
  </si>
  <si>
    <t>saenzwanaby</t>
  </si>
  <si>
    <t>LeoAiles49</t>
  </si>
  <si>
    <t>CspSindical</t>
  </si>
  <si>
    <t>lolalalola8</t>
  </si>
  <si>
    <t>Danjah_Duza</t>
  </si>
  <si>
    <t>thefireprinces</t>
  </si>
  <si>
    <t>gerybeatriz</t>
  </si>
  <si>
    <t>ecljpwze</t>
  </si>
  <si>
    <t>Pendolita</t>
  </si>
  <si>
    <t>activo20cm_scl</t>
  </si>
  <si>
    <t>Fubarblondchick</t>
  </si>
  <si>
    <t>VRiccipet</t>
  </si>
  <si>
    <t>numasblack</t>
  </si>
  <si>
    <t>raul_klaas</t>
  </si>
  <si>
    <t>samlightstone</t>
  </si>
  <si>
    <t>LindaCitlally</t>
  </si>
  <si>
    <t>nachoduarte77</t>
  </si>
  <si>
    <t>antu1931</t>
  </si>
  <si>
    <t>KCHTRomero</t>
  </si>
  <si>
    <t>NELSONLLANCAO</t>
  </si>
  <si>
    <t>andresitovando</t>
  </si>
  <si>
    <t>Estetica_LIJ</t>
  </si>
  <si>
    <t>SermonPrep</t>
  </si>
  <si>
    <t>senda_futrono</t>
  </si>
  <si>
    <t>cesar_zv</t>
  </si>
  <si>
    <t>fcovergarap</t>
  </si>
  <si>
    <t>Su_Flores_</t>
  </si>
  <si>
    <t>alen_fernanda</t>
  </si>
  <si>
    <t>SoledadCastil2</t>
  </si>
  <si>
    <t>Crissm87301670</t>
  </si>
  <si>
    <t>carlos_ureta</t>
  </si>
  <si>
    <t>BelencitaJasmin</t>
  </si>
  <si>
    <t>MolinaNovoa</t>
  </si>
  <si>
    <t>EugenioZuiga4</t>
  </si>
  <si>
    <t>Taka_Star_Thief</t>
  </si>
  <si>
    <t>Fabrici75092003</t>
  </si>
  <si>
    <t>yndynet</t>
  </si>
  <si>
    <t>andream13406194</t>
  </si>
  <si>
    <t>tenerifeend</t>
  </si>
  <si>
    <t>benidorm4all</t>
  </si>
  <si>
    <t>Gutymir1</t>
  </si>
  <si>
    <t>Sandravalob</t>
  </si>
  <si>
    <t>CD_2025</t>
  </si>
  <si>
    <t>Facho_tv</t>
  </si>
  <si>
    <t>Johanna31097454</t>
  </si>
  <si>
    <t>_tlacuache_</t>
  </si>
  <si>
    <t>Pavisant</t>
  </si>
  <si>
    <t>3005_www</t>
  </si>
  <si>
    <t>LoyalJurist</t>
  </si>
  <si>
    <t>fcomusi</t>
  </si>
  <si>
    <t>Claudiosotogar2</t>
  </si>
  <si>
    <t>am7280</t>
  </si>
  <si>
    <t>CancinoD24</t>
  </si>
  <si>
    <t>amigaterapeate</t>
  </si>
  <si>
    <t>centralwebcl</t>
  </si>
  <si>
    <t>Santitalca</t>
  </si>
  <si>
    <t>franrubiom</t>
  </si>
  <si>
    <t>RSolerD</t>
  </si>
  <si>
    <t>CA3WAR</t>
  </si>
  <si>
    <t>LaloCastleR</t>
  </si>
  <si>
    <t>pchy07</t>
  </si>
  <si>
    <t>SeleneBrigitte_</t>
  </si>
  <si>
    <t>ConstanzaNez5</t>
  </si>
  <si>
    <t>Azura84217718</t>
  </si>
  <si>
    <t>VanessaAros</t>
  </si>
  <si>
    <t>Cnstitucionario</t>
  </si>
  <si>
    <t>LUISVARGASPERE1</t>
  </si>
  <si>
    <t>LaNuevaRazon</t>
  </si>
  <si>
    <t>VivekSi82753139</t>
  </si>
  <si>
    <t>michabelina</t>
  </si>
  <si>
    <t>chenriquezlobos</t>
  </si>
  <si>
    <t>lunedufleur</t>
  </si>
  <si>
    <t>munquintanormal</t>
  </si>
  <si>
    <t>Ca_somniarmy</t>
  </si>
  <si>
    <t>Fanny19608897</t>
  </si>
  <si>
    <t>chicajazz</t>
  </si>
  <si>
    <t>fla_via11</t>
  </si>
  <si>
    <t>IsaacHc_acerero</t>
  </si>
  <si>
    <t>claudogollo</t>
  </si>
  <si>
    <t>Pamela95873</t>
  </si>
  <si>
    <t>AEBalmaceda</t>
  </si>
  <si>
    <t>aggrezgmailcom</t>
  </si>
  <si>
    <t>r_hermosillap</t>
  </si>
  <si>
    <t>siperonop</t>
  </si>
  <si>
    <t>agussilvi_</t>
  </si>
  <si>
    <t>RamospardoP</t>
  </si>
  <si>
    <t>adhisilva</t>
  </si>
  <si>
    <t>valiiuska</t>
  </si>
  <si>
    <t>corujasfieis</t>
  </si>
  <si>
    <t>mlagos1975</t>
  </si>
  <si>
    <t>Renato_aviles</t>
  </si>
  <si>
    <t>Dreams_Valdivia</t>
  </si>
  <si>
    <t>oposicionpinera</t>
  </si>
  <si>
    <t>AbyaYalaed</t>
  </si>
  <si>
    <t>Mundanki132</t>
  </si>
  <si>
    <t>AVHuertaRuiz</t>
  </si>
  <si>
    <t>ElHazor</t>
  </si>
  <si>
    <t>LandscapeJoe2</t>
  </si>
  <si>
    <t>BosqueAntiguo</t>
  </si>
  <si>
    <t>andrevaro_</t>
  </si>
  <si>
    <t>sebaszuanon</t>
  </si>
  <si>
    <t>maxi_bonnavente</t>
  </si>
  <si>
    <t>Kaal_66270</t>
  </si>
  <si>
    <t>MariaMariaropa</t>
  </si>
  <si>
    <t>claudyatp</t>
  </si>
  <si>
    <t>daniel_lopez_6</t>
  </si>
  <si>
    <t>KarimAndrea</t>
  </si>
  <si>
    <t>AbogCistern1</t>
  </si>
  <si>
    <t>egreenmotors</t>
  </si>
  <si>
    <t>regalosmineros</t>
  </si>
  <si>
    <t>juansecp99</t>
  </si>
  <si>
    <t>maricarmenalcai</t>
  </si>
  <si>
    <t>RozasMarly</t>
  </si>
  <si>
    <t>sbnlhr</t>
  </si>
  <si>
    <t>keanureevesKR_</t>
  </si>
  <si>
    <t>AlexMon50243302</t>
  </si>
  <si>
    <t>pricho27</t>
  </si>
  <si>
    <t>fernando13609</t>
  </si>
  <si>
    <t>cristinacossi</t>
  </si>
  <si>
    <t>letrabreve</t>
  </si>
  <si>
    <t>laLolad16</t>
  </si>
  <si>
    <t>ramolica</t>
  </si>
  <si>
    <t>elgonzachef</t>
  </si>
  <si>
    <t>Maite92340912</t>
  </si>
  <si>
    <t>TalkEyes1</t>
  </si>
  <si>
    <t>SpinozaBibi</t>
  </si>
  <si>
    <t>SiolySioly7</t>
  </si>
  <si>
    <t>NoDigaLoQpiensa</t>
  </si>
  <si>
    <t>JR_Concha</t>
  </si>
  <si>
    <t>LornaYoma</t>
  </si>
  <si>
    <t>junaebsodexo</t>
  </si>
  <si>
    <t>takoian</t>
  </si>
  <si>
    <t>LetsGo_Pokemon</t>
  </si>
  <si>
    <t>eszmulewicz</t>
  </si>
  <si>
    <t>BusseniusPablo</t>
  </si>
  <si>
    <t>SurvivormanS</t>
  </si>
  <si>
    <t>Homeomorfo</t>
  </si>
  <si>
    <t>richardva19</t>
  </si>
  <si>
    <t>EdwardsBrandZ</t>
  </si>
  <si>
    <t>CaroCarcamoh</t>
  </si>
  <si>
    <t>carlosoporto</t>
  </si>
  <si>
    <t>jan_jandragon</t>
  </si>
  <si>
    <t>ahmet_atay</t>
  </si>
  <si>
    <t>Anhaiss</t>
  </si>
  <si>
    <t>omgonza</t>
  </si>
  <si>
    <t>Apandawriter</t>
  </si>
  <si>
    <t>MacicleideK</t>
  </si>
  <si>
    <t>BarbaraAbigaail</t>
  </si>
  <si>
    <t>PleasantSenses_</t>
  </si>
  <si>
    <t>PameGonzalezE</t>
  </si>
  <si>
    <t>LaRoArias</t>
  </si>
  <si>
    <t>cerrar_losojos</t>
  </si>
  <si>
    <t>Ramiloti</t>
  </si>
  <si>
    <t>BalboaMunozN</t>
  </si>
  <si>
    <t>SoyElGonza80</t>
  </si>
  <si>
    <t>rubyquote99</t>
  </si>
  <si>
    <t>Im_Oyes_KuTTi</t>
  </si>
  <si>
    <t>juanpasaez</t>
  </si>
  <si>
    <t>5spearitvibes</t>
  </si>
  <si>
    <t>Duartesano</t>
  </si>
  <si>
    <t>mcvillasr</t>
  </si>
  <si>
    <t>recuperalarazon</t>
  </si>
  <si>
    <t>SitaMurta</t>
  </si>
  <si>
    <t>CajaManual</t>
  </si>
  <si>
    <t>jose_reparks</t>
  </si>
  <si>
    <t>claudiojulia</t>
  </si>
  <si>
    <t>rguardao</t>
  </si>
  <si>
    <t>fernand47225182</t>
  </si>
  <si>
    <t>CarelessSons</t>
  </si>
  <si>
    <t>CelePistan</t>
  </si>
  <si>
    <t>manuelr03310608</t>
  </si>
  <si>
    <t>BonomoGaston</t>
  </si>
  <si>
    <t>OpinionRevista</t>
  </si>
  <si>
    <t>Sonidoshibridos</t>
  </si>
  <si>
    <t>tgrchile</t>
  </si>
  <si>
    <t>DoctorAcuna</t>
  </si>
  <si>
    <t>YonatanM2037</t>
  </si>
  <si>
    <t>Fanaticacruzad1</t>
  </si>
  <si>
    <t>DonPedroMagno</t>
  </si>
  <si>
    <t>asambleachilena</t>
  </si>
  <si>
    <t>CatalinaC_C</t>
  </si>
  <si>
    <t>MercierShelley</t>
  </si>
  <si>
    <t>jimesolobarri</t>
  </si>
  <si>
    <t>ElXavo31</t>
  </si>
  <si>
    <t>karina_O_Kary</t>
  </si>
  <si>
    <t>RamirezAlejo11</t>
  </si>
  <si>
    <t>AgenciaLaFeria</t>
  </si>
  <si>
    <t>aha_herpeto</t>
  </si>
  <si>
    <t>PriFdz</t>
  </si>
  <si>
    <t>Aleylui1</t>
  </si>
  <si>
    <t>NelsonpVzla</t>
  </si>
  <si>
    <t>frank_1491</t>
  </si>
  <si>
    <t>vic0168</t>
  </si>
  <si>
    <t>HojmanDavid</t>
  </si>
  <si>
    <t>valevio84</t>
  </si>
  <si>
    <t>andresdavidvp06</t>
  </si>
  <si>
    <t>Morocha83533633</t>
  </si>
  <si>
    <t>B2stie_fanboy</t>
  </si>
  <si>
    <t>seguridadKrauzz</t>
  </si>
  <si>
    <t>GifSexualChile</t>
  </si>
  <si>
    <t>jorgeberriosn</t>
  </si>
  <si>
    <t>YESENIAARAUJO07</t>
  </si>
  <si>
    <t>IsapresP</t>
  </si>
  <si>
    <t>xelocuty</t>
  </si>
  <si>
    <t>ClaudioReyesVAP</t>
  </si>
  <si>
    <t>miguelpizarro01</t>
  </si>
  <si>
    <t>Andrea__V__</t>
  </si>
  <si>
    <t>LaraCarissa12</t>
  </si>
  <si>
    <t>Fernand25679865</t>
  </si>
  <si>
    <t>MunicipLosVilos</t>
  </si>
  <si>
    <t>Carvaja52533028</t>
  </si>
  <si>
    <t>joelRam56637420</t>
  </si>
  <si>
    <t>liejavicg</t>
  </si>
  <si>
    <t>florespumilio</t>
  </si>
  <si>
    <t>MarvinBeisbol</t>
  </si>
  <si>
    <t>numero12_zq</t>
  </si>
  <si>
    <t>rmun_4</t>
  </si>
  <si>
    <t>JChamorro_</t>
  </si>
  <si>
    <t>pablocosmereyes</t>
  </si>
  <si>
    <t>ENTERCHILE1</t>
  </si>
  <si>
    <t>Premium_Ing</t>
  </si>
  <si>
    <t>chileboy26</t>
  </si>
  <si>
    <t>memoriacampesin</t>
  </si>
  <si>
    <t>Cholozapienz</t>
  </si>
  <si>
    <t>PeoresBailar</t>
  </si>
  <si>
    <t>juliojuvenal3</t>
  </si>
  <si>
    <t>lazcano22</t>
  </si>
  <si>
    <t>imvalenzuela</t>
  </si>
  <si>
    <t>inv_security</t>
  </si>
  <si>
    <t>ConNuble</t>
  </si>
  <si>
    <t>VenegasBrice</t>
  </si>
  <si>
    <t>socwithasmile</t>
  </si>
  <si>
    <t>Erisss23</t>
  </si>
  <si>
    <t>Claudia_mella8</t>
  </si>
  <si>
    <t>EraMartina</t>
  </si>
  <si>
    <t>luisaxt</t>
  </si>
  <si>
    <t>dvnrmprgr</t>
  </si>
  <si>
    <t>LeroyKiara1</t>
  </si>
  <si>
    <t>JoseFue78931000</t>
  </si>
  <si>
    <t>Illya_Kuryakis</t>
  </si>
  <si>
    <t>angello_tejada</t>
  </si>
  <si>
    <t>evelyn_bang</t>
  </si>
  <si>
    <t>tipsbajapeso</t>
  </si>
  <si>
    <t>LarkinJames</t>
  </si>
  <si>
    <t>culiaconc</t>
  </si>
  <si>
    <t>ClaudiaSerrudo</t>
  </si>
  <si>
    <t>CasimiroBello</t>
  </si>
  <si>
    <t>federicamannara</t>
  </si>
  <si>
    <t>PAULINAVILLARRO</t>
  </si>
  <si>
    <t>janoescudero</t>
  </si>
  <si>
    <t>lotimasquiaran</t>
  </si>
  <si>
    <t>Servimaq_Chile</t>
  </si>
  <si>
    <t>ALFIROVIC</t>
  </si>
  <si>
    <t>Extermi41577226</t>
  </si>
  <si>
    <t>theviajeroscom</t>
  </si>
  <si>
    <t>aylin_mujicaRD</t>
  </si>
  <si>
    <t>MAngachilla</t>
  </si>
  <si>
    <t>daeuandresbello</t>
  </si>
  <si>
    <t>bsgapz</t>
  </si>
  <si>
    <t>kikayfelipe</t>
  </si>
  <si>
    <t>sm_javiera</t>
  </si>
  <si>
    <t>yovankaregalona</t>
  </si>
  <si>
    <t>HugoBarrales</t>
  </si>
  <si>
    <t>fat_witchN</t>
  </si>
  <si>
    <t>ArEspUnk</t>
  </si>
  <si>
    <t>CTCancino</t>
  </si>
  <si>
    <t>sembrasol</t>
  </si>
  <si>
    <t>fefipoison</t>
  </si>
  <si>
    <t>MythicOutdoors</t>
  </si>
  <si>
    <t>FelipeAlbo32</t>
  </si>
  <si>
    <t>OrmaGonz</t>
  </si>
  <si>
    <t>RodeoEnVivo</t>
  </si>
  <si>
    <t>javsando_</t>
  </si>
  <si>
    <t>CristianGut</t>
  </si>
  <si>
    <t>AbogadosMascaro</t>
  </si>
  <si>
    <t>Daniela12969230</t>
  </si>
  <si>
    <t>antonietaornel2</t>
  </si>
  <si>
    <t>KDREAMS_AMERICA</t>
  </si>
  <si>
    <t>jose_navarreteg</t>
  </si>
  <si>
    <t>MarioLacayo6</t>
  </si>
  <si>
    <t>mery_salinas</t>
  </si>
  <si>
    <t>Benjaminloo11</t>
  </si>
  <si>
    <t>MTEKChile</t>
  </si>
  <si>
    <t>JorgePablolguin</t>
  </si>
  <si>
    <t>Spaanimales</t>
  </si>
  <si>
    <t>Sof1aValencia</t>
  </si>
  <si>
    <t>Ninoska2477</t>
  </si>
  <si>
    <t>Quinterano20</t>
  </si>
  <si>
    <t>JimeBd</t>
  </si>
  <si>
    <t>nordicasfutrono</t>
  </si>
  <si>
    <t>ValdesJudy</t>
  </si>
  <si>
    <t>RosaToloza5</t>
  </si>
  <si>
    <t>janoy18</t>
  </si>
  <si>
    <t>carnacho</t>
  </si>
  <si>
    <t>GanoElApruebo</t>
  </si>
  <si>
    <t>pikunzto</t>
  </si>
  <si>
    <t>RynoRiot</t>
  </si>
  <si>
    <t>miguelurreab_</t>
  </si>
  <si>
    <t>isabelweedobro</t>
  </si>
  <si>
    <t>marysolvaldivia</t>
  </si>
  <si>
    <t>gbaltierrav</t>
  </si>
  <si>
    <t>Antomillann</t>
  </si>
  <si>
    <t>DonLuisRamirezJ</t>
  </si>
  <si>
    <t>POYERY</t>
  </si>
  <si>
    <t>2018Armageddon</t>
  </si>
  <si>
    <t>modacitylife</t>
  </si>
  <si>
    <t>hoestfoxteen20</t>
  </si>
  <si>
    <t>parraortegaa</t>
  </si>
  <si>
    <t>FelipeConchaF</t>
  </si>
  <si>
    <t>gio_morello</t>
  </si>
  <si>
    <t>Andreskim123Kim</t>
  </si>
  <si>
    <t>cant_b</t>
  </si>
  <si>
    <t>grandiario</t>
  </si>
  <si>
    <t>arvaro</t>
  </si>
  <si>
    <t>peregrino1977</t>
  </si>
  <si>
    <t>Berenice151</t>
  </si>
  <si>
    <t>DonickeFritz</t>
  </si>
  <si>
    <t>AntoniaMoraM</t>
  </si>
  <si>
    <t>APEREZDEARCE</t>
  </si>
  <si>
    <t>lapazestuya</t>
  </si>
  <si>
    <t>bella_pvh</t>
  </si>
  <si>
    <t>joacodelapobla</t>
  </si>
  <si>
    <t>CambiosRadical2</t>
  </si>
  <si>
    <t>pacifiqueseafo1</t>
  </si>
  <si>
    <t>MagdaCorts2</t>
  </si>
  <si>
    <t>JusticiayRespe</t>
  </si>
  <si>
    <t>marysolvaldivi1</t>
  </si>
  <si>
    <t>RandRdelBarrio</t>
  </si>
  <si>
    <t>KbzaMaldita</t>
  </si>
  <si>
    <t>AChilepoh</t>
  </si>
  <si>
    <t>rmunda</t>
  </si>
  <si>
    <t>T13</t>
  </si>
  <si>
    <t>wesly2000</t>
  </si>
  <si>
    <t>GPinero24</t>
  </si>
  <si>
    <t>JBSelreal</t>
  </si>
  <si>
    <t>Ibrahim09039625</t>
  </si>
  <si>
    <t>CA1MAX_Marcelo</t>
  </si>
  <si>
    <t>GrupoGIIS</t>
  </si>
  <si>
    <t>elfrente_amplio</t>
  </si>
  <si>
    <t>NEstallo</t>
  </si>
  <si>
    <t>acampeao</t>
  </si>
  <si>
    <t>HSolteito</t>
  </si>
  <si>
    <t>frankfossa</t>
  </si>
  <si>
    <t>ECOBETA</t>
  </si>
  <si>
    <t>lagauchapuq</t>
  </si>
  <si>
    <t>TheRealLarryMoe</t>
  </si>
  <si>
    <t>JoseIno80767680</t>
  </si>
  <si>
    <t>CristhelPuente</t>
  </si>
  <si>
    <t>Robertosants824</t>
  </si>
  <si>
    <t>SolarisDavid</t>
  </si>
  <si>
    <t>kesnotmichel1</t>
  </si>
  <si>
    <t>Ronnie_JV</t>
  </si>
  <si>
    <t>Cristia84312553</t>
  </si>
  <si>
    <t>anidilokeka</t>
  </si>
  <si>
    <t>Krs2ball</t>
  </si>
  <si>
    <t>PicoPal34606367</t>
  </si>
  <si>
    <t>JoannaSanzana</t>
  </si>
  <si>
    <t>josefainotna</t>
  </si>
  <si>
    <t>PGottreux</t>
  </si>
  <si>
    <t>gloriaparedesAB</t>
  </si>
  <si>
    <t>LocoCable</t>
  </si>
  <si>
    <t>NattyMirandaG</t>
  </si>
  <si>
    <t>nicogeral1959</t>
  </si>
  <si>
    <t>Suzuka07578154</t>
  </si>
  <si>
    <t>InGodWeTrxst</t>
  </si>
  <si>
    <t>PELUSA31573497</t>
  </si>
  <si>
    <t>cheryautoparts</t>
  </si>
  <si>
    <t>Edith55090065</t>
  </si>
  <si>
    <t>RogerioMaoli</t>
  </si>
  <si>
    <t>RCalderonleon</t>
  </si>
  <si>
    <t>rechazo_yo</t>
  </si>
  <si>
    <t>FloydGIrl_</t>
  </si>
  <si>
    <t>CRISTINABAEZQ</t>
  </si>
  <si>
    <t>AitorMCuriel</t>
  </si>
  <si>
    <t>Dreamxmagical</t>
  </si>
  <si>
    <t>vcasas97</t>
  </si>
  <si>
    <t>Djibril36546014</t>
  </si>
  <si>
    <t>SargentoYosa</t>
  </si>
  <si>
    <t>salazar_taipe</t>
  </si>
  <si>
    <t>almarzoide</t>
  </si>
  <si>
    <t>_MariaJoseT21</t>
  </si>
  <si>
    <t>mario_sales_a</t>
  </si>
  <si>
    <t>JuanModinger</t>
  </si>
  <si>
    <t>religionuft</t>
  </si>
  <si>
    <t>catestiven</t>
  </si>
  <si>
    <t>FDiversxs</t>
  </si>
  <si>
    <t>catalin57808093</t>
  </si>
  <si>
    <t>EspinozaRamon2</t>
  </si>
  <si>
    <t>guisellas</t>
  </si>
  <si>
    <t>SaludNutriHBL</t>
  </si>
  <si>
    <t>Cristob23492594</t>
  </si>
  <si>
    <t>ganarapidisimo</t>
  </si>
  <si>
    <t>rojofija</t>
  </si>
  <si>
    <t>guacimaragils</t>
  </si>
  <si>
    <t>DoloresMoraDia1</t>
  </si>
  <si>
    <t>Gustavo12045202</t>
  </si>
  <si>
    <t>Mello_juras</t>
  </si>
  <si>
    <t>VivianaRudduck</t>
  </si>
  <si>
    <t>Pablovzky</t>
  </si>
  <si>
    <t>podcastpoise</t>
  </si>
  <si>
    <t>damon_gigi</t>
  </si>
  <si>
    <t>jcbchile</t>
  </si>
  <si>
    <t>ojodelciervo</t>
  </si>
  <si>
    <t>osopanda43</t>
  </si>
  <si>
    <t>edogarsep</t>
  </si>
  <si>
    <t>liber_oil</t>
  </si>
  <si>
    <t>eljuanluma</t>
  </si>
  <si>
    <t>abdulm_28</t>
  </si>
  <si>
    <t>lokearia</t>
  </si>
  <si>
    <t>ConfurvativeUwU</t>
  </si>
  <si>
    <t>2021Votactm</t>
  </si>
  <si>
    <t>RachellVega13</t>
  </si>
  <si>
    <t>aldeasnicaragua</t>
  </si>
  <si>
    <t>profesor_wido</t>
  </si>
  <si>
    <t>arteluminico</t>
  </si>
  <si>
    <t>matias_astima</t>
  </si>
  <si>
    <t>entradas_vendo</t>
  </si>
  <si>
    <t>paresil1</t>
  </si>
  <si>
    <t>mariogeomensor</t>
  </si>
  <si>
    <t>marikoonita</t>
  </si>
  <si>
    <t>sindicalguerrer</t>
  </si>
  <si>
    <t>el_uRdemales</t>
  </si>
  <si>
    <t>iperezriba</t>
  </si>
  <si>
    <t>hadikiani11</t>
  </si>
  <si>
    <t>pazcamy</t>
  </si>
  <si>
    <t>crackberrista</t>
  </si>
  <si>
    <t>LuisCFV11</t>
  </si>
  <si>
    <t>Rominamara</t>
  </si>
  <si>
    <t>somoscuriosos8</t>
  </si>
  <si>
    <t>Pizapalooza</t>
  </si>
  <si>
    <t>MariselFlores</t>
  </si>
  <si>
    <t>delagavaqyqu</t>
  </si>
  <si>
    <t>DivinasRedZone</t>
  </si>
  <si>
    <t>cofre_mireya</t>
  </si>
  <si>
    <t>RedValparaiso</t>
  </si>
  <si>
    <t>UniversitasH</t>
  </si>
  <si>
    <t>AymaraCss</t>
  </si>
  <si>
    <t>_fridgebuzz_</t>
  </si>
  <si>
    <t>LuEspicampinoza</t>
  </si>
  <si>
    <t>Chery_nicole</t>
  </si>
  <si>
    <t>Yazz_namaste</t>
  </si>
  <si>
    <t>ClaudiayMaithe</t>
  </si>
  <si>
    <t>TodobodaVz</t>
  </si>
  <si>
    <t>Ignacio59752631</t>
  </si>
  <si>
    <t>CristianeLuizaS</t>
  </si>
  <si>
    <t>malaredaccion</t>
  </si>
  <si>
    <t>gitanitoventas</t>
  </si>
  <si>
    <t>BetoSFernandez</t>
  </si>
  <si>
    <t>medusaglo</t>
  </si>
  <si>
    <t>Monin_ez</t>
  </si>
  <si>
    <t>von_monica</t>
  </si>
  <si>
    <t>espacioludico</t>
  </si>
  <si>
    <t>soulgraphicCL</t>
  </si>
  <si>
    <t>RorroMaldonadoJ</t>
  </si>
  <si>
    <t>dipuBobadilla</t>
  </si>
  <si>
    <t>daniellajose25</t>
  </si>
  <si>
    <t>somnisd</t>
  </si>
  <si>
    <t>Achormazabal</t>
  </si>
  <si>
    <t>RutaConquista</t>
  </si>
  <si>
    <t>Elayun6</t>
  </si>
  <si>
    <t>RomiAlCORE</t>
  </si>
  <si>
    <t>TekCyberWolf</t>
  </si>
  <si>
    <t>TheRialJuanitoP</t>
  </si>
  <si>
    <t>ParejaGV</t>
  </si>
  <si>
    <t>denkiwithbraces</t>
  </si>
  <si>
    <t>ComunidadesOk</t>
  </si>
  <si>
    <t>ReporteSos</t>
  </si>
  <si>
    <t>panshoskyRealG</t>
  </si>
  <si>
    <t>carmenpaz82</t>
  </si>
  <si>
    <t>BernadetteDrap1</t>
  </si>
  <si>
    <t>jimcatrall41115</t>
  </si>
  <si>
    <t>Ricardo79328787</t>
  </si>
  <si>
    <t>jenni24114</t>
  </si>
  <si>
    <t>OscarGu39337177</t>
  </si>
  <si>
    <t>LeandroTaub</t>
  </si>
  <si>
    <t>ReinaldoPerezGo</t>
  </si>
  <si>
    <t>OssaConstituye</t>
  </si>
  <si>
    <t>brunoceraq</t>
  </si>
  <si>
    <t>vecogiraudo</t>
  </si>
  <si>
    <t>matias_thrash</t>
  </si>
  <si>
    <t>chefcrew</t>
  </si>
  <si>
    <t>clau__clau_</t>
  </si>
  <si>
    <t>morii66</t>
  </si>
  <si>
    <t>diegopinante</t>
  </si>
  <si>
    <t>Riunoki</t>
  </si>
  <si>
    <t>cecyfreire2107</t>
  </si>
  <si>
    <t>AkemiIzumi2</t>
  </si>
  <si>
    <t>AlexanderSinNum</t>
  </si>
  <si>
    <t>coyasch</t>
  </si>
  <si>
    <t>Senda_Snfdo</t>
  </si>
  <si>
    <t>chinoinostroza</t>
  </si>
  <si>
    <t>kamilofotografo</t>
  </si>
  <si>
    <t>ADiazAndrade</t>
  </si>
  <si>
    <t>bjCalliee_bg</t>
  </si>
  <si>
    <t>pitense</t>
  </si>
  <si>
    <t>pedrodvaldivia</t>
  </si>
  <si>
    <t>Leticia98743171</t>
  </si>
  <si>
    <t>jurgen_kraus420</t>
  </si>
  <si>
    <t>ChioMoya1208</t>
  </si>
  <si>
    <t>Comillasalmar</t>
  </si>
  <si>
    <t>PafitaYanez</t>
  </si>
  <si>
    <t>GG9UojTVMSaxomZ</t>
  </si>
  <si>
    <t>Valamol</t>
  </si>
  <si>
    <t>Polly44064088</t>
  </si>
  <si>
    <t>lNXKqNTier5</t>
  </si>
  <si>
    <t>ValeAriasS7</t>
  </si>
  <si>
    <t>JYancari</t>
  </si>
  <si>
    <t>FelidaeFerox</t>
  </si>
  <si>
    <t>DMacAnF</t>
  </si>
  <si>
    <t>carlosaotarolam</t>
  </si>
  <si>
    <t>bilbao497</t>
  </si>
  <si>
    <t>RedFeminista</t>
  </si>
  <si>
    <t>serpinotur</t>
  </si>
  <si>
    <t>Natiuu_</t>
  </si>
  <si>
    <t>alejandro220078</t>
  </si>
  <si>
    <t>fjlapointe</t>
  </si>
  <si>
    <t>CarlosMarreroE</t>
  </si>
  <si>
    <t>DescubreArica</t>
  </si>
  <si>
    <t>ja_ed1</t>
  </si>
  <si>
    <t>CALARCONUC</t>
  </si>
  <si>
    <t>564607d082e34b5</t>
  </si>
  <si>
    <t>aplaplaplac</t>
  </si>
  <si>
    <t>VID_UChile</t>
  </si>
  <si>
    <t>MinsAlatorre</t>
  </si>
  <si>
    <t>felipesetien</t>
  </si>
  <si>
    <t>PattyIriarteS</t>
  </si>
  <si>
    <t>PPDStgoCentro</t>
  </si>
  <si>
    <t>LEMi_UCh</t>
  </si>
  <si>
    <t>rodolfojrrblog</t>
  </si>
  <si>
    <t>mrweasley_</t>
  </si>
  <si>
    <t>linking59287992</t>
  </si>
  <si>
    <t>TecnoUSM</t>
  </si>
  <si>
    <t>AyleenVargasC</t>
  </si>
  <si>
    <t>aromeroc</t>
  </si>
  <si>
    <t>Dalien_a</t>
  </si>
  <si>
    <t>pachy2906</t>
  </si>
  <si>
    <t>meli_oliveros</t>
  </si>
  <si>
    <t>Altairfilms</t>
  </si>
  <si>
    <t>cintya_am</t>
  </si>
  <si>
    <t>mathias35767714</t>
  </si>
  <si>
    <t>KASTigador7</t>
  </si>
  <si>
    <t>Magrato</t>
  </si>
  <si>
    <t>SindocUach</t>
  </si>
  <si>
    <t>grandovich</t>
  </si>
  <si>
    <t>mavi_par</t>
  </si>
  <si>
    <t>Gonzalo_V_B</t>
  </si>
  <si>
    <t>martilo10</t>
  </si>
  <si>
    <t>GRUPO_OHDOKWAN</t>
  </si>
  <si>
    <t>WilliamsMen11</t>
  </si>
  <si>
    <t>Fsanchez10</t>
  </si>
  <si>
    <t>c0a86da815fd43b</t>
  </si>
  <si>
    <t>FansSociedad</t>
  </si>
  <si>
    <t>pollodiantres</t>
  </si>
  <si>
    <t>MuseoJudio</t>
  </si>
  <si>
    <t>RadicaIes</t>
  </si>
  <si>
    <t>BadWolf_CL</t>
  </si>
  <si>
    <t>Ricardo56733571</t>
  </si>
  <si>
    <t>hojanverde</t>
  </si>
  <si>
    <t>Sandruka71</t>
  </si>
  <si>
    <t>nonaplaysdai</t>
  </si>
  <si>
    <t>LaYasmara</t>
  </si>
  <si>
    <t>VotacionesLINEA</t>
  </si>
  <si>
    <t>nabsch</t>
  </si>
  <si>
    <t>the_avefenix</t>
  </si>
  <si>
    <t>miguel_muto</t>
  </si>
  <si>
    <t>KerastseSale</t>
  </si>
  <si>
    <t>RBenaventeO</t>
  </si>
  <si>
    <t>jorgesanhuezaas</t>
  </si>
  <si>
    <t>ChiribogaOrtega</t>
  </si>
  <si>
    <t>jquery_scripts</t>
  </si>
  <si>
    <t>rnunezalveal</t>
  </si>
  <si>
    <t>Benjamn71875777</t>
  </si>
  <si>
    <t>NayelyHR10</t>
  </si>
  <si>
    <t>ConsultoresUoc</t>
  </si>
  <si>
    <t>guacha_pela</t>
  </si>
  <si>
    <t>JustTouchTheSky</t>
  </si>
  <si>
    <t>tv4television</t>
  </si>
  <si>
    <t>gelimfu</t>
  </si>
  <si>
    <t>dusan_gk</t>
  </si>
  <si>
    <t>ChicasTicAR</t>
  </si>
  <si>
    <t>Rosyjo33</t>
  </si>
  <si>
    <t>FETRACON1</t>
  </si>
  <si>
    <t>exo__genesis</t>
  </si>
  <si>
    <t>Nayan_Naitxer</t>
  </si>
  <si>
    <t>MauAlburquenque</t>
  </si>
  <si>
    <t>Kim69876365</t>
  </si>
  <si>
    <t>abramosacademia</t>
  </si>
  <si>
    <t>vmorolo1954</t>
  </si>
  <si>
    <t>LaSandoval8</t>
  </si>
  <si>
    <t>emilfork_marcos</t>
  </si>
  <si>
    <t>DerechoChile1</t>
  </si>
  <si>
    <t>carmelitaclaro</t>
  </si>
  <si>
    <t>AnzianiAraya</t>
  </si>
  <si>
    <t>4psAvery</t>
  </si>
  <si>
    <t>chileanjourna</t>
  </si>
  <si>
    <t>LID_Chile</t>
  </si>
  <si>
    <t>xxxwonderlandcp</t>
  </si>
  <si>
    <t>bea11673641</t>
  </si>
  <si>
    <t>RevaFrog</t>
  </si>
  <si>
    <t>Sergio_EA5GX</t>
  </si>
  <si>
    <t>Serguei_y_punto</t>
  </si>
  <si>
    <t>DiabloSantus</t>
  </si>
  <si>
    <t>shevAstian23</t>
  </si>
  <si>
    <t>lanoviadevilla</t>
  </si>
  <si>
    <t>AfiliadosUVE</t>
  </si>
  <si>
    <t>somos_blah</t>
  </si>
  <si>
    <t>Concejalmaipu21</t>
  </si>
  <si>
    <t>SocialMagallnes</t>
  </si>
  <si>
    <t>marcialbarria</t>
  </si>
  <si>
    <t>ChicagoBull24x7</t>
  </si>
  <si>
    <t>adriabeliano</t>
  </si>
  <si>
    <t>ChaoCae</t>
  </si>
  <si>
    <t>TurislineArica</t>
  </si>
  <si>
    <t>nicokrapa</t>
  </si>
  <si>
    <t>TozzaFla</t>
  </si>
  <si>
    <t>HighSpririt</t>
  </si>
  <si>
    <t>sandracanales38</t>
  </si>
  <si>
    <t>rodvilugron</t>
  </si>
  <si>
    <t>ManoloDeChile</t>
  </si>
  <si>
    <t>PatricioWilson3</t>
  </si>
  <si>
    <t>giojofre</t>
  </si>
  <si>
    <t>didactik_ccp</t>
  </si>
  <si>
    <t>conigaticaa</t>
  </si>
  <si>
    <t>cruz_salmora</t>
  </si>
  <si>
    <t>abraham_arri</t>
  </si>
  <si>
    <t>Influencers_mx</t>
  </si>
  <si>
    <t>chairareloaded</t>
  </si>
  <si>
    <t>MorenoAveiga</t>
  </si>
  <si>
    <t>LuisAle44563128</t>
  </si>
  <si>
    <t>griveragrohnert</t>
  </si>
  <si>
    <t>Juan96110528</t>
  </si>
  <si>
    <t>robugo7</t>
  </si>
  <si>
    <t>FritzClau</t>
  </si>
  <si>
    <t>ilral</t>
  </si>
  <si>
    <t>educhile1</t>
  </si>
  <si>
    <t>AhorayTerapias</t>
  </si>
  <si>
    <t>ExtensionismoM</t>
  </si>
  <si>
    <t>luizaviolett</t>
  </si>
  <si>
    <t>igna3010</t>
  </si>
  <si>
    <t>qinestabilidA</t>
  </si>
  <si>
    <t>chiflotino</t>
  </si>
  <si>
    <t>onelson_jean</t>
  </si>
  <si>
    <t>pablorothery</t>
  </si>
  <si>
    <t>bpwtrapaco</t>
  </si>
  <si>
    <t>mauriferna</t>
  </si>
  <si>
    <t>larrystevie93</t>
  </si>
  <si>
    <t>pricilabelmar</t>
  </si>
  <si>
    <t>MellosChile</t>
  </si>
  <si>
    <t>kittykittymoon</t>
  </si>
  <si>
    <t>sotromaliat</t>
  </si>
  <si>
    <t>audreykoffi14</t>
  </si>
  <si>
    <t>Robinso23803126</t>
  </si>
  <si>
    <t>ortuzar_hugo</t>
  </si>
  <si>
    <t>_garciajavier</t>
  </si>
  <si>
    <t>PatriciangelCo1</t>
  </si>
  <si>
    <t>mariandreinab1</t>
  </si>
  <si>
    <t>viviluzg</t>
  </si>
  <si>
    <t>Sergio38388119</t>
  </si>
  <si>
    <t>diesaak</t>
  </si>
  <si>
    <t>max_carden</t>
  </si>
  <si>
    <t>alejobarrett</t>
  </si>
  <si>
    <t>fmaryciencia</t>
  </si>
  <si>
    <t>AnDarkseid86</t>
  </si>
  <si>
    <t>Sjarpi</t>
  </si>
  <si>
    <t>g_rousseau</t>
  </si>
  <si>
    <t>alepatty_beas</t>
  </si>
  <si>
    <t>Renzopolius</t>
  </si>
  <si>
    <t>Unanonimomas87</t>
  </si>
  <si>
    <t>martinigcp</t>
  </si>
  <si>
    <t>xexitotho</t>
  </si>
  <si>
    <t>golmanmat</t>
  </si>
  <si>
    <t>marcecake</t>
  </si>
  <si>
    <t>michiledesperto</t>
  </si>
  <si>
    <t>alvear_lac</t>
  </si>
  <si>
    <t>CBPuertoOctay</t>
  </si>
  <si>
    <t>jacquel75579030</t>
  </si>
  <si>
    <t>jqndaga</t>
  </si>
  <si>
    <t>Kam05977173</t>
  </si>
  <si>
    <t>CHICASDECALIPSO</t>
  </si>
  <si>
    <t>IlicNovoa</t>
  </si>
  <si>
    <t>cotevilla</t>
  </si>
  <si>
    <t>ggcontre</t>
  </si>
  <si>
    <t>jvelizca</t>
  </si>
  <si>
    <t>gilbert50316454</t>
  </si>
  <si>
    <t>c4m1L4_L4g0s</t>
  </si>
  <si>
    <t>SAlbicelestes</t>
  </si>
  <si>
    <t>TessRee18037286</t>
  </si>
  <si>
    <t>Suelos_UdeC</t>
  </si>
  <si>
    <t>g0taloka</t>
  </si>
  <si>
    <t>laotraliga_net</t>
  </si>
  <si>
    <t>amor_patriot</t>
  </si>
  <si>
    <t>Covito19_</t>
  </si>
  <si>
    <t>QUEONDA21</t>
  </si>
  <si>
    <t>JuanoCampos</t>
  </si>
  <si>
    <t>LeticiaLefno</t>
  </si>
  <si>
    <t>cferrercing</t>
  </si>
  <si>
    <t>Terraqueo_banda</t>
  </si>
  <si>
    <t>paulimartis</t>
  </si>
  <si>
    <t>chelliuantropos</t>
  </si>
  <si>
    <t>bebaazagra56</t>
  </si>
  <si>
    <t>NiicoYork</t>
  </si>
  <si>
    <t>TmColegio</t>
  </si>
  <si>
    <t>OrmenoCosme</t>
  </si>
  <si>
    <t>Pily_Constanza</t>
  </si>
  <si>
    <t>tincho38151</t>
  </si>
  <si>
    <t>patriciadelvi10</t>
  </si>
  <si>
    <t>AlvaroSeguel5</t>
  </si>
  <si>
    <t>Ka_ef2</t>
  </si>
  <si>
    <t>opipchile</t>
  </si>
  <si>
    <t>reaJurdicaCESL</t>
  </si>
  <si>
    <t>LeonorEncina</t>
  </si>
  <si>
    <t>VladimirSaboia</t>
  </si>
  <si>
    <t>CSuiteConfess</t>
  </si>
  <si>
    <t>jdmesina20</t>
  </si>
  <si>
    <t>Escuela_ND</t>
  </si>
  <si>
    <t>Ealvarezp2</t>
  </si>
  <si>
    <t>Pil_nanco</t>
  </si>
  <si>
    <t>HiguerasTobar</t>
  </si>
  <si>
    <t>yonathabrau</t>
  </si>
  <si>
    <t>JorgeMoralesPi1</t>
  </si>
  <si>
    <t>sindetrab</t>
  </si>
  <si>
    <t>peyeyoU</t>
  </si>
  <si>
    <t>KoniSkippy_</t>
  </si>
  <si>
    <t>julieta_ailinn</t>
  </si>
  <si>
    <t>AcereroOficial</t>
  </si>
  <si>
    <t>SandraPerezCue1</t>
  </si>
  <si>
    <t>mcaubbarr</t>
  </si>
  <si>
    <t>rularodriguez</t>
  </si>
  <si>
    <t>ddhhvalparaiso</t>
  </si>
  <si>
    <t>Danapiaplay</t>
  </si>
  <si>
    <t>RobertoCeledonF</t>
  </si>
  <si>
    <t>George7Andrew</t>
  </si>
  <si>
    <t>jgomez1235</t>
  </si>
  <si>
    <t>VICKY68534708</t>
  </si>
  <si>
    <t>patrimoniocl</t>
  </si>
  <si>
    <t>Coco_NZP</t>
  </si>
  <si>
    <t>miss_andromaca</t>
  </si>
  <si>
    <t>patriciamera</t>
  </si>
  <si>
    <t>SudmedicaQ</t>
  </si>
  <si>
    <t>TerrenalDemonio</t>
  </si>
  <si>
    <t>dibanez81</t>
  </si>
  <si>
    <t>HRIVERA0507</t>
  </si>
  <si>
    <t>Margari15637366</t>
  </si>
  <si>
    <t>carlitosshop</t>
  </si>
  <si>
    <t>Rubicon_edit</t>
  </si>
  <si>
    <t>tiendadeltablon</t>
  </si>
  <si>
    <t>JackOLantern95</t>
  </si>
  <si>
    <t>LuminitaDarie</t>
  </si>
  <si>
    <t>solcitoito</t>
  </si>
  <si>
    <t>Airdrop_Forever</t>
  </si>
  <si>
    <t>jaimehoc</t>
  </si>
  <si>
    <t>Catiina</t>
  </si>
  <si>
    <t>mundial_ddhh</t>
  </si>
  <si>
    <t>danilo_ubb</t>
  </si>
  <si>
    <t>PabloArtigas</t>
  </si>
  <si>
    <t>miguediazc</t>
  </si>
  <si>
    <t>laguitos_jorge</t>
  </si>
  <si>
    <t>sebastianbowen</t>
  </si>
  <si>
    <t>luismerino26</t>
  </si>
  <si>
    <t>fer_rowland</t>
  </si>
  <si>
    <t>tqqjmateos781</t>
  </si>
  <si>
    <t>mdgtarapaca</t>
  </si>
  <si>
    <t>MBLScience</t>
  </si>
  <si>
    <t>kimnjenga3</t>
  </si>
  <si>
    <t>dgustavoneira</t>
  </si>
  <si>
    <t>Hellkit23348164</t>
  </si>
  <si>
    <t>CarolynLuvenia</t>
  </si>
  <si>
    <t>jefferybme</t>
  </si>
  <si>
    <t>patagonico_</t>
  </si>
  <si>
    <t>Cloud0101</t>
  </si>
  <si>
    <t>Fernand18764512</t>
  </si>
  <si>
    <t>ede0411</t>
  </si>
  <si>
    <t>proyect_goliath</t>
  </si>
  <si>
    <t>Mitch836</t>
  </si>
  <si>
    <t>BordoliJessica</t>
  </si>
  <si>
    <t>GolditoGonza</t>
  </si>
  <si>
    <t>SocRevASI</t>
  </si>
  <si>
    <t>Et456Silver</t>
  </si>
  <si>
    <t>PDP_Pinheiro</t>
  </si>
  <si>
    <t>gQERirM1bgphCwl</t>
  </si>
  <si>
    <t>meliibelula</t>
  </si>
  <si>
    <t>rockdepos</t>
  </si>
  <si>
    <t>Denisejroman12</t>
  </si>
  <si>
    <t>OOnomuty</t>
  </si>
  <si>
    <t>reporteroiqq</t>
  </si>
  <si>
    <t>_Don_Barredora_</t>
  </si>
  <si>
    <t>Marcela_acev</t>
  </si>
  <si>
    <t>el_institutano</t>
  </si>
  <si>
    <t>AgrupacinCoraz1</t>
  </si>
  <si>
    <t>alvalencia0905</t>
  </si>
  <si>
    <t>Caminante_sinru</t>
  </si>
  <si>
    <t>IFPedestrians</t>
  </si>
  <si>
    <t>PhasmatosIncend</t>
  </si>
  <si>
    <t>verosalaberry</t>
  </si>
  <si>
    <t>douglasraf_75</t>
  </si>
  <si>
    <t>eltonytonymo</t>
  </si>
  <si>
    <t>agurtocristian</t>
  </si>
  <si>
    <t>Carlos53706145</t>
  </si>
  <si>
    <t>Cancan99241071</t>
  </si>
  <si>
    <t>Seba_Perez15</t>
  </si>
  <si>
    <t>Jiquipilco26</t>
  </si>
  <si>
    <t>RuidiazErick</t>
  </si>
  <si>
    <t>felicid44505327</t>
  </si>
  <si>
    <t>LeoOttonelli</t>
  </si>
  <si>
    <t>edison13ariel</t>
  </si>
  <si>
    <t>Muebletaller</t>
  </si>
  <si>
    <t>VladimirRiesco</t>
  </si>
  <si>
    <t>EslaGuia</t>
  </si>
  <si>
    <t>ArnaldoAndres13</t>
  </si>
  <si>
    <t>jmbc_</t>
  </si>
  <si>
    <t>Josefina112233</t>
  </si>
  <si>
    <t>yasnalewin</t>
  </si>
  <si>
    <t>ong_sarbiobio</t>
  </si>
  <si>
    <t>Juankrsulovic</t>
  </si>
  <si>
    <t>lorenzoTSCR</t>
  </si>
  <si>
    <t>Edorey</t>
  </si>
  <si>
    <t>VicenteCorvaln6</t>
  </si>
  <si>
    <t>ema_cristobal</t>
  </si>
  <si>
    <t>Sr_Circo</t>
  </si>
  <si>
    <t>GustavoStortoni</t>
  </si>
  <si>
    <t>SuliChile</t>
  </si>
  <si>
    <t>Edita86565538</t>
  </si>
  <si>
    <t>maggiewill</t>
  </si>
  <si>
    <t>taniavelez</t>
  </si>
  <si>
    <t>JIsea_</t>
  </si>
  <si>
    <t>AtrapaPuntos</t>
  </si>
  <si>
    <t>carmininn</t>
  </si>
  <si>
    <t>CameliaSotomay1</t>
  </si>
  <si>
    <t>Solertm</t>
  </si>
  <si>
    <t>DarcieKlippel</t>
  </si>
  <si>
    <t>Skaginn3X</t>
  </si>
  <si>
    <t>DanielGon2787</t>
  </si>
  <si>
    <t>Thefreepatriot1</t>
  </si>
  <si>
    <t>penquista_bio</t>
  </si>
  <si>
    <t>TioDalitoCastro</t>
  </si>
  <si>
    <t>kikis_thalia</t>
  </si>
  <si>
    <t>NaimBroKhomasi</t>
  </si>
  <si>
    <t>GarrablancaSm</t>
  </si>
  <si>
    <t>Brian16848750</t>
  </si>
  <si>
    <t>fj_navarrete</t>
  </si>
  <si>
    <t>Dama_Tarot</t>
  </si>
  <si>
    <t>maks76</t>
  </si>
  <si>
    <t>Yaeintheglitz</t>
  </si>
  <si>
    <t>EquipoRomero</t>
  </si>
  <si>
    <t>Moises25895834</t>
  </si>
  <si>
    <t>Souleym67650772</t>
  </si>
  <si>
    <t>Margare96327923</t>
  </si>
  <si>
    <t>tempranotarde</t>
  </si>
  <si>
    <t>richardsandoval</t>
  </si>
  <si>
    <t>jimenez_cinthy</t>
  </si>
  <si>
    <t>sebalitio</t>
  </si>
  <si>
    <t>fredyua329</t>
  </si>
  <si>
    <t>DavinMuckleston</t>
  </si>
  <si>
    <t>cool_diny</t>
  </si>
  <si>
    <t>CarolaCoi</t>
  </si>
  <si>
    <t>FilmesPowerProu</t>
  </si>
  <si>
    <t>Diegomehanika</t>
  </si>
  <si>
    <t>NatachaEstefan5</t>
  </si>
  <si>
    <t>kathaa_14</t>
  </si>
  <si>
    <t>LiberateTurismo</t>
  </si>
  <si>
    <t>LuisFelipe_CC</t>
  </si>
  <si>
    <t>LupuloBeerstore</t>
  </si>
  <si>
    <t>carmengopazo</t>
  </si>
  <si>
    <t>andresmedina92</t>
  </si>
  <si>
    <t>shinobusatonaka</t>
  </si>
  <si>
    <t>ZurdaRoja1312</t>
  </si>
  <si>
    <t>DonnaKRooney</t>
  </si>
  <si>
    <t>Cotagonza</t>
  </si>
  <si>
    <t>Therealgame_</t>
  </si>
  <si>
    <t>oliviarobert233</t>
  </si>
  <si>
    <t>mjaramillolis</t>
  </si>
  <si>
    <t>a_PumpkinBear</t>
  </si>
  <si>
    <t>cx_nicolette</t>
  </si>
  <si>
    <t>lzta</t>
  </si>
  <si>
    <t>LauraCa01076937</t>
  </si>
  <si>
    <t>John21553398</t>
  </si>
  <si>
    <t>Estefan78037806</t>
  </si>
  <si>
    <t>gttosoy</t>
  </si>
  <si>
    <t>PLopezFlores</t>
  </si>
  <si>
    <t>anag_23</t>
  </si>
  <si>
    <t>ciberpaolinda</t>
  </si>
  <si>
    <t>MielyMerken</t>
  </si>
  <si>
    <t>DaguileraB</t>
  </si>
  <si>
    <t>quimico91183</t>
  </si>
  <si>
    <t>sweetrebellion_</t>
  </si>
  <si>
    <t>MarioNorris</t>
  </si>
  <si>
    <t>ricardosierral2</t>
  </si>
  <si>
    <t>CumsilleU</t>
  </si>
  <si>
    <t>alexandersnow76</t>
  </si>
  <si>
    <t>Ingrid_Aglony</t>
  </si>
  <si>
    <t>clash__</t>
  </si>
  <si>
    <t>gentedecusco</t>
  </si>
  <si>
    <t>edywfernandez</t>
  </si>
  <si>
    <t>Javier10uc</t>
  </si>
  <si>
    <t>spsct2</t>
  </si>
  <si>
    <t>__ClaudioRC__</t>
  </si>
  <si>
    <t>ceci__hernandez</t>
  </si>
  <si>
    <t>EsMaracaibo</t>
  </si>
  <si>
    <t>YCuido</t>
  </si>
  <si>
    <t>brusamariacrist</t>
  </si>
  <si>
    <t>Rodrigo456000</t>
  </si>
  <si>
    <t>hEdoKo</t>
  </si>
  <si>
    <t>MundoFansInfant</t>
  </si>
  <si>
    <t>eduardodenos</t>
  </si>
  <si>
    <t>mmessier83</t>
  </si>
  <si>
    <t>PizarropG</t>
  </si>
  <si>
    <t>C_Kratochwil</t>
  </si>
  <si>
    <t>RA_L_M</t>
  </si>
  <si>
    <t>DavidToloza__</t>
  </si>
  <si>
    <t>Miriam99194645</t>
  </si>
  <si>
    <t>RenunciaPineraa</t>
  </si>
  <si>
    <t>2aCADGG</t>
  </si>
  <si>
    <t>anteojito69</t>
  </si>
  <si>
    <t>gktals</t>
  </si>
  <si>
    <t>payto39</t>
  </si>
  <si>
    <t>CarBraga</t>
  </si>
  <si>
    <t>EugeniaSotomay4</t>
  </si>
  <si>
    <t>moa65453243</t>
  </si>
  <si>
    <t>TodosXAle</t>
  </si>
  <si>
    <t>EdgarNietGomez</t>
  </si>
  <si>
    <t>PamelitzR</t>
  </si>
  <si>
    <t>Dialco17</t>
  </si>
  <si>
    <t>gonzalezdavid26</t>
  </si>
  <si>
    <t>errantis04</t>
  </si>
  <si>
    <t>kgonzalezn</t>
  </si>
  <si>
    <t>a_dijo</t>
  </si>
  <si>
    <t>PresidenteSoto</t>
  </si>
  <si>
    <t>capituloaparte</t>
  </si>
  <si>
    <t>aretamalesd</t>
  </si>
  <si>
    <t>Portia75148039</t>
  </si>
  <si>
    <t>ccordova_</t>
  </si>
  <si>
    <t>kabeza</t>
  </si>
  <si>
    <t>Ceci0902</t>
  </si>
  <si>
    <t>Lafacha8</t>
  </si>
  <si>
    <t>ChristieCarla</t>
  </si>
  <si>
    <t>LorenaSolisc</t>
  </si>
  <si>
    <t>efeguti</t>
  </si>
  <si>
    <t>msolperez</t>
  </si>
  <si>
    <t>JosRoja44344407</t>
  </si>
  <si>
    <t>chenriquezvidal</t>
  </si>
  <si>
    <t>renantwiter3</t>
  </si>
  <si>
    <t>MB5271242803</t>
  </si>
  <si>
    <t>DiegoGuiez3</t>
  </si>
  <si>
    <t>NatssCarter</t>
  </si>
  <si>
    <t>buaahbbh</t>
  </si>
  <si>
    <t>CesarPedrini</t>
  </si>
  <si>
    <t>TuMiMejorAmiga</t>
  </si>
  <si>
    <t>pazitvv</t>
  </si>
  <si>
    <t>valiuskalira</t>
  </si>
  <si>
    <t>mailen_80</t>
  </si>
  <si>
    <t>Jorgesalasban</t>
  </si>
  <si>
    <t>LaCuchio</t>
  </si>
  <si>
    <t>ComiteCes</t>
  </si>
  <si>
    <t>_perezm</t>
  </si>
  <si>
    <t>VeterinariaUACh</t>
  </si>
  <si>
    <t>Natavilloc</t>
  </si>
  <si>
    <t>GiovSotoOrtiz</t>
  </si>
  <si>
    <t>miellegoutte</t>
  </si>
  <si>
    <t>OyarzunY</t>
  </si>
  <si>
    <t>Fanytalih</t>
  </si>
  <si>
    <t>Lauccl</t>
  </si>
  <si>
    <t>jfcozaha</t>
  </si>
  <si>
    <t>19Concha</t>
  </si>
  <si>
    <t>Leo_Aguilo</t>
  </si>
  <si>
    <t>LuisBullejos</t>
  </si>
  <si>
    <t>CulitoCacheton</t>
  </si>
  <si>
    <t>BASQUE1959</t>
  </si>
  <si>
    <t>Oq0h9x2vTVU2kGG</t>
  </si>
  <si>
    <t>TereRosselot</t>
  </si>
  <si>
    <t>PalomaCamila14</t>
  </si>
  <si>
    <t>Mr_Holysmoke</t>
  </si>
  <si>
    <t>joshuaeeriksen</t>
  </si>
  <si>
    <t>ValenciaG_Ange</t>
  </si>
  <si>
    <t>alicelago1</t>
  </si>
  <si>
    <t>Sentidos_CL</t>
  </si>
  <si>
    <t>PolillaFiera</t>
  </si>
  <si>
    <t>DeborahmCollier</t>
  </si>
  <si>
    <t>carmela_tuitera</t>
  </si>
  <si>
    <t>SirSebaaa</t>
  </si>
  <si>
    <t>valery5valen</t>
  </si>
  <si>
    <t>sweetzchoco</t>
  </si>
  <si>
    <t>Margaritatoloz3</t>
  </si>
  <si>
    <t>kArEnGSaNtA</t>
  </si>
  <si>
    <t>AtractivaFM</t>
  </si>
  <si>
    <t>CarolinaAnAdBo</t>
  </si>
  <si>
    <t>MXXD60718418</t>
  </si>
  <si>
    <t>Genero_ANIP</t>
  </si>
  <si>
    <t>NachUCJimenez</t>
  </si>
  <si>
    <t>Aylin20071301</t>
  </si>
  <si>
    <t>MaraEug93398639</t>
  </si>
  <si>
    <t>RiosMJ2013</t>
  </si>
  <si>
    <t>juannues14</t>
  </si>
  <si>
    <t>Viral_GIFs</t>
  </si>
  <si>
    <t>barriolasanimas</t>
  </si>
  <si>
    <t>claudiaacuabust</t>
  </si>
  <si>
    <t>VientoLiberal1</t>
  </si>
  <si>
    <t>maritapazbustos</t>
  </si>
  <si>
    <t>chris_cisterna</t>
  </si>
  <si>
    <t>simongerman600</t>
  </si>
  <si>
    <t>Cmpunk201480_St</t>
  </si>
  <si>
    <t>conitomcko</t>
  </si>
  <si>
    <t>cupcakesnegrita</t>
  </si>
  <si>
    <t>joaquintorresj</t>
  </si>
  <si>
    <t>MagnaDominaM</t>
  </si>
  <si>
    <t>Caatacastrog</t>
  </si>
  <si>
    <t>yoguetaa</t>
  </si>
  <si>
    <t>aquilessegundo</t>
  </si>
  <si>
    <t>intermedio</t>
  </si>
  <si>
    <t>HillMonett</t>
  </si>
  <si>
    <t>PaulinadeLPD</t>
  </si>
  <si>
    <t>GigoAranguiz</t>
  </si>
  <si>
    <t>MarceSchwerter</t>
  </si>
  <si>
    <t>medicentombo</t>
  </si>
  <si>
    <t>1sherif19</t>
  </si>
  <si>
    <t>nadia_sapphire</t>
  </si>
  <si>
    <t>Rigobertojavi19</t>
  </si>
  <si>
    <t>transgretion</t>
  </si>
  <si>
    <t>marioseba</t>
  </si>
  <si>
    <t>pipe_mallea</t>
  </si>
  <si>
    <t>igortitarenko</t>
  </si>
  <si>
    <t>andreayjavier6</t>
  </si>
  <si>
    <t>purabarrios</t>
  </si>
  <si>
    <t>dinirafael</t>
  </si>
  <si>
    <t>mollepab</t>
  </si>
  <si>
    <t>Patricio_Mora</t>
  </si>
  <si>
    <t>neeyerperez</t>
  </si>
  <si>
    <t>Barretopm</t>
  </si>
  <si>
    <t>nicopinochet</t>
  </si>
  <si>
    <t>faysal855</t>
  </si>
  <si>
    <t>KenzoShinya</t>
  </si>
  <si>
    <t>Jesut11</t>
  </si>
  <si>
    <t>salihkura1</t>
  </si>
  <si>
    <t>VivontaB</t>
  </si>
  <si>
    <t>adonsoto</t>
  </si>
  <si>
    <t>MarisolmelinaR1</t>
  </si>
  <si>
    <t>Karinguzm</t>
  </si>
  <si>
    <t>AlesitaBeltran</t>
  </si>
  <si>
    <t>ElPulentoDios</t>
  </si>
  <si>
    <t>MiuraMario</t>
  </si>
  <si>
    <t>piamesias</t>
  </si>
  <si>
    <t>danydaniel5639</t>
  </si>
  <si>
    <t>gilbi2010</t>
  </si>
  <si>
    <t>Mega</t>
  </si>
  <si>
    <t>DepereiraV</t>
  </si>
  <si>
    <t>ramonfruime</t>
  </si>
  <si>
    <t>maiv61</t>
  </si>
  <si>
    <t>KatiraFeliz</t>
  </si>
  <si>
    <t>cardenas_niko</t>
  </si>
  <si>
    <t>ENEMARTI</t>
  </si>
  <si>
    <t>mercadoregulado</t>
  </si>
  <si>
    <t>alanisrg2</t>
  </si>
  <si>
    <t>productorabokeh</t>
  </si>
  <si>
    <t>angela_mejia02</t>
  </si>
  <si>
    <t>SandomDelivery</t>
  </si>
  <si>
    <t>Rob_cont</t>
  </si>
  <si>
    <t>pinela</t>
  </si>
  <si>
    <t>BrugginkAstrid</t>
  </si>
  <si>
    <t>JoaquinTT11</t>
  </si>
  <si>
    <t>PaoABoni</t>
  </si>
  <si>
    <t>diaz_esbu</t>
  </si>
  <si>
    <t>indioporfiado</t>
  </si>
  <si>
    <t>jotaburgos</t>
  </si>
  <si>
    <t>caroperezs98</t>
  </si>
  <si>
    <t>Oceano_Chile</t>
  </si>
  <si>
    <t>GaloEidelstein</t>
  </si>
  <si>
    <t>Leditgrow_cl</t>
  </si>
  <si>
    <t>freguime</t>
  </si>
  <si>
    <t>xoxiriquelme</t>
  </si>
  <si>
    <t>matiasasun</t>
  </si>
  <si>
    <t>Freneeetic</t>
  </si>
  <si>
    <t>MELITON_LSCh</t>
  </si>
  <si>
    <t>ormeno_erika</t>
  </si>
  <si>
    <t>HilosChile</t>
  </si>
  <si>
    <t>luiz_lucho</t>
  </si>
  <si>
    <t>Vespucio_Norte</t>
  </si>
  <si>
    <t>elenaDtroya13</t>
  </si>
  <si>
    <t>EnGabinete</t>
  </si>
  <si>
    <t>taniasandinista</t>
  </si>
  <si>
    <t>kingchimpu</t>
  </si>
  <si>
    <t>Yakamita</t>
  </si>
  <si>
    <t>SSMLP1704</t>
  </si>
  <si>
    <t>paulaceae1</t>
  </si>
  <si>
    <t>Dannysanca</t>
  </si>
  <si>
    <t>Carleidoscopio</t>
  </si>
  <si>
    <t>burocratadeamor</t>
  </si>
  <si>
    <t>fchiangj</t>
  </si>
  <si>
    <t>ccarrascoluna1</t>
  </si>
  <si>
    <t>feernanda__12</t>
  </si>
  <si>
    <t>clau040510</t>
  </si>
  <si>
    <t>AndreaPeaceCL</t>
  </si>
  <si>
    <t>cristiandres78</t>
  </si>
  <si>
    <t>Ferna_Vidal_Aba</t>
  </si>
  <si>
    <t>CuriosidadesBL</t>
  </si>
  <si>
    <t>MichelRoaSilva1</t>
  </si>
  <si>
    <t>58068b759527464</t>
  </si>
  <si>
    <t>recestavo</t>
  </si>
  <si>
    <t>caritojovilover</t>
  </si>
  <si>
    <t>Cafe198</t>
  </si>
  <si>
    <t>CesarPachonAgro</t>
  </si>
  <si>
    <t>Mister_Wolf_0</t>
  </si>
  <si>
    <t>enriquepalau</t>
  </si>
  <si>
    <t>Allanmcv</t>
  </si>
  <si>
    <t>leleu_spalla</t>
  </si>
  <si>
    <t>JavierTron6</t>
  </si>
  <si>
    <t>NicomedesFNG</t>
  </si>
  <si>
    <t>danazumi_ammar</t>
  </si>
  <si>
    <t>noquisdel29</t>
  </si>
  <si>
    <t>Avavo5</t>
  </si>
  <si>
    <t>RecintoFucktory</t>
  </si>
  <si>
    <t>matias_ramirezp</t>
  </si>
  <si>
    <t>Guiller48361180</t>
  </si>
  <si>
    <t>MacielTrickcg16</t>
  </si>
  <si>
    <t>Rolefe_</t>
  </si>
  <si>
    <t>reyes_borboa</t>
  </si>
  <si>
    <t>ANDRES_E_LOPEZ</t>
  </si>
  <si>
    <t>musicochileno</t>
  </si>
  <si>
    <t>Rodrigo44686293</t>
  </si>
  <si>
    <t>cmoralesaguila</t>
  </si>
  <si>
    <t>AdolfoJ00591146</t>
  </si>
  <si>
    <t>Chris_Diaz16</t>
  </si>
  <si>
    <t>faauach</t>
  </si>
  <si>
    <t>juacocastanos</t>
  </si>
  <si>
    <t>marielarellanoq</t>
  </si>
  <si>
    <t>carreraprofesio</t>
  </si>
  <si>
    <t>recitalcl</t>
  </si>
  <si>
    <t>JoelAstorga16</t>
  </si>
  <si>
    <t>_Iohannes_jV</t>
  </si>
  <si>
    <t>anmagf_f</t>
  </si>
  <si>
    <t>pellifederico</t>
  </si>
  <si>
    <t>HansZambrano13</t>
  </si>
  <si>
    <t>mundodelte</t>
  </si>
  <si>
    <t>cocuyitos_ve</t>
  </si>
  <si>
    <t>alfonssssso</t>
  </si>
  <si>
    <t>TEAM0VALP0</t>
  </si>
  <si>
    <t>tvn_patricia</t>
  </si>
  <si>
    <t>AvilesDonoso</t>
  </si>
  <si>
    <t>Segun90888639</t>
  </si>
  <si>
    <t>chulifluski</t>
  </si>
  <si>
    <t>m3ucl</t>
  </si>
  <si>
    <t>lense_sur</t>
  </si>
  <si>
    <t>erchulomax</t>
  </si>
  <si>
    <t>AgendaPanoramas</t>
  </si>
  <si>
    <t>Enrique20094</t>
  </si>
  <si>
    <t>macajara28</t>
  </si>
  <si>
    <t>sib_lediv</t>
  </si>
  <si>
    <t>rsilvaje</t>
  </si>
  <si>
    <t>joannagonzalezb</t>
  </si>
  <si>
    <t>enganadoChillan</t>
  </si>
  <si>
    <t>BoazAri</t>
  </si>
  <si>
    <t>Naid_28</t>
  </si>
  <si>
    <t>osvaldosoto</t>
  </si>
  <si>
    <t>NimbusPlatform3</t>
  </si>
  <si>
    <t>coemasusacf</t>
  </si>
  <si>
    <t>AltoCasas</t>
  </si>
  <si>
    <t>DanHogman</t>
  </si>
  <si>
    <t>Sebatia89123340</t>
  </si>
  <si>
    <t>FMingako</t>
  </si>
  <si>
    <t>NicolsTapia18</t>
  </si>
  <si>
    <t>Claudia59891347</t>
  </si>
  <si>
    <t>Prof_Sepulveda</t>
  </si>
  <si>
    <t>hluna110</t>
  </si>
  <si>
    <t>Omilen2</t>
  </si>
  <si>
    <t>hectorrcontrera</t>
  </si>
  <si>
    <t>unhatergenerico</t>
  </si>
  <si>
    <t>RalLizardo1</t>
  </si>
  <si>
    <t>narvaez_pablo</t>
  </si>
  <si>
    <t>casanova_nury</t>
  </si>
  <si>
    <t>Ale_JSch</t>
  </si>
  <si>
    <t>stationmix</t>
  </si>
  <si>
    <t>JuanCar30928616</t>
  </si>
  <si>
    <t>gon_marce</t>
  </si>
  <si>
    <t>tomacho3</t>
  </si>
  <si>
    <t>diegogmoreno</t>
  </si>
  <si>
    <t>Siempre__Clau</t>
  </si>
  <si>
    <t>JuuhThalita</t>
  </si>
  <si>
    <t>javieraveloso7</t>
  </si>
  <si>
    <t>super_elias</t>
  </si>
  <si>
    <t>MendyHerrman</t>
  </si>
  <si>
    <t>LitaPivalica</t>
  </si>
  <si>
    <t>JuanNDamico</t>
  </si>
  <si>
    <t>NyeStgo</t>
  </si>
  <si>
    <t>LorenaP56615600</t>
  </si>
  <si>
    <t>TamyLara</t>
  </si>
  <si>
    <t>djschoolchile</t>
  </si>
  <si>
    <t>cariatide78</t>
  </si>
  <si>
    <t>eligazza</t>
  </si>
  <si>
    <t>CristobalRec</t>
  </si>
  <si>
    <t>_Eduardo_Serra</t>
  </si>
  <si>
    <t>littleconi</t>
  </si>
  <si>
    <t>Valeaz</t>
  </si>
  <si>
    <t>marlenemusa</t>
  </si>
  <si>
    <t>Rod_Cacerolas</t>
  </si>
  <si>
    <t>SwittMoreno</t>
  </si>
  <si>
    <t>RugaoCity</t>
  </si>
  <si>
    <t>moralesdechile</t>
  </si>
  <si>
    <t>ElectroMov3</t>
  </si>
  <si>
    <t>FishStoreChile</t>
  </si>
  <si>
    <t>ctorresmarquez</t>
  </si>
  <si>
    <t>VictorSynyster</t>
  </si>
  <si>
    <t>MarleneLazoFlo8</t>
  </si>
  <si>
    <t>BRONCA_ok</t>
  </si>
  <si>
    <t>eganez_e</t>
  </si>
  <si>
    <t>Minra84311</t>
  </si>
  <si>
    <t>orden_public</t>
  </si>
  <si>
    <t>ngyuenalan</t>
  </si>
  <si>
    <t>sternLGBT</t>
  </si>
  <si>
    <t>Marcelo240</t>
  </si>
  <si>
    <t>Natajoignant</t>
  </si>
  <si>
    <t>Gaviotagaruma</t>
  </si>
  <si>
    <t>Verito1017Ortiz</t>
  </si>
  <si>
    <t>marcosipb</t>
  </si>
  <si>
    <t>anaxor78350797</t>
  </si>
  <si>
    <t>Xime63</t>
  </si>
  <si>
    <t>simsamr</t>
  </si>
  <si>
    <t>ChanaJavier</t>
  </si>
  <si>
    <t>hijodelsalitre</t>
  </si>
  <si>
    <t>ivmacul</t>
  </si>
  <si>
    <t>rathod_jash</t>
  </si>
  <si>
    <t>Ema_Barreiro</t>
  </si>
  <si>
    <t>arthurchileno</t>
  </si>
  <si>
    <t>manoaswimwear</t>
  </si>
  <si>
    <t>CristbalGuncke1</t>
  </si>
  <si>
    <t>nessemilyreece</t>
  </si>
  <si>
    <t>figuer_munoz</t>
  </si>
  <si>
    <t>_LuisSan53</t>
  </si>
  <si>
    <t>suKces_Ve</t>
  </si>
  <si>
    <t>Liberal20202</t>
  </si>
  <si>
    <t>hamburgarg</t>
  </si>
  <si>
    <t>magdalenatr</t>
  </si>
  <si>
    <t>angelartuy</t>
  </si>
  <si>
    <t>ominijy</t>
  </si>
  <si>
    <t>alevi_love</t>
  </si>
  <si>
    <t>Natalia_Hermosa</t>
  </si>
  <si>
    <t>Esperan23443783</t>
  </si>
  <si>
    <t>MatyNunez</t>
  </si>
  <si>
    <t>SochifitChile</t>
  </si>
  <si>
    <t>W_Fehrmann</t>
  </si>
  <si>
    <t>cuniculturasic</t>
  </si>
  <si>
    <t>EnergiaBiobio</t>
  </si>
  <si>
    <t>HermannGhunter</t>
  </si>
  <si>
    <t>MdRimon69636285</t>
  </si>
  <si>
    <t>chancletazo_el</t>
  </si>
  <si>
    <t>Edoleal35</t>
  </si>
  <si>
    <t>Noermaislami</t>
  </si>
  <si>
    <t>vttqtl</t>
  </si>
  <si>
    <t>Eduardo_Rojas_V</t>
  </si>
  <si>
    <t>Carolaidat</t>
  </si>
  <si>
    <t>nKvofRom5cdy69Q</t>
  </si>
  <si>
    <t>FcKolwa</t>
  </si>
  <si>
    <t>Dulceosito_</t>
  </si>
  <si>
    <t>charlesmip4stor</t>
  </si>
  <si>
    <t>minch0</t>
  </si>
  <si>
    <t>dpath_wav</t>
  </si>
  <si>
    <t>Salocheff</t>
  </si>
  <si>
    <t>0ef7812d7bed42c</t>
  </si>
  <si>
    <t>Sussette66</t>
  </si>
  <si>
    <t>plautio_9</t>
  </si>
  <si>
    <t>Luis314PI</t>
  </si>
  <si>
    <t>fer_reyes</t>
  </si>
  <si>
    <t>rodrigopurcell</t>
  </si>
  <si>
    <t>mcarvajal16</t>
  </si>
  <si>
    <t>tativc_3105</t>
  </si>
  <si>
    <t>AbruP14</t>
  </si>
  <si>
    <t>negron_miguell</t>
  </si>
  <si>
    <t>crisdelsur8278</t>
  </si>
  <si>
    <t>yuliangt</t>
  </si>
  <si>
    <t>MauricioToledoC</t>
  </si>
  <si>
    <t>rdiasdevivar</t>
  </si>
  <si>
    <t>BubaCam42962421</t>
  </si>
  <si>
    <t>NicolasfelipeL6</t>
  </si>
  <si>
    <t>pscristianfa</t>
  </si>
  <si>
    <t>GrupoOcho20</t>
  </si>
  <si>
    <t>Dre0326</t>
  </si>
  <si>
    <t>PreviRed</t>
  </si>
  <si>
    <t>MuniLaCalera</t>
  </si>
  <si>
    <t>AgrariasUACh</t>
  </si>
  <si>
    <t>teachitonline</t>
  </si>
  <si>
    <t>maitemvcb</t>
  </si>
  <si>
    <t>alumnichile</t>
  </si>
  <si>
    <t>ornebch1</t>
  </si>
  <si>
    <t>Paulina_Rojas_P</t>
  </si>
  <si>
    <t>FabiiGodoy23</t>
  </si>
  <si>
    <t>WWFespana</t>
  </si>
  <si>
    <t>FuentesKharel</t>
  </si>
  <si>
    <t>lolcustoms</t>
  </si>
  <si>
    <t>Schwert_87</t>
  </si>
  <si>
    <t>BioPasan</t>
  </si>
  <si>
    <t>MarioLoma12</t>
  </si>
  <si>
    <t>mariagnes</t>
  </si>
  <si>
    <t>minjider</t>
  </si>
  <si>
    <t>6da48ae14fdc497</t>
  </si>
  <si>
    <t>FraIgnacioNO</t>
  </si>
  <si>
    <t>claraventura</t>
  </si>
  <si>
    <t>ronald_montilas</t>
  </si>
  <si>
    <t>Francis25830521</t>
  </si>
  <si>
    <t>j_decentralized</t>
  </si>
  <si>
    <t>PavoRatona</t>
  </si>
  <si>
    <t>Maritaalten</t>
  </si>
  <si>
    <t>tutorvaldivia</t>
  </si>
  <si>
    <t>GNMG_000</t>
  </si>
  <si>
    <t>AmadoGo97196466</t>
  </si>
  <si>
    <t>LABANDACSD</t>
  </si>
  <si>
    <t>panamboulangeri</t>
  </si>
  <si>
    <t>LapelaitaA</t>
  </si>
  <si>
    <t>abogadabruna</t>
  </si>
  <si>
    <t>VALKIRIA_66</t>
  </si>
  <si>
    <t>somoslogan</t>
  </si>
  <si>
    <t>franmayanes</t>
  </si>
  <si>
    <t>its__ada</t>
  </si>
  <si>
    <t>avinevergiveup</t>
  </si>
  <si>
    <t>DivinoTesoroM</t>
  </si>
  <si>
    <t>valpajaritos</t>
  </si>
  <si>
    <t>EdorasRp</t>
  </si>
  <si>
    <t>PabloViento</t>
  </si>
  <si>
    <t>IndapLosLagos</t>
  </si>
  <si>
    <t>pipaspipespipos</t>
  </si>
  <si>
    <t>ZareCesar</t>
  </si>
  <si>
    <t>kike_estela</t>
  </si>
  <si>
    <t>DeaRNarisara</t>
  </si>
  <si>
    <t>CarolinaMoragaP</t>
  </si>
  <si>
    <t>RodrigoNunez777</t>
  </si>
  <si>
    <t>nikolmunozl</t>
  </si>
  <si>
    <t>sourov82838860</t>
  </si>
  <si>
    <t>todossomoselias</t>
  </si>
  <si>
    <t>elcurinosevende</t>
  </si>
  <si>
    <t>plumaiquiquena</t>
  </si>
  <si>
    <t>ChristianCid</t>
  </si>
  <si>
    <t>dania_ardiles</t>
  </si>
  <si>
    <t>mespinozavidal</t>
  </si>
  <si>
    <t>TransferVALDIV1</t>
  </si>
  <si>
    <t>tuitsChile</t>
  </si>
  <si>
    <t>oh_usagi</t>
  </si>
  <si>
    <t>c_entretenida</t>
  </si>
  <si>
    <t>JorgeLu32116130</t>
  </si>
  <si>
    <t>TandemHope</t>
  </si>
  <si>
    <t>rodrigo07193810</t>
  </si>
  <si>
    <t>AmaliaGonzalezE</t>
  </si>
  <si>
    <t>BlogAguantelota</t>
  </si>
  <si>
    <t>WaloHomer</t>
  </si>
  <si>
    <t>Jessica_Cayupi</t>
  </si>
  <si>
    <t>man_olito20</t>
  </si>
  <si>
    <t>angelocapitan</t>
  </si>
  <si>
    <t>08willy08</t>
  </si>
  <si>
    <t>Rosse_Ram</t>
  </si>
  <si>
    <t>DinamicPropieda</t>
  </si>
  <si>
    <t>jjrm666</t>
  </si>
  <si>
    <t>pelaolalo1962</t>
  </si>
  <si>
    <t>ShelzaFx</t>
  </si>
  <si>
    <t>patrick69658750</t>
  </si>
  <si>
    <t>takaujicomics</t>
  </si>
  <si>
    <t>HAPPYjohanAYALA</t>
  </si>
  <si>
    <t>defotoLibros</t>
  </si>
  <si>
    <t>Najeebrind</t>
  </si>
  <si>
    <t>Isa_Puebla</t>
  </si>
  <si>
    <t>__cclina__</t>
  </si>
  <si>
    <t>Country9009</t>
  </si>
  <si>
    <t>maka_matamala</t>
  </si>
  <si>
    <t>terranaturalis</t>
  </si>
  <si>
    <t>djarichile</t>
  </si>
  <si>
    <t>Agustin_RbN</t>
  </si>
  <si>
    <t>albertitonf</t>
  </si>
  <si>
    <t>sebanawel</t>
  </si>
  <si>
    <t>lainiec07</t>
  </si>
  <si>
    <t>AGNaveen</t>
  </si>
  <si>
    <t>cosaco86veliz</t>
  </si>
  <si>
    <t>vicomo58</t>
  </si>
  <si>
    <t>karitaamia</t>
  </si>
  <si>
    <t>CarlosYahir_</t>
  </si>
  <si>
    <t>coco_collao</t>
  </si>
  <si>
    <t>PaintballRapel</t>
  </si>
  <si>
    <t>LuzElenalr</t>
  </si>
  <si>
    <t>andres_migueles</t>
  </si>
  <si>
    <t>Claudio_BW</t>
  </si>
  <si>
    <t>puro_golf</t>
  </si>
  <si>
    <t>_pabloValdivia</t>
  </si>
  <si>
    <t>3Colocolino</t>
  </si>
  <si>
    <t>Jessyvalgal19</t>
  </si>
  <si>
    <t>amandasaez</t>
  </si>
  <si>
    <t>Andresvita2</t>
  </si>
  <si>
    <t>fulle2035</t>
  </si>
  <si>
    <t>Danie__Xi</t>
  </si>
  <si>
    <t>cinemachile</t>
  </si>
  <si>
    <t>jekribeiro</t>
  </si>
  <si>
    <t>SATANICATX</t>
  </si>
  <si>
    <t>Jazmin_arlette7</t>
  </si>
  <si>
    <t>luisflandezmon1</t>
  </si>
  <si>
    <t>omonjaret</t>
  </si>
  <si>
    <t>Lauture95470654</t>
  </si>
  <si>
    <t>claudiovv785</t>
  </si>
  <si>
    <t>Allendevive2013</t>
  </si>
  <si>
    <t>Karlos8918</t>
  </si>
  <si>
    <t>CrespoOsleida</t>
  </si>
  <si>
    <t>Beakobito1</t>
  </si>
  <si>
    <t>c_plurinacional</t>
  </si>
  <si>
    <t>joaovictorbanjo</t>
  </si>
  <si>
    <t>AbogadaenlineaC</t>
  </si>
  <si>
    <t>armybts19625377</t>
  </si>
  <si>
    <t>VictorGhibli</t>
  </si>
  <si>
    <t>FIFAUTeam</t>
  </si>
  <si>
    <t>opinion_reales</t>
  </si>
  <si>
    <t>LibreMe72242005</t>
  </si>
  <si>
    <t>Zakaria10283955</t>
  </si>
  <si>
    <t>MackVIDA</t>
  </si>
  <si>
    <t>camote188</t>
  </si>
  <si>
    <t>javierabrinkman</t>
  </si>
  <si>
    <t>MartaGu24775460</t>
  </si>
  <si>
    <t>EstVargasSoto</t>
  </si>
  <si>
    <t>MontCharli</t>
  </si>
  <si>
    <t>gm_marieuch</t>
  </si>
  <si>
    <t>camuniafilada</t>
  </si>
  <si>
    <t>CorfoOHiggins</t>
  </si>
  <si>
    <t>panoramlosrios</t>
  </si>
  <si>
    <t>r_oyarzun_m</t>
  </si>
  <si>
    <t>MDFuentesP</t>
  </si>
  <si>
    <t>profedaisy</t>
  </si>
  <si>
    <t>Peixe_CL</t>
  </si>
  <si>
    <t>mauriciopalma_</t>
  </si>
  <si>
    <t>El_Consecuente</t>
  </si>
  <si>
    <t>camiazo</t>
  </si>
  <si>
    <t>abg7796</t>
  </si>
  <si>
    <t>trek3700alejan1</t>
  </si>
  <si>
    <t>LaPautaLatina</t>
  </si>
  <si>
    <t>CH_Lover_Life</t>
  </si>
  <si>
    <t>lelete14</t>
  </si>
  <si>
    <t>DVerdadJusticia</t>
  </si>
  <si>
    <t>04c4c9b642b64da</t>
  </si>
  <si>
    <t>RocioArtica1</t>
  </si>
  <si>
    <t>goodman2_0</t>
  </si>
  <si>
    <t>HazbunChristian</t>
  </si>
  <si>
    <t>terremotojulie</t>
  </si>
  <si>
    <t>tmcorp22_</t>
  </si>
  <si>
    <t>Odrita_nissas12</t>
  </si>
  <si>
    <t>sebas240588</t>
  </si>
  <si>
    <t>almarvega</t>
  </si>
  <si>
    <t>Martinnbeast</t>
  </si>
  <si>
    <t>patyarevalo10</t>
  </si>
  <si>
    <t>AlvertaBeltramo</t>
  </si>
  <si>
    <t>menko_rf</t>
  </si>
  <si>
    <t>enwike15</t>
  </si>
  <si>
    <t>jorge_aguilerae</t>
  </si>
  <si>
    <t>GuapaPatriota</t>
  </si>
  <si>
    <t>BR1005487451</t>
  </si>
  <si>
    <t>Luchomx</t>
  </si>
  <si>
    <t>CuentaNosotros</t>
  </si>
  <si>
    <t>PameGatuna</t>
  </si>
  <si>
    <t>jany_apruebo</t>
  </si>
  <si>
    <t>Lucas38609755</t>
  </si>
  <si>
    <t>afalejandro</t>
  </si>
  <si>
    <t>cabrodevilla</t>
  </si>
  <si>
    <t>Ing_estructural</t>
  </si>
  <si>
    <t>Emberzmusic</t>
  </si>
  <si>
    <t>Carola22982690</t>
  </si>
  <si>
    <t>seelendroid</t>
  </si>
  <si>
    <t>Numb_Lui</t>
  </si>
  <si>
    <t>elbachil</t>
  </si>
  <si>
    <t>PavelPorLaCons1</t>
  </si>
  <si>
    <t>FloSalinas6</t>
  </si>
  <si>
    <t>hazlalinda</t>
  </si>
  <si>
    <t>ErikVasquez07</t>
  </si>
  <si>
    <t>Luxian00</t>
  </si>
  <si>
    <t>tapiajavie</t>
  </si>
  <si>
    <t>Valepavezb</t>
  </si>
  <si>
    <t>doctorychef</t>
  </si>
  <si>
    <t>JuanGmoCorales</t>
  </si>
  <si>
    <t>mrpatton78</t>
  </si>
  <si>
    <t>VilchesDeLaPaz</t>
  </si>
  <si>
    <t>millaray_</t>
  </si>
  <si>
    <t>somosparejassw</t>
  </si>
  <si>
    <t>bombero4x4</t>
  </si>
  <si>
    <t>delisur_sa</t>
  </si>
  <si>
    <t>danielaliszt</t>
  </si>
  <si>
    <t>mariovet2020</t>
  </si>
  <si>
    <t>RmMujeres</t>
  </si>
  <si>
    <t>kastor_ivan</t>
  </si>
  <si>
    <t>camilapfer</t>
  </si>
  <si>
    <t>1Chile2019</t>
  </si>
  <si>
    <t>MelissaMallega</t>
  </si>
  <si>
    <t>HumanRightsShop</t>
  </si>
  <si>
    <t>v_isa_belle</t>
  </si>
  <si>
    <t>roscapumpacl</t>
  </si>
  <si>
    <t>WitlyPresilMD</t>
  </si>
  <si>
    <t>garciacamilae</t>
  </si>
  <si>
    <t>ChilotaEloi</t>
  </si>
  <si>
    <t>veritaslumenDei</t>
  </si>
  <si>
    <t>ofimaticos</t>
  </si>
  <si>
    <t>EstherDelCarm20</t>
  </si>
  <si>
    <t>TANACHILE</t>
  </si>
  <si>
    <t>claudioazm85</t>
  </si>
  <si>
    <t>enjoyth3silenc3</t>
  </si>
  <si>
    <t>CiudadanaNic</t>
  </si>
  <si>
    <t>Gabus_CL</t>
  </si>
  <si>
    <t>HPayero</t>
  </si>
  <si>
    <t>Carloscorreah2</t>
  </si>
  <si>
    <t>cardom3</t>
  </si>
  <si>
    <t>rynho602</t>
  </si>
  <si>
    <t>56Distrito</t>
  </si>
  <si>
    <t>cesartorresok</t>
  </si>
  <si>
    <t>hvp_villalobos</t>
  </si>
  <si>
    <t>ko_disenomarca</t>
  </si>
  <si>
    <t>cubascarlos</t>
  </si>
  <si>
    <t>carmen_mazz</t>
  </si>
  <si>
    <t>claudiogonzaleo</t>
  </si>
  <si>
    <t>moisesdavd</t>
  </si>
  <si>
    <t>plegabletern</t>
  </si>
  <si>
    <t>marevalc</t>
  </si>
  <si>
    <t>Poeta_HoChiMinh</t>
  </si>
  <si>
    <t>FlorenciaBihan</t>
  </si>
  <si>
    <t>DeniseAhrens1</t>
  </si>
  <si>
    <t>clementinakc</t>
  </si>
  <si>
    <t>JosemaPoliglota</t>
  </si>
  <si>
    <t>namelesscatttt</t>
  </si>
  <si>
    <t>ramireCarl</t>
  </si>
  <si>
    <t>Valenti65797944</t>
  </si>
  <si>
    <t>EdoJ_Talcahuano</t>
  </si>
  <si>
    <t>LinceTwitero</t>
  </si>
  <si>
    <t>poesiagris</t>
  </si>
  <si>
    <t>chrisholl95</t>
  </si>
  <si>
    <t>_El_Merodeador</t>
  </si>
  <si>
    <t>vinculafecsh</t>
  </si>
  <si>
    <t>benny29676</t>
  </si>
  <si>
    <t>PROMA_UChile</t>
  </si>
  <si>
    <t>karen3estrellas</t>
  </si>
  <si>
    <t>bonoboxchile</t>
  </si>
  <si>
    <t>Panchabanda</t>
  </si>
  <si>
    <t>claudhen1</t>
  </si>
  <si>
    <t>UnaVozAlCielo</t>
  </si>
  <si>
    <t>mc1284</t>
  </si>
  <si>
    <t>leinadiggy</t>
  </si>
  <si>
    <t>Valeeemedel</t>
  </si>
  <si>
    <t>_Sofia_Vergara</t>
  </si>
  <si>
    <t>bihotita</t>
  </si>
  <si>
    <t>lluvi</t>
  </si>
  <si>
    <t>Fredoyeah</t>
  </si>
  <si>
    <t>letimujer</t>
  </si>
  <si>
    <t>lacarourrutia</t>
  </si>
  <si>
    <t>cnavarro1387</t>
  </si>
  <si>
    <t>Yucel13_</t>
  </si>
  <si>
    <t>TerrenosPMA</t>
  </si>
  <si>
    <t>MCuevasRivade</t>
  </si>
  <si>
    <t>josec266</t>
  </si>
  <si>
    <t>ximearq</t>
  </si>
  <si>
    <t>mcarol_mcc</t>
  </si>
  <si>
    <t>ChiaraMoreni</t>
  </si>
  <si>
    <t>LiaManuela_v</t>
  </si>
  <si>
    <t>henriquecesars</t>
  </si>
  <si>
    <t>TereSantaCruzU</t>
  </si>
  <si>
    <t>jonatanman17</t>
  </si>
  <si>
    <t>MxCoronado</t>
  </si>
  <si>
    <t>PatoCarrasco_</t>
  </si>
  <si>
    <t>Al3x_report</t>
  </si>
  <si>
    <t>Roberto18558443</t>
  </si>
  <si>
    <t>kloklitoral</t>
  </si>
  <si>
    <t>Shaka__8</t>
  </si>
  <si>
    <t>LouisKoshiKnow</t>
  </si>
  <si>
    <t>FJConstituyente</t>
  </si>
  <si>
    <t>relatoscuentos</t>
  </si>
  <si>
    <t>renenaranjo</t>
  </si>
  <si>
    <t>confita2spa</t>
  </si>
  <si>
    <t>EFENos_</t>
  </si>
  <si>
    <t>CamiTeAyuda</t>
  </si>
  <si>
    <t>OsorioDroguett</t>
  </si>
  <si>
    <t>Raymond_2022</t>
  </si>
  <si>
    <t>Rorro_lpz</t>
  </si>
  <si>
    <t>mcontrerasu_</t>
  </si>
  <si>
    <t>El_Varon_</t>
  </si>
  <si>
    <t>oscarslobio</t>
  </si>
  <si>
    <t>Lucas90010287</t>
  </si>
  <si>
    <t>PelaoZk</t>
  </si>
  <si>
    <t>PabloGS1984</t>
  </si>
  <si>
    <t>loraustral</t>
  </si>
  <si>
    <t>pablodiazalcota</t>
  </si>
  <si>
    <t>MoroColombres</t>
  </si>
  <si>
    <t>nokopking1</t>
  </si>
  <si>
    <t>Eowyn__</t>
  </si>
  <si>
    <t>Loreto28424899</t>
  </si>
  <si>
    <t>CairoMedina</t>
  </si>
  <si>
    <t>Conkher_78</t>
  </si>
  <si>
    <t>squall192</t>
  </si>
  <si>
    <t>plaza_dignidad</t>
  </si>
  <si>
    <t>LilacNeko23</t>
  </si>
  <si>
    <t>Gabo_Valdivia</t>
  </si>
  <si>
    <t>GuerreroSady1</t>
  </si>
  <si>
    <t>Eduardo90041282</t>
  </si>
  <si>
    <t>momocillo</t>
  </si>
  <si>
    <t>PizarroSeba2727</t>
  </si>
  <si>
    <t>Klaudiafloyd</t>
  </si>
  <si>
    <t>VictoriaRotunda</t>
  </si>
  <si>
    <t>crea_equidad</t>
  </si>
  <si>
    <t>Cristia82314615</t>
  </si>
  <si>
    <t>EspacioMarina</t>
  </si>
  <si>
    <t>djuambe</t>
  </si>
  <si>
    <t>lynjoceprinces1</t>
  </si>
  <si>
    <t>LoganCrack</t>
  </si>
  <si>
    <t>MMALosRios</t>
  </si>
  <si>
    <t>DavidAs55078957</t>
  </si>
  <si>
    <t>Piliifransald</t>
  </si>
  <si>
    <t>mecansepo</t>
  </si>
  <si>
    <t>srmitofsky</t>
  </si>
  <si>
    <t>JohanSFV</t>
  </si>
  <si>
    <t>kamelionus</t>
  </si>
  <si>
    <t>lvidalclark</t>
  </si>
  <si>
    <t>Neumatica2hotm1</t>
  </si>
  <si>
    <t>palingenesiaorg</t>
  </si>
  <si>
    <t>JuanEdu04002840</t>
  </si>
  <si>
    <t>bhola9816276326</t>
  </si>
  <si>
    <t>HealeyParera</t>
  </si>
  <si>
    <t>ndresconcha</t>
  </si>
  <si>
    <t>NotFoun39381309</t>
  </si>
  <si>
    <t>GertrudisBasele</t>
  </si>
  <si>
    <t>tvizzc</t>
  </si>
  <si>
    <t>alan54853976</t>
  </si>
  <si>
    <t>independientepv</t>
  </si>
  <si>
    <t>MGHCMGH</t>
  </si>
  <si>
    <t>ivgam</t>
  </si>
  <si>
    <t>chicacarrasco</t>
  </si>
  <si>
    <t>Marie212420</t>
  </si>
  <si>
    <t>NathalyLepe1</t>
  </si>
  <si>
    <t>Pandora271273</t>
  </si>
  <si>
    <t>yogurconfruta</t>
  </si>
  <si>
    <t>northtravel_cl</t>
  </si>
  <si>
    <t>Lucia_PerezCano</t>
  </si>
  <si>
    <t>Omarcito2021</t>
  </si>
  <si>
    <t>MissMalefica17</t>
  </si>
  <si>
    <t>GuardaAzul</t>
  </si>
  <si>
    <t>pia_lina13</t>
  </si>
  <si>
    <t>ArcanePan</t>
  </si>
  <si>
    <t>CoreAysen</t>
  </si>
  <si>
    <t>ManquiNatividad</t>
  </si>
  <si>
    <t>pamebornand</t>
  </si>
  <si>
    <t>azurcg</t>
  </si>
  <si>
    <t>Maritobucket</t>
  </si>
  <si>
    <t>marce_delsur</t>
  </si>
  <si>
    <t>paulitatriz</t>
  </si>
  <si>
    <t>matareunmoustro</t>
  </si>
  <si>
    <t>Plan_A_Curico</t>
  </si>
  <si>
    <t>jedibeth38</t>
  </si>
  <si>
    <t>Viviana42165150</t>
  </si>
  <si>
    <t>pablogerbas</t>
  </si>
  <si>
    <t>frubiolivares</t>
  </si>
  <si>
    <t>PatagoniaPikun</t>
  </si>
  <si>
    <t>aledelsur2021</t>
  </si>
  <si>
    <t>virulentor</t>
  </si>
  <si>
    <t>capitngeneral73</t>
  </si>
  <si>
    <t>PauliperezL</t>
  </si>
  <si>
    <t>Priicortess</t>
  </si>
  <si>
    <t>Gomes_Marry</t>
  </si>
  <si>
    <t>BerVelascoChile</t>
  </si>
  <si>
    <t>SANDRABARNACHEA</t>
  </si>
  <si>
    <t>Retni_Software</t>
  </si>
  <si>
    <t>turkaa36</t>
  </si>
  <si>
    <t>JoelSWmcbo</t>
  </si>
  <si>
    <t>ClaudiaAlamo</t>
  </si>
  <si>
    <t>HospitalArica</t>
  </si>
  <si>
    <t>maxestro</t>
  </si>
  <si>
    <t>MariaravenaG</t>
  </si>
  <si>
    <t>AprueboLucho</t>
  </si>
  <si>
    <t>marceloaunu</t>
  </si>
  <si>
    <t>javisconcha</t>
  </si>
  <si>
    <t>Zapatosdemaraca</t>
  </si>
  <si>
    <t>AbejasDeChile</t>
  </si>
  <si>
    <t>mlm_exito44</t>
  </si>
  <si>
    <t>EduardoRojas_H</t>
  </si>
  <si>
    <t>QuirihueNoticia</t>
  </si>
  <si>
    <t>starrental</t>
  </si>
  <si>
    <t>KhaledFMSalem1</t>
  </si>
  <si>
    <t>barreraojeda</t>
  </si>
  <si>
    <t>gzaliasnik</t>
  </si>
  <si>
    <t>_Huenopaltinto</t>
  </si>
  <si>
    <t>AUtrerasv</t>
  </si>
  <si>
    <t>VicentSelva</t>
  </si>
  <si>
    <t>ncontrer5</t>
  </si>
  <si>
    <t>Jota_eme95</t>
  </si>
  <si>
    <t>Chile_2100</t>
  </si>
  <si>
    <t>DGreis</t>
  </si>
  <si>
    <t>LTombazzi</t>
  </si>
  <si>
    <t>Perruno83</t>
  </si>
  <si>
    <t>FGarceslopez</t>
  </si>
  <si>
    <t>Alvaro_UC</t>
  </si>
  <si>
    <t>nff_nft</t>
  </si>
  <si>
    <t>guarostv</t>
  </si>
  <si>
    <t>scar_et</t>
  </si>
  <si>
    <t>JaafuChile</t>
  </si>
  <si>
    <t>aijeria</t>
  </si>
  <si>
    <t>crissaldias</t>
  </si>
  <si>
    <t>Mottafrancisco</t>
  </si>
  <si>
    <t>BexireeYuri</t>
  </si>
  <si>
    <t>franciscoyapo</t>
  </si>
  <si>
    <t>JesusHG200</t>
  </si>
  <si>
    <t>carlosramroc</t>
  </si>
  <si>
    <t>PeyitaZ</t>
  </si>
  <si>
    <t>BryanStrietelm2</t>
  </si>
  <si>
    <t>venta_huevosAri</t>
  </si>
  <si>
    <t>almar_luau</t>
  </si>
  <si>
    <t>Sysala1</t>
  </si>
  <si>
    <t>librosmonociclo</t>
  </si>
  <si>
    <t>LaComarcaSN</t>
  </si>
  <si>
    <t>IsiRodriguez</t>
  </si>
  <si>
    <t>Alfredobrionesj</t>
  </si>
  <si>
    <t>RaulZen</t>
  </si>
  <si>
    <t>dsilvahorta</t>
  </si>
  <si>
    <t>jecarrascoz</t>
  </si>
  <si>
    <t>ChileTragico</t>
  </si>
  <si>
    <t>Alexis_Ladino</t>
  </si>
  <si>
    <t>Hectorr85540660</t>
  </si>
  <si>
    <t>_unknown_bits__</t>
  </si>
  <si>
    <t>Andrea21277753</t>
  </si>
  <si>
    <t>AquiOpino</t>
  </si>
  <si>
    <t>betsyro17081577</t>
  </si>
  <si>
    <t>DosmanSch</t>
  </si>
  <si>
    <t>_criscontrerass</t>
  </si>
  <si>
    <t>Fedeprusnuble</t>
  </si>
  <si>
    <t>QuinchoValdivia</t>
  </si>
  <si>
    <t>pelaitoo</t>
  </si>
  <si>
    <t>cardenaldo</t>
  </si>
  <si>
    <t>Guillo_4212</t>
  </si>
  <si>
    <t>TorrealbaFlavia</t>
  </si>
  <si>
    <t>Nata19848</t>
  </si>
  <si>
    <t>Valdivicho</t>
  </si>
  <si>
    <t>EnricCardonaGar</t>
  </si>
  <si>
    <t>RebecaGaeteS</t>
  </si>
  <si>
    <t>hiaraAlexandra6</t>
  </si>
  <si>
    <t>LunaypVictoria</t>
  </si>
  <si>
    <t>Factumltda</t>
  </si>
  <si>
    <t>Mapepa20</t>
  </si>
  <si>
    <t>Flordegobierne2</t>
  </si>
  <si>
    <t>samirjain2</t>
  </si>
  <si>
    <t>loan_don</t>
  </si>
  <si>
    <t>ecruzapruebo</t>
  </si>
  <si>
    <t>fpivan</t>
  </si>
  <si>
    <t>NCorraleras</t>
  </si>
  <si>
    <t>PeruTinder</t>
  </si>
  <si>
    <t>Aylen_floresC</t>
  </si>
  <si>
    <t>ciudadanoxchile</t>
  </si>
  <si>
    <t>CludioDiazmeji1</t>
  </si>
  <si>
    <t>alehermo1510</t>
  </si>
  <si>
    <t>isain</t>
  </si>
  <si>
    <t>DonChileanDatos</t>
  </si>
  <si>
    <t>Fish4Export</t>
  </si>
  <si>
    <t>elisalasironva4</t>
  </si>
  <si>
    <t>8cc96b40d29f452</t>
  </si>
  <si>
    <t>ron_delux</t>
  </si>
  <si>
    <t>evebluhm</t>
  </si>
  <si>
    <t>SoyLaCaroReyes</t>
  </si>
  <si>
    <t>Claudioelcojo</t>
  </si>
  <si>
    <t>BartolGutierrez</t>
  </si>
  <si>
    <t>Casiopea_mia</t>
  </si>
  <si>
    <t>mikgueva</t>
  </si>
  <si>
    <t>manuhH3</t>
  </si>
  <si>
    <t>Fralago</t>
  </si>
  <si>
    <t>Seba_Olivos</t>
  </si>
  <si>
    <t>Social_Supp</t>
  </si>
  <si>
    <t>vturra83</t>
  </si>
  <si>
    <t>majoslov</t>
  </si>
  <si>
    <t>marcelo_bravo</t>
  </si>
  <si>
    <t>Luis_zuniga01</t>
  </si>
  <si>
    <t>claudita_maty</t>
  </si>
  <si>
    <t>AndresTangol</t>
  </si>
  <si>
    <t>bachen2bom</t>
  </si>
  <si>
    <t>Sba_aba</t>
  </si>
  <si>
    <t>PiiLLo</t>
  </si>
  <si>
    <t>1810HSC</t>
  </si>
  <si>
    <t>LuisJaraOficiaI</t>
  </si>
  <si>
    <t>hernanji2015</t>
  </si>
  <si>
    <t>CHEAnews</t>
  </si>
  <si>
    <t>dauriusfigueira</t>
  </si>
  <si>
    <t>GloriaCamposJ</t>
  </si>
  <si>
    <t>Laami_25086</t>
  </si>
  <si>
    <t>chefcocina</t>
  </si>
  <si>
    <t>MirellaIlarret3</t>
  </si>
  <si>
    <t>ISL_Valparaiso</t>
  </si>
  <si>
    <t>GabyOsorioF</t>
  </si>
  <si>
    <t>Figura_Dos</t>
  </si>
  <si>
    <t>NskinB</t>
  </si>
  <si>
    <t>franco_chiappa</t>
  </si>
  <si>
    <t>Nautispots</t>
  </si>
  <si>
    <t>Sexyalnatural</t>
  </si>
  <si>
    <t>Gran_diosa75</t>
  </si>
  <si>
    <t>MiguelA47684111</t>
  </si>
  <si>
    <t>juanpabloferrad</t>
  </si>
  <si>
    <t>aoksenberg</t>
  </si>
  <si>
    <t>AranguizOlave</t>
  </si>
  <si>
    <t>chileopticas</t>
  </si>
  <si>
    <t>AnSeWillems</t>
  </si>
  <si>
    <t>ritesh1kumar20</t>
  </si>
  <si>
    <t>774504348bandar</t>
  </si>
  <si>
    <t>Manualfred34</t>
  </si>
  <si>
    <t>andrylefeuvre</t>
  </si>
  <si>
    <t>lapatriaesta1ro</t>
  </si>
  <si>
    <t>jpcoke20</t>
  </si>
  <si>
    <t>f_duarted</t>
  </si>
  <si>
    <t>Matieu_</t>
  </si>
  <si>
    <t>esperanzav_33</t>
  </si>
  <si>
    <t>Fernand64977847</t>
  </si>
  <si>
    <t>SercotecAtacama</t>
  </si>
  <si>
    <t>Polloyta96</t>
  </si>
  <si>
    <t>german_teu</t>
  </si>
  <si>
    <t>FedericoVolio</t>
  </si>
  <si>
    <t>arnaufunes</t>
  </si>
  <si>
    <t>_Cotecita</t>
  </si>
  <si>
    <t>Rodri15675625</t>
  </si>
  <si>
    <t>mfengwanan1</t>
  </si>
  <si>
    <t>marielcubito</t>
  </si>
  <si>
    <t>Sofitamani</t>
  </si>
  <si>
    <t>deantofagasta1</t>
  </si>
  <si>
    <t>IgnacioRiosE</t>
  </si>
  <si>
    <t>LuisFer6225</t>
  </si>
  <si>
    <t>bosco_martinez</t>
  </si>
  <si>
    <t>mariojuntoauds</t>
  </si>
  <si>
    <t>AlvarClau</t>
  </si>
  <si>
    <t>jeannesimonr</t>
  </si>
  <si>
    <t>indignadobiobio</t>
  </si>
  <si>
    <t>AlexisJ1977</t>
  </si>
  <si>
    <t>lamasvania</t>
  </si>
  <si>
    <t>Pam_h_233</t>
  </si>
  <si>
    <t>Hollemaniac</t>
  </si>
  <si>
    <t>EnrqueYez1</t>
  </si>
  <si>
    <t>mauro62718104</t>
  </si>
  <si>
    <t>Iconic___Images</t>
  </si>
  <si>
    <t>MirandUp</t>
  </si>
  <si>
    <t>camilaferavp</t>
  </si>
  <si>
    <t>FTereucan</t>
  </si>
  <si>
    <t>Gustavo24270845</t>
  </si>
  <si>
    <t>aranedafotograf</t>
  </si>
  <si>
    <t>SeptiembreOnce</t>
  </si>
  <si>
    <t>elvacanudo</t>
  </si>
  <si>
    <t>kerguelen_marie</t>
  </si>
  <si>
    <t>hugolagosv</t>
  </si>
  <si>
    <t>YarodtN</t>
  </si>
  <si>
    <t>Acornejor</t>
  </si>
  <si>
    <t>alejand95199732</t>
  </si>
  <si>
    <t>dnavarretealvar</t>
  </si>
  <si>
    <t>CristobalCastr</t>
  </si>
  <si>
    <t>Brisadevina</t>
  </si>
  <si>
    <t>PFascinantes</t>
  </si>
  <si>
    <t>Chile_Combativo</t>
  </si>
  <si>
    <t>MakitoPebre</t>
  </si>
  <si>
    <t>Eureka_STEAM</t>
  </si>
  <si>
    <t>sebax_astor</t>
  </si>
  <si>
    <t>_BravoT</t>
  </si>
  <si>
    <t>Mariacintya5</t>
  </si>
  <si>
    <t>_barrientos_</t>
  </si>
  <si>
    <t>PamelaRod3</t>
  </si>
  <si>
    <t>aromo_r</t>
  </si>
  <si>
    <t>imaigen</t>
  </si>
  <si>
    <t>Cristobalevc</t>
  </si>
  <si>
    <t>OOyessyOO</t>
  </si>
  <si>
    <t>cfjerez</t>
  </si>
  <si>
    <t>comeyadelgaza</t>
  </si>
  <si>
    <t>Mabelit95012561</t>
  </si>
  <si>
    <t>maca_carcamom</t>
  </si>
  <si>
    <t>toni_ovalle</t>
  </si>
  <si>
    <t>justogonzales55</t>
  </si>
  <si>
    <t>lorena_dv</t>
  </si>
  <si>
    <t>jairoisaac86</t>
  </si>
  <si>
    <t>Rociii71546484</t>
  </si>
  <si>
    <t>JNeculfilo</t>
  </si>
  <si>
    <t>miinato15</t>
  </si>
  <si>
    <t>solcito2587</t>
  </si>
  <si>
    <t>LaVane1979</t>
  </si>
  <si>
    <t>Anapv40239391</t>
  </si>
  <si>
    <t>andres95797852</t>
  </si>
  <si>
    <t>grup19559289</t>
  </si>
  <si>
    <t>Cubwuuu</t>
  </si>
  <si>
    <t>HectorOrtega82</t>
  </si>
  <si>
    <t>AndreaSilvaBaez</t>
  </si>
  <si>
    <t>BarbarellaSA_</t>
  </si>
  <si>
    <t>yntimcom</t>
  </si>
  <si>
    <t>demasiado69</t>
  </si>
  <si>
    <t>RosalesValesca</t>
  </si>
  <si>
    <t>alza_isapre</t>
  </si>
  <si>
    <t>JoseRuminao</t>
  </si>
  <si>
    <t>iloveminxi</t>
  </si>
  <si>
    <t>LobosHector</t>
  </si>
  <si>
    <t>imaureirac</t>
  </si>
  <si>
    <t>rosario47v</t>
  </si>
  <si>
    <t>Diabl0emuj3r69</t>
  </si>
  <si>
    <t>SilvinaAbboud</t>
  </si>
  <si>
    <t>gastonarayad</t>
  </si>
  <si>
    <t>juanpablocasas3</t>
  </si>
  <si>
    <t>mario_tapia</t>
  </si>
  <si>
    <t>JavierSindicato</t>
  </si>
  <si>
    <t>Codejup_</t>
  </si>
  <si>
    <t>FrederickSotoP</t>
  </si>
  <si>
    <t>nicolbravoc</t>
  </si>
  <si>
    <t>bibliovaldivia</t>
  </si>
  <si>
    <t>marcelasalome</t>
  </si>
  <si>
    <t>PostgradosUSS</t>
  </si>
  <si>
    <t>DechOlivier</t>
  </si>
  <si>
    <t>FEACHcomunica</t>
  </si>
  <si>
    <t>toby_orellana</t>
  </si>
  <si>
    <t>esperidion</t>
  </si>
  <si>
    <t>LuluHer22849151</t>
  </si>
  <si>
    <t>Lalanda17</t>
  </si>
  <si>
    <t>ChileYAAC</t>
  </si>
  <si>
    <t>marilen541</t>
  </si>
  <si>
    <t>AprendeIngenier</t>
  </si>
  <si>
    <t>NexuzFm</t>
  </si>
  <si>
    <t>InvestigaUDD</t>
  </si>
  <si>
    <t>PaolaCastFi</t>
  </si>
  <si>
    <t>industrialvald</t>
  </si>
  <si>
    <t>libera_patria</t>
  </si>
  <si>
    <t>jserracino</t>
  </si>
  <si>
    <t>EscFrancia_Vald</t>
  </si>
  <si>
    <t>Alejado33</t>
  </si>
  <si>
    <t>Bicifanaticos01</t>
  </si>
  <si>
    <t>CamilaLinderM</t>
  </si>
  <si>
    <t>LoretoAnabalon1</t>
  </si>
  <si>
    <t>sachalorcalove</t>
  </si>
  <si>
    <t>aguirre_pa</t>
  </si>
  <si>
    <t>RosangelaUrbane</t>
  </si>
  <si>
    <t>JessyBG</t>
  </si>
  <si>
    <t>Ricardolluvia03</t>
  </si>
  <si>
    <t>Rulos_CC_</t>
  </si>
  <si>
    <t>LuisArm13597091</t>
  </si>
  <si>
    <t>barriapedro</t>
  </si>
  <si>
    <t>keko77777777</t>
  </si>
  <si>
    <t>chuletex</t>
  </si>
  <si>
    <t>pilasmauri</t>
  </si>
  <si>
    <t>FestinCelestial</t>
  </si>
  <si>
    <t>31_bigbear</t>
  </si>
  <si>
    <t>JuanJoseNahuel</t>
  </si>
  <si>
    <t>pancho_emmanuel</t>
  </si>
  <si>
    <t>Patrici20710525</t>
  </si>
  <si>
    <t>libeRepublicana</t>
  </si>
  <si>
    <t>Francisjavher</t>
  </si>
  <si>
    <t>ntapiagut</t>
  </si>
  <si>
    <t>Francis90269884</t>
  </si>
  <si>
    <t>lorca_pame</t>
  </si>
  <si>
    <t>totalchow</t>
  </si>
  <si>
    <t>CHF85663620</t>
  </si>
  <si>
    <t>lalaonate</t>
  </si>
  <si>
    <t>johnbisner</t>
  </si>
  <si>
    <t>redcl_</t>
  </si>
  <si>
    <t>benjaminaraya6</t>
  </si>
  <si>
    <t>Carla_Jenny</t>
  </si>
  <si>
    <t>maurovidal</t>
  </si>
  <si>
    <t>polvosdearroZ</t>
  </si>
  <si>
    <t>sebabertoni</t>
  </si>
  <si>
    <t>IzzyBellenoir_</t>
  </si>
  <si>
    <t>FA_CTCI</t>
  </si>
  <si>
    <t>Ecogranjero</t>
  </si>
  <si>
    <t>MinagriAysen</t>
  </si>
  <si>
    <t>RaquelconchaG</t>
  </si>
  <si>
    <t>defazu</t>
  </si>
  <si>
    <t>RuloOosss</t>
  </si>
  <si>
    <t>jhoningcolina</t>
  </si>
  <si>
    <t>AvsRodrigo</t>
  </si>
  <si>
    <t>chacao_bridge</t>
  </si>
  <si>
    <t>a_concha</t>
  </si>
  <si>
    <t>SodepsiC</t>
  </si>
  <si>
    <t>NuevosLibrosESP</t>
  </si>
  <si>
    <t>oscarsa91267444</t>
  </si>
  <si>
    <t>Beatriz10301119</t>
  </si>
  <si>
    <t>Mikes7Mike</t>
  </si>
  <si>
    <t>malteado10</t>
  </si>
  <si>
    <t>pitucoflaite</t>
  </si>
  <si>
    <t>NegrAlba8</t>
  </si>
  <si>
    <t>_nahiaranicolee</t>
  </si>
  <si>
    <t>orbitamagica</t>
  </si>
  <si>
    <t>RomanceMerida</t>
  </si>
  <si>
    <t>MartinCarabante</t>
  </si>
  <si>
    <t>juani_contreras</t>
  </si>
  <si>
    <t>lacurulaca</t>
  </si>
  <si>
    <t>diego_zamora_a</t>
  </si>
  <si>
    <t>juangamboaalmar</t>
  </si>
  <si>
    <t>MelTarabini</t>
  </si>
  <si>
    <t>pame_barria</t>
  </si>
  <si>
    <t>eugeniofarias</t>
  </si>
  <si>
    <t>difebbst</t>
  </si>
  <si>
    <t>JAR1966</t>
  </si>
  <si>
    <t>JoseRob09202552</t>
  </si>
  <si>
    <t>paisajeinc</t>
  </si>
  <si>
    <t>jcadame</t>
  </si>
  <si>
    <t>Ricacoy</t>
  </si>
  <si>
    <t>stipicevic123</t>
  </si>
  <si>
    <t>RichmondOdjidj1</t>
  </si>
  <si>
    <t>ikaindaHouse</t>
  </si>
  <si>
    <t>SIRPATOM</t>
  </si>
  <si>
    <t>RC92525907</t>
  </si>
  <si>
    <t>kristhopher</t>
  </si>
  <si>
    <t>Massiel50Marin</t>
  </si>
  <si>
    <t>SRSilvioH</t>
  </si>
  <si>
    <t>strabuccoz</t>
  </si>
  <si>
    <t>RenzoCampoa08</t>
  </si>
  <si>
    <t>Marioval25</t>
  </si>
  <si>
    <t>christianElguet</t>
  </si>
  <si>
    <t>InvestmentUvp</t>
  </si>
  <si>
    <t>omarzambrano73</t>
  </si>
  <si>
    <t>evelin04</t>
  </si>
  <si>
    <t>Continente_FM</t>
  </si>
  <si>
    <t>MatiasYoelD</t>
  </si>
  <si>
    <t>Bebeza13</t>
  </si>
  <si>
    <t>antonioamendola</t>
  </si>
  <si>
    <t>ghalo16</t>
  </si>
  <si>
    <t>DZaplana</t>
  </si>
  <si>
    <t>victorbonillagt</t>
  </si>
  <si>
    <t>rost_ramon</t>
  </si>
  <si>
    <t>laliugale</t>
  </si>
  <si>
    <t>AlmacenSilvana</t>
  </si>
  <si>
    <t>BarbyxX_96</t>
  </si>
  <si>
    <t>aleandreaaa</t>
  </si>
  <si>
    <t>pmirandaenator</t>
  </si>
  <si>
    <t>Peedrogoo</t>
  </si>
  <si>
    <t>Slyber_Liz</t>
  </si>
  <si>
    <t>cristobalbkn123</t>
  </si>
  <si>
    <t>PauBelmar</t>
  </si>
  <si>
    <t>patron2710</t>
  </si>
  <si>
    <t>Cepeda02Dalva</t>
  </si>
  <si>
    <t>RegCivil_Chile</t>
  </si>
  <si>
    <t>JPatipelao</t>
  </si>
  <si>
    <t>OnielMusic</t>
  </si>
  <si>
    <t>C00lByte</t>
  </si>
  <si>
    <t>programaarduino</t>
  </si>
  <si>
    <t>Matias_Cortes</t>
  </si>
  <si>
    <t>manuelquiroz50</t>
  </si>
  <si>
    <t>Ckarina73</t>
  </si>
  <si>
    <t>lacontamanina</t>
  </si>
  <si>
    <t>Esteban17246653</t>
  </si>
  <si>
    <t>joel_serrot_</t>
  </si>
  <si>
    <t>ArmitexMillan</t>
  </si>
  <si>
    <t>fpbugueno</t>
  </si>
  <si>
    <t>nidiaromina93</t>
  </si>
  <si>
    <t>el_nelson</t>
  </si>
  <si>
    <t>cristiian_mc</t>
  </si>
  <si>
    <t>Jhgfdkcami</t>
  </si>
  <si>
    <t>_graced4this</t>
  </si>
  <si>
    <t>MegaMortimers</t>
  </si>
  <si>
    <t>ClaudyRozas</t>
  </si>
  <si>
    <t>JrKarlo</t>
  </si>
  <si>
    <t>weymermunozinoa</t>
  </si>
  <si>
    <t>IStmxd</t>
  </si>
  <si>
    <t>mrocabarzua</t>
  </si>
  <si>
    <t>SingleCare</t>
  </si>
  <si>
    <t>kissdude96</t>
  </si>
  <si>
    <t>nfacuse</t>
  </si>
  <si>
    <t>dulce_macarena</t>
  </si>
  <si>
    <t>visitchilecl</t>
  </si>
  <si>
    <t>prince12ah</t>
  </si>
  <si>
    <t>jccaceresga26</t>
  </si>
  <si>
    <t>AsambleaBio</t>
  </si>
  <si>
    <t>maelstromsg</t>
  </si>
  <si>
    <t>Osvaldo32385325</t>
  </si>
  <si>
    <t>elsebafredes</t>
  </si>
  <si>
    <t>jennie_rood44</t>
  </si>
  <si>
    <t>aneflosrios</t>
  </si>
  <si>
    <t>maartu_sol</t>
  </si>
  <si>
    <t>Vladdo40773922</t>
  </si>
  <si>
    <t>CulturaGlam</t>
  </si>
  <si>
    <t>_FelipeMoreira_</t>
  </si>
  <si>
    <t>Ximena_acunam</t>
  </si>
  <si>
    <t>seba_pulgar</t>
  </si>
  <si>
    <t>liliandenham</t>
  </si>
  <si>
    <t>pcp_chile</t>
  </si>
  <si>
    <t>iencinasb2000</t>
  </si>
  <si>
    <t>floromellao</t>
  </si>
  <si>
    <t>mleupinf</t>
  </si>
  <si>
    <t>sepu75</t>
  </si>
  <si>
    <t>Cata_Ester_</t>
  </si>
  <si>
    <t>NotAmazingTea</t>
  </si>
  <si>
    <t>CPASantoDomingo</t>
  </si>
  <si>
    <t>IlabacaCesar</t>
  </si>
  <si>
    <t>Paulalu08268509</t>
  </si>
  <si>
    <t>Alejandroleriss</t>
  </si>
  <si>
    <t>Bruno90312381</t>
  </si>
  <si>
    <t>NutramC</t>
  </si>
  <si>
    <t>Aaleex93</t>
  </si>
  <si>
    <t>citsisrefinnej</t>
  </si>
  <si>
    <t>Rosanoheliague2</t>
  </si>
  <si>
    <t>conchaytoro</t>
  </si>
  <si>
    <t>TodosSomosDocu</t>
  </si>
  <si>
    <t>NacionAzul</t>
  </si>
  <si>
    <t>egomaniaco32</t>
  </si>
  <si>
    <t>neogerardo</t>
  </si>
  <si>
    <t>AgustinRiverosD</t>
  </si>
  <si>
    <t>Goddess_Metal</t>
  </si>
  <si>
    <t>SICarvajalA</t>
  </si>
  <si>
    <t>tamysote</t>
  </si>
  <si>
    <t>CristyWeed87</t>
  </si>
  <si>
    <t>PEclovida</t>
  </si>
  <si>
    <t>ChilePork</t>
  </si>
  <si>
    <t>leo5230</t>
  </si>
  <si>
    <t>inkhanck79</t>
  </si>
  <si>
    <t>tammytaBB</t>
  </si>
  <si>
    <t>Electra___</t>
  </si>
  <si>
    <t>AnaBiomol</t>
  </si>
  <si>
    <t>Nino55937185</t>
  </si>
  <si>
    <t>AntoniaEmilia16</t>
  </si>
  <si>
    <t>edsiper</t>
  </si>
  <si>
    <t>Claudioaelece</t>
  </si>
  <si>
    <t>Jaimekem</t>
  </si>
  <si>
    <t>DaleArbo</t>
  </si>
  <si>
    <t>CarlosJRico04</t>
  </si>
  <si>
    <t>miche_duh</t>
  </si>
  <si>
    <t>RalZambranoPre1</t>
  </si>
  <si>
    <t>LoungeSmk</t>
  </si>
  <si>
    <t>bin01101000</t>
  </si>
  <si>
    <t>Worldwide_RS</t>
  </si>
  <si>
    <t>claudyver29</t>
  </si>
  <si>
    <t>PutriRS26</t>
  </si>
  <si>
    <t>GeekBulldog</t>
  </si>
  <si>
    <t>Jeaneconjota</t>
  </si>
  <si>
    <t>jjdf20</t>
  </si>
  <si>
    <t>Vincius00691241</t>
  </si>
  <si>
    <t>Yassalazar_</t>
  </si>
  <si>
    <t>zerimarjasiel00</t>
  </si>
  <si>
    <t>RolettiUlloa</t>
  </si>
  <si>
    <t>neneeprado</t>
  </si>
  <si>
    <t>goyodelamaza</t>
  </si>
  <si>
    <t>renzuc17</t>
  </si>
  <si>
    <t>moringp32</t>
  </si>
  <si>
    <t>ValentiaSocial</t>
  </si>
  <si>
    <t>AugustoRodo</t>
  </si>
  <si>
    <t>cchavezbowen</t>
  </si>
  <si>
    <t>DutrevilleW</t>
  </si>
  <si>
    <t>marciojoelson</t>
  </si>
  <si>
    <t>PPI_Pam</t>
  </si>
  <si>
    <t>AndreaFHernande</t>
  </si>
  <si>
    <t>tiranoxic</t>
  </si>
  <si>
    <t>central_cbla</t>
  </si>
  <si>
    <t>Geraldbc680</t>
  </si>
  <si>
    <t>MuciSebastian</t>
  </si>
  <si>
    <t>IMCyASOCIADOS</t>
  </si>
  <si>
    <t>_cmlrs_16</t>
  </si>
  <si>
    <t>pramirezb</t>
  </si>
  <si>
    <t>Sara_Larrain</t>
  </si>
  <si>
    <t>cycyn00</t>
  </si>
  <si>
    <t>edu_jara</t>
  </si>
  <si>
    <t>Prulas1</t>
  </si>
  <si>
    <t>Carlos13839703</t>
  </si>
  <si>
    <t>ciego_no_soy</t>
  </si>
  <si>
    <t>Chile_Somos_Mas</t>
  </si>
  <si>
    <t>VenMundoChile</t>
  </si>
  <si>
    <t>diego_salazarz</t>
  </si>
  <si>
    <t>LordButch</t>
  </si>
  <si>
    <t>apruebodigna</t>
  </si>
  <si>
    <t>Sobelto_omar</t>
  </si>
  <si>
    <t>josealexAPRUEBO</t>
  </si>
  <si>
    <t>HSotomayor1985</t>
  </si>
  <si>
    <t>karencita_dk</t>
  </si>
  <si>
    <t>Ana39335038</t>
  </si>
  <si>
    <t>MagaliPardoJ</t>
  </si>
  <si>
    <t>Delvientonegrx</t>
  </si>
  <si>
    <t>Siemprefunada</t>
  </si>
  <si>
    <t>draculauravalen</t>
  </si>
  <si>
    <t>3exZeQL4p53tiCd</t>
  </si>
  <si>
    <t>DanaeZapatera</t>
  </si>
  <si>
    <t>chsjm</t>
  </si>
  <si>
    <t>SatanicoCharly</t>
  </si>
  <si>
    <t>MarciaVemo</t>
  </si>
  <si>
    <t>ccecapa</t>
  </si>
  <si>
    <t>palabradesur</t>
  </si>
  <si>
    <t>carr_julio</t>
  </si>
  <si>
    <t>Sibalba</t>
  </si>
  <si>
    <t>Thomassepu10</t>
  </si>
  <si>
    <t>climatecollabcl</t>
  </si>
  <si>
    <t>Hygea_Scully</t>
  </si>
  <si>
    <t>HjimenezHugo</t>
  </si>
  <si>
    <t>riomaa4</t>
  </si>
  <si>
    <t>PatricioBaez16</t>
  </si>
  <si>
    <t>jharrishube</t>
  </si>
  <si>
    <t>ChinoCespedes</t>
  </si>
  <si>
    <t>gmuller2011</t>
  </si>
  <si>
    <t>yohanafuentealb</t>
  </si>
  <si>
    <t>gaby_dilu</t>
  </si>
  <si>
    <t>jorgeiturriaga</t>
  </si>
  <si>
    <t>YlmazHekim4747</t>
  </si>
  <si>
    <t>Mirentxu_R</t>
  </si>
  <si>
    <t>RenetenBerg</t>
  </si>
  <si>
    <t>AlertaBolivia</t>
  </si>
  <si>
    <t>cata__ina</t>
  </si>
  <si>
    <t>ceuach</t>
  </si>
  <si>
    <t>marambiomorel</t>
  </si>
  <si>
    <t>paulamora81</t>
  </si>
  <si>
    <t>Victokooo</t>
  </si>
  <si>
    <t>vcmutem</t>
  </si>
  <si>
    <t>elbully_cl</t>
  </si>
  <si>
    <t>DevvinEitel</t>
  </si>
  <si>
    <t>DrManuelQ</t>
  </si>
  <si>
    <t>ENRIQUEGHH</t>
  </si>
  <si>
    <t>gersondelrio</t>
  </si>
  <si>
    <t>khusair26sairi</t>
  </si>
  <si>
    <t>_fcoloscabrera</t>
  </si>
  <si>
    <t>fashioncorset</t>
  </si>
  <si>
    <t>Tomasalvarez15</t>
  </si>
  <si>
    <t>delogistica_</t>
  </si>
  <si>
    <t>Rz13Maria</t>
  </si>
  <si>
    <t>Ohigginianovald</t>
  </si>
  <si>
    <t>ja188</t>
  </si>
  <si>
    <t>servextintores</t>
  </si>
  <si>
    <t>nutretetalca</t>
  </si>
  <si>
    <t>Accionlila</t>
  </si>
  <si>
    <t>BreunigLucy</t>
  </si>
  <si>
    <t>endless_roaming</t>
  </si>
  <si>
    <t>chaoticfee</t>
  </si>
  <si>
    <t>AmericoOficial</t>
  </si>
  <si>
    <t>josedelabarra3</t>
  </si>
  <si>
    <t>cynthiareinoso3</t>
  </si>
  <si>
    <t>MiguelRivas_221</t>
  </si>
  <si>
    <t>marce_Kcb</t>
  </si>
  <si>
    <t>gillevargaspohl</t>
  </si>
  <si>
    <t>ChiloteTuitero</t>
  </si>
  <si>
    <t>estefahan</t>
  </si>
  <si>
    <t>CYDPropiedadIn1</t>
  </si>
  <si>
    <t>soloflorencia</t>
  </si>
  <si>
    <t>panxoguzmanh</t>
  </si>
  <si>
    <t>Natubuntu</t>
  </si>
  <si>
    <t>CarlosQ98429156</t>
  </si>
  <si>
    <t>robloxl56382573</t>
  </si>
  <si>
    <t>TattoFalconiTTF</t>
  </si>
  <si>
    <t>MissCitadeLibro</t>
  </si>
  <si>
    <t>jseron79</t>
  </si>
  <si>
    <t>victor_acdc</t>
  </si>
  <si>
    <t>TiempoLaUnion</t>
  </si>
  <si>
    <t>RoisonCastro</t>
  </si>
  <si>
    <t>Mikhail562R</t>
  </si>
  <si>
    <t>xduque</t>
  </si>
  <si>
    <t>TheBestMachines</t>
  </si>
  <si>
    <t>Kharlos17430355</t>
  </si>
  <si>
    <t>ChilexpressHelp</t>
  </si>
  <si>
    <t>Pescaspinning1</t>
  </si>
  <si>
    <t>Pau_AndreaV</t>
  </si>
  <si>
    <t>HuellaLocal</t>
  </si>
  <si>
    <t>AdelaBarrales</t>
  </si>
  <si>
    <t>nivek27</t>
  </si>
  <si>
    <t>LUISACQUAREDES</t>
  </si>
  <si>
    <t>fachelo1974</t>
  </si>
  <si>
    <t>Abejita10185295</t>
  </si>
  <si>
    <t>FelipeA49876860</t>
  </si>
  <si>
    <t>yei_ci_em</t>
  </si>
  <si>
    <t>zanyomida</t>
  </si>
  <si>
    <t>MDPaysen</t>
  </si>
  <si>
    <t>RussettiSabi</t>
  </si>
  <si>
    <t>HellStoreSing</t>
  </si>
  <si>
    <t>ReikiYessica</t>
  </si>
  <si>
    <t>N_aullon</t>
  </si>
  <si>
    <t>ElPrincipalWine</t>
  </si>
  <si>
    <t>rodmons</t>
  </si>
  <si>
    <t>SIN_NI_UNO_MAN</t>
  </si>
  <si>
    <t>jcortesn2013</t>
  </si>
  <si>
    <t>joacohidalgo__</t>
  </si>
  <si>
    <t>disidente2905</t>
  </si>
  <si>
    <t>parroquia_olivo</t>
  </si>
  <si>
    <t>alecoita</t>
  </si>
  <si>
    <t>CocaMolina10</t>
  </si>
  <si>
    <t>joaquingarciar3</t>
  </si>
  <si>
    <t>GuiseVillar</t>
  </si>
  <si>
    <t>comicsetasCol</t>
  </si>
  <si>
    <t>millarcerda</t>
  </si>
  <si>
    <t>DDmch</t>
  </si>
  <si>
    <t>BiciDescuentos</t>
  </si>
  <si>
    <t>MundoTuristico</t>
  </si>
  <si>
    <t>InforiosCL</t>
  </si>
  <si>
    <t>paulyprisionera</t>
  </si>
  <si>
    <t>alejoloe007jb</t>
  </si>
  <si>
    <t>JorgeBardin1</t>
  </si>
  <si>
    <t>RdoRiosC</t>
  </si>
  <si>
    <t>marperoncha</t>
  </si>
  <si>
    <t>sham_i8</t>
  </si>
  <si>
    <t>GatitaPatriota</t>
  </si>
  <si>
    <t>viaconectados</t>
  </si>
  <si>
    <t>orellana_pal</t>
  </si>
  <si>
    <t>FalabellaAyuda</t>
  </si>
  <si>
    <t>BranerGrondona</t>
  </si>
  <si>
    <t>Japettozurdo</t>
  </si>
  <si>
    <t>ferviteri83</t>
  </si>
  <si>
    <t>DodaGaram</t>
  </si>
  <si>
    <t>h_azurmendi</t>
  </si>
  <si>
    <t>wilberfox</t>
  </si>
  <si>
    <t>jesusebm</t>
  </si>
  <si>
    <t>unrabodenube</t>
  </si>
  <si>
    <t>dacardona1040</t>
  </si>
  <si>
    <t>PhoenixValdivia</t>
  </si>
  <si>
    <t>oskimuppet</t>
  </si>
  <si>
    <t>MassuAqueveque</t>
  </si>
  <si>
    <t>JuanCarlosAbud</t>
  </si>
  <si>
    <t>Misato_1988</t>
  </si>
  <si>
    <t>moisesu64</t>
  </si>
  <si>
    <t>LaBrujitaBuena_</t>
  </si>
  <si>
    <t>Daniels58415687</t>
  </si>
  <si>
    <t>Jose_albirrojo</t>
  </si>
  <si>
    <t>pshmadrid</t>
  </si>
  <si>
    <t>FrancinetGarcia</t>
  </si>
  <si>
    <t>ADRIANAJARM</t>
  </si>
  <si>
    <t>vane_emilia</t>
  </si>
  <si>
    <t>Caritosmiles07</t>
  </si>
  <si>
    <t>ManueCaples_</t>
  </si>
  <si>
    <t>SilvrSpookGames</t>
  </si>
  <si>
    <t>kabs213</t>
  </si>
  <si>
    <t>xvillablanca1</t>
  </si>
  <si>
    <t>jaz_barticevic</t>
  </si>
  <si>
    <t>EsTendenciaFM</t>
  </si>
  <si>
    <t>Javigl3</t>
  </si>
  <si>
    <t>AngelicaCid2021</t>
  </si>
  <si>
    <t>edlaga</t>
  </si>
  <si>
    <t>GladysAcunaR</t>
  </si>
  <si>
    <t>JoseChutan23</t>
  </si>
  <si>
    <t>gonzatoro</t>
  </si>
  <si>
    <t>rodrigocarter11</t>
  </si>
  <si>
    <t>ximenaaguileraj</t>
  </si>
  <si>
    <t>Charlie_Bull91</t>
  </si>
  <si>
    <t>PanteraDeChile</t>
  </si>
  <si>
    <t>vacuna709</t>
  </si>
  <si>
    <t>CherylCoppola3</t>
  </si>
  <si>
    <t>angelgomezc3</t>
  </si>
  <si>
    <t>AM_Canal</t>
  </si>
  <si>
    <t>herminioabf</t>
  </si>
  <si>
    <t>macrossdf1</t>
  </si>
  <si>
    <t>elwndelospollos</t>
  </si>
  <si>
    <t>darkvilli</t>
  </si>
  <si>
    <t>TurismoMaranata</t>
  </si>
  <si>
    <t>Campo_Ambiente</t>
  </si>
  <si>
    <t>XH13345534</t>
  </si>
  <si>
    <t>LoadingFERRARI</t>
  </si>
  <si>
    <t>SINERDEMOCRATI1</t>
  </si>
  <si>
    <t>RToroDiablo</t>
  </si>
  <si>
    <t>Rosita_mac</t>
  </si>
  <si>
    <t>ematuranad</t>
  </si>
  <si>
    <t>Dead_phelipe</t>
  </si>
  <si>
    <t>m__valenzuela</t>
  </si>
  <si>
    <t>KgVhope5</t>
  </si>
  <si>
    <t>fnavarroq</t>
  </si>
  <si>
    <t>Portal_IPB</t>
  </si>
  <si>
    <t>joanlq</t>
  </si>
  <si>
    <t>ositabrisagual</t>
  </si>
  <si>
    <t>talleralbertone</t>
  </si>
  <si>
    <t>TuThanh_98</t>
  </si>
  <si>
    <t>Unwnocioso</t>
  </si>
  <si>
    <t>ASarvali</t>
  </si>
  <si>
    <t>FromStockNews1</t>
  </si>
  <si>
    <t>mcortescaiozzi</t>
  </si>
  <si>
    <t>GangasBerrocal</t>
  </si>
  <si>
    <t>piaaignacia</t>
  </si>
  <si>
    <t>fundacionecosur</t>
  </si>
  <si>
    <t>treintona_cl</t>
  </si>
  <si>
    <t>jjjaldridge</t>
  </si>
  <si>
    <t>2Iluminada</t>
  </si>
  <si>
    <t>santagattta</t>
  </si>
  <si>
    <t>nm_imhay</t>
  </si>
  <si>
    <t>IamNeme269</t>
  </si>
  <si>
    <t>turkishinsan</t>
  </si>
  <si>
    <t>MandaLaley</t>
  </si>
  <si>
    <t>Tximena4</t>
  </si>
  <si>
    <t>Aleieen1</t>
  </si>
  <si>
    <t>Loret811</t>
  </si>
  <si>
    <t>DomeClubLtd</t>
  </si>
  <si>
    <t>Jeanferz</t>
  </si>
  <si>
    <t>catala_style</t>
  </si>
  <si>
    <t>lailafh</t>
  </si>
  <si>
    <t>Cpoblete6</t>
  </si>
  <si>
    <t>ximegui</t>
  </si>
  <si>
    <t>mjceballos82</t>
  </si>
  <si>
    <t>acamarceok</t>
  </si>
  <si>
    <t>HalunkeValnor</t>
  </si>
  <si>
    <t>Chilejusto2012</t>
  </si>
  <si>
    <t>KikeSala4</t>
  </si>
  <si>
    <t>sabat_ximena</t>
  </si>
  <si>
    <t>RedSalasTeatro</t>
  </si>
  <si>
    <t>Juliana20219796</t>
  </si>
  <si>
    <t>Romeofrodo</t>
  </si>
  <si>
    <t>carruyom27</t>
  </si>
  <si>
    <t>CamiloOjedaR1</t>
  </si>
  <si>
    <t>roberto90865528</t>
  </si>
  <si>
    <t>HKhumancapital</t>
  </si>
  <si>
    <t>JuanCam_2000</t>
  </si>
  <si>
    <t>KokyTiti</t>
  </si>
  <si>
    <t>bernatcasanasm</t>
  </si>
  <si>
    <t>EdPinedaO</t>
  </si>
  <si>
    <t>AngelomorisWww</t>
  </si>
  <si>
    <t>PatagoniaFirst</t>
  </si>
  <si>
    <t>WolfskinConce</t>
  </si>
  <si>
    <t>otonieljr</t>
  </si>
  <si>
    <t>PersonalAr</t>
  </si>
  <si>
    <t>ToyEnoja</t>
  </si>
  <si>
    <t>thiaresilvestre</t>
  </si>
  <si>
    <t>VilchesEma</t>
  </si>
  <si>
    <t>Fernand77086996</t>
  </si>
  <si>
    <t>Matio94346391</t>
  </si>
  <si>
    <t>alexandresgm</t>
  </si>
  <si>
    <t>macaelisa</t>
  </si>
  <si>
    <t>pparedesa</t>
  </si>
  <si>
    <t>Darklrfc</t>
  </si>
  <si>
    <t>josecoccop</t>
  </si>
  <si>
    <t>JRY15</t>
  </si>
  <si>
    <t>fut_lean</t>
  </si>
  <si>
    <t>quenaleal</t>
  </si>
  <si>
    <t>somosbigotes</t>
  </si>
  <si>
    <t>Almonac05032112</t>
  </si>
  <si>
    <t>Luferna8</t>
  </si>
  <si>
    <t>mauricioaav_ma</t>
  </si>
  <si>
    <t>RenaudRincent</t>
  </si>
  <si>
    <t>_GunsHo</t>
  </si>
  <si>
    <t>LastraFrancisca</t>
  </si>
  <si>
    <t>arturo972517643</t>
  </si>
  <si>
    <t>luisale27073421</t>
  </si>
  <si>
    <t>CarCastro</t>
  </si>
  <si>
    <t>Eduardo56287709</t>
  </si>
  <si>
    <t>Anabolenaaa</t>
  </si>
  <si>
    <t>CornudoChile3</t>
  </si>
  <si>
    <t>GElizabeth001</t>
  </si>
  <si>
    <t>Tornel_MX</t>
  </si>
  <si>
    <t>Carolinaha14</t>
  </si>
  <si>
    <t>dapeicl</t>
  </si>
  <si>
    <t>MySugardaddy_Ar</t>
  </si>
  <si>
    <t>Reflex_Lib</t>
  </si>
  <si>
    <t>CerrodeCuentos</t>
  </si>
  <si>
    <t>pegastransporte</t>
  </si>
  <si>
    <t>9916ddAnita</t>
  </si>
  <si>
    <t>Pajero381</t>
  </si>
  <si>
    <t>aldo_barbieri</t>
  </si>
  <si>
    <t>pri_vidal_llona</t>
  </si>
  <si>
    <t>JuanM_Vasquez</t>
  </si>
  <si>
    <t>p_putito</t>
  </si>
  <si>
    <t>TheProgAlliance</t>
  </si>
  <si>
    <t>BoudicaxJadue</t>
  </si>
  <si>
    <t>francis35425993</t>
  </si>
  <si>
    <t>dennymarti6</t>
  </si>
  <si>
    <t>juanjgonzalezd</t>
  </si>
  <si>
    <t>Alessan75781121</t>
  </si>
  <si>
    <t>reyes1811</t>
  </si>
  <si>
    <t>tahir_lawyer</t>
  </si>
  <si>
    <t>GamezHenry</t>
  </si>
  <si>
    <t>AdopcionesSanMi</t>
  </si>
  <si>
    <t>Ref_0000</t>
  </si>
  <si>
    <t>Joa_encantada</t>
  </si>
  <si>
    <t>SoniaAl73636697</t>
  </si>
  <si>
    <t>Essential_Bad</t>
  </si>
  <si>
    <t>VillacuraRomina</t>
  </si>
  <si>
    <t>eleritzo</t>
  </si>
  <si>
    <t>energybreather</t>
  </si>
  <si>
    <t>Franciscojso7</t>
  </si>
  <si>
    <t>Tobal19671</t>
  </si>
  <si>
    <t>pfigueroarubio</t>
  </si>
  <si>
    <t>TonosDelNegro</t>
  </si>
  <si>
    <t>edo_isc</t>
  </si>
  <si>
    <t>jorgejorq</t>
  </si>
  <si>
    <t>Copita2010</t>
  </si>
  <si>
    <t>SrCaviedes</t>
  </si>
  <si>
    <t>JosivanBarboza</t>
  </si>
  <si>
    <t>asspuracarrera</t>
  </si>
  <si>
    <t>adita1982</t>
  </si>
  <si>
    <t>sebahassi</t>
  </si>
  <si>
    <t>buenacostumbre2</t>
  </si>
  <si>
    <t>PirieMike</t>
  </si>
  <si>
    <t>Niyanta_Desai</t>
  </si>
  <si>
    <t>yossettc</t>
  </si>
  <si>
    <t>cesarcqc</t>
  </si>
  <si>
    <t>mapes1974</t>
  </si>
  <si>
    <t>rudolfguerrero</t>
  </si>
  <si>
    <t>Chile_2021</t>
  </si>
  <si>
    <t>andresuarezoliv</t>
  </si>
  <si>
    <t>BorisDelgadoC</t>
  </si>
  <si>
    <t>SV4172</t>
  </si>
  <si>
    <t>SteveJo59777447</t>
  </si>
  <si>
    <t>hosppaillaco</t>
  </si>
  <si>
    <t>nati_dulce</t>
  </si>
  <si>
    <t>diannovie</t>
  </si>
  <si>
    <t>ArtesaniaK</t>
  </si>
  <si>
    <t>fransaavedrab</t>
  </si>
  <si>
    <t>SayingsStunning</t>
  </si>
  <si>
    <t>xedoyueubq</t>
  </si>
  <si>
    <t>insighter4U</t>
  </si>
  <si>
    <t>CeaKrisil</t>
  </si>
  <si>
    <t>noruego1960</t>
  </si>
  <si>
    <t>migrantesenlos2</t>
  </si>
  <si>
    <t>24Daydreaming7</t>
  </si>
  <si>
    <t>Sugarblood9</t>
  </si>
  <si>
    <t>ecuevasm</t>
  </si>
  <si>
    <t>Kathiale3</t>
  </si>
  <si>
    <t>zumateresa162</t>
  </si>
  <si>
    <t>Frases_M_Bielsa</t>
  </si>
  <si>
    <t>CarlosHidalgoT1</t>
  </si>
  <si>
    <t>Augusantillan</t>
  </si>
  <si>
    <t>villalon_f</t>
  </si>
  <si>
    <t>BarahonaMazin</t>
  </si>
  <si>
    <t>Pazzzz61</t>
  </si>
  <si>
    <t>CultureLabTS_</t>
  </si>
  <si>
    <t>IvnGallo3</t>
  </si>
  <si>
    <t>680sofi</t>
  </si>
  <si>
    <t>SAINTOLMER</t>
  </si>
  <si>
    <t>HALVKAWO</t>
  </si>
  <si>
    <t>El_Mundo_Animal</t>
  </si>
  <si>
    <t>Nenithxz1</t>
  </si>
  <si>
    <t>marcela33838484</t>
  </si>
  <si>
    <t>ElSantisimoApp</t>
  </si>
  <si>
    <t>Huancaya_Peru</t>
  </si>
  <si>
    <t>iebschool</t>
  </si>
  <si>
    <t>CesarMuos17</t>
  </si>
  <si>
    <t>Eduardo19327820</t>
  </si>
  <si>
    <t>LilianRojasLan1</t>
  </si>
  <si>
    <t>mauro_cco_cl</t>
  </si>
  <si>
    <t>muquillazaeve</t>
  </si>
  <si>
    <t>Altamixunxo</t>
  </si>
  <si>
    <t>Astr0_logico</t>
  </si>
  <si>
    <t>toy_madrid</t>
  </si>
  <si>
    <t>brunomulfenko</t>
  </si>
  <si>
    <t>HombredeRadio</t>
  </si>
  <si>
    <t>CatalinaOsses</t>
  </si>
  <si>
    <t>Republicanoscl</t>
  </si>
  <si>
    <t>cecheverriae</t>
  </si>
  <si>
    <t>tendencia0nline</t>
  </si>
  <si>
    <t>Eliseemannq</t>
  </si>
  <si>
    <t>priscvillalobos</t>
  </si>
  <si>
    <t>isabel2866</t>
  </si>
  <si>
    <t>petrolucion</t>
  </si>
  <si>
    <t>Patty6818</t>
  </si>
  <si>
    <t>bikesantiago_</t>
  </si>
  <si>
    <t>niberlin</t>
  </si>
  <si>
    <t>pameladecolo</t>
  </si>
  <si>
    <t>BrbaraNeira1</t>
  </si>
  <si>
    <t>informandotoo</t>
  </si>
  <si>
    <t>gerson_perucho</t>
  </si>
  <si>
    <t>BatesonCorine</t>
  </si>
  <si>
    <t>ValenzuelaGeor5</t>
  </si>
  <si>
    <t>Luis57247918</t>
  </si>
  <si>
    <t>Eduardo78155669</t>
  </si>
  <si>
    <t>FlaviaBerger</t>
  </si>
  <si>
    <t>_malenaolivero</t>
  </si>
  <si>
    <t>huellas_tiempo</t>
  </si>
  <si>
    <t>ene_velasco</t>
  </si>
  <si>
    <t>lalowachi</t>
  </si>
  <si>
    <t>RealestatePMA</t>
  </si>
  <si>
    <t>palomitay_</t>
  </si>
  <si>
    <t>Miss_Cobain</t>
  </si>
  <si>
    <t>Tathy_Servaes</t>
  </si>
  <si>
    <t>salivein</t>
  </si>
  <si>
    <t>RigorMortisCL</t>
  </si>
  <si>
    <t>lore_Fontecilla</t>
  </si>
  <si>
    <t>kgenspain</t>
  </si>
  <si>
    <t>ksh198205</t>
  </si>
  <si>
    <t>gs_tenis</t>
  </si>
  <si>
    <t>Librero_cl</t>
  </si>
  <si>
    <t>Osvaldo04110700</t>
  </si>
  <si>
    <t>HijoSebastian</t>
  </si>
  <si>
    <t>TheLastHieloco</t>
  </si>
  <si>
    <t>SachaniRidham</t>
  </si>
  <si>
    <t>estrafalariaa</t>
  </si>
  <si>
    <t>B33Ingeloren</t>
  </si>
  <si>
    <t>CalabazaLibros</t>
  </si>
  <si>
    <t>WHOTheBckstreet</t>
  </si>
  <si>
    <t>loretox4545</t>
  </si>
  <si>
    <t>alekrisma</t>
  </si>
  <si>
    <t>ProbidadSV</t>
  </si>
  <si>
    <t>verofigueroah</t>
  </si>
  <si>
    <t>Sah82052601</t>
  </si>
  <si>
    <t>josuediazlabbe</t>
  </si>
  <si>
    <t>BELMAWLA</t>
  </si>
  <si>
    <t>HeiseleAbigail</t>
  </si>
  <si>
    <t>movsociales_d6</t>
  </si>
  <si>
    <t>NacAbarca</t>
  </si>
  <si>
    <t>botmanpatriota</t>
  </si>
  <si>
    <t>Gorellanacortez</t>
  </si>
  <si>
    <t>AnimeViral</t>
  </si>
  <si>
    <t>Alfredo88222797</t>
  </si>
  <si>
    <t>ernestomolina85</t>
  </si>
  <si>
    <t>Deladioc</t>
  </si>
  <si>
    <t>NicolsP54773357</t>
  </si>
  <si>
    <t>The_Scientist20</t>
  </si>
  <si>
    <t>danielacollaov</t>
  </si>
  <si>
    <t>rodme356</t>
  </si>
  <si>
    <t>Lapaula_</t>
  </si>
  <si>
    <t>mana1970lc5</t>
  </si>
  <si>
    <t>caenaarg</t>
  </si>
  <si>
    <t>carmen_gomez</t>
  </si>
  <si>
    <t>BurbuAlexandra</t>
  </si>
  <si>
    <t>FreddyRichard</t>
  </si>
  <si>
    <t>mateo_urzua</t>
  </si>
  <si>
    <t>_mimaa_tter</t>
  </si>
  <si>
    <t>MAnglica5</t>
  </si>
  <si>
    <t>metropolis_vln</t>
  </si>
  <si>
    <t>Krysgaa</t>
  </si>
  <si>
    <t>Alejand81222106</t>
  </si>
  <si>
    <t>2243HUGO</t>
  </si>
  <si>
    <t>rcfernandini</t>
  </si>
  <si>
    <t>eric72428721</t>
  </si>
  <si>
    <t>thevelvetviolet</t>
  </si>
  <si>
    <t>luxemburgquotes</t>
  </si>
  <si>
    <t>Clavedefa19</t>
  </si>
  <si>
    <t>adolfo_lopezb</t>
  </si>
  <si>
    <t>MariaSanchezV04</t>
  </si>
  <si>
    <t>mareduardoz</t>
  </si>
  <si>
    <t>CellSurvival</t>
  </si>
  <si>
    <t>Edith07018237</t>
  </si>
  <si>
    <t>sebis2015</t>
  </si>
  <si>
    <t>jeansal84464038</t>
  </si>
  <si>
    <t>Alvarezabarca25</t>
  </si>
  <si>
    <t>dejendeprohibir</t>
  </si>
  <si>
    <t>soytugordi</t>
  </si>
  <si>
    <t>salomonster4</t>
  </si>
  <si>
    <t>123hsga</t>
  </si>
  <si>
    <t>BuckSheldrup</t>
  </si>
  <si>
    <t>HeatRogers</t>
  </si>
  <si>
    <t>CeronGallardo</t>
  </si>
  <si>
    <t>Chicychuy</t>
  </si>
  <si>
    <t>ratioessendi</t>
  </si>
  <si>
    <t>exfoliante</t>
  </si>
  <si>
    <t>bluenoir_twt</t>
  </si>
  <si>
    <t>TelnetE</t>
  </si>
  <si>
    <t>DCMulfor</t>
  </si>
  <si>
    <t>GrupoESAAL</t>
  </si>
  <si>
    <t>sullivanq572</t>
  </si>
  <si>
    <t>LisaRes32614444</t>
  </si>
  <si>
    <t>marcelabarrient</t>
  </si>
  <si>
    <t>cesaremi</t>
  </si>
  <si>
    <t>TransAlvarezInv</t>
  </si>
  <si>
    <t>piturrietav</t>
  </si>
  <si>
    <t>TTIAntofagasta</t>
  </si>
  <si>
    <t>butniko</t>
  </si>
  <si>
    <t>VictorS86974793</t>
  </si>
  <si>
    <t>iLordPetrosky</t>
  </si>
  <si>
    <t>Donletor</t>
  </si>
  <si>
    <t>maiaval29</t>
  </si>
  <si>
    <t>alexisinostroza</t>
  </si>
  <si>
    <t>asepulveda518</t>
  </si>
  <si>
    <t>qoslxnfifkebjl</t>
  </si>
  <si>
    <t>efrainamalvarez</t>
  </si>
  <si>
    <t>Guillermolinape</t>
  </si>
  <si>
    <t>TLCSocialite</t>
  </si>
  <si>
    <t>pegasenmineria</t>
  </si>
  <si>
    <t>Increase_Latam</t>
  </si>
  <si>
    <t>panxostyle</t>
  </si>
  <si>
    <t>delaviolencia</t>
  </si>
  <si>
    <t>bifurcaciones</t>
  </si>
  <si>
    <t>valparaiso2016</t>
  </si>
  <si>
    <t>Osvaldo65095123</t>
  </si>
  <si>
    <t>drakho92</t>
  </si>
  <si>
    <t>DanielDPulido1</t>
  </si>
  <si>
    <t>MagdalenaGarrid</t>
  </si>
  <si>
    <t>asencio_javi</t>
  </si>
  <si>
    <t>XFiona_45</t>
  </si>
  <si>
    <t>luisa_secaida</t>
  </si>
  <si>
    <t>Hak_Tsu</t>
  </si>
  <si>
    <t>galo_tco</t>
  </si>
  <si>
    <t>PWeispfenning</t>
  </si>
  <si>
    <t>mcolozza2021</t>
  </si>
  <si>
    <t>Daniela_C_79</t>
  </si>
  <si>
    <t>LondonSextoy</t>
  </si>
  <si>
    <t>veroallu0221</t>
  </si>
  <si>
    <t>Chilesummits</t>
  </si>
  <si>
    <t>IdeasCongresoCL</t>
  </si>
  <si>
    <t>caioaguila</t>
  </si>
  <si>
    <t>DerechoalaHist</t>
  </si>
  <si>
    <t>Guegho</t>
  </si>
  <si>
    <t>AzocarEnrrique</t>
  </si>
  <si>
    <t>arduino_robot_</t>
  </si>
  <si>
    <t>cristian_neiram</t>
  </si>
  <si>
    <t>Alien_Matias</t>
  </si>
  <si>
    <t>rrajpm4</t>
  </si>
  <si>
    <t>AriostoCumi</t>
  </si>
  <si>
    <t>catuchka</t>
  </si>
  <si>
    <t>Acinom90438865</t>
  </si>
  <si>
    <t>ZenCivilidad</t>
  </si>
  <si>
    <t>PresenteRevista</t>
  </si>
  <si>
    <t>masmujermaspode</t>
  </si>
  <si>
    <t>AndreCNAR</t>
  </si>
  <si>
    <t>zsanchezvasquz</t>
  </si>
  <si>
    <t>reseba21</t>
  </si>
  <si>
    <t>shingocrates</t>
  </si>
  <si>
    <t>AugustOrellana</t>
  </si>
  <si>
    <t>ojedaalex</t>
  </si>
  <si>
    <t>Carolin59766749</t>
  </si>
  <si>
    <t>CristobalLapena</t>
  </si>
  <si>
    <t>wholuvsbigboobs</t>
  </si>
  <si>
    <t>beautyblissbyL</t>
  </si>
  <si>
    <t>PatriotaQueen</t>
  </si>
  <si>
    <t>Mchiri27C</t>
  </si>
  <si>
    <t>SJuanLore</t>
  </si>
  <si>
    <t>medicosapschile</t>
  </si>
  <si>
    <t>Admiralraymond1</t>
  </si>
  <si>
    <t>escorpiona66</t>
  </si>
  <si>
    <t>Alanndroide</t>
  </si>
  <si>
    <t>AegisCL</t>
  </si>
  <si>
    <t>epidemia69</t>
  </si>
  <si>
    <t>jhontito555</t>
  </si>
  <si>
    <t>juligmeza</t>
  </si>
  <si>
    <t>GSavan</t>
  </si>
  <si>
    <t>BarefootedBeast</t>
  </si>
  <si>
    <t>ElGloboOficial</t>
  </si>
  <si>
    <t>Roberth_Gatica</t>
  </si>
  <si>
    <t>Patrici09335747</t>
  </si>
  <si>
    <t>EmpDeTarapaca</t>
  </si>
  <si>
    <t>Isabel_DiazM</t>
  </si>
  <si>
    <t>informate94</t>
  </si>
  <si>
    <t>claudiaamigo73</t>
  </si>
  <si>
    <t>level2promotion</t>
  </si>
  <si>
    <t>HallaziLuis</t>
  </si>
  <si>
    <t>SibisnL</t>
  </si>
  <si>
    <t>terdejesusvidau</t>
  </si>
  <si>
    <t>damigo58</t>
  </si>
  <si>
    <t>sandrar17028655</t>
  </si>
  <si>
    <t>Hid2s</t>
  </si>
  <si>
    <t>Cristob80136115</t>
  </si>
  <si>
    <t>santiagobouey</t>
  </si>
  <si>
    <t>Rikitik23198763</t>
  </si>
  <si>
    <t>Francis31877540</t>
  </si>
  <si>
    <t>2017Pdc</t>
  </si>
  <si>
    <t>patriciO_O2015</t>
  </si>
  <si>
    <t>MonickPJ</t>
  </si>
  <si>
    <t>RobertoMS2018</t>
  </si>
  <si>
    <t>AlvaroM52413948</t>
  </si>
  <si>
    <t>Francis63736922</t>
  </si>
  <si>
    <t>love_ritarachel</t>
  </si>
  <si>
    <t>Patrici08208147</t>
  </si>
  <si>
    <t>Hamish23653436</t>
  </si>
  <si>
    <t>DjMissGem</t>
  </si>
  <si>
    <t>natyincaelo</t>
  </si>
  <si>
    <t>RDRancagua</t>
  </si>
  <si>
    <t>Alex89824941</t>
  </si>
  <si>
    <t>Daver06993638</t>
  </si>
  <si>
    <t>karloshotsw</t>
  </si>
  <si>
    <t>Seriepolis</t>
  </si>
  <si>
    <t>aassddzzx7</t>
  </si>
  <si>
    <t>EmilioParrini</t>
  </si>
  <si>
    <t>kazcka</t>
  </si>
  <si>
    <t>virushanta</t>
  </si>
  <si>
    <t>basquinsay</t>
  </si>
  <si>
    <t>FLivert</t>
  </si>
  <si>
    <t>ruta_tweet</t>
  </si>
  <si>
    <t>CasetaMascotas</t>
  </si>
  <si>
    <t>FuentespereiraC</t>
  </si>
  <si>
    <t>hippocamelus</t>
  </si>
  <si>
    <t>FICR_RNlaChimba</t>
  </si>
  <si>
    <t>Jbgroup6</t>
  </si>
  <si>
    <t>camilonem1</t>
  </si>
  <si>
    <t>AntolakeJuan</t>
  </si>
  <si>
    <t>fantastycouple</t>
  </si>
  <si>
    <t>Amatistaviento</t>
  </si>
  <si>
    <t>AlvaroCastroTr1</t>
  </si>
  <si>
    <t>macasarav</t>
  </si>
  <si>
    <t>ResRtv</t>
  </si>
  <si>
    <t>RepoioLa</t>
  </si>
  <si>
    <t>maxetazus</t>
  </si>
  <si>
    <t>TuxMan_gdx</t>
  </si>
  <si>
    <t>elfrancy_san</t>
  </si>
  <si>
    <t>jgonzalezmusico</t>
  </si>
  <si>
    <t>JuanFerrada8</t>
  </si>
  <si>
    <t>c_ale_garcia</t>
  </si>
  <si>
    <t>dark83115747</t>
  </si>
  <si>
    <t>quiltroconaifon</t>
  </si>
  <si>
    <t>adelso_car</t>
  </si>
  <si>
    <t>Lucilu1973</t>
  </si>
  <si>
    <t>Fantasioso70</t>
  </si>
  <si>
    <t>MarieelAnahii93</t>
  </si>
  <si>
    <t>YoshiGaming5</t>
  </si>
  <si>
    <t>MonLaferteAntof</t>
  </si>
  <si>
    <t>msbarraza23</t>
  </si>
  <si>
    <t>sandra_pollita</t>
  </si>
  <si>
    <t>christianaraya</t>
  </si>
  <si>
    <t>Biciemporio</t>
  </si>
  <si>
    <t>dpazb</t>
  </si>
  <si>
    <t>FHarriag</t>
  </si>
  <si>
    <t>rentaelpiso</t>
  </si>
  <si>
    <t>ExalumnosUBB</t>
  </si>
  <si>
    <t>alinesanhueza</t>
  </si>
  <si>
    <t>jdbloodstone</t>
  </si>
  <si>
    <t>adribuono1</t>
  </si>
  <si>
    <t>sebascanteros</t>
  </si>
  <si>
    <t>LADZAlbert</t>
  </si>
  <si>
    <t>AnaMariaNuezDu4</t>
  </si>
  <si>
    <t>McatalanCatalan</t>
  </si>
  <si>
    <t>PabloHu65989864</t>
  </si>
  <si>
    <t>CMansillaPino</t>
  </si>
  <si>
    <t>joiningchile</t>
  </si>
  <si>
    <t>Enry32304480</t>
  </si>
  <si>
    <t>jappelgrenm</t>
  </si>
  <si>
    <t>3Lr0N</t>
  </si>
  <si>
    <t>TripeSevenPro</t>
  </si>
  <si>
    <t>negreteja</t>
  </si>
  <si>
    <t>nicocardenasz</t>
  </si>
  <si>
    <t>jovalaire</t>
  </si>
  <si>
    <t>rosacariola</t>
  </si>
  <si>
    <t>jcoulon</t>
  </si>
  <si>
    <t>Sonatasiniestra</t>
  </si>
  <si>
    <t>marcelosaaved19</t>
  </si>
  <si>
    <t>sofiapenaa1</t>
  </si>
  <si>
    <t>patyopinante</t>
  </si>
  <si>
    <t>IJRIASCOS</t>
  </si>
  <si>
    <t>felicia26835619</t>
  </si>
  <si>
    <t>roddelsur</t>
  </si>
  <si>
    <t>EzraAugusto</t>
  </si>
  <si>
    <t>IsabelL17520314</t>
  </si>
  <si>
    <t>TheKyleAndrews</t>
  </si>
  <si>
    <t>CeciliaaMolina</t>
  </si>
  <si>
    <t>Jacob34852926</t>
  </si>
  <si>
    <t>jivial</t>
  </si>
  <si>
    <t>_ChileanPatriot</t>
  </si>
  <si>
    <t>profecamibelmar</t>
  </si>
  <si>
    <t>meppbr</t>
  </si>
  <si>
    <t>DatosenSantiago</t>
  </si>
  <si>
    <t>laduracompadre</t>
  </si>
  <si>
    <t>DonFrankyWood</t>
  </si>
  <si>
    <t>cata_abarca_m</t>
  </si>
  <si>
    <t>Favio2</t>
  </si>
  <si>
    <t>WDN1997</t>
  </si>
  <si>
    <t>xcaracolax</t>
  </si>
  <si>
    <t>CiberFlavio</t>
  </si>
  <si>
    <t>rumpylomejor</t>
  </si>
  <si>
    <t>LourdesBilbao1</t>
  </si>
  <si>
    <t>CamusCamilo</t>
  </si>
  <si>
    <t>Ash007Truth</t>
  </si>
  <si>
    <t>freddyvandort</t>
  </si>
  <si>
    <t>XLCongresoCsMar</t>
  </si>
  <si>
    <t>marquesfv</t>
  </si>
  <si>
    <t>gonza_teja</t>
  </si>
  <si>
    <t>pascualcote</t>
  </si>
  <si>
    <t>EstrategiaInclu</t>
  </si>
  <si>
    <t>caritu88</t>
  </si>
  <si>
    <t>centauro130</t>
  </si>
  <si>
    <t>el_granvilla</t>
  </si>
  <si>
    <t>melnicksergio</t>
  </si>
  <si>
    <t>grantokylautaro</t>
  </si>
  <si>
    <t>BsbsoldiersC</t>
  </si>
  <si>
    <t>RodrigoMMontes</t>
  </si>
  <si>
    <t>pabolasrodri</t>
  </si>
  <si>
    <t>FMarPatagonico</t>
  </si>
  <si>
    <t>PaulaSarovic</t>
  </si>
  <si>
    <t>mar_dennise</t>
  </si>
  <si>
    <t>PRISA_</t>
  </si>
  <si>
    <t>CarlosPeci</t>
  </si>
  <si>
    <t>diaz_jovino</t>
  </si>
  <si>
    <t>matekonmalicia</t>
  </si>
  <si>
    <t>robinso27094599</t>
  </si>
  <si>
    <t>kekmm1</t>
  </si>
  <si>
    <t>carlosxstgo</t>
  </si>
  <si>
    <t>orlandotravel15</t>
  </si>
  <si>
    <t>Diego_Astorga0</t>
  </si>
  <si>
    <t>MoiraHenzi</t>
  </si>
  <si>
    <t>buenasn0ticias</t>
  </si>
  <si>
    <t>BciNovaOficial</t>
  </si>
  <si>
    <t>el_verita11</t>
  </si>
  <si>
    <t>ArieOlevsky</t>
  </si>
  <si>
    <t>fcasanel</t>
  </si>
  <si>
    <t>SraAlejandra</t>
  </si>
  <si>
    <t>martianglaciers</t>
  </si>
  <si>
    <t>LogiaHiram</t>
  </si>
  <si>
    <t>JavierC55322488</t>
  </si>
  <si>
    <t>ElisaKehr</t>
  </si>
  <si>
    <t>455Enrique</t>
  </si>
  <si>
    <t>Erny87946641</t>
  </si>
  <si>
    <t>TonkaTP</t>
  </si>
  <si>
    <t>CaroReyesLira</t>
  </si>
  <si>
    <t>Cesia950566887</t>
  </si>
  <si>
    <t>Joselui28991190</t>
  </si>
  <si>
    <t>mundoclaro</t>
  </si>
  <si>
    <t>fosfororapido</t>
  </si>
  <si>
    <t>MaribelCL</t>
  </si>
  <si>
    <t>didiergonzalez</t>
  </si>
  <si>
    <t>rodrigochaura</t>
  </si>
  <si>
    <t>Sacc17</t>
  </si>
  <si>
    <t>nicontrerases</t>
  </si>
  <si>
    <t>thepetrostuffs</t>
  </si>
  <si>
    <t>unlibroahi</t>
  </si>
  <si>
    <t>PARLosLagos</t>
  </si>
  <si>
    <t>barquitapenas</t>
  </si>
  <si>
    <t>hack_wish</t>
  </si>
  <si>
    <t>nazhoe_e</t>
  </si>
  <si>
    <t>The_Pablote</t>
  </si>
  <si>
    <t>Carolinaevansc</t>
  </si>
  <si>
    <t>cecinaspangui</t>
  </si>
  <si>
    <t>jcsilva_a</t>
  </si>
  <si>
    <t>ManuelQuirozZ</t>
  </si>
  <si>
    <t>EmpanadasVoipir</t>
  </si>
  <si>
    <t>JAFRAUTHAM</t>
  </si>
  <si>
    <t>SAP_Aktivgroup</t>
  </si>
  <si>
    <t>CristianElek123</t>
  </si>
  <si>
    <t>Hiroki_bass</t>
  </si>
  <si>
    <t>libranobass</t>
  </si>
  <si>
    <t>copano</t>
  </si>
  <si>
    <t>MiguelMadriaga</t>
  </si>
  <si>
    <t>Cristia92137120</t>
  </si>
  <si>
    <t>isaac_h_95</t>
  </si>
  <si>
    <t>mario_allman24</t>
  </si>
  <si>
    <t>HortiAraucania</t>
  </si>
  <si>
    <t>nr_starman</t>
  </si>
  <si>
    <t>baisan0</t>
  </si>
  <si>
    <t>BazelaisAriste</t>
  </si>
  <si>
    <t>PinUpChile1</t>
  </si>
  <si>
    <t>XeoJaime</t>
  </si>
  <si>
    <t>PsicologaDiaz</t>
  </si>
  <si>
    <t>mkriela1</t>
  </si>
  <si>
    <t>Pablo39027610</t>
  </si>
  <si>
    <t>fands_s</t>
  </si>
  <si>
    <t>Ashkiss6</t>
  </si>
  <si>
    <t>Diego06480018</t>
  </si>
  <si>
    <t>CnsloP</t>
  </si>
  <si>
    <t>marceloborel</t>
  </si>
  <si>
    <t>Artepitiwe</t>
  </si>
  <si>
    <t>Farcodiubb</t>
  </si>
  <si>
    <t>LuisaBastardo2</t>
  </si>
  <si>
    <t>JuampyPrado</t>
  </si>
  <si>
    <t>AngelAc1010</t>
  </si>
  <si>
    <t>marcellapv</t>
  </si>
  <si>
    <t>marrcosg</t>
  </si>
  <si>
    <t>1982_vito46</t>
  </si>
  <si>
    <t>Chrisgiusti_f</t>
  </si>
  <si>
    <t>Alexand00452828</t>
  </si>
  <si>
    <t>Anibal883</t>
  </si>
  <si>
    <t>GuiaEmprendeES</t>
  </si>
  <si>
    <t>Albarbero</t>
  </si>
  <si>
    <t>AccionaRD</t>
  </si>
  <si>
    <t>mr_vllr</t>
  </si>
  <si>
    <t>Patrici71750284</t>
  </si>
  <si>
    <t>Rebellious_Moth</t>
  </si>
  <si>
    <t>MansillaJohnny</t>
  </si>
  <si>
    <t>DivinoCake</t>
  </si>
  <si>
    <t>romy83amy05</t>
  </si>
  <si>
    <t>Dakotagala</t>
  </si>
  <si>
    <t>rucardenas</t>
  </si>
  <si>
    <t>Victoriavargas0</t>
  </si>
  <si>
    <t>LaXo_SA</t>
  </si>
  <si>
    <t>ChicaAPC</t>
  </si>
  <si>
    <t>APDI2TOCUYITO41</t>
  </si>
  <si>
    <t>JeannellaT</t>
  </si>
  <si>
    <t>Girlsofoz</t>
  </si>
  <si>
    <t>rafabikerhp</t>
  </si>
  <si>
    <t>_ElMuelle_</t>
  </si>
  <si>
    <t>time_ina</t>
  </si>
  <si>
    <t>LorenaVivallo</t>
  </si>
  <si>
    <t>RoloVilla</t>
  </si>
  <si>
    <t>SantoTomas_ST</t>
  </si>
  <si>
    <t>WilliamBle5092</t>
  </si>
  <si>
    <t>Anyelit01398611</t>
  </si>
  <si>
    <t>Grone69</t>
  </si>
  <si>
    <t>RPenaBadilla</t>
  </si>
  <si>
    <t>DiscapacidadFC</t>
  </si>
  <si>
    <t>nannaabril414</t>
  </si>
  <si>
    <t>Botaelgarrafon</t>
  </si>
  <si>
    <t>cpls27</t>
  </si>
  <si>
    <t>iam_pino</t>
  </si>
  <si>
    <t>GDragonChile</t>
  </si>
  <si>
    <t>Likavirgin1</t>
  </si>
  <si>
    <t>jmahumadaf</t>
  </si>
  <si>
    <t>baltazarwally</t>
  </si>
  <si>
    <t>dortizventa</t>
  </si>
  <si>
    <t>mauroquintanaz</t>
  </si>
  <si>
    <t>ErnestoEN</t>
  </si>
  <si>
    <t>nachitoooo6</t>
  </si>
  <si>
    <t>reloaled</t>
  </si>
  <si>
    <t>TrojanLinda</t>
  </si>
  <si>
    <t>anne_palomita</t>
  </si>
  <si>
    <t>MonicaI_BO</t>
  </si>
  <si>
    <t>memorencoret</t>
  </si>
  <si>
    <t>CQueltehues</t>
  </si>
  <si>
    <t>dechoficialcl</t>
  </si>
  <si>
    <t>TheGnudz</t>
  </si>
  <si>
    <t>Carito_Recabal</t>
  </si>
  <si>
    <t>sonsolea</t>
  </si>
  <si>
    <t>iroafuentes</t>
  </si>
  <si>
    <t>aang_0585</t>
  </si>
  <si>
    <t>LimaUlises2</t>
  </si>
  <si>
    <t>AravenOyarce</t>
  </si>
  <si>
    <t>Paolafergo</t>
  </si>
  <si>
    <t>psolisl</t>
  </si>
  <si>
    <t>RodrigoMedel8</t>
  </si>
  <si>
    <t>ChiqAru</t>
  </si>
  <si>
    <t>jaimevillaroel1</t>
  </si>
  <si>
    <t>morito_p</t>
  </si>
  <si>
    <t>arrobaji</t>
  </si>
  <si>
    <t>gealtor</t>
  </si>
  <si>
    <t>clubxsvaldivia</t>
  </si>
  <si>
    <t>cotearandano</t>
  </si>
  <si>
    <t>libros_diogenes</t>
  </si>
  <si>
    <t>alejandrox1</t>
  </si>
  <si>
    <t>s79801961</t>
  </si>
  <si>
    <t>Victor_RiosV</t>
  </si>
  <si>
    <t>SantiC66333157</t>
  </si>
  <si>
    <t>WalburgGabriela</t>
  </si>
  <si>
    <t>blumeregui_</t>
  </si>
  <si>
    <t>Benjamn97550054</t>
  </si>
  <si>
    <t>ortizhnq629</t>
  </si>
  <si>
    <t>GrupoGoce</t>
  </si>
  <si>
    <t>Jesutro</t>
  </si>
  <si>
    <t>Rastafunky1979</t>
  </si>
  <si>
    <t>Patrici53103869</t>
  </si>
  <si>
    <t>wickerman5120</t>
  </si>
  <si>
    <t>GandyMrs</t>
  </si>
  <si>
    <t>jlcronopio</t>
  </si>
  <si>
    <t>GuillermoLeFort</t>
  </si>
  <si>
    <t>tsjmanque</t>
  </si>
  <si>
    <t>PaolaAl84330497</t>
  </si>
  <si>
    <t>Machali_Digital</t>
  </si>
  <si>
    <t>muereboriz</t>
  </si>
  <si>
    <t>que_estudiar</t>
  </si>
  <si>
    <t>JC_Painepan</t>
  </si>
  <si>
    <t>YVendetta_</t>
  </si>
  <si>
    <t>favilar</t>
  </si>
  <si>
    <t>nycolvs</t>
  </si>
  <si>
    <t>Claudio06240263</t>
  </si>
  <si>
    <t>gisse75</t>
  </si>
  <si>
    <t>zarandavinos</t>
  </si>
  <si>
    <t>kukin_walalax</t>
  </si>
  <si>
    <t>PedroLamasG</t>
  </si>
  <si>
    <t>linama_ec</t>
  </si>
  <si>
    <t>javierpereyradi</t>
  </si>
  <si>
    <t>julyulywooly</t>
  </si>
  <si>
    <t>ImagenSurZAL</t>
  </si>
  <si>
    <t>Gapp_DDHH</t>
  </si>
  <si>
    <t>8tRFNpW2wkefZOY</t>
  </si>
  <si>
    <t>lecalcetine</t>
  </si>
  <si>
    <t>jajavica</t>
  </si>
  <si>
    <t>Anglica75747103</t>
  </si>
  <si>
    <t>Fernand70557830</t>
  </si>
  <si>
    <t>BixieZelkova</t>
  </si>
  <si>
    <t>JeffreyHayzlett</t>
  </si>
  <si>
    <t>Claudia61121203</t>
  </si>
  <si>
    <t>ericahenriquezo</t>
  </si>
  <si>
    <t>CyliSoto</t>
  </si>
  <si>
    <t>NovenaCia_CBV</t>
  </si>
  <si>
    <t>colegium</t>
  </si>
  <si>
    <t>carlitos_silvac</t>
  </si>
  <si>
    <t>Dadylovemore</t>
  </si>
  <si>
    <t>dailymagazincom</t>
  </si>
  <si>
    <t>casamingacom</t>
  </si>
  <si>
    <t>samueljlss</t>
  </si>
  <si>
    <t>ContraloritoSGR</t>
  </si>
  <si>
    <t>fedepamplona</t>
  </si>
  <si>
    <t>silvana1992m</t>
  </si>
  <si>
    <t>CVillelat</t>
  </si>
  <si>
    <t>tiomasao</t>
  </si>
  <si>
    <t>Ivan_Bnvds</t>
  </si>
  <si>
    <t>hexeosis</t>
  </si>
  <si>
    <t>rlopezmosnich</t>
  </si>
  <si>
    <t>diego_morac</t>
  </si>
  <si>
    <t>RBezanilla</t>
  </si>
  <si>
    <t>stellacardenas6</t>
  </si>
  <si>
    <t>MSandraC</t>
  </si>
  <si>
    <t>trueque_cl</t>
  </si>
  <si>
    <t>titux</t>
  </si>
  <si>
    <t>danielaficamar1</t>
  </si>
  <si>
    <t>Economia_R_XIV</t>
  </si>
  <si>
    <t>AleexL3o</t>
  </si>
  <si>
    <t>cabrachicaaaa</t>
  </si>
  <si>
    <t>loviietes</t>
  </si>
  <si>
    <t>czamoracampos</t>
  </si>
  <si>
    <t>RaulitoFeliz</t>
  </si>
  <si>
    <t>Lilolilium</t>
  </si>
  <si>
    <t>marcela_poblete</t>
  </si>
  <si>
    <t>vidalcvale</t>
  </si>
  <si>
    <t>CifueToloza</t>
  </si>
  <si>
    <t>concretodes1</t>
  </si>
  <si>
    <t>etarsettiq</t>
  </si>
  <si>
    <t>atraidaporlaluz</t>
  </si>
  <si>
    <t>NataliSarah11</t>
  </si>
  <si>
    <t>ValpoAp</t>
  </si>
  <si>
    <t>jtaladriz</t>
  </si>
  <si>
    <t>cchavezp</t>
  </si>
  <si>
    <t>Daniel45933118</t>
  </si>
  <si>
    <t>franciscaroman</t>
  </si>
  <si>
    <t>pablojaeger</t>
  </si>
  <si>
    <t>El_R4ma</t>
  </si>
  <si>
    <t>ContinenteCI</t>
  </si>
  <si>
    <t>VictorBrujo01</t>
  </si>
  <si>
    <t>FConcejal2021</t>
  </si>
  <si>
    <t>ECSHOOPS1</t>
  </si>
  <si>
    <t>AMPFCO</t>
  </si>
  <si>
    <t>Andre_sandoval5</t>
  </si>
  <si>
    <t>enriqueinostroz</t>
  </si>
  <si>
    <t>paulybc</t>
  </si>
  <si>
    <t>solo_cafeyshops</t>
  </si>
  <si>
    <t>narashite</t>
  </si>
  <si>
    <t>Masiel41386721</t>
  </si>
  <si>
    <t>Agroespacio</t>
  </si>
  <si>
    <t>JuanPizziDT</t>
  </si>
  <si>
    <t>1503Paly</t>
  </si>
  <si>
    <t>MOVIEDEATHBLOWS</t>
  </si>
  <si>
    <t>Gezzy211</t>
  </si>
  <si>
    <t>JotaBarrientos</t>
  </si>
  <si>
    <t>aarriagada0028</t>
  </si>
  <si>
    <t>MetricaMedios</t>
  </si>
  <si>
    <t>patita_carrionq</t>
  </si>
  <si>
    <t>JavierLautaroG1</t>
  </si>
  <si>
    <t>juncarlop2017</t>
  </si>
  <si>
    <t>alvarocastroes</t>
  </si>
  <si>
    <t>Carlosdelgadoa2</t>
  </si>
  <si>
    <t>katykrlos</t>
  </si>
  <si>
    <t>soyvivi_ta</t>
  </si>
  <si>
    <t>brudocx</t>
  </si>
  <si>
    <t>ELIANAORIFLAME</t>
  </si>
  <si>
    <t>japonya</t>
  </si>
  <si>
    <t>MasCienciaChile</t>
  </si>
  <si>
    <t>marit_man</t>
  </si>
  <si>
    <t>ingenieria_2030</t>
  </si>
  <si>
    <t>tuinfluyes</t>
  </si>
  <si>
    <t>RubenJeriaH</t>
  </si>
  <si>
    <t>Elaboral_cl</t>
  </si>
  <si>
    <t>baraya90</t>
  </si>
  <si>
    <t>WardsAsimpin128</t>
  </si>
  <si>
    <t>NeupertPablo</t>
  </si>
  <si>
    <t>Youknowtwitertv</t>
  </si>
  <si>
    <t>Mennamo73133371</t>
  </si>
  <si>
    <t>LexyBanx</t>
  </si>
  <si>
    <t>LaLigaNFL</t>
  </si>
  <si>
    <t>Republicanos_ch</t>
  </si>
  <si>
    <t>rare_sora</t>
  </si>
  <si>
    <t>PalamaraRuben</t>
  </si>
  <si>
    <t>rodrigo_qo</t>
  </si>
  <si>
    <t>eltata_tuitero</t>
  </si>
  <si>
    <t>to_leighton</t>
  </si>
  <si>
    <t>QuimioV</t>
  </si>
  <si>
    <t>Ortiz_DeFilippi</t>
  </si>
  <si>
    <t>LeahCristi</t>
  </si>
  <si>
    <t>MiguelR88268794</t>
  </si>
  <si>
    <t>JoseCeterovic</t>
  </si>
  <si>
    <t>FernandaLatuz</t>
  </si>
  <si>
    <t>PomKal</t>
  </si>
  <si>
    <t>mipymechile</t>
  </si>
  <si>
    <t>pollomaldo</t>
  </si>
  <si>
    <t>DaveM_T</t>
  </si>
  <si>
    <t>izaabienloka</t>
  </si>
  <si>
    <t>arancibialmte</t>
  </si>
  <si>
    <t>CollaoGros</t>
  </si>
  <si>
    <t>ivan_dco8</t>
  </si>
  <si>
    <t>TarreoWWEChile</t>
  </si>
  <si>
    <t>Ady19711701</t>
  </si>
  <si>
    <t>Magmateos</t>
  </si>
  <si>
    <t>Lucava64</t>
  </si>
  <si>
    <t>miisaprecl</t>
  </si>
  <si>
    <t>cetaroble</t>
  </si>
  <si>
    <t>Carlos_b_c</t>
  </si>
  <si>
    <t>SamuelCajaLu</t>
  </si>
  <si>
    <t>Caelesti5</t>
  </si>
  <si>
    <t>casenjojerez</t>
  </si>
  <si>
    <t>trankantran</t>
  </si>
  <si>
    <t>smmmral_</t>
  </si>
  <si>
    <t>lakohidalgo</t>
  </si>
  <si>
    <t>Carolin58768072</t>
  </si>
  <si>
    <t>YumiFujii4</t>
  </si>
  <si>
    <t>zeta420cl</t>
  </si>
  <si>
    <t>biscardi95</t>
  </si>
  <si>
    <t>mitoair</t>
  </si>
  <si>
    <t>Julio58378516</t>
  </si>
  <si>
    <t>ClaxdiAlba7</t>
  </si>
  <si>
    <t>Challwafeunum</t>
  </si>
  <si>
    <t>yulneris1</t>
  </si>
  <si>
    <t>chilevalora</t>
  </si>
  <si>
    <t>GuetteWolfan</t>
  </si>
  <si>
    <t>javicollao</t>
  </si>
  <si>
    <t>CoppeliaChile</t>
  </si>
  <si>
    <t>jagf46</t>
  </si>
  <si>
    <t>lagni</t>
  </si>
  <si>
    <t>CRUZCLA21</t>
  </si>
  <si>
    <t>dani370z</t>
  </si>
  <si>
    <t>torongoperaltaf</t>
  </si>
  <si>
    <t>DorisLeyton3</t>
  </si>
  <si>
    <t>GuillierLosRios</t>
  </si>
  <si>
    <t>iamrobertdobbs</t>
  </si>
  <si>
    <t>NonoPonce3</t>
  </si>
  <si>
    <t>Luxazo_Ska</t>
  </si>
  <si>
    <t>BebetatT</t>
  </si>
  <si>
    <t>Vulcanisaeta</t>
  </si>
  <si>
    <t>lavidadenicol</t>
  </si>
  <si>
    <t>cgpinilla</t>
  </si>
  <si>
    <t>PaolaBraga</t>
  </si>
  <si>
    <t>Jeshuuuuu</t>
  </si>
  <si>
    <t>MANOLEX29</t>
  </si>
  <si>
    <t>FridaSiKahlo</t>
  </si>
  <si>
    <t>MatiVillanuevag</t>
  </si>
  <si>
    <t>doctorfrade</t>
  </si>
  <si>
    <t>Erickbowserpak</t>
  </si>
  <si>
    <t>lbritoc2306</t>
  </si>
  <si>
    <t>benjaolivaress</t>
  </si>
  <si>
    <t>Pauli2370</t>
  </si>
  <si>
    <t>tefii_paz</t>
  </si>
  <si>
    <t>KAPISSIMA</t>
  </si>
  <si>
    <t>lepetitterrien</t>
  </si>
  <si>
    <t>kryta_belle82</t>
  </si>
  <si>
    <t>astrocamino</t>
  </si>
  <si>
    <t>AlejandraSilvaM</t>
  </si>
  <si>
    <t>mayorga_77</t>
  </si>
  <si>
    <t>fabianaagustin</t>
  </si>
  <si>
    <t>Pancho_Ancho</t>
  </si>
  <si>
    <t>Martaocares2</t>
  </si>
  <si>
    <t>LuisMendezSilv2</t>
  </si>
  <si>
    <t>luisshu19901</t>
  </si>
  <si>
    <t>FLagos_Neumann</t>
  </si>
  <si>
    <t>ylaotramitad</t>
  </si>
  <si>
    <t>stgoandereditor</t>
  </si>
  <si>
    <t>CsOtrasPalabras</t>
  </si>
  <si>
    <t>danieldiazbec</t>
  </si>
  <si>
    <t>Jnmavicuna</t>
  </si>
  <si>
    <t>santandercn</t>
  </si>
  <si>
    <t>carriagadac</t>
  </si>
  <si>
    <t>DanielaBarrigaA</t>
  </si>
  <si>
    <t>alvarobulot</t>
  </si>
  <si>
    <t>Danielnewen</t>
  </si>
  <si>
    <t>geve_1</t>
  </si>
  <si>
    <t>CaldasNadja</t>
  </si>
  <si>
    <t>AlbertoJavierF8</t>
  </si>
  <si>
    <t>MujicaJeniffer</t>
  </si>
  <si>
    <t>fharomeneses</t>
  </si>
  <si>
    <t>Carito_estefi</t>
  </si>
  <si>
    <t>Clement15635937</t>
  </si>
  <si>
    <t>kattyta001</t>
  </si>
  <si>
    <t>profemmiranda</t>
  </si>
  <si>
    <t>torresfernandd</t>
  </si>
  <si>
    <t>Old_and_wise</t>
  </si>
  <si>
    <t>montecinosagua</t>
  </si>
  <si>
    <t>bascur_yanez</t>
  </si>
  <si>
    <t>KarySpock</t>
  </si>
  <si>
    <t>BaccellGiannina</t>
  </si>
  <si>
    <t>fannita_85</t>
  </si>
  <si>
    <t>LBMacarenandrea</t>
  </si>
  <si>
    <t>_drinkmytears</t>
  </si>
  <si>
    <t>PiaAntonelaUrra</t>
  </si>
  <si>
    <t>cquichi</t>
  </si>
  <si>
    <t>SoledadSalman</t>
  </si>
  <si>
    <t>mlopezochoa</t>
  </si>
  <si>
    <t>pablogacitua04</t>
  </si>
  <si>
    <t>victorfuenteal9</t>
  </si>
  <si>
    <t>javieraravena10</t>
  </si>
  <si>
    <t>psantolaya</t>
  </si>
  <si>
    <t>NikolayMonica</t>
  </si>
  <si>
    <t>BIArgenta</t>
  </si>
  <si>
    <t>CodeXverde</t>
  </si>
  <si>
    <t>BombaPrat</t>
  </si>
  <si>
    <t>PardoNina</t>
  </si>
  <si>
    <t>Lopezotazo</t>
  </si>
  <si>
    <t>NorielRosas</t>
  </si>
  <si>
    <t>ancosalud</t>
  </si>
  <si>
    <t>7_Siete</t>
  </si>
  <si>
    <t>Uni_Agricola</t>
  </si>
  <si>
    <t>salvemosrutag21</t>
  </si>
  <si>
    <t>ckeenan86</t>
  </si>
  <si>
    <t>FreddyVallejo19</t>
  </si>
  <si>
    <t>MadelynAnos</t>
  </si>
  <si>
    <t>cxpradenas</t>
  </si>
  <si>
    <t>CWuthenau</t>
  </si>
  <si>
    <t>elansuz</t>
  </si>
  <si>
    <t>inespintojara1</t>
  </si>
  <si>
    <t>SriLankaTweet</t>
  </si>
  <si>
    <t>cuernorojo27</t>
  </si>
  <si>
    <t>Gustavo_G_N</t>
  </si>
  <si>
    <t>Ca2jev1</t>
  </si>
  <si>
    <t>marcevega66</t>
  </si>
  <si>
    <t>mmccarquitecta</t>
  </si>
  <si>
    <t>FleryRosa</t>
  </si>
  <si>
    <t>cmcprocesos</t>
  </si>
  <si>
    <t>RodriguezMarcoA</t>
  </si>
  <si>
    <t>TacticaGrupo</t>
  </si>
  <si>
    <t>armyaroa</t>
  </si>
  <si>
    <t>YsumaB</t>
  </si>
  <si>
    <t>pao_poblete</t>
  </si>
  <si>
    <t>LivierFR</t>
  </si>
  <si>
    <t>nattymomdy</t>
  </si>
  <si>
    <t>KARumeshTharak1</t>
  </si>
  <si>
    <t>lanoviembre</t>
  </si>
  <si>
    <t>Tito_Casado</t>
  </si>
  <si>
    <t>waltersaezc</t>
  </si>
  <si>
    <t>fleurdivie</t>
  </si>
  <si>
    <t>amarillokanario</t>
  </si>
  <si>
    <t>fkrtngt</t>
  </si>
  <si>
    <t>GdaGroupCo</t>
  </si>
  <si>
    <t>BrbaraAndreaVl1</t>
  </si>
  <si>
    <t>smoonuga</t>
  </si>
  <si>
    <t>brianna67556700</t>
  </si>
  <si>
    <t>Ngawang_sherab7</t>
  </si>
  <si>
    <t>Andybilly18</t>
  </si>
  <si>
    <t>HombrePopp</t>
  </si>
  <si>
    <t>dperezl1</t>
  </si>
  <si>
    <t>GregWorden1</t>
  </si>
  <si>
    <t>evalverde453</t>
  </si>
  <si>
    <t>MatriSwSantiago</t>
  </si>
  <si>
    <t>kambiado</t>
  </si>
  <si>
    <t>lobosorno</t>
  </si>
  <si>
    <t>MMmandujanoM</t>
  </si>
  <si>
    <t>JorgeSchenke</t>
  </si>
  <si>
    <t>andreaamarett</t>
  </si>
  <si>
    <t>NeilMrotz</t>
  </si>
  <si>
    <t>Dylandrewbieber</t>
  </si>
  <si>
    <t>marcelom1967</t>
  </si>
  <si>
    <t>Antonioparetas</t>
  </si>
  <si>
    <t>PlummerRdo</t>
  </si>
  <si>
    <t>Aburt0anita</t>
  </si>
  <si>
    <t>catalin09244528</t>
  </si>
  <si>
    <t>pepedanibm</t>
  </si>
  <si>
    <t>La_Kiltra</t>
  </si>
  <si>
    <t>90rot</t>
  </si>
  <si>
    <t>pazmente</t>
  </si>
  <si>
    <t>Pauls9755</t>
  </si>
  <si>
    <t>pauly_elc</t>
  </si>
  <si>
    <t>cris2811octa</t>
  </si>
  <si>
    <t>PamHelmsley</t>
  </si>
  <si>
    <t>GrupoMultiRede</t>
  </si>
  <si>
    <t>MuEmporio</t>
  </si>
  <si>
    <t>ros3w1ne</t>
  </si>
  <si>
    <t>CahitoCat</t>
  </si>
  <si>
    <t>benjacanales</t>
  </si>
  <si>
    <t>Estefania5513</t>
  </si>
  <si>
    <t>TDTFotografias</t>
  </si>
  <si>
    <t>RaddatzJorge</t>
  </si>
  <si>
    <t>EspaldaresMaipo</t>
  </si>
  <si>
    <t>AlvaroIbarQ</t>
  </si>
  <si>
    <t>Andresc52277733</t>
  </si>
  <si>
    <t>p_alimenticias</t>
  </si>
  <si>
    <t>GbravoSch</t>
  </si>
  <si>
    <t>JHenriquezMuniz</t>
  </si>
  <si>
    <t>Amaliwak</t>
  </si>
  <si>
    <t>bGBXNCf7w8Yqzq7</t>
  </si>
  <si>
    <t>eliastorresa</t>
  </si>
  <si>
    <t>Jose_Pinilla_R</t>
  </si>
  <si>
    <t>marijoba7</t>
  </si>
  <si>
    <t>JorgeFabianOre3</t>
  </si>
  <si>
    <t>atsociales</t>
  </si>
  <si>
    <t>DannCIF</t>
  </si>
  <si>
    <t>ajefta</t>
  </si>
  <si>
    <t>fernandacascd</t>
  </si>
  <si>
    <t>SorekYona</t>
  </si>
  <si>
    <t>FILOMEN80490919</t>
  </si>
  <si>
    <t>SusanneSPi</t>
  </si>
  <si>
    <t>eibarra</t>
  </si>
  <si>
    <t>Nacho_DelvalleB</t>
  </si>
  <si>
    <t>Doctorxorizo</t>
  </si>
  <si>
    <t>zcodesportbets</t>
  </si>
  <si>
    <t>FundacionEmilia</t>
  </si>
  <si>
    <t>perrozky</t>
  </si>
  <si>
    <t>Nitram78698681</t>
  </si>
  <si>
    <t>RonaldAgudeloo2</t>
  </si>
  <si>
    <t>andreaaag91</t>
  </si>
  <si>
    <t>FernandoCorvaro</t>
  </si>
  <si>
    <t>_Ferdl_</t>
  </si>
  <si>
    <t>JinShinan</t>
  </si>
  <si>
    <t>NadyBlu</t>
  </si>
  <si>
    <t>Francodel1991</t>
  </si>
  <si>
    <t>lordrainne</t>
  </si>
  <si>
    <t>Marian_delcampo</t>
  </si>
  <si>
    <t>soytaospueblo</t>
  </si>
  <si>
    <t>GaboGRiffo</t>
  </si>
  <si>
    <t>Porota_2020</t>
  </si>
  <si>
    <t>jcollaomontiel</t>
  </si>
  <si>
    <t>Catalina_CCM</t>
  </si>
  <si>
    <t>BeatrizSadith</t>
  </si>
  <si>
    <t>leasuai</t>
  </si>
  <si>
    <t>johanna_yanez</t>
  </si>
  <si>
    <t>norac2134</t>
  </si>
  <si>
    <t>ANNIEMITCHELLSI</t>
  </si>
  <si>
    <t>MaCarolinaIV</t>
  </si>
  <si>
    <t>luquiiii14</t>
  </si>
  <si>
    <t>leti_alvarezz</t>
  </si>
  <si>
    <t>jidisberg</t>
  </si>
  <si>
    <t>cathleencamrif</t>
  </si>
  <si>
    <t>GeovannyMed</t>
  </si>
  <si>
    <t>lo_printemps</t>
  </si>
  <si>
    <t>vida_like</t>
  </si>
  <si>
    <t>Franco82519149</t>
  </si>
  <si>
    <t>Centro_Winaq</t>
  </si>
  <si>
    <t>NewsPuertoMontt</t>
  </si>
  <si>
    <t>abasfad31729682</t>
  </si>
  <si>
    <t>PRAKASHKPRAKA19</t>
  </si>
  <si>
    <t>homeroh</t>
  </si>
  <si>
    <t>cambio_perpetuo</t>
  </si>
  <si>
    <t>ronald_wilson</t>
  </si>
  <si>
    <t>tomatera_piso11</t>
  </si>
  <si>
    <t>gresgris20</t>
  </si>
  <si>
    <t>Melissamellag</t>
  </si>
  <si>
    <t>JuanHerreraAvi1</t>
  </si>
  <si>
    <t>cuchitofilosofo</t>
  </si>
  <si>
    <t>MgsEurocentro</t>
  </si>
  <si>
    <t>ChandiaViviana</t>
  </si>
  <si>
    <t>LilianaIveth</t>
  </si>
  <si>
    <t>ac_saenz</t>
  </si>
  <si>
    <t>ClaudioMarambio</t>
  </si>
  <si>
    <t>patricioliva81</t>
  </si>
  <si>
    <t>GalaxiaCaoia</t>
  </si>
  <si>
    <t>itsmejanica</t>
  </si>
  <si>
    <t>yesiyeat</t>
  </si>
  <si>
    <t>Hugo70692956</t>
  </si>
  <si>
    <t>exonsandintrons</t>
  </si>
  <si>
    <t>MaraJirn2</t>
  </si>
  <si>
    <t>CLibreyfeliz</t>
  </si>
  <si>
    <t>gerardo126</t>
  </si>
  <si>
    <t>vincentpopov2</t>
  </si>
  <si>
    <t>moya_lavin</t>
  </si>
  <si>
    <t>zuzieverastegui</t>
  </si>
  <si>
    <t>neohistoriador</t>
  </si>
  <si>
    <t>Gouvrard</t>
  </si>
  <si>
    <t>yeka_vidal</t>
  </si>
  <si>
    <t>konnina10</t>
  </si>
  <si>
    <t>renzocapanni</t>
  </si>
  <si>
    <t>JUANVAL99904783</t>
  </si>
  <si>
    <t>LaNata_CM</t>
  </si>
  <si>
    <t>JavierA04786297</t>
  </si>
  <si>
    <t>DecidesHoy</t>
  </si>
  <si>
    <t>Blandalorian</t>
  </si>
  <si>
    <t>_artplease</t>
  </si>
  <si>
    <t>guillermomonsal</t>
  </si>
  <si>
    <t>jenniferarojasc</t>
  </si>
  <si>
    <t>MovieLink20</t>
  </si>
  <si>
    <t>P_YOUS1</t>
  </si>
  <si>
    <t>picadaspuq</t>
  </si>
  <si>
    <t>RPirque</t>
  </si>
  <si>
    <t>HernanKimber</t>
  </si>
  <si>
    <t>Monseann</t>
  </si>
  <si>
    <t>XZST_SociaList</t>
  </si>
  <si>
    <t>RocioRo07905006</t>
  </si>
  <si>
    <t>UrrutiaInzunza</t>
  </si>
  <si>
    <t>mafasu</t>
  </si>
  <si>
    <t>CompaniaTercera</t>
  </si>
  <si>
    <t>PobleteC</t>
  </si>
  <si>
    <t>Victor850917</t>
  </si>
  <si>
    <t>GPCsolarpower</t>
  </si>
  <si>
    <t>NanaBaa08135216</t>
  </si>
  <si>
    <t>AnonimoCorunes</t>
  </si>
  <si>
    <t>AndreaAbrz</t>
  </si>
  <si>
    <t>AzoteNeutro</t>
  </si>
  <si>
    <t>elquintopoder</t>
  </si>
  <si>
    <t>IberiaMeneses</t>
  </si>
  <si>
    <t>leonardoconst</t>
  </si>
  <si>
    <t>mono_dex</t>
  </si>
  <si>
    <t>EstimulaKIMUM</t>
  </si>
  <si>
    <t>elisa08390943</t>
  </si>
  <si>
    <t>FranMoMo3</t>
  </si>
  <si>
    <t>FRodriguezG</t>
  </si>
  <si>
    <t>manuhanselmo</t>
  </si>
  <si>
    <t>lucyenlaciencia</t>
  </si>
  <si>
    <t>Est3ban_M0rales</t>
  </si>
  <si>
    <t>encanchacl</t>
  </si>
  <si>
    <t>Nubedealgodn7</t>
  </si>
  <si>
    <t>CruddyK9</t>
  </si>
  <si>
    <t>FelipeAraucania</t>
  </si>
  <si>
    <t>Michael20741710</t>
  </si>
  <si>
    <t>Protecsalud</t>
  </si>
  <si>
    <t>eunice75314019</t>
  </si>
  <si>
    <t>martinferrarit</t>
  </si>
  <si>
    <t>yerson</t>
  </si>
  <si>
    <t>Nade_Fox</t>
  </si>
  <si>
    <t>_chebeer</t>
  </si>
  <si>
    <t>MadreMonteChile</t>
  </si>
  <si>
    <t>mire_patipela</t>
  </si>
  <si>
    <t>GiovaneExplosao</t>
  </si>
  <si>
    <t>derekson547</t>
  </si>
  <si>
    <t>_Elesquelutem</t>
  </si>
  <si>
    <t>EntelequiaRevo1</t>
  </si>
  <si>
    <t>AJMor45</t>
  </si>
  <si>
    <t>fernando_igreb</t>
  </si>
  <si>
    <t>Danicasariego</t>
  </si>
  <si>
    <t>veromart_1308</t>
  </si>
  <si>
    <t>naomirwolf</t>
  </si>
  <si>
    <t>paly_carolina</t>
  </si>
  <si>
    <t>scott73virginia</t>
  </si>
  <si>
    <t>AnalistaCl</t>
  </si>
  <si>
    <t>vitocoandres</t>
  </si>
  <si>
    <t>cristi_pach</t>
  </si>
  <si>
    <t>tv_christian</t>
  </si>
  <si>
    <t>Ignaciaschmidt3</t>
  </si>
  <si>
    <t>antoniabustam11</t>
  </si>
  <si>
    <t>ammonitesmd</t>
  </si>
  <si>
    <t>georgestop</t>
  </si>
  <si>
    <t>JosMigu77360272</t>
  </si>
  <si>
    <t>enricatri_21k</t>
  </si>
  <si>
    <t>DaniObv</t>
  </si>
  <si>
    <t>Lizmor15</t>
  </si>
  <si>
    <t>KevinPerezChile</t>
  </si>
  <si>
    <t>vmendozagomez20</t>
  </si>
  <si>
    <t>ImproKudewe</t>
  </si>
  <si>
    <t>LorenaJorquer17</t>
  </si>
  <si>
    <t>standardpuppies</t>
  </si>
  <si>
    <t>TheCorpis</t>
  </si>
  <si>
    <t>GustavoRomnroj2</t>
  </si>
  <si>
    <t>napiara</t>
  </si>
  <si>
    <t>iaaschile</t>
  </si>
  <si>
    <t>GonzaloPuentes</t>
  </si>
  <si>
    <t>mdrouilly</t>
  </si>
  <si>
    <t>ppdg77</t>
  </si>
  <si>
    <t>Eat_Pray_Tw33t</t>
  </si>
  <si>
    <t>Acacooperativa</t>
  </si>
  <si>
    <t>VISIONSPORTSCL</t>
  </si>
  <si>
    <t>DiegoHidalgoM</t>
  </si>
  <si>
    <t>anthroptimist</t>
  </si>
  <si>
    <t>clauditagodoyp</t>
  </si>
  <si>
    <t>CostaPardaa</t>
  </si>
  <si>
    <t>elyof_1976</t>
  </si>
  <si>
    <t>LBMunaro</t>
  </si>
  <si>
    <t>TodayWall</t>
  </si>
  <si>
    <t>AntiYsq</t>
  </si>
  <si>
    <t>benditos90</t>
  </si>
  <si>
    <t>DubSkuad</t>
  </si>
  <si>
    <t>TorcheMarcelo</t>
  </si>
  <si>
    <t>BiziBora</t>
  </si>
  <si>
    <t>amandconda33</t>
  </si>
  <si>
    <t>falkonevt</t>
  </si>
  <si>
    <t>marioedlc</t>
  </si>
  <si>
    <t>fabbril</t>
  </si>
  <si>
    <t>adolfeduardo</t>
  </si>
  <si>
    <t>OsornoMuevete</t>
  </si>
  <si>
    <t>_sugarbrown_</t>
  </si>
  <si>
    <t>sindoc_comunica</t>
  </si>
  <si>
    <t>Duna75487604</t>
  </si>
  <si>
    <t>Machupicchu7W</t>
  </si>
  <si>
    <t>Alexya173</t>
  </si>
  <si>
    <t>discorayadofm</t>
  </si>
  <si>
    <t>HFlandez</t>
  </si>
  <si>
    <t>RothUi3</t>
  </si>
  <si>
    <t>PeterJCochrane</t>
  </si>
  <si>
    <t>Marcela93309315</t>
  </si>
  <si>
    <t>Ju_A_Vianna</t>
  </si>
  <si>
    <t>tabdeamor_</t>
  </si>
  <si>
    <t>TEATRODLPALABRA</t>
  </si>
  <si>
    <t>usconect</t>
  </si>
  <si>
    <t>OswaldoBlancoM1</t>
  </si>
  <si>
    <t>leafs_s</t>
  </si>
  <si>
    <t>AleAugurio</t>
  </si>
  <si>
    <t>ValdsPaulo</t>
  </si>
  <si>
    <t>santiagoadicto</t>
  </si>
  <si>
    <t>clenck</t>
  </si>
  <si>
    <t>Rodo_M_T</t>
  </si>
  <si>
    <t>Luisalamos6</t>
  </si>
  <si>
    <t>guajardo_paola</t>
  </si>
  <si>
    <t>yolmer_9</t>
  </si>
  <si>
    <t>grlytoplay</t>
  </si>
  <si>
    <t>susannee1980</t>
  </si>
  <si>
    <t>Florenc79754680</t>
  </si>
  <si>
    <t>PolloGayoso</t>
  </si>
  <si>
    <t>LloykaHarambour</t>
  </si>
  <si>
    <t>antares_antares</t>
  </si>
  <si>
    <t>jmisert</t>
  </si>
  <si>
    <t>Danielpen5</t>
  </si>
  <si>
    <t>jfrique</t>
  </si>
  <si>
    <t>J3elrapido</t>
  </si>
  <si>
    <t>OliveiraEricoL</t>
  </si>
  <si>
    <t>trentren_caicai</t>
  </si>
  <si>
    <t>Catalonialibros</t>
  </si>
  <si>
    <t>LuisaTo75597804</t>
  </si>
  <si>
    <t>seba29950</t>
  </si>
  <si>
    <t>BBQshuzo</t>
  </si>
  <si>
    <t>j0seignacio</t>
  </si>
  <si>
    <t>antonelladacota</t>
  </si>
  <si>
    <t>diegonavarro000</t>
  </si>
  <si>
    <t>jalsebu</t>
  </si>
  <si>
    <t>comradereddy</t>
  </si>
  <si>
    <t>Claaudia_arr</t>
  </si>
  <si>
    <t>legnospazio</t>
  </si>
  <si>
    <t>aguilo_sergio</t>
  </si>
  <si>
    <t>sebanasri</t>
  </si>
  <si>
    <t>paucardenas_</t>
  </si>
  <si>
    <t>braxxil</t>
  </si>
  <si>
    <t>Susy_Co</t>
  </si>
  <si>
    <t>daneefer</t>
  </si>
  <si>
    <t>Gabriel83312864</t>
  </si>
  <si>
    <t>raton2666</t>
  </si>
  <si>
    <t>Eduatmontecinos</t>
  </si>
  <si>
    <t>Esteban_Dom20</t>
  </si>
  <si>
    <t>djsjimenez</t>
  </si>
  <si>
    <t>LenguaLimpia</t>
  </si>
  <si>
    <t>SurDesafio</t>
  </si>
  <si>
    <t>candia_ni</t>
  </si>
  <si>
    <t>mj_faureninoles</t>
  </si>
  <si>
    <t>MakeMyDay_CL</t>
  </si>
  <si>
    <t>PamelaT36039193</t>
  </si>
  <si>
    <t>Shaggy80787992</t>
  </si>
  <si>
    <t>DennySantana20</t>
  </si>
  <si>
    <t>FrenteVikinga</t>
  </si>
  <si>
    <t>buuteeq_LATAM</t>
  </si>
  <si>
    <t>halabischettino</t>
  </si>
  <si>
    <t>hipersurf</t>
  </si>
  <si>
    <t>qt01395529</t>
  </si>
  <si>
    <t>CorpoTraitraico</t>
  </si>
  <si>
    <t>PabloVa17708703</t>
  </si>
  <si>
    <t>DailyBi34014510</t>
  </si>
  <si>
    <t>AsadAmeenpak</t>
  </si>
  <si>
    <t>Francis13743446</t>
  </si>
  <si>
    <t>LUISHERRADA</t>
  </si>
  <si>
    <t>ObservatorioPa5</t>
  </si>
  <si>
    <t>matyv26</t>
  </si>
  <si>
    <t>Payala09</t>
  </si>
  <si>
    <t>InfoProvMalleco</t>
  </si>
  <si>
    <t>Dieg1516</t>
  </si>
  <si>
    <t>robertosiiis</t>
  </si>
  <si>
    <t>Alez66450253</t>
  </si>
  <si>
    <t>lpaivita</t>
  </si>
  <si>
    <t>MarioHamuy</t>
  </si>
  <si>
    <t>Maraboli65</t>
  </si>
  <si>
    <t>cfranbus</t>
  </si>
  <si>
    <t>pantro1166</t>
  </si>
  <si>
    <t>Huchita1982</t>
  </si>
  <si>
    <t>Juan46170657</t>
  </si>
  <si>
    <t>hugocalvo2002</t>
  </si>
  <si>
    <t>kobybongo</t>
  </si>
  <si>
    <t>UrquietaO</t>
  </si>
  <si>
    <t>27Palacio</t>
  </si>
  <si>
    <t>Essal_Ayuda</t>
  </si>
  <si>
    <t>JNachoTapiaV1</t>
  </si>
  <si>
    <t>thanosgrigoriou</t>
  </si>
  <si>
    <t>daninxonchacao1</t>
  </si>
  <si>
    <t>jocesita6</t>
  </si>
  <si>
    <t>NellyFa01670788</t>
  </si>
  <si>
    <t>PSChileLosRios</t>
  </si>
  <si>
    <t>AndikaAndik12</t>
  </si>
  <si>
    <t>holmersjose</t>
  </si>
  <si>
    <t>karenVa97956051</t>
  </si>
  <si>
    <t>MARACAYINFORMA</t>
  </si>
  <si>
    <t>fabiola26973788</t>
  </si>
  <si>
    <t>nelsonmarquezj</t>
  </si>
  <si>
    <t>leosimonkey</t>
  </si>
  <si>
    <t>119Higashikata</t>
  </si>
  <si>
    <t>RubyRuRubyRu</t>
  </si>
  <si>
    <t>HerveRojas</t>
  </si>
  <si>
    <t>SrSensorium</t>
  </si>
  <si>
    <t>Estela_49591</t>
  </si>
  <si>
    <t>jorge_11_u</t>
  </si>
  <si>
    <t>lorenzocid1</t>
  </si>
  <si>
    <t>Sortega2401</t>
  </si>
  <si>
    <t>LetyRoceli</t>
  </si>
  <si>
    <t>queroldina</t>
  </si>
  <si>
    <t>josepatricioc17</t>
  </si>
  <si>
    <t>TerrorActo</t>
  </si>
  <si>
    <t>cspeaker88_</t>
  </si>
  <si>
    <t>SylviaG47330490</t>
  </si>
  <si>
    <t>Valenti44959369</t>
  </si>
  <si>
    <t>franrizo3000</t>
  </si>
  <si>
    <t>RuthOlateMoreno</t>
  </si>
  <si>
    <t>jolivari</t>
  </si>
  <si>
    <t>Ms__Queen_Bee_</t>
  </si>
  <si>
    <t>Carlos_Reiher</t>
  </si>
  <si>
    <t>jocisterna</t>
  </si>
  <si>
    <t>Ignacia07413950</t>
  </si>
  <si>
    <t>pretty_savage_n</t>
  </si>
  <si>
    <t>andradeclavero</t>
  </si>
  <si>
    <t>nexus_afar</t>
  </si>
  <si>
    <t>Santiagoedwar18</t>
  </si>
  <si>
    <t>ivanesil</t>
  </si>
  <si>
    <t>Jen_Caminada</t>
  </si>
  <si>
    <t>Yosh_Aguilar</t>
  </si>
  <si>
    <t>Matias60430160</t>
  </si>
  <si>
    <t>MenudasEmpresas</t>
  </si>
  <si>
    <t>jaguirresza</t>
  </si>
  <si>
    <t>DrEnriqueParis</t>
  </si>
  <si>
    <t>SolaSeEstaMejor</t>
  </si>
  <si>
    <t>Dbohevic</t>
  </si>
  <si>
    <t>lonelyplanet_es</t>
  </si>
  <si>
    <t>ce_negron</t>
  </si>
  <si>
    <t>Felipereyesj</t>
  </si>
  <si>
    <t>SirFabian8</t>
  </si>
  <si>
    <t>rifomontt</t>
  </si>
  <si>
    <t>brazoancholodge</t>
  </si>
  <si>
    <t>MariaRigonatto</t>
  </si>
  <si>
    <t>Marcelitarox</t>
  </si>
  <si>
    <t>NostalgicosTW</t>
  </si>
  <si>
    <t>Sol_perfectkaos</t>
  </si>
  <si>
    <t>Carlos1Patriota</t>
  </si>
  <si>
    <t>Emilio_Lara_C</t>
  </si>
  <si>
    <t>HurtadoNotaria</t>
  </si>
  <si>
    <t>az000a53</t>
  </si>
  <si>
    <t>geopolnews</t>
  </si>
  <si>
    <t>17camagu</t>
  </si>
  <si>
    <t>EchelonAntofa</t>
  </si>
  <si>
    <t>claudio87143706</t>
  </si>
  <si>
    <t>HakunaM33007634</t>
  </si>
  <si>
    <t>Pietro87943925</t>
  </si>
  <si>
    <t>frojas_cl</t>
  </si>
  <si>
    <t>_putalahuea</t>
  </si>
  <si>
    <t>pamelabety</t>
  </si>
  <si>
    <t>m_a_y_c_o_l</t>
  </si>
  <si>
    <t>Riosu2x</t>
  </si>
  <si>
    <t>Silvia34252617</t>
  </si>
  <si>
    <t>Alejand27jp</t>
  </si>
  <si>
    <t>foladdhh</t>
  </si>
  <si>
    <t>queepaja</t>
  </si>
  <si>
    <t>RedObservadores</t>
  </si>
  <si>
    <t>yasnaloncochino</t>
  </si>
  <si>
    <t>barbaramorales_</t>
  </si>
  <si>
    <t>Cristin18684104</t>
  </si>
  <si>
    <t>andresap2</t>
  </si>
  <si>
    <t>loqqueda</t>
  </si>
  <si>
    <t>1tiroalblanco1</t>
  </si>
  <si>
    <t>andreawevar</t>
  </si>
  <si>
    <t>pvaldebenitor</t>
  </si>
  <si>
    <t>pedroegundel</t>
  </si>
  <si>
    <t>RobertL06240754</t>
  </si>
  <si>
    <t>Lucas27512096</t>
  </si>
  <si>
    <t>lucianoballas</t>
  </si>
  <si>
    <t>Geovann71431786</t>
  </si>
  <si>
    <t>SofiaSofa4</t>
  </si>
  <si>
    <t>carlosaherreraz</t>
  </si>
  <si>
    <t>javcastillo1489</t>
  </si>
  <si>
    <t>delpin_nicolas</t>
  </si>
  <si>
    <t>domingosilvam</t>
  </si>
  <si>
    <t>yasnita72</t>
  </si>
  <si>
    <t>2020Tlatoani</t>
  </si>
  <si>
    <t>ArriaYasn</t>
  </si>
  <si>
    <t>ensimoga</t>
  </si>
  <si>
    <t>betweenwhiles_k</t>
  </si>
  <si>
    <t>VctorHugoDaz6</t>
  </si>
  <si>
    <t>siemprecl</t>
  </si>
  <si>
    <t>rmoreiraa</t>
  </si>
  <si>
    <t>CarlosA35628572</t>
  </si>
  <si>
    <t>NayoAedo</t>
  </si>
  <si>
    <t>VeroProgreAC</t>
  </si>
  <si>
    <t>claudiaheiss</t>
  </si>
  <si>
    <t>Evansjosh6</t>
  </si>
  <si>
    <t>alitarota</t>
  </si>
  <si>
    <t>JaviiBiiber</t>
  </si>
  <si>
    <t>matiibahamonde</t>
  </si>
  <si>
    <t>UrielCortes19</t>
  </si>
  <si>
    <t>SalinasMari3</t>
  </si>
  <si>
    <t>estelarsol</t>
  </si>
  <si>
    <t>YankoFica</t>
  </si>
  <si>
    <t>villarroelfredy</t>
  </si>
  <si>
    <t>DensimetroNuc</t>
  </si>
  <si>
    <t>CafeMinu</t>
  </si>
  <si>
    <t>maika1163</t>
  </si>
  <si>
    <t>jgarciabone</t>
  </si>
  <si>
    <t>sole_in_the_sky</t>
  </si>
  <si>
    <t>penalolen</t>
  </si>
  <si>
    <t>fra_Terrible</t>
  </si>
  <si>
    <t>MaritzaCortes_</t>
  </si>
  <si>
    <t>rmiraba</t>
  </si>
  <si>
    <t>MaggieMc_LeanP</t>
  </si>
  <si>
    <t>HugoF88510874</t>
  </si>
  <si>
    <t>bokprr</t>
  </si>
  <si>
    <t>CaroOpazoRivero</t>
  </si>
  <si>
    <t>sarahsimoni</t>
  </si>
  <si>
    <t>Polita1425</t>
  </si>
  <si>
    <t>JBjavibieber</t>
  </si>
  <si>
    <t>nofucccingway</t>
  </si>
  <si>
    <t>virario3</t>
  </si>
  <si>
    <t>alexabriles</t>
  </si>
  <si>
    <t>nardo_luis</t>
  </si>
  <si>
    <t>FrancisParra</t>
  </si>
  <si>
    <t>chrisschmauck</t>
  </si>
  <si>
    <t>defendeudores</t>
  </si>
  <si>
    <t>eugenioquintana</t>
  </si>
  <si>
    <t>ccmlosangeles</t>
  </si>
  <si>
    <t>PGaragnon</t>
  </si>
  <si>
    <t>Vale_Reyes</t>
  </si>
  <si>
    <t>itaaguilera</t>
  </si>
  <si>
    <t>apsalvi</t>
  </si>
  <si>
    <t>veropardofacts</t>
  </si>
  <si>
    <t>Pablo_maulino</t>
  </si>
  <si>
    <t>OrmazabalSeba</t>
  </si>
  <si>
    <t>LectordeManos</t>
  </si>
  <si>
    <t>ffullenk</t>
  </si>
  <si>
    <t>Meghav2005</t>
  </si>
  <si>
    <t>Jaimeorelob</t>
  </si>
  <si>
    <t>RossanaUrzuaHes</t>
  </si>
  <si>
    <t>MonicaArroyoMom</t>
  </si>
  <si>
    <t>Paulinis</t>
  </si>
  <si>
    <t>NicoRiveroszz</t>
  </si>
  <si>
    <t>Pato_ZAP</t>
  </si>
  <si>
    <t>Foxiel_24</t>
  </si>
  <si>
    <t>Trayssi18</t>
  </si>
  <si>
    <t>YasmaniPG</t>
  </si>
  <si>
    <t>Bathory_lodge</t>
  </si>
  <si>
    <t>PamelaM40543651</t>
  </si>
  <si>
    <t>belstarchile</t>
  </si>
  <si>
    <t>Zreingob23091</t>
  </si>
  <si>
    <t>IquiqueDenuncia</t>
  </si>
  <si>
    <t>traficoARC</t>
  </si>
  <si>
    <t>Fxretamal</t>
  </si>
  <si>
    <t>ClimaChillan</t>
  </si>
  <si>
    <t>paablodel</t>
  </si>
  <si>
    <t>metrodestgobot</t>
  </si>
  <si>
    <t>ElConstituyent5</t>
  </si>
  <si>
    <t>BelisarioMX</t>
  </si>
  <si>
    <t>nitrobids</t>
  </si>
  <si>
    <t>JordanPanfil</t>
  </si>
  <si>
    <t>Las_Logistica</t>
  </si>
  <si>
    <t>irmaveri</t>
  </si>
  <si>
    <t>RafaelHirSa</t>
  </si>
  <si>
    <t>_dricola</t>
  </si>
  <si>
    <t>totocitasolis</t>
  </si>
  <si>
    <t>ExequielSilva</t>
  </si>
  <si>
    <t>fran_bakunnin</t>
  </si>
  <si>
    <t>hector55091937</t>
  </si>
  <si>
    <t>gladysitamora</t>
  </si>
  <si>
    <t>ClaudioKanisius</t>
  </si>
  <si>
    <t>greendefend</t>
  </si>
  <si>
    <t>Edo89477421</t>
  </si>
  <si>
    <t>MolBioEvol</t>
  </si>
  <si>
    <t>mysoulflies</t>
  </si>
  <si>
    <t>JuanaMillal</t>
  </si>
  <si>
    <t>Guzman_Sammy</t>
  </si>
  <si>
    <t>FrenteDS</t>
  </si>
  <si>
    <t>Carol02827940</t>
  </si>
  <si>
    <t>germanjeshu</t>
  </si>
  <si>
    <t>innocentamomo</t>
  </si>
  <si>
    <t>alarcon_nestor</t>
  </si>
  <si>
    <t>nicolaspasten98</t>
  </si>
  <si>
    <t>hpdd83</t>
  </si>
  <si>
    <t>MYavhudi</t>
  </si>
  <si>
    <t>rdiazm77</t>
  </si>
  <si>
    <t>NatachaK8</t>
  </si>
  <si>
    <t>VictorAbujatum</t>
  </si>
  <si>
    <t>ccfumes</t>
  </si>
  <si>
    <t>tuiteotuit</t>
  </si>
  <si>
    <t>Mairibello</t>
  </si>
  <si>
    <t>ljsarquis</t>
  </si>
  <si>
    <t>innovaempresas</t>
  </si>
  <si>
    <t>missotroll</t>
  </si>
  <si>
    <t>userbiblio</t>
  </si>
  <si>
    <t>Nelson_m_m</t>
  </si>
  <si>
    <t>NicollConi</t>
  </si>
  <si>
    <t>causa_iusta</t>
  </si>
  <si>
    <t>tonksme</t>
  </si>
  <si>
    <t>PaolaAlen2</t>
  </si>
  <si>
    <t>BetoAstorgaC</t>
  </si>
  <si>
    <t>EmiliaRiosS</t>
  </si>
  <si>
    <t>mar55k</t>
  </si>
  <si>
    <t>YoungJo07852431</t>
  </si>
  <si>
    <t>deftrabajo</t>
  </si>
  <si>
    <t>tiburcio0303</t>
  </si>
  <si>
    <t>blondehillie</t>
  </si>
  <si>
    <t>BeBigDaddy</t>
  </si>
  <si>
    <t>GranJediLoco</t>
  </si>
  <si>
    <t>drd50084770</t>
  </si>
  <si>
    <t>Insurrecto_1312</t>
  </si>
  <si>
    <t>SlopingRoof</t>
  </si>
  <si>
    <t>BronfmanKika</t>
  </si>
  <si>
    <t>pedrodherrera</t>
  </si>
  <si>
    <t>bodygold2000</t>
  </si>
  <si>
    <t>Joaqun41117517</t>
  </si>
  <si>
    <t>Bartololiza</t>
  </si>
  <si>
    <t>afrolatinamundo</t>
  </si>
  <si>
    <t>acfondos</t>
  </si>
  <si>
    <t>cris_cereceda</t>
  </si>
  <si>
    <t>jvargasaguilar</t>
  </si>
  <si>
    <t>tanus2</t>
  </si>
  <si>
    <t>RebecaV77744408</t>
  </si>
  <si>
    <t>PalmaSilvaRossa</t>
  </si>
  <si>
    <t>fernandeis</t>
  </si>
  <si>
    <t>Francis91006142</t>
  </si>
  <si>
    <t>MFSM66</t>
  </si>
  <si>
    <t>EcoClipper</t>
  </si>
  <si>
    <t>95_lorelei</t>
  </si>
  <si>
    <t>MacaSimplemente</t>
  </si>
  <si>
    <t>vibeatlette</t>
  </si>
  <si>
    <t>valitacnco</t>
  </si>
  <si>
    <t>FamosasArgenti3</t>
  </si>
  <si>
    <t>DanielCitron</t>
  </si>
  <si>
    <t>elobosbable</t>
  </si>
  <si>
    <t>fuerteCHILOE</t>
  </si>
  <si>
    <t>maxvalenciam</t>
  </si>
  <si>
    <t>sebasti86921675</t>
  </si>
  <si>
    <t>jcc8042jorge</t>
  </si>
  <si>
    <t>ComunalOlmue</t>
  </si>
  <si>
    <t>SMAPA_MAIPU</t>
  </si>
  <si>
    <t>pegada123</t>
  </si>
  <si>
    <t>yonny_</t>
  </si>
  <si>
    <t>diarioconstru</t>
  </si>
  <si>
    <t>AcuaRang</t>
  </si>
  <si>
    <t>gutmanu</t>
  </si>
  <si>
    <t>Aracely19971</t>
  </si>
  <si>
    <t>MaritzaMoll</t>
  </si>
  <si>
    <t>MercadoJhohan</t>
  </si>
  <si>
    <t>cami_emolina</t>
  </si>
  <si>
    <t>valenzuelalevi</t>
  </si>
  <si>
    <t>Patriick_Niico</t>
  </si>
  <si>
    <t>miskiperaltagm1</t>
  </si>
  <si>
    <t>CIEMUFRO</t>
  </si>
  <si>
    <t>Angeliqa_24</t>
  </si>
  <si>
    <t>OmarTruenow</t>
  </si>
  <si>
    <t>pompier737</t>
  </si>
  <si>
    <t>JuanCarlosCNN</t>
  </si>
  <si>
    <t>ACSoldiersPa</t>
  </si>
  <si>
    <t>elsebooo</t>
  </si>
  <si>
    <t>Fernand26850269</t>
  </si>
  <si>
    <t>Amulio1</t>
  </si>
  <si>
    <t>ArrochaYolanda</t>
  </si>
  <si>
    <t>mafi_1975</t>
  </si>
  <si>
    <t>sibekay</t>
  </si>
  <si>
    <t>Lucasss0707</t>
  </si>
  <si>
    <t>RoxanaTrujilloG</t>
  </si>
  <si>
    <t>FotosdelJ</t>
  </si>
  <si>
    <t>euforik</t>
  </si>
  <si>
    <t>Songfree</t>
  </si>
  <si>
    <t>guzman_belmar</t>
  </si>
  <si>
    <t>ksnegrita</t>
  </si>
  <si>
    <t>quieroelverde</t>
  </si>
  <si>
    <t>SergioR00852112</t>
  </si>
  <si>
    <t>marta_tajan</t>
  </si>
  <si>
    <t>eber_villatoro</t>
  </si>
  <si>
    <t>chunchaloca</t>
  </si>
  <si>
    <t>parraclau</t>
  </si>
  <si>
    <t>thiagodevrs</t>
  </si>
  <si>
    <t>roberto_natho</t>
  </si>
  <si>
    <t>elfantasma256</t>
  </si>
  <si>
    <t>NilianRodrigo</t>
  </si>
  <si>
    <t>JuanCar23982742</t>
  </si>
  <si>
    <t>amecobra</t>
  </si>
  <si>
    <t>RetornandoACasa</t>
  </si>
  <si>
    <t>Diegoouu</t>
  </si>
  <si>
    <t>carlofis532</t>
  </si>
  <si>
    <t>llamaferiante</t>
  </si>
  <si>
    <t>Zafiro20201</t>
  </si>
  <si>
    <t>antogajardoc</t>
  </si>
  <si>
    <t>ant4g0nik0</t>
  </si>
  <si>
    <t>AngelaR11235224</t>
  </si>
  <si>
    <t>consejosfeliz10</t>
  </si>
  <si>
    <t>MiguelQuiniao</t>
  </si>
  <si>
    <t>Franncia98</t>
  </si>
  <si>
    <t>CoordinaValle</t>
  </si>
  <si>
    <t>DiegoVargas3</t>
  </si>
  <si>
    <t>odyadraferrer</t>
  </si>
  <si>
    <t>SPS_socialist</t>
  </si>
  <si>
    <t>axelm16</t>
  </si>
  <si>
    <t>AronRs</t>
  </si>
  <si>
    <t>bkubhanuindia</t>
  </si>
  <si>
    <t>somos_aldea</t>
  </si>
  <si>
    <t>Tiendaswebcl</t>
  </si>
  <si>
    <t>MegaGamesChile</t>
  </si>
  <si>
    <t>vhugolopes98</t>
  </si>
  <si>
    <t>Patriot06281323</t>
  </si>
  <si>
    <t>ggsc16</t>
  </si>
  <si>
    <t>miss_lu_miss</t>
  </si>
  <si>
    <t>g010101010101</t>
  </si>
  <si>
    <t>AgenciaPuelche</t>
  </si>
  <si>
    <t>madafkrs</t>
  </si>
  <si>
    <t>zmialazka</t>
  </si>
  <si>
    <t>NinaGonzlezF</t>
  </si>
  <si>
    <t>Isaladulce1</t>
  </si>
  <si>
    <t>YanaraBorquez</t>
  </si>
  <si>
    <t>equezander</t>
  </si>
  <si>
    <t>ASotoOjeda</t>
  </si>
  <si>
    <t>elalexmora1</t>
  </si>
  <si>
    <t>Sebasti04694043</t>
  </si>
  <si>
    <t>kimberlicitass</t>
  </si>
  <si>
    <t>_MalEstacionado</t>
  </si>
  <si>
    <t>Kintsuggie</t>
  </si>
  <si>
    <t>Marianela_10</t>
  </si>
  <si>
    <t>lorena_hc</t>
  </si>
  <si>
    <t>urboline</t>
  </si>
  <si>
    <t>Iamyoungprinz</t>
  </si>
  <si>
    <t>FeriaConstruye</t>
  </si>
  <si>
    <t>renonoesta</t>
  </si>
  <si>
    <t>CisternasDona</t>
  </si>
  <si>
    <t>angelo__marin</t>
  </si>
  <si>
    <t>aosepulv</t>
  </si>
  <si>
    <t>Guisell03962628</t>
  </si>
  <si>
    <t>Andrezsaenz</t>
  </si>
  <si>
    <t>UrMoroDeLaV</t>
  </si>
  <si>
    <t>malu_acevedoe</t>
  </si>
  <si>
    <t>comprapublica</t>
  </si>
  <si>
    <t>DemondaArt</t>
  </si>
  <si>
    <t>Torobayo2</t>
  </si>
  <si>
    <t>DAGO_PEREZ</t>
  </si>
  <si>
    <t>KiweNasa</t>
  </si>
  <si>
    <t>_elbarto</t>
  </si>
  <si>
    <t>HectorRafaelJa1</t>
  </si>
  <si>
    <t>JuanLuc70545716</t>
  </si>
  <si>
    <t>yhonnyruiz</t>
  </si>
  <si>
    <t>Barbimicroondas</t>
  </si>
  <si>
    <t>boricho29</t>
  </si>
  <si>
    <t>sebag_a</t>
  </si>
  <si>
    <t>fherrerasoto</t>
  </si>
  <si>
    <t>flacohernandezu</t>
  </si>
  <si>
    <t>Linandeariza90</t>
  </si>
  <si>
    <t>microcuentoES</t>
  </si>
  <si>
    <t>ariampilar19</t>
  </si>
  <si>
    <t>AngeMaraboli</t>
  </si>
  <si>
    <t>fulltrainingg</t>
  </si>
  <si>
    <t>Alejand11636432</t>
  </si>
  <si>
    <t>CoroTms</t>
  </si>
  <si>
    <t>Q_Boutique</t>
  </si>
  <si>
    <t>BAntiantifas</t>
  </si>
  <si>
    <t>VirginMobile_cl</t>
  </si>
  <si>
    <t>ProtechoP</t>
  </si>
  <si>
    <t>landazuryd431</t>
  </si>
  <si>
    <t>Agustin95775830</t>
  </si>
  <si>
    <t>YoPatoPerez</t>
  </si>
  <si>
    <t>afelipesn</t>
  </si>
  <si>
    <t>AlejaMid</t>
  </si>
  <si>
    <t>fernandaaway</t>
  </si>
  <si>
    <t>maribeldenisse</t>
  </si>
  <si>
    <t>CDiaz_Navarrete</t>
  </si>
  <si>
    <t>frankJa20304808</t>
  </si>
  <si>
    <t>MGuimpert</t>
  </si>
  <si>
    <t>InnovandoUdeC</t>
  </si>
  <si>
    <t>GarsonieraR</t>
  </si>
  <si>
    <t>HpvRed</t>
  </si>
  <si>
    <t>camus_beto</t>
  </si>
  <si>
    <t>TheInvi09664929</t>
  </si>
  <si>
    <t>cedes_fundacion</t>
  </si>
  <si>
    <t>juanfuentesmoya</t>
  </si>
  <si>
    <t>YisselLucero</t>
  </si>
  <si>
    <t>cofamyco</t>
  </si>
  <si>
    <t>fernandadel8</t>
  </si>
  <si>
    <t>elEstadistaAfta</t>
  </si>
  <si>
    <t>GMunozLillo</t>
  </si>
  <si>
    <t>mamr2011</t>
  </si>
  <si>
    <t>cauquenesnet</t>
  </si>
  <si>
    <t>mundoasiste</t>
  </si>
  <si>
    <t>JennyChilean</t>
  </si>
  <si>
    <t>primarias2020</t>
  </si>
  <si>
    <t>DavidCastilloP</t>
  </si>
  <si>
    <t>EngraciaIniguez</t>
  </si>
  <si>
    <t>hynre</t>
  </si>
  <si>
    <t>SocialMiguel1</t>
  </si>
  <si>
    <t>alsuryabajo</t>
  </si>
  <si>
    <t>TeresitaQuittne</t>
  </si>
  <si>
    <t>guvaras2477</t>
  </si>
  <si>
    <t>Titoper16625641</t>
  </si>
  <si>
    <t>Kosmika_Sideral</t>
  </si>
  <si>
    <t>Constanzahzu25</t>
  </si>
  <si>
    <t>lancherosiqq</t>
  </si>
  <si>
    <t>danypazz</t>
  </si>
  <si>
    <t>Ines18256948</t>
  </si>
  <si>
    <t>DamaDelLago38</t>
  </si>
  <si>
    <t>Patricioarojas</t>
  </si>
  <si>
    <t>JonBancic</t>
  </si>
  <si>
    <t>NachoToledoR</t>
  </si>
  <si>
    <t>osggn</t>
  </si>
  <si>
    <t>Mariellalopes</t>
  </si>
  <si>
    <t>NicoAHidalgo</t>
  </si>
  <si>
    <t>HotStrella</t>
  </si>
  <si>
    <t>dopaytomy</t>
  </si>
  <si>
    <t>ricardo_alpha</t>
  </si>
  <si>
    <t>guidomena</t>
  </si>
  <si>
    <t>ideasparaelbos1</t>
  </si>
  <si>
    <t>holafaro</t>
  </si>
  <si>
    <t>Jonatan27707286</t>
  </si>
  <si>
    <t>alexnunezmusic</t>
  </si>
  <si>
    <t>PareraEva</t>
  </si>
  <si>
    <t>chamuchumu</t>
  </si>
  <si>
    <t>josemiguelnazar</t>
  </si>
  <si>
    <t>elina_jg</t>
  </si>
  <si>
    <t>elrenita</t>
  </si>
  <si>
    <t>nicoguillendt</t>
  </si>
  <si>
    <t>DrakoPro2</t>
  </si>
  <si>
    <t>AlexisPazG</t>
  </si>
  <si>
    <t>bea__trizz</t>
  </si>
  <si>
    <t>SURDENTICA_VALD</t>
  </si>
  <si>
    <t>prettyboywarde</t>
  </si>
  <si>
    <t>Pareja1717</t>
  </si>
  <si>
    <t>019Pab</t>
  </si>
  <si>
    <t>peps_ayub</t>
  </si>
  <si>
    <t>Martin_Rothen</t>
  </si>
  <si>
    <t>antxgonists</t>
  </si>
  <si>
    <t>FundacionDaya</t>
  </si>
  <si>
    <t>Dr3ykel</t>
  </si>
  <si>
    <t>Diego10269</t>
  </si>
  <si>
    <t>freddymarlog</t>
  </si>
  <si>
    <t>sa_soji</t>
  </si>
  <si>
    <t>vnssljndr</t>
  </si>
  <si>
    <t>SubseMMA</t>
  </si>
  <si>
    <t>Infante__R</t>
  </si>
  <si>
    <t>Pepefro22891159</t>
  </si>
  <si>
    <t>bethsy17</t>
  </si>
  <si>
    <t>agseesdecima</t>
  </si>
  <si>
    <t>loa_toco</t>
  </si>
  <si>
    <t>Kote_zapata</t>
  </si>
  <si>
    <t>negroblackone</t>
  </si>
  <si>
    <t>dktoledo71</t>
  </si>
  <si>
    <t>Nacha_33love</t>
  </si>
  <si>
    <t>GaboGarcia1977</t>
  </si>
  <si>
    <t>Kathypy_</t>
  </si>
  <si>
    <t>joseaedo</t>
  </si>
  <si>
    <t>ZGCP1983</t>
  </si>
  <si>
    <t>susanclassing</t>
  </si>
  <si>
    <t>arturitrola</t>
  </si>
  <si>
    <t>Daniriossm</t>
  </si>
  <si>
    <t>Horuskadaj</t>
  </si>
  <si>
    <t>OcandoDani</t>
  </si>
  <si>
    <t>johndbg</t>
  </si>
  <si>
    <t>wizagp</t>
  </si>
  <si>
    <t>AndresC3rro</t>
  </si>
  <si>
    <t>PDI_LosRios</t>
  </si>
  <si>
    <t>liberte_ultra</t>
  </si>
  <si>
    <t>labicibomba</t>
  </si>
  <si>
    <t>JavyHoran1</t>
  </si>
  <si>
    <t>joseramonjim</t>
  </si>
  <si>
    <t>MarcelaCovacich</t>
  </si>
  <si>
    <t>asinoeslacosa</t>
  </si>
  <si>
    <t>RossonArmando</t>
  </si>
  <si>
    <t>CarlosN29673145</t>
  </si>
  <si>
    <t>albitafanatica</t>
  </si>
  <si>
    <t>FabiBusta1973</t>
  </si>
  <si>
    <t>psicologamiki</t>
  </si>
  <si>
    <t>CarlosSotelo10</t>
  </si>
  <si>
    <t>LunaNormitaqn</t>
  </si>
  <si>
    <t>Platon52098719</t>
  </si>
  <si>
    <t>CristobalLathr2</t>
  </si>
  <si>
    <t>gaboh90</t>
  </si>
  <si>
    <t>GregorioLuri</t>
  </si>
  <si>
    <t>svillaseca</t>
  </si>
  <si>
    <t>LuisEdu94193127</t>
  </si>
  <si>
    <t>Skaliburt10</t>
  </si>
  <si>
    <t>pafemag</t>
  </si>
  <si>
    <t>DeniseJaumann</t>
  </si>
  <si>
    <t>claudiaaldanas</t>
  </si>
  <si>
    <t>Jennylaserena</t>
  </si>
  <si>
    <t>roxumauwu</t>
  </si>
  <si>
    <t>mariangeles1219</t>
  </si>
  <si>
    <t>latitud_40</t>
  </si>
  <si>
    <t>loslagos_2020</t>
  </si>
  <si>
    <t>Viviana43322067</t>
  </si>
  <si>
    <t>amouretplus</t>
  </si>
  <si>
    <t>ADEBANasociac</t>
  </si>
  <si>
    <t>JAENLEMA_ALBER</t>
  </si>
  <si>
    <t>flrivera1</t>
  </si>
  <si>
    <t>antonio_mondaca</t>
  </si>
  <si>
    <t>AguedaMonaster1</t>
  </si>
  <si>
    <t>IkraanAada</t>
  </si>
  <si>
    <t>PlanoNueve</t>
  </si>
  <si>
    <t>PrincePastelBun</t>
  </si>
  <si>
    <t>melpezpez</t>
  </si>
  <si>
    <t>CarolitaBu</t>
  </si>
  <si>
    <t>AKalebh</t>
  </si>
  <si>
    <t>jovenquijada</t>
  </si>
  <si>
    <t>ReneYasin2</t>
  </si>
  <si>
    <t>DreamsTemuco</t>
  </si>
  <si>
    <t>dbowiemoss</t>
  </si>
  <si>
    <t>D10sJuanpa</t>
  </si>
  <si>
    <t>_amrubio</t>
  </si>
  <si>
    <t>PalomaSehXD</t>
  </si>
  <si>
    <t>marty7733</t>
  </si>
  <si>
    <t>RcbmRoberto1990</t>
  </si>
  <si>
    <t>JackSwingers</t>
  </si>
  <si>
    <t>chimbedh</t>
  </si>
  <si>
    <t>Atomic_blonde80</t>
  </si>
  <si>
    <t>hombredelcartel</t>
  </si>
  <si>
    <t>Manu_Latoso</t>
  </si>
  <si>
    <t>Nicolevaldeben3</t>
  </si>
  <si>
    <t>chilempresa</t>
  </si>
  <si>
    <t>smmral_</t>
  </si>
  <si>
    <t>MatiBM12</t>
  </si>
  <si>
    <t>jackson46087400</t>
  </si>
  <si>
    <t>champdotie</t>
  </si>
  <si>
    <t>fundacionaitue</t>
  </si>
  <si>
    <t>Fesuc_Chile</t>
  </si>
  <si>
    <t>ETHwll21</t>
  </si>
  <si>
    <t>afluenza_</t>
  </si>
  <si>
    <t>RedJovenFelixB</t>
  </si>
  <si>
    <t>kunz_guisselle</t>
  </si>
  <si>
    <t>Marcelo45364309</t>
  </si>
  <si>
    <t>DelRene123</t>
  </si>
  <si>
    <t>fabauer</t>
  </si>
  <si>
    <t>oliverrey</t>
  </si>
  <si>
    <t>BorquezGilda</t>
  </si>
  <si>
    <t>AlcaldeVargas</t>
  </si>
  <si>
    <t>lucy55435202</t>
  </si>
  <si>
    <t>raulacho73</t>
  </si>
  <si>
    <t>aglaasj_saez</t>
  </si>
  <si>
    <t>rsriram777</t>
  </si>
  <si>
    <t>Promo23edereUBA</t>
  </si>
  <si>
    <t>ValdiviaIg</t>
  </si>
  <si>
    <t>Al3jandraCarol</t>
  </si>
  <si>
    <t>matitwit</t>
  </si>
  <si>
    <t>juuuliaaaaan</t>
  </si>
  <si>
    <t>albozurdo65</t>
  </si>
  <si>
    <t>dlopez_1992</t>
  </si>
  <si>
    <t>WorldGamesLead</t>
  </si>
  <si>
    <t>MarengoF</t>
  </si>
  <si>
    <t>FamilyWize</t>
  </si>
  <si>
    <t>cheleq</t>
  </si>
  <si>
    <t>DecimoCornelio</t>
  </si>
  <si>
    <t>Sudandola</t>
  </si>
  <si>
    <t>VillegasMarite</t>
  </si>
  <si>
    <t>Balranger</t>
  </si>
  <si>
    <t>MarceLo23_2</t>
  </si>
  <si>
    <t>_martuchiiii</t>
  </si>
  <si>
    <t>rdrocca_</t>
  </si>
  <si>
    <t>Ambazzadori</t>
  </si>
  <si>
    <t>___Implacable</t>
  </si>
  <si>
    <t>HanneKrause</t>
  </si>
  <si>
    <t>MissM88746822</t>
  </si>
  <si>
    <t>ninfomanaus</t>
  </si>
  <si>
    <t>jemz_org</t>
  </si>
  <si>
    <t>monikpozo</t>
  </si>
  <si>
    <t>rfgf19662419</t>
  </si>
  <si>
    <t>abloph</t>
  </si>
  <si>
    <t>HumedalK</t>
  </si>
  <si>
    <t>maghysalda</t>
  </si>
  <si>
    <t>Nsandoval_25</t>
  </si>
  <si>
    <t>marcosaldiasr</t>
  </si>
  <si>
    <t>_Gutural</t>
  </si>
  <si>
    <t>ElPodcastAAA</t>
  </si>
  <si>
    <t>Km_atuspies</t>
  </si>
  <si>
    <t>LidiaAmarales</t>
  </si>
  <si>
    <t>Carlosemprende5</t>
  </si>
  <si>
    <t>mateusanches</t>
  </si>
  <si>
    <t>VerdejoEd</t>
  </si>
  <si>
    <t>fischerps</t>
  </si>
  <si>
    <t>fprhz</t>
  </si>
  <si>
    <t>irinagski</t>
  </si>
  <si>
    <t>naxatop</t>
  </si>
  <si>
    <t>titacaaa</t>
  </si>
  <si>
    <t>minuevohogar</t>
  </si>
  <si>
    <t>soyantofagasta</t>
  </si>
  <si>
    <t>Juano070209</t>
  </si>
  <si>
    <t>NurAzratul</t>
  </si>
  <si>
    <t>Elizabeth5390</t>
  </si>
  <si>
    <t>CollectorJapan</t>
  </si>
  <si>
    <t>arquerazo01</t>
  </si>
  <si>
    <t>Gatinto</t>
  </si>
  <si>
    <t>MohMhawesh</t>
  </si>
  <si>
    <t>cho_hierro</t>
  </si>
  <si>
    <t>lauralandaeta</t>
  </si>
  <si>
    <t>sieteminutoss</t>
  </si>
  <si>
    <t>migmiroa</t>
  </si>
  <si>
    <t>Camilonjr_11</t>
  </si>
  <si>
    <t>Dann_Clifford</t>
  </si>
  <si>
    <t>Andrea_JRR</t>
  </si>
  <si>
    <t>manelperezalva2</t>
  </si>
  <si>
    <t>Lineof_Business</t>
  </si>
  <si>
    <t>ailinngarcia_</t>
  </si>
  <si>
    <t>Joaquindn</t>
  </si>
  <si>
    <t>pipypedrozo</t>
  </si>
  <si>
    <t>DESSIRECG</t>
  </si>
  <si>
    <t>Ignacio24001796</t>
  </si>
  <si>
    <t>villafrancale</t>
  </si>
  <si>
    <t>Katia_escritos</t>
  </si>
  <si>
    <t>rodbarrios</t>
  </si>
  <si>
    <t>DedierAlonso</t>
  </si>
  <si>
    <t>tunga1978</t>
  </si>
  <si>
    <t>dilefante</t>
  </si>
  <si>
    <t>Guy_RedAngel</t>
  </si>
  <si>
    <t>cristinaocl</t>
  </si>
  <si>
    <t>ShirlyArias4</t>
  </si>
  <si>
    <t>MiquelDaz1</t>
  </si>
  <si>
    <t>Uribe0513</t>
  </si>
  <si>
    <t>MEugeniaBrante</t>
  </si>
  <si>
    <t>Mario89174581</t>
  </si>
  <si>
    <t>JKCollection50</t>
  </si>
  <si>
    <t>el_yanko_</t>
  </si>
  <si>
    <t>PedrinPaez</t>
  </si>
  <si>
    <t>tambugroup</t>
  </si>
  <si>
    <t>javirudolph</t>
  </si>
  <si>
    <t>SindyCortez5</t>
  </si>
  <si>
    <t>BVirico</t>
  </si>
  <si>
    <t>nandaamv</t>
  </si>
  <si>
    <t>Pmp0000pmp</t>
  </si>
  <si>
    <t>Ahitaeldetalle2</t>
  </si>
  <si>
    <t>ConcejalXColina</t>
  </si>
  <si>
    <t>angelaprecht</t>
  </si>
  <si>
    <t>brunitox1512</t>
  </si>
  <si>
    <t>latotimerenda</t>
  </si>
  <si>
    <t>esgrimatemuco</t>
  </si>
  <si>
    <t>coni_muller</t>
  </si>
  <si>
    <t>Cotipintom</t>
  </si>
  <si>
    <t>david_floresss</t>
  </si>
  <si>
    <t>pacita_dulce</t>
  </si>
  <si>
    <t>MakarenaMuoz15</t>
  </si>
  <si>
    <t>cleivag64</t>
  </si>
  <si>
    <t>Marsha_____</t>
  </si>
  <si>
    <t>lomejordecocle</t>
  </si>
  <si>
    <t>ModernPunksNFT</t>
  </si>
  <si>
    <t>Anahis48500140</t>
  </si>
  <si>
    <t>SamiraIncio3</t>
  </si>
  <si>
    <t>gustavoadolfo21</t>
  </si>
  <si>
    <t>AdvisorsMoon</t>
  </si>
  <si>
    <t>franguz90</t>
  </si>
  <si>
    <t>FernandoLagosO3</t>
  </si>
  <si>
    <t>chunchovenegas</t>
  </si>
  <si>
    <t>MisterSalesman</t>
  </si>
  <si>
    <t>serranitarojo</t>
  </si>
  <si>
    <t>lajoyaquebuscas</t>
  </si>
  <si>
    <t>KarenMi38739636</t>
  </si>
  <si>
    <t>BostonArte</t>
  </si>
  <si>
    <t>jmobrvan</t>
  </si>
  <si>
    <t>prednisona_</t>
  </si>
  <si>
    <t>osote73</t>
  </si>
  <si>
    <t>GalindoFica</t>
  </si>
  <si>
    <t>SotoLuisasot</t>
  </si>
  <si>
    <t>g_develasco</t>
  </si>
  <si>
    <t>chrissmcmillan</t>
  </si>
  <si>
    <t>sololasol</t>
  </si>
  <si>
    <t>FENASEN_Chile</t>
  </si>
  <si>
    <t>amunozs</t>
  </si>
  <si>
    <t>mengkajiduniap1</t>
  </si>
  <si>
    <t>bilalraizali94</t>
  </si>
  <si>
    <t>anne_bahati</t>
  </si>
  <si>
    <t>lana7487</t>
  </si>
  <si>
    <t>SushiLook1</t>
  </si>
  <si>
    <t>defpueblochile</t>
  </si>
  <si>
    <t>loubktd</t>
  </si>
  <si>
    <t>Pablo28876880</t>
  </si>
  <si>
    <t>FortinOficial</t>
  </si>
  <si>
    <t>SaezLalo</t>
  </si>
  <si>
    <t>caro_alfaroY</t>
  </si>
  <si>
    <t>ElKlingon</t>
  </si>
  <si>
    <t>familiavae</t>
  </si>
  <si>
    <t>maxicbla</t>
  </si>
  <si>
    <t>viajesfalabella</t>
  </si>
  <si>
    <t>IquiqueEnLucha</t>
  </si>
  <si>
    <t>salamanca_rosa</t>
  </si>
  <si>
    <t>Pollypocketa</t>
  </si>
  <si>
    <t>oscard0</t>
  </si>
  <si>
    <t>Carla_Amtmann</t>
  </si>
  <si>
    <t>AbrazoMercado</t>
  </si>
  <si>
    <t>p4r4m4n4n4</t>
  </si>
  <si>
    <t>CochinoForever</t>
  </si>
  <si>
    <t>lucilitingui</t>
  </si>
  <si>
    <t>votaxnosotras</t>
  </si>
  <si>
    <t>soulsvk</t>
  </si>
  <si>
    <t>Casamusicavaldi</t>
  </si>
  <si>
    <t>beleen_medina</t>
  </si>
  <si>
    <t>jlohsem</t>
  </si>
  <si>
    <t>LuteceReina</t>
  </si>
  <si>
    <t>alexliebrero</t>
  </si>
  <si>
    <t>raldunate</t>
  </si>
  <si>
    <t>plog1985</t>
  </si>
  <si>
    <t>axinntus</t>
  </si>
  <si>
    <t>adofogalvez</t>
  </si>
  <si>
    <t>PlayersArgentas</t>
  </si>
  <si>
    <t>ExpMismo</t>
  </si>
  <si>
    <t>Pauldechile1</t>
  </si>
  <si>
    <t>robplusmar</t>
  </si>
  <si>
    <t>elviramp</t>
  </si>
  <si>
    <t>TomasNietoRe</t>
  </si>
  <si>
    <t>nelsonaustral1</t>
  </si>
  <si>
    <t>MCHammer</t>
  </si>
  <si>
    <t>juanxxoth</t>
  </si>
  <si>
    <t>lagabivaras</t>
  </si>
  <si>
    <t>Nicotoo_</t>
  </si>
  <si>
    <t>Ch0_zey</t>
  </si>
  <si>
    <t>ramayap</t>
  </si>
  <si>
    <t>sciartlatam</t>
  </si>
  <si>
    <t>dperezrod1</t>
  </si>
  <si>
    <t>HocicoTarro</t>
  </si>
  <si>
    <t>fefy_a</t>
  </si>
  <si>
    <t>wolfythesaber</t>
  </si>
  <si>
    <t>jacunar2008</t>
  </si>
  <si>
    <t>JohnMPowell1</t>
  </si>
  <si>
    <t>CristobalMillas</t>
  </si>
  <si>
    <t>CristinVeraCar1</t>
  </si>
  <si>
    <t>christian_MSA</t>
  </si>
  <si>
    <t>Donceles_ZAL</t>
  </si>
  <si>
    <t>sapacrespa</t>
  </si>
  <si>
    <t>oconnebz</t>
  </si>
  <si>
    <t>YenixC</t>
  </si>
  <si>
    <t>patomonono</t>
  </si>
  <si>
    <t>MiGranSantiago</t>
  </si>
  <si>
    <t>Jeanett67603351</t>
  </si>
  <si>
    <t>vitrocollage</t>
  </si>
  <si>
    <t>fides1321</t>
  </si>
  <si>
    <t>Dbk_cl</t>
  </si>
  <si>
    <t>elsergioramirez</t>
  </si>
  <si>
    <t>Linajesdeluz</t>
  </si>
  <si>
    <t>D20Noticias</t>
  </si>
  <si>
    <t>Romianneh</t>
  </si>
  <si>
    <t>ZomatoChile</t>
  </si>
  <si>
    <t>oriana210836</t>
  </si>
  <si>
    <t>Corazonacuoso</t>
  </si>
  <si>
    <t>DonCleta</t>
  </si>
  <si>
    <t>BernaPeCa</t>
  </si>
  <si>
    <t>sonia_jullien</t>
  </si>
  <si>
    <t>CarlosL27214179</t>
  </si>
  <si>
    <t>KariAle79</t>
  </si>
  <si>
    <t>roekisd</t>
  </si>
  <si>
    <t>fabsy_</t>
  </si>
  <si>
    <t>cieloarrebol</t>
  </si>
  <si>
    <t>robertceci</t>
  </si>
  <si>
    <t>Syncmaster2_0</t>
  </si>
  <si>
    <t>ndreavARgaspa</t>
  </si>
  <si>
    <t>Chilee_desperto</t>
  </si>
  <si>
    <t>David20200618</t>
  </si>
  <si>
    <t>Ulises_Cocinero</t>
  </si>
  <si>
    <t>Matii_caciqxe</t>
  </si>
  <si>
    <t>lbeaurepaire</t>
  </si>
  <si>
    <t>MalagambaS</t>
  </si>
  <si>
    <t>PablovotaNO</t>
  </si>
  <si>
    <t>Dio19862</t>
  </si>
  <si>
    <t>amore_cakes1</t>
  </si>
  <si>
    <t>manoellaalves</t>
  </si>
  <si>
    <t>bellotaalcaide</t>
  </si>
  <si>
    <t>agarayc87</t>
  </si>
  <si>
    <t>DanyG94946959</t>
  </si>
  <si>
    <t>travelogtr</t>
  </si>
  <si>
    <t>MarkPsycho1144</t>
  </si>
  <si>
    <t>econtinuamed</t>
  </si>
  <si>
    <t>LaFloInteligent</t>
  </si>
  <si>
    <t>ClublaunionVAL</t>
  </si>
  <si>
    <t>dd702e8911e7442</t>
  </si>
  <si>
    <t>Enlamakinita</t>
  </si>
  <si>
    <t>sfbd_biodev</t>
  </si>
  <si>
    <t>AlegreMasgo</t>
  </si>
  <si>
    <t>ngelaEsterEspi1</t>
  </si>
  <si>
    <t>faunafilm</t>
  </si>
  <si>
    <t>LMachulas</t>
  </si>
  <si>
    <t>waicato</t>
  </si>
  <si>
    <t>Giorgio_thecat</t>
  </si>
  <si>
    <t>Leonpardox</t>
  </si>
  <si>
    <t>yarel39937558</t>
  </si>
  <si>
    <t>DonNicoQta</t>
  </si>
  <si>
    <t>kafranz</t>
  </si>
  <si>
    <t>Tanchita2112</t>
  </si>
  <si>
    <t>freddy_stock</t>
  </si>
  <si>
    <t>Marta65465</t>
  </si>
  <si>
    <t>rsumen</t>
  </si>
  <si>
    <t>JaimeConcha10</t>
  </si>
  <si>
    <t>doctorsosaa</t>
  </si>
  <si>
    <t>19_Paloma</t>
  </si>
  <si>
    <t>stock16</t>
  </si>
  <si>
    <t>DiegoBa00416524</t>
  </si>
  <si>
    <t>CESPINOZA_YB23</t>
  </si>
  <si>
    <t>bluewhorebot</t>
  </si>
  <si>
    <t>FoxuvuG</t>
  </si>
  <si>
    <t>Respirologo</t>
  </si>
  <si>
    <t>afphabitat</t>
  </si>
  <si>
    <t>canondeazuero</t>
  </si>
  <si>
    <t>itsSeba</t>
  </si>
  <si>
    <t>Gabriel98811946</t>
  </si>
  <si>
    <t>ApuAndeschile</t>
  </si>
  <si>
    <t>jaradenisse1</t>
  </si>
  <si>
    <t>vanniaesc</t>
  </si>
  <si>
    <t>ChileWebeo</t>
  </si>
  <si>
    <t>felipenre</t>
  </si>
  <si>
    <t>Hellraised</t>
  </si>
  <si>
    <t>Nods82</t>
  </si>
  <si>
    <t>good34norma</t>
  </si>
  <si>
    <t>fernandorojasq</t>
  </si>
  <si>
    <t>SirAlfredBuns</t>
  </si>
  <si>
    <t>ClassVengeance</t>
  </si>
  <si>
    <t>vidatrekkingc</t>
  </si>
  <si>
    <t>tokiosvd</t>
  </si>
  <si>
    <t>royris</t>
  </si>
  <si>
    <t>rey_vikas</t>
  </si>
  <si>
    <t>passstilla</t>
  </si>
  <si>
    <t>LuisCuvertinoG</t>
  </si>
  <si>
    <t>pamorostegui</t>
  </si>
  <si>
    <t>KatanaHugo</t>
  </si>
  <si>
    <t>IdeasConstituy2</t>
  </si>
  <si>
    <t>falvarezb_95</t>
  </si>
  <si>
    <t>David_Gunkel</t>
  </si>
  <si>
    <t>buffaloverde1</t>
  </si>
  <si>
    <t>Juanitonomah</t>
  </si>
  <si>
    <t>FernandoCrden20</t>
  </si>
  <si>
    <t>marceloanuch</t>
  </si>
  <si>
    <t>pa22028835</t>
  </si>
  <si>
    <t>prixdu_cl</t>
  </si>
  <si>
    <t>PlanChile</t>
  </si>
  <si>
    <t>maripilongavi</t>
  </si>
  <si>
    <t>Matrix_Xp</t>
  </si>
  <si>
    <t>ComeFunValdivia</t>
  </si>
  <si>
    <t>100predelmonton</t>
  </si>
  <si>
    <t>carlosrichter</t>
  </si>
  <si>
    <t>JosuAguirre3D</t>
  </si>
  <si>
    <t>Javier_1993_</t>
  </si>
  <si>
    <t>MarySandos</t>
  </si>
  <si>
    <t>ElCuervoVZF</t>
  </si>
  <si>
    <t>SebastianDQ</t>
  </si>
  <si>
    <t>EddieMompoint</t>
  </si>
  <si>
    <t>CristobaI_Rod</t>
  </si>
  <si>
    <t>Guido74713197</t>
  </si>
  <si>
    <t>Sebarob_rex</t>
  </si>
  <si>
    <t>Trinufa</t>
  </si>
  <si>
    <t>jccondori2</t>
  </si>
  <si>
    <t>livinghappyyy</t>
  </si>
  <si>
    <t>yuvalbh2</t>
  </si>
  <si>
    <t>aquilesmora</t>
  </si>
  <si>
    <t>AgustinMLarson</t>
  </si>
  <si>
    <t>TAXISCHILENOS</t>
  </si>
  <si>
    <t>UnaEntidad</t>
  </si>
  <si>
    <t>ligiatoneto_</t>
  </si>
  <si>
    <t>_ceciliaD</t>
  </si>
  <si>
    <t>Manlozalo</t>
  </si>
  <si>
    <t>nightfall_paul</t>
  </si>
  <si>
    <t>camifr_</t>
  </si>
  <si>
    <t>tomixo</t>
  </si>
  <si>
    <t>mohauva</t>
  </si>
  <si>
    <t>casadelarbol10</t>
  </si>
  <si>
    <t>Chantellejerko2</t>
  </si>
  <si>
    <t>alricomerken</t>
  </si>
  <si>
    <t>jessycollao</t>
  </si>
  <si>
    <t>BloguElif</t>
  </si>
  <si>
    <t>OliverTairon</t>
  </si>
  <si>
    <t>LuimarAlvarez2</t>
  </si>
  <si>
    <t>marcosvargasb</t>
  </si>
  <si>
    <t>PaulaPinedaMar</t>
  </si>
  <si>
    <t>NinyaAFP</t>
  </si>
  <si>
    <t>NeuSwiss</t>
  </si>
  <si>
    <t>cesarca93862833</t>
  </si>
  <si>
    <t>gourmeeting2014</t>
  </si>
  <si>
    <t>mabrik06</t>
  </si>
  <si>
    <t>h0rny_slvt</t>
  </si>
  <si>
    <t>MathisWuyts</t>
  </si>
  <si>
    <t>pame860597011</t>
  </si>
  <si>
    <t>nockponerak</t>
  </si>
  <si>
    <t>Zac_Petkanas</t>
  </si>
  <si>
    <t>hd_1069</t>
  </si>
  <si>
    <t>la10cl</t>
  </si>
  <si>
    <t>alvingongora</t>
  </si>
  <si>
    <t>marceloub</t>
  </si>
  <si>
    <t>FranEspinozaC</t>
  </si>
  <si>
    <t>romydulzura33</t>
  </si>
  <si>
    <t>ESIgualdadYa</t>
  </si>
  <si>
    <t>JLGalindoS</t>
  </si>
  <si>
    <t>jcbayelle</t>
  </si>
  <si>
    <t>Bradley1665</t>
  </si>
  <si>
    <t>caridadgr</t>
  </si>
  <si>
    <t>TemaGlobal</t>
  </si>
  <si>
    <t>ginamahecha</t>
  </si>
  <si>
    <t>mgtalacocazero</t>
  </si>
  <si>
    <t>caglo91</t>
  </si>
  <si>
    <t>Rodrigo_BustosB</t>
  </si>
  <si>
    <t>Mercy0nMe_</t>
  </si>
  <si>
    <t>Parkavestemcell</t>
  </si>
  <si>
    <t>Micky_Cami96</t>
  </si>
  <si>
    <t>nidcol</t>
  </si>
  <si>
    <t>cote_vv</t>
  </si>
  <si>
    <t>jpreyesok</t>
  </si>
  <si>
    <t>CanchaAfuera</t>
  </si>
  <si>
    <t>danielamedousa</t>
  </si>
  <si>
    <t>DiazSalinas_C</t>
  </si>
  <si>
    <t>MunicipioGorbea</t>
  </si>
  <si>
    <t>GirlitattooGB</t>
  </si>
  <si>
    <t>pazdelamaza</t>
  </si>
  <si>
    <t>CamferJ</t>
  </si>
  <si>
    <t>RobertR54949413</t>
  </si>
  <si>
    <t>cjara1956</t>
  </si>
  <si>
    <t>NaviaAndres86</t>
  </si>
  <si>
    <t>roastbrief</t>
  </si>
  <si>
    <t>felicesforrados</t>
  </si>
  <si>
    <t>Yamilena96</t>
  </si>
  <si>
    <t>cazadordealmas9</t>
  </si>
  <si>
    <t>crmngloria</t>
  </si>
  <si>
    <t>gutty_el</t>
  </si>
  <si>
    <t>MiguelCampana</t>
  </si>
  <si>
    <t>Bodoque19675052</t>
  </si>
  <si>
    <t>DoNucleo</t>
  </si>
  <si>
    <t>amarapinto913</t>
  </si>
  <si>
    <t>DianaRi35773777</t>
  </si>
  <si>
    <t>vJrwlT28P3UrpEu</t>
  </si>
  <si>
    <t>famarquesb</t>
  </si>
  <si>
    <t>NaturalEntropia</t>
  </si>
  <si>
    <t>aleee_zz</t>
  </si>
  <si>
    <t>MaxGumucio</t>
  </si>
  <si>
    <t>colectivobestia</t>
  </si>
  <si>
    <t>Ktraala</t>
  </si>
  <si>
    <t>nataliapiresv</t>
  </si>
  <si>
    <t>EstActiva</t>
  </si>
  <si>
    <t>RyaanDetrick</t>
  </si>
  <si>
    <t>GobMalleco</t>
  </si>
  <si>
    <t>cpcv_valdivia</t>
  </si>
  <si>
    <t>iratzeroldan</t>
  </si>
  <si>
    <t>nicomaulen12</t>
  </si>
  <si>
    <t>athens_27</t>
  </si>
  <si>
    <t>PazQuinteros2</t>
  </si>
  <si>
    <t>evopoli</t>
  </si>
  <si>
    <t>VinaterosITATA</t>
  </si>
  <si>
    <t>CFarias8</t>
  </si>
  <si>
    <t>Ivn36096549</t>
  </si>
  <si>
    <t>UNASEMIGC1</t>
  </si>
  <si>
    <t>CharlesSoldado</t>
  </si>
  <si>
    <t>senadou</t>
  </si>
  <si>
    <t>NicoleR48190279</t>
  </si>
  <si>
    <t>jon24ccp</t>
  </si>
  <si>
    <t>Area_1219</t>
  </si>
  <si>
    <t>RosendeLuco</t>
  </si>
  <si>
    <t>pablocosas</t>
  </si>
  <si>
    <t>PatrickSiti</t>
  </si>
  <si>
    <t>YoshiRobo90</t>
  </si>
  <si>
    <t>primerocalmate</t>
  </si>
  <si>
    <t>MarchanStar</t>
  </si>
  <si>
    <t>IntentoDeMusica</t>
  </si>
  <si>
    <t>carrasco_hebert</t>
  </si>
  <si>
    <t>Gaviotaeverton</t>
  </si>
  <si>
    <t>Theo95002527</t>
  </si>
  <si>
    <t>NocheVerde10</t>
  </si>
  <si>
    <t>mariettasantim</t>
  </si>
  <si>
    <t>Ginger_may_</t>
  </si>
  <si>
    <t>ceciliasolisf</t>
  </si>
  <si>
    <t>JusteMoi87</t>
  </si>
  <si>
    <t>AijalomWagner</t>
  </si>
  <si>
    <t>DaisyCo90016416</t>
  </si>
  <si>
    <t>hectorescobarc</t>
  </si>
  <si>
    <t>oliverleftaro</t>
  </si>
  <si>
    <t>MariaMaglo</t>
  </si>
  <si>
    <t>Mony_Ta_Sa</t>
  </si>
  <si>
    <t>MgaNegociosEInv</t>
  </si>
  <si>
    <t>RobertoMOsses</t>
  </si>
  <si>
    <t>Rociel15</t>
  </si>
  <si>
    <t>AmoralRunning</t>
  </si>
  <si>
    <t>Katy_cofre</t>
  </si>
  <si>
    <t>fcovalde</t>
  </si>
  <si>
    <t>mary42angel</t>
  </si>
  <si>
    <t>fuedicho</t>
  </si>
  <si>
    <t>apardocristian</t>
  </si>
  <si>
    <t>Antullanka</t>
  </si>
  <si>
    <t>spruhha</t>
  </si>
  <si>
    <t>jotarock32</t>
  </si>
  <si>
    <t>saldivia_rive</t>
  </si>
  <si>
    <t>EscarateLeo</t>
  </si>
  <si>
    <t>17Jorseb</t>
  </si>
  <si>
    <t>profusionvalpo</t>
  </si>
  <si>
    <t>Marcela39687035</t>
  </si>
  <si>
    <t>ICHET_CL</t>
  </si>
  <si>
    <t>karloslagosg</t>
  </si>
  <si>
    <t>CruzadosOnline</t>
  </si>
  <si>
    <t>nieblas_nieblas</t>
  </si>
  <si>
    <t>Marcmolinacar</t>
  </si>
  <si>
    <t>any_jesy</t>
  </si>
  <si>
    <t>Fabrici33446520</t>
  </si>
  <si>
    <t>UmpereB</t>
  </si>
  <si>
    <t>mschmidtperez</t>
  </si>
  <si>
    <t>pedrodigaetano</t>
  </si>
  <si>
    <t>antobelen96</t>
  </si>
  <si>
    <t>MnicaLpezOchoa1</t>
  </si>
  <si>
    <t>maxchuy1</t>
  </si>
  <si>
    <t>sariezzidani16</t>
  </si>
  <si>
    <t>vpopwire</t>
  </si>
  <si>
    <t>rogofe47Chile</t>
  </si>
  <si>
    <t>RENETOLORZA</t>
  </si>
  <si>
    <t>loremartinp</t>
  </si>
  <si>
    <t>DanielNewman</t>
  </si>
  <si>
    <t>Carlos18725</t>
  </si>
  <si>
    <t>LiberalFuturo</t>
  </si>
  <si>
    <t>Ivana0514</t>
  </si>
  <si>
    <t>pachitalalela</t>
  </si>
  <si>
    <t>Kathy_Dossow</t>
  </si>
  <si>
    <t>LucasPastenC</t>
  </si>
  <si>
    <t>BaneleTricky</t>
  </si>
  <si>
    <t>Pactomega</t>
  </si>
  <si>
    <t>publica_gratis</t>
  </si>
  <si>
    <t>LaricoNestor</t>
  </si>
  <si>
    <t>MeraCofre</t>
  </si>
  <si>
    <t>rgourdet</t>
  </si>
  <si>
    <t>DanielManchileo</t>
  </si>
  <si>
    <t>cppublicasuc</t>
  </si>
  <si>
    <t>CuadradoPrats</t>
  </si>
  <si>
    <t>ElektronRecarg1</t>
  </si>
  <si>
    <t>janeaustinb</t>
  </si>
  <si>
    <t>Mariperl2</t>
  </si>
  <si>
    <t>Samuel17300890</t>
  </si>
  <si>
    <t>Lilahncomicz</t>
  </si>
  <si>
    <t>chilear7</t>
  </si>
  <si>
    <t>misterrblack</t>
  </si>
  <si>
    <t>Johnsextoy1</t>
  </si>
  <si>
    <t>ventasferiatec</t>
  </si>
  <si>
    <t>PATRICIADIAZC0</t>
  </si>
  <si>
    <t>ISIDROPENDANGA</t>
  </si>
  <si>
    <t>martu331</t>
  </si>
  <si>
    <t>Regul8_UK</t>
  </si>
  <si>
    <t>miguedecarreno</t>
  </si>
  <si>
    <t>Jorge76774902</t>
  </si>
  <si>
    <t>KochenArlet</t>
  </si>
  <si>
    <t>yakirawmusic</t>
  </si>
  <si>
    <t>IzaBellMor</t>
  </si>
  <si>
    <t>cisnecito_</t>
  </si>
  <si>
    <t>Corvo_110973</t>
  </si>
  <si>
    <t>LauMafud</t>
  </si>
  <si>
    <t>AbogadosySoluc_</t>
  </si>
  <si>
    <t>coteosornoflore</t>
  </si>
  <si>
    <t>marcelo_71</t>
  </si>
  <si>
    <t>rodricup</t>
  </si>
  <si>
    <t>Omermunozbravo</t>
  </si>
  <si>
    <t>hosppanguipulli</t>
  </si>
  <si>
    <t>anyacque</t>
  </si>
  <si>
    <t>arabella_your</t>
  </si>
  <si>
    <t>SaintChakirra</t>
  </si>
  <si>
    <t>PRonfio</t>
  </si>
  <si>
    <t>venceramica_ve</t>
  </si>
  <si>
    <t>cazadordevinos</t>
  </si>
  <si>
    <t>Zartendecuatre1</t>
  </si>
  <si>
    <t>llamberto2020</t>
  </si>
  <si>
    <t>MiranAslanbeyCL</t>
  </si>
  <si>
    <t>LorenzoAgar</t>
  </si>
  <si>
    <t>blockchaindigi1</t>
  </si>
  <si>
    <t>ChileLiteral</t>
  </si>
  <si>
    <t>BruceVH</t>
  </si>
  <si>
    <t>Cyntiavargas161</t>
  </si>
  <si>
    <t>valerosnel</t>
  </si>
  <si>
    <t>CUSP_ucl</t>
  </si>
  <si>
    <t>CavSustentables</t>
  </si>
  <si>
    <t>Clubsordostalca</t>
  </si>
  <si>
    <t>OFICIALTVPRIME</t>
  </si>
  <si>
    <t>Emmalinemeetin1</t>
  </si>
  <si>
    <t>aletur2016</t>
  </si>
  <si>
    <t>Barladestileria</t>
  </si>
  <si>
    <t>REDMIGRANTE_RED</t>
  </si>
  <si>
    <t>KichyLissette</t>
  </si>
  <si>
    <t>marcepeal</t>
  </si>
  <si>
    <t>Carolin88824306</t>
  </si>
  <si>
    <t>QuellonTv</t>
  </si>
  <si>
    <t>rorro19011988</t>
  </si>
  <si>
    <t>markosmarkogian</t>
  </si>
  <si>
    <t>Marye863</t>
  </si>
  <si>
    <t>silviarojasnun1</t>
  </si>
  <si>
    <t>sparrowuc</t>
  </si>
  <si>
    <t>peppyjaiho</t>
  </si>
  <si>
    <t>Desailaur</t>
  </si>
  <si>
    <t>parejacurio00</t>
  </si>
  <si>
    <t>hinojosamaurici</t>
  </si>
  <si>
    <t>aprendomosaico</t>
  </si>
  <si>
    <t>larinsmar</t>
  </si>
  <si>
    <t>CuatrogatosLIJ</t>
  </si>
  <si>
    <t>Avon_Valdivia</t>
  </si>
  <si>
    <t>lvshananene</t>
  </si>
  <si>
    <t>lord_iron77</t>
  </si>
  <si>
    <t>cl_jed</t>
  </si>
  <si>
    <t>LC_Decom</t>
  </si>
  <si>
    <t>cristianhaller</t>
  </si>
  <si>
    <t>Legarda</t>
  </si>
  <si>
    <t>TheIncoherente</t>
  </si>
  <si>
    <t>francismorgan47</t>
  </si>
  <si>
    <t>Cristobal_CCT</t>
  </si>
  <si>
    <t>MPrietovalencia</t>
  </si>
  <si>
    <t>VermelhoMarx</t>
  </si>
  <si>
    <t>GrupoInsud</t>
  </si>
  <si>
    <t>domymeyer</t>
  </si>
  <si>
    <t>ceol24</t>
  </si>
  <si>
    <t>JAVIERMORONI1</t>
  </si>
  <si>
    <t>Gon_Azul</t>
  </si>
  <si>
    <t>TyroneFuckFuck</t>
  </si>
  <si>
    <t>Chiloentumesa</t>
  </si>
  <si>
    <t>rexaffects</t>
  </si>
  <si>
    <t>Valuchile</t>
  </si>
  <si>
    <t>Coloroseba</t>
  </si>
  <si>
    <t>CeciliaFierro</t>
  </si>
  <si>
    <t>DavidZen2012</t>
  </si>
  <si>
    <t>Goodwin86068589</t>
  </si>
  <si>
    <t>inti_villalobos</t>
  </si>
  <si>
    <t>hermitagechile</t>
  </si>
  <si>
    <t>RegalosPro</t>
  </si>
  <si>
    <t>slashduffaxlCL</t>
  </si>
  <si>
    <t>art2sec</t>
  </si>
  <si>
    <t>fran_cobain_</t>
  </si>
  <si>
    <t>monikit42245</t>
  </si>
  <si>
    <t>arantzaparragu2</t>
  </si>
  <si>
    <t>Richardastroza2</t>
  </si>
  <si>
    <t>MarianaT_DelRio</t>
  </si>
  <si>
    <t>paulinaandres</t>
  </si>
  <si>
    <t>lorenapizarro</t>
  </si>
  <si>
    <t>twifanet</t>
  </si>
  <si>
    <t>Cristia11713899</t>
  </si>
  <si>
    <t>Camilog50978558</t>
  </si>
  <si>
    <t>paolitapo</t>
  </si>
  <si>
    <t>StocktheClock</t>
  </si>
  <si>
    <t>PlandeValpo</t>
  </si>
  <si>
    <t>constanzaaray</t>
  </si>
  <si>
    <t>paciencia1904</t>
  </si>
  <si>
    <t>DanielG01984720</t>
  </si>
  <si>
    <t>CarlMontina</t>
  </si>
  <si>
    <t>MattarBetty</t>
  </si>
  <si>
    <t>solersi_ana</t>
  </si>
  <si>
    <t>rodytoro</t>
  </si>
  <si>
    <t>Klauastrid2</t>
  </si>
  <si>
    <t>jglerom</t>
  </si>
  <si>
    <t>berniquinonesa</t>
  </si>
  <si>
    <t>pablobustosb29</t>
  </si>
  <si>
    <t>bunkerita</t>
  </si>
  <si>
    <t>loretito185</t>
  </si>
  <si>
    <t>elnoviodejaime</t>
  </si>
  <si>
    <t>jdcsalazar5</t>
  </si>
  <si>
    <t>ingridpatriciav</t>
  </si>
  <si>
    <t>rodlettelier</t>
  </si>
  <si>
    <t>lipehdiz0i0i</t>
  </si>
  <si>
    <t>elbryanaraya</t>
  </si>
  <si>
    <t>carovyhmeister</t>
  </si>
  <si>
    <t>ClaudiaMirandaC</t>
  </si>
  <si>
    <t>MaranuraMuni</t>
  </si>
  <si>
    <t>dikhamis</t>
  </si>
  <si>
    <t>DavidXCuba</t>
  </si>
  <si>
    <t>Confianza_cl</t>
  </si>
  <si>
    <t>Habitat_Ayuda</t>
  </si>
  <si>
    <t>maivsica</t>
  </si>
  <si>
    <t>Yorchflowers</t>
  </si>
  <si>
    <t>victorosoriof</t>
  </si>
  <si>
    <t>Pizzahut_cl</t>
  </si>
  <si>
    <t>JavierCanalesC1</t>
  </si>
  <si>
    <t>JONIXD2020</t>
  </si>
  <si>
    <t>caraotadelibro</t>
  </si>
  <si>
    <t>robertow641</t>
  </si>
  <si>
    <t>IUPBB</t>
  </si>
  <si>
    <t>carntz</t>
  </si>
  <si>
    <t>espaciococina</t>
  </si>
  <si>
    <t>CristianLeonCa1</t>
  </si>
  <si>
    <t>nietopiscis23</t>
  </si>
  <si>
    <t>psjrntrnst</t>
  </si>
  <si>
    <t>DamarisBugueno</t>
  </si>
  <si>
    <t>padgraphy</t>
  </si>
  <si>
    <t>aqui_san</t>
  </si>
  <si>
    <t>Mr_fox92</t>
  </si>
  <si>
    <t>cyanandsepia</t>
  </si>
  <si>
    <t>talie8605</t>
  </si>
  <si>
    <t>CCMCandelaria</t>
  </si>
  <si>
    <t>ezedolfi</t>
  </si>
  <si>
    <t>sarukismontes</t>
  </si>
  <si>
    <t>MarceHerre3</t>
  </si>
  <si>
    <t>pasealpie</t>
  </si>
  <si>
    <t>YodaZurdo</t>
  </si>
  <si>
    <t>sandri_msl</t>
  </si>
  <si>
    <t>mely5891</t>
  </si>
  <si>
    <t>OMdechile</t>
  </si>
  <si>
    <t>ManuelaMend0za</t>
  </si>
  <si>
    <t>raquel07031960</t>
  </si>
  <si>
    <t>lieberbruderccp</t>
  </si>
  <si>
    <t>alvare_soledad</t>
  </si>
  <si>
    <t>carugalde</t>
  </si>
  <si>
    <t>NftVega</t>
  </si>
  <si>
    <t>AlexisA88967298</t>
  </si>
  <si>
    <t>bioahmets</t>
  </si>
  <si>
    <t>caritoopr</t>
  </si>
  <si>
    <t>becasess</t>
  </si>
  <si>
    <t>patagon_31</t>
  </si>
  <si>
    <t>velvetbrice</t>
  </si>
  <si>
    <t>japdebelli</t>
  </si>
  <si>
    <t>Mahamud43615963</t>
  </si>
  <si>
    <t>RB_HuiloHuilo</t>
  </si>
  <si>
    <t>todoeldeportecl</t>
  </si>
  <si>
    <t>Paolama78854498</t>
  </si>
  <si>
    <t>mauricioyaneder</t>
  </si>
  <si>
    <t>autov_stgolampa</t>
  </si>
  <si>
    <t>0_Earth_0</t>
  </si>
  <si>
    <t>lucianorpp</t>
  </si>
  <si>
    <t>pepyhdsilva</t>
  </si>
  <si>
    <t>MarcoArellano29</t>
  </si>
  <si>
    <t>PochPaola</t>
  </si>
  <si>
    <t>Juanjo27238163</t>
  </si>
  <si>
    <t>Kamille87395981</t>
  </si>
  <si>
    <t>ojalil2</t>
  </si>
  <si>
    <t>3l_manu</t>
  </si>
  <si>
    <t>Julia50421</t>
  </si>
  <si>
    <t>MaraJos95654711</t>
  </si>
  <si>
    <t>Yiyasm</t>
  </si>
  <si>
    <t>puyedelportal</t>
  </si>
  <si>
    <t>thefoxo3</t>
  </si>
  <si>
    <t>VMLEIVA</t>
  </si>
  <si>
    <t>krupanero</t>
  </si>
  <si>
    <t>amandibelen1</t>
  </si>
  <si>
    <t>PolaaMiranda</t>
  </si>
  <si>
    <t>luchogaldamest</t>
  </si>
  <si>
    <t>killary43503293</t>
  </si>
  <si>
    <t>TOPOGRAFIASURGU</t>
  </si>
  <si>
    <t>Samth_22</t>
  </si>
  <si>
    <t>DiegoGomesMusic</t>
  </si>
  <si>
    <t>almendruza</t>
  </si>
  <si>
    <t>PyBursatil</t>
  </si>
  <si>
    <t>siempre_legal</t>
  </si>
  <si>
    <t>SaldiviaPam</t>
  </si>
  <si>
    <t>revista_oz</t>
  </si>
  <si>
    <t>EnDirectoCL</t>
  </si>
  <si>
    <t>Gxfo</t>
  </si>
  <si>
    <t>alex1977pino</t>
  </si>
  <si>
    <t>sumi2728</t>
  </si>
  <si>
    <t>andrevelar1</t>
  </si>
  <si>
    <t>egg_felipe</t>
  </si>
  <si>
    <t>constanzafp</t>
  </si>
  <si>
    <t>gesayare</t>
  </si>
  <si>
    <t>supersayantres</t>
  </si>
  <si>
    <t>Tinselanio</t>
  </si>
  <si>
    <t>ONCEuskadi</t>
  </si>
  <si>
    <t>ApablazaCueto</t>
  </si>
  <si>
    <t>janlitro</t>
  </si>
  <si>
    <t>Chilebolsa</t>
  </si>
  <si>
    <t>Luis70420297</t>
  </si>
  <si>
    <t>DeyGerman</t>
  </si>
  <si>
    <t>jhosh_orellana</t>
  </si>
  <si>
    <t>BudaNegocios</t>
  </si>
  <si>
    <t>iMoneyiPhoneApp</t>
  </si>
  <si>
    <t>Cultivalibros</t>
  </si>
  <si>
    <t>joseedurodoargu</t>
  </si>
  <si>
    <t>FundJaimeGuzman</t>
  </si>
  <si>
    <t>SantiagoLlull</t>
  </si>
  <si>
    <t>ClaudiaFV</t>
  </si>
  <si>
    <t>solomonyisrae1</t>
  </si>
  <si>
    <t>dulce_mockita</t>
  </si>
  <si>
    <t>maxive3105</t>
  </si>
  <si>
    <t>martin_arenas_h</t>
  </si>
  <si>
    <t>caball_jesus</t>
  </si>
  <si>
    <t>BordeCostero1</t>
  </si>
  <si>
    <t>TarudCeci</t>
  </si>
  <si>
    <t>muni_chillan</t>
  </si>
  <si>
    <t>ninoaravena</t>
  </si>
  <si>
    <t>fosorio_5</t>
  </si>
  <si>
    <t>CarlosIIParedes</t>
  </si>
  <si>
    <t>guitrito</t>
  </si>
  <si>
    <t>MenAshton</t>
  </si>
  <si>
    <t>Barbydrec</t>
  </si>
  <si>
    <t>gransopi</t>
  </si>
  <si>
    <t>bladimirgrullon</t>
  </si>
  <si>
    <t>Alejo_biologo</t>
  </si>
  <si>
    <t>Marelysasa</t>
  </si>
  <si>
    <t>Angela13160217</t>
  </si>
  <si>
    <t>Sole_TC</t>
  </si>
  <si>
    <t>pamyxlm</t>
  </si>
  <si>
    <t>clauditazz</t>
  </si>
  <si>
    <t>uriberoa</t>
  </si>
  <si>
    <t>RicardoNeiraV</t>
  </si>
  <si>
    <t>tamaraluzza</t>
  </si>
  <si>
    <t>Vivi_Cavieres</t>
  </si>
  <si>
    <t>ZurdoGato2</t>
  </si>
  <si>
    <t>ciskocar</t>
  </si>
  <si>
    <t>Robby23231</t>
  </si>
  <si>
    <t>lutero_luis</t>
  </si>
  <si>
    <t>HoracioSerto</t>
  </si>
  <si>
    <t>Indian_Contests</t>
  </si>
  <si>
    <t>ChristianEspe21</t>
  </si>
  <si>
    <t>marcelitaokk</t>
  </si>
  <si>
    <t>aldo_chea</t>
  </si>
  <si>
    <t>LUViajaPorChile</t>
  </si>
  <si>
    <t>ParisAMDParis</t>
  </si>
  <si>
    <t>castillocristo3</t>
  </si>
  <si>
    <t>pauliasv</t>
  </si>
  <si>
    <t>AliciaC74125343</t>
  </si>
  <si>
    <t>Erazopropiedade</t>
  </si>
  <si>
    <t>hot_potro</t>
  </si>
  <si>
    <t>SexPaisleigh</t>
  </si>
  <si>
    <t>henrique_S2_2</t>
  </si>
  <si>
    <t>Votaenblancope1</t>
  </si>
  <si>
    <t>jshuey</t>
  </si>
  <si>
    <t>THuenchullanca</t>
  </si>
  <si>
    <t>NetHospeda</t>
  </si>
  <si>
    <t>Rhernan88620821</t>
  </si>
  <si>
    <t>palereyes</t>
  </si>
  <si>
    <t>KahramanMemis</t>
  </si>
  <si>
    <t>celiasanchez47</t>
  </si>
  <si>
    <t>Bamondes</t>
  </si>
  <si>
    <t>kunamaskta</t>
  </si>
  <si>
    <t>maceiraschile</t>
  </si>
  <si>
    <t>WillmerZambran3</t>
  </si>
  <si>
    <t>tbicentenariosj</t>
  </si>
  <si>
    <t>lolitomercado</t>
  </si>
  <si>
    <t>amanduchs</t>
  </si>
  <si>
    <t>torresariel80</t>
  </si>
  <si>
    <t>CobiDanto79</t>
  </si>
  <si>
    <t>luisro_bestdad</t>
  </si>
  <si>
    <t>EmbajadaAntart1</t>
  </si>
  <si>
    <t>FenaElBuitre</t>
  </si>
  <si>
    <t>luthierano</t>
  </si>
  <si>
    <t>Reportero24</t>
  </si>
  <si>
    <t>udogoncalves</t>
  </si>
  <si>
    <t>juanisacevedo</t>
  </si>
  <si>
    <t>DiegoMunoz1105</t>
  </si>
  <si>
    <t>Olavetoo</t>
  </si>
  <si>
    <t>MarcelNStib</t>
  </si>
  <si>
    <t>eduardo51968339</t>
  </si>
  <si>
    <t>LipigasValdivia</t>
  </si>
  <si>
    <t>CusiBarrioMosco</t>
  </si>
  <si>
    <t>ExFigura</t>
  </si>
  <si>
    <t>ces_chile</t>
  </si>
  <si>
    <t>victorjarap</t>
  </si>
  <si>
    <t>Stephiee_c</t>
  </si>
  <si>
    <t>thecoloradodogs</t>
  </si>
  <si>
    <t>Sakib28706321</t>
  </si>
  <si>
    <t>kattakestik</t>
  </si>
  <si>
    <t>nievasher48</t>
  </si>
  <si>
    <t>vnorambuena</t>
  </si>
  <si>
    <t>Michiuwwu</t>
  </si>
  <si>
    <t>Cristianmoyag</t>
  </si>
  <si>
    <t>JavieraRo2</t>
  </si>
  <si>
    <t>cuecachilena</t>
  </si>
  <si>
    <t>Peqeeh</t>
  </si>
  <si>
    <t>cvive_consalud</t>
  </si>
  <si>
    <t>rdo_86</t>
  </si>
  <si>
    <t>sandraL2525</t>
  </si>
  <si>
    <t>N_Cobo</t>
  </si>
  <si>
    <t>jocelyn_m_p</t>
  </si>
  <si>
    <t>Mauraespinozag1</t>
  </si>
  <si>
    <t>dvjpinta</t>
  </si>
  <si>
    <t>nubedeacuarelas</t>
  </si>
  <si>
    <t>andres20ad</t>
  </si>
  <si>
    <t>PaolaKatari</t>
  </si>
  <si>
    <t>asilvawood</t>
  </si>
  <si>
    <t>MixedNetworks</t>
  </si>
  <si>
    <t>sama2112</t>
  </si>
  <si>
    <t>ProvosteConnell</t>
  </si>
  <si>
    <t>drighettim2</t>
  </si>
  <si>
    <t>anibalvaldes1</t>
  </si>
  <si>
    <t>EafVector</t>
  </si>
  <si>
    <t>aglz19</t>
  </si>
  <si>
    <t>MISS_VICKITA</t>
  </si>
  <si>
    <t>cotarichards</t>
  </si>
  <si>
    <t>AsesorAFP_AFC</t>
  </si>
  <si>
    <t>Catafrofro</t>
  </si>
  <si>
    <t>PedroPablo_AM</t>
  </si>
  <si>
    <t>Frexer3000</t>
  </si>
  <si>
    <t>ResenhaFut21</t>
  </si>
  <si>
    <t>Tatty99921033</t>
  </si>
  <si>
    <t>carmorales6</t>
  </si>
  <si>
    <t>rodrigolosandes</t>
  </si>
  <si>
    <t>JoaquinRubioSch</t>
  </si>
  <si>
    <t>CarmenGloriaUH</t>
  </si>
  <si>
    <t>FranziskaMagda</t>
  </si>
  <si>
    <t>Profesi54177217</t>
  </si>
  <si>
    <t>SquadBeehive</t>
  </si>
  <si>
    <t>Cruzadoscl</t>
  </si>
  <si>
    <t>KAMRettig</t>
  </si>
  <si>
    <t>MIconoclasta</t>
  </si>
  <si>
    <t>massmin2020</t>
  </si>
  <si>
    <t>CulturaRecoleta</t>
  </si>
  <si>
    <t>KikeAloussGo</t>
  </si>
  <si>
    <t>xexihappy</t>
  </si>
  <si>
    <t>SolettaCubos</t>
  </si>
  <si>
    <t>ElaMillanguir</t>
  </si>
  <si>
    <t>CovidEnChileno</t>
  </si>
  <si>
    <t>ChilenaDeCora11</t>
  </si>
  <si>
    <t>Northern1984</t>
  </si>
  <si>
    <t>chornolia</t>
  </si>
  <si>
    <t>thisisChile</t>
  </si>
  <si>
    <t>marcelo87205139</t>
  </si>
  <si>
    <t>martinocelotl</t>
  </si>
  <si>
    <t>pauly_4_69</t>
  </si>
  <si>
    <t>ahalvaradoa</t>
  </si>
  <si>
    <t>biotourlosrios</t>
  </si>
  <si>
    <t>hijosanochile</t>
  </si>
  <si>
    <t>berriospedro</t>
  </si>
  <si>
    <t>MonikHermosa</t>
  </si>
  <si>
    <t>N_Countouris</t>
  </si>
  <si>
    <t>DrMedio</t>
  </si>
  <si>
    <t>Daniimz_</t>
  </si>
  <si>
    <t>mundo_pacifico</t>
  </si>
  <si>
    <t>CristopherMans5</t>
  </si>
  <si>
    <t>_loqm_</t>
  </si>
  <si>
    <t>Manu3l_Varela</t>
  </si>
  <si>
    <t>crissian3</t>
  </si>
  <si>
    <t>lacatamunoz</t>
  </si>
  <si>
    <t>realdominicjose</t>
  </si>
  <si>
    <t>FisicoImpuro</t>
  </si>
  <si>
    <t>AlejandroMar111</t>
  </si>
  <si>
    <t>APRENTHEDOOR</t>
  </si>
  <si>
    <t>Luciano78043762</t>
  </si>
  <si>
    <t>gustavobeade</t>
  </si>
  <si>
    <t>zerepnauj_</t>
  </si>
  <si>
    <t>JFCuevasVila</t>
  </si>
  <si>
    <t>EBM1972</t>
  </si>
  <si>
    <t>gogolo1968</t>
  </si>
  <si>
    <t>elizabethdevera</t>
  </si>
  <si>
    <t>rodrigo_lazo_a</t>
  </si>
  <si>
    <t>AngelaCousino</t>
  </si>
  <si>
    <t>isthemoony</t>
  </si>
  <si>
    <t>FlyfishingSCL</t>
  </si>
  <si>
    <t>ArmyCelin</t>
  </si>
  <si>
    <t>endopersonas</t>
  </si>
  <si>
    <t>FAlcantaraRD</t>
  </si>
  <si>
    <t>karloskqq</t>
  </si>
  <si>
    <t>gonzalezkendall</t>
  </si>
  <si>
    <t>fguarnieri</t>
  </si>
  <si>
    <t>FcaGarces1</t>
  </si>
  <si>
    <t>madurocurioso69</t>
  </si>
  <si>
    <t>animatemeapp</t>
  </si>
  <si>
    <t>PymeExporta</t>
  </si>
  <si>
    <t>cplateroparada</t>
  </si>
  <si>
    <t>valdes_renan</t>
  </si>
  <si>
    <t>SamyMora8</t>
  </si>
  <si>
    <t>viktriame</t>
  </si>
  <si>
    <t>FDOCALDERON</t>
  </si>
  <si>
    <t>pabloandres_co</t>
  </si>
  <si>
    <t>BiblioRecoleta</t>
  </si>
  <si>
    <t>evelasco2018</t>
  </si>
  <si>
    <t>ElRayoPZO</t>
  </si>
  <si>
    <t>Coquita85</t>
  </si>
  <si>
    <t>OHiLaPrimera</t>
  </si>
  <si>
    <t>TeatroUC</t>
  </si>
  <si>
    <t>JonesRiquelme</t>
  </si>
  <si>
    <t>rommy31624495</t>
  </si>
  <si>
    <t>rana_neg</t>
  </si>
  <si>
    <t>ashley68916365</t>
  </si>
  <si>
    <t>CataaLillo</t>
  </si>
  <si>
    <t>PAHarnessWeek</t>
  </si>
  <si>
    <t>PicharaOficial</t>
  </si>
  <si>
    <t>ros1cki</t>
  </si>
  <si>
    <t>verorojasjara</t>
  </si>
  <si>
    <t>eclotildeas</t>
  </si>
  <si>
    <t>anarquinoa</t>
  </si>
  <si>
    <t>BondisIgnacio</t>
  </si>
  <si>
    <t>Davidprofesores</t>
  </si>
  <si>
    <t>Antonio_Q_I</t>
  </si>
  <si>
    <t>Danilo94621382</t>
  </si>
  <si>
    <t>SocioambienteND</t>
  </si>
  <si>
    <t>BernardoCacer20</t>
  </si>
  <si>
    <t>rokambola</t>
  </si>
  <si>
    <t>Mefisto_felez</t>
  </si>
  <si>
    <t>naachooxxx</t>
  </si>
  <si>
    <t>GiovannaRodas1</t>
  </si>
  <si>
    <t>alanfuentealbap</t>
  </si>
  <si>
    <t>micky_musico</t>
  </si>
  <si>
    <t>Johnnie58710786</t>
  </si>
  <si>
    <t>Choconina3C273</t>
  </si>
  <si>
    <t>TCH_Machali</t>
  </si>
  <si>
    <t>vivachile1978</t>
  </si>
  <si>
    <t>BilopMARIA</t>
  </si>
  <si>
    <t>ruta_motor</t>
  </si>
  <si>
    <t>Malaescritura1</t>
  </si>
  <si>
    <t>AndresAedo3</t>
  </si>
  <si>
    <t>tiendaspaypal</t>
  </si>
  <si>
    <t>MariaJo56467514</t>
  </si>
  <si>
    <t>Floridora1</t>
  </si>
  <si>
    <t>AquaceroSAC</t>
  </si>
  <si>
    <t>AlarmaSPORTS</t>
  </si>
  <si>
    <t>Katthy_Cruces</t>
  </si>
  <si>
    <t>LifeorBear</t>
  </si>
  <si>
    <t>mv_pm_</t>
  </si>
  <si>
    <t>epe_paine</t>
  </si>
  <si>
    <t>Edna28701420</t>
  </si>
  <si>
    <t>clauvalencia01</t>
  </si>
  <si>
    <t>247latin_news</t>
  </si>
  <si>
    <t>Pableteew</t>
  </si>
  <si>
    <t>ZadI3DHVWWyS4hn</t>
  </si>
  <si>
    <t>RodrigoKremer1</t>
  </si>
  <si>
    <t>heitou</t>
  </si>
  <si>
    <t>Chilexpress</t>
  </si>
  <si>
    <t>RTMmineria</t>
  </si>
  <si>
    <t>RutvikTr</t>
  </si>
  <si>
    <t>kitty_olivares</t>
  </si>
  <si>
    <t>Fuerzapopulars1</t>
  </si>
  <si>
    <t>Dia_9027</t>
  </si>
  <si>
    <t>jeanpcz</t>
  </si>
  <si>
    <t>marceloalonsoh</t>
  </si>
  <si>
    <t>MartiBocaz</t>
  </si>
  <si>
    <t>mpmanotti</t>
  </si>
  <si>
    <t>Teresit10721574</t>
  </si>
  <si>
    <t>BascunanCorrea</t>
  </si>
  <si>
    <t>Sr__Tobar</t>
  </si>
  <si>
    <t>Isabelsinpatio</t>
  </si>
  <si>
    <t>Kco_Ineko</t>
  </si>
  <si>
    <t>DanielaBr00</t>
  </si>
  <si>
    <t>juanray21</t>
  </si>
  <si>
    <t>karliitha_02</t>
  </si>
  <si>
    <t>aojedav995</t>
  </si>
  <si>
    <t>rodrigomh89</t>
  </si>
  <si>
    <t>Achuury</t>
  </si>
  <si>
    <t>matiassssss9</t>
  </si>
  <si>
    <t>smasax2</t>
  </si>
  <si>
    <t>Davalos4Prsidnt</t>
  </si>
  <si>
    <t>arkano18</t>
  </si>
  <si>
    <t>fea_per</t>
  </si>
  <si>
    <t>dharsan_kd</t>
  </si>
  <si>
    <t>ElmerEs47103070</t>
  </si>
  <si>
    <t>Citasiena06</t>
  </si>
  <si>
    <t>Lapescainmobil1</t>
  </si>
  <si>
    <t>ludovicosseria1</t>
  </si>
  <si>
    <t>RaulxPenco</t>
  </si>
  <si>
    <t>GPM_Dental</t>
  </si>
  <si>
    <t>Quila28927569</t>
  </si>
  <si>
    <t>DanielDuartee34</t>
  </si>
  <si>
    <t>cmvr1977</t>
  </si>
  <si>
    <t>FlandezGomez</t>
  </si>
  <si>
    <t>Natlovesauron</t>
  </si>
  <si>
    <t>Armandinho82</t>
  </si>
  <si>
    <t>SK5136</t>
  </si>
  <si>
    <t>BarcaOut</t>
  </si>
  <si>
    <t>mbcanessa</t>
  </si>
  <si>
    <t>shegueurelmao</t>
  </si>
  <si>
    <t>gurugundepalli</t>
  </si>
  <si>
    <t>_vaccoo</t>
  </si>
  <si>
    <t>josedelcanto85</t>
  </si>
  <si>
    <t>cuco_ramirez</t>
  </si>
  <si>
    <t>TrajanoSt</t>
  </si>
  <si>
    <t>Maujosconper</t>
  </si>
  <si>
    <t>cdmanzoni</t>
  </si>
  <si>
    <t>tarapacaforever</t>
  </si>
  <si>
    <t>carlydani</t>
  </si>
  <si>
    <t>allpeim</t>
  </si>
  <si>
    <t>diarionegrosob1</t>
  </si>
  <si>
    <t>ElPocho_reload</t>
  </si>
  <si>
    <t>Marceandrea14</t>
  </si>
  <si>
    <t>miliruiz12</t>
  </si>
  <si>
    <t>marbesses</t>
  </si>
  <si>
    <t>SergioNavegante</t>
  </si>
  <si>
    <t>labkast</t>
  </si>
  <si>
    <t>lady_rockera</t>
  </si>
  <si>
    <t>violetarivas</t>
  </si>
  <si>
    <t>a_alevila</t>
  </si>
  <si>
    <t>Mali6974</t>
  </si>
  <si>
    <t>samirramsaygas1</t>
  </si>
  <si>
    <t>faker_relik</t>
  </si>
  <si>
    <t>thrillerobra</t>
  </si>
  <si>
    <t>TatianaAriasGar</t>
  </si>
  <si>
    <t>LagosM13</t>
  </si>
  <si>
    <t>CChCCopiapo</t>
  </si>
  <si>
    <t>macarenasoledad</t>
  </si>
  <si>
    <t>Pauliugaldej</t>
  </si>
  <si>
    <t>CamileSampaio2</t>
  </si>
  <si>
    <t>man666</t>
  </si>
  <si>
    <t>jamb82</t>
  </si>
  <si>
    <t>DemiKristy2</t>
  </si>
  <si>
    <t>jerezguillermo1</t>
  </si>
  <si>
    <t>PaGaNatalia</t>
  </si>
  <si>
    <t>garzacollico</t>
  </si>
  <si>
    <t>javier69069757</t>
  </si>
  <si>
    <t>IsiitaGatica</t>
  </si>
  <si>
    <t>Abbirwilson</t>
  </si>
  <si>
    <t>conichilensis</t>
  </si>
  <si>
    <t>gervisdmedina</t>
  </si>
  <si>
    <t>maxiaguiar</t>
  </si>
  <si>
    <t>ChellePriscila</t>
  </si>
  <si>
    <t>KAROLLORENA1</t>
  </si>
  <si>
    <t>_laflou_</t>
  </si>
  <si>
    <t>franabanana1</t>
  </si>
  <si>
    <t>medfamiliar</t>
  </si>
  <si>
    <t>Mouvements_</t>
  </si>
  <si>
    <t>JasonGamerHS1</t>
  </si>
  <si>
    <t>grasinu</t>
  </si>
  <si>
    <t>parrillero69</t>
  </si>
  <si>
    <t>inti_illimani</t>
  </si>
  <si>
    <t>coveyalquiler</t>
  </si>
  <si>
    <t>elefante_ed</t>
  </si>
  <si>
    <t>juanpablopsiq</t>
  </si>
  <si>
    <t>carlosariasmora</t>
  </si>
  <si>
    <t>MatiasAmoretti</t>
  </si>
  <si>
    <t>RecuperemosCC</t>
  </si>
  <si>
    <t>juncus__</t>
  </si>
  <si>
    <t>incideal</t>
  </si>
  <si>
    <t>CopenhagenTpNws</t>
  </si>
  <si>
    <t>amylkaracosta</t>
  </si>
  <si>
    <t>Esteban21427242</t>
  </si>
  <si>
    <t>Los_Bunkers_</t>
  </si>
  <si>
    <t>FutebolMundlal</t>
  </si>
  <si>
    <t>la_reservada</t>
  </si>
  <si>
    <t>IaW2IAKVICmPilp</t>
  </si>
  <si>
    <t>patrik_patriota</t>
  </si>
  <si>
    <t>Carlosm36687634</t>
  </si>
  <si>
    <t>AbdoDon9</t>
  </si>
  <si>
    <t>Kamruzz36886160</t>
  </si>
  <si>
    <t>shelovesjimkook</t>
  </si>
  <si>
    <t>rtorres11</t>
  </si>
  <si>
    <t>PabloMingori</t>
  </si>
  <si>
    <t>BCEnergy</t>
  </si>
  <si>
    <t>mariaramcab</t>
  </si>
  <si>
    <t>Franco1248Meza</t>
  </si>
  <si>
    <t>franccesca87</t>
  </si>
  <si>
    <t>Ptraversoc</t>
  </si>
  <si>
    <t>HugolivaresH</t>
  </si>
  <si>
    <t>jchateau98</t>
  </si>
  <si>
    <t>javiermarin_</t>
  </si>
  <si>
    <t>FSummerCL</t>
  </si>
  <si>
    <t>ipol74</t>
  </si>
  <si>
    <t>HastenMarvis</t>
  </si>
  <si>
    <t>carter_stifler</t>
  </si>
  <si>
    <t>Hyun_sun2</t>
  </si>
  <si>
    <t>Ricarrdovrz</t>
  </si>
  <si>
    <t>maria05258564</t>
  </si>
  <si>
    <t>sogalleg</t>
  </si>
  <si>
    <t>uwuista</t>
  </si>
  <si>
    <t>javierafran</t>
  </si>
  <si>
    <t>Uly20523217</t>
  </si>
  <si>
    <t>MarianMadariaga</t>
  </si>
  <si>
    <t>claudrea2</t>
  </si>
  <si>
    <t>Alexand66943411</t>
  </si>
  <si>
    <t>trinidad_spa</t>
  </si>
  <si>
    <t>cklaage1</t>
  </si>
  <si>
    <t>KarnakeAnkush</t>
  </si>
  <si>
    <t>josecoto29a</t>
  </si>
  <si>
    <t>soledadarceu</t>
  </si>
  <si>
    <t>racusen19</t>
  </si>
  <si>
    <t>machucad20</t>
  </si>
  <si>
    <t>EEMChile</t>
  </si>
  <si>
    <t>CristianAguayoQ</t>
  </si>
  <si>
    <t>luwi_rap</t>
  </si>
  <si>
    <t>PurpleShawty2</t>
  </si>
  <si>
    <t>yoyisgz</t>
  </si>
  <si>
    <t>pablocolivares</t>
  </si>
  <si>
    <t>connioyarzunlev</t>
  </si>
  <si>
    <t>catatoonia</t>
  </si>
  <si>
    <t>havellok</t>
  </si>
  <si>
    <t>spunktravel</t>
  </si>
  <si>
    <t>aloncitoramirez</t>
  </si>
  <si>
    <t>albernap</t>
  </si>
  <si>
    <t>MartinezAceiton</t>
  </si>
  <si>
    <t>SoleNguyen_</t>
  </si>
  <si>
    <t>Maryelibe</t>
  </si>
  <si>
    <t>nohaycosecha</t>
  </si>
  <si>
    <t>PreUnic_cl</t>
  </si>
  <si>
    <t>Felipetoledol</t>
  </si>
  <si>
    <t>martintara70</t>
  </si>
  <si>
    <t>stevenplaza</t>
  </si>
  <si>
    <t>Domingo27679336</t>
  </si>
  <si>
    <t>thiare17fredes</t>
  </si>
  <si>
    <t>mauricionovoa10</t>
  </si>
  <si>
    <t>pmllanos</t>
  </si>
  <si>
    <t>AnaVillablanca5</t>
  </si>
  <si>
    <t>zettyvo</t>
  </si>
  <si>
    <t>ElTiempoAntofa</t>
  </si>
  <si>
    <t>Hugolin666</t>
  </si>
  <si>
    <t>mcvial</t>
  </si>
  <si>
    <t>PeterBaumer</t>
  </si>
  <si>
    <t>QuilodraRosas</t>
  </si>
  <si>
    <t>EnergiAraucania</t>
  </si>
  <si>
    <t>viviananavarrom</t>
  </si>
  <si>
    <t>Mata_Moscas2</t>
  </si>
  <si>
    <t>DukeWFPC</t>
  </si>
  <si>
    <t>valpovalpo1</t>
  </si>
  <si>
    <t>fgutipucon</t>
  </si>
  <si>
    <t>ConconSomos</t>
  </si>
  <si>
    <t>nextrend</t>
  </si>
  <si>
    <t>Felipe_OrdenesM</t>
  </si>
  <si>
    <t>JuanYCabral1</t>
  </si>
  <si>
    <t>birdnabox</t>
  </si>
  <si>
    <t>PatoChilote2</t>
  </si>
  <si>
    <t>mreyes588</t>
  </si>
  <si>
    <t>camellitomedina</t>
  </si>
  <si>
    <t>flores_cid</t>
  </si>
  <si>
    <t>JONA_SILVANIC</t>
  </si>
  <si>
    <t>ViajeroAR</t>
  </si>
  <si>
    <t>cdkr_ck</t>
  </si>
  <si>
    <t>CBurdach</t>
  </si>
  <si>
    <t>RogerLinares98</t>
  </si>
  <si>
    <t>Munoz1Rosabetty</t>
  </si>
  <si>
    <t>Francis59789291</t>
  </si>
  <si>
    <t>bunbyharmony</t>
  </si>
  <si>
    <t>xyz_blockchain</t>
  </si>
  <si>
    <t>JuaniMella</t>
  </si>
  <si>
    <t>pablogd_3</t>
  </si>
  <si>
    <t>CuteAnime9999</t>
  </si>
  <si>
    <t>lalinahernandez</t>
  </si>
  <si>
    <t>reclamacionesrd</t>
  </si>
  <si>
    <t>Jpinostro</t>
  </si>
  <si>
    <t>GBPdaily</t>
  </si>
  <si>
    <t>Claudia95435908</t>
  </si>
  <si>
    <t>NunoMar62513553</t>
  </si>
  <si>
    <t>jc0rtes</t>
  </si>
  <si>
    <t>BalroG</t>
  </si>
  <si>
    <t>Minuto91_</t>
  </si>
  <si>
    <t>Macros59531880</t>
  </si>
  <si>
    <t>VichyChile</t>
  </si>
  <si>
    <t>Jorgegayoso</t>
  </si>
  <si>
    <t>DanaDabee</t>
  </si>
  <si>
    <t>ernestitititi</t>
  </si>
  <si>
    <t>ac_cossio</t>
  </si>
  <si>
    <t>Psp_Javi</t>
  </si>
  <si>
    <t>Betsaosoriov</t>
  </si>
  <si>
    <t>furchile</t>
  </si>
  <si>
    <t>BelmarLabbe</t>
  </si>
  <si>
    <t>ZuazuaEnrique</t>
  </si>
  <si>
    <t>DomingoGodoy</t>
  </si>
  <si>
    <t>anabarreracord</t>
  </si>
  <si>
    <t>Mgdoz1</t>
  </si>
  <si>
    <t>AbogadosVerdad</t>
  </si>
  <si>
    <t>ISaphier</t>
  </si>
  <si>
    <t>debitobravo</t>
  </si>
  <si>
    <t>NoTeComproCL</t>
  </si>
  <si>
    <t>mjcalvimontes</t>
  </si>
  <si>
    <t>psiquiatrason</t>
  </si>
  <si>
    <t>Isabel02171788</t>
  </si>
  <si>
    <t>gfelipeherrera</t>
  </si>
  <si>
    <t>48857201Atvputo</t>
  </si>
  <si>
    <t>BanqueteriaNys</t>
  </si>
  <si>
    <t>barnert</t>
  </si>
  <si>
    <t>kristofma</t>
  </si>
  <si>
    <t>betzabemarambio</t>
  </si>
  <si>
    <t>S0unDOfSilenc3</t>
  </si>
  <si>
    <t>mapasena</t>
  </si>
  <si>
    <t>Coyuyo</t>
  </si>
  <si>
    <t>docenferUNAB</t>
  </si>
  <si>
    <t>VTR_POWER</t>
  </si>
  <si>
    <t>jecho3k</t>
  </si>
  <si>
    <t>RdoCast</t>
  </si>
  <si>
    <t>rcabelloi</t>
  </si>
  <si>
    <t>bpecole</t>
  </si>
  <si>
    <t>YaniraAguilarM</t>
  </si>
  <si>
    <t>plantadeplaneta</t>
  </si>
  <si>
    <t>deluxe_prime</t>
  </si>
  <si>
    <t>DaniloF58191768</t>
  </si>
  <si>
    <t>Benito_Sur</t>
  </si>
  <si>
    <t>Kalekalegc</t>
  </si>
  <si>
    <t>CtbtNdc</t>
  </si>
  <si>
    <t>JuliaMariadln</t>
  </si>
  <si>
    <t>CiudadanMemoria</t>
  </si>
  <si>
    <t>SARITACHD</t>
  </si>
  <si>
    <t>Artaud</t>
  </si>
  <si>
    <t>Jano82162918</t>
  </si>
  <si>
    <t>Fabian_cv</t>
  </si>
  <si>
    <t>guaterox</t>
  </si>
  <si>
    <t>icecreamlovxr</t>
  </si>
  <si>
    <t>edazinho</t>
  </si>
  <si>
    <t>juanin24</t>
  </si>
  <si>
    <t>JeffBrice9</t>
  </si>
  <si>
    <t>victoraraya1461</t>
  </si>
  <si>
    <t>papepollo</t>
  </si>
  <si>
    <t>limonsatanbilge</t>
  </si>
  <si>
    <t>djstorechile</t>
  </si>
  <si>
    <t>jhereia</t>
  </si>
  <si>
    <t>koly_gee</t>
  </si>
  <si>
    <t>conytatkm</t>
  </si>
  <si>
    <t>notengoideade</t>
  </si>
  <si>
    <t>FrankSeeholzer</t>
  </si>
  <si>
    <t>lminolet</t>
  </si>
  <si>
    <t>marionnomas</t>
  </si>
  <si>
    <t>Paridad3</t>
  </si>
  <si>
    <t>ayramjimenez</t>
  </si>
  <si>
    <t>Rouss_2611</t>
  </si>
  <si>
    <t>elisabethlitaa</t>
  </si>
  <si>
    <t>CECLAUdeChile</t>
  </si>
  <si>
    <t>josewwwcl</t>
  </si>
  <si>
    <t>hdesolminihac</t>
  </si>
  <si>
    <t>RocksNRollas</t>
  </si>
  <si>
    <t>ASsunset1</t>
  </si>
  <si>
    <t>nicolasbucarey</t>
  </si>
  <si>
    <t>Brown1Diego</t>
  </si>
  <si>
    <t>chiquitasPeru</t>
  </si>
  <si>
    <t>ArdilaKenier</t>
  </si>
  <si>
    <t>Palmynor1</t>
  </si>
  <si>
    <t>JcalomiJorge</t>
  </si>
  <si>
    <t>Faby84587686</t>
  </si>
  <si>
    <t>SergioA39473110</t>
  </si>
  <si>
    <t>relaves_org</t>
  </si>
  <si>
    <t>cannaboomslbruj</t>
  </si>
  <si>
    <t>jeannette172413</t>
  </si>
  <si>
    <t>4nonosenelset</t>
  </si>
  <si>
    <t>canicsal29</t>
  </si>
  <si>
    <t>mercetko</t>
  </si>
  <si>
    <t>FloresLizaM</t>
  </si>
  <si>
    <t>gonzalo_santeli</t>
  </si>
  <si>
    <t>NutrSinMarcas</t>
  </si>
  <si>
    <t>Orrego</t>
  </si>
  <si>
    <t>gnaranjoarmas</t>
  </si>
  <si>
    <t>pedro1978azul</t>
  </si>
  <si>
    <t>JavieraEugenia</t>
  </si>
  <si>
    <t>DmunozIc</t>
  </si>
  <si>
    <t>soyclaudiobust</t>
  </si>
  <si>
    <t>Catalogo_Libros</t>
  </si>
  <si>
    <t>cfpardo</t>
  </si>
  <si>
    <t>Shreejit_Dey</t>
  </si>
  <si>
    <t>igonve</t>
  </si>
  <si>
    <t>meryofthevalley</t>
  </si>
  <si>
    <t>MySelf_P_</t>
  </si>
  <si>
    <t>creenciasmicro</t>
  </si>
  <si>
    <t>AbiSeguel</t>
  </si>
  <si>
    <t>bolachadelimao</t>
  </si>
  <si>
    <t>PattyCeverio</t>
  </si>
  <si>
    <t>rickjdon</t>
  </si>
  <si>
    <t>enzo_olp</t>
  </si>
  <si>
    <t>WUNCHILEJOVENES</t>
  </si>
  <si>
    <t>Cordobes_01</t>
  </si>
  <si>
    <t>generalkroll_</t>
  </si>
  <si>
    <t>Menteoptimista</t>
  </si>
  <si>
    <t>silviamigliori2</t>
  </si>
  <si>
    <t>IngJuanconcha</t>
  </si>
  <si>
    <t>MauricioRocco10</t>
  </si>
  <si>
    <t>GabrielCavada1</t>
  </si>
  <si>
    <t>odiazantillanca</t>
  </si>
  <si>
    <t>agmo_chile</t>
  </si>
  <si>
    <t>aurorasolar_</t>
  </si>
  <si>
    <t>Blanquitavale</t>
  </si>
  <si>
    <t>GarayAlexis</t>
  </si>
  <si>
    <t>Jonathan_LagO</t>
  </si>
  <si>
    <t>hertada86</t>
  </si>
  <si>
    <t>sizhuisbunnies</t>
  </si>
  <si>
    <t>_catalinacm</t>
  </si>
  <si>
    <t>Pedro_Paradelo</t>
  </si>
  <si>
    <t>izitapp</t>
  </si>
  <si>
    <t>Lis92771799</t>
  </si>
  <si>
    <t>KARENAROD</t>
  </si>
  <si>
    <t>ClauKarma</t>
  </si>
  <si>
    <t>CseCargo</t>
  </si>
  <si>
    <t>RevistaBagual</t>
  </si>
  <si>
    <t>UnidadLosRios</t>
  </si>
  <si>
    <t>aDoptor_Varito</t>
  </si>
  <si>
    <t>elsancud</t>
  </si>
  <si>
    <t>piag_p</t>
  </si>
  <si>
    <t>alejoaitor</t>
  </si>
  <si>
    <t>antonio_ruas</t>
  </si>
  <si>
    <t>RojoEdwards</t>
  </si>
  <si>
    <t>CespedesForever</t>
  </si>
  <si>
    <t>causticbob</t>
  </si>
  <si>
    <t>Janismenesesco1</t>
  </si>
  <si>
    <t>tijoladasdayoon</t>
  </si>
  <si>
    <t>Andres29294472</t>
  </si>
  <si>
    <t>MatiasDEM1</t>
  </si>
  <si>
    <t>alvarogeoclima</t>
  </si>
  <si>
    <t>Preludi51983169</t>
  </si>
  <si>
    <t>Menichile</t>
  </si>
  <si>
    <t>JJadeFanPage</t>
  </si>
  <si>
    <t>mannungo</t>
  </si>
  <si>
    <t>Antonietamille</t>
  </si>
  <si>
    <t>batista_meyre</t>
  </si>
  <si>
    <t>conniud</t>
  </si>
  <si>
    <t>Gabi91643854</t>
  </si>
  <si>
    <t>VConcesionadas</t>
  </si>
  <si>
    <t>AleCarrascoLepe</t>
  </si>
  <si>
    <t>laisacovarrubia</t>
  </si>
  <si>
    <t>ViajeDeMiVidaEs</t>
  </si>
  <si>
    <t>Leylacanci71</t>
  </si>
  <si>
    <t>Celia_Alejandra</t>
  </si>
  <si>
    <t>ReggaeEspanol</t>
  </si>
  <si>
    <t>__Cervecero__</t>
  </si>
  <si>
    <t>AlexaFarias98</t>
  </si>
  <si>
    <t>banco_security</t>
  </si>
  <si>
    <t>MaxMa7654321</t>
  </si>
  <si>
    <t>LaNegraFacha</t>
  </si>
  <si>
    <t>Viene_de_ti</t>
  </si>
  <si>
    <t>LuisEnr48486896</t>
  </si>
  <si>
    <t>juancar90747410</t>
  </si>
  <si>
    <t>RusioPeloNegro</t>
  </si>
  <si>
    <t>EcheverriLab</t>
  </si>
  <si>
    <t>M4rtin42139269</t>
  </si>
  <si>
    <t>trblmkr1994</t>
  </si>
  <si>
    <t>NoruegArg</t>
  </si>
  <si>
    <t>poloparodit</t>
  </si>
  <si>
    <t>NeyllsFoof</t>
  </si>
  <si>
    <t>lobeztnow</t>
  </si>
  <si>
    <t>TaylorSwift_IFC</t>
  </si>
  <si>
    <t>mamiricaa69</t>
  </si>
  <si>
    <t>Sencerios</t>
  </si>
  <si>
    <t>felipejmolina</t>
  </si>
  <si>
    <t>Ivanpostmortem7</t>
  </si>
  <si>
    <t>SandraA75922862</t>
  </si>
  <si>
    <t>VinaterosColch</t>
  </si>
  <si>
    <t>carogarridoduve</t>
  </si>
  <si>
    <t>gastoncita25</t>
  </si>
  <si>
    <t>samrolack</t>
  </si>
  <si>
    <t>fredda89938603</t>
  </si>
  <si>
    <t>artegema</t>
  </si>
  <si>
    <t>ConstanzaReta10</t>
  </si>
  <si>
    <t>lissfossa</t>
  </si>
  <si>
    <t>rodr94</t>
  </si>
  <si>
    <t>LorenaAzocar</t>
  </si>
  <si>
    <t>CFernandez95</t>
  </si>
  <si>
    <t>Sergiokine</t>
  </si>
  <si>
    <t>metrossegundo</t>
  </si>
  <si>
    <t>RespaldoRodrigo</t>
  </si>
  <si>
    <t>MineroPunto</t>
  </si>
  <si>
    <t>anilkuma1122</t>
  </si>
  <si>
    <t>mallsoutletvivo</t>
  </si>
  <si>
    <t>esofoco</t>
  </si>
  <si>
    <t>kbzZzon</t>
  </si>
  <si>
    <t>legerguz</t>
  </si>
  <si>
    <t>caluzca</t>
  </si>
  <si>
    <t>javichop</t>
  </si>
  <si>
    <t>SuperQso</t>
  </si>
  <si>
    <t>PapasSinPelar</t>
  </si>
  <si>
    <t>070Cuervo</t>
  </si>
  <si>
    <t>MarshGail1</t>
  </si>
  <si>
    <t>martinayala</t>
  </si>
  <si>
    <t>LilyCon97677852</t>
  </si>
  <si>
    <t>y_burrito</t>
  </si>
  <si>
    <t>ZoroRoronoa___</t>
  </si>
  <si>
    <t>CarlosBuiza3</t>
  </si>
  <si>
    <t>jasminkavojnov2</t>
  </si>
  <si>
    <t>ambastidg</t>
  </si>
  <si>
    <t>Mari_LobosM</t>
  </si>
  <si>
    <t>Tutty_susanaa</t>
  </si>
  <si>
    <t>ClaraLe00313106</t>
  </si>
  <si>
    <t>NicolsSimpson1</t>
  </si>
  <si>
    <t>alizlot</t>
  </si>
  <si>
    <t>unonormaluno</t>
  </si>
  <si>
    <t>jrobledop</t>
  </si>
  <si>
    <t>pepevela2021</t>
  </si>
  <si>
    <t>victorvalientes</t>
  </si>
  <si>
    <t>allywetzigm</t>
  </si>
  <si>
    <t>Tamamushka</t>
  </si>
  <si>
    <t>efecto_sedante</t>
  </si>
  <si>
    <t>Dolly48563420</t>
  </si>
  <si>
    <t>maurohuichaco</t>
  </si>
  <si>
    <t>moudice</t>
  </si>
  <si>
    <t>Carolina_A_P_ls</t>
  </si>
  <si>
    <t>hazel6hill</t>
  </si>
  <si>
    <t>ivanvega2</t>
  </si>
  <si>
    <t>Ivanhoe_74</t>
  </si>
  <si>
    <t>kmilaaa</t>
  </si>
  <si>
    <t>raul_ignaci0</t>
  </si>
  <si>
    <t>manufernandezba</t>
  </si>
  <si>
    <t>89infiernoss</t>
  </si>
  <si>
    <t>UndergrounPizza</t>
  </si>
  <si>
    <t>Alexlemmor</t>
  </si>
  <si>
    <t>FrancoGino6</t>
  </si>
  <si>
    <t>Any20555761</t>
  </si>
  <si>
    <t>Pilita_ReganN</t>
  </si>
  <si>
    <t>calugaibarra</t>
  </si>
  <si>
    <t>wada_3M</t>
  </si>
  <si>
    <t>MimiiVial</t>
  </si>
  <si>
    <t>Caromerov</t>
  </si>
  <si>
    <t>EnergyDrinkRen</t>
  </si>
  <si>
    <t>SummerLoserBoy</t>
  </si>
  <si>
    <t>lucas_lisle8456</t>
  </si>
  <si>
    <t>EnVitrina_com</t>
  </si>
  <si>
    <t>caroagi</t>
  </si>
  <si>
    <t>Sinailoundior</t>
  </si>
  <si>
    <t>abogadofuentes</t>
  </si>
  <si>
    <t>pablosanhuezar</t>
  </si>
  <si>
    <t>L70OZ</t>
  </si>
  <si>
    <t>Danieeela_10</t>
  </si>
  <si>
    <t>Christi04183902</t>
  </si>
  <si>
    <t>anacaroljustino</t>
  </si>
  <si>
    <t>mujerdelbosque</t>
  </si>
  <si>
    <t>quinchavil98740</t>
  </si>
  <si>
    <t>_blogon</t>
  </si>
  <si>
    <t>yfrangie</t>
  </si>
  <si>
    <t>Lmill003M</t>
  </si>
  <si>
    <t>RaulRojasLuyo1</t>
  </si>
  <si>
    <t>tgoncres</t>
  </si>
  <si>
    <t>mGfkvSMwyDFO8YD</t>
  </si>
  <si>
    <t>SteuerAndres</t>
  </si>
  <si>
    <t>veritovalenzuel</t>
  </si>
  <si>
    <t>CcrGga</t>
  </si>
  <si>
    <t>DanielBenasus</t>
  </si>
  <si>
    <t>SadieDa43544034</t>
  </si>
  <si>
    <t>diegotrova</t>
  </si>
  <si>
    <t>josherif_</t>
  </si>
  <si>
    <t>ccr76862931</t>
  </si>
  <si>
    <t>LibreDiario_</t>
  </si>
  <si>
    <t>giacommetta</t>
  </si>
  <si>
    <t>jothamancilla</t>
  </si>
  <si>
    <t>queeronmars</t>
  </si>
  <si>
    <t>Hdoriayury</t>
  </si>
  <si>
    <t>pablolarasilva</t>
  </si>
  <si>
    <t>ambertrammell08</t>
  </si>
  <si>
    <t>amelia00c</t>
  </si>
  <si>
    <t>denisseline</t>
  </si>
  <si>
    <t>Arkangel_AFX</t>
  </si>
  <si>
    <t>AleejHernandez</t>
  </si>
  <si>
    <t>delkapolo</t>
  </si>
  <si>
    <t>RodGonzalezCL</t>
  </si>
  <si>
    <t>launionmc</t>
  </si>
  <si>
    <t>PatricioYanez15</t>
  </si>
  <si>
    <t>7547Mauro</t>
  </si>
  <si>
    <t>calistro_joana</t>
  </si>
  <si>
    <t>ElquinoPatriota</t>
  </si>
  <si>
    <t>chunchopadilla</t>
  </si>
  <si>
    <t>titicacamagico</t>
  </si>
  <si>
    <t>Fran___Cisca</t>
  </si>
  <si>
    <t>Venus_Snow_</t>
  </si>
  <si>
    <t>LifeAdventurous</t>
  </si>
  <si>
    <t>pmunoz73</t>
  </si>
  <si>
    <t>Chascaperez</t>
  </si>
  <si>
    <t>AyUSindical</t>
  </si>
  <si>
    <t>AntropoNes</t>
  </si>
  <si>
    <t>pelyner_</t>
  </si>
  <si>
    <t>catitaespinoz</t>
  </si>
  <si>
    <t>missmfernanda</t>
  </si>
  <si>
    <t>Carlos_RiverosP</t>
  </si>
  <si>
    <t>Cecy457</t>
  </si>
  <si>
    <t>vicente33752178</t>
  </si>
  <si>
    <t>nexusandretti</t>
  </si>
  <si>
    <t>cross323323</t>
  </si>
  <si>
    <t>chika_camila</t>
  </si>
  <si>
    <t>AnfuchidN</t>
  </si>
  <si>
    <t>thecar_club</t>
  </si>
  <si>
    <t>YINAROMEROP</t>
  </si>
  <si>
    <t>comunidadfans1</t>
  </si>
  <si>
    <t>14Evelyn14</t>
  </si>
  <si>
    <t>DonPacoA</t>
  </si>
  <si>
    <t>cerocotas</t>
  </si>
  <si>
    <t>RafaelTorrebla2</t>
  </si>
  <si>
    <t>davidfractal</t>
  </si>
  <si>
    <t>ange_ormeno</t>
  </si>
  <si>
    <t>Maria89678709</t>
  </si>
  <si>
    <t>BarbiPLANIKA</t>
  </si>
  <si>
    <t>RocknRollantn</t>
  </si>
  <si>
    <t>ChileKitness</t>
  </si>
  <si>
    <t>anchubou</t>
  </si>
  <si>
    <t>yo_teayudo</t>
  </si>
  <si>
    <t>ajfigueroamix</t>
  </si>
  <si>
    <t>AldayRossel</t>
  </si>
  <si>
    <t>Lacatadoravegan</t>
  </si>
  <si>
    <t>faunanimo</t>
  </si>
  <si>
    <t>Jose_Castro_V</t>
  </si>
  <si>
    <t>jokoignacio</t>
  </si>
  <si>
    <t>GarielaaSofia</t>
  </si>
  <si>
    <t>Ignacio_DFK</t>
  </si>
  <si>
    <t>jennyalarcont07</t>
  </si>
  <si>
    <t>alegrepandinha</t>
  </si>
  <si>
    <t>NadosConde</t>
  </si>
  <si>
    <t>agustinhubner</t>
  </si>
  <si>
    <t>nikunakov</t>
  </si>
  <si>
    <t>TerapiasBioZen</t>
  </si>
  <si>
    <t>Latinforma</t>
  </si>
  <si>
    <t>SergioPedemonte</t>
  </si>
  <si>
    <t>Estebanhund</t>
  </si>
  <si>
    <t>circ1consandra</t>
  </si>
  <si>
    <t>Yacor_</t>
  </si>
  <si>
    <t>carlosbaponce</t>
  </si>
  <si>
    <t>veronicaundurra</t>
  </si>
  <si>
    <t>yanisc1</t>
  </si>
  <si>
    <t>desarmonica</t>
  </si>
  <si>
    <t>SergioCabelloL</t>
  </si>
  <si>
    <t>rgthffg</t>
  </si>
  <si>
    <t>ElLLanoVentas</t>
  </si>
  <si>
    <t>ProfCassia</t>
  </si>
  <si>
    <t>polindromes</t>
  </si>
  <si>
    <t>Jjgg58344619</t>
  </si>
  <si>
    <t>elydam7</t>
  </si>
  <si>
    <t>FuegoSinControl</t>
  </si>
  <si>
    <t>huairavodelsur</t>
  </si>
  <si>
    <t>marceAngV</t>
  </si>
  <si>
    <t>1993Hidalgoz</t>
  </si>
  <si>
    <t>victorvelasn</t>
  </si>
  <si>
    <t>CGRojasD</t>
  </si>
  <si>
    <t>LETI17_30</t>
  </si>
  <si>
    <t>CgmAsesorias</t>
  </si>
  <si>
    <t>venausanet</t>
  </si>
  <si>
    <t>loren_spee</t>
  </si>
  <si>
    <t>andres43748720</t>
  </si>
  <si>
    <t>EmiliaMontecino</t>
  </si>
  <si>
    <t>Edgar17_Alber</t>
  </si>
  <si>
    <t>rmatamala2</t>
  </si>
  <si>
    <t>mavillal</t>
  </si>
  <si>
    <t>Gemita1970</t>
  </si>
  <si>
    <t>IoVisioner</t>
  </si>
  <si>
    <t>brunofcordeiro</t>
  </si>
  <si>
    <t>Minina_muack</t>
  </si>
  <si>
    <t>Progtopus_Fenix</t>
  </si>
  <si>
    <t>LaViudaDeBowie</t>
  </si>
  <si>
    <t>OlivaPamela</t>
  </si>
  <si>
    <t>RaulAndresBust1</t>
  </si>
  <si>
    <t>GhostNordor</t>
  </si>
  <si>
    <t>nadia24barra7</t>
  </si>
  <si>
    <t>Rhondafuckmeha1</t>
  </si>
  <si>
    <t>AlejandroxCuri1</t>
  </si>
  <si>
    <t>clau_pedreros</t>
  </si>
  <si>
    <t>Joseant46644742</t>
  </si>
  <si>
    <t>nileugim62</t>
  </si>
  <si>
    <t>Saenziturriaga</t>
  </si>
  <si>
    <t>ANDRESROJASFLO5</t>
  </si>
  <si>
    <t>Perversaobsesi8</t>
  </si>
  <si>
    <t>lizbelx</t>
  </si>
  <si>
    <t>meli_suee</t>
  </si>
  <si>
    <t>Caami243</t>
  </si>
  <si>
    <t>mfranbello</t>
  </si>
  <si>
    <t>natisepulveda93</t>
  </si>
  <si>
    <t>SrCristianismo</t>
  </si>
  <si>
    <t>OneMoli</t>
  </si>
  <si>
    <t>fasb12</t>
  </si>
  <si>
    <t>ssaludlosrios</t>
  </si>
  <si>
    <t>YarenSadogluCL</t>
  </si>
  <si>
    <t>Alyona1208</t>
  </si>
  <si>
    <t>mfuentesf</t>
  </si>
  <si>
    <t>cosplay_spidey</t>
  </si>
  <si>
    <t>Emmaxesspe</t>
  </si>
  <si>
    <t>ClauValdesMunoz</t>
  </si>
  <si>
    <t>NegroLuchoStgo</t>
  </si>
  <si>
    <t>betoencina</t>
  </si>
  <si>
    <t>DAS88997332</t>
  </si>
  <si>
    <t>marcelo_syd</t>
  </si>
  <si>
    <t>YasinHo63751588</t>
  </si>
  <si>
    <t>cloycita</t>
  </si>
  <si>
    <t>rikard2020</t>
  </si>
  <si>
    <t>AmandaM40135678</t>
  </si>
  <si>
    <t>sochifico</t>
  </si>
  <si>
    <t>JohannaVega</t>
  </si>
  <si>
    <t>mmaa76784107</t>
  </si>
  <si>
    <t>redata_team</t>
  </si>
  <si>
    <t>JotapHernandez</t>
  </si>
  <si>
    <t>Alwarrior2</t>
  </si>
  <si>
    <t>para_ong</t>
  </si>
  <si>
    <t>Jooocaro</t>
  </si>
  <si>
    <t>keilina</t>
  </si>
  <si>
    <t>mmardoro</t>
  </si>
  <si>
    <t>Melissa03022970</t>
  </si>
  <si>
    <t>dhcamus</t>
  </si>
  <si>
    <t>thelight3070</t>
  </si>
  <si>
    <t>apaves</t>
  </si>
  <si>
    <t>Andreitagsilv</t>
  </si>
  <si>
    <t>sgonzalezsoto</t>
  </si>
  <si>
    <t>SolinteriorInfo</t>
  </si>
  <si>
    <t>Citation_Dhamma</t>
  </si>
  <si>
    <t>OdaniePinto</t>
  </si>
  <si>
    <t>Gerittaa</t>
  </si>
  <si>
    <t>urtubiacst</t>
  </si>
  <si>
    <t>nachosepulveda</t>
  </si>
  <si>
    <t>cesar44604713</t>
  </si>
  <si>
    <t>CopaBioChile</t>
  </si>
  <si>
    <t>badalonadsi</t>
  </si>
  <si>
    <t>SofaandLeather</t>
  </si>
  <si>
    <t>fotografiajro</t>
  </si>
  <si>
    <t>TeamOjoCritico</t>
  </si>
  <si>
    <t>rocardocg</t>
  </si>
  <si>
    <t>crisgood13</t>
  </si>
  <si>
    <t>Andre_guzmanB</t>
  </si>
  <si>
    <t>andres_munoza</t>
  </si>
  <si>
    <t>Vivi_PA</t>
  </si>
  <si>
    <t>IvannaMonserr13</t>
  </si>
  <si>
    <t>Sourdough_derg</t>
  </si>
  <si>
    <t>AmandaChampaign</t>
  </si>
  <si>
    <t>Aramil_Liadem</t>
  </si>
  <si>
    <t>Klubbex</t>
  </si>
  <si>
    <t>CeciMancini91</t>
  </si>
  <si>
    <t>Chilquinta600</t>
  </si>
  <si>
    <t>PablooAlmonacid</t>
  </si>
  <si>
    <t>ElenaVe87403133</t>
  </si>
  <si>
    <t>martindelpuert</t>
  </si>
  <si>
    <t>YBombera</t>
  </si>
  <si>
    <t>0324Marta</t>
  </si>
  <si>
    <t>queanimala_net</t>
  </si>
  <si>
    <t>jotape04009284</t>
  </si>
  <si>
    <t>maseba77</t>
  </si>
  <si>
    <t>chrisgerard_s</t>
  </si>
  <si>
    <t>koke_NoOficial</t>
  </si>
  <si>
    <t>derechosdigital</t>
  </si>
  <si>
    <t>PressAbroadES</t>
  </si>
  <si>
    <t>SvSavelasquez</t>
  </si>
  <si>
    <t>Wilfred27039458</t>
  </si>
  <si>
    <t>crivasanc</t>
  </si>
  <si>
    <t>Byroncardenas</t>
  </si>
  <si>
    <t>veggymilk</t>
  </si>
  <si>
    <t>dmansuyhuerta</t>
  </si>
  <si>
    <t>Contimasque</t>
  </si>
  <si>
    <t>Educanal_es</t>
  </si>
  <si>
    <t>loca_dro</t>
  </si>
  <si>
    <t>menchaalmendra</t>
  </si>
  <si>
    <t>LucaRossi369</t>
  </si>
  <si>
    <t>vzlahosting</t>
  </si>
  <si>
    <t>mar_coslopez</t>
  </si>
  <si>
    <t>guiaiquique</t>
  </si>
  <si>
    <t>ConstanzaMuozS3</t>
  </si>
  <si>
    <t>elrincondepola</t>
  </si>
  <si>
    <t>scarina1205</t>
  </si>
  <si>
    <t>WixFashion</t>
  </si>
  <si>
    <t>paladinfakenews</t>
  </si>
  <si>
    <t>Gina_Carozzi</t>
  </si>
  <si>
    <t>j_acostam</t>
  </si>
  <si>
    <t>rx791m9XwsctLBa</t>
  </si>
  <si>
    <t>cacohueco</t>
  </si>
  <si>
    <t>OraYReflexiona</t>
  </si>
  <si>
    <t>ChampionsLnet</t>
  </si>
  <si>
    <t>rulesofficial_3</t>
  </si>
  <si>
    <t>4rielardo</t>
  </si>
  <si>
    <t>mingusiano</t>
  </si>
  <si>
    <t>MiMejorFrase</t>
  </si>
  <si>
    <t>ChefJahed</t>
  </si>
  <si>
    <t>Yoprotejo</t>
  </si>
  <si>
    <t>danyperez_13</t>
  </si>
  <si>
    <t>camianisz</t>
  </si>
  <si>
    <t>pschaulsohn</t>
  </si>
  <si>
    <t>MAGaeteICA</t>
  </si>
  <si>
    <t>sergitex</t>
  </si>
  <si>
    <t>gfalchetti</t>
  </si>
  <si>
    <t>NicoCohn</t>
  </si>
  <si>
    <t>red5ska</t>
  </si>
  <si>
    <t>ConySchon</t>
  </si>
  <si>
    <t>loretoscheel</t>
  </si>
  <si>
    <t>Fabianxshine</t>
  </si>
  <si>
    <t>Diputado2021</t>
  </si>
  <si>
    <t>rebeccarudolf</t>
  </si>
  <si>
    <t>cplasticachileg</t>
  </si>
  <si>
    <t>Renacuajito</t>
  </si>
  <si>
    <t>Elena_19Abril</t>
  </si>
  <si>
    <t>mavi_cortes</t>
  </si>
  <si>
    <t>puertodealmeria</t>
  </si>
  <si>
    <t>izquierda_crist</t>
  </si>
  <si>
    <t>JuanMunozHevia</t>
  </si>
  <si>
    <t>pa_sobarzo</t>
  </si>
  <si>
    <t>sindicatobice</t>
  </si>
  <si>
    <t>Karytoh_Isrrael</t>
  </si>
  <si>
    <t>ponchodulce1</t>
  </si>
  <si>
    <t>asintomatico_el</t>
  </si>
  <si>
    <t>narod_detektiv</t>
  </si>
  <si>
    <t>pumbalalata</t>
  </si>
  <si>
    <t>DaisyParraCL</t>
  </si>
  <si>
    <t>czar_klibar</t>
  </si>
  <si>
    <t>noravil94386563</t>
  </si>
  <si>
    <t>carrenobalboa</t>
  </si>
  <si>
    <t>plane_site</t>
  </si>
  <si>
    <t>Xoraky</t>
  </si>
  <si>
    <t>Avifaunachilena</t>
  </si>
  <si>
    <t>DaniLopezLv</t>
  </si>
  <si>
    <t>Diego_zuleta</t>
  </si>
  <si>
    <t>isabelsubercas</t>
  </si>
  <si>
    <t>fele_espinoza</t>
  </si>
  <si>
    <t>Zephyrpanthur</t>
  </si>
  <si>
    <t>CasaBabylonCl</t>
  </si>
  <si>
    <t>VctorVe44655755</t>
  </si>
  <si>
    <t>Javidramaqueen</t>
  </si>
  <si>
    <t>JGRIZII</t>
  </si>
  <si>
    <t>ALEJAND80404828</t>
  </si>
  <si>
    <t>juguitodeodio1</t>
  </si>
  <si>
    <t>mendez_juanjose</t>
  </si>
  <si>
    <t>Macaren76689776</t>
  </si>
  <si>
    <t>4ndr3412</t>
  </si>
  <si>
    <t>Soniaverdejo6</t>
  </si>
  <si>
    <t>JorgeAr47997812</t>
  </si>
  <si>
    <t>ab_hogado</t>
  </si>
  <si>
    <t>Jenaguar</t>
  </si>
  <si>
    <t>LeamPeaceFest</t>
  </si>
  <si>
    <t>P_ConstituyenT</t>
  </si>
  <si>
    <t>trainfesrehab</t>
  </si>
  <si>
    <t>maximo_marshall</t>
  </si>
  <si>
    <t>disenos_guaras1</t>
  </si>
  <si>
    <t>victor221986</t>
  </si>
  <si>
    <t>SukyoMahikariPe</t>
  </si>
  <si>
    <t>m4rcelitos</t>
  </si>
  <si>
    <t>Marcelo8740</t>
  </si>
  <si>
    <t>PolaVasquezW</t>
  </si>
  <si>
    <t>FabianR_C</t>
  </si>
  <si>
    <t>Activistacultur</t>
  </si>
  <si>
    <t>blagosp</t>
  </si>
  <si>
    <t>Reyli_Yahir</t>
  </si>
  <si>
    <t>Aleutico</t>
  </si>
  <si>
    <t>tomasjordanD</t>
  </si>
  <si>
    <t>Jabeesonline</t>
  </si>
  <si>
    <t>Jose_Bladimir</t>
  </si>
  <si>
    <t>fabianosvaldo</t>
  </si>
  <si>
    <t>acolmenaresv</t>
  </si>
  <si>
    <t>egoldstn</t>
  </si>
  <si>
    <t>carecabecors</t>
  </si>
  <si>
    <t>KankaweValdivia</t>
  </si>
  <si>
    <t>Lusaco0</t>
  </si>
  <si>
    <t>BostonCaira</t>
  </si>
  <si>
    <t>Memo_Ortiz</t>
  </si>
  <si>
    <t>CChappuzeau</t>
  </si>
  <si>
    <t>OLIVERTechnolo1</t>
  </si>
  <si>
    <t>cherdelapobla</t>
  </si>
  <si>
    <t>cesveilea</t>
  </si>
  <si>
    <t>PTIOvino</t>
  </si>
  <si>
    <t>ind_band</t>
  </si>
  <si>
    <t>Didirididu</t>
  </si>
  <si>
    <t>Conde1976</t>
  </si>
  <si>
    <t>Deivid12580</t>
  </si>
  <si>
    <t>EdoFernandez21</t>
  </si>
  <si>
    <t>DirectorServiu3</t>
  </si>
  <si>
    <t>Rodrigokine</t>
  </si>
  <si>
    <t>borismarcel3</t>
  </si>
  <si>
    <t>juliodazap</t>
  </si>
  <si>
    <t>RobertoCares</t>
  </si>
  <si>
    <t>pvicunai</t>
  </si>
  <si>
    <t>Navarrete001</t>
  </si>
  <si>
    <t>Rmalvials1987</t>
  </si>
  <si>
    <t>_AlanRG</t>
  </si>
  <si>
    <t>andressantanaCL</t>
  </si>
  <si>
    <t>ViajexChile1</t>
  </si>
  <si>
    <t>pelumbra</t>
  </si>
  <si>
    <t>jastorey</t>
  </si>
  <si>
    <t>JulioEDiazZ1</t>
  </si>
  <si>
    <t>mpazpena</t>
  </si>
  <si>
    <t>bagabundomusic</t>
  </si>
  <si>
    <t>emcl_eu</t>
  </si>
  <si>
    <t>Snowbrother4</t>
  </si>
  <si>
    <t>Ricardo60531506</t>
  </si>
  <si>
    <t>JohnFra22154903</t>
  </si>
  <si>
    <t>Cacerolachilena</t>
  </si>
  <si>
    <t>CreaFuturoChile</t>
  </si>
  <si>
    <t>Luciaa02404</t>
  </si>
  <si>
    <t>MNHNcl</t>
  </si>
  <si>
    <t>AyushKa97747365</t>
  </si>
  <si>
    <t>fromda5thflo</t>
  </si>
  <si>
    <t>Edou_101</t>
  </si>
  <si>
    <t>Marcelacarrizo</t>
  </si>
  <si>
    <t>Vianeeva</t>
  </si>
  <si>
    <t>hessayon1</t>
  </si>
  <si>
    <t>AndrsAravenaMi6</t>
  </si>
  <si>
    <t>BoulesLB</t>
  </si>
  <si>
    <t>AntojeriaChile</t>
  </si>
  <si>
    <t>JDHoran55</t>
  </si>
  <si>
    <t>MiguedelaC</t>
  </si>
  <si>
    <t>VinaSanNicolas</t>
  </si>
  <si>
    <t>arturocamilo</t>
  </si>
  <si>
    <t>solteroqsrperu</t>
  </si>
  <si>
    <t>SRypunto</t>
  </si>
  <si>
    <t>BlancoHeizmann</t>
  </si>
  <si>
    <t>vanevidals</t>
  </si>
  <si>
    <t>juan_meruvia</t>
  </si>
  <si>
    <t>lord_yomite</t>
  </si>
  <si>
    <t>sengeto_pd</t>
  </si>
  <si>
    <t>BorisRoitmanF</t>
  </si>
  <si>
    <t>kjwsult</t>
  </si>
  <si>
    <t>patrici35952304</t>
  </si>
  <si>
    <t>loancid2010</t>
  </si>
  <si>
    <t>Rossy__v57</t>
  </si>
  <si>
    <t>_cnmntrcl</t>
  </si>
  <si>
    <t>araucaniacuenta</t>
  </si>
  <si>
    <t>pabloarrow</t>
  </si>
  <si>
    <t>oroduba</t>
  </si>
  <si>
    <t>IvermectinaH</t>
  </si>
  <si>
    <t>EIApatrida</t>
  </si>
  <si>
    <t>ContardoMaida</t>
  </si>
  <si>
    <t>pieritapiazze</t>
  </si>
  <si>
    <t>omacecilia</t>
  </si>
  <si>
    <t>Juanxoli</t>
  </si>
  <si>
    <t>DURRANND</t>
  </si>
  <si>
    <t>ShoroAmpon</t>
  </si>
  <si>
    <t>EducacionUsach</t>
  </si>
  <si>
    <t>hmacedo91</t>
  </si>
  <si>
    <t>Pao_Tuitera</t>
  </si>
  <si>
    <t>XIEmusic</t>
  </si>
  <si>
    <t>don_gregorios92</t>
  </si>
  <si>
    <t>JLavados</t>
  </si>
  <si>
    <t>imaleeb</t>
  </si>
  <si>
    <t>gonzalopavon</t>
  </si>
  <si>
    <t>astrojor</t>
  </si>
  <si>
    <t>Walter77706087</t>
  </si>
  <si>
    <t>ianmartinson236</t>
  </si>
  <si>
    <t>projome</t>
  </si>
  <si>
    <t>rxcarzx</t>
  </si>
  <si>
    <t>pfarellano</t>
  </si>
  <si>
    <t>sebsalazar</t>
  </si>
  <si>
    <t>alecomunicador</t>
  </si>
  <si>
    <t>gustavomarin</t>
  </si>
  <si>
    <t>micare_chile</t>
  </si>
  <si>
    <t>JOSEGAR47985804</t>
  </si>
  <si>
    <t>NormaSzoko</t>
  </si>
  <si>
    <t>labarca_andrea</t>
  </si>
  <si>
    <t>danielvargasre9</t>
  </si>
  <si>
    <t>bravo_maureira</t>
  </si>
  <si>
    <t>ChukiagoMarka</t>
  </si>
  <si>
    <t>OficinaPueblos</t>
  </si>
  <si>
    <t>jobecerra</t>
  </si>
  <si>
    <t>NegroOstolaza</t>
  </si>
  <si>
    <t>AlexSeguel_</t>
  </si>
  <si>
    <t>JorgeVidalB</t>
  </si>
  <si>
    <t>FabiovCabral</t>
  </si>
  <si>
    <t>LazoVeronica</t>
  </si>
  <si>
    <t>fsofiabg</t>
  </si>
  <si>
    <t>perriwilkesart</t>
  </si>
  <si>
    <t>CesarAstorga_</t>
  </si>
  <si>
    <t>ceroalaizqd</t>
  </si>
  <si>
    <t>merv59</t>
  </si>
  <si>
    <t>cdnn3016</t>
  </si>
  <si>
    <t>peroconrespetoo</t>
  </si>
  <si>
    <t>PaulaProhens</t>
  </si>
  <si>
    <t>rietestasvivo</t>
  </si>
  <si>
    <t>madariaga_edu</t>
  </si>
  <si>
    <t>ArandaOria</t>
  </si>
  <si>
    <t>Pinto04035</t>
  </si>
  <si>
    <t>GarciaJheydy</t>
  </si>
  <si>
    <t>PaleoDiver</t>
  </si>
  <si>
    <t>Poetico73841483</t>
  </si>
  <si>
    <t>Alana_Clark_</t>
  </si>
  <si>
    <t>Eltaboporsiemp1</t>
  </si>
  <si>
    <t>RADIOACUSTICAFM</t>
  </si>
  <si>
    <t>xpm4n2C3pWtQHtV</t>
  </si>
  <si>
    <t>Dianaeche2</t>
  </si>
  <si>
    <t>jandy1607</t>
  </si>
  <si>
    <t>esteban_quimera</t>
  </si>
  <si>
    <t>andreayjavier3</t>
  </si>
  <si>
    <t>casanovadisco</t>
  </si>
  <si>
    <t>AcademiaSHOWROO</t>
  </si>
  <si>
    <t>AnaGarc98849615</t>
  </si>
  <si>
    <t>FiscaliaPrivada</t>
  </si>
  <si>
    <t>barbarasofiamd</t>
  </si>
  <si>
    <t>Cristal74857353</t>
  </si>
  <si>
    <t>ojosdelucero_82</t>
  </si>
  <si>
    <t>MontecinosOliva</t>
  </si>
  <si>
    <t>WhatnotGems</t>
  </si>
  <si>
    <t>Diebrtt</t>
  </si>
  <si>
    <t>Techyhigher1</t>
  </si>
  <si>
    <t>ricardomunz</t>
  </si>
  <si>
    <t>monluztrella</t>
  </si>
  <si>
    <t>LaDivinaChile</t>
  </si>
  <si>
    <t>FoxToons2</t>
  </si>
  <si>
    <t>MichCroqAgua</t>
  </si>
  <si>
    <t>LaCuinaSushi</t>
  </si>
  <si>
    <t>Marcela31515282</t>
  </si>
  <si>
    <t>CarlaSe05067910</t>
  </si>
  <si>
    <t>vraverta</t>
  </si>
  <si>
    <t>BrainsOverLooks</t>
  </si>
  <si>
    <t>innova_region</t>
  </si>
  <si>
    <t>pazdonososch</t>
  </si>
  <si>
    <t>Waleska00199903</t>
  </si>
  <si>
    <t>MDiazCassis</t>
  </si>
  <si>
    <t>petouno02</t>
  </si>
  <si>
    <t>cmansillaalt</t>
  </si>
  <si>
    <t>Ximetorrest</t>
  </si>
  <si>
    <t>marcelodebuin</t>
  </si>
  <si>
    <t>lrifeliu</t>
  </si>
  <si>
    <t>suadoracion</t>
  </si>
  <si>
    <t>PfeiferCarolin</t>
  </si>
  <si>
    <t>Ximena_Sosa</t>
  </si>
  <si>
    <t>rabdomante</t>
  </si>
  <si>
    <t>omar_habana</t>
  </si>
  <si>
    <t>mueblestemuco</t>
  </si>
  <si>
    <t>infanciacolpsi</t>
  </si>
  <si>
    <t>DinamicasTweets</t>
  </si>
  <si>
    <t>miggus1981</t>
  </si>
  <si>
    <t>JLEscobarU</t>
  </si>
  <si>
    <t>emnorange</t>
  </si>
  <si>
    <t>wellwithinchile</t>
  </si>
  <si>
    <t>leo_castillo123</t>
  </si>
  <si>
    <t>ky91234567</t>
  </si>
  <si>
    <t>Alejand62558396</t>
  </si>
  <si>
    <t>sandram25434503</t>
  </si>
  <si>
    <t>openmapchile</t>
  </si>
  <si>
    <t>karenhuaiquilLl</t>
  </si>
  <si>
    <t>delabarrafly</t>
  </si>
  <si>
    <t>AviliaRenato</t>
  </si>
  <si>
    <t>sebathebeatles</t>
  </si>
  <si>
    <t>CSWCYemen</t>
  </si>
  <si>
    <t>Pableitor1970</t>
  </si>
  <si>
    <t>lg1619</t>
  </si>
  <si>
    <t>toyboy_rbt</t>
  </si>
  <si>
    <t>ClauMenaresB</t>
  </si>
  <si>
    <t>appvisionCL</t>
  </si>
  <si>
    <t>AndresIGZ</t>
  </si>
  <si>
    <t>mauricioopazor</t>
  </si>
  <si>
    <t>flaka_fennix</t>
  </si>
  <si>
    <t>mydiary__J</t>
  </si>
  <si>
    <t>InkaTrafkin</t>
  </si>
  <si>
    <t>EAttack666</t>
  </si>
  <si>
    <t>BROCKMANLATAM</t>
  </si>
  <si>
    <t>tourapieIQUIQUE</t>
  </si>
  <si>
    <t>mistery45</t>
  </si>
  <si>
    <t>AliannyMarilyn</t>
  </si>
  <si>
    <t>FSANDOVALO</t>
  </si>
  <si>
    <t>SEBAGONZALEZS</t>
  </si>
  <si>
    <t>molina_jordi</t>
  </si>
  <si>
    <t>MundoMotoChile</t>
  </si>
  <si>
    <t>msoleadloprado</t>
  </si>
  <si>
    <t>rodrigogana</t>
  </si>
  <si>
    <t>AutopCentral</t>
  </si>
  <si>
    <t>Gladiador0573</t>
  </si>
  <si>
    <t>josepanaven</t>
  </si>
  <si>
    <t>Guaton_10</t>
  </si>
  <si>
    <t>_danielacg_</t>
  </si>
  <si>
    <t>Valdivialosrios</t>
  </si>
  <si>
    <t>soychiloe</t>
  </si>
  <si>
    <t>Ella_Bolt</t>
  </si>
  <si>
    <t>clauandreah</t>
  </si>
  <si>
    <t>CAlcoholado</t>
  </si>
  <si>
    <t>yapuertovaras</t>
  </si>
  <si>
    <t>RojascFlo</t>
  </si>
  <si>
    <t>justlosrios</t>
  </si>
  <si>
    <t>Migroaa_</t>
  </si>
  <si>
    <t>Putorayo</t>
  </si>
  <si>
    <t>Meruanista</t>
  </si>
  <si>
    <t>Gemapinas</t>
  </si>
  <si>
    <t>HydraPicks</t>
  </si>
  <si>
    <t>jemima12233</t>
  </si>
  <si>
    <t>HarleyKonczal</t>
  </si>
  <si>
    <t>vitoria_Pa2</t>
  </si>
  <si>
    <t>solcitalumus</t>
  </si>
  <si>
    <t>AlexAlarconHein</t>
  </si>
  <si>
    <t>qchdvaldivia</t>
  </si>
  <si>
    <t>bellar79an754</t>
  </si>
  <si>
    <t>robhacin</t>
  </si>
  <si>
    <t>vicentevaldiv</t>
  </si>
  <si>
    <t>ChasconaN</t>
  </si>
  <si>
    <t>Alvaroedition</t>
  </si>
  <si>
    <t>gaodonghai1</t>
  </si>
  <si>
    <t>DonMato7</t>
  </si>
  <si>
    <t>vjgarate</t>
  </si>
  <si>
    <t>romina6969</t>
  </si>
  <si>
    <t>SoledadCampusan</t>
  </si>
  <si>
    <t>galbuss</t>
  </si>
  <si>
    <t>RojasOriente</t>
  </si>
  <si>
    <t>Felipeb09968565</t>
  </si>
  <si>
    <t>CTraiguen</t>
  </si>
  <si>
    <t>VillarricaClima</t>
  </si>
  <si>
    <t>Alex77551227</t>
  </si>
  <si>
    <t>beatriz_00btz</t>
  </si>
  <si>
    <t>el_teno_1982</t>
  </si>
  <si>
    <t>bandaentropiam1</t>
  </si>
  <si>
    <t>morr1w8</t>
  </si>
  <si>
    <t>nikoladorofeev2</t>
  </si>
  <si>
    <t>Joseagu54453022</t>
  </si>
  <si>
    <t>Gab000p</t>
  </si>
  <si>
    <t>juantoko</t>
  </si>
  <si>
    <t>FclMedellin</t>
  </si>
  <si>
    <t>Keutder</t>
  </si>
  <si>
    <t>abarreras7</t>
  </si>
  <si>
    <t>luckyatom96</t>
  </si>
  <si>
    <t>DescubranChile</t>
  </si>
  <si>
    <t>UgasSandoval</t>
  </si>
  <si>
    <t>kaparepen123</t>
  </si>
  <si>
    <t>Roberto67527099</t>
  </si>
  <si>
    <t>sindoblevida</t>
  </si>
  <si>
    <t>mpf_oficial</t>
  </si>
  <si>
    <t>milogroove</t>
  </si>
  <si>
    <t>Aiiidaaa_0</t>
  </si>
  <si>
    <t>JonyDelaFuente</t>
  </si>
  <si>
    <t>chilehistorico</t>
  </si>
  <si>
    <t>ManuVinciT</t>
  </si>
  <si>
    <t>Arrebol_FE</t>
  </si>
  <si>
    <t>LuisRob96147653</t>
  </si>
  <si>
    <t>onemischile</t>
  </si>
  <si>
    <t>mlabsoptronics</t>
  </si>
  <si>
    <t>hielosmarket</t>
  </si>
  <si>
    <t>Acubacurtidores</t>
  </si>
  <si>
    <t>referensi_bl</t>
  </si>
  <si>
    <t>BOpizzo</t>
  </si>
  <si>
    <t>PedroRomvill</t>
  </si>
  <si>
    <t>ostolaza_xabier</t>
  </si>
  <si>
    <t>adamsp8571</t>
  </si>
  <si>
    <t>ShoraKulia</t>
  </si>
  <si>
    <t>IAmArxi</t>
  </si>
  <si>
    <t>wearewater</t>
  </si>
  <si>
    <t>NicolasC99</t>
  </si>
  <si>
    <t>Miracle64980594</t>
  </si>
  <si>
    <t>Javierm53030334</t>
  </si>
  <si>
    <t>Miguel_a_Rendon</t>
  </si>
  <si>
    <t>Panguinela</t>
  </si>
  <si>
    <t>Rgoldzweig</t>
  </si>
  <si>
    <t>linsdayaranza</t>
  </si>
  <si>
    <t>modularesnp</t>
  </si>
  <si>
    <t>RsmRamiro</t>
  </si>
  <si>
    <t>parsumagcoa1988</t>
  </si>
  <si>
    <t>mdespinoza1</t>
  </si>
  <si>
    <t>loco_yiyo</t>
  </si>
  <si>
    <t>patopeloteros</t>
  </si>
  <si>
    <t>edorobi73</t>
  </si>
  <si>
    <t>cdelcanto</t>
  </si>
  <si>
    <t>LoadsofToads_</t>
  </si>
  <si>
    <t>BorisGaticaCORE</t>
  </si>
  <si>
    <t>mcandres_13</t>
  </si>
  <si>
    <t>joserod82805396</t>
  </si>
  <si>
    <t>osakaumedagal</t>
  </si>
  <si>
    <t>AndresGilmusic</t>
  </si>
  <si>
    <t>Larita0308</t>
  </si>
  <si>
    <t>frecmee</t>
  </si>
  <si>
    <t>mihamiltonr5</t>
  </si>
  <si>
    <t>morilloindira20</t>
  </si>
  <si>
    <t>matleiva</t>
  </si>
  <si>
    <t>ortegaemiliano1</t>
  </si>
  <si>
    <t>Conceterno</t>
  </si>
  <si>
    <t>WILDFL0WERLFTV</t>
  </si>
  <si>
    <t>AniNavarro19</t>
  </si>
  <si>
    <t>ruth_yevenes</t>
  </si>
  <si>
    <t>MiguelA72305091</t>
  </si>
  <si>
    <t>grace_valencia_</t>
  </si>
  <si>
    <t>DChechomc</t>
  </si>
  <si>
    <t>Martina00331142</t>
  </si>
  <si>
    <t>JoseJavierLS</t>
  </si>
  <si>
    <t>CeciliaCelis77</t>
  </si>
  <si>
    <t>Rodrigo_P66</t>
  </si>
  <si>
    <t>Natylol3</t>
  </si>
  <si>
    <t>pinturassipa</t>
  </si>
  <si>
    <t>theeliasfarias</t>
  </si>
  <si>
    <t>FabiAcus</t>
  </si>
  <si>
    <t>Camy_Barrera</t>
  </si>
  <si>
    <t>urbanoST_cl</t>
  </si>
  <si>
    <t>MariaEl50369265</t>
  </si>
  <si>
    <t>joso100joso</t>
  </si>
  <si>
    <t>CBDTalagante</t>
  </si>
  <si>
    <t>OFato11</t>
  </si>
  <si>
    <t>genesischapteri</t>
  </si>
  <si>
    <t>juventud_pld</t>
  </si>
  <si>
    <t>rositacalcuta</t>
  </si>
  <si>
    <t>IkaEly7</t>
  </si>
  <si>
    <t>GranLogiaCA</t>
  </si>
  <si>
    <t>BenoitGeorges</t>
  </si>
  <si>
    <t>Silvia28214842</t>
  </si>
  <si>
    <t>flasalvio</t>
  </si>
  <si>
    <t>lead2purpose</t>
  </si>
  <si>
    <t>Fome_Qliao</t>
  </si>
  <si>
    <t>dallaswinechick</t>
  </si>
  <si>
    <t>PauValenzuela</t>
  </si>
  <si>
    <t>fernanAcexvx</t>
  </si>
  <si>
    <t>EduardoBitran</t>
  </si>
  <si>
    <t>Patriciomendez</t>
  </si>
  <si>
    <t>shibuyawork</t>
  </si>
  <si>
    <t>canelaconte</t>
  </si>
  <si>
    <t>Fundacion_Geute</t>
  </si>
  <si>
    <t>DavidPBEmANUEL</t>
  </si>
  <si>
    <t>Nayade_ath</t>
  </si>
  <si>
    <t>Camiseteados</t>
  </si>
  <si>
    <t>CelsoDiputado</t>
  </si>
  <si>
    <t>Vialianna</t>
  </si>
  <si>
    <t>runnersaldia</t>
  </si>
  <si>
    <t>stoesseltiff</t>
  </si>
  <si>
    <t>catalogoverde</t>
  </si>
  <si>
    <t>jor_alfa</t>
  </si>
  <si>
    <t>proempleobiobio</t>
  </si>
  <si>
    <t>rylynmiwork1972</t>
  </si>
  <si>
    <t>JhonnyPerez__</t>
  </si>
  <si>
    <t>parxi357_bro</t>
  </si>
  <si>
    <t>CamiBelem7</t>
  </si>
  <si>
    <t>falvadia</t>
  </si>
  <si>
    <t>josf87</t>
  </si>
  <si>
    <t>bahamonde_pauli</t>
  </si>
  <si>
    <t>fabfaiv</t>
  </si>
  <si>
    <t>tusantitx</t>
  </si>
  <si>
    <t>LautiBeltrandoo</t>
  </si>
  <si>
    <t>debbitachile</t>
  </si>
  <si>
    <t>CarlosPrietoA</t>
  </si>
  <si>
    <t>pipetroncoso8</t>
  </si>
  <si>
    <t>Barmac777</t>
  </si>
  <si>
    <t>amruales</t>
  </si>
  <si>
    <t>Aleksey53516930</t>
  </si>
  <si>
    <t>rdmitrivich1</t>
  </si>
  <si>
    <t>jgongra</t>
  </si>
  <si>
    <t>Jaimeperezdj</t>
  </si>
  <si>
    <t>AroneLoko</t>
  </si>
  <si>
    <t>OmayraAlbornoz</t>
  </si>
  <si>
    <t>LibrosCincoAses</t>
  </si>
  <si>
    <t>__ferortiz</t>
  </si>
  <si>
    <t>azaabdou</t>
  </si>
  <si>
    <t>Leny1410691</t>
  </si>
  <si>
    <t>RPortatil</t>
  </si>
  <si>
    <t>rmaureira</t>
  </si>
  <si>
    <t>jeycobloy</t>
  </si>
  <si>
    <t>Ferosek74990459</t>
  </si>
  <si>
    <t>FranIcaran</t>
  </si>
  <si>
    <t>Eskol69903</t>
  </si>
  <si>
    <t>Ps_Felipeavs</t>
  </si>
  <si>
    <t>Rodrigo80886291</t>
  </si>
  <si>
    <t>ArnaldoGMM</t>
  </si>
  <si>
    <t>BrandEcommerce</t>
  </si>
  <si>
    <t>prolegacycorp</t>
  </si>
  <si>
    <t>FundacionEPT</t>
  </si>
  <si>
    <t>jpconstituyente</t>
  </si>
  <si>
    <t>LaCasitadelTe</t>
  </si>
  <si>
    <t>SerTusso</t>
  </si>
  <si>
    <t>GutiiAlvaro</t>
  </si>
  <si>
    <t>Pame1723</t>
  </si>
  <si>
    <t>ErikaHennings</t>
  </si>
  <si>
    <t>sebasstiiaan</t>
  </si>
  <si>
    <t>estebanor2</t>
  </si>
  <si>
    <t>joanesse1</t>
  </si>
  <si>
    <t>EddyTheTechWolf</t>
  </si>
  <si>
    <t>ThomasRiveraRo1</t>
  </si>
  <si>
    <t>C3P0Replicas</t>
  </si>
  <si>
    <t>AEX07X</t>
  </si>
  <si>
    <t>mauriciolizanam</t>
  </si>
  <si>
    <t>Guariznaque_77</t>
  </si>
  <si>
    <t>MiguelAguayo20</t>
  </si>
  <si>
    <t>JessikaLSotoma1</t>
  </si>
  <si>
    <t>QuilicuraHuele</t>
  </si>
  <si>
    <t>indexadosinver1</t>
  </si>
  <si>
    <t>floresdflorenci</t>
  </si>
  <si>
    <t>Nataliaberricas</t>
  </si>
  <si>
    <t>PFC33</t>
  </si>
  <si>
    <t>SchulzMiky</t>
  </si>
  <si>
    <t>Rdrxg_f</t>
  </si>
  <si>
    <t>PattyRiveros6</t>
  </si>
  <si>
    <t>Niklitschek_CL</t>
  </si>
  <si>
    <t>folavevera</t>
  </si>
  <si>
    <t>danielmegamix</t>
  </si>
  <si>
    <t>AdelgazarSC</t>
  </si>
  <si>
    <t>geraldinecasel4</t>
  </si>
  <si>
    <t>Hot100290Hot</t>
  </si>
  <si>
    <t>Clau_andreaGom</t>
  </si>
  <si>
    <t>NolitaPunch</t>
  </si>
  <si>
    <t>GCalupin</t>
  </si>
  <si>
    <t>Notera345</t>
  </si>
  <si>
    <t>AquevedoBeltran</t>
  </si>
  <si>
    <t>fcoaventurero</t>
  </si>
  <si>
    <t>Lindsay30509963</t>
  </si>
  <si>
    <t>MyxobolusShekel</t>
  </si>
  <si>
    <t>Ale_reyesruiz</t>
  </si>
  <si>
    <t>Chipax_</t>
  </si>
  <si>
    <t>dee_hlophe</t>
  </si>
  <si>
    <t>LauraMo90763229</t>
  </si>
  <si>
    <t>Jeangrimes95</t>
  </si>
  <si>
    <t>Viejostiempos9</t>
  </si>
  <si>
    <t>nicoletomb</t>
  </si>
  <si>
    <t>LechUzaconmono</t>
  </si>
  <si>
    <t>frasesdioss</t>
  </si>
  <si>
    <t>Anyithaherrera</t>
  </si>
  <si>
    <t>camonidollame</t>
  </si>
  <si>
    <t>GeorgeCaetano10</t>
  </si>
  <si>
    <t>Ethereal_mg</t>
  </si>
  <si>
    <t>fuong69</t>
  </si>
  <si>
    <t>Sr_Banana_</t>
  </si>
  <si>
    <t>Tiaolguis</t>
  </si>
  <si>
    <t>Movilh</t>
  </si>
  <si>
    <t>CabezonEsp</t>
  </si>
  <si>
    <t>Rancagua</t>
  </si>
  <si>
    <t>willrico78</t>
  </si>
  <si>
    <t>guzzlovera</t>
  </si>
  <si>
    <t>SalazarOscarA</t>
  </si>
  <si>
    <t>unatalkro</t>
  </si>
  <si>
    <t>Lipigas</t>
  </si>
  <si>
    <t>enfoquecubano</t>
  </si>
  <si>
    <t>OsorioV16</t>
  </si>
  <si>
    <t>2018Checho</t>
  </si>
  <si>
    <t>CarranzaRorro</t>
  </si>
  <si>
    <t>maggipalma</t>
  </si>
  <si>
    <t>_Fernandoandres</t>
  </si>
  <si>
    <t>FloresLizetd</t>
  </si>
  <si>
    <t>EMPoderaXIV</t>
  </si>
  <si>
    <t>DarwitgPellet</t>
  </si>
  <si>
    <t>randyrodriguezv</t>
  </si>
  <si>
    <t>JoshPNL</t>
  </si>
  <si>
    <t>morenoStgo32</t>
  </si>
  <si>
    <t>AgripinaDulce</t>
  </si>
  <si>
    <t>TurismoLosRios</t>
  </si>
  <si>
    <t>carlosmb17</t>
  </si>
  <si>
    <t>fmelladofontene</t>
  </si>
  <si>
    <t>michberry98</t>
  </si>
  <si>
    <t>VillarricaMuni</t>
  </si>
  <si>
    <t>elenasilva24</t>
  </si>
  <si>
    <t>riestchile</t>
  </si>
  <si>
    <t>martinez_2020_</t>
  </si>
  <si>
    <t>sebastiancerdab</t>
  </si>
  <si>
    <t>cristian_ruiz__</t>
  </si>
  <si>
    <t>Andrettti</t>
  </si>
  <si>
    <t>Chilenostalgico</t>
  </si>
  <si>
    <t>cristianv_d_g</t>
  </si>
  <si>
    <t>MSSalguero</t>
  </si>
  <si>
    <t>AdvanceAPC</t>
  </si>
  <si>
    <t>SocialPanoptico</t>
  </si>
  <si>
    <t>ElianeEchelon</t>
  </si>
  <si>
    <t>educacion_cs</t>
  </si>
  <si>
    <t>corazondecarola</t>
  </si>
  <si>
    <t>altamira_da</t>
  </si>
  <si>
    <t>AleSebasthian</t>
  </si>
  <si>
    <t>peedroaguirre</t>
  </si>
  <si>
    <t>csfitzpatrick</t>
  </si>
  <si>
    <t>Nearway_com</t>
  </si>
  <si>
    <t>nanometraje</t>
  </si>
  <si>
    <t>maggissosa</t>
  </si>
  <si>
    <t>PepeGuapoT</t>
  </si>
  <si>
    <t>834ta</t>
  </si>
  <si>
    <t>CarlosG74187893</t>
  </si>
  <si>
    <t>CanalesUrrutia</t>
  </si>
  <si>
    <t>grazieefuuuun</t>
  </si>
  <si>
    <t>sebantopo</t>
  </si>
  <si>
    <t>MarcoFloresRiv1</t>
  </si>
  <si>
    <t>la_patytoro</t>
  </si>
  <si>
    <t>Alex_Dayne_1</t>
  </si>
  <si>
    <t>OscarFabianHG</t>
  </si>
  <si>
    <t>somend51</t>
  </si>
  <si>
    <t>SonyaAmriani</t>
  </si>
  <si>
    <t>HomeRan8</t>
  </si>
  <si>
    <t>Victor_Borja</t>
  </si>
  <si>
    <t>Stella74010785</t>
  </si>
  <si>
    <t>emiliaisidora22</t>
  </si>
  <si>
    <t>Kemm1305</t>
  </si>
  <si>
    <t>sebapollito</t>
  </si>
  <si>
    <t>arrobajd</t>
  </si>
  <si>
    <t>PidalTatiana</t>
  </si>
  <si>
    <t>BlessedMatyy</t>
  </si>
  <si>
    <t>Miller38693720</t>
  </si>
  <si>
    <t>LorenzoLanctot</t>
  </si>
  <si>
    <t>amandagibbonsm</t>
  </si>
  <si>
    <t>PedroEs74952329</t>
  </si>
  <si>
    <t>marcocanalesc</t>
  </si>
  <si>
    <t>JavierRiveraFu1</t>
  </si>
  <si>
    <t>nath236</t>
  </si>
  <si>
    <t>jafesafe</t>
  </si>
  <si>
    <t>Rafa3llv</t>
  </si>
  <si>
    <t>DaniloLaraC</t>
  </si>
  <si>
    <t>PinguuSama</t>
  </si>
  <si>
    <t>Sefelizytriunfa</t>
  </si>
  <si>
    <t>DadosJuego</t>
  </si>
  <si>
    <t>EduardoLima_BRA</t>
  </si>
  <si>
    <t>cazador_n74</t>
  </si>
  <si>
    <t>vocesdeturismo</t>
  </si>
  <si>
    <t>lidercapacita</t>
  </si>
  <si>
    <t>bacrubilar28</t>
  </si>
  <si>
    <t>ChileCoach1</t>
  </si>
  <si>
    <t>jpcamiruaga</t>
  </si>
  <si>
    <t>ZerteroBW</t>
  </si>
  <si>
    <t>GabiPizarro</t>
  </si>
  <si>
    <t>___YioEfra</t>
  </si>
  <si>
    <t>daalcto</t>
  </si>
  <si>
    <t>aleealeep</t>
  </si>
  <si>
    <t>casTiel282989</t>
  </si>
  <si>
    <t>carlex1971</t>
  </si>
  <si>
    <t>YvensonTilus007</t>
  </si>
  <si>
    <t>SignoreCesare</t>
  </si>
  <si>
    <t>Rhrocco</t>
  </si>
  <si>
    <t>LoreSaldiasYa</t>
  </si>
  <si>
    <t>Celikkol_North</t>
  </si>
  <si>
    <t>Mellaniebellia1</t>
  </si>
  <si>
    <t>drsaturno22</t>
  </si>
  <si>
    <t>Jimespana87</t>
  </si>
  <si>
    <t>joncito714</t>
  </si>
  <si>
    <t>MelithaKS</t>
  </si>
  <si>
    <t>pae_kathy</t>
  </si>
  <si>
    <t>tmaquehue</t>
  </si>
  <si>
    <t>Josan_Ribes</t>
  </si>
  <si>
    <t>auberlee_c</t>
  </si>
  <si>
    <t>Edgardo03672427</t>
  </si>
  <si>
    <t>RadioPudahuel</t>
  </si>
  <si>
    <t>rosainesjara</t>
  </si>
  <si>
    <t>MariaCBorsotto</t>
  </si>
  <si>
    <t>lmarxwell</t>
  </si>
  <si>
    <t>yordaniaAltamio</t>
  </si>
  <si>
    <t>ApartamentosPMA</t>
  </si>
  <si>
    <t>ojak97542468</t>
  </si>
  <si>
    <t>PierAstu</t>
  </si>
  <si>
    <t>diarioloslagos</t>
  </si>
  <si>
    <t>JuanCar24373747</t>
  </si>
  <si>
    <t>MujeresPorMarco</t>
  </si>
  <si>
    <t>JujuSaravia</t>
  </si>
  <si>
    <t>HeruS_1972</t>
  </si>
  <si>
    <t>victorteatro</t>
  </si>
  <si>
    <t>gettingpregnan1</t>
  </si>
  <si>
    <t>orlando__1977</t>
  </si>
  <si>
    <t>izq_libertaria</t>
  </si>
  <si>
    <t>HistoriadorDesc</t>
  </si>
  <si>
    <t>AprueboCristina</t>
  </si>
  <si>
    <t>Nicolas30642131</t>
  </si>
  <si>
    <t>fteshistcl</t>
  </si>
  <si>
    <t>renancabrals</t>
  </si>
  <si>
    <t>yiyi_rgm</t>
  </si>
  <si>
    <t>MiaChahua</t>
  </si>
  <si>
    <t>Libertaria20201</t>
  </si>
  <si>
    <t>braulio5555nun1</t>
  </si>
  <si>
    <t>ignaciomorgan</t>
  </si>
  <si>
    <t>estebanrojm</t>
  </si>
  <si>
    <t>bogecompresores</t>
  </si>
  <si>
    <t>pedrotilleria</t>
  </si>
  <si>
    <t>TomaCafeOsorno</t>
  </si>
  <si>
    <t>B9Briceno</t>
  </si>
  <si>
    <t>ViactivaHMO</t>
  </si>
  <si>
    <t>PaMeellita</t>
  </si>
  <si>
    <t>Noalguve</t>
  </si>
  <si>
    <t>concha_lilia</t>
  </si>
  <si>
    <t>lemoulin15</t>
  </si>
  <si>
    <t>Ilaix_FCB</t>
  </si>
  <si>
    <t>DaniellaGacJimn</t>
  </si>
  <si>
    <t>noebarriaa</t>
  </si>
  <si>
    <t>mati_tknas</t>
  </si>
  <si>
    <t>theperigamer</t>
  </si>
  <si>
    <t>PanchoJGP</t>
  </si>
  <si>
    <t>Renatodealva</t>
  </si>
  <si>
    <t>2018SOCHIFIT</t>
  </si>
  <si>
    <t>piaelizabethvm</t>
  </si>
  <si>
    <t>SonidosOcultos</t>
  </si>
  <si>
    <t>BrodieFriedman</t>
  </si>
  <si>
    <t>hadapolilla</t>
  </si>
  <si>
    <t>urphorhia</t>
  </si>
  <si>
    <t>claubon73</t>
  </si>
  <si>
    <t>__sar__sar__</t>
  </si>
  <si>
    <t>FPL_Kyle</t>
  </si>
  <si>
    <t>MupitiOficial</t>
  </si>
  <si>
    <t>exodo6387</t>
  </si>
  <si>
    <t>lvera50</t>
  </si>
  <si>
    <t>kote66125169</t>
  </si>
  <si>
    <t>_jesuhurtado_</t>
  </si>
  <si>
    <t>jorgeerrazuriz</t>
  </si>
  <si>
    <t>ValeVM_Abogada</t>
  </si>
  <si>
    <t>WDomange</t>
  </si>
  <si>
    <t>ExaminaWeb</t>
  </si>
  <si>
    <t>MarySu_2002</t>
  </si>
  <si>
    <t>jelfovolcan1</t>
  </si>
  <si>
    <t>EstephaniaFuen3</t>
  </si>
  <si>
    <t>BastianRiveros</t>
  </si>
  <si>
    <t>e_rubrica</t>
  </si>
  <si>
    <t>MikeyWax</t>
  </si>
  <si>
    <t>Palquelea</t>
  </si>
  <si>
    <t>IvaniaIngBiotec</t>
  </si>
  <si>
    <t>AvecesCalla</t>
  </si>
  <si>
    <t>Enfermera_Madri</t>
  </si>
  <si>
    <t>Pdigiminiani</t>
  </si>
  <si>
    <t>jjdarien</t>
  </si>
  <si>
    <t>Paoalejandravr</t>
  </si>
  <si>
    <t>geekbazar_cl</t>
  </si>
  <si>
    <t>JacquesAL72</t>
  </si>
  <si>
    <t>Ahmed___102</t>
  </si>
  <si>
    <t>jose_alarcon82</t>
  </si>
  <si>
    <t>geraldinetapiav</t>
  </si>
  <si>
    <t>josedgarcampos</t>
  </si>
  <si>
    <t>borquez_cata</t>
  </si>
  <si>
    <t>JorgeA_MirandaM</t>
  </si>
  <si>
    <t>Jaimegro5</t>
  </si>
  <si>
    <t>LaibaKh42773690</t>
  </si>
  <si>
    <t>Tvillanew</t>
  </si>
  <si>
    <t>meer_po</t>
  </si>
  <si>
    <t>ReneStengerG</t>
  </si>
  <si>
    <t>calobot</t>
  </si>
  <si>
    <t>Bas7iang</t>
  </si>
  <si>
    <t>tuerquero</t>
  </si>
  <si>
    <t>Piloto_01</t>
  </si>
  <si>
    <t>Rosienante</t>
  </si>
  <si>
    <t>Daniovando_</t>
  </si>
  <si>
    <t>KaisaLuo</t>
  </si>
  <si>
    <t>Arturo99192728</t>
  </si>
  <si>
    <t>ZCensurada</t>
  </si>
  <si>
    <t>kineCienSo</t>
  </si>
  <si>
    <t>Goti47213666</t>
  </si>
  <si>
    <t>Tv_Rosales</t>
  </si>
  <si>
    <t>rohecid</t>
  </si>
  <si>
    <t>AnttonellaRios</t>
  </si>
  <si>
    <t>MarianaLeonorLV</t>
  </si>
  <si>
    <t>Luchinga</t>
  </si>
  <si>
    <t>Yagan_puq</t>
  </si>
  <si>
    <t>ceibalsalta</t>
  </si>
  <si>
    <t>ManeatGrass</t>
  </si>
  <si>
    <t>Iittleclouds</t>
  </si>
  <si>
    <t>CamanoEdison</t>
  </si>
  <si>
    <t>CHIWAWITS</t>
  </si>
  <si>
    <t>EduaVillanueva</t>
  </si>
  <si>
    <t>weirdfishxs</t>
  </si>
  <si>
    <t>Fun_Oportunidad</t>
  </si>
  <si>
    <t>CantineraIrene</t>
  </si>
  <si>
    <t>MPibet</t>
  </si>
  <si>
    <t>rodrigo76011796</t>
  </si>
  <si>
    <t>claudiomachmaro</t>
  </si>
  <si>
    <t>pekuchitienda</t>
  </si>
  <si>
    <t>emquiben</t>
  </si>
  <si>
    <t>catippr</t>
  </si>
  <si>
    <t>Izzy_Sankara</t>
  </si>
  <si>
    <t>FeGusmao</t>
  </si>
  <si>
    <t>luis_vera_14</t>
  </si>
  <si>
    <t>Cristi_1007</t>
  </si>
  <si>
    <t>castorsimone19</t>
  </si>
  <si>
    <t>andresferradac</t>
  </si>
  <si>
    <t>Omarver53898485</t>
  </si>
  <si>
    <t>Fran_2020_</t>
  </si>
  <si>
    <t>soyna_tita</t>
  </si>
  <si>
    <t>adiazp</t>
  </si>
  <si>
    <t>zanwroo</t>
  </si>
  <si>
    <t>1122Backpacker</t>
  </si>
  <si>
    <t>VICTORVENEGAS77</t>
  </si>
  <si>
    <t>Informa_Primero</t>
  </si>
  <si>
    <t>Rhasid7</t>
  </si>
  <si>
    <t>AndreaBoyco</t>
  </si>
  <si>
    <t>germanfloresm</t>
  </si>
  <si>
    <t>Clemente1810</t>
  </si>
  <si>
    <t>insaciable3x</t>
  </si>
  <si>
    <t>andreshla</t>
  </si>
  <si>
    <t>tunisa287</t>
  </si>
  <si>
    <t>matiasbarrionu9</t>
  </si>
  <si>
    <t>Javieratatorra</t>
  </si>
  <si>
    <t>MAlORDORJ</t>
  </si>
  <si>
    <t>planetagronomic</t>
  </si>
  <si>
    <t>Tam8113</t>
  </si>
  <si>
    <t>cl_fabiola</t>
  </si>
  <si>
    <t>xiime0508</t>
  </si>
  <si>
    <t>PsicoFundamento</t>
  </si>
  <si>
    <t>amarielgg</t>
  </si>
  <si>
    <t>moscososeguel</t>
  </si>
  <si>
    <t>Avo_Rodriguez</t>
  </si>
  <si>
    <t>yuanlingyun</t>
  </si>
  <si>
    <t>AustralCenter</t>
  </si>
  <si>
    <t>theplasmasvgm</t>
  </si>
  <si>
    <t>lilyfue7</t>
  </si>
  <si>
    <t>PipeGonza92</t>
  </si>
  <si>
    <t>holocandy</t>
  </si>
  <si>
    <t>iamsauravbhatta</t>
  </si>
  <si>
    <t>maxvelarde3</t>
  </si>
  <si>
    <t>veintisietetres</t>
  </si>
  <si>
    <t>AbogadasChile</t>
  </si>
  <si>
    <t>NicooAm</t>
  </si>
  <si>
    <t>LordDi3go</t>
  </si>
  <si>
    <t>AussieLife</t>
  </si>
  <si>
    <t>_reyescarlos</t>
  </si>
  <si>
    <t>labs_cesar</t>
  </si>
  <si>
    <t>sergiodn</t>
  </si>
  <si>
    <t>bravonauta</t>
  </si>
  <si>
    <t>Marcelo98651809</t>
  </si>
  <si>
    <t>Demetriostereo</t>
  </si>
  <si>
    <t>anibalrojas_82</t>
  </si>
  <si>
    <t>laputamoda</t>
  </si>
  <si>
    <t>Joan82491469</t>
  </si>
  <si>
    <t>miranda_carola</t>
  </si>
  <si>
    <t>KeikitoSofia</t>
  </si>
  <si>
    <t>Delamagiadelsur</t>
  </si>
  <si>
    <t>V_LeonPorath</t>
  </si>
  <si>
    <t>Cubate</t>
  </si>
  <si>
    <t>fcogutierrezt</t>
  </si>
  <si>
    <t>Silmarileana</t>
  </si>
  <si>
    <t>rocioro24950723</t>
  </si>
  <si>
    <t>Poracando</t>
  </si>
  <si>
    <t>rjjm2021</t>
  </si>
  <si>
    <t>gamboasegovia21</t>
  </si>
  <si>
    <t>pipe_ignacioI</t>
  </si>
  <si>
    <t>torrejonfoxxx</t>
  </si>
  <si>
    <t>sexnando</t>
  </si>
  <si>
    <t>NorteCUT</t>
  </si>
  <si>
    <t>DisidentesChile</t>
  </si>
  <si>
    <t>yayimaar</t>
  </si>
  <si>
    <t>la_profeclaudia</t>
  </si>
  <si>
    <t>Maxmoranm</t>
  </si>
  <si>
    <t>n1_jocelyn</t>
  </si>
  <si>
    <t>cfrancoal</t>
  </si>
  <si>
    <t>aceledonb</t>
  </si>
  <si>
    <t>rijudatamuse</t>
  </si>
  <si>
    <t>TibiSzabo4</t>
  </si>
  <si>
    <t>araneda_blas</t>
  </si>
  <si>
    <t>tom_wurth</t>
  </si>
  <si>
    <t>mara_villa_sol</t>
  </si>
  <si>
    <t>pablo_994</t>
  </si>
  <si>
    <t>AnaHenriquez</t>
  </si>
  <si>
    <t>MaxAntonPinto</t>
  </si>
  <si>
    <t>Javiera59727282</t>
  </si>
  <si>
    <t>CultivaValdivia</t>
  </si>
  <si>
    <t>danimariposas</t>
  </si>
  <si>
    <t>Discretafantas1</t>
  </si>
  <si>
    <t>edwards_faret</t>
  </si>
  <si>
    <t>IfernandezR</t>
  </si>
  <si>
    <t>yolvr76</t>
  </si>
  <si>
    <t>Czomosa</t>
  </si>
  <si>
    <t>BebaVegaN</t>
  </si>
  <si>
    <t>ELFERCANDIA</t>
  </si>
  <si>
    <t>Ginzux</t>
  </si>
  <si>
    <t>ElSantoBar_</t>
  </si>
  <si>
    <t>Cinthyab01</t>
  </si>
  <si>
    <t>alejandrofuica</t>
  </si>
  <si>
    <t>Natty_Bongo10</t>
  </si>
  <si>
    <t>FACUNDOTERAN3</t>
  </si>
  <si>
    <t>SeanElien</t>
  </si>
  <si>
    <t>BurhanElSirio</t>
  </si>
  <si>
    <t>JosesitaBeso</t>
  </si>
  <si>
    <t>RobertoHurtado0</t>
  </si>
  <si>
    <t>gabrielcaceresm</t>
  </si>
  <si>
    <t>Ord1e</t>
  </si>
  <si>
    <t>fabiocavassini</t>
  </si>
  <si>
    <t>haim_gil</t>
  </si>
  <si>
    <t>sabueso_</t>
  </si>
  <si>
    <t>afmoli</t>
  </si>
  <si>
    <t>elexdavid</t>
  </si>
  <si>
    <t>WhyTheyreSingle</t>
  </si>
  <si>
    <t>jacque_maraboli</t>
  </si>
  <si>
    <t>CadizRodrigo</t>
  </si>
  <si>
    <t>Marathkino</t>
  </si>
  <si>
    <t>Actiniariahexa</t>
  </si>
  <si>
    <t>SoledadEscrich</t>
  </si>
  <si>
    <t>FcoGarcia1954</t>
  </si>
  <si>
    <t>kadespi</t>
  </si>
  <si>
    <t>gatitaferoz507</t>
  </si>
  <si>
    <t>JorgeMirandaPi5</t>
  </si>
  <si>
    <t>AmericapuraL</t>
  </si>
  <si>
    <t>valemuno1</t>
  </si>
  <si>
    <t>Stelphone_Ltda</t>
  </si>
  <si>
    <t>decidetuisapre</t>
  </si>
  <si>
    <t>SRdArellano</t>
  </si>
  <si>
    <t>EquipoDrRosas</t>
  </si>
  <si>
    <t>unsillon</t>
  </si>
  <si>
    <t>8ardv</t>
  </si>
  <si>
    <t>wc4dopLiQpcdfNK</t>
  </si>
  <si>
    <t>xecy</t>
  </si>
  <si>
    <t>mariaharding9</t>
  </si>
  <si>
    <t>spaceazul</t>
  </si>
  <si>
    <t>EditorialEdV</t>
  </si>
  <si>
    <t>WallaceHeroe</t>
  </si>
  <si>
    <t>MarcoAntonio__R</t>
  </si>
  <si>
    <t>PatriciaAliaga</t>
  </si>
  <si>
    <t>raulkatzok</t>
  </si>
  <si>
    <t>libres_aguas</t>
  </si>
  <si>
    <t>guiagocoruna</t>
  </si>
  <si>
    <t>Patrici65020760</t>
  </si>
  <si>
    <t>EstadoMujeres</t>
  </si>
  <si>
    <t>CircularHr</t>
  </si>
  <si>
    <t>lcohend</t>
  </si>
  <si>
    <t>giancarlolaura2</t>
  </si>
  <si>
    <t>positiveoutdoo1</t>
  </si>
  <si>
    <t>felinesio</t>
  </si>
  <si>
    <t>Menxito</t>
  </si>
  <si>
    <t>bluesarmonica</t>
  </si>
  <si>
    <t>camila_royo</t>
  </si>
  <si>
    <t>seba96_morales</t>
  </si>
  <si>
    <t>saez2515</t>
  </si>
  <si>
    <t>marialapioche33</t>
  </si>
  <si>
    <t>paogual12</t>
  </si>
  <si>
    <t>Glo27_Rodriguez</t>
  </si>
  <si>
    <t>nosoyjuan</t>
  </si>
  <si>
    <t>leeward_muro</t>
  </si>
  <si>
    <t>KingStockCalls</t>
  </si>
  <si>
    <t>SharifOtr</t>
  </si>
  <si>
    <t>Jorgeignaciobv</t>
  </si>
  <si>
    <t>Paluansoy</t>
  </si>
  <si>
    <t>WEIMARA</t>
  </si>
  <si>
    <t>lauredelacruz</t>
  </si>
  <si>
    <t>DkCisterna</t>
  </si>
  <si>
    <t>ParraCox</t>
  </si>
  <si>
    <t>llennhi</t>
  </si>
  <si>
    <t>forwaymachinery</t>
  </si>
  <si>
    <t>escaida_jose</t>
  </si>
  <si>
    <t>robertobravogon</t>
  </si>
  <si>
    <t>ricafeli</t>
  </si>
  <si>
    <t>rcasanova01</t>
  </si>
  <si>
    <t>Heleleone</t>
  </si>
  <si>
    <t>GonzaaSaladino</t>
  </si>
  <si>
    <t>EncuestasNo</t>
  </si>
  <si>
    <t>Nanku85415259</t>
  </si>
  <si>
    <t>ltudela33</t>
  </si>
  <si>
    <t>DelToro_JP</t>
  </si>
  <si>
    <t>Juanagu46762743</t>
  </si>
  <si>
    <t>VitalAthletica</t>
  </si>
  <si>
    <t>netfada1</t>
  </si>
  <si>
    <t>0_andrea2</t>
  </si>
  <si>
    <t>Ricardo27176074</t>
  </si>
  <si>
    <t>Roberto19947741</t>
  </si>
  <si>
    <t>VALERIOGIANNI10</t>
  </si>
  <si>
    <t>vivistuardo</t>
  </si>
  <si>
    <t>nanamorenohdez</t>
  </si>
  <si>
    <t>LuzDeTeresa1</t>
  </si>
  <si>
    <t>ypfr</t>
  </si>
  <si>
    <t>Anitamtc</t>
  </si>
  <si>
    <t>amarillasesm</t>
  </si>
  <si>
    <t>Tatianaaedo</t>
  </si>
  <si>
    <t>mananavaras2901</t>
  </si>
  <si>
    <t>elia_requena</t>
  </si>
  <si>
    <t>BrennanSurgeon</t>
  </si>
  <si>
    <t>claudiocifu83</t>
  </si>
  <si>
    <t>Nicolas54721512</t>
  </si>
  <si>
    <t>rosalux_conosur</t>
  </si>
  <si>
    <t>InostrozaOcampo</t>
  </si>
  <si>
    <t>joseantohmora</t>
  </si>
  <si>
    <t>centroGAM</t>
  </si>
  <si>
    <t>equipoallamand</t>
  </si>
  <si>
    <t>cris_svdr</t>
  </si>
  <si>
    <t>Nelliedeepthro1</t>
  </si>
  <si>
    <t>jvelozo</t>
  </si>
  <si>
    <t>El_Bachi</t>
  </si>
  <si>
    <t>claudio_aliste</t>
  </si>
  <si>
    <t>irojitas</t>
  </si>
  <si>
    <t>t2in2rs</t>
  </si>
  <si>
    <t>eduardojustoc</t>
  </si>
  <si>
    <t>SantiTaipe</t>
  </si>
  <si>
    <t>ColormyDog</t>
  </si>
  <si>
    <t>AffiChile</t>
  </si>
  <si>
    <t>aguasaraucania</t>
  </si>
  <si>
    <t>Jo_Barbarella</t>
  </si>
  <si>
    <t>Natita_ive</t>
  </si>
  <si>
    <t>isabel7862</t>
  </si>
  <si>
    <t>safgan0</t>
  </si>
  <si>
    <t>VeguitaMovil</t>
  </si>
  <si>
    <t>Issyta</t>
  </si>
  <si>
    <t>Naulilla</t>
  </si>
  <si>
    <t>velascochile</t>
  </si>
  <si>
    <t>Pijonaz</t>
  </si>
  <si>
    <t>UDD_cl</t>
  </si>
  <si>
    <t>jesusiba71</t>
  </si>
  <si>
    <t>lasmias_tona</t>
  </si>
  <si>
    <t>80_rodo</t>
  </si>
  <si>
    <t>maverick1489</t>
  </si>
  <si>
    <t>Josefin80369288</t>
  </si>
  <si>
    <t>Tatuitertv</t>
  </si>
  <si>
    <t>Consulta_21</t>
  </si>
  <si>
    <t>Seba_Lc14</t>
  </si>
  <si>
    <t>romatenas</t>
  </si>
  <si>
    <t>pl999_</t>
  </si>
  <si>
    <t>manishamashaal</t>
  </si>
  <si>
    <t>Karenci12412336</t>
  </si>
  <si>
    <t>ADM_CuentaChile</t>
  </si>
  <si>
    <t>DanielGM29</t>
  </si>
  <si>
    <t>juventud_deport</t>
  </si>
  <si>
    <t>ojosrasgado</t>
  </si>
  <si>
    <t>jmvergara</t>
  </si>
  <si>
    <t>Fie1Jaime</t>
  </si>
  <si>
    <t>Andreafengshui</t>
  </si>
  <si>
    <t>Coke_yurac</t>
  </si>
  <si>
    <t>JosephCEvans</t>
  </si>
  <si>
    <t>NCostituyente</t>
  </si>
  <si>
    <t>DContrerasL</t>
  </si>
  <si>
    <t>MarceloQ176</t>
  </si>
  <si>
    <t>jorgemontoyap</t>
  </si>
  <si>
    <t>Retetraeduca</t>
  </si>
  <si>
    <t>Elfarmaceutico6</t>
  </si>
  <si>
    <t>Vlubbert</t>
  </si>
  <si>
    <t>Papichulo603</t>
  </si>
  <si>
    <t>FcoPerezPerez</t>
  </si>
  <si>
    <t>lhauryta</t>
  </si>
  <si>
    <t>Libertad_Pa</t>
  </si>
  <si>
    <t>MrZrte</t>
  </si>
  <si>
    <t>Lilia_naMunoz</t>
  </si>
  <si>
    <t>AXION_POS</t>
  </si>
  <si>
    <t>ArtensT</t>
  </si>
  <si>
    <t>franram04066235</t>
  </si>
  <si>
    <t>cris_onboard</t>
  </si>
  <si>
    <t>volerbe</t>
  </si>
  <si>
    <t>Witcher1102</t>
  </si>
  <si>
    <t>talovalenzuelas</t>
  </si>
  <si>
    <t>macasst</t>
  </si>
  <si>
    <t>elmagallanews</t>
  </si>
  <si>
    <t>dukee021</t>
  </si>
  <si>
    <t>Riskifiedes</t>
  </si>
  <si>
    <t>77Alejo77</t>
  </si>
  <si>
    <t>BRenftel</t>
  </si>
  <si>
    <t>mariayquimica</t>
  </si>
  <si>
    <t>H_BaseValdivia</t>
  </si>
  <si>
    <t>Geminis90404039</t>
  </si>
  <si>
    <t>PAULINA72277603</t>
  </si>
  <si>
    <t>Ozzmak</t>
  </si>
  <si>
    <t>AbdrhmanAbdo10</t>
  </si>
  <si>
    <t>AvariaRodrigo</t>
  </si>
  <si>
    <t>elieste03</t>
  </si>
  <si>
    <t>Cristin59129261</t>
  </si>
  <si>
    <t>PauloBaudouin</t>
  </si>
  <si>
    <t>pilypardo</t>
  </si>
  <si>
    <t>sordoschilenos</t>
  </si>
  <si>
    <t>Eri90b</t>
  </si>
  <si>
    <t>udi_araucania</t>
  </si>
  <si>
    <t>MerchantFraudJ</t>
  </si>
  <si>
    <t>bbrucker2</t>
  </si>
  <si>
    <t>stephaniyed</t>
  </si>
  <si>
    <t>AhmedAci8</t>
  </si>
  <si>
    <t>MAXIBBRS</t>
  </si>
  <si>
    <t>JCompsHD1</t>
  </si>
  <si>
    <t>katamillanao1</t>
  </si>
  <si>
    <t>VivianaContacto</t>
  </si>
  <si>
    <t>Postematico</t>
  </si>
  <si>
    <t>galvezhaberle</t>
  </si>
  <si>
    <t>cbdmoversnz1</t>
  </si>
  <si>
    <t>manolo271188</t>
  </si>
  <si>
    <t>jufacomic</t>
  </si>
  <si>
    <t>javierba654147</t>
  </si>
  <si>
    <t>CaronteAstronom</t>
  </si>
  <si>
    <t>giapsalvador1</t>
  </si>
  <si>
    <t>JoelChavarriaok</t>
  </si>
  <si>
    <t>ferpalmito</t>
  </si>
  <si>
    <t>Seban82</t>
  </si>
  <si>
    <t>chuckberry29</t>
  </si>
  <si>
    <t>Sebasti43882810</t>
  </si>
  <si>
    <t>todostartups</t>
  </si>
  <si>
    <t>Claudioandrew86</t>
  </si>
  <si>
    <t>rubelangelfturu</t>
  </si>
  <si>
    <t>AlexBf2faef5</t>
  </si>
  <si>
    <t>zamoval</t>
  </si>
  <si>
    <t>hsmg1906</t>
  </si>
  <si>
    <t>AsesoRTuitero</t>
  </si>
  <si>
    <t>kbmclaren</t>
  </si>
  <si>
    <t>anghie_gonzalez</t>
  </si>
  <si>
    <t>Wolf45386388</t>
  </si>
  <si>
    <t>GtdIquique</t>
  </si>
  <si>
    <t>nany_espinosa</t>
  </si>
  <si>
    <t>anahis_arauz</t>
  </si>
  <si>
    <t>Gladysi43016536</t>
  </si>
  <si>
    <t>deletedrm</t>
  </si>
  <si>
    <t>itsLoveBieber_</t>
  </si>
  <si>
    <t>cvieirabr</t>
  </si>
  <si>
    <t>FPaillafil</t>
  </si>
  <si>
    <t>MaharastraNsyf</t>
  </si>
  <si>
    <t>joseedinho</t>
  </si>
  <si>
    <t>JuanMan00615520</t>
  </si>
  <si>
    <t>athosmatyello</t>
  </si>
  <si>
    <t>sofita_mora</t>
  </si>
  <si>
    <t>llerena_julia</t>
  </si>
  <si>
    <t>unchalanmas</t>
  </si>
  <si>
    <t>EGodelman</t>
  </si>
  <si>
    <t>SanMartinDaniel</t>
  </si>
  <si>
    <t>PatiRadaSalazar</t>
  </si>
  <si>
    <t>Jquintana40</t>
  </si>
  <si>
    <t>M_R478</t>
  </si>
  <si>
    <t>Gaga_hu_lala</t>
  </si>
  <si>
    <t>soofiacastro1</t>
  </si>
  <si>
    <t>claudiacamilaS</t>
  </si>
  <si>
    <t>Vicente_Drop</t>
  </si>
  <si>
    <t>Rodrigo84502068</t>
  </si>
  <si>
    <t>carolinamanduj1</t>
  </si>
  <si>
    <t>AlcaideVelozo</t>
  </si>
  <si>
    <t>mary_kotte</t>
  </si>
  <si>
    <t>Anita87060</t>
  </si>
  <si>
    <t>PablicthuS</t>
  </si>
  <si>
    <t>totolucha777</t>
  </si>
  <si>
    <t>Rodrigo80966906</t>
  </si>
  <si>
    <t>marcelo_1811</t>
  </si>
  <si>
    <t>AnaHuenulaf</t>
  </si>
  <si>
    <t>jesusbetan1</t>
  </si>
  <si>
    <t>Almitalyn</t>
  </si>
  <si>
    <t>irenejo67215733</t>
  </si>
  <si>
    <t>PHucke</t>
  </si>
  <si>
    <t>VegaRv96</t>
  </si>
  <si>
    <t>Freire_cl</t>
  </si>
  <si>
    <t>Publiciudad_CL</t>
  </si>
  <si>
    <t>ConyConYGriega</t>
  </si>
  <si>
    <t>somostartamudez</t>
  </si>
  <si>
    <t>GalleryHope1</t>
  </si>
  <si>
    <t>slashermorganmx</t>
  </si>
  <si>
    <t>floinfante</t>
  </si>
  <si>
    <t>lucaspet</t>
  </si>
  <si>
    <t>caro_pazc</t>
  </si>
  <si>
    <t>nsafronow</t>
  </si>
  <si>
    <t>Jorgepowa</t>
  </si>
  <si>
    <t>luisgastons</t>
  </si>
  <si>
    <t>joelgon95450092</t>
  </si>
  <si>
    <t>baltiideco</t>
  </si>
  <si>
    <t>TomasRodriguezC</t>
  </si>
  <si>
    <t>floresanate</t>
  </si>
  <si>
    <t>sam_chn2</t>
  </si>
  <si>
    <t>Ray_Arreola_</t>
  </si>
  <si>
    <t>celimary</t>
  </si>
  <si>
    <t>RickyInforma</t>
  </si>
  <si>
    <t>looper</t>
  </si>
  <si>
    <t>BicisLaMaestra</t>
  </si>
  <si>
    <t>felixbernardfox</t>
  </si>
  <si>
    <t>NJavierBustos7</t>
  </si>
  <si>
    <t>ElYamasa</t>
  </si>
  <si>
    <t>SandoCaNPeTs</t>
  </si>
  <si>
    <t>pamesotelo</t>
  </si>
  <si>
    <t>edumellaseguel</t>
  </si>
  <si>
    <t>Galolivares</t>
  </si>
  <si>
    <t>RIEDI19</t>
  </si>
  <si>
    <t>rrodriguezo</t>
  </si>
  <si>
    <t>RobertFerry19</t>
  </si>
  <si>
    <t>quenavarro</t>
  </si>
  <si>
    <t>Magdaleivaa</t>
  </si>
  <si>
    <t>Gustavo_Brito_D</t>
  </si>
  <si>
    <t>YasnaFritz</t>
  </si>
  <si>
    <t>korevrocks</t>
  </si>
  <si>
    <t>ElTioMamo</t>
  </si>
  <si>
    <t>EQZrockabilly</t>
  </si>
  <si>
    <t>Access_EduCon</t>
  </si>
  <si>
    <t>GedorarBrele</t>
  </si>
  <si>
    <t>patagoniamawida</t>
  </si>
  <si>
    <t>ea8ee</t>
  </si>
  <si>
    <t>sergiovequer</t>
  </si>
  <si>
    <t>soledadbarria</t>
  </si>
  <si>
    <t>JanetteFuller</t>
  </si>
  <si>
    <t>The_Olimpic</t>
  </si>
  <si>
    <t>fundacionfaase</t>
  </si>
  <si>
    <t>ivovodanovic</t>
  </si>
  <si>
    <t>JoyasNannai</t>
  </si>
  <si>
    <t>InesBaeza7</t>
  </si>
  <si>
    <t>_carolincacao_</t>
  </si>
  <si>
    <t>BibliCasAmerica</t>
  </si>
  <si>
    <t>JuanCar39466994</t>
  </si>
  <si>
    <t>CarabIquique</t>
  </si>
  <si>
    <t>priscilaguilayn</t>
  </si>
  <si>
    <t>ElTiempoPMC</t>
  </si>
  <si>
    <t>DelCantoNunez</t>
  </si>
  <si>
    <t>MartaFerraro</t>
  </si>
  <si>
    <t>ElMercurio_cl</t>
  </si>
  <si>
    <t>Magdita_rs</t>
  </si>
  <si>
    <t>tuluslotrec</t>
  </si>
  <si>
    <t>Anita72568098</t>
  </si>
  <si>
    <t>maquillakeup</t>
  </si>
  <si>
    <t>anita_ib27</t>
  </si>
  <si>
    <t>Ezejonatan12</t>
  </si>
  <si>
    <t>jcsototwit</t>
  </si>
  <si>
    <t>cassiocavalli</t>
  </si>
  <si>
    <t>Mauritaufgo</t>
  </si>
  <si>
    <t>cdrjournal</t>
  </si>
  <si>
    <t>TueroDaniela</t>
  </si>
  <si>
    <t>FranRiveraL</t>
  </si>
  <si>
    <t>mauro_mso</t>
  </si>
  <si>
    <t>Timmietiny</t>
  </si>
  <si>
    <t>IverliC</t>
  </si>
  <si>
    <t>alexmunozw</t>
  </si>
  <si>
    <t>benesserefood</t>
  </si>
  <si>
    <t>PLacamara</t>
  </si>
  <si>
    <t>RicardoOrtizMJI</t>
  </si>
  <si>
    <t>CCD_Proyectos</t>
  </si>
  <si>
    <t>Gambito_reader</t>
  </si>
  <si>
    <t>privero7</t>
  </si>
  <si>
    <t>vanygabriela</t>
  </si>
  <si>
    <t>XE1AO</t>
  </si>
  <si>
    <t>arielsilvac</t>
  </si>
  <si>
    <t>bellotocomuna</t>
  </si>
  <si>
    <t>CInstitutano</t>
  </si>
  <si>
    <t>herminiacolina</t>
  </si>
  <si>
    <t>sfvegap</t>
  </si>
  <si>
    <t>Youtuberibiza26</t>
  </si>
  <si>
    <t>laotravet</t>
  </si>
  <si>
    <t>metrodance1</t>
  </si>
  <si>
    <t>Jose_ancalao</t>
  </si>
  <si>
    <t>Daniel20817679</t>
  </si>
  <si>
    <t>FranciscaVW1</t>
  </si>
  <si>
    <t>ELHernandezS</t>
  </si>
  <si>
    <t>MagSocialesUCH</t>
  </si>
  <si>
    <t>pablojeriau</t>
  </si>
  <si>
    <t>EmanuelROM255</t>
  </si>
  <si>
    <t>Tamaramedel2</t>
  </si>
  <si>
    <t>TarcisioDiazP</t>
  </si>
  <si>
    <t>SlavasJourney</t>
  </si>
  <si>
    <t>singplayenjoy</t>
  </si>
  <si>
    <t>ruzi_thereal</t>
  </si>
  <si>
    <t>POTROSPHOTOS</t>
  </si>
  <si>
    <t>MarZambrano2017</t>
  </si>
  <si>
    <t>GinoDeVicenzi</t>
  </si>
  <si>
    <t>solange_parada</t>
  </si>
  <si>
    <t>ArteOrfebre</t>
  </si>
  <si>
    <t>BotiHorizonte</t>
  </si>
  <si>
    <t>jerry_117</t>
  </si>
  <si>
    <t>piabarrosbravo</t>
  </si>
  <si>
    <t>JosueRA02837500</t>
  </si>
  <si>
    <t>EECpuntocl</t>
  </si>
  <si>
    <t>Peripatetica_R</t>
  </si>
  <si>
    <t>ArribaFP</t>
  </si>
  <si>
    <t>kyermany</t>
  </si>
  <si>
    <t>diariodignidad</t>
  </si>
  <si>
    <t>Ferhad_Had</t>
  </si>
  <si>
    <t>wruz</t>
  </si>
  <si>
    <t>paulillaxime</t>
  </si>
  <si>
    <t>awsobarzo</t>
  </si>
  <si>
    <t>elbertwhitehor2</t>
  </si>
  <si>
    <t>gobpalena</t>
  </si>
  <si>
    <t>IradaSaputra</t>
  </si>
  <si>
    <t>kannabyzterio</t>
  </si>
  <si>
    <t>CCiudadanoO</t>
  </si>
  <si>
    <t>BuenVivirGlobal</t>
  </si>
  <si>
    <t>ExUpla</t>
  </si>
  <si>
    <t>claudiafermati</t>
  </si>
  <si>
    <t>RancaguaTiempo</t>
  </si>
  <si>
    <t>vane_adriazola</t>
  </si>
  <si>
    <t>marcelafiguero7</t>
  </si>
  <si>
    <t>JaimeRainer</t>
  </si>
  <si>
    <t>AliisonCasandra</t>
  </si>
  <si>
    <t>pilarmurrayl</t>
  </si>
  <si>
    <t>H0tEdu</t>
  </si>
  <si>
    <t>ChrisMakara</t>
  </si>
  <si>
    <t>jav_alon</t>
  </si>
  <si>
    <t>Mapfre_CL</t>
  </si>
  <si>
    <t>TheRON_____</t>
  </si>
  <si>
    <t>EleazarPatriota</t>
  </si>
  <si>
    <t>sdeseba</t>
  </si>
  <si>
    <t>cacerescaceresk</t>
  </si>
  <si>
    <t>Illumin65683027</t>
  </si>
  <si>
    <t>CarmoAlle</t>
  </si>
  <si>
    <t>blanacleta1</t>
  </si>
  <si>
    <t>theredannie</t>
  </si>
  <si>
    <t>yoby_c</t>
  </si>
  <si>
    <t>paju171294</t>
  </si>
  <si>
    <t>SannidhyaDe</t>
  </si>
  <si>
    <t>lealorellana</t>
  </si>
  <si>
    <t>sandea_san</t>
  </si>
  <si>
    <t>Norjhosse</t>
  </si>
  <si>
    <t>_distrito26</t>
  </si>
  <si>
    <t>chiloealdia</t>
  </si>
  <si>
    <t>Ryszard88</t>
  </si>
  <si>
    <t>GabrielCorrea43</t>
  </si>
  <si>
    <t>PuntoLontue</t>
  </si>
  <si>
    <t>pablom85</t>
  </si>
  <si>
    <t>SweetGirlChile</t>
  </si>
  <si>
    <t>AngelesInfiel</t>
  </si>
  <si>
    <t>KarendTV</t>
  </si>
  <si>
    <t>Pajarobere</t>
  </si>
  <si>
    <t>marcos_aburto6</t>
  </si>
  <si>
    <t>morenita_lizzy</t>
  </si>
  <si>
    <t>CamilooAlvarez</t>
  </si>
  <si>
    <t>QueLeoLaUnion</t>
  </si>
  <si>
    <t>yuanrenminbi</t>
  </si>
  <si>
    <t>carolin95080755</t>
  </si>
  <si>
    <t>PsicoDiscover</t>
  </si>
  <si>
    <t>ClipamigoTomas</t>
  </si>
  <si>
    <t>vvalenzuela_a</t>
  </si>
  <si>
    <t>cocodrilodelsu1</t>
  </si>
  <si>
    <t>SSPucon</t>
  </si>
  <si>
    <t>Jorge_Rojas85</t>
  </si>
  <si>
    <t>JonathanChuck2</t>
  </si>
  <si>
    <t>LinseingD</t>
  </si>
  <si>
    <t>Pedro39981536</t>
  </si>
  <si>
    <t>hayRestriccion</t>
  </si>
  <si>
    <t>ps_valpo</t>
  </si>
  <si>
    <t>Allwaves1</t>
  </si>
  <si>
    <t>fcojavierchile</t>
  </si>
  <si>
    <t>piliriosobando</t>
  </si>
  <si>
    <t>NicoBieberSwaag</t>
  </si>
  <si>
    <t>organizatevzla</t>
  </si>
  <si>
    <t>karenraffernau</t>
  </si>
  <si>
    <t>jorge_sn</t>
  </si>
  <si>
    <t>luisriverogima1</t>
  </si>
  <si>
    <t>Sad_5201314</t>
  </si>
  <si>
    <t>ximenaguilera</t>
  </si>
  <si>
    <t>GustavoMella8</t>
  </si>
  <si>
    <t>Econtrerasmunoz</t>
  </si>
  <si>
    <t>AliyaFckme</t>
  </si>
  <si>
    <t>ApymeChile_ag</t>
  </si>
  <si>
    <t>lezzagon</t>
  </si>
  <si>
    <t>OzLabourStart</t>
  </si>
  <si>
    <t>DhynnhoS</t>
  </si>
  <si>
    <t>Ellis_sanzro</t>
  </si>
  <si>
    <t>eljardindehadas</t>
  </si>
  <si>
    <t>publicidad_co</t>
  </si>
  <si>
    <t>nikocuitii</t>
  </si>
  <si>
    <t>bikesnbeerscrew</t>
  </si>
  <si>
    <t>palestina_chile</t>
  </si>
  <si>
    <t>Harry_Potter_TM</t>
  </si>
  <si>
    <t>jmcDrMercado</t>
  </si>
  <si>
    <t>montset91</t>
  </si>
  <si>
    <t>Alejand37891004</t>
  </si>
  <si>
    <t>WilliamPardo061</t>
  </si>
  <si>
    <t>AlertasEmpleo</t>
  </si>
  <si>
    <t>hospitalesdistr</t>
  </si>
  <si>
    <t>AvComunitaria</t>
  </si>
  <si>
    <t>charlypurpura</t>
  </si>
  <si>
    <t>RPendulo</t>
  </si>
  <si>
    <t>cselame</t>
  </si>
  <si>
    <t>Maurici44935293</t>
  </si>
  <si>
    <t>leal1795</t>
  </si>
  <si>
    <t>TRebaza</t>
  </si>
  <si>
    <t>Stormforceband</t>
  </si>
  <si>
    <t>jsbricen</t>
  </si>
  <si>
    <t>FITICHLOSLAGOS</t>
  </si>
  <si>
    <t>isabella3289</t>
  </si>
  <si>
    <t>lasalud360</t>
  </si>
  <si>
    <t>SoloxelBulla</t>
  </si>
  <si>
    <t>andreitat07</t>
  </si>
  <si>
    <t>ElviraV86491126</t>
  </si>
  <si>
    <t>AmadoGonzlezAl1</t>
  </si>
  <si>
    <t>DwVeronica</t>
  </si>
  <si>
    <t>vnzlnversbogota</t>
  </si>
  <si>
    <t>Clau_TcoApruebo</t>
  </si>
  <si>
    <t>camihenriquez21</t>
  </si>
  <si>
    <t>sircharles2011</t>
  </si>
  <si>
    <t>EvocandoSW</t>
  </si>
  <si>
    <t>angejusta</t>
  </si>
  <si>
    <t>gocm1989</t>
  </si>
  <si>
    <t>carboneossa</t>
  </si>
  <si>
    <t>seb4ortiz</t>
  </si>
  <si>
    <t>ferr_altermatt</t>
  </si>
  <si>
    <t>sole_10</t>
  </si>
  <si>
    <t>ayuda_chillan</t>
  </si>
  <si>
    <t>sardinacoja</t>
  </si>
  <si>
    <t>TTN_Nova_Gorica</t>
  </si>
  <si>
    <t>RJBengtsson</t>
  </si>
  <si>
    <t>h_gontran</t>
  </si>
  <si>
    <t>Sarilovemusic</t>
  </si>
  <si>
    <t>MujerKomun</t>
  </si>
  <si>
    <t>rvamour</t>
  </si>
  <si>
    <t>GonzaloFuenzali</t>
  </si>
  <si>
    <t>CineAutopsias</t>
  </si>
  <si>
    <t>LectoraDeAmor</t>
  </si>
  <si>
    <t>PedroSilvaBerr2</t>
  </si>
  <si>
    <t>reinaldoelgigan</t>
  </si>
  <si>
    <t>elpitoinformati</t>
  </si>
  <si>
    <t>ChilePoirot</t>
  </si>
  <si>
    <t>EsterRoaoficial</t>
  </si>
  <si>
    <t>lodbrocck</t>
  </si>
  <si>
    <t>krozasb</t>
  </si>
  <si>
    <t>JaquelineNaegel</t>
  </si>
  <si>
    <t>d_Godislove</t>
  </si>
  <si>
    <t>GeoInnovaASL</t>
  </si>
  <si>
    <t>ultimatum_cl</t>
  </si>
  <si>
    <t>Renato77622693</t>
  </si>
  <si>
    <t>Kaky63231010</t>
  </si>
  <si>
    <t>_nglc26_</t>
  </si>
  <si>
    <t>DateandoRT</t>
  </si>
  <si>
    <t>SindicatoParis2</t>
  </si>
  <si>
    <t>campoat</t>
  </si>
  <si>
    <t>pablo_ruiz15</t>
  </si>
  <si>
    <t>Ceci___cqp</t>
  </si>
  <si>
    <t>BereVelascoA</t>
  </si>
  <si>
    <t>RecreaRD</t>
  </si>
  <si>
    <t>MurielleMsi</t>
  </si>
  <si>
    <t>TechnologyDml</t>
  </si>
  <si>
    <t>PauloAdrian</t>
  </si>
  <si>
    <t>IrigoinFer</t>
  </si>
  <si>
    <t>javibertens</t>
  </si>
  <si>
    <t>IVlogstv</t>
  </si>
  <si>
    <t>vengoporvo</t>
  </si>
  <si>
    <t>pareja__stgo</t>
  </si>
  <si>
    <t>ETFProfessor</t>
  </si>
  <si>
    <t>Meenin7</t>
  </si>
  <si>
    <t>Virtualtherapy3</t>
  </si>
  <si>
    <t>mauricioriesco</t>
  </si>
  <si>
    <t>F_Helmbacher</t>
  </si>
  <si>
    <t>SmosCerroBlanco</t>
  </si>
  <si>
    <t>AtrasNadie</t>
  </si>
  <si>
    <t>crisxtobal1</t>
  </si>
  <si>
    <t>espaciolibreria</t>
  </si>
  <si>
    <t>adriana_SVK</t>
  </si>
  <si>
    <t>vanessa18744951</t>
  </si>
  <si>
    <t>albodiver91</t>
  </si>
  <si>
    <t>uruzolano</t>
  </si>
  <si>
    <t>joseperaltac</t>
  </si>
  <si>
    <t>Josequesquen9</t>
  </si>
  <si>
    <t>DiegoAlvarezHop</t>
  </si>
  <si>
    <t>JasonToBeOne</t>
  </si>
  <si>
    <t>JZDLF</t>
  </si>
  <si>
    <t>Lilipatricia150</t>
  </si>
  <si>
    <t>Survictoria</t>
  </si>
  <si>
    <t>AndrewGaldames</t>
  </si>
  <si>
    <t>OfficialBachne</t>
  </si>
  <si>
    <t>carorecabalc</t>
  </si>
  <si>
    <t>Ashish78512086</t>
  </si>
  <si>
    <t>nicolasgazzolo</t>
  </si>
  <si>
    <t>Katty67019160</t>
  </si>
  <si>
    <t>VERAGUAS9</t>
  </si>
  <si>
    <t>Dimple_Keswani</t>
  </si>
  <si>
    <t>Magallanica17</t>
  </si>
  <si>
    <t>Graxhistory2</t>
  </si>
  <si>
    <t>dsilva1</t>
  </si>
  <si>
    <t>Blgalaza</t>
  </si>
  <si>
    <t>vicenteuhart10</t>
  </si>
  <si>
    <t>Tipos3</t>
  </si>
  <si>
    <t>patricia70lee</t>
  </si>
  <si>
    <t>sudorestart</t>
  </si>
  <si>
    <t>May__ita</t>
  </si>
  <si>
    <t>CRChileCaravans</t>
  </si>
  <si>
    <t>soyandresrincon</t>
  </si>
  <si>
    <t>pamesauria</t>
  </si>
  <si>
    <t>CarlosIsla7</t>
  </si>
  <si>
    <t>chuckydechile</t>
  </si>
  <si>
    <t>PabloMtzAb</t>
  </si>
  <si>
    <t>prodeporte</t>
  </si>
  <si>
    <t>FionaZapatas</t>
  </si>
  <si>
    <t>anamesiac</t>
  </si>
  <si>
    <t>ClintonNg4</t>
  </si>
  <si>
    <t>GaryClos</t>
  </si>
  <si>
    <t>jcarlosovalle</t>
  </si>
  <si>
    <t>M__Gandhi</t>
  </si>
  <si>
    <t>Elclublectoras</t>
  </si>
  <si>
    <t>EnockFiifi</t>
  </si>
  <si>
    <t>TotalRebrand</t>
  </si>
  <si>
    <t>TraveIFaves</t>
  </si>
  <si>
    <t>ngocduy97856826</t>
  </si>
  <si>
    <t>marimiaguti</t>
  </si>
  <si>
    <t>Firmacorretajes</t>
  </si>
  <si>
    <t>IVeinamin</t>
  </si>
  <si>
    <t>Ambrozito</t>
  </si>
  <si>
    <t>RobertoNRM</t>
  </si>
  <si>
    <t>Neagads</t>
  </si>
  <si>
    <t>EcoIgualdad</t>
  </si>
  <si>
    <t>samir_imbarach</t>
  </si>
  <si>
    <t>LeidiRopa</t>
  </si>
  <si>
    <t>BartolodelPoni</t>
  </si>
  <si>
    <t>RocioSa58465136</t>
  </si>
  <si>
    <t>mifeyae</t>
  </si>
  <si>
    <t>lectorcolocolo</t>
  </si>
  <si>
    <t>budtheisen</t>
  </si>
  <si>
    <t>claw215</t>
  </si>
  <si>
    <t>fperezcast</t>
  </si>
  <si>
    <t>Valeska26vz</t>
  </si>
  <si>
    <t>Alex00391248</t>
  </si>
  <si>
    <t>mejtorn</t>
  </si>
  <si>
    <t>aleosorivera</t>
  </si>
  <si>
    <t>MarieRokJones</t>
  </si>
  <si>
    <t>charls_el20</t>
  </si>
  <si>
    <t>Panshow1983</t>
  </si>
  <si>
    <t>pauarenasr</t>
  </si>
  <si>
    <t>MSUWheat</t>
  </si>
  <si>
    <t>Jugamboa25</t>
  </si>
  <si>
    <t>arboltresraices</t>
  </si>
  <si>
    <t>BoycottBanChile</t>
  </si>
  <si>
    <t>nuevocapital</t>
  </si>
  <si>
    <t>YbeLpez2</t>
  </si>
  <si>
    <t>Rominola</t>
  </si>
  <si>
    <t>rubiodemadre</t>
  </si>
  <si>
    <t>iengineri</t>
  </si>
  <si>
    <t>OCRMOLGA</t>
  </si>
  <si>
    <t>paul_keth</t>
  </si>
  <si>
    <t>giannavirginia1</t>
  </si>
  <si>
    <t>marbefra1982</t>
  </si>
  <si>
    <t>JavierVilla1293</t>
  </si>
  <si>
    <t>MidnightSpy2030</t>
  </si>
  <si>
    <t>MatiasHerreraSJ</t>
  </si>
  <si>
    <t>AmeliaOlavarri3</t>
  </si>
  <si>
    <t>Jugueticrea</t>
  </si>
  <si>
    <t>adteejun1979</t>
  </si>
  <si>
    <t>JAIMEERNESTOCA1</t>
  </si>
  <si>
    <t>JuliaASolorzano</t>
  </si>
  <si>
    <t>benjami19362</t>
  </si>
  <si>
    <t>soytemuco</t>
  </si>
  <si>
    <t>MJerkofftome16</t>
  </si>
  <si>
    <t>FernaCeballos</t>
  </si>
  <si>
    <t>julio_manc_1986</t>
  </si>
  <si>
    <t>Mariu1416</t>
  </si>
  <si>
    <t>IsiScholtz</t>
  </si>
  <si>
    <t>admision_unab</t>
  </si>
  <si>
    <t>ConchaLalora3</t>
  </si>
  <si>
    <t>RojasAlecto</t>
  </si>
  <si>
    <t>nami5894</t>
  </si>
  <si>
    <t>mariapastora</t>
  </si>
  <si>
    <t>FrancoSant</t>
  </si>
  <si>
    <t>lacarlizeth</t>
  </si>
  <si>
    <t>ChileBoletin</t>
  </si>
  <si>
    <t>panchox7</t>
  </si>
  <si>
    <t>Zeusthejocker</t>
  </si>
  <si>
    <t>TeatrhoyC</t>
  </si>
  <si>
    <t>saignementXI</t>
  </si>
  <si>
    <t>tiempodveracruz</t>
  </si>
  <si>
    <t>Anonymus_Chile</t>
  </si>
  <si>
    <t>Andres_Arezo</t>
  </si>
  <si>
    <t>JuanYae63258777</t>
  </si>
  <si>
    <t>AAliciacamilo</t>
  </si>
  <si>
    <t>AuthierEthan</t>
  </si>
  <si>
    <t>Agencia__SE</t>
  </si>
  <si>
    <t>rosariobikes</t>
  </si>
  <si>
    <t>candrews_mv</t>
  </si>
  <si>
    <t>JavieraMedina11</t>
  </si>
  <si>
    <t>Encuestas10CL</t>
  </si>
  <si>
    <t>framireztorres</t>
  </si>
  <si>
    <t>ElCapitaldeJobs</t>
  </si>
  <si>
    <t>TohaVeloso</t>
  </si>
  <si>
    <t>ChileCover</t>
  </si>
  <si>
    <t>franciscateatro</t>
  </si>
  <si>
    <t>Lu13Luzia</t>
  </si>
  <si>
    <t>javocroft</t>
  </si>
  <si>
    <t>Edgar12806092</t>
  </si>
  <si>
    <t>Zaza31637</t>
  </si>
  <si>
    <t>sivan134</t>
  </si>
  <si>
    <t>CapacitandoChil</t>
  </si>
  <si>
    <t>Kendosaw</t>
  </si>
  <si>
    <t>Pinky_peko</t>
  </si>
  <si>
    <t>conyalis</t>
  </si>
  <si>
    <t>rocasaurio1</t>
  </si>
  <si>
    <t>autoconvocadxs_</t>
  </si>
  <si>
    <t>mampubebes</t>
  </si>
  <si>
    <t>PA_AguirreG</t>
  </si>
  <si>
    <t>Cristia32706326</t>
  </si>
  <si>
    <t>CamiloMountain</t>
  </si>
  <si>
    <t>RodrigoSeo</t>
  </si>
  <si>
    <t>cbarreraperret</t>
  </si>
  <si>
    <t>diegoamesap</t>
  </si>
  <si>
    <t>ciarahmusic</t>
  </si>
  <si>
    <t>camiguerrero_m</t>
  </si>
  <si>
    <t>red_ssocial</t>
  </si>
  <si>
    <t>FelipeSaldias11</t>
  </si>
  <si>
    <t>PipoBackit</t>
  </si>
  <si>
    <t>natuaat</t>
  </si>
  <si>
    <t>MMAMagallanes</t>
  </si>
  <si>
    <t>D_Contesse</t>
  </si>
  <si>
    <t>Castor6Daniela</t>
  </si>
  <si>
    <t>Tu_mejor_publi</t>
  </si>
  <si>
    <t>yanoskyd</t>
  </si>
  <si>
    <t>MARTINURRUTIAF</t>
  </si>
  <si>
    <t>MacarenaReboll9</t>
  </si>
  <si>
    <t>egallardof</t>
  </si>
  <si>
    <t>AfricTm</t>
  </si>
  <si>
    <t>GasagaLtda</t>
  </si>
  <si>
    <t>Pelusa_S_V</t>
  </si>
  <si>
    <t>BandaDelVerano_</t>
  </si>
  <si>
    <t>mfloresrocco</t>
  </si>
  <si>
    <t>jmlanderos</t>
  </si>
  <si>
    <t>cpailalef</t>
  </si>
  <si>
    <t>nmunozu</t>
  </si>
  <si>
    <t>IConaripe</t>
  </si>
  <si>
    <t>facp1</t>
  </si>
  <si>
    <t>FATIMAHZAHRo6</t>
  </si>
  <si>
    <t>ACambiarlos</t>
  </si>
  <si>
    <t>Valecor13385486</t>
  </si>
  <si>
    <t>dineromx</t>
  </si>
  <si>
    <t>Jose888868691</t>
  </si>
  <si>
    <t>_jeanpaul_jean</t>
  </si>
  <si>
    <t>floresp06013319</t>
  </si>
  <si>
    <t>cmunozburgos</t>
  </si>
  <si>
    <t>jeanfritis</t>
  </si>
  <si>
    <t>PeterZaitsev</t>
  </si>
  <si>
    <t>Nerson1414</t>
  </si>
  <si>
    <t>Divulguelo</t>
  </si>
  <si>
    <t>Keta27165769</t>
  </si>
  <si>
    <t>icongraftemuco1</t>
  </si>
  <si>
    <t>mluko100</t>
  </si>
  <si>
    <t>Cristob11388821</t>
  </si>
  <si>
    <t>MisterDavip</t>
  </si>
  <si>
    <t>cotearancibia</t>
  </si>
  <si>
    <t>COLORO5</t>
  </si>
  <si>
    <t>WindOfClarity</t>
  </si>
  <si>
    <t>IADerecho_UA</t>
  </si>
  <si>
    <t>RubiGonzlez5</t>
  </si>
  <si>
    <t>songoten73</t>
  </si>
  <si>
    <t>pabloster10</t>
  </si>
  <si>
    <t>sokoplan22</t>
  </si>
  <si>
    <t>mariapaz_lopezc</t>
  </si>
  <si>
    <t>MRamirezZunig</t>
  </si>
  <si>
    <t>NicoAlegriaM</t>
  </si>
  <si>
    <t>juanbilliard</t>
  </si>
  <si>
    <t>lobagris0</t>
  </si>
  <si>
    <t>CorfoArica</t>
  </si>
  <si>
    <t>cynthia8729</t>
  </si>
  <si>
    <t>khaoz28</t>
  </si>
  <si>
    <t>luxovega</t>
  </si>
  <si>
    <t>andreilla23</t>
  </si>
  <si>
    <t>MundoDiverso12</t>
  </si>
  <si>
    <t>marceruz</t>
  </si>
  <si>
    <t>Gladys92159143</t>
  </si>
  <si>
    <t>murreta</t>
  </si>
  <si>
    <t>Ciber_Asistenci</t>
  </si>
  <si>
    <t>meyamodanielbro</t>
  </si>
  <si>
    <t>PorunaCarrera</t>
  </si>
  <si>
    <t>DaniSilvaVidal</t>
  </si>
  <si>
    <t>AndresAguirre78</t>
  </si>
  <si>
    <t>Eleana_G</t>
  </si>
  <si>
    <t>terrenos_ventas</t>
  </si>
  <si>
    <t>ajcozzib</t>
  </si>
  <si>
    <t>Ev3rywh3r3</t>
  </si>
  <si>
    <t>Piariosv</t>
  </si>
  <si>
    <t>ErickHuenulaf4</t>
  </si>
  <si>
    <t>LMorenoLeiva</t>
  </si>
  <si>
    <t>A_ndreiitha</t>
  </si>
  <si>
    <t>Stevegameplay2</t>
  </si>
  <si>
    <t>Mignaciac20</t>
  </si>
  <si>
    <t>marilenherrera</t>
  </si>
  <si>
    <t>AsiaPaleofloras</t>
  </si>
  <si>
    <t>LuisaVekasque</t>
  </si>
  <si>
    <t>rmhmh4</t>
  </si>
  <si>
    <t>iLimitadaRadio</t>
  </si>
  <si>
    <t>kirk2472</t>
  </si>
  <si>
    <t>AndreaV84006479</t>
  </si>
  <si>
    <t>Skandinav112</t>
  </si>
  <si>
    <t>cosmetologiach</t>
  </si>
  <si>
    <t>alonsoecon</t>
  </si>
  <si>
    <t>mafermatos</t>
  </si>
  <si>
    <t>Mividahora</t>
  </si>
  <si>
    <t>LaporteAngela1</t>
  </si>
  <si>
    <t>rodrigoorate</t>
  </si>
  <si>
    <t>Gilverts</t>
  </si>
  <si>
    <t>narramejavi</t>
  </si>
  <si>
    <t>Chucurumbito</t>
  </si>
  <si>
    <t>mirkovargas</t>
  </si>
  <si>
    <t>excelentum</t>
  </si>
  <si>
    <t>crisgatica</t>
  </si>
  <si>
    <t>amorycalma</t>
  </si>
  <si>
    <t>snapdron</t>
  </si>
  <si>
    <t>Sr6onzalez</t>
  </si>
  <si>
    <t>SmallBatchA</t>
  </si>
  <si>
    <t>5minutosdenoti1</t>
  </si>
  <si>
    <t>DifuntosCorrea_</t>
  </si>
  <si>
    <t>indio_picaron</t>
  </si>
  <si>
    <t>ADEFCAF</t>
  </si>
  <si>
    <t>psicologarepro</t>
  </si>
  <si>
    <t>junyuue</t>
  </si>
  <si>
    <t>mellamobarbara1</t>
  </si>
  <si>
    <t>ricar2aguilera_</t>
  </si>
  <si>
    <t>carlosckafat</t>
  </si>
  <si>
    <t>mansilla_jav</t>
  </si>
  <si>
    <t>cristobaltejias</t>
  </si>
  <si>
    <t>LuzReidelW</t>
  </si>
  <si>
    <t>Luisa84386251</t>
  </si>
  <si>
    <t>AngeHuichaBass</t>
  </si>
  <si>
    <t>soyosorno</t>
  </si>
  <si>
    <t>alzaisapre2013</t>
  </si>
  <si>
    <t>camiferduar</t>
  </si>
  <si>
    <t>Alesfa1</t>
  </si>
  <si>
    <t>crisn92</t>
  </si>
  <si>
    <t>msanhuezacelsi</t>
  </si>
  <si>
    <t>MatiiGVS</t>
  </si>
  <si>
    <t>DaniNun6</t>
  </si>
  <si>
    <t>Homiezick</t>
  </si>
  <si>
    <t>xplosiva2</t>
  </si>
  <si>
    <t>jannet50887759</t>
  </si>
  <si>
    <t>matiasrojasac</t>
  </si>
  <si>
    <t>orly_sal</t>
  </si>
  <si>
    <t>SergVillagran</t>
  </si>
  <si>
    <t>alesantos130</t>
  </si>
  <si>
    <t>versonit</t>
  </si>
  <si>
    <t>constanza_bo</t>
  </si>
  <si>
    <t>dia_jazz</t>
  </si>
  <si>
    <t>Twitebrio</t>
  </si>
  <si>
    <t>WestworldSerie</t>
  </si>
  <si>
    <t>Guillerioseco</t>
  </si>
  <si>
    <t>Letmebe2021</t>
  </si>
  <si>
    <t>CentroNorte</t>
  </si>
  <si>
    <t>Hector8782</t>
  </si>
  <si>
    <t>Stardust_Bach</t>
  </si>
  <si>
    <t>dancac2021</t>
  </si>
  <si>
    <t>NaseebUlHaq13</t>
  </si>
  <si>
    <t>Abgslexdirectum</t>
  </si>
  <si>
    <t>yokoono</t>
  </si>
  <si>
    <t>SaavedraCris</t>
  </si>
  <si>
    <t>TephaVidal</t>
  </si>
  <si>
    <t>BLETEF1234</t>
  </si>
  <si>
    <t>cardioimagen</t>
  </si>
  <si>
    <t>Manzanotuitero</t>
  </si>
  <si>
    <t>edquevedop</t>
  </si>
  <si>
    <t>camipaz28822547</t>
  </si>
  <si>
    <t>Alexand18905521</t>
  </si>
  <si>
    <t>comparte_una</t>
  </si>
  <si>
    <t>fotocuevas</t>
  </si>
  <si>
    <t>Santinovelota</t>
  </si>
  <si>
    <t>laspaceyart</t>
  </si>
  <si>
    <t>ahabsmissingleg</t>
  </si>
  <si>
    <t>lapiscito</t>
  </si>
  <si>
    <t>hendrymusic48</t>
  </si>
  <si>
    <t>Flaquita_patty</t>
  </si>
  <si>
    <t>irapaport</t>
  </si>
  <si>
    <t>RockLovesMe2</t>
  </si>
  <si>
    <t>gruizbotella</t>
  </si>
  <si>
    <t>ivansaez14</t>
  </si>
  <si>
    <t>Dlove76799203</t>
  </si>
  <si>
    <t>Javi76045686</t>
  </si>
  <si>
    <t>claudialyndon</t>
  </si>
  <si>
    <t>Nataliacdtad17</t>
  </si>
  <si>
    <t>RestoranCapri</t>
  </si>
  <si>
    <t>esperancitop</t>
  </si>
  <si>
    <t>sbricenob</t>
  </si>
  <si>
    <t>puma78rodriguez</t>
  </si>
  <si>
    <t>Gera_Pera</t>
  </si>
  <si>
    <t>JcalarconVidal</t>
  </si>
  <si>
    <t>SergioJavierN2</t>
  </si>
  <si>
    <t>kenacorreaf</t>
  </si>
  <si>
    <t>xanvancinini</t>
  </si>
  <si>
    <t>MarcoASolis____</t>
  </si>
  <si>
    <t>AlyOyaneder</t>
  </si>
  <si>
    <t>kijote2012</t>
  </si>
  <si>
    <t>IvanMlynarz</t>
  </si>
  <si>
    <t>jlvaldivieso96</t>
  </si>
  <si>
    <t>willnomaspu</t>
  </si>
  <si>
    <t>sbravok</t>
  </si>
  <si>
    <t>WajiullahJewel</t>
  </si>
  <si>
    <t>TicketekChile</t>
  </si>
  <si>
    <t>Neda100Liberty</t>
  </si>
  <si>
    <t>vecinosPtovaras</t>
  </si>
  <si>
    <t>nc_nacor</t>
  </si>
  <si>
    <t>Ismael59168021</t>
  </si>
  <si>
    <t>ApruebaMary</t>
  </si>
  <si>
    <t>pieroeduardo11</t>
  </si>
  <si>
    <t>actrizchilenis</t>
  </si>
  <si>
    <t>Vmerino3</t>
  </si>
  <si>
    <t>ericachiloe</t>
  </si>
  <si>
    <t>CodelcoCorp</t>
  </si>
  <si>
    <t>EsDacastillo</t>
  </si>
  <si>
    <t>meegoxd</t>
  </si>
  <si>
    <t>Ignacia69602109</t>
  </si>
  <si>
    <t>catgotti1</t>
  </si>
  <si>
    <t>ColmenaresNidya</t>
  </si>
  <si>
    <t>vivimospaluchar</t>
  </si>
  <si>
    <t>vhynilo</t>
  </si>
  <si>
    <t>diegoicc_</t>
  </si>
  <si>
    <t>Gr_rv</t>
  </si>
  <si>
    <t>MasterCardCL</t>
  </si>
  <si>
    <t>Patrici02259635</t>
  </si>
  <si>
    <t>El_Pazuzu</t>
  </si>
  <si>
    <t>FundacionPetare</t>
  </si>
  <si>
    <t>ClauGomezDiaz</t>
  </si>
  <si>
    <t>Patria43897936</t>
  </si>
  <si>
    <t>ttattacm</t>
  </si>
  <si>
    <t>downeygotlokid</t>
  </si>
  <si>
    <t>sifis_taxi</t>
  </si>
  <si>
    <t>draazensc</t>
  </si>
  <si>
    <t>jacoarredondo</t>
  </si>
  <si>
    <t>GustavoLarrabu1</t>
  </si>
  <si>
    <t>IvanNeil2</t>
  </si>
  <si>
    <t>KardumenC</t>
  </si>
  <si>
    <t>FamontoyaS</t>
  </si>
  <si>
    <t>Francis_Zenteno</t>
  </si>
  <si>
    <t>amorbla1123</t>
  </si>
  <si>
    <t>emergenciapaine</t>
  </si>
  <si>
    <t>JPMirandaM</t>
  </si>
  <si>
    <t>EntelOcean</t>
  </si>
  <si>
    <t>NatVillegas4</t>
  </si>
  <si>
    <t>ADRIANCOCA10</t>
  </si>
  <si>
    <t>aicb89</t>
  </si>
  <si>
    <t>cmb1746</t>
  </si>
  <si>
    <t>hungvanhau3</t>
  </si>
  <si>
    <t>PaulinaFrida2</t>
  </si>
  <si>
    <t>Travisdeepthro1</t>
  </si>
  <si>
    <t>Default__1</t>
  </si>
  <si>
    <t>_Lud_24</t>
  </si>
  <si>
    <t>drparavena</t>
  </si>
  <si>
    <t>2021_c13</t>
  </si>
  <si>
    <t>MiJoyitaCL</t>
  </si>
  <si>
    <t>ItsAnimalsWorld</t>
  </si>
  <si>
    <t>heyford_nancy</t>
  </si>
  <si>
    <t>Patrici86159671</t>
  </si>
  <si>
    <t>PedroUribe_</t>
  </si>
  <si>
    <t>whrg</t>
  </si>
  <si>
    <t>fatihFB55</t>
  </si>
  <si>
    <t>ClaudioLothston</t>
  </si>
  <si>
    <t>aniza_long</t>
  </si>
  <si>
    <t>mpca2012</t>
  </si>
  <si>
    <t>LiteratusUnd</t>
  </si>
  <si>
    <t>idelama</t>
  </si>
  <si>
    <t>DanielVergar</t>
  </si>
  <si>
    <t>RickyDominica</t>
  </si>
  <si>
    <t>itsdanielac4</t>
  </si>
  <si>
    <t>mbuniversalart</t>
  </si>
  <si>
    <t>Pancho7ma</t>
  </si>
  <si>
    <t>guiselmr</t>
  </si>
  <si>
    <t>batyoleet</t>
  </si>
  <si>
    <t>daniel27693865</t>
  </si>
  <si>
    <t>JFernandoDiazB</t>
  </si>
  <si>
    <t>Alasmarce</t>
  </si>
  <si>
    <t>vitto_alvarado</t>
  </si>
  <si>
    <t>Betterjav</t>
  </si>
  <si>
    <t>victorRi33</t>
  </si>
  <si>
    <t>OrionRecords</t>
  </si>
  <si>
    <t>AmbarParejas</t>
  </si>
  <si>
    <t>CarolinaMdlC</t>
  </si>
  <si>
    <t>_arielstrauss</t>
  </si>
  <si>
    <t>ViolenisA</t>
  </si>
  <si>
    <t>Andrea82170316</t>
  </si>
  <si>
    <t>csoleraroca</t>
  </si>
  <si>
    <t>Cokedonbear</t>
  </si>
  <si>
    <t>paholissma</t>
  </si>
  <si>
    <t>armandoaraiza</t>
  </si>
  <si>
    <t>clemente0101</t>
  </si>
  <si>
    <t>mverouden</t>
  </si>
  <si>
    <t>SalvatoreColu13</t>
  </si>
  <si>
    <t>andreapinorojas</t>
  </si>
  <si>
    <t>margaropacheco</t>
  </si>
  <si>
    <t>JICVgmailcom1</t>
  </si>
  <si>
    <t>DanteCo94150246</t>
  </si>
  <si>
    <t>pilowern</t>
  </si>
  <si>
    <t>nhcatalanm</t>
  </si>
  <si>
    <t>Jrobertofm</t>
  </si>
  <si>
    <t>Maxisdedd</t>
  </si>
  <si>
    <t>AHumanistaCL</t>
  </si>
  <si>
    <t>GoCreativecl1</t>
  </si>
  <si>
    <t>BlogTertulia</t>
  </si>
  <si>
    <t>jessgopo</t>
  </si>
  <si>
    <t>a_grumpy1</t>
  </si>
  <si>
    <t>PorUnaCabezas</t>
  </si>
  <si>
    <t>Cristia23934195</t>
  </si>
  <si>
    <t>HaythamWaled</t>
  </si>
  <si>
    <t>MendozaPlacas</t>
  </si>
  <si>
    <t>HugoempMp</t>
  </si>
  <si>
    <t>EF4G4M3R</t>
  </si>
  <si>
    <t>Helga21804057</t>
  </si>
  <si>
    <t>Max_The_BosS</t>
  </si>
  <si>
    <t>PabloTorche</t>
  </si>
  <si>
    <t>cgarciado</t>
  </si>
  <si>
    <t>LondonMagpies</t>
  </si>
  <si>
    <t>embajadorachilo</t>
  </si>
  <si>
    <t>JUAN95265042</t>
  </si>
  <si>
    <t>Sekuasone</t>
  </si>
  <si>
    <t>angezablach</t>
  </si>
  <si>
    <t>aloVMCL</t>
  </si>
  <si>
    <t>adan_canano</t>
  </si>
  <si>
    <t>Aman7Nayak</t>
  </si>
  <si>
    <t>ValparaisoSalud</t>
  </si>
  <si>
    <t>elerrina22</t>
  </si>
  <si>
    <t>Andres_luna5</t>
  </si>
  <si>
    <t>BigFishOlivares</t>
  </si>
  <si>
    <t>papecita</t>
  </si>
  <si>
    <t>Luimorcov</t>
  </si>
  <si>
    <t>VilugronElena</t>
  </si>
  <si>
    <t>74cristi</t>
  </si>
  <si>
    <t>SaraiScarlett</t>
  </si>
  <si>
    <t>Tiempo_26</t>
  </si>
  <si>
    <t>ofertasnow2020</t>
  </si>
  <si>
    <t>BettingerPierre</t>
  </si>
  <si>
    <t>Ginanewells14</t>
  </si>
  <si>
    <t>asofumed</t>
  </si>
  <si>
    <t>LicEmiV</t>
  </si>
  <si>
    <t>AmigoPato_2k5</t>
  </si>
  <si>
    <t>TiempoMotores</t>
  </si>
  <si>
    <t>DenunciaEnTunja</t>
  </si>
  <si>
    <t>salaspeni</t>
  </si>
  <si>
    <t>maich23</t>
  </si>
  <si>
    <t>lizethrueda3</t>
  </si>
  <si>
    <t>ArandaLda</t>
  </si>
  <si>
    <t>DatosPucon</t>
  </si>
  <si>
    <t>Gonzaloide_</t>
  </si>
  <si>
    <t>estebans83</t>
  </si>
  <si>
    <t>amourredelaviee</t>
  </si>
  <si>
    <t>TraucoCriollo</t>
  </si>
  <si>
    <t>mktfan</t>
  </si>
  <si>
    <t>dariel88899205</t>
  </si>
  <si>
    <t>Nico_0821</t>
  </si>
  <si>
    <t>AlvaroSDrums</t>
  </si>
  <si>
    <t>Rian__Az</t>
  </si>
  <si>
    <t>RadioLaUrbe</t>
  </si>
  <si>
    <t>sirdelman</t>
  </si>
  <si>
    <t>clrn75</t>
  </si>
  <si>
    <t>diagnome</t>
  </si>
  <si>
    <t>MarciaR51389268</t>
  </si>
  <si>
    <t>lilo_miranda</t>
  </si>
  <si>
    <t>ArielaGaray</t>
  </si>
  <si>
    <t>Euskalh96242507</t>
  </si>
  <si>
    <t>moralini0813</t>
  </si>
  <si>
    <t>Berimoreira</t>
  </si>
  <si>
    <t>Sir_G__</t>
  </si>
  <si>
    <t>lugsmash</t>
  </si>
  <si>
    <t>docmundele</t>
  </si>
  <si>
    <t>DerechoTecno</t>
  </si>
  <si>
    <t>AraucaniaDiario</t>
  </si>
  <si>
    <t>k_dusoleil</t>
  </si>
  <si>
    <t>pattyalz</t>
  </si>
  <si>
    <t>mariobust</t>
  </si>
  <si>
    <t>FresiaChavez1</t>
  </si>
  <si>
    <t>Fulgoree14</t>
  </si>
  <si>
    <t>Roberto_walk</t>
  </si>
  <si>
    <t>gusfernandezdc</t>
  </si>
  <si>
    <t>aravena_mal</t>
  </si>
  <si>
    <t>Tx_JesyQittah</t>
  </si>
  <si>
    <t>LeylaCardenasT</t>
  </si>
  <si>
    <t>spachecoc58</t>
  </si>
  <si>
    <t>sakasiranai</t>
  </si>
  <si>
    <t>morocha789</t>
  </si>
  <si>
    <t>fparalajusticia</t>
  </si>
  <si>
    <t>mireya_moll</t>
  </si>
  <si>
    <t>hmelo1</t>
  </si>
  <si>
    <t>PanchiJugo</t>
  </si>
  <si>
    <t>duendecillo10</t>
  </si>
  <si>
    <t>YenyQuispe2</t>
  </si>
  <si>
    <t>beonemagazine</t>
  </si>
  <si>
    <t>kenitafunk</t>
  </si>
  <si>
    <t>evelyndaniela</t>
  </si>
  <si>
    <t>SegoviaCortes</t>
  </si>
  <si>
    <t>DanielRockrose</t>
  </si>
  <si>
    <t>DerechaVota</t>
  </si>
  <si>
    <t>TraceyCouringto</t>
  </si>
  <si>
    <t>vetsantamaria</t>
  </si>
  <si>
    <t>soudeurun</t>
  </si>
  <si>
    <t>Brokiz1</t>
  </si>
  <si>
    <t>Verogato12</t>
  </si>
  <si>
    <t>nachobastias6</t>
  </si>
  <si>
    <t>KarIileeee</t>
  </si>
  <si>
    <t>faradoindi</t>
  </si>
  <si>
    <t>Gigi_sl</t>
  </si>
  <si>
    <t>cvargasf</t>
  </si>
  <si>
    <t>johnny_verdugo</t>
  </si>
  <si>
    <t>claudia_barcena</t>
  </si>
  <si>
    <t>hlopezaguirre</t>
  </si>
  <si>
    <t>elferranet</t>
  </si>
  <si>
    <t>RosauraaGG</t>
  </si>
  <si>
    <t>Mayuni_A</t>
  </si>
  <si>
    <t>masu_morales</t>
  </si>
  <si>
    <t>aurevoirshoshaa</t>
  </si>
  <si>
    <t>Homerosprinfie1</t>
  </si>
  <si>
    <t>thalinebogalho</t>
  </si>
  <si>
    <t>perro_loko30</t>
  </si>
  <si>
    <t>deutschlandhass</t>
  </si>
  <si>
    <t>elgueta31</t>
  </si>
  <si>
    <t>RamonCavieres</t>
  </si>
  <si>
    <t>rigodevalpo</t>
  </si>
  <si>
    <t>mnemr10</t>
  </si>
  <si>
    <t>huhernandez777</t>
  </si>
  <si>
    <t>benja_maur</t>
  </si>
  <si>
    <t>AngelaW38421497</t>
  </si>
  <si>
    <t>InstLibertad</t>
  </si>
  <si>
    <t>Contresdehielo</t>
  </si>
  <si>
    <t>DRConafLosRios</t>
  </si>
  <si>
    <t>LicanRayComuna</t>
  </si>
  <si>
    <t>observador6969</t>
  </si>
  <si>
    <t>lalomizz</t>
  </si>
  <si>
    <t>VTrehuaco</t>
  </si>
  <si>
    <t>Klau_30_</t>
  </si>
  <si>
    <t>rto_pasten</t>
  </si>
  <si>
    <t>cnegron23</t>
  </si>
  <si>
    <t>Emilia5603</t>
  </si>
  <si>
    <t>Vzla_Moving</t>
  </si>
  <si>
    <t>JosMiguelMayor1</t>
  </si>
  <si>
    <t>luisvalerodt</t>
  </si>
  <si>
    <t>AChristiansenV</t>
  </si>
  <si>
    <t>Mau_Mau_45</t>
  </si>
  <si>
    <t>martivalen</t>
  </si>
  <si>
    <t>AngelaO61449675</t>
  </si>
  <si>
    <t>susanendalz</t>
  </si>
  <si>
    <t>LawMind_</t>
  </si>
  <si>
    <t>TheatreOfLights</t>
  </si>
  <si>
    <t>RuizFernandezDJ</t>
  </si>
  <si>
    <t>LaMaryRichmond1</t>
  </si>
  <si>
    <t>hash2727</t>
  </si>
  <si>
    <t>ILoverYoga</t>
  </si>
  <si>
    <t>fernand00991167</t>
  </si>
  <si>
    <t>valarconmunoz</t>
  </si>
  <si>
    <t>semava</t>
  </si>
  <si>
    <t>vondWOrld</t>
  </si>
  <si>
    <t>fraariq</t>
  </si>
  <si>
    <t>AlexFMCoach</t>
  </si>
  <si>
    <t>IanCavazos</t>
  </si>
  <si>
    <t>Schortiz13</t>
  </si>
  <si>
    <t>pachita19942</t>
  </si>
  <si>
    <t>maca746</t>
  </si>
  <si>
    <t>eugeniapt</t>
  </si>
  <si>
    <t>AbarcaRbn</t>
  </si>
  <si>
    <t>GmMarambio</t>
  </si>
  <si>
    <t>chiochio_ve</t>
  </si>
  <si>
    <t>Bakansito21</t>
  </si>
  <si>
    <t>leyonking</t>
  </si>
  <si>
    <t>SalutaDigital</t>
  </si>
  <si>
    <t>jaram81</t>
  </si>
  <si>
    <t>JibajaAngie</t>
  </si>
  <si>
    <t>cdcasti</t>
  </si>
  <si>
    <t>Arturoedu3</t>
  </si>
  <si>
    <t>Roxy_salfate</t>
  </si>
  <si>
    <t>SebaAcevedo2016</t>
  </si>
  <si>
    <t>shoppingexpre11</t>
  </si>
  <si>
    <t>redeayofficial</t>
  </si>
  <si>
    <t>LUlSOM</t>
  </si>
  <si>
    <t>ces_uai</t>
  </si>
  <si>
    <t>Sweasy26</t>
  </si>
  <si>
    <t>ANFDGAC_IPASCUA</t>
  </si>
  <si>
    <t>angelesazcona1</t>
  </si>
  <si>
    <t>Jalalashrafian</t>
  </si>
  <si>
    <t>CristobalUauy</t>
  </si>
  <si>
    <t>BeckerLabCRTD</t>
  </si>
  <si>
    <t>AnnaDzt</t>
  </si>
  <si>
    <t>blancanievesch</t>
  </si>
  <si>
    <t>corpo_quilicura</t>
  </si>
  <si>
    <t>FullBasketball</t>
  </si>
  <si>
    <t>eliiberta</t>
  </si>
  <si>
    <t>IvetteAleLM</t>
  </si>
  <si>
    <t>Chumpi_Soy</t>
  </si>
  <si>
    <t>Angel79521026</t>
  </si>
  <si>
    <t>EnyPaulina</t>
  </si>
  <si>
    <t>LilianaSalgado2</t>
  </si>
  <si>
    <t>karerinabaoli</t>
  </si>
  <si>
    <t>ManuelLeonSaa</t>
  </si>
  <si>
    <t>zonomopi27121</t>
  </si>
  <si>
    <t>igezeta</t>
  </si>
  <si>
    <t>OtroChileYa</t>
  </si>
  <si>
    <t>Nacho1909</t>
  </si>
  <si>
    <t>Cantante_Mar</t>
  </si>
  <si>
    <t>PandoraTeodo</t>
  </si>
  <si>
    <t>yochylita</t>
  </si>
  <si>
    <t>karlanegui</t>
  </si>
  <si>
    <t>claaudiomeena</t>
  </si>
  <si>
    <t>benjaleivas</t>
  </si>
  <si>
    <t>jesuus_maariaa</t>
  </si>
  <si>
    <t>Elpandita1977</t>
  </si>
  <si>
    <t>firatinblogu</t>
  </si>
  <si>
    <t>caroborquezs</t>
  </si>
  <si>
    <t>alaattindikmen</t>
  </si>
  <si>
    <t>Nusrath46235561</t>
  </si>
  <si>
    <t>AlegriaVivanco</t>
  </si>
  <si>
    <t>Dj_Blazter_Mc</t>
  </si>
  <si>
    <t>Fukingworld21</t>
  </si>
  <si>
    <t>Antonel59789798</t>
  </si>
  <si>
    <t>Sigueme141</t>
  </si>
  <si>
    <t>EdwardoGallegos</t>
  </si>
  <si>
    <t>xime_rodriguezs</t>
  </si>
  <si>
    <t>pauly_ep</t>
  </si>
  <si>
    <t>valejuarz</t>
  </si>
  <si>
    <t>danijacques</t>
  </si>
  <si>
    <t>RuciaHipatia</t>
  </si>
  <si>
    <t>sady_30426</t>
  </si>
  <si>
    <t>Maxipunk_Rock</t>
  </si>
  <si>
    <t>s_tichauer</t>
  </si>
  <si>
    <t>CVALLEJOS777</t>
  </si>
  <si>
    <t>callmechannels</t>
  </si>
  <si>
    <t>DiegoBnCkoqeton</t>
  </si>
  <si>
    <t>Yes15585814</t>
  </si>
  <si>
    <t>aventher</t>
  </si>
  <si>
    <t>prestafuegorock</t>
  </si>
  <si>
    <t>portalfutbolcl</t>
  </si>
  <si>
    <t>EsdrujulaRadio</t>
  </si>
  <si>
    <t>22CNH_</t>
  </si>
  <si>
    <t>Alberto_Rojas</t>
  </si>
  <si>
    <t>bahamonde_paulo</t>
  </si>
  <si>
    <t>CamiCeballos27</t>
  </si>
  <si>
    <t>Ladyvengeance__</t>
  </si>
  <si>
    <t>rodolfopereze</t>
  </si>
  <si>
    <t>RaphNextlook1</t>
  </si>
  <si>
    <t>seeeba_or</t>
  </si>
  <si>
    <t>RostroPela</t>
  </si>
  <si>
    <t>aiamroteque</t>
  </si>
  <si>
    <t>yo_es_nadie</t>
  </si>
  <si>
    <t>JuanCCarpico</t>
  </si>
  <si>
    <t>crisvillarroeln</t>
  </si>
  <si>
    <t>AbbyDice</t>
  </si>
  <si>
    <t>Marcelagp2</t>
  </si>
  <si>
    <t>RiquelmeAriana</t>
  </si>
  <si>
    <t>Paul10062</t>
  </si>
  <si>
    <t>Yohana59067000</t>
  </si>
  <si>
    <t>cabraltomita</t>
  </si>
  <si>
    <t>Juanarivers</t>
  </si>
  <si>
    <t>Kazumi18308839</t>
  </si>
  <si>
    <t>Tentaculo55</t>
  </si>
  <si>
    <t>ELEGIDOPEPE1977</t>
  </si>
  <si>
    <t>fdonosoatala</t>
  </si>
  <si>
    <t>VelezEnTodo</t>
  </si>
  <si>
    <t>descorcho</t>
  </si>
  <si>
    <t>katzatriel</t>
  </si>
  <si>
    <t>Mai_vald</t>
  </si>
  <si>
    <t>imperial_deal</t>
  </si>
  <si>
    <t>LaSerenaRadio</t>
  </si>
  <si>
    <t>Conniefaa</t>
  </si>
  <si>
    <t>Graficozonasur</t>
  </si>
  <si>
    <t>LuffiRichard</t>
  </si>
  <si>
    <t>executivepart</t>
  </si>
  <si>
    <t>BastinDujardi15</t>
  </si>
  <si>
    <t>pauBlita_conv</t>
  </si>
  <si>
    <t>drsk0458</t>
  </si>
  <si>
    <t>enamoradadeSVT</t>
  </si>
  <si>
    <t>templebuda</t>
  </si>
  <si>
    <t>angelavdlf</t>
  </si>
  <si>
    <t>danidejay</t>
  </si>
  <si>
    <t>paltomadriguero</t>
  </si>
  <si>
    <t>Juan22892980</t>
  </si>
  <si>
    <t>AM_FuentesCadiz</t>
  </si>
  <si>
    <t>ElZiudadano</t>
  </si>
  <si>
    <t>CaroEmmily</t>
  </si>
  <si>
    <t>toddy_cl</t>
  </si>
  <si>
    <t>EduGarrero</t>
  </si>
  <si>
    <t>CarreraPatin</t>
  </si>
  <si>
    <t>LabmedLtda</t>
  </si>
  <si>
    <t>avalen73</t>
  </si>
  <si>
    <t>Comiendosano1</t>
  </si>
  <si>
    <t>jtsaez</t>
  </si>
  <si>
    <t>kiomaneutral</t>
  </si>
  <si>
    <t>andieikys</t>
  </si>
  <si>
    <t>Juanca02241979</t>
  </si>
  <si>
    <t>FilialCalama</t>
  </si>
  <si>
    <t>catricia1982</t>
  </si>
  <si>
    <t>Alejand37408528</t>
  </si>
  <si>
    <t>cesar_tco_vald</t>
  </si>
  <si>
    <t>andresmellado</t>
  </si>
  <si>
    <t>Todo_NBA_</t>
  </si>
  <si>
    <t>lolarosaperez</t>
  </si>
  <si>
    <t>ChiloeOng</t>
  </si>
  <si>
    <t>yuraimaferrer</t>
  </si>
  <si>
    <t>Loikeheijnen</t>
  </si>
  <si>
    <t>Marilin_Araya</t>
  </si>
  <si>
    <t>fagoecon</t>
  </si>
  <si>
    <t>MeteoPangui</t>
  </si>
  <si>
    <t>kamicase48</t>
  </si>
  <si>
    <t>hidroblog</t>
  </si>
  <si>
    <t>CarvajalJessy</t>
  </si>
  <si>
    <t>Kelik_Es</t>
  </si>
  <si>
    <t>NEWS_USUK</t>
  </si>
  <si>
    <t>araucanianews</t>
  </si>
  <si>
    <t>Oscarin01131253</t>
  </si>
  <si>
    <t>thundercolors</t>
  </si>
  <si>
    <t>rlazo81</t>
  </si>
  <si>
    <t>eduardojuriya</t>
  </si>
  <si>
    <t>pamelasegura8</t>
  </si>
  <si>
    <t>SailorCTM</t>
  </si>
  <si>
    <t>maxilorenzo12</t>
  </si>
  <si>
    <t>Eremasti45</t>
  </si>
  <si>
    <t>jppontigo</t>
  </si>
  <si>
    <t>consuelo_muri</t>
  </si>
  <si>
    <t>VTRsoporte</t>
  </si>
  <si>
    <t>memobarba</t>
  </si>
  <si>
    <t>Combutac7x1</t>
  </si>
  <si>
    <t>preinosoc</t>
  </si>
  <si>
    <t>EricMelillanca</t>
  </si>
  <si>
    <t>_MagentaStudio</t>
  </si>
  <si>
    <t>Verini17</t>
  </si>
  <si>
    <t>TRfestiva</t>
  </si>
  <si>
    <t>infogatecl</t>
  </si>
  <si>
    <t>luiyi096081</t>
  </si>
  <si>
    <t>juanvisente</t>
  </si>
  <si>
    <t>AlePachecoD</t>
  </si>
  <si>
    <t>ciovmsc1</t>
  </si>
  <si>
    <t>paolipaa</t>
  </si>
  <si>
    <t>maoutabo</t>
  </si>
  <si>
    <t>Maldonaitor</t>
  </si>
  <si>
    <t>ziga_alejandra</t>
  </si>
  <si>
    <t>EDU25780194</t>
  </si>
  <si>
    <t>ChrisCollao</t>
  </si>
  <si>
    <t>Cristia20395659</t>
  </si>
  <si>
    <t>Bivon_Arias</t>
  </si>
  <si>
    <t>vlabrinsanchez</t>
  </si>
  <si>
    <t>sistemasaberes</t>
  </si>
  <si>
    <t>AcusadoraLa</t>
  </si>
  <si>
    <t>BodyClinica</t>
  </si>
  <si>
    <t>Jo05481541</t>
  </si>
  <si>
    <t>anahormazabal</t>
  </si>
  <si>
    <t>mariagklein</t>
  </si>
  <si>
    <t>Donraul77149820</t>
  </si>
  <si>
    <t>OmarperezA</t>
  </si>
  <si>
    <t>lapintanaenelc1</t>
  </si>
  <si>
    <t>OliviaS37348542</t>
  </si>
  <si>
    <t>PDToolbox</t>
  </si>
  <si>
    <t>CultivaLibre</t>
  </si>
  <si>
    <t>MaraGabrielaPar</t>
  </si>
  <si>
    <t>NjeriGathoni1</t>
  </si>
  <si>
    <t>MaiteMunos</t>
  </si>
  <si>
    <t>Leticia27012693</t>
  </si>
  <si>
    <t>patyandraded</t>
  </si>
  <si>
    <t>Andrelagatita</t>
  </si>
  <si>
    <t>TATIANA58082895</t>
  </si>
  <si>
    <t>Kristin11945026</t>
  </si>
  <si>
    <t>SSVP_Chile</t>
  </si>
  <si>
    <t>rad_jar</t>
  </si>
  <si>
    <t>InglesPVaras</t>
  </si>
  <si>
    <t>SebadeRgua</t>
  </si>
  <si>
    <t>hsepulve</t>
  </si>
  <si>
    <t>conie_sport</t>
  </si>
  <si>
    <t>Micaela2688</t>
  </si>
  <si>
    <t>Ecuadoraldia20</t>
  </si>
  <si>
    <t>rodrigo_barraza</t>
  </si>
  <si>
    <t>EneasUchile</t>
  </si>
  <si>
    <t>turbuschile</t>
  </si>
  <si>
    <t>janiofigueroa</t>
  </si>
  <si>
    <t>deborah_bailey</t>
  </si>
  <si>
    <t>leysinjusticia</t>
  </si>
  <si>
    <t>coptoca</t>
  </si>
  <si>
    <t>Evelink77555568</t>
  </si>
  <si>
    <t>Zh3ro0</t>
  </si>
  <si>
    <t>30MasChile</t>
  </si>
  <si>
    <t>flacatoro</t>
  </si>
  <si>
    <t>susita24</t>
  </si>
  <si>
    <t>Ronny67xxx</t>
  </si>
  <si>
    <t>andreasjo84</t>
  </si>
  <si>
    <t>tellusmagazine</t>
  </si>
  <si>
    <t>GobernacionStgo</t>
  </si>
  <si>
    <t>santanahebreo</t>
  </si>
  <si>
    <t>luthien_g</t>
  </si>
  <si>
    <t>Juancavidal</t>
  </si>
  <si>
    <t>carlitostpa</t>
  </si>
  <si>
    <t>apego_ia</t>
  </si>
  <si>
    <t>dinamittEros</t>
  </si>
  <si>
    <t>Grupo_Beltran1</t>
  </si>
  <si>
    <t>llancavil</t>
  </si>
  <si>
    <t>golabra</t>
  </si>
  <si>
    <t>mifernandezp</t>
  </si>
  <si>
    <t>Navil3s</t>
  </si>
  <si>
    <t>tecnohyd</t>
  </si>
  <si>
    <t>duvidalia</t>
  </si>
  <si>
    <t>ricardorams741</t>
  </si>
  <si>
    <t>p43598359</t>
  </si>
  <si>
    <t>BertaFarias5</t>
  </si>
  <si>
    <t>Norilla_HG</t>
  </si>
  <si>
    <t>1960_la</t>
  </si>
  <si>
    <t>_cvav_</t>
  </si>
  <si>
    <t>birkenes1975</t>
  </si>
  <si>
    <t>Vittoco</t>
  </si>
  <si>
    <t>callasiopo</t>
  </si>
  <si>
    <t>rvarel</t>
  </si>
  <si>
    <t>darthnacho1982</t>
  </si>
  <si>
    <t>bemm1</t>
  </si>
  <si>
    <t>JVeloso_CL1</t>
  </si>
  <si>
    <t>contrerasCec</t>
  </si>
  <si>
    <t>escortsolochica</t>
  </si>
  <si>
    <t>KarinnaSG</t>
  </si>
  <si>
    <t>LaCletasindical</t>
  </si>
  <si>
    <t>Joepino1984</t>
  </si>
  <si>
    <t>Vnovarq</t>
  </si>
  <si>
    <t>daverarivera</t>
  </si>
  <si>
    <t>mapuexpress</t>
  </si>
  <si>
    <t>ChileADF</t>
  </si>
  <si>
    <t>lizmarq07945894</t>
  </si>
  <si>
    <t>alita_depez</t>
  </si>
  <si>
    <t>Gperezlagos</t>
  </si>
  <si>
    <t>lovenotew</t>
  </si>
  <si>
    <t>rodrigortegacl</t>
  </si>
  <si>
    <t>Pattycer</t>
  </si>
  <si>
    <t>juaninpollo</t>
  </si>
  <si>
    <t>pochita_mora</t>
  </si>
  <si>
    <t>jose_manuel_as</t>
  </si>
  <si>
    <t>DiegoPatricioFC</t>
  </si>
  <si>
    <t>9jastreet</t>
  </si>
  <si>
    <t>andreolivaba</t>
  </si>
  <si>
    <t>SindSupPacifico</t>
  </si>
  <si>
    <t>FdovalFernando</t>
  </si>
  <si>
    <t>Fertoledot</t>
  </si>
  <si>
    <t>vortcaos</t>
  </si>
  <si>
    <t>hvilches1968</t>
  </si>
  <si>
    <t>Elizabe16419513</t>
  </si>
  <si>
    <t>andrea__cl</t>
  </si>
  <si>
    <t>chagoescobar</t>
  </si>
  <si>
    <t>TourContinente</t>
  </si>
  <si>
    <t>elbarbita30</t>
  </si>
  <si>
    <t>leandro_mmix</t>
  </si>
  <si>
    <t>piloladan</t>
  </si>
  <si>
    <t>CryptodaddyP</t>
  </si>
  <si>
    <t>JulioCataldo4</t>
  </si>
  <si>
    <t>Coniiidad_</t>
  </si>
  <si>
    <t>pubillac</t>
  </si>
  <si>
    <t>mjara780</t>
  </si>
  <si>
    <t>Jcephey</t>
  </si>
  <si>
    <t>imagenchiloe</t>
  </si>
  <si>
    <t>GassamaWally</t>
  </si>
  <si>
    <t>FissionUranium</t>
  </si>
  <si>
    <t>Angelica_060971</t>
  </si>
  <si>
    <t>mma_elias</t>
  </si>
  <si>
    <t>EduNava01578126</t>
  </si>
  <si>
    <t>Ciudadanos__</t>
  </si>
  <si>
    <t>michelebass</t>
  </si>
  <si>
    <t>Juancar01296356</t>
  </si>
  <si>
    <t>BazaeMaria</t>
  </si>
  <si>
    <t>MujeresRed</t>
  </si>
  <si>
    <t>Roberto01277602</t>
  </si>
  <si>
    <t>ed_chamorro9</t>
  </si>
  <si>
    <t>fvalvare</t>
  </si>
  <si>
    <t>chrissavend</t>
  </si>
  <si>
    <t>isla_vapor</t>
  </si>
  <si>
    <t>ememora</t>
  </si>
  <si>
    <t>PabloNunezGlez</t>
  </si>
  <si>
    <t>Travelawaycl</t>
  </si>
  <si>
    <t>Gala69111469</t>
  </si>
  <si>
    <t>turnos_farmacia</t>
  </si>
  <si>
    <t>DanielP83048177</t>
  </si>
  <si>
    <t>EquipoKmTrail</t>
  </si>
  <si>
    <t>MiriamJCCP17</t>
  </si>
  <si>
    <t>DeyaniraTatis</t>
  </si>
  <si>
    <t>FYSxFernando</t>
  </si>
  <si>
    <t>gabrielciccone</t>
  </si>
  <si>
    <t>vicho011011</t>
  </si>
  <si>
    <t>marjorie_siddon</t>
  </si>
  <si>
    <t>viianiitaiita</t>
  </si>
  <si>
    <t>hijadeprofesor_</t>
  </si>
  <si>
    <t>AndreaE95736115</t>
  </si>
  <si>
    <t>Fredda46870337</t>
  </si>
  <si>
    <t>guille_barona</t>
  </si>
  <si>
    <t>Milagro1757</t>
  </si>
  <si>
    <t>GenomeBiolEvol</t>
  </si>
  <si>
    <t>oscargauss</t>
  </si>
  <si>
    <t>iam_chiong84</t>
  </si>
  <si>
    <t>Yayote</t>
  </si>
  <si>
    <t>ButlerBryon</t>
  </si>
  <si>
    <t>TiTiAlcaino</t>
  </si>
  <si>
    <t>_hotelelizabeth</t>
  </si>
  <si>
    <t>SeremiCoquimboE</t>
  </si>
  <si>
    <t>zaror2002</t>
  </si>
  <si>
    <t>JuanManuelGarc3</t>
  </si>
  <si>
    <t>RadioCinellas</t>
  </si>
  <si>
    <t>Sr_Guigo</t>
  </si>
  <si>
    <t>nicoohipp</t>
  </si>
  <si>
    <t>andresgabrielbv</t>
  </si>
  <si>
    <t>musculogeek</t>
  </si>
  <si>
    <t>thehealthcola</t>
  </si>
  <si>
    <t>ScrumManager</t>
  </si>
  <si>
    <t>jmigueltorres</t>
  </si>
  <si>
    <t>camilotapiac</t>
  </si>
  <si>
    <t>MohammadAzimUd9</t>
  </si>
  <si>
    <t>Damaris_Pac</t>
  </si>
  <si>
    <t>ChileLibre4</t>
  </si>
  <si>
    <t>fundacionfnm</t>
  </si>
  <si>
    <t>willielive</t>
  </si>
  <si>
    <t>AlvaradAraya</t>
  </si>
  <si>
    <t>ismael3250</t>
  </si>
  <si>
    <t>tuto08330887</t>
  </si>
  <si>
    <t>JaimeCuyanao</t>
  </si>
  <si>
    <t>ProyectoMiJO</t>
  </si>
  <si>
    <t>CPS_sochipe</t>
  </si>
  <si>
    <t>OlivosZerene</t>
  </si>
  <si>
    <t>colonia_enrique</t>
  </si>
  <si>
    <t>C19A76C</t>
  </si>
  <si>
    <t>PolisRevista</t>
  </si>
  <si>
    <t>melcatalanleon</t>
  </si>
  <si>
    <t>franmarchan7</t>
  </si>
  <si>
    <t>kurt_boris</t>
  </si>
  <si>
    <t>taniasi21</t>
  </si>
  <si>
    <t>babilul</t>
  </si>
  <si>
    <t>enrique220</t>
  </si>
  <si>
    <t>VP_Arriagada</t>
  </si>
  <si>
    <t>samantha_moemoe</t>
  </si>
  <si>
    <t>elsebasoy1</t>
  </si>
  <si>
    <t>lucasbeltran6</t>
  </si>
  <si>
    <t>PauletteAcost10</t>
  </si>
  <si>
    <t>asmi_hayat</t>
  </si>
  <si>
    <t>GordonMercedes9</t>
  </si>
  <si>
    <t>OcandoRosa</t>
  </si>
  <si>
    <t>rober_toka</t>
  </si>
  <si>
    <t>gonzalovaschile</t>
  </si>
  <si>
    <t>RitaLLacerda</t>
  </si>
  <si>
    <t>PedroStoiber</t>
  </si>
  <si>
    <t>MariaEche6</t>
  </si>
  <si>
    <t>Gabriel47123138</t>
  </si>
  <si>
    <t>JorgeLarumbe</t>
  </si>
  <si>
    <t>Richard91203295</t>
  </si>
  <si>
    <t>IglesiaValdivia</t>
  </si>
  <si>
    <t>enedenada__</t>
  </si>
  <si>
    <t>DjeghoAlfonso</t>
  </si>
  <si>
    <t>catarw</t>
  </si>
  <si>
    <t>ElTaboNoticias</t>
  </si>
  <si>
    <t>ClauLlaguel</t>
  </si>
  <si>
    <t>tec_oh</t>
  </si>
  <si>
    <t>AmintaVeas</t>
  </si>
  <si>
    <t>portalrrhh</t>
  </si>
  <si>
    <t>dhmazuela</t>
  </si>
  <si>
    <t>AYSEN_INFORMA</t>
  </si>
  <si>
    <t>Pachorrator</t>
  </si>
  <si>
    <t>Donnaantoniadis</t>
  </si>
  <si>
    <t>christianpino</t>
  </si>
  <si>
    <t>raulreyesp</t>
  </si>
  <si>
    <t>ruzmariano1</t>
  </si>
  <si>
    <t>cberoisa</t>
  </si>
  <si>
    <t>aros9768</t>
  </si>
  <si>
    <t>Carebkri</t>
  </si>
  <si>
    <t>Daniela33385805</t>
  </si>
  <si>
    <t>dureale</t>
  </si>
  <si>
    <t>Andyta852</t>
  </si>
  <si>
    <t>WEON_ODIOSO</t>
  </si>
  <si>
    <t>RizitoSpain</t>
  </si>
  <si>
    <t>RN_Transparente</t>
  </si>
  <si>
    <t>Taby_Miranda</t>
  </si>
  <si>
    <t>Girealaderecha</t>
  </si>
  <si>
    <t>fevochi_oficial</t>
  </si>
  <si>
    <t>xletmelivee</t>
  </si>
  <si>
    <t>marvm90</t>
  </si>
  <si>
    <t>Ukito428</t>
  </si>
  <si>
    <t>MatiSolange</t>
  </si>
  <si>
    <t>Tomas85737134</t>
  </si>
  <si>
    <t>RoseLee07530702</t>
  </si>
  <si>
    <t>Kuffandlinks</t>
  </si>
  <si>
    <t>Juan50205020</t>
  </si>
  <si>
    <t>cretierprop</t>
  </si>
  <si>
    <t>RaqwaniCompany</t>
  </si>
  <si>
    <t>a_quiroz</t>
  </si>
  <si>
    <t>sebastianliera</t>
  </si>
  <si>
    <t>IgorGrgurevicOf</t>
  </si>
  <si>
    <t>AmpueroMatias</t>
  </si>
  <si>
    <t>VoceriaXII</t>
  </si>
  <si>
    <t>RaulSitnisky</t>
  </si>
  <si>
    <t>rival_alicia</t>
  </si>
  <si>
    <t>albertotarolaja</t>
  </si>
  <si>
    <t>Marciaojeda20</t>
  </si>
  <si>
    <t>Oscar_Menares</t>
  </si>
  <si>
    <t>fmunozv</t>
  </si>
  <si>
    <t>cjaramillomontt</t>
  </si>
  <si>
    <t>victor_parada</t>
  </si>
  <si>
    <t>tordyluis</t>
  </si>
  <si>
    <t>laurarox1960</t>
  </si>
  <si>
    <t>robsteban</t>
  </si>
  <si>
    <t>AuroraArayaM</t>
  </si>
  <si>
    <t>TonyCor54121246</t>
  </si>
  <si>
    <t>crojaso360</t>
  </si>
  <si>
    <t>Lorena31195298</t>
  </si>
  <si>
    <t>HociconCurico</t>
  </si>
  <si>
    <t>RVeraTudela</t>
  </si>
  <si>
    <t>carlosbaier</t>
  </si>
  <si>
    <t>FrancoChile14</t>
  </si>
  <si>
    <t>AnitaAlcalaG</t>
  </si>
  <si>
    <t>GasparEstrada5</t>
  </si>
  <si>
    <t>DaaniiRocoM</t>
  </si>
  <si>
    <t>pguerreromol</t>
  </si>
  <si>
    <t>RicardoOmarLab9</t>
  </si>
  <si>
    <t>kristelanali</t>
  </si>
  <si>
    <t>headNes_</t>
  </si>
  <si>
    <t>deletethis_95</t>
  </si>
  <si>
    <t>CristobalOjedaV</t>
  </si>
  <si>
    <t>chtapia</t>
  </si>
  <si>
    <t>Consorcio_CL</t>
  </si>
  <si>
    <t>fernanda060516</t>
  </si>
  <si>
    <t>ArmandoUseche3</t>
  </si>
  <si>
    <t>goic_cata</t>
  </si>
  <si>
    <t>Bilalisgoren</t>
  </si>
  <si>
    <t>Mayito_Arriaza</t>
  </si>
  <si>
    <t>Benja06525713</t>
  </si>
  <si>
    <t>Gerardo04403076</t>
  </si>
  <si>
    <t>iamkocochanel</t>
  </si>
  <si>
    <t>hhs_in</t>
  </si>
  <si>
    <t>colocolopueblo</t>
  </si>
  <si>
    <t>filatelia1967</t>
  </si>
  <si>
    <t>FederacionAnglo</t>
  </si>
  <si>
    <t>yenirethprato</t>
  </si>
  <si>
    <t>KiluaDiaz</t>
  </si>
  <si>
    <t>rodriguez9518</t>
  </si>
  <si>
    <t>Proserdisrepues</t>
  </si>
  <si>
    <t>MaElisa_Morales</t>
  </si>
  <si>
    <t>felip_90</t>
  </si>
  <si>
    <t>Gonzalo_ValdesH</t>
  </si>
  <si>
    <t>macro_ecologist</t>
  </si>
  <si>
    <t>RaimiRios</t>
  </si>
  <si>
    <t>elmonkiki</t>
  </si>
  <si>
    <t>StefyCh31</t>
  </si>
  <si>
    <t>CZapata02</t>
  </si>
  <si>
    <t>Mariade91734185</t>
  </si>
  <si>
    <t>Ema_pata</t>
  </si>
  <si>
    <t>victortapiaG</t>
  </si>
  <si>
    <t>ferbudrovich</t>
  </si>
  <si>
    <t>fstollsteimer_</t>
  </si>
  <si>
    <t>Jonatha67419585</t>
  </si>
  <si>
    <t>raulmategalan</t>
  </si>
  <si>
    <t>miss_papafrita</t>
  </si>
  <si>
    <t>kintruy</t>
  </si>
  <si>
    <t>Tuti_EM</t>
  </si>
  <si>
    <t>centro_fauna</t>
  </si>
  <si>
    <t>Poetikestilo</t>
  </si>
  <si>
    <t>NOTICIASCHILEN</t>
  </si>
  <si>
    <t>NCentroDerecha</t>
  </si>
  <si>
    <t>_cesar_gv</t>
  </si>
  <si>
    <t>AndreaDiestraV</t>
  </si>
  <si>
    <t>MarialyPernia</t>
  </si>
  <si>
    <t>crystalsavanna9</t>
  </si>
  <si>
    <t>marcialinquiman</t>
  </si>
  <si>
    <t>valentnamella</t>
  </si>
  <si>
    <t>JVPMiranda</t>
  </si>
  <si>
    <t>halilApayd_01</t>
  </si>
  <si>
    <t>camilaaaaa_7</t>
  </si>
  <si>
    <t>MallmaGabriela</t>
  </si>
  <si>
    <t>claubustam</t>
  </si>
  <si>
    <t>laretroradio</t>
  </si>
  <si>
    <t>ChileViaje</t>
  </si>
  <si>
    <t>daieta</t>
  </si>
  <si>
    <t>lolazo8989</t>
  </si>
  <si>
    <t>boell_gender</t>
  </si>
  <si>
    <t>AlfonsoUrena</t>
  </si>
  <si>
    <t>JuanxoSuazo</t>
  </si>
  <si>
    <t>SoledadOnetto</t>
  </si>
  <si>
    <t>Ncuevasz1</t>
  </si>
  <si>
    <t>jlrivasv</t>
  </si>
  <si>
    <t>bkn_jenny</t>
  </si>
  <si>
    <t>ProfeRomulo</t>
  </si>
  <si>
    <t>lilitairot</t>
  </si>
  <si>
    <t>desdeelmurete</t>
  </si>
  <si>
    <t>HeVeHeRe</t>
  </si>
  <si>
    <t>KerlyCeverino</t>
  </si>
  <si>
    <t>CollaoLeslye</t>
  </si>
  <si>
    <t>jaimereyesalano</t>
  </si>
  <si>
    <t>DonaldTchileno</t>
  </si>
  <si>
    <t>VICTOR22645019</t>
  </si>
  <si>
    <t>2_arturito</t>
  </si>
  <si>
    <t>carolr00</t>
  </si>
  <si>
    <t>OITPuertoMontt</t>
  </si>
  <si>
    <t>BickSibora</t>
  </si>
  <si>
    <t>WhatYouWantNowU</t>
  </si>
  <si>
    <t>pmelinao</t>
  </si>
  <si>
    <t>MauroSalazart</t>
  </si>
  <si>
    <t>KanoMalatesta</t>
  </si>
  <si>
    <t>RiffoMario</t>
  </si>
  <si>
    <t>f_muebles</t>
  </si>
  <si>
    <t>enriqueoscar</t>
  </si>
  <si>
    <t>PHolistico</t>
  </si>
  <si>
    <t>omgdiario</t>
  </si>
  <si>
    <t>Chapitaiqq</t>
  </si>
  <si>
    <t>AranozNaco</t>
  </si>
  <si>
    <t>JudythLisbeth</t>
  </si>
  <si>
    <t>dani_paz87</t>
  </si>
  <si>
    <t>DeCiudades</t>
  </si>
  <si>
    <t>Juvipabri</t>
  </si>
  <si>
    <t>NET1Z3N</t>
  </si>
  <si>
    <t>FranLarra6</t>
  </si>
  <si>
    <t>veravargasjavie</t>
  </si>
  <si>
    <t>Vivepatrimonio1</t>
  </si>
  <si>
    <t>DeadDaisiesCL</t>
  </si>
  <si>
    <t>bastianmorenom</t>
  </si>
  <si>
    <t>PNGuadarrama</t>
  </si>
  <si>
    <t>isabel_caroca</t>
  </si>
  <si>
    <t>CanelaR20</t>
  </si>
  <si>
    <t>Fredy34833494</t>
  </si>
  <si>
    <t>huequequeque</t>
  </si>
  <si>
    <t>CarvalloCarola</t>
  </si>
  <si>
    <t>futbolm18813247</t>
  </si>
  <si>
    <t>DeProfundisI</t>
  </si>
  <si>
    <t>Dina_Historia</t>
  </si>
  <si>
    <t>Jonas_guti</t>
  </si>
  <si>
    <t>FormacionJdc</t>
  </si>
  <si>
    <t>perlasalort</t>
  </si>
  <si>
    <t>polafer2012</t>
  </si>
  <si>
    <t>arodriguezgeo</t>
  </si>
  <si>
    <t>Jacqueline2165</t>
  </si>
  <si>
    <t>BioRepublicanos</t>
  </si>
  <si>
    <t>unidoslevanta</t>
  </si>
  <si>
    <t>Rasgreez</t>
  </si>
  <si>
    <t>revistaFCJ</t>
  </si>
  <si>
    <t>jun_the_phantom</t>
  </si>
  <si>
    <t>thejamesvegas</t>
  </si>
  <si>
    <t>BethArens7</t>
  </si>
  <si>
    <t>Noeliamoreira22</t>
  </si>
  <si>
    <t>canibalidoso</t>
  </si>
  <si>
    <t>concha_zapata33</t>
  </si>
  <si>
    <t>RescatealT</t>
  </si>
  <si>
    <t>MazaCiclismo</t>
  </si>
  <si>
    <t>humbertofanelli</t>
  </si>
  <si>
    <t>nacholepa</t>
  </si>
  <si>
    <t>toyinsco007</t>
  </si>
  <si>
    <t>Alitop_</t>
  </si>
  <si>
    <t>jota_jvp</t>
  </si>
  <si>
    <t>AFROCHAMBERccab</t>
  </si>
  <si>
    <t>oraulnunes</t>
  </si>
  <si>
    <t>elMabri_</t>
  </si>
  <si>
    <t>Sofia61397683</t>
  </si>
  <si>
    <t>CristianSerraE</t>
  </si>
  <si>
    <t>bets8484</t>
  </si>
  <si>
    <t>jpmolinalvarez</t>
  </si>
  <si>
    <t>ChileCambio2020</t>
  </si>
  <si>
    <t>vinaterosBioBi</t>
  </si>
  <si>
    <t>9HelterSkelter9</t>
  </si>
  <si>
    <t>carlinhogonzaga</t>
  </si>
  <si>
    <t>LMDiplo_Chile</t>
  </si>
  <si>
    <t>cooptauruscar</t>
  </si>
  <si>
    <t>RodrigoOlea</t>
  </si>
  <si>
    <t>LuisQui88499529</t>
  </si>
  <si>
    <t>SAntipatriarca</t>
  </si>
  <si>
    <t>Kaxopass</t>
  </si>
  <si>
    <t>till_janz</t>
  </si>
  <si>
    <t>DanniSchiffer</t>
  </si>
  <si>
    <t>lunagvio</t>
  </si>
  <si>
    <t>farneyjanet99</t>
  </si>
  <si>
    <t>ChaSquEada</t>
  </si>
  <si>
    <t>panchitoaguilar</t>
  </si>
  <si>
    <t>EspacioWave</t>
  </si>
  <si>
    <t>grimaldiperiod</t>
  </si>
  <si>
    <t>Andresss2021</t>
  </si>
  <si>
    <t>arideep29</t>
  </si>
  <si>
    <t>davidlobo2011</t>
  </si>
  <si>
    <t>municorral</t>
  </si>
  <si>
    <t>cmauriciomv</t>
  </si>
  <si>
    <t>guidor82</t>
  </si>
  <si>
    <t>Ukelodia1</t>
  </si>
  <si>
    <t>dannaPastrana</t>
  </si>
  <si>
    <t>Bebastile</t>
  </si>
  <si>
    <t>JudeLouigene</t>
  </si>
  <si>
    <t>gladys_pe</t>
  </si>
  <si>
    <t>gabrielapazosn</t>
  </si>
  <si>
    <t>Bastian_CeaG</t>
  </si>
  <si>
    <t>lidy_jimenez</t>
  </si>
  <si>
    <t>chikitiloo</t>
  </si>
  <si>
    <t>velezsosmivida_</t>
  </si>
  <si>
    <t>PapiroEl</t>
  </si>
  <si>
    <t>Luliyel</t>
  </si>
  <si>
    <t>todalaculturacl</t>
  </si>
  <si>
    <t>Mr_Pay_</t>
  </si>
  <si>
    <t>Maurici21870991</t>
  </si>
  <si>
    <t>KarynPrado</t>
  </si>
  <si>
    <t>MarxelaGX</t>
  </si>
  <si>
    <t>jellsmoor</t>
  </si>
  <si>
    <t>Claudia16498191</t>
  </si>
  <si>
    <t>Chinaca8</t>
  </si>
  <si>
    <t>martiino77</t>
  </si>
  <si>
    <t>PRDPanama2024</t>
  </si>
  <si>
    <t>IsraelNajib</t>
  </si>
  <si>
    <t>maikelhurimilla</t>
  </si>
  <si>
    <t>qaafi_qsa</t>
  </si>
  <si>
    <t>alonsopanzon</t>
  </si>
  <si>
    <t>pameladiazfirst</t>
  </si>
  <si>
    <t>papanatascarlos</t>
  </si>
  <si>
    <t>nicoleconefinal</t>
  </si>
  <si>
    <t>ciudadania_i</t>
  </si>
  <si>
    <t>Juliana48347977</t>
  </si>
  <si>
    <t>joacopantoja</t>
  </si>
  <si>
    <t>CarlosOttone2</t>
  </si>
  <si>
    <t>SNOW_Chascona74</t>
  </si>
  <si>
    <t>regina_pack95</t>
  </si>
  <si>
    <t>KEKKAI_TRADER</t>
  </si>
  <si>
    <t>TomasBernales3</t>
  </si>
  <si>
    <t>rohotelera</t>
  </si>
  <si>
    <t>MarceAbedrapo</t>
  </si>
  <si>
    <t>gisela_fischman</t>
  </si>
  <si>
    <t>HuginSI</t>
  </si>
  <si>
    <t>Insulza</t>
  </si>
  <si>
    <t>Niurka_Davis</t>
  </si>
  <si>
    <t>eryasunebloo</t>
  </si>
  <si>
    <t>TTILosLagos</t>
  </si>
  <si>
    <t>cfr__ramos</t>
  </si>
  <si>
    <t>AmilcarMedinaT1</t>
  </si>
  <si>
    <t>EliasAlarconMe2</t>
  </si>
  <si>
    <t>mabusba</t>
  </si>
  <si>
    <t>j_langenegger</t>
  </si>
  <si>
    <t>CoolParte</t>
  </si>
  <si>
    <t>Rodrigoburrgo</t>
  </si>
  <si>
    <t>mariochicohuer1</t>
  </si>
  <si>
    <t>meduelelacara</t>
  </si>
  <si>
    <t>Christi35752216</t>
  </si>
  <si>
    <t>RedCreaCultura</t>
  </si>
  <si>
    <t>Claudio32540854</t>
  </si>
  <si>
    <t>rrmujica</t>
  </si>
  <si>
    <t>SenoraVecina</t>
  </si>
  <si>
    <t>otonista</t>
  </si>
  <si>
    <t>taniamaturana1</t>
  </si>
  <si>
    <t>mayojor</t>
  </si>
  <si>
    <t>CineyTerritorio</t>
  </si>
  <si>
    <t>70jakin</t>
  </si>
  <si>
    <t>VPuratic</t>
  </si>
  <si>
    <t>aundurragav</t>
  </si>
  <si>
    <t>Pedro_Becker_UC</t>
  </si>
  <si>
    <t>MarionoTandi</t>
  </si>
  <si>
    <t>Nhalito</t>
  </si>
  <si>
    <t>Mohamma70493318</t>
  </si>
  <si>
    <t>poli_mendez</t>
  </si>
  <si>
    <t>jiromemo</t>
  </si>
  <si>
    <t>SeremieconomiaX</t>
  </si>
  <si>
    <t>colectivasalud</t>
  </si>
  <si>
    <t>FranciscoEtear</t>
  </si>
  <si>
    <t>italiano_ferri</t>
  </si>
  <si>
    <t>Morbosopuertom1</t>
  </si>
  <si>
    <t>DiegoCamposF</t>
  </si>
  <si>
    <t>barbaraloayza</t>
  </si>
  <si>
    <t>pulpotuerto</t>
  </si>
  <si>
    <t>elchampa1</t>
  </si>
  <si>
    <t>G1rlD3m0n</t>
  </si>
  <si>
    <t>juanarayamardon</t>
  </si>
  <si>
    <t>sanpedroindust</t>
  </si>
  <si>
    <t>cruceelranco</t>
  </si>
  <si>
    <t>ernesto_oda</t>
  </si>
  <si>
    <t>taxusrock</t>
  </si>
  <si>
    <t>Rafael74617633</t>
  </si>
  <si>
    <t>rotarypucon_</t>
  </si>
  <si>
    <t>ComercialTorre2</t>
  </si>
  <si>
    <t>HernandezChFer</t>
  </si>
  <si>
    <t>Coyuyi</t>
  </si>
  <si>
    <t>milenaeldan</t>
  </si>
  <si>
    <t>javierveri</t>
  </si>
  <si>
    <t>occupypodemos</t>
  </si>
  <si>
    <t>MEUChile</t>
  </si>
  <si>
    <t>LuisMor00959926</t>
  </si>
  <si>
    <t>KuwaMkenya</t>
  </si>
  <si>
    <t>SoyDeArica</t>
  </si>
  <si>
    <t>an_trond</t>
  </si>
  <si>
    <t>ospoerer</t>
  </si>
  <si>
    <t>visiontvcanal2</t>
  </si>
  <si>
    <t>LizSouth_Fans</t>
  </si>
  <si>
    <t>martinvzla</t>
  </si>
  <si>
    <t>Franois08973804</t>
  </si>
  <si>
    <t>jaimelobos_c</t>
  </si>
  <si>
    <t>Tamaraoyarce_v</t>
  </si>
  <si>
    <t>CuchitaAmigo</t>
  </si>
  <si>
    <t>radiorealestat</t>
  </si>
  <si>
    <t>infoenbreves</t>
  </si>
  <si>
    <t>Arletits</t>
  </si>
  <si>
    <t>chinita_azulita</t>
  </si>
  <si>
    <t>Sinderesis_Econ</t>
  </si>
  <si>
    <t>villegasa69</t>
  </si>
  <si>
    <t>edy_monti</t>
  </si>
  <si>
    <t>alisonbelen1231</t>
  </si>
  <si>
    <t>rotasinplata</t>
  </si>
  <si>
    <t>pariasgallardo</t>
  </si>
  <si>
    <t>ELTIEMPOCHV</t>
  </si>
  <si>
    <t>CarmenG63460887</t>
  </si>
  <si>
    <t>periodism_usach</t>
  </si>
  <si>
    <t>EmaDiazA</t>
  </si>
  <si>
    <t>marleycito</t>
  </si>
  <si>
    <t>Nrpin1</t>
  </si>
  <si>
    <t>Sic_Sonic</t>
  </si>
  <si>
    <t>GonzalezSanteli</t>
  </si>
  <si>
    <t>riskynorris</t>
  </si>
  <si>
    <t>DeSviatoslav</t>
  </si>
  <si>
    <t>Pili_Barria</t>
  </si>
  <si>
    <t>Alfonso27960446</t>
  </si>
  <si>
    <t>esnacer</t>
  </si>
  <si>
    <t>LautaroNanco</t>
  </si>
  <si>
    <t>AvaQeenn</t>
  </si>
  <si>
    <t>Stevewal63</t>
  </si>
  <si>
    <t>MarceSaralegui</t>
  </si>
  <si>
    <t>WEBOFUNK</t>
  </si>
  <si>
    <t>DiputadoBerger</t>
  </si>
  <si>
    <t>andyparraga</t>
  </si>
  <si>
    <t>nacartesg</t>
  </si>
  <si>
    <t>jeanlosrios</t>
  </si>
  <si>
    <t>CryptoMegaShark</t>
  </si>
  <si>
    <t>lamaldadexiste</t>
  </si>
  <si>
    <t>aritur215</t>
  </si>
  <si>
    <t>Tani_Jonas</t>
  </si>
  <si>
    <t>karencitapppp</t>
  </si>
  <si>
    <t>DelicRemza</t>
  </si>
  <si>
    <t>paolika19</t>
  </si>
  <si>
    <t>caeneefe</t>
  </si>
  <si>
    <t>marceloone24</t>
  </si>
  <si>
    <t>Pabloevera</t>
  </si>
  <si>
    <t>AdmTuPyme</t>
  </si>
  <si>
    <t>piorototype</t>
  </si>
  <si>
    <t>dramilla</t>
  </si>
  <si>
    <t>RDwBw58U9</t>
  </si>
  <si>
    <t>maur_dead</t>
  </si>
  <si>
    <t>RNahuel_XXI</t>
  </si>
  <si>
    <t>wentelikan</t>
  </si>
  <si>
    <t>LorenaVMartine1</t>
  </si>
  <si>
    <t>Katoryuuuuuu</t>
  </si>
  <si>
    <t>Nayade_canamero</t>
  </si>
  <si>
    <t>xamsasac</t>
  </si>
  <si>
    <t>raymundostereo</t>
  </si>
  <si>
    <t>Vitoco05256627</t>
  </si>
  <si>
    <t>FortesMonserrat</t>
  </si>
  <si>
    <t>Sr_interesting</t>
  </si>
  <si>
    <t>cardenasmakac</t>
  </si>
  <si>
    <t>SelkNam_Oficial</t>
  </si>
  <si>
    <t>nurzua1</t>
  </si>
  <si>
    <t>Royars4</t>
  </si>
  <si>
    <t>felipeefdez</t>
  </si>
  <si>
    <t>marcelosoto88</t>
  </si>
  <si>
    <t>Vmendez93</t>
  </si>
  <si>
    <t>MariaElianaMuo4</t>
  </si>
  <si>
    <t>CAC0__</t>
  </si>
  <si>
    <t>kbagenteWOM</t>
  </si>
  <si>
    <t>AlwaysBeTribute</t>
  </si>
  <si>
    <t>Lolosaurio4</t>
  </si>
  <si>
    <t>E1Put0M0no</t>
  </si>
  <si>
    <t>11e4a88be1624c7</t>
  </si>
  <si>
    <t>anadussaubat</t>
  </si>
  <si>
    <t>Gatiperro</t>
  </si>
  <si>
    <t>HammurabiEditor</t>
  </si>
  <si>
    <t>pamela1983_pmo</t>
  </si>
  <si>
    <t>caroxsnow</t>
  </si>
  <si>
    <t>HectorPachecor</t>
  </si>
  <si>
    <t>rosariosc1</t>
  </si>
  <si>
    <t>nacido1913</t>
  </si>
  <si>
    <t>CMMUChile</t>
  </si>
  <si>
    <t>bentranirelojes</t>
  </si>
  <si>
    <t>Leppard_vk</t>
  </si>
  <si>
    <t>PabloVelozo2</t>
  </si>
  <si>
    <t>beolorges</t>
  </si>
  <si>
    <t>capintcl</t>
  </si>
  <si>
    <t>ontopofthehill_</t>
  </si>
  <si>
    <t>delgadoruizrom1</t>
  </si>
  <si>
    <t>jhuanquil</t>
  </si>
  <si>
    <t>cristian3035</t>
  </si>
  <si>
    <t>Shi_Wu_Tou</t>
  </si>
  <si>
    <t>jorgenazar</t>
  </si>
  <si>
    <t>amibanezr</t>
  </si>
  <si>
    <t>MurgaCornejo</t>
  </si>
  <si>
    <t>conquesuenas</t>
  </si>
  <si>
    <t>GabrielStoryg</t>
  </si>
  <si>
    <t>BenJa_ZX</t>
  </si>
  <si>
    <t>ElMegafonoRTVE</t>
  </si>
  <si>
    <t>NAOMI29523966</t>
  </si>
  <si>
    <t>NovagymC</t>
  </si>
  <si>
    <t>NicolVO</t>
  </si>
  <si>
    <t>gulersita</t>
  </si>
  <si>
    <t>veroaastudillo</t>
  </si>
  <si>
    <t>muncar_cl</t>
  </si>
  <si>
    <t>favoresvaldivia</t>
  </si>
  <si>
    <t>PrevencionISL</t>
  </si>
  <si>
    <t>J_Videla</t>
  </si>
  <si>
    <t>rogelcaos</t>
  </si>
  <si>
    <t>PeruchoMiguel</t>
  </si>
  <si>
    <t>LGarcia1984</t>
  </si>
  <si>
    <t>chrisamarelo</t>
  </si>
  <si>
    <t>lmbtwit</t>
  </si>
  <si>
    <t>jerrycortez0</t>
  </si>
  <si>
    <t>LitakerIns</t>
  </si>
  <si>
    <t>tiger_last</t>
  </si>
  <si>
    <t>sinrepresas</t>
  </si>
  <si>
    <t>Nuestro_Futbol</t>
  </si>
  <si>
    <t>LoMejorMejor_</t>
  </si>
  <si>
    <t>AylaKenaya</t>
  </si>
  <si>
    <t>Joey__JETS</t>
  </si>
  <si>
    <t>mercede_luisa</t>
  </si>
  <si>
    <t>calmendra</t>
  </si>
  <si>
    <t>Linda21224909</t>
  </si>
  <si>
    <t>MiPortafoliocl</t>
  </si>
  <si>
    <t>cen241181</t>
  </si>
  <si>
    <t>GilbertWalderon</t>
  </si>
  <si>
    <t>yoyipretamales</t>
  </si>
  <si>
    <t>Doxyaxone</t>
  </si>
  <si>
    <t>WendyMi10316128</t>
  </si>
  <si>
    <t>taanid</t>
  </si>
  <si>
    <t>Artealma_maipu</t>
  </si>
  <si>
    <t>TrastiendaV</t>
  </si>
  <si>
    <t>punkypunky19</t>
  </si>
  <si>
    <t>TrabajoenelSur</t>
  </si>
  <si>
    <t>Tuitero_Rabioso</t>
  </si>
  <si>
    <t>Suplemento8</t>
  </si>
  <si>
    <t>eldelfinego</t>
  </si>
  <si>
    <t>anabuzzog</t>
  </si>
  <si>
    <t>Curva_d_America</t>
  </si>
  <si>
    <t>jandritau</t>
  </si>
  <si>
    <t>RominaArratia2</t>
  </si>
  <si>
    <t>vcrespop</t>
  </si>
  <si>
    <t>fffessotto</t>
  </si>
  <si>
    <t>gallardoingridv</t>
  </si>
  <si>
    <t>yonotengoSQM</t>
  </si>
  <si>
    <t>periodicovultur</t>
  </si>
  <si>
    <t>LaRedHabla</t>
  </si>
  <si>
    <t>paris_constanza</t>
  </si>
  <si>
    <t>merobolosdiscos</t>
  </si>
  <si>
    <t>fundhea</t>
  </si>
  <si>
    <t>mfuentes_p</t>
  </si>
  <si>
    <t>maga_ly_ch</t>
  </si>
  <si>
    <t>maybe0820</t>
  </si>
  <si>
    <t>produmax_cl</t>
  </si>
  <si>
    <t>victor22081404</t>
  </si>
  <si>
    <t>Javiera89479439</t>
  </si>
  <si>
    <t>Atomego</t>
  </si>
  <si>
    <t>barbaritalaram</t>
  </si>
  <si>
    <t>diazcuberosa</t>
  </si>
  <si>
    <t>delegado190</t>
  </si>
  <si>
    <t>moteros3</t>
  </si>
  <si>
    <t>MVivianaSM</t>
  </si>
  <si>
    <t>iximillas</t>
  </si>
  <si>
    <t>veironika</t>
  </si>
  <si>
    <t>AnilSah13841909</t>
  </si>
  <si>
    <t>KarinKarjania</t>
  </si>
  <si>
    <t>AhumadaGab</t>
  </si>
  <si>
    <t>ACIUDADANAX</t>
  </si>
  <si>
    <t>POCPtoMontt</t>
  </si>
  <si>
    <t>Eduardo59142</t>
  </si>
  <si>
    <t>patricasval</t>
  </si>
  <si>
    <t>foco_mkt</t>
  </si>
  <si>
    <t>FGustavoFUbiera</t>
  </si>
  <si>
    <t>randersb</t>
  </si>
  <si>
    <t>nekorokocomics</t>
  </si>
  <si>
    <t>Eliana13233107</t>
  </si>
  <si>
    <t>carlitamelany</t>
  </si>
  <si>
    <t>maca32542502</t>
  </si>
  <si>
    <t>mormazabaal</t>
  </si>
  <si>
    <t>gutierrisbr</t>
  </si>
  <si>
    <t>MarilenCabrera</t>
  </si>
  <si>
    <t>maspaisaqlarepa</t>
  </si>
  <si>
    <t>catherineconC</t>
  </si>
  <si>
    <t>fernandininini</t>
  </si>
  <si>
    <t>ZoylaBrava</t>
  </si>
  <si>
    <t>RobertoDeF_</t>
  </si>
  <si>
    <t>Richard54503926</t>
  </si>
  <si>
    <t>mastu2010</t>
  </si>
  <si>
    <t>ferchile66</t>
  </si>
  <si>
    <t>victorfierrola1</t>
  </si>
  <si>
    <t>LegaLitFra</t>
  </si>
  <si>
    <t>GerardoCabail</t>
  </si>
  <si>
    <t>Santiagonoesch1</t>
  </si>
  <si>
    <t>mandrakems</t>
  </si>
  <si>
    <t>FlowersColi</t>
  </si>
  <si>
    <t>PabloPerezbravo</t>
  </si>
  <si>
    <t>pancha1107</t>
  </si>
  <si>
    <t>BenLita2</t>
  </si>
  <si>
    <t>SabriPineda</t>
  </si>
  <si>
    <t>Victor_Zavala_E</t>
  </si>
  <si>
    <t>LucerythoM</t>
  </si>
  <si>
    <t>Konangenn</t>
  </si>
  <si>
    <t>Goodmusicradio5</t>
  </si>
  <si>
    <t>rioarriba7</t>
  </si>
  <si>
    <t>NghiaVu8</t>
  </si>
  <si>
    <t>ciaiasca</t>
  </si>
  <si>
    <t>urbanopulos</t>
  </si>
  <si>
    <t>florenciapintot</t>
  </si>
  <si>
    <t>arajofre</t>
  </si>
  <si>
    <t>CobrecobreChamp</t>
  </si>
  <si>
    <t>comomemiras</t>
  </si>
  <si>
    <t>LuisGallaroM</t>
  </si>
  <si>
    <t>ursidozurdo</t>
  </si>
  <si>
    <t>Sandra_scl</t>
  </si>
  <si>
    <t>claudiodapelo</t>
  </si>
  <si>
    <t>carr_tm</t>
  </si>
  <si>
    <t>GraweMarcelo</t>
  </si>
  <si>
    <t>Dopaytomi</t>
  </si>
  <si>
    <t>OlivaresDev</t>
  </si>
  <si>
    <t>carilemu</t>
  </si>
  <si>
    <t>AGCOND_Chile</t>
  </si>
  <si>
    <t>gasolerosooc</t>
  </si>
  <si>
    <t>minvubiobio</t>
  </si>
  <si>
    <t>soc_carrillo</t>
  </si>
  <si>
    <t>cgag99_garcia</t>
  </si>
  <si>
    <t>miau11</t>
  </si>
  <si>
    <t>Batian09</t>
  </si>
  <si>
    <t>mmcarvallo</t>
  </si>
  <si>
    <t>SoyPaillafil</t>
  </si>
  <si>
    <t>caviduhalde</t>
  </si>
  <si>
    <t>JerktomeAlicia</t>
  </si>
  <si>
    <t>pamezarricueta</t>
  </si>
  <si>
    <t>publirevistach</t>
  </si>
  <si>
    <t>canceleitor3000</t>
  </si>
  <si>
    <t>nicoleamsr</t>
  </si>
  <si>
    <t>emegatica</t>
  </si>
  <si>
    <t>maria202702</t>
  </si>
  <si>
    <t>felipevasquezc</t>
  </si>
  <si>
    <t>Gatonzi0</t>
  </si>
  <si>
    <t>natgonpineres</t>
  </si>
  <si>
    <t>Daniela95828330</t>
  </si>
  <si>
    <t>camilaf42392262</t>
  </si>
  <si>
    <t>marivehd</t>
  </si>
  <si>
    <t>ajkacreations</t>
  </si>
  <si>
    <t>fulle2017</t>
  </si>
  <si>
    <t>JoseMagdalena_R</t>
  </si>
  <si>
    <t>JagodaNobriga</t>
  </si>
  <si>
    <t>ReciclajeR</t>
  </si>
  <si>
    <t>OscarGomezH</t>
  </si>
  <si>
    <t>lira_veliz</t>
  </si>
  <si>
    <t>vaalherrera</t>
  </si>
  <si>
    <t>letyameugniot</t>
  </si>
  <si>
    <t>hectorescu31</t>
  </si>
  <si>
    <t>ClouGastronomiq</t>
  </si>
  <si>
    <t>Lupehidalgo8</t>
  </si>
  <si>
    <t>ArturoAlbornozM</t>
  </si>
  <si>
    <t>colkine</t>
  </si>
  <si>
    <t>espernzadeporti</t>
  </si>
  <si>
    <t>Lamariapinta</t>
  </si>
  <si>
    <t>bachtrack_es</t>
  </si>
  <si>
    <t>ServicioChile</t>
  </si>
  <si>
    <t>Fran_Araujo1</t>
  </si>
  <si>
    <t>ATTpolicyintl</t>
  </si>
  <si>
    <t>aamilbaba123</t>
  </si>
  <si>
    <t>Andreita_Jara28</t>
  </si>
  <si>
    <t>jaduecamilo11</t>
  </si>
  <si>
    <t>autoplotter</t>
  </si>
  <si>
    <t>CisternaJos</t>
  </si>
  <si>
    <t>PatitaDelMaule</t>
  </si>
  <si>
    <t>m_sandoval11</t>
  </si>
  <si>
    <t>carobuneder</t>
  </si>
  <si>
    <t>polaris__74</t>
  </si>
  <si>
    <t>TANIA75129208</t>
  </si>
  <si>
    <t>AlejandroMery1</t>
  </si>
  <si>
    <t>JBerve</t>
  </si>
  <si>
    <t>Cusco_Native</t>
  </si>
  <si>
    <t>Markjoh52133777</t>
  </si>
  <si>
    <t>voysubiendo</t>
  </si>
  <si>
    <t>cdituimagen</t>
  </si>
  <si>
    <t>fco_mondaca</t>
  </si>
  <si>
    <t>Etelina2</t>
  </si>
  <si>
    <t>MarceloBugueo5</t>
  </si>
  <si>
    <t>joanavangogh</t>
  </si>
  <si>
    <t>Amandapalaveci6</t>
  </si>
  <si>
    <t>magioliveira</t>
  </si>
  <si>
    <t>purapareidolia</t>
  </si>
  <si>
    <t>SadhotraMeenu</t>
  </si>
  <si>
    <t>LeonelSchiave</t>
  </si>
  <si>
    <t>Moonlight_Sinon</t>
  </si>
  <si>
    <t>7summit</t>
  </si>
  <si>
    <t>alvaroa88099942</t>
  </si>
  <si>
    <t>hugo_campos_m</t>
  </si>
  <si>
    <t>ChasGerretsen</t>
  </si>
  <si>
    <t>mrscan26</t>
  </si>
  <si>
    <t>SaludDignaCL</t>
  </si>
  <si>
    <t>andreshakur_</t>
  </si>
  <si>
    <t>Jorge51947986</t>
  </si>
  <si>
    <t>JRuizQuezada</t>
  </si>
  <si>
    <t>alvarelos7</t>
  </si>
  <si>
    <t>jovenhou</t>
  </si>
  <si>
    <t>PedroArcilaSSP</t>
  </si>
  <si>
    <t>pamelam93994417</t>
  </si>
  <si>
    <t>RedFTecnicoGE</t>
  </si>
  <si>
    <t>Miguelcarrizo</t>
  </si>
  <si>
    <t>bolsanow</t>
  </si>
  <si>
    <t>inescampanau</t>
  </si>
  <si>
    <t>RojitaSandra</t>
  </si>
  <si>
    <t>CataManque</t>
  </si>
  <si>
    <t>paas2308</t>
  </si>
  <si>
    <t>EntradasSolar</t>
  </si>
  <si>
    <t>caroperezdattar</t>
  </si>
  <si>
    <t>contirosas</t>
  </si>
  <si>
    <t>sofiapt7</t>
  </si>
  <si>
    <t>karl_vag</t>
  </si>
  <si>
    <t>panchitacapa</t>
  </si>
  <si>
    <t>mjsao_</t>
  </si>
  <si>
    <t>marcelouls</t>
  </si>
  <si>
    <t>Florencilla53</t>
  </si>
  <si>
    <t>Soy_nuevo22</t>
  </si>
  <si>
    <t>rpalomovelez</t>
  </si>
  <si>
    <t>davidgnatal</t>
  </si>
  <si>
    <t>Minjasval</t>
  </si>
  <si>
    <t>LSalvatierra</t>
  </si>
  <si>
    <t>krahgen</t>
  </si>
  <si>
    <t>vitocorojas</t>
  </si>
  <si>
    <t>Tenaion</t>
  </si>
  <si>
    <t>Nano_Becker</t>
  </si>
  <si>
    <t>VislaoPuri</t>
  </si>
  <si>
    <t>lasoajime</t>
  </si>
  <si>
    <t>Jotavecede</t>
  </si>
  <si>
    <t>polinalizard</t>
  </si>
  <si>
    <t>agroceler</t>
  </si>
  <si>
    <t>juacastro1</t>
  </si>
  <si>
    <t>SoniaIngrid5</t>
  </si>
  <si>
    <t>p7valdivia</t>
  </si>
  <si>
    <t>negro_collao</t>
  </si>
  <si>
    <t>CR7BRASlL</t>
  </si>
  <si>
    <t>Proud_BelieberJ</t>
  </si>
  <si>
    <t>Cetra_Trabajo</t>
  </si>
  <si>
    <t>LeoncioJuancho</t>
  </si>
  <si>
    <t>kaimanazo</t>
  </si>
  <si>
    <t>Patrici25902974</t>
  </si>
  <si>
    <t>argenwine</t>
  </si>
  <si>
    <t>DianelaDorner</t>
  </si>
  <si>
    <t>LibroHablemos</t>
  </si>
  <si>
    <t>sergiochechoo</t>
  </si>
  <si>
    <t>per_melisa</t>
  </si>
  <si>
    <t>TrEs_3m</t>
  </si>
  <si>
    <t>escuelacine</t>
  </si>
  <si>
    <t>GraziellaPalley</t>
  </si>
  <si>
    <t>SusanRo09818115</t>
  </si>
  <si>
    <t>ce6uff</t>
  </si>
  <si>
    <t>nelsonochoabarr</t>
  </si>
  <si>
    <t>rockeraforever2</t>
  </si>
  <si>
    <t>MACA_IBAR</t>
  </si>
  <si>
    <t>Gennosuke73</t>
  </si>
  <si>
    <t>Neondigital_cl</t>
  </si>
  <si>
    <t>soy_osvaldo</t>
  </si>
  <si>
    <t>vero_obaid</t>
  </si>
  <si>
    <t>mindblower_1</t>
  </si>
  <si>
    <t>MaElisaZavala</t>
  </si>
  <si>
    <t>MarcoChayoMGA</t>
  </si>
  <si>
    <t>krink05</t>
  </si>
  <si>
    <t>CryptoMetroNFT</t>
  </si>
  <si>
    <t>tesaoincomum</t>
  </si>
  <si>
    <t>isimale</t>
  </si>
  <si>
    <t>michaelharari1</t>
  </si>
  <si>
    <t>PrevencionACHS</t>
  </si>
  <si>
    <t>marce_luna7</t>
  </si>
  <si>
    <t>JoseOlateA</t>
  </si>
  <si>
    <t>pao_hube</t>
  </si>
  <si>
    <t>Bebe13123268</t>
  </si>
  <si>
    <t>MasMujeresCL</t>
  </si>
  <si>
    <t>patriciodiaz</t>
  </si>
  <si>
    <t>AlexIgnacio2017</t>
  </si>
  <si>
    <t>mscachemist</t>
  </si>
  <si>
    <t>Benjita94430014</t>
  </si>
  <si>
    <t>HumorPie</t>
  </si>
  <si>
    <t>Suplant_codelco</t>
  </si>
  <si>
    <t>Gavito_2019</t>
  </si>
  <si>
    <t>CampitosAndre</t>
  </si>
  <si>
    <t>PacmanFantasma</t>
  </si>
  <si>
    <t>SilvanaMarti</t>
  </si>
  <si>
    <t>ad_astra_arts</t>
  </si>
  <si>
    <t>SdMagi</t>
  </si>
  <si>
    <t>FuenzalidaZoila</t>
  </si>
  <si>
    <t>paucelopa</t>
  </si>
  <si>
    <t>Caminantelunar0</t>
  </si>
  <si>
    <t>amilcarpinto</t>
  </si>
  <si>
    <t>Cacadem_cl</t>
  </si>
  <si>
    <t>fsotogidi</t>
  </si>
  <si>
    <t>ajcontrerasw</t>
  </si>
  <si>
    <t>gertrude_gervil</t>
  </si>
  <si>
    <t>Retropoleras</t>
  </si>
  <si>
    <t>charly_cachito</t>
  </si>
  <si>
    <t>Cristia27877147</t>
  </si>
  <si>
    <t>dante9212d</t>
  </si>
  <si>
    <t>Mary_Esquivel</t>
  </si>
  <si>
    <t>AngelicaNegronP</t>
  </si>
  <si>
    <t>tmrcarrera</t>
  </si>
  <si>
    <t>Aehh1970</t>
  </si>
  <si>
    <t>storres_chile</t>
  </si>
  <si>
    <t>AMClosrios</t>
  </si>
  <si>
    <t>jofonsecall</t>
  </si>
  <si>
    <t>Nadalo15</t>
  </si>
  <si>
    <t>logos2012</t>
  </si>
  <si>
    <t>wrchavarria</t>
  </si>
  <si>
    <t>danyelafuenza</t>
  </si>
  <si>
    <t>TomasinFilete</t>
  </si>
  <si>
    <t>marielapga</t>
  </si>
  <si>
    <t>piyawat</t>
  </si>
  <si>
    <t>kine_del_pueblo</t>
  </si>
  <si>
    <t>P_LuegoExisto</t>
  </si>
  <si>
    <t>EmperadorJadue</t>
  </si>
  <si>
    <t>tokyorealeyes</t>
  </si>
  <si>
    <t>diegojulio_p</t>
  </si>
  <si>
    <t>ckarolinanissi</t>
  </si>
  <si>
    <t>David72053776</t>
  </si>
  <si>
    <t>dcacciuttolop</t>
  </si>
  <si>
    <t>osvaldocs80</t>
  </si>
  <si>
    <t>LeProgresor</t>
  </si>
  <si>
    <t>PicarescaP</t>
  </si>
  <si>
    <t>GruesoCalibre3</t>
  </si>
  <si>
    <t>tripulek</t>
  </si>
  <si>
    <t>Tolexx87</t>
  </si>
  <si>
    <t>EspRolando</t>
  </si>
  <si>
    <t>nnremoto</t>
  </si>
  <si>
    <t>lO783amRf4J23Ge</t>
  </si>
  <si>
    <t>social_espejo</t>
  </si>
  <si>
    <t>alonsosilva</t>
  </si>
  <si>
    <t>PatriciaAliag19</t>
  </si>
  <si>
    <t>DeLaCisterna</t>
  </si>
  <si>
    <t>Jaime0471</t>
  </si>
  <si>
    <t>DeLaRosa_Tori</t>
  </si>
  <si>
    <t>Kbzon_Franci</t>
  </si>
  <si>
    <t>sergpc</t>
  </si>
  <si>
    <t>pecadosinlimite</t>
  </si>
  <si>
    <t>rcoc24</t>
  </si>
  <si>
    <t>ReyEduardo3</t>
  </si>
  <si>
    <t>alejandromiere1</t>
  </si>
  <si>
    <t>donpiscola</t>
  </si>
  <si>
    <t>ElpocoserioPoco</t>
  </si>
  <si>
    <t>Pacholin11</t>
  </si>
  <si>
    <t>Franciscacmg</t>
  </si>
  <si>
    <t>malestacionado9</t>
  </si>
  <si>
    <t>nuble_minvu</t>
  </si>
  <si>
    <t>NuncaEstuveAqui</t>
  </si>
  <si>
    <t>AlmuerzosSolid2</t>
  </si>
  <si>
    <t>ricardoantbm</t>
  </si>
  <si>
    <t>MACACHANDIA</t>
  </si>
  <si>
    <t>diario_ciudad</t>
  </si>
  <si>
    <t>TeatrodeOcasion</t>
  </si>
  <si>
    <t>espejolibertari</t>
  </si>
  <si>
    <t>leiva_jocelyn</t>
  </si>
  <si>
    <t>FreddyGarciaC</t>
  </si>
  <si>
    <t>Brandon_hjsh</t>
  </si>
  <si>
    <t>alejoale75</t>
  </si>
  <si>
    <t>Epachecoc1</t>
  </si>
  <si>
    <t>MilaAuditore</t>
  </si>
  <si>
    <t>CaravesHeck</t>
  </si>
  <si>
    <t>LuisViel1</t>
  </si>
  <si>
    <t>nico_martinezl</t>
  </si>
  <si>
    <t>_eliza1Capri_s</t>
  </si>
  <si>
    <t>MACAFPER</t>
  </si>
  <si>
    <t>IgorZardo2</t>
  </si>
  <si>
    <t>hendrixchileno</t>
  </si>
  <si>
    <t>datrebil15</t>
  </si>
  <si>
    <t>gestionlegalcl</t>
  </si>
  <si>
    <t>unapcl</t>
  </si>
  <si>
    <t>maxtapiag</t>
  </si>
  <si>
    <t>cherag_dani</t>
  </si>
  <si>
    <t>AAGEDEAC</t>
  </si>
  <si>
    <t>MatiasAguayo16</t>
  </si>
  <si>
    <t>HUInfantaElena</t>
  </si>
  <si>
    <t>saamania</t>
  </si>
  <si>
    <t>crisfer74</t>
  </si>
  <si>
    <t>Aecruz22</t>
  </si>
  <si>
    <t>alyper227</t>
  </si>
  <si>
    <t>SimonPabloBB</t>
  </si>
  <si>
    <t>JessicaAravenaJ</t>
  </si>
  <si>
    <t>churru2007</t>
  </si>
  <si>
    <t>TuringoStudio</t>
  </si>
  <si>
    <t>JuanAvila58</t>
  </si>
  <si>
    <t>Wilchris_89</t>
  </si>
  <si>
    <t>alejaval73</t>
  </si>
  <si>
    <t>RoccoMarch</t>
  </si>
  <si>
    <t>cosapusaf</t>
  </si>
  <si>
    <t>ApitchaPakye</t>
  </si>
  <si>
    <t>Quenchor</t>
  </si>
  <si>
    <t>LaGABYBUSTOS</t>
  </si>
  <si>
    <t>YEster07</t>
  </si>
  <si>
    <t>Rihaj_AJ</t>
  </si>
  <si>
    <t>Danizamira</t>
  </si>
  <si>
    <t>Andr1Alex</t>
  </si>
  <si>
    <t>johnnytwokebabs</t>
  </si>
  <si>
    <t>ZeroPlayer2016</t>
  </si>
  <si>
    <t>elnicoespinoza</t>
  </si>
  <si>
    <t>topMAYORES</t>
  </si>
  <si>
    <t>FTH_Chile</t>
  </si>
  <si>
    <t>benytocarlo</t>
  </si>
  <si>
    <t>panino69</t>
  </si>
  <si>
    <t>CevicheMupal</t>
  </si>
  <si>
    <t>espinozamartin_</t>
  </si>
  <si>
    <t>RodrigoTejos3</t>
  </si>
  <si>
    <t>mirabalyr</t>
  </si>
  <si>
    <t>Banco_Falabella</t>
  </si>
  <si>
    <t>jseitzc</t>
  </si>
  <si>
    <t>davish_urbano</t>
  </si>
  <si>
    <t>cecyfont</t>
  </si>
  <si>
    <t>PatricioMeza12</t>
  </si>
  <si>
    <t>NavabiLiz</t>
  </si>
  <si>
    <t>TAscti</t>
  </si>
  <si>
    <t>cerato_machine</t>
  </si>
  <si>
    <t>XimenaChefcita</t>
  </si>
  <si>
    <t>FerZambrano67</t>
  </si>
  <si>
    <t>Palomariverao</t>
  </si>
  <si>
    <t>RichardEmilia10</t>
  </si>
  <si>
    <t>servidibujo1</t>
  </si>
  <si>
    <t>CarlitosotilraC</t>
  </si>
  <si>
    <t>mentalizados1</t>
  </si>
  <si>
    <t>desertusband</t>
  </si>
  <si>
    <t>suhnopfer</t>
  </si>
  <si>
    <t>THurtubia</t>
  </si>
  <si>
    <t>informavaldivia</t>
  </si>
  <si>
    <t>ASOFFON</t>
  </si>
  <si>
    <t>VaniaFigueroaI</t>
  </si>
  <si>
    <t>svkhchile</t>
  </si>
  <si>
    <t>sq7ahHphG3XFIDg</t>
  </si>
  <si>
    <t>VinesFacuu</t>
  </si>
  <si>
    <t>gpsnx990</t>
  </si>
  <si>
    <t>gbasaez</t>
  </si>
  <si>
    <t>jamesvgingerich</t>
  </si>
  <si>
    <t>colomba_huacha</t>
  </si>
  <si>
    <t>txavileon1984</t>
  </si>
  <si>
    <t>InformeCruzado</t>
  </si>
  <si>
    <t>NicolasRivasC</t>
  </si>
  <si>
    <t>JuanAravenaNue2</t>
  </si>
  <si>
    <t>andres5050albo</t>
  </si>
  <si>
    <t>BabetteHure</t>
  </si>
  <si>
    <t>Gabri2013</t>
  </si>
  <si>
    <t>Marina_gav23</t>
  </si>
  <si>
    <t>Mainimus1</t>
  </si>
  <si>
    <t>carolamart</t>
  </si>
  <si>
    <t>FUTBOLYLACAPRI1</t>
  </si>
  <si>
    <t>josealaniac</t>
  </si>
  <si>
    <t>anef_atacama</t>
  </si>
  <si>
    <t>bonosdecasino</t>
  </si>
  <si>
    <t>setorres1925</t>
  </si>
  <si>
    <t>ElCaloSilva</t>
  </si>
  <si>
    <t>el__ruben</t>
  </si>
  <si>
    <t>ccmvaldivia</t>
  </si>
  <si>
    <t>miyraye</t>
  </si>
  <si>
    <t>MonttDani</t>
  </si>
  <si>
    <t>ito_lopez</t>
  </si>
  <si>
    <t>andresruizsali1</t>
  </si>
  <si>
    <t>franz_bu</t>
  </si>
  <si>
    <t>pablo2840</t>
  </si>
  <si>
    <t>RobinsonAraya_</t>
  </si>
  <si>
    <t>EntrelineasFund</t>
  </si>
  <si>
    <t>Joni34983467</t>
  </si>
  <si>
    <t>Pizza__Pizza</t>
  </si>
  <si>
    <t>GRIS_JAE</t>
  </si>
  <si>
    <t>aguamieI</t>
  </si>
  <si>
    <t>UnabDcf</t>
  </si>
  <si>
    <t>Leslie_Sanchez</t>
  </si>
  <si>
    <t>gooyah4u</t>
  </si>
  <si>
    <t>Doblete5</t>
  </si>
  <si>
    <t>LoboPatriotaLi1</t>
  </si>
  <si>
    <t>andreagon2115</t>
  </si>
  <si>
    <t>MarcoSo70997515</t>
  </si>
  <si>
    <t>mlillo71</t>
  </si>
  <si>
    <t>XIOSISO</t>
  </si>
  <si>
    <t>MillaburAdolfo</t>
  </si>
  <si>
    <t>HHuento</t>
  </si>
  <si>
    <t>ZoeyYour</t>
  </si>
  <si>
    <t>MaikelMendoza17</t>
  </si>
  <si>
    <t>autorph</t>
  </si>
  <si>
    <t>SergioPierry</t>
  </si>
  <si>
    <t>PinuerEve</t>
  </si>
  <si>
    <t>javier21plus</t>
  </si>
  <si>
    <t>Enjoy_Santiago</t>
  </si>
  <si>
    <t>belyn80</t>
  </si>
  <si>
    <t>shockingnature</t>
  </si>
  <si>
    <t>moniconejeros</t>
  </si>
  <si>
    <t>kwanblOOm</t>
  </si>
  <si>
    <t>jakadria</t>
  </si>
  <si>
    <t>Masonflaite</t>
  </si>
  <si>
    <t>fabi_smili</t>
  </si>
  <si>
    <t>luisptom</t>
  </si>
  <si>
    <t>priscillaeli111</t>
  </si>
  <si>
    <t>GRETEL1001</t>
  </si>
  <si>
    <t>julopessouzas</t>
  </si>
  <si>
    <t>elejotar1</t>
  </si>
  <si>
    <t>TVN</t>
  </si>
  <si>
    <t>pedro34714581</t>
  </si>
  <si>
    <t>gutierrezhector</t>
  </si>
  <si>
    <t>Guillegax</t>
  </si>
  <si>
    <t>naraluke</t>
  </si>
  <si>
    <t>Chr1sAndrs</t>
  </si>
  <si>
    <t>resurgentes_cl</t>
  </si>
  <si>
    <t>deconbatch</t>
  </si>
  <si>
    <t>Viviverde</t>
  </si>
  <si>
    <t>matinicoba</t>
  </si>
  <si>
    <t>pvargasq88</t>
  </si>
  <si>
    <t>mario_ramon</t>
  </si>
  <si>
    <t>CristobalEnryG</t>
  </si>
  <si>
    <t>AmoGabyeThaly</t>
  </si>
  <si>
    <t>JesuWielandt</t>
  </si>
  <si>
    <t>Aurora34316375</t>
  </si>
  <si>
    <t>AlejandroManrq5</t>
  </si>
  <si>
    <t>camtere</t>
  </si>
  <si>
    <t>antonioletelier</t>
  </si>
  <si>
    <t>t3rc3r4</t>
  </si>
  <si>
    <t>gonzaloromulo</t>
  </si>
  <si>
    <t>MilkaCova</t>
  </si>
  <si>
    <t>capuchanews1</t>
  </si>
  <si>
    <t>MarioRolls</t>
  </si>
  <si>
    <t>AlterEgo_CAN_</t>
  </si>
  <si>
    <t>cleiton_wartha</t>
  </si>
  <si>
    <t>HotelGervasoni</t>
  </si>
  <si>
    <t>Allie_Rosas</t>
  </si>
  <si>
    <t>MontilloOutOf</t>
  </si>
  <si>
    <t>GuiaComino</t>
  </si>
  <si>
    <t>MedinaAshes</t>
  </si>
  <si>
    <t>gavilansillo28</t>
  </si>
  <si>
    <t>no_tengo_n_idea</t>
  </si>
  <si>
    <t>LaloDiMayo</t>
  </si>
  <si>
    <t>CoronadoVildoso</t>
  </si>
  <si>
    <t>AngeloG5</t>
  </si>
  <si>
    <t>QuillecoCL</t>
  </si>
  <si>
    <t>solangesimpson</t>
  </si>
  <si>
    <t>CTecnilogica</t>
  </si>
  <si>
    <t>DrFeelgood_20</t>
  </si>
  <si>
    <t>JuntosxAugusto</t>
  </si>
  <si>
    <t>Eduardo10356269</t>
  </si>
  <si>
    <t>quintacastro</t>
  </si>
  <si>
    <t>MaraCristinaBj1</t>
  </si>
  <si>
    <t>CharlotteRambla</t>
  </si>
  <si>
    <t>Juliette_Cris</t>
  </si>
  <si>
    <t>brionesantonio</t>
  </si>
  <si>
    <t>FLReformista</t>
  </si>
  <si>
    <t>Guiller11617858</t>
  </si>
  <si>
    <t>mirkobarti</t>
  </si>
  <si>
    <t>mateoravagli</t>
  </si>
  <si>
    <t>amidaj</t>
  </si>
  <si>
    <t>IamLuisAbraham</t>
  </si>
  <si>
    <t>Leasclabos</t>
  </si>
  <si>
    <t>IPAEPERU</t>
  </si>
  <si>
    <t>BravoFco</t>
  </si>
  <si>
    <t>vitaliibadrak1</t>
  </si>
  <si>
    <t>salta_pal_lao</t>
  </si>
  <si>
    <t>HarleighSex</t>
  </si>
  <si>
    <t>volaonatural</t>
  </si>
  <si>
    <t>teamthelmaE</t>
  </si>
  <si>
    <t>more__93</t>
  </si>
  <si>
    <t>hugolinsatanin</t>
  </si>
  <si>
    <t>gfryter</t>
  </si>
  <si>
    <t>16bnlokaThutyty</t>
  </si>
  <si>
    <t>criordor</t>
  </si>
  <si>
    <t>fdariveros</t>
  </si>
  <si>
    <t>AlvarezFrancco</t>
  </si>
  <si>
    <t>mariojamettleon</t>
  </si>
  <si>
    <t>nachorazek</t>
  </si>
  <si>
    <t>PrestigeLeiva</t>
  </si>
  <si>
    <t>alejandrafdez82</t>
  </si>
  <si>
    <t>BAYRONZAPATAMA1</t>
  </si>
  <si>
    <t>rodrigo_quiroz</t>
  </si>
  <si>
    <t>Sr_Escanilla</t>
  </si>
  <si>
    <t>FelipeRomanD</t>
  </si>
  <si>
    <t>FmuniRamirez</t>
  </si>
  <si>
    <t>LuisRosarioM</t>
  </si>
  <si>
    <t>danita1084</t>
  </si>
  <si>
    <t>andrefelgiraldo</t>
  </si>
  <si>
    <t>PrivanzaBroker</t>
  </si>
  <si>
    <t>Gerardo39421091</t>
  </si>
  <si>
    <t>masretornolocal</t>
  </si>
  <si>
    <t>elmelos29691325</t>
  </si>
  <si>
    <t>Esquerra_ERC</t>
  </si>
  <si>
    <t>LaWairona</t>
  </si>
  <si>
    <t>nadasinnosotras</t>
  </si>
  <si>
    <t>Paulovidela8</t>
  </si>
  <si>
    <t>mensaje_la</t>
  </si>
  <si>
    <t>Carolini_95</t>
  </si>
  <si>
    <t>diegonmusic</t>
  </si>
  <si>
    <t>serceo</t>
  </si>
  <si>
    <t>PabloHoffmann8</t>
  </si>
  <si>
    <t>neyzadelgadost1</t>
  </si>
  <si>
    <t>fuckingloveeyou</t>
  </si>
  <si>
    <t>alexander_yama</t>
  </si>
  <si>
    <t>LaKollonka</t>
  </si>
  <si>
    <t>mikytenzz</t>
  </si>
  <si>
    <t>MarcioBorgesMa1</t>
  </si>
  <si>
    <t>Aoandosaraki</t>
  </si>
  <si>
    <t>Elevargast</t>
  </si>
  <si>
    <t>RADIAMADOR</t>
  </si>
  <si>
    <t>jppacevedo</t>
  </si>
  <si>
    <t>Armandopert</t>
  </si>
  <si>
    <t>gianninayac</t>
  </si>
  <si>
    <t>rodriguez78jovi</t>
  </si>
  <si>
    <t>danielero</t>
  </si>
  <si>
    <t>PEM_Salmon</t>
  </si>
  <si>
    <t>LEnriqu77340950</t>
  </si>
  <si>
    <t>ursamalina</t>
  </si>
  <si>
    <t>OreewMaken</t>
  </si>
  <si>
    <t>ViviendaCusco</t>
  </si>
  <si>
    <t>Lideres_Futbol</t>
  </si>
  <si>
    <t>Vicric881</t>
  </si>
  <si>
    <t>Almassa_27_02</t>
  </si>
  <si>
    <t>MnicaGodoy5</t>
  </si>
  <si>
    <t>techolandm</t>
  </si>
  <si>
    <t>DiplomadoDTRIC</t>
  </si>
  <si>
    <t>TomoCha08024609</t>
  </si>
  <si>
    <t>soycabezas</t>
  </si>
  <si>
    <t>Danyslayer1</t>
  </si>
  <si>
    <t>henjosmor</t>
  </si>
  <si>
    <t>Maca_Cordova_1D</t>
  </si>
  <si>
    <t>Marcela87457112</t>
  </si>
  <si>
    <t>RadioCityFM</t>
  </si>
  <si>
    <t>AmiratFatimaAh1</t>
  </si>
  <si>
    <t>KarlitaMapu</t>
  </si>
  <si>
    <t>ElArkano13</t>
  </si>
  <si>
    <t>TMA_corp3</t>
  </si>
  <si>
    <t>mamalechuza</t>
  </si>
  <si>
    <t>MacanudoDT</t>
  </si>
  <si>
    <t>ncruzbaez0508</t>
  </si>
  <si>
    <t>LibGiorgio</t>
  </si>
  <si>
    <t>afernandezj</t>
  </si>
  <si>
    <t>BronxLounge</t>
  </si>
  <si>
    <t>DanyVal_Henri</t>
  </si>
  <si>
    <t>Cristobal_Aries</t>
  </si>
  <si>
    <t>clauriosilva</t>
  </si>
  <si>
    <t>cago_hediondo</t>
  </si>
  <si>
    <t>IrmmiTa</t>
  </si>
  <si>
    <t>JBucareyC</t>
  </si>
  <si>
    <t>POPAVALDIVIA</t>
  </si>
  <si>
    <t>Christi61252038</t>
  </si>
  <si>
    <t>amaya_nav</t>
  </si>
  <si>
    <t>MLucas03586833</t>
  </si>
  <si>
    <t>Ulises1990chile</t>
  </si>
  <si>
    <t>sebariosl</t>
  </si>
  <si>
    <t>betoyarto</t>
  </si>
  <si>
    <t>mfmg1973</t>
  </si>
  <si>
    <t>AlianzaPaciente</t>
  </si>
  <si>
    <t>drita22</t>
  </si>
  <si>
    <t>mizzonistuff</t>
  </si>
  <si>
    <t>patt_ito</t>
  </si>
  <si>
    <t>lacavi1</t>
  </si>
  <si>
    <t>aliadadeerreway</t>
  </si>
  <si>
    <t>RodrigoMagni</t>
  </si>
  <si>
    <t>coachingfutbol</t>
  </si>
  <si>
    <t>Jimboo_2017</t>
  </si>
  <si>
    <t>PargatS83336604</t>
  </si>
  <si>
    <t>v_fuentes_c</t>
  </si>
  <si>
    <t>helenfonth</t>
  </si>
  <si>
    <t>renatohernan</t>
  </si>
  <si>
    <t>NatyiLuis</t>
  </si>
  <si>
    <t>ChicoLinderman</t>
  </si>
  <si>
    <t>retamalfranci</t>
  </si>
  <si>
    <t>LetitiaStratzPQ</t>
  </si>
  <si>
    <t>clara65054357</t>
  </si>
  <si>
    <t>Javakotlin1</t>
  </si>
  <si>
    <t>Massibo20</t>
  </si>
  <si>
    <t>litoalejandro</t>
  </si>
  <si>
    <t>quotes_chomsky</t>
  </si>
  <si>
    <t>estadioparalaU</t>
  </si>
  <si>
    <t>nelly_zagal</t>
  </si>
  <si>
    <t>SoniaRizzo16</t>
  </si>
  <si>
    <t>OscarOmass</t>
  </si>
  <si>
    <t>Pepito_Ortega</t>
  </si>
  <si>
    <t>FZauco</t>
  </si>
  <si>
    <t>futbolencuest15</t>
  </si>
  <si>
    <t>ecoticiasRED</t>
  </si>
  <si>
    <t>SirAlgorithm</t>
  </si>
  <si>
    <t>LisaRim75585249</t>
  </si>
  <si>
    <t>angeIeszeta</t>
  </si>
  <si>
    <t>Katy27Smith</t>
  </si>
  <si>
    <t>Mely_Ochentas</t>
  </si>
  <si>
    <t>SexshopIdilico</t>
  </si>
  <si>
    <t>evenzone3033</t>
  </si>
  <si>
    <t>TaoteAndres</t>
  </si>
  <si>
    <t>TopTwitchFails</t>
  </si>
  <si>
    <t>Nemesis1932X</t>
  </si>
  <si>
    <t>ArcosumS</t>
  </si>
  <si>
    <t>Monrunner</t>
  </si>
  <si>
    <t>soydenegri</t>
  </si>
  <si>
    <t>QuilpueJoven</t>
  </si>
  <si>
    <t>tere_marinovic</t>
  </si>
  <si>
    <t>Jose19379090</t>
  </si>
  <si>
    <t>yajairaTKM8</t>
  </si>
  <si>
    <t>SINTABU1</t>
  </si>
  <si>
    <t>Osmelmartinez9</t>
  </si>
  <si>
    <t>ganaremos18</t>
  </si>
  <si>
    <t>republicsaturns</t>
  </si>
  <si>
    <t>AmeliaBio</t>
  </si>
  <si>
    <t>Karate_Samurai1</t>
  </si>
  <si>
    <t>Rnny_14</t>
  </si>
  <si>
    <t>Diego15809297</t>
  </si>
  <si>
    <t>CupCakeF2012</t>
  </si>
  <si>
    <t>anfummeg</t>
  </si>
  <si>
    <t>MintrabAntofag</t>
  </si>
  <si>
    <t>littlenancypere</t>
  </si>
  <si>
    <t>Alo_Group</t>
  </si>
  <si>
    <t>veprasa</t>
  </si>
  <si>
    <t>ICI_LuisBarriga</t>
  </si>
  <si>
    <t>Javisantilex</t>
  </si>
  <si>
    <t>d_purnama88</t>
  </si>
  <si>
    <t>miguelhuerta32</t>
  </si>
  <si>
    <t>claurobertpau</t>
  </si>
  <si>
    <t>LaShinCulpa</t>
  </si>
  <si>
    <t>JimmyFa000</t>
  </si>
  <si>
    <t>Daddynoroa125</t>
  </si>
  <si>
    <t>carekillscat</t>
  </si>
  <si>
    <t>olivia08896663</t>
  </si>
  <si>
    <t>StockerUrzua</t>
  </si>
  <si>
    <t>PatricioJerez10</t>
  </si>
  <si>
    <t>Josefin46521367</t>
  </si>
  <si>
    <t>Moolenss</t>
  </si>
  <si>
    <t>ArtemioVerne</t>
  </si>
  <si>
    <t>Carmen_lemunao</t>
  </si>
  <si>
    <t>Domifacha</t>
  </si>
  <si>
    <t>KavaliTanya</t>
  </si>
  <si>
    <t>PajaraErrante</t>
  </si>
  <si>
    <t>KarinaEnoch</t>
  </si>
  <si>
    <t>GEGTorres65</t>
  </si>
  <si>
    <t>rai_chile2016</t>
  </si>
  <si>
    <t>Nicalibre6</t>
  </si>
  <si>
    <t>karina14706</t>
  </si>
  <si>
    <t>Fradejass1</t>
  </si>
  <si>
    <t>KandyanDancers</t>
  </si>
  <si>
    <t>totirami</t>
  </si>
  <si>
    <t>IcIlianova</t>
  </si>
  <si>
    <t>Beba58681345</t>
  </si>
  <si>
    <t>NatiLour</t>
  </si>
  <si>
    <t>Tiemps</t>
  </si>
  <si>
    <t>euge_orell</t>
  </si>
  <si>
    <t>IvoPavlovicL</t>
  </si>
  <si>
    <t>HemeraUMayor</t>
  </si>
  <si>
    <t>Ce3ahv1</t>
  </si>
  <si>
    <t>Inti_Academy</t>
  </si>
  <si>
    <t>dbustamanteo</t>
  </si>
  <si>
    <t>hun_views</t>
  </si>
  <si>
    <t>cmajzz</t>
  </si>
  <si>
    <t>nostalgicodeseo</t>
  </si>
  <si>
    <t>chelocuento</t>
  </si>
  <si>
    <t>bale_rodriguez</t>
  </si>
  <si>
    <t>monsitacatalina</t>
  </si>
  <si>
    <t>allforfishing</t>
  </si>
  <si>
    <t>omi_twi</t>
  </si>
  <si>
    <t>HomeFiltro</t>
  </si>
  <si>
    <t>MarceloMN18</t>
  </si>
  <si>
    <t>CarmenGloriaIli</t>
  </si>
  <si>
    <t>jblascov</t>
  </si>
  <si>
    <t>AlbaSoriano1313</t>
  </si>
  <si>
    <t>witocampos</t>
  </si>
  <si>
    <t>jalmonacida</t>
  </si>
  <si>
    <t>daniela_jarac</t>
  </si>
  <si>
    <t>MARIAGI32081502</t>
  </si>
  <si>
    <t>KarenBr67828446</t>
  </si>
  <si>
    <t>PitoPelusa</t>
  </si>
  <si>
    <t>anabll19</t>
  </si>
  <si>
    <t>sushimbombou</t>
  </si>
  <si>
    <t>licancoche</t>
  </si>
  <si>
    <t>carolina_topp</t>
  </si>
  <si>
    <t>FerSeguel</t>
  </si>
  <si>
    <t>ignaciomerinob</t>
  </si>
  <si>
    <t>ManziniLab</t>
  </si>
  <si>
    <t>lfpm_88</t>
  </si>
  <si>
    <t>nacho_calle</t>
  </si>
  <si>
    <t>SabrinaTerrones</t>
  </si>
  <si>
    <t>Paulycomunacha</t>
  </si>
  <si>
    <t>danielavicent</t>
  </si>
  <si>
    <t>_carovera</t>
  </si>
  <si>
    <t>CabildoMaucho</t>
  </si>
  <si>
    <t>leoalarcon007</t>
  </si>
  <si>
    <t>simiotronic</t>
  </si>
  <si>
    <t>Vichilola</t>
  </si>
  <si>
    <t>deRECHAzOo</t>
  </si>
  <si>
    <t>iPewo</t>
  </si>
  <si>
    <t>Xporta_cl</t>
  </si>
  <si>
    <t>TomasLombana</t>
  </si>
  <si>
    <t>1rrvrnt</t>
  </si>
  <si>
    <t>lha_isidoraarco</t>
  </si>
  <si>
    <t>_Aninha12308</t>
  </si>
  <si>
    <t>KikePedernera</t>
  </si>
  <si>
    <t>FerAlineB</t>
  </si>
  <si>
    <t>BaldoSantosV</t>
  </si>
  <si>
    <t>IgnacioPapadpo1</t>
  </si>
  <si>
    <t>FelipeEstebanM2</t>
  </si>
  <si>
    <t>NadiaGuarda1</t>
  </si>
  <si>
    <t>leylaura10</t>
  </si>
  <si>
    <t>angelsllorens</t>
  </si>
  <si>
    <t>limaritours</t>
  </si>
  <si>
    <t>Christianzens</t>
  </si>
  <si>
    <t>cuartaptomontt</t>
  </si>
  <si>
    <t>Luispachocu</t>
  </si>
  <si>
    <t>GoodGameStore</t>
  </si>
  <si>
    <t>FansADLchile</t>
  </si>
  <si>
    <t>miss_savi</t>
  </si>
  <si>
    <t>dayhanaliz_</t>
  </si>
  <si>
    <t>natalygg1988</t>
  </si>
  <si>
    <t>tania_taniageo</t>
  </si>
  <si>
    <t>Viviana_Guzman</t>
  </si>
  <si>
    <t>luisvillansalas</t>
  </si>
  <si>
    <t>Legalnews_cl</t>
  </si>
  <si>
    <t>gbarcos</t>
  </si>
  <si>
    <t>fvasqueziturra</t>
  </si>
  <si>
    <t>aylinsoto847</t>
  </si>
  <si>
    <t>AftaPatrimonial</t>
  </si>
  <si>
    <t>QuinoaLab</t>
  </si>
  <si>
    <t>CONVERSANDOPOSI</t>
  </si>
  <si>
    <t>__blackbird__rr</t>
  </si>
  <si>
    <t>azocar_edu</t>
  </si>
  <si>
    <t>Woofy623</t>
  </si>
  <si>
    <t>Sra_Carmencita</t>
  </si>
  <si>
    <t>rossy_home</t>
  </si>
  <si>
    <t>artur_ferrari</t>
  </si>
  <si>
    <t>jaz_braga</t>
  </si>
  <si>
    <t>eltiopa_to</t>
  </si>
  <si>
    <t>Cristba71233744</t>
  </si>
  <si>
    <t>gnaviafoto</t>
  </si>
  <si>
    <t>panunciacion_cl</t>
  </si>
  <si>
    <t>Ari__as</t>
  </si>
  <si>
    <t>prisilasesorias</t>
  </si>
  <si>
    <t>Alereyestelecom</t>
  </si>
  <si>
    <t>bleestrengh</t>
  </si>
  <si>
    <t>soleplaza74</t>
  </si>
  <si>
    <t>YanetGu56949599</t>
  </si>
  <si>
    <t>charlesonate</t>
  </si>
  <si>
    <t>daniimleiva</t>
  </si>
  <si>
    <t>raju_rlp</t>
  </si>
  <si>
    <t>MultigremialHLU</t>
  </si>
  <si>
    <t>LaMarianitha</t>
  </si>
  <si>
    <t>marcosayala00</t>
  </si>
  <si>
    <t>Manuel_munozt</t>
  </si>
  <si>
    <t>rodrigo22090091</t>
  </si>
  <si>
    <t>Angel16687116</t>
  </si>
  <si>
    <t>PlinioPilot</t>
  </si>
  <si>
    <t>CiclismoChillan</t>
  </si>
  <si>
    <t>RechazoCapitan</t>
  </si>
  <si>
    <t>AutomationVnode</t>
  </si>
  <si>
    <t>edelmann_61</t>
  </si>
  <si>
    <t>JaimeAsenjo4</t>
  </si>
  <si>
    <t>bolfrum</t>
  </si>
  <si>
    <t>funfoodcopiapo</t>
  </si>
  <si>
    <t>ChilePatria1810</t>
  </si>
  <si>
    <t>holgazanas</t>
  </si>
  <si>
    <t>RichardAvanzato</t>
  </si>
  <si>
    <t>alora_ayers</t>
  </si>
  <si>
    <t>uchinnga</t>
  </si>
  <si>
    <t>SisepuedeTF</t>
  </si>
  <si>
    <t>jpasminio</t>
  </si>
  <si>
    <t>Musicachilenacl</t>
  </si>
  <si>
    <t>andino1988</t>
  </si>
  <si>
    <t>SageNeed</t>
  </si>
  <si>
    <t>se_milla</t>
  </si>
  <si>
    <t>Ximenaa63939593</t>
  </si>
  <si>
    <t>FranciscoReyesZ</t>
  </si>
  <si>
    <t>vargsvillalobos</t>
  </si>
  <si>
    <t>Wapefar</t>
  </si>
  <si>
    <t>mauro_jullian</t>
  </si>
  <si>
    <t>maggie71313858</t>
  </si>
  <si>
    <t>Daniuzq</t>
  </si>
  <si>
    <t>alicardozo7</t>
  </si>
  <si>
    <t>mujeresconpaula</t>
  </si>
  <si>
    <t>antropomemoria</t>
  </si>
  <si>
    <t>neira_astudillo</t>
  </si>
  <si>
    <t>MarcelaMedinaA2</t>
  </si>
  <si>
    <t>marywallace1876</t>
  </si>
  <si>
    <t>julito_70153</t>
  </si>
  <si>
    <t>LuisAguilaChile</t>
  </si>
  <si>
    <t>riveran1962</t>
  </si>
  <si>
    <t>tomasbengolea</t>
  </si>
  <si>
    <t>opazo_suazo</t>
  </si>
  <si>
    <t>karitoColileo</t>
  </si>
  <si>
    <t>centrovejezUC</t>
  </si>
  <si>
    <t>MegafonoPopular</t>
  </si>
  <si>
    <t>MerlinElPollo</t>
  </si>
  <si>
    <t>ElLuchinRuso</t>
  </si>
  <si>
    <t>rafaban</t>
  </si>
  <si>
    <t>DoBongSoon10060</t>
  </si>
  <si>
    <t>gleny19</t>
  </si>
  <si>
    <t>AuriCarras</t>
  </si>
  <si>
    <t>jimenunezc</t>
  </si>
  <si>
    <t>marlenrrpp</t>
  </si>
  <si>
    <t>Danrisco</t>
  </si>
  <si>
    <t>khlagno</t>
  </si>
  <si>
    <t>Walkabout24</t>
  </si>
  <si>
    <t>eye_evolution</t>
  </si>
  <si>
    <t>PacoD2K</t>
  </si>
  <si>
    <t>HuellaOrganica</t>
  </si>
  <si>
    <t>KatyuskaBP</t>
  </si>
  <si>
    <t>Charly_Candanga</t>
  </si>
  <si>
    <t>Hunter19581981</t>
  </si>
  <si>
    <t>Constanzatop</t>
  </si>
  <si>
    <t>ester19611955</t>
  </si>
  <si>
    <t>jacques_roux_v</t>
  </si>
  <si>
    <t>basti_arce</t>
  </si>
  <si>
    <t>LaPizarraAzulCL</t>
  </si>
  <si>
    <t>MaferPiC</t>
  </si>
  <si>
    <t>Laterriblefacha</t>
  </si>
  <si>
    <t>Myjulietfashion</t>
  </si>
  <si>
    <t>thomasbenwalker</t>
  </si>
  <si>
    <t>amantedelalma</t>
  </si>
  <si>
    <t>HarveyS72812629</t>
  </si>
  <si>
    <t>MarybergunoR</t>
  </si>
  <si>
    <t>soygomusic</t>
  </si>
  <si>
    <t>eliana_diaz_v</t>
  </si>
  <si>
    <t>RodrigoZamorano</t>
  </si>
  <si>
    <t>ManuRiosG</t>
  </si>
  <si>
    <t>Cartagoxx_II</t>
  </si>
  <si>
    <t>b797f21c92354c6</t>
  </si>
  <si>
    <t>javier_cmr</t>
  </si>
  <si>
    <t>Ceice_Educa</t>
  </si>
  <si>
    <t>TrabajoHermano</t>
  </si>
  <si>
    <t>Coty24752343</t>
  </si>
  <si>
    <t>atenti__</t>
  </si>
  <si>
    <t>contreraszx</t>
  </si>
  <si>
    <t>JessGon97404580</t>
  </si>
  <si>
    <t>IsiisiLeon</t>
  </si>
  <si>
    <t>amoralamedida</t>
  </si>
  <si>
    <t>sabrinagajardo</t>
  </si>
  <si>
    <t>Kafkava</t>
  </si>
  <si>
    <t>RodTabares</t>
  </si>
  <si>
    <t>bellroberto</t>
  </si>
  <si>
    <t>hilachita60</t>
  </si>
  <si>
    <t>humbertolarez</t>
  </si>
  <si>
    <t>robertitone</t>
  </si>
  <si>
    <t>TheKingOficial_</t>
  </si>
  <si>
    <t>lulu_fenix</t>
  </si>
  <si>
    <t>rodrigoproencaa</t>
  </si>
  <si>
    <t>KINECAHualpen</t>
  </si>
  <si>
    <t>JorgeMaureiraTo</t>
  </si>
  <si>
    <t>tiznado_ignacio</t>
  </si>
  <si>
    <t>CristianSheep</t>
  </si>
  <si>
    <t>FacundoNievasx</t>
  </si>
  <si>
    <t>donlalopatriota</t>
  </si>
  <si>
    <t>R_SaldiviaV</t>
  </si>
  <si>
    <t>SperanzaKaren</t>
  </si>
  <si>
    <t>bobfox95111</t>
  </si>
  <si>
    <t>paulamg736</t>
  </si>
  <si>
    <t>diezx10JuanEmar</t>
  </si>
  <si>
    <t>Nancy40280183</t>
  </si>
  <si>
    <t>productos_alma</t>
  </si>
  <si>
    <t>antifachoforeve</t>
  </si>
  <si>
    <t>MarioHe31388485</t>
  </si>
  <si>
    <t>YRubila</t>
  </si>
  <si>
    <t>KelkaiJoyas</t>
  </si>
  <si>
    <t>silviaapatricia</t>
  </si>
  <si>
    <t>Guille_Capitan</t>
  </si>
  <si>
    <t>consueferrer</t>
  </si>
  <si>
    <t>BeeEyeModeling</t>
  </si>
  <si>
    <t>elNicodenuevo</t>
  </si>
  <si>
    <t>sgodoyb1</t>
  </si>
  <si>
    <t>alvarock789</t>
  </si>
  <si>
    <t>Sonjitarockstar</t>
  </si>
  <si>
    <t>FelipeI60634285</t>
  </si>
  <si>
    <t>EgresadosUCT</t>
  </si>
  <si>
    <t>victorphtls</t>
  </si>
  <si>
    <t>202320katty</t>
  </si>
  <si>
    <t>joseman1970</t>
  </si>
  <si>
    <t>progremones</t>
  </si>
  <si>
    <t>chamilactriz</t>
  </si>
  <si>
    <t>acordesiazul</t>
  </si>
  <si>
    <t>LetzteStuck</t>
  </si>
  <si>
    <t>anagasori</t>
  </si>
  <si>
    <t>3FracesForever3</t>
  </si>
  <si>
    <t>KIMECHILE</t>
  </si>
  <si>
    <t>pozo_olivares</t>
  </si>
  <si>
    <t>Vargas1965</t>
  </si>
  <si>
    <t>HEATHERKUNST</t>
  </si>
  <si>
    <t>132segunda1943</t>
  </si>
  <si>
    <t>Marisol62016824</t>
  </si>
  <si>
    <t>MiPataV69</t>
  </si>
  <si>
    <t>Adriana07972097</t>
  </si>
  <si>
    <t>Roxana24270871</t>
  </si>
  <si>
    <t>sapphicgibson</t>
  </si>
  <si>
    <t>linderi_na</t>
  </si>
  <si>
    <t>crlsfigueroav</t>
  </si>
  <si>
    <t>Mislecinha</t>
  </si>
  <si>
    <t>DerechaTuiter2</t>
  </si>
  <si>
    <t>claudiovera4</t>
  </si>
  <si>
    <t>ojogarzo</t>
  </si>
  <si>
    <t>Sebax</t>
  </si>
  <si>
    <t>FenaMl651</t>
  </si>
  <si>
    <t>pdnavarr</t>
  </si>
  <si>
    <t>RogerGa11625394</t>
  </si>
  <si>
    <t>MariaEl91226087</t>
  </si>
  <si>
    <t>PROFEFONTANIVE</t>
  </si>
  <si>
    <t>Levtraru37</t>
  </si>
  <si>
    <t>RLY_100</t>
  </si>
  <si>
    <t>ukeleleygara</t>
  </si>
  <si>
    <t>LewdEyebrow</t>
  </si>
  <si>
    <t>benjafurman</t>
  </si>
  <si>
    <t>agendadeldiablo</t>
  </si>
  <si>
    <t>daaviduviduvaa</t>
  </si>
  <si>
    <t>ConLaMaga</t>
  </si>
  <si>
    <t>CosaMasLinda1</t>
  </si>
  <si>
    <t>CrisAlbo6</t>
  </si>
  <si>
    <t>infopoltica2</t>
  </si>
  <si>
    <t>nelsontoroagui</t>
  </si>
  <si>
    <t>rodrigoblas_</t>
  </si>
  <si>
    <t>RadioOpera</t>
  </si>
  <si>
    <t>COITIRM</t>
  </si>
  <si>
    <t>mitzy_mon</t>
  </si>
  <si>
    <t>HenryChinaski67</t>
  </si>
  <si>
    <t>e_millapi</t>
  </si>
  <si>
    <t>yessica_yo</t>
  </si>
  <si>
    <t>YMorovic</t>
  </si>
  <si>
    <t>animartinss</t>
  </si>
  <si>
    <t>mobpiss</t>
  </si>
  <si>
    <t>OscarOyarce</t>
  </si>
  <si>
    <t>Marko43484658</t>
  </si>
  <si>
    <t>consuelo_balboa</t>
  </si>
  <si>
    <t>vawula</t>
  </si>
  <si>
    <t>eakhunov</t>
  </si>
  <si>
    <t>MUMS_Chile</t>
  </si>
  <si>
    <t>cafetalera0252</t>
  </si>
  <si>
    <t>clobos07</t>
  </si>
  <si>
    <t>chiledecide</t>
  </si>
  <si>
    <t>radioabueid</t>
  </si>
  <si>
    <t>Lanata28</t>
  </si>
  <si>
    <t>VhmarquezA</t>
  </si>
  <si>
    <t>JToro_Aros</t>
  </si>
  <si>
    <t>rubbentc</t>
  </si>
  <si>
    <t>chaosxcode</t>
  </si>
  <si>
    <t>HctorCas1</t>
  </si>
  <si>
    <t>aiacuna</t>
  </si>
  <si>
    <t>Wontaek16</t>
  </si>
  <si>
    <t>garopim</t>
  </si>
  <si>
    <t>ilme1212</t>
  </si>
  <si>
    <t>andres_neira_m</t>
  </si>
  <si>
    <t>JuntoalLagoN</t>
  </si>
  <si>
    <t>Esk4rl3t_w1tch</t>
  </si>
  <si>
    <t>pedropapepe</t>
  </si>
  <si>
    <t>EnjambreDiverg1</t>
  </si>
  <si>
    <t>perolbailable</t>
  </si>
  <si>
    <t>FTamarugal</t>
  </si>
  <si>
    <t>eratosparadise</t>
  </si>
  <si>
    <t>jorgecaro2000</t>
  </si>
  <si>
    <t>CaciqxeHot</t>
  </si>
  <si>
    <t>profe_lein</t>
  </si>
  <si>
    <t>paolacardonag</t>
  </si>
  <si>
    <t>feliciana_de</t>
  </si>
  <si>
    <t>sesudoamil</t>
  </si>
  <si>
    <t>marcosuribedt</t>
  </si>
  <si>
    <t>vicky_aguirre14</t>
  </si>
  <si>
    <t>SanCarlosGrande</t>
  </si>
  <si>
    <t>MerylindaMT</t>
  </si>
  <si>
    <t>issfanclub</t>
  </si>
  <si>
    <t>mroyrz</t>
  </si>
  <si>
    <t>Emilio213175078</t>
  </si>
  <si>
    <t>Maydra13</t>
  </si>
  <si>
    <t>EnergiaMag</t>
  </si>
  <si>
    <t>InjuvChile</t>
  </si>
  <si>
    <t>Anita_Jaduista</t>
  </si>
  <si>
    <t>alexgenchi</t>
  </si>
  <si>
    <t>Alex_LeonD</t>
  </si>
  <si>
    <t>periodismouai</t>
  </si>
  <si>
    <t>MaxiPanaderia</t>
  </si>
  <si>
    <t>Liberromanovich</t>
  </si>
  <si>
    <t>EternoNoBaja</t>
  </si>
  <si>
    <t>sarrisarrirec</t>
  </si>
  <si>
    <t>migue_ferreyra</t>
  </si>
  <si>
    <t>rodarancibia</t>
  </si>
  <si>
    <t>secosdelVAR</t>
  </si>
  <si>
    <t>caritoo_v</t>
  </si>
  <si>
    <t>onate_c</t>
  </si>
  <si>
    <t>kriiis007</t>
  </si>
  <si>
    <t>cwevarb</t>
  </si>
  <si>
    <t>ilovesushiconce</t>
  </si>
  <si>
    <t>thopher_08</t>
  </si>
  <si>
    <t>am_alirazi2014</t>
  </si>
  <si>
    <t>lee0969</t>
  </si>
  <si>
    <t>el_dibil</t>
  </si>
  <si>
    <t>twittcafechile</t>
  </si>
  <si>
    <t>danielr09026610</t>
  </si>
  <si>
    <t>NuevoFoco</t>
  </si>
  <si>
    <t>IsapreConsalud</t>
  </si>
  <si>
    <t>marleneahs</t>
  </si>
  <si>
    <t>franciseiche91</t>
  </si>
  <si>
    <t>lestivales</t>
  </si>
  <si>
    <t>odette_UrBetan</t>
  </si>
  <si>
    <t>Ayoub65681128</t>
  </si>
  <si>
    <t>jeffkagan</t>
  </si>
  <si>
    <t>dAcA_gUaTu</t>
  </si>
  <si>
    <t>Dadres68</t>
  </si>
  <si>
    <t>LilloAlvaro</t>
  </si>
  <si>
    <t>nicomujicaf</t>
  </si>
  <si>
    <t>Infante_1974</t>
  </si>
  <si>
    <t>boutiquemandari</t>
  </si>
  <si>
    <t>lascondesactiva</t>
  </si>
  <si>
    <t>vernon_w_cisney</t>
  </si>
  <si>
    <t>decomoescribir</t>
  </si>
  <si>
    <t>MellaJimmy</t>
  </si>
  <si>
    <t>blvvzzz</t>
  </si>
  <si>
    <t>Christi79218835</t>
  </si>
  <si>
    <t>vilches_debora</t>
  </si>
  <si>
    <t>vandermusica</t>
  </si>
  <si>
    <t>eneas1977</t>
  </si>
  <si>
    <t>LACNICTraining</t>
  </si>
  <si>
    <t>guditamuse</t>
  </si>
  <si>
    <t>redCNIpuebla</t>
  </si>
  <si>
    <t>wilyxtower</t>
  </si>
  <si>
    <t>fr4nncisca</t>
  </si>
  <si>
    <t>thegaragewines</t>
  </si>
  <si>
    <t>jfgallardoperez</t>
  </si>
  <si>
    <t>CentroMullier</t>
  </si>
  <si>
    <t>nataliapozoa</t>
  </si>
  <si>
    <t>kawaiisita19</t>
  </si>
  <si>
    <t>rnest</t>
  </si>
  <si>
    <t>Julian_abll</t>
  </si>
  <si>
    <t>InvAmbicioso</t>
  </si>
  <si>
    <t>lenvicks</t>
  </si>
  <si>
    <t>Joker_Dj</t>
  </si>
  <si>
    <t>Funkadelico1</t>
  </si>
  <si>
    <t>parejaweedlover</t>
  </si>
  <si>
    <t>johanedb0628</t>
  </si>
  <si>
    <t>Marcela23731425</t>
  </si>
  <si>
    <t>Diegocarp32</t>
  </si>
  <si>
    <t>LucaMoura91</t>
  </si>
  <si>
    <t>33Jnf</t>
  </si>
  <si>
    <t>makitadelvalle</t>
  </si>
  <si>
    <t>3hi66UXOKZSVPSv</t>
  </si>
  <si>
    <t>joseizquiel6</t>
  </si>
  <si>
    <t>ArielMA1963</t>
  </si>
  <si>
    <t>mjose_valdivies</t>
  </si>
  <si>
    <t>RacsoRamirez2</t>
  </si>
  <si>
    <t>JamboHuracanboy</t>
  </si>
  <si>
    <t>FortizvegaOrtiz</t>
  </si>
  <si>
    <t>Rarirar85413769</t>
  </si>
  <si>
    <t>estyfanyz</t>
  </si>
  <si>
    <t>Noepilar12</t>
  </si>
  <si>
    <t>mariocriado82</t>
  </si>
  <si>
    <t>PRSDChillan</t>
  </si>
  <si>
    <t>DanockOficial</t>
  </si>
  <si>
    <t>_Christuno</t>
  </si>
  <si>
    <t>alexita_an</t>
  </si>
  <si>
    <t>FelipeGuevaraSt</t>
  </si>
  <si>
    <t>zhvvach</t>
  </si>
  <si>
    <t>jismael67</t>
  </si>
  <si>
    <t>Dilviaterapias</t>
  </si>
  <si>
    <t>queenmuert4</t>
  </si>
  <si>
    <t>OlgaMunizagaGiu</t>
  </si>
  <si>
    <t>Anitakob</t>
  </si>
  <si>
    <t>blackheart_tv</t>
  </si>
  <si>
    <t>CataSzigeti</t>
  </si>
  <si>
    <t>Josephux</t>
  </si>
  <si>
    <t>_yiglipof</t>
  </si>
  <si>
    <t>marcelitro10</t>
  </si>
  <si>
    <t>MariaInesZuig10</t>
  </si>
  <si>
    <t>A_unGeek</t>
  </si>
  <si>
    <t>LagosFierro</t>
  </si>
  <si>
    <t>danieladelamaza</t>
  </si>
  <si>
    <t>pattyChileLibre</t>
  </si>
  <si>
    <t>Le_MatiMan</t>
  </si>
  <si>
    <t>fairsehwi</t>
  </si>
  <si>
    <t>pat_fj</t>
  </si>
  <si>
    <t>DiarioValdivia</t>
  </si>
  <si>
    <t>Porfidora</t>
  </si>
  <si>
    <t>sunfaraway</t>
  </si>
  <si>
    <t>criminologiauct</t>
  </si>
  <si>
    <t>mipymemiweb</t>
  </si>
  <si>
    <t>miltonpulido7</t>
  </si>
  <si>
    <t>Salem21280354</t>
  </si>
  <si>
    <t>ErnestoChilote</t>
  </si>
  <si>
    <t>ecervantesp</t>
  </si>
  <si>
    <t>JonLord3</t>
  </si>
  <si>
    <t>dalmbacz</t>
  </si>
  <si>
    <t>AngelMa63303062</t>
  </si>
  <si>
    <t>RagoAlfonso</t>
  </si>
  <si>
    <t>Ortariow</t>
  </si>
  <si>
    <t>WlassM</t>
  </si>
  <si>
    <t>niconavia</t>
  </si>
  <si>
    <t>hotellapuerta</t>
  </si>
  <si>
    <t>cate_vargas</t>
  </si>
  <si>
    <t>Carretes</t>
  </si>
  <si>
    <t>Facha_Chilena</t>
  </si>
  <si>
    <t>Claudio00308269</t>
  </si>
  <si>
    <t>monteaventino</t>
  </si>
  <si>
    <t>DrGPantoja</t>
  </si>
  <si>
    <t>MachucaBladimir</t>
  </si>
  <si>
    <t>catinhia</t>
  </si>
  <si>
    <t>jcubillosgonza1</t>
  </si>
  <si>
    <t>Judith32409543</t>
  </si>
  <si>
    <t>yerkoalbo91</t>
  </si>
  <si>
    <t>RoyCampos</t>
  </si>
  <si>
    <t>Urrcas</t>
  </si>
  <si>
    <t>Marito9618</t>
  </si>
  <si>
    <t>jogonro</t>
  </si>
  <si>
    <t>Enfasis95_5FM</t>
  </si>
  <si>
    <t>paramedicos24hr</t>
  </si>
  <si>
    <t>__________Carol</t>
  </si>
  <si>
    <t>Fabyto15</t>
  </si>
  <si>
    <t>GoatzeroTheHero</t>
  </si>
  <si>
    <t>PabloBecker_PBC</t>
  </si>
  <si>
    <t>julioconcepcin</t>
  </si>
  <si>
    <t>VictorMoralesL9</t>
  </si>
  <si>
    <t>MiguelMuozRive4</t>
  </si>
  <si>
    <t>Leobab</t>
  </si>
  <si>
    <t>paulinchen201</t>
  </si>
  <si>
    <t>Rosse6789432</t>
  </si>
  <si>
    <t>ejaime_</t>
  </si>
  <si>
    <t>prolifefurries</t>
  </si>
  <si>
    <t>seacabomachismo</t>
  </si>
  <si>
    <t>Kata_Mode</t>
  </si>
  <si>
    <t>JuanAlfonsoGod1</t>
  </si>
  <si>
    <t>jaimewv</t>
  </si>
  <si>
    <t>NDiazD</t>
  </si>
  <si>
    <t>SantaIsabelCL</t>
  </si>
  <si>
    <t>educanetformac1</t>
  </si>
  <si>
    <t>GracereyesGrace</t>
  </si>
  <si>
    <t>kenavenegas</t>
  </si>
  <si>
    <t>AndresS71126058</t>
  </si>
  <si>
    <t>vale_rabanall</t>
  </si>
  <si>
    <t>Cristyncat</t>
  </si>
  <si>
    <t>bbwssbbw4</t>
  </si>
  <si>
    <t>ivanrdevia</t>
  </si>
  <si>
    <t>AQurainis</t>
  </si>
  <si>
    <t>PatriotasCoyhai</t>
  </si>
  <si>
    <t>marcelaescov</t>
  </si>
  <si>
    <t>syanezh</t>
  </si>
  <si>
    <t>gerpal84</t>
  </si>
  <si>
    <t>vivastartup</t>
  </si>
  <si>
    <t>Manuversex1</t>
  </si>
  <si>
    <t>Cristob02289546</t>
  </si>
  <si>
    <t>martipascalee__</t>
  </si>
  <si>
    <t>FCAValdivia2015</t>
  </si>
  <si>
    <t>ofia75644734</t>
  </si>
  <si>
    <t>HAPPYJJANG2</t>
  </si>
  <si>
    <t>VictorBarrueto</t>
  </si>
  <si>
    <t>VernicaReyesPad</t>
  </si>
  <si>
    <t>cetma_udec</t>
  </si>
  <si>
    <t>andreamolina_o</t>
  </si>
  <si>
    <t>CafeLaBok</t>
  </si>
  <si>
    <t>jahott</t>
  </si>
  <si>
    <t>altatransmision</t>
  </si>
  <si>
    <t>MARKO_TG</t>
  </si>
  <si>
    <t>sebastin_montes</t>
  </si>
  <si>
    <t>sbustospizarro</t>
  </si>
  <si>
    <t>higoporcho</t>
  </si>
  <si>
    <t>eafu2011</t>
  </si>
  <si>
    <t>Carolo47</t>
  </si>
  <si>
    <t>caroladorado</t>
  </si>
  <si>
    <t>AmericoRojasb</t>
  </si>
  <si>
    <t>Aguin</t>
  </si>
  <si>
    <t>RodrigoMalleaC</t>
  </si>
  <si>
    <t>carmen_edda</t>
  </si>
  <si>
    <t>Monkhyz</t>
  </si>
  <si>
    <t>Yerson_sotoo</t>
  </si>
  <si>
    <t>acarrascok</t>
  </si>
  <si>
    <t>GWConstruccion</t>
  </si>
  <si>
    <t>montsemontymon</t>
  </si>
  <si>
    <t>guiller79637581</t>
  </si>
  <si>
    <t>ravaldesmoyano</t>
  </si>
  <si>
    <t>Vicholavandero</t>
  </si>
  <si>
    <t>Macaunua</t>
  </si>
  <si>
    <t>21Gustip</t>
  </si>
  <si>
    <t>EmpoDice</t>
  </si>
  <si>
    <t>Pancho_2479</t>
  </si>
  <si>
    <t>GoodVibesLACL</t>
  </si>
  <si>
    <t>Cathyta_A</t>
  </si>
  <si>
    <t>marmota83166981</t>
  </si>
  <si>
    <t>LuzOlguin5</t>
  </si>
  <si>
    <t>AI_Mejillones</t>
  </si>
  <si>
    <t>normacz</t>
  </si>
  <si>
    <t>EstefanyMars</t>
  </si>
  <si>
    <t>WarholChef</t>
  </si>
  <si>
    <t>GritoGol</t>
  </si>
  <si>
    <t>AtacamaEconomia</t>
  </si>
  <si>
    <t>ciencia_unab</t>
  </si>
  <si>
    <t>StatkraftChile</t>
  </si>
  <si>
    <t>AnfuPatrimonio</t>
  </si>
  <si>
    <t>TiendasAMO</t>
  </si>
  <si>
    <t>tfreire94</t>
  </si>
  <si>
    <t>HanComplicated</t>
  </si>
  <si>
    <t>Luz49493104</t>
  </si>
  <si>
    <t>SushisanChile</t>
  </si>
  <si>
    <t>wowquechollos</t>
  </si>
  <si>
    <t>TaTa8889</t>
  </si>
  <si>
    <t>PatoTrekking</t>
  </si>
  <si>
    <t>fagassol</t>
  </si>
  <si>
    <t>kellysuazo7777</t>
  </si>
  <si>
    <t>hasanka_hh</t>
  </si>
  <si>
    <t>jlcazarleon</t>
  </si>
  <si>
    <t>marlenjg_</t>
  </si>
  <si>
    <t>macabile2</t>
  </si>
  <si>
    <t>julidt75</t>
  </si>
  <si>
    <t>danilo_eventos</t>
  </si>
  <si>
    <t>laniandu</t>
  </si>
  <si>
    <t>38jdiaz83</t>
  </si>
  <si>
    <t>Transportewanai</t>
  </si>
  <si>
    <t>renecordillera</t>
  </si>
  <si>
    <t>chejocabralesd</t>
  </si>
  <si>
    <t>Sercotec_Chile</t>
  </si>
  <si>
    <t>monoxidox</t>
  </si>
  <si>
    <t>Alma_mistk</t>
  </si>
  <si>
    <t>guillermodiazf6</t>
  </si>
  <si>
    <t>stanislausbhor</t>
  </si>
  <si>
    <t>JorgePierret</t>
  </si>
  <si>
    <t>OnlyVikingos</t>
  </si>
  <si>
    <t>vin_maracaja</t>
  </si>
  <si>
    <t>CristoAtado</t>
  </si>
  <si>
    <t>ovalle_1972</t>
  </si>
  <si>
    <t>Nksnbts</t>
  </si>
  <si>
    <t>burgosre</t>
  </si>
  <si>
    <t>Angymvidal</t>
  </si>
  <si>
    <t>latotoyashow</t>
  </si>
  <si>
    <t>Jeffers20034158</t>
  </si>
  <si>
    <t>Lian36073363</t>
  </si>
  <si>
    <t>S_Kubhekah</t>
  </si>
  <si>
    <t>TrabajoEnCasaML</t>
  </si>
  <si>
    <t>PATRIOTA3291143</t>
  </si>
  <si>
    <t>Occup_Thinks</t>
  </si>
  <si>
    <t>BelloCruces</t>
  </si>
  <si>
    <t>Rodrigouniuni</t>
  </si>
  <si>
    <t>cbellolio</t>
  </si>
  <si>
    <t>angeluz7365</t>
  </si>
  <si>
    <t>HostelArtCity</t>
  </si>
  <si>
    <t>Wildo17064885</t>
  </si>
  <si>
    <t>Leonor_51892</t>
  </si>
  <si>
    <t>201cleo1</t>
  </si>
  <si>
    <t>Rodri050716</t>
  </si>
  <si>
    <t>BenCop66</t>
  </si>
  <si>
    <t>juansepu93</t>
  </si>
  <si>
    <t>OffshoreWords</t>
  </si>
  <si>
    <t>Kmirang</t>
  </si>
  <si>
    <t>emperador_azul</t>
  </si>
  <si>
    <t>ALEALFIL</t>
  </si>
  <si>
    <t>Veamostv1</t>
  </si>
  <si>
    <t>HectorBOleaC</t>
  </si>
  <si>
    <t>munchi40</t>
  </si>
  <si>
    <t>NSA32333774</t>
  </si>
  <si>
    <t>UdiTarapaca</t>
  </si>
  <si>
    <t>Full_Media_Pro</t>
  </si>
  <si>
    <t>silemadlee</t>
  </si>
  <si>
    <t>flowers2mexico</t>
  </si>
  <si>
    <t>tsrc13</t>
  </si>
  <si>
    <t>herlew99</t>
  </si>
  <si>
    <t>ApagaTV</t>
  </si>
  <si>
    <t>imoa1971</t>
  </si>
  <si>
    <t>osideo</t>
  </si>
  <si>
    <t>vhugovalenzue</t>
  </si>
  <si>
    <t>AprueboOsorno</t>
  </si>
  <si>
    <t>Narecita</t>
  </si>
  <si>
    <t>PorOtto_Chileno</t>
  </si>
  <si>
    <t>LandiaGigi</t>
  </si>
  <si>
    <t>Montsecallis</t>
  </si>
  <si>
    <t>becky44399554</t>
  </si>
  <si>
    <t>Angelicascmh</t>
  </si>
  <si>
    <t>botaniumlabs</t>
  </si>
  <si>
    <t>PiolinDeDios</t>
  </si>
  <si>
    <t>felipy5456</t>
  </si>
  <si>
    <t>eeggersd</t>
  </si>
  <si>
    <t>angelavilama</t>
  </si>
  <si>
    <t>ULeuva</t>
  </si>
  <si>
    <t>CGlo__ria</t>
  </si>
  <si>
    <t>eliasmunozc</t>
  </si>
  <si>
    <t>JuanFue89279131</t>
  </si>
  <si>
    <t>grfbl</t>
  </si>
  <si>
    <t>tofisanmartin</t>
  </si>
  <si>
    <t>UlisesChvez13</t>
  </si>
  <si>
    <t>Yolita47489229</t>
  </si>
  <si>
    <t>BibliotecasDuoc</t>
  </si>
  <si>
    <t>manuel01medina1</t>
  </si>
  <si>
    <t>1DFK_LAUNION</t>
  </si>
  <si>
    <t>1CorazonDelator</t>
  </si>
  <si>
    <t>ClorofilaChico</t>
  </si>
  <si>
    <t>SoylaSraJuanita</t>
  </si>
  <si>
    <t>fernyitsme</t>
  </si>
  <si>
    <t>_Nay_r</t>
  </si>
  <si>
    <t>khaairunisa</t>
  </si>
  <si>
    <t>CACDoida</t>
  </si>
  <si>
    <t>legrareyes</t>
  </si>
  <si>
    <t>NolanaMusica</t>
  </si>
  <si>
    <t>Inter2112</t>
  </si>
  <si>
    <t>simonoliva4</t>
  </si>
  <si>
    <t>AngelaPekle</t>
  </si>
  <si>
    <t>LouGalindo</t>
  </si>
  <si>
    <t>verito1219248</t>
  </si>
  <si>
    <t>Falcon280218</t>
  </si>
  <si>
    <t>HermanAguirreA</t>
  </si>
  <si>
    <t>JPabloReisch</t>
  </si>
  <si>
    <t>Srherreraneira</t>
  </si>
  <si>
    <t>DavidFigueroaO</t>
  </si>
  <si>
    <t>tatimile2</t>
  </si>
  <si>
    <t>Ignacio11925632</t>
  </si>
  <si>
    <t>edoraffo</t>
  </si>
  <si>
    <t>Marilo_lorval</t>
  </si>
  <si>
    <t>solxnsh</t>
  </si>
  <si>
    <t>La_pinky</t>
  </si>
  <si>
    <t>appicl</t>
  </si>
  <si>
    <t>gaceta_chiapas</t>
  </si>
  <si>
    <t>Moonligh7__</t>
  </si>
  <si>
    <t>Galle70</t>
  </si>
  <si>
    <t>tulipoetry</t>
  </si>
  <si>
    <t>AnitaRo27642591</t>
  </si>
  <si>
    <t>CHVShow</t>
  </si>
  <si>
    <t>ChilenoCL</t>
  </si>
  <si>
    <t>stappung1973</t>
  </si>
  <si>
    <t>SernamegLosRios</t>
  </si>
  <si>
    <t>nnneve</t>
  </si>
  <si>
    <t>risetka</t>
  </si>
  <si>
    <t>RinconFenix</t>
  </si>
  <si>
    <t>Pamela48254534</t>
  </si>
  <si>
    <t>ViajeIsrael</t>
  </si>
  <si>
    <t>LuxuryFans</t>
  </si>
  <si>
    <t>FloRuedaM</t>
  </si>
  <si>
    <t>indimin</t>
  </si>
  <si>
    <t>rioboenrique</t>
  </si>
  <si>
    <t>BlackthornBook</t>
  </si>
  <si>
    <t>Camil_Ignacia</t>
  </si>
  <si>
    <t>RCI_Chile</t>
  </si>
  <si>
    <t>16Gabys</t>
  </si>
  <si>
    <t>francismagnetto</t>
  </si>
  <si>
    <t>cristian_hoy</t>
  </si>
  <si>
    <t>AvilaSamaavila</t>
  </si>
  <si>
    <t>arayarodrigo</t>
  </si>
  <si>
    <t>lavandero93</t>
  </si>
  <si>
    <t>LuzAlca</t>
  </si>
  <si>
    <t>dasacabe1</t>
  </si>
  <si>
    <t>babyy_hell</t>
  </si>
  <si>
    <t>diarioacuicola</t>
  </si>
  <si>
    <t>SantiagoBrSz</t>
  </si>
  <si>
    <t>valeriamperez11</t>
  </si>
  <si>
    <t>BaElimaneba3</t>
  </si>
  <si>
    <t>TariqJ76</t>
  </si>
  <si>
    <t>ccontrerasn</t>
  </si>
  <si>
    <t>elcruzado_01</t>
  </si>
  <si>
    <t>diegolever10</t>
  </si>
  <si>
    <t>nikigc</t>
  </si>
  <si>
    <t>a2efa48edf384fd</t>
  </si>
  <si>
    <t>cbrowe2011</t>
  </si>
  <si>
    <t>FrankQujada</t>
  </si>
  <si>
    <t>agjimenezm</t>
  </si>
  <si>
    <t>OlivaresDaniela</t>
  </si>
  <si>
    <t>MultiversoTM</t>
  </si>
  <si>
    <t>yepatrib2</t>
  </si>
  <si>
    <t>SamuelVicencio</t>
  </si>
  <si>
    <t>elSebaAcuna</t>
  </si>
  <si>
    <t>CarlosStuardoT</t>
  </si>
  <si>
    <t>HugoAlmarza</t>
  </si>
  <si>
    <t>EmilioIAlarcon1</t>
  </si>
  <si>
    <t>RossandraF</t>
  </si>
  <si>
    <t>efjordao</t>
  </si>
  <si>
    <t>bridget_sex</t>
  </si>
  <si>
    <t>juanGuill3rm0</t>
  </si>
  <si>
    <t>osornoalamoneda</t>
  </si>
  <si>
    <t>lalarcony</t>
  </si>
  <si>
    <t>EclipseMundial</t>
  </si>
  <si>
    <t>condorman_map</t>
  </si>
  <si>
    <t>CaresPato</t>
  </si>
  <si>
    <t>simple_2476</t>
  </si>
  <si>
    <t>panchoguerreroc</t>
  </si>
  <si>
    <t>PauladelSur</t>
  </si>
  <si>
    <t>beautiful__news</t>
  </si>
  <si>
    <t>AnibalR90730295</t>
  </si>
  <si>
    <t>giroesparza</t>
  </si>
  <si>
    <t>GonzaloWMS</t>
  </si>
  <si>
    <t>pilarse46853072</t>
  </si>
  <si>
    <t>veronicaacha</t>
  </si>
  <si>
    <t>HannahMorris20</t>
  </si>
  <si>
    <t>StuartChary</t>
  </si>
  <si>
    <t>GalvisMarvinE</t>
  </si>
  <si>
    <t>KaiqueFDosSant2</t>
  </si>
  <si>
    <t>celeste98436901</t>
  </si>
  <si>
    <t>BarrionuevoStgo</t>
  </si>
  <si>
    <t>PerfectLoliS</t>
  </si>
  <si>
    <t>DecideChile</t>
  </si>
  <si>
    <t>arrobasilx4</t>
  </si>
  <si>
    <t>LinderMarc</t>
  </si>
  <si>
    <t>livillo</t>
  </si>
  <si>
    <t>cristianjorge8</t>
  </si>
  <si>
    <t>CaroLadeSiempre</t>
  </si>
  <si>
    <t>AcreliaNews</t>
  </si>
  <si>
    <t>Lina_francisca</t>
  </si>
  <si>
    <t>Wxnd3rful</t>
  </si>
  <si>
    <t>sebapierre7</t>
  </si>
  <si>
    <t>AmarilloOrgullo</t>
  </si>
  <si>
    <t>SentidoVacuno</t>
  </si>
  <si>
    <t>Citlali67687716</t>
  </si>
  <si>
    <t>juanpablo2907</t>
  </si>
  <si>
    <t>sonii_x</t>
  </si>
  <si>
    <t>TortasYoyi</t>
  </si>
  <si>
    <t>arnaldo_obando</t>
  </si>
  <si>
    <t>Karretekid</t>
  </si>
  <si>
    <t>maipu_emprende</t>
  </si>
  <si>
    <t>Alem_Soto</t>
  </si>
  <si>
    <t>salimoscanchaOK</t>
  </si>
  <si>
    <t>PabloBorquez</t>
  </si>
  <si>
    <t>eladhio_95</t>
  </si>
  <si>
    <t>jkcover</t>
  </si>
  <si>
    <t>morphitron</t>
  </si>
  <si>
    <t>HumorChilenox</t>
  </si>
  <si>
    <t>TeamCata</t>
  </si>
  <si>
    <t>SoyGranjera</t>
  </si>
  <si>
    <t>nna7compromisos</t>
  </si>
  <si>
    <t>SILVANARAMREZQU</t>
  </si>
  <si>
    <t>ConstanzaPazLe1</t>
  </si>
  <si>
    <t>manpearl</t>
  </si>
  <si>
    <t>JjCc80274467</t>
  </si>
  <si>
    <t>foxvaldivia</t>
  </si>
  <si>
    <t>profe_plaza</t>
  </si>
  <si>
    <t>envalparaiso</t>
  </si>
  <si>
    <t>miguelmora1</t>
  </si>
  <si>
    <t>matimenceyra</t>
  </si>
  <si>
    <t>trakhanova2015</t>
  </si>
  <si>
    <t>NuezDu4</t>
  </si>
  <si>
    <t>Atymac</t>
  </si>
  <si>
    <t>pokesashimi</t>
  </si>
  <si>
    <t>CamiloPintoGdoy</t>
  </si>
  <si>
    <t>msathenas</t>
  </si>
  <si>
    <t>viviana17271</t>
  </si>
  <si>
    <t>carlitromunoz</t>
  </si>
  <si>
    <t>RubnRoj42719582</t>
  </si>
  <si>
    <t>ktuto5</t>
  </si>
  <si>
    <t>edo_zapata</t>
  </si>
  <si>
    <t>gperezcotaposm</t>
  </si>
  <si>
    <t>LATAM_CHI</t>
  </si>
  <si>
    <t>Nestle_wellnes</t>
  </si>
  <si>
    <t>ElOjoQueTodoLov</t>
  </si>
  <si>
    <t>arvizu0730</t>
  </si>
  <si>
    <t>nmena25</t>
  </si>
  <si>
    <t>Rod_Penailillo</t>
  </si>
  <si>
    <t>jenifer_saravia</t>
  </si>
  <si>
    <t>lore_nene</t>
  </si>
  <si>
    <t>giotogur</t>
  </si>
  <si>
    <t>rooneyjk3</t>
  </si>
  <si>
    <t>Lisbec21</t>
  </si>
  <si>
    <t>AlvaroCofre5</t>
  </si>
  <si>
    <t>mundo_anime08</t>
  </si>
  <si>
    <t>meteovallenar</t>
  </si>
  <si>
    <t>lombriceslomas</t>
  </si>
  <si>
    <t>masacraneo</t>
  </si>
  <si>
    <t>CesarBLS</t>
  </si>
  <si>
    <t>uneteaNET</t>
  </si>
  <si>
    <t>Kaquma</t>
  </si>
  <si>
    <t>ewalpo</t>
  </si>
  <si>
    <t>conpatitass</t>
  </si>
  <si>
    <t>lewis_roberto</t>
  </si>
  <si>
    <t>Eliojgm</t>
  </si>
  <si>
    <t>roger_sepulveda</t>
  </si>
  <si>
    <t>nilacolee</t>
  </si>
  <si>
    <t>FishersHunting</t>
  </si>
  <si>
    <t>jrvaraya</t>
  </si>
  <si>
    <t>SunshineJjong</t>
  </si>
  <si>
    <t>Alexand9202</t>
  </si>
  <si>
    <t>LAVERDADTORRES</t>
  </si>
  <si>
    <t>Miturriaga2015</t>
  </si>
  <si>
    <t>ChristianOgaz</t>
  </si>
  <si>
    <t>rodrigoadk</t>
  </si>
  <si>
    <t>BjpRajora</t>
  </si>
  <si>
    <t>Gatitasexy7w7</t>
  </si>
  <si>
    <t>pcaastro10</t>
  </si>
  <si>
    <t>itsmiguelangel</t>
  </si>
  <si>
    <t>ChileanWayLive</t>
  </si>
  <si>
    <t>OJEDADany1992</t>
  </si>
  <si>
    <t>maria_velosso</t>
  </si>
  <si>
    <t>Yaseminsekman</t>
  </si>
  <si>
    <t>aortiz1970</t>
  </si>
  <si>
    <t>climgirl</t>
  </si>
  <si>
    <t>Cmorenot</t>
  </si>
  <si>
    <t>AlbertoCardemi2</t>
  </si>
  <si>
    <t>xochketz</t>
  </si>
  <si>
    <t>pablinaneblina</t>
  </si>
  <si>
    <t>Carlitosmmmc</t>
  </si>
  <si>
    <t>AllcMusic</t>
  </si>
  <si>
    <t>marcosmaleson</t>
  </si>
  <si>
    <t>conito_mmg</t>
  </si>
  <si>
    <t>carpin80</t>
  </si>
  <si>
    <t>ivan_fuentesc</t>
  </si>
  <si>
    <t>LorenaMussa</t>
  </si>
  <si>
    <t>acriptus_1393</t>
  </si>
  <si>
    <t>mujerespuq</t>
  </si>
  <si>
    <t>Isa_belita89</t>
  </si>
  <si>
    <t>ClaudioMedrano1</t>
  </si>
  <si>
    <t>Ignacio80902104</t>
  </si>
  <si>
    <t>ROBERTOBUSTOSOC</t>
  </si>
  <si>
    <t>Aldxxx4</t>
  </si>
  <si>
    <t>T1Santo</t>
  </si>
  <si>
    <t>PorrasRie</t>
  </si>
  <si>
    <t>Olorunf93604108</t>
  </si>
  <si>
    <t>juanmig51323341</t>
  </si>
  <si>
    <t>elliberocl</t>
  </si>
  <si>
    <t>CivilActivaUCV</t>
  </si>
  <si>
    <t>senseiofjapan</t>
  </si>
  <si>
    <t>ericfvbivn</t>
  </si>
  <si>
    <t>Belnolivos</t>
  </si>
  <si>
    <t>park4dis</t>
  </si>
  <si>
    <t>Claustrum16</t>
  </si>
  <si>
    <t>mery_kc</t>
  </si>
  <si>
    <t>carosalesr</t>
  </si>
  <si>
    <t>rodrigo_shady29</t>
  </si>
  <si>
    <t>Junorecords</t>
  </si>
  <si>
    <t>Constanza_vnc</t>
  </si>
  <si>
    <t>wchgrafica</t>
  </si>
  <si>
    <t>Fer_Velasquez27</t>
  </si>
  <si>
    <t>lilyperez</t>
  </si>
  <si>
    <t>SismosApp</t>
  </si>
  <si>
    <t>Saboresymascl</t>
  </si>
  <si>
    <t>f41646388</t>
  </si>
  <si>
    <t>bsaavedrap</t>
  </si>
  <si>
    <t>poly__ramirez</t>
  </si>
  <si>
    <t>LiceoPuren</t>
  </si>
  <si>
    <t>izantren</t>
  </si>
  <si>
    <t>Nilvina</t>
  </si>
  <si>
    <t>Simranm58451001</t>
  </si>
  <si>
    <t>Cristia21331720</t>
  </si>
  <si>
    <t>BioScienceArt</t>
  </si>
  <si>
    <t>vladquil</t>
  </si>
  <si>
    <t>galarcond</t>
  </si>
  <si>
    <t>anibal_parrab</t>
  </si>
  <si>
    <t>chiloe_radio</t>
  </si>
  <si>
    <t>Emperatriz_III</t>
  </si>
  <si>
    <t>angloestudios</t>
  </si>
  <si>
    <t>pezdenadie</t>
  </si>
  <si>
    <t>Ninty_gamer</t>
  </si>
  <si>
    <t>ChileLibertari0</t>
  </si>
  <si>
    <t>Kamencho13</t>
  </si>
  <si>
    <t>ValeriaSGuerra</t>
  </si>
  <si>
    <t>carolinasiierra</t>
  </si>
  <si>
    <t>CesarNegronB</t>
  </si>
  <si>
    <t>rodrigo_alex69</t>
  </si>
  <si>
    <t>eleisa2504</t>
  </si>
  <si>
    <t>JorgeSotelo_G</t>
  </si>
  <si>
    <t>mateleche</t>
  </si>
  <si>
    <t>SanchezRosaMar6</t>
  </si>
  <si>
    <t>Paula___00</t>
  </si>
  <si>
    <t>PiensaPrensa</t>
  </si>
  <si>
    <t>MixLuy</t>
  </si>
  <si>
    <t>despellesken</t>
  </si>
  <si>
    <t>j4vi3rdiaz17</t>
  </si>
  <si>
    <t>Signoeditores</t>
  </si>
  <si>
    <t>MohapiMokhosi</t>
  </si>
  <si>
    <t>EnapKdm</t>
  </si>
  <si>
    <t>Javiera101</t>
  </si>
  <si>
    <t>MarcosAburto1</t>
  </si>
  <si>
    <t>Annapurnayoga</t>
  </si>
  <si>
    <t>Srubilar_</t>
  </si>
  <si>
    <t>patria_queridad</t>
  </si>
  <si>
    <t>1d8659964c7441a</t>
  </si>
  <si>
    <t>EmmaTommas</t>
  </si>
  <si>
    <t>cndu_chile</t>
  </si>
  <si>
    <t>kimcheapp</t>
  </si>
  <si>
    <t>MayraBelnGmez1</t>
  </si>
  <si>
    <t>Patrici98150912</t>
  </si>
  <si>
    <t>FrankRHB</t>
  </si>
  <si>
    <t>GGueroa</t>
  </si>
  <si>
    <t>HUMANIZALAUCI</t>
  </si>
  <si>
    <t>EpulefValeria</t>
  </si>
  <si>
    <t>cooonaa</t>
  </si>
  <si>
    <t>baez_briceno</t>
  </si>
  <si>
    <t>ccontreritas</t>
  </si>
  <si>
    <t>maxreservawines</t>
  </si>
  <si>
    <t>Cp_Quintero</t>
  </si>
  <si>
    <t>TheVigneshz</t>
  </si>
  <si>
    <t>WorldPressFran1</t>
  </si>
  <si>
    <t>jchaloub2</t>
  </si>
  <si>
    <t>xinonavarro36</t>
  </si>
  <si>
    <t>jessica97519947</t>
  </si>
  <si>
    <t>halabi_nicolas</t>
  </si>
  <si>
    <t>DanaelGalaed</t>
  </si>
  <si>
    <t>RechazoSonia</t>
  </si>
  <si>
    <t>drocharuiz</t>
  </si>
  <si>
    <t>AbelStamnos</t>
  </si>
  <si>
    <t>Thor_luisXVII</t>
  </si>
  <si>
    <t>DanielaDroguett</t>
  </si>
  <si>
    <t>FYC_Oscar</t>
  </si>
  <si>
    <t>AlertaInminente</t>
  </si>
  <si>
    <t>daldoney</t>
  </si>
  <si>
    <t>ElenaCerdac</t>
  </si>
  <si>
    <t>Futboldigitales</t>
  </si>
  <si>
    <t>vactormetalhas</t>
  </si>
  <si>
    <t>galazjuane</t>
  </si>
  <si>
    <t>ezgzowzcpu</t>
  </si>
  <si>
    <t>ramonmalleaa</t>
  </si>
  <si>
    <t>OpinionLibre45</t>
  </si>
  <si>
    <t>raulsaavedra1</t>
  </si>
  <si>
    <t>Don_Rivera_</t>
  </si>
  <si>
    <t>Jarquin_GxE</t>
  </si>
  <si>
    <t>mgagro7</t>
  </si>
  <si>
    <t>cerecedar4</t>
  </si>
  <si>
    <t>Ivanvegas73hot1</t>
  </si>
  <si>
    <t>cottteti</t>
  </si>
  <si>
    <t>reyeseyzaguirre</t>
  </si>
  <si>
    <t>Guiller28815397</t>
  </si>
  <si>
    <t>TostesAndre</t>
  </si>
  <si>
    <t>ignacia0k</t>
  </si>
  <si>
    <t>AleVasquez0287</t>
  </si>
  <si>
    <t>eviteelalza</t>
  </si>
  <si>
    <t>yo_Landinez</t>
  </si>
  <si>
    <t>cealchile</t>
  </si>
  <si>
    <t>profepepita</t>
  </si>
  <si>
    <t>quenytamaria</t>
  </si>
  <si>
    <t>MDLITONKHANJOY2</t>
  </si>
  <si>
    <t>17_jeagleriver</t>
  </si>
  <si>
    <t>FabyzAzul</t>
  </si>
  <si>
    <t>Rapharl_musn</t>
  </si>
  <si>
    <t>Ruthgd1</t>
  </si>
  <si>
    <t>sanmartuca</t>
  </si>
  <si>
    <t>mvalenzuela2021</t>
  </si>
  <si>
    <t>bveronica787</t>
  </si>
  <si>
    <t>morin_cl</t>
  </si>
  <si>
    <t>21_building</t>
  </si>
  <si>
    <t>clau_molina70</t>
  </si>
  <si>
    <t>FortinetLATAM</t>
  </si>
  <si>
    <t>nata_garcia_a</t>
  </si>
  <si>
    <t>TuPatrimonioOro</t>
  </si>
  <si>
    <t>jesasena</t>
  </si>
  <si>
    <t>laballena6</t>
  </si>
  <si>
    <t>naviaduck</t>
  </si>
  <si>
    <t>MewMapu</t>
  </si>
  <si>
    <t>DyctenSL</t>
  </si>
  <si>
    <t>soldadolibre191</t>
  </si>
  <si>
    <t>mishowcl</t>
  </si>
  <si>
    <t>RomoConcejal201</t>
  </si>
  <si>
    <t>RnValdivia</t>
  </si>
  <si>
    <t>duende_rebel</t>
  </si>
  <si>
    <t>valeceese</t>
  </si>
  <si>
    <t>RoosterMC78</t>
  </si>
  <si>
    <t>soyemiroy</t>
  </si>
  <si>
    <t>rancagunos2015</t>
  </si>
  <si>
    <t>Triela_Argethi</t>
  </si>
  <si>
    <t>carloshuilcaman</t>
  </si>
  <si>
    <t>pablitodeasis</t>
  </si>
  <si>
    <t>CuartetoAdvis</t>
  </si>
  <si>
    <t>juanpatriciosb</t>
  </si>
  <si>
    <t>IsabelRocio3011</t>
  </si>
  <si>
    <t>alamiababby909</t>
  </si>
  <si>
    <t>Marce_RT_</t>
  </si>
  <si>
    <t>miguelangelsep2</t>
  </si>
  <si>
    <t>kirittalinda20</t>
  </si>
  <si>
    <t>XVIIIRECHAZO</t>
  </si>
  <si>
    <t>UlkerChile</t>
  </si>
  <si>
    <t>rioinostroza</t>
  </si>
  <si>
    <t>CarlOzzy_</t>
  </si>
  <si>
    <t>elpipe_vasquez</t>
  </si>
  <si>
    <t>JackoProu</t>
  </si>
  <si>
    <t>eruiling</t>
  </si>
  <si>
    <t>Gittyss</t>
  </si>
  <si>
    <t>Estrell01752712</t>
  </si>
  <si>
    <t>RubenZu13050461</t>
  </si>
  <si>
    <t>men_lincoln</t>
  </si>
  <si>
    <t>ruminotpaz</t>
  </si>
  <si>
    <t>ilensaez</t>
  </si>
  <si>
    <t>cariito_00</t>
  </si>
  <si>
    <t>Labellalola0</t>
  </si>
  <si>
    <t>dm_carol</t>
  </si>
  <si>
    <t>JaimeC49581203</t>
  </si>
  <si>
    <t>SitaDeluxe</t>
  </si>
  <si>
    <t>nicolasgarridoL</t>
  </si>
  <si>
    <t>valmierz</t>
  </si>
  <si>
    <t>ANEC_Chile</t>
  </si>
  <si>
    <t>GonzaloDalence</t>
  </si>
  <si>
    <t>mvga_m</t>
  </si>
  <si>
    <t>SebaCordero27</t>
  </si>
  <si>
    <t>lorena_malbran</t>
  </si>
  <si>
    <t>Faisan53Luis</t>
  </si>
  <si>
    <t>jocescarate</t>
  </si>
  <si>
    <t>Ignacio85536054</t>
  </si>
  <si>
    <t>clau_elki</t>
  </si>
  <si>
    <t>fcordovm</t>
  </si>
  <si>
    <t>M_Elmazlouzi</t>
  </si>
  <si>
    <t>TiendaDescorcha</t>
  </si>
  <si>
    <t>Miguelpearlalbo</t>
  </si>
  <si>
    <t>alejandravcb_</t>
  </si>
  <si>
    <t>Cristia95657985</t>
  </si>
  <si>
    <t>valevivanc0</t>
  </si>
  <si>
    <t>Aysbrotha</t>
  </si>
  <si>
    <t>RevJuridicas</t>
  </si>
  <si>
    <t>Juangafons</t>
  </si>
  <si>
    <t>paulaborquezi</t>
  </si>
  <si>
    <t>dianimar_</t>
  </si>
  <si>
    <t>MeliCBustos</t>
  </si>
  <si>
    <t>mfaranci</t>
  </si>
  <si>
    <t>javieralvarado8</t>
  </si>
  <si>
    <t>Tonita1972</t>
  </si>
  <si>
    <t>MarcosMadridCh</t>
  </si>
  <si>
    <t>mitilicultores</t>
  </si>
  <si>
    <t>JuanHamel</t>
  </si>
  <si>
    <t>lealB_</t>
  </si>
  <si>
    <t>SophiaI78217820</t>
  </si>
  <si>
    <t>mixoRS</t>
  </si>
  <si>
    <t>gabriel_perezj</t>
  </si>
  <si>
    <t>OHuechuraba</t>
  </si>
  <si>
    <t>KatyReactions_</t>
  </si>
  <si>
    <t>LauraMartinzu</t>
  </si>
  <si>
    <t>gabologon</t>
  </si>
  <si>
    <t>FuryanAlpha</t>
  </si>
  <si>
    <t>zwiadatna</t>
  </si>
  <si>
    <t>IntLosRios</t>
  </si>
  <si>
    <t>claudiaaioria</t>
  </si>
  <si>
    <t>nsilvavilalobos</t>
  </si>
  <si>
    <t>MatiasS16087513</t>
  </si>
  <si>
    <t>milfenthusiastz</t>
  </si>
  <si>
    <t>chinita40918698</t>
  </si>
  <si>
    <t>ichdacl</t>
  </si>
  <si>
    <t>Jacinto_Espanto</t>
  </si>
  <si>
    <t>galigordofunky</t>
  </si>
  <si>
    <t>alberto52989141</t>
  </si>
  <si>
    <t>fundteatroamil</t>
  </si>
  <si>
    <t>DaniGaticaM</t>
  </si>
  <si>
    <t>lostenss</t>
  </si>
  <si>
    <t>TheCleaningW</t>
  </si>
  <si>
    <t>Alejand02847603</t>
  </si>
  <si>
    <t>materebravo</t>
  </si>
  <si>
    <t>Heltali1965</t>
  </si>
  <si>
    <t>soyrsv</t>
  </si>
  <si>
    <t>elabordec</t>
  </si>
  <si>
    <t>Patita2811</t>
  </si>
  <si>
    <t>franck_pfan</t>
  </si>
  <si>
    <t>IrisSepulveda17</t>
  </si>
  <si>
    <t>RadioHogar</t>
  </si>
  <si>
    <t>loly_oma</t>
  </si>
  <si>
    <t>mardenueces</t>
  </si>
  <si>
    <t>GrsClases</t>
  </si>
  <si>
    <t>jflores3011</t>
  </si>
  <si>
    <t>FdoSantibanez</t>
  </si>
  <si>
    <t>Rojafilosofa</t>
  </si>
  <si>
    <t>goredearica</t>
  </si>
  <si>
    <t>JuandDOyarzun</t>
  </si>
  <si>
    <t>Ivn_V</t>
  </si>
  <si>
    <t>Eduardo87329980</t>
  </si>
  <si>
    <t>noys_h2</t>
  </si>
  <si>
    <t>sinasuntop</t>
  </si>
  <si>
    <t>Elioita</t>
  </si>
  <si>
    <t>mezvanvid</t>
  </si>
  <si>
    <t>PriscillaRiqu19</t>
  </si>
  <si>
    <t>Wuachona0_</t>
  </si>
  <si>
    <t>yaseminersoy76</t>
  </si>
  <si>
    <t>CasandisCasta</t>
  </si>
  <si>
    <t>Mr60M</t>
  </si>
  <si>
    <t>Daniel_26_11</t>
  </si>
  <si>
    <t>hipocritasNo09_</t>
  </si>
  <si>
    <t>shugeikun</t>
  </si>
  <si>
    <t>melinegra_</t>
  </si>
  <si>
    <t>magallanesbbc20</t>
  </si>
  <si>
    <t>CoronavirusSTEM</t>
  </si>
  <si>
    <t>kirwan_alison</t>
  </si>
  <si>
    <t>martinaavl</t>
  </si>
  <si>
    <t>Pao_Cupcakes</t>
  </si>
  <si>
    <t>lauramenatti</t>
  </si>
  <si>
    <t>kotenacu</t>
  </si>
  <si>
    <t>cecyrubilar</t>
  </si>
  <si>
    <t>lag0rdaa</t>
  </si>
  <si>
    <t>contupyme</t>
  </si>
  <si>
    <t>PaulTheAuthor</t>
  </si>
  <si>
    <t>beeroliver516</t>
  </si>
  <si>
    <t>POLITICARDSIN</t>
  </si>
  <si>
    <t>Sandra_Estheer</t>
  </si>
  <si>
    <t>mginmobiliaria9</t>
  </si>
  <si>
    <t>AltaVenta</t>
  </si>
  <si>
    <t>fedepescaosorno</t>
  </si>
  <si>
    <t>videos_y_musica</t>
  </si>
  <si>
    <t>Niicole55432621</t>
  </si>
  <si>
    <t>WinderSlide</t>
  </si>
  <si>
    <t>lurdes_moyano1</t>
  </si>
  <si>
    <t>pabLock</t>
  </si>
  <si>
    <t>moujicantillano</t>
  </si>
  <si>
    <t>waltermarquezr</t>
  </si>
  <si>
    <t>SnaggingLoki6</t>
  </si>
  <si>
    <t>Guille2012</t>
  </si>
  <si>
    <t>josephr2604</t>
  </si>
  <si>
    <t>cas9123</t>
  </si>
  <si>
    <t>OblivionChile</t>
  </si>
  <si>
    <t>Beba318636Wendy</t>
  </si>
  <si>
    <t>ExponaturaChile</t>
  </si>
  <si>
    <t>solari_mia</t>
  </si>
  <si>
    <t>bristolvalpo</t>
  </si>
  <si>
    <t>socrarcos</t>
  </si>
  <si>
    <t>grupoparlament5</t>
  </si>
  <si>
    <t>BabesAndBikes</t>
  </si>
  <si>
    <t>sharri1959</t>
  </si>
  <si>
    <t>Erekta0</t>
  </si>
  <si>
    <t>alexromandiaz</t>
  </si>
  <si>
    <t>gabi_fontanarro</t>
  </si>
  <si>
    <t>Diego47468291</t>
  </si>
  <si>
    <t>dsolivaret</t>
  </si>
  <si>
    <t>comunica_red</t>
  </si>
  <si>
    <t>barbaramcnab</t>
  </si>
  <si>
    <t>ojalaOrquidea</t>
  </si>
  <si>
    <t>csbiobio</t>
  </si>
  <si>
    <t>aleferreirog</t>
  </si>
  <si>
    <t>flordelizchile</t>
  </si>
  <si>
    <t>Its_AMetaphor</t>
  </si>
  <si>
    <t>_pabrus</t>
  </si>
  <si>
    <t>SETAC_Chile</t>
  </si>
  <si>
    <t>Lency78683175</t>
  </si>
  <si>
    <t>vaca_maldita</t>
  </si>
  <si>
    <t>BenjaAylwin</t>
  </si>
  <si>
    <t>RukaMariPangui</t>
  </si>
  <si>
    <t>juve26424637</t>
  </si>
  <si>
    <t>Lagatapersa1</t>
  </si>
  <si>
    <t>Ogarcia72</t>
  </si>
  <si>
    <t>Miguel7Gmail</t>
  </si>
  <si>
    <t>PersonalGlo</t>
  </si>
  <si>
    <t>aroma_lavanda</t>
  </si>
  <si>
    <t>Maragaretdx</t>
  </si>
  <si>
    <t>yanomasmentiras</t>
  </si>
  <si>
    <t>luzzzzx</t>
  </si>
  <si>
    <t>Bmendez02361467</t>
  </si>
  <si>
    <t>kenneth316</t>
  </si>
  <si>
    <t>karen_barrios</t>
  </si>
  <si>
    <t>WURNCFILMS</t>
  </si>
  <si>
    <t>LionsFXOfficial</t>
  </si>
  <si>
    <t>jaceliciouz</t>
  </si>
  <si>
    <t>sussyco</t>
  </si>
  <si>
    <t>rumboalmar</t>
  </si>
  <si>
    <t>jane_ads</t>
  </si>
  <si>
    <t>oalbornoztorres</t>
  </si>
  <si>
    <t>LuisAlbertoBus2</t>
  </si>
  <si>
    <t>AscSoluciones</t>
  </si>
  <si>
    <t>ManCS83</t>
  </si>
  <si>
    <t>Revistaaustral</t>
  </si>
  <si>
    <t>Minvulosrios</t>
  </si>
  <si>
    <t>anmorav</t>
  </si>
  <si>
    <t>brendixtamayo</t>
  </si>
  <si>
    <t>DennysMario1</t>
  </si>
  <si>
    <t>kdiaz1500</t>
  </si>
  <si>
    <t>Vasquezb171</t>
  </si>
  <si>
    <t>eRvicho</t>
  </si>
  <si>
    <t>OziPuto</t>
  </si>
  <si>
    <t>EstrategiaEnWeb</t>
  </si>
  <si>
    <t>proconsumidor1</t>
  </si>
  <si>
    <t>theshotaking</t>
  </si>
  <si>
    <t>caroltrabsocial</t>
  </si>
  <si>
    <t>Diariodiunsogno</t>
  </si>
  <si>
    <t>CrspuloEpifani1</t>
  </si>
  <si>
    <t>elandycontreras</t>
  </si>
  <si>
    <t>Alejand14971815</t>
  </si>
  <si>
    <t>CrazxMulti</t>
  </si>
  <si>
    <t>elpatchworkcom</t>
  </si>
  <si>
    <t>jgrc0503</t>
  </si>
  <si>
    <t>delpieropropied</t>
  </si>
  <si>
    <t>lentesfeos</t>
  </si>
  <si>
    <t>paulinasolis</t>
  </si>
  <si>
    <t>venjuntoamilado</t>
  </si>
  <si>
    <t>phuyu_av</t>
  </si>
  <si>
    <t>albertoamigasad</t>
  </si>
  <si>
    <t>maria86239914</t>
  </si>
  <si>
    <t>tamipasten</t>
  </si>
  <si>
    <t>xusmaikel24</t>
  </si>
  <si>
    <t>MeDicenTata_</t>
  </si>
  <si>
    <t>Marcela34166782</t>
  </si>
  <si>
    <t>psantibanezc</t>
  </si>
  <si>
    <t>MarioRojasM2</t>
  </si>
  <si>
    <t>grost001</t>
  </si>
  <si>
    <t>jespina39</t>
  </si>
  <si>
    <t>HistoriaRadioUC</t>
  </si>
  <si>
    <t>EFAGAMER_YT</t>
  </si>
  <si>
    <t>profesorzeus521</t>
  </si>
  <si>
    <t>MOVILH_Maule</t>
  </si>
  <si>
    <t>PindaProd</t>
  </si>
  <si>
    <t>sangucheriainca</t>
  </si>
  <si>
    <t>Rockymisilva</t>
  </si>
  <si>
    <t>hectorjdiaz</t>
  </si>
  <si>
    <t>mcoronafernande</t>
  </si>
  <si>
    <t>VocesxDignidad</t>
  </si>
  <si>
    <t>DidithElag0</t>
  </si>
  <si>
    <t>rocioaz</t>
  </si>
  <si>
    <t>lorevasquezr</t>
  </si>
  <si>
    <t>uber_choferes</t>
  </si>
  <si>
    <t>chcx_</t>
  </si>
  <si>
    <t>GonzalezBien</t>
  </si>
  <si>
    <t>MaruVera01</t>
  </si>
  <si>
    <t>PhilippeDelteil</t>
  </si>
  <si>
    <t>PostPandemicUni</t>
  </si>
  <si>
    <t>antonitoaraneda</t>
  </si>
  <si>
    <t>jdhgallardo</t>
  </si>
  <si>
    <t>SandraPinedaRa4</t>
  </si>
  <si>
    <t>DONNIE_PERU</t>
  </si>
  <si>
    <t>Daniel22121988</t>
  </si>
  <si>
    <t>OteizaCynthya</t>
  </si>
  <si>
    <t>ehidricos2030</t>
  </si>
  <si>
    <t>renaleyton</t>
  </si>
  <si>
    <t>natita31</t>
  </si>
  <si>
    <t>ArqSotomayor</t>
  </si>
  <si>
    <t>jperezchandia</t>
  </si>
  <si>
    <t>Daiggu</t>
  </si>
  <si>
    <t>LATITIHERMOSA</t>
  </si>
  <si>
    <t>danacery</t>
  </si>
  <si>
    <t>rataemierda</t>
  </si>
  <si>
    <t>LadyStarkT</t>
  </si>
  <si>
    <t>Andreayandres23</t>
  </si>
  <si>
    <t>ConfiesaEna</t>
  </si>
  <si>
    <t>andrekodejesus</t>
  </si>
  <si>
    <t>relampagolchile</t>
  </si>
  <si>
    <t>jfmariani</t>
  </si>
  <si>
    <t>NavarAcosta</t>
  </si>
  <si>
    <t>GmoDavalos</t>
  </si>
  <si>
    <t>wplagges</t>
  </si>
  <si>
    <t>Nathinathita</t>
  </si>
  <si>
    <t>BbqPeralta</t>
  </si>
  <si>
    <t>arturosbx</t>
  </si>
  <si>
    <t>tamarillano</t>
  </si>
  <si>
    <t>ClaraBella458</t>
  </si>
  <si>
    <t>JessicajimenaA1</t>
  </si>
  <si>
    <t>laylanicolexi</t>
  </si>
  <si>
    <t>LeoAisha3</t>
  </si>
  <si>
    <t>mktpablo</t>
  </si>
  <si>
    <t>MikeMikeTango</t>
  </si>
  <si>
    <t>beatricitachiki</t>
  </si>
  <si>
    <t>GaboFigueroa93</t>
  </si>
  <si>
    <t>atrevidasmujer</t>
  </si>
  <si>
    <t>djzunga</t>
  </si>
  <si>
    <t>PabloEm78691416</t>
  </si>
  <si>
    <t>MundoFono</t>
  </si>
  <si>
    <t>adrianifugaz</t>
  </si>
  <si>
    <t>mmontalba</t>
  </si>
  <si>
    <t>Yeyorg</t>
  </si>
  <si>
    <t>juana_libertad</t>
  </si>
  <si>
    <t>yoaldr</t>
  </si>
  <si>
    <t>PaolaFu24834832</t>
  </si>
  <si>
    <t>ARIELDURANT</t>
  </si>
  <si>
    <t>Doctorlaprea</t>
  </si>
  <si>
    <t>MarieScRL</t>
  </si>
  <si>
    <t>sweet_arrebol</t>
  </si>
  <si>
    <t>ospape1979</t>
  </si>
  <si>
    <t>juarez0464</t>
  </si>
  <si>
    <t>AlexandeRoman95</t>
  </si>
  <si>
    <t>fohtography</t>
  </si>
  <si>
    <t>cotycabello</t>
  </si>
  <si>
    <t>felipekast</t>
  </si>
  <si>
    <t>paf_ong</t>
  </si>
  <si>
    <t>elita8174</t>
  </si>
  <si>
    <t>donnyley</t>
  </si>
  <si>
    <t>Cconmemoria</t>
  </si>
  <si>
    <t>danwar66</t>
  </si>
  <si>
    <t>clau_echamorro</t>
  </si>
  <si>
    <t>cris_meme</t>
  </si>
  <si>
    <t>ae_radio</t>
  </si>
  <si>
    <t>TONY_FRIAS</t>
  </si>
  <si>
    <t>pepealbores</t>
  </si>
  <si>
    <t>Valentinagg0</t>
  </si>
  <si>
    <t>69maillen</t>
  </si>
  <si>
    <t>merrazu5</t>
  </si>
  <si>
    <t>gf__br</t>
  </si>
  <si>
    <t>Futuro_Albo</t>
  </si>
  <si>
    <t>igorRomanovHols</t>
  </si>
  <si>
    <t>Dontrompecuse</t>
  </si>
  <si>
    <t>lucastillo2012</t>
  </si>
  <si>
    <t>Steffycc1</t>
  </si>
  <si>
    <t>cccalum</t>
  </si>
  <si>
    <t>fescomunica</t>
  </si>
  <si>
    <t>QueOpinaPmott</t>
  </si>
  <si>
    <t>dxblasmalfoy</t>
  </si>
  <si>
    <t>FavioQuevedo</t>
  </si>
  <si>
    <t>AuroraaaBoreal</t>
  </si>
  <si>
    <t>HarasStaBarbara</t>
  </si>
  <si>
    <t>mariavalderra12</t>
  </si>
  <si>
    <t>kcabrerag</t>
  </si>
  <si>
    <t>Nutrigood</t>
  </si>
  <si>
    <t>miranda_yany</t>
  </si>
  <si>
    <t>jonnedi</t>
  </si>
  <si>
    <t>o2carb</t>
  </si>
  <si>
    <t>XimeNaCuadrA</t>
  </si>
  <si>
    <t>vero_provis</t>
  </si>
  <si>
    <t>ConcienciaVial_</t>
  </si>
  <si>
    <t>AdiarioCL</t>
  </si>
  <si>
    <t>felipe_canoles</t>
  </si>
  <si>
    <t>PATRICIARG333</t>
  </si>
  <si>
    <t>panchotiburones</t>
  </si>
  <si>
    <t>Gi2V1</t>
  </si>
  <si>
    <t>JosseyAnghello</t>
  </si>
  <si>
    <t>Gabriel3Amador</t>
  </si>
  <si>
    <t>Ignuribe</t>
  </si>
  <si>
    <t>JCARIASSS</t>
  </si>
  <si>
    <t>leolovers_cata</t>
  </si>
  <si>
    <t>EndahMohammed</t>
  </si>
  <si>
    <t>mvillarroeldiaz</t>
  </si>
  <si>
    <t>evie99e</t>
  </si>
  <si>
    <t>Tweets_Hogwarts</t>
  </si>
  <si>
    <t>Maquilladoracl</t>
  </si>
  <si>
    <t>Guiller59456686</t>
  </si>
  <si>
    <t>ConexiumCL</t>
  </si>
  <si>
    <t>soyvalparaiso</t>
  </si>
  <si>
    <t>robertollovera</t>
  </si>
  <si>
    <t>auriusg28091982</t>
  </si>
  <si>
    <t>Helen_ReyesT</t>
  </si>
  <si>
    <t>KatherineJimn</t>
  </si>
  <si>
    <t>__AgussPaz</t>
  </si>
  <si>
    <t>NaachoAguilera</t>
  </si>
  <si>
    <t>JuanSeb34896679</t>
  </si>
  <si>
    <t>amna_cl</t>
  </si>
  <si>
    <t>LymaTamara</t>
  </si>
  <si>
    <t>VertigoCanal13</t>
  </si>
  <si>
    <t>Giovani2533</t>
  </si>
  <si>
    <t>RBGuy9000</t>
  </si>
  <si>
    <t>CarlyGreening</t>
  </si>
  <si>
    <t>scarletmonroe7</t>
  </si>
  <si>
    <t>yosoymanolito</t>
  </si>
  <si>
    <t>QuirozCiudadano</t>
  </si>
  <si>
    <t>acondemarin</t>
  </si>
  <si>
    <t>felipearevaloc</t>
  </si>
  <si>
    <t>ahudith</t>
  </si>
  <si>
    <t>_NanoTag_</t>
  </si>
  <si>
    <t>eugeniaperret</t>
  </si>
  <si>
    <t>caoticoinvernal</t>
  </si>
  <si>
    <t>tecitto</t>
  </si>
  <si>
    <t>DuoGourmet</t>
  </si>
  <si>
    <t>Magno_Rodriguez</t>
  </si>
  <si>
    <t>ImCesarM</t>
  </si>
  <si>
    <t>Loretoivonne2</t>
  </si>
  <si>
    <t>nt_fenix</t>
  </si>
  <si>
    <t>OngSarChile</t>
  </si>
  <si>
    <t>tomasnoemi1</t>
  </si>
  <si>
    <t>NemaulumaR</t>
  </si>
  <si>
    <t>zombyy</t>
  </si>
  <si>
    <t>poroto17</t>
  </si>
  <si>
    <t>ErickBracamonte</t>
  </si>
  <si>
    <t>Angie2m1</t>
  </si>
  <si>
    <t>Astrosmariag</t>
  </si>
  <si>
    <t>Stefan99422767</t>
  </si>
  <si>
    <t>gsltda</t>
  </si>
  <si>
    <t>Diego96072605</t>
  </si>
  <si>
    <t>fioritohuevito</t>
  </si>
  <si>
    <t>VioletaAusente_</t>
  </si>
  <si>
    <t>franciscoluzzi</t>
  </si>
  <si>
    <t>CAPACITASENCE</t>
  </si>
  <si>
    <t>MugiwaraSanji</t>
  </si>
  <si>
    <t>Discloser1</t>
  </si>
  <si>
    <t>barbarade6</t>
  </si>
  <si>
    <t>MagallanesNews2</t>
  </si>
  <si>
    <t>Mane5612</t>
  </si>
  <si>
    <t>moisesperezcam</t>
  </si>
  <si>
    <t>bohn_ingrid</t>
  </si>
  <si>
    <t>Fabitawerita</t>
  </si>
  <si>
    <t>CervantesMHC</t>
  </si>
  <si>
    <t>JOHNNIEGUERRA</t>
  </si>
  <si>
    <t>mancilllds</t>
  </si>
  <si>
    <t>vicmantapia</t>
  </si>
  <si>
    <t>osmin_leonardo</t>
  </si>
  <si>
    <t>fschulzet</t>
  </si>
  <si>
    <t>AnitaBohemia</t>
  </si>
  <si>
    <t>ConfusamVina</t>
  </si>
  <si>
    <t>SaludMachali</t>
  </si>
  <si>
    <t>TaraHodges11</t>
  </si>
  <si>
    <t>Ahmad99359972</t>
  </si>
  <si>
    <t>CatalinaSJGZ</t>
  </si>
  <si>
    <t>PatriotaRex</t>
  </si>
  <si>
    <t>carodream1</t>
  </si>
  <si>
    <t>AfterDarkFMRP</t>
  </si>
  <si>
    <t>damadefuego25</t>
  </si>
  <si>
    <t>pancha_sl</t>
  </si>
  <si>
    <t>Iacrimages</t>
  </si>
  <si>
    <t>deltorisabelleD</t>
  </si>
  <si>
    <t>MorenoManjar</t>
  </si>
  <si>
    <t>Clau90128867</t>
  </si>
  <si>
    <t>Jordan48022451</t>
  </si>
  <si>
    <t>itsjustfic</t>
  </si>
  <si>
    <t>convista_al_mar</t>
  </si>
  <si>
    <t>almacolorsol</t>
  </si>
  <si>
    <t>santicervera89</t>
  </si>
  <si>
    <t>davemac905</t>
  </si>
  <si>
    <t>noctis59023165</t>
  </si>
  <si>
    <t>tailocahaztever</t>
  </si>
  <si>
    <t>HarrisH06535016</t>
  </si>
  <si>
    <t>ma_uro</t>
  </si>
  <si>
    <t>MirandaSpeck</t>
  </si>
  <si>
    <t>woobowba</t>
  </si>
  <si>
    <t>oursng</t>
  </si>
  <si>
    <t>OsornoEn</t>
  </si>
  <si>
    <t>JoshuaLowellAn3</t>
  </si>
  <si>
    <t>LadyAgathaC</t>
  </si>
  <si>
    <t>vidicdagoat</t>
  </si>
  <si>
    <t>liliam15475505</t>
  </si>
  <si>
    <t>franistica</t>
  </si>
  <si>
    <t>watermelonkarla</t>
  </si>
  <si>
    <t>pantruquera</t>
  </si>
  <si>
    <t>OyarzoSalvo</t>
  </si>
  <si>
    <t>PatriotaRx</t>
  </si>
  <si>
    <t>caioS3XYCAKE</t>
  </si>
  <si>
    <t>El_Almona</t>
  </si>
  <si>
    <t>simplefrasesjav</t>
  </si>
  <si>
    <t>VicentVichoco</t>
  </si>
  <si>
    <t>anibalzma</t>
  </si>
  <si>
    <t>squidgers01</t>
  </si>
  <si>
    <t>MakiTuMadrePuta</t>
  </si>
  <si>
    <t>m18819990</t>
  </si>
  <si>
    <t>hamaminati</t>
  </si>
  <si>
    <t>BEAUTYWlTCH</t>
  </si>
  <si>
    <t>MaltaCleytonMex</t>
  </si>
  <si>
    <t>ZampedriMiDios</t>
  </si>
  <si>
    <t>gatanegra222</t>
  </si>
  <si>
    <t>stephan45645656</t>
  </si>
  <si>
    <t>SamuelTekevwe</t>
  </si>
  <si>
    <t>SoaCarolinaWM</t>
  </si>
  <si>
    <t>NuevaSurena</t>
  </si>
  <si>
    <t>Noticia_Opinion</t>
  </si>
  <si>
    <t>yellowfIwers</t>
  </si>
  <si>
    <t>BiasJingga_</t>
  </si>
  <si>
    <t>coloresdemama</t>
  </si>
  <si>
    <t>niss_lzc</t>
  </si>
  <si>
    <t>dannasbabes</t>
  </si>
  <si>
    <t>alexabl36091927</t>
  </si>
  <si>
    <t>jazmin_chillan</t>
  </si>
  <si>
    <t>PatriotaaCL</t>
  </si>
  <si>
    <t>srtadelmal</t>
  </si>
  <si>
    <t>Kelsey48755096</t>
  </si>
  <si>
    <t>Lia51530430</t>
  </si>
  <si>
    <t>S_U_S_A_N_A_P_E</t>
  </si>
  <si>
    <t>ConcejalPinto</t>
  </si>
  <si>
    <t>MisNoticias2021</t>
  </si>
  <si>
    <t>CryptoKnightsgg</t>
  </si>
  <si>
    <t>99willdfire</t>
  </si>
  <si>
    <t>huacha_roja</t>
  </si>
  <si>
    <t>sanmartinzuiga1</t>
  </si>
  <si>
    <t>Gonfoterio1</t>
  </si>
  <si>
    <t>RLTV11</t>
  </si>
  <si>
    <t>Daniela49905040</t>
  </si>
  <si>
    <t>Mujerpromedi0</t>
  </si>
  <si>
    <t>ansufatismo22_</t>
  </si>
  <si>
    <t>Elmismi12842324</t>
  </si>
  <si>
    <t>AlexanderM997</t>
  </si>
  <si>
    <t>vitanSol</t>
  </si>
  <si>
    <t>Biobios4</t>
  </si>
  <si>
    <t>brocoliconkesoo</t>
  </si>
  <si>
    <t>fer_laguillo</t>
  </si>
  <si>
    <t>mabana14</t>
  </si>
  <si>
    <t>SoundwavemediaL</t>
  </si>
  <si>
    <t>Axel18589233</t>
  </si>
  <si>
    <t>DD44T1</t>
  </si>
  <si>
    <t>uranuscore</t>
  </si>
  <si>
    <t>chicaperseve27</t>
  </si>
  <si>
    <t>Bhening_</t>
  </si>
  <si>
    <t>fsanchezlatorre</t>
  </si>
  <si>
    <t>Vanessistica</t>
  </si>
  <si>
    <t>CazadorDeLN</t>
  </si>
  <si>
    <t>ivanapazaapin</t>
  </si>
  <si>
    <t>BosqueMiel</t>
  </si>
  <si>
    <t>Promedio</t>
  </si>
  <si>
    <t>Desviación estandar</t>
  </si>
  <si>
    <t>Desviacion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</si>
</sst>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K41855"/>
  <sheetViews>
    <sheetView tabSelected="1" workbookViewId="0">
      <selection activeCell="L1" sqref="L1"/>
    </sheetView>
  </sheetViews>
  <sheetFormatPr baseColWidth="10"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H1" t="s">
        <v>1</v>
      </c>
      <c r="I1" t="s">
        <v>2</v>
      </c>
      <c r="J1" t="s">
        <v>3</v>
      </c>
      <c r="K1" t="s">
        <v>4</v>
      </c>
    </row>
    <row r="2" spans="1:11" x14ac:dyDescent="0.25">
      <c r="A2" t="s">
        <v>5</v>
      </c>
      <c r="B2">
        <v>0.28571400000000002</v>
      </c>
      <c r="C2">
        <v>0.22619</v>
      </c>
      <c r="D2">
        <v>0.20238100000000001</v>
      </c>
      <c r="E2">
        <v>0.28571400000000002</v>
      </c>
      <c r="G2" t="s">
        <v>41857</v>
      </c>
      <c r="H2">
        <f>AVERAGE(B2:B41855)</f>
        <v>0.22461732264538706</v>
      </c>
      <c r="I2">
        <f t="shared" ref="I2:K2" si="0">AVERAGE(C2:C41855)</f>
        <v>0.32025512510154208</v>
      </c>
      <c r="J2">
        <f t="shared" si="0"/>
        <v>0.20069182061451585</v>
      </c>
      <c r="K2">
        <f t="shared" si="0"/>
        <v>0.25443569536961613</v>
      </c>
    </row>
    <row r="3" spans="1:11" x14ac:dyDescent="0.25">
      <c r="A3" t="s">
        <v>6</v>
      </c>
      <c r="B3">
        <v>0.234432</v>
      </c>
      <c r="C3">
        <v>0.29670299999999999</v>
      </c>
      <c r="D3">
        <v>0.234432</v>
      </c>
      <c r="E3">
        <v>0.234432</v>
      </c>
      <c r="G3" t="s">
        <v>41859</v>
      </c>
      <c r="H3">
        <f>STDEV(B2:B41855)</f>
        <v>0.1827724963023642</v>
      </c>
      <c r="I3">
        <f t="shared" ref="I3:K3" si="1">STDEV(C2:C41855)</f>
        <v>0.24915995473341854</v>
      </c>
      <c r="J3">
        <f t="shared" si="1"/>
        <v>0.15802267943183376</v>
      </c>
      <c r="K3">
        <f t="shared" si="1"/>
        <v>0.20071877344562955</v>
      </c>
    </row>
    <row r="4" spans="1:11" hidden="1" x14ac:dyDescent="0.25">
      <c r="A4" t="s">
        <v>7</v>
      </c>
      <c r="B4">
        <v>1</v>
      </c>
      <c r="C4">
        <v>0</v>
      </c>
      <c r="D4">
        <v>0</v>
      </c>
      <c r="E4">
        <v>0</v>
      </c>
    </row>
    <row r="5" spans="1:11" hidden="1" x14ac:dyDescent="0.25">
      <c r="A5" t="s">
        <v>8</v>
      </c>
      <c r="B5">
        <v>0</v>
      </c>
      <c r="C5">
        <v>1</v>
      </c>
      <c r="D5">
        <v>0</v>
      </c>
      <c r="E5">
        <v>0</v>
      </c>
    </row>
    <row r="6" spans="1:11" x14ac:dyDescent="0.25">
      <c r="A6" t="s">
        <v>9</v>
      </c>
      <c r="B6">
        <v>0.200376</v>
      </c>
      <c r="C6">
        <v>0.234211</v>
      </c>
      <c r="D6">
        <v>0.30451099999999998</v>
      </c>
      <c r="E6">
        <v>0.26090200000000002</v>
      </c>
    </row>
    <row r="7" spans="1:11" x14ac:dyDescent="0.25">
      <c r="A7" t="s">
        <v>10</v>
      </c>
      <c r="B7">
        <v>0.222527</v>
      </c>
      <c r="C7">
        <v>0.28296700000000002</v>
      </c>
      <c r="D7">
        <v>0.19780200000000001</v>
      </c>
      <c r="E7">
        <v>0.29670299999999999</v>
      </c>
    </row>
    <row r="8" spans="1:11" hidden="1" x14ac:dyDescent="0.25">
      <c r="A8" t="s">
        <v>11</v>
      </c>
      <c r="B8">
        <v>0</v>
      </c>
      <c r="C8">
        <v>0</v>
      </c>
      <c r="D8">
        <v>1</v>
      </c>
      <c r="E8">
        <v>0</v>
      </c>
    </row>
    <row r="9" spans="1:11" x14ac:dyDescent="0.25">
      <c r="A9" t="s">
        <v>12</v>
      </c>
      <c r="B9">
        <v>0.24107100000000001</v>
      </c>
      <c r="C9">
        <v>0.23660700000000001</v>
      </c>
      <c r="D9">
        <v>0.24107100000000001</v>
      </c>
      <c r="E9">
        <v>0.28125</v>
      </c>
    </row>
    <row r="10" spans="1:11" x14ac:dyDescent="0.25">
      <c r="A10" t="s">
        <v>13</v>
      </c>
      <c r="B10">
        <v>0.33333299999999999</v>
      </c>
      <c r="C10">
        <v>0</v>
      </c>
      <c r="D10">
        <v>0.33333299999999999</v>
      </c>
      <c r="E10">
        <v>0.33333299999999999</v>
      </c>
    </row>
    <row r="11" spans="1:11" x14ac:dyDescent="0.25">
      <c r="A11" t="s">
        <v>14</v>
      </c>
      <c r="B11">
        <v>0.23971899999999999</v>
      </c>
      <c r="C11">
        <v>0.30681799999999998</v>
      </c>
      <c r="D11">
        <v>0.23106099999999999</v>
      </c>
      <c r="E11">
        <v>0.22240299999999999</v>
      </c>
    </row>
    <row r="12" spans="1:11" x14ac:dyDescent="0.25">
      <c r="A12" t="s">
        <v>15</v>
      </c>
      <c r="B12">
        <v>0.27857100000000001</v>
      </c>
      <c r="C12">
        <v>0.3</v>
      </c>
      <c r="D12">
        <v>0.19523799999999999</v>
      </c>
      <c r="E12">
        <v>0.22619</v>
      </c>
    </row>
    <row r="13" spans="1:11" x14ac:dyDescent="0.25">
      <c r="A13" t="s">
        <v>16</v>
      </c>
      <c r="B13">
        <v>0.29670299999999999</v>
      </c>
      <c r="C13">
        <v>0.26511000000000001</v>
      </c>
      <c r="D13">
        <v>0.222527</v>
      </c>
      <c r="E13">
        <v>0.21565899999999999</v>
      </c>
    </row>
    <row r="14" spans="1:11" x14ac:dyDescent="0.25">
      <c r="A14" t="s">
        <v>17</v>
      </c>
      <c r="B14">
        <v>0.247449</v>
      </c>
      <c r="C14">
        <v>0.29846899999999998</v>
      </c>
      <c r="D14">
        <v>0.160714</v>
      </c>
      <c r="E14">
        <v>0.29336699999999999</v>
      </c>
    </row>
    <row r="15" spans="1:11" x14ac:dyDescent="0.25">
      <c r="A15" t="s">
        <v>18</v>
      </c>
      <c r="B15">
        <v>0.28928599999999999</v>
      </c>
      <c r="C15">
        <v>0.260714</v>
      </c>
      <c r="D15">
        <v>0.160714</v>
      </c>
      <c r="E15">
        <v>0.28928599999999999</v>
      </c>
    </row>
    <row r="16" spans="1:11" hidden="1" x14ac:dyDescent="0.25">
      <c r="A16" t="s">
        <v>19</v>
      </c>
      <c r="B16">
        <v>1</v>
      </c>
      <c r="C16">
        <v>0</v>
      </c>
      <c r="D16">
        <v>0</v>
      </c>
      <c r="E16">
        <v>0</v>
      </c>
    </row>
    <row r="17" spans="1:5" x14ac:dyDescent="0.25">
      <c r="A17" t="s">
        <v>20</v>
      </c>
      <c r="B17">
        <v>0</v>
      </c>
      <c r="C17">
        <v>0</v>
      </c>
      <c r="D17">
        <v>0.5</v>
      </c>
      <c r="E17">
        <v>0.5</v>
      </c>
    </row>
    <row r="18" spans="1:5" x14ac:dyDescent="0.25">
      <c r="A18" t="s">
        <v>21</v>
      </c>
      <c r="B18">
        <v>0</v>
      </c>
      <c r="C18">
        <v>0.67500000000000004</v>
      </c>
      <c r="D18">
        <v>0</v>
      </c>
      <c r="E18">
        <v>0.32500000000000001</v>
      </c>
    </row>
    <row r="19" spans="1:5" x14ac:dyDescent="0.25">
      <c r="A19" t="s">
        <v>22</v>
      </c>
      <c r="B19">
        <v>0.20649799999999999</v>
      </c>
      <c r="C19">
        <v>0.275779</v>
      </c>
      <c r="D19">
        <v>0.21321200000000001</v>
      </c>
      <c r="E19">
        <v>0.30451099999999998</v>
      </c>
    </row>
    <row r="20" spans="1:5" x14ac:dyDescent="0.25">
      <c r="A20" t="s">
        <v>23</v>
      </c>
      <c r="B20">
        <v>0.28928599999999999</v>
      </c>
      <c r="C20">
        <v>0.24285699999999999</v>
      </c>
      <c r="D20">
        <v>0.17857100000000001</v>
      </c>
      <c r="E20">
        <v>0.28928599999999999</v>
      </c>
    </row>
    <row r="21" spans="1:5" x14ac:dyDescent="0.25">
      <c r="A21" t="s">
        <v>24</v>
      </c>
      <c r="B21">
        <v>0</v>
      </c>
      <c r="C21">
        <v>0.72</v>
      </c>
      <c r="D21">
        <v>0</v>
      </c>
      <c r="E21">
        <v>0.28000000000000003</v>
      </c>
    </row>
    <row r="22" spans="1:5" x14ac:dyDescent="0.25">
      <c r="A22" t="s">
        <v>25</v>
      </c>
      <c r="B22">
        <v>0.22449</v>
      </c>
      <c r="C22">
        <v>0.30357099999999998</v>
      </c>
      <c r="D22">
        <v>0.19897999999999999</v>
      </c>
      <c r="E22">
        <v>0.27295900000000001</v>
      </c>
    </row>
    <row r="23" spans="1:5" hidden="1" x14ac:dyDescent="0.25">
      <c r="A23" t="s">
        <v>26</v>
      </c>
      <c r="B23">
        <v>1</v>
      </c>
      <c r="C23">
        <v>0</v>
      </c>
      <c r="D23">
        <v>0</v>
      </c>
      <c r="E23">
        <v>0</v>
      </c>
    </row>
    <row r="24" spans="1:5" x14ac:dyDescent="0.25">
      <c r="A24" t="s">
        <v>27</v>
      </c>
      <c r="B24">
        <v>0.26309500000000002</v>
      </c>
      <c r="C24">
        <v>0.24761900000000001</v>
      </c>
      <c r="D24">
        <v>0.18928600000000001</v>
      </c>
      <c r="E24">
        <v>0.3</v>
      </c>
    </row>
    <row r="25" spans="1:5" hidden="1" x14ac:dyDescent="0.25">
      <c r="A25" t="s">
        <v>28</v>
      </c>
      <c r="B25">
        <v>1</v>
      </c>
      <c r="C25">
        <v>0</v>
      </c>
      <c r="D25">
        <v>0</v>
      </c>
      <c r="E25">
        <v>0</v>
      </c>
    </row>
    <row r="26" spans="1:5" x14ac:dyDescent="0.25">
      <c r="A26" t="s">
        <v>29</v>
      </c>
      <c r="B26">
        <v>0.22619</v>
      </c>
      <c r="C26">
        <v>0.29464299999999999</v>
      </c>
      <c r="D26">
        <v>0.25297599999999998</v>
      </c>
      <c r="E26">
        <v>0.22619</v>
      </c>
    </row>
    <row r="27" spans="1:5" x14ac:dyDescent="0.25">
      <c r="A27" t="s">
        <v>30</v>
      </c>
      <c r="B27">
        <v>0.33333299999999999</v>
      </c>
      <c r="C27">
        <v>0</v>
      </c>
      <c r="D27">
        <v>0.33333299999999999</v>
      </c>
      <c r="E27">
        <v>0.33333299999999999</v>
      </c>
    </row>
    <row r="28" spans="1:5" x14ac:dyDescent="0.25">
      <c r="A28" t="s">
        <v>31</v>
      </c>
      <c r="B28">
        <v>0.26116099999999998</v>
      </c>
      <c r="C28">
        <v>0.30133900000000002</v>
      </c>
      <c r="D28">
        <v>0.18928600000000001</v>
      </c>
      <c r="E28">
        <v>0.24821399999999999</v>
      </c>
    </row>
    <row r="29" spans="1:5" x14ac:dyDescent="0.25">
      <c r="A29" t="s">
        <v>32</v>
      </c>
      <c r="B29">
        <v>0.30681799999999998</v>
      </c>
      <c r="C29">
        <v>0.27012999999999998</v>
      </c>
      <c r="D29">
        <v>0.20422100000000001</v>
      </c>
      <c r="E29">
        <v>0.218831</v>
      </c>
    </row>
    <row r="30" spans="1:5" x14ac:dyDescent="0.25">
      <c r="A30" t="s">
        <v>33</v>
      </c>
      <c r="B30">
        <v>0.19270799999999999</v>
      </c>
      <c r="C30">
        <v>0.273065</v>
      </c>
      <c r="D30">
        <v>0.23288700000000001</v>
      </c>
      <c r="E30">
        <v>0.30133900000000002</v>
      </c>
    </row>
    <row r="31" spans="1:5" x14ac:dyDescent="0.25">
      <c r="A31" t="s">
        <v>34</v>
      </c>
      <c r="B31">
        <v>0.28928599999999999</v>
      </c>
      <c r="C31">
        <v>0.192857</v>
      </c>
      <c r="D31">
        <v>0.228571</v>
      </c>
      <c r="E31">
        <v>0.28928599999999999</v>
      </c>
    </row>
    <row r="32" spans="1:5" x14ac:dyDescent="0.25">
      <c r="A32" t="s">
        <v>35</v>
      </c>
      <c r="B32">
        <v>0</v>
      </c>
      <c r="C32">
        <v>0</v>
      </c>
      <c r="D32">
        <v>0.5</v>
      </c>
      <c r="E32">
        <v>0.5</v>
      </c>
    </row>
    <row r="33" spans="1:5" x14ac:dyDescent="0.25">
      <c r="A33" t="s">
        <v>36</v>
      </c>
      <c r="B33">
        <v>0.30535699999999999</v>
      </c>
      <c r="C33">
        <v>0.27831600000000001</v>
      </c>
      <c r="D33">
        <v>0.19209200000000001</v>
      </c>
      <c r="E33">
        <v>0.22423499999999999</v>
      </c>
    </row>
    <row r="34" spans="1:5" hidden="1" x14ac:dyDescent="0.25">
      <c r="A34" t="s">
        <v>37</v>
      </c>
      <c r="B34">
        <v>0</v>
      </c>
      <c r="C34">
        <v>1</v>
      </c>
      <c r="D34">
        <v>0</v>
      </c>
      <c r="E34">
        <v>0</v>
      </c>
    </row>
    <row r="35" spans="1:5" hidden="1" x14ac:dyDescent="0.25">
      <c r="A35" t="s">
        <v>38</v>
      </c>
      <c r="B35">
        <v>0</v>
      </c>
      <c r="C35">
        <v>1</v>
      </c>
      <c r="D35">
        <v>0</v>
      </c>
      <c r="E35">
        <v>0</v>
      </c>
    </row>
    <row r="36" spans="1:5" hidden="1" x14ac:dyDescent="0.25">
      <c r="A36" t="s">
        <v>39</v>
      </c>
      <c r="B36">
        <v>0</v>
      </c>
      <c r="C36">
        <v>1</v>
      </c>
      <c r="D36">
        <v>0</v>
      </c>
      <c r="E36">
        <v>0</v>
      </c>
    </row>
    <row r="37" spans="1:5" hidden="1" x14ac:dyDescent="0.25">
      <c r="A37" t="s">
        <v>40</v>
      </c>
      <c r="B37">
        <v>0</v>
      </c>
      <c r="C37">
        <v>1</v>
      </c>
      <c r="D37">
        <v>0</v>
      </c>
      <c r="E37">
        <v>0</v>
      </c>
    </row>
    <row r="38" spans="1:5" hidden="1" x14ac:dyDescent="0.25">
      <c r="A38" t="s">
        <v>41</v>
      </c>
      <c r="B38">
        <v>0</v>
      </c>
      <c r="C38">
        <v>0</v>
      </c>
      <c r="D38">
        <v>0</v>
      </c>
      <c r="E38">
        <v>1</v>
      </c>
    </row>
    <row r="39" spans="1:5" hidden="1" x14ac:dyDescent="0.25">
      <c r="A39" t="s">
        <v>42</v>
      </c>
      <c r="B39">
        <v>1</v>
      </c>
      <c r="C39">
        <v>0</v>
      </c>
      <c r="D39">
        <v>0</v>
      </c>
      <c r="E39">
        <v>0</v>
      </c>
    </row>
    <row r="40" spans="1:5" hidden="1" x14ac:dyDescent="0.25">
      <c r="A40" t="s">
        <v>43</v>
      </c>
      <c r="B40">
        <v>0</v>
      </c>
      <c r="C40">
        <v>0</v>
      </c>
      <c r="D40">
        <v>0</v>
      </c>
      <c r="E40">
        <v>1</v>
      </c>
    </row>
    <row r="41" spans="1:5" x14ac:dyDescent="0.25">
      <c r="A41" t="s">
        <v>44</v>
      </c>
      <c r="B41">
        <v>0</v>
      </c>
      <c r="C41">
        <v>0</v>
      </c>
      <c r="D41">
        <v>0.5</v>
      </c>
      <c r="E41">
        <v>0.5</v>
      </c>
    </row>
    <row r="42" spans="1:5" x14ac:dyDescent="0.25">
      <c r="A42" t="s">
        <v>45</v>
      </c>
      <c r="B42">
        <v>0.24107100000000001</v>
      </c>
      <c r="C42">
        <v>0.25297599999999998</v>
      </c>
      <c r="D42">
        <v>0.21131</v>
      </c>
      <c r="E42">
        <v>0.29464299999999999</v>
      </c>
    </row>
    <row r="43" spans="1:5" x14ac:dyDescent="0.25">
      <c r="A43" t="s">
        <v>46</v>
      </c>
      <c r="B43">
        <v>0.66666700000000001</v>
      </c>
      <c r="C43">
        <v>0.33333299999999999</v>
      </c>
      <c r="D43">
        <v>0</v>
      </c>
      <c r="E43">
        <v>0</v>
      </c>
    </row>
    <row r="44" spans="1:5" x14ac:dyDescent="0.25">
      <c r="A44" t="s">
        <v>47</v>
      </c>
      <c r="B44">
        <v>0.41447400000000001</v>
      </c>
      <c r="C44">
        <v>0.34868399999999999</v>
      </c>
      <c r="D44">
        <v>0.236842</v>
      </c>
      <c r="E44">
        <v>0</v>
      </c>
    </row>
    <row r="45" spans="1:5" x14ac:dyDescent="0.25">
      <c r="A45" t="s">
        <v>48</v>
      </c>
      <c r="B45">
        <v>0.26626300000000003</v>
      </c>
      <c r="C45">
        <v>0.30133900000000002</v>
      </c>
      <c r="D45">
        <v>0.166135</v>
      </c>
      <c r="E45">
        <v>0.26626300000000003</v>
      </c>
    </row>
    <row r="46" spans="1:5" x14ac:dyDescent="0.25">
      <c r="A46" t="s">
        <v>49</v>
      </c>
      <c r="B46">
        <v>0.5</v>
      </c>
      <c r="C46">
        <v>0</v>
      </c>
      <c r="D46">
        <v>0.5</v>
      </c>
      <c r="E46">
        <v>0</v>
      </c>
    </row>
    <row r="47" spans="1:5" hidden="1" x14ac:dyDescent="0.25">
      <c r="A47" t="s">
        <v>50</v>
      </c>
      <c r="B47">
        <v>0</v>
      </c>
      <c r="C47">
        <v>1</v>
      </c>
      <c r="D47">
        <v>0</v>
      </c>
      <c r="E47">
        <v>0</v>
      </c>
    </row>
    <row r="48" spans="1:5" x14ac:dyDescent="0.25">
      <c r="A48" t="s">
        <v>51</v>
      </c>
      <c r="B48">
        <v>0.238095</v>
      </c>
      <c r="C48">
        <v>0.29464299999999999</v>
      </c>
      <c r="D48">
        <v>0.25297599999999998</v>
      </c>
      <c r="E48">
        <v>0.214286</v>
      </c>
    </row>
    <row r="49" spans="1:5" hidden="1" x14ac:dyDescent="0.25">
      <c r="A49" t="s">
        <v>52</v>
      </c>
      <c r="B49">
        <v>0</v>
      </c>
      <c r="C49">
        <v>0</v>
      </c>
      <c r="D49">
        <v>0</v>
      </c>
      <c r="E49">
        <v>1</v>
      </c>
    </row>
    <row r="50" spans="1:5" hidden="1" x14ac:dyDescent="0.25">
      <c r="A50" t="s">
        <v>53</v>
      </c>
      <c r="B50">
        <v>0</v>
      </c>
      <c r="C50">
        <v>1</v>
      </c>
      <c r="D50">
        <v>0</v>
      </c>
      <c r="E50">
        <v>0</v>
      </c>
    </row>
    <row r="51" spans="1:5" hidden="1" x14ac:dyDescent="0.25">
      <c r="A51" t="s">
        <v>54</v>
      </c>
      <c r="B51">
        <v>0</v>
      </c>
      <c r="C51">
        <v>1</v>
      </c>
      <c r="D51">
        <v>0</v>
      </c>
      <c r="E51">
        <v>0</v>
      </c>
    </row>
    <row r="52" spans="1:5" x14ac:dyDescent="0.25">
      <c r="A52" t="s">
        <v>55</v>
      </c>
      <c r="B52">
        <v>0.23288700000000001</v>
      </c>
      <c r="C52">
        <v>0.30133900000000002</v>
      </c>
      <c r="D52">
        <v>0.23288700000000001</v>
      </c>
      <c r="E52">
        <v>0.23288700000000001</v>
      </c>
    </row>
    <row r="53" spans="1:5" hidden="1" x14ac:dyDescent="0.25">
      <c r="A53" t="s">
        <v>56</v>
      </c>
      <c r="B53">
        <v>1</v>
      </c>
      <c r="C53">
        <v>0</v>
      </c>
      <c r="D53">
        <v>0</v>
      </c>
      <c r="E53">
        <v>0</v>
      </c>
    </row>
    <row r="54" spans="1:5" hidden="1" x14ac:dyDescent="0.25">
      <c r="A54" t="s">
        <v>57</v>
      </c>
      <c r="B54">
        <v>1</v>
      </c>
      <c r="C54">
        <v>0</v>
      </c>
      <c r="D54">
        <v>0</v>
      </c>
      <c r="E54">
        <v>0</v>
      </c>
    </row>
    <row r="55" spans="1:5" x14ac:dyDescent="0.25">
      <c r="A55" t="s">
        <v>58</v>
      </c>
      <c r="B55">
        <v>0</v>
      </c>
      <c r="C55">
        <v>0.32500000000000001</v>
      </c>
      <c r="D55">
        <v>0.67500000000000004</v>
      </c>
      <c r="E55">
        <v>0</v>
      </c>
    </row>
    <row r="56" spans="1:5" hidden="1" x14ac:dyDescent="0.25">
      <c r="A56" t="s">
        <v>59</v>
      </c>
      <c r="B56">
        <v>1</v>
      </c>
      <c r="C56">
        <v>0</v>
      </c>
      <c r="D56">
        <v>0</v>
      </c>
      <c r="E56">
        <v>0</v>
      </c>
    </row>
    <row r="57" spans="1:5" x14ac:dyDescent="0.25">
      <c r="A57" t="s">
        <v>60</v>
      </c>
      <c r="B57">
        <v>0.22619</v>
      </c>
      <c r="C57">
        <v>0.29464299999999999</v>
      </c>
      <c r="D57">
        <v>0.22619</v>
      </c>
      <c r="E57">
        <v>0.25297599999999998</v>
      </c>
    </row>
    <row r="58" spans="1:5" x14ac:dyDescent="0.25">
      <c r="A58" t="s">
        <v>61</v>
      </c>
      <c r="B58">
        <v>0.25255100000000003</v>
      </c>
      <c r="C58">
        <v>0.25255100000000003</v>
      </c>
      <c r="D58">
        <v>0.19642899999999999</v>
      </c>
      <c r="E58">
        <v>0.29846899999999998</v>
      </c>
    </row>
    <row r="59" spans="1:5" x14ac:dyDescent="0.25">
      <c r="A59" t="s">
        <v>62</v>
      </c>
      <c r="B59">
        <v>0.30803599999999998</v>
      </c>
      <c r="C59">
        <v>0.23660700000000001</v>
      </c>
      <c r="D59">
        <v>0.20535700000000001</v>
      </c>
      <c r="E59">
        <v>0.25</v>
      </c>
    </row>
    <row r="60" spans="1:5" x14ac:dyDescent="0.25">
      <c r="A60" t="s">
        <v>63</v>
      </c>
      <c r="B60">
        <v>0.5</v>
      </c>
      <c r="C60">
        <v>0</v>
      </c>
      <c r="D60">
        <v>0.5</v>
      </c>
      <c r="E60">
        <v>0</v>
      </c>
    </row>
    <row r="61" spans="1:5" x14ac:dyDescent="0.25">
      <c r="A61" t="s">
        <v>64</v>
      </c>
      <c r="B61">
        <v>0.22449</v>
      </c>
      <c r="C61">
        <v>0.26147999999999999</v>
      </c>
      <c r="D61">
        <v>0.215561</v>
      </c>
      <c r="E61">
        <v>0.29846899999999998</v>
      </c>
    </row>
    <row r="62" spans="1:5" x14ac:dyDescent="0.25">
      <c r="A62" t="s">
        <v>65</v>
      </c>
      <c r="B62">
        <v>0.245671</v>
      </c>
      <c r="C62">
        <v>0.29220800000000002</v>
      </c>
      <c r="D62">
        <v>0.245671</v>
      </c>
      <c r="E62">
        <v>0.21645</v>
      </c>
    </row>
    <row r="63" spans="1:5" x14ac:dyDescent="0.25">
      <c r="A63" t="s">
        <v>66</v>
      </c>
      <c r="B63">
        <v>0.21565899999999999</v>
      </c>
      <c r="C63">
        <v>0.234432</v>
      </c>
      <c r="D63">
        <v>0.25320500000000001</v>
      </c>
      <c r="E63">
        <v>0.29670299999999999</v>
      </c>
    </row>
    <row r="64" spans="1:5" hidden="1" x14ac:dyDescent="0.25">
      <c r="A64" t="s">
        <v>67</v>
      </c>
      <c r="B64">
        <v>0</v>
      </c>
      <c r="C64">
        <v>1</v>
      </c>
      <c r="D64">
        <v>0</v>
      </c>
      <c r="E64">
        <v>0</v>
      </c>
    </row>
    <row r="65" spans="1:5" x14ac:dyDescent="0.25">
      <c r="A65" t="s">
        <v>68</v>
      </c>
      <c r="B65">
        <v>0.22098200000000001</v>
      </c>
      <c r="C65">
        <v>0.30133900000000002</v>
      </c>
      <c r="D65">
        <v>0.22767899999999999</v>
      </c>
      <c r="E65">
        <v>0.25</v>
      </c>
    </row>
    <row r="66" spans="1:5" x14ac:dyDescent="0.25">
      <c r="A66" t="s">
        <v>69</v>
      </c>
      <c r="B66">
        <v>0.3</v>
      </c>
      <c r="C66">
        <v>0.20714299999999999</v>
      </c>
      <c r="D66">
        <v>0.26428600000000002</v>
      </c>
      <c r="E66">
        <v>0.228571</v>
      </c>
    </row>
    <row r="67" spans="1:5" x14ac:dyDescent="0.25">
      <c r="A67" t="s">
        <v>70</v>
      </c>
      <c r="B67">
        <v>0.67500000000000004</v>
      </c>
      <c r="C67">
        <v>0.32500000000000001</v>
      </c>
      <c r="D67">
        <v>0</v>
      </c>
      <c r="E67">
        <v>0</v>
      </c>
    </row>
    <row r="68" spans="1:5" x14ac:dyDescent="0.25">
      <c r="A68" t="s">
        <v>71</v>
      </c>
      <c r="B68">
        <v>0.29846899999999998</v>
      </c>
      <c r="C68">
        <v>0.24149699999999999</v>
      </c>
      <c r="D68">
        <v>0.195578</v>
      </c>
      <c r="E68">
        <v>0.26445600000000002</v>
      </c>
    </row>
    <row r="69" spans="1:5" hidden="1" x14ac:dyDescent="0.25">
      <c r="A69" t="s">
        <v>72</v>
      </c>
      <c r="B69">
        <v>0</v>
      </c>
      <c r="C69">
        <v>1</v>
      </c>
      <c r="D69">
        <v>0</v>
      </c>
      <c r="E69">
        <v>0</v>
      </c>
    </row>
    <row r="70" spans="1:5" hidden="1" x14ac:dyDescent="0.25">
      <c r="A70" t="s">
        <v>73</v>
      </c>
      <c r="B70">
        <v>0</v>
      </c>
      <c r="C70">
        <v>1</v>
      </c>
      <c r="D70">
        <v>0</v>
      </c>
      <c r="E70">
        <v>0</v>
      </c>
    </row>
    <row r="71" spans="1:5" hidden="1" x14ac:dyDescent="0.25">
      <c r="A71" t="s">
        <v>74</v>
      </c>
      <c r="B71">
        <v>0</v>
      </c>
      <c r="C71">
        <v>0</v>
      </c>
      <c r="D71">
        <v>0</v>
      </c>
      <c r="E71">
        <v>1</v>
      </c>
    </row>
    <row r="72" spans="1:5" x14ac:dyDescent="0.25">
      <c r="A72" t="s">
        <v>75</v>
      </c>
      <c r="B72">
        <v>0.29670299999999999</v>
      </c>
      <c r="C72">
        <v>0.26511000000000001</v>
      </c>
      <c r="D72">
        <v>0.141484</v>
      </c>
      <c r="E72">
        <v>0.29670299999999999</v>
      </c>
    </row>
    <row r="73" spans="1:5" hidden="1" x14ac:dyDescent="0.25">
      <c r="A73" t="s">
        <v>76</v>
      </c>
      <c r="B73">
        <v>1</v>
      </c>
      <c r="C73">
        <v>0</v>
      </c>
      <c r="D73">
        <v>0</v>
      </c>
      <c r="E73">
        <v>0</v>
      </c>
    </row>
    <row r="74" spans="1:5" hidden="1" x14ac:dyDescent="0.25">
      <c r="A74" t="s">
        <v>77</v>
      </c>
      <c r="B74">
        <v>0</v>
      </c>
      <c r="C74">
        <v>0</v>
      </c>
      <c r="D74">
        <v>1</v>
      </c>
      <c r="E74">
        <v>0</v>
      </c>
    </row>
    <row r="75" spans="1:5" hidden="1" x14ac:dyDescent="0.25">
      <c r="A75" t="s">
        <v>78</v>
      </c>
      <c r="B75">
        <v>0</v>
      </c>
      <c r="C75">
        <v>1</v>
      </c>
      <c r="D75">
        <v>0</v>
      </c>
      <c r="E75">
        <v>0</v>
      </c>
    </row>
    <row r="76" spans="1:5" x14ac:dyDescent="0.25">
      <c r="A76" t="s">
        <v>79</v>
      </c>
      <c r="B76">
        <v>0.5</v>
      </c>
      <c r="C76">
        <v>0</v>
      </c>
      <c r="D76">
        <v>0</v>
      </c>
      <c r="E76">
        <v>0.5</v>
      </c>
    </row>
    <row r="77" spans="1:5" x14ac:dyDescent="0.25">
      <c r="A77" t="s">
        <v>80</v>
      </c>
      <c r="B77">
        <v>0.21071400000000001</v>
      </c>
      <c r="C77">
        <v>0.30535699999999999</v>
      </c>
      <c r="D77">
        <v>0.236905</v>
      </c>
      <c r="E77">
        <v>0.24702399999999999</v>
      </c>
    </row>
    <row r="78" spans="1:5" x14ac:dyDescent="0.25">
      <c r="A78" t="s">
        <v>81</v>
      </c>
      <c r="B78">
        <v>0.5</v>
      </c>
      <c r="C78">
        <v>0</v>
      </c>
      <c r="D78">
        <v>0</v>
      </c>
      <c r="E78">
        <v>0.5</v>
      </c>
    </row>
    <row r="79" spans="1:5" x14ac:dyDescent="0.25">
      <c r="A79" t="s">
        <v>82</v>
      </c>
      <c r="B79">
        <v>0</v>
      </c>
      <c r="C79">
        <v>0</v>
      </c>
      <c r="D79">
        <v>0.5</v>
      </c>
      <c r="E79">
        <v>0.5</v>
      </c>
    </row>
    <row r="80" spans="1:5" x14ac:dyDescent="0.25">
      <c r="A80" t="s">
        <v>83</v>
      </c>
      <c r="B80">
        <v>0</v>
      </c>
      <c r="C80">
        <v>0.33834599999999998</v>
      </c>
      <c r="D80">
        <v>0.25563900000000001</v>
      </c>
      <c r="E80">
        <v>0.40601500000000001</v>
      </c>
    </row>
    <row r="81" spans="1:5" x14ac:dyDescent="0.25">
      <c r="A81" t="s">
        <v>84</v>
      </c>
      <c r="B81">
        <v>0.17857100000000001</v>
      </c>
      <c r="C81">
        <v>0.22449</v>
      </c>
      <c r="D81">
        <v>0.29846899999999998</v>
      </c>
      <c r="E81">
        <v>0.29846899999999998</v>
      </c>
    </row>
    <row r="82" spans="1:5" hidden="1" x14ac:dyDescent="0.25">
      <c r="A82" t="s">
        <v>85</v>
      </c>
      <c r="B82">
        <v>0</v>
      </c>
      <c r="C82">
        <v>0</v>
      </c>
      <c r="D82">
        <v>0</v>
      </c>
      <c r="E82">
        <v>1</v>
      </c>
    </row>
    <row r="83" spans="1:5" hidden="1" x14ac:dyDescent="0.25">
      <c r="A83" t="s">
        <v>86</v>
      </c>
      <c r="B83">
        <v>0</v>
      </c>
      <c r="C83">
        <v>0</v>
      </c>
      <c r="D83">
        <v>1</v>
      </c>
      <c r="E83">
        <v>0</v>
      </c>
    </row>
    <row r="84" spans="1:5" x14ac:dyDescent="0.25">
      <c r="A84" t="s">
        <v>87</v>
      </c>
      <c r="B84">
        <v>0.17261899999999999</v>
      </c>
      <c r="C84">
        <v>0.25297599999999998</v>
      </c>
      <c r="D84">
        <v>0.30133900000000002</v>
      </c>
      <c r="E84">
        <v>0.273065</v>
      </c>
    </row>
    <row r="85" spans="1:5" x14ac:dyDescent="0.25">
      <c r="A85" t="s">
        <v>88</v>
      </c>
      <c r="B85">
        <v>0.30133900000000002</v>
      </c>
      <c r="C85">
        <v>0.273065</v>
      </c>
      <c r="D85">
        <v>0.21279799999999999</v>
      </c>
      <c r="E85">
        <v>0.21279799999999999</v>
      </c>
    </row>
    <row r="86" spans="1:5" hidden="1" x14ac:dyDescent="0.25">
      <c r="A86" t="s">
        <v>89</v>
      </c>
      <c r="B86">
        <v>0</v>
      </c>
      <c r="C86">
        <v>1</v>
      </c>
      <c r="D86">
        <v>0</v>
      </c>
      <c r="E86">
        <v>0</v>
      </c>
    </row>
    <row r="87" spans="1:5" x14ac:dyDescent="0.25">
      <c r="A87" t="s">
        <v>90</v>
      </c>
      <c r="B87">
        <v>0.42857099999999998</v>
      </c>
      <c r="C87">
        <v>0</v>
      </c>
      <c r="D87">
        <v>0.28571400000000002</v>
      </c>
      <c r="E87">
        <v>0.28571400000000002</v>
      </c>
    </row>
    <row r="88" spans="1:5" x14ac:dyDescent="0.25">
      <c r="A88" t="s">
        <v>91</v>
      </c>
      <c r="B88">
        <v>0.29670299999999999</v>
      </c>
      <c r="C88">
        <v>0.271978</v>
      </c>
      <c r="D88">
        <v>0.212088</v>
      </c>
      <c r="E88">
        <v>0.21923100000000001</v>
      </c>
    </row>
    <row r="89" spans="1:5" hidden="1" x14ac:dyDescent="0.25">
      <c r="A89" t="s">
        <v>92</v>
      </c>
      <c r="B89">
        <v>0</v>
      </c>
      <c r="C89">
        <v>0</v>
      </c>
      <c r="D89">
        <v>0</v>
      </c>
      <c r="E89">
        <v>1</v>
      </c>
    </row>
    <row r="90" spans="1:5" hidden="1" x14ac:dyDescent="0.25">
      <c r="A90" t="s">
        <v>93</v>
      </c>
      <c r="B90">
        <v>0</v>
      </c>
      <c r="C90">
        <v>1</v>
      </c>
      <c r="D90">
        <v>0</v>
      </c>
      <c r="E90">
        <v>0</v>
      </c>
    </row>
    <row r="91" spans="1:5" hidden="1" x14ac:dyDescent="0.25">
      <c r="A91" t="s">
        <v>94</v>
      </c>
      <c r="B91">
        <v>0</v>
      </c>
      <c r="C91">
        <v>1</v>
      </c>
      <c r="D91">
        <v>0</v>
      </c>
      <c r="E91">
        <v>0</v>
      </c>
    </row>
    <row r="92" spans="1:5" hidden="1" x14ac:dyDescent="0.25">
      <c r="A92" t="s">
        <v>95</v>
      </c>
      <c r="B92">
        <v>0</v>
      </c>
      <c r="C92">
        <v>0</v>
      </c>
      <c r="D92">
        <v>1</v>
      </c>
      <c r="E92">
        <v>0</v>
      </c>
    </row>
    <row r="93" spans="1:5" hidden="1" x14ac:dyDescent="0.25">
      <c r="A93" t="s">
        <v>96</v>
      </c>
      <c r="B93">
        <v>0</v>
      </c>
      <c r="C93">
        <v>0</v>
      </c>
      <c r="D93">
        <v>1</v>
      </c>
      <c r="E93">
        <v>0</v>
      </c>
    </row>
    <row r="94" spans="1:5" x14ac:dyDescent="0.25">
      <c r="A94" t="s">
        <v>97</v>
      </c>
      <c r="B94">
        <v>0.27550999999999998</v>
      </c>
      <c r="C94">
        <v>0.29846899999999998</v>
      </c>
      <c r="D94">
        <v>0.17346900000000001</v>
      </c>
      <c r="E94">
        <v>0.25255100000000003</v>
      </c>
    </row>
    <row r="95" spans="1:5" x14ac:dyDescent="0.25">
      <c r="A95" t="s">
        <v>98</v>
      </c>
      <c r="B95">
        <v>0.28928599999999999</v>
      </c>
      <c r="C95">
        <v>0.22500000000000001</v>
      </c>
      <c r="D95">
        <v>0.22500000000000001</v>
      </c>
      <c r="E95">
        <v>0.260714</v>
      </c>
    </row>
    <row r="96" spans="1:5" x14ac:dyDescent="0.25">
      <c r="A96" t="s">
        <v>99</v>
      </c>
      <c r="B96">
        <v>0.21565899999999999</v>
      </c>
      <c r="C96">
        <v>0.29670299999999999</v>
      </c>
      <c r="D96">
        <v>0.25618099999999999</v>
      </c>
      <c r="E96">
        <v>0.231456</v>
      </c>
    </row>
    <row r="97" spans="1:5" x14ac:dyDescent="0.25">
      <c r="A97" t="s">
        <v>100</v>
      </c>
      <c r="B97">
        <v>0.22458800000000001</v>
      </c>
      <c r="C97">
        <v>0.29670299999999999</v>
      </c>
      <c r="D97">
        <v>0.271978</v>
      </c>
      <c r="E97">
        <v>0.206731</v>
      </c>
    </row>
    <row r="98" spans="1:5" x14ac:dyDescent="0.25">
      <c r="A98" t="s">
        <v>101</v>
      </c>
      <c r="B98">
        <v>0.223214</v>
      </c>
      <c r="C98">
        <v>0.30357099999999998</v>
      </c>
      <c r="D98">
        <v>0.214286</v>
      </c>
      <c r="E98">
        <v>0.25892900000000002</v>
      </c>
    </row>
    <row r="99" spans="1:5" hidden="1" x14ac:dyDescent="0.25">
      <c r="A99" t="s">
        <v>102</v>
      </c>
      <c r="B99">
        <v>0</v>
      </c>
      <c r="C99">
        <v>1</v>
      </c>
      <c r="D99">
        <v>0</v>
      </c>
      <c r="E99">
        <v>0</v>
      </c>
    </row>
    <row r="100" spans="1:5" hidden="1" x14ac:dyDescent="0.25">
      <c r="A100" t="s">
        <v>103</v>
      </c>
      <c r="B100">
        <v>0</v>
      </c>
      <c r="C100">
        <v>1</v>
      </c>
      <c r="D100">
        <v>0</v>
      </c>
      <c r="E100">
        <v>0</v>
      </c>
    </row>
    <row r="101" spans="1:5" hidden="1" x14ac:dyDescent="0.25">
      <c r="A101" t="s">
        <v>104</v>
      </c>
      <c r="B101">
        <v>0</v>
      </c>
      <c r="C101">
        <v>1</v>
      </c>
      <c r="D101">
        <v>0</v>
      </c>
      <c r="E101">
        <v>0</v>
      </c>
    </row>
    <row r="102" spans="1:5" x14ac:dyDescent="0.25">
      <c r="A102" t="s">
        <v>105</v>
      </c>
      <c r="B102">
        <v>0.29464299999999999</v>
      </c>
      <c r="C102">
        <v>0.25</v>
      </c>
      <c r="D102">
        <v>0.25</v>
      </c>
      <c r="E102">
        <v>0.20535700000000001</v>
      </c>
    </row>
    <row r="103" spans="1:5" hidden="1" x14ac:dyDescent="0.25">
      <c r="A103" t="s">
        <v>106</v>
      </c>
      <c r="B103">
        <v>1</v>
      </c>
      <c r="C103">
        <v>0</v>
      </c>
      <c r="D103">
        <v>0</v>
      </c>
      <c r="E103">
        <v>0</v>
      </c>
    </row>
    <row r="104" spans="1:5" x14ac:dyDescent="0.25">
      <c r="A104" t="s">
        <v>107</v>
      </c>
      <c r="B104">
        <v>0</v>
      </c>
      <c r="C104">
        <v>0</v>
      </c>
      <c r="D104">
        <v>0.5</v>
      </c>
      <c r="E104">
        <v>0.5</v>
      </c>
    </row>
    <row r="105" spans="1:5" hidden="1" x14ac:dyDescent="0.25">
      <c r="A105" t="s">
        <v>108</v>
      </c>
      <c r="B105">
        <v>0</v>
      </c>
      <c r="C105">
        <v>0</v>
      </c>
      <c r="D105">
        <v>0</v>
      </c>
      <c r="E105">
        <v>1</v>
      </c>
    </row>
    <row r="106" spans="1:5" hidden="1" x14ac:dyDescent="0.25">
      <c r="A106" t="s">
        <v>109</v>
      </c>
      <c r="B106">
        <v>0</v>
      </c>
      <c r="C106">
        <v>1</v>
      </c>
      <c r="D106">
        <v>0</v>
      </c>
      <c r="E106">
        <v>0</v>
      </c>
    </row>
    <row r="107" spans="1:5" x14ac:dyDescent="0.25">
      <c r="A107" t="s">
        <v>110</v>
      </c>
      <c r="B107">
        <v>0.21321200000000001</v>
      </c>
      <c r="C107">
        <v>0.30451099999999998</v>
      </c>
      <c r="D107">
        <v>0.223416</v>
      </c>
      <c r="E107">
        <v>0.25886100000000001</v>
      </c>
    </row>
    <row r="108" spans="1:5" x14ac:dyDescent="0.25">
      <c r="A108" t="s">
        <v>111</v>
      </c>
      <c r="B108">
        <v>0.216199</v>
      </c>
      <c r="C108">
        <v>0.26626300000000003</v>
      </c>
      <c r="D108">
        <v>0.30133900000000002</v>
      </c>
      <c r="E108">
        <v>0.216199</v>
      </c>
    </row>
    <row r="109" spans="1:5" x14ac:dyDescent="0.25">
      <c r="A109" t="s">
        <v>112</v>
      </c>
      <c r="B109">
        <v>0.22500000000000001</v>
      </c>
      <c r="C109">
        <v>0.28928599999999999</v>
      </c>
      <c r="D109">
        <v>0.260714</v>
      </c>
      <c r="E109">
        <v>0.22500000000000001</v>
      </c>
    </row>
    <row r="110" spans="1:5" x14ac:dyDescent="0.25">
      <c r="A110" t="s">
        <v>113</v>
      </c>
      <c r="B110">
        <v>0.25714300000000001</v>
      </c>
      <c r="C110">
        <v>0.260714</v>
      </c>
      <c r="D110">
        <v>0.192857</v>
      </c>
      <c r="E110">
        <v>0.28928599999999999</v>
      </c>
    </row>
    <row r="111" spans="1:5" hidden="1" x14ac:dyDescent="0.25">
      <c r="A111" t="s">
        <v>114</v>
      </c>
      <c r="B111">
        <v>0</v>
      </c>
      <c r="C111">
        <v>0</v>
      </c>
      <c r="D111">
        <v>1</v>
      </c>
      <c r="E111">
        <v>0</v>
      </c>
    </row>
    <row r="112" spans="1:5" hidden="1" x14ac:dyDescent="0.25">
      <c r="A112" t="s">
        <v>115</v>
      </c>
      <c r="B112">
        <v>1</v>
      </c>
      <c r="C112">
        <v>0</v>
      </c>
      <c r="D112">
        <v>0</v>
      </c>
      <c r="E112">
        <v>0</v>
      </c>
    </row>
    <row r="113" spans="1:5" x14ac:dyDescent="0.25">
      <c r="A113" t="s">
        <v>116</v>
      </c>
      <c r="B113">
        <v>0.27777800000000002</v>
      </c>
      <c r="C113">
        <v>0.16666700000000001</v>
      </c>
      <c r="D113">
        <v>0.27777800000000002</v>
      </c>
      <c r="E113">
        <v>0.27777800000000002</v>
      </c>
    </row>
    <row r="114" spans="1:5" x14ac:dyDescent="0.25">
      <c r="A114" t="s">
        <v>117</v>
      </c>
      <c r="B114">
        <v>0.27008900000000002</v>
      </c>
      <c r="C114">
        <v>0.30133900000000002</v>
      </c>
      <c r="D114">
        <v>0.21875</v>
      </c>
      <c r="E114">
        <v>0.20982100000000001</v>
      </c>
    </row>
    <row r="115" spans="1:5" x14ac:dyDescent="0.25">
      <c r="A115" t="s">
        <v>118</v>
      </c>
      <c r="B115">
        <v>0.33333299999999999</v>
      </c>
      <c r="C115">
        <v>0</v>
      </c>
      <c r="D115">
        <v>0.33333299999999999</v>
      </c>
      <c r="E115">
        <v>0.33333299999999999</v>
      </c>
    </row>
    <row r="116" spans="1:5" hidden="1" x14ac:dyDescent="0.25">
      <c r="A116" t="s">
        <v>119</v>
      </c>
      <c r="B116">
        <v>0</v>
      </c>
      <c r="C116">
        <v>0</v>
      </c>
      <c r="D116">
        <v>0</v>
      </c>
      <c r="E116">
        <v>1</v>
      </c>
    </row>
    <row r="117" spans="1:5" hidden="1" x14ac:dyDescent="0.25">
      <c r="A117" t="s">
        <v>120</v>
      </c>
      <c r="B117">
        <v>1</v>
      </c>
      <c r="C117">
        <v>0</v>
      </c>
      <c r="D117">
        <v>0</v>
      </c>
      <c r="E117">
        <v>0</v>
      </c>
    </row>
    <row r="118" spans="1:5" hidden="1" x14ac:dyDescent="0.25">
      <c r="A118" t="s">
        <v>121</v>
      </c>
      <c r="B118">
        <v>0</v>
      </c>
      <c r="C118">
        <v>0</v>
      </c>
      <c r="D118">
        <v>1</v>
      </c>
      <c r="E118">
        <v>0</v>
      </c>
    </row>
    <row r="119" spans="1:5" hidden="1" x14ac:dyDescent="0.25">
      <c r="A119" t="s">
        <v>122</v>
      </c>
      <c r="B119">
        <v>0</v>
      </c>
      <c r="C119">
        <v>0</v>
      </c>
      <c r="D119">
        <v>1</v>
      </c>
      <c r="E119">
        <v>0</v>
      </c>
    </row>
    <row r="120" spans="1:5" x14ac:dyDescent="0.25">
      <c r="A120" t="s">
        <v>123</v>
      </c>
      <c r="B120">
        <v>0</v>
      </c>
      <c r="C120">
        <v>0</v>
      </c>
      <c r="D120">
        <v>0.5</v>
      </c>
      <c r="E120">
        <v>0.5</v>
      </c>
    </row>
    <row r="121" spans="1:5" x14ac:dyDescent="0.25">
      <c r="A121" t="s">
        <v>124</v>
      </c>
      <c r="B121">
        <v>0.29846899999999998</v>
      </c>
      <c r="C121">
        <v>0.26445600000000002</v>
      </c>
      <c r="D121">
        <v>0.21853700000000001</v>
      </c>
      <c r="E121">
        <v>0.21853700000000001</v>
      </c>
    </row>
    <row r="122" spans="1:5" hidden="1" x14ac:dyDescent="0.25">
      <c r="A122" t="s">
        <v>125</v>
      </c>
      <c r="B122">
        <v>0</v>
      </c>
      <c r="C122">
        <v>1</v>
      </c>
      <c r="D122">
        <v>0</v>
      </c>
      <c r="E122">
        <v>0</v>
      </c>
    </row>
    <row r="123" spans="1:5" x14ac:dyDescent="0.25">
      <c r="A123" t="s">
        <v>126</v>
      </c>
      <c r="B123">
        <v>0.234375</v>
      </c>
      <c r="C123">
        <v>0.30133900000000002</v>
      </c>
      <c r="D123">
        <v>0.229911</v>
      </c>
      <c r="E123">
        <v>0.234375</v>
      </c>
    </row>
    <row r="124" spans="1:5" hidden="1" x14ac:dyDescent="0.25">
      <c r="A124" t="s">
        <v>127</v>
      </c>
      <c r="B124">
        <v>0</v>
      </c>
      <c r="C124">
        <v>0</v>
      </c>
      <c r="D124">
        <v>1</v>
      </c>
      <c r="E124">
        <v>0</v>
      </c>
    </row>
    <row r="125" spans="1:5" x14ac:dyDescent="0.25">
      <c r="A125" t="s">
        <v>128</v>
      </c>
      <c r="B125">
        <v>0.28928599999999999</v>
      </c>
      <c r="C125">
        <v>0.24285699999999999</v>
      </c>
      <c r="D125">
        <v>0.28928599999999999</v>
      </c>
      <c r="E125">
        <v>0.17857100000000001</v>
      </c>
    </row>
    <row r="126" spans="1:5" x14ac:dyDescent="0.25">
      <c r="A126" t="s">
        <v>129</v>
      </c>
      <c r="B126">
        <v>0.30252099999999998</v>
      </c>
      <c r="C126">
        <v>0.27184900000000001</v>
      </c>
      <c r="D126">
        <v>0.20336099999999999</v>
      </c>
      <c r="E126">
        <v>0.22226899999999999</v>
      </c>
    </row>
    <row r="127" spans="1:5" x14ac:dyDescent="0.25">
      <c r="A127" t="s">
        <v>130</v>
      </c>
      <c r="B127">
        <v>0.21565899999999999</v>
      </c>
      <c r="C127">
        <v>0.231456</v>
      </c>
      <c r="D127">
        <v>0.29670299999999999</v>
      </c>
      <c r="E127">
        <v>0.25618099999999999</v>
      </c>
    </row>
    <row r="128" spans="1:5" hidden="1" x14ac:dyDescent="0.25">
      <c r="A128" t="s">
        <v>131</v>
      </c>
      <c r="B128">
        <v>0</v>
      </c>
      <c r="C128">
        <v>0</v>
      </c>
      <c r="D128">
        <v>0</v>
      </c>
      <c r="E128">
        <v>1</v>
      </c>
    </row>
    <row r="129" spans="1:5" x14ac:dyDescent="0.25">
      <c r="A129" t="s">
        <v>132</v>
      </c>
      <c r="B129">
        <v>0.231456</v>
      </c>
      <c r="C129">
        <v>0.25618099999999999</v>
      </c>
      <c r="D129">
        <v>0.29670299999999999</v>
      </c>
      <c r="E129">
        <v>0.21565899999999999</v>
      </c>
    </row>
    <row r="130" spans="1:5" x14ac:dyDescent="0.25">
      <c r="A130" t="s">
        <v>133</v>
      </c>
      <c r="B130">
        <v>0.18452399999999999</v>
      </c>
      <c r="C130">
        <v>0.236905</v>
      </c>
      <c r="D130">
        <v>0.28928599999999999</v>
      </c>
      <c r="E130">
        <v>0.28928599999999999</v>
      </c>
    </row>
    <row r="131" spans="1:5" x14ac:dyDescent="0.25">
      <c r="A131" t="s">
        <v>134</v>
      </c>
      <c r="B131">
        <v>0.29670299999999999</v>
      </c>
      <c r="C131">
        <v>0.26511000000000001</v>
      </c>
      <c r="D131">
        <v>0.19093399999999999</v>
      </c>
      <c r="E131">
        <v>0.247253</v>
      </c>
    </row>
    <row r="132" spans="1:5" hidden="1" x14ac:dyDescent="0.25">
      <c r="A132" t="s">
        <v>135</v>
      </c>
      <c r="B132">
        <v>0</v>
      </c>
      <c r="C132">
        <v>0</v>
      </c>
      <c r="D132">
        <v>0</v>
      </c>
      <c r="E132">
        <v>1</v>
      </c>
    </row>
    <row r="133" spans="1:5" hidden="1" x14ac:dyDescent="0.25">
      <c r="A133" t="s">
        <v>136</v>
      </c>
      <c r="B133">
        <v>0</v>
      </c>
      <c r="C133">
        <v>1</v>
      </c>
      <c r="D133">
        <v>0</v>
      </c>
      <c r="E133">
        <v>0</v>
      </c>
    </row>
    <row r="134" spans="1:5" hidden="1" x14ac:dyDescent="0.25">
      <c r="A134" t="s">
        <v>137</v>
      </c>
      <c r="B134">
        <v>0</v>
      </c>
      <c r="C134">
        <v>1</v>
      </c>
      <c r="D134">
        <v>0</v>
      </c>
      <c r="E134">
        <v>0</v>
      </c>
    </row>
    <row r="135" spans="1:5" hidden="1" x14ac:dyDescent="0.25">
      <c r="A135" t="s">
        <v>138</v>
      </c>
      <c r="B135">
        <v>0</v>
      </c>
      <c r="C135">
        <v>1</v>
      </c>
      <c r="D135">
        <v>0</v>
      </c>
      <c r="E135">
        <v>0</v>
      </c>
    </row>
    <row r="136" spans="1:5" x14ac:dyDescent="0.25">
      <c r="A136" t="s">
        <v>139</v>
      </c>
      <c r="B136">
        <v>0.25357099999999999</v>
      </c>
      <c r="C136">
        <v>0.3</v>
      </c>
      <c r="D136">
        <v>0.192857</v>
      </c>
      <c r="E136">
        <v>0.25357099999999999</v>
      </c>
    </row>
    <row r="137" spans="1:5" hidden="1" x14ac:dyDescent="0.25">
      <c r="A137" t="s">
        <v>140</v>
      </c>
      <c r="B137">
        <v>0</v>
      </c>
      <c r="C137">
        <v>0</v>
      </c>
      <c r="D137">
        <v>0</v>
      </c>
      <c r="E137">
        <v>1</v>
      </c>
    </row>
    <row r="138" spans="1:5" x14ac:dyDescent="0.25">
      <c r="A138" t="s">
        <v>141</v>
      </c>
      <c r="B138">
        <v>0.26785700000000001</v>
      </c>
      <c r="C138">
        <v>0.19642899999999999</v>
      </c>
      <c r="D138">
        <v>0.26785700000000001</v>
      </c>
      <c r="E138">
        <v>0.26785700000000001</v>
      </c>
    </row>
    <row r="139" spans="1:5" hidden="1" x14ac:dyDescent="0.25">
      <c r="A139" t="s">
        <v>142</v>
      </c>
      <c r="B139">
        <v>0</v>
      </c>
      <c r="C139">
        <v>1</v>
      </c>
      <c r="D139">
        <v>0</v>
      </c>
      <c r="E139">
        <v>0</v>
      </c>
    </row>
    <row r="140" spans="1:5" x14ac:dyDescent="0.25">
      <c r="A140" t="s">
        <v>143</v>
      </c>
      <c r="B140">
        <v>0.30451099999999998</v>
      </c>
      <c r="C140">
        <v>0.27782000000000001</v>
      </c>
      <c r="D140">
        <v>0.16391</v>
      </c>
      <c r="E140">
        <v>0.25375900000000001</v>
      </c>
    </row>
    <row r="141" spans="1:5" hidden="1" x14ac:dyDescent="0.25">
      <c r="A141" t="s">
        <v>144</v>
      </c>
      <c r="B141">
        <v>0</v>
      </c>
      <c r="C141">
        <v>0</v>
      </c>
      <c r="D141">
        <v>0</v>
      </c>
      <c r="E141">
        <v>1</v>
      </c>
    </row>
    <row r="142" spans="1:5" x14ac:dyDescent="0.25">
      <c r="A142" t="s">
        <v>145</v>
      </c>
      <c r="B142">
        <v>0.22449</v>
      </c>
      <c r="C142">
        <v>0.29846899999999998</v>
      </c>
      <c r="D142">
        <v>0.23852000000000001</v>
      </c>
      <c r="E142">
        <v>0.23852000000000001</v>
      </c>
    </row>
    <row r="143" spans="1:5" x14ac:dyDescent="0.25">
      <c r="A143" t="s">
        <v>146</v>
      </c>
      <c r="B143">
        <v>0.22959199999999999</v>
      </c>
      <c r="C143">
        <v>0.3</v>
      </c>
      <c r="D143">
        <v>0.245918</v>
      </c>
      <c r="E143">
        <v>0.22449</v>
      </c>
    </row>
    <row r="144" spans="1:5" x14ac:dyDescent="0.25">
      <c r="A144" t="s">
        <v>147</v>
      </c>
      <c r="B144">
        <v>0.30133900000000002</v>
      </c>
      <c r="C144">
        <v>0.27008900000000002</v>
      </c>
      <c r="D144">
        <v>0.20982100000000001</v>
      </c>
      <c r="E144">
        <v>0.21875</v>
      </c>
    </row>
    <row r="145" spans="1:5" x14ac:dyDescent="0.25">
      <c r="A145" t="s">
        <v>148</v>
      </c>
      <c r="B145">
        <v>0.21326500000000001</v>
      </c>
      <c r="C145">
        <v>0.30612200000000001</v>
      </c>
      <c r="D145">
        <v>0.20153099999999999</v>
      </c>
      <c r="E145">
        <v>0.279082</v>
      </c>
    </row>
    <row r="146" spans="1:5" x14ac:dyDescent="0.25">
      <c r="A146" t="s">
        <v>149</v>
      </c>
      <c r="B146">
        <v>0.37894699999999998</v>
      </c>
      <c r="C146">
        <v>0</v>
      </c>
      <c r="D146">
        <v>0.37894699999999998</v>
      </c>
      <c r="E146">
        <v>0.24210499999999999</v>
      </c>
    </row>
    <row r="147" spans="1:5" hidden="1" x14ac:dyDescent="0.25">
      <c r="A147" t="s">
        <v>150</v>
      </c>
      <c r="B147">
        <v>0</v>
      </c>
      <c r="C147">
        <v>1</v>
      </c>
      <c r="D147">
        <v>0</v>
      </c>
      <c r="E147">
        <v>0</v>
      </c>
    </row>
    <row r="148" spans="1:5" hidden="1" x14ac:dyDescent="0.25">
      <c r="A148" t="s">
        <v>151</v>
      </c>
      <c r="B148">
        <v>1</v>
      </c>
      <c r="C148">
        <v>0</v>
      </c>
      <c r="D148">
        <v>0</v>
      </c>
      <c r="E148">
        <v>0</v>
      </c>
    </row>
    <row r="149" spans="1:5" hidden="1" x14ac:dyDescent="0.25">
      <c r="A149" t="s">
        <v>152</v>
      </c>
      <c r="B149">
        <v>0</v>
      </c>
      <c r="C149">
        <v>0</v>
      </c>
      <c r="D149">
        <v>1</v>
      </c>
      <c r="E149">
        <v>0</v>
      </c>
    </row>
    <row r="150" spans="1:5" x14ac:dyDescent="0.25">
      <c r="A150" t="s">
        <v>153</v>
      </c>
      <c r="B150">
        <v>0.222222</v>
      </c>
      <c r="C150">
        <v>0.30555599999999999</v>
      </c>
      <c r="D150">
        <v>0.25</v>
      </c>
      <c r="E150">
        <v>0.222222</v>
      </c>
    </row>
    <row r="151" spans="1:5" x14ac:dyDescent="0.25">
      <c r="A151" t="s">
        <v>154</v>
      </c>
      <c r="B151">
        <v>0.28571400000000002</v>
      </c>
      <c r="C151">
        <v>0.23214299999999999</v>
      </c>
      <c r="D151">
        <v>0.19642899999999999</v>
      </c>
      <c r="E151">
        <v>0.28571400000000002</v>
      </c>
    </row>
    <row r="152" spans="1:5" hidden="1" x14ac:dyDescent="0.25">
      <c r="A152" t="s">
        <v>155</v>
      </c>
      <c r="B152">
        <v>0</v>
      </c>
      <c r="C152">
        <v>1</v>
      </c>
      <c r="D152">
        <v>0</v>
      </c>
      <c r="E152">
        <v>0</v>
      </c>
    </row>
    <row r="153" spans="1:5" hidden="1" x14ac:dyDescent="0.25">
      <c r="A153" t="s">
        <v>156</v>
      </c>
      <c r="B153">
        <v>0</v>
      </c>
      <c r="C153">
        <v>0</v>
      </c>
      <c r="D153">
        <v>0</v>
      </c>
      <c r="E153">
        <v>1</v>
      </c>
    </row>
    <row r="154" spans="1:5" x14ac:dyDescent="0.25">
      <c r="A154" t="s">
        <v>157</v>
      </c>
      <c r="B154">
        <v>0</v>
      </c>
      <c r="C154">
        <v>0</v>
      </c>
      <c r="D154">
        <v>0.5</v>
      </c>
      <c r="E154">
        <v>0.5</v>
      </c>
    </row>
    <row r="155" spans="1:5" x14ac:dyDescent="0.25">
      <c r="A155" t="s">
        <v>158</v>
      </c>
      <c r="B155">
        <v>0.28928599999999999</v>
      </c>
      <c r="C155">
        <v>0.260714</v>
      </c>
      <c r="D155">
        <v>0.22500000000000001</v>
      </c>
      <c r="E155">
        <v>0.22500000000000001</v>
      </c>
    </row>
    <row r="156" spans="1:5" hidden="1" x14ac:dyDescent="0.25">
      <c r="A156" t="s">
        <v>159</v>
      </c>
      <c r="B156">
        <v>0</v>
      </c>
      <c r="C156">
        <v>1</v>
      </c>
      <c r="D156">
        <v>0</v>
      </c>
      <c r="E156">
        <v>0</v>
      </c>
    </row>
    <row r="157" spans="1:5" x14ac:dyDescent="0.25">
      <c r="A157" t="s">
        <v>160</v>
      </c>
      <c r="B157">
        <v>0.17288999999999999</v>
      </c>
      <c r="C157">
        <v>0.24269499999999999</v>
      </c>
      <c r="D157">
        <v>0.29220800000000002</v>
      </c>
      <c r="E157">
        <v>0.29220800000000002</v>
      </c>
    </row>
    <row r="158" spans="1:5" x14ac:dyDescent="0.25">
      <c r="A158" t="s">
        <v>161</v>
      </c>
      <c r="B158">
        <v>0.21071400000000001</v>
      </c>
      <c r="C158">
        <v>0.26160699999999998</v>
      </c>
      <c r="D158">
        <v>0.22232099999999999</v>
      </c>
      <c r="E158">
        <v>0.30535699999999999</v>
      </c>
    </row>
    <row r="159" spans="1:5" x14ac:dyDescent="0.25">
      <c r="A159" t="s">
        <v>162</v>
      </c>
      <c r="B159">
        <v>0.215368</v>
      </c>
      <c r="C159">
        <v>0.30952400000000002</v>
      </c>
      <c r="D159">
        <v>0.19805200000000001</v>
      </c>
      <c r="E159">
        <v>0.27705600000000002</v>
      </c>
    </row>
    <row r="160" spans="1:5" hidden="1" x14ac:dyDescent="0.25">
      <c r="A160" t="s">
        <v>163</v>
      </c>
      <c r="B160">
        <v>1</v>
      </c>
      <c r="C160">
        <v>0</v>
      </c>
      <c r="D160">
        <v>0</v>
      </c>
      <c r="E160">
        <v>0</v>
      </c>
    </row>
    <row r="161" spans="1:5" hidden="1" x14ac:dyDescent="0.25">
      <c r="A161" t="s">
        <v>164</v>
      </c>
      <c r="B161">
        <v>0</v>
      </c>
      <c r="C161">
        <v>0</v>
      </c>
      <c r="D161">
        <v>1</v>
      </c>
      <c r="E161">
        <v>0</v>
      </c>
    </row>
    <row r="162" spans="1:5" hidden="1" x14ac:dyDescent="0.25">
      <c r="A162" t="s">
        <v>165</v>
      </c>
      <c r="B162">
        <v>0</v>
      </c>
      <c r="C162">
        <v>1</v>
      </c>
      <c r="D162">
        <v>0</v>
      </c>
      <c r="E162">
        <v>0</v>
      </c>
    </row>
    <row r="163" spans="1:5" x14ac:dyDescent="0.25">
      <c r="A163" t="s">
        <v>166</v>
      </c>
      <c r="B163">
        <v>0.20238100000000001</v>
      </c>
      <c r="C163">
        <v>0.22619</v>
      </c>
      <c r="D163">
        <v>0.28571400000000002</v>
      </c>
      <c r="E163">
        <v>0.28571400000000002</v>
      </c>
    </row>
    <row r="164" spans="1:5" x14ac:dyDescent="0.25">
      <c r="A164" t="s">
        <v>167</v>
      </c>
      <c r="B164">
        <v>0.21565899999999999</v>
      </c>
      <c r="C164">
        <v>0.29670299999999999</v>
      </c>
      <c r="D164">
        <v>0.231456</v>
      </c>
      <c r="E164">
        <v>0.25618099999999999</v>
      </c>
    </row>
    <row r="165" spans="1:5" x14ac:dyDescent="0.25">
      <c r="A165" t="s">
        <v>168</v>
      </c>
      <c r="B165">
        <v>0.27065800000000001</v>
      </c>
      <c r="C165">
        <v>0.251751</v>
      </c>
      <c r="D165">
        <v>0.17507</v>
      </c>
      <c r="E165">
        <v>0.30252099999999998</v>
      </c>
    </row>
    <row r="166" spans="1:5" x14ac:dyDescent="0.25">
      <c r="A166" t="s">
        <v>169</v>
      </c>
      <c r="B166">
        <v>0.28928599999999999</v>
      </c>
      <c r="C166">
        <v>0.260714</v>
      </c>
      <c r="D166">
        <v>0.22500000000000001</v>
      </c>
      <c r="E166">
        <v>0.22500000000000001</v>
      </c>
    </row>
    <row r="167" spans="1:5" x14ac:dyDescent="0.25">
      <c r="A167" t="s">
        <v>170</v>
      </c>
      <c r="B167">
        <v>0.3</v>
      </c>
      <c r="C167">
        <v>0.26904800000000001</v>
      </c>
      <c r="D167">
        <v>0.19523799999999999</v>
      </c>
      <c r="E167">
        <v>0.23571400000000001</v>
      </c>
    </row>
    <row r="168" spans="1:5" hidden="1" x14ac:dyDescent="0.25">
      <c r="A168" t="s">
        <v>171</v>
      </c>
      <c r="B168">
        <v>0</v>
      </c>
      <c r="C168">
        <v>1</v>
      </c>
      <c r="D168">
        <v>0</v>
      </c>
      <c r="E168">
        <v>0</v>
      </c>
    </row>
    <row r="169" spans="1:5" x14ac:dyDescent="0.25">
      <c r="A169" t="s">
        <v>172</v>
      </c>
      <c r="B169">
        <v>0</v>
      </c>
      <c r="C169">
        <v>0</v>
      </c>
      <c r="D169">
        <v>0.5</v>
      </c>
      <c r="E169">
        <v>0.5</v>
      </c>
    </row>
    <row r="170" spans="1:5" x14ac:dyDescent="0.25">
      <c r="A170" t="s">
        <v>173</v>
      </c>
      <c r="B170">
        <v>0.5</v>
      </c>
      <c r="C170">
        <v>0</v>
      </c>
      <c r="D170">
        <v>0</v>
      </c>
      <c r="E170">
        <v>0.5</v>
      </c>
    </row>
    <row r="171" spans="1:5" x14ac:dyDescent="0.25">
      <c r="A171" t="s">
        <v>174</v>
      </c>
      <c r="B171">
        <v>0.15773799999999999</v>
      </c>
      <c r="C171">
        <v>0.25297599999999998</v>
      </c>
      <c r="D171">
        <v>0.29464299999999999</v>
      </c>
      <c r="E171">
        <v>0.29464299999999999</v>
      </c>
    </row>
    <row r="172" spans="1:5" x14ac:dyDescent="0.25">
      <c r="A172" t="s">
        <v>175</v>
      </c>
      <c r="B172">
        <v>0</v>
      </c>
      <c r="C172">
        <v>0.67500000000000004</v>
      </c>
      <c r="D172">
        <v>0</v>
      </c>
      <c r="E172">
        <v>0.32500000000000001</v>
      </c>
    </row>
    <row r="173" spans="1:5" x14ac:dyDescent="0.25">
      <c r="A173" t="s">
        <v>176</v>
      </c>
      <c r="B173">
        <v>0.21565899999999999</v>
      </c>
      <c r="C173">
        <v>0.25618099999999999</v>
      </c>
      <c r="D173">
        <v>0.29670299999999999</v>
      </c>
      <c r="E173">
        <v>0.231456</v>
      </c>
    </row>
    <row r="174" spans="1:5" x14ac:dyDescent="0.25">
      <c r="A174" t="s">
        <v>177</v>
      </c>
      <c r="B174">
        <v>0.260714</v>
      </c>
      <c r="C174">
        <v>0.28928599999999999</v>
      </c>
      <c r="D174">
        <v>0.22500000000000001</v>
      </c>
      <c r="E174">
        <v>0.22500000000000001</v>
      </c>
    </row>
    <row r="175" spans="1:5" hidden="1" x14ac:dyDescent="0.25">
      <c r="A175" t="s">
        <v>178</v>
      </c>
      <c r="B175">
        <v>1</v>
      </c>
      <c r="C175">
        <v>0</v>
      </c>
      <c r="D175">
        <v>0</v>
      </c>
      <c r="E175">
        <v>0</v>
      </c>
    </row>
    <row r="176" spans="1:5" x14ac:dyDescent="0.25">
      <c r="A176" t="s">
        <v>179</v>
      </c>
      <c r="B176">
        <v>0.28125</v>
      </c>
      <c r="C176">
        <v>0.21875</v>
      </c>
      <c r="D176">
        <v>0.28125</v>
      </c>
      <c r="E176">
        <v>0.21875</v>
      </c>
    </row>
    <row r="177" spans="1:5" hidden="1" x14ac:dyDescent="0.25">
      <c r="A177" t="s">
        <v>180</v>
      </c>
      <c r="B177">
        <v>0</v>
      </c>
      <c r="C177">
        <v>1</v>
      </c>
      <c r="D177">
        <v>0</v>
      </c>
      <c r="E177">
        <v>0</v>
      </c>
    </row>
    <row r="178" spans="1:5" hidden="1" x14ac:dyDescent="0.25">
      <c r="A178" t="s">
        <v>181</v>
      </c>
      <c r="B178">
        <v>0</v>
      </c>
      <c r="C178">
        <v>0</v>
      </c>
      <c r="D178">
        <v>0</v>
      </c>
      <c r="E178">
        <v>1</v>
      </c>
    </row>
    <row r="179" spans="1:5" hidden="1" x14ac:dyDescent="0.25">
      <c r="A179" t="s">
        <v>182</v>
      </c>
      <c r="B179">
        <v>1</v>
      </c>
      <c r="C179">
        <v>0</v>
      </c>
      <c r="D179">
        <v>0</v>
      </c>
      <c r="E179">
        <v>0</v>
      </c>
    </row>
    <row r="180" spans="1:5" x14ac:dyDescent="0.25">
      <c r="A180" t="s">
        <v>183</v>
      </c>
      <c r="B180">
        <v>0.22449</v>
      </c>
      <c r="C180">
        <v>0.26147999999999999</v>
      </c>
      <c r="D180">
        <v>0.215561</v>
      </c>
      <c r="E180">
        <v>0.29846899999999998</v>
      </c>
    </row>
    <row r="181" spans="1:5" x14ac:dyDescent="0.25">
      <c r="A181" t="s">
        <v>184</v>
      </c>
      <c r="B181">
        <v>0.199405</v>
      </c>
      <c r="C181">
        <v>0.25297599999999998</v>
      </c>
      <c r="D181">
        <v>0.29464299999999999</v>
      </c>
      <c r="E181">
        <v>0.25297599999999998</v>
      </c>
    </row>
    <row r="182" spans="1:5" x14ac:dyDescent="0.25">
      <c r="A182" t="s">
        <v>185</v>
      </c>
      <c r="B182">
        <v>0.21517900000000001</v>
      </c>
      <c r="C182">
        <v>0.30133900000000002</v>
      </c>
      <c r="D182">
        <v>0.255357</v>
      </c>
      <c r="E182">
        <v>0.22812499999999999</v>
      </c>
    </row>
    <row r="183" spans="1:5" hidden="1" x14ac:dyDescent="0.25">
      <c r="A183" t="s">
        <v>186</v>
      </c>
      <c r="B183">
        <v>0</v>
      </c>
      <c r="C183">
        <v>0</v>
      </c>
      <c r="D183">
        <v>0</v>
      </c>
      <c r="E183">
        <v>1</v>
      </c>
    </row>
    <row r="184" spans="1:5" x14ac:dyDescent="0.25">
      <c r="A184" t="s">
        <v>187</v>
      </c>
      <c r="B184">
        <v>0.19318199999999999</v>
      </c>
      <c r="C184">
        <v>0.28206199999999998</v>
      </c>
      <c r="D184">
        <v>0.30681799999999998</v>
      </c>
      <c r="E184">
        <v>0.21793799999999999</v>
      </c>
    </row>
    <row r="185" spans="1:5" x14ac:dyDescent="0.25">
      <c r="A185" t="s">
        <v>188</v>
      </c>
      <c r="B185">
        <v>0</v>
      </c>
      <c r="C185">
        <v>0</v>
      </c>
      <c r="D185">
        <v>0.5</v>
      </c>
      <c r="E185">
        <v>0.5</v>
      </c>
    </row>
    <row r="186" spans="1:5" hidden="1" x14ac:dyDescent="0.25">
      <c r="A186" t="s">
        <v>189</v>
      </c>
      <c r="B186">
        <v>0</v>
      </c>
      <c r="C186">
        <v>0</v>
      </c>
      <c r="D186">
        <v>0</v>
      </c>
      <c r="E186">
        <v>1</v>
      </c>
    </row>
    <row r="187" spans="1:5" x14ac:dyDescent="0.25">
      <c r="A187" t="s">
        <v>190</v>
      </c>
      <c r="B187">
        <v>0.30133900000000002</v>
      </c>
      <c r="C187">
        <v>0.23288700000000001</v>
      </c>
      <c r="D187">
        <v>0.198661</v>
      </c>
      <c r="E187">
        <v>0.26711299999999999</v>
      </c>
    </row>
    <row r="188" spans="1:5" hidden="1" x14ac:dyDescent="0.25">
      <c r="A188" t="s">
        <v>191</v>
      </c>
      <c r="B188">
        <v>1</v>
      </c>
      <c r="C188">
        <v>0</v>
      </c>
      <c r="D188">
        <v>0</v>
      </c>
      <c r="E188">
        <v>0</v>
      </c>
    </row>
    <row r="189" spans="1:5" x14ac:dyDescent="0.25">
      <c r="A189" t="s">
        <v>192</v>
      </c>
      <c r="B189">
        <v>0</v>
      </c>
      <c r="C189">
        <v>0</v>
      </c>
      <c r="D189">
        <v>0.5</v>
      </c>
      <c r="E189">
        <v>0.5</v>
      </c>
    </row>
    <row r="190" spans="1:5" x14ac:dyDescent="0.25">
      <c r="A190" t="s">
        <v>193</v>
      </c>
      <c r="B190">
        <v>0.21691199999999999</v>
      </c>
      <c r="C190">
        <v>0.25472699999999998</v>
      </c>
      <c r="D190">
        <v>0.22584000000000001</v>
      </c>
      <c r="E190">
        <v>0.30252099999999998</v>
      </c>
    </row>
    <row r="191" spans="1:5" x14ac:dyDescent="0.25">
      <c r="A191" t="s">
        <v>194</v>
      </c>
      <c r="B191">
        <v>0.24026</v>
      </c>
      <c r="C191">
        <v>0.29220800000000002</v>
      </c>
      <c r="D191">
        <v>0.233766</v>
      </c>
      <c r="E191">
        <v>0.233766</v>
      </c>
    </row>
    <row r="192" spans="1:5" hidden="1" x14ac:dyDescent="0.25">
      <c r="A192" t="s">
        <v>195</v>
      </c>
      <c r="B192">
        <v>1</v>
      </c>
      <c r="C192">
        <v>0</v>
      </c>
      <c r="D192">
        <v>0</v>
      </c>
      <c r="E192">
        <v>0</v>
      </c>
    </row>
    <row r="193" spans="1:5" hidden="1" x14ac:dyDescent="0.25">
      <c r="A193" t="s">
        <v>196</v>
      </c>
      <c r="B193">
        <v>0</v>
      </c>
      <c r="C193">
        <v>0</v>
      </c>
      <c r="D193">
        <v>1</v>
      </c>
      <c r="E193">
        <v>0</v>
      </c>
    </row>
    <row r="194" spans="1:5" x14ac:dyDescent="0.25">
      <c r="A194" t="s">
        <v>197</v>
      </c>
      <c r="B194">
        <v>0</v>
      </c>
      <c r="C194">
        <v>0</v>
      </c>
      <c r="D194">
        <v>0.5</v>
      </c>
      <c r="E194">
        <v>0.5</v>
      </c>
    </row>
    <row r="195" spans="1:5" x14ac:dyDescent="0.25">
      <c r="A195" t="s">
        <v>198</v>
      </c>
      <c r="B195">
        <v>0.234432</v>
      </c>
      <c r="C195">
        <v>0.29670299999999999</v>
      </c>
      <c r="D195">
        <v>0.234432</v>
      </c>
      <c r="E195">
        <v>0.234432</v>
      </c>
    </row>
    <row r="196" spans="1:5" hidden="1" x14ac:dyDescent="0.25">
      <c r="A196" t="s">
        <v>199</v>
      </c>
      <c r="B196">
        <v>0</v>
      </c>
      <c r="C196">
        <v>1</v>
      </c>
      <c r="D196">
        <v>0</v>
      </c>
      <c r="E196">
        <v>0</v>
      </c>
    </row>
    <row r="197" spans="1:5" x14ac:dyDescent="0.25">
      <c r="A197" t="s">
        <v>200</v>
      </c>
      <c r="B197">
        <v>0.24194399999999999</v>
      </c>
      <c r="C197">
        <v>0.30451099999999998</v>
      </c>
      <c r="D197">
        <v>0.189581</v>
      </c>
      <c r="E197">
        <v>0.263963</v>
      </c>
    </row>
    <row r="198" spans="1:5" x14ac:dyDescent="0.25">
      <c r="A198" t="s">
        <v>201</v>
      </c>
      <c r="B198">
        <v>0.26785700000000001</v>
      </c>
      <c r="C198">
        <v>0.19642899999999999</v>
      </c>
      <c r="D198">
        <v>0.26785700000000001</v>
      </c>
      <c r="E198">
        <v>0.26785700000000001</v>
      </c>
    </row>
    <row r="199" spans="1:5" x14ac:dyDescent="0.25">
      <c r="A199" t="s">
        <v>202</v>
      </c>
      <c r="B199">
        <v>0.19270799999999999</v>
      </c>
      <c r="C199">
        <v>0.30133900000000002</v>
      </c>
      <c r="D199">
        <v>0.23288700000000001</v>
      </c>
      <c r="E199">
        <v>0.273065</v>
      </c>
    </row>
    <row r="200" spans="1:5" hidden="1" x14ac:dyDescent="0.25">
      <c r="A200" t="s">
        <v>203</v>
      </c>
      <c r="B200">
        <v>0</v>
      </c>
      <c r="C200">
        <v>1</v>
      </c>
      <c r="D200">
        <v>0</v>
      </c>
      <c r="E200">
        <v>0</v>
      </c>
    </row>
    <row r="201" spans="1:5" x14ac:dyDescent="0.25">
      <c r="A201" t="s">
        <v>204</v>
      </c>
      <c r="B201">
        <v>0.21131</v>
      </c>
      <c r="C201">
        <v>0.29464299999999999</v>
      </c>
      <c r="D201">
        <v>0.24107100000000001</v>
      </c>
      <c r="E201">
        <v>0.25297599999999998</v>
      </c>
    </row>
    <row r="202" spans="1:5" hidden="1" x14ac:dyDescent="0.25">
      <c r="A202" t="s">
        <v>205</v>
      </c>
      <c r="B202">
        <v>1</v>
      </c>
      <c r="C202">
        <v>0</v>
      </c>
      <c r="D202">
        <v>0</v>
      </c>
      <c r="E202">
        <v>0</v>
      </c>
    </row>
    <row r="203" spans="1:5" x14ac:dyDescent="0.25">
      <c r="A203" t="s">
        <v>206</v>
      </c>
      <c r="B203">
        <v>0.5</v>
      </c>
      <c r="C203">
        <v>0</v>
      </c>
      <c r="D203">
        <v>0.5</v>
      </c>
      <c r="E203">
        <v>0</v>
      </c>
    </row>
    <row r="204" spans="1:5" x14ac:dyDescent="0.25">
      <c r="A204" t="s">
        <v>207</v>
      </c>
      <c r="B204">
        <v>0.23273199999999999</v>
      </c>
      <c r="C204">
        <v>0.29670299999999999</v>
      </c>
      <c r="D204">
        <v>0.23273199999999999</v>
      </c>
      <c r="E204">
        <v>0.23783399999999999</v>
      </c>
    </row>
    <row r="205" spans="1:5" hidden="1" x14ac:dyDescent="0.25">
      <c r="A205" t="s">
        <v>208</v>
      </c>
      <c r="B205">
        <v>0</v>
      </c>
      <c r="C205">
        <v>1</v>
      </c>
      <c r="D205">
        <v>0</v>
      </c>
      <c r="E205">
        <v>0</v>
      </c>
    </row>
    <row r="206" spans="1:5" x14ac:dyDescent="0.25">
      <c r="A206" t="s">
        <v>209</v>
      </c>
      <c r="B206">
        <v>0.223214</v>
      </c>
      <c r="C206">
        <v>0.266071</v>
      </c>
      <c r="D206">
        <v>0.3</v>
      </c>
      <c r="E206">
        <v>0.21071400000000001</v>
      </c>
    </row>
    <row r="207" spans="1:5" hidden="1" x14ac:dyDescent="0.25">
      <c r="A207" t="s">
        <v>210</v>
      </c>
      <c r="B207">
        <v>0</v>
      </c>
      <c r="C207">
        <v>1</v>
      </c>
      <c r="D207">
        <v>0</v>
      </c>
      <c r="E207">
        <v>0</v>
      </c>
    </row>
    <row r="208" spans="1:5" hidden="1" x14ac:dyDescent="0.25">
      <c r="A208" t="s">
        <v>211</v>
      </c>
      <c r="B208">
        <v>0</v>
      </c>
      <c r="C208">
        <v>0</v>
      </c>
      <c r="D208">
        <v>1</v>
      </c>
      <c r="E208">
        <v>0</v>
      </c>
    </row>
    <row r="209" spans="1:5" x14ac:dyDescent="0.25">
      <c r="A209" t="s">
        <v>212</v>
      </c>
      <c r="B209">
        <v>0.27040799999999998</v>
      </c>
      <c r="C209">
        <v>0.22959199999999999</v>
      </c>
      <c r="D209">
        <v>0.20153099999999999</v>
      </c>
      <c r="E209">
        <v>0.29846899999999998</v>
      </c>
    </row>
    <row r="210" spans="1:5" x14ac:dyDescent="0.25">
      <c r="A210" t="s">
        <v>213</v>
      </c>
      <c r="B210">
        <v>0</v>
      </c>
      <c r="C210">
        <v>0</v>
      </c>
      <c r="D210">
        <v>0.5</v>
      </c>
      <c r="E210">
        <v>0.5</v>
      </c>
    </row>
    <row r="211" spans="1:5" hidden="1" x14ac:dyDescent="0.25">
      <c r="A211" t="s">
        <v>214</v>
      </c>
      <c r="B211">
        <v>0</v>
      </c>
      <c r="C211">
        <v>1</v>
      </c>
      <c r="D211">
        <v>0</v>
      </c>
      <c r="E211">
        <v>0</v>
      </c>
    </row>
    <row r="212" spans="1:5" hidden="1" x14ac:dyDescent="0.25">
      <c r="A212" t="s">
        <v>215</v>
      </c>
      <c r="B212">
        <v>1</v>
      </c>
      <c r="C212">
        <v>0</v>
      </c>
      <c r="D212">
        <v>0</v>
      </c>
      <c r="E212">
        <v>0</v>
      </c>
    </row>
    <row r="213" spans="1:5" x14ac:dyDescent="0.25">
      <c r="A213" t="s">
        <v>216</v>
      </c>
      <c r="B213">
        <v>0.33333299999999999</v>
      </c>
      <c r="C213">
        <v>0.66666700000000001</v>
      </c>
      <c r="D213">
        <v>0</v>
      </c>
      <c r="E213">
        <v>0</v>
      </c>
    </row>
    <row r="214" spans="1:5" x14ac:dyDescent="0.25">
      <c r="A214" t="s">
        <v>217</v>
      </c>
      <c r="B214">
        <v>0.28928599999999999</v>
      </c>
      <c r="C214">
        <v>0.18452399999999999</v>
      </c>
      <c r="D214">
        <v>0.28928599999999999</v>
      </c>
      <c r="E214">
        <v>0.236905</v>
      </c>
    </row>
    <row r="215" spans="1:5" x14ac:dyDescent="0.25">
      <c r="A215" t="s">
        <v>218</v>
      </c>
      <c r="B215">
        <v>0.214286</v>
      </c>
      <c r="C215">
        <v>0.214286</v>
      </c>
      <c r="D215">
        <v>0.261905</v>
      </c>
      <c r="E215">
        <v>0.30952400000000002</v>
      </c>
    </row>
    <row r="216" spans="1:5" hidden="1" x14ac:dyDescent="0.25">
      <c r="A216" t="s">
        <v>219</v>
      </c>
      <c r="B216">
        <v>0</v>
      </c>
      <c r="C216">
        <v>1</v>
      </c>
      <c r="D216">
        <v>0</v>
      </c>
      <c r="E216">
        <v>0</v>
      </c>
    </row>
    <row r="217" spans="1:5" x14ac:dyDescent="0.25">
      <c r="A217" t="s">
        <v>220</v>
      </c>
      <c r="B217">
        <v>0.28125</v>
      </c>
      <c r="C217">
        <v>0.21875</v>
      </c>
      <c r="D217">
        <v>0.28125</v>
      </c>
      <c r="E217">
        <v>0.21875</v>
      </c>
    </row>
    <row r="218" spans="1:5" x14ac:dyDescent="0.25">
      <c r="A218" t="s">
        <v>221</v>
      </c>
      <c r="B218">
        <v>0.27857100000000001</v>
      </c>
      <c r="C218">
        <v>0.3</v>
      </c>
      <c r="D218">
        <v>0.20714299999999999</v>
      </c>
      <c r="E218">
        <v>0.214286</v>
      </c>
    </row>
    <row r="219" spans="1:5" x14ac:dyDescent="0.25">
      <c r="A219" t="s">
        <v>222</v>
      </c>
      <c r="B219">
        <v>0</v>
      </c>
      <c r="C219">
        <v>0.4</v>
      </c>
      <c r="D219">
        <v>0.3</v>
      </c>
      <c r="E219">
        <v>0.3</v>
      </c>
    </row>
    <row r="220" spans="1:5" x14ac:dyDescent="0.25">
      <c r="A220" t="s">
        <v>223</v>
      </c>
      <c r="B220">
        <v>0.20535700000000001</v>
      </c>
      <c r="C220">
        <v>0.25</v>
      </c>
      <c r="D220">
        <v>0.29464299999999999</v>
      </c>
      <c r="E220">
        <v>0.25</v>
      </c>
    </row>
    <row r="221" spans="1:5" x14ac:dyDescent="0.25">
      <c r="A221" t="s">
        <v>224</v>
      </c>
      <c r="B221">
        <v>0</v>
      </c>
      <c r="C221">
        <v>0.32500000000000001</v>
      </c>
      <c r="D221">
        <v>0.67500000000000004</v>
      </c>
      <c r="E221">
        <v>0</v>
      </c>
    </row>
    <row r="222" spans="1:5" x14ac:dyDescent="0.25">
      <c r="A222" t="s">
        <v>225</v>
      </c>
      <c r="B222">
        <v>0.26785700000000001</v>
      </c>
      <c r="C222">
        <v>0.29464299999999999</v>
      </c>
      <c r="D222">
        <v>0.23214299999999999</v>
      </c>
      <c r="E222">
        <v>0.20535700000000001</v>
      </c>
    </row>
    <row r="223" spans="1:5" x14ac:dyDescent="0.25">
      <c r="A223" t="s">
        <v>226</v>
      </c>
      <c r="B223">
        <v>0.22936000000000001</v>
      </c>
      <c r="C223">
        <v>0.30681799999999998</v>
      </c>
      <c r="D223">
        <v>0.21985199999999999</v>
      </c>
      <c r="E223">
        <v>0.24396999999999999</v>
      </c>
    </row>
    <row r="224" spans="1:5" hidden="1" x14ac:dyDescent="0.25">
      <c r="A224" t="s">
        <v>227</v>
      </c>
      <c r="B224">
        <v>0</v>
      </c>
      <c r="C224">
        <v>1</v>
      </c>
      <c r="D224">
        <v>0</v>
      </c>
      <c r="E224">
        <v>0</v>
      </c>
    </row>
    <row r="225" spans="1:5" hidden="1" x14ac:dyDescent="0.25">
      <c r="A225" t="s">
        <v>228</v>
      </c>
      <c r="B225">
        <v>0</v>
      </c>
      <c r="C225">
        <v>1</v>
      </c>
      <c r="D225">
        <v>0</v>
      </c>
      <c r="E225">
        <v>0</v>
      </c>
    </row>
    <row r="226" spans="1:5" hidden="1" x14ac:dyDescent="0.25">
      <c r="A226" t="s">
        <v>229</v>
      </c>
      <c r="B226">
        <v>0</v>
      </c>
      <c r="C226">
        <v>1</v>
      </c>
      <c r="D226">
        <v>0</v>
      </c>
      <c r="E226">
        <v>0</v>
      </c>
    </row>
    <row r="227" spans="1:5" x14ac:dyDescent="0.25">
      <c r="A227" t="s">
        <v>230</v>
      </c>
      <c r="B227">
        <v>0.28928599999999999</v>
      </c>
      <c r="C227">
        <v>0.24285699999999999</v>
      </c>
      <c r="D227">
        <v>0.22500000000000001</v>
      </c>
      <c r="E227">
        <v>0.24285699999999999</v>
      </c>
    </row>
    <row r="228" spans="1:5" x14ac:dyDescent="0.25">
      <c r="A228" t="s">
        <v>231</v>
      </c>
      <c r="B228">
        <v>0.33333299999999999</v>
      </c>
      <c r="C228">
        <v>0</v>
      </c>
      <c r="D228">
        <v>0.33333299999999999</v>
      </c>
      <c r="E228">
        <v>0.33333299999999999</v>
      </c>
    </row>
    <row r="229" spans="1:5" hidden="1" x14ac:dyDescent="0.25">
      <c r="A229" t="s">
        <v>232</v>
      </c>
      <c r="B229">
        <v>0</v>
      </c>
      <c r="C229">
        <v>1</v>
      </c>
      <c r="D229">
        <v>0</v>
      </c>
      <c r="E229">
        <v>0</v>
      </c>
    </row>
    <row r="230" spans="1:5" hidden="1" x14ac:dyDescent="0.25">
      <c r="A230" t="s">
        <v>233</v>
      </c>
      <c r="B230">
        <v>0</v>
      </c>
      <c r="C230">
        <v>0</v>
      </c>
      <c r="D230">
        <v>1</v>
      </c>
      <c r="E230">
        <v>0</v>
      </c>
    </row>
    <row r="231" spans="1:5" x14ac:dyDescent="0.25">
      <c r="A231" t="s">
        <v>234</v>
      </c>
      <c r="B231">
        <v>0.21853700000000001</v>
      </c>
      <c r="C231">
        <v>0.29846899999999998</v>
      </c>
      <c r="D231">
        <v>0.21853700000000001</v>
      </c>
      <c r="E231">
        <v>0.26445600000000002</v>
      </c>
    </row>
    <row r="232" spans="1:5" x14ac:dyDescent="0.25">
      <c r="A232" t="s">
        <v>235</v>
      </c>
      <c r="B232">
        <v>0.67500000000000004</v>
      </c>
      <c r="C232">
        <v>0.32500000000000001</v>
      </c>
      <c r="D232">
        <v>0</v>
      </c>
      <c r="E232">
        <v>0</v>
      </c>
    </row>
    <row r="233" spans="1:5" x14ac:dyDescent="0.25">
      <c r="A233" t="s">
        <v>236</v>
      </c>
      <c r="B233">
        <v>0.30357099999999998</v>
      </c>
      <c r="C233">
        <v>0.26785700000000001</v>
      </c>
      <c r="D233">
        <v>0.214286</v>
      </c>
      <c r="E233">
        <v>0.214286</v>
      </c>
    </row>
    <row r="234" spans="1:5" x14ac:dyDescent="0.25">
      <c r="A234" t="s">
        <v>237</v>
      </c>
      <c r="B234">
        <v>0</v>
      </c>
      <c r="C234">
        <v>0.40601500000000001</v>
      </c>
      <c r="D234">
        <v>0.270677</v>
      </c>
      <c r="E234">
        <v>0.32330799999999998</v>
      </c>
    </row>
    <row r="235" spans="1:5" hidden="1" x14ac:dyDescent="0.25">
      <c r="A235" t="s">
        <v>238</v>
      </c>
      <c r="B235">
        <v>0</v>
      </c>
      <c r="C235">
        <v>0</v>
      </c>
      <c r="D235">
        <v>0</v>
      </c>
      <c r="E235">
        <v>1</v>
      </c>
    </row>
    <row r="236" spans="1:5" x14ac:dyDescent="0.25">
      <c r="A236" t="s">
        <v>239</v>
      </c>
      <c r="B236">
        <v>0.26785700000000001</v>
      </c>
      <c r="C236">
        <v>0.19642899999999999</v>
      </c>
      <c r="D236">
        <v>0.26785700000000001</v>
      </c>
      <c r="E236">
        <v>0.26785700000000001</v>
      </c>
    </row>
    <row r="237" spans="1:5" hidden="1" x14ac:dyDescent="0.25">
      <c r="A237" t="s">
        <v>240</v>
      </c>
      <c r="B237">
        <v>0</v>
      </c>
      <c r="C237">
        <v>1</v>
      </c>
      <c r="D237">
        <v>0</v>
      </c>
      <c r="E237">
        <v>0</v>
      </c>
    </row>
    <row r="238" spans="1:5" x14ac:dyDescent="0.25">
      <c r="A238" t="s">
        <v>241</v>
      </c>
      <c r="B238">
        <v>0.26785700000000001</v>
      </c>
      <c r="C238">
        <v>0.19642899999999999</v>
      </c>
      <c r="D238">
        <v>0.26785700000000001</v>
      </c>
      <c r="E238">
        <v>0.26785700000000001</v>
      </c>
    </row>
    <row r="239" spans="1:5" x14ac:dyDescent="0.25">
      <c r="A239" t="s">
        <v>242</v>
      </c>
      <c r="B239">
        <v>0.236905</v>
      </c>
      <c r="C239">
        <v>0.28928599999999999</v>
      </c>
      <c r="D239">
        <v>0.236905</v>
      </c>
      <c r="E239">
        <v>0.236905</v>
      </c>
    </row>
    <row r="240" spans="1:5" x14ac:dyDescent="0.25">
      <c r="A240" t="s">
        <v>243</v>
      </c>
      <c r="B240">
        <v>0</v>
      </c>
      <c r="C240">
        <v>0</v>
      </c>
      <c r="D240">
        <v>0.5</v>
      </c>
      <c r="E240">
        <v>0.5</v>
      </c>
    </row>
    <row r="241" spans="1:5" hidden="1" x14ac:dyDescent="0.25">
      <c r="A241" t="s">
        <v>244</v>
      </c>
      <c r="B241">
        <v>0</v>
      </c>
      <c r="C241">
        <v>1</v>
      </c>
      <c r="D241">
        <v>0</v>
      </c>
      <c r="E241">
        <v>0</v>
      </c>
    </row>
    <row r="242" spans="1:5" x14ac:dyDescent="0.25">
      <c r="A242" t="s">
        <v>245</v>
      </c>
      <c r="B242">
        <v>0.21729299999999999</v>
      </c>
      <c r="C242">
        <v>0.27424799999999999</v>
      </c>
      <c r="D242">
        <v>0.20394699999999999</v>
      </c>
      <c r="E242">
        <v>0.30451099999999998</v>
      </c>
    </row>
    <row r="243" spans="1:5" x14ac:dyDescent="0.25">
      <c r="A243" t="s">
        <v>246</v>
      </c>
      <c r="B243">
        <v>0.28571400000000002</v>
      </c>
      <c r="C243">
        <v>0.19642899999999999</v>
      </c>
      <c r="D243">
        <v>0.28571400000000002</v>
      </c>
      <c r="E243">
        <v>0.23214299999999999</v>
      </c>
    </row>
    <row r="244" spans="1:5" x14ac:dyDescent="0.25">
      <c r="A244" t="s">
        <v>247</v>
      </c>
      <c r="B244">
        <v>0.5</v>
      </c>
      <c r="C244">
        <v>0</v>
      </c>
      <c r="D244">
        <v>0</v>
      </c>
      <c r="E244">
        <v>0.5</v>
      </c>
    </row>
    <row r="245" spans="1:5" x14ac:dyDescent="0.25">
      <c r="A245" t="s">
        <v>248</v>
      </c>
      <c r="B245">
        <v>0.24194399999999999</v>
      </c>
      <c r="C245">
        <v>0.30451099999999998</v>
      </c>
      <c r="D245">
        <v>0.189581</v>
      </c>
      <c r="E245">
        <v>0.263963</v>
      </c>
    </row>
    <row r="246" spans="1:5" x14ac:dyDescent="0.25">
      <c r="A246" t="s">
        <v>249</v>
      </c>
      <c r="B246">
        <v>0.22449</v>
      </c>
      <c r="C246">
        <v>0.26147999999999999</v>
      </c>
      <c r="D246">
        <v>0.215561</v>
      </c>
      <c r="E246">
        <v>0.29846899999999998</v>
      </c>
    </row>
    <row r="247" spans="1:5" hidden="1" x14ac:dyDescent="0.25">
      <c r="A247" t="s">
        <v>250</v>
      </c>
      <c r="B247">
        <v>0</v>
      </c>
      <c r="C247">
        <v>0</v>
      </c>
      <c r="D247">
        <v>0</v>
      </c>
      <c r="E247">
        <v>1</v>
      </c>
    </row>
    <row r="248" spans="1:5" hidden="1" x14ac:dyDescent="0.25">
      <c r="A248" t="s">
        <v>251</v>
      </c>
      <c r="B248">
        <v>0</v>
      </c>
      <c r="C248">
        <v>1</v>
      </c>
      <c r="D248">
        <v>0</v>
      </c>
      <c r="E248">
        <v>0</v>
      </c>
    </row>
    <row r="249" spans="1:5" x14ac:dyDescent="0.25">
      <c r="A249" t="s">
        <v>252</v>
      </c>
      <c r="B249">
        <v>0.19642899999999999</v>
      </c>
      <c r="C249">
        <v>0.24107100000000001</v>
      </c>
      <c r="D249">
        <v>0.26785700000000001</v>
      </c>
      <c r="E249">
        <v>0.29464299999999999</v>
      </c>
    </row>
    <row r="250" spans="1:5" x14ac:dyDescent="0.25">
      <c r="A250" t="s">
        <v>253</v>
      </c>
      <c r="B250">
        <v>0.29846899999999998</v>
      </c>
      <c r="C250">
        <v>0.25255100000000003</v>
      </c>
      <c r="D250">
        <v>0.22449</v>
      </c>
      <c r="E250">
        <v>0.22449</v>
      </c>
    </row>
    <row r="251" spans="1:5" hidden="1" x14ac:dyDescent="0.25">
      <c r="A251" t="s">
        <v>254</v>
      </c>
      <c r="B251">
        <v>1</v>
      </c>
      <c r="C251">
        <v>0</v>
      </c>
      <c r="D251">
        <v>0</v>
      </c>
      <c r="E251">
        <v>0</v>
      </c>
    </row>
    <row r="252" spans="1:5" hidden="1" x14ac:dyDescent="0.25">
      <c r="A252" t="s">
        <v>255</v>
      </c>
      <c r="B252">
        <v>0</v>
      </c>
      <c r="C252">
        <v>0</v>
      </c>
      <c r="D252">
        <v>0</v>
      </c>
      <c r="E252">
        <v>1</v>
      </c>
    </row>
    <row r="253" spans="1:5" x14ac:dyDescent="0.25">
      <c r="A253" t="s">
        <v>256</v>
      </c>
      <c r="B253">
        <v>0.33333299999999999</v>
      </c>
      <c r="C253">
        <v>0</v>
      </c>
      <c r="D253">
        <v>0.33333299999999999</v>
      </c>
      <c r="E253">
        <v>0.33333299999999999</v>
      </c>
    </row>
    <row r="254" spans="1:5" x14ac:dyDescent="0.25">
      <c r="A254" t="s">
        <v>257</v>
      </c>
      <c r="B254">
        <v>0.5</v>
      </c>
      <c r="C254">
        <v>0</v>
      </c>
      <c r="D254">
        <v>0.5</v>
      </c>
      <c r="E254">
        <v>0</v>
      </c>
    </row>
    <row r="255" spans="1:5" hidden="1" x14ac:dyDescent="0.25">
      <c r="A255" t="s">
        <v>258</v>
      </c>
      <c r="B255">
        <v>0</v>
      </c>
      <c r="C255">
        <v>1</v>
      </c>
      <c r="D255">
        <v>0</v>
      </c>
      <c r="E255">
        <v>0</v>
      </c>
    </row>
    <row r="256" spans="1:5" x14ac:dyDescent="0.25">
      <c r="A256" t="s">
        <v>259</v>
      </c>
      <c r="B256">
        <v>0.234432</v>
      </c>
      <c r="C256">
        <v>0.29670299999999999</v>
      </c>
      <c r="D256">
        <v>0.234432</v>
      </c>
      <c r="E256">
        <v>0.234432</v>
      </c>
    </row>
    <row r="257" spans="1:5" x14ac:dyDescent="0.25">
      <c r="A257" t="s">
        <v>260</v>
      </c>
      <c r="B257">
        <v>0.183673</v>
      </c>
      <c r="C257">
        <v>0.247449</v>
      </c>
      <c r="D257">
        <v>0.29846899999999998</v>
      </c>
      <c r="E257">
        <v>0.27040799999999998</v>
      </c>
    </row>
    <row r="258" spans="1:5" hidden="1" x14ac:dyDescent="0.25">
      <c r="A258" t="s">
        <v>261</v>
      </c>
      <c r="B258">
        <v>0</v>
      </c>
      <c r="C258">
        <v>0</v>
      </c>
      <c r="D258">
        <v>1</v>
      </c>
      <c r="E258">
        <v>0</v>
      </c>
    </row>
    <row r="259" spans="1:5" x14ac:dyDescent="0.25">
      <c r="A259" t="s">
        <v>262</v>
      </c>
      <c r="B259">
        <v>0.72</v>
      </c>
      <c r="C259">
        <v>0</v>
      </c>
      <c r="D259">
        <v>0</v>
      </c>
      <c r="E259">
        <v>0.28000000000000003</v>
      </c>
    </row>
    <row r="260" spans="1:5" hidden="1" x14ac:dyDescent="0.25">
      <c r="A260" t="s">
        <v>263</v>
      </c>
      <c r="B260">
        <v>1</v>
      </c>
      <c r="C260">
        <v>0</v>
      </c>
      <c r="D260">
        <v>0</v>
      </c>
      <c r="E260">
        <v>0</v>
      </c>
    </row>
    <row r="261" spans="1:5" hidden="1" x14ac:dyDescent="0.25">
      <c r="A261" t="s">
        <v>264</v>
      </c>
      <c r="B261">
        <v>0</v>
      </c>
      <c r="C261">
        <v>1</v>
      </c>
      <c r="D261">
        <v>0</v>
      </c>
      <c r="E261">
        <v>0</v>
      </c>
    </row>
    <row r="262" spans="1:5" x14ac:dyDescent="0.25">
      <c r="A262" t="s">
        <v>265</v>
      </c>
      <c r="B262">
        <v>0.273065</v>
      </c>
      <c r="C262">
        <v>0.30133900000000002</v>
      </c>
      <c r="D262">
        <v>0.21279799999999999</v>
      </c>
      <c r="E262">
        <v>0.21279799999999999</v>
      </c>
    </row>
    <row r="263" spans="1:5" hidden="1" x14ac:dyDescent="0.25">
      <c r="A263" t="s">
        <v>266</v>
      </c>
      <c r="B263">
        <v>0</v>
      </c>
      <c r="C263">
        <v>1</v>
      </c>
      <c r="D263">
        <v>0</v>
      </c>
      <c r="E263">
        <v>0</v>
      </c>
    </row>
    <row r="264" spans="1:5" x14ac:dyDescent="0.25">
      <c r="A264" t="s">
        <v>267</v>
      </c>
      <c r="B264">
        <v>0.5</v>
      </c>
      <c r="C264">
        <v>0</v>
      </c>
      <c r="D264">
        <v>0</v>
      </c>
      <c r="E264">
        <v>0.5</v>
      </c>
    </row>
    <row r="265" spans="1:5" x14ac:dyDescent="0.25">
      <c r="A265" t="s">
        <v>268</v>
      </c>
      <c r="B265">
        <v>0.28571400000000002</v>
      </c>
      <c r="C265">
        <v>0.19642899999999999</v>
      </c>
      <c r="D265">
        <v>0.23214299999999999</v>
      </c>
      <c r="E265">
        <v>0.28571400000000002</v>
      </c>
    </row>
    <row r="266" spans="1:5" x14ac:dyDescent="0.25">
      <c r="A266" t="s">
        <v>269</v>
      </c>
      <c r="B266">
        <v>0.5</v>
      </c>
      <c r="C266">
        <v>0</v>
      </c>
      <c r="D266">
        <v>0.5</v>
      </c>
      <c r="E266">
        <v>0</v>
      </c>
    </row>
    <row r="267" spans="1:5" x14ac:dyDescent="0.25">
      <c r="A267" t="s">
        <v>270</v>
      </c>
      <c r="B267">
        <v>0.20461299999999999</v>
      </c>
      <c r="C267">
        <v>0.26116099999999998</v>
      </c>
      <c r="D267">
        <v>0.23288700000000001</v>
      </c>
      <c r="E267">
        <v>0.30133900000000002</v>
      </c>
    </row>
    <row r="268" spans="1:5" x14ac:dyDescent="0.25">
      <c r="A268" t="s">
        <v>271</v>
      </c>
      <c r="B268">
        <v>0.220918</v>
      </c>
      <c r="C268">
        <v>0.25969399999999998</v>
      </c>
      <c r="D268">
        <v>0.220918</v>
      </c>
      <c r="E268">
        <v>0.29846899999999998</v>
      </c>
    </row>
    <row r="269" spans="1:5" x14ac:dyDescent="0.25">
      <c r="A269" t="s">
        <v>272</v>
      </c>
      <c r="B269">
        <v>0.20535700000000001</v>
      </c>
      <c r="C269">
        <v>0.25892900000000002</v>
      </c>
      <c r="D269">
        <v>0.29464299999999999</v>
      </c>
      <c r="E269">
        <v>0.24107100000000001</v>
      </c>
    </row>
    <row r="270" spans="1:5" x14ac:dyDescent="0.25">
      <c r="A270" t="s">
        <v>273</v>
      </c>
      <c r="B270">
        <v>0.214286</v>
      </c>
      <c r="C270">
        <v>0.25892900000000002</v>
      </c>
      <c r="D270">
        <v>0.23214299999999999</v>
      </c>
      <c r="E270">
        <v>0.29464299999999999</v>
      </c>
    </row>
    <row r="271" spans="1:5" hidden="1" x14ac:dyDescent="0.25">
      <c r="A271" t="s">
        <v>274</v>
      </c>
      <c r="B271">
        <v>0</v>
      </c>
      <c r="C271">
        <v>0</v>
      </c>
      <c r="D271">
        <v>0</v>
      </c>
      <c r="E271">
        <v>1</v>
      </c>
    </row>
    <row r="272" spans="1:5" x14ac:dyDescent="0.25">
      <c r="A272" t="s">
        <v>275</v>
      </c>
      <c r="B272">
        <v>0.18452399999999999</v>
      </c>
      <c r="C272">
        <v>0.236905</v>
      </c>
      <c r="D272">
        <v>0.28928599999999999</v>
      </c>
      <c r="E272">
        <v>0.28928599999999999</v>
      </c>
    </row>
    <row r="273" spans="1:5" x14ac:dyDescent="0.25">
      <c r="A273" t="s">
        <v>276</v>
      </c>
      <c r="B273">
        <v>0</v>
      </c>
      <c r="C273">
        <v>0</v>
      </c>
      <c r="D273">
        <v>0.5</v>
      </c>
      <c r="E273">
        <v>0.5</v>
      </c>
    </row>
    <row r="274" spans="1:5" x14ac:dyDescent="0.25">
      <c r="A274" t="s">
        <v>277</v>
      </c>
      <c r="B274">
        <v>0.28928599999999999</v>
      </c>
      <c r="C274">
        <v>0.24285699999999999</v>
      </c>
      <c r="D274">
        <v>0.22500000000000001</v>
      </c>
      <c r="E274">
        <v>0.24285699999999999</v>
      </c>
    </row>
    <row r="275" spans="1:5" hidden="1" x14ac:dyDescent="0.25">
      <c r="A275" t="s">
        <v>278</v>
      </c>
      <c r="B275">
        <v>0</v>
      </c>
      <c r="C275">
        <v>1</v>
      </c>
      <c r="D275">
        <v>0</v>
      </c>
      <c r="E275">
        <v>0</v>
      </c>
    </row>
    <row r="276" spans="1:5" x14ac:dyDescent="0.25">
      <c r="A276" t="s">
        <v>279</v>
      </c>
      <c r="B276">
        <v>0.16250000000000001</v>
      </c>
      <c r="C276">
        <v>0.24821399999999999</v>
      </c>
      <c r="D276">
        <v>0.29464299999999999</v>
      </c>
      <c r="E276">
        <v>0.29464299999999999</v>
      </c>
    </row>
    <row r="277" spans="1:5" x14ac:dyDescent="0.25">
      <c r="A277" t="s">
        <v>280</v>
      </c>
      <c r="B277">
        <v>0</v>
      </c>
      <c r="C277">
        <v>0</v>
      </c>
      <c r="D277">
        <v>0.5</v>
      </c>
      <c r="E277">
        <v>0.5</v>
      </c>
    </row>
    <row r="278" spans="1:5" x14ac:dyDescent="0.25">
      <c r="A278" t="s">
        <v>281</v>
      </c>
      <c r="B278">
        <v>0.30133900000000002</v>
      </c>
      <c r="C278">
        <v>0.235268</v>
      </c>
      <c r="D278">
        <v>0.19508900000000001</v>
      </c>
      <c r="E278">
        <v>0.26830399999999999</v>
      </c>
    </row>
    <row r="279" spans="1:5" x14ac:dyDescent="0.25">
      <c r="A279" t="s">
        <v>282</v>
      </c>
      <c r="B279">
        <v>0.28571400000000002</v>
      </c>
      <c r="C279">
        <v>0.23214299999999999</v>
      </c>
      <c r="D279">
        <v>0.19642899999999999</v>
      </c>
      <c r="E279">
        <v>0.28571400000000002</v>
      </c>
    </row>
    <row r="280" spans="1:5" hidden="1" x14ac:dyDescent="0.25">
      <c r="A280" t="s">
        <v>283</v>
      </c>
      <c r="B280">
        <v>0</v>
      </c>
      <c r="C280">
        <v>0</v>
      </c>
      <c r="D280">
        <v>0</v>
      </c>
      <c r="E280">
        <v>1</v>
      </c>
    </row>
    <row r="281" spans="1:5" hidden="1" x14ac:dyDescent="0.25">
      <c r="A281" t="s">
        <v>284</v>
      </c>
      <c r="B281">
        <v>0</v>
      </c>
      <c r="C281">
        <v>0</v>
      </c>
      <c r="D281">
        <v>0</v>
      </c>
      <c r="E281">
        <v>1</v>
      </c>
    </row>
    <row r="282" spans="1:5" hidden="1" x14ac:dyDescent="0.25">
      <c r="A282" t="s">
        <v>285</v>
      </c>
      <c r="B282">
        <v>1</v>
      </c>
      <c r="C282">
        <v>0</v>
      </c>
      <c r="D282">
        <v>0</v>
      </c>
      <c r="E282">
        <v>0</v>
      </c>
    </row>
    <row r="283" spans="1:5" hidden="1" x14ac:dyDescent="0.25">
      <c r="A283" t="s">
        <v>286</v>
      </c>
      <c r="B283">
        <v>0</v>
      </c>
      <c r="C283">
        <v>0</v>
      </c>
      <c r="D283">
        <v>1</v>
      </c>
      <c r="E283">
        <v>0</v>
      </c>
    </row>
    <row r="284" spans="1:5" x14ac:dyDescent="0.25">
      <c r="A284" t="s">
        <v>287</v>
      </c>
      <c r="B284">
        <v>0.22959199999999999</v>
      </c>
      <c r="C284">
        <v>0.25255100000000003</v>
      </c>
      <c r="D284">
        <v>0.219388</v>
      </c>
      <c r="E284">
        <v>0.29846899999999998</v>
      </c>
    </row>
    <row r="285" spans="1:5" hidden="1" x14ac:dyDescent="0.25">
      <c r="A285" t="s">
        <v>288</v>
      </c>
      <c r="B285">
        <v>1</v>
      </c>
      <c r="C285">
        <v>0</v>
      </c>
      <c r="D285">
        <v>0</v>
      </c>
      <c r="E285">
        <v>0</v>
      </c>
    </row>
    <row r="286" spans="1:5" hidden="1" x14ac:dyDescent="0.25">
      <c r="A286" t="s">
        <v>289</v>
      </c>
      <c r="B286">
        <v>0</v>
      </c>
      <c r="C286">
        <v>0</v>
      </c>
      <c r="D286">
        <v>0</v>
      </c>
      <c r="E286">
        <v>1</v>
      </c>
    </row>
    <row r="287" spans="1:5" hidden="1" x14ac:dyDescent="0.25">
      <c r="A287" t="s">
        <v>290</v>
      </c>
      <c r="B287">
        <v>0</v>
      </c>
      <c r="C287">
        <v>1</v>
      </c>
      <c r="D287">
        <v>0</v>
      </c>
      <c r="E287">
        <v>0</v>
      </c>
    </row>
    <row r="288" spans="1:5" hidden="1" x14ac:dyDescent="0.25">
      <c r="A288" t="s">
        <v>291</v>
      </c>
      <c r="B288">
        <v>1</v>
      </c>
      <c r="C288">
        <v>0</v>
      </c>
      <c r="D288">
        <v>0</v>
      </c>
      <c r="E288">
        <v>0</v>
      </c>
    </row>
    <row r="289" spans="1:5" hidden="1" x14ac:dyDescent="0.25">
      <c r="A289" t="s">
        <v>292</v>
      </c>
      <c r="B289">
        <v>0</v>
      </c>
      <c r="C289">
        <v>1</v>
      </c>
      <c r="D289">
        <v>0</v>
      </c>
      <c r="E289">
        <v>0</v>
      </c>
    </row>
    <row r="290" spans="1:5" x14ac:dyDescent="0.25">
      <c r="A290" t="s">
        <v>293</v>
      </c>
      <c r="B290">
        <v>0.245671</v>
      </c>
      <c r="C290">
        <v>0.21645</v>
      </c>
      <c r="D290">
        <v>0.29220800000000002</v>
      </c>
      <c r="E290">
        <v>0.245671</v>
      </c>
    </row>
    <row r="291" spans="1:5" x14ac:dyDescent="0.25">
      <c r="A291" t="s">
        <v>294</v>
      </c>
      <c r="B291">
        <v>0</v>
      </c>
      <c r="C291">
        <v>0</v>
      </c>
      <c r="D291">
        <v>0.5</v>
      </c>
      <c r="E291">
        <v>0.5</v>
      </c>
    </row>
    <row r="292" spans="1:5" hidden="1" x14ac:dyDescent="0.25">
      <c r="A292" t="s">
        <v>295</v>
      </c>
      <c r="B292">
        <v>1</v>
      </c>
      <c r="C292">
        <v>0</v>
      </c>
      <c r="D292">
        <v>0</v>
      </c>
      <c r="E292">
        <v>0</v>
      </c>
    </row>
    <row r="293" spans="1:5" hidden="1" x14ac:dyDescent="0.25">
      <c r="A293" t="s">
        <v>296</v>
      </c>
      <c r="B293">
        <v>0</v>
      </c>
      <c r="C293">
        <v>0</v>
      </c>
      <c r="D293">
        <v>0</v>
      </c>
      <c r="E293">
        <v>1</v>
      </c>
    </row>
    <row r="294" spans="1:5" x14ac:dyDescent="0.25">
      <c r="A294" t="s">
        <v>297</v>
      </c>
      <c r="B294">
        <v>0.219888</v>
      </c>
      <c r="C294">
        <v>0.30252099999999998</v>
      </c>
      <c r="D294">
        <v>0.20693300000000001</v>
      </c>
      <c r="E294">
        <v>0.27065800000000001</v>
      </c>
    </row>
    <row r="295" spans="1:5" x14ac:dyDescent="0.25">
      <c r="A295" t="s">
        <v>298</v>
      </c>
      <c r="B295">
        <v>0.33333299999999999</v>
      </c>
      <c r="C295">
        <v>0</v>
      </c>
      <c r="D295">
        <v>0.33333299999999999</v>
      </c>
      <c r="E295">
        <v>0.33333299999999999</v>
      </c>
    </row>
    <row r="296" spans="1:5" hidden="1" x14ac:dyDescent="0.25">
      <c r="A296" t="s">
        <v>299</v>
      </c>
      <c r="B296">
        <v>1</v>
      </c>
      <c r="C296">
        <v>0</v>
      </c>
      <c r="D296">
        <v>0</v>
      </c>
      <c r="E296">
        <v>0</v>
      </c>
    </row>
    <row r="297" spans="1:5" hidden="1" x14ac:dyDescent="0.25">
      <c r="A297" t="s">
        <v>300</v>
      </c>
      <c r="B297">
        <v>0</v>
      </c>
      <c r="C297">
        <v>0</v>
      </c>
      <c r="D297">
        <v>0</v>
      </c>
      <c r="E297">
        <v>1</v>
      </c>
    </row>
    <row r="298" spans="1:5" x14ac:dyDescent="0.25">
      <c r="A298" t="s">
        <v>301</v>
      </c>
      <c r="B298">
        <v>0.29670299999999999</v>
      </c>
      <c r="C298">
        <v>0.259158</v>
      </c>
      <c r="D298">
        <v>0.221612</v>
      </c>
      <c r="E298">
        <v>0.222527</v>
      </c>
    </row>
    <row r="299" spans="1:5" hidden="1" x14ac:dyDescent="0.25">
      <c r="A299" t="s">
        <v>302</v>
      </c>
      <c r="B299">
        <v>1</v>
      </c>
      <c r="C299">
        <v>0</v>
      </c>
      <c r="D299">
        <v>0</v>
      </c>
      <c r="E299">
        <v>0</v>
      </c>
    </row>
    <row r="300" spans="1:5" x14ac:dyDescent="0.25">
      <c r="A300" t="s">
        <v>303</v>
      </c>
      <c r="B300">
        <v>0.30451099999999998</v>
      </c>
      <c r="C300">
        <v>0.24577099999999999</v>
      </c>
      <c r="D300">
        <v>0.17904100000000001</v>
      </c>
      <c r="E300">
        <v>0.270677</v>
      </c>
    </row>
    <row r="301" spans="1:5" hidden="1" x14ac:dyDescent="0.25">
      <c r="A301" t="s">
        <v>304</v>
      </c>
      <c r="B301">
        <v>1</v>
      </c>
      <c r="C301">
        <v>0</v>
      </c>
      <c r="D301">
        <v>0</v>
      </c>
      <c r="E301">
        <v>0</v>
      </c>
    </row>
    <row r="302" spans="1:5" x14ac:dyDescent="0.25">
      <c r="A302" t="s">
        <v>305</v>
      </c>
      <c r="B302">
        <v>0.33333299999999999</v>
      </c>
      <c r="C302">
        <v>0</v>
      </c>
      <c r="D302">
        <v>0.33333299999999999</v>
      </c>
      <c r="E302">
        <v>0.33333299999999999</v>
      </c>
    </row>
    <row r="303" spans="1:5" x14ac:dyDescent="0.25">
      <c r="A303" t="s">
        <v>306</v>
      </c>
      <c r="B303">
        <v>0.24829200000000001</v>
      </c>
      <c r="C303">
        <v>0.30745299999999998</v>
      </c>
      <c r="D303">
        <v>0.185559</v>
      </c>
      <c r="E303">
        <v>0.25869599999999998</v>
      </c>
    </row>
    <row r="304" spans="1:5" x14ac:dyDescent="0.25">
      <c r="A304" t="s">
        <v>307</v>
      </c>
      <c r="B304">
        <v>0.15259700000000001</v>
      </c>
      <c r="C304">
        <v>0.26298700000000003</v>
      </c>
      <c r="D304">
        <v>0.29220800000000002</v>
      </c>
      <c r="E304">
        <v>0.29220800000000002</v>
      </c>
    </row>
    <row r="305" spans="1:5" hidden="1" x14ac:dyDescent="0.25">
      <c r="A305" t="s">
        <v>308</v>
      </c>
      <c r="B305">
        <v>0</v>
      </c>
      <c r="C305">
        <v>0</v>
      </c>
      <c r="D305">
        <v>1</v>
      </c>
      <c r="E305">
        <v>0</v>
      </c>
    </row>
    <row r="306" spans="1:5" hidden="1" x14ac:dyDescent="0.25">
      <c r="A306" t="s">
        <v>309</v>
      </c>
      <c r="B306">
        <v>0</v>
      </c>
      <c r="C306">
        <v>1</v>
      </c>
      <c r="D306">
        <v>0</v>
      </c>
      <c r="E306">
        <v>0</v>
      </c>
    </row>
    <row r="307" spans="1:5" x14ac:dyDescent="0.25">
      <c r="A307" t="s">
        <v>310</v>
      </c>
      <c r="B307">
        <v>0.27040799999999998</v>
      </c>
      <c r="C307">
        <v>0.29846899999999998</v>
      </c>
      <c r="D307">
        <v>0.183673</v>
      </c>
      <c r="E307">
        <v>0.247449</v>
      </c>
    </row>
    <row r="308" spans="1:5" x14ac:dyDescent="0.25">
      <c r="A308" t="s">
        <v>311</v>
      </c>
      <c r="B308">
        <v>0.29846899999999998</v>
      </c>
      <c r="C308">
        <v>0.26445600000000002</v>
      </c>
      <c r="D308">
        <v>0.24149699999999999</v>
      </c>
      <c r="E308">
        <v>0.195578</v>
      </c>
    </row>
    <row r="309" spans="1:5" hidden="1" x14ac:dyDescent="0.25">
      <c r="A309" t="s">
        <v>312</v>
      </c>
      <c r="B309">
        <v>0</v>
      </c>
      <c r="C309">
        <v>0</v>
      </c>
      <c r="D309">
        <v>1</v>
      </c>
      <c r="E309">
        <v>0</v>
      </c>
    </row>
    <row r="310" spans="1:5" hidden="1" x14ac:dyDescent="0.25">
      <c r="A310" t="s">
        <v>313</v>
      </c>
      <c r="B310">
        <v>1</v>
      </c>
      <c r="C310">
        <v>0</v>
      </c>
      <c r="D310">
        <v>0</v>
      </c>
      <c r="E310">
        <v>0</v>
      </c>
    </row>
    <row r="311" spans="1:5" x14ac:dyDescent="0.25">
      <c r="A311" t="s">
        <v>314</v>
      </c>
      <c r="B311">
        <v>0.30357099999999998</v>
      </c>
      <c r="C311">
        <v>0.239286</v>
      </c>
      <c r="D311">
        <v>0.2</v>
      </c>
      <c r="E311">
        <v>0.25714300000000001</v>
      </c>
    </row>
    <row r="312" spans="1:5" hidden="1" x14ac:dyDescent="0.25">
      <c r="A312" t="s">
        <v>315</v>
      </c>
      <c r="B312">
        <v>1</v>
      </c>
      <c r="C312">
        <v>0</v>
      </c>
      <c r="D312">
        <v>0</v>
      </c>
      <c r="E312">
        <v>0</v>
      </c>
    </row>
    <row r="313" spans="1:5" hidden="1" x14ac:dyDescent="0.25">
      <c r="A313" t="s">
        <v>316</v>
      </c>
      <c r="B313">
        <v>0</v>
      </c>
      <c r="C313">
        <v>0</v>
      </c>
      <c r="D313">
        <v>1</v>
      </c>
      <c r="E313">
        <v>0</v>
      </c>
    </row>
    <row r="314" spans="1:5" x14ac:dyDescent="0.25">
      <c r="A314" t="s">
        <v>317</v>
      </c>
      <c r="B314">
        <v>0.67500000000000004</v>
      </c>
      <c r="C314">
        <v>0.32500000000000001</v>
      </c>
      <c r="D314">
        <v>0</v>
      </c>
      <c r="E314">
        <v>0</v>
      </c>
    </row>
    <row r="315" spans="1:5" x14ac:dyDescent="0.25">
      <c r="A315" t="s">
        <v>318</v>
      </c>
      <c r="B315">
        <v>0</v>
      </c>
      <c r="C315">
        <v>0</v>
      </c>
      <c r="D315">
        <v>0.5</v>
      </c>
      <c r="E315">
        <v>0.5</v>
      </c>
    </row>
    <row r="316" spans="1:5" hidden="1" x14ac:dyDescent="0.25">
      <c r="A316" t="s">
        <v>319</v>
      </c>
      <c r="B316">
        <v>0</v>
      </c>
      <c r="C316">
        <v>1</v>
      </c>
      <c r="D316">
        <v>0</v>
      </c>
      <c r="E316">
        <v>0</v>
      </c>
    </row>
    <row r="317" spans="1:5" x14ac:dyDescent="0.25">
      <c r="A317" t="s">
        <v>320</v>
      </c>
      <c r="B317">
        <v>0</v>
      </c>
      <c r="C317">
        <v>0.31359700000000001</v>
      </c>
      <c r="D317">
        <v>0.41447400000000001</v>
      </c>
      <c r="E317">
        <v>0.27193000000000001</v>
      </c>
    </row>
    <row r="318" spans="1:5" x14ac:dyDescent="0.25">
      <c r="A318" t="s">
        <v>321</v>
      </c>
      <c r="B318">
        <v>0.223214</v>
      </c>
      <c r="C318">
        <v>0.214286</v>
      </c>
      <c r="D318">
        <v>0.26785700000000001</v>
      </c>
      <c r="E318">
        <v>0.29464299999999999</v>
      </c>
    </row>
    <row r="319" spans="1:5" hidden="1" x14ac:dyDescent="0.25">
      <c r="A319" t="s">
        <v>322</v>
      </c>
      <c r="B319">
        <v>0</v>
      </c>
      <c r="C319">
        <v>0</v>
      </c>
      <c r="D319">
        <v>0</v>
      </c>
      <c r="E319">
        <v>1</v>
      </c>
    </row>
    <row r="320" spans="1:5" x14ac:dyDescent="0.25">
      <c r="A320" t="s">
        <v>323</v>
      </c>
      <c r="B320">
        <v>0.22500000000000001</v>
      </c>
      <c r="C320">
        <v>0.260714</v>
      </c>
      <c r="D320">
        <v>0.22500000000000001</v>
      </c>
      <c r="E320">
        <v>0.28928599999999999</v>
      </c>
    </row>
    <row r="321" spans="1:5" hidden="1" x14ac:dyDescent="0.25">
      <c r="A321" t="s">
        <v>324</v>
      </c>
      <c r="B321">
        <v>0</v>
      </c>
      <c r="C321">
        <v>0</v>
      </c>
      <c r="D321">
        <v>0</v>
      </c>
      <c r="E321">
        <v>1</v>
      </c>
    </row>
    <row r="322" spans="1:5" x14ac:dyDescent="0.25">
      <c r="A322" t="s">
        <v>325</v>
      </c>
      <c r="B322">
        <v>0.17857100000000001</v>
      </c>
      <c r="C322">
        <v>0.30357099999999998</v>
      </c>
      <c r="D322">
        <v>0.28571400000000002</v>
      </c>
      <c r="E322">
        <v>0.23214299999999999</v>
      </c>
    </row>
    <row r="323" spans="1:5" x14ac:dyDescent="0.25">
      <c r="A323" t="s">
        <v>326</v>
      </c>
      <c r="B323">
        <v>0.20535700000000001</v>
      </c>
      <c r="C323">
        <v>0.29464299999999999</v>
      </c>
      <c r="D323">
        <v>0.25892900000000002</v>
      </c>
      <c r="E323">
        <v>0.24107100000000001</v>
      </c>
    </row>
    <row r="324" spans="1:5" hidden="1" x14ac:dyDescent="0.25">
      <c r="A324" t="s">
        <v>327</v>
      </c>
      <c r="B324">
        <v>1</v>
      </c>
      <c r="C324">
        <v>0</v>
      </c>
      <c r="D324">
        <v>0</v>
      </c>
      <c r="E324">
        <v>0</v>
      </c>
    </row>
    <row r="325" spans="1:5" x14ac:dyDescent="0.25">
      <c r="A325" t="s">
        <v>328</v>
      </c>
      <c r="B325">
        <v>0.28928599999999999</v>
      </c>
      <c r="C325">
        <v>0.236905</v>
      </c>
      <c r="D325">
        <v>0.236905</v>
      </c>
      <c r="E325">
        <v>0.236905</v>
      </c>
    </row>
    <row r="326" spans="1:5" x14ac:dyDescent="0.25">
      <c r="A326" t="s">
        <v>329</v>
      </c>
      <c r="B326">
        <v>0.28125</v>
      </c>
      <c r="C326">
        <v>0.23660700000000001</v>
      </c>
      <c r="D326">
        <v>0.28125</v>
      </c>
      <c r="E326">
        <v>0.20089299999999999</v>
      </c>
    </row>
    <row r="327" spans="1:5" x14ac:dyDescent="0.25">
      <c r="A327" t="s">
        <v>330</v>
      </c>
      <c r="B327">
        <v>0</v>
      </c>
      <c r="C327">
        <v>0.32500000000000001</v>
      </c>
      <c r="D327">
        <v>0</v>
      </c>
      <c r="E327">
        <v>0.67500000000000004</v>
      </c>
    </row>
    <row r="328" spans="1:5" x14ac:dyDescent="0.25">
      <c r="A328" t="s">
        <v>331</v>
      </c>
      <c r="B328">
        <v>0.25297599999999998</v>
      </c>
      <c r="C328">
        <v>0.30133900000000002</v>
      </c>
      <c r="D328">
        <v>0.17261899999999999</v>
      </c>
      <c r="E328">
        <v>0.273065</v>
      </c>
    </row>
    <row r="329" spans="1:5" x14ac:dyDescent="0.25">
      <c r="A329" t="s">
        <v>332</v>
      </c>
      <c r="B329">
        <v>0.23344200000000001</v>
      </c>
      <c r="C329">
        <v>0.30681799999999998</v>
      </c>
      <c r="D329">
        <v>0.22986999999999999</v>
      </c>
      <c r="E329">
        <v>0.22986999999999999</v>
      </c>
    </row>
    <row r="330" spans="1:5" hidden="1" x14ac:dyDescent="0.25">
      <c r="A330" t="s">
        <v>333</v>
      </c>
      <c r="B330">
        <v>0</v>
      </c>
      <c r="C330">
        <v>1</v>
      </c>
      <c r="D330">
        <v>0</v>
      </c>
      <c r="E330">
        <v>0</v>
      </c>
    </row>
    <row r="331" spans="1:5" x14ac:dyDescent="0.25">
      <c r="A331" t="s">
        <v>334</v>
      </c>
      <c r="B331">
        <v>0.29464299999999999</v>
      </c>
      <c r="C331">
        <v>0.25297599999999998</v>
      </c>
      <c r="D331">
        <v>0.22619</v>
      </c>
      <c r="E331">
        <v>0.22619</v>
      </c>
    </row>
    <row r="332" spans="1:5" hidden="1" x14ac:dyDescent="0.25">
      <c r="A332" t="s">
        <v>335</v>
      </c>
      <c r="B332">
        <v>0</v>
      </c>
      <c r="C332">
        <v>1</v>
      </c>
      <c r="D332">
        <v>0</v>
      </c>
      <c r="E332">
        <v>0</v>
      </c>
    </row>
    <row r="333" spans="1:5" hidden="1" x14ac:dyDescent="0.25">
      <c r="A333" t="s">
        <v>336</v>
      </c>
      <c r="B333">
        <v>0</v>
      </c>
      <c r="C333">
        <v>1</v>
      </c>
      <c r="D333">
        <v>0</v>
      </c>
      <c r="E333">
        <v>0</v>
      </c>
    </row>
    <row r="334" spans="1:5" hidden="1" x14ac:dyDescent="0.25">
      <c r="A334" t="s">
        <v>337</v>
      </c>
      <c r="B334">
        <v>0</v>
      </c>
      <c r="C334">
        <v>1</v>
      </c>
      <c r="D334">
        <v>0</v>
      </c>
      <c r="E334">
        <v>0</v>
      </c>
    </row>
    <row r="335" spans="1:5" x14ac:dyDescent="0.25">
      <c r="A335" t="s">
        <v>338</v>
      </c>
      <c r="B335">
        <v>0.30252099999999998</v>
      </c>
      <c r="C335">
        <v>0.26917000000000002</v>
      </c>
      <c r="D335">
        <v>0.20693300000000001</v>
      </c>
      <c r="E335">
        <v>0.22137599999999999</v>
      </c>
    </row>
    <row r="336" spans="1:5" x14ac:dyDescent="0.25">
      <c r="A336" t="s">
        <v>339</v>
      </c>
      <c r="B336">
        <v>0.30133900000000002</v>
      </c>
      <c r="C336">
        <v>0.26711299999999999</v>
      </c>
      <c r="D336">
        <v>0.164435</v>
      </c>
      <c r="E336">
        <v>0.26711299999999999</v>
      </c>
    </row>
    <row r="337" spans="1:5" hidden="1" x14ac:dyDescent="0.25">
      <c r="A337" t="s">
        <v>340</v>
      </c>
      <c r="B337">
        <v>0</v>
      </c>
      <c r="C337">
        <v>0</v>
      </c>
      <c r="D337">
        <v>1</v>
      </c>
      <c r="E337">
        <v>0</v>
      </c>
    </row>
    <row r="338" spans="1:5" x14ac:dyDescent="0.25">
      <c r="A338" t="s">
        <v>341</v>
      </c>
      <c r="B338">
        <v>0.30769200000000002</v>
      </c>
      <c r="C338">
        <v>0.25641000000000003</v>
      </c>
      <c r="D338">
        <v>0.205128</v>
      </c>
      <c r="E338">
        <v>0.230769</v>
      </c>
    </row>
    <row r="339" spans="1:5" hidden="1" x14ac:dyDescent="0.25">
      <c r="A339" t="s">
        <v>342</v>
      </c>
      <c r="B339">
        <v>0</v>
      </c>
      <c r="C339">
        <v>1</v>
      </c>
      <c r="D339">
        <v>0</v>
      </c>
      <c r="E339">
        <v>0</v>
      </c>
    </row>
    <row r="340" spans="1:5" hidden="1" x14ac:dyDescent="0.25">
      <c r="A340" t="s">
        <v>343</v>
      </c>
      <c r="B340">
        <v>0</v>
      </c>
      <c r="C340">
        <v>1</v>
      </c>
      <c r="D340">
        <v>0</v>
      </c>
      <c r="E340">
        <v>0</v>
      </c>
    </row>
    <row r="341" spans="1:5" x14ac:dyDescent="0.25">
      <c r="A341" t="s">
        <v>344</v>
      </c>
      <c r="B341">
        <v>0.5</v>
      </c>
      <c r="C341">
        <v>0</v>
      </c>
      <c r="D341">
        <v>0.5</v>
      </c>
      <c r="E341">
        <v>0</v>
      </c>
    </row>
    <row r="342" spans="1:5" x14ac:dyDescent="0.25">
      <c r="A342" t="s">
        <v>345</v>
      </c>
      <c r="B342">
        <v>0.32236799999999999</v>
      </c>
      <c r="C342">
        <v>0.263158</v>
      </c>
      <c r="D342">
        <v>0</v>
      </c>
      <c r="E342">
        <v>0.41447400000000001</v>
      </c>
    </row>
    <row r="343" spans="1:5" x14ac:dyDescent="0.25">
      <c r="A343" t="s">
        <v>346</v>
      </c>
      <c r="B343">
        <v>0.28000000000000003</v>
      </c>
      <c r="C343">
        <v>0.72</v>
      </c>
      <c r="D343">
        <v>0</v>
      </c>
      <c r="E343">
        <v>0</v>
      </c>
    </row>
    <row r="344" spans="1:5" x14ac:dyDescent="0.25">
      <c r="A344" t="s">
        <v>347</v>
      </c>
      <c r="B344">
        <v>0.235819</v>
      </c>
      <c r="C344">
        <v>0.235819</v>
      </c>
      <c r="D344">
        <v>0.22584000000000001</v>
      </c>
      <c r="E344">
        <v>0.30252099999999998</v>
      </c>
    </row>
    <row r="345" spans="1:5" x14ac:dyDescent="0.25">
      <c r="A345" t="s">
        <v>348</v>
      </c>
      <c r="B345">
        <v>0.30612200000000001</v>
      </c>
      <c r="C345">
        <v>0.28061199999999997</v>
      </c>
      <c r="D345">
        <v>0.17346900000000001</v>
      </c>
      <c r="E345">
        <v>0.23979600000000001</v>
      </c>
    </row>
    <row r="346" spans="1:5" x14ac:dyDescent="0.25">
      <c r="A346" t="s">
        <v>349</v>
      </c>
      <c r="B346">
        <v>0.5</v>
      </c>
      <c r="C346">
        <v>0</v>
      </c>
      <c r="D346">
        <v>0.5</v>
      </c>
      <c r="E346">
        <v>0</v>
      </c>
    </row>
    <row r="347" spans="1:5" x14ac:dyDescent="0.25">
      <c r="A347" t="s">
        <v>350</v>
      </c>
      <c r="B347">
        <v>0.25255100000000003</v>
      </c>
      <c r="C347">
        <v>0.247449</v>
      </c>
      <c r="D347">
        <v>0.20153099999999999</v>
      </c>
      <c r="E347">
        <v>0.29846899999999998</v>
      </c>
    </row>
    <row r="348" spans="1:5" x14ac:dyDescent="0.25">
      <c r="A348" t="s">
        <v>351</v>
      </c>
      <c r="B348">
        <v>0.27550999999999998</v>
      </c>
      <c r="C348">
        <v>0.17346900000000001</v>
      </c>
      <c r="D348">
        <v>0.27550999999999998</v>
      </c>
      <c r="E348">
        <v>0.27550999999999998</v>
      </c>
    </row>
    <row r="349" spans="1:5" x14ac:dyDescent="0.25">
      <c r="A349" t="s">
        <v>352</v>
      </c>
      <c r="B349">
        <v>0.21565899999999999</v>
      </c>
      <c r="C349">
        <v>0.29670299999999999</v>
      </c>
      <c r="D349">
        <v>0.234432</v>
      </c>
      <c r="E349">
        <v>0.25320500000000001</v>
      </c>
    </row>
    <row r="350" spans="1:5" x14ac:dyDescent="0.25">
      <c r="A350" t="s">
        <v>353</v>
      </c>
      <c r="B350">
        <v>0.25</v>
      </c>
      <c r="C350">
        <v>0.75</v>
      </c>
      <c r="D350">
        <v>0</v>
      </c>
      <c r="E350">
        <v>0</v>
      </c>
    </row>
    <row r="351" spans="1:5" x14ac:dyDescent="0.25">
      <c r="A351" t="s">
        <v>354</v>
      </c>
      <c r="B351">
        <v>0.5</v>
      </c>
      <c r="C351">
        <v>0</v>
      </c>
      <c r="D351">
        <v>0.5</v>
      </c>
      <c r="E351">
        <v>0</v>
      </c>
    </row>
    <row r="352" spans="1:5" hidden="1" x14ac:dyDescent="0.25">
      <c r="A352" t="s">
        <v>355</v>
      </c>
      <c r="B352">
        <v>0</v>
      </c>
      <c r="C352">
        <v>0</v>
      </c>
      <c r="D352">
        <v>0</v>
      </c>
      <c r="E352">
        <v>1</v>
      </c>
    </row>
    <row r="353" spans="1:5" x14ac:dyDescent="0.25">
      <c r="A353" t="s">
        <v>356</v>
      </c>
      <c r="B353">
        <v>0</v>
      </c>
      <c r="C353">
        <v>0</v>
      </c>
      <c r="D353">
        <v>0.5</v>
      </c>
      <c r="E353">
        <v>0.5</v>
      </c>
    </row>
    <row r="354" spans="1:5" hidden="1" x14ac:dyDescent="0.25">
      <c r="A354" t="s">
        <v>357</v>
      </c>
      <c r="B354">
        <v>0</v>
      </c>
      <c r="C354">
        <v>1</v>
      </c>
      <c r="D354">
        <v>0</v>
      </c>
      <c r="E354">
        <v>0</v>
      </c>
    </row>
    <row r="355" spans="1:5" x14ac:dyDescent="0.25">
      <c r="A355" t="s">
        <v>358</v>
      </c>
      <c r="B355">
        <v>0.30535699999999999</v>
      </c>
      <c r="C355">
        <v>0.27678599999999998</v>
      </c>
      <c r="D355">
        <v>0.208929</v>
      </c>
      <c r="E355">
        <v>0.208929</v>
      </c>
    </row>
    <row r="356" spans="1:5" hidden="1" x14ac:dyDescent="0.25">
      <c r="A356" t="s">
        <v>359</v>
      </c>
      <c r="B356">
        <v>0</v>
      </c>
      <c r="C356">
        <v>0</v>
      </c>
      <c r="D356">
        <v>0</v>
      </c>
      <c r="E356">
        <v>1</v>
      </c>
    </row>
    <row r="357" spans="1:5" x14ac:dyDescent="0.25">
      <c r="A357" t="s">
        <v>360</v>
      </c>
      <c r="B357">
        <v>0.22240299999999999</v>
      </c>
      <c r="C357">
        <v>0.29220800000000002</v>
      </c>
      <c r="D357">
        <v>0.233766</v>
      </c>
      <c r="E357">
        <v>0.25162299999999999</v>
      </c>
    </row>
    <row r="358" spans="1:5" x14ac:dyDescent="0.25">
      <c r="A358" t="s">
        <v>361</v>
      </c>
      <c r="B358">
        <v>0.21071400000000001</v>
      </c>
      <c r="C358">
        <v>0.26309500000000002</v>
      </c>
      <c r="D358">
        <v>0.22619</v>
      </c>
      <c r="E358">
        <v>0.3</v>
      </c>
    </row>
    <row r="359" spans="1:5" x14ac:dyDescent="0.25">
      <c r="A359" t="s">
        <v>362</v>
      </c>
      <c r="B359">
        <v>0.26785700000000001</v>
      </c>
      <c r="C359">
        <v>0.19642899999999999</v>
      </c>
      <c r="D359">
        <v>0.26785700000000001</v>
      </c>
      <c r="E359">
        <v>0.26785700000000001</v>
      </c>
    </row>
    <row r="360" spans="1:5" hidden="1" x14ac:dyDescent="0.25">
      <c r="A360" t="s">
        <v>363</v>
      </c>
      <c r="B360">
        <v>0</v>
      </c>
      <c r="C360">
        <v>1</v>
      </c>
      <c r="D360">
        <v>0</v>
      </c>
      <c r="E360">
        <v>0</v>
      </c>
    </row>
    <row r="361" spans="1:5" x14ac:dyDescent="0.25">
      <c r="A361" t="s">
        <v>364</v>
      </c>
      <c r="B361">
        <v>0.30535699999999999</v>
      </c>
      <c r="C361">
        <v>0.27321400000000001</v>
      </c>
      <c r="D361">
        <v>0.200595</v>
      </c>
      <c r="E361">
        <v>0.220833</v>
      </c>
    </row>
    <row r="362" spans="1:5" x14ac:dyDescent="0.25">
      <c r="A362" t="s">
        <v>365</v>
      </c>
      <c r="B362">
        <v>0.23852000000000001</v>
      </c>
      <c r="C362">
        <v>0.29846899999999998</v>
      </c>
      <c r="D362">
        <v>0.23852000000000001</v>
      </c>
      <c r="E362">
        <v>0.22449</v>
      </c>
    </row>
    <row r="363" spans="1:5" hidden="1" x14ac:dyDescent="0.25">
      <c r="A363" t="s">
        <v>366</v>
      </c>
      <c r="B363">
        <v>0</v>
      </c>
      <c r="C363">
        <v>0</v>
      </c>
      <c r="D363">
        <v>0</v>
      </c>
      <c r="E363">
        <v>1</v>
      </c>
    </row>
    <row r="364" spans="1:5" x14ac:dyDescent="0.25">
      <c r="A364" t="s">
        <v>367</v>
      </c>
      <c r="B364">
        <v>0.22986999999999999</v>
      </c>
      <c r="C364">
        <v>0.30681799999999998</v>
      </c>
      <c r="D364">
        <v>0.22986999999999999</v>
      </c>
      <c r="E364">
        <v>0.23344200000000001</v>
      </c>
    </row>
    <row r="365" spans="1:5" x14ac:dyDescent="0.25">
      <c r="A365" t="s">
        <v>368</v>
      </c>
      <c r="B365">
        <v>0.16666700000000001</v>
      </c>
      <c r="C365">
        <v>0.261905</v>
      </c>
      <c r="D365">
        <v>0.28571400000000002</v>
      </c>
      <c r="E365">
        <v>0.28571400000000002</v>
      </c>
    </row>
    <row r="366" spans="1:5" x14ac:dyDescent="0.25">
      <c r="A366" t="s">
        <v>369</v>
      </c>
      <c r="B366">
        <v>0.28000000000000003</v>
      </c>
      <c r="C366">
        <v>0</v>
      </c>
      <c r="D366">
        <v>0</v>
      </c>
      <c r="E366">
        <v>0.72</v>
      </c>
    </row>
    <row r="367" spans="1:5" x14ac:dyDescent="0.25">
      <c r="A367" t="s">
        <v>370</v>
      </c>
      <c r="B367">
        <v>0.222527</v>
      </c>
      <c r="C367">
        <v>0.233516</v>
      </c>
      <c r="D367">
        <v>0.247253</v>
      </c>
      <c r="E367">
        <v>0.29670299999999999</v>
      </c>
    </row>
    <row r="368" spans="1:5" x14ac:dyDescent="0.25">
      <c r="A368" t="s">
        <v>371</v>
      </c>
      <c r="B368">
        <v>0.25297599999999998</v>
      </c>
      <c r="C368">
        <v>0.15773799999999999</v>
      </c>
      <c r="D368">
        <v>0.29464299999999999</v>
      </c>
      <c r="E368">
        <v>0.29464299999999999</v>
      </c>
    </row>
    <row r="369" spans="1:5" x14ac:dyDescent="0.25">
      <c r="A369" t="s">
        <v>372</v>
      </c>
      <c r="B369">
        <v>0.25</v>
      </c>
      <c r="C369">
        <v>0</v>
      </c>
      <c r="D369">
        <v>0</v>
      </c>
      <c r="E369">
        <v>0.75</v>
      </c>
    </row>
    <row r="370" spans="1:5" hidden="1" x14ac:dyDescent="0.25">
      <c r="A370" t="s">
        <v>373</v>
      </c>
      <c r="B370">
        <v>0</v>
      </c>
      <c r="C370">
        <v>1</v>
      </c>
      <c r="D370">
        <v>0</v>
      </c>
      <c r="E370">
        <v>0</v>
      </c>
    </row>
    <row r="371" spans="1:5" hidden="1" x14ac:dyDescent="0.25">
      <c r="A371" t="s">
        <v>374</v>
      </c>
      <c r="B371">
        <v>0</v>
      </c>
      <c r="C371">
        <v>0</v>
      </c>
      <c r="D371">
        <v>1</v>
      </c>
      <c r="E371">
        <v>0</v>
      </c>
    </row>
    <row r="372" spans="1:5" hidden="1" x14ac:dyDescent="0.25">
      <c r="A372" t="s">
        <v>375</v>
      </c>
      <c r="B372">
        <v>0</v>
      </c>
      <c r="C372">
        <v>1</v>
      </c>
      <c r="D372">
        <v>0</v>
      </c>
      <c r="E372">
        <v>0</v>
      </c>
    </row>
    <row r="373" spans="1:5" x14ac:dyDescent="0.25">
      <c r="A373" t="s">
        <v>376</v>
      </c>
      <c r="B373">
        <v>0.26445600000000002</v>
      </c>
      <c r="C373">
        <v>0.25255100000000003</v>
      </c>
      <c r="D373">
        <v>0.18452399999999999</v>
      </c>
      <c r="E373">
        <v>0.29846899999999998</v>
      </c>
    </row>
    <row r="374" spans="1:5" x14ac:dyDescent="0.25">
      <c r="A374" t="s">
        <v>377</v>
      </c>
      <c r="B374">
        <v>0</v>
      </c>
      <c r="C374">
        <v>0</v>
      </c>
      <c r="D374">
        <v>0.5</v>
      </c>
      <c r="E374">
        <v>0.5</v>
      </c>
    </row>
    <row r="375" spans="1:5" x14ac:dyDescent="0.25">
      <c r="A375" t="s">
        <v>378</v>
      </c>
      <c r="B375">
        <v>0.28928599999999999</v>
      </c>
      <c r="C375">
        <v>0.236905</v>
      </c>
      <c r="D375">
        <v>0.236905</v>
      </c>
      <c r="E375">
        <v>0.236905</v>
      </c>
    </row>
    <row r="376" spans="1:5" hidden="1" x14ac:dyDescent="0.25">
      <c r="A376" t="s">
        <v>379</v>
      </c>
      <c r="B376">
        <v>0</v>
      </c>
      <c r="C376">
        <v>1</v>
      </c>
      <c r="D376">
        <v>0</v>
      </c>
      <c r="E376">
        <v>0</v>
      </c>
    </row>
    <row r="377" spans="1:5" hidden="1" x14ac:dyDescent="0.25">
      <c r="A377" t="s">
        <v>380</v>
      </c>
      <c r="B377">
        <v>1</v>
      </c>
      <c r="C377">
        <v>0</v>
      </c>
      <c r="D377">
        <v>0</v>
      </c>
      <c r="E377">
        <v>0</v>
      </c>
    </row>
    <row r="378" spans="1:5" hidden="1" x14ac:dyDescent="0.25">
      <c r="A378" t="s">
        <v>381</v>
      </c>
      <c r="B378">
        <v>0</v>
      </c>
      <c r="C378">
        <v>1</v>
      </c>
      <c r="D378">
        <v>0</v>
      </c>
      <c r="E378">
        <v>0</v>
      </c>
    </row>
    <row r="379" spans="1:5" x14ac:dyDescent="0.25">
      <c r="A379" t="s">
        <v>382</v>
      </c>
      <c r="B379">
        <v>0.22087899999999999</v>
      </c>
      <c r="C379">
        <v>0.30906600000000001</v>
      </c>
      <c r="D379">
        <v>0.20329700000000001</v>
      </c>
      <c r="E379">
        <v>0.266758</v>
      </c>
    </row>
    <row r="380" spans="1:5" hidden="1" x14ac:dyDescent="0.25">
      <c r="A380" t="s">
        <v>383</v>
      </c>
      <c r="B380">
        <v>1</v>
      </c>
      <c r="C380">
        <v>0</v>
      </c>
      <c r="D380">
        <v>0</v>
      </c>
      <c r="E380">
        <v>0</v>
      </c>
    </row>
    <row r="381" spans="1:5" x14ac:dyDescent="0.25">
      <c r="A381" t="s">
        <v>384</v>
      </c>
      <c r="B381">
        <v>0</v>
      </c>
      <c r="C381">
        <v>0.32500000000000001</v>
      </c>
      <c r="D381">
        <v>0</v>
      </c>
      <c r="E381">
        <v>0.67500000000000004</v>
      </c>
    </row>
    <row r="382" spans="1:5" hidden="1" x14ac:dyDescent="0.25">
      <c r="A382" t="s">
        <v>385</v>
      </c>
      <c r="B382">
        <v>1</v>
      </c>
      <c r="C382">
        <v>0</v>
      </c>
      <c r="D382">
        <v>0</v>
      </c>
      <c r="E382">
        <v>0</v>
      </c>
    </row>
    <row r="383" spans="1:5" hidden="1" x14ac:dyDescent="0.25">
      <c r="A383" t="s">
        <v>386</v>
      </c>
      <c r="B383">
        <v>0</v>
      </c>
      <c r="C383">
        <v>1</v>
      </c>
      <c r="D383">
        <v>0</v>
      </c>
      <c r="E383">
        <v>0</v>
      </c>
    </row>
    <row r="384" spans="1:5" x14ac:dyDescent="0.25">
      <c r="A384" t="s">
        <v>387</v>
      </c>
      <c r="B384">
        <v>0.30252099999999998</v>
      </c>
      <c r="C384">
        <v>0.25472699999999998</v>
      </c>
      <c r="D384">
        <v>0.17804600000000001</v>
      </c>
      <c r="E384">
        <v>0.264706</v>
      </c>
    </row>
    <row r="385" spans="1:5" x14ac:dyDescent="0.25">
      <c r="A385" t="s">
        <v>388</v>
      </c>
      <c r="B385">
        <v>0.26785700000000001</v>
      </c>
      <c r="C385">
        <v>0.19642899999999999</v>
      </c>
      <c r="D385">
        <v>0.26785700000000001</v>
      </c>
      <c r="E385">
        <v>0.26785700000000001</v>
      </c>
    </row>
    <row r="386" spans="1:5" x14ac:dyDescent="0.25">
      <c r="A386" t="s">
        <v>389</v>
      </c>
      <c r="B386">
        <v>0.151786</v>
      </c>
      <c r="C386">
        <v>0.25892900000000002</v>
      </c>
      <c r="D386">
        <v>0.29464299999999999</v>
      </c>
      <c r="E386">
        <v>0.29464299999999999</v>
      </c>
    </row>
    <row r="387" spans="1:5" x14ac:dyDescent="0.25">
      <c r="A387" t="s">
        <v>390</v>
      </c>
      <c r="B387">
        <v>0.16836699999999999</v>
      </c>
      <c r="C387">
        <v>0.22449</v>
      </c>
      <c r="D387">
        <v>0.30357099999999998</v>
      </c>
      <c r="E387">
        <v>0.30357099999999998</v>
      </c>
    </row>
    <row r="388" spans="1:5" x14ac:dyDescent="0.25">
      <c r="A388" t="s">
        <v>391</v>
      </c>
      <c r="B388">
        <v>0.231456</v>
      </c>
      <c r="C388">
        <v>0.28090700000000002</v>
      </c>
      <c r="D388">
        <v>0.19093399999999999</v>
      </c>
      <c r="E388">
        <v>0.29670299999999999</v>
      </c>
    </row>
    <row r="389" spans="1:5" x14ac:dyDescent="0.25">
      <c r="A389" t="s">
        <v>392</v>
      </c>
      <c r="B389">
        <v>0.20663300000000001</v>
      </c>
      <c r="C389">
        <v>0.29846899999999998</v>
      </c>
      <c r="D389">
        <v>0.247449</v>
      </c>
      <c r="E389">
        <v>0.247449</v>
      </c>
    </row>
    <row r="390" spans="1:5" x14ac:dyDescent="0.25">
      <c r="A390" t="s">
        <v>393</v>
      </c>
      <c r="B390">
        <v>0.3</v>
      </c>
      <c r="C390">
        <v>0.266071</v>
      </c>
      <c r="D390">
        <v>0.21071400000000001</v>
      </c>
      <c r="E390">
        <v>0.223214</v>
      </c>
    </row>
    <row r="391" spans="1:5" x14ac:dyDescent="0.25">
      <c r="A391" t="s">
        <v>394</v>
      </c>
      <c r="B391">
        <v>0.26830399999999999</v>
      </c>
      <c r="C391">
        <v>0.235268</v>
      </c>
      <c r="D391">
        <v>0.19508900000000001</v>
      </c>
      <c r="E391">
        <v>0.30133900000000002</v>
      </c>
    </row>
    <row r="392" spans="1:5" x14ac:dyDescent="0.25">
      <c r="A392" t="s">
        <v>395</v>
      </c>
      <c r="B392">
        <v>0</v>
      </c>
      <c r="C392">
        <v>0.72</v>
      </c>
      <c r="D392">
        <v>0.28000000000000003</v>
      </c>
      <c r="E392">
        <v>0</v>
      </c>
    </row>
    <row r="393" spans="1:5" x14ac:dyDescent="0.25">
      <c r="A393" t="s">
        <v>396</v>
      </c>
      <c r="B393">
        <v>0.19800400000000001</v>
      </c>
      <c r="C393">
        <v>0.27363399999999999</v>
      </c>
      <c r="D393">
        <v>0.22584000000000001</v>
      </c>
      <c r="E393">
        <v>0.30252099999999998</v>
      </c>
    </row>
    <row r="394" spans="1:5" x14ac:dyDescent="0.25">
      <c r="A394" t="s">
        <v>397</v>
      </c>
      <c r="B394">
        <v>0.20693300000000001</v>
      </c>
      <c r="C394">
        <v>0.26917000000000002</v>
      </c>
      <c r="D394">
        <v>0.22137599999999999</v>
      </c>
      <c r="E394">
        <v>0.30252099999999998</v>
      </c>
    </row>
    <row r="395" spans="1:5" hidden="1" x14ac:dyDescent="0.25">
      <c r="A395" t="s">
        <v>398</v>
      </c>
      <c r="B395">
        <v>1</v>
      </c>
      <c r="C395">
        <v>0</v>
      </c>
      <c r="D395">
        <v>0</v>
      </c>
      <c r="E395">
        <v>0</v>
      </c>
    </row>
    <row r="396" spans="1:5" hidden="1" x14ac:dyDescent="0.25">
      <c r="A396" t="s">
        <v>399</v>
      </c>
      <c r="B396">
        <v>0</v>
      </c>
      <c r="C396">
        <v>0</v>
      </c>
      <c r="D396">
        <v>1</v>
      </c>
      <c r="E396">
        <v>0</v>
      </c>
    </row>
    <row r="397" spans="1:5" x14ac:dyDescent="0.25">
      <c r="A397" t="s">
        <v>400</v>
      </c>
      <c r="B397">
        <v>0.29670299999999999</v>
      </c>
      <c r="C397">
        <v>0.259158</v>
      </c>
      <c r="D397">
        <v>0.19688600000000001</v>
      </c>
      <c r="E397">
        <v>0.247253</v>
      </c>
    </row>
    <row r="398" spans="1:5" x14ac:dyDescent="0.25">
      <c r="A398" t="s">
        <v>401</v>
      </c>
      <c r="B398">
        <v>0.25162299999999999</v>
      </c>
      <c r="C398">
        <v>0.233766</v>
      </c>
      <c r="D398">
        <v>0.29220800000000002</v>
      </c>
      <c r="E398">
        <v>0.22240299999999999</v>
      </c>
    </row>
    <row r="399" spans="1:5" hidden="1" x14ac:dyDescent="0.25">
      <c r="A399" t="s">
        <v>402</v>
      </c>
      <c r="B399">
        <v>1</v>
      </c>
      <c r="C399">
        <v>0</v>
      </c>
      <c r="D399">
        <v>0</v>
      </c>
      <c r="E399">
        <v>0</v>
      </c>
    </row>
    <row r="400" spans="1:5" x14ac:dyDescent="0.25">
      <c r="A400" t="s">
        <v>403</v>
      </c>
      <c r="B400">
        <v>0.29464299999999999</v>
      </c>
      <c r="C400">
        <v>0.223214</v>
      </c>
      <c r="D400">
        <v>0.24107100000000001</v>
      </c>
      <c r="E400">
        <v>0.24107100000000001</v>
      </c>
    </row>
    <row r="401" spans="1:5" x14ac:dyDescent="0.25">
      <c r="A401" t="s">
        <v>404</v>
      </c>
      <c r="B401">
        <v>0.24234700000000001</v>
      </c>
      <c r="C401">
        <v>0.30357099999999998</v>
      </c>
      <c r="D401">
        <v>0.19387799999999999</v>
      </c>
      <c r="E401">
        <v>0.26020399999999999</v>
      </c>
    </row>
    <row r="402" spans="1:5" x14ac:dyDescent="0.25">
      <c r="A402" t="s">
        <v>405</v>
      </c>
      <c r="B402">
        <v>0.209707</v>
      </c>
      <c r="C402">
        <v>0.259158</v>
      </c>
      <c r="D402">
        <v>0.234432</v>
      </c>
      <c r="E402">
        <v>0.29670299999999999</v>
      </c>
    </row>
    <row r="403" spans="1:5" hidden="1" x14ac:dyDescent="0.25">
      <c r="A403" t="s">
        <v>406</v>
      </c>
      <c r="B403">
        <v>0</v>
      </c>
      <c r="C403">
        <v>0</v>
      </c>
      <c r="D403">
        <v>0</v>
      </c>
      <c r="E403">
        <v>1</v>
      </c>
    </row>
    <row r="404" spans="1:5" x14ac:dyDescent="0.25">
      <c r="A404" t="s">
        <v>407</v>
      </c>
      <c r="B404">
        <v>0</v>
      </c>
      <c r="C404">
        <v>0</v>
      </c>
      <c r="D404">
        <v>0.5</v>
      </c>
      <c r="E404">
        <v>0.5</v>
      </c>
    </row>
    <row r="405" spans="1:5" x14ac:dyDescent="0.25">
      <c r="A405" t="s">
        <v>408</v>
      </c>
      <c r="B405">
        <v>0.22619</v>
      </c>
      <c r="C405">
        <v>0.25297599999999998</v>
      </c>
      <c r="D405">
        <v>0.22619</v>
      </c>
      <c r="E405">
        <v>0.29464299999999999</v>
      </c>
    </row>
    <row r="406" spans="1:5" hidden="1" x14ac:dyDescent="0.25">
      <c r="A406" t="s">
        <v>409</v>
      </c>
      <c r="B406">
        <v>0</v>
      </c>
      <c r="C406">
        <v>1</v>
      </c>
      <c r="D406">
        <v>0</v>
      </c>
      <c r="E406">
        <v>0</v>
      </c>
    </row>
    <row r="407" spans="1:5" hidden="1" x14ac:dyDescent="0.25">
      <c r="A407" t="s">
        <v>410</v>
      </c>
      <c r="B407">
        <v>0</v>
      </c>
      <c r="C407">
        <v>1</v>
      </c>
      <c r="D407">
        <v>0</v>
      </c>
      <c r="E407">
        <v>0</v>
      </c>
    </row>
    <row r="408" spans="1:5" hidden="1" x14ac:dyDescent="0.25">
      <c r="A408" t="s">
        <v>411</v>
      </c>
      <c r="B408">
        <v>0</v>
      </c>
      <c r="C408">
        <v>1</v>
      </c>
      <c r="D408">
        <v>0</v>
      </c>
      <c r="E408">
        <v>0</v>
      </c>
    </row>
    <row r="409" spans="1:5" x14ac:dyDescent="0.25">
      <c r="A409" t="s">
        <v>412</v>
      </c>
      <c r="B409">
        <v>0.27777800000000002</v>
      </c>
      <c r="C409">
        <v>0.16666700000000001</v>
      </c>
      <c r="D409">
        <v>0.27777800000000002</v>
      </c>
      <c r="E409">
        <v>0.27777800000000002</v>
      </c>
    </row>
    <row r="410" spans="1:5" x14ac:dyDescent="0.25">
      <c r="A410" t="s">
        <v>413</v>
      </c>
      <c r="B410">
        <v>0.5</v>
      </c>
      <c r="C410">
        <v>0</v>
      </c>
      <c r="D410">
        <v>0</v>
      </c>
      <c r="E410">
        <v>0.5</v>
      </c>
    </row>
    <row r="411" spans="1:5" x14ac:dyDescent="0.25">
      <c r="A411" t="s">
        <v>414</v>
      </c>
      <c r="B411">
        <v>0.21875</v>
      </c>
      <c r="C411">
        <v>0.21875</v>
      </c>
      <c r="D411">
        <v>0.28125</v>
      </c>
      <c r="E411">
        <v>0.28125</v>
      </c>
    </row>
    <row r="412" spans="1:5" x14ac:dyDescent="0.25">
      <c r="A412" t="s">
        <v>415</v>
      </c>
      <c r="B412">
        <v>0.5</v>
      </c>
      <c r="C412">
        <v>0</v>
      </c>
      <c r="D412">
        <v>0</v>
      </c>
      <c r="E412">
        <v>0.5</v>
      </c>
    </row>
    <row r="413" spans="1:5" x14ac:dyDescent="0.25">
      <c r="A413" t="s">
        <v>416</v>
      </c>
      <c r="B413">
        <v>0.26785700000000001</v>
      </c>
      <c r="C413">
        <v>0.19642899999999999</v>
      </c>
      <c r="D413">
        <v>0.26785700000000001</v>
      </c>
      <c r="E413">
        <v>0.26785700000000001</v>
      </c>
    </row>
    <row r="414" spans="1:5" x14ac:dyDescent="0.25">
      <c r="A414" t="s">
        <v>417</v>
      </c>
      <c r="B414">
        <v>0</v>
      </c>
      <c r="C414">
        <v>0.32500000000000001</v>
      </c>
      <c r="D414">
        <v>0</v>
      </c>
      <c r="E414">
        <v>0.67500000000000004</v>
      </c>
    </row>
    <row r="415" spans="1:5" x14ac:dyDescent="0.25">
      <c r="A415" t="s">
        <v>418</v>
      </c>
      <c r="B415">
        <v>0.26428600000000002</v>
      </c>
      <c r="C415">
        <v>0.228571</v>
      </c>
      <c r="D415">
        <v>0.3</v>
      </c>
      <c r="E415">
        <v>0.20714299999999999</v>
      </c>
    </row>
    <row r="416" spans="1:5" x14ac:dyDescent="0.25">
      <c r="A416" t="s">
        <v>419</v>
      </c>
      <c r="B416">
        <v>0.25</v>
      </c>
      <c r="C416">
        <v>0.25</v>
      </c>
      <c r="D416">
        <v>0.21875</v>
      </c>
      <c r="E416">
        <v>0.28125</v>
      </c>
    </row>
    <row r="417" spans="1:5" x14ac:dyDescent="0.25">
      <c r="A417" t="s">
        <v>420</v>
      </c>
      <c r="B417">
        <v>0.25714300000000001</v>
      </c>
      <c r="C417">
        <v>0.3</v>
      </c>
      <c r="D417">
        <v>0.21071400000000001</v>
      </c>
      <c r="E417">
        <v>0.23214299999999999</v>
      </c>
    </row>
    <row r="418" spans="1:5" x14ac:dyDescent="0.25">
      <c r="A418" t="s">
        <v>421</v>
      </c>
      <c r="B418">
        <v>0.182143</v>
      </c>
      <c r="C418">
        <v>0.24821399999999999</v>
      </c>
      <c r="D418">
        <v>0.30133900000000002</v>
      </c>
      <c r="E418">
        <v>0.26830399999999999</v>
      </c>
    </row>
    <row r="419" spans="1:5" hidden="1" x14ac:dyDescent="0.25">
      <c r="A419" t="s">
        <v>422</v>
      </c>
      <c r="B419">
        <v>0</v>
      </c>
      <c r="C419">
        <v>0</v>
      </c>
      <c r="D419">
        <v>1</v>
      </c>
      <c r="E419">
        <v>0</v>
      </c>
    </row>
    <row r="420" spans="1:5" hidden="1" x14ac:dyDescent="0.25">
      <c r="A420" t="s">
        <v>423</v>
      </c>
      <c r="B420">
        <v>0</v>
      </c>
      <c r="C420">
        <v>1</v>
      </c>
      <c r="D420">
        <v>0</v>
      </c>
      <c r="E420">
        <v>0</v>
      </c>
    </row>
    <row r="421" spans="1:5" x14ac:dyDescent="0.25">
      <c r="A421" t="s">
        <v>424</v>
      </c>
      <c r="B421">
        <v>0.19508900000000001</v>
      </c>
      <c r="C421">
        <v>0.26830399999999999</v>
      </c>
      <c r="D421">
        <v>0.235268</v>
      </c>
      <c r="E421">
        <v>0.30133900000000002</v>
      </c>
    </row>
    <row r="422" spans="1:5" hidden="1" x14ac:dyDescent="0.25">
      <c r="A422" t="s">
        <v>425</v>
      </c>
      <c r="B422">
        <v>0</v>
      </c>
      <c r="C422">
        <v>0</v>
      </c>
      <c r="D422">
        <v>1</v>
      </c>
      <c r="E422">
        <v>0</v>
      </c>
    </row>
    <row r="423" spans="1:5" x14ac:dyDescent="0.25">
      <c r="A423" t="s">
        <v>426</v>
      </c>
      <c r="B423">
        <v>0.283613</v>
      </c>
      <c r="C423">
        <v>0.30252099999999998</v>
      </c>
      <c r="D423">
        <v>0.13025200000000001</v>
      </c>
      <c r="E423">
        <v>0.283613</v>
      </c>
    </row>
    <row r="424" spans="1:5" x14ac:dyDescent="0.25">
      <c r="A424" t="s">
        <v>427</v>
      </c>
      <c r="B424">
        <v>0.3</v>
      </c>
      <c r="C424">
        <v>0.20714299999999999</v>
      </c>
      <c r="D424">
        <v>0.26428600000000002</v>
      </c>
      <c r="E424">
        <v>0.228571</v>
      </c>
    </row>
    <row r="425" spans="1:5" x14ac:dyDescent="0.25">
      <c r="A425" t="s">
        <v>428</v>
      </c>
      <c r="B425">
        <v>0.22928599999999999</v>
      </c>
      <c r="C425">
        <v>0.30857099999999998</v>
      </c>
      <c r="D425">
        <v>0.21071400000000001</v>
      </c>
      <c r="E425">
        <v>0.25142900000000001</v>
      </c>
    </row>
    <row r="426" spans="1:5" hidden="1" x14ac:dyDescent="0.25">
      <c r="A426" t="s">
        <v>429</v>
      </c>
      <c r="B426">
        <v>0</v>
      </c>
      <c r="C426">
        <v>1</v>
      </c>
      <c r="D426">
        <v>0</v>
      </c>
      <c r="E426">
        <v>0</v>
      </c>
    </row>
    <row r="427" spans="1:5" hidden="1" x14ac:dyDescent="0.25">
      <c r="A427" t="s">
        <v>430</v>
      </c>
      <c r="B427">
        <v>0</v>
      </c>
      <c r="C427">
        <v>0</v>
      </c>
      <c r="D427">
        <v>1</v>
      </c>
      <c r="E427">
        <v>0</v>
      </c>
    </row>
    <row r="428" spans="1:5" x14ac:dyDescent="0.25">
      <c r="A428" t="s">
        <v>431</v>
      </c>
      <c r="B428">
        <v>0.27550999999999998</v>
      </c>
      <c r="C428">
        <v>0.17346900000000001</v>
      </c>
      <c r="D428">
        <v>0.27550999999999998</v>
      </c>
      <c r="E428">
        <v>0.27550999999999998</v>
      </c>
    </row>
    <row r="429" spans="1:5" hidden="1" x14ac:dyDescent="0.25">
      <c r="A429" t="s">
        <v>432</v>
      </c>
      <c r="B429">
        <v>0</v>
      </c>
      <c r="C429">
        <v>0</v>
      </c>
      <c r="D429">
        <v>1</v>
      </c>
      <c r="E429">
        <v>0</v>
      </c>
    </row>
    <row r="430" spans="1:5" hidden="1" x14ac:dyDescent="0.25">
      <c r="A430" t="s">
        <v>433</v>
      </c>
      <c r="B430">
        <v>1</v>
      </c>
      <c r="C430">
        <v>0</v>
      </c>
      <c r="D430">
        <v>0</v>
      </c>
      <c r="E430">
        <v>0</v>
      </c>
    </row>
    <row r="431" spans="1:5" x14ac:dyDescent="0.25">
      <c r="A431" t="s">
        <v>434</v>
      </c>
      <c r="B431">
        <v>0.29464299999999999</v>
      </c>
      <c r="C431">
        <v>0.25</v>
      </c>
      <c r="D431">
        <v>0.20535700000000001</v>
      </c>
      <c r="E431">
        <v>0.25</v>
      </c>
    </row>
    <row r="432" spans="1:5" x14ac:dyDescent="0.25">
      <c r="A432" t="s">
        <v>435</v>
      </c>
      <c r="B432">
        <v>0.28125</v>
      </c>
      <c r="C432">
        <v>0.24107100000000001</v>
      </c>
      <c r="D432">
        <v>0.28125</v>
      </c>
      <c r="E432">
        <v>0.19642899999999999</v>
      </c>
    </row>
    <row r="433" spans="1:5" x14ac:dyDescent="0.25">
      <c r="A433" t="s">
        <v>436</v>
      </c>
      <c r="B433">
        <v>0.30133900000000002</v>
      </c>
      <c r="C433">
        <v>0.23288700000000001</v>
      </c>
      <c r="D433">
        <v>0.198661</v>
      </c>
      <c r="E433">
        <v>0.26711299999999999</v>
      </c>
    </row>
    <row r="434" spans="1:5" x14ac:dyDescent="0.25">
      <c r="A434" t="s">
        <v>437</v>
      </c>
      <c r="B434">
        <v>0.28214299999999998</v>
      </c>
      <c r="C434">
        <v>0.22678599999999999</v>
      </c>
      <c r="D434">
        <v>0.18571399999999999</v>
      </c>
      <c r="E434">
        <v>0.30535699999999999</v>
      </c>
    </row>
    <row r="435" spans="1:5" x14ac:dyDescent="0.25">
      <c r="A435" t="s">
        <v>438</v>
      </c>
      <c r="B435">
        <v>0.28125</v>
      </c>
      <c r="C435">
        <v>0.30133900000000002</v>
      </c>
      <c r="D435">
        <v>0.164435</v>
      </c>
      <c r="E435">
        <v>0.25297599999999998</v>
      </c>
    </row>
    <row r="436" spans="1:5" x14ac:dyDescent="0.25">
      <c r="A436" t="s">
        <v>439</v>
      </c>
      <c r="B436">
        <v>0.22470200000000001</v>
      </c>
      <c r="C436">
        <v>0.30133900000000002</v>
      </c>
      <c r="D436">
        <v>0.21279799999999999</v>
      </c>
      <c r="E436">
        <v>0.26116099999999998</v>
      </c>
    </row>
    <row r="437" spans="1:5" x14ac:dyDescent="0.25">
      <c r="A437" t="s">
        <v>440</v>
      </c>
      <c r="B437">
        <v>0.25</v>
      </c>
      <c r="C437">
        <v>0</v>
      </c>
      <c r="D437">
        <v>0</v>
      </c>
      <c r="E437">
        <v>0.75</v>
      </c>
    </row>
    <row r="438" spans="1:5" hidden="1" x14ac:dyDescent="0.25">
      <c r="A438" t="s">
        <v>441</v>
      </c>
      <c r="B438">
        <v>1</v>
      </c>
      <c r="C438">
        <v>0</v>
      </c>
      <c r="D438">
        <v>0</v>
      </c>
      <c r="E438">
        <v>0</v>
      </c>
    </row>
    <row r="439" spans="1:5" x14ac:dyDescent="0.25">
      <c r="A439" t="s">
        <v>442</v>
      </c>
      <c r="B439">
        <v>0.22142899999999999</v>
      </c>
      <c r="C439">
        <v>0.30357099999999998</v>
      </c>
      <c r="D439">
        <v>0.228571</v>
      </c>
      <c r="E439">
        <v>0.24642900000000001</v>
      </c>
    </row>
    <row r="440" spans="1:5" x14ac:dyDescent="0.25">
      <c r="A440" t="s">
        <v>443</v>
      </c>
      <c r="B440">
        <v>0.296296</v>
      </c>
      <c r="C440">
        <v>0.222222</v>
      </c>
      <c r="D440">
        <v>0.296296</v>
      </c>
      <c r="E440">
        <v>0.18518499999999999</v>
      </c>
    </row>
    <row r="441" spans="1:5" x14ac:dyDescent="0.25">
      <c r="A441" t="s">
        <v>444</v>
      </c>
      <c r="B441">
        <v>0</v>
      </c>
      <c r="C441">
        <v>0.77142900000000003</v>
      </c>
      <c r="D441">
        <v>0.228571</v>
      </c>
      <c r="E441">
        <v>0</v>
      </c>
    </row>
    <row r="442" spans="1:5" x14ac:dyDescent="0.25">
      <c r="A442" t="s">
        <v>445</v>
      </c>
      <c r="B442">
        <v>0.30906600000000001</v>
      </c>
      <c r="C442">
        <v>0.28758699999999998</v>
      </c>
      <c r="D442">
        <v>0.20167299999999999</v>
      </c>
      <c r="E442">
        <v>0.20167299999999999</v>
      </c>
    </row>
    <row r="443" spans="1:5" x14ac:dyDescent="0.25">
      <c r="A443" t="s">
        <v>446</v>
      </c>
      <c r="B443">
        <v>0.20510200000000001</v>
      </c>
      <c r="C443">
        <v>0.28265299999999999</v>
      </c>
      <c r="D443">
        <v>0.29846899999999998</v>
      </c>
      <c r="E443">
        <v>0.21377599999999999</v>
      </c>
    </row>
    <row r="444" spans="1:5" x14ac:dyDescent="0.25">
      <c r="A444" t="s">
        <v>447</v>
      </c>
      <c r="B444">
        <v>0.21015</v>
      </c>
      <c r="C444">
        <v>0.25112800000000002</v>
      </c>
      <c r="D444">
        <v>0.234211</v>
      </c>
      <c r="E444">
        <v>0.30451099999999998</v>
      </c>
    </row>
    <row r="445" spans="1:5" hidden="1" x14ac:dyDescent="0.25">
      <c r="A445" t="s">
        <v>448</v>
      </c>
      <c r="B445">
        <v>1</v>
      </c>
      <c r="C445">
        <v>0</v>
      </c>
      <c r="D445">
        <v>0</v>
      </c>
      <c r="E445">
        <v>0</v>
      </c>
    </row>
    <row r="446" spans="1:5" hidden="1" x14ac:dyDescent="0.25">
      <c r="A446" t="s">
        <v>449</v>
      </c>
      <c r="B446">
        <v>0</v>
      </c>
      <c r="C446">
        <v>1</v>
      </c>
      <c r="D446">
        <v>0</v>
      </c>
      <c r="E446">
        <v>0</v>
      </c>
    </row>
    <row r="447" spans="1:5" hidden="1" x14ac:dyDescent="0.25">
      <c r="A447" t="s">
        <v>450</v>
      </c>
      <c r="B447">
        <v>1</v>
      </c>
      <c r="C447">
        <v>0</v>
      </c>
      <c r="D447">
        <v>0</v>
      </c>
      <c r="E447">
        <v>0</v>
      </c>
    </row>
    <row r="448" spans="1:5" x14ac:dyDescent="0.25">
      <c r="A448" t="s">
        <v>451</v>
      </c>
      <c r="B448">
        <v>0.229412</v>
      </c>
      <c r="C448">
        <v>0.30252099999999998</v>
      </c>
      <c r="D448">
        <v>0.25294100000000003</v>
      </c>
      <c r="E448">
        <v>0.21512600000000001</v>
      </c>
    </row>
    <row r="449" spans="1:5" hidden="1" x14ac:dyDescent="0.25">
      <c r="A449" t="s">
        <v>452</v>
      </c>
      <c r="B449">
        <v>0</v>
      </c>
      <c r="C449">
        <v>1</v>
      </c>
      <c r="D449">
        <v>0</v>
      </c>
      <c r="E449">
        <v>0</v>
      </c>
    </row>
    <row r="450" spans="1:5" x14ac:dyDescent="0.25">
      <c r="A450" t="s">
        <v>453</v>
      </c>
      <c r="B450">
        <v>0</v>
      </c>
      <c r="C450">
        <v>0.25</v>
      </c>
      <c r="D450">
        <v>0</v>
      </c>
      <c r="E450">
        <v>0.75</v>
      </c>
    </row>
    <row r="451" spans="1:5" x14ac:dyDescent="0.25">
      <c r="A451" t="s">
        <v>454</v>
      </c>
      <c r="B451">
        <v>0.33333299999999999</v>
      </c>
      <c r="C451">
        <v>0</v>
      </c>
      <c r="D451">
        <v>0.33333299999999999</v>
      </c>
      <c r="E451">
        <v>0.33333299999999999</v>
      </c>
    </row>
    <row r="452" spans="1:5" hidden="1" x14ac:dyDescent="0.25">
      <c r="A452" t="s">
        <v>455</v>
      </c>
      <c r="B452">
        <v>0</v>
      </c>
      <c r="C452">
        <v>1</v>
      </c>
      <c r="D452">
        <v>0</v>
      </c>
      <c r="E452">
        <v>0</v>
      </c>
    </row>
    <row r="453" spans="1:5" hidden="1" x14ac:dyDescent="0.25">
      <c r="A453" t="s">
        <v>456</v>
      </c>
      <c r="B453">
        <v>0</v>
      </c>
      <c r="C453">
        <v>1</v>
      </c>
      <c r="D453">
        <v>0</v>
      </c>
      <c r="E453">
        <v>0</v>
      </c>
    </row>
    <row r="454" spans="1:5" x14ac:dyDescent="0.25">
      <c r="A454" t="s">
        <v>457</v>
      </c>
      <c r="B454">
        <v>0.244643</v>
      </c>
      <c r="C454">
        <v>0.21071400000000001</v>
      </c>
      <c r="D454">
        <v>0.3</v>
      </c>
      <c r="E454">
        <v>0.244643</v>
      </c>
    </row>
    <row r="455" spans="1:5" hidden="1" x14ac:dyDescent="0.25">
      <c r="A455" t="s">
        <v>458</v>
      </c>
      <c r="B455">
        <v>1</v>
      </c>
      <c r="C455">
        <v>0</v>
      </c>
      <c r="D455">
        <v>0</v>
      </c>
      <c r="E455">
        <v>0</v>
      </c>
    </row>
    <row r="456" spans="1:5" x14ac:dyDescent="0.25">
      <c r="A456" t="s">
        <v>459</v>
      </c>
      <c r="B456">
        <v>0.21377599999999999</v>
      </c>
      <c r="C456">
        <v>0.29846899999999998</v>
      </c>
      <c r="D456">
        <v>0.24387800000000001</v>
      </c>
      <c r="E456">
        <v>0.24387800000000001</v>
      </c>
    </row>
    <row r="457" spans="1:5" hidden="1" x14ac:dyDescent="0.25">
      <c r="A457" t="s">
        <v>460</v>
      </c>
      <c r="B457">
        <v>0</v>
      </c>
      <c r="C457">
        <v>1</v>
      </c>
      <c r="D457">
        <v>0</v>
      </c>
      <c r="E457">
        <v>0</v>
      </c>
    </row>
    <row r="458" spans="1:5" hidden="1" x14ac:dyDescent="0.25">
      <c r="A458" t="s">
        <v>461</v>
      </c>
      <c r="B458">
        <v>1</v>
      </c>
      <c r="C458">
        <v>0</v>
      </c>
      <c r="D458">
        <v>0</v>
      </c>
      <c r="E458">
        <v>0</v>
      </c>
    </row>
    <row r="459" spans="1:5" x14ac:dyDescent="0.25">
      <c r="A459" t="s">
        <v>462</v>
      </c>
      <c r="B459">
        <v>0.29846899999999998</v>
      </c>
      <c r="C459">
        <v>0.25969399999999998</v>
      </c>
      <c r="D459">
        <v>0.220918</v>
      </c>
      <c r="E459">
        <v>0.220918</v>
      </c>
    </row>
    <row r="460" spans="1:5" x14ac:dyDescent="0.25">
      <c r="A460" t="s">
        <v>463</v>
      </c>
      <c r="B460">
        <v>0.20535700000000001</v>
      </c>
      <c r="C460">
        <v>0.24107100000000001</v>
      </c>
      <c r="D460">
        <v>0.25892900000000002</v>
      </c>
      <c r="E460">
        <v>0.29464299999999999</v>
      </c>
    </row>
    <row r="461" spans="1:5" hidden="1" x14ac:dyDescent="0.25">
      <c r="A461" t="s">
        <v>464</v>
      </c>
      <c r="B461">
        <v>0</v>
      </c>
      <c r="C461">
        <v>1</v>
      </c>
      <c r="D461">
        <v>0</v>
      </c>
      <c r="E461">
        <v>0</v>
      </c>
    </row>
    <row r="462" spans="1:5" hidden="1" x14ac:dyDescent="0.25">
      <c r="A462" t="s">
        <v>465</v>
      </c>
      <c r="B462">
        <v>1</v>
      </c>
      <c r="C462">
        <v>0</v>
      </c>
      <c r="D462">
        <v>0</v>
      </c>
      <c r="E462">
        <v>0</v>
      </c>
    </row>
    <row r="463" spans="1:5" hidden="1" x14ac:dyDescent="0.25">
      <c r="A463" t="s">
        <v>466</v>
      </c>
      <c r="B463">
        <v>0</v>
      </c>
      <c r="C463">
        <v>1</v>
      </c>
      <c r="D463">
        <v>0</v>
      </c>
      <c r="E463">
        <v>0</v>
      </c>
    </row>
    <row r="464" spans="1:5" x14ac:dyDescent="0.25">
      <c r="A464" t="s">
        <v>467</v>
      </c>
      <c r="B464">
        <v>0.28928599999999999</v>
      </c>
      <c r="C464">
        <v>0.236905</v>
      </c>
      <c r="D464">
        <v>0.28928599999999999</v>
      </c>
      <c r="E464">
        <v>0.18452399999999999</v>
      </c>
    </row>
    <row r="465" spans="1:5" hidden="1" x14ac:dyDescent="0.25">
      <c r="A465" t="s">
        <v>468</v>
      </c>
      <c r="B465">
        <v>0</v>
      </c>
      <c r="C465">
        <v>1</v>
      </c>
      <c r="D465">
        <v>0</v>
      </c>
      <c r="E465">
        <v>0</v>
      </c>
    </row>
    <row r="466" spans="1:5" x14ac:dyDescent="0.25">
      <c r="A466" t="s">
        <v>469</v>
      </c>
      <c r="B466">
        <v>0.5</v>
      </c>
      <c r="C466">
        <v>0</v>
      </c>
      <c r="D466">
        <v>0</v>
      </c>
      <c r="E466">
        <v>0.5</v>
      </c>
    </row>
    <row r="467" spans="1:5" x14ac:dyDescent="0.25">
      <c r="A467" t="s">
        <v>470</v>
      </c>
      <c r="B467">
        <v>0.207983</v>
      </c>
      <c r="C467">
        <v>0.283613</v>
      </c>
      <c r="D467">
        <v>0.20588200000000001</v>
      </c>
      <c r="E467">
        <v>0.30252099999999998</v>
      </c>
    </row>
    <row r="468" spans="1:5" hidden="1" x14ac:dyDescent="0.25">
      <c r="A468" t="s">
        <v>471</v>
      </c>
      <c r="B468">
        <v>0</v>
      </c>
      <c r="C468">
        <v>0</v>
      </c>
      <c r="D468">
        <v>0</v>
      </c>
      <c r="E468">
        <v>1</v>
      </c>
    </row>
    <row r="469" spans="1:5" x14ac:dyDescent="0.25">
      <c r="A469" t="s">
        <v>472</v>
      </c>
      <c r="B469">
        <v>0.21875</v>
      </c>
      <c r="C469">
        <v>0.26711299999999999</v>
      </c>
      <c r="D469">
        <v>0.21279799999999999</v>
      </c>
      <c r="E469">
        <v>0.30133900000000002</v>
      </c>
    </row>
    <row r="470" spans="1:5" x14ac:dyDescent="0.25">
      <c r="A470" t="s">
        <v>473</v>
      </c>
      <c r="B470">
        <v>0.5</v>
      </c>
      <c r="C470">
        <v>0</v>
      </c>
      <c r="D470">
        <v>0</v>
      </c>
      <c r="E470">
        <v>0.5</v>
      </c>
    </row>
    <row r="471" spans="1:5" x14ac:dyDescent="0.25">
      <c r="A471" t="s">
        <v>474</v>
      </c>
      <c r="B471">
        <v>0.3</v>
      </c>
      <c r="C471">
        <v>0.24761900000000001</v>
      </c>
      <c r="D471">
        <v>0.22619</v>
      </c>
      <c r="E471">
        <v>0.22619</v>
      </c>
    </row>
    <row r="472" spans="1:5" hidden="1" x14ac:dyDescent="0.25">
      <c r="A472" t="s">
        <v>475</v>
      </c>
      <c r="B472">
        <v>0</v>
      </c>
      <c r="C472">
        <v>1</v>
      </c>
      <c r="D472">
        <v>0</v>
      </c>
      <c r="E472">
        <v>0</v>
      </c>
    </row>
    <row r="473" spans="1:5" x14ac:dyDescent="0.25">
      <c r="A473" t="s">
        <v>476</v>
      </c>
      <c r="B473">
        <v>0</v>
      </c>
      <c r="C473">
        <v>0.32500000000000001</v>
      </c>
      <c r="D473">
        <v>0</v>
      </c>
      <c r="E473">
        <v>0.67500000000000004</v>
      </c>
    </row>
    <row r="474" spans="1:5" x14ac:dyDescent="0.25">
      <c r="A474" t="s">
        <v>477</v>
      </c>
      <c r="B474">
        <v>0.25595200000000001</v>
      </c>
      <c r="C474">
        <v>0.27381</v>
      </c>
      <c r="D474">
        <v>0.16666700000000001</v>
      </c>
      <c r="E474">
        <v>0.30357099999999998</v>
      </c>
    </row>
    <row r="475" spans="1:5" x14ac:dyDescent="0.25">
      <c r="A475" t="s">
        <v>478</v>
      </c>
      <c r="B475">
        <v>0.17857100000000001</v>
      </c>
      <c r="C475">
        <v>0.25</v>
      </c>
      <c r="D475">
        <v>0.28571400000000002</v>
      </c>
      <c r="E475">
        <v>0.28571400000000002</v>
      </c>
    </row>
    <row r="476" spans="1:5" hidden="1" x14ac:dyDescent="0.25">
      <c r="A476" t="s">
        <v>479</v>
      </c>
      <c r="B476">
        <v>0</v>
      </c>
      <c r="C476">
        <v>1</v>
      </c>
      <c r="D476">
        <v>0</v>
      </c>
      <c r="E476">
        <v>0</v>
      </c>
    </row>
    <row r="477" spans="1:5" x14ac:dyDescent="0.25">
      <c r="A477" t="s">
        <v>480</v>
      </c>
      <c r="B477">
        <v>0.27550999999999998</v>
      </c>
      <c r="C477">
        <v>0.17346900000000001</v>
      </c>
      <c r="D477">
        <v>0.27550999999999998</v>
      </c>
      <c r="E477">
        <v>0.27550999999999998</v>
      </c>
    </row>
    <row r="478" spans="1:5" x14ac:dyDescent="0.25">
      <c r="A478" t="s">
        <v>481</v>
      </c>
      <c r="B478">
        <v>0</v>
      </c>
      <c r="C478">
        <v>0.75</v>
      </c>
      <c r="D478">
        <v>0</v>
      </c>
      <c r="E478">
        <v>0.25</v>
      </c>
    </row>
    <row r="479" spans="1:5" hidden="1" x14ac:dyDescent="0.25">
      <c r="A479" t="s">
        <v>482</v>
      </c>
      <c r="B479">
        <v>0</v>
      </c>
      <c r="C479">
        <v>0</v>
      </c>
      <c r="D479">
        <v>0</v>
      </c>
      <c r="E479">
        <v>1</v>
      </c>
    </row>
    <row r="480" spans="1:5" hidden="1" x14ac:dyDescent="0.25">
      <c r="A480" t="s">
        <v>483</v>
      </c>
      <c r="B480">
        <v>0</v>
      </c>
      <c r="C480">
        <v>0</v>
      </c>
      <c r="D480">
        <v>0</v>
      </c>
      <c r="E480">
        <v>1</v>
      </c>
    </row>
    <row r="481" spans="1:5" hidden="1" x14ac:dyDescent="0.25">
      <c r="A481" t="s">
        <v>484</v>
      </c>
      <c r="B481">
        <v>0</v>
      </c>
      <c r="C481">
        <v>1</v>
      </c>
      <c r="D481">
        <v>0</v>
      </c>
      <c r="E481">
        <v>0</v>
      </c>
    </row>
    <row r="482" spans="1:5" x14ac:dyDescent="0.25">
      <c r="A482" t="s">
        <v>485</v>
      </c>
      <c r="B482">
        <v>0.3</v>
      </c>
      <c r="C482">
        <v>0.25714300000000001</v>
      </c>
      <c r="D482">
        <v>0.214286</v>
      </c>
      <c r="E482">
        <v>0.228571</v>
      </c>
    </row>
    <row r="483" spans="1:5" x14ac:dyDescent="0.25">
      <c r="A483" t="s">
        <v>486</v>
      </c>
      <c r="B483">
        <v>0.18452399999999999</v>
      </c>
      <c r="C483">
        <v>0.236905</v>
      </c>
      <c r="D483">
        <v>0.28928599999999999</v>
      </c>
      <c r="E483">
        <v>0.28928599999999999</v>
      </c>
    </row>
    <row r="484" spans="1:5" hidden="1" x14ac:dyDescent="0.25">
      <c r="A484" t="s">
        <v>487</v>
      </c>
      <c r="B484">
        <v>0</v>
      </c>
      <c r="C484">
        <v>1</v>
      </c>
      <c r="D484">
        <v>0</v>
      </c>
      <c r="E484">
        <v>0</v>
      </c>
    </row>
    <row r="485" spans="1:5" x14ac:dyDescent="0.25">
      <c r="A485" t="s">
        <v>488</v>
      </c>
      <c r="B485">
        <v>0.29846899999999998</v>
      </c>
      <c r="C485">
        <v>0.22959199999999999</v>
      </c>
      <c r="D485">
        <v>0.183673</v>
      </c>
      <c r="E485">
        <v>0.28826499999999999</v>
      </c>
    </row>
    <row r="486" spans="1:5" x14ac:dyDescent="0.25">
      <c r="A486" t="s">
        <v>489</v>
      </c>
      <c r="B486">
        <v>0.23288700000000001</v>
      </c>
      <c r="C486">
        <v>0.30133900000000002</v>
      </c>
      <c r="D486">
        <v>0.22470200000000001</v>
      </c>
      <c r="E486">
        <v>0.24107100000000001</v>
      </c>
    </row>
    <row r="487" spans="1:5" x14ac:dyDescent="0.25">
      <c r="A487" t="s">
        <v>490</v>
      </c>
      <c r="B487">
        <v>0.31578899999999999</v>
      </c>
      <c r="C487">
        <v>0.28947400000000001</v>
      </c>
      <c r="D487">
        <v>0</v>
      </c>
      <c r="E487">
        <v>0.394737</v>
      </c>
    </row>
    <row r="488" spans="1:5" x14ac:dyDescent="0.25">
      <c r="A488" t="s">
        <v>491</v>
      </c>
      <c r="B488">
        <v>0.30535699999999999</v>
      </c>
      <c r="C488">
        <v>0.266071</v>
      </c>
      <c r="D488">
        <v>0.16250000000000001</v>
      </c>
      <c r="E488">
        <v>0.266071</v>
      </c>
    </row>
    <row r="489" spans="1:5" hidden="1" x14ac:dyDescent="0.25">
      <c r="A489" t="s">
        <v>492</v>
      </c>
      <c r="B489">
        <v>1</v>
      </c>
      <c r="C489">
        <v>0</v>
      </c>
      <c r="D489">
        <v>0</v>
      </c>
      <c r="E489">
        <v>0</v>
      </c>
    </row>
    <row r="490" spans="1:5" x14ac:dyDescent="0.25">
      <c r="A490" t="s">
        <v>493</v>
      </c>
      <c r="B490">
        <v>0</v>
      </c>
      <c r="C490">
        <v>0.67500000000000004</v>
      </c>
      <c r="D490">
        <v>0.32500000000000001</v>
      </c>
      <c r="E490">
        <v>0</v>
      </c>
    </row>
    <row r="491" spans="1:5" x14ac:dyDescent="0.25">
      <c r="A491" t="s">
        <v>494</v>
      </c>
      <c r="B491">
        <v>0.21565899999999999</v>
      </c>
      <c r="C491">
        <v>0.29670299999999999</v>
      </c>
      <c r="D491">
        <v>0.26511000000000001</v>
      </c>
      <c r="E491">
        <v>0.222527</v>
      </c>
    </row>
    <row r="492" spans="1:5" x14ac:dyDescent="0.25">
      <c r="A492" t="s">
        <v>495</v>
      </c>
      <c r="B492">
        <v>0.33333299999999999</v>
      </c>
      <c r="C492">
        <v>0</v>
      </c>
      <c r="D492">
        <v>0.33333299999999999</v>
      </c>
      <c r="E492">
        <v>0.33333299999999999</v>
      </c>
    </row>
    <row r="493" spans="1:5" hidden="1" x14ac:dyDescent="0.25">
      <c r="A493" t="s">
        <v>496</v>
      </c>
      <c r="B493">
        <v>1</v>
      </c>
      <c r="C493">
        <v>0</v>
      </c>
      <c r="D493">
        <v>0</v>
      </c>
      <c r="E493">
        <v>0</v>
      </c>
    </row>
    <row r="494" spans="1:5" x14ac:dyDescent="0.25">
      <c r="A494" t="s">
        <v>497</v>
      </c>
      <c r="B494">
        <v>0.27550999999999998</v>
      </c>
      <c r="C494">
        <v>0.22959199999999999</v>
      </c>
      <c r="D494">
        <v>0.19642899999999999</v>
      </c>
      <c r="E494">
        <v>0.29846899999999998</v>
      </c>
    </row>
    <row r="495" spans="1:5" x14ac:dyDescent="0.25">
      <c r="A495" t="s">
        <v>498</v>
      </c>
      <c r="B495">
        <v>0.29846899999999998</v>
      </c>
      <c r="C495">
        <v>0.25255100000000003</v>
      </c>
      <c r="D495">
        <v>0.15051</v>
      </c>
      <c r="E495">
        <v>0.29846899999999998</v>
      </c>
    </row>
    <row r="496" spans="1:5" hidden="1" x14ac:dyDescent="0.25">
      <c r="A496" t="s">
        <v>499</v>
      </c>
      <c r="B496">
        <v>0</v>
      </c>
      <c r="C496">
        <v>1</v>
      </c>
      <c r="D496">
        <v>0</v>
      </c>
      <c r="E496">
        <v>0</v>
      </c>
    </row>
    <row r="497" spans="1:5" x14ac:dyDescent="0.25">
      <c r="A497" t="s">
        <v>500</v>
      </c>
      <c r="B497">
        <v>0.21853700000000001</v>
      </c>
      <c r="C497">
        <v>0.29846899999999998</v>
      </c>
      <c r="D497">
        <v>0.21853700000000001</v>
      </c>
      <c r="E497">
        <v>0.26445600000000002</v>
      </c>
    </row>
    <row r="498" spans="1:5" hidden="1" x14ac:dyDescent="0.25">
      <c r="A498" t="s">
        <v>501</v>
      </c>
      <c r="B498">
        <v>0</v>
      </c>
      <c r="C498">
        <v>0</v>
      </c>
      <c r="D498">
        <v>1</v>
      </c>
      <c r="E498">
        <v>0</v>
      </c>
    </row>
    <row r="499" spans="1:5" x14ac:dyDescent="0.25">
      <c r="A499" t="s">
        <v>502</v>
      </c>
      <c r="B499">
        <v>0.19642899999999999</v>
      </c>
      <c r="C499">
        <v>0.29846899999999998</v>
      </c>
      <c r="D499">
        <v>0.25255100000000003</v>
      </c>
      <c r="E499">
        <v>0.25255100000000003</v>
      </c>
    </row>
    <row r="500" spans="1:5" x14ac:dyDescent="0.25">
      <c r="A500" t="s">
        <v>503</v>
      </c>
      <c r="B500">
        <v>0</v>
      </c>
      <c r="C500">
        <v>0</v>
      </c>
      <c r="D500">
        <v>0.5</v>
      </c>
      <c r="E500">
        <v>0.5</v>
      </c>
    </row>
    <row r="501" spans="1:5" x14ac:dyDescent="0.25">
      <c r="A501" t="s">
        <v>504</v>
      </c>
      <c r="B501">
        <v>0.23214299999999999</v>
      </c>
      <c r="C501">
        <v>0.29464299999999999</v>
      </c>
      <c r="D501">
        <v>0.26785700000000001</v>
      </c>
      <c r="E501">
        <v>0.20535700000000001</v>
      </c>
    </row>
    <row r="502" spans="1:5" hidden="1" x14ac:dyDescent="0.25">
      <c r="A502" t="s">
        <v>505</v>
      </c>
      <c r="B502">
        <v>0</v>
      </c>
      <c r="C502">
        <v>1</v>
      </c>
      <c r="D502">
        <v>0</v>
      </c>
      <c r="E502">
        <v>0</v>
      </c>
    </row>
    <row r="503" spans="1:5" x14ac:dyDescent="0.25">
      <c r="A503" t="s">
        <v>506</v>
      </c>
      <c r="B503">
        <v>0.5</v>
      </c>
      <c r="C503">
        <v>0</v>
      </c>
      <c r="D503">
        <v>0.5</v>
      </c>
      <c r="E503">
        <v>0</v>
      </c>
    </row>
    <row r="504" spans="1:5" x14ac:dyDescent="0.25">
      <c r="A504" t="s">
        <v>507</v>
      </c>
      <c r="B504">
        <v>0.28125</v>
      </c>
      <c r="C504">
        <v>0.21875</v>
      </c>
      <c r="D504">
        <v>0.28125</v>
      </c>
      <c r="E504">
        <v>0.21875</v>
      </c>
    </row>
    <row r="505" spans="1:5" hidden="1" x14ac:dyDescent="0.25">
      <c r="A505" t="s">
        <v>508</v>
      </c>
      <c r="B505">
        <v>0</v>
      </c>
      <c r="C505">
        <v>0</v>
      </c>
      <c r="D505">
        <v>0</v>
      </c>
      <c r="E505">
        <v>1</v>
      </c>
    </row>
    <row r="506" spans="1:5" x14ac:dyDescent="0.25">
      <c r="A506" t="s">
        <v>509</v>
      </c>
      <c r="B506">
        <v>0.229911</v>
      </c>
      <c r="C506">
        <v>0.30133900000000002</v>
      </c>
      <c r="D506">
        <v>0.21875</v>
      </c>
      <c r="E506">
        <v>0.25</v>
      </c>
    </row>
    <row r="507" spans="1:5" x14ac:dyDescent="0.25">
      <c r="A507" t="s">
        <v>510</v>
      </c>
      <c r="B507">
        <v>0.41447400000000001</v>
      </c>
      <c r="C507">
        <v>0.263158</v>
      </c>
      <c r="D507">
        <v>0</v>
      </c>
      <c r="E507">
        <v>0.32236799999999999</v>
      </c>
    </row>
    <row r="508" spans="1:5" hidden="1" x14ac:dyDescent="0.25">
      <c r="A508" t="s">
        <v>511</v>
      </c>
      <c r="B508">
        <v>0</v>
      </c>
      <c r="C508">
        <v>0</v>
      </c>
      <c r="D508">
        <v>0</v>
      </c>
      <c r="E508">
        <v>1</v>
      </c>
    </row>
    <row r="509" spans="1:5" hidden="1" x14ac:dyDescent="0.25">
      <c r="A509" t="s">
        <v>512</v>
      </c>
      <c r="B509">
        <v>0</v>
      </c>
      <c r="C509">
        <v>1</v>
      </c>
      <c r="D509">
        <v>0</v>
      </c>
      <c r="E509">
        <v>0</v>
      </c>
    </row>
    <row r="510" spans="1:5" hidden="1" x14ac:dyDescent="0.25">
      <c r="A510" t="s">
        <v>513</v>
      </c>
      <c r="B510">
        <v>0</v>
      </c>
      <c r="C510">
        <v>1</v>
      </c>
      <c r="D510">
        <v>0</v>
      </c>
      <c r="E510">
        <v>0</v>
      </c>
    </row>
    <row r="511" spans="1:5" x14ac:dyDescent="0.25">
      <c r="A511" t="s">
        <v>514</v>
      </c>
      <c r="B511">
        <v>0.27777800000000002</v>
      </c>
      <c r="C511">
        <v>0.16666700000000001</v>
      </c>
      <c r="D511">
        <v>0.27777800000000002</v>
      </c>
      <c r="E511">
        <v>0.27777800000000002</v>
      </c>
    </row>
    <row r="512" spans="1:5" x14ac:dyDescent="0.25">
      <c r="A512" t="s">
        <v>515</v>
      </c>
      <c r="B512">
        <v>0.5</v>
      </c>
      <c r="C512">
        <v>0</v>
      </c>
      <c r="D512">
        <v>0</v>
      </c>
      <c r="E512">
        <v>0.5</v>
      </c>
    </row>
    <row r="513" spans="1:5" hidden="1" x14ac:dyDescent="0.25">
      <c r="A513" t="s">
        <v>516</v>
      </c>
      <c r="B513">
        <v>0</v>
      </c>
      <c r="C513">
        <v>0</v>
      </c>
      <c r="D513">
        <v>0</v>
      </c>
      <c r="E513">
        <v>1</v>
      </c>
    </row>
    <row r="514" spans="1:5" x14ac:dyDescent="0.25">
      <c r="A514" t="s">
        <v>517</v>
      </c>
      <c r="B514">
        <v>0.22619</v>
      </c>
      <c r="C514">
        <v>0.3</v>
      </c>
      <c r="D514">
        <v>0.22619</v>
      </c>
      <c r="E514">
        <v>0.24761900000000001</v>
      </c>
    </row>
    <row r="515" spans="1:5" hidden="1" x14ac:dyDescent="0.25">
      <c r="A515" t="s">
        <v>518</v>
      </c>
      <c r="B515">
        <v>1</v>
      </c>
      <c r="C515">
        <v>0</v>
      </c>
      <c r="D515">
        <v>0</v>
      </c>
      <c r="E515">
        <v>0</v>
      </c>
    </row>
    <row r="516" spans="1:5" x14ac:dyDescent="0.25">
      <c r="A516" t="s">
        <v>519</v>
      </c>
      <c r="B516">
        <v>0.27782000000000001</v>
      </c>
      <c r="C516">
        <v>0.30451099999999998</v>
      </c>
      <c r="D516">
        <v>0.20751900000000001</v>
      </c>
      <c r="E516">
        <v>0.21015</v>
      </c>
    </row>
    <row r="517" spans="1:5" x14ac:dyDescent="0.25">
      <c r="A517" t="s">
        <v>520</v>
      </c>
      <c r="B517">
        <v>0.30357099999999998</v>
      </c>
      <c r="C517">
        <v>0.24107100000000001</v>
      </c>
      <c r="D517">
        <v>0.22767899999999999</v>
      </c>
      <c r="E517">
        <v>0.22767899999999999</v>
      </c>
    </row>
    <row r="518" spans="1:5" x14ac:dyDescent="0.25">
      <c r="A518" t="s">
        <v>521</v>
      </c>
      <c r="B518">
        <v>0.29220800000000002</v>
      </c>
      <c r="C518">
        <v>0.245671</v>
      </c>
      <c r="D518">
        <v>0.29220800000000002</v>
      </c>
      <c r="E518">
        <v>0.16991300000000001</v>
      </c>
    </row>
    <row r="519" spans="1:5" x14ac:dyDescent="0.25">
      <c r="A519" t="s">
        <v>522</v>
      </c>
      <c r="B519">
        <v>0.23890900000000001</v>
      </c>
      <c r="C519">
        <v>0.30745299999999998</v>
      </c>
      <c r="D519">
        <v>0.19698299999999999</v>
      </c>
      <c r="E519">
        <v>0.25665500000000002</v>
      </c>
    </row>
    <row r="520" spans="1:5" x14ac:dyDescent="0.25">
      <c r="A520" t="s">
        <v>523</v>
      </c>
      <c r="B520">
        <v>0.32500000000000001</v>
      </c>
      <c r="C520">
        <v>0.67500000000000004</v>
      </c>
      <c r="D520">
        <v>0</v>
      </c>
      <c r="E520">
        <v>0</v>
      </c>
    </row>
    <row r="521" spans="1:5" x14ac:dyDescent="0.25">
      <c r="A521" t="s">
        <v>524</v>
      </c>
      <c r="B521">
        <v>0.25297599999999998</v>
      </c>
      <c r="C521">
        <v>0.29464299999999999</v>
      </c>
      <c r="D521">
        <v>0.22619</v>
      </c>
      <c r="E521">
        <v>0.22619</v>
      </c>
    </row>
    <row r="522" spans="1:5" x14ac:dyDescent="0.25">
      <c r="A522" t="s">
        <v>525</v>
      </c>
      <c r="B522">
        <v>0.30252099999999998</v>
      </c>
      <c r="C522">
        <v>0.27065800000000001</v>
      </c>
      <c r="D522">
        <v>0.188025</v>
      </c>
      <c r="E522">
        <v>0.23879600000000001</v>
      </c>
    </row>
    <row r="523" spans="1:5" x14ac:dyDescent="0.25">
      <c r="A523" t="s">
        <v>526</v>
      </c>
      <c r="B523">
        <v>0.33333299999999999</v>
      </c>
      <c r="C523">
        <v>0</v>
      </c>
      <c r="D523">
        <v>0.33333299999999999</v>
      </c>
      <c r="E523">
        <v>0.33333299999999999</v>
      </c>
    </row>
    <row r="524" spans="1:5" x14ac:dyDescent="0.25">
      <c r="A524" t="s">
        <v>527</v>
      </c>
      <c r="B524">
        <v>0</v>
      </c>
      <c r="C524">
        <v>0</v>
      </c>
      <c r="D524">
        <v>0.25</v>
      </c>
      <c r="E524">
        <v>0.75</v>
      </c>
    </row>
    <row r="525" spans="1:5" x14ac:dyDescent="0.25">
      <c r="A525" t="s">
        <v>528</v>
      </c>
      <c r="B525">
        <v>0.24821399999999999</v>
      </c>
      <c r="C525">
        <v>0.29464299999999999</v>
      </c>
      <c r="D525">
        <v>0.228571</v>
      </c>
      <c r="E525">
        <v>0.228571</v>
      </c>
    </row>
    <row r="526" spans="1:5" hidden="1" x14ac:dyDescent="0.25">
      <c r="A526" t="s">
        <v>529</v>
      </c>
      <c r="B526">
        <v>1</v>
      </c>
      <c r="C526">
        <v>0</v>
      </c>
      <c r="D526">
        <v>0</v>
      </c>
      <c r="E526">
        <v>0</v>
      </c>
    </row>
    <row r="527" spans="1:5" x14ac:dyDescent="0.25">
      <c r="A527" t="s">
        <v>530</v>
      </c>
      <c r="B527">
        <v>0.30639100000000002</v>
      </c>
      <c r="C527">
        <v>0.30451099999999998</v>
      </c>
      <c r="D527">
        <v>0.18609000000000001</v>
      </c>
      <c r="E527">
        <v>0.20300799999999999</v>
      </c>
    </row>
    <row r="528" spans="1:5" hidden="1" x14ac:dyDescent="0.25">
      <c r="A528" t="s">
        <v>531</v>
      </c>
      <c r="B528">
        <v>0</v>
      </c>
      <c r="C528">
        <v>0</v>
      </c>
      <c r="D528">
        <v>0</v>
      </c>
      <c r="E528">
        <v>1</v>
      </c>
    </row>
    <row r="529" spans="1:5" x14ac:dyDescent="0.25">
      <c r="A529" t="s">
        <v>532</v>
      </c>
      <c r="B529">
        <v>0.24026</v>
      </c>
      <c r="C529">
        <v>0.29220800000000002</v>
      </c>
      <c r="D529">
        <v>0.233766</v>
      </c>
      <c r="E529">
        <v>0.233766</v>
      </c>
    </row>
    <row r="530" spans="1:5" hidden="1" x14ac:dyDescent="0.25">
      <c r="A530" t="s">
        <v>533</v>
      </c>
      <c r="B530">
        <v>0</v>
      </c>
      <c r="C530">
        <v>1</v>
      </c>
      <c r="D530">
        <v>0</v>
      </c>
      <c r="E530">
        <v>0</v>
      </c>
    </row>
    <row r="531" spans="1:5" x14ac:dyDescent="0.25">
      <c r="A531" t="s">
        <v>534</v>
      </c>
      <c r="B531">
        <v>0.22619</v>
      </c>
      <c r="C531">
        <v>0.25714300000000001</v>
      </c>
      <c r="D531">
        <v>0.3</v>
      </c>
      <c r="E531">
        <v>0.216667</v>
      </c>
    </row>
    <row r="532" spans="1:5" x14ac:dyDescent="0.25">
      <c r="A532" t="s">
        <v>535</v>
      </c>
      <c r="B532">
        <v>0.33333299999999999</v>
      </c>
      <c r="C532">
        <v>0</v>
      </c>
      <c r="D532">
        <v>0.33333299999999999</v>
      </c>
      <c r="E532">
        <v>0.33333299999999999</v>
      </c>
    </row>
    <row r="533" spans="1:5" x14ac:dyDescent="0.25">
      <c r="A533" t="s">
        <v>536</v>
      </c>
      <c r="B533">
        <v>0</v>
      </c>
      <c r="C533">
        <v>0</v>
      </c>
      <c r="D533">
        <v>0.5</v>
      </c>
      <c r="E533">
        <v>0.5</v>
      </c>
    </row>
    <row r="534" spans="1:5" hidden="1" x14ac:dyDescent="0.25">
      <c r="A534" t="s">
        <v>537</v>
      </c>
      <c r="B534">
        <v>0</v>
      </c>
      <c r="C534">
        <v>1</v>
      </c>
      <c r="D534">
        <v>0</v>
      </c>
      <c r="E534">
        <v>0</v>
      </c>
    </row>
    <row r="535" spans="1:5" x14ac:dyDescent="0.25">
      <c r="A535" t="s">
        <v>538</v>
      </c>
      <c r="B535">
        <v>0.26785700000000001</v>
      </c>
      <c r="C535">
        <v>0.19642899999999999</v>
      </c>
      <c r="D535">
        <v>0.26785700000000001</v>
      </c>
      <c r="E535">
        <v>0.26785700000000001</v>
      </c>
    </row>
    <row r="536" spans="1:5" hidden="1" x14ac:dyDescent="0.25">
      <c r="A536" t="s">
        <v>539</v>
      </c>
      <c r="B536">
        <v>1</v>
      </c>
      <c r="C536">
        <v>0</v>
      </c>
      <c r="D536">
        <v>0</v>
      </c>
      <c r="E536">
        <v>0</v>
      </c>
    </row>
    <row r="537" spans="1:5" x14ac:dyDescent="0.25">
      <c r="A537" t="s">
        <v>540</v>
      </c>
      <c r="B537">
        <v>0.25</v>
      </c>
      <c r="C537">
        <v>0.30133900000000002</v>
      </c>
      <c r="D537">
        <v>0.21875</v>
      </c>
      <c r="E537">
        <v>0.229911</v>
      </c>
    </row>
    <row r="538" spans="1:5" x14ac:dyDescent="0.25">
      <c r="A538" t="s">
        <v>541</v>
      </c>
      <c r="B538">
        <v>0.21491199999999999</v>
      </c>
      <c r="C538">
        <v>0.27662900000000001</v>
      </c>
      <c r="D538">
        <v>0.20394699999999999</v>
      </c>
      <c r="E538">
        <v>0.30451099999999998</v>
      </c>
    </row>
    <row r="539" spans="1:5" x14ac:dyDescent="0.25">
      <c r="A539" t="s">
        <v>542</v>
      </c>
      <c r="B539">
        <v>0.30252099999999998</v>
      </c>
      <c r="C539">
        <v>0.23879600000000001</v>
      </c>
      <c r="D539">
        <v>0.19397800000000001</v>
      </c>
      <c r="E539">
        <v>0.264706</v>
      </c>
    </row>
    <row r="540" spans="1:5" hidden="1" x14ac:dyDescent="0.25">
      <c r="A540" t="s">
        <v>543</v>
      </c>
      <c r="B540">
        <v>0</v>
      </c>
      <c r="C540">
        <v>0</v>
      </c>
      <c r="D540">
        <v>1</v>
      </c>
      <c r="E540">
        <v>0</v>
      </c>
    </row>
    <row r="541" spans="1:5" x14ac:dyDescent="0.25">
      <c r="A541" t="s">
        <v>544</v>
      </c>
      <c r="B541">
        <v>0.220833</v>
      </c>
      <c r="C541">
        <v>0.27718300000000001</v>
      </c>
      <c r="D541">
        <v>0.196627</v>
      </c>
      <c r="E541">
        <v>0.30535699999999999</v>
      </c>
    </row>
    <row r="542" spans="1:5" x14ac:dyDescent="0.25">
      <c r="A542" t="s">
        <v>545</v>
      </c>
      <c r="B542">
        <v>0.29846899999999998</v>
      </c>
      <c r="C542">
        <v>0.25850299999999998</v>
      </c>
      <c r="D542">
        <v>0.14455799999999999</v>
      </c>
      <c r="E542">
        <v>0.29846899999999998</v>
      </c>
    </row>
    <row r="543" spans="1:5" x14ac:dyDescent="0.25">
      <c r="A543" t="s">
        <v>546</v>
      </c>
      <c r="B543">
        <v>0</v>
      </c>
      <c r="C543">
        <v>0.75</v>
      </c>
      <c r="D543">
        <v>0</v>
      </c>
      <c r="E543">
        <v>0.25</v>
      </c>
    </row>
    <row r="544" spans="1:5" hidden="1" x14ac:dyDescent="0.25">
      <c r="A544" t="s">
        <v>547</v>
      </c>
      <c r="B544">
        <v>0</v>
      </c>
      <c r="C544">
        <v>0</v>
      </c>
      <c r="D544">
        <v>1</v>
      </c>
      <c r="E544">
        <v>0</v>
      </c>
    </row>
    <row r="545" spans="1:5" x14ac:dyDescent="0.25">
      <c r="A545" t="s">
        <v>548</v>
      </c>
      <c r="B545">
        <v>0.29220800000000002</v>
      </c>
      <c r="C545">
        <v>0.26298700000000003</v>
      </c>
      <c r="D545">
        <v>0.19318199999999999</v>
      </c>
      <c r="E545">
        <v>0.25162299999999999</v>
      </c>
    </row>
    <row r="546" spans="1:5" x14ac:dyDescent="0.25">
      <c r="A546" t="s">
        <v>549</v>
      </c>
      <c r="B546">
        <v>0.217857</v>
      </c>
      <c r="C546">
        <v>0.27500000000000002</v>
      </c>
      <c r="D546">
        <v>0.203571</v>
      </c>
      <c r="E546">
        <v>0.30357099999999998</v>
      </c>
    </row>
    <row r="547" spans="1:5" x14ac:dyDescent="0.25">
      <c r="A547" t="s">
        <v>550</v>
      </c>
      <c r="B547">
        <v>0.221939</v>
      </c>
      <c r="C547">
        <v>0.29846899999999998</v>
      </c>
      <c r="D547">
        <v>0.221939</v>
      </c>
      <c r="E547">
        <v>0.25765300000000002</v>
      </c>
    </row>
    <row r="548" spans="1:5" x14ac:dyDescent="0.25">
      <c r="A548" t="s">
        <v>551</v>
      </c>
      <c r="B548">
        <v>0.40601500000000001</v>
      </c>
      <c r="C548">
        <v>0</v>
      </c>
      <c r="D548">
        <v>0.29699199999999998</v>
      </c>
      <c r="E548">
        <v>0.29699199999999998</v>
      </c>
    </row>
    <row r="549" spans="1:5" x14ac:dyDescent="0.25">
      <c r="A549" t="s">
        <v>552</v>
      </c>
      <c r="B549">
        <v>0.20336099999999999</v>
      </c>
      <c r="C549">
        <v>0.30252099999999998</v>
      </c>
      <c r="D549">
        <v>0.22226899999999999</v>
      </c>
      <c r="E549">
        <v>0.27184900000000001</v>
      </c>
    </row>
    <row r="550" spans="1:5" x14ac:dyDescent="0.25">
      <c r="A550" t="s">
        <v>553</v>
      </c>
      <c r="B550">
        <v>0.26711299999999999</v>
      </c>
      <c r="C550">
        <v>0.25297599999999998</v>
      </c>
      <c r="D550">
        <v>0.30133900000000002</v>
      </c>
      <c r="E550">
        <v>0.17857100000000001</v>
      </c>
    </row>
    <row r="551" spans="1:5" x14ac:dyDescent="0.25">
      <c r="A551" t="s">
        <v>554</v>
      </c>
      <c r="B551">
        <v>0.234432</v>
      </c>
      <c r="C551">
        <v>0.234432</v>
      </c>
      <c r="D551">
        <v>0.234432</v>
      </c>
      <c r="E551">
        <v>0.29670299999999999</v>
      </c>
    </row>
    <row r="552" spans="1:5" x14ac:dyDescent="0.25">
      <c r="A552" t="s">
        <v>555</v>
      </c>
      <c r="B552">
        <v>0.21071400000000001</v>
      </c>
      <c r="C552">
        <v>0.26309500000000002</v>
      </c>
      <c r="D552">
        <v>0.22619</v>
      </c>
      <c r="E552">
        <v>0.3</v>
      </c>
    </row>
    <row r="553" spans="1:5" x14ac:dyDescent="0.25">
      <c r="A553" t="s">
        <v>556</v>
      </c>
      <c r="B553">
        <v>0.28928599999999999</v>
      </c>
      <c r="C553">
        <v>0.236905</v>
      </c>
      <c r="D553">
        <v>0.236905</v>
      </c>
      <c r="E553">
        <v>0.236905</v>
      </c>
    </row>
    <row r="554" spans="1:5" hidden="1" x14ac:dyDescent="0.25">
      <c r="A554" t="s">
        <v>557</v>
      </c>
      <c r="B554">
        <v>0</v>
      </c>
      <c r="C554">
        <v>0</v>
      </c>
      <c r="D554">
        <v>0</v>
      </c>
      <c r="E554">
        <v>1</v>
      </c>
    </row>
    <row r="555" spans="1:5" x14ac:dyDescent="0.25">
      <c r="A555" t="s">
        <v>558</v>
      </c>
      <c r="B555">
        <v>0.26785700000000001</v>
      </c>
      <c r="C555">
        <v>0.19642899999999999</v>
      </c>
      <c r="D555">
        <v>0.26785700000000001</v>
      </c>
      <c r="E555">
        <v>0.26785700000000001</v>
      </c>
    </row>
    <row r="556" spans="1:5" x14ac:dyDescent="0.25">
      <c r="A556" t="s">
        <v>559</v>
      </c>
      <c r="B556">
        <v>0.25255100000000003</v>
      </c>
      <c r="C556">
        <v>0.22449</v>
      </c>
      <c r="D556">
        <v>0.29846899999999998</v>
      </c>
      <c r="E556">
        <v>0.22449</v>
      </c>
    </row>
    <row r="557" spans="1:5" hidden="1" x14ac:dyDescent="0.25">
      <c r="A557" t="s">
        <v>560</v>
      </c>
      <c r="B557">
        <v>0</v>
      </c>
      <c r="C557">
        <v>0</v>
      </c>
      <c r="D557">
        <v>0</v>
      </c>
      <c r="E557">
        <v>1</v>
      </c>
    </row>
    <row r="558" spans="1:5" x14ac:dyDescent="0.25">
      <c r="A558" t="s">
        <v>561</v>
      </c>
      <c r="B558">
        <v>0.29846899999999998</v>
      </c>
      <c r="C558">
        <v>0.20153099999999999</v>
      </c>
      <c r="D558">
        <v>0.20153099999999999</v>
      </c>
      <c r="E558">
        <v>0.29846899999999998</v>
      </c>
    </row>
    <row r="559" spans="1:5" x14ac:dyDescent="0.25">
      <c r="A559" t="s">
        <v>562</v>
      </c>
      <c r="B559">
        <v>0.27678599999999998</v>
      </c>
      <c r="C559">
        <v>0.29464299999999999</v>
      </c>
      <c r="D559">
        <v>0.214286</v>
      </c>
      <c r="E559">
        <v>0.214286</v>
      </c>
    </row>
    <row r="560" spans="1:5" x14ac:dyDescent="0.25">
      <c r="A560" t="s">
        <v>563</v>
      </c>
      <c r="B560">
        <v>0.26785700000000001</v>
      </c>
      <c r="C560">
        <v>0.19642899999999999</v>
      </c>
      <c r="D560">
        <v>0.26785700000000001</v>
      </c>
      <c r="E560">
        <v>0.26785700000000001</v>
      </c>
    </row>
    <row r="561" spans="1:5" x14ac:dyDescent="0.25">
      <c r="A561" t="s">
        <v>564</v>
      </c>
      <c r="B561">
        <v>0.236813</v>
      </c>
      <c r="C561">
        <v>0.29670299999999999</v>
      </c>
      <c r="D561">
        <v>0.22967000000000001</v>
      </c>
      <c r="E561">
        <v>0.236813</v>
      </c>
    </row>
    <row r="562" spans="1:5" x14ac:dyDescent="0.25">
      <c r="A562" t="s">
        <v>565</v>
      </c>
      <c r="B562">
        <v>0.29846899999999998</v>
      </c>
      <c r="C562">
        <v>0.25969399999999998</v>
      </c>
      <c r="D562">
        <v>0.220918</v>
      </c>
      <c r="E562">
        <v>0.220918</v>
      </c>
    </row>
    <row r="563" spans="1:5" x14ac:dyDescent="0.25">
      <c r="A563" t="s">
        <v>566</v>
      </c>
      <c r="B563">
        <v>0.67500000000000004</v>
      </c>
      <c r="C563">
        <v>0</v>
      </c>
      <c r="D563">
        <v>0</v>
      </c>
      <c r="E563">
        <v>0.32500000000000001</v>
      </c>
    </row>
    <row r="564" spans="1:5" x14ac:dyDescent="0.25">
      <c r="A564" t="s">
        <v>567</v>
      </c>
      <c r="B564">
        <v>0.33333299999999999</v>
      </c>
      <c r="C564">
        <v>0</v>
      </c>
      <c r="D564">
        <v>0.33333299999999999</v>
      </c>
      <c r="E564">
        <v>0.33333299999999999</v>
      </c>
    </row>
    <row r="565" spans="1:5" x14ac:dyDescent="0.25">
      <c r="A565" t="s">
        <v>568</v>
      </c>
      <c r="B565">
        <v>0.67500000000000004</v>
      </c>
      <c r="C565">
        <v>0.32500000000000001</v>
      </c>
      <c r="D565">
        <v>0</v>
      </c>
      <c r="E565">
        <v>0</v>
      </c>
    </row>
    <row r="566" spans="1:5" x14ac:dyDescent="0.25">
      <c r="A566" t="s">
        <v>569</v>
      </c>
      <c r="B566">
        <v>0.30357099999999998</v>
      </c>
      <c r="C566">
        <v>0.25595200000000001</v>
      </c>
      <c r="D566">
        <v>0.16666700000000001</v>
      </c>
      <c r="E566">
        <v>0.27380900000000002</v>
      </c>
    </row>
    <row r="567" spans="1:5" x14ac:dyDescent="0.25">
      <c r="A567" t="s">
        <v>570</v>
      </c>
      <c r="B567">
        <v>0.27777800000000002</v>
      </c>
      <c r="C567">
        <v>0.16666700000000001</v>
      </c>
      <c r="D567">
        <v>0.27777800000000002</v>
      </c>
      <c r="E567">
        <v>0.27777800000000002</v>
      </c>
    </row>
    <row r="568" spans="1:5" x14ac:dyDescent="0.25">
      <c r="A568" t="s">
        <v>571</v>
      </c>
      <c r="B568">
        <v>0</v>
      </c>
      <c r="C568">
        <v>0</v>
      </c>
      <c r="D568">
        <v>0.33333299999999999</v>
      </c>
      <c r="E568">
        <v>0.66666700000000001</v>
      </c>
    </row>
    <row r="569" spans="1:5" hidden="1" x14ac:dyDescent="0.25">
      <c r="A569" t="s">
        <v>572</v>
      </c>
      <c r="B569">
        <v>1</v>
      </c>
      <c r="C569">
        <v>0</v>
      </c>
      <c r="D569">
        <v>0</v>
      </c>
      <c r="E569">
        <v>0</v>
      </c>
    </row>
    <row r="570" spans="1:5" hidden="1" x14ac:dyDescent="0.25">
      <c r="A570" t="s">
        <v>573</v>
      </c>
      <c r="B570">
        <v>1</v>
      </c>
      <c r="C570">
        <v>0</v>
      </c>
      <c r="D570">
        <v>0</v>
      </c>
      <c r="E570">
        <v>0</v>
      </c>
    </row>
    <row r="571" spans="1:5" x14ac:dyDescent="0.25">
      <c r="A571" t="s">
        <v>574</v>
      </c>
      <c r="B571">
        <v>0.20714299999999999</v>
      </c>
      <c r="C571">
        <v>0.26428600000000002</v>
      </c>
      <c r="D571">
        <v>0.228571</v>
      </c>
      <c r="E571">
        <v>0.3</v>
      </c>
    </row>
    <row r="572" spans="1:5" x14ac:dyDescent="0.25">
      <c r="A572" t="s">
        <v>575</v>
      </c>
      <c r="B572">
        <v>0.30357099999999998</v>
      </c>
      <c r="C572">
        <v>0.24107100000000001</v>
      </c>
      <c r="D572">
        <v>0.183036</v>
      </c>
      <c r="E572">
        <v>0.27232099999999998</v>
      </c>
    </row>
    <row r="573" spans="1:5" x14ac:dyDescent="0.25">
      <c r="A573" t="s">
        <v>576</v>
      </c>
      <c r="B573">
        <v>0.26785700000000001</v>
      </c>
      <c r="C573">
        <v>0.19642899999999999</v>
      </c>
      <c r="D573">
        <v>0.26785700000000001</v>
      </c>
      <c r="E573">
        <v>0.26785700000000001</v>
      </c>
    </row>
    <row r="574" spans="1:5" hidden="1" x14ac:dyDescent="0.25">
      <c r="A574" t="s">
        <v>577</v>
      </c>
      <c r="B574">
        <v>0</v>
      </c>
      <c r="C574">
        <v>1</v>
      </c>
      <c r="D574">
        <v>0</v>
      </c>
      <c r="E574">
        <v>0</v>
      </c>
    </row>
    <row r="575" spans="1:5" x14ac:dyDescent="0.25">
      <c r="A575" t="s">
        <v>578</v>
      </c>
      <c r="B575">
        <v>0.5</v>
      </c>
      <c r="C575">
        <v>0</v>
      </c>
      <c r="D575">
        <v>0.5</v>
      </c>
      <c r="E575">
        <v>0</v>
      </c>
    </row>
    <row r="576" spans="1:5" x14ac:dyDescent="0.25">
      <c r="A576" t="s">
        <v>579</v>
      </c>
      <c r="B576">
        <v>0</v>
      </c>
      <c r="C576">
        <v>0</v>
      </c>
      <c r="D576">
        <v>0.33333299999999999</v>
      </c>
      <c r="E576">
        <v>0.66666700000000001</v>
      </c>
    </row>
    <row r="577" spans="1:5" x14ac:dyDescent="0.25">
      <c r="A577" t="s">
        <v>580</v>
      </c>
      <c r="B577">
        <v>0.21645</v>
      </c>
      <c r="C577">
        <v>0.29220800000000002</v>
      </c>
      <c r="D577">
        <v>0.245671</v>
      </c>
      <c r="E577">
        <v>0.245671</v>
      </c>
    </row>
    <row r="578" spans="1:5" hidden="1" x14ac:dyDescent="0.25">
      <c r="A578" t="s">
        <v>581</v>
      </c>
      <c r="B578">
        <v>0</v>
      </c>
      <c r="C578">
        <v>1</v>
      </c>
      <c r="D578">
        <v>0</v>
      </c>
      <c r="E578">
        <v>0</v>
      </c>
    </row>
    <row r="579" spans="1:5" hidden="1" x14ac:dyDescent="0.25">
      <c r="A579" t="s">
        <v>582</v>
      </c>
      <c r="B579">
        <v>1</v>
      </c>
      <c r="C579">
        <v>0</v>
      </c>
      <c r="D579">
        <v>0</v>
      </c>
      <c r="E579">
        <v>0</v>
      </c>
    </row>
    <row r="580" spans="1:5" x14ac:dyDescent="0.25">
      <c r="A580" t="s">
        <v>583</v>
      </c>
      <c r="B580">
        <v>0.27321400000000001</v>
      </c>
      <c r="C580">
        <v>0.30535699999999999</v>
      </c>
      <c r="D580">
        <v>0.17321400000000001</v>
      </c>
      <c r="E580">
        <v>0.24821399999999999</v>
      </c>
    </row>
    <row r="581" spans="1:5" x14ac:dyDescent="0.25">
      <c r="A581" t="s">
        <v>584</v>
      </c>
      <c r="B581">
        <v>0.24761900000000001</v>
      </c>
      <c r="C581">
        <v>0.3</v>
      </c>
      <c r="D581">
        <v>0.17380999999999999</v>
      </c>
      <c r="E581">
        <v>0.27857100000000001</v>
      </c>
    </row>
    <row r="582" spans="1:5" x14ac:dyDescent="0.25">
      <c r="A582" t="s">
        <v>585</v>
      </c>
      <c r="B582">
        <v>0.221939</v>
      </c>
      <c r="C582">
        <v>0.29846899999999998</v>
      </c>
      <c r="D582">
        <v>0.25765300000000002</v>
      </c>
      <c r="E582">
        <v>0.221939</v>
      </c>
    </row>
    <row r="583" spans="1:5" x14ac:dyDescent="0.25">
      <c r="A583" t="s">
        <v>586</v>
      </c>
      <c r="B583">
        <v>0.23273199999999999</v>
      </c>
      <c r="C583">
        <v>0.29670299999999999</v>
      </c>
      <c r="D583">
        <v>0.23273199999999999</v>
      </c>
      <c r="E583">
        <v>0.23783399999999999</v>
      </c>
    </row>
    <row r="584" spans="1:5" x14ac:dyDescent="0.25">
      <c r="A584" t="s">
        <v>587</v>
      </c>
      <c r="B584">
        <v>0.5</v>
      </c>
      <c r="C584">
        <v>0</v>
      </c>
      <c r="D584">
        <v>0</v>
      </c>
      <c r="E584">
        <v>0.5</v>
      </c>
    </row>
    <row r="585" spans="1:5" x14ac:dyDescent="0.25">
      <c r="A585" t="s">
        <v>588</v>
      </c>
      <c r="B585">
        <v>0.22449</v>
      </c>
      <c r="C585">
        <v>0.29846899999999998</v>
      </c>
      <c r="D585">
        <v>0.215561</v>
      </c>
      <c r="E585">
        <v>0.26147999999999999</v>
      </c>
    </row>
    <row r="586" spans="1:5" x14ac:dyDescent="0.25">
      <c r="A586" t="s">
        <v>589</v>
      </c>
      <c r="B586">
        <v>0.24030599999999999</v>
      </c>
      <c r="C586">
        <v>0.30612200000000001</v>
      </c>
      <c r="D586">
        <v>0.236735</v>
      </c>
      <c r="E586">
        <v>0.216837</v>
      </c>
    </row>
    <row r="587" spans="1:5" hidden="1" x14ac:dyDescent="0.25">
      <c r="A587" t="s">
        <v>590</v>
      </c>
      <c r="B587">
        <v>0</v>
      </c>
      <c r="C587">
        <v>1</v>
      </c>
      <c r="D587">
        <v>0</v>
      </c>
      <c r="E587">
        <v>0</v>
      </c>
    </row>
    <row r="588" spans="1:5" hidden="1" x14ac:dyDescent="0.25">
      <c r="A588" t="s">
        <v>591</v>
      </c>
      <c r="B588">
        <v>0</v>
      </c>
      <c r="C588">
        <v>0</v>
      </c>
      <c r="D588">
        <v>0</v>
      </c>
      <c r="E588">
        <v>1</v>
      </c>
    </row>
    <row r="589" spans="1:5" x14ac:dyDescent="0.25">
      <c r="A589" t="s">
        <v>592</v>
      </c>
      <c r="B589">
        <v>0.263158</v>
      </c>
      <c r="C589">
        <v>0.34210499999999999</v>
      </c>
      <c r="D589">
        <v>0</v>
      </c>
      <c r="E589">
        <v>0.394737</v>
      </c>
    </row>
    <row r="590" spans="1:5" x14ac:dyDescent="0.25">
      <c r="A590" t="s">
        <v>593</v>
      </c>
      <c r="B590">
        <v>0.29670299999999999</v>
      </c>
      <c r="C590">
        <v>0.236813</v>
      </c>
      <c r="D590">
        <v>0.29670299999999999</v>
      </c>
      <c r="E590">
        <v>0.16977999999999999</v>
      </c>
    </row>
    <row r="591" spans="1:5" hidden="1" x14ac:dyDescent="0.25">
      <c r="A591" t="s">
        <v>594</v>
      </c>
      <c r="B591">
        <v>0</v>
      </c>
      <c r="C591">
        <v>0</v>
      </c>
      <c r="D591">
        <v>0</v>
      </c>
      <c r="E591">
        <v>1</v>
      </c>
    </row>
    <row r="592" spans="1:5" x14ac:dyDescent="0.25">
      <c r="A592" t="s">
        <v>595</v>
      </c>
      <c r="B592">
        <v>0.25969399999999998</v>
      </c>
      <c r="C592">
        <v>0.29846899999999998</v>
      </c>
      <c r="D592">
        <v>0.220918</v>
      </c>
      <c r="E592">
        <v>0.220918</v>
      </c>
    </row>
    <row r="593" spans="1:5" x14ac:dyDescent="0.25">
      <c r="A593" t="s">
        <v>596</v>
      </c>
      <c r="B593">
        <v>0.24107100000000001</v>
      </c>
      <c r="C593">
        <v>0.30133900000000002</v>
      </c>
      <c r="D593">
        <v>0.23288700000000001</v>
      </c>
      <c r="E593">
        <v>0.22470200000000001</v>
      </c>
    </row>
    <row r="594" spans="1:5" x14ac:dyDescent="0.25">
      <c r="A594" t="s">
        <v>597</v>
      </c>
      <c r="B594">
        <v>0.234432</v>
      </c>
      <c r="C594">
        <v>0.29670299999999999</v>
      </c>
      <c r="D594">
        <v>0.234432</v>
      </c>
      <c r="E594">
        <v>0.234432</v>
      </c>
    </row>
    <row r="595" spans="1:5" hidden="1" x14ac:dyDescent="0.25">
      <c r="A595" t="s">
        <v>598</v>
      </c>
      <c r="B595">
        <v>0</v>
      </c>
      <c r="C595">
        <v>0</v>
      </c>
      <c r="D595">
        <v>1</v>
      </c>
      <c r="E595">
        <v>0</v>
      </c>
    </row>
    <row r="596" spans="1:5" hidden="1" x14ac:dyDescent="0.25">
      <c r="A596" t="s">
        <v>599</v>
      </c>
      <c r="B596">
        <v>1</v>
      </c>
      <c r="C596">
        <v>0</v>
      </c>
      <c r="D596">
        <v>0</v>
      </c>
      <c r="E596">
        <v>0</v>
      </c>
    </row>
    <row r="597" spans="1:5" x14ac:dyDescent="0.25">
      <c r="A597" t="s">
        <v>600</v>
      </c>
      <c r="B597">
        <v>0.28928599999999999</v>
      </c>
      <c r="C597">
        <v>0.21071400000000001</v>
      </c>
      <c r="D597">
        <v>0.233929</v>
      </c>
      <c r="E597">
        <v>0.266071</v>
      </c>
    </row>
    <row r="598" spans="1:5" hidden="1" x14ac:dyDescent="0.25">
      <c r="A598" t="s">
        <v>601</v>
      </c>
      <c r="B598">
        <v>0</v>
      </c>
      <c r="C598">
        <v>1</v>
      </c>
      <c r="D598">
        <v>0</v>
      </c>
      <c r="E598">
        <v>0</v>
      </c>
    </row>
    <row r="599" spans="1:5" x14ac:dyDescent="0.25">
      <c r="A599" t="s">
        <v>602</v>
      </c>
      <c r="B599">
        <v>0</v>
      </c>
      <c r="C599">
        <v>0</v>
      </c>
      <c r="D599">
        <v>0.5</v>
      </c>
      <c r="E599">
        <v>0.5</v>
      </c>
    </row>
    <row r="600" spans="1:5" hidden="1" x14ac:dyDescent="0.25">
      <c r="A600" t="s">
        <v>603</v>
      </c>
      <c r="B600">
        <v>1</v>
      </c>
      <c r="C600">
        <v>0</v>
      </c>
      <c r="D600">
        <v>0</v>
      </c>
      <c r="E600">
        <v>0</v>
      </c>
    </row>
    <row r="601" spans="1:5" x14ac:dyDescent="0.25">
      <c r="A601" t="s">
        <v>604</v>
      </c>
      <c r="B601">
        <v>0.29670299999999999</v>
      </c>
      <c r="C601">
        <v>0.26511000000000001</v>
      </c>
      <c r="D601">
        <v>0.21565899999999999</v>
      </c>
      <c r="E601">
        <v>0.222527</v>
      </c>
    </row>
    <row r="602" spans="1:5" x14ac:dyDescent="0.25">
      <c r="A602" t="s">
        <v>605</v>
      </c>
      <c r="B602">
        <v>0.228853</v>
      </c>
      <c r="C602">
        <v>0.30451099999999998</v>
      </c>
      <c r="D602">
        <v>0.233318</v>
      </c>
      <c r="E602">
        <v>0.233318</v>
      </c>
    </row>
    <row r="603" spans="1:5" hidden="1" x14ac:dyDescent="0.25">
      <c r="A603" t="s">
        <v>606</v>
      </c>
      <c r="B603">
        <v>0</v>
      </c>
      <c r="C603">
        <v>0</v>
      </c>
      <c r="D603">
        <v>0</v>
      </c>
      <c r="E603">
        <v>1</v>
      </c>
    </row>
    <row r="604" spans="1:5" x14ac:dyDescent="0.25">
      <c r="A604" t="s">
        <v>607</v>
      </c>
      <c r="B604">
        <v>0.32500000000000001</v>
      </c>
      <c r="C604">
        <v>0.67500000000000004</v>
      </c>
      <c r="D604">
        <v>0</v>
      </c>
      <c r="E604">
        <v>0</v>
      </c>
    </row>
    <row r="605" spans="1:5" x14ac:dyDescent="0.25">
      <c r="A605" t="s">
        <v>608</v>
      </c>
      <c r="B605">
        <v>0.5</v>
      </c>
      <c r="C605">
        <v>0</v>
      </c>
      <c r="D605">
        <v>0.5</v>
      </c>
      <c r="E605">
        <v>0</v>
      </c>
    </row>
    <row r="606" spans="1:5" x14ac:dyDescent="0.25">
      <c r="A606" t="s">
        <v>609</v>
      </c>
      <c r="B606">
        <v>0.270677</v>
      </c>
      <c r="C606">
        <v>0.32330799999999998</v>
      </c>
      <c r="D606">
        <v>0</v>
      </c>
      <c r="E606">
        <v>0.40601500000000001</v>
      </c>
    </row>
    <row r="607" spans="1:5" x14ac:dyDescent="0.25">
      <c r="A607" t="s">
        <v>610</v>
      </c>
      <c r="B607">
        <v>0.30451099999999998</v>
      </c>
      <c r="C607">
        <v>0.27960499999999999</v>
      </c>
      <c r="D607">
        <v>0.18703</v>
      </c>
      <c r="E607">
        <v>0.228853</v>
      </c>
    </row>
    <row r="608" spans="1:5" x14ac:dyDescent="0.25">
      <c r="A608" t="s">
        <v>611</v>
      </c>
      <c r="B608">
        <v>0.26785700000000001</v>
      </c>
      <c r="C608">
        <v>0.19642899999999999</v>
      </c>
      <c r="D608">
        <v>0.26785700000000001</v>
      </c>
      <c r="E608">
        <v>0.26785700000000001</v>
      </c>
    </row>
    <row r="609" spans="1:5" x14ac:dyDescent="0.25">
      <c r="A609" t="s">
        <v>612</v>
      </c>
      <c r="B609">
        <v>0.27831600000000001</v>
      </c>
      <c r="C609">
        <v>0.30535699999999999</v>
      </c>
      <c r="D609">
        <v>0.18112200000000001</v>
      </c>
      <c r="E609">
        <v>0.235204</v>
      </c>
    </row>
    <row r="610" spans="1:5" x14ac:dyDescent="0.25">
      <c r="A610" t="s">
        <v>613</v>
      </c>
      <c r="B610">
        <v>0.25892900000000002</v>
      </c>
      <c r="C610">
        <v>0.29464299999999999</v>
      </c>
      <c r="D610">
        <v>0.20535700000000001</v>
      </c>
      <c r="E610">
        <v>0.24107100000000001</v>
      </c>
    </row>
    <row r="611" spans="1:5" x14ac:dyDescent="0.25">
      <c r="A611" t="s">
        <v>614</v>
      </c>
      <c r="B611">
        <v>0.222222</v>
      </c>
      <c r="C611">
        <v>0.30555599999999999</v>
      </c>
      <c r="D611">
        <v>0.222222</v>
      </c>
      <c r="E611">
        <v>0.25</v>
      </c>
    </row>
    <row r="612" spans="1:5" x14ac:dyDescent="0.25">
      <c r="A612" t="s">
        <v>615</v>
      </c>
      <c r="B612">
        <v>0.33333299999999999</v>
      </c>
      <c r="C612">
        <v>0</v>
      </c>
      <c r="D612">
        <v>0.33333299999999999</v>
      </c>
      <c r="E612">
        <v>0.33333299999999999</v>
      </c>
    </row>
    <row r="613" spans="1:5" hidden="1" x14ac:dyDescent="0.25">
      <c r="A613" t="s">
        <v>616</v>
      </c>
      <c r="B613">
        <v>0</v>
      </c>
      <c r="C613">
        <v>1</v>
      </c>
      <c r="D613">
        <v>0</v>
      </c>
      <c r="E613">
        <v>0</v>
      </c>
    </row>
    <row r="614" spans="1:5" hidden="1" x14ac:dyDescent="0.25">
      <c r="A614" t="s">
        <v>617</v>
      </c>
      <c r="B614">
        <v>0</v>
      </c>
      <c r="C614">
        <v>0</v>
      </c>
      <c r="D614">
        <v>1</v>
      </c>
      <c r="E614">
        <v>0</v>
      </c>
    </row>
    <row r="615" spans="1:5" x14ac:dyDescent="0.25">
      <c r="A615" t="s">
        <v>618</v>
      </c>
      <c r="B615">
        <v>0.28571400000000002</v>
      </c>
      <c r="C615">
        <v>0.20238100000000001</v>
      </c>
      <c r="D615">
        <v>0.28571400000000002</v>
      </c>
      <c r="E615">
        <v>0.22619</v>
      </c>
    </row>
    <row r="616" spans="1:5" hidden="1" x14ac:dyDescent="0.25">
      <c r="A616" t="s">
        <v>619</v>
      </c>
      <c r="B616">
        <v>0</v>
      </c>
      <c r="C616">
        <v>0</v>
      </c>
      <c r="D616">
        <v>0</v>
      </c>
      <c r="E616">
        <v>1</v>
      </c>
    </row>
    <row r="617" spans="1:5" x14ac:dyDescent="0.25">
      <c r="A617" t="s">
        <v>620</v>
      </c>
      <c r="B617">
        <v>0.28928599999999999</v>
      </c>
      <c r="C617">
        <v>0.236905</v>
      </c>
      <c r="D617">
        <v>0.28928599999999999</v>
      </c>
      <c r="E617">
        <v>0.18452399999999999</v>
      </c>
    </row>
    <row r="618" spans="1:5" hidden="1" x14ac:dyDescent="0.25">
      <c r="A618" t="s">
        <v>621</v>
      </c>
      <c r="B618">
        <v>0</v>
      </c>
      <c r="C618">
        <v>1</v>
      </c>
      <c r="D618">
        <v>0</v>
      </c>
      <c r="E618">
        <v>0</v>
      </c>
    </row>
    <row r="619" spans="1:5" x14ac:dyDescent="0.25">
      <c r="A619" t="s">
        <v>622</v>
      </c>
      <c r="B619">
        <v>0</v>
      </c>
      <c r="C619">
        <v>0.67500000000000004</v>
      </c>
      <c r="D619">
        <v>0</v>
      </c>
      <c r="E619">
        <v>0.32500000000000001</v>
      </c>
    </row>
    <row r="620" spans="1:5" x14ac:dyDescent="0.25">
      <c r="A620" t="s">
        <v>623</v>
      </c>
      <c r="B620">
        <v>0</v>
      </c>
      <c r="C620">
        <v>0</v>
      </c>
      <c r="D620">
        <v>0.5</v>
      </c>
      <c r="E620">
        <v>0.5</v>
      </c>
    </row>
    <row r="621" spans="1:5" hidden="1" x14ac:dyDescent="0.25">
      <c r="A621" t="s">
        <v>624</v>
      </c>
      <c r="B621">
        <v>0</v>
      </c>
      <c r="C621">
        <v>1</v>
      </c>
      <c r="D621">
        <v>0</v>
      </c>
      <c r="E621">
        <v>0</v>
      </c>
    </row>
    <row r="622" spans="1:5" hidden="1" x14ac:dyDescent="0.25">
      <c r="A622" t="s">
        <v>625</v>
      </c>
      <c r="B622">
        <v>0</v>
      </c>
      <c r="C622">
        <v>1</v>
      </c>
      <c r="D622">
        <v>0</v>
      </c>
      <c r="E622">
        <v>0</v>
      </c>
    </row>
    <row r="623" spans="1:5" x14ac:dyDescent="0.25">
      <c r="A623" t="s">
        <v>626</v>
      </c>
      <c r="B623">
        <v>0.17857100000000001</v>
      </c>
      <c r="C623">
        <v>0.26147999999999999</v>
      </c>
      <c r="D623">
        <v>0.29846899999999998</v>
      </c>
      <c r="E623">
        <v>0.26147999999999999</v>
      </c>
    </row>
    <row r="624" spans="1:5" x14ac:dyDescent="0.25">
      <c r="A624" t="s">
        <v>627</v>
      </c>
      <c r="B624">
        <v>0.214286</v>
      </c>
      <c r="C624">
        <v>0.25892900000000002</v>
      </c>
      <c r="D624">
        <v>0.30357099999999998</v>
      </c>
      <c r="E624">
        <v>0.223214</v>
      </c>
    </row>
    <row r="625" spans="1:5" x14ac:dyDescent="0.25">
      <c r="A625" t="s">
        <v>628</v>
      </c>
      <c r="B625">
        <v>0.25</v>
      </c>
      <c r="C625">
        <v>0.29464299999999999</v>
      </c>
      <c r="D625">
        <v>0.20535700000000001</v>
      </c>
      <c r="E625">
        <v>0.25</v>
      </c>
    </row>
    <row r="626" spans="1:5" x14ac:dyDescent="0.25">
      <c r="A626" t="s">
        <v>629</v>
      </c>
      <c r="B626">
        <v>0.22357099999999999</v>
      </c>
      <c r="C626">
        <v>0.30857099999999998</v>
      </c>
      <c r="D626">
        <v>0.22750000000000001</v>
      </c>
      <c r="E626">
        <v>0.24035699999999999</v>
      </c>
    </row>
    <row r="627" spans="1:5" x14ac:dyDescent="0.25">
      <c r="A627" t="s">
        <v>630</v>
      </c>
      <c r="B627">
        <v>0.3</v>
      </c>
      <c r="C627">
        <v>0.26224500000000001</v>
      </c>
      <c r="D627">
        <v>0.17551</v>
      </c>
      <c r="E627">
        <v>0.26224500000000001</v>
      </c>
    </row>
    <row r="628" spans="1:5" x14ac:dyDescent="0.25">
      <c r="A628" t="s">
        <v>631</v>
      </c>
      <c r="B628">
        <v>0.5</v>
      </c>
      <c r="C628">
        <v>0</v>
      </c>
      <c r="D628">
        <v>0.5</v>
      </c>
      <c r="E628">
        <v>0</v>
      </c>
    </row>
    <row r="629" spans="1:5" x14ac:dyDescent="0.25">
      <c r="A629" t="s">
        <v>632</v>
      </c>
      <c r="B629">
        <v>0.21279799999999999</v>
      </c>
      <c r="C629">
        <v>0.30133900000000002</v>
      </c>
      <c r="D629">
        <v>0.25297599999999998</v>
      </c>
      <c r="E629">
        <v>0.23288700000000001</v>
      </c>
    </row>
    <row r="630" spans="1:5" hidden="1" x14ac:dyDescent="0.25">
      <c r="A630" t="s">
        <v>633</v>
      </c>
      <c r="B630">
        <v>0</v>
      </c>
      <c r="C630">
        <v>1</v>
      </c>
      <c r="D630">
        <v>0</v>
      </c>
      <c r="E630">
        <v>0</v>
      </c>
    </row>
    <row r="631" spans="1:5" x14ac:dyDescent="0.25">
      <c r="A631" t="s">
        <v>634</v>
      </c>
      <c r="B631">
        <v>0.28928599999999999</v>
      </c>
      <c r="C631">
        <v>0.21071400000000001</v>
      </c>
      <c r="D631">
        <v>0.28928599999999999</v>
      </c>
      <c r="E631">
        <v>0.21071400000000001</v>
      </c>
    </row>
    <row r="632" spans="1:5" hidden="1" x14ac:dyDescent="0.25">
      <c r="A632" t="s">
        <v>635</v>
      </c>
      <c r="B632">
        <v>0</v>
      </c>
      <c r="C632">
        <v>1</v>
      </c>
      <c r="D632">
        <v>0</v>
      </c>
      <c r="E632">
        <v>0</v>
      </c>
    </row>
    <row r="633" spans="1:5" x14ac:dyDescent="0.25">
      <c r="A633" t="s">
        <v>636</v>
      </c>
      <c r="B633">
        <v>0.19642899999999999</v>
      </c>
      <c r="C633">
        <v>0.22500000000000001</v>
      </c>
      <c r="D633">
        <v>0.28928599999999999</v>
      </c>
      <c r="E633">
        <v>0.28928599999999999</v>
      </c>
    </row>
    <row r="634" spans="1:5" x14ac:dyDescent="0.25">
      <c r="A634" t="s">
        <v>637</v>
      </c>
      <c r="B634">
        <v>0.29220800000000002</v>
      </c>
      <c r="C634">
        <v>0.245671</v>
      </c>
      <c r="D634">
        <v>0.29220800000000002</v>
      </c>
      <c r="E634">
        <v>0.16991300000000001</v>
      </c>
    </row>
    <row r="635" spans="1:5" hidden="1" x14ac:dyDescent="0.25">
      <c r="A635" t="s">
        <v>638</v>
      </c>
      <c r="B635">
        <v>0</v>
      </c>
      <c r="C635">
        <v>0</v>
      </c>
      <c r="D635">
        <v>0</v>
      </c>
      <c r="E635">
        <v>1</v>
      </c>
    </row>
    <row r="636" spans="1:5" x14ac:dyDescent="0.25">
      <c r="A636" t="s">
        <v>639</v>
      </c>
      <c r="B636">
        <v>0.219888</v>
      </c>
      <c r="C636">
        <v>0.30252099999999998</v>
      </c>
      <c r="D636">
        <v>0.23879600000000001</v>
      </c>
      <c r="E636">
        <v>0.23879600000000001</v>
      </c>
    </row>
    <row r="637" spans="1:5" x14ac:dyDescent="0.25">
      <c r="A637" t="s">
        <v>640</v>
      </c>
      <c r="B637">
        <v>0.33333299999999999</v>
      </c>
      <c r="C637">
        <v>0</v>
      </c>
      <c r="D637">
        <v>0.33333299999999999</v>
      </c>
      <c r="E637">
        <v>0.33333299999999999</v>
      </c>
    </row>
    <row r="638" spans="1:5" x14ac:dyDescent="0.25">
      <c r="A638" t="s">
        <v>641</v>
      </c>
      <c r="B638">
        <v>0</v>
      </c>
      <c r="C638">
        <v>0.67500000000000004</v>
      </c>
      <c r="D638">
        <v>0</v>
      </c>
      <c r="E638">
        <v>0.32500000000000001</v>
      </c>
    </row>
    <row r="639" spans="1:5" x14ac:dyDescent="0.25">
      <c r="A639" t="s">
        <v>642</v>
      </c>
      <c r="B639">
        <v>0</v>
      </c>
      <c r="C639">
        <v>0.67500000000000004</v>
      </c>
      <c r="D639">
        <v>0.32500000000000001</v>
      </c>
      <c r="E639">
        <v>0</v>
      </c>
    </row>
    <row r="640" spans="1:5" x14ac:dyDescent="0.25">
      <c r="A640" t="s">
        <v>643</v>
      </c>
      <c r="B640">
        <v>0.244643</v>
      </c>
      <c r="C640">
        <v>0.3</v>
      </c>
      <c r="D640">
        <v>0.18928600000000001</v>
      </c>
      <c r="E640">
        <v>0.266071</v>
      </c>
    </row>
    <row r="641" spans="1:5" hidden="1" x14ac:dyDescent="0.25">
      <c r="A641" t="s">
        <v>644</v>
      </c>
      <c r="B641">
        <v>0</v>
      </c>
      <c r="C641">
        <v>0</v>
      </c>
      <c r="D641">
        <v>1</v>
      </c>
      <c r="E641">
        <v>0</v>
      </c>
    </row>
    <row r="642" spans="1:5" hidden="1" x14ac:dyDescent="0.25">
      <c r="A642" t="s">
        <v>645</v>
      </c>
      <c r="B642">
        <v>0</v>
      </c>
      <c r="C642">
        <v>0</v>
      </c>
      <c r="D642">
        <v>1</v>
      </c>
      <c r="E642">
        <v>0</v>
      </c>
    </row>
    <row r="643" spans="1:5" x14ac:dyDescent="0.25">
      <c r="A643" t="s">
        <v>646</v>
      </c>
      <c r="B643">
        <v>0.24285699999999999</v>
      </c>
      <c r="C643">
        <v>0.25</v>
      </c>
      <c r="D643">
        <v>0.20714299999999999</v>
      </c>
      <c r="E643">
        <v>0.3</v>
      </c>
    </row>
    <row r="644" spans="1:5" x14ac:dyDescent="0.25">
      <c r="A644" t="s">
        <v>647</v>
      </c>
      <c r="B644">
        <v>0.26785700000000001</v>
      </c>
      <c r="C644">
        <v>0.19642899999999999</v>
      </c>
      <c r="D644">
        <v>0.26785700000000001</v>
      </c>
      <c r="E644">
        <v>0.26785700000000001</v>
      </c>
    </row>
    <row r="645" spans="1:5" hidden="1" x14ac:dyDescent="0.25">
      <c r="A645" t="s">
        <v>648</v>
      </c>
      <c r="B645">
        <v>0</v>
      </c>
      <c r="C645">
        <v>0</v>
      </c>
      <c r="D645">
        <v>0</v>
      </c>
      <c r="E645">
        <v>1</v>
      </c>
    </row>
    <row r="646" spans="1:5" hidden="1" x14ac:dyDescent="0.25">
      <c r="A646" t="s">
        <v>649</v>
      </c>
      <c r="B646">
        <v>1</v>
      </c>
      <c r="C646">
        <v>0</v>
      </c>
      <c r="D646">
        <v>0</v>
      </c>
      <c r="E646">
        <v>0</v>
      </c>
    </row>
    <row r="647" spans="1:5" x14ac:dyDescent="0.25">
      <c r="A647" t="s">
        <v>650</v>
      </c>
      <c r="B647">
        <v>0.30252099999999998</v>
      </c>
      <c r="C647">
        <v>0.27363399999999999</v>
      </c>
      <c r="D647">
        <v>0.160189</v>
      </c>
      <c r="E647">
        <v>0.26365499999999997</v>
      </c>
    </row>
    <row r="648" spans="1:5" hidden="1" x14ac:dyDescent="0.25">
      <c r="A648" t="s">
        <v>651</v>
      </c>
      <c r="B648">
        <v>0</v>
      </c>
      <c r="C648">
        <v>0</v>
      </c>
      <c r="D648">
        <v>0</v>
      </c>
      <c r="E648">
        <v>1</v>
      </c>
    </row>
    <row r="649" spans="1:5" x14ac:dyDescent="0.25">
      <c r="A649" t="s">
        <v>652</v>
      </c>
      <c r="B649">
        <v>0.30133900000000002</v>
      </c>
      <c r="C649">
        <v>0.23288700000000001</v>
      </c>
      <c r="D649">
        <v>0.198661</v>
      </c>
      <c r="E649">
        <v>0.26711299999999999</v>
      </c>
    </row>
    <row r="650" spans="1:5" hidden="1" x14ac:dyDescent="0.25">
      <c r="A650" t="s">
        <v>653</v>
      </c>
      <c r="B650">
        <v>0</v>
      </c>
      <c r="C650">
        <v>0</v>
      </c>
      <c r="D650">
        <v>1</v>
      </c>
      <c r="E650">
        <v>0</v>
      </c>
    </row>
    <row r="651" spans="1:5" hidden="1" x14ac:dyDescent="0.25">
      <c r="A651" t="s">
        <v>654</v>
      </c>
      <c r="B651">
        <v>0</v>
      </c>
      <c r="C651">
        <v>0</v>
      </c>
      <c r="D651">
        <v>0</v>
      </c>
      <c r="E651">
        <v>1</v>
      </c>
    </row>
    <row r="652" spans="1:5" x14ac:dyDescent="0.25">
      <c r="A652" t="s">
        <v>655</v>
      </c>
      <c r="B652">
        <v>0.223214</v>
      </c>
      <c r="C652">
        <v>0.3</v>
      </c>
      <c r="D652">
        <v>0.21071400000000001</v>
      </c>
      <c r="E652">
        <v>0.266071</v>
      </c>
    </row>
    <row r="653" spans="1:5" x14ac:dyDescent="0.25">
      <c r="A653" t="s">
        <v>656</v>
      </c>
      <c r="B653">
        <v>0</v>
      </c>
      <c r="C653">
        <v>0</v>
      </c>
      <c r="D653">
        <v>0.5</v>
      </c>
      <c r="E653">
        <v>0.5</v>
      </c>
    </row>
    <row r="654" spans="1:5" x14ac:dyDescent="0.25">
      <c r="A654" t="s">
        <v>657</v>
      </c>
      <c r="B654">
        <v>0</v>
      </c>
      <c r="C654">
        <v>0.25</v>
      </c>
      <c r="D654">
        <v>0</v>
      </c>
      <c r="E654">
        <v>0.75</v>
      </c>
    </row>
    <row r="655" spans="1:5" x14ac:dyDescent="0.25">
      <c r="A655" t="s">
        <v>658</v>
      </c>
      <c r="B655">
        <v>0.19780200000000001</v>
      </c>
      <c r="C655">
        <v>0.25824200000000003</v>
      </c>
      <c r="D655">
        <v>0.247253</v>
      </c>
      <c r="E655">
        <v>0.29670299999999999</v>
      </c>
    </row>
    <row r="656" spans="1:5" x14ac:dyDescent="0.25">
      <c r="A656" t="s">
        <v>659</v>
      </c>
      <c r="B656">
        <v>0.22500000000000001</v>
      </c>
      <c r="C656">
        <v>0.28928599999999999</v>
      </c>
      <c r="D656">
        <v>0.22500000000000001</v>
      </c>
      <c r="E656">
        <v>0.260714</v>
      </c>
    </row>
    <row r="657" spans="1:5" hidden="1" x14ac:dyDescent="0.25">
      <c r="A657" t="s">
        <v>660</v>
      </c>
      <c r="B657">
        <v>0</v>
      </c>
      <c r="C657">
        <v>1</v>
      </c>
      <c r="D657">
        <v>0</v>
      </c>
      <c r="E657">
        <v>0</v>
      </c>
    </row>
    <row r="658" spans="1:5" x14ac:dyDescent="0.25">
      <c r="A658" t="s">
        <v>661</v>
      </c>
      <c r="B658">
        <v>0.29220800000000002</v>
      </c>
      <c r="C658">
        <v>0.245671</v>
      </c>
      <c r="D658">
        <v>0.21645</v>
      </c>
      <c r="E658">
        <v>0.245671</v>
      </c>
    </row>
    <row r="659" spans="1:5" x14ac:dyDescent="0.25">
      <c r="A659" t="s">
        <v>662</v>
      </c>
      <c r="B659">
        <v>0.21071400000000001</v>
      </c>
      <c r="C659">
        <v>0.27767900000000001</v>
      </c>
      <c r="D659">
        <v>0.20624999999999999</v>
      </c>
      <c r="E659">
        <v>0.30535699999999999</v>
      </c>
    </row>
    <row r="660" spans="1:5" hidden="1" x14ac:dyDescent="0.25">
      <c r="A660" t="s">
        <v>663</v>
      </c>
      <c r="B660">
        <v>0</v>
      </c>
      <c r="C660">
        <v>0</v>
      </c>
      <c r="D660">
        <v>0</v>
      </c>
      <c r="E660">
        <v>1</v>
      </c>
    </row>
    <row r="661" spans="1:5" x14ac:dyDescent="0.25">
      <c r="A661" t="s">
        <v>664</v>
      </c>
      <c r="B661">
        <v>0.236905</v>
      </c>
      <c r="C661">
        <v>0.26904800000000001</v>
      </c>
      <c r="D661">
        <v>0.18869</v>
      </c>
      <c r="E661">
        <v>0.30535699999999999</v>
      </c>
    </row>
    <row r="662" spans="1:5" x14ac:dyDescent="0.25">
      <c r="A662" t="s">
        <v>665</v>
      </c>
      <c r="B662">
        <v>0.32500000000000001</v>
      </c>
      <c r="C662">
        <v>0</v>
      </c>
      <c r="D662">
        <v>0</v>
      </c>
      <c r="E662">
        <v>0.67500000000000004</v>
      </c>
    </row>
    <row r="663" spans="1:5" hidden="1" x14ac:dyDescent="0.25">
      <c r="A663" t="s">
        <v>666</v>
      </c>
      <c r="B663">
        <v>0</v>
      </c>
      <c r="C663">
        <v>0</v>
      </c>
      <c r="D663">
        <v>0</v>
      </c>
      <c r="E663">
        <v>1</v>
      </c>
    </row>
    <row r="664" spans="1:5" x14ac:dyDescent="0.25">
      <c r="A664" t="s">
        <v>667</v>
      </c>
      <c r="B664">
        <v>0.26785700000000001</v>
      </c>
      <c r="C664">
        <v>0.19642899999999999</v>
      </c>
      <c r="D664">
        <v>0.26785700000000001</v>
      </c>
      <c r="E664">
        <v>0.26785700000000001</v>
      </c>
    </row>
    <row r="665" spans="1:5" x14ac:dyDescent="0.25">
      <c r="A665" t="s">
        <v>668</v>
      </c>
      <c r="B665">
        <v>0.33333299999999999</v>
      </c>
      <c r="C665">
        <v>0</v>
      </c>
      <c r="D665">
        <v>0.33333299999999999</v>
      </c>
      <c r="E665">
        <v>0.33333299999999999</v>
      </c>
    </row>
    <row r="666" spans="1:5" x14ac:dyDescent="0.25">
      <c r="A666" t="s">
        <v>669</v>
      </c>
      <c r="B666">
        <v>0.22959199999999999</v>
      </c>
      <c r="C666">
        <v>0.24149699999999999</v>
      </c>
      <c r="D666">
        <v>0.23044200000000001</v>
      </c>
      <c r="E666">
        <v>0.29846899999999998</v>
      </c>
    </row>
    <row r="667" spans="1:5" x14ac:dyDescent="0.25">
      <c r="A667" t="s">
        <v>670</v>
      </c>
      <c r="B667">
        <v>0.18518499999999999</v>
      </c>
      <c r="C667">
        <v>0.222222</v>
      </c>
      <c r="D667">
        <v>0.296296</v>
      </c>
      <c r="E667">
        <v>0.296296</v>
      </c>
    </row>
    <row r="668" spans="1:5" x14ac:dyDescent="0.25">
      <c r="A668" t="s">
        <v>671</v>
      </c>
      <c r="B668">
        <v>0.22619</v>
      </c>
      <c r="C668">
        <v>0.30357099999999998</v>
      </c>
      <c r="D668">
        <v>0.24007899999999999</v>
      </c>
      <c r="E668">
        <v>0.230159</v>
      </c>
    </row>
    <row r="669" spans="1:5" x14ac:dyDescent="0.25">
      <c r="A669" t="s">
        <v>672</v>
      </c>
      <c r="B669">
        <v>0.3</v>
      </c>
      <c r="C669">
        <v>0.23214299999999999</v>
      </c>
      <c r="D669">
        <v>0.192857</v>
      </c>
      <c r="E669">
        <v>0.27500000000000002</v>
      </c>
    </row>
    <row r="670" spans="1:5" hidden="1" x14ac:dyDescent="0.25">
      <c r="A670" t="s">
        <v>673</v>
      </c>
      <c r="B670">
        <v>1</v>
      </c>
      <c r="C670">
        <v>0</v>
      </c>
      <c r="D670">
        <v>0</v>
      </c>
      <c r="E670">
        <v>0</v>
      </c>
    </row>
    <row r="671" spans="1:5" x14ac:dyDescent="0.25">
      <c r="A671" t="s">
        <v>674</v>
      </c>
      <c r="B671">
        <v>0.230769</v>
      </c>
      <c r="C671">
        <v>0.30769200000000002</v>
      </c>
      <c r="D671">
        <v>0.205128</v>
      </c>
      <c r="E671">
        <v>0.25641000000000003</v>
      </c>
    </row>
    <row r="672" spans="1:5" hidden="1" x14ac:dyDescent="0.25">
      <c r="A672" t="s">
        <v>675</v>
      </c>
      <c r="B672">
        <v>0</v>
      </c>
      <c r="C672">
        <v>0</v>
      </c>
      <c r="D672">
        <v>0</v>
      </c>
      <c r="E672">
        <v>1</v>
      </c>
    </row>
    <row r="673" spans="1:5" x14ac:dyDescent="0.25">
      <c r="A673" t="s">
        <v>676</v>
      </c>
      <c r="B673">
        <v>0.21326500000000001</v>
      </c>
      <c r="C673">
        <v>0.279082</v>
      </c>
      <c r="D673">
        <v>0.20153099999999999</v>
      </c>
      <c r="E673">
        <v>0.30612200000000001</v>
      </c>
    </row>
    <row r="674" spans="1:5" hidden="1" x14ac:dyDescent="0.25">
      <c r="A674" t="s">
        <v>677</v>
      </c>
      <c r="B674">
        <v>0</v>
      </c>
      <c r="C674">
        <v>0</v>
      </c>
      <c r="D674">
        <v>1</v>
      </c>
      <c r="E674">
        <v>0</v>
      </c>
    </row>
    <row r="675" spans="1:5" hidden="1" x14ac:dyDescent="0.25">
      <c r="A675" t="s">
        <v>678</v>
      </c>
      <c r="B675">
        <v>0</v>
      </c>
      <c r="C675">
        <v>1</v>
      </c>
      <c r="D675">
        <v>0</v>
      </c>
      <c r="E675">
        <v>0</v>
      </c>
    </row>
    <row r="676" spans="1:5" hidden="1" x14ac:dyDescent="0.25">
      <c r="A676" t="s">
        <v>679</v>
      </c>
      <c r="B676">
        <v>0</v>
      </c>
      <c r="C676">
        <v>1</v>
      </c>
      <c r="D676">
        <v>0</v>
      </c>
      <c r="E676">
        <v>0</v>
      </c>
    </row>
    <row r="677" spans="1:5" hidden="1" x14ac:dyDescent="0.25">
      <c r="A677" t="s">
        <v>680</v>
      </c>
      <c r="B677">
        <v>0</v>
      </c>
      <c r="C677">
        <v>0</v>
      </c>
      <c r="D677">
        <v>0</v>
      </c>
      <c r="E677">
        <v>1</v>
      </c>
    </row>
    <row r="678" spans="1:5" hidden="1" x14ac:dyDescent="0.25">
      <c r="A678" t="s">
        <v>681</v>
      </c>
      <c r="B678">
        <v>1</v>
      </c>
      <c r="C678">
        <v>0</v>
      </c>
      <c r="D678">
        <v>0</v>
      </c>
      <c r="E678">
        <v>0</v>
      </c>
    </row>
    <row r="679" spans="1:5" x14ac:dyDescent="0.25">
      <c r="A679" t="s">
        <v>682</v>
      </c>
      <c r="B679">
        <v>0.25162299999999999</v>
      </c>
      <c r="C679">
        <v>0.29220800000000002</v>
      </c>
      <c r="D679">
        <v>0.204545</v>
      </c>
      <c r="E679">
        <v>0.25162299999999999</v>
      </c>
    </row>
    <row r="680" spans="1:5" x14ac:dyDescent="0.25">
      <c r="A680" t="s">
        <v>683</v>
      </c>
      <c r="B680">
        <v>0.23333300000000001</v>
      </c>
      <c r="C680">
        <v>0.3</v>
      </c>
      <c r="D680">
        <v>0.23333300000000001</v>
      </c>
      <c r="E680">
        <v>0.23333300000000001</v>
      </c>
    </row>
    <row r="681" spans="1:5" x14ac:dyDescent="0.25">
      <c r="A681" t="s">
        <v>684</v>
      </c>
      <c r="B681">
        <v>0.23333300000000001</v>
      </c>
      <c r="C681">
        <v>0.3</v>
      </c>
      <c r="D681">
        <v>0.23333300000000001</v>
      </c>
      <c r="E681">
        <v>0.23333300000000001</v>
      </c>
    </row>
    <row r="682" spans="1:5" x14ac:dyDescent="0.25">
      <c r="A682" t="s">
        <v>685</v>
      </c>
      <c r="B682">
        <v>0.236905</v>
      </c>
      <c r="C682">
        <v>0.236905</v>
      </c>
      <c r="D682">
        <v>0.236905</v>
      </c>
      <c r="E682">
        <v>0.28928599999999999</v>
      </c>
    </row>
    <row r="683" spans="1:5" hidden="1" x14ac:dyDescent="0.25">
      <c r="A683" t="s">
        <v>686</v>
      </c>
      <c r="B683">
        <v>1</v>
      </c>
      <c r="C683">
        <v>0</v>
      </c>
      <c r="D683">
        <v>0</v>
      </c>
      <c r="E683">
        <v>0</v>
      </c>
    </row>
    <row r="684" spans="1:5" x14ac:dyDescent="0.25">
      <c r="A684" t="s">
        <v>687</v>
      </c>
      <c r="B684">
        <v>0.21875</v>
      </c>
      <c r="C684">
        <v>0.21875</v>
      </c>
      <c r="D684">
        <v>0.28125</v>
      </c>
      <c r="E684">
        <v>0.28125</v>
      </c>
    </row>
    <row r="685" spans="1:5" hidden="1" x14ac:dyDescent="0.25">
      <c r="A685" t="s">
        <v>688</v>
      </c>
      <c r="B685">
        <v>1</v>
      </c>
      <c r="C685">
        <v>0</v>
      </c>
      <c r="D685">
        <v>0</v>
      </c>
      <c r="E685">
        <v>0</v>
      </c>
    </row>
    <row r="686" spans="1:5" x14ac:dyDescent="0.25">
      <c r="A686" t="s">
        <v>689</v>
      </c>
      <c r="B686">
        <v>0.28571400000000002</v>
      </c>
      <c r="C686">
        <v>0.3</v>
      </c>
      <c r="D686">
        <v>0.192857</v>
      </c>
      <c r="E686">
        <v>0.22142899999999999</v>
      </c>
    </row>
    <row r="687" spans="1:5" x14ac:dyDescent="0.25">
      <c r="A687" t="s">
        <v>690</v>
      </c>
      <c r="B687">
        <v>0.223214</v>
      </c>
      <c r="C687">
        <v>0.29464299999999999</v>
      </c>
      <c r="D687">
        <v>0.214286</v>
      </c>
      <c r="E687">
        <v>0.26785700000000001</v>
      </c>
    </row>
    <row r="688" spans="1:5" x14ac:dyDescent="0.25">
      <c r="A688" t="s">
        <v>691</v>
      </c>
      <c r="B688">
        <v>0</v>
      </c>
      <c r="C688">
        <v>0.32500000000000001</v>
      </c>
      <c r="D688">
        <v>0</v>
      </c>
      <c r="E688">
        <v>0.67500000000000004</v>
      </c>
    </row>
    <row r="689" spans="1:5" hidden="1" x14ac:dyDescent="0.25">
      <c r="A689" t="s">
        <v>692</v>
      </c>
      <c r="B689">
        <v>0</v>
      </c>
      <c r="C689">
        <v>1</v>
      </c>
      <c r="D689">
        <v>0</v>
      </c>
      <c r="E689">
        <v>0</v>
      </c>
    </row>
    <row r="690" spans="1:5" hidden="1" x14ac:dyDescent="0.25">
      <c r="A690" t="s">
        <v>693</v>
      </c>
      <c r="B690">
        <v>1</v>
      </c>
      <c r="C690">
        <v>0</v>
      </c>
      <c r="D690">
        <v>0</v>
      </c>
      <c r="E690">
        <v>0</v>
      </c>
    </row>
    <row r="691" spans="1:5" x14ac:dyDescent="0.25">
      <c r="A691" t="s">
        <v>694</v>
      </c>
      <c r="B691">
        <v>0.28928599999999999</v>
      </c>
      <c r="C691">
        <v>0.18452399999999999</v>
      </c>
      <c r="D691">
        <v>0.236905</v>
      </c>
      <c r="E691">
        <v>0.28928599999999999</v>
      </c>
    </row>
    <row r="692" spans="1:5" x14ac:dyDescent="0.25">
      <c r="A692" t="s">
        <v>695</v>
      </c>
      <c r="B692">
        <v>0.228571</v>
      </c>
      <c r="C692">
        <v>0.26428600000000002</v>
      </c>
      <c r="D692">
        <v>0.20714299999999999</v>
      </c>
      <c r="E692">
        <v>0.3</v>
      </c>
    </row>
    <row r="693" spans="1:5" x14ac:dyDescent="0.25">
      <c r="A693" t="s">
        <v>696</v>
      </c>
      <c r="B693">
        <v>0.30451099999999998</v>
      </c>
      <c r="C693">
        <v>0.21640000000000001</v>
      </c>
      <c r="D693">
        <v>0.20394699999999999</v>
      </c>
      <c r="E693">
        <v>0.27514100000000002</v>
      </c>
    </row>
    <row r="694" spans="1:5" x14ac:dyDescent="0.25">
      <c r="A694" t="s">
        <v>697</v>
      </c>
      <c r="B694">
        <v>0.236735</v>
      </c>
      <c r="C694">
        <v>0.25969399999999998</v>
      </c>
      <c r="D694">
        <v>0.20510200000000001</v>
      </c>
      <c r="E694">
        <v>0.29846899999999998</v>
      </c>
    </row>
    <row r="695" spans="1:5" x14ac:dyDescent="0.25">
      <c r="A695" t="s">
        <v>698</v>
      </c>
      <c r="B695">
        <v>0.228571</v>
      </c>
      <c r="C695">
        <v>0.28928599999999999</v>
      </c>
      <c r="D695">
        <v>0.25714300000000001</v>
      </c>
      <c r="E695">
        <v>0.22500000000000001</v>
      </c>
    </row>
    <row r="696" spans="1:5" x14ac:dyDescent="0.25">
      <c r="A696" t="s">
        <v>699</v>
      </c>
      <c r="B696">
        <v>0.5</v>
      </c>
      <c r="C696">
        <v>0</v>
      </c>
      <c r="D696">
        <v>0.5</v>
      </c>
      <c r="E696">
        <v>0</v>
      </c>
    </row>
    <row r="697" spans="1:5" hidden="1" x14ac:dyDescent="0.25">
      <c r="A697" t="s">
        <v>700</v>
      </c>
      <c r="B697">
        <v>0</v>
      </c>
      <c r="C697">
        <v>1</v>
      </c>
      <c r="D697">
        <v>0</v>
      </c>
      <c r="E697">
        <v>0</v>
      </c>
    </row>
    <row r="698" spans="1:5" x14ac:dyDescent="0.25">
      <c r="A698" t="s">
        <v>701</v>
      </c>
      <c r="B698">
        <v>0.25</v>
      </c>
      <c r="C698">
        <v>0.25</v>
      </c>
      <c r="D698">
        <v>0.25</v>
      </c>
      <c r="E698">
        <v>0.25</v>
      </c>
    </row>
    <row r="699" spans="1:5" hidden="1" x14ac:dyDescent="0.25">
      <c r="A699" t="s">
        <v>702</v>
      </c>
      <c r="B699">
        <v>1</v>
      </c>
      <c r="C699">
        <v>0</v>
      </c>
      <c r="D699">
        <v>0</v>
      </c>
      <c r="E699">
        <v>0</v>
      </c>
    </row>
    <row r="700" spans="1:5" x14ac:dyDescent="0.25">
      <c r="A700" t="s">
        <v>703</v>
      </c>
      <c r="B700">
        <v>0.67500000000000004</v>
      </c>
      <c r="C700">
        <v>0</v>
      </c>
      <c r="D700">
        <v>0</v>
      </c>
      <c r="E700">
        <v>0.32500000000000001</v>
      </c>
    </row>
    <row r="701" spans="1:5" hidden="1" x14ac:dyDescent="0.25">
      <c r="A701" t="s">
        <v>704</v>
      </c>
      <c r="B701">
        <v>1</v>
      </c>
      <c r="C701">
        <v>0</v>
      </c>
      <c r="D701">
        <v>0</v>
      </c>
      <c r="E701">
        <v>0</v>
      </c>
    </row>
    <row r="702" spans="1:5" x14ac:dyDescent="0.25">
      <c r="A702" t="s">
        <v>705</v>
      </c>
      <c r="B702">
        <v>0.25297599999999998</v>
      </c>
      <c r="C702">
        <v>0.29464299999999999</v>
      </c>
      <c r="D702">
        <v>0.22619</v>
      </c>
      <c r="E702">
        <v>0.22619</v>
      </c>
    </row>
    <row r="703" spans="1:5" hidden="1" x14ac:dyDescent="0.25">
      <c r="A703" t="s">
        <v>706</v>
      </c>
      <c r="B703">
        <v>0</v>
      </c>
      <c r="C703">
        <v>0</v>
      </c>
      <c r="D703">
        <v>1</v>
      </c>
      <c r="E703">
        <v>0</v>
      </c>
    </row>
    <row r="704" spans="1:5" x14ac:dyDescent="0.25">
      <c r="A704" t="s">
        <v>707</v>
      </c>
      <c r="B704">
        <v>0.28928599999999999</v>
      </c>
      <c r="C704">
        <v>0.266071</v>
      </c>
      <c r="D704">
        <v>0.17857100000000001</v>
      </c>
      <c r="E704">
        <v>0.266071</v>
      </c>
    </row>
    <row r="705" spans="1:5" x14ac:dyDescent="0.25">
      <c r="A705" t="s">
        <v>708</v>
      </c>
      <c r="B705">
        <v>0.5</v>
      </c>
      <c r="C705">
        <v>0</v>
      </c>
      <c r="D705">
        <v>0.5</v>
      </c>
      <c r="E705">
        <v>0</v>
      </c>
    </row>
    <row r="706" spans="1:5" hidden="1" x14ac:dyDescent="0.25">
      <c r="A706" t="s">
        <v>709</v>
      </c>
      <c r="B706">
        <v>0</v>
      </c>
      <c r="C706">
        <v>0</v>
      </c>
      <c r="D706">
        <v>0</v>
      </c>
      <c r="E706">
        <v>1</v>
      </c>
    </row>
    <row r="707" spans="1:5" hidden="1" x14ac:dyDescent="0.25">
      <c r="A707" t="s">
        <v>710</v>
      </c>
      <c r="B707">
        <v>1</v>
      </c>
      <c r="C707">
        <v>0</v>
      </c>
      <c r="D707">
        <v>0</v>
      </c>
      <c r="E707">
        <v>0</v>
      </c>
    </row>
    <row r="708" spans="1:5" x14ac:dyDescent="0.25">
      <c r="A708" t="s">
        <v>711</v>
      </c>
      <c r="B708">
        <v>0.25969399999999998</v>
      </c>
      <c r="C708">
        <v>0.220918</v>
      </c>
      <c r="D708">
        <v>0.29846899999999998</v>
      </c>
      <c r="E708">
        <v>0.220918</v>
      </c>
    </row>
    <row r="709" spans="1:5" x14ac:dyDescent="0.25">
      <c r="A709" t="s">
        <v>712</v>
      </c>
      <c r="B709">
        <v>0.24107100000000001</v>
      </c>
      <c r="C709">
        <v>0.29464299999999999</v>
      </c>
      <c r="D709">
        <v>0.223214</v>
      </c>
      <c r="E709">
        <v>0.24107100000000001</v>
      </c>
    </row>
    <row r="710" spans="1:5" x14ac:dyDescent="0.25">
      <c r="A710" t="s">
        <v>713</v>
      </c>
      <c r="B710">
        <v>0.22240299999999999</v>
      </c>
      <c r="C710">
        <v>0.29220800000000002</v>
      </c>
      <c r="D710">
        <v>0.26298700000000003</v>
      </c>
      <c r="E710">
        <v>0.22240299999999999</v>
      </c>
    </row>
    <row r="711" spans="1:5" x14ac:dyDescent="0.25">
      <c r="A711" t="s">
        <v>714</v>
      </c>
      <c r="B711">
        <v>0</v>
      </c>
      <c r="C711">
        <v>0</v>
      </c>
      <c r="D711">
        <v>0.5</v>
      </c>
      <c r="E711">
        <v>0.5</v>
      </c>
    </row>
    <row r="712" spans="1:5" hidden="1" x14ac:dyDescent="0.25">
      <c r="A712" t="s">
        <v>715</v>
      </c>
      <c r="B712">
        <v>0</v>
      </c>
      <c r="C712">
        <v>1</v>
      </c>
      <c r="D712">
        <v>0</v>
      </c>
      <c r="E712">
        <v>0</v>
      </c>
    </row>
    <row r="713" spans="1:5" x14ac:dyDescent="0.25">
      <c r="A713" t="s">
        <v>716</v>
      </c>
      <c r="B713">
        <v>0.24149699999999999</v>
      </c>
      <c r="C713">
        <v>0.279478</v>
      </c>
      <c r="D713">
        <v>0.172902</v>
      </c>
      <c r="E713">
        <v>0.30612200000000001</v>
      </c>
    </row>
    <row r="714" spans="1:5" hidden="1" x14ac:dyDescent="0.25">
      <c r="A714" t="s">
        <v>717</v>
      </c>
      <c r="B714">
        <v>0</v>
      </c>
      <c r="C714">
        <v>0</v>
      </c>
      <c r="D714">
        <v>0</v>
      </c>
      <c r="E714">
        <v>1</v>
      </c>
    </row>
    <row r="715" spans="1:5" x14ac:dyDescent="0.25">
      <c r="A715" t="s">
        <v>718</v>
      </c>
      <c r="B715">
        <v>0.239286</v>
      </c>
      <c r="C715">
        <v>0.20714299999999999</v>
      </c>
      <c r="D715">
        <v>0.26428600000000002</v>
      </c>
      <c r="E715">
        <v>0.28928599999999999</v>
      </c>
    </row>
    <row r="716" spans="1:5" x14ac:dyDescent="0.25">
      <c r="A716" t="s">
        <v>719</v>
      </c>
      <c r="B716">
        <v>0.67500000000000004</v>
      </c>
      <c r="C716">
        <v>0</v>
      </c>
      <c r="D716">
        <v>0</v>
      </c>
      <c r="E716">
        <v>0.32500000000000001</v>
      </c>
    </row>
    <row r="717" spans="1:5" x14ac:dyDescent="0.25">
      <c r="A717" t="s">
        <v>720</v>
      </c>
      <c r="B717">
        <v>0.236842</v>
      </c>
      <c r="C717">
        <v>0.30451099999999998</v>
      </c>
      <c r="D717">
        <v>0.22086500000000001</v>
      </c>
      <c r="E717">
        <v>0.23778199999999999</v>
      </c>
    </row>
    <row r="718" spans="1:5" x14ac:dyDescent="0.25">
      <c r="A718" t="s">
        <v>721</v>
      </c>
      <c r="B718">
        <v>0.24285699999999999</v>
      </c>
      <c r="C718">
        <v>0.24285699999999999</v>
      </c>
      <c r="D718">
        <v>0.22500000000000001</v>
      </c>
      <c r="E718">
        <v>0.28928599999999999</v>
      </c>
    </row>
    <row r="719" spans="1:5" x14ac:dyDescent="0.25">
      <c r="A719" t="s">
        <v>722</v>
      </c>
      <c r="B719">
        <v>0.5</v>
      </c>
      <c r="C719">
        <v>0</v>
      </c>
      <c r="D719">
        <v>0</v>
      </c>
      <c r="E719">
        <v>0.5</v>
      </c>
    </row>
    <row r="720" spans="1:5" x14ac:dyDescent="0.25">
      <c r="A720" t="s">
        <v>723</v>
      </c>
      <c r="B720">
        <v>0.19093399999999999</v>
      </c>
      <c r="C720">
        <v>0.29670299999999999</v>
      </c>
      <c r="D720">
        <v>0.25618099999999999</v>
      </c>
      <c r="E720">
        <v>0.25618099999999999</v>
      </c>
    </row>
    <row r="721" spans="1:5" x14ac:dyDescent="0.25">
      <c r="A721" t="s">
        <v>724</v>
      </c>
      <c r="B721">
        <v>0.41447400000000001</v>
      </c>
      <c r="C721">
        <v>0.32236799999999999</v>
      </c>
      <c r="D721">
        <v>0</v>
      </c>
      <c r="E721">
        <v>0.263158</v>
      </c>
    </row>
    <row r="722" spans="1:5" x14ac:dyDescent="0.25">
      <c r="A722" t="s">
        <v>725</v>
      </c>
      <c r="B722">
        <v>0.29670299999999999</v>
      </c>
      <c r="C722">
        <v>0.259158</v>
      </c>
      <c r="D722">
        <v>0.18498200000000001</v>
      </c>
      <c r="E722">
        <v>0.259158</v>
      </c>
    </row>
    <row r="723" spans="1:5" x14ac:dyDescent="0.25">
      <c r="A723" t="s">
        <v>726</v>
      </c>
      <c r="B723">
        <v>0.21565899999999999</v>
      </c>
      <c r="C723">
        <v>0.25618099999999999</v>
      </c>
      <c r="D723">
        <v>0.29670299999999999</v>
      </c>
      <c r="E723">
        <v>0.231456</v>
      </c>
    </row>
    <row r="724" spans="1:5" x14ac:dyDescent="0.25">
      <c r="A724" t="s">
        <v>727</v>
      </c>
      <c r="B724">
        <v>0.222222</v>
      </c>
      <c r="C724">
        <v>0.25</v>
      </c>
      <c r="D724">
        <v>0.222222</v>
      </c>
      <c r="E724">
        <v>0.30555599999999999</v>
      </c>
    </row>
    <row r="725" spans="1:5" x14ac:dyDescent="0.25">
      <c r="A725" t="s">
        <v>728</v>
      </c>
      <c r="B725">
        <v>0</v>
      </c>
      <c r="C725">
        <v>0.42857099999999998</v>
      </c>
      <c r="D725">
        <v>0.28571400000000002</v>
      </c>
      <c r="E725">
        <v>0.28571400000000002</v>
      </c>
    </row>
    <row r="726" spans="1:5" x14ac:dyDescent="0.25">
      <c r="A726" t="s">
        <v>729</v>
      </c>
      <c r="B726">
        <v>0.18973200000000001</v>
      </c>
      <c r="C726">
        <v>0.30133900000000002</v>
      </c>
      <c r="D726">
        <v>0.238839</v>
      </c>
      <c r="E726">
        <v>0.27008900000000002</v>
      </c>
    </row>
    <row r="727" spans="1:5" x14ac:dyDescent="0.25">
      <c r="A727" t="s">
        <v>730</v>
      </c>
      <c r="B727">
        <v>0</v>
      </c>
      <c r="C727">
        <v>0.34210499999999999</v>
      </c>
      <c r="D727">
        <v>0.42105300000000001</v>
      </c>
      <c r="E727">
        <v>0.236842</v>
      </c>
    </row>
    <row r="728" spans="1:5" hidden="1" x14ac:dyDescent="0.25">
      <c r="A728" t="s">
        <v>731</v>
      </c>
      <c r="B728">
        <v>1</v>
      </c>
      <c r="C728">
        <v>0</v>
      </c>
      <c r="D728">
        <v>0</v>
      </c>
      <c r="E728">
        <v>0</v>
      </c>
    </row>
    <row r="729" spans="1:5" x14ac:dyDescent="0.25">
      <c r="A729" t="s">
        <v>732</v>
      </c>
      <c r="B729">
        <v>0.30612200000000001</v>
      </c>
      <c r="C729">
        <v>0.25204100000000002</v>
      </c>
      <c r="D729">
        <v>0.135714</v>
      </c>
      <c r="E729">
        <v>0.30612200000000001</v>
      </c>
    </row>
    <row r="730" spans="1:5" hidden="1" x14ac:dyDescent="0.25">
      <c r="A730" t="s">
        <v>733</v>
      </c>
      <c r="B730">
        <v>1</v>
      </c>
      <c r="C730">
        <v>0</v>
      </c>
      <c r="D730">
        <v>0</v>
      </c>
      <c r="E730">
        <v>0</v>
      </c>
    </row>
    <row r="731" spans="1:5" hidden="1" x14ac:dyDescent="0.25">
      <c r="A731" t="s">
        <v>734</v>
      </c>
      <c r="B731">
        <v>0</v>
      </c>
      <c r="C731">
        <v>0</v>
      </c>
      <c r="D731">
        <v>0</v>
      </c>
      <c r="E731">
        <v>1</v>
      </c>
    </row>
    <row r="732" spans="1:5" hidden="1" x14ac:dyDescent="0.25">
      <c r="A732" t="s">
        <v>735</v>
      </c>
      <c r="B732">
        <v>1</v>
      </c>
      <c r="C732">
        <v>0</v>
      </c>
      <c r="D732">
        <v>0</v>
      </c>
      <c r="E732">
        <v>0</v>
      </c>
    </row>
    <row r="733" spans="1:5" x14ac:dyDescent="0.25">
      <c r="A733" t="s">
        <v>736</v>
      </c>
      <c r="B733">
        <v>0.29670299999999999</v>
      </c>
      <c r="C733">
        <v>0.25439600000000001</v>
      </c>
      <c r="D733">
        <v>0.29670299999999999</v>
      </c>
      <c r="E733">
        <v>0.152198</v>
      </c>
    </row>
    <row r="734" spans="1:5" hidden="1" x14ac:dyDescent="0.25">
      <c r="A734" t="s">
        <v>737</v>
      </c>
      <c r="B734">
        <v>0</v>
      </c>
      <c r="C734">
        <v>1</v>
      </c>
      <c r="D734">
        <v>0</v>
      </c>
      <c r="E734">
        <v>0</v>
      </c>
    </row>
    <row r="735" spans="1:5" hidden="1" x14ac:dyDescent="0.25">
      <c r="A735" t="s">
        <v>738</v>
      </c>
      <c r="B735">
        <v>0</v>
      </c>
      <c r="C735">
        <v>0</v>
      </c>
      <c r="D735">
        <v>1</v>
      </c>
      <c r="E735">
        <v>0</v>
      </c>
    </row>
    <row r="736" spans="1:5" x14ac:dyDescent="0.25">
      <c r="A736" t="s">
        <v>739</v>
      </c>
      <c r="B736">
        <v>0.33333299999999999</v>
      </c>
      <c r="C736">
        <v>0</v>
      </c>
      <c r="D736">
        <v>0.33333299999999999</v>
      </c>
      <c r="E736">
        <v>0.33333299999999999</v>
      </c>
    </row>
    <row r="737" spans="1:5" hidden="1" x14ac:dyDescent="0.25">
      <c r="A737" t="s">
        <v>740</v>
      </c>
      <c r="B737">
        <v>0</v>
      </c>
      <c r="C737">
        <v>0</v>
      </c>
      <c r="D737">
        <v>1</v>
      </c>
      <c r="E737">
        <v>0</v>
      </c>
    </row>
    <row r="738" spans="1:5" x14ac:dyDescent="0.25">
      <c r="A738" t="s">
        <v>741</v>
      </c>
      <c r="B738">
        <v>0.17857100000000001</v>
      </c>
      <c r="C738">
        <v>0.25</v>
      </c>
      <c r="D738">
        <v>0.28571400000000002</v>
      </c>
      <c r="E738">
        <v>0.28571400000000002</v>
      </c>
    </row>
    <row r="739" spans="1:5" x14ac:dyDescent="0.25">
      <c r="A739" t="s">
        <v>742</v>
      </c>
      <c r="B739">
        <v>0.25297599999999998</v>
      </c>
      <c r="C739">
        <v>0.30133900000000002</v>
      </c>
      <c r="D739">
        <v>0.20089299999999999</v>
      </c>
      <c r="E739">
        <v>0.24479200000000001</v>
      </c>
    </row>
    <row r="740" spans="1:5" hidden="1" x14ac:dyDescent="0.25">
      <c r="A740" t="s">
        <v>743</v>
      </c>
      <c r="B740">
        <v>0</v>
      </c>
      <c r="C740">
        <v>1</v>
      </c>
      <c r="D740">
        <v>0</v>
      </c>
      <c r="E740">
        <v>0</v>
      </c>
    </row>
    <row r="741" spans="1:5" x14ac:dyDescent="0.25">
      <c r="A741" t="s">
        <v>744</v>
      </c>
      <c r="B741">
        <v>0.21517900000000001</v>
      </c>
      <c r="C741">
        <v>0.30133900000000002</v>
      </c>
      <c r="D741">
        <v>0.255357</v>
      </c>
      <c r="E741">
        <v>0.22812499999999999</v>
      </c>
    </row>
    <row r="742" spans="1:5" x14ac:dyDescent="0.25">
      <c r="A742" t="s">
        <v>745</v>
      </c>
      <c r="B742">
        <v>0.24107100000000001</v>
      </c>
      <c r="C742">
        <v>0.30133900000000002</v>
      </c>
      <c r="D742">
        <v>0.23288700000000001</v>
      </c>
      <c r="E742">
        <v>0.22470200000000001</v>
      </c>
    </row>
    <row r="743" spans="1:5" x14ac:dyDescent="0.25">
      <c r="A743" t="s">
        <v>746</v>
      </c>
      <c r="B743">
        <v>0.29464299999999999</v>
      </c>
      <c r="C743">
        <v>0.25297599999999998</v>
      </c>
      <c r="D743">
        <v>0.199405</v>
      </c>
      <c r="E743">
        <v>0.25297599999999998</v>
      </c>
    </row>
    <row r="744" spans="1:5" x14ac:dyDescent="0.25">
      <c r="A744" t="s">
        <v>747</v>
      </c>
      <c r="B744">
        <v>0.22240299999999999</v>
      </c>
      <c r="C744">
        <v>0.29220800000000002</v>
      </c>
      <c r="D744">
        <v>0.24269499999999999</v>
      </c>
      <c r="E744">
        <v>0.24269499999999999</v>
      </c>
    </row>
    <row r="745" spans="1:5" x14ac:dyDescent="0.25">
      <c r="A745" t="s">
        <v>748</v>
      </c>
      <c r="B745">
        <v>0</v>
      </c>
      <c r="C745">
        <v>0.263158</v>
      </c>
      <c r="D745">
        <v>0.41447400000000001</v>
      </c>
      <c r="E745">
        <v>0.32236799999999999</v>
      </c>
    </row>
    <row r="746" spans="1:5" hidden="1" x14ac:dyDescent="0.25">
      <c r="A746" t="s">
        <v>749</v>
      </c>
      <c r="B746">
        <v>0</v>
      </c>
      <c r="C746">
        <v>1</v>
      </c>
      <c r="D746">
        <v>0</v>
      </c>
      <c r="E746">
        <v>0</v>
      </c>
    </row>
    <row r="747" spans="1:5" hidden="1" x14ac:dyDescent="0.25">
      <c r="A747" t="s">
        <v>750</v>
      </c>
      <c r="B747">
        <v>1</v>
      </c>
      <c r="C747">
        <v>0</v>
      </c>
      <c r="D747">
        <v>0</v>
      </c>
      <c r="E747">
        <v>0</v>
      </c>
    </row>
    <row r="748" spans="1:5" x14ac:dyDescent="0.25">
      <c r="A748" t="s">
        <v>751</v>
      </c>
      <c r="B748">
        <v>0</v>
      </c>
      <c r="C748">
        <v>0.75</v>
      </c>
      <c r="D748">
        <v>0.25</v>
      </c>
      <c r="E748">
        <v>0</v>
      </c>
    </row>
    <row r="749" spans="1:5" hidden="1" x14ac:dyDescent="0.25">
      <c r="A749" t="s">
        <v>752</v>
      </c>
      <c r="B749">
        <v>0</v>
      </c>
      <c r="C749">
        <v>1</v>
      </c>
      <c r="D749">
        <v>0</v>
      </c>
      <c r="E749">
        <v>0</v>
      </c>
    </row>
    <row r="750" spans="1:5" x14ac:dyDescent="0.25">
      <c r="A750" t="s">
        <v>753</v>
      </c>
      <c r="B750">
        <v>0</v>
      </c>
      <c r="C750">
        <v>0.24210499999999999</v>
      </c>
      <c r="D750">
        <v>0.37894699999999998</v>
      </c>
      <c r="E750">
        <v>0.37894699999999998</v>
      </c>
    </row>
    <row r="751" spans="1:5" hidden="1" x14ac:dyDescent="0.25">
      <c r="A751" t="s">
        <v>754</v>
      </c>
      <c r="B751">
        <v>0</v>
      </c>
      <c r="C751">
        <v>1</v>
      </c>
      <c r="D751">
        <v>0</v>
      </c>
      <c r="E751">
        <v>0</v>
      </c>
    </row>
    <row r="752" spans="1:5" x14ac:dyDescent="0.25">
      <c r="A752" t="s">
        <v>755</v>
      </c>
      <c r="B752">
        <v>0.33333299999999999</v>
      </c>
      <c r="C752">
        <v>0</v>
      </c>
      <c r="D752">
        <v>0</v>
      </c>
      <c r="E752">
        <v>0.66666700000000001</v>
      </c>
    </row>
    <row r="753" spans="1:5" x14ac:dyDescent="0.25">
      <c r="A753" t="s">
        <v>756</v>
      </c>
      <c r="B753">
        <v>0.30803599999999998</v>
      </c>
      <c r="C753">
        <v>0.284497</v>
      </c>
      <c r="D753">
        <v>0.203734</v>
      </c>
      <c r="E753">
        <v>0.203734</v>
      </c>
    </row>
    <row r="754" spans="1:5" x14ac:dyDescent="0.25">
      <c r="A754" t="s">
        <v>757</v>
      </c>
      <c r="B754">
        <v>0.29220800000000002</v>
      </c>
      <c r="C754">
        <v>0.25162299999999999</v>
      </c>
      <c r="D754">
        <v>0.233766</v>
      </c>
      <c r="E754">
        <v>0.22240299999999999</v>
      </c>
    </row>
    <row r="755" spans="1:5" hidden="1" x14ac:dyDescent="0.25">
      <c r="A755" t="s">
        <v>758</v>
      </c>
      <c r="B755">
        <v>0</v>
      </c>
      <c r="C755">
        <v>0</v>
      </c>
      <c r="D755">
        <v>0</v>
      </c>
      <c r="E755">
        <v>1</v>
      </c>
    </row>
    <row r="756" spans="1:5" x14ac:dyDescent="0.25">
      <c r="A756" t="s">
        <v>759</v>
      </c>
      <c r="B756">
        <v>0.37894699999999998</v>
      </c>
      <c r="C756">
        <v>0.24210499999999999</v>
      </c>
      <c r="D756">
        <v>0</v>
      </c>
      <c r="E756">
        <v>0.37894699999999998</v>
      </c>
    </row>
    <row r="757" spans="1:5" x14ac:dyDescent="0.25">
      <c r="A757" t="s">
        <v>760</v>
      </c>
      <c r="B757">
        <v>0.208929</v>
      </c>
      <c r="C757">
        <v>0.29464299999999999</v>
      </c>
      <c r="D757">
        <v>0.24821399999999999</v>
      </c>
      <c r="E757">
        <v>0.24821399999999999</v>
      </c>
    </row>
    <row r="758" spans="1:5" hidden="1" x14ac:dyDescent="0.25">
      <c r="A758" t="s">
        <v>761</v>
      </c>
      <c r="B758">
        <v>1</v>
      </c>
      <c r="C758">
        <v>0</v>
      </c>
      <c r="D758">
        <v>0</v>
      </c>
      <c r="E758">
        <v>0</v>
      </c>
    </row>
    <row r="759" spans="1:5" x14ac:dyDescent="0.25">
      <c r="A759" t="s">
        <v>762</v>
      </c>
      <c r="B759">
        <v>0.23169600000000001</v>
      </c>
      <c r="C759">
        <v>0.30133900000000002</v>
      </c>
      <c r="D759">
        <v>0.23169600000000001</v>
      </c>
      <c r="E759">
        <v>0.235268</v>
      </c>
    </row>
    <row r="760" spans="1:5" x14ac:dyDescent="0.25">
      <c r="A760" t="s">
        <v>763</v>
      </c>
      <c r="B760">
        <v>0.3</v>
      </c>
      <c r="C760">
        <v>0.26428600000000002</v>
      </c>
      <c r="D760">
        <v>0.20714299999999999</v>
      </c>
      <c r="E760">
        <v>0.228571</v>
      </c>
    </row>
    <row r="761" spans="1:5" x14ac:dyDescent="0.25">
      <c r="A761" t="s">
        <v>764</v>
      </c>
      <c r="B761">
        <v>0.223214</v>
      </c>
      <c r="C761">
        <v>0.24107100000000001</v>
      </c>
      <c r="D761">
        <v>0.24107100000000001</v>
      </c>
      <c r="E761">
        <v>0.29464299999999999</v>
      </c>
    </row>
    <row r="762" spans="1:5" hidden="1" x14ac:dyDescent="0.25">
      <c r="A762" t="s">
        <v>765</v>
      </c>
      <c r="B762">
        <v>0</v>
      </c>
      <c r="C762">
        <v>1</v>
      </c>
      <c r="D762">
        <v>0</v>
      </c>
      <c r="E762">
        <v>0</v>
      </c>
    </row>
    <row r="763" spans="1:5" x14ac:dyDescent="0.25">
      <c r="A763" t="s">
        <v>766</v>
      </c>
      <c r="B763">
        <v>0.214286</v>
      </c>
      <c r="C763">
        <v>0.27500000000000002</v>
      </c>
      <c r="D763">
        <v>0.21071400000000001</v>
      </c>
      <c r="E763">
        <v>0.3</v>
      </c>
    </row>
    <row r="764" spans="1:5" hidden="1" x14ac:dyDescent="0.25">
      <c r="A764" t="s">
        <v>767</v>
      </c>
      <c r="B764">
        <v>0</v>
      </c>
      <c r="C764">
        <v>0</v>
      </c>
      <c r="D764">
        <v>0</v>
      </c>
      <c r="E764">
        <v>1</v>
      </c>
    </row>
    <row r="765" spans="1:5" x14ac:dyDescent="0.25">
      <c r="A765" t="s">
        <v>768</v>
      </c>
      <c r="B765">
        <v>0.160714</v>
      </c>
      <c r="C765">
        <v>0.28571400000000002</v>
      </c>
      <c r="D765">
        <v>0.30357099999999998</v>
      </c>
      <c r="E765">
        <v>0.25</v>
      </c>
    </row>
    <row r="766" spans="1:5" hidden="1" x14ac:dyDescent="0.25">
      <c r="A766" t="s">
        <v>769</v>
      </c>
      <c r="B766">
        <v>0</v>
      </c>
      <c r="C766">
        <v>0</v>
      </c>
      <c r="D766">
        <v>0</v>
      </c>
      <c r="E766">
        <v>1</v>
      </c>
    </row>
    <row r="767" spans="1:5" x14ac:dyDescent="0.25">
      <c r="A767" t="s">
        <v>770</v>
      </c>
      <c r="B767">
        <v>0.18452399999999999</v>
      </c>
      <c r="C767">
        <v>0.26785700000000001</v>
      </c>
      <c r="D767">
        <v>0.30357099999999998</v>
      </c>
      <c r="E767">
        <v>0.24404799999999999</v>
      </c>
    </row>
    <row r="768" spans="1:5" hidden="1" x14ac:dyDescent="0.25">
      <c r="A768" t="s">
        <v>771</v>
      </c>
      <c r="B768">
        <v>0</v>
      </c>
      <c r="C768">
        <v>0</v>
      </c>
      <c r="D768">
        <v>0</v>
      </c>
      <c r="E768">
        <v>1</v>
      </c>
    </row>
    <row r="769" spans="1:5" hidden="1" x14ac:dyDescent="0.25">
      <c r="A769" t="s">
        <v>772</v>
      </c>
      <c r="B769">
        <v>1</v>
      </c>
      <c r="C769">
        <v>0</v>
      </c>
      <c r="D769">
        <v>0</v>
      </c>
      <c r="E769">
        <v>0</v>
      </c>
    </row>
    <row r="770" spans="1:5" hidden="1" x14ac:dyDescent="0.25">
      <c r="A770" t="s">
        <v>773</v>
      </c>
      <c r="B770">
        <v>0</v>
      </c>
      <c r="C770">
        <v>0</v>
      </c>
      <c r="D770">
        <v>1</v>
      </c>
      <c r="E770">
        <v>0</v>
      </c>
    </row>
    <row r="771" spans="1:5" x14ac:dyDescent="0.25">
      <c r="A771" t="s">
        <v>774</v>
      </c>
      <c r="B771">
        <v>0.4</v>
      </c>
      <c r="C771">
        <v>0</v>
      </c>
      <c r="D771">
        <v>0.2</v>
      </c>
      <c r="E771">
        <v>0.4</v>
      </c>
    </row>
    <row r="772" spans="1:5" hidden="1" x14ac:dyDescent="0.25">
      <c r="A772" t="s">
        <v>775</v>
      </c>
      <c r="B772">
        <v>0</v>
      </c>
      <c r="C772">
        <v>1</v>
      </c>
      <c r="D772">
        <v>0</v>
      </c>
      <c r="E772">
        <v>0</v>
      </c>
    </row>
    <row r="773" spans="1:5" x14ac:dyDescent="0.25">
      <c r="A773" t="s">
        <v>776</v>
      </c>
      <c r="B773">
        <v>0.217888</v>
      </c>
      <c r="C773">
        <v>0.30451099999999998</v>
      </c>
      <c r="D773">
        <v>0.23183000000000001</v>
      </c>
      <c r="E773">
        <v>0.24577099999999999</v>
      </c>
    </row>
    <row r="774" spans="1:5" x14ac:dyDescent="0.25">
      <c r="A774" t="s">
        <v>777</v>
      </c>
      <c r="B774">
        <v>0.20693300000000001</v>
      </c>
      <c r="C774">
        <v>0.283613</v>
      </c>
      <c r="D774">
        <v>0.20693300000000001</v>
      </c>
      <c r="E774">
        <v>0.30252099999999998</v>
      </c>
    </row>
    <row r="775" spans="1:5" x14ac:dyDescent="0.25">
      <c r="A775" t="s">
        <v>778</v>
      </c>
      <c r="B775">
        <v>0.33333299999999999</v>
      </c>
      <c r="C775">
        <v>0.66666700000000001</v>
      </c>
      <c r="D775">
        <v>0</v>
      </c>
      <c r="E775">
        <v>0</v>
      </c>
    </row>
    <row r="776" spans="1:5" x14ac:dyDescent="0.25">
      <c r="A776" t="s">
        <v>779</v>
      </c>
      <c r="B776">
        <v>0.214286</v>
      </c>
      <c r="C776">
        <v>0.29464299999999999</v>
      </c>
      <c r="D776">
        <v>0.27678599999999998</v>
      </c>
      <c r="E776">
        <v>0.214286</v>
      </c>
    </row>
    <row r="777" spans="1:5" hidden="1" x14ac:dyDescent="0.25">
      <c r="A777" t="s">
        <v>780</v>
      </c>
      <c r="B777">
        <v>0</v>
      </c>
      <c r="C777">
        <v>1</v>
      </c>
      <c r="D777">
        <v>0</v>
      </c>
      <c r="E777">
        <v>0</v>
      </c>
    </row>
    <row r="778" spans="1:5" x14ac:dyDescent="0.25">
      <c r="A778" t="s">
        <v>781</v>
      </c>
      <c r="B778">
        <v>0.21071400000000001</v>
      </c>
      <c r="C778">
        <v>0.26309500000000002</v>
      </c>
      <c r="D778">
        <v>0.22619</v>
      </c>
      <c r="E778">
        <v>0.3</v>
      </c>
    </row>
    <row r="779" spans="1:5" x14ac:dyDescent="0.25">
      <c r="A779" t="s">
        <v>782</v>
      </c>
      <c r="B779">
        <v>0.195019</v>
      </c>
      <c r="C779">
        <v>0.27960499999999999</v>
      </c>
      <c r="D779">
        <v>0.30451099999999998</v>
      </c>
      <c r="E779">
        <v>0.22086500000000001</v>
      </c>
    </row>
    <row r="780" spans="1:5" hidden="1" x14ac:dyDescent="0.25">
      <c r="A780" t="s">
        <v>783</v>
      </c>
      <c r="B780">
        <v>1</v>
      </c>
      <c r="C780">
        <v>0</v>
      </c>
      <c r="D780">
        <v>0</v>
      </c>
      <c r="E780">
        <v>0</v>
      </c>
    </row>
    <row r="781" spans="1:5" x14ac:dyDescent="0.25">
      <c r="A781" t="s">
        <v>784</v>
      </c>
      <c r="B781">
        <v>0</v>
      </c>
      <c r="C781">
        <v>0.42105300000000001</v>
      </c>
      <c r="D781">
        <v>0.33333299999999999</v>
      </c>
      <c r="E781">
        <v>0.245614</v>
      </c>
    </row>
    <row r="782" spans="1:5" x14ac:dyDescent="0.25">
      <c r="A782" t="s">
        <v>785</v>
      </c>
      <c r="B782">
        <v>0</v>
      </c>
      <c r="C782">
        <v>0.32500000000000001</v>
      </c>
      <c r="D782">
        <v>0</v>
      </c>
      <c r="E782">
        <v>0.67500000000000004</v>
      </c>
    </row>
    <row r="783" spans="1:5" hidden="1" x14ac:dyDescent="0.25">
      <c r="A783" t="s">
        <v>786</v>
      </c>
      <c r="B783">
        <v>0</v>
      </c>
      <c r="C783">
        <v>1</v>
      </c>
      <c r="D783">
        <v>0</v>
      </c>
      <c r="E783">
        <v>0</v>
      </c>
    </row>
    <row r="784" spans="1:5" x14ac:dyDescent="0.25">
      <c r="A784" t="s">
        <v>787</v>
      </c>
      <c r="B784">
        <v>0.30252099999999998</v>
      </c>
      <c r="C784">
        <v>0.27065800000000001</v>
      </c>
      <c r="D784">
        <v>0.219888</v>
      </c>
      <c r="E784">
        <v>0.20693300000000001</v>
      </c>
    </row>
    <row r="785" spans="1:5" x14ac:dyDescent="0.25">
      <c r="A785" t="s">
        <v>788</v>
      </c>
      <c r="B785">
        <v>0.209707</v>
      </c>
      <c r="C785">
        <v>0.29670299999999999</v>
      </c>
      <c r="D785">
        <v>0.259158</v>
      </c>
      <c r="E785">
        <v>0.234432</v>
      </c>
    </row>
    <row r="786" spans="1:5" x14ac:dyDescent="0.25">
      <c r="A786" t="s">
        <v>789</v>
      </c>
      <c r="B786">
        <v>0.37894699999999998</v>
      </c>
      <c r="C786">
        <v>0.24210499999999999</v>
      </c>
      <c r="D786">
        <v>0</v>
      </c>
      <c r="E786">
        <v>0.37894699999999998</v>
      </c>
    </row>
    <row r="787" spans="1:5" hidden="1" x14ac:dyDescent="0.25">
      <c r="A787" t="s">
        <v>790</v>
      </c>
      <c r="B787">
        <v>0</v>
      </c>
      <c r="C787">
        <v>1</v>
      </c>
      <c r="D787">
        <v>0</v>
      </c>
      <c r="E787">
        <v>0</v>
      </c>
    </row>
    <row r="788" spans="1:5" x14ac:dyDescent="0.25">
      <c r="A788" t="s">
        <v>791</v>
      </c>
      <c r="B788">
        <v>0.260714</v>
      </c>
      <c r="C788">
        <v>0.28928599999999999</v>
      </c>
      <c r="D788">
        <v>0.22500000000000001</v>
      </c>
      <c r="E788">
        <v>0.22500000000000001</v>
      </c>
    </row>
    <row r="789" spans="1:5" x14ac:dyDescent="0.25">
      <c r="A789" t="s">
        <v>792</v>
      </c>
      <c r="B789">
        <v>0</v>
      </c>
      <c r="C789">
        <v>0.24210499999999999</v>
      </c>
      <c r="D789">
        <v>0.37894699999999998</v>
      </c>
      <c r="E789">
        <v>0.37894699999999998</v>
      </c>
    </row>
    <row r="790" spans="1:5" x14ac:dyDescent="0.25">
      <c r="A790" t="s">
        <v>793</v>
      </c>
      <c r="B790">
        <v>0.22500000000000001</v>
      </c>
      <c r="C790">
        <v>0.28928599999999999</v>
      </c>
      <c r="D790">
        <v>0.260714</v>
      </c>
      <c r="E790">
        <v>0.22500000000000001</v>
      </c>
    </row>
    <row r="791" spans="1:5" x14ac:dyDescent="0.25">
      <c r="A791" t="s">
        <v>794</v>
      </c>
      <c r="B791">
        <v>0.28928599999999999</v>
      </c>
      <c r="C791">
        <v>0.1875</v>
      </c>
      <c r="D791">
        <v>0.28928599999999999</v>
      </c>
      <c r="E791">
        <v>0.233929</v>
      </c>
    </row>
    <row r="792" spans="1:5" x14ac:dyDescent="0.25">
      <c r="A792" t="s">
        <v>795</v>
      </c>
      <c r="B792">
        <v>0.22240299999999999</v>
      </c>
      <c r="C792">
        <v>0.24269499999999999</v>
      </c>
      <c r="D792">
        <v>0.29220800000000002</v>
      </c>
      <c r="E792">
        <v>0.24269499999999999</v>
      </c>
    </row>
    <row r="793" spans="1:5" hidden="1" x14ac:dyDescent="0.25">
      <c r="A793" t="s">
        <v>796</v>
      </c>
      <c r="B793">
        <v>0</v>
      </c>
      <c r="C793">
        <v>0</v>
      </c>
      <c r="D793">
        <v>1</v>
      </c>
      <c r="E793">
        <v>0</v>
      </c>
    </row>
    <row r="794" spans="1:5" x14ac:dyDescent="0.25">
      <c r="A794" t="s">
        <v>797</v>
      </c>
      <c r="B794">
        <v>0.30451099999999998</v>
      </c>
      <c r="C794">
        <v>0.270677</v>
      </c>
      <c r="D794">
        <v>0.197744</v>
      </c>
      <c r="E794">
        <v>0.22706799999999999</v>
      </c>
    </row>
    <row r="795" spans="1:5" x14ac:dyDescent="0.25">
      <c r="A795" t="s">
        <v>798</v>
      </c>
      <c r="B795">
        <v>0.25320500000000001</v>
      </c>
      <c r="C795">
        <v>0.234432</v>
      </c>
      <c r="D795">
        <v>0.21565899999999999</v>
      </c>
      <c r="E795">
        <v>0.29670299999999999</v>
      </c>
    </row>
    <row r="796" spans="1:5" x14ac:dyDescent="0.25">
      <c r="A796" t="s">
        <v>799</v>
      </c>
      <c r="B796">
        <v>0.23403399999999999</v>
      </c>
      <c r="C796">
        <v>0.30252099999999998</v>
      </c>
      <c r="D796">
        <v>0.229412</v>
      </c>
      <c r="E796">
        <v>0.23403399999999999</v>
      </c>
    </row>
    <row r="797" spans="1:5" x14ac:dyDescent="0.25">
      <c r="A797" t="s">
        <v>800</v>
      </c>
      <c r="B797">
        <v>0</v>
      </c>
      <c r="C797">
        <v>0</v>
      </c>
      <c r="D797">
        <v>0.5</v>
      </c>
      <c r="E797">
        <v>0.5</v>
      </c>
    </row>
    <row r="798" spans="1:5" hidden="1" x14ac:dyDescent="0.25">
      <c r="A798" t="s">
        <v>801</v>
      </c>
      <c r="B798">
        <v>0</v>
      </c>
      <c r="C798">
        <v>1</v>
      </c>
      <c r="D798">
        <v>0</v>
      </c>
      <c r="E798">
        <v>0</v>
      </c>
    </row>
    <row r="799" spans="1:5" hidden="1" x14ac:dyDescent="0.25">
      <c r="A799" t="s">
        <v>802</v>
      </c>
      <c r="B799">
        <v>0</v>
      </c>
      <c r="C799">
        <v>1</v>
      </c>
      <c r="D799">
        <v>0</v>
      </c>
      <c r="E799">
        <v>0</v>
      </c>
    </row>
    <row r="800" spans="1:5" hidden="1" x14ac:dyDescent="0.25">
      <c r="A800" t="s">
        <v>803</v>
      </c>
      <c r="B800">
        <v>1</v>
      </c>
      <c r="C800">
        <v>0</v>
      </c>
      <c r="D800">
        <v>0</v>
      </c>
      <c r="E800">
        <v>0</v>
      </c>
    </row>
    <row r="801" spans="1:5" hidden="1" x14ac:dyDescent="0.25">
      <c r="A801" t="s">
        <v>804</v>
      </c>
      <c r="B801">
        <v>0</v>
      </c>
      <c r="C801">
        <v>0</v>
      </c>
      <c r="D801">
        <v>0</v>
      </c>
      <c r="E801">
        <v>1</v>
      </c>
    </row>
    <row r="802" spans="1:5" x14ac:dyDescent="0.25">
      <c r="A802" t="s">
        <v>805</v>
      </c>
      <c r="B802">
        <v>0.25204100000000002</v>
      </c>
      <c r="C802">
        <v>0.279082</v>
      </c>
      <c r="D802">
        <v>0.16275500000000001</v>
      </c>
      <c r="E802">
        <v>0.30612200000000001</v>
      </c>
    </row>
    <row r="803" spans="1:5" hidden="1" x14ac:dyDescent="0.25">
      <c r="A803" t="s">
        <v>806</v>
      </c>
      <c r="B803">
        <v>0</v>
      </c>
      <c r="C803">
        <v>0</v>
      </c>
      <c r="D803">
        <v>0</v>
      </c>
      <c r="E803">
        <v>1</v>
      </c>
    </row>
    <row r="804" spans="1:5" hidden="1" x14ac:dyDescent="0.25">
      <c r="A804" t="s">
        <v>807</v>
      </c>
      <c r="B804">
        <v>0</v>
      </c>
      <c r="C804">
        <v>1</v>
      </c>
      <c r="D804">
        <v>0</v>
      </c>
      <c r="E804">
        <v>0</v>
      </c>
    </row>
    <row r="805" spans="1:5" x14ac:dyDescent="0.25">
      <c r="A805" t="s">
        <v>808</v>
      </c>
      <c r="B805">
        <v>0.30745299999999998</v>
      </c>
      <c r="C805">
        <v>0.25543500000000002</v>
      </c>
      <c r="D805">
        <v>0.218556</v>
      </c>
      <c r="E805">
        <v>0.218556</v>
      </c>
    </row>
    <row r="806" spans="1:5" x14ac:dyDescent="0.25">
      <c r="A806" t="s">
        <v>809</v>
      </c>
      <c r="B806">
        <v>0.5</v>
      </c>
      <c r="C806">
        <v>0</v>
      </c>
      <c r="D806">
        <v>0.5</v>
      </c>
      <c r="E806">
        <v>0</v>
      </c>
    </row>
    <row r="807" spans="1:5" x14ac:dyDescent="0.25">
      <c r="A807" t="s">
        <v>810</v>
      </c>
      <c r="B807">
        <v>0.67500000000000004</v>
      </c>
      <c r="C807">
        <v>0.32500000000000001</v>
      </c>
      <c r="D807">
        <v>0</v>
      </c>
      <c r="E807">
        <v>0</v>
      </c>
    </row>
    <row r="808" spans="1:5" x14ac:dyDescent="0.25">
      <c r="A808" t="s">
        <v>811</v>
      </c>
      <c r="B808">
        <v>0</v>
      </c>
      <c r="C808">
        <v>0.4</v>
      </c>
      <c r="D808">
        <v>0.3</v>
      </c>
      <c r="E808">
        <v>0.3</v>
      </c>
    </row>
    <row r="809" spans="1:5" x14ac:dyDescent="0.25">
      <c r="A809" t="s">
        <v>812</v>
      </c>
      <c r="B809">
        <v>0.208791</v>
      </c>
      <c r="C809">
        <v>0.29670299999999999</v>
      </c>
      <c r="D809">
        <v>0.247253</v>
      </c>
      <c r="E809">
        <v>0.247253</v>
      </c>
    </row>
    <row r="810" spans="1:5" x14ac:dyDescent="0.25">
      <c r="A810" t="s">
        <v>813</v>
      </c>
      <c r="B810">
        <v>0</v>
      </c>
      <c r="C810">
        <v>0</v>
      </c>
      <c r="D810">
        <v>0.5</v>
      </c>
      <c r="E810">
        <v>0.5</v>
      </c>
    </row>
    <row r="811" spans="1:5" x14ac:dyDescent="0.25">
      <c r="A811" t="s">
        <v>814</v>
      </c>
      <c r="B811">
        <v>0.32500000000000001</v>
      </c>
      <c r="C811">
        <v>0</v>
      </c>
      <c r="D811">
        <v>0</v>
      </c>
      <c r="E811">
        <v>0.67500000000000004</v>
      </c>
    </row>
    <row r="812" spans="1:5" x14ac:dyDescent="0.25">
      <c r="A812" t="s">
        <v>815</v>
      </c>
      <c r="B812">
        <v>0.5</v>
      </c>
      <c r="C812">
        <v>0</v>
      </c>
      <c r="D812">
        <v>0</v>
      </c>
      <c r="E812">
        <v>0.5</v>
      </c>
    </row>
    <row r="813" spans="1:5" hidden="1" x14ac:dyDescent="0.25">
      <c r="A813" t="s">
        <v>816</v>
      </c>
      <c r="B813">
        <v>0</v>
      </c>
      <c r="C813">
        <v>0</v>
      </c>
      <c r="D813">
        <v>0</v>
      </c>
      <c r="E813">
        <v>1</v>
      </c>
    </row>
    <row r="814" spans="1:5" x14ac:dyDescent="0.25">
      <c r="A814" t="s">
        <v>817</v>
      </c>
      <c r="B814">
        <v>0.24149699999999999</v>
      </c>
      <c r="C814">
        <v>0.27550999999999998</v>
      </c>
      <c r="D814">
        <v>0.24149699999999999</v>
      </c>
      <c r="E814">
        <v>0.24149699999999999</v>
      </c>
    </row>
    <row r="815" spans="1:5" hidden="1" x14ac:dyDescent="0.25">
      <c r="A815" t="s">
        <v>818</v>
      </c>
      <c r="B815">
        <v>0</v>
      </c>
      <c r="C815">
        <v>0</v>
      </c>
      <c r="D815">
        <v>0</v>
      </c>
      <c r="E815">
        <v>1</v>
      </c>
    </row>
    <row r="816" spans="1:5" hidden="1" x14ac:dyDescent="0.25">
      <c r="A816" t="s">
        <v>819</v>
      </c>
      <c r="B816">
        <v>0</v>
      </c>
      <c r="C816">
        <v>0</v>
      </c>
      <c r="D816">
        <v>0</v>
      </c>
      <c r="E816">
        <v>1</v>
      </c>
    </row>
    <row r="817" spans="1:5" hidden="1" x14ac:dyDescent="0.25">
      <c r="A817" t="s">
        <v>820</v>
      </c>
      <c r="B817">
        <v>1</v>
      </c>
      <c r="C817">
        <v>0</v>
      </c>
      <c r="D817">
        <v>0</v>
      </c>
      <c r="E817">
        <v>0</v>
      </c>
    </row>
    <row r="818" spans="1:5" hidden="1" x14ac:dyDescent="0.25">
      <c r="A818" t="s">
        <v>821</v>
      </c>
      <c r="B818">
        <v>1</v>
      </c>
      <c r="C818">
        <v>0</v>
      </c>
      <c r="D818">
        <v>0</v>
      </c>
      <c r="E818">
        <v>0</v>
      </c>
    </row>
    <row r="819" spans="1:5" x14ac:dyDescent="0.25">
      <c r="A819" t="s">
        <v>822</v>
      </c>
      <c r="B819">
        <v>0.29220800000000002</v>
      </c>
      <c r="C819">
        <v>0.24026</v>
      </c>
      <c r="D819">
        <v>0.233766</v>
      </c>
      <c r="E819">
        <v>0.233766</v>
      </c>
    </row>
    <row r="820" spans="1:5" x14ac:dyDescent="0.25">
      <c r="A820" t="s">
        <v>823</v>
      </c>
      <c r="B820">
        <v>0</v>
      </c>
      <c r="C820">
        <v>0.25</v>
      </c>
      <c r="D820">
        <v>0.375</v>
      </c>
      <c r="E820">
        <v>0.375</v>
      </c>
    </row>
    <row r="821" spans="1:5" hidden="1" x14ac:dyDescent="0.25">
      <c r="A821" t="s">
        <v>824</v>
      </c>
      <c r="B821">
        <v>0</v>
      </c>
      <c r="C821">
        <v>1</v>
      </c>
      <c r="D821">
        <v>0</v>
      </c>
      <c r="E821">
        <v>0</v>
      </c>
    </row>
    <row r="822" spans="1:5" x14ac:dyDescent="0.25">
      <c r="A822" t="s">
        <v>825</v>
      </c>
      <c r="B822">
        <v>0.37894699999999998</v>
      </c>
      <c r="C822">
        <v>0</v>
      </c>
      <c r="D822">
        <v>0.37894699999999998</v>
      </c>
      <c r="E822">
        <v>0.24210499999999999</v>
      </c>
    </row>
    <row r="823" spans="1:5" hidden="1" x14ac:dyDescent="0.25">
      <c r="A823" t="s">
        <v>826</v>
      </c>
      <c r="B823">
        <v>0</v>
      </c>
      <c r="C823">
        <v>0</v>
      </c>
      <c r="D823">
        <v>0</v>
      </c>
      <c r="E823">
        <v>1</v>
      </c>
    </row>
    <row r="824" spans="1:5" x14ac:dyDescent="0.25">
      <c r="A824" t="s">
        <v>827</v>
      </c>
      <c r="B824">
        <v>0.24107100000000001</v>
      </c>
      <c r="C824">
        <v>0.20535700000000001</v>
      </c>
      <c r="D824">
        <v>0.25892900000000002</v>
      </c>
      <c r="E824">
        <v>0.29464299999999999</v>
      </c>
    </row>
    <row r="825" spans="1:5" x14ac:dyDescent="0.25">
      <c r="A825" t="s">
        <v>828</v>
      </c>
      <c r="B825">
        <v>0</v>
      </c>
      <c r="C825">
        <v>0</v>
      </c>
      <c r="D825">
        <v>0.5</v>
      </c>
      <c r="E825">
        <v>0.5</v>
      </c>
    </row>
    <row r="826" spans="1:5" x14ac:dyDescent="0.25">
      <c r="A826" t="s">
        <v>829</v>
      </c>
      <c r="B826">
        <v>0.24821399999999999</v>
      </c>
      <c r="C826">
        <v>0.29464299999999999</v>
      </c>
      <c r="D826">
        <v>0.208929</v>
      </c>
      <c r="E826">
        <v>0.24821399999999999</v>
      </c>
    </row>
    <row r="827" spans="1:5" x14ac:dyDescent="0.25">
      <c r="A827" t="s">
        <v>830</v>
      </c>
      <c r="B827">
        <v>0.176923</v>
      </c>
      <c r="C827">
        <v>0.27912100000000001</v>
      </c>
      <c r="D827">
        <v>0.29670299999999999</v>
      </c>
      <c r="E827">
        <v>0.247253</v>
      </c>
    </row>
    <row r="828" spans="1:5" x14ac:dyDescent="0.25">
      <c r="A828" t="s">
        <v>831</v>
      </c>
      <c r="B828">
        <v>0.19523799999999999</v>
      </c>
      <c r="C828">
        <v>0.23571400000000001</v>
      </c>
      <c r="D828">
        <v>0.3</v>
      </c>
      <c r="E828">
        <v>0.26904800000000001</v>
      </c>
    </row>
    <row r="829" spans="1:5" x14ac:dyDescent="0.25">
      <c r="A829" t="s">
        <v>832</v>
      </c>
      <c r="B829">
        <v>0.228571</v>
      </c>
      <c r="C829">
        <v>0.3</v>
      </c>
      <c r="D829">
        <v>0.24285699999999999</v>
      </c>
      <c r="E829">
        <v>0.228571</v>
      </c>
    </row>
    <row r="830" spans="1:5" x14ac:dyDescent="0.25">
      <c r="A830" t="s">
        <v>833</v>
      </c>
      <c r="B830">
        <v>0.288715</v>
      </c>
      <c r="C830">
        <v>0.30252099999999998</v>
      </c>
      <c r="D830">
        <v>0.20438200000000001</v>
      </c>
      <c r="E830">
        <v>0.20438200000000001</v>
      </c>
    </row>
    <row r="831" spans="1:5" hidden="1" x14ac:dyDescent="0.25">
      <c r="A831" t="s">
        <v>834</v>
      </c>
      <c r="B831">
        <v>0</v>
      </c>
      <c r="C831">
        <v>1</v>
      </c>
      <c r="D831">
        <v>0</v>
      </c>
      <c r="E831">
        <v>0</v>
      </c>
    </row>
    <row r="832" spans="1:5" x14ac:dyDescent="0.25">
      <c r="A832" t="s">
        <v>835</v>
      </c>
      <c r="B832">
        <v>0.24234700000000001</v>
      </c>
      <c r="C832">
        <v>0.25255100000000003</v>
      </c>
      <c r="D832">
        <v>0.20663300000000001</v>
      </c>
      <c r="E832">
        <v>0.29846899999999998</v>
      </c>
    </row>
    <row r="833" spans="1:5" hidden="1" x14ac:dyDescent="0.25">
      <c r="A833" t="s">
        <v>836</v>
      </c>
      <c r="B833">
        <v>1</v>
      </c>
      <c r="C833">
        <v>0</v>
      </c>
      <c r="D833">
        <v>0</v>
      </c>
      <c r="E833">
        <v>0</v>
      </c>
    </row>
    <row r="834" spans="1:5" x14ac:dyDescent="0.25">
      <c r="A834" t="s">
        <v>837</v>
      </c>
      <c r="B834">
        <v>0.236905</v>
      </c>
      <c r="C834">
        <v>0.28928599999999999</v>
      </c>
      <c r="D834">
        <v>0.236905</v>
      </c>
      <c r="E834">
        <v>0.236905</v>
      </c>
    </row>
    <row r="835" spans="1:5" hidden="1" x14ac:dyDescent="0.25">
      <c r="A835" t="s">
        <v>838</v>
      </c>
      <c r="B835">
        <v>0</v>
      </c>
      <c r="C835">
        <v>0</v>
      </c>
      <c r="D835">
        <v>0</v>
      </c>
      <c r="E835">
        <v>1</v>
      </c>
    </row>
    <row r="836" spans="1:5" x14ac:dyDescent="0.25">
      <c r="A836" t="s">
        <v>839</v>
      </c>
      <c r="B836">
        <v>0.229911</v>
      </c>
      <c r="C836">
        <v>0.25</v>
      </c>
      <c r="D836">
        <v>0.30133900000000002</v>
      </c>
      <c r="E836">
        <v>0.21875</v>
      </c>
    </row>
    <row r="837" spans="1:5" x14ac:dyDescent="0.25">
      <c r="A837" t="s">
        <v>840</v>
      </c>
      <c r="B837">
        <v>0.21071400000000001</v>
      </c>
      <c r="C837">
        <v>0.3</v>
      </c>
      <c r="D837">
        <v>0.244643</v>
      </c>
      <c r="E837">
        <v>0.244643</v>
      </c>
    </row>
    <row r="838" spans="1:5" x14ac:dyDescent="0.25">
      <c r="A838" t="s">
        <v>841</v>
      </c>
      <c r="B838">
        <v>0.22619</v>
      </c>
      <c r="C838">
        <v>0.3</v>
      </c>
      <c r="D838">
        <v>0.24761900000000001</v>
      </c>
      <c r="E838">
        <v>0.22619</v>
      </c>
    </row>
    <row r="839" spans="1:5" x14ac:dyDescent="0.25">
      <c r="A839" t="s">
        <v>842</v>
      </c>
      <c r="B839">
        <v>0.33333299999999999</v>
      </c>
      <c r="C839">
        <v>0</v>
      </c>
      <c r="D839">
        <v>0.33333299999999999</v>
      </c>
      <c r="E839">
        <v>0.33333299999999999</v>
      </c>
    </row>
    <row r="840" spans="1:5" hidden="1" x14ac:dyDescent="0.25">
      <c r="A840" t="s">
        <v>843</v>
      </c>
      <c r="B840">
        <v>0</v>
      </c>
      <c r="C840">
        <v>1</v>
      </c>
      <c r="D840">
        <v>0</v>
      </c>
      <c r="E840">
        <v>0</v>
      </c>
    </row>
    <row r="841" spans="1:5" hidden="1" x14ac:dyDescent="0.25">
      <c r="A841" t="s">
        <v>844</v>
      </c>
      <c r="B841">
        <v>1</v>
      </c>
      <c r="C841">
        <v>0</v>
      </c>
      <c r="D841">
        <v>0</v>
      </c>
      <c r="E841">
        <v>0</v>
      </c>
    </row>
    <row r="842" spans="1:5" x14ac:dyDescent="0.25">
      <c r="A842" t="s">
        <v>845</v>
      </c>
      <c r="B842">
        <v>0.25255100000000003</v>
      </c>
      <c r="C842">
        <v>0.219388</v>
      </c>
      <c r="D842">
        <v>0.29846899999999998</v>
      </c>
      <c r="E842">
        <v>0.22959199999999999</v>
      </c>
    </row>
    <row r="843" spans="1:5" x14ac:dyDescent="0.25">
      <c r="A843" t="s">
        <v>846</v>
      </c>
      <c r="B843">
        <v>0.28928599999999999</v>
      </c>
      <c r="C843">
        <v>0.19642899999999999</v>
      </c>
      <c r="D843">
        <v>0.28928599999999999</v>
      </c>
      <c r="E843">
        <v>0.22500000000000001</v>
      </c>
    </row>
    <row r="844" spans="1:5" x14ac:dyDescent="0.25">
      <c r="A844" t="s">
        <v>847</v>
      </c>
      <c r="B844">
        <v>0.25472699999999998</v>
      </c>
      <c r="C844">
        <v>0.30252099999999998</v>
      </c>
      <c r="D844">
        <v>0.17804600000000001</v>
      </c>
      <c r="E844">
        <v>0.264706</v>
      </c>
    </row>
    <row r="845" spans="1:5" hidden="1" x14ac:dyDescent="0.25">
      <c r="A845" t="s">
        <v>848</v>
      </c>
      <c r="B845">
        <v>0</v>
      </c>
      <c r="C845">
        <v>1</v>
      </c>
      <c r="D845">
        <v>0</v>
      </c>
      <c r="E845">
        <v>0</v>
      </c>
    </row>
    <row r="846" spans="1:5" x14ac:dyDescent="0.25">
      <c r="A846" t="s">
        <v>849</v>
      </c>
      <c r="B846">
        <v>0.25892900000000002</v>
      </c>
      <c r="C846">
        <v>0.214286</v>
      </c>
      <c r="D846">
        <v>0.29464299999999999</v>
      </c>
      <c r="E846">
        <v>0.23214299999999999</v>
      </c>
    </row>
    <row r="847" spans="1:5" x14ac:dyDescent="0.25">
      <c r="A847" t="s">
        <v>850</v>
      </c>
      <c r="B847">
        <v>0.210504</v>
      </c>
      <c r="C847">
        <v>0.30252099999999998</v>
      </c>
      <c r="D847">
        <v>0.22226899999999999</v>
      </c>
      <c r="E847">
        <v>0.264706</v>
      </c>
    </row>
    <row r="848" spans="1:5" x14ac:dyDescent="0.25">
      <c r="A848" t="s">
        <v>851</v>
      </c>
      <c r="B848">
        <v>0.42631599999999997</v>
      </c>
      <c r="C848">
        <v>0.34912300000000002</v>
      </c>
      <c r="D848">
        <v>0.22456100000000001</v>
      </c>
      <c r="E848">
        <v>0</v>
      </c>
    </row>
    <row r="849" spans="1:5" x14ac:dyDescent="0.25">
      <c r="A849" t="s">
        <v>852</v>
      </c>
      <c r="B849">
        <v>0.26785700000000001</v>
      </c>
      <c r="C849">
        <v>0.19642899999999999</v>
      </c>
      <c r="D849">
        <v>0.26785700000000001</v>
      </c>
      <c r="E849">
        <v>0.26785700000000001</v>
      </c>
    </row>
    <row r="850" spans="1:5" x14ac:dyDescent="0.25">
      <c r="A850" t="s">
        <v>853</v>
      </c>
      <c r="B850">
        <v>0.3</v>
      </c>
      <c r="C850">
        <v>0.23333300000000001</v>
      </c>
      <c r="D850">
        <v>0.23333300000000001</v>
      </c>
      <c r="E850">
        <v>0.23333300000000001</v>
      </c>
    </row>
    <row r="851" spans="1:5" hidden="1" x14ac:dyDescent="0.25">
      <c r="A851" t="s">
        <v>854</v>
      </c>
      <c r="B851">
        <v>0</v>
      </c>
      <c r="C851">
        <v>1</v>
      </c>
      <c r="D851">
        <v>0</v>
      </c>
      <c r="E851">
        <v>0</v>
      </c>
    </row>
    <row r="852" spans="1:5" x14ac:dyDescent="0.25">
      <c r="A852" t="s">
        <v>855</v>
      </c>
      <c r="B852">
        <v>0.190576</v>
      </c>
      <c r="C852">
        <v>0.26980799999999999</v>
      </c>
      <c r="D852">
        <v>0.30252099999999998</v>
      </c>
      <c r="E852">
        <v>0.237095</v>
      </c>
    </row>
    <row r="853" spans="1:5" hidden="1" x14ac:dyDescent="0.25">
      <c r="A853" t="s">
        <v>856</v>
      </c>
      <c r="B853">
        <v>1</v>
      </c>
      <c r="C853">
        <v>0</v>
      </c>
      <c r="D853">
        <v>0</v>
      </c>
      <c r="E853">
        <v>0</v>
      </c>
    </row>
    <row r="854" spans="1:5" hidden="1" x14ac:dyDescent="0.25">
      <c r="A854" t="s">
        <v>857</v>
      </c>
      <c r="B854">
        <v>0</v>
      </c>
      <c r="C854">
        <v>1</v>
      </c>
      <c r="D854">
        <v>0</v>
      </c>
      <c r="E854">
        <v>0</v>
      </c>
    </row>
    <row r="855" spans="1:5" hidden="1" x14ac:dyDescent="0.25">
      <c r="A855" t="s">
        <v>858</v>
      </c>
      <c r="B855">
        <v>0</v>
      </c>
      <c r="C855">
        <v>0</v>
      </c>
      <c r="D855">
        <v>0</v>
      </c>
      <c r="E855">
        <v>1</v>
      </c>
    </row>
    <row r="856" spans="1:5" hidden="1" x14ac:dyDescent="0.25">
      <c r="A856" t="s">
        <v>859</v>
      </c>
      <c r="B856">
        <v>1</v>
      </c>
      <c r="C856">
        <v>0</v>
      </c>
      <c r="D856">
        <v>0</v>
      </c>
      <c r="E856">
        <v>0</v>
      </c>
    </row>
    <row r="857" spans="1:5" x14ac:dyDescent="0.25">
      <c r="A857" t="s">
        <v>860</v>
      </c>
      <c r="B857">
        <v>0.214286</v>
      </c>
      <c r="C857">
        <v>0.26785700000000001</v>
      </c>
      <c r="D857">
        <v>0.223214</v>
      </c>
      <c r="E857">
        <v>0.29464299999999999</v>
      </c>
    </row>
    <row r="858" spans="1:5" x14ac:dyDescent="0.25">
      <c r="A858" t="s">
        <v>861</v>
      </c>
      <c r="B858">
        <v>0.33333299999999999</v>
      </c>
      <c r="C858">
        <v>0</v>
      </c>
      <c r="D858">
        <v>0.33333299999999999</v>
      </c>
      <c r="E858">
        <v>0.33333299999999999</v>
      </c>
    </row>
    <row r="859" spans="1:5" x14ac:dyDescent="0.25">
      <c r="A859" t="s">
        <v>862</v>
      </c>
      <c r="B859">
        <v>0.24030599999999999</v>
      </c>
      <c r="C859">
        <v>0.30535699999999999</v>
      </c>
      <c r="D859">
        <v>0.19209200000000001</v>
      </c>
      <c r="E859">
        <v>0.26224500000000001</v>
      </c>
    </row>
    <row r="860" spans="1:5" x14ac:dyDescent="0.25">
      <c r="A860" t="s">
        <v>863</v>
      </c>
      <c r="B860">
        <v>0.29670299999999999</v>
      </c>
      <c r="C860">
        <v>0.259158</v>
      </c>
      <c r="D860">
        <v>0.222527</v>
      </c>
      <c r="E860">
        <v>0.221612</v>
      </c>
    </row>
    <row r="861" spans="1:5" hidden="1" x14ac:dyDescent="0.25">
      <c r="A861" t="s">
        <v>864</v>
      </c>
      <c r="B861">
        <v>0</v>
      </c>
      <c r="C861">
        <v>0</v>
      </c>
      <c r="D861">
        <v>0</v>
      </c>
      <c r="E861">
        <v>1</v>
      </c>
    </row>
    <row r="862" spans="1:5" x14ac:dyDescent="0.25">
      <c r="A862" t="s">
        <v>865</v>
      </c>
      <c r="B862">
        <v>0.22355800000000001</v>
      </c>
      <c r="C862">
        <v>0.24381900000000001</v>
      </c>
      <c r="D862">
        <v>0.22355800000000001</v>
      </c>
      <c r="E862">
        <v>0.30906600000000001</v>
      </c>
    </row>
    <row r="863" spans="1:5" x14ac:dyDescent="0.25">
      <c r="A863" t="s">
        <v>866</v>
      </c>
      <c r="B863">
        <v>0.5</v>
      </c>
      <c r="C863">
        <v>0</v>
      </c>
      <c r="D863">
        <v>0</v>
      </c>
      <c r="E863">
        <v>0.5</v>
      </c>
    </row>
    <row r="864" spans="1:5" x14ac:dyDescent="0.25">
      <c r="A864" t="s">
        <v>867</v>
      </c>
      <c r="B864">
        <v>0.33333299999999999</v>
      </c>
      <c r="C864">
        <v>0</v>
      </c>
      <c r="D864">
        <v>0</v>
      </c>
      <c r="E864">
        <v>0.66666700000000001</v>
      </c>
    </row>
    <row r="865" spans="1:5" x14ac:dyDescent="0.25">
      <c r="A865" t="s">
        <v>868</v>
      </c>
      <c r="B865">
        <v>0.27777800000000002</v>
      </c>
      <c r="C865">
        <v>0.16666700000000001</v>
      </c>
      <c r="D865">
        <v>0.27777800000000002</v>
      </c>
      <c r="E865">
        <v>0.27777800000000002</v>
      </c>
    </row>
    <row r="866" spans="1:5" hidden="1" x14ac:dyDescent="0.25">
      <c r="A866" t="s">
        <v>869</v>
      </c>
      <c r="B866">
        <v>0</v>
      </c>
      <c r="C866">
        <v>1</v>
      </c>
      <c r="D866">
        <v>0</v>
      </c>
      <c r="E866">
        <v>0</v>
      </c>
    </row>
    <row r="867" spans="1:5" hidden="1" x14ac:dyDescent="0.25">
      <c r="A867" t="s">
        <v>870</v>
      </c>
      <c r="B867">
        <v>0</v>
      </c>
      <c r="C867">
        <v>1</v>
      </c>
      <c r="D867">
        <v>0</v>
      </c>
      <c r="E867">
        <v>0</v>
      </c>
    </row>
    <row r="868" spans="1:5" x14ac:dyDescent="0.25">
      <c r="A868" t="s">
        <v>871</v>
      </c>
      <c r="B868">
        <v>0.33333299999999999</v>
      </c>
      <c r="C868">
        <v>0</v>
      </c>
      <c r="D868">
        <v>0.33333299999999999</v>
      </c>
      <c r="E868">
        <v>0.33333299999999999</v>
      </c>
    </row>
    <row r="869" spans="1:5" hidden="1" x14ac:dyDescent="0.25">
      <c r="A869" t="s">
        <v>872</v>
      </c>
      <c r="B869">
        <v>0</v>
      </c>
      <c r="C869">
        <v>0</v>
      </c>
      <c r="D869">
        <v>1</v>
      </c>
      <c r="E869">
        <v>0</v>
      </c>
    </row>
    <row r="870" spans="1:5" x14ac:dyDescent="0.25">
      <c r="A870" t="s">
        <v>873</v>
      </c>
      <c r="B870">
        <v>0.28928599999999999</v>
      </c>
      <c r="C870">
        <v>0.260714</v>
      </c>
      <c r="D870">
        <v>0.22500000000000001</v>
      </c>
      <c r="E870">
        <v>0.22500000000000001</v>
      </c>
    </row>
    <row r="871" spans="1:5" x14ac:dyDescent="0.25">
      <c r="A871" t="s">
        <v>874</v>
      </c>
      <c r="B871">
        <v>0.22619</v>
      </c>
      <c r="C871">
        <v>0.29464299999999999</v>
      </c>
      <c r="D871">
        <v>0.22619</v>
      </c>
      <c r="E871">
        <v>0.25297599999999998</v>
      </c>
    </row>
    <row r="872" spans="1:5" x14ac:dyDescent="0.25">
      <c r="A872" t="s">
        <v>875</v>
      </c>
      <c r="B872">
        <v>0.20833299999999999</v>
      </c>
      <c r="C872">
        <v>0.214286</v>
      </c>
      <c r="D872">
        <v>0.27381</v>
      </c>
      <c r="E872">
        <v>0.30357099999999998</v>
      </c>
    </row>
    <row r="873" spans="1:5" hidden="1" x14ac:dyDescent="0.25">
      <c r="A873" t="s">
        <v>876</v>
      </c>
      <c r="B873">
        <v>0</v>
      </c>
      <c r="C873">
        <v>1</v>
      </c>
      <c r="D873">
        <v>0</v>
      </c>
      <c r="E873">
        <v>0</v>
      </c>
    </row>
    <row r="874" spans="1:5" hidden="1" x14ac:dyDescent="0.25">
      <c r="A874" t="s">
        <v>877</v>
      </c>
      <c r="B874">
        <v>0</v>
      </c>
      <c r="C874">
        <v>1</v>
      </c>
      <c r="D874">
        <v>0</v>
      </c>
      <c r="E874">
        <v>0</v>
      </c>
    </row>
    <row r="875" spans="1:5" hidden="1" x14ac:dyDescent="0.25">
      <c r="A875" t="s">
        <v>878</v>
      </c>
      <c r="B875">
        <v>1</v>
      </c>
      <c r="C875">
        <v>0</v>
      </c>
      <c r="D875">
        <v>0</v>
      </c>
      <c r="E875">
        <v>0</v>
      </c>
    </row>
    <row r="876" spans="1:5" hidden="1" x14ac:dyDescent="0.25">
      <c r="A876" t="s">
        <v>879</v>
      </c>
      <c r="B876">
        <v>0</v>
      </c>
      <c r="C876">
        <v>1</v>
      </c>
      <c r="D876">
        <v>0</v>
      </c>
      <c r="E876">
        <v>0</v>
      </c>
    </row>
    <row r="877" spans="1:5" x14ac:dyDescent="0.25">
      <c r="A877" t="s">
        <v>880</v>
      </c>
      <c r="B877">
        <v>0.24107100000000001</v>
      </c>
      <c r="C877">
        <v>0.223214</v>
      </c>
      <c r="D877">
        <v>0.23214299999999999</v>
      </c>
      <c r="E877">
        <v>0.30357099999999998</v>
      </c>
    </row>
    <row r="878" spans="1:5" x14ac:dyDescent="0.25">
      <c r="A878" t="s">
        <v>881</v>
      </c>
      <c r="B878">
        <v>0.26785700000000001</v>
      </c>
      <c r="C878">
        <v>0.19642899999999999</v>
      </c>
      <c r="D878">
        <v>0.26785700000000001</v>
      </c>
      <c r="E878">
        <v>0.26785700000000001</v>
      </c>
    </row>
    <row r="879" spans="1:5" x14ac:dyDescent="0.25">
      <c r="A879" t="s">
        <v>882</v>
      </c>
      <c r="B879">
        <v>0</v>
      </c>
      <c r="C879">
        <v>0.32500000000000001</v>
      </c>
      <c r="D879">
        <v>0</v>
      </c>
      <c r="E879">
        <v>0.67500000000000004</v>
      </c>
    </row>
    <row r="880" spans="1:5" x14ac:dyDescent="0.25">
      <c r="A880" t="s">
        <v>883</v>
      </c>
      <c r="B880">
        <v>0</v>
      </c>
      <c r="C880">
        <v>0</v>
      </c>
      <c r="D880">
        <v>0.5</v>
      </c>
      <c r="E880">
        <v>0.5</v>
      </c>
    </row>
    <row r="881" spans="1:5" hidden="1" x14ac:dyDescent="0.25">
      <c r="A881" t="s">
        <v>884</v>
      </c>
      <c r="B881">
        <v>0</v>
      </c>
      <c r="C881">
        <v>0</v>
      </c>
      <c r="D881">
        <v>1</v>
      </c>
      <c r="E881">
        <v>0</v>
      </c>
    </row>
    <row r="882" spans="1:5" x14ac:dyDescent="0.25">
      <c r="A882" t="s">
        <v>885</v>
      </c>
      <c r="B882">
        <v>0.23288700000000001</v>
      </c>
      <c r="C882">
        <v>0.30133900000000002</v>
      </c>
      <c r="D882">
        <v>0.265129</v>
      </c>
      <c r="E882">
        <v>0.20064499999999999</v>
      </c>
    </row>
    <row r="883" spans="1:5" hidden="1" x14ac:dyDescent="0.25">
      <c r="A883" t="s">
        <v>886</v>
      </c>
      <c r="B883">
        <v>1</v>
      </c>
      <c r="C883">
        <v>0</v>
      </c>
      <c r="D883">
        <v>0</v>
      </c>
      <c r="E883">
        <v>0</v>
      </c>
    </row>
    <row r="884" spans="1:5" x14ac:dyDescent="0.25">
      <c r="A884" t="s">
        <v>887</v>
      </c>
      <c r="B884">
        <v>0.29670299999999999</v>
      </c>
      <c r="C884">
        <v>0.25618099999999999</v>
      </c>
      <c r="D884">
        <v>0.19093399999999999</v>
      </c>
      <c r="E884">
        <v>0.25618099999999999</v>
      </c>
    </row>
    <row r="885" spans="1:5" x14ac:dyDescent="0.25">
      <c r="A885" t="s">
        <v>888</v>
      </c>
      <c r="B885">
        <v>0</v>
      </c>
      <c r="C885">
        <v>0</v>
      </c>
      <c r="D885">
        <v>0.5</v>
      </c>
      <c r="E885">
        <v>0.5</v>
      </c>
    </row>
    <row r="886" spans="1:5" x14ac:dyDescent="0.25">
      <c r="A886" t="s">
        <v>889</v>
      </c>
      <c r="B886">
        <v>0.42105300000000001</v>
      </c>
      <c r="C886">
        <v>0</v>
      </c>
      <c r="D886">
        <v>0.236842</v>
      </c>
      <c r="E886">
        <v>0.34210499999999999</v>
      </c>
    </row>
    <row r="887" spans="1:5" x14ac:dyDescent="0.25">
      <c r="A887" t="s">
        <v>890</v>
      </c>
      <c r="B887">
        <v>0.38421100000000002</v>
      </c>
      <c r="C887">
        <v>0.42631599999999997</v>
      </c>
      <c r="D887">
        <v>0</v>
      </c>
      <c r="E887">
        <v>0.189474</v>
      </c>
    </row>
    <row r="888" spans="1:5" x14ac:dyDescent="0.25">
      <c r="A888" t="s">
        <v>891</v>
      </c>
      <c r="B888">
        <v>0</v>
      </c>
      <c r="C888">
        <v>0.72</v>
      </c>
      <c r="D888">
        <v>0.28000000000000003</v>
      </c>
      <c r="E888">
        <v>0</v>
      </c>
    </row>
    <row r="889" spans="1:5" x14ac:dyDescent="0.25">
      <c r="A889" t="s">
        <v>892</v>
      </c>
      <c r="B889">
        <v>0</v>
      </c>
      <c r="C889">
        <v>0.66666700000000001</v>
      </c>
      <c r="D889">
        <v>0</v>
      </c>
      <c r="E889">
        <v>0.33333299999999999</v>
      </c>
    </row>
    <row r="890" spans="1:5" x14ac:dyDescent="0.25">
      <c r="A890" t="s">
        <v>893</v>
      </c>
      <c r="B890">
        <v>0.22936000000000001</v>
      </c>
      <c r="C890">
        <v>0.30681799999999998</v>
      </c>
      <c r="D890">
        <v>0.210343</v>
      </c>
      <c r="E890">
        <v>0.25347900000000001</v>
      </c>
    </row>
    <row r="891" spans="1:5" x14ac:dyDescent="0.25">
      <c r="A891" t="s">
        <v>894</v>
      </c>
      <c r="B891">
        <v>0.3</v>
      </c>
      <c r="C891">
        <v>0.26309500000000002</v>
      </c>
      <c r="D891">
        <v>0.21071400000000001</v>
      </c>
      <c r="E891">
        <v>0.22619</v>
      </c>
    </row>
    <row r="892" spans="1:5" hidden="1" x14ac:dyDescent="0.25">
      <c r="A892" t="s">
        <v>895</v>
      </c>
      <c r="B892">
        <v>1</v>
      </c>
      <c r="C892">
        <v>0</v>
      </c>
      <c r="D892">
        <v>0</v>
      </c>
      <c r="E892">
        <v>0</v>
      </c>
    </row>
    <row r="893" spans="1:5" hidden="1" x14ac:dyDescent="0.25">
      <c r="A893" t="s">
        <v>896</v>
      </c>
      <c r="B893">
        <v>1</v>
      </c>
      <c r="C893">
        <v>0</v>
      </c>
      <c r="D893">
        <v>0</v>
      </c>
      <c r="E893">
        <v>0</v>
      </c>
    </row>
    <row r="894" spans="1:5" hidden="1" x14ac:dyDescent="0.25">
      <c r="A894" t="s">
        <v>897</v>
      </c>
      <c r="B894">
        <v>1</v>
      </c>
      <c r="C894">
        <v>0</v>
      </c>
      <c r="D894">
        <v>0</v>
      </c>
      <c r="E894">
        <v>0</v>
      </c>
    </row>
    <row r="895" spans="1:5" x14ac:dyDescent="0.25">
      <c r="A895" t="s">
        <v>898</v>
      </c>
      <c r="B895">
        <v>0.220918</v>
      </c>
      <c r="C895">
        <v>0.25969399999999998</v>
      </c>
      <c r="D895">
        <v>0.29846899999999998</v>
      </c>
      <c r="E895">
        <v>0.220918</v>
      </c>
    </row>
    <row r="896" spans="1:5" x14ac:dyDescent="0.25">
      <c r="A896" t="s">
        <v>899</v>
      </c>
      <c r="B896">
        <v>0</v>
      </c>
      <c r="C896">
        <v>0</v>
      </c>
      <c r="D896">
        <v>0.5</v>
      </c>
      <c r="E896">
        <v>0.5</v>
      </c>
    </row>
    <row r="897" spans="1:5" hidden="1" x14ac:dyDescent="0.25">
      <c r="A897" t="s">
        <v>900</v>
      </c>
      <c r="B897">
        <v>0</v>
      </c>
      <c r="C897">
        <v>0</v>
      </c>
      <c r="D897">
        <v>0</v>
      </c>
      <c r="E897">
        <v>1</v>
      </c>
    </row>
    <row r="898" spans="1:5" x14ac:dyDescent="0.25">
      <c r="A898" t="s">
        <v>901</v>
      </c>
      <c r="B898">
        <v>0.29464299999999999</v>
      </c>
      <c r="C898">
        <v>0.25297599999999998</v>
      </c>
      <c r="D898">
        <v>0.21131</v>
      </c>
      <c r="E898">
        <v>0.24107100000000001</v>
      </c>
    </row>
    <row r="899" spans="1:5" x14ac:dyDescent="0.25">
      <c r="A899" t="s">
        <v>902</v>
      </c>
      <c r="B899">
        <v>0</v>
      </c>
      <c r="C899">
        <v>0.67500000000000004</v>
      </c>
      <c r="D899">
        <v>0.32500000000000001</v>
      </c>
      <c r="E899">
        <v>0</v>
      </c>
    </row>
    <row r="900" spans="1:5" x14ac:dyDescent="0.25">
      <c r="A900" t="s">
        <v>903</v>
      </c>
      <c r="B900">
        <v>0.25618099999999999</v>
      </c>
      <c r="C900">
        <v>0.29670299999999999</v>
      </c>
      <c r="D900">
        <v>0.21565899999999999</v>
      </c>
      <c r="E900">
        <v>0.231456</v>
      </c>
    </row>
    <row r="901" spans="1:5" x14ac:dyDescent="0.25">
      <c r="A901" t="s">
        <v>904</v>
      </c>
      <c r="B901">
        <v>0.33333299999999999</v>
      </c>
      <c r="C901">
        <v>0</v>
      </c>
      <c r="D901">
        <v>0.33333299999999999</v>
      </c>
      <c r="E901">
        <v>0.33333299999999999</v>
      </c>
    </row>
    <row r="902" spans="1:5" x14ac:dyDescent="0.25">
      <c r="A902" t="s">
        <v>905</v>
      </c>
      <c r="B902">
        <v>0.24107100000000001</v>
      </c>
      <c r="C902">
        <v>0.25892900000000002</v>
      </c>
      <c r="D902">
        <v>0.29464299999999999</v>
      </c>
      <c r="E902">
        <v>0.20535700000000001</v>
      </c>
    </row>
    <row r="903" spans="1:5" x14ac:dyDescent="0.25">
      <c r="A903" t="s">
        <v>906</v>
      </c>
      <c r="B903">
        <v>0.5</v>
      </c>
      <c r="C903">
        <v>0</v>
      </c>
      <c r="D903">
        <v>0</v>
      </c>
      <c r="E903">
        <v>0.5</v>
      </c>
    </row>
    <row r="904" spans="1:5" x14ac:dyDescent="0.25">
      <c r="A904" t="s">
        <v>907</v>
      </c>
      <c r="B904">
        <v>0.67500000000000004</v>
      </c>
      <c r="C904">
        <v>0.32500000000000001</v>
      </c>
      <c r="D904">
        <v>0</v>
      </c>
      <c r="E904">
        <v>0</v>
      </c>
    </row>
    <row r="905" spans="1:5" hidden="1" x14ac:dyDescent="0.25">
      <c r="A905" t="s">
        <v>908</v>
      </c>
      <c r="B905">
        <v>0</v>
      </c>
      <c r="C905">
        <v>0</v>
      </c>
      <c r="D905">
        <v>0</v>
      </c>
      <c r="E905">
        <v>1</v>
      </c>
    </row>
    <row r="906" spans="1:5" x14ac:dyDescent="0.25">
      <c r="A906" t="s">
        <v>909</v>
      </c>
      <c r="B906">
        <v>0.26445600000000002</v>
      </c>
      <c r="C906">
        <v>0.22959199999999999</v>
      </c>
      <c r="D906">
        <v>0.207483</v>
      </c>
      <c r="E906">
        <v>0.29846899999999998</v>
      </c>
    </row>
    <row r="907" spans="1:5" x14ac:dyDescent="0.25">
      <c r="A907" t="s">
        <v>910</v>
      </c>
      <c r="B907">
        <v>0.5</v>
      </c>
      <c r="C907">
        <v>0</v>
      </c>
      <c r="D907">
        <v>0</v>
      </c>
      <c r="E907">
        <v>0.5</v>
      </c>
    </row>
    <row r="908" spans="1:5" x14ac:dyDescent="0.25">
      <c r="A908" t="s">
        <v>911</v>
      </c>
      <c r="B908">
        <v>0.42631599999999997</v>
      </c>
      <c r="C908">
        <v>0.34912300000000002</v>
      </c>
      <c r="D908">
        <v>0</v>
      </c>
      <c r="E908">
        <v>0.22456100000000001</v>
      </c>
    </row>
    <row r="909" spans="1:5" x14ac:dyDescent="0.25">
      <c r="A909" t="s">
        <v>912</v>
      </c>
      <c r="B909">
        <v>0.24166699999999999</v>
      </c>
      <c r="C909">
        <v>0.3</v>
      </c>
      <c r="D909">
        <v>0.23214299999999999</v>
      </c>
      <c r="E909">
        <v>0.22619</v>
      </c>
    </row>
    <row r="910" spans="1:5" x14ac:dyDescent="0.25">
      <c r="A910" t="s">
        <v>913</v>
      </c>
      <c r="B910">
        <v>0.29220800000000002</v>
      </c>
      <c r="C910">
        <v>0.19318199999999999</v>
      </c>
      <c r="D910">
        <v>0.27191599999999999</v>
      </c>
      <c r="E910">
        <v>0.24269499999999999</v>
      </c>
    </row>
    <row r="911" spans="1:5" hidden="1" x14ac:dyDescent="0.25">
      <c r="A911" t="s">
        <v>914</v>
      </c>
      <c r="B911">
        <v>0</v>
      </c>
      <c r="C911">
        <v>0</v>
      </c>
      <c r="D911">
        <v>0</v>
      </c>
      <c r="E911">
        <v>1</v>
      </c>
    </row>
    <row r="912" spans="1:5" x14ac:dyDescent="0.25">
      <c r="A912" t="s">
        <v>915</v>
      </c>
      <c r="B912">
        <v>0.23879600000000001</v>
      </c>
      <c r="C912">
        <v>0.30252099999999998</v>
      </c>
      <c r="D912">
        <v>0.23284299999999999</v>
      </c>
      <c r="E912">
        <v>0.22584000000000001</v>
      </c>
    </row>
    <row r="913" spans="1:5" x14ac:dyDescent="0.25">
      <c r="A913" t="s">
        <v>916</v>
      </c>
      <c r="B913">
        <v>0.22959199999999999</v>
      </c>
      <c r="C913">
        <v>0.219388</v>
      </c>
      <c r="D913">
        <v>0.27550999999999998</v>
      </c>
      <c r="E913">
        <v>0.27550999999999998</v>
      </c>
    </row>
    <row r="914" spans="1:5" x14ac:dyDescent="0.25">
      <c r="A914" t="s">
        <v>917</v>
      </c>
      <c r="B914">
        <v>0.3</v>
      </c>
      <c r="C914">
        <v>0.25714300000000001</v>
      </c>
      <c r="D914">
        <v>0.18928600000000001</v>
      </c>
      <c r="E914">
        <v>0.25357099999999999</v>
      </c>
    </row>
    <row r="915" spans="1:5" hidden="1" x14ac:dyDescent="0.25">
      <c r="A915" t="s">
        <v>918</v>
      </c>
      <c r="B915">
        <v>0</v>
      </c>
      <c r="C915">
        <v>1</v>
      </c>
      <c r="D915">
        <v>0</v>
      </c>
      <c r="E915">
        <v>0</v>
      </c>
    </row>
    <row r="916" spans="1:5" x14ac:dyDescent="0.25">
      <c r="A916" t="s">
        <v>919</v>
      </c>
      <c r="B916">
        <v>0.220918</v>
      </c>
      <c r="C916">
        <v>0.25969399999999998</v>
      </c>
      <c r="D916">
        <v>0.220918</v>
      </c>
      <c r="E916">
        <v>0.29846899999999998</v>
      </c>
    </row>
    <row r="917" spans="1:5" x14ac:dyDescent="0.25">
      <c r="A917" t="s">
        <v>920</v>
      </c>
      <c r="B917">
        <v>0.228571</v>
      </c>
      <c r="C917">
        <v>0.25714300000000001</v>
      </c>
      <c r="D917">
        <v>0.28928599999999999</v>
      </c>
      <c r="E917">
        <v>0.22500000000000001</v>
      </c>
    </row>
    <row r="918" spans="1:5" x14ac:dyDescent="0.25">
      <c r="A918" t="s">
        <v>921</v>
      </c>
      <c r="B918">
        <v>0.5</v>
      </c>
      <c r="C918">
        <v>0</v>
      </c>
      <c r="D918">
        <v>0</v>
      </c>
      <c r="E918">
        <v>0.5</v>
      </c>
    </row>
    <row r="919" spans="1:5" x14ac:dyDescent="0.25">
      <c r="A919" t="s">
        <v>922</v>
      </c>
      <c r="B919">
        <v>0.29670299999999999</v>
      </c>
      <c r="C919">
        <v>0.259158</v>
      </c>
      <c r="D919">
        <v>0.234432</v>
      </c>
      <c r="E919">
        <v>0.209707</v>
      </c>
    </row>
    <row r="920" spans="1:5" hidden="1" x14ac:dyDescent="0.25">
      <c r="A920" t="s">
        <v>923</v>
      </c>
      <c r="B920">
        <v>0</v>
      </c>
      <c r="C920">
        <v>0</v>
      </c>
      <c r="D920">
        <v>1</v>
      </c>
      <c r="E920">
        <v>0</v>
      </c>
    </row>
    <row r="921" spans="1:5" x14ac:dyDescent="0.25">
      <c r="A921" t="s">
        <v>924</v>
      </c>
      <c r="B921">
        <v>0</v>
      </c>
      <c r="C921">
        <v>0</v>
      </c>
      <c r="D921">
        <v>0.5</v>
      </c>
      <c r="E921">
        <v>0.5</v>
      </c>
    </row>
    <row r="922" spans="1:5" x14ac:dyDescent="0.25">
      <c r="A922" t="s">
        <v>925</v>
      </c>
      <c r="B922">
        <v>0.20510200000000001</v>
      </c>
      <c r="C922">
        <v>0.25969399999999998</v>
      </c>
      <c r="D922">
        <v>0.29846899999999998</v>
      </c>
      <c r="E922">
        <v>0.236735</v>
      </c>
    </row>
    <row r="923" spans="1:5" hidden="1" x14ac:dyDescent="0.25">
      <c r="A923" t="s">
        <v>926</v>
      </c>
      <c r="B923">
        <v>0</v>
      </c>
      <c r="C923">
        <v>1</v>
      </c>
      <c r="D923">
        <v>0</v>
      </c>
      <c r="E923">
        <v>0</v>
      </c>
    </row>
    <row r="924" spans="1:5" x14ac:dyDescent="0.25">
      <c r="A924" t="s">
        <v>927</v>
      </c>
      <c r="B924">
        <v>0.5</v>
      </c>
      <c r="C924">
        <v>0</v>
      </c>
      <c r="D924">
        <v>0.5</v>
      </c>
      <c r="E924">
        <v>0</v>
      </c>
    </row>
    <row r="925" spans="1:5" x14ac:dyDescent="0.25">
      <c r="A925" t="s">
        <v>928</v>
      </c>
      <c r="B925">
        <v>0.21578900000000001</v>
      </c>
      <c r="C925">
        <v>0.42631599999999997</v>
      </c>
      <c r="D925">
        <v>0</v>
      </c>
      <c r="E925">
        <v>0.35789500000000002</v>
      </c>
    </row>
    <row r="926" spans="1:5" x14ac:dyDescent="0.25">
      <c r="A926" t="s">
        <v>929</v>
      </c>
      <c r="B926">
        <v>0.26785700000000001</v>
      </c>
      <c r="C926">
        <v>0.19642899999999999</v>
      </c>
      <c r="D926">
        <v>0.26785700000000001</v>
      </c>
      <c r="E926">
        <v>0.26785700000000001</v>
      </c>
    </row>
    <row r="927" spans="1:5" hidden="1" x14ac:dyDescent="0.25">
      <c r="A927" t="s">
        <v>930</v>
      </c>
      <c r="B927">
        <v>0</v>
      </c>
      <c r="C927">
        <v>0</v>
      </c>
      <c r="D927">
        <v>1</v>
      </c>
      <c r="E927">
        <v>0</v>
      </c>
    </row>
    <row r="928" spans="1:5" hidden="1" x14ac:dyDescent="0.25">
      <c r="A928" t="s">
        <v>931</v>
      </c>
      <c r="B928">
        <v>0</v>
      </c>
      <c r="C928">
        <v>0</v>
      </c>
      <c r="D928">
        <v>0</v>
      </c>
      <c r="E928">
        <v>1</v>
      </c>
    </row>
    <row r="929" spans="1:5" x14ac:dyDescent="0.25">
      <c r="A929" t="s">
        <v>932</v>
      </c>
      <c r="B929">
        <v>0.296296</v>
      </c>
      <c r="C929">
        <v>0.222222</v>
      </c>
      <c r="D929">
        <v>0.18518499999999999</v>
      </c>
      <c r="E929">
        <v>0.296296</v>
      </c>
    </row>
    <row r="930" spans="1:5" x14ac:dyDescent="0.25">
      <c r="A930" t="s">
        <v>933</v>
      </c>
      <c r="B930">
        <v>0.23971899999999999</v>
      </c>
      <c r="C930">
        <v>0.30681799999999998</v>
      </c>
      <c r="D930">
        <v>0.237013</v>
      </c>
      <c r="E930">
        <v>0.21645</v>
      </c>
    </row>
    <row r="931" spans="1:5" hidden="1" x14ac:dyDescent="0.25">
      <c r="A931" t="s">
        <v>934</v>
      </c>
      <c r="B931">
        <v>0</v>
      </c>
      <c r="C931">
        <v>1</v>
      </c>
      <c r="D931">
        <v>0</v>
      </c>
      <c r="E931">
        <v>0</v>
      </c>
    </row>
    <row r="932" spans="1:5" x14ac:dyDescent="0.25">
      <c r="A932" t="s">
        <v>935</v>
      </c>
      <c r="B932">
        <v>0.25892900000000002</v>
      </c>
      <c r="C932">
        <v>0.30535699999999999</v>
      </c>
      <c r="D932">
        <v>0.16250000000000001</v>
      </c>
      <c r="E932">
        <v>0.27321400000000001</v>
      </c>
    </row>
    <row r="933" spans="1:5" x14ac:dyDescent="0.25">
      <c r="A933" t="s">
        <v>936</v>
      </c>
      <c r="B933">
        <v>0.236813</v>
      </c>
      <c r="C933">
        <v>0.29670299999999999</v>
      </c>
      <c r="D933">
        <v>0.22967000000000001</v>
      </c>
      <c r="E933">
        <v>0.236813</v>
      </c>
    </row>
    <row r="934" spans="1:5" hidden="1" x14ac:dyDescent="0.25">
      <c r="A934" t="s">
        <v>937</v>
      </c>
      <c r="B934">
        <v>0</v>
      </c>
      <c r="C934">
        <v>0</v>
      </c>
      <c r="D934">
        <v>0</v>
      </c>
      <c r="E934">
        <v>1</v>
      </c>
    </row>
    <row r="935" spans="1:5" hidden="1" x14ac:dyDescent="0.25">
      <c r="A935" t="s">
        <v>938</v>
      </c>
      <c r="B935">
        <v>0</v>
      </c>
      <c r="C935">
        <v>1</v>
      </c>
      <c r="D935">
        <v>0</v>
      </c>
      <c r="E935">
        <v>0</v>
      </c>
    </row>
    <row r="936" spans="1:5" hidden="1" x14ac:dyDescent="0.25">
      <c r="A936" t="s">
        <v>939</v>
      </c>
      <c r="B936">
        <v>1</v>
      </c>
      <c r="C936">
        <v>0</v>
      </c>
      <c r="D936">
        <v>0</v>
      </c>
      <c r="E936">
        <v>0</v>
      </c>
    </row>
    <row r="937" spans="1:5" x14ac:dyDescent="0.25">
      <c r="A937" t="s">
        <v>940</v>
      </c>
      <c r="B937">
        <v>0</v>
      </c>
      <c r="C937">
        <v>0.67500000000000004</v>
      </c>
      <c r="D937">
        <v>0</v>
      </c>
      <c r="E937">
        <v>0.32500000000000001</v>
      </c>
    </row>
    <row r="938" spans="1:5" x14ac:dyDescent="0.25">
      <c r="A938" t="s">
        <v>941</v>
      </c>
      <c r="B938">
        <v>0.26785700000000001</v>
      </c>
      <c r="C938">
        <v>0.19642899999999999</v>
      </c>
      <c r="D938">
        <v>0.26785700000000001</v>
      </c>
      <c r="E938">
        <v>0.26785700000000001</v>
      </c>
    </row>
    <row r="939" spans="1:5" x14ac:dyDescent="0.25">
      <c r="A939" t="s">
        <v>942</v>
      </c>
      <c r="B939">
        <v>0.22142899999999999</v>
      </c>
      <c r="C939">
        <v>0.27500000000000002</v>
      </c>
      <c r="D939">
        <v>0.2</v>
      </c>
      <c r="E939">
        <v>0.30357099999999998</v>
      </c>
    </row>
    <row r="940" spans="1:5" x14ac:dyDescent="0.25">
      <c r="A940" t="s">
        <v>943</v>
      </c>
      <c r="B940">
        <v>0.29464299999999999</v>
      </c>
      <c r="C940">
        <v>0.24821399999999999</v>
      </c>
      <c r="D940">
        <v>0.208929</v>
      </c>
      <c r="E940">
        <v>0.24821399999999999</v>
      </c>
    </row>
    <row r="941" spans="1:5" x14ac:dyDescent="0.25">
      <c r="A941" t="s">
        <v>944</v>
      </c>
      <c r="B941">
        <v>0.215561</v>
      </c>
      <c r="C941">
        <v>0.22449</v>
      </c>
      <c r="D941">
        <v>0.29846899999999998</v>
      </c>
      <c r="E941">
        <v>0.26147999999999999</v>
      </c>
    </row>
    <row r="942" spans="1:5" x14ac:dyDescent="0.25">
      <c r="A942" t="s">
        <v>945</v>
      </c>
      <c r="B942">
        <v>0.28928599999999999</v>
      </c>
      <c r="C942">
        <v>0.236905</v>
      </c>
      <c r="D942">
        <v>0.236905</v>
      </c>
      <c r="E942">
        <v>0.236905</v>
      </c>
    </row>
    <row r="943" spans="1:5" x14ac:dyDescent="0.25">
      <c r="A943" t="s">
        <v>946</v>
      </c>
      <c r="B943">
        <v>0.3</v>
      </c>
      <c r="C943">
        <v>0.266071</v>
      </c>
      <c r="D943">
        <v>0.198214</v>
      </c>
      <c r="E943">
        <v>0.23571400000000001</v>
      </c>
    </row>
    <row r="944" spans="1:5" x14ac:dyDescent="0.25">
      <c r="A944" t="s">
        <v>947</v>
      </c>
      <c r="B944">
        <v>0.22959199999999999</v>
      </c>
      <c r="C944">
        <v>0.3</v>
      </c>
      <c r="D944">
        <v>0.245918</v>
      </c>
      <c r="E944">
        <v>0.22449</v>
      </c>
    </row>
    <row r="945" spans="1:5" x14ac:dyDescent="0.25">
      <c r="A945" t="s">
        <v>948</v>
      </c>
      <c r="B945">
        <v>0.223214</v>
      </c>
      <c r="C945">
        <v>0.266071</v>
      </c>
      <c r="D945">
        <v>0.3</v>
      </c>
      <c r="E945">
        <v>0.21071400000000001</v>
      </c>
    </row>
    <row r="946" spans="1:5" hidden="1" x14ac:dyDescent="0.25">
      <c r="A946" t="s">
        <v>949</v>
      </c>
      <c r="B946">
        <v>0</v>
      </c>
      <c r="C946">
        <v>0</v>
      </c>
      <c r="D946">
        <v>1</v>
      </c>
      <c r="E946">
        <v>0</v>
      </c>
    </row>
    <row r="947" spans="1:5" hidden="1" x14ac:dyDescent="0.25">
      <c r="A947" t="s">
        <v>950</v>
      </c>
      <c r="B947">
        <v>0</v>
      </c>
      <c r="C947">
        <v>0</v>
      </c>
      <c r="D947">
        <v>1</v>
      </c>
      <c r="E947">
        <v>0</v>
      </c>
    </row>
    <row r="948" spans="1:5" x14ac:dyDescent="0.25">
      <c r="A948" t="s">
        <v>951</v>
      </c>
      <c r="B948">
        <v>0.22226899999999999</v>
      </c>
      <c r="C948">
        <v>0.264706</v>
      </c>
      <c r="D948">
        <v>0.210504</v>
      </c>
      <c r="E948">
        <v>0.30252099999999998</v>
      </c>
    </row>
    <row r="949" spans="1:5" hidden="1" x14ac:dyDescent="0.25">
      <c r="A949" t="s">
        <v>952</v>
      </c>
      <c r="B949">
        <v>0</v>
      </c>
      <c r="C949">
        <v>1</v>
      </c>
      <c r="D949">
        <v>0</v>
      </c>
      <c r="E949">
        <v>0</v>
      </c>
    </row>
    <row r="950" spans="1:5" x14ac:dyDescent="0.25">
      <c r="A950" t="s">
        <v>953</v>
      </c>
      <c r="B950">
        <v>0.25618099999999999</v>
      </c>
      <c r="C950">
        <v>0.231456</v>
      </c>
      <c r="D950">
        <v>0.21565899999999999</v>
      </c>
      <c r="E950">
        <v>0.29670299999999999</v>
      </c>
    </row>
    <row r="951" spans="1:5" hidden="1" x14ac:dyDescent="0.25">
      <c r="A951" t="s">
        <v>954</v>
      </c>
      <c r="B951">
        <v>1</v>
      </c>
      <c r="C951">
        <v>0</v>
      </c>
      <c r="D951">
        <v>0</v>
      </c>
      <c r="E951">
        <v>0</v>
      </c>
    </row>
    <row r="952" spans="1:5" hidden="1" x14ac:dyDescent="0.25">
      <c r="A952" t="s">
        <v>955</v>
      </c>
      <c r="B952">
        <v>0</v>
      </c>
      <c r="C952">
        <v>0</v>
      </c>
      <c r="D952">
        <v>0</v>
      </c>
      <c r="E952">
        <v>1</v>
      </c>
    </row>
    <row r="953" spans="1:5" x14ac:dyDescent="0.25">
      <c r="A953" t="s">
        <v>956</v>
      </c>
      <c r="B953">
        <v>0</v>
      </c>
      <c r="C953">
        <v>0.32500000000000001</v>
      </c>
      <c r="D953">
        <v>0</v>
      </c>
      <c r="E953">
        <v>0.67500000000000004</v>
      </c>
    </row>
    <row r="954" spans="1:5" hidden="1" x14ac:dyDescent="0.25">
      <c r="A954" t="s">
        <v>957</v>
      </c>
      <c r="B954">
        <v>0</v>
      </c>
      <c r="C954">
        <v>1</v>
      </c>
      <c r="D954">
        <v>0</v>
      </c>
      <c r="E954">
        <v>0</v>
      </c>
    </row>
    <row r="955" spans="1:5" x14ac:dyDescent="0.25">
      <c r="A955" t="s">
        <v>958</v>
      </c>
      <c r="B955">
        <v>0.24194399999999999</v>
      </c>
      <c r="C955">
        <v>0.25886100000000001</v>
      </c>
      <c r="D955">
        <v>0.19468299999999999</v>
      </c>
      <c r="E955">
        <v>0.30451099999999998</v>
      </c>
    </row>
    <row r="956" spans="1:5" x14ac:dyDescent="0.25">
      <c r="A956" t="s">
        <v>959</v>
      </c>
      <c r="B956">
        <v>0.26224500000000001</v>
      </c>
      <c r="C956">
        <v>0.30535699999999999</v>
      </c>
      <c r="D956">
        <v>0.19209200000000001</v>
      </c>
      <c r="E956">
        <v>0.24030599999999999</v>
      </c>
    </row>
    <row r="957" spans="1:5" x14ac:dyDescent="0.25">
      <c r="A957" t="s">
        <v>960</v>
      </c>
      <c r="B957">
        <v>0.5</v>
      </c>
      <c r="C957">
        <v>0</v>
      </c>
      <c r="D957">
        <v>0.5</v>
      </c>
      <c r="E957">
        <v>0</v>
      </c>
    </row>
    <row r="958" spans="1:5" x14ac:dyDescent="0.25">
      <c r="A958" t="s">
        <v>961</v>
      </c>
      <c r="B958">
        <v>0.28125</v>
      </c>
      <c r="C958">
        <v>0.21517900000000001</v>
      </c>
      <c r="D958">
        <v>0.30133900000000002</v>
      </c>
      <c r="E958">
        <v>0.202232</v>
      </c>
    </row>
    <row r="959" spans="1:5" x14ac:dyDescent="0.25">
      <c r="A959" t="s">
        <v>962</v>
      </c>
      <c r="B959">
        <v>0.28125</v>
      </c>
      <c r="C959">
        <v>0.23660700000000001</v>
      </c>
      <c r="D959">
        <v>0.28125</v>
      </c>
      <c r="E959">
        <v>0.20089299999999999</v>
      </c>
    </row>
    <row r="960" spans="1:5" hidden="1" x14ac:dyDescent="0.25">
      <c r="A960" t="s">
        <v>963</v>
      </c>
      <c r="B960">
        <v>0</v>
      </c>
      <c r="C960">
        <v>1</v>
      </c>
      <c r="D960">
        <v>0</v>
      </c>
      <c r="E960">
        <v>0</v>
      </c>
    </row>
    <row r="961" spans="1:5" x14ac:dyDescent="0.25">
      <c r="A961" t="s">
        <v>964</v>
      </c>
      <c r="B961">
        <v>0.17268900000000001</v>
      </c>
      <c r="C961">
        <v>0.30252099999999998</v>
      </c>
      <c r="D961">
        <v>0.25294100000000003</v>
      </c>
      <c r="E961">
        <v>0.27184900000000001</v>
      </c>
    </row>
    <row r="962" spans="1:5" x14ac:dyDescent="0.25">
      <c r="A962" t="s">
        <v>965</v>
      </c>
      <c r="B962">
        <v>0.28571400000000002</v>
      </c>
      <c r="C962">
        <v>0.19642899999999999</v>
      </c>
      <c r="D962">
        <v>0.23214299999999999</v>
      </c>
      <c r="E962">
        <v>0.28571400000000002</v>
      </c>
    </row>
    <row r="963" spans="1:5" x14ac:dyDescent="0.25">
      <c r="A963" t="s">
        <v>966</v>
      </c>
      <c r="B963">
        <v>0.28928599999999999</v>
      </c>
      <c r="C963">
        <v>0.236905</v>
      </c>
      <c r="D963">
        <v>0.18452399999999999</v>
      </c>
      <c r="E963">
        <v>0.28928599999999999</v>
      </c>
    </row>
    <row r="964" spans="1:5" hidden="1" x14ac:dyDescent="0.25">
      <c r="A964" t="s">
        <v>967</v>
      </c>
      <c r="B964">
        <v>0</v>
      </c>
      <c r="C964">
        <v>0</v>
      </c>
      <c r="D964">
        <v>1</v>
      </c>
      <c r="E964">
        <v>0</v>
      </c>
    </row>
    <row r="965" spans="1:5" hidden="1" x14ac:dyDescent="0.25">
      <c r="A965" t="s">
        <v>968</v>
      </c>
      <c r="B965">
        <v>0</v>
      </c>
      <c r="C965">
        <v>1</v>
      </c>
      <c r="D965">
        <v>0</v>
      </c>
      <c r="E965">
        <v>0</v>
      </c>
    </row>
    <row r="966" spans="1:5" hidden="1" x14ac:dyDescent="0.25">
      <c r="A966" t="s">
        <v>969</v>
      </c>
      <c r="B966">
        <v>0</v>
      </c>
      <c r="C966">
        <v>1</v>
      </c>
      <c r="D966">
        <v>0</v>
      </c>
      <c r="E966">
        <v>0</v>
      </c>
    </row>
    <row r="967" spans="1:5" x14ac:dyDescent="0.25">
      <c r="A967" t="s">
        <v>970</v>
      </c>
      <c r="B967">
        <v>0.192857</v>
      </c>
      <c r="C967">
        <v>0.24285699999999999</v>
      </c>
      <c r="D967">
        <v>0.26428600000000002</v>
      </c>
      <c r="E967">
        <v>0.3</v>
      </c>
    </row>
    <row r="968" spans="1:5" x14ac:dyDescent="0.25">
      <c r="A968" t="s">
        <v>971</v>
      </c>
      <c r="B968">
        <v>0</v>
      </c>
      <c r="C968">
        <v>0.67500000000000004</v>
      </c>
      <c r="D968">
        <v>0</v>
      </c>
      <c r="E968">
        <v>0.32500000000000001</v>
      </c>
    </row>
    <row r="969" spans="1:5" x14ac:dyDescent="0.25">
      <c r="A969" t="s">
        <v>972</v>
      </c>
      <c r="B969">
        <v>0.222527</v>
      </c>
      <c r="C969">
        <v>0.25824200000000003</v>
      </c>
      <c r="D969">
        <v>0.222527</v>
      </c>
      <c r="E969">
        <v>0.29670299999999999</v>
      </c>
    </row>
    <row r="970" spans="1:5" hidden="1" x14ac:dyDescent="0.25">
      <c r="A970" t="s">
        <v>973</v>
      </c>
      <c r="B970">
        <v>0</v>
      </c>
      <c r="C970">
        <v>0</v>
      </c>
      <c r="D970">
        <v>1</v>
      </c>
      <c r="E970">
        <v>0</v>
      </c>
    </row>
    <row r="971" spans="1:5" hidden="1" x14ac:dyDescent="0.25">
      <c r="A971" t="s">
        <v>974</v>
      </c>
      <c r="B971">
        <v>1</v>
      </c>
      <c r="C971">
        <v>0</v>
      </c>
      <c r="D971">
        <v>0</v>
      </c>
      <c r="E971">
        <v>0</v>
      </c>
    </row>
    <row r="972" spans="1:5" x14ac:dyDescent="0.25">
      <c r="A972" t="s">
        <v>975</v>
      </c>
      <c r="B972">
        <v>0.29846899999999998</v>
      </c>
      <c r="C972">
        <v>0.25969399999999998</v>
      </c>
      <c r="D972">
        <v>0.220918</v>
      </c>
      <c r="E972">
        <v>0.220918</v>
      </c>
    </row>
    <row r="973" spans="1:5" hidden="1" x14ac:dyDescent="0.25">
      <c r="A973" t="s">
        <v>976</v>
      </c>
      <c r="B973">
        <v>1</v>
      </c>
      <c r="C973">
        <v>0</v>
      </c>
      <c r="D973">
        <v>0</v>
      </c>
      <c r="E973">
        <v>0</v>
      </c>
    </row>
    <row r="974" spans="1:5" x14ac:dyDescent="0.25">
      <c r="A974" t="s">
        <v>977</v>
      </c>
      <c r="B974">
        <v>0.23333300000000001</v>
      </c>
      <c r="C974">
        <v>0.3</v>
      </c>
      <c r="D974">
        <v>0.23333300000000001</v>
      </c>
      <c r="E974">
        <v>0.23333300000000001</v>
      </c>
    </row>
    <row r="975" spans="1:5" x14ac:dyDescent="0.25">
      <c r="A975" t="s">
        <v>978</v>
      </c>
      <c r="B975">
        <v>0.223214</v>
      </c>
      <c r="C975">
        <v>0.29464299999999999</v>
      </c>
      <c r="D975">
        <v>0.23214299999999999</v>
      </c>
      <c r="E975">
        <v>0.25</v>
      </c>
    </row>
    <row r="976" spans="1:5" x14ac:dyDescent="0.25">
      <c r="A976" t="s">
        <v>979</v>
      </c>
      <c r="B976">
        <v>0.29846899999999998</v>
      </c>
      <c r="C976">
        <v>0.25969399999999998</v>
      </c>
      <c r="D976">
        <v>0.20510200000000001</v>
      </c>
      <c r="E976">
        <v>0.236735</v>
      </c>
    </row>
    <row r="977" spans="1:5" x14ac:dyDescent="0.25">
      <c r="A977" t="s">
        <v>980</v>
      </c>
      <c r="B977">
        <v>0.245671</v>
      </c>
      <c r="C977">
        <v>0.245671</v>
      </c>
      <c r="D977">
        <v>0.29220800000000002</v>
      </c>
      <c r="E977">
        <v>0.21645</v>
      </c>
    </row>
    <row r="978" spans="1:5" x14ac:dyDescent="0.25">
      <c r="A978" t="s">
        <v>981</v>
      </c>
      <c r="B978">
        <v>0</v>
      </c>
      <c r="C978">
        <v>0.77142900000000003</v>
      </c>
      <c r="D978">
        <v>0</v>
      </c>
      <c r="E978">
        <v>0.228571</v>
      </c>
    </row>
    <row r="979" spans="1:5" hidden="1" x14ac:dyDescent="0.25">
      <c r="A979" t="s">
        <v>982</v>
      </c>
      <c r="B979">
        <v>0</v>
      </c>
      <c r="C979">
        <v>0</v>
      </c>
      <c r="D979">
        <v>0</v>
      </c>
      <c r="E979">
        <v>1</v>
      </c>
    </row>
    <row r="980" spans="1:5" x14ac:dyDescent="0.25">
      <c r="A980" t="s">
        <v>983</v>
      </c>
      <c r="B980">
        <v>0</v>
      </c>
      <c r="C980">
        <v>0.32500000000000001</v>
      </c>
      <c r="D980">
        <v>0.67500000000000004</v>
      </c>
      <c r="E980">
        <v>0</v>
      </c>
    </row>
    <row r="981" spans="1:5" hidden="1" x14ac:dyDescent="0.25">
      <c r="A981" t="s">
        <v>984</v>
      </c>
      <c r="B981">
        <v>0</v>
      </c>
      <c r="C981">
        <v>0</v>
      </c>
      <c r="D981">
        <v>0</v>
      </c>
      <c r="E981">
        <v>1</v>
      </c>
    </row>
    <row r="982" spans="1:5" x14ac:dyDescent="0.25">
      <c r="A982" t="s">
        <v>985</v>
      </c>
      <c r="B982">
        <v>0.25</v>
      </c>
      <c r="C982">
        <v>0.75</v>
      </c>
      <c r="D982">
        <v>0</v>
      </c>
      <c r="E982">
        <v>0</v>
      </c>
    </row>
    <row r="983" spans="1:5" x14ac:dyDescent="0.25">
      <c r="A983" t="s">
        <v>986</v>
      </c>
      <c r="B983">
        <v>0.368421</v>
      </c>
      <c r="C983">
        <v>0.43421100000000001</v>
      </c>
      <c r="D983">
        <v>0</v>
      </c>
      <c r="E983">
        <v>0.19736799999999999</v>
      </c>
    </row>
    <row r="984" spans="1:5" x14ac:dyDescent="0.25">
      <c r="A984" t="s">
        <v>987</v>
      </c>
      <c r="B984">
        <v>0.29220800000000002</v>
      </c>
      <c r="C984">
        <v>0.245671</v>
      </c>
      <c r="D984">
        <v>0.245671</v>
      </c>
      <c r="E984">
        <v>0.21645</v>
      </c>
    </row>
    <row r="985" spans="1:5" hidden="1" x14ac:dyDescent="0.25">
      <c r="A985" t="s">
        <v>988</v>
      </c>
      <c r="B985">
        <v>1</v>
      </c>
      <c r="C985">
        <v>0</v>
      </c>
      <c r="D985">
        <v>0</v>
      </c>
      <c r="E985">
        <v>0</v>
      </c>
    </row>
    <row r="986" spans="1:5" x14ac:dyDescent="0.25">
      <c r="A986" t="s">
        <v>989</v>
      </c>
      <c r="B986">
        <v>0.20816299999999999</v>
      </c>
      <c r="C986">
        <v>0.28367300000000001</v>
      </c>
      <c r="D986">
        <v>0.20816299999999999</v>
      </c>
      <c r="E986">
        <v>0.3</v>
      </c>
    </row>
    <row r="987" spans="1:5" hidden="1" x14ac:dyDescent="0.25">
      <c r="A987" t="s">
        <v>990</v>
      </c>
      <c r="B987">
        <v>0</v>
      </c>
      <c r="C987">
        <v>1</v>
      </c>
      <c r="D987">
        <v>0</v>
      </c>
      <c r="E987">
        <v>0</v>
      </c>
    </row>
    <row r="988" spans="1:5" x14ac:dyDescent="0.25">
      <c r="A988" t="s">
        <v>991</v>
      </c>
      <c r="B988">
        <v>0.25892900000000002</v>
      </c>
      <c r="C988">
        <v>0.23214299999999999</v>
      </c>
      <c r="D988">
        <v>0.214286</v>
      </c>
      <c r="E988">
        <v>0.29464299999999999</v>
      </c>
    </row>
    <row r="989" spans="1:5" x14ac:dyDescent="0.25">
      <c r="A989" t="s">
        <v>992</v>
      </c>
      <c r="B989">
        <v>0.199405</v>
      </c>
      <c r="C989">
        <v>0.29464299999999999</v>
      </c>
      <c r="D989">
        <v>0.25297599999999998</v>
      </c>
      <c r="E989">
        <v>0.25297599999999998</v>
      </c>
    </row>
    <row r="990" spans="1:5" x14ac:dyDescent="0.25">
      <c r="A990" t="s">
        <v>993</v>
      </c>
      <c r="B990">
        <v>0.40601500000000001</v>
      </c>
      <c r="C990">
        <v>0.18797</v>
      </c>
      <c r="D990">
        <v>0</v>
      </c>
      <c r="E990">
        <v>0.40601500000000001</v>
      </c>
    </row>
    <row r="991" spans="1:5" hidden="1" x14ac:dyDescent="0.25">
      <c r="A991" t="s">
        <v>994</v>
      </c>
      <c r="B991">
        <v>0</v>
      </c>
      <c r="C991">
        <v>0</v>
      </c>
      <c r="D991">
        <v>0</v>
      </c>
      <c r="E991">
        <v>1</v>
      </c>
    </row>
    <row r="992" spans="1:5" hidden="1" x14ac:dyDescent="0.25">
      <c r="A992" t="s">
        <v>995</v>
      </c>
      <c r="B992">
        <v>1</v>
      </c>
      <c r="C992">
        <v>0</v>
      </c>
      <c r="D992">
        <v>0</v>
      </c>
      <c r="E992">
        <v>0</v>
      </c>
    </row>
    <row r="993" spans="1:5" x14ac:dyDescent="0.25">
      <c r="A993" t="s">
        <v>996</v>
      </c>
      <c r="B993">
        <v>0.26298700000000003</v>
      </c>
      <c r="C993">
        <v>0.19913400000000001</v>
      </c>
      <c r="D993">
        <v>0.29220800000000002</v>
      </c>
      <c r="E993">
        <v>0.245671</v>
      </c>
    </row>
    <row r="994" spans="1:5" x14ac:dyDescent="0.25">
      <c r="A994" t="s">
        <v>997</v>
      </c>
      <c r="B994">
        <v>0.5</v>
      </c>
      <c r="C994">
        <v>0</v>
      </c>
      <c r="D994">
        <v>0</v>
      </c>
      <c r="E994">
        <v>0.5</v>
      </c>
    </row>
    <row r="995" spans="1:5" hidden="1" x14ac:dyDescent="0.25">
      <c r="A995" t="s">
        <v>998</v>
      </c>
      <c r="B995">
        <v>1</v>
      </c>
      <c r="C995">
        <v>0</v>
      </c>
      <c r="D995">
        <v>0</v>
      </c>
      <c r="E995">
        <v>0</v>
      </c>
    </row>
    <row r="996" spans="1:5" x14ac:dyDescent="0.25">
      <c r="A996" t="s">
        <v>999</v>
      </c>
      <c r="B996">
        <v>0.5</v>
      </c>
      <c r="C996">
        <v>0</v>
      </c>
      <c r="D996">
        <v>0.5</v>
      </c>
      <c r="E996">
        <v>0</v>
      </c>
    </row>
    <row r="997" spans="1:5" hidden="1" x14ac:dyDescent="0.25">
      <c r="A997" t="s">
        <v>1000</v>
      </c>
      <c r="B997">
        <v>1</v>
      </c>
      <c r="C997">
        <v>0</v>
      </c>
      <c r="D997">
        <v>0</v>
      </c>
      <c r="E997">
        <v>0</v>
      </c>
    </row>
    <row r="998" spans="1:5" hidden="1" x14ac:dyDescent="0.25">
      <c r="A998" t="s">
        <v>1001</v>
      </c>
      <c r="B998">
        <v>1</v>
      </c>
      <c r="C998">
        <v>0</v>
      </c>
      <c r="D998">
        <v>0</v>
      </c>
      <c r="E998">
        <v>0</v>
      </c>
    </row>
    <row r="999" spans="1:5" hidden="1" x14ac:dyDescent="0.25">
      <c r="A999" t="s">
        <v>1002</v>
      </c>
      <c r="B999">
        <v>0</v>
      </c>
      <c r="C999">
        <v>1</v>
      </c>
      <c r="D999">
        <v>0</v>
      </c>
      <c r="E999">
        <v>0</v>
      </c>
    </row>
    <row r="1000" spans="1:5" hidden="1" x14ac:dyDescent="0.25">
      <c r="A1000" t="s">
        <v>1003</v>
      </c>
      <c r="B1000">
        <v>0</v>
      </c>
      <c r="C1000">
        <v>1</v>
      </c>
      <c r="D1000">
        <v>0</v>
      </c>
      <c r="E1000">
        <v>0</v>
      </c>
    </row>
    <row r="1001" spans="1:5" x14ac:dyDescent="0.25">
      <c r="A1001" t="s">
        <v>1004</v>
      </c>
      <c r="B1001">
        <v>0.210504</v>
      </c>
      <c r="C1001">
        <v>0.30252099999999998</v>
      </c>
      <c r="D1001">
        <v>0.21512600000000001</v>
      </c>
      <c r="E1001">
        <v>0.27184900000000001</v>
      </c>
    </row>
    <row r="1002" spans="1:5" x14ac:dyDescent="0.25">
      <c r="A1002" t="s">
        <v>1005</v>
      </c>
      <c r="B1002">
        <v>0.19450500000000001</v>
      </c>
      <c r="C1002">
        <v>0.29670299999999999</v>
      </c>
      <c r="D1002">
        <v>0.25439600000000001</v>
      </c>
      <c r="E1002">
        <v>0.25439600000000001</v>
      </c>
    </row>
    <row r="1003" spans="1:5" x14ac:dyDescent="0.25">
      <c r="A1003" t="s">
        <v>1006</v>
      </c>
      <c r="B1003">
        <v>0</v>
      </c>
      <c r="C1003">
        <v>0.42105300000000001</v>
      </c>
      <c r="D1003">
        <v>0.263158</v>
      </c>
      <c r="E1003">
        <v>0.31578899999999999</v>
      </c>
    </row>
    <row r="1004" spans="1:5" x14ac:dyDescent="0.25">
      <c r="A1004" t="s">
        <v>1007</v>
      </c>
      <c r="B1004">
        <v>0.33333299999999999</v>
      </c>
      <c r="C1004">
        <v>0</v>
      </c>
      <c r="D1004">
        <v>0.33333299999999999</v>
      </c>
      <c r="E1004">
        <v>0.33333299999999999</v>
      </c>
    </row>
    <row r="1005" spans="1:5" hidden="1" x14ac:dyDescent="0.25">
      <c r="A1005" t="s">
        <v>1008</v>
      </c>
      <c r="B1005">
        <v>0</v>
      </c>
      <c r="C1005">
        <v>1</v>
      </c>
      <c r="D1005">
        <v>0</v>
      </c>
      <c r="E1005">
        <v>0</v>
      </c>
    </row>
    <row r="1006" spans="1:5" hidden="1" x14ac:dyDescent="0.25">
      <c r="A1006" t="s">
        <v>1009</v>
      </c>
      <c r="B1006">
        <v>0</v>
      </c>
      <c r="C1006">
        <v>1</v>
      </c>
      <c r="D1006">
        <v>0</v>
      </c>
      <c r="E1006">
        <v>0</v>
      </c>
    </row>
    <row r="1007" spans="1:5" hidden="1" x14ac:dyDescent="0.25">
      <c r="A1007" t="s">
        <v>1010</v>
      </c>
      <c r="B1007">
        <v>0</v>
      </c>
      <c r="C1007">
        <v>1</v>
      </c>
      <c r="D1007">
        <v>0</v>
      </c>
      <c r="E1007">
        <v>0</v>
      </c>
    </row>
    <row r="1008" spans="1:5" x14ac:dyDescent="0.25">
      <c r="A1008" t="s">
        <v>1011</v>
      </c>
      <c r="B1008">
        <v>0.5</v>
      </c>
      <c r="C1008">
        <v>0</v>
      </c>
      <c r="D1008">
        <v>0</v>
      </c>
      <c r="E1008">
        <v>0.5</v>
      </c>
    </row>
    <row r="1009" spans="1:5" x14ac:dyDescent="0.25">
      <c r="A1009" t="s">
        <v>1012</v>
      </c>
      <c r="B1009">
        <v>0.21173500000000001</v>
      </c>
      <c r="C1009">
        <v>0.27295900000000001</v>
      </c>
      <c r="D1009">
        <v>0.21173500000000001</v>
      </c>
      <c r="E1009">
        <v>0.30357099999999998</v>
      </c>
    </row>
    <row r="1010" spans="1:5" x14ac:dyDescent="0.25">
      <c r="A1010" t="s">
        <v>1013</v>
      </c>
      <c r="B1010">
        <v>0</v>
      </c>
      <c r="C1010">
        <v>0.4</v>
      </c>
      <c r="D1010">
        <v>0</v>
      </c>
      <c r="E1010">
        <v>0.6</v>
      </c>
    </row>
    <row r="1011" spans="1:5" x14ac:dyDescent="0.25">
      <c r="A1011" t="s">
        <v>1014</v>
      </c>
      <c r="B1011">
        <v>0.5</v>
      </c>
      <c r="C1011">
        <v>0</v>
      </c>
      <c r="D1011">
        <v>0.5</v>
      </c>
      <c r="E1011">
        <v>0</v>
      </c>
    </row>
    <row r="1012" spans="1:5" x14ac:dyDescent="0.25">
      <c r="A1012" t="s">
        <v>1015</v>
      </c>
      <c r="B1012">
        <v>0.18445400000000001</v>
      </c>
      <c r="C1012">
        <v>0.27184900000000001</v>
      </c>
      <c r="D1012">
        <v>0.30252099999999998</v>
      </c>
      <c r="E1012">
        <v>0.241176</v>
      </c>
    </row>
    <row r="1013" spans="1:5" x14ac:dyDescent="0.25">
      <c r="A1013" t="s">
        <v>1016</v>
      </c>
      <c r="B1013">
        <v>0</v>
      </c>
      <c r="C1013">
        <v>0</v>
      </c>
      <c r="D1013">
        <v>0.5</v>
      </c>
      <c r="E1013">
        <v>0.5</v>
      </c>
    </row>
    <row r="1014" spans="1:5" x14ac:dyDescent="0.25">
      <c r="A1014" t="s">
        <v>1017</v>
      </c>
      <c r="B1014">
        <v>0.236288</v>
      </c>
      <c r="C1014">
        <v>0.30133900000000002</v>
      </c>
      <c r="D1014">
        <v>0.231186</v>
      </c>
      <c r="E1014">
        <v>0.231186</v>
      </c>
    </row>
    <row r="1015" spans="1:5" x14ac:dyDescent="0.25">
      <c r="A1015" t="s">
        <v>1018</v>
      </c>
      <c r="B1015">
        <v>0.19780200000000001</v>
      </c>
      <c r="C1015">
        <v>0.29670299999999999</v>
      </c>
      <c r="D1015">
        <v>0.26511000000000001</v>
      </c>
      <c r="E1015">
        <v>0.24038499999999999</v>
      </c>
    </row>
    <row r="1016" spans="1:5" x14ac:dyDescent="0.25">
      <c r="A1016" t="s">
        <v>1019</v>
      </c>
      <c r="B1016">
        <v>0.247253</v>
      </c>
      <c r="C1016">
        <v>0.29670299999999999</v>
      </c>
      <c r="D1016">
        <v>0.247253</v>
      </c>
      <c r="E1016">
        <v>0.208791</v>
      </c>
    </row>
    <row r="1017" spans="1:5" hidden="1" x14ac:dyDescent="0.25">
      <c r="A1017" t="s">
        <v>1020</v>
      </c>
      <c r="B1017">
        <v>0</v>
      </c>
      <c r="C1017">
        <v>1</v>
      </c>
      <c r="D1017">
        <v>0</v>
      </c>
      <c r="E1017">
        <v>0</v>
      </c>
    </row>
    <row r="1018" spans="1:5" hidden="1" x14ac:dyDescent="0.25">
      <c r="A1018" t="s">
        <v>1021</v>
      </c>
      <c r="B1018">
        <v>0</v>
      </c>
      <c r="C1018">
        <v>1</v>
      </c>
      <c r="D1018">
        <v>0</v>
      </c>
      <c r="E1018">
        <v>0</v>
      </c>
    </row>
    <row r="1019" spans="1:5" x14ac:dyDescent="0.25">
      <c r="A1019" t="s">
        <v>1022</v>
      </c>
      <c r="B1019">
        <v>0.27550999999999998</v>
      </c>
      <c r="C1019">
        <v>0.17346900000000001</v>
      </c>
      <c r="D1019">
        <v>0.27550999999999998</v>
      </c>
      <c r="E1019">
        <v>0.27550999999999998</v>
      </c>
    </row>
    <row r="1020" spans="1:5" x14ac:dyDescent="0.25">
      <c r="A1020" t="s">
        <v>1023</v>
      </c>
      <c r="B1020">
        <v>0.33333299999999999</v>
      </c>
      <c r="C1020">
        <v>0</v>
      </c>
      <c r="D1020">
        <v>0.33333299999999999</v>
      </c>
      <c r="E1020">
        <v>0.33333299999999999</v>
      </c>
    </row>
    <row r="1021" spans="1:5" x14ac:dyDescent="0.25">
      <c r="A1021" t="s">
        <v>1024</v>
      </c>
      <c r="B1021">
        <v>0.31578899999999999</v>
      </c>
      <c r="C1021">
        <v>0.42105300000000001</v>
      </c>
      <c r="D1021">
        <v>0</v>
      </c>
      <c r="E1021">
        <v>0.263158</v>
      </c>
    </row>
    <row r="1022" spans="1:5" x14ac:dyDescent="0.25">
      <c r="A1022" t="s">
        <v>1025</v>
      </c>
      <c r="B1022">
        <v>0.26445600000000002</v>
      </c>
      <c r="C1022">
        <v>0.25255100000000003</v>
      </c>
      <c r="D1022">
        <v>0.18452399999999999</v>
      </c>
      <c r="E1022">
        <v>0.29846899999999998</v>
      </c>
    </row>
    <row r="1023" spans="1:5" hidden="1" x14ac:dyDescent="0.25">
      <c r="A1023" t="s">
        <v>1026</v>
      </c>
      <c r="B1023">
        <v>0</v>
      </c>
      <c r="C1023">
        <v>0</v>
      </c>
      <c r="D1023">
        <v>0</v>
      </c>
      <c r="E1023">
        <v>1</v>
      </c>
    </row>
    <row r="1024" spans="1:5" x14ac:dyDescent="0.25">
      <c r="A1024" t="s">
        <v>1027</v>
      </c>
      <c r="B1024">
        <v>0.5</v>
      </c>
      <c r="C1024">
        <v>0</v>
      </c>
      <c r="D1024">
        <v>0</v>
      </c>
      <c r="E1024">
        <v>0.5</v>
      </c>
    </row>
    <row r="1025" spans="1:5" x14ac:dyDescent="0.25">
      <c r="A1025" t="s">
        <v>1028</v>
      </c>
      <c r="B1025">
        <v>0.29464299999999999</v>
      </c>
      <c r="C1025">
        <v>0.24821399999999999</v>
      </c>
      <c r="D1025">
        <v>0.228571</v>
      </c>
      <c r="E1025">
        <v>0.228571</v>
      </c>
    </row>
    <row r="1026" spans="1:5" x14ac:dyDescent="0.25">
      <c r="A1026" t="s">
        <v>1029</v>
      </c>
      <c r="B1026">
        <v>0.23839299999999999</v>
      </c>
      <c r="C1026">
        <v>0.30803599999999998</v>
      </c>
      <c r="D1026">
        <v>0.20178599999999999</v>
      </c>
      <c r="E1026">
        <v>0.25178600000000001</v>
      </c>
    </row>
    <row r="1027" spans="1:5" x14ac:dyDescent="0.25">
      <c r="A1027" t="s">
        <v>1030</v>
      </c>
      <c r="B1027">
        <v>0</v>
      </c>
      <c r="C1027">
        <v>0</v>
      </c>
      <c r="D1027">
        <v>0.5</v>
      </c>
      <c r="E1027">
        <v>0.5</v>
      </c>
    </row>
    <row r="1028" spans="1:5" x14ac:dyDescent="0.25">
      <c r="A1028" t="s">
        <v>1031</v>
      </c>
      <c r="B1028">
        <v>0.20663300000000001</v>
      </c>
      <c r="C1028">
        <v>0.24149699999999999</v>
      </c>
      <c r="D1028">
        <v>0.25340099999999999</v>
      </c>
      <c r="E1028">
        <v>0.29846899999999998</v>
      </c>
    </row>
    <row r="1029" spans="1:5" x14ac:dyDescent="0.25">
      <c r="A1029" t="s">
        <v>1032</v>
      </c>
      <c r="B1029">
        <v>0.18571399999999999</v>
      </c>
      <c r="C1029">
        <v>0.3</v>
      </c>
      <c r="D1029">
        <v>0.25714300000000001</v>
      </c>
      <c r="E1029">
        <v>0.25714300000000001</v>
      </c>
    </row>
    <row r="1030" spans="1:5" x14ac:dyDescent="0.25">
      <c r="A1030" t="s">
        <v>1033</v>
      </c>
      <c r="B1030">
        <v>0.33333299999999999</v>
      </c>
      <c r="C1030">
        <v>0</v>
      </c>
      <c r="D1030">
        <v>0.33333299999999999</v>
      </c>
      <c r="E1030">
        <v>0.33333299999999999</v>
      </c>
    </row>
    <row r="1031" spans="1:5" hidden="1" x14ac:dyDescent="0.25">
      <c r="A1031" t="s">
        <v>1034</v>
      </c>
      <c r="B1031">
        <v>0</v>
      </c>
      <c r="C1031">
        <v>1</v>
      </c>
      <c r="D1031">
        <v>0</v>
      </c>
      <c r="E1031">
        <v>0</v>
      </c>
    </row>
    <row r="1032" spans="1:5" x14ac:dyDescent="0.25">
      <c r="A1032" t="s">
        <v>1035</v>
      </c>
      <c r="B1032">
        <v>0.29670299999999999</v>
      </c>
      <c r="C1032">
        <v>0.25618099999999999</v>
      </c>
      <c r="D1032">
        <v>0.19093399999999999</v>
      </c>
      <c r="E1032">
        <v>0.25618099999999999</v>
      </c>
    </row>
    <row r="1033" spans="1:5" hidden="1" x14ac:dyDescent="0.25">
      <c r="A1033" t="s">
        <v>1036</v>
      </c>
      <c r="B1033">
        <v>1</v>
      </c>
      <c r="C1033">
        <v>0</v>
      </c>
      <c r="D1033">
        <v>0</v>
      </c>
      <c r="E1033">
        <v>0</v>
      </c>
    </row>
    <row r="1034" spans="1:5" hidden="1" x14ac:dyDescent="0.25">
      <c r="A1034" t="s">
        <v>1037</v>
      </c>
      <c r="B1034">
        <v>1</v>
      </c>
      <c r="C1034">
        <v>0</v>
      </c>
      <c r="D1034">
        <v>0</v>
      </c>
      <c r="E1034">
        <v>0</v>
      </c>
    </row>
    <row r="1035" spans="1:5" x14ac:dyDescent="0.25">
      <c r="A1035" t="s">
        <v>1038</v>
      </c>
      <c r="B1035">
        <v>0.20097999999999999</v>
      </c>
      <c r="C1035">
        <v>0.264706</v>
      </c>
      <c r="D1035">
        <v>0.231793</v>
      </c>
      <c r="E1035">
        <v>0.30252099999999998</v>
      </c>
    </row>
    <row r="1036" spans="1:5" x14ac:dyDescent="0.25">
      <c r="A1036" t="s">
        <v>1039</v>
      </c>
      <c r="B1036">
        <v>0.28928599999999999</v>
      </c>
      <c r="C1036">
        <v>0.25714300000000001</v>
      </c>
      <c r="D1036">
        <v>0.16428599999999999</v>
      </c>
      <c r="E1036">
        <v>0.28928599999999999</v>
      </c>
    </row>
    <row r="1037" spans="1:5" hidden="1" x14ac:dyDescent="0.25">
      <c r="A1037" t="s">
        <v>1040</v>
      </c>
      <c r="B1037">
        <v>0</v>
      </c>
      <c r="C1037">
        <v>0</v>
      </c>
      <c r="D1037">
        <v>0</v>
      </c>
      <c r="E1037">
        <v>1</v>
      </c>
    </row>
    <row r="1038" spans="1:5" x14ac:dyDescent="0.25">
      <c r="A1038" t="s">
        <v>1041</v>
      </c>
      <c r="B1038">
        <v>0.21853700000000001</v>
      </c>
      <c r="C1038">
        <v>0.29846899999999998</v>
      </c>
      <c r="D1038">
        <v>0.24149699999999999</v>
      </c>
      <c r="E1038">
        <v>0.24149699999999999</v>
      </c>
    </row>
    <row r="1039" spans="1:5" x14ac:dyDescent="0.25">
      <c r="A1039" t="s">
        <v>1042</v>
      </c>
      <c r="B1039">
        <v>0.29464299999999999</v>
      </c>
      <c r="C1039">
        <v>0.27678599999999998</v>
      </c>
      <c r="D1039">
        <v>0.214286</v>
      </c>
      <c r="E1039">
        <v>0.214286</v>
      </c>
    </row>
    <row r="1040" spans="1:5" x14ac:dyDescent="0.25">
      <c r="A1040" t="s">
        <v>1043</v>
      </c>
      <c r="B1040">
        <v>0.67500000000000004</v>
      </c>
      <c r="C1040">
        <v>0.32500000000000001</v>
      </c>
      <c r="D1040">
        <v>0</v>
      </c>
      <c r="E1040">
        <v>0</v>
      </c>
    </row>
    <row r="1041" spans="1:5" x14ac:dyDescent="0.25">
      <c r="A1041" t="s">
        <v>1044</v>
      </c>
      <c r="B1041">
        <v>0.26626300000000003</v>
      </c>
      <c r="C1041">
        <v>0.30133900000000002</v>
      </c>
      <c r="D1041">
        <v>0.216199</v>
      </c>
      <c r="E1041">
        <v>0.216199</v>
      </c>
    </row>
    <row r="1042" spans="1:5" hidden="1" x14ac:dyDescent="0.25">
      <c r="A1042" t="s">
        <v>1045</v>
      </c>
      <c r="B1042">
        <v>0</v>
      </c>
      <c r="C1042">
        <v>0</v>
      </c>
      <c r="D1042">
        <v>0</v>
      </c>
      <c r="E1042">
        <v>1</v>
      </c>
    </row>
    <row r="1043" spans="1:5" x14ac:dyDescent="0.25">
      <c r="A1043" t="s">
        <v>1046</v>
      </c>
      <c r="B1043">
        <v>0.247253</v>
      </c>
      <c r="C1043">
        <v>0.233516</v>
      </c>
      <c r="D1043">
        <v>0.222527</v>
      </c>
      <c r="E1043">
        <v>0.29670299999999999</v>
      </c>
    </row>
    <row r="1044" spans="1:5" x14ac:dyDescent="0.25">
      <c r="A1044" t="s">
        <v>1047</v>
      </c>
      <c r="B1044">
        <v>0.20178599999999999</v>
      </c>
      <c r="C1044">
        <v>0.266071</v>
      </c>
      <c r="D1044">
        <v>0.3</v>
      </c>
      <c r="E1044">
        <v>0.23214299999999999</v>
      </c>
    </row>
    <row r="1045" spans="1:5" x14ac:dyDescent="0.25">
      <c r="A1045" t="s">
        <v>1048</v>
      </c>
      <c r="B1045">
        <v>0.33834599999999998</v>
      </c>
      <c r="C1045">
        <v>0.25563900000000001</v>
      </c>
      <c r="D1045">
        <v>0</v>
      </c>
      <c r="E1045">
        <v>0.40601500000000001</v>
      </c>
    </row>
    <row r="1046" spans="1:5" x14ac:dyDescent="0.25">
      <c r="A1046" t="s">
        <v>1049</v>
      </c>
      <c r="B1046">
        <v>0.24107100000000001</v>
      </c>
      <c r="C1046">
        <v>0.19642899999999999</v>
      </c>
      <c r="D1046">
        <v>0.28125</v>
      </c>
      <c r="E1046">
        <v>0.28125</v>
      </c>
    </row>
    <row r="1047" spans="1:5" x14ac:dyDescent="0.25">
      <c r="A1047" t="s">
        <v>1050</v>
      </c>
      <c r="B1047">
        <v>0.30612200000000001</v>
      </c>
      <c r="C1047">
        <v>0.21326500000000001</v>
      </c>
      <c r="D1047">
        <v>0.18979599999999999</v>
      </c>
      <c r="E1047">
        <v>0.29081600000000002</v>
      </c>
    </row>
    <row r="1048" spans="1:5" x14ac:dyDescent="0.25">
      <c r="A1048" t="s">
        <v>1051</v>
      </c>
      <c r="B1048">
        <v>0.273065</v>
      </c>
      <c r="C1048">
        <v>0.30133900000000002</v>
      </c>
      <c r="D1048">
        <v>0.164435</v>
      </c>
      <c r="E1048">
        <v>0.26116099999999998</v>
      </c>
    </row>
    <row r="1049" spans="1:5" x14ac:dyDescent="0.25">
      <c r="A1049" t="s">
        <v>1052</v>
      </c>
      <c r="B1049">
        <v>0.23214299999999999</v>
      </c>
      <c r="C1049">
        <v>0.3</v>
      </c>
      <c r="D1049">
        <v>0.24761900000000001</v>
      </c>
      <c r="E1049">
        <v>0.22023799999999999</v>
      </c>
    </row>
    <row r="1050" spans="1:5" hidden="1" x14ac:dyDescent="0.25">
      <c r="A1050" t="s">
        <v>1053</v>
      </c>
      <c r="B1050">
        <v>0</v>
      </c>
      <c r="C1050">
        <v>0</v>
      </c>
      <c r="D1050">
        <v>0</v>
      </c>
      <c r="E1050">
        <v>1</v>
      </c>
    </row>
    <row r="1051" spans="1:5" x14ac:dyDescent="0.25">
      <c r="A1051" t="s">
        <v>1054</v>
      </c>
      <c r="B1051">
        <v>0.29464299999999999</v>
      </c>
      <c r="C1051">
        <v>0.25297599999999998</v>
      </c>
      <c r="D1051">
        <v>0.22619</v>
      </c>
      <c r="E1051">
        <v>0.22619</v>
      </c>
    </row>
    <row r="1052" spans="1:5" x14ac:dyDescent="0.25">
      <c r="A1052" t="s">
        <v>1055</v>
      </c>
      <c r="B1052">
        <v>0.28928599999999999</v>
      </c>
      <c r="C1052">
        <v>0.13214300000000001</v>
      </c>
      <c r="D1052">
        <v>0.28928599999999999</v>
      </c>
      <c r="E1052">
        <v>0.28928599999999999</v>
      </c>
    </row>
    <row r="1053" spans="1:5" x14ac:dyDescent="0.25">
      <c r="A1053" t="s">
        <v>1056</v>
      </c>
      <c r="B1053">
        <v>0.17857100000000001</v>
      </c>
      <c r="C1053">
        <v>0.24285699999999999</v>
      </c>
      <c r="D1053">
        <v>0.28928599999999999</v>
      </c>
      <c r="E1053">
        <v>0.28928599999999999</v>
      </c>
    </row>
    <row r="1054" spans="1:5" x14ac:dyDescent="0.25">
      <c r="A1054" t="s">
        <v>1057</v>
      </c>
      <c r="B1054">
        <v>0.224436</v>
      </c>
      <c r="C1054">
        <v>0.30451099999999998</v>
      </c>
      <c r="D1054">
        <v>0.22706799999999999</v>
      </c>
      <c r="E1054">
        <v>0.24398500000000001</v>
      </c>
    </row>
    <row r="1055" spans="1:5" x14ac:dyDescent="0.25">
      <c r="A1055" t="s">
        <v>1058</v>
      </c>
      <c r="B1055">
        <v>0.5</v>
      </c>
      <c r="C1055">
        <v>0</v>
      </c>
      <c r="D1055">
        <v>0</v>
      </c>
      <c r="E1055">
        <v>0.5</v>
      </c>
    </row>
    <row r="1056" spans="1:5" hidden="1" x14ac:dyDescent="0.25">
      <c r="A1056" t="s">
        <v>1059</v>
      </c>
      <c r="B1056">
        <v>0</v>
      </c>
      <c r="C1056">
        <v>1</v>
      </c>
      <c r="D1056">
        <v>0</v>
      </c>
      <c r="E1056">
        <v>0</v>
      </c>
    </row>
    <row r="1057" spans="1:5" x14ac:dyDescent="0.25">
      <c r="A1057" t="s">
        <v>1060</v>
      </c>
      <c r="B1057">
        <v>0</v>
      </c>
      <c r="C1057">
        <v>0.42857099999999998</v>
      </c>
      <c r="D1057">
        <v>0.28571400000000002</v>
      </c>
      <c r="E1057">
        <v>0.28571400000000002</v>
      </c>
    </row>
    <row r="1058" spans="1:5" x14ac:dyDescent="0.25">
      <c r="A1058" t="s">
        <v>1061</v>
      </c>
      <c r="B1058">
        <v>0.236905</v>
      </c>
      <c r="C1058">
        <v>0.28928599999999999</v>
      </c>
      <c r="D1058">
        <v>0.236905</v>
      </c>
      <c r="E1058">
        <v>0.236905</v>
      </c>
    </row>
    <row r="1059" spans="1:5" x14ac:dyDescent="0.25">
      <c r="A1059" t="s">
        <v>1062</v>
      </c>
      <c r="B1059">
        <v>0.24107100000000001</v>
      </c>
      <c r="C1059">
        <v>0.25297599999999998</v>
      </c>
      <c r="D1059">
        <v>0.21131</v>
      </c>
      <c r="E1059">
        <v>0.29464299999999999</v>
      </c>
    </row>
    <row r="1060" spans="1:5" x14ac:dyDescent="0.25">
      <c r="A1060" t="s">
        <v>1063</v>
      </c>
      <c r="B1060">
        <v>0.21875</v>
      </c>
      <c r="C1060">
        <v>0.26711299999999999</v>
      </c>
      <c r="D1060">
        <v>0.30133900000000002</v>
      </c>
      <c r="E1060">
        <v>0.21279799999999999</v>
      </c>
    </row>
    <row r="1061" spans="1:5" hidden="1" x14ac:dyDescent="0.25">
      <c r="A1061" t="s">
        <v>1064</v>
      </c>
      <c r="B1061">
        <v>0</v>
      </c>
      <c r="C1061">
        <v>1</v>
      </c>
      <c r="D1061">
        <v>0</v>
      </c>
      <c r="E1061">
        <v>0</v>
      </c>
    </row>
    <row r="1062" spans="1:5" hidden="1" x14ac:dyDescent="0.25">
      <c r="A1062" t="s">
        <v>1065</v>
      </c>
      <c r="B1062">
        <v>0</v>
      </c>
      <c r="C1062">
        <v>0</v>
      </c>
      <c r="D1062">
        <v>0</v>
      </c>
      <c r="E1062">
        <v>1</v>
      </c>
    </row>
    <row r="1063" spans="1:5" hidden="1" x14ac:dyDescent="0.25">
      <c r="A1063" t="s">
        <v>1066</v>
      </c>
      <c r="B1063">
        <v>0</v>
      </c>
      <c r="C1063">
        <v>1</v>
      </c>
      <c r="D1063">
        <v>0</v>
      </c>
      <c r="E1063">
        <v>0</v>
      </c>
    </row>
    <row r="1064" spans="1:5" x14ac:dyDescent="0.25">
      <c r="A1064" t="s">
        <v>1067</v>
      </c>
      <c r="B1064">
        <v>0.28125</v>
      </c>
      <c r="C1064">
        <v>0.21875</v>
      </c>
      <c r="D1064">
        <v>0.28125</v>
      </c>
      <c r="E1064">
        <v>0.21875</v>
      </c>
    </row>
    <row r="1065" spans="1:5" x14ac:dyDescent="0.25">
      <c r="A1065" t="s">
        <v>1068</v>
      </c>
      <c r="B1065">
        <v>0.21913299999999999</v>
      </c>
      <c r="C1065">
        <v>0.27831600000000001</v>
      </c>
      <c r="D1065">
        <v>0.19719400000000001</v>
      </c>
      <c r="E1065">
        <v>0.30535699999999999</v>
      </c>
    </row>
    <row r="1066" spans="1:5" x14ac:dyDescent="0.25">
      <c r="A1066" t="s">
        <v>1069</v>
      </c>
      <c r="B1066">
        <v>0.43421100000000001</v>
      </c>
      <c r="C1066">
        <v>0.355263</v>
      </c>
      <c r="D1066">
        <v>0.21052599999999999</v>
      </c>
      <c r="E1066">
        <v>0</v>
      </c>
    </row>
    <row r="1067" spans="1:5" x14ac:dyDescent="0.25">
      <c r="A1067" t="s">
        <v>1070</v>
      </c>
      <c r="B1067">
        <v>0</v>
      </c>
      <c r="C1067">
        <v>0</v>
      </c>
      <c r="D1067">
        <v>0.5</v>
      </c>
      <c r="E1067">
        <v>0.5</v>
      </c>
    </row>
    <row r="1068" spans="1:5" x14ac:dyDescent="0.25">
      <c r="A1068" t="s">
        <v>1071</v>
      </c>
      <c r="B1068">
        <v>0</v>
      </c>
      <c r="C1068">
        <v>0</v>
      </c>
      <c r="D1068">
        <v>0.5</v>
      </c>
      <c r="E1068">
        <v>0.5</v>
      </c>
    </row>
    <row r="1069" spans="1:5" x14ac:dyDescent="0.25">
      <c r="A1069" t="s">
        <v>1072</v>
      </c>
      <c r="B1069">
        <v>0.30535699999999999</v>
      </c>
      <c r="C1069">
        <v>0.266071</v>
      </c>
      <c r="D1069">
        <v>0.155357</v>
      </c>
      <c r="E1069">
        <v>0.27321400000000001</v>
      </c>
    </row>
    <row r="1070" spans="1:5" x14ac:dyDescent="0.25">
      <c r="A1070" t="s">
        <v>1073</v>
      </c>
      <c r="B1070">
        <v>0.236288</v>
      </c>
      <c r="C1070">
        <v>0.30133900000000002</v>
      </c>
      <c r="D1070">
        <v>0.231186</v>
      </c>
      <c r="E1070">
        <v>0.231186</v>
      </c>
    </row>
    <row r="1071" spans="1:5" x14ac:dyDescent="0.25">
      <c r="A1071" t="s">
        <v>1074</v>
      </c>
      <c r="B1071">
        <v>0.67500000000000004</v>
      </c>
      <c r="C1071">
        <v>0.32500000000000001</v>
      </c>
      <c r="D1071">
        <v>0</v>
      </c>
      <c r="E1071">
        <v>0</v>
      </c>
    </row>
    <row r="1072" spans="1:5" x14ac:dyDescent="0.25">
      <c r="A1072" t="s">
        <v>1075</v>
      </c>
      <c r="B1072">
        <v>0.25969399999999998</v>
      </c>
      <c r="C1072">
        <v>0.25969399999999998</v>
      </c>
      <c r="D1072">
        <v>0.182143</v>
      </c>
      <c r="E1072">
        <v>0.29846899999999998</v>
      </c>
    </row>
    <row r="1073" spans="1:5" x14ac:dyDescent="0.25">
      <c r="A1073" t="s">
        <v>1076</v>
      </c>
      <c r="B1073">
        <v>0.29670299999999999</v>
      </c>
      <c r="C1073">
        <v>0.247253</v>
      </c>
      <c r="D1073">
        <v>0.15934100000000001</v>
      </c>
      <c r="E1073">
        <v>0.29670299999999999</v>
      </c>
    </row>
    <row r="1074" spans="1:5" x14ac:dyDescent="0.25">
      <c r="A1074" t="s">
        <v>1077</v>
      </c>
      <c r="B1074">
        <v>0.33333299999999999</v>
      </c>
      <c r="C1074">
        <v>0</v>
      </c>
      <c r="D1074">
        <v>0.33333299999999999</v>
      </c>
      <c r="E1074">
        <v>0.33333299999999999</v>
      </c>
    </row>
    <row r="1075" spans="1:5" hidden="1" x14ac:dyDescent="0.25">
      <c r="A1075" t="s">
        <v>1078</v>
      </c>
      <c r="B1075">
        <v>0</v>
      </c>
      <c r="C1075">
        <v>1</v>
      </c>
      <c r="D1075">
        <v>0</v>
      </c>
      <c r="E1075">
        <v>0</v>
      </c>
    </row>
    <row r="1076" spans="1:5" x14ac:dyDescent="0.25">
      <c r="A1076" t="s">
        <v>1079</v>
      </c>
      <c r="B1076">
        <v>0.21607100000000001</v>
      </c>
      <c r="C1076">
        <v>0.30535699999999999</v>
      </c>
      <c r="D1076">
        <v>0.239286</v>
      </c>
      <c r="E1076">
        <v>0.239286</v>
      </c>
    </row>
    <row r="1077" spans="1:5" x14ac:dyDescent="0.25">
      <c r="A1077" t="s">
        <v>1080</v>
      </c>
      <c r="B1077">
        <v>0.247253</v>
      </c>
      <c r="C1077">
        <v>0.26511000000000001</v>
      </c>
      <c r="D1077">
        <v>0.29670299999999999</v>
      </c>
      <c r="E1077">
        <v>0.19093399999999999</v>
      </c>
    </row>
    <row r="1078" spans="1:5" hidden="1" x14ac:dyDescent="0.25">
      <c r="A1078" t="s">
        <v>1081</v>
      </c>
      <c r="B1078">
        <v>0</v>
      </c>
      <c r="C1078">
        <v>1</v>
      </c>
      <c r="D1078">
        <v>0</v>
      </c>
      <c r="E1078">
        <v>0</v>
      </c>
    </row>
    <row r="1079" spans="1:5" hidden="1" x14ac:dyDescent="0.25">
      <c r="A1079" t="s">
        <v>1082</v>
      </c>
      <c r="B1079">
        <v>0</v>
      </c>
      <c r="C1079">
        <v>1</v>
      </c>
      <c r="D1079">
        <v>0</v>
      </c>
      <c r="E1079">
        <v>0</v>
      </c>
    </row>
    <row r="1080" spans="1:5" x14ac:dyDescent="0.25">
      <c r="A1080" t="s">
        <v>1083</v>
      </c>
      <c r="B1080">
        <v>0.24577099999999999</v>
      </c>
      <c r="C1080">
        <v>0.30451099999999998</v>
      </c>
      <c r="D1080">
        <v>0.24577099999999999</v>
      </c>
      <c r="E1080">
        <v>0.20394699999999999</v>
      </c>
    </row>
    <row r="1081" spans="1:5" x14ac:dyDescent="0.25">
      <c r="A1081" t="s">
        <v>1084</v>
      </c>
      <c r="B1081">
        <v>0.259158</v>
      </c>
      <c r="C1081">
        <v>0.234432</v>
      </c>
      <c r="D1081">
        <v>0.209707</v>
      </c>
      <c r="E1081">
        <v>0.29670299999999999</v>
      </c>
    </row>
    <row r="1082" spans="1:5" hidden="1" x14ac:dyDescent="0.25">
      <c r="A1082" t="s">
        <v>1085</v>
      </c>
      <c r="B1082">
        <v>1</v>
      </c>
      <c r="C1082">
        <v>0</v>
      </c>
      <c r="D1082">
        <v>0</v>
      </c>
      <c r="E1082">
        <v>0</v>
      </c>
    </row>
    <row r="1083" spans="1:5" hidden="1" x14ac:dyDescent="0.25">
      <c r="A1083" t="s">
        <v>1086</v>
      </c>
      <c r="B1083">
        <v>0</v>
      </c>
      <c r="C1083">
        <v>0</v>
      </c>
      <c r="D1083">
        <v>0</v>
      </c>
      <c r="E1083">
        <v>1</v>
      </c>
    </row>
    <row r="1084" spans="1:5" x14ac:dyDescent="0.25">
      <c r="A1084" t="s">
        <v>1087</v>
      </c>
      <c r="B1084">
        <v>0.22619</v>
      </c>
      <c r="C1084">
        <v>0.27380900000000002</v>
      </c>
      <c r="D1084">
        <v>0.20535700000000001</v>
      </c>
      <c r="E1084">
        <v>0.29464299999999999</v>
      </c>
    </row>
    <row r="1085" spans="1:5" hidden="1" x14ac:dyDescent="0.25">
      <c r="A1085" t="s">
        <v>1088</v>
      </c>
      <c r="B1085">
        <v>0</v>
      </c>
      <c r="C1085">
        <v>1</v>
      </c>
      <c r="D1085">
        <v>0</v>
      </c>
      <c r="E1085">
        <v>0</v>
      </c>
    </row>
    <row r="1086" spans="1:5" x14ac:dyDescent="0.25">
      <c r="A1086" t="s">
        <v>1089</v>
      </c>
      <c r="B1086">
        <v>0.24038499999999999</v>
      </c>
      <c r="C1086">
        <v>0.29670299999999999</v>
      </c>
      <c r="D1086">
        <v>0.231456</v>
      </c>
      <c r="E1086">
        <v>0.231456</v>
      </c>
    </row>
    <row r="1087" spans="1:5" x14ac:dyDescent="0.25">
      <c r="A1087" t="s">
        <v>1090</v>
      </c>
      <c r="B1087">
        <v>0.24900800000000001</v>
      </c>
      <c r="C1087">
        <v>0.31138399999999999</v>
      </c>
      <c r="D1087">
        <v>0.21676599999999999</v>
      </c>
      <c r="E1087">
        <v>0.22284200000000001</v>
      </c>
    </row>
    <row r="1088" spans="1:5" hidden="1" x14ac:dyDescent="0.25">
      <c r="A1088" t="s">
        <v>1091</v>
      </c>
      <c r="B1088">
        <v>1</v>
      </c>
      <c r="C1088">
        <v>0</v>
      </c>
      <c r="D1088">
        <v>0</v>
      </c>
      <c r="E1088">
        <v>0</v>
      </c>
    </row>
    <row r="1089" spans="1:5" x14ac:dyDescent="0.25">
      <c r="A1089" t="s">
        <v>1092</v>
      </c>
      <c r="B1089">
        <v>0.29220800000000002</v>
      </c>
      <c r="C1089">
        <v>0.24269499999999999</v>
      </c>
      <c r="D1089">
        <v>0.17288999999999999</v>
      </c>
      <c r="E1089">
        <v>0.29220800000000002</v>
      </c>
    </row>
    <row r="1090" spans="1:5" x14ac:dyDescent="0.25">
      <c r="A1090" t="s">
        <v>1093</v>
      </c>
      <c r="B1090">
        <v>0.228571</v>
      </c>
      <c r="C1090">
        <v>0.3</v>
      </c>
      <c r="D1090">
        <v>0.20714299999999999</v>
      </c>
      <c r="E1090">
        <v>0.26428600000000002</v>
      </c>
    </row>
    <row r="1091" spans="1:5" hidden="1" x14ac:dyDescent="0.25">
      <c r="A1091" t="s">
        <v>1094</v>
      </c>
      <c r="B1091">
        <v>0</v>
      </c>
      <c r="C1091">
        <v>0</v>
      </c>
      <c r="D1091">
        <v>0</v>
      </c>
      <c r="E1091">
        <v>1</v>
      </c>
    </row>
    <row r="1092" spans="1:5" x14ac:dyDescent="0.25">
      <c r="A1092" t="s">
        <v>1095</v>
      </c>
      <c r="B1092">
        <v>0.5</v>
      </c>
      <c r="C1092">
        <v>0</v>
      </c>
      <c r="D1092">
        <v>0.5</v>
      </c>
      <c r="E1092">
        <v>0</v>
      </c>
    </row>
    <row r="1093" spans="1:5" hidden="1" x14ac:dyDescent="0.25">
      <c r="A1093" t="s">
        <v>1096</v>
      </c>
      <c r="B1093">
        <v>0</v>
      </c>
      <c r="C1093">
        <v>1</v>
      </c>
      <c r="D1093">
        <v>0</v>
      </c>
      <c r="E1093">
        <v>0</v>
      </c>
    </row>
    <row r="1094" spans="1:5" hidden="1" x14ac:dyDescent="0.25">
      <c r="A1094" t="s">
        <v>1097</v>
      </c>
      <c r="B1094">
        <v>1</v>
      </c>
      <c r="C1094">
        <v>0</v>
      </c>
      <c r="D1094">
        <v>0</v>
      </c>
      <c r="E1094">
        <v>0</v>
      </c>
    </row>
    <row r="1095" spans="1:5" hidden="1" x14ac:dyDescent="0.25">
      <c r="A1095" t="s">
        <v>1098</v>
      </c>
      <c r="B1095">
        <v>0</v>
      </c>
      <c r="C1095">
        <v>0</v>
      </c>
      <c r="D1095">
        <v>1</v>
      </c>
      <c r="E1095">
        <v>0</v>
      </c>
    </row>
    <row r="1096" spans="1:5" hidden="1" x14ac:dyDescent="0.25">
      <c r="A1096" t="s">
        <v>1099</v>
      </c>
      <c r="B1096">
        <v>0</v>
      </c>
      <c r="C1096">
        <v>1</v>
      </c>
      <c r="D1096">
        <v>0</v>
      </c>
      <c r="E1096">
        <v>0</v>
      </c>
    </row>
    <row r="1097" spans="1:5" x14ac:dyDescent="0.25">
      <c r="A1097" t="s">
        <v>1100</v>
      </c>
      <c r="B1097">
        <v>0</v>
      </c>
      <c r="C1097">
        <v>0.67500000000000004</v>
      </c>
      <c r="D1097">
        <v>0</v>
      </c>
      <c r="E1097">
        <v>0.32500000000000001</v>
      </c>
    </row>
    <row r="1098" spans="1:5" x14ac:dyDescent="0.25">
      <c r="A1098" t="s">
        <v>1101</v>
      </c>
      <c r="B1098">
        <v>0.29464299999999999</v>
      </c>
      <c r="C1098">
        <v>0.24107100000000001</v>
      </c>
      <c r="D1098">
        <v>0.21131</v>
      </c>
      <c r="E1098">
        <v>0.25297599999999998</v>
      </c>
    </row>
    <row r="1099" spans="1:5" x14ac:dyDescent="0.25">
      <c r="A1099" t="s">
        <v>1102</v>
      </c>
      <c r="B1099">
        <v>0.30357099999999998</v>
      </c>
      <c r="C1099">
        <v>0.27381</v>
      </c>
      <c r="D1099">
        <v>0.19642899999999999</v>
      </c>
      <c r="E1099">
        <v>0.22619</v>
      </c>
    </row>
    <row r="1100" spans="1:5" x14ac:dyDescent="0.25">
      <c r="A1100" t="s">
        <v>1103</v>
      </c>
      <c r="B1100">
        <v>0.22619</v>
      </c>
      <c r="C1100">
        <v>0.3</v>
      </c>
      <c r="D1100">
        <v>0.204762</v>
      </c>
      <c r="E1100">
        <v>0.26904800000000001</v>
      </c>
    </row>
    <row r="1101" spans="1:5" x14ac:dyDescent="0.25">
      <c r="A1101" t="s">
        <v>1104</v>
      </c>
      <c r="B1101">
        <v>0.5</v>
      </c>
      <c r="C1101">
        <v>0</v>
      </c>
      <c r="D1101">
        <v>0.5</v>
      </c>
      <c r="E1101">
        <v>0</v>
      </c>
    </row>
    <row r="1102" spans="1:5" hidden="1" x14ac:dyDescent="0.25">
      <c r="A1102" t="s">
        <v>1105</v>
      </c>
      <c r="B1102">
        <v>0</v>
      </c>
      <c r="C1102">
        <v>0</v>
      </c>
      <c r="D1102">
        <v>1</v>
      </c>
      <c r="E1102">
        <v>0</v>
      </c>
    </row>
    <row r="1103" spans="1:5" x14ac:dyDescent="0.25">
      <c r="A1103" t="s">
        <v>1106</v>
      </c>
      <c r="B1103">
        <v>0.25714300000000001</v>
      </c>
      <c r="C1103">
        <v>0.228571</v>
      </c>
      <c r="D1103">
        <v>0.25714300000000001</v>
      </c>
      <c r="E1103">
        <v>0.25714300000000001</v>
      </c>
    </row>
    <row r="1104" spans="1:5" hidden="1" x14ac:dyDescent="0.25">
      <c r="A1104" t="s">
        <v>1107</v>
      </c>
      <c r="B1104">
        <v>1</v>
      </c>
      <c r="C1104">
        <v>0</v>
      </c>
      <c r="D1104">
        <v>0</v>
      </c>
      <c r="E1104">
        <v>0</v>
      </c>
    </row>
    <row r="1105" spans="1:5" x14ac:dyDescent="0.25">
      <c r="A1105" t="s">
        <v>1108</v>
      </c>
      <c r="B1105">
        <v>0</v>
      </c>
      <c r="C1105">
        <v>0</v>
      </c>
      <c r="D1105">
        <v>0.5</v>
      </c>
      <c r="E1105">
        <v>0.5</v>
      </c>
    </row>
    <row r="1106" spans="1:5" x14ac:dyDescent="0.25">
      <c r="A1106" t="s">
        <v>1109</v>
      </c>
      <c r="B1106">
        <v>0.20693300000000001</v>
      </c>
      <c r="C1106">
        <v>0.26917000000000002</v>
      </c>
      <c r="D1106">
        <v>0.22137599999999999</v>
      </c>
      <c r="E1106">
        <v>0.30252099999999998</v>
      </c>
    </row>
    <row r="1107" spans="1:5" hidden="1" x14ac:dyDescent="0.25">
      <c r="A1107" t="s">
        <v>1110</v>
      </c>
      <c r="B1107">
        <v>1</v>
      </c>
      <c r="C1107">
        <v>0</v>
      </c>
      <c r="D1107">
        <v>0</v>
      </c>
      <c r="E1107">
        <v>0</v>
      </c>
    </row>
    <row r="1108" spans="1:5" hidden="1" x14ac:dyDescent="0.25">
      <c r="A1108" t="s">
        <v>1111</v>
      </c>
      <c r="B1108">
        <v>1</v>
      </c>
      <c r="C1108">
        <v>0</v>
      </c>
      <c r="D1108">
        <v>0</v>
      </c>
      <c r="E1108">
        <v>0</v>
      </c>
    </row>
    <row r="1109" spans="1:5" x14ac:dyDescent="0.25">
      <c r="A1109" t="s">
        <v>1112</v>
      </c>
      <c r="B1109">
        <v>0.5</v>
      </c>
      <c r="C1109">
        <v>0</v>
      </c>
      <c r="D1109">
        <v>0</v>
      </c>
      <c r="E1109">
        <v>0.5</v>
      </c>
    </row>
    <row r="1110" spans="1:5" hidden="1" x14ac:dyDescent="0.25">
      <c r="A1110" t="s">
        <v>1113</v>
      </c>
      <c r="B1110">
        <v>0</v>
      </c>
      <c r="C1110">
        <v>1</v>
      </c>
      <c r="D1110">
        <v>0</v>
      </c>
      <c r="E1110">
        <v>0</v>
      </c>
    </row>
    <row r="1111" spans="1:5" hidden="1" x14ac:dyDescent="0.25">
      <c r="A1111" t="s">
        <v>1114</v>
      </c>
      <c r="B1111">
        <v>0</v>
      </c>
      <c r="C1111">
        <v>1</v>
      </c>
      <c r="D1111">
        <v>0</v>
      </c>
      <c r="E1111">
        <v>0</v>
      </c>
    </row>
    <row r="1112" spans="1:5" x14ac:dyDescent="0.25">
      <c r="A1112" t="s">
        <v>1115</v>
      </c>
      <c r="B1112">
        <v>0.19780200000000001</v>
      </c>
      <c r="C1112">
        <v>0.26511000000000001</v>
      </c>
      <c r="D1112">
        <v>0.24038499999999999</v>
      </c>
      <c r="E1112">
        <v>0.29670299999999999</v>
      </c>
    </row>
    <row r="1113" spans="1:5" x14ac:dyDescent="0.25">
      <c r="A1113" t="s">
        <v>1116</v>
      </c>
      <c r="B1113">
        <v>0.75</v>
      </c>
      <c r="C1113">
        <v>0.25</v>
      </c>
      <c r="D1113">
        <v>0</v>
      </c>
      <c r="E1113">
        <v>0</v>
      </c>
    </row>
    <row r="1114" spans="1:5" x14ac:dyDescent="0.25">
      <c r="A1114" t="s">
        <v>1117</v>
      </c>
      <c r="B1114">
        <v>0.214286</v>
      </c>
      <c r="C1114">
        <v>0.214286</v>
      </c>
      <c r="D1114">
        <v>0.28571400000000002</v>
      </c>
      <c r="E1114">
        <v>0.28571400000000002</v>
      </c>
    </row>
    <row r="1115" spans="1:5" x14ac:dyDescent="0.25">
      <c r="A1115" t="s">
        <v>1118</v>
      </c>
      <c r="B1115">
        <v>0.195578</v>
      </c>
      <c r="C1115">
        <v>0.26445600000000002</v>
      </c>
      <c r="D1115">
        <v>0.29846899999999998</v>
      </c>
      <c r="E1115">
        <v>0.24149699999999999</v>
      </c>
    </row>
    <row r="1116" spans="1:5" x14ac:dyDescent="0.25">
      <c r="A1116" t="s">
        <v>1119</v>
      </c>
      <c r="B1116">
        <v>0.28928599999999999</v>
      </c>
      <c r="C1116">
        <v>0.236905</v>
      </c>
      <c r="D1116">
        <v>0.18452399999999999</v>
      </c>
      <c r="E1116">
        <v>0.28928599999999999</v>
      </c>
    </row>
    <row r="1117" spans="1:5" hidden="1" x14ac:dyDescent="0.25">
      <c r="A1117" t="s">
        <v>1120</v>
      </c>
      <c r="B1117">
        <v>0</v>
      </c>
      <c r="C1117">
        <v>0</v>
      </c>
      <c r="D1117">
        <v>0</v>
      </c>
      <c r="E1117">
        <v>1</v>
      </c>
    </row>
    <row r="1118" spans="1:5" x14ac:dyDescent="0.25">
      <c r="A1118" t="s">
        <v>1121</v>
      </c>
      <c r="B1118">
        <v>0.19270799999999999</v>
      </c>
      <c r="C1118">
        <v>0.30133900000000002</v>
      </c>
      <c r="D1118">
        <v>0.23288700000000001</v>
      </c>
      <c r="E1118">
        <v>0.273065</v>
      </c>
    </row>
    <row r="1119" spans="1:5" x14ac:dyDescent="0.25">
      <c r="A1119" t="s">
        <v>1122</v>
      </c>
      <c r="B1119">
        <v>0.67500000000000004</v>
      </c>
      <c r="C1119">
        <v>0.32500000000000001</v>
      </c>
      <c r="D1119">
        <v>0</v>
      </c>
      <c r="E1119">
        <v>0</v>
      </c>
    </row>
    <row r="1120" spans="1:5" x14ac:dyDescent="0.25">
      <c r="A1120" t="s">
        <v>1123</v>
      </c>
      <c r="B1120">
        <v>0.33333299999999999</v>
      </c>
      <c r="C1120">
        <v>0</v>
      </c>
      <c r="D1120">
        <v>0.33333299999999999</v>
      </c>
      <c r="E1120">
        <v>0.33333299999999999</v>
      </c>
    </row>
    <row r="1121" spans="1:5" hidden="1" x14ac:dyDescent="0.25">
      <c r="A1121" t="s">
        <v>1124</v>
      </c>
      <c r="B1121">
        <v>0</v>
      </c>
      <c r="C1121">
        <v>1</v>
      </c>
      <c r="D1121">
        <v>0</v>
      </c>
      <c r="E1121">
        <v>0</v>
      </c>
    </row>
    <row r="1122" spans="1:5" x14ac:dyDescent="0.25">
      <c r="A1122" t="s">
        <v>1125</v>
      </c>
      <c r="B1122">
        <v>0.26785700000000001</v>
      </c>
      <c r="C1122">
        <v>0.19642899999999999</v>
      </c>
      <c r="D1122">
        <v>0.26785700000000001</v>
      </c>
      <c r="E1122">
        <v>0.26785700000000001</v>
      </c>
    </row>
    <row r="1123" spans="1:5" x14ac:dyDescent="0.25">
      <c r="A1123" t="s">
        <v>1126</v>
      </c>
      <c r="B1123">
        <v>0.25925900000000002</v>
      </c>
      <c r="C1123">
        <v>0.296296</v>
      </c>
      <c r="D1123">
        <v>0.25925900000000002</v>
      </c>
      <c r="E1123">
        <v>0.18518499999999999</v>
      </c>
    </row>
    <row r="1124" spans="1:5" x14ac:dyDescent="0.25">
      <c r="A1124" t="s">
        <v>1127</v>
      </c>
      <c r="B1124">
        <v>0.24577099999999999</v>
      </c>
      <c r="C1124">
        <v>0.25469900000000001</v>
      </c>
      <c r="D1124">
        <v>0.195019</v>
      </c>
      <c r="E1124">
        <v>0.30451099999999998</v>
      </c>
    </row>
    <row r="1125" spans="1:5" x14ac:dyDescent="0.25">
      <c r="A1125" t="s">
        <v>1128</v>
      </c>
      <c r="B1125">
        <v>0.25595200000000001</v>
      </c>
      <c r="C1125">
        <v>0.30357099999999998</v>
      </c>
      <c r="D1125">
        <v>0.27380900000000002</v>
      </c>
      <c r="E1125">
        <v>0.16666700000000001</v>
      </c>
    </row>
    <row r="1126" spans="1:5" x14ac:dyDescent="0.25">
      <c r="A1126" t="s">
        <v>1129</v>
      </c>
      <c r="B1126">
        <v>0.238095</v>
      </c>
      <c r="C1126">
        <v>0.28571400000000002</v>
      </c>
      <c r="D1126">
        <v>0.238095</v>
      </c>
      <c r="E1126">
        <v>0.238095</v>
      </c>
    </row>
    <row r="1127" spans="1:5" x14ac:dyDescent="0.25">
      <c r="A1127" t="s">
        <v>1130</v>
      </c>
      <c r="B1127">
        <v>0.235231</v>
      </c>
      <c r="C1127">
        <v>0.30451099999999998</v>
      </c>
      <c r="D1127">
        <v>0.230129</v>
      </c>
      <c r="E1127">
        <v>0.230129</v>
      </c>
    </row>
    <row r="1128" spans="1:5" x14ac:dyDescent="0.25">
      <c r="A1128" t="s">
        <v>1131</v>
      </c>
      <c r="B1128">
        <v>0.23333300000000001</v>
      </c>
      <c r="C1128">
        <v>0.3</v>
      </c>
      <c r="D1128">
        <v>0.23333300000000001</v>
      </c>
      <c r="E1128">
        <v>0.23333300000000001</v>
      </c>
    </row>
    <row r="1129" spans="1:5" hidden="1" x14ac:dyDescent="0.25">
      <c r="A1129" t="s">
        <v>1132</v>
      </c>
      <c r="B1129">
        <v>0</v>
      </c>
      <c r="C1129">
        <v>0</v>
      </c>
      <c r="D1129">
        <v>1</v>
      </c>
      <c r="E1129">
        <v>0</v>
      </c>
    </row>
    <row r="1130" spans="1:5" x14ac:dyDescent="0.25">
      <c r="A1130" t="s">
        <v>1133</v>
      </c>
      <c r="B1130">
        <v>0.23660700000000001</v>
      </c>
      <c r="C1130">
        <v>0.28571400000000002</v>
      </c>
      <c r="D1130">
        <v>0.16964299999999999</v>
      </c>
      <c r="E1130">
        <v>0.30803599999999998</v>
      </c>
    </row>
    <row r="1131" spans="1:5" x14ac:dyDescent="0.25">
      <c r="A1131" t="s">
        <v>1134</v>
      </c>
      <c r="B1131">
        <v>0.67500000000000004</v>
      </c>
      <c r="C1131">
        <v>0</v>
      </c>
      <c r="D1131">
        <v>0</v>
      </c>
      <c r="E1131">
        <v>0.32500000000000001</v>
      </c>
    </row>
    <row r="1132" spans="1:5" x14ac:dyDescent="0.25">
      <c r="A1132" t="s">
        <v>1135</v>
      </c>
      <c r="B1132">
        <v>0.29670299999999999</v>
      </c>
      <c r="C1132">
        <v>0.247253</v>
      </c>
      <c r="D1132">
        <v>0.25824200000000003</v>
      </c>
      <c r="E1132">
        <v>0.19780200000000001</v>
      </c>
    </row>
    <row r="1133" spans="1:5" hidden="1" x14ac:dyDescent="0.25">
      <c r="A1133" t="s">
        <v>1136</v>
      </c>
      <c r="B1133">
        <v>1</v>
      </c>
      <c r="C1133">
        <v>0</v>
      </c>
      <c r="D1133">
        <v>0</v>
      </c>
      <c r="E1133">
        <v>0</v>
      </c>
    </row>
    <row r="1134" spans="1:5" x14ac:dyDescent="0.25">
      <c r="A1134" t="s">
        <v>1137</v>
      </c>
      <c r="B1134">
        <v>0.237095</v>
      </c>
      <c r="C1134">
        <v>0.26980799999999999</v>
      </c>
      <c r="D1134">
        <v>0.30252099999999998</v>
      </c>
      <c r="E1134">
        <v>0.190576</v>
      </c>
    </row>
    <row r="1135" spans="1:5" x14ac:dyDescent="0.25">
      <c r="A1135" t="s">
        <v>1138</v>
      </c>
      <c r="B1135">
        <v>0.272727</v>
      </c>
      <c r="C1135">
        <v>0.30303000000000002</v>
      </c>
      <c r="D1135">
        <v>0.212121</v>
      </c>
      <c r="E1135">
        <v>0.212121</v>
      </c>
    </row>
    <row r="1136" spans="1:5" hidden="1" x14ac:dyDescent="0.25">
      <c r="A1136" t="s">
        <v>1139</v>
      </c>
      <c r="B1136">
        <v>0</v>
      </c>
      <c r="C1136">
        <v>0</v>
      </c>
      <c r="D1136">
        <v>0</v>
      </c>
      <c r="E1136">
        <v>1</v>
      </c>
    </row>
    <row r="1137" spans="1:5" x14ac:dyDescent="0.25">
      <c r="A1137" t="s">
        <v>1140</v>
      </c>
      <c r="B1137">
        <v>0.4</v>
      </c>
      <c r="C1137">
        <v>0</v>
      </c>
      <c r="D1137">
        <v>0.3</v>
      </c>
      <c r="E1137">
        <v>0.3</v>
      </c>
    </row>
    <row r="1138" spans="1:5" hidden="1" x14ac:dyDescent="0.25">
      <c r="A1138" t="s">
        <v>1141</v>
      </c>
      <c r="B1138">
        <v>1</v>
      </c>
      <c r="C1138">
        <v>0</v>
      </c>
      <c r="D1138">
        <v>0</v>
      </c>
      <c r="E1138">
        <v>0</v>
      </c>
    </row>
    <row r="1139" spans="1:5" x14ac:dyDescent="0.25">
      <c r="A1139" t="s">
        <v>1142</v>
      </c>
      <c r="B1139">
        <v>0.233766</v>
      </c>
      <c r="C1139">
        <v>0.29220800000000002</v>
      </c>
      <c r="D1139">
        <v>0.233766</v>
      </c>
      <c r="E1139">
        <v>0.24026</v>
      </c>
    </row>
    <row r="1140" spans="1:5" hidden="1" x14ac:dyDescent="0.25">
      <c r="A1140" t="s">
        <v>1143</v>
      </c>
      <c r="B1140">
        <v>0</v>
      </c>
      <c r="C1140">
        <v>1</v>
      </c>
      <c r="D1140">
        <v>0</v>
      </c>
      <c r="E1140">
        <v>0</v>
      </c>
    </row>
    <row r="1141" spans="1:5" hidden="1" x14ac:dyDescent="0.25">
      <c r="A1141" t="s">
        <v>1144</v>
      </c>
      <c r="B1141">
        <v>0</v>
      </c>
      <c r="C1141">
        <v>1</v>
      </c>
      <c r="D1141">
        <v>0</v>
      </c>
      <c r="E1141">
        <v>0</v>
      </c>
    </row>
    <row r="1142" spans="1:5" x14ac:dyDescent="0.25">
      <c r="A1142" t="s">
        <v>1145</v>
      </c>
      <c r="B1142">
        <v>0.20693300000000001</v>
      </c>
      <c r="C1142">
        <v>0.27065800000000001</v>
      </c>
      <c r="D1142">
        <v>0.30252099999999998</v>
      </c>
      <c r="E1142">
        <v>0.219888</v>
      </c>
    </row>
    <row r="1143" spans="1:5" x14ac:dyDescent="0.25">
      <c r="A1143" t="s">
        <v>1146</v>
      </c>
      <c r="B1143">
        <v>0.29846899999999998</v>
      </c>
      <c r="C1143">
        <v>0.22449</v>
      </c>
      <c r="D1143">
        <v>0.25255100000000003</v>
      </c>
      <c r="E1143">
        <v>0.22449</v>
      </c>
    </row>
    <row r="1144" spans="1:5" hidden="1" x14ac:dyDescent="0.25">
      <c r="A1144" t="s">
        <v>1147</v>
      </c>
      <c r="B1144">
        <v>1</v>
      </c>
      <c r="C1144">
        <v>0</v>
      </c>
      <c r="D1144">
        <v>0</v>
      </c>
      <c r="E1144">
        <v>0</v>
      </c>
    </row>
    <row r="1145" spans="1:5" x14ac:dyDescent="0.25">
      <c r="A1145" t="s">
        <v>1148</v>
      </c>
      <c r="B1145">
        <v>0</v>
      </c>
      <c r="C1145">
        <v>0</v>
      </c>
      <c r="D1145">
        <v>0.5</v>
      </c>
      <c r="E1145">
        <v>0.5</v>
      </c>
    </row>
    <row r="1146" spans="1:5" x14ac:dyDescent="0.25">
      <c r="A1146" t="s">
        <v>1149</v>
      </c>
      <c r="B1146">
        <v>0.26785700000000001</v>
      </c>
      <c r="C1146">
        <v>0.19642899999999999</v>
      </c>
      <c r="D1146">
        <v>0.26785700000000001</v>
      </c>
      <c r="E1146">
        <v>0.26785700000000001</v>
      </c>
    </row>
    <row r="1147" spans="1:5" x14ac:dyDescent="0.25">
      <c r="A1147" t="s">
        <v>1150</v>
      </c>
      <c r="B1147">
        <v>0.29670299999999999</v>
      </c>
      <c r="C1147">
        <v>0.234432</v>
      </c>
      <c r="D1147">
        <v>0.21565899999999999</v>
      </c>
      <c r="E1147">
        <v>0.25320500000000001</v>
      </c>
    </row>
    <row r="1148" spans="1:5" x14ac:dyDescent="0.25">
      <c r="A1148" t="s">
        <v>1151</v>
      </c>
      <c r="B1148">
        <v>0.33333299999999999</v>
      </c>
      <c r="C1148">
        <v>0</v>
      </c>
      <c r="D1148">
        <v>0.33333299999999999</v>
      </c>
      <c r="E1148">
        <v>0.33333299999999999</v>
      </c>
    </row>
    <row r="1149" spans="1:5" x14ac:dyDescent="0.25">
      <c r="A1149" t="s">
        <v>1152</v>
      </c>
      <c r="B1149">
        <v>0.5</v>
      </c>
      <c r="C1149">
        <v>0</v>
      </c>
      <c r="D1149">
        <v>0.5</v>
      </c>
      <c r="E1149">
        <v>0</v>
      </c>
    </row>
    <row r="1150" spans="1:5" hidden="1" x14ac:dyDescent="0.25">
      <c r="A1150" t="s">
        <v>1153</v>
      </c>
      <c r="B1150">
        <v>0</v>
      </c>
      <c r="C1150">
        <v>1</v>
      </c>
      <c r="D1150">
        <v>0</v>
      </c>
      <c r="E1150">
        <v>0</v>
      </c>
    </row>
    <row r="1151" spans="1:5" x14ac:dyDescent="0.25">
      <c r="A1151" t="s">
        <v>1154</v>
      </c>
      <c r="B1151">
        <v>0.22449</v>
      </c>
      <c r="C1151">
        <v>0.29846899999999998</v>
      </c>
      <c r="D1151">
        <v>0.25255100000000003</v>
      </c>
      <c r="E1151">
        <v>0.22449</v>
      </c>
    </row>
    <row r="1152" spans="1:5" x14ac:dyDescent="0.25">
      <c r="A1152" t="s">
        <v>1155</v>
      </c>
      <c r="B1152">
        <v>0.27777800000000002</v>
      </c>
      <c r="C1152">
        <v>0.16666700000000001</v>
      </c>
      <c r="D1152">
        <v>0.27777800000000002</v>
      </c>
      <c r="E1152">
        <v>0.27777800000000002</v>
      </c>
    </row>
    <row r="1153" spans="1:5" hidden="1" x14ac:dyDescent="0.25">
      <c r="A1153" t="s">
        <v>1156</v>
      </c>
      <c r="B1153">
        <v>0</v>
      </c>
      <c r="C1153">
        <v>1</v>
      </c>
      <c r="D1153">
        <v>0</v>
      </c>
      <c r="E1153">
        <v>0</v>
      </c>
    </row>
    <row r="1154" spans="1:5" x14ac:dyDescent="0.25">
      <c r="A1154" t="s">
        <v>1157</v>
      </c>
      <c r="B1154">
        <v>0.18452399999999999</v>
      </c>
      <c r="C1154">
        <v>0.27381</v>
      </c>
      <c r="D1154">
        <v>0.30357099999999998</v>
      </c>
      <c r="E1154">
        <v>0.238095</v>
      </c>
    </row>
    <row r="1155" spans="1:5" hidden="1" x14ac:dyDescent="0.25">
      <c r="A1155" t="s">
        <v>1158</v>
      </c>
      <c r="B1155">
        <v>0</v>
      </c>
      <c r="C1155">
        <v>1</v>
      </c>
      <c r="D1155">
        <v>0</v>
      </c>
      <c r="E1155">
        <v>0</v>
      </c>
    </row>
    <row r="1156" spans="1:5" hidden="1" x14ac:dyDescent="0.25">
      <c r="A1156" t="s">
        <v>1159</v>
      </c>
      <c r="B1156">
        <v>0</v>
      </c>
      <c r="C1156">
        <v>1</v>
      </c>
      <c r="D1156">
        <v>0</v>
      </c>
      <c r="E1156">
        <v>0</v>
      </c>
    </row>
    <row r="1157" spans="1:5" x14ac:dyDescent="0.25">
      <c r="A1157" t="s">
        <v>1160</v>
      </c>
      <c r="B1157">
        <v>0.28928599999999999</v>
      </c>
      <c r="C1157">
        <v>0.260714</v>
      </c>
      <c r="D1157">
        <v>0.22500000000000001</v>
      </c>
      <c r="E1157">
        <v>0.22500000000000001</v>
      </c>
    </row>
    <row r="1158" spans="1:5" hidden="1" x14ac:dyDescent="0.25">
      <c r="A1158" t="s">
        <v>1161</v>
      </c>
      <c r="B1158">
        <v>1</v>
      </c>
      <c r="C1158">
        <v>0</v>
      </c>
      <c r="D1158">
        <v>0</v>
      </c>
      <c r="E1158">
        <v>0</v>
      </c>
    </row>
    <row r="1159" spans="1:5" hidden="1" x14ac:dyDescent="0.25">
      <c r="A1159" t="s">
        <v>1162</v>
      </c>
      <c r="B1159">
        <v>1</v>
      </c>
      <c r="C1159">
        <v>0</v>
      </c>
      <c r="D1159">
        <v>0</v>
      </c>
      <c r="E1159">
        <v>0</v>
      </c>
    </row>
    <row r="1160" spans="1:5" hidden="1" x14ac:dyDescent="0.25">
      <c r="A1160" t="s">
        <v>1163</v>
      </c>
      <c r="B1160">
        <v>0</v>
      </c>
      <c r="C1160">
        <v>0</v>
      </c>
      <c r="D1160">
        <v>1</v>
      </c>
      <c r="E1160">
        <v>0</v>
      </c>
    </row>
    <row r="1161" spans="1:5" x14ac:dyDescent="0.25">
      <c r="A1161" t="s">
        <v>1164</v>
      </c>
      <c r="B1161">
        <v>0.29846899999999998</v>
      </c>
      <c r="C1161">
        <v>0.25969399999999998</v>
      </c>
      <c r="D1161">
        <v>0.220918</v>
      </c>
      <c r="E1161">
        <v>0.220918</v>
      </c>
    </row>
    <row r="1162" spans="1:5" x14ac:dyDescent="0.25">
      <c r="A1162" t="s">
        <v>1165</v>
      </c>
      <c r="B1162">
        <v>0.198661</v>
      </c>
      <c r="C1162">
        <v>0.23288700000000001</v>
      </c>
      <c r="D1162">
        <v>0.30133900000000002</v>
      </c>
      <c r="E1162">
        <v>0.26711299999999999</v>
      </c>
    </row>
    <row r="1163" spans="1:5" hidden="1" x14ac:dyDescent="0.25">
      <c r="A1163" t="s">
        <v>1166</v>
      </c>
      <c r="B1163">
        <v>0</v>
      </c>
      <c r="C1163">
        <v>1</v>
      </c>
      <c r="D1163">
        <v>0</v>
      </c>
      <c r="E1163">
        <v>0</v>
      </c>
    </row>
    <row r="1164" spans="1:5" hidden="1" x14ac:dyDescent="0.25">
      <c r="A1164" t="s">
        <v>1167</v>
      </c>
      <c r="B1164">
        <v>0</v>
      </c>
      <c r="C1164">
        <v>1</v>
      </c>
      <c r="D1164">
        <v>0</v>
      </c>
      <c r="E1164">
        <v>0</v>
      </c>
    </row>
    <row r="1165" spans="1:5" x14ac:dyDescent="0.25">
      <c r="A1165" t="s">
        <v>1168</v>
      </c>
      <c r="B1165">
        <v>0</v>
      </c>
      <c r="C1165">
        <v>0.32500000000000001</v>
      </c>
      <c r="D1165">
        <v>0</v>
      </c>
      <c r="E1165">
        <v>0.67500000000000004</v>
      </c>
    </row>
    <row r="1166" spans="1:5" hidden="1" x14ac:dyDescent="0.25">
      <c r="A1166" t="s">
        <v>1169</v>
      </c>
      <c r="B1166">
        <v>1</v>
      </c>
      <c r="C1166">
        <v>0</v>
      </c>
      <c r="D1166">
        <v>0</v>
      </c>
      <c r="E1166">
        <v>0</v>
      </c>
    </row>
    <row r="1167" spans="1:5" x14ac:dyDescent="0.25">
      <c r="A1167" t="s">
        <v>1170</v>
      </c>
      <c r="B1167">
        <v>0.26445600000000002</v>
      </c>
      <c r="C1167">
        <v>0.29846899999999998</v>
      </c>
      <c r="D1167">
        <v>0.183673</v>
      </c>
      <c r="E1167">
        <v>0.25340099999999999</v>
      </c>
    </row>
    <row r="1168" spans="1:5" x14ac:dyDescent="0.25">
      <c r="A1168" t="s">
        <v>1171</v>
      </c>
      <c r="B1168">
        <v>0.25770300000000002</v>
      </c>
      <c r="C1168">
        <v>0.22689100000000001</v>
      </c>
      <c r="D1168">
        <v>0.21288499999999999</v>
      </c>
      <c r="E1168">
        <v>0.30252099999999998</v>
      </c>
    </row>
    <row r="1169" spans="1:5" hidden="1" x14ac:dyDescent="0.25">
      <c r="A1169" t="s">
        <v>1172</v>
      </c>
      <c r="B1169">
        <v>0</v>
      </c>
      <c r="C1169">
        <v>0</v>
      </c>
      <c r="D1169">
        <v>0</v>
      </c>
      <c r="E1169">
        <v>1</v>
      </c>
    </row>
    <row r="1170" spans="1:5" hidden="1" x14ac:dyDescent="0.25">
      <c r="A1170" t="s">
        <v>1173</v>
      </c>
      <c r="B1170">
        <v>0</v>
      </c>
      <c r="C1170">
        <v>0</v>
      </c>
      <c r="D1170">
        <v>0</v>
      </c>
      <c r="E1170">
        <v>1</v>
      </c>
    </row>
    <row r="1171" spans="1:5" x14ac:dyDescent="0.25">
      <c r="A1171" t="s">
        <v>1174</v>
      </c>
      <c r="B1171">
        <v>0.3</v>
      </c>
      <c r="C1171">
        <v>0.25714300000000001</v>
      </c>
      <c r="D1171">
        <v>0.2</v>
      </c>
      <c r="E1171">
        <v>0.24285699999999999</v>
      </c>
    </row>
    <row r="1172" spans="1:5" x14ac:dyDescent="0.25">
      <c r="A1172" t="s">
        <v>1175</v>
      </c>
      <c r="B1172">
        <v>0.25255100000000003</v>
      </c>
      <c r="C1172">
        <v>0.25340099999999999</v>
      </c>
      <c r="D1172">
        <v>0.195578</v>
      </c>
      <c r="E1172">
        <v>0.29846899999999998</v>
      </c>
    </row>
    <row r="1173" spans="1:5" x14ac:dyDescent="0.25">
      <c r="A1173" t="s">
        <v>1176</v>
      </c>
      <c r="B1173">
        <v>0.16991300000000001</v>
      </c>
      <c r="C1173">
        <v>0.245671</v>
      </c>
      <c r="D1173">
        <v>0.29220800000000002</v>
      </c>
      <c r="E1173">
        <v>0.29220800000000002</v>
      </c>
    </row>
    <row r="1174" spans="1:5" hidden="1" x14ac:dyDescent="0.25">
      <c r="A1174" t="s">
        <v>1177</v>
      </c>
      <c r="B1174">
        <v>0</v>
      </c>
      <c r="C1174">
        <v>0</v>
      </c>
      <c r="D1174">
        <v>1</v>
      </c>
      <c r="E1174">
        <v>0</v>
      </c>
    </row>
    <row r="1175" spans="1:5" x14ac:dyDescent="0.25">
      <c r="A1175" t="s">
        <v>1178</v>
      </c>
      <c r="B1175">
        <v>0.25</v>
      </c>
      <c r="C1175">
        <v>0.223214</v>
      </c>
      <c r="D1175">
        <v>0.23214299999999999</v>
      </c>
      <c r="E1175">
        <v>0.29464299999999999</v>
      </c>
    </row>
    <row r="1176" spans="1:5" hidden="1" x14ac:dyDescent="0.25">
      <c r="A1176" t="s">
        <v>1179</v>
      </c>
      <c r="B1176">
        <v>0</v>
      </c>
      <c r="C1176">
        <v>0</v>
      </c>
      <c r="D1176">
        <v>0</v>
      </c>
      <c r="E1176">
        <v>1</v>
      </c>
    </row>
    <row r="1177" spans="1:5" x14ac:dyDescent="0.25">
      <c r="A1177" t="s">
        <v>1180</v>
      </c>
      <c r="B1177">
        <v>0.25439600000000001</v>
      </c>
      <c r="C1177">
        <v>0.25439600000000001</v>
      </c>
      <c r="D1177">
        <v>0.29670299999999999</v>
      </c>
      <c r="E1177">
        <v>0.19450500000000001</v>
      </c>
    </row>
    <row r="1178" spans="1:5" x14ac:dyDescent="0.25">
      <c r="A1178" t="s">
        <v>1181</v>
      </c>
      <c r="B1178">
        <v>0.22916700000000001</v>
      </c>
      <c r="C1178">
        <v>0.3125</v>
      </c>
      <c r="D1178">
        <v>0.22916700000000001</v>
      </c>
      <c r="E1178">
        <v>0.22916700000000001</v>
      </c>
    </row>
    <row r="1179" spans="1:5" x14ac:dyDescent="0.25">
      <c r="A1179" t="s">
        <v>1182</v>
      </c>
      <c r="B1179">
        <v>0.5</v>
      </c>
      <c r="C1179">
        <v>0</v>
      </c>
      <c r="D1179">
        <v>0</v>
      </c>
      <c r="E1179">
        <v>0.5</v>
      </c>
    </row>
    <row r="1180" spans="1:5" x14ac:dyDescent="0.25">
      <c r="A1180" t="s">
        <v>1183</v>
      </c>
      <c r="B1180">
        <v>0.29846899999999998</v>
      </c>
      <c r="C1180">
        <v>0.28826499999999999</v>
      </c>
      <c r="D1180">
        <v>0.20663300000000001</v>
      </c>
      <c r="E1180">
        <v>0.20663300000000001</v>
      </c>
    </row>
    <row r="1181" spans="1:5" x14ac:dyDescent="0.25">
      <c r="A1181" t="s">
        <v>1184</v>
      </c>
      <c r="B1181">
        <v>0.5</v>
      </c>
      <c r="C1181">
        <v>0</v>
      </c>
      <c r="D1181">
        <v>0.5</v>
      </c>
      <c r="E1181">
        <v>0</v>
      </c>
    </row>
    <row r="1182" spans="1:5" x14ac:dyDescent="0.25">
      <c r="A1182" t="s">
        <v>1185</v>
      </c>
      <c r="B1182">
        <v>0</v>
      </c>
      <c r="C1182">
        <v>0.33333299999999999</v>
      </c>
      <c r="D1182">
        <v>0.66666700000000001</v>
      </c>
      <c r="E1182">
        <v>0</v>
      </c>
    </row>
    <row r="1183" spans="1:5" hidden="1" x14ac:dyDescent="0.25">
      <c r="A1183" t="s">
        <v>1186</v>
      </c>
      <c r="B1183">
        <v>0</v>
      </c>
      <c r="C1183">
        <v>0</v>
      </c>
      <c r="D1183">
        <v>1</v>
      </c>
      <c r="E1183">
        <v>0</v>
      </c>
    </row>
    <row r="1184" spans="1:5" x14ac:dyDescent="0.25">
      <c r="A1184" t="s">
        <v>1187</v>
      </c>
      <c r="B1184">
        <v>0.20336099999999999</v>
      </c>
      <c r="C1184">
        <v>0.27184900000000001</v>
      </c>
      <c r="D1184">
        <v>0.30252099999999998</v>
      </c>
      <c r="E1184">
        <v>0.22226899999999999</v>
      </c>
    </row>
    <row r="1185" spans="1:5" hidden="1" x14ac:dyDescent="0.25">
      <c r="A1185" t="s">
        <v>1188</v>
      </c>
      <c r="B1185">
        <v>0</v>
      </c>
      <c r="C1185">
        <v>1</v>
      </c>
      <c r="D1185">
        <v>0</v>
      </c>
      <c r="E1185">
        <v>0</v>
      </c>
    </row>
    <row r="1186" spans="1:5" x14ac:dyDescent="0.25">
      <c r="A1186" t="s">
        <v>1189</v>
      </c>
      <c r="B1186">
        <v>0</v>
      </c>
      <c r="C1186">
        <v>0</v>
      </c>
      <c r="D1186">
        <v>0.5</v>
      </c>
      <c r="E1186">
        <v>0.5</v>
      </c>
    </row>
    <row r="1187" spans="1:5" hidden="1" x14ac:dyDescent="0.25">
      <c r="A1187" t="s">
        <v>1190</v>
      </c>
      <c r="B1187">
        <v>0</v>
      </c>
      <c r="C1187">
        <v>0</v>
      </c>
      <c r="D1187">
        <v>1</v>
      </c>
      <c r="E1187">
        <v>0</v>
      </c>
    </row>
    <row r="1188" spans="1:5" x14ac:dyDescent="0.25">
      <c r="A1188" t="s">
        <v>1191</v>
      </c>
      <c r="B1188">
        <v>0.5</v>
      </c>
      <c r="C1188">
        <v>0</v>
      </c>
      <c r="D1188">
        <v>0.5</v>
      </c>
      <c r="E1188">
        <v>0</v>
      </c>
    </row>
    <row r="1189" spans="1:5" x14ac:dyDescent="0.25">
      <c r="A1189" t="s">
        <v>1192</v>
      </c>
      <c r="B1189">
        <v>0.5</v>
      </c>
      <c r="C1189">
        <v>0</v>
      </c>
      <c r="D1189">
        <v>0</v>
      </c>
      <c r="E1189">
        <v>0.5</v>
      </c>
    </row>
    <row r="1190" spans="1:5" hidden="1" x14ac:dyDescent="0.25">
      <c r="A1190" t="s">
        <v>1193</v>
      </c>
      <c r="B1190">
        <v>1</v>
      </c>
      <c r="C1190">
        <v>0</v>
      </c>
      <c r="D1190">
        <v>0</v>
      </c>
      <c r="E1190">
        <v>0</v>
      </c>
    </row>
    <row r="1191" spans="1:5" hidden="1" x14ac:dyDescent="0.25">
      <c r="A1191" t="s">
        <v>1194</v>
      </c>
      <c r="B1191">
        <v>0</v>
      </c>
      <c r="C1191">
        <v>0</v>
      </c>
      <c r="D1191">
        <v>0</v>
      </c>
      <c r="E1191">
        <v>1</v>
      </c>
    </row>
    <row r="1192" spans="1:5" x14ac:dyDescent="0.25">
      <c r="A1192" t="s">
        <v>1195</v>
      </c>
      <c r="B1192">
        <v>0.75</v>
      </c>
      <c r="C1192">
        <v>0</v>
      </c>
      <c r="D1192">
        <v>0</v>
      </c>
      <c r="E1192">
        <v>0.25</v>
      </c>
    </row>
    <row r="1193" spans="1:5" hidden="1" x14ac:dyDescent="0.25">
      <c r="A1193" t="s">
        <v>1196</v>
      </c>
      <c r="B1193">
        <v>0</v>
      </c>
      <c r="C1193">
        <v>1</v>
      </c>
      <c r="D1193">
        <v>0</v>
      </c>
      <c r="E1193">
        <v>0</v>
      </c>
    </row>
    <row r="1194" spans="1:5" hidden="1" x14ac:dyDescent="0.25">
      <c r="A1194" t="s">
        <v>1197</v>
      </c>
      <c r="B1194">
        <v>0</v>
      </c>
      <c r="C1194">
        <v>1</v>
      </c>
      <c r="D1194">
        <v>0</v>
      </c>
      <c r="E1194">
        <v>0</v>
      </c>
    </row>
    <row r="1195" spans="1:5" x14ac:dyDescent="0.25">
      <c r="A1195" t="s">
        <v>1198</v>
      </c>
      <c r="B1195">
        <v>0.26785700000000001</v>
      </c>
      <c r="C1195">
        <v>0.19642899999999999</v>
      </c>
      <c r="D1195">
        <v>0.26785700000000001</v>
      </c>
      <c r="E1195">
        <v>0.26785700000000001</v>
      </c>
    </row>
    <row r="1196" spans="1:5" x14ac:dyDescent="0.25">
      <c r="A1196" t="s">
        <v>1199</v>
      </c>
      <c r="B1196">
        <v>0.24149699999999999</v>
      </c>
      <c r="C1196">
        <v>0.28741499999999998</v>
      </c>
      <c r="D1196">
        <v>0.17261899999999999</v>
      </c>
      <c r="E1196">
        <v>0.29846899999999998</v>
      </c>
    </row>
    <row r="1197" spans="1:5" x14ac:dyDescent="0.25">
      <c r="A1197" t="s">
        <v>1200</v>
      </c>
      <c r="B1197">
        <v>0</v>
      </c>
      <c r="C1197">
        <v>0.75</v>
      </c>
      <c r="D1197">
        <v>0.25</v>
      </c>
      <c r="E1197">
        <v>0</v>
      </c>
    </row>
    <row r="1198" spans="1:5" hidden="1" x14ac:dyDescent="0.25">
      <c r="A1198" t="s">
        <v>1201</v>
      </c>
      <c r="B1198">
        <v>0</v>
      </c>
      <c r="C1198">
        <v>1</v>
      </c>
      <c r="D1198">
        <v>0</v>
      </c>
      <c r="E1198">
        <v>0</v>
      </c>
    </row>
    <row r="1199" spans="1:5" x14ac:dyDescent="0.25">
      <c r="A1199" t="s">
        <v>1202</v>
      </c>
      <c r="B1199">
        <v>0</v>
      </c>
      <c r="C1199">
        <v>0</v>
      </c>
      <c r="D1199">
        <v>0.5</v>
      </c>
      <c r="E1199">
        <v>0.5</v>
      </c>
    </row>
    <row r="1200" spans="1:5" x14ac:dyDescent="0.25">
      <c r="A1200" t="s">
        <v>1203</v>
      </c>
      <c r="B1200">
        <v>0.222527</v>
      </c>
      <c r="C1200">
        <v>0.25824200000000003</v>
      </c>
      <c r="D1200">
        <v>0.222527</v>
      </c>
      <c r="E1200">
        <v>0.29670299999999999</v>
      </c>
    </row>
    <row r="1201" spans="1:5" hidden="1" x14ac:dyDescent="0.25">
      <c r="A1201" t="s">
        <v>1204</v>
      </c>
      <c r="B1201">
        <v>0</v>
      </c>
      <c r="C1201">
        <v>0</v>
      </c>
      <c r="D1201">
        <v>0</v>
      </c>
      <c r="E1201">
        <v>1</v>
      </c>
    </row>
    <row r="1202" spans="1:5" hidden="1" x14ac:dyDescent="0.25">
      <c r="A1202" t="s">
        <v>1205</v>
      </c>
      <c r="B1202">
        <v>0</v>
      </c>
      <c r="C1202">
        <v>1</v>
      </c>
      <c r="D1202">
        <v>0</v>
      </c>
      <c r="E1202">
        <v>0</v>
      </c>
    </row>
    <row r="1203" spans="1:5" hidden="1" x14ac:dyDescent="0.25">
      <c r="A1203" t="s">
        <v>1206</v>
      </c>
      <c r="B1203">
        <v>0</v>
      </c>
      <c r="C1203">
        <v>1</v>
      </c>
      <c r="D1203">
        <v>0</v>
      </c>
      <c r="E1203">
        <v>0</v>
      </c>
    </row>
    <row r="1204" spans="1:5" x14ac:dyDescent="0.25">
      <c r="A1204" t="s">
        <v>1207</v>
      </c>
      <c r="B1204">
        <v>0.5</v>
      </c>
      <c r="C1204">
        <v>0</v>
      </c>
      <c r="D1204">
        <v>0</v>
      </c>
      <c r="E1204">
        <v>0.5</v>
      </c>
    </row>
    <row r="1205" spans="1:5" x14ac:dyDescent="0.25">
      <c r="A1205" t="s">
        <v>1208</v>
      </c>
      <c r="B1205">
        <v>0.3</v>
      </c>
      <c r="C1205">
        <v>0.20714299999999999</v>
      </c>
      <c r="D1205">
        <v>0.26428600000000002</v>
      </c>
      <c r="E1205">
        <v>0.228571</v>
      </c>
    </row>
    <row r="1206" spans="1:5" x14ac:dyDescent="0.25">
      <c r="A1206" t="s">
        <v>1209</v>
      </c>
      <c r="B1206">
        <v>0.22023799999999999</v>
      </c>
      <c r="C1206">
        <v>0.3</v>
      </c>
      <c r="D1206">
        <v>0.23214299999999999</v>
      </c>
      <c r="E1206">
        <v>0.24761900000000001</v>
      </c>
    </row>
    <row r="1207" spans="1:5" x14ac:dyDescent="0.25">
      <c r="A1207" t="s">
        <v>1210</v>
      </c>
      <c r="B1207">
        <v>0.5</v>
      </c>
      <c r="C1207">
        <v>0</v>
      </c>
      <c r="D1207">
        <v>0</v>
      </c>
      <c r="E1207">
        <v>0.5</v>
      </c>
    </row>
    <row r="1208" spans="1:5" hidden="1" x14ac:dyDescent="0.25">
      <c r="A1208" t="s">
        <v>1211</v>
      </c>
      <c r="B1208">
        <v>1</v>
      </c>
      <c r="C1208">
        <v>0</v>
      </c>
      <c r="D1208">
        <v>0</v>
      </c>
      <c r="E1208">
        <v>0</v>
      </c>
    </row>
    <row r="1209" spans="1:5" x14ac:dyDescent="0.25">
      <c r="A1209" t="s">
        <v>1212</v>
      </c>
      <c r="B1209">
        <v>0.28571400000000002</v>
      </c>
      <c r="C1209">
        <v>0.25</v>
      </c>
      <c r="D1209">
        <v>0.28571400000000002</v>
      </c>
      <c r="E1209">
        <v>0.17857100000000001</v>
      </c>
    </row>
    <row r="1210" spans="1:5" hidden="1" x14ac:dyDescent="0.25">
      <c r="A1210" t="s">
        <v>1213</v>
      </c>
      <c r="B1210">
        <v>0</v>
      </c>
      <c r="C1210">
        <v>1</v>
      </c>
      <c r="D1210">
        <v>0</v>
      </c>
      <c r="E1210">
        <v>0</v>
      </c>
    </row>
    <row r="1211" spans="1:5" x14ac:dyDescent="0.25">
      <c r="A1211" t="s">
        <v>1214</v>
      </c>
      <c r="B1211">
        <v>0.30133900000000002</v>
      </c>
      <c r="C1211">
        <v>0.21875</v>
      </c>
      <c r="D1211">
        <v>0.17857100000000001</v>
      </c>
      <c r="E1211">
        <v>0.30133900000000002</v>
      </c>
    </row>
    <row r="1212" spans="1:5" x14ac:dyDescent="0.25">
      <c r="A1212" t="s">
        <v>1215</v>
      </c>
      <c r="B1212">
        <v>0.67500000000000004</v>
      </c>
      <c r="C1212">
        <v>0.32500000000000001</v>
      </c>
      <c r="D1212">
        <v>0</v>
      </c>
      <c r="E1212">
        <v>0</v>
      </c>
    </row>
    <row r="1213" spans="1:5" x14ac:dyDescent="0.25">
      <c r="A1213" t="s">
        <v>1216</v>
      </c>
      <c r="B1213">
        <v>0.21645</v>
      </c>
      <c r="C1213">
        <v>0.245671</v>
      </c>
      <c r="D1213">
        <v>0.29220800000000002</v>
      </c>
      <c r="E1213">
        <v>0.245671</v>
      </c>
    </row>
    <row r="1214" spans="1:5" hidden="1" x14ac:dyDescent="0.25">
      <c r="A1214" t="s">
        <v>1217</v>
      </c>
      <c r="B1214">
        <v>0</v>
      </c>
      <c r="C1214">
        <v>1</v>
      </c>
      <c r="D1214">
        <v>0</v>
      </c>
      <c r="E1214">
        <v>0</v>
      </c>
    </row>
    <row r="1215" spans="1:5" hidden="1" x14ac:dyDescent="0.25">
      <c r="A1215" t="s">
        <v>1218</v>
      </c>
      <c r="B1215">
        <v>1</v>
      </c>
      <c r="C1215">
        <v>0</v>
      </c>
      <c r="D1215">
        <v>0</v>
      </c>
      <c r="E1215">
        <v>0</v>
      </c>
    </row>
    <row r="1216" spans="1:5" hidden="1" x14ac:dyDescent="0.25">
      <c r="A1216" t="s">
        <v>1219</v>
      </c>
      <c r="B1216">
        <v>0</v>
      </c>
      <c r="C1216">
        <v>0</v>
      </c>
      <c r="D1216">
        <v>0</v>
      </c>
      <c r="E1216">
        <v>1</v>
      </c>
    </row>
    <row r="1217" spans="1:5" x14ac:dyDescent="0.25">
      <c r="A1217" t="s">
        <v>1220</v>
      </c>
      <c r="B1217">
        <v>0.16991300000000001</v>
      </c>
      <c r="C1217">
        <v>0.245671</v>
      </c>
      <c r="D1217">
        <v>0.29220800000000002</v>
      </c>
      <c r="E1217">
        <v>0.29220800000000002</v>
      </c>
    </row>
    <row r="1218" spans="1:5" x14ac:dyDescent="0.25">
      <c r="A1218" t="s">
        <v>1221</v>
      </c>
      <c r="B1218">
        <v>0.231456</v>
      </c>
      <c r="C1218">
        <v>0.29670299999999999</v>
      </c>
      <c r="D1218">
        <v>0.25618099999999999</v>
      </c>
      <c r="E1218">
        <v>0.21565899999999999</v>
      </c>
    </row>
    <row r="1219" spans="1:5" x14ac:dyDescent="0.25">
      <c r="A1219" t="s">
        <v>1222</v>
      </c>
      <c r="B1219">
        <v>0.5</v>
      </c>
      <c r="C1219">
        <v>0</v>
      </c>
      <c r="D1219">
        <v>0.5</v>
      </c>
      <c r="E1219">
        <v>0</v>
      </c>
    </row>
    <row r="1220" spans="1:5" x14ac:dyDescent="0.25">
      <c r="A1220" t="s">
        <v>1223</v>
      </c>
      <c r="B1220">
        <v>0.236905</v>
      </c>
      <c r="C1220">
        <v>0.18452399999999999</v>
      </c>
      <c r="D1220">
        <v>0.28928599999999999</v>
      </c>
      <c r="E1220">
        <v>0.28928599999999999</v>
      </c>
    </row>
    <row r="1221" spans="1:5" x14ac:dyDescent="0.25">
      <c r="A1221" t="s">
        <v>1224</v>
      </c>
      <c r="B1221">
        <v>0.22619</v>
      </c>
      <c r="C1221">
        <v>0.25297599999999998</v>
      </c>
      <c r="D1221">
        <v>0.29464299999999999</v>
      </c>
      <c r="E1221">
        <v>0.22619</v>
      </c>
    </row>
    <row r="1222" spans="1:5" x14ac:dyDescent="0.25">
      <c r="A1222" t="s">
        <v>1225</v>
      </c>
      <c r="B1222">
        <v>0.41447400000000001</v>
      </c>
      <c r="C1222">
        <v>0.32236799999999999</v>
      </c>
      <c r="D1222">
        <v>0</v>
      </c>
      <c r="E1222">
        <v>0.263158</v>
      </c>
    </row>
    <row r="1223" spans="1:5" x14ac:dyDescent="0.25">
      <c r="A1223" t="s">
        <v>1226</v>
      </c>
      <c r="B1223">
        <v>0.17857100000000001</v>
      </c>
      <c r="C1223">
        <v>0.25</v>
      </c>
      <c r="D1223">
        <v>0.28571400000000002</v>
      </c>
      <c r="E1223">
        <v>0.28571400000000002</v>
      </c>
    </row>
    <row r="1224" spans="1:5" hidden="1" x14ac:dyDescent="0.25">
      <c r="A1224" t="s">
        <v>1227</v>
      </c>
      <c r="B1224">
        <v>0</v>
      </c>
      <c r="C1224">
        <v>1</v>
      </c>
      <c r="D1224">
        <v>0</v>
      </c>
      <c r="E1224">
        <v>0</v>
      </c>
    </row>
    <row r="1225" spans="1:5" hidden="1" x14ac:dyDescent="0.25">
      <c r="A1225" t="s">
        <v>1228</v>
      </c>
      <c r="B1225">
        <v>1</v>
      </c>
      <c r="C1225">
        <v>0</v>
      </c>
      <c r="D1225">
        <v>0</v>
      </c>
      <c r="E1225">
        <v>0</v>
      </c>
    </row>
    <row r="1226" spans="1:5" x14ac:dyDescent="0.25">
      <c r="A1226" t="s">
        <v>1229</v>
      </c>
      <c r="B1226">
        <v>0.28571400000000002</v>
      </c>
      <c r="C1226">
        <v>0.19642899999999999</v>
      </c>
      <c r="D1226">
        <v>0.28571400000000002</v>
      </c>
      <c r="E1226">
        <v>0.23214299999999999</v>
      </c>
    </row>
    <row r="1227" spans="1:5" x14ac:dyDescent="0.25">
      <c r="A1227" t="s">
        <v>1230</v>
      </c>
      <c r="B1227">
        <v>0.25297599999999998</v>
      </c>
      <c r="C1227">
        <v>0.29464299999999999</v>
      </c>
      <c r="D1227">
        <v>0.199405</v>
      </c>
      <c r="E1227">
        <v>0.25297599999999998</v>
      </c>
    </row>
    <row r="1228" spans="1:5" hidden="1" x14ac:dyDescent="0.25">
      <c r="A1228" t="s">
        <v>1231</v>
      </c>
      <c r="B1228">
        <v>0</v>
      </c>
      <c r="C1228">
        <v>1</v>
      </c>
      <c r="D1228">
        <v>0</v>
      </c>
      <c r="E1228">
        <v>0</v>
      </c>
    </row>
    <row r="1229" spans="1:5" hidden="1" x14ac:dyDescent="0.25">
      <c r="A1229" t="s">
        <v>1232</v>
      </c>
      <c r="B1229">
        <v>0</v>
      </c>
      <c r="C1229">
        <v>1</v>
      </c>
      <c r="D1229">
        <v>0</v>
      </c>
      <c r="E1229">
        <v>0</v>
      </c>
    </row>
    <row r="1230" spans="1:5" x14ac:dyDescent="0.25">
      <c r="A1230" t="s">
        <v>1233</v>
      </c>
      <c r="B1230">
        <v>0.26904800000000001</v>
      </c>
      <c r="C1230">
        <v>0.24761900000000001</v>
      </c>
      <c r="D1230">
        <v>0.183333</v>
      </c>
      <c r="E1230">
        <v>0.3</v>
      </c>
    </row>
    <row r="1231" spans="1:5" x14ac:dyDescent="0.25">
      <c r="A1231" t="s">
        <v>1234</v>
      </c>
      <c r="B1231">
        <v>0.22240299999999999</v>
      </c>
      <c r="C1231">
        <v>0.233766</v>
      </c>
      <c r="D1231">
        <v>0.25162299999999999</v>
      </c>
      <c r="E1231">
        <v>0.29220800000000002</v>
      </c>
    </row>
    <row r="1232" spans="1:5" x14ac:dyDescent="0.25">
      <c r="A1232" t="s">
        <v>1235</v>
      </c>
      <c r="B1232">
        <v>0.25297599999999998</v>
      </c>
      <c r="C1232">
        <v>0.21279799999999999</v>
      </c>
      <c r="D1232">
        <v>0.28125</v>
      </c>
      <c r="E1232">
        <v>0.25297599999999998</v>
      </c>
    </row>
    <row r="1233" spans="1:5" x14ac:dyDescent="0.25">
      <c r="A1233" t="s">
        <v>1236</v>
      </c>
      <c r="B1233">
        <v>0.28125</v>
      </c>
      <c r="C1233">
        <v>0.24107100000000001</v>
      </c>
      <c r="D1233">
        <v>0.25297599999999998</v>
      </c>
      <c r="E1233">
        <v>0.22470200000000001</v>
      </c>
    </row>
    <row r="1234" spans="1:5" x14ac:dyDescent="0.25">
      <c r="A1234" t="s">
        <v>1237</v>
      </c>
      <c r="B1234">
        <v>0.28928599999999999</v>
      </c>
      <c r="C1234">
        <v>0.25714300000000001</v>
      </c>
      <c r="D1234">
        <v>0.28928599999999999</v>
      </c>
      <c r="E1234">
        <v>0.16428599999999999</v>
      </c>
    </row>
    <row r="1235" spans="1:5" x14ac:dyDescent="0.25">
      <c r="A1235" t="s">
        <v>1238</v>
      </c>
      <c r="B1235">
        <v>0.255189</v>
      </c>
      <c r="C1235">
        <v>0.30906600000000001</v>
      </c>
      <c r="D1235">
        <v>0.213675</v>
      </c>
      <c r="E1235">
        <v>0.22206999999999999</v>
      </c>
    </row>
    <row r="1236" spans="1:5" hidden="1" x14ac:dyDescent="0.25">
      <c r="A1236" t="s">
        <v>1239</v>
      </c>
      <c r="B1236">
        <v>0</v>
      </c>
      <c r="C1236">
        <v>0</v>
      </c>
      <c r="D1236">
        <v>0</v>
      </c>
      <c r="E1236">
        <v>1</v>
      </c>
    </row>
    <row r="1237" spans="1:5" x14ac:dyDescent="0.25">
      <c r="A1237" t="s">
        <v>1240</v>
      </c>
      <c r="B1237">
        <v>0.5</v>
      </c>
      <c r="C1237">
        <v>0</v>
      </c>
      <c r="D1237">
        <v>0</v>
      </c>
      <c r="E1237">
        <v>0.5</v>
      </c>
    </row>
    <row r="1238" spans="1:5" x14ac:dyDescent="0.25">
      <c r="A1238" t="s">
        <v>1241</v>
      </c>
      <c r="B1238">
        <v>0.214286</v>
      </c>
      <c r="C1238">
        <v>0.29464299999999999</v>
      </c>
      <c r="D1238">
        <v>0.214286</v>
      </c>
      <c r="E1238">
        <v>0.27678599999999998</v>
      </c>
    </row>
    <row r="1239" spans="1:5" hidden="1" x14ac:dyDescent="0.25">
      <c r="A1239" t="s">
        <v>1242</v>
      </c>
      <c r="B1239">
        <v>0</v>
      </c>
      <c r="C1239">
        <v>1</v>
      </c>
      <c r="D1239">
        <v>0</v>
      </c>
      <c r="E1239">
        <v>0</v>
      </c>
    </row>
    <row r="1240" spans="1:5" x14ac:dyDescent="0.25">
      <c r="A1240" t="s">
        <v>1243</v>
      </c>
      <c r="B1240">
        <v>0.26309500000000002</v>
      </c>
      <c r="C1240">
        <v>0.22619</v>
      </c>
      <c r="D1240">
        <v>0.21071400000000001</v>
      </c>
      <c r="E1240">
        <v>0.3</v>
      </c>
    </row>
    <row r="1241" spans="1:5" hidden="1" x14ac:dyDescent="0.25">
      <c r="A1241" t="s">
        <v>1244</v>
      </c>
      <c r="B1241">
        <v>0</v>
      </c>
      <c r="C1241">
        <v>1</v>
      </c>
      <c r="D1241">
        <v>0</v>
      </c>
      <c r="E1241">
        <v>0</v>
      </c>
    </row>
    <row r="1242" spans="1:5" x14ac:dyDescent="0.25">
      <c r="A1242" t="s">
        <v>1245</v>
      </c>
      <c r="B1242">
        <v>0</v>
      </c>
      <c r="C1242">
        <v>0.75</v>
      </c>
      <c r="D1242">
        <v>0.25</v>
      </c>
      <c r="E1242">
        <v>0</v>
      </c>
    </row>
    <row r="1243" spans="1:5" x14ac:dyDescent="0.25">
      <c r="A1243" t="s">
        <v>1246</v>
      </c>
      <c r="B1243">
        <v>0.24166699999999999</v>
      </c>
      <c r="C1243">
        <v>0.3</v>
      </c>
      <c r="D1243">
        <v>0.23214299999999999</v>
      </c>
      <c r="E1243">
        <v>0.22619</v>
      </c>
    </row>
    <row r="1244" spans="1:5" x14ac:dyDescent="0.25">
      <c r="A1244" t="s">
        <v>1247</v>
      </c>
      <c r="B1244">
        <v>0.30769200000000002</v>
      </c>
      <c r="C1244">
        <v>0.17948700000000001</v>
      </c>
      <c r="D1244">
        <v>0.25641000000000003</v>
      </c>
      <c r="E1244">
        <v>0.25641000000000003</v>
      </c>
    </row>
    <row r="1245" spans="1:5" x14ac:dyDescent="0.25">
      <c r="A1245" t="s">
        <v>1248</v>
      </c>
      <c r="B1245">
        <v>0.228571</v>
      </c>
      <c r="C1245">
        <v>0.3</v>
      </c>
      <c r="D1245">
        <v>0.24285699999999999</v>
      </c>
      <c r="E1245">
        <v>0.228571</v>
      </c>
    </row>
    <row r="1246" spans="1:5" hidden="1" x14ac:dyDescent="0.25">
      <c r="A1246" t="s">
        <v>1249</v>
      </c>
      <c r="B1246">
        <v>0</v>
      </c>
      <c r="C1246">
        <v>0</v>
      </c>
      <c r="D1246">
        <v>0</v>
      </c>
      <c r="E1246">
        <v>1</v>
      </c>
    </row>
    <row r="1247" spans="1:5" hidden="1" x14ac:dyDescent="0.25">
      <c r="A1247" t="s">
        <v>1250</v>
      </c>
      <c r="B1247">
        <v>1</v>
      </c>
      <c r="C1247">
        <v>0</v>
      </c>
      <c r="D1247">
        <v>0</v>
      </c>
      <c r="E1247">
        <v>0</v>
      </c>
    </row>
    <row r="1248" spans="1:5" hidden="1" x14ac:dyDescent="0.25">
      <c r="A1248" t="s">
        <v>1251</v>
      </c>
      <c r="B1248">
        <v>0</v>
      </c>
      <c r="C1248">
        <v>0</v>
      </c>
      <c r="D1248">
        <v>0</v>
      </c>
      <c r="E1248">
        <v>1</v>
      </c>
    </row>
    <row r="1249" spans="1:5" x14ac:dyDescent="0.25">
      <c r="A1249" t="s">
        <v>1252</v>
      </c>
      <c r="B1249">
        <v>0.23214299999999999</v>
      </c>
      <c r="C1249">
        <v>0.3</v>
      </c>
      <c r="D1249">
        <v>0.23571400000000001</v>
      </c>
      <c r="E1249">
        <v>0.23214299999999999</v>
      </c>
    </row>
    <row r="1250" spans="1:5" x14ac:dyDescent="0.25">
      <c r="A1250" t="s">
        <v>1253</v>
      </c>
      <c r="B1250">
        <v>0.228571</v>
      </c>
      <c r="C1250">
        <v>0.29464299999999999</v>
      </c>
      <c r="D1250">
        <v>0.228571</v>
      </c>
      <c r="E1250">
        <v>0.24821399999999999</v>
      </c>
    </row>
    <row r="1251" spans="1:5" x14ac:dyDescent="0.25">
      <c r="A1251" t="s">
        <v>1254</v>
      </c>
      <c r="B1251">
        <v>0.234432</v>
      </c>
      <c r="C1251">
        <v>0.29670299999999999</v>
      </c>
      <c r="D1251">
        <v>0.234432</v>
      </c>
      <c r="E1251">
        <v>0.234432</v>
      </c>
    </row>
    <row r="1252" spans="1:5" x14ac:dyDescent="0.25">
      <c r="A1252" t="s">
        <v>1255</v>
      </c>
      <c r="B1252">
        <v>0.27662900000000001</v>
      </c>
      <c r="C1252">
        <v>0.30451099999999998</v>
      </c>
      <c r="D1252">
        <v>0.19298199999999999</v>
      </c>
      <c r="E1252">
        <v>0.22587699999999999</v>
      </c>
    </row>
    <row r="1253" spans="1:5" hidden="1" x14ac:dyDescent="0.25">
      <c r="A1253" t="s">
        <v>1256</v>
      </c>
      <c r="B1253">
        <v>0</v>
      </c>
      <c r="C1253">
        <v>0</v>
      </c>
      <c r="D1253">
        <v>0</v>
      </c>
      <c r="E1253">
        <v>1</v>
      </c>
    </row>
    <row r="1254" spans="1:5" x14ac:dyDescent="0.25">
      <c r="A1254" t="s">
        <v>1257</v>
      </c>
      <c r="B1254">
        <v>0.23288700000000001</v>
      </c>
      <c r="C1254">
        <v>0.30133900000000002</v>
      </c>
      <c r="D1254">
        <v>0.23288700000000001</v>
      </c>
      <c r="E1254">
        <v>0.23288700000000001</v>
      </c>
    </row>
    <row r="1255" spans="1:5" x14ac:dyDescent="0.25">
      <c r="A1255" t="s">
        <v>1258</v>
      </c>
      <c r="B1255">
        <v>0.30252099999999998</v>
      </c>
      <c r="C1255">
        <v>0.264706</v>
      </c>
      <c r="D1255">
        <v>0.16806699999999999</v>
      </c>
      <c r="E1255">
        <v>0.264706</v>
      </c>
    </row>
    <row r="1256" spans="1:5" x14ac:dyDescent="0.25">
      <c r="A1256" t="s">
        <v>1259</v>
      </c>
      <c r="B1256">
        <v>0.430622</v>
      </c>
      <c r="C1256">
        <v>0</v>
      </c>
      <c r="D1256">
        <v>0.28468900000000003</v>
      </c>
      <c r="E1256">
        <v>0.28468900000000003</v>
      </c>
    </row>
    <row r="1257" spans="1:5" hidden="1" x14ac:dyDescent="0.25">
      <c r="A1257" t="s">
        <v>1260</v>
      </c>
      <c r="B1257">
        <v>0</v>
      </c>
      <c r="C1257">
        <v>0</v>
      </c>
      <c r="D1257">
        <v>1</v>
      </c>
      <c r="E1257">
        <v>0</v>
      </c>
    </row>
    <row r="1258" spans="1:5" hidden="1" x14ac:dyDescent="0.25">
      <c r="A1258" t="s">
        <v>1261</v>
      </c>
      <c r="B1258">
        <v>0</v>
      </c>
      <c r="C1258">
        <v>0</v>
      </c>
      <c r="D1258">
        <v>0</v>
      </c>
      <c r="E1258">
        <v>1</v>
      </c>
    </row>
    <row r="1259" spans="1:5" hidden="1" x14ac:dyDescent="0.25">
      <c r="A1259" t="s">
        <v>1262</v>
      </c>
      <c r="B1259">
        <v>0</v>
      </c>
      <c r="C1259">
        <v>1</v>
      </c>
      <c r="D1259">
        <v>0</v>
      </c>
      <c r="E1259">
        <v>0</v>
      </c>
    </row>
    <row r="1260" spans="1:5" x14ac:dyDescent="0.25">
      <c r="A1260" t="s">
        <v>1263</v>
      </c>
      <c r="B1260">
        <v>0.29670299999999999</v>
      </c>
      <c r="C1260">
        <v>0.21565899999999999</v>
      </c>
      <c r="D1260">
        <v>0.19093399999999999</v>
      </c>
      <c r="E1260">
        <v>0.29670299999999999</v>
      </c>
    </row>
    <row r="1261" spans="1:5" hidden="1" x14ac:dyDescent="0.25">
      <c r="A1261" t="s">
        <v>1264</v>
      </c>
      <c r="B1261">
        <v>1</v>
      </c>
      <c r="C1261">
        <v>0</v>
      </c>
      <c r="D1261">
        <v>0</v>
      </c>
      <c r="E1261">
        <v>0</v>
      </c>
    </row>
    <row r="1262" spans="1:5" hidden="1" x14ac:dyDescent="0.25">
      <c r="A1262" t="s">
        <v>1265</v>
      </c>
      <c r="B1262">
        <v>0</v>
      </c>
      <c r="C1262">
        <v>1</v>
      </c>
      <c r="D1262">
        <v>0</v>
      </c>
      <c r="E1262">
        <v>0</v>
      </c>
    </row>
    <row r="1263" spans="1:5" hidden="1" x14ac:dyDescent="0.25">
      <c r="A1263" t="s">
        <v>1266</v>
      </c>
      <c r="B1263">
        <v>0</v>
      </c>
      <c r="C1263">
        <v>0</v>
      </c>
      <c r="D1263">
        <v>0</v>
      </c>
      <c r="E1263">
        <v>1</v>
      </c>
    </row>
    <row r="1264" spans="1:5" x14ac:dyDescent="0.25">
      <c r="A1264" t="s">
        <v>1267</v>
      </c>
      <c r="B1264">
        <v>0.214286</v>
      </c>
      <c r="C1264">
        <v>0.29464299999999999</v>
      </c>
      <c r="D1264">
        <v>0.23214299999999999</v>
      </c>
      <c r="E1264">
        <v>0.25892900000000002</v>
      </c>
    </row>
    <row r="1265" spans="1:5" hidden="1" x14ac:dyDescent="0.25">
      <c r="A1265" t="s">
        <v>1268</v>
      </c>
      <c r="B1265">
        <v>1</v>
      </c>
      <c r="C1265">
        <v>0</v>
      </c>
      <c r="D1265">
        <v>0</v>
      </c>
      <c r="E1265">
        <v>0</v>
      </c>
    </row>
    <row r="1266" spans="1:5" x14ac:dyDescent="0.25">
      <c r="A1266" t="s">
        <v>1269</v>
      </c>
      <c r="B1266">
        <v>0.20097999999999999</v>
      </c>
      <c r="C1266">
        <v>0.27065800000000001</v>
      </c>
      <c r="D1266">
        <v>0.22584000000000001</v>
      </c>
      <c r="E1266">
        <v>0.30252099999999998</v>
      </c>
    </row>
    <row r="1267" spans="1:5" x14ac:dyDescent="0.25">
      <c r="A1267" t="s">
        <v>1270</v>
      </c>
      <c r="B1267">
        <v>0.24107100000000001</v>
      </c>
      <c r="C1267">
        <v>0.30133900000000002</v>
      </c>
      <c r="D1267">
        <v>0.24479200000000001</v>
      </c>
      <c r="E1267">
        <v>0.21279799999999999</v>
      </c>
    </row>
    <row r="1268" spans="1:5" x14ac:dyDescent="0.25">
      <c r="A1268" t="s">
        <v>1271</v>
      </c>
      <c r="B1268">
        <v>0.24026</v>
      </c>
      <c r="C1268">
        <v>0.29220800000000002</v>
      </c>
      <c r="D1268">
        <v>0.233766</v>
      </c>
      <c r="E1268">
        <v>0.233766</v>
      </c>
    </row>
    <row r="1269" spans="1:5" x14ac:dyDescent="0.25">
      <c r="A1269" t="s">
        <v>1272</v>
      </c>
      <c r="B1269">
        <v>0.5</v>
      </c>
      <c r="C1269">
        <v>0</v>
      </c>
      <c r="D1269">
        <v>0</v>
      </c>
      <c r="E1269">
        <v>0.5</v>
      </c>
    </row>
    <row r="1270" spans="1:5" hidden="1" x14ac:dyDescent="0.25">
      <c r="A1270" t="s">
        <v>1273</v>
      </c>
      <c r="B1270">
        <v>0</v>
      </c>
      <c r="C1270">
        <v>1</v>
      </c>
      <c r="D1270">
        <v>0</v>
      </c>
      <c r="E1270">
        <v>0</v>
      </c>
    </row>
    <row r="1271" spans="1:5" x14ac:dyDescent="0.25">
      <c r="A1271" t="s">
        <v>1274</v>
      </c>
      <c r="B1271">
        <v>0.20535700000000001</v>
      </c>
      <c r="C1271">
        <v>0.26785700000000001</v>
      </c>
      <c r="D1271">
        <v>0.29464299999999999</v>
      </c>
      <c r="E1271">
        <v>0.23214299999999999</v>
      </c>
    </row>
    <row r="1272" spans="1:5" x14ac:dyDescent="0.25">
      <c r="A1272" t="s">
        <v>1275</v>
      </c>
      <c r="B1272">
        <v>0.17857100000000001</v>
      </c>
      <c r="C1272">
        <v>0.25</v>
      </c>
      <c r="D1272">
        <v>0.28571400000000002</v>
      </c>
      <c r="E1272">
        <v>0.28571400000000002</v>
      </c>
    </row>
    <row r="1273" spans="1:5" hidden="1" x14ac:dyDescent="0.25">
      <c r="A1273" t="s">
        <v>1276</v>
      </c>
      <c r="B1273">
        <v>0</v>
      </c>
      <c r="C1273">
        <v>1</v>
      </c>
      <c r="D1273">
        <v>0</v>
      </c>
      <c r="E1273">
        <v>0</v>
      </c>
    </row>
    <row r="1274" spans="1:5" hidden="1" x14ac:dyDescent="0.25">
      <c r="A1274" t="s">
        <v>1277</v>
      </c>
      <c r="B1274">
        <v>0</v>
      </c>
      <c r="C1274">
        <v>1</v>
      </c>
      <c r="D1274">
        <v>0</v>
      </c>
      <c r="E1274">
        <v>0</v>
      </c>
    </row>
    <row r="1275" spans="1:5" x14ac:dyDescent="0.25">
      <c r="A1275" t="s">
        <v>1278</v>
      </c>
      <c r="B1275">
        <v>0.5</v>
      </c>
      <c r="C1275">
        <v>0</v>
      </c>
      <c r="D1275">
        <v>0</v>
      </c>
      <c r="E1275">
        <v>0.5</v>
      </c>
    </row>
    <row r="1276" spans="1:5" x14ac:dyDescent="0.25">
      <c r="A1276" t="s">
        <v>1279</v>
      </c>
      <c r="B1276">
        <v>0.25</v>
      </c>
      <c r="C1276">
        <v>0.214286</v>
      </c>
      <c r="D1276">
        <v>0.25</v>
      </c>
      <c r="E1276">
        <v>0.28571400000000002</v>
      </c>
    </row>
    <row r="1277" spans="1:5" hidden="1" x14ac:dyDescent="0.25">
      <c r="A1277" t="s">
        <v>1280</v>
      </c>
      <c r="B1277">
        <v>0</v>
      </c>
      <c r="C1277">
        <v>1</v>
      </c>
      <c r="D1277">
        <v>0</v>
      </c>
      <c r="E1277">
        <v>0</v>
      </c>
    </row>
    <row r="1278" spans="1:5" x14ac:dyDescent="0.25">
      <c r="A1278" t="s">
        <v>1281</v>
      </c>
      <c r="B1278">
        <v>0.21565899999999999</v>
      </c>
      <c r="C1278">
        <v>0.29670299999999999</v>
      </c>
      <c r="D1278">
        <v>0.231456</v>
      </c>
      <c r="E1278">
        <v>0.25618099999999999</v>
      </c>
    </row>
    <row r="1279" spans="1:5" x14ac:dyDescent="0.25">
      <c r="A1279" t="s">
        <v>1282</v>
      </c>
      <c r="B1279">
        <v>0.24149699999999999</v>
      </c>
      <c r="C1279">
        <v>0.30612200000000001</v>
      </c>
      <c r="D1279">
        <v>0.186224</v>
      </c>
      <c r="E1279">
        <v>0.266156</v>
      </c>
    </row>
    <row r="1280" spans="1:5" hidden="1" x14ac:dyDescent="0.25">
      <c r="A1280" t="s">
        <v>1283</v>
      </c>
      <c r="B1280">
        <v>0</v>
      </c>
      <c r="C1280">
        <v>1</v>
      </c>
      <c r="D1280">
        <v>0</v>
      </c>
      <c r="E1280">
        <v>0</v>
      </c>
    </row>
    <row r="1281" spans="1:5" x14ac:dyDescent="0.25">
      <c r="A1281" t="s">
        <v>1284</v>
      </c>
      <c r="B1281">
        <v>0.32500000000000001</v>
      </c>
      <c r="C1281">
        <v>0.67500000000000004</v>
      </c>
      <c r="D1281">
        <v>0</v>
      </c>
      <c r="E1281">
        <v>0</v>
      </c>
    </row>
    <row r="1282" spans="1:5" x14ac:dyDescent="0.25">
      <c r="A1282" t="s">
        <v>1285</v>
      </c>
      <c r="B1282">
        <v>0.21517900000000001</v>
      </c>
      <c r="C1282">
        <v>0.26830399999999999</v>
      </c>
      <c r="D1282">
        <v>0.21517900000000001</v>
      </c>
      <c r="E1282">
        <v>0.30133900000000002</v>
      </c>
    </row>
    <row r="1283" spans="1:5" x14ac:dyDescent="0.25">
      <c r="A1283" t="s">
        <v>1286</v>
      </c>
      <c r="B1283">
        <v>0.165051</v>
      </c>
      <c r="C1283">
        <v>0.27831600000000001</v>
      </c>
      <c r="D1283">
        <v>0.251276</v>
      </c>
      <c r="E1283">
        <v>0.30535699999999999</v>
      </c>
    </row>
    <row r="1284" spans="1:5" x14ac:dyDescent="0.25">
      <c r="A1284" t="s">
        <v>1287</v>
      </c>
      <c r="B1284">
        <v>0.233766</v>
      </c>
      <c r="C1284">
        <v>0.26948100000000003</v>
      </c>
      <c r="D1284">
        <v>0.204545</v>
      </c>
      <c r="E1284">
        <v>0.29220800000000002</v>
      </c>
    </row>
    <row r="1285" spans="1:5" hidden="1" x14ac:dyDescent="0.25">
      <c r="A1285" t="s">
        <v>1288</v>
      </c>
      <c r="B1285">
        <v>0</v>
      </c>
      <c r="C1285">
        <v>1</v>
      </c>
      <c r="D1285">
        <v>0</v>
      </c>
      <c r="E1285">
        <v>0</v>
      </c>
    </row>
    <row r="1286" spans="1:5" x14ac:dyDescent="0.25">
      <c r="A1286" t="s">
        <v>1289</v>
      </c>
      <c r="B1286">
        <v>0.245671</v>
      </c>
      <c r="C1286">
        <v>0.245671</v>
      </c>
      <c r="D1286">
        <v>0.21645</v>
      </c>
      <c r="E1286">
        <v>0.29220800000000002</v>
      </c>
    </row>
    <row r="1287" spans="1:5" x14ac:dyDescent="0.25">
      <c r="A1287" t="s">
        <v>1290</v>
      </c>
      <c r="B1287">
        <v>0.18928600000000001</v>
      </c>
      <c r="C1287">
        <v>0.244643</v>
      </c>
      <c r="D1287">
        <v>0.3</v>
      </c>
      <c r="E1287">
        <v>0.266071</v>
      </c>
    </row>
    <row r="1288" spans="1:5" hidden="1" x14ac:dyDescent="0.25">
      <c r="A1288" t="s">
        <v>1291</v>
      </c>
      <c r="B1288">
        <v>0</v>
      </c>
      <c r="C1288">
        <v>0</v>
      </c>
      <c r="D1288">
        <v>0</v>
      </c>
      <c r="E1288">
        <v>1</v>
      </c>
    </row>
    <row r="1289" spans="1:5" x14ac:dyDescent="0.25">
      <c r="A1289" t="s">
        <v>1292</v>
      </c>
      <c r="B1289">
        <v>0.204762</v>
      </c>
      <c r="C1289">
        <v>0.26904800000000001</v>
      </c>
      <c r="D1289">
        <v>0.22619</v>
      </c>
      <c r="E1289">
        <v>0.3</v>
      </c>
    </row>
    <row r="1290" spans="1:5" x14ac:dyDescent="0.25">
      <c r="A1290" t="s">
        <v>1293</v>
      </c>
      <c r="B1290">
        <v>0.27008900000000002</v>
      </c>
      <c r="C1290">
        <v>0.27008900000000002</v>
      </c>
      <c r="D1290">
        <v>0.15848200000000001</v>
      </c>
      <c r="E1290">
        <v>0.30133900000000002</v>
      </c>
    </row>
    <row r="1291" spans="1:5" hidden="1" x14ac:dyDescent="0.25">
      <c r="A1291" t="s">
        <v>1294</v>
      </c>
      <c r="B1291">
        <v>0</v>
      </c>
      <c r="C1291">
        <v>0</v>
      </c>
      <c r="D1291">
        <v>0</v>
      </c>
      <c r="E1291">
        <v>1</v>
      </c>
    </row>
    <row r="1292" spans="1:5" hidden="1" x14ac:dyDescent="0.25">
      <c r="A1292" t="s">
        <v>1295</v>
      </c>
      <c r="B1292">
        <v>0</v>
      </c>
      <c r="C1292">
        <v>0</v>
      </c>
      <c r="D1292">
        <v>0</v>
      </c>
      <c r="E1292">
        <v>1</v>
      </c>
    </row>
    <row r="1293" spans="1:5" x14ac:dyDescent="0.25">
      <c r="A1293" t="s">
        <v>1296</v>
      </c>
      <c r="B1293">
        <v>0.29670299999999999</v>
      </c>
      <c r="C1293">
        <v>0.26511000000000001</v>
      </c>
      <c r="D1293">
        <v>0.222527</v>
      </c>
      <c r="E1293">
        <v>0.21565899999999999</v>
      </c>
    </row>
    <row r="1294" spans="1:5" x14ac:dyDescent="0.25">
      <c r="A1294" t="s">
        <v>1297</v>
      </c>
      <c r="B1294">
        <v>0.231186</v>
      </c>
      <c r="C1294">
        <v>0.30133900000000002</v>
      </c>
      <c r="D1294">
        <v>0.216199</v>
      </c>
      <c r="E1294">
        <v>0.251276</v>
      </c>
    </row>
    <row r="1295" spans="1:5" x14ac:dyDescent="0.25">
      <c r="A1295" t="s">
        <v>1298</v>
      </c>
      <c r="B1295">
        <v>0.3</v>
      </c>
      <c r="C1295">
        <v>0.266071</v>
      </c>
      <c r="D1295">
        <v>0.223214</v>
      </c>
      <c r="E1295">
        <v>0.21071400000000001</v>
      </c>
    </row>
    <row r="1296" spans="1:5" hidden="1" x14ac:dyDescent="0.25">
      <c r="A1296" t="s">
        <v>1299</v>
      </c>
      <c r="B1296">
        <v>1</v>
      </c>
      <c r="C1296">
        <v>0</v>
      </c>
      <c r="D1296">
        <v>0</v>
      </c>
      <c r="E1296">
        <v>0</v>
      </c>
    </row>
    <row r="1297" spans="1:5" x14ac:dyDescent="0.25">
      <c r="A1297" t="s">
        <v>1300</v>
      </c>
      <c r="B1297">
        <v>0.25</v>
      </c>
      <c r="C1297">
        <v>0.214286</v>
      </c>
      <c r="D1297">
        <v>0.28571400000000002</v>
      </c>
      <c r="E1297">
        <v>0.25</v>
      </c>
    </row>
    <row r="1298" spans="1:5" x14ac:dyDescent="0.25">
      <c r="A1298" t="s">
        <v>1301</v>
      </c>
      <c r="B1298">
        <v>0.21565899999999999</v>
      </c>
      <c r="C1298">
        <v>0.29670299999999999</v>
      </c>
      <c r="D1298">
        <v>0.234432</v>
      </c>
      <c r="E1298">
        <v>0.25320500000000001</v>
      </c>
    </row>
    <row r="1299" spans="1:5" hidden="1" x14ac:dyDescent="0.25">
      <c r="A1299" t="s">
        <v>1302</v>
      </c>
      <c r="B1299">
        <v>0</v>
      </c>
      <c r="C1299">
        <v>1</v>
      </c>
      <c r="D1299">
        <v>0</v>
      </c>
      <c r="E1299">
        <v>0</v>
      </c>
    </row>
    <row r="1300" spans="1:5" hidden="1" x14ac:dyDescent="0.25">
      <c r="A1300" t="s">
        <v>1303</v>
      </c>
      <c r="B1300">
        <v>1</v>
      </c>
      <c r="C1300">
        <v>0</v>
      </c>
      <c r="D1300">
        <v>0</v>
      </c>
      <c r="E1300">
        <v>0</v>
      </c>
    </row>
    <row r="1301" spans="1:5" x14ac:dyDescent="0.25">
      <c r="A1301" t="s">
        <v>1304</v>
      </c>
      <c r="B1301">
        <v>0.29464299999999999</v>
      </c>
      <c r="C1301">
        <v>0.25297599999999998</v>
      </c>
      <c r="D1301">
        <v>0.199405</v>
      </c>
      <c r="E1301">
        <v>0.25297599999999998</v>
      </c>
    </row>
    <row r="1302" spans="1:5" x14ac:dyDescent="0.25">
      <c r="A1302" t="s">
        <v>1305</v>
      </c>
      <c r="B1302">
        <v>0.30612200000000001</v>
      </c>
      <c r="C1302">
        <v>0.28061199999999997</v>
      </c>
      <c r="D1302">
        <v>0.214286</v>
      </c>
      <c r="E1302">
        <v>0.19897999999999999</v>
      </c>
    </row>
    <row r="1303" spans="1:5" hidden="1" x14ac:dyDescent="0.25">
      <c r="A1303" t="s">
        <v>1306</v>
      </c>
      <c r="B1303">
        <v>0</v>
      </c>
      <c r="C1303">
        <v>1</v>
      </c>
      <c r="D1303">
        <v>0</v>
      </c>
      <c r="E1303">
        <v>0</v>
      </c>
    </row>
    <row r="1304" spans="1:5" x14ac:dyDescent="0.25">
      <c r="A1304" t="s">
        <v>1307</v>
      </c>
      <c r="B1304">
        <v>0.23214299999999999</v>
      </c>
      <c r="C1304">
        <v>0.20535700000000001</v>
      </c>
      <c r="D1304">
        <v>0.26785700000000001</v>
      </c>
      <c r="E1304">
        <v>0.29464299999999999</v>
      </c>
    </row>
    <row r="1305" spans="1:5" x14ac:dyDescent="0.25">
      <c r="A1305" t="s">
        <v>1308</v>
      </c>
      <c r="B1305">
        <v>0.30133900000000002</v>
      </c>
      <c r="C1305">
        <v>0.25297599999999998</v>
      </c>
      <c r="D1305">
        <v>0.23288700000000001</v>
      </c>
      <c r="E1305">
        <v>0.21279799999999999</v>
      </c>
    </row>
    <row r="1306" spans="1:5" x14ac:dyDescent="0.25">
      <c r="A1306" t="s">
        <v>1309</v>
      </c>
      <c r="B1306">
        <v>0.28214299999999998</v>
      </c>
      <c r="C1306">
        <v>0.22678599999999999</v>
      </c>
      <c r="D1306">
        <v>0.18571399999999999</v>
      </c>
      <c r="E1306">
        <v>0.30535699999999999</v>
      </c>
    </row>
    <row r="1307" spans="1:5" x14ac:dyDescent="0.25">
      <c r="A1307" t="s">
        <v>1310</v>
      </c>
      <c r="B1307">
        <v>0.21875</v>
      </c>
      <c r="C1307">
        <v>0.21875</v>
      </c>
      <c r="D1307">
        <v>0.28125</v>
      </c>
      <c r="E1307">
        <v>0.28125</v>
      </c>
    </row>
    <row r="1308" spans="1:5" x14ac:dyDescent="0.25">
      <c r="A1308" t="s">
        <v>1311</v>
      </c>
      <c r="B1308">
        <v>0.27777800000000002</v>
      </c>
      <c r="C1308">
        <v>0.16666700000000001</v>
      </c>
      <c r="D1308">
        <v>0.27777800000000002</v>
      </c>
      <c r="E1308">
        <v>0.27777800000000002</v>
      </c>
    </row>
    <row r="1309" spans="1:5" x14ac:dyDescent="0.25">
      <c r="A1309" t="s">
        <v>1312</v>
      </c>
      <c r="B1309">
        <v>0.234211</v>
      </c>
      <c r="C1309">
        <v>0.30451099999999998</v>
      </c>
      <c r="D1309">
        <v>0.23063900000000001</v>
      </c>
      <c r="E1309">
        <v>0.23063900000000001</v>
      </c>
    </row>
    <row r="1310" spans="1:5" x14ac:dyDescent="0.25">
      <c r="A1310" t="s">
        <v>1313</v>
      </c>
      <c r="B1310">
        <v>0.32500000000000001</v>
      </c>
      <c r="C1310">
        <v>0.67500000000000004</v>
      </c>
      <c r="D1310">
        <v>0</v>
      </c>
      <c r="E1310">
        <v>0</v>
      </c>
    </row>
    <row r="1311" spans="1:5" x14ac:dyDescent="0.25">
      <c r="A1311" t="s">
        <v>1314</v>
      </c>
      <c r="B1311">
        <v>0.206731</v>
      </c>
      <c r="C1311">
        <v>0.29670299999999999</v>
      </c>
      <c r="D1311">
        <v>0.22458800000000001</v>
      </c>
      <c r="E1311">
        <v>0.271978</v>
      </c>
    </row>
    <row r="1312" spans="1:5" hidden="1" x14ac:dyDescent="0.25">
      <c r="A1312" t="s">
        <v>1315</v>
      </c>
      <c r="B1312">
        <v>0</v>
      </c>
      <c r="C1312">
        <v>1</v>
      </c>
      <c r="D1312">
        <v>0</v>
      </c>
      <c r="E1312">
        <v>0</v>
      </c>
    </row>
    <row r="1313" spans="1:5" x14ac:dyDescent="0.25">
      <c r="A1313" t="s">
        <v>1316</v>
      </c>
      <c r="B1313">
        <v>0.222527</v>
      </c>
      <c r="C1313">
        <v>0.233516</v>
      </c>
      <c r="D1313">
        <v>0.247253</v>
      </c>
      <c r="E1313">
        <v>0.29670299999999999</v>
      </c>
    </row>
    <row r="1314" spans="1:5" x14ac:dyDescent="0.25">
      <c r="A1314" t="s">
        <v>1317</v>
      </c>
      <c r="B1314">
        <v>0.28571400000000002</v>
      </c>
      <c r="C1314">
        <v>0.214286</v>
      </c>
      <c r="D1314">
        <v>0.28571400000000002</v>
      </c>
      <c r="E1314">
        <v>0.214286</v>
      </c>
    </row>
    <row r="1315" spans="1:5" x14ac:dyDescent="0.25">
      <c r="A1315" t="s">
        <v>1318</v>
      </c>
      <c r="B1315">
        <v>0.222527</v>
      </c>
      <c r="C1315">
        <v>0.247253</v>
      </c>
      <c r="D1315">
        <v>0.233516</v>
      </c>
      <c r="E1315">
        <v>0.29670299999999999</v>
      </c>
    </row>
    <row r="1316" spans="1:5" x14ac:dyDescent="0.25">
      <c r="A1316" t="s">
        <v>1319</v>
      </c>
      <c r="B1316">
        <v>0</v>
      </c>
      <c r="C1316">
        <v>0.67500000000000004</v>
      </c>
      <c r="D1316">
        <v>0</v>
      </c>
      <c r="E1316">
        <v>0.32500000000000001</v>
      </c>
    </row>
    <row r="1317" spans="1:5" x14ac:dyDescent="0.25">
      <c r="A1317" t="s">
        <v>1320</v>
      </c>
      <c r="B1317">
        <v>0.26785700000000001</v>
      </c>
      <c r="C1317">
        <v>0.19642899999999999</v>
      </c>
      <c r="D1317">
        <v>0.26785700000000001</v>
      </c>
      <c r="E1317">
        <v>0.26785700000000001</v>
      </c>
    </row>
    <row r="1318" spans="1:5" x14ac:dyDescent="0.25">
      <c r="A1318" t="s">
        <v>1321</v>
      </c>
      <c r="B1318">
        <v>0.186975</v>
      </c>
      <c r="C1318">
        <v>0.30252099999999998</v>
      </c>
      <c r="D1318">
        <v>0.24579799999999999</v>
      </c>
      <c r="E1318">
        <v>0.264706</v>
      </c>
    </row>
    <row r="1319" spans="1:5" x14ac:dyDescent="0.25">
      <c r="A1319" t="s">
        <v>1322</v>
      </c>
      <c r="B1319">
        <v>0.247253</v>
      </c>
      <c r="C1319">
        <v>0.29670299999999999</v>
      </c>
      <c r="D1319">
        <v>0.247253</v>
      </c>
      <c r="E1319">
        <v>0.208791</v>
      </c>
    </row>
    <row r="1320" spans="1:5" hidden="1" x14ac:dyDescent="0.25">
      <c r="A1320" t="s">
        <v>1323</v>
      </c>
      <c r="B1320">
        <v>0</v>
      </c>
      <c r="C1320">
        <v>0</v>
      </c>
      <c r="D1320">
        <v>1</v>
      </c>
      <c r="E1320">
        <v>0</v>
      </c>
    </row>
    <row r="1321" spans="1:5" hidden="1" x14ac:dyDescent="0.25">
      <c r="A1321" t="s">
        <v>1324</v>
      </c>
      <c r="B1321">
        <v>0</v>
      </c>
      <c r="C1321">
        <v>1</v>
      </c>
      <c r="D1321">
        <v>0</v>
      </c>
      <c r="E1321">
        <v>0</v>
      </c>
    </row>
    <row r="1322" spans="1:5" hidden="1" x14ac:dyDescent="0.25">
      <c r="A1322" t="s">
        <v>1325</v>
      </c>
      <c r="B1322">
        <v>0</v>
      </c>
      <c r="C1322">
        <v>0</v>
      </c>
      <c r="D1322">
        <v>1</v>
      </c>
      <c r="E1322">
        <v>0</v>
      </c>
    </row>
    <row r="1323" spans="1:5" x14ac:dyDescent="0.25">
      <c r="A1323" t="s">
        <v>1326</v>
      </c>
      <c r="B1323">
        <v>0.16666700000000001</v>
      </c>
      <c r="C1323">
        <v>0</v>
      </c>
      <c r="D1323">
        <v>0.41666700000000001</v>
      </c>
      <c r="E1323">
        <v>0.41666700000000001</v>
      </c>
    </row>
    <row r="1324" spans="1:5" hidden="1" x14ac:dyDescent="0.25">
      <c r="A1324" t="s">
        <v>1327</v>
      </c>
      <c r="B1324">
        <v>0</v>
      </c>
      <c r="C1324">
        <v>0</v>
      </c>
      <c r="D1324">
        <v>0</v>
      </c>
      <c r="E1324">
        <v>1</v>
      </c>
    </row>
    <row r="1325" spans="1:5" x14ac:dyDescent="0.25">
      <c r="A1325" t="s">
        <v>1328</v>
      </c>
      <c r="B1325">
        <v>0.33333299999999999</v>
      </c>
      <c r="C1325">
        <v>0</v>
      </c>
      <c r="D1325">
        <v>0.33333299999999999</v>
      </c>
      <c r="E1325">
        <v>0.33333299999999999</v>
      </c>
    </row>
    <row r="1326" spans="1:5" x14ac:dyDescent="0.25">
      <c r="A1326" t="s">
        <v>1329</v>
      </c>
      <c r="B1326">
        <v>0.26830399999999999</v>
      </c>
      <c r="C1326">
        <v>0.30133900000000002</v>
      </c>
      <c r="D1326">
        <v>0.19508900000000001</v>
      </c>
      <c r="E1326">
        <v>0.235268</v>
      </c>
    </row>
    <row r="1327" spans="1:5" x14ac:dyDescent="0.25">
      <c r="A1327" t="s">
        <v>1330</v>
      </c>
      <c r="B1327">
        <v>0</v>
      </c>
      <c r="C1327">
        <v>0.32500000000000001</v>
      </c>
      <c r="D1327">
        <v>0</v>
      </c>
      <c r="E1327">
        <v>0.67500000000000004</v>
      </c>
    </row>
    <row r="1328" spans="1:5" hidden="1" x14ac:dyDescent="0.25">
      <c r="A1328" t="s">
        <v>1331</v>
      </c>
      <c r="B1328">
        <v>0</v>
      </c>
      <c r="C1328">
        <v>1</v>
      </c>
      <c r="D1328">
        <v>0</v>
      </c>
      <c r="E1328">
        <v>0</v>
      </c>
    </row>
    <row r="1329" spans="1:5" x14ac:dyDescent="0.25">
      <c r="A1329" t="s">
        <v>1332</v>
      </c>
      <c r="B1329">
        <v>0</v>
      </c>
      <c r="C1329">
        <v>0.67500000000000004</v>
      </c>
      <c r="D1329">
        <v>0.32500000000000001</v>
      </c>
      <c r="E1329">
        <v>0</v>
      </c>
    </row>
    <row r="1330" spans="1:5" hidden="1" x14ac:dyDescent="0.25">
      <c r="A1330" t="s">
        <v>1333</v>
      </c>
      <c r="B1330">
        <v>0</v>
      </c>
      <c r="C1330">
        <v>0</v>
      </c>
      <c r="D1330">
        <v>0</v>
      </c>
      <c r="E1330">
        <v>1</v>
      </c>
    </row>
    <row r="1331" spans="1:5" hidden="1" x14ac:dyDescent="0.25">
      <c r="A1331" t="s">
        <v>1334</v>
      </c>
      <c r="B1331">
        <v>1</v>
      </c>
      <c r="C1331">
        <v>0</v>
      </c>
      <c r="D1331">
        <v>0</v>
      </c>
      <c r="E1331">
        <v>0</v>
      </c>
    </row>
    <row r="1332" spans="1:5" x14ac:dyDescent="0.25">
      <c r="A1332" t="s">
        <v>1335</v>
      </c>
      <c r="B1332">
        <v>0.22619</v>
      </c>
      <c r="C1332">
        <v>0.29464299999999999</v>
      </c>
      <c r="D1332">
        <v>0.22619</v>
      </c>
      <c r="E1332">
        <v>0.25297599999999998</v>
      </c>
    </row>
    <row r="1333" spans="1:5" hidden="1" x14ac:dyDescent="0.25">
      <c r="A1333" t="s">
        <v>1336</v>
      </c>
      <c r="B1333">
        <v>0</v>
      </c>
      <c r="C1333">
        <v>0</v>
      </c>
      <c r="D1333">
        <v>0</v>
      </c>
      <c r="E1333">
        <v>1</v>
      </c>
    </row>
    <row r="1334" spans="1:5" x14ac:dyDescent="0.25">
      <c r="A1334" t="s">
        <v>1337</v>
      </c>
      <c r="B1334">
        <v>0.66666700000000001</v>
      </c>
      <c r="C1334">
        <v>0.33333299999999999</v>
      </c>
      <c r="D1334">
        <v>0</v>
      </c>
      <c r="E1334">
        <v>0</v>
      </c>
    </row>
    <row r="1335" spans="1:5" x14ac:dyDescent="0.25">
      <c r="A1335" t="s">
        <v>1338</v>
      </c>
      <c r="B1335">
        <v>0.23254900000000001</v>
      </c>
      <c r="C1335">
        <v>0.30681799999999998</v>
      </c>
      <c r="D1335">
        <v>0.16842499999999999</v>
      </c>
      <c r="E1335">
        <v>0.29220800000000002</v>
      </c>
    </row>
    <row r="1336" spans="1:5" x14ac:dyDescent="0.25">
      <c r="A1336" t="s">
        <v>1339</v>
      </c>
      <c r="B1336">
        <v>0.18452399999999999</v>
      </c>
      <c r="C1336">
        <v>0.236905</v>
      </c>
      <c r="D1336">
        <v>0.28928599999999999</v>
      </c>
      <c r="E1336">
        <v>0.28928599999999999</v>
      </c>
    </row>
    <row r="1337" spans="1:5" x14ac:dyDescent="0.25">
      <c r="A1337" t="s">
        <v>1340</v>
      </c>
      <c r="B1337">
        <v>0.23214299999999999</v>
      </c>
      <c r="C1337">
        <v>0.23214299999999999</v>
      </c>
      <c r="D1337">
        <v>0.24107100000000001</v>
      </c>
      <c r="E1337">
        <v>0.29464299999999999</v>
      </c>
    </row>
    <row r="1338" spans="1:5" hidden="1" x14ac:dyDescent="0.25">
      <c r="A1338" t="s">
        <v>1341</v>
      </c>
      <c r="B1338">
        <v>0</v>
      </c>
      <c r="C1338">
        <v>0</v>
      </c>
      <c r="D1338">
        <v>1</v>
      </c>
      <c r="E1338">
        <v>0</v>
      </c>
    </row>
    <row r="1339" spans="1:5" x14ac:dyDescent="0.25">
      <c r="A1339" t="s">
        <v>1342</v>
      </c>
      <c r="B1339">
        <v>0.5</v>
      </c>
      <c r="C1339">
        <v>0</v>
      </c>
      <c r="D1339">
        <v>0.5</v>
      </c>
      <c r="E1339">
        <v>0</v>
      </c>
    </row>
    <row r="1340" spans="1:5" x14ac:dyDescent="0.25">
      <c r="A1340" t="s">
        <v>1343</v>
      </c>
      <c r="B1340">
        <v>0</v>
      </c>
      <c r="C1340">
        <v>0.6</v>
      </c>
      <c r="D1340">
        <v>0</v>
      </c>
      <c r="E1340">
        <v>0.4</v>
      </c>
    </row>
    <row r="1341" spans="1:5" x14ac:dyDescent="0.25">
      <c r="A1341" t="s">
        <v>1344</v>
      </c>
      <c r="B1341">
        <v>0.30133900000000002</v>
      </c>
      <c r="C1341">
        <v>0.26830399999999999</v>
      </c>
      <c r="D1341">
        <v>0.202232</v>
      </c>
      <c r="E1341">
        <v>0.22812499999999999</v>
      </c>
    </row>
    <row r="1342" spans="1:5" hidden="1" x14ac:dyDescent="0.25">
      <c r="A1342" t="s">
        <v>1345</v>
      </c>
      <c r="B1342">
        <v>0</v>
      </c>
      <c r="C1342">
        <v>0</v>
      </c>
      <c r="D1342">
        <v>1</v>
      </c>
      <c r="E1342">
        <v>0</v>
      </c>
    </row>
    <row r="1343" spans="1:5" hidden="1" x14ac:dyDescent="0.25">
      <c r="A1343" t="s">
        <v>1346</v>
      </c>
      <c r="B1343">
        <v>1</v>
      </c>
      <c r="C1343">
        <v>0</v>
      </c>
      <c r="D1343">
        <v>0</v>
      </c>
      <c r="E1343">
        <v>0</v>
      </c>
    </row>
    <row r="1344" spans="1:5" hidden="1" x14ac:dyDescent="0.25">
      <c r="A1344" t="s">
        <v>1347</v>
      </c>
      <c r="B1344">
        <v>1</v>
      </c>
      <c r="C1344">
        <v>0</v>
      </c>
      <c r="D1344">
        <v>0</v>
      </c>
      <c r="E1344">
        <v>0</v>
      </c>
    </row>
    <row r="1345" spans="1:5" hidden="1" x14ac:dyDescent="0.25">
      <c r="A1345" t="s">
        <v>1348</v>
      </c>
      <c r="B1345">
        <v>1</v>
      </c>
      <c r="C1345">
        <v>0</v>
      </c>
      <c r="D1345">
        <v>0</v>
      </c>
      <c r="E1345">
        <v>0</v>
      </c>
    </row>
    <row r="1346" spans="1:5" hidden="1" x14ac:dyDescent="0.25">
      <c r="A1346" t="s">
        <v>1349</v>
      </c>
      <c r="B1346">
        <v>0</v>
      </c>
      <c r="C1346">
        <v>1</v>
      </c>
      <c r="D1346">
        <v>0</v>
      </c>
      <c r="E1346">
        <v>0</v>
      </c>
    </row>
    <row r="1347" spans="1:5" x14ac:dyDescent="0.25">
      <c r="A1347" t="s">
        <v>1350</v>
      </c>
      <c r="B1347">
        <v>0.228571</v>
      </c>
      <c r="C1347">
        <v>0.3</v>
      </c>
      <c r="D1347">
        <v>0.228571</v>
      </c>
      <c r="E1347">
        <v>0.24285699999999999</v>
      </c>
    </row>
    <row r="1348" spans="1:5" x14ac:dyDescent="0.25">
      <c r="A1348" t="s">
        <v>1351</v>
      </c>
      <c r="B1348">
        <v>0.29846899999999998</v>
      </c>
      <c r="C1348">
        <v>0.26445600000000002</v>
      </c>
      <c r="D1348">
        <v>0.195578</v>
      </c>
      <c r="E1348">
        <v>0.24149699999999999</v>
      </c>
    </row>
    <row r="1349" spans="1:5" x14ac:dyDescent="0.25">
      <c r="A1349" t="s">
        <v>1352</v>
      </c>
      <c r="B1349">
        <v>0</v>
      </c>
      <c r="C1349">
        <v>0</v>
      </c>
      <c r="D1349">
        <v>0.5</v>
      </c>
      <c r="E1349">
        <v>0.5</v>
      </c>
    </row>
    <row r="1350" spans="1:5" x14ac:dyDescent="0.25">
      <c r="A1350" t="s">
        <v>1353</v>
      </c>
      <c r="B1350">
        <v>0.29670299999999999</v>
      </c>
      <c r="C1350">
        <v>0.222527</v>
      </c>
      <c r="D1350">
        <v>0.247253</v>
      </c>
      <c r="E1350">
        <v>0.233516</v>
      </c>
    </row>
    <row r="1351" spans="1:5" hidden="1" x14ac:dyDescent="0.25">
      <c r="A1351" t="s">
        <v>1354</v>
      </c>
      <c r="B1351">
        <v>1</v>
      </c>
      <c r="C1351">
        <v>0</v>
      </c>
      <c r="D1351">
        <v>0</v>
      </c>
      <c r="E1351">
        <v>0</v>
      </c>
    </row>
    <row r="1352" spans="1:5" x14ac:dyDescent="0.25">
      <c r="A1352" t="s">
        <v>1355</v>
      </c>
      <c r="B1352">
        <v>0.223214</v>
      </c>
      <c r="C1352">
        <v>0.244643</v>
      </c>
      <c r="D1352">
        <v>0.3</v>
      </c>
      <c r="E1352">
        <v>0.23214299999999999</v>
      </c>
    </row>
    <row r="1353" spans="1:5" x14ac:dyDescent="0.25">
      <c r="A1353" t="s">
        <v>1356</v>
      </c>
      <c r="B1353">
        <v>0</v>
      </c>
      <c r="C1353">
        <v>0</v>
      </c>
      <c r="D1353">
        <v>0.32500000000000001</v>
      </c>
      <c r="E1353">
        <v>0.67500000000000004</v>
      </c>
    </row>
    <row r="1354" spans="1:5" hidden="1" x14ac:dyDescent="0.25">
      <c r="A1354" t="s">
        <v>1357</v>
      </c>
      <c r="B1354">
        <v>0</v>
      </c>
      <c r="C1354">
        <v>0</v>
      </c>
      <c r="D1354">
        <v>0</v>
      </c>
      <c r="E1354">
        <v>1</v>
      </c>
    </row>
    <row r="1355" spans="1:5" hidden="1" x14ac:dyDescent="0.25">
      <c r="A1355" t="s">
        <v>1358</v>
      </c>
      <c r="B1355">
        <v>0</v>
      </c>
      <c r="C1355">
        <v>0</v>
      </c>
      <c r="D1355">
        <v>0</v>
      </c>
      <c r="E1355">
        <v>1</v>
      </c>
    </row>
    <row r="1356" spans="1:5" hidden="1" x14ac:dyDescent="0.25">
      <c r="A1356" t="s">
        <v>1359</v>
      </c>
      <c r="B1356">
        <v>1</v>
      </c>
      <c r="C1356">
        <v>0</v>
      </c>
      <c r="D1356">
        <v>0</v>
      </c>
      <c r="E1356">
        <v>0</v>
      </c>
    </row>
    <row r="1357" spans="1:5" x14ac:dyDescent="0.25">
      <c r="A1357" t="s">
        <v>1360</v>
      </c>
      <c r="B1357">
        <v>0.22806100000000001</v>
      </c>
      <c r="C1357">
        <v>0.29846899999999998</v>
      </c>
      <c r="D1357">
        <v>0.25969399999999998</v>
      </c>
      <c r="E1357">
        <v>0.21377599999999999</v>
      </c>
    </row>
    <row r="1358" spans="1:5" x14ac:dyDescent="0.25">
      <c r="A1358" t="s">
        <v>1361</v>
      </c>
      <c r="B1358">
        <v>0.23333300000000001</v>
      </c>
      <c r="C1358">
        <v>0.23333300000000001</v>
      </c>
      <c r="D1358">
        <v>0.23333300000000001</v>
      </c>
      <c r="E1358">
        <v>0.3</v>
      </c>
    </row>
    <row r="1359" spans="1:5" x14ac:dyDescent="0.25">
      <c r="A1359" t="s">
        <v>1362</v>
      </c>
      <c r="B1359">
        <v>0.24579799999999999</v>
      </c>
      <c r="C1359">
        <v>0.30252099999999998</v>
      </c>
      <c r="D1359">
        <v>0.243697</v>
      </c>
      <c r="E1359">
        <v>0.207983</v>
      </c>
    </row>
    <row r="1360" spans="1:5" x14ac:dyDescent="0.25">
      <c r="A1360" t="s">
        <v>1363</v>
      </c>
      <c r="B1360">
        <v>0.204545</v>
      </c>
      <c r="C1360">
        <v>0.25162299999999999</v>
      </c>
      <c r="D1360">
        <v>0.25162299999999999</v>
      </c>
      <c r="E1360">
        <v>0.29220800000000002</v>
      </c>
    </row>
    <row r="1361" spans="1:5" x14ac:dyDescent="0.25">
      <c r="A1361" t="s">
        <v>1364</v>
      </c>
      <c r="B1361">
        <v>0.21691199999999999</v>
      </c>
      <c r="C1361">
        <v>0.30252099999999998</v>
      </c>
      <c r="D1361">
        <v>0.240284</v>
      </c>
      <c r="E1361">
        <v>0.240284</v>
      </c>
    </row>
    <row r="1362" spans="1:5" x14ac:dyDescent="0.25">
      <c r="A1362" t="s">
        <v>1365</v>
      </c>
      <c r="B1362">
        <v>0.296296</v>
      </c>
      <c r="C1362">
        <v>0.222222</v>
      </c>
      <c r="D1362">
        <v>0.296296</v>
      </c>
      <c r="E1362">
        <v>0.18518499999999999</v>
      </c>
    </row>
    <row r="1363" spans="1:5" hidden="1" x14ac:dyDescent="0.25">
      <c r="A1363" t="s">
        <v>1366</v>
      </c>
      <c r="B1363">
        <v>0</v>
      </c>
      <c r="C1363">
        <v>1</v>
      </c>
      <c r="D1363">
        <v>0</v>
      </c>
      <c r="E1363">
        <v>0</v>
      </c>
    </row>
    <row r="1364" spans="1:5" x14ac:dyDescent="0.25">
      <c r="A1364" t="s">
        <v>1367</v>
      </c>
      <c r="B1364">
        <v>0.5</v>
      </c>
      <c r="C1364">
        <v>0</v>
      </c>
      <c r="D1364">
        <v>0</v>
      </c>
      <c r="E1364">
        <v>0.5</v>
      </c>
    </row>
    <row r="1365" spans="1:5" hidden="1" x14ac:dyDescent="0.25">
      <c r="A1365" t="s">
        <v>1368</v>
      </c>
      <c r="B1365">
        <v>0</v>
      </c>
      <c r="C1365">
        <v>1</v>
      </c>
      <c r="D1365">
        <v>0</v>
      </c>
      <c r="E1365">
        <v>0</v>
      </c>
    </row>
    <row r="1366" spans="1:5" hidden="1" x14ac:dyDescent="0.25">
      <c r="A1366" t="s">
        <v>1369</v>
      </c>
      <c r="B1366">
        <v>1</v>
      </c>
      <c r="C1366">
        <v>0</v>
      </c>
      <c r="D1366">
        <v>0</v>
      </c>
      <c r="E1366">
        <v>0</v>
      </c>
    </row>
    <row r="1367" spans="1:5" x14ac:dyDescent="0.25">
      <c r="A1367" t="s">
        <v>1370</v>
      </c>
      <c r="B1367">
        <v>0.223214</v>
      </c>
      <c r="C1367">
        <v>0.3</v>
      </c>
      <c r="D1367">
        <v>0.21071400000000001</v>
      </c>
      <c r="E1367">
        <v>0.266071</v>
      </c>
    </row>
    <row r="1368" spans="1:5" x14ac:dyDescent="0.25">
      <c r="A1368" t="s">
        <v>1371</v>
      </c>
      <c r="B1368">
        <v>0.29846899999999998</v>
      </c>
      <c r="C1368">
        <v>0.28826499999999999</v>
      </c>
      <c r="D1368">
        <v>0.20663300000000001</v>
      </c>
      <c r="E1368">
        <v>0.20663300000000001</v>
      </c>
    </row>
    <row r="1369" spans="1:5" hidden="1" x14ac:dyDescent="0.25">
      <c r="A1369" t="s">
        <v>1372</v>
      </c>
      <c r="B1369">
        <v>0</v>
      </c>
      <c r="C1369">
        <v>0</v>
      </c>
      <c r="D1369">
        <v>1</v>
      </c>
      <c r="E1369">
        <v>0</v>
      </c>
    </row>
    <row r="1370" spans="1:5" x14ac:dyDescent="0.25">
      <c r="A1370" t="s">
        <v>1373</v>
      </c>
      <c r="B1370">
        <v>0.21377599999999999</v>
      </c>
      <c r="C1370">
        <v>0.29846899999999998</v>
      </c>
      <c r="D1370">
        <v>0.24387800000000001</v>
      </c>
      <c r="E1370">
        <v>0.24387800000000001</v>
      </c>
    </row>
    <row r="1371" spans="1:5" x14ac:dyDescent="0.25">
      <c r="A1371" t="s">
        <v>1374</v>
      </c>
      <c r="B1371">
        <v>0.26785700000000001</v>
      </c>
      <c r="C1371">
        <v>0.19642899999999999</v>
      </c>
      <c r="D1371">
        <v>0.26785700000000001</v>
      </c>
      <c r="E1371">
        <v>0.26785700000000001</v>
      </c>
    </row>
    <row r="1372" spans="1:5" hidden="1" x14ac:dyDescent="0.25">
      <c r="A1372" t="s">
        <v>1375</v>
      </c>
      <c r="B1372">
        <v>0</v>
      </c>
      <c r="C1372">
        <v>1</v>
      </c>
      <c r="D1372">
        <v>0</v>
      </c>
      <c r="E1372">
        <v>0</v>
      </c>
    </row>
    <row r="1373" spans="1:5" x14ac:dyDescent="0.25">
      <c r="A1373" t="s">
        <v>1376</v>
      </c>
      <c r="B1373">
        <v>0.15848200000000001</v>
      </c>
      <c r="C1373">
        <v>0.30133900000000002</v>
      </c>
      <c r="D1373">
        <v>0.27008900000000002</v>
      </c>
      <c r="E1373">
        <v>0.27008900000000002</v>
      </c>
    </row>
    <row r="1374" spans="1:5" x14ac:dyDescent="0.25">
      <c r="A1374" t="s">
        <v>1377</v>
      </c>
      <c r="B1374">
        <v>0.214286</v>
      </c>
      <c r="C1374">
        <v>0.29464299999999999</v>
      </c>
      <c r="D1374">
        <v>0.27678599999999998</v>
      </c>
      <c r="E1374">
        <v>0.214286</v>
      </c>
    </row>
    <row r="1375" spans="1:5" hidden="1" x14ac:dyDescent="0.25">
      <c r="A1375" t="s">
        <v>1378</v>
      </c>
      <c r="B1375">
        <v>0</v>
      </c>
      <c r="C1375">
        <v>1</v>
      </c>
      <c r="D1375">
        <v>0</v>
      </c>
      <c r="E1375">
        <v>0</v>
      </c>
    </row>
    <row r="1376" spans="1:5" x14ac:dyDescent="0.25">
      <c r="A1376" t="s">
        <v>1379</v>
      </c>
      <c r="B1376">
        <v>0</v>
      </c>
      <c r="C1376">
        <v>0.67500000000000004</v>
      </c>
      <c r="D1376">
        <v>0.32500000000000001</v>
      </c>
      <c r="E1376">
        <v>0</v>
      </c>
    </row>
    <row r="1377" spans="1:5" x14ac:dyDescent="0.25">
      <c r="A1377" t="s">
        <v>1380</v>
      </c>
      <c r="B1377">
        <v>0.19508900000000001</v>
      </c>
      <c r="C1377">
        <v>0.235268</v>
      </c>
      <c r="D1377">
        <v>0.30133900000000002</v>
      </c>
      <c r="E1377">
        <v>0.26830399999999999</v>
      </c>
    </row>
    <row r="1378" spans="1:5" x14ac:dyDescent="0.25">
      <c r="A1378" t="s">
        <v>1381</v>
      </c>
      <c r="B1378">
        <v>0.25</v>
      </c>
      <c r="C1378">
        <v>0</v>
      </c>
      <c r="D1378">
        <v>0</v>
      </c>
      <c r="E1378">
        <v>0.75</v>
      </c>
    </row>
    <row r="1379" spans="1:5" x14ac:dyDescent="0.25">
      <c r="A1379" t="s">
        <v>1382</v>
      </c>
      <c r="B1379">
        <v>0</v>
      </c>
      <c r="C1379">
        <v>0</v>
      </c>
      <c r="D1379">
        <v>0.67500000000000004</v>
      </c>
      <c r="E1379">
        <v>0.32500000000000001</v>
      </c>
    </row>
    <row r="1380" spans="1:5" hidden="1" x14ac:dyDescent="0.25">
      <c r="A1380" t="s">
        <v>1383</v>
      </c>
      <c r="B1380">
        <v>0</v>
      </c>
      <c r="C1380">
        <v>0</v>
      </c>
      <c r="D1380">
        <v>0</v>
      </c>
      <c r="E1380">
        <v>1</v>
      </c>
    </row>
    <row r="1381" spans="1:5" hidden="1" x14ac:dyDescent="0.25">
      <c r="A1381" t="s">
        <v>1384</v>
      </c>
      <c r="B1381">
        <v>0</v>
      </c>
      <c r="C1381">
        <v>0</v>
      </c>
      <c r="D1381">
        <v>0</v>
      </c>
      <c r="E1381">
        <v>1</v>
      </c>
    </row>
    <row r="1382" spans="1:5" x14ac:dyDescent="0.25">
      <c r="A1382" t="s">
        <v>1385</v>
      </c>
      <c r="B1382">
        <v>0.24107100000000001</v>
      </c>
      <c r="C1382">
        <v>0.30133900000000002</v>
      </c>
      <c r="D1382">
        <v>0.1875</v>
      </c>
      <c r="E1382">
        <v>0.27008900000000002</v>
      </c>
    </row>
    <row r="1383" spans="1:5" x14ac:dyDescent="0.25">
      <c r="A1383" t="s">
        <v>1386</v>
      </c>
      <c r="B1383">
        <v>0.19642899999999999</v>
      </c>
      <c r="C1383">
        <v>0.26785700000000001</v>
      </c>
      <c r="D1383">
        <v>0.23214299999999999</v>
      </c>
      <c r="E1383">
        <v>0.30357099999999998</v>
      </c>
    </row>
    <row r="1384" spans="1:5" x14ac:dyDescent="0.25">
      <c r="A1384" t="s">
        <v>1387</v>
      </c>
      <c r="B1384">
        <v>0.5</v>
      </c>
      <c r="C1384">
        <v>0</v>
      </c>
      <c r="D1384">
        <v>0.5</v>
      </c>
      <c r="E1384">
        <v>0</v>
      </c>
    </row>
    <row r="1385" spans="1:5" x14ac:dyDescent="0.25">
      <c r="A1385" t="s">
        <v>1388</v>
      </c>
      <c r="B1385">
        <v>0.3</v>
      </c>
      <c r="C1385">
        <v>0.26309500000000002</v>
      </c>
      <c r="D1385">
        <v>0.18928600000000001</v>
      </c>
      <c r="E1385">
        <v>0.24761900000000001</v>
      </c>
    </row>
    <row r="1386" spans="1:5" x14ac:dyDescent="0.25">
      <c r="A1386" t="s">
        <v>1389</v>
      </c>
      <c r="B1386">
        <v>0</v>
      </c>
      <c r="C1386">
        <v>0.24210499999999999</v>
      </c>
      <c r="D1386">
        <v>0.37894699999999998</v>
      </c>
      <c r="E1386">
        <v>0.37894699999999998</v>
      </c>
    </row>
    <row r="1387" spans="1:5" hidden="1" x14ac:dyDescent="0.25">
      <c r="A1387" t="s">
        <v>1390</v>
      </c>
      <c r="B1387">
        <v>0</v>
      </c>
      <c r="C1387">
        <v>0</v>
      </c>
      <c r="D1387">
        <v>1</v>
      </c>
      <c r="E1387">
        <v>0</v>
      </c>
    </row>
    <row r="1388" spans="1:5" x14ac:dyDescent="0.25">
      <c r="A1388" t="s">
        <v>1391</v>
      </c>
      <c r="B1388">
        <v>0.25294100000000003</v>
      </c>
      <c r="C1388">
        <v>0.30252099999999998</v>
      </c>
      <c r="D1388">
        <v>0.20336099999999999</v>
      </c>
      <c r="E1388">
        <v>0.241176</v>
      </c>
    </row>
    <row r="1389" spans="1:5" x14ac:dyDescent="0.25">
      <c r="A1389" t="s">
        <v>1392</v>
      </c>
      <c r="B1389">
        <v>0.30357099999999998</v>
      </c>
      <c r="C1389">
        <v>0.25595200000000001</v>
      </c>
      <c r="D1389">
        <v>0.17261899999999999</v>
      </c>
      <c r="E1389">
        <v>0.26785700000000001</v>
      </c>
    </row>
    <row r="1390" spans="1:5" x14ac:dyDescent="0.25">
      <c r="A1390" t="s">
        <v>1393</v>
      </c>
      <c r="B1390">
        <v>0.29670299999999999</v>
      </c>
      <c r="C1390">
        <v>0.21565899999999999</v>
      </c>
      <c r="D1390">
        <v>0.234432</v>
      </c>
      <c r="E1390">
        <v>0.25320500000000001</v>
      </c>
    </row>
    <row r="1391" spans="1:5" x14ac:dyDescent="0.25">
      <c r="A1391" t="s">
        <v>1394</v>
      </c>
      <c r="B1391">
        <v>0.21279799999999999</v>
      </c>
      <c r="C1391">
        <v>0.30133900000000002</v>
      </c>
      <c r="D1391">
        <v>0.23288700000000001</v>
      </c>
      <c r="E1391">
        <v>0.25297599999999998</v>
      </c>
    </row>
    <row r="1392" spans="1:5" hidden="1" x14ac:dyDescent="0.25">
      <c r="A1392" t="s">
        <v>1395</v>
      </c>
      <c r="B1392">
        <v>0</v>
      </c>
      <c r="C1392">
        <v>1</v>
      </c>
      <c r="D1392">
        <v>0</v>
      </c>
      <c r="E1392">
        <v>0</v>
      </c>
    </row>
    <row r="1393" spans="1:5" x14ac:dyDescent="0.25">
      <c r="A1393" t="s">
        <v>1396</v>
      </c>
      <c r="B1393">
        <v>0.259158</v>
      </c>
      <c r="C1393">
        <v>0.209707</v>
      </c>
      <c r="D1393">
        <v>0.234432</v>
      </c>
      <c r="E1393">
        <v>0.29670299999999999</v>
      </c>
    </row>
    <row r="1394" spans="1:5" hidden="1" x14ac:dyDescent="0.25">
      <c r="A1394" t="s">
        <v>1397</v>
      </c>
      <c r="B1394">
        <v>0</v>
      </c>
      <c r="C1394">
        <v>1</v>
      </c>
      <c r="D1394">
        <v>0</v>
      </c>
      <c r="E1394">
        <v>0</v>
      </c>
    </row>
    <row r="1395" spans="1:5" hidden="1" x14ac:dyDescent="0.25">
      <c r="A1395" t="s">
        <v>1398</v>
      </c>
      <c r="B1395">
        <v>0</v>
      </c>
      <c r="C1395">
        <v>1</v>
      </c>
      <c r="D1395">
        <v>0</v>
      </c>
      <c r="E1395">
        <v>0</v>
      </c>
    </row>
    <row r="1396" spans="1:5" x14ac:dyDescent="0.25">
      <c r="A1396" t="s">
        <v>1399</v>
      </c>
      <c r="B1396">
        <v>0.27777800000000002</v>
      </c>
      <c r="C1396">
        <v>0.16666700000000001</v>
      </c>
      <c r="D1396">
        <v>0.27777800000000002</v>
      </c>
      <c r="E1396">
        <v>0.27777800000000002</v>
      </c>
    </row>
    <row r="1397" spans="1:5" x14ac:dyDescent="0.25">
      <c r="A1397" t="s">
        <v>1400</v>
      </c>
      <c r="B1397">
        <v>0.25439600000000001</v>
      </c>
      <c r="C1397">
        <v>0.25439600000000001</v>
      </c>
      <c r="D1397">
        <v>0.19450500000000001</v>
      </c>
      <c r="E1397">
        <v>0.29670299999999999</v>
      </c>
    </row>
    <row r="1398" spans="1:5" x14ac:dyDescent="0.25">
      <c r="A1398" t="s">
        <v>1401</v>
      </c>
      <c r="B1398">
        <v>0.20580799999999999</v>
      </c>
      <c r="C1398">
        <v>0.30681799999999998</v>
      </c>
      <c r="D1398">
        <v>0.20580799999999999</v>
      </c>
      <c r="E1398">
        <v>0.28156599999999998</v>
      </c>
    </row>
    <row r="1399" spans="1:5" hidden="1" x14ac:dyDescent="0.25">
      <c r="A1399" t="s">
        <v>1402</v>
      </c>
      <c r="B1399">
        <v>0</v>
      </c>
      <c r="C1399">
        <v>1</v>
      </c>
      <c r="D1399">
        <v>0</v>
      </c>
      <c r="E1399">
        <v>0</v>
      </c>
    </row>
    <row r="1400" spans="1:5" hidden="1" x14ac:dyDescent="0.25">
      <c r="A1400" t="s">
        <v>1403</v>
      </c>
      <c r="B1400">
        <v>0</v>
      </c>
      <c r="C1400">
        <v>1</v>
      </c>
      <c r="D1400">
        <v>0</v>
      </c>
      <c r="E1400">
        <v>0</v>
      </c>
    </row>
    <row r="1401" spans="1:5" hidden="1" x14ac:dyDescent="0.25">
      <c r="A1401" t="s">
        <v>1404</v>
      </c>
      <c r="B1401">
        <v>1</v>
      </c>
      <c r="C1401">
        <v>0</v>
      </c>
      <c r="D1401">
        <v>0</v>
      </c>
      <c r="E1401">
        <v>0</v>
      </c>
    </row>
    <row r="1402" spans="1:5" hidden="1" x14ac:dyDescent="0.25">
      <c r="A1402" t="s">
        <v>1405</v>
      </c>
      <c r="B1402">
        <v>0</v>
      </c>
      <c r="C1402">
        <v>1</v>
      </c>
      <c r="D1402">
        <v>0</v>
      </c>
      <c r="E1402">
        <v>0</v>
      </c>
    </row>
    <row r="1403" spans="1:5" hidden="1" x14ac:dyDescent="0.25">
      <c r="A1403" t="s">
        <v>1406</v>
      </c>
      <c r="B1403">
        <v>0</v>
      </c>
      <c r="C1403">
        <v>0</v>
      </c>
      <c r="D1403">
        <v>1</v>
      </c>
      <c r="E1403">
        <v>0</v>
      </c>
    </row>
    <row r="1404" spans="1:5" hidden="1" x14ac:dyDescent="0.25">
      <c r="A1404" t="s">
        <v>1407</v>
      </c>
      <c r="B1404">
        <v>0</v>
      </c>
      <c r="C1404">
        <v>0</v>
      </c>
      <c r="D1404">
        <v>0</v>
      </c>
      <c r="E1404">
        <v>1</v>
      </c>
    </row>
    <row r="1405" spans="1:5" x14ac:dyDescent="0.25">
      <c r="A1405" t="s">
        <v>1408</v>
      </c>
      <c r="B1405">
        <v>0.30133900000000002</v>
      </c>
      <c r="C1405">
        <v>0.26830399999999999</v>
      </c>
      <c r="D1405">
        <v>0.21517900000000001</v>
      </c>
      <c r="E1405">
        <v>0.21517900000000001</v>
      </c>
    </row>
    <row r="1406" spans="1:5" x14ac:dyDescent="0.25">
      <c r="A1406" t="s">
        <v>1409</v>
      </c>
      <c r="B1406">
        <v>0.28571400000000002</v>
      </c>
      <c r="C1406">
        <v>0.25</v>
      </c>
      <c r="D1406">
        <v>0.28571400000000002</v>
      </c>
      <c r="E1406">
        <v>0.17857100000000001</v>
      </c>
    </row>
    <row r="1407" spans="1:5" hidden="1" x14ac:dyDescent="0.25">
      <c r="A1407" t="s">
        <v>1410</v>
      </c>
      <c r="B1407">
        <v>0</v>
      </c>
      <c r="C1407">
        <v>1</v>
      </c>
      <c r="D1407">
        <v>0</v>
      </c>
      <c r="E1407">
        <v>0</v>
      </c>
    </row>
    <row r="1408" spans="1:5" x14ac:dyDescent="0.25">
      <c r="A1408" t="s">
        <v>1411</v>
      </c>
      <c r="B1408">
        <v>0.20238100000000001</v>
      </c>
      <c r="C1408">
        <v>0.22619</v>
      </c>
      <c r="D1408">
        <v>0.28571400000000002</v>
      </c>
      <c r="E1408">
        <v>0.28571400000000002</v>
      </c>
    </row>
    <row r="1409" spans="1:5" x14ac:dyDescent="0.25">
      <c r="A1409" t="s">
        <v>1412</v>
      </c>
      <c r="B1409">
        <v>0.21517900000000001</v>
      </c>
      <c r="C1409">
        <v>0.30133900000000002</v>
      </c>
      <c r="D1409">
        <v>0.21517900000000001</v>
      </c>
      <c r="E1409">
        <v>0.26830399999999999</v>
      </c>
    </row>
    <row r="1410" spans="1:5" x14ac:dyDescent="0.25">
      <c r="A1410" t="s">
        <v>1413</v>
      </c>
      <c r="B1410">
        <v>0.5</v>
      </c>
      <c r="C1410">
        <v>0</v>
      </c>
      <c r="D1410">
        <v>0.5</v>
      </c>
      <c r="E1410">
        <v>0</v>
      </c>
    </row>
    <row r="1411" spans="1:5" x14ac:dyDescent="0.25">
      <c r="A1411" t="s">
        <v>1414</v>
      </c>
      <c r="B1411">
        <v>0.234375</v>
      </c>
      <c r="C1411">
        <v>0.30133900000000002</v>
      </c>
      <c r="D1411">
        <v>0.21875</v>
      </c>
      <c r="E1411">
        <v>0.245536</v>
      </c>
    </row>
    <row r="1412" spans="1:5" x14ac:dyDescent="0.25">
      <c r="A1412" t="s">
        <v>1415</v>
      </c>
      <c r="B1412">
        <v>0.16250000000000001</v>
      </c>
      <c r="C1412">
        <v>0.24821399999999999</v>
      </c>
      <c r="D1412">
        <v>0.29464299999999999</v>
      </c>
      <c r="E1412">
        <v>0.29464299999999999</v>
      </c>
    </row>
    <row r="1413" spans="1:5" hidden="1" x14ac:dyDescent="0.25">
      <c r="A1413" t="s">
        <v>1416</v>
      </c>
      <c r="B1413">
        <v>1</v>
      </c>
      <c r="C1413">
        <v>0</v>
      </c>
      <c r="D1413">
        <v>0</v>
      </c>
      <c r="E1413">
        <v>0</v>
      </c>
    </row>
    <row r="1414" spans="1:5" x14ac:dyDescent="0.25">
      <c r="A1414" t="s">
        <v>1417</v>
      </c>
      <c r="B1414">
        <v>0.25886100000000001</v>
      </c>
      <c r="C1414">
        <v>0.30451099999999998</v>
      </c>
      <c r="D1414">
        <v>0.21831400000000001</v>
      </c>
      <c r="E1414">
        <v>0.21831400000000001</v>
      </c>
    </row>
    <row r="1415" spans="1:5" x14ac:dyDescent="0.25">
      <c r="A1415" t="s">
        <v>1418</v>
      </c>
      <c r="B1415">
        <v>0.26298700000000003</v>
      </c>
      <c r="C1415">
        <v>0.26948100000000003</v>
      </c>
      <c r="D1415">
        <v>0.29220800000000002</v>
      </c>
      <c r="E1415">
        <v>0.17532500000000001</v>
      </c>
    </row>
    <row r="1416" spans="1:5" x14ac:dyDescent="0.25">
      <c r="A1416" t="s">
        <v>1419</v>
      </c>
      <c r="B1416">
        <v>0.26904800000000001</v>
      </c>
      <c r="C1416">
        <v>0.26904800000000001</v>
      </c>
      <c r="D1416">
        <v>0.16190499999999999</v>
      </c>
      <c r="E1416">
        <v>0.3</v>
      </c>
    </row>
    <row r="1417" spans="1:5" x14ac:dyDescent="0.25">
      <c r="A1417" t="s">
        <v>1420</v>
      </c>
      <c r="B1417">
        <v>0.244779</v>
      </c>
      <c r="C1417">
        <v>0.30451099999999998</v>
      </c>
      <c r="D1417">
        <v>0.23183000000000001</v>
      </c>
      <c r="E1417">
        <v>0.21888099999999999</v>
      </c>
    </row>
    <row r="1418" spans="1:5" x14ac:dyDescent="0.25">
      <c r="A1418" t="s">
        <v>1421</v>
      </c>
      <c r="B1418">
        <v>0.228571</v>
      </c>
      <c r="C1418">
        <v>0.29464299999999999</v>
      </c>
      <c r="D1418">
        <v>0.228571</v>
      </c>
      <c r="E1418">
        <v>0.24821399999999999</v>
      </c>
    </row>
    <row r="1419" spans="1:5" hidden="1" x14ac:dyDescent="0.25">
      <c r="A1419" t="s">
        <v>1422</v>
      </c>
      <c r="B1419">
        <v>0</v>
      </c>
      <c r="C1419">
        <v>0</v>
      </c>
      <c r="D1419">
        <v>1</v>
      </c>
      <c r="E1419">
        <v>0</v>
      </c>
    </row>
    <row r="1420" spans="1:5" x14ac:dyDescent="0.25">
      <c r="A1420" t="s">
        <v>1423</v>
      </c>
      <c r="B1420">
        <v>0.21071400000000001</v>
      </c>
      <c r="C1420">
        <v>0.3</v>
      </c>
      <c r="D1420">
        <v>0.223214</v>
      </c>
      <c r="E1420">
        <v>0.266071</v>
      </c>
    </row>
    <row r="1421" spans="1:5" hidden="1" x14ac:dyDescent="0.25">
      <c r="A1421" t="s">
        <v>1424</v>
      </c>
      <c r="B1421">
        <v>1</v>
      </c>
      <c r="C1421">
        <v>0</v>
      </c>
      <c r="D1421">
        <v>0</v>
      </c>
      <c r="E1421">
        <v>0</v>
      </c>
    </row>
    <row r="1422" spans="1:5" x14ac:dyDescent="0.25">
      <c r="A1422" t="s">
        <v>1425</v>
      </c>
      <c r="B1422">
        <v>0</v>
      </c>
      <c r="C1422">
        <v>0</v>
      </c>
      <c r="D1422">
        <v>0.4</v>
      </c>
      <c r="E1422">
        <v>0.6</v>
      </c>
    </row>
    <row r="1423" spans="1:5" hidden="1" x14ac:dyDescent="0.25">
      <c r="A1423" t="s">
        <v>1426</v>
      </c>
      <c r="B1423">
        <v>0</v>
      </c>
      <c r="C1423">
        <v>0</v>
      </c>
      <c r="D1423">
        <v>1</v>
      </c>
      <c r="E1423">
        <v>0</v>
      </c>
    </row>
    <row r="1424" spans="1:5" hidden="1" x14ac:dyDescent="0.25">
      <c r="A1424" t="s">
        <v>1427</v>
      </c>
      <c r="B1424">
        <v>0</v>
      </c>
      <c r="C1424">
        <v>0</v>
      </c>
      <c r="D1424">
        <v>1</v>
      </c>
      <c r="E1424">
        <v>0</v>
      </c>
    </row>
    <row r="1425" spans="1:5" x14ac:dyDescent="0.25">
      <c r="A1425" t="s">
        <v>1428</v>
      </c>
      <c r="B1425">
        <v>0.22500000000000001</v>
      </c>
      <c r="C1425">
        <v>0.260714</v>
      </c>
      <c r="D1425">
        <v>0.22500000000000001</v>
      </c>
      <c r="E1425">
        <v>0.28928599999999999</v>
      </c>
    </row>
    <row r="1426" spans="1:5" x14ac:dyDescent="0.25">
      <c r="A1426" t="s">
        <v>1429</v>
      </c>
      <c r="B1426">
        <v>0.26785700000000001</v>
      </c>
      <c r="C1426">
        <v>0.19642899999999999</v>
      </c>
      <c r="D1426">
        <v>0.26785700000000001</v>
      </c>
      <c r="E1426">
        <v>0.26785700000000001</v>
      </c>
    </row>
    <row r="1427" spans="1:5" hidden="1" x14ac:dyDescent="0.25">
      <c r="A1427" t="s">
        <v>1430</v>
      </c>
      <c r="B1427">
        <v>0</v>
      </c>
      <c r="C1427">
        <v>0</v>
      </c>
      <c r="D1427">
        <v>1</v>
      </c>
      <c r="E1427">
        <v>0</v>
      </c>
    </row>
    <row r="1428" spans="1:5" hidden="1" x14ac:dyDescent="0.25">
      <c r="A1428" t="s">
        <v>1431</v>
      </c>
      <c r="B1428">
        <v>1</v>
      </c>
      <c r="C1428">
        <v>0</v>
      </c>
      <c r="D1428">
        <v>0</v>
      </c>
      <c r="E1428">
        <v>0</v>
      </c>
    </row>
    <row r="1429" spans="1:5" hidden="1" x14ac:dyDescent="0.25">
      <c r="A1429" t="s">
        <v>1432</v>
      </c>
      <c r="B1429">
        <v>1</v>
      </c>
      <c r="C1429">
        <v>0</v>
      </c>
      <c r="D1429">
        <v>0</v>
      </c>
      <c r="E1429">
        <v>0</v>
      </c>
    </row>
    <row r="1430" spans="1:5" x14ac:dyDescent="0.25">
      <c r="A1430" t="s">
        <v>1433</v>
      </c>
      <c r="B1430">
        <v>0.235819</v>
      </c>
      <c r="C1430">
        <v>0.30252099999999998</v>
      </c>
      <c r="D1430">
        <v>0.19695399999999999</v>
      </c>
      <c r="E1430">
        <v>0.264706</v>
      </c>
    </row>
    <row r="1431" spans="1:5" x14ac:dyDescent="0.25">
      <c r="A1431" t="s">
        <v>1434</v>
      </c>
      <c r="B1431">
        <v>0.245671</v>
      </c>
      <c r="C1431">
        <v>0.233766</v>
      </c>
      <c r="D1431">
        <v>0.228355</v>
      </c>
      <c r="E1431">
        <v>0.29220800000000002</v>
      </c>
    </row>
    <row r="1432" spans="1:5" hidden="1" x14ac:dyDescent="0.25">
      <c r="A1432" t="s">
        <v>1435</v>
      </c>
      <c r="B1432">
        <v>0</v>
      </c>
      <c r="C1432">
        <v>0</v>
      </c>
      <c r="D1432">
        <v>0</v>
      </c>
      <c r="E1432">
        <v>1</v>
      </c>
    </row>
    <row r="1433" spans="1:5" x14ac:dyDescent="0.25">
      <c r="A1433" t="s">
        <v>1436</v>
      </c>
      <c r="B1433">
        <v>0.5</v>
      </c>
      <c r="C1433">
        <v>0</v>
      </c>
      <c r="D1433">
        <v>0.5</v>
      </c>
      <c r="E1433">
        <v>0</v>
      </c>
    </row>
    <row r="1434" spans="1:5" x14ac:dyDescent="0.25">
      <c r="A1434" t="s">
        <v>1437</v>
      </c>
      <c r="B1434">
        <v>0</v>
      </c>
      <c r="C1434">
        <v>0.4</v>
      </c>
      <c r="D1434">
        <v>0.6</v>
      </c>
      <c r="E1434">
        <v>0</v>
      </c>
    </row>
    <row r="1435" spans="1:5" x14ac:dyDescent="0.25">
      <c r="A1435" t="s">
        <v>1438</v>
      </c>
      <c r="B1435">
        <v>0.29166700000000001</v>
      </c>
      <c r="C1435">
        <v>0.125</v>
      </c>
      <c r="D1435">
        <v>0.29166700000000001</v>
      </c>
      <c r="E1435">
        <v>0.29166700000000001</v>
      </c>
    </row>
    <row r="1436" spans="1:5" x14ac:dyDescent="0.25">
      <c r="A1436" t="s">
        <v>1439</v>
      </c>
      <c r="B1436">
        <v>0.28928599999999999</v>
      </c>
      <c r="C1436">
        <v>0.21071400000000001</v>
      </c>
      <c r="D1436">
        <v>0.24285699999999999</v>
      </c>
      <c r="E1436">
        <v>0.25714300000000001</v>
      </c>
    </row>
    <row r="1437" spans="1:5" x14ac:dyDescent="0.25">
      <c r="A1437" t="s">
        <v>1440</v>
      </c>
      <c r="B1437">
        <v>0.33333299999999999</v>
      </c>
      <c r="C1437">
        <v>0</v>
      </c>
      <c r="D1437">
        <v>0.33333299999999999</v>
      </c>
      <c r="E1437">
        <v>0.33333299999999999</v>
      </c>
    </row>
    <row r="1438" spans="1:5" hidden="1" x14ac:dyDescent="0.25">
      <c r="A1438" t="s">
        <v>1441</v>
      </c>
      <c r="B1438">
        <v>0</v>
      </c>
      <c r="C1438">
        <v>1</v>
      </c>
      <c r="D1438">
        <v>0</v>
      </c>
      <c r="E1438">
        <v>0</v>
      </c>
    </row>
    <row r="1439" spans="1:5" hidden="1" x14ac:dyDescent="0.25">
      <c r="A1439" t="s">
        <v>1442</v>
      </c>
      <c r="B1439">
        <v>1</v>
      </c>
      <c r="C1439">
        <v>0</v>
      </c>
      <c r="D1439">
        <v>0</v>
      </c>
      <c r="E1439">
        <v>0</v>
      </c>
    </row>
    <row r="1440" spans="1:5" hidden="1" x14ac:dyDescent="0.25">
      <c r="A1440" t="s">
        <v>1443</v>
      </c>
      <c r="B1440">
        <v>1</v>
      </c>
      <c r="C1440">
        <v>0</v>
      </c>
      <c r="D1440">
        <v>0</v>
      </c>
      <c r="E1440">
        <v>0</v>
      </c>
    </row>
    <row r="1441" spans="1:5" hidden="1" x14ac:dyDescent="0.25">
      <c r="A1441" t="s">
        <v>1444</v>
      </c>
      <c r="B1441">
        <v>0</v>
      </c>
      <c r="C1441">
        <v>1</v>
      </c>
      <c r="D1441">
        <v>0</v>
      </c>
      <c r="E1441">
        <v>0</v>
      </c>
    </row>
    <row r="1442" spans="1:5" hidden="1" x14ac:dyDescent="0.25">
      <c r="A1442" t="s">
        <v>1445</v>
      </c>
      <c r="B1442">
        <v>0</v>
      </c>
      <c r="C1442">
        <v>0</v>
      </c>
      <c r="D1442">
        <v>0</v>
      </c>
      <c r="E1442">
        <v>1</v>
      </c>
    </row>
    <row r="1443" spans="1:5" x14ac:dyDescent="0.25">
      <c r="A1443" t="s">
        <v>1446</v>
      </c>
      <c r="B1443">
        <v>0.29846899999999998</v>
      </c>
      <c r="C1443">
        <v>0.25255100000000003</v>
      </c>
      <c r="D1443">
        <v>0.1875</v>
      </c>
      <c r="E1443">
        <v>0.26147999999999999</v>
      </c>
    </row>
    <row r="1444" spans="1:5" hidden="1" x14ac:dyDescent="0.25">
      <c r="A1444" t="s">
        <v>1447</v>
      </c>
      <c r="B1444">
        <v>1</v>
      </c>
      <c r="C1444">
        <v>0</v>
      </c>
      <c r="D1444">
        <v>0</v>
      </c>
      <c r="E1444">
        <v>0</v>
      </c>
    </row>
    <row r="1445" spans="1:5" x14ac:dyDescent="0.25">
      <c r="A1445" t="s">
        <v>1448</v>
      </c>
      <c r="B1445">
        <v>0.29846899999999998</v>
      </c>
      <c r="C1445">
        <v>0.25255100000000003</v>
      </c>
      <c r="D1445">
        <v>0.27040799999999998</v>
      </c>
      <c r="E1445">
        <v>0.17857100000000001</v>
      </c>
    </row>
    <row r="1446" spans="1:5" hidden="1" x14ac:dyDescent="0.25">
      <c r="A1446" t="s">
        <v>1449</v>
      </c>
      <c r="B1446">
        <v>0</v>
      </c>
      <c r="C1446">
        <v>1</v>
      </c>
      <c r="D1446">
        <v>0</v>
      </c>
      <c r="E1446">
        <v>0</v>
      </c>
    </row>
    <row r="1447" spans="1:5" x14ac:dyDescent="0.25">
      <c r="A1447" t="s">
        <v>1450</v>
      </c>
      <c r="B1447">
        <v>0.21645</v>
      </c>
      <c r="C1447">
        <v>0.29220800000000002</v>
      </c>
      <c r="D1447">
        <v>0.245671</v>
      </c>
      <c r="E1447">
        <v>0.245671</v>
      </c>
    </row>
    <row r="1448" spans="1:5" x14ac:dyDescent="0.25">
      <c r="A1448" t="s">
        <v>1451</v>
      </c>
      <c r="B1448">
        <v>0.24038499999999999</v>
      </c>
      <c r="C1448">
        <v>0.247253</v>
      </c>
      <c r="D1448">
        <v>0.21565899999999999</v>
      </c>
      <c r="E1448">
        <v>0.29670299999999999</v>
      </c>
    </row>
    <row r="1449" spans="1:5" hidden="1" x14ac:dyDescent="0.25">
      <c r="A1449" t="s">
        <v>1452</v>
      </c>
      <c r="B1449">
        <v>1</v>
      </c>
      <c r="C1449">
        <v>0</v>
      </c>
      <c r="D1449">
        <v>0</v>
      </c>
      <c r="E1449">
        <v>0</v>
      </c>
    </row>
    <row r="1450" spans="1:5" x14ac:dyDescent="0.25">
      <c r="A1450" t="s">
        <v>1453</v>
      </c>
      <c r="B1450">
        <v>0.19508900000000001</v>
      </c>
      <c r="C1450">
        <v>0.30133900000000002</v>
      </c>
      <c r="D1450">
        <v>0.26830399999999999</v>
      </c>
      <c r="E1450">
        <v>0.235268</v>
      </c>
    </row>
    <row r="1451" spans="1:5" hidden="1" x14ac:dyDescent="0.25">
      <c r="A1451" t="s">
        <v>1454</v>
      </c>
      <c r="B1451">
        <v>0</v>
      </c>
      <c r="C1451">
        <v>1</v>
      </c>
      <c r="D1451">
        <v>0</v>
      </c>
      <c r="E1451">
        <v>0</v>
      </c>
    </row>
    <row r="1452" spans="1:5" hidden="1" x14ac:dyDescent="0.25">
      <c r="A1452" t="s">
        <v>1455</v>
      </c>
      <c r="B1452">
        <v>1</v>
      </c>
      <c r="C1452">
        <v>0</v>
      </c>
      <c r="D1452">
        <v>0</v>
      </c>
      <c r="E1452">
        <v>0</v>
      </c>
    </row>
    <row r="1453" spans="1:5" x14ac:dyDescent="0.25">
      <c r="A1453" t="s">
        <v>1456</v>
      </c>
      <c r="B1453">
        <v>0.27550999999999998</v>
      </c>
      <c r="C1453">
        <v>0.17346900000000001</v>
      </c>
      <c r="D1453">
        <v>0.27550999999999998</v>
      </c>
      <c r="E1453">
        <v>0.27550999999999998</v>
      </c>
    </row>
    <row r="1454" spans="1:5" x14ac:dyDescent="0.25">
      <c r="A1454" t="s">
        <v>1457</v>
      </c>
      <c r="B1454">
        <v>0.29670299999999999</v>
      </c>
      <c r="C1454">
        <v>0.234432</v>
      </c>
      <c r="D1454">
        <v>0.234432</v>
      </c>
      <c r="E1454">
        <v>0.234432</v>
      </c>
    </row>
    <row r="1455" spans="1:5" x14ac:dyDescent="0.25">
      <c r="A1455" t="s">
        <v>1458</v>
      </c>
      <c r="B1455">
        <v>0.22137599999999999</v>
      </c>
      <c r="C1455">
        <v>0.30252099999999998</v>
      </c>
      <c r="D1455">
        <v>0.20693300000000001</v>
      </c>
      <c r="E1455">
        <v>0.26917000000000002</v>
      </c>
    </row>
    <row r="1456" spans="1:5" x14ac:dyDescent="0.25">
      <c r="A1456" t="s">
        <v>1459</v>
      </c>
      <c r="B1456">
        <v>0.231186</v>
      </c>
      <c r="C1456">
        <v>0.30133900000000002</v>
      </c>
      <c r="D1456">
        <v>0.231186</v>
      </c>
      <c r="E1456">
        <v>0.236288</v>
      </c>
    </row>
    <row r="1457" spans="1:5" hidden="1" x14ac:dyDescent="0.25">
      <c r="A1457" t="s">
        <v>1460</v>
      </c>
      <c r="B1457">
        <v>0</v>
      </c>
      <c r="C1457">
        <v>0</v>
      </c>
      <c r="D1457">
        <v>0</v>
      </c>
      <c r="E1457">
        <v>1</v>
      </c>
    </row>
    <row r="1458" spans="1:5" x14ac:dyDescent="0.25">
      <c r="A1458" t="s">
        <v>1461</v>
      </c>
      <c r="B1458">
        <v>0.22959199999999999</v>
      </c>
      <c r="C1458">
        <v>0.28061199999999997</v>
      </c>
      <c r="D1458">
        <v>0.183673</v>
      </c>
      <c r="E1458">
        <v>0.30612200000000001</v>
      </c>
    </row>
    <row r="1459" spans="1:5" x14ac:dyDescent="0.25">
      <c r="A1459" t="s">
        <v>1462</v>
      </c>
      <c r="B1459">
        <v>0.40601500000000001</v>
      </c>
      <c r="C1459">
        <v>0</v>
      </c>
      <c r="D1459">
        <v>0.29699199999999998</v>
      </c>
      <c r="E1459">
        <v>0.29699199999999998</v>
      </c>
    </row>
    <row r="1460" spans="1:5" x14ac:dyDescent="0.25">
      <c r="A1460" t="s">
        <v>1463</v>
      </c>
      <c r="B1460">
        <v>0.231456</v>
      </c>
      <c r="C1460">
        <v>0.25618099999999999</v>
      </c>
      <c r="D1460">
        <v>0.29670299999999999</v>
      </c>
      <c r="E1460">
        <v>0.21565899999999999</v>
      </c>
    </row>
    <row r="1461" spans="1:5" x14ac:dyDescent="0.25">
      <c r="A1461" t="s">
        <v>1464</v>
      </c>
      <c r="B1461">
        <v>0.5</v>
      </c>
      <c r="C1461">
        <v>0</v>
      </c>
      <c r="D1461">
        <v>0.5</v>
      </c>
      <c r="E1461">
        <v>0</v>
      </c>
    </row>
    <row r="1462" spans="1:5" hidden="1" x14ac:dyDescent="0.25">
      <c r="A1462" t="s">
        <v>1465</v>
      </c>
      <c r="B1462">
        <v>0</v>
      </c>
      <c r="C1462">
        <v>0</v>
      </c>
      <c r="D1462">
        <v>1</v>
      </c>
      <c r="E1462">
        <v>0</v>
      </c>
    </row>
    <row r="1463" spans="1:5" hidden="1" x14ac:dyDescent="0.25">
      <c r="A1463" t="s">
        <v>1466</v>
      </c>
      <c r="B1463">
        <v>1</v>
      </c>
      <c r="C1463">
        <v>0</v>
      </c>
      <c r="D1463">
        <v>0</v>
      </c>
      <c r="E1463">
        <v>0</v>
      </c>
    </row>
    <row r="1464" spans="1:5" hidden="1" x14ac:dyDescent="0.25">
      <c r="A1464" t="s">
        <v>1467</v>
      </c>
      <c r="B1464">
        <v>0</v>
      </c>
      <c r="C1464">
        <v>0</v>
      </c>
      <c r="D1464">
        <v>1</v>
      </c>
      <c r="E1464">
        <v>0</v>
      </c>
    </row>
    <row r="1465" spans="1:5" x14ac:dyDescent="0.25">
      <c r="A1465" t="s">
        <v>1468</v>
      </c>
      <c r="B1465">
        <v>0.20153099999999999</v>
      </c>
      <c r="C1465">
        <v>0.29846899999999998</v>
      </c>
      <c r="D1465">
        <v>0.26147999999999999</v>
      </c>
      <c r="E1465">
        <v>0.23852000000000001</v>
      </c>
    </row>
    <row r="1466" spans="1:5" hidden="1" x14ac:dyDescent="0.25">
      <c r="A1466" t="s">
        <v>1469</v>
      </c>
      <c r="B1466">
        <v>0</v>
      </c>
      <c r="C1466">
        <v>0</v>
      </c>
      <c r="D1466">
        <v>0</v>
      </c>
      <c r="E1466">
        <v>1</v>
      </c>
    </row>
    <row r="1467" spans="1:5" x14ac:dyDescent="0.25">
      <c r="A1467" t="s">
        <v>1470</v>
      </c>
      <c r="B1467">
        <v>0</v>
      </c>
      <c r="C1467">
        <v>0.25</v>
      </c>
      <c r="D1467">
        <v>0</v>
      </c>
      <c r="E1467">
        <v>0.75</v>
      </c>
    </row>
    <row r="1468" spans="1:5" hidden="1" x14ac:dyDescent="0.25">
      <c r="A1468" t="s">
        <v>1471</v>
      </c>
      <c r="B1468">
        <v>1</v>
      </c>
      <c r="C1468">
        <v>0</v>
      </c>
      <c r="D1468">
        <v>0</v>
      </c>
      <c r="E1468">
        <v>0</v>
      </c>
    </row>
    <row r="1469" spans="1:5" x14ac:dyDescent="0.25">
      <c r="A1469" t="s">
        <v>1472</v>
      </c>
      <c r="B1469">
        <v>0.37894699999999998</v>
      </c>
      <c r="C1469">
        <v>0</v>
      </c>
      <c r="D1469">
        <v>0.37894699999999998</v>
      </c>
      <c r="E1469">
        <v>0.24210499999999999</v>
      </c>
    </row>
    <row r="1470" spans="1:5" hidden="1" x14ac:dyDescent="0.25">
      <c r="A1470" t="s">
        <v>1473</v>
      </c>
      <c r="B1470">
        <v>1</v>
      </c>
      <c r="C1470">
        <v>0</v>
      </c>
      <c r="D1470">
        <v>0</v>
      </c>
      <c r="E1470">
        <v>0</v>
      </c>
    </row>
    <row r="1471" spans="1:5" x14ac:dyDescent="0.25">
      <c r="A1471" t="s">
        <v>1474</v>
      </c>
      <c r="B1471">
        <v>0.234432</v>
      </c>
      <c r="C1471">
        <v>0.29670299999999999</v>
      </c>
      <c r="D1471">
        <v>0.234432</v>
      </c>
      <c r="E1471">
        <v>0.234432</v>
      </c>
    </row>
    <row r="1472" spans="1:5" x14ac:dyDescent="0.25">
      <c r="A1472" t="s">
        <v>1475</v>
      </c>
      <c r="B1472">
        <v>0.30357099999999998</v>
      </c>
      <c r="C1472">
        <v>0.27295900000000001</v>
      </c>
      <c r="D1472">
        <v>0.19897999999999999</v>
      </c>
      <c r="E1472">
        <v>0.22449</v>
      </c>
    </row>
    <row r="1473" spans="1:5" hidden="1" x14ac:dyDescent="0.25">
      <c r="A1473" t="s">
        <v>1476</v>
      </c>
      <c r="B1473">
        <v>0</v>
      </c>
      <c r="C1473">
        <v>1</v>
      </c>
      <c r="D1473">
        <v>0</v>
      </c>
      <c r="E1473">
        <v>0</v>
      </c>
    </row>
    <row r="1474" spans="1:5" x14ac:dyDescent="0.25">
      <c r="A1474" t="s">
        <v>1477</v>
      </c>
      <c r="B1474">
        <v>0.5</v>
      </c>
      <c r="C1474">
        <v>0</v>
      </c>
      <c r="D1474">
        <v>0.5</v>
      </c>
      <c r="E1474">
        <v>0</v>
      </c>
    </row>
    <row r="1475" spans="1:5" hidden="1" x14ac:dyDescent="0.25">
      <c r="A1475" t="s">
        <v>1478</v>
      </c>
      <c r="B1475">
        <v>0</v>
      </c>
      <c r="C1475">
        <v>0</v>
      </c>
      <c r="D1475">
        <v>1</v>
      </c>
      <c r="E1475">
        <v>0</v>
      </c>
    </row>
    <row r="1476" spans="1:5" x14ac:dyDescent="0.25">
      <c r="A1476" t="s">
        <v>1479</v>
      </c>
      <c r="B1476">
        <v>0.214286</v>
      </c>
      <c r="C1476">
        <v>0.30952400000000002</v>
      </c>
      <c r="D1476">
        <v>0.19047600000000001</v>
      </c>
      <c r="E1476">
        <v>0.28571400000000002</v>
      </c>
    </row>
    <row r="1477" spans="1:5" x14ac:dyDescent="0.25">
      <c r="A1477" t="s">
        <v>1480</v>
      </c>
      <c r="B1477">
        <v>0.20535700000000001</v>
      </c>
      <c r="C1477">
        <v>0.29464299999999999</v>
      </c>
      <c r="D1477">
        <v>0.25</v>
      </c>
      <c r="E1477">
        <v>0.25</v>
      </c>
    </row>
    <row r="1478" spans="1:5" x14ac:dyDescent="0.25">
      <c r="A1478" t="s">
        <v>1481</v>
      </c>
      <c r="B1478">
        <v>0.24479200000000001</v>
      </c>
      <c r="C1478">
        <v>0.26116099999999998</v>
      </c>
      <c r="D1478">
        <v>0.19270799999999999</v>
      </c>
      <c r="E1478">
        <v>0.30133900000000002</v>
      </c>
    </row>
    <row r="1479" spans="1:5" x14ac:dyDescent="0.25">
      <c r="A1479" t="s">
        <v>1482</v>
      </c>
      <c r="B1479">
        <v>0.33333299999999999</v>
      </c>
      <c r="C1479">
        <v>0</v>
      </c>
      <c r="D1479">
        <v>0.33333299999999999</v>
      </c>
      <c r="E1479">
        <v>0.33333299999999999</v>
      </c>
    </row>
    <row r="1480" spans="1:5" x14ac:dyDescent="0.25">
      <c r="A1480" t="s">
        <v>1483</v>
      </c>
      <c r="B1480">
        <v>0.245918</v>
      </c>
      <c r="C1480">
        <v>0.3</v>
      </c>
      <c r="D1480">
        <v>0.22959199999999999</v>
      </c>
      <c r="E1480">
        <v>0.22449</v>
      </c>
    </row>
    <row r="1481" spans="1:5" hidden="1" x14ac:dyDescent="0.25">
      <c r="A1481" t="s">
        <v>1484</v>
      </c>
      <c r="B1481">
        <v>0</v>
      </c>
      <c r="C1481">
        <v>1</v>
      </c>
      <c r="D1481">
        <v>0</v>
      </c>
      <c r="E1481">
        <v>0</v>
      </c>
    </row>
    <row r="1482" spans="1:5" x14ac:dyDescent="0.25">
      <c r="A1482" t="s">
        <v>1485</v>
      </c>
      <c r="B1482">
        <v>0.4</v>
      </c>
      <c r="C1482">
        <v>0.2</v>
      </c>
      <c r="D1482">
        <v>0</v>
      </c>
      <c r="E1482">
        <v>0.4</v>
      </c>
    </row>
    <row r="1483" spans="1:5" x14ac:dyDescent="0.25">
      <c r="A1483" t="s">
        <v>1486</v>
      </c>
      <c r="B1483">
        <v>0.33333299999999999</v>
      </c>
      <c r="C1483">
        <v>0</v>
      </c>
      <c r="D1483">
        <v>0.33333299999999999</v>
      </c>
      <c r="E1483">
        <v>0.33333299999999999</v>
      </c>
    </row>
    <row r="1484" spans="1:5" x14ac:dyDescent="0.25">
      <c r="A1484" t="s">
        <v>1487</v>
      </c>
      <c r="B1484">
        <v>0.28571400000000002</v>
      </c>
      <c r="C1484">
        <v>0.23214299999999999</v>
      </c>
      <c r="D1484">
        <v>0.19642899999999999</v>
      </c>
      <c r="E1484">
        <v>0.28571400000000002</v>
      </c>
    </row>
    <row r="1485" spans="1:5" x14ac:dyDescent="0.25">
      <c r="A1485" t="s">
        <v>1488</v>
      </c>
      <c r="B1485">
        <v>0.20982100000000001</v>
      </c>
      <c r="C1485">
        <v>0.27008900000000002</v>
      </c>
      <c r="D1485">
        <v>0.21875</v>
      </c>
      <c r="E1485">
        <v>0.30133900000000002</v>
      </c>
    </row>
    <row r="1486" spans="1:5" hidden="1" x14ac:dyDescent="0.25">
      <c r="A1486" t="s">
        <v>1489</v>
      </c>
      <c r="B1486">
        <v>0</v>
      </c>
      <c r="C1486">
        <v>0</v>
      </c>
      <c r="D1486">
        <v>0</v>
      </c>
      <c r="E1486">
        <v>1</v>
      </c>
    </row>
    <row r="1487" spans="1:5" x14ac:dyDescent="0.25">
      <c r="A1487" t="s">
        <v>1490</v>
      </c>
      <c r="B1487">
        <v>0.234432</v>
      </c>
      <c r="C1487">
        <v>0.29670299999999999</v>
      </c>
      <c r="D1487">
        <v>0.234432</v>
      </c>
      <c r="E1487">
        <v>0.234432</v>
      </c>
    </row>
    <row r="1488" spans="1:5" x14ac:dyDescent="0.25">
      <c r="A1488" t="s">
        <v>1491</v>
      </c>
      <c r="B1488">
        <v>0</v>
      </c>
      <c r="C1488">
        <v>0</v>
      </c>
      <c r="D1488">
        <v>0.5</v>
      </c>
      <c r="E1488">
        <v>0.5</v>
      </c>
    </row>
    <row r="1489" spans="1:5" hidden="1" x14ac:dyDescent="0.25">
      <c r="A1489" t="s">
        <v>1492</v>
      </c>
      <c r="B1489">
        <v>1</v>
      </c>
      <c r="C1489">
        <v>0</v>
      </c>
      <c r="D1489">
        <v>0</v>
      </c>
      <c r="E1489">
        <v>0</v>
      </c>
    </row>
    <row r="1490" spans="1:5" x14ac:dyDescent="0.25">
      <c r="A1490" t="s">
        <v>1493</v>
      </c>
      <c r="B1490">
        <v>0.22240299999999999</v>
      </c>
      <c r="C1490">
        <v>0.29220800000000002</v>
      </c>
      <c r="D1490">
        <v>0.24269499999999999</v>
      </c>
      <c r="E1490">
        <v>0.24269499999999999</v>
      </c>
    </row>
    <row r="1491" spans="1:5" x14ac:dyDescent="0.25">
      <c r="A1491" t="s">
        <v>1494</v>
      </c>
      <c r="B1491">
        <v>0.220918</v>
      </c>
      <c r="C1491">
        <v>0.25969399999999998</v>
      </c>
      <c r="D1491">
        <v>0.220918</v>
      </c>
      <c r="E1491">
        <v>0.29846899999999998</v>
      </c>
    </row>
    <row r="1492" spans="1:5" x14ac:dyDescent="0.25">
      <c r="A1492" t="s">
        <v>1495</v>
      </c>
      <c r="B1492">
        <v>0</v>
      </c>
      <c r="C1492">
        <v>0.25</v>
      </c>
      <c r="D1492">
        <v>0</v>
      </c>
      <c r="E1492">
        <v>0.75</v>
      </c>
    </row>
    <row r="1493" spans="1:5" hidden="1" x14ac:dyDescent="0.25">
      <c r="A1493" t="s">
        <v>1496</v>
      </c>
      <c r="B1493">
        <v>0</v>
      </c>
      <c r="C1493">
        <v>1</v>
      </c>
      <c r="D1493">
        <v>0</v>
      </c>
      <c r="E1493">
        <v>0</v>
      </c>
    </row>
    <row r="1494" spans="1:5" x14ac:dyDescent="0.25">
      <c r="A1494" t="s">
        <v>1497</v>
      </c>
      <c r="B1494">
        <v>0.18907599999999999</v>
      </c>
      <c r="C1494">
        <v>0.243697</v>
      </c>
      <c r="D1494">
        <v>0.30252099999999998</v>
      </c>
      <c r="E1494">
        <v>0.264706</v>
      </c>
    </row>
    <row r="1495" spans="1:5" x14ac:dyDescent="0.25">
      <c r="A1495" t="s">
        <v>1498</v>
      </c>
      <c r="B1495">
        <v>0.37894699999999998</v>
      </c>
      <c r="C1495">
        <v>0.24210499999999999</v>
      </c>
      <c r="D1495">
        <v>0</v>
      </c>
      <c r="E1495">
        <v>0.37894699999999998</v>
      </c>
    </row>
    <row r="1496" spans="1:5" x14ac:dyDescent="0.25">
      <c r="A1496" t="s">
        <v>1499</v>
      </c>
      <c r="B1496">
        <v>0.28928599999999999</v>
      </c>
      <c r="C1496">
        <v>0.236905</v>
      </c>
      <c r="D1496">
        <v>0.18452399999999999</v>
      </c>
      <c r="E1496">
        <v>0.28928599999999999</v>
      </c>
    </row>
    <row r="1497" spans="1:5" x14ac:dyDescent="0.25">
      <c r="A1497" t="s">
        <v>1500</v>
      </c>
      <c r="B1497">
        <v>0.28571400000000002</v>
      </c>
      <c r="C1497">
        <v>0.19642899999999999</v>
      </c>
      <c r="D1497">
        <v>0.23214299999999999</v>
      </c>
      <c r="E1497">
        <v>0.28571400000000002</v>
      </c>
    </row>
    <row r="1498" spans="1:5" x14ac:dyDescent="0.25">
      <c r="A1498" t="s">
        <v>1501</v>
      </c>
      <c r="B1498">
        <v>0.29846899999999998</v>
      </c>
      <c r="C1498">
        <v>0.25969399999999998</v>
      </c>
      <c r="D1498">
        <v>0.236735</v>
      </c>
      <c r="E1498">
        <v>0.20510200000000001</v>
      </c>
    </row>
    <row r="1499" spans="1:5" x14ac:dyDescent="0.25">
      <c r="A1499" t="s">
        <v>1502</v>
      </c>
      <c r="B1499">
        <v>0</v>
      </c>
      <c r="C1499">
        <v>0.5</v>
      </c>
      <c r="D1499">
        <v>0</v>
      </c>
      <c r="E1499">
        <v>0.5</v>
      </c>
    </row>
    <row r="1500" spans="1:5" x14ac:dyDescent="0.25">
      <c r="A1500" t="s">
        <v>1503</v>
      </c>
      <c r="B1500">
        <v>0.20238100000000001</v>
      </c>
      <c r="C1500">
        <v>0.22619</v>
      </c>
      <c r="D1500">
        <v>0.28571400000000002</v>
      </c>
      <c r="E1500">
        <v>0.28571400000000002</v>
      </c>
    </row>
    <row r="1501" spans="1:5" hidden="1" x14ac:dyDescent="0.25">
      <c r="A1501" t="s">
        <v>1504</v>
      </c>
      <c r="B1501">
        <v>1</v>
      </c>
      <c r="C1501">
        <v>0</v>
      </c>
      <c r="D1501">
        <v>0</v>
      </c>
      <c r="E1501">
        <v>0</v>
      </c>
    </row>
    <row r="1502" spans="1:5" hidden="1" x14ac:dyDescent="0.25">
      <c r="A1502" t="s">
        <v>1505</v>
      </c>
      <c r="B1502">
        <v>1</v>
      </c>
      <c r="C1502">
        <v>0</v>
      </c>
      <c r="D1502">
        <v>0</v>
      </c>
      <c r="E1502">
        <v>0</v>
      </c>
    </row>
    <row r="1503" spans="1:5" x14ac:dyDescent="0.25">
      <c r="A1503" t="s">
        <v>1506</v>
      </c>
      <c r="B1503">
        <v>0</v>
      </c>
      <c r="C1503">
        <v>0</v>
      </c>
      <c r="D1503">
        <v>0.5</v>
      </c>
      <c r="E1503">
        <v>0.5</v>
      </c>
    </row>
    <row r="1504" spans="1:5" x14ac:dyDescent="0.25">
      <c r="A1504" t="s">
        <v>1507</v>
      </c>
      <c r="B1504">
        <v>0.21565899999999999</v>
      </c>
      <c r="C1504">
        <v>0.29670299999999999</v>
      </c>
      <c r="D1504">
        <v>0.234432</v>
      </c>
      <c r="E1504">
        <v>0.25320500000000001</v>
      </c>
    </row>
    <row r="1505" spans="1:5" x14ac:dyDescent="0.25">
      <c r="A1505" t="s">
        <v>1508</v>
      </c>
      <c r="B1505">
        <v>0.33333299999999999</v>
      </c>
      <c r="C1505">
        <v>0</v>
      </c>
      <c r="D1505">
        <v>0.33333299999999999</v>
      </c>
      <c r="E1505">
        <v>0.33333299999999999</v>
      </c>
    </row>
    <row r="1506" spans="1:5" x14ac:dyDescent="0.25">
      <c r="A1506" t="s">
        <v>1509</v>
      </c>
      <c r="B1506">
        <v>0.30133900000000002</v>
      </c>
      <c r="C1506">
        <v>0.23288700000000001</v>
      </c>
      <c r="D1506">
        <v>0.198661</v>
      </c>
      <c r="E1506">
        <v>0.26711299999999999</v>
      </c>
    </row>
    <row r="1507" spans="1:5" x14ac:dyDescent="0.25">
      <c r="A1507" t="s">
        <v>1510</v>
      </c>
      <c r="B1507">
        <v>0.30252099999999998</v>
      </c>
      <c r="C1507">
        <v>0.27065800000000001</v>
      </c>
      <c r="D1507">
        <v>0.188025</v>
      </c>
      <c r="E1507">
        <v>0.23879600000000001</v>
      </c>
    </row>
    <row r="1508" spans="1:5" x14ac:dyDescent="0.25">
      <c r="A1508" t="s">
        <v>1511</v>
      </c>
      <c r="B1508">
        <v>0.29670299999999999</v>
      </c>
      <c r="C1508">
        <v>0.236813</v>
      </c>
      <c r="D1508">
        <v>0.212088</v>
      </c>
      <c r="E1508">
        <v>0.25439600000000001</v>
      </c>
    </row>
    <row r="1509" spans="1:5" x14ac:dyDescent="0.25">
      <c r="A1509" t="s">
        <v>1512</v>
      </c>
      <c r="B1509">
        <v>0.25833299999999998</v>
      </c>
      <c r="C1509">
        <v>0.31071399999999999</v>
      </c>
      <c r="D1509">
        <v>0.215476</v>
      </c>
      <c r="E1509">
        <v>0.215476</v>
      </c>
    </row>
    <row r="1510" spans="1:5" hidden="1" x14ac:dyDescent="0.25">
      <c r="A1510" t="s">
        <v>1513</v>
      </c>
      <c r="B1510">
        <v>0</v>
      </c>
      <c r="C1510">
        <v>0</v>
      </c>
      <c r="D1510">
        <v>0</v>
      </c>
      <c r="E1510">
        <v>1</v>
      </c>
    </row>
    <row r="1511" spans="1:5" x14ac:dyDescent="0.25">
      <c r="A1511" t="s">
        <v>1514</v>
      </c>
      <c r="B1511">
        <v>0.19780200000000001</v>
      </c>
      <c r="C1511">
        <v>0.29670299999999999</v>
      </c>
      <c r="D1511">
        <v>0.24038499999999999</v>
      </c>
      <c r="E1511">
        <v>0.26511000000000001</v>
      </c>
    </row>
    <row r="1512" spans="1:5" x14ac:dyDescent="0.25">
      <c r="A1512" t="s">
        <v>1515</v>
      </c>
      <c r="B1512">
        <v>0.24234700000000001</v>
      </c>
      <c r="C1512">
        <v>0.29846899999999998</v>
      </c>
      <c r="D1512">
        <v>0.22959199999999999</v>
      </c>
      <c r="E1512">
        <v>0.22959199999999999</v>
      </c>
    </row>
    <row r="1513" spans="1:5" hidden="1" x14ac:dyDescent="0.25">
      <c r="A1513" t="s">
        <v>1516</v>
      </c>
      <c r="B1513">
        <v>0</v>
      </c>
      <c r="C1513">
        <v>0</v>
      </c>
      <c r="D1513">
        <v>0</v>
      </c>
      <c r="E1513">
        <v>1</v>
      </c>
    </row>
    <row r="1514" spans="1:5" x14ac:dyDescent="0.25">
      <c r="A1514" t="s">
        <v>1517</v>
      </c>
      <c r="B1514">
        <v>0.4</v>
      </c>
      <c r="C1514">
        <v>0.2</v>
      </c>
      <c r="D1514">
        <v>0</v>
      </c>
      <c r="E1514">
        <v>0.4</v>
      </c>
    </row>
    <row r="1515" spans="1:5" hidden="1" x14ac:dyDescent="0.25">
      <c r="A1515" t="s">
        <v>1518</v>
      </c>
      <c r="B1515">
        <v>1</v>
      </c>
      <c r="C1515">
        <v>0</v>
      </c>
      <c r="D1515">
        <v>0</v>
      </c>
      <c r="E1515">
        <v>0</v>
      </c>
    </row>
    <row r="1516" spans="1:5" x14ac:dyDescent="0.25">
      <c r="A1516" t="s">
        <v>1519</v>
      </c>
      <c r="B1516">
        <v>0.28571400000000002</v>
      </c>
      <c r="C1516">
        <v>0.14285700000000001</v>
      </c>
      <c r="D1516">
        <v>0.28571400000000002</v>
      </c>
      <c r="E1516">
        <v>0.28571400000000002</v>
      </c>
    </row>
    <row r="1517" spans="1:5" x14ac:dyDescent="0.25">
      <c r="A1517" t="s">
        <v>1520</v>
      </c>
      <c r="B1517">
        <v>0.214286</v>
      </c>
      <c r="C1517">
        <v>0.3</v>
      </c>
      <c r="D1517">
        <v>0.22142899999999999</v>
      </c>
      <c r="E1517">
        <v>0.26428600000000002</v>
      </c>
    </row>
    <row r="1518" spans="1:5" hidden="1" x14ac:dyDescent="0.25">
      <c r="A1518" t="s">
        <v>1521</v>
      </c>
      <c r="B1518">
        <v>0</v>
      </c>
      <c r="C1518">
        <v>0</v>
      </c>
      <c r="D1518">
        <v>0</v>
      </c>
      <c r="E1518">
        <v>1</v>
      </c>
    </row>
    <row r="1519" spans="1:5" hidden="1" x14ac:dyDescent="0.25">
      <c r="A1519" t="s">
        <v>1522</v>
      </c>
      <c r="B1519">
        <v>0</v>
      </c>
      <c r="C1519">
        <v>0</v>
      </c>
      <c r="D1519">
        <v>1</v>
      </c>
      <c r="E1519">
        <v>0</v>
      </c>
    </row>
    <row r="1520" spans="1:5" x14ac:dyDescent="0.25">
      <c r="A1520" t="s">
        <v>1523</v>
      </c>
      <c r="B1520">
        <v>0.209707</v>
      </c>
      <c r="C1520">
        <v>0.29670299999999999</v>
      </c>
      <c r="D1520">
        <v>0.247253</v>
      </c>
      <c r="E1520">
        <v>0.246337</v>
      </c>
    </row>
    <row r="1521" spans="1:5" hidden="1" x14ac:dyDescent="0.25">
      <c r="A1521" t="s">
        <v>1524</v>
      </c>
      <c r="B1521">
        <v>0</v>
      </c>
      <c r="C1521">
        <v>0</v>
      </c>
      <c r="D1521">
        <v>1</v>
      </c>
      <c r="E1521">
        <v>0</v>
      </c>
    </row>
    <row r="1522" spans="1:5" hidden="1" x14ac:dyDescent="0.25">
      <c r="A1522" t="s">
        <v>1525</v>
      </c>
      <c r="B1522">
        <v>0</v>
      </c>
      <c r="C1522">
        <v>0</v>
      </c>
      <c r="D1522">
        <v>0</v>
      </c>
      <c r="E1522">
        <v>1</v>
      </c>
    </row>
    <row r="1523" spans="1:5" x14ac:dyDescent="0.25">
      <c r="A1523" t="s">
        <v>1526</v>
      </c>
      <c r="B1523">
        <v>0.24107100000000001</v>
      </c>
      <c r="C1523">
        <v>0.29464299999999999</v>
      </c>
      <c r="D1523">
        <v>0.20535700000000001</v>
      </c>
      <c r="E1523">
        <v>0.25892900000000002</v>
      </c>
    </row>
    <row r="1524" spans="1:5" hidden="1" x14ac:dyDescent="0.25">
      <c r="A1524" t="s">
        <v>1527</v>
      </c>
      <c r="B1524">
        <v>0</v>
      </c>
      <c r="C1524">
        <v>1</v>
      </c>
      <c r="D1524">
        <v>0</v>
      </c>
      <c r="E1524">
        <v>0</v>
      </c>
    </row>
    <row r="1525" spans="1:5" hidden="1" x14ac:dyDescent="0.25">
      <c r="A1525" t="s">
        <v>1528</v>
      </c>
      <c r="B1525">
        <v>0</v>
      </c>
      <c r="C1525">
        <v>0</v>
      </c>
      <c r="D1525">
        <v>0</v>
      </c>
      <c r="E1525">
        <v>1</v>
      </c>
    </row>
    <row r="1526" spans="1:5" hidden="1" x14ac:dyDescent="0.25">
      <c r="A1526" t="s">
        <v>1529</v>
      </c>
      <c r="B1526">
        <v>0</v>
      </c>
      <c r="C1526">
        <v>1</v>
      </c>
      <c r="D1526">
        <v>0</v>
      </c>
      <c r="E1526">
        <v>0</v>
      </c>
    </row>
    <row r="1527" spans="1:5" hidden="1" x14ac:dyDescent="0.25">
      <c r="A1527" t="s">
        <v>1530</v>
      </c>
      <c r="B1527">
        <v>0</v>
      </c>
      <c r="C1527">
        <v>0</v>
      </c>
      <c r="D1527">
        <v>1</v>
      </c>
      <c r="E1527">
        <v>0</v>
      </c>
    </row>
    <row r="1528" spans="1:5" hidden="1" x14ac:dyDescent="0.25">
      <c r="A1528" t="s">
        <v>1531</v>
      </c>
      <c r="B1528">
        <v>1</v>
      </c>
      <c r="C1528">
        <v>0</v>
      </c>
      <c r="D1528">
        <v>0</v>
      </c>
      <c r="E1528">
        <v>0</v>
      </c>
    </row>
    <row r="1529" spans="1:5" x14ac:dyDescent="0.25">
      <c r="A1529" t="s">
        <v>1532</v>
      </c>
      <c r="B1529">
        <v>0</v>
      </c>
      <c r="C1529">
        <v>0.75</v>
      </c>
      <c r="D1529">
        <v>0</v>
      </c>
      <c r="E1529">
        <v>0.25</v>
      </c>
    </row>
    <row r="1530" spans="1:5" x14ac:dyDescent="0.25">
      <c r="A1530" t="s">
        <v>1533</v>
      </c>
      <c r="B1530">
        <v>0</v>
      </c>
      <c r="C1530">
        <v>0.72</v>
      </c>
      <c r="D1530">
        <v>0</v>
      </c>
      <c r="E1530">
        <v>0.28000000000000003</v>
      </c>
    </row>
    <row r="1531" spans="1:5" hidden="1" x14ac:dyDescent="0.25">
      <c r="A1531" t="s">
        <v>1534</v>
      </c>
      <c r="B1531">
        <v>0</v>
      </c>
      <c r="C1531">
        <v>0</v>
      </c>
      <c r="D1531">
        <v>1</v>
      </c>
      <c r="E1531">
        <v>0</v>
      </c>
    </row>
    <row r="1532" spans="1:5" x14ac:dyDescent="0.25">
      <c r="A1532" t="s">
        <v>1535</v>
      </c>
      <c r="B1532">
        <v>0</v>
      </c>
      <c r="C1532">
        <v>0</v>
      </c>
      <c r="D1532">
        <v>0.5</v>
      </c>
      <c r="E1532">
        <v>0.5</v>
      </c>
    </row>
    <row r="1533" spans="1:5" hidden="1" x14ac:dyDescent="0.25">
      <c r="A1533" t="s">
        <v>1536</v>
      </c>
      <c r="B1533">
        <v>0</v>
      </c>
      <c r="C1533">
        <v>0</v>
      </c>
      <c r="D1533">
        <v>1</v>
      </c>
      <c r="E1533">
        <v>0</v>
      </c>
    </row>
    <row r="1534" spans="1:5" x14ac:dyDescent="0.25">
      <c r="A1534" t="s">
        <v>1537</v>
      </c>
      <c r="B1534">
        <v>0.22619</v>
      </c>
      <c r="C1534">
        <v>0.27381</v>
      </c>
      <c r="D1534">
        <v>0.19642899999999999</v>
      </c>
      <c r="E1534">
        <v>0.30357099999999998</v>
      </c>
    </row>
    <row r="1535" spans="1:5" hidden="1" x14ac:dyDescent="0.25">
      <c r="A1535" t="s">
        <v>1538</v>
      </c>
      <c r="B1535">
        <v>1</v>
      </c>
      <c r="C1535">
        <v>0</v>
      </c>
      <c r="D1535">
        <v>0</v>
      </c>
      <c r="E1535">
        <v>0</v>
      </c>
    </row>
    <row r="1536" spans="1:5" x14ac:dyDescent="0.25">
      <c r="A1536" t="s">
        <v>1539</v>
      </c>
      <c r="B1536">
        <v>0.67500000000000004</v>
      </c>
      <c r="C1536">
        <v>0</v>
      </c>
      <c r="D1536">
        <v>0</v>
      </c>
      <c r="E1536">
        <v>0.32500000000000001</v>
      </c>
    </row>
    <row r="1537" spans="1:5" hidden="1" x14ac:dyDescent="0.25">
      <c r="A1537" t="s">
        <v>1540</v>
      </c>
      <c r="B1537">
        <v>0</v>
      </c>
      <c r="C1537">
        <v>0</v>
      </c>
      <c r="D1537">
        <v>0</v>
      </c>
      <c r="E1537">
        <v>1</v>
      </c>
    </row>
    <row r="1538" spans="1:5" x14ac:dyDescent="0.25">
      <c r="A1538" t="s">
        <v>1541</v>
      </c>
      <c r="B1538">
        <v>0</v>
      </c>
      <c r="C1538">
        <v>0.2</v>
      </c>
      <c r="D1538">
        <v>0.4</v>
      </c>
      <c r="E1538">
        <v>0.4</v>
      </c>
    </row>
    <row r="1539" spans="1:5" x14ac:dyDescent="0.25">
      <c r="A1539" t="s">
        <v>1542</v>
      </c>
      <c r="B1539">
        <v>0.25255100000000003</v>
      </c>
      <c r="C1539">
        <v>0.29846899999999998</v>
      </c>
      <c r="D1539">
        <v>0.22449</v>
      </c>
      <c r="E1539">
        <v>0.22449</v>
      </c>
    </row>
    <row r="1540" spans="1:5" hidden="1" x14ac:dyDescent="0.25">
      <c r="A1540" t="s">
        <v>1543</v>
      </c>
      <c r="B1540">
        <v>1</v>
      </c>
      <c r="C1540">
        <v>0</v>
      </c>
      <c r="D1540">
        <v>0</v>
      </c>
      <c r="E1540">
        <v>0</v>
      </c>
    </row>
    <row r="1541" spans="1:5" hidden="1" x14ac:dyDescent="0.25">
      <c r="A1541" t="s">
        <v>1544</v>
      </c>
      <c r="B1541">
        <v>0</v>
      </c>
      <c r="C1541">
        <v>0</v>
      </c>
      <c r="D1541">
        <v>1</v>
      </c>
      <c r="E1541">
        <v>0</v>
      </c>
    </row>
    <row r="1542" spans="1:5" hidden="1" x14ac:dyDescent="0.25">
      <c r="A1542" t="s">
        <v>1545</v>
      </c>
      <c r="B1542">
        <v>0</v>
      </c>
      <c r="C1542">
        <v>0</v>
      </c>
      <c r="D1542">
        <v>0</v>
      </c>
      <c r="E1542">
        <v>1</v>
      </c>
    </row>
    <row r="1543" spans="1:5" hidden="1" x14ac:dyDescent="0.25">
      <c r="A1543" t="s">
        <v>1546</v>
      </c>
      <c r="B1543">
        <v>0</v>
      </c>
      <c r="C1543">
        <v>0</v>
      </c>
      <c r="D1543">
        <v>1</v>
      </c>
      <c r="E1543">
        <v>0</v>
      </c>
    </row>
    <row r="1544" spans="1:5" x14ac:dyDescent="0.25">
      <c r="A1544" t="s">
        <v>1547</v>
      </c>
      <c r="B1544">
        <v>0.27184900000000001</v>
      </c>
      <c r="C1544">
        <v>0.23403399999999999</v>
      </c>
      <c r="D1544">
        <v>0.30252099999999998</v>
      </c>
      <c r="E1544">
        <v>0.19159699999999999</v>
      </c>
    </row>
    <row r="1545" spans="1:5" x14ac:dyDescent="0.25">
      <c r="A1545" t="s">
        <v>1548</v>
      </c>
      <c r="B1545">
        <v>0.21853700000000001</v>
      </c>
      <c r="C1545">
        <v>0.29846899999999998</v>
      </c>
      <c r="D1545">
        <v>0.24149699999999999</v>
      </c>
      <c r="E1545">
        <v>0.24149699999999999</v>
      </c>
    </row>
    <row r="1546" spans="1:5" x14ac:dyDescent="0.25">
      <c r="A1546" t="s">
        <v>1549</v>
      </c>
      <c r="B1546">
        <v>0.204545</v>
      </c>
      <c r="C1546">
        <v>0.29220800000000002</v>
      </c>
      <c r="D1546">
        <v>0.25162299999999999</v>
      </c>
      <c r="E1546">
        <v>0.25162299999999999</v>
      </c>
    </row>
    <row r="1547" spans="1:5" hidden="1" x14ac:dyDescent="0.25">
      <c r="A1547" t="s">
        <v>1550</v>
      </c>
      <c r="B1547">
        <v>1</v>
      </c>
      <c r="C1547">
        <v>0</v>
      </c>
      <c r="D1547">
        <v>0</v>
      </c>
      <c r="E1547">
        <v>0</v>
      </c>
    </row>
    <row r="1548" spans="1:5" hidden="1" x14ac:dyDescent="0.25">
      <c r="A1548" t="s">
        <v>1551</v>
      </c>
      <c r="B1548">
        <v>0</v>
      </c>
      <c r="C1548">
        <v>1</v>
      </c>
      <c r="D1548">
        <v>0</v>
      </c>
      <c r="E1548">
        <v>0</v>
      </c>
    </row>
    <row r="1549" spans="1:5" hidden="1" x14ac:dyDescent="0.25">
      <c r="A1549" t="s">
        <v>1552</v>
      </c>
      <c r="B1549">
        <v>0</v>
      </c>
      <c r="C1549">
        <v>1</v>
      </c>
      <c r="D1549">
        <v>0</v>
      </c>
      <c r="E1549">
        <v>0</v>
      </c>
    </row>
    <row r="1550" spans="1:5" hidden="1" x14ac:dyDescent="0.25">
      <c r="A1550" t="s">
        <v>1553</v>
      </c>
      <c r="B1550">
        <v>0</v>
      </c>
      <c r="C1550">
        <v>1</v>
      </c>
      <c r="D1550">
        <v>0</v>
      </c>
      <c r="E1550">
        <v>0</v>
      </c>
    </row>
    <row r="1551" spans="1:5" x14ac:dyDescent="0.25">
      <c r="A1551" t="s">
        <v>1554</v>
      </c>
      <c r="B1551">
        <v>0.22619</v>
      </c>
      <c r="C1551">
        <v>0.3</v>
      </c>
      <c r="D1551">
        <v>0.238095</v>
      </c>
      <c r="E1551">
        <v>0.23571400000000001</v>
      </c>
    </row>
    <row r="1552" spans="1:5" x14ac:dyDescent="0.25">
      <c r="A1552" t="s">
        <v>1555</v>
      </c>
      <c r="B1552">
        <v>0.29220800000000002</v>
      </c>
      <c r="C1552">
        <v>0.25162299999999999</v>
      </c>
      <c r="D1552">
        <v>0.22240299999999999</v>
      </c>
      <c r="E1552">
        <v>0.233766</v>
      </c>
    </row>
    <row r="1553" spans="1:5" x14ac:dyDescent="0.25">
      <c r="A1553" t="s">
        <v>1556</v>
      </c>
      <c r="B1553">
        <v>0.22936000000000001</v>
      </c>
      <c r="C1553">
        <v>0.30681799999999998</v>
      </c>
      <c r="D1553">
        <v>0.210343</v>
      </c>
      <c r="E1553">
        <v>0.25347900000000001</v>
      </c>
    </row>
    <row r="1554" spans="1:5" hidden="1" x14ac:dyDescent="0.25">
      <c r="A1554" t="s">
        <v>1557</v>
      </c>
      <c r="B1554">
        <v>0</v>
      </c>
      <c r="C1554">
        <v>1</v>
      </c>
      <c r="D1554">
        <v>0</v>
      </c>
      <c r="E1554">
        <v>0</v>
      </c>
    </row>
    <row r="1555" spans="1:5" hidden="1" x14ac:dyDescent="0.25">
      <c r="A1555" t="s">
        <v>1558</v>
      </c>
      <c r="B1555">
        <v>1</v>
      </c>
      <c r="C1555">
        <v>0</v>
      </c>
      <c r="D1555">
        <v>0</v>
      </c>
      <c r="E1555">
        <v>0</v>
      </c>
    </row>
    <row r="1556" spans="1:5" x14ac:dyDescent="0.25">
      <c r="A1556" t="s">
        <v>1559</v>
      </c>
      <c r="B1556">
        <v>0.67500000000000004</v>
      </c>
      <c r="C1556">
        <v>0.32500000000000001</v>
      </c>
      <c r="D1556">
        <v>0</v>
      </c>
      <c r="E1556">
        <v>0</v>
      </c>
    </row>
    <row r="1557" spans="1:5" x14ac:dyDescent="0.25">
      <c r="A1557" t="s">
        <v>1560</v>
      </c>
      <c r="B1557">
        <v>0.23550699999999999</v>
      </c>
      <c r="C1557">
        <v>0.30745299999999998</v>
      </c>
      <c r="D1557">
        <v>0.23550699999999999</v>
      </c>
      <c r="E1557">
        <v>0.22153200000000001</v>
      </c>
    </row>
    <row r="1558" spans="1:5" x14ac:dyDescent="0.25">
      <c r="A1558" t="s">
        <v>1561</v>
      </c>
      <c r="B1558">
        <v>0.233929</v>
      </c>
      <c r="C1558">
        <v>0.28928599999999999</v>
      </c>
      <c r="D1558">
        <v>0.233929</v>
      </c>
      <c r="E1558">
        <v>0.24285699999999999</v>
      </c>
    </row>
    <row r="1559" spans="1:5" hidden="1" x14ac:dyDescent="0.25">
      <c r="A1559" t="s">
        <v>1562</v>
      </c>
      <c r="B1559">
        <v>0</v>
      </c>
      <c r="C1559">
        <v>0</v>
      </c>
      <c r="D1559">
        <v>0</v>
      </c>
      <c r="E1559">
        <v>1</v>
      </c>
    </row>
    <row r="1560" spans="1:5" x14ac:dyDescent="0.25">
      <c r="A1560" t="s">
        <v>1563</v>
      </c>
      <c r="B1560">
        <v>0.24479200000000001</v>
      </c>
      <c r="C1560">
        <v>0.30133900000000002</v>
      </c>
      <c r="D1560">
        <v>0.22098200000000001</v>
      </c>
      <c r="E1560">
        <v>0.23288700000000001</v>
      </c>
    </row>
    <row r="1561" spans="1:5" hidden="1" x14ac:dyDescent="0.25">
      <c r="A1561" t="s">
        <v>1564</v>
      </c>
      <c r="B1561">
        <v>0</v>
      </c>
      <c r="C1561">
        <v>1</v>
      </c>
      <c r="D1561">
        <v>0</v>
      </c>
      <c r="E1561">
        <v>0</v>
      </c>
    </row>
    <row r="1562" spans="1:5" x14ac:dyDescent="0.25">
      <c r="A1562" t="s">
        <v>1565</v>
      </c>
      <c r="B1562">
        <v>0.214286</v>
      </c>
      <c r="C1562">
        <v>0.25714300000000001</v>
      </c>
      <c r="D1562">
        <v>0.3</v>
      </c>
      <c r="E1562">
        <v>0.228571</v>
      </c>
    </row>
    <row r="1563" spans="1:5" hidden="1" x14ac:dyDescent="0.25">
      <c r="A1563" t="s">
        <v>1566</v>
      </c>
      <c r="B1563">
        <v>0</v>
      </c>
      <c r="C1563">
        <v>0</v>
      </c>
      <c r="D1563">
        <v>1</v>
      </c>
      <c r="E1563">
        <v>0</v>
      </c>
    </row>
    <row r="1564" spans="1:5" hidden="1" x14ac:dyDescent="0.25">
      <c r="A1564" t="s">
        <v>1567</v>
      </c>
      <c r="B1564">
        <v>1</v>
      </c>
      <c r="C1564">
        <v>0</v>
      </c>
      <c r="D1564">
        <v>0</v>
      </c>
      <c r="E1564">
        <v>0</v>
      </c>
    </row>
    <row r="1565" spans="1:5" hidden="1" x14ac:dyDescent="0.25">
      <c r="A1565" t="s">
        <v>1568</v>
      </c>
      <c r="B1565">
        <v>0</v>
      </c>
      <c r="C1565">
        <v>1</v>
      </c>
      <c r="D1565">
        <v>0</v>
      </c>
      <c r="E1565">
        <v>0</v>
      </c>
    </row>
    <row r="1566" spans="1:5" x14ac:dyDescent="0.25">
      <c r="A1566" t="s">
        <v>1569</v>
      </c>
      <c r="B1566">
        <v>0.5</v>
      </c>
      <c r="C1566">
        <v>0</v>
      </c>
      <c r="D1566">
        <v>0.5</v>
      </c>
      <c r="E1566">
        <v>0</v>
      </c>
    </row>
    <row r="1567" spans="1:5" x14ac:dyDescent="0.25">
      <c r="A1567" t="s">
        <v>1570</v>
      </c>
      <c r="B1567">
        <v>0.6</v>
      </c>
      <c r="C1567">
        <v>0.4</v>
      </c>
      <c r="D1567">
        <v>0</v>
      </c>
      <c r="E1567">
        <v>0</v>
      </c>
    </row>
    <row r="1568" spans="1:5" hidden="1" x14ac:dyDescent="0.25">
      <c r="A1568" t="s">
        <v>1571</v>
      </c>
      <c r="B1568">
        <v>0</v>
      </c>
      <c r="C1568">
        <v>0</v>
      </c>
      <c r="D1568">
        <v>1</v>
      </c>
      <c r="E1568">
        <v>0</v>
      </c>
    </row>
    <row r="1569" spans="1:5" hidden="1" x14ac:dyDescent="0.25">
      <c r="A1569" t="s">
        <v>1572</v>
      </c>
      <c r="B1569">
        <v>0</v>
      </c>
      <c r="C1569">
        <v>0</v>
      </c>
      <c r="D1569">
        <v>0</v>
      </c>
      <c r="E1569">
        <v>1</v>
      </c>
    </row>
    <row r="1570" spans="1:5" x14ac:dyDescent="0.25">
      <c r="A1570" t="s">
        <v>1573</v>
      </c>
      <c r="B1570">
        <v>0.5</v>
      </c>
      <c r="C1570">
        <v>0</v>
      </c>
      <c r="D1570">
        <v>0.5</v>
      </c>
      <c r="E1570">
        <v>0</v>
      </c>
    </row>
    <row r="1571" spans="1:5" hidden="1" x14ac:dyDescent="0.25">
      <c r="A1571" t="s">
        <v>1574</v>
      </c>
      <c r="B1571">
        <v>1</v>
      </c>
      <c r="C1571">
        <v>0</v>
      </c>
      <c r="D1571">
        <v>0</v>
      </c>
      <c r="E1571">
        <v>0</v>
      </c>
    </row>
    <row r="1572" spans="1:5" x14ac:dyDescent="0.25">
      <c r="A1572" t="s">
        <v>1575</v>
      </c>
      <c r="B1572">
        <v>0.5</v>
      </c>
      <c r="C1572">
        <v>0</v>
      </c>
      <c r="D1572">
        <v>0</v>
      </c>
      <c r="E1572">
        <v>0.5</v>
      </c>
    </row>
    <row r="1573" spans="1:5" x14ac:dyDescent="0.25">
      <c r="A1573" t="s">
        <v>1576</v>
      </c>
      <c r="B1573">
        <v>0.231186</v>
      </c>
      <c r="C1573">
        <v>0.30133900000000002</v>
      </c>
      <c r="D1573">
        <v>0.236288</v>
      </c>
      <c r="E1573">
        <v>0.231186</v>
      </c>
    </row>
    <row r="1574" spans="1:5" x14ac:dyDescent="0.25">
      <c r="A1574" t="s">
        <v>1577</v>
      </c>
      <c r="B1574">
        <v>0.222527</v>
      </c>
      <c r="C1574">
        <v>0.29670299999999999</v>
      </c>
      <c r="D1574">
        <v>0.21565899999999999</v>
      </c>
      <c r="E1574">
        <v>0.26511000000000001</v>
      </c>
    </row>
    <row r="1575" spans="1:5" hidden="1" x14ac:dyDescent="0.25">
      <c r="A1575" t="s">
        <v>1578</v>
      </c>
      <c r="B1575">
        <v>0</v>
      </c>
      <c r="C1575">
        <v>0</v>
      </c>
      <c r="D1575">
        <v>1</v>
      </c>
      <c r="E1575">
        <v>0</v>
      </c>
    </row>
    <row r="1576" spans="1:5" hidden="1" x14ac:dyDescent="0.25">
      <c r="A1576" t="s">
        <v>1579</v>
      </c>
      <c r="B1576">
        <v>0</v>
      </c>
      <c r="C1576">
        <v>1</v>
      </c>
      <c r="D1576">
        <v>0</v>
      </c>
      <c r="E1576">
        <v>0</v>
      </c>
    </row>
    <row r="1577" spans="1:5" hidden="1" x14ac:dyDescent="0.25">
      <c r="A1577" t="s">
        <v>1580</v>
      </c>
      <c r="B1577">
        <v>0</v>
      </c>
      <c r="C1577">
        <v>1</v>
      </c>
      <c r="D1577">
        <v>0</v>
      </c>
      <c r="E1577">
        <v>0</v>
      </c>
    </row>
    <row r="1578" spans="1:5" x14ac:dyDescent="0.25">
      <c r="A1578" t="s">
        <v>1581</v>
      </c>
      <c r="B1578">
        <v>0.160714</v>
      </c>
      <c r="C1578">
        <v>0.25</v>
      </c>
      <c r="D1578">
        <v>0.29464299999999999</v>
      </c>
      <c r="E1578">
        <v>0.29464299999999999</v>
      </c>
    </row>
    <row r="1579" spans="1:5" hidden="1" x14ac:dyDescent="0.25">
      <c r="A1579" t="s">
        <v>1582</v>
      </c>
      <c r="B1579">
        <v>0</v>
      </c>
      <c r="C1579">
        <v>1</v>
      </c>
      <c r="D1579">
        <v>0</v>
      </c>
      <c r="E1579">
        <v>0</v>
      </c>
    </row>
    <row r="1580" spans="1:5" hidden="1" x14ac:dyDescent="0.25">
      <c r="A1580" t="s">
        <v>1583</v>
      </c>
      <c r="B1580">
        <v>0</v>
      </c>
      <c r="C1580">
        <v>1</v>
      </c>
      <c r="D1580">
        <v>0</v>
      </c>
      <c r="E1580">
        <v>0</v>
      </c>
    </row>
    <row r="1581" spans="1:5" x14ac:dyDescent="0.25">
      <c r="A1581" t="s">
        <v>1584</v>
      </c>
      <c r="B1581">
        <v>0.222222</v>
      </c>
      <c r="C1581">
        <v>0.25</v>
      </c>
      <c r="D1581">
        <v>0.222222</v>
      </c>
      <c r="E1581">
        <v>0.30555599999999999</v>
      </c>
    </row>
    <row r="1582" spans="1:5" hidden="1" x14ac:dyDescent="0.25">
      <c r="A1582" t="s">
        <v>1585</v>
      </c>
      <c r="B1582">
        <v>0</v>
      </c>
      <c r="C1582">
        <v>1</v>
      </c>
      <c r="D1582">
        <v>0</v>
      </c>
      <c r="E1582">
        <v>0</v>
      </c>
    </row>
    <row r="1583" spans="1:5" x14ac:dyDescent="0.25">
      <c r="A1583" t="s">
        <v>1586</v>
      </c>
      <c r="B1583">
        <v>0.5</v>
      </c>
      <c r="C1583">
        <v>0</v>
      </c>
      <c r="D1583">
        <v>0</v>
      </c>
      <c r="E1583">
        <v>0.5</v>
      </c>
    </row>
    <row r="1584" spans="1:5" hidden="1" x14ac:dyDescent="0.25">
      <c r="A1584" t="s">
        <v>1587</v>
      </c>
      <c r="B1584">
        <v>0</v>
      </c>
      <c r="C1584">
        <v>0</v>
      </c>
      <c r="D1584">
        <v>1</v>
      </c>
      <c r="E1584">
        <v>0</v>
      </c>
    </row>
    <row r="1585" spans="1:5" hidden="1" x14ac:dyDescent="0.25">
      <c r="A1585" t="s">
        <v>1588</v>
      </c>
      <c r="B1585">
        <v>1</v>
      </c>
      <c r="C1585">
        <v>0</v>
      </c>
      <c r="D1585">
        <v>0</v>
      </c>
      <c r="E1585">
        <v>0</v>
      </c>
    </row>
    <row r="1586" spans="1:5" x14ac:dyDescent="0.25">
      <c r="A1586" t="s">
        <v>1589</v>
      </c>
      <c r="B1586">
        <v>0</v>
      </c>
      <c r="C1586">
        <v>0.32500000000000001</v>
      </c>
      <c r="D1586">
        <v>0.67500000000000004</v>
      </c>
      <c r="E1586">
        <v>0</v>
      </c>
    </row>
    <row r="1587" spans="1:5" x14ac:dyDescent="0.25">
      <c r="A1587" t="s">
        <v>1590</v>
      </c>
      <c r="B1587">
        <v>0.27550999999999998</v>
      </c>
      <c r="C1587">
        <v>0.24149699999999999</v>
      </c>
      <c r="D1587">
        <v>0.207483</v>
      </c>
      <c r="E1587">
        <v>0.27550999999999998</v>
      </c>
    </row>
    <row r="1588" spans="1:5" x14ac:dyDescent="0.25">
      <c r="A1588" t="s">
        <v>1591</v>
      </c>
      <c r="B1588">
        <v>0.28928599999999999</v>
      </c>
      <c r="C1588">
        <v>0.24285699999999999</v>
      </c>
      <c r="D1588">
        <v>0.22500000000000001</v>
      </c>
      <c r="E1588">
        <v>0.24285699999999999</v>
      </c>
    </row>
    <row r="1589" spans="1:5" hidden="1" x14ac:dyDescent="0.25">
      <c r="A1589" t="s">
        <v>1592</v>
      </c>
      <c r="B1589">
        <v>1</v>
      </c>
      <c r="C1589">
        <v>0</v>
      </c>
      <c r="D1589">
        <v>0</v>
      </c>
      <c r="E1589">
        <v>0</v>
      </c>
    </row>
    <row r="1590" spans="1:5" x14ac:dyDescent="0.25">
      <c r="A1590" t="s">
        <v>1593</v>
      </c>
      <c r="B1590">
        <v>0.3</v>
      </c>
      <c r="C1590">
        <v>0.26428600000000002</v>
      </c>
      <c r="D1590">
        <v>0.22142899999999999</v>
      </c>
      <c r="E1590">
        <v>0.214286</v>
      </c>
    </row>
    <row r="1591" spans="1:5" x14ac:dyDescent="0.25">
      <c r="A1591" t="s">
        <v>1594</v>
      </c>
      <c r="B1591">
        <v>0.20336099999999999</v>
      </c>
      <c r="C1591">
        <v>0.30252099999999998</v>
      </c>
      <c r="D1591">
        <v>0.27184900000000001</v>
      </c>
      <c r="E1591">
        <v>0.22226899999999999</v>
      </c>
    </row>
    <row r="1592" spans="1:5" x14ac:dyDescent="0.25">
      <c r="A1592" t="s">
        <v>1595</v>
      </c>
      <c r="B1592">
        <v>0.23979600000000001</v>
      </c>
      <c r="C1592">
        <v>0.29846899999999998</v>
      </c>
      <c r="D1592">
        <v>0.221939</v>
      </c>
      <c r="E1592">
        <v>0.23979600000000001</v>
      </c>
    </row>
    <row r="1593" spans="1:5" x14ac:dyDescent="0.25">
      <c r="A1593" t="s">
        <v>1596</v>
      </c>
      <c r="B1593">
        <v>0.233766</v>
      </c>
      <c r="C1593">
        <v>0.25162299999999999</v>
      </c>
      <c r="D1593">
        <v>0.29220800000000002</v>
      </c>
      <c r="E1593">
        <v>0.22240299999999999</v>
      </c>
    </row>
    <row r="1594" spans="1:5" x14ac:dyDescent="0.25">
      <c r="A1594" t="s">
        <v>1597</v>
      </c>
      <c r="B1594">
        <v>0.19318199999999999</v>
      </c>
      <c r="C1594">
        <v>0.22240299999999999</v>
      </c>
      <c r="D1594">
        <v>0.29220800000000002</v>
      </c>
      <c r="E1594">
        <v>0.29220800000000002</v>
      </c>
    </row>
    <row r="1595" spans="1:5" x14ac:dyDescent="0.25">
      <c r="A1595" t="s">
        <v>1598</v>
      </c>
      <c r="B1595">
        <v>0.21853700000000001</v>
      </c>
      <c r="C1595">
        <v>0.29846899999999998</v>
      </c>
      <c r="D1595">
        <v>0.24149699999999999</v>
      </c>
      <c r="E1595">
        <v>0.24149699999999999</v>
      </c>
    </row>
    <row r="1596" spans="1:5" x14ac:dyDescent="0.25">
      <c r="A1596" t="s">
        <v>1599</v>
      </c>
      <c r="B1596">
        <v>0.231186</v>
      </c>
      <c r="C1596">
        <v>0.30133900000000002</v>
      </c>
      <c r="D1596">
        <v>0.231186</v>
      </c>
      <c r="E1596">
        <v>0.236288</v>
      </c>
    </row>
    <row r="1597" spans="1:5" x14ac:dyDescent="0.25">
      <c r="A1597" t="s">
        <v>1600</v>
      </c>
      <c r="B1597">
        <v>0.213509</v>
      </c>
      <c r="C1597">
        <v>0.30745299999999998</v>
      </c>
      <c r="D1597">
        <v>0.218556</v>
      </c>
      <c r="E1597">
        <v>0.26048100000000002</v>
      </c>
    </row>
    <row r="1598" spans="1:5" x14ac:dyDescent="0.25">
      <c r="A1598" t="s">
        <v>1601</v>
      </c>
      <c r="B1598">
        <v>0.5</v>
      </c>
      <c r="C1598">
        <v>0</v>
      </c>
      <c r="D1598">
        <v>0.5</v>
      </c>
      <c r="E1598">
        <v>0</v>
      </c>
    </row>
    <row r="1599" spans="1:5" x14ac:dyDescent="0.25">
      <c r="A1599" t="s">
        <v>1602</v>
      </c>
      <c r="B1599">
        <v>0.24038499999999999</v>
      </c>
      <c r="C1599">
        <v>0.21565899999999999</v>
      </c>
      <c r="D1599">
        <v>0.247253</v>
      </c>
      <c r="E1599">
        <v>0.29670299999999999</v>
      </c>
    </row>
    <row r="1600" spans="1:5" x14ac:dyDescent="0.25">
      <c r="A1600" t="s">
        <v>1603</v>
      </c>
      <c r="B1600">
        <v>0.28571400000000002</v>
      </c>
      <c r="C1600">
        <v>0.214286</v>
      </c>
      <c r="D1600">
        <v>0.214286</v>
      </c>
      <c r="E1600">
        <v>0.28571400000000002</v>
      </c>
    </row>
    <row r="1601" spans="1:5" hidden="1" x14ac:dyDescent="0.25">
      <c r="A1601" t="s">
        <v>1604</v>
      </c>
      <c r="B1601">
        <v>1</v>
      </c>
      <c r="C1601">
        <v>0</v>
      </c>
      <c r="D1601">
        <v>0</v>
      </c>
      <c r="E1601">
        <v>0</v>
      </c>
    </row>
    <row r="1602" spans="1:5" hidden="1" x14ac:dyDescent="0.25">
      <c r="A1602" t="s">
        <v>1605</v>
      </c>
      <c r="B1602">
        <v>1</v>
      </c>
      <c r="C1602">
        <v>0</v>
      </c>
      <c r="D1602">
        <v>0</v>
      </c>
      <c r="E1602">
        <v>0</v>
      </c>
    </row>
    <row r="1603" spans="1:5" x14ac:dyDescent="0.25">
      <c r="A1603" t="s">
        <v>1606</v>
      </c>
      <c r="B1603">
        <v>0.182143</v>
      </c>
      <c r="C1603">
        <v>0.30535699999999999</v>
      </c>
      <c r="D1603">
        <v>0.255357</v>
      </c>
      <c r="E1603">
        <v>0.25714300000000001</v>
      </c>
    </row>
    <row r="1604" spans="1:5" x14ac:dyDescent="0.25">
      <c r="A1604" t="s">
        <v>1607</v>
      </c>
      <c r="B1604">
        <v>0</v>
      </c>
      <c r="C1604">
        <v>0</v>
      </c>
      <c r="D1604">
        <v>0.5</v>
      </c>
      <c r="E1604">
        <v>0.5</v>
      </c>
    </row>
    <row r="1605" spans="1:5" x14ac:dyDescent="0.25">
      <c r="A1605" t="s">
        <v>1608</v>
      </c>
      <c r="B1605">
        <v>0.21875</v>
      </c>
      <c r="C1605">
        <v>0.26116099999999998</v>
      </c>
      <c r="D1605">
        <v>0.21875</v>
      </c>
      <c r="E1605">
        <v>0.30133900000000002</v>
      </c>
    </row>
    <row r="1606" spans="1:5" x14ac:dyDescent="0.25">
      <c r="A1606" t="s">
        <v>1609</v>
      </c>
      <c r="B1606">
        <v>0.214286</v>
      </c>
      <c r="C1606">
        <v>0.27381</v>
      </c>
      <c r="D1606">
        <v>0.20833299999999999</v>
      </c>
      <c r="E1606">
        <v>0.30357099999999998</v>
      </c>
    </row>
    <row r="1607" spans="1:5" hidden="1" x14ac:dyDescent="0.25">
      <c r="A1607" t="s">
        <v>1610</v>
      </c>
      <c r="B1607">
        <v>0</v>
      </c>
      <c r="C1607">
        <v>0</v>
      </c>
      <c r="D1607">
        <v>1</v>
      </c>
      <c r="E1607">
        <v>0</v>
      </c>
    </row>
    <row r="1608" spans="1:5" x14ac:dyDescent="0.25">
      <c r="A1608" t="s">
        <v>1611</v>
      </c>
      <c r="B1608">
        <v>0.28928599999999999</v>
      </c>
      <c r="C1608">
        <v>0.17857100000000001</v>
      </c>
      <c r="D1608">
        <v>0.28928599999999999</v>
      </c>
      <c r="E1608">
        <v>0.24285699999999999</v>
      </c>
    </row>
    <row r="1609" spans="1:5" hidden="1" x14ac:dyDescent="0.25">
      <c r="A1609" t="s">
        <v>1612</v>
      </c>
      <c r="B1609">
        <v>0</v>
      </c>
      <c r="C1609">
        <v>1</v>
      </c>
      <c r="D1609">
        <v>0</v>
      </c>
      <c r="E1609">
        <v>0</v>
      </c>
    </row>
    <row r="1610" spans="1:5" hidden="1" x14ac:dyDescent="0.25">
      <c r="A1610" t="s">
        <v>1613</v>
      </c>
      <c r="B1610">
        <v>1</v>
      </c>
      <c r="C1610">
        <v>0</v>
      </c>
      <c r="D1610">
        <v>0</v>
      </c>
      <c r="E1610">
        <v>0</v>
      </c>
    </row>
    <row r="1611" spans="1:5" x14ac:dyDescent="0.25">
      <c r="A1611" t="s">
        <v>1614</v>
      </c>
      <c r="B1611">
        <v>0.26090200000000002</v>
      </c>
      <c r="C1611">
        <v>0.30451099999999998</v>
      </c>
      <c r="D1611">
        <v>0.17368400000000001</v>
      </c>
      <c r="E1611">
        <v>0.26090200000000002</v>
      </c>
    </row>
    <row r="1612" spans="1:5" hidden="1" x14ac:dyDescent="0.25">
      <c r="A1612" t="s">
        <v>1615</v>
      </c>
      <c r="B1612">
        <v>0</v>
      </c>
      <c r="C1612">
        <v>1</v>
      </c>
      <c r="D1612">
        <v>0</v>
      </c>
      <c r="E1612">
        <v>0</v>
      </c>
    </row>
    <row r="1613" spans="1:5" x14ac:dyDescent="0.25">
      <c r="A1613" t="s">
        <v>1616</v>
      </c>
      <c r="B1613">
        <v>0.26785700000000001</v>
      </c>
      <c r="C1613">
        <v>0.19642899999999999</v>
      </c>
      <c r="D1613">
        <v>0.26785700000000001</v>
      </c>
      <c r="E1613">
        <v>0.26785700000000001</v>
      </c>
    </row>
    <row r="1614" spans="1:5" x14ac:dyDescent="0.25">
      <c r="A1614" t="s">
        <v>1617</v>
      </c>
      <c r="B1614">
        <v>0.25139099999999998</v>
      </c>
      <c r="C1614">
        <v>0.30612200000000001</v>
      </c>
      <c r="D1614">
        <v>0.21521299999999999</v>
      </c>
      <c r="E1614">
        <v>0.227273</v>
      </c>
    </row>
    <row r="1615" spans="1:5" x14ac:dyDescent="0.25">
      <c r="A1615" t="s">
        <v>1618</v>
      </c>
      <c r="B1615">
        <v>0</v>
      </c>
      <c r="C1615">
        <v>0.67500000000000004</v>
      </c>
      <c r="D1615">
        <v>0.32500000000000001</v>
      </c>
      <c r="E1615">
        <v>0</v>
      </c>
    </row>
    <row r="1616" spans="1:5" x14ac:dyDescent="0.25">
      <c r="A1616" t="s">
        <v>1619</v>
      </c>
      <c r="B1616">
        <v>0.228571</v>
      </c>
      <c r="C1616">
        <v>0.30357099999999998</v>
      </c>
      <c r="D1616">
        <v>0.26785700000000001</v>
      </c>
      <c r="E1616">
        <v>0.2</v>
      </c>
    </row>
    <row r="1617" spans="1:5" x14ac:dyDescent="0.25">
      <c r="A1617" t="s">
        <v>1620</v>
      </c>
      <c r="B1617">
        <v>0.23333300000000001</v>
      </c>
      <c r="C1617">
        <v>0.3</v>
      </c>
      <c r="D1617">
        <v>0.23333300000000001</v>
      </c>
      <c r="E1617">
        <v>0.23333300000000001</v>
      </c>
    </row>
    <row r="1618" spans="1:5" x14ac:dyDescent="0.25">
      <c r="A1618" t="s">
        <v>1621</v>
      </c>
      <c r="B1618">
        <v>0</v>
      </c>
      <c r="C1618">
        <v>0.67500000000000004</v>
      </c>
      <c r="D1618">
        <v>0.32500000000000001</v>
      </c>
      <c r="E1618">
        <v>0</v>
      </c>
    </row>
    <row r="1619" spans="1:5" x14ac:dyDescent="0.25">
      <c r="A1619" t="s">
        <v>1622</v>
      </c>
      <c r="B1619">
        <v>0.2</v>
      </c>
      <c r="C1619">
        <v>0.28035700000000002</v>
      </c>
      <c r="D1619">
        <v>0.214286</v>
      </c>
      <c r="E1619">
        <v>0.30535699999999999</v>
      </c>
    </row>
    <row r="1620" spans="1:5" x14ac:dyDescent="0.25">
      <c r="A1620" t="s">
        <v>1623</v>
      </c>
      <c r="B1620">
        <v>0.5</v>
      </c>
      <c r="C1620">
        <v>0</v>
      </c>
      <c r="D1620">
        <v>0</v>
      </c>
      <c r="E1620">
        <v>0.5</v>
      </c>
    </row>
    <row r="1621" spans="1:5" hidden="1" x14ac:dyDescent="0.25">
      <c r="A1621" t="s">
        <v>1624</v>
      </c>
      <c r="B1621">
        <v>1</v>
      </c>
      <c r="C1621">
        <v>0</v>
      </c>
      <c r="D1621">
        <v>0</v>
      </c>
      <c r="E1621">
        <v>0</v>
      </c>
    </row>
    <row r="1622" spans="1:5" x14ac:dyDescent="0.25">
      <c r="A1622" t="s">
        <v>1625</v>
      </c>
      <c r="B1622">
        <v>0.67500000000000004</v>
      </c>
      <c r="C1622">
        <v>0</v>
      </c>
      <c r="D1622">
        <v>0.32500000000000001</v>
      </c>
      <c r="E1622">
        <v>0</v>
      </c>
    </row>
    <row r="1623" spans="1:5" x14ac:dyDescent="0.25">
      <c r="A1623" t="s">
        <v>1626</v>
      </c>
      <c r="B1623">
        <v>0.27065800000000001</v>
      </c>
      <c r="C1623">
        <v>0.30252099999999998</v>
      </c>
      <c r="D1623">
        <v>0.20693300000000001</v>
      </c>
      <c r="E1623">
        <v>0.219888</v>
      </c>
    </row>
    <row r="1624" spans="1:5" hidden="1" x14ac:dyDescent="0.25">
      <c r="A1624" t="s">
        <v>1627</v>
      </c>
      <c r="B1624">
        <v>0</v>
      </c>
      <c r="C1624">
        <v>0</v>
      </c>
      <c r="D1624">
        <v>0</v>
      </c>
      <c r="E1624">
        <v>1</v>
      </c>
    </row>
    <row r="1625" spans="1:5" hidden="1" x14ac:dyDescent="0.25">
      <c r="A1625" t="s">
        <v>1628</v>
      </c>
      <c r="B1625">
        <v>0</v>
      </c>
      <c r="C1625">
        <v>0</v>
      </c>
      <c r="D1625">
        <v>1</v>
      </c>
      <c r="E1625">
        <v>0</v>
      </c>
    </row>
    <row r="1626" spans="1:5" hidden="1" x14ac:dyDescent="0.25">
      <c r="A1626" t="s">
        <v>1629</v>
      </c>
      <c r="B1626">
        <v>1</v>
      </c>
      <c r="C1626">
        <v>0</v>
      </c>
      <c r="D1626">
        <v>0</v>
      </c>
      <c r="E1626">
        <v>0</v>
      </c>
    </row>
    <row r="1627" spans="1:5" x14ac:dyDescent="0.25">
      <c r="A1627" t="s">
        <v>1630</v>
      </c>
      <c r="B1627">
        <v>0.5</v>
      </c>
      <c r="C1627">
        <v>0</v>
      </c>
      <c r="D1627">
        <v>0.5</v>
      </c>
      <c r="E1627">
        <v>0</v>
      </c>
    </row>
    <row r="1628" spans="1:5" hidden="1" x14ac:dyDescent="0.25">
      <c r="A1628" t="s">
        <v>1631</v>
      </c>
      <c r="B1628">
        <v>0</v>
      </c>
      <c r="C1628">
        <v>0</v>
      </c>
      <c r="D1628">
        <v>0</v>
      </c>
      <c r="E1628">
        <v>1</v>
      </c>
    </row>
    <row r="1629" spans="1:5" x14ac:dyDescent="0.25">
      <c r="A1629" t="s">
        <v>1632</v>
      </c>
      <c r="B1629">
        <v>0</v>
      </c>
      <c r="C1629">
        <v>0.32500000000000001</v>
      </c>
      <c r="D1629">
        <v>0.67500000000000004</v>
      </c>
      <c r="E1629">
        <v>0</v>
      </c>
    </row>
    <row r="1630" spans="1:5" hidden="1" x14ac:dyDescent="0.25">
      <c r="A1630" t="s">
        <v>1633</v>
      </c>
      <c r="B1630">
        <v>1</v>
      </c>
      <c r="C1630">
        <v>0</v>
      </c>
      <c r="D1630">
        <v>0</v>
      </c>
      <c r="E1630">
        <v>0</v>
      </c>
    </row>
    <row r="1631" spans="1:5" x14ac:dyDescent="0.25">
      <c r="A1631" t="s">
        <v>1634</v>
      </c>
      <c r="B1631">
        <v>0.24234700000000001</v>
      </c>
      <c r="C1631">
        <v>0.29846899999999998</v>
      </c>
      <c r="D1631">
        <v>0.22959199999999999</v>
      </c>
      <c r="E1631">
        <v>0.22959199999999999</v>
      </c>
    </row>
    <row r="1632" spans="1:5" hidden="1" x14ac:dyDescent="0.25">
      <c r="A1632" t="s">
        <v>1635</v>
      </c>
      <c r="B1632">
        <v>0</v>
      </c>
      <c r="C1632">
        <v>0</v>
      </c>
      <c r="D1632">
        <v>1</v>
      </c>
      <c r="E1632">
        <v>0</v>
      </c>
    </row>
    <row r="1633" spans="1:5" hidden="1" x14ac:dyDescent="0.25">
      <c r="A1633" t="s">
        <v>1636</v>
      </c>
      <c r="B1633">
        <v>0</v>
      </c>
      <c r="C1633">
        <v>0</v>
      </c>
      <c r="D1633">
        <v>1</v>
      </c>
      <c r="E1633">
        <v>0</v>
      </c>
    </row>
    <row r="1634" spans="1:5" hidden="1" x14ac:dyDescent="0.25">
      <c r="A1634" t="s">
        <v>1637</v>
      </c>
      <c r="B1634">
        <v>0</v>
      </c>
      <c r="C1634">
        <v>0</v>
      </c>
      <c r="D1634">
        <v>0</v>
      </c>
      <c r="E1634">
        <v>1</v>
      </c>
    </row>
    <row r="1635" spans="1:5" x14ac:dyDescent="0.25">
      <c r="A1635" t="s">
        <v>1638</v>
      </c>
      <c r="B1635">
        <v>0.1875</v>
      </c>
      <c r="C1635">
        <v>0.25</v>
      </c>
      <c r="D1635">
        <v>0.26116099999999998</v>
      </c>
      <c r="E1635">
        <v>0.30133900000000002</v>
      </c>
    </row>
    <row r="1636" spans="1:5" hidden="1" x14ac:dyDescent="0.25">
      <c r="A1636" t="s">
        <v>1639</v>
      </c>
      <c r="B1636">
        <v>0</v>
      </c>
      <c r="C1636">
        <v>1</v>
      </c>
      <c r="D1636">
        <v>0</v>
      </c>
      <c r="E1636">
        <v>0</v>
      </c>
    </row>
    <row r="1637" spans="1:5" x14ac:dyDescent="0.25">
      <c r="A1637" t="s">
        <v>1640</v>
      </c>
      <c r="B1637">
        <v>0.28571400000000002</v>
      </c>
      <c r="C1637">
        <v>0.20238100000000001</v>
      </c>
      <c r="D1637">
        <v>0.28571400000000002</v>
      </c>
      <c r="E1637">
        <v>0.22619</v>
      </c>
    </row>
    <row r="1638" spans="1:5" x14ac:dyDescent="0.25">
      <c r="A1638" t="s">
        <v>1641</v>
      </c>
      <c r="B1638">
        <v>0.244779</v>
      </c>
      <c r="C1638">
        <v>0.23183000000000001</v>
      </c>
      <c r="D1638">
        <v>0.21888099999999999</v>
      </c>
      <c r="E1638">
        <v>0.30451099999999998</v>
      </c>
    </row>
    <row r="1639" spans="1:5" x14ac:dyDescent="0.25">
      <c r="A1639" t="s">
        <v>1642</v>
      </c>
      <c r="B1639">
        <v>0.23852000000000001</v>
      </c>
      <c r="C1639">
        <v>0.29846899999999998</v>
      </c>
      <c r="D1639">
        <v>0.20153099999999999</v>
      </c>
      <c r="E1639">
        <v>0.26147999999999999</v>
      </c>
    </row>
    <row r="1640" spans="1:5" hidden="1" x14ac:dyDescent="0.25">
      <c r="A1640" t="s">
        <v>1643</v>
      </c>
      <c r="B1640">
        <v>1</v>
      </c>
      <c r="C1640">
        <v>0</v>
      </c>
      <c r="D1640">
        <v>0</v>
      </c>
      <c r="E1640">
        <v>0</v>
      </c>
    </row>
    <row r="1641" spans="1:5" hidden="1" x14ac:dyDescent="0.25">
      <c r="A1641" t="s">
        <v>1644</v>
      </c>
      <c r="B1641">
        <v>1</v>
      </c>
      <c r="C1641">
        <v>0</v>
      </c>
      <c r="D1641">
        <v>0</v>
      </c>
      <c r="E1641">
        <v>0</v>
      </c>
    </row>
    <row r="1642" spans="1:5" hidden="1" x14ac:dyDescent="0.25">
      <c r="A1642" t="s">
        <v>1645</v>
      </c>
      <c r="B1642">
        <v>0</v>
      </c>
      <c r="C1642">
        <v>1</v>
      </c>
      <c r="D1642">
        <v>0</v>
      </c>
      <c r="E1642">
        <v>0</v>
      </c>
    </row>
    <row r="1643" spans="1:5" x14ac:dyDescent="0.25">
      <c r="A1643" t="s">
        <v>1646</v>
      </c>
      <c r="B1643">
        <v>0.30133900000000002</v>
      </c>
      <c r="C1643">
        <v>0.26626300000000003</v>
      </c>
      <c r="D1643">
        <v>0.216199</v>
      </c>
      <c r="E1643">
        <v>0.216199</v>
      </c>
    </row>
    <row r="1644" spans="1:5" hidden="1" x14ac:dyDescent="0.25">
      <c r="A1644" t="s">
        <v>1647</v>
      </c>
      <c r="B1644">
        <v>1</v>
      </c>
      <c r="C1644">
        <v>0</v>
      </c>
      <c r="D1644">
        <v>0</v>
      </c>
      <c r="E1644">
        <v>0</v>
      </c>
    </row>
    <row r="1645" spans="1:5" x14ac:dyDescent="0.25">
      <c r="A1645" t="s">
        <v>1648</v>
      </c>
      <c r="B1645">
        <v>0.14158200000000001</v>
      </c>
      <c r="C1645">
        <v>0.26147999999999999</v>
      </c>
      <c r="D1645">
        <v>0.29846899999999998</v>
      </c>
      <c r="E1645">
        <v>0.29846899999999998</v>
      </c>
    </row>
    <row r="1646" spans="1:5" hidden="1" x14ac:dyDescent="0.25">
      <c r="A1646" t="s">
        <v>1649</v>
      </c>
      <c r="B1646">
        <v>0</v>
      </c>
      <c r="C1646">
        <v>1</v>
      </c>
      <c r="D1646">
        <v>0</v>
      </c>
      <c r="E1646">
        <v>0</v>
      </c>
    </row>
    <row r="1647" spans="1:5" hidden="1" x14ac:dyDescent="0.25">
      <c r="A1647" t="s">
        <v>1650</v>
      </c>
      <c r="B1647">
        <v>0</v>
      </c>
      <c r="C1647">
        <v>0</v>
      </c>
      <c r="D1647">
        <v>0</v>
      </c>
      <c r="E1647">
        <v>1</v>
      </c>
    </row>
    <row r="1648" spans="1:5" x14ac:dyDescent="0.25">
      <c r="A1648" t="s">
        <v>1651</v>
      </c>
      <c r="B1648">
        <v>0.30133900000000002</v>
      </c>
      <c r="C1648">
        <v>0.26116099999999998</v>
      </c>
      <c r="D1648">
        <v>0.21875</v>
      </c>
      <c r="E1648">
        <v>0.21875</v>
      </c>
    </row>
    <row r="1649" spans="1:5" x14ac:dyDescent="0.25">
      <c r="A1649" t="s">
        <v>1652</v>
      </c>
      <c r="B1649">
        <v>0.29464299999999999</v>
      </c>
      <c r="C1649">
        <v>0.25</v>
      </c>
      <c r="D1649">
        <v>0.25</v>
      </c>
      <c r="E1649">
        <v>0.20535700000000001</v>
      </c>
    </row>
    <row r="1650" spans="1:5" x14ac:dyDescent="0.25">
      <c r="A1650" t="s">
        <v>1653</v>
      </c>
      <c r="B1650">
        <v>0.27500000000000002</v>
      </c>
      <c r="C1650">
        <v>0.3</v>
      </c>
      <c r="D1650">
        <v>0.171429</v>
      </c>
      <c r="E1650">
        <v>0.25357099999999999</v>
      </c>
    </row>
    <row r="1651" spans="1:5" hidden="1" x14ac:dyDescent="0.25">
      <c r="A1651" t="s">
        <v>1654</v>
      </c>
      <c r="B1651">
        <v>1</v>
      </c>
      <c r="C1651">
        <v>0</v>
      </c>
      <c r="D1651">
        <v>0</v>
      </c>
      <c r="E1651">
        <v>0</v>
      </c>
    </row>
    <row r="1652" spans="1:5" x14ac:dyDescent="0.25">
      <c r="A1652" t="s">
        <v>1655</v>
      </c>
      <c r="B1652">
        <v>0.28571400000000002</v>
      </c>
      <c r="C1652">
        <v>0.23214299999999999</v>
      </c>
      <c r="D1652">
        <v>0.28571400000000002</v>
      </c>
      <c r="E1652">
        <v>0.19642899999999999</v>
      </c>
    </row>
    <row r="1653" spans="1:5" hidden="1" x14ac:dyDescent="0.25">
      <c r="A1653" t="s">
        <v>1656</v>
      </c>
      <c r="B1653">
        <v>0</v>
      </c>
      <c r="C1653">
        <v>0</v>
      </c>
      <c r="D1653">
        <v>0</v>
      </c>
      <c r="E1653">
        <v>1</v>
      </c>
    </row>
    <row r="1654" spans="1:5" hidden="1" x14ac:dyDescent="0.25">
      <c r="A1654" t="s">
        <v>1657</v>
      </c>
      <c r="B1654">
        <v>0</v>
      </c>
      <c r="C1654">
        <v>0</v>
      </c>
      <c r="D1654">
        <v>0</v>
      </c>
      <c r="E1654">
        <v>1</v>
      </c>
    </row>
    <row r="1655" spans="1:5" x14ac:dyDescent="0.25">
      <c r="A1655" t="s">
        <v>1658</v>
      </c>
      <c r="B1655">
        <v>0.22936000000000001</v>
      </c>
      <c r="C1655">
        <v>0.30681799999999998</v>
      </c>
      <c r="D1655">
        <v>0.210343</v>
      </c>
      <c r="E1655">
        <v>0.25347900000000001</v>
      </c>
    </row>
    <row r="1656" spans="1:5" x14ac:dyDescent="0.25">
      <c r="A1656" t="s">
        <v>1659</v>
      </c>
      <c r="B1656">
        <v>0</v>
      </c>
      <c r="C1656">
        <v>0</v>
      </c>
      <c r="D1656">
        <v>0.5</v>
      </c>
      <c r="E1656">
        <v>0.5</v>
      </c>
    </row>
    <row r="1657" spans="1:5" hidden="1" x14ac:dyDescent="0.25">
      <c r="A1657" t="s">
        <v>1660</v>
      </c>
      <c r="B1657">
        <v>0</v>
      </c>
      <c r="C1657">
        <v>0</v>
      </c>
      <c r="D1657">
        <v>0</v>
      </c>
      <c r="E1657">
        <v>1</v>
      </c>
    </row>
    <row r="1658" spans="1:5" hidden="1" x14ac:dyDescent="0.25">
      <c r="A1658" t="s">
        <v>1661</v>
      </c>
      <c r="B1658">
        <v>0</v>
      </c>
      <c r="C1658">
        <v>1</v>
      </c>
      <c r="D1658">
        <v>0</v>
      </c>
      <c r="E1658">
        <v>0</v>
      </c>
    </row>
    <row r="1659" spans="1:5" hidden="1" x14ac:dyDescent="0.25">
      <c r="A1659" t="s">
        <v>1662</v>
      </c>
      <c r="B1659">
        <v>0</v>
      </c>
      <c r="C1659">
        <v>0</v>
      </c>
      <c r="D1659">
        <v>1</v>
      </c>
      <c r="E1659">
        <v>0</v>
      </c>
    </row>
    <row r="1660" spans="1:5" x14ac:dyDescent="0.25">
      <c r="A1660" t="s">
        <v>1663</v>
      </c>
      <c r="B1660">
        <v>0.26511000000000001</v>
      </c>
      <c r="C1660">
        <v>0.29670299999999999</v>
      </c>
      <c r="D1660">
        <v>0.19093399999999999</v>
      </c>
      <c r="E1660">
        <v>0.247253</v>
      </c>
    </row>
    <row r="1661" spans="1:5" hidden="1" x14ac:dyDescent="0.25">
      <c r="A1661" t="s">
        <v>1664</v>
      </c>
      <c r="B1661">
        <v>0</v>
      </c>
      <c r="C1661">
        <v>1</v>
      </c>
      <c r="D1661">
        <v>0</v>
      </c>
      <c r="E1661">
        <v>0</v>
      </c>
    </row>
    <row r="1662" spans="1:5" x14ac:dyDescent="0.25">
      <c r="A1662" t="s">
        <v>1665</v>
      </c>
      <c r="B1662">
        <v>0.233766</v>
      </c>
      <c r="C1662">
        <v>0.29220800000000002</v>
      </c>
      <c r="D1662">
        <v>0.22240299999999999</v>
      </c>
      <c r="E1662">
        <v>0.25162299999999999</v>
      </c>
    </row>
    <row r="1663" spans="1:5" x14ac:dyDescent="0.25">
      <c r="A1663" t="s">
        <v>1666</v>
      </c>
      <c r="B1663">
        <v>0</v>
      </c>
      <c r="C1663">
        <v>0.67500000000000004</v>
      </c>
      <c r="D1663">
        <v>0</v>
      </c>
      <c r="E1663">
        <v>0.32500000000000001</v>
      </c>
    </row>
    <row r="1664" spans="1:5" hidden="1" x14ac:dyDescent="0.25">
      <c r="A1664" t="s">
        <v>1667</v>
      </c>
      <c r="B1664">
        <v>1</v>
      </c>
      <c r="C1664">
        <v>0</v>
      </c>
      <c r="D1664">
        <v>0</v>
      </c>
      <c r="E1664">
        <v>0</v>
      </c>
    </row>
    <row r="1665" spans="1:5" hidden="1" x14ac:dyDescent="0.25">
      <c r="A1665" t="s">
        <v>1668</v>
      </c>
      <c r="B1665">
        <v>0</v>
      </c>
      <c r="C1665">
        <v>1</v>
      </c>
      <c r="D1665">
        <v>0</v>
      </c>
      <c r="E1665">
        <v>0</v>
      </c>
    </row>
    <row r="1666" spans="1:5" hidden="1" x14ac:dyDescent="0.25">
      <c r="A1666" t="s">
        <v>1669</v>
      </c>
      <c r="B1666">
        <v>1</v>
      </c>
      <c r="C1666">
        <v>0</v>
      </c>
      <c r="D1666">
        <v>0</v>
      </c>
      <c r="E1666">
        <v>0</v>
      </c>
    </row>
    <row r="1667" spans="1:5" x14ac:dyDescent="0.25">
      <c r="A1667" t="s">
        <v>1670</v>
      </c>
      <c r="B1667">
        <v>0.231186</v>
      </c>
      <c r="C1667">
        <v>0.30133900000000002</v>
      </c>
      <c r="D1667">
        <v>0.231186</v>
      </c>
      <c r="E1667">
        <v>0.236288</v>
      </c>
    </row>
    <row r="1668" spans="1:5" x14ac:dyDescent="0.25">
      <c r="A1668" t="s">
        <v>1671</v>
      </c>
      <c r="B1668">
        <v>0.25618099999999999</v>
      </c>
      <c r="C1668">
        <v>0.247253</v>
      </c>
      <c r="D1668">
        <v>0.29670299999999999</v>
      </c>
      <c r="E1668">
        <v>0.19986300000000001</v>
      </c>
    </row>
    <row r="1669" spans="1:5" hidden="1" x14ac:dyDescent="0.25">
      <c r="A1669" t="s">
        <v>1672</v>
      </c>
      <c r="B1669">
        <v>0</v>
      </c>
      <c r="C1669">
        <v>0</v>
      </c>
      <c r="D1669">
        <v>1</v>
      </c>
      <c r="E1669">
        <v>0</v>
      </c>
    </row>
    <row r="1670" spans="1:5" x14ac:dyDescent="0.25">
      <c r="A1670" t="s">
        <v>1673</v>
      </c>
      <c r="B1670">
        <v>0.25641000000000003</v>
      </c>
      <c r="C1670">
        <v>0.30769200000000002</v>
      </c>
      <c r="D1670">
        <v>0.17948700000000001</v>
      </c>
      <c r="E1670">
        <v>0.25641000000000003</v>
      </c>
    </row>
    <row r="1671" spans="1:5" hidden="1" x14ac:dyDescent="0.25">
      <c r="A1671" t="s">
        <v>1674</v>
      </c>
      <c r="B1671">
        <v>0</v>
      </c>
      <c r="C1671">
        <v>1</v>
      </c>
      <c r="D1671">
        <v>0</v>
      </c>
      <c r="E1671">
        <v>0</v>
      </c>
    </row>
    <row r="1672" spans="1:5" hidden="1" x14ac:dyDescent="0.25">
      <c r="A1672" t="s">
        <v>1675</v>
      </c>
      <c r="B1672">
        <v>0</v>
      </c>
      <c r="C1672">
        <v>0</v>
      </c>
      <c r="D1672">
        <v>1</v>
      </c>
      <c r="E1672">
        <v>0</v>
      </c>
    </row>
    <row r="1673" spans="1:5" x14ac:dyDescent="0.25">
      <c r="A1673" t="s">
        <v>1676</v>
      </c>
      <c r="B1673">
        <v>0.236735</v>
      </c>
      <c r="C1673">
        <v>0.25969399999999998</v>
      </c>
      <c r="D1673">
        <v>0.29846899999999998</v>
      </c>
      <c r="E1673">
        <v>0.20510200000000001</v>
      </c>
    </row>
    <row r="1674" spans="1:5" x14ac:dyDescent="0.25">
      <c r="A1674" t="s">
        <v>1677</v>
      </c>
      <c r="B1674">
        <v>0.26666699999999999</v>
      </c>
      <c r="C1674">
        <v>0.2</v>
      </c>
      <c r="D1674">
        <v>0.26666699999999999</v>
      </c>
      <c r="E1674">
        <v>0.26666699999999999</v>
      </c>
    </row>
    <row r="1675" spans="1:5" x14ac:dyDescent="0.25">
      <c r="A1675" t="s">
        <v>1678</v>
      </c>
      <c r="B1675">
        <v>0.260714</v>
      </c>
      <c r="C1675">
        <v>0.28928599999999999</v>
      </c>
      <c r="D1675">
        <v>0.22500000000000001</v>
      </c>
      <c r="E1675">
        <v>0.22500000000000001</v>
      </c>
    </row>
    <row r="1676" spans="1:5" x14ac:dyDescent="0.25">
      <c r="A1676" t="s">
        <v>1679</v>
      </c>
      <c r="B1676">
        <v>0.29846899999999998</v>
      </c>
      <c r="C1676">
        <v>0.25255100000000003</v>
      </c>
      <c r="D1676">
        <v>0.22959199999999999</v>
      </c>
      <c r="E1676">
        <v>0.219388</v>
      </c>
    </row>
    <row r="1677" spans="1:5" x14ac:dyDescent="0.25">
      <c r="A1677" t="s">
        <v>1680</v>
      </c>
      <c r="B1677">
        <v>0</v>
      </c>
      <c r="C1677">
        <v>0.33333299999999999</v>
      </c>
      <c r="D1677">
        <v>0</v>
      </c>
      <c r="E1677">
        <v>0.66666700000000001</v>
      </c>
    </row>
    <row r="1678" spans="1:5" x14ac:dyDescent="0.25">
      <c r="A1678" t="s">
        <v>1681</v>
      </c>
      <c r="B1678">
        <v>0.33333299999999999</v>
      </c>
      <c r="C1678">
        <v>0</v>
      </c>
      <c r="D1678">
        <v>0</v>
      </c>
      <c r="E1678">
        <v>0.66666700000000001</v>
      </c>
    </row>
    <row r="1679" spans="1:5" hidden="1" x14ac:dyDescent="0.25">
      <c r="A1679" t="s">
        <v>1682</v>
      </c>
      <c r="B1679">
        <v>0</v>
      </c>
      <c r="C1679">
        <v>0</v>
      </c>
      <c r="D1679">
        <v>0</v>
      </c>
      <c r="E1679">
        <v>1</v>
      </c>
    </row>
    <row r="1680" spans="1:5" hidden="1" x14ac:dyDescent="0.25">
      <c r="A1680" t="s">
        <v>1683</v>
      </c>
      <c r="B1680">
        <v>0</v>
      </c>
      <c r="C1680">
        <v>0</v>
      </c>
      <c r="D1680">
        <v>0</v>
      </c>
      <c r="E1680">
        <v>1</v>
      </c>
    </row>
    <row r="1681" spans="1:5" x14ac:dyDescent="0.25">
      <c r="A1681" t="s">
        <v>1684</v>
      </c>
      <c r="B1681">
        <v>0.242424</v>
      </c>
      <c r="C1681">
        <v>0.242424</v>
      </c>
      <c r="D1681">
        <v>0.212121</v>
      </c>
      <c r="E1681">
        <v>0.30303000000000002</v>
      </c>
    </row>
    <row r="1682" spans="1:5" hidden="1" x14ac:dyDescent="0.25">
      <c r="A1682" t="s">
        <v>1685</v>
      </c>
      <c r="B1682">
        <v>0</v>
      </c>
      <c r="C1682">
        <v>0</v>
      </c>
      <c r="D1682">
        <v>0</v>
      </c>
      <c r="E1682">
        <v>1</v>
      </c>
    </row>
    <row r="1683" spans="1:5" x14ac:dyDescent="0.25">
      <c r="A1683" t="s">
        <v>1686</v>
      </c>
      <c r="B1683">
        <v>0.29464299999999999</v>
      </c>
      <c r="C1683">
        <v>0.20535700000000001</v>
      </c>
      <c r="D1683">
        <v>0.24107100000000001</v>
      </c>
      <c r="E1683">
        <v>0.25892900000000002</v>
      </c>
    </row>
    <row r="1684" spans="1:5" hidden="1" x14ac:dyDescent="0.25">
      <c r="A1684" t="s">
        <v>1687</v>
      </c>
      <c r="B1684">
        <v>1</v>
      </c>
      <c r="C1684">
        <v>0</v>
      </c>
      <c r="D1684">
        <v>0</v>
      </c>
      <c r="E1684">
        <v>0</v>
      </c>
    </row>
    <row r="1685" spans="1:5" hidden="1" x14ac:dyDescent="0.25">
      <c r="A1685" t="s">
        <v>1688</v>
      </c>
      <c r="B1685">
        <v>1</v>
      </c>
      <c r="C1685">
        <v>0</v>
      </c>
      <c r="D1685">
        <v>0</v>
      </c>
      <c r="E1685">
        <v>0</v>
      </c>
    </row>
    <row r="1686" spans="1:5" hidden="1" x14ac:dyDescent="0.25">
      <c r="A1686" t="s">
        <v>1689</v>
      </c>
      <c r="B1686">
        <v>0</v>
      </c>
      <c r="C1686">
        <v>0</v>
      </c>
      <c r="D1686">
        <v>0</v>
      </c>
      <c r="E1686">
        <v>1</v>
      </c>
    </row>
    <row r="1687" spans="1:5" x14ac:dyDescent="0.25">
      <c r="A1687" t="s">
        <v>1690</v>
      </c>
      <c r="B1687">
        <v>0.214286</v>
      </c>
      <c r="C1687">
        <v>0.29464299999999999</v>
      </c>
      <c r="D1687">
        <v>0.25297599999999998</v>
      </c>
      <c r="E1687">
        <v>0.238095</v>
      </c>
    </row>
    <row r="1688" spans="1:5" x14ac:dyDescent="0.25">
      <c r="A1688" t="s">
        <v>1691</v>
      </c>
      <c r="B1688">
        <v>0.28125</v>
      </c>
      <c r="C1688">
        <v>0.21875</v>
      </c>
      <c r="D1688">
        <v>0.28125</v>
      </c>
      <c r="E1688">
        <v>0.21875</v>
      </c>
    </row>
    <row r="1689" spans="1:5" x14ac:dyDescent="0.25">
      <c r="A1689" t="s">
        <v>1692</v>
      </c>
      <c r="B1689">
        <v>0.220418</v>
      </c>
      <c r="C1689">
        <v>0.30681799999999998</v>
      </c>
      <c r="D1689">
        <v>0.23106099999999999</v>
      </c>
      <c r="E1689">
        <v>0.241703</v>
      </c>
    </row>
    <row r="1690" spans="1:5" hidden="1" x14ac:dyDescent="0.25">
      <c r="A1690" t="s">
        <v>1693</v>
      </c>
      <c r="B1690">
        <v>1</v>
      </c>
      <c r="C1690">
        <v>0</v>
      </c>
      <c r="D1690">
        <v>0</v>
      </c>
      <c r="E1690">
        <v>0</v>
      </c>
    </row>
    <row r="1691" spans="1:5" hidden="1" x14ac:dyDescent="0.25">
      <c r="A1691" t="s">
        <v>1694</v>
      </c>
      <c r="B1691">
        <v>0</v>
      </c>
      <c r="C1691">
        <v>0</v>
      </c>
      <c r="D1691">
        <v>0</v>
      </c>
      <c r="E1691">
        <v>1</v>
      </c>
    </row>
    <row r="1692" spans="1:5" x14ac:dyDescent="0.25">
      <c r="A1692" t="s">
        <v>1695</v>
      </c>
      <c r="B1692">
        <v>0.19780200000000001</v>
      </c>
      <c r="C1692">
        <v>0.28296700000000002</v>
      </c>
      <c r="D1692">
        <v>0.222527</v>
      </c>
      <c r="E1692">
        <v>0.29670299999999999</v>
      </c>
    </row>
    <row r="1693" spans="1:5" x14ac:dyDescent="0.25">
      <c r="A1693" t="s">
        <v>1696</v>
      </c>
      <c r="B1693">
        <v>0.33333299999999999</v>
      </c>
      <c r="C1693">
        <v>0</v>
      </c>
      <c r="D1693">
        <v>0.33333299999999999</v>
      </c>
      <c r="E1693">
        <v>0.33333299999999999</v>
      </c>
    </row>
    <row r="1694" spans="1:5" x14ac:dyDescent="0.25">
      <c r="A1694" t="s">
        <v>1697</v>
      </c>
      <c r="B1694">
        <v>0.66666700000000001</v>
      </c>
      <c r="C1694">
        <v>0</v>
      </c>
      <c r="D1694">
        <v>0</v>
      </c>
      <c r="E1694">
        <v>0.33333299999999999</v>
      </c>
    </row>
    <row r="1695" spans="1:5" hidden="1" x14ac:dyDescent="0.25">
      <c r="A1695" t="s">
        <v>1698</v>
      </c>
      <c r="B1695">
        <v>0</v>
      </c>
      <c r="C1695">
        <v>0</v>
      </c>
      <c r="D1695">
        <v>0</v>
      </c>
      <c r="E1695">
        <v>1</v>
      </c>
    </row>
    <row r="1696" spans="1:5" hidden="1" x14ac:dyDescent="0.25">
      <c r="A1696" t="s">
        <v>1699</v>
      </c>
      <c r="B1696">
        <v>0</v>
      </c>
      <c r="C1696">
        <v>1</v>
      </c>
      <c r="D1696">
        <v>0</v>
      </c>
      <c r="E1696">
        <v>0</v>
      </c>
    </row>
    <row r="1697" spans="1:5" hidden="1" x14ac:dyDescent="0.25">
      <c r="A1697" t="s">
        <v>1700</v>
      </c>
      <c r="B1697">
        <v>0</v>
      </c>
      <c r="C1697">
        <v>0</v>
      </c>
      <c r="D1697">
        <v>0</v>
      </c>
      <c r="E1697">
        <v>1</v>
      </c>
    </row>
    <row r="1698" spans="1:5" hidden="1" x14ac:dyDescent="0.25">
      <c r="A1698" t="s">
        <v>1701</v>
      </c>
      <c r="B1698">
        <v>0</v>
      </c>
      <c r="C1698">
        <v>0</v>
      </c>
      <c r="D1698">
        <v>0</v>
      </c>
      <c r="E1698">
        <v>1</v>
      </c>
    </row>
    <row r="1699" spans="1:5" x14ac:dyDescent="0.25">
      <c r="A1699" t="s">
        <v>1702</v>
      </c>
      <c r="B1699">
        <v>0.5</v>
      </c>
      <c r="C1699">
        <v>0</v>
      </c>
      <c r="D1699">
        <v>0.5</v>
      </c>
      <c r="E1699">
        <v>0</v>
      </c>
    </row>
    <row r="1700" spans="1:5" x14ac:dyDescent="0.25">
      <c r="A1700" t="s">
        <v>1703</v>
      </c>
      <c r="B1700">
        <v>0.5</v>
      </c>
      <c r="C1700">
        <v>0</v>
      </c>
      <c r="D1700">
        <v>0</v>
      </c>
      <c r="E1700">
        <v>0.5</v>
      </c>
    </row>
    <row r="1701" spans="1:5" hidden="1" x14ac:dyDescent="0.25">
      <c r="A1701" t="s">
        <v>1704</v>
      </c>
      <c r="B1701">
        <v>0</v>
      </c>
      <c r="C1701">
        <v>1</v>
      </c>
      <c r="D1701">
        <v>0</v>
      </c>
      <c r="E1701">
        <v>0</v>
      </c>
    </row>
    <row r="1702" spans="1:5" x14ac:dyDescent="0.25">
      <c r="A1702" t="s">
        <v>1705</v>
      </c>
      <c r="B1702">
        <v>0.245671</v>
      </c>
      <c r="C1702">
        <v>0.21645</v>
      </c>
      <c r="D1702">
        <v>0.245671</v>
      </c>
      <c r="E1702">
        <v>0.29220800000000002</v>
      </c>
    </row>
    <row r="1703" spans="1:5" x14ac:dyDescent="0.25">
      <c r="A1703" t="s">
        <v>1706</v>
      </c>
      <c r="B1703">
        <v>0.5</v>
      </c>
      <c r="C1703">
        <v>0</v>
      </c>
      <c r="D1703">
        <v>0</v>
      </c>
      <c r="E1703">
        <v>0.5</v>
      </c>
    </row>
    <row r="1704" spans="1:5" hidden="1" x14ac:dyDescent="0.25">
      <c r="A1704" t="s">
        <v>1707</v>
      </c>
      <c r="B1704">
        <v>0</v>
      </c>
      <c r="C1704">
        <v>0</v>
      </c>
      <c r="D1704">
        <v>0</v>
      </c>
      <c r="E1704">
        <v>1</v>
      </c>
    </row>
    <row r="1705" spans="1:5" x14ac:dyDescent="0.25">
      <c r="A1705" t="s">
        <v>1708</v>
      </c>
      <c r="B1705">
        <v>0.22959199999999999</v>
      </c>
      <c r="C1705">
        <v>0.3</v>
      </c>
      <c r="D1705">
        <v>0.245918</v>
      </c>
      <c r="E1705">
        <v>0.22449</v>
      </c>
    </row>
    <row r="1706" spans="1:5" x14ac:dyDescent="0.25">
      <c r="A1706" t="s">
        <v>1709</v>
      </c>
      <c r="B1706">
        <v>0.5</v>
      </c>
      <c r="C1706">
        <v>0</v>
      </c>
      <c r="D1706">
        <v>0.5</v>
      </c>
      <c r="E1706">
        <v>0</v>
      </c>
    </row>
    <row r="1707" spans="1:5" x14ac:dyDescent="0.25">
      <c r="A1707" t="s">
        <v>1710</v>
      </c>
      <c r="B1707">
        <v>0.33333299999999999</v>
      </c>
      <c r="C1707">
        <v>0</v>
      </c>
      <c r="D1707">
        <v>0.33333299999999999</v>
      </c>
      <c r="E1707">
        <v>0.33333299999999999</v>
      </c>
    </row>
    <row r="1708" spans="1:5" x14ac:dyDescent="0.25">
      <c r="A1708" t="s">
        <v>1711</v>
      </c>
      <c r="B1708">
        <v>0</v>
      </c>
      <c r="C1708">
        <v>0.32500000000000001</v>
      </c>
      <c r="D1708">
        <v>0</v>
      </c>
      <c r="E1708">
        <v>0.67500000000000004</v>
      </c>
    </row>
    <row r="1709" spans="1:5" x14ac:dyDescent="0.25">
      <c r="A1709" t="s">
        <v>1712</v>
      </c>
      <c r="B1709">
        <v>0.26147999999999999</v>
      </c>
      <c r="C1709">
        <v>0.23852000000000001</v>
      </c>
      <c r="D1709">
        <v>0.20153099999999999</v>
      </c>
      <c r="E1709">
        <v>0.29846899999999998</v>
      </c>
    </row>
    <row r="1710" spans="1:5" x14ac:dyDescent="0.25">
      <c r="A1710" t="s">
        <v>1713</v>
      </c>
      <c r="B1710">
        <v>0.5</v>
      </c>
      <c r="C1710">
        <v>0</v>
      </c>
      <c r="D1710">
        <v>0</v>
      </c>
      <c r="E1710">
        <v>0.5</v>
      </c>
    </row>
    <row r="1711" spans="1:5" hidden="1" x14ac:dyDescent="0.25">
      <c r="A1711" t="s">
        <v>1714</v>
      </c>
      <c r="B1711">
        <v>0</v>
      </c>
      <c r="C1711">
        <v>1</v>
      </c>
      <c r="D1711">
        <v>0</v>
      </c>
      <c r="E1711">
        <v>0</v>
      </c>
    </row>
    <row r="1712" spans="1:5" x14ac:dyDescent="0.25">
      <c r="A1712" t="s">
        <v>1715</v>
      </c>
      <c r="B1712">
        <v>0.67500000000000004</v>
      </c>
      <c r="C1712">
        <v>0.32500000000000001</v>
      </c>
      <c r="D1712">
        <v>0</v>
      </c>
      <c r="E1712">
        <v>0</v>
      </c>
    </row>
    <row r="1713" spans="1:5" hidden="1" x14ac:dyDescent="0.25">
      <c r="A1713" t="s">
        <v>1716</v>
      </c>
      <c r="B1713">
        <v>0</v>
      </c>
      <c r="C1713">
        <v>0</v>
      </c>
      <c r="D1713">
        <v>0</v>
      </c>
      <c r="E1713">
        <v>1</v>
      </c>
    </row>
    <row r="1714" spans="1:5" hidden="1" x14ac:dyDescent="0.25">
      <c r="A1714" t="s">
        <v>1717</v>
      </c>
      <c r="B1714">
        <v>0</v>
      </c>
      <c r="C1714">
        <v>0</v>
      </c>
      <c r="D1714">
        <v>0</v>
      </c>
      <c r="E1714">
        <v>1</v>
      </c>
    </row>
    <row r="1715" spans="1:5" x14ac:dyDescent="0.25">
      <c r="A1715" t="s">
        <v>1718</v>
      </c>
      <c r="B1715">
        <v>0.22619</v>
      </c>
      <c r="C1715">
        <v>0.29464299999999999</v>
      </c>
      <c r="D1715">
        <v>0.22619</v>
      </c>
      <c r="E1715">
        <v>0.25297599999999998</v>
      </c>
    </row>
    <row r="1716" spans="1:5" hidden="1" x14ac:dyDescent="0.25">
      <c r="A1716" t="s">
        <v>1719</v>
      </c>
      <c r="B1716">
        <v>0</v>
      </c>
      <c r="C1716">
        <v>1</v>
      </c>
      <c r="D1716">
        <v>0</v>
      </c>
      <c r="E1716">
        <v>0</v>
      </c>
    </row>
    <row r="1717" spans="1:5" x14ac:dyDescent="0.25">
      <c r="A1717" t="s">
        <v>1720</v>
      </c>
      <c r="B1717">
        <v>0.27831600000000001</v>
      </c>
      <c r="C1717">
        <v>0.30535699999999999</v>
      </c>
      <c r="D1717">
        <v>0.20816299999999999</v>
      </c>
      <c r="E1717">
        <v>0.20816299999999999</v>
      </c>
    </row>
    <row r="1718" spans="1:5" x14ac:dyDescent="0.25">
      <c r="A1718" t="s">
        <v>1721</v>
      </c>
      <c r="B1718">
        <v>0.21853700000000001</v>
      </c>
      <c r="C1718">
        <v>0.26445600000000002</v>
      </c>
      <c r="D1718">
        <v>0.29846899999999998</v>
      </c>
      <c r="E1718">
        <v>0.21853700000000001</v>
      </c>
    </row>
    <row r="1719" spans="1:5" x14ac:dyDescent="0.25">
      <c r="A1719" t="s">
        <v>1722</v>
      </c>
      <c r="B1719">
        <v>0.30612200000000001</v>
      </c>
      <c r="C1719">
        <v>0.279478</v>
      </c>
      <c r="D1719">
        <v>0.13888900000000001</v>
      </c>
      <c r="E1719">
        <v>0.27550999999999998</v>
      </c>
    </row>
    <row r="1720" spans="1:5" hidden="1" x14ac:dyDescent="0.25">
      <c r="A1720" t="s">
        <v>1723</v>
      </c>
      <c r="B1720">
        <v>0</v>
      </c>
      <c r="C1720">
        <v>0</v>
      </c>
      <c r="D1720">
        <v>0</v>
      </c>
      <c r="E1720">
        <v>1</v>
      </c>
    </row>
    <row r="1721" spans="1:5" hidden="1" x14ac:dyDescent="0.25">
      <c r="A1721" t="s">
        <v>1724</v>
      </c>
      <c r="B1721">
        <v>1</v>
      </c>
      <c r="C1721">
        <v>0</v>
      </c>
      <c r="D1721">
        <v>0</v>
      </c>
      <c r="E1721">
        <v>0</v>
      </c>
    </row>
    <row r="1722" spans="1:5" x14ac:dyDescent="0.25">
      <c r="A1722" t="s">
        <v>1725</v>
      </c>
      <c r="B1722">
        <v>0.266071</v>
      </c>
      <c r="C1722">
        <v>0.244643</v>
      </c>
      <c r="D1722">
        <v>0.18928600000000001</v>
      </c>
      <c r="E1722">
        <v>0.3</v>
      </c>
    </row>
    <row r="1723" spans="1:5" x14ac:dyDescent="0.25">
      <c r="A1723" t="s">
        <v>1726</v>
      </c>
      <c r="B1723">
        <v>0.24702399999999999</v>
      </c>
      <c r="C1723">
        <v>0.30133900000000002</v>
      </c>
      <c r="D1723">
        <v>0.23288700000000001</v>
      </c>
      <c r="E1723">
        <v>0.21875</v>
      </c>
    </row>
    <row r="1724" spans="1:5" hidden="1" x14ac:dyDescent="0.25">
      <c r="A1724" t="s">
        <v>1727</v>
      </c>
      <c r="B1724">
        <v>0</v>
      </c>
      <c r="C1724">
        <v>1</v>
      </c>
      <c r="D1724">
        <v>0</v>
      </c>
      <c r="E1724">
        <v>0</v>
      </c>
    </row>
    <row r="1725" spans="1:5" hidden="1" x14ac:dyDescent="0.25">
      <c r="A1725" t="s">
        <v>1728</v>
      </c>
      <c r="B1725">
        <v>1</v>
      </c>
      <c r="C1725">
        <v>0</v>
      </c>
      <c r="D1725">
        <v>0</v>
      </c>
      <c r="E1725">
        <v>0</v>
      </c>
    </row>
    <row r="1726" spans="1:5" x14ac:dyDescent="0.25">
      <c r="A1726" t="s">
        <v>1729</v>
      </c>
      <c r="B1726">
        <v>0.24269499999999999</v>
      </c>
      <c r="C1726">
        <v>0.22240299999999999</v>
      </c>
      <c r="D1726">
        <v>0.24269499999999999</v>
      </c>
      <c r="E1726">
        <v>0.29220800000000002</v>
      </c>
    </row>
    <row r="1727" spans="1:5" x14ac:dyDescent="0.25">
      <c r="A1727" t="s">
        <v>1730</v>
      </c>
      <c r="B1727">
        <v>0</v>
      </c>
      <c r="C1727">
        <v>0.32500000000000001</v>
      </c>
      <c r="D1727">
        <v>0</v>
      </c>
      <c r="E1727">
        <v>0.67500000000000004</v>
      </c>
    </row>
    <row r="1728" spans="1:5" x14ac:dyDescent="0.25">
      <c r="A1728" t="s">
        <v>1731</v>
      </c>
      <c r="B1728">
        <v>0</v>
      </c>
      <c r="C1728">
        <v>0.22456100000000001</v>
      </c>
      <c r="D1728">
        <v>0.34912300000000002</v>
      </c>
      <c r="E1728">
        <v>0.42631599999999997</v>
      </c>
    </row>
    <row r="1729" spans="1:5" hidden="1" x14ac:dyDescent="0.25">
      <c r="A1729" t="s">
        <v>1732</v>
      </c>
      <c r="B1729">
        <v>0</v>
      </c>
      <c r="C1729">
        <v>1</v>
      </c>
      <c r="D1729">
        <v>0</v>
      </c>
      <c r="E1729">
        <v>0</v>
      </c>
    </row>
    <row r="1730" spans="1:5" hidden="1" x14ac:dyDescent="0.25">
      <c r="A1730" t="s">
        <v>1733</v>
      </c>
      <c r="B1730">
        <v>1</v>
      </c>
      <c r="C1730">
        <v>0</v>
      </c>
      <c r="D1730">
        <v>0</v>
      </c>
      <c r="E1730">
        <v>0</v>
      </c>
    </row>
    <row r="1731" spans="1:5" x14ac:dyDescent="0.25">
      <c r="A1731" t="s">
        <v>1734</v>
      </c>
      <c r="B1731">
        <v>0.24107100000000001</v>
      </c>
      <c r="C1731">
        <v>0.25892900000000002</v>
      </c>
      <c r="D1731">
        <v>0.20535700000000001</v>
      </c>
      <c r="E1731">
        <v>0.29464299999999999</v>
      </c>
    </row>
    <row r="1732" spans="1:5" x14ac:dyDescent="0.25">
      <c r="A1732" t="s">
        <v>1735</v>
      </c>
      <c r="B1732">
        <v>0.21645</v>
      </c>
      <c r="C1732">
        <v>0.29220800000000002</v>
      </c>
      <c r="D1732">
        <v>0.245671</v>
      </c>
      <c r="E1732">
        <v>0.245671</v>
      </c>
    </row>
    <row r="1733" spans="1:5" hidden="1" x14ac:dyDescent="0.25">
      <c r="A1733" t="s">
        <v>1736</v>
      </c>
      <c r="B1733">
        <v>0</v>
      </c>
      <c r="C1733">
        <v>0</v>
      </c>
      <c r="D1733">
        <v>0</v>
      </c>
      <c r="E1733">
        <v>1</v>
      </c>
    </row>
    <row r="1734" spans="1:5" x14ac:dyDescent="0.25">
      <c r="A1734" t="s">
        <v>1737</v>
      </c>
      <c r="B1734">
        <v>0</v>
      </c>
      <c r="C1734">
        <v>0.6</v>
      </c>
      <c r="D1734">
        <v>0</v>
      </c>
      <c r="E1734">
        <v>0.4</v>
      </c>
    </row>
    <row r="1735" spans="1:5" hidden="1" x14ac:dyDescent="0.25">
      <c r="A1735" t="s">
        <v>1738</v>
      </c>
      <c r="B1735">
        <v>0</v>
      </c>
      <c r="C1735">
        <v>1</v>
      </c>
      <c r="D1735">
        <v>0</v>
      </c>
      <c r="E1735">
        <v>0</v>
      </c>
    </row>
    <row r="1736" spans="1:5" x14ac:dyDescent="0.25">
      <c r="A1736" t="s">
        <v>1739</v>
      </c>
      <c r="B1736">
        <v>0</v>
      </c>
      <c r="C1736">
        <v>0.42857099999999998</v>
      </c>
      <c r="D1736">
        <v>0.28571400000000002</v>
      </c>
      <c r="E1736">
        <v>0.28571400000000002</v>
      </c>
    </row>
    <row r="1737" spans="1:5" x14ac:dyDescent="0.25">
      <c r="A1737" t="s">
        <v>1740</v>
      </c>
      <c r="B1737">
        <v>0.75</v>
      </c>
      <c r="C1737">
        <v>0</v>
      </c>
      <c r="D1737">
        <v>0.25</v>
      </c>
      <c r="E1737">
        <v>0</v>
      </c>
    </row>
    <row r="1738" spans="1:5" x14ac:dyDescent="0.25">
      <c r="A1738" t="s">
        <v>1741</v>
      </c>
      <c r="B1738">
        <v>0.244779</v>
      </c>
      <c r="C1738">
        <v>0.23183000000000001</v>
      </c>
      <c r="D1738">
        <v>0.21888099999999999</v>
      </c>
      <c r="E1738">
        <v>0.30451099999999998</v>
      </c>
    </row>
    <row r="1739" spans="1:5" x14ac:dyDescent="0.25">
      <c r="A1739" t="s">
        <v>1742</v>
      </c>
      <c r="B1739">
        <v>0.32500000000000001</v>
      </c>
      <c r="C1739">
        <v>0.67500000000000004</v>
      </c>
      <c r="D1739">
        <v>0</v>
      </c>
      <c r="E1739">
        <v>0</v>
      </c>
    </row>
    <row r="1740" spans="1:5" hidden="1" x14ac:dyDescent="0.25">
      <c r="A1740" t="s">
        <v>1743</v>
      </c>
      <c r="B1740">
        <v>0</v>
      </c>
      <c r="C1740">
        <v>1</v>
      </c>
      <c r="D1740">
        <v>0</v>
      </c>
      <c r="E1740">
        <v>0</v>
      </c>
    </row>
    <row r="1741" spans="1:5" hidden="1" x14ac:dyDescent="0.25">
      <c r="A1741" t="s">
        <v>1744</v>
      </c>
      <c r="B1741">
        <v>0</v>
      </c>
      <c r="C1741">
        <v>0</v>
      </c>
      <c r="D1741">
        <v>0</v>
      </c>
      <c r="E1741">
        <v>1</v>
      </c>
    </row>
    <row r="1742" spans="1:5" x14ac:dyDescent="0.25">
      <c r="A1742" t="s">
        <v>1745</v>
      </c>
      <c r="B1742">
        <v>0.5</v>
      </c>
      <c r="C1742">
        <v>0</v>
      </c>
      <c r="D1742">
        <v>0.5</v>
      </c>
      <c r="E1742">
        <v>0</v>
      </c>
    </row>
    <row r="1743" spans="1:5" hidden="1" x14ac:dyDescent="0.25">
      <c r="A1743" t="s">
        <v>1746</v>
      </c>
      <c r="B1743">
        <v>1</v>
      </c>
      <c r="C1743">
        <v>0</v>
      </c>
      <c r="D1743">
        <v>0</v>
      </c>
      <c r="E1743">
        <v>0</v>
      </c>
    </row>
    <row r="1744" spans="1:5" hidden="1" x14ac:dyDescent="0.25">
      <c r="A1744" t="s">
        <v>1747</v>
      </c>
      <c r="B1744">
        <v>1</v>
      </c>
      <c r="C1744">
        <v>0</v>
      </c>
      <c r="D1744">
        <v>0</v>
      </c>
      <c r="E1744">
        <v>0</v>
      </c>
    </row>
    <row r="1745" spans="1:5" hidden="1" x14ac:dyDescent="0.25">
      <c r="A1745" t="s">
        <v>1748</v>
      </c>
      <c r="B1745">
        <v>0</v>
      </c>
      <c r="C1745">
        <v>1</v>
      </c>
      <c r="D1745">
        <v>0</v>
      </c>
      <c r="E1745">
        <v>0</v>
      </c>
    </row>
    <row r="1746" spans="1:5" hidden="1" x14ac:dyDescent="0.25">
      <c r="A1746" t="s">
        <v>1749</v>
      </c>
      <c r="B1746">
        <v>0</v>
      </c>
      <c r="C1746">
        <v>0</v>
      </c>
      <c r="D1746">
        <v>1</v>
      </c>
      <c r="E1746">
        <v>0</v>
      </c>
    </row>
    <row r="1747" spans="1:5" x14ac:dyDescent="0.25">
      <c r="A1747" t="s">
        <v>1750</v>
      </c>
      <c r="B1747">
        <v>0</v>
      </c>
      <c r="C1747">
        <v>0.67500000000000004</v>
      </c>
      <c r="D1747">
        <v>0</v>
      </c>
      <c r="E1747">
        <v>0.32500000000000001</v>
      </c>
    </row>
    <row r="1748" spans="1:5" hidden="1" x14ac:dyDescent="0.25">
      <c r="A1748" t="s">
        <v>1751</v>
      </c>
      <c r="B1748">
        <v>0</v>
      </c>
      <c r="C1748">
        <v>0</v>
      </c>
      <c r="D1748">
        <v>1</v>
      </c>
      <c r="E1748">
        <v>0</v>
      </c>
    </row>
    <row r="1749" spans="1:5" x14ac:dyDescent="0.25">
      <c r="A1749" t="s">
        <v>1752</v>
      </c>
      <c r="B1749">
        <v>0.29464299999999999</v>
      </c>
      <c r="C1749">
        <v>0.27678599999999998</v>
      </c>
      <c r="D1749">
        <v>0.23214299999999999</v>
      </c>
      <c r="E1749">
        <v>0.19642899999999999</v>
      </c>
    </row>
    <row r="1750" spans="1:5" hidden="1" x14ac:dyDescent="0.25">
      <c r="A1750" t="s">
        <v>1753</v>
      </c>
      <c r="B1750">
        <v>1</v>
      </c>
      <c r="C1750">
        <v>0</v>
      </c>
      <c r="D1750">
        <v>0</v>
      </c>
      <c r="E1750">
        <v>0</v>
      </c>
    </row>
    <row r="1751" spans="1:5" hidden="1" x14ac:dyDescent="0.25">
      <c r="A1751" t="s">
        <v>1754</v>
      </c>
      <c r="B1751">
        <v>1</v>
      </c>
      <c r="C1751">
        <v>0</v>
      </c>
      <c r="D1751">
        <v>0</v>
      </c>
      <c r="E1751">
        <v>0</v>
      </c>
    </row>
    <row r="1752" spans="1:5" x14ac:dyDescent="0.25">
      <c r="A1752" t="s">
        <v>1755</v>
      </c>
      <c r="B1752">
        <v>0.26260499999999998</v>
      </c>
      <c r="C1752">
        <v>0.30252099999999998</v>
      </c>
      <c r="D1752">
        <v>0.17016800000000001</v>
      </c>
      <c r="E1752">
        <v>0.264706</v>
      </c>
    </row>
    <row r="1753" spans="1:5" hidden="1" x14ac:dyDescent="0.25">
      <c r="A1753" t="s">
        <v>1756</v>
      </c>
      <c r="B1753">
        <v>0</v>
      </c>
      <c r="C1753">
        <v>0</v>
      </c>
      <c r="D1753">
        <v>0</v>
      </c>
      <c r="E1753">
        <v>1</v>
      </c>
    </row>
    <row r="1754" spans="1:5" x14ac:dyDescent="0.25">
      <c r="A1754" t="s">
        <v>1757</v>
      </c>
      <c r="B1754">
        <v>0.32500000000000001</v>
      </c>
      <c r="C1754">
        <v>0.67500000000000004</v>
      </c>
      <c r="D1754">
        <v>0</v>
      </c>
      <c r="E1754">
        <v>0</v>
      </c>
    </row>
    <row r="1755" spans="1:5" hidden="1" x14ac:dyDescent="0.25">
      <c r="A1755" t="s">
        <v>1758</v>
      </c>
      <c r="B1755">
        <v>0</v>
      </c>
      <c r="C1755">
        <v>1</v>
      </c>
      <c r="D1755">
        <v>0</v>
      </c>
      <c r="E1755">
        <v>0</v>
      </c>
    </row>
    <row r="1756" spans="1:5" hidden="1" x14ac:dyDescent="0.25">
      <c r="A1756" t="s">
        <v>1759</v>
      </c>
      <c r="B1756">
        <v>0</v>
      </c>
      <c r="C1756">
        <v>1</v>
      </c>
      <c r="D1756">
        <v>0</v>
      </c>
      <c r="E1756">
        <v>0</v>
      </c>
    </row>
    <row r="1757" spans="1:5" hidden="1" x14ac:dyDescent="0.25">
      <c r="A1757" t="s">
        <v>1760</v>
      </c>
      <c r="B1757">
        <v>0</v>
      </c>
      <c r="C1757">
        <v>0</v>
      </c>
      <c r="D1757">
        <v>1</v>
      </c>
      <c r="E1757">
        <v>0</v>
      </c>
    </row>
    <row r="1758" spans="1:5" x14ac:dyDescent="0.25">
      <c r="A1758" t="s">
        <v>1761</v>
      </c>
      <c r="B1758">
        <v>0.28928599999999999</v>
      </c>
      <c r="C1758">
        <v>0.24285699999999999</v>
      </c>
      <c r="D1758">
        <v>0.17857100000000001</v>
      </c>
      <c r="E1758">
        <v>0.28928599999999999</v>
      </c>
    </row>
    <row r="1759" spans="1:5" x14ac:dyDescent="0.25">
      <c r="A1759" t="s">
        <v>1762</v>
      </c>
      <c r="B1759">
        <v>0.30555599999999999</v>
      </c>
      <c r="C1759">
        <v>0.25</v>
      </c>
      <c r="D1759">
        <v>0.222222</v>
      </c>
      <c r="E1759">
        <v>0.222222</v>
      </c>
    </row>
    <row r="1760" spans="1:5" x14ac:dyDescent="0.25">
      <c r="A1760" t="s">
        <v>1763</v>
      </c>
      <c r="B1760">
        <v>0.32500000000000001</v>
      </c>
      <c r="C1760">
        <v>0.67500000000000004</v>
      </c>
      <c r="D1760">
        <v>0</v>
      </c>
      <c r="E1760">
        <v>0</v>
      </c>
    </row>
    <row r="1761" spans="1:5" x14ac:dyDescent="0.25">
      <c r="A1761" t="s">
        <v>1764</v>
      </c>
      <c r="B1761">
        <v>0.29220800000000002</v>
      </c>
      <c r="C1761">
        <v>0.26298700000000003</v>
      </c>
      <c r="D1761">
        <v>0.15259700000000001</v>
      </c>
      <c r="E1761">
        <v>0.29220800000000002</v>
      </c>
    </row>
    <row r="1762" spans="1:5" x14ac:dyDescent="0.25">
      <c r="A1762" t="s">
        <v>1765</v>
      </c>
      <c r="B1762">
        <v>0.5</v>
      </c>
      <c r="C1762">
        <v>0</v>
      </c>
      <c r="D1762">
        <v>0</v>
      </c>
      <c r="E1762">
        <v>0.5</v>
      </c>
    </row>
    <row r="1763" spans="1:5" x14ac:dyDescent="0.25">
      <c r="A1763" t="s">
        <v>1766</v>
      </c>
      <c r="B1763">
        <v>0.21071400000000001</v>
      </c>
      <c r="C1763">
        <v>0.3</v>
      </c>
      <c r="D1763">
        <v>0.22619</v>
      </c>
      <c r="E1763">
        <v>0.26309500000000002</v>
      </c>
    </row>
    <row r="1764" spans="1:5" hidden="1" x14ac:dyDescent="0.25">
      <c r="A1764" t="s">
        <v>1767</v>
      </c>
      <c r="B1764">
        <v>0</v>
      </c>
      <c r="C1764">
        <v>0</v>
      </c>
      <c r="D1764">
        <v>1</v>
      </c>
      <c r="E1764">
        <v>0</v>
      </c>
    </row>
    <row r="1765" spans="1:5" hidden="1" x14ac:dyDescent="0.25">
      <c r="A1765" t="s">
        <v>1768</v>
      </c>
      <c r="B1765">
        <v>1</v>
      </c>
      <c r="C1765">
        <v>0</v>
      </c>
      <c r="D1765">
        <v>0</v>
      </c>
      <c r="E1765">
        <v>0</v>
      </c>
    </row>
    <row r="1766" spans="1:5" x14ac:dyDescent="0.25">
      <c r="A1766" t="s">
        <v>1769</v>
      </c>
      <c r="B1766">
        <v>0.24194399999999999</v>
      </c>
      <c r="C1766">
        <v>0.30451099999999998</v>
      </c>
      <c r="D1766">
        <v>0.189581</v>
      </c>
      <c r="E1766">
        <v>0.263963</v>
      </c>
    </row>
    <row r="1767" spans="1:5" hidden="1" x14ac:dyDescent="0.25">
      <c r="A1767" t="s">
        <v>1770</v>
      </c>
      <c r="B1767">
        <v>0</v>
      </c>
      <c r="C1767">
        <v>1</v>
      </c>
      <c r="D1767">
        <v>0</v>
      </c>
      <c r="E1767">
        <v>0</v>
      </c>
    </row>
    <row r="1768" spans="1:5" hidden="1" x14ac:dyDescent="0.25">
      <c r="A1768" t="s">
        <v>1771</v>
      </c>
      <c r="B1768">
        <v>0</v>
      </c>
      <c r="C1768">
        <v>1</v>
      </c>
      <c r="D1768">
        <v>0</v>
      </c>
      <c r="E1768">
        <v>0</v>
      </c>
    </row>
    <row r="1769" spans="1:5" hidden="1" x14ac:dyDescent="0.25">
      <c r="A1769" t="s">
        <v>1772</v>
      </c>
      <c r="B1769">
        <v>0</v>
      </c>
      <c r="C1769">
        <v>1</v>
      </c>
      <c r="D1769">
        <v>0</v>
      </c>
      <c r="E1769">
        <v>0</v>
      </c>
    </row>
    <row r="1770" spans="1:5" x14ac:dyDescent="0.25">
      <c r="A1770" t="s">
        <v>1773</v>
      </c>
      <c r="B1770">
        <v>0.26147999999999999</v>
      </c>
      <c r="C1770">
        <v>0.23852000000000001</v>
      </c>
      <c r="D1770">
        <v>0.20153099999999999</v>
      </c>
      <c r="E1770">
        <v>0.29846899999999998</v>
      </c>
    </row>
    <row r="1771" spans="1:5" x14ac:dyDescent="0.25">
      <c r="A1771" t="s">
        <v>1774</v>
      </c>
      <c r="B1771">
        <v>0.33333299999999999</v>
      </c>
      <c r="C1771">
        <v>0</v>
      </c>
      <c r="D1771">
        <v>0.33333299999999999</v>
      </c>
      <c r="E1771">
        <v>0.33333299999999999</v>
      </c>
    </row>
    <row r="1772" spans="1:5" x14ac:dyDescent="0.25">
      <c r="A1772" t="s">
        <v>1775</v>
      </c>
      <c r="B1772">
        <v>0.33333299999999999</v>
      </c>
      <c r="C1772">
        <v>0</v>
      </c>
      <c r="D1772">
        <v>0.33333299999999999</v>
      </c>
      <c r="E1772">
        <v>0.33333299999999999</v>
      </c>
    </row>
    <row r="1773" spans="1:5" x14ac:dyDescent="0.25">
      <c r="A1773" t="s">
        <v>1776</v>
      </c>
      <c r="B1773">
        <v>0.228355</v>
      </c>
      <c r="C1773">
        <v>0.29220800000000002</v>
      </c>
      <c r="D1773">
        <v>0.21645</v>
      </c>
      <c r="E1773">
        <v>0.26298700000000003</v>
      </c>
    </row>
    <row r="1774" spans="1:5" hidden="1" x14ac:dyDescent="0.25">
      <c r="A1774" t="s">
        <v>1777</v>
      </c>
      <c r="B1774">
        <v>1</v>
      </c>
      <c r="C1774">
        <v>0</v>
      </c>
      <c r="D1774">
        <v>0</v>
      </c>
      <c r="E1774">
        <v>0</v>
      </c>
    </row>
    <row r="1775" spans="1:5" x14ac:dyDescent="0.25">
      <c r="A1775" t="s">
        <v>1778</v>
      </c>
      <c r="B1775">
        <v>0.24404799999999999</v>
      </c>
      <c r="C1775">
        <v>0.30357099999999998</v>
      </c>
      <c r="D1775">
        <v>0.22619</v>
      </c>
      <c r="E1775">
        <v>0.22619</v>
      </c>
    </row>
    <row r="1776" spans="1:5" hidden="1" x14ac:dyDescent="0.25">
      <c r="A1776" t="s">
        <v>1779</v>
      </c>
      <c r="B1776">
        <v>0</v>
      </c>
      <c r="C1776">
        <v>1</v>
      </c>
      <c r="D1776">
        <v>0</v>
      </c>
      <c r="E1776">
        <v>0</v>
      </c>
    </row>
    <row r="1777" spans="1:5" x14ac:dyDescent="0.25">
      <c r="A1777" t="s">
        <v>1780</v>
      </c>
      <c r="B1777">
        <v>0.24038499999999999</v>
      </c>
      <c r="C1777">
        <v>0.247253</v>
      </c>
      <c r="D1777">
        <v>0.29670299999999999</v>
      </c>
      <c r="E1777">
        <v>0.21565899999999999</v>
      </c>
    </row>
    <row r="1778" spans="1:5" x14ac:dyDescent="0.25">
      <c r="A1778" t="s">
        <v>1781</v>
      </c>
      <c r="B1778">
        <v>0.24761900000000001</v>
      </c>
      <c r="C1778">
        <v>0.3</v>
      </c>
      <c r="D1778">
        <v>0.22619</v>
      </c>
      <c r="E1778">
        <v>0.22619</v>
      </c>
    </row>
    <row r="1779" spans="1:5" x14ac:dyDescent="0.25">
      <c r="A1779" t="s">
        <v>1782</v>
      </c>
      <c r="B1779">
        <v>0.5</v>
      </c>
      <c r="C1779">
        <v>0</v>
      </c>
      <c r="D1779">
        <v>0</v>
      </c>
      <c r="E1779">
        <v>0.5</v>
      </c>
    </row>
    <row r="1780" spans="1:5" hidden="1" x14ac:dyDescent="0.25">
      <c r="A1780" t="s">
        <v>1783</v>
      </c>
      <c r="B1780">
        <v>0</v>
      </c>
      <c r="C1780">
        <v>0</v>
      </c>
      <c r="D1780">
        <v>0</v>
      </c>
      <c r="E1780">
        <v>1</v>
      </c>
    </row>
    <row r="1781" spans="1:5" x14ac:dyDescent="0.25">
      <c r="A1781" t="s">
        <v>1784</v>
      </c>
      <c r="B1781">
        <v>0.25770300000000002</v>
      </c>
      <c r="C1781">
        <v>0.30252099999999998</v>
      </c>
      <c r="D1781">
        <v>0.219888</v>
      </c>
      <c r="E1781">
        <v>0.219888</v>
      </c>
    </row>
    <row r="1782" spans="1:5" x14ac:dyDescent="0.25">
      <c r="A1782" t="s">
        <v>1785</v>
      </c>
      <c r="B1782">
        <v>0.27464499999999997</v>
      </c>
      <c r="C1782">
        <v>0.244779</v>
      </c>
      <c r="D1782">
        <v>0.176065</v>
      </c>
      <c r="E1782">
        <v>0.30451099999999998</v>
      </c>
    </row>
    <row r="1783" spans="1:5" hidden="1" x14ac:dyDescent="0.25">
      <c r="A1783" t="s">
        <v>1786</v>
      </c>
      <c r="B1783">
        <v>1</v>
      </c>
      <c r="C1783">
        <v>0</v>
      </c>
      <c r="D1783">
        <v>0</v>
      </c>
      <c r="E1783">
        <v>0</v>
      </c>
    </row>
    <row r="1784" spans="1:5" x14ac:dyDescent="0.25">
      <c r="A1784" t="s">
        <v>1787</v>
      </c>
      <c r="B1784">
        <v>0.22619</v>
      </c>
      <c r="C1784">
        <v>0.20238100000000001</v>
      </c>
      <c r="D1784">
        <v>0.28571400000000002</v>
      </c>
      <c r="E1784">
        <v>0.28571400000000002</v>
      </c>
    </row>
    <row r="1785" spans="1:5" x14ac:dyDescent="0.25">
      <c r="A1785" t="s">
        <v>1788</v>
      </c>
      <c r="B1785">
        <v>0.276611</v>
      </c>
      <c r="C1785">
        <v>0.23879600000000001</v>
      </c>
      <c r="D1785">
        <v>0.18207300000000001</v>
      </c>
      <c r="E1785">
        <v>0.30252099999999998</v>
      </c>
    </row>
    <row r="1786" spans="1:5" hidden="1" x14ac:dyDescent="0.25">
      <c r="A1786" t="s">
        <v>1789</v>
      </c>
      <c r="B1786">
        <v>1</v>
      </c>
      <c r="C1786">
        <v>0</v>
      </c>
      <c r="D1786">
        <v>0</v>
      </c>
      <c r="E1786">
        <v>0</v>
      </c>
    </row>
    <row r="1787" spans="1:5" x14ac:dyDescent="0.25">
      <c r="A1787" t="s">
        <v>1790</v>
      </c>
      <c r="B1787">
        <v>0.19780200000000001</v>
      </c>
      <c r="C1787">
        <v>0.29670299999999999</v>
      </c>
      <c r="D1787">
        <v>0.26511000000000001</v>
      </c>
      <c r="E1787">
        <v>0.24038499999999999</v>
      </c>
    </row>
    <row r="1788" spans="1:5" hidden="1" x14ac:dyDescent="0.25">
      <c r="A1788" t="s">
        <v>1791</v>
      </c>
      <c r="B1788">
        <v>0</v>
      </c>
      <c r="C1788">
        <v>1</v>
      </c>
      <c r="D1788">
        <v>0</v>
      </c>
      <c r="E1788">
        <v>0</v>
      </c>
    </row>
    <row r="1789" spans="1:5" x14ac:dyDescent="0.25">
      <c r="A1789" t="s">
        <v>1792</v>
      </c>
      <c r="B1789">
        <v>0.5</v>
      </c>
      <c r="C1789">
        <v>0</v>
      </c>
      <c r="D1789">
        <v>0</v>
      </c>
      <c r="E1789">
        <v>0.5</v>
      </c>
    </row>
    <row r="1790" spans="1:5" hidden="1" x14ac:dyDescent="0.25">
      <c r="A1790" t="s">
        <v>1793</v>
      </c>
      <c r="B1790">
        <v>0</v>
      </c>
      <c r="C1790">
        <v>1</v>
      </c>
      <c r="D1790">
        <v>0</v>
      </c>
      <c r="E1790">
        <v>0</v>
      </c>
    </row>
    <row r="1791" spans="1:5" x14ac:dyDescent="0.25">
      <c r="A1791" t="s">
        <v>1794</v>
      </c>
      <c r="B1791">
        <v>0.245671</v>
      </c>
      <c r="C1791">
        <v>0.29220800000000002</v>
      </c>
      <c r="D1791">
        <v>0.21645</v>
      </c>
      <c r="E1791">
        <v>0.245671</v>
      </c>
    </row>
    <row r="1792" spans="1:5" x14ac:dyDescent="0.25">
      <c r="A1792" t="s">
        <v>1795</v>
      </c>
      <c r="B1792">
        <v>0.20624999999999999</v>
      </c>
      <c r="C1792">
        <v>0.30535699999999999</v>
      </c>
      <c r="D1792">
        <v>0.27767900000000001</v>
      </c>
      <c r="E1792">
        <v>0.21071400000000001</v>
      </c>
    </row>
    <row r="1793" spans="1:5" x14ac:dyDescent="0.25">
      <c r="A1793" t="s">
        <v>1796</v>
      </c>
      <c r="B1793">
        <v>0.33333299999999999</v>
      </c>
      <c r="C1793">
        <v>0</v>
      </c>
      <c r="D1793">
        <v>0.33333299999999999</v>
      </c>
      <c r="E1793">
        <v>0.33333299999999999</v>
      </c>
    </row>
    <row r="1794" spans="1:5" x14ac:dyDescent="0.25">
      <c r="A1794" t="s">
        <v>1797</v>
      </c>
      <c r="B1794">
        <v>0.23699500000000001</v>
      </c>
      <c r="C1794">
        <v>0.30745299999999998</v>
      </c>
      <c r="D1794">
        <v>0.23253099999999999</v>
      </c>
      <c r="E1794">
        <v>0.22302</v>
      </c>
    </row>
    <row r="1795" spans="1:5" hidden="1" x14ac:dyDescent="0.25">
      <c r="A1795" t="s">
        <v>1798</v>
      </c>
      <c r="B1795">
        <v>0</v>
      </c>
      <c r="C1795">
        <v>1</v>
      </c>
      <c r="D1795">
        <v>0</v>
      </c>
      <c r="E1795">
        <v>0</v>
      </c>
    </row>
    <row r="1796" spans="1:5" hidden="1" x14ac:dyDescent="0.25">
      <c r="A1796" t="s">
        <v>1799</v>
      </c>
      <c r="B1796">
        <v>0</v>
      </c>
      <c r="C1796">
        <v>1</v>
      </c>
      <c r="D1796">
        <v>0</v>
      </c>
      <c r="E1796">
        <v>0</v>
      </c>
    </row>
    <row r="1797" spans="1:5" x14ac:dyDescent="0.25">
      <c r="A1797" t="s">
        <v>1800</v>
      </c>
      <c r="B1797">
        <v>0.231186</v>
      </c>
      <c r="C1797">
        <v>0.30133900000000002</v>
      </c>
      <c r="D1797">
        <v>0.236288</v>
      </c>
      <c r="E1797">
        <v>0.231186</v>
      </c>
    </row>
    <row r="1798" spans="1:5" x14ac:dyDescent="0.25">
      <c r="A1798" t="s">
        <v>1801</v>
      </c>
      <c r="B1798">
        <v>0.26090200000000002</v>
      </c>
      <c r="C1798">
        <v>0.24398500000000001</v>
      </c>
      <c r="D1798">
        <v>0.30451099999999998</v>
      </c>
      <c r="E1798">
        <v>0.19060199999999999</v>
      </c>
    </row>
    <row r="1799" spans="1:5" hidden="1" x14ac:dyDescent="0.25">
      <c r="A1799" t="s">
        <v>1802</v>
      </c>
      <c r="B1799">
        <v>1</v>
      </c>
      <c r="C1799">
        <v>0</v>
      </c>
      <c r="D1799">
        <v>0</v>
      </c>
      <c r="E1799">
        <v>0</v>
      </c>
    </row>
    <row r="1800" spans="1:5" x14ac:dyDescent="0.25">
      <c r="A1800" t="s">
        <v>1803</v>
      </c>
      <c r="B1800">
        <v>0.23979600000000001</v>
      </c>
      <c r="C1800">
        <v>0.29846899999999998</v>
      </c>
      <c r="D1800">
        <v>0.221939</v>
      </c>
      <c r="E1800">
        <v>0.23979600000000001</v>
      </c>
    </row>
    <row r="1801" spans="1:5" x14ac:dyDescent="0.25">
      <c r="A1801" t="s">
        <v>1804</v>
      </c>
      <c r="B1801">
        <v>0.212121</v>
      </c>
      <c r="C1801">
        <v>0.30303000000000002</v>
      </c>
      <c r="D1801">
        <v>0.242424</v>
      </c>
      <c r="E1801">
        <v>0.242424</v>
      </c>
    </row>
    <row r="1802" spans="1:5" x14ac:dyDescent="0.25">
      <c r="A1802" t="s">
        <v>1805</v>
      </c>
      <c r="B1802">
        <v>0.25600200000000001</v>
      </c>
      <c r="C1802">
        <v>0.30252099999999998</v>
      </c>
      <c r="D1802">
        <v>0.17166899999999999</v>
      </c>
      <c r="E1802">
        <v>0.26980799999999999</v>
      </c>
    </row>
    <row r="1803" spans="1:5" x14ac:dyDescent="0.25">
      <c r="A1803" t="s">
        <v>1806</v>
      </c>
      <c r="B1803">
        <v>0.228571</v>
      </c>
      <c r="C1803">
        <v>0.25714300000000001</v>
      </c>
      <c r="D1803">
        <v>0.28571400000000002</v>
      </c>
      <c r="E1803">
        <v>0.228571</v>
      </c>
    </row>
    <row r="1804" spans="1:5" x14ac:dyDescent="0.25">
      <c r="A1804" t="s">
        <v>1807</v>
      </c>
      <c r="B1804">
        <v>0.29846899999999998</v>
      </c>
      <c r="C1804">
        <v>0.24387800000000001</v>
      </c>
      <c r="D1804">
        <v>0.197959</v>
      </c>
      <c r="E1804">
        <v>0.25969399999999998</v>
      </c>
    </row>
    <row r="1805" spans="1:5" x14ac:dyDescent="0.25">
      <c r="A1805" t="s">
        <v>1808</v>
      </c>
      <c r="B1805">
        <v>0</v>
      </c>
      <c r="C1805">
        <v>0</v>
      </c>
      <c r="D1805">
        <v>0.5</v>
      </c>
      <c r="E1805">
        <v>0.5</v>
      </c>
    </row>
    <row r="1806" spans="1:5" hidden="1" x14ac:dyDescent="0.25">
      <c r="A1806" t="s">
        <v>1809</v>
      </c>
      <c r="B1806">
        <v>0</v>
      </c>
      <c r="C1806">
        <v>1</v>
      </c>
      <c r="D1806">
        <v>0</v>
      </c>
      <c r="E1806">
        <v>0</v>
      </c>
    </row>
    <row r="1807" spans="1:5" x14ac:dyDescent="0.25">
      <c r="A1807" t="s">
        <v>1810</v>
      </c>
      <c r="B1807">
        <v>0.25714300000000001</v>
      </c>
      <c r="C1807">
        <v>0.3</v>
      </c>
      <c r="D1807">
        <v>0.171429</v>
      </c>
      <c r="E1807">
        <v>0.27142899999999998</v>
      </c>
    </row>
    <row r="1808" spans="1:5" hidden="1" x14ac:dyDescent="0.25">
      <c r="A1808" t="s">
        <v>1811</v>
      </c>
      <c r="B1808">
        <v>0</v>
      </c>
      <c r="C1808">
        <v>0</v>
      </c>
      <c r="D1808">
        <v>1</v>
      </c>
      <c r="E1808">
        <v>0</v>
      </c>
    </row>
    <row r="1809" spans="1:5" x14ac:dyDescent="0.25">
      <c r="A1809" t="s">
        <v>1812</v>
      </c>
      <c r="B1809">
        <v>0.67500000000000004</v>
      </c>
      <c r="C1809">
        <v>0</v>
      </c>
      <c r="D1809">
        <v>0.32500000000000001</v>
      </c>
      <c r="E1809">
        <v>0</v>
      </c>
    </row>
    <row r="1810" spans="1:5" x14ac:dyDescent="0.25">
      <c r="A1810" t="s">
        <v>1813</v>
      </c>
      <c r="B1810">
        <v>0.23214299999999999</v>
      </c>
      <c r="C1810">
        <v>0.23214299999999999</v>
      </c>
      <c r="D1810">
        <v>0.24107100000000001</v>
      </c>
      <c r="E1810">
        <v>0.29464299999999999</v>
      </c>
    </row>
    <row r="1811" spans="1:5" x14ac:dyDescent="0.25">
      <c r="A1811" t="s">
        <v>1814</v>
      </c>
      <c r="B1811">
        <v>0.28571400000000002</v>
      </c>
      <c r="C1811">
        <v>0.14285700000000001</v>
      </c>
      <c r="D1811">
        <v>0.28571400000000002</v>
      </c>
      <c r="E1811">
        <v>0.28571400000000002</v>
      </c>
    </row>
    <row r="1812" spans="1:5" hidden="1" x14ac:dyDescent="0.25">
      <c r="A1812" t="s">
        <v>1815</v>
      </c>
      <c r="B1812">
        <v>0</v>
      </c>
      <c r="C1812">
        <v>0</v>
      </c>
      <c r="D1812">
        <v>0</v>
      </c>
      <c r="E1812">
        <v>1</v>
      </c>
    </row>
    <row r="1813" spans="1:5" hidden="1" x14ac:dyDescent="0.25">
      <c r="A1813" t="s">
        <v>1816</v>
      </c>
      <c r="B1813">
        <v>0</v>
      </c>
      <c r="C1813">
        <v>1</v>
      </c>
      <c r="D1813">
        <v>0</v>
      </c>
      <c r="E1813">
        <v>0</v>
      </c>
    </row>
    <row r="1814" spans="1:5" x14ac:dyDescent="0.25">
      <c r="A1814" t="s">
        <v>1817</v>
      </c>
      <c r="B1814">
        <v>0.24107100000000001</v>
      </c>
      <c r="C1814">
        <v>0.25</v>
      </c>
      <c r="D1814">
        <v>0.29464299999999999</v>
      </c>
      <c r="E1814">
        <v>0.214286</v>
      </c>
    </row>
    <row r="1815" spans="1:5" hidden="1" x14ac:dyDescent="0.25">
      <c r="A1815" t="s">
        <v>1818</v>
      </c>
      <c r="B1815">
        <v>0</v>
      </c>
      <c r="C1815">
        <v>1</v>
      </c>
      <c r="D1815">
        <v>0</v>
      </c>
      <c r="E1815">
        <v>0</v>
      </c>
    </row>
    <row r="1816" spans="1:5" x14ac:dyDescent="0.25">
      <c r="A1816" t="s">
        <v>1819</v>
      </c>
      <c r="B1816">
        <v>0.30252099999999998</v>
      </c>
      <c r="C1816">
        <v>0.237095</v>
      </c>
      <c r="D1816">
        <v>0.26980799999999999</v>
      </c>
      <c r="E1816">
        <v>0.190576</v>
      </c>
    </row>
    <row r="1817" spans="1:5" x14ac:dyDescent="0.25">
      <c r="A1817" t="s">
        <v>1820</v>
      </c>
      <c r="B1817">
        <v>0.28928599999999999</v>
      </c>
      <c r="C1817">
        <v>0.24285699999999999</v>
      </c>
      <c r="D1817">
        <v>0.17857100000000001</v>
      </c>
      <c r="E1817">
        <v>0.28928599999999999</v>
      </c>
    </row>
    <row r="1818" spans="1:5" x14ac:dyDescent="0.25">
      <c r="A1818" t="s">
        <v>1821</v>
      </c>
      <c r="B1818">
        <v>0.29464299999999999</v>
      </c>
      <c r="C1818">
        <v>0.25297599999999998</v>
      </c>
      <c r="D1818">
        <v>0.22619</v>
      </c>
      <c r="E1818">
        <v>0.22619</v>
      </c>
    </row>
    <row r="1819" spans="1:5" x14ac:dyDescent="0.25">
      <c r="A1819" t="s">
        <v>1822</v>
      </c>
      <c r="B1819">
        <v>0.67500000000000004</v>
      </c>
      <c r="C1819">
        <v>0</v>
      </c>
      <c r="D1819">
        <v>0.32500000000000001</v>
      </c>
      <c r="E1819">
        <v>0</v>
      </c>
    </row>
    <row r="1820" spans="1:5" hidden="1" x14ac:dyDescent="0.25">
      <c r="A1820" t="s">
        <v>1823</v>
      </c>
      <c r="B1820">
        <v>0</v>
      </c>
      <c r="C1820">
        <v>1</v>
      </c>
      <c r="D1820">
        <v>0</v>
      </c>
      <c r="E1820">
        <v>0</v>
      </c>
    </row>
    <row r="1821" spans="1:5" x14ac:dyDescent="0.25">
      <c r="A1821" t="s">
        <v>1824</v>
      </c>
      <c r="B1821">
        <v>0</v>
      </c>
      <c r="C1821">
        <v>0</v>
      </c>
      <c r="D1821">
        <v>0.5</v>
      </c>
      <c r="E1821">
        <v>0.5</v>
      </c>
    </row>
    <row r="1822" spans="1:5" x14ac:dyDescent="0.25">
      <c r="A1822" t="s">
        <v>1825</v>
      </c>
      <c r="B1822">
        <v>0.66666700000000001</v>
      </c>
      <c r="C1822">
        <v>0</v>
      </c>
      <c r="D1822">
        <v>0.33333299999999999</v>
      </c>
      <c r="E1822">
        <v>0</v>
      </c>
    </row>
    <row r="1823" spans="1:5" hidden="1" x14ac:dyDescent="0.25">
      <c r="A1823" t="s">
        <v>1826</v>
      </c>
      <c r="B1823">
        <v>0</v>
      </c>
      <c r="C1823">
        <v>1</v>
      </c>
      <c r="D1823">
        <v>0</v>
      </c>
      <c r="E1823">
        <v>0</v>
      </c>
    </row>
    <row r="1824" spans="1:5" x14ac:dyDescent="0.25">
      <c r="A1824" t="s">
        <v>1827</v>
      </c>
      <c r="B1824">
        <v>0</v>
      </c>
      <c r="C1824">
        <v>0.8</v>
      </c>
      <c r="D1824">
        <v>0</v>
      </c>
      <c r="E1824">
        <v>0.2</v>
      </c>
    </row>
    <row r="1825" spans="1:5" hidden="1" x14ac:dyDescent="0.25">
      <c r="A1825" t="s">
        <v>1828</v>
      </c>
      <c r="B1825">
        <v>0</v>
      </c>
      <c r="C1825">
        <v>1</v>
      </c>
      <c r="D1825">
        <v>0</v>
      </c>
      <c r="E1825">
        <v>0</v>
      </c>
    </row>
    <row r="1826" spans="1:5" x14ac:dyDescent="0.25">
      <c r="A1826" t="s">
        <v>1829</v>
      </c>
      <c r="B1826">
        <v>0.228571</v>
      </c>
      <c r="C1826">
        <v>0.24821399999999999</v>
      </c>
      <c r="D1826">
        <v>0.29464299999999999</v>
      </c>
      <c r="E1826">
        <v>0.228571</v>
      </c>
    </row>
    <row r="1827" spans="1:5" x14ac:dyDescent="0.25">
      <c r="A1827" t="s">
        <v>1830</v>
      </c>
      <c r="B1827">
        <v>0.22232099999999999</v>
      </c>
      <c r="C1827">
        <v>0.25</v>
      </c>
      <c r="D1827">
        <v>0.22232099999999999</v>
      </c>
      <c r="E1827">
        <v>0.30535699999999999</v>
      </c>
    </row>
    <row r="1828" spans="1:5" x14ac:dyDescent="0.25">
      <c r="A1828" t="s">
        <v>1831</v>
      </c>
      <c r="B1828">
        <v>0.30535699999999999</v>
      </c>
      <c r="C1828">
        <v>0.279167</v>
      </c>
      <c r="D1828">
        <v>0.21071400000000001</v>
      </c>
      <c r="E1828">
        <v>0.204762</v>
      </c>
    </row>
    <row r="1829" spans="1:5" hidden="1" x14ac:dyDescent="0.25">
      <c r="A1829" t="s">
        <v>1832</v>
      </c>
      <c r="B1829">
        <v>0</v>
      </c>
      <c r="C1829">
        <v>0</v>
      </c>
      <c r="D1829">
        <v>0</v>
      </c>
      <c r="E1829">
        <v>1</v>
      </c>
    </row>
    <row r="1830" spans="1:5" x14ac:dyDescent="0.25">
      <c r="A1830" t="s">
        <v>1833</v>
      </c>
      <c r="B1830">
        <v>0.29220800000000002</v>
      </c>
      <c r="C1830">
        <v>0.245671</v>
      </c>
      <c r="D1830">
        <v>0.21645</v>
      </c>
      <c r="E1830">
        <v>0.245671</v>
      </c>
    </row>
    <row r="1831" spans="1:5" x14ac:dyDescent="0.25">
      <c r="A1831" t="s">
        <v>1834</v>
      </c>
      <c r="B1831">
        <v>0.252834</v>
      </c>
      <c r="C1831">
        <v>0.22619</v>
      </c>
      <c r="D1831">
        <v>0.21485299999999999</v>
      </c>
      <c r="E1831">
        <v>0.30612200000000001</v>
      </c>
    </row>
    <row r="1832" spans="1:5" hidden="1" x14ac:dyDescent="0.25">
      <c r="A1832" t="s">
        <v>1835</v>
      </c>
      <c r="B1832">
        <v>0</v>
      </c>
      <c r="C1832">
        <v>1</v>
      </c>
      <c r="D1832">
        <v>0</v>
      </c>
      <c r="E1832">
        <v>0</v>
      </c>
    </row>
    <row r="1833" spans="1:5" x14ac:dyDescent="0.25">
      <c r="A1833" t="s">
        <v>1836</v>
      </c>
      <c r="B1833">
        <v>0.5</v>
      </c>
      <c r="C1833">
        <v>0</v>
      </c>
      <c r="D1833">
        <v>0</v>
      </c>
      <c r="E1833">
        <v>0.5</v>
      </c>
    </row>
    <row r="1834" spans="1:5" x14ac:dyDescent="0.25">
      <c r="A1834" t="s">
        <v>1837</v>
      </c>
      <c r="B1834">
        <v>0.23106099999999999</v>
      </c>
      <c r="C1834">
        <v>0.30681799999999998</v>
      </c>
      <c r="D1834">
        <v>0.23106099999999999</v>
      </c>
      <c r="E1834">
        <v>0.23106099999999999</v>
      </c>
    </row>
    <row r="1835" spans="1:5" x14ac:dyDescent="0.25">
      <c r="A1835" t="s">
        <v>1838</v>
      </c>
      <c r="B1835">
        <v>0.19318199999999999</v>
      </c>
      <c r="C1835">
        <v>0.25162299999999999</v>
      </c>
      <c r="D1835">
        <v>0.29220800000000002</v>
      </c>
      <c r="E1835">
        <v>0.26298700000000003</v>
      </c>
    </row>
    <row r="1836" spans="1:5" x14ac:dyDescent="0.25">
      <c r="A1836" t="s">
        <v>1839</v>
      </c>
      <c r="B1836">
        <v>0.29464299999999999</v>
      </c>
      <c r="C1836">
        <v>0.24821399999999999</v>
      </c>
      <c r="D1836">
        <v>0.16250000000000001</v>
      </c>
      <c r="E1836">
        <v>0.29464299999999999</v>
      </c>
    </row>
    <row r="1837" spans="1:5" x14ac:dyDescent="0.25">
      <c r="A1837" t="s">
        <v>1840</v>
      </c>
      <c r="B1837">
        <v>0.5</v>
      </c>
      <c r="C1837">
        <v>0</v>
      </c>
      <c r="D1837">
        <v>0.5</v>
      </c>
      <c r="E1837">
        <v>0</v>
      </c>
    </row>
    <row r="1838" spans="1:5" x14ac:dyDescent="0.25">
      <c r="A1838" t="s">
        <v>1841</v>
      </c>
      <c r="B1838">
        <v>0.33333299999999999</v>
      </c>
      <c r="C1838">
        <v>0</v>
      </c>
      <c r="D1838">
        <v>0.33333299999999999</v>
      </c>
      <c r="E1838">
        <v>0.33333299999999999</v>
      </c>
    </row>
    <row r="1839" spans="1:5" x14ac:dyDescent="0.25">
      <c r="A1839" t="s">
        <v>1842</v>
      </c>
      <c r="B1839">
        <v>0.209707</v>
      </c>
      <c r="C1839">
        <v>0.29670299999999999</v>
      </c>
      <c r="D1839">
        <v>0.234432</v>
      </c>
      <c r="E1839">
        <v>0.259158</v>
      </c>
    </row>
    <row r="1840" spans="1:5" x14ac:dyDescent="0.25">
      <c r="A1840" t="s">
        <v>1843</v>
      </c>
      <c r="B1840">
        <v>0.5</v>
      </c>
      <c r="C1840">
        <v>0</v>
      </c>
      <c r="D1840">
        <v>0</v>
      </c>
      <c r="E1840">
        <v>0.5</v>
      </c>
    </row>
    <row r="1841" spans="1:5" x14ac:dyDescent="0.25">
      <c r="A1841" t="s">
        <v>1844</v>
      </c>
      <c r="B1841">
        <v>0.25</v>
      </c>
      <c r="C1841">
        <v>0</v>
      </c>
      <c r="D1841">
        <v>0</v>
      </c>
      <c r="E1841">
        <v>0.75</v>
      </c>
    </row>
    <row r="1842" spans="1:5" x14ac:dyDescent="0.25">
      <c r="A1842" t="s">
        <v>1845</v>
      </c>
      <c r="B1842">
        <v>0.25297599999999998</v>
      </c>
      <c r="C1842">
        <v>0.25297599999999998</v>
      </c>
      <c r="D1842">
        <v>0.21279799999999999</v>
      </c>
      <c r="E1842">
        <v>0.28125</v>
      </c>
    </row>
    <row r="1843" spans="1:5" hidden="1" x14ac:dyDescent="0.25">
      <c r="A1843" t="s">
        <v>1846</v>
      </c>
      <c r="B1843">
        <v>0</v>
      </c>
      <c r="C1843">
        <v>1</v>
      </c>
      <c r="D1843">
        <v>0</v>
      </c>
      <c r="E1843">
        <v>0</v>
      </c>
    </row>
    <row r="1844" spans="1:5" x14ac:dyDescent="0.25">
      <c r="A1844" t="s">
        <v>1847</v>
      </c>
      <c r="B1844">
        <v>0.375</v>
      </c>
      <c r="C1844">
        <v>0</v>
      </c>
      <c r="D1844">
        <v>0.25</v>
      </c>
      <c r="E1844">
        <v>0.375</v>
      </c>
    </row>
    <row r="1845" spans="1:5" x14ac:dyDescent="0.25">
      <c r="A1845" t="s">
        <v>1848</v>
      </c>
      <c r="B1845">
        <v>0.210504</v>
      </c>
      <c r="C1845">
        <v>0.27184900000000001</v>
      </c>
      <c r="D1845">
        <v>0.21512600000000001</v>
      </c>
      <c r="E1845">
        <v>0.30252099999999998</v>
      </c>
    </row>
    <row r="1846" spans="1:5" x14ac:dyDescent="0.25">
      <c r="A1846" t="s">
        <v>1849</v>
      </c>
      <c r="B1846">
        <v>0.24579799999999999</v>
      </c>
      <c r="C1846">
        <v>0.276611</v>
      </c>
      <c r="D1846">
        <v>0.17507</v>
      </c>
      <c r="E1846">
        <v>0.30252099999999998</v>
      </c>
    </row>
    <row r="1847" spans="1:5" hidden="1" x14ac:dyDescent="0.25">
      <c r="A1847" t="s">
        <v>1850</v>
      </c>
      <c r="B1847">
        <v>1</v>
      </c>
      <c r="C1847">
        <v>0</v>
      </c>
      <c r="D1847">
        <v>0</v>
      </c>
      <c r="E1847">
        <v>0</v>
      </c>
    </row>
    <row r="1848" spans="1:5" x14ac:dyDescent="0.25">
      <c r="A1848" t="s">
        <v>1851</v>
      </c>
      <c r="B1848">
        <v>0.24579799999999999</v>
      </c>
      <c r="C1848">
        <v>0.30252099999999998</v>
      </c>
      <c r="D1848">
        <v>0.21288499999999999</v>
      </c>
      <c r="E1848">
        <v>0.23879600000000001</v>
      </c>
    </row>
    <row r="1849" spans="1:5" x14ac:dyDescent="0.25">
      <c r="A1849" t="s">
        <v>1852</v>
      </c>
      <c r="B1849">
        <v>0.19093399999999999</v>
      </c>
      <c r="C1849">
        <v>0.25618099999999999</v>
      </c>
      <c r="D1849">
        <v>0.29670299999999999</v>
      </c>
      <c r="E1849">
        <v>0.25618099999999999</v>
      </c>
    </row>
    <row r="1850" spans="1:5" x14ac:dyDescent="0.25">
      <c r="A1850" t="s">
        <v>1853</v>
      </c>
      <c r="B1850">
        <v>0.30133900000000002</v>
      </c>
      <c r="C1850">
        <v>0.26116099999999998</v>
      </c>
      <c r="D1850">
        <v>0.136161</v>
      </c>
      <c r="E1850">
        <v>0.30133900000000002</v>
      </c>
    </row>
    <row r="1851" spans="1:5" x14ac:dyDescent="0.25">
      <c r="A1851" t="s">
        <v>1854</v>
      </c>
      <c r="B1851">
        <v>0.22240299999999999</v>
      </c>
      <c r="C1851">
        <v>0.25162299999999999</v>
      </c>
      <c r="D1851">
        <v>0.233766</v>
      </c>
      <c r="E1851">
        <v>0.29220800000000002</v>
      </c>
    </row>
    <row r="1852" spans="1:5" x14ac:dyDescent="0.25">
      <c r="A1852" t="s">
        <v>1855</v>
      </c>
      <c r="B1852">
        <v>0.25714300000000001</v>
      </c>
      <c r="C1852">
        <v>0.228571</v>
      </c>
      <c r="D1852">
        <v>0.25714300000000001</v>
      </c>
      <c r="E1852">
        <v>0.25714300000000001</v>
      </c>
    </row>
    <row r="1853" spans="1:5" hidden="1" x14ac:dyDescent="0.25">
      <c r="A1853" t="s">
        <v>1856</v>
      </c>
      <c r="B1853">
        <v>1</v>
      </c>
      <c r="C1853">
        <v>0</v>
      </c>
      <c r="D1853">
        <v>0</v>
      </c>
      <c r="E1853">
        <v>0</v>
      </c>
    </row>
    <row r="1854" spans="1:5" hidden="1" x14ac:dyDescent="0.25">
      <c r="A1854" t="s">
        <v>1857</v>
      </c>
      <c r="B1854">
        <v>0</v>
      </c>
      <c r="C1854">
        <v>1</v>
      </c>
      <c r="D1854">
        <v>0</v>
      </c>
      <c r="E1854">
        <v>0</v>
      </c>
    </row>
    <row r="1855" spans="1:5" hidden="1" x14ac:dyDescent="0.25">
      <c r="A1855" t="s">
        <v>1858</v>
      </c>
      <c r="B1855">
        <v>0</v>
      </c>
      <c r="C1855">
        <v>1</v>
      </c>
      <c r="D1855">
        <v>0</v>
      </c>
      <c r="E1855">
        <v>0</v>
      </c>
    </row>
    <row r="1856" spans="1:5" x14ac:dyDescent="0.25">
      <c r="A1856" t="s">
        <v>1859</v>
      </c>
      <c r="B1856">
        <v>0.25969399999999998</v>
      </c>
      <c r="C1856">
        <v>0.29846899999999998</v>
      </c>
      <c r="D1856">
        <v>0.220918</v>
      </c>
      <c r="E1856">
        <v>0.220918</v>
      </c>
    </row>
    <row r="1857" spans="1:5" hidden="1" x14ac:dyDescent="0.25">
      <c r="A1857" t="s">
        <v>1860</v>
      </c>
      <c r="B1857">
        <v>1</v>
      </c>
      <c r="C1857">
        <v>0</v>
      </c>
      <c r="D1857">
        <v>0</v>
      </c>
      <c r="E1857">
        <v>0</v>
      </c>
    </row>
    <row r="1858" spans="1:5" hidden="1" x14ac:dyDescent="0.25">
      <c r="A1858" t="s">
        <v>1861</v>
      </c>
      <c r="B1858">
        <v>0</v>
      </c>
      <c r="C1858">
        <v>0</v>
      </c>
      <c r="D1858">
        <v>0</v>
      </c>
      <c r="E1858">
        <v>1</v>
      </c>
    </row>
    <row r="1859" spans="1:5" hidden="1" x14ac:dyDescent="0.25">
      <c r="A1859" t="s">
        <v>1862</v>
      </c>
      <c r="B1859">
        <v>0</v>
      </c>
      <c r="C1859">
        <v>1</v>
      </c>
      <c r="D1859">
        <v>0</v>
      </c>
      <c r="E1859">
        <v>0</v>
      </c>
    </row>
    <row r="1860" spans="1:5" x14ac:dyDescent="0.25">
      <c r="A1860" t="s">
        <v>1863</v>
      </c>
      <c r="B1860">
        <v>0</v>
      </c>
      <c r="C1860">
        <v>0.2</v>
      </c>
      <c r="D1860">
        <v>0.4</v>
      </c>
      <c r="E1860">
        <v>0.4</v>
      </c>
    </row>
    <row r="1861" spans="1:5" x14ac:dyDescent="0.25">
      <c r="A1861" t="s">
        <v>1864</v>
      </c>
      <c r="B1861">
        <v>0.26785700000000001</v>
      </c>
      <c r="C1861">
        <v>0.19642899999999999</v>
      </c>
      <c r="D1861">
        <v>0.26785700000000001</v>
      </c>
      <c r="E1861">
        <v>0.26785700000000001</v>
      </c>
    </row>
    <row r="1862" spans="1:5" x14ac:dyDescent="0.25">
      <c r="A1862" t="s">
        <v>1865</v>
      </c>
      <c r="B1862">
        <v>0.5</v>
      </c>
      <c r="C1862">
        <v>0</v>
      </c>
      <c r="D1862">
        <v>0</v>
      </c>
      <c r="E1862">
        <v>0.5</v>
      </c>
    </row>
    <row r="1863" spans="1:5" hidden="1" x14ac:dyDescent="0.25">
      <c r="A1863" t="s">
        <v>1866</v>
      </c>
      <c r="B1863">
        <v>0</v>
      </c>
      <c r="C1863">
        <v>0</v>
      </c>
      <c r="D1863">
        <v>1</v>
      </c>
      <c r="E1863">
        <v>0</v>
      </c>
    </row>
    <row r="1864" spans="1:5" x14ac:dyDescent="0.25">
      <c r="A1864" t="s">
        <v>1867</v>
      </c>
      <c r="B1864">
        <v>0.30133900000000002</v>
      </c>
      <c r="C1864">
        <v>0.27901799999999999</v>
      </c>
      <c r="D1864">
        <v>0.198661</v>
      </c>
      <c r="E1864">
        <v>0.22098200000000001</v>
      </c>
    </row>
    <row r="1865" spans="1:5" x14ac:dyDescent="0.25">
      <c r="A1865" t="s">
        <v>1868</v>
      </c>
      <c r="B1865">
        <v>0.29846899999999998</v>
      </c>
      <c r="C1865">
        <v>0.25969399999999998</v>
      </c>
      <c r="D1865">
        <v>0.14336699999999999</v>
      </c>
      <c r="E1865">
        <v>0.29846899999999998</v>
      </c>
    </row>
    <row r="1866" spans="1:5" x14ac:dyDescent="0.25">
      <c r="A1866" t="s">
        <v>1869</v>
      </c>
      <c r="B1866">
        <v>0.228571</v>
      </c>
      <c r="C1866">
        <v>0.29464299999999999</v>
      </c>
      <c r="D1866">
        <v>0.24821399999999999</v>
      </c>
      <c r="E1866">
        <v>0.228571</v>
      </c>
    </row>
    <row r="1867" spans="1:5" x14ac:dyDescent="0.25">
      <c r="A1867" t="s">
        <v>1870</v>
      </c>
      <c r="B1867">
        <v>0.5</v>
      </c>
      <c r="C1867">
        <v>0</v>
      </c>
      <c r="D1867">
        <v>0.5</v>
      </c>
      <c r="E1867">
        <v>0</v>
      </c>
    </row>
    <row r="1868" spans="1:5" x14ac:dyDescent="0.25">
      <c r="A1868" t="s">
        <v>1871</v>
      </c>
      <c r="B1868">
        <v>0.20833299999999999</v>
      </c>
      <c r="C1868">
        <v>0.24404799999999999</v>
      </c>
      <c r="D1868">
        <v>0.24404799999999999</v>
      </c>
      <c r="E1868">
        <v>0.30357099999999998</v>
      </c>
    </row>
    <row r="1869" spans="1:5" x14ac:dyDescent="0.25">
      <c r="A1869" t="s">
        <v>1872</v>
      </c>
      <c r="B1869">
        <v>0.199405</v>
      </c>
      <c r="C1869">
        <v>0.29464299999999999</v>
      </c>
      <c r="D1869">
        <v>0.25297599999999998</v>
      </c>
      <c r="E1869">
        <v>0.25297599999999998</v>
      </c>
    </row>
    <row r="1870" spans="1:5" x14ac:dyDescent="0.25">
      <c r="A1870" t="s">
        <v>1873</v>
      </c>
      <c r="B1870">
        <v>0.21676599999999999</v>
      </c>
      <c r="C1870">
        <v>0.30133900000000002</v>
      </c>
      <c r="D1870">
        <v>0.23288700000000001</v>
      </c>
      <c r="E1870">
        <v>0.24900800000000001</v>
      </c>
    </row>
    <row r="1871" spans="1:5" x14ac:dyDescent="0.25">
      <c r="A1871" t="s">
        <v>1874</v>
      </c>
      <c r="B1871">
        <v>0.25320500000000001</v>
      </c>
      <c r="C1871">
        <v>0.29670299999999999</v>
      </c>
      <c r="D1871">
        <v>0.234432</v>
      </c>
      <c r="E1871">
        <v>0.21565899999999999</v>
      </c>
    </row>
    <row r="1872" spans="1:5" x14ac:dyDescent="0.25">
      <c r="A1872" t="s">
        <v>1875</v>
      </c>
      <c r="B1872">
        <v>0.3125</v>
      </c>
      <c r="C1872">
        <v>0.27083299999999999</v>
      </c>
      <c r="D1872">
        <v>0.20833299999999999</v>
      </c>
      <c r="E1872">
        <v>0.20833299999999999</v>
      </c>
    </row>
    <row r="1873" spans="1:5" hidden="1" x14ac:dyDescent="0.25">
      <c r="A1873" t="s">
        <v>1876</v>
      </c>
      <c r="B1873">
        <v>1</v>
      </c>
      <c r="C1873">
        <v>0</v>
      </c>
      <c r="D1873">
        <v>0</v>
      </c>
      <c r="E1873">
        <v>0</v>
      </c>
    </row>
    <row r="1874" spans="1:5" hidden="1" x14ac:dyDescent="0.25">
      <c r="A1874" t="s">
        <v>1877</v>
      </c>
      <c r="B1874">
        <v>1</v>
      </c>
      <c r="C1874">
        <v>0</v>
      </c>
      <c r="D1874">
        <v>0</v>
      </c>
      <c r="E1874">
        <v>0</v>
      </c>
    </row>
    <row r="1875" spans="1:5" x14ac:dyDescent="0.25">
      <c r="A1875" t="s">
        <v>1878</v>
      </c>
      <c r="B1875">
        <v>0.261905</v>
      </c>
      <c r="C1875">
        <v>0.30357099999999998</v>
      </c>
      <c r="D1875">
        <v>0.22619</v>
      </c>
      <c r="E1875">
        <v>0.20833299999999999</v>
      </c>
    </row>
    <row r="1876" spans="1:5" hidden="1" x14ac:dyDescent="0.25">
      <c r="A1876" t="s">
        <v>1879</v>
      </c>
      <c r="B1876">
        <v>0</v>
      </c>
      <c r="C1876">
        <v>1</v>
      </c>
      <c r="D1876">
        <v>0</v>
      </c>
      <c r="E1876">
        <v>0</v>
      </c>
    </row>
    <row r="1877" spans="1:5" hidden="1" x14ac:dyDescent="0.25">
      <c r="A1877" t="s">
        <v>1880</v>
      </c>
      <c r="B1877">
        <v>1</v>
      </c>
      <c r="C1877">
        <v>0</v>
      </c>
      <c r="D1877">
        <v>0</v>
      </c>
      <c r="E1877">
        <v>0</v>
      </c>
    </row>
    <row r="1878" spans="1:5" x14ac:dyDescent="0.25">
      <c r="A1878" t="s">
        <v>1881</v>
      </c>
      <c r="B1878">
        <v>0.16785700000000001</v>
      </c>
      <c r="C1878">
        <v>0.266071</v>
      </c>
      <c r="D1878">
        <v>0.3</v>
      </c>
      <c r="E1878">
        <v>0.266071</v>
      </c>
    </row>
    <row r="1879" spans="1:5" x14ac:dyDescent="0.25">
      <c r="A1879" t="s">
        <v>1882</v>
      </c>
      <c r="B1879">
        <v>0.24038499999999999</v>
      </c>
      <c r="C1879">
        <v>0.26511000000000001</v>
      </c>
      <c r="D1879">
        <v>0.19780200000000001</v>
      </c>
      <c r="E1879">
        <v>0.29670299999999999</v>
      </c>
    </row>
    <row r="1880" spans="1:5" hidden="1" x14ac:dyDescent="0.25">
      <c r="A1880" t="s">
        <v>1883</v>
      </c>
      <c r="B1880">
        <v>1</v>
      </c>
      <c r="C1880">
        <v>0</v>
      </c>
      <c r="D1880">
        <v>0</v>
      </c>
      <c r="E1880">
        <v>0</v>
      </c>
    </row>
    <row r="1881" spans="1:5" x14ac:dyDescent="0.25">
      <c r="A1881" t="s">
        <v>1884</v>
      </c>
      <c r="B1881">
        <v>0.229911</v>
      </c>
      <c r="C1881">
        <v>0.30133900000000002</v>
      </c>
      <c r="D1881">
        <v>0.238839</v>
      </c>
      <c r="E1881">
        <v>0.229911</v>
      </c>
    </row>
    <row r="1882" spans="1:5" x14ac:dyDescent="0.25">
      <c r="A1882" t="s">
        <v>1885</v>
      </c>
      <c r="B1882">
        <v>0.19642899999999999</v>
      </c>
      <c r="C1882">
        <v>0.26785700000000001</v>
      </c>
      <c r="D1882">
        <v>0.23214299999999999</v>
      </c>
      <c r="E1882">
        <v>0.30357099999999998</v>
      </c>
    </row>
    <row r="1883" spans="1:5" x14ac:dyDescent="0.25">
      <c r="A1883" t="s">
        <v>1886</v>
      </c>
      <c r="B1883">
        <v>0.27777800000000002</v>
      </c>
      <c r="C1883">
        <v>0.16666700000000001</v>
      </c>
      <c r="D1883">
        <v>0.27777800000000002</v>
      </c>
      <c r="E1883">
        <v>0.27777800000000002</v>
      </c>
    </row>
    <row r="1884" spans="1:5" x14ac:dyDescent="0.25">
      <c r="A1884" t="s">
        <v>1887</v>
      </c>
      <c r="B1884">
        <v>0.160714</v>
      </c>
      <c r="C1884">
        <v>0.27040799999999998</v>
      </c>
      <c r="D1884">
        <v>0.29846899999999998</v>
      </c>
      <c r="E1884">
        <v>0.27040799999999998</v>
      </c>
    </row>
    <row r="1885" spans="1:5" x14ac:dyDescent="0.25">
      <c r="A1885" t="s">
        <v>1888</v>
      </c>
      <c r="B1885">
        <v>0.25</v>
      </c>
      <c r="C1885">
        <v>0.223214</v>
      </c>
      <c r="D1885">
        <v>0.23214299999999999</v>
      </c>
      <c r="E1885">
        <v>0.29464299999999999</v>
      </c>
    </row>
    <row r="1886" spans="1:5" hidden="1" x14ac:dyDescent="0.25">
      <c r="A1886" t="s">
        <v>1889</v>
      </c>
      <c r="B1886">
        <v>1</v>
      </c>
      <c r="C1886">
        <v>0</v>
      </c>
      <c r="D1886">
        <v>0</v>
      </c>
      <c r="E1886">
        <v>0</v>
      </c>
    </row>
    <row r="1887" spans="1:5" x14ac:dyDescent="0.25">
      <c r="A1887" t="s">
        <v>1890</v>
      </c>
      <c r="B1887">
        <v>0.29464299999999999</v>
      </c>
      <c r="C1887">
        <v>0.25</v>
      </c>
      <c r="D1887">
        <v>0.160714</v>
      </c>
      <c r="E1887">
        <v>0.29464299999999999</v>
      </c>
    </row>
    <row r="1888" spans="1:5" x14ac:dyDescent="0.25">
      <c r="A1888" t="s">
        <v>1891</v>
      </c>
      <c r="B1888">
        <v>0</v>
      </c>
      <c r="C1888">
        <v>0.32500000000000001</v>
      </c>
      <c r="D1888">
        <v>0.67500000000000004</v>
      </c>
      <c r="E1888">
        <v>0</v>
      </c>
    </row>
    <row r="1889" spans="1:5" hidden="1" x14ac:dyDescent="0.25">
      <c r="A1889" t="s">
        <v>1892</v>
      </c>
      <c r="B1889">
        <v>1</v>
      </c>
      <c r="C1889">
        <v>0</v>
      </c>
      <c r="D1889">
        <v>0</v>
      </c>
      <c r="E1889">
        <v>0</v>
      </c>
    </row>
    <row r="1890" spans="1:5" x14ac:dyDescent="0.25">
      <c r="A1890" t="s">
        <v>1893</v>
      </c>
      <c r="B1890">
        <v>0.40601500000000001</v>
      </c>
      <c r="C1890">
        <v>0</v>
      </c>
      <c r="D1890">
        <v>0.18797</v>
      </c>
      <c r="E1890">
        <v>0.40601500000000001</v>
      </c>
    </row>
    <row r="1891" spans="1:5" x14ac:dyDescent="0.25">
      <c r="A1891" t="s">
        <v>1894</v>
      </c>
      <c r="B1891">
        <v>0.18928600000000001</v>
      </c>
      <c r="C1891">
        <v>0.3</v>
      </c>
      <c r="D1891">
        <v>0.266071</v>
      </c>
      <c r="E1891">
        <v>0.244643</v>
      </c>
    </row>
    <row r="1892" spans="1:5" hidden="1" x14ac:dyDescent="0.25">
      <c r="A1892" t="s">
        <v>1895</v>
      </c>
      <c r="B1892">
        <v>0</v>
      </c>
      <c r="C1892">
        <v>0</v>
      </c>
      <c r="D1892">
        <v>0</v>
      </c>
      <c r="E1892">
        <v>1</v>
      </c>
    </row>
    <row r="1893" spans="1:5" x14ac:dyDescent="0.25">
      <c r="A1893" t="s">
        <v>1896</v>
      </c>
      <c r="B1893">
        <v>0.29670299999999999</v>
      </c>
      <c r="C1893">
        <v>0.231456</v>
      </c>
      <c r="D1893">
        <v>0.25618099999999999</v>
      </c>
      <c r="E1893">
        <v>0.21565899999999999</v>
      </c>
    </row>
    <row r="1894" spans="1:5" hidden="1" x14ac:dyDescent="0.25">
      <c r="A1894" t="s">
        <v>1897</v>
      </c>
      <c r="B1894">
        <v>0</v>
      </c>
      <c r="C1894">
        <v>0</v>
      </c>
      <c r="D1894">
        <v>1</v>
      </c>
      <c r="E1894">
        <v>0</v>
      </c>
    </row>
    <row r="1895" spans="1:5" hidden="1" x14ac:dyDescent="0.25">
      <c r="A1895" t="s">
        <v>1898</v>
      </c>
      <c r="B1895">
        <v>0</v>
      </c>
      <c r="C1895">
        <v>0</v>
      </c>
      <c r="D1895">
        <v>1</v>
      </c>
      <c r="E1895">
        <v>0</v>
      </c>
    </row>
    <row r="1896" spans="1:5" hidden="1" x14ac:dyDescent="0.25">
      <c r="A1896" t="s">
        <v>1899</v>
      </c>
      <c r="B1896">
        <v>0</v>
      </c>
      <c r="C1896">
        <v>1</v>
      </c>
      <c r="D1896">
        <v>0</v>
      </c>
      <c r="E1896">
        <v>0</v>
      </c>
    </row>
    <row r="1897" spans="1:5" x14ac:dyDescent="0.25">
      <c r="A1897" t="s">
        <v>1900</v>
      </c>
      <c r="B1897">
        <v>0.21565899999999999</v>
      </c>
      <c r="C1897">
        <v>0.231456</v>
      </c>
      <c r="D1897">
        <v>0.29670299999999999</v>
      </c>
      <c r="E1897">
        <v>0.25618099999999999</v>
      </c>
    </row>
    <row r="1898" spans="1:5" x14ac:dyDescent="0.25">
      <c r="A1898" t="s">
        <v>1901</v>
      </c>
      <c r="B1898">
        <v>0.22449</v>
      </c>
      <c r="C1898">
        <v>0.26147999999999999</v>
      </c>
      <c r="D1898">
        <v>0.215561</v>
      </c>
      <c r="E1898">
        <v>0.29846899999999998</v>
      </c>
    </row>
    <row r="1899" spans="1:5" x14ac:dyDescent="0.25">
      <c r="A1899" t="s">
        <v>1902</v>
      </c>
      <c r="B1899">
        <v>0.163961</v>
      </c>
      <c r="C1899">
        <v>0.25162299999999999</v>
      </c>
      <c r="D1899">
        <v>0.29220800000000002</v>
      </c>
      <c r="E1899">
        <v>0.29220800000000002</v>
      </c>
    </row>
    <row r="1900" spans="1:5" x14ac:dyDescent="0.25">
      <c r="A1900" t="s">
        <v>1903</v>
      </c>
      <c r="B1900">
        <v>0.29220800000000002</v>
      </c>
      <c r="C1900">
        <v>0.24269499999999999</v>
      </c>
      <c r="D1900">
        <v>0.24269499999999999</v>
      </c>
      <c r="E1900">
        <v>0.22240299999999999</v>
      </c>
    </row>
    <row r="1901" spans="1:5" hidden="1" x14ac:dyDescent="0.25">
      <c r="A1901" t="s">
        <v>1904</v>
      </c>
      <c r="B1901">
        <v>1</v>
      </c>
      <c r="C1901">
        <v>0</v>
      </c>
      <c r="D1901">
        <v>0</v>
      </c>
      <c r="E1901">
        <v>0</v>
      </c>
    </row>
    <row r="1902" spans="1:5" x14ac:dyDescent="0.25">
      <c r="A1902" t="s">
        <v>1905</v>
      </c>
      <c r="B1902">
        <v>0.26636900000000002</v>
      </c>
      <c r="C1902">
        <v>0.30803599999999998</v>
      </c>
      <c r="D1902">
        <v>0.21279799999999999</v>
      </c>
      <c r="E1902">
        <v>0.21279799999999999</v>
      </c>
    </row>
    <row r="1903" spans="1:5" x14ac:dyDescent="0.25">
      <c r="A1903" t="s">
        <v>1906</v>
      </c>
      <c r="B1903">
        <v>0.30357099999999998</v>
      </c>
      <c r="C1903">
        <v>0.223214</v>
      </c>
      <c r="D1903">
        <v>0.20535700000000001</v>
      </c>
      <c r="E1903">
        <v>0.26785700000000001</v>
      </c>
    </row>
    <row r="1904" spans="1:5" x14ac:dyDescent="0.25">
      <c r="A1904" t="s">
        <v>1907</v>
      </c>
      <c r="B1904">
        <v>0.233766</v>
      </c>
      <c r="C1904">
        <v>0.228355</v>
      </c>
      <c r="D1904">
        <v>0.29220800000000002</v>
      </c>
      <c r="E1904">
        <v>0.245671</v>
      </c>
    </row>
    <row r="1905" spans="1:5" x14ac:dyDescent="0.25">
      <c r="A1905" t="s">
        <v>1908</v>
      </c>
      <c r="B1905">
        <v>0</v>
      </c>
      <c r="C1905">
        <v>0</v>
      </c>
      <c r="D1905">
        <v>0.5</v>
      </c>
      <c r="E1905">
        <v>0.5</v>
      </c>
    </row>
    <row r="1906" spans="1:5" x14ac:dyDescent="0.25">
      <c r="A1906" t="s">
        <v>1909</v>
      </c>
      <c r="B1906">
        <v>0.5</v>
      </c>
      <c r="C1906">
        <v>0</v>
      </c>
      <c r="D1906">
        <v>0</v>
      </c>
      <c r="E1906">
        <v>0.5</v>
      </c>
    </row>
    <row r="1907" spans="1:5" x14ac:dyDescent="0.25">
      <c r="A1907" t="s">
        <v>1910</v>
      </c>
      <c r="B1907">
        <v>0.183673</v>
      </c>
      <c r="C1907">
        <v>0.28826499999999999</v>
      </c>
      <c r="D1907">
        <v>0.22959199999999999</v>
      </c>
      <c r="E1907">
        <v>0.29846899999999998</v>
      </c>
    </row>
    <row r="1908" spans="1:5" x14ac:dyDescent="0.25">
      <c r="A1908" t="s">
        <v>1911</v>
      </c>
      <c r="B1908">
        <v>0</v>
      </c>
      <c r="C1908">
        <v>0</v>
      </c>
      <c r="D1908">
        <v>0.5</v>
      </c>
      <c r="E1908">
        <v>0.5</v>
      </c>
    </row>
    <row r="1909" spans="1:5" hidden="1" x14ac:dyDescent="0.25">
      <c r="A1909" t="s">
        <v>1912</v>
      </c>
      <c r="B1909">
        <v>0</v>
      </c>
      <c r="C1909">
        <v>0</v>
      </c>
      <c r="D1909">
        <v>1</v>
      </c>
      <c r="E1909">
        <v>0</v>
      </c>
    </row>
    <row r="1910" spans="1:5" x14ac:dyDescent="0.25">
      <c r="A1910" t="s">
        <v>1913</v>
      </c>
      <c r="B1910">
        <v>0.235819</v>
      </c>
      <c r="C1910">
        <v>0.264706</v>
      </c>
      <c r="D1910">
        <v>0.30252099999999998</v>
      </c>
      <c r="E1910">
        <v>0.19695399999999999</v>
      </c>
    </row>
    <row r="1911" spans="1:5" x14ac:dyDescent="0.25">
      <c r="A1911" t="s">
        <v>1914</v>
      </c>
      <c r="B1911">
        <v>0.30133900000000002</v>
      </c>
      <c r="C1911">
        <v>0.25</v>
      </c>
      <c r="D1911">
        <v>0.27008900000000002</v>
      </c>
      <c r="E1911">
        <v>0.17857100000000001</v>
      </c>
    </row>
    <row r="1912" spans="1:5" x14ac:dyDescent="0.25">
      <c r="A1912" t="s">
        <v>1915</v>
      </c>
      <c r="B1912">
        <v>0.22619</v>
      </c>
      <c r="C1912">
        <v>0.3</v>
      </c>
      <c r="D1912">
        <v>0.216667</v>
      </c>
      <c r="E1912">
        <v>0.25714300000000001</v>
      </c>
    </row>
    <row r="1913" spans="1:5" hidden="1" x14ac:dyDescent="0.25">
      <c r="A1913" t="s">
        <v>1916</v>
      </c>
      <c r="B1913">
        <v>1</v>
      </c>
      <c r="C1913">
        <v>0</v>
      </c>
      <c r="D1913">
        <v>0</v>
      </c>
      <c r="E1913">
        <v>0</v>
      </c>
    </row>
    <row r="1914" spans="1:5" hidden="1" x14ac:dyDescent="0.25">
      <c r="A1914" t="s">
        <v>1917</v>
      </c>
      <c r="B1914">
        <v>0</v>
      </c>
      <c r="C1914">
        <v>0</v>
      </c>
      <c r="D1914">
        <v>1</v>
      </c>
      <c r="E1914">
        <v>0</v>
      </c>
    </row>
    <row r="1915" spans="1:5" x14ac:dyDescent="0.25">
      <c r="A1915" t="s">
        <v>1918</v>
      </c>
      <c r="B1915">
        <v>0.33333299999999999</v>
      </c>
      <c r="C1915">
        <v>0</v>
      </c>
      <c r="D1915">
        <v>0.33333299999999999</v>
      </c>
      <c r="E1915">
        <v>0.33333299999999999</v>
      </c>
    </row>
    <row r="1916" spans="1:5" hidden="1" x14ac:dyDescent="0.25">
      <c r="A1916" t="s">
        <v>1919</v>
      </c>
      <c r="B1916">
        <v>1</v>
      </c>
      <c r="C1916">
        <v>0</v>
      </c>
      <c r="D1916">
        <v>0</v>
      </c>
      <c r="E1916">
        <v>0</v>
      </c>
    </row>
    <row r="1917" spans="1:5" hidden="1" x14ac:dyDescent="0.25">
      <c r="A1917" t="s">
        <v>1920</v>
      </c>
      <c r="B1917">
        <v>0</v>
      </c>
      <c r="C1917">
        <v>1</v>
      </c>
      <c r="D1917">
        <v>0</v>
      </c>
      <c r="E1917">
        <v>0</v>
      </c>
    </row>
    <row r="1918" spans="1:5" x14ac:dyDescent="0.25">
      <c r="A1918" t="s">
        <v>1921</v>
      </c>
      <c r="B1918">
        <v>0.245536</v>
      </c>
      <c r="C1918">
        <v>0.28125</v>
      </c>
      <c r="D1918">
        <v>0.16517899999999999</v>
      </c>
      <c r="E1918">
        <v>0.30803599999999998</v>
      </c>
    </row>
    <row r="1919" spans="1:5" hidden="1" x14ac:dyDescent="0.25">
      <c r="A1919" t="s">
        <v>1922</v>
      </c>
      <c r="B1919">
        <v>0</v>
      </c>
      <c r="C1919">
        <v>1</v>
      </c>
      <c r="D1919">
        <v>0</v>
      </c>
      <c r="E1919">
        <v>0</v>
      </c>
    </row>
    <row r="1920" spans="1:5" x14ac:dyDescent="0.25">
      <c r="A1920" t="s">
        <v>1923</v>
      </c>
      <c r="B1920">
        <v>0.22449</v>
      </c>
      <c r="C1920">
        <v>0.25255100000000003</v>
      </c>
      <c r="D1920">
        <v>0.22449</v>
      </c>
      <c r="E1920">
        <v>0.29846899999999998</v>
      </c>
    </row>
    <row r="1921" spans="1:5" x14ac:dyDescent="0.25">
      <c r="A1921" t="s">
        <v>1924</v>
      </c>
      <c r="B1921">
        <v>0.29464299999999999</v>
      </c>
      <c r="C1921">
        <v>0.24107100000000001</v>
      </c>
      <c r="D1921">
        <v>0.20535700000000001</v>
      </c>
      <c r="E1921">
        <v>0.25892900000000002</v>
      </c>
    </row>
    <row r="1922" spans="1:5" x14ac:dyDescent="0.25">
      <c r="A1922" t="s">
        <v>1925</v>
      </c>
      <c r="B1922">
        <v>0.26980799999999999</v>
      </c>
      <c r="C1922">
        <v>0.30252099999999998</v>
      </c>
      <c r="D1922">
        <v>0.157863</v>
      </c>
      <c r="E1922">
        <v>0.26980799999999999</v>
      </c>
    </row>
    <row r="1923" spans="1:5" x14ac:dyDescent="0.25">
      <c r="A1923" t="s">
        <v>1926</v>
      </c>
      <c r="B1923">
        <v>0.26090200000000002</v>
      </c>
      <c r="C1923">
        <v>0.30451099999999998</v>
      </c>
      <c r="D1923">
        <v>0.21729299999999999</v>
      </c>
      <c r="E1923">
        <v>0.21729299999999999</v>
      </c>
    </row>
    <row r="1924" spans="1:5" x14ac:dyDescent="0.25">
      <c r="A1924" t="s">
        <v>1927</v>
      </c>
      <c r="B1924">
        <v>0.30451099999999998</v>
      </c>
      <c r="C1924">
        <v>0.27782000000000001</v>
      </c>
      <c r="D1924">
        <v>0.200376</v>
      </c>
      <c r="E1924">
        <v>0.21729299999999999</v>
      </c>
    </row>
    <row r="1925" spans="1:5" hidden="1" x14ac:dyDescent="0.25">
      <c r="A1925" t="s">
        <v>1928</v>
      </c>
      <c r="B1925">
        <v>0</v>
      </c>
      <c r="C1925">
        <v>0</v>
      </c>
      <c r="D1925">
        <v>0</v>
      </c>
      <c r="E1925">
        <v>1</v>
      </c>
    </row>
    <row r="1926" spans="1:5" hidden="1" x14ac:dyDescent="0.25">
      <c r="A1926" t="s">
        <v>1929</v>
      </c>
      <c r="B1926">
        <v>0</v>
      </c>
      <c r="C1926">
        <v>0</v>
      </c>
      <c r="D1926">
        <v>0</v>
      </c>
      <c r="E1926">
        <v>1</v>
      </c>
    </row>
    <row r="1927" spans="1:5" x14ac:dyDescent="0.25">
      <c r="A1927" t="s">
        <v>1930</v>
      </c>
      <c r="B1927">
        <v>0.26785700000000001</v>
      </c>
      <c r="C1927">
        <v>0.19642899999999999</v>
      </c>
      <c r="D1927">
        <v>0.26785700000000001</v>
      </c>
      <c r="E1927">
        <v>0.26785700000000001</v>
      </c>
    </row>
    <row r="1928" spans="1:5" x14ac:dyDescent="0.25">
      <c r="A1928" t="s">
        <v>1931</v>
      </c>
      <c r="B1928">
        <v>0.18406600000000001</v>
      </c>
      <c r="C1928">
        <v>0.222527</v>
      </c>
      <c r="D1928">
        <v>0.29670299999999999</v>
      </c>
      <c r="E1928">
        <v>0.29670299999999999</v>
      </c>
    </row>
    <row r="1929" spans="1:5" x14ac:dyDescent="0.25">
      <c r="A1929" t="s">
        <v>1932</v>
      </c>
      <c r="B1929">
        <v>0.20649799999999999</v>
      </c>
      <c r="C1929">
        <v>0.275779</v>
      </c>
      <c r="D1929">
        <v>0.21321200000000001</v>
      </c>
      <c r="E1929">
        <v>0.30451099999999998</v>
      </c>
    </row>
    <row r="1930" spans="1:5" x14ac:dyDescent="0.25">
      <c r="A1930" t="s">
        <v>1933</v>
      </c>
      <c r="B1930">
        <v>0.25357099999999999</v>
      </c>
      <c r="C1930">
        <v>0.3</v>
      </c>
      <c r="D1930">
        <v>0.18928600000000001</v>
      </c>
      <c r="E1930">
        <v>0.25714300000000001</v>
      </c>
    </row>
    <row r="1931" spans="1:5" hidden="1" x14ac:dyDescent="0.25">
      <c r="A1931" t="s">
        <v>1934</v>
      </c>
      <c r="B1931">
        <v>0</v>
      </c>
      <c r="C1931">
        <v>1</v>
      </c>
      <c r="D1931">
        <v>0</v>
      </c>
      <c r="E1931">
        <v>0</v>
      </c>
    </row>
    <row r="1932" spans="1:5" x14ac:dyDescent="0.25">
      <c r="A1932" t="s">
        <v>1935</v>
      </c>
      <c r="B1932">
        <v>0.32500000000000001</v>
      </c>
      <c r="C1932">
        <v>0</v>
      </c>
      <c r="D1932">
        <v>0</v>
      </c>
      <c r="E1932">
        <v>0.67500000000000004</v>
      </c>
    </row>
    <row r="1933" spans="1:5" hidden="1" x14ac:dyDescent="0.25">
      <c r="A1933" t="s">
        <v>1936</v>
      </c>
      <c r="B1933">
        <v>0</v>
      </c>
      <c r="C1933">
        <v>1</v>
      </c>
      <c r="D1933">
        <v>0</v>
      </c>
      <c r="E1933">
        <v>0</v>
      </c>
    </row>
    <row r="1934" spans="1:5" x14ac:dyDescent="0.25">
      <c r="A1934" t="s">
        <v>1937</v>
      </c>
      <c r="B1934">
        <v>0.25297599999999998</v>
      </c>
      <c r="C1934">
        <v>0.29464299999999999</v>
      </c>
      <c r="D1934">
        <v>0.22619</v>
      </c>
      <c r="E1934">
        <v>0.22619</v>
      </c>
    </row>
    <row r="1935" spans="1:5" x14ac:dyDescent="0.25">
      <c r="A1935" t="s">
        <v>1938</v>
      </c>
      <c r="B1935">
        <v>0.228571</v>
      </c>
      <c r="C1935">
        <v>0.3</v>
      </c>
      <c r="D1935">
        <v>0.24285699999999999</v>
      </c>
      <c r="E1935">
        <v>0.228571</v>
      </c>
    </row>
    <row r="1936" spans="1:5" x14ac:dyDescent="0.25">
      <c r="A1936" t="s">
        <v>1939</v>
      </c>
      <c r="B1936">
        <v>0.5</v>
      </c>
      <c r="C1936">
        <v>0</v>
      </c>
      <c r="D1936">
        <v>0</v>
      </c>
      <c r="E1936">
        <v>0.5</v>
      </c>
    </row>
    <row r="1937" spans="1:5" x14ac:dyDescent="0.25">
      <c r="A1937" t="s">
        <v>1940</v>
      </c>
      <c r="B1937">
        <v>0.19642899999999999</v>
      </c>
      <c r="C1937">
        <v>0.23214299999999999</v>
      </c>
      <c r="D1937">
        <v>0.28571400000000002</v>
      </c>
      <c r="E1937">
        <v>0.28571400000000002</v>
      </c>
    </row>
    <row r="1938" spans="1:5" hidden="1" x14ac:dyDescent="0.25">
      <c r="A1938" t="s">
        <v>1941</v>
      </c>
      <c r="B1938">
        <v>0</v>
      </c>
      <c r="C1938">
        <v>1</v>
      </c>
      <c r="D1938">
        <v>0</v>
      </c>
      <c r="E1938">
        <v>0</v>
      </c>
    </row>
    <row r="1939" spans="1:5" x14ac:dyDescent="0.25">
      <c r="A1939" t="s">
        <v>1942</v>
      </c>
      <c r="B1939">
        <v>0.234432</v>
      </c>
      <c r="C1939">
        <v>0.259158</v>
      </c>
      <c r="D1939">
        <v>0.209707</v>
      </c>
      <c r="E1939">
        <v>0.29670299999999999</v>
      </c>
    </row>
    <row r="1940" spans="1:5" hidden="1" x14ac:dyDescent="0.25">
      <c r="A1940" t="s">
        <v>1943</v>
      </c>
      <c r="B1940">
        <v>1</v>
      </c>
      <c r="C1940">
        <v>0</v>
      </c>
      <c r="D1940">
        <v>0</v>
      </c>
      <c r="E1940">
        <v>0</v>
      </c>
    </row>
    <row r="1941" spans="1:5" hidden="1" x14ac:dyDescent="0.25">
      <c r="A1941" t="s">
        <v>1944</v>
      </c>
      <c r="B1941">
        <v>0</v>
      </c>
      <c r="C1941">
        <v>1</v>
      </c>
      <c r="D1941">
        <v>0</v>
      </c>
      <c r="E1941">
        <v>0</v>
      </c>
    </row>
    <row r="1942" spans="1:5" x14ac:dyDescent="0.25">
      <c r="A1942" t="s">
        <v>1945</v>
      </c>
      <c r="B1942">
        <v>0.27065800000000001</v>
      </c>
      <c r="C1942">
        <v>0.30252099999999998</v>
      </c>
      <c r="D1942">
        <v>0.219888</v>
      </c>
      <c r="E1942">
        <v>0.20693300000000001</v>
      </c>
    </row>
    <row r="1943" spans="1:5" hidden="1" x14ac:dyDescent="0.25">
      <c r="A1943" t="s">
        <v>1946</v>
      </c>
      <c r="B1943">
        <v>0</v>
      </c>
      <c r="C1943">
        <v>1</v>
      </c>
      <c r="D1943">
        <v>0</v>
      </c>
      <c r="E1943">
        <v>0</v>
      </c>
    </row>
    <row r="1944" spans="1:5" hidden="1" x14ac:dyDescent="0.25">
      <c r="A1944" t="s">
        <v>1947</v>
      </c>
      <c r="B1944">
        <v>0</v>
      </c>
      <c r="C1944">
        <v>1</v>
      </c>
      <c r="D1944">
        <v>0</v>
      </c>
      <c r="E1944">
        <v>0</v>
      </c>
    </row>
    <row r="1945" spans="1:5" hidden="1" x14ac:dyDescent="0.25">
      <c r="A1945" t="s">
        <v>1948</v>
      </c>
      <c r="B1945">
        <v>0</v>
      </c>
      <c r="C1945">
        <v>0</v>
      </c>
      <c r="D1945">
        <v>1</v>
      </c>
      <c r="E1945">
        <v>0</v>
      </c>
    </row>
    <row r="1946" spans="1:5" x14ac:dyDescent="0.25">
      <c r="A1946" t="s">
        <v>1949</v>
      </c>
      <c r="B1946">
        <v>0.5</v>
      </c>
      <c r="C1946">
        <v>0</v>
      </c>
      <c r="D1946">
        <v>0</v>
      </c>
      <c r="E1946">
        <v>0.5</v>
      </c>
    </row>
    <row r="1947" spans="1:5" hidden="1" x14ac:dyDescent="0.25">
      <c r="A1947" t="s">
        <v>1950</v>
      </c>
      <c r="B1947">
        <v>0</v>
      </c>
      <c r="C1947">
        <v>0</v>
      </c>
      <c r="D1947">
        <v>0</v>
      </c>
      <c r="E1947">
        <v>1</v>
      </c>
    </row>
    <row r="1948" spans="1:5" x14ac:dyDescent="0.25">
      <c r="A1948" t="s">
        <v>1951</v>
      </c>
      <c r="B1948">
        <v>0.29149799999999998</v>
      </c>
      <c r="C1948">
        <v>0.437247</v>
      </c>
      <c r="D1948">
        <v>0</v>
      </c>
      <c r="E1948">
        <v>0.27125500000000002</v>
      </c>
    </row>
    <row r="1949" spans="1:5" x14ac:dyDescent="0.25">
      <c r="A1949" t="s">
        <v>1952</v>
      </c>
      <c r="B1949">
        <v>0</v>
      </c>
      <c r="C1949">
        <v>0</v>
      </c>
      <c r="D1949">
        <v>0.5</v>
      </c>
      <c r="E1949">
        <v>0.5</v>
      </c>
    </row>
    <row r="1950" spans="1:5" hidden="1" x14ac:dyDescent="0.25">
      <c r="A1950" t="s">
        <v>1953</v>
      </c>
      <c r="B1950">
        <v>0</v>
      </c>
      <c r="C1950">
        <v>0</v>
      </c>
      <c r="D1950">
        <v>1</v>
      </c>
      <c r="E1950">
        <v>0</v>
      </c>
    </row>
    <row r="1951" spans="1:5" hidden="1" x14ac:dyDescent="0.25">
      <c r="A1951" t="s">
        <v>1954</v>
      </c>
      <c r="B1951">
        <v>0</v>
      </c>
      <c r="C1951">
        <v>0</v>
      </c>
      <c r="D1951">
        <v>0</v>
      </c>
      <c r="E1951">
        <v>1</v>
      </c>
    </row>
    <row r="1952" spans="1:5" hidden="1" x14ac:dyDescent="0.25">
      <c r="A1952" t="s">
        <v>1955</v>
      </c>
      <c r="B1952">
        <v>0</v>
      </c>
      <c r="C1952">
        <v>0</v>
      </c>
      <c r="D1952">
        <v>1</v>
      </c>
      <c r="E1952">
        <v>0</v>
      </c>
    </row>
    <row r="1953" spans="1:5" x14ac:dyDescent="0.25">
      <c r="A1953" t="s">
        <v>1956</v>
      </c>
      <c r="B1953">
        <v>0.5</v>
      </c>
      <c r="C1953">
        <v>0</v>
      </c>
      <c r="D1953">
        <v>0</v>
      </c>
      <c r="E1953">
        <v>0.5</v>
      </c>
    </row>
    <row r="1954" spans="1:5" hidden="1" x14ac:dyDescent="0.25">
      <c r="A1954" t="s">
        <v>1957</v>
      </c>
      <c r="B1954">
        <v>0</v>
      </c>
      <c r="C1954">
        <v>1</v>
      </c>
      <c r="D1954">
        <v>0</v>
      </c>
      <c r="E1954">
        <v>0</v>
      </c>
    </row>
    <row r="1955" spans="1:5" x14ac:dyDescent="0.25">
      <c r="A1955" t="s">
        <v>1958</v>
      </c>
      <c r="B1955">
        <v>0.33333299999999999</v>
      </c>
      <c r="C1955">
        <v>0</v>
      </c>
      <c r="D1955">
        <v>0.33333299999999999</v>
      </c>
      <c r="E1955">
        <v>0.33333299999999999</v>
      </c>
    </row>
    <row r="1956" spans="1:5" hidden="1" x14ac:dyDescent="0.25">
      <c r="A1956" t="s">
        <v>1959</v>
      </c>
      <c r="B1956">
        <v>0</v>
      </c>
      <c r="C1956">
        <v>1</v>
      </c>
      <c r="D1956">
        <v>0</v>
      </c>
      <c r="E1956">
        <v>0</v>
      </c>
    </row>
    <row r="1957" spans="1:5" x14ac:dyDescent="0.25">
      <c r="A1957" t="s">
        <v>1960</v>
      </c>
      <c r="B1957">
        <v>0.29846899999999998</v>
      </c>
      <c r="C1957">
        <v>0.28146300000000002</v>
      </c>
      <c r="D1957">
        <v>0.20153099999999999</v>
      </c>
      <c r="E1957">
        <v>0.21853700000000001</v>
      </c>
    </row>
    <row r="1958" spans="1:5" x14ac:dyDescent="0.25">
      <c r="A1958" t="s">
        <v>1961</v>
      </c>
      <c r="B1958">
        <v>0.20535700000000001</v>
      </c>
      <c r="C1958">
        <v>0.20535700000000001</v>
      </c>
      <c r="D1958">
        <v>0.29464299999999999</v>
      </c>
      <c r="E1958">
        <v>0.29464299999999999</v>
      </c>
    </row>
    <row r="1959" spans="1:5" x14ac:dyDescent="0.25">
      <c r="A1959" t="s">
        <v>1962</v>
      </c>
      <c r="B1959">
        <v>0</v>
      </c>
      <c r="C1959">
        <v>0.32500000000000001</v>
      </c>
      <c r="D1959">
        <v>0</v>
      </c>
      <c r="E1959">
        <v>0.67500000000000004</v>
      </c>
    </row>
    <row r="1960" spans="1:5" x14ac:dyDescent="0.25">
      <c r="A1960" t="s">
        <v>1963</v>
      </c>
      <c r="B1960">
        <v>0.22619</v>
      </c>
      <c r="C1960">
        <v>0.27380900000000002</v>
      </c>
      <c r="D1960">
        <v>0.20535700000000001</v>
      </c>
      <c r="E1960">
        <v>0.29464299999999999</v>
      </c>
    </row>
    <row r="1961" spans="1:5" hidden="1" x14ac:dyDescent="0.25">
      <c r="A1961" t="s">
        <v>1964</v>
      </c>
      <c r="B1961">
        <v>1</v>
      </c>
      <c r="C1961">
        <v>0</v>
      </c>
      <c r="D1961">
        <v>0</v>
      </c>
      <c r="E1961">
        <v>0</v>
      </c>
    </row>
    <row r="1962" spans="1:5" x14ac:dyDescent="0.25">
      <c r="A1962" t="s">
        <v>1965</v>
      </c>
      <c r="B1962">
        <v>0</v>
      </c>
      <c r="C1962">
        <v>0.32500000000000001</v>
      </c>
      <c r="D1962">
        <v>0.67500000000000004</v>
      </c>
      <c r="E1962">
        <v>0</v>
      </c>
    </row>
    <row r="1963" spans="1:5" x14ac:dyDescent="0.25">
      <c r="A1963" t="s">
        <v>1966</v>
      </c>
      <c r="B1963">
        <v>0.26298700000000003</v>
      </c>
      <c r="C1963">
        <v>0.24026</v>
      </c>
      <c r="D1963">
        <v>0.29220800000000002</v>
      </c>
      <c r="E1963">
        <v>0.204545</v>
      </c>
    </row>
    <row r="1964" spans="1:5" hidden="1" x14ac:dyDescent="0.25">
      <c r="A1964" t="s">
        <v>1967</v>
      </c>
      <c r="B1964">
        <v>1</v>
      </c>
      <c r="C1964">
        <v>0</v>
      </c>
      <c r="D1964">
        <v>0</v>
      </c>
      <c r="E1964">
        <v>0</v>
      </c>
    </row>
    <row r="1965" spans="1:5" x14ac:dyDescent="0.25">
      <c r="A1965" t="s">
        <v>1968</v>
      </c>
      <c r="B1965">
        <v>0.33333299999999999</v>
      </c>
      <c r="C1965">
        <v>0</v>
      </c>
      <c r="D1965">
        <v>0.33333299999999999</v>
      </c>
      <c r="E1965">
        <v>0.33333299999999999</v>
      </c>
    </row>
    <row r="1966" spans="1:5" hidden="1" x14ac:dyDescent="0.25">
      <c r="A1966" t="s">
        <v>1969</v>
      </c>
      <c r="B1966">
        <v>0</v>
      </c>
      <c r="C1966">
        <v>1</v>
      </c>
      <c r="D1966">
        <v>0</v>
      </c>
      <c r="E1966">
        <v>0</v>
      </c>
    </row>
    <row r="1967" spans="1:5" x14ac:dyDescent="0.25">
      <c r="A1967" t="s">
        <v>1970</v>
      </c>
      <c r="B1967">
        <v>0.23214299999999999</v>
      </c>
      <c r="C1967">
        <v>0.24107100000000001</v>
      </c>
      <c r="D1967">
        <v>0.29464299999999999</v>
      </c>
      <c r="E1967">
        <v>0.23214299999999999</v>
      </c>
    </row>
    <row r="1968" spans="1:5" hidden="1" x14ac:dyDescent="0.25">
      <c r="A1968" t="s">
        <v>1971</v>
      </c>
      <c r="B1968">
        <v>0</v>
      </c>
      <c r="C1968">
        <v>0</v>
      </c>
      <c r="D1968">
        <v>0</v>
      </c>
      <c r="E1968">
        <v>1</v>
      </c>
    </row>
    <row r="1969" spans="1:5" x14ac:dyDescent="0.25">
      <c r="A1969" t="s">
        <v>1972</v>
      </c>
      <c r="B1969">
        <v>0.28928599999999999</v>
      </c>
      <c r="C1969">
        <v>0.260714</v>
      </c>
      <c r="D1969">
        <v>0.22500000000000001</v>
      </c>
      <c r="E1969">
        <v>0.22500000000000001</v>
      </c>
    </row>
    <row r="1970" spans="1:5" x14ac:dyDescent="0.25">
      <c r="A1970" t="s">
        <v>1973</v>
      </c>
      <c r="B1970">
        <v>0.5</v>
      </c>
      <c r="C1970">
        <v>0</v>
      </c>
      <c r="D1970">
        <v>0.5</v>
      </c>
      <c r="E1970">
        <v>0</v>
      </c>
    </row>
    <row r="1971" spans="1:5" hidden="1" x14ac:dyDescent="0.25">
      <c r="A1971" t="s">
        <v>1974</v>
      </c>
      <c r="B1971">
        <v>0</v>
      </c>
      <c r="C1971">
        <v>1</v>
      </c>
      <c r="D1971">
        <v>0</v>
      </c>
      <c r="E1971">
        <v>0</v>
      </c>
    </row>
    <row r="1972" spans="1:5" x14ac:dyDescent="0.25">
      <c r="A1972" t="s">
        <v>1975</v>
      </c>
      <c r="B1972">
        <v>0.67500000000000004</v>
      </c>
      <c r="C1972">
        <v>0</v>
      </c>
      <c r="D1972">
        <v>0</v>
      </c>
      <c r="E1972">
        <v>0.32500000000000001</v>
      </c>
    </row>
    <row r="1973" spans="1:5" x14ac:dyDescent="0.25">
      <c r="A1973" t="s">
        <v>1976</v>
      </c>
      <c r="B1973">
        <v>0.26147999999999999</v>
      </c>
      <c r="C1973">
        <v>0.23852000000000001</v>
      </c>
      <c r="D1973">
        <v>0.20153099999999999</v>
      </c>
      <c r="E1973">
        <v>0.29846899999999998</v>
      </c>
    </row>
    <row r="1974" spans="1:5" x14ac:dyDescent="0.25">
      <c r="A1974" t="s">
        <v>1977</v>
      </c>
      <c r="B1974">
        <v>0.375</v>
      </c>
      <c r="C1974">
        <v>0</v>
      </c>
      <c r="D1974">
        <v>0.375</v>
      </c>
      <c r="E1974">
        <v>0.25</v>
      </c>
    </row>
    <row r="1975" spans="1:5" x14ac:dyDescent="0.25">
      <c r="A1975" t="s">
        <v>1978</v>
      </c>
      <c r="B1975">
        <v>0.28571400000000002</v>
      </c>
      <c r="C1975">
        <v>0</v>
      </c>
      <c r="D1975">
        <v>0.28571400000000002</v>
      </c>
      <c r="E1975">
        <v>0.42857099999999998</v>
      </c>
    </row>
    <row r="1976" spans="1:5" x14ac:dyDescent="0.25">
      <c r="A1976" t="s">
        <v>1979</v>
      </c>
      <c r="B1976">
        <v>0.20153099999999999</v>
      </c>
      <c r="C1976">
        <v>0.29846899999999998</v>
      </c>
      <c r="D1976">
        <v>0.22449</v>
      </c>
      <c r="E1976">
        <v>0.27550999999999998</v>
      </c>
    </row>
    <row r="1977" spans="1:5" hidden="1" x14ac:dyDescent="0.25">
      <c r="A1977" t="s">
        <v>1980</v>
      </c>
      <c r="B1977">
        <v>0</v>
      </c>
      <c r="C1977">
        <v>1</v>
      </c>
      <c r="D1977">
        <v>0</v>
      </c>
      <c r="E1977">
        <v>0</v>
      </c>
    </row>
    <row r="1978" spans="1:5" hidden="1" x14ac:dyDescent="0.25">
      <c r="A1978" t="s">
        <v>1981</v>
      </c>
      <c r="B1978">
        <v>1</v>
      </c>
      <c r="C1978">
        <v>0</v>
      </c>
      <c r="D1978">
        <v>0</v>
      </c>
      <c r="E1978">
        <v>0</v>
      </c>
    </row>
    <row r="1979" spans="1:5" hidden="1" x14ac:dyDescent="0.25">
      <c r="A1979" t="s">
        <v>1982</v>
      </c>
      <c r="B1979">
        <v>1</v>
      </c>
      <c r="C1979">
        <v>0</v>
      </c>
      <c r="D1979">
        <v>0</v>
      </c>
      <c r="E1979">
        <v>0</v>
      </c>
    </row>
    <row r="1980" spans="1:5" x14ac:dyDescent="0.25">
      <c r="A1980" t="s">
        <v>1983</v>
      </c>
      <c r="B1980">
        <v>0.259158</v>
      </c>
      <c r="C1980">
        <v>0.234432</v>
      </c>
      <c r="D1980">
        <v>0.209707</v>
      </c>
      <c r="E1980">
        <v>0.29670299999999999</v>
      </c>
    </row>
    <row r="1981" spans="1:5" x14ac:dyDescent="0.25">
      <c r="A1981" t="s">
        <v>1984</v>
      </c>
      <c r="B1981">
        <v>0.5</v>
      </c>
      <c r="C1981">
        <v>0</v>
      </c>
      <c r="D1981">
        <v>0</v>
      </c>
      <c r="E1981">
        <v>0.5</v>
      </c>
    </row>
    <row r="1982" spans="1:5" x14ac:dyDescent="0.25">
      <c r="A1982" t="s">
        <v>1985</v>
      </c>
      <c r="B1982">
        <v>0.26785700000000001</v>
      </c>
      <c r="C1982">
        <v>0.19642899999999999</v>
      </c>
      <c r="D1982">
        <v>0.26785700000000001</v>
      </c>
      <c r="E1982">
        <v>0.26785700000000001</v>
      </c>
    </row>
    <row r="1983" spans="1:5" x14ac:dyDescent="0.25">
      <c r="A1983" t="s">
        <v>1986</v>
      </c>
      <c r="B1983">
        <v>0.29846899999999998</v>
      </c>
      <c r="C1983">
        <v>0.27550999999999998</v>
      </c>
      <c r="D1983">
        <v>0.20153099999999999</v>
      </c>
      <c r="E1983">
        <v>0.22449</v>
      </c>
    </row>
    <row r="1984" spans="1:5" hidden="1" x14ac:dyDescent="0.25">
      <c r="A1984" t="s">
        <v>1987</v>
      </c>
      <c r="B1984">
        <v>1</v>
      </c>
      <c r="C1984">
        <v>0</v>
      </c>
      <c r="D1984">
        <v>0</v>
      </c>
      <c r="E1984">
        <v>0</v>
      </c>
    </row>
    <row r="1985" spans="1:5" hidden="1" x14ac:dyDescent="0.25">
      <c r="A1985" t="s">
        <v>1988</v>
      </c>
      <c r="B1985">
        <v>1</v>
      </c>
      <c r="C1985">
        <v>0</v>
      </c>
      <c r="D1985">
        <v>0</v>
      </c>
      <c r="E1985">
        <v>0</v>
      </c>
    </row>
    <row r="1986" spans="1:5" x14ac:dyDescent="0.25">
      <c r="A1986" t="s">
        <v>1989</v>
      </c>
      <c r="B1986">
        <v>0.212121</v>
      </c>
      <c r="C1986">
        <v>0.30303000000000002</v>
      </c>
      <c r="D1986">
        <v>0.242424</v>
      </c>
      <c r="E1986">
        <v>0.242424</v>
      </c>
    </row>
    <row r="1987" spans="1:5" x14ac:dyDescent="0.25">
      <c r="A1987" t="s">
        <v>1990</v>
      </c>
      <c r="B1987">
        <v>0.3</v>
      </c>
      <c r="C1987">
        <v>0.266071</v>
      </c>
      <c r="D1987">
        <v>0.21071400000000001</v>
      </c>
      <c r="E1987">
        <v>0.223214</v>
      </c>
    </row>
    <row r="1988" spans="1:5" x14ac:dyDescent="0.25">
      <c r="A1988" t="s">
        <v>1991</v>
      </c>
      <c r="B1988">
        <v>0.24285699999999999</v>
      </c>
      <c r="C1988">
        <v>0.28928599999999999</v>
      </c>
      <c r="D1988">
        <v>0.22500000000000001</v>
      </c>
      <c r="E1988">
        <v>0.24285699999999999</v>
      </c>
    </row>
    <row r="1989" spans="1:5" hidden="1" x14ac:dyDescent="0.25">
      <c r="A1989" t="s">
        <v>1992</v>
      </c>
      <c r="B1989">
        <v>1</v>
      </c>
      <c r="C1989">
        <v>0</v>
      </c>
      <c r="D1989">
        <v>0</v>
      </c>
      <c r="E1989">
        <v>0</v>
      </c>
    </row>
    <row r="1990" spans="1:5" x14ac:dyDescent="0.25">
      <c r="A1990" t="s">
        <v>1993</v>
      </c>
      <c r="B1990">
        <v>0.26785700000000001</v>
      </c>
      <c r="C1990">
        <v>0.25297599999999998</v>
      </c>
      <c r="D1990">
        <v>0.18452399999999999</v>
      </c>
      <c r="E1990">
        <v>0.29464299999999999</v>
      </c>
    </row>
    <row r="1991" spans="1:5" x14ac:dyDescent="0.25">
      <c r="A1991" t="s">
        <v>1994</v>
      </c>
      <c r="B1991">
        <v>0.29670299999999999</v>
      </c>
      <c r="C1991">
        <v>0.25618099999999999</v>
      </c>
      <c r="D1991">
        <v>0.231456</v>
      </c>
      <c r="E1991">
        <v>0.21565899999999999</v>
      </c>
    </row>
    <row r="1992" spans="1:5" x14ac:dyDescent="0.25">
      <c r="A1992" t="s">
        <v>1995</v>
      </c>
      <c r="B1992">
        <v>0.3</v>
      </c>
      <c r="C1992">
        <v>0.244643</v>
      </c>
      <c r="D1992">
        <v>0.21071400000000001</v>
      </c>
      <c r="E1992">
        <v>0.244643</v>
      </c>
    </row>
    <row r="1993" spans="1:5" x14ac:dyDescent="0.25">
      <c r="A1993" t="s">
        <v>1996</v>
      </c>
      <c r="B1993">
        <v>0.296296</v>
      </c>
      <c r="C1993">
        <v>0.222222</v>
      </c>
      <c r="D1993">
        <v>0.18518499999999999</v>
      </c>
      <c r="E1993">
        <v>0.296296</v>
      </c>
    </row>
    <row r="1994" spans="1:5" x14ac:dyDescent="0.25">
      <c r="A1994" t="s">
        <v>1997</v>
      </c>
      <c r="B1994">
        <v>0.247253</v>
      </c>
      <c r="C1994">
        <v>0.28296700000000002</v>
      </c>
      <c r="D1994">
        <v>0.17307700000000001</v>
      </c>
      <c r="E1994">
        <v>0.29670299999999999</v>
      </c>
    </row>
    <row r="1995" spans="1:5" x14ac:dyDescent="0.25">
      <c r="A1995" t="s">
        <v>1998</v>
      </c>
      <c r="B1995">
        <v>0.26428600000000002</v>
      </c>
      <c r="C1995">
        <v>0.3</v>
      </c>
      <c r="D1995">
        <v>0.22142899999999999</v>
      </c>
      <c r="E1995">
        <v>0.214286</v>
      </c>
    </row>
    <row r="1996" spans="1:5" x14ac:dyDescent="0.25">
      <c r="A1996" t="s">
        <v>1999</v>
      </c>
      <c r="B1996">
        <v>0.33333299999999999</v>
      </c>
      <c r="C1996">
        <v>0</v>
      </c>
      <c r="D1996">
        <v>0.66666700000000001</v>
      </c>
      <c r="E1996">
        <v>0</v>
      </c>
    </row>
    <row r="1997" spans="1:5" x14ac:dyDescent="0.25">
      <c r="A1997" t="s">
        <v>2000</v>
      </c>
      <c r="B1997">
        <v>0.28571400000000002</v>
      </c>
      <c r="C1997">
        <v>0.19642899999999999</v>
      </c>
      <c r="D1997">
        <v>0.28571400000000002</v>
      </c>
      <c r="E1997">
        <v>0.23214299999999999</v>
      </c>
    </row>
    <row r="1998" spans="1:5" x14ac:dyDescent="0.25">
      <c r="A1998" t="s">
        <v>2001</v>
      </c>
      <c r="B1998">
        <v>0.22619</v>
      </c>
      <c r="C1998">
        <v>0.25714300000000001</v>
      </c>
      <c r="D1998">
        <v>0.3</v>
      </c>
      <c r="E1998">
        <v>0.216667</v>
      </c>
    </row>
    <row r="1999" spans="1:5" x14ac:dyDescent="0.25">
      <c r="A1999" t="s">
        <v>2002</v>
      </c>
      <c r="B1999">
        <v>0.20461299999999999</v>
      </c>
      <c r="C1999">
        <v>0.26116099999999998</v>
      </c>
      <c r="D1999">
        <v>0.30133900000000002</v>
      </c>
      <c r="E1999">
        <v>0.23288700000000001</v>
      </c>
    </row>
    <row r="2000" spans="1:5" hidden="1" x14ac:dyDescent="0.25">
      <c r="A2000" t="s">
        <v>2003</v>
      </c>
      <c r="B2000">
        <v>1</v>
      </c>
      <c r="C2000">
        <v>0</v>
      </c>
      <c r="D2000">
        <v>0</v>
      </c>
      <c r="E2000">
        <v>0</v>
      </c>
    </row>
    <row r="2001" spans="1:5" hidden="1" x14ac:dyDescent="0.25">
      <c r="A2001" t="s">
        <v>2004</v>
      </c>
      <c r="B2001">
        <v>0</v>
      </c>
      <c r="C2001">
        <v>1</v>
      </c>
      <c r="D2001">
        <v>0</v>
      </c>
      <c r="E2001">
        <v>0</v>
      </c>
    </row>
    <row r="2002" spans="1:5" x14ac:dyDescent="0.25">
      <c r="A2002" t="s">
        <v>2005</v>
      </c>
      <c r="B2002">
        <v>0.25</v>
      </c>
      <c r="C2002">
        <v>0.223214</v>
      </c>
      <c r="D2002">
        <v>0.23214299999999999</v>
      </c>
      <c r="E2002">
        <v>0.29464299999999999</v>
      </c>
    </row>
    <row r="2003" spans="1:5" x14ac:dyDescent="0.25">
      <c r="A2003" t="s">
        <v>2006</v>
      </c>
      <c r="B2003">
        <v>0.33333299999999999</v>
      </c>
      <c r="C2003">
        <v>0</v>
      </c>
      <c r="D2003">
        <v>0.33333299999999999</v>
      </c>
      <c r="E2003">
        <v>0.33333299999999999</v>
      </c>
    </row>
    <row r="2004" spans="1:5" hidden="1" x14ac:dyDescent="0.25">
      <c r="A2004" t="s">
        <v>2007</v>
      </c>
      <c r="B2004">
        <v>1</v>
      </c>
      <c r="C2004">
        <v>0</v>
      </c>
      <c r="D2004">
        <v>0</v>
      </c>
      <c r="E2004">
        <v>0</v>
      </c>
    </row>
    <row r="2005" spans="1:5" x14ac:dyDescent="0.25">
      <c r="A2005" t="s">
        <v>2008</v>
      </c>
      <c r="B2005">
        <v>0.234432</v>
      </c>
      <c r="C2005">
        <v>0.29670299999999999</v>
      </c>
      <c r="D2005">
        <v>0.209707</v>
      </c>
      <c r="E2005">
        <v>0.259158</v>
      </c>
    </row>
    <row r="2006" spans="1:5" x14ac:dyDescent="0.25">
      <c r="A2006" t="s">
        <v>2009</v>
      </c>
      <c r="B2006">
        <v>0.5</v>
      </c>
      <c r="C2006">
        <v>0</v>
      </c>
      <c r="D2006">
        <v>0</v>
      </c>
      <c r="E2006">
        <v>0.5</v>
      </c>
    </row>
    <row r="2007" spans="1:5" x14ac:dyDescent="0.25">
      <c r="A2007" t="s">
        <v>2010</v>
      </c>
      <c r="B2007">
        <v>0.28421099999999999</v>
      </c>
      <c r="C2007">
        <v>0.44210500000000003</v>
      </c>
      <c r="D2007">
        <v>0</v>
      </c>
      <c r="E2007">
        <v>0.27368399999999998</v>
      </c>
    </row>
    <row r="2008" spans="1:5" hidden="1" x14ac:dyDescent="0.25">
      <c r="A2008" t="s">
        <v>2011</v>
      </c>
      <c r="B2008">
        <v>0</v>
      </c>
      <c r="C2008">
        <v>0</v>
      </c>
      <c r="D2008">
        <v>0</v>
      </c>
      <c r="E2008">
        <v>1</v>
      </c>
    </row>
    <row r="2009" spans="1:5" hidden="1" x14ac:dyDescent="0.25">
      <c r="A2009" t="s">
        <v>2012</v>
      </c>
      <c r="B2009">
        <v>1</v>
      </c>
      <c r="C2009">
        <v>0</v>
      </c>
      <c r="D2009">
        <v>0</v>
      </c>
      <c r="E2009">
        <v>0</v>
      </c>
    </row>
    <row r="2010" spans="1:5" hidden="1" x14ac:dyDescent="0.25">
      <c r="A2010" t="s">
        <v>2013</v>
      </c>
      <c r="B2010">
        <v>0</v>
      </c>
      <c r="C2010">
        <v>1</v>
      </c>
      <c r="D2010">
        <v>0</v>
      </c>
      <c r="E2010">
        <v>0</v>
      </c>
    </row>
    <row r="2011" spans="1:5" x14ac:dyDescent="0.25">
      <c r="A2011" t="s">
        <v>2014</v>
      </c>
      <c r="B2011">
        <v>0.22449</v>
      </c>
      <c r="C2011">
        <v>0.30357099999999998</v>
      </c>
      <c r="D2011">
        <v>0.19897999999999999</v>
      </c>
      <c r="E2011">
        <v>0.27295900000000001</v>
      </c>
    </row>
    <row r="2012" spans="1:5" x14ac:dyDescent="0.25">
      <c r="A2012" t="s">
        <v>2015</v>
      </c>
      <c r="B2012">
        <v>0.29670299999999999</v>
      </c>
      <c r="C2012">
        <v>0.259158</v>
      </c>
      <c r="D2012">
        <v>0.259158</v>
      </c>
      <c r="E2012">
        <v>0.18498200000000001</v>
      </c>
    </row>
    <row r="2013" spans="1:5" x14ac:dyDescent="0.25">
      <c r="A2013" t="s">
        <v>2016</v>
      </c>
      <c r="B2013">
        <v>0.5</v>
      </c>
      <c r="C2013">
        <v>0</v>
      </c>
      <c r="D2013">
        <v>0</v>
      </c>
      <c r="E2013">
        <v>0.5</v>
      </c>
    </row>
    <row r="2014" spans="1:5" hidden="1" x14ac:dyDescent="0.25">
      <c r="A2014" t="s">
        <v>2017</v>
      </c>
      <c r="B2014">
        <v>1</v>
      </c>
      <c r="C2014">
        <v>0</v>
      </c>
      <c r="D2014">
        <v>0</v>
      </c>
      <c r="E2014">
        <v>0</v>
      </c>
    </row>
    <row r="2015" spans="1:5" hidden="1" x14ac:dyDescent="0.25">
      <c r="A2015" t="s">
        <v>2018</v>
      </c>
      <c r="B2015">
        <v>1</v>
      </c>
      <c r="C2015">
        <v>0</v>
      </c>
      <c r="D2015">
        <v>0</v>
      </c>
      <c r="E2015">
        <v>0</v>
      </c>
    </row>
    <row r="2016" spans="1:5" hidden="1" x14ac:dyDescent="0.25">
      <c r="A2016" t="s">
        <v>2019</v>
      </c>
      <c r="B2016">
        <v>1</v>
      </c>
      <c r="C2016">
        <v>0</v>
      </c>
      <c r="D2016">
        <v>0</v>
      </c>
      <c r="E2016">
        <v>0</v>
      </c>
    </row>
    <row r="2017" spans="1:5" x14ac:dyDescent="0.25">
      <c r="A2017" t="s">
        <v>2020</v>
      </c>
      <c r="B2017">
        <v>0.20153099999999999</v>
      </c>
      <c r="C2017">
        <v>0.29846899999999998</v>
      </c>
      <c r="D2017">
        <v>0.23852000000000001</v>
      </c>
      <c r="E2017">
        <v>0.26147999999999999</v>
      </c>
    </row>
    <row r="2018" spans="1:5" x14ac:dyDescent="0.25">
      <c r="A2018" t="s">
        <v>2021</v>
      </c>
      <c r="B2018">
        <v>0.30535699999999999</v>
      </c>
      <c r="C2018">
        <v>0.27321400000000001</v>
      </c>
      <c r="D2018">
        <v>0.18035699999999999</v>
      </c>
      <c r="E2018">
        <v>0.24107100000000001</v>
      </c>
    </row>
    <row r="2019" spans="1:5" hidden="1" x14ac:dyDescent="0.25">
      <c r="A2019" t="s">
        <v>2022</v>
      </c>
      <c r="B2019">
        <v>0</v>
      </c>
      <c r="C2019">
        <v>1</v>
      </c>
      <c r="D2019">
        <v>0</v>
      </c>
      <c r="E2019">
        <v>0</v>
      </c>
    </row>
    <row r="2020" spans="1:5" x14ac:dyDescent="0.25">
      <c r="A2020" t="s">
        <v>2023</v>
      </c>
      <c r="B2020">
        <v>0.24107100000000001</v>
      </c>
      <c r="C2020">
        <v>0.29464299999999999</v>
      </c>
      <c r="D2020">
        <v>0.214286</v>
      </c>
      <c r="E2020">
        <v>0.25</v>
      </c>
    </row>
    <row r="2021" spans="1:5" hidden="1" x14ac:dyDescent="0.25">
      <c r="A2021" t="s">
        <v>2024</v>
      </c>
      <c r="B2021">
        <v>0</v>
      </c>
      <c r="C2021">
        <v>1</v>
      </c>
      <c r="D2021">
        <v>0</v>
      </c>
      <c r="E2021">
        <v>0</v>
      </c>
    </row>
    <row r="2022" spans="1:5" x14ac:dyDescent="0.25">
      <c r="A2022" t="s">
        <v>2025</v>
      </c>
      <c r="B2022">
        <v>0.24107100000000001</v>
      </c>
      <c r="C2022">
        <v>0.30535699999999999</v>
      </c>
      <c r="D2022">
        <v>0.22678599999999999</v>
      </c>
      <c r="E2022">
        <v>0.22678599999999999</v>
      </c>
    </row>
    <row r="2023" spans="1:5" x14ac:dyDescent="0.25">
      <c r="A2023" t="s">
        <v>2026</v>
      </c>
      <c r="B2023">
        <v>0.18571399999999999</v>
      </c>
      <c r="C2023">
        <v>0.30535699999999999</v>
      </c>
      <c r="D2023">
        <v>0.22678599999999999</v>
      </c>
      <c r="E2023">
        <v>0.28214299999999998</v>
      </c>
    </row>
    <row r="2024" spans="1:5" hidden="1" x14ac:dyDescent="0.25">
      <c r="A2024" t="s">
        <v>2027</v>
      </c>
      <c r="B2024">
        <v>0</v>
      </c>
      <c r="C2024">
        <v>0</v>
      </c>
      <c r="D2024">
        <v>0</v>
      </c>
      <c r="E2024">
        <v>1</v>
      </c>
    </row>
    <row r="2025" spans="1:5" hidden="1" x14ac:dyDescent="0.25">
      <c r="A2025" t="s">
        <v>2028</v>
      </c>
      <c r="B2025">
        <v>0</v>
      </c>
      <c r="C2025">
        <v>1</v>
      </c>
      <c r="D2025">
        <v>0</v>
      </c>
      <c r="E2025">
        <v>0</v>
      </c>
    </row>
    <row r="2026" spans="1:5" x14ac:dyDescent="0.25">
      <c r="A2026" t="s">
        <v>2029</v>
      </c>
      <c r="B2026">
        <v>0.228571</v>
      </c>
      <c r="C2026">
        <v>0.29464299999999999</v>
      </c>
      <c r="D2026">
        <v>0.228571</v>
      </c>
      <c r="E2026">
        <v>0.24821399999999999</v>
      </c>
    </row>
    <row r="2027" spans="1:5" x14ac:dyDescent="0.25">
      <c r="A2027" t="s">
        <v>2030</v>
      </c>
      <c r="B2027">
        <v>0.23571400000000001</v>
      </c>
      <c r="C2027">
        <v>0.3</v>
      </c>
      <c r="D2027">
        <v>0.23214299999999999</v>
      </c>
      <c r="E2027">
        <v>0.23214299999999999</v>
      </c>
    </row>
    <row r="2028" spans="1:5" x14ac:dyDescent="0.25">
      <c r="A2028" t="s">
        <v>2031</v>
      </c>
      <c r="B2028">
        <v>0</v>
      </c>
      <c r="C2028">
        <v>0.32500000000000001</v>
      </c>
      <c r="D2028">
        <v>0.67500000000000004</v>
      </c>
      <c r="E2028">
        <v>0</v>
      </c>
    </row>
    <row r="2029" spans="1:5" hidden="1" x14ac:dyDescent="0.25">
      <c r="A2029" t="s">
        <v>2032</v>
      </c>
      <c r="B2029">
        <v>1</v>
      </c>
      <c r="C2029">
        <v>0</v>
      </c>
      <c r="D2029">
        <v>0</v>
      </c>
      <c r="E2029">
        <v>0</v>
      </c>
    </row>
    <row r="2030" spans="1:5" hidden="1" x14ac:dyDescent="0.25">
      <c r="A2030" t="s">
        <v>2033</v>
      </c>
      <c r="B2030">
        <v>1</v>
      </c>
      <c r="C2030">
        <v>0</v>
      </c>
      <c r="D2030">
        <v>0</v>
      </c>
      <c r="E2030">
        <v>0</v>
      </c>
    </row>
    <row r="2031" spans="1:5" x14ac:dyDescent="0.25">
      <c r="A2031" t="s">
        <v>2034</v>
      </c>
      <c r="B2031">
        <v>0.28571400000000002</v>
      </c>
      <c r="C2031">
        <v>0.23214299999999999</v>
      </c>
      <c r="D2031">
        <v>0.19642899999999999</v>
      </c>
      <c r="E2031">
        <v>0.28571400000000002</v>
      </c>
    </row>
    <row r="2032" spans="1:5" hidden="1" x14ac:dyDescent="0.25">
      <c r="A2032" t="s">
        <v>2035</v>
      </c>
      <c r="B2032">
        <v>0</v>
      </c>
      <c r="C2032">
        <v>0</v>
      </c>
      <c r="D2032">
        <v>0</v>
      </c>
      <c r="E2032">
        <v>1</v>
      </c>
    </row>
    <row r="2033" spans="1:5" x14ac:dyDescent="0.25">
      <c r="A2033" t="s">
        <v>2036</v>
      </c>
      <c r="B2033">
        <v>0.33333299999999999</v>
      </c>
      <c r="C2033">
        <v>0</v>
      </c>
      <c r="D2033">
        <v>0.33333299999999999</v>
      </c>
      <c r="E2033">
        <v>0.33333299999999999</v>
      </c>
    </row>
    <row r="2034" spans="1:5" x14ac:dyDescent="0.25">
      <c r="A2034" t="s">
        <v>2037</v>
      </c>
      <c r="B2034">
        <v>0.25375900000000001</v>
      </c>
      <c r="C2034">
        <v>0.30451099999999998</v>
      </c>
      <c r="D2034">
        <v>0.20300799999999999</v>
      </c>
      <c r="E2034">
        <v>0.23872199999999999</v>
      </c>
    </row>
    <row r="2035" spans="1:5" x14ac:dyDescent="0.25">
      <c r="A2035" t="s">
        <v>2038</v>
      </c>
      <c r="B2035">
        <v>0.28928599999999999</v>
      </c>
      <c r="C2035">
        <v>0.192857</v>
      </c>
      <c r="D2035">
        <v>0.28928599999999999</v>
      </c>
      <c r="E2035">
        <v>0.228571</v>
      </c>
    </row>
    <row r="2036" spans="1:5" hidden="1" x14ac:dyDescent="0.25">
      <c r="A2036" t="s">
        <v>2039</v>
      </c>
      <c r="B2036">
        <v>1</v>
      </c>
      <c r="C2036">
        <v>0</v>
      </c>
      <c r="D2036">
        <v>0</v>
      </c>
      <c r="E2036">
        <v>0</v>
      </c>
    </row>
    <row r="2037" spans="1:5" x14ac:dyDescent="0.25">
      <c r="A2037" t="s">
        <v>2040</v>
      </c>
      <c r="B2037">
        <v>0.30133900000000002</v>
      </c>
      <c r="C2037">
        <v>0.23660700000000001</v>
      </c>
      <c r="D2037">
        <v>0.20089299999999999</v>
      </c>
      <c r="E2037">
        <v>0.26116099999999998</v>
      </c>
    </row>
    <row r="2038" spans="1:5" hidden="1" x14ac:dyDescent="0.25">
      <c r="A2038" t="s">
        <v>2041</v>
      </c>
      <c r="B2038">
        <v>0</v>
      </c>
      <c r="C2038">
        <v>0</v>
      </c>
      <c r="D2038">
        <v>1</v>
      </c>
      <c r="E2038">
        <v>0</v>
      </c>
    </row>
    <row r="2039" spans="1:5" x14ac:dyDescent="0.25">
      <c r="A2039" t="s">
        <v>2042</v>
      </c>
      <c r="B2039">
        <v>0.18452399999999999</v>
      </c>
      <c r="C2039">
        <v>0.236905</v>
      </c>
      <c r="D2039">
        <v>0.28928599999999999</v>
      </c>
      <c r="E2039">
        <v>0.28928599999999999</v>
      </c>
    </row>
    <row r="2040" spans="1:5" x14ac:dyDescent="0.25">
      <c r="A2040" t="s">
        <v>2043</v>
      </c>
      <c r="B2040">
        <v>0.3</v>
      </c>
      <c r="C2040">
        <v>0.26309500000000002</v>
      </c>
      <c r="D2040">
        <v>0.17380999999999999</v>
      </c>
      <c r="E2040">
        <v>0.26309500000000002</v>
      </c>
    </row>
    <row r="2041" spans="1:5" x14ac:dyDescent="0.25">
      <c r="A2041" t="s">
        <v>2044</v>
      </c>
      <c r="B2041">
        <v>0.67500000000000004</v>
      </c>
      <c r="C2041">
        <v>0.32500000000000001</v>
      </c>
      <c r="D2041">
        <v>0</v>
      </c>
      <c r="E2041">
        <v>0</v>
      </c>
    </row>
    <row r="2042" spans="1:5" hidden="1" x14ac:dyDescent="0.25">
      <c r="A2042" t="s">
        <v>2045</v>
      </c>
      <c r="B2042">
        <v>0</v>
      </c>
      <c r="C2042">
        <v>0</v>
      </c>
      <c r="D2042">
        <v>0</v>
      </c>
      <c r="E2042">
        <v>1</v>
      </c>
    </row>
    <row r="2043" spans="1:5" x14ac:dyDescent="0.25">
      <c r="A2043" t="s">
        <v>2046</v>
      </c>
      <c r="B2043">
        <v>0.23035700000000001</v>
      </c>
      <c r="C2043">
        <v>0.30535699999999999</v>
      </c>
      <c r="D2043">
        <v>0.23214299999999999</v>
      </c>
      <c r="E2043">
        <v>0.23214299999999999</v>
      </c>
    </row>
    <row r="2044" spans="1:5" x14ac:dyDescent="0.25">
      <c r="A2044" t="s">
        <v>2047</v>
      </c>
      <c r="B2044">
        <v>0.20833299999999999</v>
      </c>
      <c r="C2044">
        <v>0.27083299999999999</v>
      </c>
      <c r="D2044">
        <v>0.20833299999999999</v>
      </c>
      <c r="E2044">
        <v>0.3125</v>
      </c>
    </row>
    <row r="2045" spans="1:5" x14ac:dyDescent="0.25">
      <c r="A2045" t="s">
        <v>2048</v>
      </c>
      <c r="B2045">
        <v>0.29464299999999999</v>
      </c>
      <c r="C2045">
        <v>0.25297599999999998</v>
      </c>
      <c r="D2045">
        <v>0.29464299999999999</v>
      </c>
      <c r="E2045">
        <v>0.15773799999999999</v>
      </c>
    </row>
    <row r="2046" spans="1:5" x14ac:dyDescent="0.25">
      <c r="A2046" t="s">
        <v>2049</v>
      </c>
      <c r="B2046">
        <v>0.26428600000000002</v>
      </c>
      <c r="C2046">
        <v>0.3</v>
      </c>
      <c r="D2046">
        <v>0.228571</v>
      </c>
      <c r="E2046">
        <v>0.20714299999999999</v>
      </c>
    </row>
    <row r="2047" spans="1:5" x14ac:dyDescent="0.25">
      <c r="A2047" t="s">
        <v>2050</v>
      </c>
      <c r="B2047">
        <v>0.28571400000000002</v>
      </c>
      <c r="C2047">
        <v>0.20238100000000001</v>
      </c>
      <c r="D2047">
        <v>0.28571400000000002</v>
      </c>
      <c r="E2047">
        <v>0.22619</v>
      </c>
    </row>
    <row r="2048" spans="1:5" hidden="1" x14ac:dyDescent="0.25">
      <c r="A2048" t="s">
        <v>2051</v>
      </c>
      <c r="B2048">
        <v>0</v>
      </c>
      <c r="C2048">
        <v>0</v>
      </c>
      <c r="D2048">
        <v>0</v>
      </c>
      <c r="E2048">
        <v>1</v>
      </c>
    </row>
    <row r="2049" spans="1:5" x14ac:dyDescent="0.25">
      <c r="A2049" t="s">
        <v>2052</v>
      </c>
      <c r="B2049">
        <v>0</v>
      </c>
      <c r="C2049">
        <v>0.32500000000000001</v>
      </c>
      <c r="D2049">
        <v>0.67500000000000004</v>
      </c>
      <c r="E2049">
        <v>0</v>
      </c>
    </row>
    <row r="2050" spans="1:5" x14ac:dyDescent="0.25">
      <c r="A2050" t="s">
        <v>2053</v>
      </c>
      <c r="B2050">
        <v>0.5</v>
      </c>
      <c r="C2050">
        <v>0</v>
      </c>
      <c r="D2050">
        <v>0.5</v>
      </c>
      <c r="E2050">
        <v>0</v>
      </c>
    </row>
    <row r="2051" spans="1:5" x14ac:dyDescent="0.25">
      <c r="A2051" t="s">
        <v>2054</v>
      </c>
      <c r="B2051">
        <v>0.5</v>
      </c>
      <c r="C2051">
        <v>0</v>
      </c>
      <c r="D2051">
        <v>0.5</v>
      </c>
      <c r="E2051">
        <v>0</v>
      </c>
    </row>
    <row r="2052" spans="1:5" x14ac:dyDescent="0.25">
      <c r="A2052" t="s">
        <v>2055</v>
      </c>
      <c r="B2052">
        <v>0.18452399999999999</v>
      </c>
      <c r="C2052">
        <v>0.30133900000000002</v>
      </c>
      <c r="D2052">
        <v>0.273065</v>
      </c>
      <c r="E2052">
        <v>0.24107100000000001</v>
      </c>
    </row>
    <row r="2053" spans="1:5" hidden="1" x14ac:dyDescent="0.25">
      <c r="A2053" t="s">
        <v>2056</v>
      </c>
      <c r="B2053">
        <v>0</v>
      </c>
      <c r="C2053">
        <v>1</v>
      </c>
      <c r="D2053">
        <v>0</v>
      </c>
      <c r="E2053">
        <v>0</v>
      </c>
    </row>
    <row r="2054" spans="1:5" x14ac:dyDescent="0.25">
      <c r="A2054" t="s">
        <v>2057</v>
      </c>
      <c r="B2054">
        <v>0.25297599999999998</v>
      </c>
      <c r="C2054">
        <v>0.29464299999999999</v>
      </c>
      <c r="D2054">
        <v>0.22619</v>
      </c>
      <c r="E2054">
        <v>0.22619</v>
      </c>
    </row>
    <row r="2055" spans="1:5" hidden="1" x14ac:dyDescent="0.25">
      <c r="A2055" t="s">
        <v>2058</v>
      </c>
      <c r="B2055">
        <v>0</v>
      </c>
      <c r="C2055">
        <v>1</v>
      </c>
      <c r="D2055">
        <v>0</v>
      </c>
      <c r="E2055">
        <v>0</v>
      </c>
    </row>
    <row r="2056" spans="1:5" hidden="1" x14ac:dyDescent="0.25">
      <c r="A2056" t="s">
        <v>2059</v>
      </c>
      <c r="B2056">
        <v>1</v>
      </c>
      <c r="C2056">
        <v>0</v>
      </c>
      <c r="D2056">
        <v>0</v>
      </c>
      <c r="E2056">
        <v>0</v>
      </c>
    </row>
    <row r="2057" spans="1:5" x14ac:dyDescent="0.25">
      <c r="A2057" t="s">
        <v>2060</v>
      </c>
      <c r="B2057">
        <v>0</v>
      </c>
      <c r="C2057">
        <v>0.67500000000000004</v>
      </c>
      <c r="D2057">
        <v>0.32500000000000001</v>
      </c>
      <c r="E2057">
        <v>0</v>
      </c>
    </row>
    <row r="2058" spans="1:5" x14ac:dyDescent="0.25">
      <c r="A2058" t="s">
        <v>2061</v>
      </c>
      <c r="B2058">
        <v>0.75</v>
      </c>
      <c r="C2058">
        <v>0</v>
      </c>
      <c r="D2058">
        <v>0.25</v>
      </c>
      <c r="E2058">
        <v>0</v>
      </c>
    </row>
    <row r="2059" spans="1:5" x14ac:dyDescent="0.25">
      <c r="A2059" t="s">
        <v>2062</v>
      </c>
      <c r="B2059">
        <v>0.5</v>
      </c>
      <c r="C2059">
        <v>0</v>
      </c>
      <c r="D2059">
        <v>0</v>
      </c>
      <c r="E2059">
        <v>0.5</v>
      </c>
    </row>
    <row r="2060" spans="1:5" hidden="1" x14ac:dyDescent="0.25">
      <c r="A2060" t="s">
        <v>2063</v>
      </c>
      <c r="B2060">
        <v>0</v>
      </c>
      <c r="C2060">
        <v>1</v>
      </c>
      <c r="D2060">
        <v>0</v>
      </c>
      <c r="E2060">
        <v>0</v>
      </c>
    </row>
    <row r="2061" spans="1:5" hidden="1" x14ac:dyDescent="0.25">
      <c r="A2061" t="s">
        <v>2064</v>
      </c>
      <c r="B2061">
        <v>0</v>
      </c>
      <c r="C2061">
        <v>0</v>
      </c>
      <c r="D2061">
        <v>1</v>
      </c>
      <c r="E2061">
        <v>0</v>
      </c>
    </row>
    <row r="2062" spans="1:5" hidden="1" x14ac:dyDescent="0.25">
      <c r="A2062" t="s">
        <v>2065</v>
      </c>
      <c r="B2062">
        <v>0</v>
      </c>
      <c r="C2062">
        <v>1</v>
      </c>
      <c r="D2062">
        <v>0</v>
      </c>
      <c r="E2062">
        <v>0</v>
      </c>
    </row>
    <row r="2063" spans="1:5" hidden="1" x14ac:dyDescent="0.25">
      <c r="A2063" t="s">
        <v>2066</v>
      </c>
      <c r="B2063">
        <v>1</v>
      </c>
      <c r="C2063">
        <v>0</v>
      </c>
      <c r="D2063">
        <v>0</v>
      </c>
      <c r="E2063">
        <v>0</v>
      </c>
    </row>
    <row r="2064" spans="1:5" hidden="1" x14ac:dyDescent="0.25">
      <c r="A2064" t="s">
        <v>2067</v>
      </c>
      <c r="B2064">
        <v>0</v>
      </c>
      <c r="C2064">
        <v>1</v>
      </c>
      <c r="D2064">
        <v>0</v>
      </c>
      <c r="E2064">
        <v>0</v>
      </c>
    </row>
    <row r="2065" spans="1:5" hidden="1" x14ac:dyDescent="0.25">
      <c r="A2065" t="s">
        <v>2068</v>
      </c>
      <c r="B2065">
        <v>0</v>
      </c>
      <c r="C2065">
        <v>0</v>
      </c>
      <c r="D2065">
        <v>0</v>
      </c>
      <c r="E2065">
        <v>1</v>
      </c>
    </row>
    <row r="2066" spans="1:5" x14ac:dyDescent="0.25">
      <c r="A2066" t="s">
        <v>2069</v>
      </c>
      <c r="B2066">
        <v>0.242424</v>
      </c>
      <c r="C2066">
        <v>0.30303000000000002</v>
      </c>
      <c r="D2066">
        <v>0.242424</v>
      </c>
      <c r="E2066">
        <v>0.212121</v>
      </c>
    </row>
    <row r="2067" spans="1:5" x14ac:dyDescent="0.25">
      <c r="A2067" t="s">
        <v>2070</v>
      </c>
      <c r="B2067">
        <v>0.28125</v>
      </c>
      <c r="C2067">
        <v>0.23660700000000001</v>
      </c>
      <c r="D2067">
        <v>0.20089299999999999</v>
      </c>
      <c r="E2067">
        <v>0.28125</v>
      </c>
    </row>
    <row r="2068" spans="1:5" hidden="1" x14ac:dyDescent="0.25">
      <c r="A2068" t="s">
        <v>2071</v>
      </c>
      <c r="B2068">
        <v>0</v>
      </c>
      <c r="C2068">
        <v>1</v>
      </c>
      <c r="D2068">
        <v>0</v>
      </c>
      <c r="E2068">
        <v>0</v>
      </c>
    </row>
    <row r="2069" spans="1:5" hidden="1" x14ac:dyDescent="0.25">
      <c r="A2069" t="s">
        <v>2072</v>
      </c>
      <c r="B2069">
        <v>0</v>
      </c>
      <c r="C2069">
        <v>1</v>
      </c>
      <c r="D2069">
        <v>0</v>
      </c>
      <c r="E2069">
        <v>0</v>
      </c>
    </row>
    <row r="2070" spans="1:5" x14ac:dyDescent="0.25">
      <c r="A2070" t="s">
        <v>2073</v>
      </c>
      <c r="B2070">
        <v>0.33333299999999999</v>
      </c>
      <c r="C2070">
        <v>0</v>
      </c>
      <c r="D2070">
        <v>0</v>
      </c>
      <c r="E2070">
        <v>0.66666700000000001</v>
      </c>
    </row>
    <row r="2071" spans="1:5" x14ac:dyDescent="0.25">
      <c r="A2071" t="s">
        <v>2074</v>
      </c>
      <c r="B2071">
        <v>0.233766</v>
      </c>
      <c r="C2071">
        <v>0.29220800000000002</v>
      </c>
      <c r="D2071">
        <v>0.24026</v>
      </c>
      <c r="E2071">
        <v>0.233766</v>
      </c>
    </row>
    <row r="2072" spans="1:5" x14ac:dyDescent="0.25">
      <c r="A2072" t="s">
        <v>2075</v>
      </c>
      <c r="B2072">
        <v>0.27857100000000001</v>
      </c>
      <c r="C2072">
        <v>0.3</v>
      </c>
      <c r="D2072">
        <v>0.21071400000000001</v>
      </c>
      <c r="E2072">
        <v>0.21071400000000001</v>
      </c>
    </row>
    <row r="2073" spans="1:5" hidden="1" x14ac:dyDescent="0.25">
      <c r="A2073" t="s">
        <v>2076</v>
      </c>
      <c r="B2073">
        <v>0</v>
      </c>
      <c r="C2073">
        <v>1</v>
      </c>
      <c r="D2073">
        <v>0</v>
      </c>
      <c r="E2073">
        <v>0</v>
      </c>
    </row>
    <row r="2074" spans="1:5" x14ac:dyDescent="0.25">
      <c r="A2074" t="s">
        <v>2077</v>
      </c>
      <c r="B2074">
        <v>0.17380999999999999</v>
      </c>
      <c r="C2074">
        <v>0.22619</v>
      </c>
      <c r="D2074">
        <v>0.3</v>
      </c>
      <c r="E2074">
        <v>0.3</v>
      </c>
    </row>
    <row r="2075" spans="1:5" x14ac:dyDescent="0.25">
      <c r="A2075" t="s">
        <v>2078</v>
      </c>
      <c r="B2075">
        <v>0.29670299999999999</v>
      </c>
      <c r="C2075">
        <v>0.25618099999999999</v>
      </c>
      <c r="D2075">
        <v>0.21565899999999999</v>
      </c>
      <c r="E2075">
        <v>0.231456</v>
      </c>
    </row>
    <row r="2076" spans="1:5" x14ac:dyDescent="0.25">
      <c r="A2076" t="s">
        <v>2079</v>
      </c>
      <c r="B2076">
        <v>0.29220800000000002</v>
      </c>
      <c r="C2076">
        <v>0.25162299999999999</v>
      </c>
      <c r="D2076">
        <v>0.163961</v>
      </c>
      <c r="E2076">
        <v>0.29220800000000002</v>
      </c>
    </row>
    <row r="2077" spans="1:5" x14ac:dyDescent="0.25">
      <c r="A2077" t="s">
        <v>2080</v>
      </c>
      <c r="B2077">
        <v>0.28571400000000002</v>
      </c>
      <c r="C2077">
        <v>0.23214299999999999</v>
      </c>
      <c r="D2077">
        <v>0.19642899999999999</v>
      </c>
      <c r="E2077">
        <v>0.28571400000000002</v>
      </c>
    </row>
    <row r="2078" spans="1:5" x14ac:dyDescent="0.25">
      <c r="A2078" t="s">
        <v>2081</v>
      </c>
      <c r="B2078">
        <v>0.3</v>
      </c>
      <c r="C2078">
        <v>0.22142899999999999</v>
      </c>
      <c r="D2078">
        <v>0.17857100000000001</v>
      </c>
      <c r="E2078">
        <v>0.3</v>
      </c>
    </row>
    <row r="2079" spans="1:5" x14ac:dyDescent="0.25">
      <c r="A2079" t="s">
        <v>2082</v>
      </c>
      <c r="B2079">
        <v>0.261905</v>
      </c>
      <c r="C2079">
        <v>0.261905</v>
      </c>
      <c r="D2079">
        <v>0.19047600000000001</v>
      </c>
      <c r="E2079">
        <v>0.28571400000000002</v>
      </c>
    </row>
    <row r="2080" spans="1:5" x14ac:dyDescent="0.25">
      <c r="A2080" t="s">
        <v>2083</v>
      </c>
      <c r="B2080">
        <v>0</v>
      </c>
      <c r="C2080">
        <v>0.75</v>
      </c>
      <c r="D2080">
        <v>0.25</v>
      </c>
      <c r="E2080">
        <v>0</v>
      </c>
    </row>
    <row r="2081" spans="1:5" hidden="1" x14ac:dyDescent="0.25">
      <c r="A2081" t="s">
        <v>2084</v>
      </c>
      <c r="B2081">
        <v>0</v>
      </c>
      <c r="C2081">
        <v>1</v>
      </c>
      <c r="D2081">
        <v>0</v>
      </c>
      <c r="E2081">
        <v>0</v>
      </c>
    </row>
    <row r="2082" spans="1:5" hidden="1" x14ac:dyDescent="0.25">
      <c r="A2082" t="s">
        <v>2085</v>
      </c>
      <c r="B2082">
        <v>0</v>
      </c>
      <c r="C2082">
        <v>1</v>
      </c>
      <c r="D2082">
        <v>0</v>
      </c>
      <c r="E2082">
        <v>0</v>
      </c>
    </row>
    <row r="2083" spans="1:5" x14ac:dyDescent="0.25">
      <c r="A2083" t="s">
        <v>2086</v>
      </c>
      <c r="B2083">
        <v>0.23273199999999999</v>
      </c>
      <c r="C2083">
        <v>0.29670299999999999</v>
      </c>
      <c r="D2083">
        <v>0.23273199999999999</v>
      </c>
      <c r="E2083">
        <v>0.23783399999999999</v>
      </c>
    </row>
    <row r="2084" spans="1:5" x14ac:dyDescent="0.25">
      <c r="A2084" t="s">
        <v>2087</v>
      </c>
      <c r="B2084">
        <v>0.24579799999999999</v>
      </c>
      <c r="C2084">
        <v>0.30252099999999998</v>
      </c>
      <c r="D2084">
        <v>0.231793</v>
      </c>
      <c r="E2084">
        <v>0.219888</v>
      </c>
    </row>
    <row r="2085" spans="1:5" hidden="1" x14ac:dyDescent="0.25">
      <c r="A2085" t="s">
        <v>2088</v>
      </c>
      <c r="B2085">
        <v>0</v>
      </c>
      <c r="C2085">
        <v>1</v>
      </c>
      <c r="D2085">
        <v>0</v>
      </c>
      <c r="E2085">
        <v>0</v>
      </c>
    </row>
    <row r="2086" spans="1:5" x14ac:dyDescent="0.25">
      <c r="A2086" t="s">
        <v>2089</v>
      </c>
      <c r="B2086">
        <v>0.17857100000000001</v>
      </c>
      <c r="C2086">
        <v>0.25</v>
      </c>
      <c r="D2086">
        <v>0.28571400000000002</v>
      </c>
      <c r="E2086">
        <v>0.28571400000000002</v>
      </c>
    </row>
    <row r="2087" spans="1:5" x14ac:dyDescent="0.25">
      <c r="A2087" t="s">
        <v>2090</v>
      </c>
      <c r="B2087">
        <v>0.220918</v>
      </c>
      <c r="C2087">
        <v>0.25969399999999998</v>
      </c>
      <c r="D2087">
        <v>0.220918</v>
      </c>
      <c r="E2087">
        <v>0.29846899999999998</v>
      </c>
    </row>
    <row r="2088" spans="1:5" hidden="1" x14ac:dyDescent="0.25">
      <c r="A2088" t="s">
        <v>2091</v>
      </c>
      <c r="B2088">
        <v>0</v>
      </c>
      <c r="C2088">
        <v>0</v>
      </c>
      <c r="D2088">
        <v>0</v>
      </c>
      <c r="E2088">
        <v>1</v>
      </c>
    </row>
    <row r="2089" spans="1:5" x14ac:dyDescent="0.25">
      <c r="A2089" t="s">
        <v>2092</v>
      </c>
      <c r="B2089">
        <v>0.233929</v>
      </c>
      <c r="C2089">
        <v>0.30535699999999999</v>
      </c>
      <c r="D2089">
        <v>0.203571</v>
      </c>
      <c r="E2089">
        <v>0.25714300000000001</v>
      </c>
    </row>
    <row r="2090" spans="1:5" x14ac:dyDescent="0.25">
      <c r="A2090" t="s">
        <v>2093</v>
      </c>
      <c r="B2090">
        <v>0.23273199999999999</v>
      </c>
      <c r="C2090">
        <v>0.29670299999999999</v>
      </c>
      <c r="D2090">
        <v>0.23273199999999999</v>
      </c>
      <c r="E2090">
        <v>0.23783399999999999</v>
      </c>
    </row>
    <row r="2091" spans="1:5" x14ac:dyDescent="0.25">
      <c r="A2091" t="s">
        <v>2094</v>
      </c>
      <c r="B2091">
        <v>0.25297599999999998</v>
      </c>
      <c r="C2091">
        <v>0.25297599999999998</v>
      </c>
      <c r="D2091">
        <v>0.29464299999999999</v>
      </c>
      <c r="E2091">
        <v>0.199405</v>
      </c>
    </row>
    <row r="2092" spans="1:5" hidden="1" x14ac:dyDescent="0.25">
      <c r="A2092" t="s">
        <v>2095</v>
      </c>
      <c r="B2092">
        <v>1</v>
      </c>
      <c r="C2092">
        <v>0</v>
      </c>
      <c r="D2092">
        <v>0</v>
      </c>
      <c r="E2092">
        <v>0</v>
      </c>
    </row>
    <row r="2093" spans="1:5" hidden="1" x14ac:dyDescent="0.25">
      <c r="A2093" t="s">
        <v>2096</v>
      </c>
      <c r="B2093">
        <v>1</v>
      </c>
      <c r="C2093">
        <v>0</v>
      </c>
      <c r="D2093">
        <v>0</v>
      </c>
      <c r="E2093">
        <v>0</v>
      </c>
    </row>
    <row r="2094" spans="1:5" hidden="1" x14ac:dyDescent="0.25">
      <c r="A2094" t="s">
        <v>2097</v>
      </c>
      <c r="B2094">
        <v>0</v>
      </c>
      <c r="C2094">
        <v>1</v>
      </c>
      <c r="D2094">
        <v>0</v>
      </c>
      <c r="E2094">
        <v>0</v>
      </c>
    </row>
    <row r="2095" spans="1:5" x14ac:dyDescent="0.25">
      <c r="A2095" t="s">
        <v>2098</v>
      </c>
      <c r="B2095">
        <v>0.33333299999999999</v>
      </c>
      <c r="C2095">
        <v>0</v>
      </c>
      <c r="D2095">
        <v>0.33333299999999999</v>
      </c>
      <c r="E2095">
        <v>0.33333299999999999</v>
      </c>
    </row>
    <row r="2096" spans="1:5" x14ac:dyDescent="0.25">
      <c r="A2096" t="s">
        <v>2099</v>
      </c>
      <c r="B2096">
        <v>0.231456</v>
      </c>
      <c r="C2096">
        <v>0.29670299999999999</v>
      </c>
      <c r="D2096">
        <v>0.231456</v>
      </c>
      <c r="E2096">
        <v>0.24038499999999999</v>
      </c>
    </row>
    <row r="2097" spans="1:5" hidden="1" x14ac:dyDescent="0.25">
      <c r="A2097" t="s">
        <v>2100</v>
      </c>
      <c r="B2097">
        <v>1</v>
      </c>
      <c r="C2097">
        <v>0</v>
      </c>
      <c r="D2097">
        <v>0</v>
      </c>
      <c r="E2097">
        <v>0</v>
      </c>
    </row>
    <row r="2098" spans="1:5" x14ac:dyDescent="0.25">
      <c r="A2098" t="s">
        <v>2101</v>
      </c>
      <c r="B2098">
        <v>0.210504</v>
      </c>
      <c r="C2098">
        <v>0.27184900000000001</v>
      </c>
      <c r="D2098">
        <v>0.30252099999999998</v>
      </c>
      <c r="E2098">
        <v>0.21512600000000001</v>
      </c>
    </row>
    <row r="2099" spans="1:5" hidden="1" x14ac:dyDescent="0.25">
      <c r="A2099" t="s">
        <v>2102</v>
      </c>
      <c r="B2099">
        <v>0</v>
      </c>
      <c r="C2099">
        <v>1</v>
      </c>
      <c r="D2099">
        <v>0</v>
      </c>
      <c r="E2099">
        <v>0</v>
      </c>
    </row>
    <row r="2100" spans="1:5" x14ac:dyDescent="0.25">
      <c r="A2100" t="s">
        <v>2103</v>
      </c>
      <c r="B2100">
        <v>0</v>
      </c>
      <c r="C2100">
        <v>0.32500000000000001</v>
      </c>
      <c r="D2100">
        <v>0.67500000000000004</v>
      </c>
      <c r="E2100">
        <v>0</v>
      </c>
    </row>
    <row r="2101" spans="1:5" x14ac:dyDescent="0.25">
      <c r="A2101" t="s">
        <v>2104</v>
      </c>
      <c r="B2101">
        <v>0.29220800000000002</v>
      </c>
      <c r="C2101">
        <v>0.16991300000000001</v>
      </c>
      <c r="D2101">
        <v>0.29220800000000002</v>
      </c>
      <c r="E2101">
        <v>0.245671</v>
      </c>
    </row>
    <row r="2102" spans="1:5" x14ac:dyDescent="0.25">
      <c r="A2102" t="s">
        <v>2105</v>
      </c>
      <c r="B2102">
        <v>0.5</v>
      </c>
      <c r="C2102">
        <v>0</v>
      </c>
      <c r="D2102">
        <v>0</v>
      </c>
      <c r="E2102">
        <v>0.5</v>
      </c>
    </row>
    <row r="2103" spans="1:5" hidden="1" x14ac:dyDescent="0.25">
      <c r="A2103" t="s">
        <v>2106</v>
      </c>
      <c r="B2103">
        <v>0</v>
      </c>
      <c r="C2103">
        <v>0</v>
      </c>
      <c r="D2103">
        <v>0</v>
      </c>
      <c r="E2103">
        <v>1</v>
      </c>
    </row>
    <row r="2104" spans="1:5" x14ac:dyDescent="0.25">
      <c r="A2104" t="s">
        <v>2107</v>
      </c>
      <c r="B2104">
        <v>0</v>
      </c>
      <c r="C2104">
        <v>0</v>
      </c>
      <c r="D2104">
        <v>0.67500000000000004</v>
      </c>
      <c r="E2104">
        <v>0.32500000000000001</v>
      </c>
    </row>
    <row r="2105" spans="1:5" hidden="1" x14ac:dyDescent="0.25">
      <c r="A2105" t="s">
        <v>2108</v>
      </c>
      <c r="B2105">
        <v>0</v>
      </c>
      <c r="C2105">
        <v>0</v>
      </c>
      <c r="D2105">
        <v>1</v>
      </c>
      <c r="E2105">
        <v>0</v>
      </c>
    </row>
    <row r="2106" spans="1:5" x14ac:dyDescent="0.25">
      <c r="A2106" t="s">
        <v>2109</v>
      </c>
      <c r="B2106">
        <v>0.30357099999999998</v>
      </c>
      <c r="C2106">
        <v>0.27381</v>
      </c>
      <c r="D2106">
        <v>0.18452399999999999</v>
      </c>
      <c r="E2106">
        <v>0.238095</v>
      </c>
    </row>
    <row r="2107" spans="1:5" x14ac:dyDescent="0.25">
      <c r="A2107" t="s">
        <v>2110</v>
      </c>
      <c r="B2107">
        <v>0.230129</v>
      </c>
      <c r="C2107">
        <v>0.30451099999999998</v>
      </c>
      <c r="D2107">
        <v>0.230129</v>
      </c>
      <c r="E2107">
        <v>0.235231</v>
      </c>
    </row>
    <row r="2108" spans="1:5" hidden="1" x14ac:dyDescent="0.25">
      <c r="A2108" t="s">
        <v>2111</v>
      </c>
      <c r="B2108">
        <v>0</v>
      </c>
      <c r="C2108">
        <v>1</v>
      </c>
      <c r="D2108">
        <v>0</v>
      </c>
      <c r="E2108">
        <v>0</v>
      </c>
    </row>
    <row r="2109" spans="1:5" hidden="1" x14ac:dyDescent="0.25">
      <c r="A2109" t="s">
        <v>2112</v>
      </c>
      <c r="B2109">
        <v>0</v>
      </c>
      <c r="C2109">
        <v>0</v>
      </c>
      <c r="D2109">
        <v>0</v>
      </c>
      <c r="E2109">
        <v>1</v>
      </c>
    </row>
    <row r="2110" spans="1:5" x14ac:dyDescent="0.25">
      <c r="A2110" t="s">
        <v>2113</v>
      </c>
      <c r="B2110">
        <v>0.222222</v>
      </c>
      <c r="C2110">
        <v>0.18518499999999999</v>
      </c>
      <c r="D2110">
        <v>0.296296</v>
      </c>
      <c r="E2110">
        <v>0.296296</v>
      </c>
    </row>
    <row r="2111" spans="1:5" x14ac:dyDescent="0.25">
      <c r="A2111" t="s">
        <v>2114</v>
      </c>
      <c r="B2111">
        <v>0.239286</v>
      </c>
      <c r="C2111">
        <v>0.30357099999999998</v>
      </c>
      <c r="D2111">
        <v>0.2</v>
      </c>
      <c r="E2111">
        <v>0.25714300000000001</v>
      </c>
    </row>
    <row r="2112" spans="1:5" hidden="1" x14ac:dyDescent="0.25">
      <c r="A2112" t="s">
        <v>2115</v>
      </c>
      <c r="B2112">
        <v>0</v>
      </c>
      <c r="C2112">
        <v>1</v>
      </c>
      <c r="D2112">
        <v>0</v>
      </c>
      <c r="E2112">
        <v>0</v>
      </c>
    </row>
    <row r="2113" spans="1:5" x14ac:dyDescent="0.25">
      <c r="A2113" t="s">
        <v>2116</v>
      </c>
      <c r="B2113">
        <v>0.212088</v>
      </c>
      <c r="C2113">
        <v>0.29670299999999999</v>
      </c>
      <c r="D2113">
        <v>0.236813</v>
      </c>
      <c r="E2113">
        <v>0.25439600000000001</v>
      </c>
    </row>
    <row r="2114" spans="1:5" x14ac:dyDescent="0.25">
      <c r="A2114" t="s">
        <v>2117</v>
      </c>
      <c r="B2114">
        <v>0.213675</v>
      </c>
      <c r="C2114">
        <v>0.30906600000000001</v>
      </c>
      <c r="D2114">
        <v>0.234432</v>
      </c>
      <c r="E2114">
        <v>0.24282699999999999</v>
      </c>
    </row>
    <row r="2115" spans="1:5" x14ac:dyDescent="0.25">
      <c r="A2115" t="s">
        <v>2118</v>
      </c>
      <c r="B2115">
        <v>0.229911</v>
      </c>
      <c r="C2115">
        <v>0.27008900000000002</v>
      </c>
      <c r="D2115">
        <v>0.198661</v>
      </c>
      <c r="E2115">
        <v>0.30133900000000002</v>
      </c>
    </row>
    <row r="2116" spans="1:5" x14ac:dyDescent="0.25">
      <c r="A2116" t="s">
        <v>2119</v>
      </c>
      <c r="B2116">
        <v>0.28571400000000002</v>
      </c>
      <c r="C2116">
        <v>0.25</v>
      </c>
      <c r="D2116">
        <v>0.25</v>
      </c>
      <c r="E2116">
        <v>0.214286</v>
      </c>
    </row>
    <row r="2117" spans="1:5" x14ac:dyDescent="0.25">
      <c r="A2117" t="s">
        <v>2120</v>
      </c>
      <c r="B2117">
        <v>0</v>
      </c>
      <c r="C2117">
        <v>0.24210499999999999</v>
      </c>
      <c r="D2117">
        <v>0.37894699999999998</v>
      </c>
      <c r="E2117">
        <v>0.37894699999999998</v>
      </c>
    </row>
    <row r="2118" spans="1:5" x14ac:dyDescent="0.25">
      <c r="A2118" t="s">
        <v>2121</v>
      </c>
      <c r="B2118">
        <v>0.27142899999999998</v>
      </c>
      <c r="C2118">
        <v>0.3</v>
      </c>
      <c r="D2118">
        <v>0.192857</v>
      </c>
      <c r="E2118">
        <v>0.23571400000000001</v>
      </c>
    </row>
    <row r="2119" spans="1:5" hidden="1" x14ac:dyDescent="0.25">
      <c r="A2119" t="s">
        <v>2122</v>
      </c>
      <c r="B2119">
        <v>0</v>
      </c>
      <c r="C2119">
        <v>1</v>
      </c>
      <c r="D2119">
        <v>0</v>
      </c>
      <c r="E2119">
        <v>0</v>
      </c>
    </row>
    <row r="2120" spans="1:5" x14ac:dyDescent="0.25">
      <c r="A2120" t="s">
        <v>2123</v>
      </c>
      <c r="B2120">
        <v>0.22449</v>
      </c>
      <c r="C2120">
        <v>0.26147999999999999</v>
      </c>
      <c r="D2120">
        <v>0.215561</v>
      </c>
      <c r="E2120">
        <v>0.29846899999999998</v>
      </c>
    </row>
    <row r="2121" spans="1:5" x14ac:dyDescent="0.25">
      <c r="A2121" t="s">
        <v>2124</v>
      </c>
      <c r="B2121">
        <v>0.24026</v>
      </c>
      <c r="C2121">
        <v>0.29220800000000002</v>
      </c>
      <c r="D2121">
        <v>0.233766</v>
      </c>
      <c r="E2121">
        <v>0.233766</v>
      </c>
    </row>
    <row r="2122" spans="1:5" hidden="1" x14ac:dyDescent="0.25">
      <c r="A2122" t="s">
        <v>2125</v>
      </c>
      <c r="B2122">
        <v>1</v>
      </c>
      <c r="C2122">
        <v>0</v>
      </c>
      <c r="D2122">
        <v>0</v>
      </c>
      <c r="E2122">
        <v>0</v>
      </c>
    </row>
    <row r="2123" spans="1:5" hidden="1" x14ac:dyDescent="0.25">
      <c r="A2123" t="s">
        <v>2126</v>
      </c>
      <c r="B2123">
        <v>0</v>
      </c>
      <c r="C2123">
        <v>1</v>
      </c>
      <c r="D2123">
        <v>0</v>
      </c>
      <c r="E2123">
        <v>0</v>
      </c>
    </row>
    <row r="2124" spans="1:5" x14ac:dyDescent="0.25">
      <c r="A2124" t="s">
        <v>2127</v>
      </c>
      <c r="B2124">
        <v>0.25892900000000002</v>
      </c>
      <c r="C2124">
        <v>0.30357099999999998</v>
      </c>
      <c r="D2124">
        <v>0.16964299999999999</v>
      </c>
      <c r="E2124">
        <v>0.26785700000000001</v>
      </c>
    </row>
    <row r="2125" spans="1:5" x14ac:dyDescent="0.25">
      <c r="A2125" t="s">
        <v>2128</v>
      </c>
      <c r="B2125">
        <v>0</v>
      </c>
      <c r="C2125">
        <v>0.25</v>
      </c>
      <c r="D2125">
        <v>0</v>
      </c>
      <c r="E2125">
        <v>0.75</v>
      </c>
    </row>
    <row r="2126" spans="1:5" hidden="1" x14ac:dyDescent="0.25">
      <c r="A2126" t="s">
        <v>2129</v>
      </c>
      <c r="B2126">
        <v>0</v>
      </c>
      <c r="C2126">
        <v>1</v>
      </c>
      <c r="D2126">
        <v>0</v>
      </c>
      <c r="E2126">
        <v>0</v>
      </c>
    </row>
    <row r="2127" spans="1:5" x14ac:dyDescent="0.25">
      <c r="A2127" t="s">
        <v>2130</v>
      </c>
      <c r="B2127">
        <v>0.27976200000000001</v>
      </c>
      <c r="C2127">
        <v>0.30357099999999998</v>
      </c>
      <c r="D2127">
        <v>0.20833299999999999</v>
      </c>
      <c r="E2127">
        <v>0.20833299999999999</v>
      </c>
    </row>
    <row r="2128" spans="1:5" x14ac:dyDescent="0.25">
      <c r="A2128" t="s">
        <v>2131</v>
      </c>
      <c r="B2128">
        <v>0.67500000000000004</v>
      </c>
      <c r="C2128">
        <v>0.32500000000000001</v>
      </c>
      <c r="D2128">
        <v>0</v>
      </c>
      <c r="E2128">
        <v>0</v>
      </c>
    </row>
    <row r="2129" spans="1:5" x14ac:dyDescent="0.25">
      <c r="A2129" t="s">
        <v>2132</v>
      </c>
      <c r="B2129">
        <v>0.234432</v>
      </c>
      <c r="C2129">
        <v>0.29670299999999999</v>
      </c>
      <c r="D2129">
        <v>0.21565899999999999</v>
      </c>
      <c r="E2129">
        <v>0.25320500000000001</v>
      </c>
    </row>
    <row r="2130" spans="1:5" x14ac:dyDescent="0.25">
      <c r="A2130" t="s">
        <v>2133</v>
      </c>
      <c r="B2130">
        <v>0.29670299999999999</v>
      </c>
      <c r="C2130">
        <v>0.25439600000000001</v>
      </c>
      <c r="D2130">
        <v>0.29670299999999999</v>
      </c>
      <c r="E2130">
        <v>0.152198</v>
      </c>
    </row>
    <row r="2131" spans="1:5" x14ac:dyDescent="0.25">
      <c r="A2131" t="s">
        <v>2134</v>
      </c>
      <c r="B2131">
        <v>0.29464299999999999</v>
      </c>
      <c r="C2131">
        <v>0.24107100000000001</v>
      </c>
      <c r="D2131">
        <v>0.16964299999999999</v>
      </c>
      <c r="E2131">
        <v>0.29464299999999999</v>
      </c>
    </row>
    <row r="2132" spans="1:5" hidden="1" x14ac:dyDescent="0.25">
      <c r="A2132" t="s">
        <v>2135</v>
      </c>
      <c r="B2132">
        <v>0</v>
      </c>
      <c r="C2132">
        <v>1</v>
      </c>
      <c r="D2132">
        <v>0</v>
      </c>
      <c r="E2132">
        <v>0</v>
      </c>
    </row>
    <row r="2133" spans="1:5" x14ac:dyDescent="0.25">
      <c r="A2133" t="s">
        <v>2136</v>
      </c>
      <c r="B2133">
        <v>0.26147999999999999</v>
      </c>
      <c r="C2133">
        <v>0.23852000000000001</v>
      </c>
      <c r="D2133">
        <v>0.29846899999999998</v>
      </c>
      <c r="E2133">
        <v>0.20153099999999999</v>
      </c>
    </row>
    <row r="2134" spans="1:5" x14ac:dyDescent="0.25">
      <c r="A2134" t="s">
        <v>2137</v>
      </c>
      <c r="B2134">
        <v>0.206731</v>
      </c>
      <c r="C2134">
        <v>0.29670299999999999</v>
      </c>
      <c r="D2134">
        <v>0.24038499999999999</v>
      </c>
      <c r="E2134">
        <v>0.25618099999999999</v>
      </c>
    </row>
    <row r="2135" spans="1:5" x14ac:dyDescent="0.25">
      <c r="A2135" t="s">
        <v>2138</v>
      </c>
      <c r="B2135">
        <v>0.24577099999999999</v>
      </c>
      <c r="C2135">
        <v>0.30451099999999998</v>
      </c>
      <c r="D2135">
        <v>0.17904100000000001</v>
      </c>
      <c r="E2135">
        <v>0.270677</v>
      </c>
    </row>
    <row r="2136" spans="1:5" hidden="1" x14ac:dyDescent="0.25">
      <c r="A2136" t="s">
        <v>2139</v>
      </c>
      <c r="B2136">
        <v>0</v>
      </c>
      <c r="C2136">
        <v>0</v>
      </c>
      <c r="D2136">
        <v>1</v>
      </c>
      <c r="E2136">
        <v>0</v>
      </c>
    </row>
    <row r="2137" spans="1:5" x14ac:dyDescent="0.25">
      <c r="A2137" t="s">
        <v>2140</v>
      </c>
      <c r="B2137">
        <v>0.29220800000000002</v>
      </c>
      <c r="C2137">
        <v>0.233766</v>
      </c>
      <c r="D2137">
        <v>0.25162299999999999</v>
      </c>
      <c r="E2137">
        <v>0.22240299999999999</v>
      </c>
    </row>
    <row r="2138" spans="1:5" hidden="1" x14ac:dyDescent="0.25">
      <c r="A2138" t="s">
        <v>2141</v>
      </c>
      <c r="B2138">
        <v>0</v>
      </c>
      <c r="C2138">
        <v>1</v>
      </c>
      <c r="D2138">
        <v>0</v>
      </c>
      <c r="E2138">
        <v>0</v>
      </c>
    </row>
    <row r="2139" spans="1:5" hidden="1" x14ac:dyDescent="0.25">
      <c r="A2139" t="s">
        <v>2142</v>
      </c>
      <c r="B2139">
        <v>0</v>
      </c>
      <c r="C2139">
        <v>1</v>
      </c>
      <c r="D2139">
        <v>0</v>
      </c>
      <c r="E2139">
        <v>0</v>
      </c>
    </row>
    <row r="2140" spans="1:5" hidden="1" x14ac:dyDescent="0.25">
      <c r="A2140" t="s">
        <v>2143</v>
      </c>
      <c r="B2140">
        <v>1</v>
      </c>
      <c r="C2140">
        <v>0</v>
      </c>
      <c r="D2140">
        <v>0</v>
      </c>
      <c r="E2140">
        <v>0</v>
      </c>
    </row>
    <row r="2141" spans="1:5" hidden="1" x14ac:dyDescent="0.25">
      <c r="A2141" t="s">
        <v>2144</v>
      </c>
      <c r="B2141">
        <v>0</v>
      </c>
      <c r="C2141">
        <v>1</v>
      </c>
      <c r="D2141">
        <v>0</v>
      </c>
      <c r="E2141">
        <v>0</v>
      </c>
    </row>
    <row r="2142" spans="1:5" x14ac:dyDescent="0.25">
      <c r="A2142" t="s">
        <v>2145</v>
      </c>
      <c r="B2142">
        <v>0.5</v>
      </c>
      <c r="C2142">
        <v>0</v>
      </c>
      <c r="D2142">
        <v>0</v>
      </c>
      <c r="E2142">
        <v>0.5</v>
      </c>
    </row>
    <row r="2143" spans="1:5" x14ac:dyDescent="0.25">
      <c r="A2143" t="s">
        <v>2146</v>
      </c>
      <c r="B2143">
        <v>0.24821399999999999</v>
      </c>
      <c r="C2143">
        <v>0.24821399999999999</v>
      </c>
      <c r="D2143">
        <v>0.202232</v>
      </c>
      <c r="E2143">
        <v>0.30133900000000002</v>
      </c>
    </row>
    <row r="2144" spans="1:5" x14ac:dyDescent="0.25">
      <c r="A2144" t="s">
        <v>2147</v>
      </c>
      <c r="B2144">
        <v>0.28928599999999999</v>
      </c>
      <c r="C2144">
        <v>0.236905</v>
      </c>
      <c r="D2144">
        <v>0.18452399999999999</v>
      </c>
      <c r="E2144">
        <v>0.28928599999999999</v>
      </c>
    </row>
    <row r="2145" spans="1:5" hidden="1" x14ac:dyDescent="0.25">
      <c r="A2145" t="s">
        <v>2148</v>
      </c>
      <c r="B2145">
        <v>1</v>
      </c>
      <c r="C2145">
        <v>0</v>
      </c>
      <c r="D2145">
        <v>0</v>
      </c>
      <c r="E2145">
        <v>0</v>
      </c>
    </row>
    <row r="2146" spans="1:5" x14ac:dyDescent="0.25">
      <c r="A2146" t="s">
        <v>2149</v>
      </c>
      <c r="B2146">
        <v>0.25</v>
      </c>
      <c r="C2146">
        <v>0.26785700000000001</v>
      </c>
      <c r="D2146">
        <v>0.19642899999999999</v>
      </c>
      <c r="E2146">
        <v>0.28571400000000002</v>
      </c>
    </row>
    <row r="2147" spans="1:5" x14ac:dyDescent="0.25">
      <c r="A2147" t="s">
        <v>2150</v>
      </c>
      <c r="B2147">
        <v>0.245918</v>
      </c>
      <c r="C2147">
        <v>0.3</v>
      </c>
      <c r="D2147">
        <v>0.240816</v>
      </c>
      <c r="E2147">
        <v>0.21326500000000001</v>
      </c>
    </row>
    <row r="2148" spans="1:5" x14ac:dyDescent="0.25">
      <c r="A2148" t="s">
        <v>2151</v>
      </c>
      <c r="B2148">
        <v>0.67500000000000004</v>
      </c>
      <c r="C2148">
        <v>0.32500000000000001</v>
      </c>
      <c r="D2148">
        <v>0</v>
      </c>
      <c r="E2148">
        <v>0</v>
      </c>
    </row>
    <row r="2149" spans="1:5" x14ac:dyDescent="0.25">
      <c r="A2149" t="s">
        <v>2152</v>
      </c>
      <c r="B2149">
        <v>0.29846899999999998</v>
      </c>
      <c r="C2149">
        <v>0.220918</v>
      </c>
      <c r="D2149">
        <v>0.25969399999999998</v>
      </c>
      <c r="E2149">
        <v>0.220918</v>
      </c>
    </row>
    <row r="2150" spans="1:5" x14ac:dyDescent="0.25">
      <c r="A2150" t="s">
        <v>2153</v>
      </c>
      <c r="B2150">
        <v>0.25714300000000001</v>
      </c>
      <c r="C2150">
        <v>0.3</v>
      </c>
      <c r="D2150">
        <v>0.26904800000000001</v>
      </c>
      <c r="E2150">
        <v>0.17380999999999999</v>
      </c>
    </row>
    <row r="2151" spans="1:5" hidden="1" x14ac:dyDescent="0.25">
      <c r="A2151" t="s">
        <v>2154</v>
      </c>
      <c r="B2151">
        <v>1</v>
      </c>
      <c r="C2151">
        <v>0</v>
      </c>
      <c r="D2151">
        <v>0</v>
      </c>
      <c r="E2151">
        <v>0</v>
      </c>
    </row>
    <row r="2152" spans="1:5" hidden="1" x14ac:dyDescent="0.25">
      <c r="A2152" t="s">
        <v>2155</v>
      </c>
      <c r="B2152">
        <v>0</v>
      </c>
      <c r="C2152">
        <v>0</v>
      </c>
      <c r="D2152">
        <v>0</v>
      </c>
      <c r="E2152">
        <v>1</v>
      </c>
    </row>
    <row r="2153" spans="1:5" x14ac:dyDescent="0.25">
      <c r="A2153" t="s">
        <v>2156</v>
      </c>
      <c r="B2153">
        <v>0.228571</v>
      </c>
      <c r="C2153">
        <v>0.25714300000000001</v>
      </c>
      <c r="D2153">
        <v>0.214286</v>
      </c>
      <c r="E2153">
        <v>0.3</v>
      </c>
    </row>
    <row r="2154" spans="1:5" x14ac:dyDescent="0.25">
      <c r="A2154" t="s">
        <v>2157</v>
      </c>
      <c r="B2154">
        <v>0.248747</v>
      </c>
      <c r="C2154">
        <v>0.30451099999999998</v>
      </c>
      <c r="D2154">
        <v>0.21491199999999999</v>
      </c>
      <c r="E2154">
        <v>0.23183000000000001</v>
      </c>
    </row>
    <row r="2155" spans="1:5" x14ac:dyDescent="0.25">
      <c r="A2155" t="s">
        <v>2158</v>
      </c>
      <c r="B2155">
        <v>0.67500000000000004</v>
      </c>
      <c r="C2155">
        <v>0.32500000000000001</v>
      </c>
      <c r="D2155">
        <v>0</v>
      </c>
      <c r="E2155">
        <v>0</v>
      </c>
    </row>
    <row r="2156" spans="1:5" hidden="1" x14ac:dyDescent="0.25">
      <c r="A2156" t="s">
        <v>2159</v>
      </c>
      <c r="B2156">
        <v>0</v>
      </c>
      <c r="C2156">
        <v>1</v>
      </c>
      <c r="D2156">
        <v>0</v>
      </c>
      <c r="E2156">
        <v>0</v>
      </c>
    </row>
    <row r="2157" spans="1:5" x14ac:dyDescent="0.25">
      <c r="A2157" t="s">
        <v>2160</v>
      </c>
      <c r="B2157">
        <v>0</v>
      </c>
      <c r="C2157">
        <v>0</v>
      </c>
      <c r="D2157">
        <v>0.5</v>
      </c>
      <c r="E2157">
        <v>0.5</v>
      </c>
    </row>
    <row r="2158" spans="1:5" x14ac:dyDescent="0.25">
      <c r="A2158" t="s">
        <v>2161</v>
      </c>
      <c r="B2158">
        <v>0.29220800000000002</v>
      </c>
      <c r="C2158">
        <v>0.26948100000000003</v>
      </c>
      <c r="D2158">
        <v>0.204545</v>
      </c>
      <c r="E2158">
        <v>0.233766</v>
      </c>
    </row>
    <row r="2159" spans="1:5" x14ac:dyDescent="0.25">
      <c r="A2159" t="s">
        <v>2162</v>
      </c>
      <c r="B2159">
        <v>0.199405</v>
      </c>
      <c r="C2159">
        <v>0.29464299999999999</v>
      </c>
      <c r="D2159">
        <v>0.25297599999999998</v>
      </c>
      <c r="E2159">
        <v>0.25297599999999998</v>
      </c>
    </row>
    <row r="2160" spans="1:5" hidden="1" x14ac:dyDescent="0.25">
      <c r="A2160" t="s">
        <v>2163</v>
      </c>
      <c r="B2160">
        <v>1</v>
      </c>
      <c r="C2160">
        <v>0</v>
      </c>
      <c r="D2160">
        <v>0</v>
      </c>
      <c r="E2160">
        <v>0</v>
      </c>
    </row>
    <row r="2161" spans="1:5" hidden="1" x14ac:dyDescent="0.25">
      <c r="A2161" t="s">
        <v>2164</v>
      </c>
      <c r="B2161">
        <v>0</v>
      </c>
      <c r="C2161">
        <v>1</v>
      </c>
      <c r="D2161">
        <v>0</v>
      </c>
      <c r="E2161">
        <v>0</v>
      </c>
    </row>
    <row r="2162" spans="1:5" x14ac:dyDescent="0.25">
      <c r="A2162" t="s">
        <v>2165</v>
      </c>
      <c r="B2162">
        <v>0.22449</v>
      </c>
      <c r="C2162">
        <v>0.22449</v>
      </c>
      <c r="D2162">
        <v>0.29846899999999998</v>
      </c>
      <c r="E2162">
        <v>0.25255100000000003</v>
      </c>
    </row>
    <row r="2163" spans="1:5" hidden="1" x14ac:dyDescent="0.25">
      <c r="A2163" t="s">
        <v>2166</v>
      </c>
      <c r="B2163">
        <v>0</v>
      </c>
      <c r="C2163">
        <v>1</v>
      </c>
      <c r="D2163">
        <v>0</v>
      </c>
      <c r="E2163">
        <v>0</v>
      </c>
    </row>
    <row r="2164" spans="1:5" hidden="1" x14ac:dyDescent="0.25">
      <c r="A2164" t="s">
        <v>2167</v>
      </c>
      <c r="B2164">
        <v>0</v>
      </c>
      <c r="C2164">
        <v>1</v>
      </c>
      <c r="D2164">
        <v>0</v>
      </c>
      <c r="E2164">
        <v>0</v>
      </c>
    </row>
    <row r="2165" spans="1:5" hidden="1" x14ac:dyDescent="0.25">
      <c r="A2165" t="s">
        <v>2168</v>
      </c>
      <c r="B2165">
        <v>0</v>
      </c>
      <c r="C2165">
        <v>1</v>
      </c>
      <c r="D2165">
        <v>0</v>
      </c>
      <c r="E2165">
        <v>0</v>
      </c>
    </row>
    <row r="2166" spans="1:5" x14ac:dyDescent="0.25">
      <c r="A2166" t="s">
        <v>2169</v>
      </c>
      <c r="B2166">
        <v>0.30451099999999998</v>
      </c>
      <c r="C2166">
        <v>0.25375900000000001</v>
      </c>
      <c r="D2166">
        <v>0.16212399999999999</v>
      </c>
      <c r="E2166">
        <v>0.27960499999999999</v>
      </c>
    </row>
    <row r="2167" spans="1:5" x14ac:dyDescent="0.25">
      <c r="A2167" t="s">
        <v>2170</v>
      </c>
      <c r="B2167">
        <v>0.21875</v>
      </c>
      <c r="C2167">
        <v>0.21875</v>
      </c>
      <c r="D2167">
        <v>0.28125</v>
      </c>
      <c r="E2167">
        <v>0.28125</v>
      </c>
    </row>
    <row r="2168" spans="1:5" x14ac:dyDescent="0.25">
      <c r="A2168" t="s">
        <v>2171</v>
      </c>
      <c r="B2168">
        <v>0.28928599999999999</v>
      </c>
      <c r="C2168">
        <v>0.236905</v>
      </c>
      <c r="D2168">
        <v>0.236905</v>
      </c>
      <c r="E2168">
        <v>0.236905</v>
      </c>
    </row>
    <row r="2169" spans="1:5" hidden="1" x14ac:dyDescent="0.25">
      <c r="A2169" t="s">
        <v>2172</v>
      </c>
      <c r="B2169">
        <v>1</v>
      </c>
      <c r="C2169">
        <v>0</v>
      </c>
      <c r="D2169">
        <v>0</v>
      </c>
      <c r="E2169">
        <v>0</v>
      </c>
    </row>
    <row r="2170" spans="1:5" x14ac:dyDescent="0.25">
      <c r="A2170" t="s">
        <v>2173</v>
      </c>
      <c r="B2170">
        <v>0.29464299999999999</v>
      </c>
      <c r="C2170">
        <v>0.24107100000000001</v>
      </c>
      <c r="D2170">
        <v>0.1875</v>
      </c>
      <c r="E2170">
        <v>0.27678599999999998</v>
      </c>
    </row>
    <row r="2171" spans="1:5" x14ac:dyDescent="0.25">
      <c r="A2171" t="s">
        <v>2174</v>
      </c>
      <c r="B2171">
        <v>0.20714299999999999</v>
      </c>
      <c r="C2171">
        <v>0.3</v>
      </c>
      <c r="D2171">
        <v>0.23571400000000001</v>
      </c>
      <c r="E2171">
        <v>0.25714300000000001</v>
      </c>
    </row>
    <row r="2172" spans="1:5" hidden="1" x14ac:dyDescent="0.25">
      <c r="A2172" t="s">
        <v>2175</v>
      </c>
      <c r="B2172">
        <v>0</v>
      </c>
      <c r="C2172">
        <v>0</v>
      </c>
      <c r="D2172">
        <v>0</v>
      </c>
      <c r="E2172">
        <v>1</v>
      </c>
    </row>
    <row r="2173" spans="1:5" hidden="1" x14ac:dyDescent="0.25">
      <c r="A2173" t="s">
        <v>2176</v>
      </c>
      <c r="B2173">
        <v>0</v>
      </c>
      <c r="C2173">
        <v>0</v>
      </c>
      <c r="D2173">
        <v>0</v>
      </c>
      <c r="E2173">
        <v>1</v>
      </c>
    </row>
    <row r="2174" spans="1:5" x14ac:dyDescent="0.25">
      <c r="A2174" t="s">
        <v>2177</v>
      </c>
      <c r="B2174">
        <v>0.21071400000000001</v>
      </c>
      <c r="C2174">
        <v>0.27500000000000002</v>
      </c>
      <c r="D2174">
        <v>0.22500000000000001</v>
      </c>
      <c r="E2174">
        <v>0.28928599999999999</v>
      </c>
    </row>
    <row r="2175" spans="1:5" hidden="1" x14ac:dyDescent="0.25">
      <c r="A2175" t="s">
        <v>2178</v>
      </c>
      <c r="B2175">
        <v>0</v>
      </c>
      <c r="C2175">
        <v>1</v>
      </c>
      <c r="D2175">
        <v>0</v>
      </c>
      <c r="E2175">
        <v>0</v>
      </c>
    </row>
    <row r="2176" spans="1:5" x14ac:dyDescent="0.25">
      <c r="A2176" t="s">
        <v>2179</v>
      </c>
      <c r="B2176">
        <v>0.21045900000000001</v>
      </c>
      <c r="C2176">
        <v>0.25255100000000003</v>
      </c>
      <c r="D2176">
        <v>0.23852000000000001</v>
      </c>
      <c r="E2176">
        <v>0.29846899999999998</v>
      </c>
    </row>
    <row r="2177" spans="1:5" x14ac:dyDescent="0.25">
      <c r="A2177" t="s">
        <v>2180</v>
      </c>
      <c r="B2177">
        <v>0.231186</v>
      </c>
      <c r="C2177">
        <v>0.26626300000000003</v>
      </c>
      <c r="D2177">
        <v>0.201212</v>
      </c>
      <c r="E2177">
        <v>0.30133900000000002</v>
      </c>
    </row>
    <row r="2178" spans="1:5" x14ac:dyDescent="0.25">
      <c r="A2178" t="s">
        <v>2181</v>
      </c>
      <c r="B2178">
        <v>0.29220800000000002</v>
      </c>
      <c r="C2178">
        <v>0.245671</v>
      </c>
      <c r="D2178">
        <v>0.21645</v>
      </c>
      <c r="E2178">
        <v>0.245671</v>
      </c>
    </row>
    <row r="2179" spans="1:5" hidden="1" x14ac:dyDescent="0.25">
      <c r="A2179" t="s">
        <v>2182</v>
      </c>
      <c r="B2179">
        <v>0</v>
      </c>
      <c r="C2179">
        <v>0</v>
      </c>
      <c r="D2179">
        <v>0</v>
      </c>
      <c r="E2179">
        <v>1</v>
      </c>
    </row>
    <row r="2180" spans="1:5" x14ac:dyDescent="0.25">
      <c r="A2180" t="s">
        <v>2183</v>
      </c>
      <c r="B2180">
        <v>0.23273199999999999</v>
      </c>
      <c r="C2180">
        <v>0.29670299999999999</v>
      </c>
      <c r="D2180">
        <v>0.23273199999999999</v>
      </c>
      <c r="E2180">
        <v>0.23783399999999999</v>
      </c>
    </row>
    <row r="2181" spans="1:5" hidden="1" x14ac:dyDescent="0.25">
      <c r="A2181" t="s">
        <v>2184</v>
      </c>
      <c r="B2181">
        <v>1</v>
      </c>
      <c r="C2181">
        <v>0</v>
      </c>
      <c r="D2181">
        <v>0</v>
      </c>
      <c r="E2181">
        <v>0</v>
      </c>
    </row>
    <row r="2182" spans="1:5" x14ac:dyDescent="0.25">
      <c r="A2182" t="s">
        <v>2185</v>
      </c>
      <c r="B2182">
        <v>0.22425800000000001</v>
      </c>
      <c r="C2182">
        <v>0.30681799999999998</v>
      </c>
      <c r="D2182">
        <v>0.22495399999999999</v>
      </c>
      <c r="E2182">
        <v>0.24396999999999999</v>
      </c>
    </row>
    <row r="2183" spans="1:5" hidden="1" x14ac:dyDescent="0.25">
      <c r="A2183" t="s">
        <v>2186</v>
      </c>
      <c r="B2183">
        <v>1</v>
      </c>
      <c r="C2183">
        <v>0</v>
      </c>
      <c r="D2183">
        <v>0</v>
      </c>
      <c r="E2183">
        <v>0</v>
      </c>
    </row>
    <row r="2184" spans="1:5" x14ac:dyDescent="0.25">
      <c r="A2184" t="s">
        <v>2187</v>
      </c>
      <c r="B2184">
        <v>0.66666700000000001</v>
      </c>
      <c r="C2184">
        <v>0</v>
      </c>
      <c r="D2184">
        <v>0</v>
      </c>
      <c r="E2184">
        <v>0.33333299999999999</v>
      </c>
    </row>
    <row r="2185" spans="1:5" x14ac:dyDescent="0.25">
      <c r="A2185" t="s">
        <v>2188</v>
      </c>
      <c r="B2185">
        <v>0.29605300000000001</v>
      </c>
      <c r="C2185">
        <v>0</v>
      </c>
      <c r="D2185">
        <v>0.41447400000000001</v>
      </c>
      <c r="E2185">
        <v>0.28947400000000001</v>
      </c>
    </row>
    <row r="2186" spans="1:5" x14ac:dyDescent="0.25">
      <c r="A2186" t="s">
        <v>2189</v>
      </c>
      <c r="B2186">
        <v>0.22240299999999999</v>
      </c>
      <c r="C2186">
        <v>0.24269499999999999</v>
      </c>
      <c r="D2186">
        <v>0.29220800000000002</v>
      </c>
      <c r="E2186">
        <v>0.24269499999999999</v>
      </c>
    </row>
    <row r="2187" spans="1:5" x14ac:dyDescent="0.25">
      <c r="A2187" t="s">
        <v>2190</v>
      </c>
      <c r="B2187">
        <v>0.20943899999999999</v>
      </c>
      <c r="C2187">
        <v>0.29056100000000001</v>
      </c>
      <c r="D2187">
        <v>0.190051</v>
      </c>
      <c r="E2187">
        <v>0.30994899999999997</v>
      </c>
    </row>
    <row r="2188" spans="1:5" hidden="1" x14ac:dyDescent="0.25">
      <c r="A2188" t="s">
        <v>2191</v>
      </c>
      <c r="B2188">
        <v>0</v>
      </c>
      <c r="C2188">
        <v>0</v>
      </c>
      <c r="D2188">
        <v>1</v>
      </c>
      <c r="E2188">
        <v>0</v>
      </c>
    </row>
    <row r="2189" spans="1:5" x14ac:dyDescent="0.25">
      <c r="A2189" t="s">
        <v>2192</v>
      </c>
      <c r="B2189">
        <v>0.19642899999999999</v>
      </c>
      <c r="C2189">
        <v>0.27976200000000001</v>
      </c>
      <c r="D2189">
        <v>0.30357099999999998</v>
      </c>
      <c r="E2189">
        <v>0.22023799999999999</v>
      </c>
    </row>
    <row r="2190" spans="1:5" x14ac:dyDescent="0.25">
      <c r="A2190" t="s">
        <v>2193</v>
      </c>
      <c r="B2190">
        <v>0.23852000000000001</v>
      </c>
      <c r="C2190">
        <v>0.29846899999999998</v>
      </c>
      <c r="D2190">
        <v>0.20153099999999999</v>
      </c>
      <c r="E2190">
        <v>0.26147999999999999</v>
      </c>
    </row>
    <row r="2191" spans="1:5" x14ac:dyDescent="0.25">
      <c r="A2191" t="s">
        <v>2194</v>
      </c>
      <c r="B2191">
        <v>0.19093399999999999</v>
      </c>
      <c r="C2191">
        <v>0.271978</v>
      </c>
      <c r="D2191">
        <v>0.24038499999999999</v>
      </c>
      <c r="E2191">
        <v>0.29670299999999999</v>
      </c>
    </row>
    <row r="2192" spans="1:5" hidden="1" x14ac:dyDescent="0.25">
      <c r="A2192" t="s">
        <v>2195</v>
      </c>
      <c r="B2192">
        <v>0</v>
      </c>
      <c r="C2192">
        <v>0</v>
      </c>
      <c r="D2192">
        <v>0</v>
      </c>
      <c r="E2192">
        <v>1</v>
      </c>
    </row>
    <row r="2193" spans="1:5" x14ac:dyDescent="0.25">
      <c r="A2193" t="s">
        <v>2196</v>
      </c>
      <c r="B2193">
        <v>0.27550999999999998</v>
      </c>
      <c r="C2193">
        <v>0.207483</v>
      </c>
      <c r="D2193">
        <v>0.24149699999999999</v>
      </c>
      <c r="E2193">
        <v>0.27550999999999998</v>
      </c>
    </row>
    <row r="2194" spans="1:5" x14ac:dyDescent="0.25">
      <c r="A2194" t="s">
        <v>2197</v>
      </c>
      <c r="B2194">
        <v>0.263158</v>
      </c>
      <c r="C2194">
        <v>0.41447400000000001</v>
      </c>
      <c r="D2194">
        <v>0</v>
      </c>
      <c r="E2194">
        <v>0.32236799999999999</v>
      </c>
    </row>
    <row r="2195" spans="1:5" hidden="1" x14ac:dyDescent="0.25">
      <c r="A2195" t="s">
        <v>2198</v>
      </c>
      <c r="B2195">
        <v>0</v>
      </c>
      <c r="C2195">
        <v>0</v>
      </c>
      <c r="D2195">
        <v>0</v>
      </c>
      <c r="E2195">
        <v>1</v>
      </c>
    </row>
    <row r="2196" spans="1:5" x14ac:dyDescent="0.25">
      <c r="A2196" t="s">
        <v>2199</v>
      </c>
      <c r="B2196">
        <v>0</v>
      </c>
      <c r="C2196">
        <v>0</v>
      </c>
      <c r="D2196">
        <v>0.32500000000000001</v>
      </c>
      <c r="E2196">
        <v>0.67500000000000004</v>
      </c>
    </row>
    <row r="2197" spans="1:5" x14ac:dyDescent="0.25">
      <c r="A2197" t="s">
        <v>2200</v>
      </c>
      <c r="B2197">
        <v>0.24474799999999999</v>
      </c>
      <c r="C2197">
        <v>0.30252099999999998</v>
      </c>
      <c r="D2197">
        <v>0.188025</v>
      </c>
      <c r="E2197">
        <v>0.264706</v>
      </c>
    </row>
    <row r="2198" spans="1:5" x14ac:dyDescent="0.25">
      <c r="A2198" t="s">
        <v>2201</v>
      </c>
      <c r="B2198">
        <v>0.17909700000000001</v>
      </c>
      <c r="C2198">
        <v>0.24474799999999999</v>
      </c>
      <c r="D2198">
        <v>0.27363399999999999</v>
      </c>
      <c r="E2198">
        <v>0.30252099999999998</v>
      </c>
    </row>
    <row r="2199" spans="1:5" x14ac:dyDescent="0.25">
      <c r="A2199" t="s">
        <v>2202</v>
      </c>
      <c r="B2199">
        <v>0.22500000000000001</v>
      </c>
      <c r="C2199">
        <v>0.260714</v>
      </c>
      <c r="D2199">
        <v>0.22500000000000001</v>
      </c>
      <c r="E2199">
        <v>0.28928599999999999</v>
      </c>
    </row>
    <row r="2200" spans="1:5" hidden="1" x14ac:dyDescent="0.25">
      <c r="A2200" t="s">
        <v>2203</v>
      </c>
      <c r="B2200">
        <v>0</v>
      </c>
      <c r="C2200">
        <v>1</v>
      </c>
      <c r="D2200">
        <v>0</v>
      </c>
      <c r="E2200">
        <v>0</v>
      </c>
    </row>
    <row r="2201" spans="1:5" hidden="1" x14ac:dyDescent="0.25">
      <c r="A2201" t="s">
        <v>2204</v>
      </c>
      <c r="B2201">
        <v>0</v>
      </c>
      <c r="C2201">
        <v>0</v>
      </c>
      <c r="D2201">
        <v>0</v>
      </c>
      <c r="E2201">
        <v>1</v>
      </c>
    </row>
    <row r="2202" spans="1:5" x14ac:dyDescent="0.25">
      <c r="A2202" t="s">
        <v>2205</v>
      </c>
      <c r="B2202">
        <v>0.5</v>
      </c>
      <c r="C2202">
        <v>0</v>
      </c>
      <c r="D2202">
        <v>0.5</v>
      </c>
      <c r="E2202">
        <v>0</v>
      </c>
    </row>
    <row r="2203" spans="1:5" x14ac:dyDescent="0.25">
      <c r="A2203" t="s">
        <v>2206</v>
      </c>
      <c r="B2203">
        <v>0.228571</v>
      </c>
      <c r="C2203">
        <v>0.29464299999999999</v>
      </c>
      <c r="D2203">
        <v>0.24107100000000001</v>
      </c>
      <c r="E2203">
        <v>0.23571400000000001</v>
      </c>
    </row>
    <row r="2204" spans="1:5" hidden="1" x14ac:dyDescent="0.25">
      <c r="A2204" t="s">
        <v>2207</v>
      </c>
      <c r="B2204">
        <v>0</v>
      </c>
      <c r="C2204">
        <v>0</v>
      </c>
      <c r="D2204">
        <v>0</v>
      </c>
      <c r="E2204">
        <v>1</v>
      </c>
    </row>
    <row r="2205" spans="1:5" x14ac:dyDescent="0.25">
      <c r="A2205" t="s">
        <v>2208</v>
      </c>
      <c r="B2205">
        <v>0.5</v>
      </c>
      <c r="C2205">
        <v>0</v>
      </c>
      <c r="D2205">
        <v>0</v>
      </c>
      <c r="E2205">
        <v>0.5</v>
      </c>
    </row>
    <row r="2206" spans="1:5" x14ac:dyDescent="0.25">
      <c r="A2206" t="s">
        <v>2209</v>
      </c>
      <c r="B2206">
        <v>0.198661</v>
      </c>
      <c r="C2206">
        <v>0.30133900000000002</v>
      </c>
      <c r="D2206">
        <v>0.24107100000000001</v>
      </c>
      <c r="E2206">
        <v>0.25892900000000002</v>
      </c>
    </row>
    <row r="2207" spans="1:5" x14ac:dyDescent="0.25">
      <c r="A2207" t="s">
        <v>2210</v>
      </c>
      <c r="B2207">
        <v>0.242424</v>
      </c>
      <c r="C2207">
        <v>0.242424</v>
      </c>
      <c r="D2207">
        <v>0.212121</v>
      </c>
      <c r="E2207">
        <v>0.30303000000000002</v>
      </c>
    </row>
    <row r="2208" spans="1:5" x14ac:dyDescent="0.25">
      <c r="A2208" t="s">
        <v>2211</v>
      </c>
      <c r="B2208">
        <v>0.29220800000000002</v>
      </c>
      <c r="C2208">
        <v>0.25162299999999999</v>
      </c>
      <c r="D2208">
        <v>0.29220800000000002</v>
      </c>
      <c r="E2208">
        <v>0.163961</v>
      </c>
    </row>
    <row r="2209" spans="1:5" hidden="1" x14ac:dyDescent="0.25">
      <c r="A2209" t="s">
        <v>2212</v>
      </c>
      <c r="B2209">
        <v>0</v>
      </c>
      <c r="C2209">
        <v>0</v>
      </c>
      <c r="D2209">
        <v>1</v>
      </c>
      <c r="E2209">
        <v>0</v>
      </c>
    </row>
    <row r="2210" spans="1:5" x14ac:dyDescent="0.25">
      <c r="A2210" t="s">
        <v>2213</v>
      </c>
      <c r="B2210">
        <v>0.23273199999999999</v>
      </c>
      <c r="C2210">
        <v>0.29670299999999999</v>
      </c>
      <c r="D2210">
        <v>0.23273199999999999</v>
      </c>
      <c r="E2210">
        <v>0.23783399999999999</v>
      </c>
    </row>
    <row r="2211" spans="1:5" hidden="1" x14ac:dyDescent="0.25">
      <c r="A2211" t="s">
        <v>2214</v>
      </c>
      <c r="B2211">
        <v>1</v>
      </c>
      <c r="C2211">
        <v>0</v>
      </c>
      <c r="D2211">
        <v>0</v>
      </c>
      <c r="E2211">
        <v>0</v>
      </c>
    </row>
    <row r="2212" spans="1:5" x14ac:dyDescent="0.25">
      <c r="A2212" t="s">
        <v>2215</v>
      </c>
      <c r="B2212">
        <v>0</v>
      </c>
      <c r="C2212">
        <v>0.24210499999999999</v>
      </c>
      <c r="D2212">
        <v>0.37894699999999998</v>
      </c>
      <c r="E2212">
        <v>0.37894699999999998</v>
      </c>
    </row>
    <row r="2213" spans="1:5" hidden="1" x14ac:dyDescent="0.25">
      <c r="A2213" t="s">
        <v>2216</v>
      </c>
      <c r="B2213">
        <v>0</v>
      </c>
      <c r="C2213">
        <v>1</v>
      </c>
      <c r="D2213">
        <v>0</v>
      </c>
      <c r="E2213">
        <v>0</v>
      </c>
    </row>
    <row r="2214" spans="1:5" x14ac:dyDescent="0.25">
      <c r="A2214" t="s">
        <v>2217</v>
      </c>
      <c r="B2214">
        <v>0.236905</v>
      </c>
      <c r="C2214">
        <v>0.236905</v>
      </c>
      <c r="D2214">
        <v>0.28928599999999999</v>
      </c>
      <c r="E2214">
        <v>0.236905</v>
      </c>
    </row>
    <row r="2215" spans="1:5" hidden="1" x14ac:dyDescent="0.25">
      <c r="A2215" t="s">
        <v>2218</v>
      </c>
      <c r="B2215">
        <v>0</v>
      </c>
      <c r="C2215">
        <v>1</v>
      </c>
      <c r="D2215">
        <v>0</v>
      </c>
      <c r="E2215">
        <v>0</v>
      </c>
    </row>
    <row r="2216" spans="1:5" hidden="1" x14ac:dyDescent="0.25">
      <c r="A2216" t="s">
        <v>2219</v>
      </c>
      <c r="B2216">
        <v>1</v>
      </c>
      <c r="C2216">
        <v>0</v>
      </c>
      <c r="D2216">
        <v>0</v>
      </c>
      <c r="E2216">
        <v>0</v>
      </c>
    </row>
    <row r="2217" spans="1:5" x14ac:dyDescent="0.25">
      <c r="A2217" t="s">
        <v>2220</v>
      </c>
      <c r="B2217">
        <v>0.231456</v>
      </c>
      <c r="C2217">
        <v>0.21565899999999999</v>
      </c>
      <c r="D2217">
        <v>0.25618099999999999</v>
      </c>
      <c r="E2217">
        <v>0.29670299999999999</v>
      </c>
    </row>
    <row r="2218" spans="1:5" x14ac:dyDescent="0.25">
      <c r="A2218" t="s">
        <v>2221</v>
      </c>
      <c r="B2218">
        <v>0.28125</v>
      </c>
      <c r="C2218">
        <v>0.30803599999999998</v>
      </c>
      <c r="D2218">
        <v>0.19791700000000001</v>
      </c>
      <c r="E2218">
        <v>0.21279799999999999</v>
      </c>
    </row>
    <row r="2219" spans="1:5" hidden="1" x14ac:dyDescent="0.25">
      <c r="A2219" t="s">
        <v>2222</v>
      </c>
      <c r="B2219">
        <v>0</v>
      </c>
      <c r="C2219">
        <v>1</v>
      </c>
      <c r="D2219">
        <v>0</v>
      </c>
      <c r="E2219">
        <v>0</v>
      </c>
    </row>
    <row r="2220" spans="1:5" x14ac:dyDescent="0.25">
      <c r="A2220" t="s">
        <v>2223</v>
      </c>
      <c r="B2220">
        <v>0.30612200000000001</v>
      </c>
      <c r="C2220">
        <v>0.27550999999999998</v>
      </c>
      <c r="D2220">
        <v>0.176871</v>
      </c>
      <c r="E2220">
        <v>0.24149699999999999</v>
      </c>
    </row>
    <row r="2221" spans="1:5" x14ac:dyDescent="0.25">
      <c r="A2221" t="s">
        <v>2224</v>
      </c>
      <c r="B2221">
        <v>0.209707</v>
      </c>
      <c r="C2221">
        <v>0.271978</v>
      </c>
      <c r="D2221">
        <v>0.29670299999999999</v>
      </c>
      <c r="E2221">
        <v>0.221612</v>
      </c>
    </row>
    <row r="2222" spans="1:5" x14ac:dyDescent="0.25">
      <c r="A2222" t="s">
        <v>2225</v>
      </c>
      <c r="B2222">
        <v>0.24107100000000001</v>
      </c>
      <c r="C2222">
        <v>0.24107100000000001</v>
      </c>
      <c r="D2222">
        <v>0.223214</v>
      </c>
      <c r="E2222">
        <v>0.29464299999999999</v>
      </c>
    </row>
    <row r="2223" spans="1:5" hidden="1" x14ac:dyDescent="0.25">
      <c r="A2223" t="s">
        <v>2226</v>
      </c>
      <c r="B2223">
        <v>0</v>
      </c>
      <c r="C2223">
        <v>1</v>
      </c>
      <c r="D2223">
        <v>0</v>
      </c>
      <c r="E2223">
        <v>0</v>
      </c>
    </row>
    <row r="2224" spans="1:5" hidden="1" x14ac:dyDescent="0.25">
      <c r="A2224" t="s">
        <v>2227</v>
      </c>
      <c r="B2224">
        <v>0</v>
      </c>
      <c r="C2224">
        <v>0</v>
      </c>
      <c r="D2224">
        <v>0</v>
      </c>
      <c r="E2224">
        <v>1</v>
      </c>
    </row>
    <row r="2225" spans="1:5" x14ac:dyDescent="0.25">
      <c r="A2225" t="s">
        <v>2228</v>
      </c>
      <c r="B2225">
        <v>0.18452399999999999</v>
      </c>
      <c r="C2225">
        <v>0.236905</v>
      </c>
      <c r="D2225">
        <v>0.28928599999999999</v>
      </c>
      <c r="E2225">
        <v>0.28928599999999999</v>
      </c>
    </row>
    <row r="2226" spans="1:5" x14ac:dyDescent="0.25">
      <c r="A2226" t="s">
        <v>2229</v>
      </c>
      <c r="B2226">
        <v>0.66666700000000001</v>
      </c>
      <c r="C2226">
        <v>0</v>
      </c>
      <c r="D2226">
        <v>0</v>
      </c>
      <c r="E2226">
        <v>0.33333299999999999</v>
      </c>
    </row>
    <row r="2227" spans="1:5" hidden="1" x14ac:dyDescent="0.25">
      <c r="A2227" t="s">
        <v>2230</v>
      </c>
      <c r="B2227">
        <v>1</v>
      </c>
      <c r="C2227">
        <v>0</v>
      </c>
      <c r="D2227">
        <v>0</v>
      </c>
      <c r="E2227">
        <v>0</v>
      </c>
    </row>
    <row r="2228" spans="1:5" hidden="1" x14ac:dyDescent="0.25">
      <c r="A2228" t="s">
        <v>2231</v>
      </c>
      <c r="B2228">
        <v>0</v>
      </c>
      <c r="C2228">
        <v>0</v>
      </c>
      <c r="D2228">
        <v>0</v>
      </c>
      <c r="E2228">
        <v>1</v>
      </c>
    </row>
    <row r="2229" spans="1:5" x14ac:dyDescent="0.25">
      <c r="A2229" t="s">
        <v>2232</v>
      </c>
      <c r="B2229">
        <v>0.24761900000000001</v>
      </c>
      <c r="C2229">
        <v>0.26904800000000001</v>
      </c>
      <c r="D2229">
        <v>0.183333</v>
      </c>
      <c r="E2229">
        <v>0.3</v>
      </c>
    </row>
    <row r="2230" spans="1:5" x14ac:dyDescent="0.25">
      <c r="A2230" t="s">
        <v>2233</v>
      </c>
      <c r="B2230">
        <v>0.21377599999999999</v>
      </c>
      <c r="C2230">
        <v>0.29846899999999998</v>
      </c>
      <c r="D2230">
        <v>0.24387800000000001</v>
      </c>
      <c r="E2230">
        <v>0.24387800000000001</v>
      </c>
    </row>
    <row r="2231" spans="1:5" hidden="1" x14ac:dyDescent="0.25">
      <c r="A2231" t="s">
        <v>2234</v>
      </c>
      <c r="B2231">
        <v>0</v>
      </c>
      <c r="C2231">
        <v>0</v>
      </c>
      <c r="D2231">
        <v>0</v>
      </c>
      <c r="E2231">
        <v>1</v>
      </c>
    </row>
    <row r="2232" spans="1:5" hidden="1" x14ac:dyDescent="0.25">
      <c r="A2232" t="s">
        <v>2235</v>
      </c>
      <c r="B2232">
        <v>0</v>
      </c>
      <c r="C2232">
        <v>1</v>
      </c>
      <c r="D2232">
        <v>0</v>
      </c>
      <c r="E2232">
        <v>0</v>
      </c>
    </row>
    <row r="2233" spans="1:5" x14ac:dyDescent="0.25">
      <c r="A2233" t="s">
        <v>2236</v>
      </c>
      <c r="B2233">
        <v>0.236905</v>
      </c>
      <c r="C2233">
        <v>0.26904800000000001</v>
      </c>
      <c r="D2233">
        <v>0.204762</v>
      </c>
      <c r="E2233">
        <v>0.28928599999999999</v>
      </c>
    </row>
    <row r="2234" spans="1:5" x14ac:dyDescent="0.25">
      <c r="A2234" t="s">
        <v>2237</v>
      </c>
      <c r="B2234">
        <v>0.5</v>
      </c>
      <c r="C2234">
        <v>0</v>
      </c>
      <c r="D2234">
        <v>0</v>
      </c>
      <c r="E2234">
        <v>0.5</v>
      </c>
    </row>
    <row r="2235" spans="1:5" x14ac:dyDescent="0.25">
      <c r="A2235" t="s">
        <v>2238</v>
      </c>
      <c r="B2235">
        <v>0.202232</v>
      </c>
      <c r="C2235">
        <v>0.24821399999999999</v>
      </c>
      <c r="D2235">
        <v>0.24821399999999999</v>
      </c>
      <c r="E2235">
        <v>0.30133900000000002</v>
      </c>
    </row>
    <row r="2236" spans="1:5" x14ac:dyDescent="0.25">
      <c r="A2236" t="s">
        <v>2239</v>
      </c>
      <c r="B2236">
        <v>0.29846899999999998</v>
      </c>
      <c r="C2236">
        <v>0.23852000000000001</v>
      </c>
      <c r="D2236">
        <v>0.20153099999999999</v>
      </c>
      <c r="E2236">
        <v>0.26147999999999999</v>
      </c>
    </row>
    <row r="2237" spans="1:5" x14ac:dyDescent="0.25">
      <c r="A2237" t="s">
        <v>2240</v>
      </c>
      <c r="B2237">
        <v>0.25</v>
      </c>
      <c r="C2237">
        <v>0</v>
      </c>
      <c r="D2237">
        <v>0</v>
      </c>
      <c r="E2237">
        <v>0.75</v>
      </c>
    </row>
    <row r="2238" spans="1:5" x14ac:dyDescent="0.25">
      <c r="A2238" t="s">
        <v>2241</v>
      </c>
      <c r="B2238">
        <v>0.22500000000000001</v>
      </c>
      <c r="C2238">
        <v>0.27500000000000002</v>
      </c>
      <c r="D2238">
        <v>0.21071400000000001</v>
      </c>
      <c r="E2238">
        <v>0.28928599999999999</v>
      </c>
    </row>
    <row r="2239" spans="1:5" hidden="1" x14ac:dyDescent="0.25">
      <c r="A2239" t="s">
        <v>2242</v>
      </c>
      <c r="B2239">
        <v>0</v>
      </c>
      <c r="C2239">
        <v>1</v>
      </c>
      <c r="D2239">
        <v>0</v>
      </c>
      <c r="E2239">
        <v>0</v>
      </c>
    </row>
    <row r="2240" spans="1:5" x14ac:dyDescent="0.25">
      <c r="A2240" t="s">
        <v>2243</v>
      </c>
      <c r="B2240">
        <v>0.259158</v>
      </c>
      <c r="C2240">
        <v>0.29670299999999999</v>
      </c>
      <c r="D2240">
        <v>0.247253</v>
      </c>
      <c r="E2240">
        <v>0.19688600000000001</v>
      </c>
    </row>
    <row r="2241" spans="1:5" x14ac:dyDescent="0.25">
      <c r="A2241" t="s">
        <v>2244</v>
      </c>
      <c r="B2241">
        <v>0</v>
      </c>
      <c r="C2241">
        <v>0</v>
      </c>
      <c r="D2241">
        <v>0.5</v>
      </c>
      <c r="E2241">
        <v>0.5</v>
      </c>
    </row>
    <row r="2242" spans="1:5" x14ac:dyDescent="0.25">
      <c r="A2242" t="s">
        <v>2245</v>
      </c>
      <c r="B2242">
        <v>0.28928599999999999</v>
      </c>
      <c r="C2242">
        <v>0.236905</v>
      </c>
      <c r="D2242">
        <v>0.21071400000000001</v>
      </c>
      <c r="E2242">
        <v>0.26309500000000002</v>
      </c>
    </row>
    <row r="2243" spans="1:5" x14ac:dyDescent="0.25">
      <c r="A2243" t="s">
        <v>2246</v>
      </c>
      <c r="B2243">
        <v>0</v>
      </c>
      <c r="C2243">
        <v>0</v>
      </c>
      <c r="D2243">
        <v>0.32500000000000001</v>
      </c>
      <c r="E2243">
        <v>0.67500000000000004</v>
      </c>
    </row>
    <row r="2244" spans="1:5" x14ac:dyDescent="0.25">
      <c r="A2244" t="s">
        <v>2247</v>
      </c>
      <c r="B2244">
        <v>0.3</v>
      </c>
      <c r="C2244">
        <v>0.26428600000000002</v>
      </c>
      <c r="D2244">
        <v>0.228571</v>
      </c>
      <c r="E2244">
        <v>0.20714299999999999</v>
      </c>
    </row>
    <row r="2245" spans="1:5" x14ac:dyDescent="0.25">
      <c r="A2245" t="s">
        <v>2248</v>
      </c>
      <c r="B2245">
        <v>0.3</v>
      </c>
      <c r="C2245">
        <v>0.20714299999999999</v>
      </c>
      <c r="D2245">
        <v>0.26428600000000002</v>
      </c>
      <c r="E2245">
        <v>0.228571</v>
      </c>
    </row>
    <row r="2246" spans="1:5" x14ac:dyDescent="0.25">
      <c r="A2246" t="s">
        <v>2249</v>
      </c>
      <c r="B2246">
        <v>0.238839</v>
      </c>
      <c r="C2246">
        <v>0.21875</v>
      </c>
      <c r="D2246">
        <v>0.24107100000000001</v>
      </c>
      <c r="E2246">
        <v>0.30133900000000002</v>
      </c>
    </row>
    <row r="2247" spans="1:5" hidden="1" x14ac:dyDescent="0.25">
      <c r="A2247" t="s">
        <v>2250</v>
      </c>
      <c r="B2247">
        <v>0</v>
      </c>
      <c r="C2247">
        <v>0</v>
      </c>
      <c r="D2247">
        <v>1</v>
      </c>
      <c r="E2247">
        <v>0</v>
      </c>
    </row>
    <row r="2248" spans="1:5" x14ac:dyDescent="0.25">
      <c r="A2248" t="s">
        <v>2251</v>
      </c>
      <c r="B2248">
        <v>0.27550999999999998</v>
      </c>
      <c r="C2248">
        <v>0.219388</v>
      </c>
      <c r="D2248">
        <v>0.22959199999999999</v>
      </c>
      <c r="E2248">
        <v>0.27550999999999998</v>
      </c>
    </row>
    <row r="2249" spans="1:5" x14ac:dyDescent="0.25">
      <c r="A2249" t="s">
        <v>2252</v>
      </c>
      <c r="B2249">
        <v>0.27184900000000001</v>
      </c>
      <c r="C2249">
        <v>0.30252099999999998</v>
      </c>
      <c r="D2249">
        <v>0.22226899999999999</v>
      </c>
      <c r="E2249">
        <v>0.20336099999999999</v>
      </c>
    </row>
    <row r="2250" spans="1:5" x14ac:dyDescent="0.25">
      <c r="A2250" t="s">
        <v>2253</v>
      </c>
      <c r="B2250">
        <v>0.25714300000000001</v>
      </c>
      <c r="C2250">
        <v>0.23214299999999999</v>
      </c>
      <c r="D2250">
        <v>0.20535700000000001</v>
      </c>
      <c r="E2250">
        <v>0.30535699999999999</v>
      </c>
    </row>
    <row r="2251" spans="1:5" x14ac:dyDescent="0.25">
      <c r="A2251" t="s">
        <v>2254</v>
      </c>
      <c r="B2251">
        <v>0.33333299999999999</v>
      </c>
      <c r="C2251">
        <v>0</v>
      </c>
      <c r="D2251">
        <v>0.33333299999999999</v>
      </c>
      <c r="E2251">
        <v>0.33333299999999999</v>
      </c>
    </row>
    <row r="2252" spans="1:5" x14ac:dyDescent="0.25">
      <c r="A2252" t="s">
        <v>2255</v>
      </c>
      <c r="B2252">
        <v>0.219107</v>
      </c>
      <c r="C2252">
        <v>0.30857099999999998</v>
      </c>
      <c r="D2252">
        <v>0.19785700000000001</v>
      </c>
      <c r="E2252">
        <v>0.27446399999999999</v>
      </c>
    </row>
    <row r="2253" spans="1:5" x14ac:dyDescent="0.25">
      <c r="A2253" t="s">
        <v>2256</v>
      </c>
      <c r="B2253">
        <v>0.236905</v>
      </c>
      <c r="C2253">
        <v>0.28928599999999999</v>
      </c>
      <c r="D2253">
        <v>0.236905</v>
      </c>
      <c r="E2253">
        <v>0.236905</v>
      </c>
    </row>
    <row r="2254" spans="1:5" x14ac:dyDescent="0.25">
      <c r="A2254" t="s">
        <v>2257</v>
      </c>
      <c r="B2254">
        <v>0.5</v>
      </c>
      <c r="C2254">
        <v>0</v>
      </c>
      <c r="D2254">
        <v>0</v>
      </c>
      <c r="E2254">
        <v>0.5</v>
      </c>
    </row>
    <row r="2255" spans="1:5" x14ac:dyDescent="0.25">
      <c r="A2255" t="s">
        <v>2258</v>
      </c>
      <c r="B2255">
        <v>0</v>
      </c>
      <c r="C2255">
        <v>0.66666700000000001</v>
      </c>
      <c r="D2255">
        <v>0</v>
      </c>
      <c r="E2255">
        <v>0.33333299999999999</v>
      </c>
    </row>
    <row r="2256" spans="1:5" x14ac:dyDescent="0.25">
      <c r="A2256" t="s">
        <v>2259</v>
      </c>
      <c r="B2256">
        <v>0.26445600000000002</v>
      </c>
      <c r="C2256">
        <v>0.29846899999999998</v>
      </c>
      <c r="D2256">
        <v>0.195578</v>
      </c>
      <c r="E2256">
        <v>0.24149699999999999</v>
      </c>
    </row>
    <row r="2257" spans="1:5" hidden="1" x14ac:dyDescent="0.25">
      <c r="A2257" t="s">
        <v>2260</v>
      </c>
      <c r="B2257">
        <v>1</v>
      </c>
      <c r="C2257">
        <v>0</v>
      </c>
      <c r="D2257">
        <v>0</v>
      </c>
      <c r="E2257">
        <v>0</v>
      </c>
    </row>
    <row r="2258" spans="1:5" hidden="1" x14ac:dyDescent="0.25">
      <c r="A2258" t="s">
        <v>2261</v>
      </c>
      <c r="B2258">
        <v>0</v>
      </c>
      <c r="C2258">
        <v>1</v>
      </c>
      <c r="D2258">
        <v>0</v>
      </c>
      <c r="E2258">
        <v>0</v>
      </c>
    </row>
    <row r="2259" spans="1:5" x14ac:dyDescent="0.25">
      <c r="A2259" t="s">
        <v>2262</v>
      </c>
      <c r="B2259">
        <v>0.16190499999999999</v>
      </c>
      <c r="C2259">
        <v>0.26904800000000001</v>
      </c>
      <c r="D2259">
        <v>0.26904800000000001</v>
      </c>
      <c r="E2259">
        <v>0.3</v>
      </c>
    </row>
    <row r="2260" spans="1:5" x14ac:dyDescent="0.25">
      <c r="A2260" t="s">
        <v>2263</v>
      </c>
      <c r="B2260">
        <v>0.234432</v>
      </c>
      <c r="C2260">
        <v>0.259158</v>
      </c>
      <c r="D2260">
        <v>0.209707</v>
      </c>
      <c r="E2260">
        <v>0.29670299999999999</v>
      </c>
    </row>
    <row r="2261" spans="1:5" x14ac:dyDescent="0.25">
      <c r="A2261" t="s">
        <v>2264</v>
      </c>
      <c r="B2261">
        <v>0.236905</v>
      </c>
      <c r="C2261">
        <v>0.236905</v>
      </c>
      <c r="D2261">
        <v>0.28928599999999999</v>
      </c>
      <c r="E2261">
        <v>0.236905</v>
      </c>
    </row>
    <row r="2262" spans="1:5" hidden="1" x14ac:dyDescent="0.25">
      <c r="A2262" t="s">
        <v>2265</v>
      </c>
      <c r="B2262">
        <v>1</v>
      </c>
      <c r="C2262">
        <v>0</v>
      </c>
      <c r="D2262">
        <v>0</v>
      </c>
      <c r="E2262">
        <v>0</v>
      </c>
    </row>
    <row r="2263" spans="1:5" hidden="1" x14ac:dyDescent="0.25">
      <c r="A2263" t="s">
        <v>2266</v>
      </c>
      <c r="B2263">
        <v>1</v>
      </c>
      <c r="C2263">
        <v>0</v>
      </c>
      <c r="D2263">
        <v>0</v>
      </c>
      <c r="E2263">
        <v>0</v>
      </c>
    </row>
    <row r="2264" spans="1:5" hidden="1" x14ac:dyDescent="0.25">
      <c r="A2264" t="s">
        <v>2267</v>
      </c>
      <c r="B2264">
        <v>0</v>
      </c>
      <c r="C2264">
        <v>1</v>
      </c>
      <c r="D2264">
        <v>0</v>
      </c>
      <c r="E2264">
        <v>0</v>
      </c>
    </row>
    <row r="2265" spans="1:5" x14ac:dyDescent="0.25">
      <c r="A2265" t="s">
        <v>2268</v>
      </c>
      <c r="B2265">
        <v>0.20153099999999999</v>
      </c>
      <c r="C2265">
        <v>0.23852000000000001</v>
      </c>
      <c r="D2265">
        <v>0.26147999999999999</v>
      </c>
      <c r="E2265">
        <v>0.29846899999999998</v>
      </c>
    </row>
    <row r="2266" spans="1:5" x14ac:dyDescent="0.25">
      <c r="A2266" t="s">
        <v>2269</v>
      </c>
      <c r="B2266">
        <v>0.24107100000000001</v>
      </c>
      <c r="C2266">
        <v>0.23660700000000001</v>
      </c>
      <c r="D2266">
        <v>0.24107100000000001</v>
      </c>
      <c r="E2266">
        <v>0.28125</v>
      </c>
    </row>
    <row r="2267" spans="1:5" x14ac:dyDescent="0.25">
      <c r="A2267" t="s">
        <v>2270</v>
      </c>
      <c r="B2267">
        <v>0.5</v>
      </c>
      <c r="C2267">
        <v>0</v>
      </c>
      <c r="D2267">
        <v>0.5</v>
      </c>
      <c r="E2267">
        <v>0</v>
      </c>
    </row>
    <row r="2268" spans="1:5" hidden="1" x14ac:dyDescent="0.25">
      <c r="A2268" t="s">
        <v>2271</v>
      </c>
      <c r="B2268">
        <v>1</v>
      </c>
      <c r="C2268">
        <v>0</v>
      </c>
      <c r="D2268">
        <v>0</v>
      </c>
      <c r="E2268">
        <v>0</v>
      </c>
    </row>
    <row r="2269" spans="1:5" x14ac:dyDescent="0.25">
      <c r="A2269" t="s">
        <v>2272</v>
      </c>
      <c r="B2269">
        <v>0.29846899999999998</v>
      </c>
      <c r="C2269">
        <v>0.28826499999999999</v>
      </c>
      <c r="D2269">
        <v>0.20663300000000001</v>
      </c>
      <c r="E2269">
        <v>0.20663300000000001</v>
      </c>
    </row>
    <row r="2270" spans="1:5" x14ac:dyDescent="0.25">
      <c r="A2270" t="s">
        <v>2273</v>
      </c>
      <c r="B2270">
        <v>0.219888</v>
      </c>
      <c r="C2270">
        <v>0.30252099999999998</v>
      </c>
      <c r="D2270">
        <v>0.23879600000000001</v>
      </c>
      <c r="E2270">
        <v>0.23879600000000001</v>
      </c>
    </row>
    <row r="2271" spans="1:5" x14ac:dyDescent="0.25">
      <c r="A2271" t="s">
        <v>2274</v>
      </c>
      <c r="B2271">
        <v>0</v>
      </c>
      <c r="C2271">
        <v>0</v>
      </c>
      <c r="D2271">
        <v>0.5</v>
      </c>
      <c r="E2271">
        <v>0.5</v>
      </c>
    </row>
    <row r="2272" spans="1:5" hidden="1" x14ac:dyDescent="0.25">
      <c r="A2272" t="s">
        <v>2275</v>
      </c>
      <c r="B2272">
        <v>0</v>
      </c>
      <c r="C2272">
        <v>0</v>
      </c>
      <c r="D2272">
        <v>1</v>
      </c>
      <c r="E2272">
        <v>0</v>
      </c>
    </row>
    <row r="2273" spans="1:5" hidden="1" x14ac:dyDescent="0.25">
      <c r="A2273" t="s">
        <v>2276</v>
      </c>
      <c r="B2273">
        <v>0</v>
      </c>
      <c r="C2273">
        <v>0</v>
      </c>
      <c r="D2273">
        <v>1</v>
      </c>
      <c r="E2273">
        <v>0</v>
      </c>
    </row>
    <row r="2274" spans="1:5" x14ac:dyDescent="0.25">
      <c r="A2274" t="s">
        <v>2277</v>
      </c>
      <c r="B2274">
        <v>0.26147999999999999</v>
      </c>
      <c r="C2274">
        <v>0.23852000000000001</v>
      </c>
      <c r="D2274">
        <v>0.20153099999999999</v>
      </c>
      <c r="E2274">
        <v>0.29846899999999998</v>
      </c>
    </row>
    <row r="2275" spans="1:5" x14ac:dyDescent="0.25">
      <c r="A2275" t="s">
        <v>2278</v>
      </c>
      <c r="B2275">
        <v>0.24462999999999999</v>
      </c>
      <c r="C2275">
        <v>0.30906600000000001</v>
      </c>
      <c r="D2275">
        <v>0.22315199999999999</v>
      </c>
      <c r="E2275">
        <v>0.22315199999999999</v>
      </c>
    </row>
    <row r="2276" spans="1:5" hidden="1" x14ac:dyDescent="0.25">
      <c r="A2276" t="s">
        <v>2279</v>
      </c>
      <c r="B2276">
        <v>0</v>
      </c>
      <c r="C2276">
        <v>0</v>
      </c>
      <c r="D2276">
        <v>0</v>
      </c>
      <c r="E2276">
        <v>1</v>
      </c>
    </row>
    <row r="2277" spans="1:5" hidden="1" x14ac:dyDescent="0.25">
      <c r="A2277" t="s">
        <v>2280</v>
      </c>
      <c r="B2277">
        <v>0</v>
      </c>
      <c r="C2277">
        <v>1</v>
      </c>
      <c r="D2277">
        <v>0</v>
      </c>
      <c r="E2277">
        <v>0</v>
      </c>
    </row>
    <row r="2278" spans="1:5" hidden="1" x14ac:dyDescent="0.25">
      <c r="A2278" t="s">
        <v>2281</v>
      </c>
      <c r="B2278">
        <v>0</v>
      </c>
      <c r="C2278">
        <v>1</v>
      </c>
      <c r="D2278">
        <v>0</v>
      </c>
      <c r="E2278">
        <v>0</v>
      </c>
    </row>
    <row r="2279" spans="1:5" hidden="1" x14ac:dyDescent="0.25">
      <c r="A2279" t="s">
        <v>2282</v>
      </c>
      <c r="B2279">
        <v>1</v>
      </c>
      <c r="C2279">
        <v>0</v>
      </c>
      <c r="D2279">
        <v>0</v>
      </c>
      <c r="E2279">
        <v>0</v>
      </c>
    </row>
    <row r="2280" spans="1:5" x14ac:dyDescent="0.25">
      <c r="A2280" t="s">
        <v>2283</v>
      </c>
      <c r="B2280">
        <v>0.25</v>
      </c>
      <c r="C2280">
        <v>0.75</v>
      </c>
      <c r="D2280">
        <v>0</v>
      </c>
      <c r="E2280">
        <v>0</v>
      </c>
    </row>
    <row r="2281" spans="1:5" x14ac:dyDescent="0.25">
      <c r="A2281" t="s">
        <v>2284</v>
      </c>
      <c r="B2281">
        <v>0.27777800000000002</v>
      </c>
      <c r="C2281">
        <v>0.16666700000000001</v>
      </c>
      <c r="D2281">
        <v>0.27777800000000002</v>
      </c>
      <c r="E2281">
        <v>0.27777800000000002</v>
      </c>
    </row>
    <row r="2282" spans="1:5" x14ac:dyDescent="0.25">
      <c r="A2282" t="s">
        <v>2285</v>
      </c>
      <c r="B2282">
        <v>0.28571400000000002</v>
      </c>
      <c r="C2282">
        <v>0.14285700000000001</v>
      </c>
      <c r="D2282">
        <v>0.28571400000000002</v>
      </c>
      <c r="E2282">
        <v>0.28571400000000002</v>
      </c>
    </row>
    <row r="2283" spans="1:5" x14ac:dyDescent="0.25">
      <c r="A2283" t="s">
        <v>2286</v>
      </c>
      <c r="B2283">
        <v>0.28125</v>
      </c>
      <c r="C2283">
        <v>0.20089299999999999</v>
      </c>
      <c r="D2283">
        <v>0.28125</v>
      </c>
      <c r="E2283">
        <v>0.23660700000000001</v>
      </c>
    </row>
    <row r="2284" spans="1:5" hidden="1" x14ac:dyDescent="0.25">
      <c r="A2284" t="s">
        <v>2287</v>
      </c>
      <c r="B2284">
        <v>0</v>
      </c>
      <c r="C2284">
        <v>1</v>
      </c>
      <c r="D2284">
        <v>0</v>
      </c>
      <c r="E2284">
        <v>0</v>
      </c>
    </row>
    <row r="2285" spans="1:5" hidden="1" x14ac:dyDescent="0.25">
      <c r="A2285" t="s">
        <v>2288</v>
      </c>
      <c r="B2285">
        <v>0</v>
      </c>
      <c r="C2285">
        <v>1</v>
      </c>
      <c r="D2285">
        <v>0</v>
      </c>
      <c r="E2285">
        <v>0</v>
      </c>
    </row>
    <row r="2286" spans="1:5" hidden="1" x14ac:dyDescent="0.25">
      <c r="A2286" t="s">
        <v>2289</v>
      </c>
      <c r="B2286">
        <v>1</v>
      </c>
      <c r="C2286">
        <v>0</v>
      </c>
      <c r="D2286">
        <v>0</v>
      </c>
      <c r="E2286">
        <v>0</v>
      </c>
    </row>
    <row r="2287" spans="1:5" x14ac:dyDescent="0.25">
      <c r="A2287" t="s">
        <v>2290</v>
      </c>
      <c r="B2287">
        <v>0</v>
      </c>
      <c r="C2287">
        <v>0.75</v>
      </c>
      <c r="D2287">
        <v>0</v>
      </c>
      <c r="E2287">
        <v>0.25</v>
      </c>
    </row>
    <row r="2288" spans="1:5" x14ac:dyDescent="0.25">
      <c r="A2288" t="s">
        <v>2291</v>
      </c>
      <c r="B2288">
        <v>0.13461500000000001</v>
      </c>
      <c r="C2288">
        <v>0.271978</v>
      </c>
      <c r="D2288">
        <v>0.29670299999999999</v>
      </c>
      <c r="E2288">
        <v>0.29670299999999999</v>
      </c>
    </row>
    <row r="2289" spans="1:5" hidden="1" x14ac:dyDescent="0.25">
      <c r="A2289" t="s">
        <v>2292</v>
      </c>
      <c r="B2289">
        <v>0</v>
      </c>
      <c r="C2289">
        <v>0</v>
      </c>
      <c r="D2289">
        <v>0</v>
      </c>
      <c r="E2289">
        <v>1</v>
      </c>
    </row>
    <row r="2290" spans="1:5" hidden="1" x14ac:dyDescent="0.25">
      <c r="A2290" t="s">
        <v>2293</v>
      </c>
      <c r="B2290">
        <v>0</v>
      </c>
      <c r="C2290">
        <v>1</v>
      </c>
      <c r="D2290">
        <v>0</v>
      </c>
      <c r="E2290">
        <v>0</v>
      </c>
    </row>
    <row r="2291" spans="1:5" x14ac:dyDescent="0.25">
      <c r="A2291" t="s">
        <v>2294</v>
      </c>
      <c r="B2291">
        <v>0.24107100000000001</v>
      </c>
      <c r="C2291">
        <v>0.223214</v>
      </c>
      <c r="D2291">
        <v>0.24107100000000001</v>
      </c>
      <c r="E2291">
        <v>0.29464299999999999</v>
      </c>
    </row>
    <row r="2292" spans="1:5" hidden="1" x14ac:dyDescent="0.25">
      <c r="A2292" t="s">
        <v>2295</v>
      </c>
      <c r="B2292">
        <v>0</v>
      </c>
      <c r="C2292">
        <v>0</v>
      </c>
      <c r="D2292">
        <v>1</v>
      </c>
      <c r="E2292">
        <v>0</v>
      </c>
    </row>
    <row r="2293" spans="1:5" x14ac:dyDescent="0.25">
      <c r="A2293" t="s">
        <v>2296</v>
      </c>
      <c r="B2293">
        <v>0.266071</v>
      </c>
      <c r="C2293">
        <v>0.223214</v>
      </c>
      <c r="D2293">
        <v>0.3</v>
      </c>
      <c r="E2293">
        <v>0.21071400000000001</v>
      </c>
    </row>
    <row r="2294" spans="1:5" hidden="1" x14ac:dyDescent="0.25">
      <c r="A2294" t="s">
        <v>2297</v>
      </c>
      <c r="B2294">
        <v>0</v>
      </c>
      <c r="C2294">
        <v>0</v>
      </c>
      <c r="D2294">
        <v>0</v>
      </c>
      <c r="E2294">
        <v>1</v>
      </c>
    </row>
    <row r="2295" spans="1:5" x14ac:dyDescent="0.25">
      <c r="A2295" t="s">
        <v>2298</v>
      </c>
      <c r="B2295">
        <v>0.5</v>
      </c>
      <c r="C2295">
        <v>0</v>
      </c>
      <c r="D2295">
        <v>0.5</v>
      </c>
      <c r="E2295">
        <v>0</v>
      </c>
    </row>
    <row r="2296" spans="1:5" x14ac:dyDescent="0.25">
      <c r="A2296" t="s">
        <v>2299</v>
      </c>
      <c r="B2296">
        <v>0.5</v>
      </c>
      <c r="C2296">
        <v>0</v>
      </c>
      <c r="D2296">
        <v>0</v>
      </c>
      <c r="E2296">
        <v>0.5</v>
      </c>
    </row>
    <row r="2297" spans="1:5" x14ac:dyDescent="0.25">
      <c r="A2297" t="s">
        <v>2300</v>
      </c>
      <c r="B2297">
        <v>0.1875</v>
      </c>
      <c r="C2297">
        <v>0.27678599999999998</v>
      </c>
      <c r="D2297">
        <v>0.24107100000000001</v>
      </c>
      <c r="E2297">
        <v>0.29464299999999999</v>
      </c>
    </row>
    <row r="2298" spans="1:5" x14ac:dyDescent="0.25">
      <c r="A2298" t="s">
        <v>2301</v>
      </c>
      <c r="B2298">
        <v>0.245671</v>
      </c>
      <c r="C2298">
        <v>0.29220800000000002</v>
      </c>
      <c r="D2298">
        <v>0.233766</v>
      </c>
      <c r="E2298">
        <v>0.228355</v>
      </c>
    </row>
    <row r="2299" spans="1:5" hidden="1" x14ac:dyDescent="0.25">
      <c r="A2299" t="s">
        <v>2302</v>
      </c>
      <c r="B2299">
        <v>0</v>
      </c>
      <c r="C2299">
        <v>0</v>
      </c>
      <c r="D2299">
        <v>0</v>
      </c>
      <c r="E2299">
        <v>1</v>
      </c>
    </row>
    <row r="2300" spans="1:5" x14ac:dyDescent="0.25">
      <c r="A2300" t="s">
        <v>2303</v>
      </c>
      <c r="B2300">
        <v>0.220918</v>
      </c>
      <c r="C2300">
        <v>0.29846899999999998</v>
      </c>
      <c r="D2300">
        <v>0.25969399999999998</v>
      </c>
      <c r="E2300">
        <v>0.220918</v>
      </c>
    </row>
    <row r="2301" spans="1:5" x14ac:dyDescent="0.25">
      <c r="A2301" t="s">
        <v>2304</v>
      </c>
      <c r="B2301">
        <v>0.20089299999999999</v>
      </c>
      <c r="C2301">
        <v>0.30133900000000002</v>
      </c>
      <c r="D2301">
        <v>0.22470200000000001</v>
      </c>
      <c r="E2301">
        <v>0.273065</v>
      </c>
    </row>
    <row r="2302" spans="1:5" x14ac:dyDescent="0.25">
      <c r="A2302" t="s">
        <v>2305</v>
      </c>
      <c r="B2302">
        <v>0.5</v>
      </c>
      <c r="C2302">
        <v>0</v>
      </c>
      <c r="D2302">
        <v>0.5</v>
      </c>
      <c r="E2302">
        <v>0</v>
      </c>
    </row>
    <row r="2303" spans="1:5" x14ac:dyDescent="0.25">
      <c r="A2303" t="s">
        <v>2306</v>
      </c>
      <c r="B2303">
        <v>0.231456</v>
      </c>
      <c r="C2303">
        <v>0.29670299999999999</v>
      </c>
      <c r="D2303">
        <v>0.24038499999999999</v>
      </c>
      <c r="E2303">
        <v>0.231456</v>
      </c>
    </row>
    <row r="2304" spans="1:5" hidden="1" x14ac:dyDescent="0.25">
      <c r="A2304" t="s">
        <v>2307</v>
      </c>
      <c r="B2304">
        <v>0</v>
      </c>
      <c r="C2304">
        <v>1</v>
      </c>
      <c r="D2304">
        <v>0</v>
      </c>
      <c r="E2304">
        <v>0</v>
      </c>
    </row>
    <row r="2305" spans="1:5" x14ac:dyDescent="0.25">
      <c r="A2305" t="s">
        <v>2308</v>
      </c>
      <c r="B2305">
        <v>0.28125</v>
      </c>
      <c r="C2305">
        <v>0.21875</v>
      </c>
      <c r="D2305">
        <v>0.28125</v>
      </c>
      <c r="E2305">
        <v>0.21875</v>
      </c>
    </row>
    <row r="2306" spans="1:5" x14ac:dyDescent="0.25">
      <c r="A2306" t="s">
        <v>2309</v>
      </c>
      <c r="B2306">
        <v>0.27550999999999998</v>
      </c>
      <c r="C2306">
        <v>0.17346900000000001</v>
      </c>
      <c r="D2306">
        <v>0.27550999999999998</v>
      </c>
      <c r="E2306">
        <v>0.27550999999999998</v>
      </c>
    </row>
    <row r="2307" spans="1:5" hidden="1" x14ac:dyDescent="0.25">
      <c r="A2307" t="s">
        <v>2310</v>
      </c>
      <c r="B2307">
        <v>1</v>
      </c>
      <c r="C2307">
        <v>0</v>
      </c>
      <c r="D2307">
        <v>0</v>
      </c>
      <c r="E2307">
        <v>0</v>
      </c>
    </row>
    <row r="2308" spans="1:5" x14ac:dyDescent="0.25">
      <c r="A2308" t="s">
        <v>2311</v>
      </c>
      <c r="B2308">
        <v>0.25</v>
      </c>
      <c r="C2308">
        <v>0.20535700000000001</v>
      </c>
      <c r="D2308">
        <v>0.29464299999999999</v>
      </c>
      <c r="E2308">
        <v>0.25</v>
      </c>
    </row>
    <row r="2309" spans="1:5" x14ac:dyDescent="0.25">
      <c r="A2309" t="s">
        <v>2312</v>
      </c>
      <c r="B2309">
        <v>0.3</v>
      </c>
      <c r="C2309">
        <v>0.26309500000000002</v>
      </c>
      <c r="D2309">
        <v>0.22619</v>
      </c>
      <c r="E2309">
        <v>0.21071400000000001</v>
      </c>
    </row>
    <row r="2310" spans="1:5" x14ac:dyDescent="0.25">
      <c r="A2310" t="s">
        <v>2313</v>
      </c>
      <c r="B2310">
        <v>0.30357099999999998</v>
      </c>
      <c r="C2310">
        <v>0.27232099999999998</v>
      </c>
      <c r="D2310">
        <v>0.183036</v>
      </c>
      <c r="E2310">
        <v>0.24107100000000001</v>
      </c>
    </row>
    <row r="2311" spans="1:5" hidden="1" x14ac:dyDescent="0.25">
      <c r="A2311" t="s">
        <v>2314</v>
      </c>
      <c r="B2311">
        <v>0</v>
      </c>
      <c r="C2311">
        <v>1</v>
      </c>
      <c r="D2311">
        <v>0</v>
      </c>
      <c r="E2311">
        <v>0</v>
      </c>
    </row>
    <row r="2312" spans="1:5" x14ac:dyDescent="0.25">
      <c r="A2312" t="s">
        <v>2315</v>
      </c>
      <c r="B2312">
        <v>0.214286</v>
      </c>
      <c r="C2312">
        <v>0.29464299999999999</v>
      </c>
      <c r="D2312">
        <v>0.214286</v>
      </c>
      <c r="E2312">
        <v>0.27678599999999998</v>
      </c>
    </row>
    <row r="2313" spans="1:5" x14ac:dyDescent="0.25">
      <c r="A2313" t="s">
        <v>2316</v>
      </c>
      <c r="B2313">
        <v>0.21173500000000001</v>
      </c>
      <c r="C2313">
        <v>0.27295900000000001</v>
      </c>
      <c r="D2313">
        <v>0.21173500000000001</v>
      </c>
      <c r="E2313">
        <v>0.30357099999999998</v>
      </c>
    </row>
    <row r="2314" spans="1:5" hidden="1" x14ac:dyDescent="0.25">
      <c r="A2314" t="s">
        <v>2317</v>
      </c>
      <c r="B2314">
        <v>0</v>
      </c>
      <c r="C2314">
        <v>0</v>
      </c>
      <c r="D2314">
        <v>0</v>
      </c>
      <c r="E2314">
        <v>1</v>
      </c>
    </row>
    <row r="2315" spans="1:5" hidden="1" x14ac:dyDescent="0.25">
      <c r="A2315" t="s">
        <v>2318</v>
      </c>
      <c r="B2315">
        <v>1</v>
      </c>
      <c r="C2315">
        <v>0</v>
      </c>
      <c r="D2315">
        <v>0</v>
      </c>
      <c r="E2315">
        <v>0</v>
      </c>
    </row>
    <row r="2316" spans="1:5" x14ac:dyDescent="0.25">
      <c r="A2316" t="s">
        <v>2319</v>
      </c>
      <c r="B2316">
        <v>0</v>
      </c>
      <c r="C2316">
        <v>0</v>
      </c>
      <c r="D2316">
        <v>0.5</v>
      </c>
      <c r="E2316">
        <v>0.5</v>
      </c>
    </row>
    <row r="2317" spans="1:5" x14ac:dyDescent="0.25">
      <c r="A2317" t="s">
        <v>2320</v>
      </c>
      <c r="B2317">
        <v>0.29220800000000002</v>
      </c>
      <c r="C2317">
        <v>0.245671</v>
      </c>
      <c r="D2317">
        <v>0.245671</v>
      </c>
      <c r="E2317">
        <v>0.21645</v>
      </c>
    </row>
    <row r="2318" spans="1:5" x14ac:dyDescent="0.25">
      <c r="A2318" t="s">
        <v>2321</v>
      </c>
      <c r="B2318">
        <v>0.23550699999999999</v>
      </c>
      <c r="C2318">
        <v>0.30745299999999998</v>
      </c>
      <c r="D2318">
        <v>0.20755699999999999</v>
      </c>
      <c r="E2318">
        <v>0.24948200000000001</v>
      </c>
    </row>
    <row r="2319" spans="1:5" hidden="1" x14ac:dyDescent="0.25">
      <c r="A2319" t="s">
        <v>2322</v>
      </c>
      <c r="B2319">
        <v>1</v>
      </c>
      <c r="C2319">
        <v>0</v>
      </c>
      <c r="D2319">
        <v>0</v>
      </c>
      <c r="E2319">
        <v>0</v>
      </c>
    </row>
    <row r="2320" spans="1:5" hidden="1" x14ac:dyDescent="0.25">
      <c r="A2320" t="s">
        <v>2323</v>
      </c>
      <c r="B2320">
        <v>0</v>
      </c>
      <c r="C2320">
        <v>1</v>
      </c>
      <c r="D2320">
        <v>0</v>
      </c>
      <c r="E2320">
        <v>0</v>
      </c>
    </row>
    <row r="2321" spans="1:5" hidden="1" x14ac:dyDescent="0.25">
      <c r="A2321" t="s">
        <v>2324</v>
      </c>
      <c r="B2321">
        <v>0</v>
      </c>
      <c r="C2321">
        <v>0</v>
      </c>
      <c r="D2321">
        <v>0</v>
      </c>
      <c r="E2321">
        <v>1</v>
      </c>
    </row>
    <row r="2322" spans="1:5" x14ac:dyDescent="0.25">
      <c r="A2322" t="s">
        <v>2325</v>
      </c>
      <c r="B2322">
        <v>0.5</v>
      </c>
      <c r="C2322">
        <v>0</v>
      </c>
      <c r="D2322">
        <v>0</v>
      </c>
      <c r="E2322">
        <v>0.5</v>
      </c>
    </row>
    <row r="2323" spans="1:5" hidden="1" x14ac:dyDescent="0.25">
      <c r="A2323" t="s">
        <v>2326</v>
      </c>
      <c r="B2323">
        <v>1</v>
      </c>
      <c r="C2323">
        <v>0</v>
      </c>
      <c r="D2323">
        <v>0</v>
      </c>
      <c r="E2323">
        <v>0</v>
      </c>
    </row>
    <row r="2324" spans="1:5" x14ac:dyDescent="0.25">
      <c r="A2324" t="s">
        <v>2327</v>
      </c>
      <c r="B2324">
        <v>0.264706</v>
      </c>
      <c r="C2324">
        <v>0.30252099999999998</v>
      </c>
      <c r="D2324">
        <v>0.17804600000000001</v>
      </c>
      <c r="E2324">
        <v>0.25472699999999998</v>
      </c>
    </row>
    <row r="2325" spans="1:5" x14ac:dyDescent="0.25">
      <c r="A2325" t="s">
        <v>2328</v>
      </c>
      <c r="B2325">
        <v>0.30357099999999998</v>
      </c>
      <c r="C2325">
        <v>0.27381</v>
      </c>
      <c r="D2325">
        <v>0.19642899999999999</v>
      </c>
      <c r="E2325">
        <v>0.22619</v>
      </c>
    </row>
    <row r="2326" spans="1:5" x14ac:dyDescent="0.25">
      <c r="A2326" t="s">
        <v>2329</v>
      </c>
      <c r="B2326">
        <v>0.33333299999999999</v>
      </c>
      <c r="C2326">
        <v>0</v>
      </c>
      <c r="D2326">
        <v>0.33333299999999999</v>
      </c>
      <c r="E2326">
        <v>0.33333299999999999</v>
      </c>
    </row>
    <row r="2327" spans="1:5" hidden="1" x14ac:dyDescent="0.25">
      <c r="A2327" t="s">
        <v>2330</v>
      </c>
      <c r="B2327">
        <v>1</v>
      </c>
      <c r="C2327">
        <v>0</v>
      </c>
      <c r="D2327">
        <v>0</v>
      </c>
      <c r="E2327">
        <v>0</v>
      </c>
    </row>
    <row r="2328" spans="1:5" hidden="1" x14ac:dyDescent="0.25">
      <c r="A2328" t="s">
        <v>2331</v>
      </c>
      <c r="B2328">
        <v>0</v>
      </c>
      <c r="C2328">
        <v>1</v>
      </c>
      <c r="D2328">
        <v>0</v>
      </c>
      <c r="E2328">
        <v>0</v>
      </c>
    </row>
    <row r="2329" spans="1:5" hidden="1" x14ac:dyDescent="0.25">
      <c r="A2329" t="s">
        <v>2332</v>
      </c>
      <c r="B2329">
        <v>0</v>
      </c>
      <c r="C2329">
        <v>0</v>
      </c>
      <c r="D2329">
        <v>0</v>
      </c>
      <c r="E2329">
        <v>1</v>
      </c>
    </row>
    <row r="2330" spans="1:5" x14ac:dyDescent="0.25">
      <c r="A2330" t="s">
        <v>2333</v>
      </c>
      <c r="B2330">
        <v>0.234432</v>
      </c>
      <c r="C2330">
        <v>0.29670299999999999</v>
      </c>
      <c r="D2330">
        <v>0.234432</v>
      </c>
      <c r="E2330">
        <v>0.234432</v>
      </c>
    </row>
    <row r="2331" spans="1:5" x14ac:dyDescent="0.25">
      <c r="A2331" t="s">
        <v>2334</v>
      </c>
      <c r="B2331">
        <v>0.29220800000000002</v>
      </c>
      <c r="C2331">
        <v>0.245671</v>
      </c>
      <c r="D2331">
        <v>0.21645</v>
      </c>
      <c r="E2331">
        <v>0.245671</v>
      </c>
    </row>
    <row r="2332" spans="1:5" hidden="1" x14ac:dyDescent="0.25">
      <c r="A2332" t="s">
        <v>2335</v>
      </c>
      <c r="B2332">
        <v>1</v>
      </c>
      <c r="C2332">
        <v>0</v>
      </c>
      <c r="D2332">
        <v>0</v>
      </c>
      <c r="E2332">
        <v>0</v>
      </c>
    </row>
    <row r="2333" spans="1:5" x14ac:dyDescent="0.25">
      <c r="A2333" t="s">
        <v>2336</v>
      </c>
      <c r="B2333">
        <v>0.24234700000000001</v>
      </c>
      <c r="C2333">
        <v>0.25255100000000003</v>
      </c>
      <c r="D2333">
        <v>0.20663300000000001</v>
      </c>
      <c r="E2333">
        <v>0.29846899999999998</v>
      </c>
    </row>
    <row r="2334" spans="1:5" x14ac:dyDescent="0.25">
      <c r="A2334" t="s">
        <v>2337</v>
      </c>
      <c r="B2334">
        <v>0.23214299999999999</v>
      </c>
      <c r="C2334">
        <v>0.19642899999999999</v>
      </c>
      <c r="D2334">
        <v>0.28571400000000002</v>
      </c>
      <c r="E2334">
        <v>0.28571400000000002</v>
      </c>
    </row>
    <row r="2335" spans="1:5" x14ac:dyDescent="0.25">
      <c r="A2335" t="s">
        <v>2338</v>
      </c>
      <c r="B2335">
        <v>0.30535699999999999</v>
      </c>
      <c r="C2335">
        <v>0.27831600000000001</v>
      </c>
      <c r="D2335">
        <v>0.19719400000000001</v>
      </c>
      <c r="E2335">
        <v>0.21913299999999999</v>
      </c>
    </row>
    <row r="2336" spans="1:5" x14ac:dyDescent="0.25">
      <c r="A2336" t="s">
        <v>2339</v>
      </c>
      <c r="B2336">
        <v>0.29464299999999999</v>
      </c>
      <c r="C2336">
        <v>0.23214299999999999</v>
      </c>
      <c r="D2336">
        <v>0.24107100000000001</v>
      </c>
      <c r="E2336">
        <v>0.23214299999999999</v>
      </c>
    </row>
    <row r="2337" spans="1:5" hidden="1" x14ac:dyDescent="0.25">
      <c r="A2337" t="s">
        <v>2340</v>
      </c>
      <c r="B2337">
        <v>1</v>
      </c>
      <c r="C2337">
        <v>0</v>
      </c>
      <c r="D2337">
        <v>0</v>
      </c>
      <c r="E2337">
        <v>0</v>
      </c>
    </row>
    <row r="2338" spans="1:5" x14ac:dyDescent="0.25">
      <c r="A2338" t="s">
        <v>2341</v>
      </c>
      <c r="B2338">
        <v>0.33333299999999999</v>
      </c>
      <c r="C2338">
        <v>0</v>
      </c>
      <c r="D2338">
        <v>0</v>
      </c>
      <c r="E2338">
        <v>0.66666700000000001</v>
      </c>
    </row>
    <row r="2339" spans="1:5" hidden="1" x14ac:dyDescent="0.25">
      <c r="A2339" t="s">
        <v>2342</v>
      </c>
      <c r="B2339">
        <v>0</v>
      </c>
      <c r="C2339">
        <v>1</v>
      </c>
      <c r="D2339">
        <v>0</v>
      </c>
      <c r="E2339">
        <v>0</v>
      </c>
    </row>
    <row r="2340" spans="1:5" hidden="1" x14ac:dyDescent="0.25">
      <c r="A2340" t="s">
        <v>2343</v>
      </c>
      <c r="B2340">
        <v>0</v>
      </c>
      <c r="C2340">
        <v>0</v>
      </c>
      <c r="D2340">
        <v>0</v>
      </c>
      <c r="E2340">
        <v>1</v>
      </c>
    </row>
    <row r="2341" spans="1:5" x14ac:dyDescent="0.25">
      <c r="A2341" t="s">
        <v>2344</v>
      </c>
      <c r="B2341">
        <v>0.42105300000000001</v>
      </c>
      <c r="C2341">
        <v>0.34210499999999999</v>
      </c>
      <c r="D2341">
        <v>0</v>
      </c>
      <c r="E2341">
        <v>0.236842</v>
      </c>
    </row>
    <row r="2342" spans="1:5" hidden="1" x14ac:dyDescent="0.25">
      <c r="A2342" t="s">
        <v>2345</v>
      </c>
      <c r="B2342">
        <v>1</v>
      </c>
      <c r="C2342">
        <v>0</v>
      </c>
      <c r="D2342">
        <v>0</v>
      </c>
      <c r="E2342">
        <v>0</v>
      </c>
    </row>
    <row r="2343" spans="1:5" hidden="1" x14ac:dyDescent="0.25">
      <c r="A2343" t="s">
        <v>2346</v>
      </c>
      <c r="B2343">
        <v>1</v>
      </c>
      <c r="C2343">
        <v>0</v>
      </c>
      <c r="D2343">
        <v>0</v>
      </c>
      <c r="E2343">
        <v>0</v>
      </c>
    </row>
    <row r="2344" spans="1:5" hidden="1" x14ac:dyDescent="0.25">
      <c r="A2344" t="s">
        <v>2347</v>
      </c>
      <c r="B2344">
        <v>0</v>
      </c>
      <c r="C2344">
        <v>0</v>
      </c>
      <c r="D2344">
        <v>1</v>
      </c>
      <c r="E2344">
        <v>0</v>
      </c>
    </row>
    <row r="2345" spans="1:5" x14ac:dyDescent="0.25">
      <c r="A2345" t="s">
        <v>2348</v>
      </c>
      <c r="B2345">
        <v>0.29464299999999999</v>
      </c>
      <c r="C2345">
        <v>0.25297599999999998</v>
      </c>
      <c r="D2345">
        <v>0.22619</v>
      </c>
      <c r="E2345">
        <v>0.22619</v>
      </c>
    </row>
    <row r="2346" spans="1:5" x14ac:dyDescent="0.25">
      <c r="A2346" t="s">
        <v>2349</v>
      </c>
      <c r="B2346">
        <v>0.233766</v>
      </c>
      <c r="C2346">
        <v>0.29220800000000002</v>
      </c>
      <c r="D2346">
        <v>0.22240299999999999</v>
      </c>
      <c r="E2346">
        <v>0.25162299999999999</v>
      </c>
    </row>
    <row r="2347" spans="1:5" x14ac:dyDescent="0.25">
      <c r="A2347" t="s">
        <v>2350</v>
      </c>
      <c r="B2347">
        <v>0.30252099999999998</v>
      </c>
      <c r="C2347">
        <v>0.25472699999999998</v>
      </c>
      <c r="D2347">
        <v>0.16911799999999999</v>
      </c>
      <c r="E2347">
        <v>0.27363399999999999</v>
      </c>
    </row>
    <row r="2348" spans="1:5" hidden="1" x14ac:dyDescent="0.25">
      <c r="A2348" t="s">
        <v>2351</v>
      </c>
      <c r="B2348">
        <v>1</v>
      </c>
      <c r="C2348">
        <v>0</v>
      </c>
      <c r="D2348">
        <v>0</v>
      </c>
      <c r="E2348">
        <v>0</v>
      </c>
    </row>
    <row r="2349" spans="1:5" hidden="1" x14ac:dyDescent="0.25">
      <c r="A2349" t="s">
        <v>2352</v>
      </c>
      <c r="B2349">
        <v>0</v>
      </c>
      <c r="C2349">
        <v>1</v>
      </c>
      <c r="D2349">
        <v>0</v>
      </c>
      <c r="E2349">
        <v>0</v>
      </c>
    </row>
    <row r="2350" spans="1:5" hidden="1" x14ac:dyDescent="0.25">
      <c r="A2350" t="s">
        <v>2353</v>
      </c>
      <c r="B2350">
        <v>0</v>
      </c>
      <c r="C2350">
        <v>0</v>
      </c>
      <c r="D2350">
        <v>0</v>
      </c>
      <c r="E2350">
        <v>1</v>
      </c>
    </row>
    <row r="2351" spans="1:5" x14ac:dyDescent="0.25">
      <c r="A2351" t="s">
        <v>2354</v>
      </c>
      <c r="B2351">
        <v>0.33333299999999999</v>
      </c>
      <c r="C2351">
        <v>0</v>
      </c>
      <c r="D2351">
        <v>0.33333299999999999</v>
      </c>
      <c r="E2351">
        <v>0.33333299999999999</v>
      </c>
    </row>
    <row r="2352" spans="1:5" x14ac:dyDescent="0.25">
      <c r="A2352" t="s">
        <v>2355</v>
      </c>
      <c r="B2352">
        <v>0.29670299999999999</v>
      </c>
      <c r="C2352">
        <v>0.24038499999999999</v>
      </c>
      <c r="D2352">
        <v>0.247253</v>
      </c>
      <c r="E2352">
        <v>0.21565899999999999</v>
      </c>
    </row>
    <row r="2353" spans="1:5" hidden="1" x14ac:dyDescent="0.25">
      <c r="A2353" t="s">
        <v>2356</v>
      </c>
      <c r="B2353">
        <v>1</v>
      </c>
      <c r="C2353">
        <v>0</v>
      </c>
      <c r="D2353">
        <v>0</v>
      </c>
      <c r="E2353">
        <v>0</v>
      </c>
    </row>
    <row r="2354" spans="1:5" hidden="1" x14ac:dyDescent="0.25">
      <c r="A2354" t="s">
        <v>2357</v>
      </c>
      <c r="B2354">
        <v>1</v>
      </c>
      <c r="C2354">
        <v>0</v>
      </c>
      <c r="D2354">
        <v>0</v>
      </c>
      <c r="E2354">
        <v>0</v>
      </c>
    </row>
    <row r="2355" spans="1:5" hidden="1" x14ac:dyDescent="0.25">
      <c r="A2355" t="s">
        <v>2358</v>
      </c>
      <c r="B2355">
        <v>0</v>
      </c>
      <c r="C2355">
        <v>1</v>
      </c>
      <c r="D2355">
        <v>0</v>
      </c>
      <c r="E2355">
        <v>0</v>
      </c>
    </row>
    <row r="2356" spans="1:5" x14ac:dyDescent="0.25">
      <c r="A2356" t="s">
        <v>2359</v>
      </c>
      <c r="B2356">
        <v>0.23890900000000001</v>
      </c>
      <c r="C2356">
        <v>0.30745299999999998</v>
      </c>
      <c r="D2356">
        <v>0.19698299999999999</v>
      </c>
      <c r="E2356">
        <v>0.25665500000000002</v>
      </c>
    </row>
    <row r="2357" spans="1:5" x14ac:dyDescent="0.25">
      <c r="A2357" t="s">
        <v>2360</v>
      </c>
      <c r="B2357">
        <v>0</v>
      </c>
      <c r="C2357">
        <v>0</v>
      </c>
      <c r="D2357">
        <v>0.5</v>
      </c>
      <c r="E2357">
        <v>0.5</v>
      </c>
    </row>
    <row r="2358" spans="1:5" x14ac:dyDescent="0.25">
      <c r="A2358" t="s">
        <v>2361</v>
      </c>
      <c r="B2358">
        <v>0.19800400000000001</v>
      </c>
      <c r="C2358">
        <v>0.30252099999999998</v>
      </c>
      <c r="D2358">
        <v>0.22584000000000001</v>
      </c>
      <c r="E2358">
        <v>0.27363399999999999</v>
      </c>
    </row>
    <row r="2359" spans="1:5" hidden="1" x14ac:dyDescent="0.25">
      <c r="A2359" t="s">
        <v>2362</v>
      </c>
      <c r="B2359">
        <v>0</v>
      </c>
      <c r="C2359">
        <v>1</v>
      </c>
      <c r="D2359">
        <v>0</v>
      </c>
      <c r="E2359">
        <v>0</v>
      </c>
    </row>
    <row r="2360" spans="1:5" x14ac:dyDescent="0.25">
      <c r="A2360" t="s">
        <v>2363</v>
      </c>
      <c r="B2360">
        <v>0.29670299999999999</v>
      </c>
      <c r="C2360">
        <v>0.24038499999999999</v>
      </c>
      <c r="D2360">
        <v>0.19780200000000001</v>
      </c>
      <c r="E2360">
        <v>0.26511000000000001</v>
      </c>
    </row>
    <row r="2361" spans="1:5" hidden="1" x14ac:dyDescent="0.25">
      <c r="A2361" t="s">
        <v>2364</v>
      </c>
      <c r="B2361">
        <v>1</v>
      </c>
      <c r="C2361">
        <v>0</v>
      </c>
      <c r="D2361">
        <v>0</v>
      </c>
      <c r="E2361">
        <v>0</v>
      </c>
    </row>
    <row r="2362" spans="1:5" hidden="1" x14ac:dyDescent="0.25">
      <c r="A2362" t="s">
        <v>2365</v>
      </c>
      <c r="B2362">
        <v>0</v>
      </c>
      <c r="C2362">
        <v>1</v>
      </c>
      <c r="D2362">
        <v>0</v>
      </c>
      <c r="E2362">
        <v>0</v>
      </c>
    </row>
    <row r="2363" spans="1:5" hidden="1" x14ac:dyDescent="0.25">
      <c r="A2363" t="s">
        <v>2366</v>
      </c>
      <c r="B2363">
        <v>1</v>
      </c>
      <c r="C2363">
        <v>0</v>
      </c>
      <c r="D2363">
        <v>0</v>
      </c>
      <c r="E2363">
        <v>0</v>
      </c>
    </row>
    <row r="2364" spans="1:5" hidden="1" x14ac:dyDescent="0.25">
      <c r="A2364" t="s">
        <v>2367</v>
      </c>
      <c r="B2364">
        <v>0</v>
      </c>
      <c r="C2364">
        <v>1</v>
      </c>
      <c r="D2364">
        <v>0</v>
      </c>
      <c r="E2364">
        <v>0</v>
      </c>
    </row>
    <row r="2365" spans="1:5" x14ac:dyDescent="0.25">
      <c r="A2365" t="s">
        <v>2368</v>
      </c>
      <c r="B2365">
        <v>0.29220800000000002</v>
      </c>
      <c r="C2365">
        <v>0.18181800000000001</v>
      </c>
      <c r="D2365">
        <v>0.29220800000000002</v>
      </c>
      <c r="E2365">
        <v>0.233766</v>
      </c>
    </row>
    <row r="2366" spans="1:5" x14ac:dyDescent="0.25">
      <c r="A2366" t="s">
        <v>2369</v>
      </c>
      <c r="B2366">
        <v>0.22023799999999999</v>
      </c>
      <c r="C2366">
        <v>0.30357099999999998</v>
      </c>
      <c r="D2366">
        <v>0.27976200000000001</v>
      </c>
      <c r="E2366">
        <v>0.19642899999999999</v>
      </c>
    </row>
    <row r="2367" spans="1:5" hidden="1" x14ac:dyDescent="0.25">
      <c r="A2367" t="s">
        <v>2370</v>
      </c>
      <c r="B2367">
        <v>0</v>
      </c>
      <c r="C2367">
        <v>0</v>
      </c>
      <c r="D2367">
        <v>0</v>
      </c>
      <c r="E2367">
        <v>1</v>
      </c>
    </row>
    <row r="2368" spans="1:5" x14ac:dyDescent="0.25">
      <c r="A2368" t="s">
        <v>2371</v>
      </c>
      <c r="B2368">
        <v>0.214286</v>
      </c>
      <c r="C2368">
        <v>0.29464299999999999</v>
      </c>
      <c r="D2368">
        <v>0.223214</v>
      </c>
      <c r="E2368">
        <v>0.26785700000000001</v>
      </c>
    </row>
    <row r="2369" spans="1:5" x14ac:dyDescent="0.25">
      <c r="A2369" t="s">
        <v>2372</v>
      </c>
      <c r="B2369">
        <v>0.279082</v>
      </c>
      <c r="C2369">
        <v>0.30612200000000001</v>
      </c>
      <c r="D2369">
        <v>0.135714</v>
      </c>
      <c r="E2369">
        <v>0.279082</v>
      </c>
    </row>
    <row r="2370" spans="1:5" x14ac:dyDescent="0.25">
      <c r="A2370" t="s">
        <v>2373</v>
      </c>
      <c r="B2370">
        <v>0.25969399999999998</v>
      </c>
      <c r="C2370">
        <v>0.25969399999999998</v>
      </c>
      <c r="D2370">
        <v>0.182143</v>
      </c>
      <c r="E2370">
        <v>0.29846899999999998</v>
      </c>
    </row>
    <row r="2371" spans="1:5" x14ac:dyDescent="0.25">
      <c r="A2371" t="s">
        <v>2374</v>
      </c>
      <c r="B2371">
        <v>0.33333299999999999</v>
      </c>
      <c r="C2371">
        <v>0</v>
      </c>
      <c r="D2371">
        <v>0.33333299999999999</v>
      </c>
      <c r="E2371">
        <v>0.33333299999999999</v>
      </c>
    </row>
    <row r="2372" spans="1:5" x14ac:dyDescent="0.25">
      <c r="A2372" t="s">
        <v>2375</v>
      </c>
      <c r="B2372">
        <v>0.25</v>
      </c>
      <c r="C2372">
        <v>0.30535699999999999</v>
      </c>
      <c r="D2372">
        <v>0.22232099999999999</v>
      </c>
      <c r="E2372">
        <v>0.22232099999999999</v>
      </c>
    </row>
    <row r="2373" spans="1:5" hidden="1" x14ac:dyDescent="0.25">
      <c r="A2373" t="s">
        <v>2376</v>
      </c>
      <c r="B2373">
        <v>0</v>
      </c>
      <c r="C2373">
        <v>0</v>
      </c>
      <c r="D2373">
        <v>1</v>
      </c>
      <c r="E2373">
        <v>0</v>
      </c>
    </row>
    <row r="2374" spans="1:5" x14ac:dyDescent="0.25">
      <c r="A2374" t="s">
        <v>2377</v>
      </c>
      <c r="B2374">
        <v>0</v>
      </c>
      <c r="C2374">
        <v>0</v>
      </c>
      <c r="D2374">
        <v>0.5</v>
      </c>
      <c r="E2374">
        <v>0.5</v>
      </c>
    </row>
    <row r="2375" spans="1:5" x14ac:dyDescent="0.25">
      <c r="A2375" t="s">
        <v>2378</v>
      </c>
      <c r="B2375">
        <v>0.5</v>
      </c>
      <c r="C2375">
        <v>0</v>
      </c>
      <c r="D2375">
        <v>0.5</v>
      </c>
      <c r="E2375">
        <v>0</v>
      </c>
    </row>
    <row r="2376" spans="1:5" x14ac:dyDescent="0.25">
      <c r="A2376" t="s">
        <v>2379</v>
      </c>
      <c r="B2376">
        <v>0.33333299999999999</v>
      </c>
      <c r="C2376">
        <v>0</v>
      </c>
      <c r="D2376">
        <v>0.33333299999999999</v>
      </c>
      <c r="E2376">
        <v>0.33333299999999999</v>
      </c>
    </row>
    <row r="2377" spans="1:5" hidden="1" x14ac:dyDescent="0.25">
      <c r="A2377" t="s">
        <v>2380</v>
      </c>
      <c r="B2377">
        <v>0</v>
      </c>
      <c r="C2377">
        <v>1</v>
      </c>
      <c r="D2377">
        <v>0</v>
      </c>
      <c r="E2377">
        <v>0</v>
      </c>
    </row>
    <row r="2378" spans="1:5" x14ac:dyDescent="0.25">
      <c r="A2378" t="s">
        <v>2381</v>
      </c>
      <c r="B2378">
        <v>0.22619</v>
      </c>
      <c r="C2378">
        <v>0.25297599999999998</v>
      </c>
      <c r="D2378">
        <v>0.22619</v>
      </c>
      <c r="E2378">
        <v>0.29464299999999999</v>
      </c>
    </row>
    <row r="2379" spans="1:5" x14ac:dyDescent="0.25">
      <c r="A2379" t="s">
        <v>2382</v>
      </c>
      <c r="B2379">
        <v>0.33333299999999999</v>
      </c>
      <c r="C2379">
        <v>0</v>
      </c>
      <c r="D2379">
        <v>0.33333299999999999</v>
      </c>
      <c r="E2379">
        <v>0.33333299999999999</v>
      </c>
    </row>
    <row r="2380" spans="1:5" x14ac:dyDescent="0.25">
      <c r="A2380" t="s">
        <v>2383</v>
      </c>
      <c r="B2380">
        <v>0.29670299999999999</v>
      </c>
      <c r="C2380">
        <v>0.234432</v>
      </c>
      <c r="D2380">
        <v>0.209707</v>
      </c>
      <c r="E2380">
        <v>0.259158</v>
      </c>
    </row>
    <row r="2381" spans="1:5" x14ac:dyDescent="0.25">
      <c r="A2381" t="s">
        <v>2384</v>
      </c>
      <c r="B2381">
        <v>0.1875</v>
      </c>
      <c r="C2381">
        <v>0.27678599999999998</v>
      </c>
      <c r="D2381">
        <v>0.24107100000000001</v>
      </c>
      <c r="E2381">
        <v>0.29464299999999999</v>
      </c>
    </row>
    <row r="2382" spans="1:5" x14ac:dyDescent="0.25">
      <c r="A2382" t="s">
        <v>2385</v>
      </c>
      <c r="B2382">
        <v>0.20693300000000001</v>
      </c>
      <c r="C2382">
        <v>0.30252099999999998</v>
      </c>
      <c r="D2382">
        <v>0.23879600000000001</v>
      </c>
      <c r="E2382">
        <v>0.251751</v>
      </c>
    </row>
    <row r="2383" spans="1:5" hidden="1" x14ac:dyDescent="0.25">
      <c r="A2383" t="s">
        <v>2386</v>
      </c>
      <c r="B2383">
        <v>0</v>
      </c>
      <c r="C2383">
        <v>0</v>
      </c>
      <c r="D2383">
        <v>0</v>
      </c>
      <c r="E2383">
        <v>1</v>
      </c>
    </row>
    <row r="2384" spans="1:5" hidden="1" x14ac:dyDescent="0.25">
      <c r="A2384" t="s">
        <v>2387</v>
      </c>
      <c r="B2384">
        <v>0</v>
      </c>
      <c r="C2384">
        <v>1</v>
      </c>
      <c r="D2384">
        <v>0</v>
      </c>
      <c r="E2384">
        <v>0</v>
      </c>
    </row>
    <row r="2385" spans="1:5" hidden="1" x14ac:dyDescent="0.25">
      <c r="A2385" t="s">
        <v>2388</v>
      </c>
      <c r="B2385">
        <v>0</v>
      </c>
      <c r="C2385">
        <v>0</v>
      </c>
      <c r="D2385">
        <v>1</v>
      </c>
      <c r="E2385">
        <v>0</v>
      </c>
    </row>
    <row r="2386" spans="1:5" x14ac:dyDescent="0.25">
      <c r="A2386" t="s">
        <v>2389</v>
      </c>
      <c r="B2386">
        <v>0.230129</v>
      </c>
      <c r="C2386">
        <v>0.30451099999999998</v>
      </c>
      <c r="D2386">
        <v>0.230129</v>
      </c>
      <c r="E2386">
        <v>0.235231</v>
      </c>
    </row>
    <row r="2387" spans="1:5" x14ac:dyDescent="0.25">
      <c r="A2387" t="s">
        <v>2390</v>
      </c>
      <c r="B2387">
        <v>0.29846899999999998</v>
      </c>
      <c r="C2387">
        <v>0.22959199999999999</v>
      </c>
      <c r="D2387">
        <v>0.183673</v>
      </c>
      <c r="E2387">
        <v>0.28826499999999999</v>
      </c>
    </row>
    <row r="2388" spans="1:5" x14ac:dyDescent="0.25">
      <c r="A2388" t="s">
        <v>2391</v>
      </c>
      <c r="B2388">
        <v>0.30133900000000002</v>
      </c>
      <c r="C2388">
        <v>0.26830399999999999</v>
      </c>
      <c r="D2388">
        <v>0.21517900000000001</v>
      </c>
      <c r="E2388">
        <v>0.21517900000000001</v>
      </c>
    </row>
    <row r="2389" spans="1:5" x14ac:dyDescent="0.25">
      <c r="A2389" t="s">
        <v>2392</v>
      </c>
      <c r="B2389">
        <v>0.75</v>
      </c>
      <c r="C2389">
        <v>0.25</v>
      </c>
      <c r="D2389">
        <v>0</v>
      </c>
      <c r="E2389">
        <v>0</v>
      </c>
    </row>
    <row r="2390" spans="1:5" x14ac:dyDescent="0.25">
      <c r="A2390" t="s">
        <v>2393</v>
      </c>
      <c r="B2390">
        <v>0.23660700000000001</v>
      </c>
      <c r="C2390">
        <v>0.20089299999999999</v>
      </c>
      <c r="D2390">
        <v>0.28125</v>
      </c>
      <c r="E2390">
        <v>0.28125</v>
      </c>
    </row>
    <row r="2391" spans="1:5" x14ac:dyDescent="0.25">
      <c r="A2391" t="s">
        <v>2394</v>
      </c>
      <c r="B2391">
        <v>0.5</v>
      </c>
      <c r="C2391">
        <v>0</v>
      </c>
      <c r="D2391">
        <v>0.5</v>
      </c>
      <c r="E2391">
        <v>0</v>
      </c>
    </row>
    <row r="2392" spans="1:5" hidden="1" x14ac:dyDescent="0.25">
      <c r="A2392" t="s">
        <v>2395</v>
      </c>
      <c r="B2392">
        <v>0</v>
      </c>
      <c r="C2392">
        <v>1</v>
      </c>
      <c r="D2392">
        <v>0</v>
      </c>
      <c r="E2392">
        <v>0</v>
      </c>
    </row>
    <row r="2393" spans="1:5" x14ac:dyDescent="0.25">
      <c r="A2393" t="s">
        <v>2396</v>
      </c>
      <c r="B2393">
        <v>0.5</v>
      </c>
      <c r="C2393">
        <v>0</v>
      </c>
      <c r="D2393">
        <v>0</v>
      </c>
      <c r="E2393">
        <v>0.5</v>
      </c>
    </row>
    <row r="2394" spans="1:5" x14ac:dyDescent="0.25">
      <c r="A2394" t="s">
        <v>2397</v>
      </c>
      <c r="B2394">
        <v>0.5</v>
      </c>
      <c r="C2394">
        <v>0</v>
      </c>
      <c r="D2394">
        <v>0.5</v>
      </c>
      <c r="E2394">
        <v>0</v>
      </c>
    </row>
    <row r="2395" spans="1:5" hidden="1" x14ac:dyDescent="0.25">
      <c r="A2395" t="s">
        <v>2398</v>
      </c>
      <c r="B2395">
        <v>0</v>
      </c>
      <c r="C2395">
        <v>1</v>
      </c>
      <c r="D2395">
        <v>0</v>
      </c>
      <c r="E2395">
        <v>0</v>
      </c>
    </row>
    <row r="2396" spans="1:5" x14ac:dyDescent="0.25">
      <c r="A2396" t="s">
        <v>2399</v>
      </c>
      <c r="B2396">
        <v>0.42631599999999997</v>
      </c>
      <c r="C2396">
        <v>0.33157900000000001</v>
      </c>
      <c r="D2396">
        <v>0.24210499999999999</v>
      </c>
      <c r="E2396">
        <v>0</v>
      </c>
    </row>
    <row r="2397" spans="1:5" x14ac:dyDescent="0.25">
      <c r="A2397" t="s">
        <v>2400</v>
      </c>
      <c r="B2397">
        <v>0.26785700000000001</v>
      </c>
      <c r="C2397">
        <v>0.19642899999999999</v>
      </c>
      <c r="D2397">
        <v>0.26785700000000001</v>
      </c>
      <c r="E2397">
        <v>0.26785700000000001</v>
      </c>
    </row>
    <row r="2398" spans="1:5" x14ac:dyDescent="0.25">
      <c r="A2398" t="s">
        <v>2401</v>
      </c>
      <c r="B2398">
        <v>0.233766</v>
      </c>
      <c r="C2398">
        <v>0.22240299999999999</v>
      </c>
      <c r="D2398">
        <v>0.29220800000000002</v>
      </c>
      <c r="E2398">
        <v>0.25162299999999999</v>
      </c>
    </row>
    <row r="2399" spans="1:5" x14ac:dyDescent="0.25">
      <c r="A2399" t="s">
        <v>2402</v>
      </c>
      <c r="B2399">
        <v>0.220833</v>
      </c>
      <c r="C2399">
        <v>0.27718300000000001</v>
      </c>
      <c r="D2399">
        <v>0.196627</v>
      </c>
      <c r="E2399">
        <v>0.30535699999999999</v>
      </c>
    </row>
    <row r="2400" spans="1:5" x14ac:dyDescent="0.25">
      <c r="A2400" t="s">
        <v>2403</v>
      </c>
      <c r="B2400">
        <v>0.234432</v>
      </c>
      <c r="C2400">
        <v>0.29670299999999999</v>
      </c>
      <c r="D2400">
        <v>0.234432</v>
      </c>
      <c r="E2400">
        <v>0.234432</v>
      </c>
    </row>
    <row r="2401" spans="1:5" x14ac:dyDescent="0.25">
      <c r="A2401" t="s">
        <v>2404</v>
      </c>
      <c r="B2401">
        <v>0.23214299999999999</v>
      </c>
      <c r="C2401">
        <v>0.223214</v>
      </c>
      <c r="D2401">
        <v>0.244643</v>
      </c>
      <c r="E2401">
        <v>0.3</v>
      </c>
    </row>
    <row r="2402" spans="1:5" x14ac:dyDescent="0.25">
      <c r="A2402" t="s">
        <v>2405</v>
      </c>
      <c r="B2402">
        <v>0.24474799999999999</v>
      </c>
      <c r="C2402">
        <v>0.235819</v>
      </c>
      <c r="D2402">
        <v>0.21691199999999999</v>
      </c>
      <c r="E2402">
        <v>0.30252099999999998</v>
      </c>
    </row>
    <row r="2403" spans="1:5" x14ac:dyDescent="0.25">
      <c r="A2403" t="s">
        <v>2406</v>
      </c>
      <c r="B2403">
        <v>0.21512600000000001</v>
      </c>
      <c r="C2403">
        <v>0.30252099999999998</v>
      </c>
      <c r="D2403">
        <v>0.241176</v>
      </c>
      <c r="E2403">
        <v>0.241176</v>
      </c>
    </row>
    <row r="2404" spans="1:5" x14ac:dyDescent="0.25">
      <c r="A2404" t="s">
        <v>2407</v>
      </c>
      <c r="B2404">
        <v>0.33333299999999999</v>
      </c>
      <c r="C2404">
        <v>0</v>
      </c>
      <c r="D2404">
        <v>0.33333299999999999</v>
      </c>
      <c r="E2404">
        <v>0.33333299999999999</v>
      </c>
    </row>
    <row r="2405" spans="1:5" x14ac:dyDescent="0.25">
      <c r="A2405" t="s">
        <v>2408</v>
      </c>
      <c r="B2405">
        <v>0.22959199999999999</v>
      </c>
      <c r="C2405">
        <v>0.29846899999999998</v>
      </c>
      <c r="D2405">
        <v>0.219388</v>
      </c>
      <c r="E2405">
        <v>0.25255100000000003</v>
      </c>
    </row>
    <row r="2406" spans="1:5" x14ac:dyDescent="0.25">
      <c r="A2406" t="s">
        <v>2409</v>
      </c>
      <c r="B2406">
        <v>0.67500000000000004</v>
      </c>
      <c r="C2406">
        <v>0</v>
      </c>
      <c r="D2406">
        <v>0.32500000000000001</v>
      </c>
      <c r="E2406">
        <v>0</v>
      </c>
    </row>
    <row r="2407" spans="1:5" x14ac:dyDescent="0.25">
      <c r="A2407" t="s">
        <v>2410</v>
      </c>
      <c r="B2407">
        <v>0.23044200000000001</v>
      </c>
      <c r="C2407">
        <v>0.29846899999999998</v>
      </c>
      <c r="D2407">
        <v>0.22959199999999999</v>
      </c>
      <c r="E2407">
        <v>0.24149699999999999</v>
      </c>
    </row>
    <row r="2408" spans="1:5" hidden="1" x14ac:dyDescent="0.25">
      <c r="A2408" t="s">
        <v>2411</v>
      </c>
      <c r="B2408">
        <v>0</v>
      </c>
      <c r="C2408">
        <v>0</v>
      </c>
      <c r="D2408">
        <v>0</v>
      </c>
      <c r="E2408">
        <v>1</v>
      </c>
    </row>
    <row r="2409" spans="1:5" x14ac:dyDescent="0.25">
      <c r="A2409" t="s">
        <v>2412</v>
      </c>
      <c r="B2409">
        <v>0.33333299999999999</v>
      </c>
      <c r="C2409">
        <v>0</v>
      </c>
      <c r="D2409">
        <v>0.33333299999999999</v>
      </c>
      <c r="E2409">
        <v>0.33333299999999999</v>
      </c>
    </row>
    <row r="2410" spans="1:5" hidden="1" x14ac:dyDescent="0.25">
      <c r="A2410" t="s">
        <v>2413</v>
      </c>
      <c r="B2410">
        <v>1</v>
      </c>
      <c r="C2410">
        <v>0</v>
      </c>
      <c r="D2410">
        <v>0</v>
      </c>
      <c r="E2410">
        <v>0</v>
      </c>
    </row>
    <row r="2411" spans="1:5" hidden="1" x14ac:dyDescent="0.25">
      <c r="A2411" t="s">
        <v>2414</v>
      </c>
      <c r="B2411">
        <v>0</v>
      </c>
      <c r="C2411">
        <v>0</v>
      </c>
      <c r="D2411">
        <v>1</v>
      </c>
      <c r="E2411">
        <v>0</v>
      </c>
    </row>
    <row r="2412" spans="1:5" hidden="1" x14ac:dyDescent="0.25">
      <c r="A2412" t="s">
        <v>2415</v>
      </c>
      <c r="B2412">
        <v>0</v>
      </c>
      <c r="C2412">
        <v>0</v>
      </c>
      <c r="D2412">
        <v>1</v>
      </c>
      <c r="E2412">
        <v>0</v>
      </c>
    </row>
    <row r="2413" spans="1:5" x14ac:dyDescent="0.25">
      <c r="A2413" t="s">
        <v>2416</v>
      </c>
      <c r="B2413">
        <v>0.25</v>
      </c>
      <c r="C2413">
        <v>0.23214299999999999</v>
      </c>
      <c r="D2413">
        <v>0.29464299999999999</v>
      </c>
      <c r="E2413">
        <v>0.223214</v>
      </c>
    </row>
    <row r="2414" spans="1:5" x14ac:dyDescent="0.25">
      <c r="A2414" t="s">
        <v>2417</v>
      </c>
      <c r="B2414">
        <v>0.26785700000000001</v>
      </c>
      <c r="C2414">
        <v>0.19642899999999999</v>
      </c>
      <c r="D2414">
        <v>0.26785700000000001</v>
      </c>
      <c r="E2414">
        <v>0.26785700000000001</v>
      </c>
    </row>
    <row r="2415" spans="1:5" hidden="1" x14ac:dyDescent="0.25">
      <c r="A2415" t="s">
        <v>2418</v>
      </c>
      <c r="B2415">
        <v>0</v>
      </c>
      <c r="C2415">
        <v>0</v>
      </c>
      <c r="D2415">
        <v>0</v>
      </c>
      <c r="E2415">
        <v>1</v>
      </c>
    </row>
    <row r="2416" spans="1:5" x14ac:dyDescent="0.25">
      <c r="A2416" t="s">
        <v>2419</v>
      </c>
      <c r="B2416">
        <v>0.28928599999999999</v>
      </c>
      <c r="C2416">
        <v>0.24285699999999999</v>
      </c>
      <c r="D2416">
        <v>0.28928599999999999</v>
      </c>
      <c r="E2416">
        <v>0.17857100000000001</v>
      </c>
    </row>
    <row r="2417" spans="1:5" hidden="1" x14ac:dyDescent="0.25">
      <c r="A2417" t="s">
        <v>2420</v>
      </c>
      <c r="B2417">
        <v>0</v>
      </c>
      <c r="C2417">
        <v>0</v>
      </c>
      <c r="D2417">
        <v>0</v>
      </c>
      <c r="E2417">
        <v>1</v>
      </c>
    </row>
    <row r="2418" spans="1:5" x14ac:dyDescent="0.25">
      <c r="A2418" t="s">
        <v>2421</v>
      </c>
      <c r="B2418">
        <v>0.67500000000000004</v>
      </c>
      <c r="C2418">
        <v>0.32500000000000001</v>
      </c>
      <c r="D2418">
        <v>0</v>
      </c>
      <c r="E2418">
        <v>0</v>
      </c>
    </row>
    <row r="2419" spans="1:5" x14ac:dyDescent="0.25">
      <c r="A2419" t="s">
        <v>2422</v>
      </c>
      <c r="B2419">
        <v>0.247253</v>
      </c>
      <c r="C2419">
        <v>0.208791</v>
      </c>
      <c r="D2419">
        <v>0.247253</v>
      </c>
      <c r="E2419">
        <v>0.29670299999999999</v>
      </c>
    </row>
    <row r="2420" spans="1:5" hidden="1" x14ac:dyDescent="0.25">
      <c r="A2420" t="s">
        <v>2423</v>
      </c>
      <c r="B2420">
        <v>1</v>
      </c>
      <c r="C2420">
        <v>0</v>
      </c>
      <c r="D2420">
        <v>0</v>
      </c>
      <c r="E2420">
        <v>0</v>
      </c>
    </row>
    <row r="2421" spans="1:5" hidden="1" x14ac:dyDescent="0.25">
      <c r="A2421" t="s">
        <v>2424</v>
      </c>
      <c r="B2421">
        <v>1</v>
      </c>
      <c r="C2421">
        <v>0</v>
      </c>
      <c r="D2421">
        <v>0</v>
      </c>
      <c r="E2421">
        <v>0</v>
      </c>
    </row>
    <row r="2422" spans="1:5" x14ac:dyDescent="0.25">
      <c r="A2422" t="s">
        <v>2425</v>
      </c>
      <c r="B2422">
        <v>0.238095</v>
      </c>
      <c r="C2422">
        <v>0.28571400000000002</v>
      </c>
      <c r="D2422">
        <v>0.238095</v>
      </c>
      <c r="E2422">
        <v>0.238095</v>
      </c>
    </row>
    <row r="2423" spans="1:5" hidden="1" x14ac:dyDescent="0.25">
      <c r="A2423" t="s">
        <v>2426</v>
      </c>
      <c r="B2423">
        <v>0</v>
      </c>
      <c r="C2423">
        <v>0</v>
      </c>
      <c r="D2423">
        <v>0</v>
      </c>
      <c r="E2423">
        <v>1</v>
      </c>
    </row>
    <row r="2424" spans="1:5" x14ac:dyDescent="0.25">
      <c r="A2424" t="s">
        <v>2427</v>
      </c>
      <c r="B2424">
        <v>0.30451099999999998</v>
      </c>
      <c r="C2424">
        <v>0.27514100000000002</v>
      </c>
      <c r="D2424">
        <v>0.149671</v>
      </c>
      <c r="E2424">
        <v>0.270677</v>
      </c>
    </row>
    <row r="2425" spans="1:5" x14ac:dyDescent="0.25">
      <c r="A2425" t="s">
        <v>2428</v>
      </c>
      <c r="B2425">
        <v>0.30133900000000002</v>
      </c>
      <c r="C2425">
        <v>0.26830399999999999</v>
      </c>
      <c r="D2425">
        <v>0.21517900000000001</v>
      </c>
      <c r="E2425">
        <v>0.21517900000000001</v>
      </c>
    </row>
    <row r="2426" spans="1:5" x14ac:dyDescent="0.25">
      <c r="A2426" t="s">
        <v>2429</v>
      </c>
      <c r="B2426">
        <v>0.23214299999999999</v>
      </c>
      <c r="C2426">
        <v>0.29464299999999999</v>
      </c>
      <c r="D2426">
        <v>0.23214299999999999</v>
      </c>
      <c r="E2426">
        <v>0.24107100000000001</v>
      </c>
    </row>
    <row r="2427" spans="1:5" x14ac:dyDescent="0.25">
      <c r="A2427" t="s">
        <v>2430</v>
      </c>
      <c r="B2427">
        <v>0.234432</v>
      </c>
      <c r="C2427">
        <v>0.29670299999999999</v>
      </c>
      <c r="D2427">
        <v>0.234432</v>
      </c>
      <c r="E2427">
        <v>0.234432</v>
      </c>
    </row>
    <row r="2428" spans="1:5" x14ac:dyDescent="0.25">
      <c r="A2428" t="s">
        <v>2431</v>
      </c>
      <c r="B2428">
        <v>0.23852000000000001</v>
      </c>
      <c r="C2428">
        <v>0.20153099999999999</v>
      </c>
      <c r="D2428">
        <v>0.26147999999999999</v>
      </c>
      <c r="E2428">
        <v>0.29846899999999998</v>
      </c>
    </row>
    <row r="2429" spans="1:5" x14ac:dyDescent="0.25">
      <c r="A2429" t="s">
        <v>2432</v>
      </c>
      <c r="B2429">
        <v>0.228571</v>
      </c>
      <c r="C2429">
        <v>0.29464299999999999</v>
      </c>
      <c r="D2429">
        <v>0.228571</v>
      </c>
      <c r="E2429">
        <v>0.24821399999999999</v>
      </c>
    </row>
    <row r="2430" spans="1:5" hidden="1" x14ac:dyDescent="0.25">
      <c r="A2430" t="s">
        <v>2433</v>
      </c>
      <c r="B2430">
        <v>0</v>
      </c>
      <c r="C2430">
        <v>0</v>
      </c>
      <c r="D2430">
        <v>0</v>
      </c>
      <c r="E2430">
        <v>1</v>
      </c>
    </row>
    <row r="2431" spans="1:5" hidden="1" x14ac:dyDescent="0.25">
      <c r="A2431" t="s">
        <v>2434</v>
      </c>
      <c r="B2431">
        <v>1</v>
      </c>
      <c r="C2431">
        <v>0</v>
      </c>
      <c r="D2431">
        <v>0</v>
      </c>
      <c r="E2431">
        <v>0</v>
      </c>
    </row>
    <row r="2432" spans="1:5" x14ac:dyDescent="0.25">
      <c r="A2432" t="s">
        <v>2435</v>
      </c>
      <c r="B2432">
        <v>0.25714300000000001</v>
      </c>
      <c r="C2432">
        <v>0.19642899999999999</v>
      </c>
      <c r="D2432">
        <v>0.25714300000000001</v>
      </c>
      <c r="E2432">
        <v>0.28928599999999999</v>
      </c>
    </row>
    <row r="2433" spans="1:5" x14ac:dyDescent="0.25">
      <c r="A2433" t="s">
        <v>2436</v>
      </c>
      <c r="B2433">
        <v>0.199405</v>
      </c>
      <c r="C2433">
        <v>0.25297599999999998</v>
      </c>
      <c r="D2433">
        <v>0.29464299999999999</v>
      </c>
      <c r="E2433">
        <v>0.25297599999999998</v>
      </c>
    </row>
    <row r="2434" spans="1:5" x14ac:dyDescent="0.25">
      <c r="A2434" t="s">
        <v>2437</v>
      </c>
      <c r="B2434">
        <v>0.26785700000000001</v>
      </c>
      <c r="C2434">
        <v>0.19642899999999999</v>
      </c>
      <c r="D2434">
        <v>0.26785700000000001</v>
      </c>
      <c r="E2434">
        <v>0.26785700000000001</v>
      </c>
    </row>
    <row r="2435" spans="1:5" x14ac:dyDescent="0.25">
      <c r="A2435" t="s">
        <v>2438</v>
      </c>
      <c r="B2435">
        <v>0.20833299999999999</v>
      </c>
      <c r="C2435">
        <v>0.20833299999999999</v>
      </c>
      <c r="D2435">
        <v>0.29166700000000001</v>
      </c>
      <c r="E2435">
        <v>0.29166700000000001</v>
      </c>
    </row>
    <row r="2436" spans="1:5" hidden="1" x14ac:dyDescent="0.25">
      <c r="A2436" t="s">
        <v>2439</v>
      </c>
      <c r="B2436">
        <v>0</v>
      </c>
      <c r="C2436">
        <v>0</v>
      </c>
      <c r="D2436">
        <v>0</v>
      </c>
      <c r="E2436">
        <v>1</v>
      </c>
    </row>
    <row r="2437" spans="1:5" hidden="1" x14ac:dyDescent="0.25">
      <c r="A2437" t="s">
        <v>2440</v>
      </c>
      <c r="B2437">
        <v>0</v>
      </c>
      <c r="C2437">
        <v>0</v>
      </c>
      <c r="D2437">
        <v>0</v>
      </c>
      <c r="E2437">
        <v>1</v>
      </c>
    </row>
    <row r="2438" spans="1:5" x14ac:dyDescent="0.25">
      <c r="A2438" t="s">
        <v>2441</v>
      </c>
      <c r="B2438">
        <v>0.19642899999999999</v>
      </c>
      <c r="C2438">
        <v>0.23214299999999999</v>
      </c>
      <c r="D2438">
        <v>0.28571400000000002</v>
      </c>
      <c r="E2438">
        <v>0.28571400000000002</v>
      </c>
    </row>
    <row r="2439" spans="1:5" x14ac:dyDescent="0.25">
      <c r="A2439" t="s">
        <v>2442</v>
      </c>
      <c r="B2439">
        <v>0.25320500000000001</v>
      </c>
      <c r="C2439">
        <v>0.29670299999999999</v>
      </c>
      <c r="D2439">
        <v>0.234432</v>
      </c>
      <c r="E2439">
        <v>0.21565899999999999</v>
      </c>
    </row>
    <row r="2440" spans="1:5" hidden="1" x14ac:dyDescent="0.25">
      <c r="A2440" t="s">
        <v>2443</v>
      </c>
      <c r="B2440">
        <v>1</v>
      </c>
      <c r="C2440">
        <v>0</v>
      </c>
      <c r="D2440">
        <v>0</v>
      </c>
      <c r="E2440">
        <v>0</v>
      </c>
    </row>
    <row r="2441" spans="1:5" hidden="1" x14ac:dyDescent="0.25">
      <c r="A2441" t="s">
        <v>2444</v>
      </c>
      <c r="B2441">
        <v>0</v>
      </c>
      <c r="C2441">
        <v>0</v>
      </c>
      <c r="D2441">
        <v>0</v>
      </c>
      <c r="E2441">
        <v>1</v>
      </c>
    </row>
    <row r="2442" spans="1:5" hidden="1" x14ac:dyDescent="0.25">
      <c r="A2442" t="s">
        <v>2445</v>
      </c>
      <c r="B2442">
        <v>0</v>
      </c>
      <c r="C2442">
        <v>1</v>
      </c>
      <c r="D2442">
        <v>0</v>
      </c>
      <c r="E2442">
        <v>0</v>
      </c>
    </row>
    <row r="2443" spans="1:5" hidden="1" x14ac:dyDescent="0.25">
      <c r="A2443" t="s">
        <v>2446</v>
      </c>
      <c r="B2443">
        <v>0</v>
      </c>
      <c r="C2443">
        <v>0</v>
      </c>
      <c r="D2443">
        <v>0</v>
      </c>
      <c r="E2443">
        <v>1</v>
      </c>
    </row>
    <row r="2444" spans="1:5" hidden="1" x14ac:dyDescent="0.25">
      <c r="A2444" t="s">
        <v>2447</v>
      </c>
      <c r="B2444">
        <v>0</v>
      </c>
      <c r="C2444">
        <v>0</v>
      </c>
      <c r="D2444">
        <v>1</v>
      </c>
      <c r="E2444">
        <v>0</v>
      </c>
    </row>
    <row r="2445" spans="1:5" x14ac:dyDescent="0.25">
      <c r="A2445" t="s">
        <v>2448</v>
      </c>
      <c r="B2445">
        <v>0.215861</v>
      </c>
      <c r="C2445">
        <v>0.30252099999999998</v>
      </c>
      <c r="D2445">
        <v>0.22689100000000001</v>
      </c>
      <c r="E2445">
        <v>0.25472699999999998</v>
      </c>
    </row>
    <row r="2446" spans="1:5" x14ac:dyDescent="0.25">
      <c r="A2446" t="s">
        <v>2449</v>
      </c>
      <c r="B2446">
        <v>0.21853700000000001</v>
      </c>
      <c r="C2446">
        <v>0.29846899999999998</v>
      </c>
      <c r="D2446">
        <v>0.24149699999999999</v>
      </c>
      <c r="E2446">
        <v>0.24149699999999999</v>
      </c>
    </row>
    <row r="2447" spans="1:5" x14ac:dyDescent="0.25">
      <c r="A2447" t="s">
        <v>2450</v>
      </c>
      <c r="B2447">
        <v>0.5</v>
      </c>
      <c r="C2447">
        <v>0</v>
      </c>
      <c r="D2447">
        <v>0.5</v>
      </c>
      <c r="E2447">
        <v>0</v>
      </c>
    </row>
    <row r="2448" spans="1:5" x14ac:dyDescent="0.25">
      <c r="A2448" t="s">
        <v>2451</v>
      </c>
      <c r="B2448">
        <v>0.22500000000000001</v>
      </c>
      <c r="C2448">
        <v>0.260714</v>
      </c>
      <c r="D2448">
        <v>0.28928599999999999</v>
      </c>
      <c r="E2448">
        <v>0.22500000000000001</v>
      </c>
    </row>
    <row r="2449" spans="1:5" x14ac:dyDescent="0.25">
      <c r="A2449" t="s">
        <v>2452</v>
      </c>
      <c r="B2449">
        <v>0.22619</v>
      </c>
      <c r="C2449">
        <v>0.29464299999999999</v>
      </c>
      <c r="D2449">
        <v>0.22619</v>
      </c>
      <c r="E2449">
        <v>0.25297599999999998</v>
      </c>
    </row>
    <row r="2450" spans="1:5" x14ac:dyDescent="0.25">
      <c r="A2450" t="s">
        <v>2453</v>
      </c>
      <c r="B2450">
        <v>0.27464499999999997</v>
      </c>
      <c r="C2450">
        <v>0.30451099999999998</v>
      </c>
      <c r="D2450">
        <v>0.176065</v>
      </c>
      <c r="E2450">
        <v>0.244779</v>
      </c>
    </row>
    <row r="2451" spans="1:5" hidden="1" x14ac:dyDescent="0.25">
      <c r="A2451" t="s">
        <v>2454</v>
      </c>
      <c r="B2451">
        <v>0</v>
      </c>
      <c r="C2451">
        <v>0</v>
      </c>
      <c r="D2451">
        <v>1</v>
      </c>
      <c r="E2451">
        <v>0</v>
      </c>
    </row>
    <row r="2452" spans="1:5" x14ac:dyDescent="0.25">
      <c r="A2452" t="s">
        <v>2455</v>
      </c>
      <c r="B2452">
        <v>0.19093399999999999</v>
      </c>
      <c r="C2452">
        <v>0.26511000000000001</v>
      </c>
      <c r="D2452">
        <v>0.247253</v>
      </c>
      <c r="E2452">
        <v>0.29670299999999999</v>
      </c>
    </row>
    <row r="2453" spans="1:5" x14ac:dyDescent="0.25">
      <c r="A2453" t="s">
        <v>2456</v>
      </c>
      <c r="B2453">
        <v>0.244643</v>
      </c>
      <c r="C2453">
        <v>0.3</v>
      </c>
      <c r="D2453">
        <v>0.23214299999999999</v>
      </c>
      <c r="E2453">
        <v>0.223214</v>
      </c>
    </row>
    <row r="2454" spans="1:5" hidden="1" x14ac:dyDescent="0.25">
      <c r="A2454" t="s">
        <v>2457</v>
      </c>
      <c r="B2454">
        <v>0</v>
      </c>
      <c r="C2454">
        <v>0</v>
      </c>
      <c r="D2454">
        <v>1</v>
      </c>
      <c r="E2454">
        <v>0</v>
      </c>
    </row>
    <row r="2455" spans="1:5" x14ac:dyDescent="0.25">
      <c r="A2455" t="s">
        <v>2458</v>
      </c>
      <c r="B2455">
        <v>0.5</v>
      </c>
      <c r="C2455">
        <v>0</v>
      </c>
      <c r="D2455">
        <v>0.5</v>
      </c>
      <c r="E2455">
        <v>0</v>
      </c>
    </row>
    <row r="2456" spans="1:5" x14ac:dyDescent="0.25">
      <c r="A2456" t="s">
        <v>2459</v>
      </c>
      <c r="B2456">
        <v>0.28125</v>
      </c>
      <c r="C2456">
        <v>0.21875</v>
      </c>
      <c r="D2456">
        <v>0.28125</v>
      </c>
      <c r="E2456">
        <v>0.21875</v>
      </c>
    </row>
    <row r="2457" spans="1:5" x14ac:dyDescent="0.25">
      <c r="A2457" t="s">
        <v>2460</v>
      </c>
      <c r="B2457">
        <v>0.233929</v>
      </c>
      <c r="C2457">
        <v>0.28928599999999999</v>
      </c>
      <c r="D2457">
        <v>0.21071400000000001</v>
      </c>
      <c r="E2457">
        <v>0.266071</v>
      </c>
    </row>
    <row r="2458" spans="1:5" x14ac:dyDescent="0.25">
      <c r="A2458" t="s">
        <v>2461</v>
      </c>
      <c r="B2458">
        <v>0.30451099999999998</v>
      </c>
      <c r="C2458">
        <v>0.24577099999999999</v>
      </c>
      <c r="D2458">
        <v>0.20394699999999999</v>
      </c>
      <c r="E2458">
        <v>0.24577099999999999</v>
      </c>
    </row>
    <row r="2459" spans="1:5" x14ac:dyDescent="0.25">
      <c r="A2459" t="s">
        <v>2462</v>
      </c>
      <c r="B2459">
        <v>0.3</v>
      </c>
      <c r="C2459">
        <v>0.2</v>
      </c>
      <c r="D2459">
        <v>0.2</v>
      </c>
      <c r="E2459">
        <v>0.3</v>
      </c>
    </row>
    <row r="2460" spans="1:5" x14ac:dyDescent="0.25">
      <c r="A2460" t="s">
        <v>2463</v>
      </c>
      <c r="B2460">
        <v>0</v>
      </c>
      <c r="C2460">
        <v>0</v>
      </c>
      <c r="D2460">
        <v>0.5</v>
      </c>
      <c r="E2460">
        <v>0.5</v>
      </c>
    </row>
    <row r="2461" spans="1:5" hidden="1" x14ac:dyDescent="0.25">
      <c r="A2461" t="s">
        <v>2464</v>
      </c>
      <c r="B2461">
        <v>1</v>
      </c>
      <c r="C2461">
        <v>0</v>
      </c>
      <c r="D2461">
        <v>0</v>
      </c>
      <c r="E2461">
        <v>0</v>
      </c>
    </row>
    <row r="2462" spans="1:5" hidden="1" x14ac:dyDescent="0.25">
      <c r="A2462" t="s">
        <v>2465</v>
      </c>
      <c r="B2462">
        <v>0</v>
      </c>
      <c r="C2462">
        <v>1</v>
      </c>
      <c r="D2462">
        <v>0</v>
      </c>
      <c r="E2462">
        <v>0</v>
      </c>
    </row>
    <row r="2463" spans="1:5" hidden="1" x14ac:dyDescent="0.25">
      <c r="A2463" t="s">
        <v>2466</v>
      </c>
      <c r="B2463">
        <v>0</v>
      </c>
      <c r="C2463">
        <v>0</v>
      </c>
      <c r="D2463">
        <v>0</v>
      </c>
      <c r="E2463">
        <v>1</v>
      </c>
    </row>
    <row r="2464" spans="1:5" x14ac:dyDescent="0.25">
      <c r="A2464" t="s">
        <v>2467</v>
      </c>
      <c r="B2464">
        <v>0.23284299999999999</v>
      </c>
      <c r="C2464">
        <v>0.30252099999999998</v>
      </c>
      <c r="D2464">
        <v>0.22584000000000001</v>
      </c>
      <c r="E2464">
        <v>0.23879600000000001</v>
      </c>
    </row>
    <row r="2465" spans="1:5" hidden="1" x14ac:dyDescent="0.25">
      <c r="A2465" t="s">
        <v>2468</v>
      </c>
      <c r="B2465">
        <v>0</v>
      </c>
      <c r="C2465">
        <v>0</v>
      </c>
      <c r="D2465">
        <v>0</v>
      </c>
      <c r="E2465">
        <v>1</v>
      </c>
    </row>
    <row r="2466" spans="1:5" x14ac:dyDescent="0.25">
      <c r="A2466" t="s">
        <v>2469</v>
      </c>
      <c r="B2466">
        <v>0</v>
      </c>
      <c r="C2466">
        <v>0.67500000000000004</v>
      </c>
      <c r="D2466">
        <v>0.32500000000000001</v>
      </c>
      <c r="E2466">
        <v>0</v>
      </c>
    </row>
    <row r="2467" spans="1:5" hidden="1" x14ac:dyDescent="0.25">
      <c r="A2467" t="s">
        <v>2470</v>
      </c>
      <c r="B2467">
        <v>0</v>
      </c>
      <c r="C2467">
        <v>0</v>
      </c>
      <c r="D2467">
        <v>1</v>
      </c>
      <c r="E2467">
        <v>0</v>
      </c>
    </row>
    <row r="2468" spans="1:5" x14ac:dyDescent="0.25">
      <c r="A2468" t="s">
        <v>2471</v>
      </c>
      <c r="B2468">
        <v>0.23879600000000001</v>
      </c>
      <c r="C2468">
        <v>0.30252099999999998</v>
      </c>
      <c r="D2468">
        <v>0.23879600000000001</v>
      </c>
      <c r="E2468">
        <v>0.219888</v>
      </c>
    </row>
    <row r="2469" spans="1:5" x14ac:dyDescent="0.25">
      <c r="A2469" t="s">
        <v>2472</v>
      </c>
      <c r="B2469">
        <v>0.27678599999999998</v>
      </c>
      <c r="C2469">
        <v>0.29464299999999999</v>
      </c>
      <c r="D2469">
        <v>0.214286</v>
      </c>
      <c r="E2469">
        <v>0.214286</v>
      </c>
    </row>
    <row r="2470" spans="1:5" x14ac:dyDescent="0.25">
      <c r="A2470" t="s">
        <v>2473</v>
      </c>
      <c r="B2470">
        <v>0.75</v>
      </c>
      <c r="C2470">
        <v>0</v>
      </c>
      <c r="D2470">
        <v>0.25</v>
      </c>
      <c r="E2470">
        <v>0</v>
      </c>
    </row>
    <row r="2471" spans="1:5" x14ac:dyDescent="0.25">
      <c r="A2471" t="s">
        <v>2474</v>
      </c>
      <c r="B2471">
        <v>0</v>
      </c>
      <c r="C2471">
        <v>0</v>
      </c>
      <c r="D2471">
        <v>0.5</v>
      </c>
      <c r="E2471">
        <v>0.5</v>
      </c>
    </row>
    <row r="2472" spans="1:5" x14ac:dyDescent="0.25">
      <c r="A2472" t="s">
        <v>2475</v>
      </c>
      <c r="B2472">
        <v>0.19688600000000001</v>
      </c>
      <c r="C2472">
        <v>0.259158</v>
      </c>
      <c r="D2472">
        <v>0.29670299999999999</v>
      </c>
      <c r="E2472">
        <v>0.247253</v>
      </c>
    </row>
    <row r="2473" spans="1:5" hidden="1" x14ac:dyDescent="0.25">
      <c r="A2473" t="s">
        <v>2476</v>
      </c>
      <c r="B2473">
        <v>0</v>
      </c>
      <c r="C2473">
        <v>0</v>
      </c>
      <c r="D2473">
        <v>1</v>
      </c>
      <c r="E2473">
        <v>0</v>
      </c>
    </row>
    <row r="2474" spans="1:5" hidden="1" x14ac:dyDescent="0.25">
      <c r="A2474" t="s">
        <v>2477</v>
      </c>
      <c r="B2474">
        <v>1</v>
      </c>
      <c r="C2474">
        <v>0</v>
      </c>
      <c r="D2474">
        <v>0</v>
      </c>
      <c r="E2474">
        <v>0</v>
      </c>
    </row>
    <row r="2475" spans="1:5" x14ac:dyDescent="0.25">
      <c r="A2475" t="s">
        <v>2478</v>
      </c>
      <c r="B2475">
        <v>0.16785700000000001</v>
      </c>
      <c r="C2475">
        <v>0.25714300000000001</v>
      </c>
      <c r="D2475">
        <v>0.3</v>
      </c>
      <c r="E2475">
        <v>0.27500000000000002</v>
      </c>
    </row>
    <row r="2476" spans="1:5" x14ac:dyDescent="0.25">
      <c r="A2476" t="s">
        <v>2479</v>
      </c>
      <c r="B2476">
        <v>0.22619</v>
      </c>
      <c r="C2476">
        <v>0.30612200000000001</v>
      </c>
      <c r="D2476">
        <v>0.24149699999999999</v>
      </c>
      <c r="E2476">
        <v>0.22619</v>
      </c>
    </row>
    <row r="2477" spans="1:5" hidden="1" x14ac:dyDescent="0.25">
      <c r="A2477" t="s">
        <v>2480</v>
      </c>
      <c r="B2477">
        <v>0</v>
      </c>
      <c r="C2477">
        <v>1</v>
      </c>
      <c r="D2477">
        <v>0</v>
      </c>
      <c r="E2477">
        <v>0</v>
      </c>
    </row>
    <row r="2478" spans="1:5" x14ac:dyDescent="0.25">
      <c r="A2478" t="s">
        <v>2481</v>
      </c>
      <c r="B2478">
        <v>0.25969399999999998</v>
      </c>
      <c r="C2478">
        <v>0.29846899999999998</v>
      </c>
      <c r="D2478">
        <v>0.182143</v>
      </c>
      <c r="E2478">
        <v>0.25969399999999998</v>
      </c>
    </row>
    <row r="2479" spans="1:5" x14ac:dyDescent="0.25">
      <c r="A2479" t="s">
        <v>2482</v>
      </c>
      <c r="B2479">
        <v>0.214286</v>
      </c>
      <c r="C2479">
        <v>0.26904800000000001</v>
      </c>
      <c r="D2479">
        <v>0.216667</v>
      </c>
      <c r="E2479">
        <v>0.3</v>
      </c>
    </row>
    <row r="2480" spans="1:5" x14ac:dyDescent="0.25">
      <c r="A2480" t="s">
        <v>2483</v>
      </c>
      <c r="B2480">
        <v>0.3</v>
      </c>
      <c r="C2480">
        <v>0.266071</v>
      </c>
      <c r="D2480">
        <v>0.198214</v>
      </c>
      <c r="E2480">
        <v>0.23571400000000001</v>
      </c>
    </row>
    <row r="2481" spans="1:5" x14ac:dyDescent="0.25">
      <c r="A2481" t="s">
        <v>2484</v>
      </c>
      <c r="B2481">
        <v>0.3</v>
      </c>
      <c r="C2481">
        <v>0.4</v>
      </c>
      <c r="D2481">
        <v>0.3</v>
      </c>
      <c r="E2481">
        <v>0</v>
      </c>
    </row>
    <row r="2482" spans="1:5" x14ac:dyDescent="0.25">
      <c r="A2482" t="s">
        <v>2485</v>
      </c>
      <c r="B2482">
        <v>0.223214</v>
      </c>
      <c r="C2482">
        <v>0.23214299999999999</v>
      </c>
      <c r="D2482">
        <v>0.29464299999999999</v>
      </c>
      <c r="E2482">
        <v>0.25</v>
      </c>
    </row>
    <row r="2483" spans="1:5" hidden="1" x14ac:dyDescent="0.25">
      <c r="A2483" t="s">
        <v>2486</v>
      </c>
      <c r="B2483">
        <v>0</v>
      </c>
      <c r="C2483">
        <v>0</v>
      </c>
      <c r="D2483">
        <v>1</v>
      </c>
      <c r="E2483">
        <v>0</v>
      </c>
    </row>
    <row r="2484" spans="1:5" hidden="1" x14ac:dyDescent="0.25">
      <c r="A2484" t="s">
        <v>2487</v>
      </c>
      <c r="B2484">
        <v>0</v>
      </c>
      <c r="C2484">
        <v>0</v>
      </c>
      <c r="D2484">
        <v>0</v>
      </c>
      <c r="E2484">
        <v>1</v>
      </c>
    </row>
    <row r="2485" spans="1:5" hidden="1" x14ac:dyDescent="0.25">
      <c r="A2485" t="s">
        <v>2488</v>
      </c>
      <c r="B2485">
        <v>0</v>
      </c>
      <c r="C2485">
        <v>0</v>
      </c>
      <c r="D2485">
        <v>1</v>
      </c>
      <c r="E2485">
        <v>0</v>
      </c>
    </row>
    <row r="2486" spans="1:5" hidden="1" x14ac:dyDescent="0.25">
      <c r="A2486" t="s">
        <v>2489</v>
      </c>
      <c r="B2486">
        <v>1</v>
      </c>
      <c r="C2486">
        <v>0</v>
      </c>
      <c r="D2486">
        <v>0</v>
      </c>
      <c r="E2486">
        <v>0</v>
      </c>
    </row>
    <row r="2487" spans="1:5" x14ac:dyDescent="0.25">
      <c r="A2487" t="s">
        <v>2490</v>
      </c>
      <c r="B2487">
        <v>0.21173500000000001</v>
      </c>
      <c r="C2487">
        <v>0.30357099999999998</v>
      </c>
      <c r="D2487">
        <v>0.21173500000000001</v>
      </c>
      <c r="E2487">
        <v>0.27295900000000001</v>
      </c>
    </row>
    <row r="2488" spans="1:5" x14ac:dyDescent="0.25">
      <c r="A2488" t="s">
        <v>2491</v>
      </c>
      <c r="B2488">
        <v>0.4</v>
      </c>
      <c r="C2488">
        <v>0</v>
      </c>
      <c r="D2488">
        <v>0.2</v>
      </c>
      <c r="E2488">
        <v>0.4</v>
      </c>
    </row>
    <row r="2489" spans="1:5" x14ac:dyDescent="0.25">
      <c r="A2489" t="s">
        <v>2492</v>
      </c>
      <c r="B2489">
        <v>0.28571400000000002</v>
      </c>
      <c r="C2489">
        <v>0.25</v>
      </c>
      <c r="D2489">
        <v>0.17857100000000001</v>
      </c>
      <c r="E2489">
        <v>0.28571400000000002</v>
      </c>
    </row>
    <row r="2490" spans="1:5" x14ac:dyDescent="0.25">
      <c r="A2490" t="s">
        <v>2493</v>
      </c>
      <c r="B2490">
        <v>0.24761900000000001</v>
      </c>
      <c r="C2490">
        <v>0.3</v>
      </c>
      <c r="D2490">
        <v>0.22619</v>
      </c>
      <c r="E2490">
        <v>0.22619</v>
      </c>
    </row>
    <row r="2491" spans="1:5" x14ac:dyDescent="0.25">
      <c r="A2491" t="s">
        <v>2494</v>
      </c>
      <c r="B2491">
        <v>0</v>
      </c>
      <c r="C2491">
        <v>0</v>
      </c>
      <c r="D2491">
        <v>0.5</v>
      </c>
      <c r="E2491">
        <v>0.5</v>
      </c>
    </row>
    <row r="2492" spans="1:5" hidden="1" x14ac:dyDescent="0.25">
      <c r="A2492" t="s">
        <v>2495</v>
      </c>
      <c r="B2492">
        <v>0</v>
      </c>
      <c r="C2492">
        <v>1</v>
      </c>
      <c r="D2492">
        <v>0</v>
      </c>
      <c r="E2492">
        <v>0</v>
      </c>
    </row>
    <row r="2493" spans="1:5" hidden="1" x14ac:dyDescent="0.25">
      <c r="A2493" t="s">
        <v>2496</v>
      </c>
      <c r="B2493">
        <v>0</v>
      </c>
      <c r="C2493">
        <v>1</v>
      </c>
      <c r="D2493">
        <v>0</v>
      </c>
      <c r="E2493">
        <v>0</v>
      </c>
    </row>
    <row r="2494" spans="1:5" x14ac:dyDescent="0.25">
      <c r="A2494" t="s">
        <v>2497</v>
      </c>
      <c r="B2494">
        <v>0</v>
      </c>
      <c r="C2494">
        <v>0</v>
      </c>
      <c r="D2494">
        <v>0.5</v>
      </c>
      <c r="E2494">
        <v>0.5</v>
      </c>
    </row>
    <row r="2495" spans="1:5" hidden="1" x14ac:dyDescent="0.25">
      <c r="A2495" t="s">
        <v>2498</v>
      </c>
      <c r="B2495">
        <v>0</v>
      </c>
      <c r="C2495">
        <v>0</v>
      </c>
      <c r="D2495">
        <v>1</v>
      </c>
      <c r="E2495">
        <v>0</v>
      </c>
    </row>
    <row r="2496" spans="1:5" x14ac:dyDescent="0.25">
      <c r="A2496" t="s">
        <v>2499</v>
      </c>
      <c r="B2496">
        <v>0.26666699999999999</v>
      </c>
      <c r="C2496">
        <v>0.26666699999999999</v>
      </c>
      <c r="D2496">
        <v>0.155556</v>
      </c>
      <c r="E2496">
        <v>0.31111100000000003</v>
      </c>
    </row>
    <row r="2497" spans="1:5" x14ac:dyDescent="0.25">
      <c r="A2497" t="s">
        <v>2500</v>
      </c>
      <c r="B2497">
        <v>0.5</v>
      </c>
      <c r="C2497">
        <v>0</v>
      </c>
      <c r="D2497">
        <v>0</v>
      </c>
      <c r="E2497">
        <v>0.5</v>
      </c>
    </row>
    <row r="2498" spans="1:5" x14ac:dyDescent="0.25">
      <c r="A2498" t="s">
        <v>2501</v>
      </c>
      <c r="B2498">
        <v>0.247253</v>
      </c>
      <c r="C2498">
        <v>0.29670299999999999</v>
      </c>
      <c r="D2498">
        <v>0.208791</v>
      </c>
      <c r="E2498">
        <v>0.247253</v>
      </c>
    </row>
    <row r="2499" spans="1:5" hidden="1" x14ac:dyDescent="0.25">
      <c r="A2499" t="s">
        <v>2502</v>
      </c>
      <c r="B2499">
        <v>0</v>
      </c>
      <c r="C2499">
        <v>1</v>
      </c>
      <c r="D2499">
        <v>0</v>
      </c>
      <c r="E2499">
        <v>0</v>
      </c>
    </row>
    <row r="2500" spans="1:5" x14ac:dyDescent="0.25">
      <c r="A2500" t="s">
        <v>2503</v>
      </c>
      <c r="B2500">
        <v>0.20153099999999999</v>
      </c>
      <c r="C2500">
        <v>0.29846899999999998</v>
      </c>
      <c r="D2500">
        <v>0.24149699999999999</v>
      </c>
      <c r="E2500">
        <v>0.25850299999999998</v>
      </c>
    </row>
    <row r="2501" spans="1:5" hidden="1" x14ac:dyDescent="0.25">
      <c r="A2501" t="s">
        <v>2504</v>
      </c>
      <c r="B2501">
        <v>0</v>
      </c>
      <c r="C2501">
        <v>0</v>
      </c>
      <c r="D2501">
        <v>0</v>
      </c>
      <c r="E2501">
        <v>1</v>
      </c>
    </row>
    <row r="2502" spans="1:5" x14ac:dyDescent="0.25">
      <c r="A2502" t="s">
        <v>2505</v>
      </c>
      <c r="B2502">
        <v>0.3</v>
      </c>
      <c r="C2502">
        <v>0.26428600000000002</v>
      </c>
      <c r="D2502">
        <v>0.20714299999999999</v>
      </c>
      <c r="E2502">
        <v>0.228571</v>
      </c>
    </row>
    <row r="2503" spans="1:5" x14ac:dyDescent="0.25">
      <c r="A2503" t="s">
        <v>2506</v>
      </c>
      <c r="B2503">
        <v>0.198661</v>
      </c>
      <c r="C2503">
        <v>0.26711299999999999</v>
      </c>
      <c r="D2503">
        <v>0.30133900000000002</v>
      </c>
      <c r="E2503">
        <v>0.23288700000000001</v>
      </c>
    </row>
    <row r="2504" spans="1:5" x14ac:dyDescent="0.25">
      <c r="A2504" t="s">
        <v>2507</v>
      </c>
      <c r="B2504">
        <v>0.23778199999999999</v>
      </c>
      <c r="C2504">
        <v>0.27960499999999999</v>
      </c>
      <c r="D2504">
        <v>0.17810200000000001</v>
      </c>
      <c r="E2504">
        <v>0.30451099999999998</v>
      </c>
    </row>
    <row r="2505" spans="1:5" hidden="1" x14ac:dyDescent="0.25">
      <c r="A2505" t="s">
        <v>2508</v>
      </c>
      <c r="B2505">
        <v>0</v>
      </c>
      <c r="C2505">
        <v>1</v>
      </c>
      <c r="D2505">
        <v>0</v>
      </c>
      <c r="E2505">
        <v>0</v>
      </c>
    </row>
    <row r="2506" spans="1:5" hidden="1" x14ac:dyDescent="0.25">
      <c r="A2506" t="s">
        <v>2509</v>
      </c>
      <c r="B2506">
        <v>0</v>
      </c>
      <c r="C2506">
        <v>1</v>
      </c>
      <c r="D2506">
        <v>0</v>
      </c>
      <c r="E2506">
        <v>0</v>
      </c>
    </row>
    <row r="2507" spans="1:5" x14ac:dyDescent="0.25">
      <c r="A2507" t="s">
        <v>2510</v>
      </c>
      <c r="B2507">
        <v>0.233766</v>
      </c>
      <c r="C2507">
        <v>0.22240299999999999</v>
      </c>
      <c r="D2507">
        <v>0.29220800000000002</v>
      </c>
      <c r="E2507">
        <v>0.25162299999999999</v>
      </c>
    </row>
    <row r="2508" spans="1:5" hidden="1" x14ac:dyDescent="0.25">
      <c r="A2508" t="s">
        <v>2511</v>
      </c>
      <c r="B2508">
        <v>0</v>
      </c>
      <c r="C2508">
        <v>1</v>
      </c>
      <c r="D2508">
        <v>0</v>
      </c>
      <c r="E2508">
        <v>0</v>
      </c>
    </row>
    <row r="2509" spans="1:5" x14ac:dyDescent="0.25">
      <c r="A2509" t="s">
        <v>2512</v>
      </c>
      <c r="B2509">
        <v>0.23333300000000001</v>
      </c>
      <c r="C2509">
        <v>0.3</v>
      </c>
      <c r="D2509">
        <v>0.23333300000000001</v>
      </c>
      <c r="E2509">
        <v>0.23333300000000001</v>
      </c>
    </row>
    <row r="2510" spans="1:5" x14ac:dyDescent="0.25">
      <c r="A2510" t="s">
        <v>2513</v>
      </c>
      <c r="B2510">
        <v>0</v>
      </c>
      <c r="C2510">
        <v>0.24210499999999999</v>
      </c>
      <c r="D2510">
        <v>0.37894699999999998</v>
      </c>
      <c r="E2510">
        <v>0.37894699999999998</v>
      </c>
    </row>
    <row r="2511" spans="1:5" x14ac:dyDescent="0.25">
      <c r="A2511" t="s">
        <v>2514</v>
      </c>
      <c r="B2511">
        <v>0.27550999999999998</v>
      </c>
      <c r="C2511">
        <v>0.17346900000000001</v>
      </c>
      <c r="D2511">
        <v>0.27550999999999998</v>
      </c>
      <c r="E2511">
        <v>0.27550999999999998</v>
      </c>
    </row>
    <row r="2512" spans="1:5" hidden="1" x14ac:dyDescent="0.25">
      <c r="A2512" t="s">
        <v>2515</v>
      </c>
      <c r="B2512">
        <v>0</v>
      </c>
      <c r="C2512">
        <v>1</v>
      </c>
      <c r="D2512">
        <v>0</v>
      </c>
      <c r="E2512">
        <v>0</v>
      </c>
    </row>
    <row r="2513" spans="1:5" hidden="1" x14ac:dyDescent="0.25">
      <c r="A2513" t="s">
        <v>2516</v>
      </c>
      <c r="B2513">
        <v>0</v>
      </c>
      <c r="C2513">
        <v>1</v>
      </c>
      <c r="D2513">
        <v>0</v>
      </c>
      <c r="E2513">
        <v>0</v>
      </c>
    </row>
    <row r="2514" spans="1:5" hidden="1" x14ac:dyDescent="0.25">
      <c r="A2514" t="s">
        <v>2517</v>
      </c>
      <c r="B2514">
        <v>0</v>
      </c>
      <c r="C2514">
        <v>0</v>
      </c>
      <c r="D2514">
        <v>0</v>
      </c>
      <c r="E2514">
        <v>1</v>
      </c>
    </row>
    <row r="2515" spans="1:5" x14ac:dyDescent="0.25">
      <c r="A2515" t="s">
        <v>2518</v>
      </c>
      <c r="B2515">
        <v>0.30133900000000002</v>
      </c>
      <c r="C2515">
        <v>0.26116099999999998</v>
      </c>
      <c r="D2515">
        <v>0.23660700000000001</v>
      </c>
      <c r="E2515">
        <v>0.20089299999999999</v>
      </c>
    </row>
    <row r="2516" spans="1:5" hidden="1" x14ac:dyDescent="0.25">
      <c r="A2516" t="s">
        <v>2519</v>
      </c>
      <c r="B2516">
        <v>0</v>
      </c>
      <c r="C2516">
        <v>0</v>
      </c>
      <c r="D2516">
        <v>0</v>
      </c>
      <c r="E2516">
        <v>1</v>
      </c>
    </row>
    <row r="2517" spans="1:5" hidden="1" x14ac:dyDescent="0.25">
      <c r="A2517" t="s">
        <v>2520</v>
      </c>
      <c r="B2517">
        <v>0</v>
      </c>
      <c r="C2517">
        <v>1</v>
      </c>
      <c r="D2517">
        <v>0</v>
      </c>
      <c r="E2517">
        <v>0</v>
      </c>
    </row>
    <row r="2518" spans="1:5" hidden="1" x14ac:dyDescent="0.25">
      <c r="A2518" t="s">
        <v>2521</v>
      </c>
      <c r="B2518">
        <v>0</v>
      </c>
      <c r="C2518">
        <v>1</v>
      </c>
      <c r="D2518">
        <v>0</v>
      </c>
      <c r="E2518">
        <v>0</v>
      </c>
    </row>
    <row r="2519" spans="1:5" x14ac:dyDescent="0.25">
      <c r="A2519" t="s">
        <v>2522</v>
      </c>
      <c r="B2519">
        <v>0</v>
      </c>
      <c r="C2519">
        <v>0.25</v>
      </c>
      <c r="D2519">
        <v>0.75</v>
      </c>
      <c r="E2519">
        <v>0</v>
      </c>
    </row>
    <row r="2520" spans="1:5" x14ac:dyDescent="0.25">
      <c r="A2520" t="s">
        <v>2523</v>
      </c>
      <c r="B2520">
        <v>0.25297599999999998</v>
      </c>
      <c r="C2520">
        <v>0.22619</v>
      </c>
      <c r="D2520">
        <v>0.29464299999999999</v>
      </c>
      <c r="E2520">
        <v>0.22619</v>
      </c>
    </row>
    <row r="2521" spans="1:5" x14ac:dyDescent="0.25">
      <c r="A2521" t="s">
        <v>2524</v>
      </c>
      <c r="B2521">
        <v>0.28125</v>
      </c>
      <c r="C2521">
        <v>0.15625</v>
      </c>
      <c r="D2521">
        <v>0.28125</v>
      </c>
      <c r="E2521">
        <v>0.28125</v>
      </c>
    </row>
    <row r="2522" spans="1:5" hidden="1" x14ac:dyDescent="0.25">
      <c r="A2522" t="s">
        <v>2525</v>
      </c>
      <c r="B2522">
        <v>1</v>
      </c>
      <c r="C2522">
        <v>0</v>
      </c>
      <c r="D2522">
        <v>0</v>
      </c>
      <c r="E2522">
        <v>0</v>
      </c>
    </row>
    <row r="2523" spans="1:5" x14ac:dyDescent="0.25">
      <c r="A2523" t="s">
        <v>2526</v>
      </c>
      <c r="B2523">
        <v>0.29220800000000002</v>
      </c>
      <c r="C2523">
        <v>0.19913400000000001</v>
      </c>
      <c r="D2523">
        <v>0.21645</v>
      </c>
      <c r="E2523">
        <v>0.29220800000000002</v>
      </c>
    </row>
    <row r="2524" spans="1:5" x14ac:dyDescent="0.25">
      <c r="A2524" t="s">
        <v>2527</v>
      </c>
      <c r="B2524">
        <v>0</v>
      </c>
      <c r="C2524">
        <v>0.24210499999999999</v>
      </c>
      <c r="D2524">
        <v>0.37894699999999998</v>
      </c>
      <c r="E2524">
        <v>0.37894699999999998</v>
      </c>
    </row>
    <row r="2525" spans="1:5" hidden="1" x14ac:dyDescent="0.25">
      <c r="A2525" t="s">
        <v>2528</v>
      </c>
      <c r="B2525">
        <v>1</v>
      </c>
      <c r="C2525">
        <v>0</v>
      </c>
      <c r="D2525">
        <v>0</v>
      </c>
      <c r="E2525">
        <v>0</v>
      </c>
    </row>
    <row r="2526" spans="1:5" hidden="1" x14ac:dyDescent="0.25">
      <c r="A2526" t="s">
        <v>2529</v>
      </c>
      <c r="B2526">
        <v>0</v>
      </c>
      <c r="C2526">
        <v>1</v>
      </c>
      <c r="D2526">
        <v>0</v>
      </c>
      <c r="E2526">
        <v>0</v>
      </c>
    </row>
    <row r="2527" spans="1:5" x14ac:dyDescent="0.25">
      <c r="A2527" t="s">
        <v>2530</v>
      </c>
      <c r="B2527">
        <v>0.22619</v>
      </c>
      <c r="C2527">
        <v>0.3</v>
      </c>
      <c r="D2527">
        <v>0.204762</v>
      </c>
      <c r="E2527">
        <v>0.26904800000000001</v>
      </c>
    </row>
    <row r="2528" spans="1:5" hidden="1" x14ac:dyDescent="0.25">
      <c r="A2528" t="s">
        <v>2531</v>
      </c>
      <c r="B2528">
        <v>0</v>
      </c>
      <c r="C2528">
        <v>0</v>
      </c>
      <c r="D2528">
        <v>0</v>
      </c>
      <c r="E2528">
        <v>1</v>
      </c>
    </row>
    <row r="2529" spans="1:5" x14ac:dyDescent="0.25">
      <c r="A2529" t="s">
        <v>2532</v>
      </c>
      <c r="B2529">
        <v>0</v>
      </c>
      <c r="C2529">
        <v>0</v>
      </c>
      <c r="D2529">
        <v>0.67500000000000004</v>
      </c>
      <c r="E2529">
        <v>0.32500000000000001</v>
      </c>
    </row>
    <row r="2530" spans="1:5" hidden="1" x14ac:dyDescent="0.25">
      <c r="A2530" t="s">
        <v>2533</v>
      </c>
      <c r="B2530">
        <v>0</v>
      </c>
      <c r="C2530">
        <v>0</v>
      </c>
      <c r="D2530">
        <v>0</v>
      </c>
      <c r="E2530">
        <v>1</v>
      </c>
    </row>
    <row r="2531" spans="1:5" hidden="1" x14ac:dyDescent="0.25">
      <c r="A2531" t="s">
        <v>2534</v>
      </c>
      <c r="B2531">
        <v>1</v>
      </c>
      <c r="C2531">
        <v>0</v>
      </c>
      <c r="D2531">
        <v>0</v>
      </c>
      <c r="E2531">
        <v>0</v>
      </c>
    </row>
    <row r="2532" spans="1:5" x14ac:dyDescent="0.25">
      <c r="A2532" t="s">
        <v>2535</v>
      </c>
      <c r="B2532">
        <v>0.5</v>
      </c>
      <c r="C2532">
        <v>0</v>
      </c>
      <c r="D2532">
        <v>0</v>
      </c>
      <c r="E2532">
        <v>0.5</v>
      </c>
    </row>
    <row r="2533" spans="1:5" x14ac:dyDescent="0.25">
      <c r="A2533" t="s">
        <v>2536</v>
      </c>
      <c r="B2533">
        <v>0.30133900000000002</v>
      </c>
      <c r="C2533">
        <v>0.273065</v>
      </c>
      <c r="D2533">
        <v>0.12425600000000001</v>
      </c>
      <c r="E2533">
        <v>0.30133900000000002</v>
      </c>
    </row>
    <row r="2534" spans="1:5" hidden="1" x14ac:dyDescent="0.25">
      <c r="A2534" t="s">
        <v>2537</v>
      </c>
      <c r="B2534">
        <v>1</v>
      </c>
      <c r="C2534">
        <v>0</v>
      </c>
      <c r="D2534">
        <v>0</v>
      </c>
      <c r="E2534">
        <v>0</v>
      </c>
    </row>
    <row r="2535" spans="1:5" x14ac:dyDescent="0.25">
      <c r="A2535" t="s">
        <v>2538</v>
      </c>
      <c r="B2535">
        <v>0.263158</v>
      </c>
      <c r="C2535">
        <v>0.31052600000000002</v>
      </c>
      <c r="D2535">
        <v>0</v>
      </c>
      <c r="E2535">
        <v>0.42631599999999997</v>
      </c>
    </row>
    <row r="2536" spans="1:5" hidden="1" x14ac:dyDescent="0.25">
      <c r="A2536" t="s">
        <v>2539</v>
      </c>
      <c r="B2536">
        <v>0</v>
      </c>
      <c r="C2536">
        <v>1</v>
      </c>
      <c r="D2536">
        <v>0</v>
      </c>
      <c r="E2536">
        <v>0</v>
      </c>
    </row>
    <row r="2537" spans="1:5" x14ac:dyDescent="0.25">
      <c r="A2537" t="s">
        <v>2540</v>
      </c>
      <c r="B2537">
        <v>0.5</v>
      </c>
      <c r="C2537">
        <v>0</v>
      </c>
      <c r="D2537">
        <v>0.5</v>
      </c>
      <c r="E2537">
        <v>0</v>
      </c>
    </row>
    <row r="2538" spans="1:5" x14ac:dyDescent="0.25">
      <c r="A2538" t="s">
        <v>2541</v>
      </c>
      <c r="B2538">
        <v>0.27500000000000002</v>
      </c>
      <c r="C2538">
        <v>0.3</v>
      </c>
      <c r="D2538">
        <v>0.18928600000000001</v>
      </c>
      <c r="E2538">
        <v>0.23571400000000001</v>
      </c>
    </row>
    <row r="2539" spans="1:5" hidden="1" x14ac:dyDescent="0.25">
      <c r="A2539" t="s">
        <v>2542</v>
      </c>
      <c r="B2539">
        <v>0</v>
      </c>
      <c r="C2539">
        <v>0</v>
      </c>
      <c r="D2539">
        <v>0</v>
      </c>
      <c r="E2539">
        <v>1</v>
      </c>
    </row>
    <row r="2540" spans="1:5" hidden="1" x14ac:dyDescent="0.25">
      <c r="A2540" t="s">
        <v>2543</v>
      </c>
      <c r="B2540">
        <v>1</v>
      </c>
      <c r="C2540">
        <v>0</v>
      </c>
      <c r="D2540">
        <v>0</v>
      </c>
      <c r="E2540">
        <v>0</v>
      </c>
    </row>
    <row r="2541" spans="1:5" hidden="1" x14ac:dyDescent="0.25">
      <c r="A2541" t="s">
        <v>2544</v>
      </c>
      <c r="B2541">
        <v>0</v>
      </c>
      <c r="C2541">
        <v>1</v>
      </c>
      <c r="D2541">
        <v>0</v>
      </c>
      <c r="E2541">
        <v>0</v>
      </c>
    </row>
    <row r="2542" spans="1:5" x14ac:dyDescent="0.25">
      <c r="A2542" t="s">
        <v>2545</v>
      </c>
      <c r="B2542">
        <v>0.3</v>
      </c>
      <c r="C2542">
        <v>0.4</v>
      </c>
      <c r="D2542">
        <v>0.3</v>
      </c>
      <c r="E2542">
        <v>0</v>
      </c>
    </row>
    <row r="2543" spans="1:5" x14ac:dyDescent="0.25">
      <c r="A2543" t="s">
        <v>2546</v>
      </c>
      <c r="B2543">
        <v>0.26785700000000001</v>
      </c>
      <c r="C2543">
        <v>0.19642899999999999</v>
      </c>
      <c r="D2543">
        <v>0.26785700000000001</v>
      </c>
      <c r="E2543">
        <v>0.26785700000000001</v>
      </c>
    </row>
    <row r="2544" spans="1:5" hidden="1" x14ac:dyDescent="0.25">
      <c r="A2544" t="s">
        <v>2547</v>
      </c>
      <c r="B2544">
        <v>0</v>
      </c>
      <c r="C2544">
        <v>0</v>
      </c>
      <c r="D2544">
        <v>1</v>
      </c>
      <c r="E2544">
        <v>0</v>
      </c>
    </row>
    <row r="2545" spans="1:5" x14ac:dyDescent="0.25">
      <c r="A2545" t="s">
        <v>2548</v>
      </c>
      <c r="B2545">
        <v>0.3</v>
      </c>
      <c r="C2545">
        <v>0.25714300000000001</v>
      </c>
      <c r="D2545">
        <v>0.228571</v>
      </c>
      <c r="E2545">
        <v>0.214286</v>
      </c>
    </row>
    <row r="2546" spans="1:5" hidden="1" x14ac:dyDescent="0.25">
      <c r="A2546" t="s">
        <v>2549</v>
      </c>
      <c r="B2546">
        <v>0</v>
      </c>
      <c r="C2546">
        <v>0</v>
      </c>
      <c r="D2546">
        <v>1</v>
      </c>
      <c r="E2546">
        <v>0</v>
      </c>
    </row>
    <row r="2547" spans="1:5" x14ac:dyDescent="0.25">
      <c r="A2547" t="s">
        <v>2550</v>
      </c>
      <c r="B2547">
        <v>0.3</v>
      </c>
      <c r="C2547">
        <v>0.26428600000000002</v>
      </c>
      <c r="D2547">
        <v>0.228571</v>
      </c>
      <c r="E2547">
        <v>0.20714299999999999</v>
      </c>
    </row>
    <row r="2548" spans="1:5" x14ac:dyDescent="0.25">
      <c r="A2548" t="s">
        <v>2551</v>
      </c>
      <c r="B2548">
        <v>0.28928599999999999</v>
      </c>
      <c r="C2548">
        <v>0.22500000000000001</v>
      </c>
      <c r="D2548">
        <v>0.19642899999999999</v>
      </c>
      <c r="E2548">
        <v>0.28928599999999999</v>
      </c>
    </row>
    <row r="2549" spans="1:5" hidden="1" x14ac:dyDescent="0.25">
      <c r="A2549" t="s">
        <v>2552</v>
      </c>
      <c r="B2549">
        <v>0</v>
      </c>
      <c r="C2549">
        <v>1</v>
      </c>
      <c r="D2549">
        <v>0</v>
      </c>
      <c r="E2549">
        <v>0</v>
      </c>
    </row>
    <row r="2550" spans="1:5" hidden="1" x14ac:dyDescent="0.25">
      <c r="A2550" t="s">
        <v>2553</v>
      </c>
      <c r="B2550">
        <v>0</v>
      </c>
      <c r="C2550">
        <v>0</v>
      </c>
      <c r="D2550">
        <v>1</v>
      </c>
      <c r="E2550">
        <v>0</v>
      </c>
    </row>
    <row r="2551" spans="1:5" x14ac:dyDescent="0.25">
      <c r="A2551" t="s">
        <v>2554</v>
      </c>
      <c r="B2551">
        <v>0.33333299999999999</v>
      </c>
      <c r="C2551">
        <v>0</v>
      </c>
      <c r="D2551">
        <v>0.33333299999999999</v>
      </c>
      <c r="E2551">
        <v>0.33333299999999999</v>
      </c>
    </row>
    <row r="2552" spans="1:5" hidden="1" x14ac:dyDescent="0.25">
      <c r="A2552" t="s">
        <v>2555</v>
      </c>
      <c r="B2552">
        <v>0</v>
      </c>
      <c r="C2552">
        <v>1</v>
      </c>
      <c r="D2552">
        <v>0</v>
      </c>
      <c r="E2552">
        <v>0</v>
      </c>
    </row>
    <row r="2553" spans="1:5" x14ac:dyDescent="0.25">
      <c r="A2553" t="s">
        <v>2556</v>
      </c>
      <c r="B2553">
        <v>0.24387800000000001</v>
      </c>
      <c r="C2553">
        <v>0.25969399999999998</v>
      </c>
      <c r="D2553">
        <v>0.197959</v>
      </c>
      <c r="E2553">
        <v>0.29846899999999998</v>
      </c>
    </row>
    <row r="2554" spans="1:5" hidden="1" x14ac:dyDescent="0.25">
      <c r="A2554" t="s">
        <v>2557</v>
      </c>
      <c r="B2554">
        <v>1</v>
      </c>
      <c r="C2554">
        <v>0</v>
      </c>
      <c r="D2554">
        <v>0</v>
      </c>
      <c r="E2554">
        <v>0</v>
      </c>
    </row>
    <row r="2555" spans="1:5" hidden="1" x14ac:dyDescent="0.25">
      <c r="A2555" t="s">
        <v>2558</v>
      </c>
      <c r="B2555">
        <v>1</v>
      </c>
      <c r="C2555">
        <v>0</v>
      </c>
      <c r="D2555">
        <v>0</v>
      </c>
      <c r="E2555">
        <v>0</v>
      </c>
    </row>
    <row r="2556" spans="1:5" x14ac:dyDescent="0.25">
      <c r="A2556" t="s">
        <v>2559</v>
      </c>
      <c r="B2556">
        <v>0.3</v>
      </c>
      <c r="C2556">
        <v>0.28571400000000002</v>
      </c>
      <c r="D2556">
        <v>0.20714299999999999</v>
      </c>
      <c r="E2556">
        <v>0.20714299999999999</v>
      </c>
    </row>
    <row r="2557" spans="1:5" x14ac:dyDescent="0.25">
      <c r="A2557" t="s">
        <v>2560</v>
      </c>
      <c r="B2557">
        <v>0.30252099999999998</v>
      </c>
      <c r="C2557">
        <v>0.25294100000000003</v>
      </c>
      <c r="D2557">
        <v>0.22226899999999999</v>
      </c>
      <c r="E2557">
        <v>0.22226899999999999</v>
      </c>
    </row>
    <row r="2558" spans="1:5" x14ac:dyDescent="0.25">
      <c r="A2558" t="s">
        <v>2561</v>
      </c>
      <c r="B2558">
        <v>0.28571400000000002</v>
      </c>
      <c r="C2558">
        <v>0.14285700000000001</v>
      </c>
      <c r="D2558">
        <v>0.28571400000000002</v>
      </c>
      <c r="E2558">
        <v>0.28571400000000002</v>
      </c>
    </row>
    <row r="2559" spans="1:5" hidden="1" x14ac:dyDescent="0.25">
      <c r="A2559" t="s">
        <v>2562</v>
      </c>
      <c r="B2559">
        <v>0</v>
      </c>
      <c r="C2559">
        <v>1</v>
      </c>
      <c r="D2559">
        <v>0</v>
      </c>
      <c r="E2559">
        <v>0</v>
      </c>
    </row>
    <row r="2560" spans="1:5" hidden="1" x14ac:dyDescent="0.25">
      <c r="A2560" t="s">
        <v>2563</v>
      </c>
      <c r="B2560">
        <v>0</v>
      </c>
      <c r="C2560">
        <v>1</v>
      </c>
      <c r="D2560">
        <v>0</v>
      </c>
      <c r="E2560">
        <v>0</v>
      </c>
    </row>
    <row r="2561" spans="1:5" x14ac:dyDescent="0.25">
      <c r="A2561" t="s">
        <v>2564</v>
      </c>
      <c r="B2561">
        <v>0</v>
      </c>
      <c r="C2561">
        <v>0</v>
      </c>
      <c r="D2561">
        <v>0.5</v>
      </c>
      <c r="E2561">
        <v>0.5</v>
      </c>
    </row>
    <row r="2562" spans="1:5" hidden="1" x14ac:dyDescent="0.25">
      <c r="A2562" t="s">
        <v>2565</v>
      </c>
      <c r="B2562">
        <v>1</v>
      </c>
      <c r="C2562">
        <v>0</v>
      </c>
      <c r="D2562">
        <v>0</v>
      </c>
      <c r="E2562">
        <v>0</v>
      </c>
    </row>
    <row r="2563" spans="1:5" hidden="1" x14ac:dyDescent="0.25">
      <c r="A2563" t="s">
        <v>2566</v>
      </c>
      <c r="B2563">
        <v>0</v>
      </c>
      <c r="C2563">
        <v>1</v>
      </c>
      <c r="D2563">
        <v>0</v>
      </c>
      <c r="E2563">
        <v>0</v>
      </c>
    </row>
    <row r="2564" spans="1:5" hidden="1" x14ac:dyDescent="0.25">
      <c r="A2564" t="s">
        <v>2567</v>
      </c>
      <c r="B2564">
        <v>0</v>
      </c>
      <c r="C2564">
        <v>1</v>
      </c>
      <c r="D2564">
        <v>0</v>
      </c>
      <c r="E2564">
        <v>0</v>
      </c>
    </row>
    <row r="2565" spans="1:5" hidden="1" x14ac:dyDescent="0.25">
      <c r="A2565" t="s">
        <v>2568</v>
      </c>
      <c r="B2565">
        <v>0</v>
      </c>
      <c r="C2565">
        <v>0</v>
      </c>
      <c r="D2565">
        <v>0</v>
      </c>
      <c r="E2565">
        <v>1</v>
      </c>
    </row>
    <row r="2566" spans="1:5" hidden="1" x14ac:dyDescent="0.25">
      <c r="A2566" t="s">
        <v>2569</v>
      </c>
      <c r="B2566">
        <v>1</v>
      </c>
      <c r="C2566">
        <v>0</v>
      </c>
      <c r="D2566">
        <v>0</v>
      </c>
      <c r="E2566">
        <v>0</v>
      </c>
    </row>
    <row r="2567" spans="1:5" hidden="1" x14ac:dyDescent="0.25">
      <c r="A2567" t="s">
        <v>2570</v>
      </c>
      <c r="B2567">
        <v>0</v>
      </c>
      <c r="C2567">
        <v>1</v>
      </c>
      <c r="D2567">
        <v>0</v>
      </c>
      <c r="E2567">
        <v>0</v>
      </c>
    </row>
    <row r="2568" spans="1:5" hidden="1" x14ac:dyDescent="0.25">
      <c r="A2568" t="s">
        <v>2571</v>
      </c>
      <c r="B2568">
        <v>0</v>
      </c>
      <c r="C2568">
        <v>0</v>
      </c>
      <c r="D2568">
        <v>1</v>
      </c>
      <c r="E2568">
        <v>0</v>
      </c>
    </row>
    <row r="2569" spans="1:5" x14ac:dyDescent="0.25">
      <c r="A2569" t="s">
        <v>2572</v>
      </c>
      <c r="B2569">
        <v>0.24234700000000001</v>
      </c>
      <c r="C2569">
        <v>0.255102</v>
      </c>
      <c r="D2569">
        <v>0.19897999999999999</v>
      </c>
      <c r="E2569">
        <v>0.30357099999999998</v>
      </c>
    </row>
    <row r="2570" spans="1:5" hidden="1" x14ac:dyDescent="0.25">
      <c r="A2570" t="s">
        <v>2573</v>
      </c>
      <c r="B2570">
        <v>0</v>
      </c>
      <c r="C2570">
        <v>0</v>
      </c>
      <c r="D2570">
        <v>0</v>
      </c>
      <c r="E2570">
        <v>1</v>
      </c>
    </row>
    <row r="2571" spans="1:5" hidden="1" x14ac:dyDescent="0.25">
      <c r="A2571" t="s">
        <v>2574</v>
      </c>
      <c r="B2571">
        <v>0</v>
      </c>
      <c r="C2571">
        <v>1</v>
      </c>
      <c r="D2571">
        <v>0</v>
      </c>
      <c r="E2571">
        <v>0</v>
      </c>
    </row>
    <row r="2572" spans="1:5" hidden="1" x14ac:dyDescent="0.25">
      <c r="A2572" t="s">
        <v>2575</v>
      </c>
      <c r="B2572">
        <v>1</v>
      </c>
      <c r="C2572">
        <v>0</v>
      </c>
      <c r="D2572">
        <v>0</v>
      </c>
      <c r="E2572">
        <v>0</v>
      </c>
    </row>
    <row r="2573" spans="1:5" x14ac:dyDescent="0.25">
      <c r="A2573" t="s">
        <v>2576</v>
      </c>
      <c r="B2573">
        <v>0.29846899999999998</v>
      </c>
      <c r="C2573">
        <v>0.26147999999999999</v>
      </c>
      <c r="D2573">
        <v>0.20153099999999999</v>
      </c>
      <c r="E2573">
        <v>0.23852000000000001</v>
      </c>
    </row>
    <row r="2574" spans="1:5" hidden="1" x14ac:dyDescent="0.25">
      <c r="A2574" t="s">
        <v>2577</v>
      </c>
      <c r="B2574">
        <v>0</v>
      </c>
      <c r="C2574">
        <v>0</v>
      </c>
      <c r="D2574">
        <v>0</v>
      </c>
      <c r="E2574">
        <v>1</v>
      </c>
    </row>
    <row r="2575" spans="1:5" hidden="1" x14ac:dyDescent="0.25">
      <c r="A2575" t="s">
        <v>2578</v>
      </c>
      <c r="B2575">
        <v>0</v>
      </c>
      <c r="C2575">
        <v>1</v>
      </c>
      <c r="D2575">
        <v>0</v>
      </c>
      <c r="E2575">
        <v>0</v>
      </c>
    </row>
    <row r="2576" spans="1:5" hidden="1" x14ac:dyDescent="0.25">
      <c r="A2576" t="s">
        <v>2579</v>
      </c>
      <c r="B2576">
        <v>0</v>
      </c>
      <c r="C2576">
        <v>0</v>
      </c>
      <c r="D2576">
        <v>1</v>
      </c>
      <c r="E2576">
        <v>0</v>
      </c>
    </row>
    <row r="2577" spans="1:5" hidden="1" x14ac:dyDescent="0.25">
      <c r="A2577" t="s">
        <v>2580</v>
      </c>
      <c r="B2577">
        <v>0</v>
      </c>
      <c r="C2577">
        <v>0</v>
      </c>
      <c r="D2577">
        <v>1</v>
      </c>
      <c r="E2577">
        <v>0</v>
      </c>
    </row>
    <row r="2578" spans="1:5" x14ac:dyDescent="0.25">
      <c r="A2578" t="s">
        <v>2581</v>
      </c>
      <c r="B2578">
        <v>0.231186</v>
      </c>
      <c r="C2578">
        <v>0.30133900000000002</v>
      </c>
      <c r="D2578">
        <v>0.236288</v>
      </c>
      <c r="E2578">
        <v>0.231186</v>
      </c>
    </row>
    <row r="2579" spans="1:5" hidden="1" x14ac:dyDescent="0.25">
      <c r="A2579" t="s">
        <v>2582</v>
      </c>
      <c r="B2579">
        <v>0</v>
      </c>
      <c r="C2579">
        <v>1</v>
      </c>
      <c r="D2579">
        <v>0</v>
      </c>
      <c r="E2579">
        <v>0</v>
      </c>
    </row>
    <row r="2580" spans="1:5" x14ac:dyDescent="0.25">
      <c r="A2580" t="s">
        <v>2583</v>
      </c>
      <c r="B2580">
        <v>0.26785700000000001</v>
      </c>
      <c r="C2580">
        <v>0.19642899999999999</v>
      </c>
      <c r="D2580">
        <v>0.26785700000000001</v>
      </c>
      <c r="E2580">
        <v>0.26785700000000001</v>
      </c>
    </row>
    <row r="2581" spans="1:5" hidden="1" x14ac:dyDescent="0.25">
      <c r="A2581" t="s">
        <v>2584</v>
      </c>
      <c r="B2581">
        <v>1</v>
      </c>
      <c r="C2581">
        <v>0</v>
      </c>
      <c r="D2581">
        <v>0</v>
      </c>
      <c r="E2581">
        <v>0</v>
      </c>
    </row>
    <row r="2582" spans="1:5" hidden="1" x14ac:dyDescent="0.25">
      <c r="A2582" t="s">
        <v>2585</v>
      </c>
      <c r="B2582">
        <v>0</v>
      </c>
      <c r="C2582">
        <v>1</v>
      </c>
      <c r="D2582">
        <v>0</v>
      </c>
      <c r="E2582">
        <v>0</v>
      </c>
    </row>
    <row r="2583" spans="1:5" hidden="1" x14ac:dyDescent="0.25">
      <c r="A2583" t="s">
        <v>2586</v>
      </c>
      <c r="B2583">
        <v>1</v>
      </c>
      <c r="C2583">
        <v>0</v>
      </c>
      <c r="D2583">
        <v>0</v>
      </c>
      <c r="E2583">
        <v>0</v>
      </c>
    </row>
    <row r="2584" spans="1:5" hidden="1" x14ac:dyDescent="0.25">
      <c r="A2584" t="s">
        <v>2587</v>
      </c>
      <c r="B2584">
        <v>1</v>
      </c>
      <c r="C2584">
        <v>0</v>
      </c>
      <c r="D2584">
        <v>0</v>
      </c>
      <c r="E2584">
        <v>0</v>
      </c>
    </row>
    <row r="2585" spans="1:5" hidden="1" x14ac:dyDescent="0.25">
      <c r="A2585" t="s">
        <v>2588</v>
      </c>
      <c r="B2585">
        <v>1</v>
      </c>
      <c r="C2585">
        <v>0</v>
      </c>
      <c r="D2585">
        <v>0</v>
      </c>
      <c r="E2585">
        <v>0</v>
      </c>
    </row>
    <row r="2586" spans="1:5" x14ac:dyDescent="0.25">
      <c r="A2586" t="s">
        <v>2589</v>
      </c>
      <c r="B2586">
        <v>0.220918</v>
      </c>
      <c r="C2586">
        <v>0.29846899999999998</v>
      </c>
      <c r="D2586">
        <v>0.220918</v>
      </c>
      <c r="E2586">
        <v>0.25969399999999998</v>
      </c>
    </row>
    <row r="2587" spans="1:5" x14ac:dyDescent="0.25">
      <c r="A2587" t="s">
        <v>2590</v>
      </c>
      <c r="B2587">
        <v>0.25255100000000003</v>
      </c>
      <c r="C2587">
        <v>0.23044200000000001</v>
      </c>
      <c r="D2587">
        <v>0.29846899999999998</v>
      </c>
      <c r="E2587">
        <v>0.21853700000000001</v>
      </c>
    </row>
    <row r="2588" spans="1:5" hidden="1" x14ac:dyDescent="0.25">
      <c r="A2588" t="s">
        <v>2591</v>
      </c>
      <c r="B2588">
        <v>0</v>
      </c>
      <c r="C2588">
        <v>0</v>
      </c>
      <c r="D2588">
        <v>0</v>
      </c>
      <c r="E2588">
        <v>1</v>
      </c>
    </row>
    <row r="2589" spans="1:5" hidden="1" x14ac:dyDescent="0.25">
      <c r="A2589" t="s">
        <v>2592</v>
      </c>
      <c r="B2589">
        <v>1</v>
      </c>
      <c r="C2589">
        <v>0</v>
      </c>
      <c r="D2589">
        <v>0</v>
      </c>
      <c r="E2589">
        <v>0</v>
      </c>
    </row>
    <row r="2590" spans="1:5" x14ac:dyDescent="0.25">
      <c r="A2590" t="s">
        <v>2593</v>
      </c>
      <c r="B2590">
        <v>0.26298700000000003</v>
      </c>
      <c r="C2590">
        <v>0.245671</v>
      </c>
      <c r="D2590">
        <v>0.29220800000000002</v>
      </c>
      <c r="E2590">
        <v>0.19913400000000001</v>
      </c>
    </row>
    <row r="2591" spans="1:5" x14ac:dyDescent="0.25">
      <c r="A2591" t="s">
        <v>2594</v>
      </c>
      <c r="B2591">
        <v>0.266071</v>
      </c>
      <c r="C2591">
        <v>0.3</v>
      </c>
      <c r="D2591">
        <v>0.21071400000000001</v>
      </c>
      <c r="E2591">
        <v>0.223214</v>
      </c>
    </row>
    <row r="2592" spans="1:5" x14ac:dyDescent="0.25">
      <c r="A2592" t="s">
        <v>2595</v>
      </c>
      <c r="B2592">
        <v>0.30612200000000001</v>
      </c>
      <c r="C2592">
        <v>0.28146300000000002</v>
      </c>
      <c r="D2592">
        <v>0.186224</v>
      </c>
      <c r="E2592">
        <v>0.22619</v>
      </c>
    </row>
    <row r="2593" spans="1:5" x14ac:dyDescent="0.25">
      <c r="A2593" t="s">
        <v>2596</v>
      </c>
      <c r="B2593">
        <v>0.33333299999999999</v>
      </c>
      <c r="C2593">
        <v>0</v>
      </c>
      <c r="D2593">
        <v>0.33333299999999999</v>
      </c>
      <c r="E2593">
        <v>0.33333299999999999</v>
      </c>
    </row>
    <row r="2594" spans="1:5" hidden="1" x14ac:dyDescent="0.25">
      <c r="A2594" t="s">
        <v>2597</v>
      </c>
      <c r="B2594">
        <v>0</v>
      </c>
      <c r="C2594">
        <v>1</v>
      </c>
      <c r="D2594">
        <v>0</v>
      </c>
      <c r="E2594">
        <v>0</v>
      </c>
    </row>
    <row r="2595" spans="1:5" hidden="1" x14ac:dyDescent="0.25">
      <c r="A2595" t="s">
        <v>2598</v>
      </c>
      <c r="B2595">
        <v>0</v>
      </c>
      <c r="C2595">
        <v>1</v>
      </c>
      <c r="D2595">
        <v>0</v>
      </c>
      <c r="E2595">
        <v>0</v>
      </c>
    </row>
    <row r="2596" spans="1:5" x14ac:dyDescent="0.25">
      <c r="A2596" t="s">
        <v>2599</v>
      </c>
      <c r="B2596">
        <v>0.23852000000000001</v>
      </c>
      <c r="C2596">
        <v>0.29846899999999998</v>
      </c>
      <c r="D2596">
        <v>0.23852000000000001</v>
      </c>
      <c r="E2596">
        <v>0.22449</v>
      </c>
    </row>
    <row r="2597" spans="1:5" x14ac:dyDescent="0.25">
      <c r="A2597" t="s">
        <v>2600</v>
      </c>
      <c r="B2597">
        <v>0.24107100000000001</v>
      </c>
      <c r="C2597">
        <v>0.19642899999999999</v>
      </c>
      <c r="D2597">
        <v>0.28125</v>
      </c>
      <c r="E2597">
        <v>0.28125</v>
      </c>
    </row>
    <row r="2598" spans="1:5" x14ac:dyDescent="0.25">
      <c r="A2598" t="s">
        <v>2601</v>
      </c>
      <c r="B2598">
        <v>0</v>
      </c>
      <c r="C2598">
        <v>0.25</v>
      </c>
      <c r="D2598">
        <v>0.75</v>
      </c>
      <c r="E2598">
        <v>0</v>
      </c>
    </row>
    <row r="2599" spans="1:5" x14ac:dyDescent="0.25">
      <c r="A2599" t="s">
        <v>2602</v>
      </c>
      <c r="B2599">
        <v>0.29670299999999999</v>
      </c>
      <c r="C2599">
        <v>0.209707</v>
      </c>
      <c r="D2599">
        <v>0.29670299999999999</v>
      </c>
      <c r="E2599">
        <v>0.19688600000000001</v>
      </c>
    </row>
    <row r="2600" spans="1:5" x14ac:dyDescent="0.25">
      <c r="A2600" t="s">
        <v>2603</v>
      </c>
      <c r="B2600">
        <v>0.24702399999999999</v>
      </c>
      <c r="C2600">
        <v>0.30133900000000002</v>
      </c>
      <c r="D2600">
        <v>0.20461299999999999</v>
      </c>
      <c r="E2600">
        <v>0.24702399999999999</v>
      </c>
    </row>
    <row r="2601" spans="1:5" hidden="1" x14ac:dyDescent="0.25">
      <c r="A2601" t="s">
        <v>2604</v>
      </c>
      <c r="B2601">
        <v>0</v>
      </c>
      <c r="C2601">
        <v>1</v>
      </c>
      <c r="D2601">
        <v>0</v>
      </c>
      <c r="E2601">
        <v>0</v>
      </c>
    </row>
    <row r="2602" spans="1:5" x14ac:dyDescent="0.25">
      <c r="A2602" t="s">
        <v>2605</v>
      </c>
      <c r="B2602">
        <v>0.28928599999999999</v>
      </c>
      <c r="C2602">
        <v>0.236905</v>
      </c>
      <c r="D2602">
        <v>0.28928599999999999</v>
      </c>
      <c r="E2602">
        <v>0.18452399999999999</v>
      </c>
    </row>
    <row r="2603" spans="1:5" x14ac:dyDescent="0.25">
      <c r="A2603" t="s">
        <v>2606</v>
      </c>
      <c r="B2603">
        <v>0.176065</v>
      </c>
      <c r="C2603">
        <v>0.270677</v>
      </c>
      <c r="D2603">
        <v>0.248747</v>
      </c>
      <c r="E2603">
        <v>0.30451099999999998</v>
      </c>
    </row>
    <row r="2604" spans="1:5" hidden="1" x14ac:dyDescent="0.25">
      <c r="A2604" t="s">
        <v>2607</v>
      </c>
      <c r="B2604">
        <v>0</v>
      </c>
      <c r="C2604">
        <v>1</v>
      </c>
      <c r="D2604">
        <v>0</v>
      </c>
      <c r="E2604">
        <v>0</v>
      </c>
    </row>
    <row r="2605" spans="1:5" hidden="1" x14ac:dyDescent="0.25">
      <c r="A2605" t="s">
        <v>2608</v>
      </c>
      <c r="B2605">
        <v>0</v>
      </c>
      <c r="C2605">
        <v>0</v>
      </c>
      <c r="D2605">
        <v>1</v>
      </c>
      <c r="E2605">
        <v>0</v>
      </c>
    </row>
    <row r="2606" spans="1:5" hidden="1" x14ac:dyDescent="0.25">
      <c r="A2606" t="s">
        <v>2609</v>
      </c>
      <c r="B2606">
        <v>0</v>
      </c>
      <c r="C2606">
        <v>0</v>
      </c>
      <c r="D2606">
        <v>0</v>
      </c>
      <c r="E2606">
        <v>1</v>
      </c>
    </row>
    <row r="2607" spans="1:5" hidden="1" x14ac:dyDescent="0.25">
      <c r="A2607" t="s">
        <v>2610</v>
      </c>
      <c r="B2607">
        <v>0</v>
      </c>
      <c r="C2607">
        <v>1</v>
      </c>
      <c r="D2607">
        <v>0</v>
      </c>
      <c r="E2607">
        <v>0</v>
      </c>
    </row>
    <row r="2608" spans="1:5" x14ac:dyDescent="0.25">
      <c r="A2608" t="s">
        <v>2611</v>
      </c>
      <c r="B2608">
        <v>0.5</v>
      </c>
      <c r="C2608">
        <v>0</v>
      </c>
      <c r="D2608">
        <v>0</v>
      </c>
      <c r="E2608">
        <v>0.5</v>
      </c>
    </row>
    <row r="2609" spans="1:5" hidden="1" x14ac:dyDescent="0.25">
      <c r="A2609" t="s">
        <v>2612</v>
      </c>
      <c r="B2609">
        <v>0</v>
      </c>
      <c r="C2609">
        <v>1</v>
      </c>
      <c r="D2609">
        <v>0</v>
      </c>
      <c r="E2609">
        <v>0</v>
      </c>
    </row>
    <row r="2610" spans="1:5" x14ac:dyDescent="0.25">
      <c r="A2610" t="s">
        <v>2613</v>
      </c>
      <c r="B2610">
        <v>0.22449</v>
      </c>
      <c r="C2610">
        <v>0.26147999999999999</v>
      </c>
      <c r="D2610">
        <v>0.215561</v>
      </c>
      <c r="E2610">
        <v>0.29846899999999998</v>
      </c>
    </row>
    <row r="2611" spans="1:5" x14ac:dyDescent="0.25">
      <c r="A2611" t="s">
        <v>2614</v>
      </c>
      <c r="B2611">
        <v>0.29464299999999999</v>
      </c>
      <c r="C2611">
        <v>0.26785700000000001</v>
      </c>
      <c r="D2611">
        <v>0.223214</v>
      </c>
      <c r="E2611">
        <v>0.214286</v>
      </c>
    </row>
    <row r="2612" spans="1:5" x14ac:dyDescent="0.25">
      <c r="A2612" t="s">
        <v>2615</v>
      </c>
      <c r="B2612">
        <v>0.22500000000000001</v>
      </c>
      <c r="C2612">
        <v>0.28928599999999999</v>
      </c>
      <c r="D2612">
        <v>0.22500000000000001</v>
      </c>
      <c r="E2612">
        <v>0.260714</v>
      </c>
    </row>
    <row r="2613" spans="1:5" x14ac:dyDescent="0.25">
      <c r="A2613" t="s">
        <v>2616</v>
      </c>
      <c r="B2613">
        <v>0.66666700000000001</v>
      </c>
      <c r="C2613">
        <v>0.33333299999999999</v>
      </c>
      <c r="D2613">
        <v>0</v>
      </c>
      <c r="E2613">
        <v>0</v>
      </c>
    </row>
    <row r="2614" spans="1:5" x14ac:dyDescent="0.25">
      <c r="A2614" t="s">
        <v>2617</v>
      </c>
      <c r="B2614">
        <v>0.23879600000000001</v>
      </c>
      <c r="C2614">
        <v>0.30252099999999998</v>
      </c>
      <c r="D2614">
        <v>0.20097999999999999</v>
      </c>
      <c r="E2614">
        <v>0.25770300000000002</v>
      </c>
    </row>
    <row r="2615" spans="1:5" x14ac:dyDescent="0.25">
      <c r="A2615" t="s">
        <v>2618</v>
      </c>
      <c r="B2615">
        <v>0.37894699999999998</v>
      </c>
      <c r="C2615">
        <v>0.24210499999999999</v>
      </c>
      <c r="D2615">
        <v>0</v>
      </c>
      <c r="E2615">
        <v>0.37894699999999998</v>
      </c>
    </row>
    <row r="2616" spans="1:5" hidden="1" x14ac:dyDescent="0.25">
      <c r="A2616" t="s">
        <v>2619</v>
      </c>
      <c r="B2616">
        <v>0</v>
      </c>
      <c r="C2616">
        <v>0</v>
      </c>
      <c r="D2616">
        <v>0</v>
      </c>
      <c r="E2616">
        <v>1</v>
      </c>
    </row>
    <row r="2617" spans="1:5" x14ac:dyDescent="0.25">
      <c r="A2617" t="s">
        <v>2620</v>
      </c>
      <c r="B2617">
        <v>0.22232099999999999</v>
      </c>
      <c r="C2617">
        <v>0.27767900000000001</v>
      </c>
      <c r="D2617">
        <v>0.30535699999999999</v>
      </c>
      <c r="E2617">
        <v>0.19464300000000001</v>
      </c>
    </row>
    <row r="2618" spans="1:5" x14ac:dyDescent="0.25">
      <c r="A2618" t="s">
        <v>2621</v>
      </c>
      <c r="B2618">
        <v>0.21853700000000001</v>
      </c>
      <c r="C2618">
        <v>0.29846899999999998</v>
      </c>
      <c r="D2618">
        <v>0.24149699999999999</v>
      </c>
      <c r="E2618">
        <v>0.24149699999999999</v>
      </c>
    </row>
    <row r="2619" spans="1:5" hidden="1" x14ac:dyDescent="0.25">
      <c r="A2619" t="s">
        <v>2622</v>
      </c>
      <c r="B2619">
        <v>0</v>
      </c>
      <c r="C2619">
        <v>0</v>
      </c>
      <c r="D2619">
        <v>0</v>
      </c>
      <c r="E2619">
        <v>1</v>
      </c>
    </row>
    <row r="2620" spans="1:5" hidden="1" x14ac:dyDescent="0.25">
      <c r="A2620" t="s">
        <v>2623</v>
      </c>
      <c r="B2620">
        <v>0</v>
      </c>
      <c r="C2620">
        <v>1</v>
      </c>
      <c r="D2620">
        <v>0</v>
      </c>
      <c r="E2620">
        <v>0</v>
      </c>
    </row>
    <row r="2621" spans="1:5" x14ac:dyDescent="0.25">
      <c r="A2621" t="s">
        <v>2624</v>
      </c>
      <c r="B2621">
        <v>0.24107100000000001</v>
      </c>
      <c r="C2621">
        <v>0.21131</v>
      </c>
      <c r="D2621">
        <v>0.25297599999999998</v>
      </c>
      <c r="E2621">
        <v>0.29464299999999999</v>
      </c>
    </row>
    <row r="2622" spans="1:5" x14ac:dyDescent="0.25">
      <c r="A2622" t="s">
        <v>2625</v>
      </c>
      <c r="B2622">
        <v>0.26785700000000001</v>
      </c>
      <c r="C2622">
        <v>0.19642899999999999</v>
      </c>
      <c r="D2622">
        <v>0.26785700000000001</v>
      </c>
      <c r="E2622">
        <v>0.26785700000000001</v>
      </c>
    </row>
    <row r="2623" spans="1:5" x14ac:dyDescent="0.25">
      <c r="A2623" t="s">
        <v>2626</v>
      </c>
      <c r="B2623">
        <v>0.5</v>
      </c>
      <c r="C2623">
        <v>0</v>
      </c>
      <c r="D2623">
        <v>0.5</v>
      </c>
      <c r="E2623">
        <v>0</v>
      </c>
    </row>
    <row r="2624" spans="1:5" x14ac:dyDescent="0.25">
      <c r="A2624" t="s">
        <v>2627</v>
      </c>
      <c r="B2624">
        <v>0.3</v>
      </c>
      <c r="C2624">
        <v>0.23333300000000001</v>
      </c>
      <c r="D2624">
        <v>0.23333300000000001</v>
      </c>
      <c r="E2624">
        <v>0.23333300000000001</v>
      </c>
    </row>
    <row r="2625" spans="1:5" hidden="1" x14ac:dyDescent="0.25">
      <c r="A2625" t="s">
        <v>2628</v>
      </c>
      <c r="B2625">
        <v>1</v>
      </c>
      <c r="C2625">
        <v>0</v>
      </c>
      <c r="D2625">
        <v>0</v>
      </c>
      <c r="E2625">
        <v>0</v>
      </c>
    </row>
    <row r="2626" spans="1:5" hidden="1" x14ac:dyDescent="0.25">
      <c r="A2626" t="s">
        <v>2629</v>
      </c>
      <c r="B2626">
        <v>0</v>
      </c>
      <c r="C2626">
        <v>1</v>
      </c>
      <c r="D2626">
        <v>0</v>
      </c>
      <c r="E2626">
        <v>0</v>
      </c>
    </row>
    <row r="2627" spans="1:5" x14ac:dyDescent="0.25">
      <c r="A2627" t="s">
        <v>2630</v>
      </c>
      <c r="B2627">
        <v>0.5</v>
      </c>
      <c r="C2627">
        <v>0</v>
      </c>
      <c r="D2627">
        <v>0</v>
      </c>
      <c r="E2627">
        <v>0.5</v>
      </c>
    </row>
    <row r="2628" spans="1:5" hidden="1" x14ac:dyDescent="0.25">
      <c r="A2628" t="s">
        <v>2631</v>
      </c>
      <c r="B2628">
        <v>0</v>
      </c>
      <c r="C2628">
        <v>1</v>
      </c>
      <c r="D2628">
        <v>0</v>
      </c>
      <c r="E2628">
        <v>0</v>
      </c>
    </row>
    <row r="2629" spans="1:5" x14ac:dyDescent="0.25">
      <c r="A2629" t="s">
        <v>2632</v>
      </c>
      <c r="B2629">
        <v>0.247253</v>
      </c>
      <c r="C2629">
        <v>0.25824200000000003</v>
      </c>
      <c r="D2629">
        <v>0.19780200000000001</v>
      </c>
      <c r="E2629">
        <v>0.29670299999999999</v>
      </c>
    </row>
    <row r="2630" spans="1:5" x14ac:dyDescent="0.25">
      <c r="A2630" t="s">
        <v>2633</v>
      </c>
      <c r="B2630">
        <v>0.33333299999999999</v>
      </c>
      <c r="C2630">
        <v>0</v>
      </c>
      <c r="D2630">
        <v>0.33333299999999999</v>
      </c>
      <c r="E2630">
        <v>0.33333299999999999</v>
      </c>
    </row>
    <row r="2631" spans="1:5" hidden="1" x14ac:dyDescent="0.25">
      <c r="A2631" t="s">
        <v>2634</v>
      </c>
      <c r="B2631">
        <v>1</v>
      </c>
      <c r="C2631">
        <v>0</v>
      </c>
      <c r="D2631">
        <v>0</v>
      </c>
      <c r="E2631">
        <v>0</v>
      </c>
    </row>
    <row r="2632" spans="1:5" x14ac:dyDescent="0.25">
      <c r="A2632" t="s">
        <v>2635</v>
      </c>
      <c r="B2632">
        <v>0.16806699999999999</v>
      </c>
      <c r="C2632">
        <v>0.24579799999999999</v>
      </c>
      <c r="D2632">
        <v>0.283613</v>
      </c>
      <c r="E2632">
        <v>0.30252099999999998</v>
      </c>
    </row>
    <row r="2633" spans="1:5" hidden="1" x14ac:dyDescent="0.25">
      <c r="A2633" t="s">
        <v>2636</v>
      </c>
      <c r="B2633">
        <v>1</v>
      </c>
      <c r="C2633">
        <v>0</v>
      </c>
      <c r="D2633">
        <v>0</v>
      </c>
      <c r="E2633">
        <v>0</v>
      </c>
    </row>
    <row r="2634" spans="1:5" hidden="1" x14ac:dyDescent="0.25">
      <c r="A2634" t="s">
        <v>2637</v>
      </c>
      <c r="B2634">
        <v>1</v>
      </c>
      <c r="C2634">
        <v>0</v>
      </c>
      <c r="D2634">
        <v>0</v>
      </c>
      <c r="E2634">
        <v>0</v>
      </c>
    </row>
    <row r="2635" spans="1:5" x14ac:dyDescent="0.25">
      <c r="A2635" t="s">
        <v>2638</v>
      </c>
      <c r="B2635">
        <v>0.22806999999999999</v>
      </c>
      <c r="C2635">
        <v>0.31578899999999999</v>
      </c>
      <c r="D2635">
        <v>0.22806999999999999</v>
      </c>
      <c r="E2635">
        <v>0.22806999999999999</v>
      </c>
    </row>
    <row r="2636" spans="1:5" x14ac:dyDescent="0.25">
      <c r="A2636" t="s">
        <v>2639</v>
      </c>
      <c r="B2636">
        <v>0.29846899999999998</v>
      </c>
      <c r="C2636">
        <v>0.220918</v>
      </c>
      <c r="D2636">
        <v>0.220918</v>
      </c>
      <c r="E2636">
        <v>0.25969399999999998</v>
      </c>
    </row>
    <row r="2637" spans="1:5" hidden="1" x14ac:dyDescent="0.25">
      <c r="A2637" t="s">
        <v>2640</v>
      </c>
      <c r="B2637">
        <v>0</v>
      </c>
      <c r="C2637">
        <v>0</v>
      </c>
      <c r="D2637">
        <v>0</v>
      </c>
      <c r="E2637">
        <v>1</v>
      </c>
    </row>
    <row r="2638" spans="1:5" x14ac:dyDescent="0.25">
      <c r="A2638" t="s">
        <v>2641</v>
      </c>
      <c r="B2638">
        <v>0.18498200000000001</v>
      </c>
      <c r="C2638">
        <v>0.259158</v>
      </c>
      <c r="D2638">
        <v>0.29670299999999999</v>
      </c>
      <c r="E2638">
        <v>0.259158</v>
      </c>
    </row>
    <row r="2639" spans="1:5" x14ac:dyDescent="0.25">
      <c r="A2639" t="s">
        <v>2642</v>
      </c>
      <c r="B2639">
        <v>0</v>
      </c>
      <c r="C2639">
        <v>0</v>
      </c>
      <c r="D2639">
        <v>0.5</v>
      </c>
      <c r="E2639">
        <v>0.5</v>
      </c>
    </row>
    <row r="2640" spans="1:5" hidden="1" x14ac:dyDescent="0.25">
      <c r="A2640" t="s">
        <v>2643</v>
      </c>
      <c r="B2640">
        <v>0</v>
      </c>
      <c r="C2640">
        <v>1</v>
      </c>
      <c r="D2640">
        <v>0</v>
      </c>
      <c r="E2640">
        <v>0</v>
      </c>
    </row>
    <row r="2641" spans="1:5" x14ac:dyDescent="0.25">
      <c r="A2641" t="s">
        <v>2644</v>
      </c>
      <c r="B2641">
        <v>0.25255100000000003</v>
      </c>
      <c r="C2641">
        <v>0.29846899999999998</v>
      </c>
      <c r="D2641">
        <v>0.183673</v>
      </c>
      <c r="E2641">
        <v>0.26530599999999999</v>
      </c>
    </row>
    <row r="2642" spans="1:5" x14ac:dyDescent="0.25">
      <c r="A2642" t="s">
        <v>2645</v>
      </c>
      <c r="B2642">
        <v>0.25</v>
      </c>
      <c r="C2642">
        <v>0.30357099999999998</v>
      </c>
      <c r="D2642">
        <v>0.24107100000000001</v>
      </c>
      <c r="E2642">
        <v>0.20535700000000001</v>
      </c>
    </row>
    <row r="2643" spans="1:5" x14ac:dyDescent="0.25">
      <c r="A2643" t="s">
        <v>2646</v>
      </c>
      <c r="B2643">
        <v>0.25255100000000003</v>
      </c>
      <c r="C2643">
        <v>0.29846899999999998</v>
      </c>
      <c r="D2643">
        <v>0.183673</v>
      </c>
      <c r="E2643">
        <v>0.26530599999999999</v>
      </c>
    </row>
    <row r="2644" spans="1:5" x14ac:dyDescent="0.25">
      <c r="A2644">
        <v>13151467</v>
      </c>
      <c r="B2644">
        <v>0.218556</v>
      </c>
      <c r="C2644">
        <v>0.27445700000000001</v>
      </c>
      <c r="D2644">
        <v>0.19953399999999999</v>
      </c>
      <c r="E2644">
        <v>0.30745299999999998</v>
      </c>
    </row>
    <row r="2645" spans="1:5" x14ac:dyDescent="0.25">
      <c r="A2645" t="s">
        <v>2647</v>
      </c>
      <c r="B2645">
        <v>0.19642899999999999</v>
      </c>
      <c r="C2645">
        <v>0.25255100000000003</v>
      </c>
      <c r="D2645">
        <v>0.29846899999999998</v>
      </c>
      <c r="E2645">
        <v>0.25255100000000003</v>
      </c>
    </row>
    <row r="2646" spans="1:5" x14ac:dyDescent="0.25">
      <c r="A2646" t="s">
        <v>2648</v>
      </c>
      <c r="B2646">
        <v>0.20649799999999999</v>
      </c>
      <c r="C2646">
        <v>0.275779</v>
      </c>
      <c r="D2646">
        <v>0.21321200000000001</v>
      </c>
      <c r="E2646">
        <v>0.30451099999999998</v>
      </c>
    </row>
    <row r="2647" spans="1:5" x14ac:dyDescent="0.25">
      <c r="A2647" t="s">
        <v>2649</v>
      </c>
      <c r="B2647">
        <v>0.26830399999999999</v>
      </c>
      <c r="C2647">
        <v>0.24821399999999999</v>
      </c>
      <c r="D2647">
        <v>0.182143</v>
      </c>
      <c r="E2647">
        <v>0.30133900000000002</v>
      </c>
    </row>
    <row r="2648" spans="1:5" hidden="1" x14ac:dyDescent="0.25">
      <c r="A2648" t="s">
        <v>2650</v>
      </c>
      <c r="B2648">
        <v>0</v>
      </c>
      <c r="C2648">
        <v>1</v>
      </c>
      <c r="D2648">
        <v>0</v>
      </c>
      <c r="E2648">
        <v>0</v>
      </c>
    </row>
    <row r="2649" spans="1:5" x14ac:dyDescent="0.25">
      <c r="A2649" t="s">
        <v>2651</v>
      </c>
      <c r="B2649">
        <v>0.29670299999999999</v>
      </c>
      <c r="C2649">
        <v>0.21565899999999999</v>
      </c>
      <c r="D2649">
        <v>0.231456</v>
      </c>
      <c r="E2649">
        <v>0.25618099999999999</v>
      </c>
    </row>
    <row r="2650" spans="1:5" x14ac:dyDescent="0.25">
      <c r="A2650" t="s">
        <v>2652</v>
      </c>
      <c r="B2650">
        <v>0.25297599999999998</v>
      </c>
      <c r="C2650">
        <v>0.30133900000000002</v>
      </c>
      <c r="D2650">
        <v>0.24702399999999999</v>
      </c>
      <c r="E2650">
        <v>0.198661</v>
      </c>
    </row>
    <row r="2651" spans="1:5" x14ac:dyDescent="0.25">
      <c r="A2651" t="s">
        <v>2653</v>
      </c>
      <c r="B2651">
        <v>0.25</v>
      </c>
      <c r="C2651">
        <v>0.75</v>
      </c>
      <c r="D2651">
        <v>0</v>
      </c>
      <c r="E2651">
        <v>0</v>
      </c>
    </row>
    <row r="2652" spans="1:5" x14ac:dyDescent="0.25">
      <c r="A2652" t="s">
        <v>2654</v>
      </c>
      <c r="B2652">
        <v>0.33333299999999999</v>
      </c>
      <c r="C2652">
        <v>0.66666700000000001</v>
      </c>
      <c r="D2652">
        <v>0</v>
      </c>
      <c r="E2652">
        <v>0</v>
      </c>
    </row>
    <row r="2653" spans="1:5" x14ac:dyDescent="0.25">
      <c r="A2653" t="s">
        <v>2655</v>
      </c>
      <c r="B2653">
        <v>0.33333299999999999</v>
      </c>
      <c r="C2653">
        <v>0</v>
      </c>
      <c r="D2653">
        <v>0.66666700000000001</v>
      </c>
      <c r="E2653">
        <v>0</v>
      </c>
    </row>
    <row r="2654" spans="1:5" x14ac:dyDescent="0.25">
      <c r="A2654" t="s">
        <v>2656</v>
      </c>
      <c r="B2654">
        <v>0.25446400000000002</v>
      </c>
      <c r="C2654">
        <v>0.30357099999999998</v>
      </c>
      <c r="D2654">
        <v>0.214286</v>
      </c>
      <c r="E2654">
        <v>0.22767899999999999</v>
      </c>
    </row>
    <row r="2655" spans="1:5" hidden="1" x14ac:dyDescent="0.25">
      <c r="A2655" t="s">
        <v>2657</v>
      </c>
      <c r="B2655">
        <v>0</v>
      </c>
      <c r="C2655">
        <v>1</v>
      </c>
      <c r="D2655">
        <v>0</v>
      </c>
      <c r="E2655">
        <v>0</v>
      </c>
    </row>
    <row r="2656" spans="1:5" hidden="1" x14ac:dyDescent="0.25">
      <c r="A2656" t="s">
        <v>2658</v>
      </c>
      <c r="B2656">
        <v>0</v>
      </c>
      <c r="C2656">
        <v>1</v>
      </c>
      <c r="D2656">
        <v>0</v>
      </c>
      <c r="E2656">
        <v>0</v>
      </c>
    </row>
    <row r="2657" spans="1:5" x14ac:dyDescent="0.25">
      <c r="A2657" t="s">
        <v>2659</v>
      </c>
      <c r="B2657">
        <v>0.29670299999999999</v>
      </c>
      <c r="C2657">
        <v>0.271978</v>
      </c>
      <c r="D2657">
        <v>0.18406600000000001</v>
      </c>
      <c r="E2657">
        <v>0.247253</v>
      </c>
    </row>
    <row r="2658" spans="1:5" x14ac:dyDescent="0.25">
      <c r="A2658" t="s">
        <v>2660</v>
      </c>
      <c r="B2658">
        <v>0</v>
      </c>
      <c r="C2658">
        <v>0.75</v>
      </c>
      <c r="D2658">
        <v>0.25</v>
      </c>
      <c r="E2658">
        <v>0</v>
      </c>
    </row>
    <row r="2659" spans="1:5" hidden="1" x14ac:dyDescent="0.25">
      <c r="A2659" t="s">
        <v>2661</v>
      </c>
      <c r="B2659">
        <v>0</v>
      </c>
      <c r="C2659">
        <v>1</v>
      </c>
      <c r="D2659">
        <v>0</v>
      </c>
      <c r="E2659">
        <v>0</v>
      </c>
    </row>
    <row r="2660" spans="1:5" x14ac:dyDescent="0.25">
      <c r="A2660" t="s">
        <v>2662</v>
      </c>
      <c r="B2660">
        <v>0.15848200000000001</v>
      </c>
      <c r="C2660">
        <v>0.30133900000000002</v>
      </c>
      <c r="D2660">
        <v>0.27008900000000002</v>
      </c>
      <c r="E2660">
        <v>0.27008900000000002</v>
      </c>
    </row>
    <row r="2661" spans="1:5" x14ac:dyDescent="0.25">
      <c r="A2661" t="s">
        <v>2663</v>
      </c>
      <c r="B2661">
        <v>0.28061199999999997</v>
      </c>
      <c r="C2661">
        <v>0.255102</v>
      </c>
      <c r="D2661">
        <v>0.158163</v>
      </c>
      <c r="E2661">
        <v>0.30612200000000001</v>
      </c>
    </row>
    <row r="2662" spans="1:5" x14ac:dyDescent="0.25">
      <c r="A2662" t="s">
        <v>2664</v>
      </c>
      <c r="B2662">
        <v>0.67500000000000004</v>
      </c>
      <c r="C2662">
        <v>0.32500000000000001</v>
      </c>
      <c r="D2662">
        <v>0</v>
      </c>
      <c r="E2662">
        <v>0</v>
      </c>
    </row>
    <row r="2663" spans="1:5" x14ac:dyDescent="0.25">
      <c r="A2663" t="s">
        <v>2665</v>
      </c>
      <c r="B2663">
        <v>0.234432</v>
      </c>
      <c r="C2663">
        <v>0.29670299999999999</v>
      </c>
      <c r="D2663">
        <v>0.234432</v>
      </c>
      <c r="E2663">
        <v>0.234432</v>
      </c>
    </row>
    <row r="2664" spans="1:5" x14ac:dyDescent="0.25">
      <c r="A2664" t="s">
        <v>2666</v>
      </c>
      <c r="B2664">
        <v>0.28125</v>
      </c>
      <c r="C2664">
        <v>0.21875</v>
      </c>
      <c r="D2664">
        <v>0.28125</v>
      </c>
      <c r="E2664">
        <v>0.21875</v>
      </c>
    </row>
    <row r="2665" spans="1:5" x14ac:dyDescent="0.25">
      <c r="A2665" t="s">
        <v>2667</v>
      </c>
      <c r="B2665">
        <v>0.26116099999999998</v>
      </c>
      <c r="C2665">
        <v>0.26830399999999999</v>
      </c>
      <c r="D2665">
        <v>0.16919600000000001</v>
      </c>
      <c r="E2665">
        <v>0.30133900000000002</v>
      </c>
    </row>
    <row r="2666" spans="1:5" x14ac:dyDescent="0.25">
      <c r="A2666" t="s">
        <v>2668</v>
      </c>
      <c r="B2666">
        <v>0.24474799999999999</v>
      </c>
      <c r="C2666">
        <v>0.30252099999999998</v>
      </c>
      <c r="D2666">
        <v>0.188025</v>
      </c>
      <c r="E2666">
        <v>0.264706</v>
      </c>
    </row>
    <row r="2667" spans="1:5" hidden="1" x14ac:dyDescent="0.25">
      <c r="A2667" t="s">
        <v>2669</v>
      </c>
      <c r="B2667">
        <v>0</v>
      </c>
      <c r="C2667">
        <v>0</v>
      </c>
      <c r="D2667">
        <v>0</v>
      </c>
      <c r="E2667">
        <v>1</v>
      </c>
    </row>
    <row r="2668" spans="1:5" x14ac:dyDescent="0.25">
      <c r="A2668" t="s">
        <v>2670</v>
      </c>
      <c r="B2668">
        <v>0.29220800000000002</v>
      </c>
      <c r="C2668">
        <v>0.22240299999999999</v>
      </c>
      <c r="D2668">
        <v>0.19318199999999999</v>
      </c>
      <c r="E2668">
        <v>0.29220800000000002</v>
      </c>
    </row>
    <row r="2669" spans="1:5" hidden="1" x14ac:dyDescent="0.25">
      <c r="A2669" t="s">
        <v>2671</v>
      </c>
      <c r="B2669">
        <v>1</v>
      </c>
      <c r="C2669">
        <v>0</v>
      </c>
      <c r="D2669">
        <v>0</v>
      </c>
      <c r="E2669">
        <v>0</v>
      </c>
    </row>
    <row r="2670" spans="1:5" x14ac:dyDescent="0.25">
      <c r="A2670" t="s">
        <v>2672</v>
      </c>
      <c r="B2670">
        <v>0.67500000000000004</v>
      </c>
      <c r="C2670">
        <v>0.32500000000000001</v>
      </c>
      <c r="D2670">
        <v>0</v>
      </c>
      <c r="E2670">
        <v>0</v>
      </c>
    </row>
    <row r="2671" spans="1:5" x14ac:dyDescent="0.25">
      <c r="A2671" t="s">
        <v>2673</v>
      </c>
      <c r="B2671">
        <v>0.244643</v>
      </c>
      <c r="C2671">
        <v>0.21071400000000001</v>
      </c>
      <c r="D2671">
        <v>0.244643</v>
      </c>
      <c r="E2671">
        <v>0.3</v>
      </c>
    </row>
    <row r="2672" spans="1:5" x14ac:dyDescent="0.25">
      <c r="A2672" t="s">
        <v>2674</v>
      </c>
      <c r="B2672">
        <v>0.28125</v>
      </c>
      <c r="C2672">
        <v>0.23660700000000001</v>
      </c>
      <c r="D2672">
        <v>0.28125</v>
      </c>
      <c r="E2672">
        <v>0.20089299999999999</v>
      </c>
    </row>
    <row r="2673" spans="1:5" x14ac:dyDescent="0.25">
      <c r="A2673" t="s">
        <v>2675</v>
      </c>
      <c r="B2673">
        <v>0.29670299999999999</v>
      </c>
      <c r="C2673">
        <v>0.27707999999999999</v>
      </c>
      <c r="D2673">
        <v>0.21310799999999999</v>
      </c>
      <c r="E2673">
        <v>0.21310799999999999</v>
      </c>
    </row>
    <row r="2674" spans="1:5" x14ac:dyDescent="0.25">
      <c r="A2674" t="s">
        <v>2676</v>
      </c>
      <c r="B2674">
        <v>0.5</v>
      </c>
      <c r="C2674">
        <v>0</v>
      </c>
      <c r="D2674">
        <v>0.5</v>
      </c>
      <c r="E2674">
        <v>0</v>
      </c>
    </row>
    <row r="2675" spans="1:5" x14ac:dyDescent="0.25">
      <c r="A2675" t="s">
        <v>2677</v>
      </c>
      <c r="B2675">
        <v>0.241176</v>
      </c>
      <c r="C2675">
        <v>0.30252099999999998</v>
      </c>
      <c r="D2675">
        <v>0.229412</v>
      </c>
      <c r="E2675">
        <v>0.22689100000000001</v>
      </c>
    </row>
    <row r="2676" spans="1:5" x14ac:dyDescent="0.25">
      <c r="A2676" t="s">
        <v>2678</v>
      </c>
      <c r="B2676">
        <v>0.234432</v>
      </c>
      <c r="C2676">
        <v>0.259158</v>
      </c>
      <c r="D2676">
        <v>0.209707</v>
      </c>
      <c r="E2676">
        <v>0.29670299999999999</v>
      </c>
    </row>
    <row r="2677" spans="1:5" x14ac:dyDescent="0.25">
      <c r="A2677" t="s">
        <v>2679</v>
      </c>
      <c r="B2677">
        <v>0.21565899999999999</v>
      </c>
      <c r="C2677">
        <v>0.24038499999999999</v>
      </c>
      <c r="D2677">
        <v>0.29670299999999999</v>
      </c>
      <c r="E2677">
        <v>0.247253</v>
      </c>
    </row>
    <row r="2678" spans="1:5" hidden="1" x14ac:dyDescent="0.25">
      <c r="A2678" t="s">
        <v>2680</v>
      </c>
      <c r="B2678">
        <v>0</v>
      </c>
      <c r="C2678">
        <v>1</v>
      </c>
      <c r="D2678">
        <v>0</v>
      </c>
      <c r="E2678">
        <v>0</v>
      </c>
    </row>
    <row r="2679" spans="1:5" x14ac:dyDescent="0.25">
      <c r="A2679" t="s">
        <v>2681</v>
      </c>
      <c r="B2679">
        <v>0.75</v>
      </c>
      <c r="C2679">
        <v>0</v>
      </c>
      <c r="D2679">
        <v>0</v>
      </c>
      <c r="E2679">
        <v>0.25</v>
      </c>
    </row>
    <row r="2680" spans="1:5" x14ac:dyDescent="0.25">
      <c r="A2680" t="s">
        <v>2682</v>
      </c>
      <c r="B2680">
        <v>0.26785700000000001</v>
      </c>
      <c r="C2680">
        <v>0.19642899999999999</v>
      </c>
      <c r="D2680">
        <v>0.26785700000000001</v>
      </c>
      <c r="E2680">
        <v>0.26785700000000001</v>
      </c>
    </row>
    <row r="2681" spans="1:5" x14ac:dyDescent="0.25">
      <c r="A2681" t="s">
        <v>2683</v>
      </c>
      <c r="B2681">
        <v>0.20461299999999999</v>
      </c>
      <c r="C2681">
        <v>0.30133900000000002</v>
      </c>
      <c r="D2681">
        <v>0.24107100000000001</v>
      </c>
      <c r="E2681">
        <v>0.25297599999999998</v>
      </c>
    </row>
    <row r="2682" spans="1:5" x14ac:dyDescent="0.25">
      <c r="A2682" t="s">
        <v>2684</v>
      </c>
      <c r="B2682">
        <v>0.33333299999999999</v>
      </c>
      <c r="C2682">
        <v>0</v>
      </c>
      <c r="D2682">
        <v>0.33333299999999999</v>
      </c>
      <c r="E2682">
        <v>0.33333299999999999</v>
      </c>
    </row>
    <row r="2683" spans="1:5" hidden="1" x14ac:dyDescent="0.25">
      <c r="A2683" t="s">
        <v>2685</v>
      </c>
      <c r="B2683">
        <v>0</v>
      </c>
      <c r="C2683">
        <v>0</v>
      </c>
      <c r="D2683">
        <v>0</v>
      </c>
      <c r="E2683">
        <v>1</v>
      </c>
    </row>
    <row r="2684" spans="1:5" hidden="1" x14ac:dyDescent="0.25">
      <c r="A2684" t="s">
        <v>2686</v>
      </c>
      <c r="B2684">
        <v>0</v>
      </c>
      <c r="C2684">
        <v>1</v>
      </c>
      <c r="D2684">
        <v>0</v>
      </c>
      <c r="E2684">
        <v>0</v>
      </c>
    </row>
    <row r="2685" spans="1:5" hidden="1" x14ac:dyDescent="0.25">
      <c r="A2685" t="s">
        <v>2687</v>
      </c>
      <c r="B2685">
        <v>0</v>
      </c>
      <c r="C2685">
        <v>1</v>
      </c>
      <c r="D2685">
        <v>0</v>
      </c>
      <c r="E2685">
        <v>0</v>
      </c>
    </row>
    <row r="2686" spans="1:5" x14ac:dyDescent="0.25">
      <c r="A2686" t="s">
        <v>2688</v>
      </c>
      <c r="B2686">
        <v>0</v>
      </c>
      <c r="C2686">
        <v>0.81</v>
      </c>
      <c r="D2686">
        <v>0</v>
      </c>
      <c r="E2686">
        <v>0.19</v>
      </c>
    </row>
    <row r="2687" spans="1:5" x14ac:dyDescent="0.25">
      <c r="A2687" t="s">
        <v>2689</v>
      </c>
      <c r="B2687">
        <v>0.29220800000000002</v>
      </c>
      <c r="C2687">
        <v>0.26298700000000003</v>
      </c>
      <c r="D2687">
        <v>0.24026</v>
      </c>
      <c r="E2687">
        <v>0.204545</v>
      </c>
    </row>
    <row r="2688" spans="1:5" x14ac:dyDescent="0.25">
      <c r="A2688" t="s">
        <v>2690</v>
      </c>
      <c r="B2688">
        <v>0.27777800000000002</v>
      </c>
      <c r="C2688">
        <v>0.16666700000000001</v>
      </c>
      <c r="D2688">
        <v>0.27777800000000002</v>
      </c>
      <c r="E2688">
        <v>0.27777800000000002</v>
      </c>
    </row>
    <row r="2689" spans="1:5" hidden="1" x14ac:dyDescent="0.25">
      <c r="A2689" t="s">
        <v>2691</v>
      </c>
      <c r="B2689">
        <v>0</v>
      </c>
      <c r="C2689">
        <v>0</v>
      </c>
      <c r="D2689">
        <v>1</v>
      </c>
      <c r="E2689">
        <v>0</v>
      </c>
    </row>
    <row r="2690" spans="1:5" hidden="1" x14ac:dyDescent="0.25">
      <c r="A2690" t="s">
        <v>2692</v>
      </c>
      <c r="B2690">
        <v>0</v>
      </c>
      <c r="C2690">
        <v>0</v>
      </c>
      <c r="D2690">
        <v>1</v>
      </c>
      <c r="E2690">
        <v>0</v>
      </c>
    </row>
    <row r="2691" spans="1:5" x14ac:dyDescent="0.25">
      <c r="A2691" t="s">
        <v>2693</v>
      </c>
      <c r="B2691">
        <v>0.27777800000000002</v>
      </c>
      <c r="C2691">
        <v>0.16666700000000001</v>
      </c>
      <c r="D2691">
        <v>0.27777800000000002</v>
      </c>
      <c r="E2691">
        <v>0.27777800000000002</v>
      </c>
    </row>
    <row r="2692" spans="1:5" x14ac:dyDescent="0.25">
      <c r="A2692" t="s">
        <v>2694</v>
      </c>
      <c r="B2692">
        <v>0.26511000000000001</v>
      </c>
      <c r="C2692">
        <v>0.26511000000000001</v>
      </c>
      <c r="D2692">
        <v>0.17307700000000001</v>
      </c>
      <c r="E2692">
        <v>0.29670299999999999</v>
      </c>
    </row>
    <row r="2693" spans="1:5" x14ac:dyDescent="0.25">
      <c r="A2693" t="s">
        <v>2695</v>
      </c>
      <c r="B2693">
        <v>0.5</v>
      </c>
      <c r="C2693">
        <v>0</v>
      </c>
      <c r="D2693">
        <v>0</v>
      </c>
      <c r="E2693">
        <v>0.5</v>
      </c>
    </row>
    <row r="2694" spans="1:5" hidden="1" x14ac:dyDescent="0.25">
      <c r="A2694" t="s">
        <v>2696</v>
      </c>
      <c r="B2694">
        <v>1</v>
      </c>
      <c r="C2694">
        <v>0</v>
      </c>
      <c r="D2694">
        <v>0</v>
      </c>
      <c r="E2694">
        <v>0</v>
      </c>
    </row>
    <row r="2695" spans="1:5" x14ac:dyDescent="0.25">
      <c r="A2695" t="s">
        <v>2697</v>
      </c>
      <c r="B2695">
        <v>0.236813</v>
      </c>
      <c r="C2695">
        <v>0.29670299999999999</v>
      </c>
      <c r="D2695">
        <v>0.21923100000000001</v>
      </c>
      <c r="E2695">
        <v>0.247253</v>
      </c>
    </row>
    <row r="2696" spans="1:5" hidden="1" x14ac:dyDescent="0.25">
      <c r="A2696" t="s">
        <v>2698</v>
      </c>
      <c r="B2696">
        <v>0</v>
      </c>
      <c r="C2696">
        <v>0</v>
      </c>
      <c r="D2696">
        <v>0</v>
      </c>
      <c r="E2696">
        <v>1</v>
      </c>
    </row>
    <row r="2697" spans="1:5" x14ac:dyDescent="0.25">
      <c r="A2697" t="s">
        <v>2699</v>
      </c>
      <c r="B2697">
        <v>0.21565899999999999</v>
      </c>
      <c r="C2697">
        <v>0.29670299999999999</v>
      </c>
      <c r="D2697">
        <v>0.231456</v>
      </c>
      <c r="E2697">
        <v>0.25618099999999999</v>
      </c>
    </row>
    <row r="2698" spans="1:5" x14ac:dyDescent="0.25">
      <c r="A2698" t="s">
        <v>2700</v>
      </c>
      <c r="B2698">
        <v>0.67500000000000004</v>
      </c>
      <c r="C2698">
        <v>0.32500000000000001</v>
      </c>
      <c r="D2698">
        <v>0</v>
      </c>
      <c r="E2698">
        <v>0</v>
      </c>
    </row>
    <row r="2699" spans="1:5" x14ac:dyDescent="0.25">
      <c r="A2699" t="s">
        <v>2701</v>
      </c>
      <c r="B2699">
        <v>0.234432</v>
      </c>
      <c r="C2699">
        <v>0.209707</v>
      </c>
      <c r="D2699">
        <v>0.29670299999999999</v>
      </c>
      <c r="E2699">
        <v>0.259158</v>
      </c>
    </row>
    <row r="2700" spans="1:5" x14ac:dyDescent="0.25">
      <c r="A2700" t="s">
        <v>2702</v>
      </c>
      <c r="B2700">
        <v>0.28571400000000002</v>
      </c>
      <c r="C2700">
        <v>0.23214299999999999</v>
      </c>
      <c r="D2700">
        <v>0.19642899999999999</v>
      </c>
      <c r="E2700">
        <v>0.28571400000000002</v>
      </c>
    </row>
    <row r="2701" spans="1:5" hidden="1" x14ac:dyDescent="0.25">
      <c r="A2701" t="s">
        <v>2703</v>
      </c>
      <c r="B2701">
        <v>0</v>
      </c>
      <c r="C2701">
        <v>0</v>
      </c>
      <c r="D2701">
        <v>0</v>
      </c>
      <c r="E2701">
        <v>1</v>
      </c>
    </row>
    <row r="2702" spans="1:5" hidden="1" x14ac:dyDescent="0.25">
      <c r="A2702" t="s">
        <v>2704</v>
      </c>
      <c r="B2702">
        <v>0</v>
      </c>
      <c r="C2702">
        <v>1</v>
      </c>
      <c r="D2702">
        <v>0</v>
      </c>
      <c r="E2702">
        <v>0</v>
      </c>
    </row>
    <row r="2703" spans="1:5" hidden="1" x14ac:dyDescent="0.25">
      <c r="A2703" t="s">
        <v>2705</v>
      </c>
      <c r="B2703">
        <v>0</v>
      </c>
      <c r="C2703">
        <v>1</v>
      </c>
      <c r="D2703">
        <v>0</v>
      </c>
      <c r="E2703">
        <v>0</v>
      </c>
    </row>
    <row r="2704" spans="1:5" x14ac:dyDescent="0.25">
      <c r="A2704" t="s">
        <v>2706</v>
      </c>
      <c r="B2704">
        <v>0</v>
      </c>
      <c r="C2704">
        <v>0</v>
      </c>
      <c r="D2704">
        <v>0.5</v>
      </c>
      <c r="E2704">
        <v>0.5</v>
      </c>
    </row>
    <row r="2705" spans="1:5" x14ac:dyDescent="0.25">
      <c r="A2705" t="s">
        <v>2707</v>
      </c>
      <c r="B2705">
        <v>0.21071400000000001</v>
      </c>
      <c r="C2705">
        <v>0.30357099999999998</v>
      </c>
      <c r="D2705">
        <v>0.24642900000000001</v>
      </c>
      <c r="E2705">
        <v>0.239286</v>
      </c>
    </row>
    <row r="2706" spans="1:5" x14ac:dyDescent="0.25">
      <c r="A2706" t="s">
        <v>2708</v>
      </c>
      <c r="B2706">
        <v>0.33333299999999999</v>
      </c>
      <c r="C2706">
        <v>0</v>
      </c>
      <c r="D2706">
        <v>0.33333299999999999</v>
      </c>
      <c r="E2706">
        <v>0.33333299999999999</v>
      </c>
    </row>
    <row r="2707" spans="1:5" hidden="1" x14ac:dyDescent="0.25">
      <c r="A2707" t="s">
        <v>2709</v>
      </c>
      <c r="B2707">
        <v>0</v>
      </c>
      <c r="C2707">
        <v>1</v>
      </c>
      <c r="D2707">
        <v>0</v>
      </c>
      <c r="E2707">
        <v>0</v>
      </c>
    </row>
    <row r="2708" spans="1:5" hidden="1" x14ac:dyDescent="0.25">
      <c r="A2708" t="s">
        <v>2710</v>
      </c>
      <c r="B2708">
        <v>0</v>
      </c>
      <c r="C2708">
        <v>0</v>
      </c>
      <c r="D2708">
        <v>0</v>
      </c>
      <c r="E2708">
        <v>1</v>
      </c>
    </row>
    <row r="2709" spans="1:5" hidden="1" x14ac:dyDescent="0.25">
      <c r="A2709" t="s">
        <v>2711</v>
      </c>
      <c r="B2709">
        <v>0</v>
      </c>
      <c r="C2709">
        <v>0</v>
      </c>
      <c r="D2709">
        <v>0</v>
      </c>
      <c r="E2709">
        <v>1</v>
      </c>
    </row>
    <row r="2710" spans="1:5" x14ac:dyDescent="0.25">
      <c r="A2710" t="s">
        <v>2712</v>
      </c>
      <c r="B2710">
        <v>0.5</v>
      </c>
      <c r="C2710">
        <v>0</v>
      </c>
      <c r="D2710">
        <v>0</v>
      </c>
      <c r="E2710">
        <v>0.5</v>
      </c>
    </row>
    <row r="2711" spans="1:5" x14ac:dyDescent="0.25">
      <c r="A2711" t="s">
        <v>2713</v>
      </c>
      <c r="B2711">
        <v>0.26785700000000001</v>
      </c>
      <c r="C2711">
        <v>0.19642899999999999</v>
      </c>
      <c r="D2711">
        <v>0.26785700000000001</v>
      </c>
      <c r="E2711">
        <v>0.26785700000000001</v>
      </c>
    </row>
    <row r="2712" spans="1:5" hidden="1" x14ac:dyDescent="0.25">
      <c r="A2712" t="s">
        <v>2714</v>
      </c>
      <c r="B2712">
        <v>1</v>
      </c>
      <c r="C2712">
        <v>0</v>
      </c>
      <c r="D2712">
        <v>0</v>
      </c>
      <c r="E2712">
        <v>0</v>
      </c>
    </row>
    <row r="2713" spans="1:5" x14ac:dyDescent="0.25">
      <c r="A2713" t="s">
        <v>2715</v>
      </c>
      <c r="B2713">
        <v>0.27777800000000002</v>
      </c>
      <c r="C2713">
        <v>0.16666700000000001</v>
      </c>
      <c r="D2713">
        <v>0.27777800000000002</v>
      </c>
      <c r="E2713">
        <v>0.27777800000000002</v>
      </c>
    </row>
    <row r="2714" spans="1:5" hidden="1" x14ac:dyDescent="0.25">
      <c r="A2714" t="s">
        <v>2716</v>
      </c>
      <c r="B2714">
        <v>1</v>
      </c>
      <c r="C2714">
        <v>0</v>
      </c>
      <c r="D2714">
        <v>0</v>
      </c>
      <c r="E2714">
        <v>0</v>
      </c>
    </row>
    <row r="2715" spans="1:5" hidden="1" x14ac:dyDescent="0.25">
      <c r="A2715" t="s">
        <v>2717</v>
      </c>
      <c r="B2715">
        <v>1</v>
      </c>
      <c r="C2715">
        <v>0</v>
      </c>
      <c r="D2715">
        <v>0</v>
      </c>
      <c r="E2715">
        <v>0</v>
      </c>
    </row>
    <row r="2716" spans="1:5" hidden="1" x14ac:dyDescent="0.25">
      <c r="A2716" t="s">
        <v>2718</v>
      </c>
      <c r="B2716">
        <v>1</v>
      </c>
      <c r="C2716">
        <v>0</v>
      </c>
      <c r="D2716">
        <v>0</v>
      </c>
      <c r="E2716">
        <v>0</v>
      </c>
    </row>
    <row r="2717" spans="1:5" x14ac:dyDescent="0.25">
      <c r="A2717" t="s">
        <v>2719</v>
      </c>
      <c r="B2717">
        <v>0.198661</v>
      </c>
      <c r="C2717">
        <v>0.238839</v>
      </c>
      <c r="D2717">
        <v>0.26116099999999998</v>
      </c>
      <c r="E2717">
        <v>0.30133900000000002</v>
      </c>
    </row>
    <row r="2718" spans="1:5" x14ac:dyDescent="0.25">
      <c r="A2718" t="s">
        <v>2720</v>
      </c>
      <c r="B2718">
        <v>0.21645</v>
      </c>
      <c r="C2718">
        <v>0.245671</v>
      </c>
      <c r="D2718">
        <v>0.29220800000000002</v>
      </c>
      <c r="E2718">
        <v>0.245671</v>
      </c>
    </row>
    <row r="2719" spans="1:5" x14ac:dyDescent="0.25">
      <c r="A2719" t="s">
        <v>2721</v>
      </c>
      <c r="B2719">
        <v>0.27550999999999998</v>
      </c>
      <c r="C2719">
        <v>0.17346900000000001</v>
      </c>
      <c r="D2719">
        <v>0.27550999999999998</v>
      </c>
      <c r="E2719">
        <v>0.27550999999999998</v>
      </c>
    </row>
    <row r="2720" spans="1:5" x14ac:dyDescent="0.25">
      <c r="A2720" t="s">
        <v>2722</v>
      </c>
      <c r="B2720">
        <v>0.23660700000000001</v>
      </c>
      <c r="C2720">
        <v>0.20089299999999999</v>
      </c>
      <c r="D2720">
        <v>0.28125</v>
      </c>
      <c r="E2720">
        <v>0.28125</v>
      </c>
    </row>
    <row r="2721" spans="1:5" hidden="1" x14ac:dyDescent="0.25">
      <c r="A2721" t="s">
        <v>2723</v>
      </c>
      <c r="B2721">
        <v>0</v>
      </c>
      <c r="C2721">
        <v>1</v>
      </c>
      <c r="D2721">
        <v>0</v>
      </c>
      <c r="E2721">
        <v>0</v>
      </c>
    </row>
    <row r="2722" spans="1:5" hidden="1" x14ac:dyDescent="0.25">
      <c r="A2722" t="s">
        <v>2724</v>
      </c>
      <c r="B2722">
        <v>0</v>
      </c>
      <c r="C2722">
        <v>0</v>
      </c>
      <c r="D2722">
        <v>0</v>
      </c>
      <c r="E2722">
        <v>1</v>
      </c>
    </row>
    <row r="2723" spans="1:5" x14ac:dyDescent="0.25">
      <c r="A2723" t="s">
        <v>2725</v>
      </c>
      <c r="B2723">
        <v>0.221939</v>
      </c>
      <c r="C2723">
        <v>0.29846899999999998</v>
      </c>
      <c r="D2723">
        <v>0.25765300000000002</v>
      </c>
      <c r="E2723">
        <v>0.221939</v>
      </c>
    </row>
    <row r="2724" spans="1:5" x14ac:dyDescent="0.25">
      <c r="A2724" t="s">
        <v>2726</v>
      </c>
      <c r="B2724">
        <v>0.199405</v>
      </c>
      <c r="C2724">
        <v>0.25297599999999998</v>
      </c>
      <c r="D2724">
        <v>0.25297599999999998</v>
      </c>
      <c r="E2724">
        <v>0.29464299999999999</v>
      </c>
    </row>
    <row r="2725" spans="1:5" hidden="1" x14ac:dyDescent="0.25">
      <c r="A2725" t="s">
        <v>2727</v>
      </c>
      <c r="B2725">
        <v>1</v>
      </c>
      <c r="C2725">
        <v>0</v>
      </c>
      <c r="D2725">
        <v>0</v>
      </c>
      <c r="E2725">
        <v>0</v>
      </c>
    </row>
    <row r="2726" spans="1:5" x14ac:dyDescent="0.25">
      <c r="A2726" t="s">
        <v>2728</v>
      </c>
      <c r="B2726">
        <v>0.28125</v>
      </c>
      <c r="C2726">
        <v>0.30133900000000002</v>
      </c>
      <c r="D2726">
        <v>0.19642899999999999</v>
      </c>
      <c r="E2726">
        <v>0.22098200000000001</v>
      </c>
    </row>
    <row r="2727" spans="1:5" hidden="1" x14ac:dyDescent="0.25">
      <c r="A2727" t="s">
        <v>2729</v>
      </c>
      <c r="B2727">
        <v>0</v>
      </c>
      <c r="C2727">
        <v>0</v>
      </c>
      <c r="D2727">
        <v>1</v>
      </c>
      <c r="E2727">
        <v>0</v>
      </c>
    </row>
    <row r="2728" spans="1:5" x14ac:dyDescent="0.25">
      <c r="A2728" t="s">
        <v>2730</v>
      </c>
      <c r="B2728">
        <v>0.216667</v>
      </c>
      <c r="C2728">
        <v>0.3</v>
      </c>
      <c r="D2728">
        <v>0.25714300000000001</v>
      </c>
      <c r="E2728">
        <v>0.22619</v>
      </c>
    </row>
    <row r="2729" spans="1:5" hidden="1" x14ac:dyDescent="0.25">
      <c r="A2729" t="s">
        <v>2731</v>
      </c>
      <c r="B2729">
        <v>1</v>
      </c>
      <c r="C2729">
        <v>0</v>
      </c>
      <c r="D2729">
        <v>0</v>
      </c>
      <c r="E2729">
        <v>0</v>
      </c>
    </row>
    <row r="2730" spans="1:5" hidden="1" x14ac:dyDescent="0.25">
      <c r="A2730" t="s">
        <v>2732</v>
      </c>
      <c r="B2730">
        <v>1</v>
      </c>
      <c r="C2730">
        <v>0</v>
      </c>
      <c r="D2730">
        <v>0</v>
      </c>
      <c r="E2730">
        <v>0</v>
      </c>
    </row>
    <row r="2731" spans="1:5" hidden="1" x14ac:dyDescent="0.25">
      <c r="A2731" t="s">
        <v>2733</v>
      </c>
      <c r="B2731">
        <v>0</v>
      </c>
      <c r="C2731">
        <v>1</v>
      </c>
      <c r="D2731">
        <v>0</v>
      </c>
      <c r="E2731">
        <v>0</v>
      </c>
    </row>
    <row r="2732" spans="1:5" x14ac:dyDescent="0.25">
      <c r="A2732" t="s">
        <v>2734</v>
      </c>
      <c r="B2732">
        <v>0.233766</v>
      </c>
      <c r="C2732">
        <v>0.228355</v>
      </c>
      <c r="D2732">
        <v>0.29220800000000002</v>
      </c>
      <c r="E2732">
        <v>0.245671</v>
      </c>
    </row>
    <row r="2733" spans="1:5" hidden="1" x14ac:dyDescent="0.25">
      <c r="A2733" t="s">
        <v>2735</v>
      </c>
      <c r="B2733">
        <v>0</v>
      </c>
      <c r="C2733">
        <v>0</v>
      </c>
      <c r="D2733">
        <v>0</v>
      </c>
      <c r="E2733">
        <v>1</v>
      </c>
    </row>
    <row r="2734" spans="1:5" x14ac:dyDescent="0.25">
      <c r="A2734" t="s">
        <v>2736</v>
      </c>
      <c r="B2734">
        <v>0.30357099999999998</v>
      </c>
      <c r="C2734">
        <v>0.27295900000000001</v>
      </c>
      <c r="D2734">
        <v>0.21173500000000001</v>
      </c>
      <c r="E2734">
        <v>0.21173500000000001</v>
      </c>
    </row>
    <row r="2735" spans="1:5" hidden="1" x14ac:dyDescent="0.25">
      <c r="A2735" t="s">
        <v>2737</v>
      </c>
      <c r="B2735">
        <v>0</v>
      </c>
      <c r="C2735">
        <v>0</v>
      </c>
      <c r="D2735">
        <v>1</v>
      </c>
      <c r="E2735">
        <v>0</v>
      </c>
    </row>
    <row r="2736" spans="1:5" x14ac:dyDescent="0.25">
      <c r="A2736" t="s">
        <v>2738</v>
      </c>
      <c r="B2736">
        <v>0.236288</v>
      </c>
      <c r="C2736">
        <v>0.30133900000000002</v>
      </c>
      <c r="D2736">
        <v>0.231186</v>
      </c>
      <c r="E2736">
        <v>0.231186</v>
      </c>
    </row>
    <row r="2737" spans="1:5" x14ac:dyDescent="0.25">
      <c r="A2737" t="s">
        <v>2739</v>
      </c>
      <c r="B2737">
        <v>0.30252099999999998</v>
      </c>
      <c r="C2737">
        <v>0.26917000000000002</v>
      </c>
      <c r="D2737">
        <v>0.20693300000000001</v>
      </c>
      <c r="E2737">
        <v>0.22137599999999999</v>
      </c>
    </row>
    <row r="2738" spans="1:5" x14ac:dyDescent="0.25">
      <c r="A2738" t="s">
        <v>2740</v>
      </c>
      <c r="B2738">
        <v>0.26785700000000001</v>
      </c>
      <c r="C2738">
        <v>0.19642899999999999</v>
      </c>
      <c r="D2738">
        <v>0.26785700000000001</v>
      </c>
      <c r="E2738">
        <v>0.26785700000000001</v>
      </c>
    </row>
    <row r="2739" spans="1:5" hidden="1" x14ac:dyDescent="0.25">
      <c r="A2739" t="s">
        <v>2741</v>
      </c>
      <c r="B2739">
        <v>0</v>
      </c>
      <c r="C2739">
        <v>0</v>
      </c>
      <c r="D2739">
        <v>0</v>
      </c>
      <c r="E2739">
        <v>1</v>
      </c>
    </row>
    <row r="2740" spans="1:5" hidden="1" x14ac:dyDescent="0.25">
      <c r="A2740" t="s">
        <v>2742</v>
      </c>
      <c r="B2740">
        <v>1</v>
      </c>
      <c r="C2740">
        <v>0</v>
      </c>
      <c r="D2740">
        <v>0</v>
      </c>
      <c r="E2740">
        <v>0</v>
      </c>
    </row>
    <row r="2741" spans="1:5" hidden="1" x14ac:dyDescent="0.25">
      <c r="A2741" t="s">
        <v>2743</v>
      </c>
      <c r="B2741">
        <v>0</v>
      </c>
      <c r="C2741">
        <v>0</v>
      </c>
      <c r="D2741">
        <v>0</v>
      </c>
      <c r="E2741">
        <v>1</v>
      </c>
    </row>
    <row r="2742" spans="1:5" x14ac:dyDescent="0.25">
      <c r="A2742" t="s">
        <v>2744</v>
      </c>
      <c r="B2742">
        <v>0.21853700000000001</v>
      </c>
      <c r="C2742">
        <v>0.26445600000000002</v>
      </c>
      <c r="D2742">
        <v>0.21853700000000001</v>
      </c>
      <c r="E2742">
        <v>0.29846899999999998</v>
      </c>
    </row>
    <row r="2743" spans="1:5" hidden="1" x14ac:dyDescent="0.25">
      <c r="A2743" t="s">
        <v>2745</v>
      </c>
      <c r="B2743">
        <v>0</v>
      </c>
      <c r="C2743">
        <v>1</v>
      </c>
      <c r="D2743">
        <v>0</v>
      </c>
      <c r="E2743">
        <v>0</v>
      </c>
    </row>
    <row r="2744" spans="1:5" x14ac:dyDescent="0.25">
      <c r="A2744" t="s">
        <v>2746</v>
      </c>
      <c r="B2744">
        <v>0.30357099999999998</v>
      </c>
      <c r="C2744">
        <v>0.27232099999999998</v>
      </c>
      <c r="D2744">
        <v>0.183036</v>
      </c>
      <c r="E2744">
        <v>0.24107100000000001</v>
      </c>
    </row>
    <row r="2745" spans="1:5" x14ac:dyDescent="0.25">
      <c r="A2745" t="s">
        <v>2747</v>
      </c>
      <c r="B2745">
        <v>0.29220800000000002</v>
      </c>
      <c r="C2745">
        <v>0.245671</v>
      </c>
      <c r="D2745">
        <v>0.21645</v>
      </c>
      <c r="E2745">
        <v>0.245671</v>
      </c>
    </row>
    <row r="2746" spans="1:5" x14ac:dyDescent="0.25">
      <c r="A2746" t="s">
        <v>2748</v>
      </c>
      <c r="B2746">
        <v>0.25892900000000002</v>
      </c>
      <c r="C2746">
        <v>0.29464299999999999</v>
      </c>
      <c r="D2746">
        <v>0.214286</v>
      </c>
      <c r="E2746">
        <v>0.23214299999999999</v>
      </c>
    </row>
    <row r="2747" spans="1:5" hidden="1" x14ac:dyDescent="0.25">
      <c r="A2747" t="s">
        <v>2749</v>
      </c>
      <c r="B2747">
        <v>1</v>
      </c>
      <c r="C2747">
        <v>0</v>
      </c>
      <c r="D2747">
        <v>0</v>
      </c>
      <c r="E2747">
        <v>0</v>
      </c>
    </row>
    <row r="2748" spans="1:5" hidden="1" x14ac:dyDescent="0.25">
      <c r="A2748" t="s">
        <v>2750</v>
      </c>
      <c r="B2748">
        <v>0</v>
      </c>
      <c r="C2748">
        <v>0</v>
      </c>
      <c r="D2748">
        <v>0</v>
      </c>
      <c r="E2748">
        <v>1</v>
      </c>
    </row>
    <row r="2749" spans="1:5" hidden="1" x14ac:dyDescent="0.25">
      <c r="A2749" t="s">
        <v>2751</v>
      </c>
      <c r="B2749">
        <v>0</v>
      </c>
      <c r="C2749">
        <v>1</v>
      </c>
      <c r="D2749">
        <v>0</v>
      </c>
      <c r="E2749">
        <v>0</v>
      </c>
    </row>
    <row r="2750" spans="1:5" x14ac:dyDescent="0.25">
      <c r="A2750" t="s">
        <v>2752</v>
      </c>
      <c r="B2750">
        <v>0.25714300000000001</v>
      </c>
      <c r="C2750">
        <v>0.25357099999999999</v>
      </c>
      <c r="D2750">
        <v>0.18928600000000001</v>
      </c>
      <c r="E2750">
        <v>0.3</v>
      </c>
    </row>
    <row r="2751" spans="1:5" x14ac:dyDescent="0.25">
      <c r="A2751" t="s">
        <v>2753</v>
      </c>
      <c r="B2751">
        <v>0.29220800000000002</v>
      </c>
      <c r="C2751">
        <v>0.228355</v>
      </c>
      <c r="D2751">
        <v>0.233766</v>
      </c>
      <c r="E2751">
        <v>0.245671</v>
      </c>
    </row>
    <row r="2752" spans="1:5" hidden="1" x14ac:dyDescent="0.25">
      <c r="A2752" t="s">
        <v>2754</v>
      </c>
      <c r="B2752">
        <v>1</v>
      </c>
      <c r="C2752">
        <v>0</v>
      </c>
      <c r="D2752">
        <v>0</v>
      </c>
      <c r="E2752">
        <v>0</v>
      </c>
    </row>
    <row r="2753" spans="1:5" hidden="1" x14ac:dyDescent="0.25">
      <c r="A2753" t="s">
        <v>2755</v>
      </c>
      <c r="B2753">
        <v>0</v>
      </c>
      <c r="C2753">
        <v>0</v>
      </c>
      <c r="D2753">
        <v>1</v>
      </c>
      <c r="E2753">
        <v>0</v>
      </c>
    </row>
    <row r="2754" spans="1:5" x14ac:dyDescent="0.25">
      <c r="A2754" t="s">
        <v>2756</v>
      </c>
      <c r="B2754">
        <v>0.28928599999999999</v>
      </c>
      <c r="C2754">
        <v>0.236905</v>
      </c>
      <c r="D2754">
        <v>0.18452399999999999</v>
      </c>
      <c r="E2754">
        <v>0.28928599999999999</v>
      </c>
    </row>
    <row r="2755" spans="1:5" hidden="1" x14ac:dyDescent="0.25">
      <c r="A2755" t="s">
        <v>2757</v>
      </c>
      <c r="B2755">
        <v>0</v>
      </c>
      <c r="C2755">
        <v>0</v>
      </c>
      <c r="D2755">
        <v>1</v>
      </c>
      <c r="E2755">
        <v>0</v>
      </c>
    </row>
    <row r="2756" spans="1:5" x14ac:dyDescent="0.25">
      <c r="A2756" t="s">
        <v>2758</v>
      </c>
      <c r="B2756">
        <v>0.24821399999999999</v>
      </c>
      <c r="C2756">
        <v>0.29464299999999999</v>
      </c>
      <c r="D2756">
        <v>0.228571</v>
      </c>
      <c r="E2756">
        <v>0.228571</v>
      </c>
    </row>
    <row r="2757" spans="1:5" x14ac:dyDescent="0.25">
      <c r="A2757" t="s">
        <v>2759</v>
      </c>
      <c r="B2757">
        <v>0</v>
      </c>
      <c r="C2757">
        <v>0.21052599999999999</v>
      </c>
      <c r="D2757">
        <v>0.394737</v>
      </c>
      <c r="E2757">
        <v>0.394737</v>
      </c>
    </row>
    <row r="2758" spans="1:5" hidden="1" x14ac:dyDescent="0.25">
      <c r="A2758" t="s">
        <v>2760</v>
      </c>
      <c r="B2758">
        <v>0</v>
      </c>
      <c r="C2758">
        <v>0</v>
      </c>
      <c r="D2758">
        <v>1</v>
      </c>
      <c r="E2758">
        <v>0</v>
      </c>
    </row>
    <row r="2759" spans="1:5" x14ac:dyDescent="0.25">
      <c r="A2759" t="s">
        <v>2761</v>
      </c>
      <c r="B2759">
        <v>0.28000000000000003</v>
      </c>
      <c r="C2759">
        <v>0.72</v>
      </c>
      <c r="D2759">
        <v>0</v>
      </c>
      <c r="E2759">
        <v>0</v>
      </c>
    </row>
    <row r="2760" spans="1:5" x14ac:dyDescent="0.25">
      <c r="A2760" t="s">
        <v>2762</v>
      </c>
      <c r="B2760">
        <v>0.231456</v>
      </c>
      <c r="C2760">
        <v>0.25618099999999999</v>
      </c>
      <c r="D2760">
        <v>0.21565899999999999</v>
      </c>
      <c r="E2760">
        <v>0.29670299999999999</v>
      </c>
    </row>
    <row r="2761" spans="1:5" x14ac:dyDescent="0.25">
      <c r="A2761" t="s">
        <v>2763</v>
      </c>
      <c r="B2761">
        <v>0</v>
      </c>
      <c r="C2761">
        <v>0</v>
      </c>
      <c r="D2761">
        <v>0.5</v>
      </c>
      <c r="E2761">
        <v>0.5</v>
      </c>
    </row>
    <row r="2762" spans="1:5" hidden="1" x14ac:dyDescent="0.25">
      <c r="A2762" t="s">
        <v>2764</v>
      </c>
      <c r="B2762">
        <v>0</v>
      </c>
      <c r="C2762">
        <v>1</v>
      </c>
      <c r="D2762">
        <v>0</v>
      </c>
      <c r="E2762">
        <v>0</v>
      </c>
    </row>
    <row r="2763" spans="1:5" x14ac:dyDescent="0.25">
      <c r="A2763" t="s">
        <v>2765</v>
      </c>
      <c r="B2763">
        <v>0.33834599999999998</v>
      </c>
      <c r="C2763">
        <v>0.25563900000000001</v>
      </c>
      <c r="D2763">
        <v>0</v>
      </c>
      <c r="E2763">
        <v>0.40601500000000001</v>
      </c>
    </row>
    <row r="2764" spans="1:5" x14ac:dyDescent="0.25">
      <c r="A2764" t="s">
        <v>2766</v>
      </c>
      <c r="B2764">
        <v>0.33333299999999999</v>
      </c>
      <c r="C2764">
        <v>0</v>
      </c>
      <c r="D2764">
        <v>0.33333299999999999</v>
      </c>
      <c r="E2764">
        <v>0.33333299999999999</v>
      </c>
    </row>
    <row r="2765" spans="1:5" x14ac:dyDescent="0.25">
      <c r="A2765" t="s">
        <v>2767</v>
      </c>
      <c r="B2765">
        <v>0</v>
      </c>
      <c r="C2765">
        <v>0.32500000000000001</v>
      </c>
      <c r="D2765">
        <v>0</v>
      </c>
      <c r="E2765">
        <v>0.67500000000000004</v>
      </c>
    </row>
    <row r="2766" spans="1:5" x14ac:dyDescent="0.25">
      <c r="A2766" t="s">
        <v>2768</v>
      </c>
      <c r="B2766">
        <v>0.29670299999999999</v>
      </c>
      <c r="C2766">
        <v>0.25824200000000003</v>
      </c>
      <c r="D2766">
        <v>0.222527</v>
      </c>
      <c r="E2766">
        <v>0.222527</v>
      </c>
    </row>
    <row r="2767" spans="1:5" x14ac:dyDescent="0.25">
      <c r="A2767" t="s">
        <v>2769</v>
      </c>
      <c r="B2767">
        <v>0.24756500000000001</v>
      </c>
      <c r="C2767">
        <v>0.30803599999999998</v>
      </c>
      <c r="D2767">
        <v>0.21712699999999999</v>
      </c>
      <c r="E2767">
        <v>0.227273</v>
      </c>
    </row>
    <row r="2768" spans="1:5" x14ac:dyDescent="0.25">
      <c r="A2768" t="s">
        <v>2770</v>
      </c>
      <c r="B2768">
        <v>0.21853700000000001</v>
      </c>
      <c r="C2768">
        <v>0.26445600000000002</v>
      </c>
      <c r="D2768">
        <v>0.21853700000000001</v>
      </c>
      <c r="E2768">
        <v>0.29846899999999998</v>
      </c>
    </row>
    <row r="2769" spans="1:5" hidden="1" x14ac:dyDescent="0.25">
      <c r="A2769" t="s">
        <v>2771</v>
      </c>
      <c r="B2769">
        <v>1</v>
      </c>
      <c r="C2769">
        <v>0</v>
      </c>
      <c r="D2769">
        <v>0</v>
      </c>
      <c r="E2769">
        <v>0</v>
      </c>
    </row>
    <row r="2770" spans="1:5" hidden="1" x14ac:dyDescent="0.25">
      <c r="A2770" t="s">
        <v>2772</v>
      </c>
      <c r="B2770">
        <v>0</v>
      </c>
      <c r="C2770">
        <v>1</v>
      </c>
      <c r="D2770">
        <v>0</v>
      </c>
      <c r="E2770">
        <v>0</v>
      </c>
    </row>
    <row r="2771" spans="1:5" hidden="1" x14ac:dyDescent="0.25">
      <c r="A2771" t="s">
        <v>2773</v>
      </c>
      <c r="B2771">
        <v>0</v>
      </c>
      <c r="C2771">
        <v>0</v>
      </c>
      <c r="D2771">
        <v>0</v>
      </c>
      <c r="E2771">
        <v>1</v>
      </c>
    </row>
    <row r="2772" spans="1:5" x14ac:dyDescent="0.25">
      <c r="A2772" t="s">
        <v>2774</v>
      </c>
      <c r="B2772">
        <v>0</v>
      </c>
      <c r="C2772">
        <v>0</v>
      </c>
      <c r="D2772">
        <v>0.5</v>
      </c>
      <c r="E2772">
        <v>0.5</v>
      </c>
    </row>
    <row r="2773" spans="1:5" hidden="1" x14ac:dyDescent="0.25">
      <c r="A2773" t="s">
        <v>2775</v>
      </c>
      <c r="B2773">
        <v>0</v>
      </c>
      <c r="C2773">
        <v>0</v>
      </c>
      <c r="D2773">
        <v>0</v>
      </c>
      <c r="E2773">
        <v>1</v>
      </c>
    </row>
    <row r="2774" spans="1:5" x14ac:dyDescent="0.25">
      <c r="A2774" t="s">
        <v>2776</v>
      </c>
      <c r="B2774">
        <v>0.24821399999999999</v>
      </c>
      <c r="C2774">
        <v>0.29464299999999999</v>
      </c>
      <c r="D2774">
        <v>0.228571</v>
      </c>
      <c r="E2774">
        <v>0.228571</v>
      </c>
    </row>
    <row r="2775" spans="1:5" x14ac:dyDescent="0.25">
      <c r="A2775" t="s">
        <v>2777</v>
      </c>
      <c r="B2775">
        <v>0.29846899999999998</v>
      </c>
      <c r="C2775">
        <v>0.25255100000000003</v>
      </c>
      <c r="D2775">
        <v>0.183673</v>
      </c>
      <c r="E2775">
        <v>0.26530599999999999</v>
      </c>
    </row>
    <row r="2776" spans="1:5" hidden="1" x14ac:dyDescent="0.25">
      <c r="A2776" t="s">
        <v>2778</v>
      </c>
      <c r="B2776">
        <v>0</v>
      </c>
      <c r="C2776">
        <v>0</v>
      </c>
      <c r="D2776">
        <v>0</v>
      </c>
      <c r="E2776">
        <v>1</v>
      </c>
    </row>
    <row r="2777" spans="1:5" x14ac:dyDescent="0.25">
      <c r="A2777" t="s">
        <v>2779</v>
      </c>
      <c r="B2777">
        <v>0.28928599999999999</v>
      </c>
      <c r="C2777">
        <v>0.236905</v>
      </c>
      <c r="D2777">
        <v>0.18452399999999999</v>
      </c>
      <c r="E2777">
        <v>0.28928599999999999</v>
      </c>
    </row>
    <row r="2778" spans="1:5" hidden="1" x14ac:dyDescent="0.25">
      <c r="A2778" t="s">
        <v>2780</v>
      </c>
      <c r="B2778">
        <v>0</v>
      </c>
      <c r="C2778">
        <v>1</v>
      </c>
      <c r="D2778">
        <v>0</v>
      </c>
      <c r="E2778">
        <v>0</v>
      </c>
    </row>
    <row r="2779" spans="1:5" x14ac:dyDescent="0.25">
      <c r="A2779" t="s">
        <v>2781</v>
      </c>
      <c r="B2779">
        <v>0.27777800000000002</v>
      </c>
      <c r="C2779">
        <v>0.16666700000000001</v>
      </c>
      <c r="D2779">
        <v>0.27777800000000002</v>
      </c>
      <c r="E2779">
        <v>0.27777800000000002</v>
      </c>
    </row>
    <row r="2780" spans="1:5" x14ac:dyDescent="0.25">
      <c r="A2780" t="s">
        <v>2782</v>
      </c>
      <c r="B2780">
        <v>0.30451099999999998</v>
      </c>
      <c r="C2780">
        <v>0.22706799999999999</v>
      </c>
      <c r="D2780">
        <v>0.197744</v>
      </c>
      <c r="E2780">
        <v>0.270677</v>
      </c>
    </row>
    <row r="2781" spans="1:5" x14ac:dyDescent="0.25">
      <c r="A2781" t="s">
        <v>2783</v>
      </c>
      <c r="B2781">
        <v>0.33333299999999999</v>
      </c>
      <c r="C2781">
        <v>0</v>
      </c>
      <c r="D2781">
        <v>0.33333299999999999</v>
      </c>
      <c r="E2781">
        <v>0.33333299999999999</v>
      </c>
    </row>
    <row r="2782" spans="1:5" x14ac:dyDescent="0.25">
      <c r="A2782" t="s">
        <v>2784</v>
      </c>
      <c r="B2782">
        <v>0.247253</v>
      </c>
      <c r="C2782">
        <v>0.26511000000000001</v>
      </c>
      <c r="D2782">
        <v>0.19093399999999999</v>
      </c>
      <c r="E2782">
        <v>0.29670299999999999</v>
      </c>
    </row>
    <row r="2783" spans="1:5" x14ac:dyDescent="0.25">
      <c r="A2783" t="s">
        <v>2785</v>
      </c>
      <c r="B2783">
        <v>0</v>
      </c>
      <c r="C2783">
        <v>0</v>
      </c>
      <c r="D2783">
        <v>0.5</v>
      </c>
      <c r="E2783">
        <v>0.5</v>
      </c>
    </row>
    <row r="2784" spans="1:5" x14ac:dyDescent="0.25">
      <c r="A2784" t="s">
        <v>2786</v>
      </c>
      <c r="B2784">
        <v>0.30612200000000001</v>
      </c>
      <c r="C2784">
        <v>0.28146300000000002</v>
      </c>
      <c r="D2784">
        <v>0.19217699999999999</v>
      </c>
      <c r="E2784">
        <v>0.22023799999999999</v>
      </c>
    </row>
    <row r="2785" spans="1:5" x14ac:dyDescent="0.25">
      <c r="A2785" t="s">
        <v>2787</v>
      </c>
      <c r="B2785">
        <v>0.5</v>
      </c>
      <c r="C2785">
        <v>0</v>
      </c>
      <c r="D2785">
        <v>0</v>
      </c>
      <c r="E2785">
        <v>0.5</v>
      </c>
    </row>
    <row r="2786" spans="1:5" x14ac:dyDescent="0.25">
      <c r="A2786" t="s">
        <v>2788</v>
      </c>
      <c r="B2786">
        <v>0.18928600000000001</v>
      </c>
      <c r="C2786">
        <v>0.25969399999999998</v>
      </c>
      <c r="D2786">
        <v>0.29846899999999998</v>
      </c>
      <c r="E2786">
        <v>0.25255100000000003</v>
      </c>
    </row>
    <row r="2787" spans="1:5" x14ac:dyDescent="0.25">
      <c r="A2787" t="s">
        <v>2789</v>
      </c>
      <c r="B2787">
        <v>0.199405</v>
      </c>
      <c r="C2787">
        <v>0.25297599999999998</v>
      </c>
      <c r="D2787">
        <v>0.25297599999999998</v>
      </c>
      <c r="E2787">
        <v>0.29464299999999999</v>
      </c>
    </row>
    <row r="2788" spans="1:5" x14ac:dyDescent="0.25">
      <c r="A2788" t="s">
        <v>2790</v>
      </c>
      <c r="B2788">
        <v>0.29464299999999999</v>
      </c>
      <c r="C2788">
        <v>0.25297599999999998</v>
      </c>
      <c r="D2788">
        <v>0.15773799999999999</v>
      </c>
      <c r="E2788">
        <v>0.29464299999999999</v>
      </c>
    </row>
    <row r="2789" spans="1:5" x14ac:dyDescent="0.25">
      <c r="A2789" t="s">
        <v>2791</v>
      </c>
      <c r="B2789">
        <v>0.20663300000000001</v>
      </c>
      <c r="C2789">
        <v>0.29846899999999998</v>
      </c>
      <c r="D2789">
        <v>0.247449</v>
      </c>
      <c r="E2789">
        <v>0.247449</v>
      </c>
    </row>
    <row r="2790" spans="1:5" x14ac:dyDescent="0.25">
      <c r="A2790" t="s">
        <v>2792</v>
      </c>
      <c r="B2790">
        <v>0.5</v>
      </c>
      <c r="C2790">
        <v>0</v>
      </c>
      <c r="D2790">
        <v>0</v>
      </c>
      <c r="E2790">
        <v>0.5</v>
      </c>
    </row>
    <row r="2791" spans="1:5" x14ac:dyDescent="0.25">
      <c r="A2791" t="s">
        <v>2793</v>
      </c>
      <c r="B2791">
        <v>0.231456</v>
      </c>
      <c r="C2791">
        <v>0.29670299999999999</v>
      </c>
      <c r="D2791">
        <v>0.231456</v>
      </c>
      <c r="E2791">
        <v>0.24038499999999999</v>
      </c>
    </row>
    <row r="2792" spans="1:5" hidden="1" x14ac:dyDescent="0.25">
      <c r="A2792" t="s">
        <v>2794</v>
      </c>
      <c r="B2792">
        <v>0</v>
      </c>
      <c r="C2792">
        <v>1</v>
      </c>
      <c r="D2792">
        <v>0</v>
      </c>
      <c r="E2792">
        <v>0</v>
      </c>
    </row>
    <row r="2793" spans="1:5" x14ac:dyDescent="0.25">
      <c r="A2793" t="s">
        <v>2795</v>
      </c>
      <c r="B2793">
        <v>0.19642899999999999</v>
      </c>
      <c r="C2793">
        <v>0.23214299999999999</v>
      </c>
      <c r="D2793">
        <v>0.28571400000000002</v>
      </c>
      <c r="E2793">
        <v>0.28571400000000002</v>
      </c>
    </row>
    <row r="2794" spans="1:5" hidden="1" x14ac:dyDescent="0.25">
      <c r="A2794" t="s">
        <v>2796</v>
      </c>
      <c r="B2794">
        <v>0</v>
      </c>
      <c r="C2794">
        <v>0</v>
      </c>
      <c r="D2794">
        <v>0</v>
      </c>
      <c r="E2794">
        <v>1</v>
      </c>
    </row>
    <row r="2795" spans="1:5" x14ac:dyDescent="0.25">
      <c r="A2795" t="s">
        <v>2797</v>
      </c>
      <c r="B2795">
        <v>0.231456</v>
      </c>
      <c r="C2795">
        <v>0.29670299999999999</v>
      </c>
      <c r="D2795">
        <v>0.231456</v>
      </c>
      <c r="E2795">
        <v>0.24038499999999999</v>
      </c>
    </row>
    <row r="2796" spans="1:5" hidden="1" x14ac:dyDescent="0.25">
      <c r="A2796" t="s">
        <v>2798</v>
      </c>
      <c r="B2796">
        <v>1</v>
      </c>
      <c r="C2796">
        <v>0</v>
      </c>
      <c r="D2796">
        <v>0</v>
      </c>
      <c r="E2796">
        <v>0</v>
      </c>
    </row>
    <row r="2797" spans="1:5" x14ac:dyDescent="0.25">
      <c r="A2797" t="s">
        <v>2799</v>
      </c>
      <c r="B2797">
        <v>0.33333299999999999</v>
      </c>
      <c r="C2797">
        <v>0</v>
      </c>
      <c r="D2797">
        <v>0.33333299999999999</v>
      </c>
      <c r="E2797">
        <v>0.33333299999999999</v>
      </c>
    </row>
    <row r="2798" spans="1:5" hidden="1" x14ac:dyDescent="0.25">
      <c r="A2798" t="s">
        <v>2800</v>
      </c>
      <c r="B2798">
        <v>1</v>
      </c>
      <c r="C2798">
        <v>0</v>
      </c>
      <c r="D2798">
        <v>0</v>
      </c>
      <c r="E2798">
        <v>0</v>
      </c>
    </row>
    <row r="2799" spans="1:5" x14ac:dyDescent="0.25">
      <c r="A2799" t="s">
        <v>2801</v>
      </c>
      <c r="B2799">
        <v>0.21853700000000001</v>
      </c>
      <c r="C2799">
        <v>0.29846899999999998</v>
      </c>
      <c r="D2799">
        <v>0.24149699999999999</v>
      </c>
      <c r="E2799">
        <v>0.24149699999999999</v>
      </c>
    </row>
    <row r="2800" spans="1:5" hidden="1" x14ac:dyDescent="0.25">
      <c r="A2800" t="s">
        <v>2802</v>
      </c>
      <c r="B2800">
        <v>1</v>
      </c>
      <c r="C2800">
        <v>0</v>
      </c>
      <c r="D2800">
        <v>0</v>
      </c>
      <c r="E2800">
        <v>0</v>
      </c>
    </row>
    <row r="2801" spans="1:5" hidden="1" x14ac:dyDescent="0.25">
      <c r="A2801" t="s">
        <v>2803</v>
      </c>
      <c r="B2801">
        <v>0</v>
      </c>
      <c r="C2801">
        <v>0</v>
      </c>
      <c r="D2801">
        <v>0</v>
      </c>
      <c r="E2801">
        <v>1</v>
      </c>
    </row>
    <row r="2802" spans="1:5" hidden="1" x14ac:dyDescent="0.25">
      <c r="A2802" t="s">
        <v>2804</v>
      </c>
      <c r="B2802">
        <v>1</v>
      </c>
      <c r="C2802">
        <v>0</v>
      </c>
      <c r="D2802">
        <v>0</v>
      </c>
      <c r="E2802">
        <v>0</v>
      </c>
    </row>
    <row r="2803" spans="1:5" x14ac:dyDescent="0.25">
      <c r="A2803" t="s">
        <v>2805</v>
      </c>
      <c r="B2803">
        <v>0.20751900000000001</v>
      </c>
      <c r="C2803">
        <v>0.30451099999999998</v>
      </c>
      <c r="D2803">
        <v>0.21015</v>
      </c>
      <c r="E2803">
        <v>0.27782000000000001</v>
      </c>
    </row>
    <row r="2804" spans="1:5" hidden="1" x14ac:dyDescent="0.25">
      <c r="A2804" t="s">
        <v>2806</v>
      </c>
      <c r="B2804">
        <v>1</v>
      </c>
      <c r="C2804">
        <v>0</v>
      </c>
      <c r="D2804">
        <v>0</v>
      </c>
      <c r="E2804">
        <v>0</v>
      </c>
    </row>
    <row r="2805" spans="1:5" x14ac:dyDescent="0.25">
      <c r="A2805" t="s">
        <v>2807</v>
      </c>
      <c r="B2805">
        <v>0.192857</v>
      </c>
      <c r="C2805">
        <v>0.228571</v>
      </c>
      <c r="D2805">
        <v>0.28928599999999999</v>
      </c>
      <c r="E2805">
        <v>0.28928599999999999</v>
      </c>
    </row>
    <row r="2806" spans="1:5" hidden="1" x14ac:dyDescent="0.25">
      <c r="A2806" t="s">
        <v>2808</v>
      </c>
      <c r="B2806">
        <v>0</v>
      </c>
      <c r="C2806">
        <v>0</v>
      </c>
      <c r="D2806">
        <v>0</v>
      </c>
      <c r="E2806">
        <v>1</v>
      </c>
    </row>
    <row r="2807" spans="1:5" hidden="1" x14ac:dyDescent="0.25">
      <c r="A2807" t="s">
        <v>2809</v>
      </c>
      <c r="B2807">
        <v>0</v>
      </c>
      <c r="C2807">
        <v>0</v>
      </c>
      <c r="D2807">
        <v>1</v>
      </c>
      <c r="E2807">
        <v>0</v>
      </c>
    </row>
    <row r="2808" spans="1:5" x14ac:dyDescent="0.25">
      <c r="A2808" t="s">
        <v>2810</v>
      </c>
      <c r="B2808">
        <v>0.21565899999999999</v>
      </c>
      <c r="C2808">
        <v>0.271978</v>
      </c>
      <c r="D2808">
        <v>0.21565899999999999</v>
      </c>
      <c r="E2808">
        <v>0.29670299999999999</v>
      </c>
    </row>
    <row r="2809" spans="1:5" hidden="1" x14ac:dyDescent="0.25">
      <c r="A2809" t="s">
        <v>2811</v>
      </c>
      <c r="B2809">
        <v>1</v>
      </c>
      <c r="C2809">
        <v>0</v>
      </c>
      <c r="D2809">
        <v>0</v>
      </c>
      <c r="E2809">
        <v>0</v>
      </c>
    </row>
    <row r="2810" spans="1:5" x14ac:dyDescent="0.25">
      <c r="A2810" t="s">
        <v>2812</v>
      </c>
      <c r="B2810">
        <v>0.29464299999999999</v>
      </c>
      <c r="C2810">
        <v>0.25297599999999998</v>
      </c>
      <c r="D2810">
        <v>0.29464299999999999</v>
      </c>
      <c r="E2810">
        <v>0.15773799999999999</v>
      </c>
    </row>
    <row r="2811" spans="1:5" hidden="1" x14ac:dyDescent="0.25">
      <c r="A2811" t="s">
        <v>2813</v>
      </c>
      <c r="B2811">
        <v>0</v>
      </c>
      <c r="C2811">
        <v>0</v>
      </c>
      <c r="D2811">
        <v>1</v>
      </c>
      <c r="E2811">
        <v>0</v>
      </c>
    </row>
    <row r="2812" spans="1:5" x14ac:dyDescent="0.25">
      <c r="A2812" t="s">
        <v>2814</v>
      </c>
      <c r="B2812">
        <v>0.20833299999999999</v>
      </c>
      <c r="C2812">
        <v>0.3125</v>
      </c>
      <c r="D2812">
        <v>0.20833299999999999</v>
      </c>
      <c r="E2812">
        <v>0.27083299999999999</v>
      </c>
    </row>
    <row r="2813" spans="1:5" x14ac:dyDescent="0.25">
      <c r="A2813" t="s">
        <v>2815</v>
      </c>
      <c r="B2813">
        <v>0.204762</v>
      </c>
      <c r="C2813">
        <v>0.26904800000000001</v>
      </c>
      <c r="D2813">
        <v>0.22619</v>
      </c>
      <c r="E2813">
        <v>0.3</v>
      </c>
    </row>
    <row r="2814" spans="1:5" x14ac:dyDescent="0.25">
      <c r="A2814" t="s">
        <v>2816</v>
      </c>
      <c r="B2814">
        <v>0.5</v>
      </c>
      <c r="C2814">
        <v>0</v>
      </c>
      <c r="D2814">
        <v>0</v>
      </c>
      <c r="E2814">
        <v>0.5</v>
      </c>
    </row>
    <row r="2815" spans="1:5" x14ac:dyDescent="0.25">
      <c r="A2815" t="s">
        <v>2817</v>
      </c>
      <c r="B2815">
        <v>0.236905</v>
      </c>
      <c r="C2815">
        <v>0.28928599999999999</v>
      </c>
      <c r="D2815">
        <v>0.236905</v>
      </c>
      <c r="E2815">
        <v>0.236905</v>
      </c>
    </row>
    <row r="2816" spans="1:5" hidden="1" x14ac:dyDescent="0.25">
      <c r="A2816" t="s">
        <v>2818</v>
      </c>
      <c r="B2816">
        <v>0</v>
      </c>
      <c r="C2816">
        <v>0</v>
      </c>
      <c r="D2816">
        <v>1</v>
      </c>
      <c r="E2816">
        <v>0</v>
      </c>
    </row>
    <row r="2817" spans="1:5" hidden="1" x14ac:dyDescent="0.25">
      <c r="A2817" t="s">
        <v>2819</v>
      </c>
      <c r="B2817">
        <v>0</v>
      </c>
      <c r="C2817">
        <v>1</v>
      </c>
      <c r="D2817">
        <v>0</v>
      </c>
      <c r="E2817">
        <v>0</v>
      </c>
    </row>
    <row r="2818" spans="1:5" hidden="1" x14ac:dyDescent="0.25">
      <c r="A2818" t="s">
        <v>2820</v>
      </c>
      <c r="B2818">
        <v>1</v>
      </c>
      <c r="C2818">
        <v>0</v>
      </c>
      <c r="D2818">
        <v>0</v>
      </c>
      <c r="E2818">
        <v>0</v>
      </c>
    </row>
    <row r="2819" spans="1:5" hidden="1" x14ac:dyDescent="0.25">
      <c r="A2819" t="s">
        <v>2821</v>
      </c>
      <c r="B2819">
        <v>0</v>
      </c>
      <c r="C2819">
        <v>1</v>
      </c>
      <c r="D2819">
        <v>0</v>
      </c>
      <c r="E2819">
        <v>0</v>
      </c>
    </row>
    <row r="2820" spans="1:5" hidden="1" x14ac:dyDescent="0.25">
      <c r="A2820" t="s">
        <v>2822</v>
      </c>
      <c r="B2820">
        <v>0</v>
      </c>
      <c r="C2820">
        <v>1</v>
      </c>
      <c r="D2820">
        <v>0</v>
      </c>
      <c r="E2820">
        <v>0</v>
      </c>
    </row>
    <row r="2821" spans="1:5" x14ac:dyDescent="0.25">
      <c r="A2821" t="s">
        <v>2823</v>
      </c>
      <c r="B2821">
        <v>0.3</v>
      </c>
      <c r="C2821">
        <v>0.18571399999999999</v>
      </c>
      <c r="D2821">
        <v>0.25714300000000001</v>
      </c>
      <c r="E2821">
        <v>0.25714300000000001</v>
      </c>
    </row>
    <row r="2822" spans="1:5" x14ac:dyDescent="0.25">
      <c r="A2822" t="s">
        <v>2824</v>
      </c>
      <c r="B2822">
        <v>0.30555599999999999</v>
      </c>
      <c r="C2822">
        <v>0.25</v>
      </c>
      <c r="D2822">
        <v>0.222222</v>
      </c>
      <c r="E2822">
        <v>0.222222</v>
      </c>
    </row>
    <row r="2823" spans="1:5" x14ac:dyDescent="0.25">
      <c r="A2823" t="s">
        <v>2825</v>
      </c>
      <c r="B2823">
        <v>0.22584000000000001</v>
      </c>
      <c r="C2823">
        <v>0.30252099999999998</v>
      </c>
      <c r="D2823">
        <v>0.235819</v>
      </c>
      <c r="E2823">
        <v>0.235819</v>
      </c>
    </row>
    <row r="2824" spans="1:5" x14ac:dyDescent="0.25">
      <c r="A2824" t="s">
        <v>2826</v>
      </c>
      <c r="B2824">
        <v>0.231456</v>
      </c>
      <c r="C2824">
        <v>0.25618099999999999</v>
      </c>
      <c r="D2824">
        <v>0.29670299999999999</v>
      </c>
      <c r="E2824">
        <v>0.21565899999999999</v>
      </c>
    </row>
    <row r="2825" spans="1:5" x14ac:dyDescent="0.25">
      <c r="A2825" t="s">
        <v>2827</v>
      </c>
      <c r="B2825">
        <v>0.5</v>
      </c>
      <c r="C2825">
        <v>0</v>
      </c>
      <c r="D2825">
        <v>0</v>
      </c>
      <c r="E2825">
        <v>0.5</v>
      </c>
    </row>
    <row r="2826" spans="1:5" hidden="1" x14ac:dyDescent="0.25">
      <c r="A2826" t="s">
        <v>2828</v>
      </c>
      <c r="B2826">
        <v>0</v>
      </c>
      <c r="C2826">
        <v>0</v>
      </c>
      <c r="D2826">
        <v>1</v>
      </c>
      <c r="E2826">
        <v>0</v>
      </c>
    </row>
    <row r="2827" spans="1:5" x14ac:dyDescent="0.25">
      <c r="A2827" t="s">
        <v>2829</v>
      </c>
      <c r="B2827">
        <v>0.29670299999999999</v>
      </c>
      <c r="C2827">
        <v>0.25618099999999999</v>
      </c>
      <c r="D2827">
        <v>0.21565899999999999</v>
      </c>
      <c r="E2827">
        <v>0.231456</v>
      </c>
    </row>
    <row r="2828" spans="1:5" hidden="1" x14ac:dyDescent="0.25">
      <c r="A2828" t="s">
        <v>2830</v>
      </c>
      <c r="B2828">
        <v>0</v>
      </c>
      <c r="C2828">
        <v>1</v>
      </c>
      <c r="D2828">
        <v>0</v>
      </c>
      <c r="E2828">
        <v>0</v>
      </c>
    </row>
    <row r="2829" spans="1:5" x14ac:dyDescent="0.25">
      <c r="A2829" t="s">
        <v>2831</v>
      </c>
      <c r="B2829">
        <v>0.5</v>
      </c>
      <c r="C2829">
        <v>0</v>
      </c>
      <c r="D2829">
        <v>0.5</v>
      </c>
      <c r="E2829">
        <v>0</v>
      </c>
    </row>
    <row r="2830" spans="1:5" hidden="1" x14ac:dyDescent="0.25">
      <c r="A2830" t="s">
        <v>2832</v>
      </c>
      <c r="B2830">
        <v>0</v>
      </c>
      <c r="C2830">
        <v>0</v>
      </c>
      <c r="D2830">
        <v>1</v>
      </c>
      <c r="E2830">
        <v>0</v>
      </c>
    </row>
    <row r="2831" spans="1:5" x14ac:dyDescent="0.25">
      <c r="A2831" t="s">
        <v>2833</v>
      </c>
      <c r="B2831">
        <v>0</v>
      </c>
      <c r="C2831">
        <v>0</v>
      </c>
      <c r="D2831">
        <v>0.5</v>
      </c>
      <c r="E2831">
        <v>0.5</v>
      </c>
    </row>
    <row r="2832" spans="1:5" hidden="1" x14ac:dyDescent="0.25">
      <c r="A2832" t="s">
        <v>2834</v>
      </c>
      <c r="B2832">
        <v>0</v>
      </c>
      <c r="C2832">
        <v>1</v>
      </c>
      <c r="D2832">
        <v>0</v>
      </c>
      <c r="E2832">
        <v>0</v>
      </c>
    </row>
    <row r="2833" spans="1:5" x14ac:dyDescent="0.25">
      <c r="A2833" t="s">
        <v>2835</v>
      </c>
      <c r="B2833">
        <v>0.29670299999999999</v>
      </c>
      <c r="C2833">
        <v>0.259158</v>
      </c>
      <c r="D2833">
        <v>0.14743600000000001</v>
      </c>
      <c r="E2833">
        <v>0.29670299999999999</v>
      </c>
    </row>
    <row r="2834" spans="1:5" hidden="1" x14ac:dyDescent="0.25">
      <c r="A2834" t="s">
        <v>2836</v>
      </c>
      <c r="B2834">
        <v>1</v>
      </c>
      <c r="C2834">
        <v>0</v>
      </c>
      <c r="D2834">
        <v>0</v>
      </c>
      <c r="E2834">
        <v>0</v>
      </c>
    </row>
    <row r="2835" spans="1:5" hidden="1" x14ac:dyDescent="0.25">
      <c r="A2835" t="s">
        <v>2837</v>
      </c>
      <c r="B2835">
        <v>0</v>
      </c>
      <c r="C2835">
        <v>1</v>
      </c>
      <c r="D2835">
        <v>0</v>
      </c>
      <c r="E2835">
        <v>0</v>
      </c>
    </row>
    <row r="2836" spans="1:5" x14ac:dyDescent="0.25">
      <c r="A2836" t="s">
        <v>2838</v>
      </c>
      <c r="B2836">
        <v>0.18406600000000001</v>
      </c>
      <c r="C2836">
        <v>0.222527</v>
      </c>
      <c r="D2836">
        <v>0.29670299999999999</v>
      </c>
      <c r="E2836">
        <v>0.29670299999999999</v>
      </c>
    </row>
    <row r="2837" spans="1:5" x14ac:dyDescent="0.25">
      <c r="A2837" t="s">
        <v>2839</v>
      </c>
      <c r="B2837">
        <v>0.26445600000000002</v>
      </c>
      <c r="C2837">
        <v>0.25255100000000003</v>
      </c>
      <c r="D2837">
        <v>0.18452399999999999</v>
      </c>
      <c r="E2837">
        <v>0.29846899999999998</v>
      </c>
    </row>
    <row r="2838" spans="1:5" x14ac:dyDescent="0.25">
      <c r="A2838" t="s">
        <v>2840</v>
      </c>
      <c r="B2838">
        <v>0.23571400000000001</v>
      </c>
      <c r="C2838">
        <v>0.24761900000000001</v>
      </c>
      <c r="D2838">
        <v>0.216667</v>
      </c>
      <c r="E2838">
        <v>0.3</v>
      </c>
    </row>
    <row r="2839" spans="1:5" x14ac:dyDescent="0.25">
      <c r="A2839" t="s">
        <v>2841</v>
      </c>
      <c r="B2839">
        <v>0.21645</v>
      </c>
      <c r="C2839">
        <v>0.29220800000000002</v>
      </c>
      <c r="D2839">
        <v>0.245671</v>
      </c>
      <c r="E2839">
        <v>0.245671</v>
      </c>
    </row>
    <row r="2840" spans="1:5" x14ac:dyDescent="0.25">
      <c r="A2840" t="s">
        <v>2842</v>
      </c>
      <c r="B2840">
        <v>0.236905</v>
      </c>
      <c r="C2840">
        <v>0.28928599999999999</v>
      </c>
      <c r="D2840">
        <v>0.236905</v>
      </c>
      <c r="E2840">
        <v>0.236905</v>
      </c>
    </row>
    <row r="2841" spans="1:5" hidden="1" x14ac:dyDescent="0.25">
      <c r="A2841" t="s">
        <v>2843</v>
      </c>
      <c r="B2841">
        <v>1</v>
      </c>
      <c r="C2841">
        <v>0</v>
      </c>
      <c r="D2841">
        <v>0</v>
      </c>
      <c r="E2841">
        <v>0</v>
      </c>
    </row>
    <row r="2842" spans="1:5" x14ac:dyDescent="0.25">
      <c r="A2842" t="s">
        <v>2844</v>
      </c>
      <c r="B2842">
        <v>0.234432</v>
      </c>
      <c r="C2842">
        <v>0.29670299999999999</v>
      </c>
      <c r="D2842">
        <v>0.234432</v>
      </c>
      <c r="E2842">
        <v>0.234432</v>
      </c>
    </row>
    <row r="2843" spans="1:5" x14ac:dyDescent="0.25">
      <c r="A2843" t="s">
        <v>2845</v>
      </c>
      <c r="B2843">
        <v>0.29220800000000002</v>
      </c>
      <c r="C2843">
        <v>0.24269499999999999</v>
      </c>
      <c r="D2843">
        <v>0.17288999999999999</v>
      </c>
      <c r="E2843">
        <v>0.29220800000000002</v>
      </c>
    </row>
    <row r="2844" spans="1:5" hidden="1" x14ac:dyDescent="0.25">
      <c r="A2844" t="s">
        <v>2846</v>
      </c>
      <c r="B2844">
        <v>0</v>
      </c>
      <c r="C2844">
        <v>0</v>
      </c>
      <c r="D2844">
        <v>0</v>
      </c>
      <c r="E2844">
        <v>1</v>
      </c>
    </row>
    <row r="2845" spans="1:5" hidden="1" x14ac:dyDescent="0.25">
      <c r="A2845" t="s">
        <v>2847</v>
      </c>
      <c r="B2845">
        <v>0</v>
      </c>
      <c r="C2845">
        <v>0</v>
      </c>
      <c r="D2845">
        <v>0</v>
      </c>
      <c r="E2845">
        <v>1</v>
      </c>
    </row>
    <row r="2846" spans="1:5" hidden="1" x14ac:dyDescent="0.25">
      <c r="A2846" t="s">
        <v>2848</v>
      </c>
      <c r="B2846">
        <v>0</v>
      </c>
      <c r="C2846">
        <v>1</v>
      </c>
      <c r="D2846">
        <v>0</v>
      </c>
      <c r="E2846">
        <v>0</v>
      </c>
    </row>
    <row r="2847" spans="1:5" hidden="1" x14ac:dyDescent="0.25">
      <c r="A2847" t="s">
        <v>2849</v>
      </c>
      <c r="B2847">
        <v>0</v>
      </c>
      <c r="C2847">
        <v>1</v>
      </c>
      <c r="D2847">
        <v>0</v>
      </c>
      <c r="E2847">
        <v>0</v>
      </c>
    </row>
    <row r="2848" spans="1:5" x14ac:dyDescent="0.25">
      <c r="A2848" t="s">
        <v>2850</v>
      </c>
      <c r="B2848">
        <v>0.210504</v>
      </c>
      <c r="C2848">
        <v>0.30252099999999998</v>
      </c>
      <c r="D2848">
        <v>0.22226899999999999</v>
      </c>
      <c r="E2848">
        <v>0.264706</v>
      </c>
    </row>
    <row r="2849" spans="1:5" x14ac:dyDescent="0.25">
      <c r="A2849" t="s">
        <v>2851</v>
      </c>
      <c r="B2849">
        <v>0</v>
      </c>
      <c r="C2849">
        <v>0.67500000000000004</v>
      </c>
      <c r="D2849">
        <v>0</v>
      </c>
      <c r="E2849">
        <v>0.32500000000000001</v>
      </c>
    </row>
    <row r="2850" spans="1:5" x14ac:dyDescent="0.25">
      <c r="A2850" t="s">
        <v>2852</v>
      </c>
      <c r="B2850">
        <v>0.33333299999999999</v>
      </c>
      <c r="C2850">
        <v>0</v>
      </c>
      <c r="D2850">
        <v>0.33333299999999999</v>
      </c>
      <c r="E2850">
        <v>0.33333299999999999</v>
      </c>
    </row>
    <row r="2851" spans="1:5" x14ac:dyDescent="0.25">
      <c r="A2851" t="s">
        <v>2853</v>
      </c>
      <c r="B2851">
        <v>0.23288700000000001</v>
      </c>
      <c r="C2851">
        <v>0.25297599999999998</v>
      </c>
      <c r="D2851">
        <v>0.21279799999999999</v>
      </c>
      <c r="E2851">
        <v>0.30133900000000002</v>
      </c>
    </row>
    <row r="2852" spans="1:5" x14ac:dyDescent="0.25">
      <c r="A2852" t="s">
        <v>2854</v>
      </c>
      <c r="B2852">
        <v>0</v>
      </c>
      <c r="C2852">
        <v>0.33333299999999999</v>
      </c>
      <c r="D2852">
        <v>0.66666700000000001</v>
      </c>
      <c r="E2852">
        <v>0</v>
      </c>
    </row>
    <row r="2853" spans="1:5" hidden="1" x14ac:dyDescent="0.25">
      <c r="A2853" t="s">
        <v>2855</v>
      </c>
      <c r="B2853">
        <v>0</v>
      </c>
      <c r="C2853">
        <v>1</v>
      </c>
      <c r="D2853">
        <v>0</v>
      </c>
      <c r="E2853">
        <v>0</v>
      </c>
    </row>
    <row r="2854" spans="1:5" x14ac:dyDescent="0.25">
      <c r="A2854" t="s">
        <v>2856</v>
      </c>
      <c r="B2854">
        <v>0.29220800000000002</v>
      </c>
      <c r="C2854">
        <v>0.26948100000000003</v>
      </c>
      <c r="D2854">
        <v>0.233766</v>
      </c>
      <c r="E2854">
        <v>0.204545</v>
      </c>
    </row>
    <row r="2855" spans="1:5" hidden="1" x14ac:dyDescent="0.25">
      <c r="A2855" t="s">
        <v>2857</v>
      </c>
      <c r="B2855">
        <v>0</v>
      </c>
      <c r="C2855">
        <v>0</v>
      </c>
      <c r="D2855">
        <v>0</v>
      </c>
      <c r="E2855">
        <v>1</v>
      </c>
    </row>
    <row r="2856" spans="1:5" x14ac:dyDescent="0.25">
      <c r="A2856" t="s">
        <v>2858</v>
      </c>
      <c r="B2856">
        <v>0.29670299999999999</v>
      </c>
      <c r="C2856">
        <v>0.234432</v>
      </c>
      <c r="D2856">
        <v>0.234432</v>
      </c>
      <c r="E2856">
        <v>0.234432</v>
      </c>
    </row>
    <row r="2857" spans="1:5" hidden="1" x14ac:dyDescent="0.25">
      <c r="A2857" t="s">
        <v>2859</v>
      </c>
      <c r="B2857">
        <v>0</v>
      </c>
      <c r="C2857">
        <v>0</v>
      </c>
      <c r="D2857">
        <v>0</v>
      </c>
      <c r="E2857">
        <v>1</v>
      </c>
    </row>
    <row r="2858" spans="1:5" x14ac:dyDescent="0.25">
      <c r="A2858" t="s">
        <v>2860</v>
      </c>
      <c r="B2858">
        <v>0.16991300000000001</v>
      </c>
      <c r="C2858">
        <v>0.245671</v>
      </c>
      <c r="D2858">
        <v>0.29220800000000002</v>
      </c>
      <c r="E2858">
        <v>0.29220800000000002</v>
      </c>
    </row>
    <row r="2859" spans="1:5" x14ac:dyDescent="0.25">
      <c r="A2859" t="s">
        <v>2861</v>
      </c>
      <c r="B2859">
        <v>0.67500000000000004</v>
      </c>
      <c r="C2859">
        <v>0</v>
      </c>
      <c r="D2859">
        <v>0</v>
      </c>
      <c r="E2859">
        <v>0.32500000000000001</v>
      </c>
    </row>
    <row r="2860" spans="1:5" x14ac:dyDescent="0.25">
      <c r="A2860" t="s">
        <v>2862</v>
      </c>
      <c r="B2860">
        <v>0</v>
      </c>
      <c r="C2860">
        <v>0.72</v>
      </c>
      <c r="D2860">
        <v>0</v>
      </c>
      <c r="E2860">
        <v>0.28000000000000003</v>
      </c>
    </row>
    <row r="2861" spans="1:5" x14ac:dyDescent="0.25">
      <c r="A2861" t="s">
        <v>2863</v>
      </c>
      <c r="B2861">
        <v>0.19508900000000001</v>
      </c>
      <c r="C2861">
        <v>0.30133900000000002</v>
      </c>
      <c r="D2861">
        <v>0.26830399999999999</v>
      </c>
      <c r="E2861">
        <v>0.235268</v>
      </c>
    </row>
    <row r="2862" spans="1:5" hidden="1" x14ac:dyDescent="0.25">
      <c r="A2862" t="s">
        <v>2864</v>
      </c>
      <c r="B2862">
        <v>0</v>
      </c>
      <c r="C2862">
        <v>0</v>
      </c>
      <c r="D2862">
        <v>0</v>
      </c>
      <c r="E2862">
        <v>1</v>
      </c>
    </row>
    <row r="2863" spans="1:5" hidden="1" x14ac:dyDescent="0.25">
      <c r="A2863" t="s">
        <v>2865</v>
      </c>
      <c r="B2863">
        <v>0</v>
      </c>
      <c r="C2863">
        <v>0</v>
      </c>
      <c r="D2863">
        <v>0</v>
      </c>
      <c r="E2863">
        <v>1</v>
      </c>
    </row>
    <row r="2864" spans="1:5" x14ac:dyDescent="0.25">
      <c r="A2864" t="s">
        <v>2866</v>
      </c>
      <c r="B2864">
        <v>0.26626300000000003</v>
      </c>
      <c r="C2864">
        <v>0.30133900000000002</v>
      </c>
      <c r="D2864">
        <v>0.216199</v>
      </c>
      <c r="E2864">
        <v>0.216199</v>
      </c>
    </row>
    <row r="2865" spans="1:5" x14ac:dyDescent="0.25">
      <c r="A2865" t="s">
        <v>2867</v>
      </c>
      <c r="B2865">
        <v>0.29220800000000002</v>
      </c>
      <c r="C2865">
        <v>0.21645</v>
      </c>
      <c r="D2865">
        <v>0.245671</v>
      </c>
      <c r="E2865">
        <v>0.245671</v>
      </c>
    </row>
    <row r="2866" spans="1:5" hidden="1" x14ac:dyDescent="0.25">
      <c r="A2866" t="s">
        <v>2868</v>
      </c>
      <c r="B2866">
        <v>0</v>
      </c>
      <c r="C2866">
        <v>1</v>
      </c>
      <c r="D2866">
        <v>0</v>
      </c>
      <c r="E2866">
        <v>0</v>
      </c>
    </row>
    <row r="2867" spans="1:5" x14ac:dyDescent="0.25">
      <c r="A2867" t="s">
        <v>2869</v>
      </c>
      <c r="B2867">
        <v>0</v>
      </c>
      <c r="C2867">
        <v>0</v>
      </c>
      <c r="D2867">
        <v>0.5</v>
      </c>
      <c r="E2867">
        <v>0.5</v>
      </c>
    </row>
    <row r="2868" spans="1:5" x14ac:dyDescent="0.25">
      <c r="A2868" t="s">
        <v>2870</v>
      </c>
      <c r="B2868">
        <v>0.29670299999999999</v>
      </c>
      <c r="C2868">
        <v>0.222527</v>
      </c>
      <c r="D2868">
        <v>0.25824200000000003</v>
      </c>
      <c r="E2868">
        <v>0.222527</v>
      </c>
    </row>
    <row r="2869" spans="1:5" hidden="1" x14ac:dyDescent="0.25">
      <c r="A2869" t="s">
        <v>2871</v>
      </c>
      <c r="B2869">
        <v>1</v>
      </c>
      <c r="C2869">
        <v>0</v>
      </c>
      <c r="D2869">
        <v>0</v>
      </c>
      <c r="E2869">
        <v>0</v>
      </c>
    </row>
    <row r="2870" spans="1:5" x14ac:dyDescent="0.25">
      <c r="A2870" t="s">
        <v>2872</v>
      </c>
      <c r="B2870">
        <v>0.33333299999999999</v>
      </c>
      <c r="C2870">
        <v>0</v>
      </c>
      <c r="D2870">
        <v>0.33333299999999999</v>
      </c>
      <c r="E2870">
        <v>0.33333299999999999</v>
      </c>
    </row>
    <row r="2871" spans="1:5" x14ac:dyDescent="0.25">
      <c r="A2871" t="s">
        <v>2873</v>
      </c>
      <c r="B2871">
        <v>0.19780200000000001</v>
      </c>
      <c r="C2871">
        <v>0.24038499999999999</v>
      </c>
      <c r="D2871">
        <v>0.29670299999999999</v>
      </c>
      <c r="E2871">
        <v>0.26511000000000001</v>
      </c>
    </row>
    <row r="2872" spans="1:5" x14ac:dyDescent="0.25">
      <c r="A2872" t="s">
        <v>2874</v>
      </c>
      <c r="B2872">
        <v>0.234432</v>
      </c>
      <c r="C2872">
        <v>0.25320500000000001</v>
      </c>
      <c r="D2872">
        <v>0.21565899999999999</v>
      </c>
      <c r="E2872">
        <v>0.29670299999999999</v>
      </c>
    </row>
    <row r="2873" spans="1:5" hidden="1" x14ac:dyDescent="0.25">
      <c r="A2873" t="s">
        <v>2875</v>
      </c>
      <c r="B2873">
        <v>0</v>
      </c>
      <c r="C2873">
        <v>1</v>
      </c>
      <c r="D2873">
        <v>0</v>
      </c>
      <c r="E2873">
        <v>0</v>
      </c>
    </row>
    <row r="2874" spans="1:5" x14ac:dyDescent="0.25">
      <c r="A2874" t="s">
        <v>2876</v>
      </c>
      <c r="B2874">
        <v>0.26785700000000001</v>
      </c>
      <c r="C2874">
        <v>0.19642899999999999</v>
      </c>
      <c r="D2874">
        <v>0.26785700000000001</v>
      </c>
      <c r="E2874">
        <v>0.26785700000000001</v>
      </c>
    </row>
    <row r="2875" spans="1:5" x14ac:dyDescent="0.25">
      <c r="A2875" t="s">
        <v>2877</v>
      </c>
      <c r="B2875">
        <v>0.21853700000000001</v>
      </c>
      <c r="C2875">
        <v>0.21853700000000001</v>
      </c>
      <c r="D2875">
        <v>0.29846899999999998</v>
      </c>
      <c r="E2875">
        <v>0.26445600000000002</v>
      </c>
    </row>
    <row r="2876" spans="1:5" hidden="1" x14ac:dyDescent="0.25">
      <c r="A2876" t="s">
        <v>2878</v>
      </c>
      <c r="B2876">
        <v>0</v>
      </c>
      <c r="C2876">
        <v>0</v>
      </c>
      <c r="D2876">
        <v>1</v>
      </c>
      <c r="E2876">
        <v>0</v>
      </c>
    </row>
    <row r="2877" spans="1:5" x14ac:dyDescent="0.25">
      <c r="A2877" t="s">
        <v>2879</v>
      </c>
      <c r="B2877">
        <v>0.228571</v>
      </c>
      <c r="C2877">
        <v>0.3</v>
      </c>
      <c r="D2877">
        <v>0.228571</v>
      </c>
      <c r="E2877">
        <v>0.24285699999999999</v>
      </c>
    </row>
    <row r="2878" spans="1:5" hidden="1" x14ac:dyDescent="0.25">
      <c r="A2878" t="s">
        <v>2880</v>
      </c>
      <c r="B2878">
        <v>0</v>
      </c>
      <c r="C2878">
        <v>0</v>
      </c>
      <c r="D2878">
        <v>0</v>
      </c>
      <c r="E2878">
        <v>1</v>
      </c>
    </row>
    <row r="2879" spans="1:5" hidden="1" x14ac:dyDescent="0.25">
      <c r="A2879" t="s">
        <v>2881</v>
      </c>
      <c r="B2879">
        <v>0</v>
      </c>
      <c r="C2879">
        <v>0</v>
      </c>
      <c r="D2879">
        <v>0</v>
      </c>
      <c r="E2879">
        <v>1</v>
      </c>
    </row>
    <row r="2880" spans="1:5" x14ac:dyDescent="0.25">
      <c r="A2880" t="s">
        <v>2882</v>
      </c>
      <c r="B2880">
        <v>0.231186</v>
      </c>
      <c r="C2880">
        <v>0.30133900000000002</v>
      </c>
      <c r="D2880">
        <v>0.201212</v>
      </c>
      <c r="E2880">
        <v>0.26626300000000003</v>
      </c>
    </row>
    <row r="2881" spans="1:5" hidden="1" x14ac:dyDescent="0.25">
      <c r="A2881" t="s">
        <v>2883</v>
      </c>
      <c r="B2881">
        <v>1</v>
      </c>
      <c r="C2881">
        <v>0</v>
      </c>
      <c r="D2881">
        <v>0</v>
      </c>
      <c r="E2881">
        <v>0</v>
      </c>
    </row>
    <row r="2882" spans="1:5" hidden="1" x14ac:dyDescent="0.25">
      <c r="A2882" t="s">
        <v>2884</v>
      </c>
      <c r="B2882">
        <v>0</v>
      </c>
      <c r="C2882">
        <v>1</v>
      </c>
      <c r="D2882">
        <v>0</v>
      </c>
      <c r="E2882">
        <v>0</v>
      </c>
    </row>
    <row r="2883" spans="1:5" hidden="1" x14ac:dyDescent="0.25">
      <c r="A2883" t="s">
        <v>2885</v>
      </c>
      <c r="B2883">
        <v>0</v>
      </c>
      <c r="C2883">
        <v>0</v>
      </c>
      <c r="D2883">
        <v>0</v>
      </c>
      <c r="E2883">
        <v>1</v>
      </c>
    </row>
    <row r="2884" spans="1:5" x14ac:dyDescent="0.25">
      <c r="A2884" t="s">
        <v>2886</v>
      </c>
      <c r="B2884">
        <v>0.5</v>
      </c>
      <c r="C2884">
        <v>0</v>
      </c>
      <c r="D2884">
        <v>0</v>
      </c>
      <c r="E2884">
        <v>0.5</v>
      </c>
    </row>
    <row r="2885" spans="1:5" x14ac:dyDescent="0.25">
      <c r="A2885" t="s">
        <v>2887</v>
      </c>
      <c r="B2885">
        <v>0.21875</v>
      </c>
      <c r="C2885">
        <v>0.26711299999999999</v>
      </c>
      <c r="D2885">
        <v>0.21279799999999999</v>
      </c>
      <c r="E2885">
        <v>0.30133900000000002</v>
      </c>
    </row>
    <row r="2886" spans="1:5" x14ac:dyDescent="0.25">
      <c r="A2886" t="s">
        <v>2888</v>
      </c>
      <c r="B2886">
        <v>0.29846899999999998</v>
      </c>
      <c r="C2886">
        <v>0.26445600000000002</v>
      </c>
      <c r="D2886">
        <v>0.21853700000000001</v>
      </c>
      <c r="E2886">
        <v>0.21853700000000001</v>
      </c>
    </row>
    <row r="2887" spans="1:5" hidden="1" x14ac:dyDescent="0.25">
      <c r="A2887" t="s">
        <v>2889</v>
      </c>
      <c r="B2887">
        <v>0</v>
      </c>
      <c r="C2887">
        <v>0</v>
      </c>
      <c r="D2887">
        <v>0</v>
      </c>
      <c r="E2887">
        <v>1</v>
      </c>
    </row>
    <row r="2888" spans="1:5" x14ac:dyDescent="0.25">
      <c r="A2888" t="s">
        <v>2890</v>
      </c>
      <c r="B2888">
        <v>0.234375</v>
      </c>
      <c r="C2888">
        <v>0.30133900000000002</v>
      </c>
      <c r="D2888">
        <v>0.229911</v>
      </c>
      <c r="E2888">
        <v>0.234375</v>
      </c>
    </row>
    <row r="2889" spans="1:5" x14ac:dyDescent="0.25">
      <c r="A2889" t="s">
        <v>2891</v>
      </c>
      <c r="B2889">
        <v>0.28125</v>
      </c>
      <c r="C2889">
        <v>0.19642899999999999</v>
      </c>
      <c r="D2889">
        <v>0.24107100000000001</v>
      </c>
      <c r="E2889">
        <v>0.28125</v>
      </c>
    </row>
    <row r="2890" spans="1:5" hidden="1" x14ac:dyDescent="0.25">
      <c r="A2890" t="s">
        <v>2892</v>
      </c>
      <c r="B2890">
        <v>0</v>
      </c>
      <c r="C2890">
        <v>0</v>
      </c>
      <c r="D2890">
        <v>1</v>
      </c>
      <c r="E2890">
        <v>0</v>
      </c>
    </row>
    <row r="2891" spans="1:5" x14ac:dyDescent="0.25">
      <c r="A2891" t="s">
        <v>2893</v>
      </c>
      <c r="B2891">
        <v>0.28928599999999999</v>
      </c>
      <c r="C2891">
        <v>0.236905</v>
      </c>
      <c r="D2891">
        <v>0.18452399999999999</v>
      </c>
      <c r="E2891">
        <v>0.28928599999999999</v>
      </c>
    </row>
    <row r="2892" spans="1:5" hidden="1" x14ac:dyDescent="0.25">
      <c r="A2892" t="s">
        <v>2894</v>
      </c>
      <c r="B2892">
        <v>1</v>
      </c>
      <c r="C2892">
        <v>0</v>
      </c>
      <c r="D2892">
        <v>0</v>
      </c>
      <c r="E2892">
        <v>0</v>
      </c>
    </row>
    <row r="2893" spans="1:5" x14ac:dyDescent="0.25">
      <c r="A2893" t="s">
        <v>2895</v>
      </c>
      <c r="B2893">
        <v>0.26547599999999999</v>
      </c>
      <c r="C2893">
        <v>0.30952400000000002</v>
      </c>
      <c r="D2893">
        <v>0.159524</v>
      </c>
      <c r="E2893">
        <v>0.26547599999999999</v>
      </c>
    </row>
    <row r="2894" spans="1:5" x14ac:dyDescent="0.25">
      <c r="A2894" t="s">
        <v>2896</v>
      </c>
      <c r="B2894">
        <v>0.33333299999999999</v>
      </c>
      <c r="C2894">
        <v>0</v>
      </c>
      <c r="D2894">
        <v>0.33333299999999999</v>
      </c>
      <c r="E2894">
        <v>0.33333299999999999</v>
      </c>
    </row>
    <row r="2895" spans="1:5" x14ac:dyDescent="0.25">
      <c r="A2895" t="s">
        <v>2897</v>
      </c>
      <c r="B2895">
        <v>0</v>
      </c>
      <c r="C2895">
        <v>0</v>
      </c>
      <c r="D2895">
        <v>0.5</v>
      </c>
      <c r="E2895">
        <v>0.5</v>
      </c>
    </row>
    <row r="2896" spans="1:5" hidden="1" x14ac:dyDescent="0.25">
      <c r="A2896" t="s">
        <v>2898</v>
      </c>
      <c r="B2896">
        <v>1</v>
      </c>
      <c r="C2896">
        <v>0</v>
      </c>
      <c r="D2896">
        <v>0</v>
      </c>
      <c r="E2896">
        <v>0</v>
      </c>
    </row>
    <row r="2897" spans="1:5" x14ac:dyDescent="0.25">
      <c r="A2897" t="s">
        <v>2899</v>
      </c>
      <c r="B2897">
        <v>0.24761900000000001</v>
      </c>
      <c r="C2897">
        <v>0.3</v>
      </c>
      <c r="D2897">
        <v>0.24761900000000001</v>
      </c>
      <c r="E2897">
        <v>0.204762</v>
      </c>
    </row>
    <row r="2898" spans="1:5" hidden="1" x14ac:dyDescent="0.25">
      <c r="A2898" t="s">
        <v>2900</v>
      </c>
      <c r="B2898">
        <v>1</v>
      </c>
      <c r="C2898">
        <v>0</v>
      </c>
      <c r="D2898">
        <v>0</v>
      </c>
      <c r="E2898">
        <v>0</v>
      </c>
    </row>
    <row r="2899" spans="1:5" x14ac:dyDescent="0.25">
      <c r="A2899" t="s">
        <v>2901</v>
      </c>
      <c r="B2899">
        <v>0.29220800000000002</v>
      </c>
      <c r="C2899">
        <v>0.25162299999999999</v>
      </c>
      <c r="D2899">
        <v>0.163961</v>
      </c>
      <c r="E2899">
        <v>0.29220800000000002</v>
      </c>
    </row>
    <row r="2900" spans="1:5" hidden="1" x14ac:dyDescent="0.25">
      <c r="A2900" t="s">
        <v>2902</v>
      </c>
      <c r="B2900">
        <v>0</v>
      </c>
      <c r="C2900">
        <v>0</v>
      </c>
      <c r="D2900">
        <v>1</v>
      </c>
      <c r="E2900">
        <v>0</v>
      </c>
    </row>
    <row r="2901" spans="1:5" hidden="1" x14ac:dyDescent="0.25">
      <c r="A2901" t="s">
        <v>2903</v>
      </c>
      <c r="B2901">
        <v>0</v>
      </c>
      <c r="C2901">
        <v>1</v>
      </c>
      <c r="D2901">
        <v>0</v>
      </c>
      <c r="E2901">
        <v>0</v>
      </c>
    </row>
    <row r="2902" spans="1:5" x14ac:dyDescent="0.25">
      <c r="A2902" t="s">
        <v>2904</v>
      </c>
      <c r="B2902">
        <v>0.27381</v>
      </c>
      <c r="C2902">
        <v>0.30803599999999998</v>
      </c>
      <c r="D2902">
        <v>0.17113100000000001</v>
      </c>
      <c r="E2902">
        <v>0.24702399999999999</v>
      </c>
    </row>
    <row r="2903" spans="1:5" hidden="1" x14ac:dyDescent="0.25">
      <c r="A2903" t="s">
        <v>2905</v>
      </c>
      <c r="B2903">
        <v>0</v>
      </c>
      <c r="C2903">
        <v>0</v>
      </c>
      <c r="D2903">
        <v>0</v>
      </c>
      <c r="E2903">
        <v>1</v>
      </c>
    </row>
    <row r="2904" spans="1:5" x14ac:dyDescent="0.25">
      <c r="A2904" t="s">
        <v>2906</v>
      </c>
      <c r="B2904">
        <v>0.22812499999999999</v>
      </c>
      <c r="C2904">
        <v>0.26116099999999998</v>
      </c>
      <c r="D2904">
        <v>0.20937500000000001</v>
      </c>
      <c r="E2904">
        <v>0.30133900000000002</v>
      </c>
    </row>
    <row r="2905" spans="1:5" x14ac:dyDescent="0.25">
      <c r="A2905" t="s">
        <v>2907</v>
      </c>
      <c r="B2905">
        <v>0.20089299999999999</v>
      </c>
      <c r="C2905">
        <v>0.23660700000000001</v>
      </c>
      <c r="D2905">
        <v>0.28125</v>
      </c>
      <c r="E2905">
        <v>0.28125</v>
      </c>
    </row>
    <row r="2906" spans="1:5" hidden="1" x14ac:dyDescent="0.25">
      <c r="A2906" t="s">
        <v>2908</v>
      </c>
      <c r="B2906">
        <v>0</v>
      </c>
      <c r="C2906">
        <v>0</v>
      </c>
      <c r="D2906">
        <v>1</v>
      </c>
      <c r="E2906">
        <v>0</v>
      </c>
    </row>
    <row r="2907" spans="1:5" hidden="1" x14ac:dyDescent="0.25">
      <c r="A2907" t="s">
        <v>2909</v>
      </c>
      <c r="B2907">
        <v>0</v>
      </c>
      <c r="C2907">
        <v>1</v>
      </c>
      <c r="D2907">
        <v>0</v>
      </c>
      <c r="E2907">
        <v>0</v>
      </c>
    </row>
    <row r="2908" spans="1:5" x14ac:dyDescent="0.25">
      <c r="A2908" t="s">
        <v>2910</v>
      </c>
      <c r="B2908">
        <v>0.19270799999999999</v>
      </c>
      <c r="C2908">
        <v>0.30133900000000002</v>
      </c>
      <c r="D2908">
        <v>0.23288700000000001</v>
      </c>
      <c r="E2908">
        <v>0.273065</v>
      </c>
    </row>
    <row r="2909" spans="1:5" x14ac:dyDescent="0.25">
      <c r="A2909" t="s">
        <v>2911</v>
      </c>
      <c r="B2909">
        <v>0.216837</v>
      </c>
      <c r="C2909">
        <v>0.30357099999999998</v>
      </c>
      <c r="D2909">
        <v>0.255102</v>
      </c>
      <c r="E2909">
        <v>0.22449</v>
      </c>
    </row>
    <row r="2910" spans="1:5" hidden="1" x14ac:dyDescent="0.25">
      <c r="A2910" t="s">
        <v>2912</v>
      </c>
      <c r="B2910">
        <v>0</v>
      </c>
      <c r="C2910">
        <v>1</v>
      </c>
      <c r="D2910">
        <v>0</v>
      </c>
      <c r="E2910">
        <v>0</v>
      </c>
    </row>
    <row r="2911" spans="1:5" x14ac:dyDescent="0.25">
      <c r="A2911" t="s">
        <v>2913</v>
      </c>
      <c r="B2911">
        <v>0.3</v>
      </c>
      <c r="C2911">
        <v>0.26904800000000001</v>
      </c>
      <c r="D2911">
        <v>0.22619</v>
      </c>
      <c r="E2911">
        <v>0.204762</v>
      </c>
    </row>
    <row r="2912" spans="1:5" x14ac:dyDescent="0.25">
      <c r="A2912" t="s">
        <v>2914</v>
      </c>
      <c r="B2912">
        <v>0.5</v>
      </c>
      <c r="C2912">
        <v>0</v>
      </c>
      <c r="D2912">
        <v>0.5</v>
      </c>
      <c r="E2912">
        <v>0</v>
      </c>
    </row>
    <row r="2913" spans="1:5" x14ac:dyDescent="0.25">
      <c r="A2913" t="s">
        <v>2915</v>
      </c>
      <c r="B2913">
        <v>0.25</v>
      </c>
      <c r="C2913">
        <v>0</v>
      </c>
      <c r="D2913">
        <v>0.75</v>
      </c>
      <c r="E2913">
        <v>0</v>
      </c>
    </row>
    <row r="2914" spans="1:5" x14ac:dyDescent="0.25">
      <c r="A2914" t="s">
        <v>2916</v>
      </c>
      <c r="B2914">
        <v>0.29220800000000002</v>
      </c>
      <c r="C2914">
        <v>0.245671</v>
      </c>
      <c r="D2914">
        <v>0.21645</v>
      </c>
      <c r="E2914">
        <v>0.245671</v>
      </c>
    </row>
    <row r="2915" spans="1:5" x14ac:dyDescent="0.25">
      <c r="A2915" t="s">
        <v>2917</v>
      </c>
      <c r="B2915">
        <v>0.29605300000000001</v>
      </c>
      <c r="C2915">
        <v>0.41447400000000001</v>
      </c>
      <c r="D2915">
        <v>0</v>
      </c>
      <c r="E2915">
        <v>0.28947400000000001</v>
      </c>
    </row>
    <row r="2916" spans="1:5" hidden="1" x14ac:dyDescent="0.25">
      <c r="A2916" t="s">
        <v>2918</v>
      </c>
      <c r="B2916">
        <v>0</v>
      </c>
      <c r="C2916">
        <v>1</v>
      </c>
      <c r="D2916">
        <v>0</v>
      </c>
      <c r="E2916">
        <v>0</v>
      </c>
    </row>
    <row r="2917" spans="1:5" x14ac:dyDescent="0.25">
      <c r="A2917" t="s">
        <v>2919</v>
      </c>
      <c r="B2917">
        <v>0.222222</v>
      </c>
      <c r="C2917">
        <v>0.24444399999999999</v>
      </c>
      <c r="D2917">
        <v>0.222222</v>
      </c>
      <c r="E2917">
        <v>0.31111100000000003</v>
      </c>
    </row>
    <row r="2918" spans="1:5" hidden="1" x14ac:dyDescent="0.25">
      <c r="A2918" t="s">
        <v>2920</v>
      </c>
      <c r="B2918">
        <v>0</v>
      </c>
      <c r="C2918">
        <v>1</v>
      </c>
      <c r="D2918">
        <v>0</v>
      </c>
      <c r="E2918">
        <v>0</v>
      </c>
    </row>
    <row r="2919" spans="1:5" x14ac:dyDescent="0.25">
      <c r="A2919" t="s">
        <v>2921</v>
      </c>
      <c r="B2919">
        <v>0.27040799999999998</v>
      </c>
      <c r="C2919">
        <v>0.247449</v>
      </c>
      <c r="D2919">
        <v>0.183673</v>
      </c>
      <c r="E2919">
        <v>0.29846899999999998</v>
      </c>
    </row>
    <row r="2920" spans="1:5" x14ac:dyDescent="0.25">
      <c r="A2920" t="s">
        <v>2922</v>
      </c>
      <c r="B2920">
        <v>0.25297599999999998</v>
      </c>
      <c r="C2920">
        <v>0.29464299999999999</v>
      </c>
      <c r="D2920">
        <v>0.22619</v>
      </c>
      <c r="E2920">
        <v>0.22619</v>
      </c>
    </row>
    <row r="2921" spans="1:5" x14ac:dyDescent="0.25">
      <c r="A2921" t="s">
        <v>2923</v>
      </c>
      <c r="B2921">
        <v>0.30857099999999998</v>
      </c>
      <c r="C2921">
        <v>0.28881000000000001</v>
      </c>
      <c r="D2921">
        <v>0.21071400000000001</v>
      </c>
      <c r="E2921">
        <v>0.19190499999999999</v>
      </c>
    </row>
    <row r="2922" spans="1:5" x14ac:dyDescent="0.25">
      <c r="A2922" t="s">
        <v>2924</v>
      </c>
      <c r="B2922">
        <v>0.18928600000000001</v>
      </c>
      <c r="C2922">
        <v>0.30133900000000002</v>
      </c>
      <c r="D2922">
        <v>0.24107100000000001</v>
      </c>
      <c r="E2922">
        <v>0.26830399999999999</v>
      </c>
    </row>
    <row r="2923" spans="1:5" hidden="1" x14ac:dyDescent="0.25">
      <c r="A2923" t="s">
        <v>2925</v>
      </c>
      <c r="B2923">
        <v>1</v>
      </c>
      <c r="C2923">
        <v>0</v>
      </c>
      <c r="D2923">
        <v>0</v>
      </c>
      <c r="E2923">
        <v>0</v>
      </c>
    </row>
    <row r="2924" spans="1:5" hidden="1" x14ac:dyDescent="0.25">
      <c r="A2924" t="s">
        <v>2926</v>
      </c>
      <c r="B2924">
        <v>0</v>
      </c>
      <c r="C2924">
        <v>1</v>
      </c>
      <c r="D2924">
        <v>0</v>
      </c>
      <c r="E2924">
        <v>0</v>
      </c>
    </row>
    <row r="2925" spans="1:5" x14ac:dyDescent="0.25">
      <c r="A2925" t="s">
        <v>2927</v>
      </c>
      <c r="B2925">
        <v>0.19270799999999999</v>
      </c>
      <c r="C2925">
        <v>0.30133900000000002</v>
      </c>
      <c r="D2925">
        <v>0.273065</v>
      </c>
      <c r="E2925">
        <v>0.23288700000000001</v>
      </c>
    </row>
    <row r="2926" spans="1:5" hidden="1" x14ac:dyDescent="0.25">
      <c r="A2926" t="s">
        <v>2928</v>
      </c>
      <c r="B2926">
        <v>0</v>
      </c>
      <c r="C2926">
        <v>0</v>
      </c>
      <c r="D2926">
        <v>1</v>
      </c>
      <c r="E2926">
        <v>0</v>
      </c>
    </row>
    <row r="2927" spans="1:5" x14ac:dyDescent="0.25">
      <c r="A2927" t="s">
        <v>2929</v>
      </c>
      <c r="B2927">
        <v>0.30451099999999998</v>
      </c>
      <c r="C2927">
        <v>0.27782000000000001</v>
      </c>
      <c r="D2927">
        <v>0.21729299999999999</v>
      </c>
      <c r="E2927">
        <v>0.200376</v>
      </c>
    </row>
    <row r="2928" spans="1:5" x14ac:dyDescent="0.25">
      <c r="A2928" t="s">
        <v>2930</v>
      </c>
      <c r="B2928">
        <v>0.229911</v>
      </c>
      <c r="C2928">
        <v>0.30133900000000002</v>
      </c>
      <c r="D2928">
        <v>0.207589</v>
      </c>
      <c r="E2928">
        <v>0.26116099999999998</v>
      </c>
    </row>
    <row r="2929" spans="1:5" x14ac:dyDescent="0.25">
      <c r="A2929" t="s">
        <v>2931</v>
      </c>
      <c r="B2929">
        <v>0.23852000000000001</v>
      </c>
      <c r="C2929">
        <v>0.29846899999999998</v>
      </c>
      <c r="D2929">
        <v>0.22449</v>
      </c>
      <c r="E2929">
        <v>0.23852000000000001</v>
      </c>
    </row>
    <row r="2930" spans="1:5" x14ac:dyDescent="0.25">
      <c r="A2930" t="s">
        <v>2932</v>
      </c>
      <c r="B2930">
        <v>0.24107100000000001</v>
      </c>
      <c r="C2930">
        <v>0.28125</v>
      </c>
      <c r="D2930">
        <v>0.24107100000000001</v>
      </c>
      <c r="E2930">
        <v>0.23660700000000001</v>
      </c>
    </row>
    <row r="2931" spans="1:5" x14ac:dyDescent="0.25">
      <c r="A2931" t="s">
        <v>2933</v>
      </c>
      <c r="B2931">
        <v>0.19464300000000001</v>
      </c>
      <c r="C2931">
        <v>0.27321400000000001</v>
      </c>
      <c r="D2931">
        <v>0.22678599999999999</v>
      </c>
      <c r="E2931">
        <v>0.30535699999999999</v>
      </c>
    </row>
    <row r="2932" spans="1:5" x14ac:dyDescent="0.25">
      <c r="A2932" t="s">
        <v>2934</v>
      </c>
      <c r="B2932">
        <v>0.229911</v>
      </c>
      <c r="C2932">
        <v>0.27008900000000002</v>
      </c>
      <c r="D2932">
        <v>0.198661</v>
      </c>
      <c r="E2932">
        <v>0.30133900000000002</v>
      </c>
    </row>
    <row r="2933" spans="1:5" x14ac:dyDescent="0.25">
      <c r="A2933" t="s">
        <v>2935</v>
      </c>
      <c r="B2933">
        <v>0.22500000000000001</v>
      </c>
      <c r="C2933">
        <v>0.260714</v>
      </c>
      <c r="D2933">
        <v>0.22500000000000001</v>
      </c>
      <c r="E2933">
        <v>0.28928599999999999</v>
      </c>
    </row>
    <row r="2934" spans="1:5" x14ac:dyDescent="0.25">
      <c r="A2934" t="s">
        <v>2936</v>
      </c>
      <c r="B2934">
        <v>0.5</v>
      </c>
      <c r="C2934">
        <v>0</v>
      </c>
      <c r="D2934">
        <v>0</v>
      </c>
      <c r="E2934">
        <v>0.5</v>
      </c>
    </row>
    <row r="2935" spans="1:5" x14ac:dyDescent="0.25">
      <c r="A2935" t="s">
        <v>2937</v>
      </c>
      <c r="B2935">
        <v>0.23214299999999999</v>
      </c>
      <c r="C2935">
        <v>0.29464299999999999</v>
      </c>
      <c r="D2935">
        <v>0.25</v>
      </c>
      <c r="E2935">
        <v>0.223214</v>
      </c>
    </row>
    <row r="2936" spans="1:5" hidden="1" x14ac:dyDescent="0.25">
      <c r="A2936" t="s">
        <v>2938</v>
      </c>
      <c r="B2936">
        <v>0</v>
      </c>
      <c r="C2936">
        <v>1</v>
      </c>
      <c r="D2936">
        <v>0</v>
      </c>
      <c r="E2936">
        <v>0</v>
      </c>
    </row>
    <row r="2937" spans="1:5" x14ac:dyDescent="0.25">
      <c r="A2937" t="s">
        <v>2939</v>
      </c>
      <c r="B2937">
        <v>0.5</v>
      </c>
      <c r="C2937">
        <v>0</v>
      </c>
      <c r="D2937">
        <v>0.5</v>
      </c>
      <c r="E2937">
        <v>0</v>
      </c>
    </row>
    <row r="2938" spans="1:5" hidden="1" x14ac:dyDescent="0.25">
      <c r="A2938" t="s">
        <v>2940</v>
      </c>
      <c r="B2938">
        <v>0</v>
      </c>
      <c r="C2938">
        <v>0</v>
      </c>
      <c r="D2938">
        <v>1</v>
      </c>
      <c r="E2938">
        <v>0</v>
      </c>
    </row>
    <row r="2939" spans="1:5" x14ac:dyDescent="0.25">
      <c r="A2939" t="s">
        <v>2941</v>
      </c>
      <c r="B2939">
        <v>0.5</v>
      </c>
      <c r="C2939">
        <v>0</v>
      </c>
      <c r="D2939">
        <v>0.5</v>
      </c>
      <c r="E2939">
        <v>0</v>
      </c>
    </row>
    <row r="2940" spans="1:5" x14ac:dyDescent="0.25">
      <c r="A2940" t="s">
        <v>2942</v>
      </c>
      <c r="B2940">
        <v>0.197959</v>
      </c>
      <c r="C2940">
        <v>0.24387800000000001</v>
      </c>
      <c r="D2940">
        <v>0.29846899999999998</v>
      </c>
      <c r="E2940">
        <v>0.25969399999999998</v>
      </c>
    </row>
    <row r="2941" spans="1:5" x14ac:dyDescent="0.25">
      <c r="A2941" t="s">
        <v>2943</v>
      </c>
      <c r="B2941">
        <v>0.21279799999999999</v>
      </c>
      <c r="C2941">
        <v>0.26711299999999999</v>
      </c>
      <c r="D2941">
        <v>0.30133900000000002</v>
      </c>
      <c r="E2941">
        <v>0.21875</v>
      </c>
    </row>
    <row r="2942" spans="1:5" x14ac:dyDescent="0.25">
      <c r="A2942" t="s">
        <v>2944</v>
      </c>
      <c r="B2942">
        <v>0.229412</v>
      </c>
      <c r="C2942">
        <v>0.30252099999999998</v>
      </c>
      <c r="D2942">
        <v>0.23403399999999999</v>
      </c>
      <c r="E2942">
        <v>0.23403399999999999</v>
      </c>
    </row>
    <row r="2943" spans="1:5" hidden="1" x14ac:dyDescent="0.25">
      <c r="A2943" t="s">
        <v>2945</v>
      </c>
      <c r="B2943">
        <v>0</v>
      </c>
      <c r="C2943">
        <v>0</v>
      </c>
      <c r="D2943">
        <v>0</v>
      </c>
      <c r="E2943">
        <v>1</v>
      </c>
    </row>
    <row r="2944" spans="1:5" x14ac:dyDescent="0.25">
      <c r="A2944" t="s">
        <v>2946</v>
      </c>
      <c r="B2944">
        <v>0.233766</v>
      </c>
      <c r="C2944">
        <v>0.233766</v>
      </c>
      <c r="D2944">
        <v>0.24026</v>
      </c>
      <c r="E2944">
        <v>0.29220800000000002</v>
      </c>
    </row>
    <row r="2945" spans="1:5" hidden="1" x14ac:dyDescent="0.25">
      <c r="A2945" t="s">
        <v>2947</v>
      </c>
      <c r="B2945">
        <v>1</v>
      </c>
      <c r="C2945">
        <v>0</v>
      </c>
      <c r="D2945">
        <v>0</v>
      </c>
      <c r="E2945">
        <v>0</v>
      </c>
    </row>
    <row r="2946" spans="1:5" x14ac:dyDescent="0.25">
      <c r="A2946" t="s">
        <v>2948</v>
      </c>
      <c r="B2946">
        <v>0.229412</v>
      </c>
      <c r="C2946">
        <v>0.30252099999999998</v>
      </c>
      <c r="D2946">
        <v>0.23403399999999999</v>
      </c>
      <c r="E2946">
        <v>0.23403399999999999</v>
      </c>
    </row>
    <row r="2947" spans="1:5" x14ac:dyDescent="0.25">
      <c r="A2947" t="s">
        <v>2949</v>
      </c>
      <c r="B2947">
        <v>0.32500000000000001</v>
      </c>
      <c r="C2947">
        <v>0</v>
      </c>
      <c r="D2947">
        <v>0</v>
      </c>
      <c r="E2947">
        <v>0.67500000000000004</v>
      </c>
    </row>
    <row r="2948" spans="1:5" hidden="1" x14ac:dyDescent="0.25">
      <c r="A2948" t="s">
        <v>2950</v>
      </c>
      <c r="B2948">
        <v>0</v>
      </c>
      <c r="C2948">
        <v>1</v>
      </c>
      <c r="D2948">
        <v>0</v>
      </c>
      <c r="E2948">
        <v>0</v>
      </c>
    </row>
    <row r="2949" spans="1:5" x14ac:dyDescent="0.25">
      <c r="A2949" t="s">
        <v>2951</v>
      </c>
      <c r="B2949">
        <v>0.234432</v>
      </c>
      <c r="C2949">
        <v>0.29670299999999999</v>
      </c>
      <c r="D2949">
        <v>0.234432</v>
      </c>
      <c r="E2949">
        <v>0.234432</v>
      </c>
    </row>
    <row r="2950" spans="1:5" hidden="1" x14ac:dyDescent="0.25">
      <c r="A2950" t="s">
        <v>2952</v>
      </c>
      <c r="B2950">
        <v>0</v>
      </c>
      <c r="C2950">
        <v>0</v>
      </c>
      <c r="D2950">
        <v>0</v>
      </c>
      <c r="E2950">
        <v>1</v>
      </c>
    </row>
    <row r="2951" spans="1:5" x14ac:dyDescent="0.25">
      <c r="A2951" t="s">
        <v>2953</v>
      </c>
      <c r="B2951">
        <v>0.29464299999999999</v>
      </c>
      <c r="C2951">
        <v>0.25892900000000002</v>
      </c>
      <c r="D2951">
        <v>0.1875</v>
      </c>
      <c r="E2951">
        <v>0.25892900000000002</v>
      </c>
    </row>
    <row r="2952" spans="1:5" x14ac:dyDescent="0.25">
      <c r="A2952" t="s">
        <v>2954</v>
      </c>
      <c r="B2952">
        <v>0.19450500000000001</v>
      </c>
      <c r="C2952">
        <v>0.25439600000000001</v>
      </c>
      <c r="D2952">
        <v>0.29670299999999999</v>
      </c>
      <c r="E2952">
        <v>0.25439600000000001</v>
      </c>
    </row>
    <row r="2953" spans="1:5" x14ac:dyDescent="0.25">
      <c r="A2953" t="s">
        <v>2955</v>
      </c>
      <c r="B2953">
        <v>0.5</v>
      </c>
      <c r="C2953">
        <v>0</v>
      </c>
      <c r="D2953">
        <v>0</v>
      </c>
      <c r="E2953">
        <v>0.5</v>
      </c>
    </row>
    <row r="2954" spans="1:5" x14ac:dyDescent="0.25">
      <c r="A2954" t="s">
        <v>2956</v>
      </c>
      <c r="B2954">
        <v>0.21676599999999999</v>
      </c>
      <c r="C2954">
        <v>0.30133900000000002</v>
      </c>
      <c r="D2954">
        <v>0.23288700000000001</v>
      </c>
      <c r="E2954">
        <v>0.24900800000000001</v>
      </c>
    </row>
    <row r="2955" spans="1:5" x14ac:dyDescent="0.25">
      <c r="A2955" t="s">
        <v>2957</v>
      </c>
      <c r="B2955">
        <v>0.26428600000000002</v>
      </c>
      <c r="C2955">
        <v>0.24285699999999999</v>
      </c>
      <c r="D2955">
        <v>0.192857</v>
      </c>
      <c r="E2955">
        <v>0.3</v>
      </c>
    </row>
    <row r="2956" spans="1:5" x14ac:dyDescent="0.25">
      <c r="A2956" t="s">
        <v>2958</v>
      </c>
      <c r="B2956">
        <v>0.24285699999999999</v>
      </c>
      <c r="C2956">
        <v>0.17857100000000001</v>
      </c>
      <c r="D2956">
        <v>0.28928599999999999</v>
      </c>
      <c r="E2956">
        <v>0.28928599999999999</v>
      </c>
    </row>
    <row r="2957" spans="1:5" hidden="1" x14ac:dyDescent="0.25">
      <c r="A2957" t="s">
        <v>2959</v>
      </c>
      <c r="B2957">
        <v>0</v>
      </c>
      <c r="C2957">
        <v>1</v>
      </c>
      <c r="D2957">
        <v>0</v>
      </c>
      <c r="E2957">
        <v>0</v>
      </c>
    </row>
    <row r="2958" spans="1:5" x14ac:dyDescent="0.25">
      <c r="A2958" t="s">
        <v>2960</v>
      </c>
      <c r="B2958">
        <v>0.221939</v>
      </c>
      <c r="C2958">
        <v>0.29846899999999998</v>
      </c>
      <c r="D2958">
        <v>0.23979600000000001</v>
      </c>
      <c r="E2958">
        <v>0.23979600000000001</v>
      </c>
    </row>
    <row r="2959" spans="1:5" hidden="1" x14ac:dyDescent="0.25">
      <c r="A2959" t="s">
        <v>2961</v>
      </c>
      <c r="B2959">
        <v>0</v>
      </c>
      <c r="C2959">
        <v>0</v>
      </c>
      <c r="D2959">
        <v>1</v>
      </c>
      <c r="E2959">
        <v>0</v>
      </c>
    </row>
    <row r="2960" spans="1:5" x14ac:dyDescent="0.25">
      <c r="A2960" t="s">
        <v>2962</v>
      </c>
      <c r="B2960">
        <v>0.26345800000000003</v>
      </c>
      <c r="C2960">
        <v>0.30745299999999998</v>
      </c>
      <c r="D2960">
        <v>0.193582</v>
      </c>
      <c r="E2960">
        <v>0.23550699999999999</v>
      </c>
    </row>
    <row r="2961" spans="1:5" x14ac:dyDescent="0.25">
      <c r="A2961" t="s">
        <v>2963</v>
      </c>
      <c r="B2961">
        <v>0.23273199999999999</v>
      </c>
      <c r="C2961">
        <v>0.29670299999999999</v>
      </c>
      <c r="D2961">
        <v>0.23273199999999999</v>
      </c>
      <c r="E2961">
        <v>0.23783399999999999</v>
      </c>
    </row>
    <row r="2962" spans="1:5" hidden="1" x14ac:dyDescent="0.25">
      <c r="A2962" t="s">
        <v>2964</v>
      </c>
      <c r="B2962">
        <v>0</v>
      </c>
      <c r="C2962">
        <v>0</v>
      </c>
      <c r="D2962">
        <v>0</v>
      </c>
      <c r="E2962">
        <v>1</v>
      </c>
    </row>
    <row r="2963" spans="1:5" x14ac:dyDescent="0.25">
      <c r="A2963" t="s">
        <v>2965</v>
      </c>
      <c r="B2963">
        <v>0.5</v>
      </c>
      <c r="C2963">
        <v>0</v>
      </c>
      <c r="D2963">
        <v>0</v>
      </c>
      <c r="E2963">
        <v>0.5</v>
      </c>
    </row>
    <row r="2964" spans="1:5" x14ac:dyDescent="0.25">
      <c r="A2964" t="s">
        <v>2966</v>
      </c>
      <c r="B2964">
        <v>0</v>
      </c>
      <c r="C2964">
        <v>0.32330799999999998</v>
      </c>
      <c r="D2964">
        <v>0.270677</v>
      </c>
      <c r="E2964">
        <v>0.40601500000000001</v>
      </c>
    </row>
    <row r="2965" spans="1:5" x14ac:dyDescent="0.25">
      <c r="A2965" t="s">
        <v>2967</v>
      </c>
      <c r="B2965">
        <v>0.23852000000000001</v>
      </c>
      <c r="C2965">
        <v>0.29846899999999998</v>
      </c>
      <c r="D2965">
        <v>0.20153099999999999</v>
      </c>
      <c r="E2965">
        <v>0.26147999999999999</v>
      </c>
    </row>
    <row r="2966" spans="1:5" x14ac:dyDescent="0.25">
      <c r="A2966" t="s">
        <v>2968</v>
      </c>
      <c r="B2966">
        <v>0.17857100000000001</v>
      </c>
      <c r="C2966">
        <v>0.24285699999999999</v>
      </c>
      <c r="D2966">
        <v>0.28928599999999999</v>
      </c>
      <c r="E2966">
        <v>0.28928599999999999</v>
      </c>
    </row>
    <row r="2967" spans="1:5" x14ac:dyDescent="0.25">
      <c r="A2967" t="s">
        <v>2969</v>
      </c>
      <c r="B2967">
        <v>0.29464299999999999</v>
      </c>
      <c r="C2967">
        <v>0.23214299999999999</v>
      </c>
      <c r="D2967">
        <v>0.19642899999999999</v>
      </c>
      <c r="E2967">
        <v>0.27678599999999998</v>
      </c>
    </row>
    <row r="2968" spans="1:5" x14ac:dyDescent="0.25">
      <c r="A2968" t="s">
        <v>2970</v>
      </c>
      <c r="B2968">
        <v>0.29670299999999999</v>
      </c>
      <c r="C2968">
        <v>0.259158</v>
      </c>
      <c r="D2968">
        <v>0.14743600000000001</v>
      </c>
      <c r="E2968">
        <v>0.29670299999999999</v>
      </c>
    </row>
    <row r="2969" spans="1:5" x14ac:dyDescent="0.25">
      <c r="A2969" t="s">
        <v>2971</v>
      </c>
      <c r="B2969">
        <v>0.236735</v>
      </c>
      <c r="C2969">
        <v>0.25969399999999998</v>
      </c>
      <c r="D2969">
        <v>0.20510200000000001</v>
      </c>
      <c r="E2969">
        <v>0.29846899999999998</v>
      </c>
    </row>
    <row r="2970" spans="1:5" x14ac:dyDescent="0.25">
      <c r="A2970" t="s">
        <v>2972</v>
      </c>
      <c r="B2970">
        <v>0.222527</v>
      </c>
      <c r="C2970">
        <v>0.26511000000000001</v>
      </c>
      <c r="D2970">
        <v>0.21565899999999999</v>
      </c>
      <c r="E2970">
        <v>0.29670299999999999</v>
      </c>
    </row>
    <row r="2971" spans="1:5" x14ac:dyDescent="0.25">
      <c r="A2971" t="s">
        <v>2973</v>
      </c>
      <c r="B2971">
        <v>0.25255100000000003</v>
      </c>
      <c r="C2971">
        <v>0.25969399999999998</v>
      </c>
      <c r="D2971">
        <v>0.18928600000000001</v>
      </c>
      <c r="E2971">
        <v>0.29846899999999998</v>
      </c>
    </row>
    <row r="2972" spans="1:5" x14ac:dyDescent="0.25">
      <c r="A2972" t="s">
        <v>2974</v>
      </c>
      <c r="B2972">
        <v>0.30133900000000002</v>
      </c>
      <c r="C2972">
        <v>0.23288700000000001</v>
      </c>
      <c r="D2972">
        <v>0.198661</v>
      </c>
      <c r="E2972">
        <v>0.26711299999999999</v>
      </c>
    </row>
    <row r="2973" spans="1:5" x14ac:dyDescent="0.25">
      <c r="A2973" t="s">
        <v>2975</v>
      </c>
      <c r="B2973">
        <v>0.5</v>
      </c>
      <c r="C2973">
        <v>0</v>
      </c>
      <c r="D2973">
        <v>0</v>
      </c>
      <c r="E2973">
        <v>0.5</v>
      </c>
    </row>
    <row r="2974" spans="1:5" hidden="1" x14ac:dyDescent="0.25">
      <c r="A2974" t="s">
        <v>2976</v>
      </c>
      <c r="B2974">
        <v>0</v>
      </c>
      <c r="C2974">
        <v>0</v>
      </c>
      <c r="D2974">
        <v>0</v>
      </c>
      <c r="E2974">
        <v>1</v>
      </c>
    </row>
    <row r="2975" spans="1:5" hidden="1" x14ac:dyDescent="0.25">
      <c r="A2975" t="s">
        <v>2977</v>
      </c>
      <c r="B2975">
        <v>0</v>
      </c>
      <c r="C2975">
        <v>1</v>
      </c>
      <c r="D2975">
        <v>0</v>
      </c>
      <c r="E2975">
        <v>0</v>
      </c>
    </row>
    <row r="2976" spans="1:5" x14ac:dyDescent="0.25">
      <c r="A2976" t="s">
        <v>2978</v>
      </c>
      <c r="B2976">
        <v>0.5</v>
      </c>
      <c r="C2976">
        <v>0</v>
      </c>
      <c r="D2976">
        <v>0.5</v>
      </c>
      <c r="E2976">
        <v>0</v>
      </c>
    </row>
    <row r="2977" spans="1:5" x14ac:dyDescent="0.25">
      <c r="A2977" t="s">
        <v>2979</v>
      </c>
      <c r="B2977">
        <v>0.16428599999999999</v>
      </c>
      <c r="C2977">
        <v>0.25714300000000001</v>
      </c>
      <c r="D2977">
        <v>0.28928599999999999</v>
      </c>
      <c r="E2977">
        <v>0.28928599999999999</v>
      </c>
    </row>
    <row r="2978" spans="1:5" hidden="1" x14ac:dyDescent="0.25">
      <c r="A2978" t="s">
        <v>2980</v>
      </c>
      <c r="B2978">
        <v>0</v>
      </c>
      <c r="C2978">
        <v>0</v>
      </c>
      <c r="D2978">
        <v>0</v>
      </c>
      <c r="E2978">
        <v>1</v>
      </c>
    </row>
    <row r="2979" spans="1:5" hidden="1" x14ac:dyDescent="0.25">
      <c r="A2979" t="s">
        <v>2981</v>
      </c>
      <c r="B2979">
        <v>1</v>
      </c>
      <c r="C2979">
        <v>0</v>
      </c>
      <c r="D2979">
        <v>0</v>
      </c>
      <c r="E2979">
        <v>0</v>
      </c>
    </row>
    <row r="2980" spans="1:5" hidden="1" x14ac:dyDescent="0.25">
      <c r="A2980" t="s">
        <v>2982</v>
      </c>
      <c r="B2980">
        <v>0</v>
      </c>
      <c r="C2980">
        <v>1</v>
      </c>
      <c r="D2980">
        <v>0</v>
      </c>
      <c r="E2980">
        <v>0</v>
      </c>
    </row>
    <row r="2981" spans="1:5" hidden="1" x14ac:dyDescent="0.25">
      <c r="A2981" t="s">
        <v>2983</v>
      </c>
      <c r="B2981">
        <v>0</v>
      </c>
      <c r="C2981">
        <v>1</v>
      </c>
      <c r="D2981">
        <v>0</v>
      </c>
      <c r="E2981">
        <v>0</v>
      </c>
    </row>
    <row r="2982" spans="1:5" hidden="1" x14ac:dyDescent="0.25">
      <c r="A2982" t="s">
        <v>2984</v>
      </c>
      <c r="B2982">
        <v>0</v>
      </c>
      <c r="C2982">
        <v>0</v>
      </c>
      <c r="D2982">
        <v>0</v>
      </c>
      <c r="E2982">
        <v>1</v>
      </c>
    </row>
    <row r="2983" spans="1:5" x14ac:dyDescent="0.25">
      <c r="A2983" t="s">
        <v>2985</v>
      </c>
      <c r="B2983">
        <v>0.25</v>
      </c>
      <c r="C2983">
        <v>0.25</v>
      </c>
      <c r="D2983">
        <v>0.20535700000000001</v>
      </c>
      <c r="E2983">
        <v>0.29464299999999999</v>
      </c>
    </row>
    <row r="2984" spans="1:5" x14ac:dyDescent="0.25">
      <c r="A2984" t="s">
        <v>2986</v>
      </c>
      <c r="B2984">
        <v>0.231456</v>
      </c>
      <c r="C2984">
        <v>0.29670299999999999</v>
      </c>
      <c r="D2984">
        <v>0.231456</v>
      </c>
      <c r="E2984">
        <v>0.24038499999999999</v>
      </c>
    </row>
    <row r="2985" spans="1:5" x14ac:dyDescent="0.25">
      <c r="A2985" t="s">
        <v>2987</v>
      </c>
      <c r="B2985">
        <v>0.23879600000000001</v>
      </c>
      <c r="C2985">
        <v>0.30252099999999998</v>
      </c>
      <c r="D2985">
        <v>0.23879600000000001</v>
      </c>
      <c r="E2985">
        <v>0.219888</v>
      </c>
    </row>
    <row r="2986" spans="1:5" hidden="1" x14ac:dyDescent="0.25">
      <c r="A2986" t="s">
        <v>2988</v>
      </c>
      <c r="B2986">
        <v>0</v>
      </c>
      <c r="C2986">
        <v>1</v>
      </c>
      <c r="D2986">
        <v>0</v>
      </c>
      <c r="E2986">
        <v>0</v>
      </c>
    </row>
    <row r="2987" spans="1:5" x14ac:dyDescent="0.25">
      <c r="A2987" t="s">
        <v>2989</v>
      </c>
      <c r="B2987">
        <v>0.231456</v>
      </c>
      <c r="C2987">
        <v>0.29670299999999999</v>
      </c>
      <c r="D2987">
        <v>0.24038499999999999</v>
      </c>
      <c r="E2987">
        <v>0.231456</v>
      </c>
    </row>
    <row r="2988" spans="1:5" x14ac:dyDescent="0.25">
      <c r="A2988" t="s">
        <v>2990</v>
      </c>
      <c r="B2988">
        <v>0.20624999999999999</v>
      </c>
      <c r="C2988">
        <v>0.30535699999999999</v>
      </c>
      <c r="D2988">
        <v>0.27767900000000001</v>
      </c>
      <c r="E2988">
        <v>0.21071400000000001</v>
      </c>
    </row>
    <row r="2989" spans="1:5" x14ac:dyDescent="0.25">
      <c r="A2989" t="s">
        <v>2991</v>
      </c>
      <c r="B2989">
        <v>0.19318199999999999</v>
      </c>
      <c r="C2989">
        <v>0.22240299999999999</v>
      </c>
      <c r="D2989">
        <v>0.29220800000000002</v>
      </c>
      <c r="E2989">
        <v>0.29220800000000002</v>
      </c>
    </row>
    <row r="2990" spans="1:5" x14ac:dyDescent="0.25">
      <c r="A2990" t="s">
        <v>2992</v>
      </c>
      <c r="B2990">
        <v>0.33333299999999999</v>
      </c>
      <c r="C2990">
        <v>0</v>
      </c>
      <c r="D2990">
        <v>0.33333299999999999</v>
      </c>
      <c r="E2990">
        <v>0.33333299999999999</v>
      </c>
    </row>
    <row r="2991" spans="1:5" hidden="1" x14ac:dyDescent="0.25">
      <c r="A2991" t="s">
        <v>2993</v>
      </c>
      <c r="B2991">
        <v>0</v>
      </c>
      <c r="C2991">
        <v>1</v>
      </c>
      <c r="D2991">
        <v>0</v>
      </c>
      <c r="E2991">
        <v>0</v>
      </c>
    </row>
    <row r="2992" spans="1:5" x14ac:dyDescent="0.25">
      <c r="A2992" t="s">
        <v>2994</v>
      </c>
      <c r="B2992">
        <v>0.223214</v>
      </c>
      <c r="C2992">
        <v>0.3</v>
      </c>
      <c r="D2992">
        <v>0.223214</v>
      </c>
      <c r="E2992">
        <v>0.25357099999999999</v>
      </c>
    </row>
    <row r="2993" spans="1:5" hidden="1" x14ac:dyDescent="0.25">
      <c r="A2993" t="s">
        <v>2995</v>
      </c>
      <c r="B2993">
        <v>1</v>
      </c>
      <c r="C2993">
        <v>0</v>
      </c>
      <c r="D2993">
        <v>0</v>
      </c>
      <c r="E2993">
        <v>0</v>
      </c>
    </row>
    <row r="2994" spans="1:5" hidden="1" x14ac:dyDescent="0.25">
      <c r="A2994" t="s">
        <v>2996</v>
      </c>
      <c r="B2994">
        <v>1</v>
      </c>
      <c r="C2994">
        <v>0</v>
      </c>
      <c r="D2994">
        <v>0</v>
      </c>
      <c r="E2994">
        <v>0</v>
      </c>
    </row>
    <row r="2995" spans="1:5" x14ac:dyDescent="0.25">
      <c r="A2995" t="s">
        <v>2997</v>
      </c>
      <c r="B2995">
        <v>0.20510200000000001</v>
      </c>
      <c r="C2995">
        <v>0.29846899999999998</v>
      </c>
      <c r="D2995">
        <v>0.21377599999999999</v>
      </c>
      <c r="E2995">
        <v>0.28265299999999999</v>
      </c>
    </row>
    <row r="2996" spans="1:5" hidden="1" x14ac:dyDescent="0.25">
      <c r="A2996" t="s">
        <v>2998</v>
      </c>
      <c r="B2996">
        <v>0</v>
      </c>
      <c r="C2996">
        <v>1</v>
      </c>
      <c r="D2996">
        <v>0</v>
      </c>
      <c r="E2996">
        <v>0</v>
      </c>
    </row>
    <row r="2997" spans="1:5" hidden="1" x14ac:dyDescent="0.25">
      <c r="A2997" t="s">
        <v>2999</v>
      </c>
      <c r="B2997">
        <v>1</v>
      </c>
      <c r="C2997">
        <v>0</v>
      </c>
      <c r="D2997">
        <v>0</v>
      </c>
      <c r="E2997">
        <v>0</v>
      </c>
    </row>
    <row r="2998" spans="1:5" x14ac:dyDescent="0.25">
      <c r="A2998" t="s">
        <v>3000</v>
      </c>
      <c r="B2998">
        <v>0.214286</v>
      </c>
      <c r="C2998">
        <v>0.214286</v>
      </c>
      <c r="D2998">
        <v>0.28571400000000002</v>
      </c>
      <c r="E2998">
        <v>0.28571400000000002</v>
      </c>
    </row>
    <row r="2999" spans="1:5" x14ac:dyDescent="0.25">
      <c r="A2999" t="s">
        <v>3001</v>
      </c>
      <c r="B2999">
        <v>0.22619</v>
      </c>
      <c r="C2999">
        <v>0.25297599999999998</v>
      </c>
      <c r="D2999">
        <v>0.22619</v>
      </c>
      <c r="E2999">
        <v>0.29464299999999999</v>
      </c>
    </row>
    <row r="3000" spans="1:5" hidden="1" x14ac:dyDescent="0.25">
      <c r="A3000" t="s">
        <v>3002</v>
      </c>
      <c r="B3000">
        <v>0</v>
      </c>
      <c r="C3000">
        <v>1</v>
      </c>
      <c r="D3000">
        <v>0</v>
      </c>
      <c r="E3000">
        <v>0</v>
      </c>
    </row>
    <row r="3001" spans="1:5" x14ac:dyDescent="0.25">
      <c r="A3001" t="s">
        <v>3003</v>
      </c>
      <c r="B3001">
        <v>0.20153099999999999</v>
      </c>
      <c r="C3001">
        <v>0.23852000000000001</v>
      </c>
      <c r="D3001">
        <v>0.29846899999999998</v>
      </c>
      <c r="E3001">
        <v>0.26147999999999999</v>
      </c>
    </row>
    <row r="3002" spans="1:5" x14ac:dyDescent="0.25">
      <c r="A3002" t="s">
        <v>3004</v>
      </c>
      <c r="B3002">
        <v>0.29846899999999998</v>
      </c>
      <c r="C3002">
        <v>0.24387800000000001</v>
      </c>
      <c r="D3002">
        <v>0.197959</v>
      </c>
      <c r="E3002">
        <v>0.25969399999999998</v>
      </c>
    </row>
    <row r="3003" spans="1:5" hidden="1" x14ac:dyDescent="0.25">
      <c r="A3003" t="s">
        <v>3005</v>
      </c>
      <c r="B3003">
        <v>0</v>
      </c>
      <c r="C3003">
        <v>0</v>
      </c>
      <c r="D3003">
        <v>0</v>
      </c>
      <c r="E3003">
        <v>1</v>
      </c>
    </row>
    <row r="3004" spans="1:5" x14ac:dyDescent="0.25">
      <c r="A3004" t="s">
        <v>3006</v>
      </c>
      <c r="B3004">
        <v>0.228571</v>
      </c>
      <c r="C3004">
        <v>0.25714300000000001</v>
      </c>
      <c r="D3004">
        <v>0.28571400000000002</v>
      </c>
      <c r="E3004">
        <v>0.228571</v>
      </c>
    </row>
    <row r="3005" spans="1:5" hidden="1" x14ac:dyDescent="0.25">
      <c r="A3005" t="s">
        <v>3007</v>
      </c>
      <c r="B3005">
        <v>0</v>
      </c>
      <c r="C3005">
        <v>0</v>
      </c>
      <c r="D3005">
        <v>0</v>
      </c>
      <c r="E3005">
        <v>1</v>
      </c>
    </row>
    <row r="3006" spans="1:5" hidden="1" x14ac:dyDescent="0.25">
      <c r="A3006" t="s">
        <v>3008</v>
      </c>
      <c r="B3006">
        <v>0</v>
      </c>
      <c r="C3006">
        <v>0</v>
      </c>
      <c r="D3006">
        <v>0</v>
      </c>
      <c r="E3006">
        <v>1</v>
      </c>
    </row>
    <row r="3007" spans="1:5" x14ac:dyDescent="0.25">
      <c r="A3007" t="s">
        <v>3009</v>
      </c>
      <c r="B3007">
        <v>0.22619</v>
      </c>
      <c r="C3007">
        <v>0.29464299999999999</v>
      </c>
      <c r="D3007">
        <v>0.24702399999999999</v>
      </c>
      <c r="E3007">
        <v>0.23214299999999999</v>
      </c>
    </row>
    <row r="3008" spans="1:5" hidden="1" x14ac:dyDescent="0.25">
      <c r="A3008" t="s">
        <v>3010</v>
      </c>
      <c r="B3008">
        <v>0</v>
      </c>
      <c r="C3008">
        <v>1</v>
      </c>
      <c r="D3008">
        <v>0</v>
      </c>
      <c r="E3008">
        <v>0</v>
      </c>
    </row>
    <row r="3009" spans="1:5" x14ac:dyDescent="0.25">
      <c r="A3009" t="s">
        <v>3011</v>
      </c>
      <c r="B3009">
        <v>0.22137599999999999</v>
      </c>
      <c r="C3009">
        <v>0.26917000000000002</v>
      </c>
      <c r="D3009">
        <v>0.20693300000000001</v>
      </c>
      <c r="E3009">
        <v>0.30252099999999998</v>
      </c>
    </row>
    <row r="3010" spans="1:5" x14ac:dyDescent="0.25">
      <c r="A3010" t="s">
        <v>3012</v>
      </c>
      <c r="B3010">
        <v>0.28571400000000002</v>
      </c>
      <c r="C3010">
        <v>0.25892900000000002</v>
      </c>
      <c r="D3010">
        <v>0.1875</v>
      </c>
      <c r="E3010">
        <v>0.26785700000000001</v>
      </c>
    </row>
    <row r="3011" spans="1:5" hidden="1" x14ac:dyDescent="0.25">
      <c r="A3011" t="s">
        <v>3013</v>
      </c>
      <c r="B3011">
        <v>0</v>
      </c>
      <c r="C3011">
        <v>0</v>
      </c>
      <c r="D3011">
        <v>0</v>
      </c>
      <c r="E3011">
        <v>1</v>
      </c>
    </row>
    <row r="3012" spans="1:5" x14ac:dyDescent="0.25">
      <c r="A3012" t="s">
        <v>3014</v>
      </c>
      <c r="B3012">
        <v>0.26008399999999998</v>
      </c>
      <c r="C3012">
        <v>0.29075600000000001</v>
      </c>
      <c r="D3012">
        <v>0.18445400000000001</v>
      </c>
      <c r="E3012">
        <v>0.264706</v>
      </c>
    </row>
    <row r="3013" spans="1:5" x14ac:dyDescent="0.25">
      <c r="A3013" t="s">
        <v>3015</v>
      </c>
      <c r="B3013">
        <v>0.264706</v>
      </c>
      <c r="C3013">
        <v>0.288715</v>
      </c>
      <c r="D3013">
        <v>0.22328899999999999</v>
      </c>
      <c r="E3013">
        <v>0.22328899999999999</v>
      </c>
    </row>
    <row r="3014" spans="1:5" x14ac:dyDescent="0.25">
      <c r="A3014" t="s">
        <v>3016</v>
      </c>
      <c r="B3014">
        <v>0.27232099999999998</v>
      </c>
      <c r="C3014">
        <v>0.28571400000000002</v>
      </c>
      <c r="D3014">
        <v>0.22767899999999999</v>
      </c>
      <c r="E3014">
        <v>0.214286</v>
      </c>
    </row>
    <row r="3015" spans="1:5" x14ac:dyDescent="0.25">
      <c r="A3015" t="s">
        <v>3017</v>
      </c>
      <c r="B3015">
        <v>0.26980799999999999</v>
      </c>
      <c r="C3015">
        <v>0.26980799999999999</v>
      </c>
      <c r="D3015">
        <v>0.17166899999999999</v>
      </c>
      <c r="E3015">
        <v>0.288715</v>
      </c>
    </row>
    <row r="3016" spans="1:5" x14ac:dyDescent="0.25">
      <c r="A3016" t="s">
        <v>3018</v>
      </c>
      <c r="B3016">
        <v>0.214286</v>
      </c>
      <c r="C3016">
        <v>0.28571400000000002</v>
      </c>
      <c r="D3016">
        <v>0.24404799999999999</v>
      </c>
      <c r="E3016">
        <v>0.25595200000000001</v>
      </c>
    </row>
    <row r="3017" spans="1:5" x14ac:dyDescent="0.25">
      <c r="A3017" t="s">
        <v>3019</v>
      </c>
      <c r="B3017">
        <v>0.187363</v>
      </c>
      <c r="C3017">
        <v>0.27912100000000001</v>
      </c>
      <c r="D3017">
        <v>0.25439600000000001</v>
      </c>
      <c r="E3017">
        <v>0.27912100000000001</v>
      </c>
    </row>
    <row r="3018" spans="1:5" x14ac:dyDescent="0.25">
      <c r="A3018" t="s">
        <v>3020</v>
      </c>
      <c r="B3018">
        <v>0.26298700000000003</v>
      </c>
      <c r="C3018">
        <v>0.245671</v>
      </c>
      <c r="D3018">
        <v>0.245671</v>
      </c>
      <c r="E3018">
        <v>0.245671</v>
      </c>
    </row>
    <row r="3019" spans="1:5" x14ac:dyDescent="0.25">
      <c r="A3019" t="s">
        <v>3021</v>
      </c>
      <c r="B3019">
        <v>0.234432</v>
      </c>
      <c r="C3019">
        <v>0.27793000000000001</v>
      </c>
      <c r="D3019">
        <v>0.247253</v>
      </c>
      <c r="E3019">
        <v>0.24038499999999999</v>
      </c>
    </row>
    <row r="3020" spans="1:5" x14ac:dyDescent="0.25">
      <c r="A3020" t="s">
        <v>3022</v>
      </c>
      <c r="B3020">
        <v>0.26428600000000002</v>
      </c>
      <c r="C3020">
        <v>0.28571400000000002</v>
      </c>
      <c r="D3020">
        <v>0.228571</v>
      </c>
      <c r="E3020">
        <v>0.22142899999999999</v>
      </c>
    </row>
    <row r="3021" spans="1:5" x14ac:dyDescent="0.25">
      <c r="A3021" t="s">
        <v>3023</v>
      </c>
      <c r="B3021">
        <v>0.227273</v>
      </c>
      <c r="C3021">
        <v>0.28896100000000002</v>
      </c>
      <c r="D3021">
        <v>0.24188299999999999</v>
      </c>
      <c r="E3021">
        <v>0.24188299999999999</v>
      </c>
    </row>
    <row r="3022" spans="1:5" x14ac:dyDescent="0.25">
      <c r="A3022" t="s">
        <v>3024</v>
      </c>
      <c r="B3022">
        <v>0.19642899999999999</v>
      </c>
      <c r="C3022">
        <v>0.26785700000000001</v>
      </c>
      <c r="D3022">
        <v>0.26785700000000001</v>
      </c>
      <c r="E3022">
        <v>0.26785700000000001</v>
      </c>
    </row>
    <row r="3023" spans="1:5" x14ac:dyDescent="0.25">
      <c r="A3023" t="s">
        <v>3025</v>
      </c>
      <c r="B3023">
        <v>0.26511000000000001</v>
      </c>
      <c r="C3023">
        <v>0.28983500000000001</v>
      </c>
      <c r="D3023">
        <v>0.222527</v>
      </c>
      <c r="E3023">
        <v>0.222527</v>
      </c>
    </row>
    <row r="3024" spans="1:5" x14ac:dyDescent="0.25">
      <c r="A3024" t="s">
        <v>3026</v>
      </c>
      <c r="B3024">
        <v>0.21279799999999999</v>
      </c>
      <c r="C3024">
        <v>0.29761900000000002</v>
      </c>
      <c r="D3024">
        <v>0.27380900000000002</v>
      </c>
      <c r="E3024">
        <v>0.21577399999999999</v>
      </c>
    </row>
    <row r="3025" spans="1:5" x14ac:dyDescent="0.25">
      <c r="A3025" t="s">
        <v>3027</v>
      </c>
      <c r="B3025">
        <v>0.25892900000000002</v>
      </c>
      <c r="C3025">
        <v>0.223214</v>
      </c>
      <c r="D3025">
        <v>0.25892900000000002</v>
      </c>
      <c r="E3025">
        <v>0.25892900000000002</v>
      </c>
    </row>
    <row r="3026" spans="1:5" x14ac:dyDescent="0.25">
      <c r="A3026" t="s">
        <v>3028</v>
      </c>
      <c r="B3026">
        <v>0.26785700000000001</v>
      </c>
      <c r="C3026">
        <v>0.238095</v>
      </c>
      <c r="D3026">
        <v>0.24107100000000001</v>
      </c>
      <c r="E3026">
        <v>0.25297599999999998</v>
      </c>
    </row>
    <row r="3027" spans="1:5" x14ac:dyDescent="0.25">
      <c r="A3027" t="s">
        <v>3029</v>
      </c>
      <c r="B3027">
        <v>0.26980799999999999</v>
      </c>
      <c r="C3027">
        <v>0.26980799999999999</v>
      </c>
      <c r="D3027">
        <v>0.17677100000000001</v>
      </c>
      <c r="E3027">
        <v>0.283613</v>
      </c>
    </row>
    <row r="3028" spans="1:5" x14ac:dyDescent="0.25">
      <c r="A3028" t="s">
        <v>3030</v>
      </c>
      <c r="B3028">
        <v>0</v>
      </c>
      <c r="C3028">
        <v>0.67618999999999996</v>
      </c>
      <c r="D3028">
        <v>0</v>
      </c>
      <c r="E3028">
        <v>0.32380999999999999</v>
      </c>
    </row>
    <row r="3029" spans="1:5" x14ac:dyDescent="0.25">
      <c r="A3029" t="s">
        <v>3031</v>
      </c>
      <c r="B3029">
        <v>0.28061199999999997</v>
      </c>
      <c r="C3029">
        <v>0.28061199999999997</v>
      </c>
      <c r="D3029">
        <v>0.221939</v>
      </c>
      <c r="E3029">
        <v>0.216837</v>
      </c>
    </row>
    <row r="3030" spans="1:5" x14ac:dyDescent="0.25">
      <c r="A3030" t="s">
        <v>3032</v>
      </c>
      <c r="B3030">
        <v>0.25297599999999998</v>
      </c>
      <c r="C3030">
        <v>0.28720200000000001</v>
      </c>
      <c r="D3030">
        <v>0.21875</v>
      </c>
      <c r="E3030">
        <v>0.24107100000000001</v>
      </c>
    </row>
    <row r="3031" spans="1:5" x14ac:dyDescent="0.25">
      <c r="A3031" t="s">
        <v>3033</v>
      </c>
      <c r="B3031">
        <v>0.245671</v>
      </c>
      <c r="C3031">
        <v>0.245671</v>
      </c>
      <c r="D3031">
        <v>0.233766</v>
      </c>
      <c r="E3031">
        <v>0.27489200000000003</v>
      </c>
    </row>
    <row r="3032" spans="1:5" x14ac:dyDescent="0.25">
      <c r="A3032" t="s">
        <v>3034</v>
      </c>
      <c r="B3032">
        <v>0.24761900000000001</v>
      </c>
      <c r="C3032">
        <v>0.24166699999999999</v>
      </c>
      <c r="D3032">
        <v>0.22619</v>
      </c>
      <c r="E3032">
        <v>0.284524</v>
      </c>
    </row>
    <row r="3033" spans="1:5" x14ac:dyDescent="0.25">
      <c r="A3033" t="s">
        <v>3035</v>
      </c>
      <c r="B3033">
        <v>0.20178599999999999</v>
      </c>
      <c r="C3033">
        <v>0.27857100000000001</v>
      </c>
      <c r="D3033">
        <v>0.25357099999999999</v>
      </c>
      <c r="E3033">
        <v>0.266071</v>
      </c>
    </row>
    <row r="3034" spans="1:5" x14ac:dyDescent="0.25">
      <c r="A3034" t="s">
        <v>3036</v>
      </c>
      <c r="B3034">
        <v>0.25745699999999999</v>
      </c>
      <c r="C3034">
        <v>0.25745699999999999</v>
      </c>
      <c r="D3034">
        <v>0.208006</v>
      </c>
      <c r="E3034">
        <v>0.27707999999999999</v>
      </c>
    </row>
    <row r="3035" spans="1:5" x14ac:dyDescent="0.25">
      <c r="A3035" t="s">
        <v>3037</v>
      </c>
      <c r="B3035">
        <v>0.21173500000000001</v>
      </c>
      <c r="C3035">
        <v>0.29081600000000002</v>
      </c>
      <c r="D3035">
        <v>0.23724500000000001</v>
      </c>
      <c r="E3035">
        <v>0.26020399999999999</v>
      </c>
    </row>
    <row r="3036" spans="1:5" x14ac:dyDescent="0.25">
      <c r="A3036" t="s">
        <v>3038</v>
      </c>
      <c r="B3036">
        <v>0.22619</v>
      </c>
      <c r="C3036">
        <v>0.284524</v>
      </c>
      <c r="D3036">
        <v>0.204762</v>
      </c>
      <c r="E3036">
        <v>0.284524</v>
      </c>
    </row>
    <row r="3037" spans="1:5" hidden="1" x14ac:dyDescent="0.25">
      <c r="A3037" t="s">
        <v>3039</v>
      </c>
      <c r="B3037">
        <v>1</v>
      </c>
      <c r="C3037">
        <v>0</v>
      </c>
      <c r="D3037">
        <v>0</v>
      </c>
      <c r="E3037">
        <v>0</v>
      </c>
    </row>
    <row r="3038" spans="1:5" x14ac:dyDescent="0.25">
      <c r="A3038" t="s">
        <v>3040</v>
      </c>
      <c r="B3038">
        <v>0.296429</v>
      </c>
      <c r="C3038">
        <v>0.27500000000000002</v>
      </c>
      <c r="D3038">
        <v>0.192857</v>
      </c>
      <c r="E3038">
        <v>0.23571400000000001</v>
      </c>
    </row>
    <row r="3039" spans="1:5" x14ac:dyDescent="0.25">
      <c r="A3039" t="s">
        <v>3041</v>
      </c>
      <c r="B3039">
        <v>0.27857100000000001</v>
      </c>
      <c r="C3039">
        <v>0.266071</v>
      </c>
      <c r="D3039">
        <v>0.219643</v>
      </c>
      <c r="E3039">
        <v>0.23571400000000001</v>
      </c>
    </row>
    <row r="3040" spans="1:5" x14ac:dyDescent="0.25">
      <c r="A3040" t="s">
        <v>3042</v>
      </c>
      <c r="B3040">
        <v>0.59</v>
      </c>
      <c r="C3040">
        <v>0.41</v>
      </c>
      <c r="D3040">
        <v>0</v>
      </c>
      <c r="E3040">
        <v>0</v>
      </c>
    </row>
    <row r="3041" spans="1:5" hidden="1" x14ac:dyDescent="0.25">
      <c r="A3041" t="s">
        <v>3043</v>
      </c>
      <c r="B3041">
        <v>0</v>
      </c>
      <c r="C3041">
        <v>1</v>
      </c>
      <c r="D3041">
        <v>0</v>
      </c>
      <c r="E3041">
        <v>0</v>
      </c>
    </row>
    <row r="3042" spans="1:5" x14ac:dyDescent="0.25">
      <c r="A3042" t="s">
        <v>3044</v>
      </c>
      <c r="B3042">
        <v>0.283613</v>
      </c>
      <c r="C3042">
        <v>0.264706</v>
      </c>
      <c r="D3042">
        <v>0.19397800000000001</v>
      </c>
      <c r="E3042">
        <v>0.25770300000000002</v>
      </c>
    </row>
    <row r="3043" spans="1:5" hidden="1" x14ac:dyDescent="0.25">
      <c r="A3043" t="s">
        <v>3045</v>
      </c>
      <c r="B3043">
        <v>0</v>
      </c>
      <c r="C3043">
        <v>1</v>
      </c>
      <c r="D3043">
        <v>0</v>
      </c>
      <c r="E3043">
        <v>0</v>
      </c>
    </row>
    <row r="3044" spans="1:5" x14ac:dyDescent="0.25">
      <c r="A3044" t="s">
        <v>3046</v>
      </c>
      <c r="B3044">
        <v>0.27065800000000001</v>
      </c>
      <c r="C3044">
        <v>0.23879600000000001</v>
      </c>
      <c r="D3044">
        <v>0.20693300000000001</v>
      </c>
      <c r="E3044">
        <v>0.283613</v>
      </c>
    </row>
    <row r="3045" spans="1:5" x14ac:dyDescent="0.25">
      <c r="A3045" t="s">
        <v>3047</v>
      </c>
      <c r="B3045">
        <v>0.23852000000000001</v>
      </c>
      <c r="C3045">
        <v>0.279974</v>
      </c>
      <c r="D3045">
        <v>0.20153099999999999</v>
      </c>
      <c r="E3045">
        <v>0.279974</v>
      </c>
    </row>
    <row r="3046" spans="1:5" x14ac:dyDescent="0.25">
      <c r="A3046" t="s">
        <v>3048</v>
      </c>
      <c r="B3046">
        <v>0.214286</v>
      </c>
      <c r="C3046">
        <v>0.28749999999999998</v>
      </c>
      <c r="D3046">
        <v>0.244643</v>
      </c>
      <c r="E3046">
        <v>0.25357099999999999</v>
      </c>
    </row>
    <row r="3047" spans="1:5" x14ac:dyDescent="0.25">
      <c r="A3047" t="s">
        <v>3049</v>
      </c>
      <c r="B3047">
        <v>0.27579399999999998</v>
      </c>
      <c r="C3047">
        <v>0.28968300000000002</v>
      </c>
      <c r="D3047">
        <v>0.19444400000000001</v>
      </c>
      <c r="E3047">
        <v>0.24007899999999999</v>
      </c>
    </row>
    <row r="3048" spans="1:5" hidden="1" x14ac:dyDescent="0.25">
      <c r="A3048" t="s">
        <v>3050</v>
      </c>
      <c r="B3048">
        <v>0</v>
      </c>
      <c r="C3048">
        <v>0</v>
      </c>
      <c r="D3048">
        <v>0</v>
      </c>
      <c r="E3048">
        <v>1</v>
      </c>
    </row>
    <row r="3049" spans="1:5" x14ac:dyDescent="0.25">
      <c r="A3049" t="s">
        <v>3051</v>
      </c>
      <c r="B3049">
        <v>0.25969399999999998</v>
      </c>
      <c r="C3049">
        <v>0.28265299999999999</v>
      </c>
      <c r="D3049">
        <v>0.197959</v>
      </c>
      <c r="E3049">
        <v>0.25969399999999998</v>
      </c>
    </row>
    <row r="3050" spans="1:5" x14ac:dyDescent="0.25">
      <c r="A3050" t="s">
        <v>3052</v>
      </c>
      <c r="B3050">
        <v>0.22587699999999999</v>
      </c>
      <c r="C3050">
        <v>0.28759400000000002</v>
      </c>
      <c r="D3050">
        <v>0.248747</v>
      </c>
      <c r="E3050">
        <v>0.23778199999999999</v>
      </c>
    </row>
    <row r="3051" spans="1:5" x14ac:dyDescent="0.25">
      <c r="A3051" t="s">
        <v>3053</v>
      </c>
      <c r="B3051">
        <v>0.245536</v>
      </c>
      <c r="C3051">
        <v>0.29375000000000001</v>
      </c>
      <c r="D3051">
        <v>0.19464300000000001</v>
      </c>
      <c r="E3051">
        <v>0.266071</v>
      </c>
    </row>
    <row r="3052" spans="1:5" x14ac:dyDescent="0.25">
      <c r="A3052" t="s">
        <v>3054</v>
      </c>
      <c r="B3052">
        <v>0.26808900000000002</v>
      </c>
      <c r="C3052">
        <v>0.24396999999999999</v>
      </c>
      <c r="D3052">
        <v>0.21985199999999999</v>
      </c>
      <c r="E3052">
        <v>0.26808900000000002</v>
      </c>
    </row>
    <row r="3053" spans="1:5" x14ac:dyDescent="0.25">
      <c r="A3053" t="s">
        <v>3055</v>
      </c>
      <c r="B3053">
        <v>0.26785700000000001</v>
      </c>
      <c r="C3053">
        <v>0.29464299999999999</v>
      </c>
      <c r="D3053">
        <v>0.18928600000000001</v>
      </c>
      <c r="E3053">
        <v>0.24821399999999999</v>
      </c>
    </row>
    <row r="3054" spans="1:5" hidden="1" x14ac:dyDescent="0.25">
      <c r="A3054" t="s">
        <v>3056</v>
      </c>
      <c r="B3054">
        <v>0</v>
      </c>
      <c r="C3054">
        <v>1</v>
      </c>
      <c r="D3054">
        <v>0</v>
      </c>
      <c r="E3054">
        <v>0</v>
      </c>
    </row>
    <row r="3055" spans="1:5" x14ac:dyDescent="0.25">
      <c r="A3055" t="s">
        <v>3057</v>
      </c>
      <c r="B3055">
        <v>0.267347</v>
      </c>
      <c r="C3055">
        <v>0.29438799999999998</v>
      </c>
      <c r="D3055">
        <v>0.21326500000000001</v>
      </c>
      <c r="E3055">
        <v>0.22500000000000001</v>
      </c>
    </row>
    <row r="3056" spans="1:5" x14ac:dyDescent="0.25">
      <c r="A3056" t="s">
        <v>3058</v>
      </c>
      <c r="B3056">
        <v>0.27008900000000002</v>
      </c>
      <c r="C3056">
        <v>0.28571400000000002</v>
      </c>
      <c r="D3056">
        <v>0.17857100000000001</v>
      </c>
      <c r="E3056">
        <v>0.265625</v>
      </c>
    </row>
    <row r="3057" spans="1:5" hidden="1" x14ac:dyDescent="0.25">
      <c r="A3057" t="s">
        <v>3059</v>
      </c>
      <c r="B3057">
        <v>0</v>
      </c>
      <c r="C3057">
        <v>1</v>
      </c>
      <c r="D3057">
        <v>0</v>
      </c>
      <c r="E3057">
        <v>0</v>
      </c>
    </row>
    <row r="3058" spans="1:5" x14ac:dyDescent="0.25">
      <c r="A3058" t="s">
        <v>3060</v>
      </c>
      <c r="B3058">
        <v>0.24030599999999999</v>
      </c>
      <c r="C3058">
        <v>0.29438799999999998</v>
      </c>
      <c r="D3058">
        <v>0.24030599999999999</v>
      </c>
      <c r="E3058">
        <v>0.22500000000000001</v>
      </c>
    </row>
    <row r="3059" spans="1:5" x14ac:dyDescent="0.25">
      <c r="A3059" t="s">
        <v>3061</v>
      </c>
      <c r="B3059">
        <v>0.28125</v>
      </c>
      <c r="C3059">
        <v>0.27306599999999998</v>
      </c>
      <c r="D3059">
        <v>0.164435</v>
      </c>
      <c r="E3059">
        <v>0.28125</v>
      </c>
    </row>
    <row r="3060" spans="1:5" hidden="1" x14ac:dyDescent="0.25">
      <c r="A3060" t="s">
        <v>3062</v>
      </c>
      <c r="B3060">
        <v>0</v>
      </c>
      <c r="C3060">
        <v>1</v>
      </c>
      <c r="D3060">
        <v>0</v>
      </c>
      <c r="E3060">
        <v>0</v>
      </c>
    </row>
    <row r="3061" spans="1:5" x14ac:dyDescent="0.25">
      <c r="A3061" t="s">
        <v>3063</v>
      </c>
      <c r="B3061">
        <v>0.22142899999999999</v>
      </c>
      <c r="C3061">
        <v>0.28265299999999999</v>
      </c>
      <c r="D3061">
        <v>0.197959</v>
      </c>
      <c r="E3061">
        <v>0.29795899999999997</v>
      </c>
    </row>
    <row r="3062" spans="1:5" x14ac:dyDescent="0.25">
      <c r="A3062" t="s">
        <v>3064</v>
      </c>
      <c r="B3062">
        <v>0.271978</v>
      </c>
      <c r="C3062">
        <v>0.221612</v>
      </c>
      <c r="D3062">
        <v>0.271978</v>
      </c>
      <c r="E3062">
        <v>0.234432</v>
      </c>
    </row>
    <row r="3063" spans="1:5" x14ac:dyDescent="0.25">
      <c r="A3063" t="s">
        <v>3065</v>
      </c>
      <c r="B3063">
        <v>0.21279799999999999</v>
      </c>
      <c r="C3063">
        <v>0.28125</v>
      </c>
      <c r="D3063">
        <v>0.25297599999999998</v>
      </c>
      <c r="E3063">
        <v>0.25297599999999998</v>
      </c>
    </row>
    <row r="3064" spans="1:5" hidden="1" x14ac:dyDescent="0.25">
      <c r="A3064" t="s">
        <v>3066</v>
      </c>
      <c r="B3064">
        <v>0</v>
      </c>
      <c r="C3064">
        <v>1</v>
      </c>
      <c r="D3064">
        <v>0</v>
      </c>
      <c r="E3064">
        <v>0</v>
      </c>
    </row>
    <row r="3065" spans="1:5" x14ac:dyDescent="0.25">
      <c r="A3065" t="s">
        <v>3067</v>
      </c>
      <c r="B3065">
        <v>0.236288</v>
      </c>
      <c r="C3065">
        <v>0.286352</v>
      </c>
      <c r="D3065">
        <v>0.251276</v>
      </c>
      <c r="E3065">
        <v>0.22608400000000001</v>
      </c>
    </row>
    <row r="3066" spans="1:5" x14ac:dyDescent="0.25">
      <c r="A3066" t="s">
        <v>3068</v>
      </c>
      <c r="B3066">
        <v>0.28090700000000002</v>
      </c>
      <c r="C3066">
        <v>0.25618099999999999</v>
      </c>
      <c r="D3066">
        <v>0.21565899999999999</v>
      </c>
      <c r="E3066">
        <v>0.247253</v>
      </c>
    </row>
    <row r="3067" spans="1:5" x14ac:dyDescent="0.25">
      <c r="A3067" t="s">
        <v>3069</v>
      </c>
      <c r="B3067">
        <v>0.23635800000000001</v>
      </c>
      <c r="C3067">
        <v>0.29602899999999999</v>
      </c>
      <c r="D3067">
        <v>0.23380699999999999</v>
      </c>
      <c r="E3067">
        <v>0.23380699999999999</v>
      </c>
    </row>
    <row r="3068" spans="1:5" x14ac:dyDescent="0.25">
      <c r="A3068" t="s">
        <v>3070</v>
      </c>
      <c r="B3068">
        <v>0.234375</v>
      </c>
      <c r="C3068">
        <v>0.28571400000000002</v>
      </c>
      <c r="D3068">
        <v>0.229911</v>
      </c>
      <c r="E3068">
        <v>0.25</v>
      </c>
    </row>
    <row r="3069" spans="1:5" x14ac:dyDescent="0.25">
      <c r="A3069" t="s">
        <v>3071</v>
      </c>
      <c r="B3069">
        <v>0.25294100000000003</v>
      </c>
      <c r="C3069">
        <v>0.27184900000000001</v>
      </c>
      <c r="D3069">
        <v>0.18445400000000001</v>
      </c>
      <c r="E3069">
        <v>0.29075600000000001</v>
      </c>
    </row>
    <row r="3070" spans="1:5" x14ac:dyDescent="0.25">
      <c r="A3070" t="s">
        <v>3072</v>
      </c>
      <c r="B3070">
        <v>0.24269499999999999</v>
      </c>
      <c r="C3070">
        <v>0.27191599999999999</v>
      </c>
      <c r="D3070">
        <v>0.24269499999999999</v>
      </c>
      <c r="E3070">
        <v>0.24269499999999999</v>
      </c>
    </row>
    <row r="3071" spans="1:5" x14ac:dyDescent="0.25">
      <c r="A3071" t="s">
        <v>3073</v>
      </c>
      <c r="B3071">
        <v>0.236735</v>
      </c>
      <c r="C3071">
        <v>0.28265299999999999</v>
      </c>
      <c r="D3071">
        <v>0.236735</v>
      </c>
      <c r="E3071">
        <v>0.24387800000000001</v>
      </c>
    </row>
    <row r="3072" spans="1:5" x14ac:dyDescent="0.25">
      <c r="A3072" t="s">
        <v>3074</v>
      </c>
      <c r="B3072">
        <v>0.24107100000000001</v>
      </c>
      <c r="C3072">
        <v>0.27232099999999998</v>
      </c>
      <c r="D3072">
        <v>0.29017900000000002</v>
      </c>
      <c r="E3072">
        <v>0.19642899999999999</v>
      </c>
    </row>
    <row r="3073" spans="1:5" x14ac:dyDescent="0.25">
      <c r="A3073" t="s">
        <v>3075</v>
      </c>
      <c r="B3073">
        <v>0.24166699999999999</v>
      </c>
      <c r="C3073">
        <v>0.284524</v>
      </c>
      <c r="D3073">
        <v>0.23214299999999999</v>
      </c>
      <c r="E3073">
        <v>0.24166699999999999</v>
      </c>
    </row>
    <row r="3074" spans="1:5" x14ac:dyDescent="0.25">
      <c r="A3074" t="s">
        <v>3076</v>
      </c>
      <c r="B3074">
        <v>0.214286</v>
      </c>
      <c r="C3074">
        <v>0.26428600000000002</v>
      </c>
      <c r="D3074">
        <v>0.25714300000000001</v>
      </c>
      <c r="E3074">
        <v>0.26428600000000002</v>
      </c>
    </row>
    <row r="3075" spans="1:5" x14ac:dyDescent="0.25">
      <c r="A3075" t="s">
        <v>3077</v>
      </c>
      <c r="B3075">
        <v>0.23611099999999999</v>
      </c>
      <c r="C3075">
        <v>0.28968300000000002</v>
      </c>
      <c r="D3075">
        <v>0.230159</v>
      </c>
      <c r="E3075">
        <v>0.24404799999999999</v>
      </c>
    </row>
    <row r="3076" spans="1:5" hidden="1" x14ac:dyDescent="0.25">
      <c r="A3076" t="s">
        <v>3078</v>
      </c>
      <c r="B3076">
        <v>0</v>
      </c>
      <c r="C3076">
        <v>0</v>
      </c>
      <c r="D3076">
        <v>0</v>
      </c>
      <c r="E3076">
        <v>1</v>
      </c>
    </row>
    <row r="3077" spans="1:5" x14ac:dyDescent="0.25">
      <c r="A3077" t="s">
        <v>3079</v>
      </c>
      <c r="B3077">
        <v>0.24404799999999999</v>
      </c>
      <c r="C3077">
        <v>0.29166700000000001</v>
      </c>
      <c r="D3077">
        <v>0.18452399999999999</v>
      </c>
      <c r="E3077">
        <v>0.27976200000000001</v>
      </c>
    </row>
    <row r="3078" spans="1:5" x14ac:dyDescent="0.25">
      <c r="A3078" t="s">
        <v>3080</v>
      </c>
      <c r="B3078">
        <v>0.214286</v>
      </c>
      <c r="C3078">
        <v>0.28571400000000002</v>
      </c>
      <c r="D3078">
        <v>0.24107100000000001</v>
      </c>
      <c r="E3078">
        <v>0.25892900000000002</v>
      </c>
    </row>
    <row r="3079" spans="1:5" x14ac:dyDescent="0.25">
      <c r="A3079" t="s">
        <v>3081</v>
      </c>
      <c r="B3079">
        <v>0.23852000000000001</v>
      </c>
      <c r="C3079">
        <v>0.279974</v>
      </c>
      <c r="D3079">
        <v>0.23852000000000001</v>
      </c>
      <c r="E3079">
        <v>0.24298500000000001</v>
      </c>
    </row>
    <row r="3080" spans="1:5" x14ac:dyDescent="0.25">
      <c r="A3080" t="s">
        <v>3082</v>
      </c>
      <c r="B3080">
        <v>0</v>
      </c>
      <c r="C3080">
        <v>0.63333300000000003</v>
      </c>
      <c r="D3080">
        <v>0</v>
      </c>
      <c r="E3080">
        <v>0.36666700000000002</v>
      </c>
    </row>
    <row r="3081" spans="1:5" x14ac:dyDescent="0.25">
      <c r="A3081" t="s">
        <v>3083</v>
      </c>
      <c r="B3081">
        <v>0.36</v>
      </c>
      <c r="C3081">
        <v>0</v>
      </c>
      <c r="D3081">
        <v>0</v>
      </c>
      <c r="E3081">
        <v>0.64</v>
      </c>
    </row>
    <row r="3082" spans="1:5" x14ac:dyDescent="0.25">
      <c r="A3082" t="s">
        <v>3084</v>
      </c>
      <c r="B3082">
        <v>0.27976200000000001</v>
      </c>
      <c r="C3082">
        <v>0.25297599999999998</v>
      </c>
      <c r="D3082">
        <v>0.214286</v>
      </c>
      <c r="E3082">
        <v>0.25297599999999998</v>
      </c>
    </row>
    <row r="3083" spans="1:5" x14ac:dyDescent="0.25">
      <c r="A3083" t="s">
        <v>3085</v>
      </c>
      <c r="B3083">
        <v>0.59</v>
      </c>
      <c r="C3083">
        <v>0</v>
      </c>
      <c r="D3083">
        <v>0.41</v>
      </c>
      <c r="E3083">
        <v>0</v>
      </c>
    </row>
    <row r="3084" spans="1:5" x14ac:dyDescent="0.25">
      <c r="A3084" t="s">
        <v>3086</v>
      </c>
      <c r="B3084">
        <v>0.24107100000000001</v>
      </c>
      <c r="C3084">
        <v>0.28749999999999998</v>
      </c>
      <c r="D3084">
        <v>0.23571400000000001</v>
      </c>
      <c r="E3084">
        <v>0.23571400000000001</v>
      </c>
    </row>
    <row r="3085" spans="1:5" x14ac:dyDescent="0.25">
      <c r="A3085" t="s">
        <v>3087</v>
      </c>
      <c r="B3085">
        <v>0.228571</v>
      </c>
      <c r="C3085">
        <v>0.255357</v>
      </c>
      <c r="D3085">
        <v>0.24107100000000001</v>
      </c>
      <c r="E3085">
        <v>0.27500000000000002</v>
      </c>
    </row>
    <row r="3086" spans="1:5" x14ac:dyDescent="0.25">
      <c r="A3086" t="s">
        <v>3088</v>
      </c>
      <c r="B3086">
        <v>0.23571400000000001</v>
      </c>
      <c r="C3086">
        <v>0.28749999999999998</v>
      </c>
      <c r="D3086">
        <v>0.244643</v>
      </c>
      <c r="E3086">
        <v>0.23214299999999999</v>
      </c>
    </row>
    <row r="3087" spans="1:5" x14ac:dyDescent="0.25">
      <c r="A3087" t="s">
        <v>3089</v>
      </c>
      <c r="B3087">
        <v>0.283883</v>
      </c>
      <c r="C3087">
        <v>0.234432</v>
      </c>
      <c r="D3087">
        <v>0.271978</v>
      </c>
      <c r="E3087">
        <v>0.209707</v>
      </c>
    </row>
    <row r="3088" spans="1:5" x14ac:dyDescent="0.25">
      <c r="A3088" t="s">
        <v>3090</v>
      </c>
      <c r="B3088">
        <v>0.251751</v>
      </c>
      <c r="C3088">
        <v>0.28956599999999999</v>
      </c>
      <c r="D3088">
        <v>0.231793</v>
      </c>
      <c r="E3088">
        <v>0.22689100000000001</v>
      </c>
    </row>
    <row r="3089" spans="1:5" x14ac:dyDescent="0.25">
      <c r="A3089" t="s">
        <v>3091</v>
      </c>
      <c r="B3089">
        <v>0.23288700000000001</v>
      </c>
      <c r="C3089">
        <v>0.26711299999999999</v>
      </c>
      <c r="D3089">
        <v>0.28720200000000001</v>
      </c>
      <c r="E3089">
        <v>0.21279799999999999</v>
      </c>
    </row>
    <row r="3090" spans="1:5" x14ac:dyDescent="0.25">
      <c r="A3090" t="s">
        <v>3092</v>
      </c>
      <c r="B3090">
        <v>0.23852000000000001</v>
      </c>
      <c r="C3090">
        <v>0.27997499999999997</v>
      </c>
      <c r="D3090">
        <v>0.220026</v>
      </c>
      <c r="E3090">
        <v>0.26147999999999999</v>
      </c>
    </row>
    <row r="3091" spans="1:5" x14ac:dyDescent="0.25">
      <c r="A3091" t="s">
        <v>3093</v>
      </c>
      <c r="B3091">
        <v>0.27857100000000001</v>
      </c>
      <c r="C3091">
        <v>0.21071400000000001</v>
      </c>
      <c r="D3091">
        <v>0.266071</v>
      </c>
      <c r="E3091">
        <v>0.244643</v>
      </c>
    </row>
    <row r="3092" spans="1:5" x14ac:dyDescent="0.25">
      <c r="A3092" t="s">
        <v>3094</v>
      </c>
      <c r="B3092">
        <v>0.28571400000000002</v>
      </c>
      <c r="C3092">
        <v>0.26428600000000002</v>
      </c>
      <c r="D3092">
        <v>0.192857</v>
      </c>
      <c r="E3092">
        <v>0.25714300000000001</v>
      </c>
    </row>
    <row r="3093" spans="1:5" x14ac:dyDescent="0.25">
      <c r="A3093" t="s">
        <v>3095</v>
      </c>
      <c r="B3093">
        <v>0.22619</v>
      </c>
      <c r="C3093">
        <v>0.26785700000000001</v>
      </c>
      <c r="D3093">
        <v>0.22619</v>
      </c>
      <c r="E3093">
        <v>0.27976200000000001</v>
      </c>
    </row>
    <row r="3094" spans="1:5" hidden="1" x14ac:dyDescent="0.25">
      <c r="A3094" t="s">
        <v>3096</v>
      </c>
      <c r="B3094">
        <v>0</v>
      </c>
      <c r="C3094">
        <v>1</v>
      </c>
      <c r="D3094">
        <v>0</v>
      </c>
      <c r="E3094">
        <v>0</v>
      </c>
    </row>
    <row r="3095" spans="1:5" x14ac:dyDescent="0.25">
      <c r="A3095" t="s">
        <v>3097</v>
      </c>
      <c r="B3095">
        <v>0.24821399999999999</v>
      </c>
      <c r="C3095">
        <v>0.28839300000000001</v>
      </c>
      <c r="D3095">
        <v>0.19508900000000001</v>
      </c>
      <c r="E3095">
        <v>0.26830399999999999</v>
      </c>
    </row>
    <row r="3096" spans="1:5" x14ac:dyDescent="0.25">
      <c r="A3096" t="s">
        <v>3098</v>
      </c>
      <c r="B3096">
        <v>0.22584000000000001</v>
      </c>
      <c r="C3096">
        <v>0.27065800000000001</v>
      </c>
      <c r="D3096">
        <v>0.219888</v>
      </c>
      <c r="E3096">
        <v>0.283613</v>
      </c>
    </row>
    <row r="3097" spans="1:5" x14ac:dyDescent="0.25">
      <c r="A3097" t="s">
        <v>3099</v>
      </c>
      <c r="B3097">
        <v>0.33333299999999999</v>
      </c>
      <c r="C3097">
        <v>0</v>
      </c>
      <c r="D3097">
        <v>0.33333299999999999</v>
      </c>
      <c r="E3097">
        <v>0.33333299999999999</v>
      </c>
    </row>
    <row r="3098" spans="1:5" x14ac:dyDescent="0.25">
      <c r="A3098" t="s">
        <v>3100</v>
      </c>
      <c r="B3098">
        <v>0.22678599999999999</v>
      </c>
      <c r="C3098">
        <v>0.25714300000000001</v>
      </c>
      <c r="D3098">
        <v>0.22678599999999999</v>
      </c>
      <c r="E3098">
        <v>0.28928599999999999</v>
      </c>
    </row>
    <row r="3099" spans="1:5" hidden="1" x14ac:dyDescent="0.25">
      <c r="A3099" t="s">
        <v>3101</v>
      </c>
      <c r="B3099">
        <v>0</v>
      </c>
      <c r="C3099">
        <v>1</v>
      </c>
      <c r="D3099">
        <v>0</v>
      </c>
      <c r="E3099">
        <v>0</v>
      </c>
    </row>
    <row r="3100" spans="1:5" x14ac:dyDescent="0.25">
      <c r="A3100" t="s">
        <v>3102</v>
      </c>
      <c r="B3100">
        <v>0.266071</v>
      </c>
      <c r="C3100">
        <v>0.28749999999999998</v>
      </c>
      <c r="D3100">
        <v>0.223214</v>
      </c>
      <c r="E3100">
        <v>0.223214</v>
      </c>
    </row>
    <row r="3101" spans="1:5" x14ac:dyDescent="0.25">
      <c r="A3101" t="s">
        <v>3103</v>
      </c>
      <c r="B3101">
        <v>0.24404799999999999</v>
      </c>
      <c r="C3101">
        <v>0.29166700000000001</v>
      </c>
      <c r="D3101">
        <v>0.18452399999999999</v>
      </c>
      <c r="E3101">
        <v>0.27976200000000001</v>
      </c>
    </row>
    <row r="3102" spans="1:5" x14ac:dyDescent="0.25">
      <c r="A3102" t="s">
        <v>3104</v>
      </c>
      <c r="B3102">
        <v>0</v>
      </c>
      <c r="C3102">
        <v>0.55000000000000004</v>
      </c>
      <c r="D3102">
        <v>0</v>
      </c>
      <c r="E3102">
        <v>0.45</v>
      </c>
    </row>
    <row r="3103" spans="1:5" x14ac:dyDescent="0.25">
      <c r="A3103" t="s">
        <v>3105</v>
      </c>
      <c r="B3103">
        <v>0.25294100000000003</v>
      </c>
      <c r="C3103">
        <v>0.23760500000000001</v>
      </c>
      <c r="D3103">
        <v>0.22226899999999999</v>
      </c>
      <c r="E3103">
        <v>0.28718500000000002</v>
      </c>
    </row>
    <row r="3104" spans="1:5" x14ac:dyDescent="0.25">
      <c r="A3104" t="s">
        <v>3106</v>
      </c>
      <c r="B3104">
        <v>0.220833</v>
      </c>
      <c r="C3104">
        <v>0.28928599999999999</v>
      </c>
      <c r="D3104">
        <v>0.25297599999999998</v>
      </c>
      <c r="E3104">
        <v>0.236905</v>
      </c>
    </row>
    <row r="3105" spans="1:5" x14ac:dyDescent="0.25">
      <c r="A3105" t="s">
        <v>3107</v>
      </c>
      <c r="B3105">
        <v>0.24107100000000001</v>
      </c>
      <c r="C3105">
        <v>0.29017900000000002</v>
      </c>
      <c r="D3105">
        <v>0.24107100000000001</v>
      </c>
      <c r="E3105">
        <v>0.22767899999999999</v>
      </c>
    </row>
    <row r="3106" spans="1:5" x14ac:dyDescent="0.25">
      <c r="A3106" t="s">
        <v>3108</v>
      </c>
      <c r="B3106">
        <v>0.245671</v>
      </c>
      <c r="C3106">
        <v>0.23971899999999999</v>
      </c>
      <c r="D3106">
        <v>0.26893899999999998</v>
      </c>
      <c r="E3106">
        <v>0.245671</v>
      </c>
    </row>
    <row r="3107" spans="1:5" x14ac:dyDescent="0.25">
      <c r="A3107" t="s">
        <v>3109</v>
      </c>
      <c r="B3107">
        <v>0.22226899999999999</v>
      </c>
      <c r="C3107">
        <v>0.29075600000000001</v>
      </c>
      <c r="D3107">
        <v>0.22226899999999999</v>
      </c>
      <c r="E3107">
        <v>0.264706</v>
      </c>
    </row>
    <row r="3108" spans="1:5" hidden="1" x14ac:dyDescent="0.25">
      <c r="A3108" t="s">
        <v>3110</v>
      </c>
      <c r="B3108">
        <v>0</v>
      </c>
      <c r="C3108">
        <v>1</v>
      </c>
      <c r="D3108">
        <v>0</v>
      </c>
      <c r="E3108">
        <v>0</v>
      </c>
    </row>
    <row r="3109" spans="1:5" x14ac:dyDescent="0.25">
      <c r="A3109" t="s">
        <v>3111</v>
      </c>
      <c r="B3109">
        <v>0.23047599999999999</v>
      </c>
      <c r="C3109">
        <v>0.28285700000000003</v>
      </c>
      <c r="D3109">
        <v>0.19095200000000001</v>
      </c>
      <c r="E3109">
        <v>0.29571399999999998</v>
      </c>
    </row>
    <row r="3110" spans="1:5" x14ac:dyDescent="0.25">
      <c r="A3110" t="s">
        <v>3112</v>
      </c>
      <c r="B3110">
        <v>0.25142900000000001</v>
      </c>
      <c r="C3110">
        <v>0.298095</v>
      </c>
      <c r="D3110">
        <v>0.22</v>
      </c>
      <c r="E3110">
        <v>0.23047599999999999</v>
      </c>
    </row>
    <row r="3111" spans="1:5" x14ac:dyDescent="0.25">
      <c r="A3111" t="s">
        <v>3113</v>
      </c>
      <c r="B3111">
        <v>0.23214299999999999</v>
      </c>
      <c r="C3111">
        <v>0.27857100000000001</v>
      </c>
      <c r="D3111">
        <v>0.23214299999999999</v>
      </c>
      <c r="E3111">
        <v>0.25714300000000001</v>
      </c>
    </row>
    <row r="3112" spans="1:5" x14ac:dyDescent="0.25">
      <c r="A3112" t="s">
        <v>3114</v>
      </c>
      <c r="B3112">
        <v>0.22619</v>
      </c>
      <c r="C3112">
        <v>0.25793700000000003</v>
      </c>
      <c r="D3112">
        <v>0.22619</v>
      </c>
      <c r="E3112">
        <v>0.28968300000000002</v>
      </c>
    </row>
    <row r="3113" spans="1:5" hidden="1" x14ac:dyDescent="0.25">
      <c r="A3113" t="s">
        <v>3115</v>
      </c>
      <c r="B3113">
        <v>0</v>
      </c>
      <c r="C3113">
        <v>0</v>
      </c>
      <c r="D3113">
        <v>1</v>
      </c>
      <c r="E3113">
        <v>0</v>
      </c>
    </row>
    <row r="3114" spans="1:5" x14ac:dyDescent="0.25">
      <c r="A3114" t="s">
        <v>3116</v>
      </c>
      <c r="B3114">
        <v>0.214031</v>
      </c>
      <c r="C3114">
        <v>0.29438799999999998</v>
      </c>
      <c r="D3114">
        <v>0.22423499999999999</v>
      </c>
      <c r="E3114">
        <v>0.267347</v>
      </c>
    </row>
    <row r="3115" spans="1:5" x14ac:dyDescent="0.25">
      <c r="A3115" t="s">
        <v>3117</v>
      </c>
      <c r="B3115">
        <v>0.35</v>
      </c>
      <c r="C3115">
        <v>0.65</v>
      </c>
      <c r="D3115">
        <v>0</v>
      </c>
      <c r="E3115">
        <v>0</v>
      </c>
    </row>
    <row r="3116" spans="1:5" x14ac:dyDescent="0.25">
      <c r="A3116" t="s">
        <v>3118</v>
      </c>
      <c r="B3116">
        <v>0.236288</v>
      </c>
      <c r="C3116">
        <v>0.286352</v>
      </c>
      <c r="D3116">
        <v>0.251276</v>
      </c>
      <c r="E3116">
        <v>0.22608400000000001</v>
      </c>
    </row>
    <row r="3117" spans="1:5" x14ac:dyDescent="0.25">
      <c r="A3117" t="s">
        <v>3119</v>
      </c>
      <c r="B3117">
        <v>0.22470200000000001</v>
      </c>
      <c r="C3117">
        <v>0.28720200000000001</v>
      </c>
      <c r="D3117">
        <v>0.226935</v>
      </c>
      <c r="E3117">
        <v>0.26116099999999998</v>
      </c>
    </row>
    <row r="3118" spans="1:5" x14ac:dyDescent="0.25">
      <c r="A3118" t="s">
        <v>3120</v>
      </c>
      <c r="B3118">
        <v>0.209091</v>
      </c>
      <c r="C3118">
        <v>0.27646100000000001</v>
      </c>
      <c r="D3118">
        <v>0.221916</v>
      </c>
      <c r="E3118">
        <v>0.29253200000000001</v>
      </c>
    </row>
    <row r="3119" spans="1:5" x14ac:dyDescent="0.25">
      <c r="A3119" t="s">
        <v>3121</v>
      </c>
      <c r="B3119">
        <v>0.29116500000000001</v>
      </c>
      <c r="C3119">
        <v>0.26090200000000002</v>
      </c>
      <c r="D3119">
        <v>0.200376</v>
      </c>
      <c r="E3119">
        <v>0.247556</v>
      </c>
    </row>
    <row r="3120" spans="1:5" x14ac:dyDescent="0.25">
      <c r="A3120" t="s">
        <v>3122</v>
      </c>
      <c r="B3120">
        <v>0.23760500000000001</v>
      </c>
      <c r="C3120">
        <v>0.28718500000000002</v>
      </c>
      <c r="D3120">
        <v>0.22226899999999999</v>
      </c>
      <c r="E3120">
        <v>0.25294100000000003</v>
      </c>
    </row>
    <row r="3121" spans="1:5" x14ac:dyDescent="0.25">
      <c r="A3121" t="s">
        <v>3123</v>
      </c>
      <c r="B3121">
        <v>0.23635800000000001</v>
      </c>
      <c r="C3121">
        <v>0.29602899999999999</v>
      </c>
      <c r="D3121">
        <v>0.23380699999999999</v>
      </c>
      <c r="E3121">
        <v>0.23380699999999999</v>
      </c>
    </row>
    <row r="3122" spans="1:5" x14ac:dyDescent="0.25">
      <c r="A3122" t="s">
        <v>3124</v>
      </c>
      <c r="B3122">
        <v>0.28759400000000002</v>
      </c>
      <c r="C3122">
        <v>0.259712</v>
      </c>
      <c r="D3122">
        <v>0.176065</v>
      </c>
      <c r="E3122">
        <v>0.27662900000000001</v>
      </c>
    </row>
    <row r="3123" spans="1:5" x14ac:dyDescent="0.25">
      <c r="A3123" t="s">
        <v>3125</v>
      </c>
      <c r="B3123">
        <v>0.27363399999999999</v>
      </c>
      <c r="C3123">
        <v>0.25472699999999998</v>
      </c>
      <c r="D3123">
        <v>0.188025</v>
      </c>
      <c r="E3123">
        <v>0.283613</v>
      </c>
    </row>
    <row r="3124" spans="1:5" hidden="1" x14ac:dyDescent="0.25">
      <c r="A3124" t="s">
        <v>3126</v>
      </c>
      <c r="B3124">
        <v>0</v>
      </c>
      <c r="C3124">
        <v>1</v>
      </c>
      <c r="D3124">
        <v>0</v>
      </c>
      <c r="E3124">
        <v>0</v>
      </c>
    </row>
    <row r="3125" spans="1:5" x14ac:dyDescent="0.25">
      <c r="A3125" t="s">
        <v>3127</v>
      </c>
      <c r="B3125">
        <v>0.24188299999999999</v>
      </c>
      <c r="C3125">
        <v>0.28896100000000002</v>
      </c>
      <c r="D3125">
        <v>0.227273</v>
      </c>
      <c r="E3125">
        <v>0.24188299999999999</v>
      </c>
    </row>
    <row r="3126" spans="1:5" x14ac:dyDescent="0.25">
      <c r="A3126" t="s">
        <v>3128</v>
      </c>
      <c r="B3126">
        <v>0.28720200000000001</v>
      </c>
      <c r="C3126">
        <v>0.26711299999999999</v>
      </c>
      <c r="D3126">
        <v>0.23288700000000001</v>
      </c>
      <c r="E3126">
        <v>0.21279799999999999</v>
      </c>
    </row>
    <row r="3127" spans="1:5" hidden="1" x14ac:dyDescent="0.25">
      <c r="A3127" t="s">
        <v>3129</v>
      </c>
      <c r="B3127">
        <v>0</v>
      </c>
      <c r="C3127">
        <v>1</v>
      </c>
      <c r="D3127">
        <v>0</v>
      </c>
      <c r="E3127">
        <v>0</v>
      </c>
    </row>
    <row r="3128" spans="1:5" x14ac:dyDescent="0.25">
      <c r="A3128" t="s">
        <v>3130</v>
      </c>
      <c r="B3128">
        <v>0.26814100000000002</v>
      </c>
      <c r="C3128">
        <v>0.23752799999999999</v>
      </c>
      <c r="D3128">
        <v>0.29478500000000002</v>
      </c>
      <c r="E3128">
        <v>0.199546</v>
      </c>
    </row>
    <row r="3129" spans="1:5" hidden="1" x14ac:dyDescent="0.25">
      <c r="A3129" t="s">
        <v>3131</v>
      </c>
      <c r="B3129">
        <v>0</v>
      </c>
      <c r="C3129">
        <v>0</v>
      </c>
      <c r="D3129">
        <v>0</v>
      </c>
      <c r="E3129">
        <v>1</v>
      </c>
    </row>
    <row r="3130" spans="1:5" x14ac:dyDescent="0.25">
      <c r="A3130" t="s">
        <v>3132</v>
      </c>
      <c r="B3130">
        <v>0.220918</v>
      </c>
      <c r="C3130">
        <v>0.27550999999999998</v>
      </c>
      <c r="D3130">
        <v>0.220918</v>
      </c>
      <c r="E3130">
        <v>0.28265299999999999</v>
      </c>
    </row>
    <row r="3131" spans="1:5" hidden="1" x14ac:dyDescent="0.25">
      <c r="A3131" t="s">
        <v>3133</v>
      </c>
      <c r="B3131">
        <v>1</v>
      </c>
      <c r="C3131">
        <v>0</v>
      </c>
      <c r="D3131">
        <v>0</v>
      </c>
      <c r="E3131">
        <v>0</v>
      </c>
    </row>
    <row r="3132" spans="1:5" hidden="1" x14ac:dyDescent="0.25">
      <c r="A3132" t="s">
        <v>3134</v>
      </c>
      <c r="B3132">
        <v>0</v>
      </c>
      <c r="C3132">
        <v>0</v>
      </c>
      <c r="D3132">
        <v>1</v>
      </c>
      <c r="E3132">
        <v>0</v>
      </c>
    </row>
    <row r="3133" spans="1:5" x14ac:dyDescent="0.25">
      <c r="A3133" t="s">
        <v>3135</v>
      </c>
      <c r="B3133">
        <v>0.245918</v>
      </c>
      <c r="C3133">
        <v>0.28367300000000001</v>
      </c>
      <c r="D3133">
        <v>0.22449</v>
      </c>
      <c r="E3133">
        <v>0.245918</v>
      </c>
    </row>
    <row r="3134" spans="1:5" x14ac:dyDescent="0.25">
      <c r="A3134" t="s">
        <v>3136</v>
      </c>
      <c r="B3134">
        <v>0.22608400000000001</v>
      </c>
      <c r="C3134">
        <v>0.286352</v>
      </c>
      <c r="D3134">
        <v>0.251276</v>
      </c>
      <c r="E3134">
        <v>0.236288</v>
      </c>
    </row>
    <row r="3135" spans="1:5" x14ac:dyDescent="0.25">
      <c r="A3135" t="s">
        <v>3137</v>
      </c>
      <c r="B3135">
        <v>0</v>
      </c>
      <c r="C3135">
        <v>0.63333300000000003</v>
      </c>
      <c r="D3135">
        <v>0</v>
      </c>
      <c r="E3135">
        <v>0.36666700000000002</v>
      </c>
    </row>
    <row r="3136" spans="1:5" x14ac:dyDescent="0.25">
      <c r="A3136" t="s">
        <v>3138</v>
      </c>
      <c r="B3136">
        <v>0.223214</v>
      </c>
      <c r="C3136">
        <v>0.27678599999999998</v>
      </c>
      <c r="D3136">
        <v>0.25</v>
      </c>
      <c r="E3136">
        <v>0.25</v>
      </c>
    </row>
    <row r="3137" spans="1:5" x14ac:dyDescent="0.25">
      <c r="A3137" t="s">
        <v>3139</v>
      </c>
      <c r="B3137">
        <v>0</v>
      </c>
      <c r="C3137">
        <v>0.394737</v>
      </c>
      <c r="D3137">
        <v>0.34210499999999999</v>
      </c>
      <c r="E3137">
        <v>0.263158</v>
      </c>
    </row>
    <row r="3138" spans="1:5" x14ac:dyDescent="0.25">
      <c r="A3138" t="s">
        <v>3140</v>
      </c>
      <c r="B3138">
        <v>0.23571400000000001</v>
      </c>
      <c r="C3138">
        <v>0.28571400000000002</v>
      </c>
      <c r="D3138">
        <v>0.25714300000000001</v>
      </c>
      <c r="E3138">
        <v>0.22142899999999999</v>
      </c>
    </row>
    <row r="3139" spans="1:5" hidden="1" x14ac:dyDescent="0.25">
      <c r="A3139" t="s">
        <v>3141</v>
      </c>
      <c r="B3139">
        <v>0</v>
      </c>
      <c r="C3139">
        <v>1</v>
      </c>
      <c r="D3139">
        <v>0</v>
      </c>
      <c r="E3139">
        <v>0</v>
      </c>
    </row>
    <row r="3140" spans="1:5" x14ac:dyDescent="0.25">
      <c r="A3140" t="s">
        <v>3142</v>
      </c>
      <c r="B3140">
        <v>0.283613</v>
      </c>
      <c r="C3140">
        <v>0.288715</v>
      </c>
      <c r="D3140">
        <v>0.17166899999999999</v>
      </c>
      <c r="E3140">
        <v>0.25600200000000001</v>
      </c>
    </row>
    <row r="3141" spans="1:5" x14ac:dyDescent="0.25">
      <c r="A3141" t="s">
        <v>3143</v>
      </c>
      <c r="B3141">
        <v>0.22619</v>
      </c>
      <c r="C3141">
        <v>0.26309500000000002</v>
      </c>
      <c r="D3141">
        <v>0.22619</v>
      </c>
      <c r="E3141">
        <v>0.284524</v>
      </c>
    </row>
    <row r="3142" spans="1:5" x14ac:dyDescent="0.25">
      <c r="A3142" t="s">
        <v>3144</v>
      </c>
      <c r="B3142">
        <v>0.28749999999999998</v>
      </c>
      <c r="C3142">
        <v>0.25714300000000001</v>
      </c>
      <c r="D3142">
        <v>0.21071400000000001</v>
      </c>
      <c r="E3142">
        <v>0.244643</v>
      </c>
    </row>
    <row r="3143" spans="1:5" x14ac:dyDescent="0.25">
      <c r="A3143" t="s">
        <v>3145</v>
      </c>
      <c r="B3143">
        <v>0.23273199999999999</v>
      </c>
      <c r="C3143">
        <v>0.29925400000000002</v>
      </c>
      <c r="D3143">
        <v>0.23273199999999999</v>
      </c>
      <c r="E3143">
        <v>0.23528299999999999</v>
      </c>
    </row>
    <row r="3144" spans="1:5" x14ac:dyDescent="0.25">
      <c r="A3144" t="s">
        <v>3146</v>
      </c>
      <c r="B3144">
        <v>0.25294100000000003</v>
      </c>
      <c r="C3144">
        <v>0.29075600000000001</v>
      </c>
      <c r="D3144">
        <v>0.25294100000000003</v>
      </c>
      <c r="E3144">
        <v>0.20336099999999999</v>
      </c>
    </row>
    <row r="3145" spans="1:5" x14ac:dyDescent="0.25">
      <c r="A3145" t="s">
        <v>3147</v>
      </c>
      <c r="B3145">
        <v>0.36666700000000002</v>
      </c>
      <c r="C3145">
        <v>0.63333300000000003</v>
      </c>
      <c r="D3145">
        <v>0</v>
      </c>
      <c r="E3145">
        <v>0</v>
      </c>
    </row>
    <row r="3146" spans="1:5" x14ac:dyDescent="0.25">
      <c r="A3146" t="s">
        <v>3148</v>
      </c>
      <c r="B3146">
        <v>0.22812499999999999</v>
      </c>
      <c r="C3146">
        <v>0.28839300000000001</v>
      </c>
      <c r="D3146">
        <v>0.21517900000000001</v>
      </c>
      <c r="E3146">
        <v>0.26830399999999999</v>
      </c>
    </row>
    <row r="3147" spans="1:5" x14ac:dyDescent="0.25">
      <c r="A3147" t="s">
        <v>3149</v>
      </c>
      <c r="B3147">
        <v>0.233766</v>
      </c>
      <c r="C3147">
        <v>0.24269499999999999</v>
      </c>
      <c r="D3147">
        <v>0.25162299999999999</v>
      </c>
      <c r="E3147">
        <v>0.27191599999999999</v>
      </c>
    </row>
    <row r="3148" spans="1:5" x14ac:dyDescent="0.25">
      <c r="A3148" t="s">
        <v>3150</v>
      </c>
      <c r="B3148">
        <v>0.29571399999999998</v>
      </c>
      <c r="C3148">
        <v>0.27510200000000001</v>
      </c>
      <c r="D3148">
        <v>0.187551</v>
      </c>
      <c r="E3148">
        <v>0.24163299999999999</v>
      </c>
    </row>
    <row r="3149" spans="1:5" x14ac:dyDescent="0.25">
      <c r="A3149" t="s">
        <v>3151</v>
      </c>
      <c r="B3149">
        <v>0</v>
      </c>
      <c r="C3149">
        <v>0.63333300000000003</v>
      </c>
      <c r="D3149">
        <v>0</v>
      </c>
      <c r="E3149">
        <v>0.36666700000000002</v>
      </c>
    </row>
    <row r="3150" spans="1:5" x14ac:dyDescent="0.25">
      <c r="A3150" t="s">
        <v>3152</v>
      </c>
      <c r="B3150">
        <v>0</v>
      </c>
      <c r="C3150">
        <v>0.36666700000000002</v>
      </c>
      <c r="D3150">
        <v>0.63333300000000003</v>
      </c>
      <c r="E3150">
        <v>0</v>
      </c>
    </row>
    <row r="3151" spans="1:5" x14ac:dyDescent="0.25">
      <c r="A3151" t="s">
        <v>3153</v>
      </c>
      <c r="B3151">
        <v>0.27857100000000001</v>
      </c>
      <c r="C3151">
        <v>0.216667</v>
      </c>
      <c r="D3151">
        <v>0.22619</v>
      </c>
      <c r="E3151">
        <v>0.27857100000000001</v>
      </c>
    </row>
    <row r="3152" spans="1:5" x14ac:dyDescent="0.25">
      <c r="A3152" t="s">
        <v>3154</v>
      </c>
      <c r="B3152">
        <v>0.24166699999999999</v>
      </c>
      <c r="C3152">
        <v>0.22619</v>
      </c>
      <c r="D3152">
        <v>0.284524</v>
      </c>
      <c r="E3152">
        <v>0.24761900000000001</v>
      </c>
    </row>
    <row r="3153" spans="1:5" x14ac:dyDescent="0.25">
      <c r="A3153" t="s">
        <v>3155</v>
      </c>
      <c r="B3153">
        <v>0.29617599999999999</v>
      </c>
      <c r="C3153">
        <v>0.241703</v>
      </c>
      <c r="D3153">
        <v>0.20580799999999999</v>
      </c>
      <c r="E3153">
        <v>0.25631300000000001</v>
      </c>
    </row>
    <row r="3154" spans="1:5" x14ac:dyDescent="0.25">
      <c r="A3154" t="s">
        <v>3156</v>
      </c>
      <c r="B3154">
        <v>0.22550000000000001</v>
      </c>
      <c r="C3154">
        <v>0.29744700000000002</v>
      </c>
      <c r="D3154">
        <v>0.23153899999999999</v>
      </c>
      <c r="E3154">
        <v>0.24551400000000001</v>
      </c>
    </row>
    <row r="3155" spans="1:5" x14ac:dyDescent="0.25">
      <c r="A3155" t="s">
        <v>3157</v>
      </c>
      <c r="B3155">
        <v>0.22584000000000001</v>
      </c>
      <c r="C3155">
        <v>0.288078</v>
      </c>
      <c r="D3155">
        <v>0.26917000000000002</v>
      </c>
      <c r="E3155">
        <v>0.21691199999999999</v>
      </c>
    </row>
    <row r="3156" spans="1:5" x14ac:dyDescent="0.25">
      <c r="A3156" t="s">
        <v>3158</v>
      </c>
      <c r="B3156">
        <v>0.25</v>
      </c>
      <c r="C3156">
        <v>0.29464299999999999</v>
      </c>
      <c r="D3156">
        <v>0.214286</v>
      </c>
      <c r="E3156">
        <v>0.24107100000000001</v>
      </c>
    </row>
    <row r="3157" spans="1:5" x14ac:dyDescent="0.25">
      <c r="A3157" t="s">
        <v>3159</v>
      </c>
      <c r="B3157">
        <v>0.235204</v>
      </c>
      <c r="C3157">
        <v>0.29183700000000001</v>
      </c>
      <c r="D3157">
        <v>0.235204</v>
      </c>
      <c r="E3157">
        <v>0.23775499999999999</v>
      </c>
    </row>
    <row r="3158" spans="1:5" x14ac:dyDescent="0.25">
      <c r="A3158" t="s">
        <v>3160</v>
      </c>
      <c r="B3158">
        <v>0.231879</v>
      </c>
      <c r="C3158">
        <v>0.30181200000000002</v>
      </c>
      <c r="D3158">
        <v>0.214814</v>
      </c>
      <c r="E3158">
        <v>0.25149500000000002</v>
      </c>
    </row>
    <row r="3159" spans="1:5" x14ac:dyDescent="0.25">
      <c r="A3159" t="s">
        <v>3161</v>
      </c>
      <c r="B3159">
        <v>0.26867400000000002</v>
      </c>
      <c r="C3159">
        <v>0.287582</v>
      </c>
      <c r="D3159">
        <v>0.19000900000000001</v>
      </c>
      <c r="E3159">
        <v>0.25373499999999999</v>
      </c>
    </row>
    <row r="3160" spans="1:5" x14ac:dyDescent="0.25">
      <c r="A3160" t="s">
        <v>3162</v>
      </c>
      <c r="B3160">
        <v>0.28928599999999999</v>
      </c>
      <c r="C3160">
        <v>0.239286</v>
      </c>
      <c r="D3160">
        <v>0.20714299999999999</v>
      </c>
      <c r="E3160">
        <v>0.26428600000000002</v>
      </c>
    </row>
    <row r="3161" spans="1:5" x14ac:dyDescent="0.25">
      <c r="A3161" t="s">
        <v>3163</v>
      </c>
      <c r="B3161">
        <v>0.23979600000000001</v>
      </c>
      <c r="C3161">
        <v>0.28061199999999997</v>
      </c>
      <c r="D3161">
        <v>0.221939</v>
      </c>
      <c r="E3161">
        <v>0.25765300000000002</v>
      </c>
    </row>
    <row r="3162" spans="1:5" hidden="1" x14ac:dyDescent="0.25">
      <c r="A3162" t="s">
        <v>3164</v>
      </c>
      <c r="B3162">
        <v>0</v>
      </c>
      <c r="C3162">
        <v>1</v>
      </c>
      <c r="D3162">
        <v>0</v>
      </c>
      <c r="E3162">
        <v>0</v>
      </c>
    </row>
    <row r="3163" spans="1:5" hidden="1" x14ac:dyDescent="0.25">
      <c r="A3163" t="s">
        <v>3165</v>
      </c>
      <c r="B3163">
        <v>1</v>
      </c>
      <c r="C3163">
        <v>0</v>
      </c>
      <c r="D3163">
        <v>0</v>
      </c>
      <c r="E3163">
        <v>0</v>
      </c>
    </row>
    <row r="3164" spans="1:5" hidden="1" x14ac:dyDescent="0.25">
      <c r="A3164" t="s">
        <v>3166</v>
      </c>
      <c r="B3164">
        <v>0</v>
      </c>
      <c r="C3164">
        <v>1</v>
      </c>
      <c r="D3164">
        <v>0</v>
      </c>
      <c r="E3164">
        <v>0</v>
      </c>
    </row>
    <row r="3165" spans="1:5" x14ac:dyDescent="0.25">
      <c r="A3165" t="s">
        <v>3167</v>
      </c>
      <c r="B3165">
        <v>0.234037</v>
      </c>
      <c r="C3165">
        <v>0.295184</v>
      </c>
      <c r="D3165">
        <v>0.23971899999999999</v>
      </c>
      <c r="E3165">
        <v>0.23106099999999999</v>
      </c>
    </row>
    <row r="3166" spans="1:5" x14ac:dyDescent="0.25">
      <c r="A3166" t="s">
        <v>3168</v>
      </c>
      <c r="B3166">
        <v>0</v>
      </c>
      <c r="C3166">
        <v>0.36666700000000002</v>
      </c>
      <c r="D3166">
        <v>0.63333300000000003</v>
      </c>
      <c r="E3166">
        <v>0</v>
      </c>
    </row>
    <row r="3167" spans="1:5" x14ac:dyDescent="0.25">
      <c r="A3167" t="s">
        <v>3169</v>
      </c>
      <c r="B3167">
        <v>0.21888099999999999</v>
      </c>
      <c r="C3167">
        <v>0.29156199999999999</v>
      </c>
      <c r="D3167">
        <v>0.22786100000000001</v>
      </c>
      <c r="E3167">
        <v>0.26169599999999998</v>
      </c>
    </row>
    <row r="3168" spans="1:5" hidden="1" x14ac:dyDescent="0.25">
      <c r="A3168" t="s">
        <v>3170</v>
      </c>
      <c r="B3168">
        <v>1</v>
      </c>
      <c r="C3168">
        <v>0</v>
      </c>
      <c r="D3168">
        <v>0</v>
      </c>
      <c r="E3168">
        <v>0</v>
      </c>
    </row>
    <row r="3169" spans="1:5" x14ac:dyDescent="0.25">
      <c r="A3169" t="s">
        <v>3171</v>
      </c>
      <c r="B3169">
        <v>0.17091799999999999</v>
      </c>
      <c r="C3169">
        <v>0.279974</v>
      </c>
      <c r="D3169">
        <v>0.29528100000000002</v>
      </c>
      <c r="E3169">
        <v>0.253826</v>
      </c>
    </row>
    <row r="3170" spans="1:5" hidden="1" x14ac:dyDescent="0.25">
      <c r="A3170" t="s">
        <v>3172</v>
      </c>
      <c r="B3170">
        <v>0</v>
      </c>
      <c r="C3170">
        <v>1</v>
      </c>
      <c r="D3170">
        <v>0</v>
      </c>
      <c r="E3170">
        <v>0</v>
      </c>
    </row>
    <row r="3171" spans="1:5" x14ac:dyDescent="0.25">
      <c r="A3171" t="s">
        <v>3173</v>
      </c>
      <c r="B3171">
        <v>0.231456</v>
      </c>
      <c r="C3171">
        <v>0.28090700000000002</v>
      </c>
      <c r="D3171">
        <v>0.231456</v>
      </c>
      <c r="E3171">
        <v>0.25618099999999999</v>
      </c>
    </row>
    <row r="3172" spans="1:5" x14ac:dyDescent="0.25">
      <c r="A3172" t="s">
        <v>3174</v>
      </c>
      <c r="B3172">
        <v>0.22959199999999999</v>
      </c>
      <c r="C3172">
        <v>0.284439</v>
      </c>
      <c r="D3172">
        <v>0.22449</v>
      </c>
      <c r="E3172">
        <v>0.26147999999999999</v>
      </c>
    </row>
    <row r="3173" spans="1:5" x14ac:dyDescent="0.25">
      <c r="A3173" t="s">
        <v>3175</v>
      </c>
      <c r="B3173">
        <v>0.24900800000000001</v>
      </c>
      <c r="C3173">
        <v>0.28521800000000003</v>
      </c>
      <c r="D3173">
        <v>0.23288700000000001</v>
      </c>
      <c r="E3173">
        <v>0.23288700000000001</v>
      </c>
    </row>
    <row r="3174" spans="1:5" x14ac:dyDescent="0.25">
      <c r="A3174" t="s">
        <v>3176</v>
      </c>
      <c r="B3174">
        <v>0.271978</v>
      </c>
      <c r="C3174">
        <v>0.259158</v>
      </c>
      <c r="D3174">
        <v>0.209707</v>
      </c>
      <c r="E3174">
        <v>0.259158</v>
      </c>
    </row>
    <row r="3175" spans="1:5" x14ac:dyDescent="0.25">
      <c r="A3175" t="s">
        <v>3177</v>
      </c>
      <c r="B3175">
        <v>0</v>
      </c>
      <c r="C3175">
        <v>0.57333299999999998</v>
      </c>
      <c r="D3175">
        <v>0</v>
      </c>
      <c r="E3175">
        <v>0.42666700000000002</v>
      </c>
    </row>
    <row r="3176" spans="1:5" x14ac:dyDescent="0.25">
      <c r="A3176" t="s">
        <v>3178</v>
      </c>
      <c r="B3176">
        <v>0.27857100000000001</v>
      </c>
      <c r="C3176">
        <v>0.29285699999999998</v>
      </c>
      <c r="D3176">
        <v>0.214286</v>
      </c>
      <c r="E3176">
        <v>0.214286</v>
      </c>
    </row>
    <row r="3177" spans="1:5" x14ac:dyDescent="0.25">
      <c r="A3177" t="s">
        <v>3179</v>
      </c>
      <c r="B3177">
        <v>0.24704599999999999</v>
      </c>
      <c r="C3177">
        <v>0.29269600000000001</v>
      </c>
      <c r="D3177">
        <v>0.184479</v>
      </c>
      <c r="E3177">
        <v>0.275779</v>
      </c>
    </row>
    <row r="3178" spans="1:5" x14ac:dyDescent="0.25">
      <c r="A3178" t="s">
        <v>3180</v>
      </c>
      <c r="B3178">
        <v>0.27960499999999999</v>
      </c>
      <c r="C3178">
        <v>0.29652299999999998</v>
      </c>
      <c r="D3178">
        <v>0.195019</v>
      </c>
      <c r="E3178">
        <v>0.228853</v>
      </c>
    </row>
    <row r="3179" spans="1:5" x14ac:dyDescent="0.25">
      <c r="A3179" t="s">
        <v>3181</v>
      </c>
      <c r="B3179">
        <v>0.236288</v>
      </c>
      <c r="C3179">
        <v>0.286352</v>
      </c>
      <c r="D3179">
        <v>0.251276</v>
      </c>
      <c r="E3179">
        <v>0.22608400000000001</v>
      </c>
    </row>
    <row r="3180" spans="1:5" x14ac:dyDescent="0.25">
      <c r="A3180" t="s">
        <v>3182</v>
      </c>
      <c r="B3180">
        <v>0.25600200000000001</v>
      </c>
      <c r="C3180">
        <v>0.288715</v>
      </c>
      <c r="D3180">
        <v>0.25090000000000001</v>
      </c>
      <c r="E3180">
        <v>0.20438200000000001</v>
      </c>
    </row>
    <row r="3181" spans="1:5" x14ac:dyDescent="0.25">
      <c r="A3181" t="s">
        <v>3183</v>
      </c>
      <c r="B3181">
        <v>0.25714300000000001</v>
      </c>
      <c r="C3181">
        <v>0.24285699999999999</v>
      </c>
      <c r="D3181">
        <v>0.25714300000000001</v>
      </c>
      <c r="E3181">
        <v>0.24285699999999999</v>
      </c>
    </row>
    <row r="3182" spans="1:5" hidden="1" x14ac:dyDescent="0.25">
      <c r="A3182" t="s">
        <v>3184</v>
      </c>
      <c r="B3182">
        <v>1</v>
      </c>
      <c r="C3182">
        <v>0</v>
      </c>
      <c r="D3182">
        <v>0</v>
      </c>
      <c r="E3182">
        <v>0</v>
      </c>
    </row>
    <row r="3183" spans="1:5" x14ac:dyDescent="0.25">
      <c r="A3183" t="s">
        <v>3185</v>
      </c>
      <c r="B3183">
        <v>0.233929</v>
      </c>
      <c r="C3183">
        <v>0.29375000000000001</v>
      </c>
      <c r="D3183">
        <v>0.22232099999999999</v>
      </c>
      <c r="E3183">
        <v>0.25</v>
      </c>
    </row>
    <row r="3184" spans="1:5" x14ac:dyDescent="0.25">
      <c r="A3184" t="s">
        <v>3186</v>
      </c>
      <c r="B3184">
        <v>0.245918</v>
      </c>
      <c r="C3184">
        <v>0.28367300000000001</v>
      </c>
      <c r="D3184">
        <v>0.245918</v>
      </c>
      <c r="E3184">
        <v>0.22449</v>
      </c>
    </row>
    <row r="3185" spans="1:5" x14ac:dyDescent="0.25">
      <c r="A3185" t="s">
        <v>3187</v>
      </c>
      <c r="B3185">
        <v>0.27912100000000001</v>
      </c>
      <c r="C3185">
        <v>0.236813</v>
      </c>
      <c r="D3185">
        <v>0.22967000000000001</v>
      </c>
      <c r="E3185">
        <v>0.25439600000000001</v>
      </c>
    </row>
    <row r="3186" spans="1:5" x14ac:dyDescent="0.25">
      <c r="A3186" t="s">
        <v>3188</v>
      </c>
      <c r="B3186">
        <v>0.17261899999999999</v>
      </c>
      <c r="C3186">
        <v>0.25297599999999998</v>
      </c>
      <c r="D3186">
        <v>0.28720200000000001</v>
      </c>
      <c r="E3186">
        <v>0.28720200000000001</v>
      </c>
    </row>
    <row r="3187" spans="1:5" hidden="1" x14ac:dyDescent="0.25">
      <c r="A3187" t="s">
        <v>3189</v>
      </c>
      <c r="B3187">
        <v>0</v>
      </c>
      <c r="C3187">
        <v>0</v>
      </c>
      <c r="D3187">
        <v>0</v>
      </c>
      <c r="E3187">
        <v>1</v>
      </c>
    </row>
    <row r="3188" spans="1:5" x14ac:dyDescent="0.25">
      <c r="A3188" t="s">
        <v>3190</v>
      </c>
      <c r="B3188">
        <v>0.204762</v>
      </c>
      <c r="C3188">
        <v>0.29047600000000001</v>
      </c>
      <c r="D3188">
        <v>0.22619</v>
      </c>
      <c r="E3188">
        <v>0.27857100000000001</v>
      </c>
    </row>
    <row r="3189" spans="1:5" x14ac:dyDescent="0.25">
      <c r="A3189" t="s">
        <v>3191</v>
      </c>
      <c r="B3189">
        <v>0.24269499999999999</v>
      </c>
      <c r="C3189">
        <v>0.27191599999999999</v>
      </c>
      <c r="D3189">
        <v>0.24269499999999999</v>
      </c>
      <c r="E3189">
        <v>0.24269499999999999</v>
      </c>
    </row>
    <row r="3190" spans="1:5" x14ac:dyDescent="0.25">
      <c r="A3190" t="s">
        <v>3192</v>
      </c>
      <c r="B3190">
        <v>0.24285699999999999</v>
      </c>
      <c r="C3190">
        <v>0.20714299999999999</v>
      </c>
      <c r="D3190">
        <v>0.26428600000000002</v>
      </c>
      <c r="E3190">
        <v>0.28571400000000002</v>
      </c>
    </row>
    <row r="3191" spans="1:5" x14ac:dyDescent="0.25">
      <c r="A3191" t="s">
        <v>3193</v>
      </c>
      <c r="B3191">
        <v>0.18571399999999999</v>
      </c>
      <c r="C3191">
        <v>0.25714300000000001</v>
      </c>
      <c r="D3191">
        <v>0.27857100000000001</v>
      </c>
      <c r="E3191">
        <v>0.27857100000000001</v>
      </c>
    </row>
    <row r="3192" spans="1:5" x14ac:dyDescent="0.25">
      <c r="A3192" t="s">
        <v>3194</v>
      </c>
      <c r="B3192">
        <v>0.24523800000000001</v>
      </c>
      <c r="C3192">
        <v>0.30238100000000001</v>
      </c>
      <c r="D3192">
        <v>0.22619</v>
      </c>
      <c r="E3192">
        <v>0.22619</v>
      </c>
    </row>
    <row r="3193" spans="1:5" hidden="1" x14ac:dyDescent="0.25">
      <c r="A3193" t="s">
        <v>3195</v>
      </c>
      <c r="B3193">
        <v>1</v>
      </c>
      <c r="C3193">
        <v>0</v>
      </c>
      <c r="D3193">
        <v>0</v>
      </c>
      <c r="E3193">
        <v>0</v>
      </c>
    </row>
    <row r="3194" spans="1:5" x14ac:dyDescent="0.25">
      <c r="A3194" t="s">
        <v>3196</v>
      </c>
      <c r="B3194">
        <v>0.28571400000000002</v>
      </c>
      <c r="C3194">
        <v>0.24642900000000001</v>
      </c>
      <c r="D3194">
        <v>0.21071400000000001</v>
      </c>
      <c r="E3194">
        <v>0.25714300000000001</v>
      </c>
    </row>
    <row r="3195" spans="1:5" x14ac:dyDescent="0.25">
      <c r="A3195" t="s">
        <v>3197</v>
      </c>
      <c r="B3195">
        <v>0.22619</v>
      </c>
      <c r="C3195">
        <v>0.29166700000000001</v>
      </c>
      <c r="D3195">
        <v>0.22619</v>
      </c>
      <c r="E3195">
        <v>0.25595200000000001</v>
      </c>
    </row>
    <row r="3196" spans="1:5" hidden="1" x14ac:dyDescent="0.25">
      <c r="A3196" t="s">
        <v>3198</v>
      </c>
      <c r="B3196">
        <v>1</v>
      </c>
      <c r="C3196">
        <v>0</v>
      </c>
      <c r="D3196">
        <v>0</v>
      </c>
      <c r="E3196">
        <v>0</v>
      </c>
    </row>
    <row r="3197" spans="1:5" x14ac:dyDescent="0.25">
      <c r="A3197" t="s">
        <v>3199</v>
      </c>
      <c r="B3197">
        <v>0.28928599999999999</v>
      </c>
      <c r="C3197">
        <v>0.26309500000000002</v>
      </c>
      <c r="D3197">
        <v>0.18452399999999999</v>
      </c>
      <c r="E3197">
        <v>0.26309500000000002</v>
      </c>
    </row>
    <row r="3198" spans="1:5" x14ac:dyDescent="0.25">
      <c r="A3198" t="s">
        <v>3200</v>
      </c>
      <c r="B3198">
        <v>0.27550999999999998</v>
      </c>
      <c r="C3198">
        <v>0.247449</v>
      </c>
      <c r="D3198">
        <v>0.284439</v>
      </c>
      <c r="E3198">
        <v>0.192602</v>
      </c>
    </row>
    <row r="3199" spans="1:5" x14ac:dyDescent="0.25">
      <c r="A3199" t="s">
        <v>3201</v>
      </c>
      <c r="B3199">
        <v>0</v>
      </c>
      <c r="C3199">
        <v>0.65</v>
      </c>
      <c r="D3199">
        <v>0.35</v>
      </c>
      <c r="E3199">
        <v>0</v>
      </c>
    </row>
    <row r="3200" spans="1:5" x14ac:dyDescent="0.25">
      <c r="A3200" t="s">
        <v>3202</v>
      </c>
      <c r="B3200">
        <v>0.204762</v>
      </c>
      <c r="C3200">
        <v>0.27857100000000001</v>
      </c>
      <c r="D3200">
        <v>0.24761900000000001</v>
      </c>
      <c r="E3200">
        <v>0.26904800000000001</v>
      </c>
    </row>
    <row r="3201" spans="1:5" x14ac:dyDescent="0.25">
      <c r="A3201" t="s">
        <v>3203</v>
      </c>
      <c r="B3201">
        <v>0.29156199999999999</v>
      </c>
      <c r="C3201">
        <v>0.278613</v>
      </c>
      <c r="D3201">
        <v>0.21491199999999999</v>
      </c>
      <c r="E3201">
        <v>0.21491199999999999</v>
      </c>
    </row>
    <row r="3202" spans="1:5" x14ac:dyDescent="0.25">
      <c r="A3202" t="s">
        <v>3204</v>
      </c>
      <c r="B3202">
        <v>0.245918</v>
      </c>
      <c r="C3202">
        <v>0.28367300000000001</v>
      </c>
      <c r="D3202">
        <v>0.22449</v>
      </c>
      <c r="E3202">
        <v>0.245918</v>
      </c>
    </row>
    <row r="3203" spans="1:5" x14ac:dyDescent="0.25">
      <c r="A3203" t="s">
        <v>3205</v>
      </c>
      <c r="B3203">
        <v>0.204762</v>
      </c>
      <c r="C3203">
        <v>0.26904800000000001</v>
      </c>
      <c r="D3203">
        <v>0.23571400000000001</v>
      </c>
      <c r="E3203">
        <v>0.29047600000000001</v>
      </c>
    </row>
    <row r="3204" spans="1:5" x14ac:dyDescent="0.25">
      <c r="A3204" t="s">
        <v>3206</v>
      </c>
      <c r="B3204">
        <v>0.27976200000000001</v>
      </c>
      <c r="C3204">
        <v>0.24107100000000001</v>
      </c>
      <c r="D3204">
        <v>0.22619</v>
      </c>
      <c r="E3204">
        <v>0.25297599999999998</v>
      </c>
    </row>
    <row r="3205" spans="1:5" hidden="1" x14ac:dyDescent="0.25">
      <c r="A3205" t="s">
        <v>3207</v>
      </c>
      <c r="B3205">
        <v>0</v>
      </c>
      <c r="C3205">
        <v>0</v>
      </c>
      <c r="D3205">
        <v>0</v>
      </c>
      <c r="E3205">
        <v>1</v>
      </c>
    </row>
    <row r="3206" spans="1:5" x14ac:dyDescent="0.25">
      <c r="A3206" t="s">
        <v>3208</v>
      </c>
      <c r="B3206">
        <v>0.25162299999999999</v>
      </c>
      <c r="C3206">
        <v>0.233766</v>
      </c>
      <c r="D3206">
        <v>0.25162299999999999</v>
      </c>
      <c r="E3206">
        <v>0.26298700000000003</v>
      </c>
    </row>
    <row r="3207" spans="1:5" x14ac:dyDescent="0.25">
      <c r="A3207" t="s">
        <v>3209</v>
      </c>
      <c r="B3207">
        <v>0.36</v>
      </c>
      <c r="C3207">
        <v>0.64</v>
      </c>
      <c r="D3207">
        <v>0</v>
      </c>
      <c r="E3207">
        <v>0</v>
      </c>
    </row>
    <row r="3208" spans="1:5" x14ac:dyDescent="0.25">
      <c r="A3208" t="s">
        <v>3210</v>
      </c>
      <c r="B3208">
        <v>0.23380699999999999</v>
      </c>
      <c r="C3208">
        <v>0.29858000000000001</v>
      </c>
      <c r="D3208">
        <v>0.22493299999999999</v>
      </c>
      <c r="E3208">
        <v>0.24268000000000001</v>
      </c>
    </row>
    <row r="3209" spans="1:5" x14ac:dyDescent="0.25">
      <c r="A3209" t="s">
        <v>3211</v>
      </c>
      <c r="B3209">
        <v>0.20153099999999999</v>
      </c>
      <c r="C3209">
        <v>0.284439</v>
      </c>
      <c r="D3209">
        <v>0.25255100000000003</v>
      </c>
      <c r="E3209">
        <v>0.26147999999999999</v>
      </c>
    </row>
    <row r="3210" spans="1:5" x14ac:dyDescent="0.25">
      <c r="A3210" t="s">
        <v>3212</v>
      </c>
      <c r="B3210">
        <v>0.23474</v>
      </c>
      <c r="C3210">
        <v>0.29253200000000001</v>
      </c>
      <c r="D3210">
        <v>0.23474</v>
      </c>
      <c r="E3210">
        <v>0.237987</v>
      </c>
    </row>
    <row r="3211" spans="1:5" x14ac:dyDescent="0.25">
      <c r="A3211" t="s">
        <v>3213</v>
      </c>
      <c r="B3211">
        <v>0.299286</v>
      </c>
      <c r="C3211">
        <v>0.27714299999999997</v>
      </c>
      <c r="D3211">
        <v>0.19428599999999999</v>
      </c>
      <c r="E3211">
        <v>0.22928599999999999</v>
      </c>
    </row>
    <row r="3212" spans="1:5" x14ac:dyDescent="0.25">
      <c r="A3212" t="s">
        <v>3214</v>
      </c>
      <c r="B3212">
        <v>0.22500000000000001</v>
      </c>
      <c r="C3212">
        <v>0.28928599999999999</v>
      </c>
      <c r="D3212">
        <v>0.24285699999999999</v>
      </c>
      <c r="E3212">
        <v>0.24285699999999999</v>
      </c>
    </row>
    <row r="3213" spans="1:5" hidden="1" x14ac:dyDescent="0.25">
      <c r="A3213" t="s">
        <v>3215</v>
      </c>
      <c r="B3213">
        <v>1</v>
      </c>
      <c r="C3213">
        <v>0</v>
      </c>
      <c r="D3213">
        <v>0</v>
      </c>
      <c r="E3213">
        <v>0</v>
      </c>
    </row>
    <row r="3214" spans="1:5" x14ac:dyDescent="0.25">
      <c r="A3214" t="s">
        <v>3216</v>
      </c>
      <c r="B3214">
        <v>0.33333299999999999</v>
      </c>
      <c r="C3214">
        <v>0</v>
      </c>
      <c r="D3214">
        <v>0.33333299999999999</v>
      </c>
      <c r="E3214">
        <v>0.33333299999999999</v>
      </c>
    </row>
    <row r="3215" spans="1:5" x14ac:dyDescent="0.25">
      <c r="A3215" t="s">
        <v>3217</v>
      </c>
      <c r="B3215">
        <v>0.25892900000000002</v>
      </c>
      <c r="C3215">
        <v>0.25</v>
      </c>
      <c r="D3215">
        <v>0.23214299999999999</v>
      </c>
      <c r="E3215">
        <v>0.25892900000000002</v>
      </c>
    </row>
    <row r="3216" spans="1:5" x14ac:dyDescent="0.25">
      <c r="A3216" t="s">
        <v>3218</v>
      </c>
      <c r="B3216">
        <v>0</v>
      </c>
      <c r="C3216">
        <v>0.355263</v>
      </c>
      <c r="D3216">
        <v>0.29605300000000001</v>
      </c>
      <c r="E3216">
        <v>0.34868399999999999</v>
      </c>
    </row>
    <row r="3217" spans="1:5" x14ac:dyDescent="0.25">
      <c r="A3217" t="s">
        <v>3219</v>
      </c>
      <c r="B3217">
        <v>0.24166699999999999</v>
      </c>
      <c r="C3217">
        <v>0.27857100000000001</v>
      </c>
      <c r="D3217">
        <v>0.23214299999999999</v>
      </c>
      <c r="E3217">
        <v>0.24761900000000001</v>
      </c>
    </row>
    <row r="3218" spans="1:5" x14ac:dyDescent="0.25">
      <c r="A3218" t="s">
        <v>3220</v>
      </c>
      <c r="B3218">
        <v>0.25892900000000002</v>
      </c>
      <c r="C3218">
        <v>0.29910700000000001</v>
      </c>
      <c r="D3218">
        <v>0.22098200000000001</v>
      </c>
      <c r="E3218">
        <v>0.22098200000000001</v>
      </c>
    </row>
    <row r="3219" spans="1:5" x14ac:dyDescent="0.25">
      <c r="A3219" t="s">
        <v>3221</v>
      </c>
      <c r="B3219">
        <v>0.200595</v>
      </c>
      <c r="C3219">
        <v>0.28928599999999999</v>
      </c>
      <c r="D3219">
        <v>0.26904800000000001</v>
      </c>
      <c r="E3219">
        <v>0.24107100000000001</v>
      </c>
    </row>
    <row r="3220" spans="1:5" hidden="1" x14ac:dyDescent="0.25">
      <c r="A3220" t="s">
        <v>3222</v>
      </c>
      <c r="B3220">
        <v>1</v>
      </c>
      <c r="C3220">
        <v>0</v>
      </c>
      <c r="D3220">
        <v>0</v>
      </c>
      <c r="E3220">
        <v>0</v>
      </c>
    </row>
    <row r="3221" spans="1:5" x14ac:dyDescent="0.25">
      <c r="A3221" t="s">
        <v>3223</v>
      </c>
      <c r="B3221">
        <v>0.231456</v>
      </c>
      <c r="C3221">
        <v>0.28090700000000002</v>
      </c>
      <c r="D3221">
        <v>0.231456</v>
      </c>
      <c r="E3221">
        <v>0.25618099999999999</v>
      </c>
    </row>
    <row r="3222" spans="1:5" x14ac:dyDescent="0.25">
      <c r="A3222" t="s">
        <v>3224</v>
      </c>
      <c r="B3222">
        <v>0.244643</v>
      </c>
      <c r="C3222">
        <v>0.28749999999999998</v>
      </c>
      <c r="D3222">
        <v>0.244643</v>
      </c>
      <c r="E3222">
        <v>0.223214</v>
      </c>
    </row>
    <row r="3223" spans="1:5" x14ac:dyDescent="0.25">
      <c r="A3223" t="s">
        <v>3225</v>
      </c>
      <c r="B3223">
        <v>0.24166699999999999</v>
      </c>
      <c r="C3223">
        <v>0.22619</v>
      </c>
      <c r="D3223">
        <v>0.284524</v>
      </c>
      <c r="E3223">
        <v>0.24761900000000001</v>
      </c>
    </row>
    <row r="3224" spans="1:5" hidden="1" x14ac:dyDescent="0.25">
      <c r="A3224" t="s">
        <v>3226</v>
      </c>
      <c r="B3224">
        <v>0</v>
      </c>
      <c r="C3224">
        <v>1</v>
      </c>
      <c r="D3224">
        <v>0</v>
      </c>
      <c r="E3224">
        <v>0</v>
      </c>
    </row>
    <row r="3225" spans="1:5" x14ac:dyDescent="0.25">
      <c r="A3225" t="s">
        <v>3227</v>
      </c>
      <c r="B3225">
        <v>0.24107100000000001</v>
      </c>
      <c r="C3225">
        <v>0.28571400000000002</v>
      </c>
      <c r="D3225">
        <v>0.23214299999999999</v>
      </c>
      <c r="E3225">
        <v>0.24107100000000001</v>
      </c>
    </row>
    <row r="3226" spans="1:5" x14ac:dyDescent="0.25">
      <c r="A3226" t="s">
        <v>3228</v>
      </c>
      <c r="B3226">
        <v>0.26428600000000002</v>
      </c>
      <c r="C3226">
        <v>0.20714299999999999</v>
      </c>
      <c r="D3226">
        <v>0.26428600000000002</v>
      </c>
      <c r="E3226">
        <v>0.26428600000000002</v>
      </c>
    </row>
    <row r="3227" spans="1:5" x14ac:dyDescent="0.25">
      <c r="A3227" t="s">
        <v>3229</v>
      </c>
      <c r="B3227">
        <v>0.26160699999999998</v>
      </c>
      <c r="C3227">
        <v>0.29821399999999998</v>
      </c>
      <c r="D3227">
        <v>0.182143</v>
      </c>
      <c r="E3227">
        <v>0.25803599999999999</v>
      </c>
    </row>
    <row r="3228" spans="1:5" x14ac:dyDescent="0.25">
      <c r="A3228" t="s">
        <v>3230</v>
      </c>
      <c r="B3228">
        <v>0.23214299999999999</v>
      </c>
      <c r="C3228">
        <v>0.28571400000000002</v>
      </c>
      <c r="D3228">
        <v>0.23214299999999999</v>
      </c>
      <c r="E3228">
        <v>0.25</v>
      </c>
    </row>
    <row r="3229" spans="1:5" x14ac:dyDescent="0.25">
      <c r="A3229" t="s">
        <v>3231</v>
      </c>
      <c r="B3229">
        <v>0.27136500000000002</v>
      </c>
      <c r="C3229">
        <v>0.286352</v>
      </c>
      <c r="D3229">
        <v>0.18112200000000001</v>
      </c>
      <c r="E3229">
        <v>0.26116099999999998</v>
      </c>
    </row>
    <row r="3230" spans="1:5" x14ac:dyDescent="0.25">
      <c r="A3230" t="s">
        <v>3232</v>
      </c>
      <c r="B3230">
        <v>0.237095</v>
      </c>
      <c r="C3230">
        <v>0.283613</v>
      </c>
      <c r="D3230">
        <v>0.237095</v>
      </c>
      <c r="E3230">
        <v>0.242197</v>
      </c>
    </row>
    <row r="3231" spans="1:5" x14ac:dyDescent="0.25">
      <c r="A3231" t="s">
        <v>3233</v>
      </c>
      <c r="B3231">
        <v>0.219643</v>
      </c>
      <c r="C3231">
        <v>0.26428600000000002</v>
      </c>
      <c r="D3231">
        <v>0.29285699999999998</v>
      </c>
      <c r="E3231">
        <v>0.223214</v>
      </c>
    </row>
    <row r="3232" spans="1:5" x14ac:dyDescent="0.25">
      <c r="A3232" t="s">
        <v>3234</v>
      </c>
      <c r="B3232">
        <v>0.24821399999999999</v>
      </c>
      <c r="C3232">
        <v>0.228571</v>
      </c>
      <c r="D3232">
        <v>0.24821399999999999</v>
      </c>
      <c r="E3232">
        <v>0.27500000000000002</v>
      </c>
    </row>
    <row r="3233" spans="1:5" x14ac:dyDescent="0.25">
      <c r="A3233" t="s">
        <v>3235</v>
      </c>
      <c r="B3233">
        <v>0</v>
      </c>
      <c r="C3233">
        <v>0.36666700000000002</v>
      </c>
      <c r="D3233">
        <v>0</v>
      </c>
      <c r="E3233">
        <v>0.63333300000000003</v>
      </c>
    </row>
    <row r="3234" spans="1:5" hidden="1" x14ac:dyDescent="0.25">
      <c r="A3234" t="s">
        <v>3236</v>
      </c>
      <c r="B3234">
        <v>0</v>
      </c>
      <c r="C3234">
        <v>0</v>
      </c>
      <c r="D3234">
        <v>0</v>
      </c>
      <c r="E3234">
        <v>1</v>
      </c>
    </row>
    <row r="3235" spans="1:5" x14ac:dyDescent="0.25">
      <c r="A3235" t="s">
        <v>3237</v>
      </c>
      <c r="B3235">
        <v>0.182143</v>
      </c>
      <c r="C3235">
        <v>0.25255100000000003</v>
      </c>
      <c r="D3235">
        <v>0.28265299999999999</v>
      </c>
      <c r="E3235">
        <v>0.28265299999999999</v>
      </c>
    </row>
    <row r="3236" spans="1:5" x14ac:dyDescent="0.25">
      <c r="A3236" t="s">
        <v>3238</v>
      </c>
      <c r="B3236">
        <v>0.251276</v>
      </c>
      <c r="C3236">
        <v>0.251276</v>
      </c>
      <c r="D3236">
        <v>0.22449</v>
      </c>
      <c r="E3236">
        <v>0.27295900000000001</v>
      </c>
    </row>
    <row r="3237" spans="1:5" x14ac:dyDescent="0.25">
      <c r="A3237" t="s">
        <v>3239</v>
      </c>
      <c r="B3237">
        <v>0.23660700000000001</v>
      </c>
      <c r="C3237">
        <v>0.29464299999999999</v>
      </c>
      <c r="D3237">
        <v>0.214286</v>
      </c>
      <c r="E3237">
        <v>0.25446400000000002</v>
      </c>
    </row>
    <row r="3238" spans="1:5" x14ac:dyDescent="0.25">
      <c r="A3238" t="s">
        <v>3240</v>
      </c>
      <c r="B3238">
        <v>0.20873</v>
      </c>
      <c r="C3238">
        <v>0.28254000000000001</v>
      </c>
      <c r="D3238">
        <v>0.22619</v>
      </c>
      <c r="E3238">
        <v>0.28254000000000001</v>
      </c>
    </row>
    <row r="3239" spans="1:5" x14ac:dyDescent="0.25">
      <c r="A3239" t="s">
        <v>3241</v>
      </c>
      <c r="B3239">
        <v>0.29347800000000002</v>
      </c>
      <c r="C3239">
        <v>0.272671</v>
      </c>
      <c r="D3239">
        <v>0.223913</v>
      </c>
      <c r="E3239">
        <v>0.20993800000000001</v>
      </c>
    </row>
    <row r="3240" spans="1:5" x14ac:dyDescent="0.25">
      <c r="A3240" t="s">
        <v>3242</v>
      </c>
      <c r="B3240">
        <v>0.27500000000000002</v>
      </c>
      <c r="C3240">
        <v>0.21071400000000001</v>
      </c>
      <c r="D3240">
        <v>0.25714300000000001</v>
      </c>
      <c r="E3240">
        <v>0.25714300000000001</v>
      </c>
    </row>
    <row r="3241" spans="1:5" x14ac:dyDescent="0.25">
      <c r="A3241" t="s">
        <v>3243</v>
      </c>
      <c r="B3241">
        <v>0.26445600000000002</v>
      </c>
      <c r="C3241">
        <v>0.29846899999999998</v>
      </c>
      <c r="D3241">
        <v>0.21853700000000001</v>
      </c>
      <c r="E3241">
        <v>0.21853700000000001</v>
      </c>
    </row>
    <row r="3242" spans="1:5" hidden="1" x14ac:dyDescent="0.25">
      <c r="A3242" t="s">
        <v>3244</v>
      </c>
      <c r="B3242">
        <v>0</v>
      </c>
      <c r="C3242">
        <v>0</v>
      </c>
      <c r="D3242">
        <v>0</v>
      </c>
      <c r="E3242">
        <v>1</v>
      </c>
    </row>
    <row r="3243" spans="1:5" x14ac:dyDescent="0.25">
      <c r="A3243" t="s">
        <v>3245</v>
      </c>
      <c r="B3243">
        <v>0.201212</v>
      </c>
      <c r="C3243">
        <v>0.26626300000000003</v>
      </c>
      <c r="D3243">
        <v>0.246173</v>
      </c>
      <c r="E3243">
        <v>0.286352</v>
      </c>
    </row>
    <row r="3244" spans="1:5" x14ac:dyDescent="0.25">
      <c r="A3244" t="s">
        <v>3246</v>
      </c>
      <c r="B3244">
        <v>0.24821399999999999</v>
      </c>
      <c r="C3244">
        <v>0.27500000000000002</v>
      </c>
      <c r="D3244">
        <v>0.20178599999999999</v>
      </c>
      <c r="E3244">
        <v>0.27500000000000002</v>
      </c>
    </row>
    <row r="3245" spans="1:5" x14ac:dyDescent="0.25">
      <c r="A3245" t="s">
        <v>3247</v>
      </c>
      <c r="B3245">
        <v>0.23979600000000001</v>
      </c>
      <c r="C3245">
        <v>0.26275500000000002</v>
      </c>
      <c r="D3245">
        <v>0.216837</v>
      </c>
      <c r="E3245">
        <v>0.28061199999999997</v>
      </c>
    </row>
    <row r="3246" spans="1:5" x14ac:dyDescent="0.25">
      <c r="A3246" t="s">
        <v>3248</v>
      </c>
      <c r="B3246">
        <v>0.205128</v>
      </c>
      <c r="C3246">
        <v>0.230769</v>
      </c>
      <c r="D3246">
        <v>0.282051</v>
      </c>
      <c r="E3246">
        <v>0.282051</v>
      </c>
    </row>
    <row r="3247" spans="1:5" x14ac:dyDescent="0.25">
      <c r="A3247" t="s">
        <v>3249</v>
      </c>
      <c r="B3247">
        <v>0.286352</v>
      </c>
      <c r="C3247">
        <v>0.251276</v>
      </c>
      <c r="D3247">
        <v>0.21109700000000001</v>
      </c>
      <c r="E3247">
        <v>0.251276</v>
      </c>
    </row>
    <row r="3248" spans="1:5" x14ac:dyDescent="0.25">
      <c r="A3248" t="s">
        <v>3250</v>
      </c>
      <c r="B3248">
        <v>0.237987</v>
      </c>
      <c r="C3248">
        <v>0.29253200000000001</v>
      </c>
      <c r="D3248">
        <v>0.23474</v>
      </c>
      <c r="E3248">
        <v>0.23474</v>
      </c>
    </row>
    <row r="3249" spans="1:5" x14ac:dyDescent="0.25">
      <c r="A3249" t="s">
        <v>3251</v>
      </c>
      <c r="B3249">
        <v>0.22584000000000001</v>
      </c>
      <c r="C3249">
        <v>0.288078</v>
      </c>
      <c r="D3249">
        <v>0.26917000000000002</v>
      </c>
      <c r="E3249">
        <v>0.21691199999999999</v>
      </c>
    </row>
    <row r="3250" spans="1:5" x14ac:dyDescent="0.25">
      <c r="A3250" t="s">
        <v>3252</v>
      </c>
      <c r="B3250">
        <v>0.25</v>
      </c>
      <c r="C3250">
        <v>0.29285699999999998</v>
      </c>
      <c r="D3250">
        <v>0.228571</v>
      </c>
      <c r="E3250">
        <v>0.228571</v>
      </c>
    </row>
    <row r="3251" spans="1:5" x14ac:dyDescent="0.25">
      <c r="A3251" t="s">
        <v>3253</v>
      </c>
      <c r="B3251">
        <v>0.272727</v>
      </c>
      <c r="C3251">
        <v>0.18181800000000001</v>
      </c>
      <c r="D3251">
        <v>0.272727</v>
      </c>
      <c r="E3251">
        <v>0.272727</v>
      </c>
    </row>
    <row r="3252" spans="1:5" x14ac:dyDescent="0.25">
      <c r="A3252" t="s">
        <v>3254</v>
      </c>
      <c r="B3252">
        <v>0.21109700000000001</v>
      </c>
      <c r="C3252">
        <v>0.251276</v>
      </c>
      <c r="D3252">
        <v>0.251276</v>
      </c>
      <c r="E3252">
        <v>0.286352</v>
      </c>
    </row>
    <row r="3253" spans="1:5" x14ac:dyDescent="0.25">
      <c r="A3253" t="s">
        <v>3255</v>
      </c>
      <c r="B3253">
        <v>0.259158</v>
      </c>
      <c r="C3253">
        <v>0.234432</v>
      </c>
      <c r="D3253">
        <v>0.222527</v>
      </c>
      <c r="E3253">
        <v>0.283883</v>
      </c>
    </row>
    <row r="3254" spans="1:5" x14ac:dyDescent="0.25">
      <c r="A3254" t="s">
        <v>3256</v>
      </c>
      <c r="B3254">
        <v>0.27550999999999998</v>
      </c>
      <c r="C3254">
        <v>0.25085000000000002</v>
      </c>
      <c r="D3254">
        <v>0.176871</v>
      </c>
      <c r="E3254">
        <v>0.29676900000000001</v>
      </c>
    </row>
    <row r="3255" spans="1:5" x14ac:dyDescent="0.25">
      <c r="A3255" t="s">
        <v>3257</v>
      </c>
      <c r="B3255">
        <v>0.22812499999999999</v>
      </c>
      <c r="C3255">
        <v>0.28839300000000001</v>
      </c>
      <c r="D3255">
        <v>0.22232099999999999</v>
      </c>
      <c r="E3255">
        <v>0.26116099999999998</v>
      </c>
    </row>
    <row r="3256" spans="1:5" x14ac:dyDescent="0.25">
      <c r="A3256" t="s">
        <v>3258</v>
      </c>
      <c r="B3256">
        <v>0.24107100000000001</v>
      </c>
      <c r="C3256">
        <v>0.29017900000000002</v>
      </c>
      <c r="D3256">
        <v>0.22767899999999999</v>
      </c>
      <c r="E3256">
        <v>0.24107100000000001</v>
      </c>
    </row>
    <row r="3257" spans="1:5" x14ac:dyDescent="0.25">
      <c r="A3257" t="s">
        <v>3259</v>
      </c>
      <c r="B3257">
        <v>0.27976200000000001</v>
      </c>
      <c r="C3257">
        <v>0.26785700000000001</v>
      </c>
      <c r="D3257">
        <v>0.22619</v>
      </c>
      <c r="E3257">
        <v>0.22619</v>
      </c>
    </row>
    <row r="3258" spans="1:5" hidden="1" x14ac:dyDescent="0.25">
      <c r="A3258" t="s">
        <v>3260</v>
      </c>
      <c r="B3258">
        <v>0</v>
      </c>
      <c r="C3258">
        <v>0</v>
      </c>
      <c r="D3258">
        <v>0</v>
      </c>
      <c r="E3258">
        <v>1</v>
      </c>
    </row>
    <row r="3259" spans="1:5" x14ac:dyDescent="0.25">
      <c r="A3259" t="s">
        <v>3261</v>
      </c>
      <c r="B3259">
        <v>0.27500000000000002</v>
      </c>
      <c r="C3259">
        <v>0.27500000000000002</v>
      </c>
      <c r="D3259">
        <v>0.20178599999999999</v>
      </c>
      <c r="E3259">
        <v>0.24821399999999999</v>
      </c>
    </row>
    <row r="3260" spans="1:5" x14ac:dyDescent="0.25">
      <c r="A3260" t="s">
        <v>3262</v>
      </c>
      <c r="B3260">
        <v>0.28265299999999999</v>
      </c>
      <c r="C3260">
        <v>0.25969399999999998</v>
      </c>
      <c r="D3260">
        <v>0.21377599999999999</v>
      </c>
      <c r="E3260">
        <v>0.24387800000000001</v>
      </c>
    </row>
    <row r="3261" spans="1:5" x14ac:dyDescent="0.25">
      <c r="A3261" t="s">
        <v>3263</v>
      </c>
      <c r="B3261">
        <v>0.24107100000000001</v>
      </c>
      <c r="C3261">
        <v>0.27008900000000002</v>
      </c>
      <c r="D3261">
        <v>0.198661</v>
      </c>
      <c r="E3261">
        <v>0.29017900000000002</v>
      </c>
    </row>
    <row r="3262" spans="1:5" x14ac:dyDescent="0.25">
      <c r="A3262" t="s">
        <v>3264</v>
      </c>
      <c r="B3262">
        <v>0.21818699999999999</v>
      </c>
      <c r="C3262">
        <v>0.283613</v>
      </c>
      <c r="D3262">
        <v>0.242197</v>
      </c>
      <c r="E3262">
        <v>0.25600200000000001</v>
      </c>
    </row>
    <row r="3263" spans="1:5" x14ac:dyDescent="0.25">
      <c r="A3263" t="s">
        <v>3265</v>
      </c>
      <c r="B3263">
        <v>0.234432</v>
      </c>
      <c r="C3263">
        <v>0.283883</v>
      </c>
      <c r="D3263">
        <v>0.222527</v>
      </c>
      <c r="E3263">
        <v>0.259158</v>
      </c>
    </row>
    <row r="3264" spans="1:5" x14ac:dyDescent="0.25">
      <c r="A3264" t="s">
        <v>3266</v>
      </c>
      <c r="B3264">
        <v>0.25297599999999998</v>
      </c>
      <c r="C3264">
        <v>0.28720200000000001</v>
      </c>
      <c r="D3264">
        <v>0.21875</v>
      </c>
      <c r="E3264">
        <v>0.24107100000000001</v>
      </c>
    </row>
    <row r="3265" spans="1:5" x14ac:dyDescent="0.25">
      <c r="A3265" t="s">
        <v>3267</v>
      </c>
      <c r="B3265">
        <v>0.24149699999999999</v>
      </c>
      <c r="C3265">
        <v>0.27550999999999998</v>
      </c>
      <c r="D3265">
        <v>0.24149699999999999</v>
      </c>
      <c r="E3265">
        <v>0.24149699999999999</v>
      </c>
    </row>
    <row r="3266" spans="1:5" x14ac:dyDescent="0.25">
      <c r="A3266" t="s">
        <v>3268</v>
      </c>
      <c r="B3266">
        <v>0.26428600000000002</v>
      </c>
      <c r="C3266">
        <v>0.26428600000000002</v>
      </c>
      <c r="D3266">
        <v>0.20714299999999999</v>
      </c>
      <c r="E3266">
        <v>0.26428600000000002</v>
      </c>
    </row>
    <row r="3267" spans="1:5" x14ac:dyDescent="0.25">
      <c r="A3267" t="s">
        <v>3269</v>
      </c>
      <c r="B3267">
        <v>0.27550999999999998</v>
      </c>
      <c r="C3267">
        <v>0.26147999999999999</v>
      </c>
      <c r="D3267">
        <v>0.23852000000000001</v>
      </c>
      <c r="E3267">
        <v>0.22449</v>
      </c>
    </row>
    <row r="3268" spans="1:5" x14ac:dyDescent="0.25">
      <c r="A3268" t="s">
        <v>3270</v>
      </c>
      <c r="B3268">
        <v>0.26116099999999998</v>
      </c>
      <c r="C3268">
        <v>0.229911</v>
      </c>
      <c r="D3268">
        <v>0.21875</v>
      </c>
      <c r="E3268">
        <v>0.29017900000000002</v>
      </c>
    </row>
    <row r="3269" spans="1:5" x14ac:dyDescent="0.25">
      <c r="A3269" t="s">
        <v>3271</v>
      </c>
      <c r="B3269">
        <v>0.23253099999999999</v>
      </c>
      <c r="C3269">
        <v>0.29794300000000001</v>
      </c>
      <c r="D3269">
        <v>0.22302</v>
      </c>
      <c r="E3269">
        <v>0.246506</v>
      </c>
    </row>
    <row r="3270" spans="1:5" hidden="1" x14ac:dyDescent="0.25">
      <c r="A3270" t="s">
        <v>3272</v>
      </c>
      <c r="B3270">
        <v>0</v>
      </c>
      <c r="C3270">
        <v>0</v>
      </c>
      <c r="D3270">
        <v>1</v>
      </c>
      <c r="E3270">
        <v>0</v>
      </c>
    </row>
    <row r="3271" spans="1:5" x14ac:dyDescent="0.25">
      <c r="A3271" t="s">
        <v>3273</v>
      </c>
      <c r="B3271">
        <v>0.27550999999999998</v>
      </c>
      <c r="C3271">
        <v>0.25255100000000003</v>
      </c>
      <c r="D3271">
        <v>0.183673</v>
      </c>
      <c r="E3271">
        <v>0.28826499999999999</v>
      </c>
    </row>
    <row r="3272" spans="1:5" x14ac:dyDescent="0.25">
      <c r="A3272" t="s">
        <v>3274</v>
      </c>
      <c r="B3272">
        <v>0.233766</v>
      </c>
      <c r="C3272">
        <v>0.28084399999999998</v>
      </c>
      <c r="D3272">
        <v>0.233766</v>
      </c>
      <c r="E3272">
        <v>0.25162299999999999</v>
      </c>
    </row>
    <row r="3273" spans="1:5" hidden="1" x14ac:dyDescent="0.25">
      <c r="A3273" t="s">
        <v>3275</v>
      </c>
      <c r="B3273">
        <v>0</v>
      </c>
      <c r="C3273">
        <v>1</v>
      </c>
      <c r="D3273">
        <v>0</v>
      </c>
      <c r="E3273">
        <v>0</v>
      </c>
    </row>
    <row r="3274" spans="1:5" x14ac:dyDescent="0.25">
      <c r="A3274" t="s">
        <v>3276</v>
      </c>
      <c r="B3274">
        <v>0.229464</v>
      </c>
      <c r="C3274">
        <v>0.29375000000000001</v>
      </c>
      <c r="D3274">
        <v>0.22678599999999999</v>
      </c>
      <c r="E3274">
        <v>0.25</v>
      </c>
    </row>
    <row r="3275" spans="1:5" x14ac:dyDescent="0.25">
      <c r="A3275" t="s">
        <v>3277</v>
      </c>
      <c r="B3275">
        <v>0.22449</v>
      </c>
      <c r="C3275">
        <v>0.26020399999999999</v>
      </c>
      <c r="D3275">
        <v>0.22449</v>
      </c>
      <c r="E3275">
        <v>0.29081600000000002</v>
      </c>
    </row>
    <row r="3276" spans="1:5" x14ac:dyDescent="0.25">
      <c r="A3276" t="s">
        <v>3278</v>
      </c>
      <c r="B3276">
        <v>0.245918</v>
      </c>
      <c r="C3276">
        <v>0.28367300000000001</v>
      </c>
      <c r="D3276">
        <v>0.245918</v>
      </c>
      <c r="E3276">
        <v>0.22449</v>
      </c>
    </row>
    <row r="3277" spans="1:5" x14ac:dyDescent="0.25">
      <c r="A3277" t="s">
        <v>3279</v>
      </c>
      <c r="B3277">
        <v>0.26785700000000001</v>
      </c>
      <c r="C3277">
        <v>0.27678599999999998</v>
      </c>
      <c r="D3277">
        <v>0.1875</v>
      </c>
      <c r="E3277">
        <v>0.26785700000000001</v>
      </c>
    </row>
    <row r="3278" spans="1:5" x14ac:dyDescent="0.25">
      <c r="A3278" t="s">
        <v>3280</v>
      </c>
      <c r="B3278">
        <v>0.22449</v>
      </c>
      <c r="C3278">
        <v>0.29081600000000002</v>
      </c>
      <c r="D3278">
        <v>0.22449</v>
      </c>
      <c r="E3278">
        <v>0.26020399999999999</v>
      </c>
    </row>
    <row r="3279" spans="1:5" x14ac:dyDescent="0.25">
      <c r="A3279" t="s">
        <v>3281</v>
      </c>
      <c r="B3279">
        <v>0.24107100000000001</v>
      </c>
      <c r="C3279">
        <v>0.25892900000000002</v>
      </c>
      <c r="D3279">
        <v>0.24107100000000001</v>
      </c>
      <c r="E3279">
        <v>0.25892900000000002</v>
      </c>
    </row>
    <row r="3280" spans="1:5" x14ac:dyDescent="0.25">
      <c r="A3280" t="s">
        <v>3282</v>
      </c>
      <c r="B3280">
        <v>0.24107100000000001</v>
      </c>
      <c r="C3280">
        <v>0.26785700000000001</v>
      </c>
      <c r="D3280">
        <v>0.24107100000000001</v>
      </c>
      <c r="E3280">
        <v>0.25</v>
      </c>
    </row>
    <row r="3281" spans="1:5" x14ac:dyDescent="0.25">
      <c r="A3281" t="s">
        <v>3283</v>
      </c>
      <c r="B3281">
        <v>0.31459300000000001</v>
      </c>
      <c r="C3281">
        <v>0.40071800000000002</v>
      </c>
      <c r="D3281">
        <v>0</v>
      </c>
      <c r="E3281">
        <v>0.28468900000000003</v>
      </c>
    </row>
    <row r="3282" spans="1:5" x14ac:dyDescent="0.25">
      <c r="A3282" t="s">
        <v>3284</v>
      </c>
      <c r="B3282">
        <v>0.296454</v>
      </c>
      <c r="C3282">
        <v>0.27148</v>
      </c>
      <c r="D3282">
        <v>0.16356100000000001</v>
      </c>
      <c r="E3282">
        <v>0.26850400000000002</v>
      </c>
    </row>
    <row r="3283" spans="1:5" hidden="1" x14ac:dyDescent="0.25">
      <c r="A3283" t="s">
        <v>3285</v>
      </c>
      <c r="B3283">
        <v>0</v>
      </c>
      <c r="C3283">
        <v>0</v>
      </c>
      <c r="D3283">
        <v>1</v>
      </c>
      <c r="E3283">
        <v>0</v>
      </c>
    </row>
    <row r="3284" spans="1:5" x14ac:dyDescent="0.25">
      <c r="A3284" t="s">
        <v>3286</v>
      </c>
      <c r="B3284">
        <v>0.21645</v>
      </c>
      <c r="C3284">
        <v>0.29617599999999999</v>
      </c>
      <c r="D3284">
        <v>0.245671</v>
      </c>
      <c r="E3284">
        <v>0.241703</v>
      </c>
    </row>
    <row r="3285" spans="1:5" x14ac:dyDescent="0.25">
      <c r="A3285" t="s">
        <v>3287</v>
      </c>
      <c r="B3285">
        <v>0.22040799999999999</v>
      </c>
      <c r="C3285">
        <v>0.29081600000000002</v>
      </c>
      <c r="D3285">
        <v>0.228571</v>
      </c>
      <c r="E3285">
        <v>0.26020399999999999</v>
      </c>
    </row>
    <row r="3286" spans="1:5" x14ac:dyDescent="0.25">
      <c r="A3286" t="s">
        <v>3288</v>
      </c>
      <c r="B3286">
        <v>0.288078</v>
      </c>
      <c r="C3286">
        <v>0.288078</v>
      </c>
      <c r="D3286">
        <v>0.188025</v>
      </c>
      <c r="E3286">
        <v>0.235819</v>
      </c>
    </row>
    <row r="3287" spans="1:5" x14ac:dyDescent="0.25">
      <c r="A3287" t="s">
        <v>3289</v>
      </c>
      <c r="B3287">
        <v>0.22449</v>
      </c>
      <c r="C3287">
        <v>0.27295900000000001</v>
      </c>
      <c r="D3287">
        <v>0.21173500000000001</v>
      </c>
      <c r="E3287">
        <v>0.29081600000000002</v>
      </c>
    </row>
    <row r="3288" spans="1:5" x14ac:dyDescent="0.25">
      <c r="A3288" t="s">
        <v>3290</v>
      </c>
      <c r="B3288">
        <v>0.235819</v>
      </c>
      <c r="C3288">
        <v>0.283613</v>
      </c>
      <c r="D3288">
        <v>0.235819</v>
      </c>
      <c r="E3288">
        <v>0.24474799999999999</v>
      </c>
    </row>
    <row r="3289" spans="1:5" hidden="1" x14ac:dyDescent="0.25">
      <c r="A3289" t="s">
        <v>3291</v>
      </c>
      <c r="B3289">
        <v>0</v>
      </c>
      <c r="C3289">
        <v>0</v>
      </c>
      <c r="D3289">
        <v>0</v>
      </c>
      <c r="E3289">
        <v>1</v>
      </c>
    </row>
    <row r="3290" spans="1:5" x14ac:dyDescent="0.25">
      <c r="A3290" t="s">
        <v>3292</v>
      </c>
      <c r="B3290">
        <v>0.234432</v>
      </c>
      <c r="C3290">
        <v>0.222527</v>
      </c>
      <c r="D3290">
        <v>0.283883</v>
      </c>
      <c r="E3290">
        <v>0.259158</v>
      </c>
    </row>
    <row r="3291" spans="1:5" x14ac:dyDescent="0.25">
      <c r="A3291" t="s">
        <v>3293</v>
      </c>
      <c r="B3291">
        <v>0.236842</v>
      </c>
      <c r="C3291">
        <v>0.29949900000000002</v>
      </c>
      <c r="D3291">
        <v>0.176065</v>
      </c>
      <c r="E3291">
        <v>0.28759400000000002</v>
      </c>
    </row>
    <row r="3292" spans="1:5" x14ac:dyDescent="0.25">
      <c r="A3292" t="s">
        <v>3294</v>
      </c>
      <c r="B3292">
        <v>0</v>
      </c>
      <c r="C3292">
        <v>0.65</v>
      </c>
      <c r="D3292">
        <v>0</v>
      </c>
      <c r="E3292">
        <v>0.35</v>
      </c>
    </row>
    <row r="3293" spans="1:5" x14ac:dyDescent="0.25">
      <c r="A3293" t="s">
        <v>3295</v>
      </c>
      <c r="B3293">
        <v>0.25439600000000001</v>
      </c>
      <c r="C3293">
        <v>0.27912100000000001</v>
      </c>
      <c r="D3293">
        <v>0.22967000000000001</v>
      </c>
      <c r="E3293">
        <v>0.236813</v>
      </c>
    </row>
    <row r="3294" spans="1:5" x14ac:dyDescent="0.25">
      <c r="A3294" t="s">
        <v>3296</v>
      </c>
      <c r="B3294">
        <v>0.195578</v>
      </c>
      <c r="C3294">
        <v>0.25255100000000003</v>
      </c>
      <c r="D3294">
        <v>0.26445600000000002</v>
      </c>
      <c r="E3294">
        <v>0.28741499999999998</v>
      </c>
    </row>
    <row r="3295" spans="1:5" x14ac:dyDescent="0.25">
      <c r="A3295" t="s">
        <v>3297</v>
      </c>
      <c r="B3295">
        <v>0.23879600000000001</v>
      </c>
      <c r="C3295">
        <v>0.28956599999999999</v>
      </c>
      <c r="D3295">
        <v>0.219888</v>
      </c>
      <c r="E3295">
        <v>0.251751</v>
      </c>
    </row>
    <row r="3296" spans="1:5" hidden="1" x14ac:dyDescent="0.25">
      <c r="A3296" t="s">
        <v>3298</v>
      </c>
      <c r="B3296">
        <v>0</v>
      </c>
      <c r="C3296">
        <v>1</v>
      </c>
      <c r="D3296">
        <v>0</v>
      </c>
      <c r="E3296">
        <v>0</v>
      </c>
    </row>
    <row r="3297" spans="1:5" x14ac:dyDescent="0.25">
      <c r="A3297" t="s">
        <v>3299</v>
      </c>
      <c r="B3297">
        <v>0.286352</v>
      </c>
      <c r="C3297">
        <v>0.251276</v>
      </c>
      <c r="D3297">
        <v>0.21109700000000001</v>
      </c>
      <c r="E3297">
        <v>0.251276</v>
      </c>
    </row>
    <row r="3298" spans="1:5" x14ac:dyDescent="0.25">
      <c r="A3298" t="s">
        <v>3300</v>
      </c>
      <c r="B3298">
        <v>0</v>
      </c>
      <c r="C3298">
        <v>0.41</v>
      </c>
      <c r="D3298">
        <v>0</v>
      </c>
      <c r="E3298">
        <v>0.59</v>
      </c>
    </row>
    <row r="3299" spans="1:5" x14ac:dyDescent="0.25">
      <c r="A3299" t="s">
        <v>3301</v>
      </c>
      <c r="B3299">
        <v>0.251276</v>
      </c>
      <c r="C3299">
        <v>0.251276</v>
      </c>
      <c r="D3299">
        <v>0.22449</v>
      </c>
      <c r="E3299">
        <v>0.27295900000000001</v>
      </c>
    </row>
    <row r="3300" spans="1:5" hidden="1" x14ac:dyDescent="0.25">
      <c r="A3300" t="s">
        <v>3302</v>
      </c>
      <c r="B3300">
        <v>0</v>
      </c>
      <c r="C3300">
        <v>1</v>
      </c>
      <c r="D3300">
        <v>0</v>
      </c>
      <c r="E3300">
        <v>0</v>
      </c>
    </row>
    <row r="3301" spans="1:5" x14ac:dyDescent="0.25">
      <c r="A3301" t="s">
        <v>3303</v>
      </c>
      <c r="B3301">
        <v>0.41</v>
      </c>
      <c r="C3301">
        <v>0</v>
      </c>
      <c r="D3301">
        <v>0.59</v>
      </c>
      <c r="E3301">
        <v>0</v>
      </c>
    </row>
    <row r="3302" spans="1:5" hidden="1" x14ac:dyDescent="0.25">
      <c r="A3302" t="s">
        <v>3304</v>
      </c>
      <c r="B3302">
        <v>0</v>
      </c>
      <c r="C3302">
        <v>1</v>
      </c>
      <c r="D3302">
        <v>0</v>
      </c>
      <c r="E3302">
        <v>0</v>
      </c>
    </row>
    <row r="3303" spans="1:5" hidden="1" x14ac:dyDescent="0.25">
      <c r="A3303" t="s">
        <v>3305</v>
      </c>
      <c r="B3303">
        <v>0</v>
      </c>
      <c r="C3303">
        <v>0</v>
      </c>
      <c r="D3303">
        <v>0</v>
      </c>
      <c r="E3303">
        <v>1</v>
      </c>
    </row>
    <row r="3304" spans="1:5" x14ac:dyDescent="0.25">
      <c r="A3304" t="s">
        <v>3306</v>
      </c>
      <c r="B3304">
        <v>0.223214</v>
      </c>
      <c r="C3304">
        <v>0.25</v>
      </c>
      <c r="D3304">
        <v>0.25</v>
      </c>
      <c r="E3304">
        <v>0.27678599999999998</v>
      </c>
    </row>
    <row r="3305" spans="1:5" x14ac:dyDescent="0.25">
      <c r="A3305" t="s">
        <v>3307</v>
      </c>
      <c r="B3305">
        <v>0.6</v>
      </c>
      <c r="C3305">
        <v>0</v>
      </c>
      <c r="D3305">
        <v>0</v>
      </c>
      <c r="E3305">
        <v>0.4</v>
      </c>
    </row>
    <row r="3306" spans="1:5" x14ac:dyDescent="0.25">
      <c r="A3306" t="s">
        <v>3308</v>
      </c>
      <c r="B3306">
        <v>0.239676</v>
      </c>
      <c r="C3306">
        <v>0.41133599999999998</v>
      </c>
      <c r="D3306">
        <v>0</v>
      </c>
      <c r="E3306">
        <v>0.34898800000000002</v>
      </c>
    </row>
    <row r="3307" spans="1:5" x14ac:dyDescent="0.25">
      <c r="A3307" t="s">
        <v>3309</v>
      </c>
      <c r="B3307">
        <v>0.232268</v>
      </c>
      <c r="C3307">
        <v>0.29994999999999999</v>
      </c>
      <c r="D3307">
        <v>0.214036</v>
      </c>
      <c r="E3307">
        <v>0.25374600000000003</v>
      </c>
    </row>
    <row r="3308" spans="1:5" x14ac:dyDescent="0.25">
      <c r="A3308" t="s">
        <v>3310</v>
      </c>
      <c r="B3308">
        <v>0.21279799999999999</v>
      </c>
      <c r="C3308">
        <v>0.29761900000000002</v>
      </c>
      <c r="D3308">
        <v>0.27380900000000002</v>
      </c>
      <c r="E3308">
        <v>0.21577399999999999</v>
      </c>
    </row>
    <row r="3309" spans="1:5" x14ac:dyDescent="0.25">
      <c r="A3309" t="s">
        <v>3311</v>
      </c>
      <c r="B3309">
        <v>0.219888</v>
      </c>
      <c r="C3309">
        <v>0.27065800000000001</v>
      </c>
      <c r="D3309">
        <v>0.219888</v>
      </c>
      <c r="E3309">
        <v>0.28956599999999999</v>
      </c>
    </row>
    <row r="3310" spans="1:5" x14ac:dyDescent="0.25">
      <c r="A3310" t="s">
        <v>3312</v>
      </c>
      <c r="B3310">
        <v>0.25</v>
      </c>
      <c r="C3310">
        <v>0.27678599999999998</v>
      </c>
      <c r="D3310">
        <v>0.25</v>
      </c>
      <c r="E3310">
        <v>0.223214</v>
      </c>
    </row>
    <row r="3311" spans="1:5" x14ac:dyDescent="0.25">
      <c r="A3311" t="s">
        <v>3313</v>
      </c>
      <c r="B3311">
        <v>0.25294100000000003</v>
      </c>
      <c r="C3311">
        <v>0.28718500000000002</v>
      </c>
      <c r="D3311">
        <v>0.23760500000000001</v>
      </c>
      <c r="E3311">
        <v>0.22226899999999999</v>
      </c>
    </row>
    <row r="3312" spans="1:5" x14ac:dyDescent="0.25">
      <c r="A3312" t="s">
        <v>3314</v>
      </c>
      <c r="B3312">
        <v>0.238839</v>
      </c>
      <c r="C3312">
        <v>0.238839</v>
      </c>
      <c r="D3312">
        <v>0.24107100000000001</v>
      </c>
      <c r="E3312">
        <v>0.28125</v>
      </c>
    </row>
    <row r="3313" spans="1:5" x14ac:dyDescent="0.25">
      <c r="A3313" t="s">
        <v>3315</v>
      </c>
      <c r="B3313">
        <v>0</v>
      </c>
      <c r="C3313">
        <v>0.6</v>
      </c>
      <c r="D3313">
        <v>0</v>
      </c>
      <c r="E3313">
        <v>0.4</v>
      </c>
    </row>
    <row r="3314" spans="1:5" hidden="1" x14ac:dyDescent="0.25">
      <c r="A3314" t="s">
        <v>3316</v>
      </c>
      <c r="B3314">
        <v>0</v>
      </c>
      <c r="C3314">
        <v>0</v>
      </c>
      <c r="D3314">
        <v>0</v>
      </c>
      <c r="E3314">
        <v>1</v>
      </c>
    </row>
    <row r="3315" spans="1:5" hidden="1" x14ac:dyDescent="0.25">
      <c r="A3315" t="s">
        <v>3317</v>
      </c>
      <c r="B3315">
        <v>0</v>
      </c>
      <c r="C3315">
        <v>1</v>
      </c>
      <c r="D3315">
        <v>0</v>
      </c>
      <c r="E3315">
        <v>0</v>
      </c>
    </row>
    <row r="3316" spans="1:5" x14ac:dyDescent="0.25">
      <c r="A3316" t="s">
        <v>3318</v>
      </c>
      <c r="B3316">
        <v>0.24107100000000001</v>
      </c>
      <c r="C3316">
        <v>0.24107100000000001</v>
      </c>
      <c r="D3316">
        <v>0.23214299999999999</v>
      </c>
      <c r="E3316">
        <v>0.28571400000000002</v>
      </c>
    </row>
    <row r="3317" spans="1:5" x14ac:dyDescent="0.25">
      <c r="A3317" t="s">
        <v>3319</v>
      </c>
      <c r="B3317">
        <v>0.21875</v>
      </c>
      <c r="C3317">
        <v>0.28125</v>
      </c>
      <c r="D3317">
        <v>0.25</v>
      </c>
      <c r="E3317">
        <v>0.25</v>
      </c>
    </row>
    <row r="3318" spans="1:5" x14ac:dyDescent="0.25">
      <c r="A3318" t="s">
        <v>3320</v>
      </c>
      <c r="B3318">
        <v>0.29116500000000001</v>
      </c>
      <c r="C3318">
        <v>0.26090200000000002</v>
      </c>
      <c r="D3318">
        <v>0.200376</v>
      </c>
      <c r="E3318">
        <v>0.247556</v>
      </c>
    </row>
    <row r="3319" spans="1:5" x14ac:dyDescent="0.25">
      <c r="A3319" t="s">
        <v>3321</v>
      </c>
      <c r="B3319">
        <v>0.28265299999999999</v>
      </c>
      <c r="C3319">
        <v>0.25969399999999998</v>
      </c>
      <c r="D3319">
        <v>0.197959</v>
      </c>
      <c r="E3319">
        <v>0.25969399999999998</v>
      </c>
    </row>
    <row r="3320" spans="1:5" x14ac:dyDescent="0.25">
      <c r="A3320" t="s">
        <v>3322</v>
      </c>
      <c r="B3320">
        <v>0.22619</v>
      </c>
      <c r="C3320">
        <v>0.27380900000000002</v>
      </c>
      <c r="D3320">
        <v>0.22619</v>
      </c>
      <c r="E3320">
        <v>0.27380900000000002</v>
      </c>
    </row>
    <row r="3321" spans="1:5" x14ac:dyDescent="0.25">
      <c r="A3321" t="s">
        <v>3323</v>
      </c>
      <c r="B3321">
        <v>0.28296700000000002</v>
      </c>
      <c r="C3321">
        <v>0.271978</v>
      </c>
      <c r="D3321">
        <v>0.222527</v>
      </c>
      <c r="E3321">
        <v>0.222527</v>
      </c>
    </row>
    <row r="3322" spans="1:5" x14ac:dyDescent="0.25">
      <c r="A3322" t="s">
        <v>3324</v>
      </c>
      <c r="B3322">
        <v>0.22619</v>
      </c>
      <c r="C3322">
        <v>0.284524</v>
      </c>
      <c r="D3322">
        <v>0.22619</v>
      </c>
      <c r="E3322">
        <v>0.26309500000000002</v>
      </c>
    </row>
    <row r="3323" spans="1:5" x14ac:dyDescent="0.25">
      <c r="A3323" t="s">
        <v>3325</v>
      </c>
      <c r="B3323">
        <v>0.25850299999999998</v>
      </c>
      <c r="C3323">
        <v>0.25850299999999998</v>
      </c>
      <c r="D3323">
        <v>0.28146300000000002</v>
      </c>
      <c r="E3323">
        <v>0.20153099999999999</v>
      </c>
    </row>
    <row r="3324" spans="1:5" hidden="1" x14ac:dyDescent="0.25">
      <c r="A3324" t="s">
        <v>3326</v>
      </c>
      <c r="B3324">
        <v>0</v>
      </c>
      <c r="C3324">
        <v>1</v>
      </c>
      <c r="D3324">
        <v>0</v>
      </c>
      <c r="E3324">
        <v>0</v>
      </c>
    </row>
    <row r="3325" spans="1:5" x14ac:dyDescent="0.25">
      <c r="A3325" t="s">
        <v>3327</v>
      </c>
      <c r="B3325">
        <v>0.20097999999999999</v>
      </c>
      <c r="C3325">
        <v>0.283613</v>
      </c>
      <c r="D3325">
        <v>0.22584000000000001</v>
      </c>
      <c r="E3325">
        <v>0.28956599999999999</v>
      </c>
    </row>
    <row r="3326" spans="1:5" hidden="1" x14ac:dyDescent="0.25">
      <c r="A3326" t="s">
        <v>3328</v>
      </c>
      <c r="B3326">
        <v>0</v>
      </c>
      <c r="C3326">
        <v>1</v>
      </c>
      <c r="D3326">
        <v>0</v>
      </c>
      <c r="E3326">
        <v>0</v>
      </c>
    </row>
    <row r="3327" spans="1:5" x14ac:dyDescent="0.25">
      <c r="A3327" t="s">
        <v>3329</v>
      </c>
      <c r="B3327">
        <v>0.27142899999999998</v>
      </c>
      <c r="C3327">
        <v>0.28571400000000002</v>
      </c>
      <c r="D3327">
        <v>0.23571400000000001</v>
      </c>
      <c r="E3327">
        <v>0.20714299999999999</v>
      </c>
    </row>
    <row r="3328" spans="1:5" x14ac:dyDescent="0.25">
      <c r="A3328" t="s">
        <v>3330</v>
      </c>
      <c r="B3328">
        <v>0.23778199999999999</v>
      </c>
      <c r="C3328">
        <v>0.28759400000000002</v>
      </c>
      <c r="D3328">
        <v>0.248747</v>
      </c>
      <c r="E3328">
        <v>0.22587699999999999</v>
      </c>
    </row>
    <row r="3329" spans="1:5" x14ac:dyDescent="0.25">
      <c r="A3329" t="s">
        <v>3331</v>
      </c>
      <c r="B3329">
        <v>0.26363599999999998</v>
      </c>
      <c r="C3329">
        <v>0.29253200000000001</v>
      </c>
      <c r="D3329">
        <v>0.16736999999999999</v>
      </c>
      <c r="E3329">
        <v>0.27646100000000001</v>
      </c>
    </row>
    <row r="3330" spans="1:5" x14ac:dyDescent="0.25">
      <c r="A3330" t="s">
        <v>3332</v>
      </c>
      <c r="B3330">
        <v>0</v>
      </c>
      <c r="C3330">
        <v>0.5</v>
      </c>
      <c r="D3330">
        <v>0.5</v>
      </c>
      <c r="E3330">
        <v>0</v>
      </c>
    </row>
    <row r="3331" spans="1:5" x14ac:dyDescent="0.25">
      <c r="A3331" t="s">
        <v>3333</v>
      </c>
      <c r="B3331">
        <v>0</v>
      </c>
      <c r="C3331">
        <v>0.64</v>
      </c>
      <c r="D3331">
        <v>0</v>
      </c>
      <c r="E3331">
        <v>0.36</v>
      </c>
    </row>
    <row r="3332" spans="1:5" x14ac:dyDescent="0.25">
      <c r="A3332" t="s">
        <v>3334</v>
      </c>
      <c r="B3332">
        <v>0.22870499999999999</v>
      </c>
      <c r="C3332">
        <v>0.29858000000000001</v>
      </c>
      <c r="D3332">
        <v>0.19321199999999999</v>
      </c>
      <c r="E3332">
        <v>0.279503</v>
      </c>
    </row>
    <row r="3333" spans="1:5" x14ac:dyDescent="0.25">
      <c r="A3333" t="s">
        <v>3335</v>
      </c>
      <c r="B3333">
        <v>0.223214</v>
      </c>
      <c r="C3333">
        <v>0.22767899999999999</v>
      </c>
      <c r="D3333">
        <v>0.29017900000000002</v>
      </c>
      <c r="E3333">
        <v>0.25892900000000002</v>
      </c>
    </row>
    <row r="3334" spans="1:5" x14ac:dyDescent="0.25">
      <c r="A3334" t="s">
        <v>3336</v>
      </c>
      <c r="B3334">
        <v>0.24149699999999999</v>
      </c>
      <c r="C3334">
        <v>0.24149699999999999</v>
      </c>
      <c r="D3334">
        <v>0.235544</v>
      </c>
      <c r="E3334">
        <v>0.28146300000000002</v>
      </c>
    </row>
    <row r="3335" spans="1:5" x14ac:dyDescent="0.25">
      <c r="A3335" t="s">
        <v>3337</v>
      </c>
      <c r="B3335">
        <v>0.234432</v>
      </c>
      <c r="C3335">
        <v>0.255189</v>
      </c>
      <c r="D3335">
        <v>0.27594600000000002</v>
      </c>
      <c r="E3335">
        <v>0.234432</v>
      </c>
    </row>
    <row r="3336" spans="1:5" x14ac:dyDescent="0.25">
      <c r="A3336" t="s">
        <v>3338</v>
      </c>
      <c r="B3336">
        <v>0.25850299999999998</v>
      </c>
      <c r="C3336">
        <v>0.20153099999999999</v>
      </c>
      <c r="D3336">
        <v>0.25850299999999998</v>
      </c>
      <c r="E3336">
        <v>0.28146300000000002</v>
      </c>
    </row>
    <row r="3337" spans="1:5" x14ac:dyDescent="0.25">
      <c r="A3337" t="s">
        <v>3339</v>
      </c>
      <c r="B3337">
        <v>0.234432</v>
      </c>
      <c r="C3337">
        <v>0.27793000000000001</v>
      </c>
      <c r="D3337">
        <v>0.234432</v>
      </c>
      <c r="E3337">
        <v>0.25320500000000001</v>
      </c>
    </row>
    <row r="3338" spans="1:5" x14ac:dyDescent="0.25">
      <c r="A3338" t="s">
        <v>3340</v>
      </c>
      <c r="B3338">
        <v>0.23979600000000001</v>
      </c>
      <c r="C3338">
        <v>0.28061199999999997</v>
      </c>
      <c r="D3338">
        <v>0.23979600000000001</v>
      </c>
      <c r="E3338">
        <v>0.23979600000000001</v>
      </c>
    </row>
    <row r="3339" spans="1:5" hidden="1" x14ac:dyDescent="0.25">
      <c r="A3339" t="s">
        <v>3341</v>
      </c>
      <c r="B3339">
        <v>0</v>
      </c>
      <c r="C3339">
        <v>1</v>
      </c>
      <c r="D3339">
        <v>0</v>
      </c>
      <c r="E3339">
        <v>0</v>
      </c>
    </row>
    <row r="3340" spans="1:5" x14ac:dyDescent="0.25">
      <c r="A3340" t="s">
        <v>3342</v>
      </c>
      <c r="B3340">
        <v>0.29156199999999999</v>
      </c>
      <c r="C3340">
        <v>0.278613</v>
      </c>
      <c r="D3340">
        <v>0.21491199999999999</v>
      </c>
      <c r="E3340">
        <v>0.21491199999999999</v>
      </c>
    </row>
    <row r="3341" spans="1:5" x14ac:dyDescent="0.25">
      <c r="A3341" t="s">
        <v>3343</v>
      </c>
      <c r="B3341">
        <v>0.24107100000000001</v>
      </c>
      <c r="C3341">
        <v>0.27678599999999998</v>
      </c>
      <c r="D3341">
        <v>0.24107100000000001</v>
      </c>
      <c r="E3341">
        <v>0.24107100000000001</v>
      </c>
    </row>
    <row r="3342" spans="1:5" x14ac:dyDescent="0.25">
      <c r="A3342" t="s">
        <v>3344</v>
      </c>
      <c r="B3342">
        <v>0</v>
      </c>
      <c r="C3342">
        <v>0.65</v>
      </c>
      <c r="D3342">
        <v>0</v>
      </c>
      <c r="E3342">
        <v>0.35</v>
      </c>
    </row>
    <row r="3343" spans="1:5" x14ac:dyDescent="0.25">
      <c r="A3343" t="s">
        <v>3345</v>
      </c>
      <c r="B3343">
        <v>0.283883</v>
      </c>
      <c r="C3343">
        <v>0.259158</v>
      </c>
      <c r="D3343">
        <v>0.19780200000000001</v>
      </c>
      <c r="E3343">
        <v>0.259158</v>
      </c>
    </row>
    <row r="3344" spans="1:5" x14ac:dyDescent="0.25">
      <c r="A3344" t="s">
        <v>3346</v>
      </c>
      <c r="B3344">
        <v>0.20982100000000001</v>
      </c>
      <c r="C3344">
        <v>0.27232099999999998</v>
      </c>
      <c r="D3344">
        <v>0.29017900000000002</v>
      </c>
      <c r="E3344">
        <v>0.22767899999999999</v>
      </c>
    </row>
    <row r="3345" spans="1:5" x14ac:dyDescent="0.25">
      <c r="A3345" t="s">
        <v>3347</v>
      </c>
      <c r="B3345">
        <v>0.261905</v>
      </c>
      <c r="C3345">
        <v>0.261905</v>
      </c>
      <c r="D3345">
        <v>0.214286</v>
      </c>
      <c r="E3345">
        <v>0.261905</v>
      </c>
    </row>
    <row r="3346" spans="1:5" x14ac:dyDescent="0.25">
      <c r="A3346" t="s">
        <v>3348</v>
      </c>
      <c r="B3346">
        <v>0.23474</v>
      </c>
      <c r="C3346">
        <v>0.29253200000000001</v>
      </c>
      <c r="D3346">
        <v>0.23474</v>
      </c>
      <c r="E3346">
        <v>0.237987</v>
      </c>
    </row>
    <row r="3347" spans="1:5" x14ac:dyDescent="0.25">
      <c r="A3347" t="s">
        <v>3349</v>
      </c>
      <c r="B3347">
        <v>0.21288499999999999</v>
      </c>
      <c r="C3347">
        <v>0.28956599999999999</v>
      </c>
      <c r="D3347">
        <v>0.22689100000000001</v>
      </c>
      <c r="E3347">
        <v>0.27065800000000001</v>
      </c>
    </row>
    <row r="3348" spans="1:5" x14ac:dyDescent="0.25">
      <c r="A3348" t="s">
        <v>3350</v>
      </c>
      <c r="B3348">
        <v>0.5</v>
      </c>
      <c r="C3348">
        <v>0</v>
      </c>
      <c r="D3348">
        <v>0.5</v>
      </c>
      <c r="E3348">
        <v>0</v>
      </c>
    </row>
    <row r="3349" spans="1:5" x14ac:dyDescent="0.25">
      <c r="A3349" t="s">
        <v>3351</v>
      </c>
      <c r="B3349">
        <v>0.26309500000000002</v>
      </c>
      <c r="C3349">
        <v>0.25297599999999998</v>
      </c>
      <c r="D3349">
        <v>0.28928599999999999</v>
      </c>
      <c r="E3349">
        <v>0.19464300000000001</v>
      </c>
    </row>
    <row r="3350" spans="1:5" x14ac:dyDescent="0.25">
      <c r="A3350" t="s">
        <v>3352</v>
      </c>
      <c r="B3350">
        <v>0.216199</v>
      </c>
      <c r="C3350">
        <v>0.286352</v>
      </c>
      <c r="D3350">
        <v>0.231186</v>
      </c>
      <c r="E3350">
        <v>0.26626300000000003</v>
      </c>
    </row>
    <row r="3351" spans="1:5" hidden="1" x14ac:dyDescent="0.25">
      <c r="A3351" t="s">
        <v>3353</v>
      </c>
      <c r="B3351">
        <v>0</v>
      </c>
      <c r="C3351">
        <v>0</v>
      </c>
      <c r="D3351">
        <v>1</v>
      </c>
      <c r="E3351">
        <v>0</v>
      </c>
    </row>
    <row r="3352" spans="1:5" x14ac:dyDescent="0.25">
      <c r="A3352" t="s">
        <v>3354</v>
      </c>
      <c r="B3352">
        <v>0.25714300000000001</v>
      </c>
      <c r="C3352">
        <v>0.29285699999999998</v>
      </c>
      <c r="D3352">
        <v>0.203571</v>
      </c>
      <c r="E3352">
        <v>0.24642900000000001</v>
      </c>
    </row>
    <row r="3353" spans="1:5" x14ac:dyDescent="0.25">
      <c r="A3353" t="s">
        <v>3355</v>
      </c>
      <c r="B3353">
        <v>0.22806999999999999</v>
      </c>
      <c r="C3353">
        <v>0.245614</v>
      </c>
      <c r="D3353">
        <v>0.22806999999999999</v>
      </c>
      <c r="E3353">
        <v>0.29824600000000001</v>
      </c>
    </row>
    <row r="3354" spans="1:5" x14ac:dyDescent="0.25">
      <c r="A3354" t="s">
        <v>3356</v>
      </c>
      <c r="B3354">
        <v>0.233929</v>
      </c>
      <c r="C3354">
        <v>0.29375000000000001</v>
      </c>
      <c r="D3354">
        <v>0.21071400000000001</v>
      </c>
      <c r="E3354">
        <v>0.26160699999999998</v>
      </c>
    </row>
    <row r="3355" spans="1:5" x14ac:dyDescent="0.25">
      <c r="A3355" t="s">
        <v>3357</v>
      </c>
      <c r="B3355">
        <v>0.36666700000000002</v>
      </c>
      <c r="C3355">
        <v>0.63333300000000003</v>
      </c>
      <c r="D3355">
        <v>0</v>
      </c>
      <c r="E3355">
        <v>0</v>
      </c>
    </row>
    <row r="3356" spans="1:5" hidden="1" x14ac:dyDescent="0.25">
      <c r="A3356" t="s">
        <v>3358</v>
      </c>
      <c r="B3356">
        <v>0</v>
      </c>
      <c r="C3356">
        <v>1</v>
      </c>
      <c r="D3356">
        <v>0</v>
      </c>
      <c r="E3356">
        <v>0</v>
      </c>
    </row>
    <row r="3357" spans="1:5" x14ac:dyDescent="0.25">
      <c r="A3357" t="s">
        <v>3359</v>
      </c>
      <c r="B3357">
        <v>0.22226899999999999</v>
      </c>
      <c r="C3357">
        <v>0.264706</v>
      </c>
      <c r="D3357">
        <v>0.22226899999999999</v>
      </c>
      <c r="E3357">
        <v>0.29075600000000001</v>
      </c>
    </row>
    <row r="3358" spans="1:5" x14ac:dyDescent="0.25">
      <c r="A3358" t="s">
        <v>3360</v>
      </c>
      <c r="B3358">
        <v>0.28741499999999998</v>
      </c>
      <c r="C3358">
        <v>0.26445600000000002</v>
      </c>
      <c r="D3358">
        <v>0.25255100000000003</v>
      </c>
      <c r="E3358">
        <v>0.195578</v>
      </c>
    </row>
    <row r="3359" spans="1:5" x14ac:dyDescent="0.25">
      <c r="A3359" t="s">
        <v>3361</v>
      </c>
      <c r="B3359">
        <v>0.25</v>
      </c>
      <c r="C3359">
        <v>0.245536</v>
      </c>
      <c r="D3359">
        <v>0.21875</v>
      </c>
      <c r="E3359">
        <v>0.28571400000000002</v>
      </c>
    </row>
    <row r="3360" spans="1:5" x14ac:dyDescent="0.25">
      <c r="A3360" t="s">
        <v>3362</v>
      </c>
      <c r="B3360">
        <v>0.27793000000000001</v>
      </c>
      <c r="C3360">
        <v>0.27793000000000001</v>
      </c>
      <c r="D3360">
        <v>0.21565899999999999</v>
      </c>
      <c r="E3360">
        <v>0.22847999999999999</v>
      </c>
    </row>
    <row r="3361" spans="1:5" x14ac:dyDescent="0.25">
      <c r="A3361" t="s">
        <v>3363</v>
      </c>
      <c r="B3361">
        <v>0.24107100000000001</v>
      </c>
      <c r="C3361">
        <v>0.29017900000000002</v>
      </c>
      <c r="D3361">
        <v>0.22767899999999999</v>
      </c>
      <c r="E3361">
        <v>0.24107100000000001</v>
      </c>
    </row>
    <row r="3362" spans="1:5" x14ac:dyDescent="0.25">
      <c r="A3362" t="s">
        <v>3364</v>
      </c>
      <c r="B3362">
        <v>0.21577399999999999</v>
      </c>
      <c r="C3362">
        <v>0.26041700000000001</v>
      </c>
      <c r="D3362">
        <v>0.22619</v>
      </c>
      <c r="E3362">
        <v>0.29761900000000002</v>
      </c>
    </row>
    <row r="3363" spans="1:5" x14ac:dyDescent="0.25">
      <c r="A3363" t="s">
        <v>3365</v>
      </c>
      <c r="B3363">
        <v>0.4</v>
      </c>
      <c r="C3363">
        <v>0.6</v>
      </c>
      <c r="D3363">
        <v>0</v>
      </c>
      <c r="E3363">
        <v>0</v>
      </c>
    </row>
    <row r="3364" spans="1:5" x14ac:dyDescent="0.25">
      <c r="A3364" t="s">
        <v>3366</v>
      </c>
      <c r="B3364">
        <v>0.26808900000000002</v>
      </c>
      <c r="C3364">
        <v>0.24396999999999999</v>
      </c>
      <c r="D3364">
        <v>0.21985199999999999</v>
      </c>
      <c r="E3364">
        <v>0.26808900000000002</v>
      </c>
    </row>
    <row r="3365" spans="1:5" x14ac:dyDescent="0.25">
      <c r="A3365" t="s">
        <v>3367</v>
      </c>
      <c r="B3365">
        <v>0.236813</v>
      </c>
      <c r="C3365">
        <v>0.25439600000000001</v>
      </c>
      <c r="D3365">
        <v>0.22967000000000001</v>
      </c>
      <c r="E3365">
        <v>0.27912100000000001</v>
      </c>
    </row>
    <row r="3366" spans="1:5" x14ac:dyDescent="0.25">
      <c r="A3366" t="s">
        <v>3368</v>
      </c>
      <c r="B3366">
        <v>0.22226899999999999</v>
      </c>
      <c r="C3366">
        <v>0.28718500000000002</v>
      </c>
      <c r="D3366">
        <v>0.23760500000000001</v>
      </c>
      <c r="E3366">
        <v>0.25294100000000003</v>
      </c>
    </row>
    <row r="3367" spans="1:5" x14ac:dyDescent="0.25">
      <c r="A3367" t="s">
        <v>3369</v>
      </c>
      <c r="B3367">
        <v>0.24407100000000001</v>
      </c>
      <c r="C3367">
        <v>0.29672500000000002</v>
      </c>
      <c r="D3367">
        <v>0.197911</v>
      </c>
      <c r="E3367">
        <v>0.261293</v>
      </c>
    </row>
    <row r="3368" spans="1:5" x14ac:dyDescent="0.25">
      <c r="A3368" t="s">
        <v>3370</v>
      </c>
      <c r="B3368">
        <v>0</v>
      </c>
      <c r="C3368">
        <v>0.6</v>
      </c>
      <c r="D3368">
        <v>0</v>
      </c>
      <c r="E3368">
        <v>0.4</v>
      </c>
    </row>
    <row r="3369" spans="1:5" x14ac:dyDescent="0.25">
      <c r="A3369" t="s">
        <v>3371</v>
      </c>
      <c r="B3369">
        <v>0.226935</v>
      </c>
      <c r="C3369">
        <v>0.28720200000000001</v>
      </c>
      <c r="D3369">
        <v>0.21875</v>
      </c>
      <c r="E3369">
        <v>0.26711299999999999</v>
      </c>
    </row>
    <row r="3370" spans="1:5" x14ac:dyDescent="0.25">
      <c r="A3370" t="s">
        <v>3372</v>
      </c>
      <c r="B3370">
        <v>0.22767899999999999</v>
      </c>
      <c r="C3370">
        <v>0.29017900000000002</v>
      </c>
      <c r="D3370">
        <v>0.22767899999999999</v>
      </c>
      <c r="E3370">
        <v>0.25446400000000002</v>
      </c>
    </row>
    <row r="3371" spans="1:5" hidden="1" x14ac:dyDescent="0.25">
      <c r="A3371" t="s">
        <v>3373</v>
      </c>
      <c r="B3371">
        <v>0</v>
      </c>
      <c r="C3371">
        <v>1</v>
      </c>
      <c r="D3371">
        <v>0</v>
      </c>
      <c r="E3371">
        <v>0</v>
      </c>
    </row>
    <row r="3372" spans="1:5" x14ac:dyDescent="0.25">
      <c r="A3372" t="s">
        <v>3374</v>
      </c>
      <c r="B3372">
        <v>0.222496</v>
      </c>
      <c r="C3372">
        <v>0.30223699999999998</v>
      </c>
      <c r="D3372">
        <v>0.20330500000000001</v>
      </c>
      <c r="E3372">
        <v>0.27196199999999998</v>
      </c>
    </row>
    <row r="3373" spans="1:5" x14ac:dyDescent="0.25">
      <c r="A3373" t="s">
        <v>3375</v>
      </c>
      <c r="B3373">
        <v>0.29205799999999998</v>
      </c>
      <c r="C3373">
        <v>0.27514100000000002</v>
      </c>
      <c r="D3373">
        <v>0.18703</v>
      </c>
      <c r="E3373">
        <v>0.24577099999999999</v>
      </c>
    </row>
    <row r="3374" spans="1:5" hidden="1" x14ac:dyDescent="0.25">
      <c r="A3374" t="s">
        <v>3376</v>
      </c>
      <c r="B3374">
        <v>0</v>
      </c>
      <c r="C3374">
        <v>0</v>
      </c>
      <c r="D3374">
        <v>1</v>
      </c>
      <c r="E3374">
        <v>0</v>
      </c>
    </row>
    <row r="3375" spans="1:5" x14ac:dyDescent="0.25">
      <c r="A3375" t="s">
        <v>3377</v>
      </c>
      <c r="B3375">
        <v>0.55000000000000004</v>
      </c>
      <c r="C3375">
        <v>0</v>
      </c>
      <c r="D3375">
        <v>0.45</v>
      </c>
      <c r="E3375">
        <v>0</v>
      </c>
    </row>
    <row r="3376" spans="1:5" x14ac:dyDescent="0.25">
      <c r="A3376" t="s">
        <v>3378</v>
      </c>
      <c r="B3376">
        <v>0.19270799999999999</v>
      </c>
      <c r="C3376">
        <v>0.26711299999999999</v>
      </c>
      <c r="D3376">
        <v>0.28720200000000001</v>
      </c>
      <c r="E3376">
        <v>0.25297599999999998</v>
      </c>
    </row>
    <row r="3377" spans="1:5" x14ac:dyDescent="0.25">
      <c r="A3377" t="s">
        <v>3379</v>
      </c>
      <c r="B3377">
        <v>0.271617</v>
      </c>
      <c r="C3377">
        <v>0.28759400000000002</v>
      </c>
      <c r="D3377">
        <v>0.20394699999999999</v>
      </c>
      <c r="E3377">
        <v>0.236842</v>
      </c>
    </row>
    <row r="3378" spans="1:5" x14ac:dyDescent="0.25">
      <c r="A3378" t="s">
        <v>3380</v>
      </c>
      <c r="B3378">
        <v>0.29081600000000002</v>
      </c>
      <c r="C3378">
        <v>0.26466800000000001</v>
      </c>
      <c r="D3378">
        <v>0.216837</v>
      </c>
      <c r="E3378">
        <v>0.22767899999999999</v>
      </c>
    </row>
    <row r="3379" spans="1:5" hidden="1" x14ac:dyDescent="0.25">
      <c r="A3379" t="s">
        <v>3381</v>
      </c>
      <c r="B3379">
        <v>0</v>
      </c>
      <c r="C3379">
        <v>1</v>
      </c>
      <c r="D3379">
        <v>0</v>
      </c>
      <c r="E3379">
        <v>0</v>
      </c>
    </row>
    <row r="3380" spans="1:5" x14ac:dyDescent="0.25">
      <c r="A3380" t="s">
        <v>3382</v>
      </c>
      <c r="B3380">
        <v>0.25701499999999999</v>
      </c>
      <c r="C3380">
        <v>0.26147999999999999</v>
      </c>
      <c r="D3380">
        <v>0.20153099999999999</v>
      </c>
      <c r="E3380">
        <v>0.279974</v>
      </c>
    </row>
    <row r="3381" spans="1:5" x14ac:dyDescent="0.25">
      <c r="A3381" t="s">
        <v>3383</v>
      </c>
      <c r="B3381">
        <v>0.25</v>
      </c>
      <c r="C3381">
        <v>0.265625</v>
      </c>
      <c r="D3381">
        <v>0.198661</v>
      </c>
      <c r="E3381">
        <v>0.28571400000000002</v>
      </c>
    </row>
    <row r="3382" spans="1:5" x14ac:dyDescent="0.25">
      <c r="A3382" t="s">
        <v>3384</v>
      </c>
      <c r="B3382">
        <v>0.22226899999999999</v>
      </c>
      <c r="C3382">
        <v>0.27184900000000001</v>
      </c>
      <c r="D3382">
        <v>0.21512600000000001</v>
      </c>
      <c r="E3382">
        <v>0.29075600000000001</v>
      </c>
    </row>
    <row r="3383" spans="1:5" x14ac:dyDescent="0.25">
      <c r="A3383" t="s">
        <v>3385</v>
      </c>
      <c r="B3383">
        <v>0</v>
      </c>
      <c r="C3383">
        <v>0.35</v>
      </c>
      <c r="D3383">
        <v>0.65</v>
      </c>
      <c r="E3383">
        <v>0</v>
      </c>
    </row>
    <row r="3384" spans="1:5" x14ac:dyDescent="0.25">
      <c r="A3384" t="s">
        <v>3386</v>
      </c>
      <c r="B3384">
        <v>0.29464299999999999</v>
      </c>
      <c r="C3384">
        <v>0.28571400000000002</v>
      </c>
      <c r="D3384">
        <v>0.16964299999999999</v>
      </c>
      <c r="E3384">
        <v>0.25</v>
      </c>
    </row>
    <row r="3385" spans="1:5" x14ac:dyDescent="0.25">
      <c r="A3385" t="s">
        <v>3387</v>
      </c>
      <c r="B3385">
        <v>0.25</v>
      </c>
      <c r="C3385">
        <v>0.28571400000000002</v>
      </c>
      <c r="D3385">
        <v>0.21875</v>
      </c>
      <c r="E3385">
        <v>0.245536</v>
      </c>
    </row>
    <row r="3386" spans="1:5" x14ac:dyDescent="0.25">
      <c r="A3386" t="s">
        <v>3388</v>
      </c>
      <c r="B3386">
        <v>0.25</v>
      </c>
      <c r="C3386">
        <v>0.25</v>
      </c>
      <c r="D3386">
        <v>0.25</v>
      </c>
      <c r="E3386">
        <v>0.25</v>
      </c>
    </row>
    <row r="3387" spans="1:5" x14ac:dyDescent="0.25">
      <c r="A3387" t="s">
        <v>3389</v>
      </c>
      <c r="B3387">
        <v>0.266071</v>
      </c>
      <c r="C3387">
        <v>0.28749999999999998</v>
      </c>
      <c r="D3387">
        <v>0.223214</v>
      </c>
      <c r="E3387">
        <v>0.223214</v>
      </c>
    </row>
    <row r="3388" spans="1:5" x14ac:dyDescent="0.25">
      <c r="A3388" t="s">
        <v>3390</v>
      </c>
      <c r="B3388">
        <v>0.252355</v>
      </c>
      <c r="C3388">
        <v>0.27707999999999999</v>
      </c>
      <c r="D3388">
        <v>0.21310799999999999</v>
      </c>
      <c r="E3388">
        <v>0.25745699999999999</v>
      </c>
    </row>
    <row r="3389" spans="1:5" x14ac:dyDescent="0.25">
      <c r="A3389" t="s">
        <v>3391</v>
      </c>
      <c r="B3389">
        <v>0.235204</v>
      </c>
      <c r="C3389">
        <v>0.29438799999999998</v>
      </c>
      <c r="D3389">
        <v>0.22423499999999999</v>
      </c>
      <c r="E3389">
        <v>0.246173</v>
      </c>
    </row>
    <row r="3390" spans="1:5" x14ac:dyDescent="0.25">
      <c r="A3390" t="s">
        <v>3392</v>
      </c>
      <c r="B3390">
        <v>0.23979600000000001</v>
      </c>
      <c r="C3390">
        <v>0.28061199999999997</v>
      </c>
      <c r="D3390">
        <v>0.23979600000000001</v>
      </c>
      <c r="E3390">
        <v>0.23979600000000001</v>
      </c>
    </row>
    <row r="3391" spans="1:5" x14ac:dyDescent="0.25">
      <c r="A3391" t="s">
        <v>3393</v>
      </c>
      <c r="B3391">
        <v>0.23979600000000001</v>
      </c>
      <c r="C3391">
        <v>0.26275500000000002</v>
      </c>
      <c r="D3391">
        <v>0.216837</v>
      </c>
      <c r="E3391">
        <v>0.28061199999999997</v>
      </c>
    </row>
    <row r="3392" spans="1:5" x14ac:dyDescent="0.25">
      <c r="A3392" t="s">
        <v>3394</v>
      </c>
      <c r="B3392">
        <v>0.24107100000000001</v>
      </c>
      <c r="C3392">
        <v>0.29017900000000002</v>
      </c>
      <c r="D3392">
        <v>0.20982100000000001</v>
      </c>
      <c r="E3392">
        <v>0.25892900000000002</v>
      </c>
    </row>
    <row r="3393" spans="1:5" x14ac:dyDescent="0.25">
      <c r="A3393" t="s">
        <v>3395</v>
      </c>
      <c r="B3393">
        <v>0.29047600000000001</v>
      </c>
      <c r="C3393">
        <v>0.25714300000000001</v>
      </c>
      <c r="D3393">
        <v>0.22619</v>
      </c>
      <c r="E3393">
        <v>0.22619</v>
      </c>
    </row>
    <row r="3394" spans="1:5" x14ac:dyDescent="0.25">
      <c r="A3394" t="s">
        <v>3396</v>
      </c>
      <c r="B3394">
        <v>0.25</v>
      </c>
      <c r="C3394">
        <v>0.28571400000000002</v>
      </c>
      <c r="D3394">
        <v>0.23214299999999999</v>
      </c>
      <c r="E3394">
        <v>0.23214299999999999</v>
      </c>
    </row>
    <row r="3395" spans="1:5" x14ac:dyDescent="0.25">
      <c r="A3395" t="s">
        <v>3397</v>
      </c>
      <c r="B3395">
        <v>0.33834599999999998</v>
      </c>
      <c r="C3395">
        <v>0.32330799999999998</v>
      </c>
      <c r="D3395">
        <v>0</v>
      </c>
      <c r="E3395">
        <v>0.33834599999999998</v>
      </c>
    </row>
    <row r="3396" spans="1:5" x14ac:dyDescent="0.25">
      <c r="A3396" t="s">
        <v>3398</v>
      </c>
      <c r="B3396">
        <v>0.28571400000000002</v>
      </c>
      <c r="C3396">
        <v>0.29761900000000002</v>
      </c>
      <c r="D3396">
        <v>0.20833299999999999</v>
      </c>
      <c r="E3396">
        <v>0.20833299999999999</v>
      </c>
    </row>
    <row r="3397" spans="1:5" hidden="1" x14ac:dyDescent="0.25">
      <c r="A3397" t="s">
        <v>3399</v>
      </c>
      <c r="B3397">
        <v>0</v>
      </c>
      <c r="C3397">
        <v>0</v>
      </c>
      <c r="D3397">
        <v>1</v>
      </c>
      <c r="E3397">
        <v>0</v>
      </c>
    </row>
    <row r="3398" spans="1:5" x14ac:dyDescent="0.25">
      <c r="A3398" t="s">
        <v>3400</v>
      </c>
      <c r="B3398">
        <v>0.283613</v>
      </c>
      <c r="C3398">
        <v>0.231793</v>
      </c>
      <c r="D3398">
        <v>0.219888</v>
      </c>
      <c r="E3398">
        <v>0.264706</v>
      </c>
    </row>
    <row r="3399" spans="1:5" x14ac:dyDescent="0.25">
      <c r="A3399" t="s">
        <v>3401</v>
      </c>
      <c r="B3399">
        <v>0.231879</v>
      </c>
      <c r="C3399">
        <v>0.30181200000000002</v>
      </c>
      <c r="D3399">
        <v>0.214814</v>
      </c>
      <c r="E3399">
        <v>0.25149500000000002</v>
      </c>
    </row>
    <row r="3400" spans="1:5" x14ac:dyDescent="0.25">
      <c r="A3400" t="s">
        <v>3402</v>
      </c>
      <c r="B3400">
        <v>0.26431900000000003</v>
      </c>
      <c r="C3400">
        <v>0.30324200000000001</v>
      </c>
      <c r="D3400">
        <v>0.16811999999999999</v>
      </c>
      <c r="E3400">
        <v>0.26431900000000003</v>
      </c>
    </row>
    <row r="3401" spans="1:5" x14ac:dyDescent="0.25">
      <c r="A3401" t="s">
        <v>3403</v>
      </c>
      <c r="B3401">
        <v>0.41</v>
      </c>
      <c r="C3401">
        <v>0.59</v>
      </c>
      <c r="D3401">
        <v>0</v>
      </c>
      <c r="E3401">
        <v>0</v>
      </c>
    </row>
    <row r="3402" spans="1:5" x14ac:dyDescent="0.25">
      <c r="A3402" t="s">
        <v>3404</v>
      </c>
      <c r="B3402">
        <v>0.223214</v>
      </c>
      <c r="C3402">
        <v>0.223214</v>
      </c>
      <c r="D3402">
        <v>0.25892900000000002</v>
      </c>
      <c r="E3402">
        <v>0.29464299999999999</v>
      </c>
    </row>
    <row r="3403" spans="1:5" x14ac:dyDescent="0.25">
      <c r="A3403" t="s">
        <v>3405</v>
      </c>
      <c r="B3403">
        <v>0.21517900000000001</v>
      </c>
      <c r="C3403">
        <v>0.28839300000000001</v>
      </c>
      <c r="D3403">
        <v>0.24821399999999999</v>
      </c>
      <c r="E3403">
        <v>0.24821399999999999</v>
      </c>
    </row>
    <row r="3404" spans="1:5" x14ac:dyDescent="0.25">
      <c r="A3404" t="s">
        <v>3406</v>
      </c>
      <c r="B3404">
        <v>0.24821399999999999</v>
      </c>
      <c r="C3404">
        <v>0.28839300000000001</v>
      </c>
      <c r="D3404">
        <v>0.21517900000000001</v>
      </c>
      <c r="E3404">
        <v>0.24821399999999999</v>
      </c>
    </row>
    <row r="3405" spans="1:5" x14ac:dyDescent="0.25">
      <c r="A3405" t="s">
        <v>3407</v>
      </c>
      <c r="B3405">
        <v>0.235544</v>
      </c>
      <c r="C3405">
        <v>0.29081600000000002</v>
      </c>
      <c r="D3405">
        <v>0.23214299999999999</v>
      </c>
      <c r="E3405">
        <v>0.24149699999999999</v>
      </c>
    </row>
    <row r="3406" spans="1:5" x14ac:dyDescent="0.25">
      <c r="A3406" t="s">
        <v>3408</v>
      </c>
      <c r="B3406">
        <v>0.23760500000000001</v>
      </c>
      <c r="C3406">
        <v>0.28718500000000002</v>
      </c>
      <c r="D3406">
        <v>0.23760500000000001</v>
      </c>
      <c r="E3406">
        <v>0.23760500000000001</v>
      </c>
    </row>
    <row r="3407" spans="1:5" x14ac:dyDescent="0.25">
      <c r="A3407" t="s">
        <v>3409</v>
      </c>
      <c r="B3407">
        <v>0.22023799999999999</v>
      </c>
      <c r="C3407">
        <v>0.29166700000000001</v>
      </c>
      <c r="D3407">
        <v>0.24404799999999999</v>
      </c>
      <c r="E3407">
        <v>0.24404799999999999</v>
      </c>
    </row>
    <row r="3408" spans="1:5" x14ac:dyDescent="0.25">
      <c r="A3408" t="s">
        <v>3410</v>
      </c>
      <c r="B3408">
        <v>0.234432</v>
      </c>
      <c r="C3408">
        <v>0.255189</v>
      </c>
      <c r="D3408">
        <v>0.27594600000000002</v>
      </c>
      <c r="E3408">
        <v>0.234432</v>
      </c>
    </row>
    <row r="3409" spans="1:5" x14ac:dyDescent="0.25">
      <c r="A3409" t="s">
        <v>3411</v>
      </c>
      <c r="B3409">
        <v>0.16806699999999999</v>
      </c>
      <c r="C3409">
        <v>0.264706</v>
      </c>
      <c r="D3409">
        <v>0.283613</v>
      </c>
      <c r="E3409">
        <v>0.283613</v>
      </c>
    </row>
    <row r="3410" spans="1:5" x14ac:dyDescent="0.25">
      <c r="A3410" t="s">
        <v>3412</v>
      </c>
      <c r="B3410">
        <v>0.25714300000000001</v>
      </c>
      <c r="C3410">
        <v>0.25714300000000001</v>
      </c>
      <c r="D3410">
        <v>0.228571</v>
      </c>
      <c r="E3410">
        <v>0.25714300000000001</v>
      </c>
    </row>
    <row r="3411" spans="1:5" x14ac:dyDescent="0.25">
      <c r="A3411" t="s">
        <v>3413</v>
      </c>
      <c r="B3411">
        <v>0.200376</v>
      </c>
      <c r="C3411">
        <v>0.27782000000000001</v>
      </c>
      <c r="D3411">
        <v>0.22706799999999999</v>
      </c>
      <c r="E3411">
        <v>0.29473700000000003</v>
      </c>
    </row>
    <row r="3412" spans="1:5" x14ac:dyDescent="0.25">
      <c r="A3412" t="s">
        <v>3414</v>
      </c>
      <c r="B3412">
        <v>0</v>
      </c>
      <c r="C3412">
        <v>0.46</v>
      </c>
      <c r="D3412">
        <v>0</v>
      </c>
      <c r="E3412">
        <v>0.54</v>
      </c>
    </row>
    <row r="3413" spans="1:5" x14ac:dyDescent="0.25">
      <c r="A3413" t="s">
        <v>3415</v>
      </c>
      <c r="B3413">
        <v>0.22500000000000001</v>
      </c>
      <c r="C3413">
        <v>0.260714</v>
      </c>
      <c r="D3413">
        <v>0.25714300000000001</v>
      </c>
      <c r="E3413">
        <v>0.25714300000000001</v>
      </c>
    </row>
    <row r="3414" spans="1:5" x14ac:dyDescent="0.25">
      <c r="A3414" t="s">
        <v>3416</v>
      </c>
      <c r="B3414">
        <v>0</v>
      </c>
      <c r="C3414">
        <v>0</v>
      </c>
      <c r="D3414">
        <v>0.59</v>
      </c>
      <c r="E3414">
        <v>0.41</v>
      </c>
    </row>
    <row r="3415" spans="1:5" x14ac:dyDescent="0.25">
      <c r="A3415" t="s">
        <v>3417</v>
      </c>
      <c r="B3415">
        <v>0.22889599999999999</v>
      </c>
      <c r="C3415">
        <v>0.29545500000000002</v>
      </c>
      <c r="D3415">
        <v>0.20616899999999999</v>
      </c>
      <c r="E3415">
        <v>0.26948</v>
      </c>
    </row>
    <row r="3416" spans="1:5" x14ac:dyDescent="0.25">
      <c r="A3416" t="s">
        <v>3418</v>
      </c>
      <c r="B3416">
        <v>0.283613</v>
      </c>
      <c r="C3416">
        <v>0.22689100000000001</v>
      </c>
      <c r="D3416">
        <v>0.18907599999999999</v>
      </c>
      <c r="E3416">
        <v>0.30042000000000002</v>
      </c>
    </row>
    <row r="3417" spans="1:5" hidden="1" x14ac:dyDescent="0.25">
      <c r="A3417" t="s">
        <v>3419</v>
      </c>
      <c r="B3417">
        <v>0</v>
      </c>
      <c r="C3417">
        <v>0</v>
      </c>
      <c r="D3417">
        <v>0</v>
      </c>
      <c r="E3417">
        <v>1</v>
      </c>
    </row>
    <row r="3418" spans="1:5" x14ac:dyDescent="0.25">
      <c r="A3418" t="s">
        <v>3420</v>
      </c>
      <c r="B3418">
        <v>0.21875</v>
      </c>
      <c r="C3418">
        <v>0.28720200000000001</v>
      </c>
      <c r="D3418">
        <v>0.226935</v>
      </c>
      <c r="E3418">
        <v>0.26711299999999999</v>
      </c>
    </row>
    <row r="3419" spans="1:5" x14ac:dyDescent="0.25">
      <c r="A3419" t="s">
        <v>3421</v>
      </c>
      <c r="B3419">
        <v>0.28125</v>
      </c>
      <c r="C3419">
        <v>0.273065</v>
      </c>
      <c r="D3419">
        <v>0.21279799999999999</v>
      </c>
      <c r="E3419">
        <v>0.23288700000000001</v>
      </c>
    </row>
    <row r="3420" spans="1:5" x14ac:dyDescent="0.25">
      <c r="A3420" t="s">
        <v>3422</v>
      </c>
      <c r="B3420">
        <v>0.28090700000000002</v>
      </c>
      <c r="C3420">
        <v>0.25618099999999999</v>
      </c>
      <c r="D3420">
        <v>0.231456</v>
      </c>
      <c r="E3420">
        <v>0.231456</v>
      </c>
    </row>
    <row r="3421" spans="1:5" x14ac:dyDescent="0.25">
      <c r="A3421" t="s">
        <v>3423</v>
      </c>
      <c r="B3421">
        <v>0.27550999999999998</v>
      </c>
      <c r="C3421">
        <v>0.28265299999999999</v>
      </c>
      <c r="D3421">
        <v>0.166327</v>
      </c>
      <c r="E3421">
        <v>0.27550999999999998</v>
      </c>
    </row>
    <row r="3422" spans="1:5" x14ac:dyDescent="0.25">
      <c r="A3422" t="s">
        <v>3424</v>
      </c>
      <c r="B3422">
        <v>0.21853700000000001</v>
      </c>
      <c r="C3422">
        <v>0.26445600000000002</v>
      </c>
      <c r="D3422">
        <v>0.235544</v>
      </c>
      <c r="E3422">
        <v>0.28146300000000002</v>
      </c>
    </row>
    <row r="3423" spans="1:5" x14ac:dyDescent="0.25">
      <c r="A3423" t="s">
        <v>3425</v>
      </c>
      <c r="B3423">
        <v>0.355263</v>
      </c>
      <c r="C3423">
        <v>0.34868399999999999</v>
      </c>
      <c r="D3423">
        <v>0</v>
      </c>
      <c r="E3423">
        <v>0.29605300000000001</v>
      </c>
    </row>
    <row r="3424" spans="1:5" x14ac:dyDescent="0.25">
      <c r="A3424" t="s">
        <v>3426</v>
      </c>
      <c r="B3424">
        <v>0</v>
      </c>
      <c r="C3424">
        <v>0.59</v>
      </c>
      <c r="D3424">
        <v>0</v>
      </c>
      <c r="E3424">
        <v>0.41</v>
      </c>
    </row>
    <row r="3425" spans="1:5" x14ac:dyDescent="0.25">
      <c r="A3425" t="s">
        <v>3427</v>
      </c>
      <c r="B3425">
        <v>0.21691199999999999</v>
      </c>
      <c r="C3425">
        <v>0.288078</v>
      </c>
      <c r="D3425">
        <v>0.240284</v>
      </c>
      <c r="E3425">
        <v>0.25472699999999998</v>
      </c>
    </row>
    <row r="3426" spans="1:5" x14ac:dyDescent="0.25">
      <c r="A3426" t="s">
        <v>3428</v>
      </c>
      <c r="B3426">
        <v>0.240816</v>
      </c>
      <c r="C3426">
        <v>0.28367300000000001</v>
      </c>
      <c r="D3426">
        <v>0.21326500000000001</v>
      </c>
      <c r="E3426">
        <v>0.26224500000000001</v>
      </c>
    </row>
    <row r="3427" spans="1:5" hidden="1" x14ac:dyDescent="0.25">
      <c r="A3427" t="s">
        <v>3429</v>
      </c>
      <c r="B3427">
        <v>1</v>
      </c>
      <c r="C3427">
        <v>0</v>
      </c>
      <c r="D3427">
        <v>0</v>
      </c>
      <c r="E3427">
        <v>0</v>
      </c>
    </row>
    <row r="3428" spans="1:5" x14ac:dyDescent="0.25">
      <c r="A3428" t="s">
        <v>3430</v>
      </c>
      <c r="B3428">
        <v>0.23214299999999999</v>
      </c>
      <c r="C3428">
        <v>0.29166700000000001</v>
      </c>
      <c r="D3428">
        <v>0.20238100000000001</v>
      </c>
      <c r="E3428">
        <v>0.27380900000000002</v>
      </c>
    </row>
    <row r="3429" spans="1:5" x14ac:dyDescent="0.25">
      <c r="A3429" t="s">
        <v>3431</v>
      </c>
      <c r="B3429">
        <v>0.24149699999999999</v>
      </c>
      <c r="C3429">
        <v>0.27550999999999998</v>
      </c>
      <c r="D3429">
        <v>0.24149699999999999</v>
      </c>
      <c r="E3429">
        <v>0.24149699999999999</v>
      </c>
    </row>
    <row r="3430" spans="1:5" x14ac:dyDescent="0.25">
      <c r="A3430" t="s">
        <v>3432</v>
      </c>
      <c r="B3430">
        <v>0.28125</v>
      </c>
      <c r="C3430">
        <v>0.26116099999999998</v>
      </c>
      <c r="D3430">
        <v>0.21875</v>
      </c>
      <c r="E3430">
        <v>0.238839</v>
      </c>
    </row>
    <row r="3431" spans="1:5" x14ac:dyDescent="0.25">
      <c r="A3431" t="s">
        <v>3433</v>
      </c>
      <c r="B3431">
        <v>0.296454</v>
      </c>
      <c r="C3431">
        <v>0.27148</v>
      </c>
      <c r="D3431">
        <v>0.16356100000000001</v>
      </c>
      <c r="E3431">
        <v>0.26850400000000002</v>
      </c>
    </row>
    <row r="3432" spans="1:5" hidden="1" x14ac:dyDescent="0.25">
      <c r="A3432" t="s">
        <v>3434</v>
      </c>
      <c r="B3432">
        <v>1</v>
      </c>
      <c r="C3432">
        <v>0</v>
      </c>
      <c r="D3432">
        <v>0</v>
      </c>
      <c r="E3432">
        <v>0</v>
      </c>
    </row>
    <row r="3433" spans="1:5" x14ac:dyDescent="0.25">
      <c r="A3433" t="s">
        <v>3435</v>
      </c>
      <c r="B3433">
        <v>0.24704599999999999</v>
      </c>
      <c r="C3433">
        <v>0.29269600000000001</v>
      </c>
      <c r="D3433">
        <v>0.184479</v>
      </c>
      <c r="E3433">
        <v>0.275779</v>
      </c>
    </row>
    <row r="3434" spans="1:5" x14ac:dyDescent="0.25">
      <c r="A3434" t="s">
        <v>3436</v>
      </c>
      <c r="B3434">
        <v>0.21230199999999999</v>
      </c>
      <c r="C3434">
        <v>0.27182499999999998</v>
      </c>
      <c r="D3434">
        <v>0.22619</v>
      </c>
      <c r="E3434">
        <v>0.28968300000000002</v>
      </c>
    </row>
    <row r="3435" spans="1:5" x14ac:dyDescent="0.25">
      <c r="A3435" t="s">
        <v>3437</v>
      </c>
      <c r="B3435">
        <v>0</v>
      </c>
      <c r="C3435">
        <v>0.59</v>
      </c>
      <c r="D3435">
        <v>0</v>
      </c>
      <c r="E3435">
        <v>0.41</v>
      </c>
    </row>
    <row r="3436" spans="1:5" hidden="1" x14ac:dyDescent="0.25">
      <c r="A3436" t="s">
        <v>3438</v>
      </c>
      <c r="B3436">
        <v>0</v>
      </c>
      <c r="C3436">
        <v>1</v>
      </c>
      <c r="D3436">
        <v>0</v>
      </c>
      <c r="E3436">
        <v>0</v>
      </c>
    </row>
    <row r="3437" spans="1:5" x14ac:dyDescent="0.25">
      <c r="A3437" t="s">
        <v>3439</v>
      </c>
      <c r="B3437">
        <v>0.241176</v>
      </c>
      <c r="C3437">
        <v>0.283613</v>
      </c>
      <c r="D3437">
        <v>0.241176</v>
      </c>
      <c r="E3437">
        <v>0.23403399999999999</v>
      </c>
    </row>
    <row r="3438" spans="1:5" x14ac:dyDescent="0.25">
      <c r="A3438" t="s">
        <v>3440</v>
      </c>
      <c r="B3438">
        <v>0.23254900000000001</v>
      </c>
      <c r="C3438">
        <v>0.28206199999999998</v>
      </c>
      <c r="D3438">
        <v>0.188718</v>
      </c>
      <c r="E3438">
        <v>0.29667199999999999</v>
      </c>
    </row>
    <row r="3439" spans="1:5" x14ac:dyDescent="0.25">
      <c r="A3439" t="s">
        <v>3441</v>
      </c>
      <c r="B3439">
        <v>0.234375</v>
      </c>
      <c r="C3439">
        <v>0.28571400000000002</v>
      </c>
      <c r="D3439">
        <v>0.25</v>
      </c>
      <c r="E3439">
        <v>0.229911</v>
      </c>
    </row>
    <row r="3440" spans="1:5" x14ac:dyDescent="0.25">
      <c r="A3440" t="s">
        <v>3442</v>
      </c>
      <c r="B3440">
        <v>0.23979600000000001</v>
      </c>
      <c r="C3440">
        <v>0.26275500000000002</v>
      </c>
      <c r="D3440">
        <v>0.216837</v>
      </c>
      <c r="E3440">
        <v>0.28061199999999997</v>
      </c>
    </row>
    <row r="3441" spans="1:5" hidden="1" x14ac:dyDescent="0.25">
      <c r="A3441" t="s">
        <v>3443</v>
      </c>
      <c r="B3441">
        <v>1</v>
      </c>
      <c r="C3441">
        <v>0</v>
      </c>
      <c r="D3441">
        <v>0</v>
      </c>
      <c r="E3441">
        <v>0</v>
      </c>
    </row>
    <row r="3442" spans="1:5" hidden="1" x14ac:dyDescent="0.25">
      <c r="A3442" t="s">
        <v>3444</v>
      </c>
      <c r="B3442">
        <v>0</v>
      </c>
      <c r="C3442">
        <v>0</v>
      </c>
      <c r="D3442">
        <v>0</v>
      </c>
      <c r="E3442">
        <v>1</v>
      </c>
    </row>
    <row r="3443" spans="1:5" x14ac:dyDescent="0.25">
      <c r="A3443" t="s">
        <v>3445</v>
      </c>
      <c r="B3443">
        <v>0.25</v>
      </c>
      <c r="C3443">
        <v>0.25</v>
      </c>
      <c r="D3443">
        <v>0.25</v>
      </c>
      <c r="E3443">
        <v>0.25</v>
      </c>
    </row>
    <row r="3444" spans="1:5" x14ac:dyDescent="0.25">
      <c r="A3444" t="s">
        <v>3446</v>
      </c>
      <c r="B3444">
        <v>0.235819</v>
      </c>
      <c r="C3444">
        <v>0.288078</v>
      </c>
      <c r="D3444">
        <v>0.240284</v>
      </c>
      <c r="E3444">
        <v>0.235819</v>
      </c>
    </row>
    <row r="3445" spans="1:5" x14ac:dyDescent="0.25">
      <c r="A3445" t="s">
        <v>3447</v>
      </c>
      <c r="B3445">
        <v>0.220833</v>
      </c>
      <c r="C3445">
        <v>0.29325400000000001</v>
      </c>
      <c r="D3445">
        <v>0.20873</v>
      </c>
      <c r="E3445">
        <v>0.27718300000000001</v>
      </c>
    </row>
    <row r="3446" spans="1:5" x14ac:dyDescent="0.25">
      <c r="A3446" t="s">
        <v>3448</v>
      </c>
      <c r="B3446">
        <v>0.222527</v>
      </c>
      <c r="C3446">
        <v>0.28090700000000002</v>
      </c>
      <c r="D3446">
        <v>0.24038499999999999</v>
      </c>
      <c r="E3446">
        <v>0.25618099999999999</v>
      </c>
    </row>
    <row r="3447" spans="1:5" x14ac:dyDescent="0.25">
      <c r="A3447" t="s">
        <v>3449</v>
      </c>
      <c r="B3447">
        <v>0.28090700000000002</v>
      </c>
      <c r="C3447">
        <v>0.247253</v>
      </c>
      <c r="D3447">
        <v>0.25618099999999999</v>
      </c>
      <c r="E3447">
        <v>0.21565899999999999</v>
      </c>
    </row>
    <row r="3448" spans="1:5" x14ac:dyDescent="0.25">
      <c r="A3448" t="s">
        <v>3450</v>
      </c>
      <c r="B3448">
        <v>0.23852000000000001</v>
      </c>
      <c r="C3448">
        <v>0.26147999999999999</v>
      </c>
      <c r="D3448">
        <v>0.215561</v>
      </c>
      <c r="E3448">
        <v>0.284439</v>
      </c>
    </row>
    <row r="3449" spans="1:5" x14ac:dyDescent="0.25">
      <c r="A3449" t="s">
        <v>3451</v>
      </c>
      <c r="B3449">
        <v>0.24107100000000001</v>
      </c>
      <c r="C3449">
        <v>0.26785700000000001</v>
      </c>
      <c r="D3449">
        <v>0.24107100000000001</v>
      </c>
      <c r="E3449">
        <v>0.25</v>
      </c>
    </row>
    <row r="3450" spans="1:5" x14ac:dyDescent="0.25">
      <c r="A3450" t="s">
        <v>3452</v>
      </c>
      <c r="B3450">
        <v>0.20714299999999999</v>
      </c>
      <c r="C3450">
        <v>0.239286</v>
      </c>
      <c r="D3450">
        <v>0.28928599999999999</v>
      </c>
      <c r="E3450">
        <v>0.26428600000000002</v>
      </c>
    </row>
    <row r="3451" spans="1:5" hidden="1" x14ac:dyDescent="0.25">
      <c r="A3451" t="s">
        <v>3453</v>
      </c>
      <c r="B3451">
        <v>0</v>
      </c>
      <c r="C3451">
        <v>1</v>
      </c>
      <c r="D3451">
        <v>0</v>
      </c>
      <c r="E3451">
        <v>0</v>
      </c>
    </row>
    <row r="3452" spans="1:5" x14ac:dyDescent="0.25">
      <c r="A3452" t="s">
        <v>3454</v>
      </c>
      <c r="B3452">
        <v>0.24285699999999999</v>
      </c>
      <c r="C3452">
        <v>0.24285699999999999</v>
      </c>
      <c r="D3452">
        <v>0.228571</v>
      </c>
      <c r="E3452">
        <v>0.28571400000000002</v>
      </c>
    </row>
    <row r="3453" spans="1:5" x14ac:dyDescent="0.25">
      <c r="A3453" t="s">
        <v>3455</v>
      </c>
      <c r="B3453">
        <v>0</v>
      </c>
      <c r="C3453">
        <v>0.37894699999999998</v>
      </c>
      <c r="D3453">
        <v>0.24210499999999999</v>
      </c>
      <c r="E3453">
        <v>0.37894699999999998</v>
      </c>
    </row>
    <row r="3454" spans="1:5" x14ac:dyDescent="0.25">
      <c r="A3454" t="s">
        <v>3456</v>
      </c>
      <c r="B3454">
        <v>0.283883</v>
      </c>
      <c r="C3454">
        <v>0.259158</v>
      </c>
      <c r="D3454">
        <v>0.259158</v>
      </c>
      <c r="E3454">
        <v>0.19780200000000001</v>
      </c>
    </row>
    <row r="3455" spans="1:5" x14ac:dyDescent="0.25">
      <c r="A3455" t="s">
        <v>3457</v>
      </c>
      <c r="B3455">
        <v>0.25</v>
      </c>
      <c r="C3455">
        <v>0.29761900000000002</v>
      </c>
      <c r="D3455">
        <v>0.22619</v>
      </c>
      <c r="E3455">
        <v>0.22619</v>
      </c>
    </row>
    <row r="3456" spans="1:5" x14ac:dyDescent="0.25">
      <c r="A3456" t="s">
        <v>3458</v>
      </c>
      <c r="B3456">
        <v>0.19642899999999999</v>
      </c>
      <c r="C3456">
        <v>0.25595200000000001</v>
      </c>
      <c r="D3456">
        <v>0.29166700000000001</v>
      </c>
      <c r="E3456">
        <v>0.25595200000000001</v>
      </c>
    </row>
    <row r="3457" spans="1:5" hidden="1" x14ac:dyDescent="0.25">
      <c r="A3457" t="s">
        <v>3459</v>
      </c>
      <c r="B3457">
        <v>0</v>
      </c>
      <c r="C3457">
        <v>1</v>
      </c>
      <c r="D3457">
        <v>0</v>
      </c>
      <c r="E3457">
        <v>0</v>
      </c>
    </row>
    <row r="3458" spans="1:5" x14ac:dyDescent="0.25">
      <c r="A3458" t="s">
        <v>3460</v>
      </c>
      <c r="B3458">
        <v>0.25255100000000003</v>
      </c>
      <c r="C3458">
        <v>0.284439</v>
      </c>
      <c r="D3458">
        <v>0.26147999999999999</v>
      </c>
      <c r="E3458">
        <v>0.20153099999999999</v>
      </c>
    </row>
    <row r="3459" spans="1:5" x14ac:dyDescent="0.25">
      <c r="A3459" t="s">
        <v>3461</v>
      </c>
      <c r="B3459">
        <v>0.255357</v>
      </c>
      <c r="C3459">
        <v>0.28839300000000001</v>
      </c>
      <c r="D3459">
        <v>0.22812499999999999</v>
      </c>
      <c r="E3459">
        <v>0.22812499999999999</v>
      </c>
    </row>
    <row r="3460" spans="1:5" x14ac:dyDescent="0.25">
      <c r="A3460" t="s">
        <v>3462</v>
      </c>
      <c r="B3460">
        <v>0.23852000000000001</v>
      </c>
      <c r="C3460">
        <v>0.279974</v>
      </c>
      <c r="D3460">
        <v>0.23852000000000001</v>
      </c>
      <c r="E3460">
        <v>0.24298500000000001</v>
      </c>
    </row>
    <row r="3461" spans="1:5" x14ac:dyDescent="0.25">
      <c r="A3461" t="s">
        <v>3463</v>
      </c>
      <c r="B3461">
        <v>0.22142899999999999</v>
      </c>
      <c r="C3461">
        <v>0.26428600000000002</v>
      </c>
      <c r="D3461">
        <v>0.228571</v>
      </c>
      <c r="E3461">
        <v>0.28571400000000002</v>
      </c>
    </row>
    <row r="3462" spans="1:5" x14ac:dyDescent="0.25">
      <c r="A3462" t="s">
        <v>3464</v>
      </c>
      <c r="B3462">
        <v>0.259158</v>
      </c>
      <c r="C3462">
        <v>0.271978</v>
      </c>
      <c r="D3462">
        <v>0.234432</v>
      </c>
      <c r="E3462">
        <v>0.234432</v>
      </c>
    </row>
    <row r="3463" spans="1:5" x14ac:dyDescent="0.25">
      <c r="A3463" t="s">
        <v>3465</v>
      </c>
      <c r="B3463">
        <v>0.24149699999999999</v>
      </c>
      <c r="C3463">
        <v>0.24149699999999999</v>
      </c>
      <c r="D3463">
        <v>0.235544</v>
      </c>
      <c r="E3463">
        <v>0.28146300000000002</v>
      </c>
    </row>
    <row r="3464" spans="1:5" hidden="1" x14ac:dyDescent="0.25">
      <c r="A3464" t="s">
        <v>3466</v>
      </c>
      <c r="B3464">
        <v>0</v>
      </c>
      <c r="C3464">
        <v>1</v>
      </c>
      <c r="D3464">
        <v>0</v>
      </c>
      <c r="E3464">
        <v>0</v>
      </c>
    </row>
    <row r="3465" spans="1:5" x14ac:dyDescent="0.25">
      <c r="A3465" t="s">
        <v>3467</v>
      </c>
      <c r="B3465">
        <v>0.24821399999999999</v>
      </c>
      <c r="C3465">
        <v>0.27500000000000002</v>
      </c>
      <c r="D3465">
        <v>0.20178599999999999</v>
      </c>
      <c r="E3465">
        <v>0.27500000000000002</v>
      </c>
    </row>
    <row r="3466" spans="1:5" x14ac:dyDescent="0.25">
      <c r="A3466" t="s">
        <v>3468</v>
      </c>
      <c r="B3466">
        <v>0.223214</v>
      </c>
      <c r="C3466">
        <v>0.28749999999999998</v>
      </c>
      <c r="D3466">
        <v>0.244643</v>
      </c>
      <c r="E3466">
        <v>0.244643</v>
      </c>
    </row>
    <row r="3467" spans="1:5" x14ac:dyDescent="0.25">
      <c r="A3467" t="s">
        <v>3469</v>
      </c>
      <c r="B3467">
        <v>0.155747</v>
      </c>
      <c r="C3467">
        <v>0.270677</v>
      </c>
      <c r="D3467">
        <v>0.28088099999999999</v>
      </c>
      <c r="E3467">
        <v>0.29269600000000001</v>
      </c>
    </row>
    <row r="3468" spans="1:5" hidden="1" x14ac:dyDescent="0.25">
      <c r="A3468" t="s">
        <v>3470</v>
      </c>
      <c r="B3468">
        <v>0</v>
      </c>
      <c r="C3468">
        <v>0</v>
      </c>
      <c r="D3468">
        <v>0</v>
      </c>
      <c r="E3468">
        <v>1</v>
      </c>
    </row>
    <row r="3469" spans="1:5" hidden="1" x14ac:dyDescent="0.25">
      <c r="A3469" t="s">
        <v>3471</v>
      </c>
      <c r="B3469">
        <v>0</v>
      </c>
      <c r="C3469">
        <v>1</v>
      </c>
      <c r="D3469">
        <v>0</v>
      </c>
      <c r="E3469">
        <v>0</v>
      </c>
    </row>
    <row r="3470" spans="1:5" x14ac:dyDescent="0.25">
      <c r="A3470" t="s">
        <v>3472</v>
      </c>
      <c r="B3470">
        <v>0.237987</v>
      </c>
      <c r="C3470">
        <v>0.29253200000000001</v>
      </c>
      <c r="D3470">
        <v>0.23474</v>
      </c>
      <c r="E3470">
        <v>0.23474</v>
      </c>
    </row>
    <row r="3471" spans="1:5" x14ac:dyDescent="0.25">
      <c r="A3471" t="s">
        <v>3473</v>
      </c>
      <c r="B3471">
        <v>0.293155</v>
      </c>
      <c r="C3471">
        <v>0.28125</v>
      </c>
      <c r="D3471">
        <v>0.21279799999999999</v>
      </c>
      <c r="E3471">
        <v>0.21279799999999999</v>
      </c>
    </row>
    <row r="3472" spans="1:5" x14ac:dyDescent="0.25">
      <c r="A3472" t="s">
        <v>3474</v>
      </c>
      <c r="B3472">
        <v>0.22967000000000001</v>
      </c>
      <c r="C3472">
        <v>0.25439600000000001</v>
      </c>
      <c r="D3472">
        <v>0.27912100000000001</v>
      </c>
      <c r="E3472">
        <v>0.236813</v>
      </c>
    </row>
    <row r="3473" spans="1:5" x14ac:dyDescent="0.25">
      <c r="A3473" t="s">
        <v>3475</v>
      </c>
      <c r="B3473">
        <v>0.23214299999999999</v>
      </c>
      <c r="C3473">
        <v>0.29761900000000002</v>
      </c>
      <c r="D3473">
        <v>0.19047600000000001</v>
      </c>
      <c r="E3473">
        <v>0.27976200000000001</v>
      </c>
    </row>
    <row r="3474" spans="1:5" x14ac:dyDescent="0.25">
      <c r="A3474" t="s">
        <v>3476</v>
      </c>
      <c r="B3474">
        <v>0.245918</v>
      </c>
      <c r="C3474">
        <v>0.28367300000000001</v>
      </c>
      <c r="D3474">
        <v>0.245918</v>
      </c>
      <c r="E3474">
        <v>0.22449</v>
      </c>
    </row>
    <row r="3475" spans="1:5" x14ac:dyDescent="0.25">
      <c r="A3475" t="s">
        <v>3477</v>
      </c>
      <c r="B3475">
        <v>0.26428600000000002</v>
      </c>
      <c r="C3475">
        <v>0.26428600000000002</v>
      </c>
      <c r="D3475">
        <v>0.20714299999999999</v>
      </c>
      <c r="E3475">
        <v>0.26428600000000002</v>
      </c>
    </row>
    <row r="3476" spans="1:5" x14ac:dyDescent="0.25">
      <c r="A3476" t="s">
        <v>3478</v>
      </c>
      <c r="B3476">
        <v>0.24805199999999999</v>
      </c>
      <c r="C3476">
        <v>0.24805199999999999</v>
      </c>
      <c r="D3476">
        <v>0.233766</v>
      </c>
      <c r="E3476">
        <v>0.27012999999999998</v>
      </c>
    </row>
    <row r="3477" spans="1:5" x14ac:dyDescent="0.25">
      <c r="A3477" t="s">
        <v>3479</v>
      </c>
      <c r="B3477">
        <v>0.22706799999999999</v>
      </c>
      <c r="C3477">
        <v>0.27782000000000001</v>
      </c>
      <c r="D3477">
        <v>0.20751900000000001</v>
      </c>
      <c r="E3477">
        <v>0.28759400000000002</v>
      </c>
    </row>
    <row r="3478" spans="1:5" x14ac:dyDescent="0.25">
      <c r="A3478" t="s">
        <v>3480</v>
      </c>
      <c r="B3478">
        <v>0.26008399999999998</v>
      </c>
      <c r="C3478">
        <v>0.29075600000000001</v>
      </c>
      <c r="D3478">
        <v>0.21512600000000001</v>
      </c>
      <c r="E3478">
        <v>0.23403399999999999</v>
      </c>
    </row>
    <row r="3479" spans="1:5" x14ac:dyDescent="0.25">
      <c r="A3479" t="s">
        <v>3481</v>
      </c>
      <c r="B3479">
        <v>0.27857100000000001</v>
      </c>
      <c r="C3479">
        <v>0.266071</v>
      </c>
      <c r="D3479">
        <v>0.176786</v>
      </c>
      <c r="E3479">
        <v>0.27857100000000001</v>
      </c>
    </row>
    <row r="3480" spans="1:5" x14ac:dyDescent="0.25">
      <c r="A3480" t="s">
        <v>3482</v>
      </c>
      <c r="B3480">
        <v>0.26020399999999999</v>
      </c>
      <c r="C3480">
        <v>0.29081600000000002</v>
      </c>
      <c r="D3480">
        <v>0.19515299999999999</v>
      </c>
      <c r="E3480">
        <v>0.253826</v>
      </c>
    </row>
    <row r="3481" spans="1:5" hidden="1" x14ac:dyDescent="0.25">
      <c r="A3481" t="s">
        <v>3483</v>
      </c>
      <c r="B3481">
        <v>0</v>
      </c>
      <c r="C3481">
        <v>1</v>
      </c>
      <c r="D3481">
        <v>0</v>
      </c>
      <c r="E3481">
        <v>0</v>
      </c>
    </row>
    <row r="3482" spans="1:5" x14ac:dyDescent="0.25">
      <c r="A3482" t="s">
        <v>3484</v>
      </c>
      <c r="B3482">
        <v>0.24107100000000001</v>
      </c>
      <c r="C3482">
        <v>0.27678599999999998</v>
      </c>
      <c r="D3482">
        <v>0.24107100000000001</v>
      </c>
      <c r="E3482">
        <v>0.24107100000000001</v>
      </c>
    </row>
    <row r="3483" spans="1:5" x14ac:dyDescent="0.25">
      <c r="A3483" t="s">
        <v>3485</v>
      </c>
      <c r="B3483">
        <v>0.299286</v>
      </c>
      <c r="C3483">
        <v>0.27714299999999997</v>
      </c>
      <c r="D3483">
        <v>0.19428599999999999</v>
      </c>
      <c r="E3483">
        <v>0.22928599999999999</v>
      </c>
    </row>
    <row r="3484" spans="1:5" x14ac:dyDescent="0.25">
      <c r="A3484" t="s">
        <v>3486</v>
      </c>
      <c r="B3484">
        <v>0.244643</v>
      </c>
      <c r="C3484">
        <v>0.244643</v>
      </c>
      <c r="D3484">
        <v>0.23214299999999999</v>
      </c>
      <c r="E3484">
        <v>0.27857100000000001</v>
      </c>
    </row>
    <row r="3485" spans="1:5" x14ac:dyDescent="0.25">
      <c r="A3485" t="s">
        <v>3487</v>
      </c>
      <c r="B3485">
        <v>0.21279799999999999</v>
      </c>
      <c r="C3485">
        <v>0.28720200000000001</v>
      </c>
      <c r="D3485">
        <v>0.23288700000000001</v>
      </c>
      <c r="E3485">
        <v>0.26711299999999999</v>
      </c>
    </row>
    <row r="3486" spans="1:5" x14ac:dyDescent="0.25">
      <c r="A3486" t="s">
        <v>3488</v>
      </c>
      <c r="B3486">
        <v>0.24298500000000001</v>
      </c>
      <c r="C3486">
        <v>0.29528100000000002</v>
      </c>
      <c r="D3486">
        <v>0.19706599999999999</v>
      </c>
      <c r="E3486">
        <v>0.26466800000000001</v>
      </c>
    </row>
    <row r="3487" spans="1:5" hidden="1" x14ac:dyDescent="0.25">
      <c r="A3487" t="s">
        <v>3489</v>
      </c>
      <c r="B3487">
        <v>0</v>
      </c>
      <c r="C3487">
        <v>0</v>
      </c>
      <c r="D3487">
        <v>1</v>
      </c>
      <c r="E3487">
        <v>0</v>
      </c>
    </row>
    <row r="3488" spans="1:5" x14ac:dyDescent="0.25">
      <c r="A3488" t="s">
        <v>3490</v>
      </c>
      <c r="B3488">
        <v>0.24761900000000001</v>
      </c>
      <c r="C3488">
        <v>0.29047600000000001</v>
      </c>
      <c r="D3488">
        <v>0.192857</v>
      </c>
      <c r="E3488">
        <v>0.26904800000000001</v>
      </c>
    </row>
    <row r="3489" spans="1:5" hidden="1" x14ac:dyDescent="0.25">
      <c r="A3489" t="s">
        <v>3491</v>
      </c>
      <c r="B3489">
        <v>0</v>
      </c>
      <c r="C3489">
        <v>1</v>
      </c>
      <c r="D3489">
        <v>0</v>
      </c>
      <c r="E3489">
        <v>0</v>
      </c>
    </row>
    <row r="3490" spans="1:5" x14ac:dyDescent="0.25">
      <c r="A3490" t="s">
        <v>3492</v>
      </c>
      <c r="B3490">
        <v>0.233929</v>
      </c>
      <c r="C3490">
        <v>0.29375000000000001</v>
      </c>
      <c r="D3490">
        <v>0.22232099999999999</v>
      </c>
      <c r="E3490">
        <v>0.25</v>
      </c>
    </row>
    <row r="3491" spans="1:5" x14ac:dyDescent="0.25">
      <c r="A3491" t="s">
        <v>3493</v>
      </c>
      <c r="B3491">
        <v>0.26808900000000002</v>
      </c>
      <c r="C3491">
        <v>0.24396999999999999</v>
      </c>
      <c r="D3491">
        <v>0.21985199999999999</v>
      </c>
      <c r="E3491">
        <v>0.26808900000000002</v>
      </c>
    </row>
    <row r="3492" spans="1:5" x14ac:dyDescent="0.25">
      <c r="A3492" t="s">
        <v>3494</v>
      </c>
      <c r="B3492">
        <v>0.21568599999999999</v>
      </c>
      <c r="C3492">
        <v>0.29411799999999999</v>
      </c>
      <c r="D3492">
        <v>0.21568599999999999</v>
      </c>
      <c r="E3492">
        <v>0.27450999999999998</v>
      </c>
    </row>
    <row r="3493" spans="1:5" x14ac:dyDescent="0.25">
      <c r="A3493" t="s">
        <v>3495</v>
      </c>
      <c r="B3493">
        <v>0.22226899999999999</v>
      </c>
      <c r="C3493">
        <v>0.27184900000000001</v>
      </c>
      <c r="D3493">
        <v>0.22226899999999999</v>
      </c>
      <c r="E3493">
        <v>0.283613</v>
      </c>
    </row>
    <row r="3494" spans="1:5" x14ac:dyDescent="0.25">
      <c r="A3494" t="s">
        <v>3496</v>
      </c>
      <c r="B3494">
        <v>0.223214</v>
      </c>
      <c r="C3494">
        <v>0.223214</v>
      </c>
      <c r="D3494">
        <v>0.25382700000000002</v>
      </c>
      <c r="E3494">
        <v>0.29974499999999998</v>
      </c>
    </row>
    <row r="3495" spans="1:5" x14ac:dyDescent="0.25">
      <c r="A3495" t="s">
        <v>3497</v>
      </c>
      <c r="B3495">
        <v>0.27346399999999998</v>
      </c>
      <c r="C3495">
        <v>0.29744700000000002</v>
      </c>
      <c r="D3495">
        <v>0.21152499999999999</v>
      </c>
      <c r="E3495">
        <v>0.21756400000000001</v>
      </c>
    </row>
    <row r="3496" spans="1:5" hidden="1" x14ac:dyDescent="0.25">
      <c r="A3496" t="s">
        <v>3498</v>
      </c>
      <c r="B3496">
        <v>0</v>
      </c>
      <c r="C3496">
        <v>1</v>
      </c>
      <c r="D3496">
        <v>0</v>
      </c>
      <c r="E3496">
        <v>0</v>
      </c>
    </row>
    <row r="3497" spans="1:5" x14ac:dyDescent="0.25">
      <c r="A3497" t="s">
        <v>3499</v>
      </c>
      <c r="B3497">
        <v>0.214286</v>
      </c>
      <c r="C3497">
        <v>0.25892900000000002</v>
      </c>
      <c r="D3497">
        <v>0.23660700000000001</v>
      </c>
      <c r="E3497">
        <v>0.29017900000000002</v>
      </c>
    </row>
    <row r="3498" spans="1:5" x14ac:dyDescent="0.25">
      <c r="A3498" t="s">
        <v>3500</v>
      </c>
      <c r="B3498">
        <v>0.23214299999999999</v>
      </c>
      <c r="C3498">
        <v>0.27678599999999998</v>
      </c>
      <c r="D3498">
        <v>0.223214</v>
      </c>
      <c r="E3498">
        <v>0.26785700000000001</v>
      </c>
    </row>
    <row r="3499" spans="1:5" x14ac:dyDescent="0.25">
      <c r="A3499" t="s">
        <v>3501</v>
      </c>
      <c r="B3499">
        <v>0.235819</v>
      </c>
      <c r="C3499">
        <v>0.29254200000000002</v>
      </c>
      <c r="D3499">
        <v>0.21691199999999999</v>
      </c>
      <c r="E3499">
        <v>0.25472699999999998</v>
      </c>
    </row>
    <row r="3500" spans="1:5" hidden="1" x14ac:dyDescent="0.25">
      <c r="A3500" t="s">
        <v>3502</v>
      </c>
      <c r="B3500">
        <v>1</v>
      </c>
      <c r="C3500">
        <v>0</v>
      </c>
      <c r="D3500">
        <v>0</v>
      </c>
      <c r="E3500">
        <v>0</v>
      </c>
    </row>
    <row r="3501" spans="1:5" x14ac:dyDescent="0.25">
      <c r="A3501" t="s">
        <v>3503</v>
      </c>
      <c r="B3501">
        <v>0.29652299999999998</v>
      </c>
      <c r="C3501">
        <v>0.270677</v>
      </c>
      <c r="D3501">
        <v>0.21193600000000001</v>
      </c>
      <c r="E3501">
        <v>0.22086500000000001</v>
      </c>
    </row>
    <row r="3502" spans="1:5" x14ac:dyDescent="0.25">
      <c r="A3502" t="s">
        <v>3504</v>
      </c>
      <c r="B3502">
        <v>0.271978</v>
      </c>
      <c r="C3502">
        <v>0.26511000000000001</v>
      </c>
      <c r="D3502">
        <v>0.19780200000000001</v>
      </c>
      <c r="E3502">
        <v>0.26511000000000001</v>
      </c>
    </row>
    <row r="3503" spans="1:5" x14ac:dyDescent="0.25">
      <c r="A3503" t="s">
        <v>3505</v>
      </c>
      <c r="B3503">
        <v>0.25255100000000003</v>
      </c>
      <c r="C3503">
        <v>0.27550999999999998</v>
      </c>
      <c r="D3503">
        <v>0.24234700000000001</v>
      </c>
      <c r="E3503">
        <v>0.22959199999999999</v>
      </c>
    </row>
    <row r="3504" spans="1:5" hidden="1" x14ac:dyDescent="0.25">
      <c r="A3504" t="s">
        <v>3506</v>
      </c>
      <c r="B3504">
        <v>0</v>
      </c>
      <c r="C3504">
        <v>1</v>
      </c>
      <c r="D3504">
        <v>0</v>
      </c>
      <c r="E3504">
        <v>0</v>
      </c>
    </row>
    <row r="3505" spans="1:5" x14ac:dyDescent="0.25">
      <c r="A3505" t="s">
        <v>3507</v>
      </c>
      <c r="B3505">
        <v>0.22619</v>
      </c>
      <c r="C3505">
        <v>0.26309500000000002</v>
      </c>
      <c r="D3505">
        <v>0.22619</v>
      </c>
      <c r="E3505">
        <v>0.284524</v>
      </c>
    </row>
    <row r="3506" spans="1:5" hidden="1" x14ac:dyDescent="0.25">
      <c r="A3506" t="s">
        <v>3508</v>
      </c>
      <c r="B3506">
        <v>0</v>
      </c>
      <c r="C3506">
        <v>1</v>
      </c>
      <c r="D3506">
        <v>0</v>
      </c>
      <c r="E3506">
        <v>0</v>
      </c>
    </row>
    <row r="3507" spans="1:5" x14ac:dyDescent="0.25">
      <c r="A3507" t="s">
        <v>3509</v>
      </c>
      <c r="B3507">
        <v>0.27857100000000001</v>
      </c>
      <c r="C3507">
        <v>0.28367300000000001</v>
      </c>
      <c r="D3507">
        <v>0.240816</v>
      </c>
      <c r="E3507">
        <v>0.196939</v>
      </c>
    </row>
    <row r="3508" spans="1:5" x14ac:dyDescent="0.25">
      <c r="A3508" t="s">
        <v>3510</v>
      </c>
      <c r="B3508">
        <v>0.231456</v>
      </c>
      <c r="C3508">
        <v>0.25618099999999999</v>
      </c>
      <c r="D3508">
        <v>0.231456</v>
      </c>
      <c r="E3508">
        <v>0.28090700000000002</v>
      </c>
    </row>
    <row r="3509" spans="1:5" x14ac:dyDescent="0.25">
      <c r="A3509" t="s">
        <v>3511</v>
      </c>
      <c r="B3509">
        <v>0.23403399999999999</v>
      </c>
      <c r="C3509">
        <v>0.29075600000000001</v>
      </c>
      <c r="D3509">
        <v>0.23403399999999999</v>
      </c>
      <c r="E3509">
        <v>0.241176</v>
      </c>
    </row>
    <row r="3510" spans="1:5" x14ac:dyDescent="0.25">
      <c r="A3510" t="s">
        <v>3512</v>
      </c>
      <c r="B3510">
        <v>0.21676999999999999</v>
      </c>
      <c r="C3510">
        <v>0.30062100000000003</v>
      </c>
      <c r="D3510">
        <v>0.195963</v>
      </c>
      <c r="E3510">
        <v>0.28664600000000001</v>
      </c>
    </row>
    <row r="3511" spans="1:5" x14ac:dyDescent="0.25">
      <c r="A3511" t="s">
        <v>3513</v>
      </c>
      <c r="B3511">
        <v>0.229412</v>
      </c>
      <c r="C3511">
        <v>0.283613</v>
      </c>
      <c r="D3511">
        <v>0.27184900000000001</v>
      </c>
      <c r="E3511">
        <v>0.21512600000000001</v>
      </c>
    </row>
    <row r="3512" spans="1:5" x14ac:dyDescent="0.25">
      <c r="A3512" t="s">
        <v>3514</v>
      </c>
      <c r="B3512">
        <v>0.21691199999999999</v>
      </c>
      <c r="C3512">
        <v>0.288078</v>
      </c>
      <c r="D3512">
        <v>0.22584000000000001</v>
      </c>
      <c r="E3512">
        <v>0.26917000000000002</v>
      </c>
    </row>
    <row r="3513" spans="1:5" x14ac:dyDescent="0.25">
      <c r="A3513" t="s">
        <v>3515</v>
      </c>
      <c r="B3513">
        <v>0.19060199999999999</v>
      </c>
      <c r="C3513">
        <v>0.24398500000000001</v>
      </c>
      <c r="D3513">
        <v>0.28759400000000002</v>
      </c>
      <c r="E3513">
        <v>0.27782000000000001</v>
      </c>
    </row>
    <row r="3514" spans="1:5" x14ac:dyDescent="0.25">
      <c r="A3514" t="s">
        <v>3516</v>
      </c>
      <c r="B3514">
        <v>0.233516</v>
      </c>
      <c r="C3514">
        <v>0.271978</v>
      </c>
      <c r="D3514">
        <v>0.247253</v>
      </c>
      <c r="E3514">
        <v>0.247253</v>
      </c>
    </row>
    <row r="3515" spans="1:5" x14ac:dyDescent="0.25">
      <c r="A3515" t="s">
        <v>3517</v>
      </c>
      <c r="B3515">
        <v>0.33333299999999999</v>
      </c>
      <c r="C3515">
        <v>0</v>
      </c>
      <c r="D3515">
        <v>0.33333299999999999</v>
      </c>
      <c r="E3515">
        <v>0.33333299999999999</v>
      </c>
    </row>
    <row r="3516" spans="1:5" x14ac:dyDescent="0.25">
      <c r="A3516" t="s">
        <v>3518</v>
      </c>
      <c r="B3516">
        <v>0.27857100000000001</v>
      </c>
      <c r="C3516">
        <v>0.26428600000000002</v>
      </c>
      <c r="D3516">
        <v>0.2</v>
      </c>
      <c r="E3516">
        <v>0.25714300000000001</v>
      </c>
    </row>
    <row r="3517" spans="1:5" x14ac:dyDescent="0.25">
      <c r="A3517" t="s">
        <v>3519</v>
      </c>
      <c r="B3517">
        <v>0.23852000000000001</v>
      </c>
      <c r="C3517">
        <v>0.27550999999999998</v>
      </c>
      <c r="D3517">
        <v>0.20153099999999999</v>
      </c>
      <c r="E3517">
        <v>0.284439</v>
      </c>
    </row>
    <row r="3518" spans="1:5" x14ac:dyDescent="0.25">
      <c r="A3518" t="s">
        <v>3520</v>
      </c>
      <c r="B3518">
        <v>0.21279799999999999</v>
      </c>
      <c r="C3518">
        <v>0.25297599999999998</v>
      </c>
      <c r="D3518">
        <v>0.28125</v>
      </c>
      <c r="E3518">
        <v>0.25297599999999998</v>
      </c>
    </row>
    <row r="3519" spans="1:5" x14ac:dyDescent="0.25">
      <c r="A3519" t="s">
        <v>3521</v>
      </c>
      <c r="B3519">
        <v>0.213509</v>
      </c>
      <c r="C3519">
        <v>0.28545500000000001</v>
      </c>
      <c r="D3519">
        <v>0.299431</v>
      </c>
      <c r="E3519">
        <v>0.20160500000000001</v>
      </c>
    </row>
    <row r="3520" spans="1:5" x14ac:dyDescent="0.25">
      <c r="A3520" t="s">
        <v>3522</v>
      </c>
      <c r="B3520">
        <v>0.24761900000000001</v>
      </c>
      <c r="C3520">
        <v>0.24761900000000001</v>
      </c>
      <c r="D3520">
        <v>0.22619</v>
      </c>
      <c r="E3520">
        <v>0.27857100000000001</v>
      </c>
    </row>
    <row r="3521" spans="1:5" hidden="1" x14ac:dyDescent="0.25">
      <c r="A3521" t="s">
        <v>3523</v>
      </c>
      <c r="B3521">
        <v>0</v>
      </c>
      <c r="C3521">
        <v>0</v>
      </c>
      <c r="D3521">
        <v>1</v>
      </c>
      <c r="E3521">
        <v>0</v>
      </c>
    </row>
    <row r="3522" spans="1:5" hidden="1" x14ac:dyDescent="0.25">
      <c r="A3522" t="s">
        <v>3524</v>
      </c>
      <c r="B3522">
        <v>0</v>
      </c>
      <c r="C3522">
        <v>0</v>
      </c>
      <c r="D3522">
        <v>0</v>
      </c>
      <c r="E3522">
        <v>1</v>
      </c>
    </row>
    <row r="3523" spans="1:5" x14ac:dyDescent="0.25">
      <c r="A3523" t="s">
        <v>3525</v>
      </c>
      <c r="B3523">
        <v>0.22986999999999999</v>
      </c>
      <c r="C3523">
        <v>0.27012999999999998</v>
      </c>
      <c r="D3523">
        <v>0.20422100000000001</v>
      </c>
      <c r="E3523">
        <v>0.29577900000000001</v>
      </c>
    </row>
    <row r="3524" spans="1:5" hidden="1" x14ac:dyDescent="0.25">
      <c r="A3524" t="s">
        <v>3526</v>
      </c>
      <c r="B3524">
        <v>1</v>
      </c>
      <c r="C3524">
        <v>0</v>
      </c>
      <c r="D3524">
        <v>0</v>
      </c>
      <c r="E3524">
        <v>0</v>
      </c>
    </row>
    <row r="3525" spans="1:5" x14ac:dyDescent="0.25">
      <c r="A3525" t="s">
        <v>3527</v>
      </c>
      <c r="B3525">
        <v>0.245671</v>
      </c>
      <c r="C3525">
        <v>0.245671</v>
      </c>
      <c r="D3525">
        <v>0.27489200000000003</v>
      </c>
      <c r="E3525">
        <v>0.233766</v>
      </c>
    </row>
    <row r="3526" spans="1:5" x14ac:dyDescent="0.25">
      <c r="A3526" t="s">
        <v>3528</v>
      </c>
      <c r="B3526">
        <v>0.23724500000000001</v>
      </c>
      <c r="C3526">
        <v>0.255102</v>
      </c>
      <c r="D3526">
        <v>0.216837</v>
      </c>
      <c r="E3526">
        <v>0.29081600000000002</v>
      </c>
    </row>
    <row r="3527" spans="1:5" hidden="1" x14ac:dyDescent="0.25">
      <c r="A3527" t="s">
        <v>3529</v>
      </c>
      <c r="B3527">
        <v>0</v>
      </c>
      <c r="C3527">
        <v>0</v>
      </c>
      <c r="D3527">
        <v>1</v>
      </c>
      <c r="E3527">
        <v>0</v>
      </c>
    </row>
    <row r="3528" spans="1:5" x14ac:dyDescent="0.25">
      <c r="A3528" t="s">
        <v>3530</v>
      </c>
      <c r="B3528">
        <v>0.33333299999999999</v>
      </c>
      <c r="C3528">
        <v>0.66666700000000001</v>
      </c>
      <c r="D3528">
        <v>0</v>
      </c>
      <c r="E3528">
        <v>0</v>
      </c>
    </row>
    <row r="3529" spans="1:5" x14ac:dyDescent="0.25">
      <c r="A3529" t="s">
        <v>3531</v>
      </c>
      <c r="B3529">
        <v>0.20663300000000001</v>
      </c>
      <c r="C3529">
        <v>0.28741499999999998</v>
      </c>
      <c r="D3529">
        <v>0.26445600000000002</v>
      </c>
      <c r="E3529">
        <v>0.24149699999999999</v>
      </c>
    </row>
    <row r="3530" spans="1:5" x14ac:dyDescent="0.25">
      <c r="A3530" t="s">
        <v>3532</v>
      </c>
      <c r="B3530">
        <v>0.22767899999999999</v>
      </c>
      <c r="C3530">
        <v>0.28303600000000001</v>
      </c>
      <c r="D3530">
        <v>0.244643</v>
      </c>
      <c r="E3530">
        <v>0.244643</v>
      </c>
    </row>
    <row r="3531" spans="1:5" x14ac:dyDescent="0.25">
      <c r="A3531" t="s">
        <v>3533</v>
      </c>
      <c r="B3531">
        <v>0.31428600000000001</v>
      </c>
      <c r="C3531">
        <v>0.25714300000000001</v>
      </c>
      <c r="D3531">
        <v>0.214286</v>
      </c>
      <c r="E3531">
        <v>0.214286</v>
      </c>
    </row>
    <row r="3532" spans="1:5" x14ac:dyDescent="0.25">
      <c r="A3532" t="s">
        <v>3534</v>
      </c>
      <c r="B3532">
        <v>0.20178599999999999</v>
      </c>
      <c r="C3532">
        <v>0.27857100000000001</v>
      </c>
      <c r="D3532">
        <v>0.23214299999999999</v>
      </c>
      <c r="E3532">
        <v>0.28749999999999998</v>
      </c>
    </row>
    <row r="3533" spans="1:5" x14ac:dyDescent="0.25">
      <c r="A3533" t="s">
        <v>3535</v>
      </c>
      <c r="B3533">
        <v>0.266071</v>
      </c>
      <c r="C3533">
        <v>0.266071</v>
      </c>
      <c r="D3533">
        <v>0.17410700000000001</v>
      </c>
      <c r="E3533">
        <v>0.29375000000000001</v>
      </c>
    </row>
    <row r="3534" spans="1:5" x14ac:dyDescent="0.25">
      <c r="A3534" t="s">
        <v>3536</v>
      </c>
      <c r="B3534">
        <v>0.29254200000000002</v>
      </c>
      <c r="C3534">
        <v>0.27363399999999999</v>
      </c>
      <c r="D3534">
        <v>0.19800400000000001</v>
      </c>
      <c r="E3534">
        <v>0.235819</v>
      </c>
    </row>
    <row r="3535" spans="1:5" x14ac:dyDescent="0.25">
      <c r="A3535" t="s">
        <v>3537</v>
      </c>
      <c r="B3535">
        <v>0.221301</v>
      </c>
      <c r="C3535">
        <v>0.286352</v>
      </c>
      <c r="D3535">
        <v>0.26626300000000003</v>
      </c>
      <c r="E3535">
        <v>0.22608400000000001</v>
      </c>
    </row>
    <row r="3536" spans="1:5" hidden="1" x14ac:dyDescent="0.25">
      <c r="A3536" t="s">
        <v>3538</v>
      </c>
      <c r="B3536">
        <v>0</v>
      </c>
      <c r="C3536">
        <v>1</v>
      </c>
      <c r="D3536">
        <v>0</v>
      </c>
      <c r="E3536">
        <v>0</v>
      </c>
    </row>
    <row r="3537" spans="1:5" x14ac:dyDescent="0.25">
      <c r="A3537" t="s">
        <v>3539</v>
      </c>
      <c r="B3537">
        <v>0.22023799999999999</v>
      </c>
      <c r="C3537">
        <v>0.29166700000000001</v>
      </c>
      <c r="D3537">
        <v>0.24404799999999999</v>
      </c>
      <c r="E3537">
        <v>0.24404799999999999</v>
      </c>
    </row>
    <row r="3538" spans="1:5" x14ac:dyDescent="0.25">
      <c r="A3538" t="s">
        <v>3540</v>
      </c>
      <c r="B3538">
        <v>0.24107100000000001</v>
      </c>
      <c r="C3538">
        <v>0.29017900000000002</v>
      </c>
      <c r="D3538">
        <v>0.214286</v>
      </c>
      <c r="E3538">
        <v>0.25446400000000002</v>
      </c>
    </row>
    <row r="3539" spans="1:5" x14ac:dyDescent="0.25">
      <c r="A3539" t="s">
        <v>3541</v>
      </c>
      <c r="B3539">
        <v>0.18698999999999999</v>
      </c>
      <c r="C3539">
        <v>0.251276</v>
      </c>
      <c r="D3539">
        <v>0.29438799999999998</v>
      </c>
      <c r="E3539">
        <v>0.267347</v>
      </c>
    </row>
    <row r="3540" spans="1:5" x14ac:dyDescent="0.25">
      <c r="A3540" t="s">
        <v>3542</v>
      </c>
      <c r="B3540">
        <v>0.24821399999999999</v>
      </c>
      <c r="C3540">
        <v>0.28839300000000001</v>
      </c>
      <c r="D3540">
        <v>0.21517900000000001</v>
      </c>
      <c r="E3540">
        <v>0.24821399999999999</v>
      </c>
    </row>
    <row r="3541" spans="1:5" hidden="1" x14ac:dyDescent="0.25">
      <c r="A3541" t="s">
        <v>3543</v>
      </c>
      <c r="B3541">
        <v>0</v>
      </c>
      <c r="C3541">
        <v>1</v>
      </c>
      <c r="D3541">
        <v>0</v>
      </c>
      <c r="E3541">
        <v>0</v>
      </c>
    </row>
    <row r="3542" spans="1:5" x14ac:dyDescent="0.25">
      <c r="A3542" t="s">
        <v>3544</v>
      </c>
      <c r="B3542">
        <v>0.231456</v>
      </c>
      <c r="C3542">
        <v>0.28090700000000002</v>
      </c>
      <c r="D3542">
        <v>0.25618099999999999</v>
      </c>
      <c r="E3542">
        <v>0.231456</v>
      </c>
    </row>
    <row r="3543" spans="1:5" x14ac:dyDescent="0.25">
      <c r="A3543" t="s">
        <v>3545</v>
      </c>
      <c r="B3543">
        <v>0.26309500000000002</v>
      </c>
      <c r="C3543">
        <v>0.24761900000000001</v>
      </c>
      <c r="D3543">
        <v>0.284524</v>
      </c>
      <c r="E3543">
        <v>0.204762</v>
      </c>
    </row>
    <row r="3544" spans="1:5" x14ac:dyDescent="0.25">
      <c r="A3544" t="s">
        <v>3546</v>
      </c>
      <c r="B3544">
        <v>0.20178599999999999</v>
      </c>
      <c r="C3544">
        <v>0.28749999999999998</v>
      </c>
      <c r="D3544">
        <v>0.23214299999999999</v>
      </c>
      <c r="E3544">
        <v>0.27857100000000001</v>
      </c>
    </row>
    <row r="3545" spans="1:5" x14ac:dyDescent="0.25">
      <c r="A3545" t="s">
        <v>3547</v>
      </c>
      <c r="B3545">
        <v>0.209707</v>
      </c>
      <c r="C3545">
        <v>0.234432</v>
      </c>
      <c r="D3545">
        <v>0.27793000000000001</v>
      </c>
      <c r="E3545">
        <v>0.27793000000000001</v>
      </c>
    </row>
    <row r="3546" spans="1:5" x14ac:dyDescent="0.25">
      <c r="A3546" t="s">
        <v>3548</v>
      </c>
      <c r="B3546">
        <v>0.27550999999999998</v>
      </c>
      <c r="C3546">
        <v>0.29081600000000002</v>
      </c>
      <c r="D3546">
        <v>0.158163</v>
      </c>
      <c r="E3546">
        <v>0.27550999999999998</v>
      </c>
    </row>
    <row r="3547" spans="1:5" x14ac:dyDescent="0.25">
      <c r="A3547" t="s">
        <v>3549</v>
      </c>
      <c r="B3547">
        <v>0.24149699999999999</v>
      </c>
      <c r="C3547">
        <v>0.28146300000000002</v>
      </c>
      <c r="D3547">
        <v>0.21853700000000001</v>
      </c>
      <c r="E3547">
        <v>0.25850299999999998</v>
      </c>
    </row>
    <row r="3548" spans="1:5" x14ac:dyDescent="0.25">
      <c r="A3548" t="s">
        <v>3550</v>
      </c>
      <c r="B3548">
        <v>0.25255100000000003</v>
      </c>
      <c r="C3548">
        <v>0.220918</v>
      </c>
      <c r="D3548">
        <v>0.28265299999999999</v>
      </c>
      <c r="E3548">
        <v>0.24387800000000001</v>
      </c>
    </row>
    <row r="3549" spans="1:5" x14ac:dyDescent="0.25">
      <c r="A3549" t="s">
        <v>3551</v>
      </c>
      <c r="B3549">
        <v>0.27346399999999998</v>
      </c>
      <c r="C3549">
        <v>0.29744700000000002</v>
      </c>
      <c r="D3549">
        <v>0.21152499999999999</v>
      </c>
      <c r="E3549">
        <v>0.21756400000000001</v>
      </c>
    </row>
    <row r="3550" spans="1:5" x14ac:dyDescent="0.25">
      <c r="A3550" t="s">
        <v>3552</v>
      </c>
      <c r="B3550">
        <v>0.231456</v>
      </c>
      <c r="C3550">
        <v>0.28090700000000002</v>
      </c>
      <c r="D3550">
        <v>0.25618099999999999</v>
      </c>
      <c r="E3550">
        <v>0.231456</v>
      </c>
    </row>
    <row r="3551" spans="1:5" x14ac:dyDescent="0.25">
      <c r="A3551" t="s">
        <v>3553</v>
      </c>
      <c r="B3551">
        <v>0.283883</v>
      </c>
      <c r="C3551">
        <v>0.271978</v>
      </c>
      <c r="D3551">
        <v>0.209707</v>
      </c>
      <c r="E3551">
        <v>0.234432</v>
      </c>
    </row>
    <row r="3552" spans="1:5" x14ac:dyDescent="0.25">
      <c r="A3552" t="s">
        <v>3554</v>
      </c>
      <c r="B3552">
        <v>0.23979600000000001</v>
      </c>
      <c r="C3552">
        <v>0.26275500000000002</v>
      </c>
      <c r="D3552">
        <v>0.216837</v>
      </c>
      <c r="E3552">
        <v>0.28061199999999997</v>
      </c>
    </row>
    <row r="3553" spans="1:5" x14ac:dyDescent="0.25">
      <c r="A3553" t="s">
        <v>3555</v>
      </c>
      <c r="B3553">
        <v>0.185474</v>
      </c>
      <c r="C3553">
        <v>0.288715</v>
      </c>
      <c r="D3553">
        <v>0.25600200000000001</v>
      </c>
      <c r="E3553">
        <v>0.26980799999999999</v>
      </c>
    </row>
    <row r="3554" spans="1:5" x14ac:dyDescent="0.25">
      <c r="A3554" t="s">
        <v>3556</v>
      </c>
      <c r="B3554">
        <v>0.21377599999999999</v>
      </c>
      <c r="C3554">
        <v>0.28265299999999999</v>
      </c>
      <c r="D3554">
        <v>0.24387800000000001</v>
      </c>
      <c r="E3554">
        <v>0.25969399999999998</v>
      </c>
    </row>
    <row r="3555" spans="1:5" hidden="1" x14ac:dyDescent="0.25">
      <c r="A3555" t="s">
        <v>3557</v>
      </c>
      <c r="B3555">
        <v>0</v>
      </c>
      <c r="C3555">
        <v>0</v>
      </c>
      <c r="D3555">
        <v>0</v>
      </c>
      <c r="E3555">
        <v>1</v>
      </c>
    </row>
    <row r="3556" spans="1:5" x14ac:dyDescent="0.25">
      <c r="A3556" t="s">
        <v>3558</v>
      </c>
      <c r="B3556">
        <v>0.22619</v>
      </c>
      <c r="C3556">
        <v>0.29379300000000003</v>
      </c>
      <c r="D3556">
        <v>0.213861</v>
      </c>
      <c r="E3556">
        <v>0.266156</v>
      </c>
    </row>
    <row r="3557" spans="1:5" x14ac:dyDescent="0.25">
      <c r="A3557" t="s">
        <v>3559</v>
      </c>
      <c r="B3557">
        <v>0.222222</v>
      </c>
      <c r="C3557">
        <v>0.28968300000000002</v>
      </c>
      <c r="D3557">
        <v>0.24404799999999999</v>
      </c>
      <c r="E3557">
        <v>0.24404799999999999</v>
      </c>
    </row>
    <row r="3558" spans="1:5" x14ac:dyDescent="0.25">
      <c r="A3558" t="s">
        <v>3560</v>
      </c>
      <c r="B3558">
        <v>0.27912100000000001</v>
      </c>
      <c r="C3558">
        <v>0.22967000000000001</v>
      </c>
      <c r="D3558">
        <v>0.27912100000000001</v>
      </c>
      <c r="E3558">
        <v>0.212088</v>
      </c>
    </row>
    <row r="3559" spans="1:5" x14ac:dyDescent="0.25">
      <c r="A3559" t="s">
        <v>3561</v>
      </c>
      <c r="B3559">
        <v>0.22142899999999999</v>
      </c>
      <c r="C3559">
        <v>0.28571400000000002</v>
      </c>
      <c r="D3559">
        <v>0.20714299999999999</v>
      </c>
      <c r="E3559">
        <v>0.28571400000000002</v>
      </c>
    </row>
    <row r="3560" spans="1:5" x14ac:dyDescent="0.25">
      <c r="A3560" t="s">
        <v>3562</v>
      </c>
      <c r="B3560">
        <v>0.28125</v>
      </c>
      <c r="C3560">
        <v>0.29464299999999999</v>
      </c>
      <c r="D3560">
        <v>0.21131</v>
      </c>
      <c r="E3560">
        <v>0.21279799999999999</v>
      </c>
    </row>
    <row r="3561" spans="1:5" x14ac:dyDescent="0.25">
      <c r="A3561" t="s">
        <v>3563</v>
      </c>
      <c r="B3561">
        <v>0.24704599999999999</v>
      </c>
      <c r="C3561">
        <v>0.29269600000000001</v>
      </c>
      <c r="D3561">
        <v>0.184479</v>
      </c>
      <c r="E3561">
        <v>0.275779</v>
      </c>
    </row>
    <row r="3562" spans="1:5" x14ac:dyDescent="0.25">
      <c r="A3562" t="s">
        <v>3564</v>
      </c>
      <c r="B3562">
        <v>0.27191599999999999</v>
      </c>
      <c r="C3562">
        <v>0.27191599999999999</v>
      </c>
      <c r="D3562">
        <v>0.233766</v>
      </c>
      <c r="E3562">
        <v>0.22240299999999999</v>
      </c>
    </row>
    <row r="3563" spans="1:5" x14ac:dyDescent="0.25">
      <c r="A3563" t="s">
        <v>3565</v>
      </c>
      <c r="B3563">
        <v>0.22449</v>
      </c>
      <c r="C3563">
        <v>0.26020399999999999</v>
      </c>
      <c r="D3563">
        <v>0.22449</v>
      </c>
      <c r="E3563">
        <v>0.29081600000000002</v>
      </c>
    </row>
    <row r="3564" spans="1:5" x14ac:dyDescent="0.25">
      <c r="A3564" t="s">
        <v>3566</v>
      </c>
      <c r="B3564">
        <v>0.23333300000000001</v>
      </c>
      <c r="C3564">
        <v>0.26666699999999999</v>
      </c>
      <c r="D3564">
        <v>0.26666699999999999</v>
      </c>
      <c r="E3564">
        <v>0.23333300000000001</v>
      </c>
    </row>
    <row r="3565" spans="1:5" x14ac:dyDescent="0.25">
      <c r="A3565" t="s">
        <v>3567</v>
      </c>
      <c r="B3565">
        <v>0.233766</v>
      </c>
      <c r="C3565">
        <v>0.28084399999999998</v>
      </c>
      <c r="D3565">
        <v>0.233766</v>
      </c>
      <c r="E3565">
        <v>0.25162299999999999</v>
      </c>
    </row>
    <row r="3566" spans="1:5" x14ac:dyDescent="0.25">
      <c r="A3566" t="s">
        <v>3568</v>
      </c>
      <c r="B3566">
        <v>0.25714300000000001</v>
      </c>
      <c r="C3566">
        <v>0.29285699999999998</v>
      </c>
      <c r="D3566">
        <v>0.203571</v>
      </c>
      <c r="E3566">
        <v>0.24642900000000001</v>
      </c>
    </row>
    <row r="3567" spans="1:5" hidden="1" x14ac:dyDescent="0.25">
      <c r="A3567" t="s">
        <v>3569</v>
      </c>
      <c r="B3567">
        <v>0</v>
      </c>
      <c r="C3567">
        <v>1</v>
      </c>
      <c r="D3567">
        <v>0</v>
      </c>
      <c r="E3567">
        <v>0</v>
      </c>
    </row>
    <row r="3568" spans="1:5" x14ac:dyDescent="0.25">
      <c r="A3568" t="s">
        <v>3570</v>
      </c>
      <c r="B3568">
        <v>0.28571400000000002</v>
      </c>
      <c r="C3568">
        <v>0.27678599999999998</v>
      </c>
      <c r="D3568">
        <v>0.20535700000000001</v>
      </c>
      <c r="E3568">
        <v>0.23214299999999999</v>
      </c>
    </row>
    <row r="3569" spans="1:5" x14ac:dyDescent="0.25">
      <c r="A3569" t="s">
        <v>3571</v>
      </c>
      <c r="B3569">
        <v>0</v>
      </c>
      <c r="C3569">
        <v>0.41</v>
      </c>
      <c r="D3569">
        <v>0.59</v>
      </c>
      <c r="E3569">
        <v>0</v>
      </c>
    </row>
    <row r="3570" spans="1:5" x14ac:dyDescent="0.25">
      <c r="A3570" t="s">
        <v>3572</v>
      </c>
      <c r="B3570">
        <v>0.223416</v>
      </c>
      <c r="C3570">
        <v>0.28759400000000002</v>
      </c>
      <c r="D3570">
        <v>0.25886100000000001</v>
      </c>
      <c r="E3570">
        <v>0.230129</v>
      </c>
    </row>
    <row r="3571" spans="1:5" x14ac:dyDescent="0.25">
      <c r="A3571" t="s">
        <v>3573</v>
      </c>
      <c r="B3571">
        <v>0.20663300000000001</v>
      </c>
      <c r="C3571">
        <v>0.28826499999999999</v>
      </c>
      <c r="D3571">
        <v>0.22959199999999999</v>
      </c>
      <c r="E3571">
        <v>0.27550999999999998</v>
      </c>
    </row>
    <row r="3572" spans="1:5" x14ac:dyDescent="0.25">
      <c r="A3572" t="s">
        <v>3574</v>
      </c>
      <c r="B3572">
        <v>0.23474</v>
      </c>
      <c r="C3572">
        <v>0.29253200000000001</v>
      </c>
      <c r="D3572">
        <v>0.23474</v>
      </c>
      <c r="E3572">
        <v>0.237987</v>
      </c>
    </row>
    <row r="3573" spans="1:5" x14ac:dyDescent="0.25">
      <c r="A3573" t="s">
        <v>3575</v>
      </c>
      <c r="B3573">
        <v>0.25090000000000001</v>
      </c>
      <c r="C3573">
        <v>0.288715</v>
      </c>
      <c r="D3573">
        <v>0.22328899999999999</v>
      </c>
      <c r="E3573">
        <v>0.237095</v>
      </c>
    </row>
    <row r="3574" spans="1:5" x14ac:dyDescent="0.25">
      <c r="A3574" t="s">
        <v>3576</v>
      </c>
      <c r="B3574">
        <v>0.238095</v>
      </c>
      <c r="C3574">
        <v>0.26785700000000001</v>
      </c>
      <c r="D3574">
        <v>0.24107100000000001</v>
      </c>
      <c r="E3574">
        <v>0.25297599999999998</v>
      </c>
    </row>
    <row r="3575" spans="1:5" x14ac:dyDescent="0.25">
      <c r="A3575" t="s">
        <v>3577</v>
      </c>
      <c r="B3575">
        <v>0.23879600000000001</v>
      </c>
      <c r="C3575">
        <v>0.219888</v>
      </c>
      <c r="D3575">
        <v>0.25373499999999999</v>
      </c>
      <c r="E3575">
        <v>0.287582</v>
      </c>
    </row>
    <row r="3576" spans="1:5" x14ac:dyDescent="0.25">
      <c r="A3576" t="s">
        <v>3578</v>
      </c>
      <c r="B3576">
        <v>0.6</v>
      </c>
      <c r="C3576">
        <v>0.4</v>
      </c>
      <c r="D3576">
        <v>0</v>
      </c>
      <c r="E3576">
        <v>0</v>
      </c>
    </row>
    <row r="3577" spans="1:5" x14ac:dyDescent="0.25">
      <c r="A3577" t="s">
        <v>3579</v>
      </c>
      <c r="B3577">
        <v>0.26431900000000003</v>
      </c>
      <c r="C3577">
        <v>0.30324200000000001</v>
      </c>
      <c r="D3577">
        <v>0.16811999999999999</v>
      </c>
      <c r="E3577">
        <v>0.26431900000000003</v>
      </c>
    </row>
    <row r="3578" spans="1:5" x14ac:dyDescent="0.25">
      <c r="A3578" t="s">
        <v>3580</v>
      </c>
      <c r="B3578">
        <v>0.24090900000000001</v>
      </c>
      <c r="C3578">
        <v>0.218831</v>
      </c>
      <c r="D3578">
        <v>0.27012999999999998</v>
      </c>
      <c r="E3578">
        <v>0.27012999999999998</v>
      </c>
    </row>
    <row r="3579" spans="1:5" hidden="1" x14ac:dyDescent="0.25">
      <c r="A3579" t="s">
        <v>3581</v>
      </c>
      <c r="B3579">
        <v>0</v>
      </c>
      <c r="C3579">
        <v>0</v>
      </c>
      <c r="D3579">
        <v>1</v>
      </c>
      <c r="E3579">
        <v>0</v>
      </c>
    </row>
    <row r="3580" spans="1:5" hidden="1" x14ac:dyDescent="0.25">
      <c r="A3580" t="s">
        <v>3582</v>
      </c>
      <c r="B3580">
        <v>0</v>
      </c>
      <c r="C3580">
        <v>0</v>
      </c>
      <c r="D3580">
        <v>0</v>
      </c>
      <c r="E3580">
        <v>1</v>
      </c>
    </row>
    <row r="3581" spans="1:5" x14ac:dyDescent="0.25">
      <c r="A3581" t="s">
        <v>3583</v>
      </c>
      <c r="B3581">
        <v>0.29205799999999998</v>
      </c>
      <c r="C3581">
        <v>0.27514100000000002</v>
      </c>
      <c r="D3581">
        <v>0.18703</v>
      </c>
      <c r="E3581">
        <v>0.24577099999999999</v>
      </c>
    </row>
    <row r="3582" spans="1:5" x14ac:dyDescent="0.25">
      <c r="A3582" t="s">
        <v>3584</v>
      </c>
      <c r="B3582">
        <v>0.21691199999999999</v>
      </c>
      <c r="C3582">
        <v>0.288078</v>
      </c>
      <c r="D3582">
        <v>0.22584000000000001</v>
      </c>
      <c r="E3582">
        <v>0.26917000000000002</v>
      </c>
    </row>
    <row r="3583" spans="1:5" x14ac:dyDescent="0.25">
      <c r="A3583" t="s">
        <v>3585</v>
      </c>
      <c r="B3583">
        <v>0.22619</v>
      </c>
      <c r="C3583">
        <v>0.26309500000000002</v>
      </c>
      <c r="D3583">
        <v>0.284524</v>
      </c>
      <c r="E3583">
        <v>0.22619</v>
      </c>
    </row>
    <row r="3584" spans="1:5" x14ac:dyDescent="0.25">
      <c r="A3584" t="s">
        <v>3586</v>
      </c>
      <c r="B3584">
        <v>0.208036</v>
      </c>
      <c r="C3584">
        <v>0.26830399999999999</v>
      </c>
      <c r="D3584">
        <v>0.28839300000000001</v>
      </c>
      <c r="E3584">
        <v>0.235268</v>
      </c>
    </row>
    <row r="3585" spans="1:5" x14ac:dyDescent="0.25">
      <c r="A3585" t="s">
        <v>3587</v>
      </c>
      <c r="B3585">
        <v>0.26309500000000002</v>
      </c>
      <c r="C3585">
        <v>0.26309500000000002</v>
      </c>
      <c r="D3585">
        <v>0.21071400000000001</v>
      </c>
      <c r="E3585">
        <v>0.26309500000000002</v>
      </c>
    </row>
    <row r="3586" spans="1:5" hidden="1" x14ac:dyDescent="0.25">
      <c r="A3586" t="s">
        <v>3588</v>
      </c>
      <c r="B3586">
        <v>1</v>
      </c>
      <c r="C3586">
        <v>0</v>
      </c>
      <c r="D3586">
        <v>0</v>
      </c>
      <c r="E3586">
        <v>0</v>
      </c>
    </row>
    <row r="3587" spans="1:5" x14ac:dyDescent="0.25">
      <c r="A3587" t="s">
        <v>3589</v>
      </c>
      <c r="B3587">
        <v>0.24107100000000001</v>
      </c>
      <c r="C3587">
        <v>0.214286</v>
      </c>
      <c r="D3587">
        <v>0.24107100000000001</v>
      </c>
      <c r="E3587">
        <v>0.30357099999999998</v>
      </c>
    </row>
    <row r="3588" spans="1:5" x14ac:dyDescent="0.25">
      <c r="A3588" t="s">
        <v>3590</v>
      </c>
      <c r="B3588">
        <v>0.246582</v>
      </c>
      <c r="C3588">
        <v>0.29084100000000002</v>
      </c>
      <c r="D3588">
        <v>0.23291200000000001</v>
      </c>
      <c r="E3588">
        <v>0.22966500000000001</v>
      </c>
    </row>
    <row r="3589" spans="1:5" x14ac:dyDescent="0.25">
      <c r="A3589" t="s">
        <v>3591</v>
      </c>
      <c r="B3589">
        <v>0</v>
      </c>
      <c r="C3589">
        <v>0.65</v>
      </c>
      <c r="D3589">
        <v>0.35</v>
      </c>
      <c r="E3589">
        <v>0</v>
      </c>
    </row>
    <row r="3590" spans="1:5" x14ac:dyDescent="0.25">
      <c r="A3590" t="s">
        <v>3592</v>
      </c>
      <c r="B3590">
        <v>0.22767899999999999</v>
      </c>
      <c r="C3590">
        <v>0.28303600000000001</v>
      </c>
      <c r="D3590">
        <v>0.22767899999999999</v>
      </c>
      <c r="E3590">
        <v>0.26160699999999998</v>
      </c>
    </row>
    <row r="3591" spans="1:5" hidden="1" x14ac:dyDescent="0.25">
      <c r="A3591" t="s">
        <v>3593</v>
      </c>
      <c r="B3591">
        <v>1</v>
      </c>
      <c r="C3591">
        <v>0</v>
      </c>
      <c r="D3591">
        <v>0</v>
      </c>
      <c r="E3591">
        <v>0</v>
      </c>
    </row>
    <row r="3592" spans="1:5" x14ac:dyDescent="0.25">
      <c r="A3592" t="s">
        <v>3594</v>
      </c>
      <c r="B3592">
        <v>0.244643</v>
      </c>
      <c r="C3592">
        <v>0.27857100000000001</v>
      </c>
      <c r="D3592">
        <v>0.266071</v>
      </c>
      <c r="E3592">
        <v>0.21071400000000001</v>
      </c>
    </row>
    <row r="3593" spans="1:5" hidden="1" x14ac:dyDescent="0.25">
      <c r="A3593" t="s">
        <v>3595</v>
      </c>
      <c r="B3593">
        <v>0</v>
      </c>
      <c r="C3593">
        <v>1</v>
      </c>
      <c r="D3593">
        <v>0</v>
      </c>
      <c r="E3593">
        <v>0</v>
      </c>
    </row>
    <row r="3594" spans="1:5" hidden="1" x14ac:dyDescent="0.25">
      <c r="A3594" t="s">
        <v>3596</v>
      </c>
      <c r="B3594">
        <v>0</v>
      </c>
      <c r="C3594">
        <v>1</v>
      </c>
      <c r="D3594">
        <v>0</v>
      </c>
      <c r="E3594">
        <v>0</v>
      </c>
    </row>
    <row r="3595" spans="1:5" x14ac:dyDescent="0.25">
      <c r="A3595" t="s">
        <v>3597</v>
      </c>
      <c r="B3595">
        <v>0.24642900000000001</v>
      </c>
      <c r="C3595">
        <v>0.28571400000000002</v>
      </c>
      <c r="D3595">
        <v>0.21071400000000001</v>
      </c>
      <c r="E3595">
        <v>0.25714300000000001</v>
      </c>
    </row>
    <row r="3596" spans="1:5" hidden="1" x14ac:dyDescent="0.25">
      <c r="A3596" t="s">
        <v>3598</v>
      </c>
      <c r="B3596">
        <v>0</v>
      </c>
      <c r="C3596">
        <v>1</v>
      </c>
      <c r="D3596">
        <v>0</v>
      </c>
      <c r="E3596">
        <v>0</v>
      </c>
    </row>
    <row r="3597" spans="1:5" x14ac:dyDescent="0.25">
      <c r="A3597" t="s">
        <v>3599</v>
      </c>
      <c r="B3597">
        <v>0.22967000000000001</v>
      </c>
      <c r="C3597">
        <v>0.27912100000000001</v>
      </c>
      <c r="D3597">
        <v>0.212088</v>
      </c>
      <c r="E3597">
        <v>0.27912100000000001</v>
      </c>
    </row>
    <row r="3598" spans="1:5" x14ac:dyDescent="0.25">
      <c r="A3598" t="s">
        <v>3600</v>
      </c>
      <c r="B3598">
        <v>0.233766</v>
      </c>
      <c r="C3598">
        <v>0.28084399999999998</v>
      </c>
      <c r="D3598">
        <v>0.233766</v>
      </c>
      <c r="E3598">
        <v>0.25162299999999999</v>
      </c>
    </row>
    <row r="3599" spans="1:5" x14ac:dyDescent="0.25">
      <c r="A3599" t="s">
        <v>3601</v>
      </c>
      <c r="B3599">
        <v>0.26445600000000002</v>
      </c>
      <c r="C3599">
        <v>0.26445600000000002</v>
      </c>
      <c r="D3599">
        <v>0.27550999999999998</v>
      </c>
      <c r="E3599">
        <v>0.195578</v>
      </c>
    </row>
    <row r="3600" spans="1:5" hidden="1" x14ac:dyDescent="0.25">
      <c r="A3600" t="s">
        <v>3602</v>
      </c>
      <c r="B3600">
        <v>0</v>
      </c>
      <c r="C3600">
        <v>1</v>
      </c>
      <c r="D3600">
        <v>0</v>
      </c>
      <c r="E3600">
        <v>0</v>
      </c>
    </row>
    <row r="3601" spans="1:5" x14ac:dyDescent="0.25">
      <c r="A3601" t="s">
        <v>3603</v>
      </c>
      <c r="B3601">
        <v>0.26785700000000001</v>
      </c>
      <c r="C3601">
        <v>0.29464299999999999</v>
      </c>
      <c r="D3601">
        <v>0.18928600000000001</v>
      </c>
      <c r="E3601">
        <v>0.24821399999999999</v>
      </c>
    </row>
    <row r="3602" spans="1:5" hidden="1" x14ac:dyDescent="0.25">
      <c r="A3602" t="s">
        <v>3604</v>
      </c>
      <c r="B3602">
        <v>0</v>
      </c>
      <c r="C3602">
        <v>1</v>
      </c>
      <c r="D3602">
        <v>0</v>
      </c>
      <c r="E3602">
        <v>0</v>
      </c>
    </row>
    <row r="3603" spans="1:5" x14ac:dyDescent="0.25">
      <c r="A3603" t="s">
        <v>3605</v>
      </c>
      <c r="B3603">
        <v>0.25714300000000001</v>
      </c>
      <c r="C3603">
        <v>0.28571400000000002</v>
      </c>
      <c r="D3603">
        <v>0.20714299999999999</v>
      </c>
      <c r="E3603">
        <v>0.25</v>
      </c>
    </row>
    <row r="3604" spans="1:5" x14ac:dyDescent="0.25">
      <c r="A3604" t="s">
        <v>3606</v>
      </c>
      <c r="B3604">
        <v>0</v>
      </c>
      <c r="C3604">
        <v>0</v>
      </c>
      <c r="D3604">
        <v>0.42666700000000002</v>
      </c>
      <c r="E3604">
        <v>0.57333299999999998</v>
      </c>
    </row>
    <row r="3605" spans="1:5" x14ac:dyDescent="0.25">
      <c r="A3605" t="s">
        <v>3607</v>
      </c>
      <c r="B3605">
        <v>0.24030599999999999</v>
      </c>
      <c r="C3605">
        <v>0.29438799999999998</v>
      </c>
      <c r="D3605">
        <v>0.24030599999999999</v>
      </c>
      <c r="E3605">
        <v>0.22500000000000001</v>
      </c>
    </row>
    <row r="3606" spans="1:5" x14ac:dyDescent="0.25">
      <c r="A3606" t="s">
        <v>3608</v>
      </c>
      <c r="B3606">
        <v>0.27363399999999999</v>
      </c>
      <c r="C3606">
        <v>0.283613</v>
      </c>
      <c r="D3606">
        <v>0.20693300000000001</v>
      </c>
      <c r="E3606">
        <v>0.235819</v>
      </c>
    </row>
    <row r="3607" spans="1:5" hidden="1" x14ac:dyDescent="0.25">
      <c r="A3607" t="s">
        <v>3609</v>
      </c>
      <c r="B3607">
        <v>0</v>
      </c>
      <c r="C3607">
        <v>1</v>
      </c>
      <c r="D3607">
        <v>0</v>
      </c>
      <c r="E3607">
        <v>0</v>
      </c>
    </row>
    <row r="3608" spans="1:5" x14ac:dyDescent="0.25">
      <c r="A3608" t="s">
        <v>3610</v>
      </c>
      <c r="B3608">
        <v>0.301786</v>
      </c>
      <c r="C3608">
        <v>0.255357</v>
      </c>
      <c r="D3608">
        <v>0.22142899999999999</v>
      </c>
      <c r="E3608">
        <v>0.22142899999999999</v>
      </c>
    </row>
    <row r="3609" spans="1:5" hidden="1" x14ac:dyDescent="0.25">
      <c r="A3609" t="s">
        <v>3611</v>
      </c>
      <c r="B3609">
        <v>0</v>
      </c>
      <c r="C3609">
        <v>0</v>
      </c>
      <c r="D3609">
        <v>0</v>
      </c>
      <c r="E3609">
        <v>1</v>
      </c>
    </row>
    <row r="3610" spans="1:5" x14ac:dyDescent="0.25">
      <c r="A3610" t="s">
        <v>3612</v>
      </c>
      <c r="B3610">
        <v>0.282051</v>
      </c>
      <c r="C3610">
        <v>0.230769</v>
      </c>
      <c r="D3610">
        <v>0.205128</v>
      </c>
      <c r="E3610">
        <v>0.282051</v>
      </c>
    </row>
    <row r="3611" spans="1:5" hidden="1" x14ac:dyDescent="0.25">
      <c r="A3611" t="s">
        <v>3613</v>
      </c>
      <c r="B3611">
        <v>0</v>
      </c>
      <c r="C3611">
        <v>0</v>
      </c>
      <c r="D3611">
        <v>0</v>
      </c>
      <c r="E3611">
        <v>1</v>
      </c>
    </row>
    <row r="3612" spans="1:5" x14ac:dyDescent="0.25">
      <c r="A3612" t="s">
        <v>3614</v>
      </c>
      <c r="B3612">
        <v>0.27831600000000001</v>
      </c>
      <c r="C3612">
        <v>0.29438799999999998</v>
      </c>
      <c r="D3612">
        <v>0.19719400000000001</v>
      </c>
      <c r="E3612">
        <v>0.230102</v>
      </c>
    </row>
    <row r="3613" spans="1:5" x14ac:dyDescent="0.25">
      <c r="A3613" t="s">
        <v>3615</v>
      </c>
      <c r="B3613">
        <v>0.29285699999999998</v>
      </c>
      <c r="C3613">
        <v>0.192857</v>
      </c>
      <c r="D3613">
        <v>0.25714300000000001</v>
      </c>
      <c r="E3613">
        <v>0.25714300000000001</v>
      </c>
    </row>
    <row r="3614" spans="1:5" x14ac:dyDescent="0.25">
      <c r="A3614" t="s">
        <v>3616</v>
      </c>
      <c r="B3614">
        <v>0.206731</v>
      </c>
      <c r="C3614">
        <v>0.25618099999999999</v>
      </c>
      <c r="D3614">
        <v>0.28090700000000002</v>
      </c>
      <c r="E3614">
        <v>0.25618099999999999</v>
      </c>
    </row>
    <row r="3615" spans="1:5" x14ac:dyDescent="0.25">
      <c r="A3615" t="s">
        <v>3617</v>
      </c>
      <c r="B3615">
        <v>0.24821399999999999</v>
      </c>
      <c r="C3615">
        <v>0.28839300000000001</v>
      </c>
      <c r="D3615">
        <v>0.19508900000000001</v>
      </c>
      <c r="E3615">
        <v>0.26830399999999999</v>
      </c>
    </row>
    <row r="3616" spans="1:5" x14ac:dyDescent="0.25">
      <c r="A3616" t="s">
        <v>3618</v>
      </c>
      <c r="B3616">
        <v>0</v>
      </c>
      <c r="C3616">
        <v>0.63333300000000003</v>
      </c>
      <c r="D3616">
        <v>0</v>
      </c>
      <c r="E3616">
        <v>0.36666700000000002</v>
      </c>
    </row>
    <row r="3617" spans="1:5" x14ac:dyDescent="0.25">
      <c r="A3617" t="s">
        <v>3619</v>
      </c>
      <c r="B3617">
        <v>0.27550999999999998</v>
      </c>
      <c r="C3617">
        <v>0.27550999999999998</v>
      </c>
      <c r="D3617">
        <v>0.27550999999999998</v>
      </c>
      <c r="E3617">
        <v>0.17346900000000001</v>
      </c>
    </row>
    <row r="3618" spans="1:5" x14ac:dyDescent="0.25">
      <c r="A3618" t="s">
        <v>3620</v>
      </c>
      <c r="B3618">
        <v>0.24269499999999999</v>
      </c>
      <c r="C3618">
        <v>0.27191599999999999</v>
      </c>
      <c r="D3618">
        <v>0.24269499999999999</v>
      </c>
      <c r="E3618">
        <v>0.24269499999999999</v>
      </c>
    </row>
    <row r="3619" spans="1:5" x14ac:dyDescent="0.25">
      <c r="A3619" t="s">
        <v>3621</v>
      </c>
      <c r="B3619">
        <v>0.229464</v>
      </c>
      <c r="C3619">
        <v>0.29375000000000001</v>
      </c>
      <c r="D3619">
        <v>0.22678599999999999</v>
      </c>
      <c r="E3619">
        <v>0.25</v>
      </c>
    </row>
    <row r="3620" spans="1:5" x14ac:dyDescent="0.25">
      <c r="A3620" t="s">
        <v>3622</v>
      </c>
      <c r="B3620">
        <v>0.22240299999999999</v>
      </c>
      <c r="C3620">
        <v>0.28084399999999998</v>
      </c>
      <c r="D3620">
        <v>0.26298700000000003</v>
      </c>
      <c r="E3620">
        <v>0.233766</v>
      </c>
    </row>
    <row r="3621" spans="1:5" x14ac:dyDescent="0.25">
      <c r="A3621" t="s">
        <v>3623</v>
      </c>
      <c r="B3621">
        <v>0.223214</v>
      </c>
      <c r="C3621">
        <v>0.25</v>
      </c>
      <c r="D3621">
        <v>0.27678599999999998</v>
      </c>
      <c r="E3621">
        <v>0.25</v>
      </c>
    </row>
    <row r="3622" spans="1:5" x14ac:dyDescent="0.25">
      <c r="A3622" t="s">
        <v>3624</v>
      </c>
      <c r="B3622">
        <v>0.235819</v>
      </c>
      <c r="C3622">
        <v>0.283613</v>
      </c>
      <c r="D3622">
        <v>0.235819</v>
      </c>
      <c r="E3622">
        <v>0.24474799999999999</v>
      </c>
    </row>
    <row r="3623" spans="1:5" x14ac:dyDescent="0.25">
      <c r="A3623" t="s">
        <v>3625</v>
      </c>
      <c r="B3623">
        <v>0.223214</v>
      </c>
      <c r="C3623">
        <v>0.223214</v>
      </c>
      <c r="D3623">
        <v>0.25892900000000002</v>
      </c>
      <c r="E3623">
        <v>0.29464299999999999</v>
      </c>
    </row>
    <row r="3624" spans="1:5" hidden="1" x14ac:dyDescent="0.25">
      <c r="A3624" t="s">
        <v>3626</v>
      </c>
      <c r="B3624">
        <v>0</v>
      </c>
      <c r="C3624">
        <v>0</v>
      </c>
      <c r="D3624">
        <v>0</v>
      </c>
      <c r="E3624">
        <v>1</v>
      </c>
    </row>
    <row r="3625" spans="1:5" x14ac:dyDescent="0.25">
      <c r="A3625" t="s">
        <v>3627</v>
      </c>
      <c r="B3625">
        <v>0.27550999999999998</v>
      </c>
      <c r="C3625">
        <v>0.22959199999999999</v>
      </c>
      <c r="D3625">
        <v>0.20663300000000001</v>
      </c>
      <c r="E3625">
        <v>0.28826499999999999</v>
      </c>
    </row>
    <row r="3626" spans="1:5" x14ac:dyDescent="0.25">
      <c r="A3626" t="s">
        <v>3628</v>
      </c>
      <c r="B3626">
        <v>0.261905</v>
      </c>
      <c r="C3626">
        <v>0.214286</v>
      </c>
      <c r="D3626">
        <v>0.261905</v>
      </c>
      <c r="E3626">
        <v>0.261905</v>
      </c>
    </row>
    <row r="3627" spans="1:5" x14ac:dyDescent="0.25">
      <c r="A3627" t="s">
        <v>3629</v>
      </c>
      <c r="B3627">
        <v>0.214286</v>
      </c>
      <c r="C3627">
        <v>0.30357099999999998</v>
      </c>
      <c r="D3627">
        <v>0.214286</v>
      </c>
      <c r="E3627">
        <v>0.26785700000000001</v>
      </c>
    </row>
    <row r="3628" spans="1:5" x14ac:dyDescent="0.25">
      <c r="A3628" t="s">
        <v>3630</v>
      </c>
      <c r="B3628">
        <v>0.239286</v>
      </c>
      <c r="C3628">
        <v>0.25714300000000001</v>
      </c>
      <c r="D3628">
        <v>0.239286</v>
      </c>
      <c r="E3628">
        <v>0.26428600000000002</v>
      </c>
    </row>
    <row r="3629" spans="1:5" x14ac:dyDescent="0.25">
      <c r="A3629" t="s">
        <v>3631</v>
      </c>
      <c r="B3629">
        <v>0.28265299999999999</v>
      </c>
      <c r="C3629">
        <v>0.27550999999999998</v>
      </c>
      <c r="D3629">
        <v>0.197959</v>
      </c>
      <c r="E3629">
        <v>0.24387800000000001</v>
      </c>
    </row>
    <row r="3630" spans="1:5" x14ac:dyDescent="0.25">
      <c r="A3630" t="s">
        <v>3632</v>
      </c>
      <c r="B3630">
        <v>0.27550999999999998</v>
      </c>
      <c r="C3630">
        <v>0.28061199999999997</v>
      </c>
      <c r="D3630">
        <v>0.221939</v>
      </c>
      <c r="E3630">
        <v>0.221939</v>
      </c>
    </row>
    <row r="3631" spans="1:5" x14ac:dyDescent="0.25">
      <c r="A3631" t="s">
        <v>3633</v>
      </c>
      <c r="B3631">
        <v>0.27550999999999998</v>
      </c>
      <c r="C3631">
        <v>0.26445600000000002</v>
      </c>
      <c r="D3631">
        <v>0.21853700000000001</v>
      </c>
      <c r="E3631">
        <v>0.24149699999999999</v>
      </c>
    </row>
    <row r="3632" spans="1:5" x14ac:dyDescent="0.25">
      <c r="A3632" t="s">
        <v>3634</v>
      </c>
      <c r="B3632">
        <v>0.22</v>
      </c>
      <c r="C3632">
        <v>0.28642899999999999</v>
      </c>
      <c r="D3632">
        <v>0.19785700000000001</v>
      </c>
      <c r="E3632">
        <v>0.29571399999999998</v>
      </c>
    </row>
    <row r="3633" spans="1:5" x14ac:dyDescent="0.25">
      <c r="A3633" t="s">
        <v>3635</v>
      </c>
      <c r="B3633">
        <v>0.22812499999999999</v>
      </c>
      <c r="C3633">
        <v>0.28839300000000001</v>
      </c>
      <c r="D3633">
        <v>0.22812499999999999</v>
      </c>
      <c r="E3633">
        <v>0.255357</v>
      </c>
    </row>
    <row r="3634" spans="1:5" x14ac:dyDescent="0.25">
      <c r="A3634" t="s">
        <v>3636</v>
      </c>
      <c r="B3634">
        <v>0.20246800000000001</v>
      </c>
      <c r="C3634">
        <v>0.288078</v>
      </c>
      <c r="D3634">
        <v>0.25472699999999998</v>
      </c>
      <c r="E3634">
        <v>0.25472699999999998</v>
      </c>
    </row>
    <row r="3635" spans="1:5" x14ac:dyDescent="0.25">
      <c r="A3635" t="s">
        <v>3637</v>
      </c>
      <c r="B3635">
        <v>0.29116500000000001</v>
      </c>
      <c r="C3635">
        <v>0.26090200000000002</v>
      </c>
      <c r="D3635">
        <v>0.200376</v>
      </c>
      <c r="E3635">
        <v>0.247556</v>
      </c>
    </row>
    <row r="3636" spans="1:5" x14ac:dyDescent="0.25">
      <c r="A3636" t="s">
        <v>3638</v>
      </c>
      <c r="B3636">
        <v>0.25</v>
      </c>
      <c r="C3636">
        <v>0.28125</v>
      </c>
      <c r="D3636">
        <v>0.21875</v>
      </c>
      <c r="E3636">
        <v>0.25</v>
      </c>
    </row>
    <row r="3637" spans="1:5" x14ac:dyDescent="0.25">
      <c r="A3637" t="s">
        <v>3639</v>
      </c>
      <c r="B3637">
        <v>0.24404799999999999</v>
      </c>
      <c r="C3637">
        <v>0.29166700000000001</v>
      </c>
      <c r="D3637">
        <v>0.18452399999999999</v>
      </c>
      <c r="E3637">
        <v>0.27976200000000001</v>
      </c>
    </row>
    <row r="3638" spans="1:5" x14ac:dyDescent="0.25">
      <c r="A3638" t="s">
        <v>3640</v>
      </c>
      <c r="B3638">
        <v>0.25463799999999998</v>
      </c>
      <c r="C3638">
        <v>0.29406300000000002</v>
      </c>
      <c r="D3638">
        <v>0.18460099999999999</v>
      </c>
      <c r="E3638">
        <v>0.26669799999999999</v>
      </c>
    </row>
    <row r="3639" spans="1:5" x14ac:dyDescent="0.25">
      <c r="A3639" t="s">
        <v>3641</v>
      </c>
      <c r="B3639">
        <v>0.24404799999999999</v>
      </c>
      <c r="C3639">
        <v>0.29166700000000001</v>
      </c>
      <c r="D3639">
        <v>0.18452399999999999</v>
      </c>
      <c r="E3639">
        <v>0.27976200000000001</v>
      </c>
    </row>
    <row r="3640" spans="1:5" x14ac:dyDescent="0.25">
      <c r="A3640" t="s">
        <v>3642</v>
      </c>
      <c r="B3640">
        <v>0.22023799999999999</v>
      </c>
      <c r="C3640">
        <v>0.284524</v>
      </c>
      <c r="D3640">
        <v>0.216667</v>
      </c>
      <c r="E3640">
        <v>0.27857100000000001</v>
      </c>
    </row>
    <row r="3641" spans="1:5" x14ac:dyDescent="0.25">
      <c r="A3641" t="s">
        <v>3643</v>
      </c>
      <c r="B3641">
        <v>0.213474</v>
      </c>
      <c r="C3641">
        <v>0.24269499999999999</v>
      </c>
      <c r="D3641">
        <v>0.27191599999999999</v>
      </c>
      <c r="E3641">
        <v>0.27191599999999999</v>
      </c>
    </row>
    <row r="3642" spans="1:5" x14ac:dyDescent="0.25">
      <c r="A3642" t="s">
        <v>3644</v>
      </c>
      <c r="B3642">
        <v>0.24704599999999999</v>
      </c>
      <c r="C3642">
        <v>0.29269600000000001</v>
      </c>
      <c r="D3642">
        <v>0.184479</v>
      </c>
      <c r="E3642">
        <v>0.275779</v>
      </c>
    </row>
    <row r="3643" spans="1:5" hidden="1" x14ac:dyDescent="0.25">
      <c r="A3643" t="s">
        <v>3645</v>
      </c>
      <c r="B3643">
        <v>0</v>
      </c>
      <c r="C3643">
        <v>0</v>
      </c>
      <c r="D3643">
        <v>0</v>
      </c>
      <c r="E3643">
        <v>1</v>
      </c>
    </row>
    <row r="3644" spans="1:5" hidden="1" x14ac:dyDescent="0.25">
      <c r="A3644" t="s">
        <v>3646</v>
      </c>
      <c r="B3644">
        <v>1</v>
      </c>
      <c r="C3644">
        <v>0</v>
      </c>
      <c r="D3644">
        <v>0</v>
      </c>
      <c r="E3644">
        <v>0</v>
      </c>
    </row>
    <row r="3645" spans="1:5" x14ac:dyDescent="0.25">
      <c r="A3645" t="s">
        <v>3647</v>
      </c>
      <c r="B3645">
        <v>0.251276</v>
      </c>
      <c r="C3645">
        <v>0.251276</v>
      </c>
      <c r="D3645">
        <v>0.22449</v>
      </c>
      <c r="E3645">
        <v>0.27295900000000001</v>
      </c>
    </row>
    <row r="3646" spans="1:5" x14ac:dyDescent="0.25">
      <c r="A3646" t="s">
        <v>3648</v>
      </c>
      <c r="B3646">
        <v>0.286352</v>
      </c>
      <c r="C3646">
        <v>0.26626300000000003</v>
      </c>
      <c r="D3646">
        <v>0.19611000000000001</v>
      </c>
      <c r="E3646">
        <v>0.251276</v>
      </c>
    </row>
    <row r="3647" spans="1:5" x14ac:dyDescent="0.25">
      <c r="A3647" t="s">
        <v>3649</v>
      </c>
      <c r="B3647">
        <v>0.204932</v>
      </c>
      <c r="C3647">
        <v>0.29676900000000001</v>
      </c>
      <c r="D3647">
        <v>0.216837</v>
      </c>
      <c r="E3647">
        <v>0.28146300000000002</v>
      </c>
    </row>
    <row r="3648" spans="1:5" x14ac:dyDescent="0.25">
      <c r="A3648" t="s">
        <v>3650</v>
      </c>
      <c r="B3648">
        <v>0.24577099999999999</v>
      </c>
      <c r="C3648">
        <v>0.29652299999999998</v>
      </c>
      <c r="D3648">
        <v>0.21193600000000001</v>
      </c>
      <c r="E3648">
        <v>0.24577099999999999</v>
      </c>
    </row>
    <row r="3649" spans="1:5" x14ac:dyDescent="0.25">
      <c r="A3649" t="s">
        <v>3651</v>
      </c>
      <c r="B3649">
        <v>0.24577099999999999</v>
      </c>
      <c r="C3649">
        <v>0.29205799999999998</v>
      </c>
      <c r="D3649">
        <v>0.19948299999999999</v>
      </c>
      <c r="E3649">
        <v>0.26268799999999998</v>
      </c>
    </row>
    <row r="3650" spans="1:5" x14ac:dyDescent="0.25">
      <c r="A3650" t="s">
        <v>3652</v>
      </c>
      <c r="B3650">
        <v>0</v>
      </c>
      <c r="C3650">
        <v>0.66666700000000001</v>
      </c>
      <c r="D3650">
        <v>0</v>
      </c>
      <c r="E3650">
        <v>0.33333299999999999</v>
      </c>
    </row>
    <row r="3651" spans="1:5" x14ac:dyDescent="0.25">
      <c r="A3651" t="s">
        <v>3653</v>
      </c>
      <c r="B3651">
        <v>0.26917000000000002</v>
      </c>
      <c r="C3651">
        <v>0.288078</v>
      </c>
      <c r="D3651">
        <v>0.22137599999999999</v>
      </c>
      <c r="E3651">
        <v>0.22137599999999999</v>
      </c>
    </row>
    <row r="3652" spans="1:5" hidden="1" x14ac:dyDescent="0.25">
      <c r="A3652" t="s">
        <v>3654</v>
      </c>
      <c r="B3652">
        <v>1</v>
      </c>
      <c r="C3652">
        <v>0</v>
      </c>
      <c r="D3652">
        <v>0</v>
      </c>
      <c r="E3652">
        <v>0</v>
      </c>
    </row>
    <row r="3653" spans="1:5" x14ac:dyDescent="0.25">
      <c r="A3653" t="s">
        <v>3655</v>
      </c>
      <c r="B3653">
        <v>0.20246800000000001</v>
      </c>
      <c r="C3653">
        <v>0.288078</v>
      </c>
      <c r="D3653">
        <v>0.25472699999999998</v>
      </c>
      <c r="E3653">
        <v>0.25472699999999998</v>
      </c>
    </row>
    <row r="3654" spans="1:5" x14ac:dyDescent="0.25">
      <c r="A3654" t="s">
        <v>3656</v>
      </c>
      <c r="B3654">
        <v>0.27997499999999997</v>
      </c>
      <c r="C3654">
        <v>0.26147999999999999</v>
      </c>
      <c r="D3654">
        <v>0.19706599999999999</v>
      </c>
      <c r="E3654">
        <v>0.26147999999999999</v>
      </c>
    </row>
    <row r="3655" spans="1:5" hidden="1" x14ac:dyDescent="0.25">
      <c r="A3655" t="s">
        <v>3657</v>
      </c>
      <c r="B3655">
        <v>0</v>
      </c>
      <c r="C3655">
        <v>1</v>
      </c>
      <c r="D3655">
        <v>0</v>
      </c>
      <c r="E3655">
        <v>0</v>
      </c>
    </row>
    <row r="3656" spans="1:5" x14ac:dyDescent="0.25">
      <c r="A3656" t="s">
        <v>3658</v>
      </c>
      <c r="B3656">
        <v>0.21109700000000001</v>
      </c>
      <c r="C3656">
        <v>0.251276</v>
      </c>
      <c r="D3656">
        <v>0.251276</v>
      </c>
      <c r="E3656">
        <v>0.286352</v>
      </c>
    </row>
    <row r="3657" spans="1:5" x14ac:dyDescent="0.25">
      <c r="A3657" t="s">
        <v>3659</v>
      </c>
      <c r="B3657">
        <v>0.234432</v>
      </c>
      <c r="C3657">
        <v>0.255189</v>
      </c>
      <c r="D3657">
        <v>0.27594600000000002</v>
      </c>
      <c r="E3657">
        <v>0.234432</v>
      </c>
    </row>
    <row r="3658" spans="1:5" x14ac:dyDescent="0.25">
      <c r="A3658" t="s">
        <v>3660</v>
      </c>
      <c r="B3658">
        <v>0.283613</v>
      </c>
      <c r="C3658">
        <v>0.251751</v>
      </c>
      <c r="D3658">
        <v>0.19397800000000001</v>
      </c>
      <c r="E3658">
        <v>0.27065800000000001</v>
      </c>
    </row>
    <row r="3659" spans="1:5" x14ac:dyDescent="0.25">
      <c r="A3659" t="s">
        <v>3661</v>
      </c>
      <c r="B3659">
        <v>0.22767899999999999</v>
      </c>
      <c r="C3659">
        <v>0.28303600000000001</v>
      </c>
      <c r="D3659">
        <v>0.22767899999999999</v>
      </c>
      <c r="E3659">
        <v>0.26160699999999998</v>
      </c>
    </row>
    <row r="3660" spans="1:5" x14ac:dyDescent="0.25">
      <c r="A3660" t="s">
        <v>3662</v>
      </c>
      <c r="B3660">
        <v>0.26814100000000002</v>
      </c>
      <c r="C3660">
        <v>0.23752799999999999</v>
      </c>
      <c r="D3660">
        <v>0.29478500000000002</v>
      </c>
      <c r="E3660">
        <v>0.199546</v>
      </c>
    </row>
    <row r="3661" spans="1:5" x14ac:dyDescent="0.25">
      <c r="A3661" t="s">
        <v>3663</v>
      </c>
      <c r="B3661">
        <v>0.264706</v>
      </c>
      <c r="C3661">
        <v>0.283613</v>
      </c>
      <c r="D3661">
        <v>0.18907599999999999</v>
      </c>
      <c r="E3661">
        <v>0.26260499999999998</v>
      </c>
    </row>
    <row r="3662" spans="1:5" x14ac:dyDescent="0.25">
      <c r="A3662" t="s">
        <v>3664</v>
      </c>
      <c r="B3662">
        <v>0.21109700000000001</v>
      </c>
      <c r="C3662">
        <v>0.251276</v>
      </c>
      <c r="D3662">
        <v>0.251276</v>
      </c>
      <c r="E3662">
        <v>0.286352</v>
      </c>
    </row>
    <row r="3663" spans="1:5" x14ac:dyDescent="0.25">
      <c r="A3663" t="s">
        <v>3665</v>
      </c>
      <c r="B3663">
        <v>0.21230199999999999</v>
      </c>
      <c r="C3663">
        <v>0.28968300000000002</v>
      </c>
      <c r="D3663">
        <v>0.222222</v>
      </c>
      <c r="E3663">
        <v>0.27579399999999998</v>
      </c>
    </row>
    <row r="3664" spans="1:5" x14ac:dyDescent="0.25">
      <c r="A3664" t="s">
        <v>3666</v>
      </c>
      <c r="B3664">
        <v>0.18423999999999999</v>
      </c>
      <c r="C3664">
        <v>0.29478500000000002</v>
      </c>
      <c r="D3664">
        <v>0.252834</v>
      </c>
      <c r="E3664">
        <v>0.26814100000000002</v>
      </c>
    </row>
    <row r="3665" spans="1:5" x14ac:dyDescent="0.25">
      <c r="A3665" t="s">
        <v>3667</v>
      </c>
      <c r="B3665">
        <v>0.25</v>
      </c>
      <c r="C3665">
        <v>0.25</v>
      </c>
      <c r="D3665">
        <v>0.25</v>
      </c>
      <c r="E3665">
        <v>0.25</v>
      </c>
    </row>
    <row r="3666" spans="1:5" x14ac:dyDescent="0.25">
      <c r="A3666" t="s">
        <v>3668</v>
      </c>
      <c r="B3666">
        <v>0.30263200000000001</v>
      </c>
      <c r="C3666">
        <v>0.43421100000000001</v>
      </c>
      <c r="D3666">
        <v>0</v>
      </c>
      <c r="E3666">
        <v>0.263158</v>
      </c>
    </row>
    <row r="3667" spans="1:5" x14ac:dyDescent="0.25">
      <c r="A3667" t="s">
        <v>3669</v>
      </c>
      <c r="B3667">
        <v>0.29464299999999999</v>
      </c>
      <c r="C3667">
        <v>0.27295900000000001</v>
      </c>
      <c r="D3667">
        <v>0.20790800000000001</v>
      </c>
      <c r="E3667">
        <v>0.22449</v>
      </c>
    </row>
    <row r="3668" spans="1:5" x14ac:dyDescent="0.25">
      <c r="A3668" t="s">
        <v>3670</v>
      </c>
      <c r="B3668">
        <v>0.23571400000000001</v>
      </c>
      <c r="C3668">
        <v>0.296429</v>
      </c>
      <c r="D3668">
        <v>0.23571400000000001</v>
      </c>
      <c r="E3668">
        <v>0.23214299999999999</v>
      </c>
    </row>
    <row r="3669" spans="1:5" x14ac:dyDescent="0.25">
      <c r="A3669" t="s">
        <v>3671</v>
      </c>
      <c r="B3669">
        <v>0.20438200000000001</v>
      </c>
      <c r="C3669">
        <v>0.288715</v>
      </c>
      <c r="D3669">
        <v>0.237095</v>
      </c>
      <c r="E3669">
        <v>0.26980799999999999</v>
      </c>
    </row>
    <row r="3670" spans="1:5" hidden="1" x14ac:dyDescent="0.25">
      <c r="A3670" t="s">
        <v>3672</v>
      </c>
      <c r="B3670">
        <v>0</v>
      </c>
      <c r="C3670">
        <v>1</v>
      </c>
      <c r="D3670">
        <v>0</v>
      </c>
      <c r="E3670">
        <v>0</v>
      </c>
    </row>
    <row r="3671" spans="1:5" x14ac:dyDescent="0.25">
      <c r="A3671" t="s">
        <v>3673</v>
      </c>
      <c r="B3671">
        <v>0.20693300000000001</v>
      </c>
      <c r="C3671">
        <v>0.288078</v>
      </c>
      <c r="D3671">
        <v>0.23135500000000001</v>
      </c>
      <c r="E3671">
        <v>0.27363399999999999</v>
      </c>
    </row>
    <row r="3672" spans="1:5" x14ac:dyDescent="0.25">
      <c r="A3672" t="s">
        <v>3674</v>
      </c>
      <c r="B3672">
        <v>0.266071</v>
      </c>
      <c r="C3672">
        <v>0.28928599999999999</v>
      </c>
      <c r="D3672">
        <v>0.22678599999999999</v>
      </c>
      <c r="E3672">
        <v>0.217857</v>
      </c>
    </row>
    <row r="3673" spans="1:5" x14ac:dyDescent="0.25">
      <c r="A3673" t="s">
        <v>3675</v>
      </c>
      <c r="B3673">
        <v>0.24007899999999999</v>
      </c>
      <c r="C3673">
        <v>0.25793700000000003</v>
      </c>
      <c r="D3673">
        <v>0.21230199999999999</v>
      </c>
      <c r="E3673">
        <v>0.28968300000000002</v>
      </c>
    </row>
    <row r="3674" spans="1:5" hidden="1" x14ac:dyDescent="0.25">
      <c r="A3674" t="s">
        <v>3676</v>
      </c>
      <c r="B3674">
        <v>0</v>
      </c>
      <c r="C3674">
        <v>0</v>
      </c>
      <c r="D3674">
        <v>0</v>
      </c>
      <c r="E3674">
        <v>1</v>
      </c>
    </row>
    <row r="3675" spans="1:5" hidden="1" x14ac:dyDescent="0.25">
      <c r="A3675" t="s">
        <v>3677</v>
      </c>
      <c r="B3675">
        <v>0</v>
      </c>
      <c r="C3675">
        <v>0</v>
      </c>
      <c r="D3675">
        <v>0</v>
      </c>
      <c r="E3675">
        <v>1</v>
      </c>
    </row>
    <row r="3676" spans="1:5" x14ac:dyDescent="0.25">
      <c r="A3676" t="s">
        <v>3678</v>
      </c>
      <c r="B3676">
        <v>0.259158</v>
      </c>
      <c r="C3676">
        <v>0.283883</v>
      </c>
      <c r="D3676">
        <v>0.209707</v>
      </c>
      <c r="E3676">
        <v>0.247253</v>
      </c>
    </row>
    <row r="3677" spans="1:5" hidden="1" x14ac:dyDescent="0.25">
      <c r="A3677" t="s">
        <v>3679</v>
      </c>
      <c r="B3677">
        <v>0</v>
      </c>
      <c r="C3677">
        <v>0</v>
      </c>
      <c r="D3677">
        <v>1</v>
      </c>
      <c r="E3677">
        <v>0</v>
      </c>
    </row>
    <row r="3678" spans="1:5" x14ac:dyDescent="0.25">
      <c r="A3678" t="s">
        <v>3680</v>
      </c>
      <c r="B3678">
        <v>0.23214299999999999</v>
      </c>
      <c r="C3678">
        <v>0.26785700000000001</v>
      </c>
      <c r="D3678">
        <v>0.25892900000000002</v>
      </c>
      <c r="E3678">
        <v>0.24107100000000001</v>
      </c>
    </row>
    <row r="3679" spans="1:5" x14ac:dyDescent="0.25">
      <c r="A3679" t="s">
        <v>3681</v>
      </c>
      <c r="B3679">
        <v>0.25618099999999999</v>
      </c>
      <c r="C3679">
        <v>0.222527</v>
      </c>
      <c r="D3679">
        <v>0.24038499999999999</v>
      </c>
      <c r="E3679">
        <v>0.28090700000000002</v>
      </c>
    </row>
    <row r="3680" spans="1:5" x14ac:dyDescent="0.25">
      <c r="A3680" t="s">
        <v>3682</v>
      </c>
      <c r="B3680">
        <v>0.24269499999999999</v>
      </c>
      <c r="C3680">
        <v>0.27191599999999999</v>
      </c>
      <c r="D3680">
        <v>0.24269499999999999</v>
      </c>
      <c r="E3680">
        <v>0.24269499999999999</v>
      </c>
    </row>
    <row r="3681" spans="1:5" x14ac:dyDescent="0.25">
      <c r="A3681" t="s">
        <v>3683</v>
      </c>
      <c r="B3681">
        <v>0.239286</v>
      </c>
      <c r="C3681">
        <v>0.29285699999999998</v>
      </c>
      <c r="D3681">
        <v>0.21071400000000001</v>
      </c>
      <c r="E3681">
        <v>0.25714300000000001</v>
      </c>
    </row>
    <row r="3682" spans="1:5" x14ac:dyDescent="0.25">
      <c r="A3682" t="s">
        <v>3684</v>
      </c>
      <c r="B3682">
        <v>0.23164699999999999</v>
      </c>
      <c r="C3682">
        <v>0.29861100000000002</v>
      </c>
      <c r="D3682">
        <v>0.207341</v>
      </c>
      <c r="E3682">
        <v>0.262401</v>
      </c>
    </row>
    <row r="3683" spans="1:5" x14ac:dyDescent="0.25">
      <c r="A3683" t="s">
        <v>3685</v>
      </c>
      <c r="B3683">
        <v>0.233929</v>
      </c>
      <c r="C3683">
        <v>0.29375000000000001</v>
      </c>
      <c r="D3683">
        <v>0.22232099999999999</v>
      </c>
      <c r="E3683">
        <v>0.25</v>
      </c>
    </row>
    <row r="3684" spans="1:5" x14ac:dyDescent="0.25">
      <c r="A3684" t="s">
        <v>3686</v>
      </c>
      <c r="B3684">
        <v>0.25892900000000002</v>
      </c>
      <c r="C3684">
        <v>0.29017900000000002</v>
      </c>
      <c r="D3684">
        <v>0.191964</v>
      </c>
      <c r="E3684">
        <v>0.25892900000000002</v>
      </c>
    </row>
    <row r="3685" spans="1:5" x14ac:dyDescent="0.25">
      <c r="A3685" t="s">
        <v>3687</v>
      </c>
      <c r="B3685">
        <v>0.24396999999999999</v>
      </c>
      <c r="C3685">
        <v>0.26808900000000002</v>
      </c>
      <c r="D3685">
        <v>0.24396999999999999</v>
      </c>
      <c r="E3685">
        <v>0.24396999999999999</v>
      </c>
    </row>
    <row r="3686" spans="1:5" hidden="1" x14ac:dyDescent="0.25">
      <c r="A3686" t="s">
        <v>3688</v>
      </c>
      <c r="B3686">
        <v>0</v>
      </c>
      <c r="C3686">
        <v>1</v>
      </c>
      <c r="D3686">
        <v>0</v>
      </c>
      <c r="E3686">
        <v>0</v>
      </c>
    </row>
    <row r="3687" spans="1:5" x14ac:dyDescent="0.25">
      <c r="A3687" t="s">
        <v>3689</v>
      </c>
      <c r="B3687">
        <v>0.25</v>
      </c>
      <c r="C3687">
        <v>0.27678599999999998</v>
      </c>
      <c r="D3687">
        <v>0.223214</v>
      </c>
      <c r="E3687">
        <v>0.25</v>
      </c>
    </row>
    <row r="3688" spans="1:5" x14ac:dyDescent="0.25">
      <c r="A3688" t="s">
        <v>3690</v>
      </c>
      <c r="B3688">
        <v>0.286352</v>
      </c>
      <c r="C3688">
        <v>0.251276</v>
      </c>
      <c r="D3688">
        <v>0.21109700000000001</v>
      </c>
      <c r="E3688">
        <v>0.251276</v>
      </c>
    </row>
    <row r="3689" spans="1:5" x14ac:dyDescent="0.25">
      <c r="A3689" t="s">
        <v>3691</v>
      </c>
      <c r="B3689">
        <v>0.25618099999999999</v>
      </c>
      <c r="C3689">
        <v>0.247253</v>
      </c>
      <c r="D3689">
        <v>0.21565899999999999</v>
      </c>
      <c r="E3689">
        <v>0.28090700000000002</v>
      </c>
    </row>
    <row r="3690" spans="1:5" hidden="1" x14ac:dyDescent="0.25">
      <c r="A3690" t="s">
        <v>3692</v>
      </c>
      <c r="B3690">
        <v>0</v>
      </c>
      <c r="C3690">
        <v>1</v>
      </c>
      <c r="D3690">
        <v>0</v>
      </c>
      <c r="E3690">
        <v>0</v>
      </c>
    </row>
    <row r="3691" spans="1:5" x14ac:dyDescent="0.25">
      <c r="A3691" t="s">
        <v>3693</v>
      </c>
      <c r="B3691">
        <v>0</v>
      </c>
      <c r="C3691">
        <v>0</v>
      </c>
      <c r="D3691">
        <v>0.5</v>
      </c>
      <c r="E3691">
        <v>0.5</v>
      </c>
    </row>
    <row r="3692" spans="1:5" hidden="1" x14ac:dyDescent="0.25">
      <c r="A3692" t="s">
        <v>3694</v>
      </c>
      <c r="B3692">
        <v>0</v>
      </c>
      <c r="C3692">
        <v>1</v>
      </c>
      <c r="D3692">
        <v>0</v>
      </c>
      <c r="E3692">
        <v>0</v>
      </c>
    </row>
    <row r="3693" spans="1:5" hidden="1" x14ac:dyDescent="0.25">
      <c r="A3693" t="s">
        <v>3695</v>
      </c>
      <c r="B3693">
        <v>0</v>
      </c>
      <c r="C3693">
        <v>1</v>
      </c>
      <c r="D3693">
        <v>0</v>
      </c>
      <c r="E3693">
        <v>0</v>
      </c>
    </row>
    <row r="3694" spans="1:5" x14ac:dyDescent="0.25">
      <c r="A3694" t="s">
        <v>3696</v>
      </c>
      <c r="B3694">
        <v>0.26530599999999999</v>
      </c>
      <c r="C3694">
        <v>0.27550999999999998</v>
      </c>
      <c r="D3694">
        <v>0.22959199999999999</v>
      </c>
      <c r="E3694">
        <v>0.22959199999999999</v>
      </c>
    </row>
    <row r="3695" spans="1:5" x14ac:dyDescent="0.25">
      <c r="A3695" t="s">
        <v>3697</v>
      </c>
      <c r="B3695">
        <v>0.237095</v>
      </c>
      <c r="C3695">
        <v>0.237095</v>
      </c>
      <c r="D3695">
        <v>0.237095</v>
      </c>
      <c r="E3695">
        <v>0.28871599999999997</v>
      </c>
    </row>
    <row r="3696" spans="1:5" x14ac:dyDescent="0.25">
      <c r="A3696" t="s">
        <v>3698</v>
      </c>
      <c r="B3696">
        <v>0.26669799999999999</v>
      </c>
      <c r="C3696">
        <v>0.29406300000000002</v>
      </c>
      <c r="D3696">
        <v>0.172542</v>
      </c>
      <c r="E3696">
        <v>0.26669799999999999</v>
      </c>
    </row>
    <row r="3697" spans="1:5" hidden="1" x14ac:dyDescent="0.25">
      <c r="A3697" t="s">
        <v>3699</v>
      </c>
      <c r="B3697">
        <v>0</v>
      </c>
      <c r="C3697">
        <v>1</v>
      </c>
      <c r="D3697">
        <v>0</v>
      </c>
      <c r="E3697">
        <v>0</v>
      </c>
    </row>
    <row r="3698" spans="1:5" x14ac:dyDescent="0.25">
      <c r="A3698" t="s">
        <v>3700</v>
      </c>
      <c r="B3698">
        <v>0.22763</v>
      </c>
      <c r="C3698">
        <v>0.29670299999999999</v>
      </c>
      <c r="D3698">
        <v>0.230573</v>
      </c>
      <c r="E3698">
        <v>0.24509400000000001</v>
      </c>
    </row>
    <row r="3699" spans="1:5" x14ac:dyDescent="0.25">
      <c r="A3699" t="s">
        <v>3701</v>
      </c>
      <c r="B3699">
        <v>0.24007899999999999</v>
      </c>
      <c r="C3699">
        <v>0.25793700000000003</v>
      </c>
      <c r="D3699">
        <v>0.21230199999999999</v>
      </c>
      <c r="E3699">
        <v>0.28968300000000002</v>
      </c>
    </row>
    <row r="3700" spans="1:5" x14ac:dyDescent="0.25">
      <c r="A3700" t="s">
        <v>3702</v>
      </c>
      <c r="B3700">
        <v>0.18207300000000001</v>
      </c>
      <c r="C3700">
        <v>0.295518</v>
      </c>
      <c r="D3700">
        <v>0.24579799999999999</v>
      </c>
      <c r="E3700">
        <v>0.276611</v>
      </c>
    </row>
    <row r="3701" spans="1:5" x14ac:dyDescent="0.25">
      <c r="A3701" t="s">
        <v>3703</v>
      </c>
      <c r="B3701">
        <v>0.26147999999999999</v>
      </c>
      <c r="C3701">
        <v>0.284439</v>
      </c>
      <c r="D3701">
        <v>0.215561</v>
      </c>
      <c r="E3701">
        <v>0.23852000000000001</v>
      </c>
    </row>
    <row r="3702" spans="1:5" x14ac:dyDescent="0.25">
      <c r="A3702" t="s">
        <v>3704</v>
      </c>
      <c r="B3702">
        <v>0</v>
      </c>
      <c r="C3702">
        <v>0.64</v>
      </c>
      <c r="D3702">
        <v>0</v>
      </c>
      <c r="E3702">
        <v>0.36</v>
      </c>
    </row>
    <row r="3703" spans="1:5" x14ac:dyDescent="0.25">
      <c r="A3703" t="s">
        <v>3705</v>
      </c>
      <c r="B3703">
        <v>0</v>
      </c>
      <c r="C3703">
        <v>0.36</v>
      </c>
      <c r="D3703">
        <v>0</v>
      </c>
      <c r="E3703">
        <v>0.64</v>
      </c>
    </row>
    <row r="3704" spans="1:5" x14ac:dyDescent="0.25">
      <c r="A3704" t="s">
        <v>3706</v>
      </c>
      <c r="B3704">
        <v>0.228853</v>
      </c>
      <c r="C3704">
        <v>0.28759400000000002</v>
      </c>
      <c r="D3704">
        <v>0.22086500000000001</v>
      </c>
      <c r="E3704">
        <v>0.26268799999999998</v>
      </c>
    </row>
    <row r="3705" spans="1:5" x14ac:dyDescent="0.25">
      <c r="A3705" t="s">
        <v>3707</v>
      </c>
      <c r="B3705">
        <v>0.23214299999999999</v>
      </c>
      <c r="C3705">
        <v>0.29166700000000001</v>
      </c>
      <c r="D3705">
        <v>0.238095</v>
      </c>
      <c r="E3705">
        <v>0.238095</v>
      </c>
    </row>
    <row r="3706" spans="1:5" x14ac:dyDescent="0.25">
      <c r="A3706" t="s">
        <v>3708</v>
      </c>
      <c r="B3706">
        <v>0.296454</v>
      </c>
      <c r="C3706">
        <v>0.27148</v>
      </c>
      <c r="D3706">
        <v>0.16356100000000001</v>
      </c>
      <c r="E3706">
        <v>0.26850400000000002</v>
      </c>
    </row>
    <row r="3707" spans="1:5" x14ac:dyDescent="0.25">
      <c r="A3707" t="s">
        <v>3709</v>
      </c>
      <c r="B3707">
        <v>0.23663100000000001</v>
      </c>
      <c r="C3707">
        <v>0.28686</v>
      </c>
      <c r="D3707">
        <v>0.23663100000000001</v>
      </c>
      <c r="E3707">
        <v>0.23987800000000001</v>
      </c>
    </row>
    <row r="3708" spans="1:5" x14ac:dyDescent="0.25">
      <c r="A3708" t="s">
        <v>3710</v>
      </c>
      <c r="B3708">
        <v>0.266071</v>
      </c>
      <c r="C3708">
        <v>0.28303600000000001</v>
      </c>
      <c r="D3708">
        <v>0.16785700000000001</v>
      </c>
      <c r="E3708">
        <v>0.28303600000000001</v>
      </c>
    </row>
    <row r="3709" spans="1:5" x14ac:dyDescent="0.25">
      <c r="A3709" t="s">
        <v>3711</v>
      </c>
      <c r="B3709">
        <v>0.27500000000000002</v>
      </c>
      <c r="C3709">
        <v>0.22142899999999999</v>
      </c>
      <c r="D3709">
        <v>0.228571</v>
      </c>
      <c r="E3709">
        <v>0.27500000000000002</v>
      </c>
    </row>
    <row r="3710" spans="1:5" x14ac:dyDescent="0.25">
      <c r="A3710" t="s">
        <v>3712</v>
      </c>
      <c r="B3710">
        <v>0.27008900000000002</v>
      </c>
      <c r="C3710">
        <v>0.28125</v>
      </c>
      <c r="D3710">
        <v>0.167411</v>
      </c>
      <c r="E3710">
        <v>0.28125</v>
      </c>
    </row>
    <row r="3711" spans="1:5" x14ac:dyDescent="0.25">
      <c r="A3711" t="s">
        <v>3713</v>
      </c>
      <c r="B3711">
        <v>0.26655800000000002</v>
      </c>
      <c r="C3711">
        <v>0.29577900000000001</v>
      </c>
      <c r="D3711">
        <v>0.218831</v>
      </c>
      <c r="E3711">
        <v>0.218831</v>
      </c>
    </row>
    <row r="3712" spans="1:5" x14ac:dyDescent="0.25">
      <c r="A3712" t="s">
        <v>3714</v>
      </c>
      <c r="B3712">
        <v>0.234432</v>
      </c>
      <c r="C3712">
        <v>0.283883</v>
      </c>
      <c r="D3712">
        <v>0.247253</v>
      </c>
      <c r="E3712">
        <v>0.234432</v>
      </c>
    </row>
    <row r="3713" spans="1:5" hidden="1" x14ac:dyDescent="0.25">
      <c r="A3713" t="s">
        <v>3715</v>
      </c>
      <c r="B3713">
        <v>0</v>
      </c>
      <c r="C3713">
        <v>1</v>
      </c>
      <c r="D3713">
        <v>0</v>
      </c>
      <c r="E3713">
        <v>0</v>
      </c>
    </row>
    <row r="3714" spans="1:5" x14ac:dyDescent="0.25">
      <c r="A3714" t="s">
        <v>3716</v>
      </c>
      <c r="B3714">
        <v>0.21377499999999999</v>
      </c>
      <c r="C3714">
        <v>0.26683699999999999</v>
      </c>
      <c r="D3714">
        <v>0.236735</v>
      </c>
      <c r="E3714">
        <v>0.28265299999999999</v>
      </c>
    </row>
    <row r="3715" spans="1:5" x14ac:dyDescent="0.25">
      <c r="A3715" t="s">
        <v>3717</v>
      </c>
      <c r="B3715">
        <v>0.22226899999999999</v>
      </c>
      <c r="C3715">
        <v>0.29075600000000001</v>
      </c>
      <c r="D3715">
        <v>0.23403399999999999</v>
      </c>
      <c r="E3715">
        <v>0.25294100000000003</v>
      </c>
    </row>
    <row r="3716" spans="1:5" x14ac:dyDescent="0.25">
      <c r="A3716" t="s">
        <v>3718</v>
      </c>
      <c r="B3716">
        <v>0.23214299999999999</v>
      </c>
      <c r="C3716">
        <v>0.29166700000000001</v>
      </c>
      <c r="D3716">
        <v>0.238095</v>
      </c>
      <c r="E3716">
        <v>0.238095</v>
      </c>
    </row>
    <row r="3717" spans="1:5" hidden="1" x14ac:dyDescent="0.25">
      <c r="A3717" t="s">
        <v>3719</v>
      </c>
      <c r="B3717">
        <v>0</v>
      </c>
      <c r="C3717">
        <v>0</v>
      </c>
      <c r="D3717">
        <v>0</v>
      </c>
      <c r="E3717">
        <v>1</v>
      </c>
    </row>
    <row r="3718" spans="1:5" x14ac:dyDescent="0.25">
      <c r="A3718" t="s">
        <v>3720</v>
      </c>
      <c r="B3718">
        <v>0.286352</v>
      </c>
      <c r="C3718">
        <v>0.27136500000000002</v>
      </c>
      <c r="D3718">
        <v>0.19611000000000001</v>
      </c>
      <c r="E3718">
        <v>0.246173</v>
      </c>
    </row>
    <row r="3719" spans="1:5" hidden="1" x14ac:dyDescent="0.25">
      <c r="A3719" t="s">
        <v>3721</v>
      </c>
      <c r="B3719">
        <v>0</v>
      </c>
      <c r="C3719">
        <v>1</v>
      </c>
      <c r="D3719">
        <v>0</v>
      </c>
      <c r="E3719">
        <v>0</v>
      </c>
    </row>
    <row r="3720" spans="1:5" x14ac:dyDescent="0.25">
      <c r="A3720" t="s">
        <v>3722</v>
      </c>
      <c r="B3720">
        <v>0.24761900000000001</v>
      </c>
      <c r="C3720">
        <v>0.284524</v>
      </c>
      <c r="D3720">
        <v>0.22619</v>
      </c>
      <c r="E3720">
        <v>0.24166699999999999</v>
      </c>
    </row>
    <row r="3721" spans="1:5" x14ac:dyDescent="0.25">
      <c r="A3721" t="s">
        <v>3723</v>
      </c>
      <c r="B3721">
        <v>0.208036</v>
      </c>
      <c r="C3721">
        <v>0.255357</v>
      </c>
      <c r="D3721">
        <v>0.24821399999999999</v>
      </c>
      <c r="E3721">
        <v>0.28839300000000001</v>
      </c>
    </row>
    <row r="3722" spans="1:5" x14ac:dyDescent="0.25">
      <c r="A3722" t="s">
        <v>3724</v>
      </c>
      <c r="B3722">
        <v>0.25297599999999998</v>
      </c>
      <c r="C3722">
        <v>0.24107100000000001</v>
      </c>
      <c r="D3722">
        <v>0.25297599999999998</v>
      </c>
      <c r="E3722">
        <v>0.25297599999999998</v>
      </c>
    </row>
    <row r="3723" spans="1:5" x14ac:dyDescent="0.25">
      <c r="A3723" t="s">
        <v>3725</v>
      </c>
      <c r="B3723">
        <v>0.226935</v>
      </c>
      <c r="C3723">
        <v>0.28720200000000001</v>
      </c>
      <c r="D3723">
        <v>0.21875</v>
      </c>
      <c r="E3723">
        <v>0.26711299999999999</v>
      </c>
    </row>
    <row r="3724" spans="1:5" x14ac:dyDescent="0.25">
      <c r="A3724" t="s">
        <v>3726</v>
      </c>
      <c r="B3724">
        <v>0.229911</v>
      </c>
      <c r="C3724">
        <v>0.29017900000000002</v>
      </c>
      <c r="D3724">
        <v>0.25</v>
      </c>
      <c r="E3724">
        <v>0.229911</v>
      </c>
    </row>
    <row r="3725" spans="1:5" hidden="1" x14ac:dyDescent="0.25">
      <c r="A3725" t="s">
        <v>3727</v>
      </c>
      <c r="B3725">
        <v>0</v>
      </c>
      <c r="C3725">
        <v>1</v>
      </c>
      <c r="D3725">
        <v>0</v>
      </c>
      <c r="E3725">
        <v>0</v>
      </c>
    </row>
    <row r="3726" spans="1:5" hidden="1" x14ac:dyDescent="0.25">
      <c r="A3726" t="s">
        <v>3728</v>
      </c>
      <c r="B3726">
        <v>0</v>
      </c>
      <c r="C3726">
        <v>0</v>
      </c>
      <c r="D3726">
        <v>0</v>
      </c>
      <c r="E3726">
        <v>1</v>
      </c>
    </row>
    <row r="3727" spans="1:5" x14ac:dyDescent="0.25">
      <c r="A3727" t="s">
        <v>3729</v>
      </c>
      <c r="B3727">
        <v>0.22959199999999999</v>
      </c>
      <c r="C3727">
        <v>0.28741499999999998</v>
      </c>
      <c r="D3727">
        <v>0.21853700000000001</v>
      </c>
      <c r="E3727">
        <v>0.26445600000000002</v>
      </c>
    </row>
    <row r="3728" spans="1:5" x14ac:dyDescent="0.25">
      <c r="A3728" t="s">
        <v>3730</v>
      </c>
      <c r="B3728">
        <v>0.204762</v>
      </c>
      <c r="C3728">
        <v>0.26309500000000002</v>
      </c>
      <c r="D3728">
        <v>0.24761900000000001</v>
      </c>
      <c r="E3728">
        <v>0.284524</v>
      </c>
    </row>
    <row r="3729" spans="1:5" x14ac:dyDescent="0.25">
      <c r="A3729" t="s">
        <v>3731</v>
      </c>
      <c r="B3729">
        <v>0.26785700000000001</v>
      </c>
      <c r="C3729">
        <v>0.28571400000000002</v>
      </c>
      <c r="D3729">
        <v>0.223214</v>
      </c>
      <c r="E3729">
        <v>0.223214</v>
      </c>
    </row>
    <row r="3730" spans="1:5" x14ac:dyDescent="0.25">
      <c r="A3730" t="s">
        <v>3732</v>
      </c>
      <c r="B3730">
        <v>0.24474799999999999</v>
      </c>
      <c r="C3730">
        <v>0.22584000000000001</v>
      </c>
      <c r="D3730">
        <v>0.24579799999999999</v>
      </c>
      <c r="E3730">
        <v>0.283613</v>
      </c>
    </row>
    <row r="3731" spans="1:5" x14ac:dyDescent="0.25">
      <c r="A3731" t="s">
        <v>3733</v>
      </c>
      <c r="B3731">
        <v>0</v>
      </c>
      <c r="C3731">
        <v>0.67618999999999996</v>
      </c>
      <c r="D3731">
        <v>0.32380999999999999</v>
      </c>
      <c r="E3731">
        <v>0</v>
      </c>
    </row>
    <row r="3732" spans="1:5" x14ac:dyDescent="0.25">
      <c r="A3732" t="s">
        <v>3734</v>
      </c>
      <c r="B3732">
        <v>0.212088</v>
      </c>
      <c r="C3732">
        <v>0.25439600000000001</v>
      </c>
      <c r="D3732">
        <v>0.27912100000000001</v>
      </c>
      <c r="E3732">
        <v>0.25439600000000001</v>
      </c>
    </row>
    <row r="3733" spans="1:5" x14ac:dyDescent="0.25">
      <c r="A3733" t="s">
        <v>3735</v>
      </c>
      <c r="B3733">
        <v>0.17268900000000001</v>
      </c>
      <c r="C3733">
        <v>0.27184900000000001</v>
      </c>
      <c r="D3733">
        <v>0.264706</v>
      </c>
      <c r="E3733">
        <v>0.29075600000000001</v>
      </c>
    </row>
    <row r="3734" spans="1:5" x14ac:dyDescent="0.25">
      <c r="A3734" t="s">
        <v>3736</v>
      </c>
      <c r="B3734">
        <v>0.21517900000000001</v>
      </c>
      <c r="C3734">
        <v>0.28839300000000001</v>
      </c>
      <c r="D3734">
        <v>0.22812499999999999</v>
      </c>
      <c r="E3734">
        <v>0.26830399999999999</v>
      </c>
    </row>
    <row r="3735" spans="1:5" x14ac:dyDescent="0.25">
      <c r="A3735" t="s">
        <v>3737</v>
      </c>
      <c r="B3735">
        <v>0.214286</v>
      </c>
      <c r="C3735">
        <v>0.31428600000000001</v>
      </c>
      <c r="D3735">
        <v>0.214286</v>
      </c>
      <c r="E3735">
        <v>0.25714300000000001</v>
      </c>
    </row>
    <row r="3736" spans="1:5" x14ac:dyDescent="0.25">
      <c r="A3736" t="s">
        <v>3738</v>
      </c>
      <c r="B3736">
        <v>0</v>
      </c>
      <c r="C3736">
        <v>0.55000000000000004</v>
      </c>
      <c r="D3736">
        <v>0</v>
      </c>
      <c r="E3736">
        <v>0.45</v>
      </c>
    </row>
    <row r="3737" spans="1:5" x14ac:dyDescent="0.25">
      <c r="A3737" t="s">
        <v>3739</v>
      </c>
      <c r="B3737">
        <v>0.264706</v>
      </c>
      <c r="C3737">
        <v>0.29254200000000002</v>
      </c>
      <c r="D3737">
        <v>0.17804600000000001</v>
      </c>
      <c r="E3737">
        <v>0.264706</v>
      </c>
    </row>
    <row r="3738" spans="1:5" x14ac:dyDescent="0.25">
      <c r="A3738" t="s">
        <v>3740</v>
      </c>
      <c r="B3738">
        <v>0.26867400000000002</v>
      </c>
      <c r="C3738">
        <v>0.25373499999999999</v>
      </c>
      <c r="D3738">
        <v>0.19000900000000001</v>
      </c>
      <c r="E3738">
        <v>0.287582</v>
      </c>
    </row>
    <row r="3739" spans="1:5" x14ac:dyDescent="0.25">
      <c r="A3739" t="s">
        <v>3741</v>
      </c>
      <c r="B3739">
        <v>0</v>
      </c>
      <c r="C3739">
        <v>0</v>
      </c>
      <c r="D3739">
        <v>0.7</v>
      </c>
      <c r="E3739">
        <v>0.3</v>
      </c>
    </row>
    <row r="3740" spans="1:5" x14ac:dyDescent="0.25">
      <c r="A3740" t="s">
        <v>3742</v>
      </c>
      <c r="B3740">
        <v>0.233766</v>
      </c>
      <c r="C3740">
        <v>0.26298700000000003</v>
      </c>
      <c r="D3740">
        <v>0.233766</v>
      </c>
      <c r="E3740">
        <v>0.26948100000000003</v>
      </c>
    </row>
    <row r="3741" spans="1:5" x14ac:dyDescent="0.25">
      <c r="A3741" t="s">
        <v>3743</v>
      </c>
      <c r="B3741">
        <v>0.247449</v>
      </c>
      <c r="C3741">
        <v>0.29081600000000002</v>
      </c>
      <c r="D3741">
        <v>0.19897999999999999</v>
      </c>
      <c r="E3741">
        <v>0.26275500000000002</v>
      </c>
    </row>
    <row r="3742" spans="1:5" x14ac:dyDescent="0.25">
      <c r="A3742" t="s">
        <v>3744</v>
      </c>
      <c r="B3742">
        <v>0.25892900000000002</v>
      </c>
      <c r="C3742">
        <v>0.24107100000000001</v>
      </c>
      <c r="D3742">
        <v>0.214286</v>
      </c>
      <c r="E3742">
        <v>0.28571400000000002</v>
      </c>
    </row>
    <row r="3743" spans="1:5" x14ac:dyDescent="0.25">
      <c r="A3743" t="s">
        <v>3745</v>
      </c>
      <c r="B3743">
        <v>0.166209</v>
      </c>
      <c r="C3743">
        <v>0.28983500000000001</v>
      </c>
      <c r="D3743">
        <v>0.271978</v>
      </c>
      <c r="E3743">
        <v>0.271978</v>
      </c>
    </row>
    <row r="3744" spans="1:5" hidden="1" x14ac:dyDescent="0.25">
      <c r="A3744" t="s">
        <v>3746</v>
      </c>
      <c r="B3744">
        <v>0</v>
      </c>
      <c r="C3744">
        <v>0</v>
      </c>
      <c r="D3744">
        <v>0</v>
      </c>
      <c r="E3744">
        <v>1</v>
      </c>
    </row>
    <row r="3745" spans="1:5" x14ac:dyDescent="0.25">
      <c r="A3745" t="s">
        <v>3747</v>
      </c>
      <c r="B3745">
        <v>0.22584000000000001</v>
      </c>
      <c r="C3745">
        <v>0.288078</v>
      </c>
      <c r="D3745">
        <v>0.22137599999999999</v>
      </c>
      <c r="E3745">
        <v>0.264706</v>
      </c>
    </row>
    <row r="3746" spans="1:5" hidden="1" x14ac:dyDescent="0.25">
      <c r="A3746" t="s">
        <v>3748</v>
      </c>
      <c r="B3746">
        <v>0</v>
      </c>
      <c r="C3746">
        <v>1</v>
      </c>
      <c r="D3746">
        <v>0</v>
      </c>
      <c r="E3746">
        <v>0</v>
      </c>
    </row>
    <row r="3747" spans="1:5" hidden="1" x14ac:dyDescent="0.25">
      <c r="A3747" t="s">
        <v>3749</v>
      </c>
      <c r="B3747">
        <v>0</v>
      </c>
      <c r="C3747">
        <v>0</v>
      </c>
      <c r="D3747">
        <v>0</v>
      </c>
      <c r="E3747">
        <v>1</v>
      </c>
    </row>
    <row r="3748" spans="1:5" x14ac:dyDescent="0.25">
      <c r="A3748" t="s">
        <v>3750</v>
      </c>
      <c r="B3748">
        <v>0.28830899999999998</v>
      </c>
      <c r="C3748">
        <v>0.30067199999999999</v>
      </c>
      <c r="D3748">
        <v>0.18895000000000001</v>
      </c>
      <c r="E3748">
        <v>0.22206999999999999</v>
      </c>
    </row>
    <row r="3749" spans="1:5" x14ac:dyDescent="0.25">
      <c r="A3749" t="s">
        <v>3751</v>
      </c>
      <c r="B3749">
        <v>0.29081600000000002</v>
      </c>
      <c r="C3749">
        <v>0.266156</v>
      </c>
      <c r="D3749">
        <v>0.19217699999999999</v>
      </c>
      <c r="E3749">
        <v>0.25085000000000002</v>
      </c>
    </row>
    <row r="3750" spans="1:5" x14ac:dyDescent="0.25">
      <c r="A3750" t="s">
        <v>3752</v>
      </c>
      <c r="B3750">
        <v>0.24268000000000001</v>
      </c>
      <c r="C3750">
        <v>0.29858000000000001</v>
      </c>
      <c r="D3750">
        <v>0.17413500000000001</v>
      </c>
      <c r="E3750">
        <v>0.284605</v>
      </c>
    </row>
    <row r="3751" spans="1:5" hidden="1" x14ac:dyDescent="0.25">
      <c r="A3751" t="s">
        <v>3753</v>
      </c>
      <c r="B3751">
        <v>0</v>
      </c>
      <c r="C3751">
        <v>1</v>
      </c>
      <c r="D3751">
        <v>0</v>
      </c>
      <c r="E3751">
        <v>0</v>
      </c>
    </row>
    <row r="3752" spans="1:5" x14ac:dyDescent="0.25">
      <c r="A3752" t="s">
        <v>3754</v>
      </c>
      <c r="B3752">
        <v>0</v>
      </c>
      <c r="C3752">
        <v>0.4</v>
      </c>
      <c r="D3752">
        <v>0.3</v>
      </c>
      <c r="E3752">
        <v>0.3</v>
      </c>
    </row>
    <row r="3753" spans="1:5" x14ac:dyDescent="0.25">
      <c r="A3753" t="s">
        <v>3755</v>
      </c>
      <c r="B3753">
        <v>0.28125</v>
      </c>
      <c r="C3753">
        <v>0.26116099999999998</v>
      </c>
      <c r="D3753">
        <v>0.229911</v>
      </c>
      <c r="E3753">
        <v>0.22767899999999999</v>
      </c>
    </row>
    <row r="3754" spans="1:5" x14ac:dyDescent="0.25">
      <c r="A3754" t="s">
        <v>3756</v>
      </c>
      <c r="B3754">
        <v>0.214286</v>
      </c>
      <c r="C3754">
        <v>0.25</v>
      </c>
      <c r="D3754">
        <v>0.25</v>
      </c>
      <c r="E3754">
        <v>0.28571400000000002</v>
      </c>
    </row>
    <row r="3755" spans="1:5" x14ac:dyDescent="0.25">
      <c r="A3755" t="s">
        <v>3757</v>
      </c>
      <c r="B3755">
        <v>0.24107100000000001</v>
      </c>
      <c r="C3755">
        <v>0.27678599999999998</v>
      </c>
      <c r="D3755">
        <v>0.23214299999999999</v>
      </c>
      <c r="E3755">
        <v>0.25</v>
      </c>
    </row>
    <row r="3756" spans="1:5" hidden="1" x14ac:dyDescent="0.25">
      <c r="A3756" t="s">
        <v>3758</v>
      </c>
      <c r="B3756">
        <v>0</v>
      </c>
      <c r="C3756">
        <v>0</v>
      </c>
      <c r="D3756">
        <v>0</v>
      </c>
      <c r="E3756">
        <v>1</v>
      </c>
    </row>
    <row r="3757" spans="1:5" x14ac:dyDescent="0.25">
      <c r="A3757" t="s">
        <v>3759</v>
      </c>
      <c r="B3757">
        <v>0.22449</v>
      </c>
      <c r="C3757">
        <v>0.28367300000000001</v>
      </c>
      <c r="D3757">
        <v>0.245918</v>
      </c>
      <c r="E3757">
        <v>0.245918</v>
      </c>
    </row>
    <row r="3758" spans="1:5" x14ac:dyDescent="0.25">
      <c r="A3758" t="s">
        <v>3760</v>
      </c>
      <c r="B3758">
        <v>0.21377599999999999</v>
      </c>
      <c r="C3758">
        <v>0.28265299999999999</v>
      </c>
      <c r="D3758">
        <v>0.220918</v>
      </c>
      <c r="E3758">
        <v>0.28265299999999999</v>
      </c>
    </row>
    <row r="3759" spans="1:5" x14ac:dyDescent="0.25">
      <c r="A3759" t="s">
        <v>3761</v>
      </c>
      <c r="B3759">
        <v>0.26566400000000001</v>
      </c>
      <c r="C3759">
        <v>0.29354599999999997</v>
      </c>
      <c r="D3759">
        <v>0.197995</v>
      </c>
      <c r="E3759">
        <v>0.24279400000000001</v>
      </c>
    </row>
    <row r="3760" spans="1:5" hidden="1" x14ac:dyDescent="0.25">
      <c r="A3760" t="s">
        <v>3762</v>
      </c>
      <c r="B3760">
        <v>0</v>
      </c>
      <c r="C3760">
        <v>0</v>
      </c>
      <c r="D3760">
        <v>0</v>
      </c>
      <c r="E3760">
        <v>1</v>
      </c>
    </row>
    <row r="3761" spans="1:5" x14ac:dyDescent="0.25">
      <c r="A3761" t="s">
        <v>3763</v>
      </c>
      <c r="B3761">
        <v>0.22619</v>
      </c>
      <c r="C3761">
        <v>0.28571400000000002</v>
      </c>
      <c r="D3761">
        <v>0.22619</v>
      </c>
      <c r="E3761">
        <v>0.261905</v>
      </c>
    </row>
    <row r="3762" spans="1:5" x14ac:dyDescent="0.25">
      <c r="A3762" t="s">
        <v>3764</v>
      </c>
      <c r="B3762">
        <v>0.25714300000000001</v>
      </c>
      <c r="C3762">
        <v>0.29285699999999998</v>
      </c>
      <c r="D3762">
        <v>0.192857</v>
      </c>
      <c r="E3762">
        <v>0.25714300000000001</v>
      </c>
    </row>
    <row r="3763" spans="1:5" x14ac:dyDescent="0.25">
      <c r="A3763" t="s">
        <v>3765</v>
      </c>
      <c r="B3763">
        <v>0.237095</v>
      </c>
      <c r="C3763">
        <v>0.237095</v>
      </c>
      <c r="D3763">
        <v>0.237095</v>
      </c>
      <c r="E3763">
        <v>0.28871599999999997</v>
      </c>
    </row>
    <row r="3764" spans="1:5" x14ac:dyDescent="0.25">
      <c r="A3764" t="s">
        <v>3766</v>
      </c>
      <c r="B3764">
        <v>0.23635800000000001</v>
      </c>
      <c r="C3764">
        <v>0.29602899999999999</v>
      </c>
      <c r="D3764">
        <v>0.23380699999999999</v>
      </c>
      <c r="E3764">
        <v>0.23380699999999999</v>
      </c>
    </row>
    <row r="3765" spans="1:5" x14ac:dyDescent="0.25">
      <c r="A3765" t="s">
        <v>3767</v>
      </c>
      <c r="B3765">
        <v>0.236813</v>
      </c>
      <c r="C3765">
        <v>0.27912100000000001</v>
      </c>
      <c r="D3765">
        <v>0.22967000000000001</v>
      </c>
      <c r="E3765">
        <v>0.25439600000000001</v>
      </c>
    </row>
    <row r="3766" spans="1:5" x14ac:dyDescent="0.25">
      <c r="A3766" t="s">
        <v>3768</v>
      </c>
      <c r="B3766">
        <v>0.25714300000000001</v>
      </c>
      <c r="C3766">
        <v>0.24285699999999999</v>
      </c>
      <c r="D3766">
        <v>0.25714300000000001</v>
      </c>
      <c r="E3766">
        <v>0.24285699999999999</v>
      </c>
    </row>
    <row r="3767" spans="1:5" x14ac:dyDescent="0.25">
      <c r="A3767" t="s">
        <v>3769</v>
      </c>
      <c r="B3767">
        <v>0.4</v>
      </c>
      <c r="C3767">
        <v>0</v>
      </c>
      <c r="D3767">
        <v>0</v>
      </c>
      <c r="E3767">
        <v>0.6</v>
      </c>
    </row>
    <row r="3768" spans="1:5" x14ac:dyDescent="0.25">
      <c r="A3768" t="s">
        <v>3770</v>
      </c>
      <c r="B3768">
        <v>0.23879600000000001</v>
      </c>
      <c r="C3768">
        <v>0.287582</v>
      </c>
      <c r="D3768">
        <v>0.23482700000000001</v>
      </c>
      <c r="E3768">
        <v>0.23879600000000001</v>
      </c>
    </row>
    <row r="3769" spans="1:5" x14ac:dyDescent="0.25">
      <c r="A3769" t="s">
        <v>3771</v>
      </c>
      <c r="B3769">
        <v>0.223214</v>
      </c>
      <c r="C3769">
        <v>0.27678599999999998</v>
      </c>
      <c r="D3769">
        <v>0.223214</v>
      </c>
      <c r="E3769">
        <v>0.27678599999999998</v>
      </c>
    </row>
    <row r="3770" spans="1:5" hidden="1" x14ac:dyDescent="0.25">
      <c r="A3770" t="s">
        <v>3772</v>
      </c>
      <c r="B3770">
        <v>0</v>
      </c>
      <c r="C3770">
        <v>1</v>
      </c>
      <c r="D3770">
        <v>0</v>
      </c>
      <c r="E3770">
        <v>0</v>
      </c>
    </row>
    <row r="3771" spans="1:5" x14ac:dyDescent="0.25">
      <c r="A3771" t="s">
        <v>3773</v>
      </c>
      <c r="B3771">
        <v>0.221939</v>
      </c>
      <c r="C3771">
        <v>0.28061199999999997</v>
      </c>
      <c r="D3771">
        <v>0.25765300000000002</v>
      </c>
      <c r="E3771">
        <v>0.23979600000000001</v>
      </c>
    </row>
    <row r="3772" spans="1:5" x14ac:dyDescent="0.25">
      <c r="A3772" t="s">
        <v>3774</v>
      </c>
      <c r="B3772">
        <v>0.21071400000000001</v>
      </c>
      <c r="C3772">
        <v>0.284524</v>
      </c>
      <c r="D3772">
        <v>0.24166699999999999</v>
      </c>
      <c r="E3772">
        <v>0.26309500000000002</v>
      </c>
    </row>
    <row r="3773" spans="1:5" x14ac:dyDescent="0.25">
      <c r="A3773" t="s">
        <v>3775</v>
      </c>
      <c r="B3773">
        <v>0.24577099999999999</v>
      </c>
      <c r="C3773">
        <v>0.29205799999999998</v>
      </c>
      <c r="D3773">
        <v>0.19948299999999999</v>
      </c>
      <c r="E3773">
        <v>0.26268799999999998</v>
      </c>
    </row>
    <row r="3774" spans="1:5" x14ac:dyDescent="0.25">
      <c r="A3774" t="s">
        <v>3776</v>
      </c>
      <c r="B3774">
        <v>0.24761900000000001</v>
      </c>
      <c r="C3774">
        <v>0.29047600000000001</v>
      </c>
      <c r="D3774">
        <v>0.192857</v>
      </c>
      <c r="E3774">
        <v>0.26904800000000001</v>
      </c>
    </row>
    <row r="3775" spans="1:5" x14ac:dyDescent="0.25">
      <c r="A3775" t="s">
        <v>3777</v>
      </c>
      <c r="B3775">
        <v>0.23979600000000001</v>
      </c>
      <c r="C3775">
        <v>0.29591800000000001</v>
      </c>
      <c r="D3775">
        <v>0.20918400000000001</v>
      </c>
      <c r="E3775">
        <v>0.255102</v>
      </c>
    </row>
    <row r="3776" spans="1:5" x14ac:dyDescent="0.25">
      <c r="A3776" t="s">
        <v>3778</v>
      </c>
      <c r="B3776">
        <v>0.25892900000000002</v>
      </c>
      <c r="C3776">
        <v>0.25892900000000002</v>
      </c>
      <c r="D3776">
        <v>0.24107100000000001</v>
      </c>
      <c r="E3776">
        <v>0.24107100000000001</v>
      </c>
    </row>
    <row r="3777" spans="1:5" hidden="1" x14ac:dyDescent="0.25">
      <c r="A3777" t="s">
        <v>3779</v>
      </c>
      <c r="B3777">
        <v>0</v>
      </c>
      <c r="C3777">
        <v>0</v>
      </c>
      <c r="D3777">
        <v>0</v>
      </c>
      <c r="E3777">
        <v>1</v>
      </c>
    </row>
    <row r="3778" spans="1:5" x14ac:dyDescent="0.25">
      <c r="A3778" t="s">
        <v>3780</v>
      </c>
      <c r="B3778">
        <v>0.21230199999999999</v>
      </c>
      <c r="C3778">
        <v>0.28968300000000002</v>
      </c>
      <c r="D3778">
        <v>0.222222</v>
      </c>
      <c r="E3778">
        <v>0.27579399999999998</v>
      </c>
    </row>
    <row r="3779" spans="1:5" x14ac:dyDescent="0.25">
      <c r="A3779" t="s">
        <v>3781</v>
      </c>
      <c r="B3779">
        <v>0.231456</v>
      </c>
      <c r="C3779">
        <v>0.28090700000000002</v>
      </c>
      <c r="D3779">
        <v>0.231456</v>
      </c>
      <c r="E3779">
        <v>0.25618099999999999</v>
      </c>
    </row>
    <row r="3780" spans="1:5" x14ac:dyDescent="0.25">
      <c r="A3780" t="s">
        <v>3782</v>
      </c>
      <c r="B3780">
        <v>0.26808900000000002</v>
      </c>
      <c r="C3780">
        <v>0.24396999999999999</v>
      </c>
      <c r="D3780">
        <v>0.21985199999999999</v>
      </c>
      <c r="E3780">
        <v>0.26808900000000002</v>
      </c>
    </row>
    <row r="3781" spans="1:5" x14ac:dyDescent="0.25">
      <c r="A3781" t="s">
        <v>3783</v>
      </c>
      <c r="B3781">
        <v>0.17410700000000001</v>
      </c>
      <c r="C3781">
        <v>0.29375000000000001</v>
      </c>
      <c r="D3781">
        <v>0.266071</v>
      </c>
      <c r="E3781">
        <v>0.266071</v>
      </c>
    </row>
    <row r="3782" spans="1:5" x14ac:dyDescent="0.25">
      <c r="A3782" t="s">
        <v>3784</v>
      </c>
      <c r="B3782">
        <v>0.23214299999999999</v>
      </c>
      <c r="C3782">
        <v>0.23214299999999999</v>
      </c>
      <c r="D3782">
        <v>0.26785700000000001</v>
      </c>
      <c r="E3782">
        <v>0.26785700000000001</v>
      </c>
    </row>
    <row r="3783" spans="1:5" x14ac:dyDescent="0.25">
      <c r="A3783" t="s">
        <v>3785</v>
      </c>
      <c r="B3783">
        <v>0.231456</v>
      </c>
      <c r="C3783">
        <v>0.28090700000000002</v>
      </c>
      <c r="D3783">
        <v>0.231456</v>
      </c>
      <c r="E3783">
        <v>0.25618099999999999</v>
      </c>
    </row>
    <row r="3784" spans="1:5" x14ac:dyDescent="0.25">
      <c r="A3784" t="s">
        <v>3786</v>
      </c>
      <c r="B3784">
        <v>0.234432</v>
      </c>
      <c r="C3784">
        <v>0.27793000000000001</v>
      </c>
      <c r="D3784">
        <v>0.25320500000000001</v>
      </c>
      <c r="E3784">
        <v>0.234432</v>
      </c>
    </row>
    <row r="3785" spans="1:5" x14ac:dyDescent="0.25">
      <c r="A3785" t="s">
        <v>3787</v>
      </c>
      <c r="B3785">
        <v>0.231456</v>
      </c>
      <c r="C3785">
        <v>0.25618099999999999</v>
      </c>
      <c r="D3785">
        <v>0.231456</v>
      </c>
      <c r="E3785">
        <v>0.28090700000000002</v>
      </c>
    </row>
    <row r="3786" spans="1:5" x14ac:dyDescent="0.25">
      <c r="A3786" t="s">
        <v>3788</v>
      </c>
      <c r="B3786">
        <v>0.21565899999999999</v>
      </c>
      <c r="C3786">
        <v>0.26511000000000001</v>
      </c>
      <c r="D3786">
        <v>0.271978</v>
      </c>
      <c r="E3786">
        <v>0.247253</v>
      </c>
    </row>
    <row r="3787" spans="1:5" x14ac:dyDescent="0.25">
      <c r="A3787" t="s">
        <v>3789</v>
      </c>
      <c r="B3787">
        <v>0.41</v>
      </c>
      <c r="C3787">
        <v>0.59</v>
      </c>
      <c r="D3787">
        <v>0</v>
      </c>
      <c r="E3787">
        <v>0</v>
      </c>
    </row>
    <row r="3788" spans="1:5" x14ac:dyDescent="0.25">
      <c r="A3788" t="s">
        <v>3790</v>
      </c>
      <c r="B3788">
        <v>0.25320500000000001</v>
      </c>
      <c r="C3788">
        <v>0.259158</v>
      </c>
      <c r="D3788">
        <v>0.209707</v>
      </c>
      <c r="E3788">
        <v>0.27793000000000001</v>
      </c>
    </row>
    <row r="3789" spans="1:5" hidden="1" x14ac:dyDescent="0.25">
      <c r="A3789" t="s">
        <v>3791</v>
      </c>
      <c r="B3789">
        <v>0</v>
      </c>
      <c r="C3789">
        <v>0</v>
      </c>
      <c r="D3789">
        <v>0</v>
      </c>
      <c r="E3789">
        <v>1</v>
      </c>
    </row>
    <row r="3790" spans="1:5" x14ac:dyDescent="0.25">
      <c r="A3790" t="s">
        <v>3792</v>
      </c>
      <c r="B3790">
        <v>0.25</v>
      </c>
      <c r="C3790">
        <v>0.28125</v>
      </c>
      <c r="D3790">
        <v>0.198661</v>
      </c>
      <c r="E3790">
        <v>0.27008900000000002</v>
      </c>
    </row>
    <row r="3791" spans="1:5" x14ac:dyDescent="0.25">
      <c r="A3791" t="s">
        <v>3793</v>
      </c>
      <c r="B3791">
        <v>0.27008900000000002</v>
      </c>
      <c r="C3791">
        <v>0.29017900000000002</v>
      </c>
      <c r="D3791">
        <v>0.18973200000000001</v>
      </c>
      <c r="E3791">
        <v>0.25</v>
      </c>
    </row>
    <row r="3792" spans="1:5" x14ac:dyDescent="0.25">
      <c r="A3792" t="s">
        <v>3794</v>
      </c>
      <c r="B3792">
        <v>0.27510200000000001</v>
      </c>
      <c r="C3792">
        <v>0.25448999999999999</v>
      </c>
      <c r="D3792">
        <v>0.17469399999999999</v>
      </c>
      <c r="E3792">
        <v>0.29571399999999998</v>
      </c>
    </row>
    <row r="3793" spans="1:5" hidden="1" x14ac:dyDescent="0.25">
      <c r="A3793" t="s">
        <v>3795</v>
      </c>
      <c r="B3793">
        <v>1</v>
      </c>
      <c r="C3793">
        <v>0</v>
      </c>
      <c r="D3793">
        <v>0</v>
      </c>
      <c r="E3793">
        <v>0</v>
      </c>
    </row>
    <row r="3794" spans="1:5" x14ac:dyDescent="0.25">
      <c r="A3794" t="s">
        <v>3796</v>
      </c>
      <c r="B3794">
        <v>0.208036</v>
      </c>
      <c r="C3794">
        <v>0.26830399999999999</v>
      </c>
      <c r="D3794">
        <v>0.28839300000000001</v>
      </c>
      <c r="E3794">
        <v>0.235268</v>
      </c>
    </row>
    <row r="3795" spans="1:5" hidden="1" x14ac:dyDescent="0.25">
      <c r="A3795" t="s">
        <v>3797</v>
      </c>
      <c r="B3795">
        <v>0</v>
      </c>
      <c r="C3795">
        <v>1</v>
      </c>
      <c r="D3795">
        <v>0</v>
      </c>
      <c r="E3795">
        <v>0</v>
      </c>
    </row>
    <row r="3796" spans="1:5" hidden="1" x14ac:dyDescent="0.25">
      <c r="A3796" t="s">
        <v>3798</v>
      </c>
      <c r="B3796">
        <v>0</v>
      </c>
      <c r="C3796">
        <v>0</v>
      </c>
      <c r="D3796">
        <v>0</v>
      </c>
      <c r="E3796">
        <v>1</v>
      </c>
    </row>
    <row r="3797" spans="1:5" x14ac:dyDescent="0.25">
      <c r="A3797" t="s">
        <v>3799</v>
      </c>
      <c r="B3797">
        <v>0.223214</v>
      </c>
      <c r="C3797">
        <v>0.28749999999999998</v>
      </c>
      <c r="D3797">
        <v>0.21071400000000001</v>
      </c>
      <c r="E3797">
        <v>0.27857100000000001</v>
      </c>
    </row>
    <row r="3798" spans="1:5" x14ac:dyDescent="0.25">
      <c r="A3798" t="s">
        <v>3800</v>
      </c>
      <c r="B3798">
        <v>0.195578</v>
      </c>
      <c r="C3798">
        <v>0.28146300000000002</v>
      </c>
      <c r="D3798">
        <v>0.24149699999999999</v>
      </c>
      <c r="E3798">
        <v>0.28146300000000002</v>
      </c>
    </row>
    <row r="3799" spans="1:5" hidden="1" x14ac:dyDescent="0.25">
      <c r="A3799" t="s">
        <v>3801</v>
      </c>
      <c r="B3799">
        <v>0</v>
      </c>
      <c r="C3799">
        <v>1</v>
      </c>
      <c r="D3799">
        <v>0</v>
      </c>
      <c r="E3799">
        <v>0</v>
      </c>
    </row>
    <row r="3800" spans="1:5" x14ac:dyDescent="0.25">
      <c r="A3800" t="s">
        <v>3802</v>
      </c>
      <c r="B3800">
        <v>0.26785700000000001</v>
      </c>
      <c r="C3800">
        <v>0.26785700000000001</v>
      </c>
      <c r="D3800">
        <v>0.25</v>
      </c>
      <c r="E3800">
        <v>0.214286</v>
      </c>
    </row>
    <row r="3801" spans="1:5" x14ac:dyDescent="0.25">
      <c r="A3801" t="s">
        <v>3803</v>
      </c>
      <c r="B3801">
        <v>0.27550999999999998</v>
      </c>
      <c r="C3801">
        <v>0.28265299999999999</v>
      </c>
      <c r="D3801">
        <v>0.15918399999999999</v>
      </c>
      <c r="E3801">
        <v>0.28265299999999999</v>
      </c>
    </row>
    <row r="3802" spans="1:5" x14ac:dyDescent="0.25">
      <c r="A3802" t="s">
        <v>3804</v>
      </c>
      <c r="B3802">
        <v>0.27857100000000001</v>
      </c>
      <c r="C3802">
        <v>0.244643</v>
      </c>
      <c r="D3802">
        <v>0.244643</v>
      </c>
      <c r="E3802">
        <v>0.23214299999999999</v>
      </c>
    </row>
    <row r="3803" spans="1:5" x14ac:dyDescent="0.25">
      <c r="A3803" t="s">
        <v>3805</v>
      </c>
      <c r="B3803">
        <v>0.266071</v>
      </c>
      <c r="C3803">
        <v>0.24285699999999999</v>
      </c>
      <c r="D3803">
        <v>0.22500000000000001</v>
      </c>
      <c r="E3803">
        <v>0.266071</v>
      </c>
    </row>
    <row r="3804" spans="1:5" x14ac:dyDescent="0.25">
      <c r="A3804" t="s">
        <v>3806</v>
      </c>
      <c r="B3804">
        <v>0.209647</v>
      </c>
      <c r="C3804">
        <v>0.28269899999999998</v>
      </c>
      <c r="D3804">
        <v>0.210343</v>
      </c>
      <c r="E3804">
        <v>0.29731000000000002</v>
      </c>
    </row>
    <row r="3805" spans="1:5" x14ac:dyDescent="0.25">
      <c r="A3805" t="s">
        <v>3807</v>
      </c>
      <c r="B3805">
        <v>0.24387800000000001</v>
      </c>
      <c r="C3805">
        <v>0.236735</v>
      </c>
      <c r="D3805">
        <v>0.236735</v>
      </c>
      <c r="E3805">
        <v>0.28265299999999999</v>
      </c>
    </row>
    <row r="3806" spans="1:5" x14ac:dyDescent="0.25">
      <c r="A3806" t="s">
        <v>3808</v>
      </c>
      <c r="B3806">
        <v>0.22967000000000001</v>
      </c>
      <c r="C3806">
        <v>0.25439600000000001</v>
      </c>
      <c r="D3806">
        <v>0.27912100000000001</v>
      </c>
      <c r="E3806">
        <v>0.236813</v>
      </c>
    </row>
    <row r="3807" spans="1:5" x14ac:dyDescent="0.25">
      <c r="A3807" t="s">
        <v>3809</v>
      </c>
      <c r="B3807">
        <v>0.228571</v>
      </c>
      <c r="C3807">
        <v>0.255357</v>
      </c>
      <c r="D3807">
        <v>0.24107100000000001</v>
      </c>
      <c r="E3807">
        <v>0.27500000000000002</v>
      </c>
    </row>
    <row r="3808" spans="1:5" x14ac:dyDescent="0.25">
      <c r="A3808" t="s">
        <v>3810</v>
      </c>
      <c r="B3808">
        <v>0.20246800000000001</v>
      </c>
      <c r="C3808">
        <v>0.288078</v>
      </c>
      <c r="D3808">
        <v>0.25472699999999998</v>
      </c>
      <c r="E3808">
        <v>0.25472699999999998</v>
      </c>
    </row>
    <row r="3809" spans="1:5" x14ac:dyDescent="0.25">
      <c r="A3809" t="s">
        <v>3811</v>
      </c>
      <c r="B3809">
        <v>0.25297599999999998</v>
      </c>
      <c r="C3809">
        <v>0.27976200000000001</v>
      </c>
      <c r="D3809">
        <v>0.214286</v>
      </c>
      <c r="E3809">
        <v>0.25297599999999998</v>
      </c>
    </row>
    <row r="3810" spans="1:5" x14ac:dyDescent="0.25">
      <c r="A3810" t="s">
        <v>3812</v>
      </c>
      <c r="B3810">
        <v>0.25618099999999999</v>
      </c>
      <c r="C3810">
        <v>0.28090700000000002</v>
      </c>
      <c r="D3810">
        <v>0.222527</v>
      </c>
      <c r="E3810">
        <v>0.24038499999999999</v>
      </c>
    </row>
    <row r="3811" spans="1:5" x14ac:dyDescent="0.25">
      <c r="A3811" t="s">
        <v>3813</v>
      </c>
      <c r="B3811">
        <v>0.22959199999999999</v>
      </c>
      <c r="C3811">
        <v>0.28265299999999999</v>
      </c>
      <c r="D3811">
        <v>0.24387800000000001</v>
      </c>
      <c r="E3811">
        <v>0.24387800000000001</v>
      </c>
    </row>
    <row r="3812" spans="1:5" x14ac:dyDescent="0.25">
      <c r="A3812" t="s">
        <v>3814</v>
      </c>
      <c r="B3812">
        <v>0.22959199999999999</v>
      </c>
      <c r="C3812">
        <v>0.28367300000000001</v>
      </c>
      <c r="D3812">
        <v>0.22449</v>
      </c>
      <c r="E3812">
        <v>0.26224500000000001</v>
      </c>
    </row>
    <row r="3813" spans="1:5" x14ac:dyDescent="0.25">
      <c r="A3813" t="s">
        <v>3815</v>
      </c>
      <c r="B3813">
        <v>0.244643</v>
      </c>
      <c r="C3813">
        <v>0.28749999999999998</v>
      </c>
      <c r="D3813">
        <v>0.23571400000000001</v>
      </c>
      <c r="E3813">
        <v>0.23214299999999999</v>
      </c>
    </row>
    <row r="3814" spans="1:5" hidden="1" x14ac:dyDescent="0.25">
      <c r="A3814" t="s">
        <v>3816</v>
      </c>
      <c r="B3814">
        <v>0</v>
      </c>
      <c r="C3814">
        <v>0</v>
      </c>
      <c r="D3814">
        <v>0</v>
      </c>
      <c r="E3814">
        <v>1</v>
      </c>
    </row>
    <row r="3815" spans="1:5" hidden="1" x14ac:dyDescent="0.25">
      <c r="A3815" t="s">
        <v>3817</v>
      </c>
      <c r="B3815">
        <v>0</v>
      </c>
      <c r="C3815">
        <v>0</v>
      </c>
      <c r="D3815">
        <v>1</v>
      </c>
      <c r="E3815">
        <v>0</v>
      </c>
    </row>
    <row r="3816" spans="1:5" hidden="1" x14ac:dyDescent="0.25">
      <c r="A3816" t="s">
        <v>3818</v>
      </c>
      <c r="B3816">
        <v>0</v>
      </c>
      <c r="C3816">
        <v>1</v>
      </c>
      <c r="D3816">
        <v>0</v>
      </c>
      <c r="E3816">
        <v>0</v>
      </c>
    </row>
    <row r="3817" spans="1:5" hidden="1" x14ac:dyDescent="0.25">
      <c r="A3817" t="s">
        <v>3819</v>
      </c>
      <c r="B3817">
        <v>1</v>
      </c>
      <c r="C3817">
        <v>0</v>
      </c>
      <c r="D3817">
        <v>0</v>
      </c>
      <c r="E3817">
        <v>0</v>
      </c>
    </row>
    <row r="3818" spans="1:5" x14ac:dyDescent="0.25">
      <c r="A3818" t="s">
        <v>3820</v>
      </c>
      <c r="B3818">
        <v>0.25320500000000001</v>
      </c>
      <c r="C3818">
        <v>0.259158</v>
      </c>
      <c r="D3818">
        <v>0.209707</v>
      </c>
      <c r="E3818">
        <v>0.27793000000000001</v>
      </c>
    </row>
    <row r="3819" spans="1:5" hidden="1" x14ac:dyDescent="0.25">
      <c r="A3819" t="s">
        <v>3821</v>
      </c>
      <c r="B3819">
        <v>0</v>
      </c>
      <c r="C3819">
        <v>1</v>
      </c>
      <c r="D3819">
        <v>0</v>
      </c>
      <c r="E3819">
        <v>0</v>
      </c>
    </row>
    <row r="3820" spans="1:5" x14ac:dyDescent="0.25">
      <c r="A3820" t="s">
        <v>3822</v>
      </c>
      <c r="B3820">
        <v>0.21577399999999999</v>
      </c>
      <c r="C3820">
        <v>0.26041700000000001</v>
      </c>
      <c r="D3820">
        <v>0.22619</v>
      </c>
      <c r="E3820">
        <v>0.29761900000000002</v>
      </c>
    </row>
    <row r="3821" spans="1:5" x14ac:dyDescent="0.25">
      <c r="A3821" t="s">
        <v>3823</v>
      </c>
      <c r="B3821">
        <v>0.22226899999999999</v>
      </c>
      <c r="C3821">
        <v>0.28718500000000002</v>
      </c>
      <c r="D3821">
        <v>0.23760500000000001</v>
      </c>
      <c r="E3821">
        <v>0.25294100000000003</v>
      </c>
    </row>
    <row r="3822" spans="1:5" x14ac:dyDescent="0.25">
      <c r="A3822" t="s">
        <v>3824</v>
      </c>
      <c r="B3822">
        <v>0.25463799999999998</v>
      </c>
      <c r="C3822">
        <v>0.29406300000000002</v>
      </c>
      <c r="D3822">
        <v>0.18460099999999999</v>
      </c>
      <c r="E3822">
        <v>0.26669799999999999</v>
      </c>
    </row>
    <row r="3823" spans="1:5" x14ac:dyDescent="0.25">
      <c r="A3823" t="s">
        <v>3825</v>
      </c>
      <c r="B3823">
        <v>0.28999999999999998</v>
      </c>
      <c r="C3823">
        <v>0.29571399999999998</v>
      </c>
      <c r="D3823">
        <v>0.20714299999999999</v>
      </c>
      <c r="E3823">
        <v>0.20714299999999999</v>
      </c>
    </row>
    <row r="3824" spans="1:5" x14ac:dyDescent="0.25">
      <c r="A3824" t="s">
        <v>3826</v>
      </c>
      <c r="B3824">
        <v>0.25297599999999998</v>
      </c>
      <c r="C3824">
        <v>0.27976200000000001</v>
      </c>
      <c r="D3824">
        <v>0.22619</v>
      </c>
      <c r="E3824">
        <v>0.24107100000000001</v>
      </c>
    </row>
    <row r="3825" spans="1:5" x14ac:dyDescent="0.25">
      <c r="A3825" t="s">
        <v>3827</v>
      </c>
      <c r="B3825">
        <v>0.20178599999999999</v>
      </c>
      <c r="C3825">
        <v>0.28928599999999999</v>
      </c>
      <c r="D3825">
        <v>0.24285699999999999</v>
      </c>
      <c r="E3825">
        <v>0.266071</v>
      </c>
    </row>
    <row r="3826" spans="1:5" x14ac:dyDescent="0.25">
      <c r="A3826" t="s">
        <v>3828</v>
      </c>
      <c r="B3826">
        <v>0.18698999999999999</v>
      </c>
      <c r="C3826">
        <v>0.251276</v>
      </c>
      <c r="D3826">
        <v>0.29438799999999998</v>
      </c>
      <c r="E3826">
        <v>0.267347</v>
      </c>
    </row>
    <row r="3827" spans="1:5" x14ac:dyDescent="0.25">
      <c r="A3827" t="s">
        <v>3829</v>
      </c>
      <c r="B3827">
        <v>0.27500000000000002</v>
      </c>
      <c r="C3827">
        <v>0.296429</v>
      </c>
      <c r="D3827">
        <v>0.214286</v>
      </c>
      <c r="E3827">
        <v>0.214286</v>
      </c>
    </row>
    <row r="3828" spans="1:5" x14ac:dyDescent="0.25">
      <c r="A3828" t="s">
        <v>3830</v>
      </c>
      <c r="B3828">
        <v>0.22098200000000001</v>
      </c>
      <c r="C3828">
        <v>0.28125</v>
      </c>
      <c r="D3828">
        <v>0.27678599999999998</v>
      </c>
      <c r="E3828">
        <v>0.22098200000000001</v>
      </c>
    </row>
    <row r="3829" spans="1:5" x14ac:dyDescent="0.25">
      <c r="A3829" t="s">
        <v>3831</v>
      </c>
      <c r="B3829">
        <v>0.24761900000000001</v>
      </c>
      <c r="C3829">
        <v>0.284524</v>
      </c>
      <c r="D3829">
        <v>0.24761900000000001</v>
      </c>
      <c r="E3829">
        <v>0.22023799999999999</v>
      </c>
    </row>
    <row r="3830" spans="1:5" x14ac:dyDescent="0.25">
      <c r="A3830" t="s">
        <v>3832</v>
      </c>
      <c r="B3830">
        <v>0.33333299999999999</v>
      </c>
      <c r="C3830">
        <v>0</v>
      </c>
      <c r="D3830">
        <v>0.33333299999999999</v>
      </c>
      <c r="E3830">
        <v>0.33333299999999999</v>
      </c>
    </row>
    <row r="3831" spans="1:5" x14ac:dyDescent="0.25">
      <c r="A3831" t="s">
        <v>3833</v>
      </c>
      <c r="B3831">
        <v>0.25127500000000003</v>
      </c>
      <c r="C3831">
        <v>0.29438799999999998</v>
      </c>
      <c r="D3831">
        <v>0.214031</v>
      </c>
      <c r="E3831">
        <v>0.24030599999999999</v>
      </c>
    </row>
    <row r="3832" spans="1:5" x14ac:dyDescent="0.25">
      <c r="A3832" t="s">
        <v>3834</v>
      </c>
      <c r="B3832">
        <v>0.230102</v>
      </c>
      <c r="C3832">
        <v>0.29438799999999998</v>
      </c>
      <c r="D3832">
        <v>0.19719400000000001</v>
      </c>
      <c r="E3832">
        <v>0.27831600000000001</v>
      </c>
    </row>
    <row r="3833" spans="1:5" x14ac:dyDescent="0.25">
      <c r="A3833" t="s">
        <v>3835</v>
      </c>
      <c r="B3833">
        <v>0.17261899999999999</v>
      </c>
      <c r="C3833">
        <v>0.25297599999999998</v>
      </c>
      <c r="D3833">
        <v>0.28720200000000001</v>
      </c>
      <c r="E3833">
        <v>0.28720200000000001</v>
      </c>
    </row>
    <row r="3834" spans="1:5" x14ac:dyDescent="0.25">
      <c r="A3834" t="s">
        <v>3836</v>
      </c>
      <c r="B3834">
        <v>0.204762</v>
      </c>
      <c r="C3834">
        <v>0.26309500000000002</v>
      </c>
      <c r="D3834">
        <v>0.284524</v>
      </c>
      <c r="E3834">
        <v>0.24761900000000001</v>
      </c>
    </row>
    <row r="3835" spans="1:5" x14ac:dyDescent="0.25">
      <c r="A3835" t="s">
        <v>3837</v>
      </c>
      <c r="B3835">
        <v>0.25</v>
      </c>
      <c r="C3835">
        <v>0.27678599999999998</v>
      </c>
      <c r="D3835">
        <v>0.223214</v>
      </c>
      <c r="E3835">
        <v>0.25</v>
      </c>
    </row>
    <row r="3836" spans="1:5" x14ac:dyDescent="0.25">
      <c r="A3836" t="s">
        <v>3838</v>
      </c>
      <c r="B3836">
        <v>0.25320500000000001</v>
      </c>
      <c r="C3836">
        <v>0.259158</v>
      </c>
      <c r="D3836">
        <v>0.209707</v>
      </c>
      <c r="E3836">
        <v>0.27793000000000001</v>
      </c>
    </row>
    <row r="3837" spans="1:5" x14ac:dyDescent="0.25">
      <c r="A3837" t="s">
        <v>3839</v>
      </c>
      <c r="B3837">
        <v>0.21230199999999999</v>
      </c>
      <c r="C3837">
        <v>0.28968300000000002</v>
      </c>
      <c r="D3837">
        <v>0.222222</v>
      </c>
      <c r="E3837">
        <v>0.27579399999999998</v>
      </c>
    </row>
    <row r="3838" spans="1:5" x14ac:dyDescent="0.25">
      <c r="A3838" t="s">
        <v>3840</v>
      </c>
      <c r="B3838">
        <v>0.23344200000000001</v>
      </c>
      <c r="C3838">
        <v>0.27759699999999998</v>
      </c>
      <c r="D3838">
        <v>0.18961</v>
      </c>
      <c r="E3838">
        <v>0.29935099999999998</v>
      </c>
    </row>
    <row r="3839" spans="1:5" x14ac:dyDescent="0.25">
      <c r="A3839" t="s">
        <v>3841</v>
      </c>
      <c r="B3839">
        <v>0.23474</v>
      </c>
      <c r="C3839">
        <v>0.29253200000000001</v>
      </c>
      <c r="D3839">
        <v>0.209091</v>
      </c>
      <c r="E3839">
        <v>0.26363599999999998</v>
      </c>
    </row>
    <row r="3840" spans="1:5" x14ac:dyDescent="0.25">
      <c r="A3840" t="s">
        <v>3842</v>
      </c>
      <c r="B3840">
        <v>0.236735</v>
      </c>
      <c r="C3840">
        <v>0.28265299999999999</v>
      </c>
      <c r="D3840">
        <v>0.236735</v>
      </c>
      <c r="E3840">
        <v>0.24387800000000001</v>
      </c>
    </row>
    <row r="3841" spans="1:5" hidden="1" x14ac:dyDescent="0.25">
      <c r="A3841" t="s">
        <v>3843</v>
      </c>
      <c r="B3841">
        <v>0</v>
      </c>
      <c r="C3841">
        <v>0</v>
      </c>
      <c r="D3841">
        <v>0</v>
      </c>
      <c r="E3841">
        <v>1</v>
      </c>
    </row>
    <row r="3842" spans="1:5" hidden="1" x14ac:dyDescent="0.25">
      <c r="A3842" t="s">
        <v>3844</v>
      </c>
      <c r="B3842">
        <v>0</v>
      </c>
      <c r="C3842">
        <v>0</v>
      </c>
      <c r="D3842">
        <v>0</v>
      </c>
      <c r="E3842">
        <v>1</v>
      </c>
    </row>
    <row r="3843" spans="1:5" x14ac:dyDescent="0.25">
      <c r="A3843" t="s">
        <v>3845</v>
      </c>
      <c r="B3843">
        <v>0.17857100000000001</v>
      </c>
      <c r="C3843">
        <v>0.27550999999999998</v>
      </c>
      <c r="D3843">
        <v>0.284439</v>
      </c>
      <c r="E3843">
        <v>0.26147999999999999</v>
      </c>
    </row>
    <row r="3844" spans="1:5" x14ac:dyDescent="0.25">
      <c r="A3844" t="s">
        <v>3846</v>
      </c>
      <c r="B3844">
        <v>0.20458100000000001</v>
      </c>
      <c r="C3844">
        <v>0.30240699999999998</v>
      </c>
      <c r="D3844">
        <v>0.23253099999999999</v>
      </c>
      <c r="E3844">
        <v>0.26048100000000002</v>
      </c>
    </row>
    <row r="3845" spans="1:5" x14ac:dyDescent="0.25">
      <c r="A3845" t="s">
        <v>3847</v>
      </c>
      <c r="B3845">
        <v>0.26785700000000001</v>
      </c>
      <c r="C3845">
        <v>0.27678599999999998</v>
      </c>
      <c r="D3845">
        <v>0.1875</v>
      </c>
      <c r="E3845">
        <v>0.26785700000000001</v>
      </c>
    </row>
    <row r="3846" spans="1:5" hidden="1" x14ac:dyDescent="0.25">
      <c r="A3846" t="s">
        <v>3848</v>
      </c>
      <c r="B3846">
        <v>0</v>
      </c>
      <c r="C3846">
        <v>1</v>
      </c>
      <c r="D3846">
        <v>0</v>
      </c>
      <c r="E3846">
        <v>0</v>
      </c>
    </row>
    <row r="3847" spans="1:5" x14ac:dyDescent="0.25">
      <c r="A3847" t="s">
        <v>3849</v>
      </c>
      <c r="B3847">
        <v>0</v>
      </c>
      <c r="C3847">
        <v>0.54</v>
      </c>
      <c r="D3847">
        <v>0.46</v>
      </c>
      <c r="E3847">
        <v>0</v>
      </c>
    </row>
    <row r="3848" spans="1:5" x14ac:dyDescent="0.25">
      <c r="A3848" t="s">
        <v>3850</v>
      </c>
      <c r="B3848">
        <v>0.29081600000000002</v>
      </c>
      <c r="C3848">
        <v>0.253826</v>
      </c>
      <c r="D3848">
        <v>0.20790800000000001</v>
      </c>
      <c r="E3848">
        <v>0.247449</v>
      </c>
    </row>
    <row r="3849" spans="1:5" x14ac:dyDescent="0.25">
      <c r="A3849" t="s">
        <v>3851</v>
      </c>
      <c r="B3849">
        <v>0.27500000000000002</v>
      </c>
      <c r="C3849">
        <v>0.26785700000000001</v>
      </c>
      <c r="D3849">
        <v>0.24821399999999999</v>
      </c>
      <c r="E3849">
        <v>0.208929</v>
      </c>
    </row>
    <row r="3850" spans="1:5" x14ac:dyDescent="0.25">
      <c r="A3850" t="s">
        <v>3852</v>
      </c>
      <c r="B3850">
        <v>0.247253</v>
      </c>
      <c r="C3850">
        <v>0.283883</v>
      </c>
      <c r="D3850">
        <v>0.259158</v>
      </c>
      <c r="E3850">
        <v>0.209707</v>
      </c>
    </row>
    <row r="3851" spans="1:5" hidden="1" x14ac:dyDescent="0.25">
      <c r="A3851" t="s">
        <v>3853</v>
      </c>
      <c r="B3851">
        <v>0</v>
      </c>
      <c r="C3851">
        <v>1</v>
      </c>
      <c r="D3851">
        <v>0</v>
      </c>
      <c r="E3851">
        <v>0</v>
      </c>
    </row>
    <row r="3852" spans="1:5" hidden="1" x14ac:dyDescent="0.25">
      <c r="A3852" t="s">
        <v>3854</v>
      </c>
      <c r="B3852">
        <v>0</v>
      </c>
      <c r="C3852">
        <v>0</v>
      </c>
      <c r="D3852">
        <v>1</v>
      </c>
      <c r="E3852">
        <v>0</v>
      </c>
    </row>
    <row r="3853" spans="1:5" hidden="1" x14ac:dyDescent="0.25">
      <c r="A3853" t="s">
        <v>3855</v>
      </c>
      <c r="B3853">
        <v>0</v>
      </c>
      <c r="C3853">
        <v>1</v>
      </c>
      <c r="D3853">
        <v>0</v>
      </c>
      <c r="E3853">
        <v>0</v>
      </c>
    </row>
    <row r="3854" spans="1:5" x14ac:dyDescent="0.25">
      <c r="A3854" t="s">
        <v>3856</v>
      </c>
      <c r="B3854">
        <v>0</v>
      </c>
      <c r="C3854">
        <v>0.63333300000000003</v>
      </c>
      <c r="D3854">
        <v>0.36666700000000002</v>
      </c>
      <c r="E3854">
        <v>0</v>
      </c>
    </row>
    <row r="3855" spans="1:5" x14ac:dyDescent="0.25">
      <c r="A3855" t="s">
        <v>3857</v>
      </c>
      <c r="B3855">
        <v>0.23214299999999999</v>
      </c>
      <c r="C3855">
        <v>0.29166700000000001</v>
      </c>
      <c r="D3855">
        <v>0.238095</v>
      </c>
      <c r="E3855">
        <v>0.238095</v>
      </c>
    </row>
    <row r="3856" spans="1:5" x14ac:dyDescent="0.25">
      <c r="A3856" t="s">
        <v>3858</v>
      </c>
      <c r="B3856">
        <v>0.25294100000000003</v>
      </c>
      <c r="C3856">
        <v>0.29075600000000001</v>
      </c>
      <c r="D3856">
        <v>0.25294100000000003</v>
      </c>
      <c r="E3856">
        <v>0.20336099999999999</v>
      </c>
    </row>
    <row r="3857" spans="1:5" hidden="1" x14ac:dyDescent="0.25">
      <c r="A3857" t="s">
        <v>3859</v>
      </c>
      <c r="B3857">
        <v>0</v>
      </c>
      <c r="C3857">
        <v>1</v>
      </c>
      <c r="D3857">
        <v>0</v>
      </c>
      <c r="E3857">
        <v>0</v>
      </c>
    </row>
    <row r="3858" spans="1:5" x14ac:dyDescent="0.25">
      <c r="A3858" t="s">
        <v>3860</v>
      </c>
      <c r="B3858">
        <v>0.236842</v>
      </c>
      <c r="C3858">
        <v>0.29473700000000003</v>
      </c>
      <c r="D3858">
        <v>0.200376</v>
      </c>
      <c r="E3858">
        <v>0.26804499999999998</v>
      </c>
    </row>
    <row r="3859" spans="1:5" x14ac:dyDescent="0.25">
      <c r="A3859" t="s">
        <v>3861</v>
      </c>
      <c r="B3859">
        <v>0.235544</v>
      </c>
      <c r="C3859">
        <v>0.28146300000000002</v>
      </c>
      <c r="D3859">
        <v>0.24149699999999999</v>
      </c>
      <c r="E3859">
        <v>0.24149699999999999</v>
      </c>
    </row>
    <row r="3860" spans="1:5" x14ac:dyDescent="0.25">
      <c r="A3860" t="s">
        <v>3862</v>
      </c>
      <c r="B3860">
        <v>0.38756000000000002</v>
      </c>
      <c r="C3860">
        <v>0.28468900000000003</v>
      </c>
      <c r="D3860">
        <v>0</v>
      </c>
      <c r="E3860">
        <v>0.32775100000000001</v>
      </c>
    </row>
    <row r="3861" spans="1:5" x14ac:dyDescent="0.25">
      <c r="A3861" t="s">
        <v>3863</v>
      </c>
      <c r="B3861">
        <v>0.28571400000000002</v>
      </c>
      <c r="C3861">
        <v>0.261905</v>
      </c>
      <c r="D3861">
        <v>0.20833299999999999</v>
      </c>
      <c r="E3861">
        <v>0.24404799999999999</v>
      </c>
    </row>
    <row r="3862" spans="1:5" x14ac:dyDescent="0.25">
      <c r="A3862" t="s">
        <v>3864</v>
      </c>
      <c r="B3862">
        <v>0.22619</v>
      </c>
      <c r="C3862">
        <v>0.27380900000000002</v>
      </c>
      <c r="D3862">
        <v>0.22619</v>
      </c>
      <c r="E3862">
        <v>0.27380900000000002</v>
      </c>
    </row>
    <row r="3863" spans="1:5" hidden="1" x14ac:dyDescent="0.25">
      <c r="A3863" t="s">
        <v>3865</v>
      </c>
      <c r="B3863">
        <v>0</v>
      </c>
      <c r="C3863">
        <v>0</v>
      </c>
      <c r="D3863">
        <v>1</v>
      </c>
      <c r="E3863">
        <v>0</v>
      </c>
    </row>
    <row r="3864" spans="1:5" x14ac:dyDescent="0.25">
      <c r="A3864" t="s">
        <v>3866</v>
      </c>
      <c r="B3864">
        <v>0.26431900000000003</v>
      </c>
      <c r="C3864">
        <v>0.30324200000000001</v>
      </c>
      <c r="D3864">
        <v>0.16811999999999999</v>
      </c>
      <c r="E3864">
        <v>0.26431900000000003</v>
      </c>
    </row>
    <row r="3865" spans="1:5" x14ac:dyDescent="0.25">
      <c r="A3865" t="s">
        <v>3867</v>
      </c>
      <c r="B3865">
        <v>0</v>
      </c>
      <c r="C3865">
        <v>0.63333300000000003</v>
      </c>
      <c r="D3865">
        <v>0</v>
      </c>
      <c r="E3865">
        <v>0.36666700000000002</v>
      </c>
    </row>
    <row r="3866" spans="1:5" x14ac:dyDescent="0.25">
      <c r="A3866" t="s">
        <v>3868</v>
      </c>
      <c r="B3866">
        <v>0.24285699999999999</v>
      </c>
      <c r="C3866">
        <v>0.24285699999999999</v>
      </c>
      <c r="D3866">
        <v>0.228571</v>
      </c>
      <c r="E3866">
        <v>0.28571400000000002</v>
      </c>
    </row>
    <row r="3867" spans="1:5" x14ac:dyDescent="0.25">
      <c r="A3867" t="s">
        <v>3869</v>
      </c>
      <c r="B3867">
        <v>0.229911</v>
      </c>
      <c r="C3867">
        <v>0.29017900000000002</v>
      </c>
      <c r="D3867">
        <v>0.20982100000000001</v>
      </c>
      <c r="E3867">
        <v>0.27008900000000002</v>
      </c>
    </row>
    <row r="3868" spans="1:5" hidden="1" x14ac:dyDescent="0.25">
      <c r="A3868" t="s">
        <v>3870</v>
      </c>
      <c r="B3868">
        <v>0</v>
      </c>
      <c r="C3868">
        <v>1</v>
      </c>
      <c r="D3868">
        <v>0</v>
      </c>
      <c r="E3868">
        <v>0</v>
      </c>
    </row>
    <row r="3869" spans="1:5" x14ac:dyDescent="0.25">
      <c r="A3869" t="s">
        <v>3871</v>
      </c>
      <c r="B3869">
        <v>0.27489200000000003</v>
      </c>
      <c r="C3869">
        <v>0.245671</v>
      </c>
      <c r="D3869">
        <v>0.233766</v>
      </c>
      <c r="E3869">
        <v>0.245671</v>
      </c>
    </row>
    <row r="3870" spans="1:5" x14ac:dyDescent="0.25">
      <c r="A3870" t="s">
        <v>3872</v>
      </c>
      <c r="B3870">
        <v>0.22449</v>
      </c>
      <c r="C3870">
        <v>0.28146300000000002</v>
      </c>
      <c r="D3870">
        <v>0.24149699999999999</v>
      </c>
      <c r="E3870">
        <v>0.25255100000000003</v>
      </c>
    </row>
    <row r="3871" spans="1:5" hidden="1" x14ac:dyDescent="0.25">
      <c r="A3871" t="s">
        <v>3873</v>
      </c>
      <c r="B3871">
        <v>0</v>
      </c>
      <c r="C3871">
        <v>1</v>
      </c>
      <c r="D3871">
        <v>0</v>
      </c>
      <c r="E3871">
        <v>0</v>
      </c>
    </row>
    <row r="3872" spans="1:5" x14ac:dyDescent="0.25">
      <c r="A3872" t="s">
        <v>3874</v>
      </c>
      <c r="B3872">
        <v>0.22153200000000001</v>
      </c>
      <c r="C3872">
        <v>0.299431</v>
      </c>
      <c r="D3872">
        <v>0.22153200000000001</v>
      </c>
      <c r="E3872">
        <v>0.25750499999999998</v>
      </c>
    </row>
    <row r="3873" spans="1:5" x14ac:dyDescent="0.25">
      <c r="A3873" t="s">
        <v>3875</v>
      </c>
      <c r="B3873">
        <v>0.25472699999999998</v>
      </c>
      <c r="C3873">
        <v>0.264706</v>
      </c>
      <c r="D3873">
        <v>0.188025</v>
      </c>
      <c r="E3873">
        <v>0.29254200000000002</v>
      </c>
    </row>
    <row r="3874" spans="1:5" x14ac:dyDescent="0.25">
      <c r="A3874" t="s">
        <v>3876</v>
      </c>
      <c r="B3874">
        <v>0.22750000000000001</v>
      </c>
      <c r="C3874">
        <v>0.30017899999999997</v>
      </c>
      <c r="D3874">
        <v>0.219107</v>
      </c>
      <c r="E3874">
        <v>0.25321399999999999</v>
      </c>
    </row>
    <row r="3875" spans="1:5" x14ac:dyDescent="0.25">
      <c r="A3875" t="s">
        <v>3877</v>
      </c>
      <c r="B3875">
        <v>0.20873</v>
      </c>
      <c r="C3875">
        <v>0.29325400000000001</v>
      </c>
      <c r="D3875">
        <v>0.26507900000000001</v>
      </c>
      <c r="E3875">
        <v>0.23293700000000001</v>
      </c>
    </row>
    <row r="3876" spans="1:5" hidden="1" x14ac:dyDescent="0.25">
      <c r="A3876" t="s">
        <v>3878</v>
      </c>
      <c r="B3876">
        <v>0</v>
      </c>
      <c r="C3876">
        <v>0</v>
      </c>
      <c r="D3876">
        <v>1</v>
      </c>
      <c r="E3876">
        <v>0</v>
      </c>
    </row>
    <row r="3877" spans="1:5" x14ac:dyDescent="0.25">
      <c r="A3877" t="s">
        <v>3879</v>
      </c>
      <c r="B3877">
        <v>0.214286</v>
      </c>
      <c r="C3877">
        <v>0.28571400000000002</v>
      </c>
      <c r="D3877">
        <v>0.24404799999999999</v>
      </c>
      <c r="E3877">
        <v>0.25595200000000001</v>
      </c>
    </row>
    <row r="3878" spans="1:5" x14ac:dyDescent="0.25">
      <c r="A3878" t="s">
        <v>3880</v>
      </c>
      <c r="B3878">
        <v>0.26363599999999998</v>
      </c>
      <c r="C3878">
        <v>0.29253200000000001</v>
      </c>
      <c r="D3878">
        <v>0.18019499999999999</v>
      </c>
      <c r="E3878">
        <v>0.26363599999999998</v>
      </c>
    </row>
    <row r="3879" spans="1:5" x14ac:dyDescent="0.25">
      <c r="A3879" t="s">
        <v>3881</v>
      </c>
      <c r="B3879">
        <v>0.230129</v>
      </c>
      <c r="C3879">
        <v>0.29269600000000001</v>
      </c>
      <c r="D3879">
        <v>0.230129</v>
      </c>
      <c r="E3879">
        <v>0.24704599999999999</v>
      </c>
    </row>
    <row r="3880" spans="1:5" x14ac:dyDescent="0.25">
      <c r="A3880" t="s">
        <v>3882</v>
      </c>
      <c r="B3880">
        <v>0.223214</v>
      </c>
      <c r="C3880">
        <v>0.27321400000000001</v>
      </c>
      <c r="D3880">
        <v>0.20714299999999999</v>
      </c>
      <c r="E3880">
        <v>0.296429</v>
      </c>
    </row>
    <row r="3881" spans="1:5" hidden="1" x14ac:dyDescent="0.25">
      <c r="A3881" t="s">
        <v>3883</v>
      </c>
      <c r="B3881">
        <v>0</v>
      </c>
      <c r="C3881">
        <v>0</v>
      </c>
      <c r="D3881">
        <v>0</v>
      </c>
      <c r="E3881">
        <v>1</v>
      </c>
    </row>
    <row r="3882" spans="1:5" x14ac:dyDescent="0.25">
      <c r="A3882" t="s">
        <v>3884</v>
      </c>
      <c r="B3882">
        <v>0.22619</v>
      </c>
      <c r="C3882">
        <v>0.29379300000000003</v>
      </c>
      <c r="D3882">
        <v>0.213861</v>
      </c>
      <c r="E3882">
        <v>0.266156</v>
      </c>
    </row>
    <row r="3883" spans="1:5" hidden="1" x14ac:dyDescent="0.25">
      <c r="A3883" t="s">
        <v>3885</v>
      </c>
      <c r="B3883">
        <v>0</v>
      </c>
      <c r="C3883">
        <v>0</v>
      </c>
      <c r="D3883">
        <v>1</v>
      </c>
      <c r="E3883">
        <v>0</v>
      </c>
    </row>
    <row r="3884" spans="1:5" x14ac:dyDescent="0.25">
      <c r="A3884" t="s">
        <v>3886</v>
      </c>
      <c r="B3884">
        <v>0.23380699999999999</v>
      </c>
      <c r="C3884">
        <v>0.29347800000000002</v>
      </c>
      <c r="D3884">
        <v>0.21606</v>
      </c>
      <c r="E3884">
        <v>0.25665500000000002</v>
      </c>
    </row>
    <row r="3885" spans="1:5" x14ac:dyDescent="0.25">
      <c r="A3885" t="s">
        <v>3887</v>
      </c>
      <c r="B3885">
        <v>0.22584000000000001</v>
      </c>
      <c r="C3885">
        <v>0.288078</v>
      </c>
      <c r="D3885">
        <v>0.26917000000000002</v>
      </c>
      <c r="E3885">
        <v>0.21691199999999999</v>
      </c>
    </row>
    <row r="3886" spans="1:5" x14ac:dyDescent="0.25">
      <c r="A3886" t="s">
        <v>3888</v>
      </c>
      <c r="B3886">
        <v>0.233766</v>
      </c>
      <c r="C3886">
        <v>0.29870099999999999</v>
      </c>
      <c r="D3886">
        <v>0.233766</v>
      </c>
      <c r="E3886">
        <v>0.233766</v>
      </c>
    </row>
    <row r="3887" spans="1:5" hidden="1" x14ac:dyDescent="0.25">
      <c r="A3887" t="s">
        <v>3889</v>
      </c>
      <c r="B3887">
        <v>0</v>
      </c>
      <c r="C3887">
        <v>0</v>
      </c>
      <c r="D3887">
        <v>0</v>
      </c>
      <c r="E3887">
        <v>1</v>
      </c>
    </row>
    <row r="3888" spans="1:5" x14ac:dyDescent="0.25">
      <c r="A3888" t="s">
        <v>3890</v>
      </c>
      <c r="B3888">
        <v>0.25</v>
      </c>
      <c r="C3888">
        <v>0.27678599999999998</v>
      </c>
      <c r="D3888">
        <v>0.23214299999999999</v>
      </c>
      <c r="E3888">
        <v>0.24107100000000001</v>
      </c>
    </row>
    <row r="3889" spans="1:5" hidden="1" x14ac:dyDescent="0.25">
      <c r="A3889" t="s">
        <v>3891</v>
      </c>
      <c r="B3889">
        <v>0</v>
      </c>
      <c r="C3889">
        <v>0</v>
      </c>
      <c r="D3889">
        <v>0</v>
      </c>
      <c r="E3889">
        <v>1</v>
      </c>
    </row>
    <row r="3890" spans="1:5" hidden="1" x14ac:dyDescent="0.25">
      <c r="A3890" t="s">
        <v>3892</v>
      </c>
      <c r="B3890">
        <v>0</v>
      </c>
      <c r="C3890">
        <v>1</v>
      </c>
      <c r="D3890">
        <v>0</v>
      </c>
      <c r="E3890">
        <v>0</v>
      </c>
    </row>
    <row r="3891" spans="1:5" hidden="1" x14ac:dyDescent="0.25">
      <c r="A3891" t="s">
        <v>3893</v>
      </c>
      <c r="B3891">
        <v>0</v>
      </c>
      <c r="C3891">
        <v>0</v>
      </c>
      <c r="D3891">
        <v>0</v>
      </c>
      <c r="E3891">
        <v>1</v>
      </c>
    </row>
    <row r="3892" spans="1:5" x14ac:dyDescent="0.25">
      <c r="A3892" t="s">
        <v>3894</v>
      </c>
      <c r="B3892">
        <v>0.26904800000000001</v>
      </c>
      <c r="C3892">
        <v>0.192857</v>
      </c>
      <c r="D3892">
        <v>0.26904800000000001</v>
      </c>
      <c r="E3892">
        <v>0.26904800000000001</v>
      </c>
    </row>
    <row r="3893" spans="1:5" x14ac:dyDescent="0.25">
      <c r="A3893" t="s">
        <v>3895</v>
      </c>
      <c r="B3893">
        <v>0.182143</v>
      </c>
      <c r="C3893">
        <v>0.25714300000000001</v>
      </c>
      <c r="D3893">
        <v>0.28571400000000002</v>
      </c>
      <c r="E3893">
        <v>0.27500000000000002</v>
      </c>
    </row>
    <row r="3894" spans="1:5" x14ac:dyDescent="0.25">
      <c r="A3894" t="s">
        <v>3896</v>
      </c>
      <c r="B3894">
        <v>0.26785700000000001</v>
      </c>
      <c r="C3894">
        <v>0.27976200000000001</v>
      </c>
      <c r="D3894">
        <v>0.22619</v>
      </c>
      <c r="E3894">
        <v>0.22619</v>
      </c>
    </row>
    <row r="3895" spans="1:5" x14ac:dyDescent="0.25">
      <c r="A3895" t="s">
        <v>3897</v>
      </c>
      <c r="B3895">
        <v>0.29017900000000002</v>
      </c>
      <c r="C3895">
        <v>0.25</v>
      </c>
      <c r="D3895">
        <v>0.229911</v>
      </c>
      <c r="E3895">
        <v>0.229911</v>
      </c>
    </row>
    <row r="3896" spans="1:5" x14ac:dyDescent="0.25">
      <c r="A3896" t="s">
        <v>3898</v>
      </c>
      <c r="B3896">
        <v>0.237987</v>
      </c>
      <c r="C3896">
        <v>0.29253200000000001</v>
      </c>
      <c r="D3896">
        <v>0.23474</v>
      </c>
      <c r="E3896">
        <v>0.23474</v>
      </c>
    </row>
    <row r="3897" spans="1:5" x14ac:dyDescent="0.25">
      <c r="A3897" t="s">
        <v>3899</v>
      </c>
      <c r="B3897">
        <v>0.17261899999999999</v>
      </c>
      <c r="C3897">
        <v>0.25297599999999998</v>
      </c>
      <c r="D3897">
        <v>0.28720200000000001</v>
      </c>
      <c r="E3897">
        <v>0.28720200000000001</v>
      </c>
    </row>
    <row r="3898" spans="1:5" x14ac:dyDescent="0.25">
      <c r="A3898" t="s">
        <v>3900</v>
      </c>
      <c r="B3898">
        <v>0.26020399999999999</v>
      </c>
      <c r="C3898">
        <v>0.29081600000000002</v>
      </c>
      <c r="D3898">
        <v>0.19515299999999999</v>
      </c>
      <c r="E3898">
        <v>0.253826</v>
      </c>
    </row>
    <row r="3899" spans="1:5" hidden="1" x14ac:dyDescent="0.25">
      <c r="A3899" t="s">
        <v>3901</v>
      </c>
      <c r="B3899">
        <v>0</v>
      </c>
      <c r="C3899">
        <v>0</v>
      </c>
      <c r="D3899">
        <v>0</v>
      </c>
      <c r="E3899">
        <v>1</v>
      </c>
    </row>
    <row r="3900" spans="1:5" x14ac:dyDescent="0.25">
      <c r="A3900" t="s">
        <v>3902</v>
      </c>
      <c r="B3900">
        <v>0.30263200000000001</v>
      </c>
      <c r="C3900">
        <v>0.43421100000000001</v>
      </c>
      <c r="D3900">
        <v>0</v>
      </c>
      <c r="E3900">
        <v>0.263158</v>
      </c>
    </row>
    <row r="3901" spans="1:5" x14ac:dyDescent="0.25">
      <c r="A3901" t="s">
        <v>3903</v>
      </c>
      <c r="B3901">
        <v>0.24821399999999999</v>
      </c>
      <c r="C3901">
        <v>0.255357</v>
      </c>
      <c r="D3901">
        <v>0.22142899999999999</v>
      </c>
      <c r="E3901">
        <v>0.27500000000000002</v>
      </c>
    </row>
    <row r="3902" spans="1:5" x14ac:dyDescent="0.25">
      <c r="A3902" t="s">
        <v>3904</v>
      </c>
      <c r="B3902">
        <v>0.24107100000000001</v>
      </c>
      <c r="C3902">
        <v>0.25</v>
      </c>
      <c r="D3902">
        <v>0.24107100000000001</v>
      </c>
      <c r="E3902">
        <v>0.26785700000000001</v>
      </c>
    </row>
    <row r="3903" spans="1:5" x14ac:dyDescent="0.25">
      <c r="A3903" t="s">
        <v>3905</v>
      </c>
      <c r="B3903">
        <v>0.267347</v>
      </c>
      <c r="C3903">
        <v>0.29438799999999998</v>
      </c>
      <c r="D3903">
        <v>0.21326500000000001</v>
      </c>
      <c r="E3903">
        <v>0.22500000000000001</v>
      </c>
    </row>
    <row r="3904" spans="1:5" hidden="1" x14ac:dyDescent="0.25">
      <c r="A3904" t="s">
        <v>3906</v>
      </c>
      <c r="B3904">
        <v>0</v>
      </c>
      <c r="C3904">
        <v>1</v>
      </c>
      <c r="D3904">
        <v>0</v>
      </c>
      <c r="E3904">
        <v>0</v>
      </c>
    </row>
    <row r="3905" spans="1:5" x14ac:dyDescent="0.25">
      <c r="A3905" t="s">
        <v>3907</v>
      </c>
      <c r="B3905">
        <v>0.24761900000000001</v>
      </c>
      <c r="C3905">
        <v>0.24761900000000001</v>
      </c>
      <c r="D3905">
        <v>0.22619</v>
      </c>
      <c r="E3905">
        <v>0.27857100000000001</v>
      </c>
    </row>
    <row r="3906" spans="1:5" hidden="1" x14ac:dyDescent="0.25">
      <c r="A3906" t="s">
        <v>3908</v>
      </c>
      <c r="B3906">
        <v>0</v>
      </c>
      <c r="C3906">
        <v>1</v>
      </c>
      <c r="D3906">
        <v>0</v>
      </c>
      <c r="E3906">
        <v>0</v>
      </c>
    </row>
    <row r="3907" spans="1:5" x14ac:dyDescent="0.25">
      <c r="A3907" t="s">
        <v>3909</v>
      </c>
      <c r="B3907">
        <v>0.228571</v>
      </c>
      <c r="C3907">
        <v>0.28571400000000002</v>
      </c>
      <c r="D3907">
        <v>0.22142899999999999</v>
      </c>
      <c r="E3907">
        <v>0.26428600000000002</v>
      </c>
    </row>
    <row r="3908" spans="1:5" x14ac:dyDescent="0.25">
      <c r="A3908" t="s">
        <v>3910</v>
      </c>
      <c r="B3908">
        <v>0.233516</v>
      </c>
      <c r="C3908">
        <v>0.29945100000000002</v>
      </c>
      <c r="D3908">
        <v>0.233516</v>
      </c>
      <c r="E3908">
        <v>0.233516</v>
      </c>
    </row>
    <row r="3909" spans="1:5" x14ac:dyDescent="0.25">
      <c r="A3909" t="s">
        <v>3911</v>
      </c>
      <c r="B3909">
        <v>0.41</v>
      </c>
      <c r="C3909">
        <v>0.59</v>
      </c>
      <c r="D3909">
        <v>0</v>
      </c>
      <c r="E3909">
        <v>0</v>
      </c>
    </row>
    <row r="3910" spans="1:5" x14ac:dyDescent="0.25">
      <c r="A3910" t="s">
        <v>3912</v>
      </c>
      <c r="B3910">
        <v>0.235544</v>
      </c>
      <c r="C3910">
        <v>0.27550999999999998</v>
      </c>
      <c r="D3910">
        <v>0.24149699999999999</v>
      </c>
      <c r="E3910">
        <v>0.247449</v>
      </c>
    </row>
    <row r="3911" spans="1:5" x14ac:dyDescent="0.25">
      <c r="A3911" t="s">
        <v>3913</v>
      </c>
      <c r="B3911">
        <v>0.26626300000000003</v>
      </c>
      <c r="C3911">
        <v>0.251276</v>
      </c>
      <c r="D3911">
        <v>0.19611000000000001</v>
      </c>
      <c r="E3911">
        <v>0.286352</v>
      </c>
    </row>
    <row r="3912" spans="1:5" x14ac:dyDescent="0.25">
      <c r="A3912" t="s">
        <v>3914</v>
      </c>
      <c r="B3912">
        <v>0.26511000000000001</v>
      </c>
      <c r="C3912">
        <v>0.29945100000000002</v>
      </c>
      <c r="D3912">
        <v>0.19230800000000001</v>
      </c>
      <c r="E3912">
        <v>0.24313199999999999</v>
      </c>
    </row>
    <row r="3913" spans="1:5" x14ac:dyDescent="0.25">
      <c r="A3913" t="s">
        <v>3915</v>
      </c>
      <c r="B3913">
        <v>0.5</v>
      </c>
      <c r="C3913">
        <v>0</v>
      </c>
      <c r="D3913">
        <v>0</v>
      </c>
      <c r="E3913">
        <v>0.5</v>
      </c>
    </row>
    <row r="3914" spans="1:5" x14ac:dyDescent="0.25">
      <c r="A3914" t="s">
        <v>3916</v>
      </c>
      <c r="B3914">
        <v>0.25294100000000003</v>
      </c>
      <c r="C3914">
        <v>0.29075600000000001</v>
      </c>
      <c r="D3914">
        <v>0.25294100000000003</v>
      </c>
      <c r="E3914">
        <v>0.20336099999999999</v>
      </c>
    </row>
    <row r="3915" spans="1:5" x14ac:dyDescent="0.25">
      <c r="A3915" t="s">
        <v>3917</v>
      </c>
      <c r="B3915">
        <v>0.283613</v>
      </c>
      <c r="C3915">
        <v>0.27184900000000001</v>
      </c>
      <c r="D3915">
        <v>0.21512600000000001</v>
      </c>
      <c r="E3915">
        <v>0.229412</v>
      </c>
    </row>
    <row r="3916" spans="1:5" x14ac:dyDescent="0.25">
      <c r="A3916" t="s">
        <v>3918</v>
      </c>
      <c r="B3916">
        <v>0.25294100000000003</v>
      </c>
      <c r="C3916">
        <v>0.28718500000000002</v>
      </c>
      <c r="D3916">
        <v>0.23760500000000001</v>
      </c>
      <c r="E3916">
        <v>0.22226899999999999</v>
      </c>
    </row>
    <row r="3917" spans="1:5" x14ac:dyDescent="0.25">
      <c r="A3917" t="s">
        <v>3919</v>
      </c>
      <c r="B3917">
        <v>0.20246800000000001</v>
      </c>
      <c r="C3917">
        <v>0.288078</v>
      </c>
      <c r="D3917">
        <v>0.25472699999999998</v>
      </c>
      <c r="E3917">
        <v>0.25472699999999998</v>
      </c>
    </row>
    <row r="3918" spans="1:5" x14ac:dyDescent="0.25">
      <c r="A3918" t="s">
        <v>3920</v>
      </c>
      <c r="B3918">
        <v>0.17410700000000001</v>
      </c>
      <c r="C3918">
        <v>0.29375000000000001</v>
      </c>
      <c r="D3918">
        <v>0.266071</v>
      </c>
      <c r="E3918">
        <v>0.266071</v>
      </c>
    </row>
    <row r="3919" spans="1:5" x14ac:dyDescent="0.25">
      <c r="A3919" t="s">
        <v>3921</v>
      </c>
      <c r="B3919">
        <v>0.22959199999999999</v>
      </c>
      <c r="C3919">
        <v>0.246173</v>
      </c>
      <c r="D3919">
        <v>0.251276</v>
      </c>
      <c r="E3919">
        <v>0.27295900000000001</v>
      </c>
    </row>
    <row r="3920" spans="1:5" x14ac:dyDescent="0.25">
      <c r="A3920" t="s">
        <v>3922</v>
      </c>
      <c r="B3920">
        <v>0.22584000000000001</v>
      </c>
      <c r="C3920">
        <v>0.264706</v>
      </c>
      <c r="D3920">
        <v>0.22584000000000001</v>
      </c>
      <c r="E3920">
        <v>0.283613</v>
      </c>
    </row>
    <row r="3921" spans="1:5" hidden="1" x14ac:dyDescent="0.25">
      <c r="A3921" t="s">
        <v>3923</v>
      </c>
      <c r="B3921">
        <v>1</v>
      </c>
      <c r="C3921">
        <v>0</v>
      </c>
      <c r="D3921">
        <v>0</v>
      </c>
      <c r="E3921">
        <v>0</v>
      </c>
    </row>
    <row r="3922" spans="1:5" x14ac:dyDescent="0.25">
      <c r="A3922" t="s">
        <v>3924</v>
      </c>
      <c r="B3922">
        <v>0.235819</v>
      </c>
      <c r="C3922">
        <v>0.288078</v>
      </c>
      <c r="D3922">
        <v>0.240284</v>
      </c>
      <c r="E3922">
        <v>0.235819</v>
      </c>
    </row>
    <row r="3923" spans="1:5" x14ac:dyDescent="0.25">
      <c r="A3923" t="s">
        <v>3925</v>
      </c>
      <c r="B3923">
        <v>0.25</v>
      </c>
      <c r="C3923">
        <v>0.25</v>
      </c>
      <c r="D3923">
        <v>0.25</v>
      </c>
      <c r="E3923">
        <v>0.25</v>
      </c>
    </row>
    <row r="3924" spans="1:5" x14ac:dyDescent="0.25">
      <c r="A3924" t="s">
        <v>3926</v>
      </c>
      <c r="B3924">
        <v>0.266071</v>
      </c>
      <c r="C3924">
        <v>0.266071</v>
      </c>
      <c r="D3924">
        <v>0.18035699999999999</v>
      </c>
      <c r="E3924">
        <v>0.28749999999999998</v>
      </c>
    </row>
    <row r="3925" spans="1:5" x14ac:dyDescent="0.25">
      <c r="A3925" t="s">
        <v>3927</v>
      </c>
      <c r="B3925">
        <v>0.271978</v>
      </c>
      <c r="C3925">
        <v>0.28296700000000002</v>
      </c>
      <c r="D3925">
        <v>0.17307700000000001</v>
      </c>
      <c r="E3925">
        <v>0.271978</v>
      </c>
    </row>
    <row r="3926" spans="1:5" x14ac:dyDescent="0.25">
      <c r="A3926" t="s">
        <v>3928</v>
      </c>
      <c r="B3926">
        <v>0.25</v>
      </c>
      <c r="C3926">
        <v>0.25</v>
      </c>
      <c r="D3926">
        <v>0.25</v>
      </c>
      <c r="E3926">
        <v>0.25</v>
      </c>
    </row>
    <row r="3927" spans="1:5" x14ac:dyDescent="0.25">
      <c r="A3927" t="s">
        <v>3929</v>
      </c>
      <c r="B3927">
        <v>0.21676599999999999</v>
      </c>
      <c r="C3927">
        <v>0.28521800000000003</v>
      </c>
      <c r="D3927">
        <v>0.24900800000000001</v>
      </c>
      <c r="E3927">
        <v>0.24900800000000001</v>
      </c>
    </row>
    <row r="3928" spans="1:5" x14ac:dyDescent="0.25">
      <c r="A3928" t="s">
        <v>3930</v>
      </c>
      <c r="B3928">
        <v>0.19151099999999999</v>
      </c>
      <c r="C3928">
        <v>0.29347800000000002</v>
      </c>
      <c r="D3928">
        <v>0.26345800000000003</v>
      </c>
      <c r="E3928">
        <v>0.25155300000000003</v>
      </c>
    </row>
    <row r="3929" spans="1:5" x14ac:dyDescent="0.25">
      <c r="A3929" t="s">
        <v>3931</v>
      </c>
      <c r="B3929">
        <v>0.247253</v>
      </c>
      <c r="C3929">
        <v>0.271978</v>
      </c>
      <c r="D3929">
        <v>0.24038499999999999</v>
      </c>
      <c r="E3929">
        <v>0.24038499999999999</v>
      </c>
    </row>
    <row r="3930" spans="1:5" x14ac:dyDescent="0.25">
      <c r="A3930" t="s">
        <v>3932</v>
      </c>
      <c r="B3930">
        <v>0</v>
      </c>
      <c r="C3930">
        <v>0</v>
      </c>
      <c r="D3930">
        <v>0.59</v>
      </c>
      <c r="E3930">
        <v>0.41</v>
      </c>
    </row>
    <row r="3931" spans="1:5" x14ac:dyDescent="0.25">
      <c r="A3931" t="s">
        <v>3933</v>
      </c>
      <c r="B3931">
        <v>0.284524</v>
      </c>
      <c r="C3931">
        <v>0.24166699999999999</v>
      </c>
      <c r="D3931">
        <v>0.24761900000000001</v>
      </c>
      <c r="E3931">
        <v>0.22619</v>
      </c>
    </row>
    <row r="3932" spans="1:5" x14ac:dyDescent="0.25">
      <c r="A3932" t="s">
        <v>3934</v>
      </c>
      <c r="B3932">
        <v>0.261905</v>
      </c>
      <c r="C3932">
        <v>0.28571400000000002</v>
      </c>
      <c r="D3932">
        <v>0.19642899999999999</v>
      </c>
      <c r="E3932">
        <v>0.25595200000000001</v>
      </c>
    </row>
    <row r="3933" spans="1:5" x14ac:dyDescent="0.25">
      <c r="A3933" t="s">
        <v>3935</v>
      </c>
      <c r="B3933">
        <v>0.23724500000000001</v>
      </c>
      <c r="C3933">
        <v>0.255102</v>
      </c>
      <c r="D3933">
        <v>0.216837</v>
      </c>
      <c r="E3933">
        <v>0.29081600000000002</v>
      </c>
    </row>
    <row r="3934" spans="1:5" hidden="1" x14ac:dyDescent="0.25">
      <c r="A3934" t="s">
        <v>3936</v>
      </c>
      <c r="B3934">
        <v>0</v>
      </c>
      <c r="C3934">
        <v>0</v>
      </c>
      <c r="D3934">
        <v>0</v>
      </c>
      <c r="E3934">
        <v>1</v>
      </c>
    </row>
    <row r="3935" spans="1:5" hidden="1" x14ac:dyDescent="0.25">
      <c r="A3935" t="s">
        <v>3937</v>
      </c>
      <c r="B3935">
        <v>0</v>
      </c>
      <c r="C3935">
        <v>1</v>
      </c>
      <c r="D3935">
        <v>0</v>
      </c>
      <c r="E3935">
        <v>0</v>
      </c>
    </row>
    <row r="3936" spans="1:5" hidden="1" x14ac:dyDescent="0.25">
      <c r="A3936" t="s">
        <v>3938</v>
      </c>
      <c r="B3936">
        <v>1</v>
      </c>
      <c r="C3936">
        <v>0</v>
      </c>
      <c r="D3936">
        <v>0</v>
      </c>
      <c r="E3936">
        <v>0</v>
      </c>
    </row>
    <row r="3937" spans="1:5" x14ac:dyDescent="0.25">
      <c r="A3937" t="s">
        <v>3939</v>
      </c>
      <c r="B3937">
        <v>0.235819</v>
      </c>
      <c r="C3937">
        <v>0.288078</v>
      </c>
      <c r="D3937">
        <v>0.20693300000000001</v>
      </c>
      <c r="E3937">
        <v>0.26917000000000002</v>
      </c>
    </row>
    <row r="3938" spans="1:5" x14ac:dyDescent="0.25">
      <c r="A3938" t="s">
        <v>3940</v>
      </c>
      <c r="B3938">
        <v>0.36666700000000002</v>
      </c>
      <c r="C3938">
        <v>0.63333300000000003</v>
      </c>
      <c r="D3938">
        <v>0</v>
      </c>
      <c r="E3938">
        <v>0</v>
      </c>
    </row>
    <row r="3939" spans="1:5" x14ac:dyDescent="0.25">
      <c r="A3939" t="s">
        <v>3941</v>
      </c>
      <c r="B3939">
        <v>0.24038499999999999</v>
      </c>
      <c r="C3939">
        <v>0.271978</v>
      </c>
      <c r="D3939">
        <v>0.247253</v>
      </c>
      <c r="E3939">
        <v>0.24038499999999999</v>
      </c>
    </row>
    <row r="3940" spans="1:5" x14ac:dyDescent="0.25">
      <c r="A3940" t="s">
        <v>3942</v>
      </c>
      <c r="B3940">
        <v>0</v>
      </c>
      <c r="C3940">
        <v>0.35</v>
      </c>
      <c r="D3940">
        <v>0.65</v>
      </c>
      <c r="E3940">
        <v>0</v>
      </c>
    </row>
    <row r="3941" spans="1:5" hidden="1" x14ac:dyDescent="0.25">
      <c r="A3941" t="s">
        <v>3943</v>
      </c>
      <c r="B3941">
        <v>0</v>
      </c>
      <c r="C3941">
        <v>1</v>
      </c>
      <c r="D3941">
        <v>0</v>
      </c>
      <c r="E3941">
        <v>0</v>
      </c>
    </row>
    <row r="3942" spans="1:5" x14ac:dyDescent="0.25">
      <c r="A3942" t="s">
        <v>3944</v>
      </c>
      <c r="B3942">
        <v>0.222527</v>
      </c>
      <c r="C3942">
        <v>0.247253</v>
      </c>
      <c r="D3942">
        <v>0.222527</v>
      </c>
      <c r="E3942">
        <v>0.30769200000000002</v>
      </c>
    </row>
    <row r="3943" spans="1:5" x14ac:dyDescent="0.25">
      <c r="A3943" t="s">
        <v>3945</v>
      </c>
      <c r="B3943">
        <v>0.23979600000000001</v>
      </c>
      <c r="C3943">
        <v>0.29591800000000001</v>
      </c>
      <c r="D3943">
        <v>0.20918400000000001</v>
      </c>
      <c r="E3943">
        <v>0.255102</v>
      </c>
    </row>
    <row r="3944" spans="1:5" x14ac:dyDescent="0.25">
      <c r="A3944" t="s">
        <v>3946</v>
      </c>
      <c r="B3944">
        <v>0.233318</v>
      </c>
      <c r="C3944">
        <v>0.29205799999999998</v>
      </c>
      <c r="D3944">
        <v>0.19948299999999999</v>
      </c>
      <c r="E3944">
        <v>0.27514100000000002</v>
      </c>
    </row>
    <row r="3945" spans="1:5" x14ac:dyDescent="0.25">
      <c r="A3945" t="s">
        <v>3947</v>
      </c>
      <c r="B3945">
        <v>0.29617599999999999</v>
      </c>
      <c r="C3945">
        <v>0.241703</v>
      </c>
      <c r="D3945">
        <v>0.20580799999999999</v>
      </c>
      <c r="E3945">
        <v>0.25631300000000001</v>
      </c>
    </row>
    <row r="3946" spans="1:5" x14ac:dyDescent="0.25">
      <c r="A3946" t="s">
        <v>3948</v>
      </c>
      <c r="B3946">
        <v>0.246173</v>
      </c>
      <c r="C3946">
        <v>0.29438799999999998</v>
      </c>
      <c r="D3946">
        <v>0.235204</v>
      </c>
      <c r="E3946">
        <v>0.22423499999999999</v>
      </c>
    </row>
    <row r="3947" spans="1:5" hidden="1" x14ac:dyDescent="0.25">
      <c r="A3947" t="s">
        <v>3949</v>
      </c>
      <c r="B3947">
        <v>0</v>
      </c>
      <c r="C3947">
        <v>0</v>
      </c>
      <c r="D3947">
        <v>0</v>
      </c>
      <c r="E3947">
        <v>1</v>
      </c>
    </row>
    <row r="3948" spans="1:5" x14ac:dyDescent="0.25">
      <c r="A3948" t="s">
        <v>3950</v>
      </c>
      <c r="B3948">
        <v>0.23214299999999999</v>
      </c>
      <c r="C3948">
        <v>0.25892900000000002</v>
      </c>
      <c r="D3948">
        <v>0.24107100000000001</v>
      </c>
      <c r="E3948">
        <v>0.26785700000000001</v>
      </c>
    </row>
    <row r="3949" spans="1:5" x14ac:dyDescent="0.25">
      <c r="A3949" t="s">
        <v>3951</v>
      </c>
      <c r="B3949">
        <v>0.236735</v>
      </c>
      <c r="C3949">
        <v>0.28265299999999999</v>
      </c>
      <c r="D3949">
        <v>0.21377599999999999</v>
      </c>
      <c r="E3949">
        <v>0.26683699999999999</v>
      </c>
    </row>
    <row r="3950" spans="1:5" x14ac:dyDescent="0.25">
      <c r="A3950" t="s">
        <v>3952</v>
      </c>
      <c r="B3950">
        <v>0.22767899999999999</v>
      </c>
      <c r="C3950">
        <v>0.28303600000000001</v>
      </c>
      <c r="D3950">
        <v>0.21071400000000001</v>
      </c>
      <c r="E3950">
        <v>0.27857100000000001</v>
      </c>
    </row>
    <row r="3951" spans="1:5" hidden="1" x14ac:dyDescent="0.25">
      <c r="A3951" t="s">
        <v>3953</v>
      </c>
      <c r="B3951">
        <v>0</v>
      </c>
      <c r="C3951">
        <v>0</v>
      </c>
      <c r="D3951">
        <v>1</v>
      </c>
      <c r="E3951">
        <v>0</v>
      </c>
    </row>
    <row r="3952" spans="1:5" x14ac:dyDescent="0.25">
      <c r="A3952" t="s">
        <v>3954</v>
      </c>
      <c r="B3952">
        <v>0.21676599999999999</v>
      </c>
      <c r="C3952">
        <v>0.28521800000000003</v>
      </c>
      <c r="D3952">
        <v>0.24900800000000001</v>
      </c>
      <c r="E3952">
        <v>0.24900800000000001</v>
      </c>
    </row>
    <row r="3953" spans="1:5" x14ac:dyDescent="0.25">
      <c r="A3953" t="s">
        <v>3955</v>
      </c>
      <c r="B3953">
        <v>0.20816299999999999</v>
      </c>
      <c r="C3953">
        <v>0.26224500000000001</v>
      </c>
      <c r="D3953">
        <v>0.235204</v>
      </c>
      <c r="E3953">
        <v>0.29438799999999998</v>
      </c>
    </row>
    <row r="3954" spans="1:5" x14ac:dyDescent="0.25">
      <c r="A3954" t="s">
        <v>3956</v>
      </c>
      <c r="B3954">
        <v>0.247253</v>
      </c>
      <c r="C3954">
        <v>0.25618099999999999</v>
      </c>
      <c r="D3954">
        <v>0.21565899999999999</v>
      </c>
      <c r="E3954">
        <v>0.28090700000000002</v>
      </c>
    </row>
    <row r="3955" spans="1:5" x14ac:dyDescent="0.25">
      <c r="A3955" t="s">
        <v>3957</v>
      </c>
      <c r="B3955">
        <v>0.271978</v>
      </c>
      <c r="C3955">
        <v>0.25618099999999999</v>
      </c>
      <c r="D3955">
        <v>0.19986300000000001</v>
      </c>
      <c r="E3955">
        <v>0.271978</v>
      </c>
    </row>
    <row r="3956" spans="1:5" x14ac:dyDescent="0.25">
      <c r="A3956" t="s">
        <v>3958</v>
      </c>
      <c r="B3956">
        <v>0.23183000000000001</v>
      </c>
      <c r="C3956">
        <v>0.28759400000000002</v>
      </c>
      <c r="D3956">
        <v>0.24373400000000001</v>
      </c>
      <c r="E3956">
        <v>0.236842</v>
      </c>
    </row>
    <row r="3957" spans="1:5" x14ac:dyDescent="0.25">
      <c r="A3957" t="s">
        <v>3959</v>
      </c>
      <c r="B3957">
        <v>0.41</v>
      </c>
      <c r="C3957">
        <v>0.59</v>
      </c>
      <c r="D3957">
        <v>0</v>
      </c>
      <c r="E3957">
        <v>0</v>
      </c>
    </row>
    <row r="3958" spans="1:5" x14ac:dyDescent="0.25">
      <c r="A3958" t="s">
        <v>3960</v>
      </c>
      <c r="B3958">
        <v>0.22449</v>
      </c>
      <c r="C3958">
        <v>0.29081600000000002</v>
      </c>
      <c r="D3958">
        <v>0.24234700000000001</v>
      </c>
      <c r="E3958">
        <v>0.24234700000000001</v>
      </c>
    </row>
    <row r="3959" spans="1:5" x14ac:dyDescent="0.25">
      <c r="A3959" t="s">
        <v>3961</v>
      </c>
      <c r="B3959">
        <v>0.23635800000000001</v>
      </c>
      <c r="C3959">
        <v>0.29602899999999999</v>
      </c>
      <c r="D3959">
        <v>0.23380699999999999</v>
      </c>
      <c r="E3959">
        <v>0.23380699999999999</v>
      </c>
    </row>
    <row r="3960" spans="1:5" x14ac:dyDescent="0.25">
      <c r="A3960" t="s">
        <v>3962</v>
      </c>
      <c r="B3960">
        <v>0.245918</v>
      </c>
      <c r="C3960">
        <v>0.28367300000000001</v>
      </c>
      <c r="D3960">
        <v>0.22449</v>
      </c>
      <c r="E3960">
        <v>0.245918</v>
      </c>
    </row>
    <row r="3961" spans="1:5" x14ac:dyDescent="0.25">
      <c r="A3961" t="s">
        <v>3963</v>
      </c>
      <c r="B3961">
        <v>0.24188299999999999</v>
      </c>
      <c r="C3961">
        <v>0.28896100000000002</v>
      </c>
      <c r="D3961">
        <v>0.227273</v>
      </c>
      <c r="E3961">
        <v>0.24188299999999999</v>
      </c>
    </row>
    <row r="3962" spans="1:5" x14ac:dyDescent="0.25">
      <c r="A3962" t="s">
        <v>3964</v>
      </c>
      <c r="B3962">
        <v>0.24398500000000001</v>
      </c>
      <c r="C3962">
        <v>0.270677</v>
      </c>
      <c r="D3962">
        <v>0.19060199999999999</v>
      </c>
      <c r="E3962">
        <v>0.29473700000000003</v>
      </c>
    </row>
    <row r="3963" spans="1:5" x14ac:dyDescent="0.25">
      <c r="A3963" t="s">
        <v>3965</v>
      </c>
      <c r="B3963">
        <v>0.21676599999999999</v>
      </c>
      <c r="C3963">
        <v>0.28521800000000003</v>
      </c>
      <c r="D3963">
        <v>0.24900800000000001</v>
      </c>
      <c r="E3963">
        <v>0.24900800000000001</v>
      </c>
    </row>
    <row r="3964" spans="1:5" x14ac:dyDescent="0.25">
      <c r="A3964" t="s">
        <v>3966</v>
      </c>
      <c r="B3964">
        <v>0.233929</v>
      </c>
      <c r="C3964">
        <v>0.266071</v>
      </c>
      <c r="D3964">
        <v>0.233929</v>
      </c>
      <c r="E3964">
        <v>0.266071</v>
      </c>
    </row>
    <row r="3965" spans="1:5" x14ac:dyDescent="0.25">
      <c r="A3965" t="s">
        <v>3967</v>
      </c>
      <c r="B3965">
        <v>0.2099</v>
      </c>
      <c r="C3965">
        <v>0.28759400000000002</v>
      </c>
      <c r="D3965">
        <v>0.25375900000000001</v>
      </c>
      <c r="E3965">
        <v>0.248747</v>
      </c>
    </row>
    <row r="3966" spans="1:5" hidden="1" x14ac:dyDescent="0.25">
      <c r="A3966" t="s">
        <v>3968</v>
      </c>
      <c r="B3966">
        <v>0</v>
      </c>
      <c r="C3966">
        <v>1</v>
      </c>
      <c r="D3966">
        <v>0</v>
      </c>
      <c r="E3966">
        <v>0</v>
      </c>
    </row>
    <row r="3967" spans="1:5" x14ac:dyDescent="0.25">
      <c r="A3967" t="s">
        <v>3969</v>
      </c>
      <c r="B3967">
        <v>0.241176</v>
      </c>
      <c r="C3967">
        <v>0.29075600000000001</v>
      </c>
      <c r="D3967">
        <v>0.23403399999999999</v>
      </c>
      <c r="E3967">
        <v>0.23403399999999999</v>
      </c>
    </row>
    <row r="3968" spans="1:5" x14ac:dyDescent="0.25">
      <c r="A3968" t="s">
        <v>3970</v>
      </c>
      <c r="B3968">
        <v>0.22619</v>
      </c>
      <c r="C3968">
        <v>0.26785700000000001</v>
      </c>
      <c r="D3968">
        <v>0.22619</v>
      </c>
      <c r="E3968">
        <v>0.27976200000000001</v>
      </c>
    </row>
    <row r="3969" spans="1:5" x14ac:dyDescent="0.25">
      <c r="A3969" t="s">
        <v>3971</v>
      </c>
      <c r="B3969">
        <v>0.26904800000000001</v>
      </c>
      <c r="C3969">
        <v>0.27857100000000001</v>
      </c>
      <c r="D3969">
        <v>0.204762</v>
      </c>
      <c r="E3969">
        <v>0.24761900000000001</v>
      </c>
    </row>
    <row r="3970" spans="1:5" x14ac:dyDescent="0.25">
      <c r="A3970" t="s">
        <v>3972</v>
      </c>
      <c r="B3970">
        <v>0.24149699999999999</v>
      </c>
      <c r="C3970">
        <v>0.28146300000000002</v>
      </c>
      <c r="D3970">
        <v>0.235544</v>
      </c>
      <c r="E3970">
        <v>0.24149699999999999</v>
      </c>
    </row>
    <row r="3971" spans="1:5" x14ac:dyDescent="0.25">
      <c r="A3971" t="s">
        <v>3973</v>
      </c>
      <c r="B3971">
        <v>0.271978</v>
      </c>
      <c r="C3971">
        <v>0.259158</v>
      </c>
      <c r="D3971">
        <v>0.234432</v>
      </c>
      <c r="E3971">
        <v>0.234432</v>
      </c>
    </row>
    <row r="3972" spans="1:5" x14ac:dyDescent="0.25">
      <c r="A3972" t="s">
        <v>3974</v>
      </c>
      <c r="B3972">
        <v>0.247449</v>
      </c>
      <c r="C3972">
        <v>0.29336699999999999</v>
      </c>
      <c r="D3972">
        <v>0.22959199999999999</v>
      </c>
      <c r="E3972">
        <v>0.22959199999999999</v>
      </c>
    </row>
    <row r="3973" spans="1:5" x14ac:dyDescent="0.25">
      <c r="A3973" t="s">
        <v>3975</v>
      </c>
      <c r="B3973">
        <v>0.24269499999999999</v>
      </c>
      <c r="C3973">
        <v>0.27191599999999999</v>
      </c>
      <c r="D3973">
        <v>0.24269499999999999</v>
      </c>
      <c r="E3973">
        <v>0.24269499999999999</v>
      </c>
    </row>
    <row r="3974" spans="1:5" x14ac:dyDescent="0.25">
      <c r="A3974" t="s">
        <v>3976</v>
      </c>
      <c r="B3974">
        <v>0.26428600000000002</v>
      </c>
      <c r="C3974">
        <v>0.25714300000000001</v>
      </c>
      <c r="D3974">
        <v>0.192857</v>
      </c>
      <c r="E3974">
        <v>0.28571400000000002</v>
      </c>
    </row>
    <row r="3975" spans="1:5" x14ac:dyDescent="0.25">
      <c r="A3975" t="s">
        <v>3977</v>
      </c>
      <c r="B3975">
        <v>0.209707</v>
      </c>
      <c r="C3975">
        <v>0.234432</v>
      </c>
      <c r="D3975">
        <v>0.27793000000000001</v>
      </c>
      <c r="E3975">
        <v>0.27793000000000001</v>
      </c>
    </row>
    <row r="3976" spans="1:5" x14ac:dyDescent="0.25">
      <c r="A3976" t="s">
        <v>3978</v>
      </c>
      <c r="B3976">
        <v>0.19688600000000001</v>
      </c>
      <c r="C3976">
        <v>0.259158</v>
      </c>
      <c r="D3976">
        <v>0.271978</v>
      </c>
      <c r="E3976">
        <v>0.271978</v>
      </c>
    </row>
    <row r="3977" spans="1:5" x14ac:dyDescent="0.25">
      <c r="A3977" t="s">
        <v>3979</v>
      </c>
      <c r="B3977">
        <v>0.238095</v>
      </c>
      <c r="C3977">
        <v>0.29047600000000001</v>
      </c>
      <c r="D3977">
        <v>0.23571400000000001</v>
      </c>
      <c r="E3977">
        <v>0.23571400000000001</v>
      </c>
    </row>
    <row r="3978" spans="1:5" x14ac:dyDescent="0.25">
      <c r="A3978" t="s">
        <v>3980</v>
      </c>
      <c r="B3978">
        <v>0.278613</v>
      </c>
      <c r="C3978">
        <v>0.29156199999999999</v>
      </c>
      <c r="D3978">
        <v>0.201963</v>
      </c>
      <c r="E3978">
        <v>0.22786100000000001</v>
      </c>
    </row>
    <row r="3979" spans="1:5" x14ac:dyDescent="0.25">
      <c r="A3979" t="s">
        <v>3981</v>
      </c>
      <c r="B3979">
        <v>0.25</v>
      </c>
      <c r="C3979">
        <v>0.25</v>
      </c>
      <c r="D3979">
        <v>0.222222</v>
      </c>
      <c r="E3979">
        <v>0.27777800000000002</v>
      </c>
    </row>
    <row r="3980" spans="1:5" x14ac:dyDescent="0.25">
      <c r="A3980" t="s">
        <v>3982</v>
      </c>
      <c r="B3980">
        <v>0.29285699999999998</v>
      </c>
      <c r="C3980">
        <v>0.26428600000000002</v>
      </c>
      <c r="D3980">
        <v>0.22142899999999999</v>
      </c>
      <c r="E3980">
        <v>0.22142899999999999</v>
      </c>
    </row>
    <row r="3981" spans="1:5" x14ac:dyDescent="0.25">
      <c r="A3981" t="s">
        <v>3983</v>
      </c>
      <c r="B3981">
        <v>0.22619</v>
      </c>
      <c r="C3981">
        <v>0.266156</v>
      </c>
      <c r="D3981">
        <v>0.213861</v>
      </c>
      <c r="E3981">
        <v>0.29379300000000003</v>
      </c>
    </row>
    <row r="3982" spans="1:5" x14ac:dyDescent="0.25">
      <c r="A3982" t="s">
        <v>3984</v>
      </c>
      <c r="B3982">
        <v>0.21279799999999999</v>
      </c>
      <c r="C3982">
        <v>0.26711299999999999</v>
      </c>
      <c r="D3982">
        <v>0.28720200000000001</v>
      </c>
      <c r="E3982">
        <v>0.23288700000000001</v>
      </c>
    </row>
    <row r="3983" spans="1:5" x14ac:dyDescent="0.25">
      <c r="A3983" t="s">
        <v>3985</v>
      </c>
      <c r="B3983">
        <v>0.233929</v>
      </c>
      <c r="C3983">
        <v>0.266071</v>
      </c>
      <c r="D3983">
        <v>0.233929</v>
      </c>
      <c r="E3983">
        <v>0.266071</v>
      </c>
    </row>
    <row r="3984" spans="1:5" x14ac:dyDescent="0.25">
      <c r="A3984" t="s">
        <v>3986</v>
      </c>
      <c r="B3984">
        <v>0.231456</v>
      </c>
      <c r="C3984">
        <v>0.28090700000000002</v>
      </c>
      <c r="D3984">
        <v>0.25618099999999999</v>
      </c>
      <c r="E3984">
        <v>0.231456</v>
      </c>
    </row>
    <row r="3985" spans="1:5" x14ac:dyDescent="0.25">
      <c r="A3985" t="s">
        <v>3987</v>
      </c>
      <c r="B3985">
        <v>0.29156199999999999</v>
      </c>
      <c r="C3985">
        <v>0.27464499999999997</v>
      </c>
      <c r="D3985">
        <v>0.18901399999999999</v>
      </c>
      <c r="E3985">
        <v>0.244779</v>
      </c>
    </row>
    <row r="3986" spans="1:5" x14ac:dyDescent="0.25">
      <c r="A3986" t="s">
        <v>3988</v>
      </c>
      <c r="B3986">
        <v>0</v>
      </c>
      <c r="C3986">
        <v>0.32894699999999999</v>
      </c>
      <c r="D3986">
        <v>0.28947400000000001</v>
      </c>
      <c r="E3986">
        <v>0.381579</v>
      </c>
    </row>
    <row r="3987" spans="1:5" x14ac:dyDescent="0.25">
      <c r="A3987" t="s">
        <v>3989</v>
      </c>
      <c r="B3987">
        <v>0.237987</v>
      </c>
      <c r="C3987">
        <v>0.29253200000000001</v>
      </c>
      <c r="D3987">
        <v>0.23474</v>
      </c>
      <c r="E3987">
        <v>0.23474</v>
      </c>
    </row>
    <row r="3988" spans="1:5" x14ac:dyDescent="0.25">
      <c r="A3988" t="s">
        <v>3990</v>
      </c>
      <c r="B3988">
        <v>0.26224500000000001</v>
      </c>
      <c r="C3988">
        <v>0.26224500000000001</v>
      </c>
      <c r="D3988">
        <v>0.19183700000000001</v>
      </c>
      <c r="E3988">
        <v>0.28367300000000001</v>
      </c>
    </row>
    <row r="3989" spans="1:5" x14ac:dyDescent="0.25">
      <c r="A3989" t="s">
        <v>3991</v>
      </c>
      <c r="B3989">
        <v>0.26507900000000001</v>
      </c>
      <c r="C3989">
        <v>0.29325400000000001</v>
      </c>
      <c r="D3989">
        <v>0.204762</v>
      </c>
      <c r="E3989">
        <v>0.236905</v>
      </c>
    </row>
    <row r="3990" spans="1:5" x14ac:dyDescent="0.25">
      <c r="A3990" t="s">
        <v>3992</v>
      </c>
      <c r="B3990">
        <v>0.228571</v>
      </c>
      <c r="C3990">
        <v>0.29285699999999998</v>
      </c>
      <c r="D3990">
        <v>0.26785700000000001</v>
      </c>
      <c r="E3990">
        <v>0.21071400000000001</v>
      </c>
    </row>
    <row r="3991" spans="1:5" x14ac:dyDescent="0.25">
      <c r="A3991" t="s">
        <v>3993</v>
      </c>
      <c r="B3991">
        <v>0.251751</v>
      </c>
      <c r="C3991">
        <v>0.28956599999999999</v>
      </c>
      <c r="D3991">
        <v>0.219888</v>
      </c>
      <c r="E3991">
        <v>0.23879600000000001</v>
      </c>
    </row>
    <row r="3992" spans="1:5" x14ac:dyDescent="0.25">
      <c r="A3992" t="s">
        <v>3994</v>
      </c>
      <c r="B3992">
        <v>0.233766</v>
      </c>
      <c r="C3992">
        <v>0.29870099999999999</v>
      </c>
      <c r="D3992">
        <v>0.233766</v>
      </c>
      <c r="E3992">
        <v>0.233766</v>
      </c>
    </row>
    <row r="3993" spans="1:5" x14ac:dyDescent="0.25">
      <c r="A3993" t="s">
        <v>3995</v>
      </c>
      <c r="B3993">
        <v>0.21321200000000001</v>
      </c>
      <c r="C3993">
        <v>0.21831400000000001</v>
      </c>
      <c r="D3993">
        <v>0.275779</v>
      </c>
      <c r="E3993">
        <v>0.29269600000000001</v>
      </c>
    </row>
    <row r="3994" spans="1:5" x14ac:dyDescent="0.25">
      <c r="A3994" t="s">
        <v>3996</v>
      </c>
      <c r="B3994">
        <v>0.25</v>
      </c>
      <c r="C3994">
        <v>0.238095</v>
      </c>
      <c r="D3994">
        <v>0.25</v>
      </c>
      <c r="E3994">
        <v>0.261905</v>
      </c>
    </row>
    <row r="3995" spans="1:5" hidden="1" x14ac:dyDescent="0.25">
      <c r="A3995" t="s">
        <v>3997</v>
      </c>
      <c r="B3995">
        <v>0</v>
      </c>
      <c r="C3995">
        <v>1</v>
      </c>
      <c r="D3995">
        <v>0</v>
      </c>
      <c r="E3995">
        <v>0</v>
      </c>
    </row>
    <row r="3996" spans="1:5" x14ac:dyDescent="0.25">
      <c r="A3996" t="s">
        <v>3998</v>
      </c>
      <c r="B3996">
        <v>0.31052600000000002</v>
      </c>
      <c r="C3996">
        <v>0.40526299999999998</v>
      </c>
      <c r="D3996">
        <v>0.28421099999999999</v>
      </c>
      <c r="E3996">
        <v>0</v>
      </c>
    </row>
    <row r="3997" spans="1:5" x14ac:dyDescent="0.25">
      <c r="A3997" t="s">
        <v>3999</v>
      </c>
      <c r="B3997">
        <v>0.22767899999999999</v>
      </c>
      <c r="C3997">
        <v>0.28303600000000001</v>
      </c>
      <c r="D3997">
        <v>0.244643</v>
      </c>
      <c r="E3997">
        <v>0.244643</v>
      </c>
    </row>
    <row r="3998" spans="1:5" x14ac:dyDescent="0.25">
      <c r="A3998" t="s">
        <v>4000</v>
      </c>
      <c r="B3998">
        <v>0.214031</v>
      </c>
      <c r="C3998">
        <v>0.29438799999999998</v>
      </c>
      <c r="D3998">
        <v>0.22423499999999999</v>
      </c>
      <c r="E3998">
        <v>0.267347</v>
      </c>
    </row>
    <row r="3999" spans="1:5" x14ac:dyDescent="0.25">
      <c r="A3999" t="s">
        <v>4001</v>
      </c>
      <c r="B3999">
        <v>0.247253</v>
      </c>
      <c r="C3999">
        <v>0.259158</v>
      </c>
      <c r="D3999">
        <v>0.209707</v>
      </c>
      <c r="E3999">
        <v>0.283883</v>
      </c>
    </row>
    <row r="4000" spans="1:5" x14ac:dyDescent="0.25">
      <c r="A4000" t="s">
        <v>4002</v>
      </c>
      <c r="B4000">
        <v>0.25714300000000001</v>
      </c>
      <c r="C4000">
        <v>0.24285699999999999</v>
      </c>
      <c r="D4000">
        <v>0.25714300000000001</v>
      </c>
      <c r="E4000">
        <v>0.24285699999999999</v>
      </c>
    </row>
    <row r="4001" spans="1:5" x14ac:dyDescent="0.25">
      <c r="A4001" t="s">
        <v>4003</v>
      </c>
      <c r="B4001">
        <v>0.16530600000000001</v>
      </c>
      <c r="C4001">
        <v>0.28367300000000001</v>
      </c>
      <c r="D4001">
        <v>0.267347</v>
      </c>
      <c r="E4001">
        <v>0.28367300000000001</v>
      </c>
    </row>
    <row r="4002" spans="1:5" x14ac:dyDescent="0.25">
      <c r="A4002" t="s">
        <v>4004</v>
      </c>
      <c r="B4002">
        <v>0.22812499999999999</v>
      </c>
      <c r="C4002">
        <v>0.28839300000000001</v>
      </c>
      <c r="D4002">
        <v>0.21517900000000001</v>
      </c>
      <c r="E4002">
        <v>0.26830399999999999</v>
      </c>
    </row>
    <row r="4003" spans="1:5" x14ac:dyDescent="0.25">
      <c r="A4003" t="s">
        <v>4005</v>
      </c>
      <c r="B4003">
        <v>0.222527</v>
      </c>
      <c r="C4003">
        <v>0.283883</v>
      </c>
      <c r="D4003">
        <v>0.234432</v>
      </c>
      <c r="E4003">
        <v>0.259158</v>
      </c>
    </row>
    <row r="4004" spans="1:5" x14ac:dyDescent="0.25">
      <c r="A4004" t="s">
        <v>4006</v>
      </c>
      <c r="B4004">
        <v>0.24523800000000001</v>
      </c>
      <c r="C4004">
        <v>0.30238100000000001</v>
      </c>
      <c r="D4004">
        <v>0.22619</v>
      </c>
      <c r="E4004">
        <v>0.22619</v>
      </c>
    </row>
    <row r="4005" spans="1:5" x14ac:dyDescent="0.25">
      <c r="A4005" t="s">
        <v>4007</v>
      </c>
      <c r="B4005">
        <v>0</v>
      </c>
      <c r="C4005">
        <v>0.63333300000000003</v>
      </c>
      <c r="D4005">
        <v>0.36666700000000002</v>
      </c>
      <c r="E4005">
        <v>0</v>
      </c>
    </row>
    <row r="4006" spans="1:5" x14ac:dyDescent="0.25">
      <c r="A4006" t="s">
        <v>4008</v>
      </c>
      <c r="B4006">
        <v>0.244643</v>
      </c>
      <c r="C4006">
        <v>0.244643</v>
      </c>
      <c r="D4006">
        <v>0.223214</v>
      </c>
      <c r="E4006">
        <v>0.28749999999999998</v>
      </c>
    </row>
    <row r="4007" spans="1:5" x14ac:dyDescent="0.25">
      <c r="A4007" t="s">
        <v>4009</v>
      </c>
      <c r="B4007">
        <v>0.24107100000000001</v>
      </c>
      <c r="C4007">
        <v>0.25892900000000002</v>
      </c>
      <c r="D4007">
        <v>0.24107100000000001</v>
      </c>
      <c r="E4007">
        <v>0.25892900000000002</v>
      </c>
    </row>
    <row r="4008" spans="1:5" x14ac:dyDescent="0.25">
      <c r="A4008" t="s">
        <v>4010</v>
      </c>
      <c r="B4008">
        <v>0.22959199999999999</v>
      </c>
      <c r="C4008">
        <v>0.29336699999999999</v>
      </c>
      <c r="D4008">
        <v>0.20663300000000001</v>
      </c>
      <c r="E4008">
        <v>0.27040799999999998</v>
      </c>
    </row>
    <row r="4009" spans="1:5" x14ac:dyDescent="0.25">
      <c r="A4009" t="s">
        <v>4011</v>
      </c>
      <c r="B4009">
        <v>0.25892900000000002</v>
      </c>
      <c r="C4009">
        <v>0.26785700000000001</v>
      </c>
      <c r="D4009">
        <v>0.214286</v>
      </c>
      <c r="E4009">
        <v>0.25892900000000002</v>
      </c>
    </row>
    <row r="4010" spans="1:5" x14ac:dyDescent="0.25">
      <c r="A4010" t="s">
        <v>4012</v>
      </c>
      <c r="B4010">
        <v>0.23979600000000001</v>
      </c>
      <c r="C4010">
        <v>0.28061199999999997</v>
      </c>
      <c r="D4010">
        <v>0.23979600000000001</v>
      </c>
      <c r="E4010">
        <v>0.23979600000000001</v>
      </c>
    </row>
    <row r="4011" spans="1:5" hidden="1" x14ac:dyDescent="0.25">
      <c r="A4011" t="s">
        <v>4013</v>
      </c>
      <c r="B4011">
        <v>0</v>
      </c>
      <c r="C4011">
        <v>1</v>
      </c>
      <c r="D4011">
        <v>0</v>
      </c>
      <c r="E4011">
        <v>0</v>
      </c>
    </row>
    <row r="4012" spans="1:5" x14ac:dyDescent="0.25">
      <c r="A4012" t="s">
        <v>4014</v>
      </c>
      <c r="B4012">
        <v>0.25714300000000001</v>
      </c>
      <c r="C4012">
        <v>0.29285699999999998</v>
      </c>
      <c r="D4012">
        <v>0.203571</v>
      </c>
      <c r="E4012">
        <v>0.24642900000000001</v>
      </c>
    </row>
    <row r="4013" spans="1:5" x14ac:dyDescent="0.25">
      <c r="A4013" t="s">
        <v>4015</v>
      </c>
      <c r="B4013">
        <v>0.22449</v>
      </c>
      <c r="C4013">
        <v>0.29081600000000002</v>
      </c>
      <c r="D4013">
        <v>0.24234700000000001</v>
      </c>
      <c r="E4013">
        <v>0.24234700000000001</v>
      </c>
    </row>
    <row r="4014" spans="1:5" x14ac:dyDescent="0.25">
      <c r="A4014" t="s">
        <v>4016</v>
      </c>
      <c r="B4014">
        <v>0.20153099999999999</v>
      </c>
      <c r="C4014">
        <v>0.29336699999999999</v>
      </c>
      <c r="D4014">
        <v>0.25255100000000003</v>
      </c>
      <c r="E4014">
        <v>0.25255100000000003</v>
      </c>
    </row>
    <row r="4015" spans="1:5" x14ac:dyDescent="0.25">
      <c r="A4015" t="s">
        <v>4017</v>
      </c>
      <c r="B4015">
        <v>0.29605300000000001</v>
      </c>
      <c r="C4015">
        <v>0.40789500000000001</v>
      </c>
      <c r="D4015">
        <v>0</v>
      </c>
      <c r="E4015">
        <v>0.29605300000000001</v>
      </c>
    </row>
    <row r="4016" spans="1:5" x14ac:dyDescent="0.25">
      <c r="A4016" t="s">
        <v>4018</v>
      </c>
      <c r="B4016">
        <v>0.244643</v>
      </c>
      <c r="C4016">
        <v>0.244643</v>
      </c>
      <c r="D4016">
        <v>0.223214</v>
      </c>
      <c r="E4016">
        <v>0.28749999999999998</v>
      </c>
    </row>
    <row r="4017" spans="1:5" x14ac:dyDescent="0.25">
      <c r="A4017" t="s">
        <v>4019</v>
      </c>
      <c r="B4017">
        <v>0.287582</v>
      </c>
      <c r="C4017">
        <v>0.287582</v>
      </c>
      <c r="D4017">
        <v>0.18604100000000001</v>
      </c>
      <c r="E4017">
        <v>0.23879600000000001</v>
      </c>
    </row>
    <row r="4018" spans="1:5" x14ac:dyDescent="0.25">
      <c r="A4018" t="s">
        <v>4020</v>
      </c>
      <c r="B4018">
        <v>0.216837</v>
      </c>
      <c r="C4018">
        <v>0.27550999999999998</v>
      </c>
      <c r="D4018">
        <v>0.216837</v>
      </c>
      <c r="E4018">
        <v>0.29081600000000002</v>
      </c>
    </row>
    <row r="4019" spans="1:5" x14ac:dyDescent="0.25">
      <c r="A4019" t="s">
        <v>4021</v>
      </c>
      <c r="B4019">
        <v>0.207983</v>
      </c>
      <c r="C4019">
        <v>0.283613</v>
      </c>
      <c r="D4019">
        <v>0.26365499999999997</v>
      </c>
      <c r="E4019">
        <v>0.24474799999999999</v>
      </c>
    </row>
    <row r="4020" spans="1:5" hidden="1" x14ac:dyDescent="0.25">
      <c r="A4020" t="s">
        <v>4022</v>
      </c>
      <c r="B4020">
        <v>0</v>
      </c>
      <c r="C4020">
        <v>1</v>
      </c>
      <c r="D4020">
        <v>0</v>
      </c>
      <c r="E4020">
        <v>0</v>
      </c>
    </row>
    <row r="4021" spans="1:5" x14ac:dyDescent="0.25">
      <c r="A4021" t="s">
        <v>4023</v>
      </c>
      <c r="B4021">
        <v>0.25969399999999998</v>
      </c>
      <c r="C4021">
        <v>0.28265299999999999</v>
      </c>
      <c r="D4021">
        <v>0.17499999999999999</v>
      </c>
      <c r="E4021">
        <v>0.28265299999999999</v>
      </c>
    </row>
    <row r="4022" spans="1:5" x14ac:dyDescent="0.25">
      <c r="A4022" t="s">
        <v>4024</v>
      </c>
      <c r="B4022">
        <v>0.27831600000000001</v>
      </c>
      <c r="C4022">
        <v>0.29438799999999998</v>
      </c>
      <c r="D4022">
        <v>0.19719400000000001</v>
      </c>
      <c r="E4022">
        <v>0.230102</v>
      </c>
    </row>
    <row r="4023" spans="1:5" x14ac:dyDescent="0.25">
      <c r="A4023" t="s">
        <v>4025</v>
      </c>
      <c r="B4023">
        <v>0.23469400000000001</v>
      </c>
      <c r="C4023">
        <v>0.29591800000000001</v>
      </c>
      <c r="D4023">
        <v>0.22959199999999999</v>
      </c>
      <c r="E4023">
        <v>0.23979600000000001</v>
      </c>
    </row>
    <row r="4024" spans="1:5" x14ac:dyDescent="0.25">
      <c r="A4024" t="s">
        <v>4026</v>
      </c>
      <c r="B4024">
        <v>0.247253</v>
      </c>
      <c r="C4024">
        <v>0.30769200000000002</v>
      </c>
      <c r="D4024">
        <v>0.19780200000000001</v>
      </c>
      <c r="E4024">
        <v>0.247253</v>
      </c>
    </row>
    <row r="4025" spans="1:5" x14ac:dyDescent="0.25">
      <c r="A4025" t="s">
        <v>4027</v>
      </c>
      <c r="B4025">
        <v>0.247253</v>
      </c>
      <c r="C4025">
        <v>0.283883</v>
      </c>
      <c r="D4025">
        <v>0.209707</v>
      </c>
      <c r="E4025">
        <v>0.259158</v>
      </c>
    </row>
    <row r="4026" spans="1:5" hidden="1" x14ac:dyDescent="0.25">
      <c r="A4026" t="s">
        <v>4028</v>
      </c>
      <c r="B4026">
        <v>0</v>
      </c>
      <c r="C4026">
        <v>1</v>
      </c>
      <c r="D4026">
        <v>0</v>
      </c>
      <c r="E4026">
        <v>0</v>
      </c>
    </row>
    <row r="4027" spans="1:5" x14ac:dyDescent="0.25">
      <c r="A4027" t="s">
        <v>4029</v>
      </c>
      <c r="B4027">
        <v>0.23979600000000001</v>
      </c>
      <c r="C4027">
        <v>0.28061199999999997</v>
      </c>
      <c r="D4027">
        <v>0.23979600000000001</v>
      </c>
      <c r="E4027">
        <v>0.23979600000000001</v>
      </c>
    </row>
    <row r="4028" spans="1:5" x14ac:dyDescent="0.25">
      <c r="A4028" t="s">
        <v>4030</v>
      </c>
      <c r="B4028">
        <v>0.228571</v>
      </c>
      <c r="C4028">
        <v>0.25714300000000001</v>
      </c>
      <c r="D4028">
        <v>0.27857100000000001</v>
      </c>
      <c r="E4028">
        <v>0.23571400000000001</v>
      </c>
    </row>
    <row r="4029" spans="1:5" x14ac:dyDescent="0.25">
      <c r="A4029" t="s">
        <v>4031</v>
      </c>
      <c r="B4029">
        <v>0.25297599999999998</v>
      </c>
      <c r="C4029">
        <v>0.214286</v>
      </c>
      <c r="D4029">
        <v>0.25297599999999998</v>
      </c>
      <c r="E4029">
        <v>0.27976200000000001</v>
      </c>
    </row>
    <row r="4030" spans="1:5" x14ac:dyDescent="0.25">
      <c r="A4030" t="s">
        <v>4032</v>
      </c>
      <c r="B4030">
        <v>0.21875</v>
      </c>
      <c r="C4030">
        <v>0.28720200000000001</v>
      </c>
      <c r="D4030">
        <v>0.24107100000000001</v>
      </c>
      <c r="E4030">
        <v>0.25297599999999998</v>
      </c>
    </row>
    <row r="4031" spans="1:5" x14ac:dyDescent="0.25">
      <c r="A4031" t="s">
        <v>4033</v>
      </c>
      <c r="B4031">
        <v>0.20663300000000001</v>
      </c>
      <c r="C4031">
        <v>0.26445600000000002</v>
      </c>
      <c r="D4031">
        <v>0.28741499999999998</v>
      </c>
      <c r="E4031">
        <v>0.24149699999999999</v>
      </c>
    </row>
    <row r="4032" spans="1:5" x14ac:dyDescent="0.25">
      <c r="A4032" t="s">
        <v>4034</v>
      </c>
      <c r="B4032">
        <v>0.234432</v>
      </c>
      <c r="C4032">
        <v>0.255189</v>
      </c>
      <c r="D4032">
        <v>0.27594600000000002</v>
      </c>
      <c r="E4032">
        <v>0.234432</v>
      </c>
    </row>
    <row r="4033" spans="1:5" x14ac:dyDescent="0.25">
      <c r="A4033" t="s">
        <v>4035</v>
      </c>
      <c r="B4033">
        <v>0.26904800000000001</v>
      </c>
      <c r="C4033">
        <v>0.26904800000000001</v>
      </c>
      <c r="D4033">
        <v>0.25714300000000001</v>
      </c>
      <c r="E4033">
        <v>0.204762</v>
      </c>
    </row>
    <row r="4034" spans="1:5" x14ac:dyDescent="0.25">
      <c r="A4034" t="s">
        <v>4036</v>
      </c>
      <c r="B4034">
        <v>0.27678599999999998</v>
      </c>
      <c r="C4034">
        <v>0.22767899999999999</v>
      </c>
      <c r="D4034">
        <v>0.19642899999999999</v>
      </c>
      <c r="E4034">
        <v>0.29910700000000001</v>
      </c>
    </row>
    <row r="4035" spans="1:5" x14ac:dyDescent="0.25">
      <c r="A4035" t="s">
        <v>4037</v>
      </c>
      <c r="B4035">
        <v>0.216837</v>
      </c>
      <c r="C4035">
        <v>0.29081600000000002</v>
      </c>
      <c r="D4035">
        <v>0.21088399999999999</v>
      </c>
      <c r="E4035">
        <v>0.28146300000000002</v>
      </c>
    </row>
    <row r="4036" spans="1:5" hidden="1" x14ac:dyDescent="0.25">
      <c r="A4036" t="s">
        <v>4038</v>
      </c>
      <c r="B4036">
        <v>1</v>
      </c>
      <c r="C4036">
        <v>0</v>
      </c>
      <c r="D4036">
        <v>0</v>
      </c>
      <c r="E4036">
        <v>0</v>
      </c>
    </row>
    <row r="4037" spans="1:5" x14ac:dyDescent="0.25">
      <c r="A4037" t="s">
        <v>4039</v>
      </c>
      <c r="B4037">
        <v>0</v>
      </c>
      <c r="C4037">
        <v>0.35</v>
      </c>
      <c r="D4037">
        <v>0</v>
      </c>
      <c r="E4037">
        <v>0.65</v>
      </c>
    </row>
    <row r="4038" spans="1:5" x14ac:dyDescent="0.25">
      <c r="A4038" t="s">
        <v>4040</v>
      </c>
      <c r="B4038">
        <v>0.21517900000000001</v>
      </c>
      <c r="C4038">
        <v>0.29821399999999998</v>
      </c>
      <c r="D4038">
        <v>0.23839299999999999</v>
      </c>
      <c r="E4038">
        <v>0.24821399999999999</v>
      </c>
    </row>
    <row r="4039" spans="1:5" x14ac:dyDescent="0.25">
      <c r="A4039" t="s">
        <v>4041</v>
      </c>
      <c r="B4039">
        <v>0.28146300000000002</v>
      </c>
      <c r="C4039">
        <v>0.25850299999999998</v>
      </c>
      <c r="D4039">
        <v>0.21853700000000001</v>
      </c>
      <c r="E4039">
        <v>0.24149699999999999</v>
      </c>
    </row>
    <row r="4040" spans="1:5" x14ac:dyDescent="0.25">
      <c r="A4040" t="s">
        <v>4042</v>
      </c>
      <c r="B4040">
        <v>0.25472699999999998</v>
      </c>
      <c r="C4040">
        <v>0.235819</v>
      </c>
      <c r="D4040">
        <v>0.22584000000000001</v>
      </c>
      <c r="E4040">
        <v>0.283613</v>
      </c>
    </row>
    <row r="4041" spans="1:5" hidden="1" x14ac:dyDescent="0.25">
      <c r="A4041" t="s">
        <v>4043</v>
      </c>
      <c r="B4041">
        <v>0</v>
      </c>
      <c r="C4041">
        <v>0</v>
      </c>
      <c r="D4041">
        <v>0</v>
      </c>
      <c r="E4041">
        <v>1</v>
      </c>
    </row>
    <row r="4042" spans="1:5" x14ac:dyDescent="0.25">
      <c r="A4042" t="s">
        <v>4044</v>
      </c>
      <c r="B4042">
        <v>0.258046</v>
      </c>
      <c r="C4042">
        <v>0.29672500000000002</v>
      </c>
      <c r="D4042">
        <v>0.18718199999999999</v>
      </c>
      <c r="E4042">
        <v>0.258046</v>
      </c>
    </row>
    <row r="4043" spans="1:5" x14ac:dyDescent="0.25">
      <c r="A4043" t="s">
        <v>4045</v>
      </c>
      <c r="B4043">
        <v>0.24149699999999999</v>
      </c>
      <c r="C4043">
        <v>0.29676900000000001</v>
      </c>
      <c r="D4043">
        <v>0.195578</v>
      </c>
      <c r="E4043">
        <v>0.266156</v>
      </c>
    </row>
    <row r="4044" spans="1:5" x14ac:dyDescent="0.25">
      <c r="A4044" t="s">
        <v>4046</v>
      </c>
      <c r="B4044">
        <v>0.24821399999999999</v>
      </c>
      <c r="C4044">
        <v>0.24821399999999999</v>
      </c>
      <c r="D4044">
        <v>0.27500000000000002</v>
      </c>
      <c r="E4044">
        <v>0.228571</v>
      </c>
    </row>
    <row r="4045" spans="1:5" x14ac:dyDescent="0.25">
      <c r="A4045" t="s">
        <v>4047</v>
      </c>
      <c r="B4045">
        <v>0.235204</v>
      </c>
      <c r="C4045">
        <v>0.26224500000000001</v>
      </c>
      <c r="D4045">
        <v>0.21326500000000001</v>
      </c>
      <c r="E4045">
        <v>0.28928599999999999</v>
      </c>
    </row>
    <row r="4046" spans="1:5" x14ac:dyDescent="0.25">
      <c r="A4046" t="s">
        <v>4048</v>
      </c>
      <c r="B4046">
        <v>0.24298500000000001</v>
      </c>
      <c r="C4046">
        <v>0.29528100000000002</v>
      </c>
      <c r="D4046">
        <v>0.19706599999999999</v>
      </c>
      <c r="E4046">
        <v>0.26466800000000001</v>
      </c>
    </row>
    <row r="4047" spans="1:5" hidden="1" x14ac:dyDescent="0.25">
      <c r="A4047" t="s">
        <v>4049</v>
      </c>
      <c r="B4047">
        <v>0</v>
      </c>
      <c r="C4047">
        <v>0</v>
      </c>
      <c r="D4047">
        <v>0</v>
      </c>
      <c r="E4047">
        <v>1</v>
      </c>
    </row>
    <row r="4048" spans="1:5" x14ac:dyDescent="0.25">
      <c r="A4048" t="s">
        <v>4050</v>
      </c>
      <c r="B4048">
        <v>0.20816299999999999</v>
      </c>
      <c r="C4048">
        <v>0.26224500000000001</v>
      </c>
      <c r="D4048">
        <v>0.235204</v>
      </c>
      <c r="E4048">
        <v>0.29438799999999998</v>
      </c>
    </row>
    <row r="4049" spans="1:5" x14ac:dyDescent="0.25">
      <c r="A4049" t="s">
        <v>4051</v>
      </c>
      <c r="B4049">
        <v>0.263158</v>
      </c>
      <c r="C4049">
        <v>0.34210499999999999</v>
      </c>
      <c r="D4049">
        <v>0</v>
      </c>
      <c r="E4049">
        <v>0.394737</v>
      </c>
    </row>
    <row r="4050" spans="1:5" x14ac:dyDescent="0.25">
      <c r="A4050" t="s">
        <v>4052</v>
      </c>
      <c r="B4050">
        <v>0.220418</v>
      </c>
      <c r="C4050">
        <v>0.29617599999999999</v>
      </c>
      <c r="D4050">
        <v>0.22709199999999999</v>
      </c>
      <c r="E4050">
        <v>0.25631300000000001</v>
      </c>
    </row>
    <row r="4051" spans="1:5" x14ac:dyDescent="0.25">
      <c r="A4051" t="s">
        <v>4053</v>
      </c>
      <c r="B4051">
        <v>0</v>
      </c>
      <c r="C4051">
        <v>0</v>
      </c>
      <c r="D4051">
        <v>0.5</v>
      </c>
      <c r="E4051">
        <v>0.5</v>
      </c>
    </row>
    <row r="4052" spans="1:5" x14ac:dyDescent="0.25">
      <c r="A4052" t="s">
        <v>4054</v>
      </c>
      <c r="B4052">
        <v>0.301786</v>
      </c>
      <c r="C4052">
        <v>0.255357</v>
      </c>
      <c r="D4052">
        <v>0.22142899999999999</v>
      </c>
      <c r="E4052">
        <v>0.22142899999999999</v>
      </c>
    </row>
    <row r="4053" spans="1:5" x14ac:dyDescent="0.25">
      <c r="A4053" t="s">
        <v>4055</v>
      </c>
      <c r="B4053">
        <v>0.18673500000000001</v>
      </c>
      <c r="C4053">
        <v>0.26224500000000001</v>
      </c>
      <c r="D4053">
        <v>0.267347</v>
      </c>
      <c r="E4053">
        <v>0.28367300000000001</v>
      </c>
    </row>
    <row r="4054" spans="1:5" x14ac:dyDescent="0.25">
      <c r="A4054" t="s">
        <v>4056</v>
      </c>
      <c r="B4054">
        <v>0.233766</v>
      </c>
      <c r="C4054">
        <v>0.25757600000000003</v>
      </c>
      <c r="D4054">
        <v>0.27489200000000003</v>
      </c>
      <c r="E4054">
        <v>0.233766</v>
      </c>
    </row>
    <row r="4055" spans="1:5" x14ac:dyDescent="0.25">
      <c r="A4055" t="s">
        <v>4057</v>
      </c>
      <c r="B4055">
        <v>0.271978</v>
      </c>
      <c r="C4055">
        <v>0.231456</v>
      </c>
      <c r="D4055">
        <v>0.21565899999999999</v>
      </c>
      <c r="E4055">
        <v>0.28090700000000002</v>
      </c>
    </row>
    <row r="4056" spans="1:5" x14ac:dyDescent="0.25">
      <c r="A4056" t="s">
        <v>4058</v>
      </c>
      <c r="B4056">
        <v>0.22619</v>
      </c>
      <c r="C4056">
        <v>0.29166700000000001</v>
      </c>
      <c r="D4056">
        <v>0.22619</v>
      </c>
      <c r="E4056">
        <v>0.25595200000000001</v>
      </c>
    </row>
    <row r="4057" spans="1:5" x14ac:dyDescent="0.25">
      <c r="A4057" t="s">
        <v>4059</v>
      </c>
      <c r="B4057">
        <v>0</v>
      </c>
      <c r="C4057">
        <v>0.36666700000000002</v>
      </c>
      <c r="D4057">
        <v>0</v>
      </c>
      <c r="E4057">
        <v>0.63333300000000003</v>
      </c>
    </row>
    <row r="4058" spans="1:5" x14ac:dyDescent="0.25">
      <c r="A4058" t="s">
        <v>4060</v>
      </c>
      <c r="B4058">
        <v>0.1875</v>
      </c>
      <c r="C4058">
        <v>0.26785700000000001</v>
      </c>
      <c r="D4058">
        <v>0.25892900000000002</v>
      </c>
      <c r="E4058">
        <v>0.28571400000000002</v>
      </c>
    </row>
    <row r="4059" spans="1:5" x14ac:dyDescent="0.25">
      <c r="A4059" t="s">
        <v>4061</v>
      </c>
      <c r="B4059">
        <v>0.29325400000000001</v>
      </c>
      <c r="C4059">
        <v>0.26507900000000001</v>
      </c>
      <c r="D4059">
        <v>0.220833</v>
      </c>
      <c r="E4059">
        <v>0.220833</v>
      </c>
    </row>
    <row r="4060" spans="1:5" x14ac:dyDescent="0.25">
      <c r="A4060" t="s">
        <v>4062</v>
      </c>
      <c r="B4060">
        <v>0.276611</v>
      </c>
      <c r="C4060">
        <v>0.295518</v>
      </c>
      <c r="D4060">
        <v>0.207983</v>
      </c>
      <c r="E4060">
        <v>0.219888</v>
      </c>
    </row>
    <row r="4061" spans="1:5" x14ac:dyDescent="0.25">
      <c r="A4061" t="s">
        <v>4063</v>
      </c>
      <c r="B4061">
        <v>0.18498200000000001</v>
      </c>
      <c r="C4061">
        <v>0.283883</v>
      </c>
      <c r="D4061">
        <v>0.259158</v>
      </c>
      <c r="E4061">
        <v>0.271978</v>
      </c>
    </row>
    <row r="4062" spans="1:5" x14ac:dyDescent="0.25">
      <c r="A4062" t="s">
        <v>4064</v>
      </c>
      <c r="B4062">
        <v>0.23288700000000001</v>
      </c>
      <c r="C4062">
        <v>0.28720200000000001</v>
      </c>
      <c r="D4062">
        <v>0.26711299999999999</v>
      </c>
      <c r="E4062">
        <v>0.21279799999999999</v>
      </c>
    </row>
    <row r="4063" spans="1:5" x14ac:dyDescent="0.25">
      <c r="A4063" t="s">
        <v>4065</v>
      </c>
      <c r="B4063">
        <v>0.234432</v>
      </c>
      <c r="C4063">
        <v>0.255189</v>
      </c>
      <c r="D4063">
        <v>0.27594600000000002</v>
      </c>
      <c r="E4063">
        <v>0.234432</v>
      </c>
    </row>
    <row r="4064" spans="1:5" x14ac:dyDescent="0.25">
      <c r="A4064" t="s">
        <v>4066</v>
      </c>
      <c r="B4064">
        <v>0.26428600000000002</v>
      </c>
      <c r="C4064">
        <v>0.26428600000000002</v>
      </c>
      <c r="D4064">
        <v>0.20714299999999999</v>
      </c>
      <c r="E4064">
        <v>0.26428600000000002</v>
      </c>
    </row>
    <row r="4065" spans="1:5" x14ac:dyDescent="0.25">
      <c r="A4065" t="s">
        <v>4067</v>
      </c>
      <c r="B4065">
        <v>0.266071</v>
      </c>
      <c r="C4065">
        <v>0.266071</v>
      </c>
      <c r="D4065">
        <v>0.18035699999999999</v>
      </c>
      <c r="E4065">
        <v>0.28749999999999998</v>
      </c>
    </row>
    <row r="4066" spans="1:5" x14ac:dyDescent="0.25">
      <c r="A4066" t="s">
        <v>4068</v>
      </c>
      <c r="B4066">
        <v>0.25600200000000001</v>
      </c>
      <c r="C4066">
        <v>0.288715</v>
      </c>
      <c r="D4066">
        <v>0.25090000000000001</v>
      </c>
      <c r="E4066">
        <v>0.20438200000000001</v>
      </c>
    </row>
    <row r="4067" spans="1:5" x14ac:dyDescent="0.25">
      <c r="A4067" t="s">
        <v>4069</v>
      </c>
      <c r="B4067">
        <v>0.24149699999999999</v>
      </c>
      <c r="C4067">
        <v>0.21853700000000001</v>
      </c>
      <c r="D4067">
        <v>0.26048700000000002</v>
      </c>
      <c r="E4067">
        <v>0.279478</v>
      </c>
    </row>
    <row r="4068" spans="1:5" x14ac:dyDescent="0.25">
      <c r="A4068" t="s">
        <v>4070</v>
      </c>
      <c r="B4068">
        <v>0.231186</v>
      </c>
      <c r="C4068">
        <v>0.286352</v>
      </c>
      <c r="D4068">
        <v>0.246173</v>
      </c>
      <c r="E4068">
        <v>0.236288</v>
      </c>
    </row>
    <row r="4069" spans="1:5" hidden="1" x14ac:dyDescent="0.25">
      <c r="A4069" t="s">
        <v>4071</v>
      </c>
      <c r="B4069">
        <v>0</v>
      </c>
      <c r="C4069">
        <v>1</v>
      </c>
      <c r="D4069">
        <v>0</v>
      </c>
      <c r="E4069">
        <v>0</v>
      </c>
    </row>
    <row r="4070" spans="1:5" hidden="1" x14ac:dyDescent="0.25">
      <c r="A4070" t="s">
        <v>4072</v>
      </c>
      <c r="B4070">
        <v>0</v>
      </c>
      <c r="C4070">
        <v>1</v>
      </c>
      <c r="D4070">
        <v>0</v>
      </c>
      <c r="E4070">
        <v>0</v>
      </c>
    </row>
    <row r="4071" spans="1:5" x14ac:dyDescent="0.25">
      <c r="A4071" t="s">
        <v>4073</v>
      </c>
      <c r="B4071">
        <v>0.236813</v>
      </c>
      <c r="C4071">
        <v>0.27912100000000001</v>
      </c>
      <c r="D4071">
        <v>0.247253</v>
      </c>
      <c r="E4071">
        <v>0.236813</v>
      </c>
    </row>
    <row r="4072" spans="1:5" x14ac:dyDescent="0.25">
      <c r="A4072" t="s">
        <v>4074</v>
      </c>
      <c r="B4072">
        <v>0.26893899999999998</v>
      </c>
      <c r="C4072">
        <v>0.245671</v>
      </c>
      <c r="D4072">
        <v>0.23971899999999999</v>
      </c>
      <c r="E4072">
        <v>0.245671</v>
      </c>
    </row>
    <row r="4073" spans="1:5" x14ac:dyDescent="0.25">
      <c r="A4073" t="s">
        <v>4075</v>
      </c>
      <c r="B4073">
        <v>0.41</v>
      </c>
      <c r="C4073">
        <v>0.59</v>
      </c>
      <c r="D4073">
        <v>0</v>
      </c>
      <c r="E4073">
        <v>0</v>
      </c>
    </row>
    <row r="4074" spans="1:5" x14ac:dyDescent="0.25">
      <c r="A4074" t="s">
        <v>4076</v>
      </c>
      <c r="B4074">
        <v>0.25730500000000001</v>
      </c>
      <c r="C4074">
        <v>0.29667199999999999</v>
      </c>
      <c r="D4074">
        <v>0.17857100000000001</v>
      </c>
      <c r="E4074">
        <v>0.26745099999999999</v>
      </c>
    </row>
    <row r="4075" spans="1:5" x14ac:dyDescent="0.25">
      <c r="A4075" t="s">
        <v>4077</v>
      </c>
      <c r="B4075">
        <v>0.235819</v>
      </c>
      <c r="C4075">
        <v>0.288078</v>
      </c>
      <c r="D4075">
        <v>0.240284</v>
      </c>
      <c r="E4075">
        <v>0.235819</v>
      </c>
    </row>
    <row r="4076" spans="1:5" x14ac:dyDescent="0.25">
      <c r="A4076" t="s">
        <v>4078</v>
      </c>
      <c r="B4076">
        <v>0.233318</v>
      </c>
      <c r="C4076">
        <v>0.228853</v>
      </c>
      <c r="D4076">
        <v>0.24577099999999999</v>
      </c>
      <c r="E4076">
        <v>0.29205799999999998</v>
      </c>
    </row>
    <row r="4077" spans="1:5" x14ac:dyDescent="0.25">
      <c r="A4077" t="s">
        <v>4079</v>
      </c>
      <c r="B4077">
        <v>0.36666700000000002</v>
      </c>
      <c r="C4077">
        <v>0.63333300000000003</v>
      </c>
      <c r="D4077">
        <v>0</v>
      </c>
      <c r="E4077">
        <v>0</v>
      </c>
    </row>
    <row r="4078" spans="1:5" x14ac:dyDescent="0.25">
      <c r="A4078" t="s">
        <v>4080</v>
      </c>
      <c r="B4078">
        <v>0.22619</v>
      </c>
      <c r="C4078">
        <v>0.266156</v>
      </c>
      <c r="D4078">
        <v>0.213861</v>
      </c>
      <c r="E4078">
        <v>0.29379300000000003</v>
      </c>
    </row>
    <row r="4079" spans="1:5" x14ac:dyDescent="0.25">
      <c r="A4079" t="s">
        <v>4081</v>
      </c>
      <c r="B4079">
        <v>0</v>
      </c>
      <c r="C4079">
        <v>0.65</v>
      </c>
      <c r="D4079">
        <v>0.35</v>
      </c>
      <c r="E4079">
        <v>0</v>
      </c>
    </row>
    <row r="4080" spans="1:5" x14ac:dyDescent="0.25">
      <c r="A4080" t="s">
        <v>4082</v>
      </c>
      <c r="B4080">
        <v>0.24285699999999999</v>
      </c>
      <c r="C4080">
        <v>0.28571400000000002</v>
      </c>
      <c r="D4080">
        <v>0.20714299999999999</v>
      </c>
      <c r="E4080">
        <v>0.26428600000000002</v>
      </c>
    </row>
    <row r="4081" spans="1:5" x14ac:dyDescent="0.25">
      <c r="A4081" t="s">
        <v>4083</v>
      </c>
      <c r="B4081">
        <v>0.25320500000000001</v>
      </c>
      <c r="C4081">
        <v>0.27793000000000001</v>
      </c>
      <c r="D4081">
        <v>0.234432</v>
      </c>
      <c r="E4081">
        <v>0.234432</v>
      </c>
    </row>
    <row r="4082" spans="1:5" x14ac:dyDescent="0.25">
      <c r="A4082" t="s">
        <v>4084</v>
      </c>
      <c r="B4082">
        <v>0.24396999999999999</v>
      </c>
      <c r="C4082">
        <v>0.26808900000000002</v>
      </c>
      <c r="D4082">
        <v>0.24396999999999999</v>
      </c>
      <c r="E4082">
        <v>0.24396999999999999</v>
      </c>
    </row>
    <row r="4083" spans="1:5" x14ac:dyDescent="0.25">
      <c r="A4083" t="s">
        <v>4085</v>
      </c>
      <c r="B4083">
        <v>0.214031</v>
      </c>
      <c r="C4083">
        <v>0.29438799999999998</v>
      </c>
      <c r="D4083">
        <v>0.22423499999999999</v>
      </c>
      <c r="E4083">
        <v>0.267347</v>
      </c>
    </row>
    <row r="4084" spans="1:5" x14ac:dyDescent="0.25">
      <c r="A4084" t="s">
        <v>4086</v>
      </c>
      <c r="B4084">
        <v>0.283613</v>
      </c>
      <c r="C4084">
        <v>0.276611</v>
      </c>
      <c r="D4084">
        <v>0.21288499999999999</v>
      </c>
      <c r="E4084">
        <v>0.22689100000000001</v>
      </c>
    </row>
    <row r="4085" spans="1:5" x14ac:dyDescent="0.25">
      <c r="A4085" t="s">
        <v>4087</v>
      </c>
      <c r="B4085">
        <v>0.23852000000000001</v>
      </c>
      <c r="C4085">
        <v>0.284439</v>
      </c>
      <c r="D4085">
        <v>0.23852000000000001</v>
      </c>
      <c r="E4085">
        <v>0.23852000000000001</v>
      </c>
    </row>
    <row r="4086" spans="1:5" x14ac:dyDescent="0.25">
      <c r="A4086" t="s">
        <v>4088</v>
      </c>
      <c r="B4086">
        <v>0.24038499999999999</v>
      </c>
      <c r="C4086">
        <v>0.271978</v>
      </c>
      <c r="D4086">
        <v>0.247253</v>
      </c>
      <c r="E4086">
        <v>0.24038499999999999</v>
      </c>
    </row>
    <row r="4087" spans="1:5" x14ac:dyDescent="0.25">
      <c r="A4087" t="s">
        <v>4089</v>
      </c>
      <c r="B4087">
        <v>0.25</v>
      </c>
      <c r="C4087">
        <v>0.25</v>
      </c>
      <c r="D4087">
        <v>0.25</v>
      </c>
      <c r="E4087">
        <v>0.25</v>
      </c>
    </row>
    <row r="4088" spans="1:5" x14ac:dyDescent="0.25">
      <c r="A4088" t="s">
        <v>4090</v>
      </c>
      <c r="B4088">
        <v>0.22959199999999999</v>
      </c>
      <c r="C4088">
        <v>0.26147999999999999</v>
      </c>
      <c r="D4088">
        <v>0.22449</v>
      </c>
      <c r="E4088">
        <v>0.284439</v>
      </c>
    </row>
    <row r="4089" spans="1:5" x14ac:dyDescent="0.25">
      <c r="A4089" t="s">
        <v>4091</v>
      </c>
      <c r="B4089">
        <v>0</v>
      </c>
      <c r="C4089">
        <v>0.46</v>
      </c>
      <c r="D4089">
        <v>0</v>
      </c>
      <c r="E4089">
        <v>0.54</v>
      </c>
    </row>
    <row r="4090" spans="1:5" hidden="1" x14ac:dyDescent="0.25">
      <c r="A4090" t="s">
        <v>4092</v>
      </c>
      <c r="B4090">
        <v>1</v>
      </c>
      <c r="C4090">
        <v>0</v>
      </c>
      <c r="D4090">
        <v>0</v>
      </c>
      <c r="E4090">
        <v>0</v>
      </c>
    </row>
    <row r="4091" spans="1:5" hidden="1" x14ac:dyDescent="0.25">
      <c r="A4091" t="s">
        <v>4093</v>
      </c>
      <c r="B4091">
        <v>0</v>
      </c>
      <c r="C4091">
        <v>0</v>
      </c>
      <c r="D4091">
        <v>0</v>
      </c>
      <c r="E4091">
        <v>1</v>
      </c>
    </row>
    <row r="4092" spans="1:5" x14ac:dyDescent="0.25">
      <c r="A4092" t="s">
        <v>4094</v>
      </c>
      <c r="B4092">
        <v>0.25</v>
      </c>
      <c r="C4092">
        <v>0.28571400000000002</v>
      </c>
      <c r="D4092">
        <v>0.20714299999999999</v>
      </c>
      <c r="E4092">
        <v>0.25714300000000001</v>
      </c>
    </row>
    <row r="4093" spans="1:5" x14ac:dyDescent="0.25">
      <c r="A4093" t="s">
        <v>4095</v>
      </c>
      <c r="B4093">
        <v>0.25</v>
      </c>
      <c r="C4093">
        <v>0.27678599999999998</v>
      </c>
      <c r="D4093">
        <v>0.23214299999999999</v>
      </c>
      <c r="E4093">
        <v>0.24107100000000001</v>
      </c>
    </row>
    <row r="4094" spans="1:5" x14ac:dyDescent="0.25">
      <c r="A4094" t="s">
        <v>4096</v>
      </c>
      <c r="B4094">
        <v>0.25925900000000002</v>
      </c>
      <c r="C4094">
        <v>0.222222</v>
      </c>
      <c r="D4094">
        <v>0.25925900000000002</v>
      </c>
      <c r="E4094">
        <v>0.25925900000000002</v>
      </c>
    </row>
    <row r="4095" spans="1:5" x14ac:dyDescent="0.25">
      <c r="A4095" t="s">
        <v>4097</v>
      </c>
      <c r="B4095">
        <v>0</v>
      </c>
      <c r="C4095">
        <v>0.4</v>
      </c>
      <c r="D4095">
        <v>0.3</v>
      </c>
      <c r="E4095">
        <v>0.3</v>
      </c>
    </row>
    <row r="4096" spans="1:5" x14ac:dyDescent="0.25">
      <c r="A4096" t="s">
        <v>4098</v>
      </c>
      <c r="B4096">
        <v>0.244643</v>
      </c>
      <c r="C4096">
        <v>0.28749999999999998</v>
      </c>
      <c r="D4096">
        <v>0.20178599999999999</v>
      </c>
      <c r="E4096">
        <v>0.266071</v>
      </c>
    </row>
    <row r="4097" spans="1:5" x14ac:dyDescent="0.25">
      <c r="A4097" t="s">
        <v>4099</v>
      </c>
      <c r="B4097">
        <v>0.29325400000000001</v>
      </c>
      <c r="C4097">
        <v>0.26507900000000001</v>
      </c>
      <c r="D4097">
        <v>0.220833</v>
      </c>
      <c r="E4097">
        <v>0.220833</v>
      </c>
    </row>
    <row r="4098" spans="1:5" x14ac:dyDescent="0.25">
      <c r="A4098" t="s">
        <v>4100</v>
      </c>
      <c r="B4098">
        <v>0.223214</v>
      </c>
      <c r="C4098">
        <v>0.28749999999999998</v>
      </c>
      <c r="D4098">
        <v>0.25357099999999999</v>
      </c>
      <c r="E4098">
        <v>0.23571400000000001</v>
      </c>
    </row>
    <row r="4099" spans="1:5" x14ac:dyDescent="0.25">
      <c r="A4099" t="s">
        <v>4101</v>
      </c>
      <c r="B4099">
        <v>0.246173</v>
      </c>
      <c r="C4099">
        <v>0.29438799999999998</v>
      </c>
      <c r="D4099">
        <v>0.235204</v>
      </c>
      <c r="E4099">
        <v>0.22423499999999999</v>
      </c>
    </row>
    <row r="4100" spans="1:5" hidden="1" x14ac:dyDescent="0.25">
      <c r="A4100" t="s">
        <v>4102</v>
      </c>
      <c r="B4100">
        <v>0</v>
      </c>
      <c r="C4100">
        <v>1</v>
      </c>
      <c r="D4100">
        <v>0</v>
      </c>
      <c r="E4100">
        <v>0</v>
      </c>
    </row>
    <row r="4101" spans="1:5" x14ac:dyDescent="0.25">
      <c r="A4101" t="s">
        <v>4103</v>
      </c>
      <c r="B4101">
        <v>0.241176</v>
      </c>
      <c r="C4101">
        <v>0.283613</v>
      </c>
      <c r="D4101">
        <v>0.229412</v>
      </c>
      <c r="E4101">
        <v>0.24579799999999999</v>
      </c>
    </row>
    <row r="4102" spans="1:5" x14ac:dyDescent="0.25">
      <c r="A4102" t="s">
        <v>4104</v>
      </c>
      <c r="B4102">
        <v>0.19780200000000001</v>
      </c>
      <c r="C4102">
        <v>0.28983500000000001</v>
      </c>
      <c r="D4102">
        <v>0.26511000000000001</v>
      </c>
      <c r="E4102">
        <v>0.247253</v>
      </c>
    </row>
    <row r="4103" spans="1:5" x14ac:dyDescent="0.25">
      <c r="A4103" t="s">
        <v>4105</v>
      </c>
      <c r="B4103">
        <v>0.25892900000000002</v>
      </c>
      <c r="C4103">
        <v>0.28571400000000002</v>
      </c>
      <c r="D4103">
        <v>0.24107100000000001</v>
      </c>
      <c r="E4103">
        <v>0.214286</v>
      </c>
    </row>
    <row r="4104" spans="1:5" x14ac:dyDescent="0.25">
      <c r="A4104" t="s">
        <v>4106</v>
      </c>
      <c r="B4104">
        <v>0.21071400000000001</v>
      </c>
      <c r="C4104">
        <v>0.284524</v>
      </c>
      <c r="D4104">
        <v>0.22023799999999999</v>
      </c>
      <c r="E4104">
        <v>0.284524</v>
      </c>
    </row>
    <row r="4105" spans="1:5" hidden="1" x14ac:dyDescent="0.25">
      <c r="A4105" t="s">
        <v>4107</v>
      </c>
      <c r="B4105">
        <v>0</v>
      </c>
      <c r="C4105">
        <v>0</v>
      </c>
      <c r="D4105">
        <v>0</v>
      </c>
      <c r="E4105">
        <v>1</v>
      </c>
    </row>
    <row r="4106" spans="1:5" x14ac:dyDescent="0.25">
      <c r="A4106" t="s">
        <v>4108</v>
      </c>
      <c r="B4106">
        <v>0</v>
      </c>
      <c r="C4106">
        <v>0.394737</v>
      </c>
      <c r="D4106">
        <v>0.34210499999999999</v>
      </c>
      <c r="E4106">
        <v>0.263158</v>
      </c>
    </row>
    <row r="4107" spans="1:5" x14ac:dyDescent="0.25">
      <c r="A4107" t="s">
        <v>4109</v>
      </c>
      <c r="B4107">
        <v>0.25969399999999998</v>
      </c>
      <c r="C4107">
        <v>0.28265299999999999</v>
      </c>
      <c r="D4107">
        <v>0.20510200000000001</v>
      </c>
      <c r="E4107">
        <v>0.25255100000000003</v>
      </c>
    </row>
    <row r="4108" spans="1:5" x14ac:dyDescent="0.25">
      <c r="A4108" t="s">
        <v>4110</v>
      </c>
      <c r="B4108">
        <v>0.29075600000000001</v>
      </c>
      <c r="C4108">
        <v>0.22226899999999999</v>
      </c>
      <c r="D4108">
        <v>0.264706</v>
      </c>
      <c r="E4108">
        <v>0.22226899999999999</v>
      </c>
    </row>
    <row r="4109" spans="1:5" x14ac:dyDescent="0.25">
      <c r="A4109" t="s">
        <v>4111</v>
      </c>
      <c r="B4109">
        <v>0.20246800000000001</v>
      </c>
      <c r="C4109">
        <v>0.25472699999999998</v>
      </c>
      <c r="D4109">
        <v>0.288078</v>
      </c>
      <c r="E4109">
        <v>0.25472699999999998</v>
      </c>
    </row>
    <row r="4110" spans="1:5" x14ac:dyDescent="0.25">
      <c r="A4110" t="s">
        <v>4112</v>
      </c>
      <c r="B4110">
        <v>0.222527</v>
      </c>
      <c r="C4110">
        <v>0.28983500000000001</v>
      </c>
      <c r="D4110">
        <v>0.222527</v>
      </c>
      <c r="E4110">
        <v>0.26511000000000001</v>
      </c>
    </row>
    <row r="4111" spans="1:5" x14ac:dyDescent="0.25">
      <c r="A4111" t="s">
        <v>4113</v>
      </c>
      <c r="B4111">
        <v>0.286352</v>
      </c>
      <c r="C4111">
        <v>0.26626300000000003</v>
      </c>
      <c r="D4111">
        <v>0.201212</v>
      </c>
      <c r="E4111">
        <v>0.246173</v>
      </c>
    </row>
    <row r="4112" spans="1:5" x14ac:dyDescent="0.25">
      <c r="A4112" t="s">
        <v>4114</v>
      </c>
      <c r="B4112">
        <v>0.25618099999999999</v>
      </c>
      <c r="C4112">
        <v>0.28090700000000002</v>
      </c>
      <c r="D4112">
        <v>0.21565899999999999</v>
      </c>
      <c r="E4112">
        <v>0.247253</v>
      </c>
    </row>
    <row r="4113" spans="1:5" x14ac:dyDescent="0.25">
      <c r="A4113" t="s">
        <v>4115</v>
      </c>
      <c r="B4113">
        <v>0.24704599999999999</v>
      </c>
      <c r="C4113">
        <v>0.29269600000000001</v>
      </c>
      <c r="D4113">
        <v>0.184479</v>
      </c>
      <c r="E4113">
        <v>0.275779</v>
      </c>
    </row>
    <row r="4114" spans="1:5" x14ac:dyDescent="0.25">
      <c r="A4114" t="s">
        <v>4116</v>
      </c>
      <c r="B4114">
        <v>0.19642899999999999</v>
      </c>
      <c r="C4114">
        <v>0.25255100000000003</v>
      </c>
      <c r="D4114">
        <v>0.27550999999999998</v>
      </c>
      <c r="E4114">
        <v>0.27550999999999998</v>
      </c>
    </row>
    <row r="4115" spans="1:5" x14ac:dyDescent="0.25">
      <c r="A4115" t="s">
        <v>4117</v>
      </c>
      <c r="B4115">
        <v>0.27012999999999998</v>
      </c>
      <c r="C4115">
        <v>0.29220800000000002</v>
      </c>
      <c r="D4115">
        <v>0.21850600000000001</v>
      </c>
      <c r="E4115">
        <v>0.21915599999999999</v>
      </c>
    </row>
    <row r="4116" spans="1:5" x14ac:dyDescent="0.25">
      <c r="A4116" t="s">
        <v>4118</v>
      </c>
      <c r="B4116">
        <v>0</v>
      </c>
      <c r="C4116">
        <v>0.5</v>
      </c>
      <c r="D4116">
        <v>0</v>
      </c>
      <c r="E4116">
        <v>0.5</v>
      </c>
    </row>
    <row r="4117" spans="1:5" x14ac:dyDescent="0.25">
      <c r="A4117" t="s">
        <v>4119</v>
      </c>
      <c r="B4117">
        <v>0.23760500000000001</v>
      </c>
      <c r="C4117">
        <v>0.28718500000000002</v>
      </c>
      <c r="D4117">
        <v>0.23760500000000001</v>
      </c>
      <c r="E4117">
        <v>0.23760500000000001</v>
      </c>
    </row>
    <row r="4118" spans="1:5" x14ac:dyDescent="0.25">
      <c r="A4118" t="s">
        <v>4120</v>
      </c>
      <c r="B4118">
        <v>0.26116099999999998</v>
      </c>
      <c r="C4118">
        <v>0.28720200000000001</v>
      </c>
      <c r="D4118">
        <v>0.18452399999999999</v>
      </c>
      <c r="E4118">
        <v>0.26711299999999999</v>
      </c>
    </row>
    <row r="4119" spans="1:5" x14ac:dyDescent="0.25">
      <c r="A4119" t="s">
        <v>4121</v>
      </c>
      <c r="B4119">
        <v>0.25714300000000001</v>
      </c>
      <c r="C4119">
        <v>0.27857100000000001</v>
      </c>
      <c r="D4119">
        <v>0.171429</v>
      </c>
      <c r="E4119">
        <v>0.29285699999999998</v>
      </c>
    </row>
    <row r="4120" spans="1:5" x14ac:dyDescent="0.25">
      <c r="A4120" t="s">
        <v>4122</v>
      </c>
      <c r="B4120">
        <v>0.29017900000000002</v>
      </c>
      <c r="C4120">
        <v>0.25892900000000002</v>
      </c>
      <c r="D4120">
        <v>0.20982100000000001</v>
      </c>
      <c r="E4120">
        <v>0.24107100000000001</v>
      </c>
    </row>
    <row r="4121" spans="1:5" x14ac:dyDescent="0.25">
      <c r="A4121" t="s">
        <v>4123</v>
      </c>
      <c r="B4121">
        <v>0.16118399999999999</v>
      </c>
      <c r="C4121">
        <v>0.26268799999999998</v>
      </c>
      <c r="D4121">
        <v>0.29652299999999998</v>
      </c>
      <c r="E4121">
        <v>0.27960499999999999</v>
      </c>
    </row>
    <row r="4122" spans="1:5" x14ac:dyDescent="0.25">
      <c r="A4122" t="s">
        <v>4124</v>
      </c>
      <c r="B4122">
        <v>0.27976200000000001</v>
      </c>
      <c r="C4122">
        <v>0.25297599999999998</v>
      </c>
      <c r="D4122">
        <v>0.25297599999999998</v>
      </c>
      <c r="E4122">
        <v>0.214286</v>
      </c>
    </row>
    <row r="4123" spans="1:5" hidden="1" x14ac:dyDescent="0.25">
      <c r="A4123" t="s">
        <v>4125</v>
      </c>
      <c r="B4123">
        <v>0</v>
      </c>
      <c r="C4123">
        <v>1</v>
      </c>
      <c r="D4123">
        <v>0</v>
      </c>
      <c r="E4123">
        <v>0</v>
      </c>
    </row>
    <row r="4124" spans="1:5" x14ac:dyDescent="0.25">
      <c r="A4124" t="s">
        <v>4126</v>
      </c>
      <c r="B4124">
        <v>0.271978</v>
      </c>
      <c r="C4124">
        <v>0.26511000000000001</v>
      </c>
      <c r="D4124">
        <v>0.24038499999999999</v>
      </c>
      <c r="E4124">
        <v>0.222527</v>
      </c>
    </row>
    <row r="4125" spans="1:5" hidden="1" x14ac:dyDescent="0.25">
      <c r="A4125" t="s">
        <v>4127</v>
      </c>
      <c r="B4125">
        <v>1</v>
      </c>
      <c r="C4125">
        <v>0</v>
      </c>
      <c r="D4125">
        <v>0</v>
      </c>
      <c r="E4125">
        <v>0</v>
      </c>
    </row>
    <row r="4126" spans="1:5" x14ac:dyDescent="0.25">
      <c r="A4126" t="s">
        <v>4128</v>
      </c>
      <c r="B4126">
        <v>0.25320500000000001</v>
      </c>
      <c r="C4126">
        <v>0.27793000000000001</v>
      </c>
      <c r="D4126">
        <v>0.234432</v>
      </c>
      <c r="E4126">
        <v>0.234432</v>
      </c>
    </row>
    <row r="4127" spans="1:5" hidden="1" x14ac:dyDescent="0.25">
      <c r="A4127" t="s">
        <v>4129</v>
      </c>
      <c r="B4127">
        <v>0</v>
      </c>
      <c r="C4127">
        <v>1</v>
      </c>
      <c r="D4127">
        <v>0</v>
      </c>
      <c r="E4127">
        <v>0</v>
      </c>
    </row>
    <row r="4128" spans="1:5" hidden="1" x14ac:dyDescent="0.25">
      <c r="A4128" t="s">
        <v>4130</v>
      </c>
      <c r="B4128">
        <v>0</v>
      </c>
      <c r="C4128">
        <v>1</v>
      </c>
      <c r="D4128">
        <v>0</v>
      </c>
      <c r="E4128">
        <v>0</v>
      </c>
    </row>
    <row r="4129" spans="1:5" hidden="1" x14ac:dyDescent="0.25">
      <c r="A4129" t="s">
        <v>4131</v>
      </c>
      <c r="B4129">
        <v>0</v>
      </c>
      <c r="C4129">
        <v>1</v>
      </c>
      <c r="D4129">
        <v>0</v>
      </c>
      <c r="E4129">
        <v>0</v>
      </c>
    </row>
    <row r="4130" spans="1:5" x14ac:dyDescent="0.25">
      <c r="A4130" t="s">
        <v>4132</v>
      </c>
      <c r="B4130">
        <v>0.29347800000000002</v>
      </c>
      <c r="C4130">
        <v>0.272671</v>
      </c>
      <c r="D4130">
        <v>0.223913</v>
      </c>
      <c r="E4130">
        <v>0.20993800000000001</v>
      </c>
    </row>
    <row r="4131" spans="1:5" x14ac:dyDescent="0.25">
      <c r="A4131" t="s">
        <v>4133</v>
      </c>
      <c r="B4131">
        <v>0.25320500000000001</v>
      </c>
      <c r="C4131">
        <v>0.27793000000000001</v>
      </c>
      <c r="D4131">
        <v>0.234432</v>
      </c>
      <c r="E4131">
        <v>0.234432</v>
      </c>
    </row>
    <row r="4132" spans="1:5" x14ac:dyDescent="0.25">
      <c r="A4132" t="s">
        <v>4134</v>
      </c>
      <c r="B4132">
        <v>0.214031</v>
      </c>
      <c r="C4132">
        <v>0.29438799999999998</v>
      </c>
      <c r="D4132">
        <v>0.22423499999999999</v>
      </c>
      <c r="E4132">
        <v>0.267347</v>
      </c>
    </row>
    <row r="4133" spans="1:5" hidden="1" x14ac:dyDescent="0.25">
      <c r="A4133" t="s">
        <v>4135</v>
      </c>
      <c r="B4133">
        <v>0</v>
      </c>
      <c r="C4133">
        <v>1</v>
      </c>
      <c r="D4133">
        <v>0</v>
      </c>
      <c r="E4133">
        <v>0</v>
      </c>
    </row>
    <row r="4134" spans="1:5" x14ac:dyDescent="0.25">
      <c r="A4134" t="s">
        <v>4136</v>
      </c>
      <c r="B4134">
        <v>0.29464299999999999</v>
      </c>
      <c r="C4134">
        <v>0.27295900000000001</v>
      </c>
      <c r="D4134">
        <v>0.20790800000000001</v>
      </c>
      <c r="E4134">
        <v>0.22449</v>
      </c>
    </row>
    <row r="4135" spans="1:5" x14ac:dyDescent="0.25">
      <c r="A4135" t="s">
        <v>4137</v>
      </c>
      <c r="B4135">
        <v>0.24149699999999999</v>
      </c>
      <c r="C4135">
        <v>0.28146300000000002</v>
      </c>
      <c r="D4135">
        <v>0.22449</v>
      </c>
      <c r="E4135">
        <v>0.25255100000000003</v>
      </c>
    </row>
    <row r="4136" spans="1:5" x14ac:dyDescent="0.25">
      <c r="A4136" t="s">
        <v>4138</v>
      </c>
      <c r="B4136">
        <v>0.28571400000000002</v>
      </c>
      <c r="C4136">
        <v>0.24642900000000001</v>
      </c>
      <c r="D4136">
        <v>0.21071400000000001</v>
      </c>
      <c r="E4136">
        <v>0.25714300000000001</v>
      </c>
    </row>
    <row r="4137" spans="1:5" x14ac:dyDescent="0.25">
      <c r="A4137" t="s">
        <v>4139</v>
      </c>
      <c r="B4137">
        <v>0.261905</v>
      </c>
      <c r="C4137">
        <v>0.25</v>
      </c>
      <c r="D4137">
        <v>0.22619</v>
      </c>
      <c r="E4137">
        <v>0.261905</v>
      </c>
    </row>
    <row r="4138" spans="1:5" x14ac:dyDescent="0.25">
      <c r="A4138" t="s">
        <v>4140</v>
      </c>
      <c r="B4138">
        <v>0.21691199999999999</v>
      </c>
      <c r="C4138">
        <v>0.288078</v>
      </c>
      <c r="D4138">
        <v>0.22584000000000001</v>
      </c>
      <c r="E4138">
        <v>0.26917000000000002</v>
      </c>
    </row>
    <row r="4139" spans="1:5" x14ac:dyDescent="0.25">
      <c r="A4139" t="s">
        <v>4141</v>
      </c>
      <c r="B4139">
        <v>0.24107100000000001</v>
      </c>
      <c r="C4139">
        <v>0.27976200000000001</v>
      </c>
      <c r="D4139">
        <v>0.22619</v>
      </c>
      <c r="E4139">
        <v>0.25297599999999998</v>
      </c>
    </row>
    <row r="4140" spans="1:5" hidden="1" x14ac:dyDescent="0.25">
      <c r="A4140" t="s">
        <v>4142</v>
      </c>
      <c r="B4140">
        <v>0</v>
      </c>
      <c r="C4140">
        <v>0</v>
      </c>
      <c r="D4140">
        <v>0</v>
      </c>
      <c r="E4140">
        <v>1</v>
      </c>
    </row>
    <row r="4141" spans="1:5" x14ac:dyDescent="0.25">
      <c r="A4141" t="s">
        <v>4143</v>
      </c>
      <c r="B4141">
        <v>0.22619</v>
      </c>
      <c r="C4141">
        <v>0.27976200000000001</v>
      </c>
      <c r="D4141">
        <v>0.25297599999999998</v>
      </c>
      <c r="E4141">
        <v>0.24107100000000001</v>
      </c>
    </row>
    <row r="4142" spans="1:5" x14ac:dyDescent="0.25">
      <c r="A4142" t="s">
        <v>4144</v>
      </c>
      <c r="B4142">
        <v>0.35</v>
      </c>
      <c r="C4142">
        <v>0.65</v>
      </c>
      <c r="D4142">
        <v>0</v>
      </c>
      <c r="E4142">
        <v>0</v>
      </c>
    </row>
    <row r="4143" spans="1:5" x14ac:dyDescent="0.25">
      <c r="A4143" t="s">
        <v>4145</v>
      </c>
      <c r="B4143">
        <v>0.26363599999999998</v>
      </c>
      <c r="C4143">
        <v>0.29253200000000001</v>
      </c>
      <c r="D4143">
        <v>0.221916</v>
      </c>
      <c r="E4143">
        <v>0.221916</v>
      </c>
    </row>
    <row r="4144" spans="1:5" x14ac:dyDescent="0.25">
      <c r="A4144" t="s">
        <v>4146</v>
      </c>
      <c r="B4144">
        <v>0.23724500000000001</v>
      </c>
      <c r="C4144">
        <v>0.255102</v>
      </c>
      <c r="D4144">
        <v>0.216837</v>
      </c>
      <c r="E4144">
        <v>0.29081600000000002</v>
      </c>
    </row>
    <row r="4145" spans="1:5" x14ac:dyDescent="0.25">
      <c r="A4145" t="s">
        <v>4147</v>
      </c>
      <c r="B4145">
        <v>0.20982100000000001</v>
      </c>
      <c r="C4145">
        <v>0.29017900000000002</v>
      </c>
      <c r="D4145">
        <v>0.25892900000000002</v>
      </c>
      <c r="E4145">
        <v>0.24107100000000001</v>
      </c>
    </row>
    <row r="4146" spans="1:5" x14ac:dyDescent="0.25">
      <c r="A4146" t="s">
        <v>4148</v>
      </c>
      <c r="B4146">
        <v>0.233766</v>
      </c>
      <c r="C4146">
        <v>0.245671</v>
      </c>
      <c r="D4146">
        <v>0.27489200000000003</v>
      </c>
      <c r="E4146">
        <v>0.245671</v>
      </c>
    </row>
    <row r="4147" spans="1:5" x14ac:dyDescent="0.25">
      <c r="A4147" t="s">
        <v>4149</v>
      </c>
      <c r="B4147">
        <v>0.23214299999999999</v>
      </c>
      <c r="C4147">
        <v>0.25714300000000001</v>
      </c>
      <c r="D4147">
        <v>0.23214299999999999</v>
      </c>
      <c r="E4147">
        <v>0.27857100000000001</v>
      </c>
    </row>
    <row r="4148" spans="1:5" x14ac:dyDescent="0.25">
      <c r="A4148" t="s">
        <v>4150</v>
      </c>
      <c r="B4148">
        <v>0.251276</v>
      </c>
      <c r="C4148">
        <v>0.286352</v>
      </c>
      <c r="D4148">
        <v>0.246173</v>
      </c>
      <c r="E4148">
        <v>0.216199</v>
      </c>
    </row>
    <row r="4149" spans="1:5" x14ac:dyDescent="0.25">
      <c r="A4149" t="s">
        <v>4151</v>
      </c>
      <c r="B4149">
        <v>0.29220800000000002</v>
      </c>
      <c r="C4149">
        <v>0.28355000000000002</v>
      </c>
      <c r="D4149">
        <v>0.19913400000000001</v>
      </c>
      <c r="E4149">
        <v>0.225108</v>
      </c>
    </row>
    <row r="4150" spans="1:5" x14ac:dyDescent="0.25">
      <c r="A4150" t="s">
        <v>4152</v>
      </c>
      <c r="B4150">
        <v>0.23879600000000001</v>
      </c>
      <c r="C4150">
        <v>0.287582</v>
      </c>
      <c r="D4150">
        <v>0.23482700000000001</v>
      </c>
      <c r="E4150">
        <v>0.23879600000000001</v>
      </c>
    </row>
    <row r="4151" spans="1:5" hidden="1" x14ac:dyDescent="0.25">
      <c r="A4151" t="s">
        <v>4153</v>
      </c>
      <c r="B4151">
        <v>0</v>
      </c>
      <c r="C4151">
        <v>0</v>
      </c>
      <c r="D4151">
        <v>0</v>
      </c>
      <c r="E4151">
        <v>1</v>
      </c>
    </row>
    <row r="4152" spans="1:5" x14ac:dyDescent="0.25">
      <c r="A4152" t="s">
        <v>4154</v>
      </c>
      <c r="B4152">
        <v>0</v>
      </c>
      <c r="C4152">
        <v>0.41</v>
      </c>
      <c r="D4152">
        <v>0.59</v>
      </c>
      <c r="E4152">
        <v>0</v>
      </c>
    </row>
    <row r="4153" spans="1:5" x14ac:dyDescent="0.25">
      <c r="A4153" t="s">
        <v>4155</v>
      </c>
      <c r="B4153">
        <v>0.28947400000000001</v>
      </c>
      <c r="C4153">
        <v>0.355263</v>
      </c>
      <c r="D4153">
        <v>0</v>
      </c>
      <c r="E4153">
        <v>0.355263</v>
      </c>
    </row>
    <row r="4154" spans="1:5" hidden="1" x14ac:dyDescent="0.25">
      <c r="A4154" t="s">
        <v>4156</v>
      </c>
      <c r="B4154">
        <v>0</v>
      </c>
      <c r="C4154">
        <v>1</v>
      </c>
      <c r="D4154">
        <v>0</v>
      </c>
      <c r="E4154">
        <v>0</v>
      </c>
    </row>
    <row r="4155" spans="1:5" x14ac:dyDescent="0.25">
      <c r="A4155" t="s">
        <v>4157</v>
      </c>
      <c r="B4155">
        <v>0.27065800000000001</v>
      </c>
      <c r="C4155">
        <v>0.28956599999999999</v>
      </c>
      <c r="D4155">
        <v>0.16911799999999999</v>
      </c>
      <c r="E4155">
        <v>0.27065800000000001</v>
      </c>
    </row>
    <row r="4156" spans="1:5" x14ac:dyDescent="0.25">
      <c r="A4156" t="s">
        <v>4158</v>
      </c>
      <c r="B4156">
        <v>0.23979600000000001</v>
      </c>
      <c r="C4156">
        <v>0.28061199999999997</v>
      </c>
      <c r="D4156">
        <v>0.23979600000000001</v>
      </c>
      <c r="E4156">
        <v>0.23979600000000001</v>
      </c>
    </row>
    <row r="4157" spans="1:5" x14ac:dyDescent="0.25">
      <c r="A4157" t="s">
        <v>4159</v>
      </c>
      <c r="B4157">
        <v>0.21279799999999999</v>
      </c>
      <c r="C4157">
        <v>0.29761900000000002</v>
      </c>
      <c r="D4157">
        <v>0.27380900000000002</v>
      </c>
      <c r="E4157">
        <v>0.21577399999999999</v>
      </c>
    </row>
    <row r="4158" spans="1:5" x14ac:dyDescent="0.25">
      <c r="A4158" t="s">
        <v>4160</v>
      </c>
      <c r="B4158">
        <v>0.22550000000000001</v>
      </c>
      <c r="C4158">
        <v>0.29744700000000002</v>
      </c>
      <c r="D4158">
        <v>0.23153899999999999</v>
      </c>
      <c r="E4158">
        <v>0.24551400000000001</v>
      </c>
    </row>
    <row r="4159" spans="1:5" x14ac:dyDescent="0.25">
      <c r="A4159" t="s">
        <v>4161</v>
      </c>
      <c r="B4159">
        <v>0.27831600000000001</v>
      </c>
      <c r="C4159">
        <v>0.29438799999999998</v>
      </c>
      <c r="D4159">
        <v>0.19719400000000001</v>
      </c>
      <c r="E4159">
        <v>0.230102</v>
      </c>
    </row>
    <row r="4160" spans="1:5" x14ac:dyDescent="0.25">
      <c r="A4160" t="s">
        <v>4162</v>
      </c>
      <c r="B4160">
        <v>0.28125</v>
      </c>
      <c r="C4160">
        <v>0.25297599999999998</v>
      </c>
      <c r="D4160">
        <v>0.22470200000000001</v>
      </c>
      <c r="E4160">
        <v>0.24107100000000001</v>
      </c>
    </row>
    <row r="4161" spans="1:5" x14ac:dyDescent="0.25">
      <c r="A4161" t="s">
        <v>4163</v>
      </c>
      <c r="B4161">
        <v>0</v>
      </c>
      <c r="C4161">
        <v>0.36666700000000002</v>
      </c>
      <c r="D4161">
        <v>0</v>
      </c>
      <c r="E4161">
        <v>0.63333300000000003</v>
      </c>
    </row>
    <row r="4162" spans="1:5" x14ac:dyDescent="0.25">
      <c r="A4162" t="s">
        <v>4164</v>
      </c>
      <c r="B4162">
        <v>0.23778199999999999</v>
      </c>
      <c r="C4162">
        <v>0.28759400000000002</v>
      </c>
      <c r="D4162">
        <v>0.248747</v>
      </c>
      <c r="E4162">
        <v>0.22587699999999999</v>
      </c>
    </row>
    <row r="4163" spans="1:5" x14ac:dyDescent="0.25">
      <c r="A4163" t="s">
        <v>4165</v>
      </c>
      <c r="B4163">
        <v>0.246173</v>
      </c>
      <c r="C4163">
        <v>0.29438799999999998</v>
      </c>
      <c r="D4163">
        <v>0.235204</v>
      </c>
      <c r="E4163">
        <v>0.22423499999999999</v>
      </c>
    </row>
    <row r="4164" spans="1:5" x14ac:dyDescent="0.25">
      <c r="A4164" t="s">
        <v>4166</v>
      </c>
      <c r="B4164">
        <v>0.24269499999999999</v>
      </c>
      <c r="C4164">
        <v>0.24269499999999999</v>
      </c>
      <c r="D4164">
        <v>0.24269499999999999</v>
      </c>
      <c r="E4164">
        <v>0.27191599999999999</v>
      </c>
    </row>
    <row r="4165" spans="1:5" x14ac:dyDescent="0.25">
      <c r="A4165" t="s">
        <v>4167</v>
      </c>
      <c r="B4165">
        <v>0.22959199999999999</v>
      </c>
      <c r="C4165">
        <v>0.23724500000000001</v>
      </c>
      <c r="D4165">
        <v>0.24234700000000001</v>
      </c>
      <c r="E4165">
        <v>0.29081600000000002</v>
      </c>
    </row>
    <row r="4166" spans="1:5" x14ac:dyDescent="0.25">
      <c r="A4166" t="s">
        <v>4168</v>
      </c>
      <c r="B4166">
        <v>0.25850299999999998</v>
      </c>
      <c r="C4166">
        <v>0.20153099999999999</v>
      </c>
      <c r="D4166">
        <v>0.25850299999999998</v>
      </c>
      <c r="E4166">
        <v>0.28146300000000002</v>
      </c>
    </row>
    <row r="4167" spans="1:5" x14ac:dyDescent="0.25">
      <c r="A4167" t="s">
        <v>4169</v>
      </c>
      <c r="B4167">
        <v>0.22153200000000001</v>
      </c>
      <c r="C4167">
        <v>0.27148</v>
      </c>
      <c r="D4167">
        <v>0.213509</v>
      </c>
      <c r="E4167">
        <v>0.29347800000000002</v>
      </c>
    </row>
    <row r="4168" spans="1:5" x14ac:dyDescent="0.25">
      <c r="A4168" t="s">
        <v>4170</v>
      </c>
      <c r="B4168">
        <v>0.27500000000000002</v>
      </c>
      <c r="C4168">
        <v>0.20178599999999999</v>
      </c>
      <c r="D4168">
        <v>0.24821399999999999</v>
      </c>
      <c r="E4168">
        <v>0.27500000000000002</v>
      </c>
    </row>
    <row r="4169" spans="1:5" hidden="1" x14ac:dyDescent="0.25">
      <c r="A4169" t="s">
        <v>4171</v>
      </c>
      <c r="B4169">
        <v>0</v>
      </c>
      <c r="C4169">
        <v>1</v>
      </c>
      <c r="D4169">
        <v>0</v>
      </c>
      <c r="E4169">
        <v>0</v>
      </c>
    </row>
    <row r="4170" spans="1:5" x14ac:dyDescent="0.25">
      <c r="A4170" t="s">
        <v>4172</v>
      </c>
      <c r="B4170">
        <v>0.26893899999999998</v>
      </c>
      <c r="C4170">
        <v>0.245671</v>
      </c>
      <c r="D4170">
        <v>0.23971899999999999</v>
      </c>
      <c r="E4170">
        <v>0.245671</v>
      </c>
    </row>
    <row r="4171" spans="1:5" hidden="1" x14ac:dyDescent="0.25">
      <c r="A4171" t="s">
        <v>4173</v>
      </c>
      <c r="B4171">
        <v>0</v>
      </c>
      <c r="C4171">
        <v>0</v>
      </c>
      <c r="D4171">
        <v>0</v>
      </c>
      <c r="E4171">
        <v>1</v>
      </c>
    </row>
    <row r="4172" spans="1:5" x14ac:dyDescent="0.25">
      <c r="A4172" t="s">
        <v>4174</v>
      </c>
      <c r="B4172">
        <v>0.21230199999999999</v>
      </c>
      <c r="C4172">
        <v>0.27182499999999998</v>
      </c>
      <c r="D4172">
        <v>0.22619</v>
      </c>
      <c r="E4172">
        <v>0.28968300000000002</v>
      </c>
    </row>
    <row r="4173" spans="1:5" x14ac:dyDescent="0.25">
      <c r="A4173" t="s">
        <v>4175</v>
      </c>
      <c r="B4173">
        <v>0</v>
      </c>
      <c r="C4173">
        <v>0</v>
      </c>
      <c r="D4173">
        <v>0.35</v>
      </c>
      <c r="E4173">
        <v>0.65</v>
      </c>
    </row>
    <row r="4174" spans="1:5" x14ac:dyDescent="0.25">
      <c r="A4174" t="s">
        <v>4176</v>
      </c>
      <c r="B4174">
        <v>0.223214</v>
      </c>
      <c r="C4174">
        <v>0.28303600000000001</v>
      </c>
      <c r="D4174">
        <v>0.21071400000000001</v>
      </c>
      <c r="E4174">
        <v>0.28303600000000001</v>
      </c>
    </row>
    <row r="4175" spans="1:5" x14ac:dyDescent="0.25">
      <c r="A4175" t="s">
        <v>4177</v>
      </c>
      <c r="B4175">
        <v>0.219888</v>
      </c>
      <c r="C4175">
        <v>0.28956599999999999</v>
      </c>
      <c r="D4175">
        <v>0.25770300000000002</v>
      </c>
      <c r="E4175">
        <v>0.23284299999999999</v>
      </c>
    </row>
    <row r="4176" spans="1:5" x14ac:dyDescent="0.25">
      <c r="A4176" t="s">
        <v>4178</v>
      </c>
      <c r="B4176">
        <v>0.21565899999999999</v>
      </c>
      <c r="C4176">
        <v>0.25618099999999999</v>
      </c>
      <c r="D4176">
        <v>0.28090700000000002</v>
      </c>
      <c r="E4176">
        <v>0.247253</v>
      </c>
    </row>
    <row r="4177" spans="1:5" x14ac:dyDescent="0.25">
      <c r="A4177" t="s">
        <v>4179</v>
      </c>
      <c r="B4177">
        <v>0.25714300000000001</v>
      </c>
      <c r="C4177">
        <v>0.31428600000000001</v>
      </c>
      <c r="D4177">
        <v>0.214286</v>
      </c>
      <c r="E4177">
        <v>0.214286</v>
      </c>
    </row>
    <row r="4178" spans="1:5" x14ac:dyDescent="0.25">
      <c r="A4178" t="s">
        <v>4180</v>
      </c>
      <c r="B4178">
        <v>0.236842</v>
      </c>
      <c r="C4178">
        <v>0.355263</v>
      </c>
      <c r="D4178">
        <v>0</v>
      </c>
      <c r="E4178">
        <v>0.40789500000000001</v>
      </c>
    </row>
    <row r="4179" spans="1:5" x14ac:dyDescent="0.25">
      <c r="A4179" t="s">
        <v>4181</v>
      </c>
      <c r="B4179">
        <v>0.25</v>
      </c>
      <c r="C4179">
        <v>0.25</v>
      </c>
      <c r="D4179">
        <v>0.25</v>
      </c>
      <c r="E4179">
        <v>0.25</v>
      </c>
    </row>
    <row r="4180" spans="1:5" x14ac:dyDescent="0.25">
      <c r="A4180" t="s">
        <v>4182</v>
      </c>
      <c r="B4180">
        <v>0.21729299999999999</v>
      </c>
      <c r="C4180">
        <v>0.26090200000000002</v>
      </c>
      <c r="D4180">
        <v>0.23063900000000001</v>
      </c>
      <c r="E4180">
        <v>0.29116500000000001</v>
      </c>
    </row>
    <row r="4181" spans="1:5" x14ac:dyDescent="0.25">
      <c r="A4181" t="s">
        <v>4183</v>
      </c>
      <c r="B4181">
        <v>0.24066599999999999</v>
      </c>
      <c r="C4181">
        <v>0.29788999999999999</v>
      </c>
      <c r="D4181">
        <v>0.200487</v>
      </c>
      <c r="E4181">
        <v>0.26095800000000002</v>
      </c>
    </row>
    <row r="4182" spans="1:5" x14ac:dyDescent="0.25">
      <c r="A4182" t="s">
        <v>4184</v>
      </c>
      <c r="B4182">
        <v>0.245671</v>
      </c>
      <c r="C4182">
        <v>0.23971899999999999</v>
      </c>
      <c r="D4182">
        <v>0.26893899999999998</v>
      </c>
      <c r="E4182">
        <v>0.245671</v>
      </c>
    </row>
    <row r="4183" spans="1:5" hidden="1" x14ac:dyDescent="0.25">
      <c r="A4183" t="s">
        <v>4185</v>
      </c>
      <c r="B4183">
        <v>0</v>
      </c>
      <c r="C4183">
        <v>0</v>
      </c>
      <c r="D4183">
        <v>1</v>
      </c>
      <c r="E4183">
        <v>0</v>
      </c>
    </row>
    <row r="4184" spans="1:5" x14ac:dyDescent="0.25">
      <c r="A4184" t="s">
        <v>4186</v>
      </c>
      <c r="B4184">
        <v>0.24821399999999999</v>
      </c>
      <c r="C4184">
        <v>0.28928599999999999</v>
      </c>
      <c r="D4184">
        <v>0.223214</v>
      </c>
      <c r="E4184">
        <v>0.239286</v>
      </c>
    </row>
    <row r="4185" spans="1:5" x14ac:dyDescent="0.25">
      <c r="A4185" t="s">
        <v>4187</v>
      </c>
      <c r="B4185">
        <v>0.233766</v>
      </c>
      <c r="C4185">
        <v>0.29870099999999999</v>
      </c>
      <c r="D4185">
        <v>0.233766</v>
      </c>
      <c r="E4185">
        <v>0.233766</v>
      </c>
    </row>
    <row r="4186" spans="1:5" x14ac:dyDescent="0.25">
      <c r="A4186" t="s">
        <v>4188</v>
      </c>
      <c r="B4186">
        <v>0.18698999999999999</v>
      </c>
      <c r="C4186">
        <v>0.251276</v>
      </c>
      <c r="D4186">
        <v>0.29438799999999998</v>
      </c>
      <c r="E4186">
        <v>0.267347</v>
      </c>
    </row>
    <row r="4187" spans="1:5" x14ac:dyDescent="0.25">
      <c r="A4187" t="s">
        <v>4189</v>
      </c>
      <c r="B4187">
        <v>0.237987</v>
      </c>
      <c r="C4187">
        <v>0.29253200000000001</v>
      </c>
      <c r="D4187">
        <v>0.23474</v>
      </c>
      <c r="E4187">
        <v>0.23474</v>
      </c>
    </row>
    <row r="4188" spans="1:5" x14ac:dyDescent="0.25">
      <c r="A4188" t="s">
        <v>4190</v>
      </c>
      <c r="B4188">
        <v>0.217857</v>
      </c>
      <c r="C4188">
        <v>0.27500000000000002</v>
      </c>
      <c r="D4188">
        <v>0.28571400000000002</v>
      </c>
      <c r="E4188">
        <v>0.22142899999999999</v>
      </c>
    </row>
    <row r="4189" spans="1:5" x14ac:dyDescent="0.25">
      <c r="A4189" t="s">
        <v>4191</v>
      </c>
      <c r="B4189">
        <v>0.22608400000000001</v>
      </c>
      <c r="C4189">
        <v>0.286352</v>
      </c>
      <c r="D4189">
        <v>0.251276</v>
      </c>
      <c r="E4189">
        <v>0.236288</v>
      </c>
    </row>
    <row r="4190" spans="1:5" x14ac:dyDescent="0.25">
      <c r="A4190" t="s">
        <v>4192</v>
      </c>
      <c r="B4190">
        <v>0.25</v>
      </c>
      <c r="C4190">
        <v>0.25</v>
      </c>
      <c r="D4190">
        <v>0.22767899999999999</v>
      </c>
      <c r="E4190">
        <v>0.27232099999999998</v>
      </c>
    </row>
    <row r="4191" spans="1:5" x14ac:dyDescent="0.25">
      <c r="A4191" t="s">
        <v>4193</v>
      </c>
      <c r="B4191">
        <v>0.26904800000000001</v>
      </c>
      <c r="C4191">
        <v>0.28928599999999999</v>
      </c>
      <c r="D4191">
        <v>0.18452399999999999</v>
      </c>
      <c r="E4191">
        <v>0.25714300000000001</v>
      </c>
    </row>
    <row r="4192" spans="1:5" x14ac:dyDescent="0.25">
      <c r="A4192" t="s">
        <v>4194</v>
      </c>
      <c r="B4192">
        <v>0.26169599999999998</v>
      </c>
      <c r="C4192">
        <v>0.29156199999999999</v>
      </c>
      <c r="D4192">
        <v>0.22786100000000001</v>
      </c>
      <c r="E4192">
        <v>0.21888099999999999</v>
      </c>
    </row>
    <row r="4193" spans="1:5" x14ac:dyDescent="0.25">
      <c r="A4193" t="s">
        <v>4195</v>
      </c>
      <c r="B4193">
        <v>0.26363599999999998</v>
      </c>
      <c r="C4193">
        <v>0.29253200000000001</v>
      </c>
      <c r="D4193">
        <v>0.221916</v>
      </c>
      <c r="E4193">
        <v>0.221916</v>
      </c>
    </row>
    <row r="4194" spans="1:5" x14ac:dyDescent="0.25">
      <c r="A4194" t="s">
        <v>4196</v>
      </c>
      <c r="B4194">
        <v>0.22986999999999999</v>
      </c>
      <c r="C4194">
        <v>0.27012999999999998</v>
      </c>
      <c r="D4194">
        <v>0.20422100000000001</v>
      </c>
      <c r="E4194">
        <v>0.29577900000000001</v>
      </c>
    </row>
    <row r="4195" spans="1:5" x14ac:dyDescent="0.25">
      <c r="A4195" t="s">
        <v>4197</v>
      </c>
      <c r="B4195">
        <v>0.23979600000000001</v>
      </c>
      <c r="C4195">
        <v>0.28061199999999997</v>
      </c>
      <c r="D4195">
        <v>0.23979600000000001</v>
      </c>
      <c r="E4195">
        <v>0.23979600000000001</v>
      </c>
    </row>
    <row r="4196" spans="1:5" x14ac:dyDescent="0.25">
      <c r="A4196" t="s">
        <v>4198</v>
      </c>
      <c r="B4196">
        <v>0.238839</v>
      </c>
      <c r="C4196">
        <v>0.29017900000000002</v>
      </c>
      <c r="D4196">
        <v>0.20982100000000001</v>
      </c>
      <c r="E4196">
        <v>0.26116099999999998</v>
      </c>
    </row>
    <row r="4197" spans="1:5" x14ac:dyDescent="0.25">
      <c r="A4197" t="s">
        <v>4199</v>
      </c>
      <c r="B4197">
        <v>0</v>
      </c>
      <c r="C4197">
        <v>0.36666700000000002</v>
      </c>
      <c r="D4197">
        <v>0</v>
      </c>
      <c r="E4197">
        <v>0.63333300000000003</v>
      </c>
    </row>
    <row r="4198" spans="1:5" x14ac:dyDescent="0.25">
      <c r="A4198" t="s">
        <v>4200</v>
      </c>
      <c r="B4198">
        <v>0.25618099999999999</v>
      </c>
      <c r="C4198">
        <v>0.28090700000000002</v>
      </c>
      <c r="D4198">
        <v>0.231456</v>
      </c>
      <c r="E4198">
        <v>0.231456</v>
      </c>
    </row>
    <row r="4199" spans="1:5" hidden="1" x14ac:dyDescent="0.25">
      <c r="A4199" t="s">
        <v>4201</v>
      </c>
      <c r="B4199">
        <v>1</v>
      </c>
      <c r="C4199">
        <v>0</v>
      </c>
      <c r="D4199">
        <v>0</v>
      </c>
      <c r="E4199">
        <v>0</v>
      </c>
    </row>
    <row r="4200" spans="1:5" x14ac:dyDescent="0.25">
      <c r="A4200" t="s">
        <v>4202</v>
      </c>
      <c r="B4200">
        <v>0</v>
      </c>
      <c r="C4200">
        <v>0.63333300000000003</v>
      </c>
      <c r="D4200">
        <v>0</v>
      </c>
      <c r="E4200">
        <v>0.36666700000000002</v>
      </c>
    </row>
    <row r="4201" spans="1:5" x14ac:dyDescent="0.25">
      <c r="A4201" t="s">
        <v>4203</v>
      </c>
      <c r="B4201">
        <v>0.25297599999999998</v>
      </c>
      <c r="C4201">
        <v>0.26785700000000001</v>
      </c>
      <c r="D4201">
        <v>0.27976200000000001</v>
      </c>
      <c r="E4201">
        <v>0.199405</v>
      </c>
    </row>
    <row r="4202" spans="1:5" hidden="1" x14ac:dyDescent="0.25">
      <c r="A4202" t="s">
        <v>4204</v>
      </c>
      <c r="B4202">
        <v>0</v>
      </c>
      <c r="C4202">
        <v>0</v>
      </c>
      <c r="D4202">
        <v>1</v>
      </c>
      <c r="E4202">
        <v>0</v>
      </c>
    </row>
    <row r="4203" spans="1:5" x14ac:dyDescent="0.25">
      <c r="A4203" t="s">
        <v>4205</v>
      </c>
      <c r="B4203">
        <v>0.21853700000000001</v>
      </c>
      <c r="C4203">
        <v>0.27550999999999998</v>
      </c>
      <c r="D4203">
        <v>0.24149699999999999</v>
      </c>
      <c r="E4203">
        <v>0.26445600000000002</v>
      </c>
    </row>
    <row r="4204" spans="1:5" x14ac:dyDescent="0.25">
      <c r="A4204" t="s">
        <v>4206</v>
      </c>
      <c r="B4204">
        <v>0.240179</v>
      </c>
      <c r="C4204">
        <v>0.28303600000000001</v>
      </c>
      <c r="D4204">
        <v>0.19375000000000001</v>
      </c>
      <c r="E4204">
        <v>0.28303600000000001</v>
      </c>
    </row>
    <row r="4205" spans="1:5" x14ac:dyDescent="0.25">
      <c r="A4205" t="s">
        <v>4207</v>
      </c>
      <c r="B4205">
        <v>0.24107100000000001</v>
      </c>
      <c r="C4205">
        <v>0.25297599999999998</v>
      </c>
      <c r="D4205">
        <v>0.25297599999999998</v>
      </c>
      <c r="E4205">
        <v>0.25297599999999998</v>
      </c>
    </row>
    <row r="4206" spans="1:5" x14ac:dyDescent="0.25">
      <c r="A4206" t="s">
        <v>4208</v>
      </c>
      <c r="B4206">
        <v>0.20982100000000001</v>
      </c>
      <c r="C4206">
        <v>0.29017900000000002</v>
      </c>
      <c r="D4206">
        <v>0.25892900000000002</v>
      </c>
      <c r="E4206">
        <v>0.24107100000000001</v>
      </c>
    </row>
    <row r="4207" spans="1:5" hidden="1" x14ac:dyDescent="0.25">
      <c r="A4207" t="s">
        <v>4209</v>
      </c>
      <c r="B4207">
        <v>0</v>
      </c>
      <c r="C4207">
        <v>0</v>
      </c>
      <c r="D4207">
        <v>0</v>
      </c>
      <c r="E4207">
        <v>1</v>
      </c>
    </row>
    <row r="4208" spans="1:5" x14ac:dyDescent="0.25">
      <c r="A4208" t="s">
        <v>4210</v>
      </c>
      <c r="B4208">
        <v>0.204762</v>
      </c>
      <c r="C4208">
        <v>0.26507900000000001</v>
      </c>
      <c r="D4208">
        <v>0.236905</v>
      </c>
      <c r="E4208">
        <v>0.29325400000000001</v>
      </c>
    </row>
    <row r="4209" spans="1:5" x14ac:dyDescent="0.25">
      <c r="A4209" t="s">
        <v>4211</v>
      </c>
      <c r="B4209">
        <v>0.214286</v>
      </c>
      <c r="C4209">
        <v>0.28571400000000002</v>
      </c>
      <c r="D4209">
        <v>0.214286</v>
      </c>
      <c r="E4209">
        <v>0.28571400000000002</v>
      </c>
    </row>
    <row r="4210" spans="1:5" x14ac:dyDescent="0.25">
      <c r="A4210" t="s">
        <v>4212</v>
      </c>
      <c r="B4210">
        <v>0.223214</v>
      </c>
      <c r="C4210">
        <v>0.223214</v>
      </c>
      <c r="D4210">
        <v>0.25892900000000002</v>
      </c>
      <c r="E4210">
        <v>0.29464299999999999</v>
      </c>
    </row>
    <row r="4211" spans="1:5" x14ac:dyDescent="0.25">
      <c r="A4211" t="s">
        <v>4213</v>
      </c>
      <c r="B4211">
        <v>0.22767899999999999</v>
      </c>
      <c r="C4211">
        <v>0.28303600000000001</v>
      </c>
      <c r="D4211">
        <v>0.244643</v>
      </c>
      <c r="E4211">
        <v>0.244643</v>
      </c>
    </row>
    <row r="4212" spans="1:5" hidden="1" x14ac:dyDescent="0.25">
      <c r="A4212" t="s">
        <v>4214</v>
      </c>
      <c r="B4212">
        <v>0</v>
      </c>
      <c r="C4212">
        <v>0</v>
      </c>
      <c r="D4212">
        <v>0</v>
      </c>
      <c r="E4212">
        <v>1</v>
      </c>
    </row>
    <row r="4213" spans="1:5" x14ac:dyDescent="0.25">
      <c r="A4213" t="s">
        <v>4215</v>
      </c>
      <c r="B4213">
        <v>0.21517900000000001</v>
      </c>
      <c r="C4213">
        <v>0.29821399999999998</v>
      </c>
      <c r="D4213">
        <v>0.23839299999999999</v>
      </c>
      <c r="E4213">
        <v>0.24821399999999999</v>
      </c>
    </row>
    <row r="4214" spans="1:5" x14ac:dyDescent="0.25">
      <c r="A4214" t="s">
        <v>4216</v>
      </c>
      <c r="B4214">
        <v>0.231456</v>
      </c>
      <c r="C4214">
        <v>0.231456</v>
      </c>
      <c r="D4214">
        <v>0.28090700000000002</v>
      </c>
      <c r="E4214">
        <v>0.25618099999999999</v>
      </c>
    </row>
    <row r="4215" spans="1:5" x14ac:dyDescent="0.25">
      <c r="A4215" t="s">
        <v>4217</v>
      </c>
      <c r="B4215">
        <v>0.23879600000000001</v>
      </c>
      <c r="C4215">
        <v>0.287582</v>
      </c>
      <c r="D4215">
        <v>0.23482700000000001</v>
      </c>
      <c r="E4215">
        <v>0.23879600000000001</v>
      </c>
    </row>
    <row r="4216" spans="1:5" x14ac:dyDescent="0.25">
      <c r="A4216" t="s">
        <v>4218</v>
      </c>
      <c r="B4216">
        <v>0.24107100000000001</v>
      </c>
      <c r="C4216">
        <v>0.27232099999999998</v>
      </c>
      <c r="D4216">
        <v>0.29017900000000002</v>
      </c>
      <c r="E4216">
        <v>0.19642899999999999</v>
      </c>
    </row>
    <row r="4217" spans="1:5" x14ac:dyDescent="0.25">
      <c r="A4217" t="s">
        <v>4219</v>
      </c>
      <c r="B4217">
        <v>0.26363599999999998</v>
      </c>
      <c r="C4217">
        <v>0.29253200000000001</v>
      </c>
      <c r="D4217">
        <v>0.18019499999999999</v>
      </c>
      <c r="E4217">
        <v>0.26363599999999998</v>
      </c>
    </row>
    <row r="4218" spans="1:5" x14ac:dyDescent="0.25">
      <c r="A4218" t="s">
        <v>4220</v>
      </c>
      <c r="B4218">
        <v>0.26309500000000002</v>
      </c>
      <c r="C4218">
        <v>0.295238</v>
      </c>
      <c r="D4218">
        <v>0.200595</v>
      </c>
      <c r="E4218">
        <v>0.24107100000000001</v>
      </c>
    </row>
    <row r="4219" spans="1:5" hidden="1" x14ac:dyDescent="0.25">
      <c r="A4219" t="s">
        <v>4221</v>
      </c>
      <c r="B4219">
        <v>0</v>
      </c>
      <c r="C4219">
        <v>0</v>
      </c>
      <c r="D4219">
        <v>0</v>
      </c>
      <c r="E4219">
        <v>1</v>
      </c>
    </row>
    <row r="4220" spans="1:5" x14ac:dyDescent="0.25">
      <c r="A4220" t="s">
        <v>4222</v>
      </c>
      <c r="B4220">
        <v>0.246173</v>
      </c>
      <c r="C4220">
        <v>0.29438799999999998</v>
      </c>
      <c r="D4220">
        <v>0.235204</v>
      </c>
      <c r="E4220">
        <v>0.22423499999999999</v>
      </c>
    </row>
    <row r="4221" spans="1:5" x14ac:dyDescent="0.25">
      <c r="A4221" t="s">
        <v>4223</v>
      </c>
      <c r="B4221">
        <v>0.278613</v>
      </c>
      <c r="C4221">
        <v>0.29156199999999999</v>
      </c>
      <c r="D4221">
        <v>0.201963</v>
      </c>
      <c r="E4221">
        <v>0.22786100000000001</v>
      </c>
    </row>
    <row r="4222" spans="1:5" x14ac:dyDescent="0.25">
      <c r="A4222" t="s">
        <v>4224</v>
      </c>
      <c r="B4222">
        <v>0.22098200000000001</v>
      </c>
      <c r="C4222">
        <v>0.25297599999999998</v>
      </c>
      <c r="D4222">
        <v>0.23288700000000001</v>
      </c>
      <c r="E4222">
        <v>0.293155</v>
      </c>
    </row>
    <row r="4223" spans="1:5" x14ac:dyDescent="0.25">
      <c r="A4223" t="s">
        <v>4225</v>
      </c>
      <c r="B4223">
        <v>0.23214299999999999</v>
      </c>
      <c r="C4223">
        <v>0.29285699999999998</v>
      </c>
      <c r="D4223">
        <v>0.223214</v>
      </c>
      <c r="E4223">
        <v>0.25178600000000001</v>
      </c>
    </row>
    <row r="4224" spans="1:5" x14ac:dyDescent="0.25">
      <c r="A4224" t="s">
        <v>4226</v>
      </c>
      <c r="B4224">
        <v>0.23344200000000001</v>
      </c>
      <c r="C4224">
        <v>0.29220800000000002</v>
      </c>
      <c r="D4224">
        <v>0.26298700000000003</v>
      </c>
      <c r="E4224">
        <v>0.211364</v>
      </c>
    </row>
    <row r="4225" spans="1:5" x14ac:dyDescent="0.25">
      <c r="A4225" t="s">
        <v>4227</v>
      </c>
      <c r="B4225">
        <v>0.24821399999999999</v>
      </c>
      <c r="C4225">
        <v>0.28839300000000001</v>
      </c>
      <c r="D4225">
        <v>0.21517900000000001</v>
      </c>
      <c r="E4225">
        <v>0.24821399999999999</v>
      </c>
    </row>
    <row r="4226" spans="1:5" x14ac:dyDescent="0.25">
      <c r="A4226" t="s">
        <v>4228</v>
      </c>
      <c r="B4226">
        <v>0.21565899999999999</v>
      </c>
      <c r="C4226">
        <v>0.28983500000000001</v>
      </c>
      <c r="D4226">
        <v>0.222527</v>
      </c>
      <c r="E4226">
        <v>0.271978</v>
      </c>
    </row>
    <row r="4227" spans="1:5" x14ac:dyDescent="0.25">
      <c r="A4227" t="s">
        <v>4229</v>
      </c>
      <c r="B4227">
        <v>0.20535700000000001</v>
      </c>
      <c r="C4227">
        <v>0.27380900000000002</v>
      </c>
      <c r="D4227">
        <v>0.24702399999999999</v>
      </c>
      <c r="E4227">
        <v>0.27380900000000002</v>
      </c>
    </row>
    <row r="4228" spans="1:5" x14ac:dyDescent="0.25">
      <c r="A4228" t="s">
        <v>4230</v>
      </c>
      <c r="B4228">
        <v>0.26980799999999999</v>
      </c>
      <c r="C4228">
        <v>0.283613</v>
      </c>
      <c r="D4228">
        <v>0.17677100000000001</v>
      </c>
      <c r="E4228">
        <v>0.26980799999999999</v>
      </c>
    </row>
    <row r="4229" spans="1:5" hidden="1" x14ac:dyDescent="0.25">
      <c r="A4229" t="s">
        <v>4231</v>
      </c>
      <c r="B4229">
        <v>0</v>
      </c>
      <c r="C4229">
        <v>1</v>
      </c>
      <c r="D4229">
        <v>0</v>
      </c>
      <c r="E4229">
        <v>0</v>
      </c>
    </row>
    <row r="4230" spans="1:5" hidden="1" x14ac:dyDescent="0.25">
      <c r="A4230" t="s">
        <v>4232</v>
      </c>
      <c r="B4230">
        <v>0</v>
      </c>
      <c r="C4230">
        <v>1</v>
      </c>
      <c r="D4230">
        <v>0</v>
      </c>
      <c r="E4230">
        <v>0</v>
      </c>
    </row>
    <row r="4231" spans="1:5" x14ac:dyDescent="0.25">
      <c r="A4231" t="s">
        <v>4233</v>
      </c>
      <c r="B4231">
        <v>0.25969399999999998</v>
      </c>
      <c r="C4231">
        <v>0.28265299999999999</v>
      </c>
      <c r="D4231">
        <v>0.197959</v>
      </c>
      <c r="E4231">
        <v>0.25969399999999998</v>
      </c>
    </row>
    <row r="4232" spans="1:5" x14ac:dyDescent="0.25">
      <c r="A4232" t="s">
        <v>4234</v>
      </c>
      <c r="B4232">
        <v>0.219444</v>
      </c>
      <c r="C4232">
        <v>0.30396800000000002</v>
      </c>
      <c r="D4232">
        <v>0.222222</v>
      </c>
      <c r="E4232">
        <v>0.25436500000000001</v>
      </c>
    </row>
    <row r="4233" spans="1:5" x14ac:dyDescent="0.25">
      <c r="A4233" t="s">
        <v>4235</v>
      </c>
      <c r="B4233">
        <v>0.22550000000000001</v>
      </c>
      <c r="C4233">
        <v>0.29744700000000002</v>
      </c>
      <c r="D4233">
        <v>0.23153899999999999</v>
      </c>
      <c r="E4233">
        <v>0.24551400000000001</v>
      </c>
    </row>
    <row r="4234" spans="1:5" x14ac:dyDescent="0.25">
      <c r="A4234" t="s">
        <v>4236</v>
      </c>
      <c r="B4234">
        <v>0.234432</v>
      </c>
      <c r="C4234">
        <v>0.221612</v>
      </c>
      <c r="D4234">
        <v>0.271978</v>
      </c>
      <c r="E4234">
        <v>0.271978</v>
      </c>
    </row>
    <row r="4235" spans="1:5" x14ac:dyDescent="0.25">
      <c r="A4235" t="s">
        <v>4237</v>
      </c>
      <c r="B4235">
        <v>0.234432</v>
      </c>
      <c r="C4235">
        <v>0.271978</v>
      </c>
      <c r="D4235">
        <v>0.259158</v>
      </c>
      <c r="E4235">
        <v>0.234432</v>
      </c>
    </row>
    <row r="4236" spans="1:5" x14ac:dyDescent="0.25">
      <c r="A4236" t="s">
        <v>4238</v>
      </c>
      <c r="B4236">
        <v>0.198661</v>
      </c>
      <c r="C4236">
        <v>0.29017900000000002</v>
      </c>
      <c r="D4236">
        <v>0.24107100000000001</v>
      </c>
      <c r="E4236">
        <v>0.27008900000000002</v>
      </c>
    </row>
    <row r="4237" spans="1:5" x14ac:dyDescent="0.25">
      <c r="A4237" t="s">
        <v>4239</v>
      </c>
      <c r="B4237">
        <v>0.270677</v>
      </c>
      <c r="C4237">
        <v>0.29354599999999997</v>
      </c>
      <c r="D4237">
        <v>0.21491199999999999</v>
      </c>
      <c r="E4237">
        <v>0.22086500000000001</v>
      </c>
    </row>
    <row r="4238" spans="1:5" x14ac:dyDescent="0.25">
      <c r="A4238" t="s">
        <v>4240</v>
      </c>
      <c r="B4238">
        <v>0.296296</v>
      </c>
      <c r="C4238">
        <v>0.296296</v>
      </c>
      <c r="D4238">
        <v>0.203704</v>
      </c>
      <c r="E4238">
        <v>0.203704</v>
      </c>
    </row>
    <row r="4239" spans="1:5" x14ac:dyDescent="0.25">
      <c r="A4239" t="s">
        <v>4241</v>
      </c>
      <c r="B4239">
        <v>0.251276</v>
      </c>
      <c r="C4239">
        <v>0.251276</v>
      </c>
      <c r="D4239">
        <v>0.22449</v>
      </c>
      <c r="E4239">
        <v>0.27295900000000001</v>
      </c>
    </row>
    <row r="4240" spans="1:5" x14ac:dyDescent="0.25">
      <c r="A4240" t="s">
        <v>4242</v>
      </c>
      <c r="B4240">
        <v>0.220918</v>
      </c>
      <c r="C4240">
        <v>0.27550999999999998</v>
      </c>
      <c r="D4240">
        <v>0.220918</v>
      </c>
      <c r="E4240">
        <v>0.28265299999999999</v>
      </c>
    </row>
    <row r="4241" spans="1:5" x14ac:dyDescent="0.25">
      <c r="A4241" t="s">
        <v>4243</v>
      </c>
      <c r="B4241">
        <v>0.27510200000000001</v>
      </c>
      <c r="C4241">
        <v>0.25448999999999999</v>
      </c>
      <c r="D4241">
        <v>0.17469399999999999</v>
      </c>
      <c r="E4241">
        <v>0.29571399999999998</v>
      </c>
    </row>
    <row r="4242" spans="1:5" x14ac:dyDescent="0.25">
      <c r="A4242" t="s">
        <v>4244</v>
      </c>
      <c r="B4242">
        <v>0.222527</v>
      </c>
      <c r="C4242">
        <v>0.28983500000000001</v>
      </c>
      <c r="D4242">
        <v>0.222527</v>
      </c>
      <c r="E4242">
        <v>0.26511000000000001</v>
      </c>
    </row>
    <row r="4243" spans="1:5" x14ac:dyDescent="0.25">
      <c r="A4243" t="s">
        <v>4245</v>
      </c>
      <c r="B4243">
        <v>0</v>
      </c>
      <c r="C4243">
        <v>0.63333300000000003</v>
      </c>
      <c r="D4243">
        <v>0</v>
      </c>
      <c r="E4243">
        <v>0.36666700000000002</v>
      </c>
    </row>
    <row r="4244" spans="1:5" x14ac:dyDescent="0.25">
      <c r="A4244" t="s">
        <v>4246</v>
      </c>
      <c r="B4244">
        <v>0.59</v>
      </c>
      <c r="C4244">
        <v>0</v>
      </c>
      <c r="D4244">
        <v>0</v>
      </c>
      <c r="E4244">
        <v>0.41</v>
      </c>
    </row>
    <row r="4245" spans="1:5" x14ac:dyDescent="0.25">
      <c r="A4245" t="s">
        <v>4247</v>
      </c>
      <c r="B4245">
        <v>0.25</v>
      </c>
      <c r="C4245">
        <v>0.25</v>
      </c>
      <c r="D4245">
        <v>0.25</v>
      </c>
      <c r="E4245">
        <v>0.25</v>
      </c>
    </row>
    <row r="4246" spans="1:5" x14ac:dyDescent="0.25">
      <c r="A4246" t="s">
        <v>4248</v>
      </c>
      <c r="B4246">
        <v>0.296454</v>
      </c>
      <c r="C4246">
        <v>0.27148</v>
      </c>
      <c r="D4246">
        <v>0.16356100000000001</v>
      </c>
      <c r="E4246">
        <v>0.26850400000000002</v>
      </c>
    </row>
    <row r="4247" spans="1:5" x14ac:dyDescent="0.25">
      <c r="A4247" t="s">
        <v>4249</v>
      </c>
      <c r="B4247">
        <v>0.22142899999999999</v>
      </c>
      <c r="C4247">
        <v>0.28265299999999999</v>
      </c>
      <c r="D4247">
        <v>0.197959</v>
      </c>
      <c r="E4247">
        <v>0.29795899999999997</v>
      </c>
    </row>
    <row r="4248" spans="1:5" x14ac:dyDescent="0.25">
      <c r="A4248" t="s">
        <v>4250</v>
      </c>
      <c r="B4248">
        <v>0.21071400000000001</v>
      </c>
      <c r="C4248">
        <v>0.29285699999999998</v>
      </c>
      <c r="D4248">
        <v>0.21071400000000001</v>
      </c>
      <c r="E4248">
        <v>0.28571400000000002</v>
      </c>
    </row>
    <row r="4249" spans="1:5" x14ac:dyDescent="0.25">
      <c r="A4249" t="s">
        <v>4251</v>
      </c>
      <c r="B4249">
        <v>0.29116500000000001</v>
      </c>
      <c r="C4249">
        <v>0.26090200000000002</v>
      </c>
      <c r="D4249">
        <v>0.200376</v>
      </c>
      <c r="E4249">
        <v>0.247556</v>
      </c>
    </row>
    <row r="4250" spans="1:5" x14ac:dyDescent="0.25">
      <c r="A4250" t="s">
        <v>4252</v>
      </c>
      <c r="B4250">
        <v>0.24269499999999999</v>
      </c>
      <c r="C4250">
        <v>0.27191599999999999</v>
      </c>
      <c r="D4250">
        <v>0.24269499999999999</v>
      </c>
      <c r="E4250">
        <v>0.24269499999999999</v>
      </c>
    </row>
    <row r="4251" spans="1:5" x14ac:dyDescent="0.25">
      <c r="A4251" t="s">
        <v>4253</v>
      </c>
      <c r="B4251">
        <v>0.25320500000000001</v>
      </c>
      <c r="C4251">
        <v>0.27793000000000001</v>
      </c>
      <c r="D4251">
        <v>0.21565899999999999</v>
      </c>
      <c r="E4251">
        <v>0.25320500000000001</v>
      </c>
    </row>
    <row r="4252" spans="1:5" x14ac:dyDescent="0.25">
      <c r="A4252" t="s">
        <v>4254</v>
      </c>
      <c r="B4252">
        <v>0.19642899999999999</v>
      </c>
      <c r="C4252">
        <v>0.29464299999999999</v>
      </c>
      <c r="D4252">
        <v>0.26785700000000001</v>
      </c>
      <c r="E4252">
        <v>0.24107100000000001</v>
      </c>
    </row>
    <row r="4253" spans="1:5" hidden="1" x14ac:dyDescent="0.25">
      <c r="A4253" t="s">
        <v>4255</v>
      </c>
      <c r="B4253">
        <v>0</v>
      </c>
      <c r="C4253">
        <v>0</v>
      </c>
      <c r="D4253">
        <v>0</v>
      </c>
      <c r="E4253">
        <v>1</v>
      </c>
    </row>
    <row r="4254" spans="1:5" x14ac:dyDescent="0.25">
      <c r="A4254" t="s">
        <v>4256</v>
      </c>
      <c r="B4254">
        <v>0.21853700000000001</v>
      </c>
      <c r="C4254">
        <v>0.28741499999999998</v>
      </c>
      <c r="D4254">
        <v>0.22959199999999999</v>
      </c>
      <c r="E4254">
        <v>0.26445600000000002</v>
      </c>
    </row>
    <row r="4255" spans="1:5" hidden="1" x14ac:dyDescent="0.25">
      <c r="A4255" t="s">
        <v>4257</v>
      </c>
      <c r="B4255">
        <v>0</v>
      </c>
      <c r="C4255">
        <v>0</v>
      </c>
      <c r="D4255">
        <v>0</v>
      </c>
      <c r="E4255">
        <v>1</v>
      </c>
    </row>
    <row r="4256" spans="1:5" x14ac:dyDescent="0.25">
      <c r="A4256" t="s">
        <v>4258</v>
      </c>
      <c r="B4256">
        <v>0.225027</v>
      </c>
      <c r="C4256">
        <v>0.29269600000000001</v>
      </c>
      <c r="D4256">
        <v>0.24704599999999999</v>
      </c>
      <c r="E4256">
        <v>0.235231</v>
      </c>
    </row>
    <row r="4257" spans="1:5" x14ac:dyDescent="0.25">
      <c r="A4257" t="s">
        <v>4259</v>
      </c>
      <c r="B4257">
        <v>0.22500000000000001</v>
      </c>
      <c r="C4257">
        <v>0.236905</v>
      </c>
      <c r="D4257">
        <v>0.26904800000000001</v>
      </c>
      <c r="E4257">
        <v>0.26904800000000001</v>
      </c>
    </row>
    <row r="4258" spans="1:5" x14ac:dyDescent="0.25">
      <c r="A4258" t="s">
        <v>4260</v>
      </c>
      <c r="B4258">
        <v>0.28146300000000002</v>
      </c>
      <c r="C4258">
        <v>0.21853700000000001</v>
      </c>
      <c r="D4258">
        <v>0.21853700000000001</v>
      </c>
      <c r="E4258">
        <v>0.28146300000000002</v>
      </c>
    </row>
    <row r="4259" spans="1:5" x14ac:dyDescent="0.25">
      <c r="A4259" t="s">
        <v>4261</v>
      </c>
      <c r="B4259">
        <v>0</v>
      </c>
      <c r="C4259">
        <v>0.63333300000000003</v>
      </c>
      <c r="D4259">
        <v>0</v>
      </c>
      <c r="E4259">
        <v>0.36666700000000002</v>
      </c>
    </row>
    <row r="4260" spans="1:5" hidden="1" x14ac:dyDescent="0.25">
      <c r="A4260" t="s">
        <v>4262</v>
      </c>
      <c r="B4260">
        <v>0</v>
      </c>
      <c r="C4260">
        <v>0</v>
      </c>
      <c r="D4260">
        <v>0</v>
      </c>
      <c r="E4260">
        <v>1</v>
      </c>
    </row>
    <row r="4261" spans="1:5" x14ac:dyDescent="0.25">
      <c r="A4261" t="s">
        <v>4263</v>
      </c>
      <c r="B4261">
        <v>0.31578899999999999</v>
      </c>
      <c r="C4261">
        <v>0.394737</v>
      </c>
      <c r="D4261">
        <v>0</v>
      </c>
      <c r="E4261">
        <v>0.28947400000000001</v>
      </c>
    </row>
    <row r="4262" spans="1:5" x14ac:dyDescent="0.25">
      <c r="A4262" t="s">
        <v>4264</v>
      </c>
      <c r="B4262">
        <v>0.26431900000000003</v>
      </c>
      <c r="C4262">
        <v>0.30324200000000001</v>
      </c>
      <c r="D4262">
        <v>0.16811999999999999</v>
      </c>
      <c r="E4262">
        <v>0.26431900000000003</v>
      </c>
    </row>
    <row r="4263" spans="1:5" x14ac:dyDescent="0.25">
      <c r="A4263" t="s">
        <v>4265</v>
      </c>
      <c r="B4263">
        <v>0.24149699999999999</v>
      </c>
      <c r="C4263">
        <v>0.28146300000000002</v>
      </c>
      <c r="D4263">
        <v>0.235544</v>
      </c>
      <c r="E4263">
        <v>0.24149699999999999</v>
      </c>
    </row>
    <row r="4264" spans="1:5" x14ac:dyDescent="0.25">
      <c r="A4264" t="s">
        <v>4266</v>
      </c>
      <c r="B4264">
        <v>0.21321200000000001</v>
      </c>
      <c r="C4264">
        <v>0.29269600000000001</v>
      </c>
      <c r="D4264">
        <v>0.24704599999999999</v>
      </c>
      <c r="E4264">
        <v>0.24704599999999999</v>
      </c>
    </row>
    <row r="4265" spans="1:5" x14ac:dyDescent="0.25">
      <c r="A4265" t="s">
        <v>4267</v>
      </c>
      <c r="B4265">
        <v>0.27976200000000001</v>
      </c>
      <c r="C4265">
        <v>0.24107100000000001</v>
      </c>
      <c r="D4265">
        <v>0.24107100000000001</v>
      </c>
      <c r="E4265">
        <v>0.238095</v>
      </c>
    </row>
    <row r="4266" spans="1:5" x14ac:dyDescent="0.25">
      <c r="A4266" t="s">
        <v>4268</v>
      </c>
      <c r="B4266">
        <v>0.25</v>
      </c>
      <c r="C4266">
        <v>0.25</v>
      </c>
      <c r="D4266">
        <v>0.25</v>
      </c>
      <c r="E4266">
        <v>0.25</v>
      </c>
    </row>
    <row r="4267" spans="1:5" hidden="1" x14ac:dyDescent="0.25">
      <c r="A4267" t="s">
        <v>4269</v>
      </c>
      <c r="B4267">
        <v>0</v>
      </c>
      <c r="C4267">
        <v>1</v>
      </c>
      <c r="D4267">
        <v>0</v>
      </c>
      <c r="E4267">
        <v>0</v>
      </c>
    </row>
    <row r="4268" spans="1:5" x14ac:dyDescent="0.25">
      <c r="A4268" t="s">
        <v>4270</v>
      </c>
      <c r="B4268">
        <v>0.29116500000000001</v>
      </c>
      <c r="C4268">
        <v>0.26090200000000002</v>
      </c>
      <c r="D4268">
        <v>0.200376</v>
      </c>
      <c r="E4268">
        <v>0.247556</v>
      </c>
    </row>
    <row r="4269" spans="1:5" x14ac:dyDescent="0.25">
      <c r="A4269" t="s">
        <v>4271</v>
      </c>
      <c r="B4269">
        <v>0.22619</v>
      </c>
      <c r="C4269">
        <v>0.26417200000000002</v>
      </c>
      <c r="D4269">
        <v>0.21485299999999999</v>
      </c>
      <c r="E4269">
        <v>0.29478500000000002</v>
      </c>
    </row>
    <row r="4270" spans="1:5" x14ac:dyDescent="0.25">
      <c r="A4270" t="s">
        <v>4272</v>
      </c>
      <c r="B4270">
        <v>0.21853700000000001</v>
      </c>
      <c r="C4270">
        <v>0.28741499999999998</v>
      </c>
      <c r="D4270">
        <v>0.22959199999999999</v>
      </c>
      <c r="E4270">
        <v>0.26445600000000002</v>
      </c>
    </row>
    <row r="4271" spans="1:5" x14ac:dyDescent="0.25">
      <c r="A4271" t="s">
        <v>4273</v>
      </c>
      <c r="B4271">
        <v>0.223214</v>
      </c>
      <c r="C4271">
        <v>0.28749999999999998</v>
      </c>
      <c r="D4271">
        <v>0.244643</v>
      </c>
      <c r="E4271">
        <v>0.244643</v>
      </c>
    </row>
    <row r="4272" spans="1:5" x14ac:dyDescent="0.25">
      <c r="A4272" t="s">
        <v>4274</v>
      </c>
      <c r="B4272">
        <v>0.25824200000000003</v>
      </c>
      <c r="C4272">
        <v>0.247253</v>
      </c>
      <c r="D4272">
        <v>0.222527</v>
      </c>
      <c r="E4272">
        <v>0.271978</v>
      </c>
    </row>
    <row r="4273" spans="1:5" x14ac:dyDescent="0.25">
      <c r="A4273" t="s">
        <v>4275</v>
      </c>
      <c r="B4273">
        <v>0.25</v>
      </c>
      <c r="C4273">
        <v>0.29017900000000002</v>
      </c>
      <c r="D4273">
        <v>0.18973200000000001</v>
      </c>
      <c r="E4273">
        <v>0.27008900000000002</v>
      </c>
    </row>
    <row r="4274" spans="1:5" x14ac:dyDescent="0.25">
      <c r="A4274" t="s">
        <v>4276</v>
      </c>
      <c r="B4274">
        <v>0.222222</v>
      </c>
      <c r="C4274">
        <v>0.28968300000000002</v>
      </c>
      <c r="D4274">
        <v>0.24404799999999999</v>
      </c>
      <c r="E4274">
        <v>0.24404799999999999</v>
      </c>
    </row>
    <row r="4275" spans="1:5" x14ac:dyDescent="0.25">
      <c r="A4275" t="s">
        <v>4277</v>
      </c>
      <c r="B4275">
        <v>0</v>
      </c>
      <c r="C4275">
        <v>0.65</v>
      </c>
      <c r="D4275">
        <v>0.35</v>
      </c>
      <c r="E4275">
        <v>0</v>
      </c>
    </row>
    <row r="4276" spans="1:5" hidden="1" x14ac:dyDescent="0.25">
      <c r="A4276" t="s">
        <v>4278</v>
      </c>
      <c r="B4276">
        <v>0</v>
      </c>
      <c r="C4276">
        <v>0</v>
      </c>
      <c r="D4276">
        <v>0</v>
      </c>
      <c r="E4276">
        <v>1</v>
      </c>
    </row>
    <row r="4277" spans="1:5" x14ac:dyDescent="0.25">
      <c r="A4277" t="s">
        <v>4279</v>
      </c>
      <c r="B4277">
        <v>0.279974</v>
      </c>
      <c r="C4277">
        <v>0.279974</v>
      </c>
      <c r="D4277">
        <v>0.220026</v>
      </c>
      <c r="E4277">
        <v>0.220026</v>
      </c>
    </row>
    <row r="4278" spans="1:5" x14ac:dyDescent="0.25">
      <c r="A4278" t="s">
        <v>4280</v>
      </c>
      <c r="B4278">
        <v>0.25255100000000003</v>
      </c>
      <c r="C4278">
        <v>0.28265299999999999</v>
      </c>
      <c r="D4278">
        <v>0.197959</v>
      </c>
      <c r="E4278">
        <v>0.26683699999999999</v>
      </c>
    </row>
    <row r="4279" spans="1:5" x14ac:dyDescent="0.25">
      <c r="A4279" t="s">
        <v>4281</v>
      </c>
      <c r="B4279">
        <v>0.25969399999999998</v>
      </c>
      <c r="C4279">
        <v>0.28265299999999999</v>
      </c>
      <c r="D4279">
        <v>0.24387800000000001</v>
      </c>
      <c r="E4279">
        <v>0.21377599999999999</v>
      </c>
    </row>
    <row r="4280" spans="1:5" x14ac:dyDescent="0.25">
      <c r="A4280" t="s">
        <v>4282</v>
      </c>
      <c r="B4280">
        <v>0.21853700000000001</v>
      </c>
      <c r="C4280">
        <v>0.28741499999999998</v>
      </c>
      <c r="D4280">
        <v>0.27550999999999998</v>
      </c>
      <c r="E4280">
        <v>0.21853700000000001</v>
      </c>
    </row>
    <row r="4281" spans="1:5" x14ac:dyDescent="0.25">
      <c r="A4281" t="s">
        <v>4283</v>
      </c>
      <c r="B4281">
        <v>0.22240299999999999</v>
      </c>
      <c r="C4281">
        <v>0.25162299999999999</v>
      </c>
      <c r="D4281">
        <v>0.26298700000000003</v>
      </c>
      <c r="E4281">
        <v>0.26298700000000003</v>
      </c>
    </row>
    <row r="4282" spans="1:5" x14ac:dyDescent="0.25">
      <c r="A4282" t="s">
        <v>4284</v>
      </c>
      <c r="B4282">
        <v>0.233766</v>
      </c>
      <c r="C4282">
        <v>0.27191599999999999</v>
      </c>
      <c r="D4282">
        <v>0.27191599999999999</v>
      </c>
      <c r="E4282">
        <v>0.22240299999999999</v>
      </c>
    </row>
    <row r="4283" spans="1:5" hidden="1" x14ac:dyDescent="0.25">
      <c r="A4283" t="s">
        <v>4285</v>
      </c>
      <c r="B4283">
        <v>0</v>
      </c>
      <c r="C4283">
        <v>1</v>
      </c>
      <c r="D4283">
        <v>0</v>
      </c>
      <c r="E4283">
        <v>0</v>
      </c>
    </row>
    <row r="4284" spans="1:5" hidden="1" x14ac:dyDescent="0.25">
      <c r="A4284" t="s">
        <v>4286</v>
      </c>
      <c r="B4284">
        <v>0</v>
      </c>
      <c r="C4284">
        <v>0</v>
      </c>
      <c r="D4284">
        <v>0</v>
      </c>
      <c r="E4284">
        <v>1</v>
      </c>
    </row>
    <row r="4285" spans="1:5" x14ac:dyDescent="0.25">
      <c r="A4285" t="s">
        <v>4287</v>
      </c>
      <c r="B4285">
        <v>0.22959199999999999</v>
      </c>
      <c r="C4285">
        <v>0.31122499999999997</v>
      </c>
      <c r="D4285">
        <v>0.20663300000000001</v>
      </c>
      <c r="E4285">
        <v>0.25255100000000003</v>
      </c>
    </row>
    <row r="4286" spans="1:5" x14ac:dyDescent="0.25">
      <c r="A4286" t="s">
        <v>4288</v>
      </c>
      <c r="B4286">
        <v>0.25</v>
      </c>
      <c r="C4286">
        <v>0.25</v>
      </c>
      <c r="D4286">
        <v>0.25</v>
      </c>
      <c r="E4286">
        <v>0.25</v>
      </c>
    </row>
    <row r="4287" spans="1:5" hidden="1" x14ac:dyDescent="0.25">
      <c r="A4287" t="s">
        <v>4289</v>
      </c>
      <c r="B4287">
        <v>0</v>
      </c>
      <c r="C4287">
        <v>0</v>
      </c>
      <c r="D4287">
        <v>0</v>
      </c>
      <c r="E4287">
        <v>1</v>
      </c>
    </row>
    <row r="4288" spans="1:5" x14ac:dyDescent="0.25">
      <c r="A4288" t="s">
        <v>4290</v>
      </c>
      <c r="B4288">
        <v>0.24268000000000001</v>
      </c>
      <c r="C4288">
        <v>0.29347800000000002</v>
      </c>
      <c r="D4288">
        <v>0.20208499999999999</v>
      </c>
      <c r="E4288">
        <v>0.26175700000000002</v>
      </c>
    </row>
    <row r="4289" spans="1:5" x14ac:dyDescent="0.25">
      <c r="A4289" t="s">
        <v>4291</v>
      </c>
      <c r="B4289">
        <v>0</v>
      </c>
      <c r="C4289">
        <v>0.67618999999999996</v>
      </c>
      <c r="D4289">
        <v>0</v>
      </c>
      <c r="E4289">
        <v>0.32380999999999999</v>
      </c>
    </row>
    <row r="4290" spans="1:5" x14ac:dyDescent="0.25">
      <c r="A4290" t="s">
        <v>4292</v>
      </c>
      <c r="B4290">
        <v>0.23571400000000001</v>
      </c>
      <c r="C4290">
        <v>0.25</v>
      </c>
      <c r="D4290">
        <v>0.27857100000000001</v>
      </c>
      <c r="E4290">
        <v>0.23571400000000001</v>
      </c>
    </row>
    <row r="4291" spans="1:5" hidden="1" x14ac:dyDescent="0.25">
      <c r="A4291" t="s">
        <v>4293</v>
      </c>
      <c r="B4291">
        <v>0</v>
      </c>
      <c r="C4291">
        <v>0</v>
      </c>
      <c r="D4291">
        <v>0</v>
      </c>
      <c r="E4291">
        <v>1</v>
      </c>
    </row>
    <row r="4292" spans="1:5" x14ac:dyDescent="0.25">
      <c r="A4292" t="s">
        <v>4294</v>
      </c>
      <c r="B4292">
        <v>0.29910700000000001</v>
      </c>
      <c r="C4292">
        <v>0.24107100000000001</v>
      </c>
      <c r="D4292">
        <v>0.198661</v>
      </c>
      <c r="E4292">
        <v>0.26116099999999998</v>
      </c>
    </row>
    <row r="4293" spans="1:5" x14ac:dyDescent="0.25">
      <c r="A4293" t="s">
        <v>4295</v>
      </c>
      <c r="B4293">
        <v>0.1875</v>
      </c>
      <c r="C4293">
        <v>0.25892900000000002</v>
      </c>
      <c r="D4293">
        <v>0.25892900000000002</v>
      </c>
      <c r="E4293">
        <v>0.29464299999999999</v>
      </c>
    </row>
    <row r="4294" spans="1:5" x14ac:dyDescent="0.25">
      <c r="A4294" t="s">
        <v>4296</v>
      </c>
      <c r="B4294">
        <v>0.25396800000000003</v>
      </c>
      <c r="C4294">
        <v>0.28968300000000002</v>
      </c>
      <c r="D4294">
        <v>0.21626999999999999</v>
      </c>
      <c r="E4294">
        <v>0.24007899999999999</v>
      </c>
    </row>
    <row r="4295" spans="1:5" x14ac:dyDescent="0.25">
      <c r="A4295" t="s">
        <v>4297</v>
      </c>
      <c r="B4295">
        <v>0.25320500000000001</v>
      </c>
      <c r="C4295">
        <v>0.27793000000000001</v>
      </c>
      <c r="D4295">
        <v>0.234432</v>
      </c>
      <c r="E4295">
        <v>0.234432</v>
      </c>
    </row>
    <row r="4296" spans="1:5" hidden="1" x14ac:dyDescent="0.25">
      <c r="A4296" t="s">
        <v>4298</v>
      </c>
      <c r="B4296">
        <v>0</v>
      </c>
      <c r="C4296">
        <v>1</v>
      </c>
      <c r="D4296">
        <v>0</v>
      </c>
      <c r="E4296">
        <v>0</v>
      </c>
    </row>
    <row r="4297" spans="1:5" x14ac:dyDescent="0.25">
      <c r="A4297" t="s">
        <v>4299</v>
      </c>
      <c r="B4297">
        <v>0.22619</v>
      </c>
      <c r="C4297">
        <v>0.27976200000000001</v>
      </c>
      <c r="D4297">
        <v>0.22619</v>
      </c>
      <c r="E4297">
        <v>0.26785700000000001</v>
      </c>
    </row>
    <row r="4298" spans="1:5" x14ac:dyDescent="0.25">
      <c r="A4298" t="s">
        <v>4300</v>
      </c>
      <c r="B4298">
        <v>0.16964299999999999</v>
      </c>
      <c r="C4298">
        <v>0.29464299999999999</v>
      </c>
      <c r="D4298">
        <v>0.26785700000000001</v>
      </c>
      <c r="E4298">
        <v>0.26785700000000001</v>
      </c>
    </row>
    <row r="4299" spans="1:5" x14ac:dyDescent="0.25">
      <c r="A4299" t="s">
        <v>4301</v>
      </c>
      <c r="B4299">
        <v>0.227273</v>
      </c>
      <c r="C4299">
        <v>0.28896100000000002</v>
      </c>
      <c r="D4299">
        <v>0.24188299999999999</v>
      </c>
      <c r="E4299">
        <v>0.24188299999999999</v>
      </c>
    </row>
    <row r="4300" spans="1:5" x14ac:dyDescent="0.25">
      <c r="A4300" t="s">
        <v>4302</v>
      </c>
      <c r="B4300">
        <v>0.233766</v>
      </c>
      <c r="C4300">
        <v>0.25162299999999999</v>
      </c>
      <c r="D4300">
        <v>0.233766</v>
      </c>
      <c r="E4300">
        <v>0.28084399999999998</v>
      </c>
    </row>
    <row r="4301" spans="1:5" hidden="1" x14ac:dyDescent="0.25">
      <c r="A4301" t="s">
        <v>4303</v>
      </c>
      <c r="B4301">
        <v>0</v>
      </c>
      <c r="C4301">
        <v>1</v>
      </c>
      <c r="D4301">
        <v>0</v>
      </c>
      <c r="E4301">
        <v>0</v>
      </c>
    </row>
    <row r="4302" spans="1:5" x14ac:dyDescent="0.25">
      <c r="A4302" t="s">
        <v>4304</v>
      </c>
      <c r="B4302">
        <v>0.23852000000000001</v>
      </c>
      <c r="C4302">
        <v>0.284439</v>
      </c>
      <c r="D4302">
        <v>0.23852000000000001</v>
      </c>
      <c r="E4302">
        <v>0.23852000000000001</v>
      </c>
    </row>
    <row r="4303" spans="1:5" hidden="1" x14ac:dyDescent="0.25">
      <c r="A4303" t="s">
        <v>4305</v>
      </c>
      <c r="B4303">
        <v>0</v>
      </c>
      <c r="C4303">
        <v>1</v>
      </c>
      <c r="D4303">
        <v>0</v>
      </c>
      <c r="E4303">
        <v>0</v>
      </c>
    </row>
    <row r="4304" spans="1:5" x14ac:dyDescent="0.25">
      <c r="A4304" t="s">
        <v>4306</v>
      </c>
      <c r="B4304">
        <v>0.26116099999999998</v>
      </c>
      <c r="C4304">
        <v>0.28720200000000001</v>
      </c>
      <c r="D4304">
        <v>0.20461299999999999</v>
      </c>
      <c r="E4304">
        <v>0.24702399999999999</v>
      </c>
    </row>
    <row r="4305" spans="1:5" x14ac:dyDescent="0.25">
      <c r="A4305" t="s">
        <v>4307</v>
      </c>
      <c r="B4305">
        <v>0.22619</v>
      </c>
      <c r="C4305">
        <v>0.26904800000000001</v>
      </c>
      <c r="D4305">
        <v>0.27857100000000001</v>
      </c>
      <c r="E4305">
        <v>0.22619</v>
      </c>
    </row>
    <row r="4306" spans="1:5" x14ac:dyDescent="0.25">
      <c r="A4306" t="s">
        <v>4308</v>
      </c>
      <c r="B4306">
        <v>0.24579799999999999</v>
      </c>
      <c r="C4306">
        <v>0.29075600000000001</v>
      </c>
      <c r="D4306">
        <v>0.210504</v>
      </c>
      <c r="E4306">
        <v>0.25294100000000003</v>
      </c>
    </row>
    <row r="4307" spans="1:5" x14ac:dyDescent="0.25">
      <c r="A4307" t="s">
        <v>4309</v>
      </c>
      <c r="B4307">
        <v>0.21577399999999999</v>
      </c>
      <c r="C4307">
        <v>0.26041700000000001</v>
      </c>
      <c r="D4307">
        <v>0.22619</v>
      </c>
      <c r="E4307">
        <v>0.29761900000000002</v>
      </c>
    </row>
    <row r="4308" spans="1:5" x14ac:dyDescent="0.25">
      <c r="A4308" t="s">
        <v>4310</v>
      </c>
      <c r="B4308">
        <v>0.231186</v>
      </c>
      <c r="C4308">
        <v>0.251276</v>
      </c>
      <c r="D4308">
        <v>0.231186</v>
      </c>
      <c r="E4308">
        <v>0.286352</v>
      </c>
    </row>
    <row r="4309" spans="1:5" x14ac:dyDescent="0.25">
      <c r="A4309" t="s">
        <v>4311</v>
      </c>
      <c r="B4309">
        <v>0.6</v>
      </c>
      <c r="C4309">
        <v>0.4</v>
      </c>
      <c r="D4309">
        <v>0</v>
      </c>
      <c r="E4309">
        <v>0</v>
      </c>
    </row>
    <row r="4310" spans="1:5" x14ac:dyDescent="0.25">
      <c r="A4310" t="s">
        <v>4312</v>
      </c>
      <c r="B4310">
        <v>0.22500000000000001</v>
      </c>
      <c r="C4310">
        <v>0.25714300000000001</v>
      </c>
      <c r="D4310">
        <v>0.22500000000000001</v>
      </c>
      <c r="E4310">
        <v>0.29285699999999998</v>
      </c>
    </row>
    <row r="4311" spans="1:5" x14ac:dyDescent="0.25">
      <c r="A4311" t="s">
        <v>4313</v>
      </c>
      <c r="B4311">
        <v>0.236905</v>
      </c>
      <c r="C4311">
        <v>0.29325400000000001</v>
      </c>
      <c r="D4311">
        <v>0.236905</v>
      </c>
      <c r="E4311">
        <v>0.23293700000000001</v>
      </c>
    </row>
    <row r="4312" spans="1:5" x14ac:dyDescent="0.25">
      <c r="A4312" t="s">
        <v>4314</v>
      </c>
      <c r="B4312">
        <v>0.18423999999999999</v>
      </c>
      <c r="C4312">
        <v>0.29478500000000002</v>
      </c>
      <c r="D4312">
        <v>0.252834</v>
      </c>
      <c r="E4312">
        <v>0.26814100000000002</v>
      </c>
    </row>
    <row r="4313" spans="1:5" x14ac:dyDescent="0.25">
      <c r="A4313" t="s">
        <v>4315</v>
      </c>
      <c r="B4313">
        <v>0.22959199999999999</v>
      </c>
      <c r="C4313">
        <v>0.22449</v>
      </c>
      <c r="D4313">
        <v>0.25255100000000003</v>
      </c>
      <c r="E4313">
        <v>0.29336699999999999</v>
      </c>
    </row>
    <row r="4314" spans="1:5" x14ac:dyDescent="0.25">
      <c r="A4314" t="s">
        <v>4316</v>
      </c>
      <c r="B4314">
        <v>0</v>
      </c>
      <c r="C4314">
        <v>0.35765599999999997</v>
      </c>
      <c r="D4314">
        <v>0.24162700000000001</v>
      </c>
      <c r="E4314">
        <v>0.40071800000000002</v>
      </c>
    </row>
    <row r="4315" spans="1:5" x14ac:dyDescent="0.25">
      <c r="A4315" t="s">
        <v>4317</v>
      </c>
      <c r="B4315">
        <v>0.28061199999999997</v>
      </c>
      <c r="C4315">
        <v>0.23979600000000001</v>
      </c>
      <c r="D4315">
        <v>0.221939</v>
      </c>
      <c r="E4315">
        <v>0.25765300000000002</v>
      </c>
    </row>
    <row r="4316" spans="1:5" x14ac:dyDescent="0.25">
      <c r="A4316" t="s">
        <v>4318</v>
      </c>
      <c r="B4316">
        <v>0.22767899999999999</v>
      </c>
      <c r="C4316">
        <v>0.28303600000000001</v>
      </c>
      <c r="D4316">
        <v>0.26160699999999998</v>
      </c>
      <c r="E4316">
        <v>0.22767899999999999</v>
      </c>
    </row>
    <row r="4317" spans="1:5" x14ac:dyDescent="0.25">
      <c r="A4317" t="s">
        <v>4319</v>
      </c>
      <c r="B4317">
        <v>0.247253</v>
      </c>
      <c r="C4317">
        <v>0.271978</v>
      </c>
      <c r="D4317">
        <v>0.21565899999999999</v>
      </c>
      <c r="E4317">
        <v>0.26511000000000001</v>
      </c>
    </row>
    <row r="4318" spans="1:5" x14ac:dyDescent="0.25">
      <c r="A4318" t="s">
        <v>4320</v>
      </c>
      <c r="B4318">
        <v>0.24805199999999999</v>
      </c>
      <c r="C4318">
        <v>0.24805199999999999</v>
      </c>
      <c r="D4318">
        <v>0.233766</v>
      </c>
      <c r="E4318">
        <v>0.27012999999999998</v>
      </c>
    </row>
    <row r="4319" spans="1:5" x14ac:dyDescent="0.25">
      <c r="A4319" t="s">
        <v>4321</v>
      </c>
      <c r="B4319">
        <v>0.208929</v>
      </c>
      <c r="C4319">
        <v>0.25714300000000001</v>
      </c>
      <c r="D4319">
        <v>0.22678599999999999</v>
      </c>
      <c r="E4319">
        <v>0.307143</v>
      </c>
    </row>
    <row r="4320" spans="1:5" x14ac:dyDescent="0.25">
      <c r="A4320" t="s">
        <v>4322</v>
      </c>
      <c r="B4320">
        <v>0.24269499999999999</v>
      </c>
      <c r="C4320">
        <v>0.27191599999999999</v>
      </c>
      <c r="D4320">
        <v>0.24269499999999999</v>
      </c>
      <c r="E4320">
        <v>0.24269499999999999</v>
      </c>
    </row>
    <row r="4321" spans="1:5" x14ac:dyDescent="0.25">
      <c r="A4321" t="s">
        <v>4323</v>
      </c>
      <c r="B4321">
        <v>0.28061199999999997</v>
      </c>
      <c r="C4321">
        <v>0.23979600000000001</v>
      </c>
      <c r="D4321">
        <v>0.19897999999999999</v>
      </c>
      <c r="E4321">
        <v>0.28061199999999997</v>
      </c>
    </row>
    <row r="4322" spans="1:5" x14ac:dyDescent="0.25">
      <c r="A4322" t="s">
        <v>4324</v>
      </c>
      <c r="B4322">
        <v>0.233929</v>
      </c>
      <c r="C4322">
        <v>0.29375000000000001</v>
      </c>
      <c r="D4322">
        <v>0.22232099999999999</v>
      </c>
      <c r="E4322">
        <v>0.25</v>
      </c>
    </row>
    <row r="4323" spans="1:5" x14ac:dyDescent="0.25">
      <c r="A4323" t="s">
        <v>4325</v>
      </c>
      <c r="B4323">
        <v>0.28521800000000003</v>
      </c>
      <c r="C4323">
        <v>0.24900800000000001</v>
      </c>
      <c r="D4323">
        <v>0.18055599999999999</v>
      </c>
      <c r="E4323">
        <v>0.28521800000000003</v>
      </c>
    </row>
    <row r="4324" spans="1:5" x14ac:dyDescent="0.25">
      <c r="A4324" t="s">
        <v>4326</v>
      </c>
      <c r="B4324">
        <v>0.219643</v>
      </c>
      <c r="C4324">
        <v>0.28928599999999999</v>
      </c>
      <c r="D4324">
        <v>0.217857</v>
      </c>
      <c r="E4324">
        <v>0.27321400000000001</v>
      </c>
    </row>
    <row r="4325" spans="1:5" x14ac:dyDescent="0.25">
      <c r="A4325" t="s">
        <v>4327</v>
      </c>
      <c r="B4325">
        <v>0.237095</v>
      </c>
      <c r="C4325">
        <v>0.237095</v>
      </c>
      <c r="D4325">
        <v>0.237095</v>
      </c>
      <c r="E4325">
        <v>0.28871599999999997</v>
      </c>
    </row>
    <row r="4326" spans="1:5" x14ac:dyDescent="0.25">
      <c r="A4326" t="s">
        <v>4328</v>
      </c>
      <c r="B4326">
        <v>0.28521800000000003</v>
      </c>
      <c r="C4326">
        <v>0.24900800000000001</v>
      </c>
      <c r="D4326">
        <v>0.18055599999999999</v>
      </c>
      <c r="E4326">
        <v>0.28521800000000003</v>
      </c>
    </row>
    <row r="4327" spans="1:5" x14ac:dyDescent="0.25">
      <c r="A4327" t="s">
        <v>4329</v>
      </c>
      <c r="B4327">
        <v>0</v>
      </c>
      <c r="C4327">
        <v>0.63333300000000003</v>
      </c>
      <c r="D4327">
        <v>0</v>
      </c>
      <c r="E4327">
        <v>0.36666700000000002</v>
      </c>
    </row>
    <row r="4328" spans="1:5" x14ac:dyDescent="0.25">
      <c r="A4328" t="s">
        <v>4330</v>
      </c>
      <c r="B4328">
        <v>0</v>
      </c>
      <c r="C4328">
        <v>0.59</v>
      </c>
      <c r="D4328">
        <v>0.41</v>
      </c>
      <c r="E4328">
        <v>0</v>
      </c>
    </row>
    <row r="4329" spans="1:5" x14ac:dyDescent="0.25">
      <c r="A4329" t="s">
        <v>4331</v>
      </c>
      <c r="B4329">
        <v>0.22767899999999999</v>
      </c>
      <c r="C4329">
        <v>0.28303600000000001</v>
      </c>
      <c r="D4329">
        <v>0.244643</v>
      </c>
      <c r="E4329">
        <v>0.244643</v>
      </c>
    </row>
    <row r="4330" spans="1:5" x14ac:dyDescent="0.25">
      <c r="A4330" t="s">
        <v>4332</v>
      </c>
      <c r="B4330">
        <v>0</v>
      </c>
      <c r="C4330">
        <v>0.5</v>
      </c>
      <c r="D4330">
        <v>0</v>
      </c>
      <c r="E4330">
        <v>0.5</v>
      </c>
    </row>
    <row r="4331" spans="1:5" hidden="1" x14ac:dyDescent="0.25">
      <c r="A4331" t="s">
        <v>4333</v>
      </c>
      <c r="B4331">
        <v>0</v>
      </c>
      <c r="C4331">
        <v>0</v>
      </c>
      <c r="D4331">
        <v>1</v>
      </c>
      <c r="E4331">
        <v>0</v>
      </c>
    </row>
    <row r="4332" spans="1:5" x14ac:dyDescent="0.25">
      <c r="A4332" t="s">
        <v>4334</v>
      </c>
      <c r="B4332">
        <v>0.21071400000000001</v>
      </c>
      <c r="C4332">
        <v>0.284524</v>
      </c>
      <c r="D4332">
        <v>0.26309500000000002</v>
      </c>
      <c r="E4332">
        <v>0.24166699999999999</v>
      </c>
    </row>
    <row r="4333" spans="1:5" x14ac:dyDescent="0.25">
      <c r="A4333" t="s">
        <v>4335</v>
      </c>
      <c r="B4333">
        <v>0.26445600000000002</v>
      </c>
      <c r="C4333">
        <v>0.25255100000000003</v>
      </c>
      <c r="D4333">
        <v>0.195578</v>
      </c>
      <c r="E4333">
        <v>0.28741499999999998</v>
      </c>
    </row>
    <row r="4334" spans="1:5" x14ac:dyDescent="0.25">
      <c r="A4334" t="s">
        <v>4336</v>
      </c>
      <c r="B4334">
        <v>0.22098200000000001</v>
      </c>
      <c r="C4334">
        <v>0.28125</v>
      </c>
      <c r="D4334">
        <v>0.26116099999999998</v>
      </c>
      <c r="E4334">
        <v>0.23660700000000001</v>
      </c>
    </row>
    <row r="4335" spans="1:5" x14ac:dyDescent="0.25">
      <c r="A4335" t="s">
        <v>4337</v>
      </c>
      <c r="B4335">
        <v>0.235819</v>
      </c>
      <c r="C4335">
        <v>0.288078</v>
      </c>
      <c r="D4335">
        <v>0.240284</v>
      </c>
      <c r="E4335">
        <v>0.235819</v>
      </c>
    </row>
    <row r="4336" spans="1:5" x14ac:dyDescent="0.25">
      <c r="A4336" t="s">
        <v>4338</v>
      </c>
      <c r="B4336">
        <v>0.26785700000000001</v>
      </c>
      <c r="C4336">
        <v>0.22619</v>
      </c>
      <c r="D4336">
        <v>0.25297599999999998</v>
      </c>
      <c r="E4336">
        <v>0.25297599999999998</v>
      </c>
    </row>
    <row r="4337" spans="1:5" hidden="1" x14ac:dyDescent="0.25">
      <c r="A4337" t="s">
        <v>4339</v>
      </c>
      <c r="B4337">
        <v>0</v>
      </c>
      <c r="C4337">
        <v>1</v>
      </c>
      <c r="D4337">
        <v>0</v>
      </c>
      <c r="E4337">
        <v>0</v>
      </c>
    </row>
    <row r="4338" spans="1:5" hidden="1" x14ac:dyDescent="0.25">
      <c r="A4338" t="s">
        <v>4340</v>
      </c>
      <c r="B4338">
        <v>1</v>
      </c>
      <c r="C4338">
        <v>0</v>
      </c>
      <c r="D4338">
        <v>0</v>
      </c>
      <c r="E4338">
        <v>0</v>
      </c>
    </row>
    <row r="4339" spans="1:5" hidden="1" x14ac:dyDescent="0.25">
      <c r="A4339" t="s">
        <v>4341</v>
      </c>
      <c r="B4339">
        <v>0</v>
      </c>
      <c r="C4339">
        <v>1</v>
      </c>
      <c r="D4339">
        <v>0</v>
      </c>
      <c r="E4339">
        <v>0</v>
      </c>
    </row>
    <row r="4340" spans="1:5" x14ac:dyDescent="0.25">
      <c r="A4340" t="s">
        <v>4342</v>
      </c>
      <c r="B4340">
        <v>0.234432</v>
      </c>
      <c r="C4340">
        <v>0.27793000000000001</v>
      </c>
      <c r="D4340">
        <v>0.25320500000000001</v>
      </c>
      <c r="E4340">
        <v>0.234432</v>
      </c>
    </row>
    <row r="4341" spans="1:5" x14ac:dyDescent="0.25">
      <c r="A4341" t="s">
        <v>4343</v>
      </c>
      <c r="B4341">
        <v>0.24931300000000001</v>
      </c>
      <c r="C4341">
        <v>0.30631900000000001</v>
      </c>
      <c r="D4341">
        <v>0.21909300000000001</v>
      </c>
      <c r="E4341">
        <v>0.225275</v>
      </c>
    </row>
    <row r="4342" spans="1:5" x14ac:dyDescent="0.25">
      <c r="A4342" t="s">
        <v>4344</v>
      </c>
      <c r="B4342">
        <v>0.26445600000000002</v>
      </c>
      <c r="C4342">
        <v>0.28741499999999998</v>
      </c>
      <c r="D4342">
        <v>0.195578</v>
      </c>
      <c r="E4342">
        <v>0.25255100000000003</v>
      </c>
    </row>
    <row r="4343" spans="1:5" x14ac:dyDescent="0.25">
      <c r="A4343" t="s">
        <v>4345</v>
      </c>
      <c r="B4343">
        <v>0.25745699999999999</v>
      </c>
      <c r="C4343">
        <v>0.25745699999999999</v>
      </c>
      <c r="D4343">
        <v>0.208006</v>
      </c>
      <c r="E4343">
        <v>0.27707999999999999</v>
      </c>
    </row>
    <row r="4344" spans="1:5" x14ac:dyDescent="0.25">
      <c r="A4344" t="s">
        <v>4346</v>
      </c>
      <c r="B4344">
        <v>0.22619</v>
      </c>
      <c r="C4344">
        <v>0.25793700000000003</v>
      </c>
      <c r="D4344">
        <v>0.22619</v>
      </c>
      <c r="E4344">
        <v>0.28968300000000002</v>
      </c>
    </row>
    <row r="4345" spans="1:5" x14ac:dyDescent="0.25">
      <c r="A4345" t="s">
        <v>4347</v>
      </c>
      <c r="B4345">
        <v>0.25112800000000002</v>
      </c>
      <c r="C4345">
        <v>0.29473700000000003</v>
      </c>
      <c r="D4345">
        <v>0.21015</v>
      </c>
      <c r="E4345">
        <v>0.24398500000000001</v>
      </c>
    </row>
    <row r="4346" spans="1:5" hidden="1" x14ac:dyDescent="0.25">
      <c r="A4346" t="s">
        <v>4348</v>
      </c>
      <c r="B4346">
        <v>0</v>
      </c>
      <c r="C4346">
        <v>1</v>
      </c>
      <c r="D4346">
        <v>0</v>
      </c>
      <c r="E4346">
        <v>0</v>
      </c>
    </row>
    <row r="4347" spans="1:5" x14ac:dyDescent="0.25">
      <c r="A4347" t="s">
        <v>4349</v>
      </c>
      <c r="B4347">
        <v>0.23778199999999999</v>
      </c>
      <c r="C4347">
        <v>0.28759400000000002</v>
      </c>
      <c r="D4347">
        <v>0.248747</v>
      </c>
      <c r="E4347">
        <v>0.22587699999999999</v>
      </c>
    </row>
    <row r="4348" spans="1:5" hidden="1" x14ac:dyDescent="0.25">
      <c r="A4348" t="s">
        <v>4350</v>
      </c>
      <c r="B4348">
        <v>0</v>
      </c>
      <c r="C4348">
        <v>0</v>
      </c>
      <c r="D4348">
        <v>0</v>
      </c>
      <c r="E4348">
        <v>1</v>
      </c>
    </row>
    <row r="4349" spans="1:5" x14ac:dyDescent="0.25">
      <c r="A4349" t="s">
        <v>4351</v>
      </c>
      <c r="B4349">
        <v>0.28968300000000002</v>
      </c>
      <c r="C4349">
        <v>0.26785700000000001</v>
      </c>
      <c r="D4349">
        <v>0.18452399999999999</v>
      </c>
      <c r="E4349">
        <v>0.257936</v>
      </c>
    </row>
    <row r="4350" spans="1:5" x14ac:dyDescent="0.25">
      <c r="A4350" t="s">
        <v>4352</v>
      </c>
      <c r="B4350">
        <v>0.26309500000000002</v>
      </c>
      <c r="C4350">
        <v>0.24761900000000001</v>
      </c>
      <c r="D4350">
        <v>0.204762</v>
      </c>
      <c r="E4350">
        <v>0.284524</v>
      </c>
    </row>
    <row r="4351" spans="1:5" hidden="1" x14ac:dyDescent="0.25">
      <c r="A4351" t="s">
        <v>4353</v>
      </c>
      <c r="B4351">
        <v>1</v>
      </c>
      <c r="C4351">
        <v>0</v>
      </c>
      <c r="D4351">
        <v>0</v>
      </c>
      <c r="E4351">
        <v>0</v>
      </c>
    </row>
    <row r="4352" spans="1:5" x14ac:dyDescent="0.25">
      <c r="A4352" t="s">
        <v>4354</v>
      </c>
      <c r="B4352">
        <v>0.22500000000000001</v>
      </c>
      <c r="C4352">
        <v>0.260714</v>
      </c>
      <c r="D4352">
        <v>0.25714300000000001</v>
      </c>
      <c r="E4352">
        <v>0.25714300000000001</v>
      </c>
    </row>
    <row r="4353" spans="1:5" x14ac:dyDescent="0.25">
      <c r="A4353" t="s">
        <v>4355</v>
      </c>
      <c r="B4353">
        <v>0.223214</v>
      </c>
      <c r="C4353">
        <v>0.27857100000000001</v>
      </c>
      <c r="D4353">
        <v>0.25357099999999999</v>
      </c>
      <c r="E4353">
        <v>0.244643</v>
      </c>
    </row>
    <row r="4354" spans="1:5" x14ac:dyDescent="0.25">
      <c r="A4354" t="s">
        <v>4356</v>
      </c>
      <c r="B4354">
        <v>0.20816299999999999</v>
      </c>
      <c r="C4354">
        <v>0.26224500000000001</v>
      </c>
      <c r="D4354">
        <v>0.235204</v>
      </c>
      <c r="E4354">
        <v>0.29438799999999998</v>
      </c>
    </row>
    <row r="4355" spans="1:5" x14ac:dyDescent="0.25">
      <c r="A4355" t="s">
        <v>4357</v>
      </c>
      <c r="B4355">
        <v>0.20873</v>
      </c>
      <c r="C4355">
        <v>0.3</v>
      </c>
      <c r="D4355">
        <v>0.22619</v>
      </c>
      <c r="E4355">
        <v>0.26507900000000001</v>
      </c>
    </row>
    <row r="4356" spans="1:5" x14ac:dyDescent="0.25">
      <c r="A4356" t="s">
        <v>4358</v>
      </c>
      <c r="B4356">
        <v>0.214286</v>
      </c>
      <c r="C4356">
        <v>0.29464299999999999</v>
      </c>
      <c r="D4356">
        <v>0.23214299999999999</v>
      </c>
      <c r="E4356">
        <v>0.25892900000000002</v>
      </c>
    </row>
    <row r="4357" spans="1:5" x14ac:dyDescent="0.25">
      <c r="A4357" t="s">
        <v>4359</v>
      </c>
      <c r="B4357">
        <v>0.25090000000000001</v>
      </c>
      <c r="C4357">
        <v>0.288715</v>
      </c>
      <c r="D4357">
        <v>0.20438200000000001</v>
      </c>
      <c r="E4357">
        <v>0.25600200000000001</v>
      </c>
    </row>
    <row r="4358" spans="1:5" x14ac:dyDescent="0.25">
      <c r="A4358" t="s">
        <v>4360</v>
      </c>
      <c r="B4358">
        <v>0.207983</v>
      </c>
      <c r="C4358">
        <v>0.264706</v>
      </c>
      <c r="D4358">
        <v>0.243697</v>
      </c>
      <c r="E4358">
        <v>0.283613</v>
      </c>
    </row>
    <row r="4359" spans="1:5" x14ac:dyDescent="0.25">
      <c r="A4359" t="s">
        <v>4361</v>
      </c>
      <c r="B4359">
        <v>0.26808900000000002</v>
      </c>
      <c r="C4359">
        <v>0.24396999999999999</v>
      </c>
      <c r="D4359">
        <v>0.21985199999999999</v>
      </c>
      <c r="E4359">
        <v>0.26808900000000002</v>
      </c>
    </row>
    <row r="4360" spans="1:5" x14ac:dyDescent="0.25">
      <c r="A4360" t="s">
        <v>4362</v>
      </c>
      <c r="B4360">
        <v>0.25439600000000001</v>
      </c>
      <c r="C4360">
        <v>0.27912100000000001</v>
      </c>
      <c r="D4360">
        <v>0.212088</v>
      </c>
      <c r="E4360">
        <v>0.25439600000000001</v>
      </c>
    </row>
    <row r="4361" spans="1:5" x14ac:dyDescent="0.25">
      <c r="A4361" t="s">
        <v>4363</v>
      </c>
      <c r="B4361">
        <v>0.301786</v>
      </c>
      <c r="C4361">
        <v>0.255357</v>
      </c>
      <c r="D4361">
        <v>0.22142899999999999</v>
      </c>
      <c r="E4361">
        <v>0.22142899999999999</v>
      </c>
    </row>
    <row r="4362" spans="1:5" x14ac:dyDescent="0.25">
      <c r="A4362" t="s">
        <v>4364</v>
      </c>
      <c r="B4362">
        <v>0.27550999999999998</v>
      </c>
      <c r="C4362">
        <v>0.26445600000000002</v>
      </c>
      <c r="D4362">
        <v>0.24149699999999999</v>
      </c>
      <c r="E4362">
        <v>0.21853700000000001</v>
      </c>
    </row>
    <row r="4363" spans="1:5" x14ac:dyDescent="0.25">
      <c r="A4363" t="s">
        <v>4365</v>
      </c>
      <c r="B4363">
        <v>0.26511000000000001</v>
      </c>
      <c r="C4363">
        <v>0.28983500000000001</v>
      </c>
      <c r="D4363">
        <v>0.222527</v>
      </c>
      <c r="E4363">
        <v>0.222527</v>
      </c>
    </row>
    <row r="4364" spans="1:5" x14ac:dyDescent="0.25">
      <c r="A4364" t="s">
        <v>4366</v>
      </c>
      <c r="B4364">
        <v>0.264706</v>
      </c>
      <c r="C4364">
        <v>0.28956599999999999</v>
      </c>
      <c r="D4364">
        <v>0.219888</v>
      </c>
      <c r="E4364">
        <v>0.22584000000000001</v>
      </c>
    </row>
    <row r="4365" spans="1:5" x14ac:dyDescent="0.25">
      <c r="A4365" t="s">
        <v>4367</v>
      </c>
      <c r="B4365">
        <v>0.23760500000000001</v>
      </c>
      <c r="C4365">
        <v>0.28718500000000002</v>
      </c>
      <c r="D4365">
        <v>0.23760500000000001</v>
      </c>
      <c r="E4365">
        <v>0.23760500000000001</v>
      </c>
    </row>
    <row r="4366" spans="1:5" x14ac:dyDescent="0.25">
      <c r="A4366" t="s">
        <v>4368</v>
      </c>
      <c r="B4366">
        <v>0.23979600000000001</v>
      </c>
      <c r="C4366">
        <v>0.29591800000000001</v>
      </c>
      <c r="D4366">
        <v>0.20918400000000001</v>
      </c>
      <c r="E4366">
        <v>0.255102</v>
      </c>
    </row>
    <row r="4367" spans="1:5" x14ac:dyDescent="0.25">
      <c r="A4367" t="s">
        <v>4369</v>
      </c>
      <c r="B4367">
        <v>0.27295900000000001</v>
      </c>
      <c r="C4367">
        <v>0.29081600000000002</v>
      </c>
      <c r="D4367">
        <v>0.22959199999999999</v>
      </c>
      <c r="E4367">
        <v>0.20663300000000001</v>
      </c>
    </row>
    <row r="4368" spans="1:5" x14ac:dyDescent="0.25">
      <c r="A4368" t="s">
        <v>4370</v>
      </c>
      <c r="B4368">
        <v>0.24702399999999999</v>
      </c>
      <c r="C4368">
        <v>0.21071400000000001</v>
      </c>
      <c r="D4368">
        <v>0.24702399999999999</v>
      </c>
      <c r="E4368">
        <v>0.295238</v>
      </c>
    </row>
    <row r="4369" spans="1:5" x14ac:dyDescent="0.25">
      <c r="A4369" t="s">
        <v>4371</v>
      </c>
      <c r="B4369">
        <v>0</v>
      </c>
      <c r="C4369">
        <v>0.57333299999999998</v>
      </c>
      <c r="D4369">
        <v>0</v>
      </c>
      <c r="E4369">
        <v>0.42666700000000002</v>
      </c>
    </row>
    <row r="4370" spans="1:5" x14ac:dyDescent="0.25">
      <c r="A4370" t="s">
        <v>4372</v>
      </c>
      <c r="B4370">
        <v>0.223856</v>
      </c>
      <c r="C4370">
        <v>0.287582</v>
      </c>
      <c r="D4370">
        <v>0.26867400000000002</v>
      </c>
      <c r="E4370">
        <v>0.219888</v>
      </c>
    </row>
    <row r="4371" spans="1:5" x14ac:dyDescent="0.25">
      <c r="A4371" t="s">
        <v>4373</v>
      </c>
      <c r="B4371">
        <v>0.237987</v>
      </c>
      <c r="C4371">
        <v>0.29253200000000001</v>
      </c>
      <c r="D4371">
        <v>0.23474</v>
      </c>
      <c r="E4371">
        <v>0.23474</v>
      </c>
    </row>
    <row r="4372" spans="1:5" x14ac:dyDescent="0.25">
      <c r="A4372" t="s">
        <v>4374</v>
      </c>
      <c r="B4372">
        <v>0.23760500000000001</v>
      </c>
      <c r="C4372">
        <v>0.28718500000000002</v>
      </c>
      <c r="D4372">
        <v>0.23760500000000001</v>
      </c>
      <c r="E4372">
        <v>0.23760500000000001</v>
      </c>
    </row>
    <row r="4373" spans="1:5" x14ac:dyDescent="0.25">
      <c r="A4373" t="s">
        <v>4375</v>
      </c>
      <c r="B4373">
        <v>0.24149699999999999</v>
      </c>
      <c r="C4373">
        <v>0.28146300000000002</v>
      </c>
      <c r="D4373">
        <v>0.21853700000000001</v>
      </c>
      <c r="E4373">
        <v>0.25850299999999998</v>
      </c>
    </row>
    <row r="4374" spans="1:5" x14ac:dyDescent="0.25">
      <c r="A4374" t="s">
        <v>4376</v>
      </c>
      <c r="B4374">
        <v>0.29325400000000001</v>
      </c>
      <c r="C4374">
        <v>0.26507900000000001</v>
      </c>
      <c r="D4374">
        <v>0.220833</v>
      </c>
      <c r="E4374">
        <v>0.220833</v>
      </c>
    </row>
    <row r="4375" spans="1:5" x14ac:dyDescent="0.25">
      <c r="A4375" t="s">
        <v>4377</v>
      </c>
      <c r="B4375">
        <v>0.26711299999999999</v>
      </c>
      <c r="C4375">
        <v>0.28720200000000001</v>
      </c>
      <c r="D4375">
        <v>0.17857100000000001</v>
      </c>
      <c r="E4375">
        <v>0.26711299999999999</v>
      </c>
    </row>
    <row r="4376" spans="1:5" hidden="1" x14ac:dyDescent="0.25">
      <c r="A4376" t="s">
        <v>4378</v>
      </c>
      <c r="B4376">
        <v>0</v>
      </c>
      <c r="C4376">
        <v>1</v>
      </c>
      <c r="D4376">
        <v>0</v>
      </c>
      <c r="E4376">
        <v>0</v>
      </c>
    </row>
    <row r="4377" spans="1:5" x14ac:dyDescent="0.25">
      <c r="A4377" t="s">
        <v>4379</v>
      </c>
      <c r="B4377">
        <v>0.23879600000000001</v>
      </c>
      <c r="C4377">
        <v>0.287582</v>
      </c>
      <c r="D4377">
        <v>0.23482700000000001</v>
      </c>
      <c r="E4377">
        <v>0.23879600000000001</v>
      </c>
    </row>
    <row r="4378" spans="1:5" x14ac:dyDescent="0.25">
      <c r="A4378" t="s">
        <v>4380</v>
      </c>
      <c r="B4378">
        <v>0.213474</v>
      </c>
      <c r="C4378">
        <v>0.27191599999999999</v>
      </c>
      <c r="D4378">
        <v>0.27191599999999999</v>
      </c>
      <c r="E4378">
        <v>0.24269499999999999</v>
      </c>
    </row>
    <row r="4379" spans="1:5" hidden="1" x14ac:dyDescent="0.25">
      <c r="A4379" t="s">
        <v>4381</v>
      </c>
      <c r="B4379">
        <v>0</v>
      </c>
      <c r="C4379">
        <v>1</v>
      </c>
      <c r="D4379">
        <v>0</v>
      </c>
      <c r="E4379">
        <v>0</v>
      </c>
    </row>
    <row r="4380" spans="1:5" hidden="1" x14ac:dyDescent="0.25">
      <c r="A4380" t="s">
        <v>4382</v>
      </c>
      <c r="B4380">
        <v>1</v>
      </c>
      <c r="C4380">
        <v>0</v>
      </c>
      <c r="D4380">
        <v>0</v>
      </c>
      <c r="E4380">
        <v>0</v>
      </c>
    </row>
    <row r="4381" spans="1:5" x14ac:dyDescent="0.25">
      <c r="A4381" t="s">
        <v>4383</v>
      </c>
      <c r="B4381">
        <v>0.21729299999999999</v>
      </c>
      <c r="C4381">
        <v>0.26090200000000002</v>
      </c>
      <c r="D4381">
        <v>0.23063900000000001</v>
      </c>
      <c r="E4381">
        <v>0.29116500000000001</v>
      </c>
    </row>
    <row r="4382" spans="1:5" hidden="1" x14ac:dyDescent="0.25">
      <c r="A4382" t="s">
        <v>4384</v>
      </c>
      <c r="B4382">
        <v>0</v>
      </c>
      <c r="C4382">
        <v>0</v>
      </c>
      <c r="D4382">
        <v>1</v>
      </c>
      <c r="E4382">
        <v>0</v>
      </c>
    </row>
    <row r="4383" spans="1:5" x14ac:dyDescent="0.25">
      <c r="A4383" t="s">
        <v>4385</v>
      </c>
      <c r="B4383">
        <v>0.247253</v>
      </c>
      <c r="C4383">
        <v>0.283883</v>
      </c>
      <c r="D4383">
        <v>0.259158</v>
      </c>
      <c r="E4383">
        <v>0.209707</v>
      </c>
    </row>
    <row r="4384" spans="1:5" x14ac:dyDescent="0.25">
      <c r="A4384" t="s">
        <v>4386</v>
      </c>
      <c r="B4384">
        <v>0.22959199999999999</v>
      </c>
      <c r="C4384">
        <v>0.27857100000000001</v>
      </c>
      <c r="D4384">
        <v>0.245918</v>
      </c>
      <c r="E4384">
        <v>0.245918</v>
      </c>
    </row>
    <row r="4385" spans="1:5" x14ac:dyDescent="0.25">
      <c r="A4385" t="s">
        <v>4387</v>
      </c>
      <c r="B4385">
        <v>0.25375900000000001</v>
      </c>
      <c r="C4385">
        <v>0.25469900000000001</v>
      </c>
      <c r="D4385">
        <v>0.20394699999999999</v>
      </c>
      <c r="E4385">
        <v>0.28759400000000002</v>
      </c>
    </row>
    <row r="4386" spans="1:5" hidden="1" x14ac:dyDescent="0.25">
      <c r="A4386" t="s">
        <v>4388</v>
      </c>
      <c r="B4386">
        <v>1</v>
      </c>
      <c r="C4386">
        <v>0</v>
      </c>
      <c r="D4386">
        <v>0</v>
      </c>
      <c r="E4386">
        <v>0</v>
      </c>
    </row>
    <row r="4387" spans="1:5" x14ac:dyDescent="0.25">
      <c r="A4387" t="s">
        <v>4389</v>
      </c>
      <c r="B4387">
        <v>0.22226899999999999</v>
      </c>
      <c r="C4387">
        <v>0.28718500000000002</v>
      </c>
      <c r="D4387">
        <v>0.23760500000000001</v>
      </c>
      <c r="E4387">
        <v>0.25294100000000003</v>
      </c>
    </row>
    <row r="4388" spans="1:5" x14ac:dyDescent="0.25">
      <c r="A4388" t="s">
        <v>4390</v>
      </c>
      <c r="B4388">
        <v>0.23852000000000001</v>
      </c>
      <c r="C4388">
        <v>0.284439</v>
      </c>
      <c r="D4388">
        <v>0.23852000000000001</v>
      </c>
      <c r="E4388">
        <v>0.23852000000000001</v>
      </c>
    </row>
    <row r="4389" spans="1:5" x14ac:dyDescent="0.25">
      <c r="A4389" t="s">
        <v>4391</v>
      </c>
      <c r="B4389">
        <v>0.27550999999999998</v>
      </c>
      <c r="C4389">
        <v>0.28265299999999999</v>
      </c>
      <c r="D4389">
        <v>0.18928600000000001</v>
      </c>
      <c r="E4389">
        <v>0.25255100000000003</v>
      </c>
    </row>
    <row r="4390" spans="1:5" hidden="1" x14ac:dyDescent="0.25">
      <c r="A4390" t="s">
        <v>4392</v>
      </c>
      <c r="B4390">
        <v>0</v>
      </c>
      <c r="C4390">
        <v>1</v>
      </c>
      <c r="D4390">
        <v>0</v>
      </c>
      <c r="E4390">
        <v>0</v>
      </c>
    </row>
    <row r="4391" spans="1:5" x14ac:dyDescent="0.25">
      <c r="A4391" t="s">
        <v>4393</v>
      </c>
      <c r="B4391">
        <v>0.266071</v>
      </c>
      <c r="C4391">
        <v>0.28749999999999998</v>
      </c>
      <c r="D4391">
        <v>0.223214</v>
      </c>
      <c r="E4391">
        <v>0.223214</v>
      </c>
    </row>
    <row r="4392" spans="1:5" x14ac:dyDescent="0.25">
      <c r="A4392" t="s">
        <v>4394</v>
      </c>
      <c r="B4392">
        <v>0.24900800000000001</v>
      </c>
      <c r="C4392">
        <v>0.28521800000000003</v>
      </c>
      <c r="D4392">
        <v>0.23288700000000001</v>
      </c>
      <c r="E4392">
        <v>0.23288700000000001</v>
      </c>
    </row>
    <row r="4393" spans="1:5" x14ac:dyDescent="0.25">
      <c r="A4393" t="s">
        <v>4395</v>
      </c>
      <c r="B4393">
        <v>0.245918</v>
      </c>
      <c r="C4393">
        <v>0.28367300000000001</v>
      </c>
      <c r="D4393">
        <v>0.245918</v>
      </c>
      <c r="E4393">
        <v>0.22449</v>
      </c>
    </row>
    <row r="4394" spans="1:5" x14ac:dyDescent="0.25">
      <c r="A4394" t="s">
        <v>4396</v>
      </c>
      <c r="B4394">
        <v>0.198661</v>
      </c>
      <c r="C4394">
        <v>0.26711299999999999</v>
      </c>
      <c r="D4394">
        <v>0.24702399999999999</v>
      </c>
      <c r="E4394">
        <v>0.28720200000000001</v>
      </c>
    </row>
    <row r="4395" spans="1:5" x14ac:dyDescent="0.25">
      <c r="A4395" t="s">
        <v>4397</v>
      </c>
      <c r="B4395">
        <v>0.222527</v>
      </c>
      <c r="C4395">
        <v>0.28983500000000001</v>
      </c>
      <c r="D4395">
        <v>0.222527</v>
      </c>
      <c r="E4395">
        <v>0.26511000000000001</v>
      </c>
    </row>
    <row r="4396" spans="1:5" x14ac:dyDescent="0.25">
      <c r="A4396" t="s">
        <v>4398</v>
      </c>
      <c r="B4396">
        <v>0.29375000000000001</v>
      </c>
      <c r="C4396">
        <v>0.266071</v>
      </c>
      <c r="D4396">
        <v>0.16250000000000001</v>
      </c>
      <c r="E4396">
        <v>0.27767900000000001</v>
      </c>
    </row>
    <row r="4397" spans="1:5" x14ac:dyDescent="0.25">
      <c r="A4397" t="s">
        <v>4399</v>
      </c>
      <c r="B4397">
        <v>0</v>
      </c>
      <c r="C4397">
        <v>0.65</v>
      </c>
      <c r="D4397">
        <v>0</v>
      </c>
      <c r="E4397">
        <v>0.35</v>
      </c>
    </row>
    <row r="4398" spans="1:5" hidden="1" x14ac:dyDescent="0.25">
      <c r="A4398" t="s">
        <v>4400</v>
      </c>
      <c r="B4398">
        <v>0</v>
      </c>
      <c r="C4398">
        <v>1</v>
      </c>
      <c r="D4398">
        <v>0</v>
      </c>
      <c r="E4398">
        <v>0</v>
      </c>
    </row>
    <row r="4399" spans="1:5" hidden="1" x14ac:dyDescent="0.25">
      <c r="A4399" t="s">
        <v>4401</v>
      </c>
      <c r="B4399">
        <v>0</v>
      </c>
      <c r="C4399">
        <v>1</v>
      </c>
      <c r="D4399">
        <v>0</v>
      </c>
      <c r="E4399">
        <v>0</v>
      </c>
    </row>
    <row r="4400" spans="1:5" x14ac:dyDescent="0.25">
      <c r="A4400" t="s">
        <v>4402</v>
      </c>
      <c r="B4400">
        <v>0.255357</v>
      </c>
      <c r="C4400">
        <v>0.28839300000000001</v>
      </c>
      <c r="D4400">
        <v>0.22812499999999999</v>
      </c>
      <c r="E4400">
        <v>0.22812499999999999</v>
      </c>
    </row>
    <row r="4401" spans="1:5" x14ac:dyDescent="0.25">
      <c r="A4401" t="s">
        <v>4403</v>
      </c>
      <c r="B4401">
        <v>0.241176</v>
      </c>
      <c r="C4401">
        <v>0.29075600000000001</v>
      </c>
      <c r="D4401">
        <v>0.196218</v>
      </c>
      <c r="E4401">
        <v>0.27184900000000001</v>
      </c>
    </row>
    <row r="4402" spans="1:5" x14ac:dyDescent="0.25">
      <c r="A4402" t="s">
        <v>4404</v>
      </c>
      <c r="B4402">
        <v>0.222527</v>
      </c>
      <c r="C4402">
        <v>0.26511000000000001</v>
      </c>
      <c r="D4402">
        <v>0.24038499999999999</v>
      </c>
      <c r="E4402">
        <v>0.271978</v>
      </c>
    </row>
    <row r="4403" spans="1:5" hidden="1" x14ac:dyDescent="0.25">
      <c r="A4403" t="s">
        <v>4405</v>
      </c>
      <c r="B4403">
        <v>0</v>
      </c>
      <c r="C4403">
        <v>1</v>
      </c>
      <c r="D4403">
        <v>0</v>
      </c>
      <c r="E4403">
        <v>0</v>
      </c>
    </row>
    <row r="4404" spans="1:5" hidden="1" x14ac:dyDescent="0.25">
      <c r="A4404" t="s">
        <v>4406</v>
      </c>
      <c r="B4404">
        <v>0</v>
      </c>
      <c r="C4404">
        <v>0</v>
      </c>
      <c r="D4404">
        <v>0</v>
      </c>
      <c r="E4404">
        <v>1</v>
      </c>
    </row>
    <row r="4405" spans="1:5" x14ac:dyDescent="0.25">
      <c r="A4405" t="s">
        <v>4407</v>
      </c>
      <c r="B4405">
        <v>0.21071400000000001</v>
      </c>
      <c r="C4405">
        <v>0.26309500000000002</v>
      </c>
      <c r="D4405">
        <v>0.24166699999999999</v>
      </c>
      <c r="E4405">
        <v>0.284524</v>
      </c>
    </row>
    <row r="4406" spans="1:5" x14ac:dyDescent="0.25">
      <c r="A4406" t="s">
        <v>4408</v>
      </c>
      <c r="B4406">
        <v>0.22959199999999999</v>
      </c>
      <c r="C4406">
        <v>0.29081600000000002</v>
      </c>
      <c r="D4406">
        <v>0.22959199999999999</v>
      </c>
      <c r="E4406">
        <v>0.25</v>
      </c>
    </row>
    <row r="4407" spans="1:5" x14ac:dyDescent="0.25">
      <c r="A4407" t="s">
        <v>4409</v>
      </c>
      <c r="B4407">
        <v>0.25432900000000003</v>
      </c>
      <c r="C4407">
        <v>0.29815999999999998</v>
      </c>
      <c r="D4407">
        <v>0.225108</v>
      </c>
      <c r="E4407">
        <v>0.22240299999999999</v>
      </c>
    </row>
    <row r="4408" spans="1:5" x14ac:dyDescent="0.25">
      <c r="A4408" t="s">
        <v>4410</v>
      </c>
      <c r="B4408">
        <v>0.266071</v>
      </c>
      <c r="C4408">
        <v>0.266071</v>
      </c>
      <c r="D4408">
        <v>0.20178599999999999</v>
      </c>
      <c r="E4408">
        <v>0.266071</v>
      </c>
    </row>
    <row r="4409" spans="1:5" x14ac:dyDescent="0.25">
      <c r="A4409" t="s">
        <v>4411</v>
      </c>
      <c r="B4409">
        <v>0.231879</v>
      </c>
      <c r="C4409">
        <v>0.30181200000000002</v>
      </c>
      <c r="D4409">
        <v>0.214814</v>
      </c>
      <c r="E4409">
        <v>0.25149500000000002</v>
      </c>
    </row>
    <row r="4410" spans="1:5" x14ac:dyDescent="0.25">
      <c r="A4410" t="s">
        <v>4412</v>
      </c>
      <c r="B4410">
        <v>0.24900800000000001</v>
      </c>
      <c r="C4410">
        <v>0.28521800000000003</v>
      </c>
      <c r="D4410">
        <v>0.23288700000000001</v>
      </c>
      <c r="E4410">
        <v>0.23288700000000001</v>
      </c>
    </row>
    <row r="4411" spans="1:5" x14ac:dyDescent="0.25">
      <c r="A4411" t="s">
        <v>4413</v>
      </c>
      <c r="B4411">
        <v>0</v>
      </c>
      <c r="C4411">
        <v>0.67618999999999996</v>
      </c>
      <c r="D4411">
        <v>0.32380999999999999</v>
      </c>
      <c r="E4411">
        <v>0</v>
      </c>
    </row>
    <row r="4412" spans="1:5" x14ac:dyDescent="0.25">
      <c r="A4412" t="s">
        <v>4414</v>
      </c>
      <c r="B4412">
        <v>0.27857100000000001</v>
      </c>
      <c r="C4412">
        <v>0.28303600000000001</v>
      </c>
      <c r="D4412">
        <v>0.19375000000000001</v>
      </c>
      <c r="E4412">
        <v>0.244643</v>
      </c>
    </row>
    <row r="4413" spans="1:5" hidden="1" x14ac:dyDescent="0.25">
      <c r="A4413" t="s">
        <v>4415</v>
      </c>
      <c r="B4413">
        <v>0</v>
      </c>
      <c r="C4413">
        <v>0</v>
      </c>
      <c r="D4413">
        <v>0</v>
      </c>
      <c r="E4413">
        <v>1</v>
      </c>
    </row>
    <row r="4414" spans="1:5" x14ac:dyDescent="0.25">
      <c r="A4414" t="s">
        <v>4416</v>
      </c>
      <c r="B4414">
        <v>0.26711299999999999</v>
      </c>
      <c r="C4414">
        <v>0.28720200000000001</v>
      </c>
      <c r="D4414">
        <v>0.23288700000000001</v>
      </c>
      <c r="E4414">
        <v>0.21279799999999999</v>
      </c>
    </row>
    <row r="4415" spans="1:5" hidden="1" x14ac:dyDescent="0.25">
      <c r="A4415" t="s">
        <v>4417</v>
      </c>
      <c r="B4415">
        <v>0</v>
      </c>
      <c r="C4415">
        <v>1</v>
      </c>
      <c r="D4415">
        <v>0</v>
      </c>
      <c r="E4415">
        <v>0</v>
      </c>
    </row>
    <row r="4416" spans="1:5" x14ac:dyDescent="0.25">
      <c r="A4416" t="s">
        <v>4418</v>
      </c>
      <c r="B4416">
        <v>0.236288</v>
      </c>
      <c r="C4416">
        <v>0.286352</v>
      </c>
      <c r="D4416">
        <v>0.251276</v>
      </c>
      <c r="E4416">
        <v>0.22608400000000001</v>
      </c>
    </row>
    <row r="4417" spans="1:5" hidden="1" x14ac:dyDescent="0.25">
      <c r="A4417" t="s">
        <v>4419</v>
      </c>
      <c r="B4417">
        <v>0</v>
      </c>
      <c r="C4417">
        <v>1</v>
      </c>
      <c r="D4417">
        <v>0</v>
      </c>
      <c r="E4417">
        <v>0</v>
      </c>
    </row>
    <row r="4418" spans="1:5" x14ac:dyDescent="0.25">
      <c r="A4418" t="s">
        <v>4420</v>
      </c>
      <c r="B4418">
        <v>0.25714300000000001</v>
      </c>
      <c r="C4418">
        <v>0.228571</v>
      </c>
      <c r="D4418">
        <v>0.25714300000000001</v>
      </c>
      <c r="E4418">
        <v>0.25714300000000001</v>
      </c>
    </row>
    <row r="4419" spans="1:5" x14ac:dyDescent="0.25">
      <c r="A4419" t="s">
        <v>4421</v>
      </c>
      <c r="B4419">
        <v>0.23169600000000001</v>
      </c>
      <c r="C4419">
        <v>0.28482099999999999</v>
      </c>
      <c r="D4419">
        <v>0.24821399999999999</v>
      </c>
      <c r="E4419">
        <v>0.235268</v>
      </c>
    </row>
    <row r="4420" spans="1:5" x14ac:dyDescent="0.25">
      <c r="A4420" t="s">
        <v>4422</v>
      </c>
      <c r="B4420">
        <v>0.18698999999999999</v>
      </c>
      <c r="C4420">
        <v>0.251276</v>
      </c>
      <c r="D4420">
        <v>0.29438799999999998</v>
      </c>
      <c r="E4420">
        <v>0.267347</v>
      </c>
    </row>
    <row r="4421" spans="1:5" hidden="1" x14ac:dyDescent="0.25">
      <c r="A4421" t="s">
        <v>4423</v>
      </c>
      <c r="B4421">
        <v>1</v>
      </c>
      <c r="C4421">
        <v>0</v>
      </c>
      <c r="D4421">
        <v>0</v>
      </c>
      <c r="E4421">
        <v>0</v>
      </c>
    </row>
    <row r="4422" spans="1:5" x14ac:dyDescent="0.25">
      <c r="A4422" t="s">
        <v>4424</v>
      </c>
      <c r="B4422">
        <v>0.22619</v>
      </c>
      <c r="C4422">
        <v>0.26309500000000002</v>
      </c>
      <c r="D4422">
        <v>0.22619</v>
      </c>
      <c r="E4422">
        <v>0.284524</v>
      </c>
    </row>
    <row r="4423" spans="1:5" x14ac:dyDescent="0.25">
      <c r="A4423" t="s">
        <v>4425</v>
      </c>
      <c r="B4423">
        <v>0.23571400000000001</v>
      </c>
      <c r="C4423">
        <v>0.29081600000000002</v>
      </c>
      <c r="D4423">
        <v>0.25204100000000002</v>
      </c>
      <c r="E4423">
        <v>0.22142899999999999</v>
      </c>
    </row>
    <row r="4424" spans="1:5" x14ac:dyDescent="0.25">
      <c r="A4424" t="s">
        <v>4426</v>
      </c>
      <c r="B4424">
        <v>0.26224500000000001</v>
      </c>
      <c r="C4424">
        <v>0.245918</v>
      </c>
      <c r="D4424">
        <v>0.20816299999999999</v>
      </c>
      <c r="E4424">
        <v>0.28367300000000001</v>
      </c>
    </row>
    <row r="4425" spans="1:5" x14ac:dyDescent="0.25">
      <c r="A4425" t="s">
        <v>4427</v>
      </c>
      <c r="B4425">
        <v>0.25</v>
      </c>
      <c r="C4425">
        <v>0.25</v>
      </c>
      <c r="D4425">
        <v>0.25</v>
      </c>
      <c r="E4425">
        <v>0.25</v>
      </c>
    </row>
    <row r="4426" spans="1:5" x14ac:dyDescent="0.25">
      <c r="A4426" t="s">
        <v>4428</v>
      </c>
      <c r="B4426">
        <v>0.214286</v>
      </c>
      <c r="C4426">
        <v>0.30357099999999998</v>
      </c>
      <c r="D4426">
        <v>0.24107100000000001</v>
      </c>
      <c r="E4426">
        <v>0.24107100000000001</v>
      </c>
    </row>
    <row r="4427" spans="1:5" x14ac:dyDescent="0.25">
      <c r="A4427" t="s">
        <v>4429</v>
      </c>
      <c r="B4427">
        <v>0.235231</v>
      </c>
      <c r="C4427">
        <v>0.28759400000000002</v>
      </c>
      <c r="D4427">
        <v>0.24704599999999999</v>
      </c>
      <c r="E4427">
        <v>0.230129</v>
      </c>
    </row>
    <row r="4428" spans="1:5" x14ac:dyDescent="0.25">
      <c r="A4428" t="s">
        <v>4430</v>
      </c>
      <c r="B4428">
        <v>0.266071</v>
      </c>
      <c r="C4428">
        <v>0.28749999999999998</v>
      </c>
      <c r="D4428">
        <v>0.223214</v>
      </c>
      <c r="E4428">
        <v>0.223214</v>
      </c>
    </row>
    <row r="4429" spans="1:5" hidden="1" x14ac:dyDescent="0.25">
      <c r="A4429" t="s">
        <v>4431</v>
      </c>
      <c r="B4429">
        <v>0</v>
      </c>
      <c r="C4429">
        <v>1</v>
      </c>
      <c r="D4429">
        <v>0</v>
      </c>
      <c r="E4429">
        <v>0</v>
      </c>
    </row>
    <row r="4430" spans="1:5" x14ac:dyDescent="0.25">
      <c r="A4430" t="s">
        <v>4432</v>
      </c>
      <c r="B4430">
        <v>0.5</v>
      </c>
      <c r="C4430">
        <v>0</v>
      </c>
      <c r="D4430">
        <v>0</v>
      </c>
      <c r="E4430">
        <v>0.5</v>
      </c>
    </row>
    <row r="4431" spans="1:5" x14ac:dyDescent="0.25">
      <c r="A4431" t="s">
        <v>4433</v>
      </c>
      <c r="B4431">
        <v>0</v>
      </c>
      <c r="C4431">
        <v>0.34210499999999999</v>
      </c>
      <c r="D4431">
        <v>0.31578899999999999</v>
      </c>
      <c r="E4431">
        <v>0.34210499999999999</v>
      </c>
    </row>
    <row r="4432" spans="1:5" hidden="1" x14ac:dyDescent="0.25">
      <c r="A4432" t="s">
        <v>4434</v>
      </c>
      <c r="B4432">
        <v>0</v>
      </c>
      <c r="C4432">
        <v>1</v>
      </c>
      <c r="D4432">
        <v>0</v>
      </c>
      <c r="E4432">
        <v>0</v>
      </c>
    </row>
    <row r="4433" spans="1:5" x14ac:dyDescent="0.25">
      <c r="A4433" t="s">
        <v>4435</v>
      </c>
      <c r="B4433">
        <v>0.23979600000000001</v>
      </c>
      <c r="C4433">
        <v>0.28061199999999997</v>
      </c>
      <c r="D4433">
        <v>0.23979600000000001</v>
      </c>
      <c r="E4433">
        <v>0.23979600000000001</v>
      </c>
    </row>
    <row r="4434" spans="1:5" hidden="1" x14ac:dyDescent="0.25">
      <c r="A4434" t="s">
        <v>4436</v>
      </c>
      <c r="B4434">
        <v>1</v>
      </c>
      <c r="C4434">
        <v>0</v>
      </c>
      <c r="D4434">
        <v>0</v>
      </c>
      <c r="E4434">
        <v>0</v>
      </c>
    </row>
    <row r="4435" spans="1:5" x14ac:dyDescent="0.25">
      <c r="A4435" t="s">
        <v>4437</v>
      </c>
      <c r="B4435">
        <v>0.21853700000000001</v>
      </c>
      <c r="C4435">
        <v>0.26445600000000002</v>
      </c>
      <c r="D4435">
        <v>0.235544</v>
      </c>
      <c r="E4435">
        <v>0.28146300000000002</v>
      </c>
    </row>
    <row r="4436" spans="1:5" x14ac:dyDescent="0.25">
      <c r="A4436" t="s">
        <v>4438</v>
      </c>
      <c r="B4436">
        <v>0.19270799999999999</v>
      </c>
      <c r="C4436">
        <v>0.273065</v>
      </c>
      <c r="D4436">
        <v>0.28125</v>
      </c>
      <c r="E4436">
        <v>0.25297599999999998</v>
      </c>
    </row>
    <row r="4437" spans="1:5" x14ac:dyDescent="0.25">
      <c r="A4437" t="s">
        <v>4439</v>
      </c>
      <c r="B4437">
        <v>0.24821399999999999</v>
      </c>
      <c r="C4437">
        <v>0.296429</v>
      </c>
      <c r="D4437">
        <v>0.19107099999999999</v>
      </c>
      <c r="E4437">
        <v>0.26428600000000002</v>
      </c>
    </row>
    <row r="4438" spans="1:5" x14ac:dyDescent="0.25">
      <c r="A4438" t="s">
        <v>4440</v>
      </c>
      <c r="B4438">
        <v>0.27793000000000001</v>
      </c>
      <c r="C4438">
        <v>0.27793000000000001</v>
      </c>
      <c r="D4438">
        <v>0.234432</v>
      </c>
      <c r="E4438">
        <v>0.209707</v>
      </c>
    </row>
    <row r="4439" spans="1:5" x14ac:dyDescent="0.25">
      <c r="A4439" t="s">
        <v>4441</v>
      </c>
      <c r="B4439">
        <v>0.24900800000000001</v>
      </c>
      <c r="C4439">
        <v>0.28521800000000003</v>
      </c>
      <c r="D4439">
        <v>0.23288700000000001</v>
      </c>
      <c r="E4439">
        <v>0.23288700000000001</v>
      </c>
    </row>
    <row r="4440" spans="1:5" hidden="1" x14ac:dyDescent="0.25">
      <c r="A4440" t="s">
        <v>4442</v>
      </c>
      <c r="B4440">
        <v>0</v>
      </c>
      <c r="C4440">
        <v>0</v>
      </c>
      <c r="D4440">
        <v>1</v>
      </c>
      <c r="E4440">
        <v>0</v>
      </c>
    </row>
    <row r="4441" spans="1:5" hidden="1" x14ac:dyDescent="0.25">
      <c r="A4441" t="s">
        <v>4443</v>
      </c>
      <c r="B4441">
        <v>0</v>
      </c>
      <c r="C4441">
        <v>0</v>
      </c>
      <c r="D4441">
        <v>1</v>
      </c>
      <c r="E4441">
        <v>0</v>
      </c>
    </row>
    <row r="4442" spans="1:5" x14ac:dyDescent="0.25">
      <c r="A4442" t="s">
        <v>4444</v>
      </c>
      <c r="B4442">
        <v>0.208036</v>
      </c>
      <c r="C4442">
        <v>0.28839300000000001</v>
      </c>
      <c r="D4442">
        <v>0.22812499999999999</v>
      </c>
      <c r="E4442">
        <v>0.27544600000000002</v>
      </c>
    </row>
    <row r="4443" spans="1:5" x14ac:dyDescent="0.25">
      <c r="A4443" t="s">
        <v>4445</v>
      </c>
      <c r="B4443">
        <v>0.64</v>
      </c>
      <c r="C4443">
        <v>0</v>
      </c>
      <c r="D4443">
        <v>0</v>
      </c>
      <c r="E4443">
        <v>0.36</v>
      </c>
    </row>
    <row r="4444" spans="1:5" x14ac:dyDescent="0.25">
      <c r="A4444" t="s">
        <v>4446</v>
      </c>
      <c r="B4444">
        <v>0.27346399999999998</v>
      </c>
      <c r="C4444">
        <v>0.29744700000000002</v>
      </c>
      <c r="D4444">
        <v>0.21152499999999999</v>
      </c>
      <c r="E4444">
        <v>0.21756400000000001</v>
      </c>
    </row>
    <row r="4445" spans="1:5" x14ac:dyDescent="0.25">
      <c r="A4445" t="s">
        <v>4447</v>
      </c>
      <c r="B4445">
        <v>0.25155300000000003</v>
      </c>
      <c r="C4445">
        <v>0.29794300000000001</v>
      </c>
      <c r="D4445">
        <v>0.222438</v>
      </c>
      <c r="E4445">
        <v>0.22806699999999999</v>
      </c>
    </row>
    <row r="4446" spans="1:5" x14ac:dyDescent="0.25">
      <c r="A4446" t="s">
        <v>4448</v>
      </c>
      <c r="B4446">
        <v>0.28571400000000002</v>
      </c>
      <c r="C4446">
        <v>0.23214299999999999</v>
      </c>
      <c r="D4446">
        <v>0.24107100000000001</v>
      </c>
      <c r="E4446">
        <v>0.24107100000000001</v>
      </c>
    </row>
    <row r="4447" spans="1:5" x14ac:dyDescent="0.25">
      <c r="A4447" t="s">
        <v>4449</v>
      </c>
      <c r="B4447">
        <v>0.22706799999999999</v>
      </c>
      <c r="C4447">
        <v>0.29116500000000001</v>
      </c>
      <c r="D4447">
        <v>0.234211</v>
      </c>
      <c r="E4447">
        <v>0.247556</v>
      </c>
    </row>
    <row r="4448" spans="1:5" hidden="1" x14ac:dyDescent="0.25">
      <c r="A4448" t="s">
        <v>4450</v>
      </c>
      <c r="B4448">
        <v>0</v>
      </c>
      <c r="C4448">
        <v>1</v>
      </c>
      <c r="D4448">
        <v>0</v>
      </c>
      <c r="E4448">
        <v>0</v>
      </c>
    </row>
    <row r="4449" spans="1:5" x14ac:dyDescent="0.25">
      <c r="A4449" t="s">
        <v>4451</v>
      </c>
      <c r="B4449">
        <v>0.26147999999999999</v>
      </c>
      <c r="C4449">
        <v>0.284439</v>
      </c>
      <c r="D4449">
        <v>0.22449</v>
      </c>
      <c r="E4449">
        <v>0.22959199999999999</v>
      </c>
    </row>
    <row r="4450" spans="1:5" x14ac:dyDescent="0.25">
      <c r="A4450" t="s">
        <v>4452</v>
      </c>
      <c r="B4450">
        <v>0.26530599999999999</v>
      </c>
      <c r="C4450">
        <v>0.25255100000000003</v>
      </c>
      <c r="D4450">
        <v>0.20663300000000001</v>
      </c>
      <c r="E4450">
        <v>0.27550999999999998</v>
      </c>
    </row>
    <row r="4451" spans="1:5" x14ac:dyDescent="0.25">
      <c r="A4451" t="s">
        <v>4453</v>
      </c>
      <c r="B4451">
        <v>0.271978</v>
      </c>
      <c r="C4451">
        <v>0.231456</v>
      </c>
      <c r="D4451">
        <v>0.21565899999999999</v>
      </c>
      <c r="E4451">
        <v>0.28090700000000002</v>
      </c>
    </row>
    <row r="4452" spans="1:5" x14ac:dyDescent="0.25">
      <c r="A4452" t="s">
        <v>4454</v>
      </c>
      <c r="B4452">
        <v>0.27148</v>
      </c>
      <c r="C4452">
        <v>0.29347800000000002</v>
      </c>
      <c r="D4452">
        <v>0.205487</v>
      </c>
      <c r="E4452">
        <v>0.22955500000000001</v>
      </c>
    </row>
    <row r="4453" spans="1:5" x14ac:dyDescent="0.25">
      <c r="A4453" t="s">
        <v>4455</v>
      </c>
      <c r="B4453">
        <v>0.24204200000000001</v>
      </c>
      <c r="C4453">
        <v>0.29794300000000001</v>
      </c>
      <c r="D4453">
        <v>0.19953399999999999</v>
      </c>
      <c r="E4453">
        <v>0.26048100000000002</v>
      </c>
    </row>
    <row r="4454" spans="1:5" x14ac:dyDescent="0.25">
      <c r="A4454" t="s">
        <v>4456</v>
      </c>
      <c r="B4454">
        <v>0.21985199999999999</v>
      </c>
      <c r="C4454">
        <v>0.29731000000000002</v>
      </c>
      <c r="D4454">
        <v>0.27319100000000002</v>
      </c>
      <c r="E4454">
        <v>0.209648</v>
      </c>
    </row>
    <row r="4455" spans="1:5" x14ac:dyDescent="0.25">
      <c r="A4455" t="s">
        <v>4457</v>
      </c>
      <c r="B4455">
        <v>0</v>
      </c>
      <c r="C4455">
        <v>0.36666700000000002</v>
      </c>
      <c r="D4455">
        <v>0</v>
      </c>
      <c r="E4455">
        <v>0.63333300000000003</v>
      </c>
    </row>
    <row r="4456" spans="1:5" x14ac:dyDescent="0.25">
      <c r="A4456" t="s">
        <v>4458</v>
      </c>
      <c r="B4456">
        <v>0.20982100000000001</v>
      </c>
      <c r="C4456">
        <v>0.29017900000000002</v>
      </c>
      <c r="D4456">
        <v>0.25892900000000002</v>
      </c>
      <c r="E4456">
        <v>0.24107100000000001</v>
      </c>
    </row>
    <row r="4457" spans="1:5" x14ac:dyDescent="0.25">
      <c r="A4457" t="s">
        <v>4459</v>
      </c>
      <c r="B4457">
        <v>0.27678599999999998</v>
      </c>
      <c r="C4457">
        <v>0.22767899999999999</v>
      </c>
      <c r="D4457">
        <v>0.19642899999999999</v>
      </c>
      <c r="E4457">
        <v>0.29910700000000001</v>
      </c>
    </row>
    <row r="4458" spans="1:5" x14ac:dyDescent="0.25">
      <c r="A4458" t="s">
        <v>4460</v>
      </c>
      <c r="B4458">
        <v>0.24107100000000001</v>
      </c>
      <c r="C4458">
        <v>0.29017900000000002</v>
      </c>
      <c r="D4458">
        <v>0.20982100000000001</v>
      </c>
      <c r="E4458">
        <v>0.25892900000000002</v>
      </c>
    </row>
    <row r="4459" spans="1:5" x14ac:dyDescent="0.25">
      <c r="A4459" t="s">
        <v>4461</v>
      </c>
      <c r="B4459">
        <v>0.6</v>
      </c>
      <c r="C4459">
        <v>0.4</v>
      </c>
      <c r="D4459">
        <v>0</v>
      </c>
      <c r="E4459">
        <v>0</v>
      </c>
    </row>
    <row r="4460" spans="1:5" hidden="1" x14ac:dyDescent="0.25">
      <c r="A4460" t="s">
        <v>4462</v>
      </c>
      <c r="B4460">
        <v>0</v>
      </c>
      <c r="C4460">
        <v>1</v>
      </c>
      <c r="D4460">
        <v>0</v>
      </c>
      <c r="E4460">
        <v>0</v>
      </c>
    </row>
    <row r="4461" spans="1:5" x14ac:dyDescent="0.25">
      <c r="A4461" t="s">
        <v>4463</v>
      </c>
      <c r="B4461">
        <v>0.20246800000000001</v>
      </c>
      <c r="C4461">
        <v>0.288078</v>
      </c>
      <c r="D4461">
        <v>0.25472699999999998</v>
      </c>
      <c r="E4461">
        <v>0.25472699999999998</v>
      </c>
    </row>
    <row r="4462" spans="1:5" x14ac:dyDescent="0.25">
      <c r="A4462" t="s">
        <v>4464</v>
      </c>
      <c r="B4462">
        <v>0.26298700000000003</v>
      </c>
      <c r="C4462">
        <v>0.24026</v>
      </c>
      <c r="D4462">
        <v>0.26298700000000003</v>
      </c>
      <c r="E4462">
        <v>0.233766</v>
      </c>
    </row>
    <row r="4463" spans="1:5" x14ac:dyDescent="0.25">
      <c r="A4463" t="s">
        <v>4465</v>
      </c>
      <c r="B4463">
        <v>0.27857100000000001</v>
      </c>
      <c r="C4463">
        <v>0.26904800000000001</v>
      </c>
      <c r="D4463">
        <v>0.204762</v>
      </c>
      <c r="E4463">
        <v>0.24761900000000001</v>
      </c>
    </row>
    <row r="4464" spans="1:5" x14ac:dyDescent="0.25">
      <c r="A4464" t="s">
        <v>4466</v>
      </c>
      <c r="B4464">
        <v>0.24149699999999999</v>
      </c>
      <c r="C4464">
        <v>0.28146300000000002</v>
      </c>
      <c r="D4464">
        <v>0.235544</v>
      </c>
      <c r="E4464">
        <v>0.24149699999999999</v>
      </c>
    </row>
    <row r="4465" spans="1:5" x14ac:dyDescent="0.25">
      <c r="A4465" t="s">
        <v>4467</v>
      </c>
      <c r="B4465">
        <v>0.36666700000000002</v>
      </c>
      <c r="C4465">
        <v>0.63333300000000003</v>
      </c>
      <c r="D4465">
        <v>0</v>
      </c>
      <c r="E4465">
        <v>0</v>
      </c>
    </row>
    <row r="4466" spans="1:5" x14ac:dyDescent="0.25">
      <c r="A4466" t="s">
        <v>4468</v>
      </c>
      <c r="B4466">
        <v>0.233766</v>
      </c>
      <c r="C4466">
        <v>0.29870099999999999</v>
      </c>
      <c r="D4466">
        <v>0.233766</v>
      </c>
      <c r="E4466">
        <v>0.233766</v>
      </c>
    </row>
    <row r="4467" spans="1:5" x14ac:dyDescent="0.25">
      <c r="A4467" t="s">
        <v>4469</v>
      </c>
      <c r="B4467">
        <v>0.22500000000000001</v>
      </c>
      <c r="C4467">
        <v>0.236905</v>
      </c>
      <c r="D4467">
        <v>0.26904800000000001</v>
      </c>
      <c r="E4467">
        <v>0.26904800000000001</v>
      </c>
    </row>
    <row r="4468" spans="1:5" x14ac:dyDescent="0.25">
      <c r="A4468" t="s">
        <v>4470</v>
      </c>
      <c r="B4468">
        <v>0.21173500000000001</v>
      </c>
      <c r="C4468">
        <v>0.29081600000000002</v>
      </c>
      <c r="D4468">
        <v>0.24234700000000001</v>
      </c>
      <c r="E4468">
        <v>0.255102</v>
      </c>
    </row>
    <row r="4469" spans="1:5" x14ac:dyDescent="0.25">
      <c r="A4469" t="s">
        <v>4471</v>
      </c>
      <c r="B4469">
        <v>0.29464299999999999</v>
      </c>
      <c r="C4469">
        <v>0.27678599999999998</v>
      </c>
      <c r="D4469">
        <v>0.160714</v>
      </c>
      <c r="E4469">
        <v>0.26785700000000001</v>
      </c>
    </row>
    <row r="4470" spans="1:5" x14ac:dyDescent="0.25">
      <c r="A4470" t="s">
        <v>4472</v>
      </c>
      <c r="B4470">
        <v>0.235819</v>
      </c>
      <c r="C4470">
        <v>0.288078</v>
      </c>
      <c r="D4470">
        <v>0.20693300000000001</v>
      </c>
      <c r="E4470">
        <v>0.26917000000000002</v>
      </c>
    </row>
    <row r="4471" spans="1:5" x14ac:dyDescent="0.25">
      <c r="A4471" t="s">
        <v>4473</v>
      </c>
      <c r="B4471">
        <v>0</v>
      </c>
      <c r="C4471">
        <v>0.67618999999999996</v>
      </c>
      <c r="D4471">
        <v>0</v>
      </c>
      <c r="E4471">
        <v>0.32380999999999999</v>
      </c>
    </row>
    <row r="4472" spans="1:5" x14ac:dyDescent="0.25">
      <c r="A4472" t="s">
        <v>4474</v>
      </c>
      <c r="B4472">
        <v>0.245536</v>
      </c>
      <c r="C4472">
        <v>0.29375000000000001</v>
      </c>
      <c r="D4472">
        <v>0.19464300000000001</v>
      </c>
      <c r="E4472">
        <v>0.266071</v>
      </c>
    </row>
    <row r="4473" spans="1:5" x14ac:dyDescent="0.25">
      <c r="A4473" t="s">
        <v>4475</v>
      </c>
      <c r="B4473">
        <v>0.6</v>
      </c>
      <c r="C4473">
        <v>0</v>
      </c>
      <c r="D4473">
        <v>0</v>
      </c>
      <c r="E4473">
        <v>0.4</v>
      </c>
    </row>
    <row r="4474" spans="1:5" x14ac:dyDescent="0.25">
      <c r="A4474" t="s">
        <v>4476</v>
      </c>
      <c r="B4474">
        <v>0.20663300000000001</v>
      </c>
      <c r="C4474">
        <v>0.24149699999999999</v>
      </c>
      <c r="D4474">
        <v>0.26445600000000002</v>
      </c>
      <c r="E4474">
        <v>0.28741499999999998</v>
      </c>
    </row>
    <row r="4475" spans="1:5" hidden="1" x14ac:dyDescent="0.25">
      <c r="A4475" t="s">
        <v>4477</v>
      </c>
      <c r="B4475">
        <v>0</v>
      </c>
      <c r="C4475">
        <v>0</v>
      </c>
      <c r="D4475">
        <v>0</v>
      </c>
      <c r="E4475">
        <v>1</v>
      </c>
    </row>
    <row r="4476" spans="1:5" x14ac:dyDescent="0.25">
      <c r="A4476" t="s">
        <v>4478</v>
      </c>
      <c r="B4476">
        <v>0.26488099999999998</v>
      </c>
      <c r="C4476">
        <v>0.293155</v>
      </c>
      <c r="D4476">
        <v>0.22098200000000001</v>
      </c>
      <c r="E4476">
        <v>0.22098200000000001</v>
      </c>
    </row>
    <row r="4477" spans="1:5" hidden="1" x14ac:dyDescent="0.25">
      <c r="A4477" t="s">
        <v>4479</v>
      </c>
      <c r="B4477">
        <v>1</v>
      </c>
      <c r="C4477">
        <v>0</v>
      </c>
      <c r="D4477">
        <v>0</v>
      </c>
      <c r="E4477">
        <v>0</v>
      </c>
    </row>
    <row r="4478" spans="1:5" x14ac:dyDescent="0.25">
      <c r="A4478" t="s">
        <v>4480</v>
      </c>
      <c r="B4478">
        <v>0.21377599999999999</v>
      </c>
      <c r="C4478">
        <v>0.28265299999999999</v>
      </c>
      <c r="D4478">
        <v>0.22806100000000001</v>
      </c>
      <c r="E4478">
        <v>0.27550999999999998</v>
      </c>
    </row>
    <row r="4479" spans="1:5" x14ac:dyDescent="0.25">
      <c r="A4479" t="s">
        <v>4481</v>
      </c>
      <c r="B4479">
        <v>0.246173</v>
      </c>
      <c r="C4479">
        <v>0.28928599999999999</v>
      </c>
      <c r="D4479">
        <v>0.19719400000000001</v>
      </c>
      <c r="E4479">
        <v>0.267347</v>
      </c>
    </row>
    <row r="4480" spans="1:5" x14ac:dyDescent="0.25">
      <c r="A4480" t="s">
        <v>4482</v>
      </c>
      <c r="B4480">
        <v>0.23214299999999999</v>
      </c>
      <c r="C4480">
        <v>0.28571400000000002</v>
      </c>
      <c r="D4480">
        <v>0.25</v>
      </c>
      <c r="E4480">
        <v>0.23214299999999999</v>
      </c>
    </row>
    <row r="4481" spans="1:5" hidden="1" x14ac:dyDescent="0.25">
      <c r="A4481" t="s">
        <v>4483</v>
      </c>
      <c r="B4481">
        <v>0</v>
      </c>
      <c r="C4481">
        <v>0</v>
      </c>
      <c r="D4481">
        <v>0</v>
      </c>
      <c r="E4481">
        <v>1</v>
      </c>
    </row>
    <row r="4482" spans="1:5" x14ac:dyDescent="0.25">
      <c r="A4482" t="s">
        <v>4484</v>
      </c>
      <c r="B4482">
        <v>0.26428600000000002</v>
      </c>
      <c r="C4482">
        <v>0.28571400000000002</v>
      </c>
      <c r="D4482">
        <v>0.22142899999999999</v>
      </c>
      <c r="E4482">
        <v>0.228571</v>
      </c>
    </row>
    <row r="4483" spans="1:5" x14ac:dyDescent="0.25">
      <c r="A4483" t="s">
        <v>4485</v>
      </c>
      <c r="B4483">
        <v>0.30263200000000001</v>
      </c>
      <c r="C4483">
        <v>0.43421100000000001</v>
      </c>
      <c r="D4483">
        <v>0</v>
      </c>
      <c r="E4483">
        <v>0.263158</v>
      </c>
    </row>
    <row r="4484" spans="1:5" x14ac:dyDescent="0.25">
      <c r="A4484" t="s">
        <v>4486</v>
      </c>
      <c r="B4484">
        <v>0</v>
      </c>
      <c r="C4484">
        <v>0.45</v>
      </c>
      <c r="D4484">
        <v>0.55000000000000004</v>
      </c>
      <c r="E4484">
        <v>0</v>
      </c>
    </row>
    <row r="4485" spans="1:5" x14ac:dyDescent="0.25">
      <c r="A4485" t="s">
        <v>4487</v>
      </c>
      <c r="B4485">
        <v>0.22959199999999999</v>
      </c>
      <c r="C4485">
        <v>0.29081600000000002</v>
      </c>
      <c r="D4485">
        <v>0.23724500000000001</v>
      </c>
      <c r="E4485">
        <v>0.24234700000000001</v>
      </c>
    </row>
    <row r="4486" spans="1:5" x14ac:dyDescent="0.25">
      <c r="A4486" t="s">
        <v>4488</v>
      </c>
      <c r="B4486">
        <v>0.25745699999999999</v>
      </c>
      <c r="C4486">
        <v>0.25745699999999999</v>
      </c>
      <c r="D4486">
        <v>0.208006</v>
      </c>
      <c r="E4486">
        <v>0.27707999999999999</v>
      </c>
    </row>
    <row r="4487" spans="1:5" x14ac:dyDescent="0.25">
      <c r="A4487" t="s">
        <v>4489</v>
      </c>
      <c r="B4487">
        <v>0.29220800000000002</v>
      </c>
      <c r="C4487">
        <v>0.26808900000000002</v>
      </c>
      <c r="D4487">
        <v>0.210343</v>
      </c>
      <c r="E4487">
        <v>0.22936000000000001</v>
      </c>
    </row>
    <row r="4488" spans="1:5" x14ac:dyDescent="0.25">
      <c r="A4488" t="s">
        <v>4490</v>
      </c>
      <c r="B4488">
        <v>0.22706799999999999</v>
      </c>
      <c r="C4488">
        <v>0.29116500000000001</v>
      </c>
      <c r="D4488">
        <v>0.234211</v>
      </c>
      <c r="E4488">
        <v>0.247556</v>
      </c>
    </row>
    <row r="4489" spans="1:5" x14ac:dyDescent="0.25">
      <c r="A4489" t="s">
        <v>4491</v>
      </c>
      <c r="B4489">
        <v>0.283613</v>
      </c>
      <c r="C4489">
        <v>0.22689100000000001</v>
      </c>
      <c r="D4489">
        <v>0.26260499999999998</v>
      </c>
      <c r="E4489">
        <v>0.22689100000000001</v>
      </c>
    </row>
    <row r="4490" spans="1:5" hidden="1" x14ac:dyDescent="0.25">
      <c r="A4490" t="s">
        <v>4492</v>
      </c>
      <c r="B4490">
        <v>0</v>
      </c>
      <c r="C4490">
        <v>0</v>
      </c>
      <c r="D4490">
        <v>1</v>
      </c>
      <c r="E4490">
        <v>0</v>
      </c>
    </row>
    <row r="4491" spans="1:5" x14ac:dyDescent="0.25">
      <c r="A4491" t="s">
        <v>4493</v>
      </c>
      <c r="B4491">
        <v>0.215561</v>
      </c>
      <c r="C4491">
        <v>0.284439</v>
      </c>
      <c r="D4491">
        <v>0.25255100000000003</v>
      </c>
      <c r="E4491">
        <v>0.247449</v>
      </c>
    </row>
    <row r="4492" spans="1:5" x14ac:dyDescent="0.25">
      <c r="A4492" t="s">
        <v>4494</v>
      </c>
      <c r="B4492">
        <v>0.27793000000000001</v>
      </c>
      <c r="C4492">
        <v>0.25320500000000001</v>
      </c>
      <c r="D4492">
        <v>0.21565899999999999</v>
      </c>
      <c r="E4492">
        <v>0.25320500000000001</v>
      </c>
    </row>
    <row r="4493" spans="1:5" x14ac:dyDescent="0.25">
      <c r="A4493" t="s">
        <v>4495</v>
      </c>
      <c r="B4493">
        <v>0.24107100000000001</v>
      </c>
      <c r="C4493">
        <v>0.29017900000000002</v>
      </c>
      <c r="D4493">
        <v>0.22767899999999999</v>
      </c>
      <c r="E4493">
        <v>0.24107100000000001</v>
      </c>
    </row>
    <row r="4494" spans="1:5" hidden="1" x14ac:dyDescent="0.25">
      <c r="A4494" t="s">
        <v>4496</v>
      </c>
      <c r="B4494">
        <v>0</v>
      </c>
      <c r="C4494">
        <v>1</v>
      </c>
      <c r="D4494">
        <v>0</v>
      </c>
      <c r="E4494">
        <v>0</v>
      </c>
    </row>
    <row r="4495" spans="1:5" x14ac:dyDescent="0.25">
      <c r="A4495" t="s">
        <v>4497</v>
      </c>
      <c r="B4495">
        <v>0.231456</v>
      </c>
      <c r="C4495">
        <v>0.25618099999999999</v>
      </c>
      <c r="D4495">
        <v>0.28090700000000002</v>
      </c>
      <c r="E4495">
        <v>0.231456</v>
      </c>
    </row>
    <row r="4496" spans="1:5" hidden="1" x14ac:dyDescent="0.25">
      <c r="A4496" t="s">
        <v>4498</v>
      </c>
      <c r="B4496">
        <v>0</v>
      </c>
      <c r="C4496">
        <v>1</v>
      </c>
      <c r="D4496">
        <v>0</v>
      </c>
      <c r="E4496">
        <v>0</v>
      </c>
    </row>
    <row r="4497" spans="1:5" x14ac:dyDescent="0.25">
      <c r="A4497" t="s">
        <v>4499</v>
      </c>
      <c r="B4497">
        <v>0.21168799999999999</v>
      </c>
      <c r="C4497">
        <v>0.27012999999999998</v>
      </c>
      <c r="D4497">
        <v>0.24805199999999999</v>
      </c>
      <c r="E4497">
        <v>0.27012999999999998</v>
      </c>
    </row>
    <row r="4498" spans="1:5" x14ac:dyDescent="0.25">
      <c r="A4498" t="s">
        <v>4500</v>
      </c>
      <c r="B4498">
        <v>0.26298700000000003</v>
      </c>
      <c r="C4498">
        <v>0.26948100000000003</v>
      </c>
      <c r="D4498">
        <v>0.26298700000000003</v>
      </c>
      <c r="E4498">
        <v>0.204545</v>
      </c>
    </row>
    <row r="4499" spans="1:5" x14ac:dyDescent="0.25">
      <c r="A4499" t="s">
        <v>4501</v>
      </c>
      <c r="B4499">
        <v>0.28571400000000002</v>
      </c>
      <c r="C4499">
        <v>0.28571400000000002</v>
      </c>
      <c r="D4499">
        <v>0.198661</v>
      </c>
      <c r="E4499">
        <v>0.229911</v>
      </c>
    </row>
    <row r="4500" spans="1:5" hidden="1" x14ac:dyDescent="0.25">
      <c r="A4500" t="s">
        <v>4502</v>
      </c>
      <c r="B4500">
        <v>1</v>
      </c>
      <c r="C4500">
        <v>0</v>
      </c>
      <c r="D4500">
        <v>0</v>
      </c>
      <c r="E4500">
        <v>0</v>
      </c>
    </row>
    <row r="4501" spans="1:5" x14ac:dyDescent="0.25">
      <c r="A4501" t="s">
        <v>4503</v>
      </c>
      <c r="B4501">
        <v>0.261905</v>
      </c>
      <c r="C4501">
        <v>0.27976200000000001</v>
      </c>
      <c r="D4501">
        <v>0.17261899999999999</v>
      </c>
      <c r="E4501">
        <v>0.28571400000000002</v>
      </c>
    </row>
    <row r="4502" spans="1:5" x14ac:dyDescent="0.25">
      <c r="A4502" t="s">
        <v>4504</v>
      </c>
      <c r="B4502">
        <v>0.26785700000000001</v>
      </c>
      <c r="C4502">
        <v>0.29464299999999999</v>
      </c>
      <c r="D4502">
        <v>0.18928600000000001</v>
      </c>
      <c r="E4502">
        <v>0.24821399999999999</v>
      </c>
    </row>
    <row r="4503" spans="1:5" x14ac:dyDescent="0.25">
      <c r="A4503" t="s">
        <v>4505</v>
      </c>
      <c r="B4503">
        <v>0</v>
      </c>
      <c r="C4503">
        <v>0</v>
      </c>
      <c r="D4503">
        <v>0.55000000000000004</v>
      </c>
      <c r="E4503">
        <v>0.45</v>
      </c>
    </row>
    <row r="4504" spans="1:5" x14ac:dyDescent="0.25">
      <c r="A4504" t="s">
        <v>4506</v>
      </c>
      <c r="B4504">
        <v>0.24107100000000001</v>
      </c>
      <c r="C4504">
        <v>0.29017900000000002</v>
      </c>
      <c r="D4504">
        <v>0.24107100000000001</v>
      </c>
      <c r="E4504">
        <v>0.22767899999999999</v>
      </c>
    </row>
    <row r="4505" spans="1:5" hidden="1" x14ac:dyDescent="0.25">
      <c r="A4505" t="s">
        <v>4507</v>
      </c>
      <c r="B4505">
        <v>0</v>
      </c>
      <c r="C4505">
        <v>0</v>
      </c>
      <c r="D4505">
        <v>0</v>
      </c>
      <c r="E4505">
        <v>1</v>
      </c>
    </row>
    <row r="4506" spans="1:5" x14ac:dyDescent="0.25">
      <c r="A4506" t="s">
        <v>4508</v>
      </c>
      <c r="B4506">
        <v>0.33333299999999999</v>
      </c>
      <c r="C4506">
        <v>0</v>
      </c>
      <c r="D4506">
        <v>0.28070200000000001</v>
      </c>
      <c r="E4506">
        <v>0.385965</v>
      </c>
    </row>
    <row r="4507" spans="1:5" x14ac:dyDescent="0.25">
      <c r="A4507" t="s">
        <v>4509</v>
      </c>
      <c r="B4507">
        <v>0</v>
      </c>
      <c r="C4507">
        <v>0.65</v>
      </c>
      <c r="D4507">
        <v>0</v>
      </c>
      <c r="E4507">
        <v>0.35</v>
      </c>
    </row>
    <row r="4508" spans="1:5" x14ac:dyDescent="0.25">
      <c r="A4508" t="s">
        <v>4510</v>
      </c>
      <c r="B4508">
        <v>0.23474</v>
      </c>
      <c r="C4508">
        <v>0.29253200000000001</v>
      </c>
      <c r="D4508">
        <v>0.23474</v>
      </c>
      <c r="E4508">
        <v>0.237987</v>
      </c>
    </row>
    <row r="4509" spans="1:5" x14ac:dyDescent="0.25">
      <c r="A4509" t="s">
        <v>4511</v>
      </c>
      <c r="B4509">
        <v>0.25255100000000003</v>
      </c>
      <c r="C4509">
        <v>0.28265299999999999</v>
      </c>
      <c r="D4509">
        <v>0.220918</v>
      </c>
      <c r="E4509">
        <v>0.24387800000000001</v>
      </c>
    </row>
    <row r="4510" spans="1:5" hidden="1" x14ac:dyDescent="0.25">
      <c r="A4510" t="s">
        <v>4512</v>
      </c>
      <c r="B4510">
        <v>0</v>
      </c>
      <c r="C4510">
        <v>1</v>
      </c>
      <c r="D4510">
        <v>0</v>
      </c>
      <c r="E4510">
        <v>0</v>
      </c>
    </row>
    <row r="4511" spans="1:5" hidden="1" x14ac:dyDescent="0.25">
      <c r="A4511" t="s">
        <v>4513</v>
      </c>
      <c r="B4511">
        <v>0</v>
      </c>
      <c r="C4511">
        <v>1</v>
      </c>
      <c r="D4511">
        <v>0</v>
      </c>
      <c r="E4511">
        <v>0</v>
      </c>
    </row>
    <row r="4512" spans="1:5" x14ac:dyDescent="0.25">
      <c r="A4512" t="s">
        <v>4514</v>
      </c>
      <c r="B4512">
        <v>0.23879600000000001</v>
      </c>
      <c r="C4512">
        <v>0.283613</v>
      </c>
      <c r="D4512">
        <v>0.18207300000000001</v>
      </c>
      <c r="E4512">
        <v>0.295518</v>
      </c>
    </row>
    <row r="4513" spans="1:5" x14ac:dyDescent="0.25">
      <c r="A4513" t="s">
        <v>4515</v>
      </c>
      <c r="B4513">
        <v>0.231186</v>
      </c>
      <c r="C4513">
        <v>0.26626300000000003</v>
      </c>
      <c r="D4513">
        <v>0.216199</v>
      </c>
      <c r="E4513">
        <v>0.286352</v>
      </c>
    </row>
    <row r="4514" spans="1:5" hidden="1" x14ac:dyDescent="0.25">
      <c r="A4514" t="s">
        <v>4516</v>
      </c>
      <c r="B4514">
        <v>1</v>
      </c>
      <c r="C4514">
        <v>0</v>
      </c>
      <c r="D4514">
        <v>0</v>
      </c>
      <c r="E4514">
        <v>0</v>
      </c>
    </row>
    <row r="4515" spans="1:5" x14ac:dyDescent="0.25">
      <c r="A4515" t="s">
        <v>4517</v>
      </c>
      <c r="B4515">
        <v>0.299286</v>
      </c>
      <c r="C4515">
        <v>0.27714299999999997</v>
      </c>
      <c r="D4515">
        <v>0.19428599999999999</v>
      </c>
      <c r="E4515">
        <v>0.22928599999999999</v>
      </c>
    </row>
    <row r="4516" spans="1:5" x14ac:dyDescent="0.25">
      <c r="A4516" t="s">
        <v>4518</v>
      </c>
      <c r="B4516">
        <v>0.28749999999999998</v>
      </c>
      <c r="C4516">
        <v>0.266071</v>
      </c>
      <c r="D4516">
        <v>0.223214</v>
      </c>
      <c r="E4516">
        <v>0.223214</v>
      </c>
    </row>
    <row r="4517" spans="1:5" hidden="1" x14ac:dyDescent="0.25">
      <c r="A4517" t="s">
        <v>4519</v>
      </c>
      <c r="B4517">
        <v>0</v>
      </c>
      <c r="C4517">
        <v>0</v>
      </c>
      <c r="D4517">
        <v>0</v>
      </c>
      <c r="E4517">
        <v>1</v>
      </c>
    </row>
    <row r="4518" spans="1:5" hidden="1" x14ac:dyDescent="0.25">
      <c r="A4518" t="s">
        <v>4520</v>
      </c>
      <c r="B4518">
        <v>0</v>
      </c>
      <c r="C4518">
        <v>1</v>
      </c>
      <c r="D4518">
        <v>0</v>
      </c>
      <c r="E4518">
        <v>0</v>
      </c>
    </row>
    <row r="4519" spans="1:5" x14ac:dyDescent="0.25">
      <c r="A4519" t="s">
        <v>4521</v>
      </c>
      <c r="B4519">
        <v>0.27857100000000001</v>
      </c>
      <c r="C4519">
        <v>0.24761900000000001</v>
      </c>
      <c r="D4519">
        <v>0.22619</v>
      </c>
      <c r="E4519">
        <v>0.24761900000000001</v>
      </c>
    </row>
    <row r="4520" spans="1:5" hidden="1" x14ac:dyDescent="0.25">
      <c r="A4520" t="s">
        <v>4522</v>
      </c>
      <c r="B4520">
        <v>0</v>
      </c>
      <c r="C4520">
        <v>0</v>
      </c>
      <c r="D4520">
        <v>0</v>
      </c>
      <c r="E4520">
        <v>1</v>
      </c>
    </row>
    <row r="4521" spans="1:5" x14ac:dyDescent="0.25">
      <c r="A4521" t="s">
        <v>4523</v>
      </c>
      <c r="B4521">
        <v>0.28571400000000002</v>
      </c>
      <c r="C4521">
        <v>0.27678599999999998</v>
      </c>
      <c r="D4521">
        <v>0.20535700000000001</v>
      </c>
      <c r="E4521">
        <v>0.23214299999999999</v>
      </c>
    </row>
    <row r="4522" spans="1:5" x14ac:dyDescent="0.25">
      <c r="A4522" t="s">
        <v>4524</v>
      </c>
      <c r="B4522">
        <v>0.192857</v>
      </c>
      <c r="C4522">
        <v>0.27857100000000001</v>
      </c>
      <c r="D4522">
        <v>0.25357099999999999</v>
      </c>
      <c r="E4522">
        <v>0.27500000000000002</v>
      </c>
    </row>
    <row r="4523" spans="1:5" x14ac:dyDescent="0.25">
      <c r="A4523" t="s">
        <v>4525</v>
      </c>
      <c r="B4523">
        <v>0.251276</v>
      </c>
      <c r="C4523">
        <v>0.251276</v>
      </c>
      <c r="D4523">
        <v>0.22449</v>
      </c>
      <c r="E4523">
        <v>0.27295900000000001</v>
      </c>
    </row>
    <row r="4524" spans="1:5" x14ac:dyDescent="0.25">
      <c r="A4524" t="s">
        <v>4526</v>
      </c>
      <c r="B4524">
        <v>0.259158</v>
      </c>
      <c r="C4524">
        <v>0.259158</v>
      </c>
      <c r="D4524">
        <v>0.209707</v>
      </c>
      <c r="E4524">
        <v>0.271978</v>
      </c>
    </row>
    <row r="4525" spans="1:5" x14ac:dyDescent="0.25">
      <c r="A4525" t="s">
        <v>4527</v>
      </c>
      <c r="B4525">
        <v>0.246582</v>
      </c>
      <c r="C4525">
        <v>0.29084100000000002</v>
      </c>
      <c r="D4525">
        <v>0.243336</v>
      </c>
      <c r="E4525">
        <v>0.21924099999999999</v>
      </c>
    </row>
    <row r="4526" spans="1:5" x14ac:dyDescent="0.25">
      <c r="A4526" t="s">
        <v>4528</v>
      </c>
      <c r="B4526">
        <v>0.19986300000000001</v>
      </c>
      <c r="C4526">
        <v>0.25618099999999999</v>
      </c>
      <c r="D4526">
        <v>0.271978</v>
      </c>
      <c r="E4526">
        <v>0.271978</v>
      </c>
    </row>
    <row r="4527" spans="1:5" hidden="1" x14ac:dyDescent="0.25">
      <c r="A4527" t="s">
        <v>4529</v>
      </c>
      <c r="B4527">
        <v>0</v>
      </c>
      <c r="C4527">
        <v>1</v>
      </c>
      <c r="D4527">
        <v>0</v>
      </c>
      <c r="E4527">
        <v>0</v>
      </c>
    </row>
    <row r="4528" spans="1:5" x14ac:dyDescent="0.25">
      <c r="A4528" t="s">
        <v>4530</v>
      </c>
      <c r="B4528">
        <v>0.231456</v>
      </c>
      <c r="C4528">
        <v>0.28090700000000002</v>
      </c>
      <c r="D4528">
        <v>0.25618099999999999</v>
      </c>
      <c r="E4528">
        <v>0.231456</v>
      </c>
    </row>
    <row r="4529" spans="1:5" x14ac:dyDescent="0.25">
      <c r="A4529" t="s">
        <v>4531</v>
      </c>
      <c r="B4529">
        <v>0.24805199999999999</v>
      </c>
      <c r="C4529">
        <v>0.29935099999999998</v>
      </c>
      <c r="D4529">
        <v>0.21168799999999999</v>
      </c>
      <c r="E4529">
        <v>0.24090900000000001</v>
      </c>
    </row>
    <row r="4530" spans="1:5" x14ac:dyDescent="0.25">
      <c r="A4530" t="s">
        <v>4532</v>
      </c>
      <c r="B4530">
        <v>0.27857100000000001</v>
      </c>
      <c r="C4530">
        <v>0.25357099999999999</v>
      </c>
      <c r="D4530">
        <v>0.21071400000000001</v>
      </c>
      <c r="E4530">
        <v>0.25714300000000001</v>
      </c>
    </row>
    <row r="4531" spans="1:5" x14ac:dyDescent="0.25">
      <c r="A4531" t="s">
        <v>4533</v>
      </c>
      <c r="B4531">
        <v>0</v>
      </c>
      <c r="C4531">
        <v>0.5</v>
      </c>
      <c r="D4531">
        <v>0</v>
      </c>
      <c r="E4531">
        <v>0.5</v>
      </c>
    </row>
    <row r="4532" spans="1:5" x14ac:dyDescent="0.25">
      <c r="A4532" t="s">
        <v>4534</v>
      </c>
      <c r="B4532">
        <v>0.25</v>
      </c>
      <c r="C4532">
        <v>0.29591800000000001</v>
      </c>
      <c r="D4532">
        <v>0.22959199999999999</v>
      </c>
      <c r="E4532">
        <v>0.22449</v>
      </c>
    </row>
    <row r="4533" spans="1:5" x14ac:dyDescent="0.25">
      <c r="A4533" t="s">
        <v>4535</v>
      </c>
      <c r="B4533">
        <v>0.23333300000000001</v>
      </c>
      <c r="C4533">
        <v>0.30476199999999998</v>
      </c>
      <c r="D4533">
        <v>0.21190500000000001</v>
      </c>
      <c r="E4533">
        <v>0.25</v>
      </c>
    </row>
    <row r="4534" spans="1:5" x14ac:dyDescent="0.25">
      <c r="A4534" t="s">
        <v>4536</v>
      </c>
      <c r="B4534">
        <v>0.22619</v>
      </c>
      <c r="C4534">
        <v>0.29379300000000003</v>
      </c>
      <c r="D4534">
        <v>0.213861</v>
      </c>
      <c r="E4534">
        <v>0.266156</v>
      </c>
    </row>
    <row r="4535" spans="1:5" hidden="1" x14ac:dyDescent="0.25">
      <c r="A4535" t="s">
        <v>4537</v>
      </c>
      <c r="B4535">
        <v>0</v>
      </c>
      <c r="C4535">
        <v>1</v>
      </c>
      <c r="D4535">
        <v>0</v>
      </c>
      <c r="E4535">
        <v>0</v>
      </c>
    </row>
    <row r="4536" spans="1:5" x14ac:dyDescent="0.25">
      <c r="A4536" t="s">
        <v>4538</v>
      </c>
      <c r="B4536">
        <v>0.222527</v>
      </c>
      <c r="C4536">
        <v>0.30769200000000002</v>
      </c>
      <c r="D4536">
        <v>0.222527</v>
      </c>
      <c r="E4536">
        <v>0.247253</v>
      </c>
    </row>
    <row r="4537" spans="1:5" hidden="1" x14ac:dyDescent="0.25">
      <c r="A4537" t="s">
        <v>4539</v>
      </c>
      <c r="B4537">
        <v>0</v>
      </c>
      <c r="C4537">
        <v>1</v>
      </c>
      <c r="D4537">
        <v>0</v>
      </c>
      <c r="E4537">
        <v>0</v>
      </c>
    </row>
    <row r="4538" spans="1:5" x14ac:dyDescent="0.25">
      <c r="A4538" t="s">
        <v>4540</v>
      </c>
      <c r="B4538">
        <v>0.24107100000000001</v>
      </c>
      <c r="C4538">
        <v>0.214286</v>
      </c>
      <c r="D4538">
        <v>0.26488099999999998</v>
      </c>
      <c r="E4538">
        <v>0.27976200000000001</v>
      </c>
    </row>
    <row r="4539" spans="1:5" x14ac:dyDescent="0.25">
      <c r="A4539" t="s">
        <v>4541</v>
      </c>
      <c r="B4539">
        <v>0.223214</v>
      </c>
      <c r="C4539">
        <v>0.25</v>
      </c>
      <c r="D4539">
        <v>0.27678599999999998</v>
      </c>
      <c r="E4539">
        <v>0.25</v>
      </c>
    </row>
    <row r="4540" spans="1:5" x14ac:dyDescent="0.25">
      <c r="A4540" t="s">
        <v>4542</v>
      </c>
      <c r="B4540">
        <v>0.284524</v>
      </c>
      <c r="C4540">
        <v>0.24166699999999999</v>
      </c>
      <c r="D4540">
        <v>0.24761900000000001</v>
      </c>
      <c r="E4540">
        <v>0.22619</v>
      </c>
    </row>
    <row r="4541" spans="1:5" hidden="1" x14ac:dyDescent="0.25">
      <c r="A4541" t="s">
        <v>4543</v>
      </c>
      <c r="B4541">
        <v>0</v>
      </c>
      <c r="C4541">
        <v>1</v>
      </c>
      <c r="D4541">
        <v>0</v>
      </c>
      <c r="E4541">
        <v>0</v>
      </c>
    </row>
    <row r="4542" spans="1:5" hidden="1" x14ac:dyDescent="0.25">
      <c r="A4542" t="s">
        <v>4544</v>
      </c>
      <c r="B4542">
        <v>1</v>
      </c>
      <c r="C4542">
        <v>0</v>
      </c>
      <c r="D4542">
        <v>0</v>
      </c>
      <c r="E4542">
        <v>0</v>
      </c>
    </row>
    <row r="4543" spans="1:5" x14ac:dyDescent="0.25">
      <c r="A4543" t="s">
        <v>4545</v>
      </c>
      <c r="B4543">
        <v>0.228571</v>
      </c>
      <c r="C4543">
        <v>0.29285699999999998</v>
      </c>
      <c r="D4543">
        <v>0.25</v>
      </c>
      <c r="E4543">
        <v>0.228571</v>
      </c>
    </row>
    <row r="4544" spans="1:5" hidden="1" x14ac:dyDescent="0.25">
      <c r="A4544" t="s">
        <v>4546</v>
      </c>
      <c r="B4544">
        <v>0</v>
      </c>
      <c r="C4544">
        <v>1</v>
      </c>
      <c r="D4544">
        <v>0</v>
      </c>
      <c r="E4544">
        <v>0</v>
      </c>
    </row>
    <row r="4545" spans="1:5" hidden="1" x14ac:dyDescent="0.25">
      <c r="A4545" t="s">
        <v>4547</v>
      </c>
      <c r="B4545">
        <v>0</v>
      </c>
      <c r="C4545">
        <v>0</v>
      </c>
      <c r="D4545">
        <v>0</v>
      </c>
      <c r="E4545">
        <v>1</v>
      </c>
    </row>
    <row r="4546" spans="1:5" x14ac:dyDescent="0.25">
      <c r="A4546" t="s">
        <v>4548</v>
      </c>
      <c r="B4546">
        <v>0.21377599999999999</v>
      </c>
      <c r="C4546">
        <v>0.25969399999999998</v>
      </c>
      <c r="D4546">
        <v>0.24387800000000001</v>
      </c>
      <c r="E4546">
        <v>0.28265299999999999</v>
      </c>
    </row>
    <row r="4547" spans="1:5" x14ac:dyDescent="0.25">
      <c r="A4547" t="s">
        <v>4549</v>
      </c>
      <c r="B4547">
        <v>0.24577099999999999</v>
      </c>
      <c r="C4547">
        <v>0.29205799999999998</v>
      </c>
      <c r="D4547">
        <v>0.19948299999999999</v>
      </c>
      <c r="E4547">
        <v>0.26268799999999998</v>
      </c>
    </row>
    <row r="4548" spans="1:5" hidden="1" x14ac:dyDescent="0.25">
      <c r="A4548" t="s">
        <v>4550</v>
      </c>
      <c r="B4548">
        <v>0</v>
      </c>
      <c r="C4548">
        <v>0</v>
      </c>
      <c r="D4548">
        <v>1</v>
      </c>
      <c r="E4548">
        <v>0</v>
      </c>
    </row>
    <row r="4549" spans="1:5" hidden="1" x14ac:dyDescent="0.25">
      <c r="A4549" t="s">
        <v>4551</v>
      </c>
      <c r="B4549">
        <v>0</v>
      </c>
      <c r="C4549">
        <v>1</v>
      </c>
      <c r="D4549">
        <v>0</v>
      </c>
      <c r="E4549">
        <v>0</v>
      </c>
    </row>
    <row r="4550" spans="1:5" x14ac:dyDescent="0.25">
      <c r="A4550" t="s">
        <v>4552</v>
      </c>
      <c r="B4550">
        <v>0.23852000000000001</v>
      </c>
      <c r="C4550">
        <v>0.27997499999999997</v>
      </c>
      <c r="D4550">
        <v>0.220026</v>
      </c>
      <c r="E4550">
        <v>0.26147999999999999</v>
      </c>
    </row>
    <row r="4551" spans="1:5" x14ac:dyDescent="0.25">
      <c r="A4551" t="s">
        <v>4553</v>
      </c>
      <c r="B4551">
        <v>0.25</v>
      </c>
      <c r="C4551">
        <v>0.27678599999999998</v>
      </c>
      <c r="D4551">
        <v>0.25</v>
      </c>
      <c r="E4551">
        <v>0.223214</v>
      </c>
    </row>
    <row r="4552" spans="1:5" hidden="1" x14ac:dyDescent="0.25">
      <c r="A4552" t="s">
        <v>4554</v>
      </c>
      <c r="B4552">
        <v>0</v>
      </c>
      <c r="C4552">
        <v>0</v>
      </c>
      <c r="D4552">
        <v>0</v>
      </c>
      <c r="E4552">
        <v>1</v>
      </c>
    </row>
    <row r="4553" spans="1:5" x14ac:dyDescent="0.25">
      <c r="A4553" t="s">
        <v>4555</v>
      </c>
      <c r="B4553">
        <v>0.236905</v>
      </c>
      <c r="C4553">
        <v>0.26309500000000002</v>
      </c>
      <c r="D4553">
        <v>0.21071400000000001</v>
      </c>
      <c r="E4553">
        <v>0.28928599999999999</v>
      </c>
    </row>
    <row r="4554" spans="1:5" x14ac:dyDescent="0.25">
      <c r="A4554" t="s">
        <v>4556</v>
      </c>
      <c r="B4554">
        <v>0.23288700000000001</v>
      </c>
      <c r="C4554">
        <v>0.28720200000000001</v>
      </c>
      <c r="D4554">
        <v>0.26711299999999999</v>
      </c>
      <c r="E4554">
        <v>0.21279799999999999</v>
      </c>
    </row>
    <row r="4555" spans="1:5" x14ac:dyDescent="0.25">
      <c r="A4555" t="s">
        <v>4557</v>
      </c>
      <c r="B4555">
        <v>0.19508900000000001</v>
      </c>
      <c r="C4555">
        <v>0.28839300000000001</v>
      </c>
      <c r="D4555">
        <v>0.24821399999999999</v>
      </c>
      <c r="E4555">
        <v>0.26830399999999999</v>
      </c>
    </row>
    <row r="4556" spans="1:5" hidden="1" x14ac:dyDescent="0.25">
      <c r="A4556" t="s">
        <v>4558</v>
      </c>
      <c r="B4556">
        <v>0</v>
      </c>
      <c r="C4556">
        <v>1</v>
      </c>
      <c r="D4556">
        <v>0</v>
      </c>
      <c r="E4556">
        <v>0</v>
      </c>
    </row>
    <row r="4557" spans="1:5" x14ac:dyDescent="0.25">
      <c r="A4557" t="s">
        <v>4559</v>
      </c>
      <c r="B4557">
        <v>0.247449</v>
      </c>
      <c r="C4557">
        <v>0.27550999999999998</v>
      </c>
      <c r="D4557">
        <v>0.22449</v>
      </c>
      <c r="E4557">
        <v>0.25255100000000003</v>
      </c>
    </row>
    <row r="4558" spans="1:5" hidden="1" x14ac:dyDescent="0.25">
      <c r="A4558" t="s">
        <v>4560</v>
      </c>
      <c r="B4558">
        <v>0</v>
      </c>
      <c r="C4558">
        <v>1</v>
      </c>
      <c r="D4558">
        <v>0</v>
      </c>
      <c r="E4558">
        <v>0</v>
      </c>
    </row>
    <row r="4559" spans="1:5" x14ac:dyDescent="0.25">
      <c r="A4559" t="s">
        <v>4561</v>
      </c>
      <c r="B4559">
        <v>0.355263</v>
      </c>
      <c r="C4559">
        <v>0.28947400000000001</v>
      </c>
      <c r="D4559">
        <v>0</v>
      </c>
      <c r="E4559">
        <v>0.355263</v>
      </c>
    </row>
    <row r="4560" spans="1:5" x14ac:dyDescent="0.25">
      <c r="A4560" t="s">
        <v>4562</v>
      </c>
      <c r="B4560">
        <v>0.255357</v>
      </c>
      <c r="C4560">
        <v>0.28839300000000001</v>
      </c>
      <c r="D4560">
        <v>0.22812499999999999</v>
      </c>
      <c r="E4560">
        <v>0.22812499999999999</v>
      </c>
    </row>
    <row r="4561" spans="1:5" x14ac:dyDescent="0.25">
      <c r="A4561" t="s">
        <v>4563</v>
      </c>
      <c r="B4561">
        <v>0.22608400000000001</v>
      </c>
      <c r="C4561">
        <v>0.286352</v>
      </c>
      <c r="D4561">
        <v>0.251276</v>
      </c>
      <c r="E4561">
        <v>0.236288</v>
      </c>
    </row>
    <row r="4562" spans="1:5" x14ac:dyDescent="0.25">
      <c r="A4562" t="s">
        <v>4564</v>
      </c>
      <c r="B4562">
        <v>0.219888</v>
      </c>
      <c r="C4562">
        <v>0.28956599999999999</v>
      </c>
      <c r="D4562">
        <v>0.25770300000000002</v>
      </c>
      <c r="E4562">
        <v>0.23284299999999999</v>
      </c>
    </row>
    <row r="4563" spans="1:5" x14ac:dyDescent="0.25">
      <c r="A4563" t="s">
        <v>4565</v>
      </c>
      <c r="B4563">
        <v>0.25969399999999998</v>
      </c>
      <c r="C4563">
        <v>0.25969399999999998</v>
      </c>
      <c r="D4563">
        <v>0.20510200000000001</v>
      </c>
      <c r="E4563">
        <v>0.27550999999999998</v>
      </c>
    </row>
    <row r="4564" spans="1:5" x14ac:dyDescent="0.25">
      <c r="A4564" t="s">
        <v>4566</v>
      </c>
      <c r="B4564">
        <v>0.23169600000000001</v>
      </c>
      <c r="C4564">
        <v>0.26830399999999999</v>
      </c>
      <c r="D4564">
        <v>0.21517900000000001</v>
      </c>
      <c r="E4564">
        <v>0.28482099999999999</v>
      </c>
    </row>
    <row r="4565" spans="1:5" x14ac:dyDescent="0.25">
      <c r="A4565" t="s">
        <v>4567</v>
      </c>
      <c r="B4565">
        <v>0.23474</v>
      </c>
      <c r="C4565">
        <v>0.29253200000000001</v>
      </c>
      <c r="D4565">
        <v>0.209091</v>
      </c>
      <c r="E4565">
        <v>0.26363599999999998</v>
      </c>
    </row>
    <row r="4566" spans="1:5" x14ac:dyDescent="0.25">
      <c r="A4566" t="s">
        <v>4568</v>
      </c>
      <c r="B4566">
        <v>0.236288</v>
      </c>
      <c r="C4566">
        <v>0.286352</v>
      </c>
      <c r="D4566">
        <v>0.251276</v>
      </c>
      <c r="E4566">
        <v>0.22608400000000001</v>
      </c>
    </row>
    <row r="4567" spans="1:5" hidden="1" x14ac:dyDescent="0.25">
      <c r="A4567" t="s">
        <v>4569</v>
      </c>
      <c r="B4567">
        <v>0</v>
      </c>
      <c r="C4567">
        <v>0</v>
      </c>
      <c r="D4567">
        <v>0</v>
      </c>
      <c r="E4567">
        <v>1</v>
      </c>
    </row>
    <row r="4568" spans="1:5" hidden="1" x14ac:dyDescent="0.25">
      <c r="A4568" t="s">
        <v>4570</v>
      </c>
      <c r="B4568">
        <v>0</v>
      </c>
      <c r="C4568">
        <v>0</v>
      </c>
      <c r="D4568">
        <v>0</v>
      </c>
      <c r="E4568">
        <v>1</v>
      </c>
    </row>
    <row r="4569" spans="1:5" x14ac:dyDescent="0.25">
      <c r="A4569" t="s">
        <v>4571</v>
      </c>
      <c r="B4569">
        <v>0.20089299999999999</v>
      </c>
      <c r="C4569">
        <v>0.27678599999999998</v>
      </c>
      <c r="D4569">
        <v>0.24107100000000001</v>
      </c>
      <c r="E4569">
        <v>0.28125</v>
      </c>
    </row>
    <row r="4570" spans="1:5" x14ac:dyDescent="0.25">
      <c r="A4570" t="s">
        <v>4572</v>
      </c>
      <c r="B4570">
        <v>0</v>
      </c>
      <c r="C4570">
        <v>0.73333300000000001</v>
      </c>
      <c r="D4570">
        <v>0</v>
      </c>
      <c r="E4570">
        <v>0.26666699999999999</v>
      </c>
    </row>
    <row r="4571" spans="1:5" x14ac:dyDescent="0.25">
      <c r="A4571" t="s">
        <v>4573</v>
      </c>
      <c r="B4571">
        <v>0.21729299999999999</v>
      </c>
      <c r="C4571">
        <v>0.26090200000000002</v>
      </c>
      <c r="D4571">
        <v>0.23063900000000001</v>
      </c>
      <c r="E4571">
        <v>0.29116500000000001</v>
      </c>
    </row>
    <row r="4572" spans="1:5" x14ac:dyDescent="0.25">
      <c r="A4572" t="s">
        <v>4574</v>
      </c>
      <c r="B4572">
        <v>0.25432900000000003</v>
      </c>
      <c r="C4572">
        <v>0.295184</v>
      </c>
      <c r="D4572">
        <v>0.21942600000000001</v>
      </c>
      <c r="E4572">
        <v>0.23106099999999999</v>
      </c>
    </row>
    <row r="4573" spans="1:5" x14ac:dyDescent="0.25">
      <c r="A4573" t="s">
        <v>4575</v>
      </c>
      <c r="B4573">
        <v>0.22619</v>
      </c>
      <c r="C4573">
        <v>0.27857100000000001</v>
      </c>
      <c r="D4573">
        <v>0.22619</v>
      </c>
      <c r="E4573">
        <v>0.26904800000000001</v>
      </c>
    </row>
    <row r="4574" spans="1:5" x14ac:dyDescent="0.25">
      <c r="A4574" t="s">
        <v>4576</v>
      </c>
      <c r="B4574">
        <v>0.25112800000000002</v>
      </c>
      <c r="C4574">
        <v>0.29473700000000003</v>
      </c>
      <c r="D4574">
        <v>0.19323299999999999</v>
      </c>
      <c r="E4574">
        <v>0.26090200000000002</v>
      </c>
    </row>
    <row r="4575" spans="1:5" x14ac:dyDescent="0.25">
      <c r="A4575" t="s">
        <v>4577</v>
      </c>
      <c r="B4575">
        <v>0.25770300000000002</v>
      </c>
      <c r="C4575">
        <v>0.28956599999999999</v>
      </c>
      <c r="D4575">
        <v>0.18207300000000001</v>
      </c>
      <c r="E4575">
        <v>0.27065800000000001</v>
      </c>
    </row>
    <row r="4576" spans="1:5" x14ac:dyDescent="0.25">
      <c r="A4576" t="s">
        <v>4578</v>
      </c>
      <c r="B4576">
        <v>0.271617</v>
      </c>
      <c r="C4576">
        <v>0.28759400000000002</v>
      </c>
      <c r="D4576">
        <v>0.20394699999999999</v>
      </c>
      <c r="E4576">
        <v>0.236842</v>
      </c>
    </row>
    <row r="4577" spans="1:5" x14ac:dyDescent="0.25">
      <c r="A4577" t="s">
        <v>4579</v>
      </c>
      <c r="B4577">
        <v>0.216199</v>
      </c>
      <c r="C4577">
        <v>0.286352</v>
      </c>
      <c r="D4577">
        <v>0.216199</v>
      </c>
      <c r="E4577">
        <v>0.28125</v>
      </c>
    </row>
    <row r="4578" spans="1:5" x14ac:dyDescent="0.25">
      <c r="A4578" t="s">
        <v>4580</v>
      </c>
      <c r="B4578">
        <v>0</v>
      </c>
      <c r="C4578">
        <v>0</v>
      </c>
      <c r="D4578">
        <v>0.41</v>
      </c>
      <c r="E4578">
        <v>0.59</v>
      </c>
    </row>
    <row r="4579" spans="1:5" x14ac:dyDescent="0.25">
      <c r="A4579" t="s">
        <v>4581</v>
      </c>
      <c r="B4579">
        <v>0.24107100000000001</v>
      </c>
      <c r="C4579">
        <v>0.27678599999999998</v>
      </c>
      <c r="D4579">
        <v>0.24107100000000001</v>
      </c>
      <c r="E4579">
        <v>0.24107100000000001</v>
      </c>
    </row>
    <row r="4580" spans="1:5" x14ac:dyDescent="0.25">
      <c r="A4580" t="s">
        <v>4582</v>
      </c>
      <c r="B4580">
        <v>0.20178599999999999</v>
      </c>
      <c r="C4580">
        <v>0.266071</v>
      </c>
      <c r="D4580">
        <v>0.244643</v>
      </c>
      <c r="E4580">
        <v>0.28749999999999998</v>
      </c>
    </row>
    <row r="4581" spans="1:5" x14ac:dyDescent="0.25">
      <c r="A4581" t="s">
        <v>4583</v>
      </c>
      <c r="B4581">
        <v>0.6</v>
      </c>
      <c r="C4581">
        <v>0</v>
      </c>
      <c r="D4581">
        <v>0</v>
      </c>
      <c r="E4581">
        <v>0.4</v>
      </c>
    </row>
    <row r="4582" spans="1:5" x14ac:dyDescent="0.25">
      <c r="A4582" t="s">
        <v>4584</v>
      </c>
      <c r="B4582">
        <v>0.23979600000000001</v>
      </c>
      <c r="C4582">
        <v>0.28061199999999997</v>
      </c>
      <c r="D4582">
        <v>0.23979600000000001</v>
      </c>
      <c r="E4582">
        <v>0.23979600000000001</v>
      </c>
    </row>
    <row r="4583" spans="1:5" x14ac:dyDescent="0.25">
      <c r="A4583" t="s">
        <v>4585</v>
      </c>
      <c r="B4583">
        <v>0.25255100000000003</v>
      </c>
      <c r="C4583">
        <v>0.284439</v>
      </c>
      <c r="D4583">
        <v>0.25255100000000003</v>
      </c>
      <c r="E4583">
        <v>0.21045900000000001</v>
      </c>
    </row>
    <row r="4584" spans="1:5" x14ac:dyDescent="0.25">
      <c r="A4584" t="s">
        <v>4586</v>
      </c>
      <c r="B4584">
        <v>0.278613</v>
      </c>
      <c r="C4584">
        <v>0.29156199999999999</v>
      </c>
      <c r="D4584">
        <v>0.201963</v>
      </c>
      <c r="E4584">
        <v>0.22786100000000001</v>
      </c>
    </row>
    <row r="4585" spans="1:5" x14ac:dyDescent="0.25">
      <c r="A4585" t="s">
        <v>4587</v>
      </c>
      <c r="B4585">
        <v>0.247253</v>
      </c>
      <c r="C4585">
        <v>0.28090700000000002</v>
      </c>
      <c r="D4585">
        <v>0.19093399999999999</v>
      </c>
      <c r="E4585">
        <v>0.28090700000000002</v>
      </c>
    </row>
    <row r="4586" spans="1:5" x14ac:dyDescent="0.25">
      <c r="A4586" t="s">
        <v>4588</v>
      </c>
      <c r="B4586">
        <v>0.25255100000000003</v>
      </c>
      <c r="C4586">
        <v>0.28741499999999998</v>
      </c>
      <c r="D4586">
        <v>0.207483</v>
      </c>
      <c r="E4586">
        <v>0.25255100000000003</v>
      </c>
    </row>
    <row r="4587" spans="1:5" x14ac:dyDescent="0.25">
      <c r="A4587" t="s">
        <v>4589</v>
      </c>
      <c r="B4587">
        <v>0.245536</v>
      </c>
      <c r="C4587">
        <v>0.29375000000000001</v>
      </c>
      <c r="D4587">
        <v>0.19464300000000001</v>
      </c>
      <c r="E4587">
        <v>0.266071</v>
      </c>
    </row>
    <row r="4588" spans="1:5" x14ac:dyDescent="0.25">
      <c r="A4588" t="s">
        <v>4590</v>
      </c>
      <c r="B4588">
        <v>0.27295900000000001</v>
      </c>
      <c r="C4588">
        <v>0.29081600000000002</v>
      </c>
      <c r="D4588">
        <v>0.16326499999999999</v>
      </c>
      <c r="E4588">
        <v>0.27295900000000001</v>
      </c>
    </row>
    <row r="4589" spans="1:5" hidden="1" x14ac:dyDescent="0.25">
      <c r="A4589" t="s">
        <v>4591</v>
      </c>
      <c r="B4589">
        <v>0</v>
      </c>
      <c r="C4589">
        <v>1</v>
      </c>
      <c r="D4589">
        <v>0</v>
      </c>
      <c r="E4589">
        <v>0</v>
      </c>
    </row>
    <row r="4590" spans="1:5" hidden="1" x14ac:dyDescent="0.25">
      <c r="A4590" t="s">
        <v>4592</v>
      </c>
      <c r="B4590">
        <v>1</v>
      </c>
      <c r="C4590">
        <v>0</v>
      </c>
      <c r="D4590">
        <v>0</v>
      </c>
      <c r="E4590">
        <v>0</v>
      </c>
    </row>
    <row r="4591" spans="1:5" x14ac:dyDescent="0.25">
      <c r="A4591" t="s">
        <v>4593</v>
      </c>
      <c r="B4591">
        <v>0.26904800000000001</v>
      </c>
      <c r="C4591">
        <v>0.25714300000000001</v>
      </c>
      <c r="D4591">
        <v>0.236905</v>
      </c>
      <c r="E4591">
        <v>0.236905</v>
      </c>
    </row>
    <row r="4592" spans="1:5" x14ac:dyDescent="0.25">
      <c r="A4592" t="s">
        <v>4594</v>
      </c>
      <c r="B4592">
        <v>0.24107100000000001</v>
      </c>
      <c r="C4592">
        <v>0.26785700000000001</v>
      </c>
      <c r="D4592">
        <v>0.25</v>
      </c>
      <c r="E4592">
        <v>0.24107100000000001</v>
      </c>
    </row>
    <row r="4593" spans="1:5" x14ac:dyDescent="0.25">
      <c r="A4593" t="s">
        <v>4595</v>
      </c>
      <c r="B4593">
        <v>0.233766</v>
      </c>
      <c r="C4593">
        <v>0.27012999999999998</v>
      </c>
      <c r="D4593">
        <v>0.27012999999999998</v>
      </c>
      <c r="E4593">
        <v>0.22597400000000001</v>
      </c>
    </row>
    <row r="4594" spans="1:5" x14ac:dyDescent="0.25">
      <c r="A4594" t="s">
        <v>4596</v>
      </c>
      <c r="B4594">
        <v>0.20816299999999999</v>
      </c>
      <c r="C4594">
        <v>0.26224500000000001</v>
      </c>
      <c r="D4594">
        <v>0.235204</v>
      </c>
      <c r="E4594">
        <v>0.29438799999999998</v>
      </c>
    </row>
    <row r="4595" spans="1:5" x14ac:dyDescent="0.25">
      <c r="A4595" t="s">
        <v>4597</v>
      </c>
      <c r="B4595">
        <v>0.24900800000000001</v>
      </c>
      <c r="C4595">
        <v>0.28521800000000003</v>
      </c>
      <c r="D4595">
        <v>0.23288700000000001</v>
      </c>
      <c r="E4595">
        <v>0.23288700000000001</v>
      </c>
    </row>
    <row r="4596" spans="1:5" x14ac:dyDescent="0.25">
      <c r="A4596" t="s">
        <v>4598</v>
      </c>
      <c r="B4596">
        <v>0.20969399999999999</v>
      </c>
      <c r="C4596">
        <v>0.267347</v>
      </c>
      <c r="D4596">
        <v>0.228571</v>
      </c>
      <c r="E4596">
        <v>0.29438799999999998</v>
      </c>
    </row>
    <row r="4597" spans="1:5" x14ac:dyDescent="0.25">
      <c r="A4597" t="s">
        <v>4599</v>
      </c>
      <c r="B4597">
        <v>0.22812499999999999</v>
      </c>
      <c r="C4597">
        <v>0.28839300000000001</v>
      </c>
      <c r="D4597">
        <v>0.21517900000000001</v>
      </c>
      <c r="E4597">
        <v>0.26830399999999999</v>
      </c>
    </row>
    <row r="4598" spans="1:5" x14ac:dyDescent="0.25">
      <c r="A4598" t="s">
        <v>4600</v>
      </c>
      <c r="B4598">
        <v>0.26904800000000001</v>
      </c>
      <c r="C4598">
        <v>0.236905</v>
      </c>
      <c r="D4598">
        <v>0.26904800000000001</v>
      </c>
      <c r="E4598">
        <v>0.22500000000000001</v>
      </c>
    </row>
    <row r="4599" spans="1:5" hidden="1" x14ac:dyDescent="0.25">
      <c r="A4599" t="s">
        <v>4601</v>
      </c>
      <c r="B4599">
        <v>0</v>
      </c>
      <c r="C4599">
        <v>1</v>
      </c>
      <c r="D4599">
        <v>0</v>
      </c>
      <c r="E4599">
        <v>0</v>
      </c>
    </row>
    <row r="4600" spans="1:5" x14ac:dyDescent="0.25">
      <c r="A4600" t="s">
        <v>4602</v>
      </c>
      <c r="B4600">
        <v>0.29438799999999998</v>
      </c>
      <c r="C4600">
        <v>0.279082</v>
      </c>
      <c r="D4600">
        <v>0.17449000000000001</v>
      </c>
      <c r="E4600">
        <v>0.25204100000000002</v>
      </c>
    </row>
    <row r="4601" spans="1:5" hidden="1" x14ac:dyDescent="0.25">
      <c r="A4601" t="s">
        <v>4603</v>
      </c>
      <c r="B4601">
        <v>1</v>
      </c>
      <c r="C4601">
        <v>0</v>
      </c>
      <c r="D4601">
        <v>0</v>
      </c>
      <c r="E4601">
        <v>0</v>
      </c>
    </row>
    <row r="4602" spans="1:5" x14ac:dyDescent="0.25">
      <c r="A4602" t="s">
        <v>4604</v>
      </c>
      <c r="B4602">
        <v>0.22967000000000001</v>
      </c>
      <c r="C4602">
        <v>0.25439600000000001</v>
      </c>
      <c r="D4602">
        <v>0.27912100000000001</v>
      </c>
      <c r="E4602">
        <v>0.236813</v>
      </c>
    </row>
    <row r="4603" spans="1:5" x14ac:dyDescent="0.25">
      <c r="A4603" t="s">
        <v>4605</v>
      </c>
      <c r="B4603">
        <v>0.21109700000000001</v>
      </c>
      <c r="C4603">
        <v>0.231186</v>
      </c>
      <c r="D4603">
        <v>0.27136500000000002</v>
      </c>
      <c r="E4603">
        <v>0.286352</v>
      </c>
    </row>
    <row r="4604" spans="1:5" hidden="1" x14ac:dyDescent="0.25">
      <c r="A4604" t="s">
        <v>4606</v>
      </c>
      <c r="B4604">
        <v>1</v>
      </c>
      <c r="C4604">
        <v>0</v>
      </c>
      <c r="D4604">
        <v>0</v>
      </c>
      <c r="E4604">
        <v>0</v>
      </c>
    </row>
    <row r="4605" spans="1:5" hidden="1" x14ac:dyDescent="0.25">
      <c r="A4605" t="s">
        <v>4607</v>
      </c>
      <c r="B4605">
        <v>1</v>
      </c>
      <c r="C4605">
        <v>0</v>
      </c>
      <c r="D4605">
        <v>0</v>
      </c>
      <c r="E4605">
        <v>0</v>
      </c>
    </row>
    <row r="4606" spans="1:5" x14ac:dyDescent="0.25">
      <c r="A4606" t="s">
        <v>4608</v>
      </c>
      <c r="B4606">
        <v>0.22040799999999999</v>
      </c>
      <c r="C4606">
        <v>0.29081600000000002</v>
      </c>
      <c r="D4606">
        <v>0.228571</v>
      </c>
      <c r="E4606">
        <v>0.26020399999999999</v>
      </c>
    </row>
    <row r="4607" spans="1:5" x14ac:dyDescent="0.25">
      <c r="A4607" t="s">
        <v>4609</v>
      </c>
      <c r="B4607">
        <v>0.207983</v>
      </c>
      <c r="C4607">
        <v>0.29075600000000001</v>
      </c>
      <c r="D4607">
        <v>0.22226899999999999</v>
      </c>
      <c r="E4607">
        <v>0.27899200000000002</v>
      </c>
    </row>
    <row r="4608" spans="1:5" hidden="1" x14ac:dyDescent="0.25">
      <c r="A4608" t="s">
        <v>4610</v>
      </c>
      <c r="B4608">
        <v>0</v>
      </c>
      <c r="C4608">
        <v>0</v>
      </c>
      <c r="D4608">
        <v>1</v>
      </c>
      <c r="E4608">
        <v>0</v>
      </c>
    </row>
    <row r="4609" spans="1:5" x14ac:dyDescent="0.25">
      <c r="A4609" t="s">
        <v>4611</v>
      </c>
      <c r="B4609">
        <v>0.234432</v>
      </c>
      <c r="C4609">
        <v>0.27793000000000001</v>
      </c>
      <c r="D4609">
        <v>0.25320500000000001</v>
      </c>
      <c r="E4609">
        <v>0.234432</v>
      </c>
    </row>
    <row r="4610" spans="1:5" hidden="1" x14ac:dyDescent="0.25">
      <c r="A4610" t="s">
        <v>4612</v>
      </c>
      <c r="B4610">
        <v>1</v>
      </c>
      <c r="C4610">
        <v>0</v>
      </c>
      <c r="D4610">
        <v>0</v>
      </c>
      <c r="E4610">
        <v>0</v>
      </c>
    </row>
    <row r="4611" spans="1:5" x14ac:dyDescent="0.25">
      <c r="A4611" t="s">
        <v>4613</v>
      </c>
      <c r="B4611">
        <v>0.24761900000000001</v>
      </c>
      <c r="C4611">
        <v>0.284524</v>
      </c>
      <c r="D4611">
        <v>0.22023799999999999</v>
      </c>
      <c r="E4611">
        <v>0.24761900000000001</v>
      </c>
    </row>
    <row r="4612" spans="1:5" hidden="1" x14ac:dyDescent="0.25">
      <c r="A4612" t="s">
        <v>4614</v>
      </c>
      <c r="B4612">
        <v>0</v>
      </c>
      <c r="C4612">
        <v>0</v>
      </c>
      <c r="D4612">
        <v>0</v>
      </c>
      <c r="E4612">
        <v>1</v>
      </c>
    </row>
    <row r="4613" spans="1:5" x14ac:dyDescent="0.25">
      <c r="A4613" t="s">
        <v>4615</v>
      </c>
      <c r="B4613">
        <v>0.23979600000000001</v>
      </c>
      <c r="C4613">
        <v>0.28061199999999997</v>
      </c>
      <c r="D4613">
        <v>0.221939</v>
      </c>
      <c r="E4613">
        <v>0.25765300000000002</v>
      </c>
    </row>
    <row r="4614" spans="1:5" x14ac:dyDescent="0.25">
      <c r="A4614" t="s">
        <v>4616</v>
      </c>
      <c r="B4614">
        <v>0.251276</v>
      </c>
      <c r="C4614">
        <v>0.286352</v>
      </c>
      <c r="D4614">
        <v>0.231186</v>
      </c>
      <c r="E4614">
        <v>0.231186</v>
      </c>
    </row>
    <row r="4615" spans="1:5" hidden="1" x14ac:dyDescent="0.25">
      <c r="A4615" t="s">
        <v>4617</v>
      </c>
      <c r="B4615">
        <v>0</v>
      </c>
      <c r="C4615">
        <v>0</v>
      </c>
      <c r="D4615">
        <v>0</v>
      </c>
      <c r="E4615">
        <v>1</v>
      </c>
    </row>
    <row r="4616" spans="1:5" x14ac:dyDescent="0.25">
      <c r="A4616" t="s">
        <v>4618</v>
      </c>
      <c r="B4616">
        <v>0.23724500000000001</v>
      </c>
      <c r="C4616">
        <v>0.29081600000000002</v>
      </c>
      <c r="D4616">
        <v>0.21173500000000001</v>
      </c>
      <c r="E4616">
        <v>0.26020399999999999</v>
      </c>
    </row>
    <row r="4617" spans="1:5" x14ac:dyDescent="0.25">
      <c r="A4617" t="s">
        <v>4619</v>
      </c>
      <c r="B4617">
        <v>0.223214</v>
      </c>
      <c r="C4617">
        <v>0.28749999999999998</v>
      </c>
      <c r="D4617">
        <v>0.244643</v>
      </c>
      <c r="E4617">
        <v>0.244643</v>
      </c>
    </row>
    <row r="4618" spans="1:5" x14ac:dyDescent="0.25">
      <c r="A4618" t="s">
        <v>4620</v>
      </c>
      <c r="B4618">
        <v>0.247253</v>
      </c>
      <c r="C4618">
        <v>0.283883</v>
      </c>
      <c r="D4618">
        <v>0.246337</v>
      </c>
      <c r="E4618">
        <v>0.222527</v>
      </c>
    </row>
    <row r="4619" spans="1:5" x14ac:dyDescent="0.25">
      <c r="A4619" t="s">
        <v>4621</v>
      </c>
      <c r="B4619">
        <v>0.261905</v>
      </c>
      <c r="C4619">
        <v>0.22619</v>
      </c>
      <c r="D4619">
        <v>0.25</v>
      </c>
      <c r="E4619">
        <v>0.261905</v>
      </c>
    </row>
    <row r="4620" spans="1:5" x14ac:dyDescent="0.25">
      <c r="A4620" t="s">
        <v>4622</v>
      </c>
      <c r="B4620">
        <v>0.190576</v>
      </c>
      <c r="C4620">
        <v>0.25090000000000001</v>
      </c>
      <c r="D4620">
        <v>0.288715</v>
      </c>
      <c r="E4620">
        <v>0.26980799999999999</v>
      </c>
    </row>
    <row r="4621" spans="1:5" x14ac:dyDescent="0.25">
      <c r="A4621" t="s">
        <v>4623</v>
      </c>
      <c r="B4621">
        <v>0.28070200000000001</v>
      </c>
      <c r="C4621">
        <v>0.385965</v>
      </c>
      <c r="D4621">
        <v>0</v>
      </c>
      <c r="E4621">
        <v>0.33333299999999999</v>
      </c>
    </row>
    <row r="4622" spans="1:5" x14ac:dyDescent="0.25">
      <c r="A4622" t="s">
        <v>4624</v>
      </c>
      <c r="B4622">
        <v>0.24269499999999999</v>
      </c>
      <c r="C4622">
        <v>0.24269499999999999</v>
      </c>
      <c r="D4622">
        <v>0.24269499999999999</v>
      </c>
      <c r="E4622">
        <v>0.27191599999999999</v>
      </c>
    </row>
    <row r="4623" spans="1:5" x14ac:dyDescent="0.25">
      <c r="A4623" t="s">
        <v>4625</v>
      </c>
      <c r="B4623">
        <v>0.266071</v>
      </c>
      <c r="C4623">
        <v>0.28749999999999998</v>
      </c>
      <c r="D4623">
        <v>0.223214</v>
      </c>
      <c r="E4623">
        <v>0.223214</v>
      </c>
    </row>
    <row r="4624" spans="1:5" x14ac:dyDescent="0.25">
      <c r="A4624" t="s">
        <v>4626</v>
      </c>
      <c r="B4624">
        <v>0.24702399999999999</v>
      </c>
      <c r="C4624">
        <v>0.25297599999999998</v>
      </c>
      <c r="D4624">
        <v>0.21279799999999999</v>
      </c>
      <c r="E4624">
        <v>0.28720200000000001</v>
      </c>
    </row>
    <row r="4625" spans="1:5" x14ac:dyDescent="0.25">
      <c r="A4625" t="s">
        <v>4627</v>
      </c>
      <c r="B4625">
        <v>0.26867400000000002</v>
      </c>
      <c r="C4625">
        <v>0.287582</v>
      </c>
      <c r="D4625">
        <v>0.223856</v>
      </c>
      <c r="E4625">
        <v>0.219888</v>
      </c>
    </row>
    <row r="4626" spans="1:5" x14ac:dyDescent="0.25">
      <c r="A4626" t="s">
        <v>4628</v>
      </c>
      <c r="B4626">
        <v>0.234432</v>
      </c>
      <c r="C4626">
        <v>0.271978</v>
      </c>
      <c r="D4626">
        <v>0.234432</v>
      </c>
      <c r="E4626">
        <v>0.259158</v>
      </c>
    </row>
    <row r="4627" spans="1:5" hidden="1" x14ac:dyDescent="0.25">
      <c r="A4627" t="s">
        <v>4629</v>
      </c>
      <c r="B4627">
        <v>0</v>
      </c>
      <c r="C4627">
        <v>0</v>
      </c>
      <c r="D4627">
        <v>1</v>
      </c>
      <c r="E4627">
        <v>0</v>
      </c>
    </row>
    <row r="4628" spans="1:5" x14ac:dyDescent="0.25">
      <c r="A4628" t="s">
        <v>4630</v>
      </c>
      <c r="B4628">
        <v>0.21279799999999999</v>
      </c>
      <c r="C4628">
        <v>0.28125</v>
      </c>
      <c r="D4628">
        <v>0.25297599999999998</v>
      </c>
      <c r="E4628">
        <v>0.25297599999999998</v>
      </c>
    </row>
    <row r="4629" spans="1:5" x14ac:dyDescent="0.25">
      <c r="A4629" t="s">
        <v>4631</v>
      </c>
      <c r="B4629">
        <v>0.27997499999999997</v>
      </c>
      <c r="C4629">
        <v>0.26147999999999999</v>
      </c>
      <c r="D4629">
        <v>0.19706599999999999</v>
      </c>
      <c r="E4629">
        <v>0.26147999999999999</v>
      </c>
    </row>
    <row r="4630" spans="1:5" hidden="1" x14ac:dyDescent="0.25">
      <c r="A4630" t="s">
        <v>4632</v>
      </c>
      <c r="B4630">
        <v>0</v>
      </c>
      <c r="C4630">
        <v>1</v>
      </c>
      <c r="D4630">
        <v>0</v>
      </c>
      <c r="E4630">
        <v>0</v>
      </c>
    </row>
    <row r="4631" spans="1:5" x14ac:dyDescent="0.25">
      <c r="A4631" t="s">
        <v>4633</v>
      </c>
      <c r="B4631">
        <v>0.21691199999999999</v>
      </c>
      <c r="C4631">
        <v>0.288078</v>
      </c>
      <c r="D4631">
        <v>0.22584000000000001</v>
      </c>
      <c r="E4631">
        <v>0.26917000000000002</v>
      </c>
    </row>
    <row r="4632" spans="1:5" x14ac:dyDescent="0.25">
      <c r="A4632" t="s">
        <v>4634</v>
      </c>
      <c r="B4632">
        <v>0.266071</v>
      </c>
      <c r="C4632">
        <v>0.28749999999999998</v>
      </c>
      <c r="D4632">
        <v>0.223214</v>
      </c>
      <c r="E4632">
        <v>0.223214</v>
      </c>
    </row>
    <row r="4633" spans="1:5" x14ac:dyDescent="0.25">
      <c r="A4633" t="s">
        <v>4635</v>
      </c>
      <c r="B4633">
        <v>0.28146300000000002</v>
      </c>
      <c r="C4633">
        <v>0.28146300000000002</v>
      </c>
      <c r="D4633">
        <v>0.21853700000000001</v>
      </c>
      <c r="E4633">
        <v>0.21853700000000001</v>
      </c>
    </row>
    <row r="4634" spans="1:5" x14ac:dyDescent="0.25">
      <c r="A4634" t="s">
        <v>4636</v>
      </c>
      <c r="B4634">
        <v>0.245671</v>
      </c>
      <c r="C4634">
        <v>0.26893899999999998</v>
      </c>
      <c r="D4634">
        <v>0.21645</v>
      </c>
      <c r="E4634">
        <v>0.26893899999999998</v>
      </c>
    </row>
    <row r="4635" spans="1:5" x14ac:dyDescent="0.25">
      <c r="A4635" t="s">
        <v>4637</v>
      </c>
      <c r="B4635">
        <v>0.22449</v>
      </c>
      <c r="C4635">
        <v>0.284439</v>
      </c>
      <c r="D4635">
        <v>0.25255100000000003</v>
      </c>
      <c r="E4635">
        <v>0.23852000000000001</v>
      </c>
    </row>
    <row r="4636" spans="1:5" x14ac:dyDescent="0.25">
      <c r="A4636" t="s">
        <v>4638</v>
      </c>
      <c r="B4636">
        <v>0.240284</v>
      </c>
      <c r="C4636">
        <v>0.288078</v>
      </c>
      <c r="D4636">
        <v>0.235819</v>
      </c>
      <c r="E4636">
        <v>0.235819</v>
      </c>
    </row>
    <row r="4637" spans="1:5" x14ac:dyDescent="0.25">
      <c r="A4637" t="s">
        <v>4639</v>
      </c>
      <c r="B4637">
        <v>0.25142900000000001</v>
      </c>
      <c r="C4637">
        <v>0.298095</v>
      </c>
      <c r="D4637">
        <v>0.22</v>
      </c>
      <c r="E4637">
        <v>0.23047599999999999</v>
      </c>
    </row>
    <row r="4638" spans="1:5" x14ac:dyDescent="0.25">
      <c r="A4638" t="s">
        <v>4640</v>
      </c>
      <c r="B4638">
        <v>0.22449</v>
      </c>
      <c r="C4638">
        <v>0.29081600000000002</v>
      </c>
      <c r="D4638">
        <v>0.21173500000000001</v>
      </c>
      <c r="E4638">
        <v>0.27295900000000001</v>
      </c>
    </row>
    <row r="4639" spans="1:5" x14ac:dyDescent="0.25">
      <c r="A4639" t="s">
        <v>4641</v>
      </c>
      <c r="B4639">
        <v>0.23579800000000001</v>
      </c>
      <c r="C4639">
        <v>0.29156199999999999</v>
      </c>
      <c r="D4639">
        <v>0.23183000000000001</v>
      </c>
      <c r="E4639">
        <v>0.24081</v>
      </c>
    </row>
    <row r="4640" spans="1:5" x14ac:dyDescent="0.25">
      <c r="A4640" t="s">
        <v>4642</v>
      </c>
      <c r="B4640">
        <v>0.207983</v>
      </c>
      <c r="C4640">
        <v>0.24474799999999999</v>
      </c>
      <c r="D4640">
        <v>0.283613</v>
      </c>
      <c r="E4640">
        <v>0.26365499999999997</v>
      </c>
    </row>
    <row r="4641" spans="1:5" x14ac:dyDescent="0.25">
      <c r="A4641" t="s">
        <v>4643</v>
      </c>
      <c r="B4641">
        <v>0.25714300000000001</v>
      </c>
      <c r="C4641">
        <v>0.296429</v>
      </c>
      <c r="D4641">
        <v>0.214286</v>
      </c>
      <c r="E4641">
        <v>0.23214299999999999</v>
      </c>
    </row>
    <row r="4642" spans="1:5" x14ac:dyDescent="0.25">
      <c r="A4642" t="s">
        <v>4644</v>
      </c>
      <c r="B4642">
        <v>0.233766</v>
      </c>
      <c r="C4642">
        <v>0.29870099999999999</v>
      </c>
      <c r="D4642">
        <v>0.233766</v>
      </c>
      <c r="E4642">
        <v>0.233766</v>
      </c>
    </row>
    <row r="4643" spans="1:5" hidden="1" x14ac:dyDescent="0.25">
      <c r="A4643" t="s">
        <v>4645</v>
      </c>
      <c r="B4643">
        <v>1</v>
      </c>
      <c r="C4643">
        <v>0</v>
      </c>
      <c r="D4643">
        <v>0</v>
      </c>
      <c r="E4643">
        <v>0</v>
      </c>
    </row>
    <row r="4644" spans="1:5" x14ac:dyDescent="0.25">
      <c r="A4644" t="s">
        <v>4646</v>
      </c>
      <c r="B4644">
        <v>0.25714300000000001</v>
      </c>
      <c r="C4644">
        <v>0.26428600000000002</v>
      </c>
      <c r="D4644">
        <v>0.192857</v>
      </c>
      <c r="E4644">
        <v>0.28571400000000002</v>
      </c>
    </row>
    <row r="4645" spans="1:5" x14ac:dyDescent="0.25">
      <c r="A4645" t="s">
        <v>4647</v>
      </c>
      <c r="B4645">
        <v>0.228571</v>
      </c>
      <c r="C4645">
        <v>0.25714300000000001</v>
      </c>
      <c r="D4645">
        <v>0.25714300000000001</v>
      </c>
      <c r="E4645">
        <v>0.25714300000000001</v>
      </c>
    </row>
    <row r="4646" spans="1:5" x14ac:dyDescent="0.25">
      <c r="A4646" t="s">
        <v>4648</v>
      </c>
      <c r="B4646">
        <v>0.25321399999999999</v>
      </c>
      <c r="C4646">
        <v>0.30017899999999997</v>
      </c>
      <c r="D4646">
        <v>0.185</v>
      </c>
      <c r="E4646">
        <v>0.26160699999999998</v>
      </c>
    </row>
    <row r="4647" spans="1:5" x14ac:dyDescent="0.25">
      <c r="A4647" t="s">
        <v>4649</v>
      </c>
      <c r="B4647">
        <v>0.22550000000000001</v>
      </c>
      <c r="C4647">
        <v>0.29744700000000002</v>
      </c>
      <c r="D4647">
        <v>0.23153899999999999</v>
      </c>
      <c r="E4647">
        <v>0.24551400000000001</v>
      </c>
    </row>
    <row r="4648" spans="1:5" hidden="1" x14ac:dyDescent="0.25">
      <c r="A4648" t="s">
        <v>4650</v>
      </c>
      <c r="B4648">
        <v>0</v>
      </c>
      <c r="C4648">
        <v>1</v>
      </c>
      <c r="D4648">
        <v>0</v>
      </c>
      <c r="E4648">
        <v>0</v>
      </c>
    </row>
    <row r="4649" spans="1:5" x14ac:dyDescent="0.25">
      <c r="A4649" t="s">
        <v>4651</v>
      </c>
      <c r="B4649">
        <v>0.22449</v>
      </c>
      <c r="C4649">
        <v>0.28146300000000002</v>
      </c>
      <c r="D4649">
        <v>0.235544</v>
      </c>
      <c r="E4649">
        <v>0.25850299999999998</v>
      </c>
    </row>
    <row r="4650" spans="1:5" x14ac:dyDescent="0.25">
      <c r="A4650" t="s">
        <v>4652</v>
      </c>
      <c r="B4650">
        <v>0.27550999999999998</v>
      </c>
      <c r="C4650">
        <v>0.247449</v>
      </c>
      <c r="D4650">
        <v>0.20153099999999999</v>
      </c>
      <c r="E4650">
        <v>0.27550999999999998</v>
      </c>
    </row>
    <row r="4651" spans="1:5" x14ac:dyDescent="0.25">
      <c r="A4651" t="s">
        <v>4653</v>
      </c>
      <c r="B4651">
        <v>0.24149699999999999</v>
      </c>
      <c r="C4651">
        <v>0.28146300000000002</v>
      </c>
      <c r="D4651">
        <v>0.25850299999999998</v>
      </c>
      <c r="E4651">
        <v>0.21853700000000001</v>
      </c>
    </row>
    <row r="4652" spans="1:5" x14ac:dyDescent="0.25">
      <c r="A4652" t="s">
        <v>4654</v>
      </c>
      <c r="B4652">
        <v>0.235204</v>
      </c>
      <c r="C4652">
        <v>0.29438799999999998</v>
      </c>
      <c r="D4652">
        <v>0.22423499999999999</v>
      </c>
      <c r="E4652">
        <v>0.246173</v>
      </c>
    </row>
    <row r="4653" spans="1:5" x14ac:dyDescent="0.25">
      <c r="A4653" t="s">
        <v>4655</v>
      </c>
      <c r="B4653">
        <v>0.26428600000000002</v>
      </c>
      <c r="C4653">
        <v>0.20714299999999999</v>
      </c>
      <c r="D4653">
        <v>0.26428600000000002</v>
      </c>
      <c r="E4653">
        <v>0.26428600000000002</v>
      </c>
    </row>
    <row r="4654" spans="1:5" x14ac:dyDescent="0.25">
      <c r="A4654" t="s">
        <v>4656</v>
      </c>
      <c r="B4654">
        <v>0.271978</v>
      </c>
      <c r="C4654">
        <v>0.18406600000000001</v>
      </c>
      <c r="D4654">
        <v>0.271978</v>
      </c>
      <c r="E4654">
        <v>0.271978</v>
      </c>
    </row>
    <row r="4655" spans="1:5" x14ac:dyDescent="0.25">
      <c r="A4655" t="s">
        <v>4657</v>
      </c>
      <c r="B4655">
        <v>0</v>
      </c>
      <c r="C4655">
        <v>0.57333299999999998</v>
      </c>
      <c r="D4655">
        <v>0</v>
      </c>
      <c r="E4655">
        <v>0.42666700000000002</v>
      </c>
    </row>
    <row r="4656" spans="1:5" x14ac:dyDescent="0.25">
      <c r="A4656" t="s">
        <v>4658</v>
      </c>
      <c r="B4656">
        <v>0.24269499999999999</v>
      </c>
      <c r="C4656">
        <v>0.27191599999999999</v>
      </c>
      <c r="D4656">
        <v>0.24269499999999999</v>
      </c>
      <c r="E4656">
        <v>0.24269499999999999</v>
      </c>
    </row>
    <row r="4657" spans="1:5" x14ac:dyDescent="0.25">
      <c r="A4657" t="s">
        <v>4659</v>
      </c>
      <c r="B4657">
        <v>0.25127500000000003</v>
      </c>
      <c r="C4657">
        <v>0.29438799999999998</v>
      </c>
      <c r="D4657">
        <v>0.214031</v>
      </c>
      <c r="E4657">
        <v>0.24030599999999999</v>
      </c>
    </row>
    <row r="4658" spans="1:5" x14ac:dyDescent="0.25">
      <c r="A4658" t="s">
        <v>4660</v>
      </c>
      <c r="B4658">
        <v>0.23571400000000001</v>
      </c>
      <c r="C4658">
        <v>0.27857100000000001</v>
      </c>
      <c r="D4658">
        <v>0.25</v>
      </c>
      <c r="E4658">
        <v>0.23571400000000001</v>
      </c>
    </row>
    <row r="4659" spans="1:5" x14ac:dyDescent="0.25">
      <c r="A4659" t="s">
        <v>4661</v>
      </c>
      <c r="B4659">
        <v>0.20714299999999999</v>
      </c>
      <c r="C4659">
        <v>0.24285699999999999</v>
      </c>
      <c r="D4659">
        <v>0.28571400000000002</v>
      </c>
      <c r="E4659">
        <v>0.26428600000000002</v>
      </c>
    </row>
    <row r="4660" spans="1:5" x14ac:dyDescent="0.25">
      <c r="A4660" t="s">
        <v>4662</v>
      </c>
      <c r="B4660">
        <v>0</v>
      </c>
      <c r="C4660">
        <v>0.41</v>
      </c>
      <c r="D4660">
        <v>0</v>
      </c>
      <c r="E4660">
        <v>0.59</v>
      </c>
    </row>
    <row r="4661" spans="1:5" x14ac:dyDescent="0.25">
      <c r="A4661" t="s">
        <v>4663</v>
      </c>
      <c r="B4661">
        <v>0.231186</v>
      </c>
      <c r="C4661">
        <v>0.286352</v>
      </c>
      <c r="D4661">
        <v>0.231186</v>
      </c>
      <c r="E4661">
        <v>0.251276</v>
      </c>
    </row>
    <row r="4662" spans="1:5" x14ac:dyDescent="0.25">
      <c r="A4662" t="s">
        <v>4664</v>
      </c>
      <c r="B4662">
        <v>0.22137599999999999</v>
      </c>
      <c r="C4662">
        <v>0.26917000000000002</v>
      </c>
      <c r="D4662">
        <v>0.22137599999999999</v>
      </c>
      <c r="E4662">
        <v>0.288078</v>
      </c>
    </row>
    <row r="4663" spans="1:5" x14ac:dyDescent="0.25">
      <c r="A4663" t="s">
        <v>4665</v>
      </c>
      <c r="B4663">
        <v>0.217533</v>
      </c>
      <c r="C4663">
        <v>0.26948100000000003</v>
      </c>
      <c r="D4663">
        <v>0.217533</v>
      </c>
      <c r="E4663">
        <v>0.29545500000000002</v>
      </c>
    </row>
    <row r="4664" spans="1:5" x14ac:dyDescent="0.25">
      <c r="A4664" t="s">
        <v>4666</v>
      </c>
      <c r="B4664">
        <v>0.246582</v>
      </c>
      <c r="C4664">
        <v>0.29084100000000002</v>
      </c>
      <c r="D4664">
        <v>0.243336</v>
      </c>
      <c r="E4664">
        <v>0.21924099999999999</v>
      </c>
    </row>
    <row r="4665" spans="1:5" x14ac:dyDescent="0.25">
      <c r="A4665" t="s">
        <v>4667</v>
      </c>
      <c r="B4665">
        <v>0</v>
      </c>
      <c r="C4665">
        <v>0</v>
      </c>
      <c r="D4665">
        <v>0.42666700000000002</v>
      </c>
      <c r="E4665">
        <v>0.57333299999999998</v>
      </c>
    </row>
    <row r="4666" spans="1:5" x14ac:dyDescent="0.25">
      <c r="A4666" t="s">
        <v>4668</v>
      </c>
      <c r="B4666">
        <v>0</v>
      </c>
      <c r="C4666">
        <v>0.67618999999999996</v>
      </c>
      <c r="D4666">
        <v>0.32380999999999999</v>
      </c>
      <c r="E4666">
        <v>0</v>
      </c>
    </row>
    <row r="4667" spans="1:5" hidden="1" x14ac:dyDescent="0.25">
      <c r="A4667" t="s">
        <v>4669</v>
      </c>
      <c r="B4667">
        <v>0</v>
      </c>
      <c r="C4667">
        <v>0</v>
      </c>
      <c r="D4667">
        <v>0</v>
      </c>
      <c r="E4667">
        <v>1</v>
      </c>
    </row>
    <row r="4668" spans="1:5" x14ac:dyDescent="0.25">
      <c r="A4668" t="s">
        <v>4670</v>
      </c>
      <c r="B4668">
        <v>0.27232099999999998</v>
      </c>
      <c r="C4668">
        <v>0.29910700000000001</v>
      </c>
      <c r="D4668">
        <v>0.214286</v>
      </c>
      <c r="E4668">
        <v>0.214286</v>
      </c>
    </row>
    <row r="4669" spans="1:5" x14ac:dyDescent="0.25">
      <c r="A4669" t="s">
        <v>4671</v>
      </c>
      <c r="B4669">
        <v>0.25162299999999999</v>
      </c>
      <c r="C4669">
        <v>0.28084399999999998</v>
      </c>
      <c r="D4669">
        <v>0.233766</v>
      </c>
      <c r="E4669">
        <v>0.233766</v>
      </c>
    </row>
    <row r="4670" spans="1:5" x14ac:dyDescent="0.25">
      <c r="A4670" t="s">
        <v>4672</v>
      </c>
      <c r="B4670">
        <v>0.25850299999999998</v>
      </c>
      <c r="C4670">
        <v>0.21853700000000001</v>
      </c>
      <c r="D4670">
        <v>0.24149699999999999</v>
      </c>
      <c r="E4670">
        <v>0.28146300000000002</v>
      </c>
    </row>
    <row r="4671" spans="1:5" hidden="1" x14ac:dyDescent="0.25">
      <c r="A4671" t="s">
        <v>4673</v>
      </c>
      <c r="B4671">
        <v>0</v>
      </c>
      <c r="C4671">
        <v>1</v>
      </c>
      <c r="D4671">
        <v>0</v>
      </c>
      <c r="E4671">
        <v>0</v>
      </c>
    </row>
    <row r="4672" spans="1:5" x14ac:dyDescent="0.25">
      <c r="A4672" t="s">
        <v>4674</v>
      </c>
      <c r="B4672">
        <v>0.25</v>
      </c>
      <c r="C4672">
        <v>0.26785700000000001</v>
      </c>
      <c r="D4672">
        <v>0.214286</v>
      </c>
      <c r="E4672">
        <v>0.26785700000000001</v>
      </c>
    </row>
    <row r="4673" spans="1:5" x14ac:dyDescent="0.25">
      <c r="A4673" t="s">
        <v>4675</v>
      </c>
      <c r="B4673">
        <v>0.22040799999999999</v>
      </c>
      <c r="C4673">
        <v>0.29795899999999997</v>
      </c>
      <c r="D4673">
        <v>0.22959199999999999</v>
      </c>
      <c r="E4673">
        <v>0.25204100000000002</v>
      </c>
    </row>
    <row r="4674" spans="1:5" hidden="1" x14ac:dyDescent="0.25">
      <c r="A4674" t="s">
        <v>4676</v>
      </c>
      <c r="B4674">
        <v>0</v>
      </c>
      <c r="C4674">
        <v>1</v>
      </c>
      <c r="D4674">
        <v>0</v>
      </c>
      <c r="E4674">
        <v>0</v>
      </c>
    </row>
    <row r="4675" spans="1:5" x14ac:dyDescent="0.25">
      <c r="A4675" t="s">
        <v>4677</v>
      </c>
      <c r="B4675">
        <v>0.23635800000000001</v>
      </c>
      <c r="C4675">
        <v>0.29602899999999999</v>
      </c>
      <c r="D4675">
        <v>0.23380699999999999</v>
      </c>
      <c r="E4675">
        <v>0.23380699999999999</v>
      </c>
    </row>
    <row r="4676" spans="1:5" x14ac:dyDescent="0.25">
      <c r="A4676" t="s">
        <v>4678</v>
      </c>
      <c r="B4676">
        <v>0.19611000000000001</v>
      </c>
      <c r="C4676">
        <v>0.286352</v>
      </c>
      <c r="D4676">
        <v>0.251276</v>
      </c>
      <c r="E4676">
        <v>0.26626300000000003</v>
      </c>
    </row>
    <row r="4677" spans="1:5" hidden="1" x14ac:dyDescent="0.25">
      <c r="A4677" t="s">
        <v>4679</v>
      </c>
      <c r="B4677">
        <v>0</v>
      </c>
      <c r="C4677">
        <v>0</v>
      </c>
      <c r="D4677">
        <v>0</v>
      </c>
      <c r="E4677">
        <v>1</v>
      </c>
    </row>
    <row r="4678" spans="1:5" x14ac:dyDescent="0.25">
      <c r="A4678" t="s">
        <v>4680</v>
      </c>
      <c r="B4678">
        <v>0.23214299999999999</v>
      </c>
      <c r="C4678">
        <v>0.25</v>
      </c>
      <c r="D4678">
        <v>0.23214299999999999</v>
      </c>
      <c r="E4678">
        <v>0.28571400000000002</v>
      </c>
    </row>
    <row r="4679" spans="1:5" x14ac:dyDescent="0.25">
      <c r="A4679" t="s">
        <v>4681</v>
      </c>
      <c r="B4679">
        <v>0.22449</v>
      </c>
      <c r="C4679">
        <v>0.22959199999999999</v>
      </c>
      <c r="D4679">
        <v>0.284439</v>
      </c>
      <c r="E4679">
        <v>0.26147999999999999</v>
      </c>
    </row>
    <row r="4680" spans="1:5" x14ac:dyDescent="0.25">
      <c r="A4680" t="s">
        <v>4682</v>
      </c>
      <c r="B4680">
        <v>0.21853700000000001</v>
      </c>
      <c r="C4680">
        <v>0.28146300000000002</v>
      </c>
      <c r="D4680">
        <v>0.24149699999999999</v>
      </c>
      <c r="E4680">
        <v>0.25850299999999998</v>
      </c>
    </row>
    <row r="4681" spans="1:5" hidden="1" x14ac:dyDescent="0.25">
      <c r="A4681" t="s">
        <v>4683</v>
      </c>
      <c r="B4681">
        <v>0</v>
      </c>
      <c r="C4681">
        <v>1</v>
      </c>
      <c r="D4681">
        <v>0</v>
      </c>
      <c r="E4681">
        <v>0</v>
      </c>
    </row>
    <row r="4682" spans="1:5" x14ac:dyDescent="0.25">
      <c r="A4682" t="s">
        <v>4684</v>
      </c>
      <c r="B4682">
        <v>0.231456</v>
      </c>
      <c r="C4682">
        <v>0.28090700000000002</v>
      </c>
      <c r="D4682">
        <v>0.231456</v>
      </c>
      <c r="E4682">
        <v>0.25618099999999999</v>
      </c>
    </row>
    <row r="4683" spans="1:5" x14ac:dyDescent="0.25">
      <c r="A4683" t="s">
        <v>4685</v>
      </c>
      <c r="B4683">
        <v>0.21875</v>
      </c>
      <c r="C4683">
        <v>0.29910700000000001</v>
      </c>
      <c r="D4683">
        <v>0.22098200000000001</v>
      </c>
      <c r="E4683">
        <v>0.26116099999999998</v>
      </c>
    </row>
    <row r="4684" spans="1:5" x14ac:dyDescent="0.25">
      <c r="A4684" t="s">
        <v>4686</v>
      </c>
      <c r="B4684">
        <v>0.25081199999999998</v>
      </c>
      <c r="C4684">
        <v>0.29788999999999999</v>
      </c>
      <c r="D4684">
        <v>0.19034100000000001</v>
      </c>
      <c r="E4684">
        <v>0.26095800000000002</v>
      </c>
    </row>
    <row r="4685" spans="1:5" hidden="1" x14ac:dyDescent="0.25">
      <c r="A4685" t="s">
        <v>4687</v>
      </c>
      <c r="B4685">
        <v>0</v>
      </c>
      <c r="C4685">
        <v>1</v>
      </c>
      <c r="D4685">
        <v>0</v>
      </c>
      <c r="E4685">
        <v>0</v>
      </c>
    </row>
    <row r="4686" spans="1:5" x14ac:dyDescent="0.25">
      <c r="A4686" t="s">
        <v>4688</v>
      </c>
      <c r="B4686">
        <v>0.24474799999999999</v>
      </c>
      <c r="C4686">
        <v>0.24579799999999999</v>
      </c>
      <c r="D4686">
        <v>0.22584000000000001</v>
      </c>
      <c r="E4686">
        <v>0.283613</v>
      </c>
    </row>
    <row r="4687" spans="1:5" x14ac:dyDescent="0.25">
      <c r="A4687" t="s">
        <v>4689</v>
      </c>
      <c r="B4687">
        <v>0.22226899999999999</v>
      </c>
      <c r="C4687">
        <v>0.28718500000000002</v>
      </c>
      <c r="D4687">
        <v>0.23760500000000001</v>
      </c>
      <c r="E4687">
        <v>0.25294100000000003</v>
      </c>
    </row>
    <row r="4688" spans="1:5" x14ac:dyDescent="0.25">
      <c r="A4688" t="s">
        <v>4690</v>
      </c>
      <c r="B4688">
        <v>0.21985199999999999</v>
      </c>
      <c r="C4688">
        <v>0.26808900000000002</v>
      </c>
      <c r="D4688">
        <v>0.24396999999999999</v>
      </c>
      <c r="E4688">
        <v>0.26808900000000002</v>
      </c>
    </row>
    <row r="4689" spans="1:5" x14ac:dyDescent="0.25">
      <c r="A4689" t="s">
        <v>4691</v>
      </c>
      <c r="B4689">
        <v>0.284524</v>
      </c>
      <c r="C4689">
        <v>0.26309500000000002</v>
      </c>
      <c r="D4689">
        <v>0.18928600000000001</v>
      </c>
      <c r="E4689">
        <v>0.26309500000000002</v>
      </c>
    </row>
    <row r="4690" spans="1:5" hidden="1" x14ac:dyDescent="0.25">
      <c r="A4690" t="s">
        <v>4692</v>
      </c>
      <c r="B4690">
        <v>0</v>
      </c>
      <c r="C4690">
        <v>1</v>
      </c>
      <c r="D4690">
        <v>0</v>
      </c>
      <c r="E4690">
        <v>0</v>
      </c>
    </row>
    <row r="4691" spans="1:5" x14ac:dyDescent="0.25">
      <c r="A4691" t="s">
        <v>4693</v>
      </c>
      <c r="B4691">
        <v>0.381579</v>
      </c>
      <c r="C4691">
        <v>0.32236799999999999</v>
      </c>
      <c r="D4691">
        <v>0.29605300000000001</v>
      </c>
      <c r="E4691">
        <v>0</v>
      </c>
    </row>
    <row r="4692" spans="1:5" x14ac:dyDescent="0.25">
      <c r="A4692" t="s">
        <v>4694</v>
      </c>
      <c r="B4692">
        <v>0.239676</v>
      </c>
      <c r="C4692">
        <v>0.41133599999999998</v>
      </c>
      <c r="D4692">
        <v>0</v>
      </c>
      <c r="E4692">
        <v>0.34898800000000002</v>
      </c>
    </row>
    <row r="4693" spans="1:5" x14ac:dyDescent="0.25">
      <c r="A4693" t="s">
        <v>4695</v>
      </c>
      <c r="B4693">
        <v>0.28741499999999998</v>
      </c>
      <c r="C4693">
        <v>0.24149699999999999</v>
      </c>
      <c r="D4693">
        <v>0.25255100000000003</v>
      </c>
      <c r="E4693">
        <v>0.21853700000000001</v>
      </c>
    </row>
    <row r="4694" spans="1:5" hidden="1" x14ac:dyDescent="0.25">
      <c r="A4694" t="s">
        <v>4696</v>
      </c>
      <c r="B4694">
        <v>0</v>
      </c>
      <c r="C4694">
        <v>1</v>
      </c>
      <c r="D4694">
        <v>0</v>
      </c>
      <c r="E4694">
        <v>0</v>
      </c>
    </row>
    <row r="4695" spans="1:5" x14ac:dyDescent="0.25">
      <c r="A4695" t="s">
        <v>4697</v>
      </c>
      <c r="B4695">
        <v>0.20663300000000001</v>
      </c>
      <c r="C4695">
        <v>0.27295900000000001</v>
      </c>
      <c r="D4695">
        <v>0.22959199999999999</v>
      </c>
      <c r="E4695">
        <v>0.29081600000000002</v>
      </c>
    </row>
    <row r="4696" spans="1:5" x14ac:dyDescent="0.25">
      <c r="A4696" t="s">
        <v>4698</v>
      </c>
      <c r="B4696">
        <v>0.284524</v>
      </c>
      <c r="C4696">
        <v>0.24166699999999999</v>
      </c>
      <c r="D4696">
        <v>0.24761900000000001</v>
      </c>
      <c r="E4696">
        <v>0.22619</v>
      </c>
    </row>
    <row r="4697" spans="1:5" x14ac:dyDescent="0.25">
      <c r="A4697" t="s">
        <v>4699</v>
      </c>
      <c r="B4697">
        <v>0.236735</v>
      </c>
      <c r="C4697">
        <v>0.28265299999999999</v>
      </c>
      <c r="D4697">
        <v>0.24387800000000001</v>
      </c>
      <c r="E4697">
        <v>0.236735</v>
      </c>
    </row>
    <row r="4698" spans="1:5" x14ac:dyDescent="0.25">
      <c r="A4698" t="s">
        <v>4700</v>
      </c>
      <c r="B4698">
        <v>0</v>
      </c>
      <c r="C4698">
        <v>0.36666700000000002</v>
      </c>
      <c r="D4698">
        <v>0.63333300000000003</v>
      </c>
      <c r="E4698">
        <v>0</v>
      </c>
    </row>
    <row r="4699" spans="1:5" x14ac:dyDescent="0.25">
      <c r="A4699" t="s">
        <v>4701</v>
      </c>
      <c r="B4699">
        <v>0.37894699999999998</v>
      </c>
      <c r="C4699">
        <v>0</v>
      </c>
      <c r="D4699">
        <v>0.31052600000000002</v>
      </c>
      <c r="E4699">
        <v>0.31052600000000002</v>
      </c>
    </row>
    <row r="4700" spans="1:5" x14ac:dyDescent="0.25">
      <c r="A4700" t="s">
        <v>4702</v>
      </c>
      <c r="B4700">
        <v>0.25892900000000002</v>
      </c>
      <c r="C4700">
        <v>0.25</v>
      </c>
      <c r="D4700">
        <v>0.23214299999999999</v>
      </c>
      <c r="E4700">
        <v>0.25892900000000002</v>
      </c>
    </row>
    <row r="4701" spans="1:5" x14ac:dyDescent="0.25">
      <c r="A4701" t="s">
        <v>4703</v>
      </c>
      <c r="B4701">
        <v>0.27976200000000001</v>
      </c>
      <c r="C4701">
        <v>0.25297599999999998</v>
      </c>
      <c r="D4701">
        <v>0.24107100000000001</v>
      </c>
      <c r="E4701">
        <v>0.22619</v>
      </c>
    </row>
    <row r="4702" spans="1:5" x14ac:dyDescent="0.25">
      <c r="A4702" t="s">
        <v>4704</v>
      </c>
      <c r="B4702">
        <v>0.29605300000000001</v>
      </c>
      <c r="C4702">
        <v>0.32236799999999999</v>
      </c>
      <c r="D4702">
        <v>0</v>
      </c>
      <c r="E4702">
        <v>0.381579</v>
      </c>
    </row>
    <row r="4703" spans="1:5" hidden="1" x14ac:dyDescent="0.25">
      <c r="A4703" t="s">
        <v>4705</v>
      </c>
      <c r="B4703">
        <v>0</v>
      </c>
      <c r="C4703">
        <v>0</v>
      </c>
      <c r="D4703">
        <v>1</v>
      </c>
      <c r="E4703">
        <v>0</v>
      </c>
    </row>
    <row r="4704" spans="1:5" x14ac:dyDescent="0.25">
      <c r="A4704" t="s">
        <v>4706</v>
      </c>
      <c r="B4704">
        <v>0.238839</v>
      </c>
      <c r="C4704">
        <v>0.28125</v>
      </c>
      <c r="D4704">
        <v>0.20982100000000001</v>
      </c>
      <c r="E4704">
        <v>0.27008900000000002</v>
      </c>
    </row>
    <row r="4705" spans="1:5" x14ac:dyDescent="0.25">
      <c r="A4705" t="s">
        <v>4707</v>
      </c>
      <c r="B4705">
        <v>0.25</v>
      </c>
      <c r="C4705">
        <v>0.29017900000000002</v>
      </c>
      <c r="D4705">
        <v>0.229911</v>
      </c>
      <c r="E4705">
        <v>0.229911</v>
      </c>
    </row>
    <row r="4706" spans="1:5" x14ac:dyDescent="0.25">
      <c r="A4706" t="s">
        <v>4708</v>
      </c>
      <c r="B4706">
        <v>0.22889599999999999</v>
      </c>
      <c r="C4706">
        <v>0.29545500000000002</v>
      </c>
      <c r="D4706">
        <v>0.20616899999999999</v>
      </c>
      <c r="E4706">
        <v>0.26948</v>
      </c>
    </row>
    <row r="4707" spans="1:5" x14ac:dyDescent="0.25">
      <c r="A4707" t="s">
        <v>4709</v>
      </c>
      <c r="B4707">
        <v>0.25162299999999999</v>
      </c>
      <c r="C4707">
        <v>0.28084399999999998</v>
      </c>
      <c r="D4707">
        <v>0.233766</v>
      </c>
      <c r="E4707">
        <v>0.233766</v>
      </c>
    </row>
    <row r="4708" spans="1:5" x14ac:dyDescent="0.25">
      <c r="A4708" t="s">
        <v>4710</v>
      </c>
      <c r="B4708">
        <v>0.24107100000000001</v>
      </c>
      <c r="C4708">
        <v>0.29017900000000002</v>
      </c>
      <c r="D4708">
        <v>0.20982100000000001</v>
      </c>
      <c r="E4708">
        <v>0.25892900000000002</v>
      </c>
    </row>
    <row r="4709" spans="1:5" x14ac:dyDescent="0.25">
      <c r="A4709" t="s">
        <v>4711</v>
      </c>
      <c r="B4709">
        <v>0.24285699999999999</v>
      </c>
      <c r="C4709">
        <v>0.26428600000000002</v>
      </c>
      <c r="D4709">
        <v>0.28571400000000002</v>
      </c>
      <c r="E4709">
        <v>0.20714299999999999</v>
      </c>
    </row>
    <row r="4710" spans="1:5" x14ac:dyDescent="0.25">
      <c r="A4710" t="s">
        <v>4712</v>
      </c>
      <c r="B4710">
        <v>0.214286</v>
      </c>
      <c r="C4710">
        <v>0.28571400000000002</v>
      </c>
      <c r="D4710">
        <v>0.265625</v>
      </c>
      <c r="E4710">
        <v>0.234375</v>
      </c>
    </row>
    <row r="4711" spans="1:5" x14ac:dyDescent="0.25">
      <c r="A4711" t="s">
        <v>4713</v>
      </c>
      <c r="B4711">
        <v>0.24523800000000001</v>
      </c>
      <c r="C4711">
        <v>0.30238100000000001</v>
      </c>
      <c r="D4711">
        <v>0.22619</v>
      </c>
      <c r="E4711">
        <v>0.22619</v>
      </c>
    </row>
    <row r="4712" spans="1:5" x14ac:dyDescent="0.25">
      <c r="A4712" t="s">
        <v>4714</v>
      </c>
      <c r="B4712">
        <v>0.22619</v>
      </c>
      <c r="C4712">
        <v>0.29761900000000002</v>
      </c>
      <c r="D4712">
        <v>0.21577399999999999</v>
      </c>
      <c r="E4712">
        <v>0.26041700000000001</v>
      </c>
    </row>
    <row r="4713" spans="1:5" x14ac:dyDescent="0.25">
      <c r="A4713" t="s">
        <v>4715</v>
      </c>
      <c r="B4713">
        <v>0.24931300000000001</v>
      </c>
      <c r="C4713">
        <v>0.30631900000000001</v>
      </c>
      <c r="D4713">
        <v>0.21909300000000001</v>
      </c>
      <c r="E4713">
        <v>0.225275</v>
      </c>
    </row>
    <row r="4714" spans="1:5" hidden="1" x14ac:dyDescent="0.25">
      <c r="A4714" t="s">
        <v>4716</v>
      </c>
      <c r="B4714">
        <v>0</v>
      </c>
      <c r="C4714">
        <v>1</v>
      </c>
      <c r="D4714">
        <v>0</v>
      </c>
      <c r="E4714">
        <v>0</v>
      </c>
    </row>
    <row r="4715" spans="1:5" x14ac:dyDescent="0.25">
      <c r="A4715" t="s">
        <v>4717</v>
      </c>
      <c r="B4715">
        <v>0</v>
      </c>
      <c r="C4715">
        <v>0.63333300000000003</v>
      </c>
      <c r="D4715">
        <v>0</v>
      </c>
      <c r="E4715">
        <v>0.36666700000000002</v>
      </c>
    </row>
    <row r="4716" spans="1:5" x14ac:dyDescent="0.25">
      <c r="A4716" t="s">
        <v>4718</v>
      </c>
      <c r="B4716">
        <v>0.32894699999999999</v>
      </c>
      <c r="C4716">
        <v>0.40789500000000001</v>
      </c>
      <c r="D4716">
        <v>0</v>
      </c>
      <c r="E4716">
        <v>0.263158</v>
      </c>
    </row>
    <row r="4717" spans="1:5" x14ac:dyDescent="0.25">
      <c r="A4717" t="s">
        <v>4719</v>
      </c>
      <c r="B4717">
        <v>0.25081199999999998</v>
      </c>
      <c r="C4717">
        <v>0.29788999999999999</v>
      </c>
      <c r="D4717">
        <v>0.19034100000000001</v>
      </c>
      <c r="E4717">
        <v>0.26095800000000002</v>
      </c>
    </row>
    <row r="4718" spans="1:5" x14ac:dyDescent="0.25">
      <c r="A4718" t="s">
        <v>4720</v>
      </c>
      <c r="B4718">
        <v>0.235819</v>
      </c>
      <c r="C4718">
        <v>0.27363399999999999</v>
      </c>
      <c r="D4718">
        <v>0.20693300000000001</v>
      </c>
      <c r="E4718">
        <v>0.283613</v>
      </c>
    </row>
    <row r="4719" spans="1:5" x14ac:dyDescent="0.25">
      <c r="A4719" t="s">
        <v>4721</v>
      </c>
      <c r="B4719">
        <v>0.28928599999999999</v>
      </c>
      <c r="C4719">
        <v>0.22678599999999999</v>
      </c>
      <c r="D4719">
        <v>0.19464300000000001</v>
      </c>
      <c r="E4719">
        <v>0.28928599999999999</v>
      </c>
    </row>
    <row r="4720" spans="1:5" hidden="1" x14ac:dyDescent="0.25">
      <c r="A4720" t="s">
        <v>4722</v>
      </c>
      <c r="B4720">
        <v>0</v>
      </c>
      <c r="C4720">
        <v>0</v>
      </c>
      <c r="D4720">
        <v>1</v>
      </c>
      <c r="E4720">
        <v>0</v>
      </c>
    </row>
    <row r="4721" spans="1:5" hidden="1" x14ac:dyDescent="0.25">
      <c r="A4721" t="s">
        <v>4723</v>
      </c>
      <c r="B4721">
        <v>0</v>
      </c>
      <c r="C4721">
        <v>1</v>
      </c>
      <c r="D4721">
        <v>0</v>
      </c>
      <c r="E4721">
        <v>0</v>
      </c>
    </row>
    <row r="4722" spans="1:5" hidden="1" x14ac:dyDescent="0.25">
      <c r="A4722" t="s">
        <v>4724</v>
      </c>
      <c r="B4722">
        <v>0</v>
      </c>
      <c r="C4722">
        <v>1</v>
      </c>
      <c r="D4722">
        <v>0</v>
      </c>
      <c r="E4722">
        <v>0</v>
      </c>
    </row>
    <row r="4723" spans="1:5" x14ac:dyDescent="0.25">
      <c r="A4723" t="s">
        <v>4725</v>
      </c>
      <c r="B4723">
        <v>0.22142899999999999</v>
      </c>
      <c r="C4723">
        <v>0.27500000000000002</v>
      </c>
      <c r="D4723">
        <v>0.24821399999999999</v>
      </c>
      <c r="E4723">
        <v>0.255357</v>
      </c>
    </row>
    <row r="4724" spans="1:5" hidden="1" x14ac:dyDescent="0.25">
      <c r="A4724" t="s">
        <v>4726</v>
      </c>
      <c r="B4724">
        <v>0</v>
      </c>
      <c r="C4724">
        <v>1</v>
      </c>
      <c r="D4724">
        <v>0</v>
      </c>
      <c r="E4724">
        <v>0</v>
      </c>
    </row>
    <row r="4725" spans="1:5" x14ac:dyDescent="0.25">
      <c r="A4725" t="s">
        <v>4727</v>
      </c>
      <c r="B4725">
        <v>0.235204</v>
      </c>
      <c r="C4725">
        <v>0.29438799999999998</v>
      </c>
      <c r="D4725">
        <v>0.22423499999999999</v>
      </c>
      <c r="E4725">
        <v>0.246173</v>
      </c>
    </row>
    <row r="4726" spans="1:5" x14ac:dyDescent="0.25">
      <c r="A4726" t="s">
        <v>4728</v>
      </c>
      <c r="B4726">
        <v>0.25255100000000003</v>
      </c>
      <c r="C4726">
        <v>0.29336699999999999</v>
      </c>
      <c r="D4726">
        <v>0.22449</v>
      </c>
      <c r="E4726">
        <v>0.22959199999999999</v>
      </c>
    </row>
    <row r="4727" spans="1:5" x14ac:dyDescent="0.25">
      <c r="A4727" t="s">
        <v>4729</v>
      </c>
      <c r="B4727">
        <v>0.263158</v>
      </c>
      <c r="C4727">
        <v>0.34473700000000002</v>
      </c>
      <c r="D4727">
        <v>0</v>
      </c>
      <c r="E4727">
        <v>0.39210499999999998</v>
      </c>
    </row>
    <row r="4728" spans="1:5" x14ac:dyDescent="0.25">
      <c r="A4728" t="s">
        <v>4730</v>
      </c>
      <c r="B4728">
        <v>0.28254000000000001</v>
      </c>
      <c r="C4728">
        <v>0.28254000000000001</v>
      </c>
      <c r="D4728">
        <v>0.22619</v>
      </c>
      <c r="E4728">
        <v>0.20873</v>
      </c>
    </row>
    <row r="4729" spans="1:5" x14ac:dyDescent="0.25">
      <c r="A4729" t="s">
        <v>4731</v>
      </c>
      <c r="B4729">
        <v>0.27102199999999999</v>
      </c>
      <c r="C4729">
        <v>0.29622599999999999</v>
      </c>
      <c r="D4729">
        <v>0.18693299999999999</v>
      </c>
      <c r="E4729">
        <v>0.24581900000000001</v>
      </c>
    </row>
    <row r="4730" spans="1:5" x14ac:dyDescent="0.25">
      <c r="A4730" t="s">
        <v>4732</v>
      </c>
      <c r="B4730">
        <v>0.244643</v>
      </c>
      <c r="C4730">
        <v>0.28749999999999998</v>
      </c>
      <c r="D4730">
        <v>0.223214</v>
      </c>
      <c r="E4730">
        <v>0.244643</v>
      </c>
    </row>
    <row r="4731" spans="1:5" x14ac:dyDescent="0.25">
      <c r="A4731" t="s">
        <v>4733</v>
      </c>
      <c r="B4731">
        <v>0.24107100000000001</v>
      </c>
      <c r="C4731">
        <v>0.28571400000000002</v>
      </c>
      <c r="D4731">
        <v>0.20535700000000001</v>
      </c>
      <c r="E4731">
        <v>0.26785700000000001</v>
      </c>
    </row>
    <row r="4732" spans="1:5" x14ac:dyDescent="0.25">
      <c r="A4732" t="s">
        <v>4734</v>
      </c>
      <c r="B4732">
        <v>0.235268</v>
      </c>
      <c r="C4732">
        <v>0.28125</v>
      </c>
      <c r="D4732">
        <v>0.235268</v>
      </c>
      <c r="E4732">
        <v>0.24821399999999999</v>
      </c>
    </row>
    <row r="4733" spans="1:5" x14ac:dyDescent="0.25">
      <c r="A4733" t="s">
        <v>4735</v>
      </c>
      <c r="B4733">
        <v>0.22619</v>
      </c>
      <c r="C4733">
        <v>0.22619</v>
      </c>
      <c r="D4733">
        <v>0.29166700000000001</v>
      </c>
      <c r="E4733">
        <v>0.25595200000000001</v>
      </c>
    </row>
    <row r="4734" spans="1:5" x14ac:dyDescent="0.25">
      <c r="A4734" t="s">
        <v>4736</v>
      </c>
      <c r="B4734">
        <v>0.26917000000000002</v>
      </c>
      <c r="C4734">
        <v>0.288078</v>
      </c>
      <c r="D4734">
        <v>0.17358199999999999</v>
      </c>
      <c r="E4734">
        <v>0.26917000000000002</v>
      </c>
    </row>
    <row r="4735" spans="1:5" x14ac:dyDescent="0.25">
      <c r="A4735" t="s">
        <v>4737</v>
      </c>
      <c r="B4735">
        <v>0.245918</v>
      </c>
      <c r="C4735">
        <v>0.25714300000000001</v>
      </c>
      <c r="D4735">
        <v>0.21326500000000001</v>
      </c>
      <c r="E4735">
        <v>0.28367300000000001</v>
      </c>
    </row>
    <row r="4736" spans="1:5" x14ac:dyDescent="0.25">
      <c r="A4736" t="s">
        <v>4738</v>
      </c>
      <c r="B4736">
        <v>0.25255100000000003</v>
      </c>
      <c r="C4736">
        <v>0.26147999999999999</v>
      </c>
      <c r="D4736">
        <v>0.20153099999999999</v>
      </c>
      <c r="E4736">
        <v>0.284439</v>
      </c>
    </row>
    <row r="4737" spans="1:5" x14ac:dyDescent="0.25">
      <c r="A4737" t="s">
        <v>4739</v>
      </c>
      <c r="B4737">
        <v>0.236735</v>
      </c>
      <c r="C4737">
        <v>0.28265299999999999</v>
      </c>
      <c r="D4737">
        <v>0.24387800000000001</v>
      </c>
      <c r="E4737">
        <v>0.236735</v>
      </c>
    </row>
    <row r="4738" spans="1:5" x14ac:dyDescent="0.25">
      <c r="A4738" t="s">
        <v>4740</v>
      </c>
      <c r="B4738">
        <v>0.246173</v>
      </c>
      <c r="C4738">
        <v>0.29438799999999998</v>
      </c>
      <c r="D4738">
        <v>0.235204</v>
      </c>
      <c r="E4738">
        <v>0.22423499999999999</v>
      </c>
    </row>
    <row r="4739" spans="1:5" x14ac:dyDescent="0.25">
      <c r="A4739" t="s">
        <v>4741</v>
      </c>
      <c r="B4739">
        <v>0.24404799999999999</v>
      </c>
      <c r="C4739">
        <v>0.29166700000000001</v>
      </c>
      <c r="D4739">
        <v>0.18452399999999999</v>
      </c>
      <c r="E4739">
        <v>0.27976200000000001</v>
      </c>
    </row>
    <row r="4740" spans="1:5" x14ac:dyDescent="0.25">
      <c r="A4740" t="s">
        <v>4742</v>
      </c>
      <c r="B4740">
        <v>0.372807</v>
      </c>
      <c r="C4740">
        <v>0</v>
      </c>
      <c r="D4740">
        <v>0.31359599999999999</v>
      </c>
      <c r="E4740">
        <v>0.31359599999999999</v>
      </c>
    </row>
    <row r="4741" spans="1:5" hidden="1" x14ac:dyDescent="0.25">
      <c r="A4741" t="s">
        <v>4743</v>
      </c>
      <c r="B4741">
        <v>0</v>
      </c>
      <c r="C4741">
        <v>0</v>
      </c>
      <c r="D4741">
        <v>0</v>
      </c>
      <c r="E4741">
        <v>1</v>
      </c>
    </row>
    <row r="4742" spans="1:5" x14ac:dyDescent="0.25">
      <c r="A4742" t="s">
        <v>4744</v>
      </c>
      <c r="B4742">
        <v>0.28720200000000001</v>
      </c>
      <c r="C4742">
        <v>0.21279799999999999</v>
      </c>
      <c r="D4742">
        <v>0.26711299999999999</v>
      </c>
      <c r="E4742">
        <v>0.23288700000000001</v>
      </c>
    </row>
    <row r="4743" spans="1:5" x14ac:dyDescent="0.25">
      <c r="A4743" t="s">
        <v>4745</v>
      </c>
      <c r="B4743">
        <v>0.188025</v>
      </c>
      <c r="C4743">
        <v>0.27363399999999999</v>
      </c>
      <c r="D4743">
        <v>0.283613</v>
      </c>
      <c r="E4743">
        <v>0.25472699999999998</v>
      </c>
    </row>
    <row r="4744" spans="1:5" x14ac:dyDescent="0.25">
      <c r="A4744" t="s">
        <v>4746</v>
      </c>
      <c r="B4744">
        <v>0.25297599999999998</v>
      </c>
      <c r="C4744">
        <v>0.30119000000000001</v>
      </c>
      <c r="D4744">
        <v>0.17261899999999999</v>
      </c>
      <c r="E4744">
        <v>0.27321400000000001</v>
      </c>
    </row>
    <row r="4745" spans="1:5" x14ac:dyDescent="0.25">
      <c r="A4745" t="s">
        <v>4747</v>
      </c>
      <c r="B4745">
        <v>0.20153099999999999</v>
      </c>
      <c r="C4745">
        <v>0.29336699999999999</v>
      </c>
      <c r="D4745">
        <v>0.25255100000000003</v>
      </c>
      <c r="E4745">
        <v>0.25255100000000003</v>
      </c>
    </row>
    <row r="4746" spans="1:5" x14ac:dyDescent="0.25">
      <c r="A4746" t="s">
        <v>4748</v>
      </c>
      <c r="B4746">
        <v>0.247253</v>
      </c>
      <c r="C4746">
        <v>0.221612</v>
      </c>
      <c r="D4746">
        <v>0.283883</v>
      </c>
      <c r="E4746">
        <v>0.247253</v>
      </c>
    </row>
    <row r="4747" spans="1:5" x14ac:dyDescent="0.25">
      <c r="A4747" t="s">
        <v>4749</v>
      </c>
      <c r="B4747">
        <v>0.255357</v>
      </c>
      <c r="C4747">
        <v>0.28839300000000001</v>
      </c>
      <c r="D4747">
        <v>0.22812499999999999</v>
      </c>
      <c r="E4747">
        <v>0.22812499999999999</v>
      </c>
    </row>
    <row r="4748" spans="1:5" x14ac:dyDescent="0.25">
      <c r="A4748" t="s">
        <v>4750</v>
      </c>
      <c r="B4748">
        <v>0.24268000000000001</v>
      </c>
      <c r="C4748">
        <v>0.25665500000000002</v>
      </c>
      <c r="D4748">
        <v>0.20718700000000001</v>
      </c>
      <c r="E4748">
        <v>0.29347800000000002</v>
      </c>
    </row>
    <row r="4749" spans="1:5" x14ac:dyDescent="0.25">
      <c r="A4749" t="s">
        <v>4751</v>
      </c>
      <c r="B4749">
        <v>0.26711299999999999</v>
      </c>
      <c r="C4749">
        <v>0.28720200000000001</v>
      </c>
      <c r="D4749">
        <v>0.226935</v>
      </c>
      <c r="E4749">
        <v>0.21875</v>
      </c>
    </row>
    <row r="4750" spans="1:5" x14ac:dyDescent="0.25">
      <c r="A4750" t="s">
        <v>4752</v>
      </c>
      <c r="B4750">
        <v>0.25869599999999998</v>
      </c>
      <c r="C4750">
        <v>0.29347800000000002</v>
      </c>
      <c r="D4750">
        <v>0.18912999999999999</v>
      </c>
      <c r="E4750">
        <v>0.25869599999999998</v>
      </c>
    </row>
    <row r="4751" spans="1:5" x14ac:dyDescent="0.25">
      <c r="A4751" t="s">
        <v>4753</v>
      </c>
      <c r="B4751">
        <v>0.28125</v>
      </c>
      <c r="C4751">
        <v>0.25892900000000002</v>
      </c>
      <c r="D4751">
        <v>0.198661</v>
      </c>
      <c r="E4751">
        <v>0.26116099999999998</v>
      </c>
    </row>
    <row r="4752" spans="1:5" x14ac:dyDescent="0.25">
      <c r="A4752" t="s">
        <v>4754</v>
      </c>
      <c r="B4752">
        <v>0.25255100000000003</v>
      </c>
      <c r="C4752">
        <v>0.220918</v>
      </c>
      <c r="D4752">
        <v>0.28265299999999999</v>
      </c>
      <c r="E4752">
        <v>0.24387800000000001</v>
      </c>
    </row>
    <row r="4753" spans="1:5" x14ac:dyDescent="0.25">
      <c r="A4753" t="s">
        <v>4755</v>
      </c>
      <c r="B4753">
        <v>0.23852000000000001</v>
      </c>
      <c r="C4753">
        <v>0.284439</v>
      </c>
      <c r="D4753">
        <v>0.215561</v>
      </c>
      <c r="E4753">
        <v>0.26147999999999999</v>
      </c>
    </row>
    <row r="4754" spans="1:5" hidden="1" x14ac:dyDescent="0.25">
      <c r="A4754" t="s">
        <v>4756</v>
      </c>
      <c r="B4754">
        <v>1</v>
      </c>
      <c r="C4754">
        <v>0</v>
      </c>
      <c r="D4754">
        <v>0</v>
      </c>
      <c r="E4754">
        <v>0</v>
      </c>
    </row>
    <row r="4755" spans="1:5" x14ac:dyDescent="0.25">
      <c r="A4755" t="s">
        <v>4757</v>
      </c>
      <c r="B4755">
        <v>0.22967000000000001</v>
      </c>
      <c r="C4755">
        <v>0.236813</v>
      </c>
      <c r="D4755">
        <v>0.27912100000000001</v>
      </c>
      <c r="E4755">
        <v>0.25439600000000001</v>
      </c>
    </row>
    <row r="4756" spans="1:5" x14ac:dyDescent="0.25">
      <c r="A4756" t="s">
        <v>4758</v>
      </c>
      <c r="B4756">
        <v>0.25714300000000001</v>
      </c>
      <c r="C4756">
        <v>0.25714300000000001</v>
      </c>
      <c r="D4756">
        <v>0.20714299999999999</v>
      </c>
      <c r="E4756">
        <v>0.27857100000000001</v>
      </c>
    </row>
    <row r="4757" spans="1:5" hidden="1" x14ac:dyDescent="0.25">
      <c r="A4757" t="s">
        <v>4759</v>
      </c>
      <c r="B4757">
        <v>0</v>
      </c>
      <c r="C4757">
        <v>1</v>
      </c>
      <c r="D4757">
        <v>0</v>
      </c>
      <c r="E4757">
        <v>0</v>
      </c>
    </row>
    <row r="4758" spans="1:5" x14ac:dyDescent="0.25">
      <c r="A4758" t="s">
        <v>4760</v>
      </c>
      <c r="B4758">
        <v>0.26428600000000002</v>
      </c>
      <c r="C4758">
        <v>0.28571400000000002</v>
      </c>
      <c r="D4758">
        <v>0.20714299999999999</v>
      </c>
      <c r="E4758">
        <v>0.24285699999999999</v>
      </c>
    </row>
    <row r="4759" spans="1:5" x14ac:dyDescent="0.25">
      <c r="A4759" t="s">
        <v>4761</v>
      </c>
      <c r="B4759">
        <v>0.22142899999999999</v>
      </c>
      <c r="C4759">
        <v>0.24821399999999999</v>
      </c>
      <c r="D4759">
        <v>0.255357</v>
      </c>
      <c r="E4759">
        <v>0.27500000000000002</v>
      </c>
    </row>
    <row r="4760" spans="1:5" x14ac:dyDescent="0.25">
      <c r="A4760" t="s">
        <v>4762</v>
      </c>
      <c r="B4760">
        <v>0.23214299999999999</v>
      </c>
      <c r="C4760">
        <v>0.29166700000000001</v>
      </c>
      <c r="D4760">
        <v>0.238095</v>
      </c>
      <c r="E4760">
        <v>0.238095</v>
      </c>
    </row>
    <row r="4761" spans="1:5" x14ac:dyDescent="0.25">
      <c r="A4761" t="s">
        <v>4763</v>
      </c>
      <c r="B4761">
        <v>0.24107100000000001</v>
      </c>
      <c r="C4761">
        <v>0.29017900000000002</v>
      </c>
      <c r="D4761">
        <v>0.24107100000000001</v>
      </c>
      <c r="E4761">
        <v>0.22767899999999999</v>
      </c>
    </row>
    <row r="4762" spans="1:5" x14ac:dyDescent="0.25">
      <c r="A4762" t="s">
        <v>4764</v>
      </c>
      <c r="B4762">
        <v>0.23879600000000001</v>
      </c>
      <c r="C4762">
        <v>0.28956599999999999</v>
      </c>
      <c r="D4762">
        <v>0.23284299999999999</v>
      </c>
      <c r="E4762">
        <v>0.23879600000000001</v>
      </c>
    </row>
    <row r="4763" spans="1:5" x14ac:dyDescent="0.25">
      <c r="A4763" t="s">
        <v>4765</v>
      </c>
      <c r="B4763">
        <v>0.22812499999999999</v>
      </c>
      <c r="C4763">
        <v>0.28839300000000001</v>
      </c>
      <c r="D4763">
        <v>0.235268</v>
      </c>
      <c r="E4763">
        <v>0.24821399999999999</v>
      </c>
    </row>
    <row r="4764" spans="1:5" x14ac:dyDescent="0.25">
      <c r="A4764" t="s">
        <v>4766</v>
      </c>
      <c r="B4764">
        <v>0.27662900000000001</v>
      </c>
      <c r="C4764">
        <v>0.23183000000000001</v>
      </c>
      <c r="D4764">
        <v>0.20394699999999999</v>
      </c>
      <c r="E4764">
        <v>0.28759400000000002</v>
      </c>
    </row>
    <row r="4765" spans="1:5" x14ac:dyDescent="0.25">
      <c r="A4765" t="s">
        <v>4767</v>
      </c>
      <c r="B4765">
        <v>0.55000000000000004</v>
      </c>
      <c r="C4765">
        <v>0</v>
      </c>
      <c r="D4765">
        <v>0.45</v>
      </c>
      <c r="E4765">
        <v>0</v>
      </c>
    </row>
    <row r="4766" spans="1:5" x14ac:dyDescent="0.25">
      <c r="A4766" t="s">
        <v>4768</v>
      </c>
      <c r="B4766">
        <v>0.223214</v>
      </c>
      <c r="C4766">
        <v>0.28749999999999998</v>
      </c>
      <c r="D4766">
        <v>0.244643</v>
      </c>
      <c r="E4766">
        <v>0.244643</v>
      </c>
    </row>
    <row r="4767" spans="1:5" x14ac:dyDescent="0.25">
      <c r="A4767" t="s">
        <v>4769</v>
      </c>
      <c r="B4767">
        <v>0.20714299999999999</v>
      </c>
      <c r="C4767">
        <v>0.26428600000000002</v>
      </c>
      <c r="D4767">
        <v>0.24285699999999999</v>
      </c>
      <c r="E4767">
        <v>0.28571400000000002</v>
      </c>
    </row>
    <row r="4768" spans="1:5" x14ac:dyDescent="0.25">
      <c r="A4768" t="s">
        <v>4770</v>
      </c>
      <c r="B4768">
        <v>0.217533</v>
      </c>
      <c r="C4768">
        <v>0.26948100000000003</v>
      </c>
      <c r="D4768">
        <v>0.217533</v>
      </c>
      <c r="E4768">
        <v>0.29545500000000002</v>
      </c>
    </row>
    <row r="4769" spans="1:5" x14ac:dyDescent="0.25">
      <c r="A4769" t="s">
        <v>4771</v>
      </c>
      <c r="B4769">
        <v>0.296454</v>
      </c>
      <c r="C4769">
        <v>0.27148</v>
      </c>
      <c r="D4769">
        <v>0.16356100000000001</v>
      </c>
      <c r="E4769">
        <v>0.26850400000000002</v>
      </c>
    </row>
    <row r="4770" spans="1:5" x14ac:dyDescent="0.25">
      <c r="A4770" t="s">
        <v>4772</v>
      </c>
      <c r="B4770">
        <v>0.198661</v>
      </c>
      <c r="C4770">
        <v>0.28720200000000001</v>
      </c>
      <c r="D4770">
        <v>0.28125</v>
      </c>
      <c r="E4770">
        <v>0.23288700000000001</v>
      </c>
    </row>
    <row r="4771" spans="1:5" x14ac:dyDescent="0.25">
      <c r="A4771" t="s">
        <v>4773</v>
      </c>
      <c r="B4771">
        <v>0.244898</v>
      </c>
      <c r="C4771">
        <v>0.29081600000000002</v>
      </c>
      <c r="D4771">
        <v>0.25</v>
      </c>
      <c r="E4771">
        <v>0.214286</v>
      </c>
    </row>
    <row r="4772" spans="1:5" x14ac:dyDescent="0.25">
      <c r="A4772" t="s">
        <v>4774</v>
      </c>
      <c r="B4772">
        <v>0.26224500000000001</v>
      </c>
      <c r="C4772">
        <v>0.28928599999999999</v>
      </c>
      <c r="D4772">
        <v>0.22423499999999999</v>
      </c>
      <c r="E4772">
        <v>0.22423499999999999</v>
      </c>
    </row>
    <row r="4773" spans="1:5" x14ac:dyDescent="0.25">
      <c r="A4773" t="s">
        <v>4775</v>
      </c>
      <c r="B4773">
        <v>0</v>
      </c>
      <c r="C4773">
        <v>0.54</v>
      </c>
      <c r="D4773">
        <v>0</v>
      </c>
      <c r="E4773">
        <v>0.46</v>
      </c>
    </row>
    <row r="4774" spans="1:5" x14ac:dyDescent="0.25">
      <c r="A4774" t="s">
        <v>4776</v>
      </c>
      <c r="B4774">
        <v>0.21045900000000001</v>
      </c>
      <c r="C4774">
        <v>0.284439</v>
      </c>
      <c r="D4774">
        <v>0.25255100000000003</v>
      </c>
      <c r="E4774">
        <v>0.25255100000000003</v>
      </c>
    </row>
    <row r="4775" spans="1:5" x14ac:dyDescent="0.25">
      <c r="A4775" t="s">
        <v>4777</v>
      </c>
      <c r="B4775">
        <v>0.28928599999999999</v>
      </c>
      <c r="C4775">
        <v>0.26309500000000002</v>
      </c>
      <c r="D4775">
        <v>0.18452399999999999</v>
      </c>
      <c r="E4775">
        <v>0.26309500000000002</v>
      </c>
    </row>
    <row r="4776" spans="1:5" x14ac:dyDescent="0.25">
      <c r="A4776" t="s">
        <v>4778</v>
      </c>
      <c r="B4776">
        <v>0.23474</v>
      </c>
      <c r="C4776">
        <v>0.29253200000000001</v>
      </c>
      <c r="D4776">
        <v>0.209091</v>
      </c>
      <c r="E4776">
        <v>0.26363599999999998</v>
      </c>
    </row>
    <row r="4777" spans="1:5" x14ac:dyDescent="0.25">
      <c r="A4777" t="s">
        <v>4779</v>
      </c>
      <c r="B4777">
        <v>0.234432</v>
      </c>
      <c r="C4777">
        <v>0.234432</v>
      </c>
      <c r="D4777">
        <v>0.27793000000000001</v>
      </c>
      <c r="E4777">
        <v>0.25320500000000001</v>
      </c>
    </row>
    <row r="4778" spans="1:5" x14ac:dyDescent="0.25">
      <c r="A4778" t="s">
        <v>4780</v>
      </c>
      <c r="B4778">
        <v>0.26309500000000002</v>
      </c>
      <c r="C4778">
        <v>0.236905</v>
      </c>
      <c r="D4778">
        <v>0.236905</v>
      </c>
      <c r="E4778">
        <v>0.26309500000000002</v>
      </c>
    </row>
    <row r="4779" spans="1:5" x14ac:dyDescent="0.25">
      <c r="A4779" t="s">
        <v>4781</v>
      </c>
      <c r="B4779">
        <v>0.21888099999999999</v>
      </c>
      <c r="C4779">
        <v>0.29156199999999999</v>
      </c>
      <c r="D4779">
        <v>0.244779</v>
      </c>
      <c r="E4779">
        <v>0.244779</v>
      </c>
    </row>
    <row r="4780" spans="1:5" x14ac:dyDescent="0.25">
      <c r="A4780" t="s">
        <v>4782</v>
      </c>
      <c r="B4780">
        <v>0.26785700000000001</v>
      </c>
      <c r="C4780">
        <v>0.23214299999999999</v>
      </c>
      <c r="D4780">
        <v>0.214286</v>
      </c>
      <c r="E4780">
        <v>0.28571400000000002</v>
      </c>
    </row>
    <row r="4781" spans="1:5" x14ac:dyDescent="0.25">
      <c r="A4781" t="s">
        <v>4783</v>
      </c>
      <c r="B4781">
        <v>0.23852000000000001</v>
      </c>
      <c r="C4781">
        <v>0.284439</v>
      </c>
      <c r="D4781">
        <v>0.20153099999999999</v>
      </c>
      <c r="E4781">
        <v>0.27550999999999998</v>
      </c>
    </row>
    <row r="4782" spans="1:5" x14ac:dyDescent="0.25">
      <c r="A4782" t="s">
        <v>4784</v>
      </c>
      <c r="B4782">
        <v>0.28749999999999998</v>
      </c>
      <c r="C4782">
        <v>0.27857100000000001</v>
      </c>
      <c r="D4782">
        <v>0.18928600000000001</v>
      </c>
      <c r="E4782">
        <v>0.244643</v>
      </c>
    </row>
    <row r="4783" spans="1:5" x14ac:dyDescent="0.25">
      <c r="A4783" t="s">
        <v>4785</v>
      </c>
      <c r="B4783">
        <v>0.22619</v>
      </c>
      <c r="C4783">
        <v>0.29047600000000001</v>
      </c>
      <c r="D4783">
        <v>0.23571400000000001</v>
      </c>
      <c r="E4783">
        <v>0.24761900000000001</v>
      </c>
    </row>
    <row r="4784" spans="1:5" x14ac:dyDescent="0.25">
      <c r="A4784" t="s">
        <v>4786</v>
      </c>
      <c r="B4784">
        <v>0.220918</v>
      </c>
      <c r="C4784">
        <v>0.25969399999999998</v>
      </c>
      <c r="D4784">
        <v>0.236735</v>
      </c>
      <c r="E4784">
        <v>0.28265299999999999</v>
      </c>
    </row>
    <row r="4785" spans="1:5" x14ac:dyDescent="0.25">
      <c r="A4785" t="s">
        <v>4787</v>
      </c>
      <c r="B4785">
        <v>0.25</v>
      </c>
      <c r="C4785">
        <v>0.229911</v>
      </c>
      <c r="D4785">
        <v>0.238839</v>
      </c>
      <c r="E4785">
        <v>0.28125</v>
      </c>
    </row>
    <row r="4786" spans="1:5" x14ac:dyDescent="0.25">
      <c r="A4786" t="s">
        <v>4788</v>
      </c>
      <c r="B4786">
        <v>0.236813</v>
      </c>
      <c r="C4786">
        <v>0.25439600000000001</v>
      </c>
      <c r="D4786">
        <v>0.22967000000000001</v>
      </c>
      <c r="E4786">
        <v>0.27912100000000001</v>
      </c>
    </row>
    <row r="4787" spans="1:5" x14ac:dyDescent="0.25">
      <c r="A4787" t="s">
        <v>4789</v>
      </c>
      <c r="B4787">
        <v>0.25297599999999998</v>
      </c>
      <c r="C4787">
        <v>0.26711299999999999</v>
      </c>
      <c r="D4787">
        <v>0.19270799999999999</v>
      </c>
      <c r="E4787">
        <v>0.28720200000000001</v>
      </c>
    </row>
    <row r="4788" spans="1:5" x14ac:dyDescent="0.25">
      <c r="A4788" t="s">
        <v>4790</v>
      </c>
      <c r="B4788">
        <v>0.27321400000000001</v>
      </c>
      <c r="C4788">
        <v>0.29821399999999998</v>
      </c>
      <c r="D4788">
        <v>0.17857100000000001</v>
      </c>
      <c r="E4788">
        <v>0.25</v>
      </c>
    </row>
    <row r="4789" spans="1:5" x14ac:dyDescent="0.25">
      <c r="A4789" t="s">
        <v>4791</v>
      </c>
      <c r="B4789">
        <v>0.29254200000000002</v>
      </c>
      <c r="C4789">
        <v>0.264706</v>
      </c>
      <c r="D4789">
        <v>0.188025</v>
      </c>
      <c r="E4789">
        <v>0.25472699999999998</v>
      </c>
    </row>
    <row r="4790" spans="1:5" x14ac:dyDescent="0.25">
      <c r="A4790" t="s">
        <v>4792</v>
      </c>
      <c r="B4790">
        <v>0.24149699999999999</v>
      </c>
      <c r="C4790">
        <v>0.28146300000000002</v>
      </c>
      <c r="D4790">
        <v>0.20153099999999999</v>
      </c>
      <c r="E4790">
        <v>0.27550999999999998</v>
      </c>
    </row>
    <row r="4791" spans="1:5" x14ac:dyDescent="0.25">
      <c r="A4791" t="s">
        <v>4793</v>
      </c>
      <c r="B4791">
        <v>0.19642899999999999</v>
      </c>
      <c r="C4791">
        <v>0.29464299999999999</v>
      </c>
      <c r="D4791">
        <v>0.23214299999999999</v>
      </c>
      <c r="E4791">
        <v>0.27678599999999998</v>
      </c>
    </row>
    <row r="4792" spans="1:5" hidden="1" x14ac:dyDescent="0.25">
      <c r="A4792" t="s">
        <v>4794</v>
      </c>
      <c r="B4792">
        <v>0</v>
      </c>
      <c r="C4792">
        <v>1</v>
      </c>
      <c r="D4792">
        <v>0</v>
      </c>
      <c r="E4792">
        <v>0</v>
      </c>
    </row>
    <row r="4793" spans="1:5" hidden="1" x14ac:dyDescent="0.25">
      <c r="A4793" t="s">
        <v>4795</v>
      </c>
      <c r="B4793">
        <v>0</v>
      </c>
      <c r="C4793">
        <v>1</v>
      </c>
      <c r="D4793">
        <v>0</v>
      </c>
      <c r="E4793">
        <v>0</v>
      </c>
    </row>
    <row r="4794" spans="1:5" hidden="1" x14ac:dyDescent="0.25">
      <c r="A4794" t="s">
        <v>4796</v>
      </c>
      <c r="B4794">
        <v>0</v>
      </c>
      <c r="C4794">
        <v>1</v>
      </c>
      <c r="D4794">
        <v>0</v>
      </c>
      <c r="E4794">
        <v>0</v>
      </c>
    </row>
    <row r="4795" spans="1:5" x14ac:dyDescent="0.25">
      <c r="A4795" t="s">
        <v>4797</v>
      </c>
      <c r="B4795">
        <v>0.23852000000000001</v>
      </c>
      <c r="C4795">
        <v>0.27997499999999997</v>
      </c>
      <c r="D4795">
        <v>0.220026</v>
      </c>
      <c r="E4795">
        <v>0.26147999999999999</v>
      </c>
    </row>
    <row r="4796" spans="1:5" x14ac:dyDescent="0.25">
      <c r="A4796" t="s">
        <v>4798</v>
      </c>
      <c r="B4796">
        <v>0.223214</v>
      </c>
      <c r="C4796">
        <v>0.29081600000000002</v>
      </c>
      <c r="D4796">
        <v>0.190689</v>
      </c>
      <c r="E4796">
        <v>0.29528100000000002</v>
      </c>
    </row>
    <row r="4797" spans="1:5" hidden="1" x14ac:dyDescent="0.25">
      <c r="A4797" t="s">
        <v>4799</v>
      </c>
      <c r="B4797">
        <v>0</v>
      </c>
      <c r="C4797">
        <v>1</v>
      </c>
      <c r="D4797">
        <v>0</v>
      </c>
      <c r="E4797">
        <v>0</v>
      </c>
    </row>
    <row r="4798" spans="1:5" hidden="1" x14ac:dyDescent="0.25">
      <c r="A4798" t="s">
        <v>4800</v>
      </c>
      <c r="B4798">
        <v>0</v>
      </c>
      <c r="C4798">
        <v>1</v>
      </c>
      <c r="D4798">
        <v>0</v>
      </c>
      <c r="E4798">
        <v>0</v>
      </c>
    </row>
    <row r="4799" spans="1:5" x14ac:dyDescent="0.25">
      <c r="A4799" t="s">
        <v>4801</v>
      </c>
      <c r="B4799">
        <v>0</v>
      </c>
      <c r="C4799">
        <v>0</v>
      </c>
      <c r="D4799">
        <v>0.36</v>
      </c>
      <c r="E4799">
        <v>0.64</v>
      </c>
    </row>
    <row r="4800" spans="1:5" x14ac:dyDescent="0.25">
      <c r="A4800" t="s">
        <v>4802</v>
      </c>
      <c r="B4800">
        <v>0</v>
      </c>
      <c r="C4800">
        <v>0.41</v>
      </c>
      <c r="D4800">
        <v>0</v>
      </c>
      <c r="E4800">
        <v>0.59</v>
      </c>
    </row>
    <row r="4801" spans="1:5" x14ac:dyDescent="0.25">
      <c r="A4801" t="s">
        <v>4803</v>
      </c>
      <c r="B4801">
        <v>0.223214</v>
      </c>
      <c r="C4801">
        <v>0.28749999999999998</v>
      </c>
      <c r="D4801">
        <v>0.266071</v>
      </c>
      <c r="E4801">
        <v>0.223214</v>
      </c>
    </row>
    <row r="4802" spans="1:5" x14ac:dyDescent="0.25">
      <c r="A4802" t="s">
        <v>4804</v>
      </c>
      <c r="B4802">
        <v>0.24387800000000001</v>
      </c>
      <c r="C4802">
        <v>0.28265299999999999</v>
      </c>
      <c r="D4802">
        <v>0.21377499999999999</v>
      </c>
      <c r="E4802">
        <v>0.25969399999999998</v>
      </c>
    </row>
    <row r="4803" spans="1:5" hidden="1" x14ac:dyDescent="0.25">
      <c r="A4803" t="s">
        <v>4805</v>
      </c>
      <c r="B4803">
        <v>0</v>
      </c>
      <c r="C4803">
        <v>1</v>
      </c>
      <c r="D4803">
        <v>0</v>
      </c>
      <c r="E4803">
        <v>0</v>
      </c>
    </row>
    <row r="4804" spans="1:5" hidden="1" x14ac:dyDescent="0.25">
      <c r="A4804" t="s">
        <v>4806</v>
      </c>
      <c r="B4804">
        <v>0</v>
      </c>
      <c r="C4804">
        <v>1</v>
      </c>
      <c r="D4804">
        <v>0</v>
      </c>
      <c r="E4804">
        <v>0</v>
      </c>
    </row>
    <row r="4805" spans="1:5" x14ac:dyDescent="0.25">
      <c r="A4805" t="s">
        <v>4807</v>
      </c>
      <c r="B4805">
        <v>0.247253</v>
      </c>
      <c r="C4805">
        <v>0.27912100000000001</v>
      </c>
      <c r="D4805">
        <v>0.21923100000000001</v>
      </c>
      <c r="E4805">
        <v>0.25439600000000001</v>
      </c>
    </row>
    <row r="4806" spans="1:5" x14ac:dyDescent="0.25">
      <c r="A4806" t="s">
        <v>4808</v>
      </c>
      <c r="B4806">
        <v>0.25714300000000001</v>
      </c>
      <c r="C4806">
        <v>0.228571</v>
      </c>
      <c r="D4806">
        <v>0.25714300000000001</v>
      </c>
      <c r="E4806">
        <v>0.25714300000000001</v>
      </c>
    </row>
    <row r="4807" spans="1:5" x14ac:dyDescent="0.25">
      <c r="A4807" t="s">
        <v>4809</v>
      </c>
      <c r="B4807">
        <v>0.23214299999999999</v>
      </c>
      <c r="C4807">
        <v>0.29166700000000001</v>
      </c>
      <c r="D4807">
        <v>0.238095</v>
      </c>
      <c r="E4807">
        <v>0.238095</v>
      </c>
    </row>
    <row r="4808" spans="1:5" x14ac:dyDescent="0.25">
      <c r="A4808" t="s">
        <v>4810</v>
      </c>
      <c r="B4808">
        <v>0.267347</v>
      </c>
      <c r="C4808">
        <v>0.29438799999999998</v>
      </c>
      <c r="D4808">
        <v>0.21326500000000001</v>
      </c>
      <c r="E4808">
        <v>0.22500000000000001</v>
      </c>
    </row>
    <row r="4809" spans="1:5" x14ac:dyDescent="0.25">
      <c r="A4809" t="s">
        <v>4811</v>
      </c>
      <c r="B4809">
        <v>0</v>
      </c>
      <c r="C4809">
        <v>0.65</v>
      </c>
      <c r="D4809">
        <v>0.35</v>
      </c>
      <c r="E4809">
        <v>0</v>
      </c>
    </row>
    <row r="4810" spans="1:5" hidden="1" x14ac:dyDescent="0.25">
      <c r="A4810" t="s">
        <v>4812</v>
      </c>
      <c r="B4810">
        <v>0</v>
      </c>
      <c r="C4810">
        <v>1</v>
      </c>
      <c r="D4810">
        <v>0</v>
      </c>
      <c r="E4810">
        <v>0</v>
      </c>
    </row>
    <row r="4811" spans="1:5" x14ac:dyDescent="0.25">
      <c r="A4811" t="s">
        <v>4813</v>
      </c>
      <c r="B4811">
        <v>0.33333299999999999</v>
      </c>
      <c r="C4811">
        <v>0.33333299999999999</v>
      </c>
      <c r="D4811">
        <v>0</v>
      </c>
      <c r="E4811">
        <v>0.33333299999999999</v>
      </c>
    </row>
    <row r="4812" spans="1:5" x14ac:dyDescent="0.25">
      <c r="A4812" t="s">
        <v>4814</v>
      </c>
      <c r="B4812">
        <v>0.247253</v>
      </c>
      <c r="C4812">
        <v>0.28090700000000002</v>
      </c>
      <c r="D4812">
        <v>0.22458800000000001</v>
      </c>
      <c r="E4812">
        <v>0.247253</v>
      </c>
    </row>
    <row r="4813" spans="1:5" x14ac:dyDescent="0.25">
      <c r="A4813" t="s">
        <v>4815</v>
      </c>
      <c r="B4813">
        <v>0.29220800000000002</v>
      </c>
      <c r="C4813">
        <v>0.26808900000000002</v>
      </c>
      <c r="D4813">
        <v>0.21985199999999999</v>
      </c>
      <c r="E4813">
        <v>0.21985199999999999</v>
      </c>
    </row>
    <row r="4814" spans="1:5" x14ac:dyDescent="0.25">
      <c r="A4814" t="s">
        <v>4816</v>
      </c>
      <c r="B4814">
        <v>0.16919600000000001</v>
      </c>
      <c r="C4814">
        <v>0.26830399999999999</v>
      </c>
      <c r="D4814">
        <v>0.28125</v>
      </c>
      <c r="E4814">
        <v>0.28125</v>
      </c>
    </row>
    <row r="4815" spans="1:5" x14ac:dyDescent="0.25">
      <c r="A4815" t="s">
        <v>4817</v>
      </c>
      <c r="B4815">
        <v>0.204762</v>
      </c>
      <c r="C4815">
        <v>0.26507900000000001</v>
      </c>
      <c r="D4815">
        <v>0.236905</v>
      </c>
      <c r="E4815">
        <v>0.29325400000000001</v>
      </c>
    </row>
    <row r="4816" spans="1:5" x14ac:dyDescent="0.25">
      <c r="A4816" t="s">
        <v>4818</v>
      </c>
      <c r="B4816">
        <v>0.246173</v>
      </c>
      <c r="C4816">
        <v>0.29438799999999998</v>
      </c>
      <c r="D4816">
        <v>0.235204</v>
      </c>
      <c r="E4816">
        <v>0.22423499999999999</v>
      </c>
    </row>
    <row r="4817" spans="1:5" hidden="1" x14ac:dyDescent="0.25">
      <c r="A4817" t="s">
        <v>4819</v>
      </c>
      <c r="B4817">
        <v>0</v>
      </c>
      <c r="C4817">
        <v>1</v>
      </c>
      <c r="D4817">
        <v>0</v>
      </c>
      <c r="E4817">
        <v>0</v>
      </c>
    </row>
    <row r="4818" spans="1:5" x14ac:dyDescent="0.25">
      <c r="A4818" t="s">
        <v>4820</v>
      </c>
      <c r="B4818">
        <v>0.234432</v>
      </c>
      <c r="C4818">
        <v>0.234432</v>
      </c>
      <c r="D4818">
        <v>0.25320500000000001</v>
      </c>
      <c r="E4818">
        <v>0.27793000000000001</v>
      </c>
    </row>
    <row r="4819" spans="1:5" x14ac:dyDescent="0.25">
      <c r="A4819" t="s">
        <v>4821</v>
      </c>
      <c r="B4819">
        <v>0.25320500000000001</v>
      </c>
      <c r="C4819">
        <v>0.27793000000000001</v>
      </c>
      <c r="D4819">
        <v>0.21565899999999999</v>
      </c>
      <c r="E4819">
        <v>0.25320500000000001</v>
      </c>
    </row>
    <row r="4820" spans="1:5" x14ac:dyDescent="0.25">
      <c r="A4820" t="s">
        <v>4822</v>
      </c>
      <c r="B4820">
        <v>0.245671</v>
      </c>
      <c r="C4820">
        <v>0.26298700000000003</v>
      </c>
      <c r="D4820">
        <v>0.245671</v>
      </c>
      <c r="E4820">
        <v>0.245671</v>
      </c>
    </row>
    <row r="4821" spans="1:5" x14ac:dyDescent="0.25">
      <c r="A4821" t="s">
        <v>4823</v>
      </c>
      <c r="B4821">
        <v>0.21888099999999999</v>
      </c>
      <c r="C4821">
        <v>0.29156199999999999</v>
      </c>
      <c r="D4821">
        <v>0.22786100000000001</v>
      </c>
      <c r="E4821">
        <v>0.26169599999999998</v>
      </c>
    </row>
    <row r="4822" spans="1:5" x14ac:dyDescent="0.25">
      <c r="A4822" t="s">
        <v>4824</v>
      </c>
      <c r="B4822">
        <v>0.22619</v>
      </c>
      <c r="C4822">
        <v>0.27182499999999998</v>
      </c>
      <c r="D4822">
        <v>0.203373</v>
      </c>
      <c r="E4822">
        <v>0.29861100000000002</v>
      </c>
    </row>
    <row r="4823" spans="1:5" x14ac:dyDescent="0.25">
      <c r="A4823" t="s">
        <v>4825</v>
      </c>
      <c r="B4823">
        <v>0.24702399999999999</v>
      </c>
      <c r="C4823">
        <v>0.28720200000000001</v>
      </c>
      <c r="D4823">
        <v>0.21875</v>
      </c>
      <c r="E4823">
        <v>0.24702399999999999</v>
      </c>
    </row>
    <row r="4824" spans="1:5" x14ac:dyDescent="0.25">
      <c r="A4824" t="s">
        <v>4826</v>
      </c>
      <c r="B4824">
        <v>0.22608400000000001</v>
      </c>
      <c r="C4824">
        <v>0.286352</v>
      </c>
      <c r="D4824">
        <v>0.251276</v>
      </c>
      <c r="E4824">
        <v>0.236288</v>
      </c>
    </row>
    <row r="4825" spans="1:5" x14ac:dyDescent="0.25">
      <c r="A4825" t="s">
        <v>4827</v>
      </c>
      <c r="B4825">
        <v>0.24210499999999999</v>
      </c>
      <c r="C4825">
        <v>0.42105300000000001</v>
      </c>
      <c r="D4825">
        <v>0</v>
      </c>
      <c r="E4825">
        <v>0.33684199999999997</v>
      </c>
    </row>
    <row r="4826" spans="1:5" x14ac:dyDescent="0.25">
      <c r="A4826" t="s">
        <v>4828</v>
      </c>
      <c r="B4826">
        <v>0</v>
      </c>
      <c r="C4826">
        <v>0.54</v>
      </c>
      <c r="D4826">
        <v>0</v>
      </c>
      <c r="E4826">
        <v>0.46</v>
      </c>
    </row>
    <row r="4827" spans="1:5" x14ac:dyDescent="0.25">
      <c r="A4827" t="s">
        <v>4829</v>
      </c>
      <c r="B4827">
        <v>0.372807</v>
      </c>
      <c r="C4827">
        <v>0</v>
      </c>
      <c r="D4827">
        <v>0.31359599999999999</v>
      </c>
      <c r="E4827">
        <v>0.31359599999999999</v>
      </c>
    </row>
    <row r="4828" spans="1:5" hidden="1" x14ac:dyDescent="0.25">
      <c r="A4828" t="s">
        <v>4830</v>
      </c>
      <c r="B4828">
        <v>0</v>
      </c>
      <c r="C4828">
        <v>1</v>
      </c>
      <c r="D4828">
        <v>0</v>
      </c>
      <c r="E4828">
        <v>0</v>
      </c>
    </row>
    <row r="4829" spans="1:5" x14ac:dyDescent="0.25">
      <c r="A4829" t="s">
        <v>4831</v>
      </c>
      <c r="B4829">
        <v>0.24107100000000001</v>
      </c>
      <c r="C4829">
        <v>0.28125</v>
      </c>
      <c r="D4829">
        <v>0.21875</v>
      </c>
      <c r="E4829">
        <v>0.25892900000000002</v>
      </c>
    </row>
    <row r="4830" spans="1:5" x14ac:dyDescent="0.25">
      <c r="A4830" t="s">
        <v>4832</v>
      </c>
      <c r="B4830">
        <v>0.25969399999999998</v>
      </c>
      <c r="C4830">
        <v>0.28265299999999999</v>
      </c>
      <c r="D4830">
        <v>0.220918</v>
      </c>
      <c r="E4830">
        <v>0.236735</v>
      </c>
    </row>
    <row r="4831" spans="1:5" x14ac:dyDescent="0.25">
      <c r="A4831" t="s">
        <v>4833</v>
      </c>
      <c r="B4831">
        <v>0.24404799999999999</v>
      </c>
      <c r="C4831">
        <v>0.29166700000000001</v>
      </c>
      <c r="D4831">
        <v>0.18452399999999999</v>
      </c>
      <c r="E4831">
        <v>0.27976200000000001</v>
      </c>
    </row>
    <row r="4832" spans="1:5" hidden="1" x14ac:dyDescent="0.25">
      <c r="A4832" t="s">
        <v>4834</v>
      </c>
      <c r="B4832">
        <v>0</v>
      </c>
      <c r="C4832">
        <v>0</v>
      </c>
      <c r="D4832">
        <v>0</v>
      </c>
      <c r="E4832">
        <v>1</v>
      </c>
    </row>
    <row r="4833" spans="1:5" x14ac:dyDescent="0.25">
      <c r="A4833" t="s">
        <v>4835</v>
      </c>
      <c r="B4833">
        <v>0.214286</v>
      </c>
      <c r="C4833">
        <v>0.28571400000000002</v>
      </c>
      <c r="D4833">
        <v>0.25</v>
      </c>
      <c r="E4833">
        <v>0.25</v>
      </c>
    </row>
    <row r="4834" spans="1:5" x14ac:dyDescent="0.25">
      <c r="A4834" t="s">
        <v>4836</v>
      </c>
      <c r="B4834">
        <v>0</v>
      </c>
      <c r="C4834">
        <v>0.381579</v>
      </c>
      <c r="D4834">
        <v>0.28947400000000001</v>
      </c>
      <c r="E4834">
        <v>0.32894699999999999</v>
      </c>
    </row>
    <row r="4835" spans="1:5" x14ac:dyDescent="0.25">
      <c r="A4835" t="s">
        <v>4837</v>
      </c>
      <c r="B4835">
        <v>0.24396999999999999</v>
      </c>
      <c r="C4835">
        <v>0.26808900000000002</v>
      </c>
      <c r="D4835">
        <v>0.24396999999999999</v>
      </c>
      <c r="E4835">
        <v>0.24396999999999999</v>
      </c>
    </row>
    <row r="4836" spans="1:5" x14ac:dyDescent="0.25">
      <c r="A4836" t="s">
        <v>4838</v>
      </c>
      <c r="B4836">
        <v>0.22619</v>
      </c>
      <c r="C4836">
        <v>0.284524</v>
      </c>
      <c r="D4836">
        <v>0.22619</v>
      </c>
      <c r="E4836">
        <v>0.26309500000000002</v>
      </c>
    </row>
    <row r="4837" spans="1:5" x14ac:dyDescent="0.25">
      <c r="A4837" t="s">
        <v>4839</v>
      </c>
      <c r="B4837">
        <v>0.28265299999999999</v>
      </c>
      <c r="C4837">
        <v>0.24387800000000001</v>
      </c>
      <c r="D4837">
        <v>0.197959</v>
      </c>
      <c r="E4837">
        <v>0.27550999999999998</v>
      </c>
    </row>
    <row r="4838" spans="1:5" x14ac:dyDescent="0.25">
      <c r="A4838" t="s">
        <v>4840</v>
      </c>
      <c r="B4838">
        <v>0.25294100000000003</v>
      </c>
      <c r="C4838">
        <v>0.28718500000000002</v>
      </c>
      <c r="D4838">
        <v>0.23760500000000001</v>
      </c>
      <c r="E4838">
        <v>0.22226899999999999</v>
      </c>
    </row>
    <row r="4839" spans="1:5" x14ac:dyDescent="0.25">
      <c r="A4839" t="s">
        <v>4841</v>
      </c>
      <c r="B4839">
        <v>0</v>
      </c>
      <c r="C4839">
        <v>0.35</v>
      </c>
      <c r="D4839">
        <v>0</v>
      </c>
      <c r="E4839">
        <v>0.65</v>
      </c>
    </row>
    <row r="4840" spans="1:5" x14ac:dyDescent="0.25">
      <c r="A4840" t="s">
        <v>4842</v>
      </c>
      <c r="B4840">
        <v>0.25618099999999999</v>
      </c>
      <c r="C4840">
        <v>0.231456</v>
      </c>
      <c r="D4840">
        <v>0.28090700000000002</v>
      </c>
      <c r="E4840">
        <v>0.231456</v>
      </c>
    </row>
    <row r="4841" spans="1:5" x14ac:dyDescent="0.25">
      <c r="A4841" t="s">
        <v>4843</v>
      </c>
      <c r="B4841">
        <v>0.24066599999999999</v>
      </c>
      <c r="C4841">
        <v>0.29788999999999999</v>
      </c>
      <c r="D4841">
        <v>0.200487</v>
      </c>
      <c r="E4841">
        <v>0.26095800000000002</v>
      </c>
    </row>
    <row r="4842" spans="1:5" x14ac:dyDescent="0.25">
      <c r="A4842" t="s">
        <v>4844</v>
      </c>
      <c r="B4842">
        <v>0.25</v>
      </c>
      <c r="C4842">
        <v>0.28571400000000002</v>
      </c>
      <c r="D4842">
        <v>0.23214299999999999</v>
      </c>
      <c r="E4842">
        <v>0.23214299999999999</v>
      </c>
    </row>
    <row r="4843" spans="1:5" x14ac:dyDescent="0.25">
      <c r="A4843" t="s">
        <v>4845</v>
      </c>
      <c r="B4843">
        <v>0.23979600000000001</v>
      </c>
      <c r="C4843">
        <v>0.28061199999999997</v>
      </c>
      <c r="D4843">
        <v>0.23979600000000001</v>
      </c>
      <c r="E4843">
        <v>0.23979600000000001</v>
      </c>
    </row>
    <row r="4844" spans="1:5" x14ac:dyDescent="0.25">
      <c r="A4844" t="s">
        <v>4846</v>
      </c>
      <c r="B4844">
        <v>0.25892900000000002</v>
      </c>
      <c r="C4844">
        <v>0.28571400000000002</v>
      </c>
      <c r="D4844">
        <v>0.1875</v>
      </c>
      <c r="E4844">
        <v>0.26785700000000001</v>
      </c>
    </row>
    <row r="4845" spans="1:5" x14ac:dyDescent="0.25">
      <c r="A4845" t="s">
        <v>4847</v>
      </c>
      <c r="B4845">
        <v>0.245671</v>
      </c>
      <c r="C4845">
        <v>0.23971899999999999</v>
      </c>
      <c r="D4845">
        <v>0.26893899999999998</v>
      </c>
      <c r="E4845">
        <v>0.245671</v>
      </c>
    </row>
    <row r="4846" spans="1:5" x14ac:dyDescent="0.25">
      <c r="A4846" t="s">
        <v>4848</v>
      </c>
      <c r="B4846">
        <v>0.26511000000000001</v>
      </c>
      <c r="C4846">
        <v>0.271978</v>
      </c>
      <c r="D4846">
        <v>0.222527</v>
      </c>
      <c r="E4846">
        <v>0.24038499999999999</v>
      </c>
    </row>
    <row r="4847" spans="1:5" hidden="1" x14ac:dyDescent="0.25">
      <c r="A4847" t="s">
        <v>4849</v>
      </c>
      <c r="B4847">
        <v>0</v>
      </c>
      <c r="C4847">
        <v>1</v>
      </c>
      <c r="D4847">
        <v>0</v>
      </c>
      <c r="E4847">
        <v>0</v>
      </c>
    </row>
    <row r="4848" spans="1:5" hidden="1" x14ac:dyDescent="0.25">
      <c r="A4848" t="s">
        <v>4850</v>
      </c>
      <c r="B4848">
        <v>0</v>
      </c>
      <c r="C4848">
        <v>1</v>
      </c>
      <c r="D4848">
        <v>0</v>
      </c>
      <c r="E4848">
        <v>0</v>
      </c>
    </row>
    <row r="4849" spans="1:5" x14ac:dyDescent="0.25">
      <c r="A4849" t="s">
        <v>4851</v>
      </c>
      <c r="B4849">
        <v>0.26808900000000002</v>
      </c>
      <c r="C4849">
        <v>0.24396999999999999</v>
      </c>
      <c r="D4849">
        <v>0.21985199999999999</v>
      </c>
      <c r="E4849">
        <v>0.26808900000000002</v>
      </c>
    </row>
    <row r="4850" spans="1:5" x14ac:dyDescent="0.25">
      <c r="A4850" t="s">
        <v>4852</v>
      </c>
      <c r="B4850">
        <v>0.25618099999999999</v>
      </c>
      <c r="C4850">
        <v>0.28090700000000002</v>
      </c>
      <c r="D4850">
        <v>0.231456</v>
      </c>
      <c r="E4850">
        <v>0.231456</v>
      </c>
    </row>
    <row r="4851" spans="1:5" x14ac:dyDescent="0.25">
      <c r="A4851" t="s">
        <v>4853</v>
      </c>
      <c r="B4851">
        <v>0.19611000000000001</v>
      </c>
      <c r="C4851">
        <v>0.26626300000000003</v>
      </c>
      <c r="D4851">
        <v>0.286352</v>
      </c>
      <c r="E4851">
        <v>0.251276</v>
      </c>
    </row>
    <row r="4852" spans="1:5" x14ac:dyDescent="0.25">
      <c r="A4852" t="s">
        <v>4854</v>
      </c>
      <c r="B4852">
        <v>0.64</v>
      </c>
      <c r="C4852">
        <v>0</v>
      </c>
      <c r="D4852">
        <v>0</v>
      </c>
      <c r="E4852">
        <v>0.36</v>
      </c>
    </row>
    <row r="4853" spans="1:5" x14ac:dyDescent="0.25">
      <c r="A4853" t="s">
        <v>4855</v>
      </c>
      <c r="B4853">
        <v>0.24900800000000001</v>
      </c>
      <c r="C4853">
        <v>0.28521800000000003</v>
      </c>
      <c r="D4853">
        <v>0.23288700000000001</v>
      </c>
      <c r="E4853">
        <v>0.23288700000000001</v>
      </c>
    </row>
    <row r="4854" spans="1:5" x14ac:dyDescent="0.25">
      <c r="A4854" t="s">
        <v>4856</v>
      </c>
      <c r="B4854">
        <v>0.288715</v>
      </c>
      <c r="C4854">
        <v>0.237095</v>
      </c>
      <c r="D4854">
        <v>0.237095</v>
      </c>
      <c r="E4854">
        <v>0.237095</v>
      </c>
    </row>
    <row r="4855" spans="1:5" x14ac:dyDescent="0.25">
      <c r="A4855" t="s">
        <v>4857</v>
      </c>
      <c r="B4855">
        <v>0.25320500000000001</v>
      </c>
      <c r="C4855">
        <v>0.27793000000000001</v>
      </c>
      <c r="D4855">
        <v>0.21565899999999999</v>
      </c>
      <c r="E4855">
        <v>0.25320500000000001</v>
      </c>
    </row>
    <row r="4856" spans="1:5" x14ac:dyDescent="0.25">
      <c r="A4856" t="s">
        <v>4858</v>
      </c>
      <c r="B4856">
        <v>0.23879600000000001</v>
      </c>
      <c r="C4856">
        <v>0.28956599999999999</v>
      </c>
      <c r="D4856">
        <v>0.23284299999999999</v>
      </c>
      <c r="E4856">
        <v>0.23879600000000001</v>
      </c>
    </row>
    <row r="4857" spans="1:5" hidden="1" x14ac:dyDescent="0.25">
      <c r="A4857" t="s">
        <v>4859</v>
      </c>
      <c r="B4857">
        <v>0</v>
      </c>
      <c r="C4857">
        <v>0</v>
      </c>
      <c r="D4857">
        <v>0</v>
      </c>
      <c r="E4857">
        <v>1</v>
      </c>
    </row>
    <row r="4858" spans="1:5" x14ac:dyDescent="0.25">
      <c r="A4858" t="s">
        <v>4860</v>
      </c>
      <c r="B4858">
        <v>0.223214</v>
      </c>
      <c r="C4858">
        <v>0.28749999999999998</v>
      </c>
      <c r="D4858">
        <v>0.244643</v>
      </c>
      <c r="E4858">
        <v>0.244643</v>
      </c>
    </row>
    <row r="4859" spans="1:5" x14ac:dyDescent="0.25">
      <c r="A4859" t="s">
        <v>4861</v>
      </c>
      <c r="B4859">
        <v>0.26808900000000002</v>
      </c>
      <c r="C4859">
        <v>0.24396999999999999</v>
      </c>
      <c r="D4859">
        <v>0.21985199999999999</v>
      </c>
      <c r="E4859">
        <v>0.26808900000000002</v>
      </c>
    </row>
    <row r="4860" spans="1:5" x14ac:dyDescent="0.25">
      <c r="A4860" t="s">
        <v>4862</v>
      </c>
      <c r="B4860">
        <v>0.288715</v>
      </c>
      <c r="C4860">
        <v>0.237095</v>
      </c>
      <c r="D4860">
        <v>0.237095</v>
      </c>
      <c r="E4860">
        <v>0.237095</v>
      </c>
    </row>
    <row r="4861" spans="1:5" x14ac:dyDescent="0.25">
      <c r="A4861" t="s">
        <v>4863</v>
      </c>
      <c r="B4861">
        <v>0.25162299999999999</v>
      </c>
      <c r="C4861">
        <v>0.28084399999999998</v>
      </c>
      <c r="D4861">
        <v>0.233766</v>
      </c>
      <c r="E4861">
        <v>0.233766</v>
      </c>
    </row>
    <row r="4862" spans="1:5" x14ac:dyDescent="0.25">
      <c r="A4862" t="s">
        <v>4864</v>
      </c>
      <c r="B4862">
        <v>0.25463799999999998</v>
      </c>
      <c r="C4862">
        <v>0.29406300000000002</v>
      </c>
      <c r="D4862">
        <v>0.18460099999999999</v>
      </c>
      <c r="E4862">
        <v>0.26669799999999999</v>
      </c>
    </row>
    <row r="4863" spans="1:5" x14ac:dyDescent="0.25">
      <c r="A4863" t="s">
        <v>4865</v>
      </c>
      <c r="B4863">
        <v>0.27232099999999998</v>
      </c>
      <c r="C4863">
        <v>0.27232099999999998</v>
      </c>
      <c r="D4863">
        <v>0.20535700000000001</v>
      </c>
      <c r="E4863">
        <v>0.25</v>
      </c>
    </row>
    <row r="4864" spans="1:5" x14ac:dyDescent="0.25">
      <c r="A4864" t="s">
        <v>4866</v>
      </c>
      <c r="B4864">
        <v>0.24149699999999999</v>
      </c>
      <c r="C4864">
        <v>0.24149699999999999</v>
      </c>
      <c r="D4864">
        <v>0.235544</v>
      </c>
      <c r="E4864">
        <v>0.28146300000000002</v>
      </c>
    </row>
    <row r="4865" spans="1:5" x14ac:dyDescent="0.25">
      <c r="A4865" t="s">
        <v>4867</v>
      </c>
      <c r="B4865">
        <v>0.26298700000000003</v>
      </c>
      <c r="C4865">
        <v>0.27191599999999999</v>
      </c>
      <c r="D4865">
        <v>0.20211000000000001</v>
      </c>
      <c r="E4865">
        <v>0.26298700000000003</v>
      </c>
    </row>
    <row r="4866" spans="1:5" x14ac:dyDescent="0.25">
      <c r="A4866" t="s">
        <v>4868</v>
      </c>
      <c r="B4866">
        <v>0.22959199999999999</v>
      </c>
      <c r="C4866">
        <v>0.28571400000000002</v>
      </c>
      <c r="D4866">
        <v>0.255102</v>
      </c>
      <c r="E4866">
        <v>0.22959199999999999</v>
      </c>
    </row>
    <row r="4867" spans="1:5" hidden="1" x14ac:dyDescent="0.25">
      <c r="A4867" t="s">
        <v>4869</v>
      </c>
      <c r="B4867">
        <v>0</v>
      </c>
      <c r="C4867">
        <v>1</v>
      </c>
      <c r="D4867">
        <v>0</v>
      </c>
      <c r="E4867">
        <v>0</v>
      </c>
    </row>
    <row r="4868" spans="1:5" hidden="1" x14ac:dyDescent="0.25">
      <c r="A4868" t="s">
        <v>4870</v>
      </c>
      <c r="B4868">
        <v>1</v>
      </c>
      <c r="C4868">
        <v>0</v>
      </c>
      <c r="D4868">
        <v>0</v>
      </c>
      <c r="E4868">
        <v>0</v>
      </c>
    </row>
    <row r="4869" spans="1:5" x14ac:dyDescent="0.25">
      <c r="A4869" t="s">
        <v>4871</v>
      </c>
      <c r="B4869">
        <v>0</v>
      </c>
      <c r="C4869">
        <v>0.65</v>
      </c>
      <c r="D4869">
        <v>0</v>
      </c>
      <c r="E4869">
        <v>0.35</v>
      </c>
    </row>
    <row r="4870" spans="1:5" hidden="1" x14ac:dyDescent="0.25">
      <c r="A4870" t="s">
        <v>4872</v>
      </c>
      <c r="B4870">
        <v>0</v>
      </c>
      <c r="C4870">
        <v>1</v>
      </c>
      <c r="D4870">
        <v>0</v>
      </c>
      <c r="E4870">
        <v>0</v>
      </c>
    </row>
    <row r="4871" spans="1:5" x14ac:dyDescent="0.25">
      <c r="A4871" t="s">
        <v>4873</v>
      </c>
      <c r="B4871">
        <v>0.282051</v>
      </c>
      <c r="C4871">
        <v>0.25641000000000003</v>
      </c>
      <c r="D4871">
        <v>0.230769</v>
      </c>
      <c r="E4871">
        <v>0.230769</v>
      </c>
    </row>
    <row r="4872" spans="1:5" x14ac:dyDescent="0.25">
      <c r="A4872" t="s">
        <v>4874</v>
      </c>
      <c r="B4872">
        <v>0.21645</v>
      </c>
      <c r="C4872">
        <v>0.29617599999999999</v>
      </c>
      <c r="D4872">
        <v>0.245671</v>
      </c>
      <c r="E4872">
        <v>0.241703</v>
      </c>
    </row>
    <row r="4873" spans="1:5" x14ac:dyDescent="0.25">
      <c r="A4873" t="s">
        <v>4875</v>
      </c>
      <c r="B4873">
        <v>0.23214299999999999</v>
      </c>
      <c r="C4873">
        <v>0.28571400000000002</v>
      </c>
      <c r="D4873">
        <v>0.24107100000000001</v>
      </c>
      <c r="E4873">
        <v>0.24107100000000001</v>
      </c>
    </row>
    <row r="4874" spans="1:5" x14ac:dyDescent="0.25">
      <c r="A4874" t="s">
        <v>4876</v>
      </c>
      <c r="B4874">
        <v>0.284524</v>
      </c>
      <c r="C4874">
        <v>0.26309500000000002</v>
      </c>
      <c r="D4874">
        <v>0.22619</v>
      </c>
      <c r="E4874">
        <v>0.22619</v>
      </c>
    </row>
    <row r="4875" spans="1:5" x14ac:dyDescent="0.25">
      <c r="A4875" t="s">
        <v>4877</v>
      </c>
      <c r="B4875">
        <v>0.271978</v>
      </c>
      <c r="C4875">
        <v>0.24038499999999999</v>
      </c>
      <c r="D4875">
        <v>0.247253</v>
      </c>
      <c r="E4875">
        <v>0.24038499999999999</v>
      </c>
    </row>
    <row r="4876" spans="1:5" x14ac:dyDescent="0.25">
      <c r="A4876" t="s">
        <v>4878</v>
      </c>
      <c r="B4876">
        <v>0.23214299999999999</v>
      </c>
      <c r="C4876">
        <v>0.29166700000000001</v>
      </c>
      <c r="D4876">
        <v>0.238095</v>
      </c>
      <c r="E4876">
        <v>0.238095</v>
      </c>
    </row>
    <row r="4877" spans="1:5" hidden="1" x14ac:dyDescent="0.25">
      <c r="A4877" t="s">
        <v>4879</v>
      </c>
      <c r="B4877">
        <v>0</v>
      </c>
      <c r="C4877">
        <v>1</v>
      </c>
      <c r="D4877">
        <v>0</v>
      </c>
      <c r="E4877">
        <v>0</v>
      </c>
    </row>
    <row r="4878" spans="1:5" x14ac:dyDescent="0.25">
      <c r="A4878" t="s">
        <v>4880</v>
      </c>
      <c r="B4878">
        <v>0.22608400000000001</v>
      </c>
      <c r="C4878">
        <v>0.286352</v>
      </c>
      <c r="D4878">
        <v>0.201212</v>
      </c>
      <c r="E4878">
        <v>0.286352</v>
      </c>
    </row>
    <row r="4879" spans="1:5" x14ac:dyDescent="0.25">
      <c r="A4879" t="s">
        <v>4881</v>
      </c>
      <c r="B4879">
        <v>0.244643</v>
      </c>
      <c r="C4879">
        <v>0.27857100000000001</v>
      </c>
      <c r="D4879">
        <v>0.23214299999999999</v>
      </c>
      <c r="E4879">
        <v>0.244643</v>
      </c>
    </row>
    <row r="4880" spans="1:5" x14ac:dyDescent="0.25">
      <c r="A4880" t="s">
        <v>4882</v>
      </c>
      <c r="B4880">
        <v>0.236288</v>
      </c>
      <c r="C4880">
        <v>0.286352</v>
      </c>
      <c r="D4880">
        <v>0.231186</v>
      </c>
      <c r="E4880">
        <v>0.246173</v>
      </c>
    </row>
    <row r="4881" spans="1:5" x14ac:dyDescent="0.25">
      <c r="A4881" t="s">
        <v>4883</v>
      </c>
      <c r="B4881">
        <v>0.25714300000000001</v>
      </c>
      <c r="C4881">
        <v>0.29047600000000001</v>
      </c>
      <c r="D4881">
        <v>0.19523799999999999</v>
      </c>
      <c r="E4881">
        <v>0.25714300000000001</v>
      </c>
    </row>
    <row r="4882" spans="1:5" hidden="1" x14ac:dyDescent="0.25">
      <c r="A4882" t="s">
        <v>4884</v>
      </c>
      <c r="B4882">
        <v>0</v>
      </c>
      <c r="C4882">
        <v>1</v>
      </c>
      <c r="D4882">
        <v>0</v>
      </c>
      <c r="E4882">
        <v>0</v>
      </c>
    </row>
    <row r="4883" spans="1:5" x14ac:dyDescent="0.25">
      <c r="A4883" t="s">
        <v>4885</v>
      </c>
      <c r="B4883">
        <v>0.22449</v>
      </c>
      <c r="C4883">
        <v>0.29336699999999999</v>
      </c>
      <c r="D4883">
        <v>0.22959199999999999</v>
      </c>
      <c r="E4883">
        <v>0.25255100000000003</v>
      </c>
    </row>
    <row r="4884" spans="1:5" hidden="1" x14ac:dyDescent="0.25">
      <c r="A4884" t="s">
        <v>4886</v>
      </c>
      <c r="B4884">
        <v>0</v>
      </c>
      <c r="C4884">
        <v>1</v>
      </c>
      <c r="D4884">
        <v>0</v>
      </c>
      <c r="E4884">
        <v>0</v>
      </c>
    </row>
    <row r="4885" spans="1:5" x14ac:dyDescent="0.25">
      <c r="A4885" t="s">
        <v>4887</v>
      </c>
      <c r="B4885">
        <v>0.24038499999999999</v>
      </c>
      <c r="C4885">
        <v>0.222527</v>
      </c>
      <c r="D4885">
        <v>0.28983500000000001</v>
      </c>
      <c r="E4885">
        <v>0.247253</v>
      </c>
    </row>
    <row r="4886" spans="1:5" x14ac:dyDescent="0.25">
      <c r="A4886" t="s">
        <v>4888</v>
      </c>
      <c r="B4886">
        <v>0.23635800000000001</v>
      </c>
      <c r="C4886">
        <v>0.29602899999999999</v>
      </c>
      <c r="D4886">
        <v>0.23380699999999999</v>
      </c>
      <c r="E4886">
        <v>0.23380699999999999</v>
      </c>
    </row>
    <row r="4887" spans="1:5" hidden="1" x14ac:dyDescent="0.25">
      <c r="A4887" t="s">
        <v>4889</v>
      </c>
      <c r="B4887">
        <v>0</v>
      </c>
      <c r="C4887">
        <v>1</v>
      </c>
      <c r="D4887">
        <v>0</v>
      </c>
      <c r="E4887">
        <v>0</v>
      </c>
    </row>
    <row r="4888" spans="1:5" x14ac:dyDescent="0.25">
      <c r="A4888" t="s">
        <v>4890</v>
      </c>
      <c r="B4888">
        <v>0.28956599999999999</v>
      </c>
      <c r="C4888">
        <v>0.27065800000000001</v>
      </c>
      <c r="D4888">
        <v>0.20097999999999999</v>
      </c>
      <c r="E4888">
        <v>0.23879600000000001</v>
      </c>
    </row>
    <row r="4889" spans="1:5" x14ac:dyDescent="0.25">
      <c r="A4889" t="s">
        <v>4891</v>
      </c>
      <c r="B4889">
        <v>0.38756000000000002</v>
      </c>
      <c r="C4889">
        <v>0.32775100000000001</v>
      </c>
      <c r="D4889">
        <v>0</v>
      </c>
      <c r="E4889">
        <v>0.28468900000000003</v>
      </c>
    </row>
    <row r="4890" spans="1:5" x14ac:dyDescent="0.25">
      <c r="A4890" t="s">
        <v>4892</v>
      </c>
      <c r="B4890">
        <v>0</v>
      </c>
      <c r="C4890">
        <v>0.59</v>
      </c>
      <c r="D4890">
        <v>0</v>
      </c>
      <c r="E4890">
        <v>0.41</v>
      </c>
    </row>
    <row r="4891" spans="1:5" x14ac:dyDescent="0.25">
      <c r="A4891" t="s">
        <v>4893</v>
      </c>
      <c r="B4891">
        <v>0.24107100000000001</v>
      </c>
      <c r="C4891">
        <v>0.29017900000000002</v>
      </c>
      <c r="D4891">
        <v>0.20982100000000001</v>
      </c>
      <c r="E4891">
        <v>0.25892900000000002</v>
      </c>
    </row>
    <row r="4892" spans="1:5" x14ac:dyDescent="0.25">
      <c r="A4892" t="s">
        <v>4894</v>
      </c>
      <c r="B4892">
        <v>0.218254</v>
      </c>
      <c r="C4892">
        <v>0.29761900000000002</v>
      </c>
      <c r="D4892">
        <v>0.238095</v>
      </c>
      <c r="E4892">
        <v>0.246032</v>
      </c>
    </row>
    <row r="4893" spans="1:5" x14ac:dyDescent="0.25">
      <c r="A4893" t="s">
        <v>4895</v>
      </c>
      <c r="B4893">
        <v>0</v>
      </c>
      <c r="C4893">
        <v>0.66666700000000001</v>
      </c>
      <c r="D4893">
        <v>0</v>
      </c>
      <c r="E4893">
        <v>0.33333299999999999</v>
      </c>
    </row>
    <row r="4894" spans="1:5" x14ac:dyDescent="0.25">
      <c r="A4894" t="s">
        <v>4896</v>
      </c>
      <c r="B4894">
        <v>0.28200399999999998</v>
      </c>
      <c r="C4894">
        <v>0.29406300000000002</v>
      </c>
      <c r="D4894">
        <v>0.21196699999999999</v>
      </c>
      <c r="E4894">
        <v>0.21196699999999999</v>
      </c>
    </row>
    <row r="4895" spans="1:5" x14ac:dyDescent="0.25">
      <c r="A4895" t="s">
        <v>4897</v>
      </c>
      <c r="B4895">
        <v>0.25770300000000002</v>
      </c>
      <c r="C4895">
        <v>0.28956599999999999</v>
      </c>
      <c r="D4895">
        <v>0.27065800000000001</v>
      </c>
      <c r="E4895">
        <v>0.18207300000000001</v>
      </c>
    </row>
    <row r="4896" spans="1:5" x14ac:dyDescent="0.25">
      <c r="A4896" t="s">
        <v>4898</v>
      </c>
      <c r="B4896">
        <v>0.307143</v>
      </c>
      <c r="C4896">
        <v>0.69285699999999995</v>
      </c>
      <c r="D4896">
        <v>0</v>
      </c>
      <c r="E4896">
        <v>0</v>
      </c>
    </row>
    <row r="4897" spans="1:5" x14ac:dyDescent="0.25">
      <c r="A4897" t="s">
        <v>4899</v>
      </c>
      <c r="B4897">
        <v>0.29116500000000001</v>
      </c>
      <c r="C4897">
        <v>0.26090200000000002</v>
      </c>
      <c r="D4897">
        <v>0.200376</v>
      </c>
      <c r="E4897">
        <v>0.247556</v>
      </c>
    </row>
    <row r="4898" spans="1:5" x14ac:dyDescent="0.25">
      <c r="A4898" t="s">
        <v>4900</v>
      </c>
      <c r="B4898">
        <v>0.239177</v>
      </c>
      <c r="C4898">
        <v>0.30086600000000002</v>
      </c>
      <c r="D4898">
        <v>0.203463</v>
      </c>
      <c r="E4898">
        <v>0.256494</v>
      </c>
    </row>
    <row r="4899" spans="1:5" x14ac:dyDescent="0.25">
      <c r="A4899" t="s">
        <v>4901</v>
      </c>
      <c r="B4899">
        <v>0.238839</v>
      </c>
      <c r="C4899">
        <v>0.27008900000000002</v>
      </c>
      <c r="D4899">
        <v>0.20982100000000001</v>
      </c>
      <c r="E4899">
        <v>0.28125</v>
      </c>
    </row>
    <row r="4900" spans="1:5" x14ac:dyDescent="0.25">
      <c r="A4900" t="s">
        <v>4902</v>
      </c>
      <c r="B4900">
        <v>0.231456</v>
      </c>
      <c r="C4900">
        <v>0.28090700000000002</v>
      </c>
      <c r="D4900">
        <v>0.231456</v>
      </c>
      <c r="E4900">
        <v>0.25618099999999999</v>
      </c>
    </row>
    <row r="4901" spans="1:5" x14ac:dyDescent="0.25">
      <c r="A4901" t="s">
        <v>4903</v>
      </c>
      <c r="B4901">
        <v>0.25255100000000003</v>
      </c>
      <c r="C4901">
        <v>0.28741499999999998</v>
      </c>
      <c r="D4901">
        <v>0.18452399999999999</v>
      </c>
      <c r="E4901">
        <v>0.27550999999999998</v>
      </c>
    </row>
    <row r="4902" spans="1:5" x14ac:dyDescent="0.25">
      <c r="A4902" t="s">
        <v>4904</v>
      </c>
      <c r="B4902">
        <v>0.24038499999999999</v>
      </c>
      <c r="C4902">
        <v>0.28090700000000002</v>
      </c>
      <c r="D4902">
        <v>0.222527</v>
      </c>
      <c r="E4902">
        <v>0.25618099999999999</v>
      </c>
    </row>
    <row r="4903" spans="1:5" x14ac:dyDescent="0.25">
      <c r="A4903" t="s">
        <v>4905</v>
      </c>
      <c r="B4903">
        <v>0.247782</v>
      </c>
      <c r="C4903">
        <v>0.29347800000000002</v>
      </c>
      <c r="D4903">
        <v>0.27062999999999998</v>
      </c>
      <c r="E4903">
        <v>0.18811</v>
      </c>
    </row>
    <row r="4904" spans="1:5" hidden="1" x14ac:dyDescent="0.25">
      <c r="A4904" t="s">
        <v>4906</v>
      </c>
      <c r="B4904">
        <v>0</v>
      </c>
      <c r="C4904">
        <v>1</v>
      </c>
      <c r="D4904">
        <v>0</v>
      </c>
      <c r="E4904">
        <v>0</v>
      </c>
    </row>
    <row r="4905" spans="1:5" x14ac:dyDescent="0.25">
      <c r="A4905" t="s">
        <v>4907</v>
      </c>
      <c r="B4905">
        <v>0.24066599999999999</v>
      </c>
      <c r="C4905">
        <v>0.29788999999999999</v>
      </c>
      <c r="D4905">
        <v>0.200487</v>
      </c>
      <c r="E4905">
        <v>0.26095800000000002</v>
      </c>
    </row>
    <row r="4906" spans="1:5" x14ac:dyDescent="0.25">
      <c r="A4906" t="s">
        <v>4908</v>
      </c>
      <c r="B4906">
        <v>0.24577099999999999</v>
      </c>
      <c r="C4906">
        <v>0.29205799999999998</v>
      </c>
      <c r="D4906">
        <v>0.19948299999999999</v>
      </c>
      <c r="E4906">
        <v>0.26268799999999998</v>
      </c>
    </row>
    <row r="4907" spans="1:5" hidden="1" x14ac:dyDescent="0.25">
      <c r="A4907" t="s">
        <v>4909</v>
      </c>
      <c r="B4907">
        <v>0</v>
      </c>
      <c r="C4907">
        <v>1</v>
      </c>
      <c r="D4907">
        <v>0</v>
      </c>
      <c r="E4907">
        <v>0</v>
      </c>
    </row>
    <row r="4908" spans="1:5" x14ac:dyDescent="0.25">
      <c r="A4908" t="s">
        <v>4910</v>
      </c>
      <c r="B4908">
        <v>0.21853700000000001</v>
      </c>
      <c r="C4908">
        <v>0.28741499999999998</v>
      </c>
      <c r="D4908">
        <v>0.27550999999999998</v>
      </c>
      <c r="E4908">
        <v>0.21853700000000001</v>
      </c>
    </row>
    <row r="4909" spans="1:5" x14ac:dyDescent="0.25">
      <c r="A4909" t="s">
        <v>4911</v>
      </c>
      <c r="B4909">
        <v>0.23288700000000001</v>
      </c>
      <c r="C4909">
        <v>0.25297599999999998</v>
      </c>
      <c r="D4909">
        <v>0.28125</v>
      </c>
      <c r="E4909">
        <v>0.23288700000000001</v>
      </c>
    </row>
    <row r="4910" spans="1:5" hidden="1" x14ac:dyDescent="0.25">
      <c r="A4910" t="s">
        <v>4912</v>
      </c>
      <c r="B4910">
        <v>1</v>
      </c>
      <c r="C4910">
        <v>0</v>
      </c>
      <c r="D4910">
        <v>0</v>
      </c>
      <c r="E4910">
        <v>0</v>
      </c>
    </row>
    <row r="4911" spans="1:5" x14ac:dyDescent="0.25">
      <c r="A4911" t="s">
        <v>4913</v>
      </c>
      <c r="B4911">
        <v>0.22767899999999999</v>
      </c>
      <c r="C4911">
        <v>0.28303600000000001</v>
      </c>
      <c r="D4911">
        <v>0.26160699999999998</v>
      </c>
      <c r="E4911">
        <v>0.22767899999999999</v>
      </c>
    </row>
    <row r="4912" spans="1:5" x14ac:dyDescent="0.25">
      <c r="A4912" t="s">
        <v>4914</v>
      </c>
      <c r="B4912">
        <v>0.25</v>
      </c>
      <c r="C4912">
        <v>0.229911</v>
      </c>
      <c r="D4912">
        <v>0.229911</v>
      </c>
      <c r="E4912">
        <v>0.29017900000000002</v>
      </c>
    </row>
    <row r="4913" spans="1:5" x14ac:dyDescent="0.25">
      <c r="A4913" t="s">
        <v>4915</v>
      </c>
      <c r="B4913">
        <v>0.21645</v>
      </c>
      <c r="C4913">
        <v>0.29617599999999999</v>
      </c>
      <c r="D4913">
        <v>0.245671</v>
      </c>
      <c r="E4913">
        <v>0.241703</v>
      </c>
    </row>
    <row r="4914" spans="1:5" x14ac:dyDescent="0.25">
      <c r="A4914" t="s">
        <v>4916</v>
      </c>
      <c r="B4914">
        <v>0</v>
      </c>
      <c r="C4914">
        <v>0.70833299999999999</v>
      </c>
      <c r="D4914">
        <v>0.29166700000000001</v>
      </c>
      <c r="E4914">
        <v>0</v>
      </c>
    </row>
    <row r="4915" spans="1:5" x14ac:dyDescent="0.25">
      <c r="A4915" t="s">
        <v>4917</v>
      </c>
      <c r="B4915">
        <v>0.21577399999999999</v>
      </c>
      <c r="C4915">
        <v>0.26041700000000001</v>
      </c>
      <c r="D4915">
        <v>0.22619</v>
      </c>
      <c r="E4915">
        <v>0.29761900000000002</v>
      </c>
    </row>
    <row r="4916" spans="1:5" x14ac:dyDescent="0.25">
      <c r="A4916" t="s">
        <v>4918</v>
      </c>
      <c r="B4916">
        <v>0.223214</v>
      </c>
      <c r="C4916">
        <v>0.22767899999999999</v>
      </c>
      <c r="D4916">
        <v>0.29017900000000002</v>
      </c>
      <c r="E4916">
        <v>0.25892900000000002</v>
      </c>
    </row>
    <row r="4917" spans="1:5" hidden="1" x14ac:dyDescent="0.25">
      <c r="A4917" t="s">
        <v>4919</v>
      </c>
      <c r="B4917">
        <v>1</v>
      </c>
      <c r="C4917">
        <v>0</v>
      </c>
      <c r="D4917">
        <v>0</v>
      </c>
      <c r="E4917">
        <v>0</v>
      </c>
    </row>
    <row r="4918" spans="1:5" x14ac:dyDescent="0.25">
      <c r="A4918" t="s">
        <v>4920</v>
      </c>
      <c r="B4918">
        <v>0.22023799999999999</v>
      </c>
      <c r="C4918">
        <v>0.29166700000000001</v>
      </c>
      <c r="D4918">
        <v>0.24404799999999999</v>
      </c>
      <c r="E4918">
        <v>0.24404799999999999</v>
      </c>
    </row>
    <row r="4919" spans="1:5" hidden="1" x14ac:dyDescent="0.25">
      <c r="A4919" t="s">
        <v>4921</v>
      </c>
      <c r="B4919">
        <v>0</v>
      </c>
      <c r="C4919">
        <v>1</v>
      </c>
      <c r="D4919">
        <v>0</v>
      </c>
      <c r="E4919">
        <v>0</v>
      </c>
    </row>
    <row r="4920" spans="1:5" x14ac:dyDescent="0.25">
      <c r="A4920" t="s">
        <v>4922</v>
      </c>
      <c r="B4920">
        <v>0.26669799999999999</v>
      </c>
      <c r="C4920">
        <v>0.29406300000000002</v>
      </c>
      <c r="D4920">
        <v>0.172542</v>
      </c>
      <c r="E4920">
        <v>0.26669799999999999</v>
      </c>
    </row>
    <row r="4921" spans="1:5" x14ac:dyDescent="0.25">
      <c r="A4921" t="s">
        <v>4923</v>
      </c>
      <c r="B4921">
        <v>0.24149699999999999</v>
      </c>
      <c r="C4921">
        <v>0.29676900000000001</v>
      </c>
      <c r="D4921">
        <v>0.195578</v>
      </c>
      <c r="E4921">
        <v>0.266156</v>
      </c>
    </row>
    <row r="4922" spans="1:5" x14ac:dyDescent="0.25">
      <c r="A4922" t="s">
        <v>4924</v>
      </c>
      <c r="B4922">
        <v>0.25618099999999999</v>
      </c>
      <c r="C4922">
        <v>0.247253</v>
      </c>
      <c r="D4922">
        <v>0.28090700000000002</v>
      </c>
      <c r="E4922">
        <v>0.21565899999999999</v>
      </c>
    </row>
    <row r="4923" spans="1:5" x14ac:dyDescent="0.25">
      <c r="A4923" t="s">
        <v>4925</v>
      </c>
      <c r="B4923">
        <v>0.22750000000000001</v>
      </c>
      <c r="C4923">
        <v>0.30017899999999997</v>
      </c>
      <c r="D4923">
        <v>0.219107</v>
      </c>
      <c r="E4923">
        <v>0.25321399999999999</v>
      </c>
    </row>
    <row r="4924" spans="1:5" x14ac:dyDescent="0.25">
      <c r="A4924" t="s">
        <v>4926</v>
      </c>
      <c r="B4924">
        <v>0.28759400000000002</v>
      </c>
      <c r="C4924">
        <v>0.26090200000000002</v>
      </c>
      <c r="D4924">
        <v>0.22706799999999999</v>
      </c>
      <c r="E4924">
        <v>0.224436</v>
      </c>
    </row>
    <row r="4925" spans="1:5" x14ac:dyDescent="0.25">
      <c r="A4925" t="s">
        <v>4927</v>
      </c>
      <c r="B4925">
        <v>0.236288</v>
      </c>
      <c r="C4925">
        <v>0.286352</v>
      </c>
      <c r="D4925">
        <v>0.231186</v>
      </c>
      <c r="E4925">
        <v>0.246173</v>
      </c>
    </row>
    <row r="4926" spans="1:5" x14ac:dyDescent="0.25">
      <c r="A4926" t="s">
        <v>4928</v>
      </c>
      <c r="B4926">
        <v>0.22959199999999999</v>
      </c>
      <c r="C4926">
        <v>0.284439</v>
      </c>
      <c r="D4926">
        <v>0.247449</v>
      </c>
      <c r="E4926">
        <v>0.23852000000000001</v>
      </c>
    </row>
    <row r="4927" spans="1:5" hidden="1" x14ac:dyDescent="0.25">
      <c r="A4927" t="s">
        <v>4929</v>
      </c>
      <c r="B4927">
        <v>1</v>
      </c>
      <c r="C4927">
        <v>0</v>
      </c>
      <c r="D4927">
        <v>0</v>
      </c>
      <c r="E4927">
        <v>0</v>
      </c>
    </row>
    <row r="4928" spans="1:5" x14ac:dyDescent="0.25">
      <c r="A4928" t="s">
        <v>4930</v>
      </c>
      <c r="B4928">
        <v>0.26507900000000001</v>
      </c>
      <c r="C4928">
        <v>0.29325400000000001</v>
      </c>
      <c r="D4928">
        <v>0.204762</v>
      </c>
      <c r="E4928">
        <v>0.236905</v>
      </c>
    </row>
    <row r="4929" spans="1:5" x14ac:dyDescent="0.25">
      <c r="A4929" t="s">
        <v>4931</v>
      </c>
      <c r="B4929">
        <v>0.25</v>
      </c>
      <c r="C4929">
        <v>0.28571400000000002</v>
      </c>
      <c r="D4929">
        <v>0.17857100000000001</v>
      </c>
      <c r="E4929">
        <v>0.28571400000000002</v>
      </c>
    </row>
    <row r="4930" spans="1:5" hidden="1" x14ac:dyDescent="0.25">
      <c r="A4930" t="s">
        <v>4932</v>
      </c>
      <c r="B4930">
        <v>1</v>
      </c>
      <c r="C4930">
        <v>0</v>
      </c>
      <c r="D4930">
        <v>0</v>
      </c>
      <c r="E4930">
        <v>0</v>
      </c>
    </row>
    <row r="4931" spans="1:5" x14ac:dyDescent="0.25">
      <c r="A4931" t="s">
        <v>4933</v>
      </c>
      <c r="B4931">
        <v>0.26090200000000002</v>
      </c>
      <c r="C4931">
        <v>0.23063900000000001</v>
      </c>
      <c r="D4931">
        <v>0.21729299999999999</v>
      </c>
      <c r="E4931">
        <v>0.29116500000000001</v>
      </c>
    </row>
    <row r="4932" spans="1:5" x14ac:dyDescent="0.25">
      <c r="A4932" t="s">
        <v>4934</v>
      </c>
      <c r="B4932">
        <v>0.237095</v>
      </c>
      <c r="C4932">
        <v>0.237095</v>
      </c>
      <c r="D4932">
        <v>0.237095</v>
      </c>
      <c r="E4932">
        <v>0.28871599999999997</v>
      </c>
    </row>
    <row r="4933" spans="1:5" x14ac:dyDescent="0.25">
      <c r="A4933" t="s">
        <v>4935</v>
      </c>
      <c r="B4933">
        <v>0.24702399999999999</v>
      </c>
      <c r="C4933">
        <v>0.28720200000000001</v>
      </c>
      <c r="D4933">
        <v>0.198661</v>
      </c>
      <c r="E4933">
        <v>0.26711299999999999</v>
      </c>
    </row>
    <row r="4934" spans="1:5" hidden="1" x14ac:dyDescent="0.25">
      <c r="A4934" t="s">
        <v>4936</v>
      </c>
      <c r="B4934">
        <v>1</v>
      </c>
      <c r="C4934">
        <v>0</v>
      </c>
      <c r="D4934">
        <v>0</v>
      </c>
      <c r="E4934">
        <v>0</v>
      </c>
    </row>
    <row r="4935" spans="1:5" x14ac:dyDescent="0.25">
      <c r="A4935" t="s">
        <v>4937</v>
      </c>
      <c r="B4935">
        <v>0.28265299999999999</v>
      </c>
      <c r="C4935">
        <v>0.220918</v>
      </c>
      <c r="D4935">
        <v>0.236735</v>
      </c>
      <c r="E4935">
        <v>0.25969399999999998</v>
      </c>
    </row>
    <row r="4936" spans="1:5" x14ac:dyDescent="0.25">
      <c r="A4936" t="s">
        <v>4938</v>
      </c>
      <c r="B4936">
        <v>0.24107100000000001</v>
      </c>
      <c r="C4936">
        <v>0.27678599999999998</v>
      </c>
      <c r="D4936">
        <v>0.24107100000000001</v>
      </c>
      <c r="E4936">
        <v>0.24107100000000001</v>
      </c>
    </row>
    <row r="4937" spans="1:5" x14ac:dyDescent="0.25">
      <c r="A4937" t="s">
        <v>4939</v>
      </c>
      <c r="B4937">
        <v>0.23273199999999999</v>
      </c>
      <c r="C4937">
        <v>0.30180499999999999</v>
      </c>
      <c r="D4937">
        <v>0.225471</v>
      </c>
      <c r="E4937">
        <v>0.23999200000000001</v>
      </c>
    </row>
    <row r="4938" spans="1:5" x14ac:dyDescent="0.25">
      <c r="A4938" t="s">
        <v>4940</v>
      </c>
      <c r="B4938">
        <v>0.26160699999999998</v>
      </c>
      <c r="C4938">
        <v>0.28303600000000001</v>
      </c>
      <c r="D4938">
        <v>0.22767899999999999</v>
      </c>
      <c r="E4938">
        <v>0.22767899999999999</v>
      </c>
    </row>
    <row r="4939" spans="1:5" x14ac:dyDescent="0.25">
      <c r="A4939" t="s">
        <v>4941</v>
      </c>
      <c r="B4939">
        <v>0.246582</v>
      </c>
      <c r="C4939">
        <v>0.29084100000000002</v>
      </c>
      <c r="D4939">
        <v>0.23291200000000001</v>
      </c>
      <c r="E4939">
        <v>0.22966500000000001</v>
      </c>
    </row>
    <row r="4940" spans="1:5" x14ac:dyDescent="0.25">
      <c r="A4940" t="s">
        <v>4942</v>
      </c>
      <c r="B4940">
        <v>0.25714300000000001</v>
      </c>
      <c r="C4940">
        <v>0.24285699999999999</v>
      </c>
      <c r="D4940">
        <v>0.22500000000000001</v>
      </c>
      <c r="E4940">
        <v>0.27500000000000002</v>
      </c>
    </row>
    <row r="4941" spans="1:5" x14ac:dyDescent="0.25">
      <c r="A4941" t="s">
        <v>4943</v>
      </c>
      <c r="B4941">
        <v>0.22500000000000001</v>
      </c>
      <c r="C4941">
        <v>0.29438799999999998</v>
      </c>
      <c r="D4941">
        <v>0.24030599999999999</v>
      </c>
      <c r="E4941">
        <v>0.24030599999999999</v>
      </c>
    </row>
    <row r="4942" spans="1:5" x14ac:dyDescent="0.25">
      <c r="A4942" t="s">
        <v>4944</v>
      </c>
      <c r="B4942">
        <v>0.284524</v>
      </c>
      <c r="C4942">
        <v>0.26309500000000002</v>
      </c>
      <c r="D4942">
        <v>0.21071400000000001</v>
      </c>
      <c r="E4942">
        <v>0.24166699999999999</v>
      </c>
    </row>
    <row r="4943" spans="1:5" x14ac:dyDescent="0.25">
      <c r="A4943" t="s">
        <v>4945</v>
      </c>
      <c r="B4943">
        <v>0.21691199999999999</v>
      </c>
      <c r="C4943">
        <v>0.288078</v>
      </c>
      <c r="D4943">
        <v>0.22584000000000001</v>
      </c>
      <c r="E4943">
        <v>0.26917000000000002</v>
      </c>
    </row>
    <row r="4944" spans="1:5" x14ac:dyDescent="0.25">
      <c r="A4944" t="s">
        <v>4946</v>
      </c>
      <c r="B4944">
        <v>0.25294100000000003</v>
      </c>
      <c r="C4944">
        <v>0.29075600000000001</v>
      </c>
      <c r="D4944">
        <v>0.229412</v>
      </c>
      <c r="E4944">
        <v>0.22689100000000001</v>
      </c>
    </row>
    <row r="4945" spans="1:5" x14ac:dyDescent="0.25">
      <c r="A4945" t="s">
        <v>4947</v>
      </c>
      <c r="B4945">
        <v>0.192857</v>
      </c>
      <c r="C4945">
        <v>0.29285699999999998</v>
      </c>
      <c r="D4945">
        <v>0.25714300000000001</v>
      </c>
      <c r="E4945">
        <v>0.25714300000000001</v>
      </c>
    </row>
    <row r="4946" spans="1:5" hidden="1" x14ac:dyDescent="0.25">
      <c r="A4946" t="s">
        <v>4948</v>
      </c>
      <c r="B4946">
        <v>0</v>
      </c>
      <c r="C4946">
        <v>0</v>
      </c>
      <c r="D4946">
        <v>0</v>
      </c>
      <c r="E4946">
        <v>1</v>
      </c>
    </row>
    <row r="4947" spans="1:5" x14ac:dyDescent="0.25">
      <c r="A4947" t="s">
        <v>4949</v>
      </c>
      <c r="B4947">
        <v>0.26298700000000003</v>
      </c>
      <c r="C4947">
        <v>0.27489200000000003</v>
      </c>
      <c r="D4947">
        <v>0.18722900000000001</v>
      </c>
      <c r="E4947">
        <v>0.27489200000000003</v>
      </c>
    </row>
    <row r="4948" spans="1:5" x14ac:dyDescent="0.25">
      <c r="A4948" t="s">
        <v>4950</v>
      </c>
      <c r="B4948">
        <v>0.26626300000000003</v>
      </c>
      <c r="C4948">
        <v>0.251276</v>
      </c>
      <c r="D4948">
        <v>0.19611000000000001</v>
      </c>
      <c r="E4948">
        <v>0.286352</v>
      </c>
    </row>
    <row r="4949" spans="1:5" x14ac:dyDescent="0.25">
      <c r="A4949" t="s">
        <v>4951</v>
      </c>
      <c r="B4949">
        <v>0.28061199999999997</v>
      </c>
      <c r="C4949">
        <v>0.23979600000000001</v>
      </c>
      <c r="D4949">
        <v>0.19897999999999999</v>
      </c>
      <c r="E4949">
        <v>0.28061199999999997</v>
      </c>
    </row>
    <row r="4950" spans="1:5" x14ac:dyDescent="0.25">
      <c r="A4950" t="s">
        <v>4952</v>
      </c>
      <c r="B4950">
        <v>0.29354599999999997</v>
      </c>
      <c r="C4950">
        <v>0.259712</v>
      </c>
      <c r="D4950">
        <v>0.22086500000000001</v>
      </c>
      <c r="E4950">
        <v>0.22587699999999999</v>
      </c>
    </row>
    <row r="4951" spans="1:5" x14ac:dyDescent="0.25">
      <c r="A4951" t="s">
        <v>4953</v>
      </c>
      <c r="B4951">
        <v>0.23879600000000001</v>
      </c>
      <c r="C4951">
        <v>0.287582</v>
      </c>
      <c r="D4951">
        <v>0.23482700000000001</v>
      </c>
      <c r="E4951">
        <v>0.23879600000000001</v>
      </c>
    </row>
    <row r="4952" spans="1:5" x14ac:dyDescent="0.25">
      <c r="A4952" t="s">
        <v>4954</v>
      </c>
      <c r="B4952">
        <v>0.22449</v>
      </c>
      <c r="C4952">
        <v>0.25255100000000003</v>
      </c>
      <c r="D4952">
        <v>0.24149699999999999</v>
      </c>
      <c r="E4952">
        <v>0.28146300000000002</v>
      </c>
    </row>
    <row r="4953" spans="1:5" x14ac:dyDescent="0.25">
      <c r="A4953" t="s">
        <v>4955</v>
      </c>
      <c r="B4953">
        <v>0.251276</v>
      </c>
      <c r="C4953">
        <v>0.251276</v>
      </c>
      <c r="D4953">
        <v>0.22449</v>
      </c>
      <c r="E4953">
        <v>0.27295900000000001</v>
      </c>
    </row>
    <row r="4954" spans="1:5" x14ac:dyDescent="0.25">
      <c r="A4954" t="s">
        <v>4956</v>
      </c>
      <c r="B4954">
        <v>0.237095</v>
      </c>
      <c r="C4954">
        <v>0.26980799999999999</v>
      </c>
      <c r="D4954">
        <v>0.288715</v>
      </c>
      <c r="E4954">
        <v>0.20438200000000001</v>
      </c>
    </row>
    <row r="4955" spans="1:5" hidden="1" x14ac:dyDescent="0.25">
      <c r="A4955" t="s">
        <v>4957</v>
      </c>
      <c r="B4955">
        <v>0</v>
      </c>
      <c r="C4955">
        <v>1</v>
      </c>
      <c r="D4955">
        <v>0</v>
      </c>
      <c r="E4955">
        <v>0</v>
      </c>
    </row>
    <row r="4956" spans="1:5" x14ac:dyDescent="0.25">
      <c r="A4956" t="s">
        <v>4958</v>
      </c>
      <c r="B4956">
        <v>0.215561</v>
      </c>
      <c r="C4956">
        <v>0.26147999999999999</v>
      </c>
      <c r="D4956">
        <v>0.23852000000000001</v>
      </c>
      <c r="E4956">
        <v>0.284439</v>
      </c>
    </row>
    <row r="4957" spans="1:5" hidden="1" x14ac:dyDescent="0.25">
      <c r="A4957" t="s">
        <v>4959</v>
      </c>
      <c r="B4957">
        <v>0</v>
      </c>
      <c r="C4957">
        <v>1</v>
      </c>
      <c r="D4957">
        <v>0</v>
      </c>
      <c r="E4957">
        <v>0</v>
      </c>
    </row>
    <row r="4958" spans="1:5" x14ac:dyDescent="0.25">
      <c r="A4958" t="s">
        <v>4960</v>
      </c>
      <c r="B4958">
        <v>0.64</v>
      </c>
      <c r="C4958">
        <v>0</v>
      </c>
      <c r="D4958">
        <v>0.36</v>
      </c>
      <c r="E4958">
        <v>0</v>
      </c>
    </row>
    <row r="4959" spans="1:5" x14ac:dyDescent="0.25">
      <c r="A4959" t="s">
        <v>4961</v>
      </c>
      <c r="B4959">
        <v>0</v>
      </c>
      <c r="C4959">
        <v>0.5</v>
      </c>
      <c r="D4959">
        <v>0</v>
      </c>
      <c r="E4959">
        <v>0.5</v>
      </c>
    </row>
    <row r="4960" spans="1:5" hidden="1" x14ac:dyDescent="0.25">
      <c r="A4960" t="s">
        <v>4962</v>
      </c>
      <c r="B4960">
        <v>0</v>
      </c>
      <c r="C4960">
        <v>1</v>
      </c>
      <c r="D4960">
        <v>0</v>
      </c>
      <c r="E4960">
        <v>0</v>
      </c>
    </row>
    <row r="4961" spans="1:5" x14ac:dyDescent="0.25">
      <c r="A4961" t="s">
        <v>4963</v>
      </c>
      <c r="B4961">
        <v>0.264706</v>
      </c>
      <c r="C4961">
        <v>0.29075600000000001</v>
      </c>
      <c r="D4961">
        <v>0.210504</v>
      </c>
      <c r="E4961">
        <v>0.23403399999999999</v>
      </c>
    </row>
    <row r="4962" spans="1:5" x14ac:dyDescent="0.25">
      <c r="A4962" t="s">
        <v>4964</v>
      </c>
      <c r="B4962">
        <v>0.29617599999999999</v>
      </c>
      <c r="C4962">
        <v>0.241703</v>
      </c>
      <c r="D4962">
        <v>0.20580799999999999</v>
      </c>
      <c r="E4962">
        <v>0.25631300000000001</v>
      </c>
    </row>
    <row r="4963" spans="1:5" x14ac:dyDescent="0.25">
      <c r="A4963" t="s">
        <v>4965</v>
      </c>
      <c r="B4963">
        <v>0.221612</v>
      </c>
      <c r="C4963">
        <v>0.259158</v>
      </c>
      <c r="D4963">
        <v>0.247253</v>
      </c>
      <c r="E4963">
        <v>0.271978</v>
      </c>
    </row>
    <row r="4964" spans="1:5" x14ac:dyDescent="0.25">
      <c r="A4964" t="s">
        <v>4966</v>
      </c>
      <c r="B4964">
        <v>0.22240299999999999</v>
      </c>
      <c r="C4964">
        <v>0.28084399999999998</v>
      </c>
      <c r="D4964">
        <v>0.26298700000000003</v>
      </c>
      <c r="E4964">
        <v>0.233766</v>
      </c>
    </row>
    <row r="4965" spans="1:5" x14ac:dyDescent="0.25">
      <c r="A4965" t="s">
        <v>4967</v>
      </c>
      <c r="B4965">
        <v>0.255102</v>
      </c>
      <c r="C4965">
        <v>0.22959199999999999</v>
      </c>
      <c r="D4965">
        <v>0.29081600000000002</v>
      </c>
      <c r="E4965">
        <v>0.22449</v>
      </c>
    </row>
    <row r="4966" spans="1:5" hidden="1" x14ac:dyDescent="0.25">
      <c r="A4966" t="s">
        <v>4968</v>
      </c>
      <c r="B4966">
        <v>0</v>
      </c>
      <c r="C4966">
        <v>0</v>
      </c>
      <c r="D4966">
        <v>1</v>
      </c>
      <c r="E4966">
        <v>0</v>
      </c>
    </row>
    <row r="4967" spans="1:5" x14ac:dyDescent="0.25">
      <c r="A4967" t="s">
        <v>4969</v>
      </c>
      <c r="B4967">
        <v>0.22959199999999999</v>
      </c>
      <c r="C4967">
        <v>0.28741499999999998</v>
      </c>
      <c r="D4967">
        <v>0.24149699999999999</v>
      </c>
      <c r="E4967">
        <v>0.24149699999999999</v>
      </c>
    </row>
    <row r="4968" spans="1:5" x14ac:dyDescent="0.25">
      <c r="A4968" t="s">
        <v>4970</v>
      </c>
      <c r="B4968">
        <v>0.5</v>
      </c>
      <c r="C4968">
        <v>0</v>
      </c>
      <c r="D4968">
        <v>0.5</v>
      </c>
      <c r="E4968">
        <v>0</v>
      </c>
    </row>
    <row r="4969" spans="1:5" x14ac:dyDescent="0.25">
      <c r="A4969" t="s">
        <v>4971</v>
      </c>
      <c r="B4969">
        <v>0.22959199999999999</v>
      </c>
      <c r="C4969">
        <v>0.28367300000000001</v>
      </c>
      <c r="D4969">
        <v>0.22959199999999999</v>
      </c>
      <c r="E4969">
        <v>0.25714300000000001</v>
      </c>
    </row>
    <row r="4970" spans="1:5" hidden="1" x14ac:dyDescent="0.25">
      <c r="A4970" t="s">
        <v>4972</v>
      </c>
      <c r="B4970">
        <v>1</v>
      </c>
      <c r="C4970">
        <v>0</v>
      </c>
      <c r="D4970">
        <v>0</v>
      </c>
      <c r="E4970">
        <v>0</v>
      </c>
    </row>
    <row r="4971" spans="1:5" hidden="1" x14ac:dyDescent="0.25">
      <c r="A4971" t="s">
        <v>4973</v>
      </c>
      <c r="B4971">
        <v>0</v>
      </c>
      <c r="C4971">
        <v>1</v>
      </c>
      <c r="D4971">
        <v>0</v>
      </c>
      <c r="E4971">
        <v>0</v>
      </c>
    </row>
    <row r="4972" spans="1:5" x14ac:dyDescent="0.25">
      <c r="A4972" t="s">
        <v>4974</v>
      </c>
      <c r="B4972">
        <v>0</v>
      </c>
      <c r="C4972">
        <v>0.63333300000000003</v>
      </c>
      <c r="D4972">
        <v>0.36666700000000002</v>
      </c>
      <c r="E4972">
        <v>0</v>
      </c>
    </row>
    <row r="4973" spans="1:5" x14ac:dyDescent="0.25">
      <c r="A4973" t="s">
        <v>4975</v>
      </c>
      <c r="B4973">
        <v>0.219643</v>
      </c>
      <c r="C4973">
        <v>0.26428600000000002</v>
      </c>
      <c r="D4973">
        <v>0.29285699999999998</v>
      </c>
      <c r="E4973">
        <v>0.223214</v>
      </c>
    </row>
    <row r="4974" spans="1:5" x14ac:dyDescent="0.25">
      <c r="A4974" t="s">
        <v>4976</v>
      </c>
      <c r="B4974">
        <v>0</v>
      </c>
      <c r="C4974">
        <v>0.46</v>
      </c>
      <c r="D4974">
        <v>0</v>
      </c>
      <c r="E4974">
        <v>0.54</v>
      </c>
    </row>
    <row r="4975" spans="1:5" x14ac:dyDescent="0.25">
      <c r="A4975" t="s">
        <v>4977</v>
      </c>
      <c r="B4975">
        <v>0.25255100000000003</v>
      </c>
      <c r="C4975">
        <v>0.27550999999999998</v>
      </c>
      <c r="D4975">
        <v>0.219388</v>
      </c>
      <c r="E4975">
        <v>0.25255100000000003</v>
      </c>
    </row>
    <row r="4976" spans="1:5" x14ac:dyDescent="0.25">
      <c r="A4976" t="s">
        <v>4978</v>
      </c>
      <c r="B4976">
        <v>0.23571400000000001</v>
      </c>
      <c r="C4976">
        <v>0.26904800000000001</v>
      </c>
      <c r="D4976">
        <v>0.216667</v>
      </c>
      <c r="E4976">
        <v>0.27857100000000001</v>
      </c>
    </row>
    <row r="4977" spans="1:5" x14ac:dyDescent="0.25">
      <c r="A4977" t="s">
        <v>4979</v>
      </c>
      <c r="B4977">
        <v>0.234211</v>
      </c>
      <c r="C4977">
        <v>0.28759400000000002</v>
      </c>
      <c r="D4977">
        <v>0.26090200000000002</v>
      </c>
      <c r="E4977">
        <v>0.21729299999999999</v>
      </c>
    </row>
    <row r="4978" spans="1:5" hidden="1" x14ac:dyDescent="0.25">
      <c r="A4978" t="s">
        <v>4980</v>
      </c>
      <c r="B4978">
        <v>0</v>
      </c>
      <c r="C4978">
        <v>1</v>
      </c>
      <c r="D4978">
        <v>0</v>
      </c>
      <c r="E4978">
        <v>0</v>
      </c>
    </row>
    <row r="4979" spans="1:5" x14ac:dyDescent="0.25">
      <c r="A4979" t="s">
        <v>4981</v>
      </c>
      <c r="B4979">
        <v>0.20816299999999999</v>
      </c>
      <c r="C4979">
        <v>0.28367300000000001</v>
      </c>
      <c r="D4979">
        <v>0.22449</v>
      </c>
      <c r="E4979">
        <v>0.28367300000000001</v>
      </c>
    </row>
    <row r="4980" spans="1:5" x14ac:dyDescent="0.25">
      <c r="A4980" t="s">
        <v>4982</v>
      </c>
      <c r="B4980">
        <v>0.275779</v>
      </c>
      <c r="C4980">
        <v>0.29269600000000001</v>
      </c>
      <c r="D4980">
        <v>0.21321200000000001</v>
      </c>
      <c r="E4980">
        <v>0.21831400000000001</v>
      </c>
    </row>
    <row r="4981" spans="1:5" x14ac:dyDescent="0.25">
      <c r="A4981" t="s">
        <v>4983</v>
      </c>
      <c r="B4981">
        <v>0.233766</v>
      </c>
      <c r="C4981">
        <v>0.29870099999999999</v>
      </c>
      <c r="D4981">
        <v>0.233766</v>
      </c>
      <c r="E4981">
        <v>0.233766</v>
      </c>
    </row>
    <row r="4982" spans="1:5" x14ac:dyDescent="0.25">
      <c r="A4982" t="s">
        <v>4984</v>
      </c>
      <c r="B4982">
        <v>0</v>
      </c>
      <c r="C4982">
        <v>0.59</v>
      </c>
      <c r="D4982">
        <v>0</v>
      </c>
      <c r="E4982">
        <v>0.41</v>
      </c>
    </row>
    <row r="4983" spans="1:5" x14ac:dyDescent="0.25">
      <c r="A4983" t="s">
        <v>4985</v>
      </c>
      <c r="B4983">
        <v>0.228571</v>
      </c>
      <c r="C4983">
        <v>0.27500000000000002</v>
      </c>
      <c r="D4983">
        <v>0.22142899999999999</v>
      </c>
      <c r="E4983">
        <v>0.27500000000000002</v>
      </c>
    </row>
    <row r="4984" spans="1:5" hidden="1" x14ac:dyDescent="0.25">
      <c r="A4984" t="s">
        <v>4986</v>
      </c>
      <c r="B4984">
        <v>0</v>
      </c>
      <c r="C4984">
        <v>1</v>
      </c>
      <c r="D4984">
        <v>0</v>
      </c>
      <c r="E4984">
        <v>0</v>
      </c>
    </row>
    <row r="4985" spans="1:5" x14ac:dyDescent="0.25">
      <c r="A4985" t="s">
        <v>4987</v>
      </c>
      <c r="B4985">
        <v>0.22449</v>
      </c>
      <c r="C4985">
        <v>0.27550999999999998</v>
      </c>
      <c r="D4985">
        <v>0.22449</v>
      </c>
      <c r="E4985">
        <v>0.27550999999999998</v>
      </c>
    </row>
    <row r="4986" spans="1:5" x14ac:dyDescent="0.25">
      <c r="A4986" t="s">
        <v>4988</v>
      </c>
      <c r="B4986">
        <v>0.26090200000000002</v>
      </c>
      <c r="C4986">
        <v>0.27782000000000001</v>
      </c>
      <c r="D4986">
        <v>0.17368400000000001</v>
      </c>
      <c r="E4986">
        <v>0.28759400000000002</v>
      </c>
    </row>
    <row r="4987" spans="1:5" x14ac:dyDescent="0.25">
      <c r="A4987" t="s">
        <v>4989</v>
      </c>
      <c r="B4987">
        <v>0</v>
      </c>
      <c r="C4987">
        <v>0.32330799999999998</v>
      </c>
      <c r="D4987">
        <v>0.33834599999999998</v>
      </c>
      <c r="E4987">
        <v>0.33834599999999998</v>
      </c>
    </row>
    <row r="4988" spans="1:5" x14ac:dyDescent="0.25">
      <c r="A4988" t="s">
        <v>4990</v>
      </c>
      <c r="B4988">
        <v>0</v>
      </c>
      <c r="C4988">
        <v>0.55000000000000004</v>
      </c>
      <c r="D4988">
        <v>0</v>
      </c>
      <c r="E4988">
        <v>0.45</v>
      </c>
    </row>
    <row r="4989" spans="1:5" x14ac:dyDescent="0.25">
      <c r="A4989" t="s">
        <v>4991</v>
      </c>
      <c r="B4989">
        <v>0.271617</v>
      </c>
      <c r="C4989">
        <v>0.29652299999999998</v>
      </c>
      <c r="D4989">
        <v>0.16917299999999999</v>
      </c>
      <c r="E4989">
        <v>0.26268799999999998</v>
      </c>
    </row>
    <row r="4990" spans="1:5" x14ac:dyDescent="0.25">
      <c r="A4990" t="s">
        <v>4992</v>
      </c>
      <c r="B4990">
        <v>0.24149699999999999</v>
      </c>
      <c r="C4990">
        <v>0.24149699999999999</v>
      </c>
      <c r="D4990">
        <v>0.235544</v>
      </c>
      <c r="E4990">
        <v>0.28146300000000002</v>
      </c>
    </row>
    <row r="4991" spans="1:5" x14ac:dyDescent="0.25">
      <c r="A4991" t="s">
        <v>4993</v>
      </c>
      <c r="B4991">
        <v>0.21888099999999999</v>
      </c>
      <c r="C4991">
        <v>0.29156199999999999</v>
      </c>
      <c r="D4991">
        <v>0.22786100000000001</v>
      </c>
      <c r="E4991">
        <v>0.26169599999999998</v>
      </c>
    </row>
    <row r="4992" spans="1:5" x14ac:dyDescent="0.25">
      <c r="A4992" t="s">
        <v>4994</v>
      </c>
      <c r="B4992">
        <v>0.235268</v>
      </c>
      <c r="C4992">
        <v>0.28839300000000001</v>
      </c>
      <c r="D4992">
        <v>0.22812499999999999</v>
      </c>
      <c r="E4992">
        <v>0.24821399999999999</v>
      </c>
    </row>
    <row r="4993" spans="1:5" x14ac:dyDescent="0.25">
      <c r="A4993" t="s">
        <v>4995</v>
      </c>
      <c r="B4993">
        <v>0.25618099999999999</v>
      </c>
      <c r="C4993">
        <v>0.28090700000000002</v>
      </c>
      <c r="D4993">
        <v>0.206731</v>
      </c>
      <c r="E4993">
        <v>0.25618099999999999</v>
      </c>
    </row>
    <row r="4994" spans="1:5" x14ac:dyDescent="0.25">
      <c r="A4994" t="s">
        <v>4996</v>
      </c>
      <c r="B4994">
        <v>0.28928599999999999</v>
      </c>
      <c r="C4994">
        <v>0.25</v>
      </c>
      <c r="D4994">
        <v>0.266071</v>
      </c>
      <c r="E4994">
        <v>0.19464300000000001</v>
      </c>
    </row>
    <row r="4995" spans="1:5" x14ac:dyDescent="0.25">
      <c r="A4995" t="s">
        <v>4997</v>
      </c>
      <c r="B4995">
        <v>0.25969399999999998</v>
      </c>
      <c r="C4995">
        <v>0.28265299999999999</v>
      </c>
      <c r="D4995">
        <v>0.182143</v>
      </c>
      <c r="E4995">
        <v>0.27550999999999998</v>
      </c>
    </row>
    <row r="4996" spans="1:5" x14ac:dyDescent="0.25">
      <c r="A4996" t="s">
        <v>4998</v>
      </c>
      <c r="B4996">
        <v>0.222222</v>
      </c>
      <c r="C4996">
        <v>0.28968300000000002</v>
      </c>
      <c r="D4996">
        <v>0.24404799999999999</v>
      </c>
      <c r="E4996">
        <v>0.24404799999999999</v>
      </c>
    </row>
    <row r="4997" spans="1:5" x14ac:dyDescent="0.25">
      <c r="A4997" t="s">
        <v>4999</v>
      </c>
      <c r="B4997">
        <v>0.29017900000000002</v>
      </c>
      <c r="C4997">
        <v>0.27008900000000002</v>
      </c>
      <c r="D4997">
        <v>0.198661</v>
      </c>
      <c r="E4997">
        <v>0.24107100000000001</v>
      </c>
    </row>
    <row r="4998" spans="1:5" hidden="1" x14ac:dyDescent="0.25">
      <c r="A4998" t="s">
        <v>5000</v>
      </c>
      <c r="B4998">
        <v>0</v>
      </c>
      <c r="C4998">
        <v>1</v>
      </c>
      <c r="D4998">
        <v>0</v>
      </c>
      <c r="E4998">
        <v>0</v>
      </c>
    </row>
    <row r="4999" spans="1:5" x14ac:dyDescent="0.25">
      <c r="A4999" t="s">
        <v>5001</v>
      </c>
      <c r="B4999">
        <v>0.22689100000000001</v>
      </c>
      <c r="C4999">
        <v>0.29075600000000001</v>
      </c>
      <c r="D4999">
        <v>0.22226899999999999</v>
      </c>
      <c r="E4999">
        <v>0.26008399999999998</v>
      </c>
    </row>
    <row r="5000" spans="1:5" x14ac:dyDescent="0.25">
      <c r="A5000" t="s">
        <v>5002</v>
      </c>
      <c r="B5000">
        <v>0</v>
      </c>
      <c r="C5000">
        <v>0.36666700000000002</v>
      </c>
      <c r="D5000">
        <v>0</v>
      </c>
      <c r="E5000">
        <v>0.63333300000000003</v>
      </c>
    </row>
    <row r="5001" spans="1:5" x14ac:dyDescent="0.25">
      <c r="A5001" t="s">
        <v>5003</v>
      </c>
      <c r="B5001">
        <v>0.25730500000000001</v>
      </c>
      <c r="C5001">
        <v>0.29667199999999999</v>
      </c>
      <c r="D5001">
        <v>0.17857100000000001</v>
      </c>
      <c r="E5001">
        <v>0.26745099999999999</v>
      </c>
    </row>
    <row r="5002" spans="1:5" x14ac:dyDescent="0.25">
      <c r="A5002" t="s">
        <v>5004</v>
      </c>
      <c r="B5002">
        <v>0</v>
      </c>
      <c r="C5002">
        <v>0</v>
      </c>
      <c r="D5002">
        <v>0.64</v>
      </c>
      <c r="E5002">
        <v>0.36</v>
      </c>
    </row>
    <row r="5003" spans="1:5" hidden="1" x14ac:dyDescent="0.25">
      <c r="A5003" t="s">
        <v>5005</v>
      </c>
      <c r="B5003">
        <v>0</v>
      </c>
      <c r="C5003">
        <v>1</v>
      </c>
      <c r="D5003">
        <v>0</v>
      </c>
      <c r="E5003">
        <v>0</v>
      </c>
    </row>
    <row r="5004" spans="1:5" x14ac:dyDescent="0.25">
      <c r="A5004" t="s">
        <v>5006</v>
      </c>
      <c r="B5004">
        <v>0.24900800000000001</v>
      </c>
      <c r="C5004">
        <v>0.28521800000000003</v>
      </c>
      <c r="D5004">
        <v>0.23288700000000001</v>
      </c>
      <c r="E5004">
        <v>0.23288700000000001</v>
      </c>
    </row>
    <row r="5005" spans="1:5" x14ac:dyDescent="0.25">
      <c r="A5005" t="s">
        <v>5007</v>
      </c>
      <c r="B5005">
        <v>0.26626300000000003</v>
      </c>
      <c r="C5005">
        <v>0.286352</v>
      </c>
      <c r="D5005">
        <v>0.231186</v>
      </c>
      <c r="E5005">
        <v>0.216199</v>
      </c>
    </row>
    <row r="5006" spans="1:5" hidden="1" x14ac:dyDescent="0.25">
      <c r="A5006" t="s">
        <v>5008</v>
      </c>
      <c r="B5006">
        <v>0</v>
      </c>
      <c r="C5006">
        <v>0</v>
      </c>
      <c r="D5006">
        <v>0</v>
      </c>
      <c r="E5006">
        <v>1</v>
      </c>
    </row>
    <row r="5007" spans="1:5" x14ac:dyDescent="0.25">
      <c r="A5007" t="s">
        <v>5009</v>
      </c>
      <c r="B5007">
        <v>0.23852000000000001</v>
      </c>
      <c r="C5007">
        <v>0.284439</v>
      </c>
      <c r="D5007">
        <v>0.215561</v>
      </c>
      <c r="E5007">
        <v>0.26147999999999999</v>
      </c>
    </row>
    <row r="5008" spans="1:5" hidden="1" x14ac:dyDescent="0.25">
      <c r="A5008" t="s">
        <v>5010</v>
      </c>
      <c r="B5008">
        <v>1</v>
      </c>
      <c r="C5008">
        <v>0</v>
      </c>
      <c r="D5008">
        <v>0</v>
      </c>
      <c r="E5008">
        <v>0</v>
      </c>
    </row>
    <row r="5009" spans="1:5" x14ac:dyDescent="0.25">
      <c r="A5009" t="s">
        <v>5011</v>
      </c>
      <c r="B5009">
        <v>0.28125</v>
      </c>
      <c r="C5009">
        <v>0.273065</v>
      </c>
      <c r="D5009">
        <v>0.19270799999999999</v>
      </c>
      <c r="E5009">
        <v>0.25297599999999998</v>
      </c>
    </row>
    <row r="5010" spans="1:5" x14ac:dyDescent="0.25">
      <c r="A5010" t="s">
        <v>5012</v>
      </c>
      <c r="B5010">
        <v>0.27321400000000001</v>
      </c>
      <c r="C5010">
        <v>0.28928599999999999</v>
      </c>
      <c r="D5010">
        <v>0.198214</v>
      </c>
      <c r="E5010">
        <v>0.239286</v>
      </c>
    </row>
    <row r="5011" spans="1:5" x14ac:dyDescent="0.25">
      <c r="A5011" t="s">
        <v>5013</v>
      </c>
      <c r="B5011">
        <v>0.28521800000000003</v>
      </c>
      <c r="C5011">
        <v>0.24900800000000001</v>
      </c>
      <c r="D5011">
        <v>0.18055599999999999</v>
      </c>
      <c r="E5011">
        <v>0.28521800000000003</v>
      </c>
    </row>
    <row r="5012" spans="1:5" hidden="1" x14ac:dyDescent="0.25">
      <c r="A5012" t="s">
        <v>5014</v>
      </c>
      <c r="B5012">
        <v>0</v>
      </c>
      <c r="C5012">
        <v>1</v>
      </c>
      <c r="D5012">
        <v>0</v>
      </c>
      <c r="E5012">
        <v>0</v>
      </c>
    </row>
    <row r="5013" spans="1:5" hidden="1" x14ac:dyDescent="0.25">
      <c r="A5013" t="s">
        <v>5015</v>
      </c>
      <c r="B5013">
        <v>0</v>
      </c>
      <c r="C5013">
        <v>1</v>
      </c>
      <c r="D5013">
        <v>0</v>
      </c>
      <c r="E5013">
        <v>0</v>
      </c>
    </row>
    <row r="5014" spans="1:5" x14ac:dyDescent="0.25">
      <c r="A5014" t="s">
        <v>5016</v>
      </c>
      <c r="B5014">
        <v>0.20714299999999999</v>
      </c>
      <c r="C5014">
        <v>0.24285699999999999</v>
      </c>
      <c r="D5014">
        <v>0.28571400000000002</v>
      </c>
      <c r="E5014">
        <v>0.26428600000000002</v>
      </c>
    </row>
    <row r="5015" spans="1:5" hidden="1" x14ac:dyDescent="0.25">
      <c r="A5015" t="s">
        <v>5017</v>
      </c>
      <c r="B5015">
        <v>0</v>
      </c>
      <c r="C5015">
        <v>1</v>
      </c>
      <c r="D5015">
        <v>0</v>
      </c>
      <c r="E5015">
        <v>0</v>
      </c>
    </row>
    <row r="5016" spans="1:5" x14ac:dyDescent="0.25">
      <c r="A5016" t="s">
        <v>5018</v>
      </c>
      <c r="B5016">
        <v>0.27306599999999998</v>
      </c>
      <c r="C5016">
        <v>0.28125</v>
      </c>
      <c r="D5016">
        <v>0.22470200000000001</v>
      </c>
      <c r="E5016">
        <v>0.22098200000000001</v>
      </c>
    </row>
    <row r="5017" spans="1:5" x14ac:dyDescent="0.25">
      <c r="A5017" t="s">
        <v>5019</v>
      </c>
      <c r="B5017">
        <v>0.26169599999999998</v>
      </c>
      <c r="C5017">
        <v>0.29156199999999999</v>
      </c>
      <c r="D5017">
        <v>0.22786100000000001</v>
      </c>
      <c r="E5017">
        <v>0.21888099999999999</v>
      </c>
    </row>
    <row r="5018" spans="1:5" x14ac:dyDescent="0.25">
      <c r="A5018" t="s">
        <v>5020</v>
      </c>
      <c r="B5018">
        <v>0.283613</v>
      </c>
      <c r="C5018">
        <v>0.264706</v>
      </c>
      <c r="D5018">
        <v>0.22226899999999999</v>
      </c>
      <c r="E5018">
        <v>0.229412</v>
      </c>
    </row>
    <row r="5019" spans="1:5" x14ac:dyDescent="0.25">
      <c r="A5019" t="s">
        <v>5021</v>
      </c>
      <c r="B5019">
        <v>0.22619</v>
      </c>
      <c r="C5019">
        <v>0.22619</v>
      </c>
      <c r="D5019">
        <v>0.29166700000000001</v>
      </c>
      <c r="E5019">
        <v>0.25595200000000001</v>
      </c>
    </row>
    <row r="5020" spans="1:5" x14ac:dyDescent="0.25">
      <c r="A5020" t="s">
        <v>5022</v>
      </c>
      <c r="B5020">
        <v>0.26298700000000003</v>
      </c>
      <c r="C5020">
        <v>0.27489200000000003</v>
      </c>
      <c r="D5020">
        <v>0.245671</v>
      </c>
      <c r="E5020">
        <v>0.21645</v>
      </c>
    </row>
    <row r="5021" spans="1:5" x14ac:dyDescent="0.25">
      <c r="A5021" t="s">
        <v>5023</v>
      </c>
      <c r="B5021">
        <v>0.25714300000000001</v>
      </c>
      <c r="C5021">
        <v>0.25714300000000001</v>
      </c>
      <c r="D5021">
        <v>0.228571</v>
      </c>
      <c r="E5021">
        <v>0.25714300000000001</v>
      </c>
    </row>
    <row r="5022" spans="1:5" hidden="1" x14ac:dyDescent="0.25">
      <c r="A5022" t="s">
        <v>5024</v>
      </c>
      <c r="B5022">
        <v>0</v>
      </c>
      <c r="C5022">
        <v>1</v>
      </c>
      <c r="D5022">
        <v>0</v>
      </c>
      <c r="E5022">
        <v>0</v>
      </c>
    </row>
    <row r="5023" spans="1:5" hidden="1" x14ac:dyDescent="0.25">
      <c r="A5023" t="s">
        <v>5025</v>
      </c>
      <c r="B5023">
        <v>0</v>
      </c>
      <c r="C5023">
        <v>0</v>
      </c>
      <c r="D5023">
        <v>0</v>
      </c>
      <c r="E5023">
        <v>1</v>
      </c>
    </row>
    <row r="5024" spans="1:5" x14ac:dyDescent="0.25">
      <c r="A5024" t="s">
        <v>5026</v>
      </c>
      <c r="B5024">
        <v>0.244643</v>
      </c>
      <c r="C5024">
        <v>0.244643</v>
      </c>
      <c r="D5024">
        <v>0.223214</v>
      </c>
      <c r="E5024">
        <v>0.28749999999999998</v>
      </c>
    </row>
    <row r="5025" spans="1:5" x14ac:dyDescent="0.25">
      <c r="A5025" t="s">
        <v>5027</v>
      </c>
      <c r="B5025">
        <v>0.246506</v>
      </c>
      <c r="C5025">
        <v>0.28396700000000002</v>
      </c>
      <c r="D5025">
        <v>0.17158399999999999</v>
      </c>
      <c r="E5025">
        <v>0.29794300000000001</v>
      </c>
    </row>
    <row r="5026" spans="1:5" x14ac:dyDescent="0.25">
      <c r="A5026" t="s">
        <v>5028</v>
      </c>
      <c r="B5026">
        <v>0</v>
      </c>
      <c r="C5026">
        <v>0.57333299999999998</v>
      </c>
      <c r="D5026">
        <v>0</v>
      </c>
      <c r="E5026">
        <v>0.42666700000000002</v>
      </c>
    </row>
    <row r="5027" spans="1:5" x14ac:dyDescent="0.25">
      <c r="A5027" t="s">
        <v>5029</v>
      </c>
      <c r="B5027">
        <v>0.25600200000000001</v>
      </c>
      <c r="C5027">
        <v>0.288715</v>
      </c>
      <c r="D5027">
        <v>0.25600200000000001</v>
      </c>
      <c r="E5027">
        <v>0.19928000000000001</v>
      </c>
    </row>
    <row r="5028" spans="1:5" x14ac:dyDescent="0.25">
      <c r="A5028" t="s">
        <v>5030</v>
      </c>
      <c r="B5028">
        <v>0.282051</v>
      </c>
      <c r="C5028">
        <v>0.230769</v>
      </c>
      <c r="D5028">
        <v>0.205128</v>
      </c>
      <c r="E5028">
        <v>0.282051</v>
      </c>
    </row>
    <row r="5029" spans="1:5" x14ac:dyDescent="0.25">
      <c r="A5029" t="s">
        <v>5031</v>
      </c>
      <c r="B5029">
        <v>0.237987</v>
      </c>
      <c r="C5029">
        <v>0.29253200000000001</v>
      </c>
      <c r="D5029">
        <v>0.23474</v>
      </c>
      <c r="E5029">
        <v>0.23474</v>
      </c>
    </row>
    <row r="5030" spans="1:5" x14ac:dyDescent="0.25">
      <c r="A5030" t="s">
        <v>5032</v>
      </c>
      <c r="B5030">
        <v>0.19387799999999999</v>
      </c>
      <c r="C5030">
        <v>0.29081600000000002</v>
      </c>
      <c r="D5030">
        <v>0.29081600000000002</v>
      </c>
      <c r="E5030">
        <v>0.22449</v>
      </c>
    </row>
    <row r="5031" spans="1:5" x14ac:dyDescent="0.25">
      <c r="A5031" t="s">
        <v>5033</v>
      </c>
      <c r="B5031">
        <v>0.20535700000000001</v>
      </c>
      <c r="C5031">
        <v>0.24107100000000001</v>
      </c>
      <c r="D5031">
        <v>0.27678599999999998</v>
      </c>
      <c r="E5031">
        <v>0.27678599999999998</v>
      </c>
    </row>
    <row r="5032" spans="1:5" x14ac:dyDescent="0.25">
      <c r="A5032" t="s">
        <v>5034</v>
      </c>
      <c r="B5032">
        <v>0.21729299999999999</v>
      </c>
      <c r="C5032">
        <v>0.27424799999999999</v>
      </c>
      <c r="D5032">
        <v>0.21729299999999999</v>
      </c>
      <c r="E5032">
        <v>0.29116500000000001</v>
      </c>
    </row>
    <row r="5033" spans="1:5" x14ac:dyDescent="0.25">
      <c r="A5033" t="s">
        <v>5035</v>
      </c>
      <c r="B5033">
        <v>0</v>
      </c>
      <c r="C5033">
        <v>0.69285699999999995</v>
      </c>
      <c r="D5033">
        <v>0</v>
      </c>
      <c r="E5033">
        <v>0.307143</v>
      </c>
    </row>
    <row r="5034" spans="1:5" x14ac:dyDescent="0.25">
      <c r="A5034" t="s">
        <v>5036</v>
      </c>
      <c r="B5034">
        <v>0.23979600000000001</v>
      </c>
      <c r="C5034">
        <v>0.28061199999999997</v>
      </c>
      <c r="D5034">
        <v>0.23979600000000001</v>
      </c>
      <c r="E5034">
        <v>0.23979600000000001</v>
      </c>
    </row>
    <row r="5035" spans="1:5" x14ac:dyDescent="0.25">
      <c r="A5035" t="s">
        <v>5037</v>
      </c>
      <c r="B5035">
        <v>0.26711299999999999</v>
      </c>
      <c r="C5035">
        <v>0.28125</v>
      </c>
      <c r="D5035">
        <v>0.18452399999999999</v>
      </c>
      <c r="E5035">
        <v>0.26711299999999999</v>
      </c>
    </row>
    <row r="5036" spans="1:5" x14ac:dyDescent="0.25">
      <c r="A5036" t="s">
        <v>5038</v>
      </c>
      <c r="B5036">
        <v>0.266071</v>
      </c>
      <c r="C5036">
        <v>0.24285699999999999</v>
      </c>
      <c r="D5036">
        <v>0.22500000000000001</v>
      </c>
      <c r="E5036">
        <v>0.266071</v>
      </c>
    </row>
    <row r="5037" spans="1:5" x14ac:dyDescent="0.25">
      <c r="A5037" t="s">
        <v>5039</v>
      </c>
      <c r="B5037">
        <v>0.238095</v>
      </c>
      <c r="C5037">
        <v>0.29464299999999999</v>
      </c>
      <c r="D5037">
        <v>0.25297599999999998</v>
      </c>
      <c r="E5037">
        <v>0.214286</v>
      </c>
    </row>
    <row r="5038" spans="1:5" x14ac:dyDescent="0.25">
      <c r="A5038" t="s">
        <v>5040</v>
      </c>
      <c r="B5038">
        <v>0.23273199999999999</v>
      </c>
      <c r="C5038">
        <v>0.27707999999999999</v>
      </c>
      <c r="D5038">
        <v>0.21310799999999999</v>
      </c>
      <c r="E5038">
        <v>0.27707999999999999</v>
      </c>
    </row>
    <row r="5039" spans="1:5" hidden="1" x14ac:dyDescent="0.25">
      <c r="A5039" t="s">
        <v>5041</v>
      </c>
      <c r="B5039">
        <v>0</v>
      </c>
      <c r="C5039">
        <v>0</v>
      </c>
      <c r="D5039">
        <v>0</v>
      </c>
      <c r="E5039">
        <v>1</v>
      </c>
    </row>
    <row r="5040" spans="1:5" x14ac:dyDescent="0.25">
      <c r="A5040" t="s">
        <v>5042</v>
      </c>
      <c r="B5040">
        <v>0.24821399999999999</v>
      </c>
      <c r="C5040">
        <v>0.28839300000000001</v>
      </c>
      <c r="D5040">
        <v>0.21517900000000001</v>
      </c>
      <c r="E5040">
        <v>0.24821399999999999</v>
      </c>
    </row>
    <row r="5041" spans="1:5" x14ac:dyDescent="0.25">
      <c r="A5041" t="s">
        <v>5043</v>
      </c>
      <c r="B5041">
        <v>0.235819</v>
      </c>
      <c r="C5041">
        <v>0.283613</v>
      </c>
      <c r="D5041">
        <v>0.235819</v>
      </c>
      <c r="E5041">
        <v>0.24474799999999999</v>
      </c>
    </row>
    <row r="5042" spans="1:5" x14ac:dyDescent="0.25">
      <c r="A5042" t="s">
        <v>5044</v>
      </c>
      <c r="B5042">
        <v>0.299286</v>
      </c>
      <c r="C5042">
        <v>0.27714299999999997</v>
      </c>
      <c r="D5042">
        <v>0.19428599999999999</v>
      </c>
      <c r="E5042">
        <v>0.22928599999999999</v>
      </c>
    </row>
    <row r="5043" spans="1:5" hidden="1" x14ac:dyDescent="0.25">
      <c r="A5043" t="s">
        <v>5045</v>
      </c>
      <c r="B5043">
        <v>0</v>
      </c>
      <c r="C5043">
        <v>0</v>
      </c>
      <c r="D5043">
        <v>1</v>
      </c>
      <c r="E5043">
        <v>0</v>
      </c>
    </row>
    <row r="5044" spans="1:5" x14ac:dyDescent="0.25">
      <c r="A5044" t="s">
        <v>5046</v>
      </c>
      <c r="B5044">
        <v>0.214286</v>
      </c>
      <c r="C5044">
        <v>0.29591800000000001</v>
      </c>
      <c r="D5044">
        <v>0.214286</v>
      </c>
      <c r="E5044">
        <v>0.27550999999999998</v>
      </c>
    </row>
    <row r="5045" spans="1:5" x14ac:dyDescent="0.25">
      <c r="A5045" t="s">
        <v>5047</v>
      </c>
      <c r="B5045">
        <v>0.22142899999999999</v>
      </c>
      <c r="C5045">
        <v>0.28265299999999999</v>
      </c>
      <c r="D5045">
        <v>0.197959</v>
      </c>
      <c r="E5045">
        <v>0.29795899999999997</v>
      </c>
    </row>
    <row r="5046" spans="1:5" x14ac:dyDescent="0.25">
      <c r="A5046" t="s">
        <v>5048</v>
      </c>
      <c r="B5046">
        <v>0.26785700000000001</v>
      </c>
      <c r="C5046">
        <v>0.23214299999999999</v>
      </c>
      <c r="D5046">
        <v>0.25</v>
      </c>
      <c r="E5046">
        <v>0.25</v>
      </c>
    </row>
    <row r="5047" spans="1:5" x14ac:dyDescent="0.25">
      <c r="A5047" t="s">
        <v>5049</v>
      </c>
      <c r="B5047">
        <v>0.184479</v>
      </c>
      <c r="C5047">
        <v>0.275779</v>
      </c>
      <c r="D5047">
        <v>0.24704599999999999</v>
      </c>
      <c r="E5047">
        <v>0.29269600000000001</v>
      </c>
    </row>
    <row r="5048" spans="1:5" x14ac:dyDescent="0.25">
      <c r="A5048" t="s">
        <v>5050</v>
      </c>
      <c r="B5048">
        <v>0.251276</v>
      </c>
      <c r="C5048">
        <v>0.286352</v>
      </c>
      <c r="D5048">
        <v>0.231186</v>
      </c>
      <c r="E5048">
        <v>0.231186</v>
      </c>
    </row>
    <row r="5049" spans="1:5" x14ac:dyDescent="0.25">
      <c r="A5049" t="s">
        <v>5051</v>
      </c>
      <c r="B5049">
        <v>0.222527</v>
      </c>
      <c r="C5049">
        <v>0.26511000000000001</v>
      </c>
      <c r="D5049">
        <v>0.28983500000000001</v>
      </c>
      <c r="E5049">
        <v>0.222527</v>
      </c>
    </row>
    <row r="5050" spans="1:5" x14ac:dyDescent="0.25">
      <c r="A5050" t="s">
        <v>5052</v>
      </c>
      <c r="B5050">
        <v>0.235819</v>
      </c>
      <c r="C5050">
        <v>0.20246800000000001</v>
      </c>
      <c r="D5050">
        <v>0.27363399999999999</v>
      </c>
      <c r="E5050">
        <v>0.288078</v>
      </c>
    </row>
    <row r="5051" spans="1:5" hidden="1" x14ac:dyDescent="0.25">
      <c r="A5051" t="s">
        <v>5053</v>
      </c>
      <c r="B5051">
        <v>0</v>
      </c>
      <c r="C5051">
        <v>1</v>
      </c>
      <c r="D5051">
        <v>0</v>
      </c>
      <c r="E5051">
        <v>0</v>
      </c>
    </row>
    <row r="5052" spans="1:5" x14ac:dyDescent="0.25">
      <c r="A5052" t="s">
        <v>5054</v>
      </c>
      <c r="B5052">
        <v>0.5</v>
      </c>
      <c r="C5052">
        <v>0.5</v>
      </c>
      <c r="D5052">
        <v>0</v>
      </c>
      <c r="E5052">
        <v>0</v>
      </c>
    </row>
    <row r="5053" spans="1:5" x14ac:dyDescent="0.25">
      <c r="A5053" t="s">
        <v>5055</v>
      </c>
      <c r="B5053">
        <v>0.28571400000000002</v>
      </c>
      <c r="C5053">
        <v>0.26428600000000002</v>
      </c>
      <c r="D5053">
        <v>0.192857</v>
      </c>
      <c r="E5053">
        <v>0.25714300000000001</v>
      </c>
    </row>
    <row r="5054" spans="1:5" x14ac:dyDescent="0.25">
      <c r="A5054" t="s">
        <v>5056</v>
      </c>
      <c r="B5054">
        <v>0.222527</v>
      </c>
      <c r="C5054">
        <v>0.283883</v>
      </c>
      <c r="D5054">
        <v>0.234432</v>
      </c>
      <c r="E5054">
        <v>0.259158</v>
      </c>
    </row>
    <row r="5055" spans="1:5" hidden="1" x14ac:dyDescent="0.25">
      <c r="A5055" t="s">
        <v>5057</v>
      </c>
      <c r="B5055">
        <v>0</v>
      </c>
      <c r="C5055">
        <v>1</v>
      </c>
      <c r="D5055">
        <v>0</v>
      </c>
      <c r="E5055">
        <v>0</v>
      </c>
    </row>
    <row r="5056" spans="1:5" x14ac:dyDescent="0.25">
      <c r="A5056" t="s">
        <v>5058</v>
      </c>
      <c r="B5056">
        <v>0.25162299999999999</v>
      </c>
      <c r="C5056">
        <v>0.27191599999999999</v>
      </c>
      <c r="D5056">
        <v>0.233766</v>
      </c>
      <c r="E5056">
        <v>0.24269499999999999</v>
      </c>
    </row>
    <row r="5057" spans="1:5" x14ac:dyDescent="0.25">
      <c r="A5057" t="s">
        <v>5059</v>
      </c>
      <c r="B5057">
        <v>0.21230199999999999</v>
      </c>
      <c r="C5057">
        <v>0.28968300000000002</v>
      </c>
      <c r="D5057">
        <v>0.222222</v>
      </c>
      <c r="E5057">
        <v>0.27579399999999998</v>
      </c>
    </row>
    <row r="5058" spans="1:5" x14ac:dyDescent="0.25">
      <c r="A5058" t="s">
        <v>5060</v>
      </c>
      <c r="B5058">
        <v>0.27550999999999998</v>
      </c>
      <c r="C5058">
        <v>0.25255100000000003</v>
      </c>
      <c r="D5058">
        <v>0.20663300000000001</v>
      </c>
      <c r="E5058">
        <v>0.26530599999999999</v>
      </c>
    </row>
    <row r="5059" spans="1:5" x14ac:dyDescent="0.25">
      <c r="A5059" t="s">
        <v>5061</v>
      </c>
      <c r="B5059">
        <v>0.22142899999999999</v>
      </c>
      <c r="C5059">
        <v>0.28571400000000002</v>
      </c>
      <c r="D5059">
        <v>0.24642900000000001</v>
      </c>
      <c r="E5059">
        <v>0.24642900000000001</v>
      </c>
    </row>
    <row r="5060" spans="1:5" x14ac:dyDescent="0.25">
      <c r="A5060" t="s">
        <v>5062</v>
      </c>
      <c r="B5060">
        <v>0.22584000000000001</v>
      </c>
      <c r="C5060">
        <v>0.288078</v>
      </c>
      <c r="D5060">
        <v>0.26917000000000002</v>
      </c>
      <c r="E5060">
        <v>0.21691199999999999</v>
      </c>
    </row>
    <row r="5061" spans="1:5" hidden="1" x14ac:dyDescent="0.25">
      <c r="A5061" t="s">
        <v>5063</v>
      </c>
      <c r="B5061">
        <v>1</v>
      </c>
      <c r="C5061">
        <v>0</v>
      </c>
      <c r="D5061">
        <v>0</v>
      </c>
      <c r="E5061">
        <v>0</v>
      </c>
    </row>
    <row r="5062" spans="1:5" x14ac:dyDescent="0.25">
      <c r="A5062" t="s">
        <v>5064</v>
      </c>
      <c r="B5062">
        <v>0.25162299999999999</v>
      </c>
      <c r="C5062">
        <v>0.28084399999999998</v>
      </c>
      <c r="D5062">
        <v>0.233766</v>
      </c>
      <c r="E5062">
        <v>0.233766</v>
      </c>
    </row>
    <row r="5063" spans="1:5" x14ac:dyDescent="0.25">
      <c r="A5063" t="s">
        <v>5065</v>
      </c>
      <c r="B5063">
        <v>0.283613</v>
      </c>
      <c r="C5063">
        <v>0.25770300000000002</v>
      </c>
      <c r="D5063">
        <v>0.21288499999999999</v>
      </c>
      <c r="E5063">
        <v>0.24579799999999999</v>
      </c>
    </row>
    <row r="5064" spans="1:5" x14ac:dyDescent="0.25">
      <c r="A5064" t="s">
        <v>5066</v>
      </c>
      <c r="B5064">
        <v>0.19948299999999999</v>
      </c>
      <c r="C5064">
        <v>0.29205799999999998</v>
      </c>
      <c r="D5064">
        <v>0.24577099999999999</v>
      </c>
      <c r="E5064">
        <v>0.26268799999999998</v>
      </c>
    </row>
    <row r="5065" spans="1:5" x14ac:dyDescent="0.25">
      <c r="A5065" t="s">
        <v>5067</v>
      </c>
      <c r="B5065">
        <v>0.27678599999999998</v>
      </c>
      <c r="C5065">
        <v>0.22767899999999999</v>
      </c>
      <c r="D5065">
        <v>0.19642899999999999</v>
      </c>
      <c r="E5065">
        <v>0.29910700000000001</v>
      </c>
    </row>
    <row r="5066" spans="1:5" x14ac:dyDescent="0.25">
      <c r="A5066" t="s">
        <v>5068</v>
      </c>
      <c r="B5066">
        <v>0.22098200000000001</v>
      </c>
      <c r="C5066">
        <v>0.27678599999999998</v>
      </c>
      <c r="D5066">
        <v>0.22098200000000001</v>
      </c>
      <c r="E5066">
        <v>0.28125</v>
      </c>
    </row>
    <row r="5067" spans="1:5" x14ac:dyDescent="0.25">
      <c r="A5067" t="s">
        <v>5069</v>
      </c>
      <c r="B5067">
        <v>0.18423999999999999</v>
      </c>
      <c r="C5067">
        <v>0.29478500000000002</v>
      </c>
      <c r="D5067">
        <v>0.252834</v>
      </c>
      <c r="E5067">
        <v>0.26814100000000002</v>
      </c>
    </row>
    <row r="5068" spans="1:5" x14ac:dyDescent="0.25">
      <c r="A5068" t="s">
        <v>5070</v>
      </c>
      <c r="B5068">
        <v>0.26431900000000003</v>
      </c>
      <c r="C5068">
        <v>0.30324200000000001</v>
      </c>
      <c r="D5068">
        <v>0.16811999999999999</v>
      </c>
      <c r="E5068">
        <v>0.26431900000000003</v>
      </c>
    </row>
    <row r="5069" spans="1:5" x14ac:dyDescent="0.25">
      <c r="A5069" t="s">
        <v>5071</v>
      </c>
      <c r="B5069">
        <v>0.24149699999999999</v>
      </c>
      <c r="C5069">
        <v>0.21853700000000001</v>
      </c>
      <c r="D5069">
        <v>0.26048700000000002</v>
      </c>
      <c r="E5069">
        <v>0.279478</v>
      </c>
    </row>
    <row r="5070" spans="1:5" x14ac:dyDescent="0.25">
      <c r="A5070" t="s">
        <v>5072</v>
      </c>
      <c r="B5070">
        <v>0.24404799999999999</v>
      </c>
      <c r="C5070">
        <v>0.28968300000000002</v>
      </c>
      <c r="D5070">
        <v>0.230159</v>
      </c>
      <c r="E5070">
        <v>0.23611099999999999</v>
      </c>
    </row>
    <row r="5071" spans="1:5" x14ac:dyDescent="0.25">
      <c r="A5071" t="s">
        <v>5073</v>
      </c>
      <c r="B5071">
        <v>0.271978</v>
      </c>
      <c r="C5071">
        <v>0.28090700000000002</v>
      </c>
      <c r="D5071">
        <v>0.21565899999999999</v>
      </c>
      <c r="E5071">
        <v>0.231456</v>
      </c>
    </row>
    <row r="5072" spans="1:5" hidden="1" x14ac:dyDescent="0.25">
      <c r="A5072" t="s">
        <v>5074</v>
      </c>
      <c r="B5072">
        <v>0</v>
      </c>
      <c r="C5072">
        <v>1</v>
      </c>
      <c r="D5072">
        <v>0</v>
      </c>
      <c r="E5072">
        <v>0</v>
      </c>
    </row>
    <row r="5073" spans="1:5" x14ac:dyDescent="0.25">
      <c r="A5073" t="s">
        <v>5075</v>
      </c>
      <c r="B5073">
        <v>0.31578899999999999</v>
      </c>
      <c r="C5073">
        <v>0.368421</v>
      </c>
      <c r="D5073">
        <v>0</v>
      </c>
      <c r="E5073">
        <v>0.31578899999999999</v>
      </c>
    </row>
    <row r="5074" spans="1:5" hidden="1" x14ac:dyDescent="0.25">
      <c r="A5074" t="s">
        <v>5076</v>
      </c>
      <c r="B5074">
        <v>0</v>
      </c>
      <c r="C5074">
        <v>1</v>
      </c>
      <c r="D5074">
        <v>0</v>
      </c>
      <c r="E5074">
        <v>0</v>
      </c>
    </row>
    <row r="5075" spans="1:5" hidden="1" x14ac:dyDescent="0.25">
      <c r="A5075" t="s">
        <v>5077</v>
      </c>
      <c r="B5075">
        <v>1</v>
      </c>
      <c r="C5075">
        <v>0</v>
      </c>
      <c r="D5075">
        <v>0</v>
      </c>
      <c r="E5075">
        <v>0</v>
      </c>
    </row>
    <row r="5076" spans="1:5" x14ac:dyDescent="0.25">
      <c r="A5076" t="s">
        <v>5078</v>
      </c>
      <c r="B5076">
        <v>0.223214</v>
      </c>
      <c r="C5076">
        <v>0.28749999999999998</v>
      </c>
      <c r="D5076">
        <v>0.25714300000000001</v>
      </c>
      <c r="E5076">
        <v>0.23214299999999999</v>
      </c>
    </row>
    <row r="5077" spans="1:5" x14ac:dyDescent="0.25">
      <c r="A5077" t="s">
        <v>5079</v>
      </c>
      <c r="B5077">
        <v>0.233766</v>
      </c>
      <c r="C5077">
        <v>0.28084399999999998</v>
      </c>
      <c r="D5077">
        <v>0.233766</v>
      </c>
      <c r="E5077">
        <v>0.25162299999999999</v>
      </c>
    </row>
    <row r="5078" spans="1:5" x14ac:dyDescent="0.25">
      <c r="A5078" t="s">
        <v>5080</v>
      </c>
      <c r="B5078">
        <v>0.25</v>
      </c>
      <c r="C5078">
        <v>0.21875</v>
      </c>
      <c r="D5078">
        <v>0.25</v>
      </c>
      <c r="E5078">
        <v>0.28125</v>
      </c>
    </row>
    <row r="5079" spans="1:5" hidden="1" x14ac:dyDescent="0.25">
      <c r="A5079" t="s">
        <v>5081</v>
      </c>
      <c r="B5079">
        <v>0</v>
      </c>
      <c r="C5079">
        <v>1</v>
      </c>
      <c r="D5079">
        <v>0</v>
      </c>
      <c r="E5079">
        <v>0</v>
      </c>
    </row>
    <row r="5080" spans="1:5" x14ac:dyDescent="0.25">
      <c r="A5080" t="s">
        <v>5082</v>
      </c>
      <c r="B5080">
        <v>0.23979600000000001</v>
      </c>
      <c r="C5080">
        <v>0.28061199999999997</v>
      </c>
      <c r="D5080">
        <v>0.23979600000000001</v>
      </c>
      <c r="E5080">
        <v>0.23979600000000001</v>
      </c>
    </row>
    <row r="5081" spans="1:5" x14ac:dyDescent="0.25">
      <c r="A5081" t="s">
        <v>5083</v>
      </c>
      <c r="B5081">
        <v>0.239676</v>
      </c>
      <c r="C5081">
        <v>0.41133599999999998</v>
      </c>
      <c r="D5081">
        <v>0</v>
      </c>
      <c r="E5081">
        <v>0.34898800000000002</v>
      </c>
    </row>
    <row r="5082" spans="1:5" x14ac:dyDescent="0.25">
      <c r="A5082" t="s">
        <v>5084</v>
      </c>
      <c r="B5082">
        <v>0.41</v>
      </c>
      <c r="C5082">
        <v>0.59</v>
      </c>
      <c r="D5082">
        <v>0</v>
      </c>
      <c r="E5082">
        <v>0</v>
      </c>
    </row>
    <row r="5083" spans="1:5" x14ac:dyDescent="0.25">
      <c r="A5083" t="s">
        <v>5085</v>
      </c>
      <c r="B5083">
        <v>0.22023799999999999</v>
      </c>
      <c r="C5083">
        <v>0.28571400000000002</v>
      </c>
      <c r="D5083">
        <v>0.214286</v>
      </c>
      <c r="E5083">
        <v>0.27976200000000001</v>
      </c>
    </row>
    <row r="5084" spans="1:5" x14ac:dyDescent="0.25">
      <c r="A5084" t="s">
        <v>5086</v>
      </c>
      <c r="B5084">
        <v>0.24704599999999999</v>
      </c>
      <c r="C5084">
        <v>0.29269600000000001</v>
      </c>
      <c r="D5084">
        <v>0.225027</v>
      </c>
      <c r="E5084">
        <v>0.235231</v>
      </c>
    </row>
    <row r="5085" spans="1:5" hidden="1" x14ac:dyDescent="0.25">
      <c r="A5085" t="s">
        <v>5087</v>
      </c>
      <c r="B5085">
        <v>0</v>
      </c>
      <c r="C5085">
        <v>0</v>
      </c>
      <c r="D5085">
        <v>0</v>
      </c>
      <c r="E5085">
        <v>1</v>
      </c>
    </row>
    <row r="5086" spans="1:5" x14ac:dyDescent="0.25">
      <c r="A5086" t="s">
        <v>5088</v>
      </c>
      <c r="B5086">
        <v>0.25714300000000001</v>
      </c>
      <c r="C5086">
        <v>0.28749999999999998</v>
      </c>
      <c r="D5086">
        <v>0.198214</v>
      </c>
      <c r="E5086">
        <v>0.25714300000000001</v>
      </c>
    </row>
    <row r="5087" spans="1:5" x14ac:dyDescent="0.25">
      <c r="A5087" t="s">
        <v>5089</v>
      </c>
      <c r="B5087">
        <v>0.21565899999999999</v>
      </c>
      <c r="C5087">
        <v>0.271978</v>
      </c>
      <c r="D5087">
        <v>0.28983500000000001</v>
      </c>
      <c r="E5087">
        <v>0.222527</v>
      </c>
    </row>
    <row r="5088" spans="1:5" hidden="1" x14ac:dyDescent="0.25">
      <c r="A5088" t="s">
        <v>5090</v>
      </c>
      <c r="B5088">
        <v>0</v>
      </c>
      <c r="C5088">
        <v>1</v>
      </c>
      <c r="D5088">
        <v>0</v>
      </c>
      <c r="E5088">
        <v>0</v>
      </c>
    </row>
    <row r="5089" spans="1:5" x14ac:dyDescent="0.25">
      <c r="A5089" t="s">
        <v>5091</v>
      </c>
      <c r="B5089">
        <v>0.24821399999999999</v>
      </c>
      <c r="C5089">
        <v>0.28839300000000001</v>
      </c>
      <c r="D5089">
        <v>0.21517900000000001</v>
      </c>
      <c r="E5089">
        <v>0.24821399999999999</v>
      </c>
    </row>
    <row r="5090" spans="1:5" x14ac:dyDescent="0.25">
      <c r="A5090" t="s">
        <v>5092</v>
      </c>
      <c r="B5090">
        <v>0.24038499999999999</v>
      </c>
      <c r="C5090">
        <v>0.28090700000000002</v>
      </c>
      <c r="D5090">
        <v>0.222527</v>
      </c>
      <c r="E5090">
        <v>0.25618099999999999</v>
      </c>
    </row>
    <row r="5091" spans="1:5" hidden="1" x14ac:dyDescent="0.25">
      <c r="A5091" t="s">
        <v>5093</v>
      </c>
      <c r="B5091">
        <v>0</v>
      </c>
      <c r="C5091">
        <v>1</v>
      </c>
      <c r="D5091">
        <v>0</v>
      </c>
      <c r="E5091">
        <v>0</v>
      </c>
    </row>
    <row r="5092" spans="1:5" x14ac:dyDescent="0.25">
      <c r="A5092" t="s">
        <v>5094</v>
      </c>
      <c r="B5092">
        <v>0.22584000000000001</v>
      </c>
      <c r="C5092">
        <v>0.264706</v>
      </c>
      <c r="D5092">
        <v>0.22584000000000001</v>
      </c>
      <c r="E5092">
        <v>0.283613</v>
      </c>
    </row>
    <row r="5093" spans="1:5" x14ac:dyDescent="0.25">
      <c r="A5093" t="s">
        <v>5095</v>
      </c>
      <c r="B5093">
        <v>0.26363599999999998</v>
      </c>
      <c r="C5093">
        <v>0.29253200000000001</v>
      </c>
      <c r="D5093">
        <v>0.18019499999999999</v>
      </c>
      <c r="E5093">
        <v>0.26363599999999998</v>
      </c>
    </row>
    <row r="5094" spans="1:5" hidden="1" x14ac:dyDescent="0.25">
      <c r="A5094" t="s">
        <v>5096</v>
      </c>
      <c r="B5094">
        <v>0</v>
      </c>
      <c r="C5094">
        <v>0</v>
      </c>
      <c r="D5094">
        <v>0</v>
      </c>
      <c r="E5094">
        <v>1</v>
      </c>
    </row>
    <row r="5095" spans="1:5" x14ac:dyDescent="0.25">
      <c r="A5095" t="s">
        <v>5097</v>
      </c>
      <c r="B5095">
        <v>0.23979600000000001</v>
      </c>
      <c r="C5095">
        <v>0.23979600000000001</v>
      </c>
      <c r="D5095">
        <v>0.23979600000000001</v>
      </c>
      <c r="E5095">
        <v>0.28061199999999997</v>
      </c>
    </row>
    <row r="5096" spans="1:5" x14ac:dyDescent="0.25">
      <c r="A5096" t="s">
        <v>5098</v>
      </c>
      <c r="B5096">
        <v>0.29254200000000002</v>
      </c>
      <c r="C5096">
        <v>0.264706</v>
      </c>
      <c r="D5096">
        <v>0.215861</v>
      </c>
      <c r="E5096">
        <v>0.22689100000000001</v>
      </c>
    </row>
    <row r="5097" spans="1:5" x14ac:dyDescent="0.25">
      <c r="A5097" t="s">
        <v>5099</v>
      </c>
      <c r="B5097">
        <v>0.29116500000000001</v>
      </c>
      <c r="C5097">
        <v>0.26090200000000002</v>
      </c>
      <c r="D5097">
        <v>0.200376</v>
      </c>
      <c r="E5097">
        <v>0.247556</v>
      </c>
    </row>
    <row r="5098" spans="1:5" x14ac:dyDescent="0.25">
      <c r="A5098" t="s">
        <v>5100</v>
      </c>
      <c r="B5098">
        <v>0.185474</v>
      </c>
      <c r="C5098">
        <v>0.25600200000000001</v>
      </c>
      <c r="D5098">
        <v>0.26980799999999999</v>
      </c>
      <c r="E5098">
        <v>0.288715</v>
      </c>
    </row>
    <row r="5099" spans="1:5" x14ac:dyDescent="0.25">
      <c r="A5099" t="s">
        <v>5101</v>
      </c>
      <c r="B5099">
        <v>0.27550999999999998</v>
      </c>
      <c r="C5099">
        <v>0.26530599999999999</v>
      </c>
      <c r="D5099">
        <v>0.22959199999999999</v>
      </c>
      <c r="E5099">
        <v>0.22959199999999999</v>
      </c>
    </row>
    <row r="5100" spans="1:5" hidden="1" x14ac:dyDescent="0.25">
      <c r="A5100" t="s">
        <v>5102</v>
      </c>
      <c r="B5100">
        <v>0</v>
      </c>
      <c r="C5100">
        <v>0</v>
      </c>
      <c r="D5100">
        <v>0</v>
      </c>
      <c r="E5100">
        <v>1</v>
      </c>
    </row>
    <row r="5101" spans="1:5" x14ac:dyDescent="0.25">
      <c r="A5101" t="s">
        <v>5103</v>
      </c>
      <c r="B5101">
        <v>0</v>
      </c>
      <c r="C5101">
        <v>0.65</v>
      </c>
      <c r="D5101">
        <v>0.35</v>
      </c>
      <c r="E5101">
        <v>0</v>
      </c>
    </row>
    <row r="5102" spans="1:5" x14ac:dyDescent="0.25">
      <c r="A5102" t="s">
        <v>5104</v>
      </c>
      <c r="B5102">
        <v>0.279974</v>
      </c>
      <c r="C5102">
        <v>0.279974</v>
      </c>
      <c r="D5102">
        <v>0.160077</v>
      </c>
      <c r="E5102">
        <v>0.279974</v>
      </c>
    </row>
    <row r="5103" spans="1:5" x14ac:dyDescent="0.25">
      <c r="A5103" t="s">
        <v>5105</v>
      </c>
      <c r="B5103">
        <v>0.267347</v>
      </c>
      <c r="C5103">
        <v>0.29438799999999998</v>
      </c>
      <c r="D5103">
        <v>0.21326500000000001</v>
      </c>
      <c r="E5103">
        <v>0.22500000000000001</v>
      </c>
    </row>
    <row r="5104" spans="1:5" x14ac:dyDescent="0.25">
      <c r="A5104" t="s">
        <v>5106</v>
      </c>
      <c r="B5104">
        <v>0.23169600000000001</v>
      </c>
      <c r="C5104">
        <v>0.26830399999999999</v>
      </c>
      <c r="D5104">
        <v>0.21517900000000001</v>
      </c>
      <c r="E5104">
        <v>0.28482099999999999</v>
      </c>
    </row>
    <row r="5105" spans="1:5" x14ac:dyDescent="0.25">
      <c r="A5105" t="s">
        <v>5107</v>
      </c>
      <c r="B5105">
        <v>0.255102</v>
      </c>
      <c r="C5105">
        <v>0.22959199999999999</v>
      </c>
      <c r="D5105">
        <v>0.29081600000000002</v>
      </c>
      <c r="E5105">
        <v>0.22449</v>
      </c>
    </row>
    <row r="5106" spans="1:5" x14ac:dyDescent="0.25">
      <c r="A5106" t="s">
        <v>5108</v>
      </c>
      <c r="B5106">
        <v>0.24279400000000001</v>
      </c>
      <c r="C5106">
        <v>0.28759400000000002</v>
      </c>
      <c r="D5106">
        <v>0.22086500000000001</v>
      </c>
      <c r="E5106">
        <v>0.248747</v>
      </c>
    </row>
    <row r="5107" spans="1:5" x14ac:dyDescent="0.25">
      <c r="A5107" t="s">
        <v>5109</v>
      </c>
      <c r="B5107">
        <v>0.25127500000000003</v>
      </c>
      <c r="C5107">
        <v>0.29438799999999998</v>
      </c>
      <c r="D5107">
        <v>0.214031</v>
      </c>
      <c r="E5107">
        <v>0.24030599999999999</v>
      </c>
    </row>
    <row r="5108" spans="1:5" x14ac:dyDescent="0.25">
      <c r="A5108" t="s">
        <v>5110</v>
      </c>
      <c r="B5108">
        <v>0.23333300000000001</v>
      </c>
      <c r="C5108">
        <v>0.3</v>
      </c>
      <c r="D5108">
        <v>0.216667</v>
      </c>
      <c r="E5108">
        <v>0.25</v>
      </c>
    </row>
    <row r="5109" spans="1:5" x14ac:dyDescent="0.25">
      <c r="A5109" t="s">
        <v>5111</v>
      </c>
      <c r="B5109">
        <v>0.25294100000000003</v>
      </c>
      <c r="C5109">
        <v>0.29075600000000001</v>
      </c>
      <c r="D5109">
        <v>0.25294100000000003</v>
      </c>
      <c r="E5109">
        <v>0.20336099999999999</v>
      </c>
    </row>
    <row r="5110" spans="1:5" x14ac:dyDescent="0.25">
      <c r="A5110" t="s">
        <v>5112</v>
      </c>
      <c r="B5110">
        <v>0.25850299999999998</v>
      </c>
      <c r="C5110">
        <v>0.20153099999999999</v>
      </c>
      <c r="D5110">
        <v>0.25850299999999998</v>
      </c>
      <c r="E5110">
        <v>0.28146300000000002</v>
      </c>
    </row>
    <row r="5111" spans="1:5" x14ac:dyDescent="0.25">
      <c r="A5111" t="s">
        <v>5113</v>
      </c>
      <c r="B5111">
        <v>0.223214</v>
      </c>
      <c r="C5111">
        <v>0.266071</v>
      </c>
      <c r="D5111">
        <v>0.28749999999999998</v>
      </c>
      <c r="E5111">
        <v>0.223214</v>
      </c>
    </row>
    <row r="5112" spans="1:5" hidden="1" x14ac:dyDescent="0.25">
      <c r="A5112" t="s">
        <v>5114</v>
      </c>
      <c r="B5112">
        <v>0</v>
      </c>
      <c r="C5112">
        <v>1</v>
      </c>
      <c r="D5112">
        <v>0</v>
      </c>
      <c r="E5112">
        <v>0</v>
      </c>
    </row>
    <row r="5113" spans="1:5" hidden="1" x14ac:dyDescent="0.25">
      <c r="A5113" t="s">
        <v>5115</v>
      </c>
      <c r="B5113">
        <v>1</v>
      </c>
      <c r="C5113">
        <v>0</v>
      </c>
      <c r="D5113">
        <v>0</v>
      </c>
      <c r="E5113">
        <v>0</v>
      </c>
    </row>
    <row r="5114" spans="1:5" hidden="1" x14ac:dyDescent="0.25">
      <c r="A5114" t="s">
        <v>5116</v>
      </c>
      <c r="B5114">
        <v>0</v>
      </c>
      <c r="C5114">
        <v>0</v>
      </c>
      <c r="D5114">
        <v>0</v>
      </c>
      <c r="E5114">
        <v>1</v>
      </c>
    </row>
    <row r="5115" spans="1:5" x14ac:dyDescent="0.25">
      <c r="A5115" t="s">
        <v>5117</v>
      </c>
      <c r="B5115">
        <v>0.21230199999999999</v>
      </c>
      <c r="C5115">
        <v>0.28968300000000002</v>
      </c>
      <c r="D5115">
        <v>0.222222</v>
      </c>
      <c r="E5115">
        <v>0.27579399999999998</v>
      </c>
    </row>
    <row r="5116" spans="1:5" x14ac:dyDescent="0.25">
      <c r="A5116" t="s">
        <v>5118</v>
      </c>
      <c r="B5116">
        <v>0.22808400000000001</v>
      </c>
      <c r="C5116">
        <v>0.29667199999999999</v>
      </c>
      <c r="D5116">
        <v>0.21793799999999999</v>
      </c>
      <c r="E5116">
        <v>0.25730500000000001</v>
      </c>
    </row>
    <row r="5117" spans="1:5" hidden="1" x14ac:dyDescent="0.25">
      <c r="A5117" t="s">
        <v>5119</v>
      </c>
      <c r="B5117">
        <v>0</v>
      </c>
      <c r="C5117">
        <v>1</v>
      </c>
      <c r="D5117">
        <v>0</v>
      </c>
      <c r="E5117">
        <v>0</v>
      </c>
    </row>
    <row r="5118" spans="1:5" x14ac:dyDescent="0.25">
      <c r="A5118" t="s">
        <v>5120</v>
      </c>
      <c r="B5118">
        <v>0.20246800000000001</v>
      </c>
      <c r="C5118">
        <v>0.288078</v>
      </c>
      <c r="D5118">
        <v>0.25472699999999998</v>
      </c>
      <c r="E5118">
        <v>0.25472699999999998</v>
      </c>
    </row>
    <row r="5119" spans="1:5" x14ac:dyDescent="0.25">
      <c r="A5119" t="s">
        <v>5121</v>
      </c>
      <c r="B5119">
        <v>0.25</v>
      </c>
      <c r="C5119">
        <v>0.26785700000000001</v>
      </c>
      <c r="D5119">
        <v>0.23214299999999999</v>
      </c>
      <c r="E5119">
        <v>0.25</v>
      </c>
    </row>
    <row r="5120" spans="1:5" hidden="1" x14ac:dyDescent="0.25">
      <c r="A5120" t="s">
        <v>5122</v>
      </c>
      <c r="B5120">
        <v>0</v>
      </c>
      <c r="C5120">
        <v>0</v>
      </c>
      <c r="D5120">
        <v>0</v>
      </c>
      <c r="E5120">
        <v>1</v>
      </c>
    </row>
    <row r="5121" spans="1:5" hidden="1" x14ac:dyDescent="0.25">
      <c r="A5121" t="s">
        <v>5123</v>
      </c>
      <c r="B5121">
        <v>0</v>
      </c>
      <c r="C5121">
        <v>0</v>
      </c>
      <c r="D5121">
        <v>0</v>
      </c>
      <c r="E5121">
        <v>1</v>
      </c>
    </row>
    <row r="5122" spans="1:5" x14ac:dyDescent="0.25">
      <c r="A5122" t="s">
        <v>5124</v>
      </c>
      <c r="B5122">
        <v>0.25730500000000001</v>
      </c>
      <c r="C5122">
        <v>0.29667199999999999</v>
      </c>
      <c r="D5122">
        <v>0.17857100000000001</v>
      </c>
      <c r="E5122">
        <v>0.26745099999999999</v>
      </c>
    </row>
    <row r="5123" spans="1:5" hidden="1" x14ac:dyDescent="0.25">
      <c r="A5123" t="s">
        <v>5125</v>
      </c>
      <c r="B5123">
        <v>0</v>
      </c>
      <c r="C5123">
        <v>0</v>
      </c>
      <c r="D5123">
        <v>0</v>
      </c>
      <c r="E5123">
        <v>1</v>
      </c>
    </row>
    <row r="5124" spans="1:5" x14ac:dyDescent="0.25">
      <c r="A5124" t="s">
        <v>5126</v>
      </c>
      <c r="B5124">
        <v>0.26431900000000003</v>
      </c>
      <c r="C5124">
        <v>0.30324200000000001</v>
      </c>
      <c r="D5124">
        <v>0.16811999999999999</v>
      </c>
      <c r="E5124">
        <v>0.26431900000000003</v>
      </c>
    </row>
    <row r="5125" spans="1:5" x14ac:dyDescent="0.25">
      <c r="A5125" t="s">
        <v>5127</v>
      </c>
      <c r="B5125">
        <v>0.259158</v>
      </c>
      <c r="C5125">
        <v>0.271978</v>
      </c>
      <c r="D5125">
        <v>0.234432</v>
      </c>
      <c r="E5125">
        <v>0.234432</v>
      </c>
    </row>
    <row r="5126" spans="1:5" x14ac:dyDescent="0.25">
      <c r="A5126" t="s">
        <v>5128</v>
      </c>
      <c r="B5126">
        <v>0.22449</v>
      </c>
      <c r="C5126">
        <v>0.26147999999999999</v>
      </c>
      <c r="D5126">
        <v>0.284439</v>
      </c>
      <c r="E5126">
        <v>0.22959199999999999</v>
      </c>
    </row>
    <row r="5127" spans="1:5" x14ac:dyDescent="0.25">
      <c r="A5127" t="s">
        <v>5129</v>
      </c>
      <c r="B5127">
        <v>0.25892900000000002</v>
      </c>
      <c r="C5127">
        <v>0.223214</v>
      </c>
      <c r="D5127">
        <v>0.25892900000000002</v>
      </c>
      <c r="E5127">
        <v>0.25892900000000002</v>
      </c>
    </row>
    <row r="5128" spans="1:5" hidden="1" x14ac:dyDescent="0.25">
      <c r="A5128" t="s">
        <v>5130</v>
      </c>
      <c r="B5128">
        <v>0</v>
      </c>
      <c r="C5128">
        <v>0</v>
      </c>
      <c r="D5128">
        <v>0</v>
      </c>
      <c r="E5128">
        <v>1</v>
      </c>
    </row>
    <row r="5129" spans="1:5" x14ac:dyDescent="0.25">
      <c r="A5129" t="s">
        <v>5131</v>
      </c>
      <c r="B5129">
        <v>0.37894699999999998</v>
      </c>
      <c r="C5129">
        <v>0</v>
      </c>
      <c r="D5129">
        <v>0.31052600000000002</v>
      </c>
      <c r="E5129">
        <v>0.31052600000000002</v>
      </c>
    </row>
    <row r="5130" spans="1:5" x14ac:dyDescent="0.25">
      <c r="A5130" t="s">
        <v>5132</v>
      </c>
      <c r="B5130">
        <v>0.26224500000000001</v>
      </c>
      <c r="C5130">
        <v>0.28367300000000001</v>
      </c>
      <c r="D5130">
        <v>0.22449</v>
      </c>
      <c r="E5130">
        <v>0.22959199999999999</v>
      </c>
    </row>
    <row r="5131" spans="1:5" x14ac:dyDescent="0.25">
      <c r="A5131" t="s">
        <v>5133</v>
      </c>
      <c r="B5131">
        <v>0</v>
      </c>
      <c r="C5131">
        <v>0.35</v>
      </c>
      <c r="D5131">
        <v>0</v>
      </c>
      <c r="E5131">
        <v>0.65</v>
      </c>
    </row>
    <row r="5132" spans="1:5" x14ac:dyDescent="0.25">
      <c r="A5132" t="s">
        <v>5134</v>
      </c>
      <c r="B5132">
        <v>0.23214299999999999</v>
      </c>
      <c r="C5132">
        <v>0.284524</v>
      </c>
      <c r="D5132">
        <v>0.24166699999999999</v>
      </c>
      <c r="E5132">
        <v>0.24166699999999999</v>
      </c>
    </row>
    <row r="5133" spans="1:5" x14ac:dyDescent="0.25">
      <c r="A5133" t="s">
        <v>5135</v>
      </c>
      <c r="B5133">
        <v>0.26785700000000001</v>
      </c>
      <c r="C5133">
        <v>0.27500000000000002</v>
      </c>
      <c r="D5133">
        <v>0.228571</v>
      </c>
      <c r="E5133">
        <v>0.228571</v>
      </c>
    </row>
    <row r="5134" spans="1:5" hidden="1" x14ac:dyDescent="0.25">
      <c r="A5134" t="s">
        <v>5136</v>
      </c>
      <c r="B5134">
        <v>0</v>
      </c>
      <c r="C5134">
        <v>1</v>
      </c>
      <c r="D5134">
        <v>0</v>
      </c>
      <c r="E5134">
        <v>0</v>
      </c>
    </row>
    <row r="5135" spans="1:5" x14ac:dyDescent="0.25">
      <c r="A5135" t="s">
        <v>5137</v>
      </c>
      <c r="B5135">
        <v>0.24269499999999999</v>
      </c>
      <c r="C5135">
        <v>0.24269499999999999</v>
      </c>
      <c r="D5135">
        <v>0.24269499999999999</v>
      </c>
      <c r="E5135">
        <v>0.27191599999999999</v>
      </c>
    </row>
    <row r="5136" spans="1:5" x14ac:dyDescent="0.25">
      <c r="A5136" t="s">
        <v>5138</v>
      </c>
      <c r="B5136">
        <v>0.22959199999999999</v>
      </c>
      <c r="C5136">
        <v>0.29081600000000002</v>
      </c>
      <c r="D5136">
        <v>0.23724500000000001</v>
      </c>
      <c r="E5136">
        <v>0.24234700000000001</v>
      </c>
    </row>
    <row r="5137" spans="1:5" hidden="1" x14ac:dyDescent="0.25">
      <c r="A5137" t="s">
        <v>5139</v>
      </c>
      <c r="B5137">
        <v>0</v>
      </c>
      <c r="C5137">
        <v>1</v>
      </c>
      <c r="D5137">
        <v>0</v>
      </c>
      <c r="E5137">
        <v>0</v>
      </c>
    </row>
    <row r="5138" spans="1:5" x14ac:dyDescent="0.25">
      <c r="A5138" t="s">
        <v>5140</v>
      </c>
      <c r="B5138">
        <v>0.22619</v>
      </c>
      <c r="C5138">
        <v>0.22619</v>
      </c>
      <c r="D5138">
        <v>0.29166700000000001</v>
      </c>
      <c r="E5138">
        <v>0.25595200000000001</v>
      </c>
    </row>
    <row r="5139" spans="1:5" hidden="1" x14ac:dyDescent="0.25">
      <c r="A5139" t="s">
        <v>5141</v>
      </c>
      <c r="B5139">
        <v>0</v>
      </c>
      <c r="C5139">
        <v>1</v>
      </c>
      <c r="D5139">
        <v>0</v>
      </c>
      <c r="E5139">
        <v>0</v>
      </c>
    </row>
    <row r="5140" spans="1:5" x14ac:dyDescent="0.25">
      <c r="A5140" t="s">
        <v>5142</v>
      </c>
      <c r="B5140">
        <v>0.21853700000000001</v>
      </c>
      <c r="C5140">
        <v>0.24149699999999999</v>
      </c>
      <c r="D5140">
        <v>0.26445600000000002</v>
      </c>
      <c r="E5140">
        <v>0.27550999999999998</v>
      </c>
    </row>
    <row r="5141" spans="1:5" hidden="1" x14ac:dyDescent="0.25">
      <c r="A5141" t="s">
        <v>5143</v>
      </c>
      <c r="B5141">
        <v>1</v>
      </c>
      <c r="C5141">
        <v>0</v>
      </c>
      <c r="D5141">
        <v>0</v>
      </c>
      <c r="E5141">
        <v>0</v>
      </c>
    </row>
    <row r="5142" spans="1:5" x14ac:dyDescent="0.25">
      <c r="A5142" t="s">
        <v>5144</v>
      </c>
      <c r="B5142">
        <v>0.26428600000000002</v>
      </c>
      <c r="C5142">
        <v>0.20714299999999999</v>
      </c>
      <c r="D5142">
        <v>0.26428600000000002</v>
      </c>
      <c r="E5142">
        <v>0.26428600000000002</v>
      </c>
    </row>
    <row r="5143" spans="1:5" x14ac:dyDescent="0.25">
      <c r="A5143" t="s">
        <v>5145</v>
      </c>
      <c r="B5143">
        <v>0.26808900000000002</v>
      </c>
      <c r="C5143">
        <v>0.24396999999999999</v>
      </c>
      <c r="D5143">
        <v>0.21985199999999999</v>
      </c>
      <c r="E5143">
        <v>0.26808900000000002</v>
      </c>
    </row>
    <row r="5144" spans="1:5" hidden="1" x14ac:dyDescent="0.25">
      <c r="A5144" t="s">
        <v>5146</v>
      </c>
      <c r="B5144">
        <v>0</v>
      </c>
      <c r="C5144">
        <v>0</v>
      </c>
      <c r="D5144">
        <v>0</v>
      </c>
      <c r="E5144">
        <v>1</v>
      </c>
    </row>
    <row r="5145" spans="1:5" x14ac:dyDescent="0.25">
      <c r="A5145" t="s">
        <v>5147</v>
      </c>
      <c r="B5145">
        <v>0.283613</v>
      </c>
      <c r="C5145">
        <v>0.25472699999999998</v>
      </c>
      <c r="D5145">
        <v>0.235819</v>
      </c>
      <c r="E5145">
        <v>0.22584000000000001</v>
      </c>
    </row>
    <row r="5146" spans="1:5" x14ac:dyDescent="0.25">
      <c r="A5146" t="s">
        <v>5148</v>
      </c>
      <c r="B5146">
        <v>0.21676599999999999</v>
      </c>
      <c r="C5146">
        <v>0.28521800000000003</v>
      </c>
      <c r="D5146">
        <v>0.23288700000000001</v>
      </c>
      <c r="E5146">
        <v>0.265129</v>
      </c>
    </row>
    <row r="5147" spans="1:5" x14ac:dyDescent="0.25">
      <c r="A5147" t="s">
        <v>5149</v>
      </c>
      <c r="B5147">
        <v>0.214286</v>
      </c>
      <c r="C5147">
        <v>0.28571400000000002</v>
      </c>
      <c r="D5147">
        <v>0.24107100000000001</v>
      </c>
      <c r="E5147">
        <v>0.25892900000000002</v>
      </c>
    </row>
    <row r="5148" spans="1:5" hidden="1" x14ac:dyDescent="0.25">
      <c r="A5148" t="s">
        <v>5150</v>
      </c>
      <c r="B5148">
        <v>1</v>
      </c>
      <c r="C5148">
        <v>0</v>
      </c>
      <c r="D5148">
        <v>0</v>
      </c>
      <c r="E5148">
        <v>0</v>
      </c>
    </row>
    <row r="5149" spans="1:5" x14ac:dyDescent="0.25">
      <c r="A5149" t="s">
        <v>5151</v>
      </c>
      <c r="B5149">
        <v>0.22142899999999999</v>
      </c>
      <c r="C5149">
        <v>0.27500000000000002</v>
      </c>
      <c r="D5149">
        <v>0.228571</v>
      </c>
      <c r="E5149">
        <v>0.27500000000000002</v>
      </c>
    </row>
    <row r="5150" spans="1:5" x14ac:dyDescent="0.25">
      <c r="A5150" t="s">
        <v>5152</v>
      </c>
      <c r="B5150">
        <v>0.21326500000000001</v>
      </c>
      <c r="C5150">
        <v>0.28367300000000001</v>
      </c>
      <c r="D5150">
        <v>0.245918</v>
      </c>
      <c r="E5150">
        <v>0.25714300000000001</v>
      </c>
    </row>
    <row r="5151" spans="1:5" x14ac:dyDescent="0.25">
      <c r="A5151" t="s">
        <v>5153</v>
      </c>
      <c r="B5151">
        <v>0.27182499999999998</v>
      </c>
      <c r="C5151">
        <v>0.28968300000000002</v>
      </c>
      <c r="D5151">
        <v>0.19841300000000001</v>
      </c>
      <c r="E5151">
        <v>0.24007899999999999</v>
      </c>
    </row>
    <row r="5152" spans="1:5" x14ac:dyDescent="0.25">
      <c r="A5152" t="s">
        <v>5154</v>
      </c>
      <c r="B5152">
        <v>0.215561</v>
      </c>
      <c r="C5152">
        <v>0.284439</v>
      </c>
      <c r="D5152">
        <v>0.247449</v>
      </c>
      <c r="E5152">
        <v>0.25255100000000003</v>
      </c>
    </row>
    <row r="5153" spans="1:5" x14ac:dyDescent="0.25">
      <c r="A5153" t="s">
        <v>5155</v>
      </c>
      <c r="B5153">
        <v>0.24474799999999999</v>
      </c>
      <c r="C5153">
        <v>0.22584000000000001</v>
      </c>
      <c r="D5153">
        <v>0.24579799999999999</v>
      </c>
      <c r="E5153">
        <v>0.283613</v>
      </c>
    </row>
    <row r="5154" spans="1:5" hidden="1" x14ac:dyDescent="0.25">
      <c r="A5154" t="s">
        <v>5156</v>
      </c>
      <c r="B5154">
        <v>0</v>
      </c>
      <c r="C5154">
        <v>0</v>
      </c>
      <c r="D5154">
        <v>0</v>
      </c>
      <c r="E5154">
        <v>1</v>
      </c>
    </row>
    <row r="5155" spans="1:5" x14ac:dyDescent="0.25">
      <c r="A5155" t="s">
        <v>5157</v>
      </c>
      <c r="B5155">
        <v>0.22959199999999999</v>
      </c>
      <c r="C5155">
        <v>0.29081600000000002</v>
      </c>
      <c r="D5155">
        <v>0.23724500000000001</v>
      </c>
      <c r="E5155">
        <v>0.24234700000000001</v>
      </c>
    </row>
    <row r="5156" spans="1:5" x14ac:dyDescent="0.25">
      <c r="A5156" t="s">
        <v>5158</v>
      </c>
      <c r="B5156">
        <v>0.218831</v>
      </c>
      <c r="C5156">
        <v>0.27012999999999998</v>
      </c>
      <c r="D5156">
        <v>0.24090900000000001</v>
      </c>
      <c r="E5156">
        <v>0.27012999999999998</v>
      </c>
    </row>
    <row r="5157" spans="1:5" x14ac:dyDescent="0.25">
      <c r="A5157" t="s">
        <v>5159</v>
      </c>
      <c r="B5157">
        <v>0.213675</v>
      </c>
      <c r="C5157">
        <v>0.29670299999999999</v>
      </c>
      <c r="D5157">
        <v>0.213675</v>
      </c>
      <c r="E5157">
        <v>0.27594600000000002</v>
      </c>
    </row>
    <row r="5158" spans="1:5" x14ac:dyDescent="0.25">
      <c r="A5158" t="s">
        <v>5160</v>
      </c>
      <c r="B5158">
        <v>0.23571400000000001</v>
      </c>
      <c r="C5158">
        <v>0.29081600000000002</v>
      </c>
      <c r="D5158">
        <v>0.236735</v>
      </c>
      <c r="E5158">
        <v>0.236735</v>
      </c>
    </row>
    <row r="5159" spans="1:5" x14ac:dyDescent="0.25">
      <c r="A5159" t="s">
        <v>5161</v>
      </c>
      <c r="B5159">
        <v>0.29617599999999999</v>
      </c>
      <c r="C5159">
        <v>0.241703</v>
      </c>
      <c r="D5159">
        <v>0.20580799999999999</v>
      </c>
      <c r="E5159">
        <v>0.25631300000000001</v>
      </c>
    </row>
    <row r="5160" spans="1:5" x14ac:dyDescent="0.25">
      <c r="A5160" t="s">
        <v>5162</v>
      </c>
      <c r="B5160">
        <v>0.234432</v>
      </c>
      <c r="C5160">
        <v>0.27793000000000001</v>
      </c>
      <c r="D5160">
        <v>0.234432</v>
      </c>
      <c r="E5160">
        <v>0.25320500000000001</v>
      </c>
    </row>
    <row r="5161" spans="1:5" x14ac:dyDescent="0.25">
      <c r="A5161" t="s">
        <v>5163</v>
      </c>
      <c r="B5161">
        <v>0.28521800000000003</v>
      </c>
      <c r="C5161">
        <v>0.24900800000000001</v>
      </c>
      <c r="D5161">
        <v>0.18055599999999999</v>
      </c>
      <c r="E5161">
        <v>0.28521800000000003</v>
      </c>
    </row>
    <row r="5162" spans="1:5" x14ac:dyDescent="0.25">
      <c r="A5162" t="s">
        <v>5164</v>
      </c>
      <c r="B5162">
        <v>0.26309500000000002</v>
      </c>
      <c r="C5162">
        <v>0.284524</v>
      </c>
      <c r="D5162">
        <v>0.18928600000000001</v>
      </c>
      <c r="E5162">
        <v>0.26309500000000002</v>
      </c>
    </row>
    <row r="5163" spans="1:5" x14ac:dyDescent="0.25">
      <c r="A5163" t="s">
        <v>5165</v>
      </c>
      <c r="B5163">
        <v>0.33157900000000001</v>
      </c>
      <c r="C5163">
        <v>0.40526299999999998</v>
      </c>
      <c r="D5163">
        <v>0</v>
      </c>
      <c r="E5163">
        <v>0.263158</v>
      </c>
    </row>
    <row r="5164" spans="1:5" x14ac:dyDescent="0.25">
      <c r="A5164" t="s">
        <v>5166</v>
      </c>
      <c r="B5164">
        <v>0.27306599999999998</v>
      </c>
      <c r="C5164">
        <v>0.28720200000000001</v>
      </c>
      <c r="D5164">
        <v>0.19270799999999999</v>
      </c>
      <c r="E5164">
        <v>0.24702399999999999</v>
      </c>
    </row>
    <row r="5165" spans="1:5" x14ac:dyDescent="0.25">
      <c r="A5165" t="s">
        <v>5167</v>
      </c>
      <c r="B5165">
        <v>0</v>
      </c>
      <c r="C5165">
        <v>0</v>
      </c>
      <c r="D5165">
        <v>0.42666700000000002</v>
      </c>
      <c r="E5165">
        <v>0.57333299999999998</v>
      </c>
    </row>
    <row r="5166" spans="1:5" x14ac:dyDescent="0.25">
      <c r="A5166" t="s">
        <v>5168</v>
      </c>
      <c r="B5166">
        <v>0.25</v>
      </c>
      <c r="C5166">
        <v>0.25</v>
      </c>
      <c r="D5166">
        <v>0.25</v>
      </c>
      <c r="E5166">
        <v>0.25</v>
      </c>
    </row>
    <row r="5167" spans="1:5" x14ac:dyDescent="0.25">
      <c r="A5167" t="s">
        <v>5169</v>
      </c>
      <c r="B5167">
        <v>0.246173</v>
      </c>
      <c r="C5167">
        <v>0.29438799999999998</v>
      </c>
      <c r="D5167">
        <v>0.235204</v>
      </c>
      <c r="E5167">
        <v>0.22423499999999999</v>
      </c>
    </row>
    <row r="5168" spans="1:5" x14ac:dyDescent="0.25">
      <c r="A5168" t="s">
        <v>5170</v>
      </c>
      <c r="B5168">
        <v>0.21279799999999999</v>
      </c>
      <c r="C5168">
        <v>0.28720200000000001</v>
      </c>
      <c r="D5168">
        <v>0.23288700000000001</v>
      </c>
      <c r="E5168">
        <v>0.26711299999999999</v>
      </c>
    </row>
    <row r="5169" spans="1:5" hidden="1" x14ac:dyDescent="0.25">
      <c r="A5169" t="s">
        <v>5171</v>
      </c>
      <c r="B5169">
        <v>0</v>
      </c>
      <c r="C5169">
        <v>1</v>
      </c>
      <c r="D5169">
        <v>0</v>
      </c>
      <c r="E5169">
        <v>0</v>
      </c>
    </row>
    <row r="5170" spans="1:5" x14ac:dyDescent="0.25">
      <c r="A5170" t="s">
        <v>5172</v>
      </c>
      <c r="B5170">
        <v>0.24038499999999999</v>
      </c>
      <c r="C5170">
        <v>0.247253</v>
      </c>
      <c r="D5170">
        <v>0.231456</v>
      </c>
      <c r="E5170">
        <v>0.28090700000000002</v>
      </c>
    </row>
    <row r="5171" spans="1:5" x14ac:dyDescent="0.25">
      <c r="A5171" t="s">
        <v>5173</v>
      </c>
      <c r="B5171">
        <v>0.255102</v>
      </c>
      <c r="C5171">
        <v>0.22959199999999999</v>
      </c>
      <c r="D5171">
        <v>0.29081600000000002</v>
      </c>
      <c r="E5171">
        <v>0.22449</v>
      </c>
    </row>
    <row r="5172" spans="1:5" x14ac:dyDescent="0.25">
      <c r="A5172" t="s">
        <v>5174</v>
      </c>
      <c r="B5172">
        <v>0.28571400000000002</v>
      </c>
      <c r="C5172">
        <v>0.24285699999999999</v>
      </c>
      <c r="D5172">
        <v>0.20714299999999999</v>
      </c>
      <c r="E5172">
        <v>0.26428600000000002</v>
      </c>
    </row>
    <row r="5173" spans="1:5" x14ac:dyDescent="0.25">
      <c r="A5173" t="s">
        <v>5175</v>
      </c>
      <c r="B5173">
        <v>0.33333299999999999</v>
      </c>
      <c r="C5173">
        <v>0</v>
      </c>
      <c r="D5173">
        <v>0.33333299999999999</v>
      </c>
      <c r="E5173">
        <v>0.33333299999999999</v>
      </c>
    </row>
    <row r="5174" spans="1:5" hidden="1" x14ac:dyDescent="0.25">
      <c r="A5174" t="s">
        <v>5176</v>
      </c>
      <c r="B5174">
        <v>0</v>
      </c>
      <c r="C5174">
        <v>1</v>
      </c>
      <c r="D5174">
        <v>0</v>
      </c>
      <c r="E5174">
        <v>0</v>
      </c>
    </row>
    <row r="5175" spans="1:5" hidden="1" x14ac:dyDescent="0.25">
      <c r="A5175" t="s">
        <v>5177</v>
      </c>
      <c r="B5175">
        <v>0</v>
      </c>
      <c r="C5175">
        <v>0</v>
      </c>
      <c r="D5175">
        <v>0</v>
      </c>
      <c r="E5175">
        <v>1</v>
      </c>
    </row>
    <row r="5176" spans="1:5" x14ac:dyDescent="0.25">
      <c r="A5176" t="s">
        <v>5178</v>
      </c>
      <c r="B5176">
        <v>0.19270799999999999</v>
      </c>
      <c r="C5176">
        <v>0.273065</v>
      </c>
      <c r="D5176">
        <v>0.28125</v>
      </c>
      <c r="E5176">
        <v>0.25297599999999998</v>
      </c>
    </row>
    <row r="5177" spans="1:5" hidden="1" x14ac:dyDescent="0.25">
      <c r="A5177" t="s">
        <v>5179</v>
      </c>
      <c r="B5177">
        <v>0</v>
      </c>
      <c r="C5177">
        <v>0</v>
      </c>
      <c r="D5177">
        <v>0</v>
      </c>
      <c r="E5177">
        <v>1</v>
      </c>
    </row>
    <row r="5178" spans="1:5" x14ac:dyDescent="0.25">
      <c r="A5178" t="s">
        <v>5180</v>
      </c>
      <c r="B5178">
        <v>0.30538300000000002</v>
      </c>
      <c r="C5178">
        <v>0.279503</v>
      </c>
      <c r="D5178">
        <v>0.20755699999999999</v>
      </c>
      <c r="E5178">
        <v>0.20755699999999999</v>
      </c>
    </row>
    <row r="5179" spans="1:5" x14ac:dyDescent="0.25">
      <c r="A5179" t="s">
        <v>5181</v>
      </c>
      <c r="B5179">
        <v>0.29116500000000001</v>
      </c>
      <c r="C5179">
        <v>0.26090200000000002</v>
      </c>
      <c r="D5179">
        <v>0.200376</v>
      </c>
      <c r="E5179">
        <v>0.247556</v>
      </c>
    </row>
    <row r="5180" spans="1:5" x14ac:dyDescent="0.25">
      <c r="A5180" t="s">
        <v>5182</v>
      </c>
      <c r="B5180">
        <v>0.209707</v>
      </c>
      <c r="C5180">
        <v>0.27793000000000001</v>
      </c>
      <c r="D5180">
        <v>0.234432</v>
      </c>
      <c r="E5180">
        <v>0.27793000000000001</v>
      </c>
    </row>
    <row r="5181" spans="1:5" x14ac:dyDescent="0.25">
      <c r="A5181" t="s">
        <v>5183</v>
      </c>
      <c r="B5181">
        <v>0.25127500000000003</v>
      </c>
      <c r="C5181">
        <v>0.29438799999999998</v>
      </c>
      <c r="D5181">
        <v>0.214031</v>
      </c>
      <c r="E5181">
        <v>0.24030599999999999</v>
      </c>
    </row>
    <row r="5182" spans="1:5" x14ac:dyDescent="0.25">
      <c r="A5182" t="s">
        <v>5184</v>
      </c>
      <c r="B5182">
        <v>0.21676599999999999</v>
      </c>
      <c r="C5182">
        <v>0.28521800000000003</v>
      </c>
      <c r="D5182">
        <v>0.24900800000000001</v>
      </c>
      <c r="E5182">
        <v>0.24900800000000001</v>
      </c>
    </row>
    <row r="5183" spans="1:5" x14ac:dyDescent="0.25">
      <c r="A5183" t="s">
        <v>5185</v>
      </c>
      <c r="B5183">
        <v>0.233318</v>
      </c>
      <c r="C5183">
        <v>0.228853</v>
      </c>
      <c r="D5183">
        <v>0.24577099999999999</v>
      </c>
      <c r="E5183">
        <v>0.29205799999999998</v>
      </c>
    </row>
    <row r="5184" spans="1:5" x14ac:dyDescent="0.25">
      <c r="A5184" t="s">
        <v>5186</v>
      </c>
      <c r="B5184">
        <v>0.29254200000000002</v>
      </c>
      <c r="C5184">
        <v>0.27363399999999999</v>
      </c>
      <c r="D5184">
        <v>0.21691199999999999</v>
      </c>
      <c r="E5184">
        <v>0.21691199999999999</v>
      </c>
    </row>
    <row r="5185" spans="1:5" x14ac:dyDescent="0.25">
      <c r="A5185" t="s">
        <v>5187</v>
      </c>
      <c r="B5185">
        <v>0.41917300000000002</v>
      </c>
      <c r="C5185">
        <v>0.35150399999999998</v>
      </c>
      <c r="D5185">
        <v>0</v>
      </c>
      <c r="E5185">
        <v>0.229323</v>
      </c>
    </row>
    <row r="5186" spans="1:5" hidden="1" x14ac:dyDescent="0.25">
      <c r="A5186" t="s">
        <v>5188</v>
      </c>
      <c r="B5186">
        <v>0</v>
      </c>
      <c r="C5186">
        <v>1</v>
      </c>
      <c r="D5186">
        <v>0</v>
      </c>
      <c r="E5186">
        <v>0</v>
      </c>
    </row>
    <row r="5187" spans="1:5" x14ac:dyDescent="0.25">
      <c r="A5187" t="s">
        <v>5189</v>
      </c>
      <c r="B5187">
        <v>0.23169600000000001</v>
      </c>
      <c r="C5187">
        <v>0.28482099999999999</v>
      </c>
      <c r="D5187">
        <v>0.24821399999999999</v>
      </c>
      <c r="E5187">
        <v>0.235268</v>
      </c>
    </row>
    <row r="5188" spans="1:5" x14ac:dyDescent="0.25">
      <c r="A5188" t="s">
        <v>5190</v>
      </c>
      <c r="B5188">
        <v>0.26428600000000002</v>
      </c>
      <c r="C5188">
        <v>0.20714299999999999</v>
      </c>
      <c r="D5188">
        <v>0.26428600000000002</v>
      </c>
      <c r="E5188">
        <v>0.26428600000000002</v>
      </c>
    </row>
    <row r="5189" spans="1:5" x14ac:dyDescent="0.25">
      <c r="A5189" t="s">
        <v>5191</v>
      </c>
      <c r="B5189">
        <v>0.21761900000000001</v>
      </c>
      <c r="C5189">
        <v>0.29869000000000001</v>
      </c>
      <c r="D5189">
        <v>0.19785700000000001</v>
      </c>
      <c r="E5189">
        <v>0.285833</v>
      </c>
    </row>
    <row r="5190" spans="1:5" x14ac:dyDescent="0.25">
      <c r="A5190" t="s">
        <v>5192</v>
      </c>
      <c r="B5190">
        <v>0.24577099999999999</v>
      </c>
      <c r="C5190">
        <v>0.29205799999999998</v>
      </c>
      <c r="D5190">
        <v>0.19948299999999999</v>
      </c>
      <c r="E5190">
        <v>0.26268799999999998</v>
      </c>
    </row>
    <row r="5191" spans="1:5" hidden="1" x14ac:dyDescent="0.25">
      <c r="A5191" t="s">
        <v>5193</v>
      </c>
      <c r="B5191">
        <v>1</v>
      </c>
      <c r="C5191">
        <v>0</v>
      </c>
      <c r="D5191">
        <v>0</v>
      </c>
      <c r="E5191">
        <v>0</v>
      </c>
    </row>
    <row r="5192" spans="1:5" x14ac:dyDescent="0.25">
      <c r="A5192" t="s">
        <v>5194</v>
      </c>
      <c r="B5192">
        <v>0</v>
      </c>
      <c r="C5192">
        <v>0.36</v>
      </c>
      <c r="D5192">
        <v>0</v>
      </c>
      <c r="E5192">
        <v>0.64</v>
      </c>
    </row>
    <row r="5193" spans="1:5" x14ac:dyDescent="0.25">
      <c r="A5193" t="s">
        <v>5195</v>
      </c>
      <c r="B5193">
        <v>0.22023799999999999</v>
      </c>
      <c r="C5193">
        <v>0.284524</v>
      </c>
      <c r="D5193">
        <v>0.21071400000000001</v>
      </c>
      <c r="E5193">
        <v>0.284524</v>
      </c>
    </row>
    <row r="5194" spans="1:5" hidden="1" x14ac:dyDescent="0.25">
      <c r="A5194" t="s">
        <v>5196</v>
      </c>
      <c r="B5194">
        <v>0</v>
      </c>
      <c r="C5194">
        <v>1</v>
      </c>
      <c r="D5194">
        <v>0</v>
      </c>
      <c r="E5194">
        <v>0</v>
      </c>
    </row>
    <row r="5195" spans="1:5" x14ac:dyDescent="0.25">
      <c r="A5195" t="s">
        <v>5197</v>
      </c>
      <c r="B5195">
        <v>0.22226899999999999</v>
      </c>
      <c r="C5195">
        <v>0.28718500000000002</v>
      </c>
      <c r="D5195">
        <v>0.23760500000000001</v>
      </c>
      <c r="E5195">
        <v>0.25294100000000003</v>
      </c>
    </row>
    <row r="5196" spans="1:5" x14ac:dyDescent="0.25">
      <c r="A5196" t="s">
        <v>5198</v>
      </c>
      <c r="B5196">
        <v>0.192857</v>
      </c>
      <c r="C5196">
        <v>0.29285699999999998</v>
      </c>
      <c r="D5196">
        <v>0.23571400000000001</v>
      </c>
      <c r="E5196">
        <v>0.27857100000000001</v>
      </c>
    </row>
    <row r="5197" spans="1:5" x14ac:dyDescent="0.25">
      <c r="A5197" t="s">
        <v>5199</v>
      </c>
      <c r="B5197">
        <v>0.22812499999999999</v>
      </c>
      <c r="C5197">
        <v>0.28839300000000001</v>
      </c>
      <c r="D5197">
        <v>0.21517900000000001</v>
      </c>
      <c r="E5197">
        <v>0.26830399999999999</v>
      </c>
    </row>
    <row r="5198" spans="1:5" x14ac:dyDescent="0.25">
      <c r="A5198" t="s">
        <v>5200</v>
      </c>
      <c r="B5198">
        <v>0.19611000000000001</v>
      </c>
      <c r="C5198">
        <v>0.26626300000000003</v>
      </c>
      <c r="D5198">
        <v>0.286352</v>
      </c>
      <c r="E5198">
        <v>0.251276</v>
      </c>
    </row>
    <row r="5199" spans="1:5" x14ac:dyDescent="0.25">
      <c r="A5199" t="s">
        <v>5201</v>
      </c>
      <c r="B5199">
        <v>0.22812499999999999</v>
      </c>
      <c r="C5199">
        <v>0.28839300000000001</v>
      </c>
      <c r="D5199">
        <v>0.21517900000000001</v>
      </c>
      <c r="E5199">
        <v>0.26830399999999999</v>
      </c>
    </row>
    <row r="5200" spans="1:5" x14ac:dyDescent="0.25">
      <c r="A5200" t="s">
        <v>5202</v>
      </c>
      <c r="B5200">
        <v>0.244643</v>
      </c>
      <c r="C5200">
        <v>0.28749999999999998</v>
      </c>
      <c r="D5200">
        <v>0.244643</v>
      </c>
      <c r="E5200">
        <v>0.223214</v>
      </c>
    </row>
    <row r="5201" spans="1:5" x14ac:dyDescent="0.25">
      <c r="A5201" t="s">
        <v>5203</v>
      </c>
      <c r="B5201">
        <v>0.230129</v>
      </c>
      <c r="C5201">
        <v>0.263963</v>
      </c>
      <c r="D5201">
        <v>0.21321200000000001</v>
      </c>
      <c r="E5201">
        <v>0.29269600000000001</v>
      </c>
    </row>
    <row r="5202" spans="1:5" x14ac:dyDescent="0.25">
      <c r="A5202" t="s">
        <v>5204</v>
      </c>
      <c r="B5202">
        <v>0.283613</v>
      </c>
      <c r="C5202">
        <v>0.25770300000000002</v>
      </c>
      <c r="D5202">
        <v>0.21288499999999999</v>
      </c>
      <c r="E5202">
        <v>0.24579799999999999</v>
      </c>
    </row>
    <row r="5203" spans="1:5" x14ac:dyDescent="0.25">
      <c r="A5203" t="s">
        <v>5205</v>
      </c>
      <c r="B5203">
        <v>0.22619</v>
      </c>
      <c r="C5203">
        <v>0.284524</v>
      </c>
      <c r="D5203">
        <v>0.26309500000000002</v>
      </c>
      <c r="E5203">
        <v>0.22619</v>
      </c>
    </row>
    <row r="5204" spans="1:5" hidden="1" x14ac:dyDescent="0.25">
      <c r="A5204" t="s">
        <v>5206</v>
      </c>
      <c r="B5204">
        <v>0</v>
      </c>
      <c r="C5204">
        <v>1</v>
      </c>
      <c r="D5204">
        <v>0</v>
      </c>
      <c r="E5204">
        <v>0</v>
      </c>
    </row>
    <row r="5205" spans="1:5" x14ac:dyDescent="0.25">
      <c r="A5205" t="s">
        <v>5207</v>
      </c>
      <c r="B5205">
        <v>0.266955</v>
      </c>
      <c r="C5205">
        <v>0.29617599999999999</v>
      </c>
      <c r="D5205">
        <v>0.18055599999999999</v>
      </c>
      <c r="E5205">
        <v>0.25631300000000001</v>
      </c>
    </row>
    <row r="5206" spans="1:5" x14ac:dyDescent="0.25">
      <c r="A5206" t="s">
        <v>5208</v>
      </c>
      <c r="B5206">
        <v>0.21071400000000001</v>
      </c>
      <c r="C5206">
        <v>0.27500000000000002</v>
      </c>
      <c r="D5206">
        <v>0.25714300000000001</v>
      </c>
      <c r="E5206">
        <v>0.25714300000000001</v>
      </c>
    </row>
    <row r="5207" spans="1:5" x14ac:dyDescent="0.25">
      <c r="A5207" t="s">
        <v>5209</v>
      </c>
      <c r="B5207">
        <v>0</v>
      </c>
      <c r="C5207">
        <v>0.34473700000000002</v>
      </c>
      <c r="D5207">
        <v>0.263158</v>
      </c>
      <c r="E5207">
        <v>0.39210499999999998</v>
      </c>
    </row>
    <row r="5208" spans="1:5" x14ac:dyDescent="0.25">
      <c r="A5208" t="s">
        <v>5210</v>
      </c>
      <c r="B5208">
        <v>0.22619</v>
      </c>
      <c r="C5208">
        <v>0.26309500000000002</v>
      </c>
      <c r="D5208">
        <v>0.22619</v>
      </c>
      <c r="E5208">
        <v>0.284524</v>
      </c>
    </row>
    <row r="5209" spans="1:5" x14ac:dyDescent="0.25">
      <c r="A5209" t="s">
        <v>5211</v>
      </c>
      <c r="B5209">
        <v>0.20097999999999999</v>
      </c>
      <c r="C5209">
        <v>0.28956599999999999</v>
      </c>
      <c r="D5209">
        <v>0.23879600000000001</v>
      </c>
      <c r="E5209">
        <v>0.27065800000000001</v>
      </c>
    </row>
    <row r="5210" spans="1:5" x14ac:dyDescent="0.25">
      <c r="A5210" t="s">
        <v>5212</v>
      </c>
      <c r="B5210">
        <v>0.24038499999999999</v>
      </c>
      <c r="C5210">
        <v>0.28090700000000002</v>
      </c>
      <c r="D5210">
        <v>0.231456</v>
      </c>
      <c r="E5210">
        <v>0.247253</v>
      </c>
    </row>
    <row r="5211" spans="1:5" x14ac:dyDescent="0.25">
      <c r="A5211" t="s">
        <v>5213</v>
      </c>
      <c r="B5211">
        <v>0.23571400000000001</v>
      </c>
      <c r="C5211">
        <v>0.29081600000000002</v>
      </c>
      <c r="D5211">
        <v>0.236735</v>
      </c>
      <c r="E5211">
        <v>0.236735</v>
      </c>
    </row>
    <row r="5212" spans="1:5" x14ac:dyDescent="0.25">
      <c r="A5212" t="s">
        <v>5214</v>
      </c>
      <c r="B5212">
        <v>0.24279400000000001</v>
      </c>
      <c r="C5212">
        <v>0.28759400000000002</v>
      </c>
      <c r="D5212">
        <v>0.23778199999999999</v>
      </c>
      <c r="E5212">
        <v>0.23183000000000001</v>
      </c>
    </row>
    <row r="5213" spans="1:5" x14ac:dyDescent="0.25">
      <c r="A5213" t="s">
        <v>5215</v>
      </c>
      <c r="B5213">
        <v>0.255102</v>
      </c>
      <c r="C5213">
        <v>0.22959199999999999</v>
      </c>
      <c r="D5213">
        <v>0.29081600000000002</v>
      </c>
      <c r="E5213">
        <v>0.22449</v>
      </c>
    </row>
    <row r="5214" spans="1:5" x14ac:dyDescent="0.25">
      <c r="A5214" t="s">
        <v>5216</v>
      </c>
      <c r="B5214">
        <v>0.234375</v>
      </c>
      <c r="C5214">
        <v>0.28571400000000002</v>
      </c>
      <c r="D5214">
        <v>0.25</v>
      </c>
      <c r="E5214">
        <v>0.229911</v>
      </c>
    </row>
    <row r="5215" spans="1:5" hidden="1" x14ac:dyDescent="0.25">
      <c r="A5215" t="s">
        <v>5217</v>
      </c>
      <c r="B5215">
        <v>0</v>
      </c>
      <c r="C5215">
        <v>0</v>
      </c>
      <c r="D5215">
        <v>0</v>
      </c>
      <c r="E5215">
        <v>1</v>
      </c>
    </row>
    <row r="5216" spans="1:5" x14ac:dyDescent="0.25">
      <c r="A5216" t="s">
        <v>5218</v>
      </c>
      <c r="B5216">
        <v>0.26808900000000002</v>
      </c>
      <c r="C5216">
        <v>0.24396999999999999</v>
      </c>
      <c r="D5216">
        <v>0.21985199999999999</v>
      </c>
      <c r="E5216">
        <v>0.26808900000000002</v>
      </c>
    </row>
    <row r="5217" spans="1:5" x14ac:dyDescent="0.25">
      <c r="A5217" t="s">
        <v>5219</v>
      </c>
      <c r="B5217">
        <v>0.25714300000000001</v>
      </c>
      <c r="C5217">
        <v>0.29285699999999998</v>
      </c>
      <c r="D5217">
        <v>0.203571</v>
      </c>
      <c r="E5217">
        <v>0.24642900000000001</v>
      </c>
    </row>
    <row r="5218" spans="1:5" hidden="1" x14ac:dyDescent="0.25">
      <c r="A5218" t="s">
        <v>5220</v>
      </c>
      <c r="B5218">
        <v>1</v>
      </c>
      <c r="C5218">
        <v>0</v>
      </c>
      <c r="D5218">
        <v>0</v>
      </c>
      <c r="E5218">
        <v>0</v>
      </c>
    </row>
    <row r="5219" spans="1:5" x14ac:dyDescent="0.25">
      <c r="A5219" t="s">
        <v>5221</v>
      </c>
      <c r="B5219">
        <v>0.29411799999999999</v>
      </c>
      <c r="C5219">
        <v>0.196078</v>
      </c>
      <c r="D5219">
        <v>0.25490200000000002</v>
      </c>
      <c r="E5219">
        <v>0.25490200000000002</v>
      </c>
    </row>
    <row r="5220" spans="1:5" x14ac:dyDescent="0.25">
      <c r="A5220" t="s">
        <v>5222</v>
      </c>
      <c r="B5220">
        <v>0.20246800000000001</v>
      </c>
      <c r="C5220">
        <v>0.25472699999999998</v>
      </c>
      <c r="D5220">
        <v>0.288078</v>
      </c>
      <c r="E5220">
        <v>0.25472699999999998</v>
      </c>
    </row>
    <row r="5221" spans="1:5" hidden="1" x14ac:dyDescent="0.25">
      <c r="A5221" t="s">
        <v>5223</v>
      </c>
      <c r="B5221">
        <v>0</v>
      </c>
      <c r="C5221">
        <v>0</v>
      </c>
      <c r="D5221">
        <v>0</v>
      </c>
      <c r="E5221">
        <v>1</v>
      </c>
    </row>
    <row r="5222" spans="1:5" x14ac:dyDescent="0.25">
      <c r="A5222" t="s">
        <v>5224</v>
      </c>
      <c r="B5222">
        <v>0.288715</v>
      </c>
      <c r="C5222">
        <v>0.26980799999999999</v>
      </c>
      <c r="D5222">
        <v>0.20438200000000001</v>
      </c>
      <c r="E5222">
        <v>0.237095</v>
      </c>
    </row>
    <row r="5223" spans="1:5" x14ac:dyDescent="0.25">
      <c r="A5223" t="s">
        <v>5225</v>
      </c>
      <c r="B5223">
        <v>0.231456</v>
      </c>
      <c r="C5223">
        <v>0.28090700000000002</v>
      </c>
      <c r="D5223">
        <v>0.231456</v>
      </c>
      <c r="E5223">
        <v>0.25618099999999999</v>
      </c>
    </row>
    <row r="5224" spans="1:5" hidden="1" x14ac:dyDescent="0.25">
      <c r="A5224" t="s">
        <v>5226</v>
      </c>
      <c r="B5224">
        <v>0</v>
      </c>
      <c r="C5224">
        <v>0</v>
      </c>
      <c r="D5224">
        <v>0</v>
      </c>
      <c r="E5224">
        <v>1</v>
      </c>
    </row>
    <row r="5225" spans="1:5" x14ac:dyDescent="0.25">
      <c r="A5225" t="s">
        <v>5227</v>
      </c>
      <c r="B5225">
        <v>0.234375</v>
      </c>
      <c r="C5225">
        <v>0.28571400000000002</v>
      </c>
      <c r="D5225">
        <v>0.234375</v>
      </c>
      <c r="E5225">
        <v>0.245536</v>
      </c>
    </row>
    <row r="5226" spans="1:5" hidden="1" x14ac:dyDescent="0.25">
      <c r="A5226" t="s">
        <v>5228</v>
      </c>
      <c r="B5226">
        <v>0</v>
      </c>
      <c r="C5226">
        <v>1</v>
      </c>
      <c r="D5226">
        <v>0</v>
      </c>
      <c r="E5226">
        <v>0</v>
      </c>
    </row>
    <row r="5227" spans="1:5" hidden="1" x14ac:dyDescent="0.25">
      <c r="A5227" t="s">
        <v>5229</v>
      </c>
      <c r="B5227">
        <v>0</v>
      </c>
      <c r="C5227">
        <v>1</v>
      </c>
      <c r="D5227">
        <v>0</v>
      </c>
      <c r="E5227">
        <v>0</v>
      </c>
    </row>
    <row r="5228" spans="1:5" x14ac:dyDescent="0.25">
      <c r="A5228" t="s">
        <v>5230</v>
      </c>
      <c r="B5228">
        <v>0.28200399999999998</v>
      </c>
      <c r="C5228">
        <v>0.29406300000000002</v>
      </c>
      <c r="D5228">
        <v>0.21196699999999999</v>
      </c>
      <c r="E5228">
        <v>0.21196699999999999</v>
      </c>
    </row>
    <row r="5229" spans="1:5" x14ac:dyDescent="0.25">
      <c r="A5229" t="s">
        <v>5231</v>
      </c>
      <c r="B5229">
        <v>0.271978</v>
      </c>
      <c r="C5229">
        <v>0.271978</v>
      </c>
      <c r="D5229">
        <v>0.208791</v>
      </c>
      <c r="E5229">
        <v>0.247253</v>
      </c>
    </row>
    <row r="5230" spans="1:5" x14ac:dyDescent="0.25">
      <c r="A5230" t="s">
        <v>5232</v>
      </c>
      <c r="B5230">
        <v>0.192602</v>
      </c>
      <c r="C5230">
        <v>0.26147999999999999</v>
      </c>
      <c r="D5230">
        <v>0.26147999999999999</v>
      </c>
      <c r="E5230">
        <v>0.284439</v>
      </c>
    </row>
    <row r="5231" spans="1:5" x14ac:dyDescent="0.25">
      <c r="A5231" t="s">
        <v>5233</v>
      </c>
      <c r="B5231">
        <v>0.21491199999999999</v>
      </c>
      <c r="C5231">
        <v>0.29354599999999997</v>
      </c>
      <c r="D5231">
        <v>0.26566400000000001</v>
      </c>
      <c r="E5231">
        <v>0.22587699999999999</v>
      </c>
    </row>
    <row r="5232" spans="1:5" hidden="1" x14ac:dyDescent="0.25">
      <c r="A5232" t="s">
        <v>5234</v>
      </c>
      <c r="B5232">
        <v>1</v>
      </c>
      <c r="C5232">
        <v>0</v>
      </c>
      <c r="D5232">
        <v>0</v>
      </c>
      <c r="E5232">
        <v>0</v>
      </c>
    </row>
    <row r="5233" spans="1:5" x14ac:dyDescent="0.25">
      <c r="A5233" t="s">
        <v>5235</v>
      </c>
      <c r="B5233">
        <v>0.235544</v>
      </c>
      <c r="C5233">
        <v>0.29081600000000002</v>
      </c>
      <c r="D5233">
        <v>0.23214299999999999</v>
      </c>
      <c r="E5233">
        <v>0.24149699999999999</v>
      </c>
    </row>
    <row r="5234" spans="1:5" x14ac:dyDescent="0.25">
      <c r="A5234" t="s">
        <v>5236</v>
      </c>
      <c r="B5234">
        <v>0.270677</v>
      </c>
      <c r="C5234">
        <v>0.24577099999999999</v>
      </c>
      <c r="D5234">
        <v>0.29652299999999998</v>
      </c>
      <c r="E5234">
        <v>0.18703</v>
      </c>
    </row>
    <row r="5235" spans="1:5" x14ac:dyDescent="0.25">
      <c r="A5235" t="s">
        <v>5237</v>
      </c>
      <c r="B5235">
        <v>0.25255100000000003</v>
      </c>
      <c r="C5235">
        <v>0.28741499999999998</v>
      </c>
      <c r="D5235">
        <v>0.21853700000000001</v>
      </c>
      <c r="E5235">
        <v>0.24149699999999999</v>
      </c>
    </row>
    <row r="5236" spans="1:5" hidden="1" x14ac:dyDescent="0.25">
      <c r="A5236" t="s">
        <v>5238</v>
      </c>
      <c r="B5236">
        <v>1</v>
      </c>
      <c r="C5236">
        <v>0</v>
      </c>
      <c r="D5236">
        <v>0</v>
      </c>
      <c r="E5236">
        <v>0</v>
      </c>
    </row>
    <row r="5237" spans="1:5" x14ac:dyDescent="0.25">
      <c r="A5237" t="s">
        <v>5239</v>
      </c>
      <c r="B5237">
        <v>0.233516</v>
      </c>
      <c r="C5237">
        <v>0.271978</v>
      </c>
      <c r="D5237">
        <v>0.247253</v>
      </c>
      <c r="E5237">
        <v>0.247253</v>
      </c>
    </row>
    <row r="5238" spans="1:5" x14ac:dyDescent="0.25">
      <c r="A5238" t="s">
        <v>5240</v>
      </c>
      <c r="B5238">
        <v>0.236905</v>
      </c>
      <c r="C5238">
        <v>0.28928599999999999</v>
      </c>
      <c r="D5238">
        <v>0.26111099999999998</v>
      </c>
      <c r="E5238">
        <v>0.212698</v>
      </c>
    </row>
    <row r="5239" spans="1:5" x14ac:dyDescent="0.25">
      <c r="A5239" t="s">
        <v>5241</v>
      </c>
      <c r="B5239">
        <v>0.24268000000000001</v>
      </c>
      <c r="C5239">
        <v>0.29347800000000002</v>
      </c>
      <c r="D5239">
        <v>0.20208499999999999</v>
      </c>
      <c r="E5239">
        <v>0.26175700000000002</v>
      </c>
    </row>
    <row r="5240" spans="1:5" hidden="1" x14ac:dyDescent="0.25">
      <c r="A5240" t="s">
        <v>5242</v>
      </c>
      <c r="B5240">
        <v>0</v>
      </c>
      <c r="C5240">
        <v>0</v>
      </c>
      <c r="D5240">
        <v>1</v>
      </c>
      <c r="E5240">
        <v>0</v>
      </c>
    </row>
    <row r="5241" spans="1:5" x14ac:dyDescent="0.25">
      <c r="A5241" t="s">
        <v>5243</v>
      </c>
      <c r="B5241">
        <v>0.25297599999999998</v>
      </c>
      <c r="C5241">
        <v>0.27976200000000001</v>
      </c>
      <c r="D5241">
        <v>0.199405</v>
      </c>
      <c r="E5241">
        <v>0.26785700000000001</v>
      </c>
    </row>
    <row r="5242" spans="1:5" hidden="1" x14ac:dyDescent="0.25">
      <c r="A5242" t="s">
        <v>5244</v>
      </c>
      <c r="B5242">
        <v>1</v>
      </c>
      <c r="C5242">
        <v>0</v>
      </c>
      <c r="D5242">
        <v>0</v>
      </c>
      <c r="E5242">
        <v>0</v>
      </c>
    </row>
    <row r="5243" spans="1:5" x14ac:dyDescent="0.25">
      <c r="A5243" t="s">
        <v>5245</v>
      </c>
      <c r="B5243">
        <v>0.247449</v>
      </c>
      <c r="C5243">
        <v>0.284439</v>
      </c>
      <c r="D5243">
        <v>0.22959199999999999</v>
      </c>
      <c r="E5243">
        <v>0.23852000000000001</v>
      </c>
    </row>
    <row r="5244" spans="1:5" hidden="1" x14ac:dyDescent="0.25">
      <c r="A5244" t="s">
        <v>5246</v>
      </c>
      <c r="B5244">
        <v>0</v>
      </c>
      <c r="C5244">
        <v>0</v>
      </c>
      <c r="D5244">
        <v>0</v>
      </c>
      <c r="E5244">
        <v>1</v>
      </c>
    </row>
    <row r="5245" spans="1:5" x14ac:dyDescent="0.25">
      <c r="A5245" t="s">
        <v>5247</v>
      </c>
      <c r="B5245">
        <v>0.20408200000000001</v>
      </c>
      <c r="C5245">
        <v>0.26530599999999999</v>
      </c>
      <c r="D5245">
        <v>0.29081600000000002</v>
      </c>
      <c r="E5245">
        <v>0.23979600000000001</v>
      </c>
    </row>
    <row r="5246" spans="1:5" x14ac:dyDescent="0.25">
      <c r="A5246" t="s">
        <v>5248</v>
      </c>
      <c r="B5246">
        <v>0.271978</v>
      </c>
      <c r="C5246">
        <v>0.234432</v>
      </c>
      <c r="D5246">
        <v>0.234432</v>
      </c>
      <c r="E5246">
        <v>0.259158</v>
      </c>
    </row>
    <row r="5247" spans="1:5" x14ac:dyDescent="0.25">
      <c r="A5247" t="s">
        <v>5249</v>
      </c>
      <c r="B5247">
        <v>0.26147999999999999</v>
      </c>
      <c r="C5247">
        <v>0.27550999999999998</v>
      </c>
      <c r="D5247">
        <v>0.25255100000000003</v>
      </c>
      <c r="E5247">
        <v>0.21045900000000001</v>
      </c>
    </row>
    <row r="5248" spans="1:5" x14ac:dyDescent="0.25">
      <c r="A5248" t="s">
        <v>5250</v>
      </c>
      <c r="B5248">
        <v>0.25600200000000001</v>
      </c>
      <c r="C5248">
        <v>0.288715</v>
      </c>
      <c r="D5248">
        <v>0.25090000000000001</v>
      </c>
      <c r="E5248">
        <v>0.20438200000000001</v>
      </c>
    </row>
    <row r="5249" spans="1:5" x14ac:dyDescent="0.25">
      <c r="A5249" t="s">
        <v>5251</v>
      </c>
      <c r="B5249">
        <v>0.251276</v>
      </c>
      <c r="C5249">
        <v>0.22449</v>
      </c>
      <c r="D5249">
        <v>0.27295900000000001</v>
      </c>
      <c r="E5249">
        <v>0.251276</v>
      </c>
    </row>
    <row r="5250" spans="1:5" x14ac:dyDescent="0.25">
      <c r="A5250" t="s">
        <v>5252</v>
      </c>
      <c r="B5250">
        <v>0.21645</v>
      </c>
      <c r="C5250">
        <v>0.29617599999999999</v>
      </c>
      <c r="D5250">
        <v>0.245671</v>
      </c>
      <c r="E5250">
        <v>0.241703</v>
      </c>
    </row>
    <row r="5251" spans="1:5" x14ac:dyDescent="0.25">
      <c r="A5251" t="s">
        <v>5253</v>
      </c>
      <c r="B5251">
        <v>0.41</v>
      </c>
      <c r="C5251">
        <v>0.59</v>
      </c>
      <c r="D5251">
        <v>0</v>
      </c>
      <c r="E5251">
        <v>0</v>
      </c>
    </row>
    <row r="5252" spans="1:5" x14ac:dyDescent="0.25">
      <c r="A5252" t="s">
        <v>5254</v>
      </c>
      <c r="B5252">
        <v>0.27718300000000001</v>
      </c>
      <c r="C5252">
        <v>0.28928599999999999</v>
      </c>
      <c r="D5252">
        <v>0.18452399999999999</v>
      </c>
      <c r="E5252">
        <v>0.24900800000000001</v>
      </c>
    </row>
    <row r="5253" spans="1:5" x14ac:dyDescent="0.25">
      <c r="A5253" t="s">
        <v>5255</v>
      </c>
      <c r="B5253">
        <v>0.163165</v>
      </c>
      <c r="C5253">
        <v>0.295518</v>
      </c>
      <c r="D5253">
        <v>0.276611</v>
      </c>
      <c r="E5253">
        <v>0.264706</v>
      </c>
    </row>
    <row r="5254" spans="1:5" x14ac:dyDescent="0.25">
      <c r="A5254" t="s">
        <v>5256</v>
      </c>
      <c r="B5254">
        <v>0.26808900000000002</v>
      </c>
      <c r="C5254">
        <v>0.24396999999999999</v>
      </c>
      <c r="D5254">
        <v>0.21985199999999999</v>
      </c>
      <c r="E5254">
        <v>0.26808900000000002</v>
      </c>
    </row>
    <row r="5255" spans="1:5" x14ac:dyDescent="0.25">
      <c r="A5255" t="s">
        <v>5257</v>
      </c>
      <c r="B5255">
        <v>0.24298500000000001</v>
      </c>
      <c r="C5255">
        <v>0.29528100000000002</v>
      </c>
      <c r="D5255">
        <v>0.19706599999999999</v>
      </c>
      <c r="E5255">
        <v>0.26466800000000001</v>
      </c>
    </row>
    <row r="5256" spans="1:5" x14ac:dyDescent="0.25">
      <c r="A5256" t="s">
        <v>5258</v>
      </c>
      <c r="B5256">
        <v>0.235231</v>
      </c>
      <c r="C5256">
        <v>0.28759400000000002</v>
      </c>
      <c r="D5256">
        <v>0.24704599999999999</v>
      </c>
      <c r="E5256">
        <v>0.230129</v>
      </c>
    </row>
    <row r="5257" spans="1:5" hidden="1" x14ac:dyDescent="0.25">
      <c r="A5257" t="s">
        <v>5259</v>
      </c>
      <c r="B5257">
        <v>0</v>
      </c>
      <c r="C5257">
        <v>0</v>
      </c>
      <c r="D5257">
        <v>1</v>
      </c>
      <c r="E5257">
        <v>0</v>
      </c>
    </row>
    <row r="5258" spans="1:5" x14ac:dyDescent="0.25">
      <c r="A5258" t="s">
        <v>5260</v>
      </c>
      <c r="B5258">
        <v>0.233929</v>
      </c>
      <c r="C5258">
        <v>0.24285699999999999</v>
      </c>
      <c r="D5258">
        <v>0.25714300000000001</v>
      </c>
      <c r="E5258">
        <v>0.266071</v>
      </c>
    </row>
    <row r="5259" spans="1:5" x14ac:dyDescent="0.25">
      <c r="A5259" t="s">
        <v>5261</v>
      </c>
      <c r="B5259">
        <v>0.28090700000000002</v>
      </c>
      <c r="C5259">
        <v>0.247253</v>
      </c>
      <c r="D5259">
        <v>0.19093399999999999</v>
      </c>
      <c r="E5259">
        <v>0.28090700000000002</v>
      </c>
    </row>
    <row r="5260" spans="1:5" x14ac:dyDescent="0.25">
      <c r="A5260" t="s">
        <v>5262</v>
      </c>
      <c r="B5260">
        <v>0.25</v>
      </c>
      <c r="C5260">
        <v>0.28125</v>
      </c>
      <c r="D5260">
        <v>0.198661</v>
      </c>
      <c r="E5260">
        <v>0.27008900000000002</v>
      </c>
    </row>
    <row r="5261" spans="1:5" x14ac:dyDescent="0.25">
      <c r="A5261" t="s">
        <v>5263</v>
      </c>
      <c r="B5261">
        <v>0.20969399999999999</v>
      </c>
      <c r="C5261">
        <v>0.267347</v>
      </c>
      <c r="D5261">
        <v>0.228571</v>
      </c>
      <c r="E5261">
        <v>0.29438799999999998</v>
      </c>
    </row>
    <row r="5262" spans="1:5" x14ac:dyDescent="0.25">
      <c r="A5262" t="s">
        <v>5264</v>
      </c>
      <c r="B5262">
        <v>0.235268</v>
      </c>
      <c r="C5262">
        <v>0.28125</v>
      </c>
      <c r="D5262">
        <v>0.21517900000000001</v>
      </c>
      <c r="E5262">
        <v>0.26830399999999999</v>
      </c>
    </row>
    <row r="5263" spans="1:5" x14ac:dyDescent="0.25">
      <c r="A5263" t="s">
        <v>5265</v>
      </c>
      <c r="B5263">
        <v>0.221939</v>
      </c>
      <c r="C5263">
        <v>0.28061199999999997</v>
      </c>
      <c r="D5263">
        <v>0.216837</v>
      </c>
      <c r="E5263">
        <v>0.28061199999999997</v>
      </c>
    </row>
    <row r="5264" spans="1:5" x14ac:dyDescent="0.25">
      <c r="A5264" t="s">
        <v>5266</v>
      </c>
      <c r="B5264">
        <v>0.27550999999999998</v>
      </c>
      <c r="C5264">
        <v>0.247449</v>
      </c>
      <c r="D5264">
        <v>0.20153099999999999</v>
      </c>
      <c r="E5264">
        <v>0.27550999999999998</v>
      </c>
    </row>
    <row r="5265" spans="1:5" x14ac:dyDescent="0.25">
      <c r="A5265" t="s">
        <v>5267</v>
      </c>
      <c r="B5265">
        <v>0.266071</v>
      </c>
      <c r="C5265">
        <v>0.28749999999999998</v>
      </c>
      <c r="D5265">
        <v>0.223214</v>
      </c>
      <c r="E5265">
        <v>0.223214</v>
      </c>
    </row>
    <row r="5266" spans="1:5" x14ac:dyDescent="0.25">
      <c r="A5266" t="s">
        <v>5268</v>
      </c>
      <c r="B5266">
        <v>0.204762</v>
      </c>
      <c r="C5266">
        <v>0.26507900000000001</v>
      </c>
      <c r="D5266">
        <v>0.236905</v>
      </c>
      <c r="E5266">
        <v>0.29325400000000001</v>
      </c>
    </row>
    <row r="5267" spans="1:5" x14ac:dyDescent="0.25">
      <c r="A5267" t="s">
        <v>5269</v>
      </c>
      <c r="B5267">
        <v>0.222496</v>
      </c>
      <c r="C5267">
        <v>0.30223699999999998</v>
      </c>
      <c r="D5267">
        <v>0.20330500000000001</v>
      </c>
      <c r="E5267">
        <v>0.27196199999999998</v>
      </c>
    </row>
    <row r="5268" spans="1:5" x14ac:dyDescent="0.25">
      <c r="A5268" t="s">
        <v>5270</v>
      </c>
      <c r="B5268">
        <v>0.27191599999999999</v>
      </c>
      <c r="C5268">
        <v>0.24269499999999999</v>
      </c>
      <c r="D5268">
        <v>0.24269499999999999</v>
      </c>
      <c r="E5268">
        <v>0.24269499999999999</v>
      </c>
    </row>
    <row r="5269" spans="1:5" x14ac:dyDescent="0.25">
      <c r="A5269" t="s">
        <v>5271</v>
      </c>
      <c r="B5269">
        <v>0.25714300000000001</v>
      </c>
      <c r="C5269">
        <v>0.21071400000000001</v>
      </c>
      <c r="D5269">
        <v>0.266071</v>
      </c>
      <c r="E5269">
        <v>0.266071</v>
      </c>
    </row>
    <row r="5270" spans="1:5" x14ac:dyDescent="0.25">
      <c r="A5270" t="s">
        <v>5272</v>
      </c>
      <c r="B5270">
        <v>0.28749999999999998</v>
      </c>
      <c r="C5270">
        <v>0.27857100000000001</v>
      </c>
      <c r="D5270">
        <v>0.244643</v>
      </c>
      <c r="E5270">
        <v>0.18928600000000001</v>
      </c>
    </row>
    <row r="5271" spans="1:5" x14ac:dyDescent="0.25">
      <c r="A5271" t="s">
        <v>5273</v>
      </c>
      <c r="B5271">
        <v>0.22500000000000001</v>
      </c>
      <c r="C5271">
        <v>0.28928599999999999</v>
      </c>
      <c r="D5271">
        <v>0.24285699999999999</v>
      </c>
      <c r="E5271">
        <v>0.24285699999999999</v>
      </c>
    </row>
    <row r="5272" spans="1:5" hidden="1" x14ac:dyDescent="0.25">
      <c r="A5272" t="s">
        <v>5274</v>
      </c>
      <c r="B5272">
        <v>0</v>
      </c>
      <c r="C5272">
        <v>1</v>
      </c>
      <c r="D5272">
        <v>0</v>
      </c>
      <c r="E5272">
        <v>0</v>
      </c>
    </row>
    <row r="5273" spans="1:5" x14ac:dyDescent="0.25">
      <c r="A5273" t="s">
        <v>5275</v>
      </c>
      <c r="B5273">
        <v>0.234432</v>
      </c>
      <c r="C5273">
        <v>0.25320500000000001</v>
      </c>
      <c r="D5273">
        <v>0.234432</v>
      </c>
      <c r="E5273">
        <v>0.27793000000000001</v>
      </c>
    </row>
    <row r="5274" spans="1:5" x14ac:dyDescent="0.25">
      <c r="A5274" t="s">
        <v>5276</v>
      </c>
      <c r="B5274">
        <v>0.21691199999999999</v>
      </c>
      <c r="C5274">
        <v>0.288078</v>
      </c>
      <c r="D5274">
        <v>0.240284</v>
      </c>
      <c r="E5274">
        <v>0.25472699999999998</v>
      </c>
    </row>
    <row r="5275" spans="1:5" x14ac:dyDescent="0.25">
      <c r="A5275" t="s">
        <v>5277</v>
      </c>
      <c r="B5275">
        <v>0.36</v>
      </c>
      <c r="C5275">
        <v>0</v>
      </c>
      <c r="D5275">
        <v>0</v>
      </c>
      <c r="E5275">
        <v>0.64</v>
      </c>
    </row>
    <row r="5276" spans="1:5" hidden="1" x14ac:dyDescent="0.25">
      <c r="A5276" t="s">
        <v>5278</v>
      </c>
      <c r="B5276">
        <v>0</v>
      </c>
      <c r="C5276">
        <v>1</v>
      </c>
      <c r="D5276">
        <v>0</v>
      </c>
      <c r="E5276">
        <v>0</v>
      </c>
    </row>
    <row r="5277" spans="1:5" hidden="1" x14ac:dyDescent="0.25">
      <c r="A5277" t="s">
        <v>5279</v>
      </c>
      <c r="B5277">
        <v>0</v>
      </c>
      <c r="C5277">
        <v>1</v>
      </c>
      <c r="D5277">
        <v>0</v>
      </c>
      <c r="E5277">
        <v>0</v>
      </c>
    </row>
    <row r="5278" spans="1:5" x14ac:dyDescent="0.25">
      <c r="A5278" t="s">
        <v>5280</v>
      </c>
      <c r="B5278">
        <v>0.22550000000000001</v>
      </c>
      <c r="C5278">
        <v>0.29744700000000002</v>
      </c>
      <c r="D5278">
        <v>0.23153899999999999</v>
      </c>
      <c r="E5278">
        <v>0.24551400000000001</v>
      </c>
    </row>
    <row r="5279" spans="1:5" x14ac:dyDescent="0.25">
      <c r="A5279" t="s">
        <v>5281</v>
      </c>
      <c r="B5279">
        <v>0.27550999999999998</v>
      </c>
      <c r="C5279">
        <v>0.23852000000000001</v>
      </c>
      <c r="D5279">
        <v>0.26147999999999999</v>
      </c>
      <c r="E5279">
        <v>0.22449</v>
      </c>
    </row>
    <row r="5280" spans="1:5" hidden="1" x14ac:dyDescent="0.25">
      <c r="A5280" t="s">
        <v>5282</v>
      </c>
      <c r="B5280">
        <v>0</v>
      </c>
      <c r="C5280">
        <v>0</v>
      </c>
      <c r="D5280">
        <v>0</v>
      </c>
      <c r="E5280">
        <v>1</v>
      </c>
    </row>
    <row r="5281" spans="1:5" x14ac:dyDescent="0.25">
      <c r="A5281" t="s">
        <v>5283</v>
      </c>
      <c r="B5281">
        <v>0.24107100000000001</v>
      </c>
      <c r="C5281">
        <v>0.29017900000000002</v>
      </c>
      <c r="D5281">
        <v>0.20982100000000001</v>
      </c>
      <c r="E5281">
        <v>0.25892900000000002</v>
      </c>
    </row>
    <row r="5282" spans="1:5" x14ac:dyDescent="0.25">
      <c r="A5282" t="s">
        <v>5284</v>
      </c>
      <c r="B5282">
        <v>0.239286</v>
      </c>
      <c r="C5282">
        <v>0.23214299999999999</v>
      </c>
      <c r="D5282">
        <v>0.26428600000000002</v>
      </c>
      <c r="E5282">
        <v>0.26428600000000002</v>
      </c>
    </row>
    <row r="5283" spans="1:5" x14ac:dyDescent="0.25">
      <c r="A5283" t="s">
        <v>5285</v>
      </c>
      <c r="B5283">
        <v>0.25</v>
      </c>
      <c r="C5283">
        <v>0.27678599999999998</v>
      </c>
      <c r="D5283">
        <v>0.223214</v>
      </c>
      <c r="E5283">
        <v>0.25</v>
      </c>
    </row>
    <row r="5284" spans="1:5" x14ac:dyDescent="0.25">
      <c r="A5284" t="s">
        <v>5286</v>
      </c>
      <c r="B5284">
        <v>0.25793700000000003</v>
      </c>
      <c r="C5284">
        <v>0.28968300000000002</v>
      </c>
      <c r="D5284">
        <v>0.22619</v>
      </c>
      <c r="E5284">
        <v>0.22619</v>
      </c>
    </row>
    <row r="5285" spans="1:5" x14ac:dyDescent="0.25">
      <c r="A5285" t="s">
        <v>5287</v>
      </c>
      <c r="B5285">
        <v>0.22986999999999999</v>
      </c>
      <c r="C5285">
        <v>0.27012999999999998</v>
      </c>
      <c r="D5285">
        <v>0.20422100000000001</v>
      </c>
      <c r="E5285">
        <v>0.29577900000000001</v>
      </c>
    </row>
    <row r="5286" spans="1:5" hidden="1" x14ac:dyDescent="0.25">
      <c r="A5286" t="s">
        <v>5288</v>
      </c>
      <c r="B5286">
        <v>0</v>
      </c>
      <c r="C5286">
        <v>0</v>
      </c>
      <c r="D5286">
        <v>0</v>
      </c>
      <c r="E5286">
        <v>1</v>
      </c>
    </row>
    <row r="5287" spans="1:5" x14ac:dyDescent="0.25">
      <c r="A5287" t="s">
        <v>5289</v>
      </c>
      <c r="B5287">
        <v>0.18423999999999999</v>
      </c>
      <c r="C5287">
        <v>0.29478500000000002</v>
      </c>
      <c r="D5287">
        <v>0.252834</v>
      </c>
      <c r="E5287">
        <v>0.26814100000000002</v>
      </c>
    </row>
    <row r="5288" spans="1:5" x14ac:dyDescent="0.25">
      <c r="A5288" t="s">
        <v>5290</v>
      </c>
      <c r="B5288">
        <v>0.22619</v>
      </c>
      <c r="C5288">
        <v>0.27976200000000001</v>
      </c>
      <c r="D5288">
        <v>0.24107100000000001</v>
      </c>
      <c r="E5288">
        <v>0.25297599999999998</v>
      </c>
    </row>
    <row r="5289" spans="1:5" x14ac:dyDescent="0.25">
      <c r="A5289" t="s">
        <v>5291</v>
      </c>
      <c r="B5289">
        <v>0.223214</v>
      </c>
      <c r="C5289">
        <v>0.26785700000000001</v>
      </c>
      <c r="D5289">
        <v>0.26785700000000001</v>
      </c>
      <c r="E5289">
        <v>0.24107100000000001</v>
      </c>
    </row>
    <row r="5290" spans="1:5" x14ac:dyDescent="0.25">
      <c r="A5290" t="s">
        <v>5292</v>
      </c>
      <c r="B5290">
        <v>0.22959199999999999</v>
      </c>
      <c r="C5290">
        <v>0.28367300000000001</v>
      </c>
      <c r="D5290">
        <v>0.22449</v>
      </c>
      <c r="E5290">
        <v>0.26224500000000001</v>
      </c>
    </row>
    <row r="5291" spans="1:5" x14ac:dyDescent="0.25">
      <c r="A5291" t="s">
        <v>5293</v>
      </c>
      <c r="B5291">
        <v>0.26980799999999999</v>
      </c>
      <c r="C5291">
        <v>0.288715</v>
      </c>
      <c r="D5291">
        <v>0.20438200000000001</v>
      </c>
      <c r="E5291">
        <v>0.237095</v>
      </c>
    </row>
    <row r="5292" spans="1:5" hidden="1" x14ac:dyDescent="0.25">
      <c r="A5292" t="s">
        <v>5294</v>
      </c>
      <c r="B5292">
        <v>0</v>
      </c>
      <c r="C5292">
        <v>1</v>
      </c>
      <c r="D5292">
        <v>0</v>
      </c>
      <c r="E5292">
        <v>0</v>
      </c>
    </row>
    <row r="5293" spans="1:5" x14ac:dyDescent="0.25">
      <c r="A5293" t="s">
        <v>5295</v>
      </c>
      <c r="B5293">
        <v>0</v>
      </c>
      <c r="C5293">
        <v>0.39210499999999998</v>
      </c>
      <c r="D5293">
        <v>0.34473700000000002</v>
      </c>
      <c r="E5293">
        <v>0.263158</v>
      </c>
    </row>
    <row r="5294" spans="1:5" hidden="1" x14ac:dyDescent="0.25">
      <c r="A5294" t="s">
        <v>5296</v>
      </c>
      <c r="B5294">
        <v>0</v>
      </c>
      <c r="C5294">
        <v>1</v>
      </c>
      <c r="D5294">
        <v>0</v>
      </c>
      <c r="E5294">
        <v>0</v>
      </c>
    </row>
    <row r="5295" spans="1:5" x14ac:dyDescent="0.25">
      <c r="A5295" t="s">
        <v>5297</v>
      </c>
      <c r="B5295">
        <v>0.21279799999999999</v>
      </c>
      <c r="C5295">
        <v>0.29761900000000002</v>
      </c>
      <c r="D5295">
        <v>0.27380900000000002</v>
      </c>
      <c r="E5295">
        <v>0.21577399999999999</v>
      </c>
    </row>
    <row r="5296" spans="1:5" x14ac:dyDescent="0.25">
      <c r="A5296" t="s">
        <v>5298</v>
      </c>
      <c r="B5296">
        <v>0.25</v>
      </c>
      <c r="C5296">
        <v>0.27767900000000001</v>
      </c>
      <c r="D5296">
        <v>0.17857100000000001</v>
      </c>
      <c r="E5296">
        <v>0.29375000000000001</v>
      </c>
    </row>
    <row r="5297" spans="1:5" x14ac:dyDescent="0.25">
      <c r="A5297" t="s">
        <v>5299</v>
      </c>
      <c r="B5297">
        <v>0.21691199999999999</v>
      </c>
      <c r="C5297">
        <v>0.288078</v>
      </c>
      <c r="D5297">
        <v>0.240284</v>
      </c>
      <c r="E5297">
        <v>0.25472699999999998</v>
      </c>
    </row>
    <row r="5298" spans="1:5" x14ac:dyDescent="0.25">
      <c r="A5298" t="s">
        <v>5300</v>
      </c>
      <c r="B5298">
        <v>0.236735</v>
      </c>
      <c r="C5298">
        <v>0.28265299999999999</v>
      </c>
      <c r="D5298">
        <v>0.24387800000000001</v>
      </c>
      <c r="E5298">
        <v>0.236735</v>
      </c>
    </row>
    <row r="5299" spans="1:5" x14ac:dyDescent="0.25">
      <c r="A5299" t="s">
        <v>5301</v>
      </c>
      <c r="B5299">
        <v>0.234211</v>
      </c>
      <c r="C5299">
        <v>0.26090200000000002</v>
      </c>
      <c r="D5299">
        <v>0.21015</v>
      </c>
      <c r="E5299">
        <v>0.29473700000000003</v>
      </c>
    </row>
    <row r="5300" spans="1:5" x14ac:dyDescent="0.25">
      <c r="A5300" t="s">
        <v>5302</v>
      </c>
      <c r="B5300">
        <v>0.26808900000000002</v>
      </c>
      <c r="C5300">
        <v>0.24396999999999999</v>
      </c>
      <c r="D5300">
        <v>0.21985199999999999</v>
      </c>
      <c r="E5300">
        <v>0.26808900000000002</v>
      </c>
    </row>
    <row r="5301" spans="1:5" hidden="1" x14ac:dyDescent="0.25">
      <c r="A5301" t="s">
        <v>5303</v>
      </c>
      <c r="B5301">
        <v>0</v>
      </c>
      <c r="C5301">
        <v>1</v>
      </c>
      <c r="D5301">
        <v>0</v>
      </c>
      <c r="E5301">
        <v>0</v>
      </c>
    </row>
    <row r="5302" spans="1:5" x14ac:dyDescent="0.25">
      <c r="A5302" t="s">
        <v>5304</v>
      </c>
      <c r="B5302">
        <v>0.229911</v>
      </c>
      <c r="C5302">
        <v>0.27008900000000002</v>
      </c>
      <c r="D5302">
        <v>0.20982100000000001</v>
      </c>
      <c r="E5302">
        <v>0.29017900000000002</v>
      </c>
    </row>
    <row r="5303" spans="1:5" hidden="1" x14ac:dyDescent="0.25">
      <c r="A5303" t="s">
        <v>5305</v>
      </c>
      <c r="B5303">
        <v>0</v>
      </c>
      <c r="C5303">
        <v>1</v>
      </c>
      <c r="D5303">
        <v>0</v>
      </c>
      <c r="E5303">
        <v>0</v>
      </c>
    </row>
    <row r="5304" spans="1:5" hidden="1" x14ac:dyDescent="0.25">
      <c r="A5304" t="s">
        <v>5306</v>
      </c>
      <c r="B5304">
        <v>0</v>
      </c>
      <c r="C5304">
        <v>0</v>
      </c>
      <c r="D5304">
        <v>0</v>
      </c>
      <c r="E5304">
        <v>1</v>
      </c>
    </row>
    <row r="5305" spans="1:5" x14ac:dyDescent="0.25">
      <c r="A5305" t="s">
        <v>5307</v>
      </c>
      <c r="B5305">
        <v>0.233766</v>
      </c>
      <c r="C5305">
        <v>0.28084399999999998</v>
      </c>
      <c r="D5305">
        <v>0.22240299999999999</v>
      </c>
      <c r="E5305">
        <v>0.26298700000000003</v>
      </c>
    </row>
    <row r="5306" spans="1:5" x14ac:dyDescent="0.25">
      <c r="A5306" t="s">
        <v>5308</v>
      </c>
      <c r="B5306">
        <v>0</v>
      </c>
      <c r="C5306">
        <v>0.66666700000000001</v>
      </c>
      <c r="D5306">
        <v>0</v>
      </c>
      <c r="E5306">
        <v>0.33333299999999999</v>
      </c>
    </row>
    <row r="5307" spans="1:5" hidden="1" x14ac:dyDescent="0.25">
      <c r="A5307" t="s">
        <v>5309</v>
      </c>
      <c r="B5307">
        <v>0</v>
      </c>
      <c r="C5307">
        <v>1</v>
      </c>
      <c r="D5307">
        <v>0</v>
      </c>
      <c r="E5307">
        <v>0</v>
      </c>
    </row>
    <row r="5308" spans="1:5" x14ac:dyDescent="0.25">
      <c r="A5308" t="s">
        <v>5310</v>
      </c>
      <c r="B5308">
        <v>0.245918</v>
      </c>
      <c r="C5308">
        <v>0.28367300000000001</v>
      </c>
      <c r="D5308">
        <v>0.22449</v>
      </c>
      <c r="E5308">
        <v>0.245918</v>
      </c>
    </row>
    <row r="5309" spans="1:5" x14ac:dyDescent="0.25">
      <c r="A5309" t="s">
        <v>5311</v>
      </c>
      <c r="B5309">
        <v>0.23214299999999999</v>
      </c>
      <c r="C5309">
        <v>0.27678599999999998</v>
      </c>
      <c r="D5309">
        <v>0.223214</v>
      </c>
      <c r="E5309">
        <v>0.26785700000000001</v>
      </c>
    </row>
    <row r="5310" spans="1:5" x14ac:dyDescent="0.25">
      <c r="A5310" t="s">
        <v>5312</v>
      </c>
      <c r="B5310">
        <v>0</v>
      </c>
      <c r="C5310">
        <v>0.35</v>
      </c>
      <c r="D5310">
        <v>0.65</v>
      </c>
      <c r="E5310">
        <v>0</v>
      </c>
    </row>
    <row r="5311" spans="1:5" x14ac:dyDescent="0.25">
      <c r="A5311" t="s">
        <v>5313</v>
      </c>
      <c r="B5311">
        <v>0.34912300000000002</v>
      </c>
      <c r="C5311">
        <v>0.37894699999999998</v>
      </c>
      <c r="D5311">
        <v>0.27193000000000001</v>
      </c>
      <c r="E5311">
        <v>0</v>
      </c>
    </row>
    <row r="5312" spans="1:5" x14ac:dyDescent="0.25">
      <c r="A5312" t="s">
        <v>5314</v>
      </c>
      <c r="B5312">
        <v>0.23852000000000001</v>
      </c>
      <c r="C5312">
        <v>0.27997499999999997</v>
      </c>
      <c r="D5312">
        <v>0.220026</v>
      </c>
      <c r="E5312">
        <v>0.26147999999999999</v>
      </c>
    </row>
    <row r="5313" spans="1:5" x14ac:dyDescent="0.25">
      <c r="A5313" t="s">
        <v>5315</v>
      </c>
      <c r="B5313">
        <v>0.29285699999999998</v>
      </c>
      <c r="C5313">
        <v>0.26428600000000002</v>
      </c>
      <c r="D5313">
        <v>0.22142899999999999</v>
      </c>
      <c r="E5313">
        <v>0.22142899999999999</v>
      </c>
    </row>
    <row r="5314" spans="1:5" x14ac:dyDescent="0.25">
      <c r="A5314" t="s">
        <v>5316</v>
      </c>
      <c r="B5314">
        <v>0.20850199999999999</v>
      </c>
      <c r="C5314">
        <v>0.37752999999999998</v>
      </c>
      <c r="D5314">
        <v>0</v>
      </c>
      <c r="E5314">
        <v>0.413968</v>
      </c>
    </row>
    <row r="5315" spans="1:5" x14ac:dyDescent="0.25">
      <c r="A5315" t="s">
        <v>5317</v>
      </c>
      <c r="B5315">
        <v>0.21853700000000001</v>
      </c>
      <c r="C5315">
        <v>0.28146300000000002</v>
      </c>
      <c r="D5315">
        <v>0.21853700000000001</v>
      </c>
      <c r="E5315">
        <v>0.28146300000000002</v>
      </c>
    </row>
    <row r="5316" spans="1:5" x14ac:dyDescent="0.25">
      <c r="A5316" t="s">
        <v>5318</v>
      </c>
      <c r="B5316">
        <v>0.29017900000000002</v>
      </c>
      <c r="C5316">
        <v>0.25892900000000002</v>
      </c>
      <c r="D5316">
        <v>0.20982100000000001</v>
      </c>
      <c r="E5316">
        <v>0.24107100000000001</v>
      </c>
    </row>
    <row r="5317" spans="1:5" x14ac:dyDescent="0.25">
      <c r="A5317" t="s">
        <v>5319</v>
      </c>
      <c r="B5317">
        <v>0.251276</v>
      </c>
      <c r="C5317">
        <v>0.251276</v>
      </c>
      <c r="D5317">
        <v>0.22449</v>
      </c>
      <c r="E5317">
        <v>0.27295900000000001</v>
      </c>
    </row>
    <row r="5318" spans="1:5" x14ac:dyDescent="0.25">
      <c r="A5318" t="s">
        <v>5320</v>
      </c>
      <c r="B5318">
        <v>0.23979600000000001</v>
      </c>
      <c r="C5318">
        <v>0.26275500000000002</v>
      </c>
      <c r="D5318">
        <v>0.216837</v>
      </c>
      <c r="E5318">
        <v>0.28061199999999997</v>
      </c>
    </row>
    <row r="5319" spans="1:5" x14ac:dyDescent="0.25">
      <c r="A5319" t="s">
        <v>5321</v>
      </c>
      <c r="B5319">
        <v>0</v>
      </c>
      <c r="C5319">
        <v>0.63333300000000003</v>
      </c>
      <c r="D5319">
        <v>0.36666700000000002</v>
      </c>
      <c r="E5319">
        <v>0</v>
      </c>
    </row>
    <row r="5320" spans="1:5" x14ac:dyDescent="0.25">
      <c r="A5320" t="s">
        <v>5322</v>
      </c>
      <c r="B5320">
        <v>0.236735</v>
      </c>
      <c r="C5320">
        <v>0.28265299999999999</v>
      </c>
      <c r="D5320">
        <v>0.236735</v>
      </c>
      <c r="E5320">
        <v>0.24387800000000001</v>
      </c>
    </row>
    <row r="5321" spans="1:5" x14ac:dyDescent="0.25">
      <c r="A5321" t="s">
        <v>5323</v>
      </c>
      <c r="B5321">
        <v>0</v>
      </c>
      <c r="C5321">
        <v>0</v>
      </c>
      <c r="D5321">
        <v>0.6</v>
      </c>
      <c r="E5321">
        <v>0.4</v>
      </c>
    </row>
    <row r="5322" spans="1:5" x14ac:dyDescent="0.25">
      <c r="A5322" t="s">
        <v>5324</v>
      </c>
      <c r="B5322">
        <v>0.20833299999999999</v>
      </c>
      <c r="C5322">
        <v>0.29166700000000001</v>
      </c>
      <c r="D5322">
        <v>0.24404799999999999</v>
      </c>
      <c r="E5322">
        <v>0.25595200000000001</v>
      </c>
    </row>
    <row r="5323" spans="1:5" x14ac:dyDescent="0.25">
      <c r="A5323" t="s">
        <v>5325</v>
      </c>
      <c r="B5323">
        <v>0.22449</v>
      </c>
      <c r="C5323">
        <v>0.26147999999999999</v>
      </c>
      <c r="D5323">
        <v>0.27550999999999998</v>
      </c>
      <c r="E5323">
        <v>0.23852000000000001</v>
      </c>
    </row>
    <row r="5324" spans="1:5" x14ac:dyDescent="0.25">
      <c r="A5324" t="s">
        <v>5326</v>
      </c>
      <c r="B5324">
        <v>0.222527</v>
      </c>
      <c r="C5324">
        <v>0.234432</v>
      </c>
      <c r="D5324">
        <v>0.283883</v>
      </c>
      <c r="E5324">
        <v>0.259158</v>
      </c>
    </row>
    <row r="5325" spans="1:5" x14ac:dyDescent="0.25">
      <c r="A5325" t="s">
        <v>5327</v>
      </c>
      <c r="B5325">
        <v>0.28090700000000002</v>
      </c>
      <c r="C5325">
        <v>0.25618099999999999</v>
      </c>
      <c r="D5325">
        <v>0.231456</v>
      </c>
      <c r="E5325">
        <v>0.231456</v>
      </c>
    </row>
    <row r="5326" spans="1:5" x14ac:dyDescent="0.25">
      <c r="A5326" t="s">
        <v>5328</v>
      </c>
      <c r="B5326">
        <v>0</v>
      </c>
      <c r="C5326">
        <v>0.63333300000000003</v>
      </c>
      <c r="D5326">
        <v>0.36666700000000002</v>
      </c>
      <c r="E5326">
        <v>0</v>
      </c>
    </row>
    <row r="5327" spans="1:5" x14ac:dyDescent="0.25">
      <c r="A5327" t="s">
        <v>5329</v>
      </c>
      <c r="B5327">
        <v>0.235268</v>
      </c>
      <c r="C5327">
        <v>0.26830399999999999</v>
      </c>
      <c r="D5327">
        <v>0.21517900000000001</v>
      </c>
      <c r="E5327">
        <v>0.28125</v>
      </c>
    </row>
    <row r="5328" spans="1:5" hidden="1" x14ac:dyDescent="0.25">
      <c r="A5328" t="s">
        <v>5330</v>
      </c>
      <c r="B5328">
        <v>0</v>
      </c>
      <c r="C5328">
        <v>0</v>
      </c>
      <c r="D5328">
        <v>1</v>
      </c>
      <c r="E5328">
        <v>0</v>
      </c>
    </row>
    <row r="5329" spans="1:5" x14ac:dyDescent="0.25">
      <c r="A5329" t="s">
        <v>5331</v>
      </c>
      <c r="B5329">
        <v>0</v>
      </c>
      <c r="C5329">
        <v>0.59</v>
      </c>
      <c r="D5329">
        <v>0.41</v>
      </c>
      <c r="E5329">
        <v>0</v>
      </c>
    </row>
    <row r="5330" spans="1:5" x14ac:dyDescent="0.25">
      <c r="A5330" t="s">
        <v>5332</v>
      </c>
      <c r="B5330">
        <v>0.24234700000000001</v>
      </c>
      <c r="C5330">
        <v>0.278061</v>
      </c>
      <c r="D5330">
        <v>0.188776</v>
      </c>
      <c r="E5330">
        <v>0.29081600000000002</v>
      </c>
    </row>
    <row r="5331" spans="1:5" x14ac:dyDescent="0.25">
      <c r="A5331" t="s">
        <v>5333</v>
      </c>
      <c r="B5331">
        <v>0.22763</v>
      </c>
      <c r="C5331">
        <v>0.29670299999999999</v>
      </c>
      <c r="D5331">
        <v>0.230573</v>
      </c>
      <c r="E5331">
        <v>0.24509400000000001</v>
      </c>
    </row>
    <row r="5332" spans="1:5" x14ac:dyDescent="0.25">
      <c r="A5332" t="s">
        <v>5334</v>
      </c>
      <c r="B5332">
        <v>0.21088399999999999</v>
      </c>
      <c r="C5332">
        <v>0.29676900000000001</v>
      </c>
      <c r="D5332">
        <v>0.22619</v>
      </c>
      <c r="E5332">
        <v>0.266156</v>
      </c>
    </row>
    <row r="5333" spans="1:5" x14ac:dyDescent="0.25">
      <c r="A5333" t="s">
        <v>5335</v>
      </c>
      <c r="B5333">
        <v>0.23879600000000001</v>
      </c>
      <c r="C5333">
        <v>0.28956599999999999</v>
      </c>
      <c r="D5333">
        <v>0.23284299999999999</v>
      </c>
      <c r="E5333">
        <v>0.23879600000000001</v>
      </c>
    </row>
    <row r="5334" spans="1:5" x14ac:dyDescent="0.25">
      <c r="A5334" t="s">
        <v>5336</v>
      </c>
      <c r="B5334">
        <v>0.223214</v>
      </c>
      <c r="C5334">
        <v>0.28749999999999998</v>
      </c>
      <c r="D5334">
        <v>0.244643</v>
      </c>
      <c r="E5334">
        <v>0.244643</v>
      </c>
    </row>
    <row r="5335" spans="1:5" x14ac:dyDescent="0.25">
      <c r="A5335" t="s">
        <v>5337</v>
      </c>
      <c r="B5335">
        <v>0.20336099999999999</v>
      </c>
      <c r="C5335">
        <v>0.283613</v>
      </c>
      <c r="D5335">
        <v>0.241176</v>
      </c>
      <c r="E5335">
        <v>0.27184900000000001</v>
      </c>
    </row>
    <row r="5336" spans="1:5" x14ac:dyDescent="0.25">
      <c r="A5336" t="s">
        <v>5338</v>
      </c>
      <c r="B5336">
        <v>0.301786</v>
      </c>
      <c r="C5336">
        <v>0.255357</v>
      </c>
      <c r="D5336">
        <v>0.22142899999999999</v>
      </c>
      <c r="E5336">
        <v>0.22142899999999999</v>
      </c>
    </row>
    <row r="5337" spans="1:5" x14ac:dyDescent="0.25">
      <c r="A5337" t="s">
        <v>5339</v>
      </c>
      <c r="B5337">
        <v>0.247253</v>
      </c>
      <c r="C5337">
        <v>0.234432</v>
      </c>
      <c r="D5337">
        <v>0.234432</v>
      </c>
      <c r="E5337">
        <v>0.283883</v>
      </c>
    </row>
    <row r="5338" spans="1:5" x14ac:dyDescent="0.25">
      <c r="A5338" t="s">
        <v>5340</v>
      </c>
      <c r="B5338">
        <v>0.228571</v>
      </c>
      <c r="C5338">
        <v>0.28571400000000002</v>
      </c>
      <c r="D5338">
        <v>0.27857100000000001</v>
      </c>
      <c r="E5338">
        <v>0.20714299999999999</v>
      </c>
    </row>
    <row r="5339" spans="1:5" hidden="1" x14ac:dyDescent="0.25">
      <c r="A5339" t="s">
        <v>5341</v>
      </c>
      <c r="B5339">
        <v>0</v>
      </c>
      <c r="C5339">
        <v>1</v>
      </c>
      <c r="D5339">
        <v>0</v>
      </c>
      <c r="E5339">
        <v>0</v>
      </c>
    </row>
    <row r="5340" spans="1:5" x14ac:dyDescent="0.25">
      <c r="A5340" t="s">
        <v>5342</v>
      </c>
      <c r="B5340">
        <v>0.26511000000000001</v>
      </c>
      <c r="C5340">
        <v>0.28983500000000001</v>
      </c>
      <c r="D5340">
        <v>0.222527</v>
      </c>
      <c r="E5340">
        <v>0.222527</v>
      </c>
    </row>
    <row r="5341" spans="1:5" x14ac:dyDescent="0.25">
      <c r="A5341" t="s">
        <v>5343</v>
      </c>
      <c r="B5341">
        <v>0.228571</v>
      </c>
      <c r="C5341">
        <v>0.28571400000000002</v>
      </c>
      <c r="D5341">
        <v>0.22142899999999999</v>
      </c>
      <c r="E5341">
        <v>0.26428600000000002</v>
      </c>
    </row>
    <row r="5342" spans="1:5" hidden="1" x14ac:dyDescent="0.25">
      <c r="A5342" t="s">
        <v>5344</v>
      </c>
      <c r="B5342">
        <v>0</v>
      </c>
      <c r="C5342">
        <v>1</v>
      </c>
      <c r="D5342">
        <v>0</v>
      </c>
      <c r="E5342">
        <v>0</v>
      </c>
    </row>
    <row r="5343" spans="1:5" x14ac:dyDescent="0.25">
      <c r="A5343" t="s">
        <v>5345</v>
      </c>
      <c r="B5343">
        <v>0.21230199999999999</v>
      </c>
      <c r="C5343">
        <v>0.28968300000000002</v>
      </c>
      <c r="D5343">
        <v>0.222222</v>
      </c>
      <c r="E5343">
        <v>0.27579399999999998</v>
      </c>
    </row>
    <row r="5344" spans="1:5" x14ac:dyDescent="0.25">
      <c r="A5344" t="s">
        <v>5346</v>
      </c>
      <c r="B5344">
        <v>0.28061199999999997</v>
      </c>
      <c r="C5344">
        <v>0.23979600000000001</v>
      </c>
      <c r="D5344">
        <v>0.19897999999999999</v>
      </c>
      <c r="E5344">
        <v>0.28061199999999997</v>
      </c>
    </row>
    <row r="5345" spans="1:5" x14ac:dyDescent="0.25">
      <c r="A5345" t="s">
        <v>5347</v>
      </c>
      <c r="B5345">
        <v>0.214031</v>
      </c>
      <c r="C5345">
        <v>0.29438799999999998</v>
      </c>
      <c r="D5345">
        <v>0.22423499999999999</v>
      </c>
      <c r="E5345">
        <v>0.267347</v>
      </c>
    </row>
    <row r="5346" spans="1:5" hidden="1" x14ac:dyDescent="0.25">
      <c r="A5346" t="s">
        <v>5348</v>
      </c>
      <c r="B5346">
        <v>0</v>
      </c>
      <c r="C5346">
        <v>1</v>
      </c>
      <c r="D5346">
        <v>0</v>
      </c>
      <c r="E5346">
        <v>0</v>
      </c>
    </row>
    <row r="5347" spans="1:5" x14ac:dyDescent="0.25">
      <c r="A5347" t="s">
        <v>5349</v>
      </c>
      <c r="B5347">
        <v>0.23288700000000001</v>
      </c>
      <c r="C5347">
        <v>0.28720200000000001</v>
      </c>
      <c r="D5347">
        <v>0.21279799999999999</v>
      </c>
      <c r="E5347">
        <v>0.26711299999999999</v>
      </c>
    </row>
    <row r="5348" spans="1:5" x14ac:dyDescent="0.25">
      <c r="A5348" t="s">
        <v>5350</v>
      </c>
      <c r="B5348">
        <v>0.24821399999999999</v>
      </c>
      <c r="C5348">
        <v>0.27500000000000002</v>
      </c>
      <c r="D5348">
        <v>0.228571</v>
      </c>
      <c r="E5348">
        <v>0.24821399999999999</v>
      </c>
    </row>
    <row r="5349" spans="1:5" x14ac:dyDescent="0.25">
      <c r="A5349" t="s">
        <v>5351</v>
      </c>
      <c r="B5349">
        <v>0.19897999999999999</v>
      </c>
      <c r="C5349">
        <v>0.29336699999999999</v>
      </c>
      <c r="D5349">
        <v>0.19897999999999999</v>
      </c>
      <c r="E5349">
        <v>0.30867299999999998</v>
      </c>
    </row>
    <row r="5350" spans="1:5" hidden="1" x14ac:dyDescent="0.25">
      <c r="A5350" t="s">
        <v>5352</v>
      </c>
      <c r="B5350">
        <v>0</v>
      </c>
      <c r="C5350">
        <v>1</v>
      </c>
      <c r="D5350">
        <v>0</v>
      </c>
      <c r="E5350">
        <v>0</v>
      </c>
    </row>
    <row r="5351" spans="1:5" x14ac:dyDescent="0.25">
      <c r="A5351" t="s">
        <v>5353</v>
      </c>
      <c r="B5351">
        <v>0.27092300000000002</v>
      </c>
      <c r="C5351">
        <v>0.29617599999999999</v>
      </c>
      <c r="D5351">
        <v>0.20580799999999999</v>
      </c>
      <c r="E5351">
        <v>0.22709199999999999</v>
      </c>
    </row>
    <row r="5352" spans="1:5" x14ac:dyDescent="0.25">
      <c r="A5352" t="s">
        <v>5354</v>
      </c>
      <c r="B5352">
        <v>0.27363399999999999</v>
      </c>
      <c r="C5352">
        <v>0.283613</v>
      </c>
      <c r="D5352">
        <v>0.188025</v>
      </c>
      <c r="E5352">
        <v>0.25472699999999998</v>
      </c>
    </row>
    <row r="5353" spans="1:5" x14ac:dyDescent="0.25">
      <c r="A5353" t="s">
        <v>5355</v>
      </c>
      <c r="B5353">
        <v>0.26904800000000001</v>
      </c>
      <c r="C5353">
        <v>0.24881</v>
      </c>
      <c r="D5353">
        <v>0.22500000000000001</v>
      </c>
      <c r="E5353">
        <v>0.25714300000000001</v>
      </c>
    </row>
    <row r="5354" spans="1:5" x14ac:dyDescent="0.25">
      <c r="A5354" t="s">
        <v>5356</v>
      </c>
      <c r="B5354">
        <v>0.233878</v>
      </c>
      <c r="C5354">
        <v>0.27510200000000001</v>
      </c>
      <c r="D5354">
        <v>0.19530600000000001</v>
      </c>
      <c r="E5354">
        <v>0.29571399999999998</v>
      </c>
    </row>
    <row r="5355" spans="1:5" x14ac:dyDescent="0.25">
      <c r="A5355" t="s">
        <v>5357</v>
      </c>
      <c r="B5355">
        <v>0.18928600000000001</v>
      </c>
      <c r="C5355">
        <v>0.28303600000000001</v>
      </c>
      <c r="D5355">
        <v>0.244643</v>
      </c>
      <c r="E5355">
        <v>0.28303600000000001</v>
      </c>
    </row>
    <row r="5356" spans="1:5" x14ac:dyDescent="0.25">
      <c r="A5356" t="s">
        <v>5358</v>
      </c>
      <c r="B5356">
        <v>0.233929</v>
      </c>
      <c r="C5356">
        <v>0.29375000000000001</v>
      </c>
      <c r="D5356">
        <v>0.21071400000000001</v>
      </c>
      <c r="E5356">
        <v>0.26160699999999998</v>
      </c>
    </row>
    <row r="5357" spans="1:5" x14ac:dyDescent="0.25">
      <c r="A5357" t="s">
        <v>5359</v>
      </c>
      <c r="B5357">
        <v>0.255357</v>
      </c>
      <c r="C5357">
        <v>0.28839300000000001</v>
      </c>
      <c r="D5357">
        <v>0.22812499999999999</v>
      </c>
      <c r="E5357">
        <v>0.22812499999999999</v>
      </c>
    </row>
    <row r="5358" spans="1:5" x14ac:dyDescent="0.25">
      <c r="A5358" t="s">
        <v>5360</v>
      </c>
      <c r="B5358">
        <v>0.29411799999999999</v>
      </c>
      <c r="C5358">
        <v>0.196078</v>
      </c>
      <c r="D5358">
        <v>0.25490200000000002</v>
      </c>
      <c r="E5358">
        <v>0.25490200000000002</v>
      </c>
    </row>
    <row r="5359" spans="1:5" x14ac:dyDescent="0.25">
      <c r="A5359" t="s">
        <v>5361</v>
      </c>
      <c r="B5359">
        <v>0.25714300000000001</v>
      </c>
      <c r="C5359">
        <v>0.26428600000000002</v>
      </c>
      <c r="D5359">
        <v>0.239286</v>
      </c>
      <c r="E5359">
        <v>0.239286</v>
      </c>
    </row>
    <row r="5360" spans="1:5" x14ac:dyDescent="0.25">
      <c r="A5360" t="s">
        <v>5362</v>
      </c>
      <c r="B5360">
        <v>0</v>
      </c>
      <c r="C5360">
        <v>0.6</v>
      </c>
      <c r="D5360">
        <v>0</v>
      </c>
      <c r="E5360">
        <v>0.4</v>
      </c>
    </row>
    <row r="5361" spans="1:5" x14ac:dyDescent="0.25">
      <c r="A5361" t="s">
        <v>5363</v>
      </c>
      <c r="B5361">
        <v>0.26785700000000001</v>
      </c>
      <c r="C5361">
        <v>0.27678599999999998</v>
      </c>
      <c r="D5361">
        <v>0.24107100000000001</v>
      </c>
      <c r="E5361">
        <v>0.214286</v>
      </c>
    </row>
    <row r="5362" spans="1:5" x14ac:dyDescent="0.25">
      <c r="A5362" t="s">
        <v>5364</v>
      </c>
      <c r="B5362">
        <v>0.21565899999999999</v>
      </c>
      <c r="C5362">
        <v>0.271978</v>
      </c>
      <c r="D5362">
        <v>0.28983500000000001</v>
      </c>
      <c r="E5362">
        <v>0.222527</v>
      </c>
    </row>
    <row r="5363" spans="1:5" x14ac:dyDescent="0.25">
      <c r="A5363" t="s">
        <v>5365</v>
      </c>
      <c r="B5363">
        <v>0.23879600000000001</v>
      </c>
      <c r="C5363">
        <v>0.287582</v>
      </c>
      <c r="D5363">
        <v>0.23482700000000001</v>
      </c>
      <c r="E5363">
        <v>0.23879600000000001</v>
      </c>
    </row>
    <row r="5364" spans="1:5" x14ac:dyDescent="0.25">
      <c r="A5364" t="s">
        <v>5366</v>
      </c>
      <c r="B5364">
        <v>0.24577099999999999</v>
      </c>
      <c r="C5364">
        <v>0.29205799999999998</v>
      </c>
      <c r="D5364">
        <v>0.19948299999999999</v>
      </c>
      <c r="E5364">
        <v>0.26268799999999998</v>
      </c>
    </row>
    <row r="5365" spans="1:5" x14ac:dyDescent="0.25">
      <c r="A5365" t="s">
        <v>5367</v>
      </c>
      <c r="B5365">
        <v>0.35</v>
      </c>
      <c r="C5365">
        <v>0.65</v>
      </c>
      <c r="D5365">
        <v>0</v>
      </c>
      <c r="E5365">
        <v>0</v>
      </c>
    </row>
    <row r="5366" spans="1:5" x14ac:dyDescent="0.25">
      <c r="A5366" t="s">
        <v>5368</v>
      </c>
      <c r="B5366">
        <v>0.271978</v>
      </c>
      <c r="C5366">
        <v>0.259158</v>
      </c>
      <c r="D5366">
        <v>0.19688600000000001</v>
      </c>
      <c r="E5366">
        <v>0.271978</v>
      </c>
    </row>
    <row r="5367" spans="1:5" x14ac:dyDescent="0.25">
      <c r="A5367" t="s">
        <v>5369</v>
      </c>
      <c r="B5367">
        <v>0.253247</v>
      </c>
      <c r="C5367">
        <v>0.28896100000000002</v>
      </c>
      <c r="D5367">
        <v>0.227273</v>
      </c>
      <c r="E5367">
        <v>0.23052</v>
      </c>
    </row>
    <row r="5368" spans="1:5" x14ac:dyDescent="0.25">
      <c r="A5368" t="s">
        <v>5370</v>
      </c>
      <c r="B5368">
        <v>0</v>
      </c>
      <c r="C5368">
        <v>0.5</v>
      </c>
      <c r="D5368">
        <v>0</v>
      </c>
      <c r="E5368">
        <v>0.5</v>
      </c>
    </row>
    <row r="5369" spans="1:5" x14ac:dyDescent="0.25">
      <c r="A5369" t="s">
        <v>5371</v>
      </c>
      <c r="B5369">
        <v>0.198661</v>
      </c>
      <c r="C5369">
        <v>0.28720200000000001</v>
      </c>
      <c r="D5369">
        <v>0.26711299999999999</v>
      </c>
      <c r="E5369">
        <v>0.24702399999999999</v>
      </c>
    </row>
    <row r="5370" spans="1:5" x14ac:dyDescent="0.25">
      <c r="A5370" t="s">
        <v>5372</v>
      </c>
      <c r="B5370">
        <v>0.33333299999999999</v>
      </c>
      <c r="C5370">
        <v>0</v>
      </c>
      <c r="D5370">
        <v>0.33333299999999999</v>
      </c>
      <c r="E5370">
        <v>0.33333299999999999</v>
      </c>
    </row>
    <row r="5371" spans="1:5" hidden="1" x14ac:dyDescent="0.25">
      <c r="A5371" t="s">
        <v>5373</v>
      </c>
      <c r="B5371">
        <v>0</v>
      </c>
      <c r="C5371">
        <v>1</v>
      </c>
      <c r="D5371">
        <v>0</v>
      </c>
      <c r="E5371">
        <v>0</v>
      </c>
    </row>
    <row r="5372" spans="1:5" x14ac:dyDescent="0.25">
      <c r="A5372" t="s">
        <v>5374</v>
      </c>
      <c r="B5372">
        <v>0.4</v>
      </c>
      <c r="C5372">
        <v>0.6</v>
      </c>
      <c r="D5372">
        <v>0</v>
      </c>
      <c r="E5372">
        <v>0</v>
      </c>
    </row>
    <row r="5373" spans="1:5" x14ac:dyDescent="0.25">
      <c r="A5373" t="s">
        <v>5375</v>
      </c>
      <c r="B5373">
        <v>0.223856</v>
      </c>
      <c r="C5373">
        <v>0.287582</v>
      </c>
      <c r="D5373">
        <v>0.219888</v>
      </c>
      <c r="E5373">
        <v>0.26867400000000002</v>
      </c>
    </row>
    <row r="5374" spans="1:5" x14ac:dyDescent="0.25">
      <c r="A5374" t="s">
        <v>5376</v>
      </c>
      <c r="B5374">
        <v>0.28254000000000001</v>
      </c>
      <c r="C5374">
        <v>0.28254000000000001</v>
      </c>
      <c r="D5374">
        <v>0.22619</v>
      </c>
      <c r="E5374">
        <v>0.20873</v>
      </c>
    </row>
    <row r="5375" spans="1:5" x14ac:dyDescent="0.25">
      <c r="A5375" t="s">
        <v>5377</v>
      </c>
      <c r="B5375">
        <v>0.25297599999999998</v>
      </c>
      <c r="C5375">
        <v>0.28125</v>
      </c>
      <c r="D5375">
        <v>0.20461299999999999</v>
      </c>
      <c r="E5375">
        <v>0.26116099999999998</v>
      </c>
    </row>
    <row r="5376" spans="1:5" x14ac:dyDescent="0.25">
      <c r="A5376" t="s">
        <v>5378</v>
      </c>
      <c r="B5376">
        <v>0.288715</v>
      </c>
      <c r="C5376">
        <v>0.237095</v>
      </c>
      <c r="D5376">
        <v>0.237095</v>
      </c>
      <c r="E5376">
        <v>0.237095</v>
      </c>
    </row>
    <row r="5377" spans="1:5" hidden="1" x14ac:dyDescent="0.25">
      <c r="A5377" t="s">
        <v>5379</v>
      </c>
      <c r="B5377">
        <v>0</v>
      </c>
      <c r="C5377">
        <v>1</v>
      </c>
      <c r="D5377">
        <v>0</v>
      </c>
      <c r="E5377">
        <v>0</v>
      </c>
    </row>
    <row r="5378" spans="1:5" x14ac:dyDescent="0.25">
      <c r="A5378" t="s">
        <v>5380</v>
      </c>
      <c r="B5378">
        <v>0.25</v>
      </c>
      <c r="C5378">
        <v>0.29017900000000002</v>
      </c>
      <c r="D5378">
        <v>0.229911</v>
      </c>
      <c r="E5378">
        <v>0.229911</v>
      </c>
    </row>
    <row r="5379" spans="1:5" x14ac:dyDescent="0.25">
      <c r="A5379" t="s">
        <v>5381</v>
      </c>
      <c r="B5379">
        <v>0.24107100000000001</v>
      </c>
      <c r="C5379">
        <v>0.26785700000000001</v>
      </c>
      <c r="D5379">
        <v>0.24107100000000001</v>
      </c>
      <c r="E5379">
        <v>0.25</v>
      </c>
    </row>
    <row r="5380" spans="1:5" x14ac:dyDescent="0.25">
      <c r="A5380" t="s">
        <v>5382</v>
      </c>
      <c r="B5380">
        <v>0.25730500000000001</v>
      </c>
      <c r="C5380">
        <v>0.29667199999999999</v>
      </c>
      <c r="D5380">
        <v>0.17857100000000001</v>
      </c>
      <c r="E5380">
        <v>0.26745099999999999</v>
      </c>
    </row>
    <row r="5381" spans="1:5" x14ac:dyDescent="0.25">
      <c r="A5381" t="s">
        <v>5383</v>
      </c>
      <c r="B5381">
        <v>0.22449</v>
      </c>
      <c r="C5381">
        <v>0.29081600000000002</v>
      </c>
      <c r="D5381">
        <v>0.22449</v>
      </c>
      <c r="E5381">
        <v>0.26020399999999999</v>
      </c>
    </row>
    <row r="5382" spans="1:5" x14ac:dyDescent="0.25">
      <c r="A5382" t="s">
        <v>5384</v>
      </c>
      <c r="B5382">
        <v>0.223214</v>
      </c>
      <c r="C5382">
        <v>0.28749999999999998</v>
      </c>
      <c r="D5382">
        <v>0.266071</v>
      </c>
      <c r="E5382">
        <v>0.223214</v>
      </c>
    </row>
    <row r="5383" spans="1:5" x14ac:dyDescent="0.25">
      <c r="A5383" t="s">
        <v>5385</v>
      </c>
      <c r="B5383">
        <v>0.23183000000000001</v>
      </c>
      <c r="C5383">
        <v>0.29354599999999997</v>
      </c>
      <c r="D5383">
        <v>0.21491199999999999</v>
      </c>
      <c r="E5383">
        <v>0.259712</v>
      </c>
    </row>
    <row r="5384" spans="1:5" hidden="1" x14ac:dyDescent="0.25">
      <c r="A5384" t="s">
        <v>5386</v>
      </c>
      <c r="B5384">
        <v>0</v>
      </c>
      <c r="C5384">
        <v>0</v>
      </c>
      <c r="D5384">
        <v>0</v>
      </c>
      <c r="E5384">
        <v>1</v>
      </c>
    </row>
    <row r="5385" spans="1:5" x14ac:dyDescent="0.25">
      <c r="A5385" t="s">
        <v>5387</v>
      </c>
      <c r="B5385">
        <v>0.230129</v>
      </c>
      <c r="C5385">
        <v>0.29269600000000001</v>
      </c>
      <c r="D5385">
        <v>0.21831400000000001</v>
      </c>
      <c r="E5385">
        <v>0.25886100000000001</v>
      </c>
    </row>
    <row r="5386" spans="1:5" x14ac:dyDescent="0.25">
      <c r="A5386" t="s">
        <v>5388</v>
      </c>
      <c r="B5386">
        <v>0.25463799999999998</v>
      </c>
      <c r="C5386">
        <v>0.29406300000000002</v>
      </c>
      <c r="D5386">
        <v>0.18460099999999999</v>
      </c>
      <c r="E5386">
        <v>0.26669799999999999</v>
      </c>
    </row>
    <row r="5387" spans="1:5" hidden="1" x14ac:dyDescent="0.25">
      <c r="A5387" t="s">
        <v>5389</v>
      </c>
      <c r="B5387">
        <v>0</v>
      </c>
      <c r="C5387">
        <v>1</v>
      </c>
      <c r="D5387">
        <v>0</v>
      </c>
      <c r="E5387">
        <v>0</v>
      </c>
    </row>
    <row r="5388" spans="1:5" x14ac:dyDescent="0.25">
      <c r="A5388" t="s">
        <v>5390</v>
      </c>
      <c r="B5388">
        <v>0.25770300000000002</v>
      </c>
      <c r="C5388">
        <v>0.283613</v>
      </c>
      <c r="D5388">
        <v>0.18907599999999999</v>
      </c>
      <c r="E5388">
        <v>0.26960800000000001</v>
      </c>
    </row>
    <row r="5389" spans="1:5" x14ac:dyDescent="0.25">
      <c r="A5389" t="s">
        <v>5391</v>
      </c>
      <c r="B5389">
        <v>0.24404799999999999</v>
      </c>
      <c r="C5389">
        <v>0.29166700000000001</v>
      </c>
      <c r="D5389">
        <v>0.18452399999999999</v>
      </c>
      <c r="E5389">
        <v>0.27976200000000001</v>
      </c>
    </row>
    <row r="5390" spans="1:5" x14ac:dyDescent="0.25">
      <c r="A5390" t="s">
        <v>5392</v>
      </c>
      <c r="B5390">
        <v>0.22706799999999999</v>
      </c>
      <c r="C5390">
        <v>0.29116500000000001</v>
      </c>
      <c r="D5390">
        <v>0.234211</v>
      </c>
      <c r="E5390">
        <v>0.247556</v>
      </c>
    </row>
    <row r="5391" spans="1:5" x14ac:dyDescent="0.25">
      <c r="A5391" t="s">
        <v>5393</v>
      </c>
      <c r="B5391">
        <v>0.24269499999999999</v>
      </c>
      <c r="C5391">
        <v>0.27191599999999999</v>
      </c>
      <c r="D5391">
        <v>0.213474</v>
      </c>
      <c r="E5391">
        <v>0.27191599999999999</v>
      </c>
    </row>
    <row r="5392" spans="1:5" hidden="1" x14ac:dyDescent="0.25">
      <c r="A5392" t="s">
        <v>5394</v>
      </c>
      <c r="B5392">
        <v>0</v>
      </c>
      <c r="C5392">
        <v>0</v>
      </c>
      <c r="D5392">
        <v>0</v>
      </c>
      <c r="E5392">
        <v>1</v>
      </c>
    </row>
    <row r="5393" spans="1:5" x14ac:dyDescent="0.25">
      <c r="A5393" t="s">
        <v>5395</v>
      </c>
      <c r="B5393">
        <v>0.245918</v>
      </c>
      <c r="C5393">
        <v>0.245918</v>
      </c>
      <c r="D5393">
        <v>0.22449</v>
      </c>
      <c r="E5393">
        <v>0.28367300000000001</v>
      </c>
    </row>
    <row r="5394" spans="1:5" x14ac:dyDescent="0.25">
      <c r="A5394" t="s">
        <v>5396</v>
      </c>
      <c r="B5394">
        <v>0.25</v>
      </c>
      <c r="C5394">
        <v>0.32142900000000002</v>
      </c>
      <c r="D5394">
        <v>0.214286</v>
      </c>
      <c r="E5394">
        <v>0.214286</v>
      </c>
    </row>
    <row r="5395" spans="1:5" x14ac:dyDescent="0.25">
      <c r="A5395" t="s">
        <v>5397</v>
      </c>
      <c r="B5395">
        <v>0.20097999999999999</v>
      </c>
      <c r="C5395">
        <v>0.295518</v>
      </c>
      <c r="D5395">
        <v>0.24579799999999999</v>
      </c>
      <c r="E5395">
        <v>0.25770300000000002</v>
      </c>
    </row>
    <row r="5396" spans="1:5" x14ac:dyDescent="0.25">
      <c r="A5396" t="s">
        <v>5398</v>
      </c>
      <c r="B5396">
        <v>0.228571</v>
      </c>
      <c r="C5396">
        <v>0.28571400000000002</v>
      </c>
      <c r="D5396">
        <v>0.22142899999999999</v>
      </c>
      <c r="E5396">
        <v>0.26428600000000002</v>
      </c>
    </row>
    <row r="5397" spans="1:5" x14ac:dyDescent="0.25">
      <c r="A5397" t="s">
        <v>5399</v>
      </c>
      <c r="B5397">
        <v>0.229911</v>
      </c>
      <c r="C5397">
        <v>0.28571400000000002</v>
      </c>
      <c r="D5397">
        <v>0.214286</v>
      </c>
      <c r="E5397">
        <v>0.27008900000000002</v>
      </c>
    </row>
    <row r="5398" spans="1:5" x14ac:dyDescent="0.25">
      <c r="A5398" t="s">
        <v>5400</v>
      </c>
      <c r="B5398">
        <v>0.276611</v>
      </c>
      <c r="C5398">
        <v>0.28956599999999999</v>
      </c>
      <c r="D5398">
        <v>0.19502800000000001</v>
      </c>
      <c r="E5398">
        <v>0.23879600000000001</v>
      </c>
    </row>
    <row r="5399" spans="1:5" hidden="1" x14ac:dyDescent="0.25">
      <c r="A5399" t="s">
        <v>5401</v>
      </c>
      <c r="B5399">
        <v>0</v>
      </c>
      <c r="C5399">
        <v>1</v>
      </c>
      <c r="D5399">
        <v>0</v>
      </c>
      <c r="E5399">
        <v>0</v>
      </c>
    </row>
    <row r="5400" spans="1:5" hidden="1" x14ac:dyDescent="0.25">
      <c r="A5400" t="s">
        <v>5402</v>
      </c>
      <c r="B5400">
        <v>0</v>
      </c>
      <c r="C5400">
        <v>1</v>
      </c>
      <c r="D5400">
        <v>0</v>
      </c>
      <c r="E5400">
        <v>0</v>
      </c>
    </row>
    <row r="5401" spans="1:5" hidden="1" x14ac:dyDescent="0.25">
      <c r="A5401" t="s">
        <v>5403</v>
      </c>
      <c r="B5401">
        <v>0</v>
      </c>
      <c r="C5401">
        <v>0</v>
      </c>
      <c r="D5401">
        <v>1</v>
      </c>
      <c r="E5401">
        <v>0</v>
      </c>
    </row>
    <row r="5402" spans="1:5" hidden="1" x14ac:dyDescent="0.25">
      <c r="A5402" t="s">
        <v>5404</v>
      </c>
      <c r="B5402">
        <v>0</v>
      </c>
      <c r="C5402">
        <v>1</v>
      </c>
      <c r="D5402">
        <v>0</v>
      </c>
      <c r="E5402">
        <v>0</v>
      </c>
    </row>
    <row r="5403" spans="1:5" x14ac:dyDescent="0.25">
      <c r="A5403" t="s">
        <v>5405</v>
      </c>
      <c r="B5403">
        <v>0.25</v>
      </c>
      <c r="C5403">
        <v>0.25</v>
      </c>
      <c r="D5403">
        <v>0.25</v>
      </c>
      <c r="E5403">
        <v>0.25</v>
      </c>
    </row>
    <row r="5404" spans="1:5" x14ac:dyDescent="0.25">
      <c r="A5404" t="s">
        <v>5406</v>
      </c>
      <c r="B5404">
        <v>0</v>
      </c>
      <c r="C5404">
        <v>0.368421</v>
      </c>
      <c r="D5404">
        <v>0.31578899999999999</v>
      </c>
      <c r="E5404">
        <v>0.31578899999999999</v>
      </c>
    </row>
    <row r="5405" spans="1:5" hidden="1" x14ac:dyDescent="0.25">
      <c r="A5405" t="s">
        <v>5407</v>
      </c>
      <c r="B5405">
        <v>0</v>
      </c>
      <c r="C5405">
        <v>1</v>
      </c>
      <c r="D5405">
        <v>0</v>
      </c>
      <c r="E5405">
        <v>0</v>
      </c>
    </row>
    <row r="5406" spans="1:5" x14ac:dyDescent="0.25">
      <c r="A5406" t="s">
        <v>5408</v>
      </c>
      <c r="B5406">
        <v>0.171429</v>
      </c>
      <c r="C5406">
        <v>0.26428600000000002</v>
      </c>
      <c r="D5406">
        <v>0.27857100000000001</v>
      </c>
      <c r="E5406">
        <v>0.28571400000000002</v>
      </c>
    </row>
    <row r="5407" spans="1:5" x14ac:dyDescent="0.25">
      <c r="A5407" t="s">
        <v>5409</v>
      </c>
      <c r="B5407">
        <v>0.5</v>
      </c>
      <c r="C5407">
        <v>0</v>
      </c>
      <c r="D5407">
        <v>0</v>
      </c>
      <c r="E5407">
        <v>0.5</v>
      </c>
    </row>
    <row r="5408" spans="1:5" hidden="1" x14ac:dyDescent="0.25">
      <c r="A5408" t="s">
        <v>5410</v>
      </c>
      <c r="B5408">
        <v>0</v>
      </c>
      <c r="C5408">
        <v>1</v>
      </c>
      <c r="D5408">
        <v>0</v>
      </c>
      <c r="E5408">
        <v>0</v>
      </c>
    </row>
    <row r="5409" spans="1:5" hidden="1" x14ac:dyDescent="0.25">
      <c r="A5409" t="s">
        <v>5411</v>
      </c>
      <c r="B5409">
        <v>0</v>
      </c>
      <c r="C5409">
        <v>0</v>
      </c>
      <c r="D5409">
        <v>0</v>
      </c>
      <c r="E5409">
        <v>1</v>
      </c>
    </row>
    <row r="5410" spans="1:5" x14ac:dyDescent="0.25">
      <c r="A5410" t="s">
        <v>5412</v>
      </c>
      <c r="B5410">
        <v>0.237987</v>
      </c>
      <c r="C5410">
        <v>0.29253200000000001</v>
      </c>
      <c r="D5410">
        <v>0.23474</v>
      </c>
      <c r="E5410">
        <v>0.23474</v>
      </c>
    </row>
    <row r="5411" spans="1:5" x14ac:dyDescent="0.25">
      <c r="A5411" t="s">
        <v>5413</v>
      </c>
      <c r="B5411">
        <v>0.24107100000000001</v>
      </c>
      <c r="C5411">
        <v>0.27678599999999998</v>
      </c>
      <c r="D5411">
        <v>0.24107100000000001</v>
      </c>
      <c r="E5411">
        <v>0.24107100000000001</v>
      </c>
    </row>
    <row r="5412" spans="1:5" x14ac:dyDescent="0.25">
      <c r="A5412" t="s">
        <v>5414</v>
      </c>
      <c r="B5412">
        <v>0</v>
      </c>
      <c r="C5412">
        <v>0.65</v>
      </c>
      <c r="D5412">
        <v>0</v>
      </c>
      <c r="E5412">
        <v>0.35</v>
      </c>
    </row>
    <row r="5413" spans="1:5" x14ac:dyDescent="0.25">
      <c r="A5413" t="s">
        <v>5415</v>
      </c>
      <c r="B5413">
        <v>0.222527</v>
      </c>
      <c r="C5413">
        <v>0.28090700000000002</v>
      </c>
      <c r="D5413">
        <v>0.24038499999999999</v>
      </c>
      <c r="E5413">
        <v>0.25618099999999999</v>
      </c>
    </row>
    <row r="5414" spans="1:5" x14ac:dyDescent="0.25">
      <c r="A5414" t="s">
        <v>5416</v>
      </c>
      <c r="B5414">
        <v>0.22449</v>
      </c>
      <c r="C5414">
        <v>0.27550999999999998</v>
      </c>
      <c r="D5414">
        <v>0.22449</v>
      </c>
      <c r="E5414">
        <v>0.27550999999999998</v>
      </c>
    </row>
    <row r="5415" spans="1:5" x14ac:dyDescent="0.25">
      <c r="A5415" t="s">
        <v>5417</v>
      </c>
      <c r="B5415">
        <v>0.25375900000000001</v>
      </c>
      <c r="C5415">
        <v>0.29354599999999997</v>
      </c>
      <c r="D5415">
        <v>0.23183000000000001</v>
      </c>
      <c r="E5415">
        <v>0.22086500000000001</v>
      </c>
    </row>
    <row r="5416" spans="1:5" x14ac:dyDescent="0.25">
      <c r="A5416" t="s">
        <v>5418</v>
      </c>
      <c r="B5416">
        <v>0.27489200000000003</v>
      </c>
      <c r="C5416">
        <v>0.26298700000000003</v>
      </c>
      <c r="D5416">
        <v>0.18722900000000001</v>
      </c>
      <c r="E5416">
        <v>0.27489200000000003</v>
      </c>
    </row>
    <row r="5417" spans="1:5" x14ac:dyDescent="0.25">
      <c r="A5417" t="s">
        <v>5419</v>
      </c>
      <c r="B5417">
        <v>0.22137599999999999</v>
      </c>
      <c r="C5417">
        <v>0.26917000000000002</v>
      </c>
      <c r="D5417">
        <v>0.22137599999999999</v>
      </c>
      <c r="E5417">
        <v>0.288078</v>
      </c>
    </row>
    <row r="5418" spans="1:5" x14ac:dyDescent="0.25">
      <c r="A5418" t="s">
        <v>5420</v>
      </c>
      <c r="B5418">
        <v>0.233516</v>
      </c>
      <c r="C5418">
        <v>0.29945100000000002</v>
      </c>
      <c r="D5418">
        <v>0.233516</v>
      </c>
      <c r="E5418">
        <v>0.233516</v>
      </c>
    </row>
    <row r="5419" spans="1:5" x14ac:dyDescent="0.25">
      <c r="A5419" t="s">
        <v>5421</v>
      </c>
      <c r="B5419">
        <v>0.20153099999999999</v>
      </c>
      <c r="C5419">
        <v>0.27550999999999998</v>
      </c>
      <c r="D5419">
        <v>0.26147999999999999</v>
      </c>
      <c r="E5419">
        <v>0.26147999999999999</v>
      </c>
    </row>
    <row r="5420" spans="1:5" x14ac:dyDescent="0.25">
      <c r="A5420" t="s">
        <v>5422</v>
      </c>
      <c r="B5420">
        <v>0.25090000000000001</v>
      </c>
      <c r="C5420">
        <v>0.288715</v>
      </c>
      <c r="D5420">
        <v>0.22328899999999999</v>
      </c>
      <c r="E5420">
        <v>0.237095</v>
      </c>
    </row>
    <row r="5421" spans="1:5" x14ac:dyDescent="0.25">
      <c r="A5421" t="s">
        <v>5423</v>
      </c>
      <c r="B5421">
        <v>0.278613</v>
      </c>
      <c r="C5421">
        <v>0.29156199999999999</v>
      </c>
      <c r="D5421">
        <v>0.201963</v>
      </c>
      <c r="E5421">
        <v>0.22786100000000001</v>
      </c>
    </row>
    <row r="5422" spans="1:5" hidden="1" x14ac:dyDescent="0.25">
      <c r="A5422" t="s">
        <v>5424</v>
      </c>
      <c r="B5422">
        <v>0</v>
      </c>
      <c r="C5422">
        <v>0</v>
      </c>
      <c r="D5422">
        <v>0</v>
      </c>
      <c r="E5422">
        <v>1</v>
      </c>
    </row>
    <row r="5423" spans="1:5" x14ac:dyDescent="0.25">
      <c r="A5423" t="s">
        <v>5425</v>
      </c>
      <c r="B5423">
        <v>0.234432</v>
      </c>
      <c r="C5423">
        <v>0.271978</v>
      </c>
      <c r="D5423">
        <v>0.221612</v>
      </c>
      <c r="E5423">
        <v>0.271978</v>
      </c>
    </row>
    <row r="5424" spans="1:5" x14ac:dyDescent="0.25">
      <c r="A5424" t="s">
        <v>5426</v>
      </c>
      <c r="B5424">
        <v>0.19913400000000001</v>
      </c>
      <c r="C5424">
        <v>0.27489200000000003</v>
      </c>
      <c r="D5424">
        <v>0.26298700000000003</v>
      </c>
      <c r="E5424">
        <v>0.26298700000000003</v>
      </c>
    </row>
    <row r="5425" spans="1:5" x14ac:dyDescent="0.25">
      <c r="A5425" t="s">
        <v>5427</v>
      </c>
      <c r="B5425">
        <v>0</v>
      </c>
      <c r="C5425">
        <v>0.57333299999999998</v>
      </c>
      <c r="D5425">
        <v>0</v>
      </c>
      <c r="E5425">
        <v>0.42666700000000002</v>
      </c>
    </row>
    <row r="5426" spans="1:5" x14ac:dyDescent="0.25">
      <c r="A5426" t="s">
        <v>5428</v>
      </c>
      <c r="B5426">
        <v>0.29577900000000001</v>
      </c>
      <c r="C5426">
        <v>0.27759699999999998</v>
      </c>
      <c r="D5426">
        <v>0.16006500000000001</v>
      </c>
      <c r="E5426">
        <v>0.26655800000000002</v>
      </c>
    </row>
    <row r="5427" spans="1:5" x14ac:dyDescent="0.25">
      <c r="A5427" t="s">
        <v>5429</v>
      </c>
      <c r="B5427">
        <v>0.238095</v>
      </c>
      <c r="C5427">
        <v>0.28571400000000002</v>
      </c>
      <c r="D5427">
        <v>0.238095</v>
      </c>
      <c r="E5427">
        <v>0.238095</v>
      </c>
    </row>
    <row r="5428" spans="1:5" x14ac:dyDescent="0.25">
      <c r="A5428" t="s">
        <v>5430</v>
      </c>
      <c r="B5428">
        <v>0.25714300000000001</v>
      </c>
      <c r="C5428">
        <v>0.28571400000000002</v>
      </c>
      <c r="D5428">
        <v>0.228571</v>
      </c>
      <c r="E5428">
        <v>0.228571</v>
      </c>
    </row>
    <row r="5429" spans="1:5" x14ac:dyDescent="0.25">
      <c r="A5429" t="s">
        <v>5431</v>
      </c>
      <c r="B5429">
        <v>0.24149699999999999</v>
      </c>
      <c r="C5429">
        <v>0.28146300000000002</v>
      </c>
      <c r="D5429">
        <v>0.21853700000000001</v>
      </c>
      <c r="E5429">
        <v>0.25850299999999998</v>
      </c>
    </row>
    <row r="5430" spans="1:5" x14ac:dyDescent="0.25">
      <c r="A5430" t="s">
        <v>5432</v>
      </c>
      <c r="B5430">
        <v>0.23979600000000001</v>
      </c>
      <c r="C5430">
        <v>0.28061199999999997</v>
      </c>
      <c r="D5430">
        <v>0.221939</v>
      </c>
      <c r="E5430">
        <v>0.25765300000000002</v>
      </c>
    </row>
    <row r="5431" spans="1:5" x14ac:dyDescent="0.25">
      <c r="A5431" t="s">
        <v>5433</v>
      </c>
      <c r="B5431">
        <v>0.18698999999999999</v>
      </c>
      <c r="C5431">
        <v>0.251276</v>
      </c>
      <c r="D5431">
        <v>0.29438799999999998</v>
      </c>
      <c r="E5431">
        <v>0.267347</v>
      </c>
    </row>
    <row r="5432" spans="1:5" hidden="1" x14ac:dyDescent="0.25">
      <c r="A5432" t="s">
        <v>5434</v>
      </c>
      <c r="B5432">
        <v>0</v>
      </c>
      <c r="C5432">
        <v>1</v>
      </c>
      <c r="D5432">
        <v>0</v>
      </c>
      <c r="E5432">
        <v>0</v>
      </c>
    </row>
    <row r="5433" spans="1:5" x14ac:dyDescent="0.25">
      <c r="A5433" t="s">
        <v>5435</v>
      </c>
      <c r="B5433">
        <v>0</v>
      </c>
      <c r="C5433">
        <v>0.25371100000000002</v>
      </c>
      <c r="D5433">
        <v>0.34547899999999998</v>
      </c>
      <c r="E5433">
        <v>0.40081</v>
      </c>
    </row>
    <row r="5434" spans="1:5" x14ac:dyDescent="0.25">
      <c r="A5434" t="s">
        <v>5436</v>
      </c>
      <c r="B5434">
        <v>0.279974</v>
      </c>
      <c r="C5434">
        <v>0.279974</v>
      </c>
      <c r="D5434">
        <v>0.160077</v>
      </c>
      <c r="E5434">
        <v>0.279974</v>
      </c>
    </row>
    <row r="5435" spans="1:5" hidden="1" x14ac:dyDescent="0.25">
      <c r="A5435" t="s">
        <v>5437</v>
      </c>
      <c r="B5435">
        <v>0</v>
      </c>
      <c r="C5435">
        <v>1</v>
      </c>
      <c r="D5435">
        <v>0</v>
      </c>
      <c r="E5435">
        <v>0</v>
      </c>
    </row>
    <row r="5436" spans="1:5" x14ac:dyDescent="0.25">
      <c r="A5436" t="s">
        <v>5438</v>
      </c>
      <c r="B5436">
        <v>0.20246800000000001</v>
      </c>
      <c r="C5436">
        <v>0.288078</v>
      </c>
      <c r="D5436">
        <v>0.25472699999999998</v>
      </c>
      <c r="E5436">
        <v>0.25472699999999998</v>
      </c>
    </row>
    <row r="5437" spans="1:5" hidden="1" x14ac:dyDescent="0.25">
      <c r="A5437" t="s">
        <v>5439</v>
      </c>
      <c r="B5437">
        <v>0</v>
      </c>
      <c r="C5437">
        <v>0</v>
      </c>
      <c r="D5437">
        <v>1</v>
      </c>
      <c r="E5437">
        <v>0</v>
      </c>
    </row>
    <row r="5438" spans="1:5" x14ac:dyDescent="0.25">
      <c r="A5438" t="s">
        <v>5440</v>
      </c>
      <c r="B5438">
        <v>0.236813</v>
      </c>
      <c r="C5438">
        <v>0.236813</v>
      </c>
      <c r="D5438">
        <v>0.271978</v>
      </c>
      <c r="E5438">
        <v>0.25439600000000001</v>
      </c>
    </row>
    <row r="5439" spans="1:5" x14ac:dyDescent="0.25">
      <c r="A5439" t="s">
        <v>5441</v>
      </c>
      <c r="B5439">
        <v>0.24107100000000001</v>
      </c>
      <c r="C5439">
        <v>0.27678599999999998</v>
      </c>
      <c r="D5439">
        <v>0.24107100000000001</v>
      </c>
      <c r="E5439">
        <v>0.24107100000000001</v>
      </c>
    </row>
    <row r="5440" spans="1:5" hidden="1" x14ac:dyDescent="0.25">
      <c r="A5440" t="s">
        <v>5442</v>
      </c>
      <c r="B5440">
        <v>0</v>
      </c>
      <c r="C5440">
        <v>0</v>
      </c>
      <c r="D5440">
        <v>0</v>
      </c>
      <c r="E5440">
        <v>1</v>
      </c>
    </row>
    <row r="5441" spans="1:5" x14ac:dyDescent="0.25">
      <c r="A5441" t="s">
        <v>5443</v>
      </c>
      <c r="B5441">
        <v>0.22328899999999999</v>
      </c>
      <c r="C5441">
        <v>0.288715</v>
      </c>
      <c r="D5441">
        <v>0.237095</v>
      </c>
      <c r="E5441">
        <v>0.25090000000000001</v>
      </c>
    </row>
    <row r="5442" spans="1:5" x14ac:dyDescent="0.25">
      <c r="A5442" t="s">
        <v>5444</v>
      </c>
      <c r="B5442">
        <v>0.25</v>
      </c>
      <c r="C5442">
        <v>0.25</v>
      </c>
      <c r="D5442">
        <v>0.25</v>
      </c>
      <c r="E5442">
        <v>0.25</v>
      </c>
    </row>
    <row r="5443" spans="1:5" x14ac:dyDescent="0.25">
      <c r="A5443" t="s">
        <v>5445</v>
      </c>
      <c r="B5443">
        <v>0.267347</v>
      </c>
      <c r="C5443">
        <v>0.29438799999999998</v>
      </c>
      <c r="D5443">
        <v>0.21326500000000001</v>
      </c>
      <c r="E5443">
        <v>0.22500000000000001</v>
      </c>
    </row>
    <row r="5444" spans="1:5" x14ac:dyDescent="0.25">
      <c r="A5444" t="s">
        <v>5446</v>
      </c>
      <c r="B5444">
        <v>0.20816299999999999</v>
      </c>
      <c r="C5444">
        <v>0.26224500000000001</v>
      </c>
      <c r="D5444">
        <v>0.235204</v>
      </c>
      <c r="E5444">
        <v>0.29438799999999998</v>
      </c>
    </row>
    <row r="5445" spans="1:5" x14ac:dyDescent="0.25">
      <c r="A5445" t="s">
        <v>5447</v>
      </c>
      <c r="B5445">
        <v>0.28571400000000002</v>
      </c>
      <c r="C5445">
        <v>0.261905</v>
      </c>
      <c r="D5445">
        <v>0.20833299999999999</v>
      </c>
      <c r="E5445">
        <v>0.24404799999999999</v>
      </c>
    </row>
    <row r="5446" spans="1:5" x14ac:dyDescent="0.25">
      <c r="A5446" t="s">
        <v>5448</v>
      </c>
      <c r="B5446">
        <v>0.55000000000000004</v>
      </c>
      <c r="C5446">
        <v>0.45</v>
      </c>
      <c r="D5446">
        <v>0</v>
      </c>
      <c r="E5446">
        <v>0</v>
      </c>
    </row>
    <row r="5447" spans="1:5" x14ac:dyDescent="0.25">
      <c r="A5447" t="s">
        <v>5449</v>
      </c>
      <c r="B5447">
        <v>0.293155</v>
      </c>
      <c r="C5447">
        <v>0.26116099999999998</v>
      </c>
      <c r="D5447">
        <v>0.19270799999999999</v>
      </c>
      <c r="E5447">
        <v>0.25297599999999998</v>
      </c>
    </row>
    <row r="5448" spans="1:5" x14ac:dyDescent="0.25">
      <c r="A5448" t="s">
        <v>5450</v>
      </c>
      <c r="B5448">
        <v>0.41</v>
      </c>
      <c r="C5448">
        <v>0.59</v>
      </c>
      <c r="D5448">
        <v>0</v>
      </c>
      <c r="E5448">
        <v>0</v>
      </c>
    </row>
    <row r="5449" spans="1:5" x14ac:dyDescent="0.25">
      <c r="A5449" t="s">
        <v>5451</v>
      </c>
      <c r="B5449">
        <v>0.22449</v>
      </c>
      <c r="C5449">
        <v>0.28367300000000001</v>
      </c>
      <c r="D5449">
        <v>0.245918</v>
      </c>
      <c r="E5449">
        <v>0.245918</v>
      </c>
    </row>
    <row r="5450" spans="1:5" x14ac:dyDescent="0.25">
      <c r="A5450" t="s">
        <v>5452</v>
      </c>
      <c r="B5450">
        <v>0.23474</v>
      </c>
      <c r="C5450">
        <v>0.29253200000000001</v>
      </c>
      <c r="D5450">
        <v>0.209091</v>
      </c>
      <c r="E5450">
        <v>0.26363599999999998</v>
      </c>
    </row>
    <row r="5451" spans="1:5" x14ac:dyDescent="0.25">
      <c r="A5451" t="s">
        <v>5453</v>
      </c>
      <c r="B5451">
        <v>0.28759400000000002</v>
      </c>
      <c r="C5451">
        <v>0.27662900000000001</v>
      </c>
      <c r="D5451">
        <v>0.176065</v>
      </c>
      <c r="E5451">
        <v>0.259712</v>
      </c>
    </row>
    <row r="5452" spans="1:5" hidden="1" x14ac:dyDescent="0.25">
      <c r="A5452" t="s">
        <v>5454</v>
      </c>
      <c r="B5452">
        <v>0</v>
      </c>
      <c r="C5452">
        <v>0</v>
      </c>
      <c r="D5452">
        <v>0</v>
      </c>
      <c r="E5452">
        <v>1</v>
      </c>
    </row>
    <row r="5453" spans="1:5" x14ac:dyDescent="0.25">
      <c r="A5453" t="s">
        <v>5455</v>
      </c>
      <c r="B5453">
        <v>0</v>
      </c>
      <c r="C5453">
        <v>0</v>
      </c>
      <c r="D5453">
        <v>0.5</v>
      </c>
      <c r="E5453">
        <v>0.5</v>
      </c>
    </row>
    <row r="5454" spans="1:5" x14ac:dyDescent="0.25">
      <c r="A5454" t="s">
        <v>5456</v>
      </c>
      <c r="B5454">
        <v>0.22449</v>
      </c>
      <c r="C5454">
        <v>0.29081600000000002</v>
      </c>
      <c r="D5454">
        <v>0.22449</v>
      </c>
      <c r="E5454">
        <v>0.26020399999999999</v>
      </c>
    </row>
    <row r="5455" spans="1:5" x14ac:dyDescent="0.25">
      <c r="A5455" t="s">
        <v>5457</v>
      </c>
      <c r="B5455">
        <v>0.26785700000000001</v>
      </c>
      <c r="C5455">
        <v>0.23214299999999999</v>
      </c>
      <c r="D5455">
        <v>0.214286</v>
      </c>
      <c r="E5455">
        <v>0.28571400000000002</v>
      </c>
    </row>
    <row r="5456" spans="1:5" x14ac:dyDescent="0.25">
      <c r="A5456" t="s">
        <v>5458</v>
      </c>
      <c r="B5456">
        <v>0.23214299999999999</v>
      </c>
      <c r="C5456">
        <v>0.26785700000000001</v>
      </c>
      <c r="D5456">
        <v>0.24107100000000001</v>
      </c>
      <c r="E5456">
        <v>0.25892900000000002</v>
      </c>
    </row>
    <row r="5457" spans="1:5" x14ac:dyDescent="0.25">
      <c r="A5457" t="s">
        <v>5459</v>
      </c>
      <c r="B5457">
        <v>0.204762</v>
      </c>
      <c r="C5457">
        <v>0.26309500000000002</v>
      </c>
      <c r="D5457">
        <v>0.24761900000000001</v>
      </c>
      <c r="E5457">
        <v>0.284524</v>
      </c>
    </row>
    <row r="5458" spans="1:5" hidden="1" x14ac:dyDescent="0.25">
      <c r="A5458" t="s">
        <v>5460</v>
      </c>
      <c r="B5458">
        <v>1</v>
      </c>
      <c r="C5458">
        <v>0</v>
      </c>
      <c r="D5458">
        <v>0</v>
      </c>
      <c r="E5458">
        <v>0</v>
      </c>
    </row>
    <row r="5459" spans="1:5" x14ac:dyDescent="0.25">
      <c r="A5459" t="s">
        <v>5461</v>
      </c>
      <c r="B5459">
        <v>0.219643</v>
      </c>
      <c r="C5459">
        <v>0.26428600000000002</v>
      </c>
      <c r="D5459">
        <v>0.29285699999999998</v>
      </c>
      <c r="E5459">
        <v>0.223214</v>
      </c>
    </row>
    <row r="5460" spans="1:5" x14ac:dyDescent="0.25">
      <c r="A5460" t="s">
        <v>5462</v>
      </c>
      <c r="B5460">
        <v>0.29017900000000002</v>
      </c>
      <c r="C5460">
        <v>0.25</v>
      </c>
      <c r="D5460">
        <v>0.229911</v>
      </c>
      <c r="E5460">
        <v>0.229911</v>
      </c>
    </row>
    <row r="5461" spans="1:5" x14ac:dyDescent="0.25">
      <c r="A5461" t="s">
        <v>5463</v>
      </c>
      <c r="B5461">
        <v>0.25892900000000002</v>
      </c>
      <c r="C5461">
        <v>0.25892900000000002</v>
      </c>
      <c r="D5461">
        <v>0.24107100000000001</v>
      </c>
      <c r="E5461">
        <v>0.24107100000000001</v>
      </c>
    </row>
    <row r="5462" spans="1:5" x14ac:dyDescent="0.25">
      <c r="A5462" t="s">
        <v>5464</v>
      </c>
      <c r="B5462">
        <v>0.28839300000000001</v>
      </c>
      <c r="C5462">
        <v>0.26116099999999998</v>
      </c>
      <c r="D5462">
        <v>0.182143</v>
      </c>
      <c r="E5462">
        <v>0.26830399999999999</v>
      </c>
    </row>
    <row r="5463" spans="1:5" hidden="1" x14ac:dyDescent="0.25">
      <c r="A5463" t="s">
        <v>5465</v>
      </c>
      <c r="B5463">
        <v>0</v>
      </c>
      <c r="C5463">
        <v>1</v>
      </c>
      <c r="D5463">
        <v>0</v>
      </c>
      <c r="E5463">
        <v>0</v>
      </c>
    </row>
    <row r="5464" spans="1:5" x14ac:dyDescent="0.25">
      <c r="A5464" t="s">
        <v>5466</v>
      </c>
      <c r="B5464">
        <v>0.256803</v>
      </c>
      <c r="C5464">
        <v>0.29676900000000001</v>
      </c>
      <c r="D5464">
        <v>0.164966</v>
      </c>
      <c r="E5464">
        <v>0.28146300000000002</v>
      </c>
    </row>
    <row r="5465" spans="1:5" hidden="1" x14ac:dyDescent="0.25">
      <c r="A5465" t="s">
        <v>5467</v>
      </c>
      <c r="B5465">
        <v>1</v>
      </c>
      <c r="C5465">
        <v>0</v>
      </c>
      <c r="D5465">
        <v>0</v>
      </c>
      <c r="E5465">
        <v>0</v>
      </c>
    </row>
    <row r="5466" spans="1:5" x14ac:dyDescent="0.25">
      <c r="A5466" t="s">
        <v>5468</v>
      </c>
      <c r="B5466">
        <v>0.28928599999999999</v>
      </c>
      <c r="C5466">
        <v>0.26309500000000002</v>
      </c>
      <c r="D5466">
        <v>0.18452399999999999</v>
      </c>
      <c r="E5466">
        <v>0.26309500000000002</v>
      </c>
    </row>
    <row r="5467" spans="1:5" hidden="1" x14ac:dyDescent="0.25">
      <c r="A5467" t="s">
        <v>5469</v>
      </c>
      <c r="B5467">
        <v>0</v>
      </c>
      <c r="C5467">
        <v>0</v>
      </c>
      <c r="D5467">
        <v>1</v>
      </c>
      <c r="E5467">
        <v>0</v>
      </c>
    </row>
    <row r="5468" spans="1:5" x14ac:dyDescent="0.25">
      <c r="A5468" t="s">
        <v>5470</v>
      </c>
      <c r="B5468">
        <v>0.30769200000000002</v>
      </c>
      <c r="C5468">
        <v>0.247253</v>
      </c>
      <c r="D5468">
        <v>0.222527</v>
      </c>
      <c r="E5468">
        <v>0.222527</v>
      </c>
    </row>
    <row r="5469" spans="1:5" hidden="1" x14ac:dyDescent="0.25">
      <c r="A5469" t="s">
        <v>5471</v>
      </c>
      <c r="B5469">
        <v>0</v>
      </c>
      <c r="C5469">
        <v>1</v>
      </c>
      <c r="D5469">
        <v>0</v>
      </c>
      <c r="E5469">
        <v>0</v>
      </c>
    </row>
    <row r="5470" spans="1:5" hidden="1" x14ac:dyDescent="0.25">
      <c r="A5470" t="s">
        <v>5472</v>
      </c>
      <c r="B5470">
        <v>0</v>
      </c>
      <c r="C5470">
        <v>0</v>
      </c>
      <c r="D5470">
        <v>0</v>
      </c>
      <c r="E5470">
        <v>1</v>
      </c>
    </row>
    <row r="5471" spans="1:5" hidden="1" x14ac:dyDescent="0.25">
      <c r="A5471" t="s">
        <v>5473</v>
      </c>
      <c r="B5471">
        <v>0</v>
      </c>
      <c r="C5471">
        <v>0</v>
      </c>
      <c r="D5471">
        <v>0</v>
      </c>
      <c r="E5471">
        <v>1</v>
      </c>
    </row>
    <row r="5472" spans="1:5" x14ac:dyDescent="0.25">
      <c r="A5472" t="s">
        <v>5474</v>
      </c>
      <c r="B5472">
        <v>0</v>
      </c>
      <c r="C5472">
        <v>0.54</v>
      </c>
      <c r="D5472">
        <v>0</v>
      </c>
      <c r="E5472">
        <v>0.46</v>
      </c>
    </row>
    <row r="5473" spans="1:5" x14ac:dyDescent="0.25">
      <c r="A5473" t="s">
        <v>5475</v>
      </c>
      <c r="B5473">
        <v>0.25255100000000003</v>
      </c>
      <c r="C5473">
        <v>0.26147999999999999</v>
      </c>
      <c r="D5473">
        <v>0.20153099999999999</v>
      </c>
      <c r="E5473">
        <v>0.284439</v>
      </c>
    </row>
    <row r="5474" spans="1:5" x14ac:dyDescent="0.25">
      <c r="A5474" t="s">
        <v>5476</v>
      </c>
      <c r="B5474">
        <v>0.25892900000000002</v>
      </c>
      <c r="C5474">
        <v>0.29910700000000001</v>
      </c>
      <c r="D5474">
        <v>0.22098200000000001</v>
      </c>
      <c r="E5474">
        <v>0.22098200000000001</v>
      </c>
    </row>
    <row r="5475" spans="1:5" x14ac:dyDescent="0.25">
      <c r="A5475" t="s">
        <v>5477</v>
      </c>
      <c r="B5475">
        <v>0.22500000000000001</v>
      </c>
      <c r="C5475">
        <v>0.28928599999999999</v>
      </c>
      <c r="D5475">
        <v>0.24285699999999999</v>
      </c>
      <c r="E5475">
        <v>0.24285699999999999</v>
      </c>
    </row>
    <row r="5476" spans="1:5" x14ac:dyDescent="0.25">
      <c r="A5476" t="s">
        <v>5478</v>
      </c>
      <c r="B5476">
        <v>0.25255100000000003</v>
      </c>
      <c r="C5476">
        <v>0.284439</v>
      </c>
      <c r="D5476">
        <v>0.23341799999999999</v>
      </c>
      <c r="E5476">
        <v>0.22959199999999999</v>
      </c>
    </row>
    <row r="5477" spans="1:5" x14ac:dyDescent="0.25">
      <c r="A5477" t="s">
        <v>5479</v>
      </c>
      <c r="B5477">
        <v>0.29285699999999998</v>
      </c>
      <c r="C5477">
        <v>0.25714300000000001</v>
      </c>
      <c r="D5477">
        <v>0.203571</v>
      </c>
      <c r="E5477">
        <v>0.24642900000000001</v>
      </c>
    </row>
    <row r="5478" spans="1:5" x14ac:dyDescent="0.25">
      <c r="A5478" t="s">
        <v>5480</v>
      </c>
      <c r="B5478">
        <v>0.258046</v>
      </c>
      <c r="C5478">
        <v>0.29672500000000002</v>
      </c>
      <c r="D5478">
        <v>0.22261400000000001</v>
      </c>
      <c r="E5478">
        <v>0.22261400000000001</v>
      </c>
    </row>
    <row r="5479" spans="1:5" x14ac:dyDescent="0.25">
      <c r="A5479" t="s">
        <v>5481</v>
      </c>
      <c r="B5479">
        <v>0.22619</v>
      </c>
      <c r="C5479">
        <v>0.27381</v>
      </c>
      <c r="D5479">
        <v>0.27381</v>
      </c>
      <c r="E5479">
        <v>0.22619</v>
      </c>
    </row>
    <row r="5480" spans="1:5" x14ac:dyDescent="0.25">
      <c r="A5480" t="s">
        <v>5482</v>
      </c>
      <c r="B5480">
        <v>0.22425800000000001</v>
      </c>
      <c r="C5480">
        <v>0.29731000000000002</v>
      </c>
      <c r="D5480">
        <v>0.234462</v>
      </c>
      <c r="E5480">
        <v>0.24396999999999999</v>
      </c>
    </row>
    <row r="5481" spans="1:5" hidden="1" x14ac:dyDescent="0.25">
      <c r="A5481" t="s">
        <v>5483</v>
      </c>
      <c r="B5481">
        <v>0</v>
      </c>
      <c r="C5481">
        <v>0</v>
      </c>
      <c r="D5481">
        <v>0</v>
      </c>
      <c r="E5481">
        <v>1</v>
      </c>
    </row>
    <row r="5482" spans="1:5" hidden="1" x14ac:dyDescent="0.25">
      <c r="A5482" t="s">
        <v>5484</v>
      </c>
      <c r="B5482">
        <v>0</v>
      </c>
      <c r="C5482">
        <v>0</v>
      </c>
      <c r="D5482">
        <v>1</v>
      </c>
      <c r="E5482">
        <v>0</v>
      </c>
    </row>
    <row r="5483" spans="1:5" x14ac:dyDescent="0.25">
      <c r="A5483" t="s">
        <v>5485</v>
      </c>
      <c r="B5483">
        <v>0.23214299999999999</v>
      </c>
      <c r="C5483">
        <v>0.29166700000000001</v>
      </c>
      <c r="D5483">
        <v>0.238095</v>
      </c>
      <c r="E5483">
        <v>0.238095</v>
      </c>
    </row>
    <row r="5484" spans="1:5" x14ac:dyDescent="0.25">
      <c r="A5484" t="s">
        <v>5486</v>
      </c>
      <c r="B5484">
        <v>0.286352</v>
      </c>
      <c r="C5484">
        <v>0.26626300000000003</v>
      </c>
      <c r="D5484">
        <v>0.216199</v>
      </c>
      <c r="E5484">
        <v>0.231186</v>
      </c>
    </row>
    <row r="5485" spans="1:5" x14ac:dyDescent="0.25">
      <c r="A5485" t="s">
        <v>5487</v>
      </c>
      <c r="B5485">
        <v>0.22302</v>
      </c>
      <c r="C5485">
        <v>0.29570999999999997</v>
      </c>
      <c r="D5485">
        <v>0.234763</v>
      </c>
      <c r="E5485">
        <v>0.246506</v>
      </c>
    </row>
    <row r="5486" spans="1:5" x14ac:dyDescent="0.25">
      <c r="A5486" t="s">
        <v>5488</v>
      </c>
      <c r="B5486">
        <v>0.234432</v>
      </c>
      <c r="C5486">
        <v>0.255189</v>
      </c>
      <c r="D5486">
        <v>0.27594600000000002</v>
      </c>
      <c r="E5486">
        <v>0.234432</v>
      </c>
    </row>
    <row r="5487" spans="1:5" x14ac:dyDescent="0.25">
      <c r="A5487" t="s">
        <v>5489</v>
      </c>
      <c r="B5487">
        <v>0.28741499999999998</v>
      </c>
      <c r="C5487">
        <v>0.24149699999999999</v>
      </c>
      <c r="D5487">
        <v>0.27550999999999998</v>
      </c>
      <c r="E5487">
        <v>0.195578</v>
      </c>
    </row>
    <row r="5488" spans="1:5" x14ac:dyDescent="0.25">
      <c r="A5488" t="s">
        <v>5490</v>
      </c>
      <c r="B5488">
        <v>0.24149699999999999</v>
      </c>
      <c r="C5488">
        <v>0.28146300000000002</v>
      </c>
      <c r="D5488">
        <v>0.235544</v>
      </c>
      <c r="E5488">
        <v>0.24149699999999999</v>
      </c>
    </row>
    <row r="5489" spans="1:5" x14ac:dyDescent="0.25">
      <c r="A5489" t="s">
        <v>5491</v>
      </c>
      <c r="B5489">
        <v>0.259158</v>
      </c>
      <c r="C5489">
        <v>0.247253</v>
      </c>
      <c r="D5489">
        <v>0.209707</v>
      </c>
      <c r="E5489">
        <v>0.283883</v>
      </c>
    </row>
    <row r="5490" spans="1:5" x14ac:dyDescent="0.25">
      <c r="A5490" t="s">
        <v>5492</v>
      </c>
      <c r="B5490">
        <v>0.25320500000000001</v>
      </c>
      <c r="C5490">
        <v>0.27793000000000001</v>
      </c>
      <c r="D5490">
        <v>0.234432</v>
      </c>
      <c r="E5490">
        <v>0.234432</v>
      </c>
    </row>
    <row r="5491" spans="1:5" x14ac:dyDescent="0.25">
      <c r="A5491" t="s">
        <v>5493</v>
      </c>
      <c r="B5491">
        <v>0.238839</v>
      </c>
      <c r="C5491">
        <v>0.29910700000000001</v>
      </c>
      <c r="D5491">
        <v>0.20089299999999999</v>
      </c>
      <c r="E5491">
        <v>0.26116099999999998</v>
      </c>
    </row>
    <row r="5492" spans="1:5" x14ac:dyDescent="0.25">
      <c r="A5492" t="s">
        <v>5494</v>
      </c>
      <c r="B5492">
        <v>0.25618099999999999</v>
      </c>
      <c r="C5492">
        <v>0.28090700000000002</v>
      </c>
      <c r="D5492">
        <v>0.231456</v>
      </c>
      <c r="E5492">
        <v>0.231456</v>
      </c>
    </row>
    <row r="5493" spans="1:5" x14ac:dyDescent="0.25">
      <c r="A5493" t="s">
        <v>5495</v>
      </c>
      <c r="B5493">
        <v>0.283613</v>
      </c>
      <c r="C5493">
        <v>0.25472699999999998</v>
      </c>
      <c r="D5493">
        <v>0.22584000000000001</v>
      </c>
      <c r="E5493">
        <v>0.235819</v>
      </c>
    </row>
    <row r="5494" spans="1:5" x14ac:dyDescent="0.25">
      <c r="A5494" t="s">
        <v>5496</v>
      </c>
      <c r="B5494">
        <v>0.27857100000000001</v>
      </c>
      <c r="C5494">
        <v>0.266071</v>
      </c>
      <c r="D5494">
        <v>0.21071400000000001</v>
      </c>
      <c r="E5494">
        <v>0.244643</v>
      </c>
    </row>
    <row r="5495" spans="1:5" hidden="1" x14ac:dyDescent="0.25">
      <c r="A5495" t="s">
        <v>5497</v>
      </c>
      <c r="B5495">
        <v>0</v>
      </c>
      <c r="C5495">
        <v>1</v>
      </c>
      <c r="D5495">
        <v>0</v>
      </c>
      <c r="E5495">
        <v>0</v>
      </c>
    </row>
    <row r="5496" spans="1:5" x14ac:dyDescent="0.25">
      <c r="A5496" t="s">
        <v>5498</v>
      </c>
      <c r="B5496">
        <v>0.27321400000000001</v>
      </c>
      <c r="C5496">
        <v>0.29821399999999998</v>
      </c>
      <c r="D5496">
        <v>0.19464300000000001</v>
      </c>
      <c r="E5496">
        <v>0.233929</v>
      </c>
    </row>
    <row r="5497" spans="1:5" x14ac:dyDescent="0.25">
      <c r="A5497" t="s">
        <v>5499</v>
      </c>
      <c r="B5497">
        <v>0.18498200000000001</v>
      </c>
      <c r="C5497">
        <v>0.259158</v>
      </c>
      <c r="D5497">
        <v>0.271978</v>
      </c>
      <c r="E5497">
        <v>0.283883</v>
      </c>
    </row>
    <row r="5498" spans="1:5" x14ac:dyDescent="0.25">
      <c r="A5498" t="s">
        <v>5500</v>
      </c>
      <c r="B5498">
        <v>0.26090200000000002</v>
      </c>
      <c r="C5498">
        <v>0.29473700000000003</v>
      </c>
      <c r="D5498">
        <v>0.234211</v>
      </c>
      <c r="E5498">
        <v>0.21015</v>
      </c>
    </row>
    <row r="5499" spans="1:5" x14ac:dyDescent="0.25">
      <c r="A5499" t="s">
        <v>5501</v>
      </c>
      <c r="B5499">
        <v>0.25</v>
      </c>
      <c r="C5499">
        <v>0.28571400000000002</v>
      </c>
      <c r="D5499">
        <v>0.214286</v>
      </c>
      <c r="E5499">
        <v>0.25</v>
      </c>
    </row>
    <row r="5500" spans="1:5" hidden="1" x14ac:dyDescent="0.25">
      <c r="A5500" t="s">
        <v>5502</v>
      </c>
      <c r="B5500">
        <v>0</v>
      </c>
      <c r="C5500">
        <v>0</v>
      </c>
      <c r="D5500">
        <v>0</v>
      </c>
      <c r="E5500">
        <v>1</v>
      </c>
    </row>
    <row r="5501" spans="1:5" x14ac:dyDescent="0.25">
      <c r="A5501" t="s">
        <v>5503</v>
      </c>
      <c r="B5501">
        <v>0.25255100000000003</v>
      </c>
      <c r="C5501">
        <v>0.27550999999999998</v>
      </c>
      <c r="D5501">
        <v>0.20153099999999999</v>
      </c>
      <c r="E5501">
        <v>0.27040799999999998</v>
      </c>
    </row>
    <row r="5502" spans="1:5" x14ac:dyDescent="0.25">
      <c r="A5502" t="s">
        <v>5504</v>
      </c>
      <c r="B5502">
        <v>0.30263200000000001</v>
      </c>
      <c r="C5502">
        <v>0.43421100000000001</v>
      </c>
      <c r="D5502">
        <v>0</v>
      </c>
      <c r="E5502">
        <v>0.263158</v>
      </c>
    </row>
    <row r="5503" spans="1:5" x14ac:dyDescent="0.25">
      <c r="A5503" t="s">
        <v>5505</v>
      </c>
      <c r="B5503">
        <v>0.21565899999999999</v>
      </c>
      <c r="C5503">
        <v>0.28090700000000002</v>
      </c>
      <c r="D5503">
        <v>0.25618099999999999</v>
      </c>
      <c r="E5503">
        <v>0.247253</v>
      </c>
    </row>
    <row r="5504" spans="1:5" x14ac:dyDescent="0.25">
      <c r="A5504" t="s">
        <v>5506</v>
      </c>
      <c r="B5504">
        <v>0.22767899999999999</v>
      </c>
      <c r="C5504">
        <v>0.28303600000000001</v>
      </c>
      <c r="D5504">
        <v>0.244643</v>
      </c>
      <c r="E5504">
        <v>0.244643</v>
      </c>
    </row>
    <row r="5505" spans="1:5" x14ac:dyDescent="0.25">
      <c r="A5505" t="s">
        <v>5507</v>
      </c>
      <c r="B5505">
        <v>0.28125</v>
      </c>
      <c r="C5505">
        <v>0.26116099999999998</v>
      </c>
      <c r="D5505">
        <v>0.20461299999999999</v>
      </c>
      <c r="E5505">
        <v>0.25297599999999998</v>
      </c>
    </row>
    <row r="5506" spans="1:5" x14ac:dyDescent="0.25">
      <c r="A5506" t="s">
        <v>5508</v>
      </c>
      <c r="B5506">
        <v>0</v>
      </c>
      <c r="C5506">
        <v>0</v>
      </c>
      <c r="D5506">
        <v>0.45</v>
      </c>
      <c r="E5506">
        <v>0.55000000000000004</v>
      </c>
    </row>
    <row r="5507" spans="1:5" x14ac:dyDescent="0.25">
      <c r="A5507" t="s">
        <v>5509</v>
      </c>
      <c r="B5507">
        <v>0.36666700000000002</v>
      </c>
      <c r="C5507">
        <v>0.63333300000000003</v>
      </c>
      <c r="D5507">
        <v>0</v>
      </c>
      <c r="E5507">
        <v>0</v>
      </c>
    </row>
    <row r="5508" spans="1:5" x14ac:dyDescent="0.25">
      <c r="A5508" t="s">
        <v>5510</v>
      </c>
      <c r="B5508">
        <v>0.36666700000000002</v>
      </c>
      <c r="C5508">
        <v>0.63333300000000003</v>
      </c>
      <c r="D5508">
        <v>0</v>
      </c>
      <c r="E5508">
        <v>0</v>
      </c>
    </row>
    <row r="5509" spans="1:5" x14ac:dyDescent="0.25">
      <c r="A5509" t="s">
        <v>5511</v>
      </c>
      <c r="B5509">
        <v>0.20982100000000001</v>
      </c>
      <c r="C5509">
        <v>0.29017900000000002</v>
      </c>
      <c r="D5509">
        <v>0.25892900000000002</v>
      </c>
      <c r="E5509">
        <v>0.24107100000000001</v>
      </c>
    </row>
    <row r="5510" spans="1:5" x14ac:dyDescent="0.25">
      <c r="A5510" t="s">
        <v>5512</v>
      </c>
      <c r="B5510">
        <v>0.28521800000000003</v>
      </c>
      <c r="C5510">
        <v>0.24900800000000001</v>
      </c>
      <c r="D5510">
        <v>0.23288700000000001</v>
      </c>
      <c r="E5510">
        <v>0.23288700000000001</v>
      </c>
    </row>
    <row r="5511" spans="1:5" x14ac:dyDescent="0.25">
      <c r="A5511" t="s">
        <v>5513</v>
      </c>
      <c r="B5511">
        <v>0.22449</v>
      </c>
      <c r="C5511">
        <v>0.29081600000000002</v>
      </c>
      <c r="D5511">
        <v>0.24234700000000001</v>
      </c>
      <c r="E5511">
        <v>0.24234700000000001</v>
      </c>
    </row>
    <row r="5512" spans="1:5" x14ac:dyDescent="0.25">
      <c r="A5512" t="s">
        <v>5514</v>
      </c>
      <c r="B5512">
        <v>0.28061199999999997</v>
      </c>
      <c r="C5512">
        <v>0.26275500000000002</v>
      </c>
      <c r="D5512">
        <v>0.17602000000000001</v>
      </c>
      <c r="E5512">
        <v>0.28061199999999997</v>
      </c>
    </row>
    <row r="5513" spans="1:5" x14ac:dyDescent="0.25">
      <c r="A5513" t="s">
        <v>5515</v>
      </c>
      <c r="B5513">
        <v>0.245671</v>
      </c>
      <c r="C5513">
        <v>0.26298700000000003</v>
      </c>
      <c r="D5513">
        <v>0.245671</v>
      </c>
      <c r="E5513">
        <v>0.245671</v>
      </c>
    </row>
    <row r="5514" spans="1:5" x14ac:dyDescent="0.25">
      <c r="A5514" t="s">
        <v>5516</v>
      </c>
      <c r="B5514">
        <v>0.232268</v>
      </c>
      <c r="C5514">
        <v>0.29994999999999999</v>
      </c>
      <c r="D5514">
        <v>0.214036</v>
      </c>
      <c r="E5514">
        <v>0.25374600000000003</v>
      </c>
    </row>
    <row r="5515" spans="1:5" x14ac:dyDescent="0.25">
      <c r="A5515" t="s">
        <v>5517</v>
      </c>
      <c r="B5515">
        <v>0.23979600000000001</v>
      </c>
      <c r="C5515">
        <v>0.28061199999999997</v>
      </c>
      <c r="D5515">
        <v>0.23979600000000001</v>
      </c>
      <c r="E5515">
        <v>0.23979600000000001</v>
      </c>
    </row>
    <row r="5516" spans="1:5" x14ac:dyDescent="0.25">
      <c r="A5516" t="s">
        <v>5518</v>
      </c>
      <c r="B5516">
        <v>0.278613</v>
      </c>
      <c r="C5516">
        <v>0.29156199999999999</v>
      </c>
      <c r="D5516">
        <v>0.201963</v>
      </c>
      <c r="E5516">
        <v>0.22786100000000001</v>
      </c>
    </row>
    <row r="5517" spans="1:5" x14ac:dyDescent="0.25">
      <c r="A5517" t="s">
        <v>5519</v>
      </c>
      <c r="B5517">
        <v>0.26711299999999999</v>
      </c>
      <c r="C5517">
        <v>0.28720200000000001</v>
      </c>
      <c r="D5517">
        <v>0.23288700000000001</v>
      </c>
      <c r="E5517">
        <v>0.21279799999999999</v>
      </c>
    </row>
    <row r="5518" spans="1:5" hidden="1" x14ac:dyDescent="0.25">
      <c r="A5518" t="s">
        <v>5520</v>
      </c>
      <c r="B5518">
        <v>0</v>
      </c>
      <c r="C5518">
        <v>1</v>
      </c>
      <c r="D5518">
        <v>0</v>
      </c>
      <c r="E5518">
        <v>0</v>
      </c>
    </row>
    <row r="5519" spans="1:5" x14ac:dyDescent="0.25">
      <c r="A5519" t="s">
        <v>5521</v>
      </c>
      <c r="B5519">
        <v>0.22933700000000001</v>
      </c>
      <c r="C5519">
        <v>0.28928599999999999</v>
      </c>
      <c r="D5519">
        <v>0.24030599999999999</v>
      </c>
      <c r="E5519">
        <v>0.24107100000000001</v>
      </c>
    </row>
    <row r="5520" spans="1:5" x14ac:dyDescent="0.25">
      <c r="A5520" t="s">
        <v>5522</v>
      </c>
      <c r="B5520">
        <v>0.25892900000000002</v>
      </c>
      <c r="C5520">
        <v>0.24107100000000001</v>
      </c>
      <c r="D5520">
        <v>0.26785700000000001</v>
      </c>
      <c r="E5520">
        <v>0.23214299999999999</v>
      </c>
    </row>
    <row r="5521" spans="1:5" x14ac:dyDescent="0.25">
      <c r="A5521" t="s">
        <v>5523</v>
      </c>
      <c r="B5521">
        <v>0.29285699999999998</v>
      </c>
      <c r="C5521">
        <v>0.25714300000000001</v>
      </c>
      <c r="D5521">
        <v>0.203571</v>
      </c>
      <c r="E5521">
        <v>0.24642900000000001</v>
      </c>
    </row>
    <row r="5522" spans="1:5" x14ac:dyDescent="0.25">
      <c r="A5522" t="s">
        <v>5524</v>
      </c>
      <c r="B5522">
        <v>0.267347</v>
      </c>
      <c r="C5522">
        <v>0.29438799999999998</v>
      </c>
      <c r="D5522">
        <v>0.17449000000000001</v>
      </c>
      <c r="E5522">
        <v>0.26377499999999998</v>
      </c>
    </row>
    <row r="5523" spans="1:5" x14ac:dyDescent="0.25">
      <c r="A5523" t="s">
        <v>5525</v>
      </c>
      <c r="B5523">
        <v>0.23403399999999999</v>
      </c>
      <c r="C5523">
        <v>0.29075600000000001</v>
      </c>
      <c r="D5523">
        <v>0.27184900000000001</v>
      </c>
      <c r="E5523">
        <v>0.20336099999999999</v>
      </c>
    </row>
    <row r="5524" spans="1:5" x14ac:dyDescent="0.25">
      <c r="A5524" t="s">
        <v>5526</v>
      </c>
      <c r="B5524">
        <v>0.235204</v>
      </c>
      <c r="C5524">
        <v>0.26224500000000001</v>
      </c>
      <c r="D5524">
        <v>0.21326500000000001</v>
      </c>
      <c r="E5524">
        <v>0.28928599999999999</v>
      </c>
    </row>
    <row r="5525" spans="1:5" x14ac:dyDescent="0.25">
      <c r="A5525" t="s">
        <v>5527</v>
      </c>
      <c r="B5525">
        <v>0.28720200000000001</v>
      </c>
      <c r="C5525">
        <v>0.28720200000000001</v>
      </c>
      <c r="D5525">
        <v>0.17857100000000001</v>
      </c>
      <c r="E5525">
        <v>0.24702399999999999</v>
      </c>
    </row>
    <row r="5526" spans="1:5" x14ac:dyDescent="0.25">
      <c r="A5526" t="s">
        <v>5528</v>
      </c>
      <c r="B5526">
        <v>0.26147999999999999</v>
      </c>
      <c r="C5526">
        <v>0.284439</v>
      </c>
      <c r="D5526">
        <v>0.26147999999999999</v>
      </c>
      <c r="E5526">
        <v>0.192602</v>
      </c>
    </row>
    <row r="5527" spans="1:5" x14ac:dyDescent="0.25">
      <c r="A5527" t="s">
        <v>5529</v>
      </c>
      <c r="B5527">
        <v>0.246173</v>
      </c>
      <c r="C5527">
        <v>0.29974499999999998</v>
      </c>
      <c r="D5527">
        <v>0.22959199999999999</v>
      </c>
      <c r="E5527">
        <v>0.22449</v>
      </c>
    </row>
    <row r="5528" spans="1:5" x14ac:dyDescent="0.25">
      <c r="A5528" t="s">
        <v>5530</v>
      </c>
      <c r="B5528">
        <v>0.22767899999999999</v>
      </c>
      <c r="C5528">
        <v>0.25892900000000002</v>
      </c>
      <c r="D5528">
        <v>0.223214</v>
      </c>
      <c r="E5528">
        <v>0.29017900000000002</v>
      </c>
    </row>
    <row r="5529" spans="1:5" x14ac:dyDescent="0.25">
      <c r="A5529" t="s">
        <v>5531</v>
      </c>
      <c r="B5529">
        <v>0.17410700000000001</v>
      </c>
      <c r="C5529">
        <v>0.29375000000000001</v>
      </c>
      <c r="D5529">
        <v>0.266071</v>
      </c>
      <c r="E5529">
        <v>0.266071</v>
      </c>
    </row>
    <row r="5530" spans="1:5" x14ac:dyDescent="0.25">
      <c r="A5530" t="s">
        <v>5532</v>
      </c>
      <c r="B5530">
        <v>0.20816299999999999</v>
      </c>
      <c r="C5530">
        <v>0.26224500000000001</v>
      </c>
      <c r="D5530">
        <v>0.235204</v>
      </c>
      <c r="E5530">
        <v>0.29438799999999998</v>
      </c>
    </row>
    <row r="5531" spans="1:5" x14ac:dyDescent="0.25">
      <c r="A5531" t="s">
        <v>5533</v>
      </c>
      <c r="B5531">
        <v>0.25</v>
      </c>
      <c r="C5531">
        <v>0.25</v>
      </c>
      <c r="D5531">
        <v>0.214286</v>
      </c>
      <c r="E5531">
        <v>0.28571400000000002</v>
      </c>
    </row>
    <row r="5532" spans="1:5" x14ac:dyDescent="0.25">
      <c r="A5532" t="s">
        <v>5534</v>
      </c>
      <c r="B5532">
        <v>0.355263</v>
      </c>
      <c r="C5532">
        <v>0.263158</v>
      </c>
      <c r="D5532">
        <v>0.381579</v>
      </c>
      <c r="E5532">
        <v>0</v>
      </c>
    </row>
    <row r="5533" spans="1:5" x14ac:dyDescent="0.25">
      <c r="A5533" t="s">
        <v>5535</v>
      </c>
      <c r="B5533">
        <v>0.223214</v>
      </c>
      <c r="C5533">
        <v>0.266071</v>
      </c>
      <c r="D5533">
        <v>0.223214</v>
      </c>
      <c r="E5533">
        <v>0.28749999999999998</v>
      </c>
    </row>
    <row r="5534" spans="1:5" hidden="1" x14ac:dyDescent="0.25">
      <c r="A5534" t="s">
        <v>5536</v>
      </c>
      <c r="B5534">
        <v>0</v>
      </c>
      <c r="C5534">
        <v>0</v>
      </c>
      <c r="D5534">
        <v>0</v>
      </c>
      <c r="E5534">
        <v>1</v>
      </c>
    </row>
    <row r="5535" spans="1:5" x14ac:dyDescent="0.25">
      <c r="A5535" t="s">
        <v>5537</v>
      </c>
      <c r="B5535">
        <v>0.27008900000000002</v>
      </c>
      <c r="C5535">
        <v>0.28571400000000002</v>
      </c>
      <c r="D5535">
        <v>0.17857100000000001</v>
      </c>
      <c r="E5535">
        <v>0.265625</v>
      </c>
    </row>
    <row r="5536" spans="1:5" x14ac:dyDescent="0.25">
      <c r="A5536" t="s">
        <v>5538</v>
      </c>
      <c r="B5536">
        <v>0.233766</v>
      </c>
      <c r="C5536">
        <v>0.28084399999999998</v>
      </c>
      <c r="D5536">
        <v>0.233766</v>
      </c>
      <c r="E5536">
        <v>0.25162299999999999</v>
      </c>
    </row>
    <row r="5537" spans="1:5" x14ac:dyDescent="0.25">
      <c r="A5537" t="s">
        <v>5539</v>
      </c>
      <c r="B5537">
        <v>0.19913400000000001</v>
      </c>
      <c r="C5537">
        <v>0.27489200000000003</v>
      </c>
      <c r="D5537">
        <v>0.26298700000000003</v>
      </c>
      <c r="E5537">
        <v>0.26298700000000003</v>
      </c>
    </row>
    <row r="5538" spans="1:5" x14ac:dyDescent="0.25">
      <c r="A5538" t="s">
        <v>5540</v>
      </c>
      <c r="B5538">
        <v>0.25432900000000003</v>
      </c>
      <c r="C5538">
        <v>0.295184</v>
      </c>
      <c r="D5538">
        <v>0.21942600000000001</v>
      </c>
      <c r="E5538">
        <v>0.23106099999999999</v>
      </c>
    </row>
    <row r="5539" spans="1:5" hidden="1" x14ac:dyDescent="0.25">
      <c r="A5539" t="s">
        <v>5541</v>
      </c>
      <c r="B5539">
        <v>0</v>
      </c>
      <c r="C5539">
        <v>1</v>
      </c>
      <c r="D5539">
        <v>0</v>
      </c>
      <c r="E5539">
        <v>0</v>
      </c>
    </row>
    <row r="5540" spans="1:5" x14ac:dyDescent="0.25">
      <c r="A5540" t="s">
        <v>5542</v>
      </c>
      <c r="B5540">
        <v>0.247253</v>
      </c>
      <c r="C5540">
        <v>0.27912100000000001</v>
      </c>
      <c r="D5540">
        <v>0.21923100000000001</v>
      </c>
      <c r="E5540">
        <v>0.25439600000000001</v>
      </c>
    </row>
    <row r="5541" spans="1:5" x14ac:dyDescent="0.25">
      <c r="A5541" t="s">
        <v>5543</v>
      </c>
      <c r="B5541">
        <v>0.22986999999999999</v>
      </c>
      <c r="C5541">
        <v>0.27012999999999998</v>
      </c>
      <c r="D5541">
        <v>0.20422100000000001</v>
      </c>
      <c r="E5541">
        <v>0.29577900000000001</v>
      </c>
    </row>
    <row r="5542" spans="1:5" hidden="1" x14ac:dyDescent="0.25">
      <c r="A5542" t="s">
        <v>5544</v>
      </c>
      <c r="B5542">
        <v>0</v>
      </c>
      <c r="C5542">
        <v>1</v>
      </c>
      <c r="D5542">
        <v>0</v>
      </c>
      <c r="E5542">
        <v>0</v>
      </c>
    </row>
    <row r="5543" spans="1:5" hidden="1" x14ac:dyDescent="0.25">
      <c r="A5543" t="s">
        <v>5545</v>
      </c>
      <c r="B5543">
        <v>0</v>
      </c>
      <c r="C5543">
        <v>0</v>
      </c>
      <c r="D5543">
        <v>0</v>
      </c>
      <c r="E5543">
        <v>1</v>
      </c>
    </row>
    <row r="5544" spans="1:5" x14ac:dyDescent="0.25">
      <c r="A5544" t="s">
        <v>5546</v>
      </c>
      <c r="B5544">
        <v>0.247253</v>
      </c>
      <c r="C5544">
        <v>0.283883</v>
      </c>
      <c r="D5544">
        <v>0.234432</v>
      </c>
      <c r="E5544">
        <v>0.234432</v>
      </c>
    </row>
    <row r="5545" spans="1:5" hidden="1" x14ac:dyDescent="0.25">
      <c r="A5545" t="s">
        <v>5547</v>
      </c>
      <c r="B5545">
        <v>0</v>
      </c>
      <c r="C5545">
        <v>1</v>
      </c>
      <c r="D5545">
        <v>0</v>
      </c>
      <c r="E5545">
        <v>0</v>
      </c>
    </row>
    <row r="5546" spans="1:5" x14ac:dyDescent="0.25">
      <c r="A5546" t="s">
        <v>5548</v>
      </c>
      <c r="B5546">
        <v>0.28061199999999997</v>
      </c>
      <c r="C5546">
        <v>0.23979600000000001</v>
      </c>
      <c r="D5546">
        <v>0.19897999999999999</v>
      </c>
      <c r="E5546">
        <v>0.28061199999999997</v>
      </c>
    </row>
    <row r="5547" spans="1:5" x14ac:dyDescent="0.25">
      <c r="A5547" t="s">
        <v>5549</v>
      </c>
      <c r="B5547">
        <v>0.234432</v>
      </c>
      <c r="C5547">
        <v>0.255189</v>
      </c>
      <c r="D5547">
        <v>0.27594600000000002</v>
      </c>
      <c r="E5547">
        <v>0.234432</v>
      </c>
    </row>
    <row r="5548" spans="1:5" x14ac:dyDescent="0.25">
      <c r="A5548" t="s">
        <v>5550</v>
      </c>
      <c r="B5548">
        <v>0.21875</v>
      </c>
      <c r="C5548">
        <v>0.28125</v>
      </c>
      <c r="D5548">
        <v>0.25</v>
      </c>
      <c r="E5548">
        <v>0.25</v>
      </c>
    </row>
    <row r="5549" spans="1:5" x14ac:dyDescent="0.25">
      <c r="A5549" t="s">
        <v>5551</v>
      </c>
      <c r="B5549">
        <v>0.17307700000000001</v>
      </c>
      <c r="C5549">
        <v>0.259158</v>
      </c>
      <c r="D5549">
        <v>0.283883</v>
      </c>
      <c r="E5549">
        <v>0.283883</v>
      </c>
    </row>
    <row r="5550" spans="1:5" x14ac:dyDescent="0.25">
      <c r="A5550" t="s">
        <v>5552</v>
      </c>
      <c r="B5550">
        <v>0.27008900000000002</v>
      </c>
      <c r="C5550">
        <v>0.28125</v>
      </c>
      <c r="D5550">
        <v>0.198661</v>
      </c>
      <c r="E5550">
        <v>0.25</v>
      </c>
    </row>
    <row r="5551" spans="1:5" hidden="1" x14ac:dyDescent="0.25">
      <c r="A5551" t="s">
        <v>5553</v>
      </c>
      <c r="B5551">
        <v>1</v>
      </c>
      <c r="C5551">
        <v>0</v>
      </c>
      <c r="D5551">
        <v>0</v>
      </c>
      <c r="E5551">
        <v>0</v>
      </c>
    </row>
    <row r="5552" spans="1:5" hidden="1" x14ac:dyDescent="0.25">
      <c r="A5552" t="s">
        <v>5554</v>
      </c>
      <c r="B5552">
        <v>0</v>
      </c>
      <c r="C5552">
        <v>1</v>
      </c>
      <c r="D5552">
        <v>0</v>
      </c>
      <c r="E5552">
        <v>0</v>
      </c>
    </row>
    <row r="5553" spans="1:5" x14ac:dyDescent="0.25">
      <c r="A5553" t="s">
        <v>5555</v>
      </c>
      <c r="B5553">
        <v>0.28125</v>
      </c>
      <c r="C5553">
        <v>0.28125</v>
      </c>
      <c r="D5553">
        <v>0.22098200000000001</v>
      </c>
      <c r="E5553">
        <v>0.21651799999999999</v>
      </c>
    </row>
    <row r="5554" spans="1:5" x14ac:dyDescent="0.25">
      <c r="A5554" t="s">
        <v>5556</v>
      </c>
      <c r="B5554">
        <v>0.247782</v>
      </c>
      <c r="C5554">
        <v>0.284605</v>
      </c>
      <c r="D5554">
        <v>0.16903299999999999</v>
      </c>
      <c r="E5554">
        <v>0.29858000000000001</v>
      </c>
    </row>
    <row r="5555" spans="1:5" x14ac:dyDescent="0.25">
      <c r="A5555" t="s">
        <v>5557</v>
      </c>
      <c r="B5555">
        <v>0.22226899999999999</v>
      </c>
      <c r="C5555">
        <v>0.28718500000000002</v>
      </c>
      <c r="D5555">
        <v>0.23760500000000001</v>
      </c>
      <c r="E5555">
        <v>0.25294100000000003</v>
      </c>
    </row>
    <row r="5556" spans="1:5" hidden="1" x14ac:dyDescent="0.25">
      <c r="A5556" t="s">
        <v>5558</v>
      </c>
      <c r="B5556">
        <v>0</v>
      </c>
      <c r="C5556">
        <v>1</v>
      </c>
      <c r="D5556">
        <v>0</v>
      </c>
      <c r="E5556">
        <v>0</v>
      </c>
    </row>
    <row r="5557" spans="1:5" hidden="1" x14ac:dyDescent="0.25">
      <c r="A5557" t="s">
        <v>5559</v>
      </c>
      <c r="B5557">
        <v>1</v>
      </c>
      <c r="C5557">
        <v>0</v>
      </c>
      <c r="D5557">
        <v>0</v>
      </c>
      <c r="E5557">
        <v>0</v>
      </c>
    </row>
    <row r="5558" spans="1:5" x14ac:dyDescent="0.25">
      <c r="A5558" t="s">
        <v>5560</v>
      </c>
      <c r="B5558">
        <v>0.23724500000000001</v>
      </c>
      <c r="C5558">
        <v>0.29081600000000002</v>
      </c>
      <c r="D5558">
        <v>0.21173500000000001</v>
      </c>
      <c r="E5558">
        <v>0.26020399999999999</v>
      </c>
    </row>
    <row r="5559" spans="1:5" x14ac:dyDescent="0.25">
      <c r="A5559" t="s">
        <v>5561</v>
      </c>
      <c r="B5559">
        <v>0.23979600000000001</v>
      </c>
      <c r="C5559">
        <v>0.29591800000000001</v>
      </c>
      <c r="D5559">
        <v>0.20918400000000001</v>
      </c>
      <c r="E5559">
        <v>0.255102</v>
      </c>
    </row>
    <row r="5560" spans="1:5" x14ac:dyDescent="0.25">
      <c r="A5560" t="s">
        <v>5562</v>
      </c>
      <c r="B5560">
        <v>0</v>
      </c>
      <c r="C5560">
        <v>0.59</v>
      </c>
      <c r="D5560">
        <v>0</v>
      </c>
      <c r="E5560">
        <v>0.41</v>
      </c>
    </row>
    <row r="5561" spans="1:5" x14ac:dyDescent="0.25">
      <c r="A5561" t="s">
        <v>5563</v>
      </c>
      <c r="B5561">
        <v>0.25</v>
      </c>
      <c r="C5561">
        <v>0.223214</v>
      </c>
      <c r="D5561">
        <v>0.25</v>
      </c>
      <c r="E5561">
        <v>0.27678599999999998</v>
      </c>
    </row>
    <row r="5562" spans="1:5" x14ac:dyDescent="0.25">
      <c r="A5562" t="s">
        <v>5564</v>
      </c>
      <c r="B5562">
        <v>0.244643</v>
      </c>
      <c r="C5562">
        <v>0.25714300000000001</v>
      </c>
      <c r="D5562">
        <v>0.21071400000000001</v>
      </c>
      <c r="E5562">
        <v>0.28749999999999998</v>
      </c>
    </row>
    <row r="5563" spans="1:5" x14ac:dyDescent="0.25">
      <c r="A5563" t="s">
        <v>5565</v>
      </c>
      <c r="B5563">
        <v>0.27857100000000001</v>
      </c>
      <c r="C5563">
        <v>0.21071400000000001</v>
      </c>
      <c r="D5563">
        <v>0.266071</v>
      </c>
      <c r="E5563">
        <v>0.244643</v>
      </c>
    </row>
    <row r="5564" spans="1:5" hidden="1" x14ac:dyDescent="0.25">
      <c r="A5564" t="s">
        <v>5566</v>
      </c>
      <c r="B5564">
        <v>0</v>
      </c>
      <c r="C5564">
        <v>0</v>
      </c>
      <c r="D5564">
        <v>0</v>
      </c>
      <c r="E5564">
        <v>1</v>
      </c>
    </row>
    <row r="5565" spans="1:5" hidden="1" x14ac:dyDescent="0.25">
      <c r="A5565" t="s">
        <v>5567</v>
      </c>
      <c r="B5565">
        <v>0</v>
      </c>
      <c r="C5565">
        <v>1</v>
      </c>
      <c r="D5565">
        <v>0</v>
      </c>
      <c r="E5565">
        <v>0</v>
      </c>
    </row>
    <row r="5566" spans="1:5" hidden="1" x14ac:dyDescent="0.25">
      <c r="A5566" t="s">
        <v>5568</v>
      </c>
      <c r="B5566">
        <v>0</v>
      </c>
      <c r="C5566">
        <v>1</v>
      </c>
      <c r="D5566">
        <v>0</v>
      </c>
      <c r="E5566">
        <v>0</v>
      </c>
    </row>
    <row r="5567" spans="1:5" x14ac:dyDescent="0.25">
      <c r="A5567" t="s">
        <v>5569</v>
      </c>
      <c r="B5567">
        <v>0.236813</v>
      </c>
      <c r="C5567">
        <v>0.22967000000000001</v>
      </c>
      <c r="D5567">
        <v>0.25439600000000001</v>
      </c>
      <c r="E5567">
        <v>0.27912100000000001</v>
      </c>
    </row>
    <row r="5568" spans="1:5" x14ac:dyDescent="0.25">
      <c r="A5568" t="s">
        <v>5570</v>
      </c>
      <c r="B5568">
        <v>0.23852000000000001</v>
      </c>
      <c r="C5568">
        <v>0.26147999999999999</v>
      </c>
      <c r="D5568">
        <v>0.215561</v>
      </c>
      <c r="E5568">
        <v>0.284439</v>
      </c>
    </row>
    <row r="5569" spans="1:5" x14ac:dyDescent="0.25">
      <c r="A5569" t="s">
        <v>5571</v>
      </c>
      <c r="B5569">
        <v>0.26298700000000003</v>
      </c>
      <c r="C5569">
        <v>0.211039</v>
      </c>
      <c r="D5569">
        <v>0.26298700000000003</v>
      </c>
      <c r="E5569">
        <v>0.26298700000000003</v>
      </c>
    </row>
    <row r="5570" spans="1:5" hidden="1" x14ac:dyDescent="0.25">
      <c r="A5570" t="s">
        <v>5572</v>
      </c>
      <c r="B5570">
        <v>0</v>
      </c>
      <c r="C5570">
        <v>1</v>
      </c>
      <c r="D5570">
        <v>0</v>
      </c>
      <c r="E5570">
        <v>0</v>
      </c>
    </row>
    <row r="5571" spans="1:5" x14ac:dyDescent="0.25">
      <c r="A5571" t="s">
        <v>5573</v>
      </c>
      <c r="B5571">
        <v>0.26893899999999998</v>
      </c>
      <c r="C5571">
        <v>0.29220800000000002</v>
      </c>
      <c r="D5571">
        <v>0.219697</v>
      </c>
      <c r="E5571">
        <v>0.21915599999999999</v>
      </c>
    </row>
    <row r="5572" spans="1:5" x14ac:dyDescent="0.25">
      <c r="A5572" t="s">
        <v>5574</v>
      </c>
      <c r="B5572">
        <v>0.235544</v>
      </c>
      <c r="C5572">
        <v>0.28146300000000002</v>
      </c>
      <c r="D5572">
        <v>0.24149699999999999</v>
      </c>
      <c r="E5572">
        <v>0.24149699999999999</v>
      </c>
    </row>
    <row r="5573" spans="1:5" x14ac:dyDescent="0.25">
      <c r="A5573" t="s">
        <v>5575</v>
      </c>
      <c r="B5573">
        <v>0.29166700000000001</v>
      </c>
      <c r="C5573">
        <v>0.27381</v>
      </c>
      <c r="D5573">
        <v>0.214286</v>
      </c>
      <c r="E5573">
        <v>0.22023799999999999</v>
      </c>
    </row>
    <row r="5574" spans="1:5" x14ac:dyDescent="0.25">
      <c r="A5574" t="s">
        <v>5576</v>
      </c>
      <c r="B5574">
        <v>0.28983500000000001</v>
      </c>
      <c r="C5574">
        <v>0.26511000000000001</v>
      </c>
      <c r="D5574">
        <v>0.222527</v>
      </c>
      <c r="E5574">
        <v>0.222527</v>
      </c>
    </row>
    <row r="5575" spans="1:5" hidden="1" x14ac:dyDescent="0.25">
      <c r="A5575" t="s">
        <v>5577</v>
      </c>
      <c r="B5575">
        <v>0</v>
      </c>
      <c r="C5575">
        <v>0</v>
      </c>
      <c r="D5575">
        <v>1</v>
      </c>
      <c r="E5575">
        <v>0</v>
      </c>
    </row>
    <row r="5576" spans="1:5" x14ac:dyDescent="0.25">
      <c r="A5576" t="s">
        <v>5578</v>
      </c>
      <c r="B5576">
        <v>0.236288</v>
      </c>
      <c r="C5576">
        <v>0.28125</v>
      </c>
      <c r="D5576">
        <v>0.236288</v>
      </c>
      <c r="E5576">
        <v>0.246173</v>
      </c>
    </row>
    <row r="5577" spans="1:5" x14ac:dyDescent="0.25">
      <c r="A5577" t="s">
        <v>5579</v>
      </c>
      <c r="B5577">
        <v>0.27912100000000001</v>
      </c>
      <c r="C5577">
        <v>0.212088</v>
      </c>
      <c r="D5577">
        <v>0.25439600000000001</v>
      </c>
      <c r="E5577">
        <v>0.25439600000000001</v>
      </c>
    </row>
    <row r="5578" spans="1:5" x14ac:dyDescent="0.25">
      <c r="A5578" t="s">
        <v>5580</v>
      </c>
      <c r="B5578">
        <v>0</v>
      </c>
      <c r="C5578">
        <v>0.57333299999999998</v>
      </c>
      <c r="D5578">
        <v>0</v>
      </c>
      <c r="E5578">
        <v>0.42666700000000002</v>
      </c>
    </row>
    <row r="5579" spans="1:5" x14ac:dyDescent="0.25">
      <c r="A5579" t="s">
        <v>5581</v>
      </c>
      <c r="B5579">
        <v>0.21109700000000001</v>
      </c>
      <c r="C5579">
        <v>0.286352</v>
      </c>
      <c r="D5579">
        <v>0.251276</v>
      </c>
      <c r="E5579">
        <v>0.251276</v>
      </c>
    </row>
    <row r="5580" spans="1:5" x14ac:dyDescent="0.25">
      <c r="A5580" t="s">
        <v>5582</v>
      </c>
      <c r="B5580">
        <v>0.28265299999999999</v>
      </c>
      <c r="C5580">
        <v>0.25969399999999998</v>
      </c>
      <c r="D5580">
        <v>0.220918</v>
      </c>
      <c r="E5580">
        <v>0.236735</v>
      </c>
    </row>
    <row r="5581" spans="1:5" hidden="1" x14ac:dyDescent="0.25">
      <c r="A5581" t="s">
        <v>5583</v>
      </c>
      <c r="B5581">
        <v>0</v>
      </c>
      <c r="C5581">
        <v>0</v>
      </c>
      <c r="D5581">
        <v>0</v>
      </c>
      <c r="E5581">
        <v>1</v>
      </c>
    </row>
    <row r="5582" spans="1:5" x14ac:dyDescent="0.25">
      <c r="A5582" t="s">
        <v>5584</v>
      </c>
      <c r="B5582">
        <v>0.231456</v>
      </c>
      <c r="C5582">
        <v>0.25618099999999999</v>
      </c>
      <c r="D5582">
        <v>0.231456</v>
      </c>
      <c r="E5582">
        <v>0.28090700000000002</v>
      </c>
    </row>
    <row r="5583" spans="1:5" hidden="1" x14ac:dyDescent="0.25">
      <c r="A5583" t="s">
        <v>5585</v>
      </c>
      <c r="B5583">
        <v>0</v>
      </c>
      <c r="C5583">
        <v>1</v>
      </c>
      <c r="D5583">
        <v>0</v>
      </c>
      <c r="E5583">
        <v>0</v>
      </c>
    </row>
    <row r="5584" spans="1:5" x14ac:dyDescent="0.25">
      <c r="A5584" t="s">
        <v>5586</v>
      </c>
      <c r="B5584">
        <v>0.22550000000000001</v>
      </c>
      <c r="C5584">
        <v>0.29744700000000002</v>
      </c>
      <c r="D5584">
        <v>0.23153899999999999</v>
      </c>
      <c r="E5584">
        <v>0.24551400000000001</v>
      </c>
    </row>
    <row r="5585" spans="1:5" hidden="1" x14ac:dyDescent="0.25">
      <c r="A5585" t="s">
        <v>5587</v>
      </c>
      <c r="B5585">
        <v>0</v>
      </c>
      <c r="C5585">
        <v>0</v>
      </c>
      <c r="D5585">
        <v>1</v>
      </c>
      <c r="E5585">
        <v>0</v>
      </c>
    </row>
    <row r="5586" spans="1:5" x14ac:dyDescent="0.25">
      <c r="A5586" t="s">
        <v>5588</v>
      </c>
      <c r="B5586">
        <v>0.26090200000000002</v>
      </c>
      <c r="C5586">
        <v>0.23063900000000001</v>
      </c>
      <c r="D5586">
        <v>0.21729299999999999</v>
      </c>
      <c r="E5586">
        <v>0.29116500000000001</v>
      </c>
    </row>
    <row r="5587" spans="1:5" x14ac:dyDescent="0.25">
      <c r="A5587" t="s">
        <v>5589</v>
      </c>
      <c r="B5587">
        <v>0.25618099999999999</v>
      </c>
      <c r="C5587">
        <v>0.28090700000000002</v>
      </c>
      <c r="D5587">
        <v>0.231456</v>
      </c>
      <c r="E5587">
        <v>0.231456</v>
      </c>
    </row>
    <row r="5588" spans="1:5" x14ac:dyDescent="0.25">
      <c r="A5588" t="s">
        <v>5590</v>
      </c>
      <c r="B5588">
        <v>0.28571400000000002</v>
      </c>
      <c r="C5588">
        <v>0.24285699999999999</v>
      </c>
      <c r="D5588">
        <v>0.20714299999999999</v>
      </c>
      <c r="E5588">
        <v>0.26428600000000002</v>
      </c>
    </row>
    <row r="5589" spans="1:5" x14ac:dyDescent="0.25">
      <c r="A5589" t="s">
        <v>5591</v>
      </c>
      <c r="B5589">
        <v>0.24269499999999999</v>
      </c>
      <c r="C5589">
        <v>0.27191599999999999</v>
      </c>
      <c r="D5589">
        <v>0.24269499999999999</v>
      </c>
      <c r="E5589">
        <v>0.24269499999999999</v>
      </c>
    </row>
    <row r="5590" spans="1:5" x14ac:dyDescent="0.25">
      <c r="A5590" t="s">
        <v>5592</v>
      </c>
      <c r="B5590">
        <v>0.25297599999999998</v>
      </c>
      <c r="C5590">
        <v>0.28720200000000001</v>
      </c>
      <c r="D5590">
        <v>0.21875</v>
      </c>
      <c r="E5590">
        <v>0.24107100000000001</v>
      </c>
    </row>
    <row r="5591" spans="1:5" x14ac:dyDescent="0.25">
      <c r="A5591" t="s">
        <v>5593</v>
      </c>
      <c r="B5591">
        <v>0.26428600000000002</v>
      </c>
      <c r="C5591">
        <v>0.26428600000000002</v>
      </c>
      <c r="D5591">
        <v>0.239286</v>
      </c>
      <c r="E5591">
        <v>0.23214299999999999</v>
      </c>
    </row>
    <row r="5592" spans="1:5" x14ac:dyDescent="0.25">
      <c r="A5592" t="s">
        <v>5594</v>
      </c>
      <c r="B5592">
        <v>0.207983</v>
      </c>
      <c r="C5592">
        <v>0.283613</v>
      </c>
      <c r="D5592">
        <v>0.26365499999999997</v>
      </c>
      <c r="E5592">
        <v>0.24474799999999999</v>
      </c>
    </row>
    <row r="5593" spans="1:5" x14ac:dyDescent="0.25">
      <c r="A5593" t="s">
        <v>5595</v>
      </c>
      <c r="B5593">
        <v>0.26785700000000001</v>
      </c>
      <c r="C5593">
        <v>0.27976200000000001</v>
      </c>
      <c r="D5593">
        <v>0.18452399999999999</v>
      </c>
      <c r="E5593">
        <v>0.26785700000000001</v>
      </c>
    </row>
    <row r="5594" spans="1:5" x14ac:dyDescent="0.25">
      <c r="A5594" t="s">
        <v>5596</v>
      </c>
      <c r="B5594">
        <v>0.234432</v>
      </c>
      <c r="C5594">
        <v>0.271978</v>
      </c>
      <c r="D5594">
        <v>0.234432</v>
      </c>
      <c r="E5594">
        <v>0.259158</v>
      </c>
    </row>
    <row r="5595" spans="1:5" hidden="1" x14ac:dyDescent="0.25">
      <c r="A5595" t="s">
        <v>5597</v>
      </c>
      <c r="B5595">
        <v>0</v>
      </c>
      <c r="C5595">
        <v>1</v>
      </c>
      <c r="D5595">
        <v>0</v>
      </c>
      <c r="E5595">
        <v>0</v>
      </c>
    </row>
    <row r="5596" spans="1:5" x14ac:dyDescent="0.25">
      <c r="A5596" t="s">
        <v>5598</v>
      </c>
      <c r="B5596">
        <v>0.24821399999999999</v>
      </c>
      <c r="C5596">
        <v>0.24821399999999999</v>
      </c>
      <c r="D5596">
        <v>0.228571</v>
      </c>
      <c r="E5596">
        <v>0.27500000000000002</v>
      </c>
    </row>
    <row r="5597" spans="1:5" x14ac:dyDescent="0.25">
      <c r="A5597" t="s">
        <v>5599</v>
      </c>
      <c r="B5597">
        <v>0.6</v>
      </c>
      <c r="C5597">
        <v>0.4</v>
      </c>
      <c r="D5597">
        <v>0</v>
      </c>
      <c r="E5597">
        <v>0</v>
      </c>
    </row>
    <row r="5598" spans="1:5" x14ac:dyDescent="0.25">
      <c r="A5598" t="s">
        <v>5600</v>
      </c>
      <c r="B5598">
        <v>0.23288700000000001</v>
      </c>
      <c r="C5598">
        <v>0.26711299999999999</v>
      </c>
      <c r="D5598">
        <v>0.21279799999999999</v>
      </c>
      <c r="E5598">
        <v>0.28720200000000001</v>
      </c>
    </row>
    <row r="5599" spans="1:5" x14ac:dyDescent="0.25">
      <c r="A5599" t="s">
        <v>5601</v>
      </c>
      <c r="B5599">
        <v>0.27012999999999998</v>
      </c>
      <c r="C5599">
        <v>0.24090900000000001</v>
      </c>
      <c r="D5599">
        <v>0.26298700000000003</v>
      </c>
      <c r="E5599">
        <v>0.22597400000000001</v>
      </c>
    </row>
    <row r="5600" spans="1:5" x14ac:dyDescent="0.25">
      <c r="A5600" t="s">
        <v>5602</v>
      </c>
      <c r="B5600">
        <v>0.271978</v>
      </c>
      <c r="C5600">
        <v>0.259158</v>
      </c>
      <c r="D5600">
        <v>0.234432</v>
      </c>
      <c r="E5600">
        <v>0.234432</v>
      </c>
    </row>
    <row r="5601" spans="1:5" x14ac:dyDescent="0.25">
      <c r="A5601" t="s">
        <v>5603</v>
      </c>
      <c r="B5601">
        <v>0.26428600000000002</v>
      </c>
      <c r="C5601">
        <v>0.20714299999999999</v>
      </c>
      <c r="D5601">
        <v>0.26428600000000002</v>
      </c>
      <c r="E5601">
        <v>0.26428600000000002</v>
      </c>
    </row>
    <row r="5602" spans="1:5" x14ac:dyDescent="0.25">
      <c r="A5602" t="s">
        <v>5604</v>
      </c>
      <c r="B5602">
        <v>0.251276</v>
      </c>
      <c r="C5602">
        <v>0.286352</v>
      </c>
      <c r="D5602">
        <v>0.21109700000000001</v>
      </c>
      <c r="E5602">
        <v>0.251276</v>
      </c>
    </row>
    <row r="5603" spans="1:5" hidden="1" x14ac:dyDescent="0.25">
      <c r="A5603" t="s">
        <v>5605</v>
      </c>
      <c r="B5603">
        <v>0</v>
      </c>
      <c r="C5603">
        <v>0</v>
      </c>
      <c r="D5603">
        <v>0</v>
      </c>
      <c r="E5603">
        <v>1</v>
      </c>
    </row>
    <row r="5604" spans="1:5" x14ac:dyDescent="0.25">
      <c r="A5604" t="s">
        <v>5606</v>
      </c>
      <c r="B5604">
        <v>0.25297599999999998</v>
      </c>
      <c r="C5604">
        <v>0.25297599999999998</v>
      </c>
      <c r="D5604">
        <v>0.22023799999999999</v>
      </c>
      <c r="E5604">
        <v>0.27380900000000002</v>
      </c>
    </row>
    <row r="5605" spans="1:5" x14ac:dyDescent="0.25">
      <c r="A5605" t="s">
        <v>5607</v>
      </c>
      <c r="B5605">
        <v>0.214286</v>
      </c>
      <c r="C5605">
        <v>0.26785700000000001</v>
      </c>
      <c r="D5605">
        <v>0.24107100000000001</v>
      </c>
      <c r="E5605">
        <v>0.27678599999999998</v>
      </c>
    </row>
    <row r="5606" spans="1:5" x14ac:dyDescent="0.25">
      <c r="A5606" t="s">
        <v>5608</v>
      </c>
      <c r="B5606">
        <v>0.22137599999999999</v>
      </c>
      <c r="C5606">
        <v>0.26917000000000002</v>
      </c>
      <c r="D5606">
        <v>0.22137599999999999</v>
      </c>
      <c r="E5606">
        <v>0.288078</v>
      </c>
    </row>
    <row r="5607" spans="1:5" x14ac:dyDescent="0.25">
      <c r="A5607" t="s">
        <v>5609</v>
      </c>
      <c r="B5607">
        <v>0.222527</v>
      </c>
      <c r="C5607">
        <v>0.25618099999999999</v>
      </c>
      <c r="D5607">
        <v>0.24038499999999999</v>
      </c>
      <c r="E5607">
        <v>0.28090700000000002</v>
      </c>
    </row>
    <row r="5608" spans="1:5" x14ac:dyDescent="0.25">
      <c r="A5608" t="s">
        <v>5610</v>
      </c>
      <c r="B5608">
        <v>0.22098200000000001</v>
      </c>
      <c r="C5608">
        <v>0.26830399999999999</v>
      </c>
      <c r="D5608">
        <v>0.22232099999999999</v>
      </c>
      <c r="E5608">
        <v>0.28839300000000001</v>
      </c>
    </row>
    <row r="5609" spans="1:5" x14ac:dyDescent="0.25">
      <c r="A5609" t="s">
        <v>5611</v>
      </c>
      <c r="B5609">
        <v>0.26090200000000002</v>
      </c>
      <c r="C5609">
        <v>0.23063900000000001</v>
      </c>
      <c r="D5609">
        <v>0.21729299999999999</v>
      </c>
      <c r="E5609">
        <v>0.29116500000000001</v>
      </c>
    </row>
    <row r="5610" spans="1:5" x14ac:dyDescent="0.25">
      <c r="A5610" t="s">
        <v>5612</v>
      </c>
      <c r="B5610">
        <v>0.20246800000000001</v>
      </c>
      <c r="C5610">
        <v>0.25472699999999998</v>
      </c>
      <c r="D5610">
        <v>0.288078</v>
      </c>
      <c r="E5610">
        <v>0.25472699999999998</v>
      </c>
    </row>
    <row r="5611" spans="1:5" x14ac:dyDescent="0.25">
      <c r="A5611" t="s">
        <v>5613</v>
      </c>
      <c r="B5611">
        <v>0.21853700000000001</v>
      </c>
      <c r="C5611">
        <v>0.25850299999999998</v>
      </c>
      <c r="D5611">
        <v>0.28146300000000002</v>
      </c>
      <c r="E5611">
        <v>0.24149699999999999</v>
      </c>
    </row>
    <row r="5612" spans="1:5" x14ac:dyDescent="0.25">
      <c r="A5612" t="s">
        <v>5614</v>
      </c>
      <c r="B5612">
        <v>0.26090200000000002</v>
      </c>
      <c r="C5612">
        <v>0.23063900000000001</v>
      </c>
      <c r="D5612">
        <v>0.21729299999999999</v>
      </c>
      <c r="E5612">
        <v>0.29116500000000001</v>
      </c>
    </row>
    <row r="5613" spans="1:5" x14ac:dyDescent="0.25">
      <c r="A5613" t="s">
        <v>5615</v>
      </c>
      <c r="B5613">
        <v>0.28956599999999999</v>
      </c>
      <c r="C5613">
        <v>0.28956599999999999</v>
      </c>
      <c r="D5613">
        <v>0.20693300000000001</v>
      </c>
      <c r="E5613">
        <v>0.21393599999999999</v>
      </c>
    </row>
    <row r="5614" spans="1:5" x14ac:dyDescent="0.25">
      <c r="A5614" t="s">
        <v>5616</v>
      </c>
      <c r="B5614">
        <v>0.234432</v>
      </c>
      <c r="C5614">
        <v>0.27793000000000001</v>
      </c>
      <c r="D5614">
        <v>0.209707</v>
      </c>
      <c r="E5614">
        <v>0.27793000000000001</v>
      </c>
    </row>
    <row r="5615" spans="1:5" x14ac:dyDescent="0.25">
      <c r="A5615" t="s">
        <v>5617</v>
      </c>
      <c r="B5615">
        <v>0.28090700000000002</v>
      </c>
      <c r="C5615">
        <v>0.247253</v>
      </c>
      <c r="D5615">
        <v>0.21565899999999999</v>
      </c>
      <c r="E5615">
        <v>0.25618099999999999</v>
      </c>
    </row>
    <row r="5616" spans="1:5" x14ac:dyDescent="0.25">
      <c r="A5616" t="s">
        <v>5618</v>
      </c>
      <c r="B5616">
        <v>0.37894699999999998</v>
      </c>
      <c r="C5616">
        <v>0.35789500000000002</v>
      </c>
      <c r="D5616">
        <v>0.263158</v>
      </c>
      <c r="E5616">
        <v>0</v>
      </c>
    </row>
    <row r="5617" spans="1:5" hidden="1" x14ac:dyDescent="0.25">
      <c r="A5617" t="s">
        <v>5619</v>
      </c>
      <c r="B5617">
        <v>1</v>
      </c>
      <c r="C5617">
        <v>0</v>
      </c>
      <c r="D5617">
        <v>0</v>
      </c>
      <c r="E5617">
        <v>0</v>
      </c>
    </row>
    <row r="5618" spans="1:5" x14ac:dyDescent="0.25">
      <c r="A5618" t="s">
        <v>5620</v>
      </c>
      <c r="B5618">
        <v>0.29473700000000003</v>
      </c>
      <c r="C5618">
        <v>0.27782000000000001</v>
      </c>
      <c r="D5618">
        <v>0.19323299999999999</v>
      </c>
      <c r="E5618">
        <v>0.234211</v>
      </c>
    </row>
    <row r="5619" spans="1:5" hidden="1" x14ac:dyDescent="0.25">
      <c r="A5619" t="s">
        <v>5621</v>
      </c>
      <c r="B5619">
        <v>0</v>
      </c>
      <c r="C5619">
        <v>0</v>
      </c>
      <c r="D5619">
        <v>1</v>
      </c>
      <c r="E5619">
        <v>0</v>
      </c>
    </row>
    <row r="5620" spans="1:5" x14ac:dyDescent="0.25">
      <c r="A5620" t="s">
        <v>5622</v>
      </c>
      <c r="B5620">
        <v>0.235204</v>
      </c>
      <c r="C5620">
        <v>0.29183700000000001</v>
      </c>
      <c r="D5620">
        <v>0.235204</v>
      </c>
      <c r="E5620">
        <v>0.23775499999999999</v>
      </c>
    </row>
    <row r="5621" spans="1:5" x14ac:dyDescent="0.25">
      <c r="A5621" t="s">
        <v>5623</v>
      </c>
      <c r="B5621">
        <v>0.22040799999999999</v>
      </c>
      <c r="C5621">
        <v>0.29081600000000002</v>
      </c>
      <c r="D5621">
        <v>0.228571</v>
      </c>
      <c r="E5621">
        <v>0.26020399999999999</v>
      </c>
    </row>
    <row r="5622" spans="1:5" hidden="1" x14ac:dyDescent="0.25">
      <c r="A5622" t="s">
        <v>5624</v>
      </c>
      <c r="B5622">
        <v>0</v>
      </c>
      <c r="C5622">
        <v>1</v>
      </c>
      <c r="D5622">
        <v>0</v>
      </c>
      <c r="E5622">
        <v>0</v>
      </c>
    </row>
    <row r="5623" spans="1:5" x14ac:dyDescent="0.25">
      <c r="A5623" t="s">
        <v>5625</v>
      </c>
      <c r="B5623">
        <v>0.23571400000000001</v>
      </c>
      <c r="C5623">
        <v>0.29081600000000002</v>
      </c>
      <c r="D5623">
        <v>0.25204100000000002</v>
      </c>
      <c r="E5623">
        <v>0.22142899999999999</v>
      </c>
    </row>
    <row r="5624" spans="1:5" x14ac:dyDescent="0.25">
      <c r="A5624" t="s">
        <v>5626</v>
      </c>
      <c r="B5624">
        <v>0.21517900000000001</v>
      </c>
      <c r="C5624">
        <v>0.29821399999999998</v>
      </c>
      <c r="D5624">
        <v>0.23839299999999999</v>
      </c>
      <c r="E5624">
        <v>0.24821399999999999</v>
      </c>
    </row>
    <row r="5625" spans="1:5" x14ac:dyDescent="0.25">
      <c r="A5625" t="s">
        <v>5627</v>
      </c>
      <c r="B5625">
        <v>0.23852000000000001</v>
      </c>
      <c r="C5625">
        <v>0.284439</v>
      </c>
      <c r="D5625">
        <v>0.23852000000000001</v>
      </c>
      <c r="E5625">
        <v>0.23852000000000001</v>
      </c>
    </row>
    <row r="5626" spans="1:5" hidden="1" x14ac:dyDescent="0.25">
      <c r="A5626" t="s">
        <v>5628</v>
      </c>
      <c r="B5626">
        <v>0</v>
      </c>
      <c r="C5626">
        <v>1</v>
      </c>
      <c r="D5626">
        <v>0</v>
      </c>
      <c r="E5626">
        <v>0</v>
      </c>
    </row>
    <row r="5627" spans="1:5" x14ac:dyDescent="0.25">
      <c r="A5627" t="s">
        <v>5629</v>
      </c>
      <c r="B5627">
        <v>0.25472699999999998</v>
      </c>
      <c r="C5627">
        <v>0.283613</v>
      </c>
      <c r="D5627">
        <v>0.17804600000000001</v>
      </c>
      <c r="E5627">
        <v>0.283613</v>
      </c>
    </row>
    <row r="5628" spans="1:5" x14ac:dyDescent="0.25">
      <c r="A5628" t="s">
        <v>5630</v>
      </c>
      <c r="B5628">
        <v>0.21888099999999999</v>
      </c>
      <c r="C5628">
        <v>0.29156199999999999</v>
      </c>
      <c r="D5628">
        <v>0.22786100000000001</v>
      </c>
      <c r="E5628">
        <v>0.26169599999999998</v>
      </c>
    </row>
    <row r="5629" spans="1:5" x14ac:dyDescent="0.25">
      <c r="A5629" t="s">
        <v>5631</v>
      </c>
      <c r="B5629">
        <v>0.24107100000000001</v>
      </c>
      <c r="C5629">
        <v>0.26785700000000001</v>
      </c>
      <c r="D5629">
        <v>0.24107100000000001</v>
      </c>
      <c r="E5629">
        <v>0.25</v>
      </c>
    </row>
    <row r="5630" spans="1:5" x14ac:dyDescent="0.25">
      <c r="A5630" t="s">
        <v>5632</v>
      </c>
      <c r="B5630">
        <v>0.22767899999999999</v>
      </c>
      <c r="C5630">
        <v>0.25892900000000002</v>
      </c>
      <c r="D5630">
        <v>0.223214</v>
      </c>
      <c r="E5630">
        <v>0.29017900000000002</v>
      </c>
    </row>
    <row r="5631" spans="1:5" x14ac:dyDescent="0.25">
      <c r="A5631" t="s">
        <v>5633</v>
      </c>
      <c r="B5631">
        <v>0.21565899999999999</v>
      </c>
      <c r="C5631">
        <v>0.27793000000000001</v>
      </c>
      <c r="D5631">
        <v>0.25320500000000001</v>
      </c>
      <c r="E5631">
        <v>0.25320500000000001</v>
      </c>
    </row>
    <row r="5632" spans="1:5" x14ac:dyDescent="0.25">
      <c r="A5632" t="s">
        <v>5634</v>
      </c>
      <c r="B5632">
        <v>0.21676599999999999</v>
      </c>
      <c r="C5632">
        <v>0.28521800000000003</v>
      </c>
      <c r="D5632">
        <v>0.24900800000000001</v>
      </c>
      <c r="E5632">
        <v>0.24900800000000001</v>
      </c>
    </row>
    <row r="5633" spans="1:5" x14ac:dyDescent="0.25">
      <c r="A5633" t="s">
        <v>5635</v>
      </c>
      <c r="B5633">
        <v>0.237987</v>
      </c>
      <c r="C5633">
        <v>0.29253200000000001</v>
      </c>
      <c r="D5633">
        <v>0.23474</v>
      </c>
      <c r="E5633">
        <v>0.23474</v>
      </c>
    </row>
    <row r="5634" spans="1:5" x14ac:dyDescent="0.25">
      <c r="A5634" t="s">
        <v>5636</v>
      </c>
      <c r="B5634">
        <v>0.244898</v>
      </c>
      <c r="C5634">
        <v>0.30272100000000002</v>
      </c>
      <c r="D5634">
        <v>0.19217699999999999</v>
      </c>
      <c r="E5634">
        <v>0.26020399999999999</v>
      </c>
    </row>
    <row r="5635" spans="1:5" x14ac:dyDescent="0.25">
      <c r="A5635" t="s">
        <v>5637</v>
      </c>
      <c r="B5635">
        <v>0.21853700000000001</v>
      </c>
      <c r="C5635">
        <v>0.28146300000000002</v>
      </c>
      <c r="D5635">
        <v>0.25850299999999998</v>
      </c>
      <c r="E5635">
        <v>0.24149699999999999</v>
      </c>
    </row>
    <row r="5636" spans="1:5" x14ac:dyDescent="0.25">
      <c r="A5636" t="s">
        <v>5638</v>
      </c>
      <c r="B5636">
        <v>0.29411799999999999</v>
      </c>
      <c r="C5636">
        <v>0.196078</v>
      </c>
      <c r="D5636">
        <v>0.25490200000000002</v>
      </c>
      <c r="E5636">
        <v>0.25490200000000002</v>
      </c>
    </row>
    <row r="5637" spans="1:5" x14ac:dyDescent="0.25">
      <c r="A5637" t="s">
        <v>5639</v>
      </c>
      <c r="B5637">
        <v>0.28741499999999998</v>
      </c>
      <c r="C5637">
        <v>0.26445600000000002</v>
      </c>
      <c r="D5637">
        <v>0.195578</v>
      </c>
      <c r="E5637">
        <v>0.25255100000000003</v>
      </c>
    </row>
    <row r="5638" spans="1:5" x14ac:dyDescent="0.25">
      <c r="A5638" t="s">
        <v>5640</v>
      </c>
      <c r="B5638">
        <v>0.26090200000000002</v>
      </c>
      <c r="C5638">
        <v>0.23063900000000001</v>
      </c>
      <c r="D5638">
        <v>0.21729299999999999</v>
      </c>
      <c r="E5638">
        <v>0.29116500000000001</v>
      </c>
    </row>
    <row r="5639" spans="1:5" x14ac:dyDescent="0.25">
      <c r="A5639" t="s">
        <v>5641</v>
      </c>
      <c r="B5639">
        <v>0.219888</v>
      </c>
      <c r="C5639">
        <v>0.28956599999999999</v>
      </c>
      <c r="D5639">
        <v>0.219888</v>
      </c>
      <c r="E5639">
        <v>0.27065800000000001</v>
      </c>
    </row>
    <row r="5640" spans="1:5" x14ac:dyDescent="0.25">
      <c r="A5640" t="s">
        <v>5642</v>
      </c>
      <c r="B5640">
        <v>0.223214</v>
      </c>
      <c r="C5640">
        <v>0.28749999999999998</v>
      </c>
      <c r="D5640">
        <v>0.244643</v>
      </c>
      <c r="E5640">
        <v>0.244643</v>
      </c>
    </row>
    <row r="5641" spans="1:5" hidden="1" x14ac:dyDescent="0.25">
      <c r="A5641" t="s">
        <v>5643</v>
      </c>
      <c r="B5641">
        <v>0</v>
      </c>
      <c r="C5641">
        <v>0</v>
      </c>
      <c r="D5641">
        <v>0</v>
      </c>
      <c r="E5641">
        <v>1</v>
      </c>
    </row>
    <row r="5642" spans="1:5" x14ac:dyDescent="0.25">
      <c r="A5642" t="s">
        <v>5644</v>
      </c>
      <c r="B5642">
        <v>0.28741499999999998</v>
      </c>
      <c r="C5642">
        <v>0.25255100000000003</v>
      </c>
      <c r="D5642">
        <v>0.21853700000000001</v>
      </c>
      <c r="E5642">
        <v>0.24149699999999999</v>
      </c>
    </row>
    <row r="5643" spans="1:5" x14ac:dyDescent="0.25">
      <c r="A5643" t="s">
        <v>5645</v>
      </c>
      <c r="B5643">
        <v>0.25714300000000001</v>
      </c>
      <c r="C5643">
        <v>0.228571</v>
      </c>
      <c r="D5643">
        <v>0.25714300000000001</v>
      </c>
      <c r="E5643">
        <v>0.25714300000000001</v>
      </c>
    </row>
    <row r="5644" spans="1:5" x14ac:dyDescent="0.25">
      <c r="A5644" t="s">
        <v>5646</v>
      </c>
      <c r="B5644">
        <v>0.235819</v>
      </c>
      <c r="C5644">
        <v>0.288078</v>
      </c>
      <c r="D5644">
        <v>0.240284</v>
      </c>
      <c r="E5644">
        <v>0.235819</v>
      </c>
    </row>
    <row r="5645" spans="1:5" x14ac:dyDescent="0.25">
      <c r="A5645" t="s">
        <v>5647</v>
      </c>
      <c r="B5645">
        <v>0.22619</v>
      </c>
      <c r="C5645">
        <v>0.284524</v>
      </c>
      <c r="D5645">
        <v>0.22619</v>
      </c>
      <c r="E5645">
        <v>0.26309500000000002</v>
      </c>
    </row>
    <row r="5646" spans="1:5" x14ac:dyDescent="0.25">
      <c r="A5646" t="s">
        <v>5648</v>
      </c>
      <c r="B5646">
        <v>0.24702399999999999</v>
      </c>
      <c r="C5646">
        <v>0.28720200000000001</v>
      </c>
      <c r="D5646">
        <v>0.198661</v>
      </c>
      <c r="E5646">
        <v>0.26711299999999999</v>
      </c>
    </row>
    <row r="5647" spans="1:5" x14ac:dyDescent="0.25">
      <c r="A5647" t="s">
        <v>5649</v>
      </c>
      <c r="B5647">
        <v>0.223214</v>
      </c>
      <c r="C5647">
        <v>0.28749999999999998</v>
      </c>
      <c r="D5647">
        <v>0.244643</v>
      </c>
      <c r="E5647">
        <v>0.244643</v>
      </c>
    </row>
    <row r="5648" spans="1:5" x14ac:dyDescent="0.25">
      <c r="A5648" t="s">
        <v>5650</v>
      </c>
      <c r="B5648">
        <v>0.22449</v>
      </c>
      <c r="C5648">
        <v>0.29081600000000002</v>
      </c>
      <c r="D5648">
        <v>0.22449</v>
      </c>
      <c r="E5648">
        <v>0.26020399999999999</v>
      </c>
    </row>
    <row r="5649" spans="1:5" x14ac:dyDescent="0.25">
      <c r="A5649" t="s">
        <v>5651</v>
      </c>
      <c r="B5649">
        <v>0</v>
      </c>
      <c r="C5649">
        <v>0.263158</v>
      </c>
      <c r="D5649">
        <v>0.368421</v>
      </c>
      <c r="E5649">
        <v>0.368421</v>
      </c>
    </row>
    <row r="5650" spans="1:5" x14ac:dyDescent="0.25">
      <c r="A5650" t="s">
        <v>5652</v>
      </c>
      <c r="B5650">
        <v>0.267347</v>
      </c>
      <c r="C5650">
        <v>0.29438799999999998</v>
      </c>
      <c r="D5650">
        <v>0.21326500000000001</v>
      </c>
      <c r="E5650">
        <v>0.22500000000000001</v>
      </c>
    </row>
    <row r="5651" spans="1:5" hidden="1" x14ac:dyDescent="0.25">
      <c r="A5651" t="s">
        <v>5653</v>
      </c>
      <c r="B5651">
        <v>0</v>
      </c>
      <c r="C5651">
        <v>0</v>
      </c>
      <c r="D5651">
        <v>1</v>
      </c>
      <c r="E5651">
        <v>0</v>
      </c>
    </row>
    <row r="5652" spans="1:5" x14ac:dyDescent="0.25">
      <c r="A5652" t="s">
        <v>5654</v>
      </c>
      <c r="B5652">
        <v>0.28928599999999999</v>
      </c>
      <c r="C5652">
        <v>0.279167</v>
      </c>
      <c r="D5652">
        <v>0.19464300000000001</v>
      </c>
      <c r="E5652">
        <v>0.236905</v>
      </c>
    </row>
    <row r="5653" spans="1:5" x14ac:dyDescent="0.25">
      <c r="A5653" t="s">
        <v>5655</v>
      </c>
      <c r="B5653">
        <v>0.24900800000000001</v>
      </c>
      <c r="C5653">
        <v>0.28521800000000003</v>
      </c>
      <c r="D5653">
        <v>0.23288700000000001</v>
      </c>
      <c r="E5653">
        <v>0.23288700000000001</v>
      </c>
    </row>
    <row r="5654" spans="1:5" x14ac:dyDescent="0.25">
      <c r="A5654" t="s">
        <v>5656</v>
      </c>
      <c r="B5654">
        <v>0.20153099999999999</v>
      </c>
      <c r="C5654">
        <v>0.29336699999999999</v>
      </c>
      <c r="D5654">
        <v>0.25255100000000003</v>
      </c>
      <c r="E5654">
        <v>0.25255100000000003</v>
      </c>
    </row>
    <row r="5655" spans="1:5" x14ac:dyDescent="0.25">
      <c r="A5655" t="s">
        <v>5657</v>
      </c>
      <c r="B5655">
        <v>0.24107100000000001</v>
      </c>
      <c r="C5655">
        <v>0.29017900000000002</v>
      </c>
      <c r="D5655">
        <v>0.20982100000000001</v>
      </c>
      <c r="E5655">
        <v>0.25892900000000002</v>
      </c>
    </row>
    <row r="5656" spans="1:5" hidden="1" x14ac:dyDescent="0.25">
      <c r="A5656" t="s">
        <v>5658</v>
      </c>
      <c r="B5656">
        <v>0</v>
      </c>
      <c r="C5656">
        <v>0</v>
      </c>
      <c r="D5656">
        <v>1</v>
      </c>
      <c r="E5656">
        <v>0</v>
      </c>
    </row>
    <row r="5657" spans="1:5" x14ac:dyDescent="0.25">
      <c r="A5657" t="s">
        <v>5659</v>
      </c>
      <c r="B5657">
        <v>0.233929</v>
      </c>
      <c r="C5657">
        <v>0.29375000000000001</v>
      </c>
      <c r="D5657">
        <v>0.21071400000000001</v>
      </c>
      <c r="E5657">
        <v>0.26160699999999998</v>
      </c>
    </row>
    <row r="5658" spans="1:5" hidden="1" x14ac:dyDescent="0.25">
      <c r="A5658" t="s">
        <v>5660</v>
      </c>
      <c r="B5658">
        <v>0</v>
      </c>
      <c r="C5658">
        <v>1</v>
      </c>
      <c r="D5658">
        <v>0</v>
      </c>
      <c r="E5658">
        <v>0</v>
      </c>
    </row>
    <row r="5659" spans="1:5" hidden="1" x14ac:dyDescent="0.25">
      <c r="A5659" t="s">
        <v>5661</v>
      </c>
      <c r="B5659">
        <v>0</v>
      </c>
      <c r="C5659">
        <v>1</v>
      </c>
      <c r="D5659">
        <v>0</v>
      </c>
      <c r="E5659">
        <v>0</v>
      </c>
    </row>
    <row r="5660" spans="1:5" hidden="1" x14ac:dyDescent="0.25">
      <c r="A5660" t="s">
        <v>5662</v>
      </c>
      <c r="B5660">
        <v>0</v>
      </c>
      <c r="C5660">
        <v>1</v>
      </c>
      <c r="D5660">
        <v>0</v>
      </c>
      <c r="E5660">
        <v>0</v>
      </c>
    </row>
    <row r="5661" spans="1:5" x14ac:dyDescent="0.25">
      <c r="A5661" t="s">
        <v>5663</v>
      </c>
      <c r="B5661">
        <v>0.24234700000000001</v>
      </c>
      <c r="C5661">
        <v>0.28571400000000002</v>
      </c>
      <c r="D5661">
        <v>0.24234700000000001</v>
      </c>
      <c r="E5661">
        <v>0.22959199999999999</v>
      </c>
    </row>
    <row r="5662" spans="1:5" x14ac:dyDescent="0.25">
      <c r="A5662" t="s">
        <v>5664</v>
      </c>
      <c r="B5662">
        <v>0.26785700000000001</v>
      </c>
      <c r="C5662">
        <v>0.25892900000000002</v>
      </c>
      <c r="D5662">
        <v>0.24107100000000001</v>
      </c>
      <c r="E5662">
        <v>0.23214299999999999</v>
      </c>
    </row>
    <row r="5663" spans="1:5" x14ac:dyDescent="0.25">
      <c r="A5663" t="s">
        <v>5665</v>
      </c>
      <c r="B5663">
        <v>0.26298700000000003</v>
      </c>
      <c r="C5663">
        <v>0.27012999999999998</v>
      </c>
      <c r="D5663">
        <v>0.19675300000000001</v>
      </c>
      <c r="E5663">
        <v>0.27012999999999998</v>
      </c>
    </row>
    <row r="5664" spans="1:5" x14ac:dyDescent="0.25">
      <c r="A5664" t="s">
        <v>5666</v>
      </c>
      <c r="B5664">
        <v>0.237987</v>
      </c>
      <c r="C5664">
        <v>0.29253200000000001</v>
      </c>
      <c r="D5664">
        <v>0.23474</v>
      </c>
      <c r="E5664">
        <v>0.23474</v>
      </c>
    </row>
    <row r="5665" spans="1:5" x14ac:dyDescent="0.25">
      <c r="A5665" t="s">
        <v>5667</v>
      </c>
      <c r="B5665">
        <v>0.24285699999999999</v>
      </c>
      <c r="C5665">
        <v>0.28571400000000002</v>
      </c>
      <c r="D5665">
        <v>0.20714299999999999</v>
      </c>
      <c r="E5665">
        <v>0.26428600000000002</v>
      </c>
    </row>
    <row r="5666" spans="1:5" hidden="1" x14ac:dyDescent="0.25">
      <c r="A5666" t="s">
        <v>5668</v>
      </c>
      <c r="B5666">
        <v>0</v>
      </c>
      <c r="C5666">
        <v>0</v>
      </c>
      <c r="D5666">
        <v>0</v>
      </c>
      <c r="E5666">
        <v>1</v>
      </c>
    </row>
    <row r="5667" spans="1:5" hidden="1" x14ac:dyDescent="0.25">
      <c r="A5667" t="s">
        <v>5669</v>
      </c>
      <c r="B5667">
        <v>0</v>
      </c>
      <c r="C5667">
        <v>0</v>
      </c>
      <c r="D5667">
        <v>0</v>
      </c>
      <c r="E5667">
        <v>1</v>
      </c>
    </row>
    <row r="5668" spans="1:5" x14ac:dyDescent="0.25">
      <c r="A5668" t="s">
        <v>5670</v>
      </c>
      <c r="B5668">
        <v>0.25142900000000001</v>
      </c>
      <c r="C5668">
        <v>0.298095</v>
      </c>
      <c r="D5668">
        <v>0.22</v>
      </c>
      <c r="E5668">
        <v>0.23047599999999999</v>
      </c>
    </row>
    <row r="5669" spans="1:5" x14ac:dyDescent="0.25">
      <c r="A5669" t="s">
        <v>5671</v>
      </c>
      <c r="B5669">
        <v>0.271978</v>
      </c>
      <c r="C5669">
        <v>0.247253</v>
      </c>
      <c r="D5669">
        <v>0.208791</v>
      </c>
      <c r="E5669">
        <v>0.271978</v>
      </c>
    </row>
    <row r="5670" spans="1:5" x14ac:dyDescent="0.25">
      <c r="A5670" t="s">
        <v>5672</v>
      </c>
      <c r="B5670">
        <v>0.25162299999999999</v>
      </c>
      <c r="C5670">
        <v>0.28084399999999998</v>
      </c>
      <c r="D5670">
        <v>0.233766</v>
      </c>
      <c r="E5670">
        <v>0.233766</v>
      </c>
    </row>
    <row r="5671" spans="1:5" x14ac:dyDescent="0.25">
      <c r="A5671" t="s">
        <v>5673</v>
      </c>
      <c r="B5671">
        <v>0.24821399999999999</v>
      </c>
      <c r="C5671">
        <v>0.27500000000000002</v>
      </c>
      <c r="D5671">
        <v>0.228571</v>
      </c>
      <c r="E5671">
        <v>0.24821399999999999</v>
      </c>
    </row>
    <row r="5672" spans="1:5" x14ac:dyDescent="0.25">
      <c r="A5672" t="s">
        <v>5674</v>
      </c>
      <c r="B5672">
        <v>0.24821399999999999</v>
      </c>
      <c r="C5672">
        <v>0.24821399999999999</v>
      </c>
      <c r="D5672">
        <v>0.27500000000000002</v>
      </c>
      <c r="E5672">
        <v>0.228571</v>
      </c>
    </row>
    <row r="5673" spans="1:5" hidden="1" x14ac:dyDescent="0.25">
      <c r="A5673" t="s">
        <v>5675</v>
      </c>
      <c r="B5673">
        <v>0</v>
      </c>
      <c r="C5673">
        <v>0</v>
      </c>
      <c r="D5673">
        <v>0</v>
      </c>
      <c r="E5673">
        <v>1</v>
      </c>
    </row>
    <row r="5674" spans="1:5" x14ac:dyDescent="0.25">
      <c r="A5674" t="s">
        <v>5676</v>
      </c>
      <c r="B5674">
        <v>0.25255100000000003</v>
      </c>
      <c r="C5674">
        <v>0.247449</v>
      </c>
      <c r="D5674">
        <v>0.20663300000000001</v>
      </c>
      <c r="E5674">
        <v>0.29336699999999999</v>
      </c>
    </row>
    <row r="5675" spans="1:5" x14ac:dyDescent="0.25">
      <c r="A5675" t="s">
        <v>5677</v>
      </c>
      <c r="B5675">
        <v>0.259158</v>
      </c>
      <c r="C5675">
        <v>0.234432</v>
      </c>
      <c r="D5675">
        <v>0.222527</v>
      </c>
      <c r="E5675">
        <v>0.283883</v>
      </c>
    </row>
    <row r="5676" spans="1:5" x14ac:dyDescent="0.25">
      <c r="A5676" t="s">
        <v>5678</v>
      </c>
      <c r="B5676">
        <v>0.218831</v>
      </c>
      <c r="C5676">
        <v>0.27012999999999998</v>
      </c>
      <c r="D5676">
        <v>0.24090900000000001</v>
      </c>
      <c r="E5676">
        <v>0.27012999999999998</v>
      </c>
    </row>
    <row r="5677" spans="1:5" x14ac:dyDescent="0.25">
      <c r="A5677" t="s">
        <v>5679</v>
      </c>
      <c r="B5677">
        <v>0.21565899999999999</v>
      </c>
      <c r="C5677">
        <v>0.28983500000000001</v>
      </c>
      <c r="D5677">
        <v>0.247253</v>
      </c>
      <c r="E5677">
        <v>0.247253</v>
      </c>
    </row>
    <row r="5678" spans="1:5" x14ac:dyDescent="0.25">
      <c r="A5678" t="s">
        <v>5680</v>
      </c>
      <c r="B5678">
        <v>0.6</v>
      </c>
      <c r="C5678">
        <v>0.4</v>
      </c>
      <c r="D5678">
        <v>0</v>
      </c>
      <c r="E5678">
        <v>0</v>
      </c>
    </row>
    <row r="5679" spans="1:5" x14ac:dyDescent="0.25">
      <c r="A5679" t="s">
        <v>5681</v>
      </c>
      <c r="B5679">
        <v>0.235204</v>
      </c>
      <c r="C5679">
        <v>0.29183700000000001</v>
      </c>
      <c r="D5679">
        <v>0.235204</v>
      </c>
      <c r="E5679">
        <v>0.23775499999999999</v>
      </c>
    </row>
    <row r="5680" spans="1:5" x14ac:dyDescent="0.25">
      <c r="A5680" t="s">
        <v>5682</v>
      </c>
      <c r="B5680">
        <v>0.24107100000000001</v>
      </c>
      <c r="C5680">
        <v>0.28571400000000002</v>
      </c>
      <c r="D5680">
        <v>0.24107100000000001</v>
      </c>
      <c r="E5680">
        <v>0.23214299999999999</v>
      </c>
    </row>
    <row r="5681" spans="1:5" x14ac:dyDescent="0.25">
      <c r="A5681" t="s">
        <v>5683</v>
      </c>
      <c r="B5681">
        <v>0.271978</v>
      </c>
      <c r="C5681">
        <v>0.27793000000000001</v>
      </c>
      <c r="D5681">
        <v>0.234432</v>
      </c>
      <c r="E5681">
        <v>0.21565899999999999</v>
      </c>
    </row>
    <row r="5682" spans="1:5" hidden="1" x14ac:dyDescent="0.25">
      <c r="A5682" t="s">
        <v>5684</v>
      </c>
      <c r="B5682">
        <v>0</v>
      </c>
      <c r="C5682">
        <v>1</v>
      </c>
      <c r="D5682">
        <v>0</v>
      </c>
      <c r="E5682">
        <v>0</v>
      </c>
    </row>
    <row r="5683" spans="1:5" hidden="1" x14ac:dyDescent="0.25">
      <c r="A5683" t="s">
        <v>5685</v>
      </c>
      <c r="B5683">
        <v>0</v>
      </c>
      <c r="C5683">
        <v>1</v>
      </c>
      <c r="D5683">
        <v>0</v>
      </c>
      <c r="E5683">
        <v>0</v>
      </c>
    </row>
    <row r="5684" spans="1:5" x14ac:dyDescent="0.25">
      <c r="A5684" t="s">
        <v>5686</v>
      </c>
      <c r="B5684">
        <v>0.23752799999999999</v>
      </c>
      <c r="C5684">
        <v>0.29478500000000002</v>
      </c>
      <c r="D5684">
        <v>0.18820899999999999</v>
      </c>
      <c r="E5684">
        <v>0.279478</v>
      </c>
    </row>
    <row r="5685" spans="1:5" x14ac:dyDescent="0.25">
      <c r="A5685" t="s">
        <v>5687</v>
      </c>
      <c r="B5685">
        <v>0.28571400000000002</v>
      </c>
      <c r="C5685">
        <v>0.26785700000000001</v>
      </c>
      <c r="D5685">
        <v>0.214286</v>
      </c>
      <c r="E5685">
        <v>0.23214299999999999</v>
      </c>
    </row>
    <row r="5686" spans="1:5" x14ac:dyDescent="0.25">
      <c r="A5686" t="s">
        <v>5688</v>
      </c>
      <c r="B5686">
        <v>0</v>
      </c>
      <c r="C5686">
        <v>0.6</v>
      </c>
      <c r="D5686">
        <v>0</v>
      </c>
      <c r="E5686">
        <v>0.4</v>
      </c>
    </row>
    <row r="5687" spans="1:5" x14ac:dyDescent="0.25">
      <c r="A5687" t="s">
        <v>5689</v>
      </c>
      <c r="B5687">
        <v>0.209707</v>
      </c>
      <c r="C5687">
        <v>0.234432</v>
      </c>
      <c r="D5687">
        <v>0.27793000000000001</v>
      </c>
      <c r="E5687">
        <v>0.27793000000000001</v>
      </c>
    </row>
    <row r="5688" spans="1:5" x14ac:dyDescent="0.25">
      <c r="A5688" t="s">
        <v>5690</v>
      </c>
      <c r="B5688">
        <v>0.24149699999999999</v>
      </c>
      <c r="C5688">
        <v>0.24149699999999999</v>
      </c>
      <c r="D5688">
        <v>0.235544</v>
      </c>
      <c r="E5688">
        <v>0.28146300000000002</v>
      </c>
    </row>
    <row r="5689" spans="1:5" x14ac:dyDescent="0.25">
      <c r="A5689" t="s">
        <v>5691</v>
      </c>
      <c r="B5689">
        <v>0.24107100000000001</v>
      </c>
      <c r="C5689">
        <v>0.26785700000000001</v>
      </c>
      <c r="D5689">
        <v>0.24107100000000001</v>
      </c>
      <c r="E5689">
        <v>0.25</v>
      </c>
    </row>
    <row r="5690" spans="1:5" x14ac:dyDescent="0.25">
      <c r="A5690" t="s">
        <v>5692</v>
      </c>
      <c r="B5690">
        <v>0.26711299999999999</v>
      </c>
      <c r="C5690">
        <v>0.28720200000000001</v>
      </c>
      <c r="D5690">
        <v>0.21875</v>
      </c>
      <c r="E5690">
        <v>0.226935</v>
      </c>
    </row>
    <row r="5691" spans="1:5" x14ac:dyDescent="0.25">
      <c r="A5691" t="s">
        <v>5693</v>
      </c>
      <c r="B5691">
        <v>0.284524</v>
      </c>
      <c r="C5691">
        <v>0.24166699999999999</v>
      </c>
      <c r="D5691">
        <v>0.24761900000000001</v>
      </c>
      <c r="E5691">
        <v>0.22619</v>
      </c>
    </row>
    <row r="5692" spans="1:5" x14ac:dyDescent="0.25">
      <c r="A5692" t="s">
        <v>5694</v>
      </c>
      <c r="B5692">
        <v>0.22619</v>
      </c>
      <c r="C5692">
        <v>0.26785700000000001</v>
      </c>
      <c r="D5692">
        <v>0.25297599999999998</v>
      </c>
      <c r="E5692">
        <v>0.25297599999999998</v>
      </c>
    </row>
    <row r="5693" spans="1:5" x14ac:dyDescent="0.25">
      <c r="A5693" t="s">
        <v>5695</v>
      </c>
      <c r="B5693">
        <v>0.223214</v>
      </c>
      <c r="C5693">
        <v>0.266071</v>
      </c>
      <c r="D5693">
        <v>0.28749999999999998</v>
      </c>
      <c r="E5693">
        <v>0.223214</v>
      </c>
    </row>
    <row r="5694" spans="1:5" x14ac:dyDescent="0.25">
      <c r="A5694" t="s">
        <v>5696</v>
      </c>
      <c r="B5694">
        <v>0.25714300000000001</v>
      </c>
      <c r="C5694">
        <v>0.228571</v>
      </c>
      <c r="D5694">
        <v>0.25714300000000001</v>
      </c>
      <c r="E5694">
        <v>0.25714300000000001</v>
      </c>
    </row>
    <row r="5695" spans="1:5" x14ac:dyDescent="0.25">
      <c r="A5695" t="s">
        <v>5697</v>
      </c>
      <c r="B5695">
        <v>0.255102</v>
      </c>
      <c r="C5695">
        <v>0.22959199999999999</v>
      </c>
      <c r="D5695">
        <v>0.29081600000000002</v>
      </c>
      <c r="E5695">
        <v>0.22449</v>
      </c>
    </row>
    <row r="5696" spans="1:5" x14ac:dyDescent="0.25">
      <c r="A5696" t="s">
        <v>5698</v>
      </c>
      <c r="B5696">
        <v>0.26160699999999998</v>
      </c>
      <c r="C5696">
        <v>0.28303600000000001</v>
      </c>
      <c r="D5696">
        <v>0.22767899999999999</v>
      </c>
      <c r="E5696">
        <v>0.22767899999999999</v>
      </c>
    </row>
    <row r="5697" spans="1:5" x14ac:dyDescent="0.25">
      <c r="A5697" t="s">
        <v>5699</v>
      </c>
      <c r="B5697">
        <v>0.251276</v>
      </c>
      <c r="C5697">
        <v>0.286352</v>
      </c>
      <c r="D5697">
        <v>0.231186</v>
      </c>
      <c r="E5697">
        <v>0.231186</v>
      </c>
    </row>
    <row r="5698" spans="1:5" hidden="1" x14ac:dyDescent="0.25">
      <c r="A5698" t="s">
        <v>5700</v>
      </c>
      <c r="B5698">
        <v>1</v>
      </c>
      <c r="C5698">
        <v>0</v>
      </c>
      <c r="D5698">
        <v>0</v>
      </c>
      <c r="E5698">
        <v>0</v>
      </c>
    </row>
    <row r="5699" spans="1:5" x14ac:dyDescent="0.25">
      <c r="A5699" t="s">
        <v>5701</v>
      </c>
      <c r="B5699">
        <v>0.22619</v>
      </c>
      <c r="C5699">
        <v>0.27381</v>
      </c>
      <c r="D5699">
        <v>0.27381</v>
      </c>
      <c r="E5699">
        <v>0.22619</v>
      </c>
    </row>
    <row r="5700" spans="1:5" x14ac:dyDescent="0.25">
      <c r="A5700" t="s">
        <v>5702</v>
      </c>
      <c r="B5700">
        <v>0.27707999999999999</v>
      </c>
      <c r="C5700">
        <v>0.27707999999999999</v>
      </c>
      <c r="D5700">
        <v>0.18838299999999999</v>
      </c>
      <c r="E5700">
        <v>0.25745699999999999</v>
      </c>
    </row>
    <row r="5701" spans="1:5" x14ac:dyDescent="0.25">
      <c r="A5701" t="s">
        <v>5703</v>
      </c>
      <c r="B5701">
        <v>0.236288</v>
      </c>
      <c r="C5701">
        <v>0.286352</v>
      </c>
      <c r="D5701">
        <v>0.251276</v>
      </c>
      <c r="E5701">
        <v>0.22608400000000001</v>
      </c>
    </row>
    <row r="5702" spans="1:5" x14ac:dyDescent="0.25">
      <c r="A5702" t="s">
        <v>5704</v>
      </c>
      <c r="B5702">
        <v>0.228571</v>
      </c>
      <c r="C5702">
        <v>0.24821399999999999</v>
      </c>
      <c r="D5702">
        <v>0.24821399999999999</v>
      </c>
      <c r="E5702">
        <v>0.27500000000000002</v>
      </c>
    </row>
    <row r="5703" spans="1:5" x14ac:dyDescent="0.25">
      <c r="A5703" t="s">
        <v>5705</v>
      </c>
      <c r="B5703">
        <v>0.22619</v>
      </c>
      <c r="C5703">
        <v>0.29166700000000001</v>
      </c>
      <c r="D5703">
        <v>0.24404799999999999</v>
      </c>
      <c r="E5703">
        <v>0.238095</v>
      </c>
    </row>
    <row r="5704" spans="1:5" x14ac:dyDescent="0.25">
      <c r="A5704" t="s">
        <v>5706</v>
      </c>
      <c r="B5704">
        <v>0.14965999999999999</v>
      </c>
      <c r="C5704">
        <v>0.28741499999999998</v>
      </c>
      <c r="D5704">
        <v>0.28741499999999998</v>
      </c>
      <c r="E5704">
        <v>0.27550999999999998</v>
      </c>
    </row>
    <row r="5705" spans="1:5" x14ac:dyDescent="0.25">
      <c r="A5705" t="s">
        <v>5707</v>
      </c>
      <c r="B5705">
        <v>0.23169600000000001</v>
      </c>
      <c r="C5705">
        <v>0.28482099999999999</v>
      </c>
      <c r="D5705">
        <v>0.24821399999999999</v>
      </c>
      <c r="E5705">
        <v>0.235268</v>
      </c>
    </row>
    <row r="5706" spans="1:5" x14ac:dyDescent="0.25">
      <c r="A5706" t="s">
        <v>5708</v>
      </c>
      <c r="B5706">
        <v>0.293155</v>
      </c>
      <c r="C5706">
        <v>0.22470200000000001</v>
      </c>
      <c r="D5706">
        <v>0.22098200000000001</v>
      </c>
      <c r="E5706">
        <v>0.26116099999999998</v>
      </c>
    </row>
    <row r="5707" spans="1:5" x14ac:dyDescent="0.25">
      <c r="A5707" t="s">
        <v>5709</v>
      </c>
      <c r="B5707">
        <v>0.197995</v>
      </c>
      <c r="C5707">
        <v>0.29156199999999999</v>
      </c>
      <c r="D5707">
        <v>0.21888099999999999</v>
      </c>
      <c r="E5707">
        <v>0.29156199999999999</v>
      </c>
    </row>
    <row r="5708" spans="1:5" x14ac:dyDescent="0.25">
      <c r="A5708" t="s">
        <v>5710</v>
      </c>
      <c r="B5708">
        <v>0.23214299999999999</v>
      </c>
      <c r="C5708">
        <v>0.29166700000000001</v>
      </c>
      <c r="D5708">
        <v>0.238095</v>
      </c>
      <c r="E5708">
        <v>0.238095</v>
      </c>
    </row>
    <row r="5709" spans="1:5" x14ac:dyDescent="0.25">
      <c r="A5709" t="s">
        <v>5711</v>
      </c>
      <c r="B5709">
        <v>0.22959199999999999</v>
      </c>
      <c r="C5709">
        <v>0.29336699999999999</v>
      </c>
      <c r="D5709">
        <v>0.247449</v>
      </c>
      <c r="E5709">
        <v>0.22959199999999999</v>
      </c>
    </row>
    <row r="5710" spans="1:5" x14ac:dyDescent="0.25">
      <c r="A5710" t="s">
        <v>5712</v>
      </c>
      <c r="B5710">
        <v>0.22619</v>
      </c>
      <c r="C5710">
        <v>0.26309500000000002</v>
      </c>
      <c r="D5710">
        <v>0.22619</v>
      </c>
      <c r="E5710">
        <v>0.284524</v>
      </c>
    </row>
    <row r="5711" spans="1:5" x14ac:dyDescent="0.25">
      <c r="A5711" t="s">
        <v>5713</v>
      </c>
      <c r="B5711">
        <v>0.217723</v>
      </c>
      <c r="C5711">
        <v>0.30576799999999998</v>
      </c>
      <c r="D5711">
        <v>0.18640200000000001</v>
      </c>
      <c r="E5711">
        <v>0.290107</v>
      </c>
    </row>
    <row r="5712" spans="1:5" x14ac:dyDescent="0.25">
      <c r="A5712" t="s">
        <v>5714</v>
      </c>
      <c r="B5712">
        <v>0.22449</v>
      </c>
      <c r="C5712">
        <v>0.28367300000000001</v>
      </c>
      <c r="D5712">
        <v>0.245918</v>
      </c>
      <c r="E5712">
        <v>0.245918</v>
      </c>
    </row>
    <row r="5713" spans="1:5" x14ac:dyDescent="0.25">
      <c r="A5713" t="s">
        <v>5715</v>
      </c>
      <c r="B5713">
        <v>0</v>
      </c>
      <c r="C5713">
        <v>0.36</v>
      </c>
      <c r="D5713">
        <v>0</v>
      </c>
      <c r="E5713">
        <v>0.64</v>
      </c>
    </row>
    <row r="5714" spans="1:5" x14ac:dyDescent="0.25">
      <c r="A5714" t="s">
        <v>5716</v>
      </c>
      <c r="B5714">
        <v>0.255357</v>
      </c>
      <c r="C5714">
        <v>0.28839300000000001</v>
      </c>
      <c r="D5714">
        <v>0.22812499999999999</v>
      </c>
      <c r="E5714">
        <v>0.22812499999999999</v>
      </c>
    </row>
    <row r="5715" spans="1:5" x14ac:dyDescent="0.25">
      <c r="A5715" t="s">
        <v>5717</v>
      </c>
      <c r="B5715">
        <v>0.29116500000000001</v>
      </c>
      <c r="C5715">
        <v>0.26090200000000002</v>
      </c>
      <c r="D5715">
        <v>0.200376</v>
      </c>
      <c r="E5715">
        <v>0.247556</v>
      </c>
    </row>
    <row r="5716" spans="1:5" x14ac:dyDescent="0.25">
      <c r="A5716" t="s">
        <v>5718</v>
      </c>
      <c r="B5716">
        <v>0.25469900000000001</v>
      </c>
      <c r="C5716">
        <v>0.28759400000000002</v>
      </c>
      <c r="D5716">
        <v>0.228853</v>
      </c>
      <c r="E5716">
        <v>0.228853</v>
      </c>
    </row>
    <row r="5717" spans="1:5" hidden="1" x14ac:dyDescent="0.25">
      <c r="A5717" t="s">
        <v>5719</v>
      </c>
      <c r="B5717">
        <v>1</v>
      </c>
      <c r="C5717">
        <v>0</v>
      </c>
      <c r="D5717">
        <v>0</v>
      </c>
      <c r="E5717">
        <v>0</v>
      </c>
    </row>
    <row r="5718" spans="1:5" hidden="1" x14ac:dyDescent="0.25">
      <c r="A5718" t="s">
        <v>5720</v>
      </c>
      <c r="B5718">
        <v>0</v>
      </c>
      <c r="C5718">
        <v>1</v>
      </c>
      <c r="D5718">
        <v>0</v>
      </c>
      <c r="E5718">
        <v>0</v>
      </c>
    </row>
    <row r="5719" spans="1:5" x14ac:dyDescent="0.25">
      <c r="A5719" t="s">
        <v>5721</v>
      </c>
      <c r="B5719">
        <v>0.245918</v>
      </c>
      <c r="C5719">
        <v>0.28367300000000001</v>
      </c>
      <c r="D5719">
        <v>0.22449</v>
      </c>
      <c r="E5719">
        <v>0.245918</v>
      </c>
    </row>
    <row r="5720" spans="1:5" x14ac:dyDescent="0.25">
      <c r="A5720" t="s">
        <v>5722</v>
      </c>
      <c r="B5720">
        <v>0.21517900000000001</v>
      </c>
      <c r="C5720">
        <v>0.29821399999999998</v>
      </c>
      <c r="D5720">
        <v>0.23839299999999999</v>
      </c>
      <c r="E5720">
        <v>0.24821399999999999</v>
      </c>
    </row>
    <row r="5721" spans="1:5" x14ac:dyDescent="0.25">
      <c r="A5721" t="s">
        <v>5723</v>
      </c>
      <c r="B5721">
        <v>0.22584000000000001</v>
      </c>
      <c r="C5721">
        <v>0.288078</v>
      </c>
      <c r="D5721">
        <v>0.264706</v>
      </c>
      <c r="E5721">
        <v>0.22137599999999999</v>
      </c>
    </row>
    <row r="5722" spans="1:5" x14ac:dyDescent="0.25">
      <c r="A5722" t="s">
        <v>5724</v>
      </c>
      <c r="B5722">
        <v>0.26309500000000002</v>
      </c>
      <c r="C5722">
        <v>0.26309500000000002</v>
      </c>
      <c r="D5722">
        <v>0.21071400000000001</v>
      </c>
      <c r="E5722">
        <v>0.26309500000000002</v>
      </c>
    </row>
    <row r="5723" spans="1:5" x14ac:dyDescent="0.25">
      <c r="A5723" t="s">
        <v>5725</v>
      </c>
      <c r="B5723">
        <v>0.27942600000000001</v>
      </c>
      <c r="C5723">
        <v>0.398086</v>
      </c>
      <c r="D5723">
        <v>0.322488</v>
      </c>
      <c r="E5723">
        <v>0</v>
      </c>
    </row>
    <row r="5724" spans="1:5" x14ac:dyDescent="0.25">
      <c r="A5724" t="s">
        <v>5726</v>
      </c>
      <c r="B5724">
        <v>0</v>
      </c>
      <c r="C5724">
        <v>0.41</v>
      </c>
      <c r="D5724">
        <v>0.59</v>
      </c>
      <c r="E5724">
        <v>0</v>
      </c>
    </row>
    <row r="5725" spans="1:5" x14ac:dyDescent="0.25">
      <c r="A5725" t="s">
        <v>5727</v>
      </c>
      <c r="B5725">
        <v>0.26298700000000003</v>
      </c>
      <c r="C5725">
        <v>0.245671</v>
      </c>
      <c r="D5725">
        <v>0.27489200000000003</v>
      </c>
      <c r="E5725">
        <v>0.21645</v>
      </c>
    </row>
    <row r="5726" spans="1:5" x14ac:dyDescent="0.25">
      <c r="A5726" t="s">
        <v>5728</v>
      </c>
      <c r="B5726">
        <v>0.229464</v>
      </c>
      <c r="C5726">
        <v>0.29375000000000001</v>
      </c>
      <c r="D5726">
        <v>0.22678599999999999</v>
      </c>
      <c r="E5726">
        <v>0.25</v>
      </c>
    </row>
    <row r="5727" spans="1:5" hidden="1" x14ac:dyDescent="0.25">
      <c r="A5727" t="s">
        <v>5729</v>
      </c>
      <c r="B5727">
        <v>0</v>
      </c>
      <c r="C5727">
        <v>1</v>
      </c>
      <c r="D5727">
        <v>0</v>
      </c>
      <c r="E5727">
        <v>0</v>
      </c>
    </row>
    <row r="5728" spans="1:5" x14ac:dyDescent="0.25">
      <c r="A5728" t="s">
        <v>5730</v>
      </c>
      <c r="B5728">
        <v>0.23214299999999999</v>
      </c>
      <c r="C5728">
        <v>0.27857100000000001</v>
      </c>
      <c r="D5728">
        <v>0.22619</v>
      </c>
      <c r="E5728">
        <v>0.26309500000000002</v>
      </c>
    </row>
    <row r="5729" spans="1:5" x14ac:dyDescent="0.25">
      <c r="A5729" t="s">
        <v>5731</v>
      </c>
      <c r="B5729">
        <v>0.24900800000000001</v>
      </c>
      <c r="C5729">
        <v>0.28521800000000003</v>
      </c>
      <c r="D5729">
        <v>0.23288700000000001</v>
      </c>
      <c r="E5729">
        <v>0.23288700000000001</v>
      </c>
    </row>
    <row r="5730" spans="1:5" hidden="1" x14ac:dyDescent="0.25">
      <c r="A5730" t="s">
        <v>5732</v>
      </c>
      <c r="B5730">
        <v>1</v>
      </c>
      <c r="C5730">
        <v>0</v>
      </c>
      <c r="D5730">
        <v>0</v>
      </c>
      <c r="E5730">
        <v>0</v>
      </c>
    </row>
    <row r="5731" spans="1:5" x14ac:dyDescent="0.25">
      <c r="A5731" t="s">
        <v>5733</v>
      </c>
      <c r="B5731">
        <v>0.230769</v>
      </c>
      <c r="C5731">
        <v>0.205128</v>
      </c>
      <c r="D5731">
        <v>0.282051</v>
      </c>
      <c r="E5731">
        <v>0.282051</v>
      </c>
    </row>
    <row r="5732" spans="1:5" x14ac:dyDescent="0.25">
      <c r="A5732" t="s">
        <v>5734</v>
      </c>
      <c r="B5732">
        <v>0.25297599999999998</v>
      </c>
      <c r="C5732">
        <v>0.26116099999999998</v>
      </c>
      <c r="D5732">
        <v>0.20461299999999999</v>
      </c>
      <c r="E5732">
        <v>0.28125</v>
      </c>
    </row>
    <row r="5733" spans="1:5" x14ac:dyDescent="0.25">
      <c r="A5733" t="s">
        <v>5735</v>
      </c>
      <c r="B5733">
        <v>0.25297599999999998</v>
      </c>
      <c r="C5733">
        <v>0.28125</v>
      </c>
      <c r="D5733">
        <v>0.21279799999999999</v>
      </c>
      <c r="E5733">
        <v>0.25297599999999998</v>
      </c>
    </row>
    <row r="5734" spans="1:5" x14ac:dyDescent="0.25">
      <c r="A5734" t="s">
        <v>5736</v>
      </c>
      <c r="B5734">
        <v>0.23879600000000001</v>
      </c>
      <c r="C5734">
        <v>0.287582</v>
      </c>
      <c r="D5734">
        <v>0.23482700000000001</v>
      </c>
      <c r="E5734">
        <v>0.23879600000000001</v>
      </c>
    </row>
    <row r="5735" spans="1:5" x14ac:dyDescent="0.25">
      <c r="A5735" t="s">
        <v>5737</v>
      </c>
      <c r="B5735">
        <v>0.22619</v>
      </c>
      <c r="C5735">
        <v>0.29166700000000001</v>
      </c>
      <c r="D5735">
        <v>0.20833299999999999</v>
      </c>
      <c r="E5735">
        <v>0.27380900000000002</v>
      </c>
    </row>
    <row r="5736" spans="1:5" hidden="1" x14ac:dyDescent="0.25">
      <c r="A5736" t="s">
        <v>5738</v>
      </c>
      <c r="B5736">
        <v>1</v>
      </c>
      <c r="C5736">
        <v>0</v>
      </c>
      <c r="D5736">
        <v>0</v>
      </c>
      <c r="E5736">
        <v>0</v>
      </c>
    </row>
    <row r="5737" spans="1:5" x14ac:dyDescent="0.25">
      <c r="A5737" t="s">
        <v>5739</v>
      </c>
      <c r="B5737">
        <v>0.26309500000000002</v>
      </c>
      <c r="C5737">
        <v>0.236905</v>
      </c>
      <c r="D5737">
        <v>0.236905</v>
      </c>
      <c r="E5737">
        <v>0.26309500000000002</v>
      </c>
    </row>
    <row r="5738" spans="1:5" x14ac:dyDescent="0.25">
      <c r="A5738" t="s">
        <v>5740</v>
      </c>
      <c r="B5738">
        <v>0.284524</v>
      </c>
      <c r="C5738">
        <v>0.24166699999999999</v>
      </c>
      <c r="D5738">
        <v>0.24761900000000001</v>
      </c>
      <c r="E5738">
        <v>0.22619</v>
      </c>
    </row>
    <row r="5739" spans="1:5" x14ac:dyDescent="0.25">
      <c r="A5739" t="s">
        <v>5741</v>
      </c>
      <c r="B5739">
        <v>0.23879600000000001</v>
      </c>
      <c r="C5739">
        <v>0.287582</v>
      </c>
      <c r="D5739">
        <v>0.23482700000000001</v>
      </c>
      <c r="E5739">
        <v>0.23879600000000001</v>
      </c>
    </row>
    <row r="5740" spans="1:5" hidden="1" x14ac:dyDescent="0.25">
      <c r="A5740" t="s">
        <v>5742</v>
      </c>
      <c r="B5740">
        <v>0</v>
      </c>
      <c r="C5740">
        <v>1</v>
      </c>
      <c r="D5740">
        <v>0</v>
      </c>
      <c r="E5740">
        <v>0</v>
      </c>
    </row>
    <row r="5741" spans="1:5" x14ac:dyDescent="0.25">
      <c r="A5741" t="s">
        <v>5743</v>
      </c>
      <c r="B5741">
        <v>0.29017900000000002</v>
      </c>
      <c r="C5741">
        <v>0.25892900000000002</v>
      </c>
      <c r="D5741">
        <v>0.20982100000000001</v>
      </c>
      <c r="E5741">
        <v>0.24107100000000001</v>
      </c>
    </row>
    <row r="5742" spans="1:5" x14ac:dyDescent="0.25">
      <c r="A5742" t="s">
        <v>5744</v>
      </c>
      <c r="B5742">
        <v>0.25</v>
      </c>
      <c r="C5742">
        <v>0.25</v>
      </c>
      <c r="D5742">
        <v>0.25</v>
      </c>
      <c r="E5742">
        <v>0.25</v>
      </c>
    </row>
    <row r="5743" spans="1:5" hidden="1" x14ac:dyDescent="0.25">
      <c r="A5743" t="s">
        <v>5745</v>
      </c>
      <c r="B5743">
        <v>0</v>
      </c>
      <c r="C5743">
        <v>1</v>
      </c>
      <c r="D5743">
        <v>0</v>
      </c>
      <c r="E5743">
        <v>0</v>
      </c>
    </row>
    <row r="5744" spans="1:5" x14ac:dyDescent="0.25">
      <c r="A5744" t="s">
        <v>5746</v>
      </c>
      <c r="B5744">
        <v>0.207792</v>
      </c>
      <c r="C5744">
        <v>0.28206199999999998</v>
      </c>
      <c r="D5744">
        <v>0.213474</v>
      </c>
      <c r="E5744">
        <v>0.29667199999999999</v>
      </c>
    </row>
    <row r="5745" spans="1:5" x14ac:dyDescent="0.25">
      <c r="A5745" t="s">
        <v>5747</v>
      </c>
      <c r="B5745">
        <v>0.22619</v>
      </c>
      <c r="C5745">
        <v>0.29047600000000001</v>
      </c>
      <c r="D5745">
        <v>0.22619</v>
      </c>
      <c r="E5745">
        <v>0.25714300000000001</v>
      </c>
    </row>
    <row r="5746" spans="1:5" x14ac:dyDescent="0.25">
      <c r="A5746" t="s">
        <v>5748</v>
      </c>
      <c r="B5746">
        <v>0.33333299999999999</v>
      </c>
      <c r="C5746">
        <v>0</v>
      </c>
      <c r="D5746">
        <v>0.33333299999999999</v>
      </c>
      <c r="E5746">
        <v>0.33333299999999999</v>
      </c>
    </row>
    <row r="5747" spans="1:5" x14ac:dyDescent="0.25">
      <c r="A5747" t="s">
        <v>5749</v>
      </c>
      <c r="B5747">
        <v>0.28265299999999999</v>
      </c>
      <c r="C5747">
        <v>0.25969399999999998</v>
      </c>
      <c r="D5747">
        <v>0.197959</v>
      </c>
      <c r="E5747">
        <v>0.25969399999999998</v>
      </c>
    </row>
    <row r="5748" spans="1:5" x14ac:dyDescent="0.25">
      <c r="A5748" t="s">
        <v>5750</v>
      </c>
      <c r="B5748">
        <v>0.5</v>
      </c>
      <c r="C5748">
        <v>0</v>
      </c>
      <c r="D5748">
        <v>0.5</v>
      </c>
      <c r="E5748">
        <v>0</v>
      </c>
    </row>
    <row r="5749" spans="1:5" x14ac:dyDescent="0.25">
      <c r="A5749" t="s">
        <v>5751</v>
      </c>
      <c r="B5749">
        <v>0.24269499999999999</v>
      </c>
      <c r="C5749">
        <v>0.24269499999999999</v>
      </c>
      <c r="D5749">
        <v>0.24269499999999999</v>
      </c>
      <c r="E5749">
        <v>0.27191599999999999</v>
      </c>
    </row>
    <row r="5750" spans="1:5" x14ac:dyDescent="0.25">
      <c r="A5750" t="s">
        <v>5752</v>
      </c>
      <c r="B5750">
        <v>0.26814100000000002</v>
      </c>
      <c r="C5750">
        <v>0.23752799999999999</v>
      </c>
      <c r="D5750">
        <v>0.29478500000000002</v>
      </c>
      <c r="E5750">
        <v>0.199546</v>
      </c>
    </row>
    <row r="5751" spans="1:5" x14ac:dyDescent="0.25">
      <c r="A5751" t="s">
        <v>5753</v>
      </c>
      <c r="B5751">
        <v>0.22619</v>
      </c>
      <c r="C5751">
        <v>0.252834</v>
      </c>
      <c r="D5751">
        <v>0.22619</v>
      </c>
      <c r="E5751">
        <v>0.29478500000000002</v>
      </c>
    </row>
    <row r="5752" spans="1:5" x14ac:dyDescent="0.25">
      <c r="A5752" t="s">
        <v>5754</v>
      </c>
      <c r="B5752">
        <v>0.28571400000000002</v>
      </c>
      <c r="C5752">
        <v>0.261905</v>
      </c>
      <c r="D5752">
        <v>0.24404799999999999</v>
      </c>
      <c r="E5752">
        <v>0.20833299999999999</v>
      </c>
    </row>
    <row r="5753" spans="1:5" x14ac:dyDescent="0.25">
      <c r="A5753" t="s">
        <v>5755</v>
      </c>
      <c r="B5753">
        <v>0.31897900000000001</v>
      </c>
      <c r="C5753">
        <v>0.38756000000000002</v>
      </c>
      <c r="D5753">
        <v>0</v>
      </c>
      <c r="E5753">
        <v>0.29346100000000003</v>
      </c>
    </row>
    <row r="5754" spans="1:5" x14ac:dyDescent="0.25">
      <c r="A5754" t="s">
        <v>5756</v>
      </c>
      <c r="B5754">
        <v>0.204762</v>
      </c>
      <c r="C5754">
        <v>0.27857100000000001</v>
      </c>
      <c r="D5754">
        <v>0.24761900000000001</v>
      </c>
      <c r="E5754">
        <v>0.26904800000000001</v>
      </c>
    </row>
    <row r="5755" spans="1:5" x14ac:dyDescent="0.25">
      <c r="A5755" t="s">
        <v>5757</v>
      </c>
      <c r="B5755">
        <v>0.25294100000000003</v>
      </c>
      <c r="C5755">
        <v>0.29075600000000001</v>
      </c>
      <c r="D5755">
        <v>0.25294100000000003</v>
      </c>
      <c r="E5755">
        <v>0.20336099999999999</v>
      </c>
    </row>
    <row r="5756" spans="1:5" x14ac:dyDescent="0.25">
      <c r="A5756" t="s">
        <v>5758</v>
      </c>
      <c r="B5756">
        <v>0.276611</v>
      </c>
      <c r="C5756">
        <v>0.20097999999999999</v>
      </c>
      <c r="D5756">
        <v>0.22689100000000001</v>
      </c>
      <c r="E5756">
        <v>0.295518</v>
      </c>
    </row>
    <row r="5757" spans="1:5" x14ac:dyDescent="0.25">
      <c r="A5757" t="s">
        <v>5759</v>
      </c>
      <c r="B5757">
        <v>0.214286</v>
      </c>
      <c r="C5757">
        <v>0.27976200000000001</v>
      </c>
      <c r="D5757">
        <v>0.25297599999999998</v>
      </c>
      <c r="E5757">
        <v>0.25297599999999998</v>
      </c>
    </row>
    <row r="5758" spans="1:5" x14ac:dyDescent="0.25">
      <c r="A5758" t="s">
        <v>5760</v>
      </c>
      <c r="B5758">
        <v>0.26428600000000002</v>
      </c>
      <c r="C5758">
        <v>0.20714299999999999</v>
      </c>
      <c r="D5758">
        <v>0.26428600000000002</v>
      </c>
      <c r="E5758">
        <v>0.26428600000000002</v>
      </c>
    </row>
    <row r="5759" spans="1:5" x14ac:dyDescent="0.25">
      <c r="A5759" t="s">
        <v>5761</v>
      </c>
      <c r="B5759">
        <v>0</v>
      </c>
      <c r="C5759">
        <v>0.63333300000000003</v>
      </c>
      <c r="D5759">
        <v>0</v>
      </c>
      <c r="E5759">
        <v>0.36666700000000002</v>
      </c>
    </row>
    <row r="5760" spans="1:5" x14ac:dyDescent="0.25">
      <c r="A5760" t="s">
        <v>5762</v>
      </c>
      <c r="B5760">
        <v>0</v>
      </c>
      <c r="C5760">
        <v>0.36666700000000002</v>
      </c>
      <c r="D5760">
        <v>0</v>
      </c>
      <c r="E5760">
        <v>0.63333300000000003</v>
      </c>
    </row>
    <row r="5761" spans="1:5" hidden="1" x14ac:dyDescent="0.25">
      <c r="A5761" t="s">
        <v>5763</v>
      </c>
      <c r="B5761">
        <v>0</v>
      </c>
      <c r="C5761">
        <v>1</v>
      </c>
      <c r="D5761">
        <v>0</v>
      </c>
      <c r="E5761">
        <v>0</v>
      </c>
    </row>
    <row r="5762" spans="1:5" x14ac:dyDescent="0.25">
      <c r="A5762" t="s">
        <v>5764</v>
      </c>
      <c r="B5762">
        <v>0.22086500000000001</v>
      </c>
      <c r="C5762">
        <v>0.270677</v>
      </c>
      <c r="D5762">
        <v>0.22086500000000001</v>
      </c>
      <c r="E5762">
        <v>0.28759400000000002</v>
      </c>
    </row>
    <row r="5763" spans="1:5" x14ac:dyDescent="0.25">
      <c r="A5763" t="s">
        <v>5765</v>
      </c>
      <c r="B5763">
        <v>0</v>
      </c>
      <c r="C5763">
        <v>0</v>
      </c>
      <c r="D5763">
        <v>0.5</v>
      </c>
      <c r="E5763">
        <v>0.5</v>
      </c>
    </row>
    <row r="5764" spans="1:5" x14ac:dyDescent="0.25">
      <c r="A5764" t="s">
        <v>5766</v>
      </c>
      <c r="B5764">
        <v>0.22449</v>
      </c>
      <c r="C5764">
        <v>0.26020399999999999</v>
      </c>
      <c r="D5764">
        <v>0.22449</v>
      </c>
      <c r="E5764">
        <v>0.29081600000000002</v>
      </c>
    </row>
    <row r="5765" spans="1:5" x14ac:dyDescent="0.25">
      <c r="A5765" t="s">
        <v>5767</v>
      </c>
      <c r="B5765">
        <v>0.232268</v>
      </c>
      <c r="C5765">
        <v>0.29994999999999999</v>
      </c>
      <c r="D5765">
        <v>0.214036</v>
      </c>
      <c r="E5765">
        <v>0.25374600000000003</v>
      </c>
    </row>
    <row r="5766" spans="1:5" x14ac:dyDescent="0.25">
      <c r="A5766" t="s">
        <v>5768</v>
      </c>
      <c r="B5766">
        <v>0.23852000000000001</v>
      </c>
      <c r="C5766">
        <v>0.279974</v>
      </c>
      <c r="D5766">
        <v>0.23852000000000001</v>
      </c>
      <c r="E5766">
        <v>0.24298500000000001</v>
      </c>
    </row>
    <row r="5767" spans="1:5" x14ac:dyDescent="0.25">
      <c r="A5767" t="s">
        <v>5769</v>
      </c>
      <c r="B5767">
        <v>0.24107100000000001</v>
      </c>
      <c r="C5767">
        <v>0.30357099999999998</v>
      </c>
      <c r="D5767">
        <v>0.214286</v>
      </c>
      <c r="E5767">
        <v>0.24107100000000001</v>
      </c>
    </row>
    <row r="5768" spans="1:5" hidden="1" x14ac:dyDescent="0.25">
      <c r="A5768" t="s">
        <v>5770</v>
      </c>
      <c r="B5768">
        <v>0</v>
      </c>
      <c r="C5768">
        <v>0</v>
      </c>
      <c r="D5768">
        <v>0</v>
      </c>
      <c r="E5768">
        <v>1</v>
      </c>
    </row>
    <row r="5769" spans="1:5" x14ac:dyDescent="0.25">
      <c r="A5769" t="s">
        <v>5771</v>
      </c>
      <c r="B5769">
        <v>0.27997499999999997</v>
      </c>
      <c r="C5769">
        <v>0.26147999999999999</v>
      </c>
      <c r="D5769">
        <v>0.19706599999999999</v>
      </c>
      <c r="E5769">
        <v>0.26147999999999999</v>
      </c>
    </row>
    <row r="5770" spans="1:5" x14ac:dyDescent="0.25">
      <c r="A5770" t="s">
        <v>5772</v>
      </c>
      <c r="B5770">
        <v>0.22959199999999999</v>
      </c>
      <c r="C5770">
        <v>0.29336699999999999</v>
      </c>
      <c r="D5770">
        <v>0.22959199999999999</v>
      </c>
      <c r="E5770">
        <v>0.247449</v>
      </c>
    </row>
    <row r="5771" spans="1:5" hidden="1" x14ac:dyDescent="0.25">
      <c r="A5771" t="s">
        <v>5773</v>
      </c>
      <c r="B5771">
        <v>0</v>
      </c>
      <c r="C5771">
        <v>1</v>
      </c>
      <c r="D5771">
        <v>0</v>
      </c>
      <c r="E5771">
        <v>0</v>
      </c>
    </row>
    <row r="5772" spans="1:5" x14ac:dyDescent="0.25">
      <c r="A5772" t="s">
        <v>5774</v>
      </c>
      <c r="B5772">
        <v>0.22153200000000001</v>
      </c>
      <c r="C5772">
        <v>0.28347099999999997</v>
      </c>
      <c r="D5772">
        <v>0.201518</v>
      </c>
      <c r="E5772">
        <v>0.29347800000000002</v>
      </c>
    </row>
    <row r="5773" spans="1:5" x14ac:dyDescent="0.25">
      <c r="A5773" t="s">
        <v>5775</v>
      </c>
      <c r="B5773">
        <v>0.24579799999999999</v>
      </c>
      <c r="C5773">
        <v>0.29254200000000002</v>
      </c>
      <c r="D5773">
        <v>0.215861</v>
      </c>
      <c r="E5773">
        <v>0.24579799999999999</v>
      </c>
    </row>
    <row r="5774" spans="1:5" x14ac:dyDescent="0.25">
      <c r="A5774" t="s">
        <v>5776</v>
      </c>
      <c r="B5774">
        <v>0.29617599999999999</v>
      </c>
      <c r="C5774">
        <v>0.241703</v>
      </c>
      <c r="D5774">
        <v>0.20580799999999999</v>
      </c>
      <c r="E5774">
        <v>0.25631300000000001</v>
      </c>
    </row>
    <row r="5775" spans="1:5" x14ac:dyDescent="0.25">
      <c r="A5775" t="s">
        <v>5777</v>
      </c>
      <c r="B5775">
        <v>0.28265299999999999</v>
      </c>
      <c r="C5775">
        <v>0.24387800000000001</v>
      </c>
      <c r="D5775">
        <v>0.21377499999999999</v>
      </c>
      <c r="E5775">
        <v>0.25969399999999998</v>
      </c>
    </row>
    <row r="5776" spans="1:5" x14ac:dyDescent="0.25">
      <c r="A5776" t="s">
        <v>5778</v>
      </c>
      <c r="B5776">
        <v>0.288715</v>
      </c>
      <c r="C5776">
        <v>0.237095</v>
      </c>
      <c r="D5776">
        <v>0.20438200000000001</v>
      </c>
      <c r="E5776">
        <v>0.26980799999999999</v>
      </c>
    </row>
    <row r="5777" spans="1:5" hidden="1" x14ac:dyDescent="0.25">
      <c r="A5777" t="s">
        <v>5779</v>
      </c>
      <c r="B5777">
        <v>0</v>
      </c>
      <c r="C5777">
        <v>1</v>
      </c>
      <c r="D5777">
        <v>0</v>
      </c>
      <c r="E5777">
        <v>0</v>
      </c>
    </row>
    <row r="5778" spans="1:5" hidden="1" x14ac:dyDescent="0.25">
      <c r="A5778" t="s">
        <v>5780</v>
      </c>
      <c r="B5778">
        <v>0</v>
      </c>
      <c r="C5778">
        <v>0</v>
      </c>
      <c r="D5778">
        <v>0</v>
      </c>
      <c r="E5778">
        <v>1</v>
      </c>
    </row>
    <row r="5779" spans="1:5" x14ac:dyDescent="0.25">
      <c r="A5779" t="s">
        <v>5781</v>
      </c>
      <c r="B5779">
        <v>0.23273199999999999</v>
      </c>
      <c r="C5779">
        <v>0.27707999999999999</v>
      </c>
      <c r="D5779">
        <v>0.21310799999999999</v>
      </c>
      <c r="E5779">
        <v>0.27707999999999999</v>
      </c>
    </row>
    <row r="5780" spans="1:5" x14ac:dyDescent="0.25">
      <c r="A5780" t="s">
        <v>5782</v>
      </c>
      <c r="B5780">
        <v>0.25439600000000001</v>
      </c>
      <c r="C5780">
        <v>0.271978</v>
      </c>
      <c r="D5780">
        <v>0.21923100000000001</v>
      </c>
      <c r="E5780">
        <v>0.25439600000000001</v>
      </c>
    </row>
    <row r="5781" spans="1:5" hidden="1" x14ac:dyDescent="0.25">
      <c r="A5781" t="s">
        <v>5783</v>
      </c>
      <c r="B5781">
        <v>0</v>
      </c>
      <c r="C5781">
        <v>1</v>
      </c>
      <c r="D5781">
        <v>0</v>
      </c>
      <c r="E5781">
        <v>0</v>
      </c>
    </row>
    <row r="5782" spans="1:5" x14ac:dyDescent="0.25">
      <c r="A5782" t="s">
        <v>5784</v>
      </c>
      <c r="B5782">
        <v>0.21875</v>
      </c>
      <c r="C5782">
        <v>0.26711299999999999</v>
      </c>
      <c r="D5782">
        <v>0.226935</v>
      </c>
      <c r="E5782">
        <v>0.28720200000000001</v>
      </c>
    </row>
    <row r="5783" spans="1:5" hidden="1" x14ac:dyDescent="0.25">
      <c r="A5783" t="s">
        <v>5785</v>
      </c>
      <c r="B5783">
        <v>0</v>
      </c>
      <c r="C5783">
        <v>0</v>
      </c>
      <c r="D5783">
        <v>0</v>
      </c>
      <c r="E5783">
        <v>1</v>
      </c>
    </row>
    <row r="5784" spans="1:5" x14ac:dyDescent="0.25">
      <c r="A5784" t="s">
        <v>5786</v>
      </c>
      <c r="B5784">
        <v>0.28061199999999997</v>
      </c>
      <c r="C5784">
        <v>0.23979600000000001</v>
      </c>
      <c r="D5784">
        <v>0.221939</v>
      </c>
      <c r="E5784">
        <v>0.25765300000000002</v>
      </c>
    </row>
    <row r="5785" spans="1:5" hidden="1" x14ac:dyDescent="0.25">
      <c r="A5785" t="s">
        <v>5787</v>
      </c>
      <c r="B5785">
        <v>0</v>
      </c>
      <c r="C5785">
        <v>1</v>
      </c>
      <c r="D5785">
        <v>0</v>
      </c>
      <c r="E5785">
        <v>0</v>
      </c>
    </row>
    <row r="5786" spans="1:5" hidden="1" x14ac:dyDescent="0.25">
      <c r="A5786" t="s">
        <v>5788</v>
      </c>
      <c r="B5786">
        <v>0</v>
      </c>
      <c r="C5786">
        <v>1</v>
      </c>
      <c r="D5786">
        <v>0</v>
      </c>
      <c r="E5786">
        <v>0</v>
      </c>
    </row>
    <row r="5787" spans="1:5" x14ac:dyDescent="0.25">
      <c r="A5787" t="s">
        <v>5789</v>
      </c>
      <c r="B5787">
        <v>0.208036</v>
      </c>
      <c r="C5787">
        <v>0.255357</v>
      </c>
      <c r="D5787">
        <v>0.24821399999999999</v>
      </c>
      <c r="E5787">
        <v>0.28839300000000001</v>
      </c>
    </row>
    <row r="5788" spans="1:5" x14ac:dyDescent="0.25">
      <c r="A5788" t="s">
        <v>5790</v>
      </c>
      <c r="B5788">
        <v>0.24149699999999999</v>
      </c>
      <c r="C5788">
        <v>0.28741499999999998</v>
      </c>
      <c r="D5788">
        <v>0.183673</v>
      </c>
      <c r="E5788">
        <v>0.28741499999999998</v>
      </c>
    </row>
    <row r="5789" spans="1:5" x14ac:dyDescent="0.25">
      <c r="A5789" t="s">
        <v>5791</v>
      </c>
      <c r="B5789">
        <v>0.26666699999999999</v>
      </c>
      <c r="C5789">
        <v>0.23333300000000001</v>
      </c>
      <c r="D5789">
        <v>0.26666699999999999</v>
      </c>
      <c r="E5789">
        <v>0.23333300000000001</v>
      </c>
    </row>
    <row r="5790" spans="1:5" x14ac:dyDescent="0.25">
      <c r="A5790" t="s">
        <v>5792</v>
      </c>
      <c r="B5790">
        <v>0.23571400000000001</v>
      </c>
      <c r="C5790">
        <v>0.26904800000000001</v>
      </c>
      <c r="D5790">
        <v>0.216667</v>
      </c>
      <c r="E5790">
        <v>0.27857100000000001</v>
      </c>
    </row>
    <row r="5791" spans="1:5" x14ac:dyDescent="0.25">
      <c r="A5791" t="s">
        <v>5793</v>
      </c>
      <c r="B5791">
        <v>0.271978</v>
      </c>
      <c r="C5791">
        <v>0.26511000000000001</v>
      </c>
      <c r="D5791">
        <v>0.21565899999999999</v>
      </c>
      <c r="E5791">
        <v>0.247253</v>
      </c>
    </row>
    <row r="5792" spans="1:5" hidden="1" x14ac:dyDescent="0.25">
      <c r="A5792" t="s">
        <v>5794</v>
      </c>
      <c r="B5792">
        <v>0</v>
      </c>
      <c r="C5792">
        <v>1</v>
      </c>
      <c r="D5792">
        <v>0</v>
      </c>
      <c r="E5792">
        <v>0</v>
      </c>
    </row>
    <row r="5793" spans="1:5" x14ac:dyDescent="0.25">
      <c r="A5793" t="s">
        <v>5795</v>
      </c>
      <c r="B5793">
        <v>0.24387800000000001</v>
      </c>
      <c r="C5793">
        <v>0.27550999999999998</v>
      </c>
      <c r="D5793">
        <v>0.220918</v>
      </c>
      <c r="E5793">
        <v>0.25969399999999998</v>
      </c>
    </row>
    <row r="5794" spans="1:5" x14ac:dyDescent="0.25">
      <c r="A5794" t="s">
        <v>5796</v>
      </c>
      <c r="B5794">
        <v>0.22619</v>
      </c>
      <c r="C5794">
        <v>0.284524</v>
      </c>
      <c r="D5794">
        <v>0.22619</v>
      </c>
      <c r="E5794">
        <v>0.26309500000000002</v>
      </c>
    </row>
    <row r="5795" spans="1:5" x14ac:dyDescent="0.25">
      <c r="A5795" t="s">
        <v>5797</v>
      </c>
      <c r="B5795">
        <v>0.4</v>
      </c>
      <c r="C5795">
        <v>0</v>
      </c>
      <c r="D5795">
        <v>0</v>
      </c>
      <c r="E5795">
        <v>0.6</v>
      </c>
    </row>
    <row r="5796" spans="1:5" x14ac:dyDescent="0.25">
      <c r="A5796" t="s">
        <v>5798</v>
      </c>
      <c r="B5796">
        <v>0.29285699999999998</v>
      </c>
      <c r="C5796">
        <v>0.26428600000000002</v>
      </c>
      <c r="D5796">
        <v>0.22142899999999999</v>
      </c>
      <c r="E5796">
        <v>0.22142899999999999</v>
      </c>
    </row>
    <row r="5797" spans="1:5" x14ac:dyDescent="0.25">
      <c r="A5797" t="s">
        <v>5799</v>
      </c>
      <c r="B5797">
        <v>0.5</v>
      </c>
      <c r="C5797">
        <v>0</v>
      </c>
      <c r="D5797">
        <v>0</v>
      </c>
      <c r="E5797">
        <v>0.5</v>
      </c>
    </row>
    <row r="5798" spans="1:5" x14ac:dyDescent="0.25">
      <c r="A5798" t="s">
        <v>5800</v>
      </c>
      <c r="B5798">
        <v>0.25714300000000001</v>
      </c>
      <c r="C5798">
        <v>0.27857100000000001</v>
      </c>
      <c r="D5798">
        <v>0.23214299999999999</v>
      </c>
      <c r="E5798">
        <v>0.23214299999999999</v>
      </c>
    </row>
    <row r="5799" spans="1:5" x14ac:dyDescent="0.25">
      <c r="A5799" t="s">
        <v>5801</v>
      </c>
      <c r="B5799">
        <v>0.295238</v>
      </c>
      <c r="C5799">
        <v>0.26309500000000002</v>
      </c>
      <c r="D5799">
        <v>0.220833</v>
      </c>
      <c r="E5799">
        <v>0.220833</v>
      </c>
    </row>
    <row r="5800" spans="1:5" hidden="1" x14ac:dyDescent="0.25">
      <c r="A5800" t="s">
        <v>5802</v>
      </c>
      <c r="B5800">
        <v>1</v>
      </c>
      <c r="C5800">
        <v>0</v>
      </c>
      <c r="D5800">
        <v>0</v>
      </c>
      <c r="E5800">
        <v>0</v>
      </c>
    </row>
    <row r="5801" spans="1:5" hidden="1" x14ac:dyDescent="0.25">
      <c r="A5801" t="s">
        <v>5803</v>
      </c>
      <c r="B5801">
        <v>0</v>
      </c>
      <c r="C5801">
        <v>1</v>
      </c>
      <c r="D5801">
        <v>0</v>
      </c>
      <c r="E5801">
        <v>0</v>
      </c>
    </row>
    <row r="5802" spans="1:5" x14ac:dyDescent="0.25">
      <c r="A5802" t="s">
        <v>5804</v>
      </c>
      <c r="B5802">
        <v>0.23752799999999999</v>
      </c>
      <c r="C5802">
        <v>0.29478500000000002</v>
      </c>
      <c r="D5802">
        <v>0.18820899999999999</v>
      </c>
      <c r="E5802">
        <v>0.279478</v>
      </c>
    </row>
    <row r="5803" spans="1:5" x14ac:dyDescent="0.25">
      <c r="A5803" t="s">
        <v>5805</v>
      </c>
      <c r="B5803">
        <v>0.27012999999999998</v>
      </c>
      <c r="C5803">
        <v>0.24805199999999999</v>
      </c>
      <c r="D5803">
        <v>0.21168799999999999</v>
      </c>
      <c r="E5803">
        <v>0.27012999999999998</v>
      </c>
    </row>
    <row r="5804" spans="1:5" x14ac:dyDescent="0.25">
      <c r="A5804" t="s">
        <v>5806</v>
      </c>
      <c r="B5804">
        <v>0.5</v>
      </c>
      <c r="C5804">
        <v>0.5</v>
      </c>
      <c r="D5804">
        <v>0</v>
      </c>
      <c r="E5804">
        <v>0</v>
      </c>
    </row>
    <row r="5805" spans="1:5" x14ac:dyDescent="0.25">
      <c r="A5805" t="s">
        <v>5807</v>
      </c>
      <c r="B5805">
        <v>0.21193600000000001</v>
      </c>
      <c r="C5805">
        <v>0.29652299999999998</v>
      </c>
      <c r="D5805">
        <v>0.21992500000000001</v>
      </c>
      <c r="E5805">
        <v>0.271617</v>
      </c>
    </row>
    <row r="5806" spans="1:5" x14ac:dyDescent="0.25">
      <c r="A5806" t="s">
        <v>5808</v>
      </c>
      <c r="B5806">
        <v>0.18973200000000001</v>
      </c>
      <c r="C5806">
        <v>0.25</v>
      </c>
      <c r="D5806">
        <v>0.27008900000000002</v>
      </c>
      <c r="E5806">
        <v>0.29017900000000002</v>
      </c>
    </row>
    <row r="5807" spans="1:5" x14ac:dyDescent="0.25">
      <c r="A5807" t="s">
        <v>5809</v>
      </c>
      <c r="B5807">
        <v>0.22619</v>
      </c>
      <c r="C5807">
        <v>0.26904800000000001</v>
      </c>
      <c r="D5807">
        <v>0.214286</v>
      </c>
      <c r="E5807">
        <v>0.29047600000000001</v>
      </c>
    </row>
    <row r="5808" spans="1:5" hidden="1" x14ac:dyDescent="0.25">
      <c r="A5808" t="s">
        <v>5810</v>
      </c>
      <c r="B5808">
        <v>0</v>
      </c>
      <c r="C5808">
        <v>1</v>
      </c>
      <c r="D5808">
        <v>0</v>
      </c>
      <c r="E5808">
        <v>0</v>
      </c>
    </row>
    <row r="5809" spans="1:5" x14ac:dyDescent="0.25">
      <c r="A5809" t="s">
        <v>5811</v>
      </c>
      <c r="B5809">
        <v>0.233766</v>
      </c>
      <c r="C5809">
        <v>0.29870099999999999</v>
      </c>
      <c r="D5809">
        <v>0.233766</v>
      </c>
      <c r="E5809">
        <v>0.233766</v>
      </c>
    </row>
    <row r="5810" spans="1:5" x14ac:dyDescent="0.25">
      <c r="A5810" t="s">
        <v>5812</v>
      </c>
      <c r="B5810">
        <v>0.18928600000000001</v>
      </c>
      <c r="C5810">
        <v>0.296429</v>
      </c>
      <c r="D5810">
        <v>0.25714300000000001</v>
      </c>
      <c r="E5810">
        <v>0.25714300000000001</v>
      </c>
    </row>
    <row r="5811" spans="1:5" x14ac:dyDescent="0.25">
      <c r="A5811" t="s">
        <v>5813</v>
      </c>
      <c r="B5811">
        <v>0.22097</v>
      </c>
      <c r="C5811">
        <v>0.28686</v>
      </c>
      <c r="D5811">
        <v>0.20530899999999999</v>
      </c>
      <c r="E5811">
        <v>0.28686</v>
      </c>
    </row>
    <row r="5812" spans="1:5" x14ac:dyDescent="0.25">
      <c r="A5812" t="s">
        <v>5814</v>
      </c>
      <c r="B5812">
        <v>0.284439</v>
      </c>
      <c r="C5812">
        <v>0.26147999999999999</v>
      </c>
      <c r="D5812">
        <v>0.215561</v>
      </c>
      <c r="E5812">
        <v>0.23852000000000001</v>
      </c>
    </row>
    <row r="5813" spans="1:5" x14ac:dyDescent="0.25">
      <c r="A5813" t="s">
        <v>5815</v>
      </c>
      <c r="B5813">
        <v>0.27012999999999998</v>
      </c>
      <c r="C5813">
        <v>0.218831</v>
      </c>
      <c r="D5813">
        <v>0.24090900000000001</v>
      </c>
      <c r="E5813">
        <v>0.27012999999999998</v>
      </c>
    </row>
    <row r="5814" spans="1:5" x14ac:dyDescent="0.25">
      <c r="A5814" t="s">
        <v>5816</v>
      </c>
      <c r="B5814">
        <v>0.29861100000000002</v>
      </c>
      <c r="C5814">
        <v>0.28521800000000003</v>
      </c>
      <c r="D5814">
        <v>0.18998000000000001</v>
      </c>
      <c r="E5814">
        <v>0.22619</v>
      </c>
    </row>
    <row r="5815" spans="1:5" x14ac:dyDescent="0.25">
      <c r="A5815" t="s">
        <v>5817</v>
      </c>
      <c r="B5815">
        <v>0.28521800000000003</v>
      </c>
      <c r="C5815">
        <v>0.24900800000000001</v>
      </c>
      <c r="D5815">
        <v>0.23288700000000001</v>
      </c>
      <c r="E5815">
        <v>0.23288700000000001</v>
      </c>
    </row>
    <row r="5816" spans="1:5" hidden="1" x14ac:dyDescent="0.25">
      <c r="A5816" t="s">
        <v>5818</v>
      </c>
      <c r="B5816">
        <v>0</v>
      </c>
      <c r="C5816">
        <v>1</v>
      </c>
      <c r="D5816">
        <v>0</v>
      </c>
      <c r="E5816">
        <v>0</v>
      </c>
    </row>
    <row r="5817" spans="1:5" x14ac:dyDescent="0.25">
      <c r="A5817" t="s">
        <v>5819</v>
      </c>
      <c r="B5817">
        <v>0.18080399999999999</v>
      </c>
      <c r="C5817">
        <v>0.29017900000000002</v>
      </c>
      <c r="D5817">
        <v>0.25892900000000002</v>
      </c>
      <c r="E5817">
        <v>0.27008900000000002</v>
      </c>
    </row>
    <row r="5818" spans="1:5" x14ac:dyDescent="0.25">
      <c r="A5818" t="s">
        <v>5820</v>
      </c>
      <c r="B5818">
        <v>0.26298700000000003</v>
      </c>
      <c r="C5818">
        <v>0.27489200000000003</v>
      </c>
      <c r="D5818">
        <v>0.21645</v>
      </c>
      <c r="E5818">
        <v>0.245671</v>
      </c>
    </row>
    <row r="5819" spans="1:5" x14ac:dyDescent="0.25">
      <c r="A5819" t="s">
        <v>5821</v>
      </c>
      <c r="B5819">
        <v>0.23778199999999999</v>
      </c>
      <c r="C5819">
        <v>0.28759400000000002</v>
      </c>
      <c r="D5819">
        <v>0.248747</v>
      </c>
      <c r="E5819">
        <v>0.22587699999999999</v>
      </c>
    </row>
    <row r="5820" spans="1:5" hidden="1" x14ac:dyDescent="0.25">
      <c r="A5820" t="s">
        <v>5822</v>
      </c>
      <c r="B5820">
        <v>0</v>
      </c>
      <c r="C5820">
        <v>1</v>
      </c>
      <c r="D5820">
        <v>0</v>
      </c>
      <c r="E5820">
        <v>0</v>
      </c>
    </row>
    <row r="5821" spans="1:5" x14ac:dyDescent="0.25">
      <c r="A5821" t="s">
        <v>5823</v>
      </c>
      <c r="B5821">
        <v>0.26298700000000003</v>
      </c>
      <c r="C5821">
        <v>0.245671</v>
      </c>
      <c r="D5821">
        <v>0.245671</v>
      </c>
      <c r="E5821">
        <v>0.245671</v>
      </c>
    </row>
    <row r="5822" spans="1:5" x14ac:dyDescent="0.25">
      <c r="A5822" t="s">
        <v>5824</v>
      </c>
      <c r="B5822">
        <v>0.234375</v>
      </c>
      <c r="C5822">
        <v>0.28571400000000002</v>
      </c>
      <c r="D5822">
        <v>0.25</v>
      </c>
      <c r="E5822">
        <v>0.229911</v>
      </c>
    </row>
    <row r="5823" spans="1:5" x14ac:dyDescent="0.25">
      <c r="A5823" t="s">
        <v>5825</v>
      </c>
      <c r="B5823">
        <v>0.24149699999999999</v>
      </c>
      <c r="C5823">
        <v>0.29081600000000002</v>
      </c>
      <c r="D5823">
        <v>0.24149699999999999</v>
      </c>
      <c r="E5823">
        <v>0.22619</v>
      </c>
    </row>
    <row r="5824" spans="1:5" x14ac:dyDescent="0.25">
      <c r="A5824" t="s">
        <v>5826</v>
      </c>
      <c r="B5824">
        <v>0.26785700000000001</v>
      </c>
      <c r="C5824">
        <v>0.28571400000000002</v>
      </c>
      <c r="D5824">
        <v>0.20535700000000001</v>
      </c>
      <c r="E5824">
        <v>0.24107100000000001</v>
      </c>
    </row>
    <row r="5825" spans="1:5" hidden="1" x14ac:dyDescent="0.25">
      <c r="A5825" t="s">
        <v>5827</v>
      </c>
      <c r="B5825">
        <v>0</v>
      </c>
      <c r="C5825">
        <v>1</v>
      </c>
      <c r="D5825">
        <v>0</v>
      </c>
      <c r="E5825">
        <v>0</v>
      </c>
    </row>
    <row r="5826" spans="1:5" x14ac:dyDescent="0.25">
      <c r="A5826" t="s">
        <v>5828</v>
      </c>
      <c r="B5826">
        <v>0.236905</v>
      </c>
      <c r="C5826">
        <v>0.26309500000000002</v>
      </c>
      <c r="D5826">
        <v>0.236905</v>
      </c>
      <c r="E5826">
        <v>0.26309500000000002</v>
      </c>
    </row>
    <row r="5827" spans="1:5" x14ac:dyDescent="0.25">
      <c r="A5827" t="s">
        <v>5829</v>
      </c>
      <c r="B5827">
        <v>0.233929</v>
      </c>
      <c r="C5827">
        <v>0.29375000000000001</v>
      </c>
      <c r="D5827">
        <v>0.19464300000000001</v>
      </c>
      <c r="E5827">
        <v>0.27767900000000001</v>
      </c>
    </row>
    <row r="5828" spans="1:5" x14ac:dyDescent="0.25">
      <c r="A5828" t="s">
        <v>5830</v>
      </c>
      <c r="B5828">
        <v>0.18928600000000001</v>
      </c>
      <c r="C5828">
        <v>0.26309500000000002</v>
      </c>
      <c r="D5828">
        <v>0.284524</v>
      </c>
      <c r="E5828">
        <v>0.26309500000000002</v>
      </c>
    </row>
    <row r="5829" spans="1:5" x14ac:dyDescent="0.25">
      <c r="A5829" t="s">
        <v>5831</v>
      </c>
      <c r="B5829">
        <v>0.27678599999999998</v>
      </c>
      <c r="C5829">
        <v>0.24107100000000001</v>
      </c>
      <c r="D5829">
        <v>0.26785700000000001</v>
      </c>
      <c r="E5829">
        <v>0.214286</v>
      </c>
    </row>
    <row r="5830" spans="1:5" x14ac:dyDescent="0.25">
      <c r="A5830" t="s">
        <v>5832</v>
      </c>
      <c r="B5830">
        <v>0</v>
      </c>
      <c r="C5830">
        <v>0.375</v>
      </c>
      <c r="D5830">
        <v>0.3125</v>
      </c>
      <c r="E5830">
        <v>0.3125</v>
      </c>
    </row>
    <row r="5831" spans="1:5" hidden="1" x14ac:dyDescent="0.25">
      <c r="A5831" t="s">
        <v>5833</v>
      </c>
      <c r="B5831">
        <v>0</v>
      </c>
      <c r="C5831">
        <v>1</v>
      </c>
      <c r="D5831">
        <v>0</v>
      </c>
      <c r="E5831">
        <v>0</v>
      </c>
    </row>
    <row r="5832" spans="1:5" x14ac:dyDescent="0.25">
      <c r="A5832" t="s">
        <v>5834</v>
      </c>
      <c r="B5832">
        <v>0.27759699999999998</v>
      </c>
      <c r="C5832">
        <v>0.29815999999999998</v>
      </c>
      <c r="D5832">
        <v>0.20183999999999999</v>
      </c>
      <c r="E5832">
        <v>0.22240299999999999</v>
      </c>
    </row>
    <row r="5833" spans="1:5" x14ac:dyDescent="0.25">
      <c r="A5833" t="s">
        <v>5835</v>
      </c>
      <c r="B5833">
        <v>0.20494899999999999</v>
      </c>
      <c r="C5833">
        <v>0.287582</v>
      </c>
      <c r="D5833">
        <v>0.219888</v>
      </c>
      <c r="E5833">
        <v>0.287582</v>
      </c>
    </row>
    <row r="5834" spans="1:5" hidden="1" x14ac:dyDescent="0.25">
      <c r="A5834" t="s">
        <v>5836</v>
      </c>
      <c r="B5834">
        <v>0</v>
      </c>
      <c r="C5834">
        <v>1</v>
      </c>
      <c r="D5834">
        <v>0</v>
      </c>
      <c r="E5834">
        <v>0</v>
      </c>
    </row>
    <row r="5835" spans="1:5" x14ac:dyDescent="0.25">
      <c r="A5835" t="s">
        <v>5837</v>
      </c>
      <c r="B5835">
        <v>0.25892900000000002</v>
      </c>
      <c r="C5835">
        <v>0.23214299999999999</v>
      </c>
      <c r="D5835">
        <v>0.24107100000000001</v>
      </c>
      <c r="E5835">
        <v>0.26785700000000001</v>
      </c>
    </row>
    <row r="5836" spans="1:5" x14ac:dyDescent="0.25">
      <c r="A5836" t="s">
        <v>5838</v>
      </c>
      <c r="B5836">
        <v>0.24188299999999999</v>
      </c>
      <c r="C5836">
        <v>0.28896100000000002</v>
      </c>
      <c r="D5836">
        <v>0.227273</v>
      </c>
      <c r="E5836">
        <v>0.24188299999999999</v>
      </c>
    </row>
    <row r="5837" spans="1:5" x14ac:dyDescent="0.25">
      <c r="A5837" t="s">
        <v>5839</v>
      </c>
      <c r="B5837">
        <v>0.275779</v>
      </c>
      <c r="C5837">
        <v>0.29269600000000001</v>
      </c>
      <c r="D5837">
        <v>0.17776600000000001</v>
      </c>
      <c r="E5837">
        <v>0.25375900000000001</v>
      </c>
    </row>
    <row r="5838" spans="1:5" x14ac:dyDescent="0.25">
      <c r="A5838" t="s">
        <v>5840</v>
      </c>
      <c r="B5838">
        <v>0.22767899999999999</v>
      </c>
      <c r="C5838">
        <v>0.29017900000000002</v>
      </c>
      <c r="D5838">
        <v>0.24107100000000001</v>
      </c>
      <c r="E5838">
        <v>0.24107100000000001</v>
      </c>
    </row>
    <row r="5839" spans="1:5" x14ac:dyDescent="0.25">
      <c r="A5839" t="s">
        <v>5841</v>
      </c>
      <c r="B5839">
        <v>0.26785700000000001</v>
      </c>
      <c r="C5839">
        <v>0.29464299999999999</v>
      </c>
      <c r="D5839">
        <v>0.214286</v>
      </c>
      <c r="E5839">
        <v>0.223214</v>
      </c>
    </row>
    <row r="5840" spans="1:5" hidden="1" x14ac:dyDescent="0.25">
      <c r="A5840" t="s">
        <v>5842</v>
      </c>
      <c r="B5840">
        <v>0</v>
      </c>
      <c r="C5840">
        <v>1</v>
      </c>
      <c r="D5840">
        <v>0</v>
      </c>
      <c r="E5840">
        <v>0</v>
      </c>
    </row>
    <row r="5841" spans="1:5" x14ac:dyDescent="0.25">
      <c r="A5841" t="s">
        <v>5843</v>
      </c>
      <c r="B5841">
        <v>0.22839100000000001</v>
      </c>
      <c r="C5841">
        <v>0.288715</v>
      </c>
      <c r="D5841">
        <v>0.24579799999999999</v>
      </c>
      <c r="E5841">
        <v>0.237095</v>
      </c>
    </row>
    <row r="5842" spans="1:5" x14ac:dyDescent="0.25">
      <c r="A5842" t="s">
        <v>5844</v>
      </c>
      <c r="B5842">
        <v>0.204762</v>
      </c>
      <c r="C5842">
        <v>0.26507900000000001</v>
      </c>
      <c r="D5842">
        <v>0.236905</v>
      </c>
      <c r="E5842">
        <v>0.29325400000000001</v>
      </c>
    </row>
    <row r="5843" spans="1:5" hidden="1" x14ac:dyDescent="0.25">
      <c r="A5843" t="s">
        <v>5845</v>
      </c>
      <c r="B5843">
        <v>0</v>
      </c>
      <c r="C5843">
        <v>1</v>
      </c>
      <c r="D5843">
        <v>0</v>
      </c>
      <c r="E5843">
        <v>0</v>
      </c>
    </row>
    <row r="5844" spans="1:5" x14ac:dyDescent="0.25">
      <c r="A5844" t="s">
        <v>5846</v>
      </c>
      <c r="B5844">
        <v>0.235819</v>
      </c>
      <c r="C5844">
        <v>0.288078</v>
      </c>
      <c r="D5844">
        <v>0.240284</v>
      </c>
      <c r="E5844">
        <v>0.235819</v>
      </c>
    </row>
    <row r="5845" spans="1:5" x14ac:dyDescent="0.25">
      <c r="A5845" t="s">
        <v>5847</v>
      </c>
      <c r="B5845">
        <v>0.235204</v>
      </c>
      <c r="C5845">
        <v>0.29183700000000001</v>
      </c>
      <c r="D5845">
        <v>0.235204</v>
      </c>
      <c r="E5845">
        <v>0.23775499999999999</v>
      </c>
    </row>
    <row r="5846" spans="1:5" x14ac:dyDescent="0.25">
      <c r="A5846" t="s">
        <v>5848</v>
      </c>
      <c r="B5846">
        <v>0.207983</v>
      </c>
      <c r="C5846">
        <v>0.264706</v>
      </c>
      <c r="D5846">
        <v>0.207983</v>
      </c>
      <c r="E5846">
        <v>0.319328</v>
      </c>
    </row>
    <row r="5847" spans="1:5" x14ac:dyDescent="0.25">
      <c r="A5847" t="s">
        <v>5849</v>
      </c>
      <c r="B5847">
        <v>0.25463799999999998</v>
      </c>
      <c r="C5847">
        <v>0.29406300000000002</v>
      </c>
      <c r="D5847">
        <v>0.18460099999999999</v>
      </c>
      <c r="E5847">
        <v>0.26669799999999999</v>
      </c>
    </row>
    <row r="5848" spans="1:5" x14ac:dyDescent="0.25">
      <c r="A5848" t="s">
        <v>5850</v>
      </c>
      <c r="B5848">
        <v>0.22889599999999999</v>
      </c>
      <c r="C5848">
        <v>0.29545500000000002</v>
      </c>
      <c r="D5848">
        <v>0.20616899999999999</v>
      </c>
      <c r="E5848">
        <v>0.26948</v>
      </c>
    </row>
    <row r="5849" spans="1:5" x14ac:dyDescent="0.25">
      <c r="A5849" t="s">
        <v>5851</v>
      </c>
      <c r="B5849">
        <v>0.25714300000000001</v>
      </c>
      <c r="C5849">
        <v>0.27500000000000002</v>
      </c>
      <c r="D5849">
        <v>0.25714300000000001</v>
      </c>
      <c r="E5849">
        <v>0.21071400000000001</v>
      </c>
    </row>
    <row r="5850" spans="1:5" x14ac:dyDescent="0.25">
      <c r="A5850" t="s">
        <v>5852</v>
      </c>
      <c r="B5850">
        <v>0.26363599999999998</v>
      </c>
      <c r="C5850">
        <v>0.29253200000000001</v>
      </c>
      <c r="D5850">
        <v>0.18019499999999999</v>
      </c>
      <c r="E5850">
        <v>0.26363599999999998</v>
      </c>
    </row>
    <row r="5851" spans="1:5" x14ac:dyDescent="0.25">
      <c r="A5851" t="s">
        <v>5853</v>
      </c>
      <c r="B5851">
        <v>0.271978</v>
      </c>
      <c r="C5851">
        <v>0.24038499999999999</v>
      </c>
      <c r="D5851">
        <v>0.222527</v>
      </c>
      <c r="E5851">
        <v>0.26511000000000001</v>
      </c>
    </row>
    <row r="5852" spans="1:5" x14ac:dyDescent="0.25">
      <c r="A5852" t="s">
        <v>5854</v>
      </c>
      <c r="B5852">
        <v>0.24900800000000001</v>
      </c>
      <c r="C5852">
        <v>0.28521800000000003</v>
      </c>
      <c r="D5852">
        <v>0.23288700000000001</v>
      </c>
      <c r="E5852">
        <v>0.23288700000000001</v>
      </c>
    </row>
    <row r="5853" spans="1:5" hidden="1" x14ac:dyDescent="0.25">
      <c r="A5853" t="s">
        <v>5855</v>
      </c>
      <c r="B5853">
        <v>0</v>
      </c>
      <c r="C5853">
        <v>1</v>
      </c>
      <c r="D5853">
        <v>0</v>
      </c>
      <c r="E5853">
        <v>0</v>
      </c>
    </row>
    <row r="5854" spans="1:5" x14ac:dyDescent="0.25">
      <c r="A5854" t="s">
        <v>5856</v>
      </c>
      <c r="B5854">
        <v>0.21985199999999999</v>
      </c>
      <c r="C5854">
        <v>0.29731000000000002</v>
      </c>
      <c r="D5854">
        <v>0.27319100000000002</v>
      </c>
      <c r="E5854">
        <v>0.209648</v>
      </c>
    </row>
    <row r="5855" spans="1:5" x14ac:dyDescent="0.25">
      <c r="A5855" t="s">
        <v>5857</v>
      </c>
      <c r="B5855">
        <v>0.219888</v>
      </c>
      <c r="C5855">
        <v>0.28956599999999999</v>
      </c>
      <c r="D5855">
        <v>0.25770300000000002</v>
      </c>
      <c r="E5855">
        <v>0.23284299999999999</v>
      </c>
    </row>
    <row r="5856" spans="1:5" x14ac:dyDescent="0.25">
      <c r="A5856" t="s">
        <v>5858</v>
      </c>
      <c r="B5856">
        <v>0.24188299999999999</v>
      </c>
      <c r="C5856">
        <v>0.28896100000000002</v>
      </c>
      <c r="D5856">
        <v>0.227273</v>
      </c>
      <c r="E5856">
        <v>0.24188299999999999</v>
      </c>
    </row>
    <row r="5857" spans="1:5" x14ac:dyDescent="0.25">
      <c r="A5857" t="s">
        <v>5859</v>
      </c>
      <c r="B5857">
        <v>0.24269499999999999</v>
      </c>
      <c r="C5857">
        <v>0.24269499999999999</v>
      </c>
      <c r="D5857">
        <v>0.24269499999999999</v>
      </c>
      <c r="E5857">
        <v>0.27191599999999999</v>
      </c>
    </row>
    <row r="5858" spans="1:5" hidden="1" x14ac:dyDescent="0.25">
      <c r="A5858" t="s">
        <v>5860</v>
      </c>
      <c r="B5858">
        <v>1</v>
      </c>
      <c r="C5858">
        <v>0</v>
      </c>
      <c r="D5858">
        <v>0</v>
      </c>
      <c r="E5858">
        <v>0</v>
      </c>
    </row>
    <row r="5859" spans="1:5" hidden="1" x14ac:dyDescent="0.25">
      <c r="A5859" t="s">
        <v>5861</v>
      </c>
      <c r="B5859">
        <v>0</v>
      </c>
      <c r="C5859">
        <v>0</v>
      </c>
      <c r="D5859">
        <v>1</v>
      </c>
      <c r="E5859">
        <v>0</v>
      </c>
    </row>
    <row r="5860" spans="1:5" x14ac:dyDescent="0.25">
      <c r="A5860" t="s">
        <v>5862</v>
      </c>
      <c r="B5860">
        <v>0.22767899999999999</v>
      </c>
      <c r="C5860">
        <v>0.28571400000000002</v>
      </c>
      <c r="D5860">
        <v>0.214286</v>
      </c>
      <c r="E5860">
        <v>0.27232099999999998</v>
      </c>
    </row>
    <row r="5861" spans="1:5" x14ac:dyDescent="0.25">
      <c r="A5861" t="s">
        <v>5863</v>
      </c>
      <c r="B5861">
        <v>0.24821399999999999</v>
      </c>
      <c r="C5861">
        <v>0.28839300000000001</v>
      </c>
      <c r="D5861">
        <v>0.21517900000000001</v>
      </c>
      <c r="E5861">
        <v>0.24821399999999999</v>
      </c>
    </row>
    <row r="5862" spans="1:5" x14ac:dyDescent="0.25">
      <c r="A5862" t="s">
        <v>5864</v>
      </c>
      <c r="B5862">
        <v>0.20663300000000001</v>
      </c>
      <c r="C5862">
        <v>0.26445600000000002</v>
      </c>
      <c r="D5862">
        <v>0.24149699999999999</v>
      </c>
      <c r="E5862">
        <v>0.28741499999999998</v>
      </c>
    </row>
    <row r="5863" spans="1:5" x14ac:dyDescent="0.25">
      <c r="A5863" t="s">
        <v>5865</v>
      </c>
      <c r="B5863">
        <v>0.18571399999999999</v>
      </c>
      <c r="C5863">
        <v>0.28571400000000002</v>
      </c>
      <c r="D5863">
        <v>0.26428600000000002</v>
      </c>
      <c r="E5863">
        <v>0.26428600000000002</v>
      </c>
    </row>
    <row r="5864" spans="1:5" x14ac:dyDescent="0.25">
      <c r="A5864" t="s">
        <v>5866</v>
      </c>
      <c r="B5864">
        <v>0.222527</v>
      </c>
      <c r="C5864">
        <v>0.247253</v>
      </c>
      <c r="D5864">
        <v>0.222527</v>
      </c>
      <c r="E5864">
        <v>0.30769200000000002</v>
      </c>
    </row>
    <row r="5865" spans="1:5" x14ac:dyDescent="0.25">
      <c r="A5865" t="s">
        <v>5867</v>
      </c>
      <c r="B5865">
        <v>0.235231</v>
      </c>
      <c r="C5865">
        <v>0.29269600000000001</v>
      </c>
      <c r="D5865">
        <v>0.24704599999999999</v>
      </c>
      <c r="E5865">
        <v>0.225027</v>
      </c>
    </row>
    <row r="5866" spans="1:5" x14ac:dyDescent="0.25">
      <c r="A5866" t="s">
        <v>5868</v>
      </c>
      <c r="B5866">
        <v>0.227273</v>
      </c>
      <c r="C5866">
        <v>0.29406300000000002</v>
      </c>
      <c r="D5866">
        <v>0.23933199999999999</v>
      </c>
      <c r="E5866">
        <v>0.23933199999999999</v>
      </c>
    </row>
    <row r="5867" spans="1:5" x14ac:dyDescent="0.25">
      <c r="A5867" t="s">
        <v>5869</v>
      </c>
      <c r="B5867">
        <v>0.22449</v>
      </c>
      <c r="C5867">
        <v>0.29081600000000002</v>
      </c>
      <c r="D5867">
        <v>0.22449</v>
      </c>
      <c r="E5867">
        <v>0.26020399999999999</v>
      </c>
    </row>
    <row r="5868" spans="1:5" x14ac:dyDescent="0.25">
      <c r="A5868" t="s">
        <v>5870</v>
      </c>
      <c r="B5868">
        <v>0.24269499999999999</v>
      </c>
      <c r="C5868">
        <v>0.24269499999999999</v>
      </c>
      <c r="D5868">
        <v>0.24269499999999999</v>
      </c>
      <c r="E5868">
        <v>0.27191599999999999</v>
      </c>
    </row>
    <row r="5869" spans="1:5" x14ac:dyDescent="0.25">
      <c r="A5869" t="s">
        <v>5871</v>
      </c>
      <c r="B5869">
        <v>0.246173</v>
      </c>
      <c r="C5869">
        <v>0.29438799999999998</v>
      </c>
      <c r="D5869">
        <v>0.24030599999999999</v>
      </c>
      <c r="E5869">
        <v>0.21913299999999999</v>
      </c>
    </row>
    <row r="5870" spans="1:5" x14ac:dyDescent="0.25">
      <c r="A5870" t="s">
        <v>5872</v>
      </c>
      <c r="B5870">
        <v>0.25</v>
      </c>
      <c r="C5870">
        <v>0.25</v>
      </c>
      <c r="D5870">
        <v>0.25</v>
      </c>
      <c r="E5870">
        <v>0.25</v>
      </c>
    </row>
    <row r="5871" spans="1:5" x14ac:dyDescent="0.25">
      <c r="A5871" t="s">
        <v>5873</v>
      </c>
      <c r="B5871">
        <v>0.246173</v>
      </c>
      <c r="C5871">
        <v>0.29438799999999998</v>
      </c>
      <c r="D5871">
        <v>0.235204</v>
      </c>
      <c r="E5871">
        <v>0.22423499999999999</v>
      </c>
    </row>
    <row r="5872" spans="1:5" x14ac:dyDescent="0.25">
      <c r="A5872" t="s">
        <v>5874</v>
      </c>
      <c r="B5872">
        <v>0</v>
      </c>
      <c r="C5872">
        <v>0.6</v>
      </c>
      <c r="D5872">
        <v>0</v>
      </c>
      <c r="E5872">
        <v>0.4</v>
      </c>
    </row>
    <row r="5873" spans="1:5" x14ac:dyDescent="0.25">
      <c r="A5873" t="s">
        <v>5875</v>
      </c>
      <c r="B5873">
        <v>0.22619</v>
      </c>
      <c r="C5873">
        <v>0.284524</v>
      </c>
      <c r="D5873">
        <v>0.22619</v>
      </c>
      <c r="E5873">
        <v>0.26309500000000002</v>
      </c>
    </row>
    <row r="5874" spans="1:5" x14ac:dyDescent="0.25">
      <c r="A5874" t="s">
        <v>5876</v>
      </c>
      <c r="B5874">
        <v>0.29156199999999999</v>
      </c>
      <c r="C5874">
        <v>0.278613</v>
      </c>
      <c r="D5874">
        <v>0.21491199999999999</v>
      </c>
      <c r="E5874">
        <v>0.21491199999999999</v>
      </c>
    </row>
    <row r="5875" spans="1:5" x14ac:dyDescent="0.25">
      <c r="A5875" t="s">
        <v>5877</v>
      </c>
      <c r="B5875">
        <v>0.26626300000000003</v>
      </c>
      <c r="C5875">
        <v>0.251276</v>
      </c>
      <c r="D5875">
        <v>0.19611000000000001</v>
      </c>
      <c r="E5875">
        <v>0.286352</v>
      </c>
    </row>
    <row r="5876" spans="1:5" x14ac:dyDescent="0.25">
      <c r="A5876" t="s">
        <v>5878</v>
      </c>
      <c r="B5876">
        <v>0.221939</v>
      </c>
      <c r="C5876">
        <v>0.28061199999999997</v>
      </c>
      <c r="D5876">
        <v>0.25765300000000002</v>
      </c>
      <c r="E5876">
        <v>0.23979600000000001</v>
      </c>
    </row>
    <row r="5877" spans="1:5" x14ac:dyDescent="0.25">
      <c r="A5877" t="s">
        <v>5879</v>
      </c>
      <c r="B5877">
        <v>0.19508900000000001</v>
      </c>
      <c r="C5877">
        <v>0.24821399999999999</v>
      </c>
      <c r="D5877">
        <v>0.28839300000000001</v>
      </c>
      <c r="E5877">
        <v>0.26830399999999999</v>
      </c>
    </row>
    <row r="5878" spans="1:5" x14ac:dyDescent="0.25">
      <c r="A5878" t="s">
        <v>5880</v>
      </c>
      <c r="B5878">
        <v>0.27040799999999998</v>
      </c>
      <c r="C5878">
        <v>0.29336699999999999</v>
      </c>
      <c r="D5878">
        <v>0.20663300000000001</v>
      </c>
      <c r="E5878">
        <v>0.22959199999999999</v>
      </c>
    </row>
    <row r="5879" spans="1:5" hidden="1" x14ac:dyDescent="0.25">
      <c r="A5879" t="s">
        <v>5881</v>
      </c>
      <c r="B5879">
        <v>0</v>
      </c>
      <c r="C5879">
        <v>1</v>
      </c>
      <c r="D5879">
        <v>0</v>
      </c>
      <c r="E5879">
        <v>0</v>
      </c>
    </row>
    <row r="5880" spans="1:5" hidden="1" x14ac:dyDescent="0.25">
      <c r="A5880" t="s">
        <v>5882</v>
      </c>
      <c r="B5880">
        <v>0</v>
      </c>
      <c r="C5880">
        <v>1</v>
      </c>
      <c r="D5880">
        <v>0</v>
      </c>
      <c r="E5880">
        <v>0</v>
      </c>
    </row>
    <row r="5881" spans="1:5" x14ac:dyDescent="0.25">
      <c r="A5881" t="s">
        <v>5883</v>
      </c>
      <c r="B5881">
        <v>0.197995</v>
      </c>
      <c r="C5881">
        <v>0.27662900000000001</v>
      </c>
      <c r="D5881">
        <v>0.23183000000000001</v>
      </c>
      <c r="E5881">
        <v>0.29354599999999997</v>
      </c>
    </row>
    <row r="5882" spans="1:5" x14ac:dyDescent="0.25">
      <c r="A5882" t="s">
        <v>5884</v>
      </c>
      <c r="B5882">
        <v>0.22808400000000001</v>
      </c>
      <c r="C5882">
        <v>0.29667199999999999</v>
      </c>
      <c r="D5882">
        <v>0.21793799999999999</v>
      </c>
      <c r="E5882">
        <v>0.25730500000000001</v>
      </c>
    </row>
    <row r="5883" spans="1:5" x14ac:dyDescent="0.25">
      <c r="A5883" t="s">
        <v>5885</v>
      </c>
      <c r="B5883">
        <v>0.20833299999999999</v>
      </c>
      <c r="C5883">
        <v>0.27381</v>
      </c>
      <c r="D5883">
        <v>0.29166700000000001</v>
      </c>
      <c r="E5883">
        <v>0.22619</v>
      </c>
    </row>
    <row r="5884" spans="1:5" x14ac:dyDescent="0.25">
      <c r="A5884" t="s">
        <v>5886</v>
      </c>
      <c r="B5884">
        <v>0.22550000000000001</v>
      </c>
      <c r="C5884">
        <v>0.29744700000000002</v>
      </c>
      <c r="D5884">
        <v>0.23153899999999999</v>
      </c>
      <c r="E5884">
        <v>0.24551400000000001</v>
      </c>
    </row>
    <row r="5885" spans="1:5" x14ac:dyDescent="0.25">
      <c r="A5885" t="s">
        <v>5887</v>
      </c>
      <c r="B5885">
        <v>0.25714300000000001</v>
      </c>
      <c r="C5885">
        <v>0.21071400000000001</v>
      </c>
      <c r="D5885">
        <v>0.25714300000000001</v>
      </c>
      <c r="E5885">
        <v>0.27500000000000002</v>
      </c>
    </row>
    <row r="5886" spans="1:5" hidden="1" x14ac:dyDescent="0.25">
      <c r="A5886" t="s">
        <v>5888</v>
      </c>
      <c r="B5886">
        <v>1</v>
      </c>
      <c r="C5886">
        <v>0</v>
      </c>
      <c r="D5886">
        <v>0</v>
      </c>
      <c r="E5886">
        <v>0</v>
      </c>
    </row>
    <row r="5887" spans="1:5" hidden="1" x14ac:dyDescent="0.25">
      <c r="A5887" t="s">
        <v>5889</v>
      </c>
      <c r="B5887">
        <v>0</v>
      </c>
      <c r="C5887">
        <v>1</v>
      </c>
      <c r="D5887">
        <v>0</v>
      </c>
      <c r="E5887">
        <v>0</v>
      </c>
    </row>
    <row r="5888" spans="1:5" x14ac:dyDescent="0.25">
      <c r="A5888" t="s">
        <v>5890</v>
      </c>
      <c r="B5888">
        <v>0.29464299999999999</v>
      </c>
      <c r="C5888">
        <v>0.27295900000000001</v>
      </c>
      <c r="D5888">
        <v>0.20790800000000001</v>
      </c>
      <c r="E5888">
        <v>0.22449</v>
      </c>
    </row>
    <row r="5889" spans="1:5" x14ac:dyDescent="0.25">
      <c r="A5889" t="s">
        <v>5891</v>
      </c>
      <c r="B5889">
        <v>0</v>
      </c>
      <c r="C5889">
        <v>0.6</v>
      </c>
      <c r="D5889">
        <v>0</v>
      </c>
      <c r="E5889">
        <v>0.4</v>
      </c>
    </row>
    <row r="5890" spans="1:5" x14ac:dyDescent="0.25">
      <c r="A5890" t="s">
        <v>5892</v>
      </c>
      <c r="B5890">
        <v>0.223214</v>
      </c>
      <c r="C5890">
        <v>0.28571400000000002</v>
      </c>
      <c r="D5890">
        <v>0.214286</v>
      </c>
      <c r="E5890">
        <v>0.27678599999999998</v>
      </c>
    </row>
    <row r="5891" spans="1:5" x14ac:dyDescent="0.25">
      <c r="A5891" t="s">
        <v>5893</v>
      </c>
      <c r="B5891">
        <v>0.266071</v>
      </c>
      <c r="C5891">
        <v>0.266071</v>
      </c>
      <c r="D5891">
        <v>0.17410700000000001</v>
      </c>
      <c r="E5891">
        <v>0.29375000000000001</v>
      </c>
    </row>
    <row r="5892" spans="1:5" x14ac:dyDescent="0.25">
      <c r="A5892" t="s">
        <v>5894</v>
      </c>
      <c r="B5892">
        <v>0.26428600000000002</v>
      </c>
      <c r="C5892">
        <v>0.28571400000000002</v>
      </c>
      <c r="D5892">
        <v>0.2</v>
      </c>
      <c r="E5892">
        <v>0.25</v>
      </c>
    </row>
    <row r="5893" spans="1:5" hidden="1" x14ac:dyDescent="0.25">
      <c r="A5893" t="s">
        <v>5895</v>
      </c>
      <c r="B5893">
        <v>0</v>
      </c>
      <c r="C5893">
        <v>1</v>
      </c>
      <c r="D5893">
        <v>0</v>
      </c>
      <c r="E5893">
        <v>0</v>
      </c>
    </row>
    <row r="5894" spans="1:5" x14ac:dyDescent="0.25">
      <c r="A5894" t="s">
        <v>5896</v>
      </c>
      <c r="B5894">
        <v>0.17011299999999999</v>
      </c>
      <c r="C5894">
        <v>0.27514100000000002</v>
      </c>
      <c r="D5894">
        <v>0.26268799999999998</v>
      </c>
      <c r="E5894">
        <v>0.29205799999999998</v>
      </c>
    </row>
    <row r="5895" spans="1:5" x14ac:dyDescent="0.25">
      <c r="A5895" t="s">
        <v>5897</v>
      </c>
      <c r="B5895">
        <v>0.25255100000000003</v>
      </c>
      <c r="C5895">
        <v>0.23852000000000001</v>
      </c>
      <c r="D5895">
        <v>0.22449</v>
      </c>
      <c r="E5895">
        <v>0.284439</v>
      </c>
    </row>
    <row r="5896" spans="1:5" hidden="1" x14ac:dyDescent="0.25">
      <c r="A5896" t="s">
        <v>5898</v>
      </c>
      <c r="B5896">
        <v>0</v>
      </c>
      <c r="C5896">
        <v>1</v>
      </c>
      <c r="D5896">
        <v>0</v>
      </c>
      <c r="E5896">
        <v>0</v>
      </c>
    </row>
    <row r="5897" spans="1:5" x14ac:dyDescent="0.25">
      <c r="A5897" t="s">
        <v>5899</v>
      </c>
      <c r="B5897">
        <v>0.22040799999999999</v>
      </c>
      <c r="C5897">
        <v>0.29081600000000002</v>
      </c>
      <c r="D5897">
        <v>0.228571</v>
      </c>
      <c r="E5897">
        <v>0.26020399999999999</v>
      </c>
    </row>
    <row r="5898" spans="1:5" x14ac:dyDescent="0.25">
      <c r="A5898" t="s">
        <v>5900</v>
      </c>
      <c r="B5898">
        <v>0.394737</v>
      </c>
      <c r="C5898">
        <v>0.34210499999999999</v>
      </c>
      <c r="D5898">
        <v>0</v>
      </c>
      <c r="E5898">
        <v>0.263158</v>
      </c>
    </row>
    <row r="5899" spans="1:5" x14ac:dyDescent="0.25">
      <c r="A5899" t="s">
        <v>5901</v>
      </c>
      <c r="B5899">
        <v>0.25793700000000003</v>
      </c>
      <c r="C5899">
        <v>0.28968300000000002</v>
      </c>
      <c r="D5899">
        <v>0.22619</v>
      </c>
      <c r="E5899">
        <v>0.22619</v>
      </c>
    </row>
    <row r="5900" spans="1:5" x14ac:dyDescent="0.25">
      <c r="A5900" t="s">
        <v>5902</v>
      </c>
      <c r="B5900">
        <v>0.25</v>
      </c>
      <c r="C5900">
        <v>0.26785700000000001</v>
      </c>
      <c r="D5900">
        <v>0.25</v>
      </c>
      <c r="E5900">
        <v>0.23214299999999999</v>
      </c>
    </row>
    <row r="5901" spans="1:5" x14ac:dyDescent="0.25">
      <c r="A5901" t="s">
        <v>5903</v>
      </c>
      <c r="B5901">
        <v>0.245918</v>
      </c>
      <c r="C5901">
        <v>0.28367300000000001</v>
      </c>
      <c r="D5901">
        <v>0.245918</v>
      </c>
      <c r="E5901">
        <v>0.22449</v>
      </c>
    </row>
    <row r="5902" spans="1:5" hidden="1" x14ac:dyDescent="0.25">
      <c r="A5902" t="s">
        <v>5904</v>
      </c>
      <c r="B5902">
        <v>0</v>
      </c>
      <c r="C5902">
        <v>0</v>
      </c>
      <c r="D5902">
        <v>0</v>
      </c>
      <c r="E5902">
        <v>1</v>
      </c>
    </row>
    <row r="5903" spans="1:5" x14ac:dyDescent="0.25">
      <c r="A5903" t="s">
        <v>5905</v>
      </c>
      <c r="B5903">
        <v>0.29347800000000002</v>
      </c>
      <c r="C5903">
        <v>0.25869599999999998</v>
      </c>
      <c r="D5903">
        <v>0.15434800000000001</v>
      </c>
      <c r="E5903">
        <v>0.29347800000000002</v>
      </c>
    </row>
    <row r="5904" spans="1:5" hidden="1" x14ac:dyDescent="0.25">
      <c r="A5904" t="s">
        <v>5906</v>
      </c>
      <c r="B5904">
        <v>0</v>
      </c>
      <c r="C5904">
        <v>1</v>
      </c>
      <c r="D5904">
        <v>0</v>
      </c>
      <c r="E5904">
        <v>0</v>
      </c>
    </row>
    <row r="5905" spans="1:5" x14ac:dyDescent="0.25">
      <c r="A5905" t="s">
        <v>5907</v>
      </c>
      <c r="B5905">
        <v>0.239286</v>
      </c>
      <c r="C5905">
        <v>0.27500000000000002</v>
      </c>
      <c r="D5905">
        <v>0.2</v>
      </c>
      <c r="E5905">
        <v>0.28571400000000002</v>
      </c>
    </row>
    <row r="5906" spans="1:5" x14ac:dyDescent="0.25">
      <c r="A5906" t="s">
        <v>5908</v>
      </c>
      <c r="B5906">
        <v>0.286352</v>
      </c>
      <c r="C5906">
        <v>0.251276</v>
      </c>
      <c r="D5906">
        <v>0.21109700000000001</v>
      </c>
      <c r="E5906">
        <v>0.251276</v>
      </c>
    </row>
    <row r="5907" spans="1:5" x14ac:dyDescent="0.25">
      <c r="A5907" t="s">
        <v>5909</v>
      </c>
      <c r="B5907">
        <v>0.22449</v>
      </c>
      <c r="C5907">
        <v>0.27550999999999998</v>
      </c>
      <c r="D5907">
        <v>0.22959199999999999</v>
      </c>
      <c r="E5907">
        <v>0.27040799999999998</v>
      </c>
    </row>
    <row r="5908" spans="1:5" x14ac:dyDescent="0.25">
      <c r="A5908" t="s">
        <v>5910</v>
      </c>
      <c r="B5908">
        <v>0.25</v>
      </c>
      <c r="C5908">
        <v>0.29591800000000001</v>
      </c>
      <c r="D5908">
        <v>0.22959199999999999</v>
      </c>
      <c r="E5908">
        <v>0.22449</v>
      </c>
    </row>
    <row r="5909" spans="1:5" x14ac:dyDescent="0.25">
      <c r="A5909" t="s">
        <v>5911</v>
      </c>
      <c r="B5909">
        <v>0</v>
      </c>
      <c r="C5909">
        <v>0.36</v>
      </c>
      <c r="D5909">
        <v>0</v>
      </c>
      <c r="E5909">
        <v>0.64</v>
      </c>
    </row>
    <row r="5910" spans="1:5" x14ac:dyDescent="0.25">
      <c r="A5910" t="s">
        <v>5912</v>
      </c>
      <c r="B5910">
        <v>0.26298700000000003</v>
      </c>
      <c r="C5910">
        <v>0.29870099999999999</v>
      </c>
      <c r="D5910">
        <v>0.204545</v>
      </c>
      <c r="E5910">
        <v>0.233766</v>
      </c>
    </row>
    <row r="5911" spans="1:5" x14ac:dyDescent="0.25">
      <c r="A5911" t="s">
        <v>5913</v>
      </c>
      <c r="B5911">
        <v>0</v>
      </c>
      <c r="C5911">
        <v>0.33157900000000001</v>
      </c>
      <c r="D5911">
        <v>0.39649099999999998</v>
      </c>
      <c r="E5911">
        <v>0.27193000000000001</v>
      </c>
    </row>
    <row r="5912" spans="1:5" x14ac:dyDescent="0.25">
      <c r="A5912" t="s">
        <v>5914</v>
      </c>
      <c r="B5912">
        <v>0.59</v>
      </c>
      <c r="C5912">
        <v>0</v>
      </c>
      <c r="D5912">
        <v>0.41</v>
      </c>
      <c r="E5912">
        <v>0</v>
      </c>
    </row>
    <row r="5913" spans="1:5" hidden="1" x14ac:dyDescent="0.25">
      <c r="A5913" t="s">
        <v>5915</v>
      </c>
      <c r="B5913">
        <v>0</v>
      </c>
      <c r="C5913">
        <v>0</v>
      </c>
      <c r="D5913">
        <v>0</v>
      </c>
      <c r="E5913">
        <v>1</v>
      </c>
    </row>
    <row r="5914" spans="1:5" x14ac:dyDescent="0.25">
      <c r="A5914" t="s">
        <v>5916</v>
      </c>
      <c r="B5914">
        <v>0.25255100000000003</v>
      </c>
      <c r="C5914">
        <v>0.31122499999999997</v>
      </c>
      <c r="D5914">
        <v>0.160714</v>
      </c>
      <c r="E5914">
        <v>0.27550999999999998</v>
      </c>
    </row>
    <row r="5915" spans="1:5" x14ac:dyDescent="0.25">
      <c r="A5915" t="s">
        <v>5917</v>
      </c>
      <c r="B5915">
        <v>0</v>
      </c>
      <c r="C5915">
        <v>0.40789500000000001</v>
      </c>
      <c r="D5915">
        <v>0.22368399999999999</v>
      </c>
      <c r="E5915">
        <v>0.368421</v>
      </c>
    </row>
    <row r="5916" spans="1:5" x14ac:dyDescent="0.25">
      <c r="A5916" t="s">
        <v>5918</v>
      </c>
      <c r="B5916">
        <v>0.22500000000000001</v>
      </c>
      <c r="C5916">
        <v>0.22500000000000001</v>
      </c>
      <c r="D5916">
        <v>0.27500000000000002</v>
      </c>
      <c r="E5916">
        <v>0.27500000000000002</v>
      </c>
    </row>
    <row r="5917" spans="1:5" x14ac:dyDescent="0.25">
      <c r="A5917" t="s">
        <v>5919</v>
      </c>
      <c r="B5917">
        <v>0.355263</v>
      </c>
      <c r="C5917">
        <v>0.40789500000000001</v>
      </c>
      <c r="D5917">
        <v>0</v>
      </c>
      <c r="E5917">
        <v>0.236842</v>
      </c>
    </row>
    <row r="5918" spans="1:5" hidden="1" x14ac:dyDescent="0.25">
      <c r="A5918" t="s">
        <v>5920</v>
      </c>
      <c r="B5918">
        <v>1</v>
      </c>
      <c r="C5918">
        <v>0</v>
      </c>
      <c r="D5918">
        <v>0</v>
      </c>
      <c r="E5918">
        <v>0</v>
      </c>
    </row>
    <row r="5919" spans="1:5" x14ac:dyDescent="0.25">
      <c r="A5919" t="s">
        <v>5921</v>
      </c>
      <c r="B5919">
        <v>0.214286</v>
      </c>
      <c r="C5919">
        <v>0.24107100000000001</v>
      </c>
      <c r="D5919">
        <v>0.30357099999999998</v>
      </c>
      <c r="E5919">
        <v>0.24107100000000001</v>
      </c>
    </row>
    <row r="5920" spans="1:5" x14ac:dyDescent="0.25">
      <c r="A5920" t="s">
        <v>5922</v>
      </c>
      <c r="B5920">
        <v>0.255357</v>
      </c>
      <c r="C5920">
        <v>0.28839300000000001</v>
      </c>
      <c r="D5920">
        <v>0.22812499999999999</v>
      </c>
      <c r="E5920">
        <v>0.22812499999999999</v>
      </c>
    </row>
    <row r="5921" spans="1:5" hidden="1" x14ac:dyDescent="0.25">
      <c r="A5921" t="s">
        <v>5923</v>
      </c>
      <c r="B5921">
        <v>1</v>
      </c>
      <c r="C5921">
        <v>0</v>
      </c>
      <c r="D5921">
        <v>0</v>
      </c>
      <c r="E5921">
        <v>0</v>
      </c>
    </row>
    <row r="5922" spans="1:5" x14ac:dyDescent="0.25">
      <c r="A5922" t="s">
        <v>5924</v>
      </c>
      <c r="B5922">
        <v>0.20246800000000001</v>
      </c>
      <c r="C5922">
        <v>0.288078</v>
      </c>
      <c r="D5922">
        <v>0.25472699999999998</v>
      </c>
      <c r="E5922">
        <v>0.25472699999999998</v>
      </c>
    </row>
    <row r="5923" spans="1:5" x14ac:dyDescent="0.25">
      <c r="A5923" t="s">
        <v>5925</v>
      </c>
      <c r="B5923">
        <v>0.241176</v>
      </c>
      <c r="C5923">
        <v>0.29075600000000001</v>
      </c>
      <c r="D5923">
        <v>0.196218</v>
      </c>
      <c r="E5923">
        <v>0.27184900000000001</v>
      </c>
    </row>
    <row r="5924" spans="1:5" x14ac:dyDescent="0.25">
      <c r="A5924" t="s">
        <v>5926</v>
      </c>
      <c r="B5924">
        <v>0.22608400000000001</v>
      </c>
      <c r="C5924">
        <v>0.286352</v>
      </c>
      <c r="D5924">
        <v>0.251276</v>
      </c>
      <c r="E5924">
        <v>0.236288</v>
      </c>
    </row>
    <row r="5925" spans="1:5" x14ac:dyDescent="0.25">
      <c r="A5925" t="s">
        <v>5927</v>
      </c>
      <c r="B5925">
        <v>0.23778199999999999</v>
      </c>
      <c r="C5925">
        <v>0.28759400000000002</v>
      </c>
      <c r="D5925">
        <v>0.248747</v>
      </c>
      <c r="E5925">
        <v>0.22587699999999999</v>
      </c>
    </row>
    <row r="5926" spans="1:5" x14ac:dyDescent="0.25">
      <c r="A5926" t="s">
        <v>5928</v>
      </c>
      <c r="B5926">
        <v>0.284439</v>
      </c>
      <c r="C5926">
        <v>0.284439</v>
      </c>
      <c r="D5926">
        <v>0.25255100000000003</v>
      </c>
      <c r="E5926">
        <v>0.17857100000000001</v>
      </c>
    </row>
    <row r="5927" spans="1:5" x14ac:dyDescent="0.25">
      <c r="A5927" t="s">
        <v>5929</v>
      </c>
      <c r="B5927">
        <v>0.207983</v>
      </c>
      <c r="C5927">
        <v>0.283613</v>
      </c>
      <c r="D5927">
        <v>0.26365499999999997</v>
      </c>
      <c r="E5927">
        <v>0.24474799999999999</v>
      </c>
    </row>
    <row r="5928" spans="1:5" x14ac:dyDescent="0.25">
      <c r="A5928" t="s">
        <v>5930</v>
      </c>
      <c r="B5928">
        <v>0.214286</v>
      </c>
      <c r="C5928">
        <v>0.27500000000000002</v>
      </c>
      <c r="D5928">
        <v>0.214286</v>
      </c>
      <c r="E5928">
        <v>0.296429</v>
      </c>
    </row>
    <row r="5929" spans="1:5" x14ac:dyDescent="0.25">
      <c r="A5929" t="s">
        <v>5931</v>
      </c>
      <c r="B5929">
        <v>0.286352</v>
      </c>
      <c r="C5929">
        <v>0.251276</v>
      </c>
      <c r="D5929">
        <v>0.21109700000000001</v>
      </c>
      <c r="E5929">
        <v>0.251276</v>
      </c>
    </row>
    <row r="5930" spans="1:5" x14ac:dyDescent="0.25">
      <c r="A5930" t="s">
        <v>5932</v>
      </c>
      <c r="B5930">
        <v>0.231879</v>
      </c>
      <c r="C5930">
        <v>0.30181200000000002</v>
      </c>
      <c r="D5930">
        <v>0.214814</v>
      </c>
      <c r="E5930">
        <v>0.25149500000000002</v>
      </c>
    </row>
    <row r="5931" spans="1:5" hidden="1" x14ac:dyDescent="0.25">
      <c r="A5931" t="s">
        <v>5933</v>
      </c>
      <c r="B5931">
        <v>0</v>
      </c>
      <c r="C5931">
        <v>1</v>
      </c>
      <c r="D5931">
        <v>0</v>
      </c>
      <c r="E5931">
        <v>0</v>
      </c>
    </row>
    <row r="5932" spans="1:5" x14ac:dyDescent="0.25">
      <c r="A5932" t="s">
        <v>5934</v>
      </c>
      <c r="B5932">
        <v>0.209707</v>
      </c>
      <c r="C5932">
        <v>0.234432</v>
      </c>
      <c r="D5932">
        <v>0.27793000000000001</v>
      </c>
      <c r="E5932">
        <v>0.27793000000000001</v>
      </c>
    </row>
    <row r="5933" spans="1:5" x14ac:dyDescent="0.25">
      <c r="A5933" t="s">
        <v>5935</v>
      </c>
      <c r="B5933">
        <v>0.25969399999999998</v>
      </c>
      <c r="C5933">
        <v>0.236735</v>
      </c>
      <c r="D5933">
        <v>0.28265299999999999</v>
      </c>
      <c r="E5933">
        <v>0.220918</v>
      </c>
    </row>
    <row r="5934" spans="1:5" x14ac:dyDescent="0.25">
      <c r="A5934" t="s">
        <v>5936</v>
      </c>
      <c r="B5934">
        <v>0.22959199999999999</v>
      </c>
      <c r="C5934">
        <v>0.29081600000000002</v>
      </c>
      <c r="D5934">
        <v>0.219388</v>
      </c>
      <c r="E5934">
        <v>0.26020399999999999</v>
      </c>
    </row>
    <row r="5935" spans="1:5" x14ac:dyDescent="0.25">
      <c r="A5935" t="s">
        <v>5937</v>
      </c>
      <c r="B5935">
        <v>0.284439</v>
      </c>
      <c r="C5935">
        <v>0.215561</v>
      </c>
      <c r="D5935">
        <v>0.26147999999999999</v>
      </c>
      <c r="E5935">
        <v>0.23852000000000001</v>
      </c>
    </row>
    <row r="5936" spans="1:5" x14ac:dyDescent="0.25">
      <c r="A5936" t="s">
        <v>5938</v>
      </c>
      <c r="B5936">
        <v>0.24821399999999999</v>
      </c>
      <c r="C5936">
        <v>0.28839300000000001</v>
      </c>
      <c r="D5936">
        <v>0.21517900000000001</v>
      </c>
      <c r="E5936">
        <v>0.24821399999999999</v>
      </c>
    </row>
    <row r="5937" spans="1:5" x14ac:dyDescent="0.25">
      <c r="A5937" t="s">
        <v>5939</v>
      </c>
      <c r="B5937">
        <v>0.26160699999999998</v>
      </c>
      <c r="C5937">
        <v>0.28303600000000001</v>
      </c>
      <c r="D5937">
        <v>0.21071400000000001</v>
      </c>
      <c r="E5937">
        <v>0.244643</v>
      </c>
    </row>
    <row r="5938" spans="1:5" x14ac:dyDescent="0.25">
      <c r="A5938" t="s">
        <v>5940</v>
      </c>
      <c r="B5938">
        <v>0.276113</v>
      </c>
      <c r="C5938">
        <v>0.41133599999999998</v>
      </c>
      <c r="D5938">
        <v>0.31255100000000002</v>
      </c>
      <c r="E5938">
        <v>0</v>
      </c>
    </row>
    <row r="5939" spans="1:5" x14ac:dyDescent="0.25">
      <c r="A5939" t="s">
        <v>5941</v>
      </c>
      <c r="B5939">
        <v>0.25</v>
      </c>
      <c r="C5939">
        <v>0.25</v>
      </c>
      <c r="D5939">
        <v>0.25</v>
      </c>
      <c r="E5939">
        <v>0.25</v>
      </c>
    </row>
    <row r="5940" spans="1:5" x14ac:dyDescent="0.25">
      <c r="A5940" t="s">
        <v>5942</v>
      </c>
      <c r="B5940">
        <v>0.28741499999999998</v>
      </c>
      <c r="C5940">
        <v>0.26445600000000002</v>
      </c>
      <c r="D5940">
        <v>0.195578</v>
      </c>
      <c r="E5940">
        <v>0.25255100000000003</v>
      </c>
    </row>
    <row r="5941" spans="1:5" x14ac:dyDescent="0.25">
      <c r="A5941" t="s">
        <v>5943</v>
      </c>
      <c r="B5941">
        <v>0.45</v>
      </c>
      <c r="C5941">
        <v>0</v>
      </c>
      <c r="D5941">
        <v>0</v>
      </c>
      <c r="E5941">
        <v>0.55000000000000004</v>
      </c>
    </row>
    <row r="5942" spans="1:5" x14ac:dyDescent="0.25">
      <c r="A5942" t="s">
        <v>5944</v>
      </c>
      <c r="B5942">
        <v>0.23169600000000001</v>
      </c>
      <c r="C5942">
        <v>0.28482099999999999</v>
      </c>
      <c r="D5942">
        <v>0.24821399999999999</v>
      </c>
      <c r="E5942">
        <v>0.235268</v>
      </c>
    </row>
    <row r="5943" spans="1:5" hidden="1" x14ac:dyDescent="0.25">
      <c r="A5943" t="s">
        <v>5945</v>
      </c>
      <c r="B5943">
        <v>0</v>
      </c>
      <c r="C5943">
        <v>1</v>
      </c>
      <c r="D5943">
        <v>0</v>
      </c>
      <c r="E5943">
        <v>0</v>
      </c>
    </row>
    <row r="5944" spans="1:5" x14ac:dyDescent="0.25">
      <c r="A5944" t="s">
        <v>5946</v>
      </c>
      <c r="B5944">
        <v>0.231456</v>
      </c>
      <c r="C5944">
        <v>0.28090700000000002</v>
      </c>
      <c r="D5944">
        <v>0.231456</v>
      </c>
      <c r="E5944">
        <v>0.25618099999999999</v>
      </c>
    </row>
    <row r="5945" spans="1:5" x14ac:dyDescent="0.25">
      <c r="A5945" t="s">
        <v>5947</v>
      </c>
      <c r="B5945">
        <v>0.22226899999999999</v>
      </c>
      <c r="C5945">
        <v>0.29075600000000001</v>
      </c>
      <c r="D5945">
        <v>0.23403399999999999</v>
      </c>
      <c r="E5945">
        <v>0.25294100000000003</v>
      </c>
    </row>
    <row r="5946" spans="1:5" x14ac:dyDescent="0.25">
      <c r="A5946" t="s">
        <v>5948</v>
      </c>
      <c r="B5946">
        <v>0.22584000000000001</v>
      </c>
      <c r="C5946">
        <v>0.288078</v>
      </c>
      <c r="D5946">
        <v>0.26917000000000002</v>
      </c>
      <c r="E5946">
        <v>0.21691199999999999</v>
      </c>
    </row>
    <row r="5947" spans="1:5" x14ac:dyDescent="0.25">
      <c r="A5947" t="s">
        <v>5949</v>
      </c>
      <c r="B5947">
        <v>0.18112200000000001</v>
      </c>
      <c r="C5947">
        <v>0.26626300000000003</v>
      </c>
      <c r="D5947">
        <v>0.286352</v>
      </c>
      <c r="E5947">
        <v>0.26626300000000003</v>
      </c>
    </row>
    <row r="5948" spans="1:5" hidden="1" x14ac:dyDescent="0.25">
      <c r="A5948" t="s">
        <v>5950</v>
      </c>
      <c r="B5948">
        <v>0</v>
      </c>
      <c r="C5948">
        <v>1</v>
      </c>
      <c r="D5948">
        <v>0</v>
      </c>
      <c r="E5948">
        <v>0</v>
      </c>
    </row>
    <row r="5949" spans="1:5" x14ac:dyDescent="0.25">
      <c r="A5949" t="s">
        <v>5951</v>
      </c>
      <c r="B5949">
        <v>0.22023799999999999</v>
      </c>
      <c r="C5949">
        <v>0.29166700000000001</v>
      </c>
      <c r="D5949">
        <v>0.24404799999999999</v>
      </c>
      <c r="E5949">
        <v>0.24404799999999999</v>
      </c>
    </row>
    <row r="5950" spans="1:5" x14ac:dyDescent="0.25">
      <c r="A5950" t="s">
        <v>5952</v>
      </c>
      <c r="B5950">
        <v>0</v>
      </c>
      <c r="C5950">
        <v>0.40071800000000002</v>
      </c>
      <c r="D5950">
        <v>0.24162700000000001</v>
      </c>
      <c r="E5950">
        <v>0.35765599999999997</v>
      </c>
    </row>
    <row r="5951" spans="1:5" x14ac:dyDescent="0.25">
      <c r="A5951" t="s">
        <v>5953</v>
      </c>
      <c r="B5951">
        <v>0.270677</v>
      </c>
      <c r="C5951">
        <v>0.29949900000000002</v>
      </c>
      <c r="D5951">
        <v>0.21491199999999999</v>
      </c>
      <c r="E5951">
        <v>0.21491199999999999</v>
      </c>
    </row>
    <row r="5952" spans="1:5" x14ac:dyDescent="0.25">
      <c r="A5952" t="s">
        <v>5954</v>
      </c>
      <c r="B5952">
        <v>0.24038499999999999</v>
      </c>
      <c r="C5952">
        <v>0.28090700000000002</v>
      </c>
      <c r="D5952">
        <v>0.25618099999999999</v>
      </c>
      <c r="E5952">
        <v>0.222527</v>
      </c>
    </row>
    <row r="5953" spans="1:5" x14ac:dyDescent="0.25">
      <c r="A5953" t="s">
        <v>5955</v>
      </c>
      <c r="B5953">
        <v>0.192857</v>
      </c>
      <c r="C5953">
        <v>0.27857100000000001</v>
      </c>
      <c r="D5953">
        <v>0.27857100000000001</v>
      </c>
      <c r="E5953">
        <v>0.25</v>
      </c>
    </row>
    <row r="5954" spans="1:5" x14ac:dyDescent="0.25">
      <c r="A5954" t="s">
        <v>5956</v>
      </c>
      <c r="B5954">
        <v>0.28265299999999999</v>
      </c>
      <c r="C5954">
        <v>0.25969399999999998</v>
      </c>
      <c r="D5954">
        <v>0.220918</v>
      </c>
      <c r="E5954">
        <v>0.236735</v>
      </c>
    </row>
    <row r="5955" spans="1:5" hidden="1" x14ac:dyDescent="0.25">
      <c r="A5955" t="s">
        <v>5957</v>
      </c>
      <c r="B5955">
        <v>0</v>
      </c>
      <c r="C5955">
        <v>0</v>
      </c>
      <c r="D5955">
        <v>0</v>
      </c>
      <c r="E5955">
        <v>1</v>
      </c>
    </row>
    <row r="5956" spans="1:5" x14ac:dyDescent="0.25">
      <c r="A5956" t="s">
        <v>5958</v>
      </c>
      <c r="B5956">
        <v>0</v>
      </c>
      <c r="C5956">
        <v>0.65</v>
      </c>
      <c r="D5956">
        <v>0</v>
      </c>
      <c r="E5956">
        <v>0.35</v>
      </c>
    </row>
    <row r="5957" spans="1:5" x14ac:dyDescent="0.25">
      <c r="A5957" t="s">
        <v>5959</v>
      </c>
      <c r="B5957">
        <v>0.21875</v>
      </c>
      <c r="C5957">
        <v>0.28125</v>
      </c>
      <c r="D5957">
        <v>0.25</v>
      </c>
      <c r="E5957">
        <v>0.25</v>
      </c>
    </row>
    <row r="5958" spans="1:5" hidden="1" x14ac:dyDescent="0.25">
      <c r="A5958" t="s">
        <v>5960</v>
      </c>
      <c r="B5958">
        <v>0</v>
      </c>
      <c r="C5958">
        <v>1</v>
      </c>
      <c r="D5958">
        <v>0</v>
      </c>
      <c r="E5958">
        <v>0</v>
      </c>
    </row>
    <row r="5959" spans="1:5" x14ac:dyDescent="0.25">
      <c r="A5959" t="s">
        <v>5961</v>
      </c>
      <c r="B5959">
        <v>0.21875</v>
      </c>
      <c r="C5959">
        <v>0.28125</v>
      </c>
      <c r="D5959">
        <v>0.25</v>
      </c>
      <c r="E5959">
        <v>0.25</v>
      </c>
    </row>
    <row r="5960" spans="1:5" x14ac:dyDescent="0.25">
      <c r="A5960" t="s">
        <v>5962</v>
      </c>
      <c r="B5960">
        <v>0.22584000000000001</v>
      </c>
      <c r="C5960">
        <v>0.28956599999999999</v>
      </c>
      <c r="D5960">
        <v>0.23284299999999999</v>
      </c>
      <c r="E5960">
        <v>0.251751</v>
      </c>
    </row>
    <row r="5961" spans="1:5" x14ac:dyDescent="0.25">
      <c r="A5961" t="s">
        <v>5963</v>
      </c>
      <c r="B5961">
        <v>0.24298500000000001</v>
      </c>
      <c r="C5961">
        <v>0.29528100000000002</v>
      </c>
      <c r="D5961">
        <v>0.19706599999999999</v>
      </c>
      <c r="E5961">
        <v>0.26466800000000001</v>
      </c>
    </row>
    <row r="5962" spans="1:5" x14ac:dyDescent="0.25">
      <c r="A5962" t="s">
        <v>5964</v>
      </c>
      <c r="B5962">
        <v>0.21193600000000001</v>
      </c>
      <c r="C5962">
        <v>0.27514100000000002</v>
      </c>
      <c r="D5962">
        <v>0.22086500000000001</v>
      </c>
      <c r="E5962">
        <v>0.29205799999999998</v>
      </c>
    </row>
    <row r="5963" spans="1:5" hidden="1" x14ac:dyDescent="0.25">
      <c r="A5963" t="s">
        <v>5965</v>
      </c>
      <c r="B5963">
        <v>0</v>
      </c>
      <c r="C5963">
        <v>0</v>
      </c>
      <c r="D5963">
        <v>0</v>
      </c>
      <c r="E5963">
        <v>1</v>
      </c>
    </row>
    <row r="5964" spans="1:5" x14ac:dyDescent="0.25">
      <c r="A5964" t="s">
        <v>5966</v>
      </c>
      <c r="B5964">
        <v>0.235819</v>
      </c>
      <c r="C5964">
        <v>0.288078</v>
      </c>
      <c r="D5964">
        <v>0.240284</v>
      </c>
      <c r="E5964">
        <v>0.235819</v>
      </c>
    </row>
    <row r="5965" spans="1:5" x14ac:dyDescent="0.25">
      <c r="A5965" t="s">
        <v>5967</v>
      </c>
      <c r="B5965">
        <v>0</v>
      </c>
      <c r="C5965">
        <v>0.37894699999999998</v>
      </c>
      <c r="D5965">
        <v>0.34912300000000002</v>
      </c>
      <c r="E5965">
        <v>0.27193000000000001</v>
      </c>
    </row>
    <row r="5966" spans="1:5" x14ac:dyDescent="0.25">
      <c r="A5966" t="s">
        <v>5968</v>
      </c>
      <c r="B5966">
        <v>0.233929</v>
      </c>
      <c r="C5966">
        <v>0.29375000000000001</v>
      </c>
      <c r="D5966">
        <v>0.22232099999999999</v>
      </c>
      <c r="E5966">
        <v>0.25</v>
      </c>
    </row>
    <row r="5967" spans="1:5" x14ac:dyDescent="0.25">
      <c r="A5967" t="s">
        <v>5969</v>
      </c>
      <c r="B5967">
        <v>0.21565899999999999</v>
      </c>
      <c r="C5967">
        <v>0.27793000000000001</v>
      </c>
      <c r="D5967">
        <v>0.22847999999999999</v>
      </c>
      <c r="E5967">
        <v>0.27793000000000001</v>
      </c>
    </row>
    <row r="5968" spans="1:5" x14ac:dyDescent="0.25">
      <c r="A5968" t="s">
        <v>5970</v>
      </c>
      <c r="B5968">
        <v>0.234432</v>
      </c>
      <c r="C5968">
        <v>0.27793000000000001</v>
      </c>
      <c r="D5968">
        <v>0.234432</v>
      </c>
      <c r="E5968">
        <v>0.25320500000000001</v>
      </c>
    </row>
    <row r="5969" spans="1:5" x14ac:dyDescent="0.25">
      <c r="A5969" t="s">
        <v>5971</v>
      </c>
      <c r="B5969">
        <v>0.23214299999999999</v>
      </c>
      <c r="C5969">
        <v>0.29166700000000001</v>
      </c>
      <c r="D5969">
        <v>0.238095</v>
      </c>
      <c r="E5969">
        <v>0.238095</v>
      </c>
    </row>
    <row r="5970" spans="1:5" x14ac:dyDescent="0.25">
      <c r="A5970" t="s">
        <v>5972</v>
      </c>
      <c r="B5970">
        <v>0</v>
      </c>
      <c r="C5970">
        <v>0.59</v>
      </c>
      <c r="D5970">
        <v>0</v>
      </c>
      <c r="E5970">
        <v>0.41</v>
      </c>
    </row>
    <row r="5971" spans="1:5" x14ac:dyDescent="0.25">
      <c r="A5971" t="s">
        <v>5973</v>
      </c>
      <c r="B5971">
        <v>0.23760500000000001</v>
      </c>
      <c r="C5971">
        <v>0.28718500000000002</v>
      </c>
      <c r="D5971">
        <v>0.23760500000000001</v>
      </c>
      <c r="E5971">
        <v>0.23760500000000001</v>
      </c>
    </row>
    <row r="5972" spans="1:5" x14ac:dyDescent="0.25">
      <c r="A5972" t="s">
        <v>5974</v>
      </c>
      <c r="B5972">
        <v>0.234432</v>
      </c>
      <c r="C5972">
        <v>0.27793000000000001</v>
      </c>
      <c r="D5972">
        <v>0.234432</v>
      </c>
      <c r="E5972">
        <v>0.25320500000000001</v>
      </c>
    </row>
    <row r="5973" spans="1:5" x14ac:dyDescent="0.25">
      <c r="A5973" t="s">
        <v>5975</v>
      </c>
      <c r="B5973">
        <v>0.271978</v>
      </c>
      <c r="C5973">
        <v>0.259158</v>
      </c>
      <c r="D5973">
        <v>0.209707</v>
      </c>
      <c r="E5973">
        <v>0.259158</v>
      </c>
    </row>
    <row r="5974" spans="1:5" x14ac:dyDescent="0.25">
      <c r="A5974" t="s">
        <v>5976</v>
      </c>
      <c r="B5974">
        <v>0.23474</v>
      </c>
      <c r="C5974">
        <v>0.29253200000000001</v>
      </c>
      <c r="D5974">
        <v>0.209091</v>
      </c>
      <c r="E5974">
        <v>0.26363599999999998</v>
      </c>
    </row>
    <row r="5975" spans="1:5" x14ac:dyDescent="0.25">
      <c r="A5975" t="s">
        <v>5977</v>
      </c>
      <c r="B5975">
        <v>0.27678599999999998</v>
      </c>
      <c r="C5975">
        <v>0.22767899999999999</v>
      </c>
      <c r="D5975">
        <v>0.19642899999999999</v>
      </c>
      <c r="E5975">
        <v>0.29910700000000001</v>
      </c>
    </row>
    <row r="5976" spans="1:5" x14ac:dyDescent="0.25">
      <c r="A5976" t="s">
        <v>5978</v>
      </c>
      <c r="B5976">
        <v>0.238095</v>
      </c>
      <c r="C5976">
        <v>0.27381</v>
      </c>
      <c r="D5976">
        <v>0.19642899999999999</v>
      </c>
      <c r="E5976">
        <v>0.29166700000000001</v>
      </c>
    </row>
    <row r="5977" spans="1:5" hidden="1" x14ac:dyDescent="0.25">
      <c r="A5977" t="s">
        <v>5979</v>
      </c>
      <c r="B5977">
        <v>0</v>
      </c>
      <c r="C5977">
        <v>1</v>
      </c>
      <c r="D5977">
        <v>0</v>
      </c>
      <c r="E5977">
        <v>0</v>
      </c>
    </row>
    <row r="5978" spans="1:5" x14ac:dyDescent="0.25">
      <c r="A5978" t="s">
        <v>5980</v>
      </c>
      <c r="B5978">
        <v>0.236905</v>
      </c>
      <c r="C5978">
        <v>0.26309500000000002</v>
      </c>
      <c r="D5978">
        <v>0.236905</v>
      </c>
      <c r="E5978">
        <v>0.26309500000000002</v>
      </c>
    </row>
    <row r="5979" spans="1:5" x14ac:dyDescent="0.25">
      <c r="A5979" t="s">
        <v>5981</v>
      </c>
      <c r="B5979">
        <v>0.219888</v>
      </c>
      <c r="C5979">
        <v>0.28956599999999999</v>
      </c>
      <c r="D5979">
        <v>0.25770300000000002</v>
      </c>
      <c r="E5979">
        <v>0.23284299999999999</v>
      </c>
    </row>
    <row r="5980" spans="1:5" x14ac:dyDescent="0.25">
      <c r="A5980" t="s">
        <v>5982</v>
      </c>
      <c r="B5980">
        <v>0.21071400000000001</v>
      </c>
      <c r="C5980">
        <v>0.266071</v>
      </c>
      <c r="D5980">
        <v>0.27857100000000001</v>
      </c>
      <c r="E5980">
        <v>0.244643</v>
      </c>
    </row>
    <row r="5981" spans="1:5" x14ac:dyDescent="0.25">
      <c r="A5981" t="s">
        <v>5983</v>
      </c>
      <c r="B5981">
        <v>0.20408200000000001</v>
      </c>
      <c r="C5981">
        <v>0.29081600000000002</v>
      </c>
      <c r="D5981">
        <v>0.244898</v>
      </c>
      <c r="E5981">
        <v>0.26020399999999999</v>
      </c>
    </row>
    <row r="5982" spans="1:5" x14ac:dyDescent="0.25">
      <c r="A5982" t="s">
        <v>5984</v>
      </c>
      <c r="B5982">
        <v>0</v>
      </c>
      <c r="C5982">
        <v>0.59</v>
      </c>
      <c r="D5982">
        <v>0</v>
      </c>
      <c r="E5982">
        <v>0.41</v>
      </c>
    </row>
    <row r="5983" spans="1:5" x14ac:dyDescent="0.25">
      <c r="A5983" t="s">
        <v>5985</v>
      </c>
      <c r="B5983">
        <v>0.28090700000000002</v>
      </c>
      <c r="C5983">
        <v>0.25618099999999999</v>
      </c>
      <c r="D5983">
        <v>0.21565899999999999</v>
      </c>
      <c r="E5983">
        <v>0.247253</v>
      </c>
    </row>
    <row r="5984" spans="1:5" x14ac:dyDescent="0.25">
      <c r="A5984" t="s">
        <v>5986</v>
      </c>
      <c r="B5984">
        <v>0.26428600000000002</v>
      </c>
      <c r="C5984">
        <v>0.24821399999999999</v>
      </c>
      <c r="D5984">
        <v>0.198214</v>
      </c>
      <c r="E5984">
        <v>0.28928599999999999</v>
      </c>
    </row>
    <row r="5985" spans="1:5" x14ac:dyDescent="0.25">
      <c r="A5985" t="s">
        <v>5987</v>
      </c>
      <c r="B5985">
        <v>0.24577099999999999</v>
      </c>
      <c r="C5985">
        <v>0.29205799999999998</v>
      </c>
      <c r="D5985">
        <v>0.19948299999999999</v>
      </c>
      <c r="E5985">
        <v>0.26268799999999998</v>
      </c>
    </row>
    <row r="5986" spans="1:5" x14ac:dyDescent="0.25">
      <c r="A5986" t="s">
        <v>5988</v>
      </c>
      <c r="B5986">
        <v>0.24149699999999999</v>
      </c>
      <c r="C5986">
        <v>0.28741499999999998</v>
      </c>
      <c r="D5986">
        <v>0.21853700000000001</v>
      </c>
      <c r="E5986">
        <v>0.25255100000000003</v>
      </c>
    </row>
    <row r="5987" spans="1:5" x14ac:dyDescent="0.25">
      <c r="A5987" t="s">
        <v>5989</v>
      </c>
      <c r="B5987">
        <v>0.25255100000000003</v>
      </c>
      <c r="C5987">
        <v>0.28741499999999998</v>
      </c>
      <c r="D5987">
        <v>0.195578</v>
      </c>
      <c r="E5987">
        <v>0.26445600000000002</v>
      </c>
    </row>
    <row r="5988" spans="1:5" x14ac:dyDescent="0.25">
      <c r="A5988" t="s">
        <v>5990</v>
      </c>
      <c r="B5988">
        <v>0.19800400000000001</v>
      </c>
      <c r="C5988">
        <v>0.29254200000000002</v>
      </c>
      <c r="D5988">
        <v>0.26365499999999997</v>
      </c>
      <c r="E5988">
        <v>0.24579799999999999</v>
      </c>
    </row>
    <row r="5989" spans="1:5" x14ac:dyDescent="0.25">
      <c r="A5989" t="s">
        <v>5991</v>
      </c>
      <c r="B5989">
        <v>0.27346399999999998</v>
      </c>
      <c r="C5989">
        <v>0.29744700000000002</v>
      </c>
      <c r="D5989">
        <v>0.21152499999999999</v>
      </c>
      <c r="E5989">
        <v>0.21756400000000001</v>
      </c>
    </row>
    <row r="5990" spans="1:5" x14ac:dyDescent="0.25">
      <c r="A5990" t="s">
        <v>5992</v>
      </c>
      <c r="B5990">
        <v>0.25</v>
      </c>
      <c r="C5990">
        <v>0.29591800000000001</v>
      </c>
      <c r="D5990">
        <v>0.22959199999999999</v>
      </c>
      <c r="E5990">
        <v>0.22449</v>
      </c>
    </row>
    <row r="5991" spans="1:5" hidden="1" x14ac:dyDescent="0.25">
      <c r="A5991" t="s">
        <v>5993</v>
      </c>
      <c r="B5991">
        <v>0</v>
      </c>
      <c r="C5991">
        <v>0</v>
      </c>
      <c r="D5991">
        <v>0</v>
      </c>
      <c r="E5991">
        <v>1</v>
      </c>
    </row>
    <row r="5992" spans="1:5" x14ac:dyDescent="0.25">
      <c r="A5992" t="s">
        <v>5994</v>
      </c>
      <c r="B5992">
        <v>0.233929</v>
      </c>
      <c r="C5992">
        <v>0.29375000000000001</v>
      </c>
      <c r="D5992">
        <v>0.22232099999999999</v>
      </c>
      <c r="E5992">
        <v>0.25</v>
      </c>
    </row>
    <row r="5993" spans="1:5" x14ac:dyDescent="0.25">
      <c r="A5993" t="s">
        <v>5995</v>
      </c>
      <c r="B5993">
        <v>0.233766</v>
      </c>
      <c r="C5993">
        <v>0.29870099999999999</v>
      </c>
      <c r="D5993">
        <v>0.233766</v>
      </c>
      <c r="E5993">
        <v>0.233766</v>
      </c>
    </row>
    <row r="5994" spans="1:5" x14ac:dyDescent="0.25">
      <c r="A5994" t="s">
        <v>5996</v>
      </c>
      <c r="B5994">
        <v>0.21645</v>
      </c>
      <c r="C5994">
        <v>0.29617599999999999</v>
      </c>
      <c r="D5994">
        <v>0.245671</v>
      </c>
      <c r="E5994">
        <v>0.241703</v>
      </c>
    </row>
    <row r="5995" spans="1:5" x14ac:dyDescent="0.25">
      <c r="A5995" t="s">
        <v>5997</v>
      </c>
      <c r="B5995">
        <v>0.5</v>
      </c>
      <c r="C5995">
        <v>0</v>
      </c>
      <c r="D5995">
        <v>0.5</v>
      </c>
      <c r="E5995">
        <v>0</v>
      </c>
    </row>
    <row r="5996" spans="1:5" hidden="1" x14ac:dyDescent="0.25">
      <c r="A5996" t="s">
        <v>5998</v>
      </c>
      <c r="B5996">
        <v>0</v>
      </c>
      <c r="C5996">
        <v>1</v>
      </c>
      <c r="D5996">
        <v>0</v>
      </c>
      <c r="E5996">
        <v>0</v>
      </c>
    </row>
    <row r="5997" spans="1:5" x14ac:dyDescent="0.25">
      <c r="A5997" t="s">
        <v>5999</v>
      </c>
      <c r="B5997">
        <v>0.24166699999999999</v>
      </c>
      <c r="C5997">
        <v>0.26309500000000002</v>
      </c>
      <c r="D5997">
        <v>0.21071400000000001</v>
      </c>
      <c r="E5997">
        <v>0.284524</v>
      </c>
    </row>
    <row r="5998" spans="1:5" hidden="1" x14ac:dyDescent="0.25">
      <c r="A5998" t="s">
        <v>6000</v>
      </c>
      <c r="B5998">
        <v>0</v>
      </c>
      <c r="C5998">
        <v>1</v>
      </c>
      <c r="D5998">
        <v>0</v>
      </c>
      <c r="E5998">
        <v>0</v>
      </c>
    </row>
    <row r="5999" spans="1:5" x14ac:dyDescent="0.25">
      <c r="A5999" t="s">
        <v>6001</v>
      </c>
      <c r="B5999">
        <v>0.21577399999999999</v>
      </c>
      <c r="C5999">
        <v>0.26041700000000001</v>
      </c>
      <c r="D5999">
        <v>0.22619</v>
      </c>
      <c r="E5999">
        <v>0.29761900000000002</v>
      </c>
    </row>
    <row r="6000" spans="1:5" x14ac:dyDescent="0.25">
      <c r="A6000" t="s">
        <v>6002</v>
      </c>
      <c r="B6000">
        <v>0</v>
      </c>
      <c r="C6000">
        <v>0.55000000000000004</v>
      </c>
      <c r="D6000">
        <v>0</v>
      </c>
      <c r="E6000">
        <v>0.45</v>
      </c>
    </row>
    <row r="6001" spans="1:5" x14ac:dyDescent="0.25">
      <c r="A6001" t="s">
        <v>6003</v>
      </c>
      <c r="B6001">
        <v>0.23474</v>
      </c>
      <c r="C6001">
        <v>0.29253200000000001</v>
      </c>
      <c r="D6001">
        <v>0.209091</v>
      </c>
      <c r="E6001">
        <v>0.26363599999999998</v>
      </c>
    </row>
    <row r="6002" spans="1:5" x14ac:dyDescent="0.25">
      <c r="A6002" t="s">
        <v>6004</v>
      </c>
      <c r="B6002">
        <v>0.270677</v>
      </c>
      <c r="C6002">
        <v>0.228853</v>
      </c>
      <c r="D6002">
        <v>0.20394699999999999</v>
      </c>
      <c r="E6002">
        <v>0.29652299999999998</v>
      </c>
    </row>
    <row r="6003" spans="1:5" x14ac:dyDescent="0.25">
      <c r="A6003" t="s">
        <v>6005</v>
      </c>
      <c r="B6003">
        <v>0.24090900000000001</v>
      </c>
      <c r="C6003">
        <v>0.27012999999999998</v>
      </c>
      <c r="D6003">
        <v>0.218831</v>
      </c>
      <c r="E6003">
        <v>0.27012999999999998</v>
      </c>
    </row>
    <row r="6004" spans="1:5" x14ac:dyDescent="0.25">
      <c r="A6004" t="s">
        <v>6006</v>
      </c>
      <c r="B6004">
        <v>0.25255100000000003</v>
      </c>
      <c r="C6004">
        <v>0.284439</v>
      </c>
      <c r="D6004">
        <v>0.23852000000000001</v>
      </c>
      <c r="E6004">
        <v>0.22449</v>
      </c>
    </row>
    <row r="6005" spans="1:5" x14ac:dyDescent="0.25">
      <c r="A6005" t="s">
        <v>6007</v>
      </c>
      <c r="B6005">
        <v>0.4</v>
      </c>
      <c r="C6005">
        <v>0</v>
      </c>
      <c r="D6005">
        <v>0</v>
      </c>
      <c r="E6005">
        <v>0.6</v>
      </c>
    </row>
    <row r="6006" spans="1:5" x14ac:dyDescent="0.25">
      <c r="A6006" t="s">
        <v>6008</v>
      </c>
      <c r="B6006">
        <v>0.23879600000000001</v>
      </c>
      <c r="C6006">
        <v>0.283613</v>
      </c>
      <c r="D6006">
        <v>0.23879600000000001</v>
      </c>
      <c r="E6006">
        <v>0.23879600000000001</v>
      </c>
    </row>
    <row r="6007" spans="1:5" x14ac:dyDescent="0.25">
      <c r="A6007" t="s">
        <v>6009</v>
      </c>
      <c r="B6007">
        <v>0.28749999999999998</v>
      </c>
      <c r="C6007">
        <v>0.266071</v>
      </c>
      <c r="D6007">
        <v>0.223214</v>
      </c>
      <c r="E6007">
        <v>0.223214</v>
      </c>
    </row>
    <row r="6008" spans="1:5" x14ac:dyDescent="0.25">
      <c r="A6008" t="s">
        <v>6010</v>
      </c>
      <c r="B6008">
        <v>0.21071400000000001</v>
      </c>
      <c r="C6008">
        <v>0.25714300000000001</v>
      </c>
      <c r="D6008">
        <v>0.27500000000000002</v>
      </c>
      <c r="E6008">
        <v>0.25714300000000001</v>
      </c>
    </row>
    <row r="6009" spans="1:5" x14ac:dyDescent="0.25">
      <c r="A6009" t="s">
        <v>6011</v>
      </c>
      <c r="B6009">
        <v>0.28521800000000003</v>
      </c>
      <c r="C6009">
        <v>0.24900800000000001</v>
      </c>
      <c r="D6009">
        <v>0.18055599999999999</v>
      </c>
      <c r="E6009">
        <v>0.28521800000000003</v>
      </c>
    </row>
    <row r="6010" spans="1:5" x14ac:dyDescent="0.25">
      <c r="A6010" t="s">
        <v>6012</v>
      </c>
      <c r="B6010">
        <v>0.22449</v>
      </c>
      <c r="C6010">
        <v>0.29081600000000002</v>
      </c>
      <c r="D6010">
        <v>0.22449</v>
      </c>
      <c r="E6010">
        <v>0.26020399999999999</v>
      </c>
    </row>
    <row r="6011" spans="1:5" x14ac:dyDescent="0.25">
      <c r="A6011" t="s">
        <v>6013</v>
      </c>
      <c r="B6011">
        <v>0.26785700000000001</v>
      </c>
      <c r="C6011">
        <v>0.24404799999999999</v>
      </c>
      <c r="D6011">
        <v>0.20238100000000001</v>
      </c>
      <c r="E6011">
        <v>0.28571400000000002</v>
      </c>
    </row>
    <row r="6012" spans="1:5" hidden="1" x14ac:dyDescent="0.25">
      <c r="A6012" t="s">
        <v>6014</v>
      </c>
      <c r="B6012">
        <v>0</v>
      </c>
      <c r="C6012">
        <v>0</v>
      </c>
      <c r="D6012">
        <v>1</v>
      </c>
      <c r="E6012">
        <v>0</v>
      </c>
    </row>
    <row r="6013" spans="1:5" x14ac:dyDescent="0.25">
      <c r="A6013" t="s">
        <v>6015</v>
      </c>
      <c r="B6013">
        <v>0.22098200000000001</v>
      </c>
      <c r="C6013">
        <v>0.27008900000000002</v>
      </c>
      <c r="D6013">
        <v>0.21875</v>
      </c>
      <c r="E6013">
        <v>0.29017900000000002</v>
      </c>
    </row>
    <row r="6014" spans="1:5" x14ac:dyDescent="0.25">
      <c r="A6014" t="s">
        <v>6016</v>
      </c>
      <c r="B6014">
        <v>0</v>
      </c>
      <c r="C6014">
        <v>0</v>
      </c>
      <c r="D6014">
        <v>0.35</v>
      </c>
      <c r="E6014">
        <v>0.65</v>
      </c>
    </row>
    <row r="6015" spans="1:5" x14ac:dyDescent="0.25">
      <c r="A6015" t="s">
        <v>6017</v>
      </c>
      <c r="B6015">
        <v>0.228571</v>
      </c>
      <c r="C6015">
        <v>0.26428600000000002</v>
      </c>
      <c r="D6015">
        <v>0.228571</v>
      </c>
      <c r="E6015">
        <v>0.27857100000000001</v>
      </c>
    </row>
    <row r="6016" spans="1:5" hidden="1" x14ac:dyDescent="0.25">
      <c r="A6016" t="s">
        <v>6018</v>
      </c>
      <c r="B6016">
        <v>0</v>
      </c>
      <c r="C6016">
        <v>1</v>
      </c>
      <c r="D6016">
        <v>0</v>
      </c>
      <c r="E6016">
        <v>0</v>
      </c>
    </row>
    <row r="6017" spans="1:5" x14ac:dyDescent="0.25">
      <c r="A6017" t="s">
        <v>6019</v>
      </c>
      <c r="B6017">
        <v>0.251276</v>
      </c>
      <c r="C6017">
        <v>0.251276</v>
      </c>
      <c r="D6017">
        <v>0.22449</v>
      </c>
      <c r="E6017">
        <v>0.27295900000000001</v>
      </c>
    </row>
    <row r="6018" spans="1:5" x14ac:dyDescent="0.25">
      <c r="A6018" t="s">
        <v>6020</v>
      </c>
      <c r="B6018">
        <v>0.24107100000000001</v>
      </c>
      <c r="C6018">
        <v>0.25892900000000002</v>
      </c>
      <c r="D6018">
        <v>0.21875</v>
      </c>
      <c r="E6018">
        <v>0.28125</v>
      </c>
    </row>
    <row r="6019" spans="1:5" x14ac:dyDescent="0.25">
      <c r="A6019" t="s">
        <v>6021</v>
      </c>
      <c r="B6019">
        <v>0.25297599999999998</v>
      </c>
      <c r="C6019">
        <v>0.28125</v>
      </c>
      <c r="D6019">
        <v>0.23288700000000001</v>
      </c>
      <c r="E6019">
        <v>0.23288700000000001</v>
      </c>
    </row>
    <row r="6020" spans="1:5" x14ac:dyDescent="0.25">
      <c r="A6020" t="s">
        <v>6022</v>
      </c>
      <c r="B6020">
        <v>0.19060199999999999</v>
      </c>
      <c r="C6020">
        <v>0.24398500000000001</v>
      </c>
      <c r="D6020">
        <v>0.29473700000000003</v>
      </c>
      <c r="E6020">
        <v>0.270677</v>
      </c>
    </row>
    <row r="6021" spans="1:5" x14ac:dyDescent="0.25">
      <c r="A6021" t="s">
        <v>6023</v>
      </c>
      <c r="B6021">
        <v>0.28521800000000003</v>
      </c>
      <c r="C6021">
        <v>0.24900800000000001</v>
      </c>
      <c r="D6021">
        <v>0.18055599999999999</v>
      </c>
      <c r="E6021">
        <v>0.28521800000000003</v>
      </c>
    </row>
    <row r="6022" spans="1:5" x14ac:dyDescent="0.25">
      <c r="A6022" t="s">
        <v>6024</v>
      </c>
      <c r="B6022">
        <v>0.22678599999999999</v>
      </c>
      <c r="C6022">
        <v>0.29375000000000001</v>
      </c>
      <c r="D6022">
        <v>0.23839299999999999</v>
      </c>
      <c r="E6022">
        <v>0.24107100000000001</v>
      </c>
    </row>
    <row r="6023" spans="1:5" x14ac:dyDescent="0.25">
      <c r="A6023" t="s">
        <v>6025</v>
      </c>
      <c r="B6023">
        <v>0.20969399999999999</v>
      </c>
      <c r="C6023">
        <v>0.267347</v>
      </c>
      <c r="D6023">
        <v>0.228571</v>
      </c>
      <c r="E6023">
        <v>0.29438799999999998</v>
      </c>
    </row>
    <row r="6024" spans="1:5" hidden="1" x14ac:dyDescent="0.25">
      <c r="A6024" t="s">
        <v>6026</v>
      </c>
      <c r="B6024">
        <v>0</v>
      </c>
      <c r="C6024">
        <v>1</v>
      </c>
      <c r="D6024">
        <v>0</v>
      </c>
      <c r="E6024">
        <v>0</v>
      </c>
    </row>
    <row r="6025" spans="1:5" x14ac:dyDescent="0.25">
      <c r="A6025" t="s">
        <v>6027</v>
      </c>
      <c r="B6025">
        <v>0.41</v>
      </c>
      <c r="C6025">
        <v>0.59</v>
      </c>
      <c r="D6025">
        <v>0</v>
      </c>
      <c r="E6025">
        <v>0</v>
      </c>
    </row>
    <row r="6026" spans="1:5" x14ac:dyDescent="0.25">
      <c r="A6026" t="s">
        <v>6028</v>
      </c>
      <c r="B6026">
        <v>0.23403399999999999</v>
      </c>
      <c r="C6026">
        <v>0.29075600000000001</v>
      </c>
      <c r="D6026">
        <v>0.229412</v>
      </c>
      <c r="E6026">
        <v>0.24579799999999999</v>
      </c>
    </row>
    <row r="6027" spans="1:5" x14ac:dyDescent="0.25">
      <c r="A6027" t="s">
        <v>6029</v>
      </c>
      <c r="B6027">
        <v>0.25969399999999998</v>
      </c>
      <c r="C6027">
        <v>0.28265299999999999</v>
      </c>
      <c r="D6027">
        <v>0.197959</v>
      </c>
      <c r="E6027">
        <v>0.25969399999999998</v>
      </c>
    </row>
    <row r="6028" spans="1:5" x14ac:dyDescent="0.25">
      <c r="A6028" t="s">
        <v>6030</v>
      </c>
      <c r="B6028">
        <v>0.24149699999999999</v>
      </c>
      <c r="C6028">
        <v>0.29676900000000001</v>
      </c>
      <c r="D6028">
        <v>0.195578</v>
      </c>
      <c r="E6028">
        <v>0.266156</v>
      </c>
    </row>
    <row r="6029" spans="1:5" x14ac:dyDescent="0.25">
      <c r="A6029" t="s">
        <v>6031</v>
      </c>
      <c r="B6029">
        <v>0.29744700000000002</v>
      </c>
      <c r="C6029">
        <v>0.25948900000000003</v>
      </c>
      <c r="D6029">
        <v>0.22153200000000001</v>
      </c>
      <c r="E6029">
        <v>0.22153200000000001</v>
      </c>
    </row>
    <row r="6030" spans="1:5" x14ac:dyDescent="0.25">
      <c r="A6030" t="s">
        <v>6032</v>
      </c>
      <c r="B6030">
        <v>0.25375900000000001</v>
      </c>
      <c r="C6030">
        <v>0.25469900000000001</v>
      </c>
      <c r="D6030">
        <v>0.20394699999999999</v>
      </c>
      <c r="E6030">
        <v>0.28759400000000002</v>
      </c>
    </row>
    <row r="6031" spans="1:5" x14ac:dyDescent="0.25">
      <c r="A6031" t="s">
        <v>6033</v>
      </c>
      <c r="B6031">
        <v>0.26428600000000002</v>
      </c>
      <c r="C6031">
        <v>0.20714299999999999</v>
      </c>
      <c r="D6031">
        <v>0.26428600000000002</v>
      </c>
      <c r="E6031">
        <v>0.26428600000000002</v>
      </c>
    </row>
    <row r="6032" spans="1:5" x14ac:dyDescent="0.25">
      <c r="A6032" t="s">
        <v>6034</v>
      </c>
      <c r="B6032">
        <v>0.24404799999999999</v>
      </c>
      <c r="C6032">
        <v>0.28571400000000002</v>
      </c>
      <c r="D6032">
        <v>0.20238100000000001</v>
      </c>
      <c r="E6032">
        <v>0.26785700000000001</v>
      </c>
    </row>
    <row r="6033" spans="1:5" x14ac:dyDescent="0.25">
      <c r="A6033" t="s">
        <v>6035</v>
      </c>
      <c r="B6033">
        <v>0.245536</v>
      </c>
      <c r="C6033">
        <v>0.29375000000000001</v>
      </c>
      <c r="D6033">
        <v>0.19464300000000001</v>
      </c>
      <c r="E6033">
        <v>0.266071</v>
      </c>
    </row>
    <row r="6034" spans="1:5" x14ac:dyDescent="0.25">
      <c r="A6034" t="s">
        <v>6036</v>
      </c>
      <c r="B6034">
        <v>0.24577099999999999</v>
      </c>
      <c r="C6034">
        <v>0.29205799999999998</v>
      </c>
      <c r="D6034">
        <v>0.19948299999999999</v>
      </c>
      <c r="E6034">
        <v>0.26268799999999998</v>
      </c>
    </row>
    <row r="6035" spans="1:5" x14ac:dyDescent="0.25">
      <c r="A6035" t="s">
        <v>6037</v>
      </c>
      <c r="B6035">
        <v>0.24365100000000001</v>
      </c>
      <c r="C6035">
        <v>0.26507900000000001</v>
      </c>
      <c r="D6035">
        <v>0.20873</v>
      </c>
      <c r="E6035">
        <v>0.28254000000000001</v>
      </c>
    </row>
    <row r="6036" spans="1:5" x14ac:dyDescent="0.25">
      <c r="A6036" t="s">
        <v>6038</v>
      </c>
      <c r="B6036">
        <v>0.25294100000000003</v>
      </c>
      <c r="C6036">
        <v>0.29075600000000001</v>
      </c>
      <c r="D6036">
        <v>0.20336099999999999</v>
      </c>
      <c r="E6036">
        <v>0.25294100000000003</v>
      </c>
    </row>
    <row r="6037" spans="1:5" x14ac:dyDescent="0.25">
      <c r="A6037" t="s">
        <v>6039</v>
      </c>
      <c r="B6037">
        <v>0.209707</v>
      </c>
      <c r="C6037">
        <v>0.234432</v>
      </c>
      <c r="D6037">
        <v>0.27793000000000001</v>
      </c>
      <c r="E6037">
        <v>0.27793000000000001</v>
      </c>
    </row>
    <row r="6038" spans="1:5" x14ac:dyDescent="0.25">
      <c r="A6038" t="s">
        <v>6040</v>
      </c>
      <c r="B6038">
        <v>0.24269499999999999</v>
      </c>
      <c r="C6038">
        <v>0.27191599999999999</v>
      </c>
      <c r="D6038">
        <v>0.24269499999999999</v>
      </c>
      <c r="E6038">
        <v>0.24269499999999999</v>
      </c>
    </row>
    <row r="6039" spans="1:5" x14ac:dyDescent="0.25">
      <c r="A6039" t="s">
        <v>6041</v>
      </c>
      <c r="B6039">
        <v>0.29047600000000001</v>
      </c>
      <c r="C6039">
        <v>0.26904800000000001</v>
      </c>
      <c r="D6039">
        <v>0.192857</v>
      </c>
      <c r="E6039">
        <v>0.24761900000000001</v>
      </c>
    </row>
    <row r="6040" spans="1:5" x14ac:dyDescent="0.25">
      <c r="A6040" t="s">
        <v>6042</v>
      </c>
      <c r="B6040">
        <v>0.19688600000000001</v>
      </c>
      <c r="C6040">
        <v>0.27793000000000001</v>
      </c>
      <c r="D6040">
        <v>0.271978</v>
      </c>
      <c r="E6040">
        <v>0.25320500000000001</v>
      </c>
    </row>
    <row r="6041" spans="1:5" x14ac:dyDescent="0.25">
      <c r="A6041" t="s">
        <v>6043</v>
      </c>
      <c r="B6041">
        <v>0.20408200000000001</v>
      </c>
      <c r="C6041">
        <v>0.29081600000000002</v>
      </c>
      <c r="D6041">
        <v>0.244898</v>
      </c>
      <c r="E6041">
        <v>0.26020399999999999</v>
      </c>
    </row>
    <row r="6042" spans="1:5" hidden="1" x14ac:dyDescent="0.25">
      <c r="A6042" t="s">
        <v>6044</v>
      </c>
      <c r="B6042">
        <v>0</v>
      </c>
      <c r="C6042">
        <v>0</v>
      </c>
      <c r="D6042">
        <v>0</v>
      </c>
      <c r="E6042">
        <v>1</v>
      </c>
    </row>
    <row r="6043" spans="1:5" hidden="1" x14ac:dyDescent="0.25">
      <c r="A6043" t="s">
        <v>6045</v>
      </c>
      <c r="B6043">
        <v>0</v>
      </c>
      <c r="C6043">
        <v>0</v>
      </c>
      <c r="D6043">
        <v>0</v>
      </c>
      <c r="E6043">
        <v>1</v>
      </c>
    </row>
    <row r="6044" spans="1:5" hidden="1" x14ac:dyDescent="0.25">
      <c r="A6044" t="s">
        <v>6046</v>
      </c>
      <c r="B6044">
        <v>0</v>
      </c>
      <c r="C6044">
        <v>1</v>
      </c>
      <c r="D6044">
        <v>0</v>
      </c>
      <c r="E6044">
        <v>0</v>
      </c>
    </row>
    <row r="6045" spans="1:5" x14ac:dyDescent="0.25">
      <c r="A6045" t="s">
        <v>6047</v>
      </c>
      <c r="B6045">
        <v>0.231456</v>
      </c>
      <c r="C6045">
        <v>0.28090700000000002</v>
      </c>
      <c r="D6045">
        <v>0.25618099999999999</v>
      </c>
      <c r="E6045">
        <v>0.231456</v>
      </c>
    </row>
    <row r="6046" spans="1:5" x14ac:dyDescent="0.25">
      <c r="A6046" t="s">
        <v>6048</v>
      </c>
      <c r="B6046">
        <v>0.5</v>
      </c>
      <c r="C6046">
        <v>0</v>
      </c>
      <c r="D6046">
        <v>0</v>
      </c>
      <c r="E6046">
        <v>0.5</v>
      </c>
    </row>
    <row r="6047" spans="1:5" x14ac:dyDescent="0.25">
      <c r="A6047" t="s">
        <v>6049</v>
      </c>
      <c r="B6047">
        <v>0.26090200000000002</v>
      </c>
      <c r="C6047">
        <v>0.23063900000000001</v>
      </c>
      <c r="D6047">
        <v>0.21729299999999999</v>
      </c>
      <c r="E6047">
        <v>0.29116500000000001</v>
      </c>
    </row>
    <row r="6048" spans="1:5" x14ac:dyDescent="0.25">
      <c r="A6048" t="s">
        <v>6050</v>
      </c>
      <c r="B6048">
        <v>0.233929</v>
      </c>
      <c r="C6048">
        <v>0.266071</v>
      </c>
      <c r="D6048">
        <v>0.233929</v>
      </c>
      <c r="E6048">
        <v>0.266071</v>
      </c>
    </row>
    <row r="6049" spans="1:5" x14ac:dyDescent="0.25">
      <c r="A6049" t="s">
        <v>6051</v>
      </c>
      <c r="B6049">
        <v>0.6</v>
      </c>
      <c r="C6049">
        <v>0</v>
      </c>
      <c r="D6049">
        <v>0</v>
      </c>
      <c r="E6049">
        <v>0.4</v>
      </c>
    </row>
    <row r="6050" spans="1:5" x14ac:dyDescent="0.25">
      <c r="A6050" t="s">
        <v>6052</v>
      </c>
      <c r="B6050">
        <v>0.231456</v>
      </c>
      <c r="C6050">
        <v>0.231456</v>
      </c>
      <c r="D6050">
        <v>0.25618099999999999</v>
      </c>
      <c r="E6050">
        <v>0.28090700000000002</v>
      </c>
    </row>
    <row r="6051" spans="1:5" x14ac:dyDescent="0.25">
      <c r="A6051" t="s">
        <v>6053</v>
      </c>
      <c r="B6051">
        <v>0.228571</v>
      </c>
      <c r="C6051">
        <v>0.27500000000000002</v>
      </c>
      <c r="D6051">
        <v>0.24821399999999999</v>
      </c>
      <c r="E6051">
        <v>0.24821399999999999</v>
      </c>
    </row>
    <row r="6052" spans="1:5" x14ac:dyDescent="0.25">
      <c r="A6052" t="s">
        <v>6054</v>
      </c>
      <c r="B6052">
        <v>0.26626300000000003</v>
      </c>
      <c r="C6052">
        <v>0.251276</v>
      </c>
      <c r="D6052">
        <v>0.19611000000000001</v>
      </c>
      <c r="E6052">
        <v>0.286352</v>
      </c>
    </row>
    <row r="6053" spans="1:5" x14ac:dyDescent="0.25">
      <c r="A6053" t="s">
        <v>6055</v>
      </c>
      <c r="B6053">
        <v>0.28061199999999997</v>
      </c>
      <c r="C6053">
        <v>0.23979600000000001</v>
      </c>
      <c r="D6053">
        <v>0.25765300000000002</v>
      </c>
      <c r="E6053">
        <v>0.221939</v>
      </c>
    </row>
    <row r="6054" spans="1:5" x14ac:dyDescent="0.25">
      <c r="A6054" t="s">
        <v>6056</v>
      </c>
      <c r="B6054">
        <v>0.245918</v>
      </c>
      <c r="C6054">
        <v>0.28367300000000001</v>
      </c>
      <c r="D6054">
        <v>0.245918</v>
      </c>
      <c r="E6054">
        <v>0.22449</v>
      </c>
    </row>
    <row r="6055" spans="1:5" x14ac:dyDescent="0.25">
      <c r="A6055" t="s">
        <v>6057</v>
      </c>
      <c r="B6055">
        <v>0.20969399999999999</v>
      </c>
      <c r="C6055">
        <v>0.267347</v>
      </c>
      <c r="D6055">
        <v>0.228571</v>
      </c>
      <c r="E6055">
        <v>0.29438799999999998</v>
      </c>
    </row>
    <row r="6056" spans="1:5" x14ac:dyDescent="0.25">
      <c r="A6056" t="s">
        <v>6058</v>
      </c>
      <c r="B6056">
        <v>0.21279799999999999</v>
      </c>
      <c r="C6056">
        <v>0.28125</v>
      </c>
      <c r="D6056">
        <v>0.25297599999999998</v>
      </c>
      <c r="E6056">
        <v>0.25297599999999998</v>
      </c>
    </row>
    <row r="6057" spans="1:5" x14ac:dyDescent="0.25">
      <c r="A6057" t="s">
        <v>6059</v>
      </c>
      <c r="B6057">
        <v>0.27793000000000001</v>
      </c>
      <c r="C6057">
        <v>0.25320500000000001</v>
      </c>
      <c r="D6057">
        <v>0.21565899999999999</v>
      </c>
      <c r="E6057">
        <v>0.25320500000000001</v>
      </c>
    </row>
    <row r="6058" spans="1:5" hidden="1" x14ac:dyDescent="0.25">
      <c r="A6058" t="s">
        <v>6060</v>
      </c>
      <c r="B6058">
        <v>0</v>
      </c>
      <c r="C6058">
        <v>1</v>
      </c>
      <c r="D6058">
        <v>0</v>
      </c>
      <c r="E6058">
        <v>0</v>
      </c>
    </row>
    <row r="6059" spans="1:5" x14ac:dyDescent="0.25">
      <c r="A6059" t="s">
        <v>6061</v>
      </c>
      <c r="B6059">
        <v>0.22959199999999999</v>
      </c>
      <c r="C6059">
        <v>0.27040799999999998</v>
      </c>
      <c r="D6059">
        <v>0.22449</v>
      </c>
      <c r="E6059">
        <v>0.27550999999999998</v>
      </c>
    </row>
    <row r="6060" spans="1:5" x14ac:dyDescent="0.25">
      <c r="A6060" t="s">
        <v>6062</v>
      </c>
      <c r="B6060">
        <v>0.24821399999999999</v>
      </c>
      <c r="C6060">
        <v>0.28839300000000001</v>
      </c>
      <c r="D6060">
        <v>0.22812499999999999</v>
      </c>
      <c r="E6060">
        <v>0.235268</v>
      </c>
    </row>
    <row r="6061" spans="1:5" hidden="1" x14ac:dyDescent="0.25">
      <c r="A6061" t="s">
        <v>6063</v>
      </c>
      <c r="B6061">
        <v>0</v>
      </c>
      <c r="C6061">
        <v>1</v>
      </c>
      <c r="D6061">
        <v>0</v>
      </c>
      <c r="E6061">
        <v>0</v>
      </c>
    </row>
    <row r="6062" spans="1:5" hidden="1" x14ac:dyDescent="0.25">
      <c r="A6062" t="s">
        <v>6064</v>
      </c>
      <c r="B6062">
        <v>0</v>
      </c>
      <c r="C6062">
        <v>1</v>
      </c>
      <c r="D6062">
        <v>0</v>
      </c>
      <c r="E6062">
        <v>0</v>
      </c>
    </row>
    <row r="6063" spans="1:5" x14ac:dyDescent="0.25">
      <c r="A6063" t="s">
        <v>6065</v>
      </c>
      <c r="B6063">
        <v>0.236288</v>
      </c>
      <c r="C6063">
        <v>0.286352</v>
      </c>
      <c r="D6063">
        <v>0.251276</v>
      </c>
      <c r="E6063">
        <v>0.22608400000000001</v>
      </c>
    </row>
    <row r="6064" spans="1:5" x14ac:dyDescent="0.25">
      <c r="A6064" t="s">
        <v>6066</v>
      </c>
      <c r="B6064">
        <v>0.24269499999999999</v>
      </c>
      <c r="C6064">
        <v>0.24269499999999999</v>
      </c>
      <c r="D6064">
        <v>0.24269499999999999</v>
      </c>
      <c r="E6064">
        <v>0.27191599999999999</v>
      </c>
    </row>
    <row r="6065" spans="1:5" x14ac:dyDescent="0.25">
      <c r="A6065" t="s">
        <v>6067</v>
      </c>
      <c r="B6065">
        <v>0.22449</v>
      </c>
      <c r="C6065">
        <v>0.28367300000000001</v>
      </c>
      <c r="D6065">
        <v>0.245918</v>
      </c>
      <c r="E6065">
        <v>0.245918</v>
      </c>
    </row>
    <row r="6066" spans="1:5" x14ac:dyDescent="0.25">
      <c r="A6066" t="s">
        <v>6068</v>
      </c>
      <c r="B6066">
        <v>0.28521800000000003</v>
      </c>
      <c r="C6066">
        <v>0.24900800000000001</v>
      </c>
      <c r="D6066">
        <v>0.18055599999999999</v>
      </c>
      <c r="E6066">
        <v>0.28521800000000003</v>
      </c>
    </row>
    <row r="6067" spans="1:5" x14ac:dyDescent="0.25">
      <c r="A6067" t="s">
        <v>6069</v>
      </c>
      <c r="B6067">
        <v>0.26785700000000001</v>
      </c>
      <c r="C6067">
        <v>0.26785700000000001</v>
      </c>
      <c r="D6067">
        <v>0.23214299999999999</v>
      </c>
      <c r="E6067">
        <v>0.23214299999999999</v>
      </c>
    </row>
    <row r="6068" spans="1:5" x14ac:dyDescent="0.25">
      <c r="A6068" t="s">
        <v>6070</v>
      </c>
      <c r="B6068">
        <v>0.25618099999999999</v>
      </c>
      <c r="C6068">
        <v>0.28090700000000002</v>
      </c>
      <c r="D6068">
        <v>0.21565899999999999</v>
      </c>
      <c r="E6068">
        <v>0.247253</v>
      </c>
    </row>
    <row r="6069" spans="1:5" x14ac:dyDescent="0.25">
      <c r="A6069" t="s">
        <v>6071</v>
      </c>
      <c r="B6069">
        <v>0.24269499999999999</v>
      </c>
      <c r="C6069">
        <v>0.24269499999999999</v>
      </c>
      <c r="D6069">
        <v>0.27191599999999999</v>
      </c>
      <c r="E6069">
        <v>0.24269499999999999</v>
      </c>
    </row>
    <row r="6070" spans="1:5" hidden="1" x14ac:dyDescent="0.25">
      <c r="A6070" t="s">
        <v>6072</v>
      </c>
      <c r="B6070">
        <v>0</v>
      </c>
      <c r="C6070">
        <v>1</v>
      </c>
      <c r="D6070">
        <v>0</v>
      </c>
      <c r="E6070">
        <v>0</v>
      </c>
    </row>
    <row r="6071" spans="1:5" x14ac:dyDescent="0.25">
      <c r="A6071" t="s">
        <v>6073</v>
      </c>
      <c r="B6071">
        <v>0.23344200000000001</v>
      </c>
      <c r="C6071">
        <v>0.29220800000000002</v>
      </c>
      <c r="D6071">
        <v>0.26298700000000003</v>
      </c>
      <c r="E6071">
        <v>0.211364</v>
      </c>
    </row>
    <row r="6072" spans="1:5" x14ac:dyDescent="0.25">
      <c r="A6072" t="s">
        <v>6074</v>
      </c>
      <c r="B6072">
        <v>0.25714300000000001</v>
      </c>
      <c r="C6072">
        <v>0.266071</v>
      </c>
      <c r="D6072">
        <v>0.28749999999999998</v>
      </c>
      <c r="E6072">
        <v>0.18928600000000001</v>
      </c>
    </row>
    <row r="6073" spans="1:5" x14ac:dyDescent="0.25">
      <c r="A6073" t="s">
        <v>6075</v>
      </c>
      <c r="B6073">
        <v>0</v>
      </c>
      <c r="C6073">
        <v>0.6</v>
      </c>
      <c r="D6073">
        <v>0</v>
      </c>
      <c r="E6073">
        <v>0.4</v>
      </c>
    </row>
    <row r="6074" spans="1:5" x14ac:dyDescent="0.25">
      <c r="A6074" t="s">
        <v>6076</v>
      </c>
      <c r="B6074">
        <v>0.22023799999999999</v>
      </c>
      <c r="C6074">
        <v>0.29166700000000001</v>
      </c>
      <c r="D6074">
        <v>0.24404799999999999</v>
      </c>
      <c r="E6074">
        <v>0.24404799999999999</v>
      </c>
    </row>
    <row r="6075" spans="1:5" x14ac:dyDescent="0.25">
      <c r="A6075" t="s">
        <v>6077</v>
      </c>
      <c r="B6075">
        <v>0.26669799999999999</v>
      </c>
      <c r="C6075">
        <v>0.29406300000000002</v>
      </c>
      <c r="D6075">
        <v>0.172542</v>
      </c>
      <c r="E6075">
        <v>0.26669799999999999</v>
      </c>
    </row>
    <row r="6076" spans="1:5" hidden="1" x14ac:dyDescent="0.25">
      <c r="A6076" t="s">
        <v>6078</v>
      </c>
      <c r="B6076">
        <v>0</v>
      </c>
      <c r="C6076">
        <v>1</v>
      </c>
      <c r="D6076">
        <v>0</v>
      </c>
      <c r="E6076">
        <v>0</v>
      </c>
    </row>
    <row r="6077" spans="1:5" hidden="1" x14ac:dyDescent="0.25">
      <c r="A6077" t="s">
        <v>6079</v>
      </c>
      <c r="B6077">
        <v>0</v>
      </c>
      <c r="C6077">
        <v>0</v>
      </c>
      <c r="D6077">
        <v>0</v>
      </c>
      <c r="E6077">
        <v>1</v>
      </c>
    </row>
    <row r="6078" spans="1:5" x14ac:dyDescent="0.25">
      <c r="A6078" t="s">
        <v>6080</v>
      </c>
      <c r="B6078">
        <v>0.22959199999999999</v>
      </c>
      <c r="C6078">
        <v>0.31122499999999997</v>
      </c>
      <c r="D6078">
        <v>0.22959199999999999</v>
      </c>
      <c r="E6078">
        <v>0.22959199999999999</v>
      </c>
    </row>
    <row r="6079" spans="1:5" x14ac:dyDescent="0.25">
      <c r="A6079" t="s">
        <v>6081</v>
      </c>
      <c r="B6079">
        <v>0.215561</v>
      </c>
      <c r="C6079">
        <v>0.284439</v>
      </c>
      <c r="D6079">
        <v>0.26147999999999999</v>
      </c>
      <c r="E6079">
        <v>0.23852000000000001</v>
      </c>
    </row>
    <row r="6080" spans="1:5" x14ac:dyDescent="0.25">
      <c r="A6080" t="s">
        <v>6082</v>
      </c>
      <c r="B6080">
        <v>0.25714300000000001</v>
      </c>
      <c r="C6080">
        <v>0.29285699999999998</v>
      </c>
      <c r="D6080">
        <v>0.192857</v>
      </c>
      <c r="E6080">
        <v>0.25714300000000001</v>
      </c>
    </row>
    <row r="6081" spans="1:5" hidden="1" x14ac:dyDescent="0.25">
      <c r="A6081" t="s">
        <v>6083</v>
      </c>
      <c r="B6081">
        <v>0</v>
      </c>
      <c r="C6081">
        <v>1</v>
      </c>
      <c r="D6081">
        <v>0</v>
      </c>
      <c r="E6081">
        <v>0</v>
      </c>
    </row>
    <row r="6082" spans="1:5" hidden="1" x14ac:dyDescent="0.25">
      <c r="A6082" t="s">
        <v>6084</v>
      </c>
      <c r="B6082">
        <v>1</v>
      </c>
      <c r="C6082">
        <v>0</v>
      </c>
      <c r="D6082">
        <v>0</v>
      </c>
      <c r="E6082">
        <v>0</v>
      </c>
    </row>
    <row r="6083" spans="1:5" x14ac:dyDescent="0.25">
      <c r="A6083" t="s">
        <v>6085</v>
      </c>
      <c r="B6083">
        <v>0.31578899999999999</v>
      </c>
      <c r="C6083">
        <v>0.31578899999999999</v>
      </c>
      <c r="D6083">
        <v>0</v>
      </c>
      <c r="E6083">
        <v>0.368421</v>
      </c>
    </row>
    <row r="6084" spans="1:5" hidden="1" x14ac:dyDescent="0.25">
      <c r="A6084" t="s">
        <v>6086</v>
      </c>
      <c r="B6084">
        <v>0</v>
      </c>
      <c r="C6084">
        <v>1</v>
      </c>
      <c r="D6084">
        <v>0</v>
      </c>
      <c r="E6084">
        <v>0</v>
      </c>
    </row>
    <row r="6085" spans="1:5" x14ac:dyDescent="0.25">
      <c r="A6085" t="s">
        <v>6087</v>
      </c>
      <c r="B6085">
        <v>0.24149699999999999</v>
      </c>
      <c r="C6085">
        <v>0.28146300000000002</v>
      </c>
      <c r="D6085">
        <v>0.235544</v>
      </c>
      <c r="E6085">
        <v>0.24149699999999999</v>
      </c>
    </row>
    <row r="6086" spans="1:5" x14ac:dyDescent="0.25">
      <c r="A6086" t="s">
        <v>6088</v>
      </c>
      <c r="B6086">
        <v>0.20714299999999999</v>
      </c>
      <c r="C6086">
        <v>0.26428600000000002</v>
      </c>
      <c r="D6086">
        <v>0.28571400000000002</v>
      </c>
      <c r="E6086">
        <v>0.24285699999999999</v>
      </c>
    </row>
    <row r="6087" spans="1:5" hidden="1" x14ac:dyDescent="0.25">
      <c r="A6087" t="s">
        <v>6089</v>
      </c>
      <c r="B6087">
        <v>0</v>
      </c>
      <c r="C6087">
        <v>0</v>
      </c>
      <c r="D6087">
        <v>0</v>
      </c>
      <c r="E6087">
        <v>1</v>
      </c>
    </row>
    <row r="6088" spans="1:5" x14ac:dyDescent="0.25">
      <c r="A6088" t="s">
        <v>6090</v>
      </c>
      <c r="B6088">
        <v>0.22959199999999999</v>
      </c>
      <c r="C6088">
        <v>0.284439</v>
      </c>
      <c r="D6088">
        <v>0.21045900000000001</v>
      </c>
      <c r="E6088">
        <v>0.27550999999999998</v>
      </c>
    </row>
    <row r="6089" spans="1:5" x14ac:dyDescent="0.25">
      <c r="A6089" t="s">
        <v>6091</v>
      </c>
      <c r="B6089">
        <v>0.24821399999999999</v>
      </c>
      <c r="C6089">
        <v>0.27500000000000002</v>
      </c>
      <c r="D6089">
        <v>0.228571</v>
      </c>
      <c r="E6089">
        <v>0.24821399999999999</v>
      </c>
    </row>
    <row r="6090" spans="1:5" x14ac:dyDescent="0.25">
      <c r="A6090" t="s">
        <v>6092</v>
      </c>
      <c r="B6090">
        <v>0.25357099999999999</v>
      </c>
      <c r="C6090">
        <v>0.28749999999999998</v>
      </c>
      <c r="D6090">
        <v>0.214286</v>
      </c>
      <c r="E6090">
        <v>0.244643</v>
      </c>
    </row>
    <row r="6091" spans="1:5" x14ac:dyDescent="0.25">
      <c r="A6091" t="s">
        <v>6093</v>
      </c>
      <c r="B6091">
        <v>0.246173</v>
      </c>
      <c r="C6091">
        <v>0.29438799999999998</v>
      </c>
      <c r="D6091">
        <v>0.24030599999999999</v>
      </c>
      <c r="E6091">
        <v>0.21913299999999999</v>
      </c>
    </row>
    <row r="6092" spans="1:5" x14ac:dyDescent="0.25">
      <c r="A6092" t="s">
        <v>6094</v>
      </c>
      <c r="B6092">
        <v>0.255357</v>
      </c>
      <c r="C6092">
        <v>0.28839300000000001</v>
      </c>
      <c r="D6092">
        <v>0.24821399999999999</v>
      </c>
      <c r="E6092">
        <v>0.208036</v>
      </c>
    </row>
    <row r="6093" spans="1:5" x14ac:dyDescent="0.25">
      <c r="A6093" t="s">
        <v>6095</v>
      </c>
      <c r="B6093">
        <v>0.26785700000000001</v>
      </c>
      <c r="C6093">
        <v>0.26785700000000001</v>
      </c>
      <c r="D6093">
        <v>0.214286</v>
      </c>
      <c r="E6093">
        <v>0.25</v>
      </c>
    </row>
    <row r="6094" spans="1:5" x14ac:dyDescent="0.25">
      <c r="A6094" t="s">
        <v>6096</v>
      </c>
      <c r="B6094">
        <v>0.21875</v>
      </c>
      <c r="C6094">
        <v>0.300595</v>
      </c>
      <c r="D6094">
        <v>0.22619</v>
      </c>
      <c r="E6094">
        <v>0.25446400000000002</v>
      </c>
    </row>
    <row r="6095" spans="1:5" x14ac:dyDescent="0.25">
      <c r="A6095" t="s">
        <v>6097</v>
      </c>
      <c r="B6095">
        <v>0.214031</v>
      </c>
      <c r="C6095">
        <v>0.29438799999999998</v>
      </c>
      <c r="D6095">
        <v>0.22423499999999999</v>
      </c>
      <c r="E6095">
        <v>0.267347</v>
      </c>
    </row>
    <row r="6096" spans="1:5" x14ac:dyDescent="0.25">
      <c r="A6096" t="s">
        <v>6098</v>
      </c>
      <c r="B6096">
        <v>0.29081600000000002</v>
      </c>
      <c r="C6096">
        <v>0.27550999999999998</v>
      </c>
      <c r="D6096">
        <v>0.207483</v>
      </c>
      <c r="E6096">
        <v>0.22619</v>
      </c>
    </row>
    <row r="6097" spans="1:5" hidden="1" x14ac:dyDescent="0.25">
      <c r="A6097" t="s">
        <v>6099</v>
      </c>
      <c r="B6097">
        <v>0</v>
      </c>
      <c r="C6097">
        <v>0</v>
      </c>
      <c r="D6097">
        <v>1</v>
      </c>
      <c r="E6097">
        <v>0</v>
      </c>
    </row>
    <row r="6098" spans="1:5" x14ac:dyDescent="0.25">
      <c r="A6098" t="s">
        <v>6100</v>
      </c>
      <c r="B6098">
        <v>0.25357099999999999</v>
      </c>
      <c r="C6098">
        <v>0.28749999999999998</v>
      </c>
      <c r="D6098">
        <v>0.20178599999999999</v>
      </c>
      <c r="E6098">
        <v>0.25714300000000001</v>
      </c>
    </row>
    <row r="6099" spans="1:5" x14ac:dyDescent="0.25">
      <c r="A6099" t="s">
        <v>6101</v>
      </c>
      <c r="B6099">
        <v>0.215561</v>
      </c>
      <c r="C6099">
        <v>0.284439</v>
      </c>
      <c r="D6099">
        <v>0.23852000000000001</v>
      </c>
      <c r="E6099">
        <v>0.26147999999999999</v>
      </c>
    </row>
    <row r="6100" spans="1:5" x14ac:dyDescent="0.25">
      <c r="A6100" t="s">
        <v>6102</v>
      </c>
      <c r="B6100">
        <v>0.19387799999999999</v>
      </c>
      <c r="C6100">
        <v>0.24234700000000001</v>
      </c>
      <c r="D6100">
        <v>0.27295900000000001</v>
      </c>
      <c r="E6100">
        <v>0.29081600000000002</v>
      </c>
    </row>
    <row r="6101" spans="1:5" x14ac:dyDescent="0.25">
      <c r="A6101" t="s">
        <v>6103</v>
      </c>
      <c r="B6101">
        <v>0.23571400000000001</v>
      </c>
      <c r="C6101">
        <v>0.27857100000000001</v>
      </c>
      <c r="D6101">
        <v>0.23214299999999999</v>
      </c>
      <c r="E6101">
        <v>0.25357099999999999</v>
      </c>
    </row>
    <row r="6102" spans="1:5" hidden="1" x14ac:dyDescent="0.25">
      <c r="A6102" t="s">
        <v>6104</v>
      </c>
      <c r="B6102">
        <v>0</v>
      </c>
      <c r="C6102">
        <v>0</v>
      </c>
      <c r="D6102">
        <v>0</v>
      </c>
      <c r="E6102">
        <v>1</v>
      </c>
    </row>
    <row r="6103" spans="1:5" x14ac:dyDescent="0.25">
      <c r="A6103" t="s">
        <v>6105</v>
      </c>
      <c r="B6103">
        <v>0.20153099999999999</v>
      </c>
      <c r="C6103">
        <v>0.27550999999999998</v>
      </c>
      <c r="D6103">
        <v>0.26147999999999999</v>
      </c>
      <c r="E6103">
        <v>0.26147999999999999</v>
      </c>
    </row>
    <row r="6104" spans="1:5" x14ac:dyDescent="0.25">
      <c r="A6104" t="s">
        <v>6106</v>
      </c>
      <c r="B6104">
        <v>0.24396999999999999</v>
      </c>
      <c r="C6104">
        <v>0.26808900000000002</v>
      </c>
      <c r="D6104">
        <v>0.21985199999999999</v>
      </c>
      <c r="E6104">
        <v>0.26808900000000002</v>
      </c>
    </row>
    <row r="6105" spans="1:5" hidden="1" x14ac:dyDescent="0.25">
      <c r="A6105" t="s">
        <v>6107</v>
      </c>
      <c r="B6105">
        <v>0</v>
      </c>
      <c r="C6105">
        <v>1</v>
      </c>
      <c r="D6105">
        <v>0</v>
      </c>
      <c r="E6105">
        <v>0</v>
      </c>
    </row>
    <row r="6106" spans="1:5" x14ac:dyDescent="0.25">
      <c r="A6106" t="s">
        <v>6108</v>
      </c>
      <c r="B6106">
        <v>0.20714299999999999</v>
      </c>
      <c r="C6106">
        <v>0.26428600000000002</v>
      </c>
      <c r="D6106">
        <v>0.28571400000000002</v>
      </c>
      <c r="E6106">
        <v>0.24285699999999999</v>
      </c>
    </row>
    <row r="6107" spans="1:5" hidden="1" x14ac:dyDescent="0.25">
      <c r="A6107" t="s">
        <v>6109</v>
      </c>
      <c r="B6107">
        <v>1</v>
      </c>
      <c r="C6107">
        <v>0</v>
      </c>
      <c r="D6107">
        <v>0</v>
      </c>
      <c r="E6107">
        <v>0</v>
      </c>
    </row>
    <row r="6108" spans="1:5" hidden="1" x14ac:dyDescent="0.25">
      <c r="A6108" t="s">
        <v>6110</v>
      </c>
      <c r="B6108">
        <v>0</v>
      </c>
      <c r="C6108">
        <v>1</v>
      </c>
      <c r="D6108">
        <v>0</v>
      </c>
      <c r="E6108">
        <v>0</v>
      </c>
    </row>
    <row r="6109" spans="1:5" x14ac:dyDescent="0.25">
      <c r="A6109" t="s">
        <v>6111</v>
      </c>
      <c r="B6109">
        <v>0.244643</v>
      </c>
      <c r="C6109">
        <v>0.244643</v>
      </c>
      <c r="D6109">
        <v>0.223214</v>
      </c>
      <c r="E6109">
        <v>0.28749999999999998</v>
      </c>
    </row>
    <row r="6110" spans="1:5" hidden="1" x14ac:dyDescent="0.25">
      <c r="A6110" t="s">
        <v>6112</v>
      </c>
      <c r="B6110">
        <v>0</v>
      </c>
      <c r="C6110">
        <v>1</v>
      </c>
      <c r="D6110">
        <v>0</v>
      </c>
      <c r="E6110">
        <v>0</v>
      </c>
    </row>
    <row r="6111" spans="1:5" x14ac:dyDescent="0.25">
      <c r="A6111" t="s">
        <v>6113</v>
      </c>
      <c r="B6111">
        <v>0.24007899999999999</v>
      </c>
      <c r="C6111">
        <v>0.25793700000000003</v>
      </c>
      <c r="D6111">
        <v>0.21230199999999999</v>
      </c>
      <c r="E6111">
        <v>0.28968300000000002</v>
      </c>
    </row>
    <row r="6112" spans="1:5" x14ac:dyDescent="0.25">
      <c r="A6112" t="s">
        <v>6114</v>
      </c>
      <c r="B6112">
        <v>0.27831600000000001</v>
      </c>
      <c r="C6112">
        <v>0.29438799999999998</v>
      </c>
      <c r="D6112">
        <v>0.19719400000000001</v>
      </c>
      <c r="E6112">
        <v>0.230102</v>
      </c>
    </row>
    <row r="6113" spans="1:5" x14ac:dyDescent="0.25">
      <c r="A6113" t="s">
        <v>6115</v>
      </c>
      <c r="B6113">
        <v>0.26808900000000002</v>
      </c>
      <c r="C6113">
        <v>0.21985199999999999</v>
      </c>
      <c r="D6113">
        <v>0.24396999999999999</v>
      </c>
      <c r="E6113">
        <v>0.26808900000000002</v>
      </c>
    </row>
    <row r="6114" spans="1:5" hidden="1" x14ac:dyDescent="0.25">
      <c r="A6114" t="s">
        <v>6116</v>
      </c>
      <c r="B6114">
        <v>0</v>
      </c>
      <c r="C6114">
        <v>1</v>
      </c>
      <c r="D6114">
        <v>0</v>
      </c>
      <c r="E6114">
        <v>0</v>
      </c>
    </row>
    <row r="6115" spans="1:5" x14ac:dyDescent="0.25">
      <c r="A6115" t="s">
        <v>6117</v>
      </c>
      <c r="B6115">
        <v>0.231879</v>
      </c>
      <c r="C6115">
        <v>0.30181200000000002</v>
      </c>
      <c r="D6115">
        <v>0.214814</v>
      </c>
      <c r="E6115">
        <v>0.25149500000000002</v>
      </c>
    </row>
    <row r="6116" spans="1:5" x14ac:dyDescent="0.25">
      <c r="A6116" t="s">
        <v>6118</v>
      </c>
      <c r="B6116">
        <v>0.283613</v>
      </c>
      <c r="C6116">
        <v>0.276611</v>
      </c>
      <c r="D6116">
        <v>0.219888</v>
      </c>
      <c r="E6116">
        <v>0.219888</v>
      </c>
    </row>
    <row r="6117" spans="1:5" x14ac:dyDescent="0.25">
      <c r="A6117" t="s">
        <v>6119</v>
      </c>
      <c r="B6117">
        <v>0.22098200000000001</v>
      </c>
      <c r="C6117">
        <v>0.26116099999999998</v>
      </c>
      <c r="D6117">
        <v>0.23660700000000001</v>
      </c>
      <c r="E6117">
        <v>0.28125</v>
      </c>
    </row>
    <row r="6118" spans="1:5" x14ac:dyDescent="0.25">
      <c r="A6118" t="s">
        <v>6120</v>
      </c>
      <c r="B6118">
        <v>0.20663300000000001</v>
      </c>
      <c r="C6118">
        <v>0.25255100000000003</v>
      </c>
      <c r="D6118">
        <v>0.31122499999999997</v>
      </c>
      <c r="E6118">
        <v>0.22959199999999999</v>
      </c>
    </row>
    <row r="6119" spans="1:5" x14ac:dyDescent="0.25">
      <c r="A6119" t="s">
        <v>6121</v>
      </c>
      <c r="B6119">
        <v>0.26363599999999998</v>
      </c>
      <c r="C6119">
        <v>0.29253200000000001</v>
      </c>
      <c r="D6119">
        <v>0.18019499999999999</v>
      </c>
      <c r="E6119">
        <v>0.26363599999999998</v>
      </c>
    </row>
    <row r="6120" spans="1:5" x14ac:dyDescent="0.25">
      <c r="A6120" t="s">
        <v>6122</v>
      </c>
      <c r="B6120">
        <v>0.26511000000000001</v>
      </c>
      <c r="C6120">
        <v>0.26511000000000001</v>
      </c>
      <c r="D6120">
        <v>0.19780200000000001</v>
      </c>
      <c r="E6120">
        <v>0.271978</v>
      </c>
    </row>
    <row r="6121" spans="1:5" hidden="1" x14ac:dyDescent="0.25">
      <c r="A6121" t="s">
        <v>6123</v>
      </c>
      <c r="B6121">
        <v>0</v>
      </c>
      <c r="C6121">
        <v>0</v>
      </c>
      <c r="D6121">
        <v>0</v>
      </c>
      <c r="E6121">
        <v>1</v>
      </c>
    </row>
    <row r="6122" spans="1:5" x14ac:dyDescent="0.25">
      <c r="A6122" t="s">
        <v>6124</v>
      </c>
      <c r="B6122">
        <v>0.245671</v>
      </c>
      <c r="C6122">
        <v>0.27489200000000003</v>
      </c>
      <c r="D6122">
        <v>0.245671</v>
      </c>
      <c r="E6122">
        <v>0.233766</v>
      </c>
    </row>
    <row r="6123" spans="1:5" hidden="1" x14ac:dyDescent="0.25">
      <c r="A6123" t="s">
        <v>6125</v>
      </c>
      <c r="B6123">
        <v>0</v>
      </c>
      <c r="C6123">
        <v>0</v>
      </c>
      <c r="D6123">
        <v>0</v>
      </c>
      <c r="E6123">
        <v>1</v>
      </c>
    </row>
    <row r="6124" spans="1:5" x14ac:dyDescent="0.25">
      <c r="A6124" t="s">
        <v>6126</v>
      </c>
      <c r="B6124">
        <v>0.26298700000000003</v>
      </c>
      <c r="C6124">
        <v>0.26298700000000003</v>
      </c>
      <c r="D6124">
        <v>0.211039</v>
      </c>
      <c r="E6124">
        <v>0.26298700000000003</v>
      </c>
    </row>
    <row r="6125" spans="1:5" x14ac:dyDescent="0.25">
      <c r="A6125" t="s">
        <v>6127</v>
      </c>
      <c r="B6125">
        <v>0.221939</v>
      </c>
      <c r="C6125">
        <v>0.28061199999999997</v>
      </c>
      <c r="D6125">
        <v>0.25765300000000002</v>
      </c>
      <c r="E6125">
        <v>0.23979600000000001</v>
      </c>
    </row>
    <row r="6126" spans="1:5" x14ac:dyDescent="0.25">
      <c r="A6126" t="s">
        <v>6128</v>
      </c>
      <c r="B6126">
        <v>0.25892900000000002</v>
      </c>
      <c r="C6126">
        <v>0.25892900000000002</v>
      </c>
      <c r="D6126">
        <v>0.24107100000000001</v>
      </c>
      <c r="E6126">
        <v>0.24107100000000001</v>
      </c>
    </row>
    <row r="6127" spans="1:5" x14ac:dyDescent="0.25">
      <c r="A6127" t="s">
        <v>6129</v>
      </c>
      <c r="B6127">
        <v>0.26808900000000002</v>
      </c>
      <c r="C6127">
        <v>0.24396999999999999</v>
      </c>
      <c r="D6127">
        <v>0.21985199999999999</v>
      </c>
      <c r="E6127">
        <v>0.26808900000000002</v>
      </c>
    </row>
    <row r="6128" spans="1:5" hidden="1" x14ac:dyDescent="0.25">
      <c r="A6128" t="s">
        <v>6130</v>
      </c>
      <c r="B6128">
        <v>0</v>
      </c>
      <c r="C6128">
        <v>1</v>
      </c>
      <c r="D6128">
        <v>0</v>
      </c>
      <c r="E6128">
        <v>0</v>
      </c>
    </row>
    <row r="6129" spans="1:5" hidden="1" x14ac:dyDescent="0.25">
      <c r="A6129" t="s">
        <v>6131</v>
      </c>
      <c r="B6129">
        <v>0</v>
      </c>
      <c r="C6129">
        <v>0</v>
      </c>
      <c r="D6129">
        <v>0</v>
      </c>
      <c r="E6129">
        <v>1</v>
      </c>
    </row>
    <row r="6130" spans="1:5" hidden="1" x14ac:dyDescent="0.25">
      <c r="A6130" t="s">
        <v>6132</v>
      </c>
      <c r="B6130">
        <v>1</v>
      </c>
      <c r="C6130">
        <v>0</v>
      </c>
      <c r="D6130">
        <v>0</v>
      </c>
      <c r="E6130">
        <v>0</v>
      </c>
    </row>
    <row r="6131" spans="1:5" x14ac:dyDescent="0.25">
      <c r="A6131" t="s">
        <v>6133</v>
      </c>
      <c r="B6131">
        <v>0.288715</v>
      </c>
      <c r="C6131">
        <v>0.26980799999999999</v>
      </c>
      <c r="D6131">
        <v>0.209484</v>
      </c>
      <c r="E6131">
        <v>0.231993</v>
      </c>
    </row>
    <row r="6132" spans="1:5" x14ac:dyDescent="0.25">
      <c r="A6132" t="s">
        <v>6134</v>
      </c>
      <c r="B6132">
        <v>0.20810999999999999</v>
      </c>
      <c r="C6132">
        <v>0.29269600000000001</v>
      </c>
      <c r="D6132">
        <v>0.235231</v>
      </c>
      <c r="E6132">
        <v>0.263963</v>
      </c>
    </row>
    <row r="6133" spans="1:5" x14ac:dyDescent="0.25">
      <c r="A6133" t="s">
        <v>6135</v>
      </c>
      <c r="B6133">
        <v>0.28090700000000002</v>
      </c>
      <c r="C6133">
        <v>0.25618099999999999</v>
      </c>
      <c r="D6133">
        <v>0.231456</v>
      </c>
      <c r="E6133">
        <v>0.231456</v>
      </c>
    </row>
    <row r="6134" spans="1:5" x14ac:dyDescent="0.25">
      <c r="A6134" t="s">
        <v>6136</v>
      </c>
      <c r="B6134">
        <v>0.24704599999999999</v>
      </c>
      <c r="C6134">
        <v>0.29269600000000001</v>
      </c>
      <c r="D6134">
        <v>0.184479</v>
      </c>
      <c r="E6134">
        <v>0.275779</v>
      </c>
    </row>
    <row r="6135" spans="1:5" hidden="1" x14ac:dyDescent="0.25">
      <c r="A6135" t="s">
        <v>6137</v>
      </c>
      <c r="B6135">
        <v>0</v>
      </c>
      <c r="C6135">
        <v>1</v>
      </c>
      <c r="D6135">
        <v>0</v>
      </c>
      <c r="E6135">
        <v>0</v>
      </c>
    </row>
    <row r="6136" spans="1:5" x14ac:dyDescent="0.25">
      <c r="A6136" t="s">
        <v>6138</v>
      </c>
      <c r="B6136">
        <v>0.18838299999999999</v>
      </c>
      <c r="C6136">
        <v>0.27707999999999999</v>
      </c>
      <c r="D6136">
        <v>0.25745699999999999</v>
      </c>
      <c r="E6136">
        <v>0.27707999999999999</v>
      </c>
    </row>
    <row r="6137" spans="1:5" hidden="1" x14ac:dyDescent="0.25">
      <c r="A6137" t="s">
        <v>6139</v>
      </c>
      <c r="B6137">
        <v>0</v>
      </c>
      <c r="C6137">
        <v>1</v>
      </c>
      <c r="D6137">
        <v>0</v>
      </c>
      <c r="E6137">
        <v>0</v>
      </c>
    </row>
    <row r="6138" spans="1:5" x14ac:dyDescent="0.25">
      <c r="A6138" t="s">
        <v>6140</v>
      </c>
      <c r="B6138">
        <v>0.24702399999999999</v>
      </c>
      <c r="C6138">
        <v>0.28928599999999999</v>
      </c>
      <c r="D6138">
        <v>0.216667</v>
      </c>
      <c r="E6138">
        <v>0.24702399999999999</v>
      </c>
    </row>
    <row r="6139" spans="1:5" x14ac:dyDescent="0.25">
      <c r="A6139" t="s">
        <v>6141</v>
      </c>
      <c r="B6139">
        <v>0.19675300000000001</v>
      </c>
      <c r="C6139">
        <v>0.27012999999999998</v>
      </c>
      <c r="D6139">
        <v>0.26298700000000003</v>
      </c>
      <c r="E6139">
        <v>0.27012999999999998</v>
      </c>
    </row>
    <row r="6140" spans="1:5" x14ac:dyDescent="0.25">
      <c r="A6140" t="s">
        <v>6142</v>
      </c>
      <c r="B6140">
        <v>0.20873</v>
      </c>
      <c r="C6140">
        <v>0.28928599999999999</v>
      </c>
      <c r="D6140">
        <v>0.20873</v>
      </c>
      <c r="E6140">
        <v>0.29325400000000001</v>
      </c>
    </row>
    <row r="6141" spans="1:5" x14ac:dyDescent="0.25">
      <c r="A6141" t="s">
        <v>6143</v>
      </c>
      <c r="B6141">
        <v>0.22619</v>
      </c>
      <c r="C6141">
        <v>0.25595200000000001</v>
      </c>
      <c r="D6141">
        <v>0.22619</v>
      </c>
      <c r="E6141">
        <v>0.29166700000000001</v>
      </c>
    </row>
    <row r="6142" spans="1:5" hidden="1" x14ac:dyDescent="0.25">
      <c r="A6142" t="s">
        <v>6144</v>
      </c>
      <c r="B6142">
        <v>0</v>
      </c>
      <c r="C6142">
        <v>0</v>
      </c>
      <c r="D6142">
        <v>0</v>
      </c>
      <c r="E6142">
        <v>1</v>
      </c>
    </row>
    <row r="6143" spans="1:5" x14ac:dyDescent="0.25">
      <c r="A6143" t="s">
        <v>6145</v>
      </c>
      <c r="B6143">
        <v>0.219888</v>
      </c>
      <c r="C6143">
        <v>0.28956599999999999</v>
      </c>
      <c r="D6143">
        <v>0.25770300000000002</v>
      </c>
      <c r="E6143">
        <v>0.23284299999999999</v>
      </c>
    </row>
    <row r="6144" spans="1:5" x14ac:dyDescent="0.25">
      <c r="A6144" t="s">
        <v>6146</v>
      </c>
      <c r="B6144">
        <v>0.245671</v>
      </c>
      <c r="C6144">
        <v>0.26298700000000003</v>
      </c>
      <c r="D6144">
        <v>0.245671</v>
      </c>
      <c r="E6144">
        <v>0.245671</v>
      </c>
    </row>
    <row r="6145" spans="1:5" hidden="1" x14ac:dyDescent="0.25">
      <c r="A6145" t="s">
        <v>6147</v>
      </c>
      <c r="B6145">
        <v>0</v>
      </c>
      <c r="C6145">
        <v>0</v>
      </c>
      <c r="D6145">
        <v>0</v>
      </c>
      <c r="E6145">
        <v>1</v>
      </c>
    </row>
    <row r="6146" spans="1:5" x14ac:dyDescent="0.25">
      <c r="A6146" t="s">
        <v>6148</v>
      </c>
      <c r="B6146">
        <v>0</v>
      </c>
      <c r="C6146">
        <v>0.35</v>
      </c>
      <c r="D6146">
        <v>0.65</v>
      </c>
      <c r="E6146">
        <v>0</v>
      </c>
    </row>
    <row r="6147" spans="1:5" x14ac:dyDescent="0.25">
      <c r="A6147" t="s">
        <v>6149</v>
      </c>
      <c r="B6147">
        <v>0.26363599999999998</v>
      </c>
      <c r="C6147">
        <v>0.29253200000000001</v>
      </c>
      <c r="D6147">
        <v>0.18019499999999999</v>
      </c>
      <c r="E6147">
        <v>0.26363599999999998</v>
      </c>
    </row>
    <row r="6148" spans="1:5" x14ac:dyDescent="0.25">
      <c r="A6148" t="s">
        <v>6150</v>
      </c>
      <c r="B6148">
        <v>0.222527</v>
      </c>
      <c r="C6148">
        <v>0.247253</v>
      </c>
      <c r="D6148">
        <v>0.24038499999999999</v>
      </c>
      <c r="E6148">
        <v>0.28983500000000001</v>
      </c>
    </row>
    <row r="6149" spans="1:5" x14ac:dyDescent="0.25">
      <c r="A6149" t="s">
        <v>6151</v>
      </c>
      <c r="B6149">
        <v>0.237095</v>
      </c>
      <c r="C6149">
        <v>0.237095</v>
      </c>
      <c r="D6149">
        <v>0.237095</v>
      </c>
      <c r="E6149">
        <v>0.28871599999999997</v>
      </c>
    </row>
    <row r="6150" spans="1:5" x14ac:dyDescent="0.25">
      <c r="A6150" t="s">
        <v>6152</v>
      </c>
      <c r="B6150">
        <v>0.23663100000000001</v>
      </c>
      <c r="C6150">
        <v>0.28686</v>
      </c>
      <c r="D6150">
        <v>0.23663100000000001</v>
      </c>
      <c r="E6150">
        <v>0.23987800000000001</v>
      </c>
    </row>
    <row r="6151" spans="1:5" x14ac:dyDescent="0.25">
      <c r="A6151" t="s">
        <v>6153</v>
      </c>
      <c r="B6151">
        <v>0.26507900000000001</v>
      </c>
      <c r="C6151">
        <v>0.29325400000000001</v>
      </c>
      <c r="D6151">
        <v>0.204762</v>
      </c>
      <c r="E6151">
        <v>0.236905</v>
      </c>
    </row>
    <row r="6152" spans="1:5" x14ac:dyDescent="0.25">
      <c r="A6152" t="s">
        <v>6154</v>
      </c>
      <c r="B6152">
        <v>0.19387799999999999</v>
      </c>
      <c r="C6152">
        <v>0.24234700000000001</v>
      </c>
      <c r="D6152">
        <v>0.27295900000000001</v>
      </c>
      <c r="E6152">
        <v>0.29081600000000002</v>
      </c>
    </row>
    <row r="6153" spans="1:5" x14ac:dyDescent="0.25">
      <c r="A6153" t="s">
        <v>6155</v>
      </c>
      <c r="B6153">
        <v>0.192857</v>
      </c>
      <c r="C6153">
        <v>0.29285699999999998</v>
      </c>
      <c r="D6153">
        <v>0.23214299999999999</v>
      </c>
      <c r="E6153">
        <v>0.28214299999999998</v>
      </c>
    </row>
    <row r="6154" spans="1:5" x14ac:dyDescent="0.25">
      <c r="A6154" t="s">
        <v>6156</v>
      </c>
      <c r="B6154">
        <v>0.23169600000000001</v>
      </c>
      <c r="C6154">
        <v>0.28482099999999999</v>
      </c>
      <c r="D6154">
        <v>0.24821399999999999</v>
      </c>
      <c r="E6154">
        <v>0.235268</v>
      </c>
    </row>
    <row r="6155" spans="1:5" x14ac:dyDescent="0.25">
      <c r="A6155" t="s">
        <v>6157</v>
      </c>
      <c r="B6155">
        <v>0.226935</v>
      </c>
      <c r="C6155">
        <v>0.21279799999999999</v>
      </c>
      <c r="D6155">
        <v>0.273065</v>
      </c>
      <c r="E6155">
        <v>0.28720200000000001</v>
      </c>
    </row>
    <row r="6156" spans="1:5" x14ac:dyDescent="0.25">
      <c r="A6156" t="s">
        <v>6158</v>
      </c>
      <c r="B6156">
        <v>0</v>
      </c>
      <c r="C6156">
        <v>0.6</v>
      </c>
      <c r="D6156">
        <v>0</v>
      </c>
      <c r="E6156">
        <v>0.4</v>
      </c>
    </row>
    <row r="6157" spans="1:5" x14ac:dyDescent="0.25">
      <c r="A6157" t="s">
        <v>6159</v>
      </c>
      <c r="B6157">
        <v>0.254386</v>
      </c>
      <c r="C6157">
        <v>0.34912300000000002</v>
      </c>
      <c r="D6157">
        <v>0</v>
      </c>
      <c r="E6157">
        <v>0.39649099999999998</v>
      </c>
    </row>
    <row r="6158" spans="1:5" hidden="1" x14ac:dyDescent="0.25">
      <c r="A6158" t="s">
        <v>6160</v>
      </c>
      <c r="B6158">
        <v>0</v>
      </c>
      <c r="C6158">
        <v>1</v>
      </c>
      <c r="D6158">
        <v>0</v>
      </c>
      <c r="E6158">
        <v>0</v>
      </c>
    </row>
    <row r="6159" spans="1:5" x14ac:dyDescent="0.25">
      <c r="A6159" t="s">
        <v>6161</v>
      </c>
      <c r="B6159">
        <v>0.27857100000000001</v>
      </c>
      <c r="C6159">
        <v>0.26428600000000002</v>
      </c>
      <c r="D6159">
        <v>0.228571</v>
      </c>
      <c r="E6159">
        <v>0.228571</v>
      </c>
    </row>
    <row r="6160" spans="1:5" x14ac:dyDescent="0.25">
      <c r="A6160" t="s">
        <v>6162</v>
      </c>
      <c r="B6160">
        <v>0</v>
      </c>
      <c r="C6160">
        <v>0.368421</v>
      </c>
      <c r="D6160">
        <v>0.263158</v>
      </c>
      <c r="E6160">
        <v>0.368421</v>
      </c>
    </row>
    <row r="6161" spans="1:5" x14ac:dyDescent="0.25">
      <c r="A6161" t="s">
        <v>6163</v>
      </c>
      <c r="B6161">
        <v>0.22619</v>
      </c>
      <c r="C6161">
        <v>0.29166700000000001</v>
      </c>
      <c r="D6161">
        <v>0.23214299999999999</v>
      </c>
      <c r="E6161">
        <v>0.25</v>
      </c>
    </row>
    <row r="6162" spans="1:5" x14ac:dyDescent="0.25">
      <c r="A6162" t="s">
        <v>6164</v>
      </c>
      <c r="B6162">
        <v>0</v>
      </c>
      <c r="C6162">
        <v>0.36666700000000002</v>
      </c>
      <c r="D6162">
        <v>0</v>
      </c>
      <c r="E6162">
        <v>0.63333300000000003</v>
      </c>
    </row>
    <row r="6163" spans="1:5" x14ac:dyDescent="0.25">
      <c r="A6163" t="s">
        <v>6165</v>
      </c>
      <c r="B6163">
        <v>0.25320500000000001</v>
      </c>
      <c r="C6163">
        <v>0.27793000000000001</v>
      </c>
      <c r="D6163">
        <v>0.21565899999999999</v>
      </c>
      <c r="E6163">
        <v>0.25320500000000001</v>
      </c>
    </row>
    <row r="6164" spans="1:5" x14ac:dyDescent="0.25">
      <c r="A6164" t="s">
        <v>6166</v>
      </c>
      <c r="B6164">
        <v>0</v>
      </c>
      <c r="C6164">
        <v>0.6</v>
      </c>
      <c r="D6164">
        <v>0</v>
      </c>
      <c r="E6164">
        <v>0.4</v>
      </c>
    </row>
    <row r="6165" spans="1:5" x14ac:dyDescent="0.25">
      <c r="A6165" t="s">
        <v>6167</v>
      </c>
      <c r="B6165">
        <v>0.288078</v>
      </c>
      <c r="C6165">
        <v>0.25472699999999998</v>
      </c>
      <c r="D6165">
        <v>0.20246800000000001</v>
      </c>
      <c r="E6165">
        <v>0.25472699999999998</v>
      </c>
    </row>
    <row r="6166" spans="1:5" x14ac:dyDescent="0.25">
      <c r="A6166" t="s">
        <v>6168</v>
      </c>
      <c r="B6166">
        <v>0.247449</v>
      </c>
      <c r="C6166">
        <v>0.284439</v>
      </c>
      <c r="D6166">
        <v>0.215561</v>
      </c>
      <c r="E6166">
        <v>0.25255100000000003</v>
      </c>
    </row>
    <row r="6167" spans="1:5" x14ac:dyDescent="0.25">
      <c r="A6167" t="s">
        <v>6169</v>
      </c>
      <c r="B6167">
        <v>0</v>
      </c>
      <c r="C6167">
        <v>0.41</v>
      </c>
      <c r="D6167">
        <v>0</v>
      </c>
      <c r="E6167">
        <v>0.59</v>
      </c>
    </row>
    <row r="6168" spans="1:5" x14ac:dyDescent="0.25">
      <c r="A6168" t="s">
        <v>6170</v>
      </c>
      <c r="B6168">
        <v>0.235268</v>
      </c>
      <c r="C6168">
        <v>0.28125</v>
      </c>
      <c r="D6168">
        <v>0.235268</v>
      </c>
      <c r="E6168">
        <v>0.24821399999999999</v>
      </c>
    </row>
    <row r="6169" spans="1:5" x14ac:dyDescent="0.25">
      <c r="A6169" t="s">
        <v>6171</v>
      </c>
      <c r="B6169">
        <v>0.17857100000000001</v>
      </c>
      <c r="C6169">
        <v>0.29375000000000001</v>
      </c>
      <c r="D6169">
        <v>0.25</v>
      </c>
      <c r="E6169">
        <v>0.27767900000000001</v>
      </c>
    </row>
    <row r="6170" spans="1:5" x14ac:dyDescent="0.25">
      <c r="A6170" t="s">
        <v>6172</v>
      </c>
      <c r="B6170">
        <v>0.17410700000000001</v>
      </c>
      <c r="C6170">
        <v>0.29375000000000001</v>
      </c>
      <c r="D6170">
        <v>0.266071</v>
      </c>
      <c r="E6170">
        <v>0.266071</v>
      </c>
    </row>
    <row r="6171" spans="1:5" x14ac:dyDescent="0.25">
      <c r="A6171" t="s">
        <v>6173</v>
      </c>
      <c r="B6171">
        <v>0.261905</v>
      </c>
      <c r="C6171">
        <v>0.214286</v>
      </c>
      <c r="D6171">
        <v>0.261905</v>
      </c>
      <c r="E6171">
        <v>0.261905</v>
      </c>
    </row>
    <row r="6172" spans="1:5" hidden="1" x14ac:dyDescent="0.25">
      <c r="A6172" t="s">
        <v>6174</v>
      </c>
      <c r="B6172">
        <v>0</v>
      </c>
      <c r="C6172">
        <v>1</v>
      </c>
      <c r="D6172">
        <v>0</v>
      </c>
      <c r="E6172">
        <v>0</v>
      </c>
    </row>
    <row r="6173" spans="1:5" x14ac:dyDescent="0.25">
      <c r="A6173" t="s">
        <v>6175</v>
      </c>
      <c r="B6173">
        <v>0.223856</v>
      </c>
      <c r="C6173">
        <v>0.287582</v>
      </c>
      <c r="D6173">
        <v>0.26867400000000002</v>
      </c>
      <c r="E6173">
        <v>0.219888</v>
      </c>
    </row>
    <row r="6174" spans="1:5" hidden="1" x14ac:dyDescent="0.25">
      <c r="A6174" t="s">
        <v>6176</v>
      </c>
      <c r="B6174">
        <v>0</v>
      </c>
      <c r="C6174">
        <v>1</v>
      </c>
      <c r="D6174">
        <v>0</v>
      </c>
      <c r="E6174">
        <v>0</v>
      </c>
    </row>
    <row r="6175" spans="1:5" x14ac:dyDescent="0.25">
      <c r="A6175" t="s">
        <v>6177</v>
      </c>
      <c r="B6175">
        <v>0.235231</v>
      </c>
      <c r="C6175">
        <v>0.29269600000000001</v>
      </c>
      <c r="D6175">
        <v>0.24704599999999999</v>
      </c>
      <c r="E6175">
        <v>0.225027</v>
      </c>
    </row>
    <row r="6176" spans="1:5" x14ac:dyDescent="0.25">
      <c r="A6176" t="s">
        <v>6178</v>
      </c>
      <c r="B6176">
        <v>0.223214</v>
      </c>
      <c r="C6176">
        <v>0.28749999999999998</v>
      </c>
      <c r="D6176">
        <v>0.244643</v>
      </c>
      <c r="E6176">
        <v>0.244643</v>
      </c>
    </row>
    <row r="6177" spans="1:5" x14ac:dyDescent="0.25">
      <c r="A6177" t="s">
        <v>6179</v>
      </c>
      <c r="B6177">
        <v>0</v>
      </c>
      <c r="C6177">
        <v>0.28571400000000002</v>
      </c>
      <c r="D6177">
        <v>0.35714299999999999</v>
      </c>
      <c r="E6177">
        <v>0.35714299999999999</v>
      </c>
    </row>
    <row r="6178" spans="1:5" x14ac:dyDescent="0.25">
      <c r="A6178" t="s">
        <v>6180</v>
      </c>
      <c r="B6178">
        <v>0</v>
      </c>
      <c r="C6178">
        <v>0.41</v>
      </c>
      <c r="D6178">
        <v>0</v>
      </c>
      <c r="E6178">
        <v>0.59</v>
      </c>
    </row>
    <row r="6179" spans="1:5" x14ac:dyDescent="0.25">
      <c r="A6179" t="s">
        <v>6181</v>
      </c>
      <c r="B6179">
        <v>0.18698999999999999</v>
      </c>
      <c r="C6179">
        <v>0.251276</v>
      </c>
      <c r="D6179">
        <v>0.29438799999999998</v>
      </c>
      <c r="E6179">
        <v>0.267347</v>
      </c>
    </row>
    <row r="6180" spans="1:5" x14ac:dyDescent="0.25">
      <c r="A6180" t="s">
        <v>6182</v>
      </c>
      <c r="B6180">
        <v>0.23879600000000001</v>
      </c>
      <c r="C6180">
        <v>0.283613</v>
      </c>
      <c r="D6180">
        <v>0.219888</v>
      </c>
      <c r="E6180">
        <v>0.25770300000000002</v>
      </c>
    </row>
    <row r="6181" spans="1:5" hidden="1" x14ac:dyDescent="0.25">
      <c r="A6181" t="s">
        <v>6183</v>
      </c>
      <c r="B6181">
        <v>0</v>
      </c>
      <c r="C6181">
        <v>0</v>
      </c>
      <c r="D6181">
        <v>1</v>
      </c>
      <c r="E6181">
        <v>0</v>
      </c>
    </row>
    <row r="6182" spans="1:5" hidden="1" x14ac:dyDescent="0.25">
      <c r="A6182" t="s">
        <v>6184</v>
      </c>
      <c r="B6182">
        <v>0</v>
      </c>
      <c r="C6182">
        <v>1</v>
      </c>
      <c r="D6182">
        <v>0</v>
      </c>
      <c r="E6182">
        <v>0</v>
      </c>
    </row>
    <row r="6183" spans="1:5" x14ac:dyDescent="0.25">
      <c r="A6183" t="s">
        <v>6185</v>
      </c>
      <c r="B6183">
        <v>0.240284</v>
      </c>
      <c r="C6183">
        <v>0.288078</v>
      </c>
      <c r="D6183">
        <v>0.235819</v>
      </c>
      <c r="E6183">
        <v>0.235819</v>
      </c>
    </row>
    <row r="6184" spans="1:5" x14ac:dyDescent="0.25">
      <c r="A6184" t="s">
        <v>6186</v>
      </c>
      <c r="B6184">
        <v>0.22767899999999999</v>
      </c>
      <c r="C6184">
        <v>0.28303600000000001</v>
      </c>
      <c r="D6184">
        <v>0.244643</v>
      </c>
      <c r="E6184">
        <v>0.244643</v>
      </c>
    </row>
    <row r="6185" spans="1:5" x14ac:dyDescent="0.25">
      <c r="A6185" t="s">
        <v>6187</v>
      </c>
      <c r="B6185">
        <v>0.25892900000000002</v>
      </c>
      <c r="C6185">
        <v>0.23214299999999999</v>
      </c>
      <c r="D6185">
        <v>0.25</v>
      </c>
      <c r="E6185">
        <v>0.25892900000000002</v>
      </c>
    </row>
    <row r="6186" spans="1:5" x14ac:dyDescent="0.25">
      <c r="A6186" t="s">
        <v>6188</v>
      </c>
      <c r="B6186">
        <v>0.25</v>
      </c>
      <c r="C6186">
        <v>0.29017900000000002</v>
      </c>
      <c r="D6186">
        <v>0.25</v>
      </c>
      <c r="E6186">
        <v>0.20982100000000001</v>
      </c>
    </row>
    <row r="6187" spans="1:5" x14ac:dyDescent="0.25">
      <c r="A6187" t="s">
        <v>6189</v>
      </c>
      <c r="B6187">
        <v>0.22142899999999999</v>
      </c>
      <c r="C6187">
        <v>0.29795899999999997</v>
      </c>
      <c r="D6187">
        <v>0.28265299999999999</v>
      </c>
      <c r="E6187">
        <v>0.197959</v>
      </c>
    </row>
    <row r="6188" spans="1:5" hidden="1" x14ac:dyDescent="0.25">
      <c r="A6188" t="s">
        <v>6190</v>
      </c>
      <c r="B6188">
        <v>0</v>
      </c>
      <c r="C6188">
        <v>1</v>
      </c>
      <c r="D6188">
        <v>0</v>
      </c>
      <c r="E6188">
        <v>0</v>
      </c>
    </row>
    <row r="6189" spans="1:5" hidden="1" x14ac:dyDescent="0.25">
      <c r="A6189" t="s">
        <v>6191</v>
      </c>
      <c r="B6189">
        <v>0</v>
      </c>
      <c r="C6189">
        <v>1</v>
      </c>
      <c r="D6189">
        <v>0</v>
      </c>
      <c r="E6189">
        <v>0</v>
      </c>
    </row>
    <row r="6190" spans="1:5" x14ac:dyDescent="0.25">
      <c r="A6190" t="s">
        <v>6192</v>
      </c>
      <c r="B6190">
        <v>0.22098200000000001</v>
      </c>
      <c r="C6190">
        <v>0.28125</v>
      </c>
      <c r="D6190">
        <v>0.23660700000000001</v>
      </c>
      <c r="E6190">
        <v>0.26116099999999998</v>
      </c>
    </row>
    <row r="6191" spans="1:5" x14ac:dyDescent="0.25">
      <c r="A6191" t="s">
        <v>6193</v>
      </c>
      <c r="B6191">
        <v>0.20816299999999999</v>
      </c>
      <c r="C6191">
        <v>0.26224500000000001</v>
      </c>
      <c r="D6191">
        <v>0.235204</v>
      </c>
      <c r="E6191">
        <v>0.29438799999999998</v>
      </c>
    </row>
    <row r="6192" spans="1:5" x14ac:dyDescent="0.25">
      <c r="A6192" t="s">
        <v>6194</v>
      </c>
      <c r="B6192">
        <v>0.24107100000000001</v>
      </c>
      <c r="C6192">
        <v>0.24107100000000001</v>
      </c>
      <c r="D6192">
        <v>0.23214299999999999</v>
      </c>
      <c r="E6192">
        <v>0.28571400000000002</v>
      </c>
    </row>
    <row r="6193" spans="1:5" x14ac:dyDescent="0.25">
      <c r="A6193" t="s">
        <v>6195</v>
      </c>
      <c r="B6193">
        <v>0.24523800000000001</v>
      </c>
      <c r="C6193">
        <v>0.30238100000000001</v>
      </c>
      <c r="D6193">
        <v>0.22619</v>
      </c>
      <c r="E6193">
        <v>0.22619</v>
      </c>
    </row>
    <row r="6194" spans="1:5" x14ac:dyDescent="0.25">
      <c r="A6194" t="s">
        <v>6196</v>
      </c>
      <c r="B6194">
        <v>0.26511000000000001</v>
      </c>
      <c r="C6194">
        <v>0.28983500000000001</v>
      </c>
      <c r="D6194">
        <v>0.222527</v>
      </c>
      <c r="E6194">
        <v>0.222527</v>
      </c>
    </row>
    <row r="6195" spans="1:5" x14ac:dyDescent="0.25">
      <c r="A6195" t="s">
        <v>6197</v>
      </c>
      <c r="B6195">
        <v>0.220918</v>
      </c>
      <c r="C6195">
        <v>0.25969399999999998</v>
      </c>
      <c r="D6195">
        <v>0.236735</v>
      </c>
      <c r="E6195">
        <v>0.28265299999999999</v>
      </c>
    </row>
    <row r="6196" spans="1:5" hidden="1" x14ac:dyDescent="0.25">
      <c r="A6196" t="s">
        <v>6198</v>
      </c>
      <c r="B6196">
        <v>0</v>
      </c>
      <c r="C6196">
        <v>0</v>
      </c>
      <c r="D6196">
        <v>0</v>
      </c>
      <c r="E6196">
        <v>1</v>
      </c>
    </row>
    <row r="6197" spans="1:5" x14ac:dyDescent="0.25">
      <c r="A6197" t="s">
        <v>6199</v>
      </c>
      <c r="B6197">
        <v>0.20535700000000001</v>
      </c>
      <c r="C6197">
        <v>0.27678599999999998</v>
      </c>
      <c r="D6197">
        <v>0.223214</v>
      </c>
      <c r="E6197">
        <v>0.29464299999999999</v>
      </c>
    </row>
    <row r="6198" spans="1:5" hidden="1" x14ac:dyDescent="0.25">
      <c r="A6198" t="s">
        <v>6200</v>
      </c>
      <c r="B6198">
        <v>0</v>
      </c>
      <c r="C6198">
        <v>1</v>
      </c>
      <c r="D6198">
        <v>0</v>
      </c>
      <c r="E6198">
        <v>0</v>
      </c>
    </row>
    <row r="6199" spans="1:5" x14ac:dyDescent="0.25">
      <c r="A6199" t="s">
        <v>6201</v>
      </c>
      <c r="B6199">
        <v>0.27191599999999999</v>
      </c>
      <c r="C6199">
        <v>0.27191599999999999</v>
      </c>
      <c r="D6199">
        <v>0.184253</v>
      </c>
      <c r="E6199">
        <v>0.27191599999999999</v>
      </c>
    </row>
    <row r="6200" spans="1:5" x14ac:dyDescent="0.25">
      <c r="A6200" t="s">
        <v>6202</v>
      </c>
      <c r="B6200">
        <v>0.287582</v>
      </c>
      <c r="C6200">
        <v>0.26867400000000002</v>
      </c>
      <c r="D6200">
        <v>0.20494899999999999</v>
      </c>
      <c r="E6200">
        <v>0.23879600000000001</v>
      </c>
    </row>
    <row r="6201" spans="1:5" x14ac:dyDescent="0.25">
      <c r="A6201" t="s">
        <v>6203</v>
      </c>
      <c r="B6201">
        <v>0.23852000000000001</v>
      </c>
      <c r="C6201">
        <v>0.284439</v>
      </c>
      <c r="D6201">
        <v>0.23852000000000001</v>
      </c>
      <c r="E6201">
        <v>0.23852000000000001</v>
      </c>
    </row>
    <row r="6202" spans="1:5" x14ac:dyDescent="0.25">
      <c r="A6202" t="s">
        <v>6204</v>
      </c>
      <c r="B6202">
        <v>0.22449</v>
      </c>
      <c r="C6202">
        <v>0.29081600000000002</v>
      </c>
      <c r="D6202">
        <v>0.22449</v>
      </c>
      <c r="E6202">
        <v>0.26020399999999999</v>
      </c>
    </row>
    <row r="6203" spans="1:5" x14ac:dyDescent="0.25">
      <c r="A6203" t="s">
        <v>6205</v>
      </c>
      <c r="B6203">
        <v>0.27912100000000001</v>
      </c>
      <c r="C6203">
        <v>0.236813</v>
      </c>
      <c r="D6203">
        <v>0.22967000000000001</v>
      </c>
      <c r="E6203">
        <v>0.25439600000000001</v>
      </c>
    </row>
    <row r="6204" spans="1:5" hidden="1" x14ac:dyDescent="0.25">
      <c r="A6204" t="s">
        <v>6206</v>
      </c>
      <c r="B6204">
        <v>0</v>
      </c>
      <c r="C6204">
        <v>1</v>
      </c>
      <c r="D6204">
        <v>0</v>
      </c>
      <c r="E6204">
        <v>0</v>
      </c>
    </row>
    <row r="6205" spans="1:5" x14ac:dyDescent="0.25">
      <c r="A6205" t="s">
        <v>6207</v>
      </c>
      <c r="B6205">
        <v>0.228571</v>
      </c>
      <c r="C6205">
        <v>0.26428600000000002</v>
      </c>
      <c r="D6205">
        <v>0.22142899999999999</v>
      </c>
      <c r="E6205">
        <v>0.28571400000000002</v>
      </c>
    </row>
    <row r="6206" spans="1:5" hidden="1" x14ac:dyDescent="0.25">
      <c r="A6206" t="s">
        <v>6208</v>
      </c>
      <c r="B6206">
        <v>0</v>
      </c>
      <c r="C6206">
        <v>0</v>
      </c>
      <c r="D6206">
        <v>0</v>
      </c>
      <c r="E6206">
        <v>1</v>
      </c>
    </row>
    <row r="6207" spans="1:5" hidden="1" x14ac:dyDescent="0.25">
      <c r="A6207" t="s">
        <v>6209</v>
      </c>
      <c r="B6207">
        <v>0</v>
      </c>
      <c r="C6207">
        <v>0</v>
      </c>
      <c r="D6207">
        <v>0</v>
      </c>
      <c r="E6207">
        <v>1</v>
      </c>
    </row>
    <row r="6208" spans="1:5" x14ac:dyDescent="0.25">
      <c r="A6208" t="s">
        <v>6210</v>
      </c>
      <c r="B6208">
        <v>0.228571</v>
      </c>
      <c r="C6208">
        <v>0.25714300000000001</v>
      </c>
      <c r="D6208">
        <v>0.228571</v>
      </c>
      <c r="E6208">
        <v>0.28571400000000002</v>
      </c>
    </row>
    <row r="6209" spans="1:5" x14ac:dyDescent="0.25">
      <c r="A6209" t="s">
        <v>6211</v>
      </c>
      <c r="B6209">
        <v>0.31459300000000001</v>
      </c>
      <c r="C6209">
        <v>0.40071800000000002</v>
      </c>
      <c r="D6209">
        <v>0</v>
      </c>
      <c r="E6209">
        <v>0.28468900000000003</v>
      </c>
    </row>
    <row r="6210" spans="1:5" x14ac:dyDescent="0.25">
      <c r="A6210" t="s">
        <v>6212</v>
      </c>
      <c r="B6210">
        <v>0.21676599999999999</v>
      </c>
      <c r="C6210">
        <v>0.28521800000000003</v>
      </c>
      <c r="D6210">
        <v>0.24900800000000001</v>
      </c>
      <c r="E6210">
        <v>0.24900800000000001</v>
      </c>
    </row>
    <row r="6211" spans="1:5" x14ac:dyDescent="0.25">
      <c r="A6211" t="s">
        <v>6213</v>
      </c>
      <c r="B6211">
        <v>0.23724500000000001</v>
      </c>
      <c r="C6211">
        <v>0.255102</v>
      </c>
      <c r="D6211">
        <v>0.216837</v>
      </c>
      <c r="E6211">
        <v>0.29081600000000002</v>
      </c>
    </row>
    <row r="6212" spans="1:5" hidden="1" x14ac:dyDescent="0.25">
      <c r="A6212" t="s">
        <v>6214</v>
      </c>
      <c r="B6212">
        <v>0</v>
      </c>
      <c r="C6212">
        <v>0</v>
      </c>
      <c r="D6212">
        <v>0</v>
      </c>
      <c r="E6212">
        <v>1</v>
      </c>
    </row>
    <row r="6213" spans="1:5" hidden="1" x14ac:dyDescent="0.25">
      <c r="A6213" t="s">
        <v>6215</v>
      </c>
      <c r="B6213">
        <v>0</v>
      </c>
      <c r="C6213">
        <v>1</v>
      </c>
      <c r="D6213">
        <v>0</v>
      </c>
      <c r="E6213">
        <v>0</v>
      </c>
    </row>
    <row r="6214" spans="1:5" x14ac:dyDescent="0.25">
      <c r="A6214" t="s">
        <v>6216</v>
      </c>
      <c r="B6214">
        <v>0.223214</v>
      </c>
      <c r="C6214">
        <v>0.28749999999999998</v>
      </c>
      <c r="D6214">
        <v>0.244643</v>
      </c>
      <c r="E6214">
        <v>0.244643</v>
      </c>
    </row>
    <row r="6215" spans="1:5" x14ac:dyDescent="0.25">
      <c r="A6215" t="s">
        <v>6217</v>
      </c>
      <c r="B6215">
        <v>0.18423999999999999</v>
      </c>
      <c r="C6215">
        <v>0.29478500000000002</v>
      </c>
      <c r="D6215">
        <v>0.252834</v>
      </c>
      <c r="E6215">
        <v>0.26814100000000002</v>
      </c>
    </row>
    <row r="6216" spans="1:5" x14ac:dyDescent="0.25">
      <c r="A6216" t="s">
        <v>6218</v>
      </c>
      <c r="B6216">
        <v>0.215561</v>
      </c>
      <c r="C6216">
        <v>0.284439</v>
      </c>
      <c r="D6216">
        <v>0.23852000000000001</v>
      </c>
      <c r="E6216">
        <v>0.26147999999999999</v>
      </c>
    </row>
    <row r="6217" spans="1:5" x14ac:dyDescent="0.25">
      <c r="A6217" t="s">
        <v>6219</v>
      </c>
      <c r="B6217">
        <v>0.28090700000000002</v>
      </c>
      <c r="C6217">
        <v>0.25618099999999999</v>
      </c>
      <c r="D6217">
        <v>0.231456</v>
      </c>
      <c r="E6217">
        <v>0.231456</v>
      </c>
    </row>
    <row r="6218" spans="1:5" x14ac:dyDescent="0.25">
      <c r="A6218" t="s">
        <v>6220</v>
      </c>
      <c r="B6218">
        <v>0.27489200000000003</v>
      </c>
      <c r="C6218">
        <v>0.233766</v>
      </c>
      <c r="D6218">
        <v>0.245671</v>
      </c>
      <c r="E6218">
        <v>0.245671</v>
      </c>
    </row>
    <row r="6219" spans="1:5" x14ac:dyDescent="0.25">
      <c r="A6219" t="s">
        <v>6221</v>
      </c>
      <c r="B6219">
        <v>0.23852000000000001</v>
      </c>
      <c r="C6219">
        <v>0.26147999999999999</v>
      </c>
      <c r="D6219">
        <v>0.22449</v>
      </c>
      <c r="E6219">
        <v>0.27550999999999998</v>
      </c>
    </row>
    <row r="6220" spans="1:5" x14ac:dyDescent="0.25">
      <c r="A6220" t="s">
        <v>6222</v>
      </c>
      <c r="B6220">
        <v>0.24269499999999999</v>
      </c>
      <c r="C6220">
        <v>0.27191599999999999</v>
      </c>
      <c r="D6220">
        <v>0.24269499999999999</v>
      </c>
      <c r="E6220">
        <v>0.24269499999999999</v>
      </c>
    </row>
    <row r="6221" spans="1:5" x14ac:dyDescent="0.25">
      <c r="A6221" t="s">
        <v>6223</v>
      </c>
      <c r="B6221">
        <v>0.22142899999999999</v>
      </c>
      <c r="C6221">
        <v>0.28265299999999999</v>
      </c>
      <c r="D6221">
        <v>0.197959</v>
      </c>
      <c r="E6221">
        <v>0.29795899999999997</v>
      </c>
    </row>
    <row r="6222" spans="1:5" x14ac:dyDescent="0.25">
      <c r="A6222" t="s">
        <v>6224</v>
      </c>
      <c r="B6222">
        <v>0.271978</v>
      </c>
      <c r="C6222">
        <v>0.259158</v>
      </c>
      <c r="D6222">
        <v>0.234432</v>
      </c>
      <c r="E6222">
        <v>0.234432</v>
      </c>
    </row>
    <row r="6223" spans="1:5" x14ac:dyDescent="0.25">
      <c r="A6223" t="s">
        <v>6225</v>
      </c>
      <c r="B6223">
        <v>0.20394699999999999</v>
      </c>
      <c r="C6223">
        <v>0.28759400000000002</v>
      </c>
      <c r="D6223">
        <v>0.26268799999999998</v>
      </c>
      <c r="E6223">
        <v>0.24577099999999999</v>
      </c>
    </row>
    <row r="6224" spans="1:5" x14ac:dyDescent="0.25">
      <c r="A6224" t="s">
        <v>6226</v>
      </c>
      <c r="B6224">
        <v>0.25765300000000002</v>
      </c>
      <c r="C6224">
        <v>0.221939</v>
      </c>
      <c r="D6224">
        <v>0.23979600000000001</v>
      </c>
      <c r="E6224">
        <v>0.28061199999999997</v>
      </c>
    </row>
    <row r="6225" spans="1:5" x14ac:dyDescent="0.25">
      <c r="A6225" t="s">
        <v>6227</v>
      </c>
      <c r="B6225">
        <v>0.23169600000000001</v>
      </c>
      <c r="C6225">
        <v>0.26830399999999999</v>
      </c>
      <c r="D6225">
        <v>0.21517900000000001</v>
      </c>
      <c r="E6225">
        <v>0.28482099999999999</v>
      </c>
    </row>
    <row r="6226" spans="1:5" x14ac:dyDescent="0.25">
      <c r="A6226" t="s">
        <v>6228</v>
      </c>
      <c r="B6226">
        <v>0.26428600000000002</v>
      </c>
      <c r="C6226">
        <v>0.20714299999999999</v>
      </c>
      <c r="D6226">
        <v>0.26428600000000002</v>
      </c>
      <c r="E6226">
        <v>0.26428600000000002</v>
      </c>
    </row>
    <row r="6227" spans="1:5" x14ac:dyDescent="0.25">
      <c r="A6227" t="s">
        <v>6229</v>
      </c>
      <c r="B6227">
        <v>0.27960499999999999</v>
      </c>
      <c r="C6227">
        <v>0.29652299999999998</v>
      </c>
      <c r="D6227">
        <v>0.21193600000000001</v>
      </c>
      <c r="E6227">
        <v>0.21193600000000001</v>
      </c>
    </row>
    <row r="6228" spans="1:5" x14ac:dyDescent="0.25">
      <c r="A6228" t="s">
        <v>6230</v>
      </c>
      <c r="B6228">
        <v>0.219388</v>
      </c>
      <c r="C6228">
        <v>0.25255100000000003</v>
      </c>
      <c r="D6228">
        <v>0.25255100000000003</v>
      </c>
      <c r="E6228">
        <v>0.27550999999999998</v>
      </c>
    </row>
    <row r="6229" spans="1:5" x14ac:dyDescent="0.25">
      <c r="A6229" t="s">
        <v>6231</v>
      </c>
      <c r="B6229">
        <v>0.23852000000000001</v>
      </c>
      <c r="C6229">
        <v>0.279974</v>
      </c>
      <c r="D6229">
        <v>0.23852000000000001</v>
      </c>
      <c r="E6229">
        <v>0.24298500000000001</v>
      </c>
    </row>
    <row r="6230" spans="1:5" x14ac:dyDescent="0.25">
      <c r="A6230" t="s">
        <v>6232</v>
      </c>
      <c r="B6230">
        <v>0.25</v>
      </c>
      <c r="C6230">
        <v>0.25</v>
      </c>
      <c r="D6230">
        <v>0.22767899999999999</v>
      </c>
      <c r="E6230">
        <v>0.27232099999999998</v>
      </c>
    </row>
    <row r="6231" spans="1:5" x14ac:dyDescent="0.25">
      <c r="A6231" t="s">
        <v>6233</v>
      </c>
      <c r="B6231">
        <v>0.27857100000000001</v>
      </c>
      <c r="C6231">
        <v>0.24761900000000001</v>
      </c>
      <c r="D6231">
        <v>0.19523799999999999</v>
      </c>
      <c r="E6231">
        <v>0.27857100000000001</v>
      </c>
    </row>
    <row r="6232" spans="1:5" x14ac:dyDescent="0.25">
      <c r="A6232" t="s">
        <v>6234</v>
      </c>
      <c r="B6232">
        <v>0.28839300000000001</v>
      </c>
      <c r="C6232">
        <v>0.26116099999999998</v>
      </c>
      <c r="D6232">
        <v>0.235268</v>
      </c>
      <c r="E6232">
        <v>0.21517900000000001</v>
      </c>
    </row>
    <row r="6233" spans="1:5" x14ac:dyDescent="0.25">
      <c r="A6233" t="s">
        <v>6235</v>
      </c>
      <c r="B6233">
        <v>0</v>
      </c>
      <c r="C6233">
        <v>0.6</v>
      </c>
      <c r="D6233">
        <v>0.4</v>
      </c>
      <c r="E6233">
        <v>0</v>
      </c>
    </row>
    <row r="6234" spans="1:5" hidden="1" x14ac:dyDescent="0.25">
      <c r="A6234" t="s">
        <v>6236</v>
      </c>
      <c r="B6234">
        <v>0</v>
      </c>
      <c r="C6234">
        <v>0</v>
      </c>
      <c r="D6234">
        <v>1</v>
      </c>
      <c r="E6234">
        <v>0</v>
      </c>
    </row>
    <row r="6235" spans="1:5" x14ac:dyDescent="0.25">
      <c r="A6235" t="s">
        <v>6237</v>
      </c>
      <c r="B6235">
        <v>0.261905</v>
      </c>
      <c r="C6235">
        <v>0.25</v>
      </c>
      <c r="D6235">
        <v>0.238095</v>
      </c>
      <c r="E6235">
        <v>0.25</v>
      </c>
    </row>
    <row r="6236" spans="1:5" x14ac:dyDescent="0.25">
      <c r="A6236" t="s">
        <v>6238</v>
      </c>
      <c r="B6236">
        <v>0.242424</v>
      </c>
      <c r="C6236">
        <v>0.272727</v>
      </c>
      <c r="D6236">
        <v>0.242424</v>
      </c>
      <c r="E6236">
        <v>0.242424</v>
      </c>
    </row>
    <row r="6237" spans="1:5" x14ac:dyDescent="0.25">
      <c r="A6237" t="s">
        <v>6239</v>
      </c>
      <c r="B6237">
        <v>0.23879600000000001</v>
      </c>
      <c r="C6237">
        <v>0.283613</v>
      </c>
      <c r="D6237">
        <v>0.23879600000000001</v>
      </c>
      <c r="E6237">
        <v>0.23879600000000001</v>
      </c>
    </row>
    <row r="6238" spans="1:5" hidden="1" x14ac:dyDescent="0.25">
      <c r="A6238" t="s">
        <v>6240</v>
      </c>
      <c r="B6238">
        <v>0</v>
      </c>
      <c r="C6238">
        <v>0</v>
      </c>
      <c r="D6238">
        <v>0</v>
      </c>
      <c r="E6238">
        <v>1</v>
      </c>
    </row>
    <row r="6239" spans="1:5" x14ac:dyDescent="0.25">
      <c r="A6239" t="s">
        <v>6241</v>
      </c>
      <c r="B6239">
        <v>0.24704599999999999</v>
      </c>
      <c r="C6239">
        <v>0.29269600000000001</v>
      </c>
      <c r="D6239">
        <v>0.184479</v>
      </c>
      <c r="E6239">
        <v>0.275779</v>
      </c>
    </row>
    <row r="6240" spans="1:5" x14ac:dyDescent="0.25">
      <c r="A6240" t="s">
        <v>6242</v>
      </c>
      <c r="B6240">
        <v>0.244643</v>
      </c>
      <c r="C6240">
        <v>0.28749999999999998</v>
      </c>
      <c r="D6240">
        <v>0.21071400000000001</v>
      </c>
      <c r="E6240">
        <v>0.25714300000000001</v>
      </c>
    </row>
    <row r="6241" spans="1:5" x14ac:dyDescent="0.25">
      <c r="A6241" t="s">
        <v>6243</v>
      </c>
      <c r="B6241">
        <v>0.25255100000000003</v>
      </c>
      <c r="C6241">
        <v>0.28146300000000002</v>
      </c>
      <c r="D6241">
        <v>0.207483</v>
      </c>
      <c r="E6241">
        <v>0.25850299999999998</v>
      </c>
    </row>
    <row r="6242" spans="1:5" x14ac:dyDescent="0.25">
      <c r="A6242" t="s">
        <v>6244</v>
      </c>
      <c r="B6242">
        <v>0.236905</v>
      </c>
      <c r="C6242">
        <v>0.26309500000000002</v>
      </c>
      <c r="D6242">
        <v>0.26309500000000002</v>
      </c>
      <c r="E6242">
        <v>0.236905</v>
      </c>
    </row>
    <row r="6243" spans="1:5" x14ac:dyDescent="0.25">
      <c r="A6243" t="s">
        <v>6245</v>
      </c>
      <c r="B6243">
        <v>0.21853700000000001</v>
      </c>
      <c r="C6243">
        <v>0.28146300000000002</v>
      </c>
      <c r="D6243">
        <v>0.21853700000000001</v>
      </c>
      <c r="E6243">
        <v>0.28146300000000002</v>
      </c>
    </row>
    <row r="6244" spans="1:5" x14ac:dyDescent="0.25">
      <c r="A6244" t="s">
        <v>6246</v>
      </c>
      <c r="B6244">
        <v>0.229911</v>
      </c>
      <c r="C6244">
        <v>0.29017900000000002</v>
      </c>
      <c r="D6244">
        <v>0.25</v>
      </c>
      <c r="E6244">
        <v>0.229911</v>
      </c>
    </row>
    <row r="6245" spans="1:5" x14ac:dyDescent="0.25">
      <c r="A6245" t="s">
        <v>6247</v>
      </c>
      <c r="B6245">
        <v>0.21131</v>
      </c>
      <c r="C6245">
        <v>0.25297599999999998</v>
      </c>
      <c r="D6245">
        <v>0.26785700000000001</v>
      </c>
      <c r="E6245">
        <v>0.26785700000000001</v>
      </c>
    </row>
    <row r="6246" spans="1:5" x14ac:dyDescent="0.25">
      <c r="A6246" t="s">
        <v>6248</v>
      </c>
      <c r="B6246">
        <v>0.23474</v>
      </c>
      <c r="C6246">
        <v>0.29253200000000001</v>
      </c>
      <c r="D6246">
        <v>0.196266</v>
      </c>
      <c r="E6246">
        <v>0.27646100000000001</v>
      </c>
    </row>
    <row r="6247" spans="1:5" x14ac:dyDescent="0.25">
      <c r="A6247" t="s">
        <v>6249</v>
      </c>
      <c r="B6247">
        <v>0.27500000000000002</v>
      </c>
      <c r="C6247">
        <v>0.24821399999999999</v>
      </c>
      <c r="D6247">
        <v>0.20178599999999999</v>
      </c>
      <c r="E6247">
        <v>0.27500000000000002</v>
      </c>
    </row>
    <row r="6248" spans="1:5" x14ac:dyDescent="0.25">
      <c r="A6248" t="s">
        <v>6250</v>
      </c>
      <c r="B6248">
        <v>0.231456</v>
      </c>
      <c r="C6248">
        <v>0.231456</v>
      </c>
      <c r="D6248">
        <v>0.25618099999999999</v>
      </c>
      <c r="E6248">
        <v>0.28090700000000002</v>
      </c>
    </row>
    <row r="6249" spans="1:5" hidden="1" x14ac:dyDescent="0.25">
      <c r="A6249" t="s">
        <v>6251</v>
      </c>
      <c r="B6249">
        <v>0</v>
      </c>
      <c r="C6249">
        <v>0</v>
      </c>
      <c r="D6249">
        <v>0</v>
      </c>
      <c r="E6249">
        <v>1</v>
      </c>
    </row>
    <row r="6250" spans="1:5" x14ac:dyDescent="0.25">
      <c r="A6250" t="s">
        <v>6252</v>
      </c>
      <c r="B6250">
        <v>0</v>
      </c>
      <c r="C6250">
        <v>0.59</v>
      </c>
      <c r="D6250">
        <v>0.41</v>
      </c>
      <c r="E6250">
        <v>0</v>
      </c>
    </row>
    <row r="6251" spans="1:5" hidden="1" x14ac:dyDescent="0.25">
      <c r="A6251" t="s">
        <v>6253</v>
      </c>
      <c r="B6251">
        <v>0</v>
      </c>
      <c r="C6251">
        <v>1</v>
      </c>
      <c r="D6251">
        <v>0</v>
      </c>
      <c r="E6251">
        <v>0</v>
      </c>
    </row>
    <row r="6252" spans="1:5" x14ac:dyDescent="0.25">
      <c r="A6252" t="s">
        <v>6254</v>
      </c>
      <c r="B6252">
        <v>0.25297599999999998</v>
      </c>
      <c r="C6252">
        <v>0.28125</v>
      </c>
      <c r="D6252">
        <v>0.25297599999999998</v>
      </c>
      <c r="E6252">
        <v>0.21279799999999999</v>
      </c>
    </row>
    <row r="6253" spans="1:5" x14ac:dyDescent="0.25">
      <c r="A6253" t="s">
        <v>6255</v>
      </c>
      <c r="B6253">
        <v>0.24107100000000001</v>
      </c>
      <c r="C6253">
        <v>0.27678599999999998</v>
      </c>
      <c r="D6253">
        <v>0.24107100000000001</v>
      </c>
      <c r="E6253">
        <v>0.24107100000000001</v>
      </c>
    </row>
    <row r="6254" spans="1:5" x14ac:dyDescent="0.25">
      <c r="A6254" t="s">
        <v>6256</v>
      </c>
      <c r="B6254">
        <v>0.25090000000000001</v>
      </c>
      <c r="C6254">
        <v>0.288715</v>
      </c>
      <c r="D6254">
        <v>0.22839100000000001</v>
      </c>
      <c r="E6254">
        <v>0.231993</v>
      </c>
    </row>
    <row r="6255" spans="1:5" x14ac:dyDescent="0.25">
      <c r="A6255" t="s">
        <v>6257</v>
      </c>
      <c r="B6255">
        <v>0.6</v>
      </c>
      <c r="C6255">
        <v>0</v>
      </c>
      <c r="D6255">
        <v>0</v>
      </c>
      <c r="E6255">
        <v>0.4</v>
      </c>
    </row>
    <row r="6256" spans="1:5" x14ac:dyDescent="0.25">
      <c r="A6256" t="s">
        <v>6258</v>
      </c>
      <c r="B6256">
        <v>0.220833</v>
      </c>
      <c r="C6256">
        <v>0.28928599999999999</v>
      </c>
      <c r="D6256">
        <v>0.25297599999999998</v>
      </c>
      <c r="E6256">
        <v>0.236905</v>
      </c>
    </row>
    <row r="6257" spans="1:5" hidden="1" x14ac:dyDescent="0.25">
      <c r="A6257" t="s">
        <v>6259</v>
      </c>
      <c r="B6257">
        <v>0</v>
      </c>
      <c r="C6257">
        <v>0</v>
      </c>
      <c r="D6257">
        <v>0</v>
      </c>
      <c r="E6257">
        <v>1</v>
      </c>
    </row>
    <row r="6258" spans="1:5" x14ac:dyDescent="0.25">
      <c r="A6258" t="s">
        <v>6260</v>
      </c>
      <c r="B6258">
        <v>0.245671</v>
      </c>
      <c r="C6258">
        <v>0.27489200000000003</v>
      </c>
      <c r="D6258">
        <v>0.233766</v>
      </c>
      <c r="E6258">
        <v>0.245671</v>
      </c>
    </row>
    <row r="6259" spans="1:5" x14ac:dyDescent="0.25">
      <c r="A6259" t="s">
        <v>6261</v>
      </c>
      <c r="B6259">
        <v>0.228571</v>
      </c>
      <c r="C6259">
        <v>0.28571400000000002</v>
      </c>
      <c r="D6259">
        <v>0.24285699999999999</v>
      </c>
      <c r="E6259">
        <v>0.24285699999999999</v>
      </c>
    </row>
    <row r="6260" spans="1:5" x14ac:dyDescent="0.25">
      <c r="A6260" t="s">
        <v>6262</v>
      </c>
      <c r="B6260">
        <v>0.25</v>
      </c>
      <c r="C6260">
        <v>0.26785700000000001</v>
      </c>
      <c r="D6260">
        <v>0.24107100000000001</v>
      </c>
      <c r="E6260">
        <v>0.24107100000000001</v>
      </c>
    </row>
    <row r="6261" spans="1:5" x14ac:dyDescent="0.25">
      <c r="A6261" t="s">
        <v>6263</v>
      </c>
      <c r="B6261">
        <v>0.25</v>
      </c>
      <c r="C6261">
        <v>0.25</v>
      </c>
      <c r="D6261">
        <v>0.21875</v>
      </c>
      <c r="E6261">
        <v>0.28125</v>
      </c>
    </row>
    <row r="6262" spans="1:5" x14ac:dyDescent="0.25">
      <c r="A6262" t="s">
        <v>6264</v>
      </c>
      <c r="B6262">
        <v>0.21071400000000001</v>
      </c>
      <c r="C6262">
        <v>0.23214299999999999</v>
      </c>
      <c r="D6262">
        <v>0.27857100000000001</v>
      </c>
      <c r="E6262">
        <v>0.27857100000000001</v>
      </c>
    </row>
    <row r="6263" spans="1:5" hidden="1" x14ac:dyDescent="0.25">
      <c r="A6263" t="s">
        <v>6265</v>
      </c>
      <c r="B6263">
        <v>0</v>
      </c>
      <c r="C6263">
        <v>0</v>
      </c>
      <c r="D6263">
        <v>0</v>
      </c>
      <c r="E6263">
        <v>1</v>
      </c>
    </row>
    <row r="6264" spans="1:5" x14ac:dyDescent="0.25">
      <c r="A6264" t="s">
        <v>6266</v>
      </c>
      <c r="B6264">
        <v>0.22608400000000001</v>
      </c>
      <c r="C6264">
        <v>0.286352</v>
      </c>
      <c r="D6264">
        <v>0.251276</v>
      </c>
      <c r="E6264">
        <v>0.236288</v>
      </c>
    </row>
    <row r="6265" spans="1:5" x14ac:dyDescent="0.25">
      <c r="A6265" t="s">
        <v>6267</v>
      </c>
      <c r="B6265">
        <v>0.25920599999999999</v>
      </c>
      <c r="C6265">
        <v>0.29602899999999999</v>
      </c>
      <c r="D6265">
        <v>0.222382</v>
      </c>
      <c r="E6265">
        <v>0.222382</v>
      </c>
    </row>
    <row r="6266" spans="1:5" x14ac:dyDescent="0.25">
      <c r="A6266" t="s">
        <v>6268</v>
      </c>
      <c r="B6266">
        <v>0.25</v>
      </c>
      <c r="C6266">
        <v>0.229911</v>
      </c>
      <c r="D6266">
        <v>0.238839</v>
      </c>
      <c r="E6266">
        <v>0.28125</v>
      </c>
    </row>
    <row r="6267" spans="1:5" x14ac:dyDescent="0.25">
      <c r="A6267" t="s">
        <v>6269</v>
      </c>
      <c r="B6267">
        <v>0.29156199999999999</v>
      </c>
      <c r="C6267">
        <v>0.278613</v>
      </c>
      <c r="D6267">
        <v>0.21491199999999999</v>
      </c>
      <c r="E6267">
        <v>0.21491199999999999</v>
      </c>
    </row>
    <row r="6268" spans="1:5" x14ac:dyDescent="0.25">
      <c r="A6268" t="s">
        <v>6270</v>
      </c>
      <c r="B6268">
        <v>0.231186</v>
      </c>
      <c r="C6268">
        <v>0.251276</v>
      </c>
      <c r="D6268">
        <v>0.231186</v>
      </c>
      <c r="E6268">
        <v>0.286352</v>
      </c>
    </row>
    <row r="6269" spans="1:5" x14ac:dyDescent="0.25">
      <c r="A6269" t="s">
        <v>6271</v>
      </c>
      <c r="B6269">
        <v>0.26785700000000001</v>
      </c>
      <c r="C6269">
        <v>0.27500000000000002</v>
      </c>
      <c r="D6269">
        <v>0.228571</v>
      </c>
      <c r="E6269">
        <v>0.228571</v>
      </c>
    </row>
    <row r="6270" spans="1:5" hidden="1" x14ac:dyDescent="0.25">
      <c r="A6270" t="s">
        <v>6272</v>
      </c>
      <c r="B6270">
        <v>0</v>
      </c>
      <c r="C6270">
        <v>1</v>
      </c>
      <c r="D6270">
        <v>0</v>
      </c>
      <c r="E6270">
        <v>0</v>
      </c>
    </row>
    <row r="6271" spans="1:5" hidden="1" x14ac:dyDescent="0.25">
      <c r="A6271" t="s">
        <v>6273</v>
      </c>
      <c r="B6271">
        <v>0</v>
      </c>
      <c r="C6271">
        <v>1</v>
      </c>
      <c r="D6271">
        <v>0</v>
      </c>
      <c r="E6271">
        <v>0</v>
      </c>
    </row>
    <row r="6272" spans="1:5" hidden="1" x14ac:dyDescent="0.25">
      <c r="A6272" t="s">
        <v>6274</v>
      </c>
      <c r="B6272">
        <v>0</v>
      </c>
      <c r="C6272">
        <v>1</v>
      </c>
      <c r="D6272">
        <v>0</v>
      </c>
      <c r="E6272">
        <v>0</v>
      </c>
    </row>
    <row r="6273" spans="1:5" hidden="1" x14ac:dyDescent="0.25">
      <c r="A6273" t="s">
        <v>6275</v>
      </c>
      <c r="B6273">
        <v>0</v>
      </c>
      <c r="C6273">
        <v>1</v>
      </c>
      <c r="D6273">
        <v>0</v>
      </c>
      <c r="E6273">
        <v>0</v>
      </c>
    </row>
    <row r="6274" spans="1:5" x14ac:dyDescent="0.25">
      <c r="A6274" t="s">
        <v>6276</v>
      </c>
      <c r="B6274">
        <v>0.22500000000000001</v>
      </c>
      <c r="C6274">
        <v>0.27500000000000002</v>
      </c>
      <c r="D6274">
        <v>0.22500000000000001</v>
      </c>
      <c r="E6274">
        <v>0.27500000000000002</v>
      </c>
    </row>
    <row r="6275" spans="1:5" x14ac:dyDescent="0.25">
      <c r="A6275" t="s">
        <v>6277</v>
      </c>
      <c r="B6275">
        <v>0.24107100000000001</v>
      </c>
      <c r="C6275">
        <v>0.29017900000000002</v>
      </c>
      <c r="D6275">
        <v>0.25892900000000002</v>
      </c>
      <c r="E6275">
        <v>0.20982100000000001</v>
      </c>
    </row>
    <row r="6276" spans="1:5" x14ac:dyDescent="0.25">
      <c r="A6276" t="s">
        <v>6278</v>
      </c>
      <c r="B6276">
        <v>0.24821399999999999</v>
      </c>
      <c r="C6276">
        <v>0.28839300000000001</v>
      </c>
      <c r="D6276">
        <v>0.21517900000000001</v>
      </c>
      <c r="E6276">
        <v>0.24821399999999999</v>
      </c>
    </row>
    <row r="6277" spans="1:5" x14ac:dyDescent="0.25">
      <c r="A6277" t="s">
        <v>6279</v>
      </c>
      <c r="B6277">
        <v>0.21565899999999999</v>
      </c>
      <c r="C6277">
        <v>0.28983500000000001</v>
      </c>
      <c r="D6277">
        <v>0.247253</v>
      </c>
      <c r="E6277">
        <v>0.247253</v>
      </c>
    </row>
    <row r="6278" spans="1:5" x14ac:dyDescent="0.25">
      <c r="A6278" t="s">
        <v>6280</v>
      </c>
      <c r="B6278">
        <v>0.22619</v>
      </c>
      <c r="C6278">
        <v>0.266156</v>
      </c>
      <c r="D6278">
        <v>0.213861</v>
      </c>
      <c r="E6278">
        <v>0.29379300000000003</v>
      </c>
    </row>
    <row r="6279" spans="1:5" x14ac:dyDescent="0.25">
      <c r="A6279" t="s">
        <v>6281</v>
      </c>
      <c r="B6279">
        <v>0.234432</v>
      </c>
      <c r="C6279">
        <v>0.271978</v>
      </c>
      <c r="D6279">
        <v>0.234432</v>
      </c>
      <c r="E6279">
        <v>0.259158</v>
      </c>
    </row>
    <row r="6280" spans="1:5" x14ac:dyDescent="0.25">
      <c r="A6280" t="s">
        <v>6282</v>
      </c>
      <c r="B6280">
        <v>0.24821399999999999</v>
      </c>
      <c r="C6280">
        <v>0.28839300000000001</v>
      </c>
      <c r="D6280">
        <v>0.21517900000000001</v>
      </c>
      <c r="E6280">
        <v>0.24821399999999999</v>
      </c>
    </row>
    <row r="6281" spans="1:5" x14ac:dyDescent="0.25">
      <c r="A6281" t="s">
        <v>6283</v>
      </c>
      <c r="B6281">
        <v>0.25</v>
      </c>
      <c r="C6281">
        <v>0.23214299999999999</v>
      </c>
      <c r="D6281">
        <v>0.25</v>
      </c>
      <c r="E6281">
        <v>0.26785700000000001</v>
      </c>
    </row>
    <row r="6282" spans="1:5" x14ac:dyDescent="0.25">
      <c r="A6282" t="s">
        <v>6284</v>
      </c>
      <c r="B6282">
        <v>0.22767899999999999</v>
      </c>
      <c r="C6282">
        <v>0.28303600000000001</v>
      </c>
      <c r="D6282">
        <v>0.244643</v>
      </c>
      <c r="E6282">
        <v>0.244643</v>
      </c>
    </row>
    <row r="6283" spans="1:5" hidden="1" x14ac:dyDescent="0.25">
      <c r="A6283" t="s">
        <v>6285</v>
      </c>
      <c r="B6283">
        <v>0</v>
      </c>
      <c r="C6283">
        <v>1</v>
      </c>
      <c r="D6283">
        <v>0</v>
      </c>
      <c r="E6283">
        <v>0</v>
      </c>
    </row>
    <row r="6284" spans="1:5" x14ac:dyDescent="0.25">
      <c r="A6284" t="s">
        <v>6286</v>
      </c>
      <c r="B6284">
        <v>0.27678599999999998</v>
      </c>
      <c r="C6284">
        <v>0.27678599999999998</v>
      </c>
      <c r="D6284">
        <v>0.223214</v>
      </c>
      <c r="E6284">
        <v>0.223214</v>
      </c>
    </row>
    <row r="6285" spans="1:5" x14ac:dyDescent="0.25">
      <c r="A6285" t="s">
        <v>6287</v>
      </c>
      <c r="B6285">
        <v>0.5</v>
      </c>
      <c r="C6285">
        <v>0.5</v>
      </c>
      <c r="D6285">
        <v>0</v>
      </c>
      <c r="E6285">
        <v>0</v>
      </c>
    </row>
    <row r="6286" spans="1:5" x14ac:dyDescent="0.25">
      <c r="A6286" t="s">
        <v>6288</v>
      </c>
      <c r="B6286">
        <v>0.6</v>
      </c>
      <c r="C6286">
        <v>0</v>
      </c>
      <c r="D6286">
        <v>0</v>
      </c>
      <c r="E6286">
        <v>0.4</v>
      </c>
    </row>
    <row r="6287" spans="1:5" x14ac:dyDescent="0.25">
      <c r="A6287" t="s">
        <v>6289</v>
      </c>
      <c r="B6287">
        <v>0.231186</v>
      </c>
      <c r="C6287">
        <v>0.286352</v>
      </c>
      <c r="D6287">
        <v>0.21109700000000001</v>
      </c>
      <c r="E6287">
        <v>0.27136500000000002</v>
      </c>
    </row>
    <row r="6288" spans="1:5" x14ac:dyDescent="0.25">
      <c r="A6288" t="s">
        <v>6290</v>
      </c>
      <c r="B6288">
        <v>0.25</v>
      </c>
      <c r="C6288">
        <v>0.214286</v>
      </c>
      <c r="D6288">
        <v>0.25</v>
      </c>
      <c r="E6288">
        <v>0.28571400000000002</v>
      </c>
    </row>
    <row r="6289" spans="1:5" hidden="1" x14ac:dyDescent="0.25">
      <c r="A6289" t="s">
        <v>6291</v>
      </c>
      <c r="B6289">
        <v>1</v>
      </c>
      <c r="C6289">
        <v>0</v>
      </c>
      <c r="D6289">
        <v>0</v>
      </c>
      <c r="E6289">
        <v>0</v>
      </c>
    </row>
    <row r="6290" spans="1:5" x14ac:dyDescent="0.25">
      <c r="A6290" t="s">
        <v>6292</v>
      </c>
      <c r="B6290">
        <v>0.46</v>
      </c>
      <c r="C6290">
        <v>0.54</v>
      </c>
      <c r="D6290">
        <v>0</v>
      </c>
      <c r="E6290">
        <v>0</v>
      </c>
    </row>
    <row r="6291" spans="1:5" x14ac:dyDescent="0.25">
      <c r="A6291" t="s">
        <v>6293</v>
      </c>
      <c r="B6291">
        <v>0.246173</v>
      </c>
      <c r="C6291">
        <v>0.29438799999999998</v>
      </c>
      <c r="D6291">
        <v>0.24030599999999999</v>
      </c>
      <c r="E6291">
        <v>0.21913299999999999</v>
      </c>
    </row>
    <row r="6292" spans="1:5" x14ac:dyDescent="0.25">
      <c r="A6292" t="s">
        <v>6294</v>
      </c>
      <c r="B6292">
        <v>0.271978</v>
      </c>
      <c r="C6292">
        <v>0.259158</v>
      </c>
      <c r="D6292">
        <v>0.234432</v>
      </c>
      <c r="E6292">
        <v>0.234432</v>
      </c>
    </row>
    <row r="6293" spans="1:5" x14ac:dyDescent="0.25">
      <c r="A6293" t="s">
        <v>6295</v>
      </c>
      <c r="B6293">
        <v>0.23879600000000001</v>
      </c>
      <c r="C6293">
        <v>0.25770300000000002</v>
      </c>
      <c r="D6293">
        <v>0.219888</v>
      </c>
      <c r="E6293">
        <v>0.283613</v>
      </c>
    </row>
    <row r="6294" spans="1:5" x14ac:dyDescent="0.25">
      <c r="A6294" t="s">
        <v>6296</v>
      </c>
      <c r="B6294">
        <v>0.24269499999999999</v>
      </c>
      <c r="C6294">
        <v>0.27191599999999999</v>
      </c>
      <c r="D6294">
        <v>0.24269499999999999</v>
      </c>
      <c r="E6294">
        <v>0.24269499999999999</v>
      </c>
    </row>
    <row r="6295" spans="1:5" x14ac:dyDescent="0.25">
      <c r="A6295" t="s">
        <v>6297</v>
      </c>
      <c r="B6295">
        <v>0.22449</v>
      </c>
      <c r="C6295">
        <v>0.27550999999999998</v>
      </c>
      <c r="D6295">
        <v>0.247449</v>
      </c>
      <c r="E6295">
        <v>0.25255100000000003</v>
      </c>
    </row>
    <row r="6296" spans="1:5" x14ac:dyDescent="0.25">
      <c r="A6296" t="s">
        <v>6298</v>
      </c>
      <c r="B6296">
        <v>0.25</v>
      </c>
      <c r="C6296">
        <v>0.25</v>
      </c>
      <c r="D6296">
        <v>0.25</v>
      </c>
      <c r="E6296">
        <v>0.25</v>
      </c>
    </row>
    <row r="6297" spans="1:5" x14ac:dyDescent="0.25">
      <c r="A6297" t="s">
        <v>6299</v>
      </c>
      <c r="B6297">
        <v>0.24298500000000001</v>
      </c>
      <c r="C6297">
        <v>0.29528100000000002</v>
      </c>
      <c r="D6297">
        <v>0.19706599999999999</v>
      </c>
      <c r="E6297">
        <v>0.26466800000000001</v>
      </c>
    </row>
    <row r="6298" spans="1:5" x14ac:dyDescent="0.25">
      <c r="A6298" t="s">
        <v>6300</v>
      </c>
      <c r="B6298">
        <v>0.22619</v>
      </c>
      <c r="C6298">
        <v>0.28571400000000002</v>
      </c>
      <c r="D6298">
        <v>0.24404799999999999</v>
      </c>
      <c r="E6298">
        <v>0.24404799999999999</v>
      </c>
    </row>
    <row r="6299" spans="1:5" x14ac:dyDescent="0.25">
      <c r="A6299" t="s">
        <v>6301</v>
      </c>
      <c r="B6299">
        <v>0.228571</v>
      </c>
      <c r="C6299">
        <v>0.29081600000000002</v>
      </c>
      <c r="D6299">
        <v>0.24030599999999999</v>
      </c>
      <c r="E6299">
        <v>0.24030599999999999</v>
      </c>
    </row>
    <row r="6300" spans="1:5" x14ac:dyDescent="0.25">
      <c r="A6300" t="s">
        <v>6302</v>
      </c>
      <c r="B6300">
        <v>0.21888099999999999</v>
      </c>
      <c r="C6300">
        <v>0.29156199999999999</v>
      </c>
      <c r="D6300">
        <v>0.22786100000000001</v>
      </c>
      <c r="E6300">
        <v>0.26169599999999998</v>
      </c>
    </row>
    <row r="6301" spans="1:5" hidden="1" x14ac:dyDescent="0.25">
      <c r="A6301" t="s">
        <v>6303</v>
      </c>
      <c r="B6301">
        <v>1</v>
      </c>
      <c r="C6301">
        <v>0</v>
      </c>
      <c r="D6301">
        <v>0</v>
      </c>
      <c r="E6301">
        <v>0</v>
      </c>
    </row>
    <row r="6302" spans="1:5" x14ac:dyDescent="0.25">
      <c r="A6302" t="s">
        <v>6304</v>
      </c>
      <c r="B6302">
        <v>0.25439600000000001</v>
      </c>
      <c r="C6302">
        <v>0.27912100000000001</v>
      </c>
      <c r="D6302">
        <v>0.22967000000000001</v>
      </c>
      <c r="E6302">
        <v>0.236813</v>
      </c>
    </row>
    <row r="6303" spans="1:5" x14ac:dyDescent="0.25">
      <c r="A6303" t="s">
        <v>6305</v>
      </c>
      <c r="B6303">
        <v>0.27380900000000002</v>
      </c>
      <c r="C6303">
        <v>0.24702399999999999</v>
      </c>
      <c r="D6303">
        <v>0.21131</v>
      </c>
      <c r="E6303">
        <v>0.26785700000000001</v>
      </c>
    </row>
    <row r="6304" spans="1:5" x14ac:dyDescent="0.25">
      <c r="A6304" t="s">
        <v>6306</v>
      </c>
      <c r="B6304">
        <v>0.208036</v>
      </c>
      <c r="C6304">
        <v>0.255357</v>
      </c>
      <c r="D6304">
        <v>0.24821399999999999</v>
      </c>
      <c r="E6304">
        <v>0.28839300000000001</v>
      </c>
    </row>
    <row r="6305" spans="1:5" hidden="1" x14ac:dyDescent="0.25">
      <c r="A6305" t="s">
        <v>6307</v>
      </c>
      <c r="B6305">
        <v>0</v>
      </c>
      <c r="C6305">
        <v>1</v>
      </c>
      <c r="D6305">
        <v>0</v>
      </c>
      <c r="E6305">
        <v>0</v>
      </c>
    </row>
    <row r="6306" spans="1:5" x14ac:dyDescent="0.25">
      <c r="A6306" t="s">
        <v>6308</v>
      </c>
      <c r="B6306">
        <v>0.283613</v>
      </c>
      <c r="C6306">
        <v>0.22226899999999999</v>
      </c>
      <c r="D6306">
        <v>0.22226899999999999</v>
      </c>
      <c r="E6306">
        <v>0.27184900000000001</v>
      </c>
    </row>
    <row r="6307" spans="1:5" x14ac:dyDescent="0.25">
      <c r="A6307" t="s">
        <v>6309</v>
      </c>
      <c r="B6307">
        <v>0.24234700000000001</v>
      </c>
      <c r="C6307">
        <v>0.29081600000000002</v>
      </c>
      <c r="D6307">
        <v>0.21173500000000001</v>
      </c>
      <c r="E6307">
        <v>0.255102</v>
      </c>
    </row>
    <row r="6308" spans="1:5" x14ac:dyDescent="0.25">
      <c r="A6308" t="s">
        <v>6310</v>
      </c>
      <c r="B6308">
        <v>0.26626300000000003</v>
      </c>
      <c r="C6308">
        <v>0.286352</v>
      </c>
      <c r="D6308">
        <v>0.19611000000000001</v>
      </c>
      <c r="E6308">
        <v>0.251276</v>
      </c>
    </row>
    <row r="6309" spans="1:5" x14ac:dyDescent="0.25">
      <c r="A6309" t="s">
        <v>6311</v>
      </c>
      <c r="B6309">
        <v>0.251751</v>
      </c>
      <c r="C6309">
        <v>0.283613</v>
      </c>
      <c r="D6309">
        <v>0.21288499999999999</v>
      </c>
      <c r="E6309">
        <v>0.251751</v>
      </c>
    </row>
    <row r="6310" spans="1:5" hidden="1" x14ac:dyDescent="0.25">
      <c r="A6310" t="s">
        <v>6312</v>
      </c>
      <c r="B6310">
        <v>0</v>
      </c>
      <c r="C6310">
        <v>0</v>
      </c>
      <c r="D6310">
        <v>0</v>
      </c>
      <c r="E6310">
        <v>1</v>
      </c>
    </row>
    <row r="6311" spans="1:5" hidden="1" x14ac:dyDescent="0.25">
      <c r="A6311" t="s">
        <v>6313</v>
      </c>
      <c r="B6311">
        <v>0</v>
      </c>
      <c r="C6311">
        <v>1</v>
      </c>
      <c r="D6311">
        <v>0</v>
      </c>
      <c r="E6311">
        <v>0</v>
      </c>
    </row>
    <row r="6312" spans="1:5" x14ac:dyDescent="0.25">
      <c r="A6312" t="s">
        <v>6314</v>
      </c>
      <c r="B6312">
        <v>0.24107100000000001</v>
      </c>
      <c r="C6312">
        <v>0.29017900000000002</v>
      </c>
      <c r="D6312">
        <v>0.20089299999999999</v>
      </c>
      <c r="E6312">
        <v>0.26785700000000001</v>
      </c>
    </row>
    <row r="6313" spans="1:5" x14ac:dyDescent="0.25">
      <c r="A6313" t="s">
        <v>6315</v>
      </c>
      <c r="B6313">
        <v>0.244643</v>
      </c>
      <c r="C6313">
        <v>0.28303600000000001</v>
      </c>
      <c r="D6313">
        <v>0.22767899999999999</v>
      </c>
      <c r="E6313">
        <v>0.244643</v>
      </c>
    </row>
    <row r="6314" spans="1:5" x14ac:dyDescent="0.25">
      <c r="A6314" t="s">
        <v>6316</v>
      </c>
      <c r="B6314">
        <v>0.234432</v>
      </c>
      <c r="C6314">
        <v>0.259158</v>
      </c>
      <c r="D6314">
        <v>0.234432</v>
      </c>
      <c r="E6314">
        <v>0.271978</v>
      </c>
    </row>
    <row r="6315" spans="1:5" x14ac:dyDescent="0.25">
      <c r="A6315" t="s">
        <v>6317</v>
      </c>
      <c r="B6315">
        <v>0.23214299999999999</v>
      </c>
      <c r="C6315">
        <v>0.28571400000000002</v>
      </c>
      <c r="D6315">
        <v>0.23214299999999999</v>
      </c>
      <c r="E6315">
        <v>0.25</v>
      </c>
    </row>
    <row r="6316" spans="1:5" x14ac:dyDescent="0.25">
      <c r="A6316" t="s">
        <v>6318</v>
      </c>
      <c r="B6316">
        <v>0.245671</v>
      </c>
      <c r="C6316">
        <v>0.233766</v>
      </c>
      <c r="D6316">
        <v>0.245671</v>
      </c>
      <c r="E6316">
        <v>0.27489200000000003</v>
      </c>
    </row>
    <row r="6317" spans="1:5" x14ac:dyDescent="0.25">
      <c r="A6317" t="s">
        <v>6319</v>
      </c>
      <c r="B6317">
        <v>0.27912100000000001</v>
      </c>
      <c r="C6317">
        <v>0.25439600000000001</v>
      </c>
      <c r="D6317">
        <v>0.212088</v>
      </c>
      <c r="E6317">
        <v>0.25439600000000001</v>
      </c>
    </row>
    <row r="6318" spans="1:5" x14ac:dyDescent="0.25">
      <c r="A6318" t="s">
        <v>6320</v>
      </c>
      <c r="B6318">
        <v>0.24166699999999999</v>
      </c>
      <c r="C6318">
        <v>0.22619</v>
      </c>
      <c r="D6318">
        <v>0.284524</v>
      </c>
      <c r="E6318">
        <v>0.24761900000000001</v>
      </c>
    </row>
    <row r="6319" spans="1:5" x14ac:dyDescent="0.25">
      <c r="A6319" t="s">
        <v>6321</v>
      </c>
      <c r="B6319">
        <v>0</v>
      </c>
      <c r="C6319">
        <v>0.46</v>
      </c>
      <c r="D6319">
        <v>0</v>
      </c>
      <c r="E6319">
        <v>0.54</v>
      </c>
    </row>
    <row r="6320" spans="1:5" x14ac:dyDescent="0.25">
      <c r="A6320" t="s">
        <v>6322</v>
      </c>
      <c r="B6320">
        <v>0.21071400000000001</v>
      </c>
      <c r="C6320">
        <v>0.244643</v>
      </c>
      <c r="D6320">
        <v>0.28749999999999998</v>
      </c>
      <c r="E6320">
        <v>0.25714300000000001</v>
      </c>
    </row>
    <row r="6321" spans="1:5" hidden="1" x14ac:dyDescent="0.25">
      <c r="A6321" t="s">
        <v>6323</v>
      </c>
      <c r="B6321">
        <v>1</v>
      </c>
      <c r="C6321">
        <v>0</v>
      </c>
      <c r="D6321">
        <v>0</v>
      </c>
      <c r="E6321">
        <v>0</v>
      </c>
    </row>
    <row r="6322" spans="1:5" x14ac:dyDescent="0.25">
      <c r="A6322" t="s">
        <v>6324</v>
      </c>
      <c r="B6322">
        <v>0.25142900000000001</v>
      </c>
      <c r="C6322">
        <v>0.298095</v>
      </c>
      <c r="D6322">
        <v>0.22</v>
      </c>
      <c r="E6322">
        <v>0.23047599999999999</v>
      </c>
    </row>
    <row r="6323" spans="1:5" hidden="1" x14ac:dyDescent="0.25">
      <c r="A6323" t="s">
        <v>6325</v>
      </c>
      <c r="B6323">
        <v>0</v>
      </c>
      <c r="C6323">
        <v>1</v>
      </c>
      <c r="D6323">
        <v>0</v>
      </c>
      <c r="E6323">
        <v>0</v>
      </c>
    </row>
    <row r="6324" spans="1:5" x14ac:dyDescent="0.25">
      <c r="A6324" t="s">
        <v>6326</v>
      </c>
      <c r="B6324">
        <v>0.29285699999999998</v>
      </c>
      <c r="C6324">
        <v>0.25714300000000001</v>
      </c>
      <c r="D6324">
        <v>0.203571</v>
      </c>
      <c r="E6324">
        <v>0.24642900000000001</v>
      </c>
    </row>
    <row r="6325" spans="1:5" x14ac:dyDescent="0.25">
      <c r="A6325" t="s">
        <v>6327</v>
      </c>
      <c r="B6325">
        <v>0.29285699999999998</v>
      </c>
      <c r="C6325">
        <v>0.26428600000000002</v>
      </c>
      <c r="D6325">
        <v>0.22142899999999999</v>
      </c>
      <c r="E6325">
        <v>0.22142899999999999</v>
      </c>
    </row>
    <row r="6326" spans="1:5" x14ac:dyDescent="0.25">
      <c r="A6326" t="s">
        <v>6328</v>
      </c>
      <c r="B6326">
        <v>0.236905</v>
      </c>
      <c r="C6326">
        <v>0.29226200000000002</v>
      </c>
      <c r="D6326">
        <v>0.22381000000000001</v>
      </c>
      <c r="E6326">
        <v>0.24702399999999999</v>
      </c>
    </row>
    <row r="6327" spans="1:5" x14ac:dyDescent="0.25">
      <c r="A6327" t="s">
        <v>6329</v>
      </c>
      <c r="B6327">
        <v>0.17857100000000001</v>
      </c>
      <c r="C6327">
        <v>0.29910700000000001</v>
      </c>
      <c r="D6327">
        <v>0.26116099999999998</v>
      </c>
      <c r="E6327">
        <v>0.26116099999999998</v>
      </c>
    </row>
    <row r="6328" spans="1:5" x14ac:dyDescent="0.25">
      <c r="A6328" t="s">
        <v>6330</v>
      </c>
      <c r="B6328">
        <v>0</v>
      </c>
      <c r="C6328">
        <v>0</v>
      </c>
      <c r="D6328">
        <v>0.35</v>
      </c>
      <c r="E6328">
        <v>0.65</v>
      </c>
    </row>
    <row r="6329" spans="1:5" x14ac:dyDescent="0.25">
      <c r="A6329" t="s">
        <v>6331</v>
      </c>
      <c r="B6329">
        <v>0.204762</v>
      </c>
      <c r="C6329">
        <v>0.26904800000000001</v>
      </c>
      <c r="D6329">
        <v>0.24761900000000001</v>
      </c>
      <c r="E6329">
        <v>0.27857100000000001</v>
      </c>
    </row>
    <row r="6330" spans="1:5" x14ac:dyDescent="0.25">
      <c r="A6330" t="s">
        <v>6332</v>
      </c>
      <c r="B6330">
        <v>0.24761900000000001</v>
      </c>
      <c r="C6330">
        <v>0.27857100000000001</v>
      </c>
      <c r="D6330">
        <v>0.22619</v>
      </c>
      <c r="E6330">
        <v>0.24761900000000001</v>
      </c>
    </row>
    <row r="6331" spans="1:5" x14ac:dyDescent="0.25">
      <c r="A6331" t="s">
        <v>6333</v>
      </c>
      <c r="B6331">
        <v>0.23474</v>
      </c>
      <c r="C6331">
        <v>0.29253200000000001</v>
      </c>
      <c r="D6331">
        <v>0.209091</v>
      </c>
      <c r="E6331">
        <v>0.26363599999999998</v>
      </c>
    </row>
    <row r="6332" spans="1:5" x14ac:dyDescent="0.25">
      <c r="A6332" t="s">
        <v>6334</v>
      </c>
      <c r="B6332">
        <v>0.22137599999999999</v>
      </c>
      <c r="C6332">
        <v>0.26917000000000002</v>
      </c>
      <c r="D6332">
        <v>0.22137599999999999</v>
      </c>
      <c r="E6332">
        <v>0.288078</v>
      </c>
    </row>
    <row r="6333" spans="1:5" x14ac:dyDescent="0.25">
      <c r="A6333" t="s">
        <v>6335</v>
      </c>
      <c r="B6333">
        <v>0.22449</v>
      </c>
      <c r="C6333">
        <v>0.29591800000000001</v>
      </c>
      <c r="D6333">
        <v>0.23979600000000001</v>
      </c>
      <c r="E6333">
        <v>0.23979600000000001</v>
      </c>
    </row>
    <row r="6334" spans="1:5" x14ac:dyDescent="0.25">
      <c r="A6334" t="s">
        <v>6336</v>
      </c>
      <c r="B6334">
        <v>0.28853400000000001</v>
      </c>
      <c r="C6334">
        <v>0.30545099999999997</v>
      </c>
      <c r="D6334">
        <v>0.20300799999999999</v>
      </c>
      <c r="E6334">
        <v>0.20300799999999999</v>
      </c>
    </row>
    <row r="6335" spans="1:5" x14ac:dyDescent="0.25">
      <c r="A6335" t="s">
        <v>6337</v>
      </c>
      <c r="B6335">
        <v>0.214286</v>
      </c>
      <c r="C6335">
        <v>0.28571400000000002</v>
      </c>
      <c r="D6335">
        <v>0.234375</v>
      </c>
      <c r="E6335">
        <v>0.265625</v>
      </c>
    </row>
    <row r="6336" spans="1:5" x14ac:dyDescent="0.25">
      <c r="A6336" t="s">
        <v>6338</v>
      </c>
      <c r="B6336">
        <v>0</v>
      </c>
      <c r="C6336">
        <v>0.55000000000000004</v>
      </c>
      <c r="D6336">
        <v>0</v>
      </c>
      <c r="E6336">
        <v>0.45</v>
      </c>
    </row>
    <row r="6337" spans="1:5" hidden="1" x14ac:dyDescent="0.25">
      <c r="A6337" t="s">
        <v>6339</v>
      </c>
      <c r="B6337">
        <v>1</v>
      </c>
      <c r="C6337">
        <v>0</v>
      </c>
      <c r="D6337">
        <v>0</v>
      </c>
      <c r="E6337">
        <v>0</v>
      </c>
    </row>
    <row r="6338" spans="1:5" x14ac:dyDescent="0.25">
      <c r="A6338" t="s">
        <v>6340</v>
      </c>
      <c r="B6338">
        <v>0.234432</v>
      </c>
      <c r="C6338">
        <v>0.27793000000000001</v>
      </c>
      <c r="D6338">
        <v>0.234432</v>
      </c>
      <c r="E6338">
        <v>0.25320500000000001</v>
      </c>
    </row>
    <row r="6339" spans="1:5" x14ac:dyDescent="0.25">
      <c r="A6339" t="s">
        <v>6341</v>
      </c>
      <c r="B6339">
        <v>0.5</v>
      </c>
      <c r="C6339">
        <v>0</v>
      </c>
      <c r="D6339">
        <v>0</v>
      </c>
      <c r="E6339">
        <v>0.5</v>
      </c>
    </row>
    <row r="6340" spans="1:5" x14ac:dyDescent="0.25">
      <c r="A6340" t="s">
        <v>6342</v>
      </c>
      <c r="B6340">
        <v>0.23288700000000001</v>
      </c>
      <c r="C6340">
        <v>0.28720200000000001</v>
      </c>
      <c r="D6340">
        <v>0.26711299999999999</v>
      </c>
      <c r="E6340">
        <v>0.21279799999999999</v>
      </c>
    </row>
    <row r="6341" spans="1:5" hidden="1" x14ac:dyDescent="0.25">
      <c r="A6341" t="s">
        <v>6343</v>
      </c>
      <c r="B6341">
        <v>0</v>
      </c>
      <c r="C6341">
        <v>1</v>
      </c>
      <c r="D6341">
        <v>0</v>
      </c>
      <c r="E6341">
        <v>0</v>
      </c>
    </row>
    <row r="6342" spans="1:5" x14ac:dyDescent="0.25">
      <c r="A6342" t="s">
        <v>6344</v>
      </c>
      <c r="B6342">
        <v>0.24090900000000001</v>
      </c>
      <c r="C6342">
        <v>0.29220800000000002</v>
      </c>
      <c r="D6342">
        <v>0.211364</v>
      </c>
      <c r="E6342">
        <v>0.255519</v>
      </c>
    </row>
    <row r="6343" spans="1:5" x14ac:dyDescent="0.25">
      <c r="A6343" t="s">
        <v>6345</v>
      </c>
      <c r="B6343">
        <v>0.27381</v>
      </c>
      <c r="C6343">
        <v>0.25297599999999998</v>
      </c>
      <c r="D6343">
        <v>0.22023799999999999</v>
      </c>
      <c r="E6343">
        <v>0.25297599999999998</v>
      </c>
    </row>
    <row r="6344" spans="1:5" hidden="1" x14ac:dyDescent="0.25">
      <c r="A6344" t="s">
        <v>6346</v>
      </c>
      <c r="B6344">
        <v>0</v>
      </c>
      <c r="C6344">
        <v>1</v>
      </c>
      <c r="D6344">
        <v>0</v>
      </c>
      <c r="E6344">
        <v>0</v>
      </c>
    </row>
    <row r="6345" spans="1:5" x14ac:dyDescent="0.25">
      <c r="A6345" t="s">
        <v>6347</v>
      </c>
      <c r="B6345">
        <v>0.261905</v>
      </c>
      <c r="C6345">
        <v>0.28571400000000002</v>
      </c>
      <c r="D6345">
        <v>0.20833299999999999</v>
      </c>
      <c r="E6345">
        <v>0.24404799999999999</v>
      </c>
    </row>
    <row r="6346" spans="1:5" hidden="1" x14ac:dyDescent="0.25">
      <c r="A6346" t="s">
        <v>6348</v>
      </c>
      <c r="B6346">
        <v>0</v>
      </c>
      <c r="C6346">
        <v>0</v>
      </c>
      <c r="D6346">
        <v>0</v>
      </c>
      <c r="E6346">
        <v>1</v>
      </c>
    </row>
    <row r="6347" spans="1:5" x14ac:dyDescent="0.25">
      <c r="A6347" t="s">
        <v>6349</v>
      </c>
      <c r="B6347">
        <v>0.214286</v>
      </c>
      <c r="C6347">
        <v>0.24107100000000001</v>
      </c>
      <c r="D6347">
        <v>0.27678599999999998</v>
      </c>
      <c r="E6347">
        <v>0.26785700000000001</v>
      </c>
    </row>
    <row r="6348" spans="1:5" x14ac:dyDescent="0.25">
      <c r="A6348" t="s">
        <v>6350</v>
      </c>
      <c r="B6348">
        <v>0.233766</v>
      </c>
      <c r="C6348">
        <v>0.245671</v>
      </c>
      <c r="D6348">
        <v>0.27489200000000003</v>
      </c>
      <c r="E6348">
        <v>0.245671</v>
      </c>
    </row>
    <row r="6349" spans="1:5" x14ac:dyDescent="0.25">
      <c r="A6349" t="s">
        <v>6351</v>
      </c>
      <c r="B6349">
        <v>0.266071</v>
      </c>
      <c r="C6349">
        <v>0.266071</v>
      </c>
      <c r="D6349">
        <v>0.17410700000000001</v>
      </c>
      <c r="E6349">
        <v>0.29375000000000001</v>
      </c>
    </row>
    <row r="6350" spans="1:5" x14ac:dyDescent="0.25">
      <c r="A6350" t="s">
        <v>6352</v>
      </c>
      <c r="B6350">
        <v>0.237987</v>
      </c>
      <c r="C6350">
        <v>0.29253200000000001</v>
      </c>
      <c r="D6350">
        <v>0.23474</v>
      </c>
      <c r="E6350">
        <v>0.23474</v>
      </c>
    </row>
    <row r="6351" spans="1:5" x14ac:dyDescent="0.25">
      <c r="A6351" t="s">
        <v>6353</v>
      </c>
      <c r="B6351">
        <v>0.21645</v>
      </c>
      <c r="C6351">
        <v>0.29617599999999999</v>
      </c>
      <c r="D6351">
        <v>0.245671</v>
      </c>
      <c r="E6351">
        <v>0.241703</v>
      </c>
    </row>
    <row r="6352" spans="1:5" hidden="1" x14ac:dyDescent="0.25">
      <c r="A6352" t="s">
        <v>6354</v>
      </c>
      <c r="B6352">
        <v>0</v>
      </c>
      <c r="C6352">
        <v>1</v>
      </c>
      <c r="D6352">
        <v>0</v>
      </c>
      <c r="E6352">
        <v>0</v>
      </c>
    </row>
    <row r="6353" spans="1:5" x14ac:dyDescent="0.25">
      <c r="A6353" t="s">
        <v>6355</v>
      </c>
      <c r="B6353">
        <v>0.27678599999999998</v>
      </c>
      <c r="C6353">
        <v>0.22767899999999999</v>
      </c>
      <c r="D6353">
        <v>0.19642899999999999</v>
      </c>
      <c r="E6353">
        <v>0.29910700000000001</v>
      </c>
    </row>
    <row r="6354" spans="1:5" x14ac:dyDescent="0.25">
      <c r="A6354" t="s">
        <v>6356</v>
      </c>
      <c r="B6354">
        <v>0.23571400000000001</v>
      </c>
      <c r="C6354">
        <v>0.26904800000000001</v>
      </c>
      <c r="D6354">
        <v>0.204762</v>
      </c>
      <c r="E6354">
        <v>0.29047600000000001</v>
      </c>
    </row>
    <row r="6355" spans="1:5" hidden="1" x14ac:dyDescent="0.25">
      <c r="A6355" t="s">
        <v>6357</v>
      </c>
      <c r="B6355">
        <v>0</v>
      </c>
      <c r="C6355">
        <v>1</v>
      </c>
      <c r="D6355">
        <v>0</v>
      </c>
      <c r="E6355">
        <v>0</v>
      </c>
    </row>
    <row r="6356" spans="1:5" x14ac:dyDescent="0.25">
      <c r="A6356" t="s">
        <v>6358</v>
      </c>
      <c r="B6356">
        <v>0</v>
      </c>
      <c r="C6356">
        <v>0.368421</v>
      </c>
      <c r="D6356">
        <v>0.33333299999999999</v>
      </c>
      <c r="E6356">
        <v>0.29824600000000001</v>
      </c>
    </row>
    <row r="6357" spans="1:5" x14ac:dyDescent="0.25">
      <c r="A6357" t="s">
        <v>6359</v>
      </c>
      <c r="B6357">
        <v>0</v>
      </c>
      <c r="C6357">
        <v>0</v>
      </c>
      <c r="D6357">
        <v>0.36666700000000002</v>
      </c>
      <c r="E6357">
        <v>0.63333300000000003</v>
      </c>
    </row>
    <row r="6358" spans="1:5" x14ac:dyDescent="0.25">
      <c r="A6358" t="s">
        <v>6360</v>
      </c>
      <c r="B6358">
        <v>0.24704599999999999</v>
      </c>
      <c r="C6358">
        <v>0.29269600000000001</v>
      </c>
      <c r="D6358">
        <v>0.184479</v>
      </c>
      <c r="E6358">
        <v>0.275779</v>
      </c>
    </row>
    <row r="6359" spans="1:5" x14ac:dyDescent="0.25">
      <c r="A6359" t="s">
        <v>6361</v>
      </c>
      <c r="B6359">
        <v>0.25850299999999998</v>
      </c>
      <c r="C6359">
        <v>0.28146300000000002</v>
      </c>
      <c r="D6359">
        <v>0.21853700000000001</v>
      </c>
      <c r="E6359">
        <v>0.24149699999999999</v>
      </c>
    </row>
    <row r="6360" spans="1:5" hidden="1" x14ac:dyDescent="0.25">
      <c r="A6360" t="s">
        <v>6362</v>
      </c>
      <c r="B6360">
        <v>0</v>
      </c>
      <c r="C6360">
        <v>1</v>
      </c>
      <c r="D6360">
        <v>0</v>
      </c>
      <c r="E6360">
        <v>0</v>
      </c>
    </row>
    <row r="6361" spans="1:5" hidden="1" x14ac:dyDescent="0.25">
      <c r="A6361" t="s">
        <v>6363</v>
      </c>
      <c r="B6361">
        <v>0</v>
      </c>
      <c r="C6361">
        <v>0</v>
      </c>
      <c r="D6361">
        <v>0</v>
      </c>
      <c r="E6361">
        <v>1</v>
      </c>
    </row>
    <row r="6362" spans="1:5" x14ac:dyDescent="0.25">
      <c r="A6362" t="s">
        <v>6364</v>
      </c>
      <c r="B6362">
        <v>0.221939</v>
      </c>
      <c r="C6362">
        <v>0.23979600000000001</v>
      </c>
      <c r="D6362">
        <v>0.25765300000000002</v>
      </c>
      <c r="E6362">
        <v>0.28061199999999997</v>
      </c>
    </row>
    <row r="6363" spans="1:5" x14ac:dyDescent="0.25">
      <c r="A6363" t="s">
        <v>6365</v>
      </c>
      <c r="B6363">
        <v>0.25969399999999998</v>
      </c>
      <c r="C6363">
        <v>0.236735</v>
      </c>
      <c r="D6363">
        <v>0.220918</v>
      </c>
      <c r="E6363">
        <v>0.28265299999999999</v>
      </c>
    </row>
    <row r="6364" spans="1:5" x14ac:dyDescent="0.25">
      <c r="A6364" t="s">
        <v>6366</v>
      </c>
      <c r="B6364">
        <v>0.21321200000000001</v>
      </c>
      <c r="C6364">
        <v>0.29269600000000001</v>
      </c>
      <c r="D6364">
        <v>0.21831400000000001</v>
      </c>
      <c r="E6364">
        <v>0.275779</v>
      </c>
    </row>
    <row r="6365" spans="1:5" x14ac:dyDescent="0.25">
      <c r="A6365" t="s">
        <v>6367</v>
      </c>
      <c r="B6365">
        <v>0.28571400000000002</v>
      </c>
      <c r="C6365">
        <v>0.25</v>
      </c>
      <c r="D6365">
        <v>0.198661</v>
      </c>
      <c r="E6365">
        <v>0.265625</v>
      </c>
    </row>
    <row r="6366" spans="1:5" x14ac:dyDescent="0.25">
      <c r="A6366" t="s">
        <v>6368</v>
      </c>
      <c r="B6366">
        <v>0.25439600000000001</v>
      </c>
      <c r="C6366">
        <v>0.212088</v>
      </c>
      <c r="D6366">
        <v>0.25439600000000001</v>
      </c>
      <c r="E6366">
        <v>0.27912100000000001</v>
      </c>
    </row>
    <row r="6367" spans="1:5" x14ac:dyDescent="0.25">
      <c r="A6367" t="s">
        <v>6369</v>
      </c>
      <c r="B6367">
        <v>0.25142900000000001</v>
      </c>
      <c r="C6367">
        <v>0.298095</v>
      </c>
      <c r="D6367">
        <v>0.22</v>
      </c>
      <c r="E6367">
        <v>0.23047599999999999</v>
      </c>
    </row>
    <row r="6368" spans="1:5" x14ac:dyDescent="0.25">
      <c r="A6368" t="s">
        <v>6370</v>
      </c>
      <c r="B6368">
        <v>0.24821399999999999</v>
      </c>
      <c r="C6368">
        <v>0.24821399999999999</v>
      </c>
      <c r="D6368">
        <v>0.228571</v>
      </c>
      <c r="E6368">
        <v>0.27500000000000002</v>
      </c>
    </row>
    <row r="6369" spans="1:5" x14ac:dyDescent="0.25">
      <c r="A6369" t="s">
        <v>6371</v>
      </c>
      <c r="B6369">
        <v>0.26147999999999999</v>
      </c>
      <c r="C6369">
        <v>0.284439</v>
      </c>
      <c r="D6369">
        <v>0.22449</v>
      </c>
      <c r="E6369">
        <v>0.22959199999999999</v>
      </c>
    </row>
    <row r="6370" spans="1:5" x14ac:dyDescent="0.25">
      <c r="A6370" t="s">
        <v>6372</v>
      </c>
      <c r="B6370">
        <v>0.25</v>
      </c>
      <c r="C6370">
        <v>0.25</v>
      </c>
      <c r="D6370">
        <v>0.25</v>
      </c>
      <c r="E6370">
        <v>0.25</v>
      </c>
    </row>
    <row r="6371" spans="1:5" x14ac:dyDescent="0.25">
      <c r="A6371" t="s">
        <v>6373</v>
      </c>
      <c r="B6371">
        <v>0.24107100000000001</v>
      </c>
      <c r="C6371">
        <v>0.26785700000000001</v>
      </c>
      <c r="D6371">
        <v>0.24107100000000001</v>
      </c>
      <c r="E6371">
        <v>0.25</v>
      </c>
    </row>
    <row r="6372" spans="1:5" x14ac:dyDescent="0.25">
      <c r="A6372" t="s">
        <v>6374</v>
      </c>
      <c r="B6372">
        <v>0</v>
      </c>
      <c r="C6372">
        <v>0.45</v>
      </c>
      <c r="D6372">
        <v>0.55000000000000004</v>
      </c>
      <c r="E6372">
        <v>0</v>
      </c>
    </row>
    <row r="6373" spans="1:5" x14ac:dyDescent="0.25">
      <c r="A6373" t="s">
        <v>6375</v>
      </c>
      <c r="B6373">
        <v>0</v>
      </c>
      <c r="C6373">
        <v>0.5</v>
      </c>
      <c r="D6373">
        <v>0</v>
      </c>
      <c r="E6373">
        <v>0.5</v>
      </c>
    </row>
    <row r="6374" spans="1:5" x14ac:dyDescent="0.25">
      <c r="A6374" t="s">
        <v>6376</v>
      </c>
      <c r="B6374">
        <v>0.228571</v>
      </c>
      <c r="C6374">
        <v>0.28265299999999999</v>
      </c>
      <c r="D6374">
        <v>0.197959</v>
      </c>
      <c r="E6374">
        <v>0.29081600000000002</v>
      </c>
    </row>
    <row r="6375" spans="1:5" x14ac:dyDescent="0.25">
      <c r="A6375" t="s">
        <v>6377</v>
      </c>
      <c r="B6375">
        <v>0.22619</v>
      </c>
      <c r="C6375">
        <v>0.284524</v>
      </c>
      <c r="D6375">
        <v>0.22619</v>
      </c>
      <c r="E6375">
        <v>0.26309500000000002</v>
      </c>
    </row>
    <row r="6376" spans="1:5" x14ac:dyDescent="0.25">
      <c r="A6376" t="s">
        <v>6378</v>
      </c>
      <c r="B6376">
        <v>0.23169600000000001</v>
      </c>
      <c r="C6376">
        <v>0.26830399999999999</v>
      </c>
      <c r="D6376">
        <v>0.21517900000000001</v>
      </c>
      <c r="E6376">
        <v>0.28482099999999999</v>
      </c>
    </row>
    <row r="6377" spans="1:5" x14ac:dyDescent="0.25">
      <c r="A6377" t="s">
        <v>6379</v>
      </c>
      <c r="B6377">
        <v>0</v>
      </c>
      <c r="C6377">
        <v>0</v>
      </c>
      <c r="D6377">
        <v>0.35</v>
      </c>
      <c r="E6377">
        <v>0.65</v>
      </c>
    </row>
    <row r="6378" spans="1:5" hidden="1" x14ac:dyDescent="0.25">
      <c r="A6378" t="s">
        <v>6380</v>
      </c>
      <c r="B6378">
        <v>0</v>
      </c>
      <c r="C6378">
        <v>1</v>
      </c>
      <c r="D6378">
        <v>0</v>
      </c>
      <c r="E6378">
        <v>0</v>
      </c>
    </row>
    <row r="6379" spans="1:5" x14ac:dyDescent="0.25">
      <c r="A6379" t="s">
        <v>6381</v>
      </c>
      <c r="B6379">
        <v>0.27550999999999998</v>
      </c>
      <c r="C6379">
        <v>0.24149699999999999</v>
      </c>
      <c r="D6379">
        <v>0.24149699999999999</v>
      </c>
      <c r="E6379">
        <v>0.24149699999999999</v>
      </c>
    </row>
    <row r="6380" spans="1:5" x14ac:dyDescent="0.25">
      <c r="A6380" t="s">
        <v>6382</v>
      </c>
      <c r="B6380">
        <v>0.207483</v>
      </c>
      <c r="C6380">
        <v>0.28146300000000002</v>
      </c>
      <c r="D6380">
        <v>0.25255100000000003</v>
      </c>
      <c r="E6380">
        <v>0.25850299999999998</v>
      </c>
    </row>
    <row r="6381" spans="1:5" x14ac:dyDescent="0.25">
      <c r="A6381" t="s">
        <v>6383</v>
      </c>
      <c r="B6381">
        <v>0</v>
      </c>
      <c r="C6381">
        <v>0</v>
      </c>
      <c r="D6381">
        <v>0.5</v>
      </c>
      <c r="E6381">
        <v>0.5</v>
      </c>
    </row>
    <row r="6382" spans="1:5" x14ac:dyDescent="0.25">
      <c r="A6382" t="s">
        <v>6384</v>
      </c>
      <c r="B6382">
        <v>0.25255100000000003</v>
      </c>
      <c r="C6382">
        <v>0.26147999999999999</v>
      </c>
      <c r="D6382">
        <v>0.21045900000000001</v>
      </c>
      <c r="E6382">
        <v>0.27550999999999998</v>
      </c>
    </row>
    <row r="6383" spans="1:5" hidden="1" x14ac:dyDescent="0.25">
      <c r="A6383" t="s">
        <v>6385</v>
      </c>
      <c r="B6383">
        <v>0</v>
      </c>
      <c r="C6383">
        <v>0</v>
      </c>
      <c r="D6383">
        <v>0</v>
      </c>
      <c r="E6383">
        <v>1</v>
      </c>
    </row>
    <row r="6384" spans="1:5" hidden="1" x14ac:dyDescent="0.25">
      <c r="A6384" t="s">
        <v>6386</v>
      </c>
      <c r="B6384">
        <v>0</v>
      </c>
      <c r="C6384">
        <v>0</v>
      </c>
      <c r="D6384">
        <v>0</v>
      </c>
      <c r="E6384">
        <v>1</v>
      </c>
    </row>
    <row r="6385" spans="1:5" x14ac:dyDescent="0.25">
      <c r="A6385" t="s">
        <v>6387</v>
      </c>
      <c r="B6385">
        <v>0.27102199999999999</v>
      </c>
      <c r="C6385">
        <v>0.29622599999999999</v>
      </c>
      <c r="D6385">
        <v>0.18693299999999999</v>
      </c>
      <c r="E6385">
        <v>0.24581900000000001</v>
      </c>
    </row>
    <row r="6386" spans="1:5" x14ac:dyDescent="0.25">
      <c r="A6386" t="s">
        <v>6388</v>
      </c>
      <c r="B6386">
        <v>0.25730500000000001</v>
      </c>
      <c r="C6386">
        <v>0.29667199999999999</v>
      </c>
      <c r="D6386">
        <v>0.17857100000000001</v>
      </c>
      <c r="E6386">
        <v>0.26745099999999999</v>
      </c>
    </row>
    <row r="6387" spans="1:5" hidden="1" x14ac:dyDescent="0.25">
      <c r="A6387" t="s">
        <v>6389</v>
      </c>
      <c r="B6387">
        <v>0</v>
      </c>
      <c r="C6387">
        <v>0</v>
      </c>
      <c r="D6387">
        <v>1</v>
      </c>
      <c r="E6387">
        <v>0</v>
      </c>
    </row>
    <row r="6388" spans="1:5" x14ac:dyDescent="0.25">
      <c r="A6388" t="s">
        <v>6390</v>
      </c>
      <c r="B6388">
        <v>0.230769</v>
      </c>
      <c r="C6388">
        <v>0.205128</v>
      </c>
      <c r="D6388">
        <v>0.282051</v>
      </c>
      <c r="E6388">
        <v>0.282051</v>
      </c>
    </row>
    <row r="6389" spans="1:5" x14ac:dyDescent="0.25">
      <c r="A6389" t="s">
        <v>6391</v>
      </c>
      <c r="B6389">
        <v>0.244643</v>
      </c>
      <c r="C6389">
        <v>0.26160699999999998</v>
      </c>
      <c r="D6389">
        <v>0.21071400000000001</v>
      </c>
      <c r="E6389">
        <v>0.28303600000000001</v>
      </c>
    </row>
    <row r="6390" spans="1:5" hidden="1" x14ac:dyDescent="0.25">
      <c r="A6390" t="s">
        <v>6392</v>
      </c>
      <c r="B6390">
        <v>0</v>
      </c>
      <c r="C6390">
        <v>1</v>
      </c>
      <c r="D6390">
        <v>0</v>
      </c>
      <c r="E6390">
        <v>0</v>
      </c>
    </row>
    <row r="6391" spans="1:5" x14ac:dyDescent="0.25">
      <c r="A6391" t="s">
        <v>6393</v>
      </c>
      <c r="B6391">
        <v>0.27040799999999998</v>
      </c>
      <c r="C6391">
        <v>0.29591800000000001</v>
      </c>
      <c r="D6391">
        <v>0.22449</v>
      </c>
      <c r="E6391">
        <v>0.20918400000000001</v>
      </c>
    </row>
    <row r="6392" spans="1:5" x14ac:dyDescent="0.25">
      <c r="A6392" t="s">
        <v>6394</v>
      </c>
      <c r="B6392">
        <v>0.26785700000000001</v>
      </c>
      <c r="C6392">
        <v>0.23214299999999999</v>
      </c>
      <c r="D6392">
        <v>0.26785700000000001</v>
      </c>
      <c r="E6392">
        <v>0.23214299999999999</v>
      </c>
    </row>
    <row r="6393" spans="1:5" x14ac:dyDescent="0.25">
      <c r="A6393" t="s">
        <v>6395</v>
      </c>
      <c r="B6393">
        <v>0.247253</v>
      </c>
      <c r="C6393">
        <v>0.30769200000000002</v>
      </c>
      <c r="D6393">
        <v>0.19780200000000001</v>
      </c>
      <c r="E6393">
        <v>0.247253</v>
      </c>
    </row>
    <row r="6394" spans="1:5" x14ac:dyDescent="0.25">
      <c r="A6394" t="s">
        <v>6396</v>
      </c>
      <c r="B6394">
        <v>0.28571400000000002</v>
      </c>
      <c r="C6394">
        <v>0.26428600000000002</v>
      </c>
      <c r="D6394">
        <v>0.20714299999999999</v>
      </c>
      <c r="E6394">
        <v>0.24285699999999999</v>
      </c>
    </row>
    <row r="6395" spans="1:5" x14ac:dyDescent="0.25">
      <c r="A6395" t="s">
        <v>6397</v>
      </c>
      <c r="B6395">
        <v>0</v>
      </c>
      <c r="C6395">
        <v>0.6</v>
      </c>
      <c r="D6395">
        <v>0</v>
      </c>
      <c r="E6395">
        <v>0.4</v>
      </c>
    </row>
    <row r="6396" spans="1:5" x14ac:dyDescent="0.25">
      <c r="A6396" t="s">
        <v>6398</v>
      </c>
      <c r="B6396">
        <v>0.24387800000000001</v>
      </c>
      <c r="C6396">
        <v>0.27550999999999998</v>
      </c>
      <c r="D6396">
        <v>0.220918</v>
      </c>
      <c r="E6396">
        <v>0.25969399999999998</v>
      </c>
    </row>
    <row r="6397" spans="1:5" hidden="1" x14ac:dyDescent="0.25">
      <c r="A6397" t="s">
        <v>6399</v>
      </c>
      <c r="B6397">
        <v>0</v>
      </c>
      <c r="C6397">
        <v>1</v>
      </c>
      <c r="D6397">
        <v>0</v>
      </c>
      <c r="E6397">
        <v>0</v>
      </c>
    </row>
    <row r="6398" spans="1:5" x14ac:dyDescent="0.25">
      <c r="A6398" t="s">
        <v>6400</v>
      </c>
      <c r="B6398">
        <v>0.22449</v>
      </c>
      <c r="C6398">
        <v>0.28367300000000001</v>
      </c>
      <c r="D6398">
        <v>0.22959199999999999</v>
      </c>
      <c r="E6398">
        <v>0.26224500000000001</v>
      </c>
    </row>
    <row r="6399" spans="1:5" x14ac:dyDescent="0.25">
      <c r="A6399" t="s">
        <v>6401</v>
      </c>
      <c r="B6399">
        <v>0.25127500000000003</v>
      </c>
      <c r="C6399">
        <v>0.29438799999999998</v>
      </c>
      <c r="D6399">
        <v>0.214031</v>
      </c>
      <c r="E6399">
        <v>0.24030599999999999</v>
      </c>
    </row>
    <row r="6400" spans="1:5" x14ac:dyDescent="0.25">
      <c r="A6400" t="s">
        <v>6402</v>
      </c>
      <c r="B6400">
        <v>0.24149699999999999</v>
      </c>
      <c r="C6400">
        <v>0.28146300000000002</v>
      </c>
      <c r="D6400">
        <v>0.21853700000000001</v>
      </c>
      <c r="E6400">
        <v>0.25850299999999998</v>
      </c>
    </row>
    <row r="6401" spans="1:5" hidden="1" x14ac:dyDescent="0.25">
      <c r="A6401" t="s">
        <v>6403</v>
      </c>
      <c r="B6401">
        <v>0</v>
      </c>
      <c r="C6401">
        <v>1</v>
      </c>
      <c r="D6401">
        <v>0</v>
      </c>
      <c r="E6401">
        <v>0</v>
      </c>
    </row>
    <row r="6402" spans="1:5" x14ac:dyDescent="0.25">
      <c r="A6402" t="s">
        <v>6404</v>
      </c>
      <c r="B6402">
        <v>0.24404799999999999</v>
      </c>
      <c r="C6402">
        <v>0.29166700000000001</v>
      </c>
      <c r="D6402">
        <v>0.18452399999999999</v>
      </c>
      <c r="E6402">
        <v>0.27976200000000001</v>
      </c>
    </row>
    <row r="6403" spans="1:5" x14ac:dyDescent="0.25">
      <c r="A6403" t="s">
        <v>6405</v>
      </c>
      <c r="B6403">
        <v>0.22767899999999999</v>
      </c>
      <c r="C6403">
        <v>0.28303600000000001</v>
      </c>
      <c r="D6403">
        <v>0.244643</v>
      </c>
      <c r="E6403">
        <v>0.244643</v>
      </c>
    </row>
    <row r="6404" spans="1:5" x14ac:dyDescent="0.25">
      <c r="A6404" t="s">
        <v>6406</v>
      </c>
      <c r="B6404">
        <v>0.21645</v>
      </c>
      <c r="C6404">
        <v>0.27489200000000003</v>
      </c>
      <c r="D6404">
        <v>0.245671</v>
      </c>
      <c r="E6404">
        <v>0.26298700000000003</v>
      </c>
    </row>
    <row r="6405" spans="1:5" x14ac:dyDescent="0.25">
      <c r="A6405" t="s">
        <v>6407</v>
      </c>
      <c r="B6405">
        <v>0.27346399999999998</v>
      </c>
      <c r="C6405">
        <v>0.29744700000000002</v>
      </c>
      <c r="D6405">
        <v>0.21152499999999999</v>
      </c>
      <c r="E6405">
        <v>0.21756400000000001</v>
      </c>
    </row>
    <row r="6406" spans="1:5" x14ac:dyDescent="0.25">
      <c r="A6406" t="s">
        <v>6408</v>
      </c>
      <c r="B6406">
        <v>0.22986999999999999</v>
      </c>
      <c r="C6406">
        <v>0.27012999999999998</v>
      </c>
      <c r="D6406">
        <v>0.20422100000000001</v>
      </c>
      <c r="E6406">
        <v>0.29577900000000001</v>
      </c>
    </row>
    <row r="6407" spans="1:5" x14ac:dyDescent="0.25">
      <c r="A6407" t="s">
        <v>6409</v>
      </c>
      <c r="B6407">
        <v>0.228571</v>
      </c>
      <c r="C6407">
        <v>0.27500000000000002</v>
      </c>
      <c r="D6407">
        <v>0.228571</v>
      </c>
      <c r="E6407">
        <v>0.26785700000000001</v>
      </c>
    </row>
    <row r="6408" spans="1:5" x14ac:dyDescent="0.25">
      <c r="A6408" t="s">
        <v>6410</v>
      </c>
      <c r="B6408">
        <v>0.24474799999999999</v>
      </c>
      <c r="C6408">
        <v>0.29254200000000002</v>
      </c>
      <c r="D6408">
        <v>0.19800400000000001</v>
      </c>
      <c r="E6408">
        <v>0.264706</v>
      </c>
    </row>
    <row r="6409" spans="1:5" x14ac:dyDescent="0.25">
      <c r="A6409" t="s">
        <v>6411</v>
      </c>
      <c r="B6409">
        <v>0.208036</v>
      </c>
      <c r="C6409">
        <v>0.255357</v>
      </c>
      <c r="D6409">
        <v>0.24821399999999999</v>
      </c>
      <c r="E6409">
        <v>0.28839300000000001</v>
      </c>
    </row>
    <row r="6410" spans="1:5" x14ac:dyDescent="0.25">
      <c r="A6410" t="s">
        <v>6412</v>
      </c>
      <c r="B6410">
        <v>0.25432900000000003</v>
      </c>
      <c r="C6410">
        <v>0.295184</v>
      </c>
      <c r="D6410">
        <v>0.21942600000000001</v>
      </c>
      <c r="E6410">
        <v>0.23106099999999999</v>
      </c>
    </row>
    <row r="6411" spans="1:5" x14ac:dyDescent="0.25">
      <c r="A6411" t="s">
        <v>6413</v>
      </c>
      <c r="B6411">
        <v>0.25714300000000001</v>
      </c>
      <c r="C6411">
        <v>0.266071</v>
      </c>
      <c r="D6411">
        <v>0.18928600000000001</v>
      </c>
      <c r="E6411">
        <v>0.28749999999999998</v>
      </c>
    </row>
    <row r="6412" spans="1:5" x14ac:dyDescent="0.25">
      <c r="A6412" t="s">
        <v>6414</v>
      </c>
      <c r="B6412">
        <v>0.25714300000000001</v>
      </c>
      <c r="C6412">
        <v>0.27500000000000002</v>
      </c>
      <c r="D6412">
        <v>0.25714300000000001</v>
      </c>
      <c r="E6412">
        <v>0.21071400000000001</v>
      </c>
    </row>
    <row r="6413" spans="1:5" x14ac:dyDescent="0.25">
      <c r="A6413" t="s">
        <v>6415</v>
      </c>
      <c r="B6413">
        <v>0.24107100000000001</v>
      </c>
      <c r="C6413">
        <v>0.28928599999999999</v>
      </c>
      <c r="D6413">
        <v>0.236905</v>
      </c>
      <c r="E6413">
        <v>0.232738</v>
      </c>
    </row>
    <row r="6414" spans="1:5" hidden="1" x14ac:dyDescent="0.25">
      <c r="A6414" t="s">
        <v>6416</v>
      </c>
      <c r="B6414">
        <v>0</v>
      </c>
      <c r="C6414">
        <v>1</v>
      </c>
      <c r="D6414">
        <v>0</v>
      </c>
      <c r="E6414">
        <v>0</v>
      </c>
    </row>
    <row r="6415" spans="1:5" x14ac:dyDescent="0.25">
      <c r="A6415" t="s">
        <v>6417</v>
      </c>
      <c r="B6415">
        <v>0.25850299999999998</v>
      </c>
      <c r="C6415">
        <v>0.22449</v>
      </c>
      <c r="D6415">
        <v>0.24149699999999999</v>
      </c>
      <c r="E6415">
        <v>0.27550999999999998</v>
      </c>
    </row>
    <row r="6416" spans="1:5" x14ac:dyDescent="0.25">
      <c r="A6416" t="s">
        <v>6418</v>
      </c>
      <c r="B6416">
        <v>0.22449</v>
      </c>
      <c r="C6416">
        <v>0.28367300000000001</v>
      </c>
      <c r="D6416">
        <v>0.245918</v>
      </c>
      <c r="E6416">
        <v>0.245918</v>
      </c>
    </row>
    <row r="6417" spans="1:5" x14ac:dyDescent="0.25">
      <c r="A6417" t="s">
        <v>6419</v>
      </c>
      <c r="B6417">
        <v>0</v>
      </c>
      <c r="C6417">
        <v>0</v>
      </c>
      <c r="D6417">
        <v>0.36666700000000002</v>
      </c>
      <c r="E6417">
        <v>0.63333300000000003</v>
      </c>
    </row>
    <row r="6418" spans="1:5" hidden="1" x14ac:dyDescent="0.25">
      <c r="A6418" t="s">
        <v>6420</v>
      </c>
      <c r="B6418">
        <v>0</v>
      </c>
      <c r="C6418">
        <v>1</v>
      </c>
      <c r="D6418">
        <v>0</v>
      </c>
      <c r="E6418">
        <v>0</v>
      </c>
    </row>
    <row r="6419" spans="1:5" hidden="1" x14ac:dyDescent="0.25">
      <c r="A6419" t="s">
        <v>6421</v>
      </c>
      <c r="B6419">
        <v>0</v>
      </c>
      <c r="C6419">
        <v>1</v>
      </c>
      <c r="D6419">
        <v>0</v>
      </c>
      <c r="E6419">
        <v>0</v>
      </c>
    </row>
    <row r="6420" spans="1:5" x14ac:dyDescent="0.25">
      <c r="A6420" t="s">
        <v>6422</v>
      </c>
      <c r="B6420">
        <v>0.22023799999999999</v>
      </c>
      <c r="C6420">
        <v>0.29166700000000001</v>
      </c>
      <c r="D6420">
        <v>0.24404799999999999</v>
      </c>
      <c r="E6420">
        <v>0.24404799999999999</v>
      </c>
    </row>
    <row r="6421" spans="1:5" x14ac:dyDescent="0.25">
      <c r="A6421" t="s">
        <v>6423</v>
      </c>
      <c r="B6421">
        <v>0.22608400000000001</v>
      </c>
      <c r="C6421">
        <v>0.286352</v>
      </c>
      <c r="D6421">
        <v>0.251276</v>
      </c>
      <c r="E6421">
        <v>0.236288</v>
      </c>
    </row>
    <row r="6422" spans="1:5" hidden="1" x14ac:dyDescent="0.25">
      <c r="A6422" t="s">
        <v>6424</v>
      </c>
      <c r="B6422">
        <v>0</v>
      </c>
      <c r="C6422">
        <v>1</v>
      </c>
      <c r="D6422">
        <v>0</v>
      </c>
      <c r="E6422">
        <v>0</v>
      </c>
    </row>
    <row r="6423" spans="1:5" x14ac:dyDescent="0.25">
      <c r="A6423" t="s">
        <v>6425</v>
      </c>
      <c r="B6423">
        <v>0.237987</v>
      </c>
      <c r="C6423">
        <v>0.29253200000000001</v>
      </c>
      <c r="D6423">
        <v>0.23474</v>
      </c>
      <c r="E6423">
        <v>0.23474</v>
      </c>
    </row>
    <row r="6424" spans="1:5" x14ac:dyDescent="0.25">
      <c r="A6424" t="s">
        <v>6426</v>
      </c>
      <c r="B6424">
        <v>0.20336099999999999</v>
      </c>
      <c r="C6424">
        <v>0.29075600000000001</v>
      </c>
      <c r="D6424">
        <v>0.27184900000000001</v>
      </c>
      <c r="E6424">
        <v>0.23403399999999999</v>
      </c>
    </row>
    <row r="6425" spans="1:5" x14ac:dyDescent="0.25">
      <c r="A6425" t="s">
        <v>6427</v>
      </c>
      <c r="B6425">
        <v>0.251276</v>
      </c>
      <c r="C6425">
        <v>0.251276</v>
      </c>
      <c r="D6425">
        <v>0.22449</v>
      </c>
      <c r="E6425">
        <v>0.27295900000000001</v>
      </c>
    </row>
    <row r="6426" spans="1:5" x14ac:dyDescent="0.25">
      <c r="A6426" t="s">
        <v>6428</v>
      </c>
      <c r="B6426">
        <v>0.21607100000000001</v>
      </c>
      <c r="C6426">
        <v>0.296429</v>
      </c>
      <c r="D6426">
        <v>0.25714300000000001</v>
      </c>
      <c r="E6426">
        <v>0.23035700000000001</v>
      </c>
    </row>
    <row r="6427" spans="1:5" x14ac:dyDescent="0.25">
      <c r="A6427" t="s">
        <v>6429</v>
      </c>
      <c r="B6427">
        <v>0.22142899999999999</v>
      </c>
      <c r="C6427">
        <v>0.27500000000000002</v>
      </c>
      <c r="D6427">
        <v>0.27500000000000002</v>
      </c>
      <c r="E6427">
        <v>0.228571</v>
      </c>
    </row>
    <row r="6428" spans="1:5" x14ac:dyDescent="0.25">
      <c r="A6428" t="s">
        <v>6430</v>
      </c>
      <c r="B6428">
        <v>0.222222</v>
      </c>
      <c r="C6428">
        <v>0.28968300000000002</v>
      </c>
      <c r="D6428">
        <v>0.24404799999999999</v>
      </c>
      <c r="E6428">
        <v>0.24404799999999999</v>
      </c>
    </row>
    <row r="6429" spans="1:5" x14ac:dyDescent="0.25">
      <c r="A6429" t="s">
        <v>6431</v>
      </c>
      <c r="B6429">
        <v>0.29220800000000002</v>
      </c>
      <c r="C6429">
        <v>0.26808900000000002</v>
      </c>
      <c r="D6429">
        <v>0.210343</v>
      </c>
      <c r="E6429">
        <v>0.22936000000000001</v>
      </c>
    </row>
    <row r="6430" spans="1:5" x14ac:dyDescent="0.25">
      <c r="A6430" t="s">
        <v>6432</v>
      </c>
      <c r="B6430">
        <v>0.28125</v>
      </c>
      <c r="C6430">
        <v>0.25</v>
      </c>
      <c r="D6430">
        <v>0.21875</v>
      </c>
      <c r="E6430">
        <v>0.25</v>
      </c>
    </row>
    <row r="6431" spans="1:5" x14ac:dyDescent="0.25">
      <c r="A6431" t="s">
        <v>6433</v>
      </c>
      <c r="B6431">
        <v>0.21923100000000001</v>
      </c>
      <c r="C6431">
        <v>0.25439600000000001</v>
      </c>
      <c r="D6431">
        <v>0.271978</v>
      </c>
      <c r="E6431">
        <v>0.25439600000000001</v>
      </c>
    </row>
    <row r="6432" spans="1:5" x14ac:dyDescent="0.25">
      <c r="A6432" t="s">
        <v>6434</v>
      </c>
      <c r="B6432">
        <v>0.23852000000000001</v>
      </c>
      <c r="C6432">
        <v>0.284439</v>
      </c>
      <c r="D6432">
        <v>0.23852000000000001</v>
      </c>
      <c r="E6432">
        <v>0.23852000000000001</v>
      </c>
    </row>
    <row r="6433" spans="1:5" x14ac:dyDescent="0.25">
      <c r="A6433" t="s">
        <v>6435</v>
      </c>
      <c r="B6433">
        <v>0.25892900000000002</v>
      </c>
      <c r="C6433">
        <v>0.223214</v>
      </c>
      <c r="D6433">
        <v>0.25892900000000002</v>
      </c>
      <c r="E6433">
        <v>0.25892900000000002</v>
      </c>
    </row>
    <row r="6434" spans="1:5" x14ac:dyDescent="0.25">
      <c r="A6434" t="s">
        <v>6436</v>
      </c>
      <c r="B6434">
        <v>0.26808900000000002</v>
      </c>
      <c r="C6434">
        <v>0.21985199999999999</v>
      </c>
      <c r="D6434">
        <v>0.24396999999999999</v>
      </c>
      <c r="E6434">
        <v>0.26808900000000002</v>
      </c>
    </row>
    <row r="6435" spans="1:5" x14ac:dyDescent="0.25">
      <c r="A6435" t="s">
        <v>6437</v>
      </c>
      <c r="B6435">
        <v>0.21517900000000001</v>
      </c>
      <c r="C6435">
        <v>0.26830399999999999</v>
      </c>
      <c r="D6435">
        <v>0.28839300000000001</v>
      </c>
      <c r="E6435">
        <v>0.22812499999999999</v>
      </c>
    </row>
    <row r="6436" spans="1:5" x14ac:dyDescent="0.25">
      <c r="A6436" t="s">
        <v>6438</v>
      </c>
      <c r="B6436">
        <v>0.23474</v>
      </c>
      <c r="C6436">
        <v>0.29253200000000001</v>
      </c>
      <c r="D6436">
        <v>0.23474</v>
      </c>
      <c r="E6436">
        <v>0.237987</v>
      </c>
    </row>
    <row r="6437" spans="1:5" x14ac:dyDescent="0.25">
      <c r="A6437" t="s">
        <v>6439</v>
      </c>
      <c r="B6437">
        <v>0.22812499999999999</v>
      </c>
      <c r="C6437">
        <v>0.28839300000000001</v>
      </c>
      <c r="D6437">
        <v>0.21517900000000001</v>
      </c>
      <c r="E6437">
        <v>0.26830399999999999</v>
      </c>
    </row>
    <row r="6438" spans="1:5" x14ac:dyDescent="0.25">
      <c r="A6438" t="s">
        <v>6440</v>
      </c>
      <c r="B6438">
        <v>0.260714</v>
      </c>
      <c r="C6438">
        <v>0.22500000000000001</v>
      </c>
      <c r="D6438">
        <v>0.25714300000000001</v>
      </c>
      <c r="E6438">
        <v>0.25714300000000001</v>
      </c>
    </row>
    <row r="6439" spans="1:5" hidden="1" x14ac:dyDescent="0.25">
      <c r="A6439" t="s">
        <v>6441</v>
      </c>
      <c r="B6439">
        <v>1</v>
      </c>
      <c r="C6439">
        <v>0</v>
      </c>
      <c r="D6439">
        <v>0</v>
      </c>
      <c r="E6439">
        <v>0</v>
      </c>
    </row>
    <row r="6440" spans="1:5" x14ac:dyDescent="0.25">
      <c r="A6440" t="s">
        <v>6442</v>
      </c>
      <c r="B6440">
        <v>0.214031</v>
      </c>
      <c r="C6440">
        <v>0.29438799999999998</v>
      </c>
      <c r="D6440">
        <v>0.22423499999999999</v>
      </c>
      <c r="E6440">
        <v>0.267347</v>
      </c>
    </row>
    <row r="6441" spans="1:5" x14ac:dyDescent="0.25">
      <c r="A6441" t="s">
        <v>6443</v>
      </c>
      <c r="B6441">
        <v>0.17261899999999999</v>
      </c>
      <c r="C6441">
        <v>0.25297599999999998</v>
      </c>
      <c r="D6441">
        <v>0.28720200000000001</v>
      </c>
      <c r="E6441">
        <v>0.28720200000000001</v>
      </c>
    </row>
    <row r="6442" spans="1:5" x14ac:dyDescent="0.25">
      <c r="A6442" t="s">
        <v>6444</v>
      </c>
      <c r="B6442">
        <v>0.27899200000000002</v>
      </c>
      <c r="C6442">
        <v>0.29075600000000001</v>
      </c>
      <c r="D6442">
        <v>0.21512600000000001</v>
      </c>
      <c r="E6442">
        <v>0.21512600000000001</v>
      </c>
    </row>
    <row r="6443" spans="1:5" x14ac:dyDescent="0.25">
      <c r="A6443" t="s">
        <v>6445</v>
      </c>
      <c r="B6443">
        <v>0.26309500000000002</v>
      </c>
      <c r="C6443">
        <v>0.26309500000000002</v>
      </c>
      <c r="D6443">
        <v>0.21071400000000001</v>
      </c>
      <c r="E6443">
        <v>0.26309500000000002</v>
      </c>
    </row>
    <row r="6444" spans="1:5" x14ac:dyDescent="0.25">
      <c r="A6444" t="s">
        <v>6446</v>
      </c>
      <c r="B6444">
        <v>0.33333299999999999</v>
      </c>
      <c r="C6444">
        <v>0</v>
      </c>
      <c r="D6444">
        <v>0.33333299999999999</v>
      </c>
      <c r="E6444">
        <v>0.33333299999999999</v>
      </c>
    </row>
    <row r="6445" spans="1:5" x14ac:dyDescent="0.25">
      <c r="A6445" t="s">
        <v>6447</v>
      </c>
      <c r="B6445">
        <v>0.21279799999999999</v>
      </c>
      <c r="C6445">
        <v>0.29761900000000002</v>
      </c>
      <c r="D6445">
        <v>0.27380900000000002</v>
      </c>
      <c r="E6445">
        <v>0.21577399999999999</v>
      </c>
    </row>
    <row r="6446" spans="1:5" x14ac:dyDescent="0.25">
      <c r="A6446" t="s">
        <v>6448</v>
      </c>
      <c r="B6446">
        <v>0.26711299999999999</v>
      </c>
      <c r="C6446">
        <v>0.28720200000000001</v>
      </c>
      <c r="D6446">
        <v>0.23288700000000001</v>
      </c>
      <c r="E6446">
        <v>0.21279799999999999</v>
      </c>
    </row>
    <row r="6447" spans="1:5" x14ac:dyDescent="0.25">
      <c r="A6447" t="s">
        <v>6449</v>
      </c>
      <c r="B6447">
        <v>0.235204</v>
      </c>
      <c r="C6447">
        <v>0.29438799999999998</v>
      </c>
      <c r="D6447">
        <v>0.22423499999999999</v>
      </c>
      <c r="E6447">
        <v>0.246173</v>
      </c>
    </row>
    <row r="6448" spans="1:5" x14ac:dyDescent="0.25">
      <c r="A6448" t="s">
        <v>6450</v>
      </c>
      <c r="B6448">
        <v>0.22619</v>
      </c>
      <c r="C6448">
        <v>0.27976200000000001</v>
      </c>
      <c r="D6448">
        <v>0.22619</v>
      </c>
      <c r="E6448">
        <v>0.26785700000000001</v>
      </c>
    </row>
    <row r="6449" spans="1:5" x14ac:dyDescent="0.25">
      <c r="A6449" t="s">
        <v>6451</v>
      </c>
      <c r="B6449">
        <v>0.26153799999999999</v>
      </c>
      <c r="C6449">
        <v>0.27912100000000001</v>
      </c>
      <c r="D6449">
        <v>0.20494499999999999</v>
      </c>
      <c r="E6449">
        <v>0.25439600000000001</v>
      </c>
    </row>
    <row r="6450" spans="1:5" hidden="1" x14ac:dyDescent="0.25">
      <c r="A6450" t="s">
        <v>6452</v>
      </c>
      <c r="B6450">
        <v>0</v>
      </c>
      <c r="C6450">
        <v>0</v>
      </c>
      <c r="D6450">
        <v>1</v>
      </c>
      <c r="E6450">
        <v>0</v>
      </c>
    </row>
    <row r="6451" spans="1:5" x14ac:dyDescent="0.25">
      <c r="A6451" t="s">
        <v>6453</v>
      </c>
      <c r="B6451">
        <v>0.29017900000000002</v>
      </c>
      <c r="C6451">
        <v>0.25892900000000002</v>
      </c>
      <c r="D6451">
        <v>0.20982100000000001</v>
      </c>
      <c r="E6451">
        <v>0.24107100000000001</v>
      </c>
    </row>
    <row r="6452" spans="1:5" x14ac:dyDescent="0.25">
      <c r="A6452" t="s">
        <v>6454</v>
      </c>
      <c r="B6452">
        <v>0.24821399999999999</v>
      </c>
      <c r="C6452">
        <v>0.27500000000000002</v>
      </c>
      <c r="D6452">
        <v>0.20178599999999999</v>
      </c>
      <c r="E6452">
        <v>0.27500000000000002</v>
      </c>
    </row>
    <row r="6453" spans="1:5" hidden="1" x14ac:dyDescent="0.25">
      <c r="A6453" t="s">
        <v>6455</v>
      </c>
      <c r="B6453">
        <v>1</v>
      </c>
      <c r="C6453">
        <v>0</v>
      </c>
      <c r="D6453">
        <v>0</v>
      </c>
      <c r="E6453">
        <v>0</v>
      </c>
    </row>
    <row r="6454" spans="1:5" x14ac:dyDescent="0.25">
      <c r="A6454" t="s">
        <v>6456</v>
      </c>
      <c r="B6454">
        <v>0.22767899999999999</v>
      </c>
      <c r="C6454">
        <v>0.29017900000000002</v>
      </c>
      <c r="D6454">
        <v>0.24107100000000001</v>
      </c>
      <c r="E6454">
        <v>0.24107100000000001</v>
      </c>
    </row>
    <row r="6455" spans="1:5" x14ac:dyDescent="0.25">
      <c r="A6455" t="s">
        <v>6457</v>
      </c>
      <c r="B6455">
        <v>0.266071</v>
      </c>
      <c r="C6455">
        <v>0.28749999999999998</v>
      </c>
      <c r="D6455">
        <v>0.20178599999999999</v>
      </c>
      <c r="E6455">
        <v>0.244643</v>
      </c>
    </row>
    <row r="6456" spans="1:5" x14ac:dyDescent="0.25">
      <c r="A6456" t="s">
        <v>6458</v>
      </c>
      <c r="B6456">
        <v>0.28090700000000002</v>
      </c>
      <c r="C6456">
        <v>0.25618099999999999</v>
      </c>
      <c r="D6456">
        <v>0.222527</v>
      </c>
      <c r="E6456">
        <v>0.24038499999999999</v>
      </c>
    </row>
    <row r="6457" spans="1:5" hidden="1" x14ac:dyDescent="0.25">
      <c r="A6457" t="s">
        <v>6459</v>
      </c>
      <c r="B6457">
        <v>0</v>
      </c>
      <c r="C6457">
        <v>0</v>
      </c>
      <c r="D6457">
        <v>0</v>
      </c>
      <c r="E6457">
        <v>1</v>
      </c>
    </row>
    <row r="6458" spans="1:5" x14ac:dyDescent="0.25">
      <c r="A6458" t="s">
        <v>6460</v>
      </c>
      <c r="B6458">
        <v>0</v>
      </c>
      <c r="C6458">
        <v>0.385965</v>
      </c>
      <c r="D6458">
        <v>0.28070200000000001</v>
      </c>
      <c r="E6458">
        <v>0.33333299999999999</v>
      </c>
    </row>
    <row r="6459" spans="1:5" x14ac:dyDescent="0.25">
      <c r="A6459" t="s">
        <v>6461</v>
      </c>
      <c r="B6459">
        <v>0.28200399999999998</v>
      </c>
      <c r="C6459">
        <v>0.29406300000000002</v>
      </c>
      <c r="D6459">
        <v>0.21196699999999999</v>
      </c>
      <c r="E6459">
        <v>0.21196699999999999</v>
      </c>
    </row>
    <row r="6460" spans="1:5" x14ac:dyDescent="0.25">
      <c r="A6460" t="s">
        <v>6462</v>
      </c>
      <c r="B6460">
        <v>0.28125</v>
      </c>
      <c r="C6460">
        <v>0.27008900000000002</v>
      </c>
      <c r="D6460">
        <v>0.21875</v>
      </c>
      <c r="E6460">
        <v>0.229911</v>
      </c>
    </row>
    <row r="6461" spans="1:5" x14ac:dyDescent="0.25">
      <c r="A6461" t="s">
        <v>6463</v>
      </c>
      <c r="B6461">
        <v>0.21491199999999999</v>
      </c>
      <c r="C6461">
        <v>0.27464499999999997</v>
      </c>
      <c r="D6461">
        <v>0.29156199999999999</v>
      </c>
      <c r="E6461">
        <v>0.21888099999999999</v>
      </c>
    </row>
    <row r="6462" spans="1:5" x14ac:dyDescent="0.25">
      <c r="A6462" t="s">
        <v>6464</v>
      </c>
      <c r="B6462">
        <v>0.26785700000000001</v>
      </c>
      <c r="C6462">
        <v>0.25297599999999998</v>
      </c>
      <c r="D6462">
        <v>0.22619</v>
      </c>
      <c r="E6462">
        <v>0.25297599999999998</v>
      </c>
    </row>
    <row r="6463" spans="1:5" x14ac:dyDescent="0.25">
      <c r="A6463" t="s">
        <v>6465</v>
      </c>
      <c r="B6463">
        <v>0</v>
      </c>
      <c r="C6463">
        <v>0.35</v>
      </c>
      <c r="D6463">
        <v>0.65</v>
      </c>
      <c r="E6463">
        <v>0</v>
      </c>
    </row>
    <row r="6464" spans="1:5" hidden="1" x14ac:dyDescent="0.25">
      <c r="A6464" t="s">
        <v>6466</v>
      </c>
      <c r="B6464">
        <v>0</v>
      </c>
      <c r="C6464">
        <v>1</v>
      </c>
      <c r="D6464">
        <v>0</v>
      </c>
      <c r="E6464">
        <v>0</v>
      </c>
    </row>
    <row r="6465" spans="1:5" x14ac:dyDescent="0.25">
      <c r="A6465" t="s">
        <v>6467</v>
      </c>
      <c r="B6465">
        <v>0</v>
      </c>
      <c r="C6465">
        <v>0.41</v>
      </c>
      <c r="D6465">
        <v>0</v>
      </c>
      <c r="E6465">
        <v>0.59</v>
      </c>
    </row>
    <row r="6466" spans="1:5" x14ac:dyDescent="0.25">
      <c r="A6466" t="s">
        <v>6468</v>
      </c>
      <c r="B6466">
        <v>0.251751</v>
      </c>
      <c r="C6466">
        <v>0.27065800000000001</v>
      </c>
      <c r="D6466">
        <v>0.188025</v>
      </c>
      <c r="E6466">
        <v>0.28956599999999999</v>
      </c>
    </row>
    <row r="6467" spans="1:5" x14ac:dyDescent="0.25">
      <c r="A6467" t="s">
        <v>6469</v>
      </c>
      <c r="B6467">
        <v>0.24702399999999999</v>
      </c>
      <c r="C6467">
        <v>0.28125</v>
      </c>
      <c r="D6467">
        <v>0.23288700000000001</v>
      </c>
      <c r="E6467">
        <v>0.238839</v>
      </c>
    </row>
    <row r="6468" spans="1:5" x14ac:dyDescent="0.25">
      <c r="A6468" t="s">
        <v>6470</v>
      </c>
      <c r="B6468">
        <v>0.22619</v>
      </c>
      <c r="C6468">
        <v>0.27976200000000001</v>
      </c>
      <c r="D6468">
        <v>0.22619</v>
      </c>
      <c r="E6468">
        <v>0.26785700000000001</v>
      </c>
    </row>
    <row r="6469" spans="1:5" x14ac:dyDescent="0.25">
      <c r="A6469" t="s">
        <v>6471</v>
      </c>
      <c r="B6469">
        <v>0.27678599999999998</v>
      </c>
      <c r="C6469">
        <v>0.20535700000000001</v>
      </c>
      <c r="D6469">
        <v>0.26785700000000001</v>
      </c>
      <c r="E6469">
        <v>0.25</v>
      </c>
    </row>
    <row r="6470" spans="1:5" hidden="1" x14ac:dyDescent="0.25">
      <c r="A6470" t="s">
        <v>6472</v>
      </c>
      <c r="B6470">
        <v>0</v>
      </c>
      <c r="C6470">
        <v>0</v>
      </c>
      <c r="D6470">
        <v>1</v>
      </c>
      <c r="E6470">
        <v>0</v>
      </c>
    </row>
    <row r="6471" spans="1:5" x14ac:dyDescent="0.25">
      <c r="A6471" t="s">
        <v>6473</v>
      </c>
      <c r="B6471">
        <v>0.24398500000000001</v>
      </c>
      <c r="C6471">
        <v>0.29116500000000001</v>
      </c>
      <c r="D6471">
        <v>0.22086500000000001</v>
      </c>
      <c r="E6471">
        <v>0.24398500000000001</v>
      </c>
    </row>
    <row r="6472" spans="1:5" hidden="1" x14ac:dyDescent="0.25">
      <c r="A6472" t="s">
        <v>6474</v>
      </c>
      <c r="B6472">
        <v>0</v>
      </c>
      <c r="C6472">
        <v>1</v>
      </c>
      <c r="D6472">
        <v>0</v>
      </c>
      <c r="E6472">
        <v>0</v>
      </c>
    </row>
    <row r="6473" spans="1:5" hidden="1" x14ac:dyDescent="0.25">
      <c r="A6473" t="s">
        <v>6475</v>
      </c>
      <c r="B6473">
        <v>0</v>
      </c>
      <c r="C6473">
        <v>0</v>
      </c>
      <c r="D6473">
        <v>0</v>
      </c>
      <c r="E6473">
        <v>1</v>
      </c>
    </row>
    <row r="6474" spans="1:5" hidden="1" x14ac:dyDescent="0.25">
      <c r="A6474" t="s">
        <v>6476</v>
      </c>
      <c r="B6474">
        <v>0</v>
      </c>
      <c r="C6474">
        <v>0</v>
      </c>
      <c r="D6474">
        <v>1</v>
      </c>
      <c r="E6474">
        <v>0</v>
      </c>
    </row>
    <row r="6475" spans="1:5" x14ac:dyDescent="0.25">
      <c r="A6475" t="s">
        <v>6477</v>
      </c>
      <c r="B6475">
        <v>0.28125</v>
      </c>
      <c r="C6475">
        <v>0.25892900000000002</v>
      </c>
      <c r="D6475">
        <v>0.20089299999999999</v>
      </c>
      <c r="E6475">
        <v>0.25892900000000002</v>
      </c>
    </row>
    <row r="6476" spans="1:5" x14ac:dyDescent="0.25">
      <c r="A6476" t="s">
        <v>6478</v>
      </c>
      <c r="B6476">
        <v>0.23273199999999999</v>
      </c>
      <c r="C6476">
        <v>0.29925400000000002</v>
      </c>
      <c r="D6476">
        <v>0.23273199999999999</v>
      </c>
      <c r="E6476">
        <v>0.23528299999999999</v>
      </c>
    </row>
    <row r="6477" spans="1:5" x14ac:dyDescent="0.25">
      <c r="A6477" t="s">
        <v>6479</v>
      </c>
      <c r="B6477">
        <v>0.25</v>
      </c>
      <c r="C6477">
        <v>0.214286</v>
      </c>
      <c r="D6477">
        <v>0.26785700000000001</v>
      </c>
      <c r="E6477">
        <v>0.26785700000000001</v>
      </c>
    </row>
    <row r="6478" spans="1:5" x14ac:dyDescent="0.25">
      <c r="A6478" t="s">
        <v>6480</v>
      </c>
      <c r="B6478">
        <v>0.26445600000000002</v>
      </c>
      <c r="C6478">
        <v>0.27550999999999998</v>
      </c>
      <c r="D6478">
        <v>0.24149699999999999</v>
      </c>
      <c r="E6478">
        <v>0.21853700000000001</v>
      </c>
    </row>
    <row r="6479" spans="1:5" x14ac:dyDescent="0.25">
      <c r="A6479" t="s">
        <v>6481</v>
      </c>
      <c r="B6479">
        <v>0.25669599999999998</v>
      </c>
      <c r="C6479">
        <v>0.28125</v>
      </c>
      <c r="D6479">
        <v>0.22098200000000001</v>
      </c>
      <c r="E6479">
        <v>0.24107100000000001</v>
      </c>
    </row>
    <row r="6480" spans="1:5" x14ac:dyDescent="0.25">
      <c r="A6480" t="s">
        <v>6482</v>
      </c>
      <c r="B6480">
        <v>0.24026</v>
      </c>
      <c r="C6480">
        <v>0.233766</v>
      </c>
      <c r="D6480">
        <v>0.26298700000000003</v>
      </c>
      <c r="E6480">
        <v>0.26298700000000003</v>
      </c>
    </row>
    <row r="6481" spans="1:5" x14ac:dyDescent="0.25">
      <c r="A6481" t="s">
        <v>6483</v>
      </c>
      <c r="B6481">
        <v>0.28571400000000002</v>
      </c>
      <c r="C6481">
        <v>0.28571400000000002</v>
      </c>
      <c r="D6481">
        <v>0.214286</v>
      </c>
      <c r="E6481">
        <v>0.214286</v>
      </c>
    </row>
    <row r="6482" spans="1:5" hidden="1" x14ac:dyDescent="0.25">
      <c r="A6482" t="s">
        <v>6484</v>
      </c>
      <c r="B6482">
        <v>0</v>
      </c>
      <c r="C6482">
        <v>1</v>
      </c>
      <c r="D6482">
        <v>0</v>
      </c>
      <c r="E6482">
        <v>0</v>
      </c>
    </row>
    <row r="6483" spans="1:5" x14ac:dyDescent="0.25">
      <c r="A6483" t="s">
        <v>6485</v>
      </c>
      <c r="B6483">
        <v>0.228571</v>
      </c>
      <c r="C6483">
        <v>0.27500000000000002</v>
      </c>
      <c r="D6483">
        <v>0.228571</v>
      </c>
      <c r="E6483">
        <v>0.26785700000000001</v>
      </c>
    </row>
    <row r="6484" spans="1:5" x14ac:dyDescent="0.25">
      <c r="A6484" t="s">
        <v>6486</v>
      </c>
      <c r="B6484">
        <v>0.22240299999999999</v>
      </c>
      <c r="C6484">
        <v>0.25162299999999999</v>
      </c>
      <c r="D6484">
        <v>0.26298700000000003</v>
      </c>
      <c r="E6484">
        <v>0.26298700000000003</v>
      </c>
    </row>
    <row r="6485" spans="1:5" x14ac:dyDescent="0.25">
      <c r="A6485" t="s">
        <v>6487</v>
      </c>
      <c r="B6485">
        <v>0.237095</v>
      </c>
      <c r="C6485">
        <v>0.237095</v>
      </c>
      <c r="D6485">
        <v>0.237095</v>
      </c>
      <c r="E6485">
        <v>0.28871599999999997</v>
      </c>
    </row>
    <row r="6486" spans="1:5" x14ac:dyDescent="0.25">
      <c r="A6486" t="s">
        <v>6488</v>
      </c>
      <c r="B6486">
        <v>0.59</v>
      </c>
      <c r="C6486">
        <v>0</v>
      </c>
      <c r="D6486">
        <v>0</v>
      </c>
      <c r="E6486">
        <v>0.41</v>
      </c>
    </row>
    <row r="6487" spans="1:5" x14ac:dyDescent="0.25">
      <c r="A6487" t="s">
        <v>6489</v>
      </c>
      <c r="B6487">
        <v>0.28521800000000003</v>
      </c>
      <c r="C6487">
        <v>0.24900800000000001</v>
      </c>
      <c r="D6487">
        <v>0.23288700000000001</v>
      </c>
      <c r="E6487">
        <v>0.23288700000000001</v>
      </c>
    </row>
    <row r="6488" spans="1:5" hidden="1" x14ac:dyDescent="0.25">
      <c r="A6488" t="s">
        <v>6490</v>
      </c>
      <c r="B6488">
        <v>0</v>
      </c>
      <c r="C6488">
        <v>0</v>
      </c>
      <c r="D6488">
        <v>1</v>
      </c>
      <c r="E6488">
        <v>0</v>
      </c>
    </row>
    <row r="6489" spans="1:5" x14ac:dyDescent="0.25">
      <c r="A6489" t="s">
        <v>6491</v>
      </c>
      <c r="B6489">
        <v>0.271978</v>
      </c>
      <c r="C6489">
        <v>0.247253</v>
      </c>
      <c r="D6489">
        <v>0.208791</v>
      </c>
      <c r="E6489">
        <v>0.271978</v>
      </c>
    </row>
    <row r="6490" spans="1:5" x14ac:dyDescent="0.25">
      <c r="A6490" t="s">
        <v>6492</v>
      </c>
      <c r="B6490">
        <v>0</v>
      </c>
      <c r="C6490">
        <v>0.64</v>
      </c>
      <c r="D6490">
        <v>0</v>
      </c>
      <c r="E6490">
        <v>0.36</v>
      </c>
    </row>
    <row r="6491" spans="1:5" x14ac:dyDescent="0.25">
      <c r="A6491" t="s">
        <v>6493</v>
      </c>
      <c r="B6491">
        <v>0.35</v>
      </c>
      <c r="C6491">
        <v>0.65</v>
      </c>
      <c r="D6491">
        <v>0</v>
      </c>
      <c r="E6491">
        <v>0</v>
      </c>
    </row>
    <row r="6492" spans="1:5" x14ac:dyDescent="0.25">
      <c r="A6492" t="s">
        <v>6494</v>
      </c>
      <c r="B6492">
        <v>0.21577399999999999</v>
      </c>
      <c r="C6492">
        <v>0.26041700000000001</v>
      </c>
      <c r="D6492">
        <v>0.22619</v>
      </c>
      <c r="E6492">
        <v>0.29761900000000002</v>
      </c>
    </row>
    <row r="6493" spans="1:5" hidden="1" x14ac:dyDescent="0.25">
      <c r="A6493" t="s">
        <v>6495</v>
      </c>
      <c r="B6493">
        <v>0</v>
      </c>
      <c r="C6493">
        <v>1</v>
      </c>
      <c r="D6493">
        <v>0</v>
      </c>
      <c r="E6493">
        <v>0</v>
      </c>
    </row>
    <row r="6494" spans="1:5" x14ac:dyDescent="0.25">
      <c r="A6494" t="s">
        <v>6496</v>
      </c>
      <c r="B6494">
        <v>0.36</v>
      </c>
      <c r="C6494">
        <v>0.64</v>
      </c>
      <c r="D6494">
        <v>0</v>
      </c>
      <c r="E6494">
        <v>0</v>
      </c>
    </row>
    <row r="6495" spans="1:5" x14ac:dyDescent="0.25">
      <c r="A6495" t="s">
        <v>6497</v>
      </c>
      <c r="B6495">
        <v>0.237095</v>
      </c>
      <c r="C6495">
        <v>0.288715</v>
      </c>
      <c r="D6495">
        <v>0.20438200000000001</v>
      </c>
      <c r="E6495">
        <v>0.26980799999999999</v>
      </c>
    </row>
    <row r="6496" spans="1:5" x14ac:dyDescent="0.25">
      <c r="A6496" t="s">
        <v>6498</v>
      </c>
      <c r="B6496">
        <v>0.22500000000000001</v>
      </c>
      <c r="C6496">
        <v>0.28928599999999999</v>
      </c>
      <c r="D6496">
        <v>0.24285699999999999</v>
      </c>
      <c r="E6496">
        <v>0.24285699999999999</v>
      </c>
    </row>
    <row r="6497" spans="1:5" x14ac:dyDescent="0.25">
      <c r="A6497" t="s">
        <v>6499</v>
      </c>
      <c r="B6497">
        <v>0.22619</v>
      </c>
      <c r="C6497">
        <v>0.27857100000000001</v>
      </c>
      <c r="D6497">
        <v>0.22619</v>
      </c>
      <c r="E6497">
        <v>0.26904800000000001</v>
      </c>
    </row>
    <row r="6498" spans="1:5" x14ac:dyDescent="0.25">
      <c r="A6498" t="s">
        <v>6500</v>
      </c>
      <c r="B6498">
        <v>0.27489200000000003</v>
      </c>
      <c r="C6498">
        <v>0.228355</v>
      </c>
      <c r="D6498">
        <v>0.233766</v>
      </c>
      <c r="E6498">
        <v>0.26298700000000003</v>
      </c>
    </row>
    <row r="6499" spans="1:5" x14ac:dyDescent="0.25">
      <c r="A6499" t="s">
        <v>6501</v>
      </c>
      <c r="B6499">
        <v>0.251276</v>
      </c>
      <c r="C6499">
        <v>0.26116099999999998</v>
      </c>
      <c r="D6499">
        <v>0.201212</v>
      </c>
      <c r="E6499">
        <v>0.286352</v>
      </c>
    </row>
    <row r="6500" spans="1:5" x14ac:dyDescent="0.25">
      <c r="A6500" t="s">
        <v>6502</v>
      </c>
      <c r="B6500">
        <v>0.24149699999999999</v>
      </c>
      <c r="C6500">
        <v>0.24149699999999999</v>
      </c>
      <c r="D6500">
        <v>0.235544</v>
      </c>
      <c r="E6500">
        <v>0.28146300000000002</v>
      </c>
    </row>
    <row r="6501" spans="1:5" x14ac:dyDescent="0.25">
      <c r="A6501" t="s">
        <v>6503</v>
      </c>
      <c r="B6501">
        <v>0.204545</v>
      </c>
      <c r="C6501">
        <v>0.26948100000000003</v>
      </c>
      <c r="D6501">
        <v>0.26298700000000003</v>
      </c>
      <c r="E6501">
        <v>0.26298700000000003</v>
      </c>
    </row>
    <row r="6502" spans="1:5" x14ac:dyDescent="0.25">
      <c r="A6502" t="s">
        <v>6504</v>
      </c>
      <c r="B6502">
        <v>0.233766</v>
      </c>
      <c r="C6502">
        <v>0.29870099999999999</v>
      </c>
      <c r="D6502">
        <v>0.233766</v>
      </c>
      <c r="E6502">
        <v>0.233766</v>
      </c>
    </row>
    <row r="6503" spans="1:5" x14ac:dyDescent="0.25">
      <c r="A6503" t="s">
        <v>6505</v>
      </c>
      <c r="B6503">
        <v>0.24387800000000001</v>
      </c>
      <c r="C6503">
        <v>0.28265299999999999</v>
      </c>
      <c r="D6503">
        <v>0.236735</v>
      </c>
      <c r="E6503">
        <v>0.236735</v>
      </c>
    </row>
    <row r="6504" spans="1:5" hidden="1" x14ac:dyDescent="0.25">
      <c r="A6504" t="s">
        <v>6506</v>
      </c>
      <c r="B6504">
        <v>0</v>
      </c>
      <c r="C6504">
        <v>1</v>
      </c>
      <c r="D6504">
        <v>0</v>
      </c>
      <c r="E6504">
        <v>0</v>
      </c>
    </row>
    <row r="6505" spans="1:5" x14ac:dyDescent="0.25">
      <c r="A6505" t="s">
        <v>6507</v>
      </c>
      <c r="B6505">
        <v>0.25127500000000003</v>
      </c>
      <c r="C6505">
        <v>0.29438799999999998</v>
      </c>
      <c r="D6505">
        <v>0.214031</v>
      </c>
      <c r="E6505">
        <v>0.24030599999999999</v>
      </c>
    </row>
    <row r="6506" spans="1:5" hidden="1" x14ac:dyDescent="0.25">
      <c r="A6506" t="s">
        <v>6508</v>
      </c>
      <c r="B6506">
        <v>0</v>
      </c>
      <c r="C6506">
        <v>1</v>
      </c>
      <c r="D6506">
        <v>0</v>
      </c>
      <c r="E6506">
        <v>0</v>
      </c>
    </row>
    <row r="6507" spans="1:5" x14ac:dyDescent="0.25">
      <c r="A6507" t="s">
        <v>6509</v>
      </c>
      <c r="B6507">
        <v>0.25822400000000001</v>
      </c>
      <c r="C6507">
        <v>0.27514100000000002</v>
      </c>
      <c r="D6507">
        <v>0.17457700000000001</v>
      </c>
      <c r="E6507">
        <v>0.29205799999999998</v>
      </c>
    </row>
    <row r="6508" spans="1:5" x14ac:dyDescent="0.25">
      <c r="A6508" t="s">
        <v>6510</v>
      </c>
      <c r="B6508">
        <v>0.231186</v>
      </c>
      <c r="C6508">
        <v>0.251276</v>
      </c>
      <c r="D6508">
        <v>0.231186</v>
      </c>
      <c r="E6508">
        <v>0.286352</v>
      </c>
    </row>
    <row r="6509" spans="1:5" x14ac:dyDescent="0.25">
      <c r="A6509" t="s">
        <v>6511</v>
      </c>
      <c r="B6509">
        <v>0.266071</v>
      </c>
      <c r="C6509">
        <v>0.28749999999999998</v>
      </c>
      <c r="D6509">
        <v>0.223214</v>
      </c>
      <c r="E6509">
        <v>0.223214</v>
      </c>
    </row>
    <row r="6510" spans="1:5" hidden="1" x14ac:dyDescent="0.25">
      <c r="A6510" t="s">
        <v>6512</v>
      </c>
      <c r="B6510">
        <v>0</v>
      </c>
      <c r="C6510">
        <v>0</v>
      </c>
      <c r="D6510">
        <v>1</v>
      </c>
      <c r="E6510">
        <v>0</v>
      </c>
    </row>
    <row r="6511" spans="1:5" x14ac:dyDescent="0.25">
      <c r="A6511" t="s">
        <v>6513</v>
      </c>
      <c r="B6511">
        <v>0.26428600000000002</v>
      </c>
      <c r="C6511">
        <v>0.20714299999999999</v>
      </c>
      <c r="D6511">
        <v>0.26428600000000002</v>
      </c>
      <c r="E6511">
        <v>0.26428600000000002</v>
      </c>
    </row>
    <row r="6512" spans="1:5" x14ac:dyDescent="0.25">
      <c r="A6512" t="s">
        <v>6514</v>
      </c>
      <c r="B6512">
        <v>0.227273</v>
      </c>
      <c r="C6512">
        <v>0.28896100000000002</v>
      </c>
      <c r="D6512">
        <v>0.24188299999999999</v>
      </c>
      <c r="E6512">
        <v>0.24188299999999999</v>
      </c>
    </row>
    <row r="6513" spans="1:5" x14ac:dyDescent="0.25">
      <c r="A6513" t="s">
        <v>6515</v>
      </c>
      <c r="B6513">
        <v>0.259158</v>
      </c>
      <c r="C6513">
        <v>0.234432</v>
      </c>
      <c r="D6513">
        <v>0.234432</v>
      </c>
      <c r="E6513">
        <v>0.271978</v>
      </c>
    </row>
    <row r="6514" spans="1:5" hidden="1" x14ac:dyDescent="0.25">
      <c r="A6514" t="s">
        <v>6516</v>
      </c>
      <c r="B6514">
        <v>0</v>
      </c>
      <c r="C6514">
        <v>1</v>
      </c>
      <c r="D6514">
        <v>0</v>
      </c>
      <c r="E6514">
        <v>0</v>
      </c>
    </row>
    <row r="6515" spans="1:5" x14ac:dyDescent="0.25">
      <c r="A6515" t="s">
        <v>6517</v>
      </c>
      <c r="B6515">
        <v>0.22806699999999999</v>
      </c>
      <c r="C6515">
        <v>0.29794300000000001</v>
      </c>
      <c r="D6515">
        <v>0.22748399999999999</v>
      </c>
      <c r="E6515">
        <v>0.246506</v>
      </c>
    </row>
    <row r="6516" spans="1:5" x14ac:dyDescent="0.25">
      <c r="A6516" t="s">
        <v>6518</v>
      </c>
      <c r="B6516">
        <v>0.21377599999999999</v>
      </c>
      <c r="C6516">
        <v>0.25969399999999998</v>
      </c>
      <c r="D6516">
        <v>0.24387800000000001</v>
      </c>
      <c r="E6516">
        <v>0.28265299999999999</v>
      </c>
    </row>
    <row r="6517" spans="1:5" x14ac:dyDescent="0.25">
      <c r="A6517" t="s">
        <v>6519</v>
      </c>
      <c r="B6517">
        <v>0.29347800000000002</v>
      </c>
      <c r="C6517">
        <v>0.28347099999999997</v>
      </c>
      <c r="D6517">
        <v>0.21152499999999999</v>
      </c>
      <c r="E6517">
        <v>0.21152499999999999</v>
      </c>
    </row>
    <row r="6518" spans="1:5" x14ac:dyDescent="0.25">
      <c r="A6518" t="s">
        <v>6520</v>
      </c>
      <c r="B6518">
        <v>0.26830399999999999</v>
      </c>
      <c r="C6518">
        <v>0.28125</v>
      </c>
      <c r="D6518">
        <v>0.235268</v>
      </c>
      <c r="E6518">
        <v>0.21517900000000001</v>
      </c>
    </row>
    <row r="6519" spans="1:5" x14ac:dyDescent="0.25">
      <c r="A6519" t="s">
        <v>6521</v>
      </c>
      <c r="B6519">
        <v>0.23214299999999999</v>
      </c>
      <c r="C6519">
        <v>0.25892900000000002</v>
      </c>
      <c r="D6519">
        <v>0.223214</v>
      </c>
      <c r="E6519">
        <v>0.28571400000000002</v>
      </c>
    </row>
    <row r="6520" spans="1:5" x14ac:dyDescent="0.25">
      <c r="A6520" t="s">
        <v>6522</v>
      </c>
      <c r="B6520">
        <v>0.251276</v>
      </c>
      <c r="C6520">
        <v>0.286352</v>
      </c>
      <c r="D6520">
        <v>0.231186</v>
      </c>
      <c r="E6520">
        <v>0.231186</v>
      </c>
    </row>
    <row r="6521" spans="1:5" x14ac:dyDescent="0.25">
      <c r="A6521" t="s">
        <v>6523</v>
      </c>
      <c r="B6521">
        <v>0.236905</v>
      </c>
      <c r="C6521">
        <v>0.236905</v>
      </c>
      <c r="D6521">
        <v>0.25714300000000001</v>
      </c>
      <c r="E6521">
        <v>0.26904800000000001</v>
      </c>
    </row>
    <row r="6522" spans="1:5" x14ac:dyDescent="0.25">
      <c r="A6522" t="s">
        <v>6524</v>
      </c>
      <c r="B6522">
        <v>0.26224500000000001</v>
      </c>
      <c r="C6522">
        <v>0.27857100000000001</v>
      </c>
      <c r="D6522">
        <v>0.21326500000000001</v>
      </c>
      <c r="E6522">
        <v>0.245918</v>
      </c>
    </row>
    <row r="6523" spans="1:5" x14ac:dyDescent="0.25">
      <c r="A6523" t="s">
        <v>6525</v>
      </c>
      <c r="B6523">
        <v>0.18698999999999999</v>
      </c>
      <c r="C6523">
        <v>0.251276</v>
      </c>
      <c r="D6523">
        <v>0.29438799999999998</v>
      </c>
      <c r="E6523">
        <v>0.267347</v>
      </c>
    </row>
    <row r="6524" spans="1:5" x14ac:dyDescent="0.25">
      <c r="A6524" t="s">
        <v>6526</v>
      </c>
      <c r="B6524">
        <v>0.18423999999999999</v>
      </c>
      <c r="C6524">
        <v>0.29478500000000002</v>
      </c>
      <c r="D6524">
        <v>0.252834</v>
      </c>
      <c r="E6524">
        <v>0.26814100000000002</v>
      </c>
    </row>
    <row r="6525" spans="1:5" hidden="1" x14ac:dyDescent="0.25">
      <c r="A6525" t="s">
        <v>6527</v>
      </c>
      <c r="B6525">
        <v>1</v>
      </c>
      <c r="C6525">
        <v>0</v>
      </c>
      <c r="D6525">
        <v>0</v>
      </c>
      <c r="E6525">
        <v>0</v>
      </c>
    </row>
    <row r="6526" spans="1:5" x14ac:dyDescent="0.25">
      <c r="A6526" t="s">
        <v>6528</v>
      </c>
      <c r="B6526">
        <v>0.28759400000000002</v>
      </c>
      <c r="C6526">
        <v>0.22706799999999999</v>
      </c>
      <c r="D6526">
        <v>0.197744</v>
      </c>
      <c r="E6526">
        <v>0.28759400000000002</v>
      </c>
    </row>
    <row r="6527" spans="1:5" x14ac:dyDescent="0.25">
      <c r="A6527" t="s">
        <v>6529</v>
      </c>
      <c r="B6527">
        <v>0.20153099999999999</v>
      </c>
      <c r="C6527">
        <v>0.26147999999999999</v>
      </c>
      <c r="D6527">
        <v>0.284439</v>
      </c>
      <c r="E6527">
        <v>0.25255100000000003</v>
      </c>
    </row>
    <row r="6528" spans="1:5" hidden="1" x14ac:dyDescent="0.25">
      <c r="A6528" t="s">
        <v>6530</v>
      </c>
      <c r="B6528">
        <v>0</v>
      </c>
      <c r="C6528">
        <v>1</v>
      </c>
      <c r="D6528">
        <v>0</v>
      </c>
      <c r="E6528">
        <v>0</v>
      </c>
    </row>
    <row r="6529" spans="1:5" x14ac:dyDescent="0.25">
      <c r="A6529" t="s">
        <v>6531</v>
      </c>
      <c r="B6529">
        <v>0.21875</v>
      </c>
      <c r="C6529">
        <v>0.28720200000000001</v>
      </c>
      <c r="D6529">
        <v>0.28125</v>
      </c>
      <c r="E6529">
        <v>0.21279799999999999</v>
      </c>
    </row>
    <row r="6530" spans="1:5" hidden="1" x14ac:dyDescent="0.25">
      <c r="A6530" t="s">
        <v>6532</v>
      </c>
      <c r="B6530">
        <v>0</v>
      </c>
      <c r="C6530">
        <v>0</v>
      </c>
      <c r="D6530">
        <v>0</v>
      </c>
      <c r="E6530">
        <v>1</v>
      </c>
    </row>
    <row r="6531" spans="1:5" x14ac:dyDescent="0.25">
      <c r="A6531" t="s">
        <v>6533</v>
      </c>
      <c r="B6531">
        <v>0</v>
      </c>
      <c r="C6531">
        <v>0.33333299999999999</v>
      </c>
      <c r="D6531">
        <v>0</v>
      </c>
      <c r="E6531">
        <v>0.66666700000000001</v>
      </c>
    </row>
    <row r="6532" spans="1:5" x14ac:dyDescent="0.25">
      <c r="A6532" t="s">
        <v>6534</v>
      </c>
      <c r="B6532">
        <v>0.25</v>
      </c>
      <c r="C6532">
        <v>0.214286</v>
      </c>
      <c r="D6532">
        <v>0.25</v>
      </c>
      <c r="E6532">
        <v>0.28571400000000002</v>
      </c>
    </row>
    <row r="6533" spans="1:5" x14ac:dyDescent="0.25">
      <c r="A6533" t="s">
        <v>6535</v>
      </c>
      <c r="B6533">
        <v>0.21475</v>
      </c>
      <c r="C6533">
        <v>0.29731000000000002</v>
      </c>
      <c r="D6533">
        <v>0.25347900000000001</v>
      </c>
      <c r="E6533">
        <v>0.234462</v>
      </c>
    </row>
    <row r="6534" spans="1:5" x14ac:dyDescent="0.25">
      <c r="A6534" t="s">
        <v>6536</v>
      </c>
      <c r="B6534">
        <v>0.27065800000000001</v>
      </c>
      <c r="C6534">
        <v>0.251751</v>
      </c>
      <c r="D6534">
        <v>0.28956599999999999</v>
      </c>
      <c r="E6534">
        <v>0.188025</v>
      </c>
    </row>
    <row r="6535" spans="1:5" x14ac:dyDescent="0.25">
      <c r="A6535" t="s">
        <v>6537</v>
      </c>
      <c r="B6535">
        <v>0.271978</v>
      </c>
      <c r="C6535">
        <v>0.271978</v>
      </c>
      <c r="D6535">
        <v>0.231456</v>
      </c>
      <c r="E6535">
        <v>0.22458800000000001</v>
      </c>
    </row>
    <row r="6536" spans="1:5" x14ac:dyDescent="0.25">
      <c r="A6536" t="s">
        <v>6538</v>
      </c>
      <c r="B6536">
        <v>0.24149699999999999</v>
      </c>
      <c r="C6536">
        <v>0.28146300000000002</v>
      </c>
      <c r="D6536">
        <v>0.21853700000000001</v>
      </c>
      <c r="E6536">
        <v>0.25850299999999998</v>
      </c>
    </row>
    <row r="6537" spans="1:5" x14ac:dyDescent="0.25">
      <c r="A6537" t="s">
        <v>6539</v>
      </c>
      <c r="B6537">
        <v>0.231456</v>
      </c>
      <c r="C6537">
        <v>0.247253</v>
      </c>
      <c r="D6537">
        <v>0.28090700000000002</v>
      </c>
      <c r="E6537">
        <v>0.24038499999999999</v>
      </c>
    </row>
    <row r="6538" spans="1:5" x14ac:dyDescent="0.25">
      <c r="A6538" t="s">
        <v>6540</v>
      </c>
      <c r="B6538">
        <v>0.25618099999999999</v>
      </c>
      <c r="C6538">
        <v>0.28090700000000002</v>
      </c>
      <c r="D6538">
        <v>0.231456</v>
      </c>
      <c r="E6538">
        <v>0.231456</v>
      </c>
    </row>
    <row r="6539" spans="1:5" x14ac:dyDescent="0.25">
      <c r="A6539" t="s">
        <v>6541</v>
      </c>
      <c r="B6539">
        <v>0.29605300000000001</v>
      </c>
      <c r="C6539">
        <v>0</v>
      </c>
      <c r="D6539">
        <v>0.29605300000000001</v>
      </c>
      <c r="E6539">
        <v>0.40789500000000001</v>
      </c>
    </row>
    <row r="6540" spans="1:5" hidden="1" x14ac:dyDescent="0.25">
      <c r="A6540" t="s">
        <v>6542</v>
      </c>
      <c r="B6540">
        <v>1</v>
      </c>
      <c r="C6540">
        <v>0</v>
      </c>
      <c r="D6540">
        <v>0</v>
      </c>
      <c r="E6540">
        <v>0</v>
      </c>
    </row>
    <row r="6541" spans="1:5" x14ac:dyDescent="0.25">
      <c r="A6541" t="s">
        <v>6543</v>
      </c>
      <c r="B6541">
        <v>0.236905</v>
      </c>
      <c r="C6541">
        <v>0.29325400000000001</v>
      </c>
      <c r="D6541">
        <v>0.23293700000000001</v>
      </c>
      <c r="E6541">
        <v>0.236905</v>
      </c>
    </row>
    <row r="6542" spans="1:5" hidden="1" x14ac:dyDescent="0.25">
      <c r="A6542" t="s">
        <v>6544</v>
      </c>
      <c r="B6542">
        <v>0</v>
      </c>
      <c r="C6542">
        <v>0</v>
      </c>
      <c r="D6542">
        <v>0</v>
      </c>
      <c r="E6542">
        <v>1</v>
      </c>
    </row>
    <row r="6543" spans="1:5" hidden="1" x14ac:dyDescent="0.25">
      <c r="A6543" t="s">
        <v>6545</v>
      </c>
      <c r="B6543">
        <v>0</v>
      </c>
      <c r="C6543">
        <v>1</v>
      </c>
      <c r="D6543">
        <v>0</v>
      </c>
      <c r="E6543">
        <v>0</v>
      </c>
    </row>
    <row r="6544" spans="1:5" hidden="1" x14ac:dyDescent="0.25">
      <c r="A6544" t="s">
        <v>6546</v>
      </c>
      <c r="B6544">
        <v>0</v>
      </c>
      <c r="C6544">
        <v>1</v>
      </c>
      <c r="D6544">
        <v>0</v>
      </c>
      <c r="E6544">
        <v>0</v>
      </c>
    </row>
    <row r="6545" spans="1:5" x14ac:dyDescent="0.25">
      <c r="A6545" t="s">
        <v>6547</v>
      </c>
      <c r="B6545">
        <v>0.24761900000000001</v>
      </c>
      <c r="C6545">
        <v>0.284524</v>
      </c>
      <c r="D6545">
        <v>0.204762</v>
      </c>
      <c r="E6545">
        <v>0.26309500000000002</v>
      </c>
    </row>
    <row r="6546" spans="1:5" x14ac:dyDescent="0.25">
      <c r="A6546" t="s">
        <v>6548</v>
      </c>
      <c r="B6546">
        <v>0.223214</v>
      </c>
      <c r="C6546">
        <v>0.22767899999999999</v>
      </c>
      <c r="D6546">
        <v>0.29017900000000002</v>
      </c>
      <c r="E6546">
        <v>0.25892900000000002</v>
      </c>
    </row>
    <row r="6547" spans="1:5" x14ac:dyDescent="0.25">
      <c r="A6547" t="s">
        <v>6549</v>
      </c>
      <c r="B6547">
        <v>0.18423999999999999</v>
      </c>
      <c r="C6547">
        <v>0.29478500000000002</v>
      </c>
      <c r="D6547">
        <v>0.252834</v>
      </c>
      <c r="E6547">
        <v>0.26814100000000002</v>
      </c>
    </row>
    <row r="6548" spans="1:5" x14ac:dyDescent="0.25">
      <c r="A6548" t="s">
        <v>6550</v>
      </c>
      <c r="B6548">
        <v>0.29464299999999999</v>
      </c>
      <c r="C6548">
        <v>0.26785700000000001</v>
      </c>
      <c r="D6548">
        <v>0.19642899999999999</v>
      </c>
      <c r="E6548">
        <v>0.24107100000000001</v>
      </c>
    </row>
    <row r="6549" spans="1:5" x14ac:dyDescent="0.25">
      <c r="A6549" t="s">
        <v>6551</v>
      </c>
      <c r="B6549">
        <v>0.23852000000000001</v>
      </c>
      <c r="C6549">
        <v>0.27997499999999997</v>
      </c>
      <c r="D6549">
        <v>0.220026</v>
      </c>
      <c r="E6549">
        <v>0.26147999999999999</v>
      </c>
    </row>
    <row r="6550" spans="1:5" x14ac:dyDescent="0.25">
      <c r="A6550" t="s">
        <v>6552</v>
      </c>
      <c r="B6550">
        <v>0.21676599999999999</v>
      </c>
      <c r="C6550">
        <v>0.28521800000000003</v>
      </c>
      <c r="D6550">
        <v>0.24900800000000001</v>
      </c>
      <c r="E6550">
        <v>0.24900800000000001</v>
      </c>
    </row>
    <row r="6551" spans="1:5" x14ac:dyDescent="0.25">
      <c r="A6551" t="s">
        <v>6553</v>
      </c>
      <c r="B6551">
        <v>0.22619</v>
      </c>
      <c r="C6551">
        <v>0.266156</v>
      </c>
      <c r="D6551">
        <v>0.213861</v>
      </c>
      <c r="E6551">
        <v>0.29379300000000003</v>
      </c>
    </row>
    <row r="6552" spans="1:5" x14ac:dyDescent="0.25">
      <c r="A6552" t="s">
        <v>6554</v>
      </c>
      <c r="B6552">
        <v>0.26298700000000003</v>
      </c>
      <c r="C6552">
        <v>0.25162299999999999</v>
      </c>
      <c r="D6552">
        <v>0.213474</v>
      </c>
      <c r="E6552">
        <v>0.27191599999999999</v>
      </c>
    </row>
    <row r="6553" spans="1:5" x14ac:dyDescent="0.25">
      <c r="A6553" t="s">
        <v>6555</v>
      </c>
      <c r="B6553">
        <v>0.27295900000000001</v>
      </c>
      <c r="C6553">
        <v>0.246173</v>
      </c>
      <c r="D6553">
        <v>0.251276</v>
      </c>
      <c r="E6553">
        <v>0.22959199999999999</v>
      </c>
    </row>
    <row r="6554" spans="1:5" x14ac:dyDescent="0.25">
      <c r="A6554" t="s">
        <v>6556</v>
      </c>
      <c r="B6554">
        <v>0.24107100000000001</v>
      </c>
      <c r="C6554">
        <v>0.29017900000000002</v>
      </c>
      <c r="D6554">
        <v>0.20982100000000001</v>
      </c>
      <c r="E6554">
        <v>0.25892900000000002</v>
      </c>
    </row>
    <row r="6555" spans="1:5" x14ac:dyDescent="0.25">
      <c r="A6555" t="s">
        <v>6557</v>
      </c>
      <c r="B6555">
        <v>0.23273199999999999</v>
      </c>
      <c r="C6555">
        <v>0.27707999999999999</v>
      </c>
      <c r="D6555">
        <v>0.21310799999999999</v>
      </c>
      <c r="E6555">
        <v>0.27707999999999999</v>
      </c>
    </row>
    <row r="6556" spans="1:5" x14ac:dyDescent="0.25">
      <c r="A6556" t="s">
        <v>6558</v>
      </c>
      <c r="B6556">
        <v>0.216199</v>
      </c>
      <c r="C6556">
        <v>0.26626300000000003</v>
      </c>
      <c r="D6556">
        <v>0.231186</v>
      </c>
      <c r="E6556">
        <v>0.286352</v>
      </c>
    </row>
    <row r="6557" spans="1:5" x14ac:dyDescent="0.25">
      <c r="A6557" t="s">
        <v>6559</v>
      </c>
      <c r="B6557">
        <v>0.27500000000000002</v>
      </c>
      <c r="C6557">
        <v>0.192857</v>
      </c>
      <c r="D6557">
        <v>0.25714300000000001</v>
      </c>
      <c r="E6557">
        <v>0.27500000000000002</v>
      </c>
    </row>
    <row r="6558" spans="1:5" x14ac:dyDescent="0.25">
      <c r="A6558" t="s">
        <v>6560</v>
      </c>
      <c r="B6558">
        <v>0.23571400000000001</v>
      </c>
      <c r="C6558">
        <v>0.284524</v>
      </c>
      <c r="D6558">
        <v>0.216667</v>
      </c>
      <c r="E6558">
        <v>0.26309500000000002</v>
      </c>
    </row>
    <row r="6559" spans="1:5" x14ac:dyDescent="0.25">
      <c r="A6559" t="s">
        <v>6561</v>
      </c>
      <c r="B6559">
        <v>0.5</v>
      </c>
      <c r="C6559">
        <v>0</v>
      </c>
      <c r="D6559">
        <v>0.5</v>
      </c>
      <c r="E6559">
        <v>0</v>
      </c>
    </row>
    <row r="6560" spans="1:5" x14ac:dyDescent="0.25">
      <c r="A6560" t="s">
        <v>6562</v>
      </c>
      <c r="B6560">
        <v>0.25</v>
      </c>
      <c r="C6560">
        <v>0.25</v>
      </c>
      <c r="D6560">
        <v>0.26785700000000001</v>
      </c>
      <c r="E6560">
        <v>0.23214299999999999</v>
      </c>
    </row>
    <row r="6561" spans="1:5" x14ac:dyDescent="0.25">
      <c r="A6561" t="s">
        <v>6563</v>
      </c>
      <c r="B6561">
        <v>0.22967000000000001</v>
      </c>
      <c r="C6561">
        <v>0.27912100000000001</v>
      </c>
      <c r="D6561">
        <v>0.236813</v>
      </c>
      <c r="E6561">
        <v>0.25439600000000001</v>
      </c>
    </row>
    <row r="6562" spans="1:5" x14ac:dyDescent="0.25">
      <c r="A6562" t="s">
        <v>6564</v>
      </c>
      <c r="B6562">
        <v>0.22812499999999999</v>
      </c>
      <c r="C6562">
        <v>0.28839300000000001</v>
      </c>
      <c r="D6562">
        <v>0.235268</v>
      </c>
      <c r="E6562">
        <v>0.24821399999999999</v>
      </c>
    </row>
    <row r="6563" spans="1:5" hidden="1" x14ac:dyDescent="0.25">
      <c r="A6563" t="s">
        <v>6565</v>
      </c>
      <c r="B6563">
        <v>0</v>
      </c>
      <c r="C6563">
        <v>1</v>
      </c>
      <c r="D6563">
        <v>0</v>
      </c>
      <c r="E6563">
        <v>0</v>
      </c>
    </row>
    <row r="6564" spans="1:5" x14ac:dyDescent="0.25">
      <c r="A6564" t="s">
        <v>6566</v>
      </c>
      <c r="B6564">
        <v>0.25127500000000003</v>
      </c>
      <c r="C6564">
        <v>0.29438799999999998</v>
      </c>
      <c r="D6564">
        <v>0.214031</v>
      </c>
      <c r="E6564">
        <v>0.24030599999999999</v>
      </c>
    </row>
    <row r="6565" spans="1:5" x14ac:dyDescent="0.25">
      <c r="A6565" t="s">
        <v>6567</v>
      </c>
      <c r="B6565">
        <v>0.286352</v>
      </c>
      <c r="C6565">
        <v>0.251276</v>
      </c>
      <c r="D6565">
        <v>0.21109700000000001</v>
      </c>
      <c r="E6565">
        <v>0.251276</v>
      </c>
    </row>
    <row r="6566" spans="1:5" x14ac:dyDescent="0.25">
      <c r="A6566" t="s">
        <v>6568</v>
      </c>
      <c r="B6566">
        <v>0.25297599999999998</v>
      </c>
      <c r="C6566">
        <v>0.28720200000000001</v>
      </c>
      <c r="D6566">
        <v>0.21875</v>
      </c>
      <c r="E6566">
        <v>0.24107100000000001</v>
      </c>
    </row>
    <row r="6567" spans="1:5" hidden="1" x14ac:dyDescent="0.25">
      <c r="A6567" t="s">
        <v>6569</v>
      </c>
      <c r="B6567">
        <v>0</v>
      </c>
      <c r="C6567">
        <v>1</v>
      </c>
      <c r="D6567">
        <v>0</v>
      </c>
      <c r="E6567">
        <v>0</v>
      </c>
    </row>
    <row r="6568" spans="1:5" x14ac:dyDescent="0.25">
      <c r="A6568" t="s">
        <v>6570</v>
      </c>
      <c r="B6568">
        <v>0.247253</v>
      </c>
      <c r="C6568">
        <v>0.28090700000000002</v>
      </c>
      <c r="D6568">
        <v>0.19093399999999999</v>
      </c>
      <c r="E6568">
        <v>0.28090700000000002</v>
      </c>
    </row>
    <row r="6569" spans="1:5" x14ac:dyDescent="0.25">
      <c r="A6569" t="s">
        <v>6571</v>
      </c>
      <c r="B6569">
        <v>0.21109700000000001</v>
      </c>
      <c r="C6569">
        <v>0.251276</v>
      </c>
      <c r="D6569">
        <v>0.251276</v>
      </c>
      <c r="E6569">
        <v>0.286352</v>
      </c>
    </row>
    <row r="6570" spans="1:5" x14ac:dyDescent="0.25">
      <c r="A6570" t="s">
        <v>6572</v>
      </c>
      <c r="B6570">
        <v>0.21992500000000001</v>
      </c>
      <c r="C6570">
        <v>0.29473700000000003</v>
      </c>
      <c r="D6570">
        <v>0.24135300000000001</v>
      </c>
      <c r="E6570">
        <v>0.24398500000000001</v>
      </c>
    </row>
    <row r="6571" spans="1:5" x14ac:dyDescent="0.25">
      <c r="A6571" t="s">
        <v>6573</v>
      </c>
      <c r="B6571">
        <v>0.272727</v>
      </c>
      <c r="C6571">
        <v>0.18181800000000001</v>
      </c>
      <c r="D6571">
        <v>0.272727</v>
      </c>
      <c r="E6571">
        <v>0.272727</v>
      </c>
    </row>
    <row r="6572" spans="1:5" x14ac:dyDescent="0.25">
      <c r="A6572" t="s">
        <v>6574</v>
      </c>
      <c r="B6572">
        <v>0.245918</v>
      </c>
      <c r="C6572">
        <v>0.28367300000000001</v>
      </c>
      <c r="D6572">
        <v>0.245918</v>
      </c>
      <c r="E6572">
        <v>0.22449</v>
      </c>
    </row>
    <row r="6573" spans="1:5" x14ac:dyDescent="0.25">
      <c r="A6573" t="s">
        <v>6575</v>
      </c>
      <c r="B6573">
        <v>0.263158</v>
      </c>
      <c r="C6573">
        <v>0.34473700000000002</v>
      </c>
      <c r="D6573">
        <v>0</v>
      </c>
      <c r="E6573">
        <v>0.39210499999999998</v>
      </c>
    </row>
    <row r="6574" spans="1:5" x14ac:dyDescent="0.25">
      <c r="A6574" t="s">
        <v>6576</v>
      </c>
      <c r="B6574">
        <v>0.267347</v>
      </c>
      <c r="C6574">
        <v>0.29438799999999998</v>
      </c>
      <c r="D6574">
        <v>0.21326500000000001</v>
      </c>
      <c r="E6574">
        <v>0.22500000000000001</v>
      </c>
    </row>
    <row r="6575" spans="1:5" x14ac:dyDescent="0.25">
      <c r="A6575" t="s">
        <v>6577</v>
      </c>
      <c r="B6575">
        <v>0.217857</v>
      </c>
      <c r="C6575">
        <v>0.28571400000000002</v>
      </c>
      <c r="D6575">
        <v>0.22142899999999999</v>
      </c>
      <c r="E6575">
        <v>0.27500000000000002</v>
      </c>
    </row>
    <row r="6576" spans="1:5" x14ac:dyDescent="0.25">
      <c r="A6576" t="s">
        <v>6578</v>
      </c>
      <c r="B6576">
        <v>0.26808900000000002</v>
      </c>
      <c r="C6576">
        <v>0.21985199999999999</v>
      </c>
      <c r="D6576">
        <v>0.24396999999999999</v>
      </c>
      <c r="E6576">
        <v>0.26808900000000002</v>
      </c>
    </row>
    <row r="6577" spans="1:5" x14ac:dyDescent="0.25">
      <c r="A6577" t="s">
        <v>6579</v>
      </c>
      <c r="B6577">
        <v>0.21279799999999999</v>
      </c>
      <c r="C6577">
        <v>0.29761900000000002</v>
      </c>
      <c r="D6577">
        <v>0.27380900000000002</v>
      </c>
      <c r="E6577">
        <v>0.21577399999999999</v>
      </c>
    </row>
    <row r="6578" spans="1:5" x14ac:dyDescent="0.25">
      <c r="A6578" t="s">
        <v>6580</v>
      </c>
      <c r="B6578">
        <v>0.222527</v>
      </c>
      <c r="C6578">
        <v>0.222527</v>
      </c>
      <c r="D6578">
        <v>0.28983500000000001</v>
      </c>
      <c r="E6578">
        <v>0.26511000000000001</v>
      </c>
    </row>
    <row r="6579" spans="1:5" x14ac:dyDescent="0.25">
      <c r="A6579" t="s">
        <v>6581</v>
      </c>
      <c r="B6579">
        <v>0.237987</v>
      </c>
      <c r="C6579">
        <v>0.29253200000000001</v>
      </c>
      <c r="D6579">
        <v>0.23474</v>
      </c>
      <c r="E6579">
        <v>0.23474</v>
      </c>
    </row>
    <row r="6580" spans="1:5" x14ac:dyDescent="0.25">
      <c r="A6580" t="s">
        <v>6582</v>
      </c>
      <c r="B6580">
        <v>0.24396999999999999</v>
      </c>
      <c r="C6580">
        <v>0.26808900000000002</v>
      </c>
      <c r="D6580">
        <v>0.24396999999999999</v>
      </c>
      <c r="E6580">
        <v>0.24396999999999999</v>
      </c>
    </row>
    <row r="6581" spans="1:5" x14ac:dyDescent="0.25">
      <c r="A6581" t="s">
        <v>6583</v>
      </c>
      <c r="B6581">
        <v>0.28521800000000003</v>
      </c>
      <c r="C6581">
        <v>0.24900800000000001</v>
      </c>
      <c r="D6581">
        <v>0.18055599999999999</v>
      </c>
      <c r="E6581">
        <v>0.28521800000000003</v>
      </c>
    </row>
    <row r="6582" spans="1:5" x14ac:dyDescent="0.25">
      <c r="A6582" t="s">
        <v>6584</v>
      </c>
      <c r="B6582">
        <v>0.214031</v>
      </c>
      <c r="C6582">
        <v>0.27831600000000001</v>
      </c>
      <c r="D6582">
        <v>0.21326500000000001</v>
      </c>
      <c r="E6582">
        <v>0.29438799999999998</v>
      </c>
    </row>
    <row r="6583" spans="1:5" x14ac:dyDescent="0.25">
      <c r="A6583" t="s">
        <v>6585</v>
      </c>
      <c r="B6583">
        <v>0.24285699999999999</v>
      </c>
      <c r="C6583">
        <v>0.28571400000000002</v>
      </c>
      <c r="D6583">
        <v>0.22142899999999999</v>
      </c>
      <c r="E6583">
        <v>0.25</v>
      </c>
    </row>
    <row r="6584" spans="1:5" x14ac:dyDescent="0.25">
      <c r="A6584" t="s">
        <v>6586</v>
      </c>
      <c r="B6584">
        <v>0.25162299999999999</v>
      </c>
      <c r="C6584">
        <v>0.28084399999999998</v>
      </c>
      <c r="D6584">
        <v>0.233766</v>
      </c>
      <c r="E6584">
        <v>0.233766</v>
      </c>
    </row>
    <row r="6585" spans="1:5" x14ac:dyDescent="0.25">
      <c r="A6585" t="s">
        <v>6587</v>
      </c>
      <c r="B6585">
        <v>0.24387800000000001</v>
      </c>
      <c r="C6585">
        <v>0.28265299999999999</v>
      </c>
      <c r="D6585">
        <v>0.21377499999999999</v>
      </c>
      <c r="E6585">
        <v>0.25969399999999998</v>
      </c>
    </row>
    <row r="6586" spans="1:5" x14ac:dyDescent="0.25">
      <c r="A6586" t="s">
        <v>6588</v>
      </c>
      <c r="B6586">
        <v>0.239286</v>
      </c>
      <c r="C6586">
        <v>0.29285699999999998</v>
      </c>
      <c r="D6586">
        <v>0.22142899999999999</v>
      </c>
      <c r="E6586">
        <v>0.24642900000000001</v>
      </c>
    </row>
    <row r="6587" spans="1:5" x14ac:dyDescent="0.25">
      <c r="A6587" t="s">
        <v>6589</v>
      </c>
      <c r="B6587">
        <v>0.23879600000000001</v>
      </c>
      <c r="C6587">
        <v>0.283613</v>
      </c>
      <c r="D6587">
        <v>0.223856</v>
      </c>
      <c r="E6587">
        <v>0.25373499999999999</v>
      </c>
    </row>
    <row r="6588" spans="1:5" hidden="1" x14ac:dyDescent="0.25">
      <c r="A6588" t="s">
        <v>6590</v>
      </c>
      <c r="B6588">
        <v>0</v>
      </c>
      <c r="C6588">
        <v>0</v>
      </c>
      <c r="D6588">
        <v>0</v>
      </c>
      <c r="E6588">
        <v>1</v>
      </c>
    </row>
    <row r="6589" spans="1:5" x14ac:dyDescent="0.25">
      <c r="A6589" t="s">
        <v>6591</v>
      </c>
      <c r="B6589">
        <v>0</v>
      </c>
      <c r="C6589">
        <v>0.7</v>
      </c>
      <c r="D6589">
        <v>0.3</v>
      </c>
      <c r="E6589">
        <v>0</v>
      </c>
    </row>
    <row r="6590" spans="1:5" x14ac:dyDescent="0.25">
      <c r="A6590" t="s">
        <v>6592</v>
      </c>
      <c r="B6590">
        <v>0.22584000000000001</v>
      </c>
      <c r="C6590">
        <v>0.288078</v>
      </c>
      <c r="D6590">
        <v>0.26917000000000002</v>
      </c>
      <c r="E6590">
        <v>0.21691199999999999</v>
      </c>
    </row>
    <row r="6591" spans="1:5" x14ac:dyDescent="0.25">
      <c r="A6591" t="s">
        <v>6593</v>
      </c>
      <c r="B6591">
        <v>0.266071</v>
      </c>
      <c r="C6591">
        <v>0.266071</v>
      </c>
      <c r="D6591">
        <v>0.17410700000000001</v>
      </c>
      <c r="E6591">
        <v>0.29375000000000001</v>
      </c>
    </row>
    <row r="6592" spans="1:5" x14ac:dyDescent="0.25">
      <c r="A6592" t="s">
        <v>6594</v>
      </c>
      <c r="B6592">
        <v>0.24107100000000001</v>
      </c>
      <c r="C6592">
        <v>0.29910700000000001</v>
      </c>
      <c r="D6592">
        <v>0.18080399999999999</v>
      </c>
      <c r="E6592">
        <v>0.27901799999999999</v>
      </c>
    </row>
    <row r="6593" spans="1:5" x14ac:dyDescent="0.25">
      <c r="A6593" t="s">
        <v>6595</v>
      </c>
      <c r="B6593">
        <v>0.21517900000000001</v>
      </c>
      <c r="C6593">
        <v>0.29821399999999998</v>
      </c>
      <c r="D6593">
        <v>0.23839299999999999</v>
      </c>
      <c r="E6593">
        <v>0.24821399999999999</v>
      </c>
    </row>
    <row r="6594" spans="1:5" x14ac:dyDescent="0.25">
      <c r="A6594" t="s">
        <v>6596</v>
      </c>
      <c r="B6594">
        <v>0.23979600000000001</v>
      </c>
      <c r="C6594">
        <v>0.28061199999999997</v>
      </c>
      <c r="D6594">
        <v>0.23979600000000001</v>
      </c>
      <c r="E6594">
        <v>0.23979600000000001</v>
      </c>
    </row>
    <row r="6595" spans="1:5" x14ac:dyDescent="0.25">
      <c r="A6595" t="s">
        <v>6597</v>
      </c>
      <c r="B6595">
        <v>0.214286</v>
      </c>
      <c r="C6595">
        <v>0.266071</v>
      </c>
      <c r="D6595">
        <v>0.23214299999999999</v>
      </c>
      <c r="E6595">
        <v>0.28749999999999998</v>
      </c>
    </row>
    <row r="6596" spans="1:5" hidden="1" x14ac:dyDescent="0.25">
      <c r="A6596" t="s">
        <v>6598</v>
      </c>
      <c r="B6596">
        <v>0</v>
      </c>
      <c r="C6596">
        <v>1</v>
      </c>
      <c r="D6596">
        <v>0</v>
      </c>
      <c r="E6596">
        <v>0</v>
      </c>
    </row>
    <row r="6597" spans="1:5" x14ac:dyDescent="0.25">
      <c r="A6597" t="s">
        <v>6599</v>
      </c>
      <c r="B6597">
        <v>0.23663100000000001</v>
      </c>
      <c r="C6597">
        <v>0.28686</v>
      </c>
      <c r="D6597">
        <v>0.23663100000000001</v>
      </c>
      <c r="E6597">
        <v>0.23987800000000001</v>
      </c>
    </row>
    <row r="6598" spans="1:5" x14ac:dyDescent="0.25">
      <c r="A6598" t="s">
        <v>6600</v>
      </c>
      <c r="B6598">
        <v>0.41</v>
      </c>
      <c r="C6598">
        <v>0.59</v>
      </c>
      <c r="D6598">
        <v>0</v>
      </c>
      <c r="E6598">
        <v>0</v>
      </c>
    </row>
    <row r="6599" spans="1:5" x14ac:dyDescent="0.25">
      <c r="A6599" t="s">
        <v>6601</v>
      </c>
      <c r="B6599">
        <v>0.24577099999999999</v>
      </c>
      <c r="C6599">
        <v>0.29205799999999998</v>
      </c>
      <c r="D6599">
        <v>0.19948299999999999</v>
      </c>
      <c r="E6599">
        <v>0.26268799999999998</v>
      </c>
    </row>
    <row r="6600" spans="1:5" x14ac:dyDescent="0.25">
      <c r="A6600" t="s">
        <v>6602</v>
      </c>
      <c r="B6600">
        <v>0.33333299999999999</v>
      </c>
      <c r="C6600">
        <v>0</v>
      </c>
      <c r="D6600">
        <v>0.33333299999999999</v>
      </c>
      <c r="E6600">
        <v>0.33333299999999999</v>
      </c>
    </row>
    <row r="6601" spans="1:5" x14ac:dyDescent="0.25">
      <c r="A6601" t="s">
        <v>6603</v>
      </c>
      <c r="B6601">
        <v>0.19897999999999999</v>
      </c>
      <c r="C6601">
        <v>0.27295900000000001</v>
      </c>
      <c r="D6601">
        <v>0.24234700000000001</v>
      </c>
      <c r="E6601">
        <v>0.28571400000000002</v>
      </c>
    </row>
    <row r="6602" spans="1:5" x14ac:dyDescent="0.25">
      <c r="A6602" t="s">
        <v>6604</v>
      </c>
      <c r="B6602">
        <v>0.24149699999999999</v>
      </c>
      <c r="C6602">
        <v>0.28146300000000002</v>
      </c>
      <c r="D6602">
        <v>0.21853700000000001</v>
      </c>
      <c r="E6602">
        <v>0.25850299999999998</v>
      </c>
    </row>
    <row r="6603" spans="1:5" x14ac:dyDescent="0.25">
      <c r="A6603" t="s">
        <v>6605</v>
      </c>
      <c r="B6603">
        <v>0.26785700000000001</v>
      </c>
      <c r="C6603">
        <v>0.24107100000000001</v>
      </c>
      <c r="D6603">
        <v>0.19642899999999999</v>
      </c>
      <c r="E6603">
        <v>0.29464299999999999</v>
      </c>
    </row>
    <row r="6604" spans="1:5" x14ac:dyDescent="0.25">
      <c r="A6604" t="s">
        <v>6606</v>
      </c>
      <c r="B6604">
        <v>0.223856</v>
      </c>
      <c r="C6604">
        <v>0.287582</v>
      </c>
      <c r="D6604">
        <v>0.219888</v>
      </c>
      <c r="E6604">
        <v>0.26867400000000002</v>
      </c>
    </row>
    <row r="6605" spans="1:5" x14ac:dyDescent="0.25">
      <c r="A6605" t="s">
        <v>6607</v>
      </c>
      <c r="B6605">
        <v>0.22959199999999999</v>
      </c>
      <c r="C6605">
        <v>0.29081600000000002</v>
      </c>
      <c r="D6605">
        <v>0.23724500000000001</v>
      </c>
      <c r="E6605">
        <v>0.24234700000000001</v>
      </c>
    </row>
    <row r="6606" spans="1:5" x14ac:dyDescent="0.25">
      <c r="A6606" t="s">
        <v>6608</v>
      </c>
      <c r="B6606">
        <v>0.21491199999999999</v>
      </c>
      <c r="C6606">
        <v>0.270677</v>
      </c>
      <c r="D6606">
        <v>0.21491199999999999</v>
      </c>
      <c r="E6606">
        <v>0.29949900000000002</v>
      </c>
    </row>
    <row r="6607" spans="1:5" x14ac:dyDescent="0.25">
      <c r="A6607" t="s">
        <v>6609</v>
      </c>
      <c r="B6607">
        <v>0.22986999999999999</v>
      </c>
      <c r="C6607">
        <v>0.27012999999999998</v>
      </c>
      <c r="D6607">
        <v>0.20422100000000001</v>
      </c>
      <c r="E6607">
        <v>0.29577900000000001</v>
      </c>
    </row>
    <row r="6608" spans="1:5" x14ac:dyDescent="0.25">
      <c r="A6608" t="s">
        <v>6610</v>
      </c>
      <c r="B6608">
        <v>0.27857100000000001</v>
      </c>
      <c r="C6608">
        <v>0.27142899999999998</v>
      </c>
      <c r="D6608">
        <v>0.192857</v>
      </c>
      <c r="E6608">
        <v>0.25714300000000001</v>
      </c>
    </row>
    <row r="6609" spans="1:5" x14ac:dyDescent="0.25">
      <c r="A6609" t="s">
        <v>6611</v>
      </c>
      <c r="B6609">
        <v>0.28265299999999999</v>
      </c>
      <c r="C6609">
        <v>0.25969399999999998</v>
      </c>
      <c r="D6609">
        <v>0.236735</v>
      </c>
      <c r="E6609">
        <v>0.220918</v>
      </c>
    </row>
    <row r="6610" spans="1:5" x14ac:dyDescent="0.25">
      <c r="A6610" t="s">
        <v>6612</v>
      </c>
      <c r="B6610">
        <v>0.24396999999999999</v>
      </c>
      <c r="C6610">
        <v>0.26808900000000002</v>
      </c>
      <c r="D6610">
        <v>0.21985199999999999</v>
      </c>
      <c r="E6610">
        <v>0.26808900000000002</v>
      </c>
    </row>
    <row r="6611" spans="1:5" hidden="1" x14ac:dyDescent="0.25">
      <c r="A6611" t="s">
        <v>6613</v>
      </c>
      <c r="B6611">
        <v>0</v>
      </c>
      <c r="C6611">
        <v>0</v>
      </c>
      <c r="D6611">
        <v>0</v>
      </c>
      <c r="E6611">
        <v>1</v>
      </c>
    </row>
    <row r="6612" spans="1:5" x14ac:dyDescent="0.25">
      <c r="A6612" t="s">
        <v>6614</v>
      </c>
      <c r="B6612">
        <v>0.24188299999999999</v>
      </c>
      <c r="C6612">
        <v>0.28896100000000002</v>
      </c>
      <c r="D6612">
        <v>0.227273</v>
      </c>
      <c r="E6612">
        <v>0.24188299999999999</v>
      </c>
    </row>
    <row r="6613" spans="1:5" hidden="1" x14ac:dyDescent="0.25">
      <c r="A6613" t="s">
        <v>6615</v>
      </c>
      <c r="B6613">
        <v>0</v>
      </c>
      <c r="C6613">
        <v>0</v>
      </c>
      <c r="D6613">
        <v>0</v>
      </c>
      <c r="E6613">
        <v>1</v>
      </c>
    </row>
    <row r="6614" spans="1:5" x14ac:dyDescent="0.25">
      <c r="A6614" t="s">
        <v>6616</v>
      </c>
      <c r="B6614">
        <v>0.23214299999999999</v>
      </c>
      <c r="C6614">
        <v>0.23214299999999999</v>
      </c>
      <c r="D6614">
        <v>0.26785700000000001</v>
      </c>
      <c r="E6614">
        <v>0.26785700000000001</v>
      </c>
    </row>
    <row r="6615" spans="1:5" x14ac:dyDescent="0.25">
      <c r="A6615" t="s">
        <v>6617</v>
      </c>
      <c r="B6615">
        <v>0.21279799999999999</v>
      </c>
      <c r="C6615">
        <v>0.29464299999999999</v>
      </c>
      <c r="D6615">
        <v>0.19791700000000001</v>
      </c>
      <c r="E6615">
        <v>0.29464299999999999</v>
      </c>
    </row>
    <row r="6616" spans="1:5" x14ac:dyDescent="0.25">
      <c r="A6616" t="s">
        <v>6618</v>
      </c>
      <c r="B6616">
        <v>0.25432900000000003</v>
      </c>
      <c r="C6616">
        <v>0.295184</v>
      </c>
      <c r="D6616">
        <v>0.21942600000000001</v>
      </c>
      <c r="E6616">
        <v>0.23106099999999999</v>
      </c>
    </row>
    <row r="6617" spans="1:5" x14ac:dyDescent="0.25">
      <c r="A6617" t="s">
        <v>6619</v>
      </c>
      <c r="B6617">
        <v>0.33333299999999999</v>
      </c>
      <c r="C6617">
        <v>0</v>
      </c>
      <c r="D6617">
        <v>0.33333299999999999</v>
      </c>
      <c r="E6617">
        <v>0.33333299999999999</v>
      </c>
    </row>
    <row r="6618" spans="1:5" x14ac:dyDescent="0.25">
      <c r="A6618" t="s">
        <v>6620</v>
      </c>
      <c r="B6618">
        <v>0.25730500000000001</v>
      </c>
      <c r="C6618">
        <v>0.29667199999999999</v>
      </c>
      <c r="D6618">
        <v>0.17857100000000001</v>
      </c>
      <c r="E6618">
        <v>0.26745099999999999</v>
      </c>
    </row>
    <row r="6619" spans="1:5" x14ac:dyDescent="0.25">
      <c r="A6619" t="s">
        <v>6621</v>
      </c>
      <c r="B6619">
        <v>0.23214299999999999</v>
      </c>
      <c r="C6619">
        <v>0.25892900000000002</v>
      </c>
      <c r="D6619">
        <v>0.223214</v>
      </c>
      <c r="E6619">
        <v>0.28571400000000002</v>
      </c>
    </row>
    <row r="6620" spans="1:5" x14ac:dyDescent="0.25">
      <c r="A6620" t="s">
        <v>6622</v>
      </c>
      <c r="B6620">
        <v>0.6</v>
      </c>
      <c r="C6620">
        <v>0</v>
      </c>
      <c r="D6620">
        <v>0</v>
      </c>
      <c r="E6620">
        <v>0.4</v>
      </c>
    </row>
    <row r="6621" spans="1:5" x14ac:dyDescent="0.25">
      <c r="A6621" t="s">
        <v>6623</v>
      </c>
      <c r="B6621">
        <v>0.23571400000000001</v>
      </c>
      <c r="C6621">
        <v>0.29464299999999999</v>
      </c>
      <c r="D6621">
        <v>0.234821</v>
      </c>
      <c r="E6621">
        <v>0.234821</v>
      </c>
    </row>
    <row r="6622" spans="1:5" x14ac:dyDescent="0.25">
      <c r="A6622" t="s">
        <v>6624</v>
      </c>
      <c r="B6622">
        <v>0.299286</v>
      </c>
      <c r="C6622">
        <v>0.27714299999999997</v>
      </c>
      <c r="D6622">
        <v>0.19428599999999999</v>
      </c>
      <c r="E6622">
        <v>0.22928599999999999</v>
      </c>
    </row>
    <row r="6623" spans="1:5" x14ac:dyDescent="0.25">
      <c r="A6623" t="s">
        <v>6625</v>
      </c>
      <c r="B6623">
        <v>0.25892900000000002</v>
      </c>
      <c r="C6623">
        <v>0.223214</v>
      </c>
      <c r="D6623">
        <v>0.25892900000000002</v>
      </c>
      <c r="E6623">
        <v>0.25892900000000002</v>
      </c>
    </row>
    <row r="6624" spans="1:5" x14ac:dyDescent="0.25">
      <c r="A6624" t="s">
        <v>6626</v>
      </c>
      <c r="B6624">
        <v>0.25297599999999998</v>
      </c>
      <c r="C6624">
        <v>0.28720200000000001</v>
      </c>
      <c r="D6624">
        <v>0.226935</v>
      </c>
      <c r="E6624">
        <v>0.23288700000000001</v>
      </c>
    </row>
    <row r="6625" spans="1:5" x14ac:dyDescent="0.25">
      <c r="A6625" t="s">
        <v>6627</v>
      </c>
      <c r="B6625">
        <v>0.45</v>
      </c>
      <c r="C6625">
        <v>0.55000000000000004</v>
      </c>
      <c r="D6625">
        <v>0</v>
      </c>
      <c r="E6625">
        <v>0</v>
      </c>
    </row>
    <row r="6626" spans="1:5" x14ac:dyDescent="0.25">
      <c r="A6626" t="s">
        <v>6628</v>
      </c>
      <c r="B6626">
        <v>0.245918</v>
      </c>
      <c r="C6626">
        <v>0.28367300000000001</v>
      </c>
      <c r="D6626">
        <v>0.22449</v>
      </c>
      <c r="E6626">
        <v>0.245918</v>
      </c>
    </row>
    <row r="6627" spans="1:5" hidden="1" x14ac:dyDescent="0.25">
      <c r="A6627" t="s">
        <v>6629</v>
      </c>
      <c r="B6627">
        <v>1</v>
      </c>
      <c r="C6627">
        <v>0</v>
      </c>
      <c r="D6627">
        <v>0</v>
      </c>
      <c r="E6627">
        <v>0</v>
      </c>
    </row>
    <row r="6628" spans="1:5" hidden="1" x14ac:dyDescent="0.25">
      <c r="A6628" t="s">
        <v>6630</v>
      </c>
      <c r="B6628">
        <v>0</v>
      </c>
      <c r="C6628">
        <v>0</v>
      </c>
      <c r="D6628">
        <v>0</v>
      </c>
      <c r="E6628">
        <v>1</v>
      </c>
    </row>
    <row r="6629" spans="1:5" x14ac:dyDescent="0.25">
      <c r="A6629" t="s">
        <v>6631</v>
      </c>
      <c r="B6629">
        <v>0.20535700000000001</v>
      </c>
      <c r="C6629">
        <v>0.27380900000000002</v>
      </c>
      <c r="D6629">
        <v>0.27380900000000002</v>
      </c>
      <c r="E6629">
        <v>0.24702399999999999</v>
      </c>
    </row>
    <row r="6630" spans="1:5" x14ac:dyDescent="0.25">
      <c r="A6630" t="s">
        <v>6632</v>
      </c>
      <c r="B6630">
        <v>0.26428600000000002</v>
      </c>
      <c r="C6630">
        <v>0.23214299999999999</v>
      </c>
      <c r="D6630">
        <v>0.239286</v>
      </c>
      <c r="E6630">
        <v>0.26428600000000002</v>
      </c>
    </row>
    <row r="6631" spans="1:5" x14ac:dyDescent="0.25">
      <c r="A6631" t="s">
        <v>6633</v>
      </c>
      <c r="B6631">
        <v>0.21875</v>
      </c>
      <c r="C6631">
        <v>0.28125</v>
      </c>
      <c r="D6631">
        <v>0.238839</v>
      </c>
      <c r="E6631">
        <v>0.26116099999999998</v>
      </c>
    </row>
    <row r="6632" spans="1:5" x14ac:dyDescent="0.25">
      <c r="A6632" t="s">
        <v>6634</v>
      </c>
      <c r="B6632">
        <v>0.198661</v>
      </c>
      <c r="C6632">
        <v>0.29910700000000001</v>
      </c>
      <c r="D6632">
        <v>0.22098200000000001</v>
      </c>
      <c r="E6632">
        <v>0.28125</v>
      </c>
    </row>
    <row r="6633" spans="1:5" hidden="1" x14ac:dyDescent="0.25">
      <c r="A6633" t="s">
        <v>6635</v>
      </c>
      <c r="B6633">
        <v>1</v>
      </c>
      <c r="C6633">
        <v>0</v>
      </c>
      <c r="D6633">
        <v>0</v>
      </c>
      <c r="E6633">
        <v>0</v>
      </c>
    </row>
    <row r="6634" spans="1:5" x14ac:dyDescent="0.25">
      <c r="A6634" t="s">
        <v>6636</v>
      </c>
      <c r="B6634">
        <v>0.21310799999999999</v>
      </c>
      <c r="C6634">
        <v>0.27707999999999999</v>
      </c>
      <c r="D6634">
        <v>0.23273199999999999</v>
      </c>
      <c r="E6634">
        <v>0.27707999999999999</v>
      </c>
    </row>
    <row r="6635" spans="1:5" x14ac:dyDescent="0.25">
      <c r="A6635" t="s">
        <v>6637</v>
      </c>
      <c r="B6635">
        <v>0.32380999999999999</v>
      </c>
      <c r="C6635">
        <v>0.67618999999999996</v>
      </c>
      <c r="D6635">
        <v>0</v>
      </c>
      <c r="E6635">
        <v>0</v>
      </c>
    </row>
    <row r="6636" spans="1:5" x14ac:dyDescent="0.25">
      <c r="A6636" t="s">
        <v>6638</v>
      </c>
      <c r="B6636">
        <v>0.25142900000000001</v>
      </c>
      <c r="C6636">
        <v>0.298095</v>
      </c>
      <c r="D6636">
        <v>0.22</v>
      </c>
      <c r="E6636">
        <v>0.23047599999999999</v>
      </c>
    </row>
    <row r="6637" spans="1:5" x14ac:dyDescent="0.25">
      <c r="A6637" t="s">
        <v>6639</v>
      </c>
      <c r="B6637">
        <v>0.26785700000000001</v>
      </c>
      <c r="C6637">
        <v>0.24107100000000001</v>
      </c>
      <c r="D6637">
        <v>0.26785700000000001</v>
      </c>
      <c r="E6637">
        <v>0.223214</v>
      </c>
    </row>
    <row r="6638" spans="1:5" x14ac:dyDescent="0.25">
      <c r="A6638" t="s">
        <v>6640</v>
      </c>
      <c r="B6638">
        <v>0.25892900000000002</v>
      </c>
      <c r="C6638">
        <v>0.25892900000000002</v>
      </c>
      <c r="D6638">
        <v>0.24107100000000001</v>
      </c>
      <c r="E6638">
        <v>0.24107100000000001</v>
      </c>
    </row>
    <row r="6639" spans="1:5" x14ac:dyDescent="0.25">
      <c r="A6639" t="s">
        <v>6641</v>
      </c>
      <c r="B6639">
        <v>0.234432</v>
      </c>
      <c r="C6639">
        <v>0.234432</v>
      </c>
      <c r="D6639">
        <v>0.259158</v>
      </c>
      <c r="E6639">
        <v>0.271978</v>
      </c>
    </row>
    <row r="6640" spans="1:5" x14ac:dyDescent="0.25">
      <c r="A6640" t="s">
        <v>6642</v>
      </c>
      <c r="B6640">
        <v>0.233766</v>
      </c>
      <c r="C6640">
        <v>0.28084399999999998</v>
      </c>
      <c r="D6640">
        <v>0.233766</v>
      </c>
      <c r="E6640">
        <v>0.25162299999999999</v>
      </c>
    </row>
    <row r="6641" spans="1:5" x14ac:dyDescent="0.25">
      <c r="A6641" t="s">
        <v>6643</v>
      </c>
      <c r="B6641">
        <v>0.22619</v>
      </c>
      <c r="C6641">
        <v>0.26309500000000002</v>
      </c>
      <c r="D6641">
        <v>0.22619</v>
      </c>
      <c r="E6641">
        <v>0.284524</v>
      </c>
    </row>
    <row r="6642" spans="1:5" x14ac:dyDescent="0.25">
      <c r="A6642" t="s">
        <v>6644</v>
      </c>
      <c r="B6642">
        <v>0.21565899999999999</v>
      </c>
      <c r="C6642">
        <v>0.28090700000000002</v>
      </c>
      <c r="D6642">
        <v>0.247253</v>
      </c>
      <c r="E6642">
        <v>0.25618099999999999</v>
      </c>
    </row>
    <row r="6643" spans="1:5" x14ac:dyDescent="0.25">
      <c r="A6643" t="s">
        <v>6645</v>
      </c>
      <c r="B6643">
        <v>0.24038499999999999</v>
      </c>
      <c r="C6643">
        <v>0.25618099999999999</v>
      </c>
      <c r="D6643">
        <v>0.222527</v>
      </c>
      <c r="E6643">
        <v>0.28090700000000002</v>
      </c>
    </row>
    <row r="6644" spans="1:5" x14ac:dyDescent="0.25">
      <c r="A6644" t="s">
        <v>6646</v>
      </c>
      <c r="B6644">
        <v>0.22619</v>
      </c>
      <c r="C6644">
        <v>0.25297599999999998</v>
      </c>
      <c r="D6644">
        <v>0.24107100000000001</v>
      </c>
      <c r="E6644">
        <v>0.27976200000000001</v>
      </c>
    </row>
    <row r="6645" spans="1:5" hidden="1" x14ac:dyDescent="0.25">
      <c r="A6645" t="s">
        <v>6647</v>
      </c>
      <c r="B6645">
        <v>0</v>
      </c>
      <c r="C6645">
        <v>0</v>
      </c>
      <c r="D6645">
        <v>0</v>
      </c>
      <c r="E6645">
        <v>1</v>
      </c>
    </row>
    <row r="6646" spans="1:5" x14ac:dyDescent="0.25">
      <c r="A6646" t="s">
        <v>6648</v>
      </c>
      <c r="B6646">
        <v>0</v>
      </c>
      <c r="C6646">
        <v>0.63333300000000003</v>
      </c>
      <c r="D6646">
        <v>0</v>
      </c>
      <c r="E6646">
        <v>0.36666700000000002</v>
      </c>
    </row>
    <row r="6647" spans="1:5" hidden="1" x14ac:dyDescent="0.25">
      <c r="A6647" t="s">
        <v>6649</v>
      </c>
      <c r="B6647">
        <v>0</v>
      </c>
      <c r="C6647">
        <v>1</v>
      </c>
      <c r="D6647">
        <v>0</v>
      </c>
      <c r="E6647">
        <v>0</v>
      </c>
    </row>
    <row r="6648" spans="1:5" x14ac:dyDescent="0.25">
      <c r="A6648" t="s">
        <v>6650</v>
      </c>
      <c r="B6648">
        <v>0.25294100000000003</v>
      </c>
      <c r="C6648">
        <v>0.23760500000000001</v>
      </c>
      <c r="D6648">
        <v>0.22226899999999999</v>
      </c>
      <c r="E6648">
        <v>0.28718500000000002</v>
      </c>
    </row>
    <row r="6649" spans="1:5" x14ac:dyDescent="0.25">
      <c r="A6649" t="s">
        <v>6651</v>
      </c>
      <c r="B6649">
        <v>0</v>
      </c>
      <c r="C6649">
        <v>0</v>
      </c>
      <c r="D6649">
        <v>0.5</v>
      </c>
      <c r="E6649">
        <v>0.5</v>
      </c>
    </row>
    <row r="6650" spans="1:5" x14ac:dyDescent="0.25">
      <c r="A6650" t="s">
        <v>6652</v>
      </c>
      <c r="B6650">
        <v>0.19387799999999999</v>
      </c>
      <c r="C6650">
        <v>0.29081600000000002</v>
      </c>
      <c r="D6650">
        <v>0.24234700000000001</v>
      </c>
      <c r="E6650">
        <v>0.27295900000000001</v>
      </c>
    </row>
    <row r="6651" spans="1:5" x14ac:dyDescent="0.25">
      <c r="A6651" t="s">
        <v>6653</v>
      </c>
      <c r="B6651">
        <v>0.26428600000000002</v>
      </c>
      <c r="C6651">
        <v>0.29285699999999998</v>
      </c>
      <c r="D6651">
        <v>0.16964299999999999</v>
      </c>
      <c r="E6651">
        <v>0.27321400000000001</v>
      </c>
    </row>
    <row r="6652" spans="1:5" hidden="1" x14ac:dyDescent="0.25">
      <c r="A6652" t="s">
        <v>6654</v>
      </c>
      <c r="B6652">
        <v>0</v>
      </c>
      <c r="C6652">
        <v>0</v>
      </c>
      <c r="D6652">
        <v>0</v>
      </c>
      <c r="E6652">
        <v>1</v>
      </c>
    </row>
    <row r="6653" spans="1:5" hidden="1" x14ac:dyDescent="0.25">
      <c r="A6653" t="s">
        <v>6655</v>
      </c>
      <c r="B6653">
        <v>1</v>
      </c>
      <c r="C6653">
        <v>0</v>
      </c>
      <c r="D6653">
        <v>0</v>
      </c>
      <c r="E6653">
        <v>0</v>
      </c>
    </row>
    <row r="6654" spans="1:5" x14ac:dyDescent="0.25">
      <c r="A6654" t="s">
        <v>6656</v>
      </c>
      <c r="B6654">
        <v>0.6</v>
      </c>
      <c r="C6654">
        <v>0</v>
      </c>
      <c r="D6654">
        <v>0</v>
      </c>
      <c r="E6654">
        <v>0.4</v>
      </c>
    </row>
    <row r="6655" spans="1:5" x14ac:dyDescent="0.25">
      <c r="A6655" t="s">
        <v>6657</v>
      </c>
      <c r="B6655">
        <v>0.25439600000000001</v>
      </c>
      <c r="C6655">
        <v>0.27912100000000001</v>
      </c>
      <c r="D6655">
        <v>0.22967000000000001</v>
      </c>
      <c r="E6655">
        <v>0.236813</v>
      </c>
    </row>
    <row r="6656" spans="1:5" x14ac:dyDescent="0.25">
      <c r="A6656" t="s">
        <v>6658</v>
      </c>
      <c r="B6656">
        <v>0.25714300000000001</v>
      </c>
      <c r="C6656">
        <v>0.25714300000000001</v>
      </c>
      <c r="D6656">
        <v>0.228571</v>
      </c>
      <c r="E6656">
        <v>0.25714300000000001</v>
      </c>
    </row>
    <row r="6657" spans="1:5" x14ac:dyDescent="0.25">
      <c r="A6657" t="s">
        <v>6659</v>
      </c>
      <c r="B6657">
        <v>0.36</v>
      </c>
      <c r="C6657">
        <v>0.64</v>
      </c>
      <c r="D6657">
        <v>0</v>
      </c>
      <c r="E6657">
        <v>0</v>
      </c>
    </row>
    <row r="6658" spans="1:5" x14ac:dyDescent="0.25">
      <c r="A6658" t="s">
        <v>6660</v>
      </c>
      <c r="B6658">
        <v>0.24107100000000001</v>
      </c>
      <c r="C6658">
        <v>0.27678599999999998</v>
      </c>
      <c r="D6658">
        <v>0.24107100000000001</v>
      </c>
      <c r="E6658">
        <v>0.24107100000000001</v>
      </c>
    </row>
    <row r="6659" spans="1:5" x14ac:dyDescent="0.25">
      <c r="A6659" t="s">
        <v>6661</v>
      </c>
      <c r="B6659">
        <v>0.26428600000000002</v>
      </c>
      <c r="C6659">
        <v>0.29285699999999998</v>
      </c>
      <c r="D6659">
        <v>0.203571</v>
      </c>
      <c r="E6659">
        <v>0.239286</v>
      </c>
    </row>
    <row r="6660" spans="1:5" x14ac:dyDescent="0.25">
      <c r="A6660" t="s">
        <v>6662</v>
      </c>
      <c r="B6660">
        <v>0.27319100000000002</v>
      </c>
      <c r="C6660">
        <v>0.29731000000000002</v>
      </c>
      <c r="D6660">
        <v>0.21475</v>
      </c>
      <c r="E6660">
        <v>0.21475</v>
      </c>
    </row>
    <row r="6661" spans="1:5" x14ac:dyDescent="0.25">
      <c r="A6661" t="s">
        <v>6663</v>
      </c>
      <c r="B6661">
        <v>0.23724500000000001</v>
      </c>
      <c r="C6661">
        <v>0.255102</v>
      </c>
      <c r="D6661">
        <v>0.216837</v>
      </c>
      <c r="E6661">
        <v>0.29081600000000002</v>
      </c>
    </row>
    <row r="6662" spans="1:5" hidden="1" x14ac:dyDescent="0.25">
      <c r="A6662" t="s">
        <v>6664</v>
      </c>
      <c r="B6662">
        <v>0</v>
      </c>
      <c r="C6662">
        <v>0</v>
      </c>
      <c r="D6662">
        <v>0</v>
      </c>
      <c r="E6662">
        <v>1</v>
      </c>
    </row>
    <row r="6663" spans="1:5" x14ac:dyDescent="0.25">
      <c r="A6663" t="s">
        <v>6665</v>
      </c>
      <c r="B6663">
        <v>0.23288700000000001</v>
      </c>
      <c r="C6663">
        <v>0.28125</v>
      </c>
      <c r="D6663">
        <v>0.25297599999999998</v>
      </c>
      <c r="E6663">
        <v>0.23288700000000001</v>
      </c>
    </row>
    <row r="6664" spans="1:5" hidden="1" x14ac:dyDescent="0.25">
      <c r="A6664" t="s">
        <v>6666</v>
      </c>
      <c r="B6664">
        <v>0</v>
      </c>
      <c r="C6664">
        <v>0</v>
      </c>
      <c r="D6664">
        <v>1</v>
      </c>
      <c r="E6664">
        <v>0</v>
      </c>
    </row>
    <row r="6665" spans="1:5" x14ac:dyDescent="0.25">
      <c r="A6665" t="s">
        <v>6667</v>
      </c>
      <c r="B6665">
        <v>0.20535700000000001</v>
      </c>
      <c r="C6665">
        <v>0.28928599999999999</v>
      </c>
      <c r="D6665">
        <v>0.24107100000000001</v>
      </c>
      <c r="E6665">
        <v>0.26428600000000002</v>
      </c>
    </row>
    <row r="6666" spans="1:5" x14ac:dyDescent="0.25">
      <c r="A6666" t="s">
        <v>6668</v>
      </c>
      <c r="B6666">
        <v>0.21517900000000001</v>
      </c>
      <c r="C6666">
        <v>0.28125</v>
      </c>
      <c r="D6666">
        <v>0.235268</v>
      </c>
      <c r="E6666">
        <v>0.26830399999999999</v>
      </c>
    </row>
    <row r="6667" spans="1:5" x14ac:dyDescent="0.25">
      <c r="A6667" t="s">
        <v>6669</v>
      </c>
      <c r="B6667">
        <v>0.66666700000000001</v>
      </c>
      <c r="C6667">
        <v>0.33333299999999999</v>
      </c>
      <c r="D6667">
        <v>0</v>
      </c>
      <c r="E6667">
        <v>0</v>
      </c>
    </row>
    <row r="6668" spans="1:5" x14ac:dyDescent="0.25">
      <c r="A6668" t="s">
        <v>6670</v>
      </c>
      <c r="B6668">
        <v>0.21071400000000001</v>
      </c>
      <c r="C6668">
        <v>0.28749999999999998</v>
      </c>
      <c r="D6668">
        <v>0.223214</v>
      </c>
      <c r="E6668">
        <v>0.27857100000000001</v>
      </c>
    </row>
    <row r="6669" spans="1:5" x14ac:dyDescent="0.25">
      <c r="A6669" t="s">
        <v>6671</v>
      </c>
      <c r="B6669">
        <v>0.25969399999999998</v>
      </c>
      <c r="C6669">
        <v>0.24387800000000001</v>
      </c>
      <c r="D6669">
        <v>0.21377499999999999</v>
      </c>
      <c r="E6669">
        <v>0.28265299999999999</v>
      </c>
    </row>
    <row r="6670" spans="1:5" x14ac:dyDescent="0.25">
      <c r="A6670" t="s">
        <v>6672</v>
      </c>
      <c r="B6670">
        <v>0.21491199999999999</v>
      </c>
      <c r="C6670">
        <v>0.28759400000000002</v>
      </c>
      <c r="D6670">
        <v>0.23183000000000001</v>
      </c>
      <c r="E6670">
        <v>0.26566400000000001</v>
      </c>
    </row>
    <row r="6671" spans="1:5" x14ac:dyDescent="0.25">
      <c r="A6671" t="s">
        <v>6673</v>
      </c>
      <c r="B6671">
        <v>0.22023799999999999</v>
      </c>
      <c r="C6671">
        <v>0.29761900000000002</v>
      </c>
      <c r="D6671">
        <v>0.223214</v>
      </c>
      <c r="E6671">
        <v>0.25892900000000002</v>
      </c>
    </row>
    <row r="6672" spans="1:5" hidden="1" x14ac:dyDescent="0.25">
      <c r="A6672" t="s">
        <v>6674</v>
      </c>
      <c r="B6672">
        <v>0</v>
      </c>
      <c r="C6672">
        <v>0</v>
      </c>
      <c r="D6672">
        <v>1</v>
      </c>
      <c r="E6672">
        <v>0</v>
      </c>
    </row>
    <row r="6673" spans="1:5" x14ac:dyDescent="0.25">
      <c r="A6673" t="s">
        <v>6675</v>
      </c>
      <c r="B6673">
        <v>0.261905</v>
      </c>
      <c r="C6673">
        <v>0.28571400000000002</v>
      </c>
      <c r="D6673">
        <v>0.19642899999999999</v>
      </c>
      <c r="E6673">
        <v>0.25595200000000001</v>
      </c>
    </row>
    <row r="6674" spans="1:5" x14ac:dyDescent="0.25">
      <c r="A6674" t="s">
        <v>6676</v>
      </c>
      <c r="B6674">
        <v>0.24396999999999999</v>
      </c>
      <c r="C6674">
        <v>0.26808900000000002</v>
      </c>
      <c r="D6674">
        <v>0.24396999999999999</v>
      </c>
      <c r="E6674">
        <v>0.24396999999999999</v>
      </c>
    </row>
    <row r="6675" spans="1:5" x14ac:dyDescent="0.25">
      <c r="A6675" t="s">
        <v>6677</v>
      </c>
      <c r="B6675">
        <v>0.279478</v>
      </c>
      <c r="C6675">
        <v>0.29478500000000002</v>
      </c>
      <c r="D6675">
        <v>0.21088399999999999</v>
      </c>
      <c r="E6675">
        <v>0.21485299999999999</v>
      </c>
    </row>
    <row r="6676" spans="1:5" x14ac:dyDescent="0.25">
      <c r="A6676" t="s">
        <v>6678</v>
      </c>
      <c r="B6676">
        <v>0.25714300000000001</v>
      </c>
      <c r="C6676">
        <v>0.24285699999999999</v>
      </c>
      <c r="D6676">
        <v>0.24285699999999999</v>
      </c>
      <c r="E6676">
        <v>0.25714300000000001</v>
      </c>
    </row>
    <row r="6677" spans="1:5" x14ac:dyDescent="0.25">
      <c r="A6677" t="s">
        <v>6679</v>
      </c>
      <c r="B6677">
        <v>0.25892900000000002</v>
      </c>
      <c r="C6677">
        <v>0.23214299999999999</v>
      </c>
      <c r="D6677">
        <v>0.25</v>
      </c>
      <c r="E6677">
        <v>0.25892900000000002</v>
      </c>
    </row>
    <row r="6678" spans="1:5" x14ac:dyDescent="0.25">
      <c r="A6678" t="s">
        <v>6680</v>
      </c>
      <c r="B6678">
        <v>0.207792</v>
      </c>
      <c r="C6678">
        <v>0.29220800000000002</v>
      </c>
      <c r="D6678">
        <v>0.218831</v>
      </c>
      <c r="E6678">
        <v>0.281169</v>
      </c>
    </row>
    <row r="6679" spans="1:5" x14ac:dyDescent="0.25">
      <c r="A6679" t="s">
        <v>6681</v>
      </c>
      <c r="B6679">
        <v>0.24149699999999999</v>
      </c>
      <c r="C6679">
        <v>0.27550999999999998</v>
      </c>
      <c r="D6679">
        <v>0.24149699999999999</v>
      </c>
      <c r="E6679">
        <v>0.24149699999999999</v>
      </c>
    </row>
    <row r="6680" spans="1:5" x14ac:dyDescent="0.25">
      <c r="A6680" t="s">
        <v>6682</v>
      </c>
      <c r="B6680">
        <v>0.26904800000000001</v>
      </c>
      <c r="C6680">
        <v>0.236905</v>
      </c>
      <c r="D6680">
        <v>0.22500000000000001</v>
      </c>
      <c r="E6680">
        <v>0.26904800000000001</v>
      </c>
    </row>
    <row r="6681" spans="1:5" x14ac:dyDescent="0.25">
      <c r="A6681" t="s">
        <v>6683</v>
      </c>
      <c r="B6681">
        <v>0.24761900000000001</v>
      </c>
      <c r="C6681">
        <v>0.26904800000000001</v>
      </c>
      <c r="D6681">
        <v>0.192857</v>
      </c>
      <c r="E6681">
        <v>0.29047600000000001</v>
      </c>
    </row>
    <row r="6682" spans="1:5" x14ac:dyDescent="0.25">
      <c r="A6682" t="s">
        <v>6684</v>
      </c>
      <c r="B6682">
        <v>0.26298700000000003</v>
      </c>
      <c r="C6682">
        <v>0.26298700000000003</v>
      </c>
      <c r="D6682">
        <v>0.19913400000000001</v>
      </c>
      <c r="E6682">
        <v>0.27489200000000003</v>
      </c>
    </row>
    <row r="6683" spans="1:5" x14ac:dyDescent="0.25">
      <c r="A6683" t="s">
        <v>6685</v>
      </c>
      <c r="B6683">
        <v>0.24107100000000001</v>
      </c>
      <c r="C6683">
        <v>0.29017900000000002</v>
      </c>
      <c r="D6683">
        <v>0.20982100000000001</v>
      </c>
      <c r="E6683">
        <v>0.25892900000000002</v>
      </c>
    </row>
    <row r="6684" spans="1:5" x14ac:dyDescent="0.25">
      <c r="A6684" t="s">
        <v>6686</v>
      </c>
      <c r="B6684">
        <v>0.23403399999999999</v>
      </c>
      <c r="C6684">
        <v>0.27184900000000001</v>
      </c>
      <c r="D6684">
        <v>0.20336099999999999</v>
      </c>
      <c r="E6684">
        <v>0.29075600000000001</v>
      </c>
    </row>
    <row r="6685" spans="1:5" x14ac:dyDescent="0.25">
      <c r="A6685" t="s">
        <v>6687</v>
      </c>
      <c r="B6685">
        <v>0.24107100000000001</v>
      </c>
      <c r="C6685">
        <v>0.28125</v>
      </c>
      <c r="D6685">
        <v>0.21875</v>
      </c>
      <c r="E6685">
        <v>0.25892900000000002</v>
      </c>
    </row>
    <row r="6686" spans="1:5" hidden="1" x14ac:dyDescent="0.25">
      <c r="A6686" t="s">
        <v>6688</v>
      </c>
      <c r="B6686">
        <v>0</v>
      </c>
      <c r="C6686">
        <v>1</v>
      </c>
      <c r="D6686">
        <v>0</v>
      </c>
      <c r="E6686">
        <v>0</v>
      </c>
    </row>
    <row r="6687" spans="1:5" x14ac:dyDescent="0.25">
      <c r="A6687" t="s">
        <v>6689</v>
      </c>
      <c r="B6687">
        <v>0.24407100000000001</v>
      </c>
      <c r="C6687">
        <v>0.29672500000000002</v>
      </c>
      <c r="D6687">
        <v>0.197911</v>
      </c>
      <c r="E6687">
        <v>0.261293</v>
      </c>
    </row>
    <row r="6688" spans="1:5" x14ac:dyDescent="0.25">
      <c r="A6688" t="s">
        <v>6690</v>
      </c>
      <c r="B6688">
        <v>0.216199</v>
      </c>
      <c r="C6688">
        <v>0.286352</v>
      </c>
      <c r="D6688">
        <v>0.21109700000000001</v>
      </c>
      <c r="E6688">
        <v>0.286352</v>
      </c>
    </row>
    <row r="6689" spans="1:5" x14ac:dyDescent="0.25">
      <c r="A6689" t="s">
        <v>6691</v>
      </c>
      <c r="B6689">
        <v>0.214286</v>
      </c>
      <c r="C6689">
        <v>0.28928599999999999</v>
      </c>
      <c r="D6689">
        <v>0.20714299999999999</v>
      </c>
      <c r="E6689">
        <v>0.28928599999999999</v>
      </c>
    </row>
    <row r="6690" spans="1:5" x14ac:dyDescent="0.25">
      <c r="A6690" t="s">
        <v>6692</v>
      </c>
      <c r="B6690">
        <v>0.222222</v>
      </c>
      <c r="C6690">
        <v>0.28968300000000002</v>
      </c>
      <c r="D6690">
        <v>0.24404799999999999</v>
      </c>
      <c r="E6690">
        <v>0.24404799999999999</v>
      </c>
    </row>
    <row r="6691" spans="1:5" x14ac:dyDescent="0.25">
      <c r="A6691" t="s">
        <v>6693</v>
      </c>
      <c r="B6691">
        <v>0.24577099999999999</v>
      </c>
      <c r="C6691">
        <v>0.28759400000000002</v>
      </c>
      <c r="D6691">
        <v>0.233318</v>
      </c>
      <c r="E6691">
        <v>0.233318</v>
      </c>
    </row>
    <row r="6692" spans="1:5" hidden="1" x14ac:dyDescent="0.25">
      <c r="A6692" t="s">
        <v>6694</v>
      </c>
      <c r="B6692">
        <v>0</v>
      </c>
      <c r="C6692">
        <v>1</v>
      </c>
      <c r="D6692">
        <v>0</v>
      </c>
      <c r="E6692">
        <v>0</v>
      </c>
    </row>
    <row r="6693" spans="1:5" hidden="1" x14ac:dyDescent="0.25">
      <c r="A6693" t="s">
        <v>6695</v>
      </c>
      <c r="B6693">
        <v>0</v>
      </c>
      <c r="C6693">
        <v>1</v>
      </c>
      <c r="D6693">
        <v>0</v>
      </c>
      <c r="E6693">
        <v>0</v>
      </c>
    </row>
    <row r="6694" spans="1:5" x14ac:dyDescent="0.25">
      <c r="A6694" t="s">
        <v>6696</v>
      </c>
      <c r="B6694">
        <v>0.217533</v>
      </c>
      <c r="C6694">
        <v>0.26948100000000003</v>
      </c>
      <c r="D6694">
        <v>0.217533</v>
      </c>
      <c r="E6694">
        <v>0.29545500000000002</v>
      </c>
    </row>
    <row r="6695" spans="1:5" x14ac:dyDescent="0.25">
      <c r="A6695" t="s">
        <v>6697</v>
      </c>
      <c r="B6695">
        <v>0.246582</v>
      </c>
      <c r="C6695">
        <v>0.29084100000000002</v>
      </c>
      <c r="D6695">
        <v>0.243336</v>
      </c>
      <c r="E6695">
        <v>0.21924099999999999</v>
      </c>
    </row>
    <row r="6696" spans="1:5" x14ac:dyDescent="0.25">
      <c r="A6696" t="s">
        <v>6698</v>
      </c>
      <c r="B6696">
        <v>0.27912100000000001</v>
      </c>
      <c r="C6696">
        <v>0.25439600000000001</v>
      </c>
      <c r="D6696">
        <v>0.212088</v>
      </c>
      <c r="E6696">
        <v>0.25439600000000001</v>
      </c>
    </row>
    <row r="6697" spans="1:5" x14ac:dyDescent="0.25">
      <c r="A6697" t="s">
        <v>6699</v>
      </c>
      <c r="B6697">
        <v>0.207483</v>
      </c>
      <c r="C6697">
        <v>0.28741499999999998</v>
      </c>
      <c r="D6697">
        <v>0.25255100000000003</v>
      </c>
      <c r="E6697">
        <v>0.25255100000000003</v>
      </c>
    </row>
    <row r="6698" spans="1:5" x14ac:dyDescent="0.25">
      <c r="A6698" t="s">
        <v>6700</v>
      </c>
      <c r="B6698">
        <v>0.279082</v>
      </c>
      <c r="C6698">
        <v>0.24030599999999999</v>
      </c>
      <c r="D6698">
        <v>0.220918</v>
      </c>
      <c r="E6698">
        <v>0.25969399999999998</v>
      </c>
    </row>
    <row r="6699" spans="1:5" x14ac:dyDescent="0.25">
      <c r="A6699" t="s">
        <v>6701</v>
      </c>
      <c r="B6699">
        <v>0.22097</v>
      </c>
      <c r="C6699">
        <v>0.28686</v>
      </c>
      <c r="D6699">
        <v>0.20530899999999999</v>
      </c>
      <c r="E6699">
        <v>0.28686</v>
      </c>
    </row>
    <row r="6700" spans="1:5" x14ac:dyDescent="0.25">
      <c r="A6700" t="s">
        <v>6702</v>
      </c>
      <c r="B6700">
        <v>0.22689100000000001</v>
      </c>
      <c r="C6700">
        <v>0.30147099999999999</v>
      </c>
      <c r="D6700">
        <v>0.22584000000000001</v>
      </c>
      <c r="E6700">
        <v>0.24579799999999999</v>
      </c>
    </row>
    <row r="6701" spans="1:5" x14ac:dyDescent="0.25">
      <c r="A6701" t="s">
        <v>6703</v>
      </c>
      <c r="B6701">
        <v>0.20714299999999999</v>
      </c>
      <c r="C6701">
        <v>0.28571400000000002</v>
      </c>
      <c r="D6701">
        <v>0.24285699999999999</v>
      </c>
      <c r="E6701">
        <v>0.26428600000000002</v>
      </c>
    </row>
    <row r="6702" spans="1:5" x14ac:dyDescent="0.25">
      <c r="A6702" t="s">
        <v>6704</v>
      </c>
      <c r="B6702">
        <v>0.234375</v>
      </c>
      <c r="C6702">
        <v>0.28571400000000002</v>
      </c>
      <c r="D6702">
        <v>0.21875</v>
      </c>
      <c r="E6702">
        <v>0.26116099999999998</v>
      </c>
    </row>
    <row r="6703" spans="1:5" hidden="1" x14ac:dyDescent="0.25">
      <c r="A6703" t="s">
        <v>6705</v>
      </c>
      <c r="B6703">
        <v>0</v>
      </c>
      <c r="C6703">
        <v>1</v>
      </c>
      <c r="D6703">
        <v>0</v>
      </c>
      <c r="E6703">
        <v>0</v>
      </c>
    </row>
    <row r="6704" spans="1:5" x14ac:dyDescent="0.25">
      <c r="A6704" t="s">
        <v>6706</v>
      </c>
      <c r="B6704">
        <v>0.28571400000000002</v>
      </c>
      <c r="C6704">
        <v>0.228571</v>
      </c>
      <c r="D6704">
        <v>0.228571</v>
      </c>
      <c r="E6704">
        <v>0.25714300000000001</v>
      </c>
    </row>
    <row r="6705" spans="1:5" x14ac:dyDescent="0.25">
      <c r="A6705" t="s">
        <v>6707</v>
      </c>
      <c r="B6705">
        <v>0.246582</v>
      </c>
      <c r="C6705">
        <v>0.29084100000000002</v>
      </c>
      <c r="D6705">
        <v>0.23291200000000001</v>
      </c>
      <c r="E6705">
        <v>0.22966500000000001</v>
      </c>
    </row>
    <row r="6706" spans="1:5" x14ac:dyDescent="0.25">
      <c r="A6706" t="s">
        <v>6708</v>
      </c>
      <c r="B6706">
        <v>0.21853700000000001</v>
      </c>
      <c r="C6706">
        <v>0.24149699999999999</v>
      </c>
      <c r="D6706">
        <v>0.26445600000000002</v>
      </c>
      <c r="E6706">
        <v>0.27550999999999998</v>
      </c>
    </row>
    <row r="6707" spans="1:5" x14ac:dyDescent="0.25">
      <c r="A6707" t="s">
        <v>6709</v>
      </c>
      <c r="B6707">
        <v>0.24298500000000001</v>
      </c>
      <c r="C6707">
        <v>0.29528100000000002</v>
      </c>
      <c r="D6707">
        <v>0.19706599999999999</v>
      </c>
      <c r="E6707">
        <v>0.26466800000000001</v>
      </c>
    </row>
    <row r="6708" spans="1:5" x14ac:dyDescent="0.25">
      <c r="A6708" t="s">
        <v>6710</v>
      </c>
      <c r="B6708">
        <v>0.25347900000000001</v>
      </c>
      <c r="C6708">
        <v>0.29731000000000002</v>
      </c>
      <c r="D6708">
        <v>0.18112200000000001</v>
      </c>
      <c r="E6708">
        <v>0.26808900000000002</v>
      </c>
    </row>
    <row r="6709" spans="1:5" x14ac:dyDescent="0.25">
      <c r="A6709" t="s">
        <v>6711</v>
      </c>
      <c r="B6709">
        <v>0.27550999999999998</v>
      </c>
      <c r="C6709">
        <v>0.24149699999999999</v>
      </c>
      <c r="D6709">
        <v>0.207483</v>
      </c>
      <c r="E6709">
        <v>0.27550999999999998</v>
      </c>
    </row>
    <row r="6710" spans="1:5" x14ac:dyDescent="0.25">
      <c r="A6710" t="s">
        <v>6712</v>
      </c>
      <c r="B6710">
        <v>0</v>
      </c>
      <c r="C6710">
        <v>0</v>
      </c>
      <c r="D6710">
        <v>0.5</v>
      </c>
      <c r="E6710">
        <v>0.5</v>
      </c>
    </row>
    <row r="6711" spans="1:5" x14ac:dyDescent="0.25">
      <c r="A6711" t="s">
        <v>6713</v>
      </c>
      <c r="B6711">
        <v>0.24107100000000001</v>
      </c>
      <c r="C6711">
        <v>0.27976200000000001</v>
      </c>
      <c r="D6711">
        <v>0.22619</v>
      </c>
      <c r="E6711">
        <v>0.25297599999999998</v>
      </c>
    </row>
    <row r="6712" spans="1:5" x14ac:dyDescent="0.25">
      <c r="A6712" t="s">
        <v>6714</v>
      </c>
      <c r="B6712">
        <v>0.21565899999999999</v>
      </c>
      <c r="C6712">
        <v>0.27793000000000001</v>
      </c>
      <c r="D6712">
        <v>0.22847999999999999</v>
      </c>
      <c r="E6712">
        <v>0.27793000000000001</v>
      </c>
    </row>
    <row r="6713" spans="1:5" x14ac:dyDescent="0.25">
      <c r="A6713" t="s">
        <v>6715</v>
      </c>
      <c r="B6713">
        <v>0.237987</v>
      </c>
      <c r="C6713">
        <v>0.29253200000000001</v>
      </c>
      <c r="D6713">
        <v>0.23474</v>
      </c>
      <c r="E6713">
        <v>0.23474</v>
      </c>
    </row>
    <row r="6714" spans="1:5" x14ac:dyDescent="0.25">
      <c r="A6714" t="s">
        <v>6716</v>
      </c>
      <c r="B6714">
        <v>0.25446400000000002</v>
      </c>
      <c r="C6714">
        <v>0.234821</v>
      </c>
      <c r="D6714">
        <v>0.21607100000000001</v>
      </c>
      <c r="E6714">
        <v>0.29464299999999999</v>
      </c>
    </row>
    <row r="6715" spans="1:5" x14ac:dyDescent="0.25">
      <c r="A6715" t="s">
        <v>6717</v>
      </c>
      <c r="B6715">
        <v>0.29156199999999999</v>
      </c>
      <c r="C6715">
        <v>0.278613</v>
      </c>
      <c r="D6715">
        <v>0.21491199999999999</v>
      </c>
      <c r="E6715">
        <v>0.21491199999999999</v>
      </c>
    </row>
    <row r="6716" spans="1:5" x14ac:dyDescent="0.25">
      <c r="A6716" t="s">
        <v>6718</v>
      </c>
      <c r="B6716">
        <v>0.25714300000000001</v>
      </c>
      <c r="C6716">
        <v>0.29285699999999998</v>
      </c>
      <c r="D6716">
        <v>0.203571</v>
      </c>
      <c r="E6716">
        <v>0.24642900000000001</v>
      </c>
    </row>
    <row r="6717" spans="1:5" x14ac:dyDescent="0.25">
      <c r="A6717" t="s">
        <v>6719</v>
      </c>
      <c r="B6717">
        <v>0.283613</v>
      </c>
      <c r="C6717">
        <v>0.25770300000000002</v>
      </c>
      <c r="D6717">
        <v>0.21288499999999999</v>
      </c>
      <c r="E6717">
        <v>0.24579799999999999</v>
      </c>
    </row>
    <row r="6718" spans="1:5" x14ac:dyDescent="0.25">
      <c r="A6718" t="s">
        <v>6720</v>
      </c>
      <c r="B6718">
        <v>0.20663300000000001</v>
      </c>
      <c r="C6718">
        <v>0.284439</v>
      </c>
      <c r="D6718">
        <v>0.247449</v>
      </c>
      <c r="E6718">
        <v>0.26147999999999999</v>
      </c>
    </row>
    <row r="6719" spans="1:5" x14ac:dyDescent="0.25">
      <c r="A6719" t="s">
        <v>6721</v>
      </c>
      <c r="B6719">
        <v>0</v>
      </c>
      <c r="C6719">
        <v>0.45</v>
      </c>
      <c r="D6719">
        <v>0</v>
      </c>
      <c r="E6719">
        <v>0.55000000000000004</v>
      </c>
    </row>
    <row r="6720" spans="1:5" x14ac:dyDescent="0.25">
      <c r="A6720" t="s">
        <v>6722</v>
      </c>
      <c r="B6720">
        <v>0.24579799999999999</v>
      </c>
      <c r="C6720">
        <v>0.283613</v>
      </c>
      <c r="D6720">
        <v>0.22689100000000001</v>
      </c>
      <c r="E6720">
        <v>0.243697</v>
      </c>
    </row>
    <row r="6721" spans="1:5" x14ac:dyDescent="0.25">
      <c r="A6721" t="s">
        <v>6723</v>
      </c>
      <c r="B6721">
        <v>0.24821399999999999</v>
      </c>
      <c r="C6721">
        <v>0.27500000000000002</v>
      </c>
      <c r="D6721">
        <v>0.228571</v>
      </c>
      <c r="E6721">
        <v>0.24821399999999999</v>
      </c>
    </row>
    <row r="6722" spans="1:5" hidden="1" x14ac:dyDescent="0.25">
      <c r="A6722" t="s">
        <v>6724</v>
      </c>
      <c r="B6722">
        <v>0</v>
      </c>
      <c r="C6722">
        <v>0</v>
      </c>
      <c r="D6722">
        <v>1</v>
      </c>
      <c r="E6722">
        <v>0</v>
      </c>
    </row>
    <row r="6723" spans="1:5" hidden="1" x14ac:dyDescent="0.25">
      <c r="A6723" t="s">
        <v>6725</v>
      </c>
      <c r="B6723">
        <v>0</v>
      </c>
      <c r="C6723">
        <v>1</v>
      </c>
      <c r="D6723">
        <v>0</v>
      </c>
      <c r="E6723">
        <v>0</v>
      </c>
    </row>
    <row r="6724" spans="1:5" hidden="1" x14ac:dyDescent="0.25">
      <c r="A6724" t="s">
        <v>6726</v>
      </c>
      <c r="B6724">
        <v>1</v>
      </c>
      <c r="C6724">
        <v>0</v>
      </c>
      <c r="D6724">
        <v>0</v>
      </c>
      <c r="E6724">
        <v>0</v>
      </c>
    </row>
    <row r="6725" spans="1:5" x14ac:dyDescent="0.25">
      <c r="A6725" t="s">
        <v>6727</v>
      </c>
      <c r="B6725">
        <v>0.21875</v>
      </c>
      <c r="C6725">
        <v>0.29017900000000002</v>
      </c>
      <c r="D6725">
        <v>0.229911</v>
      </c>
      <c r="E6725">
        <v>0.26116099999999998</v>
      </c>
    </row>
    <row r="6726" spans="1:5" x14ac:dyDescent="0.25">
      <c r="A6726" t="s">
        <v>6728</v>
      </c>
      <c r="B6726">
        <v>0.20097999999999999</v>
      </c>
      <c r="C6726">
        <v>0.28956599999999999</v>
      </c>
      <c r="D6726">
        <v>0.27065800000000001</v>
      </c>
      <c r="E6726">
        <v>0.23879600000000001</v>
      </c>
    </row>
    <row r="6727" spans="1:5" x14ac:dyDescent="0.25">
      <c r="A6727" t="s">
        <v>6729</v>
      </c>
      <c r="B6727">
        <v>0.228853</v>
      </c>
      <c r="C6727">
        <v>0.29205799999999998</v>
      </c>
      <c r="D6727">
        <v>0.20394699999999999</v>
      </c>
      <c r="E6727">
        <v>0.27514100000000002</v>
      </c>
    </row>
    <row r="6728" spans="1:5" x14ac:dyDescent="0.25">
      <c r="A6728" t="s">
        <v>6730</v>
      </c>
      <c r="B6728">
        <v>0.25618099999999999</v>
      </c>
      <c r="C6728">
        <v>0.21565899999999999</v>
      </c>
      <c r="D6728">
        <v>0.271978</v>
      </c>
      <c r="E6728">
        <v>0.25618099999999999</v>
      </c>
    </row>
    <row r="6729" spans="1:5" x14ac:dyDescent="0.25">
      <c r="A6729" t="s">
        <v>6731</v>
      </c>
      <c r="B6729">
        <v>0.25127500000000003</v>
      </c>
      <c r="C6729">
        <v>0.29438799999999998</v>
      </c>
      <c r="D6729">
        <v>0.214031</v>
      </c>
      <c r="E6729">
        <v>0.24030599999999999</v>
      </c>
    </row>
    <row r="6730" spans="1:5" x14ac:dyDescent="0.25">
      <c r="A6730" t="s">
        <v>6732</v>
      </c>
      <c r="B6730">
        <v>0.36</v>
      </c>
      <c r="C6730">
        <v>0.64</v>
      </c>
      <c r="D6730">
        <v>0</v>
      </c>
      <c r="E6730">
        <v>0</v>
      </c>
    </row>
    <row r="6731" spans="1:5" x14ac:dyDescent="0.25">
      <c r="A6731" t="s">
        <v>6733</v>
      </c>
      <c r="B6731">
        <v>0.240816</v>
      </c>
      <c r="C6731">
        <v>0.28367300000000001</v>
      </c>
      <c r="D6731">
        <v>0.21326500000000001</v>
      </c>
      <c r="E6731">
        <v>0.26224500000000001</v>
      </c>
    </row>
    <row r="6732" spans="1:5" x14ac:dyDescent="0.25">
      <c r="A6732" t="s">
        <v>6734</v>
      </c>
      <c r="B6732">
        <v>0.27707999999999999</v>
      </c>
      <c r="C6732">
        <v>0.27707999999999999</v>
      </c>
      <c r="D6732">
        <v>0.17386199999999999</v>
      </c>
      <c r="E6732">
        <v>0.271978</v>
      </c>
    </row>
    <row r="6733" spans="1:5" x14ac:dyDescent="0.25">
      <c r="A6733" t="s">
        <v>6735</v>
      </c>
      <c r="B6733">
        <v>0.223214</v>
      </c>
      <c r="C6733">
        <v>0.266071</v>
      </c>
      <c r="D6733">
        <v>0.27857100000000001</v>
      </c>
      <c r="E6733">
        <v>0.23214299999999999</v>
      </c>
    </row>
    <row r="6734" spans="1:5" x14ac:dyDescent="0.25">
      <c r="A6734" t="s">
        <v>6736</v>
      </c>
      <c r="B6734">
        <v>0.192857</v>
      </c>
      <c r="C6734">
        <v>0.23571400000000001</v>
      </c>
      <c r="D6734">
        <v>0.27500000000000002</v>
      </c>
      <c r="E6734">
        <v>0.296429</v>
      </c>
    </row>
    <row r="6735" spans="1:5" x14ac:dyDescent="0.25">
      <c r="A6735" t="s">
        <v>6737</v>
      </c>
      <c r="B6735">
        <v>0.26669799999999999</v>
      </c>
      <c r="C6735">
        <v>0.29406300000000002</v>
      </c>
      <c r="D6735">
        <v>0.172542</v>
      </c>
      <c r="E6735">
        <v>0.26669799999999999</v>
      </c>
    </row>
    <row r="6736" spans="1:5" x14ac:dyDescent="0.25">
      <c r="A6736" t="s">
        <v>6738</v>
      </c>
      <c r="B6736">
        <v>0.23214299999999999</v>
      </c>
      <c r="C6736">
        <v>0.28749999999999998</v>
      </c>
      <c r="D6736">
        <v>0.223214</v>
      </c>
      <c r="E6736">
        <v>0.25714300000000001</v>
      </c>
    </row>
    <row r="6737" spans="1:5" x14ac:dyDescent="0.25">
      <c r="A6737" t="s">
        <v>6739</v>
      </c>
      <c r="B6737">
        <v>0.25892900000000002</v>
      </c>
      <c r="C6737">
        <v>0.24107100000000001</v>
      </c>
      <c r="D6737">
        <v>0.24107100000000001</v>
      </c>
      <c r="E6737">
        <v>0.25892900000000002</v>
      </c>
    </row>
    <row r="6738" spans="1:5" x14ac:dyDescent="0.25">
      <c r="A6738" t="s">
        <v>6740</v>
      </c>
      <c r="B6738">
        <v>0.28571400000000002</v>
      </c>
      <c r="C6738">
        <v>0.26785700000000001</v>
      </c>
      <c r="D6738">
        <v>0.214286</v>
      </c>
      <c r="E6738">
        <v>0.23214299999999999</v>
      </c>
    </row>
    <row r="6739" spans="1:5" x14ac:dyDescent="0.25">
      <c r="A6739" t="s">
        <v>6741</v>
      </c>
      <c r="B6739">
        <v>0.28571400000000002</v>
      </c>
      <c r="C6739">
        <v>0.238095</v>
      </c>
      <c r="D6739">
        <v>0.214286</v>
      </c>
      <c r="E6739">
        <v>0.261905</v>
      </c>
    </row>
    <row r="6740" spans="1:5" x14ac:dyDescent="0.25">
      <c r="A6740" t="s">
        <v>6742</v>
      </c>
      <c r="B6740">
        <v>0.207983</v>
      </c>
      <c r="C6740">
        <v>0.24474799999999999</v>
      </c>
      <c r="D6740">
        <v>0.283613</v>
      </c>
      <c r="E6740">
        <v>0.26365499999999997</v>
      </c>
    </row>
    <row r="6741" spans="1:5" hidden="1" x14ac:dyDescent="0.25">
      <c r="A6741" t="s">
        <v>6743</v>
      </c>
      <c r="B6741">
        <v>0</v>
      </c>
      <c r="C6741">
        <v>0</v>
      </c>
      <c r="D6741">
        <v>0</v>
      </c>
      <c r="E6741">
        <v>1</v>
      </c>
    </row>
    <row r="6742" spans="1:5" x14ac:dyDescent="0.25">
      <c r="A6742" t="s">
        <v>6744</v>
      </c>
      <c r="B6742">
        <v>0.242424</v>
      </c>
      <c r="C6742">
        <v>0.272727</v>
      </c>
      <c r="D6742">
        <v>0.242424</v>
      </c>
      <c r="E6742">
        <v>0.242424</v>
      </c>
    </row>
    <row r="6743" spans="1:5" x14ac:dyDescent="0.25">
      <c r="A6743" t="s">
        <v>6745</v>
      </c>
      <c r="B6743">
        <v>0.21853700000000001</v>
      </c>
      <c r="C6743">
        <v>0.26445600000000002</v>
      </c>
      <c r="D6743">
        <v>0.235544</v>
      </c>
      <c r="E6743">
        <v>0.28146300000000002</v>
      </c>
    </row>
    <row r="6744" spans="1:5" hidden="1" x14ac:dyDescent="0.25">
      <c r="A6744" t="s">
        <v>6746</v>
      </c>
      <c r="B6744">
        <v>0</v>
      </c>
      <c r="C6744">
        <v>1</v>
      </c>
      <c r="D6744">
        <v>0</v>
      </c>
      <c r="E6744">
        <v>0</v>
      </c>
    </row>
    <row r="6745" spans="1:5" x14ac:dyDescent="0.25">
      <c r="A6745" t="s">
        <v>6747</v>
      </c>
      <c r="B6745">
        <v>0.24107100000000001</v>
      </c>
      <c r="C6745">
        <v>0.28571400000000002</v>
      </c>
      <c r="D6745">
        <v>0.23214299999999999</v>
      </c>
      <c r="E6745">
        <v>0.24107100000000001</v>
      </c>
    </row>
    <row r="6746" spans="1:5" x14ac:dyDescent="0.25">
      <c r="A6746" t="s">
        <v>6748</v>
      </c>
      <c r="B6746">
        <v>0.222665</v>
      </c>
      <c r="C6746">
        <v>0.29203299999999999</v>
      </c>
      <c r="D6746">
        <v>0.235989</v>
      </c>
      <c r="E6746">
        <v>0.24931300000000001</v>
      </c>
    </row>
    <row r="6747" spans="1:5" hidden="1" x14ac:dyDescent="0.25">
      <c r="A6747" t="s">
        <v>6749</v>
      </c>
      <c r="B6747">
        <v>1</v>
      </c>
      <c r="C6747">
        <v>0</v>
      </c>
      <c r="D6747">
        <v>0</v>
      </c>
      <c r="E6747">
        <v>0</v>
      </c>
    </row>
    <row r="6748" spans="1:5" x14ac:dyDescent="0.25">
      <c r="A6748" t="s">
        <v>6750</v>
      </c>
      <c r="B6748">
        <v>0.26785700000000001</v>
      </c>
      <c r="C6748">
        <v>0.23214299999999999</v>
      </c>
      <c r="D6748">
        <v>0.223214</v>
      </c>
      <c r="E6748">
        <v>0.27678599999999998</v>
      </c>
    </row>
    <row r="6749" spans="1:5" x14ac:dyDescent="0.25">
      <c r="A6749" t="s">
        <v>6751</v>
      </c>
      <c r="B6749">
        <v>0.301786</v>
      </c>
      <c r="C6749">
        <v>0.255357</v>
      </c>
      <c r="D6749">
        <v>0.22142899999999999</v>
      </c>
      <c r="E6749">
        <v>0.22142899999999999</v>
      </c>
    </row>
    <row r="6750" spans="1:5" x14ac:dyDescent="0.25">
      <c r="A6750" t="s">
        <v>6752</v>
      </c>
      <c r="B6750">
        <v>0.233929</v>
      </c>
      <c r="C6750">
        <v>0.29821399999999998</v>
      </c>
      <c r="D6750">
        <v>0.233929</v>
      </c>
      <c r="E6750">
        <v>0.233929</v>
      </c>
    </row>
    <row r="6751" spans="1:5" x14ac:dyDescent="0.25">
      <c r="A6751" t="s">
        <v>6753</v>
      </c>
      <c r="B6751">
        <v>0.284439</v>
      </c>
      <c r="C6751">
        <v>0.26147999999999999</v>
      </c>
      <c r="D6751">
        <v>0.22959199999999999</v>
      </c>
      <c r="E6751">
        <v>0.22449</v>
      </c>
    </row>
    <row r="6752" spans="1:5" x14ac:dyDescent="0.25">
      <c r="A6752" t="s">
        <v>6754</v>
      </c>
      <c r="B6752">
        <v>0.219888</v>
      </c>
      <c r="C6752">
        <v>0.28956599999999999</v>
      </c>
      <c r="D6752">
        <v>0.25770300000000002</v>
      </c>
      <c r="E6752">
        <v>0.23284299999999999</v>
      </c>
    </row>
    <row r="6753" spans="1:5" x14ac:dyDescent="0.25">
      <c r="A6753" t="s">
        <v>6755</v>
      </c>
      <c r="B6753">
        <v>0.27997499999999997</v>
      </c>
      <c r="C6753">
        <v>0.26147999999999999</v>
      </c>
      <c r="D6753">
        <v>0.19706599999999999</v>
      </c>
      <c r="E6753">
        <v>0.26147999999999999</v>
      </c>
    </row>
    <row r="6754" spans="1:5" x14ac:dyDescent="0.25">
      <c r="A6754" t="s">
        <v>6756</v>
      </c>
      <c r="B6754">
        <v>0.236735</v>
      </c>
      <c r="C6754">
        <v>0.29081600000000002</v>
      </c>
      <c r="D6754">
        <v>0.23571400000000001</v>
      </c>
      <c r="E6754">
        <v>0.236735</v>
      </c>
    </row>
    <row r="6755" spans="1:5" hidden="1" x14ac:dyDescent="0.25">
      <c r="A6755" t="s">
        <v>6757</v>
      </c>
      <c r="B6755">
        <v>0</v>
      </c>
      <c r="C6755">
        <v>1</v>
      </c>
      <c r="D6755">
        <v>0</v>
      </c>
      <c r="E6755">
        <v>0</v>
      </c>
    </row>
    <row r="6756" spans="1:5" x14ac:dyDescent="0.25">
      <c r="A6756" t="s">
        <v>6758</v>
      </c>
      <c r="B6756">
        <v>0.24269499999999999</v>
      </c>
      <c r="C6756">
        <v>0.27191599999999999</v>
      </c>
      <c r="D6756">
        <v>0.24269499999999999</v>
      </c>
      <c r="E6756">
        <v>0.24269499999999999</v>
      </c>
    </row>
    <row r="6757" spans="1:5" hidden="1" x14ac:dyDescent="0.25">
      <c r="A6757" t="s">
        <v>6759</v>
      </c>
      <c r="B6757">
        <v>0</v>
      </c>
      <c r="C6757">
        <v>1</v>
      </c>
      <c r="D6757">
        <v>0</v>
      </c>
      <c r="E6757">
        <v>0</v>
      </c>
    </row>
    <row r="6758" spans="1:5" x14ac:dyDescent="0.25">
      <c r="A6758" t="s">
        <v>6760</v>
      </c>
      <c r="B6758">
        <v>0.22619</v>
      </c>
      <c r="C6758">
        <v>0.29676900000000001</v>
      </c>
      <c r="D6758">
        <v>0.235544</v>
      </c>
      <c r="E6758">
        <v>0.24149699999999999</v>
      </c>
    </row>
    <row r="6759" spans="1:5" x14ac:dyDescent="0.25">
      <c r="A6759" t="s">
        <v>6761</v>
      </c>
      <c r="B6759">
        <v>0.23214299999999999</v>
      </c>
      <c r="C6759">
        <v>0.26785700000000001</v>
      </c>
      <c r="D6759">
        <v>0.24107100000000001</v>
      </c>
      <c r="E6759">
        <v>0.25892900000000002</v>
      </c>
    </row>
    <row r="6760" spans="1:5" x14ac:dyDescent="0.25">
      <c r="A6760" t="s">
        <v>6762</v>
      </c>
      <c r="B6760">
        <v>0.229911</v>
      </c>
      <c r="C6760">
        <v>0.29017900000000002</v>
      </c>
      <c r="D6760">
        <v>0.21875</v>
      </c>
      <c r="E6760">
        <v>0.26116099999999998</v>
      </c>
    </row>
    <row r="6761" spans="1:5" hidden="1" x14ac:dyDescent="0.25">
      <c r="A6761" t="s">
        <v>6763</v>
      </c>
      <c r="B6761">
        <v>0</v>
      </c>
      <c r="C6761">
        <v>1</v>
      </c>
      <c r="D6761">
        <v>0</v>
      </c>
      <c r="E6761">
        <v>0</v>
      </c>
    </row>
    <row r="6762" spans="1:5" x14ac:dyDescent="0.25">
      <c r="A6762" t="s">
        <v>6764</v>
      </c>
      <c r="B6762">
        <v>0.207983</v>
      </c>
      <c r="C6762">
        <v>0.24474799999999999</v>
      </c>
      <c r="D6762">
        <v>0.283613</v>
      </c>
      <c r="E6762">
        <v>0.26365499999999997</v>
      </c>
    </row>
    <row r="6763" spans="1:5" hidden="1" x14ac:dyDescent="0.25">
      <c r="A6763" t="s">
        <v>6765</v>
      </c>
      <c r="B6763">
        <v>0</v>
      </c>
      <c r="C6763">
        <v>1</v>
      </c>
      <c r="D6763">
        <v>0</v>
      </c>
      <c r="E6763">
        <v>0</v>
      </c>
    </row>
    <row r="6764" spans="1:5" x14ac:dyDescent="0.25">
      <c r="A6764" t="s">
        <v>6766</v>
      </c>
      <c r="B6764">
        <v>0.22142899999999999</v>
      </c>
      <c r="C6764">
        <v>0.28265299999999999</v>
      </c>
      <c r="D6764">
        <v>0.197959</v>
      </c>
      <c r="E6764">
        <v>0.29795899999999997</v>
      </c>
    </row>
    <row r="6765" spans="1:5" hidden="1" x14ac:dyDescent="0.25">
      <c r="A6765" t="s">
        <v>6767</v>
      </c>
      <c r="B6765">
        <v>1</v>
      </c>
      <c r="C6765">
        <v>0</v>
      </c>
      <c r="D6765">
        <v>0</v>
      </c>
      <c r="E6765">
        <v>0</v>
      </c>
    </row>
    <row r="6766" spans="1:5" x14ac:dyDescent="0.25">
      <c r="A6766" t="s">
        <v>6768</v>
      </c>
      <c r="B6766">
        <v>0.259158</v>
      </c>
      <c r="C6766">
        <v>0.283883</v>
      </c>
      <c r="D6766">
        <v>0.222527</v>
      </c>
      <c r="E6766">
        <v>0.234432</v>
      </c>
    </row>
    <row r="6767" spans="1:5" x14ac:dyDescent="0.25">
      <c r="A6767" t="s">
        <v>6769</v>
      </c>
      <c r="B6767">
        <v>0</v>
      </c>
      <c r="C6767">
        <v>0.27942600000000001</v>
      </c>
      <c r="D6767">
        <v>0.398086</v>
      </c>
      <c r="E6767">
        <v>0.322488</v>
      </c>
    </row>
    <row r="6768" spans="1:5" x14ac:dyDescent="0.25">
      <c r="A6768" t="s">
        <v>6770</v>
      </c>
      <c r="B6768">
        <v>0.20408200000000001</v>
      </c>
      <c r="C6768">
        <v>0.29081600000000002</v>
      </c>
      <c r="D6768">
        <v>0.244898</v>
      </c>
      <c r="E6768">
        <v>0.26020399999999999</v>
      </c>
    </row>
    <row r="6769" spans="1:5" x14ac:dyDescent="0.25">
      <c r="A6769" t="s">
        <v>6771</v>
      </c>
      <c r="B6769">
        <v>0.21565899999999999</v>
      </c>
      <c r="C6769">
        <v>0.247253</v>
      </c>
      <c r="D6769">
        <v>0.28090700000000002</v>
      </c>
      <c r="E6769">
        <v>0.25618099999999999</v>
      </c>
    </row>
    <row r="6770" spans="1:5" x14ac:dyDescent="0.25">
      <c r="A6770" t="s">
        <v>6772</v>
      </c>
      <c r="B6770">
        <v>0.29354599999999997</v>
      </c>
      <c r="C6770">
        <v>0.259712</v>
      </c>
      <c r="D6770">
        <v>0.22086500000000001</v>
      </c>
      <c r="E6770">
        <v>0.22587699999999999</v>
      </c>
    </row>
    <row r="6771" spans="1:5" hidden="1" x14ac:dyDescent="0.25">
      <c r="A6771" t="s">
        <v>6773</v>
      </c>
      <c r="B6771">
        <v>1</v>
      </c>
      <c r="C6771">
        <v>0</v>
      </c>
      <c r="D6771">
        <v>0</v>
      </c>
      <c r="E6771">
        <v>0</v>
      </c>
    </row>
    <row r="6772" spans="1:5" x14ac:dyDescent="0.25">
      <c r="A6772" t="s">
        <v>6774</v>
      </c>
      <c r="B6772">
        <v>0.245918</v>
      </c>
      <c r="C6772">
        <v>0.28367300000000001</v>
      </c>
      <c r="D6772">
        <v>0.245918</v>
      </c>
      <c r="E6772">
        <v>0.22449</v>
      </c>
    </row>
    <row r="6773" spans="1:5" x14ac:dyDescent="0.25">
      <c r="A6773" t="s">
        <v>6775</v>
      </c>
      <c r="B6773">
        <v>0.243506</v>
      </c>
      <c r="C6773">
        <v>0.29545500000000002</v>
      </c>
      <c r="D6773">
        <v>0.20292199999999999</v>
      </c>
      <c r="E6773">
        <v>0.25811699999999999</v>
      </c>
    </row>
    <row r="6774" spans="1:5" x14ac:dyDescent="0.25">
      <c r="A6774" t="s">
        <v>6776</v>
      </c>
      <c r="B6774">
        <v>0.20624999999999999</v>
      </c>
      <c r="C6774">
        <v>0.27321400000000001</v>
      </c>
      <c r="D6774">
        <v>0.22678599999999999</v>
      </c>
      <c r="E6774">
        <v>0.29375000000000001</v>
      </c>
    </row>
    <row r="6775" spans="1:5" x14ac:dyDescent="0.25">
      <c r="A6775" t="s">
        <v>6777</v>
      </c>
      <c r="B6775">
        <v>0.22619</v>
      </c>
      <c r="C6775">
        <v>0.266156</v>
      </c>
      <c r="D6775">
        <v>0.213861</v>
      </c>
      <c r="E6775">
        <v>0.29379300000000003</v>
      </c>
    </row>
    <row r="6776" spans="1:5" x14ac:dyDescent="0.25">
      <c r="A6776" t="s">
        <v>6778</v>
      </c>
      <c r="B6776">
        <v>0.25969399999999998</v>
      </c>
      <c r="C6776">
        <v>0.28265299999999999</v>
      </c>
      <c r="D6776">
        <v>0.20510200000000001</v>
      </c>
      <c r="E6776">
        <v>0.25255100000000003</v>
      </c>
    </row>
    <row r="6777" spans="1:5" x14ac:dyDescent="0.25">
      <c r="A6777" t="s">
        <v>6779</v>
      </c>
      <c r="B6777">
        <v>0.1875</v>
      </c>
      <c r="C6777">
        <v>0.25</v>
      </c>
      <c r="D6777">
        <v>0.28125</v>
      </c>
      <c r="E6777">
        <v>0.28125</v>
      </c>
    </row>
    <row r="6778" spans="1:5" x14ac:dyDescent="0.25">
      <c r="A6778" t="s">
        <v>6780</v>
      </c>
      <c r="B6778">
        <v>0.28968300000000002</v>
      </c>
      <c r="C6778">
        <v>0.27182499999999998</v>
      </c>
      <c r="D6778">
        <v>0.19444400000000001</v>
      </c>
      <c r="E6778">
        <v>0.24404799999999999</v>
      </c>
    </row>
    <row r="6779" spans="1:5" hidden="1" x14ac:dyDescent="0.25">
      <c r="A6779" t="s">
        <v>6781</v>
      </c>
      <c r="B6779">
        <v>1</v>
      </c>
      <c r="C6779">
        <v>0</v>
      </c>
      <c r="D6779">
        <v>0</v>
      </c>
      <c r="E6779">
        <v>0</v>
      </c>
    </row>
    <row r="6780" spans="1:5" x14ac:dyDescent="0.25">
      <c r="A6780" t="s">
        <v>6782</v>
      </c>
      <c r="B6780">
        <v>0</v>
      </c>
      <c r="C6780">
        <v>0.45</v>
      </c>
      <c r="D6780">
        <v>0</v>
      </c>
      <c r="E6780">
        <v>0.55000000000000004</v>
      </c>
    </row>
    <row r="6781" spans="1:5" x14ac:dyDescent="0.25">
      <c r="A6781" t="s">
        <v>6783</v>
      </c>
      <c r="B6781">
        <v>0.6</v>
      </c>
      <c r="C6781">
        <v>0</v>
      </c>
      <c r="D6781">
        <v>0</v>
      </c>
      <c r="E6781">
        <v>0.4</v>
      </c>
    </row>
    <row r="6782" spans="1:5" x14ac:dyDescent="0.25">
      <c r="A6782" t="s">
        <v>6784</v>
      </c>
      <c r="B6782">
        <v>0.24107100000000001</v>
      </c>
      <c r="C6782">
        <v>0.24107100000000001</v>
      </c>
      <c r="D6782">
        <v>0.24107100000000001</v>
      </c>
      <c r="E6782">
        <v>0.27678599999999998</v>
      </c>
    </row>
    <row r="6783" spans="1:5" x14ac:dyDescent="0.25">
      <c r="A6783" t="s">
        <v>6785</v>
      </c>
      <c r="B6783">
        <v>0.26530599999999999</v>
      </c>
      <c r="C6783">
        <v>0.27550999999999998</v>
      </c>
      <c r="D6783">
        <v>0.22959199999999999</v>
      </c>
      <c r="E6783">
        <v>0.22959199999999999</v>
      </c>
    </row>
    <row r="6784" spans="1:5" x14ac:dyDescent="0.25">
      <c r="A6784" t="s">
        <v>6786</v>
      </c>
      <c r="B6784">
        <v>0.24761900000000001</v>
      </c>
      <c r="C6784">
        <v>0.284524</v>
      </c>
      <c r="D6784">
        <v>0.22023799999999999</v>
      </c>
      <c r="E6784">
        <v>0.24761900000000001</v>
      </c>
    </row>
    <row r="6785" spans="1:5" x14ac:dyDescent="0.25">
      <c r="A6785" t="s">
        <v>6787</v>
      </c>
      <c r="B6785">
        <v>0.234432</v>
      </c>
      <c r="C6785">
        <v>0.255189</v>
      </c>
      <c r="D6785">
        <v>0.27594600000000002</v>
      </c>
      <c r="E6785">
        <v>0.234432</v>
      </c>
    </row>
    <row r="6786" spans="1:5" x14ac:dyDescent="0.25">
      <c r="A6786" t="s">
        <v>6788</v>
      </c>
      <c r="B6786">
        <v>0.230159</v>
      </c>
      <c r="C6786">
        <v>0.28968300000000002</v>
      </c>
      <c r="D6786">
        <v>0.22619</v>
      </c>
      <c r="E6786">
        <v>0.25396800000000003</v>
      </c>
    </row>
    <row r="6787" spans="1:5" hidden="1" x14ac:dyDescent="0.25">
      <c r="A6787" t="s">
        <v>6789</v>
      </c>
      <c r="B6787">
        <v>0</v>
      </c>
      <c r="C6787">
        <v>0</v>
      </c>
      <c r="D6787">
        <v>1</v>
      </c>
      <c r="E6787">
        <v>0</v>
      </c>
    </row>
    <row r="6788" spans="1:5" x14ac:dyDescent="0.25">
      <c r="A6788" t="s">
        <v>6790</v>
      </c>
      <c r="B6788">
        <v>0.25255100000000003</v>
      </c>
      <c r="C6788">
        <v>0.27550999999999998</v>
      </c>
      <c r="D6788">
        <v>0.26530599999999999</v>
      </c>
      <c r="E6788">
        <v>0.20663300000000001</v>
      </c>
    </row>
    <row r="6789" spans="1:5" x14ac:dyDescent="0.25">
      <c r="A6789" t="s">
        <v>6791</v>
      </c>
      <c r="B6789">
        <v>0.22959199999999999</v>
      </c>
      <c r="C6789">
        <v>0.29081600000000002</v>
      </c>
      <c r="D6789">
        <v>0.23724500000000001</v>
      </c>
      <c r="E6789">
        <v>0.24234700000000001</v>
      </c>
    </row>
    <row r="6790" spans="1:5" x14ac:dyDescent="0.25">
      <c r="A6790" t="s">
        <v>6792</v>
      </c>
      <c r="B6790">
        <v>0</v>
      </c>
      <c r="C6790">
        <v>0.63333300000000003</v>
      </c>
      <c r="D6790">
        <v>0.36666700000000002</v>
      </c>
      <c r="E6790">
        <v>0</v>
      </c>
    </row>
    <row r="6791" spans="1:5" x14ac:dyDescent="0.25">
      <c r="A6791" t="s">
        <v>6793</v>
      </c>
      <c r="B6791">
        <v>0.24038499999999999</v>
      </c>
      <c r="C6791">
        <v>0.28090700000000002</v>
      </c>
      <c r="D6791">
        <v>0.231456</v>
      </c>
      <c r="E6791">
        <v>0.247253</v>
      </c>
    </row>
    <row r="6792" spans="1:5" hidden="1" x14ac:dyDescent="0.25">
      <c r="A6792" t="s">
        <v>6794</v>
      </c>
      <c r="B6792">
        <v>0</v>
      </c>
      <c r="C6792">
        <v>1</v>
      </c>
      <c r="D6792">
        <v>0</v>
      </c>
      <c r="E6792">
        <v>0</v>
      </c>
    </row>
    <row r="6793" spans="1:5" x14ac:dyDescent="0.25">
      <c r="A6793" t="s">
        <v>6795</v>
      </c>
      <c r="B6793">
        <v>0.29605300000000001</v>
      </c>
      <c r="C6793">
        <v>0</v>
      </c>
      <c r="D6793">
        <v>0.32236799999999999</v>
      </c>
      <c r="E6793">
        <v>0.381579</v>
      </c>
    </row>
    <row r="6794" spans="1:5" x14ac:dyDescent="0.25">
      <c r="A6794" t="s">
        <v>6796</v>
      </c>
      <c r="B6794">
        <v>0.26904800000000001</v>
      </c>
      <c r="C6794">
        <v>0.29571399999999998</v>
      </c>
      <c r="D6794">
        <v>0.21761900000000001</v>
      </c>
      <c r="E6794">
        <v>0.21761900000000001</v>
      </c>
    </row>
    <row r="6795" spans="1:5" hidden="1" x14ac:dyDescent="0.25">
      <c r="A6795" t="s">
        <v>6797</v>
      </c>
      <c r="B6795">
        <v>0</v>
      </c>
      <c r="C6795">
        <v>0</v>
      </c>
      <c r="D6795">
        <v>0</v>
      </c>
      <c r="E6795">
        <v>1</v>
      </c>
    </row>
    <row r="6796" spans="1:5" x14ac:dyDescent="0.25">
      <c r="A6796" t="s">
        <v>6798</v>
      </c>
      <c r="B6796">
        <v>0.23879600000000001</v>
      </c>
      <c r="C6796">
        <v>0.264706</v>
      </c>
      <c r="D6796">
        <v>0.20097999999999999</v>
      </c>
      <c r="E6796">
        <v>0.295518</v>
      </c>
    </row>
    <row r="6797" spans="1:5" x14ac:dyDescent="0.25">
      <c r="A6797" t="s">
        <v>6799</v>
      </c>
      <c r="B6797">
        <v>0.208791</v>
      </c>
      <c r="C6797">
        <v>0.247253</v>
      </c>
      <c r="D6797">
        <v>0.271978</v>
      </c>
      <c r="E6797">
        <v>0.271978</v>
      </c>
    </row>
    <row r="6798" spans="1:5" x14ac:dyDescent="0.25">
      <c r="A6798" t="s">
        <v>6800</v>
      </c>
      <c r="B6798">
        <v>0.22240299999999999</v>
      </c>
      <c r="C6798">
        <v>0.24269499999999999</v>
      </c>
      <c r="D6798">
        <v>0.26298700000000003</v>
      </c>
      <c r="E6798">
        <v>0.27191599999999999</v>
      </c>
    </row>
    <row r="6799" spans="1:5" x14ac:dyDescent="0.25">
      <c r="A6799" t="s">
        <v>6801</v>
      </c>
      <c r="B6799">
        <v>0.21565899999999999</v>
      </c>
      <c r="C6799">
        <v>0.259158</v>
      </c>
      <c r="D6799">
        <v>0.247253</v>
      </c>
      <c r="E6799">
        <v>0.27793000000000001</v>
      </c>
    </row>
    <row r="6800" spans="1:5" hidden="1" x14ac:dyDescent="0.25">
      <c r="A6800" t="s">
        <v>6802</v>
      </c>
      <c r="B6800">
        <v>0</v>
      </c>
      <c r="C6800">
        <v>1</v>
      </c>
      <c r="D6800">
        <v>0</v>
      </c>
      <c r="E6800">
        <v>0</v>
      </c>
    </row>
    <row r="6801" spans="1:5" x14ac:dyDescent="0.25">
      <c r="A6801" t="s">
        <v>6803</v>
      </c>
      <c r="B6801">
        <v>0.29156199999999999</v>
      </c>
      <c r="C6801">
        <v>0.278613</v>
      </c>
      <c r="D6801">
        <v>0.21491199999999999</v>
      </c>
      <c r="E6801">
        <v>0.21491199999999999</v>
      </c>
    </row>
    <row r="6802" spans="1:5" x14ac:dyDescent="0.25">
      <c r="A6802" t="s">
        <v>6804</v>
      </c>
      <c r="B6802">
        <v>0.20408200000000001</v>
      </c>
      <c r="C6802">
        <v>0.29081600000000002</v>
      </c>
      <c r="D6802">
        <v>0.244898</v>
      </c>
      <c r="E6802">
        <v>0.26020399999999999</v>
      </c>
    </row>
    <row r="6803" spans="1:5" hidden="1" x14ac:dyDescent="0.25">
      <c r="A6803" t="s">
        <v>6805</v>
      </c>
      <c r="B6803">
        <v>0</v>
      </c>
      <c r="C6803">
        <v>1</v>
      </c>
      <c r="D6803">
        <v>0</v>
      </c>
      <c r="E6803">
        <v>0</v>
      </c>
    </row>
    <row r="6804" spans="1:5" hidden="1" x14ac:dyDescent="0.25">
      <c r="A6804" t="s">
        <v>6806</v>
      </c>
      <c r="B6804">
        <v>0</v>
      </c>
      <c r="C6804">
        <v>0</v>
      </c>
      <c r="D6804">
        <v>0</v>
      </c>
      <c r="E6804">
        <v>1</v>
      </c>
    </row>
    <row r="6805" spans="1:5" x14ac:dyDescent="0.25">
      <c r="A6805" t="s">
        <v>6807</v>
      </c>
      <c r="B6805">
        <v>0.228571</v>
      </c>
      <c r="C6805">
        <v>0.27500000000000002</v>
      </c>
      <c r="D6805">
        <v>0.24821399999999999</v>
      </c>
      <c r="E6805">
        <v>0.24821399999999999</v>
      </c>
    </row>
    <row r="6806" spans="1:5" x14ac:dyDescent="0.25">
      <c r="A6806" t="s">
        <v>6808</v>
      </c>
      <c r="B6806">
        <v>0.235231</v>
      </c>
      <c r="C6806">
        <v>0.28759400000000002</v>
      </c>
      <c r="D6806">
        <v>0.24704599999999999</v>
      </c>
      <c r="E6806">
        <v>0.230129</v>
      </c>
    </row>
    <row r="6807" spans="1:5" x14ac:dyDescent="0.25">
      <c r="A6807" t="s">
        <v>6809</v>
      </c>
      <c r="B6807">
        <v>0.25439600000000001</v>
      </c>
      <c r="C6807">
        <v>0.27912100000000001</v>
      </c>
      <c r="D6807">
        <v>0.212088</v>
      </c>
      <c r="E6807">
        <v>0.25439600000000001</v>
      </c>
    </row>
    <row r="6808" spans="1:5" x14ac:dyDescent="0.25">
      <c r="A6808" t="s">
        <v>6810</v>
      </c>
      <c r="B6808">
        <v>0.236813</v>
      </c>
      <c r="C6808">
        <v>0.271978</v>
      </c>
      <c r="D6808">
        <v>0.212088</v>
      </c>
      <c r="E6808">
        <v>0.27912100000000001</v>
      </c>
    </row>
    <row r="6809" spans="1:5" x14ac:dyDescent="0.25">
      <c r="A6809" t="s">
        <v>6811</v>
      </c>
      <c r="B6809">
        <v>0.20714299999999999</v>
      </c>
      <c r="C6809">
        <v>0.239286</v>
      </c>
      <c r="D6809">
        <v>0.28928599999999999</v>
      </c>
      <c r="E6809">
        <v>0.26428600000000002</v>
      </c>
    </row>
    <row r="6810" spans="1:5" x14ac:dyDescent="0.25">
      <c r="A6810" t="s">
        <v>6812</v>
      </c>
      <c r="B6810">
        <v>0.283613</v>
      </c>
      <c r="C6810">
        <v>0.28956599999999999</v>
      </c>
      <c r="D6810">
        <v>0.251751</v>
      </c>
      <c r="E6810">
        <v>0.17507</v>
      </c>
    </row>
    <row r="6811" spans="1:5" hidden="1" x14ac:dyDescent="0.25">
      <c r="A6811" t="s">
        <v>6813</v>
      </c>
      <c r="B6811">
        <v>0</v>
      </c>
      <c r="C6811">
        <v>1</v>
      </c>
      <c r="D6811">
        <v>0</v>
      </c>
      <c r="E6811">
        <v>0</v>
      </c>
    </row>
    <row r="6812" spans="1:5" hidden="1" x14ac:dyDescent="0.25">
      <c r="A6812" t="s">
        <v>6814</v>
      </c>
      <c r="B6812">
        <v>0</v>
      </c>
      <c r="C6812">
        <v>1</v>
      </c>
      <c r="D6812">
        <v>0</v>
      </c>
      <c r="E6812">
        <v>0</v>
      </c>
    </row>
    <row r="6813" spans="1:5" x14ac:dyDescent="0.25">
      <c r="A6813" t="s">
        <v>6815</v>
      </c>
      <c r="B6813">
        <v>0.21691199999999999</v>
      </c>
      <c r="C6813">
        <v>0.288078</v>
      </c>
      <c r="D6813">
        <v>0.240284</v>
      </c>
      <c r="E6813">
        <v>0.25472699999999998</v>
      </c>
    </row>
    <row r="6814" spans="1:5" x14ac:dyDescent="0.25">
      <c r="A6814" t="s">
        <v>6816</v>
      </c>
      <c r="B6814">
        <v>0.25714300000000001</v>
      </c>
      <c r="C6814">
        <v>0.228571</v>
      </c>
      <c r="D6814">
        <v>0.25714300000000001</v>
      </c>
      <c r="E6814">
        <v>0.25714300000000001</v>
      </c>
    </row>
    <row r="6815" spans="1:5" hidden="1" x14ac:dyDescent="0.25">
      <c r="A6815" t="s">
        <v>6817</v>
      </c>
      <c r="B6815">
        <v>0</v>
      </c>
      <c r="C6815">
        <v>0</v>
      </c>
      <c r="D6815">
        <v>0</v>
      </c>
      <c r="E6815">
        <v>1</v>
      </c>
    </row>
    <row r="6816" spans="1:5" x14ac:dyDescent="0.25">
      <c r="A6816" t="s">
        <v>6818</v>
      </c>
      <c r="B6816">
        <v>0.18698999999999999</v>
      </c>
      <c r="C6816">
        <v>0.251276</v>
      </c>
      <c r="D6816">
        <v>0.29438799999999998</v>
      </c>
      <c r="E6816">
        <v>0.267347</v>
      </c>
    </row>
    <row r="6817" spans="1:5" hidden="1" x14ac:dyDescent="0.25">
      <c r="A6817" t="s">
        <v>6819</v>
      </c>
      <c r="B6817">
        <v>1</v>
      </c>
      <c r="C6817">
        <v>0</v>
      </c>
      <c r="D6817">
        <v>0</v>
      </c>
      <c r="E6817">
        <v>0</v>
      </c>
    </row>
    <row r="6818" spans="1:5" x14ac:dyDescent="0.25">
      <c r="A6818" t="s">
        <v>6820</v>
      </c>
      <c r="B6818">
        <v>0.36666700000000002</v>
      </c>
      <c r="C6818">
        <v>0.63333300000000003</v>
      </c>
      <c r="D6818">
        <v>0</v>
      </c>
      <c r="E6818">
        <v>0</v>
      </c>
    </row>
    <row r="6819" spans="1:5" hidden="1" x14ac:dyDescent="0.25">
      <c r="A6819" t="s">
        <v>6821</v>
      </c>
      <c r="B6819">
        <v>0</v>
      </c>
      <c r="C6819">
        <v>0</v>
      </c>
      <c r="D6819">
        <v>0</v>
      </c>
      <c r="E6819">
        <v>1</v>
      </c>
    </row>
    <row r="6820" spans="1:5" x14ac:dyDescent="0.25">
      <c r="A6820" t="s">
        <v>6822</v>
      </c>
      <c r="B6820">
        <v>0.21310799999999999</v>
      </c>
      <c r="C6820">
        <v>0.27707999999999999</v>
      </c>
      <c r="D6820">
        <v>0.23273199999999999</v>
      </c>
      <c r="E6820">
        <v>0.27707999999999999</v>
      </c>
    </row>
    <row r="6821" spans="1:5" x14ac:dyDescent="0.25">
      <c r="A6821" t="s">
        <v>6823</v>
      </c>
      <c r="B6821">
        <v>0.22226899999999999</v>
      </c>
      <c r="C6821">
        <v>0.283613</v>
      </c>
      <c r="D6821">
        <v>0.22226899999999999</v>
      </c>
      <c r="E6821">
        <v>0.27184900000000001</v>
      </c>
    </row>
    <row r="6822" spans="1:5" x14ac:dyDescent="0.25">
      <c r="A6822" t="s">
        <v>6824</v>
      </c>
      <c r="B6822">
        <v>0.237987</v>
      </c>
      <c r="C6822">
        <v>0.29253200000000001</v>
      </c>
      <c r="D6822">
        <v>0.23474</v>
      </c>
      <c r="E6822">
        <v>0.23474</v>
      </c>
    </row>
    <row r="6823" spans="1:5" hidden="1" x14ac:dyDescent="0.25">
      <c r="A6823" t="s">
        <v>6825</v>
      </c>
      <c r="B6823">
        <v>1</v>
      </c>
      <c r="C6823">
        <v>0</v>
      </c>
      <c r="D6823">
        <v>0</v>
      </c>
      <c r="E6823">
        <v>0</v>
      </c>
    </row>
    <row r="6824" spans="1:5" x14ac:dyDescent="0.25">
      <c r="A6824" t="s">
        <v>6826</v>
      </c>
      <c r="B6824">
        <v>0.22959199999999999</v>
      </c>
      <c r="C6824">
        <v>0.251276</v>
      </c>
      <c r="D6824">
        <v>0.27295900000000001</v>
      </c>
      <c r="E6824">
        <v>0.246173</v>
      </c>
    </row>
    <row r="6825" spans="1:5" x14ac:dyDescent="0.25">
      <c r="A6825" t="s">
        <v>6827</v>
      </c>
      <c r="B6825">
        <v>0</v>
      </c>
      <c r="C6825">
        <v>0.65</v>
      </c>
      <c r="D6825">
        <v>0</v>
      </c>
      <c r="E6825">
        <v>0.35</v>
      </c>
    </row>
    <row r="6826" spans="1:5" x14ac:dyDescent="0.25">
      <c r="A6826" t="s">
        <v>6828</v>
      </c>
      <c r="B6826">
        <v>0.23760500000000001</v>
      </c>
      <c r="C6826">
        <v>0.283613</v>
      </c>
      <c r="D6826">
        <v>0.23760500000000001</v>
      </c>
      <c r="E6826">
        <v>0.241176</v>
      </c>
    </row>
    <row r="6827" spans="1:5" hidden="1" x14ac:dyDescent="0.25">
      <c r="A6827" t="s">
        <v>6829</v>
      </c>
      <c r="B6827">
        <v>1</v>
      </c>
      <c r="C6827">
        <v>0</v>
      </c>
      <c r="D6827">
        <v>0</v>
      </c>
      <c r="E6827">
        <v>0</v>
      </c>
    </row>
    <row r="6828" spans="1:5" x14ac:dyDescent="0.25">
      <c r="A6828" t="s">
        <v>6830</v>
      </c>
      <c r="B6828">
        <v>0.278613</v>
      </c>
      <c r="C6828">
        <v>0.29156199999999999</v>
      </c>
      <c r="D6828">
        <v>0.201963</v>
      </c>
      <c r="E6828">
        <v>0.22786100000000001</v>
      </c>
    </row>
    <row r="6829" spans="1:5" x14ac:dyDescent="0.25">
      <c r="A6829" t="s">
        <v>6831</v>
      </c>
      <c r="B6829">
        <v>0.21691199999999999</v>
      </c>
      <c r="C6829">
        <v>0.288078</v>
      </c>
      <c r="D6829">
        <v>0.22584000000000001</v>
      </c>
      <c r="E6829">
        <v>0.26917000000000002</v>
      </c>
    </row>
    <row r="6830" spans="1:5" x14ac:dyDescent="0.25">
      <c r="A6830" t="s">
        <v>6832</v>
      </c>
      <c r="B6830">
        <v>0.25112800000000002</v>
      </c>
      <c r="C6830">
        <v>0.29473700000000003</v>
      </c>
      <c r="D6830">
        <v>0.22706799999999999</v>
      </c>
      <c r="E6830">
        <v>0.22706799999999999</v>
      </c>
    </row>
    <row r="6831" spans="1:5" hidden="1" x14ac:dyDescent="0.25">
      <c r="A6831" t="s">
        <v>6833</v>
      </c>
      <c r="B6831">
        <v>0</v>
      </c>
      <c r="C6831">
        <v>0</v>
      </c>
      <c r="D6831">
        <v>0</v>
      </c>
      <c r="E6831">
        <v>1</v>
      </c>
    </row>
    <row r="6832" spans="1:5" x14ac:dyDescent="0.25">
      <c r="A6832" t="s">
        <v>6834</v>
      </c>
      <c r="B6832">
        <v>0.220833</v>
      </c>
      <c r="C6832">
        <v>0.28928599999999999</v>
      </c>
      <c r="D6832">
        <v>0.25297599999999998</v>
      </c>
      <c r="E6832">
        <v>0.236905</v>
      </c>
    </row>
    <row r="6833" spans="1:5" hidden="1" x14ac:dyDescent="0.25">
      <c r="A6833" t="s">
        <v>6835</v>
      </c>
      <c r="B6833">
        <v>0</v>
      </c>
      <c r="C6833">
        <v>0</v>
      </c>
      <c r="D6833">
        <v>0</v>
      </c>
      <c r="E6833">
        <v>1</v>
      </c>
    </row>
    <row r="6834" spans="1:5" hidden="1" x14ac:dyDescent="0.25">
      <c r="A6834" t="s">
        <v>6836</v>
      </c>
      <c r="B6834">
        <v>0</v>
      </c>
      <c r="C6834">
        <v>0</v>
      </c>
      <c r="D6834">
        <v>0</v>
      </c>
      <c r="E6834">
        <v>1</v>
      </c>
    </row>
    <row r="6835" spans="1:5" hidden="1" x14ac:dyDescent="0.25">
      <c r="A6835" t="s">
        <v>6837</v>
      </c>
      <c r="B6835">
        <v>0</v>
      </c>
      <c r="C6835">
        <v>1</v>
      </c>
      <c r="D6835">
        <v>0</v>
      </c>
      <c r="E6835">
        <v>0</v>
      </c>
    </row>
    <row r="6836" spans="1:5" x14ac:dyDescent="0.25">
      <c r="A6836" t="s">
        <v>6838</v>
      </c>
      <c r="B6836">
        <v>0.271978</v>
      </c>
      <c r="C6836">
        <v>0.25618099999999999</v>
      </c>
      <c r="D6836">
        <v>0.25618099999999999</v>
      </c>
      <c r="E6836">
        <v>0.21565899999999999</v>
      </c>
    </row>
    <row r="6837" spans="1:5" x14ac:dyDescent="0.25">
      <c r="A6837" t="s">
        <v>6839</v>
      </c>
      <c r="B6837">
        <v>0.29464299999999999</v>
      </c>
      <c r="C6837">
        <v>0.23214299999999999</v>
      </c>
      <c r="D6837">
        <v>0.28571400000000002</v>
      </c>
      <c r="E6837">
        <v>0.1875</v>
      </c>
    </row>
    <row r="6838" spans="1:5" x14ac:dyDescent="0.25">
      <c r="A6838" t="s">
        <v>6840</v>
      </c>
      <c r="B6838">
        <v>0.208036</v>
      </c>
      <c r="C6838">
        <v>0.28839300000000001</v>
      </c>
      <c r="D6838">
        <v>0.26830399999999999</v>
      </c>
      <c r="E6838">
        <v>0.235268</v>
      </c>
    </row>
    <row r="6839" spans="1:5" hidden="1" x14ac:dyDescent="0.25">
      <c r="A6839" t="s">
        <v>6841</v>
      </c>
      <c r="B6839">
        <v>0</v>
      </c>
      <c r="C6839">
        <v>0</v>
      </c>
      <c r="D6839">
        <v>1</v>
      </c>
      <c r="E6839">
        <v>0</v>
      </c>
    </row>
    <row r="6840" spans="1:5" x14ac:dyDescent="0.25">
      <c r="A6840" t="s">
        <v>6842</v>
      </c>
      <c r="B6840">
        <v>0.24577099999999999</v>
      </c>
      <c r="C6840">
        <v>0.29205799999999998</v>
      </c>
      <c r="D6840">
        <v>0.19948299999999999</v>
      </c>
      <c r="E6840">
        <v>0.26268799999999998</v>
      </c>
    </row>
    <row r="6841" spans="1:5" x14ac:dyDescent="0.25">
      <c r="A6841" t="s">
        <v>6843</v>
      </c>
      <c r="B6841">
        <v>0.23760500000000001</v>
      </c>
      <c r="C6841">
        <v>0.28718500000000002</v>
      </c>
      <c r="D6841">
        <v>0.23760500000000001</v>
      </c>
      <c r="E6841">
        <v>0.23760500000000001</v>
      </c>
    </row>
    <row r="6842" spans="1:5" x14ac:dyDescent="0.25">
      <c r="A6842" t="s">
        <v>6844</v>
      </c>
      <c r="B6842">
        <v>0.23183000000000001</v>
      </c>
      <c r="C6842">
        <v>0.29949900000000002</v>
      </c>
      <c r="D6842">
        <v>0.18107799999999999</v>
      </c>
      <c r="E6842">
        <v>0.28759400000000002</v>
      </c>
    </row>
    <row r="6843" spans="1:5" x14ac:dyDescent="0.25">
      <c r="A6843" t="s">
        <v>6845</v>
      </c>
      <c r="B6843">
        <v>0.21875</v>
      </c>
      <c r="C6843">
        <v>0.28720200000000001</v>
      </c>
      <c r="D6843">
        <v>0.226935</v>
      </c>
      <c r="E6843">
        <v>0.26711299999999999</v>
      </c>
    </row>
    <row r="6844" spans="1:5" x14ac:dyDescent="0.25">
      <c r="A6844" t="s">
        <v>6846</v>
      </c>
      <c r="B6844">
        <v>0.214286</v>
      </c>
      <c r="C6844">
        <v>0.27381</v>
      </c>
      <c r="D6844">
        <v>0.29166700000000001</v>
      </c>
      <c r="E6844">
        <v>0.22023799999999999</v>
      </c>
    </row>
    <row r="6845" spans="1:5" x14ac:dyDescent="0.25">
      <c r="A6845" t="s">
        <v>6847</v>
      </c>
      <c r="B6845">
        <v>0.25969399999999998</v>
      </c>
      <c r="C6845">
        <v>0.28265299999999999</v>
      </c>
      <c r="D6845">
        <v>0.220918</v>
      </c>
      <c r="E6845">
        <v>0.236735</v>
      </c>
    </row>
    <row r="6846" spans="1:5" x14ac:dyDescent="0.25">
      <c r="A6846" t="s">
        <v>6848</v>
      </c>
      <c r="B6846">
        <v>0.25714300000000001</v>
      </c>
      <c r="C6846">
        <v>0.28367300000000001</v>
      </c>
      <c r="D6846">
        <v>0.22959199999999999</v>
      </c>
      <c r="E6846">
        <v>0.22959199999999999</v>
      </c>
    </row>
    <row r="6847" spans="1:5" hidden="1" x14ac:dyDescent="0.25">
      <c r="A6847" t="s">
        <v>6849</v>
      </c>
      <c r="B6847">
        <v>0</v>
      </c>
      <c r="C6847">
        <v>0</v>
      </c>
      <c r="D6847">
        <v>0</v>
      </c>
      <c r="E6847">
        <v>1</v>
      </c>
    </row>
    <row r="6848" spans="1:5" x14ac:dyDescent="0.25">
      <c r="A6848" t="s">
        <v>6850</v>
      </c>
      <c r="B6848">
        <v>0</v>
      </c>
      <c r="C6848">
        <v>0.372807</v>
      </c>
      <c r="D6848">
        <v>0.31359599999999999</v>
      </c>
      <c r="E6848">
        <v>0.31359599999999999</v>
      </c>
    </row>
    <row r="6849" spans="1:5" x14ac:dyDescent="0.25">
      <c r="A6849" t="s">
        <v>6851</v>
      </c>
      <c r="B6849">
        <v>0.244643</v>
      </c>
      <c r="C6849">
        <v>0.28749999999999998</v>
      </c>
      <c r="D6849">
        <v>0.25714300000000001</v>
      </c>
      <c r="E6849">
        <v>0.21071400000000001</v>
      </c>
    </row>
    <row r="6850" spans="1:5" x14ac:dyDescent="0.25">
      <c r="A6850" t="s">
        <v>6852</v>
      </c>
      <c r="B6850">
        <v>0.29617599999999999</v>
      </c>
      <c r="C6850">
        <v>0.241703</v>
      </c>
      <c r="D6850">
        <v>0.20580799999999999</v>
      </c>
      <c r="E6850">
        <v>0.25631300000000001</v>
      </c>
    </row>
    <row r="6851" spans="1:5" x14ac:dyDescent="0.25">
      <c r="A6851" t="s">
        <v>6853</v>
      </c>
      <c r="B6851">
        <v>0.20246800000000001</v>
      </c>
      <c r="C6851">
        <v>0.288078</v>
      </c>
      <c r="D6851">
        <v>0.25472699999999998</v>
      </c>
      <c r="E6851">
        <v>0.25472699999999998</v>
      </c>
    </row>
    <row r="6852" spans="1:5" x14ac:dyDescent="0.25">
      <c r="A6852" t="s">
        <v>6854</v>
      </c>
      <c r="B6852">
        <v>0.24761900000000001</v>
      </c>
      <c r="C6852">
        <v>0.26309500000000002</v>
      </c>
      <c r="D6852">
        <v>0.204762</v>
      </c>
      <c r="E6852">
        <v>0.284524</v>
      </c>
    </row>
    <row r="6853" spans="1:5" x14ac:dyDescent="0.25">
      <c r="A6853" t="s">
        <v>6855</v>
      </c>
      <c r="B6853">
        <v>0.198661</v>
      </c>
      <c r="C6853">
        <v>0.28571400000000002</v>
      </c>
      <c r="D6853">
        <v>0.265625</v>
      </c>
      <c r="E6853">
        <v>0.25</v>
      </c>
    </row>
    <row r="6854" spans="1:5" x14ac:dyDescent="0.25">
      <c r="A6854" t="s">
        <v>6856</v>
      </c>
      <c r="B6854">
        <v>0.19611000000000001</v>
      </c>
      <c r="C6854">
        <v>0.26626300000000003</v>
      </c>
      <c r="D6854">
        <v>0.286352</v>
      </c>
      <c r="E6854">
        <v>0.251276</v>
      </c>
    </row>
    <row r="6855" spans="1:5" hidden="1" x14ac:dyDescent="0.25">
      <c r="A6855" t="s">
        <v>6857</v>
      </c>
      <c r="B6855">
        <v>1</v>
      </c>
      <c r="C6855">
        <v>0</v>
      </c>
      <c r="D6855">
        <v>0</v>
      </c>
      <c r="E6855">
        <v>0</v>
      </c>
    </row>
    <row r="6856" spans="1:5" x14ac:dyDescent="0.25">
      <c r="A6856" t="s">
        <v>6858</v>
      </c>
      <c r="B6856">
        <v>0.22959199999999999</v>
      </c>
      <c r="C6856">
        <v>0.26445600000000002</v>
      </c>
      <c r="D6856">
        <v>0.23044200000000001</v>
      </c>
      <c r="E6856">
        <v>0.27550999999999998</v>
      </c>
    </row>
    <row r="6857" spans="1:5" hidden="1" x14ac:dyDescent="0.25">
      <c r="A6857" t="s">
        <v>6859</v>
      </c>
      <c r="B6857">
        <v>0</v>
      </c>
      <c r="C6857">
        <v>0</v>
      </c>
      <c r="D6857">
        <v>0</v>
      </c>
      <c r="E6857">
        <v>1</v>
      </c>
    </row>
    <row r="6858" spans="1:5" hidden="1" x14ac:dyDescent="0.25">
      <c r="A6858" t="s">
        <v>6860</v>
      </c>
      <c r="B6858">
        <v>0</v>
      </c>
      <c r="C6858">
        <v>1</v>
      </c>
      <c r="D6858">
        <v>0</v>
      </c>
      <c r="E6858">
        <v>0</v>
      </c>
    </row>
    <row r="6859" spans="1:5" x14ac:dyDescent="0.25">
      <c r="A6859" t="s">
        <v>6861</v>
      </c>
      <c r="B6859">
        <v>0</v>
      </c>
      <c r="C6859">
        <v>0.36</v>
      </c>
      <c r="D6859">
        <v>0</v>
      </c>
      <c r="E6859">
        <v>0.64</v>
      </c>
    </row>
    <row r="6860" spans="1:5" x14ac:dyDescent="0.25">
      <c r="A6860" t="s">
        <v>6862</v>
      </c>
      <c r="B6860">
        <v>0.25920599999999999</v>
      </c>
      <c r="C6860">
        <v>0.29602899999999999</v>
      </c>
      <c r="D6860">
        <v>0.222382</v>
      </c>
      <c r="E6860">
        <v>0.222382</v>
      </c>
    </row>
    <row r="6861" spans="1:5" hidden="1" x14ac:dyDescent="0.25">
      <c r="A6861" t="s">
        <v>6863</v>
      </c>
      <c r="B6861">
        <v>0</v>
      </c>
      <c r="C6861">
        <v>0</v>
      </c>
      <c r="D6861">
        <v>1</v>
      </c>
      <c r="E6861">
        <v>0</v>
      </c>
    </row>
    <row r="6862" spans="1:5" x14ac:dyDescent="0.25">
      <c r="A6862" t="s">
        <v>6864</v>
      </c>
      <c r="B6862">
        <v>0.22619</v>
      </c>
      <c r="C6862">
        <v>0.29379300000000003</v>
      </c>
      <c r="D6862">
        <v>0.213861</v>
      </c>
      <c r="E6862">
        <v>0.266156</v>
      </c>
    </row>
    <row r="6863" spans="1:5" hidden="1" x14ac:dyDescent="0.25">
      <c r="A6863" t="s">
        <v>6865</v>
      </c>
      <c r="B6863">
        <v>0</v>
      </c>
      <c r="C6863">
        <v>0</v>
      </c>
      <c r="D6863">
        <v>0</v>
      </c>
      <c r="E6863">
        <v>1</v>
      </c>
    </row>
    <row r="6864" spans="1:5" x14ac:dyDescent="0.25">
      <c r="A6864" t="s">
        <v>6866</v>
      </c>
      <c r="B6864">
        <v>0.29375000000000001</v>
      </c>
      <c r="C6864">
        <v>0.25</v>
      </c>
      <c r="D6864">
        <v>0.17857100000000001</v>
      </c>
      <c r="E6864">
        <v>0.27767900000000001</v>
      </c>
    </row>
    <row r="6865" spans="1:5" hidden="1" x14ac:dyDescent="0.25">
      <c r="A6865" t="s">
        <v>6867</v>
      </c>
      <c r="B6865">
        <v>0</v>
      </c>
      <c r="C6865">
        <v>0</v>
      </c>
      <c r="D6865">
        <v>1</v>
      </c>
      <c r="E6865">
        <v>0</v>
      </c>
    </row>
    <row r="6866" spans="1:5" x14ac:dyDescent="0.25">
      <c r="A6866" t="s">
        <v>6868</v>
      </c>
      <c r="B6866">
        <v>0.236735</v>
      </c>
      <c r="C6866">
        <v>0.28265299999999999</v>
      </c>
      <c r="D6866">
        <v>0.24387800000000001</v>
      </c>
      <c r="E6866">
        <v>0.236735</v>
      </c>
    </row>
    <row r="6867" spans="1:5" x14ac:dyDescent="0.25">
      <c r="A6867" t="s">
        <v>6869</v>
      </c>
      <c r="B6867">
        <v>0.20663300000000001</v>
      </c>
      <c r="C6867">
        <v>0.26445600000000002</v>
      </c>
      <c r="D6867">
        <v>0.24149699999999999</v>
      </c>
      <c r="E6867">
        <v>0.28741499999999998</v>
      </c>
    </row>
    <row r="6868" spans="1:5" x14ac:dyDescent="0.25">
      <c r="A6868" t="s">
        <v>6870</v>
      </c>
      <c r="B6868">
        <v>0.26116099999999998</v>
      </c>
      <c r="C6868">
        <v>0.28125</v>
      </c>
      <c r="D6868">
        <v>0.21875</v>
      </c>
      <c r="E6868">
        <v>0.238839</v>
      </c>
    </row>
    <row r="6869" spans="1:5" x14ac:dyDescent="0.25">
      <c r="A6869" t="s">
        <v>6871</v>
      </c>
      <c r="B6869">
        <v>0</v>
      </c>
      <c r="C6869">
        <v>0.36666700000000002</v>
      </c>
      <c r="D6869">
        <v>0.63333300000000003</v>
      </c>
      <c r="E6869">
        <v>0</v>
      </c>
    </row>
    <row r="6870" spans="1:5" x14ac:dyDescent="0.25">
      <c r="A6870" t="s">
        <v>6872</v>
      </c>
      <c r="B6870">
        <v>0.29017900000000002</v>
      </c>
      <c r="C6870">
        <v>0.25</v>
      </c>
      <c r="D6870">
        <v>0.229911</v>
      </c>
      <c r="E6870">
        <v>0.229911</v>
      </c>
    </row>
    <row r="6871" spans="1:5" x14ac:dyDescent="0.25">
      <c r="A6871" t="s">
        <v>6873</v>
      </c>
      <c r="B6871">
        <v>0.209707</v>
      </c>
      <c r="C6871">
        <v>0.234432</v>
      </c>
      <c r="D6871">
        <v>0.27793000000000001</v>
      </c>
      <c r="E6871">
        <v>0.27793000000000001</v>
      </c>
    </row>
    <row r="6872" spans="1:5" x14ac:dyDescent="0.25">
      <c r="A6872" t="s">
        <v>6874</v>
      </c>
      <c r="B6872">
        <v>0.27550999999999998</v>
      </c>
      <c r="C6872">
        <v>0.24149699999999999</v>
      </c>
      <c r="D6872">
        <v>0.25255100000000003</v>
      </c>
      <c r="E6872">
        <v>0.23044200000000001</v>
      </c>
    </row>
    <row r="6873" spans="1:5" x14ac:dyDescent="0.25">
      <c r="A6873" t="s">
        <v>6875</v>
      </c>
      <c r="B6873">
        <v>0.215561</v>
      </c>
      <c r="C6873">
        <v>0.284439</v>
      </c>
      <c r="D6873">
        <v>0.215561</v>
      </c>
      <c r="E6873">
        <v>0.284439</v>
      </c>
    </row>
    <row r="6874" spans="1:5" hidden="1" x14ac:dyDescent="0.25">
      <c r="A6874" t="s">
        <v>6876</v>
      </c>
      <c r="B6874">
        <v>1</v>
      </c>
      <c r="C6874">
        <v>0</v>
      </c>
      <c r="D6874">
        <v>0</v>
      </c>
      <c r="E6874">
        <v>0</v>
      </c>
    </row>
    <row r="6875" spans="1:5" x14ac:dyDescent="0.25">
      <c r="A6875" t="s">
        <v>6877</v>
      </c>
      <c r="B6875">
        <v>0.28759400000000002</v>
      </c>
      <c r="C6875">
        <v>0.270677</v>
      </c>
      <c r="D6875">
        <v>0.22086500000000001</v>
      </c>
      <c r="E6875">
        <v>0.22086500000000001</v>
      </c>
    </row>
    <row r="6876" spans="1:5" x14ac:dyDescent="0.25">
      <c r="A6876" t="s">
        <v>6878</v>
      </c>
      <c r="B6876">
        <v>0.27678599999999998</v>
      </c>
      <c r="C6876">
        <v>0.25</v>
      </c>
      <c r="D6876">
        <v>0.19642899999999999</v>
      </c>
      <c r="E6876">
        <v>0.27678599999999998</v>
      </c>
    </row>
    <row r="6877" spans="1:5" x14ac:dyDescent="0.25">
      <c r="A6877" t="s">
        <v>6879</v>
      </c>
      <c r="B6877">
        <v>0.24474799999999999</v>
      </c>
      <c r="C6877">
        <v>0.29254200000000002</v>
      </c>
      <c r="D6877">
        <v>0.22689100000000001</v>
      </c>
      <c r="E6877">
        <v>0.235819</v>
      </c>
    </row>
    <row r="6878" spans="1:5" x14ac:dyDescent="0.25">
      <c r="A6878" t="s">
        <v>6880</v>
      </c>
      <c r="B6878">
        <v>0.25770300000000002</v>
      </c>
      <c r="C6878">
        <v>0.295518</v>
      </c>
      <c r="D6878">
        <v>0.18207300000000001</v>
      </c>
      <c r="E6878">
        <v>0.264706</v>
      </c>
    </row>
    <row r="6879" spans="1:5" x14ac:dyDescent="0.25">
      <c r="A6879" t="s">
        <v>6881</v>
      </c>
      <c r="B6879">
        <v>0.36666700000000002</v>
      </c>
      <c r="C6879">
        <v>0.63333300000000003</v>
      </c>
      <c r="D6879">
        <v>0</v>
      </c>
      <c r="E6879">
        <v>0</v>
      </c>
    </row>
    <row r="6880" spans="1:5" x14ac:dyDescent="0.25">
      <c r="A6880" t="s">
        <v>6882</v>
      </c>
      <c r="B6880">
        <v>0.229464</v>
      </c>
      <c r="C6880">
        <v>0.29375000000000001</v>
      </c>
      <c r="D6880">
        <v>0.22678599999999999</v>
      </c>
      <c r="E6880">
        <v>0.25</v>
      </c>
    </row>
    <row r="6881" spans="1:5" hidden="1" x14ac:dyDescent="0.25">
      <c r="A6881" t="s">
        <v>6883</v>
      </c>
      <c r="B6881">
        <v>0</v>
      </c>
      <c r="C6881">
        <v>1</v>
      </c>
      <c r="D6881">
        <v>0</v>
      </c>
      <c r="E6881">
        <v>0</v>
      </c>
    </row>
    <row r="6882" spans="1:5" hidden="1" x14ac:dyDescent="0.25">
      <c r="A6882" t="s">
        <v>6884</v>
      </c>
      <c r="B6882">
        <v>1</v>
      </c>
      <c r="C6882">
        <v>0</v>
      </c>
      <c r="D6882">
        <v>0</v>
      </c>
      <c r="E6882">
        <v>0</v>
      </c>
    </row>
    <row r="6883" spans="1:5" x14ac:dyDescent="0.25">
      <c r="A6883" t="s">
        <v>6885</v>
      </c>
      <c r="B6883">
        <v>0.22302</v>
      </c>
      <c r="C6883">
        <v>0.29570999999999997</v>
      </c>
      <c r="D6883">
        <v>0.234763</v>
      </c>
      <c r="E6883">
        <v>0.246506</v>
      </c>
    </row>
    <row r="6884" spans="1:5" x14ac:dyDescent="0.25">
      <c r="A6884" t="s">
        <v>6886</v>
      </c>
      <c r="B6884">
        <v>0.25320500000000001</v>
      </c>
      <c r="C6884">
        <v>0.27793000000000001</v>
      </c>
      <c r="D6884">
        <v>0.234432</v>
      </c>
      <c r="E6884">
        <v>0.234432</v>
      </c>
    </row>
    <row r="6885" spans="1:5" hidden="1" x14ac:dyDescent="0.25">
      <c r="A6885" t="s">
        <v>6887</v>
      </c>
      <c r="B6885">
        <v>0</v>
      </c>
      <c r="C6885">
        <v>1</v>
      </c>
      <c r="D6885">
        <v>0</v>
      </c>
      <c r="E6885">
        <v>0</v>
      </c>
    </row>
    <row r="6886" spans="1:5" x14ac:dyDescent="0.25">
      <c r="A6886" t="s">
        <v>6888</v>
      </c>
      <c r="B6886">
        <v>0</v>
      </c>
      <c r="C6886">
        <v>0.6</v>
      </c>
      <c r="D6886">
        <v>0</v>
      </c>
      <c r="E6886">
        <v>0.4</v>
      </c>
    </row>
    <row r="6887" spans="1:5" x14ac:dyDescent="0.25">
      <c r="A6887" t="s">
        <v>6889</v>
      </c>
      <c r="B6887">
        <v>0.26893899999999998</v>
      </c>
      <c r="C6887">
        <v>0.26893899999999998</v>
      </c>
      <c r="D6887">
        <v>0.19318199999999999</v>
      </c>
      <c r="E6887">
        <v>0.26893899999999998</v>
      </c>
    </row>
    <row r="6888" spans="1:5" x14ac:dyDescent="0.25">
      <c r="A6888" t="s">
        <v>6890</v>
      </c>
      <c r="B6888">
        <v>0.200376</v>
      </c>
      <c r="C6888">
        <v>0.27782000000000001</v>
      </c>
      <c r="D6888">
        <v>0.234211</v>
      </c>
      <c r="E6888">
        <v>0.28759400000000002</v>
      </c>
    </row>
    <row r="6889" spans="1:5" x14ac:dyDescent="0.25">
      <c r="A6889" t="s">
        <v>6891</v>
      </c>
      <c r="B6889">
        <v>0.24107100000000001</v>
      </c>
      <c r="C6889">
        <v>0.28571400000000002</v>
      </c>
      <c r="D6889">
        <v>0.25892900000000002</v>
      </c>
      <c r="E6889">
        <v>0.214286</v>
      </c>
    </row>
    <row r="6890" spans="1:5" x14ac:dyDescent="0.25">
      <c r="A6890" t="s">
        <v>6892</v>
      </c>
      <c r="B6890">
        <v>0.222527</v>
      </c>
      <c r="C6890">
        <v>0.25618099999999999</v>
      </c>
      <c r="D6890">
        <v>0.28090700000000002</v>
      </c>
      <c r="E6890">
        <v>0.24038499999999999</v>
      </c>
    </row>
    <row r="6891" spans="1:5" hidden="1" x14ac:dyDescent="0.25">
      <c r="A6891" t="s">
        <v>6893</v>
      </c>
      <c r="B6891">
        <v>0</v>
      </c>
      <c r="C6891">
        <v>1</v>
      </c>
      <c r="D6891">
        <v>0</v>
      </c>
      <c r="E6891">
        <v>0</v>
      </c>
    </row>
    <row r="6892" spans="1:5" x14ac:dyDescent="0.25">
      <c r="A6892" t="s">
        <v>6894</v>
      </c>
      <c r="B6892">
        <v>0.21691199999999999</v>
      </c>
      <c r="C6892">
        <v>0.288078</v>
      </c>
      <c r="D6892">
        <v>0.240284</v>
      </c>
      <c r="E6892">
        <v>0.25472699999999998</v>
      </c>
    </row>
    <row r="6893" spans="1:5" x14ac:dyDescent="0.25">
      <c r="A6893" t="s">
        <v>6895</v>
      </c>
      <c r="B6893">
        <v>0.216199</v>
      </c>
      <c r="C6893">
        <v>0.28125</v>
      </c>
      <c r="D6893">
        <v>0.216199</v>
      </c>
      <c r="E6893">
        <v>0.286352</v>
      </c>
    </row>
    <row r="6894" spans="1:5" x14ac:dyDescent="0.25">
      <c r="A6894" t="s">
        <v>6896</v>
      </c>
      <c r="B6894">
        <v>0.27831600000000001</v>
      </c>
      <c r="C6894">
        <v>0.29438799999999998</v>
      </c>
      <c r="D6894">
        <v>0.19719400000000001</v>
      </c>
      <c r="E6894">
        <v>0.230102</v>
      </c>
    </row>
    <row r="6895" spans="1:5" x14ac:dyDescent="0.25">
      <c r="A6895" t="s">
        <v>6897</v>
      </c>
      <c r="B6895">
        <v>0.20408200000000001</v>
      </c>
      <c r="C6895">
        <v>0.29081600000000002</v>
      </c>
      <c r="D6895">
        <v>0.244898</v>
      </c>
      <c r="E6895">
        <v>0.26020399999999999</v>
      </c>
    </row>
    <row r="6896" spans="1:5" x14ac:dyDescent="0.25">
      <c r="A6896" t="s">
        <v>6898</v>
      </c>
      <c r="B6896">
        <v>0.32894699999999999</v>
      </c>
      <c r="C6896">
        <v>0.40789500000000001</v>
      </c>
      <c r="D6896">
        <v>0</v>
      </c>
      <c r="E6896">
        <v>0.263158</v>
      </c>
    </row>
    <row r="6897" spans="1:5" hidden="1" x14ac:dyDescent="0.25">
      <c r="A6897" t="s">
        <v>6899</v>
      </c>
      <c r="B6897">
        <v>0</v>
      </c>
      <c r="C6897">
        <v>1</v>
      </c>
      <c r="D6897">
        <v>0</v>
      </c>
      <c r="E6897">
        <v>0</v>
      </c>
    </row>
    <row r="6898" spans="1:5" x14ac:dyDescent="0.25">
      <c r="A6898" t="s">
        <v>6900</v>
      </c>
      <c r="B6898">
        <v>0.25</v>
      </c>
      <c r="C6898">
        <v>0.27678599999999998</v>
      </c>
      <c r="D6898">
        <v>0.24107100000000001</v>
      </c>
      <c r="E6898">
        <v>0.23214299999999999</v>
      </c>
    </row>
    <row r="6899" spans="1:5" x14ac:dyDescent="0.25">
      <c r="A6899" t="s">
        <v>6901</v>
      </c>
      <c r="B6899">
        <v>0.251276</v>
      </c>
      <c r="C6899">
        <v>0.22449</v>
      </c>
      <c r="D6899">
        <v>0.27295900000000001</v>
      </c>
      <c r="E6899">
        <v>0.251276</v>
      </c>
    </row>
    <row r="6900" spans="1:5" x14ac:dyDescent="0.25">
      <c r="A6900" t="s">
        <v>6902</v>
      </c>
      <c r="B6900">
        <v>0</v>
      </c>
      <c r="C6900">
        <v>0.27942600000000001</v>
      </c>
      <c r="D6900">
        <v>0.398086</v>
      </c>
      <c r="E6900">
        <v>0.322488</v>
      </c>
    </row>
    <row r="6901" spans="1:5" x14ac:dyDescent="0.25">
      <c r="A6901" t="s">
        <v>6903</v>
      </c>
      <c r="B6901">
        <v>0.25</v>
      </c>
      <c r="C6901">
        <v>0.223214</v>
      </c>
      <c r="D6901">
        <v>0.25</v>
      </c>
      <c r="E6901">
        <v>0.27678599999999998</v>
      </c>
    </row>
    <row r="6902" spans="1:5" x14ac:dyDescent="0.25">
      <c r="A6902" t="s">
        <v>6904</v>
      </c>
      <c r="B6902">
        <v>0.214286</v>
      </c>
      <c r="C6902">
        <v>0.214286</v>
      </c>
      <c r="D6902">
        <v>0.26785700000000001</v>
      </c>
      <c r="E6902">
        <v>0.30357099999999998</v>
      </c>
    </row>
    <row r="6903" spans="1:5" x14ac:dyDescent="0.25">
      <c r="A6903" t="s">
        <v>6905</v>
      </c>
      <c r="B6903">
        <v>0.5</v>
      </c>
      <c r="C6903">
        <v>0</v>
      </c>
      <c r="D6903">
        <v>0</v>
      </c>
      <c r="E6903">
        <v>0.5</v>
      </c>
    </row>
    <row r="6904" spans="1:5" x14ac:dyDescent="0.25">
      <c r="A6904" t="s">
        <v>6906</v>
      </c>
      <c r="B6904">
        <v>0.283613</v>
      </c>
      <c r="C6904">
        <v>0.20693300000000001</v>
      </c>
      <c r="D6904">
        <v>0.27065800000000001</v>
      </c>
      <c r="E6904">
        <v>0.23879600000000001</v>
      </c>
    </row>
    <row r="6905" spans="1:5" x14ac:dyDescent="0.25">
      <c r="A6905" t="s">
        <v>6907</v>
      </c>
      <c r="B6905">
        <v>0.20982100000000001</v>
      </c>
      <c r="C6905">
        <v>0.29017900000000002</v>
      </c>
      <c r="D6905">
        <v>0.25892900000000002</v>
      </c>
      <c r="E6905">
        <v>0.24107100000000001</v>
      </c>
    </row>
    <row r="6906" spans="1:5" x14ac:dyDescent="0.25">
      <c r="A6906" t="s">
        <v>6908</v>
      </c>
      <c r="B6906">
        <v>0.20969399999999999</v>
      </c>
      <c r="C6906">
        <v>0.267347</v>
      </c>
      <c r="D6906">
        <v>0.228571</v>
      </c>
      <c r="E6906">
        <v>0.29438799999999998</v>
      </c>
    </row>
    <row r="6907" spans="1:5" x14ac:dyDescent="0.25">
      <c r="A6907" t="s">
        <v>6909</v>
      </c>
      <c r="B6907">
        <v>0.21691199999999999</v>
      </c>
      <c r="C6907">
        <v>0.288078</v>
      </c>
      <c r="D6907">
        <v>0.22584000000000001</v>
      </c>
      <c r="E6907">
        <v>0.26917000000000002</v>
      </c>
    </row>
    <row r="6908" spans="1:5" x14ac:dyDescent="0.25">
      <c r="A6908" t="s">
        <v>6910</v>
      </c>
      <c r="B6908">
        <v>0.27550999999999998</v>
      </c>
      <c r="C6908">
        <v>0.26445600000000002</v>
      </c>
      <c r="D6908">
        <v>0.21853700000000001</v>
      </c>
      <c r="E6908">
        <v>0.24149699999999999</v>
      </c>
    </row>
    <row r="6909" spans="1:5" x14ac:dyDescent="0.25">
      <c r="A6909" t="s">
        <v>6911</v>
      </c>
      <c r="B6909">
        <v>0.183673</v>
      </c>
      <c r="C6909">
        <v>0.31122499999999997</v>
      </c>
      <c r="D6909">
        <v>0.25255100000000003</v>
      </c>
      <c r="E6909">
        <v>0.25255100000000003</v>
      </c>
    </row>
    <row r="6910" spans="1:5" x14ac:dyDescent="0.25">
      <c r="A6910" t="s">
        <v>6912</v>
      </c>
      <c r="B6910">
        <v>0.22959199999999999</v>
      </c>
      <c r="C6910">
        <v>0.31122499999999997</v>
      </c>
      <c r="D6910">
        <v>0.22959199999999999</v>
      </c>
      <c r="E6910">
        <v>0.22959199999999999</v>
      </c>
    </row>
    <row r="6911" spans="1:5" x14ac:dyDescent="0.25">
      <c r="A6911" t="s">
        <v>6913</v>
      </c>
      <c r="B6911">
        <v>0.215561</v>
      </c>
      <c r="C6911">
        <v>0.26147999999999999</v>
      </c>
      <c r="D6911">
        <v>0.23852000000000001</v>
      </c>
      <c r="E6911">
        <v>0.284439</v>
      </c>
    </row>
    <row r="6912" spans="1:5" x14ac:dyDescent="0.25">
      <c r="A6912" t="s">
        <v>6914</v>
      </c>
      <c r="B6912">
        <v>0.215561</v>
      </c>
      <c r="C6912">
        <v>0.284439</v>
      </c>
      <c r="D6912">
        <v>0.23852000000000001</v>
      </c>
      <c r="E6912">
        <v>0.26147999999999999</v>
      </c>
    </row>
    <row r="6913" spans="1:5" x14ac:dyDescent="0.25">
      <c r="A6913" t="s">
        <v>6915</v>
      </c>
      <c r="B6913">
        <v>0.299286</v>
      </c>
      <c r="C6913">
        <v>0.27714299999999997</v>
      </c>
      <c r="D6913">
        <v>0.19428599999999999</v>
      </c>
      <c r="E6913">
        <v>0.22928599999999999</v>
      </c>
    </row>
    <row r="6914" spans="1:5" x14ac:dyDescent="0.25">
      <c r="A6914" t="s">
        <v>6916</v>
      </c>
      <c r="B6914">
        <v>0.26428600000000002</v>
      </c>
      <c r="C6914">
        <v>0.24821399999999999</v>
      </c>
      <c r="D6914">
        <v>0.198214</v>
      </c>
      <c r="E6914">
        <v>0.28928599999999999</v>
      </c>
    </row>
    <row r="6915" spans="1:5" hidden="1" x14ac:dyDescent="0.25">
      <c r="A6915" t="s">
        <v>6917</v>
      </c>
      <c r="B6915">
        <v>0</v>
      </c>
      <c r="C6915">
        <v>1</v>
      </c>
      <c r="D6915">
        <v>0</v>
      </c>
      <c r="E6915">
        <v>0</v>
      </c>
    </row>
    <row r="6916" spans="1:5" x14ac:dyDescent="0.25">
      <c r="A6916" t="s">
        <v>6918</v>
      </c>
      <c r="B6916">
        <v>0.28571400000000002</v>
      </c>
      <c r="C6916">
        <v>0.25</v>
      </c>
      <c r="D6916">
        <v>0.20535700000000001</v>
      </c>
      <c r="E6916">
        <v>0.25892900000000002</v>
      </c>
    </row>
    <row r="6917" spans="1:5" x14ac:dyDescent="0.25">
      <c r="A6917" t="s">
        <v>6919</v>
      </c>
      <c r="B6917">
        <v>0.212088</v>
      </c>
      <c r="C6917">
        <v>0.236813</v>
      </c>
      <c r="D6917">
        <v>0.271978</v>
      </c>
      <c r="E6917">
        <v>0.27912100000000001</v>
      </c>
    </row>
    <row r="6918" spans="1:5" x14ac:dyDescent="0.25">
      <c r="A6918" t="s">
        <v>6920</v>
      </c>
      <c r="B6918">
        <v>0.17410700000000001</v>
      </c>
      <c r="C6918">
        <v>0.29375000000000001</v>
      </c>
      <c r="D6918">
        <v>0.266071</v>
      </c>
      <c r="E6918">
        <v>0.266071</v>
      </c>
    </row>
    <row r="6919" spans="1:5" x14ac:dyDescent="0.25">
      <c r="A6919" t="s">
        <v>6921</v>
      </c>
      <c r="B6919">
        <v>0.245918</v>
      </c>
      <c r="C6919">
        <v>0.28367300000000001</v>
      </c>
      <c r="D6919">
        <v>0.245918</v>
      </c>
      <c r="E6919">
        <v>0.22449</v>
      </c>
    </row>
    <row r="6920" spans="1:5" x14ac:dyDescent="0.25">
      <c r="A6920" t="s">
        <v>6922</v>
      </c>
      <c r="B6920">
        <v>0.26428600000000002</v>
      </c>
      <c r="C6920">
        <v>0.29285699999999998</v>
      </c>
      <c r="D6920">
        <v>0.16964299999999999</v>
      </c>
      <c r="E6920">
        <v>0.27321400000000001</v>
      </c>
    </row>
    <row r="6921" spans="1:5" hidden="1" x14ac:dyDescent="0.25">
      <c r="A6921" t="s">
        <v>6923</v>
      </c>
      <c r="B6921">
        <v>0</v>
      </c>
      <c r="C6921">
        <v>1</v>
      </c>
      <c r="D6921">
        <v>0</v>
      </c>
      <c r="E6921">
        <v>0</v>
      </c>
    </row>
    <row r="6922" spans="1:5" x14ac:dyDescent="0.25">
      <c r="A6922" t="s">
        <v>6924</v>
      </c>
      <c r="B6922">
        <v>0</v>
      </c>
      <c r="C6922">
        <v>0</v>
      </c>
      <c r="D6922">
        <v>0.46</v>
      </c>
      <c r="E6922">
        <v>0.54</v>
      </c>
    </row>
    <row r="6923" spans="1:5" hidden="1" x14ac:dyDescent="0.25">
      <c r="A6923" t="s">
        <v>6925</v>
      </c>
      <c r="B6923">
        <v>0</v>
      </c>
      <c r="C6923">
        <v>1</v>
      </c>
      <c r="D6923">
        <v>0</v>
      </c>
      <c r="E6923">
        <v>0</v>
      </c>
    </row>
    <row r="6924" spans="1:5" x14ac:dyDescent="0.25">
      <c r="A6924" t="s">
        <v>6926</v>
      </c>
      <c r="B6924">
        <v>0.266071</v>
      </c>
      <c r="C6924">
        <v>0.266071</v>
      </c>
      <c r="D6924">
        <v>0.20178599999999999</v>
      </c>
      <c r="E6924">
        <v>0.266071</v>
      </c>
    </row>
    <row r="6925" spans="1:5" hidden="1" x14ac:dyDescent="0.25">
      <c r="A6925" t="s">
        <v>6927</v>
      </c>
      <c r="B6925">
        <v>0</v>
      </c>
      <c r="C6925">
        <v>0</v>
      </c>
      <c r="D6925">
        <v>1</v>
      </c>
      <c r="E6925">
        <v>0</v>
      </c>
    </row>
    <row r="6926" spans="1:5" x14ac:dyDescent="0.25">
      <c r="A6926" t="s">
        <v>6928</v>
      </c>
      <c r="B6926">
        <v>0.21818699999999999</v>
      </c>
      <c r="C6926">
        <v>0.22328899999999999</v>
      </c>
      <c r="D6926">
        <v>0.288715</v>
      </c>
      <c r="E6926">
        <v>0.26980799999999999</v>
      </c>
    </row>
    <row r="6927" spans="1:5" hidden="1" x14ac:dyDescent="0.25">
      <c r="A6927" t="s">
        <v>6929</v>
      </c>
      <c r="B6927">
        <v>0</v>
      </c>
      <c r="C6927">
        <v>1</v>
      </c>
      <c r="D6927">
        <v>0</v>
      </c>
      <c r="E6927">
        <v>0</v>
      </c>
    </row>
    <row r="6928" spans="1:5" x14ac:dyDescent="0.25">
      <c r="A6928" t="s">
        <v>6930</v>
      </c>
      <c r="B6928">
        <v>0.23979600000000001</v>
      </c>
      <c r="C6928">
        <v>0.28061199999999997</v>
      </c>
      <c r="D6928">
        <v>0.23979600000000001</v>
      </c>
      <c r="E6928">
        <v>0.23979600000000001</v>
      </c>
    </row>
    <row r="6929" spans="1:5" x14ac:dyDescent="0.25">
      <c r="A6929" t="s">
        <v>6931</v>
      </c>
      <c r="B6929">
        <v>0.368421</v>
      </c>
      <c r="C6929">
        <v>0.263158</v>
      </c>
      <c r="D6929">
        <v>0</v>
      </c>
      <c r="E6929">
        <v>0.368421</v>
      </c>
    </row>
    <row r="6930" spans="1:5" x14ac:dyDescent="0.25">
      <c r="A6930" t="s">
        <v>6932</v>
      </c>
      <c r="B6930">
        <v>0.245671</v>
      </c>
      <c r="C6930">
        <v>0.29220800000000002</v>
      </c>
      <c r="D6930">
        <v>0.23106099999999999</v>
      </c>
      <c r="E6930">
        <v>0.23106099999999999</v>
      </c>
    </row>
    <row r="6931" spans="1:5" x14ac:dyDescent="0.25">
      <c r="A6931" t="s">
        <v>6933</v>
      </c>
      <c r="B6931">
        <v>0.33834599999999998</v>
      </c>
      <c r="C6931">
        <v>0.32330799999999998</v>
      </c>
      <c r="D6931">
        <v>0.33834599999999998</v>
      </c>
      <c r="E6931">
        <v>0</v>
      </c>
    </row>
    <row r="6932" spans="1:5" x14ac:dyDescent="0.25">
      <c r="A6932" t="s">
        <v>6934</v>
      </c>
      <c r="B6932">
        <v>0</v>
      </c>
      <c r="C6932">
        <v>0.5</v>
      </c>
      <c r="D6932">
        <v>0</v>
      </c>
      <c r="E6932">
        <v>0.5</v>
      </c>
    </row>
    <row r="6933" spans="1:5" x14ac:dyDescent="0.25">
      <c r="A6933" t="s">
        <v>6935</v>
      </c>
      <c r="B6933">
        <v>0.237095</v>
      </c>
      <c r="C6933">
        <v>0.237095</v>
      </c>
      <c r="D6933">
        <v>0.237095</v>
      </c>
      <c r="E6933">
        <v>0.28871599999999997</v>
      </c>
    </row>
    <row r="6934" spans="1:5" hidden="1" x14ac:dyDescent="0.25">
      <c r="A6934" t="s">
        <v>6936</v>
      </c>
      <c r="B6934">
        <v>0</v>
      </c>
      <c r="C6934">
        <v>1</v>
      </c>
      <c r="D6934">
        <v>0</v>
      </c>
      <c r="E6934">
        <v>0</v>
      </c>
    </row>
    <row r="6935" spans="1:5" hidden="1" x14ac:dyDescent="0.25">
      <c r="A6935" t="s">
        <v>6937</v>
      </c>
      <c r="B6935">
        <v>0</v>
      </c>
      <c r="C6935">
        <v>0</v>
      </c>
      <c r="D6935">
        <v>0</v>
      </c>
      <c r="E6935">
        <v>1</v>
      </c>
    </row>
    <row r="6936" spans="1:5" hidden="1" x14ac:dyDescent="0.25">
      <c r="A6936" t="s">
        <v>6938</v>
      </c>
      <c r="B6936">
        <v>0</v>
      </c>
      <c r="C6936">
        <v>1</v>
      </c>
      <c r="D6936">
        <v>0</v>
      </c>
      <c r="E6936">
        <v>0</v>
      </c>
    </row>
    <row r="6937" spans="1:5" x14ac:dyDescent="0.25">
      <c r="A6937" t="s">
        <v>6939</v>
      </c>
      <c r="B6937">
        <v>0.25714300000000001</v>
      </c>
      <c r="C6937">
        <v>0.29047600000000001</v>
      </c>
      <c r="D6937">
        <v>0.26904800000000001</v>
      </c>
      <c r="E6937">
        <v>0.183333</v>
      </c>
    </row>
    <row r="6938" spans="1:5" x14ac:dyDescent="0.25">
      <c r="A6938" t="s">
        <v>6940</v>
      </c>
      <c r="B6938">
        <v>0.207983</v>
      </c>
      <c r="C6938">
        <v>0.26260499999999998</v>
      </c>
      <c r="D6938">
        <v>0.24579799999999999</v>
      </c>
      <c r="E6938">
        <v>0.283613</v>
      </c>
    </row>
    <row r="6939" spans="1:5" x14ac:dyDescent="0.25">
      <c r="A6939" t="s">
        <v>6941</v>
      </c>
      <c r="B6939">
        <v>0.233929</v>
      </c>
      <c r="C6939">
        <v>0.29375000000000001</v>
      </c>
      <c r="D6939">
        <v>0.23839299999999999</v>
      </c>
      <c r="E6939">
        <v>0.233929</v>
      </c>
    </row>
    <row r="6940" spans="1:5" hidden="1" x14ac:dyDescent="0.25">
      <c r="A6940" t="s">
        <v>6942</v>
      </c>
      <c r="B6940">
        <v>1</v>
      </c>
      <c r="C6940">
        <v>0</v>
      </c>
      <c r="D6940">
        <v>0</v>
      </c>
      <c r="E6940">
        <v>0</v>
      </c>
    </row>
    <row r="6941" spans="1:5" x14ac:dyDescent="0.25">
      <c r="A6941" t="s">
        <v>6943</v>
      </c>
      <c r="B6941">
        <v>0.233766</v>
      </c>
      <c r="C6941">
        <v>0.27489200000000003</v>
      </c>
      <c r="D6941">
        <v>0.245671</v>
      </c>
      <c r="E6941">
        <v>0.245671</v>
      </c>
    </row>
    <row r="6942" spans="1:5" hidden="1" x14ac:dyDescent="0.25">
      <c r="A6942" t="s">
        <v>6944</v>
      </c>
      <c r="B6942">
        <v>0</v>
      </c>
      <c r="C6942">
        <v>1</v>
      </c>
      <c r="D6942">
        <v>0</v>
      </c>
      <c r="E6942">
        <v>0</v>
      </c>
    </row>
    <row r="6943" spans="1:5" x14ac:dyDescent="0.25">
      <c r="A6943" t="s">
        <v>6945</v>
      </c>
      <c r="B6943">
        <v>0.24234700000000001</v>
      </c>
      <c r="C6943">
        <v>0.28571400000000002</v>
      </c>
      <c r="D6943">
        <v>0.19897999999999999</v>
      </c>
      <c r="E6943">
        <v>0.27295900000000001</v>
      </c>
    </row>
    <row r="6944" spans="1:5" x14ac:dyDescent="0.25">
      <c r="A6944" t="s">
        <v>6946</v>
      </c>
      <c r="B6944">
        <v>0.22449</v>
      </c>
      <c r="C6944">
        <v>0.28367300000000001</v>
      </c>
      <c r="D6944">
        <v>0.245918</v>
      </c>
      <c r="E6944">
        <v>0.245918</v>
      </c>
    </row>
    <row r="6945" spans="1:5" x14ac:dyDescent="0.25">
      <c r="A6945" t="s">
        <v>6947</v>
      </c>
      <c r="B6945">
        <v>0.23214299999999999</v>
      </c>
      <c r="C6945">
        <v>0.266071</v>
      </c>
      <c r="D6945">
        <v>0.223214</v>
      </c>
      <c r="E6945">
        <v>0.27857100000000001</v>
      </c>
    </row>
    <row r="6946" spans="1:5" x14ac:dyDescent="0.25">
      <c r="A6946" t="s">
        <v>6948</v>
      </c>
      <c r="B6946">
        <v>0.29325400000000001</v>
      </c>
      <c r="C6946">
        <v>0.26507900000000001</v>
      </c>
      <c r="D6946">
        <v>0.220833</v>
      </c>
      <c r="E6946">
        <v>0.220833</v>
      </c>
    </row>
    <row r="6947" spans="1:5" hidden="1" x14ac:dyDescent="0.25">
      <c r="A6947" t="s">
        <v>6949</v>
      </c>
      <c r="B6947">
        <v>0</v>
      </c>
      <c r="C6947">
        <v>0</v>
      </c>
      <c r="D6947">
        <v>1</v>
      </c>
      <c r="E6947">
        <v>0</v>
      </c>
    </row>
    <row r="6948" spans="1:5" x14ac:dyDescent="0.25">
      <c r="A6948" t="s">
        <v>6950</v>
      </c>
      <c r="B6948">
        <v>0.24149699999999999</v>
      </c>
      <c r="C6948">
        <v>0.28146300000000002</v>
      </c>
      <c r="D6948">
        <v>0.235544</v>
      </c>
      <c r="E6948">
        <v>0.24149699999999999</v>
      </c>
    </row>
    <row r="6949" spans="1:5" x14ac:dyDescent="0.25">
      <c r="A6949" t="s">
        <v>6951</v>
      </c>
      <c r="B6949">
        <v>0.28125</v>
      </c>
      <c r="C6949">
        <v>0.26626300000000003</v>
      </c>
      <c r="D6949">
        <v>0.166135</v>
      </c>
      <c r="E6949">
        <v>0.286352</v>
      </c>
    </row>
    <row r="6950" spans="1:5" x14ac:dyDescent="0.25">
      <c r="A6950" t="s">
        <v>6952</v>
      </c>
      <c r="B6950">
        <v>0</v>
      </c>
      <c r="C6950">
        <v>0.41</v>
      </c>
      <c r="D6950">
        <v>0</v>
      </c>
      <c r="E6950">
        <v>0.59</v>
      </c>
    </row>
    <row r="6951" spans="1:5" x14ac:dyDescent="0.25">
      <c r="A6951" t="s">
        <v>6953</v>
      </c>
      <c r="B6951">
        <v>0.214286</v>
      </c>
      <c r="C6951">
        <v>0.28571400000000002</v>
      </c>
      <c r="D6951">
        <v>0.25</v>
      </c>
      <c r="E6951">
        <v>0.25</v>
      </c>
    </row>
    <row r="6952" spans="1:5" x14ac:dyDescent="0.25">
      <c r="A6952" t="s">
        <v>6954</v>
      </c>
      <c r="B6952">
        <v>0.27678599999999998</v>
      </c>
      <c r="C6952">
        <v>0.27678599999999998</v>
      </c>
      <c r="D6952">
        <v>0.20535700000000001</v>
      </c>
      <c r="E6952">
        <v>0.24107100000000001</v>
      </c>
    </row>
    <row r="6953" spans="1:5" x14ac:dyDescent="0.25">
      <c r="A6953" t="s">
        <v>6955</v>
      </c>
      <c r="B6953">
        <v>0.24474799999999999</v>
      </c>
      <c r="C6953">
        <v>0.22584000000000001</v>
      </c>
      <c r="D6953">
        <v>0.24579799999999999</v>
      </c>
      <c r="E6953">
        <v>0.283613</v>
      </c>
    </row>
    <row r="6954" spans="1:5" x14ac:dyDescent="0.25">
      <c r="A6954" t="s">
        <v>6956</v>
      </c>
      <c r="B6954">
        <v>0.237095</v>
      </c>
      <c r="C6954">
        <v>0.283613</v>
      </c>
      <c r="D6954">
        <v>0.237095</v>
      </c>
      <c r="E6954">
        <v>0.242197</v>
      </c>
    </row>
    <row r="6955" spans="1:5" x14ac:dyDescent="0.25">
      <c r="A6955" t="s">
        <v>6957</v>
      </c>
      <c r="B6955">
        <v>0.246582</v>
      </c>
      <c r="C6955">
        <v>0.29084100000000002</v>
      </c>
      <c r="D6955">
        <v>0.23291200000000001</v>
      </c>
      <c r="E6955">
        <v>0.22966500000000001</v>
      </c>
    </row>
    <row r="6956" spans="1:5" x14ac:dyDescent="0.25">
      <c r="A6956" t="s">
        <v>6958</v>
      </c>
      <c r="B6956">
        <v>0.26530599999999999</v>
      </c>
      <c r="C6956">
        <v>0.27550999999999998</v>
      </c>
      <c r="D6956">
        <v>0.22959199999999999</v>
      </c>
      <c r="E6956">
        <v>0.22959199999999999</v>
      </c>
    </row>
    <row r="6957" spans="1:5" x14ac:dyDescent="0.25">
      <c r="A6957" t="s">
        <v>6959</v>
      </c>
      <c r="B6957">
        <v>0.25090000000000001</v>
      </c>
      <c r="C6957">
        <v>0.288715</v>
      </c>
      <c r="D6957">
        <v>0.22328899999999999</v>
      </c>
      <c r="E6957">
        <v>0.237095</v>
      </c>
    </row>
    <row r="6958" spans="1:5" x14ac:dyDescent="0.25">
      <c r="A6958" t="s">
        <v>6960</v>
      </c>
      <c r="B6958">
        <v>0.355263</v>
      </c>
      <c r="C6958">
        <v>0.355263</v>
      </c>
      <c r="D6958">
        <v>0</v>
      </c>
      <c r="E6958">
        <v>0.28947400000000001</v>
      </c>
    </row>
    <row r="6959" spans="1:5" x14ac:dyDescent="0.25">
      <c r="A6959" t="s">
        <v>6961</v>
      </c>
      <c r="B6959">
        <v>0.236905</v>
      </c>
      <c r="C6959">
        <v>0.236905</v>
      </c>
      <c r="D6959">
        <v>0.26904800000000001</v>
      </c>
      <c r="E6959">
        <v>0.25714300000000001</v>
      </c>
    </row>
    <row r="6960" spans="1:5" x14ac:dyDescent="0.25">
      <c r="A6960" t="s">
        <v>6962</v>
      </c>
      <c r="B6960">
        <v>0.29617599999999999</v>
      </c>
      <c r="C6960">
        <v>0.241703</v>
      </c>
      <c r="D6960">
        <v>0.20580799999999999</v>
      </c>
      <c r="E6960">
        <v>0.25631300000000001</v>
      </c>
    </row>
    <row r="6961" spans="1:5" x14ac:dyDescent="0.25">
      <c r="A6961" t="s">
        <v>6963</v>
      </c>
      <c r="B6961">
        <v>0.236735</v>
      </c>
      <c r="C6961">
        <v>0.28265299999999999</v>
      </c>
      <c r="D6961">
        <v>0.236735</v>
      </c>
      <c r="E6961">
        <v>0.24387800000000001</v>
      </c>
    </row>
    <row r="6962" spans="1:5" x14ac:dyDescent="0.25">
      <c r="A6962" t="s">
        <v>6964</v>
      </c>
      <c r="B6962">
        <v>0.25439600000000001</v>
      </c>
      <c r="C6962">
        <v>0.25439600000000001</v>
      </c>
      <c r="D6962">
        <v>0.212088</v>
      </c>
      <c r="E6962">
        <v>0.27912100000000001</v>
      </c>
    </row>
    <row r="6963" spans="1:5" x14ac:dyDescent="0.25">
      <c r="A6963" t="s">
        <v>6965</v>
      </c>
      <c r="B6963">
        <v>0.270677</v>
      </c>
      <c r="C6963">
        <v>0.29473700000000003</v>
      </c>
      <c r="D6963">
        <v>0.21729299999999999</v>
      </c>
      <c r="E6963">
        <v>0.21729299999999999</v>
      </c>
    </row>
    <row r="6964" spans="1:5" x14ac:dyDescent="0.25">
      <c r="A6964" t="s">
        <v>6966</v>
      </c>
      <c r="B6964">
        <v>0.22302</v>
      </c>
      <c r="C6964">
        <v>0.29570999999999997</v>
      </c>
      <c r="D6964">
        <v>0.234763</v>
      </c>
      <c r="E6964">
        <v>0.246506</v>
      </c>
    </row>
    <row r="6965" spans="1:5" x14ac:dyDescent="0.25">
      <c r="A6965" t="s">
        <v>6967</v>
      </c>
      <c r="B6965">
        <v>0.23571400000000001</v>
      </c>
      <c r="C6965">
        <v>0.28571400000000002</v>
      </c>
      <c r="D6965">
        <v>0.25</v>
      </c>
      <c r="E6965">
        <v>0.228571</v>
      </c>
    </row>
    <row r="6966" spans="1:5" x14ac:dyDescent="0.25">
      <c r="A6966" t="s">
        <v>6968</v>
      </c>
      <c r="B6966">
        <v>0.24038499999999999</v>
      </c>
      <c r="C6966">
        <v>0.25618099999999999</v>
      </c>
      <c r="D6966">
        <v>0.222527</v>
      </c>
      <c r="E6966">
        <v>0.28090700000000002</v>
      </c>
    </row>
    <row r="6967" spans="1:5" x14ac:dyDescent="0.25">
      <c r="A6967" t="s">
        <v>6969</v>
      </c>
      <c r="B6967">
        <v>0.266071</v>
      </c>
      <c r="C6967">
        <v>0.28749999999999998</v>
      </c>
      <c r="D6967">
        <v>0.223214</v>
      </c>
      <c r="E6967">
        <v>0.223214</v>
      </c>
    </row>
    <row r="6968" spans="1:5" x14ac:dyDescent="0.25">
      <c r="A6968" t="s">
        <v>6970</v>
      </c>
      <c r="B6968">
        <v>0.27976200000000001</v>
      </c>
      <c r="C6968">
        <v>0.25297599999999998</v>
      </c>
      <c r="D6968">
        <v>0.24107100000000001</v>
      </c>
      <c r="E6968">
        <v>0.22619</v>
      </c>
    </row>
    <row r="6969" spans="1:5" x14ac:dyDescent="0.25">
      <c r="A6969" t="s">
        <v>6971</v>
      </c>
      <c r="B6969">
        <v>0.25969399999999998</v>
      </c>
      <c r="C6969">
        <v>0.25969399999999998</v>
      </c>
      <c r="D6969">
        <v>0.28265299999999999</v>
      </c>
      <c r="E6969">
        <v>0.197959</v>
      </c>
    </row>
    <row r="6970" spans="1:5" x14ac:dyDescent="0.25">
      <c r="A6970" t="s">
        <v>6972</v>
      </c>
      <c r="B6970">
        <v>0.22449</v>
      </c>
      <c r="C6970">
        <v>0.28367300000000001</v>
      </c>
      <c r="D6970">
        <v>0.245918</v>
      </c>
      <c r="E6970">
        <v>0.245918</v>
      </c>
    </row>
    <row r="6971" spans="1:5" x14ac:dyDescent="0.25">
      <c r="A6971" t="s">
        <v>6973</v>
      </c>
      <c r="B6971">
        <v>0.204762</v>
      </c>
      <c r="C6971">
        <v>0.24761900000000001</v>
      </c>
      <c r="D6971">
        <v>0.26309500000000002</v>
      </c>
      <c r="E6971">
        <v>0.284524</v>
      </c>
    </row>
    <row r="6972" spans="1:5" x14ac:dyDescent="0.25">
      <c r="A6972" t="s">
        <v>6974</v>
      </c>
      <c r="B6972">
        <v>0.22619</v>
      </c>
      <c r="C6972">
        <v>0.26309500000000002</v>
      </c>
      <c r="D6972">
        <v>0.22619</v>
      </c>
      <c r="E6972">
        <v>0.284524</v>
      </c>
    </row>
    <row r="6973" spans="1:5" x14ac:dyDescent="0.25">
      <c r="A6973" t="s">
        <v>6975</v>
      </c>
      <c r="B6973">
        <v>0.22812499999999999</v>
      </c>
      <c r="C6973">
        <v>0.28839300000000001</v>
      </c>
      <c r="D6973">
        <v>0.235268</v>
      </c>
      <c r="E6973">
        <v>0.24821399999999999</v>
      </c>
    </row>
    <row r="6974" spans="1:5" x14ac:dyDescent="0.25">
      <c r="A6974" t="s">
        <v>6976</v>
      </c>
      <c r="B6974">
        <v>0.26530599999999999</v>
      </c>
      <c r="C6974">
        <v>0.25255100000000003</v>
      </c>
      <c r="D6974">
        <v>0.20663300000000001</v>
      </c>
      <c r="E6974">
        <v>0.27550999999999998</v>
      </c>
    </row>
    <row r="6975" spans="1:5" x14ac:dyDescent="0.25">
      <c r="A6975" t="s">
        <v>6977</v>
      </c>
      <c r="B6975">
        <v>0.27857100000000001</v>
      </c>
      <c r="C6975">
        <v>0.29047600000000001</v>
      </c>
      <c r="D6975">
        <v>0.15238099999999999</v>
      </c>
      <c r="E6975">
        <v>0.27857100000000001</v>
      </c>
    </row>
    <row r="6976" spans="1:5" x14ac:dyDescent="0.25">
      <c r="A6976" t="s">
        <v>6978</v>
      </c>
      <c r="B6976">
        <v>0.25</v>
      </c>
      <c r="C6976">
        <v>0.25</v>
      </c>
      <c r="D6976">
        <v>0.22767899999999999</v>
      </c>
      <c r="E6976">
        <v>0.27232099999999998</v>
      </c>
    </row>
    <row r="6977" spans="1:5" x14ac:dyDescent="0.25">
      <c r="A6977" t="s">
        <v>6979</v>
      </c>
      <c r="B6977">
        <v>0</v>
      </c>
      <c r="C6977">
        <v>0.66666700000000001</v>
      </c>
      <c r="D6977">
        <v>0.33333299999999999</v>
      </c>
      <c r="E6977">
        <v>0</v>
      </c>
    </row>
    <row r="6978" spans="1:5" x14ac:dyDescent="0.25">
      <c r="A6978" t="s">
        <v>6980</v>
      </c>
      <c r="B6978">
        <v>0.22098200000000001</v>
      </c>
      <c r="C6978">
        <v>0.28125</v>
      </c>
      <c r="D6978">
        <v>0.21875</v>
      </c>
      <c r="E6978">
        <v>0.27901799999999999</v>
      </c>
    </row>
    <row r="6979" spans="1:5" x14ac:dyDescent="0.25">
      <c r="A6979" t="s">
        <v>6981</v>
      </c>
      <c r="B6979">
        <v>0.24704599999999999</v>
      </c>
      <c r="C6979">
        <v>0.29269600000000001</v>
      </c>
      <c r="D6979">
        <v>0.184479</v>
      </c>
      <c r="E6979">
        <v>0.275779</v>
      </c>
    </row>
    <row r="6980" spans="1:5" x14ac:dyDescent="0.25">
      <c r="A6980" t="s">
        <v>6982</v>
      </c>
      <c r="B6980">
        <v>0.36</v>
      </c>
      <c r="C6980">
        <v>0.64</v>
      </c>
      <c r="D6980">
        <v>0</v>
      </c>
      <c r="E6980">
        <v>0</v>
      </c>
    </row>
    <row r="6981" spans="1:5" x14ac:dyDescent="0.25">
      <c r="A6981" t="s">
        <v>6983</v>
      </c>
      <c r="B6981">
        <v>0.24404799999999999</v>
      </c>
      <c r="C6981">
        <v>0.29166700000000001</v>
      </c>
      <c r="D6981">
        <v>0.20833299999999999</v>
      </c>
      <c r="E6981">
        <v>0.25595200000000001</v>
      </c>
    </row>
    <row r="6982" spans="1:5" x14ac:dyDescent="0.25">
      <c r="A6982" t="s">
        <v>6984</v>
      </c>
      <c r="B6982">
        <v>0.288715</v>
      </c>
      <c r="C6982">
        <v>0.25600200000000001</v>
      </c>
      <c r="D6982">
        <v>0.190576</v>
      </c>
      <c r="E6982">
        <v>0.264706</v>
      </c>
    </row>
    <row r="6983" spans="1:5" x14ac:dyDescent="0.25">
      <c r="A6983" t="s">
        <v>6985</v>
      </c>
      <c r="B6983">
        <v>0.21565899999999999</v>
      </c>
      <c r="C6983">
        <v>0.28983500000000001</v>
      </c>
      <c r="D6983">
        <v>0.247253</v>
      </c>
      <c r="E6983">
        <v>0.247253</v>
      </c>
    </row>
    <row r="6984" spans="1:5" hidden="1" x14ac:dyDescent="0.25">
      <c r="A6984" t="s">
        <v>6986</v>
      </c>
      <c r="B6984">
        <v>1</v>
      </c>
      <c r="C6984">
        <v>0</v>
      </c>
      <c r="D6984">
        <v>0</v>
      </c>
      <c r="E6984">
        <v>0</v>
      </c>
    </row>
    <row r="6985" spans="1:5" x14ac:dyDescent="0.25">
      <c r="A6985" t="s">
        <v>6987</v>
      </c>
      <c r="B6985">
        <v>0.5</v>
      </c>
      <c r="C6985">
        <v>0</v>
      </c>
      <c r="D6985">
        <v>0.5</v>
      </c>
      <c r="E6985">
        <v>0</v>
      </c>
    </row>
    <row r="6986" spans="1:5" x14ac:dyDescent="0.25">
      <c r="A6986" t="s">
        <v>6988</v>
      </c>
      <c r="B6986">
        <v>0.23288700000000001</v>
      </c>
      <c r="C6986">
        <v>0.28720200000000001</v>
      </c>
      <c r="D6986">
        <v>0.25297599999999998</v>
      </c>
      <c r="E6986">
        <v>0.226935</v>
      </c>
    </row>
    <row r="6987" spans="1:5" x14ac:dyDescent="0.25">
      <c r="A6987" t="s">
        <v>6989</v>
      </c>
      <c r="B6987">
        <v>0.22302</v>
      </c>
      <c r="C6987">
        <v>0.29570999999999997</v>
      </c>
      <c r="D6987">
        <v>0.234763</v>
      </c>
      <c r="E6987">
        <v>0.246506</v>
      </c>
    </row>
    <row r="6988" spans="1:5" x14ac:dyDescent="0.25">
      <c r="A6988" t="s">
        <v>6990</v>
      </c>
      <c r="B6988">
        <v>0.22449</v>
      </c>
      <c r="C6988">
        <v>0.24149699999999999</v>
      </c>
      <c r="D6988">
        <v>0.25850299999999998</v>
      </c>
      <c r="E6988">
        <v>0.27550999999999998</v>
      </c>
    </row>
    <row r="6989" spans="1:5" x14ac:dyDescent="0.25">
      <c r="A6989" t="s">
        <v>6991</v>
      </c>
      <c r="B6989">
        <v>0.27381</v>
      </c>
      <c r="C6989">
        <v>0.27381</v>
      </c>
      <c r="D6989">
        <v>0.22619</v>
      </c>
      <c r="E6989">
        <v>0.22619</v>
      </c>
    </row>
    <row r="6990" spans="1:5" x14ac:dyDescent="0.25">
      <c r="A6990" t="s">
        <v>6992</v>
      </c>
      <c r="B6990">
        <v>0.21279799999999999</v>
      </c>
      <c r="C6990">
        <v>0.29761900000000002</v>
      </c>
      <c r="D6990">
        <v>0.27380900000000002</v>
      </c>
      <c r="E6990">
        <v>0.21577399999999999</v>
      </c>
    </row>
    <row r="6991" spans="1:5" x14ac:dyDescent="0.25">
      <c r="A6991" t="s">
        <v>6993</v>
      </c>
      <c r="B6991">
        <v>0.22812499999999999</v>
      </c>
      <c r="C6991">
        <v>0.28839300000000001</v>
      </c>
      <c r="D6991">
        <v>0.255357</v>
      </c>
      <c r="E6991">
        <v>0.22812499999999999</v>
      </c>
    </row>
    <row r="6992" spans="1:5" x14ac:dyDescent="0.25">
      <c r="A6992" t="s">
        <v>6994</v>
      </c>
      <c r="B6992">
        <v>0.24149699999999999</v>
      </c>
      <c r="C6992">
        <v>0.27550999999999998</v>
      </c>
      <c r="D6992">
        <v>0.24149699999999999</v>
      </c>
      <c r="E6992">
        <v>0.24149699999999999</v>
      </c>
    </row>
    <row r="6993" spans="1:5" x14ac:dyDescent="0.25">
      <c r="A6993" t="s">
        <v>6995</v>
      </c>
      <c r="B6993">
        <v>0.204545</v>
      </c>
      <c r="C6993">
        <v>0.26298700000000003</v>
      </c>
      <c r="D6993">
        <v>0.24026</v>
      </c>
      <c r="E6993">
        <v>0.29220800000000002</v>
      </c>
    </row>
    <row r="6994" spans="1:5" x14ac:dyDescent="0.25">
      <c r="A6994" t="s">
        <v>6996</v>
      </c>
      <c r="B6994">
        <v>0.207983</v>
      </c>
      <c r="C6994">
        <v>0.26260499999999998</v>
      </c>
      <c r="D6994">
        <v>0.24579799999999999</v>
      </c>
      <c r="E6994">
        <v>0.283613</v>
      </c>
    </row>
    <row r="6995" spans="1:5" hidden="1" x14ac:dyDescent="0.25">
      <c r="A6995" t="s">
        <v>6997</v>
      </c>
      <c r="B6995">
        <v>1</v>
      </c>
      <c r="C6995">
        <v>0</v>
      </c>
      <c r="D6995">
        <v>0</v>
      </c>
      <c r="E6995">
        <v>0</v>
      </c>
    </row>
    <row r="6996" spans="1:5" x14ac:dyDescent="0.25">
      <c r="A6996" t="s">
        <v>6998</v>
      </c>
      <c r="B6996">
        <v>0.28571400000000002</v>
      </c>
      <c r="C6996">
        <v>0.24642900000000001</v>
      </c>
      <c r="D6996">
        <v>0.21071400000000001</v>
      </c>
      <c r="E6996">
        <v>0.25714300000000001</v>
      </c>
    </row>
    <row r="6997" spans="1:5" x14ac:dyDescent="0.25">
      <c r="A6997" t="s">
        <v>6999</v>
      </c>
      <c r="B6997">
        <v>0.21875</v>
      </c>
      <c r="C6997">
        <v>0.26116099999999998</v>
      </c>
      <c r="D6997">
        <v>0.22098200000000001</v>
      </c>
      <c r="E6997">
        <v>0.29910700000000001</v>
      </c>
    </row>
    <row r="6998" spans="1:5" x14ac:dyDescent="0.25">
      <c r="A6998" t="s">
        <v>7000</v>
      </c>
      <c r="B6998">
        <v>0.255102</v>
      </c>
      <c r="C6998">
        <v>0.22959199999999999</v>
      </c>
      <c r="D6998">
        <v>0.29081600000000002</v>
      </c>
      <c r="E6998">
        <v>0.22449</v>
      </c>
    </row>
    <row r="6999" spans="1:5" x14ac:dyDescent="0.25">
      <c r="A6999" t="s">
        <v>7001</v>
      </c>
      <c r="B6999">
        <v>0.22226899999999999</v>
      </c>
      <c r="C6999">
        <v>0.28718500000000002</v>
      </c>
      <c r="D6999">
        <v>0.23760500000000001</v>
      </c>
      <c r="E6999">
        <v>0.25294100000000003</v>
      </c>
    </row>
    <row r="7000" spans="1:5" x14ac:dyDescent="0.25">
      <c r="A7000" t="s">
        <v>7002</v>
      </c>
      <c r="B7000">
        <v>0.27777800000000002</v>
      </c>
      <c r="C7000">
        <v>0.33333299999999999</v>
      </c>
      <c r="D7000">
        <v>0.38888899999999998</v>
      </c>
      <c r="E7000">
        <v>0</v>
      </c>
    </row>
    <row r="7001" spans="1:5" x14ac:dyDescent="0.25">
      <c r="A7001" t="s">
        <v>7003</v>
      </c>
      <c r="B7001">
        <v>0</v>
      </c>
      <c r="C7001">
        <v>0.368421</v>
      </c>
      <c r="D7001">
        <v>0.368421</v>
      </c>
      <c r="E7001">
        <v>0.263158</v>
      </c>
    </row>
    <row r="7002" spans="1:5" hidden="1" x14ac:dyDescent="0.25">
      <c r="A7002" t="s">
        <v>7004</v>
      </c>
      <c r="B7002">
        <v>0</v>
      </c>
      <c r="C7002">
        <v>1</v>
      </c>
      <c r="D7002">
        <v>0</v>
      </c>
      <c r="E7002">
        <v>0</v>
      </c>
    </row>
    <row r="7003" spans="1:5" x14ac:dyDescent="0.25">
      <c r="A7003" t="s">
        <v>7005</v>
      </c>
      <c r="B7003">
        <v>0.231099</v>
      </c>
      <c r="C7003">
        <v>0.30171599999999998</v>
      </c>
      <c r="D7003">
        <v>0.21637300000000001</v>
      </c>
      <c r="E7003">
        <v>0.25081199999999998</v>
      </c>
    </row>
    <row r="7004" spans="1:5" x14ac:dyDescent="0.25">
      <c r="A7004" t="s">
        <v>7006</v>
      </c>
      <c r="B7004">
        <v>0.25</v>
      </c>
      <c r="C7004">
        <v>0.229911</v>
      </c>
      <c r="D7004">
        <v>0.238839</v>
      </c>
      <c r="E7004">
        <v>0.28125</v>
      </c>
    </row>
    <row r="7005" spans="1:5" x14ac:dyDescent="0.25">
      <c r="A7005" t="s">
        <v>7007</v>
      </c>
      <c r="B7005">
        <v>0.27857100000000001</v>
      </c>
      <c r="C7005">
        <v>0.26904800000000001</v>
      </c>
      <c r="D7005">
        <v>0.216667</v>
      </c>
      <c r="E7005">
        <v>0.23571400000000001</v>
      </c>
    </row>
    <row r="7006" spans="1:5" hidden="1" x14ac:dyDescent="0.25">
      <c r="A7006" t="s">
        <v>7008</v>
      </c>
      <c r="B7006">
        <v>0</v>
      </c>
      <c r="C7006">
        <v>1</v>
      </c>
      <c r="D7006">
        <v>0</v>
      </c>
      <c r="E7006">
        <v>0</v>
      </c>
    </row>
    <row r="7007" spans="1:5" hidden="1" x14ac:dyDescent="0.25">
      <c r="A7007" t="s">
        <v>7009</v>
      </c>
      <c r="B7007">
        <v>0</v>
      </c>
      <c r="C7007">
        <v>0</v>
      </c>
      <c r="D7007">
        <v>0</v>
      </c>
      <c r="E7007">
        <v>1</v>
      </c>
    </row>
    <row r="7008" spans="1:5" x14ac:dyDescent="0.25">
      <c r="A7008" t="s">
        <v>7010</v>
      </c>
      <c r="B7008">
        <v>0.299286</v>
      </c>
      <c r="C7008">
        <v>0.27714299999999997</v>
      </c>
      <c r="D7008">
        <v>0.19428599999999999</v>
      </c>
      <c r="E7008">
        <v>0.22928599999999999</v>
      </c>
    </row>
    <row r="7009" spans="1:5" x14ac:dyDescent="0.25">
      <c r="A7009" t="s">
        <v>7011</v>
      </c>
      <c r="B7009">
        <v>0.233929</v>
      </c>
      <c r="C7009">
        <v>0.29375000000000001</v>
      </c>
      <c r="D7009">
        <v>0.21071400000000001</v>
      </c>
      <c r="E7009">
        <v>0.26160699999999998</v>
      </c>
    </row>
    <row r="7010" spans="1:5" x14ac:dyDescent="0.25">
      <c r="A7010" t="s">
        <v>7012</v>
      </c>
      <c r="B7010">
        <v>0.245671</v>
      </c>
      <c r="C7010">
        <v>0.245671</v>
      </c>
      <c r="D7010">
        <v>0.26298700000000003</v>
      </c>
      <c r="E7010">
        <v>0.245671</v>
      </c>
    </row>
    <row r="7011" spans="1:5" x14ac:dyDescent="0.25">
      <c r="A7011" t="s">
        <v>7013</v>
      </c>
      <c r="B7011">
        <v>0.25297599999999998</v>
      </c>
      <c r="C7011">
        <v>0.238095</v>
      </c>
      <c r="D7011">
        <v>0.24107100000000001</v>
      </c>
      <c r="E7011">
        <v>0.26785700000000001</v>
      </c>
    </row>
    <row r="7012" spans="1:5" x14ac:dyDescent="0.25">
      <c r="A7012" t="s">
        <v>7014</v>
      </c>
      <c r="B7012">
        <v>0.23288700000000001</v>
      </c>
      <c r="C7012">
        <v>0.28125</v>
      </c>
      <c r="D7012">
        <v>0.22470200000000001</v>
      </c>
      <c r="E7012">
        <v>0.26116099999999998</v>
      </c>
    </row>
    <row r="7013" spans="1:5" hidden="1" x14ac:dyDescent="0.25">
      <c r="A7013" t="s">
        <v>7015</v>
      </c>
      <c r="B7013">
        <v>0</v>
      </c>
      <c r="C7013">
        <v>0</v>
      </c>
      <c r="D7013">
        <v>0</v>
      </c>
      <c r="E7013">
        <v>1</v>
      </c>
    </row>
    <row r="7014" spans="1:5" x14ac:dyDescent="0.25">
      <c r="A7014" t="s">
        <v>7016</v>
      </c>
      <c r="B7014">
        <v>0.229412</v>
      </c>
      <c r="C7014">
        <v>0.29075600000000001</v>
      </c>
      <c r="D7014">
        <v>0.24579799999999999</v>
      </c>
      <c r="E7014">
        <v>0.23403399999999999</v>
      </c>
    </row>
    <row r="7015" spans="1:5" hidden="1" x14ac:dyDescent="0.25">
      <c r="A7015" t="s">
        <v>7017</v>
      </c>
      <c r="B7015">
        <v>0</v>
      </c>
      <c r="C7015">
        <v>1</v>
      </c>
      <c r="D7015">
        <v>0</v>
      </c>
      <c r="E7015">
        <v>0</v>
      </c>
    </row>
    <row r="7016" spans="1:5" x14ac:dyDescent="0.25">
      <c r="A7016" t="s">
        <v>7018</v>
      </c>
      <c r="B7016">
        <v>0.22550000000000001</v>
      </c>
      <c r="C7016">
        <v>0.29744700000000002</v>
      </c>
      <c r="D7016">
        <v>0.23153899999999999</v>
      </c>
      <c r="E7016">
        <v>0.24551400000000001</v>
      </c>
    </row>
    <row r="7017" spans="1:5" x14ac:dyDescent="0.25">
      <c r="A7017" t="s">
        <v>7019</v>
      </c>
      <c r="B7017">
        <v>0.235204</v>
      </c>
      <c r="C7017">
        <v>0.29183700000000001</v>
      </c>
      <c r="D7017">
        <v>0.235204</v>
      </c>
      <c r="E7017">
        <v>0.23775499999999999</v>
      </c>
    </row>
    <row r="7018" spans="1:5" x14ac:dyDescent="0.25">
      <c r="A7018" t="s">
        <v>7020</v>
      </c>
      <c r="B7018">
        <v>0.251276</v>
      </c>
      <c r="C7018">
        <v>0.251276</v>
      </c>
      <c r="D7018">
        <v>0.22449</v>
      </c>
      <c r="E7018">
        <v>0.27295900000000001</v>
      </c>
    </row>
    <row r="7019" spans="1:5" x14ac:dyDescent="0.25">
      <c r="A7019" t="s">
        <v>7021</v>
      </c>
      <c r="B7019">
        <v>0.251276</v>
      </c>
      <c r="C7019">
        <v>0.286352</v>
      </c>
      <c r="D7019">
        <v>0.231186</v>
      </c>
      <c r="E7019">
        <v>0.231186</v>
      </c>
    </row>
    <row r="7020" spans="1:5" x14ac:dyDescent="0.25">
      <c r="A7020" t="s">
        <v>7022</v>
      </c>
      <c r="B7020">
        <v>0.23550699999999999</v>
      </c>
      <c r="C7020">
        <v>0.22153200000000001</v>
      </c>
      <c r="D7020">
        <v>0.23757800000000001</v>
      </c>
      <c r="E7020">
        <v>0.30538300000000002</v>
      </c>
    </row>
    <row r="7021" spans="1:5" hidden="1" x14ac:dyDescent="0.25">
      <c r="A7021" t="s">
        <v>7023</v>
      </c>
      <c r="B7021">
        <v>0</v>
      </c>
      <c r="C7021">
        <v>1</v>
      </c>
      <c r="D7021">
        <v>0</v>
      </c>
      <c r="E7021">
        <v>0</v>
      </c>
    </row>
    <row r="7022" spans="1:5" x14ac:dyDescent="0.25">
      <c r="A7022" t="s">
        <v>7024</v>
      </c>
      <c r="B7022">
        <v>0.234432</v>
      </c>
      <c r="C7022">
        <v>0.27793000000000001</v>
      </c>
      <c r="D7022">
        <v>0.25320500000000001</v>
      </c>
      <c r="E7022">
        <v>0.234432</v>
      </c>
    </row>
    <row r="7023" spans="1:5" hidden="1" x14ac:dyDescent="0.25">
      <c r="A7023" t="s">
        <v>7025</v>
      </c>
      <c r="B7023">
        <v>0</v>
      </c>
      <c r="C7023">
        <v>0</v>
      </c>
      <c r="D7023">
        <v>0</v>
      </c>
      <c r="E7023">
        <v>1</v>
      </c>
    </row>
    <row r="7024" spans="1:5" x14ac:dyDescent="0.25">
      <c r="A7024" t="s">
        <v>7026</v>
      </c>
      <c r="B7024">
        <v>0.19688600000000001</v>
      </c>
      <c r="C7024">
        <v>0.283883</v>
      </c>
      <c r="D7024">
        <v>0.247253</v>
      </c>
      <c r="E7024">
        <v>0.271978</v>
      </c>
    </row>
    <row r="7025" spans="1:5" hidden="1" x14ac:dyDescent="0.25">
      <c r="A7025" t="s">
        <v>7027</v>
      </c>
      <c r="B7025">
        <v>0</v>
      </c>
      <c r="C7025">
        <v>0</v>
      </c>
      <c r="D7025">
        <v>0</v>
      </c>
      <c r="E7025">
        <v>1</v>
      </c>
    </row>
    <row r="7026" spans="1:5" x14ac:dyDescent="0.25">
      <c r="A7026" t="s">
        <v>7028</v>
      </c>
      <c r="B7026">
        <v>0.28061199999999997</v>
      </c>
      <c r="C7026">
        <v>0.27550999999999998</v>
      </c>
      <c r="D7026">
        <v>0.16326499999999999</v>
      </c>
      <c r="E7026">
        <v>0.28061199999999997</v>
      </c>
    </row>
    <row r="7027" spans="1:5" x14ac:dyDescent="0.25">
      <c r="A7027" t="s">
        <v>7029</v>
      </c>
      <c r="B7027">
        <v>0.24149699999999999</v>
      </c>
      <c r="C7027">
        <v>0.24149699999999999</v>
      </c>
      <c r="D7027">
        <v>0.235544</v>
      </c>
      <c r="E7027">
        <v>0.28146300000000002</v>
      </c>
    </row>
    <row r="7028" spans="1:5" x14ac:dyDescent="0.25">
      <c r="A7028" t="s">
        <v>7030</v>
      </c>
      <c r="B7028">
        <v>0.23571400000000001</v>
      </c>
      <c r="C7028">
        <v>0.28571400000000002</v>
      </c>
      <c r="D7028">
        <v>0.25714300000000001</v>
      </c>
      <c r="E7028">
        <v>0.22142899999999999</v>
      </c>
    </row>
    <row r="7029" spans="1:5" x14ac:dyDescent="0.25">
      <c r="A7029" t="s">
        <v>7031</v>
      </c>
      <c r="B7029">
        <v>0.246173</v>
      </c>
      <c r="C7029">
        <v>0.29438799999999998</v>
      </c>
      <c r="D7029">
        <v>0.24030599999999999</v>
      </c>
      <c r="E7029">
        <v>0.21913299999999999</v>
      </c>
    </row>
    <row r="7030" spans="1:5" x14ac:dyDescent="0.25">
      <c r="A7030" t="s">
        <v>7032</v>
      </c>
      <c r="B7030">
        <v>0.29084100000000002</v>
      </c>
      <c r="C7030">
        <v>0.26025300000000001</v>
      </c>
      <c r="D7030">
        <v>0.18865299999999999</v>
      </c>
      <c r="E7030">
        <v>0.26025300000000001</v>
      </c>
    </row>
    <row r="7031" spans="1:5" hidden="1" x14ac:dyDescent="0.25">
      <c r="A7031" t="s">
        <v>7033</v>
      </c>
      <c r="B7031">
        <v>1</v>
      </c>
      <c r="C7031">
        <v>0</v>
      </c>
      <c r="D7031">
        <v>0</v>
      </c>
      <c r="E7031">
        <v>0</v>
      </c>
    </row>
    <row r="7032" spans="1:5" x14ac:dyDescent="0.25">
      <c r="A7032" t="s">
        <v>7034</v>
      </c>
      <c r="B7032">
        <v>0.22584000000000001</v>
      </c>
      <c r="C7032">
        <v>0.283613</v>
      </c>
      <c r="D7032">
        <v>0.22584000000000001</v>
      </c>
      <c r="E7032">
        <v>0.264706</v>
      </c>
    </row>
    <row r="7033" spans="1:5" x14ac:dyDescent="0.25">
      <c r="A7033" t="s">
        <v>7035</v>
      </c>
      <c r="B7033">
        <v>0.22767899999999999</v>
      </c>
      <c r="C7033">
        <v>0.25</v>
      </c>
      <c r="D7033">
        <v>0.22767899999999999</v>
      </c>
      <c r="E7033">
        <v>0.29464299999999999</v>
      </c>
    </row>
    <row r="7034" spans="1:5" x14ac:dyDescent="0.25">
      <c r="A7034" t="s">
        <v>7036</v>
      </c>
      <c r="B7034">
        <v>0.24821399999999999</v>
      </c>
      <c r="C7034">
        <v>0.24821399999999999</v>
      </c>
      <c r="D7034">
        <v>0.228571</v>
      </c>
      <c r="E7034">
        <v>0.27500000000000002</v>
      </c>
    </row>
    <row r="7035" spans="1:5" x14ac:dyDescent="0.25">
      <c r="A7035" t="s">
        <v>7037</v>
      </c>
      <c r="B7035">
        <v>0.22619</v>
      </c>
      <c r="C7035">
        <v>0.27182499999999998</v>
      </c>
      <c r="D7035">
        <v>0.21230199999999999</v>
      </c>
      <c r="E7035">
        <v>0.28968300000000002</v>
      </c>
    </row>
    <row r="7036" spans="1:5" x14ac:dyDescent="0.25">
      <c r="A7036" t="s">
        <v>7038</v>
      </c>
      <c r="B7036">
        <v>0.24149699999999999</v>
      </c>
      <c r="C7036">
        <v>0.21853700000000001</v>
      </c>
      <c r="D7036">
        <v>0.26048700000000002</v>
      </c>
      <c r="E7036">
        <v>0.279478</v>
      </c>
    </row>
    <row r="7037" spans="1:5" hidden="1" x14ac:dyDescent="0.25">
      <c r="A7037" t="s">
        <v>7039</v>
      </c>
      <c r="B7037">
        <v>0</v>
      </c>
      <c r="C7037">
        <v>1</v>
      </c>
      <c r="D7037">
        <v>0</v>
      </c>
      <c r="E7037">
        <v>0</v>
      </c>
    </row>
    <row r="7038" spans="1:5" x14ac:dyDescent="0.25">
      <c r="A7038" t="s">
        <v>7040</v>
      </c>
      <c r="B7038">
        <v>0.20714299999999999</v>
      </c>
      <c r="C7038">
        <v>0.26428600000000002</v>
      </c>
      <c r="D7038">
        <v>0.28571400000000002</v>
      </c>
      <c r="E7038">
        <v>0.24285699999999999</v>
      </c>
    </row>
    <row r="7039" spans="1:5" hidden="1" x14ac:dyDescent="0.25">
      <c r="A7039" t="s">
        <v>7041</v>
      </c>
      <c r="B7039">
        <v>1</v>
      </c>
      <c r="C7039">
        <v>0</v>
      </c>
      <c r="D7039">
        <v>0</v>
      </c>
      <c r="E7039">
        <v>0</v>
      </c>
    </row>
    <row r="7040" spans="1:5" x14ac:dyDescent="0.25">
      <c r="A7040" t="s">
        <v>7042</v>
      </c>
      <c r="B7040">
        <v>0.214286</v>
      </c>
      <c r="C7040">
        <v>0.28749999999999998</v>
      </c>
      <c r="D7040">
        <v>0.23214299999999999</v>
      </c>
      <c r="E7040">
        <v>0.266071</v>
      </c>
    </row>
    <row r="7041" spans="1:5" x14ac:dyDescent="0.25">
      <c r="A7041" t="s">
        <v>7043</v>
      </c>
      <c r="B7041">
        <v>0.223214</v>
      </c>
      <c r="C7041">
        <v>0.28749999999999998</v>
      </c>
      <c r="D7041">
        <v>0.244643</v>
      </c>
      <c r="E7041">
        <v>0.244643</v>
      </c>
    </row>
    <row r="7042" spans="1:5" x14ac:dyDescent="0.25">
      <c r="A7042" t="s">
        <v>7044</v>
      </c>
      <c r="B7042">
        <v>0.171429</v>
      </c>
      <c r="C7042">
        <v>0.25</v>
      </c>
      <c r="D7042">
        <v>0.28571400000000002</v>
      </c>
      <c r="E7042">
        <v>0.29285699999999998</v>
      </c>
    </row>
    <row r="7043" spans="1:5" x14ac:dyDescent="0.25">
      <c r="A7043" t="s">
        <v>7045</v>
      </c>
      <c r="B7043">
        <v>0.24474799999999999</v>
      </c>
      <c r="C7043">
        <v>0.30147099999999999</v>
      </c>
      <c r="D7043">
        <v>0.18907599999999999</v>
      </c>
      <c r="E7043">
        <v>0.264706</v>
      </c>
    </row>
    <row r="7044" spans="1:5" x14ac:dyDescent="0.25">
      <c r="A7044" t="s">
        <v>7046</v>
      </c>
      <c r="B7044">
        <v>0.231456</v>
      </c>
      <c r="C7044">
        <v>0.25618099999999999</v>
      </c>
      <c r="D7044">
        <v>0.28090700000000002</v>
      </c>
      <c r="E7044">
        <v>0.231456</v>
      </c>
    </row>
    <row r="7045" spans="1:5" x14ac:dyDescent="0.25">
      <c r="A7045" t="s">
        <v>7047</v>
      </c>
      <c r="B7045">
        <v>0.23979600000000001</v>
      </c>
      <c r="C7045">
        <v>0.28061199999999997</v>
      </c>
      <c r="D7045">
        <v>0.23979600000000001</v>
      </c>
      <c r="E7045">
        <v>0.23979600000000001</v>
      </c>
    </row>
    <row r="7046" spans="1:5" hidden="1" x14ac:dyDescent="0.25">
      <c r="A7046" t="s">
        <v>7048</v>
      </c>
      <c r="B7046">
        <v>0</v>
      </c>
      <c r="C7046">
        <v>1</v>
      </c>
      <c r="D7046">
        <v>0</v>
      </c>
      <c r="E7046">
        <v>0</v>
      </c>
    </row>
    <row r="7047" spans="1:5" hidden="1" x14ac:dyDescent="0.25">
      <c r="A7047" t="s">
        <v>7049</v>
      </c>
      <c r="B7047">
        <v>0</v>
      </c>
      <c r="C7047">
        <v>1</v>
      </c>
      <c r="D7047">
        <v>0</v>
      </c>
      <c r="E7047">
        <v>0</v>
      </c>
    </row>
    <row r="7048" spans="1:5" x14ac:dyDescent="0.25">
      <c r="A7048" t="s">
        <v>7050</v>
      </c>
      <c r="B7048">
        <v>0.24269499999999999</v>
      </c>
      <c r="C7048">
        <v>0.27191599999999999</v>
      </c>
      <c r="D7048">
        <v>0.24269499999999999</v>
      </c>
      <c r="E7048">
        <v>0.24269499999999999</v>
      </c>
    </row>
    <row r="7049" spans="1:5" hidden="1" x14ac:dyDescent="0.25">
      <c r="A7049" t="s">
        <v>7051</v>
      </c>
      <c r="B7049">
        <v>0</v>
      </c>
      <c r="C7049">
        <v>1</v>
      </c>
      <c r="D7049">
        <v>0</v>
      </c>
      <c r="E7049">
        <v>0</v>
      </c>
    </row>
    <row r="7050" spans="1:5" hidden="1" x14ac:dyDescent="0.25">
      <c r="A7050" t="s">
        <v>7052</v>
      </c>
      <c r="B7050">
        <v>0</v>
      </c>
      <c r="C7050">
        <v>0</v>
      </c>
      <c r="D7050">
        <v>0</v>
      </c>
      <c r="E7050">
        <v>1</v>
      </c>
    </row>
    <row r="7051" spans="1:5" x14ac:dyDescent="0.25">
      <c r="A7051" t="s">
        <v>7053</v>
      </c>
      <c r="B7051">
        <v>0.299286</v>
      </c>
      <c r="C7051">
        <v>0.27714299999999997</v>
      </c>
      <c r="D7051">
        <v>0.19428599999999999</v>
      </c>
      <c r="E7051">
        <v>0.22928599999999999</v>
      </c>
    </row>
    <row r="7052" spans="1:5" hidden="1" x14ac:dyDescent="0.25">
      <c r="A7052" t="s">
        <v>7054</v>
      </c>
      <c r="B7052">
        <v>0</v>
      </c>
      <c r="C7052">
        <v>1</v>
      </c>
      <c r="D7052">
        <v>0</v>
      </c>
      <c r="E7052">
        <v>0</v>
      </c>
    </row>
    <row r="7053" spans="1:5" x14ac:dyDescent="0.25">
      <c r="A7053" t="s">
        <v>7055</v>
      </c>
      <c r="B7053">
        <v>0.24407100000000001</v>
      </c>
      <c r="C7053">
        <v>0.29672500000000002</v>
      </c>
      <c r="D7053">
        <v>0.197911</v>
      </c>
      <c r="E7053">
        <v>0.261293</v>
      </c>
    </row>
    <row r="7054" spans="1:5" x14ac:dyDescent="0.25">
      <c r="A7054" t="s">
        <v>7056</v>
      </c>
      <c r="B7054">
        <v>0.245918</v>
      </c>
      <c r="C7054">
        <v>0.28367300000000001</v>
      </c>
      <c r="D7054">
        <v>0.245918</v>
      </c>
      <c r="E7054">
        <v>0.22449</v>
      </c>
    </row>
    <row r="7055" spans="1:5" hidden="1" x14ac:dyDescent="0.25">
      <c r="A7055" t="s">
        <v>7057</v>
      </c>
      <c r="B7055">
        <v>0</v>
      </c>
      <c r="C7055">
        <v>1</v>
      </c>
      <c r="D7055">
        <v>0</v>
      </c>
      <c r="E7055">
        <v>0</v>
      </c>
    </row>
    <row r="7056" spans="1:5" x14ac:dyDescent="0.25">
      <c r="A7056" t="s">
        <v>7058</v>
      </c>
      <c r="B7056">
        <v>0.219888</v>
      </c>
      <c r="C7056">
        <v>0.28956599999999999</v>
      </c>
      <c r="D7056">
        <v>0.25770300000000002</v>
      </c>
      <c r="E7056">
        <v>0.23284299999999999</v>
      </c>
    </row>
    <row r="7057" spans="1:5" x14ac:dyDescent="0.25">
      <c r="A7057" t="s">
        <v>7059</v>
      </c>
      <c r="B7057">
        <v>0.245918</v>
      </c>
      <c r="C7057">
        <v>0.28367300000000001</v>
      </c>
      <c r="D7057">
        <v>0.245918</v>
      </c>
      <c r="E7057">
        <v>0.22449</v>
      </c>
    </row>
    <row r="7058" spans="1:5" x14ac:dyDescent="0.25">
      <c r="A7058" t="s">
        <v>7060</v>
      </c>
      <c r="B7058">
        <v>0.23288700000000001</v>
      </c>
      <c r="C7058">
        <v>0.28125</v>
      </c>
      <c r="D7058">
        <v>0.23288700000000001</v>
      </c>
      <c r="E7058">
        <v>0.25297599999999998</v>
      </c>
    </row>
    <row r="7059" spans="1:5" hidden="1" x14ac:dyDescent="0.25">
      <c r="A7059" t="s">
        <v>7061</v>
      </c>
      <c r="B7059">
        <v>0</v>
      </c>
      <c r="C7059">
        <v>0</v>
      </c>
      <c r="D7059">
        <v>0</v>
      </c>
      <c r="E7059">
        <v>1</v>
      </c>
    </row>
    <row r="7060" spans="1:5" x14ac:dyDescent="0.25">
      <c r="A7060" t="s">
        <v>7062</v>
      </c>
      <c r="B7060">
        <v>0.24107100000000001</v>
      </c>
      <c r="C7060">
        <v>0.29910700000000001</v>
      </c>
      <c r="D7060">
        <v>0.20089299999999999</v>
      </c>
      <c r="E7060">
        <v>0.25892900000000002</v>
      </c>
    </row>
    <row r="7061" spans="1:5" x14ac:dyDescent="0.25">
      <c r="A7061" t="s">
        <v>7063</v>
      </c>
      <c r="B7061">
        <v>0.25714300000000001</v>
      </c>
      <c r="C7061">
        <v>0.216667</v>
      </c>
      <c r="D7061">
        <v>0.25714300000000001</v>
      </c>
      <c r="E7061">
        <v>0.26904800000000001</v>
      </c>
    </row>
    <row r="7062" spans="1:5" x14ac:dyDescent="0.25">
      <c r="A7062" t="s">
        <v>7064</v>
      </c>
      <c r="B7062">
        <v>0.25463799999999998</v>
      </c>
      <c r="C7062">
        <v>0.29406300000000002</v>
      </c>
      <c r="D7062">
        <v>0.18460099999999999</v>
      </c>
      <c r="E7062">
        <v>0.26669799999999999</v>
      </c>
    </row>
    <row r="7063" spans="1:5" x14ac:dyDescent="0.25">
      <c r="A7063" t="s">
        <v>7065</v>
      </c>
      <c r="B7063">
        <v>0</v>
      </c>
      <c r="C7063">
        <v>0.63333300000000003</v>
      </c>
      <c r="D7063">
        <v>0.36666700000000002</v>
      </c>
      <c r="E7063">
        <v>0</v>
      </c>
    </row>
    <row r="7064" spans="1:5" hidden="1" x14ac:dyDescent="0.25">
      <c r="A7064" t="s">
        <v>7066</v>
      </c>
      <c r="B7064">
        <v>0</v>
      </c>
      <c r="C7064">
        <v>1</v>
      </c>
      <c r="D7064">
        <v>0</v>
      </c>
      <c r="E7064">
        <v>0</v>
      </c>
    </row>
    <row r="7065" spans="1:5" x14ac:dyDescent="0.25">
      <c r="A7065" t="s">
        <v>7067</v>
      </c>
      <c r="B7065">
        <v>0.25765300000000002</v>
      </c>
      <c r="C7065">
        <v>0.25765300000000002</v>
      </c>
      <c r="D7065">
        <v>0.20408200000000001</v>
      </c>
      <c r="E7065">
        <v>0.28061199999999997</v>
      </c>
    </row>
    <row r="7066" spans="1:5" hidden="1" x14ac:dyDescent="0.25">
      <c r="A7066" t="s">
        <v>7068</v>
      </c>
      <c r="B7066">
        <v>0</v>
      </c>
      <c r="C7066">
        <v>1</v>
      </c>
      <c r="D7066">
        <v>0</v>
      </c>
      <c r="E7066">
        <v>0</v>
      </c>
    </row>
    <row r="7067" spans="1:5" x14ac:dyDescent="0.25">
      <c r="A7067" t="s">
        <v>7069</v>
      </c>
      <c r="B7067">
        <v>0.27295900000000001</v>
      </c>
      <c r="C7067">
        <v>0.246173</v>
      </c>
      <c r="D7067">
        <v>0.251276</v>
      </c>
      <c r="E7067">
        <v>0.22959199999999999</v>
      </c>
    </row>
    <row r="7068" spans="1:5" x14ac:dyDescent="0.25">
      <c r="A7068" t="s">
        <v>7070</v>
      </c>
      <c r="B7068">
        <v>0.227273</v>
      </c>
      <c r="C7068">
        <v>0.28896100000000002</v>
      </c>
      <c r="D7068">
        <v>0.24188299999999999</v>
      </c>
      <c r="E7068">
        <v>0.24188299999999999</v>
      </c>
    </row>
    <row r="7069" spans="1:5" x14ac:dyDescent="0.25">
      <c r="A7069" t="s">
        <v>7071</v>
      </c>
      <c r="B7069">
        <v>0.27008900000000002</v>
      </c>
      <c r="C7069">
        <v>0.28571400000000002</v>
      </c>
      <c r="D7069">
        <v>0.17857100000000001</v>
      </c>
      <c r="E7069">
        <v>0.265625</v>
      </c>
    </row>
    <row r="7070" spans="1:5" hidden="1" x14ac:dyDescent="0.25">
      <c r="A7070" t="s">
        <v>7072</v>
      </c>
      <c r="B7070">
        <v>0</v>
      </c>
      <c r="C7070">
        <v>1</v>
      </c>
      <c r="D7070">
        <v>0</v>
      </c>
      <c r="E7070">
        <v>0</v>
      </c>
    </row>
    <row r="7071" spans="1:5" x14ac:dyDescent="0.25">
      <c r="A7071" t="s">
        <v>7073</v>
      </c>
      <c r="B7071">
        <v>0.236813</v>
      </c>
      <c r="C7071">
        <v>0.27912100000000001</v>
      </c>
      <c r="D7071">
        <v>0.247253</v>
      </c>
      <c r="E7071">
        <v>0.236813</v>
      </c>
    </row>
    <row r="7072" spans="1:5" x14ac:dyDescent="0.25">
      <c r="A7072" t="s">
        <v>7074</v>
      </c>
      <c r="B7072">
        <v>0.197959</v>
      </c>
      <c r="C7072">
        <v>0.28265299999999999</v>
      </c>
      <c r="D7072">
        <v>0.25969399999999998</v>
      </c>
      <c r="E7072">
        <v>0.25969399999999998</v>
      </c>
    </row>
    <row r="7073" spans="1:5" x14ac:dyDescent="0.25">
      <c r="A7073" t="s">
        <v>7075</v>
      </c>
      <c r="B7073">
        <v>0.28759400000000002</v>
      </c>
      <c r="C7073">
        <v>0.26268799999999998</v>
      </c>
      <c r="D7073">
        <v>0.21287600000000001</v>
      </c>
      <c r="E7073">
        <v>0.236842</v>
      </c>
    </row>
    <row r="7074" spans="1:5" hidden="1" x14ac:dyDescent="0.25">
      <c r="A7074" t="s">
        <v>7076</v>
      </c>
      <c r="B7074">
        <v>0</v>
      </c>
      <c r="C7074">
        <v>0</v>
      </c>
      <c r="D7074">
        <v>1</v>
      </c>
      <c r="E7074">
        <v>0</v>
      </c>
    </row>
    <row r="7075" spans="1:5" x14ac:dyDescent="0.25">
      <c r="A7075" t="s">
        <v>7077</v>
      </c>
      <c r="B7075">
        <v>0.228853</v>
      </c>
      <c r="C7075">
        <v>0.28759400000000002</v>
      </c>
      <c r="D7075">
        <v>0.228853</v>
      </c>
      <c r="E7075">
        <v>0.25469900000000001</v>
      </c>
    </row>
    <row r="7076" spans="1:5" x14ac:dyDescent="0.25">
      <c r="A7076" t="s">
        <v>7078</v>
      </c>
      <c r="B7076">
        <v>0.235819</v>
      </c>
      <c r="C7076">
        <v>0.288078</v>
      </c>
      <c r="D7076">
        <v>0.240284</v>
      </c>
      <c r="E7076">
        <v>0.235819</v>
      </c>
    </row>
    <row r="7077" spans="1:5" x14ac:dyDescent="0.25">
      <c r="A7077" t="s">
        <v>7079</v>
      </c>
      <c r="B7077">
        <v>0.21279799999999999</v>
      </c>
      <c r="C7077">
        <v>0.28720200000000001</v>
      </c>
      <c r="D7077">
        <v>0.26711299999999999</v>
      </c>
      <c r="E7077">
        <v>0.23288700000000001</v>
      </c>
    </row>
    <row r="7078" spans="1:5" x14ac:dyDescent="0.25">
      <c r="A7078" t="s">
        <v>7080</v>
      </c>
      <c r="B7078">
        <v>0.22619</v>
      </c>
      <c r="C7078">
        <v>0.266156</v>
      </c>
      <c r="D7078">
        <v>0.213861</v>
      </c>
      <c r="E7078">
        <v>0.29379300000000003</v>
      </c>
    </row>
    <row r="7079" spans="1:5" x14ac:dyDescent="0.25">
      <c r="A7079" t="s">
        <v>7081</v>
      </c>
      <c r="B7079">
        <v>0.23288700000000001</v>
      </c>
      <c r="C7079">
        <v>0.25297599999999998</v>
      </c>
      <c r="D7079">
        <v>0.23288700000000001</v>
      </c>
      <c r="E7079">
        <v>0.28125</v>
      </c>
    </row>
    <row r="7080" spans="1:5" x14ac:dyDescent="0.25">
      <c r="A7080" t="s">
        <v>7082</v>
      </c>
      <c r="B7080">
        <v>0.236905</v>
      </c>
      <c r="C7080">
        <v>0.28928599999999999</v>
      </c>
      <c r="D7080">
        <v>0.236905</v>
      </c>
      <c r="E7080">
        <v>0.236905</v>
      </c>
    </row>
    <row r="7081" spans="1:5" x14ac:dyDescent="0.25">
      <c r="A7081" t="s">
        <v>7083</v>
      </c>
      <c r="B7081">
        <v>0.20408200000000001</v>
      </c>
      <c r="C7081">
        <v>0.29081600000000002</v>
      </c>
      <c r="D7081">
        <v>0.244898</v>
      </c>
      <c r="E7081">
        <v>0.26020399999999999</v>
      </c>
    </row>
    <row r="7082" spans="1:5" hidden="1" x14ac:dyDescent="0.25">
      <c r="A7082" t="s">
        <v>7084</v>
      </c>
      <c r="B7082">
        <v>1</v>
      </c>
      <c r="C7082">
        <v>0</v>
      </c>
      <c r="D7082">
        <v>0</v>
      </c>
      <c r="E7082">
        <v>0</v>
      </c>
    </row>
    <row r="7083" spans="1:5" x14ac:dyDescent="0.25">
      <c r="A7083" t="s">
        <v>7085</v>
      </c>
      <c r="B7083">
        <v>0.22240299999999999</v>
      </c>
      <c r="C7083">
        <v>0.25162299999999999</v>
      </c>
      <c r="D7083">
        <v>0.26298700000000003</v>
      </c>
      <c r="E7083">
        <v>0.26298700000000003</v>
      </c>
    </row>
    <row r="7084" spans="1:5" x14ac:dyDescent="0.25">
      <c r="A7084" t="s">
        <v>7086</v>
      </c>
      <c r="B7084">
        <v>0.23291200000000001</v>
      </c>
      <c r="C7084">
        <v>0.29084100000000002</v>
      </c>
      <c r="D7084">
        <v>0.246582</v>
      </c>
      <c r="E7084">
        <v>0.22966500000000001</v>
      </c>
    </row>
    <row r="7085" spans="1:5" x14ac:dyDescent="0.25">
      <c r="A7085" t="s">
        <v>7087</v>
      </c>
      <c r="B7085">
        <v>0.215561</v>
      </c>
      <c r="C7085">
        <v>0.284439</v>
      </c>
      <c r="D7085">
        <v>0.23852000000000001</v>
      </c>
      <c r="E7085">
        <v>0.26147999999999999</v>
      </c>
    </row>
    <row r="7086" spans="1:5" x14ac:dyDescent="0.25">
      <c r="A7086" t="s">
        <v>7088</v>
      </c>
      <c r="B7086">
        <v>0.28571400000000002</v>
      </c>
      <c r="C7086">
        <v>0.28571400000000002</v>
      </c>
      <c r="D7086">
        <v>0.214286</v>
      </c>
      <c r="E7086">
        <v>0.214286</v>
      </c>
    </row>
    <row r="7087" spans="1:5" x14ac:dyDescent="0.25">
      <c r="A7087" t="s">
        <v>7089</v>
      </c>
      <c r="B7087">
        <v>0.22767899999999999</v>
      </c>
      <c r="C7087">
        <v>0.27232099999999998</v>
      </c>
      <c r="D7087">
        <v>0.214286</v>
      </c>
      <c r="E7087">
        <v>0.28571400000000002</v>
      </c>
    </row>
    <row r="7088" spans="1:5" hidden="1" x14ac:dyDescent="0.25">
      <c r="A7088" t="s">
        <v>7090</v>
      </c>
      <c r="B7088">
        <v>1</v>
      </c>
      <c r="C7088">
        <v>0</v>
      </c>
      <c r="D7088">
        <v>0</v>
      </c>
      <c r="E7088">
        <v>0</v>
      </c>
    </row>
    <row r="7089" spans="1:5" x14ac:dyDescent="0.25">
      <c r="A7089" t="s">
        <v>7091</v>
      </c>
      <c r="B7089">
        <v>0.24474799999999999</v>
      </c>
      <c r="C7089">
        <v>0.22584000000000001</v>
      </c>
      <c r="D7089">
        <v>0.24579799999999999</v>
      </c>
      <c r="E7089">
        <v>0.283613</v>
      </c>
    </row>
    <row r="7090" spans="1:5" hidden="1" x14ac:dyDescent="0.25">
      <c r="A7090" t="s">
        <v>7092</v>
      </c>
      <c r="B7090">
        <v>0</v>
      </c>
      <c r="C7090">
        <v>0</v>
      </c>
      <c r="D7090">
        <v>0</v>
      </c>
      <c r="E7090">
        <v>1</v>
      </c>
    </row>
    <row r="7091" spans="1:5" x14ac:dyDescent="0.25">
      <c r="A7091" t="s">
        <v>7093</v>
      </c>
      <c r="B7091">
        <v>0.26445600000000002</v>
      </c>
      <c r="C7091">
        <v>0.27550999999999998</v>
      </c>
      <c r="D7091">
        <v>0.21853700000000001</v>
      </c>
      <c r="E7091">
        <v>0.24149699999999999</v>
      </c>
    </row>
    <row r="7092" spans="1:5" hidden="1" x14ac:dyDescent="0.25">
      <c r="A7092" t="s">
        <v>7094</v>
      </c>
      <c r="B7092">
        <v>0</v>
      </c>
      <c r="C7092">
        <v>1</v>
      </c>
      <c r="D7092">
        <v>0</v>
      </c>
      <c r="E7092">
        <v>0</v>
      </c>
    </row>
    <row r="7093" spans="1:5" hidden="1" x14ac:dyDescent="0.25">
      <c r="A7093" t="s">
        <v>7095</v>
      </c>
      <c r="B7093">
        <v>0</v>
      </c>
      <c r="C7093">
        <v>0</v>
      </c>
      <c r="D7093">
        <v>0</v>
      </c>
      <c r="E7093">
        <v>1</v>
      </c>
    </row>
    <row r="7094" spans="1:5" x14ac:dyDescent="0.25">
      <c r="A7094" t="s">
        <v>7096</v>
      </c>
      <c r="B7094">
        <v>0.27678599999999998</v>
      </c>
      <c r="C7094">
        <v>0.22767899999999999</v>
      </c>
      <c r="D7094">
        <v>0.19642899999999999</v>
      </c>
      <c r="E7094">
        <v>0.29910700000000001</v>
      </c>
    </row>
    <row r="7095" spans="1:5" hidden="1" x14ac:dyDescent="0.25">
      <c r="A7095" t="s">
        <v>7097</v>
      </c>
      <c r="B7095">
        <v>0</v>
      </c>
      <c r="C7095">
        <v>1</v>
      </c>
      <c r="D7095">
        <v>0</v>
      </c>
      <c r="E7095">
        <v>0</v>
      </c>
    </row>
    <row r="7096" spans="1:5" hidden="1" x14ac:dyDescent="0.25">
      <c r="A7096" t="s">
        <v>7098</v>
      </c>
      <c r="B7096">
        <v>0</v>
      </c>
      <c r="C7096">
        <v>1</v>
      </c>
      <c r="D7096">
        <v>0</v>
      </c>
      <c r="E7096">
        <v>0</v>
      </c>
    </row>
    <row r="7097" spans="1:5" hidden="1" x14ac:dyDescent="0.25">
      <c r="A7097" t="s">
        <v>7099</v>
      </c>
      <c r="B7097">
        <v>0</v>
      </c>
      <c r="C7097">
        <v>0</v>
      </c>
      <c r="D7097">
        <v>0</v>
      </c>
      <c r="E7097">
        <v>1</v>
      </c>
    </row>
    <row r="7098" spans="1:5" x14ac:dyDescent="0.25">
      <c r="A7098" t="s">
        <v>7100</v>
      </c>
      <c r="B7098">
        <v>0</v>
      </c>
      <c r="C7098">
        <v>0.55000000000000004</v>
      </c>
      <c r="D7098">
        <v>0</v>
      </c>
      <c r="E7098">
        <v>0.45</v>
      </c>
    </row>
    <row r="7099" spans="1:5" x14ac:dyDescent="0.25">
      <c r="A7099" t="s">
        <v>7101</v>
      </c>
      <c r="B7099">
        <v>0.26785700000000001</v>
      </c>
      <c r="C7099">
        <v>0.25892900000000002</v>
      </c>
      <c r="D7099">
        <v>0.214286</v>
      </c>
      <c r="E7099">
        <v>0.25892900000000002</v>
      </c>
    </row>
    <row r="7100" spans="1:5" x14ac:dyDescent="0.25">
      <c r="A7100" t="s">
        <v>7102</v>
      </c>
      <c r="B7100">
        <v>0.266071</v>
      </c>
      <c r="C7100">
        <v>0.266071</v>
      </c>
      <c r="D7100">
        <v>0.17410700000000001</v>
      </c>
      <c r="E7100">
        <v>0.29375000000000001</v>
      </c>
    </row>
    <row r="7101" spans="1:5" x14ac:dyDescent="0.25">
      <c r="A7101" t="s">
        <v>7103</v>
      </c>
      <c r="B7101">
        <v>0.20714299999999999</v>
      </c>
      <c r="C7101">
        <v>0.25714300000000001</v>
      </c>
      <c r="D7101">
        <v>0.28571400000000002</v>
      </c>
      <c r="E7101">
        <v>0.25</v>
      </c>
    </row>
    <row r="7102" spans="1:5" x14ac:dyDescent="0.25">
      <c r="A7102" t="s">
        <v>7104</v>
      </c>
      <c r="B7102">
        <v>0.24149699999999999</v>
      </c>
      <c r="C7102">
        <v>0.26445600000000002</v>
      </c>
      <c r="D7102">
        <v>0.20663300000000001</v>
      </c>
      <c r="E7102">
        <v>0.28741499999999998</v>
      </c>
    </row>
    <row r="7103" spans="1:5" x14ac:dyDescent="0.25">
      <c r="A7103" t="s">
        <v>7105</v>
      </c>
      <c r="B7103">
        <v>0.248747</v>
      </c>
      <c r="C7103">
        <v>0.28759400000000002</v>
      </c>
      <c r="D7103">
        <v>0.248747</v>
      </c>
      <c r="E7103">
        <v>0.21491199999999999</v>
      </c>
    </row>
    <row r="7104" spans="1:5" hidden="1" x14ac:dyDescent="0.25">
      <c r="A7104" t="s">
        <v>7106</v>
      </c>
      <c r="B7104">
        <v>0</v>
      </c>
      <c r="C7104">
        <v>0</v>
      </c>
      <c r="D7104">
        <v>1</v>
      </c>
      <c r="E7104">
        <v>0</v>
      </c>
    </row>
    <row r="7105" spans="1:5" hidden="1" x14ac:dyDescent="0.25">
      <c r="A7105" t="s">
        <v>7107</v>
      </c>
      <c r="B7105">
        <v>0</v>
      </c>
      <c r="C7105">
        <v>1</v>
      </c>
      <c r="D7105">
        <v>0</v>
      </c>
      <c r="E7105">
        <v>0</v>
      </c>
    </row>
    <row r="7106" spans="1:5" x14ac:dyDescent="0.25">
      <c r="A7106" t="s">
        <v>7108</v>
      </c>
      <c r="B7106">
        <v>0</v>
      </c>
      <c r="C7106">
        <v>0.64</v>
      </c>
      <c r="D7106">
        <v>0</v>
      </c>
      <c r="E7106">
        <v>0.36</v>
      </c>
    </row>
    <row r="7107" spans="1:5" x14ac:dyDescent="0.25">
      <c r="A7107" t="s">
        <v>7109</v>
      </c>
      <c r="B7107">
        <v>0.223214</v>
      </c>
      <c r="C7107">
        <v>0.22767899999999999</v>
      </c>
      <c r="D7107">
        <v>0.29017900000000002</v>
      </c>
      <c r="E7107">
        <v>0.25892900000000002</v>
      </c>
    </row>
    <row r="7108" spans="1:5" x14ac:dyDescent="0.25">
      <c r="A7108" t="s">
        <v>7110</v>
      </c>
      <c r="B7108">
        <v>0.25</v>
      </c>
      <c r="C7108">
        <v>0.24107100000000001</v>
      </c>
      <c r="D7108">
        <v>0.223214</v>
      </c>
      <c r="E7108">
        <v>0.28571400000000002</v>
      </c>
    </row>
    <row r="7109" spans="1:5" x14ac:dyDescent="0.25">
      <c r="A7109" t="s">
        <v>7111</v>
      </c>
      <c r="B7109">
        <v>0.25</v>
      </c>
      <c r="C7109">
        <v>0.229911</v>
      </c>
      <c r="D7109">
        <v>0.238839</v>
      </c>
      <c r="E7109">
        <v>0.28125</v>
      </c>
    </row>
    <row r="7110" spans="1:5" x14ac:dyDescent="0.25">
      <c r="A7110" t="s">
        <v>7112</v>
      </c>
      <c r="B7110">
        <v>0.231456</v>
      </c>
      <c r="C7110">
        <v>0.28090700000000002</v>
      </c>
      <c r="D7110">
        <v>0.24038499999999999</v>
      </c>
      <c r="E7110">
        <v>0.247253</v>
      </c>
    </row>
    <row r="7111" spans="1:5" x14ac:dyDescent="0.25">
      <c r="A7111" t="s">
        <v>7113</v>
      </c>
      <c r="B7111">
        <v>0.24149699999999999</v>
      </c>
      <c r="C7111">
        <v>0.28741499999999998</v>
      </c>
      <c r="D7111">
        <v>0.25255100000000003</v>
      </c>
      <c r="E7111">
        <v>0.21853700000000001</v>
      </c>
    </row>
    <row r="7112" spans="1:5" x14ac:dyDescent="0.25">
      <c r="A7112" t="s">
        <v>7114</v>
      </c>
      <c r="B7112">
        <v>0.266955</v>
      </c>
      <c r="C7112">
        <v>0.29617599999999999</v>
      </c>
      <c r="D7112">
        <v>0.18055599999999999</v>
      </c>
      <c r="E7112">
        <v>0.25631300000000001</v>
      </c>
    </row>
    <row r="7113" spans="1:5" x14ac:dyDescent="0.25">
      <c r="A7113" t="s">
        <v>7115</v>
      </c>
      <c r="B7113">
        <v>0.233766</v>
      </c>
      <c r="C7113">
        <v>0.28084399999999998</v>
      </c>
      <c r="D7113">
        <v>0.233766</v>
      </c>
      <c r="E7113">
        <v>0.25162299999999999</v>
      </c>
    </row>
    <row r="7114" spans="1:5" x14ac:dyDescent="0.25">
      <c r="A7114" t="s">
        <v>7116</v>
      </c>
      <c r="B7114">
        <v>0.22706799999999999</v>
      </c>
      <c r="C7114">
        <v>0.29116500000000001</v>
      </c>
      <c r="D7114">
        <v>0.234211</v>
      </c>
      <c r="E7114">
        <v>0.247556</v>
      </c>
    </row>
    <row r="7115" spans="1:5" x14ac:dyDescent="0.25">
      <c r="A7115" t="s">
        <v>7117</v>
      </c>
      <c r="B7115">
        <v>0.25</v>
      </c>
      <c r="C7115">
        <v>0.25</v>
      </c>
      <c r="D7115">
        <v>0.25</v>
      </c>
      <c r="E7115">
        <v>0.25</v>
      </c>
    </row>
    <row r="7116" spans="1:5" hidden="1" x14ac:dyDescent="0.25">
      <c r="A7116" t="s">
        <v>7118</v>
      </c>
      <c r="B7116">
        <v>0</v>
      </c>
      <c r="C7116">
        <v>1</v>
      </c>
      <c r="D7116">
        <v>0</v>
      </c>
      <c r="E7116">
        <v>0</v>
      </c>
    </row>
    <row r="7117" spans="1:5" x14ac:dyDescent="0.25">
      <c r="A7117" t="s">
        <v>7119</v>
      </c>
      <c r="B7117">
        <v>0.29761900000000002</v>
      </c>
      <c r="C7117">
        <v>0.28571400000000002</v>
      </c>
      <c r="D7117">
        <v>0.19047600000000001</v>
      </c>
      <c r="E7117">
        <v>0.22619</v>
      </c>
    </row>
    <row r="7118" spans="1:5" x14ac:dyDescent="0.25">
      <c r="A7118" t="s">
        <v>7120</v>
      </c>
      <c r="B7118">
        <v>0.233766</v>
      </c>
      <c r="C7118">
        <v>0.28084399999999998</v>
      </c>
      <c r="D7118">
        <v>0.26298700000000003</v>
      </c>
      <c r="E7118">
        <v>0.22240299999999999</v>
      </c>
    </row>
    <row r="7119" spans="1:5" x14ac:dyDescent="0.25">
      <c r="A7119" t="s">
        <v>7121</v>
      </c>
      <c r="B7119">
        <v>0.266071</v>
      </c>
      <c r="C7119">
        <v>0.28749999999999998</v>
      </c>
      <c r="D7119">
        <v>0.223214</v>
      </c>
      <c r="E7119">
        <v>0.223214</v>
      </c>
    </row>
    <row r="7120" spans="1:5" x14ac:dyDescent="0.25">
      <c r="A7120" t="s">
        <v>7122</v>
      </c>
      <c r="B7120">
        <v>0.24149699999999999</v>
      </c>
      <c r="C7120">
        <v>0.28146300000000002</v>
      </c>
      <c r="D7120">
        <v>0.195578</v>
      </c>
      <c r="E7120">
        <v>0.28146300000000002</v>
      </c>
    </row>
    <row r="7121" spans="1:5" hidden="1" x14ac:dyDescent="0.25">
      <c r="A7121" t="s">
        <v>7123</v>
      </c>
      <c r="B7121">
        <v>0</v>
      </c>
      <c r="C7121">
        <v>1</v>
      </c>
      <c r="D7121">
        <v>0</v>
      </c>
      <c r="E7121">
        <v>0</v>
      </c>
    </row>
    <row r="7122" spans="1:5" x14ac:dyDescent="0.25">
      <c r="A7122" t="s">
        <v>7124</v>
      </c>
      <c r="B7122">
        <v>0.283883</v>
      </c>
      <c r="C7122">
        <v>0.271978</v>
      </c>
      <c r="D7122">
        <v>0.221612</v>
      </c>
      <c r="E7122">
        <v>0.222527</v>
      </c>
    </row>
    <row r="7123" spans="1:5" x14ac:dyDescent="0.25">
      <c r="A7123" t="s">
        <v>7125</v>
      </c>
      <c r="B7123">
        <v>0.31897900000000001</v>
      </c>
      <c r="C7123">
        <v>0.38756000000000002</v>
      </c>
      <c r="D7123">
        <v>0</v>
      </c>
      <c r="E7123">
        <v>0.29346100000000003</v>
      </c>
    </row>
    <row r="7124" spans="1:5" x14ac:dyDescent="0.25">
      <c r="A7124" t="s">
        <v>7126</v>
      </c>
      <c r="B7124">
        <v>0.22098200000000001</v>
      </c>
      <c r="C7124">
        <v>0.26116099999999998</v>
      </c>
      <c r="D7124">
        <v>0.22767899999999999</v>
      </c>
      <c r="E7124">
        <v>0.29017900000000002</v>
      </c>
    </row>
    <row r="7125" spans="1:5" hidden="1" x14ac:dyDescent="0.25">
      <c r="A7125" t="s">
        <v>7127</v>
      </c>
      <c r="B7125">
        <v>0</v>
      </c>
      <c r="C7125">
        <v>1</v>
      </c>
      <c r="D7125">
        <v>0</v>
      </c>
      <c r="E7125">
        <v>0</v>
      </c>
    </row>
    <row r="7126" spans="1:5" x14ac:dyDescent="0.25">
      <c r="A7126" t="s">
        <v>7128</v>
      </c>
      <c r="B7126">
        <v>0.219643</v>
      </c>
      <c r="C7126">
        <v>0.27321400000000001</v>
      </c>
      <c r="D7126">
        <v>0.217857</v>
      </c>
      <c r="E7126">
        <v>0.28928599999999999</v>
      </c>
    </row>
    <row r="7127" spans="1:5" x14ac:dyDescent="0.25">
      <c r="A7127" t="s">
        <v>7129</v>
      </c>
      <c r="B7127">
        <v>0.21279799999999999</v>
      </c>
      <c r="C7127">
        <v>0.23288700000000001</v>
      </c>
      <c r="D7127">
        <v>0.26116099999999998</v>
      </c>
      <c r="E7127">
        <v>0.293155</v>
      </c>
    </row>
    <row r="7128" spans="1:5" x14ac:dyDescent="0.25">
      <c r="A7128" t="s">
        <v>7130</v>
      </c>
      <c r="B7128">
        <v>0.25618099999999999</v>
      </c>
      <c r="C7128">
        <v>0.231456</v>
      </c>
      <c r="D7128">
        <v>0.231456</v>
      </c>
      <c r="E7128">
        <v>0.28090700000000002</v>
      </c>
    </row>
    <row r="7129" spans="1:5" x14ac:dyDescent="0.25">
      <c r="A7129" t="s">
        <v>7131</v>
      </c>
      <c r="B7129">
        <v>0.204762</v>
      </c>
      <c r="C7129">
        <v>0.24166699999999999</v>
      </c>
      <c r="D7129">
        <v>0.26904800000000001</v>
      </c>
      <c r="E7129">
        <v>0.284524</v>
      </c>
    </row>
    <row r="7130" spans="1:5" hidden="1" x14ac:dyDescent="0.25">
      <c r="A7130" t="s">
        <v>7132</v>
      </c>
      <c r="B7130">
        <v>1</v>
      </c>
      <c r="C7130">
        <v>0</v>
      </c>
      <c r="D7130">
        <v>0</v>
      </c>
      <c r="E7130">
        <v>0</v>
      </c>
    </row>
    <row r="7131" spans="1:5" x14ac:dyDescent="0.25">
      <c r="A7131" t="s">
        <v>7133</v>
      </c>
      <c r="B7131">
        <v>0.27102199999999999</v>
      </c>
      <c r="C7131">
        <v>0.29622599999999999</v>
      </c>
      <c r="D7131">
        <v>0.18693299999999999</v>
      </c>
      <c r="E7131">
        <v>0.24581900000000001</v>
      </c>
    </row>
    <row r="7132" spans="1:5" hidden="1" x14ac:dyDescent="0.25">
      <c r="A7132" t="s">
        <v>7134</v>
      </c>
      <c r="B7132">
        <v>0</v>
      </c>
      <c r="C7132">
        <v>1</v>
      </c>
      <c r="D7132">
        <v>0</v>
      </c>
      <c r="E7132">
        <v>0</v>
      </c>
    </row>
    <row r="7133" spans="1:5" x14ac:dyDescent="0.25">
      <c r="A7133" t="s">
        <v>7135</v>
      </c>
      <c r="B7133">
        <v>0.21565899999999999</v>
      </c>
      <c r="C7133">
        <v>0.28090700000000002</v>
      </c>
      <c r="D7133">
        <v>0.271978</v>
      </c>
      <c r="E7133">
        <v>0.231456</v>
      </c>
    </row>
    <row r="7134" spans="1:5" x14ac:dyDescent="0.25">
      <c r="A7134" t="s">
        <v>7136</v>
      </c>
      <c r="B7134">
        <v>0.221612</v>
      </c>
      <c r="C7134">
        <v>0.247253</v>
      </c>
      <c r="D7134">
        <v>0.271978</v>
      </c>
      <c r="E7134">
        <v>0.259158</v>
      </c>
    </row>
    <row r="7135" spans="1:5" x14ac:dyDescent="0.25">
      <c r="A7135" t="s">
        <v>7137</v>
      </c>
      <c r="B7135">
        <v>0.25</v>
      </c>
      <c r="C7135">
        <v>0.29761900000000002</v>
      </c>
      <c r="D7135">
        <v>0.22619</v>
      </c>
      <c r="E7135">
        <v>0.22619</v>
      </c>
    </row>
    <row r="7136" spans="1:5" x14ac:dyDescent="0.25">
      <c r="A7136" t="s">
        <v>7138</v>
      </c>
      <c r="B7136">
        <v>0.20246800000000001</v>
      </c>
      <c r="C7136">
        <v>0.288078</v>
      </c>
      <c r="D7136">
        <v>0.25472699999999998</v>
      </c>
      <c r="E7136">
        <v>0.25472699999999998</v>
      </c>
    </row>
    <row r="7137" spans="1:5" x14ac:dyDescent="0.25">
      <c r="A7137" t="s">
        <v>7139</v>
      </c>
      <c r="B7137">
        <v>0.22986999999999999</v>
      </c>
      <c r="C7137">
        <v>0.27012999999999998</v>
      </c>
      <c r="D7137">
        <v>0.20422100000000001</v>
      </c>
      <c r="E7137">
        <v>0.29577900000000001</v>
      </c>
    </row>
    <row r="7138" spans="1:5" x14ac:dyDescent="0.25">
      <c r="A7138" t="s">
        <v>7140</v>
      </c>
      <c r="B7138">
        <v>0</v>
      </c>
      <c r="C7138">
        <v>0.4</v>
      </c>
      <c r="D7138">
        <v>0</v>
      </c>
      <c r="E7138">
        <v>0.6</v>
      </c>
    </row>
    <row r="7139" spans="1:5" x14ac:dyDescent="0.25">
      <c r="A7139" t="s">
        <v>7141</v>
      </c>
      <c r="B7139">
        <v>0.242424</v>
      </c>
      <c r="C7139">
        <v>0.272727</v>
      </c>
      <c r="D7139">
        <v>0.242424</v>
      </c>
      <c r="E7139">
        <v>0.242424</v>
      </c>
    </row>
    <row r="7140" spans="1:5" x14ac:dyDescent="0.25">
      <c r="A7140" t="s">
        <v>7142</v>
      </c>
      <c r="B7140">
        <v>0.1875</v>
      </c>
      <c r="C7140">
        <v>0.27678599999999998</v>
      </c>
      <c r="D7140">
        <v>0.26785700000000001</v>
      </c>
      <c r="E7140">
        <v>0.26785700000000001</v>
      </c>
    </row>
    <row r="7141" spans="1:5" x14ac:dyDescent="0.25">
      <c r="A7141" t="s">
        <v>7143</v>
      </c>
      <c r="B7141">
        <v>0.286352</v>
      </c>
      <c r="C7141">
        <v>0.26626300000000003</v>
      </c>
      <c r="D7141">
        <v>0.201212</v>
      </c>
      <c r="E7141">
        <v>0.246173</v>
      </c>
    </row>
    <row r="7142" spans="1:5" hidden="1" x14ac:dyDescent="0.25">
      <c r="A7142" t="s">
        <v>7144</v>
      </c>
      <c r="B7142">
        <v>0</v>
      </c>
      <c r="C7142">
        <v>1</v>
      </c>
      <c r="D7142">
        <v>0</v>
      </c>
      <c r="E7142">
        <v>0</v>
      </c>
    </row>
    <row r="7143" spans="1:5" x14ac:dyDescent="0.25">
      <c r="A7143" t="s">
        <v>7145</v>
      </c>
      <c r="B7143">
        <v>0.24030599999999999</v>
      </c>
      <c r="C7143">
        <v>0.29846899999999998</v>
      </c>
      <c r="D7143">
        <v>0.20943899999999999</v>
      </c>
      <c r="E7143">
        <v>0.25178600000000001</v>
      </c>
    </row>
    <row r="7144" spans="1:5" x14ac:dyDescent="0.25">
      <c r="A7144" t="s">
        <v>7146</v>
      </c>
      <c r="B7144">
        <v>0.26309500000000002</v>
      </c>
      <c r="C7144">
        <v>0.24166699999999999</v>
      </c>
      <c r="D7144">
        <v>0.21071400000000001</v>
      </c>
      <c r="E7144">
        <v>0.284524</v>
      </c>
    </row>
    <row r="7145" spans="1:5" x14ac:dyDescent="0.25">
      <c r="A7145" t="s">
        <v>7147</v>
      </c>
      <c r="B7145">
        <v>0.234375</v>
      </c>
      <c r="C7145">
        <v>0.28571400000000002</v>
      </c>
      <c r="D7145">
        <v>0.25</v>
      </c>
      <c r="E7145">
        <v>0.229911</v>
      </c>
    </row>
    <row r="7146" spans="1:5" x14ac:dyDescent="0.25">
      <c r="A7146" t="s">
        <v>7148</v>
      </c>
      <c r="B7146">
        <v>0.22767899999999999</v>
      </c>
      <c r="C7146">
        <v>0.25892900000000002</v>
      </c>
      <c r="D7146">
        <v>0.223214</v>
      </c>
      <c r="E7146">
        <v>0.29017900000000002</v>
      </c>
    </row>
    <row r="7147" spans="1:5" x14ac:dyDescent="0.25">
      <c r="A7147" t="s">
        <v>7149</v>
      </c>
      <c r="B7147">
        <v>0.23214299999999999</v>
      </c>
      <c r="C7147">
        <v>0.25</v>
      </c>
      <c r="D7147">
        <v>0.26785700000000001</v>
      </c>
      <c r="E7147">
        <v>0.25</v>
      </c>
    </row>
    <row r="7148" spans="1:5" x14ac:dyDescent="0.25">
      <c r="A7148" t="s">
        <v>7150</v>
      </c>
      <c r="B7148">
        <v>0.22619</v>
      </c>
      <c r="C7148">
        <v>0.29047600000000001</v>
      </c>
      <c r="D7148">
        <v>0.214286</v>
      </c>
      <c r="E7148">
        <v>0.26904800000000001</v>
      </c>
    </row>
    <row r="7149" spans="1:5" x14ac:dyDescent="0.25">
      <c r="A7149" t="s">
        <v>7151</v>
      </c>
      <c r="B7149">
        <v>0.27550999999999998</v>
      </c>
      <c r="C7149">
        <v>0.26530599999999999</v>
      </c>
      <c r="D7149">
        <v>0.22959199999999999</v>
      </c>
      <c r="E7149">
        <v>0.22959199999999999</v>
      </c>
    </row>
    <row r="7150" spans="1:5" hidden="1" x14ac:dyDescent="0.25">
      <c r="A7150" t="s">
        <v>7152</v>
      </c>
      <c r="B7150">
        <v>0</v>
      </c>
      <c r="C7150">
        <v>1</v>
      </c>
      <c r="D7150">
        <v>0</v>
      </c>
      <c r="E7150">
        <v>0</v>
      </c>
    </row>
    <row r="7151" spans="1:5" x14ac:dyDescent="0.25">
      <c r="A7151" t="s">
        <v>7153</v>
      </c>
      <c r="B7151">
        <v>0.25</v>
      </c>
      <c r="C7151">
        <v>0.26785700000000001</v>
      </c>
      <c r="D7151">
        <v>0.23214299999999999</v>
      </c>
      <c r="E7151">
        <v>0.25</v>
      </c>
    </row>
    <row r="7152" spans="1:5" x14ac:dyDescent="0.25">
      <c r="A7152" t="s">
        <v>7154</v>
      </c>
      <c r="B7152">
        <v>0.21888099999999999</v>
      </c>
      <c r="C7152">
        <v>0.29156199999999999</v>
      </c>
      <c r="D7152">
        <v>0.22786100000000001</v>
      </c>
      <c r="E7152">
        <v>0.26169599999999998</v>
      </c>
    </row>
    <row r="7153" spans="1:5" x14ac:dyDescent="0.25">
      <c r="A7153" t="s">
        <v>7155</v>
      </c>
      <c r="B7153">
        <v>0.27678599999999998</v>
      </c>
      <c r="C7153">
        <v>0.223214</v>
      </c>
      <c r="D7153">
        <v>0.25</v>
      </c>
      <c r="E7153">
        <v>0.25</v>
      </c>
    </row>
    <row r="7154" spans="1:5" x14ac:dyDescent="0.25">
      <c r="A7154" t="s">
        <v>7156</v>
      </c>
      <c r="B7154">
        <v>0.24900800000000001</v>
      </c>
      <c r="C7154">
        <v>0.28521800000000003</v>
      </c>
      <c r="D7154">
        <v>0.23288700000000001</v>
      </c>
      <c r="E7154">
        <v>0.23288700000000001</v>
      </c>
    </row>
    <row r="7155" spans="1:5" x14ac:dyDescent="0.25">
      <c r="A7155" t="s">
        <v>7157</v>
      </c>
      <c r="B7155">
        <v>0</v>
      </c>
      <c r="C7155">
        <v>0.54</v>
      </c>
      <c r="D7155">
        <v>0</v>
      </c>
      <c r="E7155">
        <v>0.46</v>
      </c>
    </row>
    <row r="7156" spans="1:5" x14ac:dyDescent="0.25">
      <c r="A7156" t="s">
        <v>7158</v>
      </c>
      <c r="B7156">
        <v>0.22302</v>
      </c>
      <c r="C7156">
        <v>0.29570999999999997</v>
      </c>
      <c r="D7156">
        <v>0.234763</v>
      </c>
      <c r="E7156">
        <v>0.246506</v>
      </c>
    </row>
    <row r="7157" spans="1:5" x14ac:dyDescent="0.25">
      <c r="A7157" t="s">
        <v>7159</v>
      </c>
      <c r="B7157">
        <v>0.234432</v>
      </c>
      <c r="C7157">
        <v>0.27793000000000001</v>
      </c>
      <c r="D7157">
        <v>0.25320500000000001</v>
      </c>
      <c r="E7157">
        <v>0.234432</v>
      </c>
    </row>
    <row r="7158" spans="1:5" x14ac:dyDescent="0.25">
      <c r="A7158" t="s">
        <v>7160</v>
      </c>
      <c r="B7158">
        <v>0.25618099999999999</v>
      </c>
      <c r="C7158">
        <v>0.231456</v>
      </c>
      <c r="D7158">
        <v>0.231456</v>
      </c>
      <c r="E7158">
        <v>0.28090700000000002</v>
      </c>
    </row>
    <row r="7159" spans="1:5" x14ac:dyDescent="0.25">
      <c r="A7159" t="s">
        <v>7161</v>
      </c>
      <c r="B7159">
        <v>0.29545500000000002</v>
      </c>
      <c r="C7159">
        <v>0.28084399999999998</v>
      </c>
      <c r="D7159">
        <v>0.157468</v>
      </c>
      <c r="E7159">
        <v>0.26623400000000003</v>
      </c>
    </row>
    <row r="7160" spans="1:5" x14ac:dyDescent="0.25">
      <c r="A7160" t="s">
        <v>7162</v>
      </c>
      <c r="B7160">
        <v>0.27380900000000002</v>
      </c>
      <c r="C7160">
        <v>0.24404799999999999</v>
      </c>
      <c r="D7160">
        <v>0.19642899999999999</v>
      </c>
      <c r="E7160">
        <v>0.28571400000000002</v>
      </c>
    </row>
    <row r="7161" spans="1:5" hidden="1" x14ac:dyDescent="0.25">
      <c r="A7161" t="s">
        <v>7163</v>
      </c>
      <c r="B7161">
        <v>0</v>
      </c>
      <c r="C7161">
        <v>1</v>
      </c>
      <c r="D7161">
        <v>0</v>
      </c>
      <c r="E7161">
        <v>0</v>
      </c>
    </row>
    <row r="7162" spans="1:5" x14ac:dyDescent="0.25">
      <c r="A7162" t="s">
        <v>7164</v>
      </c>
      <c r="B7162">
        <v>0</v>
      </c>
      <c r="C7162">
        <v>0.46</v>
      </c>
      <c r="D7162">
        <v>0</v>
      </c>
      <c r="E7162">
        <v>0.54</v>
      </c>
    </row>
    <row r="7163" spans="1:5" x14ac:dyDescent="0.25">
      <c r="A7163" t="s">
        <v>7165</v>
      </c>
      <c r="B7163">
        <v>0.261905</v>
      </c>
      <c r="C7163">
        <v>0.29166700000000001</v>
      </c>
      <c r="D7163">
        <v>0.18452399999999999</v>
      </c>
      <c r="E7163">
        <v>0.261905</v>
      </c>
    </row>
    <row r="7164" spans="1:5" x14ac:dyDescent="0.25">
      <c r="A7164" t="s">
        <v>7166</v>
      </c>
      <c r="B7164">
        <v>0.23839299999999999</v>
      </c>
      <c r="C7164">
        <v>0.28928599999999999</v>
      </c>
      <c r="D7164">
        <v>0.233929</v>
      </c>
      <c r="E7164">
        <v>0.23839299999999999</v>
      </c>
    </row>
    <row r="7165" spans="1:5" x14ac:dyDescent="0.25">
      <c r="A7165" t="s">
        <v>7167</v>
      </c>
      <c r="B7165">
        <v>0.222496</v>
      </c>
      <c r="C7165">
        <v>0.30223699999999998</v>
      </c>
      <c r="D7165">
        <v>0.20330500000000001</v>
      </c>
      <c r="E7165">
        <v>0.27196199999999998</v>
      </c>
    </row>
    <row r="7166" spans="1:5" x14ac:dyDescent="0.25">
      <c r="A7166" t="s">
        <v>7168</v>
      </c>
      <c r="B7166">
        <v>0.240816</v>
      </c>
      <c r="C7166">
        <v>0.28367300000000001</v>
      </c>
      <c r="D7166">
        <v>0.21326500000000001</v>
      </c>
      <c r="E7166">
        <v>0.26224500000000001</v>
      </c>
    </row>
    <row r="7167" spans="1:5" x14ac:dyDescent="0.25">
      <c r="A7167" t="s">
        <v>7169</v>
      </c>
      <c r="B7167">
        <v>0.238095</v>
      </c>
      <c r="C7167">
        <v>0.28571400000000002</v>
      </c>
      <c r="D7167">
        <v>0.238095</v>
      </c>
      <c r="E7167">
        <v>0.238095</v>
      </c>
    </row>
    <row r="7168" spans="1:5" hidden="1" x14ac:dyDescent="0.25">
      <c r="A7168" t="s">
        <v>7170</v>
      </c>
      <c r="B7168">
        <v>0</v>
      </c>
      <c r="C7168">
        <v>1</v>
      </c>
      <c r="D7168">
        <v>0</v>
      </c>
      <c r="E7168">
        <v>0</v>
      </c>
    </row>
    <row r="7169" spans="1:5" x14ac:dyDescent="0.25">
      <c r="A7169" t="s">
        <v>7171</v>
      </c>
      <c r="B7169">
        <v>0.25892900000000002</v>
      </c>
      <c r="C7169">
        <v>0.223214</v>
      </c>
      <c r="D7169">
        <v>0.25892900000000002</v>
      </c>
      <c r="E7169">
        <v>0.25892900000000002</v>
      </c>
    </row>
    <row r="7170" spans="1:5" x14ac:dyDescent="0.25">
      <c r="A7170" t="s">
        <v>7172</v>
      </c>
      <c r="B7170">
        <v>0.278613</v>
      </c>
      <c r="C7170">
        <v>0.29156199999999999</v>
      </c>
      <c r="D7170">
        <v>0.201963</v>
      </c>
      <c r="E7170">
        <v>0.22786100000000001</v>
      </c>
    </row>
    <row r="7171" spans="1:5" x14ac:dyDescent="0.25">
      <c r="A7171" t="s">
        <v>7173</v>
      </c>
      <c r="B7171">
        <v>0.24269499999999999</v>
      </c>
      <c r="C7171">
        <v>0.27191599999999999</v>
      </c>
      <c r="D7171">
        <v>0.24269499999999999</v>
      </c>
      <c r="E7171">
        <v>0.24269499999999999</v>
      </c>
    </row>
    <row r="7172" spans="1:5" x14ac:dyDescent="0.25">
      <c r="A7172" t="s">
        <v>7174</v>
      </c>
      <c r="B7172">
        <v>0.22619</v>
      </c>
      <c r="C7172">
        <v>0.29166700000000001</v>
      </c>
      <c r="D7172">
        <v>0.214286</v>
      </c>
      <c r="E7172">
        <v>0.26785700000000001</v>
      </c>
    </row>
    <row r="7173" spans="1:5" x14ac:dyDescent="0.25">
      <c r="A7173" t="s">
        <v>7175</v>
      </c>
      <c r="B7173">
        <v>0.22023799999999999</v>
      </c>
      <c r="C7173">
        <v>0.284524</v>
      </c>
      <c r="D7173">
        <v>0.26309500000000002</v>
      </c>
      <c r="E7173">
        <v>0.23214299999999999</v>
      </c>
    </row>
    <row r="7174" spans="1:5" x14ac:dyDescent="0.25">
      <c r="A7174" t="s">
        <v>7176</v>
      </c>
      <c r="B7174">
        <v>0.23958299999999999</v>
      </c>
      <c r="C7174">
        <v>0.29464299999999999</v>
      </c>
      <c r="D7174">
        <v>0.23958299999999999</v>
      </c>
      <c r="E7174">
        <v>0.22619</v>
      </c>
    </row>
    <row r="7175" spans="1:5" hidden="1" x14ac:dyDescent="0.25">
      <c r="A7175" t="s">
        <v>7177</v>
      </c>
      <c r="B7175">
        <v>0</v>
      </c>
      <c r="C7175">
        <v>0</v>
      </c>
      <c r="D7175">
        <v>1</v>
      </c>
      <c r="E7175">
        <v>0</v>
      </c>
    </row>
    <row r="7176" spans="1:5" hidden="1" x14ac:dyDescent="0.25">
      <c r="A7176" t="s">
        <v>7178</v>
      </c>
      <c r="B7176">
        <v>0</v>
      </c>
      <c r="C7176">
        <v>1</v>
      </c>
      <c r="D7176">
        <v>0</v>
      </c>
      <c r="E7176">
        <v>0</v>
      </c>
    </row>
    <row r="7177" spans="1:5" hidden="1" x14ac:dyDescent="0.25">
      <c r="A7177" t="s">
        <v>7179</v>
      </c>
      <c r="B7177">
        <v>0</v>
      </c>
      <c r="C7177">
        <v>1</v>
      </c>
      <c r="D7177">
        <v>0</v>
      </c>
      <c r="E7177">
        <v>0</v>
      </c>
    </row>
    <row r="7178" spans="1:5" x14ac:dyDescent="0.25">
      <c r="A7178" t="s">
        <v>7180</v>
      </c>
      <c r="B7178">
        <v>0.22689100000000001</v>
      </c>
      <c r="C7178">
        <v>0.29254200000000002</v>
      </c>
      <c r="D7178">
        <v>0.22689100000000001</v>
      </c>
      <c r="E7178">
        <v>0.25367600000000001</v>
      </c>
    </row>
    <row r="7179" spans="1:5" x14ac:dyDescent="0.25">
      <c r="A7179" t="s">
        <v>7181</v>
      </c>
      <c r="B7179">
        <v>0.20969399999999999</v>
      </c>
      <c r="C7179">
        <v>0.267347</v>
      </c>
      <c r="D7179">
        <v>0.228571</v>
      </c>
      <c r="E7179">
        <v>0.29438799999999998</v>
      </c>
    </row>
    <row r="7180" spans="1:5" x14ac:dyDescent="0.25">
      <c r="A7180" t="s">
        <v>7182</v>
      </c>
      <c r="B7180">
        <v>0.24976699999999999</v>
      </c>
      <c r="C7180">
        <v>0.287582</v>
      </c>
      <c r="D7180">
        <v>0.223856</v>
      </c>
      <c r="E7180">
        <v>0.23879600000000001</v>
      </c>
    </row>
    <row r="7181" spans="1:5" x14ac:dyDescent="0.25">
      <c r="A7181" t="s">
        <v>7183</v>
      </c>
      <c r="B7181">
        <v>0.22500000000000001</v>
      </c>
      <c r="C7181">
        <v>0.28928599999999999</v>
      </c>
      <c r="D7181">
        <v>0.24285699999999999</v>
      </c>
      <c r="E7181">
        <v>0.24285699999999999</v>
      </c>
    </row>
    <row r="7182" spans="1:5" x14ac:dyDescent="0.25">
      <c r="A7182" t="s">
        <v>7184</v>
      </c>
      <c r="B7182">
        <v>0.27110400000000001</v>
      </c>
      <c r="C7182">
        <v>0.28896100000000002</v>
      </c>
      <c r="D7182">
        <v>0.21266199999999999</v>
      </c>
      <c r="E7182">
        <v>0.227273</v>
      </c>
    </row>
    <row r="7183" spans="1:5" x14ac:dyDescent="0.25">
      <c r="A7183" t="s">
        <v>7185</v>
      </c>
      <c r="B7183">
        <v>0.251276</v>
      </c>
      <c r="C7183">
        <v>0.251276</v>
      </c>
      <c r="D7183">
        <v>0.22449</v>
      </c>
      <c r="E7183">
        <v>0.27295900000000001</v>
      </c>
    </row>
    <row r="7184" spans="1:5" x14ac:dyDescent="0.25">
      <c r="A7184" t="s">
        <v>7186</v>
      </c>
      <c r="B7184">
        <v>0.32380999999999999</v>
      </c>
      <c r="C7184">
        <v>0.67618999999999996</v>
      </c>
      <c r="D7184">
        <v>0</v>
      </c>
      <c r="E7184">
        <v>0</v>
      </c>
    </row>
    <row r="7185" spans="1:5" x14ac:dyDescent="0.25">
      <c r="A7185" t="s">
        <v>7187</v>
      </c>
      <c r="B7185">
        <v>0.25375900000000001</v>
      </c>
      <c r="C7185">
        <v>0.25469900000000001</v>
      </c>
      <c r="D7185">
        <v>0.20394699999999999</v>
      </c>
      <c r="E7185">
        <v>0.28759400000000002</v>
      </c>
    </row>
    <row r="7186" spans="1:5" x14ac:dyDescent="0.25">
      <c r="A7186" t="s">
        <v>7188</v>
      </c>
      <c r="B7186">
        <v>0.25127500000000003</v>
      </c>
      <c r="C7186">
        <v>0.29438799999999998</v>
      </c>
      <c r="D7186">
        <v>0.214031</v>
      </c>
      <c r="E7186">
        <v>0.24030599999999999</v>
      </c>
    </row>
    <row r="7187" spans="1:5" hidden="1" x14ac:dyDescent="0.25">
      <c r="A7187" t="s">
        <v>7189</v>
      </c>
      <c r="B7187">
        <v>0</v>
      </c>
      <c r="C7187">
        <v>1</v>
      </c>
      <c r="D7187">
        <v>0</v>
      </c>
      <c r="E7187">
        <v>0</v>
      </c>
    </row>
    <row r="7188" spans="1:5" x14ac:dyDescent="0.25">
      <c r="A7188" t="s">
        <v>7190</v>
      </c>
      <c r="B7188">
        <v>0.237987</v>
      </c>
      <c r="C7188">
        <v>0.29253200000000001</v>
      </c>
      <c r="D7188">
        <v>0.23474</v>
      </c>
      <c r="E7188">
        <v>0.23474</v>
      </c>
    </row>
    <row r="7189" spans="1:5" x14ac:dyDescent="0.25">
      <c r="A7189" t="s">
        <v>7191</v>
      </c>
      <c r="B7189">
        <v>0.233929</v>
      </c>
      <c r="C7189">
        <v>0.29375000000000001</v>
      </c>
      <c r="D7189">
        <v>0.21071400000000001</v>
      </c>
      <c r="E7189">
        <v>0.26160699999999998</v>
      </c>
    </row>
    <row r="7190" spans="1:5" x14ac:dyDescent="0.25">
      <c r="A7190" t="s">
        <v>7192</v>
      </c>
      <c r="B7190">
        <v>0.233766</v>
      </c>
      <c r="C7190">
        <v>0.29870099999999999</v>
      </c>
      <c r="D7190">
        <v>0.233766</v>
      </c>
      <c r="E7190">
        <v>0.233766</v>
      </c>
    </row>
    <row r="7191" spans="1:5" hidden="1" x14ac:dyDescent="0.25">
      <c r="A7191" t="s">
        <v>7193</v>
      </c>
      <c r="B7191">
        <v>0</v>
      </c>
      <c r="C7191">
        <v>1</v>
      </c>
      <c r="D7191">
        <v>0</v>
      </c>
      <c r="E7191">
        <v>0</v>
      </c>
    </row>
    <row r="7192" spans="1:5" hidden="1" x14ac:dyDescent="0.25">
      <c r="A7192" t="s">
        <v>7194</v>
      </c>
      <c r="B7192">
        <v>0</v>
      </c>
      <c r="C7192">
        <v>0</v>
      </c>
      <c r="D7192">
        <v>0</v>
      </c>
      <c r="E7192">
        <v>1</v>
      </c>
    </row>
    <row r="7193" spans="1:5" hidden="1" x14ac:dyDescent="0.25">
      <c r="A7193" t="s">
        <v>7195</v>
      </c>
      <c r="B7193">
        <v>0</v>
      </c>
      <c r="C7193">
        <v>1</v>
      </c>
      <c r="D7193">
        <v>0</v>
      </c>
      <c r="E7193">
        <v>0</v>
      </c>
    </row>
    <row r="7194" spans="1:5" x14ac:dyDescent="0.25">
      <c r="A7194" t="s">
        <v>7196</v>
      </c>
      <c r="B7194">
        <v>0.231456</v>
      </c>
      <c r="C7194">
        <v>0.28090700000000002</v>
      </c>
      <c r="D7194">
        <v>0.231456</v>
      </c>
      <c r="E7194">
        <v>0.25618099999999999</v>
      </c>
    </row>
    <row r="7195" spans="1:5" x14ac:dyDescent="0.25">
      <c r="A7195" t="s">
        <v>7197</v>
      </c>
      <c r="B7195">
        <v>0.245536</v>
      </c>
      <c r="C7195">
        <v>0.29375000000000001</v>
      </c>
      <c r="D7195">
        <v>0.19464300000000001</v>
      </c>
      <c r="E7195">
        <v>0.266071</v>
      </c>
    </row>
    <row r="7196" spans="1:5" x14ac:dyDescent="0.25">
      <c r="A7196" t="s">
        <v>7198</v>
      </c>
      <c r="B7196">
        <v>0.245671</v>
      </c>
      <c r="C7196">
        <v>0.245671</v>
      </c>
      <c r="D7196">
        <v>0.23971899999999999</v>
      </c>
      <c r="E7196">
        <v>0.26893899999999998</v>
      </c>
    </row>
    <row r="7197" spans="1:5" x14ac:dyDescent="0.25">
      <c r="A7197" t="s">
        <v>7199</v>
      </c>
      <c r="B7197">
        <v>0.29617599999999999</v>
      </c>
      <c r="C7197">
        <v>0.241703</v>
      </c>
      <c r="D7197">
        <v>0.20580799999999999</v>
      </c>
      <c r="E7197">
        <v>0.25631300000000001</v>
      </c>
    </row>
    <row r="7198" spans="1:5" x14ac:dyDescent="0.25">
      <c r="A7198" t="s">
        <v>7200</v>
      </c>
      <c r="B7198">
        <v>0.21729299999999999</v>
      </c>
      <c r="C7198">
        <v>0.26090200000000002</v>
      </c>
      <c r="D7198">
        <v>0.23063900000000001</v>
      </c>
      <c r="E7198">
        <v>0.29116500000000001</v>
      </c>
    </row>
    <row r="7199" spans="1:5" x14ac:dyDescent="0.25">
      <c r="A7199" t="s">
        <v>7201</v>
      </c>
      <c r="B7199">
        <v>0.18080399999999999</v>
      </c>
      <c r="C7199">
        <v>0.29910700000000001</v>
      </c>
      <c r="D7199">
        <v>0.22098200000000001</v>
      </c>
      <c r="E7199">
        <v>0.29910700000000001</v>
      </c>
    </row>
    <row r="7200" spans="1:5" x14ac:dyDescent="0.25">
      <c r="A7200" t="s">
        <v>7202</v>
      </c>
      <c r="B7200">
        <v>0.27912100000000001</v>
      </c>
      <c r="C7200">
        <v>0.27912100000000001</v>
      </c>
      <c r="D7200">
        <v>0.236813</v>
      </c>
      <c r="E7200">
        <v>0.20494499999999999</v>
      </c>
    </row>
    <row r="7201" spans="1:5" x14ac:dyDescent="0.25">
      <c r="A7201" t="s">
        <v>7203</v>
      </c>
      <c r="B7201">
        <v>0.31578899999999999</v>
      </c>
      <c r="C7201">
        <v>0.368421</v>
      </c>
      <c r="D7201">
        <v>0</v>
      </c>
      <c r="E7201">
        <v>0.31578899999999999</v>
      </c>
    </row>
    <row r="7202" spans="1:5" hidden="1" x14ac:dyDescent="0.25">
      <c r="A7202" t="s">
        <v>7204</v>
      </c>
      <c r="B7202">
        <v>0</v>
      </c>
      <c r="C7202">
        <v>1</v>
      </c>
      <c r="D7202">
        <v>0</v>
      </c>
      <c r="E7202">
        <v>0</v>
      </c>
    </row>
    <row r="7203" spans="1:5" x14ac:dyDescent="0.25">
      <c r="A7203" t="s">
        <v>7205</v>
      </c>
      <c r="B7203">
        <v>0.22619</v>
      </c>
      <c r="C7203">
        <v>0.27380900000000002</v>
      </c>
      <c r="D7203">
        <v>0.22619</v>
      </c>
      <c r="E7203">
        <v>0.27380900000000002</v>
      </c>
    </row>
    <row r="7204" spans="1:5" x14ac:dyDescent="0.25">
      <c r="A7204" t="s">
        <v>7206</v>
      </c>
      <c r="B7204">
        <v>0.20982100000000001</v>
      </c>
      <c r="C7204">
        <v>0.26116099999999998</v>
      </c>
      <c r="D7204">
        <v>0.238839</v>
      </c>
      <c r="E7204">
        <v>0.29017900000000002</v>
      </c>
    </row>
    <row r="7205" spans="1:5" x14ac:dyDescent="0.25">
      <c r="A7205" t="s">
        <v>7207</v>
      </c>
      <c r="B7205">
        <v>0.255102</v>
      </c>
      <c r="C7205">
        <v>0.29081600000000002</v>
      </c>
      <c r="D7205">
        <v>0.19897999999999999</v>
      </c>
      <c r="E7205">
        <v>0.255102</v>
      </c>
    </row>
    <row r="7206" spans="1:5" x14ac:dyDescent="0.25">
      <c r="A7206" t="s">
        <v>7208</v>
      </c>
      <c r="B7206">
        <v>0.25469900000000001</v>
      </c>
      <c r="C7206">
        <v>0.28759400000000002</v>
      </c>
      <c r="D7206">
        <v>0.20300799999999999</v>
      </c>
      <c r="E7206">
        <v>0.25469900000000001</v>
      </c>
    </row>
    <row r="7207" spans="1:5" x14ac:dyDescent="0.25">
      <c r="A7207" t="s">
        <v>7209</v>
      </c>
      <c r="B7207">
        <v>0</v>
      </c>
      <c r="C7207">
        <v>0.31459300000000001</v>
      </c>
      <c r="D7207">
        <v>0.28468900000000003</v>
      </c>
      <c r="E7207">
        <v>0.40071800000000002</v>
      </c>
    </row>
    <row r="7208" spans="1:5" x14ac:dyDescent="0.25">
      <c r="A7208" t="s">
        <v>7210</v>
      </c>
      <c r="B7208">
        <v>0.24130599999999999</v>
      </c>
      <c r="C7208">
        <v>0.29205799999999998</v>
      </c>
      <c r="D7208">
        <v>0.233318</v>
      </c>
      <c r="E7208">
        <v>0.233318</v>
      </c>
    </row>
    <row r="7209" spans="1:5" x14ac:dyDescent="0.25">
      <c r="A7209" t="s">
        <v>7211</v>
      </c>
      <c r="B7209">
        <v>0.240284</v>
      </c>
      <c r="C7209">
        <v>0.288078</v>
      </c>
      <c r="D7209">
        <v>0.235819</v>
      </c>
      <c r="E7209">
        <v>0.235819</v>
      </c>
    </row>
    <row r="7210" spans="1:5" x14ac:dyDescent="0.25">
      <c r="A7210" t="s">
        <v>7212</v>
      </c>
      <c r="B7210">
        <v>0.26785700000000001</v>
      </c>
      <c r="C7210">
        <v>0.23214299999999999</v>
      </c>
      <c r="D7210">
        <v>0.25</v>
      </c>
      <c r="E7210">
        <v>0.25</v>
      </c>
    </row>
    <row r="7211" spans="1:5" x14ac:dyDescent="0.25">
      <c r="A7211" t="s">
        <v>7213</v>
      </c>
      <c r="B7211">
        <v>0.233766</v>
      </c>
      <c r="C7211">
        <v>0.26298700000000003</v>
      </c>
      <c r="D7211">
        <v>0.24026</v>
      </c>
      <c r="E7211">
        <v>0.26298700000000003</v>
      </c>
    </row>
    <row r="7212" spans="1:5" x14ac:dyDescent="0.25">
      <c r="A7212" t="s">
        <v>7214</v>
      </c>
      <c r="B7212">
        <v>0.23979600000000001</v>
      </c>
      <c r="C7212">
        <v>0.28061199999999997</v>
      </c>
      <c r="D7212">
        <v>0.23979600000000001</v>
      </c>
      <c r="E7212">
        <v>0.23979600000000001</v>
      </c>
    </row>
    <row r="7213" spans="1:5" x14ac:dyDescent="0.25">
      <c r="A7213" t="s">
        <v>7215</v>
      </c>
      <c r="B7213">
        <v>0.22619</v>
      </c>
      <c r="C7213">
        <v>0.22619</v>
      </c>
      <c r="D7213">
        <v>0.26309500000000002</v>
      </c>
      <c r="E7213">
        <v>0.284524</v>
      </c>
    </row>
    <row r="7214" spans="1:5" hidden="1" x14ac:dyDescent="0.25">
      <c r="A7214" t="s">
        <v>7216</v>
      </c>
      <c r="B7214">
        <v>0</v>
      </c>
      <c r="C7214">
        <v>1</v>
      </c>
      <c r="D7214">
        <v>0</v>
      </c>
      <c r="E7214">
        <v>0</v>
      </c>
    </row>
    <row r="7215" spans="1:5" x14ac:dyDescent="0.25">
      <c r="A7215" t="s">
        <v>7217</v>
      </c>
      <c r="B7215">
        <v>0.22689100000000001</v>
      </c>
      <c r="C7215">
        <v>0.243697</v>
      </c>
      <c r="D7215">
        <v>0.24579799999999999</v>
      </c>
      <c r="E7215">
        <v>0.283613</v>
      </c>
    </row>
    <row r="7216" spans="1:5" x14ac:dyDescent="0.25">
      <c r="A7216" t="s">
        <v>7218</v>
      </c>
      <c r="B7216">
        <v>0.22619</v>
      </c>
      <c r="C7216">
        <v>0.26309500000000002</v>
      </c>
      <c r="D7216">
        <v>0.22619</v>
      </c>
      <c r="E7216">
        <v>0.284524</v>
      </c>
    </row>
    <row r="7217" spans="1:5" x14ac:dyDescent="0.25">
      <c r="A7217" t="s">
        <v>7219</v>
      </c>
      <c r="B7217">
        <v>0.23474</v>
      </c>
      <c r="C7217">
        <v>0.29253200000000001</v>
      </c>
      <c r="D7217">
        <v>0.209091</v>
      </c>
      <c r="E7217">
        <v>0.26363599999999998</v>
      </c>
    </row>
    <row r="7218" spans="1:5" x14ac:dyDescent="0.25">
      <c r="A7218" t="s">
        <v>7220</v>
      </c>
      <c r="B7218">
        <v>0.26711299999999999</v>
      </c>
      <c r="C7218">
        <v>0.28720200000000001</v>
      </c>
      <c r="D7218">
        <v>0.23288700000000001</v>
      </c>
      <c r="E7218">
        <v>0.21279799999999999</v>
      </c>
    </row>
    <row r="7219" spans="1:5" x14ac:dyDescent="0.25">
      <c r="A7219" t="s">
        <v>7221</v>
      </c>
      <c r="B7219">
        <v>0.22986999999999999</v>
      </c>
      <c r="C7219">
        <v>0.27012999999999998</v>
      </c>
      <c r="D7219">
        <v>0.20422100000000001</v>
      </c>
      <c r="E7219">
        <v>0.29577900000000001</v>
      </c>
    </row>
    <row r="7220" spans="1:5" x14ac:dyDescent="0.25">
      <c r="A7220" t="s">
        <v>7222</v>
      </c>
      <c r="B7220">
        <v>0.264706</v>
      </c>
      <c r="C7220">
        <v>0.29254200000000002</v>
      </c>
      <c r="D7220">
        <v>0.20693300000000001</v>
      </c>
      <c r="E7220">
        <v>0.235819</v>
      </c>
    </row>
    <row r="7221" spans="1:5" x14ac:dyDescent="0.25">
      <c r="A7221" t="s">
        <v>7223</v>
      </c>
      <c r="B7221">
        <v>0.24007899999999999</v>
      </c>
      <c r="C7221">
        <v>0.25793700000000003</v>
      </c>
      <c r="D7221">
        <v>0.21230199999999999</v>
      </c>
      <c r="E7221">
        <v>0.28968300000000002</v>
      </c>
    </row>
    <row r="7222" spans="1:5" x14ac:dyDescent="0.25">
      <c r="A7222" t="s">
        <v>7224</v>
      </c>
      <c r="B7222">
        <v>0.20535700000000001</v>
      </c>
      <c r="C7222">
        <v>0.27380900000000002</v>
      </c>
      <c r="D7222">
        <v>0.22619</v>
      </c>
      <c r="E7222">
        <v>0.29464299999999999</v>
      </c>
    </row>
    <row r="7223" spans="1:5" x14ac:dyDescent="0.25">
      <c r="A7223" t="s">
        <v>7225</v>
      </c>
      <c r="B7223">
        <v>0</v>
      </c>
      <c r="C7223">
        <v>0.34449800000000003</v>
      </c>
      <c r="D7223">
        <v>0.40510400000000002</v>
      </c>
      <c r="E7223">
        <v>0.25039899999999998</v>
      </c>
    </row>
    <row r="7224" spans="1:5" x14ac:dyDescent="0.25">
      <c r="A7224" t="s">
        <v>7226</v>
      </c>
      <c r="B7224">
        <v>0.59</v>
      </c>
      <c r="C7224">
        <v>0.41</v>
      </c>
      <c r="D7224">
        <v>0</v>
      </c>
      <c r="E7224">
        <v>0</v>
      </c>
    </row>
    <row r="7225" spans="1:5" x14ac:dyDescent="0.25">
      <c r="A7225" t="s">
        <v>7227</v>
      </c>
      <c r="B7225">
        <v>0.25793700000000003</v>
      </c>
      <c r="C7225">
        <v>0.28968300000000002</v>
      </c>
      <c r="D7225">
        <v>0.22619</v>
      </c>
      <c r="E7225">
        <v>0.22619</v>
      </c>
    </row>
    <row r="7226" spans="1:5" x14ac:dyDescent="0.25">
      <c r="A7226" t="s">
        <v>7228</v>
      </c>
      <c r="B7226">
        <v>0.22959199999999999</v>
      </c>
      <c r="C7226">
        <v>0.29336699999999999</v>
      </c>
      <c r="D7226">
        <v>0.247449</v>
      </c>
      <c r="E7226">
        <v>0.22959199999999999</v>
      </c>
    </row>
    <row r="7227" spans="1:5" x14ac:dyDescent="0.25">
      <c r="A7227" t="s">
        <v>7229</v>
      </c>
      <c r="B7227">
        <v>0.22619</v>
      </c>
      <c r="C7227">
        <v>0.26309500000000002</v>
      </c>
      <c r="D7227">
        <v>0.22619</v>
      </c>
      <c r="E7227">
        <v>0.284524</v>
      </c>
    </row>
    <row r="7228" spans="1:5" x14ac:dyDescent="0.25">
      <c r="A7228" t="s">
        <v>7230</v>
      </c>
      <c r="B7228">
        <v>0.217857</v>
      </c>
      <c r="C7228">
        <v>0.27500000000000002</v>
      </c>
      <c r="D7228">
        <v>0.28571400000000002</v>
      </c>
      <c r="E7228">
        <v>0.22142899999999999</v>
      </c>
    </row>
    <row r="7229" spans="1:5" x14ac:dyDescent="0.25">
      <c r="A7229" t="s">
        <v>7231</v>
      </c>
      <c r="B7229">
        <v>0.265129</v>
      </c>
      <c r="C7229">
        <v>0.23288700000000001</v>
      </c>
      <c r="D7229">
        <v>0.21676599999999999</v>
      </c>
      <c r="E7229">
        <v>0.28521800000000003</v>
      </c>
    </row>
    <row r="7230" spans="1:5" hidden="1" x14ac:dyDescent="0.25">
      <c r="A7230" t="s">
        <v>7232</v>
      </c>
      <c r="B7230">
        <v>0</v>
      </c>
      <c r="C7230">
        <v>0</v>
      </c>
      <c r="D7230">
        <v>0</v>
      </c>
      <c r="E7230">
        <v>1</v>
      </c>
    </row>
    <row r="7231" spans="1:5" x14ac:dyDescent="0.25">
      <c r="A7231" t="s">
        <v>7233</v>
      </c>
      <c r="B7231">
        <v>0.233929</v>
      </c>
      <c r="C7231">
        <v>0.29375000000000001</v>
      </c>
      <c r="D7231">
        <v>0.22232099999999999</v>
      </c>
      <c r="E7231">
        <v>0.25</v>
      </c>
    </row>
    <row r="7232" spans="1:5" x14ac:dyDescent="0.25">
      <c r="A7232" t="s">
        <v>7234</v>
      </c>
      <c r="B7232">
        <v>0.25297599999999998</v>
      </c>
      <c r="C7232">
        <v>0.28125</v>
      </c>
      <c r="D7232">
        <v>0.23288700000000001</v>
      </c>
      <c r="E7232">
        <v>0.23288700000000001</v>
      </c>
    </row>
    <row r="7233" spans="1:5" x14ac:dyDescent="0.25">
      <c r="A7233" t="s">
        <v>7235</v>
      </c>
      <c r="B7233">
        <v>0.23979600000000001</v>
      </c>
      <c r="C7233">
        <v>0.28061199999999997</v>
      </c>
      <c r="D7233">
        <v>0.23979600000000001</v>
      </c>
      <c r="E7233">
        <v>0.23979600000000001</v>
      </c>
    </row>
    <row r="7234" spans="1:5" x14ac:dyDescent="0.25">
      <c r="A7234" t="s">
        <v>7236</v>
      </c>
      <c r="B7234">
        <v>0.22967000000000001</v>
      </c>
      <c r="C7234">
        <v>0.25439600000000001</v>
      </c>
      <c r="D7234">
        <v>0.27912100000000001</v>
      </c>
      <c r="E7234">
        <v>0.236813</v>
      </c>
    </row>
    <row r="7235" spans="1:5" x14ac:dyDescent="0.25">
      <c r="A7235" t="s">
        <v>7237</v>
      </c>
      <c r="B7235">
        <v>0.20982100000000001</v>
      </c>
      <c r="C7235">
        <v>0.29017900000000002</v>
      </c>
      <c r="D7235">
        <v>0.229911</v>
      </c>
      <c r="E7235">
        <v>0.27008900000000002</v>
      </c>
    </row>
    <row r="7236" spans="1:5" x14ac:dyDescent="0.25">
      <c r="A7236" t="s">
        <v>7238</v>
      </c>
      <c r="B7236">
        <v>0.27793000000000001</v>
      </c>
      <c r="C7236">
        <v>0.234432</v>
      </c>
      <c r="D7236">
        <v>0.25320500000000001</v>
      </c>
      <c r="E7236">
        <v>0.234432</v>
      </c>
    </row>
    <row r="7237" spans="1:5" x14ac:dyDescent="0.25">
      <c r="A7237" t="s">
        <v>7239</v>
      </c>
      <c r="B7237">
        <v>0.214286</v>
      </c>
      <c r="C7237">
        <v>0.29591800000000001</v>
      </c>
      <c r="D7237">
        <v>0.23979600000000001</v>
      </c>
      <c r="E7237">
        <v>0.25</v>
      </c>
    </row>
    <row r="7238" spans="1:5" x14ac:dyDescent="0.25">
      <c r="A7238" t="s">
        <v>7240</v>
      </c>
      <c r="B7238">
        <v>0.23852000000000001</v>
      </c>
      <c r="C7238">
        <v>0.279974</v>
      </c>
      <c r="D7238">
        <v>0.23852000000000001</v>
      </c>
      <c r="E7238">
        <v>0.24298500000000001</v>
      </c>
    </row>
    <row r="7239" spans="1:5" x14ac:dyDescent="0.25">
      <c r="A7239" t="s">
        <v>7241</v>
      </c>
      <c r="B7239">
        <v>0.22550000000000001</v>
      </c>
      <c r="C7239">
        <v>0.29744700000000002</v>
      </c>
      <c r="D7239">
        <v>0.23153899999999999</v>
      </c>
      <c r="E7239">
        <v>0.24551400000000001</v>
      </c>
    </row>
    <row r="7240" spans="1:5" hidden="1" x14ac:dyDescent="0.25">
      <c r="A7240" t="s">
        <v>7242</v>
      </c>
      <c r="B7240">
        <v>1</v>
      </c>
      <c r="C7240">
        <v>0</v>
      </c>
      <c r="D7240">
        <v>0</v>
      </c>
      <c r="E7240">
        <v>0</v>
      </c>
    </row>
    <row r="7241" spans="1:5" x14ac:dyDescent="0.25">
      <c r="A7241" t="s">
        <v>7243</v>
      </c>
      <c r="B7241">
        <v>0.6</v>
      </c>
      <c r="C7241">
        <v>0</v>
      </c>
      <c r="D7241">
        <v>0</v>
      </c>
      <c r="E7241">
        <v>0.4</v>
      </c>
    </row>
    <row r="7242" spans="1:5" hidden="1" x14ac:dyDescent="0.25">
      <c r="A7242" t="s">
        <v>7244</v>
      </c>
      <c r="B7242">
        <v>0</v>
      </c>
      <c r="C7242">
        <v>1</v>
      </c>
      <c r="D7242">
        <v>0</v>
      </c>
      <c r="E7242">
        <v>0</v>
      </c>
    </row>
    <row r="7243" spans="1:5" x14ac:dyDescent="0.25">
      <c r="A7243" t="s">
        <v>7245</v>
      </c>
      <c r="B7243">
        <v>0.286352</v>
      </c>
      <c r="C7243">
        <v>0.251276</v>
      </c>
      <c r="D7243">
        <v>0.21109700000000001</v>
      </c>
      <c r="E7243">
        <v>0.251276</v>
      </c>
    </row>
    <row r="7244" spans="1:5" x14ac:dyDescent="0.25">
      <c r="A7244" t="s">
        <v>7246</v>
      </c>
      <c r="B7244">
        <v>0.23273199999999999</v>
      </c>
      <c r="C7244">
        <v>0.27707999999999999</v>
      </c>
      <c r="D7244">
        <v>0.21310799999999999</v>
      </c>
      <c r="E7244">
        <v>0.27707999999999999</v>
      </c>
    </row>
    <row r="7245" spans="1:5" x14ac:dyDescent="0.25">
      <c r="A7245" t="s">
        <v>7247</v>
      </c>
      <c r="B7245">
        <v>0.25142900000000001</v>
      </c>
      <c r="C7245">
        <v>0.298095</v>
      </c>
      <c r="D7245">
        <v>0.22</v>
      </c>
      <c r="E7245">
        <v>0.23047599999999999</v>
      </c>
    </row>
    <row r="7246" spans="1:5" x14ac:dyDescent="0.25">
      <c r="A7246" t="s">
        <v>7248</v>
      </c>
      <c r="B7246">
        <v>0.24166699999999999</v>
      </c>
      <c r="C7246">
        <v>0.284524</v>
      </c>
      <c r="D7246">
        <v>0.24761900000000001</v>
      </c>
      <c r="E7246">
        <v>0.22619</v>
      </c>
    </row>
    <row r="7247" spans="1:5" hidden="1" x14ac:dyDescent="0.25">
      <c r="A7247" t="s">
        <v>7249</v>
      </c>
      <c r="B7247">
        <v>0</v>
      </c>
      <c r="C7247">
        <v>0</v>
      </c>
      <c r="D7247">
        <v>0</v>
      </c>
      <c r="E7247">
        <v>1</v>
      </c>
    </row>
    <row r="7248" spans="1:5" x14ac:dyDescent="0.25">
      <c r="A7248" t="s">
        <v>7250</v>
      </c>
      <c r="B7248">
        <v>0.27102199999999999</v>
      </c>
      <c r="C7248">
        <v>0.29622599999999999</v>
      </c>
      <c r="D7248">
        <v>0.18693299999999999</v>
      </c>
      <c r="E7248">
        <v>0.24581900000000001</v>
      </c>
    </row>
    <row r="7249" spans="1:5" x14ac:dyDescent="0.25">
      <c r="A7249" t="s">
        <v>7251</v>
      </c>
      <c r="B7249">
        <v>0.278613</v>
      </c>
      <c r="C7249">
        <v>0.29156199999999999</v>
      </c>
      <c r="D7249">
        <v>0.201963</v>
      </c>
      <c r="E7249">
        <v>0.22786100000000001</v>
      </c>
    </row>
    <row r="7250" spans="1:5" x14ac:dyDescent="0.25">
      <c r="A7250" t="s">
        <v>7252</v>
      </c>
      <c r="B7250">
        <v>0.22608400000000001</v>
      </c>
      <c r="C7250">
        <v>0.286352</v>
      </c>
      <c r="D7250">
        <v>0.251276</v>
      </c>
      <c r="E7250">
        <v>0.236288</v>
      </c>
    </row>
    <row r="7251" spans="1:5" x14ac:dyDescent="0.25">
      <c r="A7251" t="s">
        <v>7253</v>
      </c>
      <c r="B7251">
        <v>0.26116099999999998</v>
      </c>
      <c r="C7251">
        <v>0.28125</v>
      </c>
      <c r="D7251">
        <v>0.21875</v>
      </c>
      <c r="E7251">
        <v>0.238839</v>
      </c>
    </row>
    <row r="7252" spans="1:5" x14ac:dyDescent="0.25">
      <c r="A7252" t="s">
        <v>7254</v>
      </c>
      <c r="B7252">
        <v>0.22767899999999999</v>
      </c>
      <c r="C7252">
        <v>0.29017900000000002</v>
      </c>
      <c r="D7252">
        <v>0.223214</v>
      </c>
      <c r="E7252">
        <v>0.25892900000000002</v>
      </c>
    </row>
    <row r="7253" spans="1:5" x14ac:dyDescent="0.25">
      <c r="A7253" t="s">
        <v>7255</v>
      </c>
      <c r="B7253">
        <v>0.25969399999999998</v>
      </c>
      <c r="C7253">
        <v>0.25969399999999998</v>
      </c>
      <c r="D7253">
        <v>0.197959</v>
      </c>
      <c r="E7253">
        <v>0.28265299999999999</v>
      </c>
    </row>
    <row r="7254" spans="1:5" x14ac:dyDescent="0.25">
      <c r="A7254" t="s">
        <v>7256</v>
      </c>
      <c r="B7254">
        <v>0.22226899999999999</v>
      </c>
      <c r="C7254">
        <v>0.264706</v>
      </c>
      <c r="D7254">
        <v>0.22226899999999999</v>
      </c>
      <c r="E7254">
        <v>0.29075600000000001</v>
      </c>
    </row>
    <row r="7255" spans="1:5" x14ac:dyDescent="0.25">
      <c r="A7255" t="s">
        <v>7257</v>
      </c>
      <c r="B7255">
        <v>0.24107100000000001</v>
      </c>
      <c r="C7255">
        <v>0.23660700000000001</v>
      </c>
      <c r="D7255">
        <v>0.24107100000000001</v>
      </c>
      <c r="E7255">
        <v>0.28125</v>
      </c>
    </row>
    <row r="7256" spans="1:5" x14ac:dyDescent="0.25">
      <c r="A7256" t="s">
        <v>7258</v>
      </c>
      <c r="B7256">
        <v>0.231456</v>
      </c>
      <c r="C7256">
        <v>0.25618099999999999</v>
      </c>
      <c r="D7256">
        <v>0.231456</v>
      </c>
      <c r="E7256">
        <v>0.28090700000000002</v>
      </c>
    </row>
    <row r="7257" spans="1:5" x14ac:dyDescent="0.25">
      <c r="A7257" t="s">
        <v>7259</v>
      </c>
      <c r="B7257">
        <v>0.28090700000000002</v>
      </c>
      <c r="C7257">
        <v>0.25618099999999999</v>
      </c>
      <c r="D7257">
        <v>0.231456</v>
      </c>
      <c r="E7257">
        <v>0.231456</v>
      </c>
    </row>
    <row r="7258" spans="1:5" x14ac:dyDescent="0.25">
      <c r="A7258" t="s">
        <v>7260</v>
      </c>
      <c r="B7258">
        <v>0.224524</v>
      </c>
      <c r="C7258">
        <v>0.30166700000000002</v>
      </c>
      <c r="D7258">
        <v>0.19785700000000001</v>
      </c>
      <c r="E7258">
        <v>0.27595199999999998</v>
      </c>
    </row>
    <row r="7259" spans="1:5" x14ac:dyDescent="0.25">
      <c r="A7259" t="s">
        <v>7261</v>
      </c>
      <c r="B7259">
        <v>0.26428600000000002</v>
      </c>
      <c r="C7259">
        <v>0.26428600000000002</v>
      </c>
      <c r="D7259">
        <v>0.20714299999999999</v>
      </c>
      <c r="E7259">
        <v>0.26428600000000002</v>
      </c>
    </row>
    <row r="7260" spans="1:5" hidden="1" x14ac:dyDescent="0.25">
      <c r="A7260" t="s">
        <v>7262</v>
      </c>
      <c r="B7260">
        <v>0</v>
      </c>
      <c r="C7260">
        <v>0</v>
      </c>
      <c r="D7260">
        <v>1</v>
      </c>
      <c r="E7260">
        <v>0</v>
      </c>
    </row>
    <row r="7261" spans="1:5" hidden="1" x14ac:dyDescent="0.25">
      <c r="A7261" t="s">
        <v>7263</v>
      </c>
      <c r="B7261">
        <v>0</v>
      </c>
      <c r="C7261">
        <v>1</v>
      </c>
      <c r="D7261">
        <v>0</v>
      </c>
      <c r="E7261">
        <v>0</v>
      </c>
    </row>
    <row r="7262" spans="1:5" x14ac:dyDescent="0.25">
      <c r="A7262" t="s">
        <v>7264</v>
      </c>
      <c r="B7262">
        <v>0.24269499999999999</v>
      </c>
      <c r="C7262">
        <v>0.27191599999999999</v>
      </c>
      <c r="D7262">
        <v>0.24269499999999999</v>
      </c>
      <c r="E7262">
        <v>0.24269499999999999</v>
      </c>
    </row>
    <row r="7263" spans="1:5" x14ac:dyDescent="0.25">
      <c r="A7263" t="s">
        <v>7265</v>
      </c>
      <c r="B7263">
        <v>0.22986999999999999</v>
      </c>
      <c r="C7263">
        <v>0.27012999999999998</v>
      </c>
      <c r="D7263">
        <v>0.20422100000000001</v>
      </c>
      <c r="E7263">
        <v>0.29577900000000001</v>
      </c>
    </row>
    <row r="7264" spans="1:5" x14ac:dyDescent="0.25">
      <c r="A7264" t="s">
        <v>7266</v>
      </c>
      <c r="B7264">
        <v>0.19642899999999999</v>
      </c>
      <c r="C7264">
        <v>0.29464299999999999</v>
      </c>
      <c r="D7264">
        <v>0.23214299999999999</v>
      </c>
      <c r="E7264">
        <v>0.27678599999999998</v>
      </c>
    </row>
    <row r="7265" spans="1:5" hidden="1" x14ac:dyDescent="0.25">
      <c r="A7265" t="s">
        <v>7267</v>
      </c>
      <c r="B7265">
        <v>1</v>
      </c>
      <c r="C7265">
        <v>0</v>
      </c>
      <c r="D7265">
        <v>0</v>
      </c>
      <c r="E7265">
        <v>0</v>
      </c>
    </row>
    <row r="7266" spans="1:5" x14ac:dyDescent="0.25">
      <c r="A7266" t="s">
        <v>7268</v>
      </c>
      <c r="B7266">
        <v>0.255357</v>
      </c>
      <c r="C7266">
        <v>0.28839300000000001</v>
      </c>
      <c r="D7266">
        <v>0.22812499999999999</v>
      </c>
      <c r="E7266">
        <v>0.22812499999999999</v>
      </c>
    </row>
    <row r="7267" spans="1:5" x14ac:dyDescent="0.25">
      <c r="A7267" t="s">
        <v>7269</v>
      </c>
      <c r="B7267">
        <v>0.22550000000000001</v>
      </c>
      <c r="C7267">
        <v>0.29744700000000002</v>
      </c>
      <c r="D7267">
        <v>0.23153899999999999</v>
      </c>
      <c r="E7267">
        <v>0.24551400000000001</v>
      </c>
    </row>
    <row r="7268" spans="1:5" x14ac:dyDescent="0.25">
      <c r="A7268" t="s">
        <v>7270</v>
      </c>
      <c r="B7268">
        <v>0.25255100000000003</v>
      </c>
      <c r="C7268">
        <v>0.284439</v>
      </c>
      <c r="D7268">
        <v>0.20153099999999999</v>
      </c>
      <c r="E7268">
        <v>0.26147999999999999</v>
      </c>
    </row>
    <row r="7269" spans="1:5" x14ac:dyDescent="0.25">
      <c r="A7269" t="s">
        <v>7271</v>
      </c>
      <c r="B7269">
        <v>0</v>
      </c>
      <c r="C7269">
        <v>0</v>
      </c>
      <c r="D7269">
        <v>0.5</v>
      </c>
      <c r="E7269">
        <v>0.5</v>
      </c>
    </row>
    <row r="7270" spans="1:5" x14ac:dyDescent="0.25">
      <c r="A7270" t="s">
        <v>7272</v>
      </c>
      <c r="B7270">
        <v>0.25255100000000003</v>
      </c>
      <c r="C7270">
        <v>0.284439</v>
      </c>
      <c r="D7270">
        <v>0.21045900000000001</v>
      </c>
      <c r="E7270">
        <v>0.25255100000000003</v>
      </c>
    </row>
    <row r="7271" spans="1:5" x14ac:dyDescent="0.25">
      <c r="A7271" t="s">
        <v>7273</v>
      </c>
      <c r="B7271">
        <v>0.24474799999999999</v>
      </c>
      <c r="C7271">
        <v>0.30147099999999999</v>
      </c>
      <c r="D7271">
        <v>0.207983</v>
      </c>
      <c r="E7271">
        <v>0.24579799999999999</v>
      </c>
    </row>
    <row r="7272" spans="1:5" x14ac:dyDescent="0.25">
      <c r="A7272" t="s">
        <v>7274</v>
      </c>
      <c r="B7272">
        <v>0.233766</v>
      </c>
      <c r="C7272">
        <v>0.26298700000000003</v>
      </c>
      <c r="D7272">
        <v>0.233766</v>
      </c>
      <c r="E7272">
        <v>0.26948100000000003</v>
      </c>
    </row>
    <row r="7273" spans="1:5" hidden="1" x14ac:dyDescent="0.25">
      <c r="A7273" t="s">
        <v>7275</v>
      </c>
      <c r="B7273">
        <v>0</v>
      </c>
      <c r="C7273">
        <v>0</v>
      </c>
      <c r="D7273">
        <v>1</v>
      </c>
      <c r="E7273">
        <v>0</v>
      </c>
    </row>
    <row r="7274" spans="1:5" hidden="1" x14ac:dyDescent="0.25">
      <c r="A7274" t="s">
        <v>7276</v>
      </c>
      <c r="B7274">
        <v>0</v>
      </c>
      <c r="C7274">
        <v>1</v>
      </c>
      <c r="D7274">
        <v>0</v>
      </c>
      <c r="E7274">
        <v>0</v>
      </c>
    </row>
    <row r="7275" spans="1:5" hidden="1" x14ac:dyDescent="0.25">
      <c r="A7275" t="s">
        <v>7277</v>
      </c>
      <c r="B7275">
        <v>0</v>
      </c>
      <c r="C7275">
        <v>1</v>
      </c>
      <c r="D7275">
        <v>0</v>
      </c>
      <c r="E7275">
        <v>0</v>
      </c>
    </row>
    <row r="7276" spans="1:5" x14ac:dyDescent="0.25">
      <c r="A7276" t="s">
        <v>7278</v>
      </c>
      <c r="B7276">
        <v>0.22619</v>
      </c>
      <c r="C7276">
        <v>0.27380900000000002</v>
      </c>
      <c r="D7276">
        <v>0.22619</v>
      </c>
      <c r="E7276">
        <v>0.27380900000000002</v>
      </c>
    </row>
    <row r="7277" spans="1:5" hidden="1" x14ac:dyDescent="0.25">
      <c r="A7277" t="s">
        <v>7279</v>
      </c>
      <c r="B7277">
        <v>0</v>
      </c>
      <c r="C7277">
        <v>0</v>
      </c>
      <c r="D7277">
        <v>0</v>
      </c>
      <c r="E7277">
        <v>1</v>
      </c>
    </row>
    <row r="7278" spans="1:5" x14ac:dyDescent="0.25">
      <c r="A7278" t="s">
        <v>7280</v>
      </c>
      <c r="B7278">
        <v>0.28090700000000002</v>
      </c>
      <c r="C7278">
        <v>0.25618099999999999</v>
      </c>
      <c r="D7278">
        <v>0.182005</v>
      </c>
      <c r="E7278">
        <v>0.28090700000000002</v>
      </c>
    </row>
    <row r="7279" spans="1:5" x14ac:dyDescent="0.25">
      <c r="A7279" t="s">
        <v>7281</v>
      </c>
      <c r="B7279">
        <v>0.227273</v>
      </c>
      <c r="C7279">
        <v>0.28896100000000002</v>
      </c>
      <c r="D7279">
        <v>0.24188299999999999</v>
      </c>
      <c r="E7279">
        <v>0.24188299999999999</v>
      </c>
    </row>
    <row r="7280" spans="1:5" x14ac:dyDescent="0.25">
      <c r="A7280" t="s">
        <v>7282</v>
      </c>
      <c r="B7280">
        <v>0.27550999999999998</v>
      </c>
      <c r="C7280">
        <v>0.29081600000000002</v>
      </c>
      <c r="D7280">
        <v>0.158163</v>
      </c>
      <c r="E7280">
        <v>0.27550999999999998</v>
      </c>
    </row>
    <row r="7281" spans="1:5" x14ac:dyDescent="0.25">
      <c r="A7281" t="s">
        <v>7283</v>
      </c>
      <c r="B7281">
        <v>0.28265299999999999</v>
      </c>
      <c r="C7281">
        <v>0.236735</v>
      </c>
      <c r="D7281">
        <v>0.220918</v>
      </c>
      <c r="E7281">
        <v>0.25969399999999998</v>
      </c>
    </row>
    <row r="7282" spans="1:5" x14ac:dyDescent="0.25">
      <c r="A7282" t="s">
        <v>7284</v>
      </c>
      <c r="B7282">
        <v>0.27295900000000001</v>
      </c>
      <c r="C7282">
        <v>0.246173</v>
      </c>
      <c r="D7282">
        <v>0.251276</v>
      </c>
      <c r="E7282">
        <v>0.22959199999999999</v>
      </c>
    </row>
    <row r="7283" spans="1:5" x14ac:dyDescent="0.25">
      <c r="A7283" t="s">
        <v>7285</v>
      </c>
      <c r="B7283">
        <v>0.23474</v>
      </c>
      <c r="C7283">
        <v>0.29253200000000001</v>
      </c>
      <c r="D7283">
        <v>0.23474</v>
      </c>
      <c r="E7283">
        <v>0.237987</v>
      </c>
    </row>
    <row r="7284" spans="1:5" x14ac:dyDescent="0.25">
      <c r="A7284" t="s">
        <v>7286</v>
      </c>
      <c r="B7284">
        <v>0.25892900000000002</v>
      </c>
      <c r="C7284">
        <v>0.29464299999999999</v>
      </c>
      <c r="D7284">
        <v>0.17857100000000001</v>
      </c>
      <c r="E7284">
        <v>0.26785700000000001</v>
      </c>
    </row>
    <row r="7285" spans="1:5" hidden="1" x14ac:dyDescent="0.25">
      <c r="A7285" t="s">
        <v>7287</v>
      </c>
      <c r="B7285">
        <v>0</v>
      </c>
      <c r="C7285">
        <v>1</v>
      </c>
      <c r="D7285">
        <v>0</v>
      </c>
      <c r="E7285">
        <v>0</v>
      </c>
    </row>
    <row r="7286" spans="1:5" x14ac:dyDescent="0.25">
      <c r="A7286" t="s">
        <v>7288</v>
      </c>
      <c r="B7286">
        <v>0.22449</v>
      </c>
      <c r="C7286">
        <v>0.29081600000000002</v>
      </c>
      <c r="D7286">
        <v>0.24234700000000001</v>
      </c>
      <c r="E7286">
        <v>0.24234700000000001</v>
      </c>
    </row>
    <row r="7287" spans="1:5" x14ac:dyDescent="0.25">
      <c r="A7287" t="s">
        <v>7289</v>
      </c>
      <c r="B7287">
        <v>0.24474799999999999</v>
      </c>
      <c r="C7287">
        <v>0.21393599999999999</v>
      </c>
      <c r="D7287">
        <v>0.251751</v>
      </c>
      <c r="E7287">
        <v>0.28956599999999999</v>
      </c>
    </row>
    <row r="7288" spans="1:5" x14ac:dyDescent="0.25">
      <c r="A7288" t="s">
        <v>7290</v>
      </c>
      <c r="B7288">
        <v>0.22619</v>
      </c>
      <c r="C7288">
        <v>0.22619</v>
      </c>
      <c r="D7288">
        <v>0.29166700000000001</v>
      </c>
      <c r="E7288">
        <v>0.25595200000000001</v>
      </c>
    </row>
    <row r="7289" spans="1:5" x14ac:dyDescent="0.25">
      <c r="A7289" t="s">
        <v>7291</v>
      </c>
      <c r="B7289">
        <v>0.229911</v>
      </c>
      <c r="C7289">
        <v>0.28125</v>
      </c>
      <c r="D7289">
        <v>0.238839</v>
      </c>
      <c r="E7289">
        <v>0.25</v>
      </c>
    </row>
    <row r="7290" spans="1:5" hidden="1" x14ac:dyDescent="0.25">
      <c r="A7290" t="s">
        <v>7292</v>
      </c>
      <c r="B7290">
        <v>1</v>
      </c>
      <c r="C7290">
        <v>0</v>
      </c>
      <c r="D7290">
        <v>0</v>
      </c>
      <c r="E7290">
        <v>0</v>
      </c>
    </row>
    <row r="7291" spans="1:5" x14ac:dyDescent="0.25">
      <c r="A7291" t="s">
        <v>7293</v>
      </c>
      <c r="B7291">
        <v>0.22500000000000001</v>
      </c>
      <c r="C7291">
        <v>0.30357099999999998</v>
      </c>
      <c r="D7291">
        <v>0.18928600000000001</v>
      </c>
      <c r="E7291">
        <v>0.28214299999999998</v>
      </c>
    </row>
    <row r="7292" spans="1:5" x14ac:dyDescent="0.25">
      <c r="A7292" t="s">
        <v>7294</v>
      </c>
      <c r="B7292">
        <v>0.25969399999999998</v>
      </c>
      <c r="C7292">
        <v>0.28265299999999999</v>
      </c>
      <c r="D7292">
        <v>0.24387800000000001</v>
      </c>
      <c r="E7292">
        <v>0.21377599999999999</v>
      </c>
    </row>
    <row r="7293" spans="1:5" hidden="1" x14ac:dyDescent="0.25">
      <c r="A7293" t="s">
        <v>7295</v>
      </c>
      <c r="B7293">
        <v>1</v>
      </c>
      <c r="C7293">
        <v>0</v>
      </c>
      <c r="D7293">
        <v>0</v>
      </c>
      <c r="E7293">
        <v>0</v>
      </c>
    </row>
    <row r="7294" spans="1:5" x14ac:dyDescent="0.25">
      <c r="A7294" t="s">
        <v>7296</v>
      </c>
      <c r="B7294">
        <v>0.22023799999999999</v>
      </c>
      <c r="C7294">
        <v>0.27381</v>
      </c>
      <c r="D7294">
        <v>0.214286</v>
      </c>
      <c r="E7294">
        <v>0.29166700000000001</v>
      </c>
    </row>
    <row r="7295" spans="1:5" x14ac:dyDescent="0.25">
      <c r="A7295" t="s">
        <v>7297</v>
      </c>
      <c r="B7295">
        <v>0.26363599999999998</v>
      </c>
      <c r="C7295">
        <v>0.29253200000000001</v>
      </c>
      <c r="D7295">
        <v>0.18019499999999999</v>
      </c>
      <c r="E7295">
        <v>0.26363599999999998</v>
      </c>
    </row>
    <row r="7296" spans="1:5" x14ac:dyDescent="0.25">
      <c r="A7296" t="s">
        <v>7298</v>
      </c>
      <c r="B7296">
        <v>0.28125</v>
      </c>
      <c r="C7296">
        <v>0.26116099999999998</v>
      </c>
      <c r="D7296">
        <v>0.238839</v>
      </c>
      <c r="E7296">
        <v>0.21875</v>
      </c>
    </row>
    <row r="7297" spans="1:5" x14ac:dyDescent="0.25">
      <c r="A7297" t="s">
        <v>7299</v>
      </c>
      <c r="B7297">
        <v>0.23214299999999999</v>
      </c>
      <c r="C7297">
        <v>0.29166700000000001</v>
      </c>
      <c r="D7297">
        <v>0.238095</v>
      </c>
      <c r="E7297">
        <v>0.238095</v>
      </c>
    </row>
    <row r="7298" spans="1:5" x14ac:dyDescent="0.25">
      <c r="A7298" t="s">
        <v>7300</v>
      </c>
      <c r="B7298">
        <v>0.22098200000000001</v>
      </c>
      <c r="C7298">
        <v>0.25892900000000002</v>
      </c>
      <c r="D7298">
        <v>0.238839</v>
      </c>
      <c r="E7298">
        <v>0.28125</v>
      </c>
    </row>
    <row r="7299" spans="1:5" x14ac:dyDescent="0.25">
      <c r="A7299" t="s">
        <v>7301</v>
      </c>
      <c r="B7299">
        <v>0.231879</v>
      </c>
      <c r="C7299">
        <v>0.30181200000000002</v>
      </c>
      <c r="D7299">
        <v>0.214814</v>
      </c>
      <c r="E7299">
        <v>0.25149500000000002</v>
      </c>
    </row>
    <row r="7300" spans="1:5" x14ac:dyDescent="0.25">
      <c r="A7300" t="s">
        <v>7302</v>
      </c>
      <c r="B7300">
        <v>0.23724500000000001</v>
      </c>
      <c r="C7300">
        <v>0.27295900000000001</v>
      </c>
      <c r="D7300">
        <v>0.19897999999999999</v>
      </c>
      <c r="E7300">
        <v>0.29081600000000002</v>
      </c>
    </row>
    <row r="7301" spans="1:5" x14ac:dyDescent="0.25">
      <c r="A7301" t="s">
        <v>7303</v>
      </c>
      <c r="B7301">
        <v>0.24107100000000001</v>
      </c>
      <c r="C7301">
        <v>0.27976200000000001</v>
      </c>
      <c r="D7301">
        <v>0.22619</v>
      </c>
      <c r="E7301">
        <v>0.25297599999999998</v>
      </c>
    </row>
    <row r="7302" spans="1:5" x14ac:dyDescent="0.25">
      <c r="A7302" t="s">
        <v>7304</v>
      </c>
      <c r="B7302">
        <v>0.27012999999999998</v>
      </c>
      <c r="C7302">
        <v>0.27012999999999998</v>
      </c>
      <c r="D7302">
        <v>0.218831</v>
      </c>
      <c r="E7302">
        <v>0.24090900000000001</v>
      </c>
    </row>
    <row r="7303" spans="1:5" x14ac:dyDescent="0.25">
      <c r="A7303" t="s">
        <v>7305</v>
      </c>
      <c r="B7303">
        <v>0.25472699999999998</v>
      </c>
      <c r="C7303">
        <v>0.283613</v>
      </c>
      <c r="D7303">
        <v>0.20693300000000001</v>
      </c>
      <c r="E7303">
        <v>0.25472699999999998</v>
      </c>
    </row>
    <row r="7304" spans="1:5" x14ac:dyDescent="0.25">
      <c r="A7304" t="s">
        <v>7306</v>
      </c>
      <c r="B7304">
        <v>0.235819</v>
      </c>
      <c r="C7304">
        <v>0.26917000000000002</v>
      </c>
      <c r="D7304">
        <v>0.20693300000000001</v>
      </c>
      <c r="E7304">
        <v>0.288078</v>
      </c>
    </row>
    <row r="7305" spans="1:5" x14ac:dyDescent="0.25">
      <c r="A7305" t="s">
        <v>7307</v>
      </c>
      <c r="B7305">
        <v>0.25297599999999998</v>
      </c>
      <c r="C7305">
        <v>0.24107100000000001</v>
      </c>
      <c r="D7305">
        <v>0.25297599999999998</v>
      </c>
      <c r="E7305">
        <v>0.25297599999999998</v>
      </c>
    </row>
    <row r="7306" spans="1:5" hidden="1" x14ac:dyDescent="0.25">
      <c r="A7306" t="s">
        <v>7308</v>
      </c>
      <c r="B7306">
        <v>0</v>
      </c>
      <c r="C7306">
        <v>1</v>
      </c>
      <c r="D7306">
        <v>0</v>
      </c>
      <c r="E7306">
        <v>0</v>
      </c>
    </row>
    <row r="7307" spans="1:5" x14ac:dyDescent="0.25">
      <c r="A7307" t="s">
        <v>7309</v>
      </c>
      <c r="B7307">
        <v>0</v>
      </c>
      <c r="C7307">
        <v>0.33333299999999999</v>
      </c>
      <c r="D7307">
        <v>0.28070200000000001</v>
      </c>
      <c r="E7307">
        <v>0.385965</v>
      </c>
    </row>
    <row r="7308" spans="1:5" x14ac:dyDescent="0.25">
      <c r="A7308" t="s">
        <v>7310</v>
      </c>
      <c r="B7308">
        <v>0</v>
      </c>
      <c r="C7308">
        <v>0.64</v>
      </c>
      <c r="D7308">
        <v>0</v>
      </c>
      <c r="E7308">
        <v>0.36</v>
      </c>
    </row>
    <row r="7309" spans="1:5" x14ac:dyDescent="0.25">
      <c r="A7309" t="s">
        <v>7311</v>
      </c>
      <c r="B7309">
        <v>0</v>
      </c>
      <c r="C7309">
        <v>0.36</v>
      </c>
      <c r="D7309">
        <v>0</v>
      </c>
      <c r="E7309">
        <v>0.64</v>
      </c>
    </row>
    <row r="7310" spans="1:5" x14ac:dyDescent="0.25">
      <c r="A7310" t="s">
        <v>7312</v>
      </c>
      <c r="B7310">
        <v>0.22098200000000001</v>
      </c>
      <c r="C7310">
        <v>0.28125</v>
      </c>
      <c r="D7310">
        <v>0.27678599999999998</v>
      </c>
      <c r="E7310">
        <v>0.22098200000000001</v>
      </c>
    </row>
    <row r="7311" spans="1:5" x14ac:dyDescent="0.25">
      <c r="A7311" t="s">
        <v>7313</v>
      </c>
      <c r="B7311">
        <v>0.24900800000000001</v>
      </c>
      <c r="C7311">
        <v>0.28521800000000003</v>
      </c>
      <c r="D7311">
        <v>0.23288700000000001</v>
      </c>
      <c r="E7311">
        <v>0.23288700000000001</v>
      </c>
    </row>
    <row r="7312" spans="1:5" x14ac:dyDescent="0.25">
      <c r="A7312" t="s">
        <v>7314</v>
      </c>
      <c r="B7312">
        <v>0.195578</v>
      </c>
      <c r="C7312">
        <v>0.28741499999999998</v>
      </c>
      <c r="D7312">
        <v>0.27550999999999998</v>
      </c>
      <c r="E7312">
        <v>0.24149699999999999</v>
      </c>
    </row>
    <row r="7313" spans="1:5" x14ac:dyDescent="0.25">
      <c r="A7313" t="s">
        <v>7315</v>
      </c>
      <c r="B7313">
        <v>0.25714300000000001</v>
      </c>
      <c r="C7313">
        <v>0.26904800000000001</v>
      </c>
      <c r="D7313">
        <v>0.25714300000000001</v>
      </c>
      <c r="E7313">
        <v>0.216667</v>
      </c>
    </row>
    <row r="7314" spans="1:5" x14ac:dyDescent="0.25">
      <c r="A7314" t="s">
        <v>7316</v>
      </c>
      <c r="B7314">
        <v>0.228571</v>
      </c>
      <c r="C7314">
        <v>0.27857100000000001</v>
      </c>
      <c r="D7314">
        <v>0.228571</v>
      </c>
      <c r="E7314">
        <v>0.26428600000000002</v>
      </c>
    </row>
    <row r="7315" spans="1:5" x14ac:dyDescent="0.25">
      <c r="A7315" t="s">
        <v>7317</v>
      </c>
      <c r="B7315">
        <v>0.29605300000000001</v>
      </c>
      <c r="C7315">
        <v>0</v>
      </c>
      <c r="D7315">
        <v>0.40789500000000001</v>
      </c>
      <c r="E7315">
        <v>0.29605300000000001</v>
      </c>
    </row>
    <row r="7316" spans="1:5" x14ac:dyDescent="0.25">
      <c r="A7316" t="s">
        <v>7318</v>
      </c>
      <c r="B7316">
        <v>0.27142899999999998</v>
      </c>
      <c r="C7316">
        <v>0.27857100000000001</v>
      </c>
      <c r="D7316">
        <v>0.214286</v>
      </c>
      <c r="E7316">
        <v>0.23571400000000001</v>
      </c>
    </row>
    <row r="7317" spans="1:5" hidden="1" x14ac:dyDescent="0.25">
      <c r="A7317" t="s">
        <v>7319</v>
      </c>
      <c r="B7317">
        <v>0</v>
      </c>
      <c r="C7317">
        <v>1</v>
      </c>
      <c r="D7317">
        <v>0</v>
      </c>
      <c r="E7317">
        <v>0</v>
      </c>
    </row>
    <row r="7318" spans="1:5" x14ac:dyDescent="0.25">
      <c r="A7318" t="s">
        <v>7320</v>
      </c>
      <c r="B7318">
        <v>0.22959199999999999</v>
      </c>
      <c r="C7318">
        <v>0.29081600000000002</v>
      </c>
      <c r="D7318">
        <v>0.23724500000000001</v>
      </c>
      <c r="E7318">
        <v>0.24234700000000001</v>
      </c>
    </row>
    <row r="7319" spans="1:5" x14ac:dyDescent="0.25">
      <c r="A7319" t="s">
        <v>7321</v>
      </c>
      <c r="B7319">
        <v>0.29325400000000001</v>
      </c>
      <c r="C7319">
        <v>0.26507900000000001</v>
      </c>
      <c r="D7319">
        <v>0.220833</v>
      </c>
      <c r="E7319">
        <v>0.220833</v>
      </c>
    </row>
    <row r="7320" spans="1:5" x14ac:dyDescent="0.25">
      <c r="A7320" t="s">
        <v>7322</v>
      </c>
      <c r="B7320">
        <v>0.24387800000000001</v>
      </c>
      <c r="C7320">
        <v>0.28265299999999999</v>
      </c>
      <c r="D7320">
        <v>0.21377499999999999</v>
      </c>
      <c r="E7320">
        <v>0.25969399999999998</v>
      </c>
    </row>
    <row r="7321" spans="1:5" x14ac:dyDescent="0.25">
      <c r="A7321" t="s">
        <v>7323</v>
      </c>
      <c r="B7321">
        <v>0.54</v>
      </c>
      <c r="C7321">
        <v>0</v>
      </c>
      <c r="D7321">
        <v>0</v>
      </c>
      <c r="E7321">
        <v>0.46</v>
      </c>
    </row>
    <row r="7322" spans="1:5" hidden="1" x14ac:dyDescent="0.25">
      <c r="A7322" t="s">
        <v>7324</v>
      </c>
      <c r="B7322">
        <v>0</v>
      </c>
      <c r="C7322">
        <v>1</v>
      </c>
      <c r="D7322">
        <v>0</v>
      </c>
      <c r="E7322">
        <v>0</v>
      </c>
    </row>
    <row r="7323" spans="1:5" hidden="1" x14ac:dyDescent="0.25">
      <c r="A7323" t="s">
        <v>7325</v>
      </c>
      <c r="B7323">
        <v>0</v>
      </c>
      <c r="C7323">
        <v>1</v>
      </c>
      <c r="D7323">
        <v>0</v>
      </c>
      <c r="E7323">
        <v>0</v>
      </c>
    </row>
    <row r="7324" spans="1:5" x14ac:dyDescent="0.25">
      <c r="A7324" t="s">
        <v>7326</v>
      </c>
      <c r="B7324">
        <v>0.32894699999999999</v>
      </c>
      <c r="C7324">
        <v>0.40789500000000001</v>
      </c>
      <c r="D7324">
        <v>0</v>
      </c>
      <c r="E7324">
        <v>0.263158</v>
      </c>
    </row>
    <row r="7325" spans="1:5" x14ac:dyDescent="0.25">
      <c r="A7325" t="s">
        <v>7327</v>
      </c>
      <c r="B7325">
        <v>0.223214</v>
      </c>
      <c r="C7325">
        <v>0.27678599999999998</v>
      </c>
      <c r="D7325">
        <v>0.25</v>
      </c>
      <c r="E7325">
        <v>0.25</v>
      </c>
    </row>
    <row r="7326" spans="1:5" x14ac:dyDescent="0.25">
      <c r="A7326" t="s">
        <v>7328</v>
      </c>
      <c r="B7326">
        <v>0.27550999999999998</v>
      </c>
      <c r="C7326">
        <v>0.26445600000000002</v>
      </c>
      <c r="D7326">
        <v>0.18452399999999999</v>
      </c>
      <c r="E7326">
        <v>0.27550999999999998</v>
      </c>
    </row>
    <row r="7327" spans="1:5" x14ac:dyDescent="0.25">
      <c r="A7327" t="s">
        <v>7329</v>
      </c>
      <c r="B7327">
        <v>0.41</v>
      </c>
      <c r="C7327">
        <v>0.59</v>
      </c>
      <c r="D7327">
        <v>0</v>
      </c>
      <c r="E7327">
        <v>0</v>
      </c>
    </row>
    <row r="7328" spans="1:5" x14ac:dyDescent="0.25">
      <c r="A7328" t="s">
        <v>7330</v>
      </c>
      <c r="B7328">
        <v>0.23571400000000001</v>
      </c>
      <c r="C7328">
        <v>0.29047600000000001</v>
      </c>
      <c r="D7328">
        <v>0.23571400000000001</v>
      </c>
      <c r="E7328">
        <v>0.238095</v>
      </c>
    </row>
    <row r="7329" spans="1:5" x14ac:dyDescent="0.25">
      <c r="A7329" t="s">
        <v>7331</v>
      </c>
      <c r="B7329">
        <v>0.24900800000000001</v>
      </c>
      <c r="C7329">
        <v>0.28928599999999999</v>
      </c>
      <c r="D7329">
        <v>0.236905</v>
      </c>
      <c r="E7329">
        <v>0.224802</v>
      </c>
    </row>
    <row r="7330" spans="1:5" x14ac:dyDescent="0.25">
      <c r="A7330" t="s">
        <v>7332</v>
      </c>
      <c r="B7330">
        <v>0.25</v>
      </c>
      <c r="C7330">
        <v>0.25</v>
      </c>
      <c r="D7330">
        <v>0.25</v>
      </c>
      <c r="E7330">
        <v>0.25</v>
      </c>
    </row>
    <row r="7331" spans="1:5" x14ac:dyDescent="0.25">
      <c r="A7331" t="s">
        <v>7333</v>
      </c>
      <c r="B7331">
        <v>0.223214</v>
      </c>
      <c r="C7331">
        <v>0.22767899999999999</v>
      </c>
      <c r="D7331">
        <v>0.29017900000000002</v>
      </c>
      <c r="E7331">
        <v>0.25892900000000002</v>
      </c>
    </row>
    <row r="7332" spans="1:5" x14ac:dyDescent="0.25">
      <c r="A7332" t="s">
        <v>7334</v>
      </c>
      <c r="B7332">
        <v>0.279082</v>
      </c>
      <c r="C7332">
        <v>0.24030599999999999</v>
      </c>
      <c r="D7332">
        <v>0.220918</v>
      </c>
      <c r="E7332">
        <v>0.25969399999999998</v>
      </c>
    </row>
    <row r="7333" spans="1:5" hidden="1" x14ac:dyDescent="0.25">
      <c r="A7333" t="s">
        <v>7335</v>
      </c>
      <c r="B7333">
        <v>0</v>
      </c>
      <c r="C7333">
        <v>0</v>
      </c>
      <c r="D7333">
        <v>0</v>
      </c>
      <c r="E7333">
        <v>1</v>
      </c>
    </row>
    <row r="7334" spans="1:5" x14ac:dyDescent="0.25">
      <c r="A7334" t="s">
        <v>7336</v>
      </c>
      <c r="B7334">
        <v>0.228571</v>
      </c>
      <c r="C7334">
        <v>0.27500000000000002</v>
      </c>
      <c r="D7334">
        <v>0.203571</v>
      </c>
      <c r="E7334">
        <v>0.29285699999999998</v>
      </c>
    </row>
    <row r="7335" spans="1:5" x14ac:dyDescent="0.25">
      <c r="A7335" t="s">
        <v>7337</v>
      </c>
      <c r="B7335">
        <v>0.23852000000000001</v>
      </c>
      <c r="C7335">
        <v>0.284439</v>
      </c>
      <c r="D7335">
        <v>0.23852000000000001</v>
      </c>
      <c r="E7335">
        <v>0.23852000000000001</v>
      </c>
    </row>
    <row r="7336" spans="1:5" x14ac:dyDescent="0.25">
      <c r="A7336" t="s">
        <v>7338</v>
      </c>
      <c r="B7336">
        <v>0.23214299999999999</v>
      </c>
      <c r="C7336">
        <v>0.28571400000000002</v>
      </c>
      <c r="D7336">
        <v>0.24107100000000001</v>
      </c>
      <c r="E7336">
        <v>0.24107100000000001</v>
      </c>
    </row>
    <row r="7337" spans="1:5" x14ac:dyDescent="0.25">
      <c r="A7337" t="s">
        <v>7339</v>
      </c>
      <c r="B7337">
        <v>0.196218</v>
      </c>
      <c r="C7337">
        <v>0.27184900000000001</v>
      </c>
      <c r="D7337">
        <v>0.241176</v>
      </c>
      <c r="E7337">
        <v>0.29075600000000001</v>
      </c>
    </row>
    <row r="7338" spans="1:5" x14ac:dyDescent="0.25">
      <c r="A7338" t="s">
        <v>7340</v>
      </c>
      <c r="B7338">
        <v>0.26785700000000001</v>
      </c>
      <c r="C7338">
        <v>0.25892900000000002</v>
      </c>
      <c r="D7338">
        <v>0.23214299999999999</v>
      </c>
      <c r="E7338">
        <v>0.24107100000000001</v>
      </c>
    </row>
    <row r="7339" spans="1:5" x14ac:dyDescent="0.25">
      <c r="A7339" t="s">
        <v>7341</v>
      </c>
      <c r="B7339">
        <v>0.23288700000000001</v>
      </c>
      <c r="C7339">
        <v>0.28521800000000003</v>
      </c>
      <c r="D7339">
        <v>0.21676599999999999</v>
      </c>
      <c r="E7339">
        <v>0.265129</v>
      </c>
    </row>
    <row r="7340" spans="1:5" x14ac:dyDescent="0.25">
      <c r="A7340" t="s">
        <v>7342</v>
      </c>
      <c r="B7340">
        <v>0.22449</v>
      </c>
      <c r="C7340">
        <v>0.29081600000000002</v>
      </c>
      <c r="D7340">
        <v>0.22959199999999999</v>
      </c>
      <c r="E7340">
        <v>0.255102</v>
      </c>
    </row>
    <row r="7341" spans="1:5" x14ac:dyDescent="0.25">
      <c r="A7341" t="s">
        <v>7343</v>
      </c>
      <c r="B7341">
        <v>0.18673500000000001</v>
      </c>
      <c r="C7341">
        <v>0.26224500000000001</v>
      </c>
      <c r="D7341">
        <v>0.267347</v>
      </c>
      <c r="E7341">
        <v>0.28367300000000001</v>
      </c>
    </row>
    <row r="7342" spans="1:5" x14ac:dyDescent="0.25">
      <c r="A7342" t="s">
        <v>7344</v>
      </c>
      <c r="B7342">
        <v>0.299286</v>
      </c>
      <c r="C7342">
        <v>0.27714299999999997</v>
      </c>
      <c r="D7342">
        <v>0.19428599999999999</v>
      </c>
      <c r="E7342">
        <v>0.22928599999999999</v>
      </c>
    </row>
    <row r="7343" spans="1:5" x14ac:dyDescent="0.25">
      <c r="A7343" t="s">
        <v>7345</v>
      </c>
      <c r="B7343">
        <v>0.27500000000000002</v>
      </c>
      <c r="C7343">
        <v>0.27500000000000002</v>
      </c>
      <c r="D7343">
        <v>0.192857</v>
      </c>
      <c r="E7343">
        <v>0.25714300000000001</v>
      </c>
    </row>
    <row r="7344" spans="1:5" x14ac:dyDescent="0.25">
      <c r="A7344" t="s">
        <v>7346</v>
      </c>
      <c r="B7344">
        <v>0.22153200000000001</v>
      </c>
      <c r="C7344">
        <v>0.29347800000000002</v>
      </c>
      <c r="D7344">
        <v>0.213509</v>
      </c>
      <c r="E7344">
        <v>0.27148</v>
      </c>
    </row>
    <row r="7345" spans="1:5" x14ac:dyDescent="0.25">
      <c r="A7345" t="s">
        <v>7347</v>
      </c>
      <c r="B7345">
        <v>0.26711299999999999</v>
      </c>
      <c r="C7345">
        <v>0.28720200000000001</v>
      </c>
      <c r="D7345">
        <v>0.23288700000000001</v>
      </c>
      <c r="E7345">
        <v>0.21279799999999999</v>
      </c>
    </row>
    <row r="7346" spans="1:5" x14ac:dyDescent="0.25">
      <c r="A7346" t="s">
        <v>7348</v>
      </c>
      <c r="B7346">
        <v>0.27550999999999998</v>
      </c>
      <c r="C7346">
        <v>0.28265299999999999</v>
      </c>
      <c r="D7346">
        <v>0.15918399999999999</v>
      </c>
      <c r="E7346">
        <v>0.28265299999999999</v>
      </c>
    </row>
    <row r="7347" spans="1:5" x14ac:dyDescent="0.25">
      <c r="A7347" t="s">
        <v>7349</v>
      </c>
      <c r="B7347">
        <v>0.209707</v>
      </c>
      <c r="C7347">
        <v>0.234432</v>
      </c>
      <c r="D7347">
        <v>0.27793000000000001</v>
      </c>
      <c r="E7347">
        <v>0.27793000000000001</v>
      </c>
    </row>
    <row r="7348" spans="1:5" x14ac:dyDescent="0.25">
      <c r="A7348" t="s">
        <v>7350</v>
      </c>
      <c r="B7348">
        <v>0</v>
      </c>
      <c r="C7348">
        <v>0.54</v>
      </c>
      <c r="D7348">
        <v>0</v>
      </c>
      <c r="E7348">
        <v>0.46</v>
      </c>
    </row>
    <row r="7349" spans="1:5" hidden="1" x14ac:dyDescent="0.25">
      <c r="A7349" t="s">
        <v>7351</v>
      </c>
      <c r="B7349">
        <v>0</v>
      </c>
      <c r="C7349">
        <v>1</v>
      </c>
      <c r="D7349">
        <v>0</v>
      </c>
      <c r="E7349">
        <v>0</v>
      </c>
    </row>
    <row r="7350" spans="1:5" x14ac:dyDescent="0.25">
      <c r="A7350" t="s">
        <v>7352</v>
      </c>
      <c r="B7350">
        <v>0.228571</v>
      </c>
      <c r="C7350">
        <v>0.27500000000000002</v>
      </c>
      <c r="D7350">
        <v>0.24821399999999999</v>
      </c>
      <c r="E7350">
        <v>0.24821399999999999</v>
      </c>
    </row>
    <row r="7351" spans="1:5" x14ac:dyDescent="0.25">
      <c r="A7351" t="s">
        <v>7353</v>
      </c>
      <c r="B7351">
        <v>0.26363599999999998</v>
      </c>
      <c r="C7351">
        <v>0.29253200000000001</v>
      </c>
      <c r="D7351">
        <v>0.221916</v>
      </c>
      <c r="E7351">
        <v>0.221916</v>
      </c>
    </row>
    <row r="7352" spans="1:5" x14ac:dyDescent="0.25">
      <c r="A7352" t="s">
        <v>7354</v>
      </c>
      <c r="B7352">
        <v>0.24166699999999999</v>
      </c>
      <c r="C7352">
        <v>0.26309500000000002</v>
      </c>
      <c r="D7352">
        <v>0.21071400000000001</v>
      </c>
      <c r="E7352">
        <v>0.284524</v>
      </c>
    </row>
    <row r="7353" spans="1:5" x14ac:dyDescent="0.25">
      <c r="A7353" t="s">
        <v>7355</v>
      </c>
      <c r="B7353">
        <v>0.204762</v>
      </c>
      <c r="C7353">
        <v>0.26507900000000001</v>
      </c>
      <c r="D7353">
        <v>0.236905</v>
      </c>
      <c r="E7353">
        <v>0.29325400000000001</v>
      </c>
    </row>
    <row r="7354" spans="1:5" x14ac:dyDescent="0.25">
      <c r="A7354" t="s">
        <v>7356</v>
      </c>
      <c r="B7354">
        <v>0.25294100000000003</v>
      </c>
      <c r="C7354">
        <v>0.23760500000000001</v>
      </c>
      <c r="D7354">
        <v>0.22226899999999999</v>
      </c>
      <c r="E7354">
        <v>0.28718500000000002</v>
      </c>
    </row>
    <row r="7355" spans="1:5" hidden="1" x14ac:dyDescent="0.25">
      <c r="A7355" t="s">
        <v>7357</v>
      </c>
      <c r="B7355">
        <v>1</v>
      </c>
      <c r="C7355">
        <v>0</v>
      </c>
      <c r="D7355">
        <v>0</v>
      </c>
      <c r="E7355">
        <v>0</v>
      </c>
    </row>
    <row r="7356" spans="1:5" x14ac:dyDescent="0.25">
      <c r="A7356" t="s">
        <v>7358</v>
      </c>
      <c r="B7356">
        <v>0.26785700000000001</v>
      </c>
      <c r="C7356">
        <v>0.24107100000000001</v>
      </c>
      <c r="D7356">
        <v>0.214286</v>
      </c>
      <c r="E7356">
        <v>0.27678599999999998</v>
      </c>
    </row>
    <row r="7357" spans="1:5" x14ac:dyDescent="0.25">
      <c r="A7357" t="s">
        <v>7359</v>
      </c>
      <c r="B7357">
        <v>0.27976200000000001</v>
      </c>
      <c r="C7357">
        <v>0.25297599999999998</v>
      </c>
      <c r="D7357">
        <v>0.214286</v>
      </c>
      <c r="E7357">
        <v>0.25297599999999998</v>
      </c>
    </row>
    <row r="7358" spans="1:5" x14ac:dyDescent="0.25">
      <c r="A7358" t="s">
        <v>7360</v>
      </c>
      <c r="B7358">
        <v>0.22619</v>
      </c>
      <c r="C7358">
        <v>0.22619</v>
      </c>
      <c r="D7358">
        <v>0.29166700000000001</v>
      </c>
      <c r="E7358">
        <v>0.25595200000000001</v>
      </c>
    </row>
    <row r="7359" spans="1:5" hidden="1" x14ac:dyDescent="0.25">
      <c r="A7359" t="s">
        <v>7361</v>
      </c>
      <c r="B7359">
        <v>1</v>
      </c>
      <c r="C7359">
        <v>0</v>
      </c>
      <c r="D7359">
        <v>0</v>
      </c>
      <c r="E7359">
        <v>0</v>
      </c>
    </row>
    <row r="7360" spans="1:5" x14ac:dyDescent="0.25">
      <c r="A7360" t="s">
        <v>7362</v>
      </c>
      <c r="B7360">
        <v>0.223214</v>
      </c>
      <c r="C7360">
        <v>0.28749999999999998</v>
      </c>
      <c r="D7360">
        <v>0.223214</v>
      </c>
      <c r="E7360">
        <v>0.266071</v>
      </c>
    </row>
    <row r="7361" spans="1:5" x14ac:dyDescent="0.25">
      <c r="A7361" t="s">
        <v>7363</v>
      </c>
      <c r="B7361">
        <v>0.24107100000000001</v>
      </c>
      <c r="C7361">
        <v>0.29017900000000002</v>
      </c>
      <c r="D7361">
        <v>0.20982100000000001</v>
      </c>
      <c r="E7361">
        <v>0.25892900000000002</v>
      </c>
    </row>
    <row r="7362" spans="1:5" x14ac:dyDescent="0.25">
      <c r="A7362" t="s">
        <v>7364</v>
      </c>
      <c r="B7362">
        <v>0.25</v>
      </c>
      <c r="C7362">
        <v>0.26785700000000001</v>
      </c>
      <c r="D7362">
        <v>0.24107100000000001</v>
      </c>
      <c r="E7362">
        <v>0.24107100000000001</v>
      </c>
    </row>
    <row r="7363" spans="1:5" x14ac:dyDescent="0.25">
      <c r="A7363" t="s">
        <v>7365</v>
      </c>
      <c r="B7363">
        <v>0.29156199999999999</v>
      </c>
      <c r="C7363">
        <v>0.29156199999999999</v>
      </c>
      <c r="D7363">
        <v>0.15914800000000001</v>
      </c>
      <c r="E7363">
        <v>0.25772800000000001</v>
      </c>
    </row>
    <row r="7364" spans="1:5" x14ac:dyDescent="0.25">
      <c r="A7364" t="s">
        <v>7366</v>
      </c>
      <c r="B7364">
        <v>0.23273199999999999</v>
      </c>
      <c r="C7364">
        <v>0.27707999999999999</v>
      </c>
      <c r="D7364">
        <v>0.21310799999999999</v>
      </c>
      <c r="E7364">
        <v>0.27707999999999999</v>
      </c>
    </row>
    <row r="7365" spans="1:5" hidden="1" x14ac:dyDescent="0.25">
      <c r="A7365" t="s">
        <v>7367</v>
      </c>
      <c r="B7365">
        <v>1</v>
      </c>
      <c r="C7365">
        <v>0</v>
      </c>
      <c r="D7365">
        <v>0</v>
      </c>
      <c r="E7365">
        <v>0</v>
      </c>
    </row>
    <row r="7366" spans="1:5" x14ac:dyDescent="0.25">
      <c r="A7366" t="s">
        <v>7368</v>
      </c>
      <c r="B7366">
        <v>0.25</v>
      </c>
      <c r="C7366">
        <v>0.25</v>
      </c>
      <c r="D7366">
        <v>0.25</v>
      </c>
      <c r="E7366">
        <v>0.25</v>
      </c>
    </row>
    <row r="7367" spans="1:5" x14ac:dyDescent="0.25">
      <c r="A7367" t="s">
        <v>7369</v>
      </c>
      <c r="B7367">
        <v>0.223214</v>
      </c>
      <c r="C7367">
        <v>0.28749999999999998</v>
      </c>
      <c r="D7367">
        <v>0.223214</v>
      </c>
      <c r="E7367">
        <v>0.266071</v>
      </c>
    </row>
    <row r="7368" spans="1:5" x14ac:dyDescent="0.25">
      <c r="A7368" t="s">
        <v>7370</v>
      </c>
      <c r="B7368">
        <v>0.21173500000000001</v>
      </c>
      <c r="C7368">
        <v>0.27295900000000001</v>
      </c>
      <c r="D7368">
        <v>0.29081600000000002</v>
      </c>
      <c r="E7368">
        <v>0.22449</v>
      </c>
    </row>
    <row r="7369" spans="1:5" x14ac:dyDescent="0.25">
      <c r="A7369" t="s">
        <v>7371</v>
      </c>
      <c r="B7369">
        <v>0.25714300000000001</v>
      </c>
      <c r="C7369">
        <v>0.228571</v>
      </c>
      <c r="D7369">
        <v>0.25714300000000001</v>
      </c>
      <c r="E7369">
        <v>0.25714300000000001</v>
      </c>
    </row>
    <row r="7370" spans="1:5" hidden="1" x14ac:dyDescent="0.25">
      <c r="A7370" t="s">
        <v>7372</v>
      </c>
      <c r="B7370">
        <v>0</v>
      </c>
      <c r="C7370">
        <v>1</v>
      </c>
      <c r="D7370">
        <v>0</v>
      </c>
      <c r="E7370">
        <v>0</v>
      </c>
    </row>
    <row r="7371" spans="1:5" hidden="1" x14ac:dyDescent="0.25">
      <c r="A7371" t="s">
        <v>7373</v>
      </c>
      <c r="B7371">
        <v>0</v>
      </c>
      <c r="C7371">
        <v>1</v>
      </c>
      <c r="D7371">
        <v>0</v>
      </c>
      <c r="E7371">
        <v>0</v>
      </c>
    </row>
    <row r="7372" spans="1:5" x14ac:dyDescent="0.25">
      <c r="A7372" t="s">
        <v>7374</v>
      </c>
      <c r="B7372">
        <v>0.21888099999999999</v>
      </c>
      <c r="C7372">
        <v>0.29156199999999999</v>
      </c>
      <c r="D7372">
        <v>0.22786100000000001</v>
      </c>
      <c r="E7372">
        <v>0.26169599999999998</v>
      </c>
    </row>
    <row r="7373" spans="1:5" x14ac:dyDescent="0.25">
      <c r="A7373" t="s">
        <v>7375</v>
      </c>
      <c r="B7373">
        <v>0.187946</v>
      </c>
      <c r="C7373">
        <v>0.28839300000000001</v>
      </c>
      <c r="D7373">
        <v>0.26830399999999999</v>
      </c>
      <c r="E7373">
        <v>0.255357</v>
      </c>
    </row>
    <row r="7374" spans="1:5" x14ac:dyDescent="0.25">
      <c r="A7374" t="s">
        <v>7376</v>
      </c>
      <c r="B7374">
        <v>0.29205799999999998</v>
      </c>
      <c r="C7374">
        <v>0.29205799999999998</v>
      </c>
      <c r="D7374">
        <v>0.17011299999999999</v>
      </c>
      <c r="E7374">
        <v>0.24577099999999999</v>
      </c>
    </row>
    <row r="7375" spans="1:5" hidden="1" x14ac:dyDescent="0.25">
      <c r="A7375" t="s">
        <v>7377</v>
      </c>
      <c r="B7375">
        <v>0</v>
      </c>
      <c r="C7375">
        <v>0</v>
      </c>
      <c r="D7375">
        <v>0</v>
      </c>
      <c r="E7375">
        <v>1</v>
      </c>
    </row>
    <row r="7376" spans="1:5" x14ac:dyDescent="0.25">
      <c r="A7376" t="s">
        <v>7378</v>
      </c>
      <c r="B7376">
        <v>0.216667</v>
      </c>
      <c r="C7376">
        <v>0.25714300000000001</v>
      </c>
      <c r="D7376">
        <v>0.25714300000000001</v>
      </c>
      <c r="E7376">
        <v>0.26904800000000001</v>
      </c>
    </row>
    <row r="7377" spans="1:5" x14ac:dyDescent="0.25">
      <c r="A7377" t="s">
        <v>7379</v>
      </c>
      <c r="B7377">
        <v>0.24269499999999999</v>
      </c>
      <c r="C7377">
        <v>0.27191599999999999</v>
      </c>
      <c r="D7377">
        <v>0.24269499999999999</v>
      </c>
      <c r="E7377">
        <v>0.24269499999999999</v>
      </c>
    </row>
    <row r="7378" spans="1:5" x14ac:dyDescent="0.25">
      <c r="A7378" t="s">
        <v>7380</v>
      </c>
      <c r="B7378">
        <v>0.24805199999999999</v>
      </c>
      <c r="C7378">
        <v>0.29935099999999998</v>
      </c>
      <c r="D7378">
        <v>0.226299</v>
      </c>
      <c r="E7378">
        <v>0.226299</v>
      </c>
    </row>
    <row r="7379" spans="1:5" x14ac:dyDescent="0.25">
      <c r="A7379" t="s">
        <v>7381</v>
      </c>
      <c r="B7379">
        <v>0.251276</v>
      </c>
      <c r="C7379">
        <v>0.251276</v>
      </c>
      <c r="D7379">
        <v>0.22449</v>
      </c>
      <c r="E7379">
        <v>0.27295900000000001</v>
      </c>
    </row>
    <row r="7380" spans="1:5" x14ac:dyDescent="0.25">
      <c r="A7380" t="s">
        <v>7382</v>
      </c>
      <c r="B7380">
        <v>0.23852000000000001</v>
      </c>
      <c r="C7380">
        <v>0.284439</v>
      </c>
      <c r="D7380">
        <v>0.215561</v>
      </c>
      <c r="E7380">
        <v>0.26147999999999999</v>
      </c>
    </row>
    <row r="7381" spans="1:5" x14ac:dyDescent="0.25">
      <c r="A7381" t="s">
        <v>7383</v>
      </c>
      <c r="B7381">
        <v>0.233929</v>
      </c>
      <c r="C7381">
        <v>0.29375000000000001</v>
      </c>
      <c r="D7381">
        <v>0.21071400000000001</v>
      </c>
      <c r="E7381">
        <v>0.26160699999999998</v>
      </c>
    </row>
    <row r="7382" spans="1:5" x14ac:dyDescent="0.25">
      <c r="A7382" t="s">
        <v>7384</v>
      </c>
      <c r="B7382">
        <v>0.28070200000000001</v>
      </c>
      <c r="C7382">
        <v>0.385965</v>
      </c>
      <c r="D7382">
        <v>0</v>
      </c>
      <c r="E7382">
        <v>0.33333299999999999</v>
      </c>
    </row>
    <row r="7383" spans="1:5" x14ac:dyDescent="0.25">
      <c r="A7383" t="s">
        <v>7385</v>
      </c>
      <c r="B7383">
        <v>0.234211</v>
      </c>
      <c r="C7383">
        <v>0.29116500000000001</v>
      </c>
      <c r="D7383">
        <v>0.22086500000000001</v>
      </c>
      <c r="E7383">
        <v>0.25375900000000001</v>
      </c>
    </row>
    <row r="7384" spans="1:5" x14ac:dyDescent="0.25">
      <c r="A7384" t="s">
        <v>7386</v>
      </c>
      <c r="B7384">
        <v>0.284439</v>
      </c>
      <c r="C7384">
        <v>0.22959199999999999</v>
      </c>
      <c r="D7384">
        <v>0.26147999999999999</v>
      </c>
      <c r="E7384">
        <v>0.22449</v>
      </c>
    </row>
    <row r="7385" spans="1:5" x14ac:dyDescent="0.25">
      <c r="A7385" t="s">
        <v>7387</v>
      </c>
      <c r="B7385">
        <v>0.23979600000000001</v>
      </c>
      <c r="C7385">
        <v>0.28061199999999997</v>
      </c>
      <c r="D7385">
        <v>0.23979600000000001</v>
      </c>
      <c r="E7385">
        <v>0.23979600000000001</v>
      </c>
    </row>
    <row r="7386" spans="1:5" x14ac:dyDescent="0.25">
      <c r="A7386" t="s">
        <v>7388</v>
      </c>
      <c r="B7386">
        <v>0.23288700000000001</v>
      </c>
      <c r="C7386">
        <v>0.28720200000000001</v>
      </c>
      <c r="D7386">
        <v>0.26711299999999999</v>
      </c>
      <c r="E7386">
        <v>0.21279799999999999</v>
      </c>
    </row>
    <row r="7387" spans="1:5" x14ac:dyDescent="0.25">
      <c r="A7387" t="s">
        <v>7389</v>
      </c>
      <c r="B7387">
        <v>0.28571400000000002</v>
      </c>
      <c r="C7387">
        <v>0.24642900000000001</v>
      </c>
      <c r="D7387">
        <v>0.21071400000000001</v>
      </c>
      <c r="E7387">
        <v>0.25714300000000001</v>
      </c>
    </row>
    <row r="7388" spans="1:5" x14ac:dyDescent="0.25">
      <c r="A7388" t="s">
        <v>7390</v>
      </c>
      <c r="B7388">
        <v>0.22619</v>
      </c>
      <c r="C7388">
        <v>0.26904800000000001</v>
      </c>
      <c r="D7388">
        <v>0.22619</v>
      </c>
      <c r="E7388">
        <v>0.27857100000000001</v>
      </c>
    </row>
    <row r="7389" spans="1:5" x14ac:dyDescent="0.25">
      <c r="A7389" t="s">
        <v>7391</v>
      </c>
      <c r="B7389">
        <v>0.235204</v>
      </c>
      <c r="C7389">
        <v>0.29183700000000001</v>
      </c>
      <c r="D7389">
        <v>0.235204</v>
      </c>
      <c r="E7389">
        <v>0.23775499999999999</v>
      </c>
    </row>
    <row r="7390" spans="1:5" x14ac:dyDescent="0.25">
      <c r="A7390" t="s">
        <v>7392</v>
      </c>
      <c r="B7390">
        <v>0.26808900000000002</v>
      </c>
      <c r="C7390">
        <v>0.21985199999999999</v>
      </c>
      <c r="D7390">
        <v>0.24396999999999999</v>
      </c>
      <c r="E7390">
        <v>0.26808900000000002</v>
      </c>
    </row>
    <row r="7391" spans="1:5" x14ac:dyDescent="0.25">
      <c r="A7391" t="s">
        <v>7393</v>
      </c>
      <c r="B7391">
        <v>0.27102199999999999</v>
      </c>
      <c r="C7391">
        <v>0.29622599999999999</v>
      </c>
      <c r="D7391">
        <v>0.18693299999999999</v>
      </c>
      <c r="E7391">
        <v>0.24581900000000001</v>
      </c>
    </row>
    <row r="7392" spans="1:5" x14ac:dyDescent="0.25">
      <c r="A7392" t="s">
        <v>7394</v>
      </c>
      <c r="B7392">
        <v>0.29761900000000002</v>
      </c>
      <c r="C7392">
        <v>0.26785700000000001</v>
      </c>
      <c r="D7392">
        <v>0.20238100000000001</v>
      </c>
      <c r="E7392">
        <v>0.23214299999999999</v>
      </c>
    </row>
    <row r="7393" spans="1:5" x14ac:dyDescent="0.25">
      <c r="A7393" t="s">
        <v>7395</v>
      </c>
      <c r="B7393">
        <v>0.234432</v>
      </c>
      <c r="C7393">
        <v>0.27793000000000001</v>
      </c>
      <c r="D7393">
        <v>0.234432</v>
      </c>
      <c r="E7393">
        <v>0.25320500000000001</v>
      </c>
    </row>
    <row r="7394" spans="1:5" x14ac:dyDescent="0.25">
      <c r="A7394" t="s">
        <v>7396</v>
      </c>
      <c r="B7394">
        <v>0</v>
      </c>
      <c r="C7394">
        <v>0.41</v>
      </c>
      <c r="D7394">
        <v>0</v>
      </c>
      <c r="E7394">
        <v>0.59</v>
      </c>
    </row>
    <row r="7395" spans="1:5" x14ac:dyDescent="0.25">
      <c r="A7395" t="s">
        <v>7397</v>
      </c>
      <c r="B7395">
        <v>0.223214</v>
      </c>
      <c r="C7395">
        <v>0.28749999999999998</v>
      </c>
      <c r="D7395">
        <v>0.244643</v>
      </c>
      <c r="E7395">
        <v>0.244643</v>
      </c>
    </row>
    <row r="7396" spans="1:5" x14ac:dyDescent="0.25">
      <c r="A7396" t="s">
        <v>7398</v>
      </c>
      <c r="B7396">
        <v>0.23169600000000001</v>
      </c>
      <c r="C7396">
        <v>0.28482099999999999</v>
      </c>
      <c r="D7396">
        <v>0.24821399999999999</v>
      </c>
      <c r="E7396">
        <v>0.235268</v>
      </c>
    </row>
    <row r="7397" spans="1:5" x14ac:dyDescent="0.25">
      <c r="A7397" t="s">
        <v>7399</v>
      </c>
      <c r="B7397">
        <v>0.22226899999999999</v>
      </c>
      <c r="C7397">
        <v>0.28718500000000002</v>
      </c>
      <c r="D7397">
        <v>0.23760500000000001</v>
      </c>
      <c r="E7397">
        <v>0.25294100000000003</v>
      </c>
    </row>
    <row r="7398" spans="1:5" x14ac:dyDescent="0.25">
      <c r="A7398" t="s">
        <v>7400</v>
      </c>
      <c r="B7398">
        <v>0.23839299999999999</v>
      </c>
      <c r="C7398">
        <v>0.29821399999999998</v>
      </c>
      <c r="D7398">
        <v>0.23839299999999999</v>
      </c>
      <c r="E7398">
        <v>0.22500000000000001</v>
      </c>
    </row>
    <row r="7399" spans="1:5" x14ac:dyDescent="0.25">
      <c r="A7399" t="s">
        <v>7401</v>
      </c>
      <c r="B7399">
        <v>0.24577099999999999</v>
      </c>
      <c r="C7399">
        <v>0.270677</v>
      </c>
      <c r="D7399">
        <v>0.19595899999999999</v>
      </c>
      <c r="E7399">
        <v>0.28759400000000002</v>
      </c>
    </row>
    <row r="7400" spans="1:5" x14ac:dyDescent="0.25">
      <c r="A7400" t="s">
        <v>7402</v>
      </c>
      <c r="B7400">
        <v>0.22986999999999999</v>
      </c>
      <c r="C7400">
        <v>0.27012999999999998</v>
      </c>
      <c r="D7400">
        <v>0.20422100000000001</v>
      </c>
      <c r="E7400">
        <v>0.29577900000000001</v>
      </c>
    </row>
    <row r="7401" spans="1:5" x14ac:dyDescent="0.25">
      <c r="A7401" t="s">
        <v>7403</v>
      </c>
      <c r="B7401">
        <v>0.245918</v>
      </c>
      <c r="C7401">
        <v>0.28367300000000001</v>
      </c>
      <c r="D7401">
        <v>0.22959199999999999</v>
      </c>
      <c r="E7401">
        <v>0.240816</v>
      </c>
    </row>
    <row r="7402" spans="1:5" hidden="1" x14ac:dyDescent="0.25">
      <c r="A7402" t="s">
        <v>7404</v>
      </c>
      <c r="B7402">
        <v>0</v>
      </c>
      <c r="C7402">
        <v>0</v>
      </c>
      <c r="D7402">
        <v>0</v>
      </c>
      <c r="E7402">
        <v>1</v>
      </c>
    </row>
    <row r="7403" spans="1:5" x14ac:dyDescent="0.25">
      <c r="A7403" t="s">
        <v>7405</v>
      </c>
      <c r="B7403">
        <v>0.229911</v>
      </c>
      <c r="C7403">
        <v>0.29017900000000002</v>
      </c>
      <c r="D7403">
        <v>0.27008900000000002</v>
      </c>
      <c r="E7403">
        <v>0.20982100000000001</v>
      </c>
    </row>
    <row r="7404" spans="1:5" hidden="1" x14ac:dyDescent="0.25">
      <c r="A7404" t="s">
        <v>7406</v>
      </c>
      <c r="B7404">
        <v>0</v>
      </c>
      <c r="C7404">
        <v>1</v>
      </c>
      <c r="D7404">
        <v>0</v>
      </c>
      <c r="E7404">
        <v>0</v>
      </c>
    </row>
    <row r="7405" spans="1:5" x14ac:dyDescent="0.25">
      <c r="A7405" t="s">
        <v>7407</v>
      </c>
      <c r="B7405">
        <v>0.41</v>
      </c>
      <c r="C7405">
        <v>0.59</v>
      </c>
      <c r="D7405">
        <v>0</v>
      </c>
      <c r="E7405">
        <v>0</v>
      </c>
    </row>
    <row r="7406" spans="1:5" x14ac:dyDescent="0.25">
      <c r="A7406" t="s">
        <v>7408</v>
      </c>
      <c r="B7406">
        <v>0.22449</v>
      </c>
      <c r="C7406">
        <v>0.28367300000000001</v>
      </c>
      <c r="D7406">
        <v>0.245918</v>
      </c>
      <c r="E7406">
        <v>0.245918</v>
      </c>
    </row>
    <row r="7407" spans="1:5" x14ac:dyDescent="0.25">
      <c r="A7407" t="s">
        <v>7409</v>
      </c>
      <c r="B7407">
        <v>0.271978</v>
      </c>
      <c r="C7407">
        <v>0.24038499999999999</v>
      </c>
      <c r="D7407">
        <v>0.24038499999999999</v>
      </c>
      <c r="E7407">
        <v>0.247253</v>
      </c>
    </row>
    <row r="7408" spans="1:5" x14ac:dyDescent="0.25">
      <c r="A7408" t="s">
        <v>7410</v>
      </c>
      <c r="B7408">
        <v>0.27500000000000002</v>
      </c>
      <c r="C7408">
        <v>0.24821399999999999</v>
      </c>
      <c r="D7408">
        <v>0.20178599999999999</v>
      </c>
      <c r="E7408">
        <v>0.27500000000000002</v>
      </c>
    </row>
    <row r="7409" spans="1:5" x14ac:dyDescent="0.25">
      <c r="A7409" t="s">
        <v>7411</v>
      </c>
      <c r="B7409">
        <v>0.26785700000000001</v>
      </c>
      <c r="C7409">
        <v>0.25</v>
      </c>
      <c r="D7409">
        <v>0.24107100000000001</v>
      </c>
      <c r="E7409">
        <v>0.24107100000000001</v>
      </c>
    </row>
    <row r="7410" spans="1:5" x14ac:dyDescent="0.25">
      <c r="A7410" t="s">
        <v>7412</v>
      </c>
      <c r="B7410">
        <v>0.22689100000000001</v>
      </c>
      <c r="C7410">
        <v>0.264706</v>
      </c>
      <c r="D7410">
        <v>0.21764700000000001</v>
      </c>
      <c r="E7410">
        <v>0.29075600000000001</v>
      </c>
    </row>
    <row r="7411" spans="1:5" x14ac:dyDescent="0.25">
      <c r="A7411" t="s">
        <v>7413</v>
      </c>
      <c r="B7411">
        <v>0</v>
      </c>
      <c r="C7411">
        <v>0.64</v>
      </c>
      <c r="D7411">
        <v>0</v>
      </c>
      <c r="E7411">
        <v>0.36</v>
      </c>
    </row>
    <row r="7412" spans="1:5" x14ac:dyDescent="0.25">
      <c r="A7412" t="s">
        <v>7414</v>
      </c>
      <c r="B7412">
        <v>0.233929</v>
      </c>
      <c r="C7412">
        <v>0.29375000000000001</v>
      </c>
      <c r="D7412">
        <v>0.21071400000000001</v>
      </c>
      <c r="E7412">
        <v>0.26160699999999998</v>
      </c>
    </row>
    <row r="7413" spans="1:5" x14ac:dyDescent="0.25">
      <c r="A7413" t="s">
        <v>7415</v>
      </c>
      <c r="B7413">
        <v>0.222222</v>
      </c>
      <c r="C7413">
        <v>0.28968300000000002</v>
      </c>
      <c r="D7413">
        <v>0.24404799999999999</v>
      </c>
      <c r="E7413">
        <v>0.24404799999999999</v>
      </c>
    </row>
    <row r="7414" spans="1:5" x14ac:dyDescent="0.25">
      <c r="A7414" t="s">
        <v>7416</v>
      </c>
      <c r="B7414">
        <v>0.236735</v>
      </c>
      <c r="C7414">
        <v>0.28265299999999999</v>
      </c>
      <c r="D7414">
        <v>0.24387800000000001</v>
      </c>
      <c r="E7414">
        <v>0.236735</v>
      </c>
    </row>
    <row r="7415" spans="1:5" x14ac:dyDescent="0.25">
      <c r="A7415" t="s">
        <v>7417</v>
      </c>
      <c r="B7415">
        <v>0</v>
      </c>
      <c r="C7415">
        <v>0.70833299999999999</v>
      </c>
      <c r="D7415">
        <v>0</v>
      </c>
      <c r="E7415">
        <v>0.29166700000000001</v>
      </c>
    </row>
    <row r="7416" spans="1:5" x14ac:dyDescent="0.25">
      <c r="A7416" t="s">
        <v>7418</v>
      </c>
      <c r="B7416">
        <v>0.247253</v>
      </c>
      <c r="C7416">
        <v>0.271978</v>
      </c>
      <c r="D7416">
        <v>0.24038499999999999</v>
      </c>
      <c r="E7416">
        <v>0.24038499999999999</v>
      </c>
    </row>
    <row r="7417" spans="1:5" x14ac:dyDescent="0.25">
      <c r="A7417" t="s">
        <v>7419</v>
      </c>
      <c r="B7417">
        <v>0.234375</v>
      </c>
      <c r="C7417">
        <v>0.28571400000000002</v>
      </c>
      <c r="D7417">
        <v>0.25</v>
      </c>
      <c r="E7417">
        <v>0.229911</v>
      </c>
    </row>
    <row r="7418" spans="1:5" x14ac:dyDescent="0.25">
      <c r="A7418" t="s">
        <v>7420</v>
      </c>
      <c r="B7418">
        <v>0.27831600000000001</v>
      </c>
      <c r="C7418">
        <v>0.29438799999999998</v>
      </c>
      <c r="D7418">
        <v>0.19719400000000001</v>
      </c>
      <c r="E7418">
        <v>0.230102</v>
      </c>
    </row>
    <row r="7419" spans="1:5" x14ac:dyDescent="0.25">
      <c r="A7419" t="s">
        <v>7421</v>
      </c>
      <c r="B7419">
        <v>0.283883</v>
      </c>
      <c r="C7419">
        <v>0.259158</v>
      </c>
      <c r="D7419">
        <v>0.209707</v>
      </c>
      <c r="E7419">
        <v>0.247253</v>
      </c>
    </row>
    <row r="7420" spans="1:5" x14ac:dyDescent="0.25">
      <c r="A7420" t="s">
        <v>7422</v>
      </c>
      <c r="B7420">
        <v>0.5</v>
      </c>
      <c r="C7420">
        <v>0</v>
      </c>
      <c r="D7420">
        <v>0.5</v>
      </c>
      <c r="E7420">
        <v>0</v>
      </c>
    </row>
    <row r="7421" spans="1:5" x14ac:dyDescent="0.25">
      <c r="A7421" t="s">
        <v>7423</v>
      </c>
      <c r="B7421">
        <v>0.22619</v>
      </c>
      <c r="C7421">
        <v>0.29379300000000003</v>
      </c>
      <c r="D7421">
        <v>0.213861</v>
      </c>
      <c r="E7421">
        <v>0.266156</v>
      </c>
    </row>
    <row r="7422" spans="1:5" hidden="1" x14ac:dyDescent="0.25">
      <c r="A7422" t="s">
        <v>7424</v>
      </c>
      <c r="B7422">
        <v>0</v>
      </c>
      <c r="C7422">
        <v>0</v>
      </c>
      <c r="D7422">
        <v>0</v>
      </c>
      <c r="E7422">
        <v>1</v>
      </c>
    </row>
    <row r="7423" spans="1:5" hidden="1" x14ac:dyDescent="0.25">
      <c r="A7423" t="s">
        <v>7425</v>
      </c>
      <c r="B7423">
        <v>0</v>
      </c>
      <c r="C7423">
        <v>1</v>
      </c>
      <c r="D7423">
        <v>0</v>
      </c>
      <c r="E7423">
        <v>0</v>
      </c>
    </row>
    <row r="7424" spans="1:5" hidden="1" x14ac:dyDescent="0.25">
      <c r="A7424" t="s">
        <v>7426</v>
      </c>
      <c r="B7424">
        <v>0</v>
      </c>
      <c r="C7424">
        <v>1</v>
      </c>
      <c r="D7424">
        <v>0</v>
      </c>
      <c r="E7424">
        <v>0</v>
      </c>
    </row>
    <row r="7425" spans="1:5" x14ac:dyDescent="0.25">
      <c r="A7425" t="s">
        <v>7427</v>
      </c>
      <c r="B7425">
        <v>0.22706799999999999</v>
      </c>
      <c r="C7425">
        <v>0.29116500000000001</v>
      </c>
      <c r="D7425">
        <v>0.234211</v>
      </c>
      <c r="E7425">
        <v>0.247556</v>
      </c>
    </row>
    <row r="7426" spans="1:5" x14ac:dyDescent="0.25">
      <c r="A7426" t="s">
        <v>7428</v>
      </c>
      <c r="B7426">
        <v>0.24396999999999999</v>
      </c>
      <c r="C7426">
        <v>0.26808900000000002</v>
      </c>
      <c r="D7426">
        <v>0.21985199999999999</v>
      </c>
      <c r="E7426">
        <v>0.26808900000000002</v>
      </c>
    </row>
    <row r="7427" spans="1:5" x14ac:dyDescent="0.25">
      <c r="A7427" t="s">
        <v>7429</v>
      </c>
      <c r="B7427">
        <v>0.233929</v>
      </c>
      <c r="C7427">
        <v>0.266071</v>
      </c>
      <c r="D7427">
        <v>0.233929</v>
      </c>
      <c r="E7427">
        <v>0.266071</v>
      </c>
    </row>
    <row r="7428" spans="1:5" hidden="1" x14ac:dyDescent="0.25">
      <c r="A7428" t="s">
        <v>7430</v>
      </c>
      <c r="B7428">
        <v>0</v>
      </c>
      <c r="C7428">
        <v>1</v>
      </c>
      <c r="D7428">
        <v>0</v>
      </c>
      <c r="E7428">
        <v>0</v>
      </c>
    </row>
    <row r="7429" spans="1:5" x14ac:dyDescent="0.25">
      <c r="A7429" t="s">
        <v>7431</v>
      </c>
      <c r="B7429">
        <v>0</v>
      </c>
      <c r="C7429">
        <v>0.45</v>
      </c>
      <c r="D7429">
        <v>0</v>
      </c>
      <c r="E7429">
        <v>0.55000000000000004</v>
      </c>
    </row>
    <row r="7430" spans="1:5" x14ac:dyDescent="0.25">
      <c r="A7430" t="s">
        <v>7432</v>
      </c>
      <c r="B7430">
        <v>0.25745699999999999</v>
      </c>
      <c r="C7430">
        <v>0.25745699999999999</v>
      </c>
      <c r="D7430">
        <v>0.208006</v>
      </c>
      <c r="E7430">
        <v>0.27707999999999999</v>
      </c>
    </row>
    <row r="7431" spans="1:5" x14ac:dyDescent="0.25">
      <c r="A7431" t="s">
        <v>7433</v>
      </c>
      <c r="B7431">
        <v>0.24577099999999999</v>
      </c>
      <c r="C7431">
        <v>0.29205799999999998</v>
      </c>
      <c r="D7431">
        <v>0.19948299999999999</v>
      </c>
      <c r="E7431">
        <v>0.26268799999999998</v>
      </c>
    </row>
    <row r="7432" spans="1:5" x14ac:dyDescent="0.25">
      <c r="A7432" t="s">
        <v>7434</v>
      </c>
      <c r="B7432">
        <v>0.27857100000000001</v>
      </c>
      <c r="C7432">
        <v>0.24761900000000001</v>
      </c>
      <c r="D7432">
        <v>0.22619</v>
      </c>
      <c r="E7432">
        <v>0.24761900000000001</v>
      </c>
    </row>
    <row r="7433" spans="1:5" hidden="1" x14ac:dyDescent="0.25">
      <c r="A7433" t="s">
        <v>7435</v>
      </c>
      <c r="B7433">
        <v>1</v>
      </c>
      <c r="C7433">
        <v>0</v>
      </c>
      <c r="D7433">
        <v>0</v>
      </c>
      <c r="E7433">
        <v>0</v>
      </c>
    </row>
    <row r="7434" spans="1:5" x14ac:dyDescent="0.25">
      <c r="A7434" t="s">
        <v>7436</v>
      </c>
      <c r="B7434">
        <v>0.22959199999999999</v>
      </c>
      <c r="C7434">
        <v>0.28265299999999999</v>
      </c>
      <c r="D7434">
        <v>0.25969399999999998</v>
      </c>
      <c r="E7434">
        <v>0.22806100000000001</v>
      </c>
    </row>
    <row r="7435" spans="1:5" hidden="1" x14ac:dyDescent="0.25">
      <c r="A7435" t="s">
        <v>7437</v>
      </c>
      <c r="B7435">
        <v>0</v>
      </c>
      <c r="C7435">
        <v>0</v>
      </c>
      <c r="D7435">
        <v>0</v>
      </c>
      <c r="E7435">
        <v>1</v>
      </c>
    </row>
    <row r="7436" spans="1:5" x14ac:dyDescent="0.25">
      <c r="A7436" t="s">
        <v>7438</v>
      </c>
      <c r="B7436">
        <v>0.4</v>
      </c>
      <c r="C7436">
        <v>0.6</v>
      </c>
      <c r="D7436">
        <v>0</v>
      </c>
      <c r="E7436">
        <v>0</v>
      </c>
    </row>
    <row r="7437" spans="1:5" x14ac:dyDescent="0.25">
      <c r="A7437" t="s">
        <v>7439</v>
      </c>
      <c r="B7437">
        <v>0.25850299999999998</v>
      </c>
      <c r="C7437">
        <v>0.20153099999999999</v>
      </c>
      <c r="D7437">
        <v>0.25850299999999998</v>
      </c>
      <c r="E7437">
        <v>0.28146300000000002</v>
      </c>
    </row>
    <row r="7438" spans="1:5" x14ac:dyDescent="0.25">
      <c r="A7438" t="s">
        <v>7440</v>
      </c>
      <c r="B7438">
        <v>0</v>
      </c>
      <c r="C7438">
        <v>0</v>
      </c>
      <c r="D7438">
        <v>0.35</v>
      </c>
      <c r="E7438">
        <v>0.65</v>
      </c>
    </row>
    <row r="7439" spans="1:5" x14ac:dyDescent="0.25">
      <c r="A7439" t="s">
        <v>7441</v>
      </c>
      <c r="B7439">
        <v>0.283613</v>
      </c>
      <c r="C7439">
        <v>0.23879600000000001</v>
      </c>
      <c r="D7439">
        <v>0.264706</v>
      </c>
      <c r="E7439">
        <v>0.21288499999999999</v>
      </c>
    </row>
    <row r="7440" spans="1:5" x14ac:dyDescent="0.25">
      <c r="A7440" t="s">
        <v>7442</v>
      </c>
      <c r="B7440">
        <v>0.245671</v>
      </c>
      <c r="C7440">
        <v>0.245671</v>
      </c>
      <c r="D7440">
        <v>0.245671</v>
      </c>
      <c r="E7440">
        <v>0.26298700000000003</v>
      </c>
    </row>
    <row r="7441" spans="1:5" x14ac:dyDescent="0.25">
      <c r="A7441" t="s">
        <v>7443</v>
      </c>
      <c r="B7441">
        <v>0</v>
      </c>
      <c r="C7441">
        <v>0.59</v>
      </c>
      <c r="D7441">
        <v>0</v>
      </c>
      <c r="E7441">
        <v>0.41</v>
      </c>
    </row>
    <row r="7442" spans="1:5" x14ac:dyDescent="0.25">
      <c r="A7442" t="s">
        <v>7444</v>
      </c>
      <c r="B7442">
        <v>0.21491199999999999</v>
      </c>
      <c r="C7442">
        <v>0.29354599999999997</v>
      </c>
      <c r="D7442">
        <v>0.21491199999999999</v>
      </c>
      <c r="E7442">
        <v>0.27662900000000001</v>
      </c>
    </row>
    <row r="7443" spans="1:5" x14ac:dyDescent="0.25">
      <c r="A7443" t="s">
        <v>7445</v>
      </c>
      <c r="B7443">
        <v>0.21230199999999999</v>
      </c>
      <c r="C7443">
        <v>0.28968300000000002</v>
      </c>
      <c r="D7443">
        <v>0.222222</v>
      </c>
      <c r="E7443">
        <v>0.27579399999999998</v>
      </c>
    </row>
    <row r="7444" spans="1:5" hidden="1" x14ac:dyDescent="0.25">
      <c r="A7444" t="s">
        <v>7446</v>
      </c>
      <c r="B7444">
        <v>0</v>
      </c>
      <c r="C7444">
        <v>0</v>
      </c>
      <c r="D7444">
        <v>0</v>
      </c>
      <c r="E7444">
        <v>1</v>
      </c>
    </row>
    <row r="7445" spans="1:5" x14ac:dyDescent="0.25">
      <c r="A7445" t="s">
        <v>7447</v>
      </c>
      <c r="B7445">
        <v>0.234375</v>
      </c>
      <c r="C7445">
        <v>0.28571400000000002</v>
      </c>
      <c r="D7445">
        <v>0.25</v>
      </c>
      <c r="E7445">
        <v>0.229911</v>
      </c>
    </row>
    <row r="7446" spans="1:5" x14ac:dyDescent="0.25">
      <c r="A7446" t="s">
        <v>7448</v>
      </c>
      <c r="B7446">
        <v>0.21645</v>
      </c>
      <c r="C7446">
        <v>0.29617599999999999</v>
      </c>
      <c r="D7446">
        <v>0.245671</v>
      </c>
      <c r="E7446">
        <v>0.241703</v>
      </c>
    </row>
    <row r="7447" spans="1:5" x14ac:dyDescent="0.25">
      <c r="A7447" t="s">
        <v>7449</v>
      </c>
      <c r="B7447">
        <v>0.235819</v>
      </c>
      <c r="C7447">
        <v>0.283613</v>
      </c>
      <c r="D7447">
        <v>0.235819</v>
      </c>
      <c r="E7447">
        <v>0.24474799999999999</v>
      </c>
    </row>
    <row r="7448" spans="1:5" x14ac:dyDescent="0.25">
      <c r="A7448" t="s">
        <v>7450</v>
      </c>
      <c r="B7448">
        <v>0.236813</v>
      </c>
      <c r="C7448">
        <v>0.271978</v>
      </c>
      <c r="D7448">
        <v>0.236813</v>
      </c>
      <c r="E7448">
        <v>0.25439600000000001</v>
      </c>
    </row>
    <row r="7449" spans="1:5" x14ac:dyDescent="0.25">
      <c r="A7449" t="s">
        <v>7451</v>
      </c>
      <c r="B7449">
        <v>0.24387800000000001</v>
      </c>
      <c r="C7449">
        <v>0.25255100000000003</v>
      </c>
      <c r="D7449">
        <v>0.28265299999999999</v>
      </c>
      <c r="E7449">
        <v>0.220918</v>
      </c>
    </row>
    <row r="7450" spans="1:5" x14ac:dyDescent="0.25">
      <c r="A7450" t="s">
        <v>7452</v>
      </c>
      <c r="B7450">
        <v>0.54</v>
      </c>
      <c r="C7450">
        <v>0.46</v>
      </c>
      <c r="D7450">
        <v>0</v>
      </c>
      <c r="E7450">
        <v>0</v>
      </c>
    </row>
    <row r="7451" spans="1:5" x14ac:dyDescent="0.25">
      <c r="A7451" t="s">
        <v>7453</v>
      </c>
      <c r="B7451">
        <v>0.29411799999999999</v>
      </c>
      <c r="C7451">
        <v>0.196078</v>
      </c>
      <c r="D7451">
        <v>0.25490200000000002</v>
      </c>
      <c r="E7451">
        <v>0.25490200000000002</v>
      </c>
    </row>
    <row r="7452" spans="1:5" x14ac:dyDescent="0.25">
      <c r="A7452" t="s">
        <v>7454</v>
      </c>
      <c r="B7452">
        <v>0.45</v>
      </c>
      <c r="C7452">
        <v>0.55000000000000004</v>
      </c>
      <c r="D7452">
        <v>0</v>
      </c>
      <c r="E7452">
        <v>0</v>
      </c>
    </row>
    <row r="7453" spans="1:5" x14ac:dyDescent="0.25">
      <c r="A7453" t="s">
        <v>7455</v>
      </c>
      <c r="B7453">
        <v>0.28759400000000002</v>
      </c>
      <c r="C7453">
        <v>0.27782000000000001</v>
      </c>
      <c r="D7453">
        <v>0.21729299999999999</v>
      </c>
      <c r="E7453">
        <v>0.21729299999999999</v>
      </c>
    </row>
    <row r="7454" spans="1:5" x14ac:dyDescent="0.25">
      <c r="A7454" t="s">
        <v>7456</v>
      </c>
      <c r="B7454">
        <v>0.23044200000000001</v>
      </c>
      <c r="C7454">
        <v>0.28741499999999998</v>
      </c>
      <c r="D7454">
        <v>0.22959199999999999</v>
      </c>
      <c r="E7454">
        <v>0.25255100000000003</v>
      </c>
    </row>
    <row r="7455" spans="1:5" x14ac:dyDescent="0.25">
      <c r="A7455" t="s">
        <v>7457</v>
      </c>
      <c r="B7455">
        <v>0.20394699999999999</v>
      </c>
      <c r="C7455">
        <v>0.259712</v>
      </c>
      <c r="D7455">
        <v>0.24279400000000001</v>
      </c>
      <c r="E7455">
        <v>0.29354599999999997</v>
      </c>
    </row>
    <row r="7456" spans="1:5" x14ac:dyDescent="0.25">
      <c r="A7456" t="s">
        <v>7458</v>
      </c>
      <c r="B7456">
        <v>0.26428600000000002</v>
      </c>
      <c r="C7456">
        <v>0.26428600000000002</v>
      </c>
      <c r="D7456">
        <v>0.20714299999999999</v>
      </c>
      <c r="E7456">
        <v>0.26428600000000002</v>
      </c>
    </row>
    <row r="7457" spans="1:5" x14ac:dyDescent="0.25">
      <c r="A7457" t="s">
        <v>7459</v>
      </c>
      <c r="B7457">
        <v>0.17410700000000001</v>
      </c>
      <c r="C7457">
        <v>0.29375000000000001</v>
      </c>
      <c r="D7457">
        <v>0.266071</v>
      </c>
      <c r="E7457">
        <v>0.266071</v>
      </c>
    </row>
    <row r="7458" spans="1:5" x14ac:dyDescent="0.25">
      <c r="A7458" t="s">
        <v>7460</v>
      </c>
      <c r="B7458">
        <v>0.22142899999999999</v>
      </c>
      <c r="C7458">
        <v>0.29795899999999997</v>
      </c>
      <c r="D7458">
        <v>0.236735</v>
      </c>
      <c r="E7458">
        <v>0.24387800000000001</v>
      </c>
    </row>
    <row r="7459" spans="1:5" x14ac:dyDescent="0.25">
      <c r="A7459" t="s">
        <v>7461</v>
      </c>
      <c r="B7459">
        <v>0.20833299999999999</v>
      </c>
      <c r="C7459">
        <v>0.28571400000000002</v>
      </c>
      <c r="D7459">
        <v>0.24404799999999999</v>
      </c>
      <c r="E7459">
        <v>0.261905</v>
      </c>
    </row>
    <row r="7460" spans="1:5" x14ac:dyDescent="0.25">
      <c r="A7460" t="s">
        <v>7462</v>
      </c>
      <c r="B7460">
        <v>0.23214299999999999</v>
      </c>
      <c r="C7460">
        <v>0.29166700000000001</v>
      </c>
      <c r="D7460">
        <v>0.238095</v>
      </c>
      <c r="E7460">
        <v>0.238095</v>
      </c>
    </row>
    <row r="7461" spans="1:5" hidden="1" x14ac:dyDescent="0.25">
      <c r="A7461" t="s">
        <v>7463</v>
      </c>
      <c r="B7461">
        <v>0</v>
      </c>
      <c r="C7461">
        <v>1</v>
      </c>
      <c r="D7461">
        <v>0</v>
      </c>
      <c r="E7461">
        <v>0</v>
      </c>
    </row>
    <row r="7462" spans="1:5" x14ac:dyDescent="0.25">
      <c r="A7462" t="s">
        <v>7464</v>
      </c>
      <c r="B7462">
        <v>0.20693300000000001</v>
      </c>
      <c r="C7462">
        <v>0.29254200000000002</v>
      </c>
      <c r="D7462">
        <v>0.21691199999999999</v>
      </c>
      <c r="E7462">
        <v>0.283613</v>
      </c>
    </row>
    <row r="7463" spans="1:5" hidden="1" x14ac:dyDescent="0.25">
      <c r="A7463" t="s">
        <v>7465</v>
      </c>
      <c r="B7463">
        <v>1</v>
      </c>
      <c r="C7463">
        <v>0</v>
      </c>
      <c r="D7463">
        <v>0</v>
      </c>
      <c r="E7463">
        <v>0</v>
      </c>
    </row>
    <row r="7464" spans="1:5" x14ac:dyDescent="0.25">
      <c r="A7464" t="s">
        <v>7466</v>
      </c>
      <c r="B7464">
        <v>0.21565899999999999</v>
      </c>
      <c r="C7464">
        <v>0.28983500000000001</v>
      </c>
      <c r="D7464">
        <v>0.247253</v>
      </c>
      <c r="E7464">
        <v>0.247253</v>
      </c>
    </row>
    <row r="7465" spans="1:5" x14ac:dyDescent="0.25">
      <c r="A7465" t="s">
        <v>7467</v>
      </c>
      <c r="B7465">
        <v>0.301786</v>
      </c>
      <c r="C7465">
        <v>0.255357</v>
      </c>
      <c r="D7465">
        <v>0.22142899999999999</v>
      </c>
      <c r="E7465">
        <v>0.22142899999999999</v>
      </c>
    </row>
    <row r="7466" spans="1:5" x14ac:dyDescent="0.25">
      <c r="A7466" t="s">
        <v>7468</v>
      </c>
      <c r="B7466">
        <v>0.22959199999999999</v>
      </c>
      <c r="C7466">
        <v>0.29081600000000002</v>
      </c>
      <c r="D7466">
        <v>0.23724500000000001</v>
      </c>
      <c r="E7466">
        <v>0.24234700000000001</v>
      </c>
    </row>
    <row r="7467" spans="1:5" x14ac:dyDescent="0.25">
      <c r="A7467" t="s">
        <v>7469</v>
      </c>
      <c r="B7467">
        <v>0</v>
      </c>
      <c r="C7467">
        <v>0.36</v>
      </c>
      <c r="D7467">
        <v>0</v>
      </c>
      <c r="E7467">
        <v>0.64</v>
      </c>
    </row>
    <row r="7468" spans="1:5" x14ac:dyDescent="0.25">
      <c r="A7468" t="s">
        <v>7470</v>
      </c>
      <c r="B7468">
        <v>0.236905</v>
      </c>
      <c r="C7468">
        <v>0.29226200000000002</v>
      </c>
      <c r="D7468">
        <v>0.22381000000000001</v>
      </c>
      <c r="E7468">
        <v>0.24702399999999999</v>
      </c>
    </row>
    <row r="7469" spans="1:5" hidden="1" x14ac:dyDescent="0.25">
      <c r="A7469" t="s">
        <v>7471</v>
      </c>
      <c r="B7469">
        <v>0</v>
      </c>
      <c r="C7469">
        <v>1</v>
      </c>
      <c r="D7469">
        <v>0</v>
      </c>
      <c r="E7469">
        <v>0</v>
      </c>
    </row>
    <row r="7470" spans="1:5" x14ac:dyDescent="0.25">
      <c r="A7470" t="s">
        <v>7472</v>
      </c>
      <c r="B7470">
        <v>0.234432</v>
      </c>
      <c r="C7470">
        <v>0.255189</v>
      </c>
      <c r="D7470">
        <v>0.27594600000000002</v>
      </c>
      <c r="E7470">
        <v>0.234432</v>
      </c>
    </row>
    <row r="7471" spans="1:5" x14ac:dyDescent="0.25">
      <c r="A7471" t="s">
        <v>7473</v>
      </c>
      <c r="B7471">
        <v>0.19093399999999999</v>
      </c>
      <c r="C7471">
        <v>0.25320500000000001</v>
      </c>
      <c r="D7471">
        <v>0.27793000000000001</v>
      </c>
      <c r="E7471">
        <v>0.27793000000000001</v>
      </c>
    </row>
    <row r="7472" spans="1:5" x14ac:dyDescent="0.25">
      <c r="A7472" t="s">
        <v>7474</v>
      </c>
      <c r="B7472">
        <v>0.26507900000000001</v>
      </c>
      <c r="C7472">
        <v>0.29325400000000001</v>
      </c>
      <c r="D7472">
        <v>0.204762</v>
      </c>
      <c r="E7472">
        <v>0.236905</v>
      </c>
    </row>
    <row r="7473" spans="1:5" hidden="1" x14ac:dyDescent="0.25">
      <c r="A7473" t="s">
        <v>7475</v>
      </c>
      <c r="B7473">
        <v>1</v>
      </c>
      <c r="C7473">
        <v>0</v>
      </c>
      <c r="D7473">
        <v>0</v>
      </c>
      <c r="E7473">
        <v>0</v>
      </c>
    </row>
    <row r="7474" spans="1:5" x14ac:dyDescent="0.25">
      <c r="A7474" t="s">
        <v>7476</v>
      </c>
      <c r="B7474">
        <v>0.27012999999999998</v>
      </c>
      <c r="C7474">
        <v>0.24090900000000001</v>
      </c>
      <c r="D7474">
        <v>0.24805199999999999</v>
      </c>
      <c r="E7474">
        <v>0.24090900000000001</v>
      </c>
    </row>
    <row r="7475" spans="1:5" x14ac:dyDescent="0.25">
      <c r="A7475" t="s">
        <v>7477</v>
      </c>
      <c r="B7475">
        <v>0.28571400000000002</v>
      </c>
      <c r="C7475">
        <v>0.27678599999999998</v>
      </c>
      <c r="D7475">
        <v>0.25892900000000002</v>
      </c>
      <c r="E7475">
        <v>0.17857100000000001</v>
      </c>
    </row>
    <row r="7476" spans="1:5" x14ac:dyDescent="0.25">
      <c r="A7476" t="s">
        <v>7478</v>
      </c>
      <c r="B7476">
        <v>0.28686</v>
      </c>
      <c r="C7476">
        <v>0.28686</v>
      </c>
      <c r="D7476">
        <v>0.20530899999999999</v>
      </c>
      <c r="E7476">
        <v>0.22097</v>
      </c>
    </row>
    <row r="7477" spans="1:5" x14ac:dyDescent="0.25">
      <c r="A7477" t="s">
        <v>7479</v>
      </c>
      <c r="B7477">
        <v>0.234432</v>
      </c>
      <c r="C7477">
        <v>0.259158</v>
      </c>
      <c r="D7477">
        <v>0.222527</v>
      </c>
      <c r="E7477">
        <v>0.283883</v>
      </c>
    </row>
    <row r="7478" spans="1:5" x14ac:dyDescent="0.25">
      <c r="A7478" t="s">
        <v>7480</v>
      </c>
      <c r="B7478">
        <v>0.21888099999999999</v>
      </c>
      <c r="C7478">
        <v>0.29156199999999999</v>
      </c>
      <c r="D7478">
        <v>0.22786100000000001</v>
      </c>
      <c r="E7478">
        <v>0.26169599999999998</v>
      </c>
    </row>
    <row r="7479" spans="1:5" hidden="1" x14ac:dyDescent="0.25">
      <c r="A7479" t="s">
        <v>7481</v>
      </c>
      <c r="B7479">
        <v>1</v>
      </c>
      <c r="C7479">
        <v>0</v>
      </c>
      <c r="D7479">
        <v>0</v>
      </c>
      <c r="E7479">
        <v>0</v>
      </c>
    </row>
    <row r="7480" spans="1:5" x14ac:dyDescent="0.25">
      <c r="A7480" t="s">
        <v>7482</v>
      </c>
      <c r="B7480">
        <v>0.24107100000000001</v>
      </c>
      <c r="C7480">
        <v>0.223214</v>
      </c>
      <c r="D7480">
        <v>0.25892900000000002</v>
      </c>
      <c r="E7480">
        <v>0.27678599999999998</v>
      </c>
    </row>
    <row r="7481" spans="1:5" x14ac:dyDescent="0.25">
      <c r="A7481" t="s">
        <v>7483</v>
      </c>
      <c r="B7481">
        <v>0.227273</v>
      </c>
      <c r="C7481">
        <v>0.28896100000000002</v>
      </c>
      <c r="D7481">
        <v>0.24188299999999999</v>
      </c>
      <c r="E7481">
        <v>0.24188299999999999</v>
      </c>
    </row>
    <row r="7482" spans="1:5" x14ac:dyDescent="0.25">
      <c r="A7482" t="s">
        <v>7484</v>
      </c>
      <c r="B7482">
        <v>0.24761900000000001</v>
      </c>
      <c r="C7482">
        <v>0.27857100000000001</v>
      </c>
      <c r="D7482">
        <v>0.204762</v>
      </c>
      <c r="E7482">
        <v>0.26904800000000001</v>
      </c>
    </row>
    <row r="7483" spans="1:5" x14ac:dyDescent="0.25">
      <c r="A7483" t="s">
        <v>7485</v>
      </c>
      <c r="B7483">
        <v>0.24090900000000001</v>
      </c>
      <c r="C7483">
        <v>0.29577900000000001</v>
      </c>
      <c r="D7483">
        <v>0.207792</v>
      </c>
      <c r="E7483">
        <v>0.255519</v>
      </c>
    </row>
    <row r="7484" spans="1:5" hidden="1" x14ac:dyDescent="0.25">
      <c r="A7484" t="s">
        <v>7486</v>
      </c>
      <c r="B7484">
        <v>0</v>
      </c>
      <c r="C7484">
        <v>0</v>
      </c>
      <c r="D7484">
        <v>1</v>
      </c>
      <c r="E7484">
        <v>0</v>
      </c>
    </row>
    <row r="7485" spans="1:5" x14ac:dyDescent="0.25">
      <c r="A7485" t="s">
        <v>7487</v>
      </c>
      <c r="B7485">
        <v>0.23474</v>
      </c>
      <c r="C7485">
        <v>0.29253200000000001</v>
      </c>
      <c r="D7485">
        <v>0.23474</v>
      </c>
      <c r="E7485">
        <v>0.237987</v>
      </c>
    </row>
    <row r="7486" spans="1:5" x14ac:dyDescent="0.25">
      <c r="A7486" t="s">
        <v>7488</v>
      </c>
      <c r="B7486">
        <v>0.244643</v>
      </c>
      <c r="C7486">
        <v>0.28749999999999998</v>
      </c>
      <c r="D7486">
        <v>0.244643</v>
      </c>
      <c r="E7486">
        <v>0.223214</v>
      </c>
    </row>
    <row r="7487" spans="1:5" x14ac:dyDescent="0.25">
      <c r="A7487" t="s">
        <v>7489</v>
      </c>
      <c r="B7487">
        <v>0.22959199999999999</v>
      </c>
      <c r="C7487">
        <v>0.26020399999999999</v>
      </c>
      <c r="D7487">
        <v>0.21343500000000001</v>
      </c>
      <c r="E7487">
        <v>0.29676900000000001</v>
      </c>
    </row>
    <row r="7488" spans="1:5" hidden="1" x14ac:dyDescent="0.25">
      <c r="A7488" t="s">
        <v>7490</v>
      </c>
      <c r="B7488">
        <v>0</v>
      </c>
      <c r="C7488">
        <v>0</v>
      </c>
      <c r="D7488">
        <v>0</v>
      </c>
      <c r="E7488">
        <v>1</v>
      </c>
    </row>
    <row r="7489" spans="1:5" x14ac:dyDescent="0.25">
      <c r="A7489" t="s">
        <v>7491</v>
      </c>
      <c r="B7489">
        <v>0.237095</v>
      </c>
      <c r="C7489">
        <v>0.283613</v>
      </c>
      <c r="D7489">
        <v>0.237095</v>
      </c>
      <c r="E7489">
        <v>0.242197</v>
      </c>
    </row>
    <row r="7490" spans="1:5" x14ac:dyDescent="0.25">
      <c r="A7490" t="s">
        <v>7492</v>
      </c>
      <c r="B7490">
        <v>0.248747</v>
      </c>
      <c r="C7490">
        <v>0.29354599999999997</v>
      </c>
      <c r="D7490">
        <v>0.22587699999999999</v>
      </c>
      <c r="E7490">
        <v>0.23183000000000001</v>
      </c>
    </row>
    <row r="7491" spans="1:5" x14ac:dyDescent="0.25">
      <c r="A7491" t="s">
        <v>7493</v>
      </c>
      <c r="B7491">
        <v>0.27148</v>
      </c>
      <c r="C7491">
        <v>0.29347800000000002</v>
      </c>
      <c r="D7491">
        <v>0.205487</v>
      </c>
      <c r="E7491">
        <v>0.22955500000000001</v>
      </c>
    </row>
    <row r="7492" spans="1:5" x14ac:dyDescent="0.25">
      <c r="A7492" t="s">
        <v>7494</v>
      </c>
      <c r="B7492">
        <v>0.22808400000000001</v>
      </c>
      <c r="C7492">
        <v>0.29667199999999999</v>
      </c>
      <c r="D7492">
        <v>0.21793799999999999</v>
      </c>
      <c r="E7492">
        <v>0.25730500000000001</v>
      </c>
    </row>
    <row r="7493" spans="1:5" x14ac:dyDescent="0.25">
      <c r="A7493" t="s">
        <v>7495</v>
      </c>
      <c r="B7493">
        <v>0.235204</v>
      </c>
      <c r="C7493">
        <v>0.29183700000000001</v>
      </c>
      <c r="D7493">
        <v>0.235204</v>
      </c>
      <c r="E7493">
        <v>0.23775499999999999</v>
      </c>
    </row>
    <row r="7494" spans="1:5" x14ac:dyDescent="0.25">
      <c r="A7494" t="s">
        <v>7496</v>
      </c>
      <c r="B7494">
        <v>0.25375900000000001</v>
      </c>
      <c r="C7494">
        <v>0.25469900000000001</v>
      </c>
      <c r="D7494">
        <v>0.20394699999999999</v>
      </c>
      <c r="E7494">
        <v>0.28759400000000002</v>
      </c>
    </row>
    <row r="7495" spans="1:5" x14ac:dyDescent="0.25">
      <c r="A7495" t="s">
        <v>7497</v>
      </c>
      <c r="B7495">
        <v>0.27767900000000001</v>
      </c>
      <c r="C7495">
        <v>0.29375000000000001</v>
      </c>
      <c r="D7495">
        <v>0.17857100000000001</v>
      </c>
      <c r="E7495">
        <v>0.25</v>
      </c>
    </row>
    <row r="7496" spans="1:5" x14ac:dyDescent="0.25">
      <c r="A7496" t="s">
        <v>7498</v>
      </c>
      <c r="B7496">
        <v>0.195578</v>
      </c>
      <c r="C7496">
        <v>0.27550999999999998</v>
      </c>
      <c r="D7496">
        <v>0.24149699999999999</v>
      </c>
      <c r="E7496">
        <v>0.28741499999999998</v>
      </c>
    </row>
    <row r="7497" spans="1:5" x14ac:dyDescent="0.25">
      <c r="A7497" t="s">
        <v>7499</v>
      </c>
      <c r="B7497">
        <v>0.258046</v>
      </c>
      <c r="C7497">
        <v>0.30121700000000001</v>
      </c>
      <c r="D7497">
        <v>0.151001</v>
      </c>
      <c r="E7497">
        <v>0.28973700000000002</v>
      </c>
    </row>
    <row r="7498" spans="1:5" x14ac:dyDescent="0.25">
      <c r="A7498" t="s">
        <v>7500</v>
      </c>
      <c r="B7498">
        <v>0.271978</v>
      </c>
      <c r="C7498">
        <v>0.234432</v>
      </c>
      <c r="D7498">
        <v>0.234432</v>
      </c>
      <c r="E7498">
        <v>0.259158</v>
      </c>
    </row>
    <row r="7499" spans="1:5" x14ac:dyDescent="0.25">
      <c r="A7499" t="s">
        <v>7501</v>
      </c>
      <c r="B7499">
        <v>0.205128</v>
      </c>
      <c r="C7499">
        <v>0.282051</v>
      </c>
      <c r="D7499">
        <v>0.25641000000000003</v>
      </c>
      <c r="E7499">
        <v>0.25641000000000003</v>
      </c>
    </row>
    <row r="7500" spans="1:5" x14ac:dyDescent="0.25">
      <c r="A7500" t="s">
        <v>7502</v>
      </c>
      <c r="B7500">
        <v>0.271978</v>
      </c>
      <c r="C7500">
        <v>0.24038499999999999</v>
      </c>
      <c r="D7500">
        <v>0.222527</v>
      </c>
      <c r="E7500">
        <v>0.26511000000000001</v>
      </c>
    </row>
    <row r="7501" spans="1:5" x14ac:dyDescent="0.25">
      <c r="A7501" t="s">
        <v>7503</v>
      </c>
      <c r="B7501">
        <v>0.20535700000000001</v>
      </c>
      <c r="C7501">
        <v>0.27380900000000002</v>
      </c>
      <c r="D7501">
        <v>0.24702399999999999</v>
      </c>
      <c r="E7501">
        <v>0.27380900000000002</v>
      </c>
    </row>
    <row r="7502" spans="1:5" x14ac:dyDescent="0.25">
      <c r="A7502" t="s">
        <v>7504</v>
      </c>
      <c r="B7502">
        <v>0.24030599999999999</v>
      </c>
      <c r="C7502">
        <v>0.29438799999999998</v>
      </c>
      <c r="D7502">
        <v>0.24030599999999999</v>
      </c>
      <c r="E7502">
        <v>0.22500000000000001</v>
      </c>
    </row>
    <row r="7503" spans="1:5" x14ac:dyDescent="0.25">
      <c r="A7503" t="s">
        <v>7505</v>
      </c>
      <c r="B7503">
        <v>0.221612</v>
      </c>
      <c r="C7503">
        <v>0.283883</v>
      </c>
      <c r="D7503">
        <v>0.247253</v>
      </c>
      <c r="E7503">
        <v>0.247253</v>
      </c>
    </row>
    <row r="7504" spans="1:5" x14ac:dyDescent="0.25">
      <c r="A7504" t="s">
        <v>7506</v>
      </c>
      <c r="B7504">
        <v>0.21224499999999999</v>
      </c>
      <c r="C7504">
        <v>0.27550999999999998</v>
      </c>
      <c r="D7504">
        <v>0.25969399999999998</v>
      </c>
      <c r="E7504">
        <v>0.25255100000000003</v>
      </c>
    </row>
    <row r="7505" spans="1:5" x14ac:dyDescent="0.25">
      <c r="A7505" t="s">
        <v>7507</v>
      </c>
      <c r="B7505">
        <v>0.25439600000000001</v>
      </c>
      <c r="C7505">
        <v>0.27912100000000001</v>
      </c>
      <c r="D7505">
        <v>0.236813</v>
      </c>
      <c r="E7505">
        <v>0.22967000000000001</v>
      </c>
    </row>
    <row r="7506" spans="1:5" x14ac:dyDescent="0.25">
      <c r="A7506" t="s">
        <v>7508</v>
      </c>
      <c r="B7506">
        <v>0</v>
      </c>
      <c r="C7506">
        <v>0.41</v>
      </c>
      <c r="D7506">
        <v>0</v>
      </c>
      <c r="E7506">
        <v>0.59</v>
      </c>
    </row>
    <row r="7507" spans="1:5" x14ac:dyDescent="0.25">
      <c r="A7507" t="s">
        <v>7509</v>
      </c>
      <c r="B7507">
        <v>0.22812499999999999</v>
      </c>
      <c r="C7507">
        <v>0.28839300000000001</v>
      </c>
      <c r="D7507">
        <v>0.21517900000000001</v>
      </c>
      <c r="E7507">
        <v>0.26830399999999999</v>
      </c>
    </row>
    <row r="7508" spans="1:5" x14ac:dyDescent="0.25">
      <c r="A7508" t="s">
        <v>7510</v>
      </c>
      <c r="B7508">
        <v>0.28367300000000001</v>
      </c>
      <c r="C7508">
        <v>0.240816</v>
      </c>
      <c r="D7508">
        <v>0.19183700000000001</v>
      </c>
      <c r="E7508">
        <v>0.28367300000000001</v>
      </c>
    </row>
    <row r="7509" spans="1:5" x14ac:dyDescent="0.25">
      <c r="A7509" t="s">
        <v>7511</v>
      </c>
      <c r="B7509">
        <v>0.25850299999999998</v>
      </c>
      <c r="C7509">
        <v>0.25850299999999998</v>
      </c>
      <c r="D7509">
        <v>0.20153099999999999</v>
      </c>
      <c r="E7509">
        <v>0.28146300000000002</v>
      </c>
    </row>
    <row r="7510" spans="1:5" x14ac:dyDescent="0.25">
      <c r="A7510" t="s">
        <v>7512</v>
      </c>
      <c r="B7510">
        <v>0.243506</v>
      </c>
      <c r="C7510">
        <v>0.29545500000000002</v>
      </c>
      <c r="D7510">
        <v>0.20292199999999999</v>
      </c>
      <c r="E7510">
        <v>0.25811699999999999</v>
      </c>
    </row>
    <row r="7511" spans="1:5" hidden="1" x14ac:dyDescent="0.25">
      <c r="A7511" t="s">
        <v>7513</v>
      </c>
      <c r="B7511">
        <v>0</v>
      </c>
      <c r="C7511">
        <v>1</v>
      </c>
      <c r="D7511">
        <v>0</v>
      </c>
      <c r="E7511">
        <v>0</v>
      </c>
    </row>
    <row r="7512" spans="1:5" x14ac:dyDescent="0.25">
      <c r="A7512" t="s">
        <v>7514</v>
      </c>
      <c r="B7512">
        <v>0.214031</v>
      </c>
      <c r="C7512">
        <v>0.29438799999999998</v>
      </c>
      <c r="D7512">
        <v>0.22423499999999999</v>
      </c>
      <c r="E7512">
        <v>0.267347</v>
      </c>
    </row>
    <row r="7513" spans="1:5" x14ac:dyDescent="0.25">
      <c r="A7513" t="s">
        <v>7515</v>
      </c>
      <c r="B7513">
        <v>0.24269499999999999</v>
      </c>
      <c r="C7513">
        <v>0.27191599999999999</v>
      </c>
      <c r="D7513">
        <v>0.24269499999999999</v>
      </c>
      <c r="E7513">
        <v>0.24269499999999999</v>
      </c>
    </row>
    <row r="7514" spans="1:5" x14ac:dyDescent="0.25">
      <c r="A7514" t="s">
        <v>7516</v>
      </c>
      <c r="B7514">
        <v>0.236813</v>
      </c>
      <c r="C7514">
        <v>0.22967000000000001</v>
      </c>
      <c r="D7514">
        <v>0.25439600000000001</v>
      </c>
      <c r="E7514">
        <v>0.27912100000000001</v>
      </c>
    </row>
    <row r="7515" spans="1:5" x14ac:dyDescent="0.25">
      <c r="A7515" t="s">
        <v>7517</v>
      </c>
      <c r="B7515">
        <v>0</v>
      </c>
      <c r="C7515">
        <v>0.63333300000000003</v>
      </c>
      <c r="D7515">
        <v>0.36666700000000002</v>
      </c>
      <c r="E7515">
        <v>0</v>
      </c>
    </row>
    <row r="7516" spans="1:5" x14ac:dyDescent="0.25">
      <c r="A7516" t="s">
        <v>7518</v>
      </c>
      <c r="B7516">
        <v>0.20097999999999999</v>
      </c>
      <c r="C7516">
        <v>0.295518</v>
      </c>
      <c r="D7516">
        <v>0.207983</v>
      </c>
      <c r="E7516">
        <v>0.295518</v>
      </c>
    </row>
    <row r="7517" spans="1:5" x14ac:dyDescent="0.25">
      <c r="A7517" t="s">
        <v>7519</v>
      </c>
      <c r="B7517">
        <v>0.22142899999999999</v>
      </c>
      <c r="C7517">
        <v>0.28265299999999999</v>
      </c>
      <c r="D7517">
        <v>0.197959</v>
      </c>
      <c r="E7517">
        <v>0.29795899999999997</v>
      </c>
    </row>
    <row r="7518" spans="1:5" x14ac:dyDescent="0.25">
      <c r="A7518" t="s">
        <v>7520</v>
      </c>
      <c r="B7518">
        <v>0.25</v>
      </c>
      <c r="C7518">
        <v>0.28571400000000002</v>
      </c>
      <c r="D7518">
        <v>0.26428600000000002</v>
      </c>
      <c r="E7518">
        <v>0.2</v>
      </c>
    </row>
    <row r="7519" spans="1:5" x14ac:dyDescent="0.25">
      <c r="A7519" t="s">
        <v>7521</v>
      </c>
      <c r="B7519">
        <v>0.24821399999999999</v>
      </c>
      <c r="C7519">
        <v>0.28839300000000001</v>
      </c>
      <c r="D7519">
        <v>0.21517900000000001</v>
      </c>
      <c r="E7519">
        <v>0.24821399999999999</v>
      </c>
    </row>
    <row r="7520" spans="1:5" x14ac:dyDescent="0.25">
      <c r="A7520" t="s">
        <v>7522</v>
      </c>
      <c r="B7520">
        <v>0.41</v>
      </c>
      <c r="C7520">
        <v>0.59</v>
      </c>
      <c r="D7520">
        <v>0</v>
      </c>
      <c r="E7520">
        <v>0</v>
      </c>
    </row>
    <row r="7521" spans="1:5" x14ac:dyDescent="0.25">
      <c r="A7521" t="s">
        <v>7523</v>
      </c>
      <c r="B7521">
        <v>0.228853</v>
      </c>
      <c r="C7521">
        <v>0.29652299999999998</v>
      </c>
      <c r="D7521">
        <v>0.25469900000000001</v>
      </c>
      <c r="E7521">
        <v>0.21992500000000001</v>
      </c>
    </row>
    <row r="7522" spans="1:5" hidden="1" x14ac:dyDescent="0.25">
      <c r="A7522" t="s">
        <v>7524</v>
      </c>
      <c r="B7522">
        <v>1</v>
      </c>
      <c r="C7522">
        <v>0</v>
      </c>
      <c r="D7522">
        <v>0</v>
      </c>
      <c r="E7522">
        <v>0</v>
      </c>
    </row>
    <row r="7523" spans="1:5" x14ac:dyDescent="0.25">
      <c r="A7523" t="s">
        <v>7525</v>
      </c>
      <c r="B7523">
        <v>0.18703</v>
      </c>
      <c r="C7523">
        <v>0.25375900000000001</v>
      </c>
      <c r="D7523">
        <v>0.28759400000000002</v>
      </c>
      <c r="E7523">
        <v>0.271617</v>
      </c>
    </row>
    <row r="7524" spans="1:5" x14ac:dyDescent="0.25">
      <c r="A7524" t="s">
        <v>7526</v>
      </c>
      <c r="B7524">
        <v>0</v>
      </c>
      <c r="C7524">
        <v>0.31578899999999999</v>
      </c>
      <c r="D7524">
        <v>0.394737</v>
      </c>
      <c r="E7524">
        <v>0.28947400000000001</v>
      </c>
    </row>
    <row r="7525" spans="1:5" hidden="1" x14ac:dyDescent="0.25">
      <c r="A7525" t="s">
        <v>7527</v>
      </c>
      <c r="B7525">
        <v>0</v>
      </c>
      <c r="C7525">
        <v>1</v>
      </c>
      <c r="D7525">
        <v>0</v>
      </c>
      <c r="E7525">
        <v>0</v>
      </c>
    </row>
    <row r="7526" spans="1:5" hidden="1" x14ac:dyDescent="0.25">
      <c r="A7526" t="s">
        <v>7528</v>
      </c>
      <c r="B7526">
        <v>0</v>
      </c>
      <c r="C7526">
        <v>0</v>
      </c>
      <c r="D7526">
        <v>1</v>
      </c>
      <c r="E7526">
        <v>0</v>
      </c>
    </row>
    <row r="7527" spans="1:5" x14ac:dyDescent="0.25">
      <c r="A7527" t="s">
        <v>7529</v>
      </c>
      <c r="B7527">
        <v>0</v>
      </c>
      <c r="C7527">
        <v>0.35</v>
      </c>
      <c r="D7527">
        <v>0</v>
      </c>
      <c r="E7527">
        <v>0.65</v>
      </c>
    </row>
    <row r="7528" spans="1:5" x14ac:dyDescent="0.25">
      <c r="A7528" t="s">
        <v>7530</v>
      </c>
      <c r="B7528">
        <v>0.236813</v>
      </c>
      <c r="C7528">
        <v>0.247253</v>
      </c>
      <c r="D7528">
        <v>0.236813</v>
      </c>
      <c r="E7528">
        <v>0.27912100000000001</v>
      </c>
    </row>
    <row r="7529" spans="1:5" x14ac:dyDescent="0.25">
      <c r="A7529" t="s">
        <v>7531</v>
      </c>
      <c r="B7529">
        <v>0.25618099999999999</v>
      </c>
      <c r="C7529">
        <v>0.25618099999999999</v>
      </c>
      <c r="D7529">
        <v>0.206731</v>
      </c>
      <c r="E7529">
        <v>0.28090700000000002</v>
      </c>
    </row>
    <row r="7530" spans="1:5" x14ac:dyDescent="0.25">
      <c r="A7530" t="s">
        <v>7532</v>
      </c>
      <c r="B7530">
        <v>0.24881</v>
      </c>
      <c r="C7530">
        <v>0.25714300000000001</v>
      </c>
      <c r="D7530">
        <v>0.204762</v>
      </c>
      <c r="E7530">
        <v>0.28928599999999999</v>
      </c>
    </row>
    <row r="7531" spans="1:5" x14ac:dyDescent="0.25">
      <c r="A7531" t="s">
        <v>7533</v>
      </c>
      <c r="B7531">
        <v>0.25255100000000003</v>
      </c>
      <c r="C7531">
        <v>0.23852000000000001</v>
      </c>
      <c r="D7531">
        <v>0.22449</v>
      </c>
      <c r="E7531">
        <v>0.284439</v>
      </c>
    </row>
    <row r="7532" spans="1:5" x14ac:dyDescent="0.25">
      <c r="A7532" t="s">
        <v>7534</v>
      </c>
      <c r="B7532">
        <v>0.231456</v>
      </c>
      <c r="C7532">
        <v>0.247253</v>
      </c>
      <c r="D7532">
        <v>0.24038499999999999</v>
      </c>
      <c r="E7532">
        <v>0.28090700000000002</v>
      </c>
    </row>
    <row r="7533" spans="1:5" x14ac:dyDescent="0.25">
      <c r="A7533" t="s">
        <v>7535</v>
      </c>
      <c r="B7533">
        <v>0.22967000000000001</v>
      </c>
      <c r="C7533">
        <v>0.25439600000000001</v>
      </c>
      <c r="D7533">
        <v>0.27912100000000001</v>
      </c>
      <c r="E7533">
        <v>0.236813</v>
      </c>
    </row>
    <row r="7534" spans="1:5" x14ac:dyDescent="0.25">
      <c r="A7534" t="s">
        <v>7536</v>
      </c>
      <c r="B7534">
        <v>0.255357</v>
      </c>
      <c r="C7534">
        <v>0.28839300000000001</v>
      </c>
      <c r="D7534">
        <v>0.208036</v>
      </c>
      <c r="E7534">
        <v>0.24821399999999999</v>
      </c>
    </row>
    <row r="7535" spans="1:5" x14ac:dyDescent="0.25">
      <c r="A7535" t="s">
        <v>7537</v>
      </c>
      <c r="B7535">
        <v>0</v>
      </c>
      <c r="C7535">
        <v>0.59</v>
      </c>
      <c r="D7535">
        <v>0</v>
      </c>
      <c r="E7535">
        <v>0.41</v>
      </c>
    </row>
    <row r="7536" spans="1:5" x14ac:dyDescent="0.25">
      <c r="A7536" t="s">
        <v>7538</v>
      </c>
      <c r="B7536">
        <v>0.27295900000000001</v>
      </c>
      <c r="C7536">
        <v>0.246173</v>
      </c>
      <c r="D7536">
        <v>0.251276</v>
      </c>
      <c r="E7536">
        <v>0.22959199999999999</v>
      </c>
    </row>
    <row r="7537" spans="1:5" x14ac:dyDescent="0.25">
      <c r="A7537" t="s">
        <v>7539</v>
      </c>
      <c r="B7537">
        <v>0.236735</v>
      </c>
      <c r="C7537">
        <v>0.28265299999999999</v>
      </c>
      <c r="D7537">
        <v>0.24387800000000001</v>
      </c>
      <c r="E7537">
        <v>0.236735</v>
      </c>
    </row>
    <row r="7538" spans="1:5" x14ac:dyDescent="0.25">
      <c r="A7538" t="s">
        <v>7540</v>
      </c>
      <c r="B7538">
        <v>0.22619</v>
      </c>
      <c r="C7538">
        <v>0.25793700000000003</v>
      </c>
      <c r="D7538">
        <v>0.22619</v>
      </c>
      <c r="E7538">
        <v>0.28968300000000002</v>
      </c>
    </row>
    <row r="7539" spans="1:5" x14ac:dyDescent="0.25">
      <c r="A7539" t="s">
        <v>7541</v>
      </c>
      <c r="B7539">
        <v>0.223214</v>
      </c>
      <c r="C7539">
        <v>0.27678599999999998</v>
      </c>
      <c r="D7539">
        <v>0.25</v>
      </c>
      <c r="E7539">
        <v>0.25</v>
      </c>
    </row>
    <row r="7540" spans="1:5" x14ac:dyDescent="0.25">
      <c r="A7540" t="s">
        <v>7542</v>
      </c>
      <c r="B7540">
        <v>0.25714300000000001</v>
      </c>
      <c r="C7540">
        <v>0.26904800000000001</v>
      </c>
      <c r="D7540">
        <v>0.204762</v>
      </c>
      <c r="E7540">
        <v>0.26904800000000001</v>
      </c>
    </row>
    <row r="7541" spans="1:5" x14ac:dyDescent="0.25">
      <c r="A7541" t="s">
        <v>7543</v>
      </c>
      <c r="B7541">
        <v>0</v>
      </c>
      <c r="C7541">
        <v>0.32894699999999999</v>
      </c>
      <c r="D7541">
        <v>0.381579</v>
      </c>
      <c r="E7541">
        <v>0.28947400000000001</v>
      </c>
    </row>
    <row r="7542" spans="1:5" x14ac:dyDescent="0.25">
      <c r="A7542" t="s">
        <v>7544</v>
      </c>
      <c r="B7542">
        <v>0.18423999999999999</v>
      </c>
      <c r="C7542">
        <v>0.29478500000000002</v>
      </c>
      <c r="D7542">
        <v>0.252834</v>
      </c>
      <c r="E7542">
        <v>0.26814100000000002</v>
      </c>
    </row>
    <row r="7543" spans="1:5" x14ac:dyDescent="0.25">
      <c r="A7543" t="s">
        <v>7545</v>
      </c>
      <c r="B7543">
        <v>0.29285699999999998</v>
      </c>
      <c r="C7543">
        <v>0.26428600000000002</v>
      </c>
      <c r="D7543">
        <v>0.22142899999999999</v>
      </c>
      <c r="E7543">
        <v>0.22142899999999999</v>
      </c>
    </row>
    <row r="7544" spans="1:5" x14ac:dyDescent="0.25">
      <c r="A7544" t="s">
        <v>7546</v>
      </c>
      <c r="B7544">
        <v>0</v>
      </c>
      <c r="C7544">
        <v>0</v>
      </c>
      <c r="D7544">
        <v>0.42666700000000002</v>
      </c>
      <c r="E7544">
        <v>0.57333299999999998</v>
      </c>
    </row>
    <row r="7545" spans="1:5" x14ac:dyDescent="0.25">
      <c r="A7545" t="s">
        <v>7547</v>
      </c>
      <c r="B7545">
        <v>0.24761900000000001</v>
      </c>
      <c r="C7545">
        <v>0.24761900000000001</v>
      </c>
      <c r="D7545">
        <v>0.22619</v>
      </c>
      <c r="E7545">
        <v>0.27857100000000001</v>
      </c>
    </row>
    <row r="7546" spans="1:5" x14ac:dyDescent="0.25">
      <c r="A7546" t="s">
        <v>7548</v>
      </c>
      <c r="B7546">
        <v>0.24704599999999999</v>
      </c>
      <c r="C7546">
        <v>0.29269600000000001</v>
      </c>
      <c r="D7546">
        <v>0.184479</v>
      </c>
      <c r="E7546">
        <v>0.275779</v>
      </c>
    </row>
    <row r="7547" spans="1:5" x14ac:dyDescent="0.25">
      <c r="A7547" t="s">
        <v>7549</v>
      </c>
      <c r="B7547">
        <v>0.267347</v>
      </c>
      <c r="C7547">
        <v>0.29438799999999998</v>
      </c>
      <c r="D7547">
        <v>0.21326500000000001</v>
      </c>
      <c r="E7547">
        <v>0.22500000000000001</v>
      </c>
    </row>
    <row r="7548" spans="1:5" hidden="1" x14ac:dyDescent="0.25">
      <c r="A7548" t="s">
        <v>7550</v>
      </c>
      <c r="B7548">
        <v>0</v>
      </c>
      <c r="C7548">
        <v>0</v>
      </c>
      <c r="D7548">
        <v>1</v>
      </c>
      <c r="E7548">
        <v>0</v>
      </c>
    </row>
    <row r="7549" spans="1:5" hidden="1" x14ac:dyDescent="0.25">
      <c r="A7549" t="s">
        <v>7551</v>
      </c>
      <c r="B7549">
        <v>0</v>
      </c>
      <c r="C7549">
        <v>1</v>
      </c>
      <c r="D7549">
        <v>0</v>
      </c>
      <c r="E7549">
        <v>0</v>
      </c>
    </row>
    <row r="7550" spans="1:5" x14ac:dyDescent="0.25">
      <c r="A7550" t="s">
        <v>7552</v>
      </c>
      <c r="B7550">
        <v>0.25463799999999998</v>
      </c>
      <c r="C7550">
        <v>0.29406300000000002</v>
      </c>
      <c r="D7550">
        <v>0.18460099999999999</v>
      </c>
      <c r="E7550">
        <v>0.26669799999999999</v>
      </c>
    </row>
    <row r="7551" spans="1:5" x14ac:dyDescent="0.25">
      <c r="A7551" t="s">
        <v>7553</v>
      </c>
      <c r="B7551">
        <v>0.21691199999999999</v>
      </c>
      <c r="C7551">
        <v>0.288078</v>
      </c>
      <c r="D7551">
        <v>0.240284</v>
      </c>
      <c r="E7551">
        <v>0.25472699999999998</v>
      </c>
    </row>
    <row r="7552" spans="1:5" x14ac:dyDescent="0.25">
      <c r="A7552" t="s">
        <v>7554</v>
      </c>
      <c r="B7552">
        <v>0.27550999999999998</v>
      </c>
      <c r="C7552">
        <v>0.27550999999999998</v>
      </c>
      <c r="D7552">
        <v>0.26530599999999999</v>
      </c>
      <c r="E7552">
        <v>0.183673</v>
      </c>
    </row>
    <row r="7553" spans="1:5" x14ac:dyDescent="0.25">
      <c r="A7553" t="s">
        <v>7555</v>
      </c>
      <c r="B7553">
        <v>0.231186</v>
      </c>
      <c r="C7553">
        <v>0.251276</v>
      </c>
      <c r="D7553">
        <v>0.231186</v>
      </c>
      <c r="E7553">
        <v>0.286352</v>
      </c>
    </row>
    <row r="7554" spans="1:5" x14ac:dyDescent="0.25">
      <c r="A7554" t="s">
        <v>7556</v>
      </c>
      <c r="B7554">
        <v>0.5</v>
      </c>
      <c r="C7554">
        <v>0</v>
      </c>
      <c r="D7554">
        <v>0</v>
      </c>
      <c r="E7554">
        <v>0.5</v>
      </c>
    </row>
    <row r="7555" spans="1:5" x14ac:dyDescent="0.25">
      <c r="A7555" t="s">
        <v>7557</v>
      </c>
      <c r="B7555">
        <v>0.22142899999999999</v>
      </c>
      <c r="C7555">
        <v>0.28265299999999999</v>
      </c>
      <c r="D7555">
        <v>0.197959</v>
      </c>
      <c r="E7555">
        <v>0.29795899999999997</v>
      </c>
    </row>
    <row r="7556" spans="1:5" hidden="1" x14ac:dyDescent="0.25">
      <c r="A7556" t="s">
        <v>7558</v>
      </c>
      <c r="B7556">
        <v>0</v>
      </c>
      <c r="C7556">
        <v>1</v>
      </c>
      <c r="D7556">
        <v>0</v>
      </c>
      <c r="E7556">
        <v>0</v>
      </c>
    </row>
    <row r="7557" spans="1:5" x14ac:dyDescent="0.25">
      <c r="A7557" t="s">
        <v>7559</v>
      </c>
      <c r="B7557">
        <v>0.223214</v>
      </c>
      <c r="C7557">
        <v>0.28749999999999998</v>
      </c>
      <c r="D7557">
        <v>0.223214</v>
      </c>
      <c r="E7557">
        <v>0.266071</v>
      </c>
    </row>
    <row r="7558" spans="1:5" x14ac:dyDescent="0.25">
      <c r="A7558" t="s">
        <v>7560</v>
      </c>
      <c r="B7558">
        <v>0.23183000000000001</v>
      </c>
      <c r="C7558">
        <v>0.28759400000000002</v>
      </c>
      <c r="D7558">
        <v>0.21491199999999999</v>
      </c>
      <c r="E7558">
        <v>0.26566400000000001</v>
      </c>
    </row>
    <row r="7559" spans="1:5" x14ac:dyDescent="0.25">
      <c r="A7559" t="s">
        <v>7561</v>
      </c>
      <c r="B7559">
        <v>0</v>
      </c>
      <c r="C7559">
        <v>0</v>
      </c>
      <c r="D7559">
        <v>0.35</v>
      </c>
      <c r="E7559">
        <v>0.65</v>
      </c>
    </row>
    <row r="7560" spans="1:5" x14ac:dyDescent="0.25">
      <c r="A7560" t="s">
        <v>7562</v>
      </c>
      <c r="B7560">
        <v>0.27550999999999998</v>
      </c>
      <c r="C7560">
        <v>0.29974499999999998</v>
      </c>
      <c r="D7560">
        <v>0.20790800000000001</v>
      </c>
      <c r="E7560">
        <v>0.216837</v>
      </c>
    </row>
    <row r="7561" spans="1:5" x14ac:dyDescent="0.25">
      <c r="A7561" t="s">
        <v>7563</v>
      </c>
      <c r="B7561">
        <v>0.26298700000000003</v>
      </c>
      <c r="C7561">
        <v>0.233766</v>
      </c>
      <c r="D7561">
        <v>0.25162299999999999</v>
      </c>
      <c r="E7561">
        <v>0.25162299999999999</v>
      </c>
    </row>
    <row r="7562" spans="1:5" x14ac:dyDescent="0.25">
      <c r="A7562" t="s">
        <v>7564</v>
      </c>
      <c r="B7562">
        <v>0.233766</v>
      </c>
      <c r="C7562">
        <v>0.233766</v>
      </c>
      <c r="D7562">
        <v>0.233766</v>
      </c>
      <c r="E7562">
        <v>0.29870099999999999</v>
      </c>
    </row>
    <row r="7563" spans="1:5" x14ac:dyDescent="0.25">
      <c r="A7563" t="s">
        <v>7565</v>
      </c>
      <c r="B7563">
        <v>0.22023799999999999</v>
      </c>
      <c r="C7563">
        <v>0.29166700000000001</v>
      </c>
      <c r="D7563">
        <v>0.24404799999999999</v>
      </c>
      <c r="E7563">
        <v>0.24404799999999999</v>
      </c>
    </row>
    <row r="7564" spans="1:5" x14ac:dyDescent="0.25">
      <c r="A7564" t="s">
        <v>7566</v>
      </c>
      <c r="B7564">
        <v>0.216199</v>
      </c>
      <c r="C7564">
        <v>0.26626300000000003</v>
      </c>
      <c r="D7564">
        <v>0.286352</v>
      </c>
      <c r="E7564">
        <v>0.231186</v>
      </c>
    </row>
    <row r="7565" spans="1:5" x14ac:dyDescent="0.25">
      <c r="A7565" t="s">
        <v>7567</v>
      </c>
      <c r="B7565">
        <v>0</v>
      </c>
      <c r="C7565">
        <v>0.34473700000000002</v>
      </c>
      <c r="D7565">
        <v>0.263158</v>
      </c>
      <c r="E7565">
        <v>0.39210499999999998</v>
      </c>
    </row>
    <row r="7566" spans="1:5" x14ac:dyDescent="0.25">
      <c r="A7566" t="s">
        <v>7568</v>
      </c>
      <c r="B7566">
        <v>0.22959199999999999</v>
      </c>
      <c r="C7566">
        <v>0.28571400000000002</v>
      </c>
      <c r="D7566">
        <v>0.255102</v>
      </c>
      <c r="E7566">
        <v>0.22959199999999999</v>
      </c>
    </row>
    <row r="7567" spans="1:5" hidden="1" x14ac:dyDescent="0.25">
      <c r="A7567" t="s">
        <v>7569</v>
      </c>
      <c r="B7567">
        <v>0</v>
      </c>
      <c r="C7567">
        <v>1</v>
      </c>
      <c r="D7567">
        <v>0</v>
      </c>
      <c r="E7567">
        <v>0</v>
      </c>
    </row>
    <row r="7568" spans="1:5" hidden="1" x14ac:dyDescent="0.25">
      <c r="A7568" t="s">
        <v>7570</v>
      </c>
      <c r="B7568">
        <v>1</v>
      </c>
      <c r="C7568">
        <v>0</v>
      </c>
      <c r="D7568">
        <v>0</v>
      </c>
      <c r="E7568">
        <v>0</v>
      </c>
    </row>
    <row r="7569" spans="1:5" x14ac:dyDescent="0.25">
      <c r="A7569" t="s">
        <v>7571</v>
      </c>
      <c r="B7569">
        <v>0.21577399999999999</v>
      </c>
      <c r="C7569">
        <v>0.26041700000000001</v>
      </c>
      <c r="D7569">
        <v>0.22619</v>
      </c>
      <c r="E7569">
        <v>0.29761900000000002</v>
      </c>
    </row>
    <row r="7570" spans="1:5" x14ac:dyDescent="0.25">
      <c r="A7570" t="s">
        <v>7572</v>
      </c>
      <c r="B7570">
        <v>0.231186</v>
      </c>
      <c r="C7570">
        <v>0.26626300000000003</v>
      </c>
      <c r="D7570">
        <v>0.216199</v>
      </c>
      <c r="E7570">
        <v>0.286352</v>
      </c>
    </row>
    <row r="7571" spans="1:5" x14ac:dyDescent="0.25">
      <c r="A7571" t="s">
        <v>7573</v>
      </c>
      <c r="B7571">
        <v>0.28928599999999999</v>
      </c>
      <c r="C7571">
        <v>0.26309500000000002</v>
      </c>
      <c r="D7571">
        <v>0.18452399999999999</v>
      </c>
      <c r="E7571">
        <v>0.26309500000000002</v>
      </c>
    </row>
    <row r="7572" spans="1:5" hidden="1" x14ac:dyDescent="0.25">
      <c r="A7572" t="s">
        <v>7574</v>
      </c>
      <c r="B7572">
        <v>0</v>
      </c>
      <c r="C7572">
        <v>0</v>
      </c>
      <c r="D7572">
        <v>0</v>
      </c>
      <c r="E7572">
        <v>1</v>
      </c>
    </row>
    <row r="7573" spans="1:5" x14ac:dyDescent="0.25">
      <c r="A7573" t="s">
        <v>7575</v>
      </c>
      <c r="B7573">
        <v>0.22706799999999999</v>
      </c>
      <c r="C7573">
        <v>0.29116500000000001</v>
      </c>
      <c r="D7573">
        <v>0.234211</v>
      </c>
      <c r="E7573">
        <v>0.247556</v>
      </c>
    </row>
    <row r="7574" spans="1:5" x14ac:dyDescent="0.25">
      <c r="A7574" t="s">
        <v>7576</v>
      </c>
      <c r="B7574">
        <v>0.24107100000000001</v>
      </c>
      <c r="C7574">
        <v>0.29017900000000002</v>
      </c>
      <c r="D7574">
        <v>0.20982100000000001</v>
      </c>
      <c r="E7574">
        <v>0.25892900000000002</v>
      </c>
    </row>
    <row r="7575" spans="1:5" x14ac:dyDescent="0.25">
      <c r="A7575" t="s">
        <v>7577</v>
      </c>
      <c r="B7575">
        <v>0.259158</v>
      </c>
      <c r="C7575">
        <v>0.283883</v>
      </c>
      <c r="D7575">
        <v>0.19780200000000001</v>
      </c>
      <c r="E7575">
        <v>0.259158</v>
      </c>
    </row>
    <row r="7576" spans="1:5" x14ac:dyDescent="0.25">
      <c r="A7576" t="s">
        <v>7578</v>
      </c>
      <c r="B7576">
        <v>0.259158</v>
      </c>
      <c r="C7576">
        <v>0.283883</v>
      </c>
      <c r="D7576">
        <v>0.209707</v>
      </c>
      <c r="E7576">
        <v>0.247253</v>
      </c>
    </row>
    <row r="7577" spans="1:5" x14ac:dyDescent="0.25">
      <c r="A7577" t="s">
        <v>7579</v>
      </c>
      <c r="B7577">
        <v>0.21071400000000001</v>
      </c>
      <c r="C7577">
        <v>0.23571400000000001</v>
      </c>
      <c r="D7577">
        <v>0.266071</v>
      </c>
      <c r="E7577">
        <v>0.28749999999999998</v>
      </c>
    </row>
    <row r="7578" spans="1:5" x14ac:dyDescent="0.25">
      <c r="A7578" t="s">
        <v>7580</v>
      </c>
      <c r="B7578">
        <v>0</v>
      </c>
      <c r="C7578">
        <v>0.55000000000000004</v>
      </c>
      <c r="D7578">
        <v>0</v>
      </c>
      <c r="E7578">
        <v>0.45</v>
      </c>
    </row>
    <row r="7579" spans="1:5" x14ac:dyDescent="0.25">
      <c r="A7579" t="s">
        <v>7581</v>
      </c>
      <c r="B7579">
        <v>0.32894699999999999</v>
      </c>
      <c r="C7579">
        <v>0.40789500000000001</v>
      </c>
      <c r="D7579">
        <v>0</v>
      </c>
      <c r="E7579">
        <v>0.263158</v>
      </c>
    </row>
    <row r="7580" spans="1:5" x14ac:dyDescent="0.25">
      <c r="A7580" t="s">
        <v>7582</v>
      </c>
      <c r="B7580">
        <v>0.235544</v>
      </c>
      <c r="C7580">
        <v>0.28146300000000002</v>
      </c>
      <c r="D7580">
        <v>0.22449</v>
      </c>
      <c r="E7580">
        <v>0.25850299999999998</v>
      </c>
    </row>
    <row r="7581" spans="1:5" x14ac:dyDescent="0.25">
      <c r="A7581" t="s">
        <v>7583</v>
      </c>
      <c r="B7581">
        <v>0.17948700000000001</v>
      </c>
      <c r="C7581">
        <v>0.25641000000000003</v>
      </c>
      <c r="D7581">
        <v>0.282051</v>
      </c>
      <c r="E7581">
        <v>0.282051</v>
      </c>
    </row>
    <row r="7582" spans="1:5" x14ac:dyDescent="0.25">
      <c r="A7582" t="s">
        <v>7584</v>
      </c>
      <c r="B7582">
        <v>0.28090700000000002</v>
      </c>
      <c r="C7582">
        <v>0.25618099999999999</v>
      </c>
      <c r="D7582">
        <v>0.231456</v>
      </c>
      <c r="E7582">
        <v>0.231456</v>
      </c>
    </row>
    <row r="7583" spans="1:5" hidden="1" x14ac:dyDescent="0.25">
      <c r="A7583" t="s">
        <v>7585</v>
      </c>
      <c r="B7583">
        <v>0</v>
      </c>
      <c r="C7583">
        <v>1</v>
      </c>
      <c r="D7583">
        <v>0</v>
      </c>
      <c r="E7583">
        <v>0</v>
      </c>
    </row>
    <row r="7584" spans="1:5" x14ac:dyDescent="0.25">
      <c r="A7584" t="s">
        <v>7586</v>
      </c>
      <c r="B7584">
        <v>0.22619</v>
      </c>
      <c r="C7584">
        <v>0.284524</v>
      </c>
      <c r="D7584">
        <v>0.22619</v>
      </c>
      <c r="E7584">
        <v>0.26309500000000002</v>
      </c>
    </row>
    <row r="7585" spans="1:5" hidden="1" x14ac:dyDescent="0.25">
      <c r="A7585" t="s">
        <v>7587</v>
      </c>
      <c r="B7585">
        <v>1</v>
      </c>
      <c r="C7585">
        <v>0</v>
      </c>
      <c r="D7585">
        <v>0</v>
      </c>
      <c r="E7585">
        <v>0</v>
      </c>
    </row>
    <row r="7586" spans="1:5" x14ac:dyDescent="0.25">
      <c r="A7586" t="s">
        <v>7588</v>
      </c>
      <c r="B7586">
        <v>0.237987</v>
      </c>
      <c r="C7586">
        <v>0.29253200000000001</v>
      </c>
      <c r="D7586">
        <v>0.23474</v>
      </c>
      <c r="E7586">
        <v>0.23474</v>
      </c>
    </row>
    <row r="7587" spans="1:5" x14ac:dyDescent="0.25">
      <c r="A7587" t="s">
        <v>7589</v>
      </c>
      <c r="B7587">
        <v>0.19318199999999999</v>
      </c>
      <c r="C7587">
        <v>0.27191599999999999</v>
      </c>
      <c r="D7587">
        <v>0.26298700000000003</v>
      </c>
      <c r="E7587">
        <v>0.27191599999999999</v>
      </c>
    </row>
    <row r="7588" spans="1:5" x14ac:dyDescent="0.25">
      <c r="A7588" t="s">
        <v>7590</v>
      </c>
      <c r="B7588">
        <v>0.245536</v>
      </c>
      <c r="C7588">
        <v>0.29375000000000001</v>
      </c>
      <c r="D7588">
        <v>0.19464300000000001</v>
      </c>
      <c r="E7588">
        <v>0.266071</v>
      </c>
    </row>
    <row r="7589" spans="1:5" x14ac:dyDescent="0.25">
      <c r="A7589" t="s">
        <v>7591</v>
      </c>
      <c r="B7589">
        <v>0.24149699999999999</v>
      </c>
      <c r="C7589">
        <v>0.28146300000000002</v>
      </c>
      <c r="D7589">
        <v>0.21853700000000001</v>
      </c>
      <c r="E7589">
        <v>0.25850299999999998</v>
      </c>
    </row>
    <row r="7590" spans="1:5" x14ac:dyDescent="0.25">
      <c r="A7590" t="s">
        <v>7592</v>
      </c>
      <c r="B7590">
        <v>0.24149699999999999</v>
      </c>
      <c r="C7590">
        <v>0.28146300000000002</v>
      </c>
      <c r="D7590">
        <v>0.235544</v>
      </c>
      <c r="E7590">
        <v>0.24149699999999999</v>
      </c>
    </row>
    <row r="7591" spans="1:5" x14ac:dyDescent="0.25">
      <c r="A7591" t="s">
        <v>7593</v>
      </c>
      <c r="B7591">
        <v>0.27550999999999998</v>
      </c>
      <c r="C7591">
        <v>0.26147999999999999</v>
      </c>
      <c r="D7591">
        <v>0.25255100000000003</v>
      </c>
      <c r="E7591">
        <v>0.21045900000000001</v>
      </c>
    </row>
    <row r="7592" spans="1:5" x14ac:dyDescent="0.25">
      <c r="A7592" t="s">
        <v>7594</v>
      </c>
      <c r="B7592">
        <v>0.23879600000000001</v>
      </c>
      <c r="C7592">
        <v>0.287582</v>
      </c>
      <c r="D7592">
        <v>0.264706</v>
      </c>
      <c r="E7592">
        <v>0.20891699999999999</v>
      </c>
    </row>
    <row r="7593" spans="1:5" x14ac:dyDescent="0.25">
      <c r="A7593" t="s">
        <v>7595</v>
      </c>
      <c r="B7593">
        <v>0.25892900000000002</v>
      </c>
      <c r="C7593">
        <v>0.25892900000000002</v>
      </c>
      <c r="D7593">
        <v>0.24107100000000001</v>
      </c>
      <c r="E7593">
        <v>0.24107100000000001</v>
      </c>
    </row>
    <row r="7594" spans="1:5" x14ac:dyDescent="0.25">
      <c r="A7594" t="s">
        <v>7596</v>
      </c>
      <c r="B7594">
        <v>0.271978</v>
      </c>
      <c r="C7594">
        <v>0.25618099999999999</v>
      </c>
      <c r="D7594">
        <v>0.19986300000000001</v>
      </c>
      <c r="E7594">
        <v>0.271978</v>
      </c>
    </row>
    <row r="7595" spans="1:5" x14ac:dyDescent="0.25">
      <c r="A7595" t="s">
        <v>7597</v>
      </c>
      <c r="B7595">
        <v>0.23063900000000001</v>
      </c>
      <c r="C7595">
        <v>0.29116500000000001</v>
      </c>
      <c r="D7595">
        <v>0.24398500000000001</v>
      </c>
      <c r="E7595">
        <v>0.234211</v>
      </c>
    </row>
    <row r="7596" spans="1:5" x14ac:dyDescent="0.25">
      <c r="A7596" t="s">
        <v>7598</v>
      </c>
      <c r="B7596">
        <v>0.26169599999999998</v>
      </c>
      <c r="C7596">
        <v>0.29156199999999999</v>
      </c>
      <c r="D7596">
        <v>0.23183000000000001</v>
      </c>
      <c r="E7596">
        <v>0.21491199999999999</v>
      </c>
    </row>
    <row r="7597" spans="1:5" x14ac:dyDescent="0.25">
      <c r="A7597" t="s">
        <v>7599</v>
      </c>
      <c r="B7597">
        <v>0.22619</v>
      </c>
      <c r="C7597">
        <v>0.284524</v>
      </c>
      <c r="D7597">
        <v>0.204762</v>
      </c>
      <c r="E7597">
        <v>0.284524</v>
      </c>
    </row>
    <row r="7598" spans="1:5" x14ac:dyDescent="0.25">
      <c r="A7598" t="s">
        <v>7600</v>
      </c>
      <c r="B7598">
        <v>0.212088</v>
      </c>
      <c r="C7598">
        <v>0.27912100000000001</v>
      </c>
      <c r="D7598">
        <v>0.22967000000000001</v>
      </c>
      <c r="E7598">
        <v>0.27912100000000001</v>
      </c>
    </row>
    <row r="7599" spans="1:5" x14ac:dyDescent="0.25">
      <c r="A7599" t="s">
        <v>7601</v>
      </c>
      <c r="B7599">
        <v>0.27550999999999998</v>
      </c>
      <c r="C7599">
        <v>0.247449</v>
      </c>
      <c r="D7599">
        <v>0.20663300000000001</v>
      </c>
      <c r="E7599">
        <v>0.27040799999999998</v>
      </c>
    </row>
    <row r="7600" spans="1:5" x14ac:dyDescent="0.25">
      <c r="A7600" t="s">
        <v>7602</v>
      </c>
      <c r="B7600">
        <v>0</v>
      </c>
      <c r="C7600">
        <v>0</v>
      </c>
      <c r="D7600">
        <v>0.35</v>
      </c>
      <c r="E7600">
        <v>0.65</v>
      </c>
    </row>
    <row r="7601" spans="1:5" x14ac:dyDescent="0.25">
      <c r="A7601" t="s">
        <v>7603</v>
      </c>
      <c r="B7601">
        <v>0.24396999999999999</v>
      </c>
      <c r="C7601">
        <v>0.26808900000000002</v>
      </c>
      <c r="D7601">
        <v>0.24396999999999999</v>
      </c>
      <c r="E7601">
        <v>0.24396999999999999</v>
      </c>
    </row>
    <row r="7602" spans="1:5" hidden="1" x14ac:dyDescent="0.25">
      <c r="A7602" t="s">
        <v>7604</v>
      </c>
      <c r="B7602">
        <v>0</v>
      </c>
      <c r="C7602">
        <v>1</v>
      </c>
      <c r="D7602">
        <v>0</v>
      </c>
      <c r="E7602">
        <v>0</v>
      </c>
    </row>
    <row r="7603" spans="1:5" x14ac:dyDescent="0.25">
      <c r="A7603" t="s">
        <v>7605</v>
      </c>
      <c r="B7603">
        <v>0.29285699999999998</v>
      </c>
      <c r="C7603">
        <v>0.26428600000000002</v>
      </c>
      <c r="D7603">
        <v>0.22142899999999999</v>
      </c>
      <c r="E7603">
        <v>0.22142899999999999</v>
      </c>
    </row>
    <row r="7604" spans="1:5" hidden="1" x14ac:dyDescent="0.25">
      <c r="A7604" t="s">
        <v>7606</v>
      </c>
      <c r="B7604">
        <v>1</v>
      </c>
      <c r="C7604">
        <v>0</v>
      </c>
      <c r="D7604">
        <v>0</v>
      </c>
      <c r="E7604">
        <v>0</v>
      </c>
    </row>
    <row r="7605" spans="1:5" hidden="1" x14ac:dyDescent="0.25">
      <c r="A7605" t="s">
        <v>7607</v>
      </c>
      <c r="B7605">
        <v>0</v>
      </c>
      <c r="C7605">
        <v>1</v>
      </c>
      <c r="D7605">
        <v>0</v>
      </c>
      <c r="E7605">
        <v>0</v>
      </c>
    </row>
    <row r="7606" spans="1:5" hidden="1" x14ac:dyDescent="0.25">
      <c r="A7606" t="s">
        <v>7608</v>
      </c>
      <c r="B7606">
        <v>1</v>
      </c>
      <c r="C7606">
        <v>0</v>
      </c>
      <c r="D7606">
        <v>0</v>
      </c>
      <c r="E7606">
        <v>0</v>
      </c>
    </row>
    <row r="7607" spans="1:5" x14ac:dyDescent="0.25">
      <c r="A7607" t="s">
        <v>7609</v>
      </c>
      <c r="B7607">
        <v>0.222496</v>
      </c>
      <c r="C7607">
        <v>0.30223699999999998</v>
      </c>
      <c r="D7607">
        <v>0.20330500000000001</v>
      </c>
      <c r="E7607">
        <v>0.27196199999999998</v>
      </c>
    </row>
    <row r="7608" spans="1:5" x14ac:dyDescent="0.25">
      <c r="A7608" t="s">
        <v>7610</v>
      </c>
      <c r="B7608">
        <v>0.284439</v>
      </c>
      <c r="C7608">
        <v>0.23852000000000001</v>
      </c>
      <c r="D7608">
        <v>0.215561</v>
      </c>
      <c r="E7608">
        <v>0.26147999999999999</v>
      </c>
    </row>
    <row r="7609" spans="1:5" x14ac:dyDescent="0.25">
      <c r="A7609" t="s">
        <v>7611</v>
      </c>
      <c r="B7609">
        <v>0.255102</v>
      </c>
      <c r="C7609">
        <v>0.22959199999999999</v>
      </c>
      <c r="D7609">
        <v>0.29081600000000002</v>
      </c>
      <c r="E7609">
        <v>0.22449</v>
      </c>
    </row>
    <row r="7610" spans="1:5" x14ac:dyDescent="0.25">
      <c r="A7610" t="s">
        <v>7612</v>
      </c>
      <c r="B7610">
        <v>0.19270799999999999</v>
      </c>
      <c r="C7610">
        <v>0.24107100000000001</v>
      </c>
      <c r="D7610">
        <v>0.293155</v>
      </c>
      <c r="E7610">
        <v>0.273065</v>
      </c>
    </row>
    <row r="7611" spans="1:5" x14ac:dyDescent="0.25">
      <c r="A7611" t="s">
        <v>7613</v>
      </c>
      <c r="B7611">
        <v>0.25320500000000001</v>
      </c>
      <c r="C7611">
        <v>0.234432</v>
      </c>
      <c r="D7611">
        <v>0.27793000000000001</v>
      </c>
      <c r="E7611">
        <v>0.234432</v>
      </c>
    </row>
    <row r="7612" spans="1:5" x14ac:dyDescent="0.25">
      <c r="A7612" t="s">
        <v>7614</v>
      </c>
      <c r="B7612">
        <v>0.25969399999999998</v>
      </c>
      <c r="C7612">
        <v>0.28265299999999999</v>
      </c>
      <c r="D7612">
        <v>0.24387800000000001</v>
      </c>
      <c r="E7612">
        <v>0.21377599999999999</v>
      </c>
    </row>
    <row r="7613" spans="1:5" x14ac:dyDescent="0.25">
      <c r="A7613" t="s">
        <v>7615</v>
      </c>
      <c r="B7613">
        <v>0.25850299999999998</v>
      </c>
      <c r="C7613">
        <v>0.21853700000000001</v>
      </c>
      <c r="D7613">
        <v>0.24149699999999999</v>
      </c>
      <c r="E7613">
        <v>0.28146300000000002</v>
      </c>
    </row>
    <row r="7614" spans="1:5" x14ac:dyDescent="0.25">
      <c r="A7614" t="s">
        <v>7616</v>
      </c>
      <c r="B7614">
        <v>0.236735</v>
      </c>
      <c r="C7614">
        <v>0.25969399999999998</v>
      </c>
      <c r="D7614">
        <v>0.220918</v>
      </c>
      <c r="E7614">
        <v>0.28265299999999999</v>
      </c>
    </row>
    <row r="7615" spans="1:5" x14ac:dyDescent="0.25">
      <c r="A7615" t="s">
        <v>7617</v>
      </c>
      <c r="B7615">
        <v>0.24269499999999999</v>
      </c>
      <c r="C7615">
        <v>0.27191599999999999</v>
      </c>
      <c r="D7615">
        <v>0.24269499999999999</v>
      </c>
      <c r="E7615">
        <v>0.24269499999999999</v>
      </c>
    </row>
    <row r="7616" spans="1:5" x14ac:dyDescent="0.25">
      <c r="A7616" t="s">
        <v>7618</v>
      </c>
      <c r="B7616">
        <v>0.25</v>
      </c>
      <c r="C7616">
        <v>0.29017900000000002</v>
      </c>
      <c r="D7616">
        <v>0.20982100000000001</v>
      </c>
      <c r="E7616">
        <v>0.25</v>
      </c>
    </row>
    <row r="7617" spans="1:5" hidden="1" x14ac:dyDescent="0.25">
      <c r="A7617" t="s">
        <v>7619</v>
      </c>
      <c r="B7617">
        <v>0</v>
      </c>
      <c r="C7617">
        <v>0</v>
      </c>
      <c r="D7617">
        <v>1</v>
      </c>
      <c r="E7617">
        <v>0</v>
      </c>
    </row>
    <row r="7618" spans="1:5" x14ac:dyDescent="0.25">
      <c r="A7618" t="s">
        <v>7620</v>
      </c>
      <c r="B7618">
        <v>0.372807</v>
      </c>
      <c r="C7618">
        <v>0</v>
      </c>
      <c r="D7618">
        <v>0.31359599999999999</v>
      </c>
      <c r="E7618">
        <v>0.31359599999999999</v>
      </c>
    </row>
    <row r="7619" spans="1:5" x14ac:dyDescent="0.25">
      <c r="A7619" t="s">
        <v>7621</v>
      </c>
      <c r="B7619">
        <v>0.24269499999999999</v>
      </c>
      <c r="C7619">
        <v>0.25162299999999999</v>
      </c>
      <c r="D7619">
        <v>0.233766</v>
      </c>
      <c r="E7619">
        <v>0.27191599999999999</v>
      </c>
    </row>
    <row r="7620" spans="1:5" hidden="1" x14ac:dyDescent="0.25">
      <c r="A7620" t="s">
        <v>7622</v>
      </c>
      <c r="B7620">
        <v>0</v>
      </c>
      <c r="C7620">
        <v>1</v>
      </c>
      <c r="D7620">
        <v>0</v>
      </c>
      <c r="E7620">
        <v>0</v>
      </c>
    </row>
    <row r="7621" spans="1:5" x14ac:dyDescent="0.25">
      <c r="A7621" t="s">
        <v>7623</v>
      </c>
      <c r="B7621">
        <v>0</v>
      </c>
      <c r="C7621">
        <v>0</v>
      </c>
      <c r="D7621">
        <v>0.36666700000000002</v>
      </c>
      <c r="E7621">
        <v>0.63333300000000003</v>
      </c>
    </row>
    <row r="7622" spans="1:5" x14ac:dyDescent="0.25">
      <c r="A7622" t="s">
        <v>7624</v>
      </c>
      <c r="B7622">
        <v>0.22959199999999999</v>
      </c>
      <c r="C7622">
        <v>0.28265299999999999</v>
      </c>
      <c r="D7622">
        <v>0.22806100000000001</v>
      </c>
      <c r="E7622">
        <v>0.25969399999999998</v>
      </c>
    </row>
    <row r="7623" spans="1:5" x14ac:dyDescent="0.25">
      <c r="A7623" t="s">
        <v>7625</v>
      </c>
      <c r="B7623">
        <v>0.227273</v>
      </c>
      <c r="C7623">
        <v>0.29406300000000002</v>
      </c>
      <c r="D7623">
        <v>0.23933199999999999</v>
      </c>
      <c r="E7623">
        <v>0.23933199999999999</v>
      </c>
    </row>
    <row r="7624" spans="1:5" x14ac:dyDescent="0.25">
      <c r="A7624" t="s">
        <v>7626</v>
      </c>
      <c r="B7624">
        <v>0.228571</v>
      </c>
      <c r="C7624">
        <v>0.27500000000000002</v>
      </c>
      <c r="D7624">
        <v>0.27500000000000002</v>
      </c>
      <c r="E7624">
        <v>0.22142899999999999</v>
      </c>
    </row>
    <row r="7625" spans="1:5" x14ac:dyDescent="0.25">
      <c r="A7625" t="s">
        <v>7627</v>
      </c>
      <c r="B7625">
        <v>0.25127500000000003</v>
      </c>
      <c r="C7625">
        <v>0.29438799999999998</v>
      </c>
      <c r="D7625">
        <v>0.214031</v>
      </c>
      <c r="E7625">
        <v>0.24030599999999999</v>
      </c>
    </row>
    <row r="7626" spans="1:5" x14ac:dyDescent="0.25">
      <c r="A7626" t="s">
        <v>7628</v>
      </c>
      <c r="B7626">
        <v>0.24135300000000001</v>
      </c>
      <c r="C7626">
        <v>0.28759400000000002</v>
      </c>
      <c r="D7626">
        <v>0.22706799999999999</v>
      </c>
      <c r="E7626">
        <v>0.24398500000000001</v>
      </c>
    </row>
    <row r="7627" spans="1:5" x14ac:dyDescent="0.25">
      <c r="A7627" t="s">
        <v>7629</v>
      </c>
      <c r="B7627">
        <v>0.29411799999999999</v>
      </c>
      <c r="C7627">
        <v>0.196078</v>
      </c>
      <c r="D7627">
        <v>0.25490200000000002</v>
      </c>
      <c r="E7627">
        <v>0.25490200000000002</v>
      </c>
    </row>
    <row r="7628" spans="1:5" x14ac:dyDescent="0.25">
      <c r="A7628" t="s">
        <v>7630</v>
      </c>
      <c r="B7628">
        <v>0.24107100000000001</v>
      </c>
      <c r="C7628">
        <v>0.25</v>
      </c>
      <c r="D7628">
        <v>0.23214299999999999</v>
      </c>
      <c r="E7628">
        <v>0.27678599999999998</v>
      </c>
    </row>
    <row r="7629" spans="1:5" x14ac:dyDescent="0.25">
      <c r="A7629" t="s">
        <v>7631</v>
      </c>
      <c r="B7629">
        <v>0</v>
      </c>
      <c r="C7629">
        <v>0.65</v>
      </c>
      <c r="D7629">
        <v>0</v>
      </c>
      <c r="E7629">
        <v>0.35</v>
      </c>
    </row>
    <row r="7630" spans="1:5" x14ac:dyDescent="0.25">
      <c r="A7630" t="s">
        <v>7632</v>
      </c>
      <c r="B7630">
        <v>0.20178599999999999</v>
      </c>
      <c r="C7630">
        <v>0.266071</v>
      </c>
      <c r="D7630">
        <v>0.28749999999999998</v>
      </c>
      <c r="E7630">
        <v>0.244643</v>
      </c>
    </row>
    <row r="7631" spans="1:5" x14ac:dyDescent="0.25">
      <c r="A7631" t="s">
        <v>7633</v>
      </c>
      <c r="B7631">
        <v>0.23852000000000001</v>
      </c>
      <c r="C7631">
        <v>0.279974</v>
      </c>
      <c r="D7631">
        <v>0.23852000000000001</v>
      </c>
      <c r="E7631">
        <v>0.24298500000000001</v>
      </c>
    </row>
    <row r="7632" spans="1:5" x14ac:dyDescent="0.25">
      <c r="A7632" t="s">
        <v>7634</v>
      </c>
      <c r="B7632">
        <v>0.270677</v>
      </c>
      <c r="C7632">
        <v>0.28759400000000002</v>
      </c>
      <c r="D7632">
        <v>0.2099</v>
      </c>
      <c r="E7632">
        <v>0.23183000000000001</v>
      </c>
    </row>
    <row r="7633" spans="1:5" x14ac:dyDescent="0.25">
      <c r="A7633" t="s">
        <v>7635</v>
      </c>
      <c r="B7633">
        <v>0.23380699999999999</v>
      </c>
      <c r="C7633">
        <v>0.29347800000000002</v>
      </c>
      <c r="D7633">
        <v>0.23380699999999999</v>
      </c>
      <c r="E7633">
        <v>0.23890900000000001</v>
      </c>
    </row>
    <row r="7634" spans="1:5" x14ac:dyDescent="0.25">
      <c r="A7634" t="s">
        <v>7636</v>
      </c>
      <c r="B7634">
        <v>0.27500000000000002</v>
      </c>
      <c r="C7634">
        <v>0.29285699999999998</v>
      </c>
      <c r="D7634">
        <v>0.17499999999999999</v>
      </c>
      <c r="E7634">
        <v>0.25714300000000001</v>
      </c>
    </row>
    <row r="7635" spans="1:5" hidden="1" x14ac:dyDescent="0.25">
      <c r="A7635" t="s">
        <v>7637</v>
      </c>
      <c r="B7635">
        <v>0</v>
      </c>
      <c r="C7635">
        <v>1</v>
      </c>
      <c r="D7635">
        <v>0</v>
      </c>
      <c r="E7635">
        <v>0</v>
      </c>
    </row>
    <row r="7636" spans="1:5" x14ac:dyDescent="0.25">
      <c r="A7636" t="s">
        <v>7638</v>
      </c>
      <c r="B7636">
        <v>0.25127500000000003</v>
      </c>
      <c r="C7636">
        <v>0.29438799999999998</v>
      </c>
      <c r="D7636">
        <v>0.214031</v>
      </c>
      <c r="E7636">
        <v>0.24030599999999999</v>
      </c>
    </row>
    <row r="7637" spans="1:5" x14ac:dyDescent="0.25">
      <c r="A7637" t="s">
        <v>7639</v>
      </c>
      <c r="B7637">
        <v>0.28521800000000003</v>
      </c>
      <c r="C7637">
        <v>0.24900800000000001</v>
      </c>
      <c r="D7637">
        <v>0.18055599999999999</v>
      </c>
      <c r="E7637">
        <v>0.28521800000000003</v>
      </c>
    </row>
    <row r="7638" spans="1:5" x14ac:dyDescent="0.25">
      <c r="A7638" t="s">
        <v>7640</v>
      </c>
      <c r="B7638">
        <v>0.22619</v>
      </c>
      <c r="C7638">
        <v>0.266156</v>
      </c>
      <c r="D7638">
        <v>0.213861</v>
      </c>
      <c r="E7638">
        <v>0.29379300000000003</v>
      </c>
    </row>
    <row r="7639" spans="1:5" x14ac:dyDescent="0.25">
      <c r="A7639" t="s">
        <v>7641</v>
      </c>
      <c r="B7639">
        <v>0.26669799999999999</v>
      </c>
      <c r="C7639">
        <v>0.29406300000000002</v>
      </c>
      <c r="D7639">
        <v>0.172542</v>
      </c>
      <c r="E7639">
        <v>0.26669799999999999</v>
      </c>
    </row>
    <row r="7640" spans="1:5" x14ac:dyDescent="0.25">
      <c r="A7640" t="s">
        <v>7642</v>
      </c>
      <c r="B7640">
        <v>0.25730500000000001</v>
      </c>
      <c r="C7640">
        <v>0.29667199999999999</v>
      </c>
      <c r="D7640">
        <v>0.17857100000000001</v>
      </c>
      <c r="E7640">
        <v>0.26745099999999999</v>
      </c>
    </row>
    <row r="7641" spans="1:5" hidden="1" x14ac:dyDescent="0.25">
      <c r="A7641" t="s">
        <v>7643</v>
      </c>
      <c r="B7641">
        <v>0</v>
      </c>
      <c r="C7641">
        <v>1</v>
      </c>
      <c r="D7641">
        <v>0</v>
      </c>
      <c r="E7641">
        <v>0</v>
      </c>
    </row>
    <row r="7642" spans="1:5" hidden="1" x14ac:dyDescent="0.25">
      <c r="A7642" t="s">
        <v>7644</v>
      </c>
      <c r="B7642">
        <v>0</v>
      </c>
      <c r="C7642">
        <v>1</v>
      </c>
      <c r="D7642">
        <v>0</v>
      </c>
      <c r="E7642">
        <v>0</v>
      </c>
    </row>
    <row r="7643" spans="1:5" x14ac:dyDescent="0.25">
      <c r="A7643" t="s">
        <v>7645</v>
      </c>
      <c r="B7643">
        <v>0.22959199999999999</v>
      </c>
      <c r="C7643">
        <v>0.29336699999999999</v>
      </c>
      <c r="D7643">
        <v>0.22959199999999999</v>
      </c>
      <c r="E7643">
        <v>0.247449</v>
      </c>
    </row>
    <row r="7644" spans="1:5" x14ac:dyDescent="0.25">
      <c r="A7644" t="s">
        <v>7646</v>
      </c>
      <c r="B7644">
        <v>0.25714300000000001</v>
      </c>
      <c r="C7644">
        <v>0.29047600000000001</v>
      </c>
      <c r="D7644">
        <v>0.19523799999999999</v>
      </c>
      <c r="E7644">
        <v>0.25714300000000001</v>
      </c>
    </row>
    <row r="7645" spans="1:5" x14ac:dyDescent="0.25">
      <c r="A7645" t="s">
        <v>7647</v>
      </c>
      <c r="B7645">
        <v>0.23979600000000001</v>
      </c>
      <c r="C7645">
        <v>0.28061199999999997</v>
      </c>
      <c r="D7645">
        <v>0.23979600000000001</v>
      </c>
      <c r="E7645">
        <v>0.23979600000000001</v>
      </c>
    </row>
    <row r="7646" spans="1:5" x14ac:dyDescent="0.25">
      <c r="A7646" t="s">
        <v>7648</v>
      </c>
      <c r="B7646">
        <v>0.283613</v>
      </c>
      <c r="C7646">
        <v>0.27184900000000001</v>
      </c>
      <c r="D7646">
        <v>0.22226899999999999</v>
      </c>
      <c r="E7646">
        <v>0.22226899999999999</v>
      </c>
    </row>
    <row r="7647" spans="1:5" x14ac:dyDescent="0.25">
      <c r="A7647" t="s">
        <v>7649</v>
      </c>
      <c r="B7647">
        <v>0.271617</v>
      </c>
      <c r="C7647">
        <v>0.28759400000000002</v>
      </c>
      <c r="D7647">
        <v>0.20394699999999999</v>
      </c>
      <c r="E7647">
        <v>0.236842</v>
      </c>
    </row>
    <row r="7648" spans="1:5" x14ac:dyDescent="0.25">
      <c r="A7648" t="s">
        <v>7650</v>
      </c>
      <c r="B7648">
        <v>0.25745699999999999</v>
      </c>
      <c r="C7648">
        <v>0.25745699999999999</v>
      </c>
      <c r="D7648">
        <v>0.208006</v>
      </c>
      <c r="E7648">
        <v>0.27707999999999999</v>
      </c>
    </row>
    <row r="7649" spans="1:5" x14ac:dyDescent="0.25">
      <c r="A7649" t="s">
        <v>7651</v>
      </c>
      <c r="B7649">
        <v>0.23214299999999999</v>
      </c>
      <c r="C7649">
        <v>0.25714300000000001</v>
      </c>
      <c r="D7649">
        <v>0.23214299999999999</v>
      </c>
      <c r="E7649">
        <v>0.27857100000000001</v>
      </c>
    </row>
    <row r="7650" spans="1:5" x14ac:dyDescent="0.25">
      <c r="A7650" t="s">
        <v>7652</v>
      </c>
      <c r="B7650">
        <v>0.28521800000000003</v>
      </c>
      <c r="C7650">
        <v>0.24900800000000001</v>
      </c>
      <c r="D7650">
        <v>0.23288700000000001</v>
      </c>
      <c r="E7650">
        <v>0.23288700000000001</v>
      </c>
    </row>
    <row r="7651" spans="1:5" x14ac:dyDescent="0.25">
      <c r="A7651" t="s">
        <v>7653</v>
      </c>
      <c r="B7651">
        <v>0.264706</v>
      </c>
      <c r="C7651">
        <v>0.30147099999999999</v>
      </c>
      <c r="D7651">
        <v>0.22689100000000001</v>
      </c>
      <c r="E7651">
        <v>0.20693300000000001</v>
      </c>
    </row>
    <row r="7652" spans="1:5" x14ac:dyDescent="0.25">
      <c r="A7652" t="s">
        <v>7654</v>
      </c>
      <c r="B7652">
        <v>0.24234700000000001</v>
      </c>
      <c r="C7652">
        <v>0.29081600000000002</v>
      </c>
      <c r="D7652">
        <v>0.20663300000000001</v>
      </c>
      <c r="E7652">
        <v>0.26020399999999999</v>
      </c>
    </row>
    <row r="7653" spans="1:5" x14ac:dyDescent="0.25">
      <c r="A7653" t="s">
        <v>7655</v>
      </c>
      <c r="B7653">
        <v>0.288078</v>
      </c>
      <c r="C7653">
        <v>0.26917000000000002</v>
      </c>
      <c r="D7653">
        <v>0.22137599999999999</v>
      </c>
      <c r="E7653">
        <v>0.22137599999999999</v>
      </c>
    </row>
    <row r="7654" spans="1:5" x14ac:dyDescent="0.25">
      <c r="A7654" t="s">
        <v>7656</v>
      </c>
      <c r="B7654">
        <v>0.25294100000000003</v>
      </c>
      <c r="C7654">
        <v>0.23760500000000001</v>
      </c>
      <c r="D7654">
        <v>0.22226899999999999</v>
      </c>
      <c r="E7654">
        <v>0.28718500000000002</v>
      </c>
    </row>
    <row r="7655" spans="1:5" x14ac:dyDescent="0.25">
      <c r="A7655" t="s">
        <v>7657</v>
      </c>
      <c r="B7655">
        <v>0.233929</v>
      </c>
      <c r="C7655">
        <v>0.266071</v>
      </c>
      <c r="D7655">
        <v>0.233929</v>
      </c>
      <c r="E7655">
        <v>0.266071</v>
      </c>
    </row>
    <row r="7656" spans="1:5" x14ac:dyDescent="0.25">
      <c r="A7656" t="s">
        <v>7658</v>
      </c>
      <c r="B7656">
        <v>0.17857100000000001</v>
      </c>
      <c r="C7656">
        <v>0.25255100000000003</v>
      </c>
      <c r="D7656">
        <v>0.27550999999999998</v>
      </c>
      <c r="E7656">
        <v>0.29336699999999999</v>
      </c>
    </row>
    <row r="7657" spans="1:5" x14ac:dyDescent="0.25">
      <c r="A7657" t="s">
        <v>7659</v>
      </c>
      <c r="B7657">
        <v>0.25255100000000003</v>
      </c>
      <c r="C7657">
        <v>0.18452399999999999</v>
      </c>
      <c r="D7657">
        <v>0.27550999999999998</v>
      </c>
      <c r="E7657">
        <v>0.28741499999999998</v>
      </c>
    </row>
    <row r="7658" spans="1:5" hidden="1" x14ac:dyDescent="0.25">
      <c r="A7658" t="s">
        <v>7660</v>
      </c>
      <c r="B7658">
        <v>1</v>
      </c>
      <c r="C7658">
        <v>0</v>
      </c>
      <c r="D7658">
        <v>0</v>
      </c>
      <c r="E7658">
        <v>0</v>
      </c>
    </row>
    <row r="7659" spans="1:5" x14ac:dyDescent="0.25">
      <c r="A7659" t="s">
        <v>7661</v>
      </c>
      <c r="B7659">
        <v>0.234432</v>
      </c>
      <c r="C7659">
        <v>0.271978</v>
      </c>
      <c r="D7659">
        <v>0.234432</v>
      </c>
      <c r="E7659">
        <v>0.259158</v>
      </c>
    </row>
    <row r="7660" spans="1:5" x14ac:dyDescent="0.25">
      <c r="A7660" t="s">
        <v>7662</v>
      </c>
      <c r="B7660">
        <v>0.27857100000000001</v>
      </c>
      <c r="C7660">
        <v>0.21071400000000001</v>
      </c>
      <c r="D7660">
        <v>0.266071</v>
      </c>
      <c r="E7660">
        <v>0.244643</v>
      </c>
    </row>
    <row r="7661" spans="1:5" x14ac:dyDescent="0.25">
      <c r="A7661" t="s">
        <v>7663</v>
      </c>
      <c r="B7661">
        <v>0.22706799999999999</v>
      </c>
      <c r="C7661">
        <v>0.29116500000000001</v>
      </c>
      <c r="D7661">
        <v>0.234211</v>
      </c>
      <c r="E7661">
        <v>0.247556</v>
      </c>
    </row>
    <row r="7662" spans="1:5" x14ac:dyDescent="0.25">
      <c r="A7662" t="s">
        <v>7664</v>
      </c>
      <c r="B7662">
        <v>0.29464299999999999</v>
      </c>
      <c r="C7662">
        <v>0.27295900000000001</v>
      </c>
      <c r="D7662">
        <v>0.20790800000000001</v>
      </c>
      <c r="E7662">
        <v>0.22449</v>
      </c>
    </row>
    <row r="7663" spans="1:5" x14ac:dyDescent="0.25">
      <c r="A7663" t="s">
        <v>7665</v>
      </c>
      <c r="B7663">
        <v>0.283613</v>
      </c>
      <c r="C7663">
        <v>0.27184900000000001</v>
      </c>
      <c r="D7663">
        <v>0.19159699999999999</v>
      </c>
      <c r="E7663">
        <v>0.25294100000000003</v>
      </c>
    </row>
    <row r="7664" spans="1:5" x14ac:dyDescent="0.25">
      <c r="A7664" t="s">
        <v>7666</v>
      </c>
      <c r="B7664">
        <v>0.214286</v>
      </c>
      <c r="C7664">
        <v>0.27857100000000001</v>
      </c>
      <c r="D7664">
        <v>0.25</v>
      </c>
      <c r="E7664">
        <v>0.25714300000000001</v>
      </c>
    </row>
    <row r="7665" spans="1:5" x14ac:dyDescent="0.25">
      <c r="A7665" t="s">
        <v>7667</v>
      </c>
      <c r="B7665">
        <v>0.20494899999999999</v>
      </c>
      <c r="C7665">
        <v>0.25373499999999999</v>
      </c>
      <c r="D7665">
        <v>0.25373499999999999</v>
      </c>
      <c r="E7665">
        <v>0.287582</v>
      </c>
    </row>
    <row r="7666" spans="1:5" x14ac:dyDescent="0.25">
      <c r="A7666" t="s">
        <v>7668</v>
      </c>
      <c r="B7666">
        <v>0.21109700000000001</v>
      </c>
      <c r="C7666">
        <v>0.251276</v>
      </c>
      <c r="D7666">
        <v>0.251276</v>
      </c>
      <c r="E7666">
        <v>0.286352</v>
      </c>
    </row>
    <row r="7667" spans="1:5" x14ac:dyDescent="0.25">
      <c r="A7667" t="s">
        <v>7669</v>
      </c>
      <c r="B7667">
        <v>0.25618099999999999</v>
      </c>
      <c r="C7667">
        <v>0.28090700000000002</v>
      </c>
      <c r="D7667">
        <v>0.222527</v>
      </c>
      <c r="E7667">
        <v>0.24038499999999999</v>
      </c>
    </row>
    <row r="7668" spans="1:5" x14ac:dyDescent="0.25">
      <c r="A7668" t="s">
        <v>7670</v>
      </c>
      <c r="B7668">
        <v>0.25127500000000003</v>
      </c>
      <c r="C7668">
        <v>0.29438799999999998</v>
      </c>
      <c r="D7668">
        <v>0.214031</v>
      </c>
      <c r="E7668">
        <v>0.24030599999999999</v>
      </c>
    </row>
    <row r="7669" spans="1:5" x14ac:dyDescent="0.25">
      <c r="A7669" t="s">
        <v>7671</v>
      </c>
      <c r="B7669">
        <v>0.24761900000000001</v>
      </c>
      <c r="C7669">
        <v>0.26309500000000002</v>
      </c>
      <c r="D7669">
        <v>0.204762</v>
      </c>
      <c r="E7669">
        <v>0.284524</v>
      </c>
    </row>
    <row r="7670" spans="1:5" x14ac:dyDescent="0.25">
      <c r="A7670" t="s">
        <v>7672</v>
      </c>
      <c r="B7670">
        <v>0.4</v>
      </c>
      <c r="C7670">
        <v>0.6</v>
      </c>
      <c r="D7670">
        <v>0</v>
      </c>
      <c r="E7670">
        <v>0</v>
      </c>
    </row>
    <row r="7671" spans="1:5" x14ac:dyDescent="0.25">
      <c r="A7671" t="s">
        <v>7673</v>
      </c>
      <c r="B7671">
        <v>0.35</v>
      </c>
      <c r="C7671">
        <v>0.65</v>
      </c>
      <c r="D7671">
        <v>0</v>
      </c>
      <c r="E7671">
        <v>0</v>
      </c>
    </row>
    <row r="7672" spans="1:5" hidden="1" x14ac:dyDescent="0.25">
      <c r="A7672" t="s">
        <v>7674</v>
      </c>
      <c r="B7672">
        <v>0</v>
      </c>
      <c r="C7672">
        <v>1</v>
      </c>
      <c r="D7672">
        <v>0</v>
      </c>
      <c r="E7672">
        <v>0</v>
      </c>
    </row>
    <row r="7673" spans="1:5" x14ac:dyDescent="0.25">
      <c r="A7673" t="s">
        <v>7675</v>
      </c>
      <c r="B7673">
        <v>0.25294100000000003</v>
      </c>
      <c r="C7673">
        <v>0.23760500000000001</v>
      </c>
      <c r="D7673">
        <v>0.22226899999999999</v>
      </c>
      <c r="E7673">
        <v>0.28718500000000002</v>
      </c>
    </row>
    <row r="7674" spans="1:5" x14ac:dyDescent="0.25">
      <c r="A7674" t="s">
        <v>7676</v>
      </c>
      <c r="B7674">
        <v>0.20833299999999999</v>
      </c>
      <c r="C7674">
        <v>0.29166700000000001</v>
      </c>
      <c r="D7674">
        <v>0.238095</v>
      </c>
      <c r="E7674">
        <v>0.261905</v>
      </c>
    </row>
    <row r="7675" spans="1:5" x14ac:dyDescent="0.25">
      <c r="A7675" t="s">
        <v>7677</v>
      </c>
      <c r="B7675">
        <v>0</v>
      </c>
      <c r="C7675">
        <v>0.63333300000000003</v>
      </c>
      <c r="D7675">
        <v>0.36666700000000002</v>
      </c>
      <c r="E7675">
        <v>0</v>
      </c>
    </row>
    <row r="7676" spans="1:5" x14ac:dyDescent="0.25">
      <c r="A7676" t="s">
        <v>7678</v>
      </c>
      <c r="B7676">
        <v>0</v>
      </c>
      <c r="C7676">
        <v>0.67618999999999996</v>
      </c>
      <c r="D7676">
        <v>0</v>
      </c>
      <c r="E7676">
        <v>0.32380999999999999</v>
      </c>
    </row>
    <row r="7677" spans="1:5" x14ac:dyDescent="0.25">
      <c r="A7677" t="s">
        <v>7679</v>
      </c>
      <c r="B7677">
        <v>0.228571</v>
      </c>
      <c r="C7677">
        <v>0.24821399999999999</v>
      </c>
      <c r="D7677">
        <v>0.27500000000000002</v>
      </c>
      <c r="E7677">
        <v>0.24821399999999999</v>
      </c>
    </row>
    <row r="7678" spans="1:5" x14ac:dyDescent="0.25">
      <c r="A7678" t="s">
        <v>7680</v>
      </c>
      <c r="B7678">
        <v>0.23169600000000001</v>
      </c>
      <c r="C7678">
        <v>0.26830399999999999</v>
      </c>
      <c r="D7678">
        <v>0.21517900000000001</v>
      </c>
      <c r="E7678">
        <v>0.28482099999999999</v>
      </c>
    </row>
    <row r="7679" spans="1:5" x14ac:dyDescent="0.25">
      <c r="A7679" t="s">
        <v>7681</v>
      </c>
      <c r="B7679">
        <v>0.23852000000000001</v>
      </c>
      <c r="C7679">
        <v>0.26147999999999999</v>
      </c>
      <c r="D7679">
        <v>0.284439</v>
      </c>
      <c r="E7679">
        <v>0.215561</v>
      </c>
    </row>
    <row r="7680" spans="1:5" x14ac:dyDescent="0.25">
      <c r="A7680" t="s">
        <v>7682</v>
      </c>
      <c r="B7680">
        <v>0.5</v>
      </c>
      <c r="C7680">
        <v>0</v>
      </c>
      <c r="D7680">
        <v>0</v>
      </c>
      <c r="E7680">
        <v>0.5</v>
      </c>
    </row>
    <row r="7681" spans="1:5" x14ac:dyDescent="0.25">
      <c r="A7681" t="s">
        <v>7683</v>
      </c>
      <c r="B7681">
        <v>0.22767899999999999</v>
      </c>
      <c r="C7681">
        <v>0.28303600000000001</v>
      </c>
      <c r="D7681">
        <v>0.244643</v>
      </c>
      <c r="E7681">
        <v>0.244643</v>
      </c>
    </row>
    <row r="7682" spans="1:5" x14ac:dyDescent="0.25">
      <c r="A7682" t="s">
        <v>7684</v>
      </c>
      <c r="B7682">
        <v>0.22449</v>
      </c>
      <c r="C7682">
        <v>0.28367300000000001</v>
      </c>
      <c r="D7682">
        <v>0.245918</v>
      </c>
      <c r="E7682">
        <v>0.245918</v>
      </c>
    </row>
    <row r="7683" spans="1:5" hidden="1" x14ac:dyDescent="0.25">
      <c r="A7683" t="s">
        <v>7685</v>
      </c>
      <c r="B7683">
        <v>0</v>
      </c>
      <c r="C7683">
        <v>0</v>
      </c>
      <c r="D7683">
        <v>0</v>
      </c>
      <c r="E7683">
        <v>1</v>
      </c>
    </row>
    <row r="7684" spans="1:5" x14ac:dyDescent="0.25">
      <c r="A7684" t="s">
        <v>7686</v>
      </c>
      <c r="B7684">
        <v>0.241176</v>
      </c>
      <c r="C7684">
        <v>0.283613</v>
      </c>
      <c r="D7684">
        <v>0.25294100000000003</v>
      </c>
      <c r="E7684">
        <v>0.22226899999999999</v>
      </c>
    </row>
    <row r="7685" spans="1:5" x14ac:dyDescent="0.25">
      <c r="A7685" t="s">
        <v>7687</v>
      </c>
      <c r="B7685">
        <v>0.26785700000000001</v>
      </c>
      <c r="C7685">
        <v>0.26785700000000001</v>
      </c>
      <c r="D7685">
        <v>0.26785700000000001</v>
      </c>
      <c r="E7685">
        <v>0.19642899999999999</v>
      </c>
    </row>
    <row r="7686" spans="1:5" x14ac:dyDescent="0.25">
      <c r="A7686" t="s">
        <v>7688</v>
      </c>
      <c r="B7686">
        <v>0.24396999999999999</v>
      </c>
      <c r="C7686">
        <v>0.26808900000000002</v>
      </c>
      <c r="D7686">
        <v>0.24396999999999999</v>
      </c>
      <c r="E7686">
        <v>0.24396999999999999</v>
      </c>
    </row>
    <row r="7687" spans="1:5" x14ac:dyDescent="0.25">
      <c r="A7687" t="s">
        <v>7689</v>
      </c>
      <c r="B7687">
        <v>0.26511000000000001</v>
      </c>
      <c r="C7687">
        <v>0.28983500000000001</v>
      </c>
      <c r="D7687">
        <v>0.222527</v>
      </c>
      <c r="E7687">
        <v>0.222527</v>
      </c>
    </row>
    <row r="7688" spans="1:5" x14ac:dyDescent="0.25">
      <c r="A7688" t="s">
        <v>7690</v>
      </c>
      <c r="B7688">
        <v>0.27718300000000001</v>
      </c>
      <c r="C7688">
        <v>0.29325400000000001</v>
      </c>
      <c r="D7688">
        <v>0.16845199999999999</v>
      </c>
      <c r="E7688">
        <v>0.26111099999999998</v>
      </c>
    </row>
    <row r="7689" spans="1:5" x14ac:dyDescent="0.25">
      <c r="A7689" t="s">
        <v>7691</v>
      </c>
      <c r="B7689">
        <v>0.29285699999999998</v>
      </c>
      <c r="C7689">
        <v>0.26428600000000002</v>
      </c>
      <c r="D7689">
        <v>0.22142899999999999</v>
      </c>
      <c r="E7689">
        <v>0.22142899999999999</v>
      </c>
    </row>
    <row r="7690" spans="1:5" x14ac:dyDescent="0.25">
      <c r="A7690" t="s">
        <v>7692</v>
      </c>
      <c r="B7690">
        <v>0.25618099999999999</v>
      </c>
      <c r="C7690">
        <v>0.231456</v>
      </c>
      <c r="D7690">
        <v>0.28090700000000002</v>
      </c>
      <c r="E7690">
        <v>0.231456</v>
      </c>
    </row>
    <row r="7691" spans="1:5" hidden="1" x14ac:dyDescent="0.25">
      <c r="A7691" t="s">
        <v>7693</v>
      </c>
      <c r="B7691">
        <v>0</v>
      </c>
      <c r="C7691">
        <v>1</v>
      </c>
      <c r="D7691">
        <v>0</v>
      </c>
      <c r="E7691">
        <v>0</v>
      </c>
    </row>
    <row r="7692" spans="1:5" x14ac:dyDescent="0.25">
      <c r="A7692" t="s">
        <v>7694</v>
      </c>
      <c r="B7692">
        <v>0.24396999999999999</v>
      </c>
      <c r="C7692">
        <v>0.26808900000000002</v>
      </c>
      <c r="D7692">
        <v>0.24396999999999999</v>
      </c>
      <c r="E7692">
        <v>0.24396999999999999</v>
      </c>
    </row>
    <row r="7693" spans="1:5" x14ac:dyDescent="0.25">
      <c r="A7693" t="s">
        <v>7695</v>
      </c>
      <c r="B7693">
        <v>0.23979600000000001</v>
      </c>
      <c r="C7693">
        <v>0.28061199999999997</v>
      </c>
      <c r="D7693">
        <v>0.23979600000000001</v>
      </c>
      <c r="E7693">
        <v>0.23979600000000001</v>
      </c>
    </row>
    <row r="7694" spans="1:5" x14ac:dyDescent="0.25">
      <c r="A7694" t="s">
        <v>7696</v>
      </c>
      <c r="B7694">
        <v>0.233766</v>
      </c>
      <c r="C7694">
        <v>0.29870099999999999</v>
      </c>
      <c r="D7694">
        <v>0.233766</v>
      </c>
      <c r="E7694">
        <v>0.233766</v>
      </c>
    </row>
    <row r="7695" spans="1:5" x14ac:dyDescent="0.25">
      <c r="A7695" t="s">
        <v>7697</v>
      </c>
      <c r="B7695">
        <v>0.27191599999999999</v>
      </c>
      <c r="C7695">
        <v>0.24269499999999999</v>
      </c>
      <c r="D7695">
        <v>0.25162299999999999</v>
      </c>
      <c r="E7695">
        <v>0.233766</v>
      </c>
    </row>
    <row r="7696" spans="1:5" hidden="1" x14ac:dyDescent="0.25">
      <c r="A7696" t="s">
        <v>7698</v>
      </c>
      <c r="B7696">
        <v>0</v>
      </c>
      <c r="C7696">
        <v>0</v>
      </c>
      <c r="D7696">
        <v>0</v>
      </c>
      <c r="E7696">
        <v>1</v>
      </c>
    </row>
    <row r="7697" spans="1:5" x14ac:dyDescent="0.25">
      <c r="A7697" t="s">
        <v>7699</v>
      </c>
      <c r="B7697">
        <v>0.24107100000000001</v>
      </c>
      <c r="C7697">
        <v>0.27678599999999998</v>
      </c>
      <c r="D7697">
        <v>0.24107100000000001</v>
      </c>
      <c r="E7697">
        <v>0.24107100000000001</v>
      </c>
    </row>
    <row r="7698" spans="1:5" hidden="1" x14ac:dyDescent="0.25">
      <c r="A7698" t="s">
        <v>7700</v>
      </c>
      <c r="B7698">
        <v>0</v>
      </c>
      <c r="C7698">
        <v>1</v>
      </c>
      <c r="D7698">
        <v>0</v>
      </c>
      <c r="E7698">
        <v>0</v>
      </c>
    </row>
    <row r="7699" spans="1:5" x14ac:dyDescent="0.25">
      <c r="A7699" t="s">
        <v>7701</v>
      </c>
      <c r="B7699">
        <v>0.41</v>
      </c>
      <c r="C7699">
        <v>0.59</v>
      </c>
      <c r="D7699">
        <v>0</v>
      </c>
      <c r="E7699">
        <v>0</v>
      </c>
    </row>
    <row r="7700" spans="1:5" x14ac:dyDescent="0.25">
      <c r="A7700" t="s">
        <v>7702</v>
      </c>
      <c r="B7700">
        <v>0.28265299999999999</v>
      </c>
      <c r="C7700">
        <v>0.28265299999999999</v>
      </c>
      <c r="D7700">
        <v>0.21377599999999999</v>
      </c>
      <c r="E7700">
        <v>0.220918</v>
      </c>
    </row>
    <row r="7701" spans="1:5" hidden="1" x14ac:dyDescent="0.25">
      <c r="A7701" t="s">
        <v>7703</v>
      </c>
      <c r="B7701">
        <v>1</v>
      </c>
      <c r="C7701">
        <v>0</v>
      </c>
      <c r="D7701">
        <v>0</v>
      </c>
      <c r="E7701">
        <v>0</v>
      </c>
    </row>
    <row r="7702" spans="1:5" hidden="1" x14ac:dyDescent="0.25">
      <c r="A7702" t="s">
        <v>7704</v>
      </c>
      <c r="B7702">
        <v>0</v>
      </c>
      <c r="C7702">
        <v>0</v>
      </c>
      <c r="D7702">
        <v>0</v>
      </c>
      <c r="E7702">
        <v>1</v>
      </c>
    </row>
    <row r="7703" spans="1:5" hidden="1" x14ac:dyDescent="0.25">
      <c r="A7703" t="s">
        <v>7705</v>
      </c>
      <c r="B7703">
        <v>0</v>
      </c>
      <c r="C7703">
        <v>1</v>
      </c>
      <c r="D7703">
        <v>0</v>
      </c>
      <c r="E7703">
        <v>0</v>
      </c>
    </row>
    <row r="7704" spans="1:5" x14ac:dyDescent="0.25">
      <c r="A7704" t="s">
        <v>7706</v>
      </c>
      <c r="B7704">
        <v>0.251276</v>
      </c>
      <c r="C7704">
        <v>0.251276</v>
      </c>
      <c r="D7704">
        <v>0.21109700000000001</v>
      </c>
      <c r="E7704">
        <v>0.286352</v>
      </c>
    </row>
    <row r="7705" spans="1:5" x14ac:dyDescent="0.25">
      <c r="A7705" t="s">
        <v>7707</v>
      </c>
      <c r="B7705">
        <v>0.28983500000000001</v>
      </c>
      <c r="C7705">
        <v>0.26511000000000001</v>
      </c>
      <c r="D7705">
        <v>0.222527</v>
      </c>
      <c r="E7705">
        <v>0.222527</v>
      </c>
    </row>
    <row r="7706" spans="1:5" hidden="1" x14ac:dyDescent="0.25">
      <c r="A7706" t="s">
        <v>7708</v>
      </c>
      <c r="B7706">
        <v>0</v>
      </c>
      <c r="C7706">
        <v>1</v>
      </c>
      <c r="D7706">
        <v>0</v>
      </c>
      <c r="E7706">
        <v>0</v>
      </c>
    </row>
    <row r="7707" spans="1:5" x14ac:dyDescent="0.25">
      <c r="A7707" t="s">
        <v>7709</v>
      </c>
      <c r="B7707">
        <v>0.27857100000000001</v>
      </c>
      <c r="C7707">
        <v>0.216667</v>
      </c>
      <c r="D7707">
        <v>0.25714300000000001</v>
      </c>
      <c r="E7707">
        <v>0.24761900000000001</v>
      </c>
    </row>
    <row r="7708" spans="1:5" x14ac:dyDescent="0.25">
      <c r="A7708" t="s">
        <v>7710</v>
      </c>
      <c r="B7708">
        <v>0.27321400000000001</v>
      </c>
      <c r="C7708">
        <v>0.28928599999999999</v>
      </c>
      <c r="D7708">
        <v>0.22678599999999999</v>
      </c>
      <c r="E7708">
        <v>0.21071400000000001</v>
      </c>
    </row>
    <row r="7709" spans="1:5" x14ac:dyDescent="0.25">
      <c r="A7709" t="s">
        <v>7711</v>
      </c>
      <c r="B7709">
        <v>0.234432</v>
      </c>
      <c r="C7709">
        <v>0.271978</v>
      </c>
      <c r="D7709">
        <v>0.234432</v>
      </c>
      <c r="E7709">
        <v>0.259158</v>
      </c>
    </row>
    <row r="7710" spans="1:5" x14ac:dyDescent="0.25">
      <c r="A7710" t="s">
        <v>7712</v>
      </c>
      <c r="B7710">
        <v>0.22786100000000001</v>
      </c>
      <c r="C7710">
        <v>0.26169599999999998</v>
      </c>
      <c r="D7710">
        <v>0.21888099999999999</v>
      </c>
      <c r="E7710">
        <v>0.29156199999999999</v>
      </c>
    </row>
    <row r="7711" spans="1:5" hidden="1" x14ac:dyDescent="0.25">
      <c r="A7711" t="s">
        <v>7713</v>
      </c>
      <c r="B7711">
        <v>0</v>
      </c>
      <c r="C7711">
        <v>1</v>
      </c>
      <c r="D7711">
        <v>0</v>
      </c>
      <c r="E7711">
        <v>0</v>
      </c>
    </row>
    <row r="7712" spans="1:5" x14ac:dyDescent="0.25">
      <c r="A7712" t="s">
        <v>7714</v>
      </c>
      <c r="B7712">
        <v>0.24704599999999999</v>
      </c>
      <c r="C7712">
        <v>0.29269600000000001</v>
      </c>
      <c r="D7712">
        <v>0.184479</v>
      </c>
      <c r="E7712">
        <v>0.275779</v>
      </c>
    </row>
    <row r="7713" spans="1:5" x14ac:dyDescent="0.25">
      <c r="A7713" t="s">
        <v>7715</v>
      </c>
      <c r="B7713">
        <v>0.21071400000000001</v>
      </c>
      <c r="C7713">
        <v>0.266071</v>
      </c>
      <c r="D7713">
        <v>0.27857100000000001</v>
      </c>
      <c r="E7713">
        <v>0.244643</v>
      </c>
    </row>
    <row r="7714" spans="1:5" x14ac:dyDescent="0.25">
      <c r="A7714" t="s">
        <v>7716</v>
      </c>
      <c r="B7714">
        <v>0.24821399999999999</v>
      </c>
      <c r="C7714">
        <v>0.27500000000000002</v>
      </c>
      <c r="D7714">
        <v>0.228571</v>
      </c>
      <c r="E7714">
        <v>0.24821399999999999</v>
      </c>
    </row>
    <row r="7715" spans="1:5" hidden="1" x14ac:dyDescent="0.25">
      <c r="A7715" t="s">
        <v>7717</v>
      </c>
      <c r="B7715">
        <v>0</v>
      </c>
      <c r="C7715">
        <v>0</v>
      </c>
      <c r="D7715">
        <v>1</v>
      </c>
      <c r="E7715">
        <v>0</v>
      </c>
    </row>
    <row r="7716" spans="1:5" x14ac:dyDescent="0.25">
      <c r="A7716" t="s">
        <v>7718</v>
      </c>
      <c r="B7716">
        <v>0.22023799999999999</v>
      </c>
      <c r="C7716">
        <v>0.29166700000000001</v>
      </c>
      <c r="D7716">
        <v>0.24404799999999999</v>
      </c>
      <c r="E7716">
        <v>0.24404799999999999</v>
      </c>
    </row>
    <row r="7717" spans="1:5" hidden="1" x14ac:dyDescent="0.25">
      <c r="A7717" t="s">
        <v>7719</v>
      </c>
      <c r="B7717">
        <v>0</v>
      </c>
      <c r="C7717">
        <v>0</v>
      </c>
      <c r="D7717">
        <v>1</v>
      </c>
      <c r="E7717">
        <v>0</v>
      </c>
    </row>
    <row r="7718" spans="1:5" x14ac:dyDescent="0.25">
      <c r="A7718" t="s">
        <v>7720</v>
      </c>
      <c r="B7718">
        <v>0.27550999999999998</v>
      </c>
      <c r="C7718">
        <v>0.28265299999999999</v>
      </c>
      <c r="D7718">
        <v>0.220918</v>
      </c>
      <c r="E7718">
        <v>0.220918</v>
      </c>
    </row>
    <row r="7719" spans="1:5" x14ac:dyDescent="0.25">
      <c r="A7719" t="s">
        <v>7721</v>
      </c>
      <c r="B7719">
        <v>0.25255100000000003</v>
      </c>
      <c r="C7719">
        <v>0.29336699999999999</v>
      </c>
      <c r="D7719">
        <v>0.20663300000000001</v>
      </c>
      <c r="E7719">
        <v>0.247449</v>
      </c>
    </row>
    <row r="7720" spans="1:5" x14ac:dyDescent="0.25">
      <c r="A7720" t="s">
        <v>7722</v>
      </c>
      <c r="B7720">
        <v>0.25618099999999999</v>
      </c>
      <c r="C7720">
        <v>0.28090700000000002</v>
      </c>
      <c r="D7720">
        <v>0.231456</v>
      </c>
      <c r="E7720">
        <v>0.231456</v>
      </c>
    </row>
    <row r="7721" spans="1:5" x14ac:dyDescent="0.25">
      <c r="A7721" t="s">
        <v>7723</v>
      </c>
      <c r="B7721">
        <v>0.242197</v>
      </c>
      <c r="C7721">
        <v>0.288715</v>
      </c>
      <c r="D7721">
        <v>0.213085</v>
      </c>
      <c r="E7721">
        <v>0.25600200000000001</v>
      </c>
    </row>
    <row r="7722" spans="1:5" hidden="1" x14ac:dyDescent="0.25">
      <c r="A7722" t="s">
        <v>7724</v>
      </c>
      <c r="B7722">
        <v>0</v>
      </c>
      <c r="C7722">
        <v>1</v>
      </c>
      <c r="D7722">
        <v>0</v>
      </c>
      <c r="E7722">
        <v>0</v>
      </c>
    </row>
    <row r="7723" spans="1:5" x14ac:dyDescent="0.25">
      <c r="A7723" t="s">
        <v>7725</v>
      </c>
      <c r="B7723">
        <v>0.264706</v>
      </c>
      <c r="C7723">
        <v>0.28956599999999999</v>
      </c>
      <c r="D7723">
        <v>0.18102199999999999</v>
      </c>
      <c r="E7723">
        <v>0.264706</v>
      </c>
    </row>
    <row r="7724" spans="1:5" x14ac:dyDescent="0.25">
      <c r="A7724" t="s">
        <v>7726</v>
      </c>
      <c r="B7724">
        <v>0.21645</v>
      </c>
      <c r="C7724">
        <v>0.29617599999999999</v>
      </c>
      <c r="D7724">
        <v>0.245671</v>
      </c>
      <c r="E7724">
        <v>0.241703</v>
      </c>
    </row>
    <row r="7725" spans="1:5" x14ac:dyDescent="0.25">
      <c r="A7725" t="s">
        <v>7727</v>
      </c>
      <c r="B7725">
        <v>0.24704599999999999</v>
      </c>
      <c r="C7725">
        <v>0.29269600000000001</v>
      </c>
      <c r="D7725">
        <v>0.24704599999999999</v>
      </c>
      <c r="E7725">
        <v>0.21321200000000001</v>
      </c>
    </row>
    <row r="7726" spans="1:5" x14ac:dyDescent="0.25">
      <c r="A7726" t="s">
        <v>7728</v>
      </c>
      <c r="B7726">
        <v>0</v>
      </c>
      <c r="C7726">
        <v>0.27942600000000001</v>
      </c>
      <c r="D7726">
        <v>0.398086</v>
      </c>
      <c r="E7726">
        <v>0.322488</v>
      </c>
    </row>
    <row r="7727" spans="1:5" x14ac:dyDescent="0.25">
      <c r="A7727" t="s">
        <v>7729</v>
      </c>
      <c r="B7727">
        <v>0.25320500000000001</v>
      </c>
      <c r="C7727">
        <v>0.27793000000000001</v>
      </c>
      <c r="D7727">
        <v>0.234432</v>
      </c>
      <c r="E7727">
        <v>0.234432</v>
      </c>
    </row>
    <row r="7728" spans="1:5" x14ac:dyDescent="0.25">
      <c r="A7728" t="s">
        <v>7730</v>
      </c>
      <c r="B7728">
        <v>0.209707</v>
      </c>
      <c r="C7728">
        <v>0.234432</v>
      </c>
      <c r="D7728">
        <v>0.27793000000000001</v>
      </c>
      <c r="E7728">
        <v>0.27793000000000001</v>
      </c>
    </row>
    <row r="7729" spans="1:5" x14ac:dyDescent="0.25">
      <c r="A7729" t="s">
        <v>7731</v>
      </c>
      <c r="B7729">
        <v>0.18423999999999999</v>
      </c>
      <c r="C7729">
        <v>0.29478500000000002</v>
      </c>
      <c r="D7729">
        <v>0.252834</v>
      </c>
      <c r="E7729">
        <v>0.26814100000000002</v>
      </c>
    </row>
    <row r="7730" spans="1:5" x14ac:dyDescent="0.25">
      <c r="A7730" t="s">
        <v>7732</v>
      </c>
      <c r="B7730">
        <v>0.23284299999999999</v>
      </c>
      <c r="C7730">
        <v>0.28956599999999999</v>
      </c>
      <c r="D7730">
        <v>0.219888</v>
      </c>
      <c r="E7730">
        <v>0.25770300000000002</v>
      </c>
    </row>
    <row r="7731" spans="1:5" x14ac:dyDescent="0.25">
      <c r="A7731" t="s">
        <v>7733</v>
      </c>
      <c r="B7731">
        <v>0.32894699999999999</v>
      </c>
      <c r="C7731">
        <v>0</v>
      </c>
      <c r="D7731">
        <v>0.28947400000000001</v>
      </c>
      <c r="E7731">
        <v>0.381579</v>
      </c>
    </row>
    <row r="7732" spans="1:5" x14ac:dyDescent="0.25">
      <c r="A7732" t="s">
        <v>7734</v>
      </c>
      <c r="B7732">
        <v>0.24107100000000001</v>
      </c>
      <c r="C7732">
        <v>0.27678599999999998</v>
      </c>
      <c r="D7732">
        <v>0.24107100000000001</v>
      </c>
      <c r="E7732">
        <v>0.24107100000000001</v>
      </c>
    </row>
    <row r="7733" spans="1:5" hidden="1" x14ac:dyDescent="0.25">
      <c r="A7733" t="s">
        <v>7735</v>
      </c>
      <c r="B7733">
        <v>0</v>
      </c>
      <c r="C7733">
        <v>0</v>
      </c>
      <c r="D7733">
        <v>0</v>
      </c>
      <c r="E7733">
        <v>1</v>
      </c>
    </row>
    <row r="7734" spans="1:5" hidden="1" x14ac:dyDescent="0.25">
      <c r="A7734" t="s">
        <v>7736</v>
      </c>
      <c r="B7734">
        <v>0</v>
      </c>
      <c r="C7734">
        <v>0</v>
      </c>
      <c r="D7734">
        <v>0</v>
      </c>
      <c r="E7734">
        <v>1</v>
      </c>
    </row>
    <row r="7735" spans="1:5" hidden="1" x14ac:dyDescent="0.25">
      <c r="A7735" t="s">
        <v>7737</v>
      </c>
      <c r="B7735">
        <v>1</v>
      </c>
      <c r="C7735">
        <v>0</v>
      </c>
      <c r="D7735">
        <v>0</v>
      </c>
      <c r="E7735">
        <v>0</v>
      </c>
    </row>
    <row r="7736" spans="1:5" x14ac:dyDescent="0.25">
      <c r="A7736" t="s">
        <v>7738</v>
      </c>
      <c r="B7736">
        <v>0.26298700000000003</v>
      </c>
      <c r="C7736">
        <v>0.27489200000000003</v>
      </c>
      <c r="D7736">
        <v>0.19913400000000001</v>
      </c>
      <c r="E7736">
        <v>0.26298700000000003</v>
      </c>
    </row>
    <row r="7737" spans="1:5" x14ac:dyDescent="0.25">
      <c r="A7737" t="s">
        <v>7739</v>
      </c>
      <c r="B7737">
        <v>0.22767899999999999</v>
      </c>
      <c r="C7737">
        <v>0.28303600000000001</v>
      </c>
      <c r="D7737">
        <v>0.244643</v>
      </c>
      <c r="E7737">
        <v>0.244643</v>
      </c>
    </row>
    <row r="7738" spans="1:5" x14ac:dyDescent="0.25">
      <c r="A7738" t="s">
        <v>7740</v>
      </c>
      <c r="B7738">
        <v>0.236905</v>
      </c>
      <c r="C7738">
        <v>0.29226200000000002</v>
      </c>
      <c r="D7738">
        <v>0.22381000000000001</v>
      </c>
      <c r="E7738">
        <v>0.24702399999999999</v>
      </c>
    </row>
    <row r="7739" spans="1:5" hidden="1" x14ac:dyDescent="0.25">
      <c r="A7739" t="s">
        <v>7741</v>
      </c>
      <c r="B7739">
        <v>1</v>
      </c>
      <c r="C7739">
        <v>0</v>
      </c>
      <c r="D7739">
        <v>0</v>
      </c>
      <c r="E7739">
        <v>0</v>
      </c>
    </row>
    <row r="7740" spans="1:5" x14ac:dyDescent="0.25">
      <c r="A7740" t="s">
        <v>7742</v>
      </c>
      <c r="B7740">
        <v>0.219888</v>
      </c>
      <c r="C7740">
        <v>0.28956599999999999</v>
      </c>
      <c r="D7740">
        <v>0.219888</v>
      </c>
      <c r="E7740">
        <v>0.27065800000000001</v>
      </c>
    </row>
    <row r="7741" spans="1:5" x14ac:dyDescent="0.25">
      <c r="A7741" t="s">
        <v>7743</v>
      </c>
      <c r="B7741">
        <v>0.23571400000000001</v>
      </c>
      <c r="C7741">
        <v>0.29285699999999998</v>
      </c>
      <c r="D7741">
        <v>0.26428600000000002</v>
      </c>
      <c r="E7741">
        <v>0.20714299999999999</v>
      </c>
    </row>
    <row r="7742" spans="1:5" x14ac:dyDescent="0.25">
      <c r="A7742" t="s">
        <v>7744</v>
      </c>
      <c r="B7742">
        <v>0</v>
      </c>
      <c r="C7742">
        <v>0.35</v>
      </c>
      <c r="D7742">
        <v>0.65</v>
      </c>
      <c r="E7742">
        <v>0</v>
      </c>
    </row>
    <row r="7743" spans="1:5" x14ac:dyDescent="0.25">
      <c r="A7743" t="s">
        <v>7745</v>
      </c>
      <c r="B7743">
        <v>0.23571400000000001</v>
      </c>
      <c r="C7743">
        <v>0.26904800000000001</v>
      </c>
      <c r="D7743">
        <v>0.216667</v>
      </c>
      <c r="E7743">
        <v>0.27857100000000001</v>
      </c>
    </row>
    <row r="7744" spans="1:5" x14ac:dyDescent="0.25">
      <c r="A7744" t="s">
        <v>7746</v>
      </c>
      <c r="B7744">
        <v>0.25294100000000003</v>
      </c>
      <c r="C7744">
        <v>0.29075600000000001</v>
      </c>
      <c r="D7744">
        <v>0.25294100000000003</v>
      </c>
      <c r="E7744">
        <v>0.20336099999999999</v>
      </c>
    </row>
    <row r="7745" spans="1:5" hidden="1" x14ac:dyDescent="0.25">
      <c r="A7745" t="s">
        <v>7747</v>
      </c>
      <c r="B7745">
        <v>0</v>
      </c>
      <c r="C7745">
        <v>0</v>
      </c>
      <c r="D7745">
        <v>0</v>
      </c>
      <c r="E7745">
        <v>1</v>
      </c>
    </row>
    <row r="7746" spans="1:5" x14ac:dyDescent="0.25">
      <c r="A7746" t="s">
        <v>7748</v>
      </c>
      <c r="B7746">
        <v>0.27678599999999998</v>
      </c>
      <c r="C7746">
        <v>0.22767899999999999</v>
      </c>
      <c r="D7746">
        <v>0.19642899999999999</v>
      </c>
      <c r="E7746">
        <v>0.29910700000000001</v>
      </c>
    </row>
    <row r="7747" spans="1:5" hidden="1" x14ac:dyDescent="0.25">
      <c r="A7747" t="s">
        <v>7749</v>
      </c>
      <c r="B7747">
        <v>0</v>
      </c>
      <c r="C7747">
        <v>1</v>
      </c>
      <c r="D7747">
        <v>0</v>
      </c>
      <c r="E7747">
        <v>0</v>
      </c>
    </row>
    <row r="7748" spans="1:5" x14ac:dyDescent="0.25">
      <c r="A7748" t="s">
        <v>7750</v>
      </c>
      <c r="B7748">
        <v>0.251276</v>
      </c>
      <c r="C7748">
        <v>0.251276</v>
      </c>
      <c r="D7748">
        <v>0.22449</v>
      </c>
      <c r="E7748">
        <v>0.27295900000000001</v>
      </c>
    </row>
    <row r="7749" spans="1:5" x14ac:dyDescent="0.25">
      <c r="A7749" t="s">
        <v>7751</v>
      </c>
      <c r="B7749">
        <v>0.236735</v>
      </c>
      <c r="C7749">
        <v>0.25969399999999998</v>
      </c>
      <c r="D7749">
        <v>0.220918</v>
      </c>
      <c r="E7749">
        <v>0.28265299999999999</v>
      </c>
    </row>
    <row r="7750" spans="1:5" x14ac:dyDescent="0.25">
      <c r="A7750" t="s">
        <v>7752</v>
      </c>
      <c r="B7750">
        <v>0.22449</v>
      </c>
      <c r="C7750">
        <v>0.28367300000000001</v>
      </c>
      <c r="D7750">
        <v>0.22959199999999999</v>
      </c>
      <c r="E7750">
        <v>0.26224500000000001</v>
      </c>
    </row>
    <row r="7751" spans="1:5" hidden="1" x14ac:dyDescent="0.25">
      <c r="A7751" t="s">
        <v>7753</v>
      </c>
      <c r="B7751">
        <v>0</v>
      </c>
      <c r="C7751">
        <v>1</v>
      </c>
      <c r="D7751">
        <v>0</v>
      </c>
      <c r="E7751">
        <v>0</v>
      </c>
    </row>
    <row r="7752" spans="1:5" x14ac:dyDescent="0.25">
      <c r="A7752" t="s">
        <v>7754</v>
      </c>
      <c r="B7752">
        <v>0.26785700000000001</v>
      </c>
      <c r="C7752">
        <v>0.25297599999999998</v>
      </c>
      <c r="D7752">
        <v>0.25297599999999998</v>
      </c>
      <c r="E7752">
        <v>0.22619</v>
      </c>
    </row>
    <row r="7753" spans="1:5" x14ac:dyDescent="0.25">
      <c r="A7753" t="s">
        <v>7755</v>
      </c>
      <c r="B7753">
        <v>0.18423999999999999</v>
      </c>
      <c r="C7753">
        <v>0.29478500000000002</v>
      </c>
      <c r="D7753">
        <v>0.252834</v>
      </c>
      <c r="E7753">
        <v>0.26814100000000002</v>
      </c>
    </row>
    <row r="7754" spans="1:5" x14ac:dyDescent="0.25">
      <c r="A7754" t="s">
        <v>7756</v>
      </c>
      <c r="B7754">
        <v>0.23214299999999999</v>
      </c>
      <c r="C7754">
        <v>0.29166700000000001</v>
      </c>
      <c r="D7754">
        <v>0.238095</v>
      </c>
      <c r="E7754">
        <v>0.238095</v>
      </c>
    </row>
    <row r="7755" spans="1:5" hidden="1" x14ac:dyDescent="0.25">
      <c r="A7755" t="s">
        <v>7757</v>
      </c>
      <c r="B7755">
        <v>0</v>
      </c>
      <c r="C7755">
        <v>1</v>
      </c>
      <c r="D7755">
        <v>0</v>
      </c>
      <c r="E7755">
        <v>0</v>
      </c>
    </row>
    <row r="7756" spans="1:5" x14ac:dyDescent="0.25">
      <c r="A7756" t="s">
        <v>7758</v>
      </c>
      <c r="B7756">
        <v>0.22449</v>
      </c>
      <c r="C7756">
        <v>0.29081600000000002</v>
      </c>
      <c r="D7756">
        <v>0.26020399999999999</v>
      </c>
      <c r="E7756">
        <v>0.22449</v>
      </c>
    </row>
    <row r="7757" spans="1:5" x14ac:dyDescent="0.25">
      <c r="A7757" t="s">
        <v>7759</v>
      </c>
      <c r="B7757">
        <v>0.24407100000000001</v>
      </c>
      <c r="C7757">
        <v>0.29672500000000002</v>
      </c>
      <c r="D7757">
        <v>0.197911</v>
      </c>
      <c r="E7757">
        <v>0.261293</v>
      </c>
    </row>
    <row r="7758" spans="1:5" x14ac:dyDescent="0.25">
      <c r="A7758" t="s">
        <v>7760</v>
      </c>
      <c r="B7758">
        <v>0.236905</v>
      </c>
      <c r="C7758">
        <v>0.28928599999999999</v>
      </c>
      <c r="D7758">
        <v>0.26111099999999998</v>
      </c>
      <c r="E7758">
        <v>0.212698</v>
      </c>
    </row>
    <row r="7759" spans="1:5" x14ac:dyDescent="0.25">
      <c r="A7759" t="s">
        <v>7761</v>
      </c>
      <c r="B7759">
        <v>0.22500000000000001</v>
      </c>
      <c r="C7759">
        <v>0.27500000000000002</v>
      </c>
      <c r="D7759">
        <v>0.22500000000000001</v>
      </c>
      <c r="E7759">
        <v>0.27500000000000002</v>
      </c>
    </row>
    <row r="7760" spans="1:5" x14ac:dyDescent="0.25">
      <c r="A7760" t="s">
        <v>7762</v>
      </c>
      <c r="B7760">
        <v>0.381579</v>
      </c>
      <c r="C7760">
        <v>0</v>
      </c>
      <c r="D7760">
        <v>0.29605300000000001</v>
      </c>
      <c r="E7760">
        <v>0.32236799999999999</v>
      </c>
    </row>
    <row r="7761" spans="1:5" x14ac:dyDescent="0.25">
      <c r="A7761" t="s">
        <v>7763</v>
      </c>
      <c r="B7761">
        <v>0.19298199999999999</v>
      </c>
      <c r="C7761">
        <v>0.29824600000000001</v>
      </c>
      <c r="D7761">
        <v>0.263158</v>
      </c>
      <c r="E7761">
        <v>0.245614</v>
      </c>
    </row>
    <row r="7762" spans="1:5" x14ac:dyDescent="0.25">
      <c r="A7762" t="s">
        <v>7764</v>
      </c>
      <c r="B7762">
        <v>0.5</v>
      </c>
      <c r="C7762">
        <v>0</v>
      </c>
      <c r="D7762">
        <v>0</v>
      </c>
      <c r="E7762">
        <v>0.5</v>
      </c>
    </row>
    <row r="7763" spans="1:5" x14ac:dyDescent="0.25">
      <c r="A7763" t="s">
        <v>7765</v>
      </c>
      <c r="B7763">
        <v>0.23979600000000001</v>
      </c>
      <c r="C7763">
        <v>0.28061199999999997</v>
      </c>
      <c r="D7763">
        <v>0.23979600000000001</v>
      </c>
      <c r="E7763">
        <v>0.23979600000000001</v>
      </c>
    </row>
    <row r="7764" spans="1:5" hidden="1" x14ac:dyDescent="0.25">
      <c r="A7764" t="s">
        <v>7766</v>
      </c>
      <c r="B7764">
        <v>1</v>
      </c>
      <c r="C7764">
        <v>0</v>
      </c>
      <c r="D7764">
        <v>0</v>
      </c>
      <c r="E7764">
        <v>0</v>
      </c>
    </row>
    <row r="7765" spans="1:5" x14ac:dyDescent="0.25">
      <c r="A7765" t="s">
        <v>7767</v>
      </c>
      <c r="B7765">
        <v>0.246173</v>
      </c>
      <c r="C7765">
        <v>0.29438799999999998</v>
      </c>
      <c r="D7765">
        <v>0.235204</v>
      </c>
      <c r="E7765">
        <v>0.22423499999999999</v>
      </c>
    </row>
    <row r="7766" spans="1:5" x14ac:dyDescent="0.25">
      <c r="A7766" t="s">
        <v>7768</v>
      </c>
      <c r="B7766">
        <v>0.22449</v>
      </c>
      <c r="C7766">
        <v>0.284439</v>
      </c>
      <c r="D7766">
        <v>0.26147999999999999</v>
      </c>
      <c r="E7766">
        <v>0.22959199999999999</v>
      </c>
    </row>
    <row r="7767" spans="1:5" hidden="1" x14ac:dyDescent="0.25">
      <c r="A7767" t="s">
        <v>7769</v>
      </c>
      <c r="B7767">
        <v>0</v>
      </c>
      <c r="C7767">
        <v>1</v>
      </c>
      <c r="D7767">
        <v>0</v>
      </c>
      <c r="E7767">
        <v>0</v>
      </c>
    </row>
    <row r="7768" spans="1:5" x14ac:dyDescent="0.25">
      <c r="A7768" t="s">
        <v>7770</v>
      </c>
      <c r="B7768">
        <v>0.204545</v>
      </c>
      <c r="C7768">
        <v>0.26948100000000003</v>
      </c>
      <c r="D7768">
        <v>0.26298700000000003</v>
      </c>
      <c r="E7768">
        <v>0.26298700000000003</v>
      </c>
    </row>
    <row r="7769" spans="1:5" x14ac:dyDescent="0.25">
      <c r="A7769" t="s">
        <v>7771</v>
      </c>
      <c r="B7769">
        <v>0.27319100000000002</v>
      </c>
      <c r="C7769">
        <v>0.29731000000000002</v>
      </c>
      <c r="D7769">
        <v>0.21475</v>
      </c>
      <c r="E7769">
        <v>0.21475</v>
      </c>
    </row>
    <row r="7770" spans="1:5" x14ac:dyDescent="0.25">
      <c r="A7770" t="s">
        <v>7772</v>
      </c>
      <c r="B7770">
        <v>0.26309500000000002</v>
      </c>
      <c r="C7770">
        <v>0.284524</v>
      </c>
      <c r="D7770">
        <v>0.204762</v>
      </c>
      <c r="E7770">
        <v>0.24761900000000001</v>
      </c>
    </row>
    <row r="7771" spans="1:5" x14ac:dyDescent="0.25">
      <c r="A7771" t="s">
        <v>7773</v>
      </c>
      <c r="B7771">
        <v>0.23979600000000001</v>
      </c>
      <c r="C7771">
        <v>0.29591800000000001</v>
      </c>
      <c r="D7771">
        <v>0.20918400000000001</v>
      </c>
      <c r="E7771">
        <v>0.255102</v>
      </c>
    </row>
    <row r="7772" spans="1:5" x14ac:dyDescent="0.25">
      <c r="A7772" t="s">
        <v>7774</v>
      </c>
      <c r="B7772">
        <v>0.247253</v>
      </c>
      <c r="C7772">
        <v>0.25618099999999999</v>
      </c>
      <c r="D7772">
        <v>0.21565899999999999</v>
      </c>
      <c r="E7772">
        <v>0.28090700000000002</v>
      </c>
    </row>
    <row r="7773" spans="1:5" x14ac:dyDescent="0.25">
      <c r="A7773" t="s">
        <v>7775</v>
      </c>
      <c r="B7773">
        <v>0.32894699999999999</v>
      </c>
      <c r="C7773">
        <v>0.40789500000000001</v>
      </c>
      <c r="D7773">
        <v>0</v>
      </c>
      <c r="E7773">
        <v>0.263158</v>
      </c>
    </row>
    <row r="7774" spans="1:5" hidden="1" x14ac:dyDescent="0.25">
      <c r="A7774" t="s">
        <v>7776</v>
      </c>
      <c r="B7774">
        <v>0</v>
      </c>
      <c r="C7774">
        <v>1</v>
      </c>
      <c r="D7774">
        <v>0</v>
      </c>
      <c r="E7774">
        <v>0</v>
      </c>
    </row>
    <row r="7775" spans="1:5" x14ac:dyDescent="0.25">
      <c r="A7775" t="s">
        <v>7777</v>
      </c>
      <c r="B7775">
        <v>0.22959199999999999</v>
      </c>
      <c r="C7775">
        <v>0.28367300000000001</v>
      </c>
      <c r="D7775">
        <v>0.22449</v>
      </c>
      <c r="E7775">
        <v>0.26224500000000001</v>
      </c>
    </row>
    <row r="7776" spans="1:5" x14ac:dyDescent="0.25">
      <c r="A7776" t="s">
        <v>7778</v>
      </c>
      <c r="B7776">
        <v>0.221939</v>
      </c>
      <c r="C7776">
        <v>0.23979600000000001</v>
      </c>
      <c r="D7776">
        <v>0.25765300000000002</v>
      </c>
      <c r="E7776">
        <v>0.28061199999999997</v>
      </c>
    </row>
    <row r="7777" spans="1:5" x14ac:dyDescent="0.25">
      <c r="A7777" t="s">
        <v>7779</v>
      </c>
      <c r="B7777">
        <v>0.19642899999999999</v>
      </c>
      <c r="C7777">
        <v>0.29464299999999999</v>
      </c>
      <c r="D7777">
        <v>0.23214299999999999</v>
      </c>
      <c r="E7777">
        <v>0.27678599999999998</v>
      </c>
    </row>
    <row r="7778" spans="1:5" x14ac:dyDescent="0.25">
      <c r="A7778" t="s">
        <v>7780</v>
      </c>
      <c r="B7778">
        <v>0.32380999999999999</v>
      </c>
      <c r="C7778">
        <v>0.67618999999999996</v>
      </c>
      <c r="D7778">
        <v>0</v>
      </c>
      <c r="E7778">
        <v>0</v>
      </c>
    </row>
    <row r="7779" spans="1:5" x14ac:dyDescent="0.25">
      <c r="A7779" t="s">
        <v>7781</v>
      </c>
      <c r="B7779">
        <v>0.25714300000000001</v>
      </c>
      <c r="C7779">
        <v>0.26904800000000001</v>
      </c>
      <c r="D7779">
        <v>0.216667</v>
      </c>
      <c r="E7779">
        <v>0.25714300000000001</v>
      </c>
    </row>
    <row r="7780" spans="1:5" x14ac:dyDescent="0.25">
      <c r="A7780" t="s">
        <v>7782</v>
      </c>
      <c r="B7780">
        <v>0.28571400000000002</v>
      </c>
      <c r="C7780">
        <v>0.28571400000000002</v>
      </c>
      <c r="D7780">
        <v>0.2</v>
      </c>
      <c r="E7780">
        <v>0.228571</v>
      </c>
    </row>
    <row r="7781" spans="1:5" x14ac:dyDescent="0.25">
      <c r="A7781" t="s">
        <v>7783</v>
      </c>
      <c r="B7781">
        <v>0.26785700000000001</v>
      </c>
      <c r="C7781">
        <v>0.29464299999999999</v>
      </c>
      <c r="D7781">
        <v>0.18928600000000001</v>
      </c>
      <c r="E7781">
        <v>0.24821399999999999</v>
      </c>
    </row>
    <row r="7782" spans="1:5" hidden="1" x14ac:dyDescent="0.25">
      <c r="A7782" t="s">
        <v>7784</v>
      </c>
      <c r="B7782">
        <v>1</v>
      </c>
      <c r="C7782">
        <v>0</v>
      </c>
      <c r="D7782">
        <v>0</v>
      </c>
      <c r="E7782">
        <v>0</v>
      </c>
    </row>
    <row r="7783" spans="1:5" x14ac:dyDescent="0.25">
      <c r="A7783" t="s">
        <v>7785</v>
      </c>
      <c r="B7783">
        <v>0.28928599999999999</v>
      </c>
      <c r="C7783">
        <v>0.26309500000000002</v>
      </c>
      <c r="D7783">
        <v>0.18452399999999999</v>
      </c>
      <c r="E7783">
        <v>0.26309500000000002</v>
      </c>
    </row>
    <row r="7784" spans="1:5" x14ac:dyDescent="0.25">
      <c r="A7784" t="s">
        <v>7786</v>
      </c>
      <c r="B7784">
        <v>0.21651799999999999</v>
      </c>
      <c r="C7784">
        <v>0.26116099999999998</v>
      </c>
      <c r="D7784">
        <v>0.24107100000000001</v>
      </c>
      <c r="E7784">
        <v>0.28125</v>
      </c>
    </row>
    <row r="7785" spans="1:5" x14ac:dyDescent="0.25">
      <c r="A7785" t="s">
        <v>7787</v>
      </c>
      <c r="B7785">
        <v>0.23571400000000001</v>
      </c>
      <c r="C7785">
        <v>0.296429</v>
      </c>
      <c r="D7785">
        <v>0.18928600000000001</v>
      </c>
      <c r="E7785">
        <v>0.27857100000000001</v>
      </c>
    </row>
    <row r="7786" spans="1:5" hidden="1" x14ac:dyDescent="0.25">
      <c r="A7786" t="s">
        <v>7788</v>
      </c>
      <c r="B7786">
        <v>0</v>
      </c>
      <c r="C7786">
        <v>0</v>
      </c>
      <c r="D7786">
        <v>0</v>
      </c>
      <c r="E7786">
        <v>1</v>
      </c>
    </row>
    <row r="7787" spans="1:5" x14ac:dyDescent="0.25">
      <c r="A7787" t="s">
        <v>7789</v>
      </c>
      <c r="B7787">
        <v>0.24107100000000001</v>
      </c>
      <c r="C7787">
        <v>0.27678599999999998</v>
      </c>
      <c r="D7787">
        <v>0.24107100000000001</v>
      </c>
      <c r="E7787">
        <v>0.24107100000000001</v>
      </c>
    </row>
    <row r="7788" spans="1:5" x14ac:dyDescent="0.25">
      <c r="A7788" t="s">
        <v>7790</v>
      </c>
      <c r="B7788">
        <v>0.266156</v>
      </c>
      <c r="C7788">
        <v>0.25085000000000002</v>
      </c>
      <c r="D7788">
        <v>0.19217699999999999</v>
      </c>
      <c r="E7788">
        <v>0.29081600000000002</v>
      </c>
    </row>
    <row r="7789" spans="1:5" hidden="1" x14ac:dyDescent="0.25">
      <c r="A7789" t="s">
        <v>7791</v>
      </c>
      <c r="B7789">
        <v>0</v>
      </c>
      <c r="C7789">
        <v>1</v>
      </c>
      <c r="D7789">
        <v>0</v>
      </c>
      <c r="E7789">
        <v>0</v>
      </c>
    </row>
    <row r="7790" spans="1:5" hidden="1" x14ac:dyDescent="0.25">
      <c r="A7790" t="s">
        <v>7792</v>
      </c>
      <c r="B7790">
        <v>0</v>
      </c>
      <c r="C7790">
        <v>1</v>
      </c>
      <c r="D7790">
        <v>0</v>
      </c>
      <c r="E7790">
        <v>0</v>
      </c>
    </row>
    <row r="7791" spans="1:5" x14ac:dyDescent="0.25">
      <c r="A7791" t="s">
        <v>7793</v>
      </c>
      <c r="B7791">
        <v>0.284524</v>
      </c>
      <c r="C7791">
        <v>0.26309500000000002</v>
      </c>
      <c r="D7791">
        <v>0.21071400000000001</v>
      </c>
      <c r="E7791">
        <v>0.24166699999999999</v>
      </c>
    </row>
    <row r="7792" spans="1:5" x14ac:dyDescent="0.25">
      <c r="A7792" t="s">
        <v>7794</v>
      </c>
      <c r="B7792">
        <v>0.18423999999999999</v>
      </c>
      <c r="C7792">
        <v>0.29478500000000002</v>
      </c>
      <c r="D7792">
        <v>0.252834</v>
      </c>
      <c r="E7792">
        <v>0.26814100000000002</v>
      </c>
    </row>
    <row r="7793" spans="1:5" hidden="1" x14ac:dyDescent="0.25">
      <c r="A7793" t="s">
        <v>7795</v>
      </c>
      <c r="B7793">
        <v>0</v>
      </c>
      <c r="C7793">
        <v>1</v>
      </c>
      <c r="D7793">
        <v>0</v>
      </c>
      <c r="E7793">
        <v>0</v>
      </c>
    </row>
    <row r="7794" spans="1:5" x14ac:dyDescent="0.25">
      <c r="A7794" t="s">
        <v>7796</v>
      </c>
      <c r="B7794">
        <v>0.27550999999999998</v>
      </c>
      <c r="C7794">
        <v>0.28741499999999998</v>
      </c>
      <c r="D7794">
        <v>0.16156499999999999</v>
      </c>
      <c r="E7794">
        <v>0.27550999999999998</v>
      </c>
    </row>
    <row r="7795" spans="1:5" x14ac:dyDescent="0.25">
      <c r="A7795" t="s">
        <v>7797</v>
      </c>
      <c r="B7795">
        <v>0.233766</v>
      </c>
      <c r="C7795">
        <v>0.26298700000000003</v>
      </c>
      <c r="D7795">
        <v>0.22240299999999999</v>
      </c>
      <c r="E7795">
        <v>0.28084399999999998</v>
      </c>
    </row>
    <row r="7796" spans="1:5" hidden="1" x14ac:dyDescent="0.25">
      <c r="A7796" t="s">
        <v>7798</v>
      </c>
      <c r="B7796">
        <v>0</v>
      </c>
      <c r="C7796">
        <v>1</v>
      </c>
      <c r="D7796">
        <v>0</v>
      </c>
      <c r="E7796">
        <v>0</v>
      </c>
    </row>
    <row r="7797" spans="1:5" x14ac:dyDescent="0.25">
      <c r="A7797" t="s">
        <v>7799</v>
      </c>
      <c r="B7797">
        <v>0.25969399999999998</v>
      </c>
      <c r="C7797">
        <v>0.28265299999999999</v>
      </c>
      <c r="D7797">
        <v>0.197959</v>
      </c>
      <c r="E7797">
        <v>0.25969399999999998</v>
      </c>
    </row>
    <row r="7798" spans="1:5" x14ac:dyDescent="0.25">
      <c r="A7798" t="s">
        <v>7800</v>
      </c>
      <c r="B7798">
        <v>0.208036</v>
      </c>
      <c r="C7798">
        <v>0.255357</v>
      </c>
      <c r="D7798">
        <v>0.24821399999999999</v>
      </c>
      <c r="E7798">
        <v>0.28839300000000001</v>
      </c>
    </row>
    <row r="7799" spans="1:5" x14ac:dyDescent="0.25">
      <c r="A7799" t="s">
        <v>7801</v>
      </c>
      <c r="B7799">
        <v>0.21853700000000001</v>
      </c>
      <c r="C7799">
        <v>0.25850299999999998</v>
      </c>
      <c r="D7799">
        <v>0.28146300000000002</v>
      </c>
      <c r="E7799">
        <v>0.24149699999999999</v>
      </c>
    </row>
    <row r="7800" spans="1:5" x14ac:dyDescent="0.25">
      <c r="A7800" t="s">
        <v>7802</v>
      </c>
      <c r="B7800">
        <v>0.22959199999999999</v>
      </c>
      <c r="C7800">
        <v>0.29081600000000002</v>
      </c>
      <c r="D7800">
        <v>0.23724500000000001</v>
      </c>
      <c r="E7800">
        <v>0.24234700000000001</v>
      </c>
    </row>
    <row r="7801" spans="1:5" x14ac:dyDescent="0.25">
      <c r="A7801" t="s">
        <v>7803</v>
      </c>
      <c r="B7801">
        <v>0.21491199999999999</v>
      </c>
      <c r="C7801">
        <v>0.27464499999999997</v>
      </c>
      <c r="D7801">
        <v>0.29156199999999999</v>
      </c>
      <c r="E7801">
        <v>0.21888099999999999</v>
      </c>
    </row>
    <row r="7802" spans="1:5" x14ac:dyDescent="0.25">
      <c r="A7802" t="s">
        <v>7804</v>
      </c>
      <c r="B7802">
        <v>0.36666700000000002</v>
      </c>
      <c r="C7802">
        <v>0.63333300000000003</v>
      </c>
      <c r="D7802">
        <v>0</v>
      </c>
      <c r="E7802">
        <v>0</v>
      </c>
    </row>
    <row r="7803" spans="1:5" x14ac:dyDescent="0.25">
      <c r="A7803" t="s">
        <v>7805</v>
      </c>
      <c r="B7803">
        <v>0.25714300000000001</v>
      </c>
      <c r="C7803">
        <v>0.216667</v>
      </c>
      <c r="D7803">
        <v>0.26904800000000001</v>
      </c>
      <c r="E7803">
        <v>0.25714300000000001</v>
      </c>
    </row>
    <row r="7804" spans="1:5" x14ac:dyDescent="0.25">
      <c r="A7804" t="s">
        <v>7806</v>
      </c>
      <c r="B7804">
        <v>0.25294100000000003</v>
      </c>
      <c r="C7804">
        <v>0.23760500000000001</v>
      </c>
      <c r="D7804">
        <v>0.22226899999999999</v>
      </c>
      <c r="E7804">
        <v>0.28718500000000002</v>
      </c>
    </row>
    <row r="7805" spans="1:5" x14ac:dyDescent="0.25">
      <c r="A7805" t="s">
        <v>7807</v>
      </c>
      <c r="B7805">
        <v>0.25714300000000001</v>
      </c>
      <c r="C7805">
        <v>0.228571</v>
      </c>
      <c r="D7805">
        <v>0.25714300000000001</v>
      </c>
      <c r="E7805">
        <v>0.25714300000000001</v>
      </c>
    </row>
    <row r="7806" spans="1:5" x14ac:dyDescent="0.25">
      <c r="A7806" t="s">
        <v>7808</v>
      </c>
      <c r="B7806">
        <v>0.23778199999999999</v>
      </c>
      <c r="C7806">
        <v>0.27960499999999999</v>
      </c>
      <c r="D7806">
        <v>0.195019</v>
      </c>
      <c r="E7806">
        <v>0.28759400000000002</v>
      </c>
    </row>
    <row r="7807" spans="1:5" x14ac:dyDescent="0.25">
      <c r="A7807" t="s">
        <v>7809</v>
      </c>
      <c r="B7807">
        <v>0.283613</v>
      </c>
      <c r="C7807">
        <v>0.25770300000000002</v>
      </c>
      <c r="D7807">
        <v>0.21288499999999999</v>
      </c>
      <c r="E7807">
        <v>0.24579799999999999</v>
      </c>
    </row>
    <row r="7808" spans="1:5" x14ac:dyDescent="0.25">
      <c r="A7808" t="s">
        <v>7810</v>
      </c>
      <c r="B7808">
        <v>0.26428600000000002</v>
      </c>
      <c r="C7808">
        <v>0.26428600000000002</v>
      </c>
      <c r="D7808">
        <v>0.23214299999999999</v>
      </c>
      <c r="E7808">
        <v>0.239286</v>
      </c>
    </row>
    <row r="7809" spans="1:5" x14ac:dyDescent="0.25">
      <c r="A7809" t="s">
        <v>7811</v>
      </c>
      <c r="B7809">
        <v>0.213474</v>
      </c>
      <c r="C7809">
        <v>0.24269499999999999</v>
      </c>
      <c r="D7809">
        <v>0.27191599999999999</v>
      </c>
      <c r="E7809">
        <v>0.27191599999999999</v>
      </c>
    </row>
    <row r="7810" spans="1:5" x14ac:dyDescent="0.25">
      <c r="A7810" t="s">
        <v>7812</v>
      </c>
      <c r="B7810">
        <v>0.22812499999999999</v>
      </c>
      <c r="C7810">
        <v>0.28839300000000001</v>
      </c>
      <c r="D7810">
        <v>0.21517900000000001</v>
      </c>
      <c r="E7810">
        <v>0.26830399999999999</v>
      </c>
    </row>
    <row r="7811" spans="1:5" x14ac:dyDescent="0.25">
      <c r="A7811" t="s">
        <v>7813</v>
      </c>
      <c r="B7811">
        <v>0.220833</v>
      </c>
      <c r="C7811">
        <v>0.295238</v>
      </c>
      <c r="D7811">
        <v>0.23095199999999999</v>
      </c>
      <c r="E7811">
        <v>0.25297599999999998</v>
      </c>
    </row>
    <row r="7812" spans="1:5" x14ac:dyDescent="0.25">
      <c r="A7812" t="s">
        <v>7814</v>
      </c>
      <c r="B7812">
        <v>0.22619</v>
      </c>
      <c r="C7812">
        <v>0.266156</v>
      </c>
      <c r="D7812">
        <v>0.213861</v>
      </c>
      <c r="E7812">
        <v>0.29379300000000003</v>
      </c>
    </row>
    <row r="7813" spans="1:5" hidden="1" x14ac:dyDescent="0.25">
      <c r="A7813" t="s">
        <v>7815</v>
      </c>
      <c r="B7813">
        <v>0</v>
      </c>
      <c r="C7813">
        <v>1</v>
      </c>
      <c r="D7813">
        <v>0</v>
      </c>
      <c r="E7813">
        <v>0</v>
      </c>
    </row>
    <row r="7814" spans="1:5" x14ac:dyDescent="0.25">
      <c r="A7814" t="s">
        <v>7816</v>
      </c>
      <c r="B7814">
        <v>0.21853700000000001</v>
      </c>
      <c r="C7814">
        <v>0.24149699999999999</v>
      </c>
      <c r="D7814">
        <v>0.25850299999999998</v>
      </c>
      <c r="E7814">
        <v>0.28146300000000002</v>
      </c>
    </row>
    <row r="7815" spans="1:5" hidden="1" x14ac:dyDescent="0.25">
      <c r="A7815" t="s">
        <v>7817</v>
      </c>
      <c r="B7815">
        <v>0</v>
      </c>
      <c r="C7815">
        <v>1</v>
      </c>
      <c r="D7815">
        <v>0</v>
      </c>
      <c r="E7815">
        <v>0</v>
      </c>
    </row>
    <row r="7816" spans="1:5" x14ac:dyDescent="0.25">
      <c r="A7816" t="s">
        <v>7818</v>
      </c>
      <c r="B7816">
        <v>0.5</v>
      </c>
      <c r="C7816">
        <v>0</v>
      </c>
      <c r="D7816">
        <v>0</v>
      </c>
      <c r="E7816">
        <v>0.5</v>
      </c>
    </row>
    <row r="7817" spans="1:5" x14ac:dyDescent="0.25">
      <c r="A7817" t="s">
        <v>7819</v>
      </c>
      <c r="B7817">
        <v>0.266071</v>
      </c>
      <c r="C7817">
        <v>0.266071</v>
      </c>
      <c r="D7817">
        <v>0.233929</v>
      </c>
      <c r="E7817">
        <v>0.233929</v>
      </c>
    </row>
    <row r="7818" spans="1:5" x14ac:dyDescent="0.25">
      <c r="A7818" t="s">
        <v>7820</v>
      </c>
      <c r="B7818">
        <v>0.29269600000000001</v>
      </c>
      <c r="C7818">
        <v>0.29269600000000001</v>
      </c>
      <c r="D7818">
        <v>0.155747</v>
      </c>
      <c r="E7818">
        <v>0.25886100000000001</v>
      </c>
    </row>
    <row r="7819" spans="1:5" x14ac:dyDescent="0.25">
      <c r="A7819" t="s">
        <v>7821</v>
      </c>
      <c r="B7819">
        <v>0.28084399999999998</v>
      </c>
      <c r="C7819">
        <v>0.26298700000000003</v>
      </c>
      <c r="D7819">
        <v>0.22240299999999999</v>
      </c>
      <c r="E7819">
        <v>0.233766</v>
      </c>
    </row>
    <row r="7820" spans="1:5" x14ac:dyDescent="0.25">
      <c r="A7820" t="s">
        <v>7822</v>
      </c>
      <c r="B7820">
        <v>0.23288700000000001</v>
      </c>
      <c r="C7820">
        <v>0.28720200000000001</v>
      </c>
      <c r="D7820">
        <v>0.26711299999999999</v>
      </c>
      <c r="E7820">
        <v>0.21279799999999999</v>
      </c>
    </row>
    <row r="7821" spans="1:5" x14ac:dyDescent="0.25">
      <c r="A7821" t="s">
        <v>7823</v>
      </c>
      <c r="B7821">
        <v>0.24821399999999999</v>
      </c>
      <c r="C7821">
        <v>0.28839300000000001</v>
      </c>
      <c r="D7821">
        <v>0.21517900000000001</v>
      </c>
      <c r="E7821">
        <v>0.24821399999999999</v>
      </c>
    </row>
    <row r="7822" spans="1:5" x14ac:dyDescent="0.25">
      <c r="A7822" t="s">
        <v>7824</v>
      </c>
      <c r="B7822">
        <v>0.28839300000000001</v>
      </c>
      <c r="C7822">
        <v>0.28839300000000001</v>
      </c>
      <c r="D7822">
        <v>0.187946</v>
      </c>
      <c r="E7822">
        <v>0.235268</v>
      </c>
    </row>
    <row r="7823" spans="1:5" hidden="1" x14ac:dyDescent="0.25">
      <c r="A7823" t="s">
        <v>7825</v>
      </c>
      <c r="B7823">
        <v>1</v>
      </c>
      <c r="C7823">
        <v>0</v>
      </c>
      <c r="D7823">
        <v>0</v>
      </c>
      <c r="E7823">
        <v>0</v>
      </c>
    </row>
    <row r="7824" spans="1:5" hidden="1" x14ac:dyDescent="0.25">
      <c r="A7824" t="s">
        <v>7826</v>
      </c>
      <c r="B7824">
        <v>0</v>
      </c>
      <c r="C7824">
        <v>0</v>
      </c>
      <c r="D7824">
        <v>0</v>
      </c>
      <c r="E7824">
        <v>1</v>
      </c>
    </row>
    <row r="7825" spans="1:5" x14ac:dyDescent="0.25">
      <c r="A7825" t="s">
        <v>7827</v>
      </c>
      <c r="B7825">
        <v>0.234211</v>
      </c>
      <c r="C7825">
        <v>0.28759400000000002</v>
      </c>
      <c r="D7825">
        <v>0.24398500000000001</v>
      </c>
      <c r="E7825">
        <v>0.234211</v>
      </c>
    </row>
    <row r="7826" spans="1:5" x14ac:dyDescent="0.25">
      <c r="A7826" t="s">
        <v>7828</v>
      </c>
      <c r="B7826">
        <v>0.255102</v>
      </c>
      <c r="C7826">
        <v>0.22959199999999999</v>
      </c>
      <c r="D7826">
        <v>0.29081600000000002</v>
      </c>
      <c r="E7826">
        <v>0.22449</v>
      </c>
    </row>
    <row r="7827" spans="1:5" x14ac:dyDescent="0.25">
      <c r="A7827" t="s">
        <v>7829</v>
      </c>
      <c r="B7827">
        <v>0.24396999999999999</v>
      </c>
      <c r="C7827">
        <v>0.26808900000000002</v>
      </c>
      <c r="D7827">
        <v>0.24396999999999999</v>
      </c>
      <c r="E7827">
        <v>0.24396999999999999</v>
      </c>
    </row>
    <row r="7828" spans="1:5" x14ac:dyDescent="0.25">
      <c r="A7828" t="s">
        <v>7830</v>
      </c>
      <c r="B7828">
        <v>0.28521800000000003</v>
      </c>
      <c r="C7828">
        <v>0.24900800000000001</v>
      </c>
      <c r="D7828">
        <v>0.18055599999999999</v>
      </c>
      <c r="E7828">
        <v>0.28521800000000003</v>
      </c>
    </row>
    <row r="7829" spans="1:5" x14ac:dyDescent="0.25">
      <c r="A7829" t="s">
        <v>7831</v>
      </c>
      <c r="B7829">
        <v>0.27102199999999999</v>
      </c>
      <c r="C7829">
        <v>0.29622599999999999</v>
      </c>
      <c r="D7829">
        <v>0.18693299999999999</v>
      </c>
      <c r="E7829">
        <v>0.24581900000000001</v>
      </c>
    </row>
    <row r="7830" spans="1:5" x14ac:dyDescent="0.25">
      <c r="A7830" t="s">
        <v>7832</v>
      </c>
      <c r="B7830">
        <v>0.20408200000000001</v>
      </c>
      <c r="C7830">
        <v>0.29081600000000002</v>
      </c>
      <c r="D7830">
        <v>0.244898</v>
      </c>
      <c r="E7830">
        <v>0.26020399999999999</v>
      </c>
    </row>
    <row r="7831" spans="1:5" x14ac:dyDescent="0.25">
      <c r="A7831" t="s">
        <v>7833</v>
      </c>
      <c r="B7831">
        <v>0.23879600000000001</v>
      </c>
      <c r="C7831">
        <v>0.283613</v>
      </c>
      <c r="D7831">
        <v>0.219888</v>
      </c>
      <c r="E7831">
        <v>0.25770300000000002</v>
      </c>
    </row>
    <row r="7832" spans="1:5" x14ac:dyDescent="0.25">
      <c r="A7832" t="s">
        <v>7834</v>
      </c>
      <c r="B7832">
        <v>0.247253</v>
      </c>
      <c r="C7832">
        <v>0.28090700000000002</v>
      </c>
      <c r="D7832">
        <v>0.19986300000000001</v>
      </c>
      <c r="E7832">
        <v>0.271978</v>
      </c>
    </row>
    <row r="7833" spans="1:5" x14ac:dyDescent="0.25">
      <c r="A7833" t="s">
        <v>7835</v>
      </c>
      <c r="B7833">
        <v>0.19553599999999999</v>
      </c>
      <c r="C7833">
        <v>0.29464299999999999</v>
      </c>
      <c r="D7833">
        <v>0.255357</v>
      </c>
      <c r="E7833">
        <v>0.25446400000000002</v>
      </c>
    </row>
    <row r="7834" spans="1:5" hidden="1" x14ac:dyDescent="0.25">
      <c r="A7834" t="s">
        <v>7836</v>
      </c>
      <c r="B7834">
        <v>0</v>
      </c>
      <c r="C7834">
        <v>1</v>
      </c>
      <c r="D7834">
        <v>0</v>
      </c>
      <c r="E7834">
        <v>0</v>
      </c>
    </row>
    <row r="7835" spans="1:5" hidden="1" x14ac:dyDescent="0.25">
      <c r="A7835" t="s">
        <v>7837</v>
      </c>
      <c r="B7835">
        <v>0</v>
      </c>
      <c r="C7835">
        <v>0</v>
      </c>
      <c r="D7835">
        <v>0</v>
      </c>
      <c r="E7835">
        <v>1</v>
      </c>
    </row>
    <row r="7836" spans="1:5" x14ac:dyDescent="0.25">
      <c r="A7836" t="s">
        <v>7838</v>
      </c>
      <c r="B7836">
        <v>0.22619</v>
      </c>
      <c r="C7836">
        <v>0.26785700000000001</v>
      </c>
      <c r="D7836">
        <v>0.22619</v>
      </c>
      <c r="E7836">
        <v>0.27976200000000001</v>
      </c>
    </row>
    <row r="7837" spans="1:5" x14ac:dyDescent="0.25">
      <c r="A7837" t="s">
        <v>7839</v>
      </c>
      <c r="B7837">
        <v>0.233929</v>
      </c>
      <c r="C7837">
        <v>0.29821399999999998</v>
      </c>
      <c r="D7837">
        <v>0.217857</v>
      </c>
      <c r="E7837">
        <v>0.25</v>
      </c>
    </row>
    <row r="7838" spans="1:5" x14ac:dyDescent="0.25">
      <c r="A7838" t="s">
        <v>7840</v>
      </c>
      <c r="B7838">
        <v>0.28061199999999997</v>
      </c>
      <c r="C7838">
        <v>0.23979600000000001</v>
      </c>
      <c r="D7838">
        <v>0.19897999999999999</v>
      </c>
      <c r="E7838">
        <v>0.28061199999999997</v>
      </c>
    </row>
    <row r="7839" spans="1:5" x14ac:dyDescent="0.25">
      <c r="A7839" t="s">
        <v>7841</v>
      </c>
      <c r="B7839">
        <v>0.245671</v>
      </c>
      <c r="C7839">
        <v>0.27489200000000003</v>
      </c>
      <c r="D7839">
        <v>0.233766</v>
      </c>
      <c r="E7839">
        <v>0.245671</v>
      </c>
    </row>
    <row r="7840" spans="1:5" x14ac:dyDescent="0.25">
      <c r="A7840" t="s">
        <v>7842</v>
      </c>
      <c r="B7840">
        <v>0.22240299999999999</v>
      </c>
      <c r="C7840">
        <v>0.25162299999999999</v>
      </c>
      <c r="D7840">
        <v>0.26298700000000003</v>
      </c>
      <c r="E7840">
        <v>0.26298700000000003</v>
      </c>
    </row>
    <row r="7841" spans="1:5" x14ac:dyDescent="0.25">
      <c r="A7841" t="s">
        <v>7843</v>
      </c>
      <c r="B7841">
        <v>0.25320500000000001</v>
      </c>
      <c r="C7841">
        <v>0.259158</v>
      </c>
      <c r="D7841">
        <v>0.209707</v>
      </c>
      <c r="E7841">
        <v>0.27793000000000001</v>
      </c>
    </row>
    <row r="7842" spans="1:5" x14ac:dyDescent="0.25">
      <c r="A7842" t="s">
        <v>7844</v>
      </c>
      <c r="B7842">
        <v>0.25</v>
      </c>
      <c r="C7842">
        <v>0.24107100000000001</v>
      </c>
      <c r="D7842">
        <v>0.223214</v>
      </c>
      <c r="E7842">
        <v>0.28571400000000002</v>
      </c>
    </row>
    <row r="7843" spans="1:5" x14ac:dyDescent="0.25">
      <c r="A7843" t="s">
        <v>7845</v>
      </c>
      <c r="B7843">
        <v>0.271978</v>
      </c>
      <c r="C7843">
        <v>0.25618099999999999</v>
      </c>
      <c r="D7843">
        <v>0.19986300000000001</v>
      </c>
      <c r="E7843">
        <v>0.271978</v>
      </c>
    </row>
    <row r="7844" spans="1:5" x14ac:dyDescent="0.25">
      <c r="A7844" t="s">
        <v>7846</v>
      </c>
      <c r="B7844">
        <v>0.236288</v>
      </c>
      <c r="C7844">
        <v>0.286352</v>
      </c>
      <c r="D7844">
        <v>0.251276</v>
      </c>
      <c r="E7844">
        <v>0.22608400000000001</v>
      </c>
    </row>
    <row r="7845" spans="1:5" x14ac:dyDescent="0.25">
      <c r="A7845" t="s">
        <v>7847</v>
      </c>
      <c r="B7845">
        <v>0.41</v>
      </c>
      <c r="C7845">
        <v>0</v>
      </c>
      <c r="D7845">
        <v>0.59</v>
      </c>
      <c r="E7845">
        <v>0</v>
      </c>
    </row>
    <row r="7846" spans="1:5" x14ac:dyDescent="0.25">
      <c r="A7846" t="s">
        <v>7848</v>
      </c>
      <c r="B7846">
        <v>0.25490600000000002</v>
      </c>
      <c r="C7846">
        <v>0.29925400000000002</v>
      </c>
      <c r="D7846">
        <v>0.22292000000000001</v>
      </c>
      <c r="E7846">
        <v>0.22292000000000001</v>
      </c>
    </row>
    <row r="7847" spans="1:5" x14ac:dyDescent="0.25">
      <c r="A7847" t="s">
        <v>7849</v>
      </c>
      <c r="B7847">
        <v>0.24821399999999999</v>
      </c>
      <c r="C7847">
        <v>0.28839300000000001</v>
      </c>
      <c r="D7847">
        <v>0.22812499999999999</v>
      </c>
      <c r="E7847">
        <v>0.235268</v>
      </c>
    </row>
    <row r="7848" spans="1:5" x14ac:dyDescent="0.25">
      <c r="A7848" t="s">
        <v>7850</v>
      </c>
      <c r="B7848">
        <v>0.25714300000000001</v>
      </c>
      <c r="C7848">
        <v>0.28749999999999998</v>
      </c>
      <c r="D7848">
        <v>0.198214</v>
      </c>
      <c r="E7848">
        <v>0.25714300000000001</v>
      </c>
    </row>
    <row r="7849" spans="1:5" x14ac:dyDescent="0.25">
      <c r="A7849" t="s">
        <v>7851</v>
      </c>
      <c r="B7849">
        <v>0.23550699999999999</v>
      </c>
      <c r="C7849">
        <v>0.29744700000000002</v>
      </c>
      <c r="D7849">
        <v>0.23153899999999999</v>
      </c>
      <c r="E7849">
        <v>0.23550699999999999</v>
      </c>
    </row>
    <row r="7850" spans="1:5" x14ac:dyDescent="0.25">
      <c r="A7850" t="s">
        <v>7852</v>
      </c>
      <c r="B7850">
        <v>0.29220800000000002</v>
      </c>
      <c r="C7850">
        <v>0.26808900000000002</v>
      </c>
      <c r="D7850">
        <v>0.21985199999999999</v>
      </c>
      <c r="E7850">
        <v>0.21985199999999999</v>
      </c>
    </row>
    <row r="7851" spans="1:5" x14ac:dyDescent="0.25">
      <c r="A7851" t="s">
        <v>7853</v>
      </c>
      <c r="B7851">
        <v>0</v>
      </c>
      <c r="C7851">
        <v>0.59</v>
      </c>
      <c r="D7851">
        <v>0</v>
      </c>
      <c r="E7851">
        <v>0.41</v>
      </c>
    </row>
    <row r="7852" spans="1:5" hidden="1" x14ac:dyDescent="0.25">
      <c r="A7852" t="s">
        <v>7854</v>
      </c>
      <c r="B7852">
        <v>0</v>
      </c>
      <c r="C7852">
        <v>1</v>
      </c>
      <c r="D7852">
        <v>0</v>
      </c>
      <c r="E7852">
        <v>0</v>
      </c>
    </row>
    <row r="7853" spans="1:5" x14ac:dyDescent="0.25">
      <c r="A7853" t="s">
        <v>7855</v>
      </c>
      <c r="B7853">
        <v>0.27793000000000001</v>
      </c>
      <c r="C7853">
        <v>0.27793000000000001</v>
      </c>
      <c r="D7853">
        <v>0.209707</v>
      </c>
      <c r="E7853">
        <v>0.234432</v>
      </c>
    </row>
    <row r="7854" spans="1:5" x14ac:dyDescent="0.25">
      <c r="A7854" t="s">
        <v>7856</v>
      </c>
      <c r="B7854">
        <v>0.27857100000000001</v>
      </c>
      <c r="C7854">
        <v>0.28571400000000002</v>
      </c>
      <c r="D7854">
        <v>0.171429</v>
      </c>
      <c r="E7854">
        <v>0.26428600000000002</v>
      </c>
    </row>
    <row r="7855" spans="1:5" x14ac:dyDescent="0.25">
      <c r="A7855" t="s">
        <v>7857</v>
      </c>
      <c r="B7855">
        <v>0.247253</v>
      </c>
      <c r="C7855">
        <v>0.30769200000000002</v>
      </c>
      <c r="D7855">
        <v>0.247253</v>
      </c>
      <c r="E7855">
        <v>0.19780200000000001</v>
      </c>
    </row>
    <row r="7856" spans="1:5" x14ac:dyDescent="0.25">
      <c r="A7856" t="s">
        <v>7858</v>
      </c>
      <c r="B7856">
        <v>0.266071</v>
      </c>
      <c r="C7856">
        <v>0.266071</v>
      </c>
      <c r="D7856">
        <v>0.20178599999999999</v>
      </c>
      <c r="E7856">
        <v>0.266071</v>
      </c>
    </row>
    <row r="7857" spans="1:5" hidden="1" x14ac:dyDescent="0.25">
      <c r="A7857" t="s">
        <v>7859</v>
      </c>
      <c r="B7857">
        <v>0</v>
      </c>
      <c r="C7857">
        <v>1</v>
      </c>
      <c r="D7857">
        <v>0</v>
      </c>
      <c r="E7857">
        <v>0</v>
      </c>
    </row>
    <row r="7858" spans="1:5" x14ac:dyDescent="0.25">
      <c r="A7858" t="s">
        <v>7860</v>
      </c>
      <c r="B7858">
        <v>0.228853</v>
      </c>
      <c r="C7858">
        <v>0.28759400000000002</v>
      </c>
      <c r="D7858">
        <v>0.228853</v>
      </c>
      <c r="E7858">
        <v>0.25469900000000001</v>
      </c>
    </row>
    <row r="7859" spans="1:5" x14ac:dyDescent="0.25">
      <c r="A7859" t="s">
        <v>7861</v>
      </c>
      <c r="B7859">
        <v>0.245671</v>
      </c>
      <c r="C7859">
        <v>0.26298700000000003</v>
      </c>
      <c r="D7859">
        <v>0.245671</v>
      </c>
      <c r="E7859">
        <v>0.245671</v>
      </c>
    </row>
    <row r="7860" spans="1:5" x14ac:dyDescent="0.25">
      <c r="A7860" t="s">
        <v>7862</v>
      </c>
      <c r="B7860">
        <v>0.218831</v>
      </c>
      <c r="C7860">
        <v>0.27012999999999998</v>
      </c>
      <c r="D7860">
        <v>0.27012999999999998</v>
      </c>
      <c r="E7860">
        <v>0.24090900000000001</v>
      </c>
    </row>
    <row r="7861" spans="1:5" x14ac:dyDescent="0.25">
      <c r="A7861" t="s">
        <v>7863</v>
      </c>
      <c r="B7861">
        <v>0.26867400000000002</v>
      </c>
      <c r="C7861">
        <v>0.287582</v>
      </c>
      <c r="D7861">
        <v>0.19000900000000001</v>
      </c>
      <c r="E7861">
        <v>0.25373499999999999</v>
      </c>
    </row>
    <row r="7862" spans="1:5" x14ac:dyDescent="0.25">
      <c r="A7862" t="s">
        <v>7864</v>
      </c>
      <c r="B7862">
        <v>0.267347</v>
      </c>
      <c r="C7862">
        <v>0.29438799999999998</v>
      </c>
      <c r="D7862">
        <v>0.17449000000000001</v>
      </c>
      <c r="E7862">
        <v>0.26377499999999998</v>
      </c>
    </row>
    <row r="7863" spans="1:5" hidden="1" x14ac:dyDescent="0.25">
      <c r="A7863" t="s">
        <v>7865</v>
      </c>
      <c r="B7863">
        <v>1</v>
      </c>
      <c r="C7863">
        <v>0</v>
      </c>
      <c r="D7863">
        <v>0</v>
      </c>
      <c r="E7863">
        <v>0</v>
      </c>
    </row>
    <row r="7864" spans="1:5" hidden="1" x14ac:dyDescent="0.25">
      <c r="A7864" t="s">
        <v>7866</v>
      </c>
      <c r="B7864">
        <v>0</v>
      </c>
      <c r="C7864">
        <v>0</v>
      </c>
      <c r="D7864">
        <v>1</v>
      </c>
      <c r="E7864">
        <v>0</v>
      </c>
    </row>
    <row r="7865" spans="1:5" x14ac:dyDescent="0.25">
      <c r="A7865" t="s">
        <v>7867</v>
      </c>
      <c r="B7865">
        <v>0.271978</v>
      </c>
      <c r="C7865">
        <v>0.247253</v>
      </c>
      <c r="D7865">
        <v>0.208791</v>
      </c>
      <c r="E7865">
        <v>0.271978</v>
      </c>
    </row>
    <row r="7866" spans="1:5" x14ac:dyDescent="0.25">
      <c r="A7866" t="s">
        <v>7868</v>
      </c>
      <c r="B7866">
        <v>0.251276</v>
      </c>
      <c r="C7866">
        <v>0.236288</v>
      </c>
      <c r="D7866">
        <v>0.22608400000000001</v>
      </c>
      <c r="E7866">
        <v>0.286352</v>
      </c>
    </row>
    <row r="7867" spans="1:5" x14ac:dyDescent="0.25">
      <c r="A7867" t="s">
        <v>7869</v>
      </c>
      <c r="B7867">
        <v>0.19508900000000001</v>
      </c>
      <c r="C7867">
        <v>0.24821399999999999</v>
      </c>
      <c r="D7867">
        <v>0.26830399999999999</v>
      </c>
      <c r="E7867">
        <v>0.28839300000000001</v>
      </c>
    </row>
    <row r="7868" spans="1:5" x14ac:dyDescent="0.25">
      <c r="A7868" t="s">
        <v>7870</v>
      </c>
      <c r="B7868">
        <v>0.23879600000000001</v>
      </c>
      <c r="C7868">
        <v>0.283613</v>
      </c>
      <c r="D7868">
        <v>0.22584000000000001</v>
      </c>
      <c r="E7868">
        <v>0.251751</v>
      </c>
    </row>
    <row r="7869" spans="1:5" x14ac:dyDescent="0.25">
      <c r="A7869" t="s">
        <v>7871</v>
      </c>
      <c r="B7869">
        <v>0.23663100000000001</v>
      </c>
      <c r="C7869">
        <v>0.28686</v>
      </c>
      <c r="D7869">
        <v>0.23663100000000001</v>
      </c>
      <c r="E7869">
        <v>0.23987800000000001</v>
      </c>
    </row>
    <row r="7870" spans="1:5" x14ac:dyDescent="0.25">
      <c r="A7870" t="s">
        <v>7872</v>
      </c>
      <c r="B7870">
        <v>0.41</v>
      </c>
      <c r="C7870">
        <v>0.59</v>
      </c>
      <c r="D7870">
        <v>0</v>
      </c>
      <c r="E7870">
        <v>0</v>
      </c>
    </row>
    <row r="7871" spans="1:5" x14ac:dyDescent="0.25">
      <c r="A7871" t="s">
        <v>7873</v>
      </c>
      <c r="B7871">
        <v>0.24579799999999999</v>
      </c>
      <c r="C7871">
        <v>0.29254200000000002</v>
      </c>
      <c r="D7871">
        <v>0.20693300000000001</v>
      </c>
      <c r="E7871">
        <v>0.25472699999999998</v>
      </c>
    </row>
    <row r="7872" spans="1:5" x14ac:dyDescent="0.25">
      <c r="A7872" t="s">
        <v>7874</v>
      </c>
      <c r="B7872">
        <v>0.24269499999999999</v>
      </c>
      <c r="C7872">
        <v>0.27191599999999999</v>
      </c>
      <c r="D7872">
        <v>0.24269499999999999</v>
      </c>
      <c r="E7872">
        <v>0.24269499999999999</v>
      </c>
    </row>
    <row r="7873" spans="1:5" x14ac:dyDescent="0.25">
      <c r="A7873" t="s">
        <v>7875</v>
      </c>
      <c r="B7873">
        <v>0.188025</v>
      </c>
      <c r="C7873">
        <v>0.26917000000000002</v>
      </c>
      <c r="D7873">
        <v>0.25472699999999998</v>
      </c>
      <c r="E7873">
        <v>0.288078</v>
      </c>
    </row>
    <row r="7874" spans="1:5" x14ac:dyDescent="0.25">
      <c r="A7874" t="s">
        <v>7876</v>
      </c>
      <c r="B7874">
        <v>0.222527</v>
      </c>
      <c r="C7874">
        <v>0.28983500000000001</v>
      </c>
      <c r="D7874">
        <v>0.222527</v>
      </c>
      <c r="E7874">
        <v>0.26511000000000001</v>
      </c>
    </row>
    <row r="7875" spans="1:5" x14ac:dyDescent="0.25">
      <c r="A7875" t="s">
        <v>7877</v>
      </c>
      <c r="B7875">
        <v>0.26147999999999999</v>
      </c>
      <c r="C7875">
        <v>0.284439</v>
      </c>
      <c r="D7875">
        <v>0.23852000000000001</v>
      </c>
      <c r="E7875">
        <v>0.215561</v>
      </c>
    </row>
    <row r="7876" spans="1:5" hidden="1" x14ac:dyDescent="0.25">
      <c r="A7876" t="s">
        <v>7878</v>
      </c>
      <c r="B7876">
        <v>0</v>
      </c>
      <c r="C7876">
        <v>1</v>
      </c>
      <c r="D7876">
        <v>0</v>
      </c>
      <c r="E7876">
        <v>0</v>
      </c>
    </row>
    <row r="7877" spans="1:5" x14ac:dyDescent="0.25">
      <c r="A7877" t="s">
        <v>7879</v>
      </c>
      <c r="B7877">
        <v>0.28956599999999999</v>
      </c>
      <c r="C7877">
        <v>0.27065800000000001</v>
      </c>
      <c r="D7877">
        <v>0.20097999999999999</v>
      </c>
      <c r="E7877">
        <v>0.23879600000000001</v>
      </c>
    </row>
    <row r="7878" spans="1:5" x14ac:dyDescent="0.25">
      <c r="A7878" t="s">
        <v>7880</v>
      </c>
      <c r="B7878">
        <v>0</v>
      </c>
      <c r="C7878">
        <v>0.46</v>
      </c>
      <c r="D7878">
        <v>0</v>
      </c>
      <c r="E7878">
        <v>0.54</v>
      </c>
    </row>
    <row r="7879" spans="1:5" hidden="1" x14ac:dyDescent="0.25">
      <c r="A7879" t="s">
        <v>7881</v>
      </c>
      <c r="B7879">
        <v>0</v>
      </c>
      <c r="C7879">
        <v>1</v>
      </c>
      <c r="D7879">
        <v>0</v>
      </c>
      <c r="E7879">
        <v>0</v>
      </c>
    </row>
    <row r="7880" spans="1:5" x14ac:dyDescent="0.25">
      <c r="A7880" t="s">
        <v>7882</v>
      </c>
      <c r="B7880">
        <v>0.28956599999999999</v>
      </c>
      <c r="C7880">
        <v>0.28956599999999999</v>
      </c>
      <c r="D7880">
        <v>0.20693300000000001</v>
      </c>
      <c r="E7880">
        <v>0.21393599999999999</v>
      </c>
    </row>
    <row r="7881" spans="1:5" hidden="1" x14ac:dyDescent="0.25">
      <c r="A7881" t="s">
        <v>7883</v>
      </c>
      <c r="B7881">
        <v>0</v>
      </c>
      <c r="C7881">
        <v>1</v>
      </c>
      <c r="D7881">
        <v>0</v>
      </c>
      <c r="E7881">
        <v>0</v>
      </c>
    </row>
    <row r="7882" spans="1:5" x14ac:dyDescent="0.25">
      <c r="A7882" t="s">
        <v>7884</v>
      </c>
      <c r="B7882">
        <v>0</v>
      </c>
      <c r="C7882">
        <v>0.57333299999999998</v>
      </c>
      <c r="D7882">
        <v>0</v>
      </c>
      <c r="E7882">
        <v>0.42666700000000002</v>
      </c>
    </row>
    <row r="7883" spans="1:5" x14ac:dyDescent="0.25">
      <c r="A7883" t="s">
        <v>7885</v>
      </c>
      <c r="B7883">
        <v>0.24285699999999999</v>
      </c>
      <c r="C7883">
        <v>0.24285699999999999</v>
      </c>
      <c r="D7883">
        <v>0.228571</v>
      </c>
      <c r="E7883">
        <v>0.28571400000000002</v>
      </c>
    </row>
    <row r="7884" spans="1:5" x14ac:dyDescent="0.25">
      <c r="A7884" t="s">
        <v>7886</v>
      </c>
      <c r="B7884">
        <v>0.23979600000000001</v>
      </c>
      <c r="C7884">
        <v>0.26275500000000002</v>
      </c>
      <c r="D7884">
        <v>0.216837</v>
      </c>
      <c r="E7884">
        <v>0.28061199999999997</v>
      </c>
    </row>
    <row r="7885" spans="1:5" x14ac:dyDescent="0.25">
      <c r="A7885" t="s">
        <v>7887</v>
      </c>
      <c r="B7885">
        <v>0.247253</v>
      </c>
      <c r="C7885">
        <v>0.27912100000000001</v>
      </c>
      <c r="D7885">
        <v>0.21923100000000001</v>
      </c>
      <c r="E7885">
        <v>0.25439600000000001</v>
      </c>
    </row>
    <row r="7886" spans="1:5" x14ac:dyDescent="0.25">
      <c r="A7886" t="s">
        <v>7888</v>
      </c>
      <c r="B7886">
        <v>0.231456</v>
      </c>
      <c r="C7886">
        <v>0.247253</v>
      </c>
      <c r="D7886">
        <v>0.28090700000000002</v>
      </c>
      <c r="E7886">
        <v>0.24038499999999999</v>
      </c>
    </row>
    <row r="7887" spans="1:5" x14ac:dyDescent="0.25">
      <c r="A7887" t="s">
        <v>7889</v>
      </c>
      <c r="B7887">
        <v>0.29081600000000002</v>
      </c>
      <c r="C7887">
        <v>0.23979600000000001</v>
      </c>
      <c r="D7887">
        <v>0.26530599999999999</v>
      </c>
      <c r="E7887">
        <v>0.20408200000000001</v>
      </c>
    </row>
    <row r="7888" spans="1:5" x14ac:dyDescent="0.25">
      <c r="A7888" t="s">
        <v>7890</v>
      </c>
      <c r="B7888">
        <v>0.258046</v>
      </c>
      <c r="C7888">
        <v>0.30121700000000001</v>
      </c>
      <c r="D7888">
        <v>0.151001</v>
      </c>
      <c r="E7888">
        <v>0.28973700000000002</v>
      </c>
    </row>
    <row r="7889" spans="1:5" x14ac:dyDescent="0.25">
      <c r="A7889" t="s">
        <v>7891</v>
      </c>
      <c r="B7889">
        <v>0.18928600000000001</v>
      </c>
      <c r="C7889">
        <v>0.296429</v>
      </c>
      <c r="D7889">
        <v>0.25714300000000001</v>
      </c>
      <c r="E7889">
        <v>0.25714300000000001</v>
      </c>
    </row>
    <row r="7890" spans="1:5" hidden="1" x14ac:dyDescent="0.25">
      <c r="A7890" t="s">
        <v>7892</v>
      </c>
      <c r="B7890">
        <v>1</v>
      </c>
      <c r="C7890">
        <v>0</v>
      </c>
      <c r="D7890">
        <v>0</v>
      </c>
      <c r="E7890">
        <v>0</v>
      </c>
    </row>
    <row r="7891" spans="1:5" x14ac:dyDescent="0.25">
      <c r="A7891" t="s">
        <v>7893</v>
      </c>
      <c r="B7891">
        <v>0.171429</v>
      </c>
      <c r="C7891">
        <v>0.25</v>
      </c>
      <c r="D7891">
        <v>0.28571400000000002</v>
      </c>
      <c r="E7891">
        <v>0.29285699999999998</v>
      </c>
    </row>
    <row r="7892" spans="1:5" x14ac:dyDescent="0.25">
      <c r="A7892" t="s">
        <v>7894</v>
      </c>
      <c r="B7892">
        <v>0.245918</v>
      </c>
      <c r="C7892">
        <v>0.20816299999999999</v>
      </c>
      <c r="D7892">
        <v>0.26224500000000001</v>
      </c>
      <c r="E7892">
        <v>0.28367300000000001</v>
      </c>
    </row>
    <row r="7893" spans="1:5" x14ac:dyDescent="0.25">
      <c r="A7893" t="s">
        <v>7895</v>
      </c>
      <c r="B7893">
        <v>0.236735</v>
      </c>
      <c r="C7893">
        <v>0.29438799999999998</v>
      </c>
      <c r="D7893">
        <v>0.21326500000000001</v>
      </c>
      <c r="E7893">
        <v>0.25561200000000001</v>
      </c>
    </row>
    <row r="7894" spans="1:5" x14ac:dyDescent="0.25">
      <c r="A7894" t="s">
        <v>7896</v>
      </c>
      <c r="B7894">
        <v>0.236813</v>
      </c>
      <c r="C7894">
        <v>0.25439600000000001</v>
      </c>
      <c r="D7894">
        <v>0.22967000000000001</v>
      </c>
      <c r="E7894">
        <v>0.27912100000000001</v>
      </c>
    </row>
    <row r="7895" spans="1:5" x14ac:dyDescent="0.25">
      <c r="A7895" t="s">
        <v>7897</v>
      </c>
      <c r="B7895">
        <v>0.25297599999999998</v>
      </c>
      <c r="C7895">
        <v>0.28125</v>
      </c>
      <c r="D7895">
        <v>0.21279799999999999</v>
      </c>
      <c r="E7895">
        <v>0.25297599999999998</v>
      </c>
    </row>
    <row r="7896" spans="1:5" x14ac:dyDescent="0.25">
      <c r="A7896" t="s">
        <v>7898</v>
      </c>
      <c r="B7896">
        <v>0.23852000000000001</v>
      </c>
      <c r="C7896">
        <v>0.22449</v>
      </c>
      <c r="D7896">
        <v>0.27550999999999998</v>
      </c>
      <c r="E7896">
        <v>0.26147999999999999</v>
      </c>
    </row>
    <row r="7897" spans="1:5" x14ac:dyDescent="0.25">
      <c r="A7897" t="s">
        <v>7899</v>
      </c>
      <c r="B7897">
        <v>0.25297599999999998</v>
      </c>
      <c r="C7897">
        <v>0.25297599999999998</v>
      </c>
      <c r="D7897">
        <v>0.22619</v>
      </c>
      <c r="E7897">
        <v>0.26785700000000001</v>
      </c>
    </row>
    <row r="7898" spans="1:5" x14ac:dyDescent="0.25">
      <c r="A7898" t="s">
        <v>7900</v>
      </c>
      <c r="B7898">
        <v>0.239286</v>
      </c>
      <c r="C7898">
        <v>0.28571400000000002</v>
      </c>
      <c r="D7898">
        <v>0.228571</v>
      </c>
      <c r="E7898">
        <v>0.24642900000000001</v>
      </c>
    </row>
    <row r="7899" spans="1:5" x14ac:dyDescent="0.25">
      <c r="A7899" t="s">
        <v>7901</v>
      </c>
      <c r="B7899">
        <v>0.33333299999999999</v>
      </c>
      <c r="C7899">
        <v>0</v>
      </c>
      <c r="D7899">
        <v>0.33333299999999999</v>
      </c>
      <c r="E7899">
        <v>0.33333299999999999</v>
      </c>
    </row>
    <row r="7900" spans="1:5" x14ac:dyDescent="0.25">
      <c r="A7900" t="s">
        <v>7902</v>
      </c>
      <c r="B7900">
        <v>0.259158</v>
      </c>
      <c r="C7900">
        <v>0.234432</v>
      </c>
      <c r="D7900">
        <v>0.271978</v>
      </c>
      <c r="E7900">
        <v>0.234432</v>
      </c>
    </row>
    <row r="7901" spans="1:5" x14ac:dyDescent="0.25">
      <c r="A7901" t="s">
        <v>7903</v>
      </c>
      <c r="B7901">
        <v>0.25714300000000001</v>
      </c>
      <c r="C7901">
        <v>0.27500000000000002</v>
      </c>
      <c r="D7901">
        <v>0.171429</v>
      </c>
      <c r="E7901">
        <v>0.296429</v>
      </c>
    </row>
    <row r="7902" spans="1:5" hidden="1" x14ac:dyDescent="0.25">
      <c r="A7902" t="s">
        <v>7904</v>
      </c>
      <c r="B7902">
        <v>0</v>
      </c>
      <c r="C7902">
        <v>0</v>
      </c>
      <c r="D7902">
        <v>1</v>
      </c>
      <c r="E7902">
        <v>0</v>
      </c>
    </row>
    <row r="7903" spans="1:5" x14ac:dyDescent="0.25">
      <c r="A7903" t="s">
        <v>7905</v>
      </c>
      <c r="B7903">
        <v>0.23288700000000001</v>
      </c>
      <c r="C7903">
        <v>0.28521800000000003</v>
      </c>
      <c r="D7903">
        <v>0.21676599999999999</v>
      </c>
      <c r="E7903">
        <v>0.265129</v>
      </c>
    </row>
    <row r="7904" spans="1:5" x14ac:dyDescent="0.25">
      <c r="A7904" t="s">
        <v>7906</v>
      </c>
      <c r="B7904">
        <v>0.21992500000000001</v>
      </c>
      <c r="C7904">
        <v>0.30545099999999997</v>
      </c>
      <c r="D7904">
        <v>0.25469900000000001</v>
      </c>
      <c r="E7904">
        <v>0.21992500000000001</v>
      </c>
    </row>
    <row r="7905" spans="1:5" x14ac:dyDescent="0.25">
      <c r="A7905" t="s">
        <v>7907</v>
      </c>
      <c r="B7905">
        <v>0.22500000000000001</v>
      </c>
      <c r="C7905">
        <v>0.28928599999999999</v>
      </c>
      <c r="D7905">
        <v>0.24285699999999999</v>
      </c>
      <c r="E7905">
        <v>0.24285699999999999</v>
      </c>
    </row>
    <row r="7906" spans="1:5" x14ac:dyDescent="0.25">
      <c r="A7906" t="s">
        <v>7908</v>
      </c>
      <c r="B7906">
        <v>0.24090900000000001</v>
      </c>
      <c r="C7906">
        <v>0.218831</v>
      </c>
      <c r="D7906">
        <v>0.27012999999999998</v>
      </c>
      <c r="E7906">
        <v>0.27012999999999998</v>
      </c>
    </row>
    <row r="7907" spans="1:5" x14ac:dyDescent="0.25">
      <c r="A7907" t="s">
        <v>7909</v>
      </c>
      <c r="B7907">
        <v>0.25162299999999999</v>
      </c>
      <c r="C7907">
        <v>0.28084399999999998</v>
      </c>
      <c r="D7907">
        <v>0.233766</v>
      </c>
      <c r="E7907">
        <v>0.233766</v>
      </c>
    </row>
    <row r="7908" spans="1:5" x14ac:dyDescent="0.25">
      <c r="A7908" t="s">
        <v>7910</v>
      </c>
      <c r="B7908">
        <v>0.27976200000000001</v>
      </c>
      <c r="C7908">
        <v>0.24404799999999999</v>
      </c>
      <c r="D7908">
        <v>0.19047600000000001</v>
      </c>
      <c r="E7908">
        <v>0.28571400000000002</v>
      </c>
    </row>
    <row r="7909" spans="1:5" x14ac:dyDescent="0.25">
      <c r="A7909" t="s">
        <v>7911</v>
      </c>
      <c r="B7909">
        <v>0.25320500000000001</v>
      </c>
      <c r="C7909">
        <v>0.25320500000000001</v>
      </c>
      <c r="D7909">
        <v>0.21565899999999999</v>
      </c>
      <c r="E7909">
        <v>0.27793000000000001</v>
      </c>
    </row>
    <row r="7910" spans="1:5" x14ac:dyDescent="0.25">
      <c r="A7910" t="s">
        <v>7912</v>
      </c>
      <c r="B7910">
        <v>0.23288700000000001</v>
      </c>
      <c r="C7910">
        <v>0.28720200000000001</v>
      </c>
      <c r="D7910">
        <v>0.26711299999999999</v>
      </c>
      <c r="E7910">
        <v>0.21279799999999999</v>
      </c>
    </row>
    <row r="7911" spans="1:5" hidden="1" x14ac:dyDescent="0.25">
      <c r="A7911" t="s">
        <v>7913</v>
      </c>
      <c r="B7911">
        <v>0</v>
      </c>
      <c r="C7911">
        <v>0</v>
      </c>
      <c r="D7911">
        <v>1</v>
      </c>
      <c r="E7911">
        <v>0</v>
      </c>
    </row>
    <row r="7912" spans="1:5" x14ac:dyDescent="0.25">
      <c r="A7912" t="s">
        <v>7914</v>
      </c>
      <c r="B7912">
        <v>0.24702399999999999</v>
      </c>
      <c r="C7912">
        <v>0.28720200000000001</v>
      </c>
      <c r="D7912">
        <v>0.21279799999999999</v>
      </c>
      <c r="E7912">
        <v>0.25297599999999998</v>
      </c>
    </row>
    <row r="7913" spans="1:5" x14ac:dyDescent="0.25">
      <c r="A7913" t="s">
        <v>7915</v>
      </c>
      <c r="B7913">
        <v>0.21875</v>
      </c>
      <c r="C7913">
        <v>0.28720200000000001</v>
      </c>
      <c r="D7913">
        <v>0.226935</v>
      </c>
      <c r="E7913">
        <v>0.26711299999999999</v>
      </c>
    </row>
    <row r="7914" spans="1:5" x14ac:dyDescent="0.25">
      <c r="A7914" t="s">
        <v>7916</v>
      </c>
      <c r="B7914">
        <v>0.219888</v>
      </c>
      <c r="C7914">
        <v>0.264706</v>
      </c>
      <c r="D7914">
        <v>0.283613</v>
      </c>
      <c r="E7914">
        <v>0.231793</v>
      </c>
    </row>
    <row r="7915" spans="1:5" x14ac:dyDescent="0.25">
      <c r="A7915" t="s">
        <v>7917</v>
      </c>
      <c r="B7915">
        <v>0.192857</v>
      </c>
      <c r="C7915">
        <v>0.25714300000000001</v>
      </c>
      <c r="D7915">
        <v>0.27857100000000001</v>
      </c>
      <c r="E7915">
        <v>0.27142899999999998</v>
      </c>
    </row>
    <row r="7916" spans="1:5" x14ac:dyDescent="0.25">
      <c r="A7916" t="s">
        <v>7918</v>
      </c>
      <c r="B7916">
        <v>0.245671</v>
      </c>
      <c r="C7916">
        <v>0.23971899999999999</v>
      </c>
      <c r="D7916">
        <v>0.26893899999999998</v>
      </c>
      <c r="E7916">
        <v>0.245671</v>
      </c>
    </row>
    <row r="7917" spans="1:5" x14ac:dyDescent="0.25">
      <c r="A7917" t="s">
        <v>7919</v>
      </c>
      <c r="B7917">
        <v>0.25770300000000002</v>
      </c>
      <c r="C7917">
        <v>0.283613</v>
      </c>
      <c r="D7917">
        <v>0.20097999999999999</v>
      </c>
      <c r="E7917">
        <v>0.25770300000000002</v>
      </c>
    </row>
    <row r="7918" spans="1:5" hidden="1" x14ac:dyDescent="0.25">
      <c r="A7918" t="s">
        <v>7920</v>
      </c>
      <c r="B7918">
        <v>0</v>
      </c>
      <c r="C7918">
        <v>0</v>
      </c>
      <c r="D7918">
        <v>1</v>
      </c>
      <c r="E7918">
        <v>0</v>
      </c>
    </row>
    <row r="7919" spans="1:5" hidden="1" x14ac:dyDescent="0.25">
      <c r="A7919" t="s">
        <v>7921</v>
      </c>
      <c r="B7919">
        <v>0</v>
      </c>
      <c r="C7919">
        <v>1</v>
      </c>
      <c r="D7919">
        <v>0</v>
      </c>
      <c r="E7919">
        <v>0</v>
      </c>
    </row>
    <row r="7920" spans="1:5" x14ac:dyDescent="0.25">
      <c r="A7920" t="s">
        <v>7922</v>
      </c>
      <c r="B7920">
        <v>0.233516</v>
      </c>
      <c r="C7920">
        <v>0.271978</v>
      </c>
      <c r="D7920">
        <v>0.247253</v>
      </c>
      <c r="E7920">
        <v>0.247253</v>
      </c>
    </row>
    <row r="7921" spans="1:5" x14ac:dyDescent="0.25">
      <c r="A7921" t="s">
        <v>7923</v>
      </c>
      <c r="B7921">
        <v>0.29081600000000002</v>
      </c>
      <c r="C7921">
        <v>0.28061199999999997</v>
      </c>
      <c r="D7921">
        <v>0.20408200000000001</v>
      </c>
      <c r="E7921">
        <v>0.22449</v>
      </c>
    </row>
    <row r="7922" spans="1:5" x14ac:dyDescent="0.25">
      <c r="A7922" t="s">
        <v>7924</v>
      </c>
      <c r="B7922">
        <v>0.22226899999999999</v>
      </c>
      <c r="C7922">
        <v>0.29075600000000001</v>
      </c>
      <c r="D7922">
        <v>0.25294100000000003</v>
      </c>
      <c r="E7922">
        <v>0.23403399999999999</v>
      </c>
    </row>
    <row r="7923" spans="1:5" hidden="1" x14ac:dyDescent="0.25">
      <c r="A7923" t="s">
        <v>7925</v>
      </c>
      <c r="B7923">
        <v>0</v>
      </c>
      <c r="C7923">
        <v>1</v>
      </c>
      <c r="D7923">
        <v>0</v>
      </c>
      <c r="E7923">
        <v>0</v>
      </c>
    </row>
    <row r="7924" spans="1:5" hidden="1" x14ac:dyDescent="0.25">
      <c r="A7924" t="s">
        <v>7926</v>
      </c>
      <c r="B7924">
        <v>0</v>
      </c>
      <c r="C7924">
        <v>0</v>
      </c>
      <c r="D7924">
        <v>0</v>
      </c>
      <c r="E7924">
        <v>1</v>
      </c>
    </row>
    <row r="7925" spans="1:5" x14ac:dyDescent="0.25">
      <c r="A7925" t="s">
        <v>7927</v>
      </c>
      <c r="B7925">
        <v>0.25714300000000001</v>
      </c>
      <c r="C7925">
        <v>0.25714300000000001</v>
      </c>
      <c r="D7925">
        <v>0.219643</v>
      </c>
      <c r="E7925">
        <v>0.266071</v>
      </c>
    </row>
    <row r="7926" spans="1:5" x14ac:dyDescent="0.25">
      <c r="A7926" t="s">
        <v>7928</v>
      </c>
      <c r="B7926">
        <v>0.35</v>
      </c>
      <c r="C7926">
        <v>0.65</v>
      </c>
      <c r="D7926">
        <v>0</v>
      </c>
      <c r="E7926">
        <v>0</v>
      </c>
    </row>
    <row r="7927" spans="1:5" x14ac:dyDescent="0.25">
      <c r="A7927" t="s">
        <v>7929</v>
      </c>
      <c r="B7927">
        <v>0.22449</v>
      </c>
      <c r="C7927">
        <v>0.28367300000000001</v>
      </c>
      <c r="D7927">
        <v>0.245918</v>
      </c>
      <c r="E7927">
        <v>0.245918</v>
      </c>
    </row>
    <row r="7928" spans="1:5" x14ac:dyDescent="0.25">
      <c r="A7928" t="s">
        <v>7930</v>
      </c>
      <c r="B7928">
        <v>0.26224500000000001</v>
      </c>
      <c r="C7928">
        <v>0.28367300000000001</v>
      </c>
      <c r="D7928">
        <v>0.22959199999999999</v>
      </c>
      <c r="E7928">
        <v>0.22449</v>
      </c>
    </row>
    <row r="7929" spans="1:5" hidden="1" x14ac:dyDescent="0.25">
      <c r="A7929" t="s">
        <v>7931</v>
      </c>
      <c r="B7929">
        <v>0</v>
      </c>
      <c r="C7929">
        <v>1</v>
      </c>
      <c r="D7929">
        <v>0</v>
      </c>
      <c r="E7929">
        <v>0</v>
      </c>
    </row>
    <row r="7930" spans="1:5" hidden="1" x14ac:dyDescent="0.25">
      <c r="A7930" t="s">
        <v>7932</v>
      </c>
      <c r="B7930">
        <v>1</v>
      </c>
      <c r="C7930">
        <v>0</v>
      </c>
      <c r="D7930">
        <v>0</v>
      </c>
      <c r="E7930">
        <v>0</v>
      </c>
    </row>
    <row r="7931" spans="1:5" x14ac:dyDescent="0.25">
      <c r="A7931" t="s">
        <v>7933</v>
      </c>
      <c r="B7931">
        <v>0</v>
      </c>
      <c r="C7931">
        <v>0</v>
      </c>
      <c r="D7931">
        <v>0.42666700000000002</v>
      </c>
      <c r="E7931">
        <v>0.57333299999999998</v>
      </c>
    </row>
    <row r="7932" spans="1:5" x14ac:dyDescent="0.25">
      <c r="A7932" t="s">
        <v>7934</v>
      </c>
      <c r="B7932">
        <v>0.25127500000000003</v>
      </c>
      <c r="C7932">
        <v>0.29438799999999998</v>
      </c>
      <c r="D7932">
        <v>0.214031</v>
      </c>
      <c r="E7932">
        <v>0.24030599999999999</v>
      </c>
    </row>
    <row r="7933" spans="1:5" x14ac:dyDescent="0.25">
      <c r="A7933" t="s">
        <v>7935</v>
      </c>
      <c r="B7933">
        <v>0.245671</v>
      </c>
      <c r="C7933">
        <v>0.29220800000000002</v>
      </c>
      <c r="D7933">
        <v>0.23106099999999999</v>
      </c>
      <c r="E7933">
        <v>0.23106099999999999</v>
      </c>
    </row>
    <row r="7934" spans="1:5" x14ac:dyDescent="0.25">
      <c r="A7934" t="s">
        <v>7936</v>
      </c>
      <c r="B7934">
        <v>0.41</v>
      </c>
      <c r="C7934">
        <v>0.59</v>
      </c>
      <c r="D7934">
        <v>0</v>
      </c>
      <c r="E7934">
        <v>0</v>
      </c>
    </row>
    <row r="7935" spans="1:5" x14ac:dyDescent="0.25">
      <c r="A7935" t="s">
        <v>7937</v>
      </c>
      <c r="B7935">
        <v>0.28571400000000002</v>
      </c>
      <c r="C7935">
        <v>0.24642900000000001</v>
      </c>
      <c r="D7935">
        <v>0.21071400000000001</v>
      </c>
      <c r="E7935">
        <v>0.25714300000000001</v>
      </c>
    </row>
    <row r="7936" spans="1:5" hidden="1" x14ac:dyDescent="0.25">
      <c r="A7936" t="s">
        <v>7938</v>
      </c>
      <c r="B7936">
        <v>0</v>
      </c>
      <c r="C7936">
        <v>1</v>
      </c>
      <c r="D7936">
        <v>0</v>
      </c>
      <c r="E7936">
        <v>0</v>
      </c>
    </row>
    <row r="7937" spans="1:5" x14ac:dyDescent="0.25">
      <c r="A7937" t="s">
        <v>7939</v>
      </c>
      <c r="B7937">
        <v>0.242424</v>
      </c>
      <c r="C7937">
        <v>0.272727</v>
      </c>
      <c r="D7937">
        <v>0.242424</v>
      </c>
      <c r="E7937">
        <v>0.242424</v>
      </c>
    </row>
    <row r="7938" spans="1:5" x14ac:dyDescent="0.25">
      <c r="A7938" t="s">
        <v>7940</v>
      </c>
      <c r="B7938">
        <v>0.22619</v>
      </c>
      <c r="C7938">
        <v>0.27380900000000002</v>
      </c>
      <c r="D7938">
        <v>0.22619</v>
      </c>
      <c r="E7938">
        <v>0.27380900000000002</v>
      </c>
    </row>
    <row r="7939" spans="1:5" x14ac:dyDescent="0.25">
      <c r="A7939" t="s">
        <v>7941</v>
      </c>
      <c r="B7939">
        <v>0.227273</v>
      </c>
      <c r="C7939">
        <v>0.28896100000000002</v>
      </c>
      <c r="D7939">
        <v>0.24188299999999999</v>
      </c>
      <c r="E7939">
        <v>0.24188299999999999</v>
      </c>
    </row>
    <row r="7940" spans="1:5" x14ac:dyDescent="0.25">
      <c r="A7940" t="s">
        <v>7942</v>
      </c>
      <c r="B7940">
        <v>0.264706</v>
      </c>
      <c r="C7940">
        <v>0.283613</v>
      </c>
      <c r="D7940">
        <v>0.19397800000000001</v>
      </c>
      <c r="E7940">
        <v>0.25770300000000002</v>
      </c>
    </row>
    <row r="7941" spans="1:5" hidden="1" x14ac:dyDescent="0.25">
      <c r="A7941" t="s">
        <v>7943</v>
      </c>
      <c r="B7941">
        <v>0</v>
      </c>
      <c r="C7941">
        <v>1</v>
      </c>
      <c r="D7941">
        <v>0</v>
      </c>
      <c r="E7941">
        <v>0</v>
      </c>
    </row>
    <row r="7942" spans="1:5" x14ac:dyDescent="0.25">
      <c r="A7942" t="s">
        <v>7944</v>
      </c>
      <c r="B7942">
        <v>0.22023799999999999</v>
      </c>
      <c r="C7942">
        <v>0.29166700000000001</v>
      </c>
      <c r="D7942">
        <v>0.24404799999999999</v>
      </c>
      <c r="E7942">
        <v>0.24404799999999999</v>
      </c>
    </row>
    <row r="7943" spans="1:5" x14ac:dyDescent="0.25">
      <c r="A7943" t="s">
        <v>7945</v>
      </c>
      <c r="B7943">
        <v>0.22098200000000001</v>
      </c>
      <c r="C7943">
        <v>0.28839300000000001</v>
      </c>
      <c r="D7943">
        <v>0.235268</v>
      </c>
      <c r="E7943">
        <v>0.255357</v>
      </c>
    </row>
    <row r="7944" spans="1:5" x14ac:dyDescent="0.25">
      <c r="A7944" t="s">
        <v>7946</v>
      </c>
      <c r="B7944">
        <v>0.26431900000000003</v>
      </c>
      <c r="C7944">
        <v>0.30324200000000001</v>
      </c>
      <c r="D7944">
        <v>0.16811999999999999</v>
      </c>
      <c r="E7944">
        <v>0.26431900000000003</v>
      </c>
    </row>
    <row r="7945" spans="1:5" x14ac:dyDescent="0.25">
      <c r="A7945" t="s">
        <v>7947</v>
      </c>
      <c r="B7945">
        <v>0.23979600000000001</v>
      </c>
      <c r="C7945">
        <v>0.23979600000000001</v>
      </c>
      <c r="D7945">
        <v>0.23979600000000001</v>
      </c>
      <c r="E7945">
        <v>0.28061199999999997</v>
      </c>
    </row>
    <row r="7946" spans="1:5" x14ac:dyDescent="0.25">
      <c r="A7946" t="s">
        <v>7948</v>
      </c>
      <c r="B7946">
        <v>0.28571400000000002</v>
      </c>
      <c r="C7946">
        <v>0.27500000000000002</v>
      </c>
      <c r="D7946">
        <v>0.228571</v>
      </c>
      <c r="E7946">
        <v>0.21071400000000001</v>
      </c>
    </row>
    <row r="7947" spans="1:5" x14ac:dyDescent="0.25">
      <c r="A7947" t="s">
        <v>7949</v>
      </c>
      <c r="B7947">
        <v>0.32380999999999999</v>
      </c>
      <c r="C7947">
        <v>0.67618999999999996</v>
      </c>
      <c r="D7947">
        <v>0</v>
      </c>
      <c r="E7947">
        <v>0</v>
      </c>
    </row>
    <row r="7948" spans="1:5" x14ac:dyDescent="0.25">
      <c r="A7948" t="s">
        <v>7950</v>
      </c>
      <c r="B7948">
        <v>0.244779</v>
      </c>
      <c r="C7948">
        <v>0.29156199999999999</v>
      </c>
      <c r="D7948">
        <v>0.23183000000000001</v>
      </c>
      <c r="E7948">
        <v>0.23183000000000001</v>
      </c>
    </row>
    <row r="7949" spans="1:5" x14ac:dyDescent="0.25">
      <c r="A7949" t="s">
        <v>7951</v>
      </c>
      <c r="B7949">
        <v>0</v>
      </c>
      <c r="C7949">
        <v>0.35</v>
      </c>
      <c r="D7949">
        <v>0.65</v>
      </c>
      <c r="E7949">
        <v>0</v>
      </c>
    </row>
    <row r="7950" spans="1:5" x14ac:dyDescent="0.25">
      <c r="A7950" t="s">
        <v>7952</v>
      </c>
      <c r="B7950">
        <v>0.24805199999999999</v>
      </c>
      <c r="C7950">
        <v>0.233766</v>
      </c>
      <c r="D7950">
        <v>0.27012999999999998</v>
      </c>
      <c r="E7950">
        <v>0.24805199999999999</v>
      </c>
    </row>
    <row r="7951" spans="1:5" x14ac:dyDescent="0.25">
      <c r="A7951" t="s">
        <v>7953</v>
      </c>
      <c r="B7951">
        <v>0.41</v>
      </c>
      <c r="C7951">
        <v>0.59</v>
      </c>
      <c r="D7951">
        <v>0</v>
      </c>
      <c r="E7951">
        <v>0</v>
      </c>
    </row>
    <row r="7952" spans="1:5" hidden="1" x14ac:dyDescent="0.25">
      <c r="A7952" t="s">
        <v>7954</v>
      </c>
      <c r="B7952">
        <v>0</v>
      </c>
      <c r="C7952">
        <v>0</v>
      </c>
      <c r="D7952">
        <v>1</v>
      </c>
      <c r="E7952">
        <v>0</v>
      </c>
    </row>
    <row r="7953" spans="1:5" hidden="1" x14ac:dyDescent="0.25">
      <c r="A7953" t="s">
        <v>7955</v>
      </c>
      <c r="B7953">
        <v>0</v>
      </c>
      <c r="C7953">
        <v>1</v>
      </c>
      <c r="D7953">
        <v>0</v>
      </c>
      <c r="E7953">
        <v>0</v>
      </c>
    </row>
    <row r="7954" spans="1:5" x14ac:dyDescent="0.25">
      <c r="A7954" t="s">
        <v>7956</v>
      </c>
      <c r="B7954">
        <v>0.246173</v>
      </c>
      <c r="C7954">
        <v>0.29438799999999998</v>
      </c>
      <c r="D7954">
        <v>0.235204</v>
      </c>
      <c r="E7954">
        <v>0.22423499999999999</v>
      </c>
    </row>
    <row r="7955" spans="1:5" x14ac:dyDescent="0.25">
      <c r="A7955" t="s">
        <v>7957</v>
      </c>
      <c r="B7955">
        <v>0.204762</v>
      </c>
      <c r="C7955">
        <v>0.26309500000000002</v>
      </c>
      <c r="D7955">
        <v>0.284524</v>
      </c>
      <c r="E7955">
        <v>0.24761900000000001</v>
      </c>
    </row>
    <row r="7956" spans="1:5" x14ac:dyDescent="0.25">
      <c r="A7956" t="s">
        <v>7958</v>
      </c>
      <c r="B7956">
        <v>0.25</v>
      </c>
      <c r="C7956">
        <v>0.29761900000000002</v>
      </c>
      <c r="D7956">
        <v>0.22619</v>
      </c>
      <c r="E7956">
        <v>0.22619</v>
      </c>
    </row>
    <row r="7957" spans="1:5" x14ac:dyDescent="0.25">
      <c r="A7957" t="s">
        <v>7959</v>
      </c>
      <c r="B7957">
        <v>0.222527</v>
      </c>
      <c r="C7957">
        <v>0.26511000000000001</v>
      </c>
      <c r="D7957">
        <v>0.271978</v>
      </c>
      <c r="E7957">
        <v>0.24038499999999999</v>
      </c>
    </row>
    <row r="7958" spans="1:5" x14ac:dyDescent="0.25">
      <c r="A7958" t="s">
        <v>7960</v>
      </c>
      <c r="B7958">
        <v>0.228853</v>
      </c>
      <c r="C7958">
        <v>0.28759400000000002</v>
      </c>
      <c r="D7958">
        <v>0.228853</v>
      </c>
      <c r="E7958">
        <v>0.25469900000000001</v>
      </c>
    </row>
    <row r="7959" spans="1:5" x14ac:dyDescent="0.25">
      <c r="A7959" t="s">
        <v>7961</v>
      </c>
      <c r="B7959">
        <v>0.234375</v>
      </c>
      <c r="C7959">
        <v>0.28571400000000002</v>
      </c>
      <c r="D7959">
        <v>0.25</v>
      </c>
      <c r="E7959">
        <v>0.229911</v>
      </c>
    </row>
    <row r="7960" spans="1:5" x14ac:dyDescent="0.25">
      <c r="A7960" t="s">
        <v>7962</v>
      </c>
      <c r="B7960">
        <v>0.24234700000000001</v>
      </c>
      <c r="C7960">
        <v>0.25255100000000003</v>
      </c>
      <c r="D7960">
        <v>0.22959199999999999</v>
      </c>
      <c r="E7960">
        <v>0.27550999999999998</v>
      </c>
    </row>
    <row r="7961" spans="1:5" hidden="1" x14ac:dyDescent="0.25">
      <c r="A7961" t="s">
        <v>7963</v>
      </c>
      <c r="B7961">
        <v>0</v>
      </c>
      <c r="C7961">
        <v>1</v>
      </c>
      <c r="D7961">
        <v>0</v>
      </c>
      <c r="E7961">
        <v>0</v>
      </c>
    </row>
    <row r="7962" spans="1:5" x14ac:dyDescent="0.25">
      <c r="A7962" t="s">
        <v>7964</v>
      </c>
      <c r="B7962">
        <v>0.283613</v>
      </c>
      <c r="C7962">
        <v>0.264706</v>
      </c>
      <c r="D7962">
        <v>0.22478999999999999</v>
      </c>
      <c r="E7962">
        <v>0.22689100000000001</v>
      </c>
    </row>
    <row r="7963" spans="1:5" hidden="1" x14ac:dyDescent="0.25">
      <c r="A7963" t="s">
        <v>7965</v>
      </c>
      <c r="B7963">
        <v>0</v>
      </c>
      <c r="C7963">
        <v>1</v>
      </c>
      <c r="D7963">
        <v>0</v>
      </c>
      <c r="E7963">
        <v>0</v>
      </c>
    </row>
    <row r="7964" spans="1:5" x14ac:dyDescent="0.25">
      <c r="A7964" t="s">
        <v>7966</v>
      </c>
      <c r="B7964">
        <v>0.27857100000000001</v>
      </c>
      <c r="C7964">
        <v>0.27500000000000002</v>
      </c>
      <c r="D7964">
        <v>0.16785700000000001</v>
      </c>
      <c r="E7964">
        <v>0.27857100000000001</v>
      </c>
    </row>
    <row r="7965" spans="1:5" x14ac:dyDescent="0.25">
      <c r="A7965" t="s">
        <v>7967</v>
      </c>
      <c r="B7965">
        <v>0.26785700000000001</v>
      </c>
      <c r="C7965">
        <v>0.27678599999999998</v>
      </c>
      <c r="D7965">
        <v>0.1875</v>
      </c>
      <c r="E7965">
        <v>0.26785700000000001</v>
      </c>
    </row>
    <row r="7966" spans="1:5" x14ac:dyDescent="0.25">
      <c r="A7966" t="s">
        <v>7968</v>
      </c>
      <c r="B7966">
        <v>0.236288</v>
      </c>
      <c r="C7966">
        <v>0.286352</v>
      </c>
      <c r="D7966">
        <v>0.231186</v>
      </c>
      <c r="E7966">
        <v>0.246173</v>
      </c>
    </row>
    <row r="7967" spans="1:5" x14ac:dyDescent="0.25">
      <c r="A7967" t="s">
        <v>7969</v>
      </c>
      <c r="B7967">
        <v>0.19800400000000001</v>
      </c>
      <c r="C7967">
        <v>0.29254200000000002</v>
      </c>
      <c r="D7967">
        <v>0.235819</v>
      </c>
      <c r="E7967">
        <v>0.27363399999999999</v>
      </c>
    </row>
    <row r="7968" spans="1:5" x14ac:dyDescent="0.25">
      <c r="A7968" t="s">
        <v>7970</v>
      </c>
      <c r="B7968">
        <v>0</v>
      </c>
      <c r="C7968">
        <v>0.41</v>
      </c>
      <c r="D7968">
        <v>0</v>
      </c>
      <c r="E7968">
        <v>0.59</v>
      </c>
    </row>
    <row r="7969" spans="1:5" x14ac:dyDescent="0.25">
      <c r="A7969" t="s">
        <v>7971</v>
      </c>
      <c r="B7969">
        <v>0.4</v>
      </c>
      <c r="C7969">
        <v>0</v>
      </c>
      <c r="D7969">
        <v>0</v>
      </c>
      <c r="E7969">
        <v>0.6</v>
      </c>
    </row>
    <row r="7970" spans="1:5" x14ac:dyDescent="0.25">
      <c r="A7970" t="s">
        <v>7972</v>
      </c>
      <c r="B7970">
        <v>0.29870099999999999</v>
      </c>
      <c r="C7970">
        <v>0.233766</v>
      </c>
      <c r="D7970">
        <v>0.233766</v>
      </c>
      <c r="E7970">
        <v>0.233766</v>
      </c>
    </row>
    <row r="7971" spans="1:5" x14ac:dyDescent="0.25">
      <c r="A7971" t="s">
        <v>7973</v>
      </c>
      <c r="B7971">
        <v>0.24577099999999999</v>
      </c>
      <c r="C7971">
        <v>0.29205799999999998</v>
      </c>
      <c r="D7971">
        <v>0.20394699999999999</v>
      </c>
      <c r="E7971">
        <v>0.25822400000000001</v>
      </c>
    </row>
    <row r="7972" spans="1:5" x14ac:dyDescent="0.25">
      <c r="A7972" t="s">
        <v>7974</v>
      </c>
      <c r="B7972">
        <v>0</v>
      </c>
      <c r="C7972">
        <v>0.41</v>
      </c>
      <c r="D7972">
        <v>0</v>
      </c>
      <c r="E7972">
        <v>0.59</v>
      </c>
    </row>
    <row r="7973" spans="1:5" hidden="1" x14ac:dyDescent="0.25">
      <c r="A7973" t="s">
        <v>7975</v>
      </c>
      <c r="B7973">
        <v>0</v>
      </c>
      <c r="C7973">
        <v>0</v>
      </c>
      <c r="D7973">
        <v>0</v>
      </c>
      <c r="E7973">
        <v>1</v>
      </c>
    </row>
    <row r="7974" spans="1:5" x14ac:dyDescent="0.25">
      <c r="A7974" t="s">
        <v>7976</v>
      </c>
      <c r="B7974">
        <v>0.22142899999999999</v>
      </c>
      <c r="C7974">
        <v>0.28265299999999999</v>
      </c>
      <c r="D7974">
        <v>0.197959</v>
      </c>
      <c r="E7974">
        <v>0.29795899999999997</v>
      </c>
    </row>
    <row r="7975" spans="1:5" hidden="1" x14ac:dyDescent="0.25">
      <c r="A7975" t="s">
        <v>7977</v>
      </c>
      <c r="B7975">
        <v>0</v>
      </c>
      <c r="C7975">
        <v>1</v>
      </c>
      <c r="D7975">
        <v>0</v>
      </c>
      <c r="E7975">
        <v>0</v>
      </c>
    </row>
    <row r="7976" spans="1:5" x14ac:dyDescent="0.25">
      <c r="A7976" t="s">
        <v>7978</v>
      </c>
      <c r="B7976">
        <v>0.266071</v>
      </c>
      <c r="C7976">
        <v>0.266071</v>
      </c>
      <c r="D7976">
        <v>0.233929</v>
      </c>
      <c r="E7976">
        <v>0.233929</v>
      </c>
    </row>
    <row r="7977" spans="1:5" x14ac:dyDescent="0.25">
      <c r="A7977" t="s">
        <v>7979</v>
      </c>
      <c r="B7977">
        <v>0.231186</v>
      </c>
      <c r="C7977">
        <v>0.286352</v>
      </c>
      <c r="D7977">
        <v>0.251276</v>
      </c>
      <c r="E7977">
        <v>0.231186</v>
      </c>
    </row>
    <row r="7978" spans="1:5" hidden="1" x14ac:dyDescent="0.25">
      <c r="A7978" t="s">
        <v>7980</v>
      </c>
      <c r="B7978">
        <v>0</v>
      </c>
      <c r="C7978">
        <v>1</v>
      </c>
      <c r="D7978">
        <v>0</v>
      </c>
      <c r="E7978">
        <v>0</v>
      </c>
    </row>
    <row r="7979" spans="1:5" x14ac:dyDescent="0.25">
      <c r="A7979" t="s">
        <v>7981</v>
      </c>
      <c r="B7979">
        <v>0</v>
      </c>
      <c r="C7979">
        <v>0.64</v>
      </c>
      <c r="D7979">
        <v>0</v>
      </c>
      <c r="E7979">
        <v>0.36</v>
      </c>
    </row>
    <row r="7980" spans="1:5" x14ac:dyDescent="0.25">
      <c r="A7980" t="s">
        <v>7982</v>
      </c>
      <c r="B7980">
        <v>0.27381</v>
      </c>
      <c r="C7980">
        <v>0.27381</v>
      </c>
      <c r="D7980">
        <v>0.16666700000000001</v>
      </c>
      <c r="E7980">
        <v>0.28571400000000002</v>
      </c>
    </row>
    <row r="7981" spans="1:5" x14ac:dyDescent="0.25">
      <c r="A7981" t="s">
        <v>7983</v>
      </c>
      <c r="B7981">
        <v>0.26309500000000002</v>
      </c>
      <c r="C7981">
        <v>0.236905</v>
      </c>
      <c r="D7981">
        <v>0.236905</v>
      </c>
      <c r="E7981">
        <v>0.26309500000000002</v>
      </c>
    </row>
    <row r="7982" spans="1:5" x14ac:dyDescent="0.25">
      <c r="A7982" t="s">
        <v>7984</v>
      </c>
      <c r="B7982">
        <v>0.23778199999999999</v>
      </c>
      <c r="C7982">
        <v>0.28759400000000002</v>
      </c>
      <c r="D7982">
        <v>0.228853</v>
      </c>
      <c r="E7982">
        <v>0.24577099999999999</v>
      </c>
    </row>
    <row r="7983" spans="1:5" x14ac:dyDescent="0.25">
      <c r="A7983" t="s">
        <v>7985</v>
      </c>
      <c r="B7983">
        <v>0.234432</v>
      </c>
      <c r="C7983">
        <v>0.255189</v>
      </c>
      <c r="D7983">
        <v>0.27594600000000002</v>
      </c>
      <c r="E7983">
        <v>0.234432</v>
      </c>
    </row>
    <row r="7984" spans="1:5" x14ac:dyDescent="0.25">
      <c r="A7984" t="s">
        <v>7986</v>
      </c>
      <c r="B7984">
        <v>0.23852000000000001</v>
      </c>
      <c r="C7984">
        <v>0.284439</v>
      </c>
      <c r="D7984">
        <v>0.23852000000000001</v>
      </c>
      <c r="E7984">
        <v>0.23852000000000001</v>
      </c>
    </row>
    <row r="7985" spans="1:5" hidden="1" x14ac:dyDescent="0.25">
      <c r="A7985" t="s">
        <v>7987</v>
      </c>
      <c r="B7985">
        <v>1</v>
      </c>
      <c r="C7985">
        <v>0</v>
      </c>
      <c r="D7985">
        <v>0</v>
      </c>
      <c r="E7985">
        <v>0</v>
      </c>
    </row>
    <row r="7986" spans="1:5" x14ac:dyDescent="0.25">
      <c r="A7986" t="s">
        <v>7988</v>
      </c>
      <c r="B7986">
        <v>0.24149699999999999</v>
      </c>
      <c r="C7986">
        <v>0.28146300000000002</v>
      </c>
      <c r="D7986">
        <v>0.24149699999999999</v>
      </c>
      <c r="E7986">
        <v>0.235544</v>
      </c>
    </row>
    <row r="7987" spans="1:5" hidden="1" x14ac:dyDescent="0.25">
      <c r="A7987" t="s">
        <v>7989</v>
      </c>
      <c r="B7987">
        <v>0</v>
      </c>
      <c r="C7987">
        <v>0</v>
      </c>
      <c r="D7987">
        <v>0</v>
      </c>
      <c r="E7987">
        <v>1</v>
      </c>
    </row>
    <row r="7988" spans="1:5" x14ac:dyDescent="0.25">
      <c r="A7988" t="s">
        <v>7990</v>
      </c>
      <c r="B7988">
        <v>0.27550999999999998</v>
      </c>
      <c r="C7988">
        <v>0.247449</v>
      </c>
      <c r="D7988">
        <v>0.22959199999999999</v>
      </c>
      <c r="E7988">
        <v>0.247449</v>
      </c>
    </row>
    <row r="7989" spans="1:5" x14ac:dyDescent="0.25">
      <c r="A7989" t="s">
        <v>7991</v>
      </c>
      <c r="B7989">
        <v>0.237095</v>
      </c>
      <c r="C7989">
        <v>0.237095</v>
      </c>
      <c r="D7989">
        <v>0.237095</v>
      </c>
      <c r="E7989">
        <v>0.28871599999999997</v>
      </c>
    </row>
    <row r="7990" spans="1:5" x14ac:dyDescent="0.25">
      <c r="A7990" t="s">
        <v>7992</v>
      </c>
      <c r="B7990">
        <v>0.22767899999999999</v>
      </c>
      <c r="C7990">
        <v>0.28303600000000001</v>
      </c>
      <c r="D7990">
        <v>0.244643</v>
      </c>
      <c r="E7990">
        <v>0.244643</v>
      </c>
    </row>
    <row r="7991" spans="1:5" hidden="1" x14ac:dyDescent="0.25">
      <c r="A7991" t="s">
        <v>7993</v>
      </c>
      <c r="B7991">
        <v>0</v>
      </c>
      <c r="C7991">
        <v>0</v>
      </c>
      <c r="D7991">
        <v>1</v>
      </c>
      <c r="E7991">
        <v>0</v>
      </c>
    </row>
    <row r="7992" spans="1:5" x14ac:dyDescent="0.25">
      <c r="A7992" t="s">
        <v>7994</v>
      </c>
      <c r="B7992">
        <v>0.23403399999999999</v>
      </c>
      <c r="C7992">
        <v>0.27184900000000001</v>
      </c>
      <c r="D7992">
        <v>0.20336099999999999</v>
      </c>
      <c r="E7992">
        <v>0.29075600000000001</v>
      </c>
    </row>
    <row r="7993" spans="1:5" x14ac:dyDescent="0.25">
      <c r="A7993" t="s">
        <v>7995</v>
      </c>
      <c r="B7993">
        <v>0.25892900000000002</v>
      </c>
      <c r="C7993">
        <v>0.223214</v>
      </c>
      <c r="D7993">
        <v>0.25892900000000002</v>
      </c>
      <c r="E7993">
        <v>0.25892900000000002</v>
      </c>
    </row>
    <row r="7994" spans="1:5" x14ac:dyDescent="0.25">
      <c r="A7994" t="s">
        <v>7996</v>
      </c>
      <c r="B7994">
        <v>0.28571400000000002</v>
      </c>
      <c r="C7994">
        <v>0.24642900000000001</v>
      </c>
      <c r="D7994">
        <v>0.21071400000000001</v>
      </c>
      <c r="E7994">
        <v>0.25714300000000001</v>
      </c>
    </row>
    <row r="7995" spans="1:5" x14ac:dyDescent="0.25">
      <c r="A7995" t="s">
        <v>7997</v>
      </c>
      <c r="B7995">
        <v>0.215561</v>
      </c>
      <c r="C7995">
        <v>0.26147999999999999</v>
      </c>
      <c r="D7995">
        <v>0.284439</v>
      </c>
      <c r="E7995">
        <v>0.23852000000000001</v>
      </c>
    </row>
    <row r="7996" spans="1:5" hidden="1" x14ac:dyDescent="0.25">
      <c r="A7996" t="s">
        <v>7998</v>
      </c>
      <c r="B7996">
        <v>0</v>
      </c>
      <c r="C7996">
        <v>0</v>
      </c>
      <c r="D7996">
        <v>1</v>
      </c>
      <c r="E7996">
        <v>0</v>
      </c>
    </row>
    <row r="7997" spans="1:5" x14ac:dyDescent="0.25">
      <c r="A7997" t="s">
        <v>7999</v>
      </c>
      <c r="B7997">
        <v>0.27319100000000002</v>
      </c>
      <c r="C7997">
        <v>0.29731000000000002</v>
      </c>
      <c r="D7997">
        <v>0.21475</v>
      </c>
      <c r="E7997">
        <v>0.21475</v>
      </c>
    </row>
    <row r="7998" spans="1:5" x14ac:dyDescent="0.25">
      <c r="A7998" t="s">
        <v>8000</v>
      </c>
      <c r="B7998">
        <v>0.208036</v>
      </c>
      <c r="C7998">
        <v>0.255357</v>
      </c>
      <c r="D7998">
        <v>0.24821399999999999</v>
      </c>
      <c r="E7998">
        <v>0.28839300000000001</v>
      </c>
    </row>
    <row r="7999" spans="1:5" x14ac:dyDescent="0.25">
      <c r="A7999" t="s">
        <v>8001</v>
      </c>
      <c r="B7999">
        <v>0.21729299999999999</v>
      </c>
      <c r="C7999">
        <v>0.26090200000000002</v>
      </c>
      <c r="D7999">
        <v>0.23063900000000001</v>
      </c>
      <c r="E7999">
        <v>0.29116500000000001</v>
      </c>
    </row>
    <row r="8000" spans="1:5" hidden="1" x14ac:dyDescent="0.25">
      <c r="A8000" t="s">
        <v>8002</v>
      </c>
      <c r="B8000">
        <v>0</v>
      </c>
      <c r="C8000">
        <v>1</v>
      </c>
      <c r="D8000">
        <v>0</v>
      </c>
      <c r="E8000">
        <v>0</v>
      </c>
    </row>
    <row r="8001" spans="1:5" x14ac:dyDescent="0.25">
      <c r="A8001" t="s">
        <v>8003</v>
      </c>
      <c r="B8001">
        <v>0.28084399999999998</v>
      </c>
      <c r="C8001">
        <v>0.25162299999999999</v>
      </c>
      <c r="D8001">
        <v>0.233766</v>
      </c>
      <c r="E8001">
        <v>0.233766</v>
      </c>
    </row>
    <row r="8002" spans="1:5" x14ac:dyDescent="0.25">
      <c r="A8002" t="s">
        <v>8004</v>
      </c>
      <c r="B8002">
        <v>0.29017900000000002</v>
      </c>
      <c r="C8002">
        <v>0.25</v>
      </c>
      <c r="D8002">
        <v>0.229911</v>
      </c>
      <c r="E8002">
        <v>0.229911</v>
      </c>
    </row>
    <row r="8003" spans="1:5" hidden="1" x14ac:dyDescent="0.25">
      <c r="A8003" t="s">
        <v>8005</v>
      </c>
      <c r="B8003">
        <v>0</v>
      </c>
      <c r="C8003">
        <v>1</v>
      </c>
      <c r="D8003">
        <v>0</v>
      </c>
      <c r="E8003">
        <v>0</v>
      </c>
    </row>
    <row r="8004" spans="1:5" x14ac:dyDescent="0.25">
      <c r="A8004" t="s">
        <v>8006</v>
      </c>
      <c r="B8004">
        <v>0.25162299999999999</v>
      </c>
      <c r="C8004">
        <v>0.25162299999999999</v>
      </c>
      <c r="D8004">
        <v>0.233766</v>
      </c>
      <c r="E8004">
        <v>0.26298700000000003</v>
      </c>
    </row>
    <row r="8005" spans="1:5" x14ac:dyDescent="0.25">
      <c r="A8005" t="s">
        <v>8007</v>
      </c>
      <c r="B8005">
        <v>0.233766</v>
      </c>
      <c r="C8005">
        <v>0.26948100000000003</v>
      </c>
      <c r="D8005">
        <v>0.26298700000000003</v>
      </c>
      <c r="E8005">
        <v>0.233766</v>
      </c>
    </row>
    <row r="8006" spans="1:5" hidden="1" x14ac:dyDescent="0.25">
      <c r="A8006" t="s">
        <v>8008</v>
      </c>
      <c r="B8006">
        <v>1</v>
      </c>
      <c r="C8006">
        <v>0</v>
      </c>
      <c r="D8006">
        <v>0</v>
      </c>
      <c r="E8006">
        <v>0</v>
      </c>
    </row>
    <row r="8007" spans="1:5" x14ac:dyDescent="0.25">
      <c r="A8007" t="s">
        <v>8009</v>
      </c>
      <c r="B8007">
        <v>0.21888099999999999</v>
      </c>
      <c r="C8007">
        <v>0.29156199999999999</v>
      </c>
      <c r="D8007">
        <v>0.22786100000000001</v>
      </c>
      <c r="E8007">
        <v>0.26169599999999998</v>
      </c>
    </row>
    <row r="8008" spans="1:5" hidden="1" x14ac:dyDescent="0.25">
      <c r="A8008" t="s">
        <v>8010</v>
      </c>
      <c r="B8008">
        <v>1</v>
      </c>
      <c r="C8008">
        <v>0</v>
      </c>
      <c r="D8008">
        <v>0</v>
      </c>
      <c r="E8008">
        <v>0</v>
      </c>
    </row>
    <row r="8009" spans="1:5" x14ac:dyDescent="0.25">
      <c r="A8009" t="s">
        <v>8011</v>
      </c>
      <c r="B8009">
        <v>0.271978</v>
      </c>
      <c r="C8009">
        <v>0.259158</v>
      </c>
      <c r="D8009">
        <v>0.234432</v>
      </c>
      <c r="E8009">
        <v>0.234432</v>
      </c>
    </row>
    <row r="8010" spans="1:5" x14ac:dyDescent="0.25">
      <c r="A8010" t="s">
        <v>8012</v>
      </c>
      <c r="B8010">
        <v>0</v>
      </c>
      <c r="C8010">
        <v>0.41</v>
      </c>
      <c r="D8010">
        <v>0</v>
      </c>
      <c r="E8010">
        <v>0.59</v>
      </c>
    </row>
    <row r="8011" spans="1:5" x14ac:dyDescent="0.25">
      <c r="A8011" t="s">
        <v>8013</v>
      </c>
      <c r="B8011">
        <v>0</v>
      </c>
      <c r="C8011">
        <v>0</v>
      </c>
      <c r="D8011">
        <v>0.36666700000000002</v>
      </c>
      <c r="E8011">
        <v>0.63333300000000003</v>
      </c>
    </row>
    <row r="8012" spans="1:5" x14ac:dyDescent="0.25">
      <c r="A8012" t="s">
        <v>8014</v>
      </c>
      <c r="B8012">
        <v>0.25</v>
      </c>
      <c r="C8012">
        <v>0.25</v>
      </c>
      <c r="D8012">
        <v>0.22767899999999999</v>
      </c>
      <c r="E8012">
        <v>0.27232099999999998</v>
      </c>
    </row>
    <row r="8013" spans="1:5" x14ac:dyDescent="0.25">
      <c r="A8013" t="s">
        <v>8015</v>
      </c>
      <c r="B8013">
        <v>0.30357099999999998</v>
      </c>
      <c r="C8013">
        <v>0.214286</v>
      </c>
      <c r="D8013">
        <v>0.24107100000000001</v>
      </c>
      <c r="E8013">
        <v>0.24107100000000001</v>
      </c>
    </row>
    <row r="8014" spans="1:5" x14ac:dyDescent="0.25">
      <c r="A8014" t="s">
        <v>8016</v>
      </c>
      <c r="B8014">
        <v>0.214286</v>
      </c>
      <c r="C8014">
        <v>0.28749999999999998</v>
      </c>
      <c r="D8014">
        <v>0.25357099999999999</v>
      </c>
      <c r="E8014">
        <v>0.244643</v>
      </c>
    </row>
    <row r="8015" spans="1:5" x14ac:dyDescent="0.25">
      <c r="A8015" t="s">
        <v>8017</v>
      </c>
      <c r="B8015">
        <v>0.22608400000000001</v>
      </c>
      <c r="C8015">
        <v>0.286352</v>
      </c>
      <c r="D8015">
        <v>0.251276</v>
      </c>
      <c r="E8015">
        <v>0.236288</v>
      </c>
    </row>
    <row r="8016" spans="1:5" hidden="1" x14ac:dyDescent="0.25">
      <c r="A8016" t="s">
        <v>8018</v>
      </c>
      <c r="B8016">
        <v>0</v>
      </c>
      <c r="C8016">
        <v>1</v>
      </c>
      <c r="D8016">
        <v>0</v>
      </c>
      <c r="E8016">
        <v>0</v>
      </c>
    </row>
    <row r="8017" spans="1:5" x14ac:dyDescent="0.25">
      <c r="A8017" t="s">
        <v>8019</v>
      </c>
      <c r="B8017">
        <v>0.227273</v>
      </c>
      <c r="C8017">
        <v>0.28896100000000002</v>
      </c>
      <c r="D8017">
        <v>0.24188299999999999</v>
      </c>
      <c r="E8017">
        <v>0.24188299999999999</v>
      </c>
    </row>
    <row r="8018" spans="1:5" hidden="1" x14ac:dyDescent="0.25">
      <c r="A8018" t="s">
        <v>8020</v>
      </c>
      <c r="B8018">
        <v>0</v>
      </c>
      <c r="C8018">
        <v>0</v>
      </c>
      <c r="D8018">
        <v>0</v>
      </c>
      <c r="E8018">
        <v>1</v>
      </c>
    </row>
    <row r="8019" spans="1:5" hidden="1" x14ac:dyDescent="0.25">
      <c r="A8019" t="s">
        <v>8021</v>
      </c>
      <c r="B8019">
        <v>0</v>
      </c>
      <c r="C8019">
        <v>1</v>
      </c>
      <c r="D8019">
        <v>0</v>
      </c>
      <c r="E8019">
        <v>0</v>
      </c>
    </row>
    <row r="8020" spans="1:5" x14ac:dyDescent="0.25">
      <c r="A8020" t="s">
        <v>8022</v>
      </c>
      <c r="B8020">
        <v>0.24821399999999999</v>
      </c>
      <c r="C8020">
        <v>0.27500000000000002</v>
      </c>
      <c r="D8020">
        <v>0.228571</v>
      </c>
      <c r="E8020">
        <v>0.24821399999999999</v>
      </c>
    </row>
    <row r="8021" spans="1:5" x14ac:dyDescent="0.25">
      <c r="A8021" t="s">
        <v>8023</v>
      </c>
      <c r="B8021">
        <v>0.25745699999999999</v>
      </c>
      <c r="C8021">
        <v>0.25745699999999999</v>
      </c>
      <c r="D8021">
        <v>0.208006</v>
      </c>
      <c r="E8021">
        <v>0.27707999999999999</v>
      </c>
    </row>
    <row r="8022" spans="1:5" x14ac:dyDescent="0.25">
      <c r="A8022" t="s">
        <v>8024</v>
      </c>
      <c r="B8022">
        <v>0.24038499999999999</v>
      </c>
      <c r="C8022">
        <v>0.28090700000000002</v>
      </c>
      <c r="D8022">
        <v>0.222527</v>
      </c>
      <c r="E8022">
        <v>0.25618099999999999</v>
      </c>
    </row>
    <row r="8023" spans="1:5" x14ac:dyDescent="0.25">
      <c r="A8023" t="s">
        <v>8025</v>
      </c>
      <c r="B8023">
        <v>0.20178599999999999</v>
      </c>
      <c r="C8023">
        <v>0.24821399999999999</v>
      </c>
      <c r="D8023">
        <v>0.27500000000000002</v>
      </c>
      <c r="E8023">
        <v>0.27500000000000002</v>
      </c>
    </row>
    <row r="8024" spans="1:5" x14ac:dyDescent="0.25">
      <c r="A8024" t="s">
        <v>8026</v>
      </c>
      <c r="B8024">
        <v>0.25294100000000003</v>
      </c>
      <c r="C8024">
        <v>0.28718500000000002</v>
      </c>
      <c r="D8024">
        <v>0.23760500000000001</v>
      </c>
      <c r="E8024">
        <v>0.22226899999999999</v>
      </c>
    </row>
    <row r="8025" spans="1:5" hidden="1" x14ac:dyDescent="0.25">
      <c r="A8025" t="s">
        <v>8027</v>
      </c>
      <c r="B8025">
        <v>0</v>
      </c>
      <c r="C8025">
        <v>0</v>
      </c>
      <c r="D8025">
        <v>0</v>
      </c>
      <c r="E8025">
        <v>1</v>
      </c>
    </row>
    <row r="8026" spans="1:5" x14ac:dyDescent="0.25">
      <c r="A8026" t="s">
        <v>8028</v>
      </c>
      <c r="B8026">
        <v>0.27550999999999998</v>
      </c>
      <c r="C8026">
        <v>0.284439</v>
      </c>
      <c r="D8026">
        <v>0.215561</v>
      </c>
      <c r="E8026">
        <v>0.22449</v>
      </c>
    </row>
    <row r="8027" spans="1:5" x14ac:dyDescent="0.25">
      <c r="A8027" t="s">
        <v>8029</v>
      </c>
      <c r="B8027">
        <v>0.27550999999999998</v>
      </c>
      <c r="C8027">
        <v>0.247449</v>
      </c>
      <c r="D8027">
        <v>0.22449</v>
      </c>
      <c r="E8027">
        <v>0.25255100000000003</v>
      </c>
    </row>
    <row r="8028" spans="1:5" x14ac:dyDescent="0.25">
      <c r="A8028" t="s">
        <v>8030</v>
      </c>
      <c r="B8028">
        <v>0.246173</v>
      </c>
      <c r="C8028">
        <v>0.29438799999999998</v>
      </c>
      <c r="D8028">
        <v>0.235204</v>
      </c>
      <c r="E8028">
        <v>0.22423499999999999</v>
      </c>
    </row>
    <row r="8029" spans="1:5" x14ac:dyDescent="0.25">
      <c r="A8029" t="s">
        <v>8031</v>
      </c>
      <c r="B8029">
        <v>0.31459300000000001</v>
      </c>
      <c r="C8029">
        <v>0.40071800000000002</v>
      </c>
      <c r="D8029">
        <v>0</v>
      </c>
      <c r="E8029">
        <v>0.28468900000000003</v>
      </c>
    </row>
    <row r="8030" spans="1:5" x14ac:dyDescent="0.25">
      <c r="A8030" t="s">
        <v>8032</v>
      </c>
      <c r="B8030">
        <v>0.231456</v>
      </c>
      <c r="C8030">
        <v>0.28090700000000002</v>
      </c>
      <c r="D8030">
        <v>0.231456</v>
      </c>
      <c r="E8030">
        <v>0.25618099999999999</v>
      </c>
    </row>
    <row r="8031" spans="1:5" hidden="1" x14ac:dyDescent="0.25">
      <c r="A8031" t="s">
        <v>8033</v>
      </c>
      <c r="B8031">
        <v>0</v>
      </c>
      <c r="C8031">
        <v>1</v>
      </c>
      <c r="D8031">
        <v>0</v>
      </c>
      <c r="E8031">
        <v>0</v>
      </c>
    </row>
    <row r="8032" spans="1:5" x14ac:dyDescent="0.25">
      <c r="A8032" t="s">
        <v>8034</v>
      </c>
      <c r="B8032">
        <v>0.233766</v>
      </c>
      <c r="C8032">
        <v>0.28084399999999998</v>
      </c>
      <c r="D8032">
        <v>0.25162299999999999</v>
      </c>
      <c r="E8032">
        <v>0.233766</v>
      </c>
    </row>
    <row r="8033" spans="1:5" hidden="1" x14ac:dyDescent="0.25">
      <c r="A8033" t="s">
        <v>8035</v>
      </c>
      <c r="B8033">
        <v>0</v>
      </c>
      <c r="C8033">
        <v>1</v>
      </c>
      <c r="D8033">
        <v>0</v>
      </c>
      <c r="E8033">
        <v>0</v>
      </c>
    </row>
    <row r="8034" spans="1:5" x14ac:dyDescent="0.25">
      <c r="A8034" t="s">
        <v>8036</v>
      </c>
      <c r="B8034">
        <v>0.222527</v>
      </c>
      <c r="C8034">
        <v>0.247253</v>
      </c>
      <c r="D8034">
        <v>0.222527</v>
      </c>
      <c r="E8034">
        <v>0.30769200000000002</v>
      </c>
    </row>
    <row r="8035" spans="1:5" x14ac:dyDescent="0.25">
      <c r="A8035" t="s">
        <v>8037</v>
      </c>
      <c r="B8035">
        <v>0.22959199999999999</v>
      </c>
      <c r="C8035">
        <v>0.27550999999999998</v>
      </c>
      <c r="D8035">
        <v>0.21224499999999999</v>
      </c>
      <c r="E8035">
        <v>0.28265299999999999</v>
      </c>
    </row>
    <row r="8036" spans="1:5" hidden="1" x14ac:dyDescent="0.25">
      <c r="A8036" t="s">
        <v>8038</v>
      </c>
      <c r="B8036">
        <v>0</v>
      </c>
      <c r="C8036">
        <v>1</v>
      </c>
      <c r="D8036">
        <v>0</v>
      </c>
      <c r="E8036">
        <v>0</v>
      </c>
    </row>
    <row r="8037" spans="1:5" x14ac:dyDescent="0.25">
      <c r="A8037" t="s">
        <v>8039</v>
      </c>
      <c r="B8037">
        <v>0.21173500000000001</v>
      </c>
      <c r="C8037">
        <v>0.27295900000000001</v>
      </c>
      <c r="D8037">
        <v>0.22449</v>
      </c>
      <c r="E8037">
        <v>0.29081600000000002</v>
      </c>
    </row>
    <row r="8038" spans="1:5" x14ac:dyDescent="0.25">
      <c r="A8038" t="s">
        <v>8040</v>
      </c>
      <c r="B8038">
        <v>0.25714300000000001</v>
      </c>
      <c r="C8038">
        <v>0.296429</v>
      </c>
      <c r="D8038">
        <v>0.214286</v>
      </c>
      <c r="E8038">
        <v>0.23214299999999999</v>
      </c>
    </row>
    <row r="8039" spans="1:5" x14ac:dyDescent="0.25">
      <c r="A8039" t="s">
        <v>8041</v>
      </c>
      <c r="B8039">
        <v>0.24188299999999999</v>
      </c>
      <c r="C8039">
        <v>0.28896100000000002</v>
      </c>
      <c r="D8039">
        <v>0.227273</v>
      </c>
      <c r="E8039">
        <v>0.24188299999999999</v>
      </c>
    </row>
    <row r="8040" spans="1:5" hidden="1" x14ac:dyDescent="0.25">
      <c r="A8040" t="s">
        <v>8042</v>
      </c>
      <c r="B8040">
        <v>0</v>
      </c>
      <c r="C8040">
        <v>1</v>
      </c>
      <c r="D8040">
        <v>0</v>
      </c>
      <c r="E8040">
        <v>0</v>
      </c>
    </row>
    <row r="8041" spans="1:5" x14ac:dyDescent="0.25">
      <c r="A8041" t="s">
        <v>8043</v>
      </c>
      <c r="B8041">
        <v>0.22689100000000001</v>
      </c>
      <c r="C8041">
        <v>0.24579799999999999</v>
      </c>
      <c r="D8041">
        <v>0.243697</v>
      </c>
      <c r="E8041">
        <v>0.283613</v>
      </c>
    </row>
    <row r="8042" spans="1:5" x14ac:dyDescent="0.25">
      <c r="A8042" t="s">
        <v>8044</v>
      </c>
      <c r="B8042">
        <v>0.214286</v>
      </c>
      <c r="C8042">
        <v>0.28571400000000002</v>
      </c>
      <c r="D8042">
        <v>0.25892900000000002</v>
      </c>
      <c r="E8042">
        <v>0.24107100000000001</v>
      </c>
    </row>
    <row r="8043" spans="1:5" x14ac:dyDescent="0.25">
      <c r="A8043" t="s">
        <v>8045</v>
      </c>
      <c r="B8043">
        <v>0.25892900000000002</v>
      </c>
      <c r="C8043">
        <v>0.24107100000000001</v>
      </c>
      <c r="D8043">
        <v>0.25892900000000002</v>
      </c>
      <c r="E8043">
        <v>0.24107100000000001</v>
      </c>
    </row>
    <row r="8044" spans="1:5" x14ac:dyDescent="0.25">
      <c r="A8044" t="s">
        <v>8046</v>
      </c>
      <c r="B8044">
        <v>0</v>
      </c>
      <c r="C8044">
        <v>0</v>
      </c>
      <c r="D8044">
        <v>0.42666700000000002</v>
      </c>
      <c r="E8044">
        <v>0.57333299999999998</v>
      </c>
    </row>
    <row r="8045" spans="1:5" hidden="1" x14ac:dyDescent="0.25">
      <c r="A8045" t="s">
        <v>8047</v>
      </c>
      <c r="B8045">
        <v>0</v>
      </c>
      <c r="C8045">
        <v>0</v>
      </c>
      <c r="D8045">
        <v>1</v>
      </c>
      <c r="E8045">
        <v>0</v>
      </c>
    </row>
    <row r="8046" spans="1:5" x14ac:dyDescent="0.25">
      <c r="A8046" t="s">
        <v>8048</v>
      </c>
      <c r="B8046">
        <v>0.21393599999999999</v>
      </c>
      <c r="C8046">
        <v>0.25770300000000002</v>
      </c>
      <c r="D8046">
        <v>0.23879600000000001</v>
      </c>
      <c r="E8046">
        <v>0.28956599999999999</v>
      </c>
    </row>
    <row r="8047" spans="1:5" x14ac:dyDescent="0.25">
      <c r="A8047" t="s">
        <v>8049</v>
      </c>
      <c r="B8047">
        <v>0.25714300000000001</v>
      </c>
      <c r="C8047">
        <v>0.228571</v>
      </c>
      <c r="D8047">
        <v>0.228571</v>
      </c>
      <c r="E8047">
        <v>0.28571400000000002</v>
      </c>
    </row>
    <row r="8048" spans="1:5" x14ac:dyDescent="0.25">
      <c r="A8048" t="s">
        <v>8050</v>
      </c>
      <c r="B8048">
        <v>0.245918</v>
      </c>
      <c r="C8048">
        <v>0.28367300000000001</v>
      </c>
      <c r="D8048">
        <v>0.22959199999999999</v>
      </c>
      <c r="E8048">
        <v>0.240816</v>
      </c>
    </row>
    <row r="8049" spans="1:5" x14ac:dyDescent="0.25">
      <c r="A8049" t="s">
        <v>8051</v>
      </c>
      <c r="B8049">
        <v>0.219888</v>
      </c>
      <c r="C8049">
        <v>0.28956599999999999</v>
      </c>
      <c r="D8049">
        <v>0.25770300000000002</v>
      </c>
      <c r="E8049">
        <v>0.23284299999999999</v>
      </c>
    </row>
    <row r="8050" spans="1:5" x14ac:dyDescent="0.25">
      <c r="A8050" t="s">
        <v>8052</v>
      </c>
      <c r="B8050">
        <v>0.22959199999999999</v>
      </c>
      <c r="C8050">
        <v>0.247449</v>
      </c>
      <c r="D8050">
        <v>0.22959199999999999</v>
      </c>
      <c r="E8050">
        <v>0.29336699999999999</v>
      </c>
    </row>
    <row r="8051" spans="1:5" x14ac:dyDescent="0.25">
      <c r="A8051" t="s">
        <v>8053</v>
      </c>
      <c r="B8051">
        <v>0.266156</v>
      </c>
      <c r="C8051">
        <v>0.29081600000000002</v>
      </c>
      <c r="D8051">
        <v>0.22619</v>
      </c>
      <c r="E8051">
        <v>0.216837</v>
      </c>
    </row>
    <row r="8052" spans="1:5" x14ac:dyDescent="0.25">
      <c r="A8052" t="s">
        <v>8054</v>
      </c>
      <c r="B8052">
        <v>0.21676599999999999</v>
      </c>
      <c r="C8052">
        <v>0.28521800000000003</v>
      </c>
      <c r="D8052">
        <v>0.23288700000000001</v>
      </c>
      <c r="E8052">
        <v>0.265129</v>
      </c>
    </row>
    <row r="8053" spans="1:5" x14ac:dyDescent="0.25">
      <c r="A8053" t="s">
        <v>8055</v>
      </c>
      <c r="B8053">
        <v>0.229911</v>
      </c>
      <c r="C8053">
        <v>0.28571400000000002</v>
      </c>
      <c r="D8053">
        <v>0.198661</v>
      </c>
      <c r="E8053">
        <v>0.28571400000000002</v>
      </c>
    </row>
    <row r="8054" spans="1:5" x14ac:dyDescent="0.25">
      <c r="A8054" t="s">
        <v>8056</v>
      </c>
      <c r="B8054">
        <v>0.21288499999999999</v>
      </c>
      <c r="C8054">
        <v>0.25770300000000002</v>
      </c>
      <c r="D8054">
        <v>0.283613</v>
      </c>
      <c r="E8054">
        <v>0.24579799999999999</v>
      </c>
    </row>
    <row r="8055" spans="1:5" hidden="1" x14ac:dyDescent="0.25">
      <c r="A8055" t="s">
        <v>8057</v>
      </c>
      <c r="B8055">
        <v>1</v>
      </c>
      <c r="C8055">
        <v>0</v>
      </c>
      <c r="D8055">
        <v>0</v>
      </c>
      <c r="E8055">
        <v>0</v>
      </c>
    </row>
    <row r="8056" spans="1:5" hidden="1" x14ac:dyDescent="0.25">
      <c r="A8056" t="s">
        <v>8058</v>
      </c>
      <c r="B8056">
        <v>0</v>
      </c>
      <c r="C8056">
        <v>1</v>
      </c>
      <c r="D8056">
        <v>0</v>
      </c>
      <c r="E8056">
        <v>0</v>
      </c>
    </row>
    <row r="8057" spans="1:5" x14ac:dyDescent="0.25">
      <c r="A8057" t="s">
        <v>8059</v>
      </c>
      <c r="B8057">
        <v>0.271978</v>
      </c>
      <c r="C8057">
        <v>0.28296700000000002</v>
      </c>
      <c r="D8057">
        <v>0.222527</v>
      </c>
      <c r="E8057">
        <v>0.222527</v>
      </c>
    </row>
    <row r="8058" spans="1:5" hidden="1" x14ac:dyDescent="0.25">
      <c r="A8058" t="s">
        <v>8060</v>
      </c>
      <c r="B8058">
        <v>1</v>
      </c>
      <c r="C8058">
        <v>0</v>
      </c>
      <c r="D8058">
        <v>0</v>
      </c>
      <c r="E8058">
        <v>0</v>
      </c>
    </row>
    <row r="8059" spans="1:5" x14ac:dyDescent="0.25">
      <c r="A8059" t="s">
        <v>8061</v>
      </c>
      <c r="B8059">
        <v>0.228571</v>
      </c>
      <c r="C8059">
        <v>0.25714300000000001</v>
      </c>
      <c r="D8059">
        <v>0.23571400000000001</v>
      </c>
      <c r="E8059">
        <v>0.27857100000000001</v>
      </c>
    </row>
    <row r="8060" spans="1:5" x14ac:dyDescent="0.25">
      <c r="A8060" t="s">
        <v>8062</v>
      </c>
      <c r="B8060">
        <v>0.230129</v>
      </c>
      <c r="C8060">
        <v>0.29269600000000001</v>
      </c>
      <c r="D8060">
        <v>0.24704599999999999</v>
      </c>
      <c r="E8060">
        <v>0.230129</v>
      </c>
    </row>
    <row r="8061" spans="1:5" x14ac:dyDescent="0.25">
      <c r="A8061" t="s">
        <v>8063</v>
      </c>
      <c r="B8061">
        <v>0.21266199999999999</v>
      </c>
      <c r="C8061">
        <v>0.28896100000000002</v>
      </c>
      <c r="D8061">
        <v>0.227273</v>
      </c>
      <c r="E8061">
        <v>0.27110400000000001</v>
      </c>
    </row>
    <row r="8062" spans="1:5" x14ac:dyDescent="0.25">
      <c r="A8062" t="s">
        <v>8064</v>
      </c>
      <c r="B8062">
        <v>0.238095</v>
      </c>
      <c r="C8062">
        <v>0.29166700000000001</v>
      </c>
      <c r="D8062">
        <v>0.24404799999999999</v>
      </c>
      <c r="E8062">
        <v>0.22619</v>
      </c>
    </row>
    <row r="8063" spans="1:5" x14ac:dyDescent="0.25">
      <c r="A8063" t="s">
        <v>8065</v>
      </c>
      <c r="B8063">
        <v>0.267347</v>
      </c>
      <c r="C8063">
        <v>0.29438799999999998</v>
      </c>
      <c r="D8063">
        <v>0.21326500000000001</v>
      </c>
      <c r="E8063">
        <v>0.22500000000000001</v>
      </c>
    </row>
    <row r="8064" spans="1:5" hidden="1" x14ac:dyDescent="0.25">
      <c r="A8064" t="s">
        <v>8066</v>
      </c>
      <c r="B8064">
        <v>0</v>
      </c>
      <c r="C8064">
        <v>0</v>
      </c>
      <c r="D8064">
        <v>0</v>
      </c>
      <c r="E8064">
        <v>1</v>
      </c>
    </row>
    <row r="8065" spans="1:5" x14ac:dyDescent="0.25">
      <c r="A8065" t="s">
        <v>8067</v>
      </c>
      <c r="B8065">
        <v>0.25</v>
      </c>
      <c r="C8065">
        <v>0.25</v>
      </c>
      <c r="D8065">
        <v>0.25</v>
      </c>
      <c r="E8065">
        <v>0.25</v>
      </c>
    </row>
    <row r="8066" spans="1:5" x14ac:dyDescent="0.25">
      <c r="A8066" t="s">
        <v>8068</v>
      </c>
      <c r="B8066">
        <v>0</v>
      </c>
      <c r="C8066">
        <v>0.35</v>
      </c>
      <c r="D8066">
        <v>0.65</v>
      </c>
      <c r="E8066">
        <v>0</v>
      </c>
    </row>
    <row r="8067" spans="1:5" hidden="1" x14ac:dyDescent="0.25">
      <c r="A8067" t="s">
        <v>8069</v>
      </c>
      <c r="B8067">
        <v>0</v>
      </c>
      <c r="C8067">
        <v>0</v>
      </c>
      <c r="D8067">
        <v>0</v>
      </c>
      <c r="E8067">
        <v>1</v>
      </c>
    </row>
    <row r="8068" spans="1:5" hidden="1" x14ac:dyDescent="0.25">
      <c r="A8068" t="s">
        <v>8070</v>
      </c>
      <c r="B8068">
        <v>0</v>
      </c>
      <c r="C8068">
        <v>1</v>
      </c>
      <c r="D8068">
        <v>0</v>
      </c>
      <c r="E8068">
        <v>0</v>
      </c>
    </row>
    <row r="8069" spans="1:5" x14ac:dyDescent="0.25">
      <c r="A8069" t="s">
        <v>8071</v>
      </c>
      <c r="B8069">
        <v>0.25255100000000003</v>
      </c>
      <c r="C8069">
        <v>0.31122499999999997</v>
      </c>
      <c r="D8069">
        <v>0.183673</v>
      </c>
      <c r="E8069">
        <v>0.25255100000000003</v>
      </c>
    </row>
    <row r="8070" spans="1:5" x14ac:dyDescent="0.25">
      <c r="A8070" t="s">
        <v>8072</v>
      </c>
      <c r="B8070">
        <v>0.22959199999999999</v>
      </c>
      <c r="C8070">
        <v>0.29081600000000002</v>
      </c>
      <c r="D8070">
        <v>0.23724500000000001</v>
      </c>
      <c r="E8070">
        <v>0.24234700000000001</v>
      </c>
    </row>
    <row r="8071" spans="1:5" x14ac:dyDescent="0.25">
      <c r="A8071" t="s">
        <v>8073</v>
      </c>
      <c r="B8071">
        <v>0.24387800000000001</v>
      </c>
      <c r="C8071">
        <v>0.25969399999999998</v>
      </c>
      <c r="D8071">
        <v>0.21377499999999999</v>
      </c>
      <c r="E8071">
        <v>0.28265299999999999</v>
      </c>
    </row>
    <row r="8072" spans="1:5" x14ac:dyDescent="0.25">
      <c r="A8072" t="s">
        <v>8074</v>
      </c>
      <c r="B8072">
        <v>0.36666700000000002</v>
      </c>
      <c r="C8072">
        <v>0.63333300000000003</v>
      </c>
      <c r="D8072">
        <v>0</v>
      </c>
      <c r="E8072">
        <v>0</v>
      </c>
    </row>
    <row r="8073" spans="1:5" hidden="1" x14ac:dyDescent="0.25">
      <c r="A8073" t="s">
        <v>8075</v>
      </c>
      <c r="B8073">
        <v>0</v>
      </c>
      <c r="C8073">
        <v>0</v>
      </c>
      <c r="D8073">
        <v>0</v>
      </c>
      <c r="E8073">
        <v>1</v>
      </c>
    </row>
    <row r="8074" spans="1:5" x14ac:dyDescent="0.25">
      <c r="A8074" t="s">
        <v>8076</v>
      </c>
      <c r="B8074">
        <v>0.283613</v>
      </c>
      <c r="C8074">
        <v>0.23879600000000001</v>
      </c>
      <c r="D8074">
        <v>0.23879600000000001</v>
      </c>
      <c r="E8074">
        <v>0.23879600000000001</v>
      </c>
    </row>
    <row r="8075" spans="1:5" x14ac:dyDescent="0.25">
      <c r="A8075" t="s">
        <v>8077</v>
      </c>
      <c r="B8075">
        <v>0.22959199999999999</v>
      </c>
      <c r="C8075">
        <v>0.26147999999999999</v>
      </c>
      <c r="D8075">
        <v>0.22449</v>
      </c>
      <c r="E8075">
        <v>0.284439</v>
      </c>
    </row>
    <row r="8076" spans="1:5" x14ac:dyDescent="0.25">
      <c r="A8076" t="s">
        <v>8078</v>
      </c>
      <c r="B8076">
        <v>0.21691199999999999</v>
      </c>
      <c r="C8076">
        <v>0.288078</v>
      </c>
      <c r="D8076">
        <v>0.240284</v>
      </c>
      <c r="E8076">
        <v>0.25472699999999998</v>
      </c>
    </row>
    <row r="8077" spans="1:5" x14ac:dyDescent="0.25">
      <c r="A8077" t="s">
        <v>8079</v>
      </c>
      <c r="B8077">
        <v>0.237987</v>
      </c>
      <c r="C8077">
        <v>0.29253200000000001</v>
      </c>
      <c r="D8077">
        <v>0.23474</v>
      </c>
      <c r="E8077">
        <v>0.23474</v>
      </c>
    </row>
    <row r="8078" spans="1:5" x14ac:dyDescent="0.25">
      <c r="A8078" t="s">
        <v>8080</v>
      </c>
      <c r="B8078">
        <v>0.24298500000000001</v>
      </c>
      <c r="C8078">
        <v>0.29528100000000002</v>
      </c>
      <c r="D8078">
        <v>0.19706599999999999</v>
      </c>
      <c r="E8078">
        <v>0.26466800000000001</v>
      </c>
    </row>
    <row r="8079" spans="1:5" x14ac:dyDescent="0.25">
      <c r="A8079" t="s">
        <v>8081</v>
      </c>
      <c r="B8079">
        <v>0.24149699999999999</v>
      </c>
      <c r="C8079">
        <v>0.29478500000000002</v>
      </c>
      <c r="D8079">
        <v>0.199546</v>
      </c>
      <c r="E8079">
        <v>0.26417200000000002</v>
      </c>
    </row>
    <row r="8080" spans="1:5" x14ac:dyDescent="0.25">
      <c r="A8080" t="s">
        <v>8082</v>
      </c>
      <c r="B8080">
        <v>0.24704599999999999</v>
      </c>
      <c r="C8080">
        <v>0.29269600000000001</v>
      </c>
      <c r="D8080">
        <v>0.184479</v>
      </c>
      <c r="E8080">
        <v>0.275779</v>
      </c>
    </row>
    <row r="8081" spans="1:5" x14ac:dyDescent="0.25">
      <c r="A8081" t="s">
        <v>8083</v>
      </c>
      <c r="B8081">
        <v>0.23214299999999999</v>
      </c>
      <c r="C8081">
        <v>0.296429</v>
      </c>
      <c r="D8081">
        <v>0.23214299999999999</v>
      </c>
      <c r="E8081">
        <v>0.239286</v>
      </c>
    </row>
    <row r="8082" spans="1:5" hidden="1" x14ac:dyDescent="0.25">
      <c r="A8082" t="s">
        <v>8084</v>
      </c>
      <c r="B8082">
        <v>0</v>
      </c>
      <c r="C8082">
        <v>1</v>
      </c>
      <c r="D8082">
        <v>0</v>
      </c>
      <c r="E8082">
        <v>0</v>
      </c>
    </row>
    <row r="8083" spans="1:5" hidden="1" x14ac:dyDescent="0.25">
      <c r="A8083" t="s">
        <v>8085</v>
      </c>
      <c r="B8083">
        <v>0</v>
      </c>
      <c r="C8083">
        <v>1</v>
      </c>
      <c r="D8083">
        <v>0</v>
      </c>
      <c r="E8083">
        <v>0</v>
      </c>
    </row>
    <row r="8084" spans="1:5" x14ac:dyDescent="0.25">
      <c r="A8084" t="s">
        <v>8086</v>
      </c>
      <c r="B8084">
        <v>0.25714300000000001</v>
      </c>
      <c r="C8084">
        <v>0.28571400000000002</v>
      </c>
      <c r="D8084">
        <v>0.2</v>
      </c>
      <c r="E8084">
        <v>0.25714300000000001</v>
      </c>
    </row>
    <row r="8085" spans="1:5" hidden="1" x14ac:dyDescent="0.25">
      <c r="A8085" t="s">
        <v>8087</v>
      </c>
      <c r="B8085">
        <v>1</v>
      </c>
      <c r="C8085">
        <v>0</v>
      </c>
      <c r="D8085">
        <v>0</v>
      </c>
      <c r="E8085">
        <v>0</v>
      </c>
    </row>
    <row r="8086" spans="1:5" x14ac:dyDescent="0.25">
      <c r="A8086" t="s">
        <v>8088</v>
      </c>
      <c r="B8086">
        <v>0</v>
      </c>
      <c r="C8086">
        <v>0.67618999999999996</v>
      </c>
      <c r="D8086">
        <v>0</v>
      </c>
      <c r="E8086">
        <v>0.32380999999999999</v>
      </c>
    </row>
    <row r="8087" spans="1:5" x14ac:dyDescent="0.25">
      <c r="A8087" t="s">
        <v>8089</v>
      </c>
      <c r="B8087">
        <v>0.20336099999999999</v>
      </c>
      <c r="C8087">
        <v>0.29075600000000001</v>
      </c>
      <c r="D8087">
        <v>0.27184900000000001</v>
      </c>
      <c r="E8087">
        <v>0.23403399999999999</v>
      </c>
    </row>
    <row r="8088" spans="1:5" x14ac:dyDescent="0.25">
      <c r="A8088" t="s">
        <v>8090</v>
      </c>
      <c r="B8088">
        <v>0.24107100000000001</v>
      </c>
      <c r="C8088">
        <v>0.28125</v>
      </c>
      <c r="D8088">
        <v>0.25892900000000002</v>
      </c>
      <c r="E8088">
        <v>0.21875</v>
      </c>
    </row>
    <row r="8089" spans="1:5" x14ac:dyDescent="0.25">
      <c r="A8089" t="s">
        <v>8091</v>
      </c>
      <c r="B8089">
        <v>0</v>
      </c>
      <c r="C8089">
        <v>0.65</v>
      </c>
      <c r="D8089">
        <v>0.35</v>
      </c>
      <c r="E8089">
        <v>0</v>
      </c>
    </row>
    <row r="8090" spans="1:5" x14ac:dyDescent="0.25">
      <c r="A8090" t="s">
        <v>8092</v>
      </c>
      <c r="B8090">
        <v>0.22240299999999999</v>
      </c>
      <c r="C8090">
        <v>0.25162299999999999</v>
      </c>
      <c r="D8090">
        <v>0.26298700000000003</v>
      </c>
      <c r="E8090">
        <v>0.26298700000000003</v>
      </c>
    </row>
    <row r="8091" spans="1:5" x14ac:dyDescent="0.25">
      <c r="A8091" t="s">
        <v>8093</v>
      </c>
      <c r="B8091">
        <v>0.25714300000000001</v>
      </c>
      <c r="C8091">
        <v>0.296429</v>
      </c>
      <c r="D8091">
        <v>0.214286</v>
      </c>
      <c r="E8091">
        <v>0.23214299999999999</v>
      </c>
    </row>
    <row r="8092" spans="1:5" x14ac:dyDescent="0.25">
      <c r="A8092" t="s">
        <v>8094</v>
      </c>
      <c r="B8092">
        <v>0.232268</v>
      </c>
      <c r="C8092">
        <v>0.29994999999999999</v>
      </c>
      <c r="D8092">
        <v>0.214036</v>
      </c>
      <c r="E8092">
        <v>0.25374600000000003</v>
      </c>
    </row>
    <row r="8093" spans="1:5" x14ac:dyDescent="0.25">
      <c r="A8093" t="s">
        <v>8095</v>
      </c>
      <c r="B8093">
        <v>0.27191599999999999</v>
      </c>
      <c r="C8093">
        <v>0.27191599999999999</v>
      </c>
      <c r="D8093">
        <v>0.184253</v>
      </c>
      <c r="E8093">
        <v>0.27191599999999999</v>
      </c>
    </row>
    <row r="8094" spans="1:5" x14ac:dyDescent="0.25">
      <c r="A8094" t="s">
        <v>8096</v>
      </c>
      <c r="B8094">
        <v>0.24387800000000001</v>
      </c>
      <c r="C8094">
        <v>0.27550999999999998</v>
      </c>
      <c r="D8094">
        <v>0.24387800000000001</v>
      </c>
      <c r="E8094">
        <v>0.236735</v>
      </c>
    </row>
    <row r="8095" spans="1:5" x14ac:dyDescent="0.25">
      <c r="A8095" t="s">
        <v>8097</v>
      </c>
      <c r="B8095">
        <v>0.22959199999999999</v>
      </c>
      <c r="C8095">
        <v>0.28367300000000001</v>
      </c>
      <c r="D8095">
        <v>0.22449</v>
      </c>
      <c r="E8095">
        <v>0.26224500000000001</v>
      </c>
    </row>
    <row r="8096" spans="1:5" x14ac:dyDescent="0.25">
      <c r="A8096" t="s">
        <v>8098</v>
      </c>
      <c r="B8096">
        <v>0.27102199999999999</v>
      </c>
      <c r="C8096">
        <v>0.29622599999999999</v>
      </c>
      <c r="D8096">
        <v>0.18693299999999999</v>
      </c>
      <c r="E8096">
        <v>0.24581900000000001</v>
      </c>
    </row>
    <row r="8097" spans="1:5" x14ac:dyDescent="0.25">
      <c r="A8097" t="s">
        <v>8099</v>
      </c>
      <c r="B8097">
        <v>0.228571</v>
      </c>
      <c r="C8097">
        <v>0.25714300000000001</v>
      </c>
      <c r="D8097">
        <v>0.228571</v>
      </c>
      <c r="E8097">
        <v>0.28571400000000002</v>
      </c>
    </row>
    <row r="8098" spans="1:5" x14ac:dyDescent="0.25">
      <c r="A8098" t="s">
        <v>8100</v>
      </c>
      <c r="B8098">
        <v>0.26893899999999998</v>
      </c>
      <c r="C8098">
        <v>0.245671</v>
      </c>
      <c r="D8098">
        <v>0.23971899999999999</v>
      </c>
      <c r="E8098">
        <v>0.245671</v>
      </c>
    </row>
    <row r="8099" spans="1:5" hidden="1" x14ac:dyDescent="0.25">
      <c r="A8099" t="s">
        <v>8101</v>
      </c>
      <c r="B8099">
        <v>0</v>
      </c>
      <c r="C8099">
        <v>0</v>
      </c>
      <c r="D8099">
        <v>0</v>
      </c>
      <c r="E8099">
        <v>1</v>
      </c>
    </row>
    <row r="8100" spans="1:5" hidden="1" x14ac:dyDescent="0.25">
      <c r="A8100" t="s">
        <v>8102</v>
      </c>
      <c r="B8100">
        <v>0</v>
      </c>
      <c r="C8100">
        <v>1</v>
      </c>
      <c r="D8100">
        <v>0</v>
      </c>
      <c r="E8100">
        <v>0</v>
      </c>
    </row>
    <row r="8101" spans="1:5" x14ac:dyDescent="0.25">
      <c r="A8101" t="s">
        <v>8103</v>
      </c>
      <c r="B8101">
        <v>0.238095</v>
      </c>
      <c r="C8101">
        <v>0.29166700000000001</v>
      </c>
      <c r="D8101">
        <v>0.23214299999999999</v>
      </c>
      <c r="E8101">
        <v>0.238095</v>
      </c>
    </row>
    <row r="8102" spans="1:5" hidden="1" x14ac:dyDescent="0.25">
      <c r="A8102" t="s">
        <v>8104</v>
      </c>
      <c r="B8102">
        <v>0</v>
      </c>
      <c r="C8102">
        <v>0</v>
      </c>
      <c r="D8102">
        <v>1</v>
      </c>
      <c r="E8102">
        <v>0</v>
      </c>
    </row>
    <row r="8103" spans="1:5" x14ac:dyDescent="0.25">
      <c r="A8103" t="s">
        <v>8105</v>
      </c>
      <c r="B8103">
        <v>0.26626300000000003</v>
      </c>
      <c r="C8103">
        <v>0.286352</v>
      </c>
      <c r="D8103">
        <v>0.216199</v>
      </c>
      <c r="E8103">
        <v>0.231186</v>
      </c>
    </row>
    <row r="8104" spans="1:5" x14ac:dyDescent="0.25">
      <c r="A8104" t="s">
        <v>8106</v>
      </c>
      <c r="B8104">
        <v>0.283613</v>
      </c>
      <c r="C8104">
        <v>0.219888</v>
      </c>
      <c r="D8104">
        <v>0.231793</v>
      </c>
      <c r="E8104">
        <v>0.264706</v>
      </c>
    </row>
    <row r="8105" spans="1:5" x14ac:dyDescent="0.25">
      <c r="A8105" t="s">
        <v>8107</v>
      </c>
      <c r="B8105">
        <v>0.27644200000000002</v>
      </c>
      <c r="C8105">
        <v>0.25171700000000002</v>
      </c>
      <c r="D8105">
        <v>0.21565899999999999</v>
      </c>
      <c r="E8105">
        <v>0.25618099999999999</v>
      </c>
    </row>
    <row r="8106" spans="1:5" x14ac:dyDescent="0.25">
      <c r="A8106" t="s">
        <v>8108</v>
      </c>
      <c r="B8106">
        <v>0.23958299999999999</v>
      </c>
      <c r="C8106">
        <v>0.300595</v>
      </c>
      <c r="D8106">
        <v>0.199405</v>
      </c>
      <c r="E8106">
        <v>0.26041700000000001</v>
      </c>
    </row>
    <row r="8107" spans="1:5" x14ac:dyDescent="0.25">
      <c r="A8107" t="s">
        <v>8109</v>
      </c>
      <c r="B8107">
        <v>0.26428600000000002</v>
      </c>
      <c r="C8107">
        <v>0.20714299999999999</v>
      </c>
      <c r="D8107">
        <v>0.26428600000000002</v>
      </c>
      <c r="E8107">
        <v>0.26428600000000002</v>
      </c>
    </row>
    <row r="8108" spans="1:5" x14ac:dyDescent="0.25">
      <c r="A8108" t="s">
        <v>8110</v>
      </c>
      <c r="B8108">
        <v>0.26116099999999998</v>
      </c>
      <c r="C8108">
        <v>0.28125</v>
      </c>
      <c r="D8108">
        <v>0.19642899999999999</v>
      </c>
      <c r="E8108">
        <v>0.26116099999999998</v>
      </c>
    </row>
    <row r="8109" spans="1:5" x14ac:dyDescent="0.25">
      <c r="A8109" t="s">
        <v>8111</v>
      </c>
      <c r="B8109">
        <v>0.26683699999999999</v>
      </c>
      <c r="C8109">
        <v>0.28265299999999999</v>
      </c>
      <c r="D8109">
        <v>0.19081600000000001</v>
      </c>
      <c r="E8109">
        <v>0.25969399999999998</v>
      </c>
    </row>
    <row r="8110" spans="1:5" x14ac:dyDescent="0.25">
      <c r="A8110" t="s">
        <v>8112</v>
      </c>
      <c r="B8110">
        <v>0</v>
      </c>
      <c r="C8110">
        <v>0.35</v>
      </c>
      <c r="D8110">
        <v>0</v>
      </c>
      <c r="E8110">
        <v>0.65</v>
      </c>
    </row>
    <row r="8111" spans="1:5" x14ac:dyDescent="0.25">
      <c r="A8111" t="s">
        <v>8113</v>
      </c>
      <c r="B8111">
        <v>0.25714300000000001</v>
      </c>
      <c r="C8111">
        <v>0.25714300000000001</v>
      </c>
      <c r="D8111">
        <v>0.228571</v>
      </c>
      <c r="E8111">
        <v>0.25714300000000001</v>
      </c>
    </row>
    <row r="8112" spans="1:5" x14ac:dyDescent="0.25">
      <c r="A8112" t="s">
        <v>8114</v>
      </c>
      <c r="B8112">
        <v>0.233516</v>
      </c>
      <c r="C8112">
        <v>0.29945100000000002</v>
      </c>
      <c r="D8112">
        <v>0.233516</v>
      </c>
      <c r="E8112">
        <v>0.233516</v>
      </c>
    </row>
    <row r="8113" spans="1:5" x14ac:dyDescent="0.25">
      <c r="A8113" t="s">
        <v>8115</v>
      </c>
      <c r="B8113">
        <v>0.24702399999999999</v>
      </c>
      <c r="C8113">
        <v>0.28928599999999999</v>
      </c>
      <c r="D8113">
        <v>0.216667</v>
      </c>
      <c r="E8113">
        <v>0.24702399999999999</v>
      </c>
    </row>
    <row r="8114" spans="1:5" x14ac:dyDescent="0.25">
      <c r="A8114" t="s">
        <v>8116</v>
      </c>
      <c r="B8114">
        <v>0.25439600000000001</v>
      </c>
      <c r="C8114">
        <v>0.27912100000000001</v>
      </c>
      <c r="D8114">
        <v>0.212088</v>
      </c>
      <c r="E8114">
        <v>0.25439600000000001</v>
      </c>
    </row>
    <row r="8115" spans="1:5" x14ac:dyDescent="0.25">
      <c r="A8115" t="s">
        <v>8117</v>
      </c>
      <c r="B8115">
        <v>0.236842</v>
      </c>
      <c r="C8115">
        <v>0.30545099999999997</v>
      </c>
      <c r="D8115">
        <v>0.18703</v>
      </c>
      <c r="E8115">
        <v>0.270677</v>
      </c>
    </row>
    <row r="8116" spans="1:5" x14ac:dyDescent="0.25">
      <c r="A8116" t="s">
        <v>8118</v>
      </c>
      <c r="B8116">
        <v>0.24285699999999999</v>
      </c>
      <c r="C8116">
        <v>0.26428600000000002</v>
      </c>
      <c r="D8116">
        <v>0.28571400000000002</v>
      </c>
      <c r="E8116">
        <v>0.20714299999999999</v>
      </c>
    </row>
    <row r="8117" spans="1:5" x14ac:dyDescent="0.25">
      <c r="A8117" t="s">
        <v>8119</v>
      </c>
      <c r="B8117">
        <v>0.22153200000000001</v>
      </c>
      <c r="C8117">
        <v>0.27148</v>
      </c>
      <c r="D8117">
        <v>0.213509</v>
      </c>
      <c r="E8117">
        <v>0.29347800000000002</v>
      </c>
    </row>
    <row r="8118" spans="1:5" x14ac:dyDescent="0.25">
      <c r="A8118" t="s">
        <v>8120</v>
      </c>
      <c r="B8118">
        <v>0.24761900000000001</v>
      </c>
      <c r="C8118">
        <v>0.284524</v>
      </c>
      <c r="D8118">
        <v>0.22619</v>
      </c>
      <c r="E8118">
        <v>0.24166699999999999</v>
      </c>
    </row>
    <row r="8119" spans="1:5" x14ac:dyDescent="0.25">
      <c r="A8119" t="s">
        <v>8121</v>
      </c>
      <c r="B8119">
        <v>0.266071</v>
      </c>
      <c r="C8119">
        <v>0.233929</v>
      </c>
      <c r="D8119">
        <v>0.233929</v>
      </c>
      <c r="E8119">
        <v>0.266071</v>
      </c>
    </row>
    <row r="8120" spans="1:5" x14ac:dyDescent="0.25">
      <c r="A8120" t="s">
        <v>8122</v>
      </c>
      <c r="B8120">
        <v>0.20535700000000001</v>
      </c>
      <c r="C8120">
        <v>0.26785700000000001</v>
      </c>
      <c r="D8120">
        <v>0.25</v>
      </c>
      <c r="E8120">
        <v>0.27678599999999998</v>
      </c>
    </row>
    <row r="8121" spans="1:5" x14ac:dyDescent="0.25">
      <c r="A8121" t="s">
        <v>8123</v>
      </c>
      <c r="B8121">
        <v>0.237095</v>
      </c>
      <c r="C8121">
        <v>0.283613</v>
      </c>
      <c r="D8121">
        <v>0.237095</v>
      </c>
      <c r="E8121">
        <v>0.242197</v>
      </c>
    </row>
    <row r="8122" spans="1:5" x14ac:dyDescent="0.25">
      <c r="A8122" t="s">
        <v>8124</v>
      </c>
      <c r="B8122">
        <v>0.26041700000000001</v>
      </c>
      <c r="C8122">
        <v>0.300595</v>
      </c>
      <c r="D8122">
        <v>0.15773799999999999</v>
      </c>
      <c r="E8122">
        <v>0.28125</v>
      </c>
    </row>
    <row r="8123" spans="1:5" x14ac:dyDescent="0.25">
      <c r="A8123" t="s">
        <v>8125</v>
      </c>
      <c r="B8123">
        <v>0.23214299999999999</v>
      </c>
      <c r="C8123">
        <v>0.266071</v>
      </c>
      <c r="D8123">
        <v>0.223214</v>
      </c>
      <c r="E8123">
        <v>0.27857100000000001</v>
      </c>
    </row>
    <row r="8124" spans="1:5" x14ac:dyDescent="0.25">
      <c r="A8124" t="s">
        <v>8126</v>
      </c>
      <c r="B8124">
        <v>0.29285699999999998</v>
      </c>
      <c r="C8124">
        <v>0.26428600000000002</v>
      </c>
      <c r="D8124">
        <v>0.22142899999999999</v>
      </c>
      <c r="E8124">
        <v>0.22142899999999999</v>
      </c>
    </row>
    <row r="8125" spans="1:5" x14ac:dyDescent="0.25">
      <c r="A8125" t="s">
        <v>8127</v>
      </c>
      <c r="B8125">
        <v>0.21517900000000001</v>
      </c>
      <c r="C8125">
        <v>0.28839300000000001</v>
      </c>
      <c r="D8125">
        <v>0.26830399999999999</v>
      </c>
      <c r="E8125">
        <v>0.22812499999999999</v>
      </c>
    </row>
    <row r="8126" spans="1:5" x14ac:dyDescent="0.25">
      <c r="A8126" t="s">
        <v>8128</v>
      </c>
      <c r="B8126">
        <v>0.195578</v>
      </c>
      <c r="C8126">
        <v>0.28741499999999998</v>
      </c>
      <c r="D8126">
        <v>0.25255100000000003</v>
      </c>
      <c r="E8126">
        <v>0.26445600000000002</v>
      </c>
    </row>
    <row r="8127" spans="1:5" x14ac:dyDescent="0.25">
      <c r="A8127" t="s">
        <v>8129</v>
      </c>
      <c r="B8127">
        <v>0.26298700000000003</v>
      </c>
      <c r="C8127">
        <v>0.26948100000000003</v>
      </c>
      <c r="D8127">
        <v>0.233766</v>
      </c>
      <c r="E8127">
        <v>0.233766</v>
      </c>
    </row>
    <row r="8128" spans="1:5" x14ac:dyDescent="0.25">
      <c r="A8128" t="s">
        <v>8130</v>
      </c>
      <c r="B8128">
        <v>0.28571400000000002</v>
      </c>
      <c r="C8128">
        <v>0.25714300000000001</v>
      </c>
      <c r="D8128">
        <v>0.16428599999999999</v>
      </c>
      <c r="E8128">
        <v>0.29285699999999998</v>
      </c>
    </row>
    <row r="8129" spans="1:5" x14ac:dyDescent="0.25">
      <c r="A8129" t="s">
        <v>8131</v>
      </c>
      <c r="B8129">
        <v>0.23403399999999999</v>
      </c>
      <c r="C8129">
        <v>0.29075600000000001</v>
      </c>
      <c r="D8129">
        <v>0.27184900000000001</v>
      </c>
      <c r="E8129">
        <v>0.20336099999999999</v>
      </c>
    </row>
    <row r="8130" spans="1:5" x14ac:dyDescent="0.25">
      <c r="A8130" t="s">
        <v>8132</v>
      </c>
      <c r="B8130">
        <v>0.5</v>
      </c>
      <c r="C8130">
        <v>0</v>
      </c>
      <c r="D8130">
        <v>0</v>
      </c>
      <c r="E8130">
        <v>0.5</v>
      </c>
    </row>
    <row r="8131" spans="1:5" x14ac:dyDescent="0.25">
      <c r="A8131" t="s">
        <v>8133</v>
      </c>
      <c r="B8131">
        <v>0</v>
      </c>
      <c r="C8131">
        <v>0.35</v>
      </c>
      <c r="D8131">
        <v>0</v>
      </c>
      <c r="E8131">
        <v>0.65</v>
      </c>
    </row>
    <row r="8132" spans="1:5" hidden="1" x14ac:dyDescent="0.25">
      <c r="A8132" t="s">
        <v>8134</v>
      </c>
      <c r="B8132">
        <v>0</v>
      </c>
      <c r="C8132">
        <v>1</v>
      </c>
      <c r="D8132">
        <v>0</v>
      </c>
      <c r="E8132">
        <v>0</v>
      </c>
    </row>
    <row r="8133" spans="1:5" x14ac:dyDescent="0.25">
      <c r="A8133" t="s">
        <v>8135</v>
      </c>
      <c r="B8133">
        <v>0.231186</v>
      </c>
      <c r="C8133">
        <v>0.286352</v>
      </c>
      <c r="D8133">
        <v>0.246173</v>
      </c>
      <c r="E8133">
        <v>0.236288</v>
      </c>
    </row>
    <row r="8134" spans="1:5" x14ac:dyDescent="0.25">
      <c r="A8134" t="s">
        <v>8136</v>
      </c>
      <c r="B8134">
        <v>0.27857100000000001</v>
      </c>
      <c r="C8134">
        <v>0.228571</v>
      </c>
      <c r="D8134">
        <v>0.228571</v>
      </c>
      <c r="E8134">
        <v>0.26428600000000002</v>
      </c>
    </row>
    <row r="8135" spans="1:5" x14ac:dyDescent="0.25">
      <c r="A8135" t="s">
        <v>8137</v>
      </c>
      <c r="B8135">
        <v>0.24107100000000001</v>
      </c>
      <c r="C8135">
        <v>0.26785700000000001</v>
      </c>
      <c r="D8135">
        <v>0.24107100000000001</v>
      </c>
      <c r="E8135">
        <v>0.25</v>
      </c>
    </row>
    <row r="8136" spans="1:5" x14ac:dyDescent="0.25">
      <c r="A8136" t="s">
        <v>8138</v>
      </c>
      <c r="B8136">
        <v>0.22328899999999999</v>
      </c>
      <c r="C8136">
        <v>0.288715</v>
      </c>
      <c r="D8136">
        <v>0.21818699999999999</v>
      </c>
      <c r="E8136">
        <v>0.26980799999999999</v>
      </c>
    </row>
    <row r="8137" spans="1:5" x14ac:dyDescent="0.25">
      <c r="A8137" t="s">
        <v>8139</v>
      </c>
      <c r="B8137">
        <v>0.183333</v>
      </c>
      <c r="C8137">
        <v>0.27857100000000001</v>
      </c>
      <c r="D8137">
        <v>0.26904800000000001</v>
      </c>
      <c r="E8137">
        <v>0.26904800000000001</v>
      </c>
    </row>
    <row r="8138" spans="1:5" hidden="1" x14ac:dyDescent="0.25">
      <c r="A8138" t="s">
        <v>8140</v>
      </c>
      <c r="B8138">
        <v>0</v>
      </c>
      <c r="C8138">
        <v>0</v>
      </c>
      <c r="D8138">
        <v>0</v>
      </c>
      <c r="E8138">
        <v>1</v>
      </c>
    </row>
    <row r="8139" spans="1:5" x14ac:dyDescent="0.25">
      <c r="A8139" t="s">
        <v>8141</v>
      </c>
      <c r="B8139">
        <v>0.45</v>
      </c>
      <c r="C8139">
        <v>0</v>
      </c>
      <c r="D8139">
        <v>0</v>
      </c>
      <c r="E8139">
        <v>0.55000000000000004</v>
      </c>
    </row>
    <row r="8140" spans="1:5" x14ac:dyDescent="0.25">
      <c r="A8140" t="s">
        <v>8142</v>
      </c>
      <c r="B8140">
        <v>0.22336400000000001</v>
      </c>
      <c r="C8140">
        <v>0.29622599999999999</v>
      </c>
      <c r="D8140">
        <v>0.23459099999999999</v>
      </c>
      <c r="E8140">
        <v>0.24581900000000001</v>
      </c>
    </row>
    <row r="8141" spans="1:5" x14ac:dyDescent="0.25">
      <c r="A8141" t="s">
        <v>8143</v>
      </c>
      <c r="B8141">
        <v>0.24107100000000001</v>
      </c>
      <c r="C8141">
        <v>0.29017900000000002</v>
      </c>
      <c r="D8141">
        <v>0.24107100000000001</v>
      </c>
      <c r="E8141">
        <v>0.22767899999999999</v>
      </c>
    </row>
    <row r="8142" spans="1:5" x14ac:dyDescent="0.25">
      <c r="A8142" t="s">
        <v>8144</v>
      </c>
      <c r="B8142">
        <v>0.23214299999999999</v>
      </c>
      <c r="C8142">
        <v>0.29166700000000001</v>
      </c>
      <c r="D8142">
        <v>0.238095</v>
      </c>
      <c r="E8142">
        <v>0.238095</v>
      </c>
    </row>
    <row r="8143" spans="1:5" hidden="1" x14ac:dyDescent="0.25">
      <c r="A8143" t="s">
        <v>8145</v>
      </c>
      <c r="B8143">
        <v>0</v>
      </c>
      <c r="C8143">
        <v>1</v>
      </c>
      <c r="D8143">
        <v>0</v>
      </c>
      <c r="E8143">
        <v>0</v>
      </c>
    </row>
    <row r="8144" spans="1:5" x14ac:dyDescent="0.25">
      <c r="A8144" t="s">
        <v>8146</v>
      </c>
      <c r="B8144">
        <v>0</v>
      </c>
      <c r="C8144">
        <v>0.39210499999999998</v>
      </c>
      <c r="D8144">
        <v>0.263158</v>
      </c>
      <c r="E8144">
        <v>0.34473700000000002</v>
      </c>
    </row>
    <row r="8145" spans="1:5" hidden="1" x14ac:dyDescent="0.25">
      <c r="A8145" t="s">
        <v>8147</v>
      </c>
      <c r="B8145">
        <v>0</v>
      </c>
      <c r="C8145">
        <v>1</v>
      </c>
      <c r="D8145">
        <v>0</v>
      </c>
      <c r="E8145">
        <v>0</v>
      </c>
    </row>
    <row r="8146" spans="1:5" x14ac:dyDescent="0.25">
      <c r="A8146" t="s">
        <v>8148</v>
      </c>
      <c r="B8146">
        <v>0.22</v>
      </c>
      <c r="C8146">
        <v>0.29571399999999998</v>
      </c>
      <c r="D8146">
        <v>0.21071400000000001</v>
      </c>
      <c r="E8146">
        <v>0.27357100000000001</v>
      </c>
    </row>
    <row r="8147" spans="1:5" x14ac:dyDescent="0.25">
      <c r="A8147" t="s">
        <v>8149</v>
      </c>
      <c r="B8147">
        <v>0.22619</v>
      </c>
      <c r="C8147">
        <v>0.25297599999999998</v>
      </c>
      <c r="D8147">
        <v>0.26785700000000001</v>
      </c>
      <c r="E8147">
        <v>0.25297599999999998</v>
      </c>
    </row>
    <row r="8148" spans="1:5" x14ac:dyDescent="0.25">
      <c r="A8148" t="s">
        <v>8150</v>
      </c>
      <c r="B8148">
        <v>0.24107100000000001</v>
      </c>
      <c r="C8148">
        <v>0.29017900000000002</v>
      </c>
      <c r="D8148">
        <v>0.20982100000000001</v>
      </c>
      <c r="E8148">
        <v>0.25892900000000002</v>
      </c>
    </row>
    <row r="8149" spans="1:5" x14ac:dyDescent="0.25">
      <c r="A8149" t="s">
        <v>8151</v>
      </c>
      <c r="B8149">
        <v>0.228853</v>
      </c>
      <c r="C8149">
        <v>0.28759400000000002</v>
      </c>
      <c r="D8149">
        <v>0.22086500000000001</v>
      </c>
      <c r="E8149">
        <v>0.26268799999999998</v>
      </c>
    </row>
    <row r="8150" spans="1:5" x14ac:dyDescent="0.25">
      <c r="A8150" t="s">
        <v>8152</v>
      </c>
      <c r="B8150">
        <v>0.21726200000000001</v>
      </c>
      <c r="C8150">
        <v>0.25595200000000001</v>
      </c>
      <c r="D8150">
        <v>0.22619</v>
      </c>
      <c r="E8150">
        <v>0.300595</v>
      </c>
    </row>
    <row r="8151" spans="1:5" x14ac:dyDescent="0.25">
      <c r="A8151" t="s">
        <v>8153</v>
      </c>
      <c r="B8151">
        <v>0.22706799999999999</v>
      </c>
      <c r="C8151">
        <v>0.29473700000000003</v>
      </c>
      <c r="D8151">
        <v>0.22706799999999999</v>
      </c>
      <c r="E8151">
        <v>0.25112800000000002</v>
      </c>
    </row>
    <row r="8152" spans="1:5" x14ac:dyDescent="0.25">
      <c r="A8152" t="s">
        <v>8154</v>
      </c>
      <c r="B8152">
        <v>0.231879</v>
      </c>
      <c r="C8152">
        <v>0.30181200000000002</v>
      </c>
      <c r="D8152">
        <v>0.214814</v>
      </c>
      <c r="E8152">
        <v>0.25149500000000002</v>
      </c>
    </row>
    <row r="8153" spans="1:5" x14ac:dyDescent="0.25">
      <c r="A8153" t="s">
        <v>8155</v>
      </c>
      <c r="B8153">
        <v>0.24188299999999999</v>
      </c>
      <c r="C8153">
        <v>0.28896100000000002</v>
      </c>
      <c r="D8153">
        <v>0.227273</v>
      </c>
      <c r="E8153">
        <v>0.24188299999999999</v>
      </c>
    </row>
    <row r="8154" spans="1:5" x14ac:dyDescent="0.25">
      <c r="A8154" t="s">
        <v>8156</v>
      </c>
      <c r="B8154">
        <v>0</v>
      </c>
      <c r="C8154">
        <v>0</v>
      </c>
      <c r="D8154">
        <v>0.5</v>
      </c>
      <c r="E8154">
        <v>0.5</v>
      </c>
    </row>
    <row r="8155" spans="1:5" x14ac:dyDescent="0.25">
      <c r="A8155" t="s">
        <v>8157</v>
      </c>
      <c r="B8155">
        <v>0.18423999999999999</v>
      </c>
      <c r="C8155">
        <v>0.29478500000000002</v>
      </c>
      <c r="D8155">
        <v>0.252834</v>
      </c>
      <c r="E8155">
        <v>0.26814100000000002</v>
      </c>
    </row>
    <row r="8156" spans="1:5" x14ac:dyDescent="0.25">
      <c r="A8156" t="s">
        <v>8158</v>
      </c>
      <c r="B8156">
        <v>0.26116099999999998</v>
      </c>
      <c r="C8156">
        <v>0.29017900000000002</v>
      </c>
      <c r="D8156">
        <v>0.17857100000000001</v>
      </c>
      <c r="E8156">
        <v>0.27008900000000002</v>
      </c>
    </row>
    <row r="8157" spans="1:5" x14ac:dyDescent="0.25">
      <c r="A8157" t="s">
        <v>8159</v>
      </c>
      <c r="B8157">
        <v>0.25472699999999998</v>
      </c>
      <c r="C8157">
        <v>0.283613</v>
      </c>
      <c r="D8157">
        <v>0.22584000000000001</v>
      </c>
      <c r="E8157">
        <v>0.235819</v>
      </c>
    </row>
    <row r="8158" spans="1:5" x14ac:dyDescent="0.25">
      <c r="A8158" t="s">
        <v>8160</v>
      </c>
      <c r="B8158">
        <v>0.27793000000000001</v>
      </c>
      <c r="C8158">
        <v>0.25320500000000001</v>
      </c>
      <c r="D8158">
        <v>0.19093399999999999</v>
      </c>
      <c r="E8158">
        <v>0.27793000000000001</v>
      </c>
    </row>
    <row r="8159" spans="1:5" x14ac:dyDescent="0.25">
      <c r="A8159" t="s">
        <v>8161</v>
      </c>
      <c r="B8159">
        <v>0.25</v>
      </c>
      <c r="C8159">
        <v>0.29761900000000002</v>
      </c>
      <c r="D8159">
        <v>0.22619</v>
      </c>
      <c r="E8159">
        <v>0.22619</v>
      </c>
    </row>
    <row r="8160" spans="1:5" hidden="1" x14ac:dyDescent="0.25">
      <c r="A8160" t="s">
        <v>8162</v>
      </c>
      <c r="B8160">
        <v>0</v>
      </c>
      <c r="C8160">
        <v>1</v>
      </c>
      <c r="D8160">
        <v>0</v>
      </c>
      <c r="E8160">
        <v>0</v>
      </c>
    </row>
    <row r="8161" spans="1:5" x14ac:dyDescent="0.25">
      <c r="A8161" t="s">
        <v>8163</v>
      </c>
      <c r="B8161">
        <v>0.237987</v>
      </c>
      <c r="C8161">
        <v>0.29253200000000001</v>
      </c>
      <c r="D8161">
        <v>0.23474</v>
      </c>
      <c r="E8161">
        <v>0.23474</v>
      </c>
    </row>
    <row r="8162" spans="1:5" x14ac:dyDescent="0.25">
      <c r="A8162" t="s">
        <v>8164</v>
      </c>
      <c r="B8162">
        <v>0.23571400000000001</v>
      </c>
      <c r="C8162">
        <v>0.29081600000000002</v>
      </c>
      <c r="D8162">
        <v>0.236735</v>
      </c>
      <c r="E8162">
        <v>0.236735</v>
      </c>
    </row>
    <row r="8163" spans="1:5" x14ac:dyDescent="0.25">
      <c r="A8163" t="s">
        <v>8165</v>
      </c>
      <c r="B8163">
        <v>0.240476</v>
      </c>
      <c r="C8163">
        <v>0.29761900000000002</v>
      </c>
      <c r="D8163">
        <v>0.204762</v>
      </c>
      <c r="E8163">
        <v>0.25714300000000001</v>
      </c>
    </row>
    <row r="8164" spans="1:5" x14ac:dyDescent="0.25">
      <c r="A8164" t="s">
        <v>8166</v>
      </c>
      <c r="B8164">
        <v>0.245918</v>
      </c>
      <c r="C8164">
        <v>0.28367300000000001</v>
      </c>
      <c r="D8164">
        <v>0.22959199999999999</v>
      </c>
      <c r="E8164">
        <v>0.240816</v>
      </c>
    </row>
    <row r="8165" spans="1:5" x14ac:dyDescent="0.25">
      <c r="A8165" t="s">
        <v>8167</v>
      </c>
      <c r="B8165">
        <v>0</v>
      </c>
      <c r="C8165">
        <v>0</v>
      </c>
      <c r="D8165">
        <v>0.5</v>
      </c>
      <c r="E8165">
        <v>0.5</v>
      </c>
    </row>
    <row r="8166" spans="1:5" x14ac:dyDescent="0.25">
      <c r="A8166" t="s">
        <v>8168</v>
      </c>
      <c r="B8166">
        <v>0.24396999999999999</v>
      </c>
      <c r="C8166">
        <v>0.26808900000000002</v>
      </c>
      <c r="D8166">
        <v>0.21985199999999999</v>
      </c>
      <c r="E8166">
        <v>0.26808900000000002</v>
      </c>
    </row>
    <row r="8167" spans="1:5" x14ac:dyDescent="0.25">
      <c r="A8167" t="s">
        <v>8169</v>
      </c>
      <c r="B8167">
        <v>0.26785700000000001</v>
      </c>
      <c r="C8167">
        <v>0.24107100000000001</v>
      </c>
      <c r="D8167">
        <v>0.26785700000000001</v>
      </c>
      <c r="E8167">
        <v>0.223214</v>
      </c>
    </row>
    <row r="8168" spans="1:5" x14ac:dyDescent="0.25">
      <c r="A8168" t="s">
        <v>8170</v>
      </c>
      <c r="B8168">
        <v>0.23063900000000001</v>
      </c>
      <c r="C8168">
        <v>0.26090200000000002</v>
      </c>
      <c r="D8168">
        <v>0.21729299999999999</v>
      </c>
      <c r="E8168">
        <v>0.29116500000000001</v>
      </c>
    </row>
    <row r="8169" spans="1:5" x14ac:dyDescent="0.25">
      <c r="A8169" t="s">
        <v>8171</v>
      </c>
      <c r="B8169">
        <v>0.27148</v>
      </c>
      <c r="C8169">
        <v>0.29347800000000002</v>
      </c>
      <c r="D8169">
        <v>0.205487</v>
      </c>
      <c r="E8169">
        <v>0.22955500000000001</v>
      </c>
    </row>
    <row r="8170" spans="1:5" x14ac:dyDescent="0.25">
      <c r="A8170" t="s">
        <v>8172</v>
      </c>
      <c r="B8170">
        <v>0.22608400000000001</v>
      </c>
      <c r="C8170">
        <v>0.286352</v>
      </c>
      <c r="D8170">
        <v>0.251276</v>
      </c>
      <c r="E8170">
        <v>0.236288</v>
      </c>
    </row>
    <row r="8171" spans="1:5" x14ac:dyDescent="0.25">
      <c r="A8171" t="s">
        <v>8173</v>
      </c>
      <c r="B8171">
        <v>0.247253</v>
      </c>
      <c r="C8171">
        <v>0.271978</v>
      </c>
      <c r="D8171">
        <v>0.233516</v>
      </c>
      <c r="E8171">
        <v>0.247253</v>
      </c>
    </row>
    <row r="8172" spans="1:5" hidden="1" x14ac:dyDescent="0.25">
      <c r="A8172" t="s">
        <v>8174</v>
      </c>
      <c r="B8172">
        <v>0</v>
      </c>
      <c r="C8172">
        <v>1</v>
      </c>
      <c r="D8172">
        <v>0</v>
      </c>
      <c r="E8172">
        <v>0</v>
      </c>
    </row>
    <row r="8173" spans="1:5" hidden="1" x14ac:dyDescent="0.25">
      <c r="A8173" t="s">
        <v>8175</v>
      </c>
      <c r="B8173">
        <v>0</v>
      </c>
      <c r="C8173">
        <v>1</v>
      </c>
      <c r="D8173">
        <v>0</v>
      </c>
      <c r="E8173">
        <v>0</v>
      </c>
    </row>
    <row r="8174" spans="1:5" x14ac:dyDescent="0.25">
      <c r="A8174" t="s">
        <v>8176</v>
      </c>
      <c r="B8174">
        <v>0.17380999999999999</v>
      </c>
      <c r="C8174">
        <v>0.26904800000000001</v>
      </c>
      <c r="D8174">
        <v>0.27857100000000001</v>
      </c>
      <c r="E8174">
        <v>0.27857100000000001</v>
      </c>
    </row>
    <row r="8175" spans="1:5" x14ac:dyDescent="0.25">
      <c r="A8175" t="s">
        <v>8177</v>
      </c>
      <c r="B8175">
        <v>0.24821399999999999</v>
      </c>
      <c r="C8175">
        <v>0.27500000000000002</v>
      </c>
      <c r="D8175">
        <v>0.228571</v>
      </c>
      <c r="E8175">
        <v>0.24821399999999999</v>
      </c>
    </row>
    <row r="8176" spans="1:5" x14ac:dyDescent="0.25">
      <c r="A8176" t="s">
        <v>8178</v>
      </c>
      <c r="B8176">
        <v>0.24387800000000001</v>
      </c>
      <c r="C8176">
        <v>0.28265299999999999</v>
      </c>
      <c r="D8176">
        <v>0.21377499999999999</v>
      </c>
      <c r="E8176">
        <v>0.25969399999999998</v>
      </c>
    </row>
    <row r="8177" spans="1:5" x14ac:dyDescent="0.25">
      <c r="A8177" t="s">
        <v>8179</v>
      </c>
      <c r="B8177">
        <v>0.239286</v>
      </c>
      <c r="C8177">
        <v>0.29285699999999998</v>
      </c>
      <c r="D8177">
        <v>0.203571</v>
      </c>
      <c r="E8177">
        <v>0.26428600000000002</v>
      </c>
    </row>
    <row r="8178" spans="1:5" hidden="1" x14ac:dyDescent="0.25">
      <c r="A8178" t="s">
        <v>8180</v>
      </c>
      <c r="B8178">
        <v>0</v>
      </c>
      <c r="C8178">
        <v>1</v>
      </c>
      <c r="D8178">
        <v>0</v>
      </c>
      <c r="E8178">
        <v>0</v>
      </c>
    </row>
    <row r="8179" spans="1:5" x14ac:dyDescent="0.25">
      <c r="A8179" t="s">
        <v>8181</v>
      </c>
      <c r="B8179">
        <v>0.222527</v>
      </c>
      <c r="C8179">
        <v>0.283883</v>
      </c>
      <c r="D8179">
        <v>0.234432</v>
      </c>
      <c r="E8179">
        <v>0.259158</v>
      </c>
    </row>
    <row r="8180" spans="1:5" x14ac:dyDescent="0.25">
      <c r="A8180" t="s">
        <v>8182</v>
      </c>
      <c r="B8180">
        <v>0.21071400000000001</v>
      </c>
      <c r="C8180">
        <v>0.27500000000000002</v>
      </c>
      <c r="D8180">
        <v>0.228571</v>
      </c>
      <c r="E8180">
        <v>0.28571400000000002</v>
      </c>
    </row>
    <row r="8181" spans="1:5" x14ac:dyDescent="0.25">
      <c r="A8181" t="s">
        <v>8183</v>
      </c>
      <c r="B8181">
        <v>0.25023800000000002</v>
      </c>
      <c r="C8181">
        <v>0.29869000000000001</v>
      </c>
      <c r="D8181">
        <v>0.22059500000000001</v>
      </c>
      <c r="E8181">
        <v>0.23047599999999999</v>
      </c>
    </row>
    <row r="8182" spans="1:5" x14ac:dyDescent="0.25">
      <c r="A8182" t="s">
        <v>8184</v>
      </c>
      <c r="B8182">
        <v>0.25618099999999999</v>
      </c>
      <c r="C8182">
        <v>0.28090700000000002</v>
      </c>
      <c r="D8182">
        <v>0.231456</v>
      </c>
      <c r="E8182">
        <v>0.231456</v>
      </c>
    </row>
    <row r="8183" spans="1:5" hidden="1" x14ac:dyDescent="0.25">
      <c r="A8183" t="s">
        <v>8185</v>
      </c>
      <c r="B8183">
        <v>0</v>
      </c>
      <c r="C8183">
        <v>1</v>
      </c>
      <c r="D8183">
        <v>0</v>
      </c>
      <c r="E8183">
        <v>0</v>
      </c>
    </row>
    <row r="8184" spans="1:5" x14ac:dyDescent="0.25">
      <c r="A8184" t="s">
        <v>8186</v>
      </c>
      <c r="B8184">
        <v>0</v>
      </c>
      <c r="C8184">
        <v>0.28947400000000001</v>
      </c>
      <c r="D8184">
        <v>0.355263</v>
      </c>
      <c r="E8184">
        <v>0.355263</v>
      </c>
    </row>
    <row r="8185" spans="1:5" x14ac:dyDescent="0.25">
      <c r="A8185" t="s">
        <v>8187</v>
      </c>
      <c r="B8185">
        <v>0.271978</v>
      </c>
      <c r="C8185">
        <v>0.25745699999999999</v>
      </c>
      <c r="D8185">
        <v>0.19348499999999999</v>
      </c>
      <c r="E8185">
        <v>0.27707999999999999</v>
      </c>
    </row>
    <row r="8186" spans="1:5" x14ac:dyDescent="0.25">
      <c r="A8186" t="s">
        <v>8188</v>
      </c>
      <c r="B8186">
        <v>0</v>
      </c>
      <c r="C8186">
        <v>0.63333300000000003</v>
      </c>
      <c r="D8186">
        <v>0</v>
      </c>
      <c r="E8186">
        <v>0.36666700000000002</v>
      </c>
    </row>
    <row r="8187" spans="1:5" x14ac:dyDescent="0.25">
      <c r="A8187" t="s">
        <v>8189</v>
      </c>
      <c r="B8187">
        <v>0.25714300000000001</v>
      </c>
      <c r="C8187">
        <v>0.29285699999999998</v>
      </c>
      <c r="D8187">
        <v>0.171429</v>
      </c>
      <c r="E8187">
        <v>0.27857100000000001</v>
      </c>
    </row>
    <row r="8188" spans="1:5" x14ac:dyDescent="0.25">
      <c r="A8188" t="s">
        <v>8190</v>
      </c>
      <c r="B8188">
        <v>0.22812499999999999</v>
      </c>
      <c r="C8188">
        <v>0.26830399999999999</v>
      </c>
      <c r="D8188">
        <v>0.28839300000000001</v>
      </c>
      <c r="E8188">
        <v>0.21517900000000001</v>
      </c>
    </row>
    <row r="8189" spans="1:5" x14ac:dyDescent="0.25">
      <c r="A8189" t="s">
        <v>8191</v>
      </c>
      <c r="B8189">
        <v>0.27550999999999998</v>
      </c>
      <c r="C8189">
        <v>0.24149699999999999</v>
      </c>
      <c r="D8189">
        <v>0.207483</v>
      </c>
      <c r="E8189">
        <v>0.27550999999999998</v>
      </c>
    </row>
    <row r="8190" spans="1:5" x14ac:dyDescent="0.25">
      <c r="A8190" t="s">
        <v>8192</v>
      </c>
      <c r="B8190">
        <v>0.26917000000000002</v>
      </c>
      <c r="C8190">
        <v>0.288078</v>
      </c>
      <c r="D8190">
        <v>0.17358199999999999</v>
      </c>
      <c r="E8190">
        <v>0.26917000000000002</v>
      </c>
    </row>
    <row r="8191" spans="1:5" hidden="1" x14ac:dyDescent="0.25">
      <c r="A8191" t="s">
        <v>8193</v>
      </c>
      <c r="B8191">
        <v>0</v>
      </c>
      <c r="C8191">
        <v>1</v>
      </c>
      <c r="D8191">
        <v>0</v>
      </c>
      <c r="E8191">
        <v>0</v>
      </c>
    </row>
    <row r="8192" spans="1:5" x14ac:dyDescent="0.25">
      <c r="A8192" t="s">
        <v>8194</v>
      </c>
      <c r="B8192">
        <v>0.24900800000000001</v>
      </c>
      <c r="C8192">
        <v>0.28521800000000003</v>
      </c>
      <c r="D8192">
        <v>0.23288700000000001</v>
      </c>
      <c r="E8192">
        <v>0.23288700000000001</v>
      </c>
    </row>
    <row r="8193" spans="1:5" x14ac:dyDescent="0.25">
      <c r="A8193" t="s">
        <v>8195</v>
      </c>
      <c r="B8193">
        <v>0.236735</v>
      </c>
      <c r="C8193">
        <v>0.25969399999999998</v>
      </c>
      <c r="D8193">
        <v>0.220918</v>
      </c>
      <c r="E8193">
        <v>0.28265299999999999</v>
      </c>
    </row>
    <row r="8194" spans="1:5" x14ac:dyDescent="0.25">
      <c r="A8194" t="s">
        <v>8196</v>
      </c>
      <c r="B8194">
        <v>0.228571</v>
      </c>
      <c r="C8194">
        <v>0.27500000000000002</v>
      </c>
      <c r="D8194">
        <v>0.24821399999999999</v>
      </c>
      <c r="E8194">
        <v>0.24821399999999999</v>
      </c>
    </row>
    <row r="8195" spans="1:5" x14ac:dyDescent="0.25">
      <c r="A8195" t="s">
        <v>8197</v>
      </c>
      <c r="B8195">
        <v>0.25969399999999998</v>
      </c>
      <c r="C8195">
        <v>0.28265299999999999</v>
      </c>
      <c r="D8195">
        <v>0.220918</v>
      </c>
      <c r="E8195">
        <v>0.236735</v>
      </c>
    </row>
    <row r="8196" spans="1:5" hidden="1" x14ac:dyDescent="0.25">
      <c r="A8196" t="s">
        <v>8198</v>
      </c>
      <c r="B8196">
        <v>1</v>
      </c>
      <c r="C8196">
        <v>0</v>
      </c>
      <c r="D8196">
        <v>0</v>
      </c>
      <c r="E8196">
        <v>0</v>
      </c>
    </row>
    <row r="8197" spans="1:5" x14ac:dyDescent="0.25">
      <c r="A8197" t="s">
        <v>8199</v>
      </c>
      <c r="B8197">
        <v>0.22240299999999999</v>
      </c>
      <c r="C8197">
        <v>0.233766</v>
      </c>
      <c r="D8197">
        <v>0.28084399999999998</v>
      </c>
      <c r="E8197">
        <v>0.26298700000000003</v>
      </c>
    </row>
    <row r="8198" spans="1:5" x14ac:dyDescent="0.25">
      <c r="A8198" t="s">
        <v>8200</v>
      </c>
      <c r="B8198">
        <v>0.23288700000000001</v>
      </c>
      <c r="C8198">
        <v>0.28125</v>
      </c>
      <c r="D8198">
        <v>0.23288700000000001</v>
      </c>
      <c r="E8198">
        <v>0.25297599999999998</v>
      </c>
    </row>
    <row r="8199" spans="1:5" x14ac:dyDescent="0.25">
      <c r="A8199" t="s">
        <v>8201</v>
      </c>
      <c r="B8199">
        <v>0.24149699999999999</v>
      </c>
      <c r="C8199">
        <v>0.29676900000000001</v>
      </c>
      <c r="D8199">
        <v>0.195578</v>
      </c>
      <c r="E8199">
        <v>0.266156</v>
      </c>
    </row>
    <row r="8200" spans="1:5" hidden="1" x14ac:dyDescent="0.25">
      <c r="A8200" t="s">
        <v>8202</v>
      </c>
      <c r="B8200">
        <v>0</v>
      </c>
      <c r="C8200">
        <v>0</v>
      </c>
      <c r="D8200">
        <v>0</v>
      </c>
      <c r="E8200">
        <v>1</v>
      </c>
    </row>
    <row r="8201" spans="1:5" hidden="1" x14ac:dyDescent="0.25">
      <c r="A8201" t="s">
        <v>8203</v>
      </c>
      <c r="B8201">
        <v>0</v>
      </c>
      <c r="C8201">
        <v>0</v>
      </c>
      <c r="D8201">
        <v>0</v>
      </c>
      <c r="E8201">
        <v>1</v>
      </c>
    </row>
    <row r="8202" spans="1:5" hidden="1" x14ac:dyDescent="0.25">
      <c r="A8202" t="s">
        <v>8204</v>
      </c>
      <c r="B8202">
        <v>0</v>
      </c>
      <c r="C8202">
        <v>0</v>
      </c>
      <c r="D8202">
        <v>0</v>
      </c>
      <c r="E8202">
        <v>1</v>
      </c>
    </row>
    <row r="8203" spans="1:5" x14ac:dyDescent="0.25">
      <c r="A8203" t="s">
        <v>8205</v>
      </c>
      <c r="B8203">
        <v>0.223214</v>
      </c>
      <c r="C8203">
        <v>0.28303600000000001</v>
      </c>
      <c r="D8203">
        <v>0.21071400000000001</v>
      </c>
      <c r="E8203">
        <v>0.28303600000000001</v>
      </c>
    </row>
    <row r="8204" spans="1:5" x14ac:dyDescent="0.25">
      <c r="A8204" t="s">
        <v>8206</v>
      </c>
      <c r="B8204">
        <v>0.26428600000000002</v>
      </c>
      <c r="C8204">
        <v>0.28571400000000002</v>
      </c>
      <c r="D8204">
        <v>0.25</v>
      </c>
      <c r="E8204">
        <v>0.2</v>
      </c>
    </row>
    <row r="8205" spans="1:5" x14ac:dyDescent="0.25">
      <c r="A8205" t="s">
        <v>8207</v>
      </c>
      <c r="B8205">
        <v>0.21071400000000001</v>
      </c>
      <c r="C8205">
        <v>0.284524</v>
      </c>
      <c r="D8205">
        <v>0.26309500000000002</v>
      </c>
      <c r="E8205">
        <v>0.24166699999999999</v>
      </c>
    </row>
    <row r="8206" spans="1:5" x14ac:dyDescent="0.25">
      <c r="A8206" t="s">
        <v>8208</v>
      </c>
      <c r="B8206">
        <v>0.26428600000000002</v>
      </c>
      <c r="C8206">
        <v>0.25</v>
      </c>
      <c r="D8206">
        <v>0.20714299999999999</v>
      </c>
      <c r="E8206">
        <v>0.27857100000000001</v>
      </c>
    </row>
    <row r="8207" spans="1:5" x14ac:dyDescent="0.25">
      <c r="A8207" t="s">
        <v>8209</v>
      </c>
      <c r="B8207">
        <v>0.20438200000000001</v>
      </c>
      <c r="C8207">
        <v>0.237095</v>
      </c>
      <c r="D8207">
        <v>0.288715</v>
      </c>
      <c r="E8207">
        <v>0.26980799999999999</v>
      </c>
    </row>
    <row r="8208" spans="1:5" x14ac:dyDescent="0.25">
      <c r="A8208" t="s">
        <v>8210</v>
      </c>
      <c r="B8208">
        <v>0.24821399999999999</v>
      </c>
      <c r="C8208">
        <v>0.29285699999999998</v>
      </c>
      <c r="D8208">
        <v>0.23571400000000001</v>
      </c>
      <c r="E8208">
        <v>0.223214</v>
      </c>
    </row>
    <row r="8209" spans="1:5" x14ac:dyDescent="0.25">
      <c r="A8209" t="s">
        <v>8211</v>
      </c>
      <c r="B8209">
        <v>0.25</v>
      </c>
      <c r="C8209">
        <v>0.29591800000000001</v>
      </c>
      <c r="D8209">
        <v>0.22959199999999999</v>
      </c>
      <c r="E8209">
        <v>0.22449</v>
      </c>
    </row>
    <row r="8210" spans="1:5" x14ac:dyDescent="0.25">
      <c r="A8210" t="s">
        <v>8212</v>
      </c>
      <c r="B8210">
        <v>0.207983</v>
      </c>
      <c r="C8210">
        <v>0.26260499999999998</v>
      </c>
      <c r="D8210">
        <v>0.24579799999999999</v>
      </c>
      <c r="E8210">
        <v>0.283613</v>
      </c>
    </row>
    <row r="8211" spans="1:5" hidden="1" x14ac:dyDescent="0.25">
      <c r="A8211" t="s">
        <v>8213</v>
      </c>
      <c r="B8211">
        <v>0</v>
      </c>
      <c r="C8211">
        <v>1</v>
      </c>
      <c r="D8211">
        <v>0</v>
      </c>
      <c r="E8211">
        <v>0</v>
      </c>
    </row>
    <row r="8212" spans="1:5" x14ac:dyDescent="0.25">
      <c r="A8212" t="s">
        <v>8214</v>
      </c>
      <c r="B8212">
        <v>0.266071</v>
      </c>
      <c r="C8212">
        <v>0.28749999999999998</v>
      </c>
      <c r="D8212">
        <v>0.223214</v>
      </c>
      <c r="E8212">
        <v>0.223214</v>
      </c>
    </row>
    <row r="8213" spans="1:5" x14ac:dyDescent="0.25">
      <c r="A8213" t="s">
        <v>8215</v>
      </c>
      <c r="B8213">
        <v>0.209707</v>
      </c>
      <c r="C8213">
        <v>0.234432</v>
      </c>
      <c r="D8213">
        <v>0.27793000000000001</v>
      </c>
      <c r="E8213">
        <v>0.27793000000000001</v>
      </c>
    </row>
    <row r="8214" spans="1:5" x14ac:dyDescent="0.25">
      <c r="A8214" t="s">
        <v>8216</v>
      </c>
      <c r="B8214">
        <v>0.22500000000000001</v>
      </c>
      <c r="C8214">
        <v>0.28928599999999999</v>
      </c>
      <c r="D8214">
        <v>0.24285699999999999</v>
      </c>
      <c r="E8214">
        <v>0.24285699999999999</v>
      </c>
    </row>
    <row r="8215" spans="1:5" x14ac:dyDescent="0.25">
      <c r="A8215" t="s">
        <v>8217</v>
      </c>
      <c r="B8215">
        <v>0.25730500000000001</v>
      </c>
      <c r="C8215">
        <v>0.29667199999999999</v>
      </c>
      <c r="D8215">
        <v>0.17857100000000001</v>
      </c>
      <c r="E8215">
        <v>0.26745099999999999</v>
      </c>
    </row>
    <row r="8216" spans="1:5" x14ac:dyDescent="0.25">
      <c r="A8216" t="s">
        <v>8218</v>
      </c>
      <c r="B8216">
        <v>0.25892900000000002</v>
      </c>
      <c r="C8216">
        <v>0.27232099999999998</v>
      </c>
      <c r="D8216">
        <v>0.17857100000000001</v>
      </c>
      <c r="E8216">
        <v>0.29017900000000002</v>
      </c>
    </row>
    <row r="8217" spans="1:5" x14ac:dyDescent="0.25">
      <c r="A8217" t="s">
        <v>8219</v>
      </c>
      <c r="B8217">
        <v>0.233929</v>
      </c>
      <c r="C8217">
        <v>0.29375000000000001</v>
      </c>
      <c r="D8217">
        <v>0.22232099999999999</v>
      </c>
      <c r="E8217">
        <v>0.25</v>
      </c>
    </row>
    <row r="8218" spans="1:5" hidden="1" x14ac:dyDescent="0.25">
      <c r="A8218" t="s">
        <v>8220</v>
      </c>
      <c r="B8218">
        <v>0</v>
      </c>
      <c r="C8218">
        <v>1</v>
      </c>
      <c r="D8218">
        <v>0</v>
      </c>
      <c r="E8218">
        <v>0</v>
      </c>
    </row>
    <row r="8219" spans="1:5" x14ac:dyDescent="0.25">
      <c r="A8219" t="s">
        <v>8221</v>
      </c>
      <c r="B8219">
        <v>0.23658999999999999</v>
      </c>
      <c r="C8219">
        <v>0.29672500000000002</v>
      </c>
      <c r="D8219">
        <v>0.23334299999999999</v>
      </c>
      <c r="E8219">
        <v>0.23334299999999999</v>
      </c>
    </row>
    <row r="8220" spans="1:5" hidden="1" x14ac:dyDescent="0.25">
      <c r="A8220" t="s">
        <v>8222</v>
      </c>
      <c r="B8220">
        <v>0</v>
      </c>
      <c r="C8220">
        <v>0</v>
      </c>
      <c r="D8220">
        <v>0</v>
      </c>
      <c r="E8220">
        <v>1</v>
      </c>
    </row>
    <row r="8221" spans="1:5" hidden="1" x14ac:dyDescent="0.25">
      <c r="A8221" t="s">
        <v>8223</v>
      </c>
      <c r="B8221">
        <v>1</v>
      </c>
      <c r="C8221">
        <v>0</v>
      </c>
      <c r="D8221">
        <v>0</v>
      </c>
      <c r="E8221">
        <v>0</v>
      </c>
    </row>
    <row r="8222" spans="1:5" x14ac:dyDescent="0.25">
      <c r="A8222" t="s">
        <v>8224</v>
      </c>
      <c r="B8222">
        <v>0.27550999999999998</v>
      </c>
      <c r="C8222">
        <v>0.247449</v>
      </c>
      <c r="D8222">
        <v>0.22449</v>
      </c>
      <c r="E8222">
        <v>0.25255100000000003</v>
      </c>
    </row>
    <row r="8223" spans="1:5" hidden="1" x14ac:dyDescent="0.25">
      <c r="A8223" t="s">
        <v>8225</v>
      </c>
      <c r="B8223">
        <v>1</v>
      </c>
      <c r="C8223">
        <v>0</v>
      </c>
      <c r="D8223">
        <v>0</v>
      </c>
      <c r="E8223">
        <v>0</v>
      </c>
    </row>
    <row r="8224" spans="1:5" x14ac:dyDescent="0.25">
      <c r="A8224" t="s">
        <v>8226</v>
      </c>
      <c r="B8224">
        <v>0.20873</v>
      </c>
      <c r="C8224">
        <v>0.29325400000000001</v>
      </c>
      <c r="D8224">
        <v>0.20873</v>
      </c>
      <c r="E8224">
        <v>0.28928599999999999</v>
      </c>
    </row>
    <row r="8225" spans="1:5" hidden="1" x14ac:dyDescent="0.25">
      <c r="A8225" t="s">
        <v>8227</v>
      </c>
      <c r="B8225">
        <v>0</v>
      </c>
      <c r="C8225">
        <v>1</v>
      </c>
      <c r="D8225">
        <v>0</v>
      </c>
      <c r="E8225">
        <v>0</v>
      </c>
    </row>
    <row r="8226" spans="1:5" x14ac:dyDescent="0.25">
      <c r="A8226" t="s">
        <v>8228</v>
      </c>
      <c r="B8226">
        <v>0.40081</v>
      </c>
      <c r="C8226">
        <v>0.34547899999999998</v>
      </c>
      <c r="D8226">
        <v>0</v>
      </c>
      <c r="E8226">
        <v>0.25371100000000002</v>
      </c>
    </row>
    <row r="8227" spans="1:5" x14ac:dyDescent="0.25">
      <c r="A8227" t="s">
        <v>8229</v>
      </c>
      <c r="B8227">
        <v>0.236905</v>
      </c>
      <c r="C8227">
        <v>0.29226200000000002</v>
      </c>
      <c r="D8227">
        <v>0.22381000000000001</v>
      </c>
      <c r="E8227">
        <v>0.24702399999999999</v>
      </c>
    </row>
    <row r="8228" spans="1:5" hidden="1" x14ac:dyDescent="0.25">
      <c r="A8228" t="s">
        <v>8230</v>
      </c>
      <c r="B8228">
        <v>0</v>
      </c>
      <c r="C8228">
        <v>1</v>
      </c>
      <c r="D8228">
        <v>0</v>
      </c>
      <c r="E8228">
        <v>0</v>
      </c>
    </row>
    <row r="8229" spans="1:5" x14ac:dyDescent="0.25">
      <c r="A8229" t="s">
        <v>8231</v>
      </c>
      <c r="B8229">
        <v>0</v>
      </c>
      <c r="C8229">
        <v>0.34210499999999999</v>
      </c>
      <c r="D8229">
        <v>0.31578899999999999</v>
      </c>
      <c r="E8229">
        <v>0.34210499999999999</v>
      </c>
    </row>
    <row r="8230" spans="1:5" x14ac:dyDescent="0.25">
      <c r="A8230" t="s">
        <v>8232</v>
      </c>
      <c r="B8230">
        <v>0.27232099999999998</v>
      </c>
      <c r="C8230">
        <v>0.29017900000000002</v>
      </c>
      <c r="D8230">
        <v>0.20089299999999999</v>
      </c>
      <c r="E8230">
        <v>0.23660700000000001</v>
      </c>
    </row>
    <row r="8231" spans="1:5" hidden="1" x14ac:dyDescent="0.25">
      <c r="A8231" t="s">
        <v>8233</v>
      </c>
      <c r="B8231">
        <v>1</v>
      </c>
      <c r="C8231">
        <v>0</v>
      </c>
      <c r="D8231">
        <v>0</v>
      </c>
      <c r="E8231">
        <v>0</v>
      </c>
    </row>
    <row r="8232" spans="1:5" x14ac:dyDescent="0.25">
      <c r="A8232" t="s">
        <v>8234</v>
      </c>
      <c r="B8232">
        <v>0.236905</v>
      </c>
      <c r="C8232">
        <v>0.28928599999999999</v>
      </c>
      <c r="D8232">
        <v>0.236905</v>
      </c>
      <c r="E8232">
        <v>0.236905</v>
      </c>
    </row>
    <row r="8233" spans="1:5" x14ac:dyDescent="0.25">
      <c r="A8233" t="s">
        <v>8235</v>
      </c>
      <c r="B8233">
        <v>0.24007899999999999</v>
      </c>
      <c r="C8233">
        <v>0.28968300000000002</v>
      </c>
      <c r="D8233">
        <v>0.19841300000000001</v>
      </c>
      <c r="E8233">
        <v>0.27182499999999998</v>
      </c>
    </row>
    <row r="8234" spans="1:5" x14ac:dyDescent="0.25">
      <c r="A8234" t="s">
        <v>8236</v>
      </c>
      <c r="B8234">
        <v>0.228571</v>
      </c>
      <c r="C8234">
        <v>0.25714300000000001</v>
      </c>
      <c r="D8234">
        <v>0.228571</v>
      </c>
      <c r="E8234">
        <v>0.28571400000000002</v>
      </c>
    </row>
    <row r="8235" spans="1:5" x14ac:dyDescent="0.25">
      <c r="A8235" t="s">
        <v>8237</v>
      </c>
      <c r="B8235">
        <v>0.24107100000000001</v>
      </c>
      <c r="C8235">
        <v>0.29017900000000002</v>
      </c>
      <c r="D8235">
        <v>0.22767899999999999</v>
      </c>
      <c r="E8235">
        <v>0.24107100000000001</v>
      </c>
    </row>
    <row r="8236" spans="1:5" x14ac:dyDescent="0.25">
      <c r="A8236" t="s">
        <v>8238</v>
      </c>
      <c r="B8236">
        <v>0.235544</v>
      </c>
      <c r="C8236">
        <v>0.28146300000000002</v>
      </c>
      <c r="D8236">
        <v>0.22449</v>
      </c>
      <c r="E8236">
        <v>0.25850299999999998</v>
      </c>
    </row>
    <row r="8237" spans="1:5" x14ac:dyDescent="0.25">
      <c r="A8237" t="s">
        <v>8239</v>
      </c>
      <c r="B8237">
        <v>0.204762</v>
      </c>
      <c r="C8237">
        <v>0.26507900000000001</v>
      </c>
      <c r="D8237">
        <v>0.236905</v>
      </c>
      <c r="E8237">
        <v>0.29325400000000001</v>
      </c>
    </row>
    <row r="8238" spans="1:5" hidden="1" x14ac:dyDescent="0.25">
      <c r="A8238" t="s">
        <v>8240</v>
      </c>
      <c r="B8238">
        <v>1</v>
      </c>
      <c r="C8238">
        <v>0</v>
      </c>
      <c r="D8238">
        <v>0</v>
      </c>
      <c r="E8238">
        <v>0</v>
      </c>
    </row>
    <row r="8239" spans="1:5" x14ac:dyDescent="0.25">
      <c r="A8239" t="s">
        <v>8241</v>
      </c>
      <c r="B8239">
        <v>0.23288700000000001</v>
      </c>
      <c r="C8239">
        <v>0.28720200000000001</v>
      </c>
      <c r="D8239">
        <v>0.23288700000000001</v>
      </c>
      <c r="E8239">
        <v>0.24702399999999999</v>
      </c>
    </row>
    <row r="8240" spans="1:5" x14ac:dyDescent="0.25">
      <c r="A8240" t="s">
        <v>8242</v>
      </c>
      <c r="B8240">
        <v>0.18961</v>
      </c>
      <c r="C8240">
        <v>0.27012999999999998</v>
      </c>
      <c r="D8240">
        <v>0.27012999999999998</v>
      </c>
      <c r="E8240">
        <v>0.27012999999999998</v>
      </c>
    </row>
    <row r="8241" spans="1:5" x14ac:dyDescent="0.25">
      <c r="A8241" t="s">
        <v>8243</v>
      </c>
      <c r="B8241">
        <v>0.27831600000000001</v>
      </c>
      <c r="C8241">
        <v>0.29438799999999998</v>
      </c>
      <c r="D8241">
        <v>0.21326500000000001</v>
      </c>
      <c r="E8241">
        <v>0.214031</v>
      </c>
    </row>
    <row r="8242" spans="1:5" x14ac:dyDescent="0.25">
      <c r="A8242" t="s">
        <v>8244</v>
      </c>
      <c r="B8242">
        <v>0.223214</v>
      </c>
      <c r="C8242">
        <v>0.223214</v>
      </c>
      <c r="D8242">
        <v>0.25892900000000002</v>
      </c>
      <c r="E8242">
        <v>0.29464299999999999</v>
      </c>
    </row>
    <row r="8243" spans="1:5" x14ac:dyDescent="0.25">
      <c r="A8243" t="s">
        <v>8245</v>
      </c>
      <c r="B8243">
        <v>0.26147999999999999</v>
      </c>
      <c r="C8243">
        <v>0.284439</v>
      </c>
      <c r="D8243">
        <v>0.22959199999999999</v>
      </c>
      <c r="E8243">
        <v>0.22449</v>
      </c>
    </row>
    <row r="8244" spans="1:5" hidden="1" x14ac:dyDescent="0.25">
      <c r="A8244" t="s">
        <v>8246</v>
      </c>
      <c r="B8244">
        <v>0</v>
      </c>
      <c r="C8244">
        <v>0</v>
      </c>
      <c r="D8244">
        <v>1</v>
      </c>
      <c r="E8244">
        <v>0</v>
      </c>
    </row>
    <row r="8245" spans="1:5" x14ac:dyDescent="0.25">
      <c r="A8245" t="s">
        <v>8247</v>
      </c>
      <c r="B8245">
        <v>0</v>
      </c>
      <c r="C8245">
        <v>0</v>
      </c>
      <c r="D8245">
        <v>0.35</v>
      </c>
      <c r="E8245">
        <v>0.65</v>
      </c>
    </row>
    <row r="8246" spans="1:5" x14ac:dyDescent="0.25">
      <c r="A8246" t="s">
        <v>8248</v>
      </c>
      <c r="B8246">
        <v>0.24821399999999999</v>
      </c>
      <c r="C8246">
        <v>0.28125</v>
      </c>
      <c r="D8246">
        <v>0.22232099999999999</v>
      </c>
      <c r="E8246">
        <v>0.24821399999999999</v>
      </c>
    </row>
    <row r="8247" spans="1:5" hidden="1" x14ac:dyDescent="0.25">
      <c r="A8247" t="s">
        <v>8249</v>
      </c>
      <c r="B8247">
        <v>0</v>
      </c>
      <c r="C8247">
        <v>0</v>
      </c>
      <c r="D8247">
        <v>0</v>
      </c>
      <c r="E8247">
        <v>1</v>
      </c>
    </row>
    <row r="8248" spans="1:5" x14ac:dyDescent="0.25">
      <c r="A8248" t="s">
        <v>8250</v>
      </c>
      <c r="B8248">
        <v>0.23571400000000001</v>
      </c>
      <c r="C8248">
        <v>0.29047600000000001</v>
      </c>
      <c r="D8248">
        <v>0.204762</v>
      </c>
      <c r="E8248">
        <v>0.26904800000000001</v>
      </c>
    </row>
    <row r="8249" spans="1:5" x14ac:dyDescent="0.25">
      <c r="A8249" t="s">
        <v>8251</v>
      </c>
      <c r="B8249">
        <v>0.6</v>
      </c>
      <c r="C8249">
        <v>0</v>
      </c>
      <c r="D8249">
        <v>0</v>
      </c>
      <c r="E8249">
        <v>0.4</v>
      </c>
    </row>
    <row r="8250" spans="1:5" x14ac:dyDescent="0.25">
      <c r="A8250" t="s">
        <v>8252</v>
      </c>
      <c r="B8250">
        <v>0.22916700000000001</v>
      </c>
      <c r="C8250">
        <v>0.29166700000000001</v>
      </c>
      <c r="D8250">
        <v>0.22916700000000001</v>
      </c>
      <c r="E8250">
        <v>0.25</v>
      </c>
    </row>
    <row r="8251" spans="1:5" x14ac:dyDescent="0.25">
      <c r="A8251" t="s">
        <v>8253</v>
      </c>
      <c r="B8251">
        <v>0.26566400000000001</v>
      </c>
      <c r="C8251">
        <v>0.29949900000000002</v>
      </c>
      <c r="D8251">
        <v>0.197995</v>
      </c>
      <c r="E8251">
        <v>0.236842</v>
      </c>
    </row>
    <row r="8252" spans="1:5" x14ac:dyDescent="0.25">
      <c r="A8252" t="s">
        <v>8254</v>
      </c>
      <c r="B8252">
        <v>0.27295900000000001</v>
      </c>
      <c r="C8252">
        <v>0.29081600000000002</v>
      </c>
      <c r="D8252">
        <v>0.216837</v>
      </c>
      <c r="E8252">
        <v>0.219388</v>
      </c>
    </row>
    <row r="8253" spans="1:5" x14ac:dyDescent="0.25">
      <c r="A8253" t="s">
        <v>8255</v>
      </c>
      <c r="B8253">
        <v>0.219643</v>
      </c>
      <c r="C8253">
        <v>0.26428600000000002</v>
      </c>
      <c r="D8253">
        <v>0.29285699999999998</v>
      </c>
      <c r="E8253">
        <v>0.223214</v>
      </c>
    </row>
    <row r="8254" spans="1:5" x14ac:dyDescent="0.25">
      <c r="A8254" t="s">
        <v>8256</v>
      </c>
      <c r="B8254">
        <v>0.24090900000000001</v>
      </c>
      <c r="C8254">
        <v>0.29220800000000002</v>
      </c>
      <c r="D8254">
        <v>0.211364</v>
      </c>
      <c r="E8254">
        <v>0.255519</v>
      </c>
    </row>
    <row r="8255" spans="1:5" x14ac:dyDescent="0.25">
      <c r="A8255" t="s">
        <v>8257</v>
      </c>
      <c r="B8255">
        <v>0.214286</v>
      </c>
      <c r="C8255">
        <v>0.25892900000000002</v>
      </c>
      <c r="D8255">
        <v>0.28571400000000002</v>
      </c>
      <c r="E8255">
        <v>0.24107100000000001</v>
      </c>
    </row>
    <row r="8256" spans="1:5" x14ac:dyDescent="0.25">
      <c r="A8256" t="s">
        <v>8258</v>
      </c>
      <c r="B8256">
        <v>0.25745699999999999</v>
      </c>
      <c r="C8256">
        <v>0.25745699999999999</v>
      </c>
      <c r="D8256">
        <v>0.208006</v>
      </c>
      <c r="E8256">
        <v>0.27707999999999999</v>
      </c>
    </row>
    <row r="8257" spans="1:5" x14ac:dyDescent="0.25">
      <c r="A8257" t="s">
        <v>8259</v>
      </c>
      <c r="B8257">
        <v>0.54</v>
      </c>
      <c r="C8257">
        <v>0</v>
      </c>
      <c r="D8257">
        <v>0</v>
      </c>
      <c r="E8257">
        <v>0.46</v>
      </c>
    </row>
    <row r="8258" spans="1:5" x14ac:dyDescent="0.25">
      <c r="A8258" t="s">
        <v>8260</v>
      </c>
      <c r="B8258">
        <v>0.29081600000000002</v>
      </c>
      <c r="C8258">
        <v>0.279974</v>
      </c>
      <c r="D8258">
        <v>0.186224</v>
      </c>
      <c r="E8258">
        <v>0.24298500000000001</v>
      </c>
    </row>
    <row r="8259" spans="1:5" x14ac:dyDescent="0.25">
      <c r="A8259" t="s">
        <v>8261</v>
      </c>
      <c r="B8259">
        <v>0.22142899999999999</v>
      </c>
      <c r="C8259">
        <v>0.28571400000000002</v>
      </c>
      <c r="D8259">
        <v>0.214286</v>
      </c>
      <c r="E8259">
        <v>0.27857100000000001</v>
      </c>
    </row>
    <row r="8260" spans="1:5" hidden="1" x14ac:dyDescent="0.25">
      <c r="A8260" t="s">
        <v>8262</v>
      </c>
      <c r="B8260">
        <v>0</v>
      </c>
      <c r="C8260">
        <v>0</v>
      </c>
      <c r="D8260">
        <v>0</v>
      </c>
      <c r="E8260">
        <v>1</v>
      </c>
    </row>
    <row r="8261" spans="1:5" x14ac:dyDescent="0.25">
      <c r="A8261" t="s">
        <v>8263</v>
      </c>
      <c r="B8261">
        <v>0.27380900000000002</v>
      </c>
      <c r="C8261">
        <v>0.27380900000000002</v>
      </c>
      <c r="D8261">
        <v>0.17857100000000001</v>
      </c>
      <c r="E8261">
        <v>0.27380900000000002</v>
      </c>
    </row>
    <row r="8262" spans="1:5" x14ac:dyDescent="0.25">
      <c r="A8262" t="s">
        <v>8264</v>
      </c>
      <c r="B8262">
        <v>0.19780200000000001</v>
      </c>
      <c r="C8262">
        <v>0.25824200000000003</v>
      </c>
      <c r="D8262">
        <v>0.271978</v>
      </c>
      <c r="E8262">
        <v>0.271978</v>
      </c>
    </row>
    <row r="8263" spans="1:5" x14ac:dyDescent="0.25">
      <c r="A8263" t="s">
        <v>8265</v>
      </c>
      <c r="B8263">
        <v>0.20943899999999999</v>
      </c>
      <c r="C8263">
        <v>0.302041</v>
      </c>
      <c r="D8263">
        <v>0.190051</v>
      </c>
      <c r="E8263">
        <v>0.29846899999999998</v>
      </c>
    </row>
    <row r="8264" spans="1:5" x14ac:dyDescent="0.25">
      <c r="A8264" t="s">
        <v>8266</v>
      </c>
      <c r="B8264">
        <v>0</v>
      </c>
      <c r="C8264">
        <v>0.57333299999999998</v>
      </c>
      <c r="D8264">
        <v>0</v>
      </c>
      <c r="E8264">
        <v>0.42666700000000002</v>
      </c>
    </row>
    <row r="8265" spans="1:5" x14ac:dyDescent="0.25">
      <c r="A8265" t="s">
        <v>8267</v>
      </c>
      <c r="B8265">
        <v>0.263158</v>
      </c>
      <c r="C8265">
        <v>0.33157900000000001</v>
      </c>
      <c r="D8265">
        <v>0</v>
      </c>
      <c r="E8265">
        <v>0.40526299999999998</v>
      </c>
    </row>
    <row r="8266" spans="1:5" hidden="1" x14ac:dyDescent="0.25">
      <c r="A8266" t="s">
        <v>8268</v>
      </c>
      <c r="B8266">
        <v>0</v>
      </c>
      <c r="C8266">
        <v>0</v>
      </c>
      <c r="D8266">
        <v>1</v>
      </c>
      <c r="E8266">
        <v>0</v>
      </c>
    </row>
    <row r="8267" spans="1:5" x14ac:dyDescent="0.25">
      <c r="A8267" t="s">
        <v>8269</v>
      </c>
      <c r="B8267">
        <v>0.26830399999999999</v>
      </c>
      <c r="C8267">
        <v>0.28125</v>
      </c>
      <c r="D8267">
        <v>0.16919600000000001</v>
      </c>
      <c r="E8267">
        <v>0.28125</v>
      </c>
    </row>
    <row r="8268" spans="1:5" x14ac:dyDescent="0.25">
      <c r="A8268" t="s">
        <v>8270</v>
      </c>
      <c r="B8268">
        <v>0.24107100000000001</v>
      </c>
      <c r="C8268">
        <v>0.28571400000000002</v>
      </c>
      <c r="D8268">
        <v>0.24107100000000001</v>
      </c>
      <c r="E8268">
        <v>0.23214299999999999</v>
      </c>
    </row>
    <row r="8269" spans="1:5" hidden="1" x14ac:dyDescent="0.25">
      <c r="A8269" t="s">
        <v>8271</v>
      </c>
      <c r="B8269">
        <v>0</v>
      </c>
      <c r="C8269">
        <v>0</v>
      </c>
      <c r="D8269">
        <v>1</v>
      </c>
      <c r="E8269">
        <v>0</v>
      </c>
    </row>
    <row r="8270" spans="1:5" x14ac:dyDescent="0.25">
      <c r="A8270" t="s">
        <v>8272</v>
      </c>
      <c r="B8270">
        <v>0.25297599999999998</v>
      </c>
      <c r="C8270">
        <v>0.27976200000000001</v>
      </c>
      <c r="D8270">
        <v>0.214286</v>
      </c>
      <c r="E8270">
        <v>0.25297599999999998</v>
      </c>
    </row>
    <row r="8271" spans="1:5" x14ac:dyDescent="0.25">
      <c r="A8271" t="s">
        <v>8273</v>
      </c>
      <c r="B8271">
        <v>0.28125</v>
      </c>
      <c r="C8271">
        <v>0.25297599999999998</v>
      </c>
      <c r="D8271">
        <v>0.22470200000000001</v>
      </c>
      <c r="E8271">
        <v>0.24107100000000001</v>
      </c>
    </row>
    <row r="8272" spans="1:5" x14ac:dyDescent="0.25">
      <c r="A8272" t="s">
        <v>8274</v>
      </c>
      <c r="B8272">
        <v>0.223214</v>
      </c>
      <c r="C8272">
        <v>0.266071</v>
      </c>
      <c r="D8272">
        <v>0.223214</v>
      </c>
      <c r="E8272">
        <v>0.28749999999999998</v>
      </c>
    </row>
    <row r="8273" spans="1:5" x14ac:dyDescent="0.25">
      <c r="A8273" t="s">
        <v>8275</v>
      </c>
      <c r="B8273">
        <v>0</v>
      </c>
      <c r="C8273">
        <v>0</v>
      </c>
      <c r="D8273">
        <v>0.35</v>
      </c>
      <c r="E8273">
        <v>0.65</v>
      </c>
    </row>
    <row r="8274" spans="1:5" x14ac:dyDescent="0.25">
      <c r="A8274" t="s">
        <v>8276</v>
      </c>
      <c r="B8274">
        <v>0.228571</v>
      </c>
      <c r="C8274">
        <v>0.255357</v>
      </c>
      <c r="D8274">
        <v>0.24107100000000001</v>
      </c>
      <c r="E8274">
        <v>0.27500000000000002</v>
      </c>
    </row>
    <row r="8275" spans="1:5" hidden="1" x14ac:dyDescent="0.25">
      <c r="A8275" t="s">
        <v>8277</v>
      </c>
      <c r="B8275">
        <v>0</v>
      </c>
      <c r="C8275">
        <v>0</v>
      </c>
      <c r="D8275">
        <v>1</v>
      </c>
      <c r="E8275">
        <v>0</v>
      </c>
    </row>
    <row r="8276" spans="1:5" x14ac:dyDescent="0.25">
      <c r="A8276" t="s">
        <v>8278</v>
      </c>
      <c r="B8276">
        <v>0.18703</v>
      </c>
      <c r="C8276">
        <v>0.27960499999999999</v>
      </c>
      <c r="D8276">
        <v>0.24577099999999999</v>
      </c>
      <c r="E8276">
        <v>0.28759400000000002</v>
      </c>
    </row>
    <row r="8277" spans="1:5" x14ac:dyDescent="0.25">
      <c r="A8277" t="s">
        <v>8279</v>
      </c>
      <c r="B8277">
        <v>0.223214</v>
      </c>
      <c r="C8277">
        <v>0.28749999999999998</v>
      </c>
      <c r="D8277">
        <v>0.244643</v>
      </c>
      <c r="E8277">
        <v>0.244643</v>
      </c>
    </row>
    <row r="8278" spans="1:5" hidden="1" x14ac:dyDescent="0.25">
      <c r="A8278" t="s">
        <v>8280</v>
      </c>
      <c r="B8278">
        <v>0</v>
      </c>
      <c r="C8278">
        <v>1</v>
      </c>
      <c r="D8278">
        <v>0</v>
      </c>
      <c r="E8278">
        <v>0</v>
      </c>
    </row>
    <row r="8279" spans="1:5" x14ac:dyDescent="0.25">
      <c r="A8279" t="s">
        <v>8281</v>
      </c>
      <c r="B8279">
        <v>0.245918</v>
      </c>
      <c r="C8279">
        <v>0.28367300000000001</v>
      </c>
      <c r="D8279">
        <v>0.245918</v>
      </c>
      <c r="E8279">
        <v>0.22449</v>
      </c>
    </row>
    <row r="8280" spans="1:5" x14ac:dyDescent="0.25">
      <c r="A8280" t="s">
        <v>8282</v>
      </c>
      <c r="B8280">
        <v>0</v>
      </c>
      <c r="C8280">
        <v>0.59</v>
      </c>
      <c r="D8280">
        <v>0.41</v>
      </c>
      <c r="E8280">
        <v>0</v>
      </c>
    </row>
    <row r="8281" spans="1:5" x14ac:dyDescent="0.25">
      <c r="A8281" t="s">
        <v>8283</v>
      </c>
      <c r="B8281">
        <v>0</v>
      </c>
      <c r="C8281">
        <v>0.27942600000000001</v>
      </c>
      <c r="D8281">
        <v>0.398086</v>
      </c>
      <c r="E8281">
        <v>0.322488</v>
      </c>
    </row>
    <row r="8282" spans="1:5" x14ac:dyDescent="0.25">
      <c r="A8282" t="s">
        <v>8284</v>
      </c>
      <c r="B8282">
        <v>0.21109700000000001</v>
      </c>
      <c r="C8282">
        <v>0.251276</v>
      </c>
      <c r="D8282">
        <v>0.251276</v>
      </c>
      <c r="E8282">
        <v>0.286352</v>
      </c>
    </row>
    <row r="8283" spans="1:5" x14ac:dyDescent="0.25">
      <c r="A8283" t="s">
        <v>8285</v>
      </c>
      <c r="B8283">
        <v>0.22142899999999999</v>
      </c>
      <c r="C8283">
        <v>0.28265299999999999</v>
      </c>
      <c r="D8283">
        <v>0.197959</v>
      </c>
      <c r="E8283">
        <v>0.29795899999999997</v>
      </c>
    </row>
    <row r="8284" spans="1:5" x14ac:dyDescent="0.25">
      <c r="A8284" t="s">
        <v>8286</v>
      </c>
      <c r="B8284">
        <v>0.26445600000000002</v>
      </c>
      <c r="C8284">
        <v>0.27550999999999998</v>
      </c>
      <c r="D8284">
        <v>0.21853700000000001</v>
      </c>
      <c r="E8284">
        <v>0.24149699999999999</v>
      </c>
    </row>
    <row r="8285" spans="1:5" x14ac:dyDescent="0.25">
      <c r="A8285" t="s">
        <v>8287</v>
      </c>
      <c r="B8285">
        <v>0.25</v>
      </c>
      <c r="C8285">
        <v>0.29761900000000002</v>
      </c>
      <c r="D8285">
        <v>0.22619</v>
      </c>
      <c r="E8285">
        <v>0.22619</v>
      </c>
    </row>
    <row r="8286" spans="1:5" hidden="1" x14ac:dyDescent="0.25">
      <c r="A8286" t="s">
        <v>8288</v>
      </c>
      <c r="B8286">
        <v>0</v>
      </c>
      <c r="C8286">
        <v>0</v>
      </c>
      <c r="D8286">
        <v>0</v>
      </c>
      <c r="E8286">
        <v>1</v>
      </c>
    </row>
    <row r="8287" spans="1:5" x14ac:dyDescent="0.25">
      <c r="A8287" t="s">
        <v>8289</v>
      </c>
      <c r="B8287">
        <v>0.248747</v>
      </c>
      <c r="C8287">
        <v>0.29354599999999997</v>
      </c>
      <c r="D8287">
        <v>0.22086500000000001</v>
      </c>
      <c r="E8287">
        <v>0.236842</v>
      </c>
    </row>
    <row r="8288" spans="1:5" x14ac:dyDescent="0.25">
      <c r="A8288" t="s">
        <v>8290</v>
      </c>
      <c r="B8288">
        <v>0.24821399999999999</v>
      </c>
      <c r="C8288">
        <v>0.28125</v>
      </c>
      <c r="D8288">
        <v>0.202232</v>
      </c>
      <c r="E8288">
        <v>0.26830399999999999</v>
      </c>
    </row>
    <row r="8289" spans="1:5" hidden="1" x14ac:dyDescent="0.25">
      <c r="A8289" t="s">
        <v>8291</v>
      </c>
      <c r="B8289">
        <v>0</v>
      </c>
      <c r="C8289">
        <v>1</v>
      </c>
      <c r="D8289">
        <v>0</v>
      </c>
      <c r="E8289">
        <v>0</v>
      </c>
    </row>
    <row r="8290" spans="1:5" x14ac:dyDescent="0.25">
      <c r="A8290" t="s">
        <v>8292</v>
      </c>
      <c r="B8290">
        <v>0.223214</v>
      </c>
      <c r="C8290">
        <v>0.27678599999999998</v>
      </c>
      <c r="D8290">
        <v>0.20535700000000001</v>
      </c>
      <c r="E8290">
        <v>0.29464299999999999</v>
      </c>
    </row>
    <row r="8291" spans="1:5" x14ac:dyDescent="0.25">
      <c r="A8291" t="s">
        <v>8293</v>
      </c>
      <c r="B8291">
        <v>0.22449</v>
      </c>
      <c r="C8291">
        <v>0.28146300000000002</v>
      </c>
      <c r="D8291">
        <v>0.25255100000000003</v>
      </c>
      <c r="E8291">
        <v>0.24149699999999999</v>
      </c>
    </row>
    <row r="8292" spans="1:5" x14ac:dyDescent="0.25">
      <c r="A8292" t="s">
        <v>8294</v>
      </c>
      <c r="B8292">
        <v>0.24821399999999999</v>
      </c>
      <c r="C8292">
        <v>0.28839300000000001</v>
      </c>
      <c r="D8292">
        <v>0.22812499999999999</v>
      </c>
      <c r="E8292">
        <v>0.235268</v>
      </c>
    </row>
    <row r="8293" spans="1:5" x14ac:dyDescent="0.25">
      <c r="A8293" t="s">
        <v>8295</v>
      </c>
      <c r="B8293">
        <v>0.26808900000000002</v>
      </c>
      <c r="C8293">
        <v>0.29731000000000002</v>
      </c>
      <c r="D8293">
        <v>0.17161399999999999</v>
      </c>
      <c r="E8293">
        <v>0.26298700000000003</v>
      </c>
    </row>
    <row r="8294" spans="1:5" x14ac:dyDescent="0.25">
      <c r="A8294" t="s">
        <v>8296</v>
      </c>
      <c r="B8294">
        <v>0.245918</v>
      </c>
      <c r="C8294">
        <v>0.26224500000000001</v>
      </c>
      <c r="D8294">
        <v>0.28367300000000001</v>
      </c>
      <c r="E8294">
        <v>0.20816299999999999</v>
      </c>
    </row>
    <row r="8295" spans="1:5" x14ac:dyDescent="0.25">
      <c r="A8295" t="s">
        <v>8297</v>
      </c>
      <c r="B8295">
        <v>0.157143</v>
      </c>
      <c r="C8295">
        <v>0.29285699999999998</v>
      </c>
      <c r="D8295">
        <v>0.27500000000000002</v>
      </c>
      <c r="E8295">
        <v>0.27500000000000002</v>
      </c>
    </row>
    <row r="8296" spans="1:5" x14ac:dyDescent="0.25">
      <c r="A8296" t="s">
        <v>8298</v>
      </c>
      <c r="B8296">
        <v>0.233516</v>
      </c>
      <c r="C8296">
        <v>0.271978</v>
      </c>
      <c r="D8296">
        <v>0.247253</v>
      </c>
      <c r="E8296">
        <v>0.247253</v>
      </c>
    </row>
    <row r="8297" spans="1:5" x14ac:dyDescent="0.25">
      <c r="A8297" t="s">
        <v>8299</v>
      </c>
      <c r="B8297">
        <v>0.29968299999999998</v>
      </c>
      <c r="C8297">
        <v>0.23936499999999999</v>
      </c>
      <c r="D8297">
        <v>0.20873</v>
      </c>
      <c r="E8297">
        <v>0.252222</v>
      </c>
    </row>
    <row r="8298" spans="1:5" x14ac:dyDescent="0.25">
      <c r="A8298" t="s">
        <v>8300</v>
      </c>
      <c r="B8298">
        <v>0.24523800000000001</v>
      </c>
      <c r="C8298">
        <v>0.30238100000000001</v>
      </c>
      <c r="D8298">
        <v>0.22619</v>
      </c>
      <c r="E8298">
        <v>0.22619</v>
      </c>
    </row>
    <row r="8299" spans="1:5" x14ac:dyDescent="0.25">
      <c r="A8299" t="s">
        <v>8301</v>
      </c>
      <c r="B8299">
        <v>0.26785700000000001</v>
      </c>
      <c r="C8299">
        <v>0.25892900000000002</v>
      </c>
      <c r="D8299">
        <v>0.24107100000000001</v>
      </c>
      <c r="E8299">
        <v>0.23214299999999999</v>
      </c>
    </row>
    <row r="8300" spans="1:5" x14ac:dyDescent="0.25">
      <c r="A8300" t="s">
        <v>8302</v>
      </c>
      <c r="B8300">
        <v>0.22619</v>
      </c>
      <c r="C8300">
        <v>0.29166700000000001</v>
      </c>
      <c r="D8300">
        <v>0.22619</v>
      </c>
      <c r="E8300">
        <v>0.25595200000000001</v>
      </c>
    </row>
    <row r="8301" spans="1:5" hidden="1" x14ac:dyDescent="0.25">
      <c r="A8301" t="s">
        <v>8303</v>
      </c>
      <c r="B8301">
        <v>0</v>
      </c>
      <c r="C8301">
        <v>1</v>
      </c>
      <c r="D8301">
        <v>0</v>
      </c>
      <c r="E8301">
        <v>0</v>
      </c>
    </row>
    <row r="8302" spans="1:5" x14ac:dyDescent="0.25">
      <c r="A8302" t="s">
        <v>8304</v>
      </c>
      <c r="B8302">
        <v>0.219888</v>
      </c>
      <c r="C8302">
        <v>0.264706</v>
      </c>
      <c r="D8302">
        <v>0.219888</v>
      </c>
      <c r="E8302">
        <v>0.295518</v>
      </c>
    </row>
    <row r="8303" spans="1:5" hidden="1" x14ac:dyDescent="0.25">
      <c r="A8303" t="s">
        <v>8305</v>
      </c>
      <c r="B8303">
        <v>0</v>
      </c>
      <c r="C8303">
        <v>0</v>
      </c>
      <c r="D8303">
        <v>0</v>
      </c>
      <c r="E8303">
        <v>1</v>
      </c>
    </row>
    <row r="8304" spans="1:5" x14ac:dyDescent="0.25">
      <c r="A8304" t="s">
        <v>8306</v>
      </c>
      <c r="B8304">
        <v>0</v>
      </c>
      <c r="C8304">
        <v>0.63333300000000003</v>
      </c>
      <c r="D8304">
        <v>0.36666700000000002</v>
      </c>
      <c r="E8304">
        <v>0</v>
      </c>
    </row>
    <row r="8305" spans="1:5" hidden="1" x14ac:dyDescent="0.25">
      <c r="A8305" t="s">
        <v>8307</v>
      </c>
      <c r="B8305">
        <v>1</v>
      </c>
      <c r="C8305">
        <v>0</v>
      </c>
      <c r="D8305">
        <v>0</v>
      </c>
      <c r="E8305">
        <v>0</v>
      </c>
    </row>
    <row r="8306" spans="1:5" x14ac:dyDescent="0.25">
      <c r="A8306" t="s">
        <v>8308</v>
      </c>
      <c r="B8306">
        <v>0.23253099999999999</v>
      </c>
      <c r="C8306">
        <v>0.29794300000000001</v>
      </c>
      <c r="D8306">
        <v>0.213509</v>
      </c>
      <c r="E8306">
        <v>0.25601699999999999</v>
      </c>
    </row>
    <row r="8307" spans="1:5" x14ac:dyDescent="0.25">
      <c r="A8307" t="s">
        <v>8309</v>
      </c>
      <c r="B8307">
        <v>0.41</v>
      </c>
      <c r="C8307">
        <v>0.59</v>
      </c>
      <c r="D8307">
        <v>0</v>
      </c>
      <c r="E8307">
        <v>0</v>
      </c>
    </row>
    <row r="8308" spans="1:5" x14ac:dyDescent="0.25">
      <c r="A8308" t="s">
        <v>8310</v>
      </c>
      <c r="B8308">
        <v>0.25162299999999999</v>
      </c>
      <c r="C8308">
        <v>0.26298700000000003</v>
      </c>
      <c r="D8308">
        <v>0.24269499999999999</v>
      </c>
      <c r="E8308">
        <v>0.24269499999999999</v>
      </c>
    </row>
    <row r="8309" spans="1:5" hidden="1" x14ac:dyDescent="0.25">
      <c r="A8309" t="s">
        <v>8311</v>
      </c>
      <c r="B8309">
        <v>0</v>
      </c>
      <c r="C8309">
        <v>0</v>
      </c>
      <c r="D8309">
        <v>0</v>
      </c>
      <c r="E8309">
        <v>1</v>
      </c>
    </row>
    <row r="8310" spans="1:5" hidden="1" x14ac:dyDescent="0.25">
      <c r="A8310" t="s">
        <v>8312</v>
      </c>
      <c r="B8310">
        <v>0</v>
      </c>
      <c r="C8310">
        <v>1</v>
      </c>
      <c r="D8310">
        <v>0</v>
      </c>
      <c r="E8310">
        <v>0</v>
      </c>
    </row>
    <row r="8311" spans="1:5" x14ac:dyDescent="0.25">
      <c r="A8311" t="s">
        <v>8313</v>
      </c>
      <c r="B8311">
        <v>0.23169600000000001</v>
      </c>
      <c r="C8311">
        <v>0.26830399999999999</v>
      </c>
      <c r="D8311">
        <v>0.21517900000000001</v>
      </c>
      <c r="E8311">
        <v>0.28482099999999999</v>
      </c>
    </row>
    <row r="8312" spans="1:5" x14ac:dyDescent="0.25">
      <c r="A8312" t="s">
        <v>8314</v>
      </c>
      <c r="B8312">
        <v>0.23474</v>
      </c>
      <c r="C8312">
        <v>0.29253200000000001</v>
      </c>
      <c r="D8312">
        <v>0.23474</v>
      </c>
      <c r="E8312">
        <v>0.237987</v>
      </c>
    </row>
    <row r="8313" spans="1:5" hidden="1" x14ac:dyDescent="0.25">
      <c r="A8313" t="s">
        <v>8315</v>
      </c>
      <c r="B8313">
        <v>0</v>
      </c>
      <c r="C8313">
        <v>0</v>
      </c>
      <c r="D8313">
        <v>0</v>
      </c>
      <c r="E8313">
        <v>1</v>
      </c>
    </row>
    <row r="8314" spans="1:5" x14ac:dyDescent="0.25">
      <c r="A8314" t="s">
        <v>8316</v>
      </c>
      <c r="B8314">
        <v>0.266071</v>
      </c>
      <c r="C8314">
        <v>0.28214299999999998</v>
      </c>
      <c r="D8314">
        <v>0.16250000000000001</v>
      </c>
      <c r="E8314">
        <v>0.28928599999999999</v>
      </c>
    </row>
    <row r="8315" spans="1:5" x14ac:dyDescent="0.25">
      <c r="A8315" t="s">
        <v>8317</v>
      </c>
      <c r="B8315">
        <v>0.25294100000000003</v>
      </c>
      <c r="C8315">
        <v>0.26008399999999998</v>
      </c>
      <c r="D8315">
        <v>0.196218</v>
      </c>
      <c r="E8315">
        <v>0.29075600000000001</v>
      </c>
    </row>
    <row r="8316" spans="1:5" x14ac:dyDescent="0.25">
      <c r="A8316" t="s">
        <v>8318</v>
      </c>
      <c r="B8316">
        <v>0</v>
      </c>
      <c r="C8316">
        <v>0.6</v>
      </c>
      <c r="D8316">
        <v>0</v>
      </c>
      <c r="E8316">
        <v>0.4</v>
      </c>
    </row>
    <row r="8317" spans="1:5" x14ac:dyDescent="0.25">
      <c r="A8317" t="s">
        <v>8319</v>
      </c>
      <c r="B8317">
        <v>0.235268</v>
      </c>
      <c r="C8317">
        <v>0.28125</v>
      </c>
      <c r="D8317">
        <v>0.24241099999999999</v>
      </c>
      <c r="E8317">
        <v>0.24107100000000001</v>
      </c>
    </row>
    <row r="8318" spans="1:5" x14ac:dyDescent="0.25">
      <c r="A8318" t="s">
        <v>8320</v>
      </c>
      <c r="B8318">
        <v>0.20714299999999999</v>
      </c>
      <c r="C8318">
        <v>0.26428600000000002</v>
      </c>
      <c r="D8318">
        <v>0.24285699999999999</v>
      </c>
      <c r="E8318">
        <v>0.28571400000000002</v>
      </c>
    </row>
    <row r="8319" spans="1:5" hidden="1" x14ac:dyDescent="0.25">
      <c r="A8319" t="s">
        <v>8321</v>
      </c>
      <c r="B8319">
        <v>1</v>
      </c>
      <c r="C8319">
        <v>0</v>
      </c>
      <c r="D8319">
        <v>0</v>
      </c>
      <c r="E8319">
        <v>0</v>
      </c>
    </row>
    <row r="8320" spans="1:5" x14ac:dyDescent="0.25">
      <c r="A8320" t="s">
        <v>8322</v>
      </c>
      <c r="B8320">
        <v>0.25714300000000001</v>
      </c>
      <c r="C8320">
        <v>0.284524</v>
      </c>
      <c r="D8320">
        <v>0.21071400000000001</v>
      </c>
      <c r="E8320">
        <v>0.24761900000000001</v>
      </c>
    </row>
    <row r="8321" spans="1:5" x14ac:dyDescent="0.25">
      <c r="A8321" t="s">
        <v>8323</v>
      </c>
      <c r="B8321">
        <v>0.22619</v>
      </c>
      <c r="C8321">
        <v>0.29379300000000003</v>
      </c>
      <c r="D8321">
        <v>0.213861</v>
      </c>
      <c r="E8321">
        <v>0.266156</v>
      </c>
    </row>
    <row r="8322" spans="1:5" hidden="1" x14ac:dyDescent="0.25">
      <c r="A8322" t="s">
        <v>8324</v>
      </c>
      <c r="B8322">
        <v>0</v>
      </c>
      <c r="C8322">
        <v>1</v>
      </c>
      <c r="D8322">
        <v>0</v>
      </c>
      <c r="E8322">
        <v>0</v>
      </c>
    </row>
    <row r="8323" spans="1:5" x14ac:dyDescent="0.25">
      <c r="A8323" t="s">
        <v>8325</v>
      </c>
      <c r="B8323">
        <v>0.24038499999999999</v>
      </c>
      <c r="C8323">
        <v>0.25618099999999999</v>
      </c>
      <c r="D8323">
        <v>0.222527</v>
      </c>
      <c r="E8323">
        <v>0.28090700000000002</v>
      </c>
    </row>
    <row r="8324" spans="1:5" x14ac:dyDescent="0.25">
      <c r="A8324" t="s">
        <v>8326</v>
      </c>
      <c r="B8324">
        <v>0.204762</v>
      </c>
      <c r="C8324">
        <v>0.26309500000000002</v>
      </c>
      <c r="D8324">
        <v>0.284524</v>
      </c>
      <c r="E8324">
        <v>0.24761900000000001</v>
      </c>
    </row>
    <row r="8325" spans="1:5" x14ac:dyDescent="0.25">
      <c r="A8325" t="s">
        <v>8327</v>
      </c>
      <c r="B8325">
        <v>0.25850299999999998</v>
      </c>
      <c r="C8325">
        <v>0.20153099999999999</v>
      </c>
      <c r="D8325">
        <v>0.25850299999999998</v>
      </c>
      <c r="E8325">
        <v>0.28146300000000002</v>
      </c>
    </row>
    <row r="8326" spans="1:5" x14ac:dyDescent="0.25">
      <c r="A8326" t="s">
        <v>8328</v>
      </c>
      <c r="B8326">
        <v>0.22619</v>
      </c>
      <c r="C8326">
        <v>0.22619</v>
      </c>
      <c r="D8326">
        <v>0.29166700000000001</v>
      </c>
      <c r="E8326">
        <v>0.25595200000000001</v>
      </c>
    </row>
    <row r="8327" spans="1:5" x14ac:dyDescent="0.25">
      <c r="A8327" t="s">
        <v>8329</v>
      </c>
      <c r="B8327">
        <v>0.25892900000000002</v>
      </c>
      <c r="C8327">
        <v>0.223214</v>
      </c>
      <c r="D8327">
        <v>0.25892900000000002</v>
      </c>
      <c r="E8327">
        <v>0.25892900000000002</v>
      </c>
    </row>
    <row r="8328" spans="1:5" hidden="1" x14ac:dyDescent="0.25">
      <c r="A8328" t="s">
        <v>8330</v>
      </c>
      <c r="B8328">
        <v>0</v>
      </c>
      <c r="C8328">
        <v>1</v>
      </c>
      <c r="D8328">
        <v>0</v>
      </c>
      <c r="E8328">
        <v>0</v>
      </c>
    </row>
    <row r="8329" spans="1:5" hidden="1" x14ac:dyDescent="0.25">
      <c r="A8329" t="s">
        <v>8331</v>
      </c>
      <c r="B8329">
        <v>0</v>
      </c>
      <c r="C8329">
        <v>1</v>
      </c>
      <c r="D8329">
        <v>0</v>
      </c>
      <c r="E8329">
        <v>0</v>
      </c>
    </row>
    <row r="8330" spans="1:5" x14ac:dyDescent="0.25">
      <c r="A8330" t="s">
        <v>8332</v>
      </c>
      <c r="B8330">
        <v>0.23635800000000001</v>
      </c>
      <c r="C8330">
        <v>0.29602899999999999</v>
      </c>
      <c r="D8330">
        <v>0.23380699999999999</v>
      </c>
      <c r="E8330">
        <v>0.23380699999999999</v>
      </c>
    </row>
    <row r="8331" spans="1:5" x14ac:dyDescent="0.25">
      <c r="A8331" t="s">
        <v>8333</v>
      </c>
      <c r="B8331">
        <v>0.212088</v>
      </c>
      <c r="C8331">
        <v>0.271978</v>
      </c>
      <c r="D8331">
        <v>0.236813</v>
      </c>
      <c r="E8331">
        <v>0.27912100000000001</v>
      </c>
    </row>
    <row r="8332" spans="1:5" x14ac:dyDescent="0.25">
      <c r="A8332" t="s">
        <v>8334</v>
      </c>
      <c r="B8332">
        <v>0.299286</v>
      </c>
      <c r="C8332">
        <v>0.27714299999999997</v>
      </c>
      <c r="D8332">
        <v>0.19428599999999999</v>
      </c>
      <c r="E8332">
        <v>0.22928599999999999</v>
      </c>
    </row>
    <row r="8333" spans="1:5" x14ac:dyDescent="0.25">
      <c r="A8333" t="s">
        <v>8335</v>
      </c>
      <c r="B8333">
        <v>0.247253</v>
      </c>
      <c r="C8333">
        <v>0.21565899999999999</v>
      </c>
      <c r="D8333">
        <v>0.26511000000000001</v>
      </c>
      <c r="E8333">
        <v>0.271978</v>
      </c>
    </row>
    <row r="8334" spans="1:5" x14ac:dyDescent="0.25">
      <c r="A8334" t="s">
        <v>8336</v>
      </c>
      <c r="B8334">
        <v>0.21109700000000001</v>
      </c>
      <c r="C8334">
        <v>0.251276</v>
      </c>
      <c r="D8334">
        <v>0.251276</v>
      </c>
      <c r="E8334">
        <v>0.286352</v>
      </c>
    </row>
    <row r="8335" spans="1:5" hidden="1" x14ac:dyDescent="0.25">
      <c r="A8335" t="s">
        <v>8337</v>
      </c>
      <c r="B8335">
        <v>1</v>
      </c>
      <c r="C8335">
        <v>0</v>
      </c>
      <c r="D8335">
        <v>0</v>
      </c>
      <c r="E8335">
        <v>0</v>
      </c>
    </row>
    <row r="8336" spans="1:5" x14ac:dyDescent="0.25">
      <c r="A8336" t="s">
        <v>8338</v>
      </c>
      <c r="B8336">
        <v>0.24821399999999999</v>
      </c>
      <c r="C8336">
        <v>0.228571</v>
      </c>
      <c r="D8336">
        <v>0.27500000000000002</v>
      </c>
      <c r="E8336">
        <v>0.24821399999999999</v>
      </c>
    </row>
    <row r="8337" spans="1:5" x14ac:dyDescent="0.25">
      <c r="A8337" t="s">
        <v>8339</v>
      </c>
      <c r="B8337">
        <v>0.22767899999999999</v>
      </c>
      <c r="C8337">
        <v>0.25892900000000002</v>
      </c>
      <c r="D8337">
        <v>0.223214</v>
      </c>
      <c r="E8337">
        <v>0.29017900000000002</v>
      </c>
    </row>
    <row r="8338" spans="1:5" x14ac:dyDescent="0.25">
      <c r="A8338" t="s">
        <v>8340</v>
      </c>
      <c r="B8338">
        <v>0.28571400000000002</v>
      </c>
      <c r="C8338">
        <v>0.25</v>
      </c>
      <c r="D8338">
        <v>0.23214299999999999</v>
      </c>
      <c r="E8338">
        <v>0.23214299999999999</v>
      </c>
    </row>
    <row r="8339" spans="1:5" x14ac:dyDescent="0.25">
      <c r="A8339" t="s">
        <v>8341</v>
      </c>
      <c r="B8339">
        <v>0.233929</v>
      </c>
      <c r="C8339">
        <v>0.29375000000000001</v>
      </c>
      <c r="D8339">
        <v>0.22232099999999999</v>
      </c>
      <c r="E8339">
        <v>0.25</v>
      </c>
    </row>
    <row r="8340" spans="1:5" hidden="1" x14ac:dyDescent="0.25">
      <c r="A8340" t="s">
        <v>8342</v>
      </c>
      <c r="B8340">
        <v>0</v>
      </c>
      <c r="C8340">
        <v>1</v>
      </c>
      <c r="D8340">
        <v>0</v>
      </c>
      <c r="E8340">
        <v>0</v>
      </c>
    </row>
    <row r="8341" spans="1:5" x14ac:dyDescent="0.25">
      <c r="A8341" t="s">
        <v>8343</v>
      </c>
      <c r="B8341">
        <v>0.27295900000000001</v>
      </c>
      <c r="C8341">
        <v>0.246173</v>
      </c>
      <c r="D8341">
        <v>0.251276</v>
      </c>
      <c r="E8341">
        <v>0.22959199999999999</v>
      </c>
    </row>
    <row r="8342" spans="1:5" x14ac:dyDescent="0.25">
      <c r="A8342" t="s">
        <v>8344</v>
      </c>
      <c r="B8342">
        <v>0.20816299999999999</v>
      </c>
      <c r="C8342">
        <v>0.26224500000000001</v>
      </c>
      <c r="D8342">
        <v>0.235204</v>
      </c>
      <c r="E8342">
        <v>0.29438799999999998</v>
      </c>
    </row>
    <row r="8343" spans="1:5" x14ac:dyDescent="0.25">
      <c r="A8343" t="s">
        <v>8345</v>
      </c>
      <c r="B8343">
        <v>0.27678599999999998</v>
      </c>
      <c r="C8343">
        <v>0.28125</v>
      </c>
      <c r="D8343">
        <v>0.22098200000000001</v>
      </c>
      <c r="E8343">
        <v>0.22098200000000001</v>
      </c>
    </row>
    <row r="8344" spans="1:5" x14ac:dyDescent="0.25">
      <c r="A8344" t="s">
        <v>8346</v>
      </c>
      <c r="B8344">
        <v>0.223214</v>
      </c>
      <c r="C8344">
        <v>0.25</v>
      </c>
      <c r="D8344">
        <v>0.25</v>
      </c>
      <c r="E8344">
        <v>0.27678599999999998</v>
      </c>
    </row>
    <row r="8345" spans="1:5" x14ac:dyDescent="0.25">
      <c r="A8345" t="s">
        <v>8347</v>
      </c>
      <c r="B8345">
        <v>0.54</v>
      </c>
      <c r="C8345">
        <v>0</v>
      </c>
      <c r="D8345">
        <v>0</v>
      </c>
      <c r="E8345">
        <v>0.46</v>
      </c>
    </row>
    <row r="8346" spans="1:5" x14ac:dyDescent="0.25">
      <c r="A8346" t="s">
        <v>8348</v>
      </c>
      <c r="B8346">
        <v>0.28759400000000002</v>
      </c>
      <c r="C8346">
        <v>0.26090200000000002</v>
      </c>
      <c r="D8346">
        <v>0.22706799999999999</v>
      </c>
      <c r="E8346">
        <v>0.224436</v>
      </c>
    </row>
    <row r="8347" spans="1:5" hidden="1" x14ac:dyDescent="0.25">
      <c r="A8347" t="s">
        <v>8349</v>
      </c>
      <c r="B8347">
        <v>0</v>
      </c>
      <c r="C8347">
        <v>1</v>
      </c>
      <c r="D8347">
        <v>0</v>
      </c>
      <c r="E8347">
        <v>0</v>
      </c>
    </row>
    <row r="8348" spans="1:5" x14ac:dyDescent="0.25">
      <c r="A8348" t="s">
        <v>8350</v>
      </c>
      <c r="B8348">
        <v>0.23760500000000001</v>
      </c>
      <c r="C8348">
        <v>0.28718500000000002</v>
      </c>
      <c r="D8348">
        <v>0.22226899999999999</v>
      </c>
      <c r="E8348">
        <v>0.25294100000000003</v>
      </c>
    </row>
    <row r="8349" spans="1:5" x14ac:dyDescent="0.25">
      <c r="A8349" t="s">
        <v>8351</v>
      </c>
      <c r="B8349">
        <v>0.23979600000000001</v>
      </c>
      <c r="C8349">
        <v>0.28061199999999997</v>
      </c>
      <c r="D8349">
        <v>0.23979600000000001</v>
      </c>
      <c r="E8349">
        <v>0.23979600000000001</v>
      </c>
    </row>
    <row r="8350" spans="1:5" x14ac:dyDescent="0.25">
      <c r="A8350" t="s">
        <v>8352</v>
      </c>
      <c r="B8350">
        <v>0.24166699999999999</v>
      </c>
      <c r="C8350">
        <v>0.22619</v>
      </c>
      <c r="D8350">
        <v>0.284524</v>
      </c>
      <c r="E8350">
        <v>0.24761900000000001</v>
      </c>
    </row>
    <row r="8351" spans="1:5" x14ac:dyDescent="0.25">
      <c r="A8351" t="s">
        <v>8353</v>
      </c>
      <c r="B8351">
        <v>0.21279799999999999</v>
      </c>
      <c r="C8351">
        <v>0.29761900000000002</v>
      </c>
      <c r="D8351">
        <v>0.27380900000000002</v>
      </c>
      <c r="E8351">
        <v>0.21577399999999999</v>
      </c>
    </row>
    <row r="8352" spans="1:5" x14ac:dyDescent="0.25">
      <c r="A8352" t="s">
        <v>8354</v>
      </c>
      <c r="B8352">
        <v>0.236288</v>
      </c>
      <c r="C8352">
        <v>0.286352</v>
      </c>
      <c r="D8352">
        <v>0.251276</v>
      </c>
      <c r="E8352">
        <v>0.22608400000000001</v>
      </c>
    </row>
    <row r="8353" spans="1:5" x14ac:dyDescent="0.25">
      <c r="A8353" t="s">
        <v>8355</v>
      </c>
      <c r="B8353">
        <v>0.24107100000000001</v>
      </c>
      <c r="C8353">
        <v>0.27678599999999998</v>
      </c>
      <c r="D8353">
        <v>0.24107100000000001</v>
      </c>
      <c r="E8353">
        <v>0.24107100000000001</v>
      </c>
    </row>
    <row r="8354" spans="1:5" x14ac:dyDescent="0.25">
      <c r="A8354" t="s">
        <v>8356</v>
      </c>
      <c r="B8354">
        <v>0.25714300000000001</v>
      </c>
      <c r="C8354">
        <v>0.28571400000000002</v>
      </c>
      <c r="D8354">
        <v>0.228571</v>
      </c>
      <c r="E8354">
        <v>0.228571</v>
      </c>
    </row>
    <row r="8355" spans="1:5" hidden="1" x14ac:dyDescent="0.25">
      <c r="A8355" t="s">
        <v>8357</v>
      </c>
      <c r="B8355">
        <v>0</v>
      </c>
      <c r="C8355">
        <v>1</v>
      </c>
      <c r="D8355">
        <v>0</v>
      </c>
      <c r="E8355">
        <v>0</v>
      </c>
    </row>
    <row r="8356" spans="1:5" hidden="1" x14ac:dyDescent="0.25">
      <c r="A8356" t="s">
        <v>8358</v>
      </c>
      <c r="B8356">
        <v>1</v>
      </c>
      <c r="C8356">
        <v>0</v>
      </c>
      <c r="D8356">
        <v>0</v>
      </c>
      <c r="E8356">
        <v>0</v>
      </c>
    </row>
    <row r="8357" spans="1:5" hidden="1" x14ac:dyDescent="0.25">
      <c r="A8357" t="s">
        <v>8359</v>
      </c>
      <c r="B8357">
        <v>0</v>
      </c>
      <c r="C8357">
        <v>0</v>
      </c>
      <c r="D8357">
        <v>0</v>
      </c>
      <c r="E8357">
        <v>1</v>
      </c>
    </row>
    <row r="8358" spans="1:5" hidden="1" x14ac:dyDescent="0.25">
      <c r="A8358" t="s">
        <v>8360</v>
      </c>
      <c r="B8358">
        <v>0</v>
      </c>
      <c r="C8358">
        <v>0</v>
      </c>
      <c r="D8358">
        <v>1</v>
      </c>
      <c r="E8358">
        <v>0</v>
      </c>
    </row>
    <row r="8359" spans="1:5" x14ac:dyDescent="0.25">
      <c r="A8359" t="s">
        <v>8361</v>
      </c>
      <c r="B8359">
        <v>0.17261899999999999</v>
      </c>
      <c r="C8359">
        <v>0.25297599999999998</v>
      </c>
      <c r="D8359">
        <v>0.28720200000000001</v>
      </c>
      <c r="E8359">
        <v>0.28720200000000001</v>
      </c>
    </row>
    <row r="8360" spans="1:5" x14ac:dyDescent="0.25">
      <c r="A8360" t="s">
        <v>8362</v>
      </c>
      <c r="B8360">
        <v>0</v>
      </c>
      <c r="C8360">
        <v>0.63333300000000003</v>
      </c>
      <c r="D8360">
        <v>0</v>
      </c>
      <c r="E8360">
        <v>0.36666700000000002</v>
      </c>
    </row>
    <row r="8361" spans="1:5" x14ac:dyDescent="0.25">
      <c r="A8361" t="s">
        <v>8363</v>
      </c>
      <c r="B8361">
        <v>0.17261899999999999</v>
      </c>
      <c r="C8361">
        <v>0.25297599999999998</v>
      </c>
      <c r="D8361">
        <v>0.28720200000000001</v>
      </c>
      <c r="E8361">
        <v>0.28720200000000001</v>
      </c>
    </row>
    <row r="8362" spans="1:5" x14ac:dyDescent="0.25">
      <c r="A8362" t="s">
        <v>8364</v>
      </c>
      <c r="B8362">
        <v>0.223214</v>
      </c>
      <c r="C8362">
        <v>0.22767899999999999</v>
      </c>
      <c r="D8362">
        <v>0.29017900000000002</v>
      </c>
      <c r="E8362">
        <v>0.25892900000000002</v>
      </c>
    </row>
    <row r="8363" spans="1:5" x14ac:dyDescent="0.25">
      <c r="A8363" t="s">
        <v>8365</v>
      </c>
      <c r="B8363">
        <v>0.28839300000000001</v>
      </c>
      <c r="C8363">
        <v>0.28839300000000001</v>
      </c>
      <c r="D8363">
        <v>0.187946</v>
      </c>
      <c r="E8363">
        <v>0.235268</v>
      </c>
    </row>
    <row r="8364" spans="1:5" x14ac:dyDescent="0.25">
      <c r="A8364" t="s">
        <v>8366</v>
      </c>
      <c r="B8364">
        <v>0.21109700000000001</v>
      </c>
      <c r="C8364">
        <v>0.251276</v>
      </c>
      <c r="D8364">
        <v>0.251276</v>
      </c>
      <c r="E8364">
        <v>0.286352</v>
      </c>
    </row>
    <row r="8365" spans="1:5" x14ac:dyDescent="0.25">
      <c r="A8365" t="s">
        <v>8367</v>
      </c>
      <c r="B8365">
        <v>0.26428600000000002</v>
      </c>
      <c r="C8365">
        <v>0.20714299999999999</v>
      </c>
      <c r="D8365">
        <v>0.26428600000000002</v>
      </c>
      <c r="E8365">
        <v>0.26428600000000002</v>
      </c>
    </row>
    <row r="8366" spans="1:5" x14ac:dyDescent="0.25">
      <c r="A8366" t="s">
        <v>8368</v>
      </c>
      <c r="B8366">
        <v>0.235204</v>
      </c>
      <c r="C8366">
        <v>0.29183700000000001</v>
      </c>
      <c r="D8366">
        <v>0.235204</v>
      </c>
      <c r="E8366">
        <v>0.23775499999999999</v>
      </c>
    </row>
    <row r="8367" spans="1:5" x14ac:dyDescent="0.25">
      <c r="A8367" t="s">
        <v>8369</v>
      </c>
      <c r="B8367">
        <v>0.222527</v>
      </c>
      <c r="C8367">
        <v>0.28983500000000001</v>
      </c>
      <c r="D8367">
        <v>0.26511000000000001</v>
      </c>
      <c r="E8367">
        <v>0.222527</v>
      </c>
    </row>
    <row r="8368" spans="1:5" x14ac:dyDescent="0.25">
      <c r="A8368" t="s">
        <v>8370</v>
      </c>
      <c r="B8368">
        <v>0.23214299999999999</v>
      </c>
      <c r="C8368">
        <v>0.28571400000000002</v>
      </c>
      <c r="D8368">
        <v>0.23214299999999999</v>
      </c>
      <c r="E8368">
        <v>0.25</v>
      </c>
    </row>
    <row r="8369" spans="1:5" hidden="1" x14ac:dyDescent="0.25">
      <c r="A8369" t="s">
        <v>8371</v>
      </c>
      <c r="B8369">
        <v>0</v>
      </c>
      <c r="C8369">
        <v>0</v>
      </c>
      <c r="D8369">
        <v>0</v>
      </c>
      <c r="E8369">
        <v>1</v>
      </c>
    </row>
    <row r="8370" spans="1:5" x14ac:dyDescent="0.25">
      <c r="A8370" t="s">
        <v>8372</v>
      </c>
      <c r="B8370">
        <v>0.214286</v>
      </c>
      <c r="C8370">
        <v>0.27976200000000001</v>
      </c>
      <c r="D8370">
        <v>0.22619</v>
      </c>
      <c r="E8370">
        <v>0.27976200000000001</v>
      </c>
    </row>
    <row r="8371" spans="1:5" x14ac:dyDescent="0.25">
      <c r="A8371" t="s">
        <v>8373</v>
      </c>
      <c r="B8371">
        <v>0.25294100000000003</v>
      </c>
      <c r="C8371">
        <v>0.28718500000000002</v>
      </c>
      <c r="D8371">
        <v>0.23760500000000001</v>
      </c>
      <c r="E8371">
        <v>0.22226899999999999</v>
      </c>
    </row>
    <row r="8372" spans="1:5" x14ac:dyDescent="0.25">
      <c r="A8372" t="s">
        <v>8374</v>
      </c>
      <c r="B8372">
        <v>0.235204</v>
      </c>
      <c r="C8372">
        <v>0.29183700000000001</v>
      </c>
      <c r="D8372">
        <v>0.235204</v>
      </c>
      <c r="E8372">
        <v>0.23775499999999999</v>
      </c>
    </row>
    <row r="8373" spans="1:5" hidden="1" x14ac:dyDescent="0.25">
      <c r="A8373" t="s">
        <v>8375</v>
      </c>
      <c r="B8373">
        <v>0</v>
      </c>
      <c r="C8373">
        <v>1</v>
      </c>
      <c r="D8373">
        <v>0</v>
      </c>
      <c r="E8373">
        <v>0</v>
      </c>
    </row>
    <row r="8374" spans="1:5" x14ac:dyDescent="0.25">
      <c r="A8374" t="s">
        <v>8376</v>
      </c>
      <c r="B8374">
        <v>0.18928600000000001</v>
      </c>
      <c r="C8374">
        <v>0.28303600000000001</v>
      </c>
      <c r="D8374">
        <v>0.244643</v>
      </c>
      <c r="E8374">
        <v>0.28303600000000001</v>
      </c>
    </row>
    <row r="8375" spans="1:5" hidden="1" x14ac:dyDescent="0.25">
      <c r="A8375" t="s">
        <v>8377</v>
      </c>
      <c r="B8375">
        <v>0</v>
      </c>
      <c r="C8375">
        <v>1</v>
      </c>
      <c r="D8375">
        <v>0</v>
      </c>
      <c r="E8375">
        <v>0</v>
      </c>
    </row>
    <row r="8376" spans="1:5" x14ac:dyDescent="0.25">
      <c r="A8376" t="s">
        <v>8378</v>
      </c>
      <c r="B8376">
        <v>0.23879600000000001</v>
      </c>
      <c r="C8376">
        <v>0.283613</v>
      </c>
      <c r="D8376">
        <v>0.23879600000000001</v>
      </c>
      <c r="E8376">
        <v>0.23879600000000001</v>
      </c>
    </row>
    <row r="8377" spans="1:5" x14ac:dyDescent="0.25">
      <c r="A8377" t="s">
        <v>8379</v>
      </c>
      <c r="B8377">
        <v>0.233766</v>
      </c>
      <c r="C8377">
        <v>0.245671</v>
      </c>
      <c r="D8377">
        <v>0.245671</v>
      </c>
      <c r="E8377">
        <v>0.27489200000000003</v>
      </c>
    </row>
    <row r="8378" spans="1:5" x14ac:dyDescent="0.25">
      <c r="A8378" t="s">
        <v>8380</v>
      </c>
      <c r="B8378">
        <v>0.20833299999999999</v>
      </c>
      <c r="C8378">
        <v>0.28571400000000002</v>
      </c>
      <c r="D8378">
        <v>0.261905</v>
      </c>
      <c r="E8378">
        <v>0.24404799999999999</v>
      </c>
    </row>
    <row r="8379" spans="1:5" x14ac:dyDescent="0.25">
      <c r="A8379" t="s">
        <v>8381</v>
      </c>
      <c r="B8379">
        <v>0.247449</v>
      </c>
      <c r="C8379">
        <v>0.29336699999999999</v>
      </c>
      <c r="D8379">
        <v>0.20663300000000001</v>
      </c>
      <c r="E8379">
        <v>0.25255100000000003</v>
      </c>
    </row>
    <row r="8380" spans="1:5" x14ac:dyDescent="0.25">
      <c r="A8380" t="s">
        <v>8382</v>
      </c>
      <c r="B8380">
        <v>0.21691199999999999</v>
      </c>
      <c r="C8380">
        <v>0.29254200000000002</v>
      </c>
      <c r="D8380">
        <v>0.21691199999999999</v>
      </c>
      <c r="E8380">
        <v>0.27363399999999999</v>
      </c>
    </row>
    <row r="8381" spans="1:5" hidden="1" x14ac:dyDescent="0.25">
      <c r="A8381" t="s">
        <v>8383</v>
      </c>
      <c r="B8381">
        <v>0</v>
      </c>
      <c r="C8381">
        <v>1</v>
      </c>
      <c r="D8381">
        <v>0</v>
      </c>
      <c r="E8381">
        <v>0</v>
      </c>
    </row>
    <row r="8382" spans="1:5" x14ac:dyDescent="0.25">
      <c r="A8382" t="s">
        <v>8384</v>
      </c>
      <c r="B8382">
        <v>0.22101999999999999</v>
      </c>
      <c r="C8382">
        <v>0.30081599999999997</v>
      </c>
      <c r="D8382">
        <v>0.267347</v>
      </c>
      <c r="E8382">
        <v>0.210816</v>
      </c>
    </row>
    <row r="8383" spans="1:5" x14ac:dyDescent="0.25">
      <c r="A8383" t="s">
        <v>8385</v>
      </c>
      <c r="B8383">
        <v>0.25439600000000001</v>
      </c>
      <c r="C8383">
        <v>0.27912100000000001</v>
      </c>
      <c r="D8383">
        <v>0.22967000000000001</v>
      </c>
      <c r="E8383">
        <v>0.236813</v>
      </c>
    </row>
    <row r="8384" spans="1:5" x14ac:dyDescent="0.25">
      <c r="A8384" t="s">
        <v>8386</v>
      </c>
      <c r="B8384">
        <v>0.25149500000000002</v>
      </c>
      <c r="C8384">
        <v>0.30181200000000002</v>
      </c>
      <c r="D8384">
        <v>0.22334599999999999</v>
      </c>
      <c r="E8384">
        <v>0.22334599999999999</v>
      </c>
    </row>
    <row r="8385" spans="1:5" x14ac:dyDescent="0.25">
      <c r="A8385" t="s">
        <v>8387</v>
      </c>
      <c r="B8385">
        <v>0.22423499999999999</v>
      </c>
      <c r="C8385">
        <v>0.29438799999999998</v>
      </c>
      <c r="D8385">
        <v>0.230102</v>
      </c>
      <c r="E8385">
        <v>0.251276</v>
      </c>
    </row>
    <row r="8386" spans="1:5" hidden="1" x14ac:dyDescent="0.25">
      <c r="A8386" t="s">
        <v>8388</v>
      </c>
      <c r="B8386">
        <v>0</v>
      </c>
      <c r="C8386">
        <v>0</v>
      </c>
      <c r="D8386">
        <v>0</v>
      </c>
      <c r="E8386">
        <v>1</v>
      </c>
    </row>
    <row r="8387" spans="1:5" x14ac:dyDescent="0.25">
      <c r="A8387" t="s">
        <v>8389</v>
      </c>
      <c r="B8387">
        <v>0.216667</v>
      </c>
      <c r="C8387">
        <v>0.25714300000000001</v>
      </c>
      <c r="D8387">
        <v>0.24761900000000001</v>
      </c>
      <c r="E8387">
        <v>0.27857100000000001</v>
      </c>
    </row>
    <row r="8388" spans="1:5" x14ac:dyDescent="0.25">
      <c r="A8388" t="s">
        <v>8390</v>
      </c>
      <c r="B8388">
        <v>0.24030599999999999</v>
      </c>
      <c r="C8388">
        <v>0.29438799999999998</v>
      </c>
      <c r="D8388">
        <v>0.24030599999999999</v>
      </c>
      <c r="E8388">
        <v>0.22500000000000001</v>
      </c>
    </row>
    <row r="8389" spans="1:5" x14ac:dyDescent="0.25">
      <c r="A8389" t="s">
        <v>8391</v>
      </c>
      <c r="B8389">
        <v>0.29205799999999998</v>
      </c>
      <c r="C8389">
        <v>0.27514100000000002</v>
      </c>
      <c r="D8389">
        <v>0.21640000000000001</v>
      </c>
      <c r="E8389">
        <v>0.21640000000000001</v>
      </c>
    </row>
    <row r="8390" spans="1:5" x14ac:dyDescent="0.25">
      <c r="A8390" t="s">
        <v>8392</v>
      </c>
      <c r="B8390">
        <v>0.54</v>
      </c>
      <c r="C8390">
        <v>0.46</v>
      </c>
      <c r="D8390">
        <v>0</v>
      </c>
      <c r="E8390">
        <v>0</v>
      </c>
    </row>
    <row r="8391" spans="1:5" x14ac:dyDescent="0.25">
      <c r="A8391" t="s">
        <v>8393</v>
      </c>
      <c r="B8391">
        <v>0.228571</v>
      </c>
      <c r="C8391">
        <v>0.28571400000000002</v>
      </c>
      <c r="D8391">
        <v>0.22142899999999999</v>
      </c>
      <c r="E8391">
        <v>0.26428600000000002</v>
      </c>
    </row>
    <row r="8392" spans="1:5" x14ac:dyDescent="0.25">
      <c r="A8392" t="s">
        <v>8394</v>
      </c>
      <c r="B8392">
        <v>0.23979600000000001</v>
      </c>
      <c r="C8392">
        <v>0.28061199999999997</v>
      </c>
      <c r="D8392">
        <v>0.23979600000000001</v>
      </c>
      <c r="E8392">
        <v>0.23979600000000001</v>
      </c>
    </row>
    <row r="8393" spans="1:5" hidden="1" x14ac:dyDescent="0.25">
      <c r="A8393" t="s">
        <v>8395</v>
      </c>
      <c r="B8393">
        <v>1</v>
      </c>
      <c r="C8393">
        <v>0</v>
      </c>
      <c r="D8393">
        <v>0</v>
      </c>
      <c r="E8393">
        <v>0</v>
      </c>
    </row>
    <row r="8394" spans="1:5" x14ac:dyDescent="0.25">
      <c r="A8394" t="s">
        <v>8396</v>
      </c>
      <c r="B8394">
        <v>0.21985199999999999</v>
      </c>
      <c r="C8394">
        <v>0.26808900000000002</v>
      </c>
      <c r="D8394">
        <v>0.24396999999999999</v>
      </c>
      <c r="E8394">
        <v>0.26808900000000002</v>
      </c>
    </row>
    <row r="8395" spans="1:5" x14ac:dyDescent="0.25">
      <c r="A8395" t="s">
        <v>8397</v>
      </c>
      <c r="B8395">
        <v>0.27857100000000001</v>
      </c>
      <c r="C8395">
        <v>0.21071400000000001</v>
      </c>
      <c r="D8395">
        <v>0.266071</v>
      </c>
      <c r="E8395">
        <v>0.244643</v>
      </c>
    </row>
    <row r="8396" spans="1:5" hidden="1" x14ac:dyDescent="0.25">
      <c r="A8396" t="s">
        <v>8398</v>
      </c>
      <c r="B8396">
        <v>0</v>
      </c>
      <c r="C8396">
        <v>1</v>
      </c>
      <c r="D8396">
        <v>0</v>
      </c>
      <c r="E8396">
        <v>0</v>
      </c>
    </row>
    <row r="8397" spans="1:5" x14ac:dyDescent="0.25">
      <c r="A8397" t="s">
        <v>8399</v>
      </c>
      <c r="B8397">
        <v>0.19611000000000001</v>
      </c>
      <c r="C8397">
        <v>0.26626300000000003</v>
      </c>
      <c r="D8397">
        <v>0.286352</v>
      </c>
      <c r="E8397">
        <v>0.251276</v>
      </c>
    </row>
    <row r="8398" spans="1:5" x14ac:dyDescent="0.25">
      <c r="A8398" t="s">
        <v>8400</v>
      </c>
      <c r="B8398">
        <v>0.23778199999999999</v>
      </c>
      <c r="C8398">
        <v>0.28759400000000002</v>
      </c>
      <c r="D8398">
        <v>0.22086500000000001</v>
      </c>
      <c r="E8398">
        <v>0.25375900000000001</v>
      </c>
    </row>
    <row r="8399" spans="1:5" x14ac:dyDescent="0.25">
      <c r="A8399" t="s">
        <v>8401</v>
      </c>
      <c r="B8399">
        <v>0.218831</v>
      </c>
      <c r="C8399">
        <v>0.29220800000000002</v>
      </c>
      <c r="D8399">
        <v>0.19318199999999999</v>
      </c>
      <c r="E8399">
        <v>0.29577900000000001</v>
      </c>
    </row>
    <row r="8400" spans="1:5" x14ac:dyDescent="0.25">
      <c r="A8400" t="s">
        <v>8402</v>
      </c>
      <c r="B8400">
        <v>0.27500000000000002</v>
      </c>
      <c r="C8400">
        <v>0.27500000000000002</v>
      </c>
      <c r="D8400">
        <v>0.208929</v>
      </c>
      <c r="E8400">
        <v>0.24107100000000001</v>
      </c>
    </row>
    <row r="8401" spans="1:5" hidden="1" x14ac:dyDescent="0.25">
      <c r="A8401" t="s">
        <v>8403</v>
      </c>
      <c r="B8401">
        <v>0</v>
      </c>
      <c r="C8401">
        <v>1</v>
      </c>
      <c r="D8401">
        <v>0</v>
      </c>
      <c r="E8401">
        <v>0</v>
      </c>
    </row>
    <row r="8402" spans="1:5" x14ac:dyDescent="0.25">
      <c r="A8402" t="s">
        <v>8404</v>
      </c>
      <c r="B8402">
        <v>0.245918</v>
      </c>
      <c r="C8402">
        <v>0.28367300000000001</v>
      </c>
      <c r="D8402">
        <v>0.245918</v>
      </c>
      <c r="E8402">
        <v>0.22449</v>
      </c>
    </row>
    <row r="8403" spans="1:5" x14ac:dyDescent="0.25">
      <c r="A8403" t="s">
        <v>8405</v>
      </c>
      <c r="B8403">
        <v>0.25439600000000001</v>
      </c>
      <c r="C8403">
        <v>0.22967000000000001</v>
      </c>
      <c r="D8403">
        <v>0.236813</v>
      </c>
      <c r="E8403">
        <v>0.27912100000000001</v>
      </c>
    </row>
    <row r="8404" spans="1:5" x14ac:dyDescent="0.25">
      <c r="A8404" t="s">
        <v>8406</v>
      </c>
      <c r="B8404">
        <v>0.28741499999999998</v>
      </c>
      <c r="C8404">
        <v>0.26445600000000002</v>
      </c>
      <c r="D8404">
        <v>0.195578</v>
      </c>
      <c r="E8404">
        <v>0.25255100000000003</v>
      </c>
    </row>
    <row r="8405" spans="1:5" x14ac:dyDescent="0.25">
      <c r="A8405" t="s">
        <v>8407</v>
      </c>
      <c r="B8405">
        <v>0.22500000000000001</v>
      </c>
      <c r="C8405">
        <v>0.28928599999999999</v>
      </c>
      <c r="D8405">
        <v>0.19642899999999999</v>
      </c>
      <c r="E8405">
        <v>0.28928599999999999</v>
      </c>
    </row>
    <row r="8406" spans="1:5" x14ac:dyDescent="0.25">
      <c r="A8406" t="s">
        <v>8408</v>
      </c>
      <c r="B8406">
        <v>0.220918</v>
      </c>
      <c r="C8406">
        <v>0.28265299999999999</v>
      </c>
      <c r="D8406">
        <v>0.25969399999999998</v>
      </c>
      <c r="E8406">
        <v>0.236735</v>
      </c>
    </row>
    <row r="8407" spans="1:5" x14ac:dyDescent="0.25">
      <c r="A8407" t="s">
        <v>8409</v>
      </c>
      <c r="B8407">
        <v>0.26428600000000002</v>
      </c>
      <c r="C8407">
        <v>0.20714299999999999</v>
      </c>
      <c r="D8407">
        <v>0.26428600000000002</v>
      </c>
      <c r="E8407">
        <v>0.26428600000000002</v>
      </c>
    </row>
    <row r="8408" spans="1:5" x14ac:dyDescent="0.25">
      <c r="A8408" t="s">
        <v>8410</v>
      </c>
      <c r="B8408">
        <v>0.21691199999999999</v>
      </c>
      <c r="C8408">
        <v>0.288078</v>
      </c>
      <c r="D8408">
        <v>0.22584000000000001</v>
      </c>
      <c r="E8408">
        <v>0.26917000000000002</v>
      </c>
    </row>
    <row r="8409" spans="1:5" x14ac:dyDescent="0.25">
      <c r="A8409" t="s">
        <v>8411</v>
      </c>
      <c r="B8409">
        <v>0.24149699999999999</v>
      </c>
      <c r="C8409">
        <v>0.21853700000000001</v>
      </c>
      <c r="D8409">
        <v>0.26048700000000002</v>
      </c>
      <c r="E8409">
        <v>0.279478</v>
      </c>
    </row>
    <row r="8410" spans="1:5" x14ac:dyDescent="0.25">
      <c r="A8410" t="s">
        <v>8412</v>
      </c>
      <c r="B8410">
        <v>0.244643</v>
      </c>
      <c r="C8410">
        <v>0.28749999999999998</v>
      </c>
      <c r="D8410">
        <v>0.244643</v>
      </c>
      <c r="E8410">
        <v>0.223214</v>
      </c>
    </row>
    <row r="8411" spans="1:5" x14ac:dyDescent="0.25">
      <c r="A8411" t="s">
        <v>8413</v>
      </c>
      <c r="B8411">
        <v>0.261905</v>
      </c>
      <c r="C8411">
        <v>0.28571400000000002</v>
      </c>
      <c r="D8411">
        <v>0.20833299999999999</v>
      </c>
      <c r="E8411">
        <v>0.24404799999999999</v>
      </c>
    </row>
    <row r="8412" spans="1:5" x14ac:dyDescent="0.25">
      <c r="A8412" t="s">
        <v>8414</v>
      </c>
      <c r="B8412">
        <v>0</v>
      </c>
      <c r="C8412">
        <v>0.36666700000000002</v>
      </c>
      <c r="D8412">
        <v>0.63333300000000003</v>
      </c>
      <c r="E8412">
        <v>0</v>
      </c>
    </row>
    <row r="8413" spans="1:5" x14ac:dyDescent="0.25">
      <c r="A8413" t="s">
        <v>8415</v>
      </c>
      <c r="B8413">
        <v>0.204545</v>
      </c>
      <c r="C8413">
        <v>0.245671</v>
      </c>
      <c r="D8413">
        <v>0.27489200000000003</v>
      </c>
      <c r="E8413">
        <v>0.27489200000000003</v>
      </c>
    </row>
    <row r="8414" spans="1:5" x14ac:dyDescent="0.25">
      <c r="A8414" t="s">
        <v>8416</v>
      </c>
      <c r="B8414">
        <v>0.20458100000000001</v>
      </c>
      <c r="C8414">
        <v>0.27445700000000001</v>
      </c>
      <c r="D8414">
        <v>0.29347800000000002</v>
      </c>
      <c r="E8414">
        <v>0.22748399999999999</v>
      </c>
    </row>
    <row r="8415" spans="1:5" x14ac:dyDescent="0.25">
      <c r="A8415" t="s">
        <v>8417</v>
      </c>
      <c r="B8415">
        <v>0.39649099999999998</v>
      </c>
      <c r="C8415">
        <v>0.34912300000000002</v>
      </c>
      <c r="D8415">
        <v>0</v>
      </c>
      <c r="E8415">
        <v>0.254386</v>
      </c>
    </row>
    <row r="8416" spans="1:5" hidden="1" x14ac:dyDescent="0.25">
      <c r="A8416" t="s">
        <v>8418</v>
      </c>
      <c r="B8416">
        <v>0</v>
      </c>
      <c r="C8416">
        <v>0</v>
      </c>
      <c r="D8416">
        <v>0</v>
      </c>
      <c r="E8416">
        <v>1</v>
      </c>
    </row>
    <row r="8417" spans="1:5" x14ac:dyDescent="0.25">
      <c r="A8417" t="s">
        <v>8419</v>
      </c>
      <c r="B8417">
        <v>0.21913299999999999</v>
      </c>
      <c r="C8417">
        <v>0.29438799999999998</v>
      </c>
      <c r="D8417">
        <v>0.21913299999999999</v>
      </c>
      <c r="E8417">
        <v>0.267347</v>
      </c>
    </row>
    <row r="8418" spans="1:5" x14ac:dyDescent="0.25">
      <c r="A8418" t="s">
        <v>8420</v>
      </c>
      <c r="B8418">
        <v>0.26808900000000002</v>
      </c>
      <c r="C8418">
        <v>0.24396999999999999</v>
      </c>
      <c r="D8418">
        <v>0.21985199999999999</v>
      </c>
      <c r="E8418">
        <v>0.26808900000000002</v>
      </c>
    </row>
    <row r="8419" spans="1:5" hidden="1" x14ac:dyDescent="0.25">
      <c r="A8419" t="s">
        <v>8421</v>
      </c>
      <c r="B8419">
        <v>0</v>
      </c>
      <c r="C8419">
        <v>0</v>
      </c>
      <c r="D8419">
        <v>0</v>
      </c>
      <c r="E8419">
        <v>1</v>
      </c>
    </row>
    <row r="8420" spans="1:5" x14ac:dyDescent="0.25">
      <c r="A8420" t="s">
        <v>8422</v>
      </c>
      <c r="B8420">
        <v>0.266071</v>
      </c>
      <c r="C8420">
        <v>0.266071</v>
      </c>
      <c r="D8420">
        <v>0.22500000000000001</v>
      </c>
      <c r="E8420">
        <v>0.24285699999999999</v>
      </c>
    </row>
    <row r="8421" spans="1:5" x14ac:dyDescent="0.25">
      <c r="A8421" t="s">
        <v>8423</v>
      </c>
      <c r="B8421">
        <v>0.237095</v>
      </c>
      <c r="C8421">
        <v>0.283613</v>
      </c>
      <c r="D8421">
        <v>0.237095</v>
      </c>
      <c r="E8421">
        <v>0.242197</v>
      </c>
    </row>
    <row r="8422" spans="1:5" x14ac:dyDescent="0.25">
      <c r="A8422" t="s">
        <v>8424</v>
      </c>
      <c r="B8422">
        <v>0</v>
      </c>
      <c r="C8422">
        <v>0.57333299999999998</v>
      </c>
      <c r="D8422">
        <v>0</v>
      </c>
      <c r="E8422">
        <v>0.42666700000000002</v>
      </c>
    </row>
    <row r="8423" spans="1:5" x14ac:dyDescent="0.25">
      <c r="A8423" t="s">
        <v>8425</v>
      </c>
      <c r="B8423">
        <v>0.29699199999999998</v>
      </c>
      <c r="C8423">
        <v>0.36466199999999999</v>
      </c>
      <c r="D8423">
        <v>0.33834599999999998</v>
      </c>
      <c r="E8423">
        <v>0</v>
      </c>
    </row>
    <row r="8424" spans="1:5" x14ac:dyDescent="0.25">
      <c r="A8424" t="s">
        <v>8426</v>
      </c>
      <c r="B8424">
        <v>0.27381</v>
      </c>
      <c r="C8424">
        <v>0.20833299999999999</v>
      </c>
      <c r="D8424">
        <v>0.29166700000000001</v>
      </c>
      <c r="E8424">
        <v>0.22619</v>
      </c>
    </row>
    <row r="8425" spans="1:5" x14ac:dyDescent="0.25">
      <c r="A8425" t="s">
        <v>8427</v>
      </c>
      <c r="B8425">
        <v>0.20714299999999999</v>
      </c>
      <c r="C8425">
        <v>0.26428600000000002</v>
      </c>
      <c r="D8425">
        <v>0.26428600000000002</v>
      </c>
      <c r="E8425">
        <v>0.26428600000000002</v>
      </c>
    </row>
    <row r="8426" spans="1:5" hidden="1" x14ac:dyDescent="0.25">
      <c r="A8426" t="s">
        <v>8428</v>
      </c>
      <c r="B8426">
        <v>0</v>
      </c>
      <c r="C8426">
        <v>1</v>
      </c>
      <c r="D8426">
        <v>0</v>
      </c>
      <c r="E8426">
        <v>0</v>
      </c>
    </row>
    <row r="8427" spans="1:5" x14ac:dyDescent="0.25">
      <c r="A8427" t="s">
        <v>8429</v>
      </c>
      <c r="B8427">
        <v>0.23502899999999999</v>
      </c>
      <c r="C8427">
        <v>0.29617599999999999</v>
      </c>
      <c r="D8427">
        <v>0.22709199999999999</v>
      </c>
      <c r="E8427">
        <v>0.241703</v>
      </c>
    </row>
    <row r="8428" spans="1:5" x14ac:dyDescent="0.25">
      <c r="A8428" t="s">
        <v>8430</v>
      </c>
      <c r="B8428">
        <v>0.24107100000000001</v>
      </c>
      <c r="C8428">
        <v>0.27678599999999998</v>
      </c>
      <c r="D8428">
        <v>0.24107100000000001</v>
      </c>
      <c r="E8428">
        <v>0.24107100000000001</v>
      </c>
    </row>
    <row r="8429" spans="1:5" x14ac:dyDescent="0.25">
      <c r="A8429" t="s">
        <v>8431</v>
      </c>
      <c r="B8429">
        <v>0.23288700000000001</v>
      </c>
      <c r="C8429">
        <v>0.26116099999999998</v>
      </c>
      <c r="D8429">
        <v>0.21875</v>
      </c>
      <c r="E8429">
        <v>0.28720200000000001</v>
      </c>
    </row>
    <row r="8430" spans="1:5" x14ac:dyDescent="0.25">
      <c r="A8430" t="s">
        <v>8432</v>
      </c>
      <c r="B8430">
        <v>0.21071400000000001</v>
      </c>
      <c r="C8430">
        <v>0.27500000000000002</v>
      </c>
      <c r="D8430">
        <v>0.25714300000000001</v>
      </c>
      <c r="E8430">
        <v>0.25714300000000001</v>
      </c>
    </row>
    <row r="8431" spans="1:5" x14ac:dyDescent="0.25">
      <c r="A8431" t="s">
        <v>8433</v>
      </c>
      <c r="B8431">
        <v>0.233766</v>
      </c>
      <c r="C8431">
        <v>0.29870099999999999</v>
      </c>
      <c r="D8431">
        <v>0.233766</v>
      </c>
      <c r="E8431">
        <v>0.233766</v>
      </c>
    </row>
    <row r="8432" spans="1:5" x14ac:dyDescent="0.25">
      <c r="A8432" t="s">
        <v>8434</v>
      </c>
      <c r="B8432">
        <v>0.23571400000000001</v>
      </c>
      <c r="C8432">
        <v>0.25</v>
      </c>
      <c r="D8432">
        <v>0.23571400000000001</v>
      </c>
      <c r="E8432">
        <v>0.27857100000000001</v>
      </c>
    </row>
    <row r="8433" spans="1:5" hidden="1" x14ac:dyDescent="0.25">
      <c r="A8433" t="s">
        <v>8435</v>
      </c>
      <c r="B8433">
        <v>0</v>
      </c>
      <c r="C8433">
        <v>0</v>
      </c>
      <c r="D8433">
        <v>1</v>
      </c>
      <c r="E8433">
        <v>0</v>
      </c>
    </row>
    <row r="8434" spans="1:5" x14ac:dyDescent="0.25">
      <c r="A8434" t="s">
        <v>8436</v>
      </c>
      <c r="B8434">
        <v>0.24900800000000001</v>
      </c>
      <c r="C8434">
        <v>0.28521800000000003</v>
      </c>
      <c r="D8434">
        <v>0.23288700000000001</v>
      </c>
      <c r="E8434">
        <v>0.23288700000000001</v>
      </c>
    </row>
    <row r="8435" spans="1:5" x14ac:dyDescent="0.25">
      <c r="A8435" t="s">
        <v>8437</v>
      </c>
      <c r="B8435">
        <v>0.22959199999999999</v>
      </c>
      <c r="C8435">
        <v>0.29081600000000002</v>
      </c>
      <c r="D8435">
        <v>0.23724500000000001</v>
      </c>
      <c r="E8435">
        <v>0.24234700000000001</v>
      </c>
    </row>
    <row r="8436" spans="1:5" x14ac:dyDescent="0.25">
      <c r="A8436" t="s">
        <v>8438</v>
      </c>
      <c r="B8436">
        <v>0</v>
      </c>
      <c r="C8436">
        <v>0.41</v>
      </c>
      <c r="D8436">
        <v>0</v>
      </c>
      <c r="E8436">
        <v>0.59</v>
      </c>
    </row>
    <row r="8437" spans="1:5" x14ac:dyDescent="0.25">
      <c r="A8437" t="s">
        <v>8439</v>
      </c>
      <c r="B8437">
        <v>0.228853</v>
      </c>
      <c r="C8437">
        <v>0.28759400000000002</v>
      </c>
      <c r="D8437">
        <v>0.228853</v>
      </c>
      <c r="E8437">
        <v>0.25469900000000001</v>
      </c>
    </row>
    <row r="8438" spans="1:5" x14ac:dyDescent="0.25">
      <c r="A8438" t="s">
        <v>8440</v>
      </c>
      <c r="B8438">
        <v>0.25</v>
      </c>
      <c r="C8438">
        <v>0.25</v>
      </c>
      <c r="D8438">
        <v>0.25</v>
      </c>
      <c r="E8438">
        <v>0.25</v>
      </c>
    </row>
    <row r="8439" spans="1:5" x14ac:dyDescent="0.25">
      <c r="A8439" t="s">
        <v>8441</v>
      </c>
      <c r="B8439">
        <v>0.28839300000000001</v>
      </c>
      <c r="C8439">
        <v>0.28839300000000001</v>
      </c>
      <c r="D8439">
        <v>0.22098200000000001</v>
      </c>
      <c r="E8439">
        <v>0.202232</v>
      </c>
    </row>
    <row r="8440" spans="1:5" x14ac:dyDescent="0.25">
      <c r="A8440" t="s">
        <v>8442</v>
      </c>
      <c r="B8440">
        <v>0</v>
      </c>
      <c r="C8440">
        <v>0.59</v>
      </c>
      <c r="D8440">
        <v>0.41</v>
      </c>
      <c r="E8440">
        <v>0</v>
      </c>
    </row>
    <row r="8441" spans="1:5" x14ac:dyDescent="0.25">
      <c r="A8441" t="s">
        <v>8443</v>
      </c>
      <c r="B8441">
        <v>0.204762</v>
      </c>
      <c r="C8441">
        <v>0.26507900000000001</v>
      </c>
      <c r="D8441">
        <v>0.236905</v>
      </c>
      <c r="E8441">
        <v>0.29325400000000001</v>
      </c>
    </row>
    <row r="8442" spans="1:5" x14ac:dyDescent="0.25">
      <c r="A8442" t="s">
        <v>8444</v>
      </c>
      <c r="B8442">
        <v>0.26626300000000003</v>
      </c>
      <c r="C8442">
        <v>0.286352</v>
      </c>
      <c r="D8442">
        <v>0.231186</v>
      </c>
      <c r="E8442">
        <v>0.216199</v>
      </c>
    </row>
    <row r="8443" spans="1:5" hidden="1" x14ac:dyDescent="0.25">
      <c r="A8443" t="s">
        <v>8445</v>
      </c>
      <c r="B8443">
        <v>0</v>
      </c>
      <c r="C8443">
        <v>1</v>
      </c>
      <c r="D8443">
        <v>0</v>
      </c>
      <c r="E8443">
        <v>0</v>
      </c>
    </row>
    <row r="8444" spans="1:5" x14ac:dyDescent="0.25">
      <c r="A8444" t="s">
        <v>8446</v>
      </c>
      <c r="B8444">
        <v>0.26511000000000001</v>
      </c>
      <c r="C8444">
        <v>0.271978</v>
      </c>
      <c r="D8444">
        <v>0.19780200000000001</v>
      </c>
      <c r="E8444">
        <v>0.26511000000000001</v>
      </c>
    </row>
    <row r="8445" spans="1:5" x14ac:dyDescent="0.25">
      <c r="A8445" t="s">
        <v>8447</v>
      </c>
      <c r="B8445">
        <v>0.23760500000000001</v>
      </c>
      <c r="C8445">
        <v>0.28718500000000002</v>
      </c>
      <c r="D8445">
        <v>0.23760500000000001</v>
      </c>
      <c r="E8445">
        <v>0.23760500000000001</v>
      </c>
    </row>
    <row r="8446" spans="1:5" hidden="1" x14ac:dyDescent="0.25">
      <c r="A8446" t="s">
        <v>8448</v>
      </c>
      <c r="B8446">
        <v>0</v>
      </c>
      <c r="C8446">
        <v>0</v>
      </c>
      <c r="D8446">
        <v>0</v>
      </c>
      <c r="E8446">
        <v>1</v>
      </c>
    </row>
    <row r="8447" spans="1:5" x14ac:dyDescent="0.25">
      <c r="A8447" t="s">
        <v>8449</v>
      </c>
      <c r="B8447">
        <v>0.24066599999999999</v>
      </c>
      <c r="C8447">
        <v>0.29788999999999999</v>
      </c>
      <c r="D8447">
        <v>0.200487</v>
      </c>
      <c r="E8447">
        <v>0.26095800000000002</v>
      </c>
    </row>
    <row r="8448" spans="1:5" x14ac:dyDescent="0.25">
      <c r="A8448" t="s">
        <v>8450</v>
      </c>
      <c r="B8448">
        <v>0.23288700000000001</v>
      </c>
      <c r="C8448">
        <v>0.28125</v>
      </c>
      <c r="D8448">
        <v>0.25297599999999998</v>
      </c>
      <c r="E8448">
        <v>0.23288700000000001</v>
      </c>
    </row>
    <row r="8449" spans="1:5" x14ac:dyDescent="0.25">
      <c r="A8449" t="s">
        <v>8451</v>
      </c>
      <c r="B8449">
        <v>0.22619</v>
      </c>
      <c r="C8449">
        <v>0.25297599999999998</v>
      </c>
      <c r="D8449">
        <v>0.26785700000000001</v>
      </c>
      <c r="E8449">
        <v>0.25297599999999998</v>
      </c>
    </row>
    <row r="8450" spans="1:5" x14ac:dyDescent="0.25">
      <c r="A8450" t="s">
        <v>8452</v>
      </c>
      <c r="B8450">
        <v>0.283613</v>
      </c>
      <c r="C8450">
        <v>0.28956599999999999</v>
      </c>
      <c r="D8450">
        <v>0.20693300000000001</v>
      </c>
      <c r="E8450">
        <v>0.219888</v>
      </c>
    </row>
    <row r="8451" spans="1:5" x14ac:dyDescent="0.25">
      <c r="A8451" t="s">
        <v>8453</v>
      </c>
      <c r="B8451">
        <v>0.21853700000000001</v>
      </c>
      <c r="C8451">
        <v>0.28146300000000002</v>
      </c>
      <c r="D8451">
        <v>0.25850299999999998</v>
      </c>
      <c r="E8451">
        <v>0.24149699999999999</v>
      </c>
    </row>
    <row r="8452" spans="1:5" hidden="1" x14ac:dyDescent="0.25">
      <c r="A8452" t="s">
        <v>8454</v>
      </c>
      <c r="B8452">
        <v>1</v>
      </c>
      <c r="C8452">
        <v>0</v>
      </c>
      <c r="D8452">
        <v>0</v>
      </c>
      <c r="E8452">
        <v>0</v>
      </c>
    </row>
    <row r="8453" spans="1:5" hidden="1" x14ac:dyDescent="0.25">
      <c r="A8453" t="s">
        <v>8455</v>
      </c>
      <c r="B8453">
        <v>1</v>
      </c>
      <c r="C8453">
        <v>0</v>
      </c>
      <c r="D8453">
        <v>0</v>
      </c>
      <c r="E8453">
        <v>0</v>
      </c>
    </row>
    <row r="8454" spans="1:5" hidden="1" x14ac:dyDescent="0.25">
      <c r="A8454" t="s">
        <v>8456</v>
      </c>
      <c r="B8454">
        <v>0</v>
      </c>
      <c r="C8454">
        <v>1</v>
      </c>
      <c r="D8454">
        <v>0</v>
      </c>
      <c r="E8454">
        <v>0</v>
      </c>
    </row>
    <row r="8455" spans="1:5" x14ac:dyDescent="0.25">
      <c r="A8455" t="s">
        <v>8457</v>
      </c>
      <c r="B8455">
        <v>0.29411799999999999</v>
      </c>
      <c r="C8455">
        <v>0.196078</v>
      </c>
      <c r="D8455">
        <v>0.25490200000000002</v>
      </c>
      <c r="E8455">
        <v>0.25490200000000002</v>
      </c>
    </row>
    <row r="8456" spans="1:5" x14ac:dyDescent="0.25">
      <c r="A8456" t="s">
        <v>8458</v>
      </c>
      <c r="B8456">
        <v>0.22959199999999999</v>
      </c>
      <c r="C8456">
        <v>0.31122499999999997</v>
      </c>
      <c r="D8456">
        <v>0.22959199999999999</v>
      </c>
      <c r="E8456">
        <v>0.22959199999999999</v>
      </c>
    </row>
    <row r="8457" spans="1:5" hidden="1" x14ac:dyDescent="0.25">
      <c r="A8457" t="s">
        <v>8459</v>
      </c>
      <c r="B8457">
        <v>0</v>
      </c>
      <c r="C8457">
        <v>1</v>
      </c>
      <c r="D8457">
        <v>0</v>
      </c>
      <c r="E8457">
        <v>0</v>
      </c>
    </row>
    <row r="8458" spans="1:5" x14ac:dyDescent="0.25">
      <c r="A8458" t="s">
        <v>8460</v>
      </c>
      <c r="B8458">
        <v>0.284439</v>
      </c>
      <c r="C8458">
        <v>0.25255100000000003</v>
      </c>
      <c r="D8458">
        <v>0.215561</v>
      </c>
      <c r="E8458">
        <v>0.247449</v>
      </c>
    </row>
    <row r="8459" spans="1:5" hidden="1" x14ac:dyDescent="0.25">
      <c r="A8459" t="s">
        <v>8461</v>
      </c>
      <c r="B8459">
        <v>1</v>
      </c>
      <c r="C8459">
        <v>0</v>
      </c>
      <c r="D8459">
        <v>0</v>
      </c>
      <c r="E8459">
        <v>0</v>
      </c>
    </row>
    <row r="8460" spans="1:5" x14ac:dyDescent="0.25">
      <c r="A8460" t="s">
        <v>8462</v>
      </c>
      <c r="B8460">
        <v>0.192857</v>
      </c>
      <c r="C8460">
        <v>0.31428600000000001</v>
      </c>
      <c r="D8460">
        <v>0.23571400000000001</v>
      </c>
      <c r="E8460">
        <v>0.25714300000000001</v>
      </c>
    </row>
    <row r="8461" spans="1:5" x14ac:dyDescent="0.25">
      <c r="A8461" t="s">
        <v>8463</v>
      </c>
      <c r="B8461">
        <v>0.28090700000000002</v>
      </c>
      <c r="C8461">
        <v>0.206731</v>
      </c>
      <c r="D8461">
        <v>0.25618099999999999</v>
      </c>
      <c r="E8461">
        <v>0.25618099999999999</v>
      </c>
    </row>
    <row r="8462" spans="1:5" x14ac:dyDescent="0.25">
      <c r="A8462" t="s">
        <v>8464</v>
      </c>
      <c r="B8462">
        <v>0.21875</v>
      </c>
      <c r="C8462">
        <v>0.28125</v>
      </c>
      <c r="D8462">
        <v>0.25892900000000002</v>
      </c>
      <c r="E8462">
        <v>0.24107100000000001</v>
      </c>
    </row>
    <row r="8463" spans="1:5" x14ac:dyDescent="0.25">
      <c r="A8463" t="s">
        <v>8465</v>
      </c>
      <c r="B8463">
        <v>0.25618099999999999</v>
      </c>
      <c r="C8463">
        <v>0.28090700000000002</v>
      </c>
      <c r="D8463">
        <v>0.206731</v>
      </c>
      <c r="E8463">
        <v>0.25618099999999999</v>
      </c>
    </row>
    <row r="8464" spans="1:5" x14ac:dyDescent="0.25">
      <c r="A8464" t="s">
        <v>8466</v>
      </c>
      <c r="B8464">
        <v>0.31359599999999999</v>
      </c>
      <c r="C8464">
        <v>0.31359599999999999</v>
      </c>
      <c r="D8464">
        <v>0</v>
      </c>
      <c r="E8464">
        <v>0.372807</v>
      </c>
    </row>
    <row r="8465" spans="1:5" x14ac:dyDescent="0.25">
      <c r="A8465" t="s">
        <v>8467</v>
      </c>
      <c r="B8465">
        <v>0.5</v>
      </c>
      <c r="C8465">
        <v>0.5</v>
      </c>
      <c r="D8465">
        <v>0</v>
      </c>
      <c r="E8465">
        <v>0</v>
      </c>
    </row>
    <row r="8466" spans="1:5" x14ac:dyDescent="0.25">
      <c r="A8466" t="s">
        <v>8468</v>
      </c>
      <c r="B8466">
        <v>0.301786</v>
      </c>
      <c r="C8466">
        <v>0.255357</v>
      </c>
      <c r="D8466">
        <v>0.22142899999999999</v>
      </c>
      <c r="E8466">
        <v>0.22142899999999999</v>
      </c>
    </row>
    <row r="8467" spans="1:5" x14ac:dyDescent="0.25">
      <c r="A8467" t="s">
        <v>8469</v>
      </c>
      <c r="B8467">
        <v>0.4</v>
      </c>
      <c r="C8467">
        <v>0.6</v>
      </c>
      <c r="D8467">
        <v>0</v>
      </c>
      <c r="E8467">
        <v>0</v>
      </c>
    </row>
    <row r="8468" spans="1:5" hidden="1" x14ac:dyDescent="0.25">
      <c r="A8468" t="s">
        <v>8470</v>
      </c>
      <c r="B8468">
        <v>0</v>
      </c>
      <c r="C8468">
        <v>1</v>
      </c>
      <c r="D8468">
        <v>0</v>
      </c>
      <c r="E8468">
        <v>0</v>
      </c>
    </row>
    <row r="8469" spans="1:5" hidden="1" x14ac:dyDescent="0.25">
      <c r="A8469" t="s">
        <v>8471</v>
      </c>
      <c r="B8469">
        <v>0</v>
      </c>
      <c r="C8469">
        <v>1</v>
      </c>
      <c r="D8469">
        <v>0</v>
      </c>
      <c r="E8469">
        <v>0</v>
      </c>
    </row>
    <row r="8470" spans="1:5" x14ac:dyDescent="0.25">
      <c r="A8470" t="s">
        <v>8472</v>
      </c>
      <c r="B8470">
        <v>0.288715</v>
      </c>
      <c r="C8470">
        <v>0.25090000000000001</v>
      </c>
      <c r="D8470">
        <v>0.190576</v>
      </c>
      <c r="E8470">
        <v>0.26980799999999999</v>
      </c>
    </row>
    <row r="8471" spans="1:5" x14ac:dyDescent="0.25">
      <c r="A8471" t="s">
        <v>8473</v>
      </c>
      <c r="B8471">
        <v>0.25</v>
      </c>
      <c r="C8471">
        <v>0.25</v>
      </c>
      <c r="D8471">
        <v>0.25</v>
      </c>
      <c r="E8471">
        <v>0.25</v>
      </c>
    </row>
    <row r="8472" spans="1:5" x14ac:dyDescent="0.25">
      <c r="A8472" t="s">
        <v>8474</v>
      </c>
      <c r="B8472">
        <v>0.26445600000000002</v>
      </c>
      <c r="C8472">
        <v>0.28741499999999998</v>
      </c>
      <c r="D8472">
        <v>0.27550999999999998</v>
      </c>
      <c r="E8472">
        <v>0.17261899999999999</v>
      </c>
    </row>
    <row r="8473" spans="1:5" x14ac:dyDescent="0.25">
      <c r="A8473" t="s">
        <v>8475</v>
      </c>
      <c r="B8473">
        <v>0</v>
      </c>
      <c r="C8473">
        <v>0.57333299999999998</v>
      </c>
      <c r="D8473">
        <v>0</v>
      </c>
      <c r="E8473">
        <v>0.42666700000000002</v>
      </c>
    </row>
    <row r="8474" spans="1:5" x14ac:dyDescent="0.25">
      <c r="A8474" t="s">
        <v>8476</v>
      </c>
      <c r="B8474">
        <v>0.255357</v>
      </c>
      <c r="C8474">
        <v>0.28839300000000001</v>
      </c>
      <c r="D8474">
        <v>0.22812499999999999</v>
      </c>
      <c r="E8474">
        <v>0.22812499999999999</v>
      </c>
    </row>
    <row r="8475" spans="1:5" x14ac:dyDescent="0.25">
      <c r="A8475" t="s">
        <v>8477</v>
      </c>
      <c r="B8475">
        <v>0.59</v>
      </c>
      <c r="C8475">
        <v>0.41</v>
      </c>
      <c r="D8475">
        <v>0</v>
      </c>
      <c r="E8475">
        <v>0</v>
      </c>
    </row>
    <row r="8476" spans="1:5" x14ac:dyDescent="0.25">
      <c r="A8476" t="s">
        <v>8478</v>
      </c>
      <c r="B8476">
        <v>0.27997499999999997</v>
      </c>
      <c r="C8476">
        <v>0.26147999999999999</v>
      </c>
      <c r="D8476">
        <v>0.19706599999999999</v>
      </c>
      <c r="E8476">
        <v>0.26147999999999999</v>
      </c>
    </row>
    <row r="8477" spans="1:5" x14ac:dyDescent="0.25">
      <c r="A8477" t="s">
        <v>8479</v>
      </c>
      <c r="B8477">
        <v>0.21923100000000001</v>
      </c>
      <c r="C8477">
        <v>0.27912100000000001</v>
      </c>
      <c r="D8477">
        <v>0.25439600000000001</v>
      </c>
      <c r="E8477">
        <v>0.247253</v>
      </c>
    </row>
    <row r="8478" spans="1:5" x14ac:dyDescent="0.25">
      <c r="A8478" t="s">
        <v>8480</v>
      </c>
      <c r="B8478">
        <v>0.21640000000000001</v>
      </c>
      <c r="C8478">
        <v>0.27514100000000002</v>
      </c>
      <c r="D8478">
        <v>0.21640000000000001</v>
      </c>
      <c r="E8478">
        <v>0.29205799999999998</v>
      </c>
    </row>
    <row r="8479" spans="1:5" x14ac:dyDescent="0.25">
      <c r="A8479" t="s">
        <v>8481</v>
      </c>
      <c r="B8479">
        <v>0.25892900000000002</v>
      </c>
      <c r="C8479">
        <v>0.25</v>
      </c>
      <c r="D8479">
        <v>0.25892900000000002</v>
      </c>
      <c r="E8479">
        <v>0.23214299999999999</v>
      </c>
    </row>
    <row r="8480" spans="1:5" x14ac:dyDescent="0.25">
      <c r="A8480" t="s">
        <v>8482</v>
      </c>
      <c r="B8480">
        <v>0.25969399999999998</v>
      </c>
      <c r="C8480">
        <v>0.28265299999999999</v>
      </c>
      <c r="D8480">
        <v>0.24387800000000001</v>
      </c>
      <c r="E8480">
        <v>0.21377599999999999</v>
      </c>
    </row>
    <row r="8481" spans="1:5" x14ac:dyDescent="0.25">
      <c r="A8481" t="s">
        <v>8483</v>
      </c>
      <c r="B8481">
        <v>0</v>
      </c>
      <c r="C8481">
        <v>0.36666700000000002</v>
      </c>
      <c r="D8481">
        <v>0.63333300000000003</v>
      </c>
      <c r="E8481">
        <v>0</v>
      </c>
    </row>
    <row r="8482" spans="1:5" x14ac:dyDescent="0.25">
      <c r="A8482" t="s">
        <v>8484</v>
      </c>
      <c r="B8482">
        <v>0.25439600000000001</v>
      </c>
      <c r="C8482">
        <v>0.22967000000000001</v>
      </c>
      <c r="D8482">
        <v>0.236813</v>
      </c>
      <c r="E8482">
        <v>0.27912100000000001</v>
      </c>
    </row>
    <row r="8483" spans="1:5" x14ac:dyDescent="0.25">
      <c r="A8483" t="s">
        <v>8485</v>
      </c>
      <c r="B8483">
        <v>0.22608400000000001</v>
      </c>
      <c r="C8483">
        <v>0.286352</v>
      </c>
      <c r="D8483">
        <v>0.251276</v>
      </c>
      <c r="E8483">
        <v>0.236288</v>
      </c>
    </row>
    <row r="8484" spans="1:5" x14ac:dyDescent="0.25">
      <c r="A8484" t="s">
        <v>8486</v>
      </c>
      <c r="B8484">
        <v>0.276611</v>
      </c>
      <c r="C8484">
        <v>0.28956599999999999</v>
      </c>
      <c r="D8484">
        <v>0.21393599999999999</v>
      </c>
      <c r="E8484">
        <v>0.219888</v>
      </c>
    </row>
    <row r="8485" spans="1:5" x14ac:dyDescent="0.25">
      <c r="A8485" t="s">
        <v>8487</v>
      </c>
      <c r="B8485">
        <v>0.31459300000000001</v>
      </c>
      <c r="C8485">
        <v>0.40071800000000002</v>
      </c>
      <c r="D8485">
        <v>0</v>
      </c>
      <c r="E8485">
        <v>0.28468900000000003</v>
      </c>
    </row>
    <row r="8486" spans="1:5" x14ac:dyDescent="0.25">
      <c r="A8486" t="s">
        <v>8488</v>
      </c>
      <c r="B8486">
        <v>0.223214</v>
      </c>
      <c r="C8486">
        <v>0.25</v>
      </c>
      <c r="D8486">
        <v>0.27678599999999998</v>
      </c>
      <c r="E8486">
        <v>0.25</v>
      </c>
    </row>
    <row r="8487" spans="1:5" x14ac:dyDescent="0.25">
      <c r="A8487" t="s">
        <v>8489</v>
      </c>
      <c r="B8487">
        <v>0.18698999999999999</v>
      </c>
      <c r="C8487">
        <v>0.251276</v>
      </c>
      <c r="D8487">
        <v>0.29438799999999998</v>
      </c>
      <c r="E8487">
        <v>0.267347</v>
      </c>
    </row>
    <row r="8488" spans="1:5" hidden="1" x14ac:dyDescent="0.25">
      <c r="A8488" t="s">
        <v>8490</v>
      </c>
      <c r="B8488">
        <v>0</v>
      </c>
      <c r="C8488">
        <v>0</v>
      </c>
      <c r="D8488">
        <v>0</v>
      </c>
      <c r="E8488">
        <v>1</v>
      </c>
    </row>
    <row r="8489" spans="1:5" x14ac:dyDescent="0.25">
      <c r="A8489" t="s">
        <v>8491</v>
      </c>
      <c r="B8489">
        <v>0.24761900000000001</v>
      </c>
      <c r="C8489">
        <v>0.284524</v>
      </c>
      <c r="D8489">
        <v>0.22023799999999999</v>
      </c>
      <c r="E8489">
        <v>0.24761900000000001</v>
      </c>
    </row>
    <row r="8490" spans="1:5" x14ac:dyDescent="0.25">
      <c r="A8490" t="s">
        <v>8492</v>
      </c>
      <c r="B8490">
        <v>0</v>
      </c>
      <c r="C8490">
        <v>0.37894699999999998</v>
      </c>
      <c r="D8490">
        <v>0.27193000000000001</v>
      </c>
      <c r="E8490">
        <v>0.34912300000000002</v>
      </c>
    </row>
    <row r="8491" spans="1:5" x14ac:dyDescent="0.25">
      <c r="A8491" t="s">
        <v>8493</v>
      </c>
      <c r="B8491">
        <v>0.27767900000000001</v>
      </c>
      <c r="C8491">
        <v>0.29375000000000001</v>
      </c>
      <c r="D8491">
        <v>0.183036</v>
      </c>
      <c r="E8491">
        <v>0.245536</v>
      </c>
    </row>
    <row r="8492" spans="1:5" x14ac:dyDescent="0.25">
      <c r="A8492" t="s">
        <v>8494</v>
      </c>
      <c r="B8492">
        <v>0.266071</v>
      </c>
      <c r="C8492">
        <v>0.244643</v>
      </c>
      <c r="D8492">
        <v>0.21071400000000001</v>
      </c>
      <c r="E8492">
        <v>0.27857100000000001</v>
      </c>
    </row>
    <row r="8493" spans="1:5" hidden="1" x14ac:dyDescent="0.25">
      <c r="A8493" t="s">
        <v>8495</v>
      </c>
      <c r="B8493">
        <v>1</v>
      </c>
      <c r="C8493">
        <v>0</v>
      </c>
      <c r="D8493">
        <v>0</v>
      </c>
      <c r="E8493">
        <v>0</v>
      </c>
    </row>
    <row r="8494" spans="1:5" hidden="1" x14ac:dyDescent="0.25">
      <c r="A8494" t="s">
        <v>8496</v>
      </c>
      <c r="B8494">
        <v>0</v>
      </c>
      <c r="C8494">
        <v>0</v>
      </c>
      <c r="D8494">
        <v>1</v>
      </c>
      <c r="E8494">
        <v>0</v>
      </c>
    </row>
    <row r="8495" spans="1:5" x14ac:dyDescent="0.25">
      <c r="A8495" t="s">
        <v>8497</v>
      </c>
      <c r="B8495">
        <v>0.18112200000000001</v>
      </c>
      <c r="C8495">
        <v>0.27295900000000001</v>
      </c>
      <c r="D8495">
        <v>0.27295900000000001</v>
      </c>
      <c r="E8495">
        <v>0.27295900000000001</v>
      </c>
    </row>
    <row r="8496" spans="1:5" x14ac:dyDescent="0.25">
      <c r="A8496" t="s">
        <v>8498</v>
      </c>
      <c r="B8496">
        <v>0.23214299999999999</v>
      </c>
      <c r="C8496">
        <v>0.24107100000000001</v>
      </c>
      <c r="D8496">
        <v>0.25</v>
      </c>
      <c r="E8496">
        <v>0.27678599999999998</v>
      </c>
    </row>
    <row r="8497" spans="1:5" x14ac:dyDescent="0.25">
      <c r="A8497" t="s">
        <v>8499</v>
      </c>
      <c r="B8497">
        <v>0.26309500000000002</v>
      </c>
      <c r="C8497">
        <v>0.24761900000000001</v>
      </c>
      <c r="D8497">
        <v>0.204762</v>
      </c>
      <c r="E8497">
        <v>0.284524</v>
      </c>
    </row>
    <row r="8498" spans="1:5" x14ac:dyDescent="0.25">
      <c r="A8498" t="s">
        <v>8500</v>
      </c>
      <c r="B8498">
        <v>0.25714300000000001</v>
      </c>
      <c r="C8498">
        <v>0.25714300000000001</v>
      </c>
      <c r="D8498">
        <v>0.228571</v>
      </c>
      <c r="E8498">
        <v>0.25714300000000001</v>
      </c>
    </row>
    <row r="8499" spans="1:5" x14ac:dyDescent="0.25">
      <c r="A8499" t="s">
        <v>8501</v>
      </c>
      <c r="B8499">
        <v>0.24404799999999999</v>
      </c>
      <c r="C8499">
        <v>0.29166700000000001</v>
      </c>
      <c r="D8499">
        <v>0.261905</v>
      </c>
      <c r="E8499">
        <v>0.20238100000000001</v>
      </c>
    </row>
    <row r="8500" spans="1:5" x14ac:dyDescent="0.25">
      <c r="A8500" t="s">
        <v>8502</v>
      </c>
      <c r="B8500">
        <v>0.21393599999999999</v>
      </c>
      <c r="C8500">
        <v>0.25770300000000002</v>
      </c>
      <c r="D8500">
        <v>0.23879600000000001</v>
      </c>
      <c r="E8500">
        <v>0.28956599999999999</v>
      </c>
    </row>
    <row r="8501" spans="1:5" hidden="1" x14ac:dyDescent="0.25">
      <c r="A8501" t="s">
        <v>8503</v>
      </c>
      <c r="B8501">
        <v>0</v>
      </c>
      <c r="C8501">
        <v>1</v>
      </c>
      <c r="D8501">
        <v>0</v>
      </c>
      <c r="E8501">
        <v>0</v>
      </c>
    </row>
    <row r="8502" spans="1:5" hidden="1" x14ac:dyDescent="0.25">
      <c r="A8502" t="s">
        <v>8504</v>
      </c>
      <c r="B8502">
        <v>0</v>
      </c>
      <c r="C8502">
        <v>1</v>
      </c>
      <c r="D8502">
        <v>0</v>
      </c>
      <c r="E8502">
        <v>0</v>
      </c>
    </row>
    <row r="8503" spans="1:5" hidden="1" x14ac:dyDescent="0.25">
      <c r="A8503" t="s">
        <v>8505</v>
      </c>
      <c r="B8503">
        <v>0</v>
      </c>
      <c r="C8503">
        <v>0</v>
      </c>
      <c r="D8503">
        <v>0</v>
      </c>
      <c r="E8503">
        <v>1</v>
      </c>
    </row>
    <row r="8504" spans="1:5" x14ac:dyDescent="0.25">
      <c r="A8504" t="s">
        <v>8506</v>
      </c>
      <c r="B8504">
        <v>0.25892900000000002</v>
      </c>
      <c r="C8504">
        <v>0.25892900000000002</v>
      </c>
      <c r="D8504">
        <v>0.23214299999999999</v>
      </c>
      <c r="E8504">
        <v>0.25</v>
      </c>
    </row>
    <row r="8505" spans="1:5" x14ac:dyDescent="0.25">
      <c r="A8505" t="s">
        <v>8507</v>
      </c>
      <c r="B8505">
        <v>0.23214299999999999</v>
      </c>
      <c r="C8505">
        <v>0.25</v>
      </c>
      <c r="D8505">
        <v>0.23214299999999999</v>
      </c>
      <c r="E8505">
        <v>0.28571400000000002</v>
      </c>
    </row>
    <row r="8506" spans="1:5" x14ac:dyDescent="0.25">
      <c r="A8506" t="s">
        <v>8508</v>
      </c>
      <c r="B8506">
        <v>0.17261899999999999</v>
      </c>
      <c r="C8506">
        <v>0.25297599999999998</v>
      </c>
      <c r="D8506">
        <v>0.28720200000000001</v>
      </c>
      <c r="E8506">
        <v>0.28720200000000001</v>
      </c>
    </row>
    <row r="8507" spans="1:5" x14ac:dyDescent="0.25">
      <c r="A8507" t="s">
        <v>8509</v>
      </c>
      <c r="B8507">
        <v>0.185559</v>
      </c>
      <c r="C8507">
        <v>0.28396700000000002</v>
      </c>
      <c r="D8507">
        <v>0.29794300000000001</v>
      </c>
      <c r="E8507">
        <v>0.23253099999999999</v>
      </c>
    </row>
    <row r="8508" spans="1:5" x14ac:dyDescent="0.25">
      <c r="A8508" t="s">
        <v>8510</v>
      </c>
      <c r="B8508">
        <v>0.26785700000000001</v>
      </c>
      <c r="C8508">
        <v>0.27500000000000002</v>
      </c>
      <c r="D8508">
        <v>0.228571</v>
      </c>
      <c r="E8508">
        <v>0.228571</v>
      </c>
    </row>
    <row r="8509" spans="1:5" x14ac:dyDescent="0.25">
      <c r="A8509" t="s">
        <v>8511</v>
      </c>
      <c r="B8509">
        <v>0.278613</v>
      </c>
      <c r="C8509">
        <v>0.29156199999999999</v>
      </c>
      <c r="D8509">
        <v>0.201963</v>
      </c>
      <c r="E8509">
        <v>0.22786100000000001</v>
      </c>
    </row>
    <row r="8510" spans="1:5" x14ac:dyDescent="0.25">
      <c r="A8510" t="s">
        <v>8512</v>
      </c>
      <c r="B8510">
        <v>0.30147099999999999</v>
      </c>
      <c r="C8510">
        <v>0.264706</v>
      </c>
      <c r="D8510">
        <v>0.20693300000000001</v>
      </c>
      <c r="E8510">
        <v>0.22689100000000001</v>
      </c>
    </row>
    <row r="8511" spans="1:5" x14ac:dyDescent="0.25">
      <c r="A8511" t="s">
        <v>8513</v>
      </c>
      <c r="B8511">
        <v>0.28521800000000003</v>
      </c>
      <c r="C8511">
        <v>0.24900800000000001</v>
      </c>
      <c r="D8511">
        <v>0.18055599999999999</v>
      </c>
      <c r="E8511">
        <v>0.28521800000000003</v>
      </c>
    </row>
    <row r="8512" spans="1:5" hidden="1" x14ac:dyDescent="0.25">
      <c r="A8512" t="s">
        <v>8514</v>
      </c>
      <c r="B8512">
        <v>0</v>
      </c>
      <c r="C8512">
        <v>1</v>
      </c>
      <c r="D8512">
        <v>0</v>
      </c>
      <c r="E8512">
        <v>0</v>
      </c>
    </row>
    <row r="8513" spans="1:5" x14ac:dyDescent="0.25">
      <c r="A8513" t="s">
        <v>8515</v>
      </c>
      <c r="B8513">
        <v>0.30538300000000002</v>
      </c>
      <c r="C8513">
        <v>0.279503</v>
      </c>
      <c r="D8513">
        <v>0.149586</v>
      </c>
      <c r="E8513">
        <v>0.26552799999999999</v>
      </c>
    </row>
    <row r="8514" spans="1:5" x14ac:dyDescent="0.25">
      <c r="A8514" t="s">
        <v>8516</v>
      </c>
      <c r="B8514">
        <v>0.23476900000000001</v>
      </c>
      <c r="C8514">
        <v>0.283613</v>
      </c>
      <c r="D8514">
        <v>0.24579799999999999</v>
      </c>
      <c r="E8514">
        <v>0.235819</v>
      </c>
    </row>
    <row r="8515" spans="1:5" hidden="1" x14ac:dyDescent="0.25">
      <c r="A8515" t="s">
        <v>8517</v>
      </c>
      <c r="B8515">
        <v>0</v>
      </c>
      <c r="C8515">
        <v>1</v>
      </c>
      <c r="D8515">
        <v>0</v>
      </c>
      <c r="E8515">
        <v>0</v>
      </c>
    </row>
    <row r="8516" spans="1:5" hidden="1" x14ac:dyDescent="0.25">
      <c r="A8516" t="s">
        <v>8518</v>
      </c>
      <c r="B8516">
        <v>0</v>
      </c>
      <c r="C8516">
        <v>0</v>
      </c>
      <c r="D8516">
        <v>0</v>
      </c>
      <c r="E8516">
        <v>1</v>
      </c>
    </row>
    <row r="8517" spans="1:5" x14ac:dyDescent="0.25">
      <c r="A8517" t="s">
        <v>8519</v>
      </c>
      <c r="B8517">
        <v>0</v>
      </c>
      <c r="C8517">
        <v>0.35</v>
      </c>
      <c r="D8517">
        <v>0.65</v>
      </c>
      <c r="E8517">
        <v>0</v>
      </c>
    </row>
    <row r="8518" spans="1:5" hidden="1" x14ac:dyDescent="0.25">
      <c r="A8518" t="s">
        <v>8520</v>
      </c>
      <c r="B8518">
        <v>0</v>
      </c>
      <c r="C8518">
        <v>0</v>
      </c>
      <c r="D8518">
        <v>1</v>
      </c>
      <c r="E8518">
        <v>0</v>
      </c>
    </row>
    <row r="8519" spans="1:5" x14ac:dyDescent="0.25">
      <c r="A8519" t="s">
        <v>8521</v>
      </c>
      <c r="B8519">
        <v>0.214031</v>
      </c>
      <c r="C8519">
        <v>0.29438799999999998</v>
      </c>
      <c r="D8519">
        <v>0.22423499999999999</v>
      </c>
      <c r="E8519">
        <v>0.267347</v>
      </c>
    </row>
    <row r="8520" spans="1:5" x14ac:dyDescent="0.25">
      <c r="A8520" t="s">
        <v>8522</v>
      </c>
      <c r="B8520">
        <v>0.231879</v>
      </c>
      <c r="C8520">
        <v>0.30181200000000002</v>
      </c>
      <c r="D8520">
        <v>0.214814</v>
      </c>
      <c r="E8520">
        <v>0.25149500000000002</v>
      </c>
    </row>
    <row r="8521" spans="1:5" x14ac:dyDescent="0.25">
      <c r="A8521" t="s">
        <v>8523</v>
      </c>
      <c r="B8521">
        <v>0.20714299999999999</v>
      </c>
      <c r="C8521">
        <v>0.239286</v>
      </c>
      <c r="D8521">
        <v>0.28928599999999999</v>
      </c>
      <c r="E8521">
        <v>0.26428600000000002</v>
      </c>
    </row>
    <row r="8522" spans="1:5" x14ac:dyDescent="0.25">
      <c r="A8522" t="s">
        <v>8524</v>
      </c>
      <c r="B8522">
        <v>0</v>
      </c>
      <c r="C8522">
        <v>0.263158</v>
      </c>
      <c r="D8522">
        <v>0.355263</v>
      </c>
      <c r="E8522">
        <v>0.381579</v>
      </c>
    </row>
    <row r="8523" spans="1:5" x14ac:dyDescent="0.25">
      <c r="A8523" t="s">
        <v>8525</v>
      </c>
      <c r="B8523">
        <v>0.26428600000000002</v>
      </c>
      <c r="C8523">
        <v>0.20714299999999999</v>
      </c>
      <c r="D8523">
        <v>0.26428600000000002</v>
      </c>
      <c r="E8523">
        <v>0.26428600000000002</v>
      </c>
    </row>
    <row r="8524" spans="1:5" x14ac:dyDescent="0.25">
      <c r="A8524" t="s">
        <v>8526</v>
      </c>
      <c r="B8524">
        <v>0.219388</v>
      </c>
      <c r="C8524">
        <v>0.27550999999999998</v>
      </c>
      <c r="D8524">
        <v>0.25255100000000003</v>
      </c>
      <c r="E8524">
        <v>0.25255100000000003</v>
      </c>
    </row>
    <row r="8525" spans="1:5" hidden="1" x14ac:dyDescent="0.25">
      <c r="A8525" t="s">
        <v>8527</v>
      </c>
      <c r="B8525">
        <v>0</v>
      </c>
      <c r="C8525">
        <v>1</v>
      </c>
      <c r="D8525">
        <v>0</v>
      </c>
      <c r="E8525">
        <v>0</v>
      </c>
    </row>
    <row r="8526" spans="1:5" x14ac:dyDescent="0.25">
      <c r="A8526" t="s">
        <v>8528</v>
      </c>
      <c r="B8526">
        <v>0</v>
      </c>
      <c r="C8526">
        <v>0.6</v>
      </c>
      <c r="D8526">
        <v>0.4</v>
      </c>
      <c r="E8526">
        <v>0</v>
      </c>
    </row>
    <row r="8527" spans="1:5" hidden="1" x14ac:dyDescent="0.25">
      <c r="A8527" t="s">
        <v>8529</v>
      </c>
      <c r="B8527">
        <v>0</v>
      </c>
      <c r="C8527">
        <v>0</v>
      </c>
      <c r="D8527">
        <v>0</v>
      </c>
      <c r="E8527">
        <v>1</v>
      </c>
    </row>
    <row r="8528" spans="1:5" x14ac:dyDescent="0.25">
      <c r="A8528" t="s">
        <v>8530</v>
      </c>
      <c r="B8528">
        <v>0.201212</v>
      </c>
      <c r="C8528">
        <v>0.26626300000000003</v>
      </c>
      <c r="D8528">
        <v>0.246173</v>
      </c>
      <c r="E8528">
        <v>0.286352</v>
      </c>
    </row>
    <row r="8529" spans="1:5" x14ac:dyDescent="0.25">
      <c r="A8529" t="s">
        <v>8531</v>
      </c>
      <c r="B8529">
        <v>0.233929</v>
      </c>
      <c r="C8529">
        <v>0.29375000000000001</v>
      </c>
      <c r="D8529">
        <v>0.22232099999999999</v>
      </c>
      <c r="E8529">
        <v>0.25</v>
      </c>
    </row>
    <row r="8530" spans="1:5" x14ac:dyDescent="0.25">
      <c r="A8530" t="s">
        <v>8532</v>
      </c>
      <c r="B8530">
        <v>0</v>
      </c>
      <c r="C8530">
        <v>0.63333300000000003</v>
      </c>
      <c r="D8530">
        <v>0.36666700000000002</v>
      </c>
      <c r="E8530">
        <v>0</v>
      </c>
    </row>
    <row r="8531" spans="1:5" x14ac:dyDescent="0.25">
      <c r="A8531" t="s">
        <v>8533</v>
      </c>
      <c r="B8531">
        <v>0.203734</v>
      </c>
      <c r="C8531">
        <v>0.29788999999999999</v>
      </c>
      <c r="D8531">
        <v>0.21387999999999999</v>
      </c>
      <c r="E8531">
        <v>0.284497</v>
      </c>
    </row>
    <row r="8532" spans="1:5" x14ac:dyDescent="0.25">
      <c r="A8532" t="s">
        <v>8534</v>
      </c>
      <c r="B8532">
        <v>0.22449</v>
      </c>
      <c r="C8532">
        <v>0.29081600000000002</v>
      </c>
      <c r="D8532">
        <v>0.24234700000000001</v>
      </c>
      <c r="E8532">
        <v>0.24234700000000001</v>
      </c>
    </row>
    <row r="8533" spans="1:5" x14ac:dyDescent="0.25">
      <c r="A8533" t="s">
        <v>8535</v>
      </c>
      <c r="B8533">
        <v>0.25745699999999999</v>
      </c>
      <c r="C8533">
        <v>0.25745699999999999</v>
      </c>
      <c r="D8533">
        <v>0.208006</v>
      </c>
      <c r="E8533">
        <v>0.27707999999999999</v>
      </c>
    </row>
    <row r="8534" spans="1:5" hidden="1" x14ac:dyDescent="0.25">
      <c r="A8534" t="s">
        <v>8536</v>
      </c>
      <c r="B8534">
        <v>0</v>
      </c>
      <c r="C8534">
        <v>1</v>
      </c>
      <c r="D8534">
        <v>0</v>
      </c>
      <c r="E8534">
        <v>0</v>
      </c>
    </row>
    <row r="8535" spans="1:5" x14ac:dyDescent="0.25">
      <c r="A8535" t="s">
        <v>8537</v>
      </c>
      <c r="B8535">
        <v>0.24387800000000001</v>
      </c>
      <c r="C8535">
        <v>0.28265299999999999</v>
      </c>
      <c r="D8535">
        <v>0.236735</v>
      </c>
      <c r="E8535">
        <v>0.236735</v>
      </c>
    </row>
    <row r="8536" spans="1:5" hidden="1" x14ac:dyDescent="0.25">
      <c r="A8536" t="s">
        <v>8538</v>
      </c>
      <c r="B8536">
        <v>0</v>
      </c>
      <c r="C8536">
        <v>0</v>
      </c>
      <c r="D8536">
        <v>1</v>
      </c>
      <c r="E8536">
        <v>0</v>
      </c>
    </row>
    <row r="8537" spans="1:5" x14ac:dyDescent="0.25">
      <c r="A8537" t="s">
        <v>8539</v>
      </c>
      <c r="B8537">
        <v>0.22142899999999999</v>
      </c>
      <c r="C8537">
        <v>0.28571400000000002</v>
      </c>
      <c r="D8537">
        <v>0.228571</v>
      </c>
      <c r="E8537">
        <v>0.26428600000000002</v>
      </c>
    </row>
    <row r="8538" spans="1:5" x14ac:dyDescent="0.25">
      <c r="A8538" t="s">
        <v>8540</v>
      </c>
      <c r="B8538">
        <v>0.23403399999999999</v>
      </c>
      <c r="C8538">
        <v>0.29075600000000001</v>
      </c>
      <c r="D8538">
        <v>0.26008399999999998</v>
      </c>
      <c r="E8538">
        <v>0.21512600000000001</v>
      </c>
    </row>
    <row r="8539" spans="1:5" x14ac:dyDescent="0.25">
      <c r="A8539" t="s">
        <v>8541</v>
      </c>
      <c r="B8539">
        <v>0.25320500000000001</v>
      </c>
      <c r="C8539">
        <v>0.234432</v>
      </c>
      <c r="D8539">
        <v>0.234432</v>
      </c>
      <c r="E8539">
        <v>0.27793000000000001</v>
      </c>
    </row>
    <row r="8540" spans="1:5" x14ac:dyDescent="0.25">
      <c r="A8540" t="s">
        <v>8542</v>
      </c>
      <c r="B8540">
        <v>0</v>
      </c>
      <c r="C8540">
        <v>0.41</v>
      </c>
      <c r="D8540">
        <v>0</v>
      </c>
      <c r="E8540">
        <v>0.59</v>
      </c>
    </row>
    <row r="8541" spans="1:5" x14ac:dyDescent="0.25">
      <c r="A8541" t="s">
        <v>8543</v>
      </c>
      <c r="B8541">
        <v>0.23169600000000001</v>
      </c>
      <c r="C8541">
        <v>0.28482099999999999</v>
      </c>
      <c r="D8541">
        <v>0.24821399999999999</v>
      </c>
      <c r="E8541">
        <v>0.235268</v>
      </c>
    </row>
    <row r="8542" spans="1:5" x14ac:dyDescent="0.25">
      <c r="A8542" t="s">
        <v>8544</v>
      </c>
      <c r="B8542">
        <v>0.36666700000000002</v>
      </c>
      <c r="C8542">
        <v>0.63333300000000003</v>
      </c>
      <c r="D8542">
        <v>0</v>
      </c>
      <c r="E8542">
        <v>0</v>
      </c>
    </row>
    <row r="8543" spans="1:5" x14ac:dyDescent="0.25">
      <c r="A8543" t="s">
        <v>8545</v>
      </c>
      <c r="B8543">
        <v>0.23214299999999999</v>
      </c>
      <c r="C8543">
        <v>0.296429</v>
      </c>
      <c r="D8543">
        <v>0.214286</v>
      </c>
      <c r="E8543">
        <v>0.25714300000000001</v>
      </c>
    </row>
    <row r="8544" spans="1:5" x14ac:dyDescent="0.25">
      <c r="A8544" t="s">
        <v>8546</v>
      </c>
      <c r="B8544">
        <v>0.233318</v>
      </c>
      <c r="C8544">
        <v>0.228853</v>
      </c>
      <c r="D8544">
        <v>0.24577099999999999</v>
      </c>
      <c r="E8544">
        <v>0.29205799999999998</v>
      </c>
    </row>
    <row r="8545" spans="1:5" x14ac:dyDescent="0.25">
      <c r="A8545" t="s">
        <v>8547</v>
      </c>
      <c r="B8545">
        <v>0.24107100000000001</v>
      </c>
      <c r="C8545">
        <v>0.27678599999999998</v>
      </c>
      <c r="D8545">
        <v>0.24107100000000001</v>
      </c>
      <c r="E8545">
        <v>0.24107100000000001</v>
      </c>
    </row>
    <row r="8546" spans="1:5" x14ac:dyDescent="0.25">
      <c r="A8546" t="s">
        <v>8548</v>
      </c>
      <c r="B8546">
        <v>0.25730500000000001</v>
      </c>
      <c r="C8546">
        <v>0.29667199999999999</v>
      </c>
      <c r="D8546">
        <v>0.17857100000000001</v>
      </c>
      <c r="E8546">
        <v>0.26745099999999999</v>
      </c>
    </row>
    <row r="8547" spans="1:5" hidden="1" x14ac:dyDescent="0.25">
      <c r="A8547" t="s">
        <v>8549</v>
      </c>
      <c r="B8547">
        <v>0</v>
      </c>
      <c r="C8547">
        <v>0</v>
      </c>
      <c r="D8547">
        <v>0</v>
      </c>
      <c r="E8547">
        <v>1</v>
      </c>
    </row>
    <row r="8548" spans="1:5" x14ac:dyDescent="0.25">
      <c r="A8548" t="s">
        <v>8550</v>
      </c>
      <c r="B8548">
        <v>0.28090700000000002</v>
      </c>
      <c r="C8548">
        <v>0.25618099999999999</v>
      </c>
      <c r="D8548">
        <v>0.206731</v>
      </c>
      <c r="E8548">
        <v>0.25618099999999999</v>
      </c>
    </row>
    <row r="8549" spans="1:5" hidden="1" x14ac:dyDescent="0.25">
      <c r="A8549" t="s">
        <v>8551</v>
      </c>
      <c r="B8549">
        <v>0</v>
      </c>
      <c r="C8549">
        <v>1</v>
      </c>
      <c r="D8549">
        <v>0</v>
      </c>
      <c r="E8549">
        <v>0</v>
      </c>
    </row>
    <row r="8550" spans="1:5" x14ac:dyDescent="0.25">
      <c r="A8550" t="s">
        <v>8552</v>
      </c>
      <c r="B8550">
        <v>0.28070200000000001</v>
      </c>
      <c r="C8550">
        <v>0</v>
      </c>
      <c r="D8550">
        <v>0.33333299999999999</v>
      </c>
      <c r="E8550">
        <v>0.385965</v>
      </c>
    </row>
    <row r="8551" spans="1:5" hidden="1" x14ac:dyDescent="0.25">
      <c r="A8551" t="s">
        <v>8553</v>
      </c>
      <c r="B8551">
        <v>0</v>
      </c>
      <c r="C8551">
        <v>0</v>
      </c>
      <c r="D8551">
        <v>1</v>
      </c>
      <c r="E8551">
        <v>0</v>
      </c>
    </row>
    <row r="8552" spans="1:5" x14ac:dyDescent="0.25">
      <c r="A8552" t="s">
        <v>8554</v>
      </c>
      <c r="B8552">
        <v>0.25869599999999998</v>
      </c>
      <c r="C8552">
        <v>0.29704999999999998</v>
      </c>
      <c r="D8552">
        <v>0.185559</v>
      </c>
      <c r="E8552">
        <v>0.25869599999999998</v>
      </c>
    </row>
    <row r="8553" spans="1:5" hidden="1" x14ac:dyDescent="0.25">
      <c r="A8553" t="s">
        <v>8555</v>
      </c>
      <c r="B8553">
        <v>0</v>
      </c>
      <c r="C8553">
        <v>0</v>
      </c>
      <c r="D8553">
        <v>0</v>
      </c>
      <c r="E8553">
        <v>1</v>
      </c>
    </row>
    <row r="8554" spans="1:5" x14ac:dyDescent="0.25">
      <c r="A8554" t="s">
        <v>8556</v>
      </c>
      <c r="B8554">
        <v>0.28265299999999999</v>
      </c>
      <c r="C8554">
        <v>0.29795899999999997</v>
      </c>
      <c r="D8554">
        <v>0.17449000000000001</v>
      </c>
      <c r="E8554">
        <v>0.244898</v>
      </c>
    </row>
    <row r="8555" spans="1:5" x14ac:dyDescent="0.25">
      <c r="A8555" t="s">
        <v>8557</v>
      </c>
      <c r="B8555">
        <v>0.24269499999999999</v>
      </c>
      <c r="C8555">
        <v>0.27191599999999999</v>
      </c>
      <c r="D8555">
        <v>0.24269499999999999</v>
      </c>
      <c r="E8555">
        <v>0.24269499999999999</v>
      </c>
    </row>
    <row r="8556" spans="1:5" x14ac:dyDescent="0.25">
      <c r="A8556" t="s">
        <v>8558</v>
      </c>
      <c r="B8556">
        <v>0.22619</v>
      </c>
      <c r="C8556">
        <v>0.29379300000000003</v>
      </c>
      <c r="D8556">
        <v>0.213861</v>
      </c>
      <c r="E8556">
        <v>0.266156</v>
      </c>
    </row>
    <row r="8557" spans="1:5" hidden="1" x14ac:dyDescent="0.25">
      <c r="A8557" t="s">
        <v>8559</v>
      </c>
      <c r="B8557">
        <v>0</v>
      </c>
      <c r="C8557">
        <v>1</v>
      </c>
      <c r="D8557">
        <v>0</v>
      </c>
      <c r="E8557">
        <v>0</v>
      </c>
    </row>
    <row r="8558" spans="1:5" x14ac:dyDescent="0.25">
      <c r="A8558" t="s">
        <v>8560</v>
      </c>
      <c r="B8558">
        <v>0.26507900000000001</v>
      </c>
      <c r="C8558">
        <v>0.29325400000000001</v>
      </c>
      <c r="D8558">
        <v>0.204762</v>
      </c>
      <c r="E8558">
        <v>0.236905</v>
      </c>
    </row>
    <row r="8559" spans="1:5" x14ac:dyDescent="0.25">
      <c r="A8559" t="s">
        <v>8561</v>
      </c>
      <c r="B8559">
        <v>0.23288700000000001</v>
      </c>
      <c r="C8559">
        <v>0.28720200000000001</v>
      </c>
      <c r="D8559">
        <v>0.21279799999999999</v>
      </c>
      <c r="E8559">
        <v>0.26711299999999999</v>
      </c>
    </row>
    <row r="8560" spans="1:5" x14ac:dyDescent="0.25">
      <c r="A8560" t="s">
        <v>8562</v>
      </c>
      <c r="B8560">
        <v>0.27319100000000002</v>
      </c>
      <c r="C8560">
        <v>0.29731000000000002</v>
      </c>
      <c r="D8560">
        <v>0.21475</v>
      </c>
      <c r="E8560">
        <v>0.21475</v>
      </c>
    </row>
    <row r="8561" spans="1:5" x14ac:dyDescent="0.25">
      <c r="A8561" t="s">
        <v>8563</v>
      </c>
      <c r="B8561">
        <v>0.24149699999999999</v>
      </c>
      <c r="C8561">
        <v>0.29676900000000001</v>
      </c>
      <c r="D8561">
        <v>0.195578</v>
      </c>
      <c r="E8561">
        <v>0.266156</v>
      </c>
    </row>
    <row r="8562" spans="1:5" x14ac:dyDescent="0.25">
      <c r="A8562" t="s">
        <v>8564</v>
      </c>
      <c r="B8562">
        <v>0</v>
      </c>
      <c r="C8562">
        <v>0.54</v>
      </c>
      <c r="D8562">
        <v>0</v>
      </c>
      <c r="E8562">
        <v>0.46</v>
      </c>
    </row>
    <row r="8563" spans="1:5" x14ac:dyDescent="0.25">
      <c r="A8563" t="s">
        <v>8565</v>
      </c>
      <c r="B8563">
        <v>0</v>
      </c>
      <c r="C8563">
        <v>0.54</v>
      </c>
      <c r="D8563">
        <v>0</v>
      </c>
      <c r="E8563">
        <v>0.46</v>
      </c>
    </row>
    <row r="8564" spans="1:5" x14ac:dyDescent="0.25">
      <c r="A8564" t="s">
        <v>8566</v>
      </c>
      <c r="B8564">
        <v>0.27102199999999999</v>
      </c>
      <c r="C8564">
        <v>0.29622599999999999</v>
      </c>
      <c r="D8564">
        <v>0.18693299999999999</v>
      </c>
      <c r="E8564">
        <v>0.24581900000000001</v>
      </c>
    </row>
    <row r="8565" spans="1:5" hidden="1" x14ac:dyDescent="0.25">
      <c r="A8565" t="s">
        <v>8567</v>
      </c>
      <c r="B8565">
        <v>0</v>
      </c>
      <c r="C8565">
        <v>1</v>
      </c>
      <c r="D8565">
        <v>0</v>
      </c>
      <c r="E8565">
        <v>0</v>
      </c>
    </row>
    <row r="8566" spans="1:5" x14ac:dyDescent="0.25">
      <c r="A8566" t="s">
        <v>8568</v>
      </c>
      <c r="B8566">
        <v>0.20535700000000001</v>
      </c>
      <c r="C8566">
        <v>0.27678599999999998</v>
      </c>
      <c r="D8566">
        <v>0.26785700000000001</v>
      </c>
      <c r="E8566">
        <v>0.25</v>
      </c>
    </row>
    <row r="8567" spans="1:5" x14ac:dyDescent="0.25">
      <c r="A8567" t="s">
        <v>8569</v>
      </c>
      <c r="B8567">
        <v>0.27319100000000002</v>
      </c>
      <c r="C8567">
        <v>0.29731000000000002</v>
      </c>
      <c r="D8567">
        <v>0.21475</v>
      </c>
      <c r="E8567">
        <v>0.21475</v>
      </c>
    </row>
    <row r="8568" spans="1:5" hidden="1" x14ac:dyDescent="0.25">
      <c r="A8568" t="s">
        <v>8570</v>
      </c>
      <c r="B8568">
        <v>0</v>
      </c>
      <c r="C8568">
        <v>0</v>
      </c>
      <c r="D8568">
        <v>0</v>
      </c>
      <c r="E8568">
        <v>1</v>
      </c>
    </row>
    <row r="8569" spans="1:5" x14ac:dyDescent="0.25">
      <c r="A8569" t="s">
        <v>8571</v>
      </c>
      <c r="B8569">
        <v>0.251276</v>
      </c>
      <c r="C8569">
        <v>0.251276</v>
      </c>
      <c r="D8569">
        <v>0.22449</v>
      </c>
      <c r="E8569">
        <v>0.27295900000000001</v>
      </c>
    </row>
    <row r="8570" spans="1:5" x14ac:dyDescent="0.25">
      <c r="A8570" t="s">
        <v>8572</v>
      </c>
      <c r="B8570">
        <v>0.234432</v>
      </c>
      <c r="C8570">
        <v>0.234432</v>
      </c>
      <c r="D8570">
        <v>0.27793000000000001</v>
      </c>
      <c r="E8570">
        <v>0.25320500000000001</v>
      </c>
    </row>
    <row r="8571" spans="1:5" hidden="1" x14ac:dyDescent="0.25">
      <c r="A8571" t="s">
        <v>8573</v>
      </c>
      <c r="B8571">
        <v>0</v>
      </c>
      <c r="C8571">
        <v>1</v>
      </c>
      <c r="D8571">
        <v>0</v>
      </c>
      <c r="E8571">
        <v>0</v>
      </c>
    </row>
    <row r="8572" spans="1:5" x14ac:dyDescent="0.25">
      <c r="A8572" t="s">
        <v>8574</v>
      </c>
      <c r="B8572">
        <v>0.20982100000000001</v>
      </c>
      <c r="C8572">
        <v>0.29017900000000002</v>
      </c>
      <c r="D8572">
        <v>0.25892900000000002</v>
      </c>
      <c r="E8572">
        <v>0.24107100000000001</v>
      </c>
    </row>
    <row r="8573" spans="1:5" x14ac:dyDescent="0.25">
      <c r="A8573" t="s">
        <v>8575</v>
      </c>
      <c r="B8573">
        <v>0.27678599999999998</v>
      </c>
      <c r="C8573">
        <v>0.23214299999999999</v>
      </c>
      <c r="D8573">
        <v>0.19642899999999999</v>
      </c>
      <c r="E8573">
        <v>0.29464299999999999</v>
      </c>
    </row>
    <row r="8574" spans="1:5" x14ac:dyDescent="0.25">
      <c r="A8574" t="s">
        <v>8576</v>
      </c>
      <c r="B8574">
        <v>0.236288</v>
      </c>
      <c r="C8574">
        <v>0.286352</v>
      </c>
      <c r="D8574">
        <v>0.251276</v>
      </c>
      <c r="E8574">
        <v>0.22608400000000001</v>
      </c>
    </row>
    <row r="8575" spans="1:5" x14ac:dyDescent="0.25">
      <c r="A8575" t="s">
        <v>8577</v>
      </c>
      <c r="B8575">
        <v>0</v>
      </c>
      <c r="C8575">
        <v>0.54</v>
      </c>
      <c r="D8575">
        <v>0</v>
      </c>
      <c r="E8575">
        <v>0.46</v>
      </c>
    </row>
    <row r="8576" spans="1:5" x14ac:dyDescent="0.25">
      <c r="A8576" t="s">
        <v>8578</v>
      </c>
      <c r="B8576">
        <v>0.239901</v>
      </c>
      <c r="C8576">
        <v>0.30283300000000002</v>
      </c>
      <c r="D8576">
        <v>0.22487699999999999</v>
      </c>
      <c r="E8576">
        <v>0.23238900000000001</v>
      </c>
    </row>
    <row r="8577" spans="1:5" hidden="1" x14ac:dyDescent="0.25">
      <c r="A8577" t="s">
        <v>8579</v>
      </c>
      <c r="B8577">
        <v>0</v>
      </c>
      <c r="C8577">
        <v>1</v>
      </c>
      <c r="D8577">
        <v>0</v>
      </c>
      <c r="E8577">
        <v>0</v>
      </c>
    </row>
    <row r="8578" spans="1:5" x14ac:dyDescent="0.25">
      <c r="A8578" t="s">
        <v>8580</v>
      </c>
      <c r="B8578">
        <v>0.21985199999999999</v>
      </c>
      <c r="C8578">
        <v>0.29731000000000002</v>
      </c>
      <c r="D8578">
        <v>0.27319100000000002</v>
      </c>
      <c r="E8578">
        <v>0.209648</v>
      </c>
    </row>
    <row r="8579" spans="1:5" x14ac:dyDescent="0.25">
      <c r="A8579" t="s">
        <v>8581</v>
      </c>
      <c r="B8579">
        <v>0.21279799999999999</v>
      </c>
      <c r="C8579">
        <v>0.293155</v>
      </c>
      <c r="D8579">
        <v>0.23288700000000001</v>
      </c>
      <c r="E8579">
        <v>0.26116099999999998</v>
      </c>
    </row>
    <row r="8580" spans="1:5" x14ac:dyDescent="0.25">
      <c r="A8580" t="s">
        <v>8582</v>
      </c>
      <c r="B8580">
        <v>0.28146300000000002</v>
      </c>
      <c r="C8580">
        <v>0.26445600000000002</v>
      </c>
      <c r="D8580">
        <v>0.17857100000000001</v>
      </c>
      <c r="E8580">
        <v>0.27550999999999998</v>
      </c>
    </row>
    <row r="8581" spans="1:5" hidden="1" x14ac:dyDescent="0.25">
      <c r="A8581" t="s">
        <v>8583</v>
      </c>
      <c r="B8581">
        <v>0</v>
      </c>
      <c r="C8581">
        <v>1</v>
      </c>
      <c r="D8581">
        <v>0</v>
      </c>
      <c r="E8581">
        <v>0</v>
      </c>
    </row>
    <row r="8582" spans="1:5" x14ac:dyDescent="0.25">
      <c r="A8582" t="s">
        <v>8584</v>
      </c>
      <c r="B8582">
        <v>0.21875</v>
      </c>
      <c r="C8582">
        <v>0.28125</v>
      </c>
      <c r="D8582">
        <v>0.238839</v>
      </c>
      <c r="E8582">
        <v>0.26116099999999998</v>
      </c>
    </row>
    <row r="8583" spans="1:5" x14ac:dyDescent="0.25">
      <c r="A8583" t="s">
        <v>8585</v>
      </c>
      <c r="B8583">
        <v>0.22449</v>
      </c>
      <c r="C8583">
        <v>0.29081600000000002</v>
      </c>
      <c r="D8583">
        <v>0.24234700000000001</v>
      </c>
      <c r="E8583">
        <v>0.24234700000000001</v>
      </c>
    </row>
    <row r="8584" spans="1:5" x14ac:dyDescent="0.25">
      <c r="A8584" t="s">
        <v>8586</v>
      </c>
      <c r="B8584">
        <v>0.28928599999999999</v>
      </c>
      <c r="C8584">
        <v>0.26428600000000002</v>
      </c>
      <c r="D8584">
        <v>0.223214</v>
      </c>
      <c r="E8584">
        <v>0.223214</v>
      </c>
    </row>
    <row r="8585" spans="1:5" x14ac:dyDescent="0.25">
      <c r="A8585" t="s">
        <v>8587</v>
      </c>
      <c r="B8585">
        <v>0.22550000000000001</v>
      </c>
      <c r="C8585">
        <v>0.29744700000000002</v>
      </c>
      <c r="D8585">
        <v>0.23153899999999999</v>
      </c>
      <c r="E8585">
        <v>0.24551400000000001</v>
      </c>
    </row>
    <row r="8586" spans="1:5" x14ac:dyDescent="0.25">
      <c r="A8586" t="s">
        <v>8588</v>
      </c>
      <c r="B8586">
        <v>0</v>
      </c>
      <c r="C8586">
        <v>0.59</v>
      </c>
      <c r="D8586">
        <v>0</v>
      </c>
      <c r="E8586">
        <v>0.41</v>
      </c>
    </row>
    <row r="8587" spans="1:5" x14ac:dyDescent="0.25">
      <c r="A8587" t="s">
        <v>8589</v>
      </c>
      <c r="B8587">
        <v>0.23571400000000001</v>
      </c>
      <c r="C8587">
        <v>0.296429</v>
      </c>
      <c r="D8587">
        <v>0.21071400000000001</v>
      </c>
      <c r="E8587">
        <v>0.25714300000000001</v>
      </c>
    </row>
    <row r="8588" spans="1:5" hidden="1" x14ac:dyDescent="0.25">
      <c r="A8588" t="s">
        <v>8590</v>
      </c>
      <c r="B8588">
        <v>0</v>
      </c>
      <c r="C8588">
        <v>1</v>
      </c>
      <c r="D8588">
        <v>0</v>
      </c>
      <c r="E8588">
        <v>0</v>
      </c>
    </row>
    <row r="8589" spans="1:5" x14ac:dyDescent="0.25">
      <c r="A8589" t="s">
        <v>8591</v>
      </c>
      <c r="B8589">
        <v>0</v>
      </c>
      <c r="C8589">
        <v>0.31578899999999999</v>
      </c>
      <c r="D8589">
        <v>0.29824600000000001</v>
      </c>
      <c r="E8589">
        <v>0.385965</v>
      </c>
    </row>
    <row r="8590" spans="1:5" x14ac:dyDescent="0.25">
      <c r="A8590" t="s">
        <v>8592</v>
      </c>
      <c r="B8590">
        <v>0</v>
      </c>
      <c r="C8590">
        <v>0.54</v>
      </c>
      <c r="D8590">
        <v>0.46</v>
      </c>
      <c r="E8590">
        <v>0</v>
      </c>
    </row>
    <row r="8591" spans="1:5" x14ac:dyDescent="0.25">
      <c r="A8591" t="s">
        <v>8593</v>
      </c>
      <c r="B8591">
        <v>0.17261899999999999</v>
      </c>
      <c r="C8591">
        <v>0.25297599999999998</v>
      </c>
      <c r="D8591">
        <v>0.28720200000000001</v>
      </c>
      <c r="E8591">
        <v>0.28720200000000001</v>
      </c>
    </row>
    <row r="8592" spans="1:5" x14ac:dyDescent="0.25">
      <c r="A8592" t="s">
        <v>8594</v>
      </c>
      <c r="B8592">
        <v>0.21691199999999999</v>
      </c>
      <c r="C8592">
        <v>0.283613</v>
      </c>
      <c r="D8592">
        <v>0.22584000000000001</v>
      </c>
      <c r="E8592">
        <v>0.27363399999999999</v>
      </c>
    </row>
    <row r="8593" spans="1:5" hidden="1" x14ac:dyDescent="0.25">
      <c r="A8593" t="s">
        <v>8595</v>
      </c>
      <c r="B8593">
        <v>0</v>
      </c>
      <c r="C8593">
        <v>1</v>
      </c>
      <c r="D8593">
        <v>0</v>
      </c>
      <c r="E8593">
        <v>0</v>
      </c>
    </row>
    <row r="8594" spans="1:5" x14ac:dyDescent="0.25">
      <c r="A8594" t="s">
        <v>8596</v>
      </c>
      <c r="B8594">
        <v>0.258046</v>
      </c>
      <c r="C8594">
        <v>0.30121700000000001</v>
      </c>
      <c r="D8594">
        <v>0.151001</v>
      </c>
      <c r="E8594">
        <v>0.28973700000000002</v>
      </c>
    </row>
    <row r="8595" spans="1:5" x14ac:dyDescent="0.25">
      <c r="A8595" t="s">
        <v>8597</v>
      </c>
      <c r="B8595">
        <v>0.234211</v>
      </c>
      <c r="C8595">
        <v>0.28759400000000002</v>
      </c>
      <c r="D8595">
        <v>0.24398500000000001</v>
      </c>
      <c r="E8595">
        <v>0.234211</v>
      </c>
    </row>
    <row r="8596" spans="1:5" hidden="1" x14ac:dyDescent="0.25">
      <c r="A8596" t="s">
        <v>8598</v>
      </c>
      <c r="B8596">
        <v>0</v>
      </c>
      <c r="C8596">
        <v>0</v>
      </c>
      <c r="D8596">
        <v>0</v>
      </c>
      <c r="E8596">
        <v>1</v>
      </c>
    </row>
    <row r="8597" spans="1:5" x14ac:dyDescent="0.25">
      <c r="A8597" t="s">
        <v>8599</v>
      </c>
      <c r="B8597">
        <v>0.29047600000000001</v>
      </c>
      <c r="C8597">
        <v>0.26904800000000001</v>
      </c>
      <c r="D8597">
        <v>0.214286</v>
      </c>
      <c r="E8597">
        <v>0.22619</v>
      </c>
    </row>
    <row r="8598" spans="1:5" x14ac:dyDescent="0.25">
      <c r="A8598" t="s">
        <v>8600</v>
      </c>
      <c r="B8598">
        <v>0.30263200000000001</v>
      </c>
      <c r="C8598">
        <v>0.43421100000000001</v>
      </c>
      <c r="D8598">
        <v>0</v>
      </c>
      <c r="E8598">
        <v>0.263158</v>
      </c>
    </row>
    <row r="8599" spans="1:5" x14ac:dyDescent="0.25">
      <c r="A8599" t="s">
        <v>8601</v>
      </c>
      <c r="B8599">
        <v>0</v>
      </c>
      <c r="C8599">
        <v>0.41</v>
      </c>
      <c r="D8599">
        <v>0.59</v>
      </c>
      <c r="E8599">
        <v>0</v>
      </c>
    </row>
    <row r="8600" spans="1:5" x14ac:dyDescent="0.25">
      <c r="A8600" t="s">
        <v>8602</v>
      </c>
      <c r="B8600">
        <v>0.209707</v>
      </c>
      <c r="C8600">
        <v>0.25320500000000001</v>
      </c>
      <c r="D8600">
        <v>0.259158</v>
      </c>
      <c r="E8600">
        <v>0.27793000000000001</v>
      </c>
    </row>
    <row r="8601" spans="1:5" x14ac:dyDescent="0.25">
      <c r="A8601" t="s">
        <v>8603</v>
      </c>
      <c r="B8601">
        <v>0.29285699999999998</v>
      </c>
      <c r="C8601">
        <v>0.26428600000000002</v>
      </c>
      <c r="D8601">
        <v>0.22142899999999999</v>
      </c>
      <c r="E8601">
        <v>0.22142899999999999</v>
      </c>
    </row>
    <row r="8602" spans="1:5" hidden="1" x14ac:dyDescent="0.25">
      <c r="A8602" t="s">
        <v>8604</v>
      </c>
      <c r="B8602">
        <v>0</v>
      </c>
      <c r="C8602">
        <v>1</v>
      </c>
      <c r="D8602">
        <v>0</v>
      </c>
      <c r="E8602">
        <v>0</v>
      </c>
    </row>
    <row r="8603" spans="1:5" x14ac:dyDescent="0.25">
      <c r="A8603" t="s">
        <v>8605</v>
      </c>
      <c r="B8603">
        <v>0.246173</v>
      </c>
      <c r="C8603">
        <v>0.286352</v>
      </c>
      <c r="D8603">
        <v>0.231186</v>
      </c>
      <c r="E8603">
        <v>0.236288</v>
      </c>
    </row>
    <row r="8604" spans="1:5" hidden="1" x14ac:dyDescent="0.25">
      <c r="A8604" t="s">
        <v>8606</v>
      </c>
      <c r="B8604">
        <v>0</v>
      </c>
      <c r="C8604">
        <v>0</v>
      </c>
      <c r="D8604">
        <v>0</v>
      </c>
      <c r="E8604">
        <v>1</v>
      </c>
    </row>
    <row r="8605" spans="1:5" x14ac:dyDescent="0.25">
      <c r="A8605" t="s">
        <v>8607</v>
      </c>
      <c r="B8605">
        <v>0.223856</v>
      </c>
      <c r="C8605">
        <v>0.287582</v>
      </c>
      <c r="D8605">
        <v>0.219888</v>
      </c>
      <c r="E8605">
        <v>0.26867400000000002</v>
      </c>
    </row>
    <row r="8606" spans="1:5" x14ac:dyDescent="0.25">
      <c r="A8606" t="s">
        <v>8608</v>
      </c>
      <c r="B8606">
        <v>0.24149699999999999</v>
      </c>
      <c r="C8606">
        <v>0.25255100000000003</v>
      </c>
      <c r="D8606">
        <v>0.21853700000000001</v>
      </c>
      <c r="E8606">
        <v>0.28741499999999998</v>
      </c>
    </row>
    <row r="8607" spans="1:5" x14ac:dyDescent="0.25">
      <c r="A8607" t="s">
        <v>8609</v>
      </c>
      <c r="B8607">
        <v>0.28759400000000002</v>
      </c>
      <c r="C8607">
        <v>0.270677</v>
      </c>
      <c r="D8607">
        <v>0.22086500000000001</v>
      </c>
      <c r="E8607">
        <v>0.22086500000000001</v>
      </c>
    </row>
    <row r="8608" spans="1:5" hidden="1" x14ac:dyDescent="0.25">
      <c r="A8608" t="s">
        <v>8610</v>
      </c>
      <c r="B8608">
        <v>0</v>
      </c>
      <c r="C8608">
        <v>0</v>
      </c>
      <c r="D8608">
        <v>0</v>
      </c>
      <c r="E8608">
        <v>1</v>
      </c>
    </row>
    <row r="8609" spans="1:5" x14ac:dyDescent="0.25">
      <c r="A8609" t="s">
        <v>8611</v>
      </c>
      <c r="B8609">
        <v>0.276611</v>
      </c>
      <c r="C8609">
        <v>0.28956599999999999</v>
      </c>
      <c r="D8609">
        <v>0.20097999999999999</v>
      </c>
      <c r="E8609">
        <v>0.23284299999999999</v>
      </c>
    </row>
    <row r="8610" spans="1:5" hidden="1" x14ac:dyDescent="0.25">
      <c r="A8610" t="s">
        <v>8612</v>
      </c>
      <c r="B8610">
        <v>0</v>
      </c>
      <c r="C8610">
        <v>1</v>
      </c>
      <c r="D8610">
        <v>0</v>
      </c>
      <c r="E8610">
        <v>0</v>
      </c>
    </row>
    <row r="8611" spans="1:5" x14ac:dyDescent="0.25">
      <c r="A8611" t="s">
        <v>8613</v>
      </c>
      <c r="B8611">
        <v>0.29464299999999999</v>
      </c>
      <c r="C8611">
        <v>0.27295900000000001</v>
      </c>
      <c r="D8611">
        <v>0.20790800000000001</v>
      </c>
      <c r="E8611">
        <v>0.22449</v>
      </c>
    </row>
    <row r="8612" spans="1:5" x14ac:dyDescent="0.25">
      <c r="A8612" t="s">
        <v>8614</v>
      </c>
      <c r="B8612">
        <v>0.212088</v>
      </c>
      <c r="C8612">
        <v>0.27912100000000001</v>
      </c>
      <c r="D8612">
        <v>0.25439600000000001</v>
      </c>
      <c r="E8612">
        <v>0.25439600000000001</v>
      </c>
    </row>
    <row r="8613" spans="1:5" hidden="1" x14ac:dyDescent="0.25">
      <c r="A8613" t="s">
        <v>8615</v>
      </c>
      <c r="B8613">
        <v>0</v>
      </c>
      <c r="C8613">
        <v>0</v>
      </c>
      <c r="D8613">
        <v>0</v>
      </c>
      <c r="E8613">
        <v>1</v>
      </c>
    </row>
    <row r="8614" spans="1:5" x14ac:dyDescent="0.25">
      <c r="A8614" t="s">
        <v>8616</v>
      </c>
      <c r="B8614">
        <v>0.26431900000000003</v>
      </c>
      <c r="C8614">
        <v>0.30324200000000001</v>
      </c>
      <c r="D8614">
        <v>0.16811999999999999</v>
      </c>
      <c r="E8614">
        <v>0.26431900000000003</v>
      </c>
    </row>
    <row r="8615" spans="1:5" x14ac:dyDescent="0.25">
      <c r="A8615" t="s">
        <v>8617</v>
      </c>
      <c r="B8615">
        <v>0.20693300000000001</v>
      </c>
      <c r="C8615">
        <v>0.28718500000000002</v>
      </c>
      <c r="D8615">
        <v>0.22226899999999999</v>
      </c>
      <c r="E8615">
        <v>0.283613</v>
      </c>
    </row>
    <row r="8616" spans="1:5" hidden="1" x14ac:dyDescent="0.25">
      <c r="A8616" t="s">
        <v>8618</v>
      </c>
      <c r="B8616">
        <v>0</v>
      </c>
      <c r="C8616">
        <v>1</v>
      </c>
      <c r="D8616">
        <v>0</v>
      </c>
      <c r="E8616">
        <v>0</v>
      </c>
    </row>
    <row r="8617" spans="1:5" x14ac:dyDescent="0.25">
      <c r="A8617" t="s">
        <v>8619</v>
      </c>
      <c r="B8617">
        <v>0.233766</v>
      </c>
      <c r="C8617">
        <v>0.29870099999999999</v>
      </c>
      <c r="D8617">
        <v>0.233766</v>
      </c>
      <c r="E8617">
        <v>0.233766</v>
      </c>
    </row>
    <row r="8618" spans="1:5" x14ac:dyDescent="0.25">
      <c r="A8618" t="s">
        <v>8620</v>
      </c>
      <c r="B8618">
        <v>0</v>
      </c>
      <c r="C8618">
        <v>0.5</v>
      </c>
      <c r="D8618">
        <v>0</v>
      </c>
      <c r="E8618">
        <v>0.5</v>
      </c>
    </row>
    <row r="8619" spans="1:5" x14ac:dyDescent="0.25">
      <c r="A8619" t="s">
        <v>8621</v>
      </c>
      <c r="B8619">
        <v>0</v>
      </c>
      <c r="C8619">
        <v>0.54</v>
      </c>
      <c r="D8619">
        <v>0</v>
      </c>
      <c r="E8619">
        <v>0.46</v>
      </c>
    </row>
    <row r="8620" spans="1:5" x14ac:dyDescent="0.25">
      <c r="A8620" t="s">
        <v>8622</v>
      </c>
      <c r="B8620">
        <v>0.279974</v>
      </c>
      <c r="C8620">
        <v>0.29528100000000002</v>
      </c>
      <c r="D8620">
        <v>0.21237200000000001</v>
      </c>
      <c r="E8620">
        <v>0.21237200000000001</v>
      </c>
    </row>
    <row r="8621" spans="1:5" x14ac:dyDescent="0.25">
      <c r="A8621" t="s">
        <v>8623</v>
      </c>
      <c r="B8621">
        <v>0.223214</v>
      </c>
      <c r="C8621">
        <v>0.29464299999999999</v>
      </c>
      <c r="D8621">
        <v>0.24107100000000001</v>
      </c>
      <c r="E8621">
        <v>0.24107100000000001</v>
      </c>
    </row>
    <row r="8622" spans="1:5" x14ac:dyDescent="0.25">
      <c r="A8622" t="s">
        <v>8624</v>
      </c>
      <c r="B8622">
        <v>0.229464</v>
      </c>
      <c r="C8622">
        <v>0.28839300000000001</v>
      </c>
      <c r="D8622">
        <v>0.24107100000000001</v>
      </c>
      <c r="E8622">
        <v>0.24107100000000001</v>
      </c>
    </row>
    <row r="8623" spans="1:5" x14ac:dyDescent="0.25">
      <c r="A8623" t="s">
        <v>8625</v>
      </c>
      <c r="B8623">
        <v>0.231456</v>
      </c>
      <c r="C8623">
        <v>0.25618099999999999</v>
      </c>
      <c r="D8623">
        <v>0.231456</v>
      </c>
      <c r="E8623">
        <v>0.28090700000000002</v>
      </c>
    </row>
    <row r="8624" spans="1:5" x14ac:dyDescent="0.25">
      <c r="A8624" t="s">
        <v>8626</v>
      </c>
      <c r="B8624">
        <v>0.25439600000000001</v>
      </c>
      <c r="C8624">
        <v>0.27912100000000001</v>
      </c>
      <c r="D8624">
        <v>0.212088</v>
      </c>
      <c r="E8624">
        <v>0.25439600000000001</v>
      </c>
    </row>
    <row r="8625" spans="1:5" x14ac:dyDescent="0.25">
      <c r="A8625" t="s">
        <v>8627</v>
      </c>
      <c r="B8625">
        <v>0.233766</v>
      </c>
      <c r="C8625">
        <v>0.27489200000000003</v>
      </c>
      <c r="D8625">
        <v>0.27489200000000003</v>
      </c>
      <c r="E8625">
        <v>0.21645</v>
      </c>
    </row>
    <row r="8626" spans="1:5" x14ac:dyDescent="0.25">
      <c r="A8626" t="s">
        <v>8628</v>
      </c>
      <c r="B8626">
        <v>0.24234700000000001</v>
      </c>
      <c r="C8626">
        <v>0.29081600000000002</v>
      </c>
      <c r="D8626">
        <v>0.22449</v>
      </c>
      <c r="E8626">
        <v>0.24234700000000001</v>
      </c>
    </row>
    <row r="8627" spans="1:5" x14ac:dyDescent="0.25">
      <c r="A8627" t="s">
        <v>8629</v>
      </c>
      <c r="B8627">
        <v>0.26980799999999999</v>
      </c>
      <c r="C8627">
        <v>0.237095</v>
      </c>
      <c r="D8627">
        <v>0.20438200000000001</v>
      </c>
      <c r="E8627">
        <v>0.288715</v>
      </c>
    </row>
    <row r="8628" spans="1:5" x14ac:dyDescent="0.25">
      <c r="A8628" t="s">
        <v>8630</v>
      </c>
      <c r="B8628">
        <v>0.237095</v>
      </c>
      <c r="C8628">
        <v>0.237095</v>
      </c>
      <c r="D8628">
        <v>0.237095</v>
      </c>
      <c r="E8628">
        <v>0.28871599999999997</v>
      </c>
    </row>
    <row r="8629" spans="1:5" hidden="1" x14ac:dyDescent="0.25">
      <c r="A8629" t="s">
        <v>8631</v>
      </c>
      <c r="B8629">
        <v>0</v>
      </c>
      <c r="C8629">
        <v>0</v>
      </c>
      <c r="D8629">
        <v>0</v>
      </c>
      <c r="E8629">
        <v>1</v>
      </c>
    </row>
    <row r="8630" spans="1:5" x14ac:dyDescent="0.25">
      <c r="A8630" t="s">
        <v>8632</v>
      </c>
      <c r="B8630">
        <v>0.29254200000000002</v>
      </c>
      <c r="C8630">
        <v>0.25472699999999998</v>
      </c>
      <c r="D8630">
        <v>0.17909700000000001</v>
      </c>
      <c r="E8630">
        <v>0.27363399999999999</v>
      </c>
    </row>
    <row r="8631" spans="1:5" x14ac:dyDescent="0.25">
      <c r="A8631" t="s">
        <v>8633</v>
      </c>
      <c r="B8631">
        <v>0</v>
      </c>
      <c r="C8631">
        <v>0.63333300000000003</v>
      </c>
      <c r="D8631">
        <v>0.36666700000000002</v>
      </c>
      <c r="E8631">
        <v>0</v>
      </c>
    </row>
    <row r="8632" spans="1:5" x14ac:dyDescent="0.25">
      <c r="A8632" t="s">
        <v>8634</v>
      </c>
      <c r="B8632">
        <v>0.231456</v>
      </c>
      <c r="C8632">
        <v>0.25618099999999999</v>
      </c>
      <c r="D8632">
        <v>0.231456</v>
      </c>
      <c r="E8632">
        <v>0.28090700000000002</v>
      </c>
    </row>
    <row r="8633" spans="1:5" x14ac:dyDescent="0.25">
      <c r="A8633" t="s">
        <v>8635</v>
      </c>
      <c r="B8633">
        <v>0.231186</v>
      </c>
      <c r="C8633">
        <v>0.251276</v>
      </c>
      <c r="D8633">
        <v>0.231186</v>
      </c>
      <c r="E8633">
        <v>0.286352</v>
      </c>
    </row>
    <row r="8634" spans="1:5" x14ac:dyDescent="0.25">
      <c r="A8634" t="s">
        <v>8636</v>
      </c>
      <c r="B8634">
        <v>0.36666700000000002</v>
      </c>
      <c r="C8634">
        <v>0.63333300000000003</v>
      </c>
      <c r="D8634">
        <v>0</v>
      </c>
      <c r="E8634">
        <v>0</v>
      </c>
    </row>
    <row r="8635" spans="1:5" hidden="1" x14ac:dyDescent="0.25">
      <c r="A8635" t="s">
        <v>8637</v>
      </c>
      <c r="B8635">
        <v>0</v>
      </c>
      <c r="C8635">
        <v>1</v>
      </c>
      <c r="D8635">
        <v>0</v>
      </c>
      <c r="E8635">
        <v>0</v>
      </c>
    </row>
    <row r="8636" spans="1:5" x14ac:dyDescent="0.25">
      <c r="A8636" t="s">
        <v>8638</v>
      </c>
      <c r="B8636">
        <v>0.222665</v>
      </c>
      <c r="C8636">
        <v>0.29203299999999999</v>
      </c>
      <c r="D8636">
        <v>0.235989</v>
      </c>
      <c r="E8636">
        <v>0.24931300000000001</v>
      </c>
    </row>
    <row r="8637" spans="1:5" x14ac:dyDescent="0.25">
      <c r="A8637" t="s">
        <v>8639</v>
      </c>
      <c r="B8637">
        <v>0</v>
      </c>
      <c r="C8637">
        <v>0.67618999999999996</v>
      </c>
      <c r="D8637">
        <v>0.32380999999999999</v>
      </c>
      <c r="E8637">
        <v>0</v>
      </c>
    </row>
    <row r="8638" spans="1:5" hidden="1" x14ac:dyDescent="0.25">
      <c r="A8638" t="s">
        <v>8640</v>
      </c>
      <c r="B8638">
        <v>0</v>
      </c>
      <c r="C8638">
        <v>1</v>
      </c>
      <c r="D8638">
        <v>0</v>
      </c>
      <c r="E8638">
        <v>0</v>
      </c>
    </row>
    <row r="8639" spans="1:5" x14ac:dyDescent="0.25">
      <c r="A8639" t="s">
        <v>8641</v>
      </c>
      <c r="B8639">
        <v>0.24107100000000001</v>
      </c>
      <c r="C8639">
        <v>0.26785700000000001</v>
      </c>
      <c r="D8639">
        <v>0.25892900000000002</v>
      </c>
      <c r="E8639">
        <v>0.23214299999999999</v>
      </c>
    </row>
    <row r="8640" spans="1:5" x14ac:dyDescent="0.25">
      <c r="A8640" t="s">
        <v>8642</v>
      </c>
      <c r="B8640">
        <v>0.26917000000000002</v>
      </c>
      <c r="C8640">
        <v>0.288078</v>
      </c>
      <c r="D8640">
        <v>0.22137599999999999</v>
      </c>
      <c r="E8640">
        <v>0.22137599999999999</v>
      </c>
    </row>
    <row r="8641" spans="1:5" x14ac:dyDescent="0.25">
      <c r="A8641" t="s">
        <v>8643</v>
      </c>
      <c r="B8641">
        <v>0.25</v>
      </c>
      <c r="C8641">
        <v>0.25</v>
      </c>
      <c r="D8641">
        <v>0.26785700000000001</v>
      </c>
      <c r="E8641">
        <v>0.23214299999999999</v>
      </c>
    </row>
    <row r="8642" spans="1:5" hidden="1" x14ac:dyDescent="0.25">
      <c r="A8642" t="s">
        <v>8644</v>
      </c>
      <c r="B8642">
        <v>0</v>
      </c>
      <c r="C8642">
        <v>0</v>
      </c>
      <c r="D8642">
        <v>0</v>
      </c>
      <c r="E8642">
        <v>1</v>
      </c>
    </row>
    <row r="8643" spans="1:5" x14ac:dyDescent="0.25">
      <c r="A8643" t="s">
        <v>8645</v>
      </c>
      <c r="B8643">
        <v>0.29047600000000001</v>
      </c>
      <c r="C8643">
        <v>0.25714300000000001</v>
      </c>
      <c r="D8643">
        <v>0.22619</v>
      </c>
      <c r="E8643">
        <v>0.22619</v>
      </c>
    </row>
    <row r="8644" spans="1:5" x14ac:dyDescent="0.25">
      <c r="A8644" t="s">
        <v>8646</v>
      </c>
      <c r="B8644">
        <v>0.24577099999999999</v>
      </c>
      <c r="C8644">
        <v>0.28759400000000002</v>
      </c>
      <c r="D8644">
        <v>0.233318</v>
      </c>
      <c r="E8644">
        <v>0.233318</v>
      </c>
    </row>
    <row r="8645" spans="1:5" x14ac:dyDescent="0.25">
      <c r="A8645" t="s">
        <v>8647</v>
      </c>
      <c r="B8645">
        <v>0.235231</v>
      </c>
      <c r="C8645">
        <v>0.28759400000000002</v>
      </c>
      <c r="D8645">
        <v>0.24704599999999999</v>
      </c>
      <c r="E8645">
        <v>0.230129</v>
      </c>
    </row>
    <row r="8646" spans="1:5" hidden="1" x14ac:dyDescent="0.25">
      <c r="A8646" t="s">
        <v>8648</v>
      </c>
      <c r="B8646">
        <v>0</v>
      </c>
      <c r="C8646">
        <v>1</v>
      </c>
      <c r="D8646">
        <v>0</v>
      </c>
      <c r="E8646">
        <v>0</v>
      </c>
    </row>
    <row r="8647" spans="1:5" x14ac:dyDescent="0.25">
      <c r="A8647" t="s">
        <v>8649</v>
      </c>
      <c r="B8647">
        <v>0.23291200000000001</v>
      </c>
      <c r="C8647">
        <v>0.29084100000000002</v>
      </c>
      <c r="D8647">
        <v>0.21924099999999999</v>
      </c>
      <c r="E8647">
        <v>0.25700600000000001</v>
      </c>
    </row>
    <row r="8648" spans="1:5" x14ac:dyDescent="0.25">
      <c r="A8648" t="s">
        <v>8650</v>
      </c>
      <c r="B8648">
        <v>0.26785700000000001</v>
      </c>
      <c r="C8648">
        <v>0.29285699999999998</v>
      </c>
      <c r="D8648">
        <v>0.15357100000000001</v>
      </c>
      <c r="E8648">
        <v>0.28571400000000002</v>
      </c>
    </row>
    <row r="8649" spans="1:5" x14ac:dyDescent="0.25">
      <c r="A8649" t="s">
        <v>8651</v>
      </c>
      <c r="B8649">
        <v>0.244643</v>
      </c>
      <c r="C8649">
        <v>0.28303600000000001</v>
      </c>
      <c r="D8649">
        <v>0.244643</v>
      </c>
      <c r="E8649">
        <v>0.22767899999999999</v>
      </c>
    </row>
    <row r="8650" spans="1:5" hidden="1" x14ac:dyDescent="0.25">
      <c r="A8650" t="s">
        <v>8652</v>
      </c>
      <c r="B8650">
        <v>0</v>
      </c>
      <c r="C8650">
        <v>1</v>
      </c>
      <c r="D8650">
        <v>0</v>
      </c>
      <c r="E8650">
        <v>0</v>
      </c>
    </row>
    <row r="8651" spans="1:5" x14ac:dyDescent="0.25">
      <c r="A8651" t="s">
        <v>8653</v>
      </c>
      <c r="B8651">
        <v>0.24805199999999999</v>
      </c>
      <c r="C8651">
        <v>0.233766</v>
      </c>
      <c r="D8651">
        <v>0.27012999999999998</v>
      </c>
      <c r="E8651">
        <v>0.24805199999999999</v>
      </c>
    </row>
    <row r="8652" spans="1:5" x14ac:dyDescent="0.25">
      <c r="A8652" t="s">
        <v>8654</v>
      </c>
      <c r="B8652">
        <v>0.24090900000000001</v>
      </c>
      <c r="C8652">
        <v>0.27012999999999998</v>
      </c>
      <c r="D8652">
        <v>0.218831</v>
      </c>
      <c r="E8652">
        <v>0.27012999999999998</v>
      </c>
    </row>
    <row r="8653" spans="1:5" hidden="1" x14ac:dyDescent="0.25">
      <c r="A8653" t="s">
        <v>8655</v>
      </c>
      <c r="B8653">
        <v>0</v>
      </c>
      <c r="C8653">
        <v>1</v>
      </c>
      <c r="D8653">
        <v>0</v>
      </c>
      <c r="E8653">
        <v>0</v>
      </c>
    </row>
    <row r="8654" spans="1:5" x14ac:dyDescent="0.25">
      <c r="A8654" t="s">
        <v>8656</v>
      </c>
      <c r="B8654">
        <v>0.28125</v>
      </c>
      <c r="C8654">
        <v>0.28482099999999999</v>
      </c>
      <c r="D8654">
        <v>0.21517900000000001</v>
      </c>
      <c r="E8654">
        <v>0.21875</v>
      </c>
    </row>
    <row r="8655" spans="1:5" x14ac:dyDescent="0.25">
      <c r="A8655" t="s">
        <v>8657</v>
      </c>
      <c r="B8655">
        <v>0.24404799999999999</v>
      </c>
      <c r="C8655">
        <v>0.28571400000000002</v>
      </c>
      <c r="D8655">
        <v>0.24404799999999999</v>
      </c>
      <c r="E8655">
        <v>0.22619</v>
      </c>
    </row>
    <row r="8656" spans="1:5" x14ac:dyDescent="0.25">
      <c r="A8656" t="s">
        <v>8658</v>
      </c>
      <c r="B8656">
        <v>0.238095</v>
      </c>
      <c r="C8656">
        <v>0.27976200000000001</v>
      </c>
      <c r="D8656">
        <v>0.24107100000000001</v>
      </c>
      <c r="E8656">
        <v>0.24107100000000001</v>
      </c>
    </row>
    <row r="8657" spans="1:5" hidden="1" x14ac:dyDescent="0.25">
      <c r="A8657" t="s">
        <v>8659</v>
      </c>
      <c r="B8657">
        <v>0</v>
      </c>
      <c r="C8657">
        <v>0</v>
      </c>
      <c r="D8657">
        <v>0</v>
      </c>
      <c r="E8657">
        <v>1</v>
      </c>
    </row>
    <row r="8658" spans="1:5" hidden="1" x14ac:dyDescent="0.25">
      <c r="A8658" t="s">
        <v>8660</v>
      </c>
      <c r="B8658">
        <v>0</v>
      </c>
      <c r="C8658">
        <v>0</v>
      </c>
      <c r="D8658">
        <v>0</v>
      </c>
      <c r="E8658">
        <v>1</v>
      </c>
    </row>
    <row r="8659" spans="1:5" x14ac:dyDescent="0.25">
      <c r="A8659" t="s">
        <v>8661</v>
      </c>
      <c r="B8659">
        <v>0.29220800000000002</v>
      </c>
      <c r="C8659">
        <v>0.26808900000000002</v>
      </c>
      <c r="D8659">
        <v>0.210343</v>
      </c>
      <c r="E8659">
        <v>0.22936000000000001</v>
      </c>
    </row>
    <row r="8660" spans="1:5" x14ac:dyDescent="0.25">
      <c r="A8660" t="s">
        <v>8662</v>
      </c>
      <c r="B8660">
        <v>0.23474</v>
      </c>
      <c r="C8660">
        <v>0.29253200000000001</v>
      </c>
      <c r="D8660">
        <v>0.209091</v>
      </c>
      <c r="E8660">
        <v>0.26363599999999998</v>
      </c>
    </row>
    <row r="8661" spans="1:5" x14ac:dyDescent="0.25">
      <c r="A8661" t="s">
        <v>8663</v>
      </c>
      <c r="B8661">
        <v>0.23214299999999999</v>
      </c>
      <c r="C8661">
        <v>0.23571400000000001</v>
      </c>
      <c r="D8661">
        <v>0.27857100000000001</v>
      </c>
      <c r="E8661">
        <v>0.25357099999999999</v>
      </c>
    </row>
    <row r="8662" spans="1:5" x14ac:dyDescent="0.25">
      <c r="A8662" t="s">
        <v>8664</v>
      </c>
      <c r="B8662">
        <v>0.24149699999999999</v>
      </c>
      <c r="C8662">
        <v>0.25850299999999998</v>
      </c>
      <c r="D8662">
        <v>0.21853700000000001</v>
      </c>
      <c r="E8662">
        <v>0.28146300000000002</v>
      </c>
    </row>
    <row r="8663" spans="1:5" x14ac:dyDescent="0.25">
      <c r="A8663" t="s">
        <v>8665</v>
      </c>
      <c r="B8663">
        <v>0.28968300000000002</v>
      </c>
      <c r="C8663">
        <v>0.27182499999999998</v>
      </c>
      <c r="D8663">
        <v>0.19444400000000001</v>
      </c>
      <c r="E8663">
        <v>0.24404799999999999</v>
      </c>
    </row>
    <row r="8664" spans="1:5" x14ac:dyDescent="0.25">
      <c r="A8664" t="s">
        <v>8666</v>
      </c>
      <c r="B8664">
        <v>0</v>
      </c>
      <c r="C8664">
        <v>0</v>
      </c>
      <c r="D8664">
        <v>0.5</v>
      </c>
      <c r="E8664">
        <v>0.5</v>
      </c>
    </row>
    <row r="8665" spans="1:5" hidden="1" x14ac:dyDescent="0.25">
      <c r="A8665" t="s">
        <v>8667</v>
      </c>
      <c r="B8665">
        <v>0</v>
      </c>
      <c r="C8665">
        <v>1</v>
      </c>
      <c r="D8665">
        <v>0</v>
      </c>
      <c r="E8665">
        <v>0</v>
      </c>
    </row>
    <row r="8666" spans="1:5" hidden="1" x14ac:dyDescent="0.25">
      <c r="A8666" t="s">
        <v>8668</v>
      </c>
      <c r="B8666">
        <v>1</v>
      </c>
      <c r="C8666">
        <v>0</v>
      </c>
      <c r="D8666">
        <v>0</v>
      </c>
      <c r="E8666">
        <v>0</v>
      </c>
    </row>
    <row r="8667" spans="1:5" hidden="1" x14ac:dyDescent="0.25">
      <c r="A8667" t="s">
        <v>8669</v>
      </c>
      <c r="B8667">
        <v>1</v>
      </c>
      <c r="C8667">
        <v>0</v>
      </c>
      <c r="D8667">
        <v>0</v>
      </c>
      <c r="E8667">
        <v>0</v>
      </c>
    </row>
    <row r="8668" spans="1:5" x14ac:dyDescent="0.25">
      <c r="A8668" t="s">
        <v>8670</v>
      </c>
      <c r="B8668">
        <v>0.29017900000000002</v>
      </c>
      <c r="C8668">
        <v>0.25892900000000002</v>
      </c>
      <c r="D8668">
        <v>0.20982100000000001</v>
      </c>
      <c r="E8668">
        <v>0.24107100000000001</v>
      </c>
    </row>
    <row r="8669" spans="1:5" hidden="1" x14ac:dyDescent="0.25">
      <c r="A8669" t="s">
        <v>8671</v>
      </c>
      <c r="B8669">
        <v>0</v>
      </c>
      <c r="C8669">
        <v>0</v>
      </c>
      <c r="D8669">
        <v>1</v>
      </c>
      <c r="E8669">
        <v>0</v>
      </c>
    </row>
    <row r="8670" spans="1:5" x14ac:dyDescent="0.25">
      <c r="A8670" t="s">
        <v>8672</v>
      </c>
      <c r="B8670">
        <v>0.19508900000000001</v>
      </c>
      <c r="C8670">
        <v>0.28839300000000001</v>
      </c>
      <c r="D8670">
        <v>0.26830399999999999</v>
      </c>
      <c r="E8670">
        <v>0.24821399999999999</v>
      </c>
    </row>
    <row r="8671" spans="1:5" x14ac:dyDescent="0.25">
      <c r="A8671" t="s">
        <v>8673</v>
      </c>
      <c r="B8671">
        <v>0.28084399999999998</v>
      </c>
      <c r="C8671">
        <v>0.25162299999999999</v>
      </c>
      <c r="D8671">
        <v>0.233766</v>
      </c>
      <c r="E8671">
        <v>0.233766</v>
      </c>
    </row>
    <row r="8672" spans="1:5" x14ac:dyDescent="0.25">
      <c r="A8672" t="s">
        <v>8674</v>
      </c>
      <c r="B8672">
        <v>0.25162299999999999</v>
      </c>
      <c r="C8672">
        <v>0.28084399999999998</v>
      </c>
      <c r="D8672">
        <v>0.233766</v>
      </c>
      <c r="E8672">
        <v>0.233766</v>
      </c>
    </row>
    <row r="8673" spans="1:5" hidden="1" x14ac:dyDescent="0.25">
      <c r="A8673" t="s">
        <v>8675</v>
      </c>
      <c r="B8673">
        <v>1</v>
      </c>
      <c r="C8673">
        <v>0</v>
      </c>
      <c r="D8673">
        <v>0</v>
      </c>
      <c r="E8673">
        <v>0</v>
      </c>
    </row>
    <row r="8674" spans="1:5" x14ac:dyDescent="0.25">
      <c r="A8674" t="s">
        <v>8676</v>
      </c>
      <c r="B8674">
        <v>0.22302</v>
      </c>
      <c r="C8674">
        <v>0.29570999999999997</v>
      </c>
      <c r="D8674">
        <v>0.234763</v>
      </c>
      <c r="E8674">
        <v>0.246506</v>
      </c>
    </row>
    <row r="8675" spans="1:5" x14ac:dyDescent="0.25">
      <c r="A8675" t="s">
        <v>8677</v>
      </c>
      <c r="B8675">
        <v>0.22967000000000001</v>
      </c>
      <c r="C8675">
        <v>0.27912100000000001</v>
      </c>
      <c r="D8675">
        <v>0.236813</v>
      </c>
      <c r="E8675">
        <v>0.25439600000000001</v>
      </c>
    </row>
    <row r="8676" spans="1:5" x14ac:dyDescent="0.25">
      <c r="A8676" t="s">
        <v>8678</v>
      </c>
      <c r="B8676">
        <v>0</v>
      </c>
      <c r="C8676">
        <v>0.65</v>
      </c>
      <c r="D8676">
        <v>0.35</v>
      </c>
      <c r="E8676">
        <v>0</v>
      </c>
    </row>
    <row r="8677" spans="1:5" hidden="1" x14ac:dyDescent="0.25">
      <c r="A8677" t="s">
        <v>8679</v>
      </c>
      <c r="B8677">
        <v>0</v>
      </c>
      <c r="C8677">
        <v>0</v>
      </c>
      <c r="D8677">
        <v>0</v>
      </c>
      <c r="E8677">
        <v>1</v>
      </c>
    </row>
    <row r="8678" spans="1:5" x14ac:dyDescent="0.25">
      <c r="A8678" t="s">
        <v>8680</v>
      </c>
      <c r="B8678">
        <v>0.271978</v>
      </c>
      <c r="C8678">
        <v>0.271978</v>
      </c>
      <c r="D8678">
        <v>0.18406600000000001</v>
      </c>
      <c r="E8678">
        <v>0.271978</v>
      </c>
    </row>
    <row r="8679" spans="1:5" x14ac:dyDescent="0.25">
      <c r="A8679" t="s">
        <v>8681</v>
      </c>
      <c r="B8679">
        <v>0.26090200000000002</v>
      </c>
      <c r="C8679">
        <v>0.23063900000000001</v>
      </c>
      <c r="D8679">
        <v>0.21729299999999999</v>
      </c>
      <c r="E8679">
        <v>0.29116500000000001</v>
      </c>
    </row>
    <row r="8680" spans="1:5" x14ac:dyDescent="0.25">
      <c r="A8680" t="s">
        <v>8682</v>
      </c>
      <c r="B8680">
        <v>0.21853700000000001</v>
      </c>
      <c r="C8680">
        <v>0.26445600000000002</v>
      </c>
      <c r="D8680">
        <v>0.22959199999999999</v>
      </c>
      <c r="E8680">
        <v>0.28741499999999998</v>
      </c>
    </row>
    <row r="8681" spans="1:5" x14ac:dyDescent="0.25">
      <c r="A8681" t="s">
        <v>8683</v>
      </c>
      <c r="B8681">
        <v>0.23760500000000001</v>
      </c>
      <c r="C8681">
        <v>0.28718500000000002</v>
      </c>
      <c r="D8681">
        <v>0.23760500000000001</v>
      </c>
      <c r="E8681">
        <v>0.23760500000000001</v>
      </c>
    </row>
    <row r="8682" spans="1:5" hidden="1" x14ac:dyDescent="0.25">
      <c r="A8682" t="s">
        <v>8684</v>
      </c>
      <c r="B8682">
        <v>0</v>
      </c>
      <c r="C8682">
        <v>1</v>
      </c>
      <c r="D8682">
        <v>0</v>
      </c>
      <c r="E8682">
        <v>0</v>
      </c>
    </row>
    <row r="8683" spans="1:5" x14ac:dyDescent="0.25">
      <c r="A8683" t="s">
        <v>8685</v>
      </c>
      <c r="B8683">
        <v>0.30426300000000001</v>
      </c>
      <c r="C8683">
        <v>0.26635900000000001</v>
      </c>
      <c r="D8683">
        <v>0.20092199999999999</v>
      </c>
      <c r="E8683">
        <v>0.22845599999999999</v>
      </c>
    </row>
    <row r="8684" spans="1:5" hidden="1" x14ac:dyDescent="0.25">
      <c r="A8684" t="s">
        <v>8686</v>
      </c>
      <c r="B8684">
        <v>0</v>
      </c>
      <c r="C8684">
        <v>0</v>
      </c>
      <c r="D8684">
        <v>0</v>
      </c>
      <c r="E8684">
        <v>1</v>
      </c>
    </row>
    <row r="8685" spans="1:5" x14ac:dyDescent="0.25">
      <c r="A8685" t="s">
        <v>8687</v>
      </c>
      <c r="B8685">
        <v>0.209707</v>
      </c>
      <c r="C8685">
        <v>0.234432</v>
      </c>
      <c r="D8685">
        <v>0.27793000000000001</v>
      </c>
      <c r="E8685">
        <v>0.27793000000000001</v>
      </c>
    </row>
    <row r="8686" spans="1:5" x14ac:dyDescent="0.25">
      <c r="A8686" t="s">
        <v>8688</v>
      </c>
      <c r="B8686">
        <v>0.24090900000000001</v>
      </c>
      <c r="C8686">
        <v>0.27012999999999998</v>
      </c>
      <c r="D8686">
        <v>0.218831</v>
      </c>
      <c r="E8686">
        <v>0.27012999999999998</v>
      </c>
    </row>
    <row r="8687" spans="1:5" hidden="1" x14ac:dyDescent="0.25">
      <c r="A8687" t="s">
        <v>8689</v>
      </c>
      <c r="B8687">
        <v>0</v>
      </c>
      <c r="C8687">
        <v>1</v>
      </c>
      <c r="D8687">
        <v>0</v>
      </c>
      <c r="E8687">
        <v>0</v>
      </c>
    </row>
    <row r="8688" spans="1:5" x14ac:dyDescent="0.25">
      <c r="A8688" t="s">
        <v>8690</v>
      </c>
      <c r="B8688">
        <v>0.28125</v>
      </c>
      <c r="C8688">
        <v>0.21517900000000001</v>
      </c>
      <c r="D8688">
        <v>0.26830399999999999</v>
      </c>
      <c r="E8688">
        <v>0.235268</v>
      </c>
    </row>
    <row r="8689" spans="1:5" x14ac:dyDescent="0.25">
      <c r="A8689" t="s">
        <v>8691</v>
      </c>
      <c r="B8689">
        <v>0.23571400000000001</v>
      </c>
      <c r="C8689">
        <v>0.29285699999999998</v>
      </c>
      <c r="D8689">
        <v>0.23571400000000001</v>
      </c>
      <c r="E8689">
        <v>0.23571400000000001</v>
      </c>
    </row>
    <row r="8690" spans="1:5" hidden="1" x14ac:dyDescent="0.25">
      <c r="A8690" t="s">
        <v>8692</v>
      </c>
      <c r="B8690">
        <v>0</v>
      </c>
      <c r="C8690">
        <v>1</v>
      </c>
      <c r="D8690">
        <v>0</v>
      </c>
      <c r="E8690">
        <v>0</v>
      </c>
    </row>
    <row r="8691" spans="1:5" x14ac:dyDescent="0.25">
      <c r="A8691" t="s">
        <v>8693</v>
      </c>
      <c r="B8691">
        <v>0</v>
      </c>
      <c r="C8691">
        <v>0.46</v>
      </c>
      <c r="D8691">
        <v>0</v>
      </c>
      <c r="E8691">
        <v>0.54</v>
      </c>
    </row>
    <row r="8692" spans="1:5" x14ac:dyDescent="0.25">
      <c r="A8692" t="s">
        <v>8694</v>
      </c>
      <c r="B8692">
        <v>0.26090200000000002</v>
      </c>
      <c r="C8692">
        <v>0.28759400000000002</v>
      </c>
      <c r="D8692">
        <v>0.22706799999999999</v>
      </c>
      <c r="E8692">
        <v>0.224436</v>
      </c>
    </row>
    <row r="8693" spans="1:5" x14ac:dyDescent="0.25">
      <c r="A8693" t="s">
        <v>8695</v>
      </c>
      <c r="B8693">
        <v>0.27500000000000002</v>
      </c>
      <c r="C8693">
        <v>0.24285699999999999</v>
      </c>
      <c r="D8693">
        <v>0.22500000000000001</v>
      </c>
      <c r="E8693">
        <v>0.25714300000000001</v>
      </c>
    </row>
    <row r="8694" spans="1:5" x14ac:dyDescent="0.25">
      <c r="A8694" t="s">
        <v>8696</v>
      </c>
      <c r="B8694">
        <v>0.271978</v>
      </c>
      <c r="C8694">
        <v>0.25618099999999999</v>
      </c>
      <c r="D8694">
        <v>0.19986300000000001</v>
      </c>
      <c r="E8694">
        <v>0.271978</v>
      </c>
    </row>
    <row r="8695" spans="1:5" x14ac:dyDescent="0.25">
      <c r="A8695" t="s">
        <v>8697</v>
      </c>
      <c r="B8695">
        <v>0.24387800000000001</v>
      </c>
      <c r="C8695">
        <v>0.28265299999999999</v>
      </c>
      <c r="D8695">
        <v>0.21377499999999999</v>
      </c>
      <c r="E8695">
        <v>0.25969399999999998</v>
      </c>
    </row>
    <row r="8696" spans="1:5" hidden="1" x14ac:dyDescent="0.25">
      <c r="A8696" t="s">
        <v>8698</v>
      </c>
      <c r="B8696">
        <v>0</v>
      </c>
      <c r="C8696">
        <v>1</v>
      </c>
      <c r="D8696">
        <v>0</v>
      </c>
      <c r="E8696">
        <v>0</v>
      </c>
    </row>
    <row r="8697" spans="1:5" x14ac:dyDescent="0.25">
      <c r="A8697" t="s">
        <v>8699</v>
      </c>
      <c r="B8697">
        <v>0.235268</v>
      </c>
      <c r="C8697">
        <v>0.28125</v>
      </c>
      <c r="D8697">
        <v>0.235268</v>
      </c>
      <c r="E8697">
        <v>0.24821399999999999</v>
      </c>
    </row>
    <row r="8698" spans="1:5" x14ac:dyDescent="0.25">
      <c r="A8698" t="s">
        <v>8700</v>
      </c>
      <c r="B8698">
        <v>0.22767899999999999</v>
      </c>
      <c r="C8698">
        <v>0.25892900000000002</v>
      </c>
      <c r="D8698">
        <v>0.223214</v>
      </c>
      <c r="E8698">
        <v>0.29017900000000002</v>
      </c>
    </row>
    <row r="8699" spans="1:5" x14ac:dyDescent="0.25">
      <c r="A8699" t="s">
        <v>8701</v>
      </c>
      <c r="B8699">
        <v>0.243506</v>
      </c>
      <c r="C8699">
        <v>0.29545500000000002</v>
      </c>
      <c r="D8699">
        <v>0.20292199999999999</v>
      </c>
      <c r="E8699">
        <v>0.25811699999999999</v>
      </c>
    </row>
    <row r="8700" spans="1:5" x14ac:dyDescent="0.25">
      <c r="A8700" t="s">
        <v>8702</v>
      </c>
      <c r="B8700">
        <v>0.23474</v>
      </c>
      <c r="C8700">
        <v>0.29253200000000001</v>
      </c>
      <c r="D8700">
        <v>0.209091</v>
      </c>
      <c r="E8700">
        <v>0.26363599999999998</v>
      </c>
    </row>
    <row r="8701" spans="1:5" x14ac:dyDescent="0.25">
      <c r="A8701" t="s">
        <v>8703</v>
      </c>
      <c r="B8701">
        <v>0.24761900000000001</v>
      </c>
      <c r="C8701">
        <v>0.24761900000000001</v>
      </c>
      <c r="D8701">
        <v>0.22619</v>
      </c>
      <c r="E8701">
        <v>0.27857100000000001</v>
      </c>
    </row>
    <row r="8702" spans="1:5" x14ac:dyDescent="0.25">
      <c r="A8702" t="s">
        <v>8704</v>
      </c>
      <c r="B8702">
        <v>0.22584000000000001</v>
      </c>
      <c r="C8702">
        <v>0.29254200000000002</v>
      </c>
      <c r="D8702">
        <v>0.22689100000000001</v>
      </c>
      <c r="E8702">
        <v>0.25472699999999998</v>
      </c>
    </row>
    <row r="8703" spans="1:5" x14ac:dyDescent="0.25">
      <c r="A8703" t="s">
        <v>8705</v>
      </c>
      <c r="B8703">
        <v>0.238839</v>
      </c>
      <c r="C8703">
        <v>0.27008900000000002</v>
      </c>
      <c r="D8703">
        <v>0.20982100000000001</v>
      </c>
      <c r="E8703">
        <v>0.28125</v>
      </c>
    </row>
    <row r="8704" spans="1:5" x14ac:dyDescent="0.25">
      <c r="A8704" t="s">
        <v>8706</v>
      </c>
      <c r="B8704">
        <v>0.231879</v>
      </c>
      <c r="C8704">
        <v>0.30181200000000002</v>
      </c>
      <c r="D8704">
        <v>0.214814</v>
      </c>
      <c r="E8704">
        <v>0.25149500000000002</v>
      </c>
    </row>
    <row r="8705" spans="1:5" hidden="1" x14ac:dyDescent="0.25">
      <c r="A8705" t="s">
        <v>8707</v>
      </c>
      <c r="B8705">
        <v>0</v>
      </c>
      <c r="C8705">
        <v>1</v>
      </c>
      <c r="D8705">
        <v>0</v>
      </c>
      <c r="E8705">
        <v>0</v>
      </c>
    </row>
    <row r="8706" spans="1:5" hidden="1" x14ac:dyDescent="0.25">
      <c r="A8706" t="s">
        <v>8708</v>
      </c>
      <c r="B8706">
        <v>0</v>
      </c>
      <c r="C8706">
        <v>1</v>
      </c>
      <c r="D8706">
        <v>0</v>
      </c>
      <c r="E8706">
        <v>0</v>
      </c>
    </row>
    <row r="8707" spans="1:5" x14ac:dyDescent="0.25">
      <c r="A8707" t="s">
        <v>8709</v>
      </c>
      <c r="B8707">
        <v>0.27500000000000002</v>
      </c>
      <c r="C8707">
        <v>0.27500000000000002</v>
      </c>
      <c r="D8707">
        <v>0.22500000000000001</v>
      </c>
      <c r="E8707">
        <v>0.22500000000000001</v>
      </c>
    </row>
    <row r="8708" spans="1:5" x14ac:dyDescent="0.25">
      <c r="A8708" t="s">
        <v>8710</v>
      </c>
      <c r="B8708">
        <v>0</v>
      </c>
      <c r="C8708">
        <v>0.45</v>
      </c>
      <c r="D8708">
        <v>0</v>
      </c>
      <c r="E8708">
        <v>0.55000000000000004</v>
      </c>
    </row>
    <row r="8709" spans="1:5" hidden="1" x14ac:dyDescent="0.25">
      <c r="A8709" t="s">
        <v>8711</v>
      </c>
      <c r="B8709">
        <v>0</v>
      </c>
      <c r="C8709">
        <v>1</v>
      </c>
      <c r="D8709">
        <v>0</v>
      </c>
      <c r="E8709">
        <v>0</v>
      </c>
    </row>
    <row r="8710" spans="1:5" x14ac:dyDescent="0.25">
      <c r="A8710" t="s">
        <v>8712</v>
      </c>
      <c r="B8710">
        <v>0.246582</v>
      </c>
      <c r="C8710">
        <v>0.29084100000000002</v>
      </c>
      <c r="D8710">
        <v>0.243336</v>
      </c>
      <c r="E8710">
        <v>0.21924099999999999</v>
      </c>
    </row>
    <row r="8711" spans="1:5" hidden="1" x14ac:dyDescent="0.25">
      <c r="A8711" t="s">
        <v>8713</v>
      </c>
      <c r="B8711">
        <v>0</v>
      </c>
      <c r="C8711">
        <v>1</v>
      </c>
      <c r="D8711">
        <v>0</v>
      </c>
      <c r="E8711">
        <v>0</v>
      </c>
    </row>
    <row r="8712" spans="1:5" x14ac:dyDescent="0.25">
      <c r="A8712" t="s">
        <v>8714</v>
      </c>
      <c r="B8712">
        <v>0.26309500000000002</v>
      </c>
      <c r="C8712">
        <v>0.284524</v>
      </c>
      <c r="D8712">
        <v>0.21071400000000001</v>
      </c>
      <c r="E8712">
        <v>0.24166699999999999</v>
      </c>
    </row>
    <row r="8713" spans="1:5" hidden="1" x14ac:dyDescent="0.25">
      <c r="A8713" t="s">
        <v>8715</v>
      </c>
      <c r="B8713">
        <v>0</v>
      </c>
      <c r="C8713">
        <v>0</v>
      </c>
      <c r="D8713">
        <v>1</v>
      </c>
      <c r="E8713">
        <v>0</v>
      </c>
    </row>
    <row r="8714" spans="1:5" x14ac:dyDescent="0.25">
      <c r="A8714" t="s">
        <v>8716</v>
      </c>
      <c r="B8714">
        <v>0.24761900000000001</v>
      </c>
      <c r="C8714">
        <v>0.29047600000000001</v>
      </c>
      <c r="D8714">
        <v>0.192857</v>
      </c>
      <c r="E8714">
        <v>0.26904800000000001</v>
      </c>
    </row>
    <row r="8715" spans="1:5" x14ac:dyDescent="0.25">
      <c r="A8715" t="s">
        <v>8717</v>
      </c>
      <c r="B8715">
        <v>0.26917000000000002</v>
      </c>
      <c r="C8715">
        <v>0.288078</v>
      </c>
      <c r="D8715">
        <v>0.17358199999999999</v>
      </c>
      <c r="E8715">
        <v>0.26917000000000002</v>
      </c>
    </row>
    <row r="8716" spans="1:5" x14ac:dyDescent="0.25">
      <c r="A8716" t="s">
        <v>8718</v>
      </c>
      <c r="B8716">
        <v>0.245671</v>
      </c>
      <c r="C8716">
        <v>0.245671</v>
      </c>
      <c r="D8716">
        <v>0.26298700000000003</v>
      </c>
      <c r="E8716">
        <v>0.245671</v>
      </c>
    </row>
    <row r="8717" spans="1:5" x14ac:dyDescent="0.25">
      <c r="A8717" t="s">
        <v>8719</v>
      </c>
      <c r="B8717">
        <v>0.24107100000000001</v>
      </c>
      <c r="C8717">
        <v>0.25297599999999998</v>
      </c>
      <c r="D8717">
        <v>0.27381</v>
      </c>
      <c r="E8717">
        <v>0.23214299999999999</v>
      </c>
    </row>
    <row r="8718" spans="1:5" x14ac:dyDescent="0.25">
      <c r="A8718" t="s">
        <v>8720</v>
      </c>
      <c r="B8718">
        <v>0.20535700000000001</v>
      </c>
      <c r="C8718">
        <v>0.25892900000000002</v>
      </c>
      <c r="D8718">
        <v>0.26785700000000001</v>
      </c>
      <c r="E8718">
        <v>0.26785700000000001</v>
      </c>
    </row>
    <row r="8719" spans="1:5" x14ac:dyDescent="0.25">
      <c r="A8719" t="s">
        <v>8721</v>
      </c>
      <c r="B8719">
        <v>0.24107100000000001</v>
      </c>
      <c r="C8719">
        <v>0.28720200000000001</v>
      </c>
      <c r="D8719">
        <v>0.23288700000000001</v>
      </c>
      <c r="E8719">
        <v>0.238839</v>
      </c>
    </row>
    <row r="8720" spans="1:5" hidden="1" x14ac:dyDescent="0.25">
      <c r="A8720" t="s">
        <v>8722</v>
      </c>
      <c r="B8720">
        <v>0</v>
      </c>
      <c r="C8720">
        <v>0</v>
      </c>
      <c r="D8720">
        <v>0</v>
      </c>
      <c r="E8720">
        <v>1</v>
      </c>
    </row>
    <row r="8721" spans="1:5" x14ac:dyDescent="0.25">
      <c r="A8721" t="s">
        <v>8723</v>
      </c>
      <c r="B8721">
        <v>0.22500000000000001</v>
      </c>
      <c r="C8721">
        <v>0.22500000000000001</v>
      </c>
      <c r="D8721">
        <v>0.25714300000000001</v>
      </c>
      <c r="E8721">
        <v>0.29285699999999998</v>
      </c>
    </row>
    <row r="8722" spans="1:5" x14ac:dyDescent="0.25">
      <c r="A8722" t="s">
        <v>8724</v>
      </c>
      <c r="B8722">
        <v>0.228571</v>
      </c>
      <c r="C8722">
        <v>0.23571400000000001</v>
      </c>
      <c r="D8722">
        <v>0.25714300000000001</v>
      </c>
      <c r="E8722">
        <v>0.27857100000000001</v>
      </c>
    </row>
    <row r="8723" spans="1:5" x14ac:dyDescent="0.25">
      <c r="A8723" t="s">
        <v>8725</v>
      </c>
      <c r="B8723">
        <v>0.228853</v>
      </c>
      <c r="C8723">
        <v>0.28759400000000002</v>
      </c>
      <c r="D8723">
        <v>0.22086500000000001</v>
      </c>
      <c r="E8723">
        <v>0.26268799999999998</v>
      </c>
    </row>
    <row r="8724" spans="1:5" hidden="1" x14ac:dyDescent="0.25">
      <c r="A8724" t="s">
        <v>8726</v>
      </c>
      <c r="B8724">
        <v>1</v>
      </c>
      <c r="C8724">
        <v>0</v>
      </c>
      <c r="D8724">
        <v>0</v>
      </c>
      <c r="E8724">
        <v>0</v>
      </c>
    </row>
    <row r="8725" spans="1:5" x14ac:dyDescent="0.25">
      <c r="A8725" t="s">
        <v>8727</v>
      </c>
      <c r="B8725">
        <v>0.219888</v>
      </c>
      <c r="C8725">
        <v>0.264706</v>
      </c>
      <c r="D8725">
        <v>0.283613</v>
      </c>
      <c r="E8725">
        <v>0.231793</v>
      </c>
    </row>
    <row r="8726" spans="1:5" x14ac:dyDescent="0.25">
      <c r="A8726" t="s">
        <v>8728</v>
      </c>
      <c r="B8726">
        <v>0.22619</v>
      </c>
      <c r="C8726">
        <v>0.29379300000000003</v>
      </c>
      <c r="D8726">
        <v>0.213861</v>
      </c>
      <c r="E8726">
        <v>0.266156</v>
      </c>
    </row>
    <row r="8727" spans="1:5" x14ac:dyDescent="0.25">
      <c r="A8727" t="s">
        <v>8729</v>
      </c>
      <c r="B8727">
        <v>0.25</v>
      </c>
      <c r="C8727">
        <v>0.26785700000000001</v>
      </c>
      <c r="D8727">
        <v>0.20535700000000001</v>
      </c>
      <c r="E8727">
        <v>0.27678599999999998</v>
      </c>
    </row>
    <row r="8728" spans="1:5" hidden="1" x14ac:dyDescent="0.25">
      <c r="A8728" t="s">
        <v>8730</v>
      </c>
      <c r="B8728">
        <v>0</v>
      </c>
      <c r="C8728">
        <v>0</v>
      </c>
      <c r="D8728">
        <v>1</v>
      </c>
      <c r="E8728">
        <v>0</v>
      </c>
    </row>
    <row r="8729" spans="1:5" x14ac:dyDescent="0.25">
      <c r="A8729" t="s">
        <v>8731</v>
      </c>
      <c r="B8729">
        <v>0.231456</v>
      </c>
      <c r="C8729">
        <v>0.28090700000000002</v>
      </c>
      <c r="D8729">
        <v>0.231456</v>
      </c>
      <c r="E8729">
        <v>0.25618099999999999</v>
      </c>
    </row>
    <row r="8730" spans="1:5" hidden="1" x14ac:dyDescent="0.25">
      <c r="A8730" t="s">
        <v>8732</v>
      </c>
      <c r="B8730">
        <v>0</v>
      </c>
      <c r="C8730">
        <v>1</v>
      </c>
      <c r="D8730">
        <v>0</v>
      </c>
      <c r="E8730">
        <v>0</v>
      </c>
    </row>
    <row r="8731" spans="1:5" x14ac:dyDescent="0.25">
      <c r="A8731" t="s">
        <v>8733</v>
      </c>
      <c r="B8731">
        <v>0.247253</v>
      </c>
      <c r="C8731">
        <v>0.28090700000000002</v>
      </c>
      <c r="D8731">
        <v>0.231456</v>
      </c>
      <c r="E8731">
        <v>0.24038499999999999</v>
      </c>
    </row>
    <row r="8732" spans="1:5" x14ac:dyDescent="0.25">
      <c r="A8732" t="s">
        <v>8734</v>
      </c>
      <c r="B8732">
        <v>0.247253</v>
      </c>
      <c r="C8732">
        <v>0.234432</v>
      </c>
      <c r="D8732">
        <v>0.234432</v>
      </c>
      <c r="E8732">
        <v>0.283883</v>
      </c>
    </row>
    <row r="8733" spans="1:5" x14ac:dyDescent="0.25">
      <c r="A8733" t="s">
        <v>8735</v>
      </c>
      <c r="B8733">
        <v>0.24107100000000001</v>
      </c>
      <c r="C8733">
        <v>0.27678599999999998</v>
      </c>
      <c r="D8733">
        <v>0.24107100000000001</v>
      </c>
      <c r="E8733">
        <v>0.24107100000000001</v>
      </c>
    </row>
    <row r="8734" spans="1:5" hidden="1" x14ac:dyDescent="0.25">
      <c r="A8734" t="s">
        <v>8736</v>
      </c>
      <c r="B8734">
        <v>0</v>
      </c>
      <c r="C8734">
        <v>1</v>
      </c>
      <c r="D8734">
        <v>0</v>
      </c>
      <c r="E8734">
        <v>0</v>
      </c>
    </row>
    <row r="8735" spans="1:5" x14ac:dyDescent="0.25">
      <c r="A8735" t="s">
        <v>8737</v>
      </c>
      <c r="B8735">
        <v>0.26363599999999998</v>
      </c>
      <c r="C8735">
        <v>0.29253200000000001</v>
      </c>
      <c r="D8735">
        <v>0.221916</v>
      </c>
      <c r="E8735">
        <v>0.221916</v>
      </c>
    </row>
    <row r="8736" spans="1:5" x14ac:dyDescent="0.25">
      <c r="A8736" t="s">
        <v>8738</v>
      </c>
      <c r="B8736">
        <v>0.236735</v>
      </c>
      <c r="C8736">
        <v>0.25969399999999998</v>
      </c>
      <c r="D8736">
        <v>0.28265299999999999</v>
      </c>
      <c r="E8736">
        <v>0.220918</v>
      </c>
    </row>
    <row r="8737" spans="1:5" x14ac:dyDescent="0.25">
      <c r="A8737" t="s">
        <v>8739</v>
      </c>
      <c r="B8737">
        <v>0.231456</v>
      </c>
      <c r="C8737">
        <v>0.28090700000000002</v>
      </c>
      <c r="D8737">
        <v>0.231456</v>
      </c>
      <c r="E8737">
        <v>0.25618099999999999</v>
      </c>
    </row>
    <row r="8738" spans="1:5" x14ac:dyDescent="0.25">
      <c r="A8738" t="s">
        <v>8740</v>
      </c>
      <c r="B8738">
        <v>0.272642</v>
      </c>
      <c r="C8738">
        <v>0.287582</v>
      </c>
      <c r="D8738">
        <v>0.219888</v>
      </c>
      <c r="E8738">
        <v>0.219888</v>
      </c>
    </row>
    <row r="8739" spans="1:5" hidden="1" x14ac:dyDescent="0.25">
      <c r="A8739" t="s">
        <v>8741</v>
      </c>
      <c r="B8739">
        <v>1</v>
      </c>
      <c r="C8739">
        <v>0</v>
      </c>
      <c r="D8739">
        <v>0</v>
      </c>
      <c r="E8739">
        <v>0</v>
      </c>
    </row>
    <row r="8740" spans="1:5" x14ac:dyDescent="0.25">
      <c r="A8740" t="s">
        <v>8742</v>
      </c>
      <c r="B8740">
        <v>0.22619</v>
      </c>
      <c r="C8740">
        <v>0.27857100000000001</v>
      </c>
      <c r="D8740">
        <v>0.27857100000000001</v>
      </c>
      <c r="E8740">
        <v>0.216667</v>
      </c>
    </row>
    <row r="8741" spans="1:5" x14ac:dyDescent="0.25">
      <c r="A8741" t="s">
        <v>8743</v>
      </c>
      <c r="B8741">
        <v>0.24107100000000001</v>
      </c>
      <c r="C8741">
        <v>0.25892900000000002</v>
      </c>
      <c r="D8741">
        <v>0.214286</v>
      </c>
      <c r="E8741">
        <v>0.28571400000000002</v>
      </c>
    </row>
    <row r="8742" spans="1:5" hidden="1" x14ac:dyDescent="0.25">
      <c r="A8742" t="s">
        <v>8744</v>
      </c>
      <c r="B8742">
        <v>1</v>
      </c>
      <c r="C8742">
        <v>0</v>
      </c>
      <c r="D8742">
        <v>0</v>
      </c>
      <c r="E8742">
        <v>0</v>
      </c>
    </row>
    <row r="8743" spans="1:5" x14ac:dyDescent="0.25">
      <c r="A8743" t="s">
        <v>8745</v>
      </c>
      <c r="B8743">
        <v>0.21691199999999999</v>
      </c>
      <c r="C8743">
        <v>0.288078</v>
      </c>
      <c r="D8743">
        <v>0.22584000000000001</v>
      </c>
      <c r="E8743">
        <v>0.26917000000000002</v>
      </c>
    </row>
    <row r="8744" spans="1:5" x14ac:dyDescent="0.25">
      <c r="A8744" t="s">
        <v>8746</v>
      </c>
      <c r="B8744">
        <v>0.222527</v>
      </c>
      <c r="C8744">
        <v>0.28296700000000002</v>
      </c>
      <c r="D8744">
        <v>0.222527</v>
      </c>
      <c r="E8744">
        <v>0.271978</v>
      </c>
    </row>
    <row r="8745" spans="1:5" x14ac:dyDescent="0.25">
      <c r="A8745" t="s">
        <v>8747</v>
      </c>
      <c r="B8745">
        <v>0.21645</v>
      </c>
      <c r="C8745">
        <v>0.245671</v>
      </c>
      <c r="D8745">
        <v>0.26298700000000003</v>
      </c>
      <c r="E8745">
        <v>0.27489200000000003</v>
      </c>
    </row>
    <row r="8746" spans="1:5" x14ac:dyDescent="0.25">
      <c r="A8746" t="s">
        <v>8748</v>
      </c>
      <c r="B8746">
        <v>0.237095</v>
      </c>
      <c r="C8746">
        <v>0.237095</v>
      </c>
      <c r="D8746">
        <v>0.237095</v>
      </c>
      <c r="E8746">
        <v>0.28871599999999997</v>
      </c>
    </row>
    <row r="8747" spans="1:5" x14ac:dyDescent="0.25">
      <c r="A8747" t="s">
        <v>8749</v>
      </c>
      <c r="B8747">
        <v>0.25793700000000003</v>
      </c>
      <c r="C8747">
        <v>0.28968300000000002</v>
      </c>
      <c r="D8747">
        <v>0.22619</v>
      </c>
      <c r="E8747">
        <v>0.22619</v>
      </c>
    </row>
    <row r="8748" spans="1:5" x14ac:dyDescent="0.25">
      <c r="A8748" t="s">
        <v>8750</v>
      </c>
      <c r="B8748">
        <v>0.28125</v>
      </c>
      <c r="C8748">
        <v>0.286352</v>
      </c>
      <c r="D8748">
        <v>0.166135</v>
      </c>
      <c r="E8748">
        <v>0.26626300000000003</v>
      </c>
    </row>
    <row r="8749" spans="1:5" x14ac:dyDescent="0.25">
      <c r="A8749" t="s">
        <v>8751</v>
      </c>
      <c r="B8749">
        <v>0.25850299999999998</v>
      </c>
      <c r="C8749">
        <v>0.20153099999999999</v>
      </c>
      <c r="D8749">
        <v>0.25850299999999998</v>
      </c>
      <c r="E8749">
        <v>0.28146300000000002</v>
      </c>
    </row>
    <row r="8750" spans="1:5" x14ac:dyDescent="0.25">
      <c r="A8750" t="s">
        <v>8752</v>
      </c>
      <c r="B8750">
        <v>0.255357</v>
      </c>
      <c r="C8750">
        <v>0.28839300000000001</v>
      </c>
      <c r="D8750">
        <v>0.22812499999999999</v>
      </c>
      <c r="E8750">
        <v>0.22812499999999999</v>
      </c>
    </row>
    <row r="8751" spans="1:5" x14ac:dyDescent="0.25">
      <c r="A8751" t="s">
        <v>8753</v>
      </c>
      <c r="B8751">
        <v>0.26309500000000002</v>
      </c>
      <c r="C8751">
        <v>0.27857100000000001</v>
      </c>
      <c r="D8751">
        <v>0.22619</v>
      </c>
      <c r="E8751">
        <v>0.23214299999999999</v>
      </c>
    </row>
    <row r="8752" spans="1:5" hidden="1" x14ac:dyDescent="0.25">
      <c r="A8752" t="s">
        <v>8754</v>
      </c>
      <c r="B8752">
        <v>0</v>
      </c>
      <c r="C8752">
        <v>0</v>
      </c>
      <c r="D8752">
        <v>0</v>
      </c>
      <c r="E8752">
        <v>1</v>
      </c>
    </row>
    <row r="8753" spans="1:5" x14ac:dyDescent="0.25">
      <c r="A8753" t="s">
        <v>8755</v>
      </c>
      <c r="B8753">
        <v>0.235231</v>
      </c>
      <c r="C8753">
        <v>0.29269600000000001</v>
      </c>
      <c r="D8753">
        <v>0.230129</v>
      </c>
      <c r="E8753">
        <v>0.24194399999999999</v>
      </c>
    </row>
    <row r="8754" spans="1:5" x14ac:dyDescent="0.25">
      <c r="A8754" t="s">
        <v>8756</v>
      </c>
      <c r="B8754">
        <v>0.40526299999999998</v>
      </c>
      <c r="C8754">
        <v>0.236842</v>
      </c>
      <c r="D8754">
        <v>0</v>
      </c>
      <c r="E8754">
        <v>0.35789500000000002</v>
      </c>
    </row>
    <row r="8755" spans="1:5" x14ac:dyDescent="0.25">
      <c r="A8755" t="s">
        <v>8757</v>
      </c>
      <c r="B8755">
        <v>0.21071400000000001</v>
      </c>
      <c r="C8755">
        <v>0.23214299999999999</v>
      </c>
      <c r="D8755">
        <v>0.27857100000000001</v>
      </c>
      <c r="E8755">
        <v>0.27857100000000001</v>
      </c>
    </row>
    <row r="8756" spans="1:5" x14ac:dyDescent="0.25">
      <c r="A8756" t="s">
        <v>8758</v>
      </c>
      <c r="B8756">
        <v>0.258046</v>
      </c>
      <c r="C8756">
        <v>0.29672500000000002</v>
      </c>
      <c r="D8756">
        <v>0.18718199999999999</v>
      </c>
      <c r="E8756">
        <v>0.258046</v>
      </c>
    </row>
    <row r="8757" spans="1:5" x14ac:dyDescent="0.25">
      <c r="A8757" t="s">
        <v>8759</v>
      </c>
      <c r="B8757">
        <v>0.22137599999999999</v>
      </c>
      <c r="C8757">
        <v>0.26917000000000002</v>
      </c>
      <c r="D8757">
        <v>0.283613</v>
      </c>
      <c r="E8757">
        <v>0.22584000000000001</v>
      </c>
    </row>
    <row r="8758" spans="1:5" x14ac:dyDescent="0.25">
      <c r="A8758" t="s">
        <v>8760</v>
      </c>
      <c r="B8758">
        <v>0</v>
      </c>
      <c r="C8758">
        <v>0.27942600000000001</v>
      </c>
      <c r="D8758">
        <v>0.398086</v>
      </c>
      <c r="E8758">
        <v>0.322488</v>
      </c>
    </row>
    <row r="8759" spans="1:5" x14ac:dyDescent="0.25">
      <c r="A8759" t="s">
        <v>8761</v>
      </c>
      <c r="B8759">
        <v>0.20969399999999999</v>
      </c>
      <c r="C8759">
        <v>0.267347</v>
      </c>
      <c r="D8759">
        <v>0.228571</v>
      </c>
      <c r="E8759">
        <v>0.29438799999999998</v>
      </c>
    </row>
    <row r="8760" spans="1:5" x14ac:dyDescent="0.25">
      <c r="A8760" t="s">
        <v>8762</v>
      </c>
      <c r="B8760">
        <v>0.246173</v>
      </c>
      <c r="C8760">
        <v>0.29438799999999998</v>
      </c>
      <c r="D8760">
        <v>0.235204</v>
      </c>
      <c r="E8760">
        <v>0.22423499999999999</v>
      </c>
    </row>
    <row r="8761" spans="1:5" x14ac:dyDescent="0.25">
      <c r="A8761" t="s">
        <v>8763</v>
      </c>
      <c r="B8761">
        <v>0.21888099999999999</v>
      </c>
      <c r="C8761">
        <v>0.27464499999999997</v>
      </c>
      <c r="D8761">
        <v>0.29156199999999999</v>
      </c>
      <c r="E8761">
        <v>0.21491199999999999</v>
      </c>
    </row>
    <row r="8762" spans="1:5" hidden="1" x14ac:dyDescent="0.25">
      <c r="A8762" t="s">
        <v>8764</v>
      </c>
      <c r="B8762">
        <v>0</v>
      </c>
      <c r="C8762">
        <v>1</v>
      </c>
      <c r="D8762">
        <v>0</v>
      </c>
      <c r="E8762">
        <v>0</v>
      </c>
    </row>
    <row r="8763" spans="1:5" x14ac:dyDescent="0.25">
      <c r="A8763" t="s">
        <v>8765</v>
      </c>
      <c r="B8763">
        <v>0.272976</v>
      </c>
      <c r="C8763">
        <v>0.29869000000000001</v>
      </c>
      <c r="D8763">
        <v>0.15238099999999999</v>
      </c>
      <c r="E8763">
        <v>0.27595199999999998</v>
      </c>
    </row>
    <row r="8764" spans="1:5" x14ac:dyDescent="0.25">
      <c r="A8764" t="s">
        <v>8766</v>
      </c>
      <c r="B8764">
        <v>0.22959199999999999</v>
      </c>
      <c r="C8764">
        <v>0.28367300000000001</v>
      </c>
      <c r="D8764">
        <v>0.22959199999999999</v>
      </c>
      <c r="E8764">
        <v>0.25714300000000001</v>
      </c>
    </row>
    <row r="8765" spans="1:5" x14ac:dyDescent="0.25">
      <c r="A8765" t="s">
        <v>8767</v>
      </c>
      <c r="B8765">
        <v>0.23284299999999999</v>
      </c>
      <c r="C8765">
        <v>0.283613</v>
      </c>
      <c r="D8765">
        <v>0.19397800000000001</v>
      </c>
      <c r="E8765">
        <v>0.28956599999999999</v>
      </c>
    </row>
    <row r="8766" spans="1:5" hidden="1" x14ac:dyDescent="0.25">
      <c r="A8766" t="s">
        <v>8768</v>
      </c>
      <c r="B8766">
        <v>1</v>
      </c>
      <c r="C8766">
        <v>0</v>
      </c>
      <c r="D8766">
        <v>0</v>
      </c>
      <c r="E8766">
        <v>0</v>
      </c>
    </row>
    <row r="8767" spans="1:5" hidden="1" x14ac:dyDescent="0.25">
      <c r="A8767" t="s">
        <v>8769</v>
      </c>
      <c r="B8767">
        <v>0</v>
      </c>
      <c r="C8767">
        <v>1</v>
      </c>
      <c r="D8767">
        <v>0</v>
      </c>
      <c r="E8767">
        <v>0</v>
      </c>
    </row>
    <row r="8768" spans="1:5" x14ac:dyDescent="0.25">
      <c r="A8768" t="s">
        <v>8770</v>
      </c>
      <c r="B8768">
        <v>0.26428600000000002</v>
      </c>
      <c r="C8768">
        <v>0.20714299999999999</v>
      </c>
      <c r="D8768">
        <v>0.26428600000000002</v>
      </c>
      <c r="E8768">
        <v>0.26428600000000002</v>
      </c>
    </row>
    <row r="8769" spans="1:5" hidden="1" x14ac:dyDescent="0.25">
      <c r="A8769" t="s">
        <v>8771</v>
      </c>
      <c r="B8769">
        <v>0</v>
      </c>
      <c r="C8769">
        <v>0</v>
      </c>
      <c r="D8769">
        <v>0</v>
      </c>
      <c r="E8769">
        <v>1</v>
      </c>
    </row>
    <row r="8770" spans="1:5" x14ac:dyDescent="0.25">
      <c r="A8770" t="s">
        <v>8772</v>
      </c>
      <c r="B8770">
        <v>0.22153200000000001</v>
      </c>
      <c r="C8770">
        <v>0.29744700000000002</v>
      </c>
      <c r="D8770">
        <v>0.19755</v>
      </c>
      <c r="E8770">
        <v>0.28347099999999997</v>
      </c>
    </row>
    <row r="8771" spans="1:5" hidden="1" x14ac:dyDescent="0.25">
      <c r="A8771" t="s">
        <v>8773</v>
      </c>
      <c r="B8771">
        <v>1</v>
      </c>
      <c r="C8771">
        <v>0</v>
      </c>
      <c r="D8771">
        <v>0</v>
      </c>
      <c r="E8771">
        <v>0</v>
      </c>
    </row>
    <row r="8772" spans="1:5" x14ac:dyDescent="0.25">
      <c r="A8772" t="s">
        <v>8774</v>
      </c>
      <c r="B8772">
        <v>0.23528299999999999</v>
      </c>
      <c r="C8772">
        <v>0.29925400000000002</v>
      </c>
      <c r="D8772">
        <v>0.23273199999999999</v>
      </c>
      <c r="E8772">
        <v>0.23273199999999999</v>
      </c>
    </row>
    <row r="8773" spans="1:5" x14ac:dyDescent="0.25">
      <c r="A8773" t="s">
        <v>8775</v>
      </c>
      <c r="B8773">
        <v>0.236735</v>
      </c>
      <c r="C8773">
        <v>0.28265299999999999</v>
      </c>
      <c r="D8773">
        <v>0.236735</v>
      </c>
      <c r="E8773">
        <v>0.24387800000000001</v>
      </c>
    </row>
    <row r="8774" spans="1:5" x14ac:dyDescent="0.25">
      <c r="A8774" t="s">
        <v>8776</v>
      </c>
      <c r="B8774">
        <v>0.27008900000000002</v>
      </c>
      <c r="C8774">
        <v>0.29017900000000002</v>
      </c>
      <c r="D8774">
        <v>0.18973200000000001</v>
      </c>
      <c r="E8774">
        <v>0.25</v>
      </c>
    </row>
    <row r="8775" spans="1:5" hidden="1" x14ac:dyDescent="0.25">
      <c r="A8775" t="s">
        <v>8777</v>
      </c>
      <c r="B8775">
        <v>0</v>
      </c>
      <c r="C8775">
        <v>1</v>
      </c>
      <c r="D8775">
        <v>0</v>
      </c>
      <c r="E8775">
        <v>0</v>
      </c>
    </row>
    <row r="8776" spans="1:5" x14ac:dyDescent="0.25">
      <c r="A8776" t="s">
        <v>8778</v>
      </c>
      <c r="B8776">
        <v>0.24579799999999999</v>
      </c>
      <c r="C8776">
        <v>0.283613</v>
      </c>
      <c r="D8776">
        <v>0.22584000000000001</v>
      </c>
      <c r="E8776">
        <v>0.24474799999999999</v>
      </c>
    </row>
    <row r="8777" spans="1:5" hidden="1" x14ac:dyDescent="0.25">
      <c r="A8777" t="s">
        <v>8779</v>
      </c>
      <c r="B8777">
        <v>0</v>
      </c>
      <c r="C8777">
        <v>0</v>
      </c>
      <c r="D8777">
        <v>1</v>
      </c>
      <c r="E8777">
        <v>0</v>
      </c>
    </row>
    <row r="8778" spans="1:5" x14ac:dyDescent="0.25">
      <c r="A8778" t="s">
        <v>8780</v>
      </c>
      <c r="B8778">
        <v>0.22959199999999999</v>
      </c>
      <c r="C8778">
        <v>0.251276</v>
      </c>
      <c r="D8778">
        <v>0.27295900000000001</v>
      </c>
      <c r="E8778">
        <v>0.246173</v>
      </c>
    </row>
    <row r="8779" spans="1:5" x14ac:dyDescent="0.25">
      <c r="A8779" t="s">
        <v>8781</v>
      </c>
      <c r="B8779">
        <v>0.211039</v>
      </c>
      <c r="C8779">
        <v>0.26298700000000003</v>
      </c>
      <c r="D8779">
        <v>0.26298700000000003</v>
      </c>
      <c r="E8779">
        <v>0.26298700000000003</v>
      </c>
    </row>
    <row r="8780" spans="1:5" x14ac:dyDescent="0.25">
      <c r="A8780" t="s">
        <v>8782</v>
      </c>
      <c r="B8780">
        <v>0.24821399999999999</v>
      </c>
      <c r="C8780">
        <v>0.28125</v>
      </c>
      <c r="D8780">
        <v>0.202232</v>
      </c>
      <c r="E8780">
        <v>0.26830399999999999</v>
      </c>
    </row>
    <row r="8781" spans="1:5" x14ac:dyDescent="0.25">
      <c r="A8781" t="s">
        <v>8783</v>
      </c>
      <c r="B8781">
        <v>0.20616899999999999</v>
      </c>
      <c r="C8781">
        <v>0.28084399999999998</v>
      </c>
      <c r="D8781">
        <v>0.217532</v>
      </c>
      <c r="E8781">
        <v>0.29545500000000002</v>
      </c>
    </row>
    <row r="8782" spans="1:5" hidden="1" x14ac:dyDescent="0.25">
      <c r="A8782" t="s">
        <v>8784</v>
      </c>
      <c r="B8782">
        <v>0</v>
      </c>
      <c r="C8782">
        <v>0</v>
      </c>
      <c r="D8782">
        <v>1</v>
      </c>
      <c r="E8782">
        <v>0</v>
      </c>
    </row>
    <row r="8783" spans="1:5" hidden="1" x14ac:dyDescent="0.25">
      <c r="A8783" t="s">
        <v>8785</v>
      </c>
      <c r="B8783">
        <v>0</v>
      </c>
      <c r="C8783">
        <v>1</v>
      </c>
      <c r="D8783">
        <v>0</v>
      </c>
      <c r="E8783">
        <v>0</v>
      </c>
    </row>
    <row r="8784" spans="1:5" x14ac:dyDescent="0.25">
      <c r="A8784" t="s">
        <v>8786</v>
      </c>
      <c r="B8784">
        <v>0.26298700000000003</v>
      </c>
      <c r="C8784">
        <v>0.25162299999999999</v>
      </c>
      <c r="D8784">
        <v>0.26298700000000003</v>
      </c>
      <c r="E8784">
        <v>0.22240299999999999</v>
      </c>
    </row>
    <row r="8785" spans="1:5" x14ac:dyDescent="0.25">
      <c r="A8785" t="s">
        <v>8787</v>
      </c>
      <c r="B8785">
        <v>0.23403399999999999</v>
      </c>
      <c r="C8785">
        <v>0.29075600000000001</v>
      </c>
      <c r="D8785">
        <v>0.241176</v>
      </c>
      <c r="E8785">
        <v>0.23403399999999999</v>
      </c>
    </row>
    <row r="8786" spans="1:5" x14ac:dyDescent="0.25">
      <c r="A8786" t="s">
        <v>8788</v>
      </c>
      <c r="B8786">
        <v>0.23183000000000001</v>
      </c>
      <c r="C8786">
        <v>0.29354599999999997</v>
      </c>
      <c r="D8786">
        <v>0.259712</v>
      </c>
      <c r="E8786">
        <v>0.21491199999999999</v>
      </c>
    </row>
    <row r="8787" spans="1:5" x14ac:dyDescent="0.25">
      <c r="A8787" t="s">
        <v>8789</v>
      </c>
      <c r="B8787">
        <v>0.192857</v>
      </c>
      <c r="C8787">
        <v>0.27857100000000001</v>
      </c>
      <c r="D8787">
        <v>0.25</v>
      </c>
      <c r="E8787">
        <v>0.27857100000000001</v>
      </c>
    </row>
    <row r="8788" spans="1:5" x14ac:dyDescent="0.25">
      <c r="A8788" t="s">
        <v>8790</v>
      </c>
      <c r="B8788">
        <v>0.31578899999999999</v>
      </c>
      <c r="C8788">
        <v>0.31578899999999999</v>
      </c>
      <c r="D8788">
        <v>0</v>
      </c>
      <c r="E8788">
        <v>0.368421</v>
      </c>
    </row>
    <row r="8789" spans="1:5" x14ac:dyDescent="0.25">
      <c r="A8789" t="s">
        <v>8791</v>
      </c>
      <c r="B8789">
        <v>0.23183000000000001</v>
      </c>
      <c r="C8789">
        <v>0.28759400000000002</v>
      </c>
      <c r="D8789">
        <v>0.244779</v>
      </c>
      <c r="E8789">
        <v>0.23579800000000001</v>
      </c>
    </row>
    <row r="8790" spans="1:5" x14ac:dyDescent="0.25">
      <c r="A8790" t="s">
        <v>8792</v>
      </c>
      <c r="B8790">
        <v>0.22226899999999999</v>
      </c>
      <c r="C8790">
        <v>0.25294100000000003</v>
      </c>
      <c r="D8790">
        <v>0.23403399999999999</v>
      </c>
      <c r="E8790">
        <v>0.29075600000000001</v>
      </c>
    </row>
    <row r="8791" spans="1:5" x14ac:dyDescent="0.25">
      <c r="A8791" t="s">
        <v>8793</v>
      </c>
      <c r="B8791">
        <v>0.24107100000000001</v>
      </c>
      <c r="C8791">
        <v>0.27678599999999998</v>
      </c>
      <c r="D8791">
        <v>0.25</v>
      </c>
      <c r="E8791">
        <v>0.23214299999999999</v>
      </c>
    </row>
    <row r="8792" spans="1:5" x14ac:dyDescent="0.25">
      <c r="A8792" t="s">
        <v>8794</v>
      </c>
      <c r="B8792">
        <v>0.20816299999999999</v>
      </c>
      <c r="C8792">
        <v>0.26224500000000001</v>
      </c>
      <c r="D8792">
        <v>0.235204</v>
      </c>
      <c r="E8792">
        <v>0.29438799999999998</v>
      </c>
    </row>
    <row r="8793" spans="1:5" x14ac:dyDescent="0.25">
      <c r="A8793" t="s">
        <v>8795</v>
      </c>
      <c r="B8793">
        <v>0.25439600000000001</v>
      </c>
      <c r="C8793">
        <v>0.27912100000000001</v>
      </c>
      <c r="D8793">
        <v>0.212088</v>
      </c>
      <c r="E8793">
        <v>0.25439600000000001</v>
      </c>
    </row>
    <row r="8794" spans="1:5" x14ac:dyDescent="0.25">
      <c r="A8794" t="s">
        <v>8796</v>
      </c>
      <c r="B8794">
        <v>0.26431900000000003</v>
      </c>
      <c r="C8794">
        <v>0.30324200000000001</v>
      </c>
      <c r="D8794">
        <v>0.16811999999999999</v>
      </c>
      <c r="E8794">
        <v>0.26431900000000003</v>
      </c>
    </row>
    <row r="8795" spans="1:5" x14ac:dyDescent="0.25">
      <c r="A8795" t="s">
        <v>8797</v>
      </c>
      <c r="B8795">
        <v>0.233929</v>
      </c>
      <c r="C8795">
        <v>0.29375000000000001</v>
      </c>
      <c r="D8795">
        <v>0.22232099999999999</v>
      </c>
      <c r="E8795">
        <v>0.25</v>
      </c>
    </row>
    <row r="8796" spans="1:5" hidden="1" x14ac:dyDescent="0.25">
      <c r="A8796" t="s">
        <v>8798</v>
      </c>
      <c r="B8796">
        <v>0</v>
      </c>
      <c r="C8796">
        <v>1</v>
      </c>
      <c r="D8796">
        <v>0</v>
      </c>
      <c r="E8796">
        <v>0</v>
      </c>
    </row>
    <row r="8797" spans="1:5" hidden="1" x14ac:dyDescent="0.25">
      <c r="A8797" t="s">
        <v>8799</v>
      </c>
      <c r="B8797">
        <v>0</v>
      </c>
      <c r="C8797">
        <v>0</v>
      </c>
      <c r="D8797">
        <v>1</v>
      </c>
      <c r="E8797">
        <v>0</v>
      </c>
    </row>
    <row r="8798" spans="1:5" x14ac:dyDescent="0.25">
      <c r="A8798" t="s">
        <v>8800</v>
      </c>
      <c r="B8798">
        <v>0.25</v>
      </c>
      <c r="C8798">
        <v>0.29761900000000002</v>
      </c>
      <c r="D8798">
        <v>0.22619</v>
      </c>
      <c r="E8798">
        <v>0.22619</v>
      </c>
    </row>
    <row r="8799" spans="1:5" hidden="1" x14ac:dyDescent="0.25">
      <c r="A8799" t="s">
        <v>8801</v>
      </c>
      <c r="B8799">
        <v>0</v>
      </c>
      <c r="C8799">
        <v>1</v>
      </c>
      <c r="D8799">
        <v>0</v>
      </c>
      <c r="E8799">
        <v>0</v>
      </c>
    </row>
    <row r="8800" spans="1:5" x14ac:dyDescent="0.25">
      <c r="A8800" t="s">
        <v>8802</v>
      </c>
      <c r="B8800">
        <v>0.33157900000000001</v>
      </c>
      <c r="C8800">
        <v>0.39649099999999998</v>
      </c>
      <c r="D8800">
        <v>0.27193000000000001</v>
      </c>
      <c r="E8800">
        <v>0</v>
      </c>
    </row>
    <row r="8801" spans="1:5" x14ac:dyDescent="0.25">
      <c r="A8801" t="s">
        <v>8803</v>
      </c>
      <c r="B8801">
        <v>0.219643</v>
      </c>
      <c r="C8801">
        <v>0.26428600000000002</v>
      </c>
      <c r="D8801">
        <v>0.29285699999999998</v>
      </c>
      <c r="E8801">
        <v>0.223214</v>
      </c>
    </row>
    <row r="8802" spans="1:5" x14ac:dyDescent="0.25">
      <c r="A8802" t="s">
        <v>8804</v>
      </c>
      <c r="B8802">
        <v>0.19270799999999999</v>
      </c>
      <c r="C8802">
        <v>0.273065</v>
      </c>
      <c r="D8802">
        <v>0.28125</v>
      </c>
      <c r="E8802">
        <v>0.25297599999999998</v>
      </c>
    </row>
    <row r="8803" spans="1:5" x14ac:dyDescent="0.25">
      <c r="A8803" t="s">
        <v>8805</v>
      </c>
      <c r="B8803">
        <v>0.24107100000000001</v>
      </c>
      <c r="C8803">
        <v>0.293155</v>
      </c>
      <c r="D8803">
        <v>0.23288700000000001</v>
      </c>
      <c r="E8803">
        <v>0.23288700000000001</v>
      </c>
    </row>
    <row r="8804" spans="1:5" x14ac:dyDescent="0.25">
      <c r="A8804" t="s">
        <v>8806</v>
      </c>
      <c r="B8804">
        <v>0.37894699999999998</v>
      </c>
      <c r="C8804">
        <v>0</v>
      </c>
      <c r="D8804">
        <v>0.31052600000000002</v>
      </c>
      <c r="E8804">
        <v>0.31052600000000002</v>
      </c>
    </row>
    <row r="8805" spans="1:5" x14ac:dyDescent="0.25">
      <c r="A8805" t="s">
        <v>8807</v>
      </c>
      <c r="B8805">
        <v>0.26428600000000002</v>
      </c>
      <c r="C8805">
        <v>0.23214299999999999</v>
      </c>
      <c r="D8805">
        <v>0.239286</v>
      </c>
      <c r="E8805">
        <v>0.26428600000000002</v>
      </c>
    </row>
    <row r="8806" spans="1:5" x14ac:dyDescent="0.25">
      <c r="A8806" t="s">
        <v>8808</v>
      </c>
      <c r="B8806">
        <v>0.26445600000000002</v>
      </c>
      <c r="C8806">
        <v>0.28741499999999998</v>
      </c>
      <c r="D8806">
        <v>0.22959199999999999</v>
      </c>
      <c r="E8806">
        <v>0.21853700000000001</v>
      </c>
    </row>
    <row r="8807" spans="1:5" x14ac:dyDescent="0.25">
      <c r="A8807" t="s">
        <v>8809</v>
      </c>
      <c r="B8807">
        <v>0.238839</v>
      </c>
      <c r="C8807">
        <v>0.28125</v>
      </c>
      <c r="D8807">
        <v>0.21875</v>
      </c>
      <c r="E8807">
        <v>0.26116099999999998</v>
      </c>
    </row>
    <row r="8808" spans="1:5" x14ac:dyDescent="0.25">
      <c r="A8808" t="s">
        <v>8810</v>
      </c>
      <c r="B8808">
        <v>0.26363599999999998</v>
      </c>
      <c r="C8808">
        <v>0.29253200000000001</v>
      </c>
      <c r="D8808">
        <v>0.18019499999999999</v>
      </c>
      <c r="E8808">
        <v>0.26363599999999998</v>
      </c>
    </row>
    <row r="8809" spans="1:5" x14ac:dyDescent="0.25">
      <c r="A8809" t="s">
        <v>8811</v>
      </c>
      <c r="B8809">
        <v>0.26808900000000002</v>
      </c>
      <c r="C8809">
        <v>0.21985199999999999</v>
      </c>
      <c r="D8809">
        <v>0.24396999999999999</v>
      </c>
      <c r="E8809">
        <v>0.26808900000000002</v>
      </c>
    </row>
    <row r="8810" spans="1:5" x14ac:dyDescent="0.25">
      <c r="A8810" t="s">
        <v>8812</v>
      </c>
      <c r="B8810">
        <v>0.28125</v>
      </c>
      <c r="C8810">
        <v>0.24821399999999999</v>
      </c>
      <c r="D8810">
        <v>0.22232099999999999</v>
      </c>
      <c r="E8810">
        <v>0.24821399999999999</v>
      </c>
    </row>
    <row r="8811" spans="1:5" x14ac:dyDescent="0.25">
      <c r="A8811" t="s">
        <v>8813</v>
      </c>
      <c r="B8811">
        <v>0.296454</v>
      </c>
      <c r="C8811">
        <v>0.27148</v>
      </c>
      <c r="D8811">
        <v>0.16356100000000001</v>
      </c>
      <c r="E8811">
        <v>0.26850400000000002</v>
      </c>
    </row>
    <row r="8812" spans="1:5" x14ac:dyDescent="0.25">
      <c r="A8812" t="s">
        <v>8814</v>
      </c>
      <c r="B8812">
        <v>0.20153099999999999</v>
      </c>
      <c r="C8812">
        <v>0.26147999999999999</v>
      </c>
      <c r="D8812">
        <v>0.25255100000000003</v>
      </c>
      <c r="E8812">
        <v>0.284439</v>
      </c>
    </row>
    <row r="8813" spans="1:5" x14ac:dyDescent="0.25">
      <c r="A8813" t="s">
        <v>8815</v>
      </c>
      <c r="B8813">
        <v>0.26808900000000002</v>
      </c>
      <c r="C8813">
        <v>0.21985199999999999</v>
      </c>
      <c r="D8813">
        <v>0.24396999999999999</v>
      </c>
      <c r="E8813">
        <v>0.26808900000000002</v>
      </c>
    </row>
    <row r="8814" spans="1:5" x14ac:dyDescent="0.25">
      <c r="A8814" t="s">
        <v>8816</v>
      </c>
      <c r="B8814">
        <v>0.26298700000000003</v>
      </c>
      <c r="C8814">
        <v>0.245671</v>
      </c>
      <c r="D8814">
        <v>0.21645</v>
      </c>
      <c r="E8814">
        <v>0.27489200000000003</v>
      </c>
    </row>
    <row r="8815" spans="1:5" hidden="1" x14ac:dyDescent="0.25">
      <c r="A8815" t="s">
        <v>8817</v>
      </c>
      <c r="B8815">
        <v>0</v>
      </c>
      <c r="C8815">
        <v>1</v>
      </c>
      <c r="D8815">
        <v>0</v>
      </c>
      <c r="E8815">
        <v>0</v>
      </c>
    </row>
    <row r="8816" spans="1:5" x14ac:dyDescent="0.25">
      <c r="A8816" t="s">
        <v>8818</v>
      </c>
      <c r="B8816">
        <v>0.22619</v>
      </c>
      <c r="C8816">
        <v>0.284524</v>
      </c>
      <c r="D8816">
        <v>0.22619</v>
      </c>
      <c r="E8816">
        <v>0.26309500000000002</v>
      </c>
    </row>
    <row r="8817" spans="1:5" x14ac:dyDescent="0.25">
      <c r="A8817" t="s">
        <v>8819</v>
      </c>
      <c r="B8817">
        <v>0.24821399999999999</v>
      </c>
      <c r="C8817">
        <v>0.228571</v>
      </c>
      <c r="D8817">
        <v>0.24821399999999999</v>
      </c>
      <c r="E8817">
        <v>0.27500000000000002</v>
      </c>
    </row>
    <row r="8818" spans="1:5" x14ac:dyDescent="0.25">
      <c r="A8818" t="s">
        <v>8820</v>
      </c>
      <c r="B8818">
        <v>0.27102199999999999</v>
      </c>
      <c r="C8818">
        <v>0.29622599999999999</v>
      </c>
      <c r="D8818">
        <v>0.18693299999999999</v>
      </c>
      <c r="E8818">
        <v>0.24581900000000001</v>
      </c>
    </row>
    <row r="8819" spans="1:5" x14ac:dyDescent="0.25">
      <c r="A8819" t="s">
        <v>8821</v>
      </c>
      <c r="B8819">
        <v>0.27550999999999998</v>
      </c>
      <c r="C8819">
        <v>0.23852000000000001</v>
      </c>
      <c r="D8819">
        <v>0.22449</v>
      </c>
      <c r="E8819">
        <v>0.26147999999999999</v>
      </c>
    </row>
    <row r="8820" spans="1:5" x14ac:dyDescent="0.25">
      <c r="A8820" t="s">
        <v>8822</v>
      </c>
      <c r="B8820">
        <v>0.23183000000000001</v>
      </c>
      <c r="C8820">
        <v>0.29156199999999999</v>
      </c>
      <c r="D8820">
        <v>0.21888099999999999</v>
      </c>
      <c r="E8820">
        <v>0.25772800000000001</v>
      </c>
    </row>
    <row r="8821" spans="1:5" x14ac:dyDescent="0.25">
      <c r="A8821" t="s">
        <v>8823</v>
      </c>
      <c r="B8821">
        <v>0.228853</v>
      </c>
      <c r="C8821">
        <v>0.28759400000000002</v>
      </c>
      <c r="D8821">
        <v>0.228853</v>
      </c>
      <c r="E8821">
        <v>0.25469900000000001</v>
      </c>
    </row>
    <row r="8822" spans="1:5" x14ac:dyDescent="0.25">
      <c r="A8822" t="s">
        <v>8824</v>
      </c>
      <c r="B8822">
        <v>0.20816299999999999</v>
      </c>
      <c r="C8822">
        <v>0.26224500000000001</v>
      </c>
      <c r="D8822">
        <v>0.235204</v>
      </c>
      <c r="E8822">
        <v>0.29438799999999998</v>
      </c>
    </row>
    <row r="8823" spans="1:5" hidden="1" x14ac:dyDescent="0.25">
      <c r="A8823" t="s">
        <v>8825</v>
      </c>
      <c r="B8823">
        <v>0</v>
      </c>
      <c r="C8823">
        <v>1</v>
      </c>
      <c r="D8823">
        <v>0</v>
      </c>
      <c r="E8823">
        <v>0</v>
      </c>
    </row>
    <row r="8824" spans="1:5" hidden="1" x14ac:dyDescent="0.25">
      <c r="A8824" t="s">
        <v>8826</v>
      </c>
      <c r="B8824">
        <v>0</v>
      </c>
      <c r="C8824">
        <v>0</v>
      </c>
      <c r="D8824">
        <v>0</v>
      </c>
      <c r="E8824">
        <v>1</v>
      </c>
    </row>
    <row r="8825" spans="1:5" hidden="1" x14ac:dyDescent="0.25">
      <c r="A8825" t="s">
        <v>8827</v>
      </c>
      <c r="B8825">
        <v>0</v>
      </c>
      <c r="C8825">
        <v>0</v>
      </c>
      <c r="D8825">
        <v>1</v>
      </c>
      <c r="E8825">
        <v>0</v>
      </c>
    </row>
    <row r="8826" spans="1:5" x14ac:dyDescent="0.25">
      <c r="A8826" t="s">
        <v>8828</v>
      </c>
      <c r="B8826">
        <v>0.26808900000000002</v>
      </c>
      <c r="C8826">
        <v>0.24396999999999999</v>
      </c>
      <c r="D8826">
        <v>0.21985199999999999</v>
      </c>
      <c r="E8826">
        <v>0.26808900000000002</v>
      </c>
    </row>
    <row r="8827" spans="1:5" x14ac:dyDescent="0.25">
      <c r="A8827" t="s">
        <v>8829</v>
      </c>
      <c r="B8827">
        <v>0.22500000000000001</v>
      </c>
      <c r="C8827">
        <v>0.28928599999999999</v>
      </c>
      <c r="D8827">
        <v>0.24285699999999999</v>
      </c>
      <c r="E8827">
        <v>0.24285699999999999</v>
      </c>
    </row>
    <row r="8828" spans="1:5" x14ac:dyDescent="0.25">
      <c r="A8828" t="s">
        <v>8830</v>
      </c>
      <c r="B8828">
        <v>0.17410700000000001</v>
      </c>
      <c r="C8828">
        <v>0.29375000000000001</v>
      </c>
      <c r="D8828">
        <v>0.266071</v>
      </c>
      <c r="E8828">
        <v>0.266071</v>
      </c>
    </row>
    <row r="8829" spans="1:5" x14ac:dyDescent="0.25">
      <c r="A8829" t="s">
        <v>8831</v>
      </c>
      <c r="B8829">
        <v>0.29081600000000002</v>
      </c>
      <c r="C8829">
        <v>0.26020399999999999</v>
      </c>
      <c r="D8829">
        <v>0.17602000000000001</v>
      </c>
      <c r="E8829">
        <v>0.27295900000000001</v>
      </c>
    </row>
    <row r="8830" spans="1:5" x14ac:dyDescent="0.25">
      <c r="A8830" t="s">
        <v>8832</v>
      </c>
      <c r="B8830">
        <v>0.24579799999999999</v>
      </c>
      <c r="C8830">
        <v>0.27363399999999999</v>
      </c>
      <c r="D8830">
        <v>0.188025</v>
      </c>
      <c r="E8830">
        <v>0.29254200000000002</v>
      </c>
    </row>
    <row r="8831" spans="1:5" x14ac:dyDescent="0.25">
      <c r="A8831" t="s">
        <v>8833</v>
      </c>
      <c r="B8831">
        <v>0.27709400000000001</v>
      </c>
      <c r="C8831">
        <v>0.30223699999999998</v>
      </c>
      <c r="D8831">
        <v>0.15979099999999999</v>
      </c>
      <c r="E8831">
        <v>0.26087900000000003</v>
      </c>
    </row>
    <row r="8832" spans="1:5" x14ac:dyDescent="0.25">
      <c r="A8832" t="s">
        <v>8834</v>
      </c>
      <c r="B8832">
        <v>0.23214299999999999</v>
      </c>
      <c r="C8832">
        <v>0.26785700000000001</v>
      </c>
      <c r="D8832">
        <v>0.214286</v>
      </c>
      <c r="E8832">
        <v>0.28571400000000002</v>
      </c>
    </row>
    <row r="8833" spans="1:5" hidden="1" x14ac:dyDescent="0.25">
      <c r="A8833" t="s">
        <v>8835</v>
      </c>
      <c r="B8833">
        <v>0</v>
      </c>
      <c r="C8833">
        <v>0</v>
      </c>
      <c r="D8833">
        <v>0</v>
      </c>
      <c r="E8833">
        <v>1</v>
      </c>
    </row>
    <row r="8834" spans="1:5" x14ac:dyDescent="0.25">
      <c r="A8834" t="s">
        <v>8836</v>
      </c>
      <c r="B8834">
        <v>0.209484</v>
      </c>
      <c r="C8834">
        <v>0.288715</v>
      </c>
      <c r="D8834">
        <v>0.231993</v>
      </c>
      <c r="E8834">
        <v>0.26980799999999999</v>
      </c>
    </row>
    <row r="8835" spans="1:5" x14ac:dyDescent="0.25">
      <c r="A8835" t="s">
        <v>8837</v>
      </c>
      <c r="B8835">
        <v>0.26511000000000001</v>
      </c>
      <c r="C8835">
        <v>0.247253</v>
      </c>
      <c r="D8835">
        <v>0.21565899999999999</v>
      </c>
      <c r="E8835">
        <v>0.271978</v>
      </c>
    </row>
    <row r="8836" spans="1:5" x14ac:dyDescent="0.25">
      <c r="A8836" t="s">
        <v>8838</v>
      </c>
      <c r="B8836">
        <v>0.27997499999999997</v>
      </c>
      <c r="C8836">
        <v>0.26147999999999999</v>
      </c>
      <c r="D8836">
        <v>0.19706599999999999</v>
      </c>
      <c r="E8836">
        <v>0.26147999999999999</v>
      </c>
    </row>
    <row r="8837" spans="1:5" x14ac:dyDescent="0.25">
      <c r="A8837" t="s">
        <v>8839</v>
      </c>
      <c r="B8837">
        <v>0.223214</v>
      </c>
      <c r="C8837">
        <v>0.244643</v>
      </c>
      <c r="D8837">
        <v>0.244643</v>
      </c>
      <c r="E8837">
        <v>0.28749999999999998</v>
      </c>
    </row>
    <row r="8838" spans="1:5" x14ac:dyDescent="0.25">
      <c r="A8838" t="s">
        <v>8840</v>
      </c>
      <c r="B8838">
        <v>0.24285699999999999</v>
      </c>
      <c r="C8838">
        <v>0.28214299999999998</v>
      </c>
      <c r="D8838">
        <v>0.18571399999999999</v>
      </c>
      <c r="E8838">
        <v>0.28928599999999999</v>
      </c>
    </row>
    <row r="8839" spans="1:5" hidden="1" x14ac:dyDescent="0.25">
      <c r="A8839" t="s">
        <v>8841</v>
      </c>
      <c r="B8839">
        <v>1</v>
      </c>
      <c r="C8839">
        <v>0</v>
      </c>
      <c r="D8839">
        <v>0</v>
      </c>
      <c r="E8839">
        <v>0</v>
      </c>
    </row>
    <row r="8840" spans="1:5" x14ac:dyDescent="0.25">
      <c r="A8840" t="s">
        <v>8842</v>
      </c>
      <c r="B8840">
        <v>0.23474</v>
      </c>
      <c r="C8840">
        <v>0.29253200000000001</v>
      </c>
      <c r="D8840">
        <v>0.23474</v>
      </c>
      <c r="E8840">
        <v>0.237987</v>
      </c>
    </row>
    <row r="8841" spans="1:5" x14ac:dyDescent="0.25">
      <c r="A8841" t="s">
        <v>8843</v>
      </c>
      <c r="B8841">
        <v>0.28928599999999999</v>
      </c>
      <c r="C8841">
        <v>0.27321400000000001</v>
      </c>
      <c r="D8841">
        <v>0.216667</v>
      </c>
      <c r="E8841">
        <v>0.220833</v>
      </c>
    </row>
    <row r="8842" spans="1:5" hidden="1" x14ac:dyDescent="0.25">
      <c r="A8842" t="s">
        <v>8844</v>
      </c>
      <c r="B8842">
        <v>0</v>
      </c>
      <c r="C8842">
        <v>0</v>
      </c>
      <c r="D8842">
        <v>0</v>
      </c>
      <c r="E8842">
        <v>1</v>
      </c>
    </row>
    <row r="8843" spans="1:5" x14ac:dyDescent="0.25">
      <c r="A8843" t="s">
        <v>8845</v>
      </c>
      <c r="B8843">
        <v>0.20164799999999999</v>
      </c>
      <c r="C8843">
        <v>0.27912100000000001</v>
      </c>
      <c r="D8843">
        <v>0.247253</v>
      </c>
      <c r="E8843">
        <v>0.271978</v>
      </c>
    </row>
    <row r="8844" spans="1:5" x14ac:dyDescent="0.25">
      <c r="A8844" t="s">
        <v>8846</v>
      </c>
      <c r="B8844">
        <v>0.24107100000000001</v>
      </c>
      <c r="C8844">
        <v>0.27678599999999998</v>
      </c>
      <c r="D8844">
        <v>0.24107100000000001</v>
      </c>
      <c r="E8844">
        <v>0.24107100000000001</v>
      </c>
    </row>
    <row r="8845" spans="1:5" x14ac:dyDescent="0.25">
      <c r="A8845" t="s">
        <v>8847</v>
      </c>
      <c r="B8845">
        <v>0.25</v>
      </c>
      <c r="C8845">
        <v>0.25</v>
      </c>
      <c r="D8845">
        <v>0.25</v>
      </c>
      <c r="E8845">
        <v>0.25</v>
      </c>
    </row>
    <row r="8846" spans="1:5" hidden="1" x14ac:dyDescent="0.25">
      <c r="A8846" t="s">
        <v>8848</v>
      </c>
      <c r="B8846">
        <v>1</v>
      </c>
      <c r="C8846">
        <v>0</v>
      </c>
      <c r="D8846">
        <v>0</v>
      </c>
      <c r="E8846">
        <v>0</v>
      </c>
    </row>
    <row r="8847" spans="1:5" x14ac:dyDescent="0.25">
      <c r="A8847" t="s">
        <v>8849</v>
      </c>
      <c r="B8847">
        <v>0.26160699999999998</v>
      </c>
      <c r="C8847">
        <v>0.28303600000000001</v>
      </c>
      <c r="D8847">
        <v>0.21071400000000001</v>
      </c>
      <c r="E8847">
        <v>0.244643</v>
      </c>
    </row>
    <row r="8848" spans="1:5" x14ac:dyDescent="0.25">
      <c r="A8848" t="s">
        <v>8850</v>
      </c>
      <c r="B8848">
        <v>0.21985199999999999</v>
      </c>
      <c r="C8848">
        <v>0.29731000000000002</v>
      </c>
      <c r="D8848">
        <v>0.27319100000000002</v>
      </c>
      <c r="E8848">
        <v>0.209648</v>
      </c>
    </row>
    <row r="8849" spans="1:5" x14ac:dyDescent="0.25">
      <c r="A8849" t="s">
        <v>8851</v>
      </c>
      <c r="B8849">
        <v>0.31459300000000001</v>
      </c>
      <c r="C8849">
        <v>0.40071800000000002</v>
      </c>
      <c r="D8849">
        <v>0</v>
      </c>
      <c r="E8849">
        <v>0.28468900000000003</v>
      </c>
    </row>
    <row r="8850" spans="1:5" x14ac:dyDescent="0.25">
      <c r="A8850" t="s">
        <v>8852</v>
      </c>
      <c r="B8850">
        <v>0.29116500000000001</v>
      </c>
      <c r="C8850">
        <v>0.29116500000000001</v>
      </c>
      <c r="D8850">
        <v>0.15676699999999999</v>
      </c>
      <c r="E8850">
        <v>0.26090200000000002</v>
      </c>
    </row>
    <row r="8851" spans="1:5" hidden="1" x14ac:dyDescent="0.25">
      <c r="A8851" t="s">
        <v>8853</v>
      </c>
      <c r="B8851">
        <v>0</v>
      </c>
      <c r="C8851">
        <v>0</v>
      </c>
      <c r="D8851">
        <v>0</v>
      </c>
      <c r="E8851">
        <v>1</v>
      </c>
    </row>
    <row r="8852" spans="1:5" x14ac:dyDescent="0.25">
      <c r="A8852" t="s">
        <v>8854</v>
      </c>
      <c r="B8852">
        <v>0.28571400000000002</v>
      </c>
      <c r="C8852">
        <v>0.26428600000000002</v>
      </c>
      <c r="D8852">
        <v>0.26428600000000002</v>
      </c>
      <c r="E8852">
        <v>0.18571399999999999</v>
      </c>
    </row>
    <row r="8853" spans="1:5" x14ac:dyDescent="0.25">
      <c r="A8853" t="s">
        <v>8855</v>
      </c>
      <c r="B8853">
        <v>0.21691199999999999</v>
      </c>
      <c r="C8853">
        <v>0.288078</v>
      </c>
      <c r="D8853">
        <v>0.240284</v>
      </c>
      <c r="E8853">
        <v>0.25472699999999998</v>
      </c>
    </row>
    <row r="8854" spans="1:5" x14ac:dyDescent="0.25">
      <c r="A8854" t="s">
        <v>8856</v>
      </c>
      <c r="B8854">
        <v>0.27363399999999999</v>
      </c>
      <c r="C8854">
        <v>0.29254200000000002</v>
      </c>
      <c r="D8854">
        <v>0.19800400000000001</v>
      </c>
      <c r="E8854">
        <v>0.235819</v>
      </c>
    </row>
    <row r="8855" spans="1:5" x14ac:dyDescent="0.25">
      <c r="A8855" t="s">
        <v>8857</v>
      </c>
      <c r="B8855">
        <v>0</v>
      </c>
      <c r="C8855">
        <v>0.35</v>
      </c>
      <c r="D8855">
        <v>0</v>
      </c>
      <c r="E8855">
        <v>0.65</v>
      </c>
    </row>
    <row r="8856" spans="1:5" x14ac:dyDescent="0.25">
      <c r="A8856" t="s">
        <v>8858</v>
      </c>
      <c r="B8856">
        <v>0.24704599999999999</v>
      </c>
      <c r="C8856">
        <v>0.29269600000000001</v>
      </c>
      <c r="D8856">
        <v>0.184479</v>
      </c>
      <c r="E8856">
        <v>0.275779</v>
      </c>
    </row>
    <row r="8857" spans="1:5" x14ac:dyDescent="0.25">
      <c r="A8857" t="s">
        <v>8859</v>
      </c>
      <c r="B8857">
        <v>0.252355</v>
      </c>
      <c r="C8857">
        <v>0.27707999999999999</v>
      </c>
      <c r="D8857">
        <v>0.23273199999999999</v>
      </c>
      <c r="E8857">
        <v>0.23783399999999999</v>
      </c>
    </row>
    <row r="8858" spans="1:5" x14ac:dyDescent="0.25">
      <c r="A8858" t="s">
        <v>8860</v>
      </c>
      <c r="B8858">
        <v>0.25255100000000003</v>
      </c>
      <c r="C8858">
        <v>0.284439</v>
      </c>
      <c r="D8858">
        <v>0.247449</v>
      </c>
      <c r="E8858">
        <v>0.215561</v>
      </c>
    </row>
    <row r="8859" spans="1:5" hidden="1" x14ac:dyDescent="0.25">
      <c r="A8859" t="s">
        <v>8861</v>
      </c>
      <c r="B8859">
        <v>0</v>
      </c>
      <c r="C8859">
        <v>0</v>
      </c>
      <c r="D8859">
        <v>1</v>
      </c>
      <c r="E8859">
        <v>0</v>
      </c>
    </row>
    <row r="8860" spans="1:5" x14ac:dyDescent="0.25">
      <c r="A8860" t="s">
        <v>8862</v>
      </c>
      <c r="B8860">
        <v>0.24900800000000001</v>
      </c>
      <c r="C8860">
        <v>0.28521800000000003</v>
      </c>
      <c r="D8860">
        <v>0.23288700000000001</v>
      </c>
      <c r="E8860">
        <v>0.23288700000000001</v>
      </c>
    </row>
    <row r="8861" spans="1:5" hidden="1" x14ac:dyDescent="0.25">
      <c r="A8861" t="s">
        <v>8863</v>
      </c>
      <c r="B8861">
        <v>0</v>
      </c>
      <c r="C8861">
        <v>1</v>
      </c>
      <c r="D8861">
        <v>0</v>
      </c>
      <c r="E8861">
        <v>0</v>
      </c>
    </row>
    <row r="8862" spans="1:5" x14ac:dyDescent="0.25">
      <c r="A8862" t="s">
        <v>8864</v>
      </c>
      <c r="B8862">
        <v>0.26090200000000002</v>
      </c>
      <c r="C8862">
        <v>0.23063900000000001</v>
      </c>
      <c r="D8862">
        <v>0.21729299999999999</v>
      </c>
      <c r="E8862">
        <v>0.29116500000000001</v>
      </c>
    </row>
    <row r="8863" spans="1:5" x14ac:dyDescent="0.25">
      <c r="A8863" t="s">
        <v>8865</v>
      </c>
      <c r="B8863">
        <v>0.215561</v>
      </c>
      <c r="C8863">
        <v>0.23852000000000001</v>
      </c>
      <c r="D8863">
        <v>0.26147999999999999</v>
      </c>
      <c r="E8863">
        <v>0.284439</v>
      </c>
    </row>
    <row r="8864" spans="1:5" x14ac:dyDescent="0.25">
      <c r="A8864" t="s">
        <v>8866</v>
      </c>
      <c r="B8864">
        <v>0.21071400000000001</v>
      </c>
      <c r="C8864">
        <v>0.27857100000000001</v>
      </c>
      <c r="D8864">
        <v>0.23214299999999999</v>
      </c>
      <c r="E8864">
        <v>0.27857100000000001</v>
      </c>
    </row>
    <row r="8865" spans="1:5" hidden="1" x14ac:dyDescent="0.25">
      <c r="A8865" t="s">
        <v>8867</v>
      </c>
      <c r="B8865">
        <v>0</v>
      </c>
      <c r="C8865">
        <v>0</v>
      </c>
      <c r="D8865">
        <v>0</v>
      </c>
      <c r="E8865">
        <v>1</v>
      </c>
    </row>
    <row r="8866" spans="1:5" x14ac:dyDescent="0.25">
      <c r="A8866" t="s">
        <v>8868</v>
      </c>
      <c r="B8866">
        <v>0.183333</v>
      </c>
      <c r="C8866">
        <v>0.26904800000000001</v>
      </c>
      <c r="D8866">
        <v>0.25714300000000001</v>
      </c>
      <c r="E8866">
        <v>0.29047600000000001</v>
      </c>
    </row>
    <row r="8867" spans="1:5" x14ac:dyDescent="0.25">
      <c r="A8867" t="s">
        <v>8869</v>
      </c>
      <c r="B8867">
        <v>0.25439600000000001</v>
      </c>
      <c r="C8867">
        <v>0.236813</v>
      </c>
      <c r="D8867">
        <v>0.22967000000000001</v>
      </c>
      <c r="E8867">
        <v>0.27912100000000001</v>
      </c>
    </row>
    <row r="8868" spans="1:5" x14ac:dyDescent="0.25">
      <c r="A8868" t="s">
        <v>8870</v>
      </c>
      <c r="B8868">
        <v>0.26116099999999998</v>
      </c>
      <c r="C8868">
        <v>0.22098200000000001</v>
      </c>
      <c r="D8868">
        <v>0.22470200000000001</v>
      </c>
      <c r="E8868">
        <v>0.293155</v>
      </c>
    </row>
    <row r="8869" spans="1:5" x14ac:dyDescent="0.25">
      <c r="A8869" t="s">
        <v>8871</v>
      </c>
      <c r="B8869">
        <v>0.17410700000000001</v>
      </c>
      <c r="C8869">
        <v>0.29375000000000001</v>
      </c>
      <c r="D8869">
        <v>0.266071</v>
      </c>
      <c r="E8869">
        <v>0.266071</v>
      </c>
    </row>
    <row r="8870" spans="1:5" x14ac:dyDescent="0.25">
      <c r="A8870" t="s">
        <v>8872</v>
      </c>
      <c r="B8870">
        <v>0.24821399999999999</v>
      </c>
      <c r="C8870">
        <v>0.27500000000000002</v>
      </c>
      <c r="D8870">
        <v>0.228571</v>
      </c>
      <c r="E8870">
        <v>0.24821399999999999</v>
      </c>
    </row>
    <row r="8871" spans="1:5" x14ac:dyDescent="0.25">
      <c r="A8871" t="s">
        <v>8873</v>
      </c>
      <c r="B8871">
        <v>0.26298700000000003</v>
      </c>
      <c r="C8871">
        <v>0.204545</v>
      </c>
      <c r="D8871">
        <v>0.28084399999999998</v>
      </c>
      <c r="E8871">
        <v>0.25162299999999999</v>
      </c>
    </row>
    <row r="8872" spans="1:5" x14ac:dyDescent="0.25">
      <c r="A8872" t="s">
        <v>8874</v>
      </c>
      <c r="B8872">
        <v>0.21853700000000001</v>
      </c>
      <c r="C8872">
        <v>0.28146300000000002</v>
      </c>
      <c r="D8872">
        <v>0.21853700000000001</v>
      </c>
      <c r="E8872">
        <v>0.28146300000000002</v>
      </c>
    </row>
    <row r="8873" spans="1:5" x14ac:dyDescent="0.25">
      <c r="A8873" t="s">
        <v>8875</v>
      </c>
      <c r="B8873">
        <v>0.261905</v>
      </c>
      <c r="C8873">
        <v>0.24404799999999999</v>
      </c>
      <c r="D8873">
        <v>0.19642899999999999</v>
      </c>
      <c r="E8873">
        <v>0.29761900000000002</v>
      </c>
    </row>
    <row r="8874" spans="1:5" hidden="1" x14ac:dyDescent="0.25">
      <c r="A8874" t="s">
        <v>8876</v>
      </c>
      <c r="B8874">
        <v>0</v>
      </c>
      <c r="C8874">
        <v>0</v>
      </c>
      <c r="D8874">
        <v>0</v>
      </c>
      <c r="E8874">
        <v>1</v>
      </c>
    </row>
    <row r="8875" spans="1:5" hidden="1" x14ac:dyDescent="0.25">
      <c r="A8875" t="s">
        <v>8877</v>
      </c>
      <c r="B8875">
        <v>0</v>
      </c>
      <c r="C8875">
        <v>0</v>
      </c>
      <c r="D8875">
        <v>0</v>
      </c>
      <c r="E8875">
        <v>1</v>
      </c>
    </row>
    <row r="8876" spans="1:5" hidden="1" x14ac:dyDescent="0.25">
      <c r="A8876" t="s">
        <v>8878</v>
      </c>
      <c r="B8876">
        <v>0</v>
      </c>
      <c r="C8876">
        <v>0</v>
      </c>
      <c r="D8876">
        <v>0</v>
      </c>
      <c r="E8876">
        <v>1</v>
      </c>
    </row>
    <row r="8877" spans="1:5" x14ac:dyDescent="0.25">
      <c r="A8877" t="s">
        <v>8879</v>
      </c>
      <c r="B8877">
        <v>0.20422100000000001</v>
      </c>
      <c r="C8877">
        <v>0.29935099999999998</v>
      </c>
      <c r="D8877">
        <v>0.23344200000000001</v>
      </c>
      <c r="E8877">
        <v>0.26298700000000003</v>
      </c>
    </row>
    <row r="8878" spans="1:5" x14ac:dyDescent="0.25">
      <c r="A8878" t="s">
        <v>8880</v>
      </c>
      <c r="B8878">
        <v>0.25</v>
      </c>
      <c r="C8878">
        <v>0.28571400000000002</v>
      </c>
      <c r="D8878">
        <v>0.23214299999999999</v>
      </c>
      <c r="E8878">
        <v>0.23214299999999999</v>
      </c>
    </row>
    <row r="8879" spans="1:5" x14ac:dyDescent="0.25">
      <c r="A8879" t="s">
        <v>8881</v>
      </c>
      <c r="B8879">
        <v>0.29156199999999999</v>
      </c>
      <c r="C8879">
        <v>0.278613</v>
      </c>
      <c r="D8879">
        <v>0.21491199999999999</v>
      </c>
      <c r="E8879">
        <v>0.21491199999999999</v>
      </c>
    </row>
    <row r="8880" spans="1:5" x14ac:dyDescent="0.25">
      <c r="A8880" t="s">
        <v>8882</v>
      </c>
      <c r="B8880">
        <v>0.21691199999999999</v>
      </c>
      <c r="C8880">
        <v>0.288078</v>
      </c>
      <c r="D8880">
        <v>0.22584000000000001</v>
      </c>
      <c r="E8880">
        <v>0.26917000000000002</v>
      </c>
    </row>
    <row r="8881" spans="1:5" x14ac:dyDescent="0.25">
      <c r="A8881" t="s">
        <v>8883</v>
      </c>
      <c r="B8881">
        <v>0.23999200000000001</v>
      </c>
      <c r="C8881">
        <v>0.30180499999999999</v>
      </c>
      <c r="D8881">
        <v>0.23273199999999999</v>
      </c>
      <c r="E8881">
        <v>0.225471</v>
      </c>
    </row>
    <row r="8882" spans="1:5" x14ac:dyDescent="0.25">
      <c r="A8882" t="s">
        <v>8884</v>
      </c>
      <c r="B8882">
        <v>0.229911</v>
      </c>
      <c r="C8882">
        <v>0.28571400000000002</v>
      </c>
      <c r="D8882">
        <v>0.234375</v>
      </c>
      <c r="E8882">
        <v>0.25</v>
      </c>
    </row>
    <row r="8883" spans="1:5" x14ac:dyDescent="0.25">
      <c r="A8883" t="s">
        <v>8885</v>
      </c>
      <c r="B8883">
        <v>0.21224499999999999</v>
      </c>
      <c r="C8883">
        <v>0.28265299999999999</v>
      </c>
      <c r="D8883">
        <v>0.25255100000000003</v>
      </c>
      <c r="E8883">
        <v>0.25255100000000003</v>
      </c>
    </row>
    <row r="8884" spans="1:5" x14ac:dyDescent="0.25">
      <c r="A8884" t="s">
        <v>8886</v>
      </c>
      <c r="B8884">
        <v>0.233929</v>
      </c>
      <c r="C8884">
        <v>0.29375000000000001</v>
      </c>
      <c r="D8884">
        <v>0.21071400000000001</v>
      </c>
      <c r="E8884">
        <v>0.26160699999999998</v>
      </c>
    </row>
    <row r="8885" spans="1:5" hidden="1" x14ac:dyDescent="0.25">
      <c r="A8885" t="s">
        <v>8887</v>
      </c>
      <c r="B8885">
        <v>0</v>
      </c>
      <c r="C8885">
        <v>1</v>
      </c>
      <c r="D8885">
        <v>0</v>
      </c>
      <c r="E8885">
        <v>0</v>
      </c>
    </row>
    <row r="8886" spans="1:5" x14ac:dyDescent="0.25">
      <c r="A8886" t="s">
        <v>8888</v>
      </c>
      <c r="B8886">
        <v>0.223214</v>
      </c>
      <c r="C8886">
        <v>0.25</v>
      </c>
      <c r="D8886">
        <v>0.24107100000000001</v>
      </c>
      <c r="E8886">
        <v>0.28571400000000002</v>
      </c>
    </row>
    <row r="8887" spans="1:5" x14ac:dyDescent="0.25">
      <c r="A8887" t="s">
        <v>8889</v>
      </c>
      <c r="B8887">
        <v>0.20089299999999999</v>
      </c>
      <c r="C8887">
        <v>0.28125</v>
      </c>
      <c r="D8887">
        <v>0.24107100000000001</v>
      </c>
      <c r="E8887">
        <v>0.27678599999999998</v>
      </c>
    </row>
    <row r="8888" spans="1:5" x14ac:dyDescent="0.25">
      <c r="A8888" t="s">
        <v>8890</v>
      </c>
      <c r="B8888">
        <v>0.25297599999999998</v>
      </c>
      <c r="C8888">
        <v>0.24107100000000001</v>
      </c>
      <c r="D8888">
        <v>0.22619</v>
      </c>
      <c r="E8888">
        <v>0.27976200000000001</v>
      </c>
    </row>
    <row r="8889" spans="1:5" x14ac:dyDescent="0.25">
      <c r="A8889" t="s">
        <v>8891</v>
      </c>
      <c r="B8889">
        <v>0.24269499999999999</v>
      </c>
      <c r="C8889">
        <v>0.27191599999999999</v>
      </c>
      <c r="D8889">
        <v>0.24269499999999999</v>
      </c>
      <c r="E8889">
        <v>0.24269499999999999</v>
      </c>
    </row>
    <row r="8890" spans="1:5" x14ac:dyDescent="0.25">
      <c r="A8890" t="s">
        <v>8892</v>
      </c>
      <c r="B8890">
        <v>0.236735</v>
      </c>
      <c r="C8890">
        <v>0.25969399999999998</v>
      </c>
      <c r="D8890">
        <v>0.220918</v>
      </c>
      <c r="E8890">
        <v>0.28265299999999999</v>
      </c>
    </row>
    <row r="8891" spans="1:5" x14ac:dyDescent="0.25">
      <c r="A8891" t="s">
        <v>8893</v>
      </c>
      <c r="B8891">
        <v>0.215561</v>
      </c>
      <c r="C8891">
        <v>0.284439</v>
      </c>
      <c r="D8891">
        <v>0.23852000000000001</v>
      </c>
      <c r="E8891">
        <v>0.26147999999999999</v>
      </c>
    </row>
    <row r="8892" spans="1:5" x14ac:dyDescent="0.25">
      <c r="A8892" t="s">
        <v>8894</v>
      </c>
      <c r="B8892">
        <v>0.245918</v>
      </c>
      <c r="C8892">
        <v>0.28367300000000001</v>
      </c>
      <c r="D8892">
        <v>0.245918</v>
      </c>
      <c r="E8892">
        <v>0.22449</v>
      </c>
    </row>
    <row r="8893" spans="1:5" x14ac:dyDescent="0.25">
      <c r="A8893" t="s">
        <v>8895</v>
      </c>
      <c r="B8893">
        <v>0.23979600000000001</v>
      </c>
      <c r="C8893">
        <v>0.28061199999999997</v>
      </c>
      <c r="D8893">
        <v>0.221939</v>
      </c>
      <c r="E8893">
        <v>0.25765300000000002</v>
      </c>
    </row>
    <row r="8894" spans="1:5" hidden="1" x14ac:dyDescent="0.25">
      <c r="A8894" t="s">
        <v>8896</v>
      </c>
      <c r="B8894">
        <v>0</v>
      </c>
      <c r="C8894">
        <v>0</v>
      </c>
      <c r="D8894">
        <v>0</v>
      </c>
      <c r="E8894">
        <v>1</v>
      </c>
    </row>
    <row r="8895" spans="1:5" x14ac:dyDescent="0.25">
      <c r="A8895" t="s">
        <v>8897</v>
      </c>
      <c r="B8895">
        <v>0.234375</v>
      </c>
      <c r="C8895">
        <v>0.28571400000000002</v>
      </c>
      <c r="D8895">
        <v>0.25</v>
      </c>
      <c r="E8895">
        <v>0.229911</v>
      </c>
    </row>
    <row r="8896" spans="1:5" x14ac:dyDescent="0.25">
      <c r="A8896" t="s">
        <v>8898</v>
      </c>
      <c r="B8896">
        <v>0.22767899999999999</v>
      </c>
      <c r="C8896">
        <v>0.29528100000000002</v>
      </c>
      <c r="D8896">
        <v>0.216837</v>
      </c>
      <c r="E8896">
        <v>0.26020399999999999</v>
      </c>
    </row>
    <row r="8897" spans="1:5" hidden="1" x14ac:dyDescent="0.25">
      <c r="A8897" t="s">
        <v>8899</v>
      </c>
      <c r="B8897">
        <v>0</v>
      </c>
      <c r="C8897">
        <v>0</v>
      </c>
      <c r="D8897">
        <v>0</v>
      </c>
      <c r="E8897">
        <v>1</v>
      </c>
    </row>
    <row r="8898" spans="1:5" x14ac:dyDescent="0.25">
      <c r="A8898" t="s">
        <v>8900</v>
      </c>
      <c r="B8898">
        <v>0.283883</v>
      </c>
      <c r="C8898">
        <v>0.259158</v>
      </c>
      <c r="D8898">
        <v>0.19780200000000001</v>
      </c>
      <c r="E8898">
        <v>0.259158</v>
      </c>
    </row>
    <row r="8899" spans="1:5" x14ac:dyDescent="0.25">
      <c r="A8899" t="s">
        <v>8901</v>
      </c>
      <c r="B8899">
        <v>0.21071400000000001</v>
      </c>
      <c r="C8899">
        <v>0.27500000000000002</v>
      </c>
      <c r="D8899">
        <v>0.25714300000000001</v>
      </c>
      <c r="E8899">
        <v>0.25714300000000001</v>
      </c>
    </row>
    <row r="8900" spans="1:5" hidden="1" x14ac:dyDescent="0.25">
      <c r="A8900" t="s">
        <v>8902</v>
      </c>
      <c r="B8900">
        <v>0</v>
      </c>
      <c r="C8900">
        <v>1</v>
      </c>
      <c r="D8900">
        <v>0</v>
      </c>
      <c r="E8900">
        <v>0</v>
      </c>
    </row>
    <row r="8901" spans="1:5" x14ac:dyDescent="0.25">
      <c r="A8901" t="s">
        <v>8903</v>
      </c>
      <c r="B8901">
        <v>0.28839300000000001</v>
      </c>
      <c r="C8901">
        <v>0.26830399999999999</v>
      </c>
      <c r="D8901">
        <v>0.235268</v>
      </c>
      <c r="E8901">
        <v>0.208036</v>
      </c>
    </row>
    <row r="8902" spans="1:5" x14ac:dyDescent="0.25">
      <c r="A8902" t="s">
        <v>8904</v>
      </c>
      <c r="B8902">
        <v>0</v>
      </c>
      <c r="C8902">
        <v>0</v>
      </c>
      <c r="D8902">
        <v>0.41</v>
      </c>
      <c r="E8902">
        <v>0.59</v>
      </c>
    </row>
    <row r="8903" spans="1:5" x14ac:dyDescent="0.25">
      <c r="A8903" t="s">
        <v>8905</v>
      </c>
      <c r="B8903">
        <v>0.25</v>
      </c>
      <c r="C8903">
        <v>0.29591800000000001</v>
      </c>
      <c r="D8903">
        <v>0.22959199999999999</v>
      </c>
      <c r="E8903">
        <v>0.22449</v>
      </c>
    </row>
    <row r="8904" spans="1:5" x14ac:dyDescent="0.25">
      <c r="A8904" t="s">
        <v>8906</v>
      </c>
      <c r="B8904">
        <v>0.21853700000000001</v>
      </c>
      <c r="C8904">
        <v>0.28741499999999998</v>
      </c>
      <c r="D8904">
        <v>0.27550999999999998</v>
      </c>
      <c r="E8904">
        <v>0.21853700000000001</v>
      </c>
    </row>
    <row r="8905" spans="1:5" x14ac:dyDescent="0.25">
      <c r="A8905" t="s">
        <v>8907</v>
      </c>
      <c r="B8905">
        <v>0.301786</v>
      </c>
      <c r="C8905">
        <v>0.255357</v>
      </c>
      <c r="D8905">
        <v>0.22142899999999999</v>
      </c>
      <c r="E8905">
        <v>0.22142899999999999</v>
      </c>
    </row>
    <row r="8906" spans="1:5" x14ac:dyDescent="0.25">
      <c r="A8906" t="s">
        <v>8908</v>
      </c>
      <c r="B8906">
        <v>0.33333299999999999</v>
      </c>
      <c r="C8906">
        <v>0</v>
      </c>
      <c r="D8906">
        <v>0</v>
      </c>
      <c r="E8906">
        <v>0.66666700000000001</v>
      </c>
    </row>
    <row r="8907" spans="1:5" x14ac:dyDescent="0.25">
      <c r="A8907" t="s">
        <v>8909</v>
      </c>
      <c r="B8907">
        <v>0.24269499999999999</v>
      </c>
      <c r="C8907">
        <v>0.27191599999999999</v>
      </c>
      <c r="D8907">
        <v>0.24269499999999999</v>
      </c>
      <c r="E8907">
        <v>0.24269499999999999</v>
      </c>
    </row>
    <row r="8908" spans="1:5" x14ac:dyDescent="0.25">
      <c r="A8908" t="s">
        <v>8910</v>
      </c>
      <c r="B8908">
        <v>0.223214</v>
      </c>
      <c r="C8908">
        <v>0.22767899999999999</v>
      </c>
      <c r="D8908">
        <v>0.29017900000000002</v>
      </c>
      <c r="E8908">
        <v>0.25892900000000002</v>
      </c>
    </row>
    <row r="8909" spans="1:5" hidden="1" x14ac:dyDescent="0.25">
      <c r="A8909" t="s">
        <v>8911</v>
      </c>
      <c r="B8909">
        <v>0</v>
      </c>
      <c r="C8909">
        <v>1</v>
      </c>
      <c r="D8909">
        <v>0</v>
      </c>
      <c r="E8909">
        <v>0</v>
      </c>
    </row>
    <row r="8910" spans="1:5" x14ac:dyDescent="0.25">
      <c r="A8910" t="s">
        <v>8912</v>
      </c>
      <c r="B8910">
        <v>0.27857100000000001</v>
      </c>
      <c r="C8910">
        <v>0.26904800000000001</v>
      </c>
      <c r="D8910">
        <v>0.204762</v>
      </c>
      <c r="E8910">
        <v>0.24761900000000001</v>
      </c>
    </row>
    <row r="8911" spans="1:5" hidden="1" x14ac:dyDescent="0.25">
      <c r="A8911" t="s">
        <v>8913</v>
      </c>
      <c r="B8911">
        <v>0</v>
      </c>
      <c r="C8911">
        <v>1</v>
      </c>
      <c r="D8911">
        <v>0</v>
      </c>
      <c r="E8911">
        <v>0</v>
      </c>
    </row>
    <row r="8912" spans="1:5" x14ac:dyDescent="0.25">
      <c r="A8912" t="s">
        <v>8914</v>
      </c>
      <c r="B8912">
        <v>0.233929</v>
      </c>
      <c r="C8912">
        <v>0.29375000000000001</v>
      </c>
      <c r="D8912">
        <v>0.21071400000000001</v>
      </c>
      <c r="E8912">
        <v>0.26160699999999998</v>
      </c>
    </row>
    <row r="8913" spans="1:5" x14ac:dyDescent="0.25">
      <c r="A8913" t="s">
        <v>8915</v>
      </c>
      <c r="B8913">
        <v>0.246173</v>
      </c>
      <c r="C8913">
        <v>0.29438799999999998</v>
      </c>
      <c r="D8913">
        <v>0.235204</v>
      </c>
      <c r="E8913">
        <v>0.22423499999999999</v>
      </c>
    </row>
    <row r="8914" spans="1:5" hidden="1" x14ac:dyDescent="0.25">
      <c r="A8914" t="s">
        <v>8916</v>
      </c>
      <c r="B8914">
        <v>0</v>
      </c>
      <c r="C8914">
        <v>1</v>
      </c>
      <c r="D8914">
        <v>0</v>
      </c>
      <c r="E8914">
        <v>0</v>
      </c>
    </row>
    <row r="8915" spans="1:5" x14ac:dyDescent="0.25">
      <c r="A8915" t="s">
        <v>8917</v>
      </c>
      <c r="B8915">
        <v>0</v>
      </c>
      <c r="C8915">
        <v>0.6</v>
      </c>
      <c r="D8915">
        <v>0.4</v>
      </c>
      <c r="E8915">
        <v>0</v>
      </c>
    </row>
    <row r="8916" spans="1:5" x14ac:dyDescent="0.25">
      <c r="A8916" t="s">
        <v>8918</v>
      </c>
      <c r="B8916">
        <v>0.22619</v>
      </c>
      <c r="C8916">
        <v>0.27380900000000002</v>
      </c>
      <c r="D8916">
        <v>0.22619</v>
      </c>
      <c r="E8916">
        <v>0.27380900000000002</v>
      </c>
    </row>
    <row r="8917" spans="1:5" x14ac:dyDescent="0.25">
      <c r="A8917" t="s">
        <v>8919</v>
      </c>
      <c r="B8917">
        <v>0.22500000000000001</v>
      </c>
      <c r="C8917">
        <v>0.28928599999999999</v>
      </c>
      <c r="D8917">
        <v>0.24285699999999999</v>
      </c>
      <c r="E8917">
        <v>0.24285699999999999</v>
      </c>
    </row>
    <row r="8918" spans="1:5" x14ac:dyDescent="0.25">
      <c r="A8918" t="s">
        <v>8920</v>
      </c>
      <c r="B8918">
        <v>0.28928599999999999</v>
      </c>
      <c r="C8918">
        <v>0.27321400000000001</v>
      </c>
      <c r="D8918">
        <v>0.18928600000000001</v>
      </c>
      <c r="E8918">
        <v>0.24821399999999999</v>
      </c>
    </row>
    <row r="8919" spans="1:5" x14ac:dyDescent="0.25">
      <c r="A8919" t="s">
        <v>8921</v>
      </c>
      <c r="B8919">
        <v>0</v>
      </c>
      <c r="C8919">
        <v>0.41</v>
      </c>
      <c r="D8919">
        <v>0.59</v>
      </c>
      <c r="E8919">
        <v>0</v>
      </c>
    </row>
    <row r="8920" spans="1:5" x14ac:dyDescent="0.25">
      <c r="A8920" t="s">
        <v>8922</v>
      </c>
      <c r="B8920">
        <v>0.22967000000000001</v>
      </c>
      <c r="C8920">
        <v>0.236813</v>
      </c>
      <c r="D8920">
        <v>0.25439600000000001</v>
      </c>
      <c r="E8920">
        <v>0.27912100000000001</v>
      </c>
    </row>
    <row r="8921" spans="1:5" x14ac:dyDescent="0.25">
      <c r="A8921" t="s">
        <v>8923</v>
      </c>
      <c r="B8921">
        <v>0.24090900000000001</v>
      </c>
      <c r="C8921">
        <v>0.27012999999999998</v>
      </c>
      <c r="D8921">
        <v>0.27012999999999998</v>
      </c>
      <c r="E8921">
        <v>0.218831</v>
      </c>
    </row>
    <row r="8922" spans="1:5" hidden="1" x14ac:dyDescent="0.25">
      <c r="A8922" t="s">
        <v>8924</v>
      </c>
      <c r="B8922">
        <v>0</v>
      </c>
      <c r="C8922">
        <v>1</v>
      </c>
      <c r="D8922">
        <v>0</v>
      </c>
      <c r="E8922">
        <v>0</v>
      </c>
    </row>
    <row r="8923" spans="1:5" x14ac:dyDescent="0.25">
      <c r="A8923" t="s">
        <v>8925</v>
      </c>
      <c r="B8923">
        <v>0.36666700000000002</v>
      </c>
      <c r="C8923">
        <v>0.63333300000000003</v>
      </c>
      <c r="D8923">
        <v>0</v>
      </c>
      <c r="E8923">
        <v>0</v>
      </c>
    </row>
    <row r="8924" spans="1:5" x14ac:dyDescent="0.25">
      <c r="A8924" t="s">
        <v>8926</v>
      </c>
      <c r="B8924">
        <v>0.217533</v>
      </c>
      <c r="C8924">
        <v>0.26948100000000003</v>
      </c>
      <c r="D8924">
        <v>0.217533</v>
      </c>
      <c r="E8924">
        <v>0.29545500000000002</v>
      </c>
    </row>
    <row r="8925" spans="1:5" x14ac:dyDescent="0.25">
      <c r="A8925" t="s">
        <v>8927</v>
      </c>
      <c r="B8925">
        <v>0.20097999999999999</v>
      </c>
      <c r="C8925">
        <v>0.28956599999999999</v>
      </c>
      <c r="D8925">
        <v>0.23879600000000001</v>
      </c>
      <c r="E8925">
        <v>0.27065800000000001</v>
      </c>
    </row>
    <row r="8926" spans="1:5" x14ac:dyDescent="0.25">
      <c r="A8926" t="s">
        <v>8928</v>
      </c>
      <c r="B8926">
        <v>0.29269600000000001</v>
      </c>
      <c r="C8926">
        <v>0.270677</v>
      </c>
      <c r="D8926">
        <v>0.189581</v>
      </c>
      <c r="E8926">
        <v>0.24704599999999999</v>
      </c>
    </row>
    <row r="8927" spans="1:5" x14ac:dyDescent="0.25">
      <c r="A8927" t="s">
        <v>8929</v>
      </c>
      <c r="B8927">
        <v>0.26785700000000001</v>
      </c>
      <c r="C8927">
        <v>0.28571400000000002</v>
      </c>
      <c r="D8927">
        <v>0.17857100000000001</v>
      </c>
      <c r="E8927">
        <v>0.26785700000000001</v>
      </c>
    </row>
    <row r="8928" spans="1:5" x14ac:dyDescent="0.25">
      <c r="A8928" t="s">
        <v>8930</v>
      </c>
      <c r="B8928">
        <v>0.24149699999999999</v>
      </c>
      <c r="C8928">
        <v>0.24149699999999999</v>
      </c>
      <c r="D8928">
        <v>0.235544</v>
      </c>
      <c r="E8928">
        <v>0.28146300000000002</v>
      </c>
    </row>
    <row r="8929" spans="1:5" x14ac:dyDescent="0.25">
      <c r="A8929" t="s">
        <v>8931</v>
      </c>
      <c r="B8929">
        <v>0.22619</v>
      </c>
      <c r="C8929">
        <v>0.284524</v>
      </c>
      <c r="D8929">
        <v>0.26309500000000002</v>
      </c>
      <c r="E8929">
        <v>0.22619</v>
      </c>
    </row>
    <row r="8930" spans="1:5" x14ac:dyDescent="0.25">
      <c r="A8930" t="s">
        <v>8932</v>
      </c>
      <c r="B8930">
        <v>0.28061199999999997</v>
      </c>
      <c r="C8930">
        <v>0.23979600000000001</v>
      </c>
      <c r="D8930">
        <v>0.19897999999999999</v>
      </c>
      <c r="E8930">
        <v>0.28061199999999997</v>
      </c>
    </row>
    <row r="8931" spans="1:5" x14ac:dyDescent="0.25">
      <c r="A8931" t="s">
        <v>8933</v>
      </c>
      <c r="B8931">
        <v>0</v>
      </c>
      <c r="C8931">
        <v>0.6</v>
      </c>
      <c r="D8931">
        <v>0</v>
      </c>
      <c r="E8931">
        <v>0.4</v>
      </c>
    </row>
    <row r="8932" spans="1:5" x14ac:dyDescent="0.25">
      <c r="A8932" t="s">
        <v>8934</v>
      </c>
      <c r="B8932">
        <v>0.21393599999999999</v>
      </c>
      <c r="C8932">
        <v>0.25770300000000002</v>
      </c>
      <c r="D8932">
        <v>0.23879600000000001</v>
      </c>
      <c r="E8932">
        <v>0.28956599999999999</v>
      </c>
    </row>
    <row r="8933" spans="1:5" hidden="1" x14ac:dyDescent="0.25">
      <c r="A8933" t="s">
        <v>8935</v>
      </c>
      <c r="B8933">
        <v>0</v>
      </c>
      <c r="C8933">
        <v>0</v>
      </c>
      <c r="D8933">
        <v>0</v>
      </c>
      <c r="E8933">
        <v>1</v>
      </c>
    </row>
    <row r="8934" spans="1:5" x14ac:dyDescent="0.25">
      <c r="A8934" t="s">
        <v>8936</v>
      </c>
      <c r="B8934">
        <v>0.245671</v>
      </c>
      <c r="C8934">
        <v>0.26893899999999998</v>
      </c>
      <c r="D8934">
        <v>0.21645</v>
      </c>
      <c r="E8934">
        <v>0.26893899999999998</v>
      </c>
    </row>
    <row r="8935" spans="1:5" x14ac:dyDescent="0.25">
      <c r="A8935" t="s">
        <v>8937</v>
      </c>
      <c r="B8935">
        <v>0.24761900000000001</v>
      </c>
      <c r="C8935">
        <v>0.284524</v>
      </c>
      <c r="D8935">
        <v>0.22023799999999999</v>
      </c>
      <c r="E8935">
        <v>0.24761900000000001</v>
      </c>
    </row>
    <row r="8936" spans="1:5" x14ac:dyDescent="0.25">
      <c r="A8936" t="s">
        <v>8938</v>
      </c>
      <c r="B8936">
        <v>0.27857100000000001</v>
      </c>
      <c r="C8936">
        <v>0.26224500000000001</v>
      </c>
      <c r="D8936">
        <v>0.17551</v>
      </c>
      <c r="E8936">
        <v>0.28367300000000001</v>
      </c>
    </row>
    <row r="8937" spans="1:5" hidden="1" x14ac:dyDescent="0.25">
      <c r="A8937" t="s">
        <v>8939</v>
      </c>
      <c r="B8937">
        <v>0</v>
      </c>
      <c r="C8937">
        <v>1</v>
      </c>
      <c r="D8937">
        <v>0</v>
      </c>
      <c r="E8937">
        <v>0</v>
      </c>
    </row>
    <row r="8938" spans="1:5" x14ac:dyDescent="0.25">
      <c r="A8938" t="s">
        <v>8940</v>
      </c>
      <c r="B8938">
        <v>0.25320500000000001</v>
      </c>
      <c r="C8938">
        <v>0.259158</v>
      </c>
      <c r="D8938">
        <v>0.209707</v>
      </c>
      <c r="E8938">
        <v>0.27793000000000001</v>
      </c>
    </row>
    <row r="8939" spans="1:5" x14ac:dyDescent="0.25">
      <c r="A8939" t="s">
        <v>8941</v>
      </c>
      <c r="B8939">
        <v>0.206731</v>
      </c>
      <c r="C8939">
        <v>0.28090700000000002</v>
      </c>
      <c r="D8939">
        <v>0.25618099999999999</v>
      </c>
      <c r="E8939">
        <v>0.25618099999999999</v>
      </c>
    </row>
    <row r="8940" spans="1:5" x14ac:dyDescent="0.25">
      <c r="A8940" t="s">
        <v>8942</v>
      </c>
      <c r="B8940">
        <v>0</v>
      </c>
      <c r="C8940">
        <v>0.35</v>
      </c>
      <c r="D8940">
        <v>0.65</v>
      </c>
      <c r="E8940">
        <v>0</v>
      </c>
    </row>
    <row r="8941" spans="1:5" x14ac:dyDescent="0.25">
      <c r="A8941" t="s">
        <v>8943</v>
      </c>
      <c r="B8941">
        <v>0.25432900000000003</v>
      </c>
      <c r="C8941">
        <v>0.295184</v>
      </c>
      <c r="D8941">
        <v>0.21942600000000001</v>
      </c>
      <c r="E8941">
        <v>0.23106099999999999</v>
      </c>
    </row>
    <row r="8942" spans="1:5" x14ac:dyDescent="0.25">
      <c r="A8942" t="s">
        <v>8944</v>
      </c>
      <c r="B8942">
        <v>0.21818699999999999</v>
      </c>
      <c r="C8942">
        <v>0.288715</v>
      </c>
      <c r="D8942">
        <v>0.25600200000000001</v>
      </c>
      <c r="E8942">
        <v>0.237095</v>
      </c>
    </row>
    <row r="8943" spans="1:5" hidden="1" x14ac:dyDescent="0.25">
      <c r="A8943" t="s">
        <v>8945</v>
      </c>
      <c r="B8943">
        <v>0</v>
      </c>
      <c r="C8943">
        <v>0</v>
      </c>
      <c r="D8943">
        <v>1</v>
      </c>
      <c r="E8943">
        <v>0</v>
      </c>
    </row>
    <row r="8944" spans="1:5" x14ac:dyDescent="0.25">
      <c r="A8944" t="s">
        <v>8946</v>
      </c>
      <c r="B8944">
        <v>0.28839300000000001</v>
      </c>
      <c r="C8944">
        <v>0.28839300000000001</v>
      </c>
      <c r="D8944">
        <v>0.187946</v>
      </c>
      <c r="E8944">
        <v>0.235268</v>
      </c>
    </row>
    <row r="8945" spans="1:5" x14ac:dyDescent="0.25">
      <c r="A8945" t="s">
        <v>8947</v>
      </c>
      <c r="B8945">
        <v>0.27857100000000001</v>
      </c>
      <c r="C8945">
        <v>0.25714300000000001</v>
      </c>
      <c r="D8945">
        <v>0.25357099999999999</v>
      </c>
      <c r="E8945">
        <v>0.21071400000000001</v>
      </c>
    </row>
    <row r="8946" spans="1:5" x14ac:dyDescent="0.25">
      <c r="A8946" t="s">
        <v>8948</v>
      </c>
      <c r="B8946">
        <v>0.20246800000000001</v>
      </c>
      <c r="C8946">
        <v>0.288078</v>
      </c>
      <c r="D8946">
        <v>0.25472699999999998</v>
      </c>
      <c r="E8946">
        <v>0.25472699999999998</v>
      </c>
    </row>
    <row r="8947" spans="1:5" hidden="1" x14ac:dyDescent="0.25">
      <c r="A8947" t="s">
        <v>8949</v>
      </c>
      <c r="B8947">
        <v>0</v>
      </c>
      <c r="C8947">
        <v>0</v>
      </c>
      <c r="D8947">
        <v>0</v>
      </c>
      <c r="E8947">
        <v>1</v>
      </c>
    </row>
    <row r="8948" spans="1:5" x14ac:dyDescent="0.25">
      <c r="A8948" t="s">
        <v>8950</v>
      </c>
      <c r="B8948">
        <v>0.22959199999999999</v>
      </c>
      <c r="C8948">
        <v>0.29081600000000002</v>
      </c>
      <c r="D8948">
        <v>0.23724500000000001</v>
      </c>
      <c r="E8948">
        <v>0.24234700000000001</v>
      </c>
    </row>
    <row r="8949" spans="1:5" x14ac:dyDescent="0.25">
      <c r="A8949" t="s">
        <v>8951</v>
      </c>
      <c r="B8949">
        <v>0.28265299999999999</v>
      </c>
      <c r="C8949">
        <v>0.236735</v>
      </c>
      <c r="D8949">
        <v>0.220918</v>
      </c>
      <c r="E8949">
        <v>0.25969399999999998</v>
      </c>
    </row>
    <row r="8950" spans="1:5" hidden="1" x14ac:dyDescent="0.25">
      <c r="A8950" t="s">
        <v>8952</v>
      </c>
      <c r="B8950">
        <v>0</v>
      </c>
      <c r="C8950">
        <v>0</v>
      </c>
      <c r="D8950">
        <v>0</v>
      </c>
      <c r="E8950">
        <v>1</v>
      </c>
    </row>
    <row r="8951" spans="1:5" x14ac:dyDescent="0.25">
      <c r="A8951" t="s">
        <v>8953</v>
      </c>
      <c r="B8951">
        <v>0.230102</v>
      </c>
      <c r="C8951">
        <v>0.29438799999999998</v>
      </c>
      <c r="D8951">
        <v>0.22423499999999999</v>
      </c>
      <c r="E8951">
        <v>0.251276</v>
      </c>
    </row>
    <row r="8952" spans="1:5" x14ac:dyDescent="0.25">
      <c r="A8952" t="s">
        <v>8954</v>
      </c>
      <c r="B8952">
        <v>0.24396999999999999</v>
      </c>
      <c r="C8952">
        <v>0.26808900000000002</v>
      </c>
      <c r="D8952">
        <v>0.24396999999999999</v>
      </c>
      <c r="E8952">
        <v>0.24396999999999999</v>
      </c>
    </row>
    <row r="8953" spans="1:5" x14ac:dyDescent="0.25">
      <c r="A8953" t="s">
        <v>8955</v>
      </c>
      <c r="B8953">
        <v>0.246173</v>
      </c>
      <c r="C8953">
        <v>0.29438799999999998</v>
      </c>
      <c r="D8953">
        <v>0.24030599999999999</v>
      </c>
      <c r="E8953">
        <v>0.21913299999999999</v>
      </c>
    </row>
    <row r="8954" spans="1:5" x14ac:dyDescent="0.25">
      <c r="A8954" t="s">
        <v>8956</v>
      </c>
      <c r="B8954">
        <v>0.27319100000000002</v>
      </c>
      <c r="C8954">
        <v>0.29731000000000002</v>
      </c>
      <c r="D8954">
        <v>0.21475</v>
      </c>
      <c r="E8954">
        <v>0.21475</v>
      </c>
    </row>
    <row r="8955" spans="1:5" x14ac:dyDescent="0.25">
      <c r="A8955" t="s">
        <v>8957</v>
      </c>
      <c r="B8955">
        <v>0.24149699999999999</v>
      </c>
      <c r="C8955">
        <v>0.27550999999999998</v>
      </c>
      <c r="D8955">
        <v>0.24149699999999999</v>
      </c>
      <c r="E8955">
        <v>0.24149699999999999</v>
      </c>
    </row>
    <row r="8956" spans="1:5" x14ac:dyDescent="0.25">
      <c r="A8956" t="s">
        <v>8958</v>
      </c>
      <c r="B8956">
        <v>0.26363599999999998</v>
      </c>
      <c r="C8956">
        <v>0.29253200000000001</v>
      </c>
      <c r="D8956">
        <v>0.18019499999999999</v>
      </c>
      <c r="E8956">
        <v>0.26363599999999998</v>
      </c>
    </row>
    <row r="8957" spans="1:5" hidden="1" x14ac:dyDescent="0.25">
      <c r="A8957" t="s">
        <v>8959</v>
      </c>
      <c r="B8957">
        <v>0</v>
      </c>
      <c r="C8957">
        <v>1</v>
      </c>
      <c r="D8957">
        <v>0</v>
      </c>
      <c r="E8957">
        <v>0</v>
      </c>
    </row>
    <row r="8958" spans="1:5" hidden="1" x14ac:dyDescent="0.25">
      <c r="A8958" t="s">
        <v>8960</v>
      </c>
      <c r="B8958">
        <v>0</v>
      </c>
      <c r="C8958">
        <v>1</v>
      </c>
      <c r="D8958">
        <v>0</v>
      </c>
      <c r="E8958">
        <v>0</v>
      </c>
    </row>
    <row r="8959" spans="1:5" hidden="1" x14ac:dyDescent="0.25">
      <c r="A8959" t="s">
        <v>8961</v>
      </c>
      <c r="B8959">
        <v>1</v>
      </c>
      <c r="C8959">
        <v>0</v>
      </c>
      <c r="D8959">
        <v>0</v>
      </c>
      <c r="E8959">
        <v>0</v>
      </c>
    </row>
    <row r="8960" spans="1:5" x14ac:dyDescent="0.25">
      <c r="A8960" t="s">
        <v>8962</v>
      </c>
      <c r="B8960">
        <v>0.25595200000000001</v>
      </c>
      <c r="C8960">
        <v>0.29166700000000001</v>
      </c>
      <c r="D8960">
        <v>0.18452399999999999</v>
      </c>
      <c r="E8960">
        <v>0.26785700000000001</v>
      </c>
    </row>
    <row r="8961" spans="1:5" hidden="1" x14ac:dyDescent="0.25">
      <c r="A8961" t="s">
        <v>8963</v>
      </c>
      <c r="B8961">
        <v>0</v>
      </c>
      <c r="C8961">
        <v>1</v>
      </c>
      <c r="D8961">
        <v>0</v>
      </c>
      <c r="E8961">
        <v>0</v>
      </c>
    </row>
    <row r="8962" spans="1:5" x14ac:dyDescent="0.25">
      <c r="A8962" t="s">
        <v>8964</v>
      </c>
      <c r="B8962">
        <v>0.24821399999999999</v>
      </c>
      <c r="C8962">
        <v>0.26830399999999999</v>
      </c>
      <c r="D8962">
        <v>0.202232</v>
      </c>
      <c r="E8962">
        <v>0.28125</v>
      </c>
    </row>
    <row r="8963" spans="1:5" x14ac:dyDescent="0.25">
      <c r="A8963" t="s">
        <v>8965</v>
      </c>
      <c r="B8963">
        <v>0.23214299999999999</v>
      </c>
      <c r="C8963">
        <v>0.27857100000000001</v>
      </c>
      <c r="D8963">
        <v>0.266071</v>
      </c>
      <c r="E8963">
        <v>0.223214</v>
      </c>
    </row>
    <row r="8964" spans="1:5" hidden="1" x14ac:dyDescent="0.25">
      <c r="A8964" t="s">
        <v>8966</v>
      </c>
      <c r="B8964">
        <v>0</v>
      </c>
      <c r="C8964">
        <v>1</v>
      </c>
      <c r="D8964">
        <v>0</v>
      </c>
      <c r="E8964">
        <v>0</v>
      </c>
    </row>
    <row r="8965" spans="1:5" x14ac:dyDescent="0.25">
      <c r="A8965" t="s">
        <v>8967</v>
      </c>
      <c r="B8965">
        <v>0.21729299999999999</v>
      </c>
      <c r="C8965">
        <v>0.26090200000000002</v>
      </c>
      <c r="D8965">
        <v>0.23063900000000001</v>
      </c>
      <c r="E8965">
        <v>0.29116500000000001</v>
      </c>
    </row>
    <row r="8966" spans="1:5" hidden="1" x14ac:dyDescent="0.25">
      <c r="A8966" t="s">
        <v>8968</v>
      </c>
      <c r="B8966">
        <v>0</v>
      </c>
      <c r="C8966">
        <v>1</v>
      </c>
      <c r="D8966">
        <v>0</v>
      </c>
      <c r="E8966">
        <v>0</v>
      </c>
    </row>
    <row r="8967" spans="1:5" x14ac:dyDescent="0.25">
      <c r="A8967" t="s">
        <v>8969</v>
      </c>
      <c r="B8967">
        <v>0.29084100000000002</v>
      </c>
      <c r="C8967">
        <v>0.26025300000000001</v>
      </c>
      <c r="D8967">
        <v>0.18865299999999999</v>
      </c>
      <c r="E8967">
        <v>0.26025300000000001</v>
      </c>
    </row>
    <row r="8968" spans="1:5" hidden="1" x14ac:dyDescent="0.25">
      <c r="A8968" t="s">
        <v>8970</v>
      </c>
      <c r="B8968">
        <v>0</v>
      </c>
      <c r="C8968">
        <v>1</v>
      </c>
      <c r="D8968">
        <v>0</v>
      </c>
      <c r="E8968">
        <v>0</v>
      </c>
    </row>
    <row r="8969" spans="1:5" x14ac:dyDescent="0.25">
      <c r="A8969" t="s">
        <v>8971</v>
      </c>
      <c r="B8969">
        <v>0.22142899999999999</v>
      </c>
      <c r="C8969">
        <v>0.28571400000000002</v>
      </c>
      <c r="D8969">
        <v>0.26428600000000002</v>
      </c>
      <c r="E8969">
        <v>0.228571</v>
      </c>
    </row>
    <row r="8970" spans="1:5" x14ac:dyDescent="0.25">
      <c r="A8970" t="s">
        <v>8972</v>
      </c>
      <c r="B8970">
        <v>0.214286</v>
      </c>
      <c r="C8970">
        <v>0.29047600000000001</v>
      </c>
      <c r="D8970">
        <v>0.24761900000000001</v>
      </c>
      <c r="E8970">
        <v>0.24761900000000001</v>
      </c>
    </row>
    <row r="8971" spans="1:5" x14ac:dyDescent="0.25">
      <c r="A8971" t="s">
        <v>8973</v>
      </c>
      <c r="B8971">
        <v>0.23214299999999999</v>
      </c>
      <c r="C8971">
        <v>0.27857100000000001</v>
      </c>
      <c r="D8971">
        <v>0.23571400000000001</v>
      </c>
      <c r="E8971">
        <v>0.25357099999999999</v>
      </c>
    </row>
    <row r="8972" spans="1:5" hidden="1" x14ac:dyDescent="0.25">
      <c r="A8972" t="s">
        <v>8974</v>
      </c>
      <c r="B8972">
        <v>0</v>
      </c>
      <c r="C8972">
        <v>1</v>
      </c>
      <c r="D8972">
        <v>0</v>
      </c>
      <c r="E8972">
        <v>0</v>
      </c>
    </row>
    <row r="8973" spans="1:5" x14ac:dyDescent="0.25">
      <c r="A8973" t="s">
        <v>8975</v>
      </c>
      <c r="B8973">
        <v>0.223214</v>
      </c>
      <c r="C8973">
        <v>0.29464299999999999</v>
      </c>
      <c r="D8973">
        <v>0.24107100000000001</v>
      </c>
      <c r="E8973">
        <v>0.24107100000000001</v>
      </c>
    </row>
    <row r="8974" spans="1:5" x14ac:dyDescent="0.25">
      <c r="A8974" t="s">
        <v>8976</v>
      </c>
      <c r="B8974">
        <v>0.24504000000000001</v>
      </c>
      <c r="C8974">
        <v>0.27718300000000001</v>
      </c>
      <c r="D8974">
        <v>0.18452399999999999</v>
      </c>
      <c r="E8974">
        <v>0.29325400000000001</v>
      </c>
    </row>
    <row r="8975" spans="1:5" x14ac:dyDescent="0.25">
      <c r="A8975" t="s">
        <v>8977</v>
      </c>
      <c r="B8975">
        <v>0.27997499999999997</v>
      </c>
      <c r="C8975">
        <v>0.26147999999999999</v>
      </c>
      <c r="D8975">
        <v>0.19706599999999999</v>
      </c>
      <c r="E8975">
        <v>0.26147999999999999</v>
      </c>
    </row>
    <row r="8976" spans="1:5" x14ac:dyDescent="0.25">
      <c r="A8976" t="s">
        <v>8978</v>
      </c>
      <c r="B8976">
        <v>0.24579799999999999</v>
      </c>
      <c r="C8976">
        <v>0.283613</v>
      </c>
      <c r="D8976">
        <v>0.22584000000000001</v>
      </c>
      <c r="E8976">
        <v>0.24474799999999999</v>
      </c>
    </row>
    <row r="8977" spans="1:5" x14ac:dyDescent="0.25">
      <c r="A8977" t="s">
        <v>8979</v>
      </c>
      <c r="B8977">
        <v>0.22619</v>
      </c>
      <c r="C8977">
        <v>0.25714300000000001</v>
      </c>
      <c r="D8977">
        <v>0.22619</v>
      </c>
      <c r="E8977">
        <v>0.29047600000000001</v>
      </c>
    </row>
    <row r="8978" spans="1:5" x14ac:dyDescent="0.25">
      <c r="A8978" t="s">
        <v>8980</v>
      </c>
      <c r="B8978">
        <v>0.209707</v>
      </c>
      <c r="C8978">
        <v>0.25320500000000001</v>
      </c>
      <c r="D8978">
        <v>0.259158</v>
      </c>
      <c r="E8978">
        <v>0.27793000000000001</v>
      </c>
    </row>
    <row r="8979" spans="1:5" x14ac:dyDescent="0.25">
      <c r="A8979" t="s">
        <v>8981</v>
      </c>
      <c r="B8979">
        <v>0.27857100000000001</v>
      </c>
      <c r="C8979">
        <v>0.24761900000000001</v>
      </c>
      <c r="D8979">
        <v>0.22619</v>
      </c>
      <c r="E8979">
        <v>0.24761900000000001</v>
      </c>
    </row>
    <row r="8980" spans="1:5" x14ac:dyDescent="0.25">
      <c r="A8980" t="s">
        <v>8982</v>
      </c>
      <c r="B8980">
        <v>0</v>
      </c>
      <c r="C8980">
        <v>0.63333300000000003</v>
      </c>
      <c r="D8980">
        <v>0</v>
      </c>
      <c r="E8980">
        <v>0.36666700000000002</v>
      </c>
    </row>
    <row r="8981" spans="1:5" x14ac:dyDescent="0.25">
      <c r="A8981" t="s">
        <v>8983</v>
      </c>
      <c r="B8981">
        <v>0.223214</v>
      </c>
      <c r="C8981">
        <v>0.28928599999999999</v>
      </c>
      <c r="D8981">
        <v>0.223214</v>
      </c>
      <c r="E8981">
        <v>0.26428600000000002</v>
      </c>
    </row>
    <row r="8982" spans="1:5" x14ac:dyDescent="0.25">
      <c r="A8982" t="s">
        <v>8984</v>
      </c>
      <c r="B8982">
        <v>0</v>
      </c>
      <c r="C8982">
        <v>0.25371100000000002</v>
      </c>
      <c r="D8982">
        <v>0.34547899999999998</v>
      </c>
      <c r="E8982">
        <v>0.40081</v>
      </c>
    </row>
    <row r="8983" spans="1:5" x14ac:dyDescent="0.25">
      <c r="A8983" t="s">
        <v>8985</v>
      </c>
      <c r="B8983">
        <v>0.236735</v>
      </c>
      <c r="C8983">
        <v>0.28265299999999999</v>
      </c>
      <c r="D8983">
        <v>0.24387800000000001</v>
      </c>
      <c r="E8983">
        <v>0.236735</v>
      </c>
    </row>
    <row r="8984" spans="1:5" x14ac:dyDescent="0.25">
      <c r="A8984" t="s">
        <v>8986</v>
      </c>
      <c r="B8984">
        <v>0.25669599999999998</v>
      </c>
      <c r="C8984">
        <v>0.28125</v>
      </c>
      <c r="D8984">
        <v>0.20089299999999999</v>
      </c>
      <c r="E8984">
        <v>0.26116099999999998</v>
      </c>
    </row>
    <row r="8985" spans="1:5" hidden="1" x14ac:dyDescent="0.25">
      <c r="A8985" t="s">
        <v>8987</v>
      </c>
      <c r="B8985">
        <v>0</v>
      </c>
      <c r="C8985">
        <v>1</v>
      </c>
      <c r="D8985">
        <v>0</v>
      </c>
      <c r="E8985">
        <v>0</v>
      </c>
    </row>
    <row r="8986" spans="1:5" x14ac:dyDescent="0.25">
      <c r="A8986" t="s">
        <v>8988</v>
      </c>
      <c r="B8986">
        <v>0.21853700000000001</v>
      </c>
      <c r="C8986">
        <v>0.27550999999999998</v>
      </c>
      <c r="D8986">
        <v>0.24149699999999999</v>
      </c>
      <c r="E8986">
        <v>0.26445600000000002</v>
      </c>
    </row>
    <row r="8987" spans="1:5" x14ac:dyDescent="0.25">
      <c r="A8987" t="s">
        <v>8989</v>
      </c>
      <c r="B8987">
        <v>0.20246800000000001</v>
      </c>
      <c r="C8987">
        <v>0.288078</v>
      </c>
      <c r="D8987">
        <v>0.25472699999999998</v>
      </c>
      <c r="E8987">
        <v>0.25472699999999998</v>
      </c>
    </row>
    <row r="8988" spans="1:5" x14ac:dyDescent="0.25">
      <c r="A8988" t="s">
        <v>8990</v>
      </c>
      <c r="B8988">
        <v>0.204762</v>
      </c>
      <c r="C8988">
        <v>0.26904800000000001</v>
      </c>
      <c r="D8988">
        <v>0.24761900000000001</v>
      </c>
      <c r="E8988">
        <v>0.27857100000000001</v>
      </c>
    </row>
    <row r="8989" spans="1:5" x14ac:dyDescent="0.25">
      <c r="A8989" t="s">
        <v>8991</v>
      </c>
      <c r="B8989">
        <v>0.235204</v>
      </c>
      <c r="C8989">
        <v>0.235204</v>
      </c>
      <c r="D8989">
        <v>0.235204</v>
      </c>
      <c r="E8989">
        <v>0.29438799999999998</v>
      </c>
    </row>
    <row r="8990" spans="1:5" x14ac:dyDescent="0.25">
      <c r="A8990" t="s">
        <v>8992</v>
      </c>
      <c r="B8990">
        <v>0.29464299999999999</v>
      </c>
      <c r="C8990">
        <v>0.26339299999999999</v>
      </c>
      <c r="D8990">
        <v>0.17410700000000001</v>
      </c>
      <c r="E8990">
        <v>0.26785700000000001</v>
      </c>
    </row>
    <row r="8991" spans="1:5" x14ac:dyDescent="0.25">
      <c r="A8991" t="s">
        <v>8993</v>
      </c>
      <c r="B8991">
        <v>0.245671</v>
      </c>
      <c r="C8991">
        <v>0.27489200000000003</v>
      </c>
      <c r="D8991">
        <v>0.233766</v>
      </c>
      <c r="E8991">
        <v>0.245671</v>
      </c>
    </row>
    <row r="8992" spans="1:5" x14ac:dyDescent="0.25">
      <c r="A8992" t="s">
        <v>8994</v>
      </c>
      <c r="B8992">
        <v>0.21640000000000001</v>
      </c>
      <c r="C8992">
        <v>0.270677</v>
      </c>
      <c r="D8992">
        <v>0.29205799999999998</v>
      </c>
      <c r="E8992">
        <v>0.22086500000000001</v>
      </c>
    </row>
    <row r="8993" spans="1:5" x14ac:dyDescent="0.25">
      <c r="A8993" t="s">
        <v>8995</v>
      </c>
      <c r="B8993">
        <v>0.24107100000000001</v>
      </c>
      <c r="C8993">
        <v>0.27976200000000001</v>
      </c>
      <c r="D8993">
        <v>0.25297599999999998</v>
      </c>
      <c r="E8993">
        <v>0.22619</v>
      </c>
    </row>
    <row r="8994" spans="1:5" x14ac:dyDescent="0.25">
      <c r="A8994" t="s">
        <v>8996</v>
      </c>
      <c r="B8994">
        <v>0.22619</v>
      </c>
      <c r="C8994">
        <v>0.26785700000000001</v>
      </c>
      <c r="D8994">
        <v>0.25297599999999998</v>
      </c>
      <c r="E8994">
        <v>0.25297599999999998</v>
      </c>
    </row>
    <row r="8995" spans="1:5" x14ac:dyDescent="0.25">
      <c r="A8995" t="s">
        <v>8997</v>
      </c>
      <c r="B8995">
        <v>0.24149699999999999</v>
      </c>
      <c r="C8995">
        <v>0.25850299999999998</v>
      </c>
      <c r="D8995">
        <v>0.21853700000000001</v>
      </c>
      <c r="E8995">
        <v>0.28146300000000002</v>
      </c>
    </row>
    <row r="8996" spans="1:5" x14ac:dyDescent="0.25">
      <c r="A8996" t="s">
        <v>8998</v>
      </c>
      <c r="B8996">
        <v>0.272727</v>
      </c>
      <c r="C8996">
        <v>0.242424</v>
      </c>
      <c r="D8996">
        <v>0.272727</v>
      </c>
      <c r="E8996">
        <v>0.212121</v>
      </c>
    </row>
    <row r="8997" spans="1:5" x14ac:dyDescent="0.25">
      <c r="A8997" t="s">
        <v>8999</v>
      </c>
      <c r="B8997">
        <v>0.27960499999999999</v>
      </c>
      <c r="C8997">
        <v>0.29652299999999998</v>
      </c>
      <c r="D8997">
        <v>0.21193600000000001</v>
      </c>
      <c r="E8997">
        <v>0.21193600000000001</v>
      </c>
    </row>
    <row r="8998" spans="1:5" x14ac:dyDescent="0.25">
      <c r="A8998" t="s">
        <v>9000</v>
      </c>
      <c r="B8998">
        <v>0.286352</v>
      </c>
      <c r="C8998">
        <v>0.246173</v>
      </c>
      <c r="D8998">
        <v>0.201212</v>
      </c>
      <c r="E8998">
        <v>0.26626300000000003</v>
      </c>
    </row>
    <row r="8999" spans="1:5" x14ac:dyDescent="0.25">
      <c r="A8999" t="s">
        <v>9001</v>
      </c>
      <c r="B8999">
        <v>0.247253</v>
      </c>
      <c r="C8999">
        <v>0.271978</v>
      </c>
      <c r="D8999">
        <v>0.26511000000000001</v>
      </c>
      <c r="E8999">
        <v>0.21565899999999999</v>
      </c>
    </row>
    <row r="9000" spans="1:5" x14ac:dyDescent="0.25">
      <c r="A9000" t="s">
        <v>9002</v>
      </c>
      <c r="B9000">
        <v>0.242424</v>
      </c>
      <c r="C9000">
        <v>0.272727</v>
      </c>
      <c r="D9000">
        <v>0.242424</v>
      </c>
      <c r="E9000">
        <v>0.242424</v>
      </c>
    </row>
    <row r="9001" spans="1:5" hidden="1" x14ac:dyDescent="0.25">
      <c r="A9001" t="s">
        <v>9003</v>
      </c>
      <c r="B9001">
        <v>0</v>
      </c>
      <c r="C9001">
        <v>0</v>
      </c>
      <c r="D9001">
        <v>0</v>
      </c>
      <c r="E9001">
        <v>1</v>
      </c>
    </row>
    <row r="9002" spans="1:5" x14ac:dyDescent="0.25">
      <c r="A9002" t="s">
        <v>9004</v>
      </c>
      <c r="B9002">
        <v>0.282051</v>
      </c>
      <c r="C9002">
        <v>0.230769</v>
      </c>
      <c r="D9002">
        <v>0.205128</v>
      </c>
      <c r="E9002">
        <v>0.282051</v>
      </c>
    </row>
    <row r="9003" spans="1:5" x14ac:dyDescent="0.25">
      <c r="A9003" t="s">
        <v>9005</v>
      </c>
      <c r="B9003">
        <v>0.27678599999999998</v>
      </c>
      <c r="C9003">
        <v>0.223214</v>
      </c>
      <c r="D9003">
        <v>0.25</v>
      </c>
      <c r="E9003">
        <v>0.25</v>
      </c>
    </row>
    <row r="9004" spans="1:5" x14ac:dyDescent="0.25">
      <c r="A9004" t="s">
        <v>9006</v>
      </c>
      <c r="B9004">
        <v>0.27857100000000001</v>
      </c>
      <c r="C9004">
        <v>0.27500000000000002</v>
      </c>
      <c r="D9004">
        <v>0.192857</v>
      </c>
      <c r="E9004">
        <v>0.25357099999999999</v>
      </c>
    </row>
    <row r="9005" spans="1:5" x14ac:dyDescent="0.25">
      <c r="A9005" t="s">
        <v>9007</v>
      </c>
      <c r="B9005">
        <v>0.25</v>
      </c>
      <c r="C9005">
        <v>0.23214299999999999</v>
      </c>
      <c r="D9005">
        <v>0.25</v>
      </c>
      <c r="E9005">
        <v>0.26785700000000001</v>
      </c>
    </row>
    <row r="9006" spans="1:5" x14ac:dyDescent="0.25">
      <c r="A9006" t="s">
        <v>9008</v>
      </c>
      <c r="B9006">
        <v>0.20816299999999999</v>
      </c>
      <c r="C9006">
        <v>0.26224500000000001</v>
      </c>
      <c r="D9006">
        <v>0.235204</v>
      </c>
      <c r="E9006">
        <v>0.29438799999999998</v>
      </c>
    </row>
    <row r="9007" spans="1:5" x14ac:dyDescent="0.25">
      <c r="A9007" t="s">
        <v>9009</v>
      </c>
      <c r="B9007">
        <v>0.23852000000000001</v>
      </c>
      <c r="C9007">
        <v>0.284439</v>
      </c>
      <c r="D9007">
        <v>0.23852000000000001</v>
      </c>
      <c r="E9007">
        <v>0.23852000000000001</v>
      </c>
    </row>
    <row r="9008" spans="1:5" x14ac:dyDescent="0.25">
      <c r="A9008" t="s">
        <v>9010</v>
      </c>
      <c r="B9008">
        <v>0</v>
      </c>
      <c r="C9008">
        <v>0.6</v>
      </c>
      <c r="D9008">
        <v>0</v>
      </c>
      <c r="E9008">
        <v>0.4</v>
      </c>
    </row>
    <row r="9009" spans="1:5" x14ac:dyDescent="0.25">
      <c r="A9009" t="s">
        <v>9011</v>
      </c>
      <c r="B9009">
        <v>0.233766</v>
      </c>
      <c r="C9009">
        <v>0.29870099999999999</v>
      </c>
      <c r="D9009">
        <v>0.233766</v>
      </c>
      <c r="E9009">
        <v>0.233766</v>
      </c>
    </row>
    <row r="9010" spans="1:5" x14ac:dyDescent="0.25">
      <c r="A9010" t="s">
        <v>9012</v>
      </c>
      <c r="B9010">
        <v>0.271978</v>
      </c>
      <c r="C9010">
        <v>0.283883</v>
      </c>
      <c r="D9010">
        <v>0.209707</v>
      </c>
      <c r="E9010">
        <v>0.234432</v>
      </c>
    </row>
    <row r="9011" spans="1:5" x14ac:dyDescent="0.25">
      <c r="A9011" t="s">
        <v>9013</v>
      </c>
      <c r="B9011">
        <v>0.26711299999999999</v>
      </c>
      <c r="C9011">
        <v>0.28720200000000001</v>
      </c>
      <c r="D9011">
        <v>0.17857100000000001</v>
      </c>
      <c r="E9011">
        <v>0.26711299999999999</v>
      </c>
    </row>
    <row r="9012" spans="1:5" x14ac:dyDescent="0.25">
      <c r="A9012" t="s">
        <v>9014</v>
      </c>
      <c r="B9012">
        <v>0.24269499999999999</v>
      </c>
      <c r="C9012">
        <v>0.27191599999999999</v>
      </c>
      <c r="D9012">
        <v>0.22240299999999999</v>
      </c>
      <c r="E9012">
        <v>0.26298700000000003</v>
      </c>
    </row>
    <row r="9013" spans="1:5" x14ac:dyDescent="0.25">
      <c r="A9013" t="s">
        <v>9015</v>
      </c>
      <c r="B9013">
        <v>0.20178599999999999</v>
      </c>
      <c r="C9013">
        <v>0.244643</v>
      </c>
      <c r="D9013">
        <v>0.266071</v>
      </c>
      <c r="E9013">
        <v>0.28749999999999998</v>
      </c>
    </row>
    <row r="9014" spans="1:5" x14ac:dyDescent="0.25">
      <c r="A9014" t="s">
        <v>9016</v>
      </c>
      <c r="B9014">
        <v>0.251276</v>
      </c>
      <c r="C9014">
        <v>0.286352</v>
      </c>
      <c r="D9014">
        <v>0.231186</v>
      </c>
      <c r="E9014">
        <v>0.231186</v>
      </c>
    </row>
    <row r="9015" spans="1:5" x14ac:dyDescent="0.25">
      <c r="A9015" t="s">
        <v>9017</v>
      </c>
      <c r="B9015">
        <v>0.23852000000000001</v>
      </c>
      <c r="C9015">
        <v>0.284439</v>
      </c>
      <c r="D9015">
        <v>0.23852000000000001</v>
      </c>
      <c r="E9015">
        <v>0.23852000000000001</v>
      </c>
    </row>
    <row r="9016" spans="1:5" x14ac:dyDescent="0.25">
      <c r="A9016" t="s">
        <v>9018</v>
      </c>
      <c r="B9016">
        <v>0.266071</v>
      </c>
      <c r="C9016">
        <v>0.21071400000000001</v>
      </c>
      <c r="D9016">
        <v>0.25714300000000001</v>
      </c>
      <c r="E9016">
        <v>0.266071</v>
      </c>
    </row>
    <row r="9017" spans="1:5" x14ac:dyDescent="0.25">
      <c r="A9017" t="s">
        <v>9019</v>
      </c>
      <c r="B9017">
        <v>0.25</v>
      </c>
      <c r="C9017">
        <v>0.25</v>
      </c>
      <c r="D9017">
        <v>0.25</v>
      </c>
      <c r="E9017">
        <v>0.25</v>
      </c>
    </row>
    <row r="9018" spans="1:5" x14ac:dyDescent="0.25">
      <c r="A9018" t="s">
        <v>9020</v>
      </c>
      <c r="B9018">
        <v>0.24149699999999999</v>
      </c>
      <c r="C9018">
        <v>0.28146300000000002</v>
      </c>
      <c r="D9018">
        <v>0.25850299999999998</v>
      </c>
      <c r="E9018">
        <v>0.21853700000000001</v>
      </c>
    </row>
    <row r="9019" spans="1:5" x14ac:dyDescent="0.25">
      <c r="A9019" t="s">
        <v>9021</v>
      </c>
      <c r="B9019">
        <v>0.23214299999999999</v>
      </c>
      <c r="C9019">
        <v>0.29166700000000001</v>
      </c>
      <c r="D9019">
        <v>0.238095</v>
      </c>
      <c r="E9019">
        <v>0.238095</v>
      </c>
    </row>
    <row r="9020" spans="1:5" x14ac:dyDescent="0.25">
      <c r="A9020" t="s">
        <v>9022</v>
      </c>
      <c r="B9020">
        <v>0.246173</v>
      </c>
      <c r="C9020">
        <v>0.29438799999999998</v>
      </c>
      <c r="D9020">
        <v>0.24030599999999999</v>
      </c>
      <c r="E9020">
        <v>0.21913299999999999</v>
      </c>
    </row>
    <row r="9021" spans="1:5" x14ac:dyDescent="0.25">
      <c r="A9021" t="s">
        <v>9023</v>
      </c>
      <c r="B9021">
        <v>0.251276</v>
      </c>
      <c r="C9021">
        <v>0.286352</v>
      </c>
      <c r="D9021">
        <v>0.231186</v>
      </c>
      <c r="E9021">
        <v>0.231186</v>
      </c>
    </row>
    <row r="9022" spans="1:5" x14ac:dyDescent="0.25">
      <c r="A9022" t="s">
        <v>9024</v>
      </c>
      <c r="B9022">
        <v>0.271978</v>
      </c>
      <c r="C9022">
        <v>0.19780200000000001</v>
      </c>
      <c r="D9022">
        <v>0.24038499999999999</v>
      </c>
      <c r="E9022">
        <v>0.28983500000000001</v>
      </c>
    </row>
    <row r="9023" spans="1:5" x14ac:dyDescent="0.25">
      <c r="A9023" t="s">
        <v>9025</v>
      </c>
      <c r="B9023">
        <v>0</v>
      </c>
      <c r="C9023">
        <v>0.36666700000000002</v>
      </c>
      <c r="D9023">
        <v>0.63333300000000003</v>
      </c>
      <c r="E9023">
        <v>0</v>
      </c>
    </row>
    <row r="9024" spans="1:5" x14ac:dyDescent="0.25">
      <c r="A9024" t="s">
        <v>9026</v>
      </c>
      <c r="B9024">
        <v>0.222222</v>
      </c>
      <c r="C9024">
        <v>0.28968300000000002</v>
      </c>
      <c r="D9024">
        <v>0.24404799999999999</v>
      </c>
      <c r="E9024">
        <v>0.24404799999999999</v>
      </c>
    </row>
    <row r="9025" spans="1:5" hidden="1" x14ac:dyDescent="0.25">
      <c r="A9025" t="s">
        <v>9027</v>
      </c>
      <c r="B9025">
        <v>0</v>
      </c>
      <c r="C9025">
        <v>1</v>
      </c>
      <c r="D9025">
        <v>0</v>
      </c>
      <c r="E9025">
        <v>0</v>
      </c>
    </row>
    <row r="9026" spans="1:5" x14ac:dyDescent="0.25">
      <c r="A9026" t="s">
        <v>9028</v>
      </c>
      <c r="B9026">
        <v>0.26020399999999999</v>
      </c>
      <c r="C9026">
        <v>0.29795899999999997</v>
      </c>
      <c r="D9026">
        <v>0.228571</v>
      </c>
      <c r="E9026">
        <v>0.21326500000000001</v>
      </c>
    </row>
    <row r="9027" spans="1:5" x14ac:dyDescent="0.25">
      <c r="A9027" t="s">
        <v>9029</v>
      </c>
      <c r="B9027">
        <v>0.27857100000000001</v>
      </c>
      <c r="C9027">
        <v>0.21071400000000001</v>
      </c>
      <c r="D9027">
        <v>0.266071</v>
      </c>
      <c r="E9027">
        <v>0.244643</v>
      </c>
    </row>
    <row r="9028" spans="1:5" x14ac:dyDescent="0.25">
      <c r="A9028" t="s">
        <v>9030</v>
      </c>
      <c r="B9028">
        <v>0.22619</v>
      </c>
      <c r="C9028">
        <v>0.28254000000000001</v>
      </c>
      <c r="D9028">
        <v>0.20873</v>
      </c>
      <c r="E9028">
        <v>0.28254000000000001</v>
      </c>
    </row>
    <row r="9029" spans="1:5" x14ac:dyDescent="0.25">
      <c r="A9029" t="s">
        <v>9031</v>
      </c>
      <c r="B9029">
        <v>0.22619</v>
      </c>
      <c r="C9029">
        <v>0.246032</v>
      </c>
      <c r="D9029">
        <v>0.22619</v>
      </c>
      <c r="E9029">
        <v>0.30158699999999999</v>
      </c>
    </row>
    <row r="9030" spans="1:5" x14ac:dyDescent="0.25">
      <c r="A9030" t="s">
        <v>9032</v>
      </c>
      <c r="B9030">
        <v>0.29017900000000002</v>
      </c>
      <c r="C9030">
        <v>0.25892900000000002</v>
      </c>
      <c r="D9030">
        <v>0.20982100000000001</v>
      </c>
      <c r="E9030">
        <v>0.24107100000000001</v>
      </c>
    </row>
    <row r="9031" spans="1:5" x14ac:dyDescent="0.25">
      <c r="A9031" t="s">
        <v>9033</v>
      </c>
      <c r="B9031">
        <v>0</v>
      </c>
      <c r="C9031">
        <v>0.64</v>
      </c>
      <c r="D9031">
        <v>0.36</v>
      </c>
      <c r="E9031">
        <v>0</v>
      </c>
    </row>
    <row r="9032" spans="1:5" hidden="1" x14ac:dyDescent="0.25">
      <c r="A9032" t="s">
        <v>9034</v>
      </c>
      <c r="B9032">
        <v>0</v>
      </c>
      <c r="C9032">
        <v>1</v>
      </c>
      <c r="D9032">
        <v>0</v>
      </c>
      <c r="E9032">
        <v>0</v>
      </c>
    </row>
    <row r="9033" spans="1:5" x14ac:dyDescent="0.25">
      <c r="A9033" t="s">
        <v>9035</v>
      </c>
      <c r="B9033">
        <v>0.17513699999999999</v>
      </c>
      <c r="C9033">
        <v>0.28090700000000002</v>
      </c>
      <c r="D9033">
        <v>0.271978</v>
      </c>
      <c r="E9033">
        <v>0.271978</v>
      </c>
    </row>
    <row r="9034" spans="1:5" x14ac:dyDescent="0.25">
      <c r="A9034" t="s">
        <v>9036</v>
      </c>
      <c r="B9034">
        <v>0.28571400000000002</v>
      </c>
      <c r="C9034">
        <v>0.24642900000000001</v>
      </c>
      <c r="D9034">
        <v>0.21071400000000001</v>
      </c>
      <c r="E9034">
        <v>0.25714300000000001</v>
      </c>
    </row>
    <row r="9035" spans="1:5" x14ac:dyDescent="0.25">
      <c r="A9035" t="s">
        <v>9037</v>
      </c>
      <c r="B9035">
        <v>0.236735</v>
      </c>
      <c r="C9035">
        <v>0.28265299999999999</v>
      </c>
      <c r="D9035">
        <v>0.220918</v>
      </c>
      <c r="E9035">
        <v>0.25969399999999998</v>
      </c>
    </row>
    <row r="9036" spans="1:5" x14ac:dyDescent="0.25">
      <c r="A9036" t="s">
        <v>9038</v>
      </c>
      <c r="B9036">
        <v>0.25714300000000001</v>
      </c>
      <c r="C9036">
        <v>0.25714300000000001</v>
      </c>
      <c r="D9036">
        <v>0.27500000000000002</v>
      </c>
      <c r="E9036">
        <v>0.21071400000000001</v>
      </c>
    </row>
    <row r="9037" spans="1:5" x14ac:dyDescent="0.25">
      <c r="A9037" t="s">
        <v>9039</v>
      </c>
      <c r="B9037">
        <v>0.25142900000000001</v>
      </c>
      <c r="C9037">
        <v>0.298095</v>
      </c>
      <c r="D9037">
        <v>0.22</v>
      </c>
      <c r="E9037">
        <v>0.23047599999999999</v>
      </c>
    </row>
    <row r="9038" spans="1:5" x14ac:dyDescent="0.25">
      <c r="A9038" t="s">
        <v>9040</v>
      </c>
      <c r="B9038">
        <v>0.25439600000000001</v>
      </c>
      <c r="C9038">
        <v>0.27912100000000001</v>
      </c>
      <c r="D9038">
        <v>0.25439600000000001</v>
      </c>
      <c r="E9038">
        <v>0.212088</v>
      </c>
    </row>
    <row r="9039" spans="1:5" x14ac:dyDescent="0.25">
      <c r="A9039" t="s">
        <v>9041</v>
      </c>
      <c r="B9039">
        <v>0.21512600000000001</v>
      </c>
      <c r="C9039">
        <v>0.29075600000000001</v>
      </c>
      <c r="D9039">
        <v>0.22226899999999999</v>
      </c>
      <c r="E9039">
        <v>0.27184900000000001</v>
      </c>
    </row>
    <row r="9040" spans="1:5" x14ac:dyDescent="0.25">
      <c r="A9040" t="s">
        <v>9042</v>
      </c>
      <c r="B9040">
        <v>0.240284</v>
      </c>
      <c r="C9040">
        <v>0.288078</v>
      </c>
      <c r="D9040">
        <v>0.235819</v>
      </c>
      <c r="E9040">
        <v>0.235819</v>
      </c>
    </row>
    <row r="9041" spans="1:5" x14ac:dyDescent="0.25">
      <c r="A9041" t="s">
        <v>9043</v>
      </c>
      <c r="B9041">
        <v>0.21875</v>
      </c>
      <c r="C9041">
        <v>0.28125</v>
      </c>
      <c r="D9041">
        <v>0.25892900000000002</v>
      </c>
      <c r="E9041">
        <v>0.24107100000000001</v>
      </c>
    </row>
    <row r="9042" spans="1:5" x14ac:dyDescent="0.25">
      <c r="A9042" t="s">
        <v>9044</v>
      </c>
      <c r="B9042">
        <v>0.22587699999999999</v>
      </c>
      <c r="C9042">
        <v>0.29354599999999997</v>
      </c>
      <c r="D9042">
        <v>0.22086500000000001</v>
      </c>
      <c r="E9042">
        <v>0.259712</v>
      </c>
    </row>
    <row r="9043" spans="1:5" x14ac:dyDescent="0.25">
      <c r="A9043" t="s">
        <v>9045</v>
      </c>
      <c r="B9043">
        <v>0.24404799999999999</v>
      </c>
      <c r="C9043">
        <v>0.28571400000000002</v>
      </c>
      <c r="D9043">
        <v>0.19642899999999999</v>
      </c>
      <c r="E9043">
        <v>0.27381</v>
      </c>
    </row>
    <row r="9044" spans="1:5" x14ac:dyDescent="0.25">
      <c r="A9044" t="s">
        <v>9046</v>
      </c>
      <c r="B9044">
        <v>0.267347</v>
      </c>
      <c r="C9044">
        <v>0.29438799999999998</v>
      </c>
      <c r="D9044">
        <v>0.21326500000000001</v>
      </c>
      <c r="E9044">
        <v>0.22500000000000001</v>
      </c>
    </row>
    <row r="9045" spans="1:5" hidden="1" x14ac:dyDescent="0.25">
      <c r="A9045" t="s">
        <v>9047</v>
      </c>
      <c r="B9045">
        <v>1</v>
      </c>
      <c r="C9045">
        <v>0</v>
      </c>
      <c r="D9045">
        <v>0</v>
      </c>
      <c r="E9045">
        <v>0</v>
      </c>
    </row>
    <row r="9046" spans="1:5" hidden="1" x14ac:dyDescent="0.25">
      <c r="A9046" t="s">
        <v>9048</v>
      </c>
      <c r="B9046">
        <v>0</v>
      </c>
      <c r="C9046">
        <v>1</v>
      </c>
      <c r="D9046">
        <v>0</v>
      </c>
      <c r="E9046">
        <v>0</v>
      </c>
    </row>
    <row r="9047" spans="1:5" x14ac:dyDescent="0.25">
      <c r="A9047" t="s">
        <v>9049</v>
      </c>
      <c r="B9047">
        <v>0.24821399999999999</v>
      </c>
      <c r="C9047">
        <v>0.27500000000000002</v>
      </c>
      <c r="D9047">
        <v>0.228571</v>
      </c>
      <c r="E9047">
        <v>0.24821399999999999</v>
      </c>
    </row>
    <row r="9048" spans="1:5" x14ac:dyDescent="0.25">
      <c r="A9048" t="s">
        <v>9050</v>
      </c>
      <c r="B9048">
        <v>0.29605300000000001</v>
      </c>
      <c r="C9048">
        <v>0.40789500000000001</v>
      </c>
      <c r="D9048">
        <v>0.29605300000000001</v>
      </c>
      <c r="E9048">
        <v>0</v>
      </c>
    </row>
    <row r="9049" spans="1:5" x14ac:dyDescent="0.25">
      <c r="A9049" t="s">
        <v>9051</v>
      </c>
      <c r="B9049">
        <v>0.235544</v>
      </c>
      <c r="C9049">
        <v>0.29081600000000002</v>
      </c>
      <c r="D9049">
        <v>0.23214299999999999</v>
      </c>
      <c r="E9049">
        <v>0.24149699999999999</v>
      </c>
    </row>
    <row r="9050" spans="1:5" x14ac:dyDescent="0.25">
      <c r="A9050" t="s">
        <v>9052</v>
      </c>
      <c r="B9050">
        <v>0.25320500000000001</v>
      </c>
      <c r="C9050">
        <v>0.259158</v>
      </c>
      <c r="D9050">
        <v>0.209707</v>
      </c>
      <c r="E9050">
        <v>0.27793000000000001</v>
      </c>
    </row>
    <row r="9051" spans="1:5" x14ac:dyDescent="0.25">
      <c r="A9051" t="s">
        <v>9053</v>
      </c>
      <c r="B9051">
        <v>0.21109700000000001</v>
      </c>
      <c r="C9051">
        <v>0.251276</v>
      </c>
      <c r="D9051">
        <v>0.251276</v>
      </c>
      <c r="E9051">
        <v>0.286352</v>
      </c>
    </row>
    <row r="9052" spans="1:5" x14ac:dyDescent="0.25">
      <c r="A9052" t="s">
        <v>9054</v>
      </c>
      <c r="B9052">
        <v>0.231456</v>
      </c>
      <c r="C9052">
        <v>0.28090700000000002</v>
      </c>
      <c r="D9052">
        <v>0.231456</v>
      </c>
      <c r="E9052">
        <v>0.25618099999999999</v>
      </c>
    </row>
    <row r="9053" spans="1:5" x14ac:dyDescent="0.25">
      <c r="A9053" t="s">
        <v>9055</v>
      </c>
      <c r="B9053">
        <v>0.24038499999999999</v>
      </c>
      <c r="C9053">
        <v>0.28090700000000002</v>
      </c>
      <c r="D9053">
        <v>0.231456</v>
      </c>
      <c r="E9053">
        <v>0.247253</v>
      </c>
    </row>
    <row r="9054" spans="1:5" x14ac:dyDescent="0.25">
      <c r="A9054" t="s">
        <v>9056</v>
      </c>
      <c r="B9054">
        <v>0.4</v>
      </c>
      <c r="C9054">
        <v>0</v>
      </c>
      <c r="D9054">
        <v>0</v>
      </c>
      <c r="E9054">
        <v>0.6</v>
      </c>
    </row>
    <row r="9055" spans="1:5" x14ac:dyDescent="0.25">
      <c r="A9055" t="s">
        <v>9057</v>
      </c>
      <c r="B9055">
        <v>0.24298500000000001</v>
      </c>
      <c r="C9055">
        <v>0.29528100000000002</v>
      </c>
      <c r="D9055">
        <v>0.19706599999999999</v>
      </c>
      <c r="E9055">
        <v>0.26466800000000001</v>
      </c>
    </row>
    <row r="9056" spans="1:5" x14ac:dyDescent="0.25">
      <c r="A9056" t="s">
        <v>9058</v>
      </c>
      <c r="B9056">
        <v>0.19642899999999999</v>
      </c>
      <c r="C9056">
        <v>0.29166700000000001</v>
      </c>
      <c r="D9056">
        <v>0.238095</v>
      </c>
      <c r="E9056">
        <v>0.27380900000000002</v>
      </c>
    </row>
    <row r="9057" spans="1:5" x14ac:dyDescent="0.25">
      <c r="A9057" t="s">
        <v>9059</v>
      </c>
      <c r="B9057">
        <v>0.22619</v>
      </c>
      <c r="C9057">
        <v>0.29379300000000003</v>
      </c>
      <c r="D9057">
        <v>0.213861</v>
      </c>
      <c r="E9057">
        <v>0.266156</v>
      </c>
    </row>
    <row r="9058" spans="1:5" x14ac:dyDescent="0.25">
      <c r="A9058" t="s">
        <v>9060</v>
      </c>
      <c r="B9058">
        <v>0.28571400000000002</v>
      </c>
      <c r="C9058">
        <v>0.28571400000000002</v>
      </c>
      <c r="D9058">
        <v>0.214286</v>
      </c>
      <c r="E9058">
        <v>0.214286</v>
      </c>
    </row>
    <row r="9059" spans="1:5" x14ac:dyDescent="0.25">
      <c r="A9059" t="s">
        <v>9061</v>
      </c>
      <c r="B9059">
        <v>0.245671</v>
      </c>
      <c r="C9059">
        <v>0.26298700000000003</v>
      </c>
      <c r="D9059">
        <v>0.245671</v>
      </c>
      <c r="E9059">
        <v>0.245671</v>
      </c>
    </row>
    <row r="9060" spans="1:5" x14ac:dyDescent="0.25">
      <c r="A9060" t="s">
        <v>9062</v>
      </c>
      <c r="B9060">
        <v>0.22955500000000001</v>
      </c>
      <c r="C9060">
        <v>0.279503</v>
      </c>
      <c r="D9060">
        <v>0.19151099999999999</v>
      </c>
      <c r="E9060">
        <v>0.299431</v>
      </c>
    </row>
    <row r="9061" spans="1:5" x14ac:dyDescent="0.25">
      <c r="A9061" t="s">
        <v>9063</v>
      </c>
      <c r="B9061">
        <v>0.25824200000000003</v>
      </c>
      <c r="C9061">
        <v>0.247253</v>
      </c>
      <c r="D9061">
        <v>0.222527</v>
      </c>
      <c r="E9061">
        <v>0.271978</v>
      </c>
    </row>
    <row r="9062" spans="1:5" x14ac:dyDescent="0.25">
      <c r="A9062" t="s">
        <v>9064</v>
      </c>
      <c r="B9062">
        <v>0.25714300000000001</v>
      </c>
      <c r="C9062">
        <v>0.28571400000000002</v>
      </c>
      <c r="D9062">
        <v>0.2</v>
      </c>
      <c r="E9062">
        <v>0.25714300000000001</v>
      </c>
    </row>
    <row r="9063" spans="1:5" x14ac:dyDescent="0.25">
      <c r="A9063" t="s">
        <v>9065</v>
      </c>
      <c r="B9063">
        <v>0.25439600000000001</v>
      </c>
      <c r="C9063">
        <v>0.27912100000000001</v>
      </c>
      <c r="D9063">
        <v>0.212088</v>
      </c>
      <c r="E9063">
        <v>0.25439600000000001</v>
      </c>
    </row>
    <row r="9064" spans="1:5" x14ac:dyDescent="0.25">
      <c r="A9064" t="s">
        <v>9066</v>
      </c>
      <c r="B9064">
        <v>0.24107100000000001</v>
      </c>
      <c r="C9064">
        <v>0.27678599999999998</v>
      </c>
      <c r="D9064">
        <v>0.24107100000000001</v>
      </c>
      <c r="E9064">
        <v>0.24107100000000001</v>
      </c>
    </row>
    <row r="9065" spans="1:5" x14ac:dyDescent="0.25">
      <c r="A9065" t="s">
        <v>9067</v>
      </c>
      <c r="B9065">
        <v>0.23852000000000001</v>
      </c>
      <c r="C9065">
        <v>0.27997499999999997</v>
      </c>
      <c r="D9065">
        <v>0.220026</v>
      </c>
      <c r="E9065">
        <v>0.26147999999999999</v>
      </c>
    </row>
    <row r="9066" spans="1:5" x14ac:dyDescent="0.25">
      <c r="A9066" t="s">
        <v>9068</v>
      </c>
      <c r="B9066">
        <v>0.27831600000000001</v>
      </c>
      <c r="C9066">
        <v>0.29438799999999998</v>
      </c>
      <c r="D9066">
        <v>0.19719400000000001</v>
      </c>
      <c r="E9066">
        <v>0.230102</v>
      </c>
    </row>
    <row r="9067" spans="1:5" x14ac:dyDescent="0.25">
      <c r="A9067" t="s">
        <v>9069</v>
      </c>
      <c r="B9067">
        <v>0.25969399999999998</v>
      </c>
      <c r="C9067">
        <v>0.28265299999999999</v>
      </c>
      <c r="D9067">
        <v>0.20510200000000001</v>
      </c>
      <c r="E9067">
        <v>0.25255100000000003</v>
      </c>
    </row>
    <row r="9068" spans="1:5" hidden="1" x14ac:dyDescent="0.25">
      <c r="A9068" t="s">
        <v>9070</v>
      </c>
      <c r="B9068">
        <v>0</v>
      </c>
      <c r="C9068">
        <v>1</v>
      </c>
      <c r="D9068">
        <v>0</v>
      </c>
      <c r="E9068">
        <v>0</v>
      </c>
    </row>
    <row r="9069" spans="1:5" x14ac:dyDescent="0.25">
      <c r="A9069" t="s">
        <v>9071</v>
      </c>
      <c r="B9069">
        <v>0.27500000000000002</v>
      </c>
      <c r="C9069">
        <v>0.26785700000000001</v>
      </c>
      <c r="D9069">
        <v>0.228571</v>
      </c>
      <c r="E9069">
        <v>0.228571</v>
      </c>
    </row>
    <row r="9070" spans="1:5" x14ac:dyDescent="0.25">
      <c r="A9070" t="s">
        <v>9072</v>
      </c>
      <c r="B9070">
        <v>0.25294100000000003</v>
      </c>
      <c r="C9070">
        <v>0.29075600000000001</v>
      </c>
      <c r="D9070">
        <v>0.25294100000000003</v>
      </c>
      <c r="E9070">
        <v>0.20336099999999999</v>
      </c>
    </row>
    <row r="9071" spans="1:5" x14ac:dyDescent="0.25">
      <c r="A9071" t="s">
        <v>9073</v>
      </c>
      <c r="B9071">
        <v>0.25297599999999998</v>
      </c>
      <c r="C9071">
        <v>0.27976200000000001</v>
      </c>
      <c r="D9071">
        <v>0.22619</v>
      </c>
      <c r="E9071">
        <v>0.24107100000000001</v>
      </c>
    </row>
    <row r="9072" spans="1:5" x14ac:dyDescent="0.25">
      <c r="A9072" t="s">
        <v>9074</v>
      </c>
      <c r="B9072">
        <v>0.243506</v>
      </c>
      <c r="C9072">
        <v>0.29545500000000002</v>
      </c>
      <c r="D9072">
        <v>0.20292199999999999</v>
      </c>
      <c r="E9072">
        <v>0.25811699999999999</v>
      </c>
    </row>
    <row r="9073" spans="1:5" x14ac:dyDescent="0.25">
      <c r="A9073" t="s">
        <v>9075</v>
      </c>
      <c r="B9073">
        <v>0.25714300000000001</v>
      </c>
      <c r="C9073">
        <v>0.22500000000000001</v>
      </c>
      <c r="D9073">
        <v>0.29285699999999998</v>
      </c>
      <c r="E9073">
        <v>0.22500000000000001</v>
      </c>
    </row>
    <row r="9074" spans="1:5" hidden="1" x14ac:dyDescent="0.25">
      <c r="A9074" t="s">
        <v>9076</v>
      </c>
      <c r="B9074">
        <v>0</v>
      </c>
      <c r="C9074">
        <v>1</v>
      </c>
      <c r="D9074">
        <v>0</v>
      </c>
      <c r="E9074">
        <v>0</v>
      </c>
    </row>
    <row r="9075" spans="1:5" x14ac:dyDescent="0.25">
      <c r="A9075" t="s">
        <v>9077</v>
      </c>
      <c r="B9075">
        <v>0</v>
      </c>
      <c r="C9075">
        <v>0.35</v>
      </c>
      <c r="D9075">
        <v>0</v>
      </c>
      <c r="E9075">
        <v>0.65</v>
      </c>
    </row>
    <row r="9076" spans="1:5" x14ac:dyDescent="0.25">
      <c r="A9076" t="s">
        <v>9078</v>
      </c>
      <c r="B9076">
        <v>0.27306599999999998</v>
      </c>
      <c r="C9076">
        <v>0.25297599999999998</v>
      </c>
      <c r="D9076">
        <v>0.18080399999999999</v>
      </c>
      <c r="E9076">
        <v>0.293155</v>
      </c>
    </row>
    <row r="9077" spans="1:5" x14ac:dyDescent="0.25">
      <c r="A9077" t="s">
        <v>9079</v>
      </c>
      <c r="B9077">
        <v>0.28928599999999999</v>
      </c>
      <c r="C9077">
        <v>0.26224500000000001</v>
      </c>
      <c r="D9077">
        <v>0.22423499999999999</v>
      </c>
      <c r="E9077">
        <v>0.22423499999999999</v>
      </c>
    </row>
    <row r="9078" spans="1:5" x14ac:dyDescent="0.25">
      <c r="A9078" t="s">
        <v>9080</v>
      </c>
      <c r="B9078">
        <v>0.26090200000000002</v>
      </c>
      <c r="C9078">
        <v>0.28759400000000002</v>
      </c>
      <c r="D9078">
        <v>0.22706799999999999</v>
      </c>
      <c r="E9078">
        <v>0.224436</v>
      </c>
    </row>
    <row r="9079" spans="1:5" x14ac:dyDescent="0.25">
      <c r="A9079" t="s">
        <v>9081</v>
      </c>
      <c r="B9079">
        <v>0.18928600000000001</v>
      </c>
      <c r="C9079">
        <v>0.266071</v>
      </c>
      <c r="D9079">
        <v>0.27857100000000001</v>
      </c>
      <c r="E9079">
        <v>0.266071</v>
      </c>
    </row>
    <row r="9080" spans="1:5" x14ac:dyDescent="0.25">
      <c r="A9080" t="s">
        <v>9082</v>
      </c>
      <c r="B9080">
        <v>0.228571</v>
      </c>
      <c r="C9080">
        <v>0.26428600000000002</v>
      </c>
      <c r="D9080">
        <v>0.22142899999999999</v>
      </c>
      <c r="E9080">
        <v>0.28571400000000002</v>
      </c>
    </row>
    <row r="9081" spans="1:5" hidden="1" x14ac:dyDescent="0.25">
      <c r="A9081" t="s">
        <v>9083</v>
      </c>
      <c r="B9081">
        <v>1</v>
      </c>
      <c r="C9081">
        <v>0</v>
      </c>
      <c r="D9081">
        <v>0</v>
      </c>
      <c r="E9081">
        <v>0</v>
      </c>
    </row>
    <row r="9082" spans="1:5" x14ac:dyDescent="0.25">
      <c r="A9082" t="s">
        <v>9084</v>
      </c>
      <c r="B9082">
        <v>0.22889599999999999</v>
      </c>
      <c r="C9082">
        <v>0.29545500000000002</v>
      </c>
      <c r="D9082">
        <v>0.20616899999999999</v>
      </c>
      <c r="E9082">
        <v>0.26948</v>
      </c>
    </row>
    <row r="9083" spans="1:5" x14ac:dyDescent="0.25">
      <c r="A9083" t="s">
        <v>9085</v>
      </c>
      <c r="B9083">
        <v>0.21853700000000001</v>
      </c>
      <c r="C9083">
        <v>0.26445600000000002</v>
      </c>
      <c r="D9083">
        <v>0.235544</v>
      </c>
      <c r="E9083">
        <v>0.28146300000000002</v>
      </c>
    </row>
    <row r="9084" spans="1:5" hidden="1" x14ac:dyDescent="0.25">
      <c r="A9084" t="s">
        <v>9086</v>
      </c>
      <c r="B9084">
        <v>0</v>
      </c>
      <c r="C9084">
        <v>1</v>
      </c>
      <c r="D9084">
        <v>0</v>
      </c>
      <c r="E9084">
        <v>0</v>
      </c>
    </row>
    <row r="9085" spans="1:5" x14ac:dyDescent="0.25">
      <c r="A9085" t="s">
        <v>9087</v>
      </c>
      <c r="B9085">
        <v>0.24149699999999999</v>
      </c>
      <c r="C9085">
        <v>0.29676900000000001</v>
      </c>
      <c r="D9085">
        <v>0.195578</v>
      </c>
      <c r="E9085">
        <v>0.266156</v>
      </c>
    </row>
    <row r="9086" spans="1:5" x14ac:dyDescent="0.25">
      <c r="A9086" t="s">
        <v>9088</v>
      </c>
      <c r="B9086">
        <v>0</v>
      </c>
      <c r="C9086">
        <v>0.36666700000000002</v>
      </c>
      <c r="D9086">
        <v>0.63333300000000003</v>
      </c>
      <c r="E9086">
        <v>0</v>
      </c>
    </row>
    <row r="9087" spans="1:5" hidden="1" x14ac:dyDescent="0.25">
      <c r="A9087" t="s">
        <v>9089</v>
      </c>
      <c r="B9087">
        <v>0</v>
      </c>
      <c r="C9087">
        <v>1</v>
      </c>
      <c r="D9087">
        <v>0</v>
      </c>
      <c r="E9087">
        <v>0</v>
      </c>
    </row>
    <row r="9088" spans="1:5" x14ac:dyDescent="0.25">
      <c r="A9088" t="s">
        <v>9090</v>
      </c>
      <c r="B9088">
        <v>0.245671</v>
      </c>
      <c r="C9088">
        <v>0.27489200000000003</v>
      </c>
      <c r="D9088">
        <v>0.26298700000000003</v>
      </c>
      <c r="E9088">
        <v>0.21645</v>
      </c>
    </row>
    <row r="9089" spans="1:5" x14ac:dyDescent="0.25">
      <c r="A9089" t="s">
        <v>9091</v>
      </c>
      <c r="B9089">
        <v>0.247253</v>
      </c>
      <c r="C9089">
        <v>0.28090700000000002</v>
      </c>
      <c r="D9089">
        <v>0.21565899999999999</v>
      </c>
      <c r="E9089">
        <v>0.25618099999999999</v>
      </c>
    </row>
    <row r="9090" spans="1:5" x14ac:dyDescent="0.25">
      <c r="A9090" t="s">
        <v>9092</v>
      </c>
      <c r="B9090">
        <v>0.234432</v>
      </c>
      <c r="C9090">
        <v>0.27793000000000001</v>
      </c>
      <c r="D9090">
        <v>0.22847999999999999</v>
      </c>
      <c r="E9090">
        <v>0.259158</v>
      </c>
    </row>
    <row r="9091" spans="1:5" x14ac:dyDescent="0.25">
      <c r="A9091" t="s">
        <v>9093</v>
      </c>
      <c r="B9091">
        <v>0.22226899999999999</v>
      </c>
      <c r="C9091">
        <v>0.29075600000000001</v>
      </c>
      <c r="D9091">
        <v>0.23403399999999999</v>
      </c>
      <c r="E9091">
        <v>0.25294100000000003</v>
      </c>
    </row>
    <row r="9092" spans="1:5" x14ac:dyDescent="0.25">
      <c r="A9092" t="s">
        <v>9094</v>
      </c>
      <c r="B9092">
        <v>0.279082</v>
      </c>
      <c r="C9092">
        <v>0.24030599999999999</v>
      </c>
      <c r="D9092">
        <v>0.220918</v>
      </c>
      <c r="E9092">
        <v>0.25969399999999998</v>
      </c>
    </row>
    <row r="9093" spans="1:5" x14ac:dyDescent="0.25">
      <c r="A9093" t="s">
        <v>9095</v>
      </c>
      <c r="B9093">
        <v>0.24761900000000001</v>
      </c>
      <c r="C9093">
        <v>0.284524</v>
      </c>
      <c r="D9093">
        <v>0.204762</v>
      </c>
      <c r="E9093">
        <v>0.26309500000000002</v>
      </c>
    </row>
    <row r="9094" spans="1:5" x14ac:dyDescent="0.25">
      <c r="A9094" t="s">
        <v>9096</v>
      </c>
      <c r="B9094">
        <v>0.27550999999999998</v>
      </c>
      <c r="C9094">
        <v>0.24149699999999999</v>
      </c>
      <c r="D9094">
        <v>0.26445600000000002</v>
      </c>
      <c r="E9094">
        <v>0.21853700000000001</v>
      </c>
    </row>
    <row r="9095" spans="1:5" x14ac:dyDescent="0.25">
      <c r="A9095" t="s">
        <v>9097</v>
      </c>
      <c r="B9095">
        <v>0.233766</v>
      </c>
      <c r="C9095">
        <v>0.26298700000000003</v>
      </c>
      <c r="D9095">
        <v>0.233766</v>
      </c>
      <c r="E9095">
        <v>0.26948100000000003</v>
      </c>
    </row>
    <row r="9096" spans="1:5" x14ac:dyDescent="0.25">
      <c r="A9096" t="s">
        <v>9098</v>
      </c>
      <c r="B9096">
        <v>0.23660700000000001</v>
      </c>
      <c r="C9096">
        <v>0.29464299999999999</v>
      </c>
      <c r="D9096">
        <v>0.214286</v>
      </c>
      <c r="E9096">
        <v>0.25446400000000002</v>
      </c>
    </row>
    <row r="9097" spans="1:5" x14ac:dyDescent="0.25">
      <c r="A9097" t="s">
        <v>9099</v>
      </c>
      <c r="B9097">
        <v>0.23760500000000001</v>
      </c>
      <c r="C9097">
        <v>0.28718500000000002</v>
      </c>
      <c r="D9097">
        <v>0.23760500000000001</v>
      </c>
      <c r="E9097">
        <v>0.23760500000000001</v>
      </c>
    </row>
    <row r="9098" spans="1:5" x14ac:dyDescent="0.25">
      <c r="A9098" t="s">
        <v>9100</v>
      </c>
      <c r="B9098">
        <v>0.29116500000000001</v>
      </c>
      <c r="C9098">
        <v>0.26090200000000002</v>
      </c>
      <c r="D9098">
        <v>0.200376</v>
      </c>
      <c r="E9098">
        <v>0.247556</v>
      </c>
    </row>
    <row r="9099" spans="1:5" hidden="1" x14ac:dyDescent="0.25">
      <c r="A9099" t="s">
        <v>9101</v>
      </c>
      <c r="B9099">
        <v>0</v>
      </c>
      <c r="C9099">
        <v>1</v>
      </c>
      <c r="D9099">
        <v>0</v>
      </c>
      <c r="E9099">
        <v>0</v>
      </c>
    </row>
    <row r="9100" spans="1:5" x14ac:dyDescent="0.25">
      <c r="A9100" t="s">
        <v>9102</v>
      </c>
      <c r="B9100">
        <v>0.27678599999999998</v>
      </c>
      <c r="C9100">
        <v>0.23214299999999999</v>
      </c>
      <c r="D9100">
        <v>0.25</v>
      </c>
      <c r="E9100">
        <v>0.24107100000000001</v>
      </c>
    </row>
    <row r="9101" spans="1:5" x14ac:dyDescent="0.25">
      <c r="A9101" t="s">
        <v>9103</v>
      </c>
      <c r="B9101">
        <v>0.28571400000000002</v>
      </c>
      <c r="C9101">
        <v>0.261905</v>
      </c>
      <c r="D9101">
        <v>0.20833299999999999</v>
      </c>
      <c r="E9101">
        <v>0.24404799999999999</v>
      </c>
    </row>
    <row r="9102" spans="1:5" x14ac:dyDescent="0.25">
      <c r="A9102" t="s">
        <v>9104</v>
      </c>
      <c r="B9102">
        <v>0.222527</v>
      </c>
      <c r="C9102">
        <v>0.247253</v>
      </c>
      <c r="D9102">
        <v>0.222527</v>
      </c>
      <c r="E9102">
        <v>0.30769200000000002</v>
      </c>
    </row>
    <row r="9103" spans="1:5" x14ac:dyDescent="0.25">
      <c r="A9103" t="s">
        <v>9105</v>
      </c>
      <c r="B9103">
        <v>0.36</v>
      </c>
      <c r="C9103">
        <v>0.64</v>
      </c>
      <c r="D9103">
        <v>0</v>
      </c>
      <c r="E9103">
        <v>0</v>
      </c>
    </row>
    <row r="9104" spans="1:5" x14ac:dyDescent="0.25">
      <c r="A9104" t="s">
        <v>9106</v>
      </c>
      <c r="B9104">
        <v>0.29156199999999999</v>
      </c>
      <c r="C9104">
        <v>0.278613</v>
      </c>
      <c r="D9104">
        <v>0.21491199999999999</v>
      </c>
      <c r="E9104">
        <v>0.21491199999999999</v>
      </c>
    </row>
    <row r="9105" spans="1:5" x14ac:dyDescent="0.25">
      <c r="A9105" t="s">
        <v>9107</v>
      </c>
      <c r="B9105">
        <v>0.222527</v>
      </c>
      <c r="C9105">
        <v>0.283883</v>
      </c>
      <c r="D9105">
        <v>0.234432</v>
      </c>
      <c r="E9105">
        <v>0.259158</v>
      </c>
    </row>
    <row r="9106" spans="1:5" x14ac:dyDescent="0.25">
      <c r="A9106" t="s">
        <v>9108</v>
      </c>
      <c r="B9106">
        <v>0.24149699999999999</v>
      </c>
      <c r="C9106">
        <v>0.28146300000000002</v>
      </c>
      <c r="D9106">
        <v>0.235544</v>
      </c>
      <c r="E9106">
        <v>0.24149699999999999</v>
      </c>
    </row>
    <row r="9107" spans="1:5" hidden="1" x14ac:dyDescent="0.25">
      <c r="A9107" t="s">
        <v>9109</v>
      </c>
      <c r="B9107">
        <v>0</v>
      </c>
      <c r="C9107">
        <v>1</v>
      </c>
      <c r="D9107">
        <v>0</v>
      </c>
      <c r="E9107">
        <v>0</v>
      </c>
    </row>
    <row r="9108" spans="1:5" hidden="1" x14ac:dyDescent="0.25">
      <c r="A9108" t="s">
        <v>9110</v>
      </c>
      <c r="B9108">
        <v>0</v>
      </c>
      <c r="C9108">
        <v>1</v>
      </c>
      <c r="D9108">
        <v>0</v>
      </c>
      <c r="E9108">
        <v>0</v>
      </c>
    </row>
    <row r="9109" spans="1:5" x14ac:dyDescent="0.25">
      <c r="A9109" t="s">
        <v>9111</v>
      </c>
      <c r="B9109">
        <v>0.23214299999999999</v>
      </c>
      <c r="C9109">
        <v>0.25714300000000001</v>
      </c>
      <c r="D9109">
        <v>0.23214299999999999</v>
      </c>
      <c r="E9109">
        <v>0.27857100000000001</v>
      </c>
    </row>
    <row r="9110" spans="1:5" x14ac:dyDescent="0.25">
      <c r="A9110" t="s">
        <v>9112</v>
      </c>
      <c r="B9110">
        <v>0.23852000000000001</v>
      </c>
      <c r="C9110">
        <v>0.284439</v>
      </c>
      <c r="D9110">
        <v>0.215561</v>
      </c>
      <c r="E9110">
        <v>0.26147999999999999</v>
      </c>
    </row>
    <row r="9111" spans="1:5" x14ac:dyDescent="0.25">
      <c r="A9111" t="s">
        <v>9113</v>
      </c>
      <c r="B9111">
        <v>0</v>
      </c>
      <c r="C9111">
        <v>0.375</v>
      </c>
      <c r="D9111">
        <v>0.25</v>
      </c>
      <c r="E9111">
        <v>0.375</v>
      </c>
    </row>
    <row r="9112" spans="1:5" hidden="1" x14ac:dyDescent="0.25">
      <c r="A9112" t="s">
        <v>9114</v>
      </c>
      <c r="B9112">
        <v>0</v>
      </c>
      <c r="C9112">
        <v>1</v>
      </c>
      <c r="D9112">
        <v>0</v>
      </c>
      <c r="E9112">
        <v>0</v>
      </c>
    </row>
    <row r="9113" spans="1:5" x14ac:dyDescent="0.25">
      <c r="A9113" t="s">
        <v>9115</v>
      </c>
      <c r="B9113">
        <v>0.22137599999999999</v>
      </c>
      <c r="C9113">
        <v>0.26917000000000002</v>
      </c>
      <c r="D9113">
        <v>0.22137599999999999</v>
      </c>
      <c r="E9113">
        <v>0.288078</v>
      </c>
    </row>
    <row r="9114" spans="1:5" x14ac:dyDescent="0.25">
      <c r="A9114" t="s">
        <v>9116</v>
      </c>
      <c r="B9114">
        <v>0.22500000000000001</v>
      </c>
      <c r="C9114">
        <v>0.28928599999999999</v>
      </c>
      <c r="D9114">
        <v>0.24285699999999999</v>
      </c>
      <c r="E9114">
        <v>0.24285699999999999</v>
      </c>
    </row>
    <row r="9115" spans="1:5" hidden="1" x14ac:dyDescent="0.25">
      <c r="A9115" t="s">
        <v>9117</v>
      </c>
      <c r="B9115">
        <v>0</v>
      </c>
      <c r="C9115">
        <v>0</v>
      </c>
      <c r="D9115">
        <v>1</v>
      </c>
      <c r="E9115">
        <v>0</v>
      </c>
    </row>
    <row r="9116" spans="1:5" x14ac:dyDescent="0.25">
      <c r="A9116" t="s">
        <v>9118</v>
      </c>
      <c r="B9116">
        <v>0.221939</v>
      </c>
      <c r="C9116">
        <v>0.28061199999999997</v>
      </c>
      <c r="D9116">
        <v>0.23979600000000001</v>
      </c>
      <c r="E9116">
        <v>0.25765300000000002</v>
      </c>
    </row>
    <row r="9117" spans="1:5" x14ac:dyDescent="0.25">
      <c r="A9117" t="s">
        <v>9119</v>
      </c>
      <c r="B9117">
        <v>0.32894699999999999</v>
      </c>
      <c r="C9117">
        <v>0.40789500000000001</v>
      </c>
      <c r="D9117">
        <v>0</v>
      </c>
      <c r="E9117">
        <v>0.263158</v>
      </c>
    </row>
    <row r="9118" spans="1:5" x14ac:dyDescent="0.25">
      <c r="A9118" t="s">
        <v>9120</v>
      </c>
      <c r="B9118">
        <v>0.25618099999999999</v>
      </c>
      <c r="C9118">
        <v>0.25618099999999999</v>
      </c>
      <c r="D9118">
        <v>0.206731</v>
      </c>
      <c r="E9118">
        <v>0.28090700000000002</v>
      </c>
    </row>
    <row r="9119" spans="1:5" x14ac:dyDescent="0.25">
      <c r="A9119" t="s">
        <v>9121</v>
      </c>
      <c r="B9119">
        <v>0.29017900000000002</v>
      </c>
      <c r="C9119">
        <v>0.25892900000000002</v>
      </c>
      <c r="D9119">
        <v>0.20982100000000001</v>
      </c>
      <c r="E9119">
        <v>0.24107100000000001</v>
      </c>
    </row>
    <row r="9120" spans="1:5" x14ac:dyDescent="0.25">
      <c r="A9120" t="s">
        <v>9122</v>
      </c>
      <c r="B9120">
        <v>0.23214299999999999</v>
      </c>
      <c r="C9120">
        <v>0.28571400000000002</v>
      </c>
      <c r="D9120">
        <v>0.24107100000000001</v>
      </c>
      <c r="E9120">
        <v>0.24107100000000001</v>
      </c>
    </row>
    <row r="9121" spans="1:5" x14ac:dyDescent="0.25">
      <c r="A9121" t="s">
        <v>9123</v>
      </c>
      <c r="B9121">
        <v>0.228571</v>
      </c>
      <c r="C9121">
        <v>0.26428600000000002</v>
      </c>
      <c r="D9121">
        <v>0.22142899999999999</v>
      </c>
      <c r="E9121">
        <v>0.28571400000000002</v>
      </c>
    </row>
    <row r="9122" spans="1:5" x14ac:dyDescent="0.25">
      <c r="A9122" t="s">
        <v>9124</v>
      </c>
      <c r="B9122">
        <v>0.24166699999999999</v>
      </c>
      <c r="C9122">
        <v>0.284524</v>
      </c>
      <c r="D9122">
        <v>0.24166699999999999</v>
      </c>
      <c r="E9122">
        <v>0.23214299999999999</v>
      </c>
    </row>
    <row r="9123" spans="1:5" x14ac:dyDescent="0.25">
      <c r="A9123" t="s">
        <v>9125</v>
      </c>
      <c r="B9123">
        <v>0</v>
      </c>
      <c r="C9123">
        <v>0</v>
      </c>
      <c r="D9123">
        <v>0.5</v>
      </c>
      <c r="E9123">
        <v>0.5</v>
      </c>
    </row>
    <row r="9124" spans="1:5" x14ac:dyDescent="0.25">
      <c r="A9124" t="s">
        <v>9126</v>
      </c>
      <c r="B9124">
        <v>0.223214</v>
      </c>
      <c r="C9124">
        <v>0.29081600000000002</v>
      </c>
      <c r="D9124">
        <v>0.24298500000000001</v>
      </c>
      <c r="E9124">
        <v>0.24298500000000001</v>
      </c>
    </row>
    <row r="9125" spans="1:5" x14ac:dyDescent="0.25">
      <c r="A9125" t="s">
        <v>9127</v>
      </c>
      <c r="B9125">
        <v>0.283613</v>
      </c>
      <c r="C9125">
        <v>0.264706</v>
      </c>
      <c r="D9125">
        <v>0.22226899999999999</v>
      </c>
      <c r="E9125">
        <v>0.229412</v>
      </c>
    </row>
    <row r="9126" spans="1:5" hidden="1" x14ac:dyDescent="0.25">
      <c r="A9126" t="s">
        <v>9128</v>
      </c>
      <c r="B9126">
        <v>0</v>
      </c>
      <c r="C9126">
        <v>0</v>
      </c>
      <c r="D9126">
        <v>1</v>
      </c>
      <c r="E9126">
        <v>0</v>
      </c>
    </row>
    <row r="9127" spans="1:5" x14ac:dyDescent="0.25">
      <c r="A9127" t="s">
        <v>9129</v>
      </c>
      <c r="B9127">
        <v>0.24523800000000001</v>
      </c>
      <c r="C9127">
        <v>0.30238100000000001</v>
      </c>
      <c r="D9127">
        <v>0.22619</v>
      </c>
      <c r="E9127">
        <v>0.22619</v>
      </c>
    </row>
    <row r="9128" spans="1:5" x14ac:dyDescent="0.25">
      <c r="A9128" t="s">
        <v>9130</v>
      </c>
      <c r="B9128">
        <v>0.233766</v>
      </c>
      <c r="C9128">
        <v>0.26948100000000003</v>
      </c>
      <c r="D9128">
        <v>0.26298700000000003</v>
      </c>
      <c r="E9128">
        <v>0.233766</v>
      </c>
    </row>
    <row r="9129" spans="1:5" x14ac:dyDescent="0.25">
      <c r="A9129" t="s">
        <v>9131</v>
      </c>
      <c r="B9129">
        <v>0.29075600000000001</v>
      </c>
      <c r="C9129">
        <v>0.27184900000000001</v>
      </c>
      <c r="D9129">
        <v>0.21512600000000001</v>
      </c>
      <c r="E9129">
        <v>0.22226899999999999</v>
      </c>
    </row>
    <row r="9130" spans="1:5" x14ac:dyDescent="0.25">
      <c r="A9130" t="s">
        <v>9132</v>
      </c>
      <c r="B9130">
        <v>0.29285699999999998</v>
      </c>
      <c r="C9130">
        <v>0.228571</v>
      </c>
      <c r="D9130">
        <v>0.18571399999999999</v>
      </c>
      <c r="E9130">
        <v>0.29285699999999998</v>
      </c>
    </row>
    <row r="9131" spans="1:5" x14ac:dyDescent="0.25">
      <c r="A9131" t="s">
        <v>9133</v>
      </c>
      <c r="B9131">
        <v>0.25</v>
      </c>
      <c r="C9131">
        <v>0.25</v>
      </c>
      <c r="D9131">
        <v>0.25</v>
      </c>
      <c r="E9131">
        <v>0.25</v>
      </c>
    </row>
    <row r="9132" spans="1:5" hidden="1" x14ac:dyDescent="0.25">
      <c r="A9132" t="s">
        <v>9134</v>
      </c>
      <c r="B9132">
        <v>1</v>
      </c>
      <c r="C9132">
        <v>0</v>
      </c>
      <c r="D9132">
        <v>0</v>
      </c>
      <c r="E9132">
        <v>0</v>
      </c>
    </row>
    <row r="9133" spans="1:5" x14ac:dyDescent="0.25">
      <c r="A9133" t="s">
        <v>9135</v>
      </c>
      <c r="B9133">
        <v>0.24269499999999999</v>
      </c>
      <c r="C9133">
        <v>0.27191599999999999</v>
      </c>
      <c r="D9133">
        <v>0.24269499999999999</v>
      </c>
      <c r="E9133">
        <v>0.24269499999999999</v>
      </c>
    </row>
    <row r="9134" spans="1:5" x14ac:dyDescent="0.25">
      <c r="A9134" t="s">
        <v>9136</v>
      </c>
      <c r="B9134">
        <v>0</v>
      </c>
      <c r="C9134">
        <v>0.64285700000000001</v>
      </c>
      <c r="D9134">
        <v>0.35714299999999999</v>
      </c>
      <c r="E9134">
        <v>0</v>
      </c>
    </row>
    <row r="9135" spans="1:5" x14ac:dyDescent="0.25">
      <c r="A9135" t="s">
        <v>9137</v>
      </c>
      <c r="B9135">
        <v>0</v>
      </c>
      <c r="C9135">
        <v>0.35</v>
      </c>
      <c r="D9135">
        <v>0.65</v>
      </c>
      <c r="E9135">
        <v>0</v>
      </c>
    </row>
    <row r="9136" spans="1:5" x14ac:dyDescent="0.25">
      <c r="A9136" t="s">
        <v>9138</v>
      </c>
      <c r="B9136">
        <v>0.261905</v>
      </c>
      <c r="C9136">
        <v>0.29761900000000002</v>
      </c>
      <c r="D9136">
        <v>0.20833299999999999</v>
      </c>
      <c r="E9136">
        <v>0.23214299999999999</v>
      </c>
    </row>
    <row r="9137" spans="1:5" x14ac:dyDescent="0.25">
      <c r="A9137" t="s">
        <v>9139</v>
      </c>
      <c r="B9137">
        <v>0.25892900000000002</v>
      </c>
      <c r="C9137">
        <v>0.28125</v>
      </c>
      <c r="D9137">
        <v>0.22098200000000001</v>
      </c>
      <c r="E9137">
        <v>0.238839</v>
      </c>
    </row>
    <row r="9138" spans="1:5" x14ac:dyDescent="0.25">
      <c r="A9138" t="s">
        <v>9140</v>
      </c>
      <c r="B9138">
        <v>0.204762</v>
      </c>
      <c r="C9138">
        <v>0.26309500000000002</v>
      </c>
      <c r="D9138">
        <v>0.284524</v>
      </c>
      <c r="E9138">
        <v>0.24761900000000001</v>
      </c>
    </row>
    <row r="9139" spans="1:5" x14ac:dyDescent="0.25">
      <c r="A9139" t="s">
        <v>9141</v>
      </c>
      <c r="B9139">
        <v>0.24761900000000001</v>
      </c>
      <c r="C9139">
        <v>0.284524</v>
      </c>
      <c r="D9139">
        <v>0.22023799999999999</v>
      </c>
      <c r="E9139">
        <v>0.24761900000000001</v>
      </c>
    </row>
    <row r="9140" spans="1:5" x14ac:dyDescent="0.25">
      <c r="A9140" t="s">
        <v>9142</v>
      </c>
      <c r="B9140">
        <v>0</v>
      </c>
      <c r="C9140">
        <v>0</v>
      </c>
      <c r="D9140">
        <v>0.41</v>
      </c>
      <c r="E9140">
        <v>0.59</v>
      </c>
    </row>
    <row r="9141" spans="1:5" x14ac:dyDescent="0.25">
      <c r="A9141" t="s">
        <v>9143</v>
      </c>
      <c r="B9141">
        <v>0.199405</v>
      </c>
      <c r="C9141">
        <v>0.27380900000000002</v>
      </c>
      <c r="D9141">
        <v>0.25297599999999998</v>
      </c>
      <c r="E9141">
        <v>0.27380900000000002</v>
      </c>
    </row>
    <row r="9142" spans="1:5" x14ac:dyDescent="0.25">
      <c r="A9142" t="s">
        <v>9144</v>
      </c>
      <c r="B9142">
        <v>0.271978</v>
      </c>
      <c r="C9142">
        <v>0.247253</v>
      </c>
      <c r="D9142">
        <v>0.24038499999999999</v>
      </c>
      <c r="E9142">
        <v>0.24038499999999999</v>
      </c>
    </row>
    <row r="9143" spans="1:5" x14ac:dyDescent="0.25">
      <c r="A9143" t="s">
        <v>9145</v>
      </c>
      <c r="B9143">
        <v>0.247253</v>
      </c>
      <c r="C9143">
        <v>0.271978</v>
      </c>
      <c r="D9143">
        <v>0.233516</v>
      </c>
      <c r="E9143">
        <v>0.247253</v>
      </c>
    </row>
    <row r="9144" spans="1:5" x14ac:dyDescent="0.25">
      <c r="A9144" t="s">
        <v>9146</v>
      </c>
      <c r="B9144">
        <v>0.236288</v>
      </c>
      <c r="C9144">
        <v>0.286352</v>
      </c>
      <c r="D9144">
        <v>0.251276</v>
      </c>
      <c r="E9144">
        <v>0.22608400000000001</v>
      </c>
    </row>
    <row r="9145" spans="1:5" x14ac:dyDescent="0.25">
      <c r="A9145" t="s">
        <v>9147</v>
      </c>
      <c r="B9145">
        <v>0.26904800000000001</v>
      </c>
      <c r="C9145">
        <v>0.29047600000000001</v>
      </c>
      <c r="D9145">
        <v>0.204762</v>
      </c>
      <c r="E9145">
        <v>0.23571400000000001</v>
      </c>
    </row>
    <row r="9146" spans="1:5" hidden="1" x14ac:dyDescent="0.25">
      <c r="A9146" t="s">
        <v>9148</v>
      </c>
      <c r="B9146">
        <v>1</v>
      </c>
      <c r="C9146">
        <v>0</v>
      </c>
      <c r="D9146">
        <v>0</v>
      </c>
      <c r="E9146">
        <v>0</v>
      </c>
    </row>
    <row r="9147" spans="1:5" x14ac:dyDescent="0.25">
      <c r="A9147" t="s">
        <v>9149</v>
      </c>
      <c r="B9147">
        <v>0.25162299999999999</v>
      </c>
      <c r="C9147">
        <v>0.28084399999999998</v>
      </c>
      <c r="D9147">
        <v>0.233766</v>
      </c>
      <c r="E9147">
        <v>0.233766</v>
      </c>
    </row>
    <row r="9148" spans="1:5" x14ac:dyDescent="0.25">
      <c r="A9148" t="s">
        <v>9150</v>
      </c>
      <c r="B9148">
        <v>0.222527</v>
      </c>
      <c r="C9148">
        <v>0.28090700000000002</v>
      </c>
      <c r="D9148">
        <v>0.24038499999999999</v>
      </c>
      <c r="E9148">
        <v>0.25618099999999999</v>
      </c>
    </row>
    <row r="9149" spans="1:5" x14ac:dyDescent="0.25">
      <c r="A9149" t="s">
        <v>9151</v>
      </c>
      <c r="B9149">
        <v>0.23044200000000001</v>
      </c>
      <c r="C9149">
        <v>0.26445600000000002</v>
      </c>
      <c r="D9149">
        <v>0.22959199999999999</v>
      </c>
      <c r="E9149">
        <v>0.27550999999999998</v>
      </c>
    </row>
    <row r="9150" spans="1:5" x14ac:dyDescent="0.25">
      <c r="A9150" t="s">
        <v>9152</v>
      </c>
      <c r="B9150">
        <v>0.26431900000000003</v>
      </c>
      <c r="C9150">
        <v>0.30324200000000001</v>
      </c>
      <c r="D9150">
        <v>0.16811999999999999</v>
      </c>
      <c r="E9150">
        <v>0.26431900000000003</v>
      </c>
    </row>
    <row r="9151" spans="1:5" x14ac:dyDescent="0.25">
      <c r="A9151" t="s">
        <v>9153</v>
      </c>
      <c r="B9151">
        <v>0.24107100000000001</v>
      </c>
      <c r="C9151">
        <v>0.214286</v>
      </c>
      <c r="D9151">
        <v>0.25892900000000002</v>
      </c>
      <c r="E9151">
        <v>0.28571400000000002</v>
      </c>
    </row>
    <row r="9152" spans="1:5" hidden="1" x14ac:dyDescent="0.25">
      <c r="A9152" t="s">
        <v>9154</v>
      </c>
      <c r="B9152">
        <v>0</v>
      </c>
      <c r="C9152">
        <v>1</v>
      </c>
      <c r="D9152">
        <v>0</v>
      </c>
      <c r="E9152">
        <v>0</v>
      </c>
    </row>
    <row r="9153" spans="1:5" x14ac:dyDescent="0.25">
      <c r="A9153" t="s">
        <v>9155</v>
      </c>
      <c r="B9153">
        <v>0.21691199999999999</v>
      </c>
      <c r="C9153">
        <v>0.288078</v>
      </c>
      <c r="D9153">
        <v>0.240284</v>
      </c>
      <c r="E9153">
        <v>0.25472699999999998</v>
      </c>
    </row>
    <row r="9154" spans="1:5" x14ac:dyDescent="0.25">
      <c r="A9154" t="s">
        <v>9156</v>
      </c>
      <c r="B9154">
        <v>0.20714299999999999</v>
      </c>
      <c r="C9154">
        <v>0.26428600000000002</v>
      </c>
      <c r="D9154">
        <v>0.28571400000000002</v>
      </c>
      <c r="E9154">
        <v>0.24285699999999999</v>
      </c>
    </row>
    <row r="9155" spans="1:5" x14ac:dyDescent="0.25">
      <c r="A9155" t="s">
        <v>9157</v>
      </c>
      <c r="B9155">
        <v>0.25714300000000001</v>
      </c>
      <c r="C9155">
        <v>0.25714300000000001</v>
      </c>
      <c r="D9155">
        <v>0.228571</v>
      </c>
      <c r="E9155">
        <v>0.25714300000000001</v>
      </c>
    </row>
    <row r="9156" spans="1:5" hidden="1" x14ac:dyDescent="0.25">
      <c r="A9156" t="s">
        <v>9158</v>
      </c>
      <c r="B9156">
        <v>1</v>
      </c>
      <c r="C9156">
        <v>0</v>
      </c>
      <c r="D9156">
        <v>0</v>
      </c>
      <c r="E9156">
        <v>0</v>
      </c>
    </row>
    <row r="9157" spans="1:5" x14ac:dyDescent="0.25">
      <c r="A9157" t="s">
        <v>9159</v>
      </c>
      <c r="B9157">
        <v>0.23469400000000001</v>
      </c>
      <c r="C9157">
        <v>0.29591800000000001</v>
      </c>
      <c r="D9157">
        <v>0.22959199999999999</v>
      </c>
      <c r="E9157">
        <v>0.23979600000000001</v>
      </c>
    </row>
    <row r="9158" spans="1:5" x14ac:dyDescent="0.25">
      <c r="A9158" t="s">
        <v>9160</v>
      </c>
      <c r="B9158">
        <v>0.29870099999999999</v>
      </c>
      <c r="C9158">
        <v>0.233766</v>
      </c>
      <c r="D9158">
        <v>0.233766</v>
      </c>
      <c r="E9158">
        <v>0.233766</v>
      </c>
    </row>
    <row r="9159" spans="1:5" x14ac:dyDescent="0.25">
      <c r="A9159" t="s">
        <v>9161</v>
      </c>
      <c r="B9159">
        <v>0.235819</v>
      </c>
      <c r="C9159">
        <v>0.20693300000000001</v>
      </c>
      <c r="D9159">
        <v>0.264706</v>
      </c>
      <c r="E9159">
        <v>0.29254200000000002</v>
      </c>
    </row>
    <row r="9160" spans="1:5" x14ac:dyDescent="0.25">
      <c r="A9160" t="s">
        <v>9162</v>
      </c>
      <c r="B9160">
        <v>0.23288700000000001</v>
      </c>
      <c r="C9160">
        <v>0.26711299999999999</v>
      </c>
      <c r="D9160">
        <v>0.21279799999999999</v>
      </c>
      <c r="E9160">
        <v>0.28720200000000001</v>
      </c>
    </row>
    <row r="9161" spans="1:5" hidden="1" x14ac:dyDescent="0.25">
      <c r="A9161" t="s">
        <v>9163</v>
      </c>
      <c r="B9161">
        <v>1</v>
      </c>
      <c r="C9161">
        <v>0</v>
      </c>
      <c r="D9161">
        <v>0</v>
      </c>
      <c r="E9161">
        <v>0</v>
      </c>
    </row>
    <row r="9162" spans="1:5" x14ac:dyDescent="0.25">
      <c r="A9162" t="s">
        <v>9164</v>
      </c>
      <c r="B9162">
        <v>0.41</v>
      </c>
      <c r="C9162">
        <v>0</v>
      </c>
      <c r="D9162">
        <v>0</v>
      </c>
      <c r="E9162">
        <v>0.59</v>
      </c>
    </row>
    <row r="9163" spans="1:5" hidden="1" x14ac:dyDescent="0.25">
      <c r="A9163" t="s">
        <v>9165</v>
      </c>
      <c r="B9163">
        <v>0</v>
      </c>
      <c r="C9163">
        <v>0</v>
      </c>
      <c r="D9163">
        <v>0</v>
      </c>
      <c r="E9163">
        <v>1</v>
      </c>
    </row>
    <row r="9164" spans="1:5" hidden="1" x14ac:dyDescent="0.25">
      <c r="A9164" t="s">
        <v>9166</v>
      </c>
      <c r="B9164">
        <v>0</v>
      </c>
      <c r="C9164">
        <v>0</v>
      </c>
      <c r="D9164">
        <v>0</v>
      </c>
      <c r="E9164">
        <v>1</v>
      </c>
    </row>
    <row r="9165" spans="1:5" x14ac:dyDescent="0.25">
      <c r="A9165" t="s">
        <v>9167</v>
      </c>
      <c r="B9165">
        <v>0.23214299999999999</v>
      </c>
      <c r="C9165">
        <v>0.27678599999999998</v>
      </c>
      <c r="D9165">
        <v>0.223214</v>
      </c>
      <c r="E9165">
        <v>0.26785700000000001</v>
      </c>
    </row>
    <row r="9166" spans="1:5" x14ac:dyDescent="0.25">
      <c r="A9166" t="s">
        <v>9168</v>
      </c>
      <c r="B9166">
        <v>0.24285699999999999</v>
      </c>
      <c r="C9166">
        <v>0.28571400000000002</v>
      </c>
      <c r="D9166">
        <v>0.20714299999999999</v>
      </c>
      <c r="E9166">
        <v>0.26428600000000002</v>
      </c>
    </row>
    <row r="9167" spans="1:5" x14ac:dyDescent="0.25">
      <c r="A9167" t="s">
        <v>9169</v>
      </c>
      <c r="B9167">
        <v>0.25793700000000003</v>
      </c>
      <c r="C9167">
        <v>0.28968300000000002</v>
      </c>
      <c r="D9167">
        <v>0.22619</v>
      </c>
      <c r="E9167">
        <v>0.22619</v>
      </c>
    </row>
    <row r="9168" spans="1:5" x14ac:dyDescent="0.25">
      <c r="A9168" t="s">
        <v>9170</v>
      </c>
      <c r="B9168">
        <v>0.2</v>
      </c>
      <c r="C9168">
        <v>0.28571400000000002</v>
      </c>
      <c r="D9168">
        <v>0.228571</v>
      </c>
      <c r="E9168">
        <v>0.28571400000000002</v>
      </c>
    </row>
    <row r="9169" spans="1:5" x14ac:dyDescent="0.25">
      <c r="A9169" t="s">
        <v>9171</v>
      </c>
      <c r="B9169">
        <v>0.24116899999999999</v>
      </c>
      <c r="C9169">
        <v>0.29896099999999998</v>
      </c>
      <c r="D9169">
        <v>0.21870100000000001</v>
      </c>
      <c r="E9169">
        <v>0.24116899999999999</v>
      </c>
    </row>
    <row r="9170" spans="1:5" hidden="1" x14ac:dyDescent="0.25">
      <c r="A9170" t="s">
        <v>9172</v>
      </c>
      <c r="B9170">
        <v>1</v>
      </c>
      <c r="C9170">
        <v>0</v>
      </c>
      <c r="D9170">
        <v>0</v>
      </c>
      <c r="E9170">
        <v>0</v>
      </c>
    </row>
    <row r="9171" spans="1:5" x14ac:dyDescent="0.25">
      <c r="A9171" t="s">
        <v>9173</v>
      </c>
      <c r="B9171">
        <v>0.25255100000000003</v>
      </c>
      <c r="C9171">
        <v>0.284439</v>
      </c>
      <c r="D9171">
        <v>0.20153099999999999</v>
      </c>
      <c r="E9171">
        <v>0.26147999999999999</v>
      </c>
    </row>
    <row r="9172" spans="1:5" x14ac:dyDescent="0.25">
      <c r="A9172" t="s">
        <v>9174</v>
      </c>
      <c r="B9172">
        <v>0.24642900000000001</v>
      </c>
      <c r="C9172">
        <v>0.25714300000000001</v>
      </c>
      <c r="D9172">
        <v>0.21071400000000001</v>
      </c>
      <c r="E9172">
        <v>0.28571400000000002</v>
      </c>
    </row>
    <row r="9173" spans="1:5" x14ac:dyDescent="0.25">
      <c r="A9173" t="s">
        <v>9175</v>
      </c>
      <c r="B9173">
        <v>0.22619</v>
      </c>
      <c r="C9173">
        <v>0.29464299999999999</v>
      </c>
      <c r="D9173">
        <v>0.22619</v>
      </c>
      <c r="E9173">
        <v>0.25297599999999998</v>
      </c>
    </row>
    <row r="9174" spans="1:5" x14ac:dyDescent="0.25">
      <c r="A9174" t="s">
        <v>9176</v>
      </c>
      <c r="B9174">
        <v>0.23214299999999999</v>
      </c>
      <c r="C9174">
        <v>0.296429</v>
      </c>
      <c r="D9174">
        <v>0.192857</v>
      </c>
      <c r="E9174">
        <v>0.27857100000000001</v>
      </c>
    </row>
    <row r="9175" spans="1:5" hidden="1" x14ac:dyDescent="0.25">
      <c r="A9175" t="s">
        <v>9177</v>
      </c>
      <c r="B9175">
        <v>0</v>
      </c>
      <c r="C9175">
        <v>1</v>
      </c>
      <c r="D9175">
        <v>0</v>
      </c>
      <c r="E9175">
        <v>0</v>
      </c>
    </row>
    <row r="9176" spans="1:5" x14ac:dyDescent="0.25">
      <c r="A9176" t="s">
        <v>9178</v>
      </c>
      <c r="B9176">
        <v>0.24269499999999999</v>
      </c>
      <c r="C9176">
        <v>0.27191599999999999</v>
      </c>
      <c r="D9176">
        <v>0.24269499999999999</v>
      </c>
      <c r="E9176">
        <v>0.24269499999999999</v>
      </c>
    </row>
    <row r="9177" spans="1:5" x14ac:dyDescent="0.25">
      <c r="A9177" t="s">
        <v>9179</v>
      </c>
      <c r="B9177">
        <v>0.229464</v>
      </c>
      <c r="C9177">
        <v>0.29375000000000001</v>
      </c>
      <c r="D9177">
        <v>0.22678599999999999</v>
      </c>
      <c r="E9177">
        <v>0.25</v>
      </c>
    </row>
    <row r="9178" spans="1:5" x14ac:dyDescent="0.25">
      <c r="A9178" t="s">
        <v>9180</v>
      </c>
      <c r="B9178">
        <v>0.24900800000000001</v>
      </c>
      <c r="C9178">
        <v>0.28521800000000003</v>
      </c>
      <c r="D9178">
        <v>0.23288700000000001</v>
      </c>
      <c r="E9178">
        <v>0.23288700000000001</v>
      </c>
    </row>
    <row r="9179" spans="1:5" x14ac:dyDescent="0.25">
      <c r="A9179" t="s">
        <v>9181</v>
      </c>
      <c r="B9179">
        <v>0.231456</v>
      </c>
      <c r="C9179">
        <v>0.28090700000000002</v>
      </c>
      <c r="D9179">
        <v>0.25618099999999999</v>
      </c>
      <c r="E9179">
        <v>0.231456</v>
      </c>
    </row>
    <row r="9180" spans="1:5" x14ac:dyDescent="0.25">
      <c r="A9180" t="s">
        <v>9182</v>
      </c>
      <c r="B9180">
        <v>0.286352</v>
      </c>
      <c r="C9180">
        <v>0.26626300000000003</v>
      </c>
      <c r="D9180">
        <v>0.201212</v>
      </c>
      <c r="E9180">
        <v>0.246173</v>
      </c>
    </row>
    <row r="9181" spans="1:5" x14ac:dyDescent="0.25">
      <c r="A9181" t="s">
        <v>9183</v>
      </c>
      <c r="B9181">
        <v>0.244643</v>
      </c>
      <c r="C9181">
        <v>0.28749999999999998</v>
      </c>
      <c r="D9181">
        <v>0.223214</v>
      </c>
      <c r="E9181">
        <v>0.244643</v>
      </c>
    </row>
    <row r="9182" spans="1:5" x14ac:dyDescent="0.25">
      <c r="A9182" t="s">
        <v>9184</v>
      </c>
      <c r="B9182">
        <v>0.32205499999999998</v>
      </c>
      <c r="C9182">
        <v>0.40601500000000001</v>
      </c>
      <c r="D9182">
        <v>0</v>
      </c>
      <c r="E9182">
        <v>0.27193000000000001</v>
      </c>
    </row>
    <row r="9183" spans="1:5" x14ac:dyDescent="0.25">
      <c r="A9183" t="s">
        <v>9185</v>
      </c>
      <c r="B9183">
        <v>0.237987</v>
      </c>
      <c r="C9183">
        <v>0.29253200000000001</v>
      </c>
      <c r="D9183">
        <v>0.23474</v>
      </c>
      <c r="E9183">
        <v>0.23474</v>
      </c>
    </row>
    <row r="9184" spans="1:5" x14ac:dyDescent="0.25">
      <c r="A9184" t="s">
        <v>9186</v>
      </c>
      <c r="B9184">
        <v>0.25</v>
      </c>
      <c r="C9184">
        <v>0.26428600000000002</v>
      </c>
      <c r="D9184">
        <v>0.2</v>
      </c>
      <c r="E9184">
        <v>0.28571400000000002</v>
      </c>
    </row>
    <row r="9185" spans="1:5" hidden="1" x14ac:dyDescent="0.25">
      <c r="A9185" t="s">
        <v>9187</v>
      </c>
      <c r="B9185">
        <v>0</v>
      </c>
      <c r="C9185">
        <v>0</v>
      </c>
      <c r="D9185">
        <v>0</v>
      </c>
      <c r="E9185">
        <v>1</v>
      </c>
    </row>
    <row r="9186" spans="1:5" x14ac:dyDescent="0.25">
      <c r="A9186" t="s">
        <v>9188</v>
      </c>
      <c r="B9186">
        <v>0.24821399999999999</v>
      </c>
      <c r="C9186">
        <v>0.28839300000000001</v>
      </c>
      <c r="D9186">
        <v>0.21517900000000001</v>
      </c>
      <c r="E9186">
        <v>0.24821399999999999</v>
      </c>
    </row>
    <row r="9187" spans="1:5" x14ac:dyDescent="0.25">
      <c r="A9187" t="s">
        <v>9189</v>
      </c>
      <c r="B9187">
        <v>0.24474799999999999</v>
      </c>
      <c r="C9187">
        <v>0.283613</v>
      </c>
      <c r="D9187">
        <v>0.18907599999999999</v>
      </c>
      <c r="E9187">
        <v>0.28256300000000001</v>
      </c>
    </row>
    <row r="9188" spans="1:5" x14ac:dyDescent="0.25">
      <c r="A9188" t="s">
        <v>9190</v>
      </c>
      <c r="B9188">
        <v>0.234432</v>
      </c>
      <c r="C9188">
        <v>0.221612</v>
      </c>
      <c r="D9188">
        <v>0.271978</v>
      </c>
      <c r="E9188">
        <v>0.271978</v>
      </c>
    </row>
    <row r="9189" spans="1:5" x14ac:dyDescent="0.25">
      <c r="A9189" t="s">
        <v>9191</v>
      </c>
      <c r="B9189">
        <v>0</v>
      </c>
      <c r="C9189">
        <v>0.35</v>
      </c>
      <c r="D9189">
        <v>0.65</v>
      </c>
      <c r="E9189">
        <v>0</v>
      </c>
    </row>
    <row r="9190" spans="1:5" x14ac:dyDescent="0.25">
      <c r="A9190" t="s">
        <v>9192</v>
      </c>
      <c r="B9190">
        <v>0.27997499999999997</v>
      </c>
      <c r="C9190">
        <v>0.26147999999999999</v>
      </c>
      <c r="D9190">
        <v>0.19706599999999999</v>
      </c>
      <c r="E9190">
        <v>0.26147999999999999</v>
      </c>
    </row>
    <row r="9191" spans="1:5" x14ac:dyDescent="0.25">
      <c r="A9191" t="s">
        <v>9193</v>
      </c>
      <c r="B9191">
        <v>0.21888099999999999</v>
      </c>
      <c r="C9191">
        <v>0.29156199999999999</v>
      </c>
      <c r="D9191">
        <v>0.22786100000000001</v>
      </c>
      <c r="E9191">
        <v>0.26169599999999998</v>
      </c>
    </row>
    <row r="9192" spans="1:5" x14ac:dyDescent="0.25">
      <c r="A9192" t="s">
        <v>9194</v>
      </c>
      <c r="B9192">
        <v>0.24279400000000001</v>
      </c>
      <c r="C9192">
        <v>0.29354599999999997</v>
      </c>
      <c r="D9192">
        <v>0.24279400000000001</v>
      </c>
      <c r="E9192">
        <v>0.22086500000000001</v>
      </c>
    </row>
    <row r="9193" spans="1:5" hidden="1" x14ac:dyDescent="0.25">
      <c r="A9193" t="s">
        <v>9195</v>
      </c>
      <c r="B9193">
        <v>0</v>
      </c>
      <c r="C9193">
        <v>0</v>
      </c>
      <c r="D9193">
        <v>1</v>
      </c>
      <c r="E9193">
        <v>0</v>
      </c>
    </row>
    <row r="9194" spans="1:5" x14ac:dyDescent="0.25">
      <c r="A9194" t="s">
        <v>9196</v>
      </c>
      <c r="B9194">
        <v>0.23979600000000001</v>
      </c>
      <c r="C9194">
        <v>0.28061199999999997</v>
      </c>
      <c r="D9194">
        <v>0.23979600000000001</v>
      </c>
      <c r="E9194">
        <v>0.23979600000000001</v>
      </c>
    </row>
    <row r="9195" spans="1:5" x14ac:dyDescent="0.25">
      <c r="A9195" t="s">
        <v>9197</v>
      </c>
      <c r="B9195">
        <v>0.27102199999999999</v>
      </c>
      <c r="C9195">
        <v>0.29622599999999999</v>
      </c>
      <c r="D9195">
        <v>0.18693299999999999</v>
      </c>
      <c r="E9195">
        <v>0.24581900000000001</v>
      </c>
    </row>
    <row r="9196" spans="1:5" x14ac:dyDescent="0.25">
      <c r="A9196" t="s">
        <v>9198</v>
      </c>
      <c r="B9196">
        <v>0.24761900000000001</v>
      </c>
      <c r="C9196">
        <v>0.29047600000000001</v>
      </c>
      <c r="D9196">
        <v>0.183333</v>
      </c>
      <c r="E9196">
        <v>0.27857100000000001</v>
      </c>
    </row>
    <row r="9197" spans="1:5" x14ac:dyDescent="0.25">
      <c r="A9197" t="s">
        <v>9199</v>
      </c>
      <c r="B9197">
        <v>0.288078</v>
      </c>
      <c r="C9197">
        <v>0.25472699999999998</v>
      </c>
      <c r="D9197">
        <v>0.21691199999999999</v>
      </c>
      <c r="E9197">
        <v>0.240284</v>
      </c>
    </row>
    <row r="9198" spans="1:5" x14ac:dyDescent="0.25">
      <c r="A9198" t="s">
        <v>9200</v>
      </c>
      <c r="B9198">
        <v>0.255357</v>
      </c>
      <c r="C9198">
        <v>0.28839300000000001</v>
      </c>
      <c r="D9198">
        <v>0.208036</v>
      </c>
      <c r="E9198">
        <v>0.24821399999999999</v>
      </c>
    </row>
    <row r="9199" spans="1:5" x14ac:dyDescent="0.25">
      <c r="A9199" t="s">
        <v>9201</v>
      </c>
      <c r="B9199">
        <v>0.23284299999999999</v>
      </c>
      <c r="C9199">
        <v>0.28956599999999999</v>
      </c>
      <c r="D9199">
        <v>0.251751</v>
      </c>
      <c r="E9199">
        <v>0.22584000000000001</v>
      </c>
    </row>
    <row r="9200" spans="1:5" x14ac:dyDescent="0.25">
      <c r="A9200" t="s">
        <v>9202</v>
      </c>
      <c r="B9200">
        <v>0.23571400000000001</v>
      </c>
      <c r="C9200">
        <v>0.29081600000000002</v>
      </c>
      <c r="D9200">
        <v>0.236735</v>
      </c>
      <c r="E9200">
        <v>0.236735</v>
      </c>
    </row>
    <row r="9201" spans="1:5" x14ac:dyDescent="0.25">
      <c r="A9201" t="s">
        <v>9203</v>
      </c>
      <c r="B9201">
        <v>0.20816299999999999</v>
      </c>
      <c r="C9201">
        <v>0.26224500000000001</v>
      </c>
      <c r="D9201">
        <v>0.235204</v>
      </c>
      <c r="E9201">
        <v>0.29438799999999998</v>
      </c>
    </row>
    <row r="9202" spans="1:5" x14ac:dyDescent="0.25">
      <c r="A9202" t="s">
        <v>9204</v>
      </c>
      <c r="B9202">
        <v>0.17261899999999999</v>
      </c>
      <c r="C9202">
        <v>0.25297599999999998</v>
      </c>
      <c r="D9202">
        <v>0.28720200000000001</v>
      </c>
      <c r="E9202">
        <v>0.28720200000000001</v>
      </c>
    </row>
    <row r="9203" spans="1:5" x14ac:dyDescent="0.25">
      <c r="A9203" t="s">
        <v>9205</v>
      </c>
      <c r="B9203">
        <v>0.236813</v>
      </c>
      <c r="C9203">
        <v>0.27912100000000001</v>
      </c>
      <c r="D9203">
        <v>0.20494499999999999</v>
      </c>
      <c r="E9203">
        <v>0.27912100000000001</v>
      </c>
    </row>
    <row r="9204" spans="1:5" x14ac:dyDescent="0.25">
      <c r="A9204" t="s">
        <v>9206</v>
      </c>
      <c r="B9204">
        <v>0.24038499999999999</v>
      </c>
      <c r="C9204">
        <v>0.271978</v>
      </c>
      <c r="D9204">
        <v>0.222527</v>
      </c>
      <c r="E9204">
        <v>0.26511000000000001</v>
      </c>
    </row>
    <row r="9205" spans="1:5" x14ac:dyDescent="0.25">
      <c r="A9205" t="s">
        <v>9207</v>
      </c>
      <c r="B9205">
        <v>0.247449</v>
      </c>
      <c r="C9205">
        <v>0.27040799999999998</v>
      </c>
      <c r="D9205">
        <v>0.20663300000000001</v>
      </c>
      <c r="E9205">
        <v>0.27550999999999998</v>
      </c>
    </row>
    <row r="9206" spans="1:5" x14ac:dyDescent="0.25">
      <c r="A9206" t="s">
        <v>9208</v>
      </c>
      <c r="B9206">
        <v>0.372807</v>
      </c>
      <c r="C9206">
        <v>0</v>
      </c>
      <c r="D9206">
        <v>0.31359599999999999</v>
      </c>
      <c r="E9206">
        <v>0.31359599999999999</v>
      </c>
    </row>
    <row r="9207" spans="1:5" x14ac:dyDescent="0.25">
      <c r="A9207" t="s">
        <v>9209</v>
      </c>
      <c r="B9207">
        <v>0.26428600000000002</v>
      </c>
      <c r="C9207">
        <v>0.28571400000000002</v>
      </c>
      <c r="D9207">
        <v>0.192857</v>
      </c>
      <c r="E9207">
        <v>0.25714300000000001</v>
      </c>
    </row>
    <row r="9208" spans="1:5" x14ac:dyDescent="0.25">
      <c r="A9208" t="s">
        <v>9210</v>
      </c>
      <c r="B9208">
        <v>0.247253</v>
      </c>
      <c r="C9208">
        <v>0.28983500000000001</v>
      </c>
      <c r="D9208">
        <v>0.26511000000000001</v>
      </c>
      <c r="E9208">
        <v>0.19780200000000001</v>
      </c>
    </row>
    <row r="9209" spans="1:5" x14ac:dyDescent="0.25">
      <c r="A9209" t="s">
        <v>9211</v>
      </c>
      <c r="B9209">
        <v>0.25</v>
      </c>
      <c r="C9209">
        <v>0.29761900000000002</v>
      </c>
      <c r="D9209">
        <v>0.22619</v>
      </c>
      <c r="E9209">
        <v>0.22619</v>
      </c>
    </row>
    <row r="9210" spans="1:5" hidden="1" x14ac:dyDescent="0.25">
      <c r="A9210" t="s">
        <v>9212</v>
      </c>
      <c r="B9210">
        <v>0</v>
      </c>
      <c r="C9210">
        <v>1</v>
      </c>
      <c r="D9210">
        <v>0</v>
      </c>
      <c r="E9210">
        <v>0</v>
      </c>
    </row>
    <row r="9211" spans="1:5" hidden="1" x14ac:dyDescent="0.25">
      <c r="A9211" t="s">
        <v>9213</v>
      </c>
      <c r="B9211">
        <v>0</v>
      </c>
      <c r="C9211">
        <v>0</v>
      </c>
      <c r="D9211">
        <v>1</v>
      </c>
      <c r="E9211">
        <v>0</v>
      </c>
    </row>
    <row r="9212" spans="1:5" x14ac:dyDescent="0.25">
      <c r="A9212" t="s">
        <v>9214</v>
      </c>
      <c r="B9212">
        <v>0.234375</v>
      </c>
      <c r="C9212">
        <v>0.28571400000000002</v>
      </c>
      <c r="D9212">
        <v>0.25</v>
      </c>
      <c r="E9212">
        <v>0.229911</v>
      </c>
    </row>
    <row r="9213" spans="1:5" x14ac:dyDescent="0.25">
      <c r="A9213" t="s">
        <v>9215</v>
      </c>
      <c r="B9213">
        <v>0.26445600000000002</v>
      </c>
      <c r="C9213">
        <v>0.21853700000000001</v>
      </c>
      <c r="D9213">
        <v>0.24149699999999999</v>
      </c>
      <c r="E9213">
        <v>0.27550999999999998</v>
      </c>
    </row>
    <row r="9214" spans="1:5" hidden="1" x14ac:dyDescent="0.25">
      <c r="A9214" t="s">
        <v>9216</v>
      </c>
      <c r="B9214">
        <v>0</v>
      </c>
      <c r="C9214">
        <v>0</v>
      </c>
      <c r="D9214">
        <v>0</v>
      </c>
      <c r="E9214">
        <v>1</v>
      </c>
    </row>
    <row r="9215" spans="1:5" x14ac:dyDescent="0.25">
      <c r="A9215" t="s">
        <v>9217</v>
      </c>
      <c r="B9215">
        <v>0.23288700000000001</v>
      </c>
      <c r="C9215">
        <v>0.26116099999999998</v>
      </c>
      <c r="D9215">
        <v>0.21279799999999999</v>
      </c>
      <c r="E9215">
        <v>0.293155</v>
      </c>
    </row>
    <row r="9216" spans="1:5" x14ac:dyDescent="0.25">
      <c r="A9216" t="s">
        <v>9218</v>
      </c>
      <c r="B9216">
        <v>0</v>
      </c>
      <c r="C9216">
        <v>0.28070200000000001</v>
      </c>
      <c r="D9216">
        <v>0.385965</v>
      </c>
      <c r="E9216">
        <v>0.33333299999999999</v>
      </c>
    </row>
    <row r="9217" spans="1:5" hidden="1" x14ac:dyDescent="0.25">
      <c r="A9217" t="s">
        <v>9219</v>
      </c>
      <c r="B9217">
        <v>1</v>
      </c>
      <c r="C9217">
        <v>0</v>
      </c>
      <c r="D9217">
        <v>0</v>
      </c>
      <c r="E9217">
        <v>0</v>
      </c>
    </row>
    <row r="9218" spans="1:5" hidden="1" x14ac:dyDescent="0.25">
      <c r="A9218" t="s">
        <v>9220</v>
      </c>
      <c r="B9218">
        <v>0</v>
      </c>
      <c r="C9218">
        <v>1</v>
      </c>
      <c r="D9218">
        <v>0</v>
      </c>
      <c r="E9218">
        <v>0</v>
      </c>
    </row>
    <row r="9219" spans="1:5" x14ac:dyDescent="0.25">
      <c r="A9219" t="s">
        <v>9221</v>
      </c>
      <c r="B9219">
        <v>0.223214</v>
      </c>
      <c r="C9219">
        <v>0.28749999999999998</v>
      </c>
      <c r="D9219">
        <v>0.244643</v>
      </c>
      <c r="E9219">
        <v>0.244643</v>
      </c>
    </row>
    <row r="9220" spans="1:5" x14ac:dyDescent="0.25">
      <c r="A9220" t="s">
        <v>9222</v>
      </c>
      <c r="B9220">
        <v>0.24107100000000001</v>
      </c>
      <c r="C9220">
        <v>0.29017900000000002</v>
      </c>
      <c r="D9220">
        <v>0.20982100000000001</v>
      </c>
      <c r="E9220">
        <v>0.25892900000000002</v>
      </c>
    </row>
    <row r="9221" spans="1:5" x14ac:dyDescent="0.25">
      <c r="A9221" t="s">
        <v>9223</v>
      </c>
      <c r="B9221">
        <v>0</v>
      </c>
      <c r="C9221">
        <v>0.34473700000000002</v>
      </c>
      <c r="D9221">
        <v>0.263158</v>
      </c>
      <c r="E9221">
        <v>0.39210499999999998</v>
      </c>
    </row>
    <row r="9222" spans="1:5" x14ac:dyDescent="0.25">
      <c r="A9222" t="s">
        <v>9224</v>
      </c>
      <c r="B9222">
        <v>0.29017900000000002</v>
      </c>
      <c r="C9222">
        <v>0.25892900000000002</v>
      </c>
      <c r="D9222">
        <v>0.20982100000000001</v>
      </c>
      <c r="E9222">
        <v>0.24107100000000001</v>
      </c>
    </row>
    <row r="9223" spans="1:5" hidden="1" x14ac:dyDescent="0.25">
      <c r="A9223" t="s">
        <v>9225</v>
      </c>
      <c r="B9223">
        <v>0</v>
      </c>
      <c r="C9223">
        <v>0</v>
      </c>
      <c r="D9223">
        <v>0</v>
      </c>
      <c r="E9223">
        <v>1</v>
      </c>
    </row>
    <row r="9224" spans="1:5" hidden="1" x14ac:dyDescent="0.25">
      <c r="A9224" t="s">
        <v>9226</v>
      </c>
      <c r="B9224">
        <v>0</v>
      </c>
      <c r="C9224">
        <v>1</v>
      </c>
      <c r="D9224">
        <v>0</v>
      </c>
      <c r="E9224">
        <v>0</v>
      </c>
    </row>
    <row r="9225" spans="1:5" x14ac:dyDescent="0.25">
      <c r="A9225" t="s">
        <v>9227</v>
      </c>
      <c r="B9225">
        <v>0.23571400000000001</v>
      </c>
      <c r="C9225">
        <v>0.29081600000000002</v>
      </c>
      <c r="D9225">
        <v>0.236735</v>
      </c>
      <c r="E9225">
        <v>0.236735</v>
      </c>
    </row>
    <row r="9226" spans="1:5" x14ac:dyDescent="0.25">
      <c r="A9226" t="s">
        <v>9228</v>
      </c>
      <c r="B9226">
        <v>0.229911</v>
      </c>
      <c r="C9226">
        <v>0.28571400000000002</v>
      </c>
      <c r="D9226">
        <v>0.234375</v>
      </c>
      <c r="E9226">
        <v>0.25</v>
      </c>
    </row>
    <row r="9227" spans="1:5" hidden="1" x14ac:dyDescent="0.25">
      <c r="A9227" t="s">
        <v>9229</v>
      </c>
      <c r="B9227">
        <v>0</v>
      </c>
      <c r="C9227">
        <v>1</v>
      </c>
      <c r="D9227">
        <v>0</v>
      </c>
      <c r="E9227">
        <v>0</v>
      </c>
    </row>
    <row r="9228" spans="1:5" x14ac:dyDescent="0.25">
      <c r="A9228" t="s">
        <v>9230</v>
      </c>
      <c r="B9228">
        <v>0</v>
      </c>
      <c r="C9228">
        <v>0</v>
      </c>
      <c r="D9228">
        <v>0.36666700000000002</v>
      </c>
      <c r="E9228">
        <v>0.63333300000000003</v>
      </c>
    </row>
    <row r="9229" spans="1:5" x14ac:dyDescent="0.25">
      <c r="A9229" t="s">
        <v>9231</v>
      </c>
      <c r="B9229">
        <v>0.28061199999999997</v>
      </c>
      <c r="C9229">
        <v>0.23979600000000001</v>
      </c>
      <c r="D9229">
        <v>0.19897999999999999</v>
      </c>
      <c r="E9229">
        <v>0.28061199999999997</v>
      </c>
    </row>
    <row r="9230" spans="1:5" x14ac:dyDescent="0.25">
      <c r="A9230" t="s">
        <v>9232</v>
      </c>
      <c r="B9230">
        <v>0.236905</v>
      </c>
      <c r="C9230">
        <v>0.279167</v>
      </c>
      <c r="D9230">
        <v>0.19464300000000001</v>
      </c>
      <c r="E9230">
        <v>0.28928599999999999</v>
      </c>
    </row>
    <row r="9231" spans="1:5" x14ac:dyDescent="0.25">
      <c r="A9231" t="s">
        <v>9233</v>
      </c>
      <c r="B9231">
        <v>0</v>
      </c>
      <c r="C9231">
        <v>0.67618999999999996</v>
      </c>
      <c r="D9231">
        <v>0</v>
      </c>
      <c r="E9231">
        <v>0.32380999999999999</v>
      </c>
    </row>
    <row r="9232" spans="1:5" x14ac:dyDescent="0.25">
      <c r="A9232" t="s">
        <v>9234</v>
      </c>
      <c r="B9232">
        <v>0.24107100000000001</v>
      </c>
      <c r="C9232">
        <v>0.25</v>
      </c>
      <c r="D9232">
        <v>0.24107100000000001</v>
      </c>
      <c r="E9232">
        <v>0.26785700000000001</v>
      </c>
    </row>
    <row r="9233" spans="1:5" hidden="1" x14ac:dyDescent="0.25">
      <c r="A9233" t="s">
        <v>9235</v>
      </c>
      <c r="B9233">
        <v>0</v>
      </c>
      <c r="C9233">
        <v>0</v>
      </c>
      <c r="D9233">
        <v>0</v>
      </c>
      <c r="E9233">
        <v>1</v>
      </c>
    </row>
    <row r="9234" spans="1:5" x14ac:dyDescent="0.25">
      <c r="A9234" t="s">
        <v>9236</v>
      </c>
      <c r="B9234">
        <v>0.232268</v>
      </c>
      <c r="C9234">
        <v>0.29994999999999999</v>
      </c>
      <c r="D9234">
        <v>0.214036</v>
      </c>
      <c r="E9234">
        <v>0.25374600000000003</v>
      </c>
    </row>
    <row r="9235" spans="1:5" x14ac:dyDescent="0.25">
      <c r="A9235" t="s">
        <v>9237</v>
      </c>
      <c r="B9235">
        <v>0.24149699999999999</v>
      </c>
      <c r="C9235">
        <v>0.28146300000000002</v>
      </c>
      <c r="D9235">
        <v>0.22449</v>
      </c>
      <c r="E9235">
        <v>0.25255100000000003</v>
      </c>
    </row>
    <row r="9236" spans="1:5" hidden="1" x14ac:dyDescent="0.25">
      <c r="A9236" t="s">
        <v>9238</v>
      </c>
      <c r="B9236">
        <v>0</v>
      </c>
      <c r="C9236">
        <v>1</v>
      </c>
      <c r="D9236">
        <v>0</v>
      </c>
      <c r="E9236">
        <v>0</v>
      </c>
    </row>
    <row r="9237" spans="1:5" x14ac:dyDescent="0.25">
      <c r="A9237" t="s">
        <v>9239</v>
      </c>
      <c r="B9237">
        <v>0.28265299999999999</v>
      </c>
      <c r="C9237">
        <v>0.236735</v>
      </c>
      <c r="D9237">
        <v>0.197959</v>
      </c>
      <c r="E9237">
        <v>0.28265299999999999</v>
      </c>
    </row>
    <row r="9238" spans="1:5" x14ac:dyDescent="0.25">
      <c r="A9238" t="s">
        <v>9240</v>
      </c>
      <c r="B9238">
        <v>0</v>
      </c>
      <c r="C9238">
        <v>0.46</v>
      </c>
      <c r="D9238">
        <v>0</v>
      </c>
      <c r="E9238">
        <v>0.54</v>
      </c>
    </row>
    <row r="9239" spans="1:5" x14ac:dyDescent="0.25">
      <c r="A9239" t="s">
        <v>9241</v>
      </c>
      <c r="B9239">
        <v>0.266071</v>
      </c>
      <c r="C9239">
        <v>0.28749999999999998</v>
      </c>
      <c r="D9239">
        <v>0.223214</v>
      </c>
      <c r="E9239">
        <v>0.223214</v>
      </c>
    </row>
    <row r="9240" spans="1:5" x14ac:dyDescent="0.25">
      <c r="A9240" t="s">
        <v>9242</v>
      </c>
      <c r="B9240">
        <v>0.25320500000000001</v>
      </c>
      <c r="C9240">
        <v>0.259158</v>
      </c>
      <c r="D9240">
        <v>0.209707</v>
      </c>
      <c r="E9240">
        <v>0.27793000000000001</v>
      </c>
    </row>
    <row r="9241" spans="1:5" x14ac:dyDescent="0.25">
      <c r="A9241" t="s">
        <v>9243</v>
      </c>
      <c r="B9241">
        <v>0.24149699999999999</v>
      </c>
      <c r="C9241">
        <v>0.28146300000000002</v>
      </c>
      <c r="D9241">
        <v>0.195578</v>
      </c>
      <c r="E9241">
        <v>0.28146300000000002</v>
      </c>
    </row>
    <row r="9242" spans="1:5" x14ac:dyDescent="0.25">
      <c r="A9242" t="s">
        <v>9244</v>
      </c>
      <c r="B9242">
        <v>0.23660700000000001</v>
      </c>
      <c r="C9242">
        <v>0.25892900000000002</v>
      </c>
      <c r="D9242">
        <v>0.214286</v>
      </c>
      <c r="E9242">
        <v>0.29017900000000002</v>
      </c>
    </row>
    <row r="9243" spans="1:5" x14ac:dyDescent="0.25">
      <c r="A9243" t="s">
        <v>9245</v>
      </c>
      <c r="B9243">
        <v>0.22142899999999999</v>
      </c>
      <c r="C9243">
        <v>0.28265299999999999</v>
      </c>
      <c r="D9243">
        <v>0.197959</v>
      </c>
      <c r="E9243">
        <v>0.29795899999999997</v>
      </c>
    </row>
    <row r="9244" spans="1:5" x14ac:dyDescent="0.25">
      <c r="A9244" t="s">
        <v>9246</v>
      </c>
      <c r="B9244">
        <v>0.45</v>
      </c>
      <c r="C9244">
        <v>0.55000000000000004</v>
      </c>
      <c r="D9244">
        <v>0</v>
      </c>
      <c r="E9244">
        <v>0</v>
      </c>
    </row>
    <row r="9245" spans="1:5" x14ac:dyDescent="0.25">
      <c r="A9245" t="s">
        <v>9247</v>
      </c>
      <c r="B9245">
        <v>0.283883</v>
      </c>
      <c r="C9245">
        <v>0.247253</v>
      </c>
      <c r="D9245">
        <v>0.234432</v>
      </c>
      <c r="E9245">
        <v>0.234432</v>
      </c>
    </row>
    <row r="9246" spans="1:5" x14ac:dyDescent="0.25">
      <c r="A9246" t="s">
        <v>9248</v>
      </c>
      <c r="B9246">
        <v>0.21071400000000001</v>
      </c>
      <c r="C9246">
        <v>0.23214299999999999</v>
      </c>
      <c r="D9246">
        <v>0.27857100000000001</v>
      </c>
      <c r="E9246">
        <v>0.27857100000000001</v>
      </c>
    </row>
    <row r="9247" spans="1:5" x14ac:dyDescent="0.25">
      <c r="A9247" t="s">
        <v>9249</v>
      </c>
      <c r="B9247">
        <v>0.233766</v>
      </c>
      <c r="C9247">
        <v>0.29870099999999999</v>
      </c>
      <c r="D9247">
        <v>0.233766</v>
      </c>
      <c r="E9247">
        <v>0.233766</v>
      </c>
    </row>
    <row r="9248" spans="1:5" x14ac:dyDescent="0.25">
      <c r="A9248" t="s">
        <v>9250</v>
      </c>
      <c r="B9248">
        <v>0.23760500000000001</v>
      </c>
      <c r="C9248">
        <v>0.28718500000000002</v>
      </c>
      <c r="D9248">
        <v>0.23760500000000001</v>
      </c>
      <c r="E9248">
        <v>0.23760500000000001</v>
      </c>
    </row>
    <row r="9249" spans="1:5" x14ac:dyDescent="0.25">
      <c r="A9249" t="s">
        <v>9251</v>
      </c>
      <c r="B9249">
        <v>0.245918</v>
      </c>
      <c r="C9249">
        <v>0.28367300000000001</v>
      </c>
      <c r="D9249">
        <v>0.26224500000000001</v>
      </c>
      <c r="E9249">
        <v>0.20816299999999999</v>
      </c>
    </row>
    <row r="9250" spans="1:5" x14ac:dyDescent="0.25">
      <c r="A9250" t="s">
        <v>9252</v>
      </c>
      <c r="B9250">
        <v>0.23571400000000001</v>
      </c>
      <c r="C9250">
        <v>0.25714300000000001</v>
      </c>
      <c r="D9250">
        <v>0.296429</v>
      </c>
      <c r="E9250">
        <v>0.21071400000000001</v>
      </c>
    </row>
    <row r="9251" spans="1:5" hidden="1" x14ac:dyDescent="0.25">
      <c r="A9251" t="s">
        <v>9253</v>
      </c>
      <c r="B9251">
        <v>0</v>
      </c>
      <c r="C9251">
        <v>1</v>
      </c>
      <c r="D9251">
        <v>0</v>
      </c>
      <c r="E9251">
        <v>0</v>
      </c>
    </row>
    <row r="9252" spans="1:5" x14ac:dyDescent="0.25">
      <c r="A9252" t="s">
        <v>9254</v>
      </c>
      <c r="B9252">
        <v>0.18907599999999999</v>
      </c>
      <c r="C9252">
        <v>0.28256300000000001</v>
      </c>
      <c r="D9252">
        <v>0.22689100000000001</v>
      </c>
      <c r="E9252">
        <v>0.30147099999999999</v>
      </c>
    </row>
    <row r="9253" spans="1:5" x14ac:dyDescent="0.25">
      <c r="A9253" t="s">
        <v>9255</v>
      </c>
      <c r="B9253">
        <v>0.284439</v>
      </c>
      <c r="C9253">
        <v>0.26147999999999999</v>
      </c>
      <c r="D9253">
        <v>0.20663300000000001</v>
      </c>
      <c r="E9253">
        <v>0.247449</v>
      </c>
    </row>
    <row r="9254" spans="1:5" x14ac:dyDescent="0.25">
      <c r="A9254" t="s">
        <v>9256</v>
      </c>
      <c r="B9254">
        <v>0.222496</v>
      </c>
      <c r="C9254">
        <v>0.30223699999999998</v>
      </c>
      <c r="D9254">
        <v>0.20330500000000001</v>
      </c>
      <c r="E9254">
        <v>0.27196199999999998</v>
      </c>
    </row>
    <row r="9255" spans="1:5" hidden="1" x14ac:dyDescent="0.25">
      <c r="A9255" t="s">
        <v>9257</v>
      </c>
      <c r="B9255">
        <v>0</v>
      </c>
      <c r="C9255">
        <v>0</v>
      </c>
      <c r="D9255">
        <v>0</v>
      </c>
      <c r="E9255">
        <v>1</v>
      </c>
    </row>
    <row r="9256" spans="1:5" x14ac:dyDescent="0.25">
      <c r="A9256" t="s">
        <v>9258</v>
      </c>
      <c r="B9256">
        <v>0.20089299999999999</v>
      </c>
      <c r="C9256">
        <v>0.238839</v>
      </c>
      <c r="D9256">
        <v>0.28125</v>
      </c>
      <c r="E9256">
        <v>0.27901799999999999</v>
      </c>
    </row>
    <row r="9257" spans="1:5" x14ac:dyDescent="0.25">
      <c r="A9257" t="s">
        <v>9259</v>
      </c>
      <c r="B9257">
        <v>0.236813</v>
      </c>
      <c r="C9257">
        <v>0.27912100000000001</v>
      </c>
      <c r="D9257">
        <v>0.25439600000000001</v>
      </c>
      <c r="E9257">
        <v>0.22967000000000001</v>
      </c>
    </row>
    <row r="9258" spans="1:5" x14ac:dyDescent="0.25">
      <c r="A9258" t="s">
        <v>9260</v>
      </c>
      <c r="B9258">
        <v>0.228571</v>
      </c>
      <c r="C9258">
        <v>0.27500000000000002</v>
      </c>
      <c r="D9258">
        <v>0.22142899999999999</v>
      </c>
      <c r="E9258">
        <v>0.27500000000000002</v>
      </c>
    </row>
    <row r="9259" spans="1:5" hidden="1" x14ac:dyDescent="0.25">
      <c r="A9259" t="s">
        <v>9261</v>
      </c>
      <c r="B9259">
        <v>1</v>
      </c>
      <c r="C9259">
        <v>0</v>
      </c>
      <c r="D9259">
        <v>0</v>
      </c>
      <c r="E9259">
        <v>0</v>
      </c>
    </row>
    <row r="9260" spans="1:5" x14ac:dyDescent="0.25">
      <c r="A9260" t="s">
        <v>9262</v>
      </c>
      <c r="B9260">
        <v>0.222527</v>
      </c>
      <c r="C9260">
        <v>0.247253</v>
      </c>
      <c r="D9260">
        <v>0.25824200000000003</v>
      </c>
      <c r="E9260">
        <v>0.271978</v>
      </c>
    </row>
    <row r="9261" spans="1:5" x14ac:dyDescent="0.25">
      <c r="A9261" t="s">
        <v>9263</v>
      </c>
      <c r="B9261">
        <v>0.236735</v>
      </c>
      <c r="C9261">
        <v>0.29438799999999998</v>
      </c>
      <c r="D9261">
        <v>0.20153099999999999</v>
      </c>
      <c r="E9261">
        <v>0.267347</v>
      </c>
    </row>
    <row r="9262" spans="1:5" x14ac:dyDescent="0.25">
      <c r="A9262" t="s">
        <v>9264</v>
      </c>
      <c r="B9262">
        <v>0.23852000000000001</v>
      </c>
      <c r="C9262">
        <v>0.279974</v>
      </c>
      <c r="D9262">
        <v>0.23852000000000001</v>
      </c>
      <c r="E9262">
        <v>0.24298500000000001</v>
      </c>
    </row>
    <row r="9263" spans="1:5" x14ac:dyDescent="0.25">
      <c r="A9263" t="s">
        <v>9265</v>
      </c>
      <c r="B9263">
        <v>0.22916700000000001</v>
      </c>
      <c r="C9263">
        <v>0.29166700000000001</v>
      </c>
      <c r="D9263">
        <v>0.20833299999999999</v>
      </c>
      <c r="E9263">
        <v>0.27083299999999999</v>
      </c>
    </row>
    <row r="9264" spans="1:5" x14ac:dyDescent="0.25">
      <c r="A9264" t="s">
        <v>9266</v>
      </c>
      <c r="B9264">
        <v>0.27191599999999999</v>
      </c>
      <c r="C9264">
        <v>0.24269499999999999</v>
      </c>
      <c r="D9264">
        <v>0.24269499999999999</v>
      </c>
      <c r="E9264">
        <v>0.24269499999999999</v>
      </c>
    </row>
    <row r="9265" spans="1:5" x14ac:dyDescent="0.25">
      <c r="A9265" t="s">
        <v>9267</v>
      </c>
      <c r="B9265">
        <v>0.223214</v>
      </c>
      <c r="C9265">
        <v>0.223214</v>
      </c>
      <c r="D9265">
        <v>0.25892900000000002</v>
      </c>
      <c r="E9265">
        <v>0.29464299999999999</v>
      </c>
    </row>
    <row r="9266" spans="1:5" hidden="1" x14ac:dyDescent="0.25">
      <c r="A9266" t="s">
        <v>9268</v>
      </c>
      <c r="B9266">
        <v>0</v>
      </c>
      <c r="C9266">
        <v>1</v>
      </c>
      <c r="D9266">
        <v>0</v>
      </c>
      <c r="E9266">
        <v>0</v>
      </c>
    </row>
    <row r="9267" spans="1:5" hidden="1" x14ac:dyDescent="0.25">
      <c r="A9267" t="s">
        <v>9269</v>
      </c>
      <c r="B9267">
        <v>0</v>
      </c>
      <c r="C9267">
        <v>1</v>
      </c>
      <c r="D9267">
        <v>0</v>
      </c>
      <c r="E9267">
        <v>0</v>
      </c>
    </row>
    <row r="9268" spans="1:5" x14ac:dyDescent="0.25">
      <c r="A9268" t="s">
        <v>9270</v>
      </c>
      <c r="B9268">
        <v>0.29156199999999999</v>
      </c>
      <c r="C9268">
        <v>0.278613</v>
      </c>
      <c r="D9268">
        <v>0.21491199999999999</v>
      </c>
      <c r="E9268">
        <v>0.21491199999999999</v>
      </c>
    </row>
    <row r="9269" spans="1:5" x14ac:dyDescent="0.25">
      <c r="A9269" t="s">
        <v>9271</v>
      </c>
      <c r="B9269">
        <v>0.26917000000000002</v>
      </c>
      <c r="C9269">
        <v>0.288078</v>
      </c>
      <c r="D9269">
        <v>0.22137599999999999</v>
      </c>
      <c r="E9269">
        <v>0.22137599999999999</v>
      </c>
    </row>
    <row r="9270" spans="1:5" x14ac:dyDescent="0.25">
      <c r="A9270" t="s">
        <v>9272</v>
      </c>
      <c r="B9270">
        <v>0.26711299999999999</v>
      </c>
      <c r="C9270">
        <v>0.28720200000000001</v>
      </c>
      <c r="D9270">
        <v>0.23288700000000001</v>
      </c>
      <c r="E9270">
        <v>0.21279799999999999</v>
      </c>
    </row>
    <row r="9271" spans="1:5" x14ac:dyDescent="0.25">
      <c r="A9271" t="s">
        <v>9273</v>
      </c>
      <c r="B9271">
        <v>0.27500000000000002</v>
      </c>
      <c r="C9271">
        <v>0.27500000000000002</v>
      </c>
      <c r="D9271">
        <v>0.228571</v>
      </c>
      <c r="E9271">
        <v>0.22142899999999999</v>
      </c>
    </row>
    <row r="9272" spans="1:5" x14ac:dyDescent="0.25">
      <c r="A9272" t="s">
        <v>9274</v>
      </c>
      <c r="B9272">
        <v>0.24107100000000001</v>
      </c>
      <c r="C9272">
        <v>0.25297599999999998</v>
      </c>
      <c r="D9272">
        <v>0.22619</v>
      </c>
      <c r="E9272">
        <v>0.27976200000000001</v>
      </c>
    </row>
    <row r="9273" spans="1:5" x14ac:dyDescent="0.25">
      <c r="A9273" t="s">
        <v>9275</v>
      </c>
      <c r="B9273">
        <v>0.19642899999999999</v>
      </c>
      <c r="C9273">
        <v>0.25255100000000003</v>
      </c>
      <c r="D9273">
        <v>0.27550999999999998</v>
      </c>
      <c r="E9273">
        <v>0.27550999999999998</v>
      </c>
    </row>
    <row r="9274" spans="1:5" x14ac:dyDescent="0.25">
      <c r="A9274" t="s">
        <v>9276</v>
      </c>
      <c r="B9274">
        <v>0.25</v>
      </c>
      <c r="C9274">
        <v>0.28571400000000002</v>
      </c>
      <c r="D9274">
        <v>0.214286</v>
      </c>
      <c r="E9274">
        <v>0.25</v>
      </c>
    </row>
    <row r="9275" spans="1:5" x14ac:dyDescent="0.25">
      <c r="A9275" t="s">
        <v>9277</v>
      </c>
      <c r="B9275">
        <v>0.214286</v>
      </c>
      <c r="C9275">
        <v>0.27976200000000001</v>
      </c>
      <c r="D9275">
        <v>0.25297599999999998</v>
      </c>
      <c r="E9275">
        <v>0.25297599999999998</v>
      </c>
    </row>
    <row r="9276" spans="1:5" x14ac:dyDescent="0.25">
      <c r="A9276" t="s">
        <v>9278</v>
      </c>
      <c r="B9276">
        <v>0.24107100000000001</v>
      </c>
      <c r="C9276">
        <v>0.23214299999999999</v>
      </c>
      <c r="D9276">
        <v>0.24107100000000001</v>
      </c>
      <c r="E9276">
        <v>0.28571400000000002</v>
      </c>
    </row>
    <row r="9277" spans="1:5" x14ac:dyDescent="0.25">
      <c r="A9277" t="s">
        <v>9279</v>
      </c>
      <c r="B9277">
        <v>0</v>
      </c>
      <c r="C9277">
        <v>0.381579</v>
      </c>
      <c r="D9277">
        <v>0.32236799999999999</v>
      </c>
      <c r="E9277">
        <v>0.29605300000000001</v>
      </c>
    </row>
    <row r="9278" spans="1:5" x14ac:dyDescent="0.25">
      <c r="A9278" t="s">
        <v>9280</v>
      </c>
      <c r="B9278">
        <v>0.24821399999999999</v>
      </c>
      <c r="C9278">
        <v>0.27500000000000002</v>
      </c>
      <c r="D9278">
        <v>0.228571</v>
      </c>
      <c r="E9278">
        <v>0.24821399999999999</v>
      </c>
    </row>
    <row r="9279" spans="1:5" x14ac:dyDescent="0.25">
      <c r="A9279" t="s">
        <v>9281</v>
      </c>
      <c r="B9279">
        <v>0.236905</v>
      </c>
      <c r="C9279">
        <v>0.236905</v>
      </c>
      <c r="D9279">
        <v>0.25714300000000001</v>
      </c>
      <c r="E9279">
        <v>0.26904800000000001</v>
      </c>
    </row>
    <row r="9280" spans="1:5" hidden="1" x14ac:dyDescent="0.25">
      <c r="A9280" t="s">
        <v>9282</v>
      </c>
      <c r="B9280">
        <v>0</v>
      </c>
      <c r="C9280">
        <v>0</v>
      </c>
      <c r="D9280">
        <v>0</v>
      </c>
      <c r="E9280">
        <v>1</v>
      </c>
    </row>
    <row r="9281" spans="1:5" x14ac:dyDescent="0.25">
      <c r="A9281" t="s">
        <v>9283</v>
      </c>
      <c r="B9281">
        <v>0.69285699999999995</v>
      </c>
      <c r="C9281">
        <v>0.307143</v>
      </c>
      <c r="D9281">
        <v>0</v>
      </c>
      <c r="E9281">
        <v>0</v>
      </c>
    </row>
    <row r="9282" spans="1:5" x14ac:dyDescent="0.25">
      <c r="A9282" t="s">
        <v>9284</v>
      </c>
      <c r="B9282">
        <v>0.23852000000000001</v>
      </c>
      <c r="C9282">
        <v>0.279974</v>
      </c>
      <c r="D9282">
        <v>0.23852000000000001</v>
      </c>
      <c r="E9282">
        <v>0.24298500000000001</v>
      </c>
    </row>
    <row r="9283" spans="1:5" x14ac:dyDescent="0.25">
      <c r="A9283" t="s">
        <v>9285</v>
      </c>
      <c r="B9283">
        <v>0.17410700000000001</v>
      </c>
      <c r="C9283">
        <v>0.29375000000000001</v>
      </c>
      <c r="D9283">
        <v>0.266071</v>
      </c>
      <c r="E9283">
        <v>0.266071</v>
      </c>
    </row>
    <row r="9284" spans="1:5" x14ac:dyDescent="0.25">
      <c r="A9284" t="s">
        <v>9286</v>
      </c>
      <c r="B9284">
        <v>0.22500000000000001</v>
      </c>
      <c r="C9284">
        <v>0.22500000000000001</v>
      </c>
      <c r="D9284">
        <v>0.27500000000000002</v>
      </c>
      <c r="E9284">
        <v>0.27500000000000002</v>
      </c>
    </row>
    <row r="9285" spans="1:5" hidden="1" x14ac:dyDescent="0.25">
      <c r="A9285" t="s">
        <v>9287</v>
      </c>
      <c r="B9285">
        <v>0</v>
      </c>
      <c r="C9285">
        <v>0</v>
      </c>
      <c r="D9285">
        <v>0</v>
      </c>
      <c r="E9285">
        <v>1</v>
      </c>
    </row>
    <row r="9286" spans="1:5" x14ac:dyDescent="0.25">
      <c r="A9286" t="s">
        <v>9288</v>
      </c>
      <c r="B9286">
        <v>0.24269499999999999</v>
      </c>
      <c r="C9286">
        <v>0.27191599999999999</v>
      </c>
      <c r="D9286">
        <v>0.24269499999999999</v>
      </c>
      <c r="E9286">
        <v>0.24269499999999999</v>
      </c>
    </row>
    <row r="9287" spans="1:5" x14ac:dyDescent="0.25">
      <c r="A9287" t="s">
        <v>9289</v>
      </c>
      <c r="B9287">
        <v>0.20714299999999999</v>
      </c>
      <c r="C9287">
        <v>0.239286</v>
      </c>
      <c r="D9287">
        <v>0.28928599999999999</v>
      </c>
      <c r="E9287">
        <v>0.26428600000000002</v>
      </c>
    </row>
    <row r="9288" spans="1:5" x14ac:dyDescent="0.25">
      <c r="A9288" t="s">
        <v>9290</v>
      </c>
      <c r="B9288">
        <v>0.25714300000000001</v>
      </c>
      <c r="C9288">
        <v>0.29285699999999998</v>
      </c>
      <c r="D9288">
        <v>0.203571</v>
      </c>
      <c r="E9288">
        <v>0.24642900000000001</v>
      </c>
    </row>
    <row r="9289" spans="1:5" x14ac:dyDescent="0.25">
      <c r="A9289" t="s">
        <v>9291</v>
      </c>
      <c r="B9289">
        <v>0</v>
      </c>
      <c r="C9289">
        <v>0</v>
      </c>
      <c r="D9289">
        <v>0.5</v>
      </c>
      <c r="E9289">
        <v>0.5</v>
      </c>
    </row>
    <row r="9290" spans="1:5" x14ac:dyDescent="0.25">
      <c r="A9290" t="s">
        <v>9292</v>
      </c>
      <c r="B9290">
        <v>0.23979600000000001</v>
      </c>
      <c r="C9290">
        <v>0.29591800000000001</v>
      </c>
      <c r="D9290">
        <v>0.20918400000000001</v>
      </c>
      <c r="E9290">
        <v>0.255102</v>
      </c>
    </row>
    <row r="9291" spans="1:5" x14ac:dyDescent="0.25">
      <c r="A9291" t="s">
        <v>9293</v>
      </c>
      <c r="B9291">
        <v>0.239286</v>
      </c>
      <c r="C9291">
        <v>0.29285699999999998</v>
      </c>
      <c r="D9291">
        <v>0.219643</v>
      </c>
      <c r="E9291">
        <v>0.24821399999999999</v>
      </c>
    </row>
    <row r="9292" spans="1:5" x14ac:dyDescent="0.25">
      <c r="A9292" t="s">
        <v>9294</v>
      </c>
      <c r="B9292">
        <v>0.23852000000000001</v>
      </c>
      <c r="C9292">
        <v>0.26147999999999999</v>
      </c>
      <c r="D9292">
        <v>0.284439</v>
      </c>
      <c r="E9292">
        <v>0.215561</v>
      </c>
    </row>
    <row r="9293" spans="1:5" x14ac:dyDescent="0.25">
      <c r="A9293" t="s">
        <v>9295</v>
      </c>
      <c r="B9293">
        <v>0.222527</v>
      </c>
      <c r="C9293">
        <v>0.24038499999999999</v>
      </c>
      <c r="D9293">
        <v>0.25618099999999999</v>
      </c>
      <c r="E9293">
        <v>0.28090700000000002</v>
      </c>
    </row>
    <row r="9294" spans="1:5" x14ac:dyDescent="0.25">
      <c r="A9294" t="s">
        <v>9296</v>
      </c>
      <c r="B9294">
        <v>0.22142899999999999</v>
      </c>
      <c r="C9294">
        <v>0.28265299999999999</v>
      </c>
      <c r="D9294">
        <v>0.197959</v>
      </c>
      <c r="E9294">
        <v>0.29795899999999997</v>
      </c>
    </row>
    <row r="9295" spans="1:5" x14ac:dyDescent="0.25">
      <c r="A9295" t="s">
        <v>9297</v>
      </c>
      <c r="B9295">
        <v>0.26428600000000002</v>
      </c>
      <c r="C9295">
        <v>0.23214299999999999</v>
      </c>
      <c r="D9295">
        <v>0.239286</v>
      </c>
      <c r="E9295">
        <v>0.26428600000000002</v>
      </c>
    </row>
    <row r="9296" spans="1:5" x14ac:dyDescent="0.25">
      <c r="A9296" t="s">
        <v>9298</v>
      </c>
      <c r="B9296">
        <v>0.27793000000000001</v>
      </c>
      <c r="C9296">
        <v>0.234432</v>
      </c>
      <c r="D9296">
        <v>0.209707</v>
      </c>
      <c r="E9296">
        <v>0.27793000000000001</v>
      </c>
    </row>
    <row r="9297" spans="1:5" x14ac:dyDescent="0.25">
      <c r="A9297" t="s">
        <v>9299</v>
      </c>
      <c r="B9297">
        <v>0.228853</v>
      </c>
      <c r="C9297">
        <v>0.29652299999999998</v>
      </c>
      <c r="D9297">
        <v>0.24577099999999999</v>
      </c>
      <c r="E9297">
        <v>0.228853</v>
      </c>
    </row>
    <row r="9298" spans="1:5" x14ac:dyDescent="0.25">
      <c r="A9298" t="s">
        <v>9300</v>
      </c>
      <c r="B9298">
        <v>0.21875</v>
      </c>
      <c r="C9298">
        <v>0.28125</v>
      </c>
      <c r="D9298">
        <v>0.23288700000000001</v>
      </c>
      <c r="E9298">
        <v>0.26711299999999999</v>
      </c>
    </row>
    <row r="9299" spans="1:5" x14ac:dyDescent="0.25">
      <c r="A9299" t="s">
        <v>9301</v>
      </c>
      <c r="B9299">
        <v>0.21517900000000001</v>
      </c>
      <c r="C9299">
        <v>0.28839300000000001</v>
      </c>
      <c r="D9299">
        <v>0.22812499999999999</v>
      </c>
      <c r="E9299">
        <v>0.26830399999999999</v>
      </c>
    </row>
    <row r="9300" spans="1:5" x14ac:dyDescent="0.25">
      <c r="A9300" t="s">
        <v>9302</v>
      </c>
      <c r="B9300">
        <v>0.21565899999999999</v>
      </c>
      <c r="C9300">
        <v>0.27793000000000001</v>
      </c>
      <c r="D9300">
        <v>0.271978</v>
      </c>
      <c r="E9300">
        <v>0.234432</v>
      </c>
    </row>
    <row r="9301" spans="1:5" x14ac:dyDescent="0.25">
      <c r="A9301" t="s">
        <v>9303</v>
      </c>
      <c r="B9301">
        <v>0</v>
      </c>
      <c r="C9301">
        <v>0.41</v>
      </c>
      <c r="D9301">
        <v>0.59</v>
      </c>
      <c r="E9301">
        <v>0</v>
      </c>
    </row>
    <row r="9302" spans="1:5" x14ac:dyDescent="0.25">
      <c r="A9302" t="s">
        <v>9304</v>
      </c>
      <c r="B9302">
        <v>0.234432</v>
      </c>
      <c r="C9302">
        <v>0.271978</v>
      </c>
      <c r="D9302">
        <v>0.259158</v>
      </c>
      <c r="E9302">
        <v>0.234432</v>
      </c>
    </row>
    <row r="9303" spans="1:5" x14ac:dyDescent="0.25">
      <c r="A9303" t="s">
        <v>9305</v>
      </c>
      <c r="B9303">
        <v>0.25</v>
      </c>
      <c r="C9303">
        <v>0.27678599999999998</v>
      </c>
      <c r="D9303">
        <v>0.223214</v>
      </c>
      <c r="E9303">
        <v>0.25</v>
      </c>
    </row>
    <row r="9304" spans="1:5" x14ac:dyDescent="0.25">
      <c r="A9304" t="s">
        <v>9306</v>
      </c>
      <c r="B9304">
        <v>0.28571400000000002</v>
      </c>
      <c r="C9304">
        <v>0.28571400000000002</v>
      </c>
      <c r="D9304">
        <v>0.17857100000000001</v>
      </c>
      <c r="E9304">
        <v>0.25</v>
      </c>
    </row>
    <row r="9305" spans="1:5" x14ac:dyDescent="0.25">
      <c r="A9305" t="s">
        <v>9307</v>
      </c>
      <c r="B9305">
        <v>0.223214</v>
      </c>
      <c r="C9305">
        <v>0.27678599999999998</v>
      </c>
      <c r="D9305">
        <v>0.25</v>
      </c>
      <c r="E9305">
        <v>0.25</v>
      </c>
    </row>
    <row r="9306" spans="1:5" x14ac:dyDescent="0.25">
      <c r="A9306" t="s">
        <v>9308</v>
      </c>
      <c r="B9306">
        <v>0.22142899999999999</v>
      </c>
      <c r="C9306">
        <v>0.28265299999999999</v>
      </c>
      <c r="D9306">
        <v>0.197959</v>
      </c>
      <c r="E9306">
        <v>0.29795899999999997</v>
      </c>
    </row>
    <row r="9307" spans="1:5" x14ac:dyDescent="0.25">
      <c r="A9307" t="s">
        <v>9309</v>
      </c>
      <c r="B9307">
        <v>0.25892900000000002</v>
      </c>
      <c r="C9307">
        <v>0.214286</v>
      </c>
      <c r="D9307">
        <v>0.24107100000000001</v>
      </c>
      <c r="E9307">
        <v>0.28571400000000002</v>
      </c>
    </row>
    <row r="9308" spans="1:5" hidden="1" x14ac:dyDescent="0.25">
      <c r="A9308" t="s">
        <v>9310</v>
      </c>
      <c r="B9308">
        <v>0</v>
      </c>
      <c r="C9308">
        <v>0</v>
      </c>
      <c r="D9308">
        <v>1</v>
      </c>
      <c r="E9308">
        <v>0</v>
      </c>
    </row>
    <row r="9309" spans="1:5" x14ac:dyDescent="0.25">
      <c r="A9309" t="s">
        <v>9311</v>
      </c>
      <c r="B9309">
        <v>0.234432</v>
      </c>
      <c r="C9309">
        <v>0.271978</v>
      </c>
      <c r="D9309">
        <v>0.234432</v>
      </c>
      <c r="E9309">
        <v>0.259158</v>
      </c>
    </row>
    <row r="9310" spans="1:5" x14ac:dyDescent="0.25">
      <c r="A9310" t="s">
        <v>9312</v>
      </c>
      <c r="B9310">
        <v>0.283883</v>
      </c>
      <c r="C9310">
        <v>0.247253</v>
      </c>
      <c r="D9310">
        <v>0.209707</v>
      </c>
      <c r="E9310">
        <v>0.259158</v>
      </c>
    </row>
    <row r="9311" spans="1:5" x14ac:dyDescent="0.25">
      <c r="A9311" t="s">
        <v>9313</v>
      </c>
      <c r="B9311">
        <v>0.231456</v>
      </c>
      <c r="C9311">
        <v>0.25618099999999999</v>
      </c>
      <c r="D9311">
        <v>0.28090700000000002</v>
      </c>
      <c r="E9311">
        <v>0.231456</v>
      </c>
    </row>
    <row r="9312" spans="1:5" x14ac:dyDescent="0.25">
      <c r="A9312" t="s">
        <v>9314</v>
      </c>
      <c r="B9312">
        <v>0.25</v>
      </c>
      <c r="C9312">
        <v>0.29591800000000001</v>
      </c>
      <c r="D9312">
        <v>0.22959199999999999</v>
      </c>
      <c r="E9312">
        <v>0.22449</v>
      </c>
    </row>
    <row r="9313" spans="1:5" x14ac:dyDescent="0.25">
      <c r="A9313" t="s">
        <v>9315</v>
      </c>
      <c r="B9313">
        <v>0.25618099999999999</v>
      </c>
      <c r="C9313">
        <v>0.28090700000000002</v>
      </c>
      <c r="D9313">
        <v>0.222527</v>
      </c>
      <c r="E9313">
        <v>0.24038499999999999</v>
      </c>
    </row>
    <row r="9314" spans="1:5" x14ac:dyDescent="0.25">
      <c r="A9314" t="s">
        <v>9316</v>
      </c>
      <c r="B9314">
        <v>0.278613</v>
      </c>
      <c r="C9314">
        <v>0.29156199999999999</v>
      </c>
      <c r="D9314">
        <v>0.201963</v>
      </c>
      <c r="E9314">
        <v>0.22786100000000001</v>
      </c>
    </row>
    <row r="9315" spans="1:5" x14ac:dyDescent="0.25">
      <c r="A9315" t="s">
        <v>9317</v>
      </c>
      <c r="B9315">
        <v>0.29047600000000001</v>
      </c>
      <c r="C9315">
        <v>0.26904800000000001</v>
      </c>
      <c r="D9315">
        <v>0.214286</v>
      </c>
      <c r="E9315">
        <v>0.22619</v>
      </c>
    </row>
    <row r="9316" spans="1:5" x14ac:dyDescent="0.25">
      <c r="A9316" t="s">
        <v>9318</v>
      </c>
      <c r="B9316">
        <v>0.22619</v>
      </c>
      <c r="C9316">
        <v>0.27381</v>
      </c>
      <c r="D9316">
        <v>0.28571400000000002</v>
      </c>
      <c r="E9316">
        <v>0.214286</v>
      </c>
    </row>
    <row r="9317" spans="1:5" x14ac:dyDescent="0.25">
      <c r="A9317" t="s">
        <v>9319</v>
      </c>
      <c r="B9317">
        <v>0.293155</v>
      </c>
      <c r="C9317">
        <v>0.273065</v>
      </c>
      <c r="D9317">
        <v>0.20089299999999999</v>
      </c>
      <c r="E9317">
        <v>0.23288700000000001</v>
      </c>
    </row>
    <row r="9318" spans="1:5" x14ac:dyDescent="0.25">
      <c r="A9318" t="s">
        <v>9320</v>
      </c>
      <c r="B9318">
        <v>0.55000000000000004</v>
      </c>
      <c r="C9318">
        <v>0</v>
      </c>
      <c r="D9318">
        <v>0.45</v>
      </c>
      <c r="E9318">
        <v>0</v>
      </c>
    </row>
    <row r="9319" spans="1:5" x14ac:dyDescent="0.25">
      <c r="A9319" t="s">
        <v>9321</v>
      </c>
      <c r="B9319">
        <v>0.279974</v>
      </c>
      <c r="C9319">
        <v>0.29528100000000002</v>
      </c>
      <c r="D9319">
        <v>0.186224</v>
      </c>
      <c r="E9319">
        <v>0.23852000000000001</v>
      </c>
    </row>
    <row r="9320" spans="1:5" x14ac:dyDescent="0.25">
      <c r="A9320" t="s">
        <v>9322</v>
      </c>
      <c r="B9320">
        <v>0.18973200000000001</v>
      </c>
      <c r="C9320">
        <v>0.29017900000000002</v>
      </c>
      <c r="D9320">
        <v>0.229911</v>
      </c>
      <c r="E9320">
        <v>0.29017900000000002</v>
      </c>
    </row>
    <row r="9321" spans="1:5" x14ac:dyDescent="0.25">
      <c r="A9321" t="s">
        <v>9323</v>
      </c>
      <c r="B9321">
        <v>0.28200399999999998</v>
      </c>
      <c r="C9321">
        <v>0.29406300000000002</v>
      </c>
      <c r="D9321">
        <v>0.21196699999999999</v>
      </c>
      <c r="E9321">
        <v>0.21196699999999999</v>
      </c>
    </row>
    <row r="9322" spans="1:5" x14ac:dyDescent="0.25">
      <c r="A9322" t="s">
        <v>9324</v>
      </c>
      <c r="B9322">
        <v>0.22619</v>
      </c>
      <c r="C9322">
        <v>0.29166700000000001</v>
      </c>
      <c r="D9322">
        <v>0.214286</v>
      </c>
      <c r="E9322">
        <v>0.26785700000000001</v>
      </c>
    </row>
    <row r="9323" spans="1:5" x14ac:dyDescent="0.25">
      <c r="A9323" t="s">
        <v>9325</v>
      </c>
      <c r="B9323">
        <v>0.26116099999999998</v>
      </c>
      <c r="C9323">
        <v>0.22098200000000001</v>
      </c>
      <c r="D9323">
        <v>0.21875</v>
      </c>
      <c r="E9323">
        <v>0.29910700000000001</v>
      </c>
    </row>
    <row r="9324" spans="1:5" x14ac:dyDescent="0.25">
      <c r="A9324" t="s">
        <v>9326</v>
      </c>
      <c r="B9324">
        <v>0.21071400000000001</v>
      </c>
      <c r="C9324">
        <v>0.266071</v>
      </c>
      <c r="D9324">
        <v>0.25714300000000001</v>
      </c>
      <c r="E9324">
        <v>0.266071</v>
      </c>
    </row>
    <row r="9325" spans="1:5" x14ac:dyDescent="0.25">
      <c r="A9325" t="s">
        <v>9327</v>
      </c>
      <c r="B9325">
        <v>0</v>
      </c>
      <c r="C9325">
        <v>0.63333300000000003</v>
      </c>
      <c r="D9325">
        <v>0.36666700000000002</v>
      </c>
      <c r="E9325">
        <v>0</v>
      </c>
    </row>
    <row r="9326" spans="1:5" hidden="1" x14ac:dyDescent="0.25">
      <c r="A9326" t="s">
        <v>9328</v>
      </c>
      <c r="B9326">
        <v>0</v>
      </c>
      <c r="C9326">
        <v>1</v>
      </c>
      <c r="D9326">
        <v>0</v>
      </c>
      <c r="E9326">
        <v>0</v>
      </c>
    </row>
    <row r="9327" spans="1:5" x14ac:dyDescent="0.25">
      <c r="A9327" t="s">
        <v>9329</v>
      </c>
      <c r="B9327">
        <v>0</v>
      </c>
      <c r="C9327">
        <v>0.59</v>
      </c>
      <c r="D9327">
        <v>0</v>
      </c>
      <c r="E9327">
        <v>0.41</v>
      </c>
    </row>
    <row r="9328" spans="1:5" x14ac:dyDescent="0.25">
      <c r="A9328" t="s">
        <v>9330</v>
      </c>
      <c r="B9328">
        <v>0.22619</v>
      </c>
      <c r="C9328">
        <v>0.27976200000000001</v>
      </c>
      <c r="D9328">
        <v>0.26785700000000001</v>
      </c>
      <c r="E9328">
        <v>0.22619</v>
      </c>
    </row>
    <row r="9329" spans="1:5" x14ac:dyDescent="0.25">
      <c r="A9329" t="s">
        <v>9331</v>
      </c>
      <c r="B9329">
        <v>0.28084399999999998</v>
      </c>
      <c r="C9329">
        <v>0.25162299999999999</v>
      </c>
      <c r="D9329">
        <v>0.233766</v>
      </c>
      <c r="E9329">
        <v>0.233766</v>
      </c>
    </row>
    <row r="9330" spans="1:5" x14ac:dyDescent="0.25">
      <c r="A9330" t="s">
        <v>9332</v>
      </c>
      <c r="B9330">
        <v>0</v>
      </c>
      <c r="C9330">
        <v>0</v>
      </c>
      <c r="D9330">
        <v>0.36666700000000002</v>
      </c>
      <c r="E9330">
        <v>0.63333300000000003</v>
      </c>
    </row>
    <row r="9331" spans="1:5" x14ac:dyDescent="0.25">
      <c r="A9331" t="s">
        <v>9333</v>
      </c>
      <c r="B9331">
        <v>0.18928600000000001</v>
      </c>
      <c r="C9331">
        <v>0.24107100000000001</v>
      </c>
      <c r="D9331">
        <v>0.26785700000000001</v>
      </c>
      <c r="E9331">
        <v>0.301786</v>
      </c>
    </row>
    <row r="9332" spans="1:5" x14ac:dyDescent="0.25">
      <c r="A9332" t="s">
        <v>9334</v>
      </c>
      <c r="B9332">
        <v>0.229464</v>
      </c>
      <c r="C9332">
        <v>0.29375000000000001</v>
      </c>
      <c r="D9332">
        <v>0.22678599999999999</v>
      </c>
      <c r="E9332">
        <v>0.25</v>
      </c>
    </row>
    <row r="9333" spans="1:5" hidden="1" x14ac:dyDescent="0.25">
      <c r="A9333" t="s">
        <v>9335</v>
      </c>
      <c r="B9333">
        <v>0</v>
      </c>
      <c r="C9333">
        <v>1</v>
      </c>
      <c r="D9333">
        <v>0</v>
      </c>
      <c r="E9333">
        <v>0</v>
      </c>
    </row>
    <row r="9334" spans="1:5" hidden="1" x14ac:dyDescent="0.25">
      <c r="A9334" t="s">
        <v>9336</v>
      </c>
      <c r="B9334">
        <v>0</v>
      </c>
      <c r="C9334">
        <v>0</v>
      </c>
      <c r="D9334">
        <v>0</v>
      </c>
      <c r="E9334">
        <v>1</v>
      </c>
    </row>
    <row r="9335" spans="1:5" x14ac:dyDescent="0.25">
      <c r="A9335" t="s">
        <v>9337</v>
      </c>
      <c r="B9335">
        <v>0.26147999999999999</v>
      </c>
      <c r="C9335">
        <v>0.215561</v>
      </c>
      <c r="D9335">
        <v>0.23852000000000001</v>
      </c>
      <c r="E9335">
        <v>0.284439</v>
      </c>
    </row>
    <row r="9336" spans="1:5" x14ac:dyDescent="0.25">
      <c r="A9336" t="s">
        <v>9338</v>
      </c>
      <c r="B9336">
        <v>0.25297599999999998</v>
      </c>
      <c r="C9336">
        <v>0.18452399999999999</v>
      </c>
      <c r="D9336">
        <v>0.28125</v>
      </c>
      <c r="E9336">
        <v>0.28125</v>
      </c>
    </row>
    <row r="9337" spans="1:5" hidden="1" x14ac:dyDescent="0.25">
      <c r="A9337" t="s">
        <v>9339</v>
      </c>
      <c r="B9337">
        <v>0</v>
      </c>
      <c r="C9337">
        <v>1</v>
      </c>
      <c r="D9337">
        <v>0</v>
      </c>
      <c r="E9337">
        <v>0</v>
      </c>
    </row>
    <row r="9338" spans="1:5" hidden="1" x14ac:dyDescent="0.25">
      <c r="A9338" t="s">
        <v>9340</v>
      </c>
      <c r="B9338">
        <v>0</v>
      </c>
      <c r="C9338">
        <v>0</v>
      </c>
      <c r="D9338">
        <v>0</v>
      </c>
      <c r="E9338">
        <v>1</v>
      </c>
    </row>
    <row r="9339" spans="1:5" x14ac:dyDescent="0.25">
      <c r="A9339" t="s">
        <v>9341</v>
      </c>
      <c r="B9339">
        <v>0.26147999999999999</v>
      </c>
      <c r="C9339">
        <v>0.284439</v>
      </c>
      <c r="D9339">
        <v>0.215561</v>
      </c>
      <c r="E9339">
        <v>0.23852000000000001</v>
      </c>
    </row>
    <row r="9340" spans="1:5" x14ac:dyDescent="0.25">
      <c r="A9340" t="s">
        <v>9342</v>
      </c>
      <c r="B9340">
        <v>0.25969399999999998</v>
      </c>
      <c r="C9340">
        <v>0.236735</v>
      </c>
      <c r="D9340">
        <v>0.27550999999999998</v>
      </c>
      <c r="E9340">
        <v>0.22806100000000001</v>
      </c>
    </row>
    <row r="9341" spans="1:5" x14ac:dyDescent="0.25">
      <c r="A9341" t="s">
        <v>9343</v>
      </c>
      <c r="B9341">
        <v>0.244643</v>
      </c>
      <c r="C9341">
        <v>0.244643</v>
      </c>
      <c r="D9341">
        <v>0.223214</v>
      </c>
      <c r="E9341">
        <v>0.28749999999999998</v>
      </c>
    </row>
    <row r="9342" spans="1:5" hidden="1" x14ac:dyDescent="0.25">
      <c r="A9342" t="s">
        <v>9344</v>
      </c>
      <c r="B9342">
        <v>0</v>
      </c>
      <c r="C9342">
        <v>1</v>
      </c>
      <c r="D9342">
        <v>0</v>
      </c>
      <c r="E9342">
        <v>0</v>
      </c>
    </row>
    <row r="9343" spans="1:5" x14ac:dyDescent="0.25">
      <c r="A9343" t="s">
        <v>9345</v>
      </c>
      <c r="B9343">
        <v>0.26980799999999999</v>
      </c>
      <c r="C9343">
        <v>0.288715</v>
      </c>
      <c r="D9343">
        <v>0.22328899999999999</v>
      </c>
      <c r="E9343">
        <v>0.21818699999999999</v>
      </c>
    </row>
    <row r="9344" spans="1:5" x14ac:dyDescent="0.25">
      <c r="A9344" t="s">
        <v>9346</v>
      </c>
      <c r="B9344">
        <v>0.22706799999999999</v>
      </c>
      <c r="C9344">
        <v>0.28759400000000002</v>
      </c>
      <c r="D9344">
        <v>0.234211</v>
      </c>
      <c r="E9344">
        <v>0.25112800000000002</v>
      </c>
    </row>
    <row r="9345" spans="1:5" x14ac:dyDescent="0.25">
      <c r="A9345" t="s">
        <v>9347</v>
      </c>
      <c r="B9345">
        <v>0.228571</v>
      </c>
      <c r="C9345">
        <v>0.27500000000000002</v>
      </c>
      <c r="D9345">
        <v>0.24821399999999999</v>
      </c>
      <c r="E9345">
        <v>0.24821399999999999</v>
      </c>
    </row>
    <row r="9346" spans="1:5" x14ac:dyDescent="0.25">
      <c r="A9346" t="s">
        <v>9348</v>
      </c>
      <c r="B9346">
        <v>0.27678599999999998</v>
      </c>
      <c r="C9346">
        <v>0.22767899999999999</v>
      </c>
      <c r="D9346">
        <v>0.19642899999999999</v>
      </c>
      <c r="E9346">
        <v>0.29910700000000001</v>
      </c>
    </row>
    <row r="9347" spans="1:5" x14ac:dyDescent="0.25">
      <c r="A9347" t="s">
        <v>9349</v>
      </c>
      <c r="B9347">
        <v>0.24107100000000001</v>
      </c>
      <c r="C9347">
        <v>0.25892900000000002</v>
      </c>
      <c r="D9347">
        <v>0.24107100000000001</v>
      </c>
      <c r="E9347">
        <v>0.25892900000000002</v>
      </c>
    </row>
    <row r="9348" spans="1:5" x14ac:dyDescent="0.25">
      <c r="A9348" t="s">
        <v>9350</v>
      </c>
      <c r="B9348">
        <v>0.29354599999999997</v>
      </c>
      <c r="C9348">
        <v>0.259712</v>
      </c>
      <c r="D9348">
        <v>0.22086500000000001</v>
      </c>
      <c r="E9348">
        <v>0.22587699999999999</v>
      </c>
    </row>
    <row r="9349" spans="1:5" x14ac:dyDescent="0.25">
      <c r="A9349" t="s">
        <v>9351</v>
      </c>
      <c r="B9349">
        <v>0.234432</v>
      </c>
      <c r="C9349">
        <v>0.255189</v>
      </c>
      <c r="D9349">
        <v>0.27594600000000002</v>
      </c>
      <c r="E9349">
        <v>0.234432</v>
      </c>
    </row>
    <row r="9350" spans="1:5" hidden="1" x14ac:dyDescent="0.25">
      <c r="A9350" t="s">
        <v>9352</v>
      </c>
      <c r="B9350">
        <v>0</v>
      </c>
      <c r="C9350">
        <v>1</v>
      </c>
      <c r="D9350">
        <v>0</v>
      </c>
      <c r="E9350">
        <v>0</v>
      </c>
    </row>
    <row r="9351" spans="1:5" x14ac:dyDescent="0.25">
      <c r="A9351" t="s">
        <v>9353</v>
      </c>
      <c r="B9351">
        <v>0</v>
      </c>
      <c r="C9351">
        <v>0.64</v>
      </c>
      <c r="D9351">
        <v>0</v>
      </c>
      <c r="E9351">
        <v>0.36</v>
      </c>
    </row>
    <row r="9352" spans="1:5" hidden="1" x14ac:dyDescent="0.25">
      <c r="A9352" t="s">
        <v>9354</v>
      </c>
      <c r="B9352">
        <v>0</v>
      </c>
      <c r="C9352">
        <v>1</v>
      </c>
      <c r="D9352">
        <v>0</v>
      </c>
      <c r="E9352">
        <v>0</v>
      </c>
    </row>
    <row r="9353" spans="1:5" x14ac:dyDescent="0.25">
      <c r="A9353" t="s">
        <v>9355</v>
      </c>
      <c r="B9353">
        <v>0.219643</v>
      </c>
      <c r="C9353">
        <v>0.26428600000000002</v>
      </c>
      <c r="D9353">
        <v>0.29285699999999998</v>
      </c>
      <c r="E9353">
        <v>0.223214</v>
      </c>
    </row>
    <row r="9354" spans="1:5" x14ac:dyDescent="0.25">
      <c r="A9354" t="s">
        <v>9356</v>
      </c>
      <c r="B9354">
        <v>0.215561</v>
      </c>
      <c r="C9354">
        <v>0.26147999999999999</v>
      </c>
      <c r="D9354">
        <v>0.284439</v>
      </c>
      <c r="E9354">
        <v>0.23852000000000001</v>
      </c>
    </row>
    <row r="9355" spans="1:5" x14ac:dyDescent="0.25">
      <c r="A9355" t="s">
        <v>9357</v>
      </c>
      <c r="B9355">
        <v>0.233318</v>
      </c>
      <c r="C9355">
        <v>0.228853</v>
      </c>
      <c r="D9355">
        <v>0.24577099999999999</v>
      </c>
      <c r="E9355">
        <v>0.29205799999999998</v>
      </c>
    </row>
    <row r="9356" spans="1:5" hidden="1" x14ac:dyDescent="0.25">
      <c r="A9356" t="s">
        <v>9358</v>
      </c>
      <c r="B9356">
        <v>0</v>
      </c>
      <c r="C9356">
        <v>1</v>
      </c>
      <c r="D9356">
        <v>0</v>
      </c>
      <c r="E9356">
        <v>0</v>
      </c>
    </row>
    <row r="9357" spans="1:5" x14ac:dyDescent="0.25">
      <c r="A9357" t="s">
        <v>9359</v>
      </c>
      <c r="B9357">
        <v>0</v>
      </c>
      <c r="C9357">
        <v>0.41</v>
      </c>
      <c r="D9357">
        <v>0.59</v>
      </c>
      <c r="E9357">
        <v>0</v>
      </c>
    </row>
    <row r="9358" spans="1:5" x14ac:dyDescent="0.25">
      <c r="A9358" t="s">
        <v>9360</v>
      </c>
      <c r="B9358">
        <v>0.24504000000000001</v>
      </c>
      <c r="C9358">
        <v>0.28521800000000003</v>
      </c>
      <c r="D9358">
        <v>0.23288700000000001</v>
      </c>
      <c r="E9358">
        <v>0.23685500000000001</v>
      </c>
    </row>
    <row r="9359" spans="1:5" x14ac:dyDescent="0.25">
      <c r="A9359" t="s">
        <v>9361</v>
      </c>
      <c r="B9359">
        <v>0.24761900000000001</v>
      </c>
      <c r="C9359">
        <v>0.284524</v>
      </c>
      <c r="D9359">
        <v>0.22023799999999999</v>
      </c>
      <c r="E9359">
        <v>0.24761900000000001</v>
      </c>
    </row>
    <row r="9360" spans="1:5" hidden="1" x14ac:dyDescent="0.25">
      <c r="A9360" t="s">
        <v>9362</v>
      </c>
      <c r="B9360">
        <v>0</v>
      </c>
      <c r="C9360">
        <v>1</v>
      </c>
      <c r="D9360">
        <v>0</v>
      </c>
      <c r="E9360">
        <v>0</v>
      </c>
    </row>
    <row r="9361" spans="1:5" x14ac:dyDescent="0.25">
      <c r="A9361" t="s">
        <v>9363</v>
      </c>
      <c r="B9361">
        <v>0.26830399999999999</v>
      </c>
      <c r="C9361">
        <v>0.28839300000000001</v>
      </c>
      <c r="D9361">
        <v>0.19508900000000001</v>
      </c>
      <c r="E9361">
        <v>0.24821399999999999</v>
      </c>
    </row>
    <row r="9362" spans="1:5" x14ac:dyDescent="0.25">
      <c r="A9362" t="s">
        <v>9364</v>
      </c>
      <c r="B9362">
        <v>0.23852000000000001</v>
      </c>
      <c r="C9362">
        <v>0.279974</v>
      </c>
      <c r="D9362">
        <v>0.23852000000000001</v>
      </c>
      <c r="E9362">
        <v>0.24298500000000001</v>
      </c>
    </row>
    <row r="9363" spans="1:5" x14ac:dyDescent="0.25">
      <c r="A9363" t="s">
        <v>9365</v>
      </c>
      <c r="B9363">
        <v>0.33333299999999999</v>
      </c>
      <c r="C9363">
        <v>0</v>
      </c>
      <c r="D9363">
        <v>0.33333299999999999</v>
      </c>
      <c r="E9363">
        <v>0.33333299999999999</v>
      </c>
    </row>
    <row r="9364" spans="1:5" x14ac:dyDescent="0.25">
      <c r="A9364" t="s">
        <v>9366</v>
      </c>
      <c r="B9364">
        <v>0</v>
      </c>
      <c r="C9364">
        <v>0.65</v>
      </c>
      <c r="D9364">
        <v>0</v>
      </c>
      <c r="E9364">
        <v>0.35</v>
      </c>
    </row>
    <row r="9365" spans="1:5" hidden="1" x14ac:dyDescent="0.25">
      <c r="A9365" t="s">
        <v>9367</v>
      </c>
      <c r="B9365">
        <v>0</v>
      </c>
      <c r="C9365">
        <v>1</v>
      </c>
      <c r="D9365">
        <v>0</v>
      </c>
      <c r="E9365">
        <v>0</v>
      </c>
    </row>
    <row r="9366" spans="1:5" hidden="1" x14ac:dyDescent="0.25">
      <c r="A9366" t="s">
        <v>9368</v>
      </c>
      <c r="B9366">
        <v>1</v>
      </c>
      <c r="C9366">
        <v>0</v>
      </c>
      <c r="D9366">
        <v>0</v>
      </c>
      <c r="E9366">
        <v>0</v>
      </c>
    </row>
    <row r="9367" spans="1:5" x14ac:dyDescent="0.25">
      <c r="A9367" t="s">
        <v>9369</v>
      </c>
      <c r="B9367">
        <v>0.23214299999999999</v>
      </c>
      <c r="C9367">
        <v>0.25714300000000001</v>
      </c>
      <c r="D9367">
        <v>0.22142899999999999</v>
      </c>
      <c r="E9367">
        <v>0.28928599999999999</v>
      </c>
    </row>
    <row r="9368" spans="1:5" hidden="1" x14ac:dyDescent="0.25">
      <c r="A9368" t="s">
        <v>9370</v>
      </c>
      <c r="B9368">
        <v>0</v>
      </c>
      <c r="C9368">
        <v>0</v>
      </c>
      <c r="D9368">
        <v>0</v>
      </c>
      <c r="E9368">
        <v>1</v>
      </c>
    </row>
    <row r="9369" spans="1:5" x14ac:dyDescent="0.25">
      <c r="A9369" t="s">
        <v>9371</v>
      </c>
      <c r="B9369">
        <v>0.234432</v>
      </c>
      <c r="C9369">
        <v>0.27793000000000001</v>
      </c>
      <c r="D9369">
        <v>0.25320500000000001</v>
      </c>
      <c r="E9369">
        <v>0.234432</v>
      </c>
    </row>
    <row r="9370" spans="1:5" x14ac:dyDescent="0.25">
      <c r="A9370" t="s">
        <v>9372</v>
      </c>
      <c r="B9370">
        <v>0.235204</v>
      </c>
      <c r="C9370">
        <v>0.29183700000000001</v>
      </c>
      <c r="D9370">
        <v>0.235204</v>
      </c>
      <c r="E9370">
        <v>0.23775499999999999</v>
      </c>
    </row>
    <row r="9371" spans="1:5" hidden="1" x14ac:dyDescent="0.25">
      <c r="A9371" t="s">
        <v>9373</v>
      </c>
      <c r="B9371">
        <v>0</v>
      </c>
      <c r="C9371">
        <v>1</v>
      </c>
      <c r="D9371">
        <v>0</v>
      </c>
      <c r="E9371">
        <v>0</v>
      </c>
    </row>
    <row r="9372" spans="1:5" x14ac:dyDescent="0.25">
      <c r="A9372" t="s">
        <v>9374</v>
      </c>
      <c r="B9372">
        <v>0.26363599999999998</v>
      </c>
      <c r="C9372">
        <v>0.29253200000000001</v>
      </c>
      <c r="D9372">
        <v>0.221916</v>
      </c>
      <c r="E9372">
        <v>0.221916</v>
      </c>
    </row>
    <row r="9373" spans="1:5" x14ac:dyDescent="0.25">
      <c r="A9373" t="s">
        <v>9375</v>
      </c>
      <c r="B9373">
        <v>0.26785700000000001</v>
      </c>
      <c r="C9373">
        <v>0.25297599999999998</v>
      </c>
      <c r="D9373">
        <v>0.21131</v>
      </c>
      <c r="E9373">
        <v>0.26785700000000001</v>
      </c>
    </row>
    <row r="9374" spans="1:5" x14ac:dyDescent="0.25">
      <c r="A9374" t="s">
        <v>9376</v>
      </c>
      <c r="B9374">
        <v>0</v>
      </c>
      <c r="C9374">
        <v>0.4</v>
      </c>
      <c r="D9374">
        <v>0</v>
      </c>
      <c r="E9374">
        <v>0.6</v>
      </c>
    </row>
    <row r="9375" spans="1:5" x14ac:dyDescent="0.25">
      <c r="A9375" t="s">
        <v>9377</v>
      </c>
      <c r="B9375">
        <v>0.28200399999999998</v>
      </c>
      <c r="C9375">
        <v>0.29406300000000002</v>
      </c>
      <c r="D9375">
        <v>0.21196699999999999</v>
      </c>
      <c r="E9375">
        <v>0.21196699999999999</v>
      </c>
    </row>
    <row r="9376" spans="1:5" x14ac:dyDescent="0.25">
      <c r="A9376" t="s">
        <v>9378</v>
      </c>
      <c r="B9376">
        <v>0.244643</v>
      </c>
      <c r="C9376">
        <v>0.28749999999999998</v>
      </c>
      <c r="D9376">
        <v>0.244643</v>
      </c>
      <c r="E9376">
        <v>0.223214</v>
      </c>
    </row>
    <row r="9377" spans="1:5" hidden="1" x14ac:dyDescent="0.25">
      <c r="A9377" t="s">
        <v>9379</v>
      </c>
      <c r="B9377">
        <v>0</v>
      </c>
      <c r="C9377">
        <v>0</v>
      </c>
      <c r="D9377">
        <v>0</v>
      </c>
      <c r="E9377">
        <v>1</v>
      </c>
    </row>
    <row r="9378" spans="1:5" x14ac:dyDescent="0.25">
      <c r="A9378" t="s">
        <v>9380</v>
      </c>
      <c r="B9378">
        <v>0.23571400000000001</v>
      </c>
      <c r="C9378">
        <v>0.25</v>
      </c>
      <c r="D9378">
        <v>0.228571</v>
      </c>
      <c r="E9378">
        <v>0.28571400000000002</v>
      </c>
    </row>
    <row r="9379" spans="1:5" x14ac:dyDescent="0.25">
      <c r="A9379" t="s">
        <v>9381</v>
      </c>
      <c r="B9379">
        <v>0.29017900000000002</v>
      </c>
      <c r="C9379">
        <v>0.25892900000000002</v>
      </c>
      <c r="D9379">
        <v>0.20982100000000001</v>
      </c>
      <c r="E9379">
        <v>0.24107100000000001</v>
      </c>
    </row>
    <row r="9380" spans="1:5" x14ac:dyDescent="0.25">
      <c r="A9380" t="s">
        <v>9382</v>
      </c>
      <c r="B9380">
        <v>0.26363599999999998</v>
      </c>
      <c r="C9380">
        <v>0.29253200000000001</v>
      </c>
      <c r="D9380">
        <v>0.18019499999999999</v>
      </c>
      <c r="E9380">
        <v>0.26363599999999998</v>
      </c>
    </row>
    <row r="9381" spans="1:5" x14ac:dyDescent="0.25">
      <c r="A9381" t="s">
        <v>9383</v>
      </c>
      <c r="B9381">
        <v>0.25969399999999998</v>
      </c>
      <c r="C9381">
        <v>0.28265299999999999</v>
      </c>
      <c r="D9381">
        <v>0.22806100000000001</v>
      </c>
      <c r="E9381">
        <v>0.22959199999999999</v>
      </c>
    </row>
    <row r="9382" spans="1:5" x14ac:dyDescent="0.25">
      <c r="A9382" t="s">
        <v>9384</v>
      </c>
      <c r="B9382">
        <v>0.244643</v>
      </c>
      <c r="C9382">
        <v>0.27857100000000001</v>
      </c>
      <c r="D9382">
        <v>0.18928600000000001</v>
      </c>
      <c r="E9382">
        <v>0.28749999999999998</v>
      </c>
    </row>
    <row r="9383" spans="1:5" x14ac:dyDescent="0.25">
      <c r="A9383" t="s">
        <v>9385</v>
      </c>
      <c r="B9383">
        <v>0.22959199999999999</v>
      </c>
      <c r="C9383">
        <v>0.246173</v>
      </c>
      <c r="D9383">
        <v>0.251276</v>
      </c>
      <c r="E9383">
        <v>0.27295900000000001</v>
      </c>
    </row>
    <row r="9384" spans="1:5" hidden="1" x14ac:dyDescent="0.25">
      <c r="A9384" t="s">
        <v>9386</v>
      </c>
      <c r="B9384">
        <v>0</v>
      </c>
      <c r="C9384">
        <v>1</v>
      </c>
      <c r="D9384">
        <v>0</v>
      </c>
      <c r="E9384">
        <v>0</v>
      </c>
    </row>
    <row r="9385" spans="1:5" x14ac:dyDescent="0.25">
      <c r="A9385" t="s">
        <v>9387</v>
      </c>
      <c r="B9385">
        <v>0.27678599999999998</v>
      </c>
      <c r="C9385">
        <v>0.22767899999999999</v>
      </c>
      <c r="D9385">
        <v>0.19642899999999999</v>
      </c>
      <c r="E9385">
        <v>0.29910700000000001</v>
      </c>
    </row>
    <row r="9386" spans="1:5" x14ac:dyDescent="0.25">
      <c r="A9386" t="s">
        <v>9388</v>
      </c>
      <c r="B9386">
        <v>0.255519</v>
      </c>
      <c r="C9386">
        <v>0.29220800000000002</v>
      </c>
      <c r="D9386">
        <v>0.17110400000000001</v>
      </c>
      <c r="E9386">
        <v>0.281169</v>
      </c>
    </row>
    <row r="9387" spans="1:5" x14ac:dyDescent="0.25">
      <c r="A9387" t="s">
        <v>9389</v>
      </c>
      <c r="B9387">
        <v>0.278613</v>
      </c>
      <c r="C9387">
        <v>0.29156199999999999</v>
      </c>
      <c r="D9387">
        <v>0.201963</v>
      </c>
      <c r="E9387">
        <v>0.22786100000000001</v>
      </c>
    </row>
    <row r="9388" spans="1:5" x14ac:dyDescent="0.25">
      <c r="A9388" t="s">
        <v>9390</v>
      </c>
      <c r="B9388">
        <v>0.23979600000000001</v>
      </c>
      <c r="C9388">
        <v>0.23979600000000001</v>
      </c>
      <c r="D9388">
        <v>0.23979600000000001</v>
      </c>
      <c r="E9388">
        <v>0.28061199999999997</v>
      </c>
    </row>
    <row r="9389" spans="1:5" x14ac:dyDescent="0.25">
      <c r="A9389" t="s">
        <v>9391</v>
      </c>
      <c r="B9389">
        <v>0.22023799999999999</v>
      </c>
      <c r="C9389">
        <v>0.29166700000000001</v>
      </c>
      <c r="D9389">
        <v>0.24404799999999999</v>
      </c>
      <c r="E9389">
        <v>0.24404799999999999</v>
      </c>
    </row>
    <row r="9390" spans="1:5" x14ac:dyDescent="0.25">
      <c r="A9390" t="s">
        <v>9392</v>
      </c>
      <c r="B9390">
        <v>0.214286</v>
      </c>
      <c r="C9390">
        <v>0.296429</v>
      </c>
      <c r="D9390">
        <v>0.27321400000000001</v>
      </c>
      <c r="E9390">
        <v>0.21607100000000001</v>
      </c>
    </row>
    <row r="9391" spans="1:5" x14ac:dyDescent="0.25">
      <c r="A9391" t="s">
        <v>9393</v>
      </c>
      <c r="B9391">
        <v>0</v>
      </c>
      <c r="C9391">
        <v>0.65</v>
      </c>
      <c r="D9391">
        <v>0</v>
      </c>
      <c r="E9391">
        <v>0.35</v>
      </c>
    </row>
    <row r="9392" spans="1:5" x14ac:dyDescent="0.25">
      <c r="A9392" t="s">
        <v>9394</v>
      </c>
      <c r="B9392">
        <v>0.24107100000000001</v>
      </c>
      <c r="C9392">
        <v>0.30357099999999998</v>
      </c>
      <c r="D9392">
        <v>0.214286</v>
      </c>
      <c r="E9392">
        <v>0.24107100000000001</v>
      </c>
    </row>
    <row r="9393" spans="1:5" x14ac:dyDescent="0.25">
      <c r="A9393" t="s">
        <v>9395</v>
      </c>
      <c r="B9393">
        <v>0.21676599999999999</v>
      </c>
      <c r="C9393">
        <v>0.28521800000000003</v>
      </c>
      <c r="D9393">
        <v>0.28521800000000003</v>
      </c>
      <c r="E9393">
        <v>0.21279799999999999</v>
      </c>
    </row>
    <row r="9394" spans="1:5" x14ac:dyDescent="0.25">
      <c r="A9394" t="s">
        <v>9396</v>
      </c>
      <c r="B9394">
        <v>0.24900800000000001</v>
      </c>
      <c r="C9394">
        <v>0.28521800000000003</v>
      </c>
      <c r="D9394">
        <v>0.23288700000000001</v>
      </c>
      <c r="E9394">
        <v>0.23288700000000001</v>
      </c>
    </row>
    <row r="9395" spans="1:5" x14ac:dyDescent="0.25">
      <c r="A9395" t="s">
        <v>9397</v>
      </c>
      <c r="B9395">
        <v>0.227273</v>
      </c>
      <c r="C9395">
        <v>0.28896100000000002</v>
      </c>
      <c r="D9395">
        <v>0.24188299999999999</v>
      </c>
      <c r="E9395">
        <v>0.24188299999999999</v>
      </c>
    </row>
    <row r="9396" spans="1:5" x14ac:dyDescent="0.25">
      <c r="A9396" t="s">
        <v>9398</v>
      </c>
      <c r="B9396">
        <v>0.24268000000000001</v>
      </c>
      <c r="C9396">
        <v>0.29858000000000001</v>
      </c>
      <c r="D9396">
        <v>0.23380699999999999</v>
      </c>
      <c r="E9396">
        <v>0.22493299999999999</v>
      </c>
    </row>
    <row r="9397" spans="1:5" x14ac:dyDescent="0.25">
      <c r="A9397" t="s">
        <v>9399</v>
      </c>
      <c r="B9397">
        <v>0.24931300000000001</v>
      </c>
      <c r="C9397">
        <v>0.30631900000000001</v>
      </c>
      <c r="D9397">
        <v>0.21909300000000001</v>
      </c>
      <c r="E9397">
        <v>0.225275</v>
      </c>
    </row>
    <row r="9398" spans="1:5" x14ac:dyDescent="0.25">
      <c r="A9398" t="s">
        <v>9400</v>
      </c>
      <c r="B9398">
        <v>0.223214</v>
      </c>
      <c r="C9398">
        <v>0.28749999999999998</v>
      </c>
      <c r="D9398">
        <v>0.244643</v>
      </c>
      <c r="E9398">
        <v>0.244643</v>
      </c>
    </row>
    <row r="9399" spans="1:5" x14ac:dyDescent="0.25">
      <c r="A9399" t="s">
        <v>9401</v>
      </c>
      <c r="B9399">
        <v>0.25714300000000001</v>
      </c>
      <c r="C9399">
        <v>0.28749999999999998</v>
      </c>
      <c r="D9399">
        <v>0.21071400000000001</v>
      </c>
      <c r="E9399">
        <v>0.244643</v>
      </c>
    </row>
    <row r="9400" spans="1:5" x14ac:dyDescent="0.25">
      <c r="A9400" t="s">
        <v>9402</v>
      </c>
      <c r="B9400">
        <v>0.27191599999999999</v>
      </c>
      <c r="C9400">
        <v>0.24269499999999999</v>
      </c>
      <c r="D9400">
        <v>0.24269499999999999</v>
      </c>
      <c r="E9400">
        <v>0.24269499999999999</v>
      </c>
    </row>
    <row r="9401" spans="1:5" hidden="1" x14ac:dyDescent="0.25">
      <c r="A9401" t="s">
        <v>9403</v>
      </c>
      <c r="B9401">
        <v>1</v>
      </c>
      <c r="C9401">
        <v>0</v>
      </c>
      <c r="D9401">
        <v>0</v>
      </c>
      <c r="E9401">
        <v>0</v>
      </c>
    </row>
    <row r="9402" spans="1:5" x14ac:dyDescent="0.25">
      <c r="A9402" t="s">
        <v>9404</v>
      </c>
      <c r="B9402">
        <v>0.25255100000000003</v>
      </c>
      <c r="C9402">
        <v>0.21853700000000001</v>
      </c>
      <c r="D9402">
        <v>0.24149699999999999</v>
      </c>
      <c r="E9402">
        <v>0.28741499999999998</v>
      </c>
    </row>
    <row r="9403" spans="1:5" x14ac:dyDescent="0.25">
      <c r="A9403" t="s">
        <v>9405</v>
      </c>
      <c r="B9403">
        <v>0.24107100000000001</v>
      </c>
      <c r="C9403">
        <v>0.29017900000000002</v>
      </c>
      <c r="D9403">
        <v>0.198661</v>
      </c>
      <c r="E9403">
        <v>0.27008900000000002</v>
      </c>
    </row>
    <row r="9404" spans="1:5" x14ac:dyDescent="0.25">
      <c r="A9404" t="s">
        <v>9406</v>
      </c>
      <c r="B9404">
        <v>0.217533</v>
      </c>
      <c r="C9404">
        <v>0.26948100000000003</v>
      </c>
      <c r="D9404">
        <v>0.217533</v>
      </c>
      <c r="E9404">
        <v>0.29545500000000002</v>
      </c>
    </row>
    <row r="9405" spans="1:5" x14ac:dyDescent="0.25">
      <c r="A9405" t="s">
        <v>9407</v>
      </c>
      <c r="B9405">
        <v>0.234432</v>
      </c>
      <c r="C9405">
        <v>0.259158</v>
      </c>
      <c r="D9405">
        <v>0.222527</v>
      </c>
      <c r="E9405">
        <v>0.283883</v>
      </c>
    </row>
    <row r="9406" spans="1:5" x14ac:dyDescent="0.25">
      <c r="A9406" t="s">
        <v>9408</v>
      </c>
      <c r="B9406">
        <v>0.22767899999999999</v>
      </c>
      <c r="C9406">
        <v>0.28303600000000001</v>
      </c>
      <c r="D9406">
        <v>0.22767899999999999</v>
      </c>
      <c r="E9406">
        <v>0.26160699999999998</v>
      </c>
    </row>
    <row r="9407" spans="1:5" x14ac:dyDescent="0.25">
      <c r="A9407" t="s">
        <v>9409</v>
      </c>
      <c r="B9407">
        <v>0.23474</v>
      </c>
      <c r="C9407">
        <v>0.29253200000000001</v>
      </c>
      <c r="D9407">
        <v>0.23474</v>
      </c>
      <c r="E9407">
        <v>0.237987</v>
      </c>
    </row>
    <row r="9408" spans="1:5" x14ac:dyDescent="0.25">
      <c r="A9408" t="s">
        <v>9410</v>
      </c>
      <c r="B9408">
        <v>0.27857100000000001</v>
      </c>
      <c r="C9408">
        <v>0.26428600000000002</v>
      </c>
      <c r="D9408">
        <v>0.214286</v>
      </c>
      <c r="E9408">
        <v>0.24285699999999999</v>
      </c>
    </row>
    <row r="9409" spans="1:5" x14ac:dyDescent="0.25">
      <c r="A9409" t="s">
        <v>9411</v>
      </c>
      <c r="B9409">
        <v>0.28741499999999998</v>
      </c>
      <c r="C9409">
        <v>0.24149699999999999</v>
      </c>
      <c r="D9409">
        <v>0.25255100000000003</v>
      </c>
      <c r="E9409">
        <v>0.21853700000000001</v>
      </c>
    </row>
    <row r="9410" spans="1:5" x14ac:dyDescent="0.25">
      <c r="A9410" t="s">
        <v>9412</v>
      </c>
      <c r="B9410">
        <v>0.26511000000000001</v>
      </c>
      <c r="C9410">
        <v>0.271978</v>
      </c>
      <c r="D9410">
        <v>0.19780200000000001</v>
      </c>
      <c r="E9410">
        <v>0.26511000000000001</v>
      </c>
    </row>
    <row r="9411" spans="1:5" x14ac:dyDescent="0.25">
      <c r="A9411" t="s">
        <v>9413</v>
      </c>
      <c r="B9411">
        <v>0.25793700000000003</v>
      </c>
      <c r="C9411">
        <v>0.28968300000000002</v>
      </c>
      <c r="D9411">
        <v>0.22619</v>
      </c>
      <c r="E9411">
        <v>0.22619</v>
      </c>
    </row>
    <row r="9412" spans="1:5" x14ac:dyDescent="0.25">
      <c r="A9412" t="s">
        <v>9414</v>
      </c>
      <c r="B9412">
        <v>0.219888</v>
      </c>
      <c r="C9412">
        <v>0.283613</v>
      </c>
      <c r="D9412">
        <v>0.22584000000000001</v>
      </c>
      <c r="E9412">
        <v>0.27065800000000001</v>
      </c>
    </row>
    <row r="9413" spans="1:5" x14ac:dyDescent="0.25">
      <c r="A9413" t="s">
        <v>9415</v>
      </c>
      <c r="B9413">
        <v>0.214286</v>
      </c>
      <c r="C9413">
        <v>0.26785700000000001</v>
      </c>
      <c r="D9413">
        <v>0.29464299999999999</v>
      </c>
      <c r="E9413">
        <v>0.223214</v>
      </c>
    </row>
    <row r="9414" spans="1:5" hidden="1" x14ac:dyDescent="0.25">
      <c r="A9414" t="s">
        <v>9416</v>
      </c>
      <c r="B9414">
        <v>0</v>
      </c>
      <c r="C9414">
        <v>0</v>
      </c>
      <c r="D9414">
        <v>1</v>
      </c>
      <c r="E9414">
        <v>0</v>
      </c>
    </row>
    <row r="9415" spans="1:5" x14ac:dyDescent="0.25">
      <c r="A9415" t="s">
        <v>9417</v>
      </c>
      <c r="B9415">
        <v>0.215561</v>
      </c>
      <c r="C9415">
        <v>0.284439</v>
      </c>
      <c r="D9415">
        <v>0.26147999999999999</v>
      </c>
      <c r="E9415">
        <v>0.23852000000000001</v>
      </c>
    </row>
    <row r="9416" spans="1:5" x14ac:dyDescent="0.25">
      <c r="A9416" t="s">
        <v>9418</v>
      </c>
      <c r="B9416">
        <v>0.27678599999999998</v>
      </c>
      <c r="C9416">
        <v>0.25</v>
      </c>
      <c r="D9416">
        <v>0.223214</v>
      </c>
      <c r="E9416">
        <v>0.25</v>
      </c>
    </row>
    <row r="9417" spans="1:5" hidden="1" x14ac:dyDescent="0.25">
      <c r="A9417" t="s">
        <v>9419</v>
      </c>
      <c r="B9417">
        <v>0</v>
      </c>
      <c r="C9417">
        <v>0</v>
      </c>
      <c r="D9417">
        <v>0</v>
      </c>
      <c r="E9417">
        <v>1</v>
      </c>
    </row>
    <row r="9418" spans="1:5" hidden="1" x14ac:dyDescent="0.25">
      <c r="A9418" t="s">
        <v>9420</v>
      </c>
      <c r="B9418">
        <v>0</v>
      </c>
      <c r="C9418">
        <v>0</v>
      </c>
      <c r="D9418">
        <v>0</v>
      </c>
      <c r="E9418">
        <v>1</v>
      </c>
    </row>
    <row r="9419" spans="1:5" hidden="1" x14ac:dyDescent="0.25">
      <c r="A9419" t="s">
        <v>9421</v>
      </c>
      <c r="B9419">
        <v>0</v>
      </c>
      <c r="C9419">
        <v>1</v>
      </c>
      <c r="D9419">
        <v>0</v>
      </c>
      <c r="E9419">
        <v>0</v>
      </c>
    </row>
    <row r="9420" spans="1:5" x14ac:dyDescent="0.25">
      <c r="A9420" t="s">
        <v>9422</v>
      </c>
      <c r="B9420">
        <v>0.26298700000000003</v>
      </c>
      <c r="C9420">
        <v>0.27012999999999998</v>
      </c>
      <c r="D9420">
        <v>0.19675300000000001</v>
      </c>
      <c r="E9420">
        <v>0.27012999999999998</v>
      </c>
    </row>
    <row r="9421" spans="1:5" x14ac:dyDescent="0.25">
      <c r="A9421" t="s">
        <v>9423</v>
      </c>
      <c r="B9421">
        <v>0.27678599999999998</v>
      </c>
      <c r="C9421">
        <v>0.223214</v>
      </c>
      <c r="D9421">
        <v>0.25</v>
      </c>
      <c r="E9421">
        <v>0.25</v>
      </c>
    </row>
    <row r="9422" spans="1:5" x14ac:dyDescent="0.25">
      <c r="A9422" t="s">
        <v>9424</v>
      </c>
      <c r="B9422">
        <v>0.235819</v>
      </c>
      <c r="C9422">
        <v>0.288078</v>
      </c>
      <c r="D9422">
        <v>0.235819</v>
      </c>
      <c r="E9422">
        <v>0.240284</v>
      </c>
    </row>
    <row r="9423" spans="1:5" x14ac:dyDescent="0.25">
      <c r="A9423" t="s">
        <v>9425</v>
      </c>
      <c r="B9423">
        <v>0.202574</v>
      </c>
      <c r="C9423">
        <v>0.29034100000000002</v>
      </c>
      <c r="D9423">
        <v>0.21674399999999999</v>
      </c>
      <c r="E9423">
        <v>0.29034100000000002</v>
      </c>
    </row>
    <row r="9424" spans="1:5" x14ac:dyDescent="0.25">
      <c r="A9424" t="s">
        <v>9426</v>
      </c>
      <c r="B9424">
        <v>0.18423999999999999</v>
      </c>
      <c r="C9424">
        <v>0.29478500000000002</v>
      </c>
      <c r="D9424">
        <v>0.252834</v>
      </c>
      <c r="E9424">
        <v>0.26814100000000002</v>
      </c>
    </row>
    <row r="9425" spans="1:5" hidden="1" x14ac:dyDescent="0.25">
      <c r="A9425" t="s">
        <v>9427</v>
      </c>
      <c r="B9425">
        <v>0</v>
      </c>
      <c r="C9425">
        <v>0</v>
      </c>
      <c r="D9425">
        <v>1</v>
      </c>
      <c r="E9425">
        <v>0</v>
      </c>
    </row>
    <row r="9426" spans="1:5" x14ac:dyDescent="0.25">
      <c r="A9426" t="s">
        <v>9428</v>
      </c>
      <c r="B9426">
        <v>0.25892900000000002</v>
      </c>
      <c r="C9426">
        <v>0.223214</v>
      </c>
      <c r="D9426">
        <v>0.25892900000000002</v>
      </c>
      <c r="E9426">
        <v>0.25892900000000002</v>
      </c>
    </row>
    <row r="9427" spans="1:5" x14ac:dyDescent="0.25">
      <c r="A9427" t="s">
        <v>9429</v>
      </c>
      <c r="B9427">
        <v>0.233766</v>
      </c>
      <c r="C9427">
        <v>0.29617599999999999</v>
      </c>
      <c r="D9427">
        <v>0.23502899999999999</v>
      </c>
      <c r="E9427">
        <v>0.23502899999999999</v>
      </c>
    </row>
    <row r="9428" spans="1:5" hidden="1" x14ac:dyDescent="0.25">
      <c r="A9428" t="s">
        <v>9430</v>
      </c>
      <c r="B9428">
        <v>0</v>
      </c>
      <c r="C9428">
        <v>0</v>
      </c>
      <c r="D9428">
        <v>0</v>
      </c>
      <c r="E9428">
        <v>1</v>
      </c>
    </row>
    <row r="9429" spans="1:5" x14ac:dyDescent="0.25">
      <c r="A9429" t="s">
        <v>9431</v>
      </c>
      <c r="B9429">
        <v>0.22328899999999999</v>
      </c>
      <c r="C9429">
        <v>0.288715</v>
      </c>
      <c r="D9429">
        <v>0.237095</v>
      </c>
      <c r="E9429">
        <v>0.25090000000000001</v>
      </c>
    </row>
    <row r="9430" spans="1:5" x14ac:dyDescent="0.25">
      <c r="A9430" t="s">
        <v>9432</v>
      </c>
      <c r="B9430">
        <v>0.21870100000000001</v>
      </c>
      <c r="C9430">
        <v>0.29896099999999998</v>
      </c>
      <c r="D9430">
        <v>0.209091</v>
      </c>
      <c r="E9430">
        <v>0.27324700000000002</v>
      </c>
    </row>
    <row r="9431" spans="1:5" x14ac:dyDescent="0.25">
      <c r="A9431" t="s">
        <v>9433</v>
      </c>
      <c r="B9431">
        <v>0.22142899999999999</v>
      </c>
      <c r="C9431">
        <v>0.28571400000000002</v>
      </c>
      <c r="D9431">
        <v>0.228571</v>
      </c>
      <c r="E9431">
        <v>0.26428600000000002</v>
      </c>
    </row>
    <row r="9432" spans="1:5" hidden="1" x14ac:dyDescent="0.25">
      <c r="A9432" t="s">
        <v>9434</v>
      </c>
      <c r="B9432">
        <v>1</v>
      </c>
      <c r="C9432">
        <v>0</v>
      </c>
      <c r="D9432">
        <v>0</v>
      </c>
      <c r="E9432">
        <v>0</v>
      </c>
    </row>
    <row r="9433" spans="1:5" x14ac:dyDescent="0.25">
      <c r="A9433" t="s">
        <v>9435</v>
      </c>
      <c r="B9433">
        <v>0.24407100000000001</v>
      </c>
      <c r="C9433">
        <v>0.29672500000000002</v>
      </c>
      <c r="D9433">
        <v>0.197911</v>
      </c>
      <c r="E9433">
        <v>0.261293</v>
      </c>
    </row>
    <row r="9434" spans="1:5" hidden="1" x14ac:dyDescent="0.25">
      <c r="A9434" t="s">
        <v>9436</v>
      </c>
      <c r="B9434">
        <v>0</v>
      </c>
      <c r="C9434">
        <v>1</v>
      </c>
      <c r="D9434">
        <v>0</v>
      </c>
      <c r="E9434">
        <v>0</v>
      </c>
    </row>
    <row r="9435" spans="1:5" x14ac:dyDescent="0.25">
      <c r="A9435" t="s">
        <v>9437</v>
      </c>
      <c r="B9435">
        <v>0.28090700000000002</v>
      </c>
      <c r="C9435">
        <v>0.25618099999999999</v>
      </c>
      <c r="D9435">
        <v>0.247253</v>
      </c>
      <c r="E9435">
        <v>0.21565899999999999</v>
      </c>
    </row>
    <row r="9436" spans="1:5" hidden="1" x14ac:dyDescent="0.25">
      <c r="A9436" t="s">
        <v>9438</v>
      </c>
      <c r="B9436">
        <v>0</v>
      </c>
      <c r="C9436">
        <v>0</v>
      </c>
      <c r="D9436">
        <v>1</v>
      </c>
      <c r="E9436">
        <v>0</v>
      </c>
    </row>
    <row r="9437" spans="1:5" hidden="1" x14ac:dyDescent="0.25">
      <c r="A9437" t="s">
        <v>9439</v>
      </c>
      <c r="B9437">
        <v>0</v>
      </c>
      <c r="C9437">
        <v>1</v>
      </c>
      <c r="D9437">
        <v>0</v>
      </c>
      <c r="E9437">
        <v>0</v>
      </c>
    </row>
    <row r="9438" spans="1:5" x14ac:dyDescent="0.25">
      <c r="A9438" t="s">
        <v>9440</v>
      </c>
      <c r="B9438">
        <v>0</v>
      </c>
      <c r="C9438">
        <v>0</v>
      </c>
      <c r="D9438">
        <v>0.5</v>
      </c>
      <c r="E9438">
        <v>0.5</v>
      </c>
    </row>
    <row r="9439" spans="1:5" x14ac:dyDescent="0.25">
      <c r="A9439" t="s">
        <v>9441</v>
      </c>
      <c r="B9439">
        <v>0.228571</v>
      </c>
      <c r="C9439">
        <v>0.26428600000000002</v>
      </c>
      <c r="D9439">
        <v>0.27857100000000001</v>
      </c>
      <c r="E9439">
        <v>0.228571</v>
      </c>
    </row>
    <row r="9440" spans="1:5" x14ac:dyDescent="0.25">
      <c r="A9440" t="s">
        <v>9442</v>
      </c>
      <c r="B9440">
        <v>0.21393599999999999</v>
      </c>
      <c r="C9440">
        <v>0.25770300000000002</v>
      </c>
      <c r="D9440">
        <v>0.23879600000000001</v>
      </c>
      <c r="E9440">
        <v>0.28956599999999999</v>
      </c>
    </row>
    <row r="9441" spans="1:5" hidden="1" x14ac:dyDescent="0.25">
      <c r="A9441" t="s">
        <v>9443</v>
      </c>
      <c r="B9441">
        <v>0</v>
      </c>
      <c r="C9441">
        <v>0</v>
      </c>
      <c r="D9441">
        <v>1</v>
      </c>
      <c r="E9441">
        <v>0</v>
      </c>
    </row>
    <row r="9442" spans="1:5" x14ac:dyDescent="0.25">
      <c r="A9442" t="s">
        <v>9444</v>
      </c>
      <c r="B9442">
        <v>0.24285699999999999</v>
      </c>
      <c r="C9442">
        <v>0.26428600000000002</v>
      </c>
      <c r="D9442">
        <v>0.28571400000000002</v>
      </c>
      <c r="E9442">
        <v>0.20714299999999999</v>
      </c>
    </row>
    <row r="9443" spans="1:5" x14ac:dyDescent="0.25">
      <c r="A9443" t="s">
        <v>9445</v>
      </c>
      <c r="B9443">
        <v>0.24149699999999999</v>
      </c>
      <c r="C9443">
        <v>0.21853700000000001</v>
      </c>
      <c r="D9443">
        <v>0.26048700000000002</v>
      </c>
      <c r="E9443">
        <v>0.279478</v>
      </c>
    </row>
    <row r="9444" spans="1:5" x14ac:dyDescent="0.25">
      <c r="A9444" t="s">
        <v>9446</v>
      </c>
      <c r="B9444">
        <v>0.284524</v>
      </c>
      <c r="C9444">
        <v>0.26309500000000002</v>
      </c>
      <c r="D9444">
        <v>0.204762</v>
      </c>
      <c r="E9444">
        <v>0.24761900000000001</v>
      </c>
    </row>
    <row r="9445" spans="1:5" x14ac:dyDescent="0.25">
      <c r="A9445" t="s">
        <v>9447</v>
      </c>
      <c r="B9445">
        <v>0.27500000000000002</v>
      </c>
      <c r="C9445">
        <v>0.27857100000000001</v>
      </c>
      <c r="D9445">
        <v>0.214286</v>
      </c>
      <c r="E9445">
        <v>0.23214299999999999</v>
      </c>
    </row>
    <row r="9446" spans="1:5" x14ac:dyDescent="0.25">
      <c r="A9446" t="s">
        <v>9448</v>
      </c>
      <c r="B9446">
        <v>0.24577099999999999</v>
      </c>
      <c r="C9446">
        <v>0.29205799999999998</v>
      </c>
      <c r="D9446">
        <v>0.19948299999999999</v>
      </c>
      <c r="E9446">
        <v>0.26268799999999998</v>
      </c>
    </row>
    <row r="9447" spans="1:5" hidden="1" x14ac:dyDescent="0.25">
      <c r="A9447" t="s">
        <v>9449</v>
      </c>
      <c r="B9447">
        <v>0</v>
      </c>
      <c r="C9447">
        <v>1</v>
      </c>
      <c r="D9447">
        <v>0</v>
      </c>
      <c r="E9447">
        <v>0</v>
      </c>
    </row>
    <row r="9448" spans="1:5" x14ac:dyDescent="0.25">
      <c r="A9448" t="s">
        <v>9450</v>
      </c>
      <c r="B9448">
        <v>0.22500000000000001</v>
      </c>
      <c r="C9448">
        <v>0.28928599999999999</v>
      </c>
      <c r="D9448">
        <v>0.24285699999999999</v>
      </c>
      <c r="E9448">
        <v>0.24285699999999999</v>
      </c>
    </row>
    <row r="9449" spans="1:5" hidden="1" x14ac:dyDescent="0.25">
      <c r="A9449" t="s">
        <v>9451</v>
      </c>
      <c r="B9449">
        <v>1</v>
      </c>
      <c r="C9449">
        <v>0</v>
      </c>
      <c r="D9449">
        <v>0</v>
      </c>
      <c r="E9449">
        <v>0</v>
      </c>
    </row>
    <row r="9450" spans="1:5" x14ac:dyDescent="0.25">
      <c r="A9450" t="s">
        <v>9452</v>
      </c>
      <c r="B9450">
        <v>0.222665</v>
      </c>
      <c r="C9450">
        <v>0.29203299999999999</v>
      </c>
      <c r="D9450">
        <v>0.235989</v>
      </c>
      <c r="E9450">
        <v>0.24931300000000001</v>
      </c>
    </row>
    <row r="9451" spans="1:5" x14ac:dyDescent="0.25">
      <c r="A9451" t="s">
        <v>9453</v>
      </c>
      <c r="B9451">
        <v>0.27191599999999999</v>
      </c>
      <c r="C9451">
        <v>0.24269499999999999</v>
      </c>
      <c r="D9451">
        <v>0.24269499999999999</v>
      </c>
      <c r="E9451">
        <v>0.24269499999999999</v>
      </c>
    </row>
    <row r="9452" spans="1:5" hidden="1" x14ac:dyDescent="0.25">
      <c r="A9452" t="s">
        <v>9454</v>
      </c>
      <c r="B9452">
        <v>0</v>
      </c>
      <c r="C9452">
        <v>1</v>
      </c>
      <c r="D9452">
        <v>0</v>
      </c>
      <c r="E9452">
        <v>0</v>
      </c>
    </row>
    <row r="9453" spans="1:5" x14ac:dyDescent="0.25">
      <c r="A9453" t="s">
        <v>9455</v>
      </c>
      <c r="B9453">
        <v>0.22619</v>
      </c>
      <c r="C9453">
        <v>0.26309500000000002</v>
      </c>
      <c r="D9453">
        <v>0.284524</v>
      </c>
      <c r="E9453">
        <v>0.22619</v>
      </c>
    </row>
    <row r="9454" spans="1:5" x14ac:dyDescent="0.25">
      <c r="A9454" t="s">
        <v>9456</v>
      </c>
      <c r="B9454">
        <v>0.24702399999999999</v>
      </c>
      <c r="C9454">
        <v>0.28720200000000001</v>
      </c>
      <c r="D9454">
        <v>0.21279799999999999</v>
      </c>
      <c r="E9454">
        <v>0.25297599999999998</v>
      </c>
    </row>
    <row r="9455" spans="1:5" x14ac:dyDescent="0.25">
      <c r="A9455" t="s">
        <v>9457</v>
      </c>
      <c r="B9455">
        <v>0.22889599999999999</v>
      </c>
      <c r="C9455">
        <v>0.29545500000000002</v>
      </c>
      <c r="D9455">
        <v>0.20616899999999999</v>
      </c>
      <c r="E9455">
        <v>0.26948</v>
      </c>
    </row>
    <row r="9456" spans="1:5" x14ac:dyDescent="0.25">
      <c r="A9456" t="s">
        <v>9458</v>
      </c>
      <c r="B9456">
        <v>0</v>
      </c>
      <c r="C9456">
        <v>0</v>
      </c>
      <c r="D9456">
        <v>0.5</v>
      </c>
      <c r="E9456">
        <v>0.5</v>
      </c>
    </row>
    <row r="9457" spans="1:5" x14ac:dyDescent="0.25">
      <c r="A9457" t="s">
        <v>9459</v>
      </c>
      <c r="B9457">
        <v>0.288715</v>
      </c>
      <c r="C9457">
        <v>0.237095</v>
      </c>
      <c r="D9457">
        <v>0.237095</v>
      </c>
      <c r="E9457">
        <v>0.237095</v>
      </c>
    </row>
    <row r="9458" spans="1:5" x14ac:dyDescent="0.25">
      <c r="A9458" t="s">
        <v>9460</v>
      </c>
      <c r="B9458">
        <v>0.208036</v>
      </c>
      <c r="C9458">
        <v>0.26830399999999999</v>
      </c>
      <c r="D9458">
        <v>0.235268</v>
      </c>
      <c r="E9458">
        <v>0.28839300000000001</v>
      </c>
    </row>
    <row r="9459" spans="1:5" x14ac:dyDescent="0.25">
      <c r="A9459" t="s">
        <v>9461</v>
      </c>
      <c r="B9459">
        <v>0.207483</v>
      </c>
      <c r="C9459">
        <v>0.28741499999999998</v>
      </c>
      <c r="D9459">
        <v>0.25255100000000003</v>
      </c>
      <c r="E9459">
        <v>0.25255100000000003</v>
      </c>
    </row>
    <row r="9460" spans="1:5" x14ac:dyDescent="0.25">
      <c r="A9460" t="s">
        <v>9462</v>
      </c>
      <c r="B9460">
        <v>0.221939</v>
      </c>
      <c r="C9460">
        <v>0.28061199999999997</v>
      </c>
      <c r="D9460">
        <v>0.25765300000000002</v>
      </c>
      <c r="E9460">
        <v>0.23979600000000001</v>
      </c>
    </row>
    <row r="9461" spans="1:5" hidden="1" x14ac:dyDescent="0.25">
      <c r="A9461" t="s">
        <v>9463</v>
      </c>
      <c r="B9461">
        <v>0</v>
      </c>
      <c r="C9461">
        <v>1</v>
      </c>
      <c r="D9461">
        <v>0</v>
      </c>
      <c r="E9461">
        <v>0</v>
      </c>
    </row>
    <row r="9462" spans="1:5" x14ac:dyDescent="0.25">
      <c r="A9462" t="s">
        <v>9464</v>
      </c>
      <c r="B9462">
        <v>0.235204</v>
      </c>
      <c r="C9462">
        <v>0.29183700000000001</v>
      </c>
      <c r="D9462">
        <v>0.235204</v>
      </c>
      <c r="E9462">
        <v>0.23775499999999999</v>
      </c>
    </row>
    <row r="9463" spans="1:5" x14ac:dyDescent="0.25">
      <c r="A9463" t="s">
        <v>9465</v>
      </c>
      <c r="B9463">
        <v>0.233766</v>
      </c>
      <c r="C9463">
        <v>0.26948100000000003</v>
      </c>
      <c r="D9463">
        <v>0.233766</v>
      </c>
      <c r="E9463">
        <v>0.26298700000000003</v>
      </c>
    </row>
    <row r="9464" spans="1:5" x14ac:dyDescent="0.25">
      <c r="A9464" t="s">
        <v>9466</v>
      </c>
      <c r="B9464">
        <v>0.214286</v>
      </c>
      <c r="C9464">
        <v>0.26904800000000001</v>
      </c>
      <c r="D9464">
        <v>0.238095</v>
      </c>
      <c r="E9464">
        <v>0.27857100000000001</v>
      </c>
    </row>
    <row r="9465" spans="1:5" x14ac:dyDescent="0.25">
      <c r="A9465" t="s">
        <v>9467</v>
      </c>
      <c r="B9465">
        <v>0.20982100000000001</v>
      </c>
      <c r="C9465">
        <v>0.29017900000000002</v>
      </c>
      <c r="D9465">
        <v>0.26116099999999998</v>
      </c>
      <c r="E9465">
        <v>0.238839</v>
      </c>
    </row>
    <row r="9466" spans="1:5" hidden="1" x14ac:dyDescent="0.25">
      <c r="A9466" t="s">
        <v>9468</v>
      </c>
      <c r="B9466">
        <v>0</v>
      </c>
      <c r="C9466">
        <v>1</v>
      </c>
      <c r="D9466">
        <v>0</v>
      </c>
      <c r="E9466">
        <v>0</v>
      </c>
    </row>
    <row r="9467" spans="1:5" x14ac:dyDescent="0.25">
      <c r="A9467" t="s">
        <v>9469</v>
      </c>
      <c r="B9467">
        <v>0.23760500000000001</v>
      </c>
      <c r="C9467">
        <v>0.28718500000000002</v>
      </c>
      <c r="D9467">
        <v>0.23760500000000001</v>
      </c>
      <c r="E9467">
        <v>0.23760500000000001</v>
      </c>
    </row>
    <row r="9468" spans="1:5" hidden="1" x14ac:dyDescent="0.25">
      <c r="A9468" t="s">
        <v>9470</v>
      </c>
      <c r="B9468">
        <v>0</v>
      </c>
      <c r="C9468">
        <v>0</v>
      </c>
      <c r="D9468">
        <v>0</v>
      </c>
      <c r="E9468">
        <v>1</v>
      </c>
    </row>
    <row r="9469" spans="1:5" x14ac:dyDescent="0.25">
      <c r="A9469" t="s">
        <v>9471</v>
      </c>
      <c r="B9469">
        <v>0.271978</v>
      </c>
      <c r="C9469">
        <v>0.27793000000000001</v>
      </c>
      <c r="D9469">
        <v>0.234432</v>
      </c>
      <c r="E9469">
        <v>0.21565899999999999</v>
      </c>
    </row>
    <row r="9470" spans="1:5" x14ac:dyDescent="0.25">
      <c r="A9470" t="s">
        <v>9472</v>
      </c>
      <c r="B9470">
        <v>0.222527</v>
      </c>
      <c r="C9470">
        <v>0.28983500000000001</v>
      </c>
      <c r="D9470">
        <v>0.222527</v>
      </c>
      <c r="E9470">
        <v>0.26511000000000001</v>
      </c>
    </row>
    <row r="9471" spans="1:5" x14ac:dyDescent="0.25">
      <c r="A9471" t="s">
        <v>9473</v>
      </c>
      <c r="B9471">
        <v>0.23635800000000001</v>
      </c>
      <c r="C9471">
        <v>0.29602899999999999</v>
      </c>
      <c r="D9471">
        <v>0.23380699999999999</v>
      </c>
      <c r="E9471">
        <v>0.23380699999999999</v>
      </c>
    </row>
    <row r="9472" spans="1:5" x14ac:dyDescent="0.25">
      <c r="A9472" t="s">
        <v>9474</v>
      </c>
      <c r="B9472">
        <v>0.24821399999999999</v>
      </c>
      <c r="C9472">
        <v>0.24821399999999999</v>
      </c>
      <c r="D9472">
        <v>0.27500000000000002</v>
      </c>
      <c r="E9472">
        <v>0.228571</v>
      </c>
    </row>
    <row r="9473" spans="1:5" x14ac:dyDescent="0.25">
      <c r="A9473" t="s">
        <v>9475</v>
      </c>
      <c r="B9473">
        <v>0.22584000000000001</v>
      </c>
      <c r="C9473">
        <v>0.283613</v>
      </c>
      <c r="D9473">
        <v>0.23879600000000001</v>
      </c>
      <c r="E9473">
        <v>0.251751</v>
      </c>
    </row>
    <row r="9474" spans="1:5" x14ac:dyDescent="0.25">
      <c r="A9474" t="s">
        <v>9476</v>
      </c>
      <c r="B9474">
        <v>0.35</v>
      </c>
      <c r="C9474">
        <v>0.65</v>
      </c>
      <c r="D9474">
        <v>0</v>
      </c>
      <c r="E9474">
        <v>0</v>
      </c>
    </row>
    <row r="9475" spans="1:5" x14ac:dyDescent="0.25">
      <c r="A9475" t="s">
        <v>9477</v>
      </c>
      <c r="B9475">
        <v>0.240284</v>
      </c>
      <c r="C9475">
        <v>0.288078</v>
      </c>
      <c r="D9475">
        <v>0.235819</v>
      </c>
      <c r="E9475">
        <v>0.235819</v>
      </c>
    </row>
    <row r="9476" spans="1:5" x14ac:dyDescent="0.25">
      <c r="A9476" t="s">
        <v>9478</v>
      </c>
      <c r="B9476">
        <v>0.23760500000000001</v>
      </c>
      <c r="C9476">
        <v>0.28718500000000002</v>
      </c>
      <c r="D9476">
        <v>0.22226899999999999</v>
      </c>
      <c r="E9476">
        <v>0.25294100000000003</v>
      </c>
    </row>
    <row r="9477" spans="1:5" x14ac:dyDescent="0.25">
      <c r="A9477" t="s">
        <v>9479</v>
      </c>
      <c r="B9477">
        <v>0.28367300000000001</v>
      </c>
      <c r="C9477">
        <v>0.267347</v>
      </c>
      <c r="D9477">
        <v>0.26224500000000001</v>
      </c>
      <c r="E9477">
        <v>0.18673500000000001</v>
      </c>
    </row>
    <row r="9478" spans="1:5" x14ac:dyDescent="0.25">
      <c r="A9478" t="s">
        <v>9480</v>
      </c>
      <c r="B9478">
        <v>0.27550999999999998</v>
      </c>
      <c r="C9478">
        <v>0.28741499999999998</v>
      </c>
      <c r="D9478">
        <v>0.21853700000000001</v>
      </c>
      <c r="E9478">
        <v>0.21853700000000001</v>
      </c>
    </row>
    <row r="9479" spans="1:5" x14ac:dyDescent="0.25">
      <c r="A9479" t="s">
        <v>9481</v>
      </c>
      <c r="B9479">
        <v>0.27550999999999998</v>
      </c>
      <c r="C9479">
        <v>0.284439</v>
      </c>
      <c r="D9479">
        <v>0.215561</v>
      </c>
      <c r="E9479">
        <v>0.22449</v>
      </c>
    </row>
    <row r="9480" spans="1:5" x14ac:dyDescent="0.25">
      <c r="A9480" t="s">
        <v>9482</v>
      </c>
      <c r="B9480">
        <v>0.23979600000000001</v>
      </c>
      <c r="C9480">
        <v>0.29081600000000002</v>
      </c>
      <c r="D9480">
        <v>0.214286</v>
      </c>
      <c r="E9480">
        <v>0.255102</v>
      </c>
    </row>
    <row r="9481" spans="1:5" hidden="1" x14ac:dyDescent="0.25">
      <c r="A9481" t="s">
        <v>9483</v>
      </c>
      <c r="B9481">
        <v>1</v>
      </c>
      <c r="C9481">
        <v>0</v>
      </c>
      <c r="D9481">
        <v>0</v>
      </c>
      <c r="E9481">
        <v>0</v>
      </c>
    </row>
    <row r="9482" spans="1:5" x14ac:dyDescent="0.25">
      <c r="A9482" t="s">
        <v>9484</v>
      </c>
      <c r="B9482">
        <v>0.27550999999999998</v>
      </c>
      <c r="C9482">
        <v>0.247449</v>
      </c>
      <c r="D9482">
        <v>0.20663300000000001</v>
      </c>
      <c r="E9482">
        <v>0.27040799999999998</v>
      </c>
    </row>
    <row r="9483" spans="1:5" x14ac:dyDescent="0.25">
      <c r="A9483" t="s">
        <v>9485</v>
      </c>
      <c r="B9483">
        <v>0.22619</v>
      </c>
      <c r="C9483">
        <v>0.22619</v>
      </c>
      <c r="D9483">
        <v>0.29166700000000001</v>
      </c>
      <c r="E9483">
        <v>0.25595200000000001</v>
      </c>
    </row>
    <row r="9484" spans="1:5" x14ac:dyDescent="0.25">
      <c r="A9484" t="s">
        <v>9486</v>
      </c>
      <c r="B9484">
        <v>0.24268000000000001</v>
      </c>
      <c r="C9484">
        <v>0.29347800000000002</v>
      </c>
      <c r="D9484">
        <v>0.20208499999999999</v>
      </c>
      <c r="E9484">
        <v>0.26175700000000002</v>
      </c>
    </row>
    <row r="9485" spans="1:5" x14ac:dyDescent="0.25">
      <c r="A9485" t="s">
        <v>9487</v>
      </c>
      <c r="B9485">
        <v>0.271978</v>
      </c>
      <c r="C9485">
        <v>0.27912100000000001</v>
      </c>
      <c r="D9485">
        <v>0.16977999999999999</v>
      </c>
      <c r="E9485">
        <v>0.27912100000000001</v>
      </c>
    </row>
    <row r="9486" spans="1:5" hidden="1" x14ac:dyDescent="0.25">
      <c r="A9486" t="s">
        <v>9488</v>
      </c>
      <c r="B9486">
        <v>0</v>
      </c>
      <c r="C9486">
        <v>0</v>
      </c>
      <c r="D9486">
        <v>1</v>
      </c>
      <c r="E9486">
        <v>0</v>
      </c>
    </row>
    <row r="9487" spans="1:5" x14ac:dyDescent="0.25">
      <c r="A9487" t="s">
        <v>9489</v>
      </c>
      <c r="B9487">
        <v>0.23760500000000001</v>
      </c>
      <c r="C9487">
        <v>0.28718500000000002</v>
      </c>
      <c r="D9487">
        <v>0.23760500000000001</v>
      </c>
      <c r="E9487">
        <v>0.23760500000000001</v>
      </c>
    </row>
    <row r="9488" spans="1:5" x14ac:dyDescent="0.25">
      <c r="A9488" t="s">
        <v>9490</v>
      </c>
      <c r="B9488">
        <v>0.247253</v>
      </c>
      <c r="C9488">
        <v>0.28090700000000002</v>
      </c>
      <c r="D9488">
        <v>0.22458800000000001</v>
      </c>
      <c r="E9488">
        <v>0.247253</v>
      </c>
    </row>
    <row r="9489" spans="1:5" x14ac:dyDescent="0.25">
      <c r="A9489" t="s">
        <v>9491</v>
      </c>
      <c r="B9489">
        <v>0.24474799999999999</v>
      </c>
      <c r="C9489">
        <v>0.29254200000000002</v>
      </c>
      <c r="D9489">
        <v>0.19800400000000001</v>
      </c>
      <c r="E9489">
        <v>0.264706</v>
      </c>
    </row>
    <row r="9490" spans="1:5" x14ac:dyDescent="0.25">
      <c r="A9490" t="s">
        <v>9492</v>
      </c>
      <c r="B9490">
        <v>0.214031</v>
      </c>
      <c r="C9490">
        <v>0.27831600000000001</v>
      </c>
      <c r="D9490">
        <v>0.21326500000000001</v>
      </c>
      <c r="E9490">
        <v>0.29438799999999998</v>
      </c>
    </row>
    <row r="9491" spans="1:5" hidden="1" x14ac:dyDescent="0.25">
      <c r="A9491" t="s">
        <v>9493</v>
      </c>
      <c r="B9491">
        <v>1</v>
      </c>
      <c r="C9491">
        <v>0</v>
      </c>
      <c r="D9491">
        <v>0</v>
      </c>
      <c r="E9491">
        <v>0</v>
      </c>
    </row>
    <row r="9492" spans="1:5" x14ac:dyDescent="0.25">
      <c r="A9492" t="s">
        <v>9494</v>
      </c>
      <c r="B9492">
        <v>0.21071400000000001</v>
      </c>
      <c r="C9492">
        <v>0.27857100000000001</v>
      </c>
      <c r="D9492">
        <v>0.266071</v>
      </c>
      <c r="E9492">
        <v>0.244643</v>
      </c>
    </row>
    <row r="9493" spans="1:5" x14ac:dyDescent="0.25">
      <c r="A9493" t="s">
        <v>9495</v>
      </c>
      <c r="B9493">
        <v>0.28839300000000001</v>
      </c>
      <c r="C9493">
        <v>0.24107100000000001</v>
      </c>
      <c r="D9493">
        <v>0.202232</v>
      </c>
      <c r="E9493">
        <v>0.26830399999999999</v>
      </c>
    </row>
    <row r="9494" spans="1:5" x14ac:dyDescent="0.25">
      <c r="A9494" t="s">
        <v>9496</v>
      </c>
      <c r="B9494">
        <v>0.24269499999999999</v>
      </c>
      <c r="C9494">
        <v>0.24269499999999999</v>
      </c>
      <c r="D9494">
        <v>0.24269499999999999</v>
      </c>
      <c r="E9494">
        <v>0.27191599999999999</v>
      </c>
    </row>
    <row r="9495" spans="1:5" x14ac:dyDescent="0.25">
      <c r="A9495" t="s">
        <v>9497</v>
      </c>
      <c r="B9495">
        <v>0.24900800000000001</v>
      </c>
      <c r="C9495">
        <v>0.28521800000000003</v>
      </c>
      <c r="D9495">
        <v>0.23288700000000001</v>
      </c>
      <c r="E9495">
        <v>0.23288700000000001</v>
      </c>
    </row>
    <row r="9496" spans="1:5" x14ac:dyDescent="0.25">
      <c r="A9496" t="s">
        <v>9498</v>
      </c>
      <c r="B9496">
        <v>0.26893899999999998</v>
      </c>
      <c r="C9496">
        <v>0.21645</v>
      </c>
      <c r="D9496">
        <v>0.26893899999999998</v>
      </c>
      <c r="E9496">
        <v>0.245671</v>
      </c>
    </row>
    <row r="9497" spans="1:5" x14ac:dyDescent="0.25">
      <c r="A9497" t="s">
        <v>9499</v>
      </c>
      <c r="B9497">
        <v>0.21831400000000001</v>
      </c>
      <c r="C9497">
        <v>0.29269600000000001</v>
      </c>
      <c r="D9497">
        <v>0.21321200000000001</v>
      </c>
      <c r="E9497">
        <v>0.275779</v>
      </c>
    </row>
    <row r="9498" spans="1:5" x14ac:dyDescent="0.25">
      <c r="A9498" t="s">
        <v>9500</v>
      </c>
      <c r="B9498">
        <v>0.217857</v>
      </c>
      <c r="C9498">
        <v>0.25714300000000001</v>
      </c>
      <c r="D9498">
        <v>0.28571400000000002</v>
      </c>
      <c r="E9498">
        <v>0.239286</v>
      </c>
    </row>
    <row r="9499" spans="1:5" x14ac:dyDescent="0.25">
      <c r="A9499" t="s">
        <v>9501</v>
      </c>
      <c r="B9499">
        <v>0.24149699999999999</v>
      </c>
      <c r="C9499">
        <v>0.27550999999999998</v>
      </c>
      <c r="D9499">
        <v>0.24149699999999999</v>
      </c>
      <c r="E9499">
        <v>0.24149699999999999</v>
      </c>
    </row>
    <row r="9500" spans="1:5" x14ac:dyDescent="0.25">
      <c r="A9500" t="s">
        <v>9502</v>
      </c>
      <c r="B9500">
        <v>0.21853700000000001</v>
      </c>
      <c r="C9500">
        <v>0.28146300000000002</v>
      </c>
      <c r="D9500">
        <v>0.21853700000000001</v>
      </c>
      <c r="E9500">
        <v>0.28146300000000002</v>
      </c>
    </row>
    <row r="9501" spans="1:5" x14ac:dyDescent="0.25">
      <c r="A9501" t="s">
        <v>9503</v>
      </c>
      <c r="B9501">
        <v>0.25714300000000001</v>
      </c>
      <c r="C9501">
        <v>0.25714300000000001</v>
      </c>
      <c r="D9501">
        <v>0.27500000000000002</v>
      </c>
      <c r="E9501">
        <v>0.21071400000000001</v>
      </c>
    </row>
    <row r="9502" spans="1:5" hidden="1" x14ac:dyDescent="0.25">
      <c r="A9502" t="s">
        <v>9504</v>
      </c>
      <c r="B9502">
        <v>0</v>
      </c>
      <c r="C9502">
        <v>1</v>
      </c>
      <c r="D9502">
        <v>0</v>
      </c>
      <c r="E9502">
        <v>0</v>
      </c>
    </row>
    <row r="9503" spans="1:5" x14ac:dyDescent="0.25">
      <c r="A9503" t="s">
        <v>9505</v>
      </c>
      <c r="B9503">
        <v>0.32894699999999999</v>
      </c>
      <c r="C9503">
        <v>0.40789500000000001</v>
      </c>
      <c r="D9503">
        <v>0</v>
      </c>
      <c r="E9503">
        <v>0.263158</v>
      </c>
    </row>
    <row r="9504" spans="1:5" x14ac:dyDescent="0.25">
      <c r="A9504" t="s">
        <v>9506</v>
      </c>
      <c r="B9504">
        <v>0.25714300000000001</v>
      </c>
      <c r="C9504">
        <v>0.29047600000000001</v>
      </c>
      <c r="D9504">
        <v>0.22619</v>
      </c>
      <c r="E9504">
        <v>0.22619</v>
      </c>
    </row>
    <row r="9505" spans="1:5" x14ac:dyDescent="0.25">
      <c r="A9505" t="s">
        <v>9507</v>
      </c>
      <c r="B9505">
        <v>0.26626300000000003</v>
      </c>
      <c r="C9505">
        <v>0.286352</v>
      </c>
      <c r="D9505">
        <v>0.19611000000000001</v>
      </c>
      <c r="E9505">
        <v>0.251276</v>
      </c>
    </row>
    <row r="9506" spans="1:5" x14ac:dyDescent="0.25">
      <c r="A9506" t="s">
        <v>9508</v>
      </c>
      <c r="B9506">
        <v>0.24761900000000001</v>
      </c>
      <c r="C9506">
        <v>0.284524</v>
      </c>
      <c r="D9506">
        <v>0.22023799999999999</v>
      </c>
      <c r="E9506">
        <v>0.24761900000000001</v>
      </c>
    </row>
    <row r="9507" spans="1:5" x14ac:dyDescent="0.25">
      <c r="A9507" t="s">
        <v>9509</v>
      </c>
      <c r="B9507">
        <v>0.207792</v>
      </c>
      <c r="C9507">
        <v>0.28206199999999998</v>
      </c>
      <c r="D9507">
        <v>0.213474</v>
      </c>
      <c r="E9507">
        <v>0.29667199999999999</v>
      </c>
    </row>
    <row r="9508" spans="1:5" hidden="1" x14ac:dyDescent="0.25">
      <c r="A9508" t="s">
        <v>9510</v>
      </c>
      <c r="B9508">
        <v>1</v>
      </c>
      <c r="C9508">
        <v>0</v>
      </c>
      <c r="D9508">
        <v>0</v>
      </c>
      <c r="E9508">
        <v>0</v>
      </c>
    </row>
    <row r="9509" spans="1:5" x14ac:dyDescent="0.25">
      <c r="A9509" t="s">
        <v>9511</v>
      </c>
      <c r="B9509">
        <v>0.24149699999999999</v>
      </c>
      <c r="C9509">
        <v>0.28741499999999998</v>
      </c>
      <c r="D9509">
        <v>0.22959199999999999</v>
      </c>
      <c r="E9509">
        <v>0.24149699999999999</v>
      </c>
    </row>
    <row r="9510" spans="1:5" hidden="1" x14ac:dyDescent="0.25">
      <c r="A9510" t="s">
        <v>9512</v>
      </c>
      <c r="B9510">
        <v>0</v>
      </c>
      <c r="C9510">
        <v>1</v>
      </c>
      <c r="D9510">
        <v>0</v>
      </c>
      <c r="E9510">
        <v>0</v>
      </c>
    </row>
    <row r="9511" spans="1:5" hidden="1" x14ac:dyDescent="0.25">
      <c r="A9511" t="s">
        <v>9513</v>
      </c>
      <c r="B9511">
        <v>0</v>
      </c>
      <c r="C9511">
        <v>1</v>
      </c>
      <c r="D9511">
        <v>0</v>
      </c>
      <c r="E9511">
        <v>0</v>
      </c>
    </row>
    <row r="9512" spans="1:5" x14ac:dyDescent="0.25">
      <c r="A9512" t="s">
        <v>9514</v>
      </c>
      <c r="B9512">
        <v>0.24107100000000001</v>
      </c>
      <c r="C9512">
        <v>0.293155</v>
      </c>
      <c r="D9512">
        <v>0.22470200000000001</v>
      </c>
      <c r="E9512">
        <v>0.24107100000000001</v>
      </c>
    </row>
    <row r="9513" spans="1:5" hidden="1" x14ac:dyDescent="0.25">
      <c r="A9513" t="s">
        <v>9515</v>
      </c>
      <c r="B9513">
        <v>0</v>
      </c>
      <c r="C9513">
        <v>1</v>
      </c>
      <c r="D9513">
        <v>0</v>
      </c>
      <c r="E9513">
        <v>0</v>
      </c>
    </row>
    <row r="9514" spans="1:5" x14ac:dyDescent="0.25">
      <c r="A9514" t="s">
        <v>9516</v>
      </c>
      <c r="B9514">
        <v>0.28125</v>
      </c>
      <c r="C9514">
        <v>0.27306599999999998</v>
      </c>
      <c r="D9514">
        <v>0.164435</v>
      </c>
      <c r="E9514">
        <v>0.28125</v>
      </c>
    </row>
    <row r="9515" spans="1:5" x14ac:dyDescent="0.25">
      <c r="A9515" t="s">
        <v>9517</v>
      </c>
      <c r="B9515">
        <v>0.284524</v>
      </c>
      <c r="C9515">
        <v>0.26309500000000002</v>
      </c>
      <c r="D9515">
        <v>0.22619</v>
      </c>
      <c r="E9515">
        <v>0.22619</v>
      </c>
    </row>
    <row r="9516" spans="1:5" hidden="1" x14ac:dyDescent="0.25">
      <c r="A9516" t="s">
        <v>9518</v>
      </c>
      <c r="B9516">
        <v>0</v>
      </c>
      <c r="C9516">
        <v>1</v>
      </c>
      <c r="D9516">
        <v>0</v>
      </c>
      <c r="E9516">
        <v>0</v>
      </c>
    </row>
    <row r="9517" spans="1:5" x14ac:dyDescent="0.25">
      <c r="A9517" t="s">
        <v>9519</v>
      </c>
      <c r="B9517">
        <v>0.24107100000000001</v>
      </c>
      <c r="C9517">
        <v>0.27678599999999998</v>
      </c>
      <c r="D9517">
        <v>0.24107100000000001</v>
      </c>
      <c r="E9517">
        <v>0.24107100000000001</v>
      </c>
    </row>
    <row r="9518" spans="1:5" hidden="1" x14ac:dyDescent="0.25">
      <c r="A9518" t="s">
        <v>9520</v>
      </c>
      <c r="B9518">
        <v>0</v>
      </c>
      <c r="C9518">
        <v>1</v>
      </c>
      <c r="D9518">
        <v>0</v>
      </c>
      <c r="E9518">
        <v>0</v>
      </c>
    </row>
    <row r="9519" spans="1:5" x14ac:dyDescent="0.25">
      <c r="A9519" t="s">
        <v>9521</v>
      </c>
      <c r="B9519">
        <v>0.23778199999999999</v>
      </c>
      <c r="C9519">
        <v>0.29652299999999998</v>
      </c>
      <c r="D9519">
        <v>0.21193600000000001</v>
      </c>
      <c r="E9519">
        <v>0.25375900000000001</v>
      </c>
    </row>
    <row r="9520" spans="1:5" hidden="1" x14ac:dyDescent="0.25">
      <c r="A9520" t="s">
        <v>9522</v>
      </c>
      <c r="B9520">
        <v>0</v>
      </c>
      <c r="C9520">
        <v>1</v>
      </c>
      <c r="D9520">
        <v>0</v>
      </c>
      <c r="E9520">
        <v>0</v>
      </c>
    </row>
    <row r="9521" spans="1:5" x14ac:dyDescent="0.25">
      <c r="A9521" t="s">
        <v>9523</v>
      </c>
      <c r="B9521">
        <v>0.20336099999999999</v>
      </c>
      <c r="C9521">
        <v>0.283613</v>
      </c>
      <c r="D9521">
        <v>0.241176</v>
      </c>
      <c r="E9521">
        <v>0.27184900000000001</v>
      </c>
    </row>
    <row r="9522" spans="1:5" x14ac:dyDescent="0.25">
      <c r="A9522" t="s">
        <v>9524</v>
      </c>
      <c r="B9522">
        <v>0.29156199999999999</v>
      </c>
      <c r="C9522">
        <v>0.27464499999999997</v>
      </c>
      <c r="D9522">
        <v>0.21491199999999999</v>
      </c>
      <c r="E9522">
        <v>0.21888099999999999</v>
      </c>
    </row>
    <row r="9523" spans="1:5" x14ac:dyDescent="0.25">
      <c r="A9523" t="s">
        <v>9525</v>
      </c>
      <c r="B9523">
        <v>0.284524</v>
      </c>
      <c r="C9523">
        <v>0.24761900000000001</v>
      </c>
      <c r="D9523">
        <v>0.204762</v>
      </c>
      <c r="E9523">
        <v>0.26309500000000002</v>
      </c>
    </row>
    <row r="9524" spans="1:5" x14ac:dyDescent="0.25">
      <c r="A9524" t="s">
        <v>9526</v>
      </c>
      <c r="B9524">
        <v>0.243506</v>
      </c>
      <c r="C9524">
        <v>0.29545500000000002</v>
      </c>
      <c r="D9524">
        <v>0.20292199999999999</v>
      </c>
      <c r="E9524">
        <v>0.25811699999999999</v>
      </c>
    </row>
    <row r="9525" spans="1:5" hidden="1" x14ac:dyDescent="0.25">
      <c r="A9525" t="s">
        <v>9527</v>
      </c>
      <c r="B9525">
        <v>0</v>
      </c>
      <c r="C9525">
        <v>1</v>
      </c>
      <c r="D9525">
        <v>0</v>
      </c>
      <c r="E9525">
        <v>0</v>
      </c>
    </row>
    <row r="9526" spans="1:5" x14ac:dyDescent="0.25">
      <c r="A9526" t="s">
        <v>9528</v>
      </c>
      <c r="B9526">
        <v>0.21512600000000001</v>
      </c>
      <c r="C9526">
        <v>0.29075600000000001</v>
      </c>
      <c r="D9526">
        <v>0.25294100000000003</v>
      </c>
      <c r="E9526">
        <v>0.241176</v>
      </c>
    </row>
    <row r="9527" spans="1:5" x14ac:dyDescent="0.25">
      <c r="A9527" t="s">
        <v>9529</v>
      </c>
      <c r="B9527">
        <v>0.24474799999999999</v>
      </c>
      <c r="C9527">
        <v>0.283613</v>
      </c>
      <c r="D9527">
        <v>0.235819</v>
      </c>
      <c r="E9527">
        <v>0.235819</v>
      </c>
    </row>
    <row r="9528" spans="1:5" x14ac:dyDescent="0.25">
      <c r="A9528" t="s">
        <v>9530</v>
      </c>
      <c r="B9528">
        <v>0.27500000000000002</v>
      </c>
      <c r="C9528">
        <v>0.25714300000000001</v>
      </c>
      <c r="D9528">
        <v>0.21071400000000001</v>
      </c>
      <c r="E9528">
        <v>0.25714300000000001</v>
      </c>
    </row>
    <row r="9529" spans="1:5" x14ac:dyDescent="0.25">
      <c r="A9529" t="s">
        <v>9531</v>
      </c>
      <c r="B9529">
        <v>0.22449</v>
      </c>
      <c r="C9529">
        <v>0.29081600000000002</v>
      </c>
      <c r="D9529">
        <v>0.24234700000000001</v>
      </c>
      <c r="E9529">
        <v>0.24234700000000001</v>
      </c>
    </row>
    <row r="9530" spans="1:5" x14ac:dyDescent="0.25">
      <c r="A9530" t="s">
        <v>9532</v>
      </c>
      <c r="B9530">
        <v>0.236735</v>
      </c>
      <c r="C9530">
        <v>0.220918</v>
      </c>
      <c r="D9530">
        <v>0.28265299999999999</v>
      </c>
      <c r="E9530">
        <v>0.25969399999999998</v>
      </c>
    </row>
    <row r="9531" spans="1:5" hidden="1" x14ac:dyDescent="0.25">
      <c r="A9531" t="s">
        <v>9533</v>
      </c>
      <c r="B9531">
        <v>0</v>
      </c>
      <c r="C9531">
        <v>0</v>
      </c>
      <c r="D9531">
        <v>1</v>
      </c>
      <c r="E9531">
        <v>0</v>
      </c>
    </row>
    <row r="9532" spans="1:5" x14ac:dyDescent="0.25">
      <c r="A9532" t="s">
        <v>9534</v>
      </c>
      <c r="B9532">
        <v>0.219643</v>
      </c>
      <c r="C9532">
        <v>0.26428600000000002</v>
      </c>
      <c r="D9532">
        <v>0.29285699999999998</v>
      </c>
      <c r="E9532">
        <v>0.223214</v>
      </c>
    </row>
    <row r="9533" spans="1:5" x14ac:dyDescent="0.25">
      <c r="A9533" t="s">
        <v>9535</v>
      </c>
      <c r="B9533">
        <v>0.231456</v>
      </c>
      <c r="C9533">
        <v>0.25618099999999999</v>
      </c>
      <c r="D9533">
        <v>0.231456</v>
      </c>
      <c r="E9533">
        <v>0.28090700000000002</v>
      </c>
    </row>
    <row r="9534" spans="1:5" x14ac:dyDescent="0.25">
      <c r="A9534" t="s">
        <v>9536</v>
      </c>
      <c r="B9534">
        <v>0.23852000000000001</v>
      </c>
      <c r="C9534">
        <v>0.26147999999999999</v>
      </c>
      <c r="D9534">
        <v>0.284439</v>
      </c>
      <c r="E9534">
        <v>0.215561</v>
      </c>
    </row>
    <row r="9535" spans="1:5" x14ac:dyDescent="0.25">
      <c r="A9535" t="s">
        <v>9537</v>
      </c>
      <c r="B9535">
        <v>0.235204</v>
      </c>
      <c r="C9535">
        <v>0.29438799999999998</v>
      </c>
      <c r="D9535">
        <v>0.22423499999999999</v>
      </c>
      <c r="E9535">
        <v>0.246173</v>
      </c>
    </row>
    <row r="9536" spans="1:5" x14ac:dyDescent="0.25">
      <c r="A9536" t="s">
        <v>9538</v>
      </c>
      <c r="B9536">
        <v>0.27857100000000001</v>
      </c>
      <c r="C9536">
        <v>0.25357099999999999</v>
      </c>
      <c r="D9536">
        <v>0.18035699999999999</v>
      </c>
      <c r="E9536">
        <v>0.28749999999999998</v>
      </c>
    </row>
    <row r="9537" spans="1:5" x14ac:dyDescent="0.25">
      <c r="A9537" t="s">
        <v>9539</v>
      </c>
      <c r="B9537">
        <v>0.271978</v>
      </c>
      <c r="C9537">
        <v>0.271978</v>
      </c>
      <c r="D9537">
        <v>0.19093399999999999</v>
      </c>
      <c r="E9537">
        <v>0.26511000000000001</v>
      </c>
    </row>
    <row r="9538" spans="1:5" x14ac:dyDescent="0.25">
      <c r="A9538" t="s">
        <v>9540</v>
      </c>
      <c r="B9538">
        <v>0.233929</v>
      </c>
      <c r="C9538">
        <v>0.266071</v>
      </c>
      <c r="D9538">
        <v>0.233929</v>
      </c>
      <c r="E9538">
        <v>0.266071</v>
      </c>
    </row>
    <row r="9539" spans="1:5" hidden="1" x14ac:dyDescent="0.25">
      <c r="A9539" t="s">
        <v>9541</v>
      </c>
      <c r="B9539">
        <v>0</v>
      </c>
      <c r="C9539">
        <v>0</v>
      </c>
      <c r="D9539">
        <v>1</v>
      </c>
      <c r="E9539">
        <v>0</v>
      </c>
    </row>
    <row r="9540" spans="1:5" x14ac:dyDescent="0.25">
      <c r="A9540" t="s">
        <v>9542</v>
      </c>
      <c r="B9540">
        <v>0.26298700000000003</v>
      </c>
      <c r="C9540">
        <v>0.22240299999999999</v>
      </c>
      <c r="D9540">
        <v>0.25162299999999999</v>
      </c>
      <c r="E9540">
        <v>0.26298700000000003</v>
      </c>
    </row>
    <row r="9541" spans="1:5" x14ac:dyDescent="0.25">
      <c r="A9541" t="s">
        <v>9543</v>
      </c>
      <c r="B9541">
        <v>0.25</v>
      </c>
      <c r="C9541">
        <v>0.27678599999999998</v>
      </c>
      <c r="D9541">
        <v>0.214286</v>
      </c>
      <c r="E9541">
        <v>0.25892900000000002</v>
      </c>
    </row>
    <row r="9542" spans="1:5" x14ac:dyDescent="0.25">
      <c r="A9542" t="s">
        <v>9544</v>
      </c>
      <c r="B9542">
        <v>0.22500000000000001</v>
      </c>
      <c r="C9542">
        <v>0.27500000000000002</v>
      </c>
      <c r="D9542">
        <v>0.22500000000000001</v>
      </c>
      <c r="E9542">
        <v>0.27500000000000002</v>
      </c>
    </row>
    <row r="9543" spans="1:5" hidden="1" x14ac:dyDescent="0.25">
      <c r="A9543" t="s">
        <v>9545</v>
      </c>
      <c r="B9543">
        <v>0</v>
      </c>
      <c r="C9543">
        <v>0</v>
      </c>
      <c r="D9543">
        <v>0</v>
      </c>
      <c r="E9543">
        <v>1</v>
      </c>
    </row>
    <row r="9544" spans="1:5" x14ac:dyDescent="0.25">
      <c r="A9544" t="s">
        <v>9546</v>
      </c>
      <c r="B9544">
        <v>0.22767899999999999</v>
      </c>
      <c r="C9544">
        <v>0.25892900000000002</v>
      </c>
      <c r="D9544">
        <v>0.223214</v>
      </c>
      <c r="E9544">
        <v>0.29017900000000002</v>
      </c>
    </row>
    <row r="9545" spans="1:5" x14ac:dyDescent="0.25">
      <c r="A9545" t="s">
        <v>9547</v>
      </c>
      <c r="B9545">
        <v>0.246173</v>
      </c>
      <c r="C9545">
        <v>0.29438799999999998</v>
      </c>
      <c r="D9545">
        <v>0.235204</v>
      </c>
      <c r="E9545">
        <v>0.22423499999999999</v>
      </c>
    </row>
    <row r="9546" spans="1:5" x14ac:dyDescent="0.25">
      <c r="A9546" t="s">
        <v>9548</v>
      </c>
      <c r="B9546">
        <v>0.21517900000000001</v>
      </c>
      <c r="C9546">
        <v>0.29821399999999998</v>
      </c>
      <c r="D9546">
        <v>0.23839299999999999</v>
      </c>
      <c r="E9546">
        <v>0.24821399999999999</v>
      </c>
    </row>
    <row r="9547" spans="1:5" x14ac:dyDescent="0.25">
      <c r="A9547" t="s">
        <v>9549</v>
      </c>
      <c r="B9547">
        <v>0.26268799999999998</v>
      </c>
      <c r="C9547">
        <v>0.29205799999999998</v>
      </c>
      <c r="D9547">
        <v>0.18703</v>
      </c>
      <c r="E9547">
        <v>0.25822400000000001</v>
      </c>
    </row>
    <row r="9548" spans="1:5" x14ac:dyDescent="0.25">
      <c r="A9548" t="s">
        <v>9550</v>
      </c>
      <c r="B9548">
        <v>0</v>
      </c>
      <c r="C9548">
        <v>0.27942600000000001</v>
      </c>
      <c r="D9548">
        <v>0.398086</v>
      </c>
      <c r="E9548">
        <v>0.322488</v>
      </c>
    </row>
    <row r="9549" spans="1:5" x14ac:dyDescent="0.25">
      <c r="A9549" t="s">
        <v>9551</v>
      </c>
      <c r="B9549">
        <v>0.27550999999999998</v>
      </c>
      <c r="C9549">
        <v>0.27550999999999998</v>
      </c>
      <c r="D9549">
        <v>0.220918</v>
      </c>
      <c r="E9549">
        <v>0.22806100000000001</v>
      </c>
    </row>
    <row r="9550" spans="1:5" x14ac:dyDescent="0.25">
      <c r="A9550" t="s">
        <v>9552</v>
      </c>
      <c r="B9550">
        <v>0.24269499999999999</v>
      </c>
      <c r="C9550">
        <v>0.27191599999999999</v>
      </c>
      <c r="D9550">
        <v>0.24269499999999999</v>
      </c>
      <c r="E9550">
        <v>0.24269499999999999</v>
      </c>
    </row>
    <row r="9551" spans="1:5" hidden="1" x14ac:dyDescent="0.25">
      <c r="A9551" t="s">
        <v>9553</v>
      </c>
      <c r="B9551">
        <v>0</v>
      </c>
      <c r="C9551">
        <v>0</v>
      </c>
      <c r="D9551">
        <v>0</v>
      </c>
      <c r="E9551">
        <v>1</v>
      </c>
    </row>
    <row r="9552" spans="1:5" x14ac:dyDescent="0.25">
      <c r="A9552" t="s">
        <v>9554</v>
      </c>
      <c r="B9552">
        <v>0.220918</v>
      </c>
      <c r="C9552">
        <v>0.25969399999999998</v>
      </c>
      <c r="D9552">
        <v>0.236735</v>
      </c>
      <c r="E9552">
        <v>0.28265299999999999</v>
      </c>
    </row>
    <row r="9553" spans="1:5" x14ac:dyDescent="0.25">
      <c r="A9553" t="s">
        <v>9555</v>
      </c>
      <c r="B9553">
        <v>0.29354599999999997</v>
      </c>
      <c r="C9553">
        <v>0.259712</v>
      </c>
      <c r="D9553">
        <v>0.22086500000000001</v>
      </c>
      <c r="E9553">
        <v>0.22587699999999999</v>
      </c>
    </row>
    <row r="9554" spans="1:5" x14ac:dyDescent="0.25">
      <c r="A9554" t="s">
        <v>9556</v>
      </c>
      <c r="B9554">
        <v>0.25112800000000002</v>
      </c>
      <c r="C9554">
        <v>0.29473700000000003</v>
      </c>
      <c r="D9554">
        <v>0.22706799999999999</v>
      </c>
      <c r="E9554">
        <v>0.22706799999999999</v>
      </c>
    </row>
    <row r="9555" spans="1:5" x14ac:dyDescent="0.25">
      <c r="A9555" t="s">
        <v>9557</v>
      </c>
      <c r="B9555">
        <v>0.24387800000000001</v>
      </c>
      <c r="C9555">
        <v>0.27550999999999998</v>
      </c>
      <c r="D9555">
        <v>0.220918</v>
      </c>
      <c r="E9555">
        <v>0.25969399999999998</v>
      </c>
    </row>
    <row r="9556" spans="1:5" x14ac:dyDescent="0.25">
      <c r="A9556" t="s">
        <v>9558</v>
      </c>
      <c r="B9556">
        <v>0.23879600000000001</v>
      </c>
      <c r="C9556">
        <v>0.28956599999999999</v>
      </c>
      <c r="D9556">
        <v>0.20097999999999999</v>
      </c>
      <c r="E9556">
        <v>0.27065800000000001</v>
      </c>
    </row>
    <row r="9557" spans="1:5" x14ac:dyDescent="0.25">
      <c r="A9557" t="s">
        <v>9559</v>
      </c>
      <c r="B9557">
        <v>0.235819</v>
      </c>
      <c r="C9557">
        <v>0.288078</v>
      </c>
      <c r="D9557">
        <v>0.240284</v>
      </c>
      <c r="E9557">
        <v>0.235819</v>
      </c>
    </row>
    <row r="9558" spans="1:5" x14ac:dyDescent="0.25">
      <c r="A9558" t="s">
        <v>9560</v>
      </c>
      <c r="B9558">
        <v>0.24149699999999999</v>
      </c>
      <c r="C9558">
        <v>0.27550999999999998</v>
      </c>
      <c r="D9558">
        <v>0.21853700000000001</v>
      </c>
      <c r="E9558">
        <v>0.26445600000000002</v>
      </c>
    </row>
    <row r="9559" spans="1:5" x14ac:dyDescent="0.25">
      <c r="A9559" t="s">
        <v>9561</v>
      </c>
      <c r="B9559">
        <v>0.27550999999999998</v>
      </c>
      <c r="C9559">
        <v>0.24149699999999999</v>
      </c>
      <c r="D9559">
        <v>0.27550999999999998</v>
      </c>
      <c r="E9559">
        <v>0.207483</v>
      </c>
    </row>
    <row r="9560" spans="1:5" x14ac:dyDescent="0.25">
      <c r="A9560" t="s">
        <v>9562</v>
      </c>
      <c r="B9560">
        <v>0.41</v>
      </c>
      <c r="C9560">
        <v>0.59</v>
      </c>
      <c r="D9560">
        <v>0</v>
      </c>
      <c r="E9560">
        <v>0</v>
      </c>
    </row>
    <row r="9561" spans="1:5" hidden="1" x14ac:dyDescent="0.25">
      <c r="A9561" t="s">
        <v>9563</v>
      </c>
      <c r="B9561">
        <v>1</v>
      </c>
      <c r="C9561">
        <v>0</v>
      </c>
      <c r="D9561">
        <v>0</v>
      </c>
      <c r="E9561">
        <v>0</v>
      </c>
    </row>
    <row r="9562" spans="1:5" x14ac:dyDescent="0.25">
      <c r="A9562" t="s">
        <v>9564</v>
      </c>
      <c r="B9562">
        <v>0.25162299999999999</v>
      </c>
      <c r="C9562">
        <v>0.28084399999999998</v>
      </c>
      <c r="D9562">
        <v>0.233766</v>
      </c>
      <c r="E9562">
        <v>0.233766</v>
      </c>
    </row>
    <row r="9563" spans="1:5" x14ac:dyDescent="0.25">
      <c r="A9563" t="s">
        <v>9565</v>
      </c>
      <c r="B9563">
        <v>0.234432</v>
      </c>
      <c r="C9563">
        <v>0.271978</v>
      </c>
      <c r="D9563">
        <v>0.234432</v>
      </c>
      <c r="E9563">
        <v>0.259158</v>
      </c>
    </row>
    <row r="9564" spans="1:5" x14ac:dyDescent="0.25">
      <c r="A9564" t="s">
        <v>9566</v>
      </c>
      <c r="B9564">
        <v>0.26363599999999998</v>
      </c>
      <c r="C9564">
        <v>0.29253200000000001</v>
      </c>
      <c r="D9564">
        <v>0.221916</v>
      </c>
      <c r="E9564">
        <v>0.221916</v>
      </c>
    </row>
    <row r="9565" spans="1:5" x14ac:dyDescent="0.25">
      <c r="A9565" t="s">
        <v>9567</v>
      </c>
      <c r="B9565">
        <v>0.228571</v>
      </c>
      <c r="C9565">
        <v>0.28571400000000002</v>
      </c>
      <c r="D9565">
        <v>0.23571400000000001</v>
      </c>
      <c r="E9565">
        <v>0.25</v>
      </c>
    </row>
    <row r="9566" spans="1:5" x14ac:dyDescent="0.25">
      <c r="A9566" t="s">
        <v>9568</v>
      </c>
      <c r="B9566">
        <v>0.236813</v>
      </c>
      <c r="C9566">
        <v>0.25439600000000001</v>
      </c>
      <c r="D9566">
        <v>0.22967000000000001</v>
      </c>
      <c r="E9566">
        <v>0.27912100000000001</v>
      </c>
    </row>
    <row r="9567" spans="1:5" x14ac:dyDescent="0.25">
      <c r="A9567" t="s">
        <v>9569</v>
      </c>
      <c r="B9567">
        <v>0.22619</v>
      </c>
      <c r="C9567">
        <v>0.29379300000000003</v>
      </c>
      <c r="D9567">
        <v>0.213861</v>
      </c>
      <c r="E9567">
        <v>0.266156</v>
      </c>
    </row>
    <row r="9568" spans="1:5" x14ac:dyDescent="0.25">
      <c r="A9568" t="s">
        <v>9570</v>
      </c>
      <c r="B9568">
        <v>0.21279799999999999</v>
      </c>
      <c r="C9568">
        <v>0.28720200000000001</v>
      </c>
      <c r="D9568">
        <v>0.23288700000000001</v>
      </c>
      <c r="E9568">
        <v>0.26711299999999999</v>
      </c>
    </row>
    <row r="9569" spans="1:5" x14ac:dyDescent="0.25">
      <c r="A9569" t="s">
        <v>9571</v>
      </c>
      <c r="B9569">
        <v>0.24166699999999999</v>
      </c>
      <c r="C9569">
        <v>0.21071400000000001</v>
      </c>
      <c r="D9569">
        <v>0.284524</v>
      </c>
      <c r="E9569">
        <v>0.26309500000000002</v>
      </c>
    </row>
    <row r="9570" spans="1:5" x14ac:dyDescent="0.25">
      <c r="A9570" t="s">
        <v>9572</v>
      </c>
      <c r="B9570">
        <v>0.214286</v>
      </c>
      <c r="C9570">
        <v>0.23214299999999999</v>
      </c>
      <c r="D9570">
        <v>0.26785700000000001</v>
      </c>
      <c r="E9570">
        <v>0.28571400000000002</v>
      </c>
    </row>
    <row r="9571" spans="1:5" x14ac:dyDescent="0.25">
      <c r="A9571" t="s">
        <v>9573</v>
      </c>
      <c r="B9571">
        <v>0.219888</v>
      </c>
      <c r="C9571">
        <v>0.28956599999999999</v>
      </c>
      <c r="D9571">
        <v>0.20097999999999999</v>
      </c>
      <c r="E9571">
        <v>0.28956599999999999</v>
      </c>
    </row>
    <row r="9572" spans="1:5" x14ac:dyDescent="0.25">
      <c r="A9572" t="s">
        <v>9574</v>
      </c>
      <c r="B9572">
        <v>0.28521800000000003</v>
      </c>
      <c r="C9572">
        <v>0.24900800000000001</v>
      </c>
      <c r="D9572">
        <v>0.18055599999999999</v>
      </c>
      <c r="E9572">
        <v>0.28521800000000003</v>
      </c>
    </row>
    <row r="9573" spans="1:5" x14ac:dyDescent="0.25">
      <c r="A9573" t="s">
        <v>9575</v>
      </c>
      <c r="B9573">
        <v>0.26309500000000002</v>
      </c>
      <c r="C9573">
        <v>0.24761900000000001</v>
      </c>
      <c r="D9573">
        <v>0.204762</v>
      </c>
      <c r="E9573">
        <v>0.284524</v>
      </c>
    </row>
    <row r="9574" spans="1:5" x14ac:dyDescent="0.25">
      <c r="A9574" t="s">
        <v>9576</v>
      </c>
      <c r="B9574">
        <v>0.17261899999999999</v>
      </c>
      <c r="C9574">
        <v>0.25297599999999998</v>
      </c>
      <c r="D9574">
        <v>0.28720200000000001</v>
      </c>
      <c r="E9574">
        <v>0.28720200000000001</v>
      </c>
    </row>
    <row r="9575" spans="1:5" x14ac:dyDescent="0.25">
      <c r="A9575" t="s">
        <v>9577</v>
      </c>
      <c r="B9575">
        <v>0.22449</v>
      </c>
      <c r="C9575">
        <v>0.29081600000000002</v>
      </c>
      <c r="D9575">
        <v>0.22449</v>
      </c>
      <c r="E9575">
        <v>0.26020399999999999</v>
      </c>
    </row>
    <row r="9576" spans="1:5" x14ac:dyDescent="0.25">
      <c r="A9576" t="s">
        <v>9578</v>
      </c>
      <c r="B9576">
        <v>0.26893899999999998</v>
      </c>
      <c r="C9576">
        <v>0.26893899999999998</v>
      </c>
      <c r="D9576">
        <v>0.19318199999999999</v>
      </c>
      <c r="E9576">
        <v>0.26893899999999998</v>
      </c>
    </row>
    <row r="9577" spans="1:5" x14ac:dyDescent="0.25">
      <c r="A9577" t="s">
        <v>9579</v>
      </c>
      <c r="B9577">
        <v>0.24479200000000001</v>
      </c>
      <c r="C9577">
        <v>0.28125</v>
      </c>
      <c r="D9577">
        <v>0.24107100000000001</v>
      </c>
      <c r="E9577">
        <v>0.23288700000000001</v>
      </c>
    </row>
    <row r="9578" spans="1:5" x14ac:dyDescent="0.25">
      <c r="A9578" t="s">
        <v>9580</v>
      </c>
      <c r="B9578">
        <v>0.35</v>
      </c>
      <c r="C9578">
        <v>0.65</v>
      </c>
      <c r="D9578">
        <v>0</v>
      </c>
      <c r="E9578">
        <v>0</v>
      </c>
    </row>
    <row r="9579" spans="1:5" hidden="1" x14ac:dyDescent="0.25">
      <c r="A9579" t="s">
        <v>9581</v>
      </c>
      <c r="B9579">
        <v>1</v>
      </c>
      <c r="C9579">
        <v>0</v>
      </c>
      <c r="D9579">
        <v>0</v>
      </c>
      <c r="E9579">
        <v>0</v>
      </c>
    </row>
    <row r="9580" spans="1:5" x14ac:dyDescent="0.25">
      <c r="A9580" t="s">
        <v>9582</v>
      </c>
      <c r="B9580">
        <v>0.25745699999999999</v>
      </c>
      <c r="C9580">
        <v>0.25745699999999999</v>
      </c>
      <c r="D9580">
        <v>0.208006</v>
      </c>
      <c r="E9580">
        <v>0.27707999999999999</v>
      </c>
    </row>
    <row r="9581" spans="1:5" x14ac:dyDescent="0.25">
      <c r="A9581" t="s">
        <v>9583</v>
      </c>
      <c r="B9581">
        <v>0.26363599999999998</v>
      </c>
      <c r="C9581">
        <v>0.29253200000000001</v>
      </c>
      <c r="D9581">
        <v>0.221916</v>
      </c>
      <c r="E9581">
        <v>0.221916</v>
      </c>
    </row>
    <row r="9582" spans="1:5" x14ac:dyDescent="0.25">
      <c r="A9582" t="s">
        <v>9584</v>
      </c>
      <c r="B9582">
        <v>0.26431900000000003</v>
      </c>
      <c r="C9582">
        <v>0.30324200000000001</v>
      </c>
      <c r="D9582">
        <v>0.16811999999999999</v>
      </c>
      <c r="E9582">
        <v>0.26431900000000003</v>
      </c>
    </row>
    <row r="9583" spans="1:5" x14ac:dyDescent="0.25">
      <c r="A9583" t="s">
        <v>9585</v>
      </c>
      <c r="B9583">
        <v>0.23571400000000001</v>
      </c>
      <c r="C9583">
        <v>0.28571400000000002</v>
      </c>
      <c r="D9583">
        <v>0.25714300000000001</v>
      </c>
      <c r="E9583">
        <v>0.22142899999999999</v>
      </c>
    </row>
    <row r="9584" spans="1:5" x14ac:dyDescent="0.25">
      <c r="A9584" t="s">
        <v>9586</v>
      </c>
      <c r="B9584">
        <v>0.21071400000000001</v>
      </c>
      <c r="C9584">
        <v>0.27500000000000002</v>
      </c>
      <c r="D9584">
        <v>0.228571</v>
      </c>
      <c r="E9584">
        <v>0.28571400000000002</v>
      </c>
    </row>
    <row r="9585" spans="1:5" x14ac:dyDescent="0.25">
      <c r="A9585" t="s">
        <v>9587</v>
      </c>
      <c r="B9585">
        <v>0.233766</v>
      </c>
      <c r="C9585">
        <v>0.27489200000000003</v>
      </c>
      <c r="D9585">
        <v>0.245671</v>
      </c>
      <c r="E9585">
        <v>0.245671</v>
      </c>
    </row>
    <row r="9586" spans="1:5" x14ac:dyDescent="0.25">
      <c r="A9586" t="s">
        <v>9588</v>
      </c>
      <c r="B9586">
        <v>0.25714300000000001</v>
      </c>
      <c r="C9586">
        <v>0.228571</v>
      </c>
      <c r="D9586">
        <v>0.25714300000000001</v>
      </c>
      <c r="E9586">
        <v>0.25714300000000001</v>
      </c>
    </row>
    <row r="9587" spans="1:5" x14ac:dyDescent="0.25">
      <c r="A9587" t="s">
        <v>9589</v>
      </c>
      <c r="B9587">
        <v>0.197959</v>
      </c>
      <c r="C9587">
        <v>0.28265299999999999</v>
      </c>
      <c r="D9587">
        <v>0.25969399999999998</v>
      </c>
      <c r="E9587">
        <v>0.25969399999999998</v>
      </c>
    </row>
    <row r="9588" spans="1:5" x14ac:dyDescent="0.25">
      <c r="A9588" t="s">
        <v>9590</v>
      </c>
      <c r="B9588">
        <v>0.22619</v>
      </c>
      <c r="C9588">
        <v>0.266156</v>
      </c>
      <c r="D9588">
        <v>0.213861</v>
      </c>
      <c r="E9588">
        <v>0.29379300000000003</v>
      </c>
    </row>
    <row r="9589" spans="1:5" x14ac:dyDescent="0.25">
      <c r="A9589" t="s">
        <v>9591</v>
      </c>
      <c r="B9589">
        <v>0.20332800000000001</v>
      </c>
      <c r="C9589">
        <v>0.29220800000000002</v>
      </c>
      <c r="D9589">
        <v>0.22240299999999999</v>
      </c>
      <c r="E9589">
        <v>0.28206199999999998</v>
      </c>
    </row>
    <row r="9590" spans="1:5" hidden="1" x14ac:dyDescent="0.25">
      <c r="A9590" t="s">
        <v>9592</v>
      </c>
      <c r="B9590">
        <v>1</v>
      </c>
      <c r="C9590">
        <v>0</v>
      </c>
      <c r="D9590">
        <v>0</v>
      </c>
      <c r="E9590">
        <v>0</v>
      </c>
    </row>
    <row r="9591" spans="1:5" x14ac:dyDescent="0.25">
      <c r="A9591" t="s">
        <v>9593</v>
      </c>
      <c r="B9591">
        <v>0.22328899999999999</v>
      </c>
      <c r="C9591">
        <v>0.26980799999999999</v>
      </c>
      <c r="D9591">
        <v>0.283613</v>
      </c>
      <c r="E9591">
        <v>0.22328899999999999</v>
      </c>
    </row>
    <row r="9592" spans="1:5" x14ac:dyDescent="0.25">
      <c r="A9592" t="s">
        <v>9594</v>
      </c>
      <c r="B9592">
        <v>0.25127500000000003</v>
      </c>
      <c r="C9592">
        <v>0.29438799999999998</v>
      </c>
      <c r="D9592">
        <v>0.214031</v>
      </c>
      <c r="E9592">
        <v>0.24030599999999999</v>
      </c>
    </row>
    <row r="9593" spans="1:5" hidden="1" x14ac:dyDescent="0.25">
      <c r="A9593" t="s">
        <v>9595</v>
      </c>
      <c r="B9593">
        <v>0</v>
      </c>
      <c r="C9593">
        <v>0</v>
      </c>
      <c r="D9593">
        <v>0</v>
      </c>
      <c r="E9593">
        <v>1</v>
      </c>
    </row>
    <row r="9594" spans="1:5" x14ac:dyDescent="0.25">
      <c r="A9594" t="s">
        <v>9596</v>
      </c>
      <c r="B9594">
        <v>0.236813</v>
      </c>
      <c r="C9594">
        <v>0.27912100000000001</v>
      </c>
      <c r="D9594">
        <v>0.25439600000000001</v>
      </c>
      <c r="E9594">
        <v>0.22967000000000001</v>
      </c>
    </row>
    <row r="9595" spans="1:5" x14ac:dyDescent="0.25">
      <c r="A9595" t="s">
        <v>9597</v>
      </c>
      <c r="B9595">
        <v>0.19397800000000001</v>
      </c>
      <c r="C9595">
        <v>0.251751</v>
      </c>
      <c r="D9595">
        <v>0.264706</v>
      </c>
      <c r="E9595">
        <v>0.28956599999999999</v>
      </c>
    </row>
    <row r="9596" spans="1:5" x14ac:dyDescent="0.25">
      <c r="A9596" t="s">
        <v>9598</v>
      </c>
      <c r="B9596">
        <v>0.271978</v>
      </c>
      <c r="C9596">
        <v>0.24038499999999999</v>
      </c>
      <c r="D9596">
        <v>0.222527</v>
      </c>
      <c r="E9596">
        <v>0.26511000000000001</v>
      </c>
    </row>
    <row r="9597" spans="1:5" x14ac:dyDescent="0.25">
      <c r="A9597" t="s">
        <v>9599</v>
      </c>
      <c r="B9597">
        <v>0.245671</v>
      </c>
      <c r="C9597">
        <v>0.29220800000000002</v>
      </c>
      <c r="D9597">
        <v>0.23106099999999999</v>
      </c>
      <c r="E9597">
        <v>0.23106099999999999</v>
      </c>
    </row>
    <row r="9598" spans="1:5" x14ac:dyDescent="0.25">
      <c r="A9598" t="s">
        <v>9600</v>
      </c>
      <c r="B9598">
        <v>0.234432</v>
      </c>
      <c r="C9598">
        <v>0.27793000000000001</v>
      </c>
      <c r="D9598">
        <v>0.209707</v>
      </c>
      <c r="E9598">
        <v>0.27793000000000001</v>
      </c>
    </row>
    <row r="9599" spans="1:5" x14ac:dyDescent="0.25">
      <c r="A9599" t="s">
        <v>9601</v>
      </c>
      <c r="B9599">
        <v>0.26785700000000001</v>
      </c>
      <c r="C9599">
        <v>0.25297599999999998</v>
      </c>
      <c r="D9599">
        <v>0.199405</v>
      </c>
      <c r="E9599">
        <v>0.27976200000000001</v>
      </c>
    </row>
    <row r="9600" spans="1:5" x14ac:dyDescent="0.25">
      <c r="A9600" t="s">
        <v>9602</v>
      </c>
      <c r="B9600">
        <v>0.20153099999999999</v>
      </c>
      <c r="C9600">
        <v>0.26147999999999999</v>
      </c>
      <c r="D9600">
        <v>0.25255100000000003</v>
      </c>
      <c r="E9600">
        <v>0.284439</v>
      </c>
    </row>
    <row r="9601" spans="1:5" x14ac:dyDescent="0.25">
      <c r="A9601" t="s">
        <v>9603</v>
      </c>
      <c r="B9601">
        <v>0.25892900000000002</v>
      </c>
      <c r="C9601">
        <v>0.26785700000000001</v>
      </c>
      <c r="D9601">
        <v>0.24107100000000001</v>
      </c>
      <c r="E9601">
        <v>0.23214299999999999</v>
      </c>
    </row>
    <row r="9602" spans="1:5" hidden="1" x14ac:dyDescent="0.25">
      <c r="A9602" t="s">
        <v>9604</v>
      </c>
      <c r="B9602">
        <v>0</v>
      </c>
      <c r="C9602">
        <v>1</v>
      </c>
      <c r="D9602">
        <v>0</v>
      </c>
      <c r="E9602">
        <v>0</v>
      </c>
    </row>
    <row r="9603" spans="1:5" x14ac:dyDescent="0.25">
      <c r="A9603" t="s">
        <v>9605</v>
      </c>
      <c r="B9603">
        <v>0.32380999999999999</v>
      </c>
      <c r="C9603">
        <v>0.67618999999999996</v>
      </c>
      <c r="D9603">
        <v>0</v>
      </c>
      <c r="E9603">
        <v>0</v>
      </c>
    </row>
    <row r="9604" spans="1:5" x14ac:dyDescent="0.25">
      <c r="A9604" t="s">
        <v>9606</v>
      </c>
      <c r="B9604">
        <v>0.23288700000000001</v>
      </c>
      <c r="C9604">
        <v>0.28720200000000001</v>
      </c>
      <c r="D9604">
        <v>0.26711299999999999</v>
      </c>
      <c r="E9604">
        <v>0.21279799999999999</v>
      </c>
    </row>
    <row r="9605" spans="1:5" x14ac:dyDescent="0.25">
      <c r="A9605" t="s">
        <v>9607</v>
      </c>
      <c r="B9605">
        <v>0.23724500000000001</v>
      </c>
      <c r="C9605">
        <v>0.255102</v>
      </c>
      <c r="D9605">
        <v>0.216837</v>
      </c>
      <c r="E9605">
        <v>0.29081600000000002</v>
      </c>
    </row>
    <row r="9606" spans="1:5" x14ac:dyDescent="0.25">
      <c r="A9606" t="s">
        <v>9608</v>
      </c>
      <c r="B9606">
        <v>0.237987</v>
      </c>
      <c r="C9606">
        <v>0.29253200000000001</v>
      </c>
      <c r="D9606">
        <v>0.23474</v>
      </c>
      <c r="E9606">
        <v>0.23474</v>
      </c>
    </row>
    <row r="9607" spans="1:5" hidden="1" x14ac:dyDescent="0.25">
      <c r="A9607" t="s">
        <v>9609</v>
      </c>
      <c r="B9607">
        <v>1</v>
      </c>
      <c r="C9607">
        <v>0</v>
      </c>
      <c r="D9607">
        <v>0</v>
      </c>
      <c r="E9607">
        <v>0</v>
      </c>
    </row>
    <row r="9608" spans="1:5" x14ac:dyDescent="0.25">
      <c r="A9608" t="s">
        <v>9610</v>
      </c>
      <c r="B9608">
        <v>0.214286</v>
      </c>
      <c r="C9608">
        <v>0.30357099999999998</v>
      </c>
      <c r="D9608">
        <v>0.214286</v>
      </c>
      <c r="E9608">
        <v>0.26785700000000001</v>
      </c>
    </row>
    <row r="9609" spans="1:5" x14ac:dyDescent="0.25">
      <c r="A9609" t="s">
        <v>9611</v>
      </c>
      <c r="B9609">
        <v>0.29821399999999998</v>
      </c>
      <c r="C9609">
        <v>0.27321400000000001</v>
      </c>
      <c r="D9609">
        <v>0.24107100000000001</v>
      </c>
      <c r="E9609">
        <v>0.1875</v>
      </c>
    </row>
    <row r="9610" spans="1:5" x14ac:dyDescent="0.25">
      <c r="A9610" t="s">
        <v>9612</v>
      </c>
      <c r="B9610">
        <v>0.28759400000000002</v>
      </c>
      <c r="C9610">
        <v>0.26268799999999998</v>
      </c>
      <c r="D9610">
        <v>0.21287600000000001</v>
      </c>
      <c r="E9610">
        <v>0.236842</v>
      </c>
    </row>
    <row r="9611" spans="1:5" hidden="1" x14ac:dyDescent="0.25">
      <c r="A9611" t="s">
        <v>9613</v>
      </c>
      <c r="B9611">
        <v>0</v>
      </c>
      <c r="C9611">
        <v>1</v>
      </c>
      <c r="D9611">
        <v>0</v>
      </c>
      <c r="E9611">
        <v>0</v>
      </c>
    </row>
    <row r="9612" spans="1:5" x14ac:dyDescent="0.25">
      <c r="A9612" t="s">
        <v>9614</v>
      </c>
      <c r="B9612">
        <v>0.27191599999999999</v>
      </c>
      <c r="C9612">
        <v>0.24269499999999999</v>
      </c>
      <c r="D9612">
        <v>0.24269499999999999</v>
      </c>
      <c r="E9612">
        <v>0.24269499999999999</v>
      </c>
    </row>
    <row r="9613" spans="1:5" x14ac:dyDescent="0.25">
      <c r="A9613" t="s">
        <v>9615</v>
      </c>
      <c r="B9613">
        <v>0.217533</v>
      </c>
      <c r="C9613">
        <v>0.26948100000000003</v>
      </c>
      <c r="D9613">
        <v>0.217533</v>
      </c>
      <c r="E9613">
        <v>0.29545500000000002</v>
      </c>
    </row>
    <row r="9614" spans="1:5" x14ac:dyDescent="0.25">
      <c r="A9614" t="s">
        <v>9616</v>
      </c>
      <c r="B9614">
        <v>0.26785700000000001</v>
      </c>
      <c r="C9614">
        <v>0.29464299999999999</v>
      </c>
      <c r="D9614">
        <v>0.18928600000000001</v>
      </c>
      <c r="E9614">
        <v>0.24821399999999999</v>
      </c>
    </row>
    <row r="9615" spans="1:5" x14ac:dyDescent="0.25">
      <c r="A9615" t="s">
        <v>9617</v>
      </c>
      <c r="B9615">
        <v>0.21577399999999999</v>
      </c>
      <c r="C9615">
        <v>0.26041700000000001</v>
      </c>
      <c r="D9615">
        <v>0.22619</v>
      </c>
      <c r="E9615">
        <v>0.29761900000000002</v>
      </c>
    </row>
    <row r="9616" spans="1:5" x14ac:dyDescent="0.25">
      <c r="A9616" t="s">
        <v>9618</v>
      </c>
      <c r="B9616">
        <v>0.23979600000000001</v>
      </c>
      <c r="C9616">
        <v>0.28061199999999997</v>
      </c>
      <c r="D9616">
        <v>0.221939</v>
      </c>
      <c r="E9616">
        <v>0.25765300000000002</v>
      </c>
    </row>
    <row r="9617" spans="1:5" x14ac:dyDescent="0.25">
      <c r="A9617" t="s">
        <v>9619</v>
      </c>
      <c r="B9617">
        <v>0.22608400000000001</v>
      </c>
      <c r="C9617">
        <v>0.286352</v>
      </c>
      <c r="D9617">
        <v>0.251276</v>
      </c>
      <c r="E9617">
        <v>0.236288</v>
      </c>
    </row>
    <row r="9618" spans="1:5" x14ac:dyDescent="0.25">
      <c r="A9618" t="s">
        <v>9620</v>
      </c>
      <c r="B9618">
        <v>0.231879</v>
      </c>
      <c r="C9618">
        <v>0.30181200000000002</v>
      </c>
      <c r="D9618">
        <v>0.214814</v>
      </c>
      <c r="E9618">
        <v>0.25149500000000002</v>
      </c>
    </row>
    <row r="9619" spans="1:5" x14ac:dyDescent="0.25">
      <c r="A9619" t="s">
        <v>9621</v>
      </c>
      <c r="B9619">
        <v>0.24821399999999999</v>
      </c>
      <c r="C9619">
        <v>0.28839300000000001</v>
      </c>
      <c r="D9619">
        <v>0.21517900000000001</v>
      </c>
      <c r="E9619">
        <v>0.24821399999999999</v>
      </c>
    </row>
    <row r="9620" spans="1:5" hidden="1" x14ac:dyDescent="0.25">
      <c r="A9620" t="s">
        <v>9622</v>
      </c>
      <c r="B9620">
        <v>0</v>
      </c>
      <c r="C9620">
        <v>1</v>
      </c>
      <c r="D9620">
        <v>0</v>
      </c>
      <c r="E9620">
        <v>0</v>
      </c>
    </row>
    <row r="9621" spans="1:5" hidden="1" x14ac:dyDescent="0.25">
      <c r="A9621" t="s">
        <v>9623</v>
      </c>
      <c r="B9621">
        <v>0</v>
      </c>
      <c r="C9621">
        <v>1</v>
      </c>
      <c r="D9621">
        <v>0</v>
      </c>
      <c r="E9621">
        <v>0</v>
      </c>
    </row>
    <row r="9622" spans="1:5" hidden="1" x14ac:dyDescent="0.25">
      <c r="A9622" t="s">
        <v>9624</v>
      </c>
      <c r="B9622">
        <v>0</v>
      </c>
      <c r="C9622">
        <v>1</v>
      </c>
      <c r="D9622">
        <v>0</v>
      </c>
      <c r="E9622">
        <v>0</v>
      </c>
    </row>
    <row r="9623" spans="1:5" x14ac:dyDescent="0.25">
      <c r="A9623" t="s">
        <v>9625</v>
      </c>
      <c r="B9623">
        <v>0.229464</v>
      </c>
      <c r="C9623">
        <v>0.29375000000000001</v>
      </c>
      <c r="D9623">
        <v>0.22678599999999999</v>
      </c>
      <c r="E9623">
        <v>0.25</v>
      </c>
    </row>
    <row r="9624" spans="1:5" hidden="1" x14ac:dyDescent="0.25">
      <c r="A9624" t="s">
        <v>9626</v>
      </c>
      <c r="B9624">
        <v>0</v>
      </c>
      <c r="C9624">
        <v>0</v>
      </c>
      <c r="D9624">
        <v>1</v>
      </c>
      <c r="E9624">
        <v>0</v>
      </c>
    </row>
    <row r="9625" spans="1:5" x14ac:dyDescent="0.25">
      <c r="A9625" t="s">
        <v>9627</v>
      </c>
      <c r="B9625">
        <v>0.25</v>
      </c>
      <c r="C9625">
        <v>0.25</v>
      </c>
      <c r="D9625">
        <v>0.25</v>
      </c>
      <c r="E9625">
        <v>0.25</v>
      </c>
    </row>
    <row r="9626" spans="1:5" x14ac:dyDescent="0.25">
      <c r="A9626" t="s">
        <v>9628</v>
      </c>
      <c r="B9626">
        <v>0.26431900000000003</v>
      </c>
      <c r="C9626">
        <v>0.30324200000000001</v>
      </c>
      <c r="D9626">
        <v>0.16811999999999999</v>
      </c>
      <c r="E9626">
        <v>0.26431900000000003</v>
      </c>
    </row>
    <row r="9627" spans="1:5" x14ac:dyDescent="0.25">
      <c r="A9627" t="s">
        <v>9629</v>
      </c>
      <c r="B9627">
        <v>0.24269499999999999</v>
      </c>
      <c r="C9627">
        <v>0.27191599999999999</v>
      </c>
      <c r="D9627">
        <v>0.24269499999999999</v>
      </c>
      <c r="E9627">
        <v>0.24269499999999999</v>
      </c>
    </row>
    <row r="9628" spans="1:5" x14ac:dyDescent="0.25">
      <c r="A9628" t="s">
        <v>9630</v>
      </c>
      <c r="B9628">
        <v>0.251276</v>
      </c>
      <c r="C9628">
        <v>0.286352</v>
      </c>
      <c r="D9628">
        <v>0.231186</v>
      </c>
      <c r="E9628">
        <v>0.231186</v>
      </c>
    </row>
    <row r="9629" spans="1:5" x14ac:dyDescent="0.25">
      <c r="A9629" t="s">
        <v>9631</v>
      </c>
      <c r="B9629">
        <v>0.23169600000000001</v>
      </c>
      <c r="C9629">
        <v>0.28482099999999999</v>
      </c>
      <c r="D9629">
        <v>0.24821399999999999</v>
      </c>
      <c r="E9629">
        <v>0.235268</v>
      </c>
    </row>
    <row r="9630" spans="1:5" x14ac:dyDescent="0.25">
      <c r="A9630" t="s">
        <v>9632</v>
      </c>
      <c r="B9630">
        <v>0.26428600000000002</v>
      </c>
      <c r="C9630">
        <v>0.20714299999999999</v>
      </c>
      <c r="D9630">
        <v>0.26428600000000002</v>
      </c>
      <c r="E9630">
        <v>0.26428600000000002</v>
      </c>
    </row>
    <row r="9631" spans="1:5" hidden="1" x14ac:dyDescent="0.25">
      <c r="A9631" t="s">
        <v>9633</v>
      </c>
      <c r="B9631">
        <v>0</v>
      </c>
      <c r="C9631">
        <v>1</v>
      </c>
      <c r="D9631">
        <v>0</v>
      </c>
      <c r="E9631">
        <v>0</v>
      </c>
    </row>
    <row r="9632" spans="1:5" x14ac:dyDescent="0.25">
      <c r="A9632" t="s">
        <v>9634</v>
      </c>
      <c r="B9632">
        <v>0.26511000000000001</v>
      </c>
      <c r="C9632">
        <v>0.24038499999999999</v>
      </c>
      <c r="D9632">
        <v>0.222527</v>
      </c>
      <c r="E9632">
        <v>0.271978</v>
      </c>
    </row>
    <row r="9633" spans="1:5" x14ac:dyDescent="0.25">
      <c r="A9633" t="s">
        <v>9635</v>
      </c>
      <c r="B9633">
        <v>0.22500000000000001</v>
      </c>
      <c r="C9633">
        <v>0.236905</v>
      </c>
      <c r="D9633">
        <v>0.26904800000000001</v>
      </c>
      <c r="E9633">
        <v>0.26904800000000001</v>
      </c>
    </row>
    <row r="9634" spans="1:5" x14ac:dyDescent="0.25">
      <c r="A9634" t="s">
        <v>9636</v>
      </c>
      <c r="B9634">
        <v>0.22142899999999999</v>
      </c>
      <c r="C9634">
        <v>0.29081600000000002</v>
      </c>
      <c r="D9634">
        <v>0.24387800000000001</v>
      </c>
      <c r="E9634">
        <v>0.24387800000000001</v>
      </c>
    </row>
    <row r="9635" spans="1:5" x14ac:dyDescent="0.25">
      <c r="A9635" t="s">
        <v>9637</v>
      </c>
      <c r="B9635">
        <v>0.22142899999999999</v>
      </c>
      <c r="C9635">
        <v>0.26428600000000002</v>
      </c>
      <c r="D9635">
        <v>0.228571</v>
      </c>
      <c r="E9635">
        <v>0.28571400000000002</v>
      </c>
    </row>
    <row r="9636" spans="1:5" x14ac:dyDescent="0.25">
      <c r="A9636" t="s">
        <v>9638</v>
      </c>
      <c r="B9636">
        <v>0</v>
      </c>
      <c r="C9636">
        <v>0</v>
      </c>
      <c r="D9636">
        <v>0.42666700000000002</v>
      </c>
      <c r="E9636">
        <v>0.57333299999999998</v>
      </c>
    </row>
    <row r="9637" spans="1:5" x14ac:dyDescent="0.25">
      <c r="A9637" t="s">
        <v>9639</v>
      </c>
      <c r="B9637">
        <v>0.213474</v>
      </c>
      <c r="C9637">
        <v>0.24269499999999999</v>
      </c>
      <c r="D9637">
        <v>0.27191599999999999</v>
      </c>
      <c r="E9637">
        <v>0.27191599999999999</v>
      </c>
    </row>
    <row r="9638" spans="1:5" hidden="1" x14ac:dyDescent="0.25">
      <c r="A9638" t="s">
        <v>9640</v>
      </c>
      <c r="B9638">
        <v>0</v>
      </c>
      <c r="C9638">
        <v>0</v>
      </c>
      <c r="D9638">
        <v>0</v>
      </c>
      <c r="E9638">
        <v>1</v>
      </c>
    </row>
    <row r="9639" spans="1:5" x14ac:dyDescent="0.25">
      <c r="A9639" t="s">
        <v>9641</v>
      </c>
      <c r="B9639">
        <v>0.219888</v>
      </c>
      <c r="C9639">
        <v>0.28956599999999999</v>
      </c>
      <c r="D9639">
        <v>0.219888</v>
      </c>
      <c r="E9639">
        <v>0.27065800000000001</v>
      </c>
    </row>
    <row r="9640" spans="1:5" x14ac:dyDescent="0.25">
      <c r="A9640" t="s">
        <v>9642</v>
      </c>
      <c r="B9640">
        <v>0.27500000000000002</v>
      </c>
      <c r="C9640">
        <v>0.25357099999999999</v>
      </c>
      <c r="D9640">
        <v>0.27857100000000001</v>
      </c>
      <c r="E9640">
        <v>0.192857</v>
      </c>
    </row>
    <row r="9641" spans="1:5" x14ac:dyDescent="0.25">
      <c r="A9641" t="s">
        <v>9643</v>
      </c>
      <c r="B9641">
        <v>0.25</v>
      </c>
      <c r="C9641">
        <v>0.27678599999999998</v>
      </c>
      <c r="D9641">
        <v>0.223214</v>
      </c>
      <c r="E9641">
        <v>0.25</v>
      </c>
    </row>
    <row r="9642" spans="1:5" hidden="1" x14ac:dyDescent="0.25">
      <c r="A9642" t="s">
        <v>9644</v>
      </c>
      <c r="B9642">
        <v>1</v>
      </c>
      <c r="C9642">
        <v>0</v>
      </c>
      <c r="D9642">
        <v>0</v>
      </c>
      <c r="E9642">
        <v>0</v>
      </c>
    </row>
    <row r="9643" spans="1:5" x14ac:dyDescent="0.25">
      <c r="A9643" t="s">
        <v>9645</v>
      </c>
      <c r="B9643">
        <v>0.234375</v>
      </c>
      <c r="C9643">
        <v>0.28571400000000002</v>
      </c>
      <c r="D9643">
        <v>0.21875</v>
      </c>
      <c r="E9643">
        <v>0.26116099999999998</v>
      </c>
    </row>
    <row r="9644" spans="1:5" x14ac:dyDescent="0.25">
      <c r="A9644" t="s">
        <v>9646</v>
      </c>
      <c r="B9644">
        <v>0.231186</v>
      </c>
      <c r="C9644">
        <v>0.286352</v>
      </c>
      <c r="D9644">
        <v>0.21109700000000001</v>
      </c>
      <c r="E9644">
        <v>0.27136500000000002</v>
      </c>
    </row>
    <row r="9645" spans="1:5" hidden="1" x14ac:dyDescent="0.25">
      <c r="A9645" t="s">
        <v>9647</v>
      </c>
      <c r="B9645">
        <v>0</v>
      </c>
      <c r="C9645">
        <v>1</v>
      </c>
      <c r="D9645">
        <v>0</v>
      </c>
      <c r="E9645">
        <v>0</v>
      </c>
    </row>
    <row r="9646" spans="1:5" x14ac:dyDescent="0.25">
      <c r="A9646" t="s">
        <v>9648</v>
      </c>
      <c r="B9646">
        <v>0.20178599999999999</v>
      </c>
      <c r="C9646">
        <v>0.266071</v>
      </c>
      <c r="D9646">
        <v>0.244643</v>
      </c>
      <c r="E9646">
        <v>0.28749999999999998</v>
      </c>
    </row>
    <row r="9647" spans="1:5" x14ac:dyDescent="0.25">
      <c r="A9647" t="s">
        <v>9649</v>
      </c>
      <c r="B9647">
        <v>0.23663100000000001</v>
      </c>
      <c r="C9647">
        <v>0.28686</v>
      </c>
      <c r="D9647">
        <v>0.23663100000000001</v>
      </c>
      <c r="E9647">
        <v>0.23987800000000001</v>
      </c>
    </row>
    <row r="9648" spans="1:5" hidden="1" x14ac:dyDescent="0.25">
      <c r="A9648" t="s">
        <v>9650</v>
      </c>
      <c r="B9648">
        <v>0</v>
      </c>
      <c r="C9648">
        <v>1</v>
      </c>
      <c r="D9648">
        <v>0</v>
      </c>
      <c r="E9648">
        <v>0</v>
      </c>
    </row>
    <row r="9649" spans="1:5" x14ac:dyDescent="0.25">
      <c r="A9649" t="s">
        <v>9651</v>
      </c>
      <c r="B9649">
        <v>0.18722900000000001</v>
      </c>
      <c r="C9649">
        <v>0.26298700000000003</v>
      </c>
      <c r="D9649">
        <v>0.27489200000000003</v>
      </c>
      <c r="E9649">
        <v>0.27489200000000003</v>
      </c>
    </row>
    <row r="9650" spans="1:5" x14ac:dyDescent="0.25">
      <c r="A9650" t="s">
        <v>9652</v>
      </c>
      <c r="B9650">
        <v>0.243506</v>
      </c>
      <c r="C9650">
        <v>0.29545500000000002</v>
      </c>
      <c r="D9650">
        <v>0.20292199999999999</v>
      </c>
      <c r="E9650">
        <v>0.25811699999999999</v>
      </c>
    </row>
    <row r="9651" spans="1:5" x14ac:dyDescent="0.25">
      <c r="A9651" t="s">
        <v>9653</v>
      </c>
      <c r="B9651">
        <v>0.29325400000000001</v>
      </c>
      <c r="C9651">
        <v>0.26507900000000001</v>
      </c>
      <c r="D9651">
        <v>0.220833</v>
      </c>
      <c r="E9651">
        <v>0.220833</v>
      </c>
    </row>
    <row r="9652" spans="1:5" x14ac:dyDescent="0.25">
      <c r="A9652" t="s">
        <v>9654</v>
      </c>
      <c r="B9652">
        <v>0.22449</v>
      </c>
      <c r="C9652">
        <v>0.26147999999999999</v>
      </c>
      <c r="D9652">
        <v>0.22959199999999999</v>
      </c>
      <c r="E9652">
        <v>0.284439</v>
      </c>
    </row>
    <row r="9653" spans="1:5" x14ac:dyDescent="0.25">
      <c r="A9653" t="s">
        <v>9655</v>
      </c>
      <c r="B9653">
        <v>0.27191599999999999</v>
      </c>
      <c r="C9653">
        <v>0.24269499999999999</v>
      </c>
      <c r="D9653">
        <v>0.24269499999999999</v>
      </c>
      <c r="E9653">
        <v>0.24269499999999999</v>
      </c>
    </row>
    <row r="9654" spans="1:5" hidden="1" x14ac:dyDescent="0.25">
      <c r="A9654" t="s">
        <v>9656</v>
      </c>
      <c r="B9654">
        <v>0</v>
      </c>
      <c r="C9654">
        <v>0</v>
      </c>
      <c r="D9654">
        <v>0</v>
      </c>
      <c r="E9654">
        <v>1</v>
      </c>
    </row>
    <row r="9655" spans="1:5" x14ac:dyDescent="0.25">
      <c r="A9655" t="s">
        <v>9657</v>
      </c>
      <c r="B9655">
        <v>0.24149699999999999</v>
      </c>
      <c r="C9655">
        <v>0.29676900000000001</v>
      </c>
      <c r="D9655">
        <v>0.195578</v>
      </c>
      <c r="E9655">
        <v>0.266156</v>
      </c>
    </row>
    <row r="9656" spans="1:5" x14ac:dyDescent="0.25">
      <c r="A9656" t="s">
        <v>9658</v>
      </c>
      <c r="B9656">
        <v>0</v>
      </c>
      <c r="C9656">
        <v>0.67618999999999996</v>
      </c>
      <c r="D9656">
        <v>0.32380999999999999</v>
      </c>
      <c r="E9656">
        <v>0</v>
      </c>
    </row>
    <row r="9657" spans="1:5" x14ac:dyDescent="0.25">
      <c r="A9657" t="s">
        <v>9659</v>
      </c>
      <c r="B9657">
        <v>0.45</v>
      </c>
      <c r="C9657">
        <v>0.55000000000000004</v>
      </c>
      <c r="D9657">
        <v>0</v>
      </c>
      <c r="E9657">
        <v>0</v>
      </c>
    </row>
    <row r="9658" spans="1:5" x14ac:dyDescent="0.25">
      <c r="A9658" t="s">
        <v>9660</v>
      </c>
      <c r="B9658">
        <v>0.233766</v>
      </c>
      <c r="C9658">
        <v>0.29870099999999999</v>
      </c>
      <c r="D9658">
        <v>0.233766</v>
      </c>
      <c r="E9658">
        <v>0.233766</v>
      </c>
    </row>
    <row r="9659" spans="1:5" x14ac:dyDescent="0.25">
      <c r="A9659" t="s">
        <v>9661</v>
      </c>
      <c r="B9659">
        <v>0.41</v>
      </c>
      <c r="C9659">
        <v>0</v>
      </c>
      <c r="D9659">
        <v>0</v>
      </c>
      <c r="E9659">
        <v>0.59</v>
      </c>
    </row>
    <row r="9660" spans="1:5" x14ac:dyDescent="0.25">
      <c r="A9660" t="s">
        <v>9662</v>
      </c>
      <c r="B9660">
        <v>0</v>
      </c>
      <c r="C9660">
        <v>0.54</v>
      </c>
      <c r="D9660">
        <v>0</v>
      </c>
      <c r="E9660">
        <v>0.46</v>
      </c>
    </row>
    <row r="9661" spans="1:5" x14ac:dyDescent="0.25">
      <c r="A9661" t="s">
        <v>9663</v>
      </c>
      <c r="B9661">
        <v>0.25</v>
      </c>
      <c r="C9661">
        <v>0.223214</v>
      </c>
      <c r="D9661">
        <v>0.25</v>
      </c>
      <c r="E9661">
        <v>0.27678599999999998</v>
      </c>
    </row>
    <row r="9662" spans="1:5" x14ac:dyDescent="0.25">
      <c r="A9662" t="s">
        <v>9664</v>
      </c>
      <c r="B9662">
        <v>0.20408200000000001</v>
      </c>
      <c r="C9662">
        <v>0.29081600000000002</v>
      </c>
      <c r="D9662">
        <v>0.244898</v>
      </c>
      <c r="E9662">
        <v>0.26020399999999999</v>
      </c>
    </row>
    <row r="9663" spans="1:5" x14ac:dyDescent="0.25">
      <c r="A9663" t="s">
        <v>9665</v>
      </c>
      <c r="B9663">
        <v>0.25714300000000001</v>
      </c>
      <c r="C9663">
        <v>0.284524</v>
      </c>
      <c r="D9663">
        <v>0.23214299999999999</v>
      </c>
      <c r="E9663">
        <v>0.22619</v>
      </c>
    </row>
    <row r="9664" spans="1:5" x14ac:dyDescent="0.25">
      <c r="A9664" t="s">
        <v>9666</v>
      </c>
      <c r="B9664">
        <v>0.18673500000000001</v>
      </c>
      <c r="C9664">
        <v>0.28367300000000001</v>
      </c>
      <c r="D9664">
        <v>0.245918</v>
      </c>
      <c r="E9664">
        <v>0.28367300000000001</v>
      </c>
    </row>
    <row r="9665" spans="1:5" x14ac:dyDescent="0.25">
      <c r="A9665" t="s">
        <v>9667</v>
      </c>
      <c r="B9665">
        <v>0.251751</v>
      </c>
      <c r="C9665">
        <v>0.283613</v>
      </c>
      <c r="D9665">
        <v>0.21288499999999999</v>
      </c>
      <c r="E9665">
        <v>0.251751</v>
      </c>
    </row>
    <row r="9666" spans="1:5" x14ac:dyDescent="0.25">
      <c r="A9666" t="s">
        <v>9668</v>
      </c>
      <c r="B9666">
        <v>0.33333299999999999</v>
      </c>
      <c r="C9666">
        <v>0</v>
      </c>
      <c r="D9666">
        <v>0.33333299999999999</v>
      </c>
      <c r="E9666">
        <v>0.33333299999999999</v>
      </c>
    </row>
    <row r="9667" spans="1:5" x14ac:dyDescent="0.25">
      <c r="A9667" t="s">
        <v>9669</v>
      </c>
      <c r="B9667">
        <v>0.23979600000000001</v>
      </c>
      <c r="C9667">
        <v>0.28061199999999997</v>
      </c>
      <c r="D9667">
        <v>0.23979600000000001</v>
      </c>
      <c r="E9667">
        <v>0.23979600000000001</v>
      </c>
    </row>
    <row r="9668" spans="1:5" x14ac:dyDescent="0.25">
      <c r="A9668" t="s">
        <v>9670</v>
      </c>
      <c r="B9668">
        <v>0.21853700000000001</v>
      </c>
      <c r="C9668">
        <v>0.27550999999999998</v>
      </c>
      <c r="D9668">
        <v>0.21853700000000001</v>
      </c>
      <c r="E9668">
        <v>0.28741499999999998</v>
      </c>
    </row>
    <row r="9669" spans="1:5" x14ac:dyDescent="0.25">
      <c r="A9669" t="s">
        <v>9671</v>
      </c>
      <c r="B9669">
        <v>0.28928599999999999</v>
      </c>
      <c r="C9669">
        <v>0.22678599999999999</v>
      </c>
      <c r="D9669">
        <v>0.19464300000000001</v>
      </c>
      <c r="E9669">
        <v>0.28928599999999999</v>
      </c>
    </row>
    <row r="9670" spans="1:5" x14ac:dyDescent="0.25">
      <c r="A9670" t="s">
        <v>9672</v>
      </c>
      <c r="B9670">
        <v>0.286352</v>
      </c>
      <c r="C9670">
        <v>0.251276</v>
      </c>
      <c r="D9670">
        <v>0.19611000000000001</v>
      </c>
      <c r="E9670">
        <v>0.26626300000000003</v>
      </c>
    </row>
    <row r="9671" spans="1:5" x14ac:dyDescent="0.25">
      <c r="A9671" t="s">
        <v>9673</v>
      </c>
      <c r="B9671">
        <v>0.26711299999999999</v>
      </c>
      <c r="C9671">
        <v>0.23288700000000001</v>
      </c>
      <c r="D9671">
        <v>0.28720200000000001</v>
      </c>
      <c r="E9671">
        <v>0.21279799999999999</v>
      </c>
    </row>
    <row r="9672" spans="1:5" x14ac:dyDescent="0.25">
      <c r="A9672" t="s">
        <v>9674</v>
      </c>
      <c r="B9672">
        <v>0.23273199999999999</v>
      </c>
      <c r="C9672">
        <v>0.29925400000000002</v>
      </c>
      <c r="D9672">
        <v>0.23273199999999999</v>
      </c>
      <c r="E9672">
        <v>0.23528299999999999</v>
      </c>
    </row>
    <row r="9673" spans="1:5" x14ac:dyDescent="0.25">
      <c r="A9673" t="s">
        <v>9675</v>
      </c>
      <c r="B9673">
        <v>0.20153099999999999</v>
      </c>
      <c r="C9673">
        <v>0.28146300000000002</v>
      </c>
      <c r="D9673">
        <v>0.22619</v>
      </c>
      <c r="E9673">
        <v>0.29081600000000002</v>
      </c>
    </row>
    <row r="9674" spans="1:5" x14ac:dyDescent="0.25">
      <c r="A9674" t="s">
        <v>9676</v>
      </c>
      <c r="B9674">
        <v>0.283613</v>
      </c>
      <c r="C9674">
        <v>0.264706</v>
      </c>
      <c r="D9674">
        <v>0.22226899999999999</v>
      </c>
      <c r="E9674">
        <v>0.229412</v>
      </c>
    </row>
    <row r="9675" spans="1:5" x14ac:dyDescent="0.25">
      <c r="A9675" t="s">
        <v>9677</v>
      </c>
      <c r="B9675">
        <v>0.228571</v>
      </c>
      <c r="C9675">
        <v>0.25714300000000001</v>
      </c>
      <c r="D9675">
        <v>0.25714300000000001</v>
      </c>
      <c r="E9675">
        <v>0.25714300000000001</v>
      </c>
    </row>
    <row r="9676" spans="1:5" x14ac:dyDescent="0.25">
      <c r="A9676" t="s">
        <v>9678</v>
      </c>
      <c r="B9676">
        <v>0.25892900000000002</v>
      </c>
      <c r="C9676">
        <v>0.223214</v>
      </c>
      <c r="D9676">
        <v>0.25892900000000002</v>
      </c>
      <c r="E9676">
        <v>0.25892900000000002</v>
      </c>
    </row>
    <row r="9677" spans="1:5" x14ac:dyDescent="0.25">
      <c r="A9677" t="s">
        <v>9679</v>
      </c>
      <c r="B9677">
        <v>0.207792</v>
      </c>
      <c r="C9677">
        <v>0.27759699999999998</v>
      </c>
      <c r="D9677">
        <v>0.218831</v>
      </c>
      <c r="E9677">
        <v>0.29577900000000001</v>
      </c>
    </row>
    <row r="9678" spans="1:5" x14ac:dyDescent="0.25">
      <c r="A9678" t="s">
        <v>9680</v>
      </c>
      <c r="B9678">
        <v>0</v>
      </c>
      <c r="C9678">
        <v>0.63333300000000003</v>
      </c>
      <c r="D9678">
        <v>0</v>
      </c>
      <c r="E9678">
        <v>0.36666700000000002</v>
      </c>
    </row>
    <row r="9679" spans="1:5" x14ac:dyDescent="0.25">
      <c r="A9679" t="s">
        <v>9681</v>
      </c>
      <c r="B9679">
        <v>0.23571400000000001</v>
      </c>
      <c r="C9679">
        <v>0.29047600000000001</v>
      </c>
      <c r="D9679">
        <v>0.22619</v>
      </c>
      <c r="E9679">
        <v>0.24761900000000001</v>
      </c>
    </row>
    <row r="9680" spans="1:5" x14ac:dyDescent="0.25">
      <c r="A9680" t="s">
        <v>9682</v>
      </c>
      <c r="B9680">
        <v>0.27191599999999999</v>
      </c>
      <c r="C9680">
        <v>0.26298700000000003</v>
      </c>
      <c r="D9680">
        <v>0.19318199999999999</v>
      </c>
      <c r="E9680">
        <v>0.27191599999999999</v>
      </c>
    </row>
    <row r="9681" spans="1:5" x14ac:dyDescent="0.25">
      <c r="A9681" t="s">
        <v>9683</v>
      </c>
      <c r="B9681">
        <v>0.283883</v>
      </c>
      <c r="C9681">
        <v>0.259158</v>
      </c>
      <c r="D9681">
        <v>0.222527</v>
      </c>
      <c r="E9681">
        <v>0.234432</v>
      </c>
    </row>
    <row r="9682" spans="1:5" hidden="1" x14ac:dyDescent="0.25">
      <c r="A9682" t="s">
        <v>9684</v>
      </c>
      <c r="B9682">
        <v>0</v>
      </c>
      <c r="C9682">
        <v>1</v>
      </c>
      <c r="D9682">
        <v>0</v>
      </c>
      <c r="E9682">
        <v>0</v>
      </c>
    </row>
    <row r="9683" spans="1:5" x14ac:dyDescent="0.25">
      <c r="A9683" t="s">
        <v>9685</v>
      </c>
      <c r="B9683">
        <v>0</v>
      </c>
      <c r="C9683">
        <v>0.63333300000000003</v>
      </c>
      <c r="D9683">
        <v>0</v>
      </c>
      <c r="E9683">
        <v>0.36666700000000002</v>
      </c>
    </row>
    <row r="9684" spans="1:5" x14ac:dyDescent="0.25">
      <c r="A9684" t="s">
        <v>9686</v>
      </c>
      <c r="B9684">
        <v>0.5</v>
      </c>
      <c r="C9684">
        <v>0</v>
      </c>
      <c r="D9684">
        <v>0.5</v>
      </c>
      <c r="E9684">
        <v>0</v>
      </c>
    </row>
    <row r="9685" spans="1:5" x14ac:dyDescent="0.25">
      <c r="A9685" t="s">
        <v>9687</v>
      </c>
      <c r="B9685">
        <v>0.26530599999999999</v>
      </c>
      <c r="C9685">
        <v>0.29591800000000001</v>
      </c>
      <c r="D9685">
        <v>0.19897999999999999</v>
      </c>
      <c r="E9685">
        <v>0.23979600000000001</v>
      </c>
    </row>
    <row r="9686" spans="1:5" x14ac:dyDescent="0.25">
      <c r="A9686" t="s">
        <v>9688</v>
      </c>
      <c r="B9686">
        <v>0.240284</v>
      </c>
      <c r="C9686">
        <v>0.288078</v>
      </c>
      <c r="D9686">
        <v>0.235819</v>
      </c>
      <c r="E9686">
        <v>0.235819</v>
      </c>
    </row>
    <row r="9687" spans="1:5" x14ac:dyDescent="0.25">
      <c r="A9687" t="s">
        <v>9689</v>
      </c>
      <c r="B9687">
        <v>0.23979600000000001</v>
      </c>
      <c r="C9687">
        <v>0.29591800000000001</v>
      </c>
      <c r="D9687">
        <v>0.20918400000000001</v>
      </c>
      <c r="E9687">
        <v>0.255102</v>
      </c>
    </row>
    <row r="9688" spans="1:5" x14ac:dyDescent="0.25">
      <c r="A9688" t="s">
        <v>9690</v>
      </c>
      <c r="B9688">
        <v>0.25714300000000001</v>
      </c>
      <c r="C9688">
        <v>0.27500000000000002</v>
      </c>
      <c r="D9688">
        <v>0.21071400000000001</v>
      </c>
      <c r="E9688">
        <v>0.25714300000000001</v>
      </c>
    </row>
    <row r="9689" spans="1:5" hidden="1" x14ac:dyDescent="0.25">
      <c r="A9689" t="s">
        <v>9691</v>
      </c>
      <c r="B9689">
        <v>1</v>
      </c>
      <c r="C9689">
        <v>0</v>
      </c>
      <c r="D9689">
        <v>0</v>
      </c>
      <c r="E9689">
        <v>0</v>
      </c>
    </row>
    <row r="9690" spans="1:5" hidden="1" x14ac:dyDescent="0.25">
      <c r="A9690" t="s">
        <v>9692</v>
      </c>
      <c r="B9690">
        <v>1</v>
      </c>
      <c r="C9690">
        <v>0</v>
      </c>
      <c r="D9690">
        <v>0</v>
      </c>
      <c r="E9690">
        <v>0</v>
      </c>
    </row>
    <row r="9691" spans="1:5" x14ac:dyDescent="0.25">
      <c r="A9691" t="s">
        <v>9693</v>
      </c>
      <c r="B9691">
        <v>0.29047600000000001</v>
      </c>
      <c r="C9691">
        <v>0.24761900000000001</v>
      </c>
      <c r="D9691">
        <v>0.183333</v>
      </c>
      <c r="E9691">
        <v>0.27857100000000001</v>
      </c>
    </row>
    <row r="9692" spans="1:5" x14ac:dyDescent="0.25">
      <c r="A9692" t="s">
        <v>9694</v>
      </c>
      <c r="B9692">
        <v>0.29017900000000002</v>
      </c>
      <c r="C9692">
        <v>0.25892900000000002</v>
      </c>
      <c r="D9692">
        <v>0.20982100000000001</v>
      </c>
      <c r="E9692">
        <v>0.24107100000000001</v>
      </c>
    </row>
    <row r="9693" spans="1:5" x14ac:dyDescent="0.25">
      <c r="A9693" t="s">
        <v>9695</v>
      </c>
      <c r="B9693">
        <v>0.21088399999999999</v>
      </c>
      <c r="C9693">
        <v>0.29478500000000002</v>
      </c>
      <c r="D9693">
        <v>0.279478</v>
      </c>
      <c r="E9693">
        <v>0.21485299999999999</v>
      </c>
    </row>
    <row r="9694" spans="1:5" x14ac:dyDescent="0.25">
      <c r="A9694" t="s">
        <v>9696</v>
      </c>
      <c r="B9694">
        <v>0.27793000000000001</v>
      </c>
      <c r="C9694">
        <v>0.27793000000000001</v>
      </c>
      <c r="D9694">
        <v>0.18498200000000001</v>
      </c>
      <c r="E9694">
        <v>0.259158</v>
      </c>
    </row>
    <row r="9695" spans="1:5" x14ac:dyDescent="0.25">
      <c r="A9695" t="s">
        <v>9697</v>
      </c>
      <c r="B9695">
        <v>0.211039</v>
      </c>
      <c r="C9695">
        <v>0.26298700000000003</v>
      </c>
      <c r="D9695">
        <v>0.26298700000000003</v>
      </c>
      <c r="E9695">
        <v>0.26298700000000003</v>
      </c>
    </row>
    <row r="9696" spans="1:5" x14ac:dyDescent="0.25">
      <c r="A9696" t="s">
        <v>9698</v>
      </c>
      <c r="B9696">
        <v>0</v>
      </c>
      <c r="C9696">
        <v>0.27942600000000001</v>
      </c>
      <c r="D9696">
        <v>0.398086</v>
      </c>
      <c r="E9696">
        <v>0.322488</v>
      </c>
    </row>
    <row r="9697" spans="1:5" x14ac:dyDescent="0.25">
      <c r="A9697" t="s">
        <v>9699</v>
      </c>
      <c r="B9697">
        <v>0.27678599999999998</v>
      </c>
      <c r="C9697">
        <v>0.23214299999999999</v>
      </c>
      <c r="D9697">
        <v>0.19642899999999999</v>
      </c>
      <c r="E9697">
        <v>0.29464299999999999</v>
      </c>
    </row>
    <row r="9698" spans="1:5" x14ac:dyDescent="0.25">
      <c r="A9698" t="s">
        <v>9700</v>
      </c>
      <c r="B9698">
        <v>0.25294100000000003</v>
      </c>
      <c r="C9698">
        <v>0.23760500000000001</v>
      </c>
      <c r="D9698">
        <v>0.22226899999999999</v>
      </c>
      <c r="E9698">
        <v>0.28718500000000002</v>
      </c>
    </row>
    <row r="9699" spans="1:5" x14ac:dyDescent="0.25">
      <c r="A9699" t="s">
        <v>9701</v>
      </c>
      <c r="B9699">
        <v>0.24396999999999999</v>
      </c>
      <c r="C9699">
        <v>0.26808900000000002</v>
      </c>
      <c r="D9699">
        <v>0.24396999999999999</v>
      </c>
      <c r="E9699">
        <v>0.24396999999999999</v>
      </c>
    </row>
    <row r="9700" spans="1:5" x14ac:dyDescent="0.25">
      <c r="A9700" t="s">
        <v>9702</v>
      </c>
      <c r="B9700">
        <v>0.27346399999999998</v>
      </c>
      <c r="C9700">
        <v>0.29744700000000002</v>
      </c>
      <c r="D9700">
        <v>0.21152499999999999</v>
      </c>
      <c r="E9700">
        <v>0.21756400000000001</v>
      </c>
    </row>
    <row r="9701" spans="1:5" x14ac:dyDescent="0.25">
      <c r="A9701" t="s">
        <v>9703</v>
      </c>
      <c r="B9701">
        <v>0.235544</v>
      </c>
      <c r="C9701">
        <v>0.28146300000000002</v>
      </c>
      <c r="D9701">
        <v>0.25850299999999998</v>
      </c>
      <c r="E9701">
        <v>0.22449</v>
      </c>
    </row>
    <row r="9702" spans="1:5" x14ac:dyDescent="0.25">
      <c r="A9702" t="s">
        <v>9704</v>
      </c>
      <c r="B9702">
        <v>0.282051</v>
      </c>
      <c r="C9702">
        <v>0.230769</v>
      </c>
      <c r="D9702">
        <v>0.205128</v>
      </c>
      <c r="E9702">
        <v>0.282051</v>
      </c>
    </row>
    <row r="9703" spans="1:5" x14ac:dyDescent="0.25">
      <c r="A9703" t="s">
        <v>9705</v>
      </c>
      <c r="B9703">
        <v>0.23760500000000001</v>
      </c>
      <c r="C9703">
        <v>0.28718500000000002</v>
      </c>
      <c r="D9703">
        <v>0.22226899999999999</v>
      </c>
      <c r="E9703">
        <v>0.25294100000000003</v>
      </c>
    </row>
    <row r="9704" spans="1:5" x14ac:dyDescent="0.25">
      <c r="A9704" t="s">
        <v>9706</v>
      </c>
      <c r="B9704">
        <v>0.216667</v>
      </c>
      <c r="C9704">
        <v>0.23571400000000001</v>
      </c>
      <c r="D9704">
        <v>0.26904800000000001</v>
      </c>
      <c r="E9704">
        <v>0.27857100000000001</v>
      </c>
    </row>
    <row r="9705" spans="1:5" x14ac:dyDescent="0.25">
      <c r="A9705" t="s">
        <v>9707</v>
      </c>
      <c r="B9705">
        <v>0.372807</v>
      </c>
      <c r="C9705">
        <v>0</v>
      </c>
      <c r="D9705">
        <v>0.31359599999999999</v>
      </c>
      <c r="E9705">
        <v>0.31359599999999999</v>
      </c>
    </row>
    <row r="9706" spans="1:5" x14ac:dyDescent="0.25">
      <c r="A9706" t="s">
        <v>9708</v>
      </c>
      <c r="B9706">
        <v>0.18928600000000001</v>
      </c>
      <c r="C9706">
        <v>0.284524</v>
      </c>
      <c r="D9706">
        <v>0.26309500000000002</v>
      </c>
      <c r="E9706">
        <v>0.26309500000000002</v>
      </c>
    </row>
    <row r="9707" spans="1:5" x14ac:dyDescent="0.25">
      <c r="A9707" t="s">
        <v>9709</v>
      </c>
      <c r="B9707">
        <v>0.20833299999999999</v>
      </c>
      <c r="C9707">
        <v>0.27380900000000002</v>
      </c>
      <c r="D9707">
        <v>0.23214299999999999</v>
      </c>
      <c r="E9707">
        <v>0.28571400000000002</v>
      </c>
    </row>
    <row r="9708" spans="1:5" x14ac:dyDescent="0.25">
      <c r="A9708" t="s">
        <v>9710</v>
      </c>
      <c r="B9708">
        <v>0.213675</v>
      </c>
      <c r="C9708">
        <v>0.29670299999999999</v>
      </c>
      <c r="D9708">
        <v>0.213675</v>
      </c>
      <c r="E9708">
        <v>0.27594600000000002</v>
      </c>
    </row>
    <row r="9709" spans="1:5" x14ac:dyDescent="0.25">
      <c r="A9709" t="s">
        <v>9711</v>
      </c>
      <c r="B9709">
        <v>0.29617599999999999</v>
      </c>
      <c r="C9709">
        <v>0.241703</v>
      </c>
      <c r="D9709">
        <v>0.20580799999999999</v>
      </c>
      <c r="E9709">
        <v>0.25631300000000001</v>
      </c>
    </row>
    <row r="9710" spans="1:5" x14ac:dyDescent="0.25">
      <c r="A9710" t="s">
        <v>9712</v>
      </c>
      <c r="B9710">
        <v>0.20663300000000001</v>
      </c>
      <c r="C9710">
        <v>0.27040799999999998</v>
      </c>
      <c r="D9710">
        <v>0.247449</v>
      </c>
      <c r="E9710">
        <v>0.27550999999999998</v>
      </c>
    </row>
    <row r="9711" spans="1:5" x14ac:dyDescent="0.25">
      <c r="A9711" t="s">
        <v>9713</v>
      </c>
      <c r="B9711">
        <v>0.244898</v>
      </c>
      <c r="C9711">
        <v>0.29081600000000002</v>
      </c>
      <c r="D9711">
        <v>0.22278899999999999</v>
      </c>
      <c r="E9711">
        <v>0.24149699999999999</v>
      </c>
    </row>
    <row r="9712" spans="1:5" x14ac:dyDescent="0.25">
      <c r="A9712" t="s">
        <v>9714</v>
      </c>
      <c r="B9712">
        <v>0.25</v>
      </c>
      <c r="C9712">
        <v>0.30357099999999998</v>
      </c>
      <c r="D9712">
        <v>0.214286</v>
      </c>
      <c r="E9712">
        <v>0.23214299999999999</v>
      </c>
    </row>
    <row r="9713" spans="1:5" x14ac:dyDescent="0.25">
      <c r="A9713" t="s">
        <v>9715</v>
      </c>
      <c r="B9713">
        <v>0.233929</v>
      </c>
      <c r="C9713">
        <v>0.24285699999999999</v>
      </c>
      <c r="D9713">
        <v>0.25714300000000001</v>
      </c>
      <c r="E9713">
        <v>0.266071</v>
      </c>
    </row>
    <row r="9714" spans="1:5" x14ac:dyDescent="0.25">
      <c r="A9714" t="s">
        <v>9716</v>
      </c>
      <c r="B9714">
        <v>0.22619</v>
      </c>
      <c r="C9714">
        <v>0.29047600000000001</v>
      </c>
      <c r="D9714">
        <v>0.22619</v>
      </c>
      <c r="E9714">
        <v>0.25714300000000001</v>
      </c>
    </row>
    <row r="9715" spans="1:5" x14ac:dyDescent="0.25">
      <c r="A9715" t="s">
        <v>9717</v>
      </c>
      <c r="B9715">
        <v>0.27550999999999998</v>
      </c>
      <c r="C9715">
        <v>0.22959199999999999</v>
      </c>
      <c r="D9715">
        <v>0.24234700000000001</v>
      </c>
      <c r="E9715">
        <v>0.25255100000000003</v>
      </c>
    </row>
    <row r="9716" spans="1:5" x14ac:dyDescent="0.25">
      <c r="A9716" t="s">
        <v>9718</v>
      </c>
      <c r="B9716">
        <v>0</v>
      </c>
      <c r="C9716">
        <v>0.57333299999999998</v>
      </c>
      <c r="D9716">
        <v>0</v>
      </c>
      <c r="E9716">
        <v>0.42666700000000002</v>
      </c>
    </row>
    <row r="9717" spans="1:5" x14ac:dyDescent="0.25">
      <c r="A9717" t="s">
        <v>9719</v>
      </c>
      <c r="B9717">
        <v>0.25730500000000001</v>
      </c>
      <c r="C9717">
        <v>0.29667199999999999</v>
      </c>
      <c r="D9717">
        <v>0.17857100000000001</v>
      </c>
      <c r="E9717">
        <v>0.26745099999999999</v>
      </c>
    </row>
    <row r="9718" spans="1:5" x14ac:dyDescent="0.25">
      <c r="A9718" t="s">
        <v>9720</v>
      </c>
      <c r="B9718">
        <v>0.26904800000000001</v>
      </c>
      <c r="C9718">
        <v>0.204762</v>
      </c>
      <c r="D9718">
        <v>0.22500000000000001</v>
      </c>
      <c r="E9718">
        <v>0.30119000000000001</v>
      </c>
    </row>
    <row r="9719" spans="1:5" x14ac:dyDescent="0.25">
      <c r="A9719" t="s">
        <v>9721</v>
      </c>
      <c r="B9719">
        <v>0.28084399999999998</v>
      </c>
      <c r="C9719">
        <v>0.25162299999999999</v>
      </c>
      <c r="D9719">
        <v>0.233766</v>
      </c>
      <c r="E9719">
        <v>0.233766</v>
      </c>
    </row>
    <row r="9720" spans="1:5" x14ac:dyDescent="0.25">
      <c r="A9720" t="s">
        <v>9722</v>
      </c>
      <c r="B9720">
        <v>0.24107100000000001</v>
      </c>
      <c r="C9720">
        <v>0.29017900000000002</v>
      </c>
      <c r="D9720">
        <v>0.22767899999999999</v>
      </c>
      <c r="E9720">
        <v>0.24107100000000001</v>
      </c>
    </row>
    <row r="9721" spans="1:5" hidden="1" x14ac:dyDescent="0.25">
      <c r="A9721" t="s">
        <v>9723</v>
      </c>
      <c r="B9721">
        <v>0</v>
      </c>
      <c r="C9721">
        <v>1</v>
      </c>
      <c r="D9721">
        <v>0</v>
      </c>
      <c r="E9721">
        <v>0</v>
      </c>
    </row>
    <row r="9722" spans="1:5" x14ac:dyDescent="0.25">
      <c r="A9722" t="s">
        <v>9724</v>
      </c>
      <c r="B9722">
        <v>0.28928599999999999</v>
      </c>
      <c r="C9722">
        <v>0.26428600000000002</v>
      </c>
      <c r="D9722">
        <v>0.223214</v>
      </c>
      <c r="E9722">
        <v>0.223214</v>
      </c>
    </row>
    <row r="9723" spans="1:5" x14ac:dyDescent="0.25">
      <c r="A9723" t="s">
        <v>9725</v>
      </c>
      <c r="B9723">
        <v>0.28720200000000001</v>
      </c>
      <c r="C9723">
        <v>0.26711299999999999</v>
      </c>
      <c r="D9723">
        <v>0.198661</v>
      </c>
      <c r="E9723">
        <v>0.24702399999999999</v>
      </c>
    </row>
    <row r="9724" spans="1:5" x14ac:dyDescent="0.25">
      <c r="A9724" t="s">
        <v>9726</v>
      </c>
      <c r="B9724">
        <v>0.22767899999999999</v>
      </c>
      <c r="C9724">
        <v>0.29017900000000002</v>
      </c>
      <c r="D9724">
        <v>0.23660700000000001</v>
      </c>
      <c r="E9724">
        <v>0.245536</v>
      </c>
    </row>
    <row r="9725" spans="1:5" x14ac:dyDescent="0.25">
      <c r="A9725" t="s">
        <v>9727</v>
      </c>
      <c r="B9725">
        <v>0.24269499999999999</v>
      </c>
      <c r="C9725">
        <v>0.27191599999999999</v>
      </c>
      <c r="D9725">
        <v>0.22240299999999999</v>
      </c>
      <c r="E9725">
        <v>0.26298700000000003</v>
      </c>
    </row>
    <row r="9726" spans="1:5" x14ac:dyDescent="0.25">
      <c r="A9726" t="s">
        <v>9728</v>
      </c>
      <c r="B9726">
        <v>0.284439</v>
      </c>
      <c r="C9726">
        <v>0.284439</v>
      </c>
      <c r="D9726">
        <v>0.215561</v>
      </c>
      <c r="E9726">
        <v>0.215561</v>
      </c>
    </row>
    <row r="9727" spans="1:5" x14ac:dyDescent="0.25">
      <c r="A9727" t="s">
        <v>9729</v>
      </c>
      <c r="B9727">
        <v>0.283613</v>
      </c>
      <c r="C9727">
        <v>0.276611</v>
      </c>
      <c r="D9727">
        <v>0.23879600000000001</v>
      </c>
      <c r="E9727">
        <v>0.20097999999999999</v>
      </c>
    </row>
    <row r="9728" spans="1:5" x14ac:dyDescent="0.25">
      <c r="A9728" t="s">
        <v>9730</v>
      </c>
      <c r="B9728">
        <v>0.24188299999999999</v>
      </c>
      <c r="C9728">
        <v>0.28896100000000002</v>
      </c>
      <c r="D9728">
        <v>0.227273</v>
      </c>
      <c r="E9728">
        <v>0.24188299999999999</v>
      </c>
    </row>
    <row r="9729" spans="1:5" x14ac:dyDescent="0.25">
      <c r="A9729" t="s">
        <v>9731</v>
      </c>
      <c r="B9729">
        <v>0.209707</v>
      </c>
      <c r="C9729">
        <v>0.259158</v>
      </c>
      <c r="D9729">
        <v>0.283883</v>
      </c>
      <c r="E9729">
        <v>0.247253</v>
      </c>
    </row>
    <row r="9730" spans="1:5" x14ac:dyDescent="0.25">
      <c r="A9730" t="s">
        <v>9732</v>
      </c>
      <c r="B9730">
        <v>0.22619</v>
      </c>
      <c r="C9730">
        <v>0.22619</v>
      </c>
      <c r="D9730">
        <v>0.29166700000000001</v>
      </c>
      <c r="E9730">
        <v>0.25595200000000001</v>
      </c>
    </row>
    <row r="9731" spans="1:5" x14ac:dyDescent="0.25">
      <c r="A9731" t="s">
        <v>9733</v>
      </c>
      <c r="B9731">
        <v>0.23979600000000001</v>
      </c>
      <c r="C9731">
        <v>0.28061199999999997</v>
      </c>
      <c r="D9731">
        <v>0.23979600000000001</v>
      </c>
      <c r="E9731">
        <v>0.23979600000000001</v>
      </c>
    </row>
    <row r="9732" spans="1:5" x14ac:dyDescent="0.25">
      <c r="A9732" t="s">
        <v>9734</v>
      </c>
      <c r="B9732">
        <v>0.24821399999999999</v>
      </c>
      <c r="C9732">
        <v>0.28839300000000001</v>
      </c>
      <c r="D9732">
        <v>0.21517900000000001</v>
      </c>
      <c r="E9732">
        <v>0.24821399999999999</v>
      </c>
    </row>
    <row r="9733" spans="1:5" x14ac:dyDescent="0.25">
      <c r="A9733" t="s">
        <v>9735</v>
      </c>
      <c r="B9733">
        <v>0.204762</v>
      </c>
      <c r="C9733">
        <v>0.27718300000000001</v>
      </c>
      <c r="D9733">
        <v>0.224802</v>
      </c>
      <c r="E9733">
        <v>0.29325400000000001</v>
      </c>
    </row>
    <row r="9734" spans="1:5" x14ac:dyDescent="0.25">
      <c r="A9734" t="s">
        <v>9736</v>
      </c>
      <c r="B9734">
        <v>0.25850299999999998</v>
      </c>
      <c r="C9734">
        <v>0.28146300000000002</v>
      </c>
      <c r="D9734">
        <v>0.207483</v>
      </c>
      <c r="E9734">
        <v>0.25255100000000003</v>
      </c>
    </row>
    <row r="9735" spans="1:5" hidden="1" x14ac:dyDescent="0.25">
      <c r="A9735" t="s">
        <v>9737</v>
      </c>
      <c r="B9735">
        <v>0</v>
      </c>
      <c r="C9735">
        <v>1</v>
      </c>
      <c r="D9735">
        <v>0</v>
      </c>
      <c r="E9735">
        <v>0</v>
      </c>
    </row>
    <row r="9736" spans="1:5" x14ac:dyDescent="0.25">
      <c r="A9736" t="s">
        <v>9738</v>
      </c>
      <c r="B9736">
        <v>0.24269499999999999</v>
      </c>
      <c r="C9736">
        <v>0.27191599999999999</v>
      </c>
      <c r="D9736">
        <v>0.24269499999999999</v>
      </c>
      <c r="E9736">
        <v>0.24269499999999999</v>
      </c>
    </row>
    <row r="9737" spans="1:5" x14ac:dyDescent="0.25">
      <c r="A9737" t="s">
        <v>9739</v>
      </c>
      <c r="B9737">
        <v>0.279974</v>
      </c>
      <c r="C9737">
        <v>0.279974</v>
      </c>
      <c r="D9737">
        <v>0.220026</v>
      </c>
      <c r="E9737">
        <v>0.220026</v>
      </c>
    </row>
    <row r="9738" spans="1:5" x14ac:dyDescent="0.25">
      <c r="A9738" t="s">
        <v>9740</v>
      </c>
      <c r="B9738">
        <v>0.21526000000000001</v>
      </c>
      <c r="C9738">
        <v>0.29577900000000001</v>
      </c>
      <c r="D9738">
        <v>0.19318199999999999</v>
      </c>
      <c r="E9738">
        <v>0.29577900000000001</v>
      </c>
    </row>
    <row r="9739" spans="1:5" hidden="1" x14ac:dyDescent="0.25">
      <c r="A9739" t="s">
        <v>9741</v>
      </c>
      <c r="B9739">
        <v>0</v>
      </c>
      <c r="C9739">
        <v>0</v>
      </c>
      <c r="D9739">
        <v>1</v>
      </c>
      <c r="E9739">
        <v>0</v>
      </c>
    </row>
    <row r="9740" spans="1:5" x14ac:dyDescent="0.25">
      <c r="A9740" t="s">
        <v>9742</v>
      </c>
      <c r="B9740">
        <v>0.25730500000000001</v>
      </c>
      <c r="C9740">
        <v>0.29667199999999999</v>
      </c>
      <c r="D9740">
        <v>0.17857100000000001</v>
      </c>
      <c r="E9740">
        <v>0.26745099999999999</v>
      </c>
    </row>
    <row r="9741" spans="1:5" x14ac:dyDescent="0.25">
      <c r="A9741" t="s">
        <v>9743</v>
      </c>
      <c r="B9741">
        <v>0.25745699999999999</v>
      </c>
      <c r="C9741">
        <v>0.25745699999999999</v>
      </c>
      <c r="D9741">
        <v>0.208006</v>
      </c>
      <c r="E9741">
        <v>0.27707999999999999</v>
      </c>
    </row>
    <row r="9742" spans="1:5" x14ac:dyDescent="0.25">
      <c r="A9742" t="s">
        <v>9744</v>
      </c>
      <c r="B9742">
        <v>0.26116099999999998</v>
      </c>
      <c r="C9742">
        <v>0.29017900000000002</v>
      </c>
      <c r="D9742">
        <v>0.25</v>
      </c>
      <c r="E9742">
        <v>0.198661</v>
      </c>
    </row>
    <row r="9743" spans="1:5" x14ac:dyDescent="0.25">
      <c r="A9743" t="s">
        <v>9745</v>
      </c>
      <c r="B9743">
        <v>0.22449</v>
      </c>
      <c r="C9743">
        <v>0.29591800000000001</v>
      </c>
      <c r="D9743">
        <v>0.22449</v>
      </c>
      <c r="E9743">
        <v>0.255102</v>
      </c>
    </row>
    <row r="9744" spans="1:5" x14ac:dyDescent="0.25">
      <c r="A9744" t="s">
        <v>9746</v>
      </c>
      <c r="B9744">
        <v>0</v>
      </c>
      <c r="C9744">
        <v>0.25</v>
      </c>
      <c r="D9744">
        <v>0.375</v>
      </c>
      <c r="E9744">
        <v>0.375</v>
      </c>
    </row>
    <row r="9745" spans="1:5" x14ac:dyDescent="0.25">
      <c r="A9745" t="s">
        <v>9747</v>
      </c>
      <c r="B9745">
        <v>0.24107100000000001</v>
      </c>
      <c r="C9745">
        <v>0.27976200000000001</v>
      </c>
      <c r="D9745">
        <v>0.24107100000000001</v>
      </c>
      <c r="E9745">
        <v>0.238095</v>
      </c>
    </row>
    <row r="9746" spans="1:5" x14ac:dyDescent="0.25">
      <c r="A9746" t="s">
        <v>9748</v>
      </c>
      <c r="B9746">
        <v>0.22449</v>
      </c>
      <c r="C9746">
        <v>0.26147999999999999</v>
      </c>
      <c r="D9746">
        <v>0.22959199999999999</v>
      </c>
      <c r="E9746">
        <v>0.284439</v>
      </c>
    </row>
    <row r="9747" spans="1:5" x14ac:dyDescent="0.25">
      <c r="A9747" t="s">
        <v>9749</v>
      </c>
      <c r="B9747">
        <v>0</v>
      </c>
      <c r="C9747">
        <v>0.5</v>
      </c>
      <c r="D9747">
        <v>0</v>
      </c>
      <c r="E9747">
        <v>0.5</v>
      </c>
    </row>
    <row r="9748" spans="1:5" x14ac:dyDescent="0.25">
      <c r="A9748" t="s">
        <v>9750</v>
      </c>
      <c r="B9748">
        <v>0.24269499999999999</v>
      </c>
      <c r="C9748">
        <v>0.27191599999999999</v>
      </c>
      <c r="D9748">
        <v>0.24269499999999999</v>
      </c>
      <c r="E9748">
        <v>0.24269499999999999</v>
      </c>
    </row>
    <row r="9749" spans="1:5" x14ac:dyDescent="0.25">
      <c r="A9749" t="s">
        <v>9751</v>
      </c>
      <c r="B9749">
        <v>0.26428600000000002</v>
      </c>
      <c r="C9749">
        <v>0.24821399999999999</v>
      </c>
      <c r="D9749">
        <v>0.198214</v>
      </c>
      <c r="E9749">
        <v>0.28928599999999999</v>
      </c>
    </row>
    <row r="9750" spans="1:5" x14ac:dyDescent="0.25">
      <c r="A9750" t="s">
        <v>9752</v>
      </c>
      <c r="B9750">
        <v>0.17011299999999999</v>
      </c>
      <c r="C9750">
        <v>0.29354599999999997</v>
      </c>
      <c r="D9750">
        <v>0.26566400000000001</v>
      </c>
      <c r="E9750">
        <v>0.270677</v>
      </c>
    </row>
    <row r="9751" spans="1:5" x14ac:dyDescent="0.25">
      <c r="A9751" t="s">
        <v>9753</v>
      </c>
      <c r="B9751">
        <v>0.24821399999999999</v>
      </c>
      <c r="C9751">
        <v>0.27500000000000002</v>
      </c>
      <c r="D9751">
        <v>0.228571</v>
      </c>
      <c r="E9751">
        <v>0.24821399999999999</v>
      </c>
    </row>
    <row r="9752" spans="1:5" x14ac:dyDescent="0.25">
      <c r="A9752" t="s">
        <v>9754</v>
      </c>
      <c r="B9752">
        <v>0.16517899999999999</v>
      </c>
      <c r="C9752">
        <v>0.29017900000000002</v>
      </c>
      <c r="D9752">
        <v>0.27232099999999998</v>
      </c>
      <c r="E9752">
        <v>0.27232099999999998</v>
      </c>
    </row>
    <row r="9753" spans="1:5" x14ac:dyDescent="0.25">
      <c r="A9753" t="s">
        <v>9755</v>
      </c>
      <c r="B9753">
        <v>0.24166699999999999</v>
      </c>
      <c r="C9753">
        <v>0.22619</v>
      </c>
      <c r="D9753">
        <v>0.284524</v>
      </c>
      <c r="E9753">
        <v>0.24761900000000001</v>
      </c>
    </row>
    <row r="9754" spans="1:5" hidden="1" x14ac:dyDescent="0.25">
      <c r="A9754" t="s">
        <v>9756</v>
      </c>
      <c r="B9754">
        <v>0</v>
      </c>
      <c r="C9754">
        <v>0</v>
      </c>
      <c r="D9754">
        <v>0</v>
      </c>
      <c r="E9754">
        <v>1</v>
      </c>
    </row>
    <row r="9755" spans="1:5" x14ac:dyDescent="0.25">
      <c r="A9755" t="s">
        <v>9757</v>
      </c>
      <c r="B9755">
        <v>0.234432</v>
      </c>
      <c r="C9755">
        <v>0.255189</v>
      </c>
      <c r="D9755">
        <v>0.27594600000000002</v>
      </c>
      <c r="E9755">
        <v>0.234432</v>
      </c>
    </row>
    <row r="9756" spans="1:5" x14ac:dyDescent="0.25">
      <c r="A9756" t="s">
        <v>9758</v>
      </c>
      <c r="B9756">
        <v>0.271617</v>
      </c>
      <c r="C9756">
        <v>0.28759400000000002</v>
      </c>
      <c r="D9756">
        <v>0.20394699999999999</v>
      </c>
      <c r="E9756">
        <v>0.236842</v>
      </c>
    </row>
    <row r="9757" spans="1:5" hidden="1" x14ac:dyDescent="0.25">
      <c r="A9757" t="s">
        <v>9759</v>
      </c>
      <c r="B9757">
        <v>1</v>
      </c>
      <c r="C9757">
        <v>0</v>
      </c>
      <c r="D9757">
        <v>0</v>
      </c>
      <c r="E9757">
        <v>0</v>
      </c>
    </row>
    <row r="9758" spans="1:5" x14ac:dyDescent="0.25">
      <c r="A9758" t="s">
        <v>9760</v>
      </c>
      <c r="B9758">
        <v>0.20693300000000001</v>
      </c>
      <c r="C9758">
        <v>0.264706</v>
      </c>
      <c r="D9758">
        <v>0.22689100000000001</v>
      </c>
      <c r="E9758">
        <v>0.30147099999999999</v>
      </c>
    </row>
    <row r="9759" spans="1:5" x14ac:dyDescent="0.25">
      <c r="A9759" t="s">
        <v>9761</v>
      </c>
      <c r="B9759">
        <v>0.22608400000000001</v>
      </c>
      <c r="C9759">
        <v>0.286352</v>
      </c>
      <c r="D9759">
        <v>0.251276</v>
      </c>
      <c r="E9759">
        <v>0.236288</v>
      </c>
    </row>
    <row r="9760" spans="1:5" hidden="1" x14ac:dyDescent="0.25">
      <c r="A9760" t="s">
        <v>9762</v>
      </c>
      <c r="B9760">
        <v>0</v>
      </c>
      <c r="C9760">
        <v>1</v>
      </c>
      <c r="D9760">
        <v>0</v>
      </c>
      <c r="E9760">
        <v>0</v>
      </c>
    </row>
    <row r="9761" spans="1:5" x14ac:dyDescent="0.25">
      <c r="A9761" t="s">
        <v>9763</v>
      </c>
      <c r="B9761">
        <v>0.20714299999999999</v>
      </c>
      <c r="C9761">
        <v>0.28571400000000002</v>
      </c>
      <c r="D9761">
        <v>0.26428600000000002</v>
      </c>
      <c r="E9761">
        <v>0.24285699999999999</v>
      </c>
    </row>
    <row r="9762" spans="1:5" x14ac:dyDescent="0.25">
      <c r="A9762" t="s">
        <v>9764</v>
      </c>
      <c r="B9762">
        <v>0.28571400000000002</v>
      </c>
      <c r="C9762">
        <v>0.20714299999999999</v>
      </c>
      <c r="D9762">
        <v>0.26428600000000002</v>
      </c>
      <c r="E9762">
        <v>0.24285699999999999</v>
      </c>
    </row>
    <row r="9763" spans="1:5" x14ac:dyDescent="0.25">
      <c r="A9763" t="s">
        <v>9765</v>
      </c>
      <c r="B9763">
        <v>0.25463799999999998</v>
      </c>
      <c r="C9763">
        <v>0.29406300000000002</v>
      </c>
      <c r="D9763">
        <v>0.18460099999999999</v>
      </c>
      <c r="E9763">
        <v>0.26669799999999999</v>
      </c>
    </row>
    <row r="9764" spans="1:5" x14ac:dyDescent="0.25">
      <c r="A9764" t="s">
        <v>9766</v>
      </c>
      <c r="B9764">
        <v>0.23288700000000001</v>
      </c>
      <c r="C9764">
        <v>0.28720200000000001</v>
      </c>
      <c r="D9764">
        <v>0.26711299999999999</v>
      </c>
      <c r="E9764">
        <v>0.21279799999999999</v>
      </c>
    </row>
    <row r="9765" spans="1:5" x14ac:dyDescent="0.25">
      <c r="A9765" t="s">
        <v>9767</v>
      </c>
      <c r="B9765">
        <v>0.227273</v>
      </c>
      <c r="C9765">
        <v>0.28896100000000002</v>
      </c>
      <c r="D9765">
        <v>0.24188299999999999</v>
      </c>
      <c r="E9765">
        <v>0.24188299999999999</v>
      </c>
    </row>
    <row r="9766" spans="1:5" x14ac:dyDescent="0.25">
      <c r="A9766" t="s">
        <v>9768</v>
      </c>
      <c r="B9766">
        <v>0.22500000000000001</v>
      </c>
      <c r="C9766">
        <v>0.28928599999999999</v>
      </c>
      <c r="D9766">
        <v>0.24285699999999999</v>
      </c>
      <c r="E9766">
        <v>0.24285699999999999</v>
      </c>
    </row>
    <row r="9767" spans="1:5" x14ac:dyDescent="0.25">
      <c r="A9767" t="s">
        <v>9769</v>
      </c>
      <c r="B9767">
        <v>0.21606</v>
      </c>
      <c r="C9767">
        <v>0.29858000000000001</v>
      </c>
      <c r="D9767">
        <v>0.20585600000000001</v>
      </c>
      <c r="E9767">
        <v>0.279503</v>
      </c>
    </row>
    <row r="9768" spans="1:5" x14ac:dyDescent="0.25">
      <c r="A9768" t="s">
        <v>9770</v>
      </c>
      <c r="B9768">
        <v>0.24523800000000001</v>
      </c>
      <c r="C9768">
        <v>0.30238100000000001</v>
      </c>
      <c r="D9768">
        <v>0.22619</v>
      </c>
      <c r="E9768">
        <v>0.22619</v>
      </c>
    </row>
    <row r="9769" spans="1:5" x14ac:dyDescent="0.25">
      <c r="A9769" t="s">
        <v>9771</v>
      </c>
      <c r="B9769">
        <v>0.26224500000000001</v>
      </c>
      <c r="C9769">
        <v>0.29438799999999998</v>
      </c>
      <c r="D9769">
        <v>0.20816299999999999</v>
      </c>
      <c r="E9769">
        <v>0.235204</v>
      </c>
    </row>
    <row r="9770" spans="1:5" x14ac:dyDescent="0.25">
      <c r="A9770" t="s">
        <v>9772</v>
      </c>
      <c r="B9770">
        <v>0.26507900000000001</v>
      </c>
      <c r="C9770">
        <v>0.29325400000000001</v>
      </c>
      <c r="D9770">
        <v>0.204762</v>
      </c>
      <c r="E9770">
        <v>0.236905</v>
      </c>
    </row>
    <row r="9771" spans="1:5" x14ac:dyDescent="0.25">
      <c r="A9771" t="s">
        <v>9773</v>
      </c>
      <c r="B9771">
        <v>0.22959199999999999</v>
      </c>
      <c r="C9771">
        <v>0.26224500000000001</v>
      </c>
      <c r="D9771">
        <v>0.27857100000000001</v>
      </c>
      <c r="E9771">
        <v>0.22959199999999999</v>
      </c>
    </row>
    <row r="9772" spans="1:5" x14ac:dyDescent="0.25">
      <c r="A9772" t="s">
        <v>9774</v>
      </c>
      <c r="B9772">
        <v>0.25297599999999998</v>
      </c>
      <c r="C9772">
        <v>0.293155</v>
      </c>
      <c r="D9772">
        <v>0.17261899999999999</v>
      </c>
      <c r="E9772">
        <v>0.28125</v>
      </c>
    </row>
    <row r="9773" spans="1:5" hidden="1" x14ac:dyDescent="0.25">
      <c r="A9773" t="s">
        <v>9775</v>
      </c>
      <c r="B9773">
        <v>0</v>
      </c>
      <c r="C9773">
        <v>1</v>
      </c>
      <c r="D9773">
        <v>0</v>
      </c>
      <c r="E9773">
        <v>0</v>
      </c>
    </row>
    <row r="9774" spans="1:5" x14ac:dyDescent="0.25">
      <c r="A9774" t="s">
        <v>9776</v>
      </c>
      <c r="B9774">
        <v>0.24642900000000001</v>
      </c>
      <c r="C9774">
        <v>0.25714300000000001</v>
      </c>
      <c r="D9774">
        <v>0.21071400000000001</v>
      </c>
      <c r="E9774">
        <v>0.28571400000000002</v>
      </c>
    </row>
    <row r="9775" spans="1:5" x14ac:dyDescent="0.25">
      <c r="A9775" t="s">
        <v>9777</v>
      </c>
      <c r="B9775">
        <v>0.283613</v>
      </c>
      <c r="C9775">
        <v>0.27363399999999999</v>
      </c>
      <c r="D9775">
        <v>0.188025</v>
      </c>
      <c r="E9775">
        <v>0.25472699999999998</v>
      </c>
    </row>
    <row r="9776" spans="1:5" hidden="1" x14ac:dyDescent="0.25">
      <c r="A9776" t="s">
        <v>9778</v>
      </c>
      <c r="B9776">
        <v>0</v>
      </c>
      <c r="C9776">
        <v>1</v>
      </c>
      <c r="D9776">
        <v>0</v>
      </c>
      <c r="E9776">
        <v>0</v>
      </c>
    </row>
    <row r="9777" spans="1:5" hidden="1" x14ac:dyDescent="0.25">
      <c r="A9777" t="s">
        <v>9779</v>
      </c>
      <c r="B9777">
        <v>0</v>
      </c>
      <c r="C9777">
        <v>1</v>
      </c>
      <c r="D9777">
        <v>0</v>
      </c>
      <c r="E9777">
        <v>0</v>
      </c>
    </row>
    <row r="9778" spans="1:5" x14ac:dyDescent="0.25">
      <c r="A9778" t="s">
        <v>9780</v>
      </c>
      <c r="B9778">
        <v>0</v>
      </c>
      <c r="C9778">
        <v>0.46</v>
      </c>
      <c r="D9778">
        <v>0</v>
      </c>
      <c r="E9778">
        <v>0.54</v>
      </c>
    </row>
    <row r="9779" spans="1:5" x14ac:dyDescent="0.25">
      <c r="A9779" t="s">
        <v>9781</v>
      </c>
      <c r="B9779">
        <v>0.24900800000000001</v>
      </c>
      <c r="C9779">
        <v>0.28521800000000003</v>
      </c>
      <c r="D9779">
        <v>0.23288700000000001</v>
      </c>
      <c r="E9779">
        <v>0.23288700000000001</v>
      </c>
    </row>
    <row r="9780" spans="1:5" x14ac:dyDescent="0.25">
      <c r="A9780" t="s">
        <v>9782</v>
      </c>
      <c r="B9780">
        <v>0.24234700000000001</v>
      </c>
      <c r="C9780">
        <v>0.29081600000000002</v>
      </c>
      <c r="D9780">
        <v>0.20663300000000001</v>
      </c>
      <c r="E9780">
        <v>0.26020399999999999</v>
      </c>
    </row>
    <row r="9781" spans="1:5" x14ac:dyDescent="0.25">
      <c r="A9781" t="s">
        <v>9783</v>
      </c>
      <c r="B9781">
        <v>0.22240299999999999</v>
      </c>
      <c r="C9781">
        <v>0.25162299999999999</v>
      </c>
      <c r="D9781">
        <v>0.26298700000000003</v>
      </c>
      <c r="E9781">
        <v>0.26298700000000003</v>
      </c>
    </row>
    <row r="9782" spans="1:5" hidden="1" x14ac:dyDescent="0.25">
      <c r="A9782" t="s">
        <v>9784</v>
      </c>
      <c r="B9782">
        <v>1</v>
      </c>
      <c r="C9782">
        <v>0</v>
      </c>
      <c r="D9782">
        <v>0</v>
      </c>
      <c r="E9782">
        <v>0</v>
      </c>
    </row>
    <row r="9783" spans="1:5" x14ac:dyDescent="0.25">
      <c r="A9783" t="s">
        <v>9785</v>
      </c>
      <c r="B9783">
        <v>0.271978</v>
      </c>
      <c r="C9783">
        <v>0.24038499999999999</v>
      </c>
      <c r="D9783">
        <v>0.247253</v>
      </c>
      <c r="E9783">
        <v>0.24038499999999999</v>
      </c>
    </row>
    <row r="9784" spans="1:5" x14ac:dyDescent="0.25">
      <c r="A9784" t="s">
        <v>9786</v>
      </c>
      <c r="B9784">
        <v>0.23273199999999999</v>
      </c>
      <c r="C9784">
        <v>0.29670299999999999</v>
      </c>
      <c r="D9784">
        <v>0.21820999999999999</v>
      </c>
      <c r="E9784">
        <v>0.252355</v>
      </c>
    </row>
    <row r="9785" spans="1:5" x14ac:dyDescent="0.25">
      <c r="A9785" t="s">
        <v>9787</v>
      </c>
      <c r="B9785">
        <v>0.25127500000000003</v>
      </c>
      <c r="C9785">
        <v>0.29438799999999998</v>
      </c>
      <c r="D9785">
        <v>0.214031</v>
      </c>
      <c r="E9785">
        <v>0.24030599999999999</v>
      </c>
    </row>
    <row r="9786" spans="1:5" hidden="1" x14ac:dyDescent="0.25">
      <c r="A9786" t="s">
        <v>9788</v>
      </c>
      <c r="B9786">
        <v>0</v>
      </c>
      <c r="C9786">
        <v>0</v>
      </c>
      <c r="D9786">
        <v>0</v>
      </c>
      <c r="E9786">
        <v>1</v>
      </c>
    </row>
    <row r="9787" spans="1:5" x14ac:dyDescent="0.25">
      <c r="A9787" t="s">
        <v>9789</v>
      </c>
      <c r="B9787">
        <v>0.220918</v>
      </c>
      <c r="C9787">
        <v>0.28265299999999999</v>
      </c>
      <c r="D9787">
        <v>0.236735</v>
      </c>
      <c r="E9787">
        <v>0.25969399999999998</v>
      </c>
    </row>
    <row r="9788" spans="1:5" x14ac:dyDescent="0.25">
      <c r="A9788" t="s">
        <v>9790</v>
      </c>
      <c r="B9788">
        <v>0.223214</v>
      </c>
      <c r="C9788">
        <v>0.25</v>
      </c>
      <c r="D9788">
        <v>0.24107100000000001</v>
      </c>
      <c r="E9788">
        <v>0.28571400000000002</v>
      </c>
    </row>
    <row r="9789" spans="1:5" x14ac:dyDescent="0.25">
      <c r="A9789" t="s">
        <v>9791</v>
      </c>
      <c r="B9789">
        <v>0.229911</v>
      </c>
      <c r="C9789">
        <v>0.26116099999999998</v>
      </c>
      <c r="D9789">
        <v>0.21875</v>
      </c>
      <c r="E9789">
        <v>0.29017900000000002</v>
      </c>
    </row>
    <row r="9790" spans="1:5" x14ac:dyDescent="0.25">
      <c r="A9790" t="s">
        <v>9792</v>
      </c>
      <c r="B9790">
        <v>0</v>
      </c>
      <c r="C9790">
        <v>0.64</v>
      </c>
      <c r="D9790">
        <v>0</v>
      </c>
      <c r="E9790">
        <v>0.36</v>
      </c>
    </row>
    <row r="9791" spans="1:5" hidden="1" x14ac:dyDescent="0.25">
      <c r="A9791" t="s">
        <v>9793</v>
      </c>
      <c r="B9791">
        <v>0</v>
      </c>
      <c r="C9791">
        <v>0</v>
      </c>
      <c r="D9791">
        <v>1</v>
      </c>
      <c r="E9791">
        <v>0</v>
      </c>
    </row>
    <row r="9792" spans="1:5" x14ac:dyDescent="0.25">
      <c r="A9792" t="s">
        <v>9794</v>
      </c>
      <c r="B9792">
        <v>0.231456</v>
      </c>
      <c r="C9792">
        <v>0.25618099999999999</v>
      </c>
      <c r="D9792">
        <v>0.231456</v>
      </c>
      <c r="E9792">
        <v>0.28090700000000002</v>
      </c>
    </row>
    <row r="9793" spans="1:5" x14ac:dyDescent="0.25">
      <c r="A9793" t="s">
        <v>9795</v>
      </c>
      <c r="B9793">
        <v>0.27363399999999999</v>
      </c>
      <c r="C9793">
        <v>0.29254200000000002</v>
      </c>
      <c r="D9793">
        <v>0.19800400000000001</v>
      </c>
      <c r="E9793">
        <v>0.235819</v>
      </c>
    </row>
    <row r="9794" spans="1:5" x14ac:dyDescent="0.25">
      <c r="A9794" t="s">
        <v>9796</v>
      </c>
      <c r="B9794">
        <v>0.22959199999999999</v>
      </c>
      <c r="C9794">
        <v>0.27550999999999998</v>
      </c>
      <c r="D9794">
        <v>0.26530599999999999</v>
      </c>
      <c r="E9794">
        <v>0.22959199999999999</v>
      </c>
    </row>
    <row r="9795" spans="1:5" hidden="1" x14ac:dyDescent="0.25">
      <c r="A9795" t="s">
        <v>9797</v>
      </c>
      <c r="B9795">
        <v>0</v>
      </c>
      <c r="C9795">
        <v>0</v>
      </c>
      <c r="D9795">
        <v>0</v>
      </c>
      <c r="E9795">
        <v>1</v>
      </c>
    </row>
    <row r="9796" spans="1:5" hidden="1" x14ac:dyDescent="0.25">
      <c r="A9796" t="s">
        <v>9798</v>
      </c>
      <c r="B9796">
        <v>1</v>
      </c>
      <c r="C9796">
        <v>0</v>
      </c>
      <c r="D9796">
        <v>0</v>
      </c>
      <c r="E9796">
        <v>0</v>
      </c>
    </row>
    <row r="9797" spans="1:5" x14ac:dyDescent="0.25">
      <c r="A9797" t="s">
        <v>9799</v>
      </c>
      <c r="B9797">
        <v>0.251276</v>
      </c>
      <c r="C9797">
        <v>0.286352</v>
      </c>
      <c r="D9797">
        <v>0.231186</v>
      </c>
      <c r="E9797">
        <v>0.231186</v>
      </c>
    </row>
    <row r="9798" spans="1:5" x14ac:dyDescent="0.25">
      <c r="A9798" t="s">
        <v>9800</v>
      </c>
      <c r="B9798">
        <v>0.5</v>
      </c>
      <c r="C9798">
        <v>0</v>
      </c>
      <c r="D9798">
        <v>0</v>
      </c>
      <c r="E9798">
        <v>0.5</v>
      </c>
    </row>
    <row r="9799" spans="1:5" x14ac:dyDescent="0.25">
      <c r="A9799" t="s">
        <v>9801</v>
      </c>
      <c r="B9799">
        <v>0.20153099999999999</v>
      </c>
      <c r="C9799">
        <v>0.27550999999999998</v>
      </c>
      <c r="D9799">
        <v>0.23852000000000001</v>
      </c>
      <c r="E9799">
        <v>0.284439</v>
      </c>
    </row>
    <row r="9800" spans="1:5" x14ac:dyDescent="0.25">
      <c r="A9800" t="s">
        <v>9802</v>
      </c>
      <c r="B9800">
        <v>0.283883</v>
      </c>
      <c r="C9800">
        <v>0.234432</v>
      </c>
      <c r="D9800">
        <v>0.247253</v>
      </c>
      <c r="E9800">
        <v>0.234432</v>
      </c>
    </row>
    <row r="9801" spans="1:5" x14ac:dyDescent="0.25">
      <c r="A9801" t="s">
        <v>9803</v>
      </c>
      <c r="B9801">
        <v>0.26808900000000002</v>
      </c>
      <c r="C9801">
        <v>0.24396999999999999</v>
      </c>
      <c r="D9801">
        <v>0.21985199999999999</v>
      </c>
      <c r="E9801">
        <v>0.26808900000000002</v>
      </c>
    </row>
    <row r="9802" spans="1:5" x14ac:dyDescent="0.25">
      <c r="A9802" t="s">
        <v>9804</v>
      </c>
      <c r="B9802">
        <v>0.255102</v>
      </c>
      <c r="C9802">
        <v>0.22959199999999999</v>
      </c>
      <c r="D9802">
        <v>0.29081600000000002</v>
      </c>
      <c r="E9802">
        <v>0.22449</v>
      </c>
    </row>
    <row r="9803" spans="1:5" hidden="1" x14ac:dyDescent="0.25">
      <c r="A9803" t="s">
        <v>9805</v>
      </c>
      <c r="B9803">
        <v>0</v>
      </c>
      <c r="C9803">
        <v>1</v>
      </c>
      <c r="D9803">
        <v>0</v>
      </c>
      <c r="E9803">
        <v>0</v>
      </c>
    </row>
    <row r="9804" spans="1:5" x14ac:dyDescent="0.25">
      <c r="A9804" t="s">
        <v>9806</v>
      </c>
      <c r="B9804">
        <v>0.222222</v>
      </c>
      <c r="C9804">
        <v>0.25925900000000002</v>
      </c>
      <c r="D9804">
        <v>0.25925900000000002</v>
      </c>
      <c r="E9804">
        <v>0.25925900000000002</v>
      </c>
    </row>
    <row r="9805" spans="1:5" x14ac:dyDescent="0.25">
      <c r="A9805" t="s">
        <v>9807</v>
      </c>
      <c r="B9805">
        <v>0</v>
      </c>
      <c r="C9805">
        <v>0.59</v>
      </c>
      <c r="D9805">
        <v>0</v>
      </c>
      <c r="E9805">
        <v>0.41</v>
      </c>
    </row>
    <row r="9806" spans="1:5" x14ac:dyDescent="0.25">
      <c r="A9806" t="s">
        <v>9808</v>
      </c>
      <c r="B9806">
        <v>0.28720200000000001</v>
      </c>
      <c r="C9806">
        <v>0.24702399999999999</v>
      </c>
      <c r="D9806">
        <v>0.26711299999999999</v>
      </c>
      <c r="E9806">
        <v>0.198661</v>
      </c>
    </row>
    <row r="9807" spans="1:5" x14ac:dyDescent="0.25">
      <c r="A9807" t="s">
        <v>9809</v>
      </c>
      <c r="B9807">
        <v>0.22423499999999999</v>
      </c>
      <c r="C9807">
        <v>0.27831600000000001</v>
      </c>
      <c r="D9807">
        <v>0.20816299999999999</v>
      </c>
      <c r="E9807">
        <v>0.28928599999999999</v>
      </c>
    </row>
    <row r="9808" spans="1:5" x14ac:dyDescent="0.25">
      <c r="A9808" t="s">
        <v>9810</v>
      </c>
      <c r="B9808">
        <v>0.26785700000000001</v>
      </c>
      <c r="C9808">
        <v>0.239286</v>
      </c>
      <c r="D9808">
        <v>0.20714299999999999</v>
      </c>
      <c r="E9808">
        <v>0.28571400000000002</v>
      </c>
    </row>
    <row r="9809" spans="1:5" x14ac:dyDescent="0.25">
      <c r="A9809" t="s">
        <v>9811</v>
      </c>
      <c r="B9809">
        <v>0</v>
      </c>
      <c r="C9809">
        <v>0.41</v>
      </c>
      <c r="D9809">
        <v>0</v>
      </c>
      <c r="E9809">
        <v>0.59</v>
      </c>
    </row>
    <row r="9810" spans="1:5" hidden="1" x14ac:dyDescent="0.25">
      <c r="A9810" t="s">
        <v>9812</v>
      </c>
      <c r="B9810">
        <v>0</v>
      </c>
      <c r="C9810">
        <v>0</v>
      </c>
      <c r="D9810">
        <v>0</v>
      </c>
      <c r="E9810">
        <v>1</v>
      </c>
    </row>
    <row r="9811" spans="1:5" x14ac:dyDescent="0.25">
      <c r="A9811" t="s">
        <v>9813</v>
      </c>
      <c r="B9811">
        <v>0.31133499999999997</v>
      </c>
      <c r="C9811">
        <v>0.279503</v>
      </c>
      <c r="D9811">
        <v>0.157609</v>
      </c>
      <c r="E9811">
        <v>0.25155300000000003</v>
      </c>
    </row>
    <row r="9812" spans="1:5" hidden="1" x14ac:dyDescent="0.25">
      <c r="A9812" t="s">
        <v>9814</v>
      </c>
      <c r="B9812">
        <v>1</v>
      </c>
      <c r="C9812">
        <v>0</v>
      </c>
      <c r="D9812">
        <v>0</v>
      </c>
      <c r="E9812">
        <v>0</v>
      </c>
    </row>
    <row r="9813" spans="1:5" x14ac:dyDescent="0.25">
      <c r="A9813" t="s">
        <v>9815</v>
      </c>
      <c r="B9813">
        <v>0.214031</v>
      </c>
      <c r="C9813">
        <v>0.29438799999999998</v>
      </c>
      <c r="D9813">
        <v>0.22423499999999999</v>
      </c>
      <c r="E9813">
        <v>0.267347</v>
      </c>
    </row>
    <row r="9814" spans="1:5" x14ac:dyDescent="0.25">
      <c r="A9814" t="s">
        <v>9816</v>
      </c>
      <c r="B9814">
        <v>0.22959199999999999</v>
      </c>
      <c r="C9814">
        <v>0.29081600000000002</v>
      </c>
      <c r="D9814">
        <v>0.23724500000000001</v>
      </c>
      <c r="E9814">
        <v>0.24234700000000001</v>
      </c>
    </row>
    <row r="9815" spans="1:5" x14ac:dyDescent="0.25">
      <c r="A9815" t="s">
        <v>9817</v>
      </c>
      <c r="B9815">
        <v>0.266071</v>
      </c>
      <c r="C9815">
        <v>0.28749999999999998</v>
      </c>
      <c r="D9815">
        <v>0.223214</v>
      </c>
      <c r="E9815">
        <v>0.223214</v>
      </c>
    </row>
    <row r="9816" spans="1:5" x14ac:dyDescent="0.25">
      <c r="A9816" t="s">
        <v>9818</v>
      </c>
      <c r="B9816">
        <v>0.236735</v>
      </c>
      <c r="C9816">
        <v>0.25969399999999998</v>
      </c>
      <c r="D9816">
        <v>0.220918</v>
      </c>
      <c r="E9816">
        <v>0.28265299999999999</v>
      </c>
    </row>
    <row r="9817" spans="1:5" x14ac:dyDescent="0.25">
      <c r="A9817" t="s">
        <v>9819</v>
      </c>
      <c r="B9817">
        <v>0.26365499999999997</v>
      </c>
      <c r="C9817">
        <v>0.283613</v>
      </c>
      <c r="D9817">
        <v>0.18907599999999999</v>
      </c>
      <c r="E9817">
        <v>0.26365499999999997</v>
      </c>
    </row>
    <row r="9818" spans="1:5" x14ac:dyDescent="0.25">
      <c r="A9818" t="s">
        <v>9820</v>
      </c>
      <c r="B9818">
        <v>0.39210499999999998</v>
      </c>
      <c r="C9818">
        <v>0.263158</v>
      </c>
      <c r="D9818">
        <v>0</v>
      </c>
      <c r="E9818">
        <v>0.34473700000000002</v>
      </c>
    </row>
    <row r="9819" spans="1:5" hidden="1" x14ac:dyDescent="0.25">
      <c r="A9819" t="s">
        <v>9821</v>
      </c>
      <c r="B9819">
        <v>0</v>
      </c>
      <c r="C9819">
        <v>0</v>
      </c>
      <c r="D9819">
        <v>1</v>
      </c>
      <c r="E9819">
        <v>0</v>
      </c>
    </row>
    <row r="9820" spans="1:5" x14ac:dyDescent="0.25">
      <c r="A9820" t="s">
        <v>9822</v>
      </c>
      <c r="B9820">
        <v>0.29761900000000002</v>
      </c>
      <c r="C9820">
        <v>0.28571400000000002</v>
      </c>
      <c r="D9820">
        <v>0.19047600000000001</v>
      </c>
      <c r="E9820">
        <v>0.22619</v>
      </c>
    </row>
    <row r="9821" spans="1:5" x14ac:dyDescent="0.25">
      <c r="A9821" t="s">
        <v>9823</v>
      </c>
      <c r="B9821">
        <v>0.236905</v>
      </c>
      <c r="C9821">
        <v>0.29226200000000002</v>
      </c>
      <c r="D9821">
        <v>0.22381000000000001</v>
      </c>
      <c r="E9821">
        <v>0.24702399999999999</v>
      </c>
    </row>
    <row r="9822" spans="1:5" x14ac:dyDescent="0.25">
      <c r="A9822" t="s">
        <v>9824</v>
      </c>
      <c r="B9822">
        <v>0.25255100000000003</v>
      </c>
      <c r="C9822">
        <v>0.284439</v>
      </c>
      <c r="D9822">
        <v>0.23852000000000001</v>
      </c>
      <c r="E9822">
        <v>0.22449</v>
      </c>
    </row>
    <row r="9823" spans="1:5" x14ac:dyDescent="0.25">
      <c r="A9823" t="s">
        <v>9825</v>
      </c>
      <c r="B9823">
        <v>0.25142900000000001</v>
      </c>
      <c r="C9823">
        <v>0.299286</v>
      </c>
      <c r="D9823">
        <v>0.19785700000000001</v>
      </c>
      <c r="E9823">
        <v>0.25142900000000001</v>
      </c>
    </row>
    <row r="9824" spans="1:5" x14ac:dyDescent="0.25">
      <c r="A9824" t="s">
        <v>9826</v>
      </c>
      <c r="B9824">
        <v>0.22706799999999999</v>
      </c>
      <c r="C9824">
        <v>0.29116500000000001</v>
      </c>
      <c r="D9824">
        <v>0.234211</v>
      </c>
      <c r="E9824">
        <v>0.247556</v>
      </c>
    </row>
    <row r="9825" spans="1:5" x14ac:dyDescent="0.25">
      <c r="A9825" t="s">
        <v>9827</v>
      </c>
      <c r="B9825">
        <v>0.24900800000000001</v>
      </c>
      <c r="C9825">
        <v>0.28521800000000003</v>
      </c>
      <c r="D9825">
        <v>0.23288700000000001</v>
      </c>
      <c r="E9825">
        <v>0.23288700000000001</v>
      </c>
    </row>
    <row r="9826" spans="1:5" x14ac:dyDescent="0.25">
      <c r="A9826" t="s">
        <v>9828</v>
      </c>
      <c r="B9826">
        <v>0.20394699999999999</v>
      </c>
      <c r="C9826">
        <v>0.27514100000000002</v>
      </c>
      <c r="D9826">
        <v>0.29205799999999998</v>
      </c>
      <c r="E9826">
        <v>0.228853</v>
      </c>
    </row>
    <row r="9827" spans="1:5" x14ac:dyDescent="0.25">
      <c r="A9827" t="s">
        <v>9829</v>
      </c>
      <c r="B9827">
        <v>0.20663300000000001</v>
      </c>
      <c r="C9827">
        <v>0.24149699999999999</v>
      </c>
      <c r="D9827">
        <v>0.28741499999999998</v>
      </c>
      <c r="E9827">
        <v>0.26445600000000002</v>
      </c>
    </row>
    <row r="9828" spans="1:5" x14ac:dyDescent="0.25">
      <c r="A9828" t="s">
        <v>9830</v>
      </c>
      <c r="B9828">
        <v>0.271978</v>
      </c>
      <c r="C9828">
        <v>0.234432</v>
      </c>
      <c r="D9828">
        <v>0.209707</v>
      </c>
      <c r="E9828">
        <v>0.283883</v>
      </c>
    </row>
    <row r="9829" spans="1:5" x14ac:dyDescent="0.25">
      <c r="A9829" t="s">
        <v>9831</v>
      </c>
      <c r="B9829">
        <v>0.5</v>
      </c>
      <c r="C9829">
        <v>0.5</v>
      </c>
      <c r="D9829">
        <v>0</v>
      </c>
      <c r="E9829">
        <v>0</v>
      </c>
    </row>
    <row r="9830" spans="1:5" x14ac:dyDescent="0.25">
      <c r="A9830" t="s">
        <v>9832</v>
      </c>
      <c r="B9830">
        <v>0</v>
      </c>
      <c r="C9830">
        <v>0.57333299999999998</v>
      </c>
      <c r="D9830">
        <v>0</v>
      </c>
      <c r="E9830">
        <v>0.42666700000000002</v>
      </c>
    </row>
    <row r="9831" spans="1:5" x14ac:dyDescent="0.25">
      <c r="A9831" t="s">
        <v>9833</v>
      </c>
      <c r="B9831">
        <v>0.28571400000000002</v>
      </c>
      <c r="C9831">
        <v>0.24642900000000001</v>
      </c>
      <c r="D9831">
        <v>0.21071400000000001</v>
      </c>
      <c r="E9831">
        <v>0.25714300000000001</v>
      </c>
    </row>
    <row r="9832" spans="1:5" hidden="1" x14ac:dyDescent="0.25">
      <c r="A9832" t="s">
        <v>9834</v>
      </c>
      <c r="B9832">
        <v>0</v>
      </c>
      <c r="C9832">
        <v>1</v>
      </c>
      <c r="D9832">
        <v>0</v>
      </c>
      <c r="E9832">
        <v>0</v>
      </c>
    </row>
    <row r="9833" spans="1:5" x14ac:dyDescent="0.25">
      <c r="A9833" t="s">
        <v>9835</v>
      </c>
      <c r="B9833">
        <v>0.36</v>
      </c>
      <c r="C9833">
        <v>0</v>
      </c>
      <c r="D9833">
        <v>0</v>
      </c>
      <c r="E9833">
        <v>0.64</v>
      </c>
    </row>
    <row r="9834" spans="1:5" x14ac:dyDescent="0.25">
      <c r="A9834" t="s">
        <v>9836</v>
      </c>
      <c r="B9834">
        <v>0.20097999999999999</v>
      </c>
      <c r="C9834">
        <v>0.27065800000000001</v>
      </c>
      <c r="D9834">
        <v>0.23879600000000001</v>
      </c>
      <c r="E9834">
        <v>0.28956599999999999</v>
      </c>
    </row>
    <row r="9835" spans="1:5" x14ac:dyDescent="0.25">
      <c r="A9835" t="s">
        <v>9837</v>
      </c>
      <c r="B9835">
        <v>0.29084100000000002</v>
      </c>
      <c r="C9835">
        <v>0.26025300000000001</v>
      </c>
      <c r="D9835">
        <v>0.18865299999999999</v>
      </c>
      <c r="E9835">
        <v>0.26025300000000001</v>
      </c>
    </row>
    <row r="9836" spans="1:5" hidden="1" x14ac:dyDescent="0.25">
      <c r="A9836" t="s">
        <v>9838</v>
      </c>
      <c r="B9836">
        <v>0</v>
      </c>
      <c r="C9836">
        <v>1</v>
      </c>
      <c r="D9836">
        <v>0</v>
      </c>
      <c r="E9836">
        <v>0</v>
      </c>
    </row>
    <row r="9837" spans="1:5" x14ac:dyDescent="0.25">
      <c r="A9837" t="s">
        <v>9839</v>
      </c>
      <c r="B9837">
        <v>0.22619</v>
      </c>
      <c r="C9837">
        <v>0.27857100000000001</v>
      </c>
      <c r="D9837">
        <v>0.26309500000000002</v>
      </c>
      <c r="E9837">
        <v>0.23214299999999999</v>
      </c>
    </row>
    <row r="9838" spans="1:5" x14ac:dyDescent="0.25">
      <c r="A9838" t="s">
        <v>9840</v>
      </c>
      <c r="B9838">
        <v>0.27857100000000001</v>
      </c>
      <c r="C9838">
        <v>0.26904800000000001</v>
      </c>
      <c r="D9838">
        <v>0.214286</v>
      </c>
      <c r="E9838">
        <v>0.238095</v>
      </c>
    </row>
    <row r="9839" spans="1:5" x14ac:dyDescent="0.25">
      <c r="A9839" t="s">
        <v>9841</v>
      </c>
      <c r="B9839">
        <v>0.28571400000000002</v>
      </c>
      <c r="C9839">
        <v>0.25</v>
      </c>
      <c r="D9839">
        <v>0.23214299999999999</v>
      </c>
      <c r="E9839">
        <v>0.23214299999999999</v>
      </c>
    </row>
    <row r="9840" spans="1:5" x14ac:dyDescent="0.25">
      <c r="A9840" t="s">
        <v>9842</v>
      </c>
      <c r="B9840">
        <v>0.24234700000000001</v>
      </c>
      <c r="C9840">
        <v>0.29081600000000002</v>
      </c>
      <c r="D9840">
        <v>0.24234700000000001</v>
      </c>
      <c r="E9840">
        <v>0.22449</v>
      </c>
    </row>
    <row r="9841" spans="1:5" hidden="1" x14ac:dyDescent="0.25">
      <c r="A9841" t="s">
        <v>9843</v>
      </c>
      <c r="B9841">
        <v>0</v>
      </c>
      <c r="C9841">
        <v>0</v>
      </c>
      <c r="D9841">
        <v>0</v>
      </c>
      <c r="E9841">
        <v>1</v>
      </c>
    </row>
    <row r="9842" spans="1:5" x14ac:dyDescent="0.25">
      <c r="A9842" t="s">
        <v>9844</v>
      </c>
      <c r="B9842">
        <v>0.28265299999999999</v>
      </c>
      <c r="C9842">
        <v>0.25969399999999998</v>
      </c>
      <c r="D9842">
        <v>0.220918</v>
      </c>
      <c r="E9842">
        <v>0.236735</v>
      </c>
    </row>
    <row r="9843" spans="1:5" x14ac:dyDescent="0.25">
      <c r="A9843" t="s">
        <v>9845</v>
      </c>
      <c r="B9843">
        <v>0.29285699999999998</v>
      </c>
      <c r="C9843">
        <v>0.25714300000000001</v>
      </c>
      <c r="D9843">
        <v>0.203571</v>
      </c>
      <c r="E9843">
        <v>0.24642900000000001</v>
      </c>
    </row>
    <row r="9844" spans="1:5" x14ac:dyDescent="0.25">
      <c r="A9844" t="s">
        <v>9846</v>
      </c>
      <c r="B9844">
        <v>0.259158</v>
      </c>
      <c r="C9844">
        <v>0.271978</v>
      </c>
      <c r="D9844">
        <v>0.234432</v>
      </c>
      <c r="E9844">
        <v>0.234432</v>
      </c>
    </row>
    <row r="9845" spans="1:5" hidden="1" x14ac:dyDescent="0.25">
      <c r="A9845" t="s">
        <v>9847</v>
      </c>
      <c r="B9845">
        <v>0</v>
      </c>
      <c r="C9845">
        <v>1</v>
      </c>
      <c r="D9845">
        <v>0</v>
      </c>
      <c r="E9845">
        <v>0</v>
      </c>
    </row>
    <row r="9846" spans="1:5" hidden="1" x14ac:dyDescent="0.25">
      <c r="A9846" t="s">
        <v>9848</v>
      </c>
      <c r="B9846">
        <v>0</v>
      </c>
      <c r="C9846">
        <v>0</v>
      </c>
      <c r="D9846">
        <v>1</v>
      </c>
      <c r="E9846">
        <v>0</v>
      </c>
    </row>
    <row r="9847" spans="1:5" x14ac:dyDescent="0.25">
      <c r="A9847" t="s">
        <v>9849</v>
      </c>
      <c r="B9847">
        <v>0.25600200000000001</v>
      </c>
      <c r="C9847">
        <v>0.288715</v>
      </c>
      <c r="D9847">
        <v>0.21818699999999999</v>
      </c>
      <c r="E9847">
        <v>0.237095</v>
      </c>
    </row>
    <row r="9848" spans="1:5" x14ac:dyDescent="0.25">
      <c r="A9848" t="s">
        <v>9850</v>
      </c>
      <c r="B9848">
        <v>0.26785700000000001</v>
      </c>
      <c r="C9848">
        <v>0.24107100000000001</v>
      </c>
      <c r="D9848">
        <v>0.23214299999999999</v>
      </c>
      <c r="E9848">
        <v>0.25892900000000002</v>
      </c>
    </row>
    <row r="9849" spans="1:5" x14ac:dyDescent="0.25">
      <c r="A9849" t="s">
        <v>9851</v>
      </c>
      <c r="B9849">
        <v>0.26147999999999999</v>
      </c>
      <c r="C9849">
        <v>0.27550999999999998</v>
      </c>
      <c r="D9849">
        <v>0.22449</v>
      </c>
      <c r="E9849">
        <v>0.23852000000000001</v>
      </c>
    </row>
    <row r="9850" spans="1:5" hidden="1" x14ac:dyDescent="0.25">
      <c r="A9850" t="s">
        <v>9852</v>
      </c>
      <c r="B9850">
        <v>0</v>
      </c>
      <c r="C9850">
        <v>1</v>
      </c>
      <c r="D9850">
        <v>0</v>
      </c>
      <c r="E9850">
        <v>0</v>
      </c>
    </row>
    <row r="9851" spans="1:5" x14ac:dyDescent="0.25">
      <c r="A9851" t="s">
        <v>9853</v>
      </c>
      <c r="B9851">
        <v>0.24038499999999999</v>
      </c>
      <c r="C9851">
        <v>0.247253</v>
      </c>
      <c r="D9851">
        <v>0.271978</v>
      </c>
      <c r="E9851">
        <v>0.24038499999999999</v>
      </c>
    </row>
    <row r="9852" spans="1:5" x14ac:dyDescent="0.25">
      <c r="A9852" t="s">
        <v>9854</v>
      </c>
      <c r="B9852">
        <v>0.24976699999999999</v>
      </c>
      <c r="C9852">
        <v>0.287582</v>
      </c>
      <c r="D9852">
        <v>0.223856</v>
      </c>
      <c r="E9852">
        <v>0.23879600000000001</v>
      </c>
    </row>
    <row r="9853" spans="1:5" x14ac:dyDescent="0.25">
      <c r="A9853" t="s">
        <v>9855</v>
      </c>
      <c r="B9853">
        <v>0.24107100000000001</v>
      </c>
      <c r="C9853">
        <v>0.27678599999999998</v>
      </c>
      <c r="D9853">
        <v>0.20535700000000001</v>
      </c>
      <c r="E9853">
        <v>0.27678599999999998</v>
      </c>
    </row>
    <row r="9854" spans="1:5" x14ac:dyDescent="0.25">
      <c r="A9854" t="s">
        <v>9856</v>
      </c>
      <c r="B9854">
        <v>0.234211</v>
      </c>
      <c r="C9854">
        <v>0.28759400000000002</v>
      </c>
      <c r="D9854">
        <v>0.24398500000000001</v>
      </c>
      <c r="E9854">
        <v>0.234211</v>
      </c>
    </row>
    <row r="9855" spans="1:5" x14ac:dyDescent="0.25">
      <c r="A9855" t="s">
        <v>9857</v>
      </c>
      <c r="B9855">
        <v>0.25714300000000001</v>
      </c>
      <c r="C9855">
        <v>0.27500000000000002</v>
      </c>
      <c r="D9855">
        <v>0.21071400000000001</v>
      </c>
      <c r="E9855">
        <v>0.25714300000000001</v>
      </c>
    </row>
    <row r="9856" spans="1:5" x14ac:dyDescent="0.25">
      <c r="A9856" t="s">
        <v>9858</v>
      </c>
      <c r="B9856">
        <v>0.229464</v>
      </c>
      <c r="C9856">
        <v>0.29375000000000001</v>
      </c>
      <c r="D9856">
        <v>0.22678599999999999</v>
      </c>
      <c r="E9856">
        <v>0.25</v>
      </c>
    </row>
    <row r="9857" spans="1:5" x14ac:dyDescent="0.25">
      <c r="A9857" t="s">
        <v>9859</v>
      </c>
      <c r="B9857">
        <v>0.245918</v>
      </c>
      <c r="C9857">
        <v>0.28367300000000001</v>
      </c>
      <c r="D9857">
        <v>0.245918</v>
      </c>
      <c r="E9857">
        <v>0.22449</v>
      </c>
    </row>
    <row r="9858" spans="1:5" x14ac:dyDescent="0.25">
      <c r="A9858" t="s">
        <v>9860</v>
      </c>
      <c r="B9858">
        <v>0.266071</v>
      </c>
      <c r="C9858">
        <v>0.266071</v>
      </c>
      <c r="D9858">
        <v>0.17410700000000001</v>
      </c>
      <c r="E9858">
        <v>0.29375000000000001</v>
      </c>
    </row>
    <row r="9859" spans="1:5" x14ac:dyDescent="0.25">
      <c r="A9859" t="s">
        <v>9861</v>
      </c>
      <c r="B9859">
        <v>0.27500000000000002</v>
      </c>
      <c r="C9859">
        <v>0.25357099999999999</v>
      </c>
      <c r="D9859">
        <v>0.192857</v>
      </c>
      <c r="E9859">
        <v>0.27857100000000001</v>
      </c>
    </row>
    <row r="9860" spans="1:5" hidden="1" x14ac:dyDescent="0.25">
      <c r="A9860" t="s">
        <v>9862</v>
      </c>
      <c r="B9860">
        <v>0</v>
      </c>
      <c r="C9860">
        <v>0</v>
      </c>
      <c r="D9860">
        <v>1</v>
      </c>
      <c r="E9860">
        <v>0</v>
      </c>
    </row>
    <row r="9861" spans="1:5" x14ac:dyDescent="0.25">
      <c r="A9861" t="s">
        <v>9863</v>
      </c>
      <c r="B9861">
        <v>0.33333299999999999</v>
      </c>
      <c r="C9861">
        <v>0</v>
      </c>
      <c r="D9861">
        <v>0.33333299999999999</v>
      </c>
      <c r="E9861">
        <v>0.33333299999999999</v>
      </c>
    </row>
    <row r="9862" spans="1:5" x14ac:dyDescent="0.25">
      <c r="A9862" t="s">
        <v>9864</v>
      </c>
      <c r="B9862">
        <v>0.31459300000000001</v>
      </c>
      <c r="C9862">
        <v>0.40071800000000002</v>
      </c>
      <c r="D9862">
        <v>0</v>
      </c>
      <c r="E9862">
        <v>0.28468900000000003</v>
      </c>
    </row>
    <row r="9863" spans="1:5" x14ac:dyDescent="0.25">
      <c r="A9863" t="s">
        <v>9865</v>
      </c>
      <c r="B9863">
        <v>0.27550999999999998</v>
      </c>
      <c r="C9863">
        <v>0.28265299999999999</v>
      </c>
      <c r="D9863">
        <v>0.20510200000000001</v>
      </c>
      <c r="E9863">
        <v>0.236735</v>
      </c>
    </row>
    <row r="9864" spans="1:5" x14ac:dyDescent="0.25">
      <c r="A9864" t="s">
        <v>9866</v>
      </c>
      <c r="B9864">
        <v>0</v>
      </c>
      <c r="C9864">
        <v>0.35</v>
      </c>
      <c r="D9864">
        <v>0.65</v>
      </c>
      <c r="E9864">
        <v>0</v>
      </c>
    </row>
    <row r="9865" spans="1:5" hidden="1" x14ac:dyDescent="0.25">
      <c r="A9865" t="s">
        <v>9867</v>
      </c>
      <c r="B9865">
        <v>0</v>
      </c>
      <c r="C9865">
        <v>0</v>
      </c>
      <c r="D9865">
        <v>0</v>
      </c>
      <c r="E9865">
        <v>1</v>
      </c>
    </row>
    <row r="9866" spans="1:5" hidden="1" x14ac:dyDescent="0.25">
      <c r="A9866" t="s">
        <v>9868</v>
      </c>
      <c r="B9866">
        <v>0</v>
      </c>
      <c r="C9866">
        <v>1</v>
      </c>
      <c r="D9866">
        <v>0</v>
      </c>
      <c r="E9866">
        <v>0</v>
      </c>
    </row>
    <row r="9867" spans="1:5" x14ac:dyDescent="0.25">
      <c r="A9867" t="s">
        <v>9869</v>
      </c>
      <c r="B9867">
        <v>0.22889599999999999</v>
      </c>
      <c r="C9867">
        <v>0.29545500000000002</v>
      </c>
      <c r="D9867">
        <v>0.20616899999999999</v>
      </c>
      <c r="E9867">
        <v>0.26948</v>
      </c>
    </row>
    <row r="9868" spans="1:5" x14ac:dyDescent="0.25">
      <c r="A9868" t="s">
        <v>9870</v>
      </c>
      <c r="B9868">
        <v>0.24107100000000001</v>
      </c>
      <c r="C9868">
        <v>0.25892900000000002</v>
      </c>
      <c r="D9868">
        <v>0.21875</v>
      </c>
      <c r="E9868">
        <v>0.28125</v>
      </c>
    </row>
    <row r="9869" spans="1:5" x14ac:dyDescent="0.25">
      <c r="A9869" t="s">
        <v>9871</v>
      </c>
      <c r="B9869">
        <v>0.28125</v>
      </c>
      <c r="C9869">
        <v>0.25</v>
      </c>
      <c r="D9869">
        <v>0.198661</v>
      </c>
      <c r="E9869">
        <v>0.27008900000000002</v>
      </c>
    </row>
    <row r="9870" spans="1:5" x14ac:dyDescent="0.25">
      <c r="A9870" t="s">
        <v>9872</v>
      </c>
      <c r="B9870">
        <v>0.24149699999999999</v>
      </c>
      <c r="C9870">
        <v>0.24149699999999999</v>
      </c>
      <c r="D9870">
        <v>0.235544</v>
      </c>
      <c r="E9870">
        <v>0.28146300000000002</v>
      </c>
    </row>
    <row r="9871" spans="1:5" hidden="1" x14ac:dyDescent="0.25">
      <c r="A9871" t="s">
        <v>9873</v>
      </c>
      <c r="B9871">
        <v>0</v>
      </c>
      <c r="C9871">
        <v>0</v>
      </c>
      <c r="D9871">
        <v>0</v>
      </c>
      <c r="E9871">
        <v>1</v>
      </c>
    </row>
    <row r="9872" spans="1:5" x14ac:dyDescent="0.25">
      <c r="A9872" t="s">
        <v>9874</v>
      </c>
      <c r="B9872">
        <v>0.25297599999999998</v>
      </c>
      <c r="C9872">
        <v>0.25297599999999998</v>
      </c>
      <c r="D9872">
        <v>0.24107100000000001</v>
      </c>
      <c r="E9872">
        <v>0.25297599999999998</v>
      </c>
    </row>
    <row r="9873" spans="1:5" x14ac:dyDescent="0.25">
      <c r="A9873" t="s">
        <v>9875</v>
      </c>
      <c r="B9873">
        <v>0.23288700000000001</v>
      </c>
      <c r="C9873">
        <v>0.26711299999999999</v>
      </c>
      <c r="D9873">
        <v>0.21279799999999999</v>
      </c>
      <c r="E9873">
        <v>0.28720200000000001</v>
      </c>
    </row>
    <row r="9874" spans="1:5" x14ac:dyDescent="0.25">
      <c r="A9874" t="s">
        <v>9876</v>
      </c>
      <c r="B9874">
        <v>0.25439600000000001</v>
      </c>
      <c r="C9874">
        <v>0.27912100000000001</v>
      </c>
      <c r="D9874">
        <v>0.212088</v>
      </c>
      <c r="E9874">
        <v>0.25439600000000001</v>
      </c>
    </row>
    <row r="9875" spans="1:5" x14ac:dyDescent="0.25">
      <c r="A9875" t="s">
        <v>9877</v>
      </c>
      <c r="B9875">
        <v>0.22098200000000001</v>
      </c>
      <c r="C9875">
        <v>0.25892900000000002</v>
      </c>
      <c r="D9875">
        <v>0.238839</v>
      </c>
      <c r="E9875">
        <v>0.28125</v>
      </c>
    </row>
    <row r="9876" spans="1:5" x14ac:dyDescent="0.25">
      <c r="A9876" t="s">
        <v>9878</v>
      </c>
      <c r="B9876">
        <v>0.27662900000000001</v>
      </c>
      <c r="C9876">
        <v>0.29354599999999997</v>
      </c>
      <c r="D9876">
        <v>0.17011299999999999</v>
      </c>
      <c r="E9876">
        <v>0.259712</v>
      </c>
    </row>
    <row r="9877" spans="1:5" x14ac:dyDescent="0.25">
      <c r="A9877" t="s">
        <v>9879</v>
      </c>
      <c r="B9877">
        <v>0.233766</v>
      </c>
      <c r="C9877">
        <v>0.29870099999999999</v>
      </c>
      <c r="D9877">
        <v>0.233766</v>
      </c>
      <c r="E9877">
        <v>0.233766</v>
      </c>
    </row>
    <row r="9878" spans="1:5" hidden="1" x14ac:dyDescent="0.25">
      <c r="A9878" t="s">
        <v>9880</v>
      </c>
      <c r="B9878">
        <v>0</v>
      </c>
      <c r="C9878">
        <v>0</v>
      </c>
      <c r="D9878">
        <v>1</v>
      </c>
      <c r="E9878">
        <v>0</v>
      </c>
    </row>
    <row r="9879" spans="1:5" x14ac:dyDescent="0.25">
      <c r="A9879" t="s">
        <v>9881</v>
      </c>
      <c r="B9879">
        <v>0.205128</v>
      </c>
      <c r="C9879">
        <v>0.230769</v>
      </c>
      <c r="D9879">
        <v>0.282051</v>
      </c>
      <c r="E9879">
        <v>0.282051</v>
      </c>
    </row>
    <row r="9880" spans="1:5" x14ac:dyDescent="0.25">
      <c r="A9880" t="s">
        <v>9882</v>
      </c>
      <c r="B9880">
        <v>0.29285699999999998</v>
      </c>
      <c r="C9880">
        <v>0.26785700000000001</v>
      </c>
      <c r="D9880">
        <v>0.217857</v>
      </c>
      <c r="E9880">
        <v>0.22142899999999999</v>
      </c>
    </row>
    <row r="9881" spans="1:5" x14ac:dyDescent="0.25">
      <c r="A9881" t="s">
        <v>9883</v>
      </c>
      <c r="B9881">
        <v>0</v>
      </c>
      <c r="C9881">
        <v>0.57333299999999998</v>
      </c>
      <c r="D9881">
        <v>0</v>
      </c>
      <c r="E9881">
        <v>0.42666700000000002</v>
      </c>
    </row>
    <row r="9882" spans="1:5" x14ac:dyDescent="0.25">
      <c r="A9882" t="s">
        <v>9884</v>
      </c>
      <c r="B9882">
        <v>0.227273</v>
      </c>
      <c r="C9882">
        <v>0.28896100000000002</v>
      </c>
      <c r="D9882">
        <v>0.24188299999999999</v>
      </c>
      <c r="E9882">
        <v>0.24188299999999999</v>
      </c>
    </row>
    <row r="9883" spans="1:5" x14ac:dyDescent="0.25">
      <c r="A9883" t="s">
        <v>9885</v>
      </c>
      <c r="B9883">
        <v>0.23288700000000001</v>
      </c>
      <c r="C9883">
        <v>0.28125</v>
      </c>
      <c r="D9883">
        <v>0.23288700000000001</v>
      </c>
      <c r="E9883">
        <v>0.25297599999999998</v>
      </c>
    </row>
    <row r="9884" spans="1:5" x14ac:dyDescent="0.25">
      <c r="A9884" t="s">
        <v>9886</v>
      </c>
      <c r="B9884">
        <v>0.27857100000000001</v>
      </c>
      <c r="C9884">
        <v>0.284524</v>
      </c>
      <c r="D9884">
        <v>0.18928600000000001</v>
      </c>
      <c r="E9884">
        <v>0.24761900000000001</v>
      </c>
    </row>
    <row r="9885" spans="1:5" hidden="1" x14ac:dyDescent="0.25">
      <c r="A9885" t="s">
        <v>9887</v>
      </c>
      <c r="B9885">
        <v>0</v>
      </c>
      <c r="C9885">
        <v>0</v>
      </c>
      <c r="D9885">
        <v>0</v>
      </c>
      <c r="E9885">
        <v>1</v>
      </c>
    </row>
    <row r="9886" spans="1:5" x14ac:dyDescent="0.25">
      <c r="A9886" t="s">
        <v>9888</v>
      </c>
      <c r="B9886">
        <v>0.24269499999999999</v>
      </c>
      <c r="C9886">
        <v>0.27191599999999999</v>
      </c>
      <c r="D9886">
        <v>0.24269499999999999</v>
      </c>
      <c r="E9886">
        <v>0.24269499999999999</v>
      </c>
    </row>
    <row r="9887" spans="1:5" x14ac:dyDescent="0.25">
      <c r="A9887" t="s">
        <v>9889</v>
      </c>
      <c r="B9887">
        <v>0.23214299999999999</v>
      </c>
      <c r="C9887">
        <v>0.29974499999999998</v>
      </c>
      <c r="D9887">
        <v>0.25382700000000002</v>
      </c>
      <c r="E9887">
        <v>0.214286</v>
      </c>
    </row>
    <row r="9888" spans="1:5" x14ac:dyDescent="0.25">
      <c r="A9888" t="s">
        <v>9890</v>
      </c>
      <c r="B9888">
        <v>0</v>
      </c>
      <c r="C9888">
        <v>0.64285700000000001</v>
      </c>
      <c r="D9888">
        <v>0.35714299999999999</v>
      </c>
      <c r="E9888">
        <v>0</v>
      </c>
    </row>
    <row r="9889" spans="1:5" x14ac:dyDescent="0.25">
      <c r="A9889" t="s">
        <v>9891</v>
      </c>
      <c r="B9889">
        <v>0.222527</v>
      </c>
      <c r="C9889">
        <v>0.28090700000000002</v>
      </c>
      <c r="D9889">
        <v>0.24038499999999999</v>
      </c>
      <c r="E9889">
        <v>0.25618099999999999</v>
      </c>
    </row>
    <row r="9890" spans="1:5" hidden="1" x14ac:dyDescent="0.25">
      <c r="A9890" t="s">
        <v>9892</v>
      </c>
      <c r="B9890">
        <v>0</v>
      </c>
      <c r="C9890">
        <v>1</v>
      </c>
      <c r="D9890">
        <v>0</v>
      </c>
      <c r="E9890">
        <v>0</v>
      </c>
    </row>
    <row r="9891" spans="1:5" hidden="1" x14ac:dyDescent="0.25">
      <c r="A9891" t="s">
        <v>9893</v>
      </c>
      <c r="B9891">
        <v>0</v>
      </c>
      <c r="C9891">
        <v>1</v>
      </c>
      <c r="D9891">
        <v>0</v>
      </c>
      <c r="E9891">
        <v>0</v>
      </c>
    </row>
    <row r="9892" spans="1:5" x14ac:dyDescent="0.25">
      <c r="A9892" t="s">
        <v>9894</v>
      </c>
      <c r="B9892">
        <v>0.296454</v>
      </c>
      <c r="C9892">
        <v>0.27148</v>
      </c>
      <c r="D9892">
        <v>0.16356100000000001</v>
      </c>
      <c r="E9892">
        <v>0.26850400000000002</v>
      </c>
    </row>
    <row r="9893" spans="1:5" x14ac:dyDescent="0.25">
      <c r="A9893" t="s">
        <v>9895</v>
      </c>
      <c r="B9893">
        <v>0.41</v>
      </c>
      <c r="C9893">
        <v>0.59</v>
      </c>
      <c r="D9893">
        <v>0</v>
      </c>
      <c r="E9893">
        <v>0</v>
      </c>
    </row>
    <row r="9894" spans="1:5" x14ac:dyDescent="0.25">
      <c r="A9894" t="s">
        <v>9896</v>
      </c>
      <c r="B9894">
        <v>0.5</v>
      </c>
      <c r="C9894">
        <v>0</v>
      </c>
      <c r="D9894">
        <v>0</v>
      </c>
      <c r="E9894">
        <v>0.5</v>
      </c>
    </row>
    <row r="9895" spans="1:5" hidden="1" x14ac:dyDescent="0.25">
      <c r="A9895" t="s">
        <v>9897</v>
      </c>
      <c r="B9895">
        <v>0</v>
      </c>
      <c r="C9895">
        <v>0</v>
      </c>
      <c r="D9895">
        <v>1</v>
      </c>
      <c r="E9895">
        <v>0</v>
      </c>
    </row>
    <row r="9896" spans="1:5" x14ac:dyDescent="0.25">
      <c r="A9896" t="s">
        <v>9898</v>
      </c>
      <c r="B9896">
        <v>0.237987</v>
      </c>
      <c r="C9896">
        <v>0.29253200000000001</v>
      </c>
      <c r="D9896">
        <v>0.23474</v>
      </c>
      <c r="E9896">
        <v>0.23474</v>
      </c>
    </row>
    <row r="9897" spans="1:5" x14ac:dyDescent="0.25">
      <c r="A9897" t="s">
        <v>9899</v>
      </c>
      <c r="B9897">
        <v>0.25255100000000003</v>
      </c>
      <c r="C9897">
        <v>0.29336699999999999</v>
      </c>
      <c r="D9897">
        <v>0.20663300000000001</v>
      </c>
      <c r="E9897">
        <v>0.247449</v>
      </c>
    </row>
    <row r="9898" spans="1:5" x14ac:dyDescent="0.25">
      <c r="A9898" t="s">
        <v>9900</v>
      </c>
      <c r="B9898">
        <v>0.21279799999999999</v>
      </c>
      <c r="C9898">
        <v>0.25297599999999998</v>
      </c>
      <c r="D9898">
        <v>0.28125</v>
      </c>
      <c r="E9898">
        <v>0.25297599999999998</v>
      </c>
    </row>
    <row r="9899" spans="1:5" x14ac:dyDescent="0.25">
      <c r="A9899" t="s">
        <v>9901</v>
      </c>
      <c r="B9899">
        <v>0.23852000000000001</v>
      </c>
      <c r="C9899">
        <v>0.27997499999999997</v>
      </c>
      <c r="D9899">
        <v>0.220026</v>
      </c>
      <c r="E9899">
        <v>0.26147999999999999</v>
      </c>
    </row>
    <row r="9900" spans="1:5" hidden="1" x14ac:dyDescent="0.25">
      <c r="A9900" t="s">
        <v>9902</v>
      </c>
      <c r="B9900">
        <v>0</v>
      </c>
      <c r="C9900">
        <v>1</v>
      </c>
      <c r="D9900">
        <v>0</v>
      </c>
      <c r="E9900">
        <v>0</v>
      </c>
    </row>
    <row r="9901" spans="1:5" hidden="1" x14ac:dyDescent="0.25">
      <c r="A9901" t="s">
        <v>9903</v>
      </c>
      <c r="B9901">
        <v>0</v>
      </c>
      <c r="C9901">
        <v>1</v>
      </c>
      <c r="D9901">
        <v>0</v>
      </c>
      <c r="E9901">
        <v>0</v>
      </c>
    </row>
    <row r="9902" spans="1:5" hidden="1" x14ac:dyDescent="0.25">
      <c r="A9902" t="s">
        <v>9904</v>
      </c>
      <c r="B9902">
        <v>0</v>
      </c>
      <c r="C9902">
        <v>0</v>
      </c>
      <c r="D9902">
        <v>0</v>
      </c>
      <c r="E9902">
        <v>1</v>
      </c>
    </row>
    <row r="9903" spans="1:5" x14ac:dyDescent="0.25">
      <c r="A9903" t="s">
        <v>9905</v>
      </c>
      <c r="B9903">
        <v>0</v>
      </c>
      <c r="C9903">
        <v>0.35</v>
      </c>
      <c r="D9903">
        <v>0.65</v>
      </c>
      <c r="E9903">
        <v>0</v>
      </c>
    </row>
    <row r="9904" spans="1:5" x14ac:dyDescent="0.25">
      <c r="A9904" t="s">
        <v>9906</v>
      </c>
      <c r="B9904">
        <v>0.29156199999999999</v>
      </c>
      <c r="C9904">
        <v>0.278613</v>
      </c>
      <c r="D9904">
        <v>0.21491199999999999</v>
      </c>
      <c r="E9904">
        <v>0.21491199999999999</v>
      </c>
    </row>
    <row r="9905" spans="1:5" x14ac:dyDescent="0.25">
      <c r="A9905" t="s">
        <v>9907</v>
      </c>
      <c r="B9905">
        <v>0.25</v>
      </c>
      <c r="C9905">
        <v>0.28125</v>
      </c>
      <c r="D9905">
        <v>0.21875</v>
      </c>
      <c r="E9905">
        <v>0.25</v>
      </c>
    </row>
    <row r="9906" spans="1:5" hidden="1" x14ac:dyDescent="0.25">
      <c r="A9906" t="s">
        <v>9908</v>
      </c>
      <c r="B9906">
        <v>0</v>
      </c>
      <c r="C9906">
        <v>0</v>
      </c>
      <c r="D9906">
        <v>0</v>
      </c>
      <c r="E9906">
        <v>1</v>
      </c>
    </row>
    <row r="9907" spans="1:5" x14ac:dyDescent="0.25">
      <c r="A9907" t="s">
        <v>9909</v>
      </c>
      <c r="B9907">
        <v>0.301786</v>
      </c>
      <c r="C9907">
        <v>0.255357</v>
      </c>
      <c r="D9907">
        <v>0.22142899999999999</v>
      </c>
      <c r="E9907">
        <v>0.22142899999999999</v>
      </c>
    </row>
    <row r="9908" spans="1:5" x14ac:dyDescent="0.25">
      <c r="A9908" t="s">
        <v>9910</v>
      </c>
      <c r="B9908">
        <v>0.234432</v>
      </c>
      <c r="C9908">
        <v>0.27793000000000001</v>
      </c>
      <c r="D9908">
        <v>0.209707</v>
      </c>
      <c r="E9908">
        <v>0.27793000000000001</v>
      </c>
    </row>
    <row r="9909" spans="1:5" hidden="1" x14ac:dyDescent="0.25">
      <c r="A9909" t="s">
        <v>9911</v>
      </c>
      <c r="B9909">
        <v>0</v>
      </c>
      <c r="C9909">
        <v>0</v>
      </c>
      <c r="D9909">
        <v>0</v>
      </c>
      <c r="E9909">
        <v>1</v>
      </c>
    </row>
    <row r="9910" spans="1:5" x14ac:dyDescent="0.25">
      <c r="A9910" t="s">
        <v>9912</v>
      </c>
      <c r="B9910">
        <v>0.214286</v>
      </c>
      <c r="C9910">
        <v>0.28749999999999998</v>
      </c>
      <c r="D9910">
        <v>0.24107100000000001</v>
      </c>
      <c r="E9910">
        <v>0.25714300000000001</v>
      </c>
    </row>
    <row r="9911" spans="1:5" x14ac:dyDescent="0.25">
      <c r="A9911" t="s">
        <v>9913</v>
      </c>
      <c r="B9911">
        <v>0.239286</v>
      </c>
      <c r="C9911">
        <v>0.296429</v>
      </c>
      <c r="D9911">
        <v>0.19107099999999999</v>
      </c>
      <c r="E9911">
        <v>0.27321400000000001</v>
      </c>
    </row>
    <row r="9912" spans="1:5" x14ac:dyDescent="0.25">
      <c r="A9912" t="s">
        <v>9914</v>
      </c>
      <c r="B9912">
        <v>0.22986999999999999</v>
      </c>
      <c r="C9912">
        <v>0.27012999999999998</v>
      </c>
      <c r="D9912">
        <v>0.20422100000000001</v>
      </c>
      <c r="E9912">
        <v>0.29577900000000001</v>
      </c>
    </row>
    <row r="9913" spans="1:5" x14ac:dyDescent="0.25">
      <c r="A9913" t="s">
        <v>9915</v>
      </c>
      <c r="B9913">
        <v>0.27102199999999999</v>
      </c>
      <c r="C9913">
        <v>0.29622599999999999</v>
      </c>
      <c r="D9913">
        <v>0.18693299999999999</v>
      </c>
      <c r="E9913">
        <v>0.24581900000000001</v>
      </c>
    </row>
    <row r="9914" spans="1:5" x14ac:dyDescent="0.25">
      <c r="A9914" t="s">
        <v>9916</v>
      </c>
      <c r="B9914">
        <v>0.24149699999999999</v>
      </c>
      <c r="C9914">
        <v>0.29676900000000001</v>
      </c>
      <c r="D9914">
        <v>0.195578</v>
      </c>
      <c r="E9914">
        <v>0.266156</v>
      </c>
    </row>
    <row r="9915" spans="1:5" x14ac:dyDescent="0.25">
      <c r="A9915" t="s">
        <v>9917</v>
      </c>
      <c r="B9915">
        <v>0.236813</v>
      </c>
      <c r="C9915">
        <v>0.25439600000000001</v>
      </c>
      <c r="D9915">
        <v>0.271978</v>
      </c>
      <c r="E9915">
        <v>0.236813</v>
      </c>
    </row>
    <row r="9916" spans="1:5" hidden="1" x14ac:dyDescent="0.25">
      <c r="A9916" t="s">
        <v>9918</v>
      </c>
      <c r="B9916">
        <v>0</v>
      </c>
      <c r="C9916">
        <v>1</v>
      </c>
      <c r="D9916">
        <v>0</v>
      </c>
      <c r="E9916">
        <v>0</v>
      </c>
    </row>
    <row r="9917" spans="1:5" x14ac:dyDescent="0.25">
      <c r="A9917" t="s">
        <v>9919</v>
      </c>
      <c r="B9917">
        <v>0.26785700000000001</v>
      </c>
      <c r="C9917">
        <v>0.24107100000000001</v>
      </c>
      <c r="D9917">
        <v>0.26785700000000001</v>
      </c>
      <c r="E9917">
        <v>0.223214</v>
      </c>
    </row>
    <row r="9918" spans="1:5" x14ac:dyDescent="0.25">
      <c r="A9918" t="s">
        <v>9920</v>
      </c>
      <c r="B9918">
        <v>0.235204</v>
      </c>
      <c r="C9918">
        <v>0.29438799999999998</v>
      </c>
      <c r="D9918">
        <v>0.22423499999999999</v>
      </c>
      <c r="E9918">
        <v>0.246173</v>
      </c>
    </row>
    <row r="9919" spans="1:5" x14ac:dyDescent="0.25">
      <c r="A9919" t="s">
        <v>9921</v>
      </c>
      <c r="B9919">
        <v>0.236842</v>
      </c>
      <c r="C9919">
        <v>0.28759400000000002</v>
      </c>
      <c r="D9919">
        <v>0.234211</v>
      </c>
      <c r="E9919">
        <v>0.24135300000000001</v>
      </c>
    </row>
    <row r="9920" spans="1:5" x14ac:dyDescent="0.25">
      <c r="A9920" t="s">
        <v>9922</v>
      </c>
      <c r="B9920">
        <v>0.238095</v>
      </c>
      <c r="C9920">
        <v>0.27976200000000001</v>
      </c>
      <c r="D9920">
        <v>0.26785700000000001</v>
      </c>
      <c r="E9920">
        <v>0.214286</v>
      </c>
    </row>
    <row r="9921" spans="1:5" x14ac:dyDescent="0.25">
      <c r="A9921" t="s">
        <v>9923</v>
      </c>
      <c r="B9921">
        <v>0.2</v>
      </c>
      <c r="C9921">
        <v>0.28571400000000002</v>
      </c>
      <c r="D9921">
        <v>0.25714300000000001</v>
      </c>
      <c r="E9921">
        <v>0.25714300000000001</v>
      </c>
    </row>
    <row r="9922" spans="1:5" x14ac:dyDescent="0.25">
      <c r="A9922" t="s">
        <v>9924</v>
      </c>
      <c r="B9922">
        <v>0.21249999999999999</v>
      </c>
      <c r="C9922">
        <v>0.28928599999999999</v>
      </c>
      <c r="D9922">
        <v>0.24107100000000001</v>
      </c>
      <c r="E9922">
        <v>0.25714300000000001</v>
      </c>
    </row>
    <row r="9923" spans="1:5" x14ac:dyDescent="0.25">
      <c r="A9923" t="s">
        <v>9925</v>
      </c>
      <c r="B9923">
        <v>0.26808900000000002</v>
      </c>
      <c r="C9923">
        <v>0.21985199999999999</v>
      </c>
      <c r="D9923">
        <v>0.26808900000000002</v>
      </c>
      <c r="E9923">
        <v>0.24396999999999999</v>
      </c>
    </row>
    <row r="9924" spans="1:5" x14ac:dyDescent="0.25">
      <c r="A9924" t="s">
        <v>9926</v>
      </c>
      <c r="B9924">
        <v>0.22619</v>
      </c>
      <c r="C9924">
        <v>0.27182499999999998</v>
      </c>
      <c r="D9924">
        <v>0.21230199999999999</v>
      </c>
      <c r="E9924">
        <v>0.28968300000000002</v>
      </c>
    </row>
    <row r="9925" spans="1:5" hidden="1" x14ac:dyDescent="0.25">
      <c r="A9925" t="s">
        <v>9927</v>
      </c>
      <c r="B9925">
        <v>0</v>
      </c>
      <c r="C9925">
        <v>0</v>
      </c>
      <c r="D9925">
        <v>0</v>
      </c>
      <c r="E9925">
        <v>1</v>
      </c>
    </row>
    <row r="9926" spans="1:5" x14ac:dyDescent="0.25">
      <c r="A9926" t="s">
        <v>9928</v>
      </c>
      <c r="B9926">
        <v>0.223214</v>
      </c>
      <c r="C9926">
        <v>0.223214</v>
      </c>
      <c r="D9926">
        <v>0.25892900000000002</v>
      </c>
      <c r="E9926">
        <v>0.29464299999999999</v>
      </c>
    </row>
    <row r="9927" spans="1:5" x14ac:dyDescent="0.25">
      <c r="A9927" t="s">
        <v>9929</v>
      </c>
      <c r="B9927">
        <v>0.24702399999999999</v>
      </c>
      <c r="C9927">
        <v>0.28928599999999999</v>
      </c>
      <c r="D9927">
        <v>0.216667</v>
      </c>
      <c r="E9927">
        <v>0.24702399999999999</v>
      </c>
    </row>
    <row r="9928" spans="1:5" x14ac:dyDescent="0.25">
      <c r="A9928" t="s">
        <v>9930</v>
      </c>
      <c r="B9928">
        <v>0.28839300000000001</v>
      </c>
      <c r="C9928">
        <v>0.26830399999999999</v>
      </c>
      <c r="D9928">
        <v>0.19508900000000001</v>
      </c>
      <c r="E9928">
        <v>0.24821399999999999</v>
      </c>
    </row>
    <row r="9929" spans="1:5" x14ac:dyDescent="0.25">
      <c r="A9929" t="s">
        <v>9931</v>
      </c>
      <c r="B9929">
        <v>0.24404799999999999</v>
      </c>
      <c r="C9929">
        <v>0.28968300000000002</v>
      </c>
      <c r="D9929">
        <v>0.26785700000000001</v>
      </c>
      <c r="E9929">
        <v>0.19841300000000001</v>
      </c>
    </row>
    <row r="9930" spans="1:5" x14ac:dyDescent="0.25">
      <c r="A9930" t="s">
        <v>9932</v>
      </c>
      <c r="B9930">
        <v>0.25439600000000001</v>
      </c>
      <c r="C9930">
        <v>0.236813</v>
      </c>
      <c r="D9930">
        <v>0.22967000000000001</v>
      </c>
      <c r="E9930">
        <v>0.27912100000000001</v>
      </c>
    </row>
    <row r="9931" spans="1:5" hidden="1" x14ac:dyDescent="0.25">
      <c r="A9931" t="s">
        <v>9933</v>
      </c>
      <c r="B9931">
        <v>0</v>
      </c>
      <c r="C9931">
        <v>1</v>
      </c>
      <c r="D9931">
        <v>0</v>
      </c>
      <c r="E9931">
        <v>0</v>
      </c>
    </row>
    <row r="9932" spans="1:5" x14ac:dyDescent="0.25">
      <c r="A9932" t="s">
        <v>9934</v>
      </c>
      <c r="B9932">
        <v>0.24107100000000001</v>
      </c>
      <c r="C9932">
        <v>0.28571400000000002</v>
      </c>
      <c r="D9932">
        <v>0.24107100000000001</v>
      </c>
      <c r="E9932">
        <v>0.23214299999999999</v>
      </c>
    </row>
    <row r="9933" spans="1:5" x14ac:dyDescent="0.25">
      <c r="A9933" t="s">
        <v>9935</v>
      </c>
      <c r="B9933">
        <v>0.22986999999999999</v>
      </c>
      <c r="C9933">
        <v>0.27012999999999998</v>
      </c>
      <c r="D9933">
        <v>0.20422100000000001</v>
      </c>
      <c r="E9933">
        <v>0.29577900000000001</v>
      </c>
    </row>
    <row r="9934" spans="1:5" x14ac:dyDescent="0.25">
      <c r="A9934" t="s">
        <v>9936</v>
      </c>
      <c r="B9934">
        <v>0.28265299999999999</v>
      </c>
      <c r="C9934">
        <v>0.236735</v>
      </c>
      <c r="D9934">
        <v>0.220918</v>
      </c>
      <c r="E9934">
        <v>0.25969399999999998</v>
      </c>
    </row>
    <row r="9935" spans="1:5" x14ac:dyDescent="0.25">
      <c r="A9935" t="s">
        <v>9937</v>
      </c>
      <c r="B9935">
        <v>0.28571400000000002</v>
      </c>
      <c r="C9935">
        <v>0.24642900000000001</v>
      </c>
      <c r="D9935">
        <v>0.21071400000000001</v>
      </c>
      <c r="E9935">
        <v>0.25714300000000001</v>
      </c>
    </row>
    <row r="9936" spans="1:5" hidden="1" x14ac:dyDescent="0.25">
      <c r="A9936" t="s">
        <v>9938</v>
      </c>
      <c r="B9936">
        <v>0</v>
      </c>
      <c r="C9936">
        <v>1</v>
      </c>
      <c r="D9936">
        <v>0</v>
      </c>
      <c r="E9936">
        <v>0</v>
      </c>
    </row>
    <row r="9937" spans="1:5" hidden="1" x14ac:dyDescent="0.25">
      <c r="A9937" t="s">
        <v>9939</v>
      </c>
      <c r="B9937">
        <v>0</v>
      </c>
      <c r="C9937">
        <v>1</v>
      </c>
      <c r="D9937">
        <v>0</v>
      </c>
      <c r="E9937">
        <v>0</v>
      </c>
    </row>
    <row r="9938" spans="1:5" x14ac:dyDescent="0.25">
      <c r="A9938" t="s">
        <v>9940</v>
      </c>
      <c r="B9938">
        <v>0.26363599999999998</v>
      </c>
      <c r="C9938">
        <v>0.29253200000000001</v>
      </c>
      <c r="D9938">
        <v>0.221916</v>
      </c>
      <c r="E9938">
        <v>0.221916</v>
      </c>
    </row>
    <row r="9939" spans="1:5" hidden="1" x14ac:dyDescent="0.25">
      <c r="A9939" t="s">
        <v>9941</v>
      </c>
      <c r="B9939">
        <v>1</v>
      </c>
      <c r="C9939">
        <v>0</v>
      </c>
      <c r="D9939">
        <v>0</v>
      </c>
      <c r="E9939">
        <v>0</v>
      </c>
    </row>
    <row r="9940" spans="1:5" x14ac:dyDescent="0.25">
      <c r="A9940" t="s">
        <v>9942</v>
      </c>
      <c r="B9940">
        <v>0.25920599999999999</v>
      </c>
      <c r="C9940">
        <v>0.29602899999999999</v>
      </c>
      <c r="D9940">
        <v>0.222382</v>
      </c>
      <c r="E9940">
        <v>0.222382</v>
      </c>
    </row>
    <row r="9941" spans="1:5" x14ac:dyDescent="0.25">
      <c r="A9941" t="s">
        <v>9943</v>
      </c>
      <c r="B9941">
        <v>0.20394699999999999</v>
      </c>
      <c r="C9941">
        <v>0.29354599999999997</v>
      </c>
      <c r="D9941">
        <v>0.270677</v>
      </c>
      <c r="E9941">
        <v>0.23183000000000001</v>
      </c>
    </row>
    <row r="9942" spans="1:5" x14ac:dyDescent="0.25">
      <c r="A9942" t="s">
        <v>9944</v>
      </c>
      <c r="B9942">
        <v>0.28521800000000003</v>
      </c>
      <c r="C9942">
        <v>0.24900800000000001</v>
      </c>
      <c r="D9942">
        <v>0.18055599999999999</v>
      </c>
      <c r="E9942">
        <v>0.28521800000000003</v>
      </c>
    </row>
    <row r="9943" spans="1:5" x14ac:dyDescent="0.25">
      <c r="A9943" t="s">
        <v>9945</v>
      </c>
      <c r="B9943">
        <v>0.23979600000000001</v>
      </c>
      <c r="C9943">
        <v>0.28061199999999997</v>
      </c>
      <c r="D9943">
        <v>0.23979600000000001</v>
      </c>
      <c r="E9943">
        <v>0.23979600000000001</v>
      </c>
    </row>
    <row r="9944" spans="1:5" hidden="1" x14ac:dyDescent="0.25">
      <c r="A9944" t="s">
        <v>9946</v>
      </c>
      <c r="B9944">
        <v>0</v>
      </c>
      <c r="C9944">
        <v>1</v>
      </c>
      <c r="D9944">
        <v>0</v>
      </c>
      <c r="E9944">
        <v>0</v>
      </c>
    </row>
    <row r="9945" spans="1:5" x14ac:dyDescent="0.25">
      <c r="A9945" t="s">
        <v>9947</v>
      </c>
      <c r="B9945">
        <v>0.233766</v>
      </c>
      <c r="C9945">
        <v>0.26948100000000003</v>
      </c>
      <c r="D9945">
        <v>0.233766</v>
      </c>
      <c r="E9945">
        <v>0.26298700000000003</v>
      </c>
    </row>
    <row r="9946" spans="1:5" x14ac:dyDescent="0.25">
      <c r="A9946" t="s">
        <v>9948</v>
      </c>
      <c r="B9946">
        <v>0.233929</v>
      </c>
      <c r="C9946">
        <v>0.29375000000000001</v>
      </c>
      <c r="D9946">
        <v>0.21071400000000001</v>
      </c>
      <c r="E9946">
        <v>0.26160699999999998</v>
      </c>
    </row>
    <row r="9947" spans="1:5" x14ac:dyDescent="0.25">
      <c r="A9947" t="s">
        <v>9949</v>
      </c>
      <c r="B9947">
        <v>0.27678599999999998</v>
      </c>
      <c r="C9947">
        <v>0.22767899999999999</v>
      </c>
      <c r="D9947">
        <v>0.19642899999999999</v>
      </c>
      <c r="E9947">
        <v>0.29910700000000001</v>
      </c>
    </row>
    <row r="9948" spans="1:5" hidden="1" x14ac:dyDescent="0.25">
      <c r="A9948" t="s">
        <v>9950</v>
      </c>
      <c r="B9948">
        <v>0</v>
      </c>
      <c r="C9948">
        <v>1</v>
      </c>
      <c r="D9948">
        <v>0</v>
      </c>
      <c r="E9948">
        <v>0</v>
      </c>
    </row>
    <row r="9949" spans="1:5" hidden="1" x14ac:dyDescent="0.25">
      <c r="A9949" t="s">
        <v>9951</v>
      </c>
      <c r="B9949">
        <v>0</v>
      </c>
      <c r="C9949">
        <v>1</v>
      </c>
      <c r="D9949">
        <v>0</v>
      </c>
      <c r="E9949">
        <v>0</v>
      </c>
    </row>
    <row r="9950" spans="1:5" x14ac:dyDescent="0.25">
      <c r="A9950" t="s">
        <v>9952</v>
      </c>
      <c r="B9950">
        <v>0.25</v>
      </c>
      <c r="C9950">
        <v>0.25</v>
      </c>
      <c r="D9950">
        <v>0.25</v>
      </c>
      <c r="E9950">
        <v>0.25</v>
      </c>
    </row>
    <row r="9951" spans="1:5" hidden="1" x14ac:dyDescent="0.25">
      <c r="A9951" t="s">
        <v>9953</v>
      </c>
      <c r="B9951">
        <v>0</v>
      </c>
      <c r="C9951">
        <v>0</v>
      </c>
      <c r="D9951">
        <v>0</v>
      </c>
      <c r="E9951">
        <v>1</v>
      </c>
    </row>
    <row r="9952" spans="1:5" x14ac:dyDescent="0.25">
      <c r="A9952" t="s">
        <v>9954</v>
      </c>
      <c r="B9952">
        <v>0.24007899999999999</v>
      </c>
      <c r="C9952">
        <v>0.28968300000000002</v>
      </c>
      <c r="D9952">
        <v>0.19841300000000001</v>
      </c>
      <c r="E9952">
        <v>0.27182499999999998</v>
      </c>
    </row>
    <row r="9953" spans="1:5" x14ac:dyDescent="0.25">
      <c r="A9953" t="s">
        <v>9955</v>
      </c>
      <c r="B9953">
        <v>0.27381</v>
      </c>
      <c r="C9953">
        <v>0.29166700000000001</v>
      </c>
      <c r="D9953">
        <v>0.20833299999999999</v>
      </c>
      <c r="E9953">
        <v>0.22619</v>
      </c>
    </row>
    <row r="9954" spans="1:5" x14ac:dyDescent="0.25">
      <c r="A9954" t="s">
        <v>9956</v>
      </c>
      <c r="B9954">
        <v>0.29017900000000002</v>
      </c>
      <c r="C9954">
        <v>0.25892900000000002</v>
      </c>
      <c r="D9954">
        <v>0.20982100000000001</v>
      </c>
      <c r="E9954">
        <v>0.24107100000000001</v>
      </c>
    </row>
    <row r="9955" spans="1:5" x14ac:dyDescent="0.25">
      <c r="A9955" t="s">
        <v>9957</v>
      </c>
      <c r="B9955">
        <v>0.22767899999999999</v>
      </c>
      <c r="C9955">
        <v>0.25892900000000002</v>
      </c>
      <c r="D9955">
        <v>0.223214</v>
      </c>
      <c r="E9955">
        <v>0.29017900000000002</v>
      </c>
    </row>
    <row r="9956" spans="1:5" x14ac:dyDescent="0.25">
      <c r="A9956" t="s">
        <v>9958</v>
      </c>
      <c r="B9956">
        <v>0.27857100000000001</v>
      </c>
      <c r="C9956">
        <v>0.25357099999999999</v>
      </c>
      <c r="D9956">
        <v>0.18928600000000001</v>
      </c>
      <c r="E9956">
        <v>0.27857100000000001</v>
      </c>
    </row>
    <row r="9957" spans="1:5" x14ac:dyDescent="0.25">
      <c r="A9957" t="s">
        <v>9959</v>
      </c>
      <c r="B9957">
        <v>0.28521800000000003</v>
      </c>
      <c r="C9957">
        <v>0.24900800000000001</v>
      </c>
      <c r="D9957">
        <v>0.23288700000000001</v>
      </c>
      <c r="E9957">
        <v>0.23288700000000001</v>
      </c>
    </row>
    <row r="9958" spans="1:5" x14ac:dyDescent="0.25">
      <c r="A9958" t="s">
        <v>9960</v>
      </c>
      <c r="B9958">
        <v>0.22098200000000001</v>
      </c>
      <c r="C9958">
        <v>0.29017900000000002</v>
      </c>
      <c r="D9958">
        <v>0.229911</v>
      </c>
      <c r="E9958">
        <v>0.25892900000000002</v>
      </c>
    </row>
    <row r="9959" spans="1:5" x14ac:dyDescent="0.25">
      <c r="A9959" t="s">
        <v>9961</v>
      </c>
      <c r="B9959">
        <v>0.22812499999999999</v>
      </c>
      <c r="C9959">
        <v>0.28839300000000001</v>
      </c>
      <c r="D9959">
        <v>0.21517900000000001</v>
      </c>
      <c r="E9959">
        <v>0.26830399999999999</v>
      </c>
    </row>
    <row r="9960" spans="1:5" x14ac:dyDescent="0.25">
      <c r="A9960" t="s">
        <v>9962</v>
      </c>
      <c r="B9960">
        <v>0.223214</v>
      </c>
      <c r="C9960">
        <v>0.28303600000000001</v>
      </c>
      <c r="D9960">
        <v>0.21071400000000001</v>
      </c>
      <c r="E9960">
        <v>0.28303600000000001</v>
      </c>
    </row>
    <row r="9961" spans="1:5" x14ac:dyDescent="0.25">
      <c r="A9961" t="s">
        <v>9963</v>
      </c>
      <c r="B9961">
        <v>0.25320500000000001</v>
      </c>
      <c r="C9961">
        <v>0.234432</v>
      </c>
      <c r="D9961">
        <v>0.234432</v>
      </c>
      <c r="E9961">
        <v>0.27793000000000001</v>
      </c>
    </row>
    <row r="9962" spans="1:5" hidden="1" x14ac:dyDescent="0.25">
      <c r="A9962" t="s">
        <v>9964</v>
      </c>
      <c r="B9962">
        <v>0</v>
      </c>
      <c r="C9962">
        <v>0</v>
      </c>
      <c r="D9962">
        <v>1</v>
      </c>
      <c r="E9962">
        <v>0</v>
      </c>
    </row>
    <row r="9963" spans="1:5" x14ac:dyDescent="0.25">
      <c r="A9963" t="s">
        <v>9965</v>
      </c>
      <c r="B9963">
        <v>0.22302</v>
      </c>
      <c r="C9963">
        <v>0.29570999999999997</v>
      </c>
      <c r="D9963">
        <v>0.234763</v>
      </c>
      <c r="E9963">
        <v>0.246506</v>
      </c>
    </row>
    <row r="9964" spans="1:5" hidden="1" x14ac:dyDescent="0.25">
      <c r="A9964" t="s">
        <v>9966</v>
      </c>
      <c r="B9964">
        <v>0</v>
      </c>
      <c r="C9964">
        <v>1</v>
      </c>
      <c r="D9964">
        <v>0</v>
      </c>
      <c r="E9964">
        <v>0</v>
      </c>
    </row>
    <row r="9965" spans="1:5" x14ac:dyDescent="0.25">
      <c r="A9965" t="s">
        <v>9967</v>
      </c>
      <c r="B9965">
        <v>0.33834599999999998</v>
      </c>
      <c r="C9965">
        <v>0.32330799999999998</v>
      </c>
      <c r="D9965">
        <v>0</v>
      </c>
      <c r="E9965">
        <v>0.33834599999999998</v>
      </c>
    </row>
    <row r="9966" spans="1:5" x14ac:dyDescent="0.25">
      <c r="A9966" t="s">
        <v>9968</v>
      </c>
      <c r="B9966">
        <v>0.22142899999999999</v>
      </c>
      <c r="C9966">
        <v>0.28571400000000002</v>
      </c>
      <c r="D9966">
        <v>0.26428600000000002</v>
      </c>
      <c r="E9966">
        <v>0.228571</v>
      </c>
    </row>
    <row r="9967" spans="1:5" x14ac:dyDescent="0.25">
      <c r="A9967" t="s">
        <v>9969</v>
      </c>
      <c r="B9967">
        <v>0</v>
      </c>
      <c r="C9967">
        <v>0</v>
      </c>
      <c r="D9967">
        <v>0.46</v>
      </c>
      <c r="E9967">
        <v>0.54</v>
      </c>
    </row>
    <row r="9968" spans="1:5" x14ac:dyDescent="0.25">
      <c r="A9968" t="s">
        <v>9970</v>
      </c>
      <c r="B9968">
        <v>0.21875</v>
      </c>
      <c r="C9968">
        <v>0.28125</v>
      </c>
      <c r="D9968">
        <v>0.25</v>
      </c>
      <c r="E9968">
        <v>0.25</v>
      </c>
    </row>
    <row r="9969" spans="1:5" x14ac:dyDescent="0.25">
      <c r="A9969" t="s">
        <v>9971</v>
      </c>
      <c r="B9969">
        <v>0.22449</v>
      </c>
      <c r="C9969">
        <v>0.27550999999999998</v>
      </c>
      <c r="D9969">
        <v>0.24149699999999999</v>
      </c>
      <c r="E9969">
        <v>0.25850299999999998</v>
      </c>
    </row>
    <row r="9970" spans="1:5" hidden="1" x14ac:dyDescent="0.25">
      <c r="A9970" t="s">
        <v>9972</v>
      </c>
      <c r="B9970">
        <v>0</v>
      </c>
      <c r="C9970">
        <v>1</v>
      </c>
      <c r="D9970">
        <v>0</v>
      </c>
      <c r="E9970">
        <v>0</v>
      </c>
    </row>
    <row r="9971" spans="1:5" hidden="1" x14ac:dyDescent="0.25">
      <c r="A9971" t="s">
        <v>9973</v>
      </c>
      <c r="B9971">
        <v>0</v>
      </c>
      <c r="C9971">
        <v>0</v>
      </c>
      <c r="D9971">
        <v>1</v>
      </c>
      <c r="E9971">
        <v>0</v>
      </c>
    </row>
    <row r="9972" spans="1:5" x14ac:dyDescent="0.25">
      <c r="A9972" t="s">
        <v>9974</v>
      </c>
      <c r="B9972">
        <v>0.192857</v>
      </c>
      <c r="C9972">
        <v>0.29285699999999998</v>
      </c>
      <c r="D9972">
        <v>0.23571400000000001</v>
      </c>
      <c r="E9972">
        <v>0.27857100000000001</v>
      </c>
    </row>
    <row r="9973" spans="1:5" x14ac:dyDescent="0.25">
      <c r="A9973" t="s">
        <v>9975</v>
      </c>
      <c r="B9973">
        <v>0.25090000000000001</v>
      </c>
      <c r="C9973">
        <v>0.288715</v>
      </c>
      <c r="D9973">
        <v>0.22328899999999999</v>
      </c>
      <c r="E9973">
        <v>0.237095</v>
      </c>
    </row>
    <row r="9974" spans="1:5" x14ac:dyDescent="0.25">
      <c r="A9974" t="s">
        <v>9976</v>
      </c>
      <c r="B9974">
        <v>0</v>
      </c>
      <c r="C9974">
        <v>0.66666700000000001</v>
      </c>
      <c r="D9974">
        <v>0</v>
      </c>
      <c r="E9974">
        <v>0.33333299999999999</v>
      </c>
    </row>
    <row r="9975" spans="1:5" x14ac:dyDescent="0.25">
      <c r="A9975" t="s">
        <v>9977</v>
      </c>
      <c r="B9975">
        <v>0.27142899999999998</v>
      </c>
      <c r="C9975">
        <v>0.28571400000000002</v>
      </c>
      <c r="D9975">
        <v>0.22142899999999999</v>
      </c>
      <c r="E9975">
        <v>0.22142899999999999</v>
      </c>
    </row>
    <row r="9976" spans="1:5" x14ac:dyDescent="0.25">
      <c r="A9976" t="s">
        <v>9978</v>
      </c>
      <c r="B9976">
        <v>0.21071400000000001</v>
      </c>
      <c r="C9976">
        <v>0.28303600000000001</v>
      </c>
      <c r="D9976">
        <v>0.26160699999999998</v>
      </c>
      <c r="E9976">
        <v>0.244643</v>
      </c>
    </row>
    <row r="9977" spans="1:5" x14ac:dyDescent="0.25">
      <c r="A9977" t="s">
        <v>9979</v>
      </c>
      <c r="B9977">
        <v>0.27793000000000001</v>
      </c>
      <c r="C9977">
        <v>0.25320500000000001</v>
      </c>
      <c r="D9977">
        <v>0.19093399999999999</v>
      </c>
      <c r="E9977">
        <v>0.27793000000000001</v>
      </c>
    </row>
    <row r="9978" spans="1:5" x14ac:dyDescent="0.25">
      <c r="A9978" t="s">
        <v>9980</v>
      </c>
      <c r="B9978">
        <v>0.235268</v>
      </c>
      <c r="C9978">
        <v>0.28125</v>
      </c>
      <c r="D9978">
        <v>0.235268</v>
      </c>
      <c r="E9978">
        <v>0.24821399999999999</v>
      </c>
    </row>
    <row r="9979" spans="1:5" x14ac:dyDescent="0.25">
      <c r="A9979" t="s">
        <v>9981</v>
      </c>
      <c r="B9979">
        <v>0.271978</v>
      </c>
      <c r="C9979">
        <v>0.18406600000000001</v>
      </c>
      <c r="D9979">
        <v>0.271978</v>
      </c>
      <c r="E9979">
        <v>0.271978</v>
      </c>
    </row>
    <row r="9980" spans="1:5" x14ac:dyDescent="0.25">
      <c r="A9980" t="s">
        <v>9982</v>
      </c>
      <c r="B9980">
        <v>0.20751900000000001</v>
      </c>
      <c r="C9980">
        <v>0.27782000000000001</v>
      </c>
      <c r="D9980">
        <v>0.22706799999999999</v>
      </c>
      <c r="E9980">
        <v>0.28759400000000002</v>
      </c>
    </row>
    <row r="9981" spans="1:5" x14ac:dyDescent="0.25">
      <c r="A9981" t="s">
        <v>9983</v>
      </c>
      <c r="B9981">
        <v>0.31459300000000001</v>
      </c>
      <c r="C9981">
        <v>0.40071800000000002</v>
      </c>
      <c r="D9981">
        <v>0</v>
      </c>
      <c r="E9981">
        <v>0.28468900000000003</v>
      </c>
    </row>
    <row r="9982" spans="1:5" hidden="1" x14ac:dyDescent="0.25">
      <c r="A9982" t="s">
        <v>9984</v>
      </c>
      <c r="B9982">
        <v>0</v>
      </c>
      <c r="C9982">
        <v>1</v>
      </c>
      <c r="D9982">
        <v>0</v>
      </c>
      <c r="E9982">
        <v>0</v>
      </c>
    </row>
    <row r="9983" spans="1:5" hidden="1" x14ac:dyDescent="0.25">
      <c r="A9983" t="s">
        <v>9985</v>
      </c>
      <c r="B9983">
        <v>0</v>
      </c>
      <c r="C9983">
        <v>1</v>
      </c>
      <c r="D9983">
        <v>0</v>
      </c>
      <c r="E9983">
        <v>0</v>
      </c>
    </row>
    <row r="9984" spans="1:5" hidden="1" x14ac:dyDescent="0.25">
      <c r="A9984" t="s">
        <v>9986</v>
      </c>
      <c r="B9984">
        <v>0</v>
      </c>
      <c r="C9984">
        <v>1</v>
      </c>
      <c r="D9984">
        <v>0</v>
      </c>
      <c r="E9984">
        <v>0</v>
      </c>
    </row>
    <row r="9985" spans="1:5" x14ac:dyDescent="0.25">
      <c r="A9985" t="s">
        <v>9987</v>
      </c>
      <c r="B9985">
        <v>0.237987</v>
      </c>
      <c r="C9985">
        <v>0.29253200000000001</v>
      </c>
      <c r="D9985">
        <v>0.23474</v>
      </c>
      <c r="E9985">
        <v>0.23474</v>
      </c>
    </row>
    <row r="9986" spans="1:5" x14ac:dyDescent="0.25">
      <c r="A9986" t="s">
        <v>9988</v>
      </c>
      <c r="B9986">
        <v>0.235204</v>
      </c>
      <c r="C9986">
        <v>0.28928599999999999</v>
      </c>
      <c r="D9986">
        <v>0.24030599999999999</v>
      </c>
      <c r="E9986">
        <v>0.235204</v>
      </c>
    </row>
    <row r="9987" spans="1:5" x14ac:dyDescent="0.25">
      <c r="A9987" t="s">
        <v>9989</v>
      </c>
      <c r="B9987">
        <v>0.26298700000000003</v>
      </c>
      <c r="C9987">
        <v>0.26298700000000003</v>
      </c>
      <c r="D9987">
        <v>0.233766</v>
      </c>
      <c r="E9987">
        <v>0.24026</v>
      </c>
    </row>
    <row r="9988" spans="1:5" x14ac:dyDescent="0.25">
      <c r="A9988" t="s">
        <v>9990</v>
      </c>
      <c r="B9988">
        <v>0.22023799999999999</v>
      </c>
      <c r="C9988">
        <v>0.284524</v>
      </c>
      <c r="D9988">
        <v>0.21071400000000001</v>
      </c>
      <c r="E9988">
        <v>0.284524</v>
      </c>
    </row>
    <row r="9989" spans="1:5" x14ac:dyDescent="0.25">
      <c r="A9989" t="s">
        <v>9991</v>
      </c>
      <c r="B9989">
        <v>0.25714300000000001</v>
      </c>
      <c r="C9989">
        <v>0.27500000000000002</v>
      </c>
      <c r="D9989">
        <v>0.21071400000000001</v>
      </c>
      <c r="E9989">
        <v>0.25714300000000001</v>
      </c>
    </row>
    <row r="9990" spans="1:5" x14ac:dyDescent="0.25">
      <c r="A9990" t="s">
        <v>9992</v>
      </c>
      <c r="B9990">
        <v>0.23852000000000001</v>
      </c>
      <c r="C9990">
        <v>0.25255100000000003</v>
      </c>
      <c r="D9990">
        <v>0.22449</v>
      </c>
      <c r="E9990">
        <v>0.284439</v>
      </c>
    </row>
    <row r="9991" spans="1:5" x14ac:dyDescent="0.25">
      <c r="A9991" t="s">
        <v>9993</v>
      </c>
      <c r="B9991">
        <v>0.24396999999999999</v>
      </c>
      <c r="C9991">
        <v>0.26808900000000002</v>
      </c>
      <c r="D9991">
        <v>0.24396999999999999</v>
      </c>
      <c r="E9991">
        <v>0.24396999999999999</v>
      </c>
    </row>
    <row r="9992" spans="1:5" x14ac:dyDescent="0.25">
      <c r="A9992" t="s">
        <v>9994</v>
      </c>
      <c r="B9992">
        <v>0.22689100000000001</v>
      </c>
      <c r="C9992">
        <v>0.29254200000000002</v>
      </c>
      <c r="D9992">
        <v>0.215861</v>
      </c>
      <c r="E9992">
        <v>0.264706</v>
      </c>
    </row>
    <row r="9993" spans="1:5" hidden="1" x14ac:dyDescent="0.25">
      <c r="A9993" t="s">
        <v>9995</v>
      </c>
      <c r="B9993">
        <v>0</v>
      </c>
      <c r="C9993">
        <v>1</v>
      </c>
      <c r="D9993">
        <v>0</v>
      </c>
      <c r="E9993">
        <v>0</v>
      </c>
    </row>
    <row r="9994" spans="1:5" x14ac:dyDescent="0.25">
      <c r="A9994" t="s">
        <v>9996</v>
      </c>
      <c r="B9994">
        <v>0.21377599999999999</v>
      </c>
      <c r="C9994">
        <v>0.28265299999999999</v>
      </c>
      <c r="D9994">
        <v>0.24387800000000001</v>
      </c>
      <c r="E9994">
        <v>0.25969399999999998</v>
      </c>
    </row>
    <row r="9995" spans="1:5" x14ac:dyDescent="0.25">
      <c r="A9995" t="s">
        <v>9997</v>
      </c>
      <c r="B9995">
        <v>0.25162299999999999</v>
      </c>
      <c r="C9995">
        <v>0.233766</v>
      </c>
      <c r="D9995">
        <v>0.233766</v>
      </c>
      <c r="E9995">
        <v>0.28084399999999998</v>
      </c>
    </row>
    <row r="9996" spans="1:5" hidden="1" x14ac:dyDescent="0.25">
      <c r="A9996" t="s">
        <v>9998</v>
      </c>
      <c r="B9996">
        <v>0</v>
      </c>
      <c r="C9996">
        <v>1</v>
      </c>
      <c r="D9996">
        <v>0</v>
      </c>
      <c r="E9996">
        <v>0</v>
      </c>
    </row>
    <row r="9997" spans="1:5" x14ac:dyDescent="0.25">
      <c r="A9997" t="s">
        <v>9999</v>
      </c>
      <c r="B9997">
        <v>0.23852000000000001</v>
      </c>
      <c r="C9997">
        <v>0.284439</v>
      </c>
      <c r="D9997">
        <v>0.215561</v>
      </c>
      <c r="E9997">
        <v>0.26147999999999999</v>
      </c>
    </row>
    <row r="9998" spans="1:5" x14ac:dyDescent="0.25">
      <c r="A9998" t="s">
        <v>10000</v>
      </c>
      <c r="B9998">
        <v>0</v>
      </c>
      <c r="C9998">
        <v>0.54</v>
      </c>
      <c r="D9998">
        <v>0</v>
      </c>
      <c r="E9998">
        <v>0.46</v>
      </c>
    </row>
    <row r="9999" spans="1:5" x14ac:dyDescent="0.25">
      <c r="A9999" t="s">
        <v>10001</v>
      </c>
      <c r="B9999">
        <v>0.272727</v>
      </c>
      <c r="C9999">
        <v>0.212121</v>
      </c>
      <c r="D9999">
        <v>0.242424</v>
      </c>
      <c r="E9999">
        <v>0.272727</v>
      </c>
    </row>
    <row r="10000" spans="1:5" x14ac:dyDescent="0.25">
      <c r="A10000" t="s">
        <v>10002</v>
      </c>
      <c r="B10000">
        <v>0.22500000000000001</v>
      </c>
      <c r="C10000">
        <v>0.260714</v>
      </c>
      <c r="D10000">
        <v>0.25714300000000001</v>
      </c>
      <c r="E10000">
        <v>0.25714300000000001</v>
      </c>
    </row>
    <row r="10001" spans="1:5" hidden="1" x14ac:dyDescent="0.25">
      <c r="A10001" t="s">
        <v>10003</v>
      </c>
      <c r="B10001">
        <v>0</v>
      </c>
      <c r="C10001">
        <v>1</v>
      </c>
      <c r="D10001">
        <v>0</v>
      </c>
      <c r="E10001">
        <v>0</v>
      </c>
    </row>
    <row r="10002" spans="1:5" x14ac:dyDescent="0.25">
      <c r="A10002" t="s">
        <v>10004</v>
      </c>
      <c r="B10002">
        <v>0.28749999999999998</v>
      </c>
      <c r="C10002">
        <v>0.244643</v>
      </c>
      <c r="D10002">
        <v>0.266071</v>
      </c>
      <c r="E10002">
        <v>0.20178599999999999</v>
      </c>
    </row>
    <row r="10003" spans="1:5" hidden="1" x14ac:dyDescent="0.25">
      <c r="A10003" t="s">
        <v>10005</v>
      </c>
      <c r="B10003">
        <v>0</v>
      </c>
      <c r="C10003">
        <v>1</v>
      </c>
      <c r="D10003">
        <v>0</v>
      </c>
      <c r="E10003">
        <v>0</v>
      </c>
    </row>
    <row r="10004" spans="1:5" x14ac:dyDescent="0.25">
      <c r="A10004" t="s">
        <v>10006</v>
      </c>
      <c r="B10004">
        <v>0.4</v>
      </c>
      <c r="C10004">
        <v>0</v>
      </c>
      <c r="D10004">
        <v>0</v>
      </c>
      <c r="E10004">
        <v>0.6</v>
      </c>
    </row>
    <row r="10005" spans="1:5" x14ac:dyDescent="0.25">
      <c r="A10005" t="s">
        <v>10007</v>
      </c>
      <c r="B10005">
        <v>0.23979600000000001</v>
      </c>
      <c r="C10005">
        <v>0.29591800000000001</v>
      </c>
      <c r="D10005">
        <v>0.20918400000000001</v>
      </c>
      <c r="E10005">
        <v>0.255102</v>
      </c>
    </row>
    <row r="10006" spans="1:5" x14ac:dyDescent="0.25">
      <c r="A10006" t="s">
        <v>10008</v>
      </c>
      <c r="B10006">
        <v>0.23879600000000001</v>
      </c>
      <c r="C10006">
        <v>0.287582</v>
      </c>
      <c r="D10006">
        <v>0.23482700000000001</v>
      </c>
      <c r="E10006">
        <v>0.23879600000000001</v>
      </c>
    </row>
    <row r="10007" spans="1:5" x14ac:dyDescent="0.25">
      <c r="A10007" t="s">
        <v>10009</v>
      </c>
      <c r="B10007">
        <v>0.245671</v>
      </c>
      <c r="C10007">
        <v>0.26298700000000003</v>
      </c>
      <c r="D10007">
        <v>0.245671</v>
      </c>
      <c r="E10007">
        <v>0.245671</v>
      </c>
    </row>
    <row r="10008" spans="1:5" hidden="1" x14ac:dyDescent="0.25">
      <c r="A10008" t="s">
        <v>10010</v>
      </c>
      <c r="B10008">
        <v>1</v>
      </c>
      <c r="C10008">
        <v>0</v>
      </c>
      <c r="D10008">
        <v>0</v>
      </c>
      <c r="E10008">
        <v>0</v>
      </c>
    </row>
    <row r="10009" spans="1:5" x14ac:dyDescent="0.25">
      <c r="A10009" t="s">
        <v>10011</v>
      </c>
      <c r="B10009">
        <v>0.25892900000000002</v>
      </c>
      <c r="C10009">
        <v>0.214286</v>
      </c>
      <c r="D10009">
        <v>0.28571400000000002</v>
      </c>
      <c r="E10009">
        <v>0.24107100000000001</v>
      </c>
    </row>
    <row r="10010" spans="1:5" x14ac:dyDescent="0.25">
      <c r="A10010" t="s">
        <v>10012</v>
      </c>
      <c r="B10010">
        <v>0.21729299999999999</v>
      </c>
      <c r="C10010">
        <v>0.26090200000000002</v>
      </c>
      <c r="D10010">
        <v>0.23063900000000001</v>
      </c>
      <c r="E10010">
        <v>0.29116500000000001</v>
      </c>
    </row>
    <row r="10011" spans="1:5" x14ac:dyDescent="0.25">
      <c r="A10011" t="s">
        <v>10013</v>
      </c>
      <c r="B10011">
        <v>0.35</v>
      </c>
      <c r="C10011">
        <v>0.65</v>
      </c>
      <c r="D10011">
        <v>0</v>
      </c>
      <c r="E10011">
        <v>0</v>
      </c>
    </row>
    <row r="10012" spans="1:5" x14ac:dyDescent="0.25">
      <c r="A10012" t="s">
        <v>10014</v>
      </c>
      <c r="B10012">
        <v>0.23879600000000001</v>
      </c>
      <c r="C10012">
        <v>0.287582</v>
      </c>
      <c r="D10012">
        <v>0.23879600000000001</v>
      </c>
      <c r="E10012">
        <v>0.23482700000000001</v>
      </c>
    </row>
    <row r="10013" spans="1:5" x14ac:dyDescent="0.25">
      <c r="A10013" t="s">
        <v>10015</v>
      </c>
      <c r="B10013">
        <v>0.236735</v>
      </c>
      <c r="C10013">
        <v>0.26683699999999999</v>
      </c>
      <c r="D10013">
        <v>0.21377499999999999</v>
      </c>
      <c r="E10013">
        <v>0.28265299999999999</v>
      </c>
    </row>
    <row r="10014" spans="1:5" x14ac:dyDescent="0.25">
      <c r="A10014" t="s">
        <v>10016</v>
      </c>
      <c r="B10014">
        <v>0.29285699999999998</v>
      </c>
      <c r="C10014">
        <v>0.25714300000000001</v>
      </c>
      <c r="D10014">
        <v>0.22500000000000001</v>
      </c>
      <c r="E10014">
        <v>0.22500000000000001</v>
      </c>
    </row>
    <row r="10015" spans="1:5" hidden="1" x14ac:dyDescent="0.25">
      <c r="A10015" t="s">
        <v>10017</v>
      </c>
      <c r="B10015">
        <v>1</v>
      </c>
      <c r="C10015">
        <v>0</v>
      </c>
      <c r="D10015">
        <v>0</v>
      </c>
      <c r="E10015">
        <v>0</v>
      </c>
    </row>
    <row r="10016" spans="1:5" x14ac:dyDescent="0.25">
      <c r="A10016" t="s">
        <v>10018</v>
      </c>
      <c r="B10016">
        <v>0.27550999999999998</v>
      </c>
      <c r="C10016">
        <v>0.26530599999999999</v>
      </c>
      <c r="D10016">
        <v>0.20663300000000001</v>
      </c>
      <c r="E10016">
        <v>0.25255100000000003</v>
      </c>
    </row>
    <row r="10017" spans="1:5" x14ac:dyDescent="0.25">
      <c r="A10017" t="s">
        <v>10019</v>
      </c>
      <c r="B10017">
        <v>0.21853700000000001</v>
      </c>
      <c r="C10017">
        <v>0.28741499999999998</v>
      </c>
      <c r="D10017">
        <v>0.25255100000000003</v>
      </c>
      <c r="E10017">
        <v>0.24149699999999999</v>
      </c>
    </row>
    <row r="10018" spans="1:5" x14ac:dyDescent="0.25">
      <c r="A10018" t="s">
        <v>10020</v>
      </c>
      <c r="B10018">
        <v>0.27550999999999998</v>
      </c>
      <c r="C10018">
        <v>0.29336699999999999</v>
      </c>
      <c r="D10018">
        <v>0.20663300000000001</v>
      </c>
      <c r="E10018">
        <v>0.22449</v>
      </c>
    </row>
    <row r="10019" spans="1:5" x14ac:dyDescent="0.25">
      <c r="A10019" t="s">
        <v>10021</v>
      </c>
      <c r="B10019">
        <v>0.27550999999999998</v>
      </c>
      <c r="C10019">
        <v>0.25204100000000002</v>
      </c>
      <c r="D10019">
        <v>0.17449000000000001</v>
      </c>
      <c r="E10019">
        <v>0.29795899999999997</v>
      </c>
    </row>
    <row r="10020" spans="1:5" x14ac:dyDescent="0.25">
      <c r="A10020" t="s">
        <v>10022</v>
      </c>
      <c r="B10020">
        <v>0.28061199999999997</v>
      </c>
      <c r="C10020">
        <v>0.23979600000000001</v>
      </c>
      <c r="D10020">
        <v>0.19897999999999999</v>
      </c>
      <c r="E10020">
        <v>0.28061199999999997</v>
      </c>
    </row>
    <row r="10021" spans="1:5" x14ac:dyDescent="0.25">
      <c r="A10021" t="s">
        <v>10023</v>
      </c>
      <c r="B10021">
        <v>0.28983500000000001</v>
      </c>
      <c r="C10021">
        <v>0.21565899999999999</v>
      </c>
      <c r="D10021">
        <v>0.247253</v>
      </c>
      <c r="E10021">
        <v>0.247253</v>
      </c>
    </row>
    <row r="10022" spans="1:5" x14ac:dyDescent="0.25">
      <c r="A10022" t="s">
        <v>10024</v>
      </c>
      <c r="B10022">
        <v>0.223214</v>
      </c>
      <c r="C10022">
        <v>0.27678599999999998</v>
      </c>
      <c r="D10022">
        <v>0.223214</v>
      </c>
      <c r="E10022">
        <v>0.27678599999999998</v>
      </c>
    </row>
    <row r="10023" spans="1:5" x14ac:dyDescent="0.25">
      <c r="A10023" t="s">
        <v>10025</v>
      </c>
      <c r="B10023">
        <v>0</v>
      </c>
      <c r="C10023">
        <v>0.57333299999999998</v>
      </c>
      <c r="D10023">
        <v>0</v>
      </c>
      <c r="E10023">
        <v>0.42666700000000002</v>
      </c>
    </row>
    <row r="10024" spans="1:5" x14ac:dyDescent="0.25">
      <c r="A10024" t="s">
        <v>10026</v>
      </c>
      <c r="B10024">
        <v>0.244898</v>
      </c>
      <c r="C10024">
        <v>0.29081600000000002</v>
      </c>
      <c r="D10024">
        <v>0.22278899999999999</v>
      </c>
      <c r="E10024">
        <v>0.24149699999999999</v>
      </c>
    </row>
    <row r="10025" spans="1:5" x14ac:dyDescent="0.25">
      <c r="A10025" t="s">
        <v>10027</v>
      </c>
      <c r="B10025">
        <v>0.24404799999999999</v>
      </c>
      <c r="C10025">
        <v>0.29166700000000001</v>
      </c>
      <c r="D10025">
        <v>0.18452399999999999</v>
      </c>
      <c r="E10025">
        <v>0.27976200000000001</v>
      </c>
    </row>
    <row r="10026" spans="1:5" x14ac:dyDescent="0.25">
      <c r="A10026" t="s">
        <v>10028</v>
      </c>
      <c r="B10026">
        <v>0.27550999999999998</v>
      </c>
      <c r="C10026">
        <v>0.22959199999999999</v>
      </c>
      <c r="D10026">
        <v>0.22449</v>
      </c>
      <c r="E10026">
        <v>0.27040799999999998</v>
      </c>
    </row>
    <row r="10027" spans="1:5" x14ac:dyDescent="0.25">
      <c r="A10027" t="s">
        <v>10029</v>
      </c>
      <c r="B10027">
        <v>0.24761900000000001</v>
      </c>
      <c r="C10027">
        <v>0.21071400000000001</v>
      </c>
      <c r="D10027">
        <v>0.25714300000000001</v>
      </c>
      <c r="E10027">
        <v>0.284524</v>
      </c>
    </row>
    <row r="10028" spans="1:5" x14ac:dyDescent="0.25">
      <c r="A10028" t="s">
        <v>10030</v>
      </c>
      <c r="B10028">
        <v>0.25714300000000001</v>
      </c>
      <c r="C10028">
        <v>0.228571</v>
      </c>
      <c r="D10028">
        <v>0.25714300000000001</v>
      </c>
      <c r="E10028">
        <v>0.25714300000000001</v>
      </c>
    </row>
    <row r="10029" spans="1:5" hidden="1" x14ac:dyDescent="0.25">
      <c r="A10029" t="s">
        <v>10031</v>
      </c>
      <c r="B10029">
        <v>0</v>
      </c>
      <c r="C10029">
        <v>1</v>
      </c>
      <c r="D10029">
        <v>0</v>
      </c>
      <c r="E10029">
        <v>0</v>
      </c>
    </row>
    <row r="10030" spans="1:5" x14ac:dyDescent="0.25">
      <c r="A10030" t="s">
        <v>10032</v>
      </c>
      <c r="B10030">
        <v>0.25</v>
      </c>
      <c r="C10030">
        <v>0.25</v>
      </c>
      <c r="D10030">
        <v>0.25</v>
      </c>
      <c r="E10030">
        <v>0.25</v>
      </c>
    </row>
    <row r="10031" spans="1:5" x14ac:dyDescent="0.25">
      <c r="A10031" t="s">
        <v>10033</v>
      </c>
      <c r="B10031">
        <v>0.223214</v>
      </c>
      <c r="C10031">
        <v>0.266071</v>
      </c>
      <c r="D10031">
        <v>0.223214</v>
      </c>
      <c r="E10031">
        <v>0.28749999999999998</v>
      </c>
    </row>
    <row r="10032" spans="1:5" x14ac:dyDescent="0.25">
      <c r="A10032" t="s">
        <v>10034</v>
      </c>
      <c r="B10032">
        <v>0.23724500000000001</v>
      </c>
      <c r="C10032">
        <v>0.255102</v>
      </c>
      <c r="D10032">
        <v>0.216837</v>
      </c>
      <c r="E10032">
        <v>0.29081600000000002</v>
      </c>
    </row>
    <row r="10033" spans="1:5" x14ac:dyDescent="0.25">
      <c r="A10033" t="s">
        <v>10035</v>
      </c>
      <c r="B10033">
        <v>0.24007899999999999</v>
      </c>
      <c r="C10033">
        <v>0.25793700000000003</v>
      </c>
      <c r="D10033">
        <v>0.21230199999999999</v>
      </c>
      <c r="E10033">
        <v>0.28968300000000002</v>
      </c>
    </row>
    <row r="10034" spans="1:5" x14ac:dyDescent="0.25">
      <c r="A10034" t="s">
        <v>10036</v>
      </c>
      <c r="B10034">
        <v>0.21853700000000001</v>
      </c>
      <c r="C10034">
        <v>0.26445600000000002</v>
      </c>
      <c r="D10034">
        <v>0.235544</v>
      </c>
      <c r="E10034">
        <v>0.28146300000000002</v>
      </c>
    </row>
    <row r="10035" spans="1:5" hidden="1" x14ac:dyDescent="0.25">
      <c r="A10035" t="s">
        <v>10037</v>
      </c>
      <c r="B10035">
        <v>0</v>
      </c>
      <c r="C10035">
        <v>1</v>
      </c>
      <c r="D10035">
        <v>0</v>
      </c>
      <c r="E10035">
        <v>0</v>
      </c>
    </row>
    <row r="10036" spans="1:5" hidden="1" x14ac:dyDescent="0.25">
      <c r="A10036" t="s">
        <v>10038</v>
      </c>
      <c r="B10036">
        <v>1</v>
      </c>
      <c r="C10036">
        <v>0</v>
      </c>
      <c r="D10036">
        <v>0</v>
      </c>
      <c r="E10036">
        <v>0</v>
      </c>
    </row>
    <row r="10037" spans="1:5" x14ac:dyDescent="0.25">
      <c r="A10037" t="s">
        <v>10039</v>
      </c>
      <c r="B10037">
        <v>0.27510200000000001</v>
      </c>
      <c r="C10037">
        <v>0.25448999999999999</v>
      </c>
      <c r="D10037">
        <v>0.17469399999999999</v>
      </c>
      <c r="E10037">
        <v>0.29571399999999998</v>
      </c>
    </row>
    <row r="10038" spans="1:5" hidden="1" x14ac:dyDescent="0.25">
      <c r="A10038" t="s">
        <v>10040</v>
      </c>
      <c r="B10038">
        <v>0</v>
      </c>
      <c r="C10038">
        <v>1</v>
      </c>
      <c r="D10038">
        <v>0</v>
      </c>
      <c r="E10038">
        <v>0</v>
      </c>
    </row>
    <row r="10039" spans="1:5" x14ac:dyDescent="0.25">
      <c r="A10039" t="s">
        <v>10041</v>
      </c>
      <c r="B10039">
        <v>0.21230199999999999</v>
      </c>
      <c r="C10039">
        <v>0.28968300000000002</v>
      </c>
      <c r="D10039">
        <v>0.222222</v>
      </c>
      <c r="E10039">
        <v>0.27579399999999998</v>
      </c>
    </row>
    <row r="10040" spans="1:5" x14ac:dyDescent="0.25">
      <c r="A10040" t="s">
        <v>10042</v>
      </c>
      <c r="B10040">
        <v>0.28084399999999998</v>
      </c>
      <c r="C10040">
        <v>0.25162299999999999</v>
      </c>
      <c r="D10040">
        <v>0.233766</v>
      </c>
      <c r="E10040">
        <v>0.233766</v>
      </c>
    </row>
    <row r="10041" spans="1:5" x14ac:dyDescent="0.25">
      <c r="A10041" t="s">
        <v>10043</v>
      </c>
      <c r="B10041">
        <v>0.221939</v>
      </c>
      <c r="C10041">
        <v>0.28061199999999997</v>
      </c>
      <c r="D10041">
        <v>0.216837</v>
      </c>
      <c r="E10041">
        <v>0.28061199999999997</v>
      </c>
    </row>
    <row r="10042" spans="1:5" x14ac:dyDescent="0.25">
      <c r="A10042" t="s">
        <v>10044</v>
      </c>
      <c r="B10042">
        <v>0.245918</v>
      </c>
      <c r="C10042">
        <v>0.28367300000000001</v>
      </c>
      <c r="D10042">
        <v>0.22449</v>
      </c>
      <c r="E10042">
        <v>0.245918</v>
      </c>
    </row>
    <row r="10043" spans="1:5" hidden="1" x14ac:dyDescent="0.25">
      <c r="A10043" t="s">
        <v>10045</v>
      </c>
      <c r="B10043">
        <v>0</v>
      </c>
      <c r="C10043">
        <v>1</v>
      </c>
      <c r="D10043">
        <v>0</v>
      </c>
      <c r="E10043">
        <v>0</v>
      </c>
    </row>
    <row r="10044" spans="1:5" x14ac:dyDescent="0.25">
      <c r="A10044" t="s">
        <v>10046</v>
      </c>
      <c r="B10044">
        <v>0.246173</v>
      </c>
      <c r="C10044">
        <v>0.29438799999999998</v>
      </c>
      <c r="D10044">
        <v>0.235204</v>
      </c>
      <c r="E10044">
        <v>0.22423499999999999</v>
      </c>
    </row>
    <row r="10045" spans="1:5" x14ac:dyDescent="0.25">
      <c r="A10045" t="s">
        <v>10047</v>
      </c>
      <c r="B10045">
        <v>0.239286</v>
      </c>
      <c r="C10045">
        <v>0.29285699999999998</v>
      </c>
      <c r="D10045">
        <v>0.228571</v>
      </c>
      <c r="E10045">
        <v>0.239286</v>
      </c>
    </row>
    <row r="10046" spans="1:5" x14ac:dyDescent="0.25">
      <c r="A10046" t="s">
        <v>10048</v>
      </c>
      <c r="B10046">
        <v>0.24166699999999999</v>
      </c>
      <c r="C10046">
        <v>0.22619</v>
      </c>
      <c r="D10046">
        <v>0.284524</v>
      </c>
      <c r="E10046">
        <v>0.24761900000000001</v>
      </c>
    </row>
    <row r="10047" spans="1:5" x14ac:dyDescent="0.25">
      <c r="A10047" t="s">
        <v>10049</v>
      </c>
      <c r="B10047">
        <v>0.20969399999999999</v>
      </c>
      <c r="C10047">
        <v>0.267347</v>
      </c>
      <c r="D10047">
        <v>0.228571</v>
      </c>
      <c r="E10047">
        <v>0.29438799999999998</v>
      </c>
    </row>
    <row r="10048" spans="1:5" x14ac:dyDescent="0.25">
      <c r="A10048" t="s">
        <v>10050</v>
      </c>
      <c r="B10048">
        <v>0.23333300000000001</v>
      </c>
      <c r="C10048">
        <v>0.23333300000000001</v>
      </c>
      <c r="D10048">
        <v>0.26666699999999999</v>
      </c>
      <c r="E10048">
        <v>0.26666699999999999</v>
      </c>
    </row>
    <row r="10049" spans="1:5" hidden="1" x14ac:dyDescent="0.25">
      <c r="A10049" t="s">
        <v>10051</v>
      </c>
      <c r="B10049">
        <v>0</v>
      </c>
      <c r="C10049">
        <v>1</v>
      </c>
      <c r="D10049">
        <v>0</v>
      </c>
      <c r="E10049">
        <v>0</v>
      </c>
    </row>
    <row r="10050" spans="1:5" x14ac:dyDescent="0.25">
      <c r="A10050" t="s">
        <v>10052</v>
      </c>
      <c r="B10050">
        <v>0.237095</v>
      </c>
      <c r="C10050">
        <v>0.288715</v>
      </c>
      <c r="D10050">
        <v>0.237095</v>
      </c>
      <c r="E10050">
        <v>0.237095</v>
      </c>
    </row>
    <row r="10051" spans="1:5" x14ac:dyDescent="0.25">
      <c r="A10051" t="s">
        <v>10053</v>
      </c>
      <c r="B10051">
        <v>0.22142899999999999</v>
      </c>
      <c r="C10051">
        <v>0.28265299999999999</v>
      </c>
      <c r="D10051">
        <v>0.197959</v>
      </c>
      <c r="E10051">
        <v>0.29795899999999997</v>
      </c>
    </row>
    <row r="10052" spans="1:5" x14ac:dyDescent="0.25">
      <c r="A10052" t="s">
        <v>10054</v>
      </c>
      <c r="B10052">
        <v>0.27510200000000001</v>
      </c>
      <c r="C10052">
        <v>0.25448999999999999</v>
      </c>
      <c r="D10052">
        <v>0.17469399999999999</v>
      </c>
      <c r="E10052">
        <v>0.29571399999999998</v>
      </c>
    </row>
    <row r="10053" spans="1:5" x14ac:dyDescent="0.25">
      <c r="A10053" t="s">
        <v>10055</v>
      </c>
      <c r="B10053">
        <v>0.24821399999999999</v>
      </c>
      <c r="C10053">
        <v>0.27500000000000002</v>
      </c>
      <c r="D10053">
        <v>0.228571</v>
      </c>
      <c r="E10053">
        <v>0.24821399999999999</v>
      </c>
    </row>
    <row r="10054" spans="1:5" x14ac:dyDescent="0.25">
      <c r="A10054" t="s">
        <v>10056</v>
      </c>
      <c r="B10054">
        <v>0.223214</v>
      </c>
      <c r="C10054">
        <v>0.25</v>
      </c>
      <c r="D10054">
        <v>0.27678599999999998</v>
      </c>
      <c r="E10054">
        <v>0.25</v>
      </c>
    </row>
    <row r="10055" spans="1:5" x14ac:dyDescent="0.25">
      <c r="A10055" t="s">
        <v>10057</v>
      </c>
      <c r="B10055">
        <v>0.229911</v>
      </c>
      <c r="C10055">
        <v>0.29017900000000002</v>
      </c>
      <c r="D10055">
        <v>0.25</v>
      </c>
      <c r="E10055">
        <v>0.229911</v>
      </c>
    </row>
    <row r="10056" spans="1:5" x14ac:dyDescent="0.25">
      <c r="A10056" t="s">
        <v>10058</v>
      </c>
      <c r="B10056">
        <v>0.21279799999999999</v>
      </c>
      <c r="C10056">
        <v>0.25297599999999998</v>
      </c>
      <c r="D10056">
        <v>0.25297599999999998</v>
      </c>
      <c r="E10056">
        <v>0.28125</v>
      </c>
    </row>
    <row r="10057" spans="1:5" x14ac:dyDescent="0.25">
      <c r="A10057" t="s">
        <v>10059</v>
      </c>
      <c r="B10057">
        <v>0.27102199999999999</v>
      </c>
      <c r="C10057">
        <v>0.29622599999999999</v>
      </c>
      <c r="D10057">
        <v>0.18693299999999999</v>
      </c>
      <c r="E10057">
        <v>0.24581900000000001</v>
      </c>
    </row>
    <row r="10058" spans="1:5" x14ac:dyDescent="0.25">
      <c r="A10058" t="s">
        <v>10060</v>
      </c>
      <c r="B10058">
        <v>0.24577099999999999</v>
      </c>
      <c r="C10058">
        <v>0.29205799999999998</v>
      </c>
      <c r="D10058">
        <v>0.19948299999999999</v>
      </c>
      <c r="E10058">
        <v>0.26268799999999998</v>
      </c>
    </row>
    <row r="10059" spans="1:5" x14ac:dyDescent="0.25">
      <c r="A10059" t="s">
        <v>10061</v>
      </c>
      <c r="B10059">
        <v>0</v>
      </c>
      <c r="C10059">
        <v>0</v>
      </c>
      <c r="D10059">
        <v>0.5</v>
      </c>
      <c r="E10059">
        <v>0.5</v>
      </c>
    </row>
    <row r="10060" spans="1:5" x14ac:dyDescent="0.25">
      <c r="A10060" t="s">
        <v>10062</v>
      </c>
      <c r="B10060">
        <v>0.246506</v>
      </c>
      <c r="C10060">
        <v>0.28396700000000002</v>
      </c>
      <c r="D10060">
        <v>0.17158399999999999</v>
      </c>
      <c r="E10060">
        <v>0.29794300000000001</v>
      </c>
    </row>
    <row r="10061" spans="1:5" hidden="1" x14ac:dyDescent="0.25">
      <c r="A10061" t="s">
        <v>10063</v>
      </c>
      <c r="B10061">
        <v>1</v>
      </c>
      <c r="C10061">
        <v>0</v>
      </c>
      <c r="D10061">
        <v>0</v>
      </c>
      <c r="E10061">
        <v>0</v>
      </c>
    </row>
    <row r="10062" spans="1:5" x14ac:dyDescent="0.25">
      <c r="A10062" t="s">
        <v>10064</v>
      </c>
      <c r="B10062">
        <v>0.233929</v>
      </c>
      <c r="C10062">
        <v>0.29375000000000001</v>
      </c>
      <c r="D10062">
        <v>0.22232099999999999</v>
      </c>
      <c r="E10062">
        <v>0.25</v>
      </c>
    </row>
    <row r="10063" spans="1:5" hidden="1" x14ac:dyDescent="0.25">
      <c r="A10063" t="s">
        <v>10065</v>
      </c>
      <c r="B10063">
        <v>0</v>
      </c>
      <c r="C10063">
        <v>1</v>
      </c>
      <c r="D10063">
        <v>0</v>
      </c>
      <c r="E10063">
        <v>0</v>
      </c>
    </row>
    <row r="10064" spans="1:5" x14ac:dyDescent="0.25">
      <c r="A10064" t="s">
        <v>10066</v>
      </c>
      <c r="B10064">
        <v>0.24285699999999999</v>
      </c>
      <c r="C10064">
        <v>0.28571400000000002</v>
      </c>
      <c r="D10064">
        <v>0.20714299999999999</v>
      </c>
      <c r="E10064">
        <v>0.26428600000000002</v>
      </c>
    </row>
    <row r="10065" spans="1:5" hidden="1" x14ac:dyDescent="0.25">
      <c r="A10065" t="s">
        <v>10067</v>
      </c>
      <c r="B10065">
        <v>0</v>
      </c>
      <c r="C10065">
        <v>0</v>
      </c>
      <c r="D10065">
        <v>0</v>
      </c>
      <c r="E10065">
        <v>1</v>
      </c>
    </row>
    <row r="10066" spans="1:5" x14ac:dyDescent="0.25">
      <c r="A10066" t="s">
        <v>10068</v>
      </c>
      <c r="B10066">
        <v>0.23291200000000001</v>
      </c>
      <c r="C10066">
        <v>0.29084100000000002</v>
      </c>
      <c r="D10066">
        <v>0.23291200000000001</v>
      </c>
      <c r="E10066">
        <v>0.243336</v>
      </c>
    </row>
    <row r="10067" spans="1:5" hidden="1" x14ac:dyDescent="0.25">
      <c r="A10067" t="s">
        <v>10069</v>
      </c>
      <c r="B10067">
        <v>1</v>
      </c>
      <c r="C10067">
        <v>0</v>
      </c>
      <c r="D10067">
        <v>0</v>
      </c>
      <c r="E10067">
        <v>0</v>
      </c>
    </row>
    <row r="10068" spans="1:5" x14ac:dyDescent="0.25">
      <c r="A10068" t="s">
        <v>10070</v>
      </c>
      <c r="B10068">
        <v>0.26116099999999998</v>
      </c>
      <c r="C10068">
        <v>0.28125</v>
      </c>
      <c r="D10068">
        <v>0.22098200000000001</v>
      </c>
      <c r="E10068">
        <v>0.23660700000000001</v>
      </c>
    </row>
    <row r="10069" spans="1:5" x14ac:dyDescent="0.25">
      <c r="A10069" t="s">
        <v>10071</v>
      </c>
      <c r="B10069">
        <v>0.36666700000000002</v>
      </c>
      <c r="C10069">
        <v>0.63333300000000003</v>
      </c>
      <c r="D10069">
        <v>0</v>
      </c>
      <c r="E10069">
        <v>0</v>
      </c>
    </row>
    <row r="10070" spans="1:5" x14ac:dyDescent="0.25">
      <c r="A10070" t="s">
        <v>10072</v>
      </c>
      <c r="B10070">
        <v>0.24107100000000001</v>
      </c>
      <c r="C10070">
        <v>0.25297599999999998</v>
      </c>
      <c r="D10070">
        <v>0.22470200000000001</v>
      </c>
      <c r="E10070">
        <v>0.28125</v>
      </c>
    </row>
    <row r="10071" spans="1:5" x14ac:dyDescent="0.25">
      <c r="A10071" t="s">
        <v>10073</v>
      </c>
      <c r="B10071">
        <v>0.23063900000000001</v>
      </c>
      <c r="C10071">
        <v>0.29116500000000001</v>
      </c>
      <c r="D10071">
        <v>0.20394699999999999</v>
      </c>
      <c r="E10071">
        <v>0.27424799999999999</v>
      </c>
    </row>
    <row r="10072" spans="1:5" x14ac:dyDescent="0.25">
      <c r="A10072" t="s">
        <v>10074</v>
      </c>
      <c r="B10072">
        <v>0.26904800000000001</v>
      </c>
      <c r="C10072">
        <v>0.26904800000000001</v>
      </c>
      <c r="D10072">
        <v>0.204762</v>
      </c>
      <c r="E10072">
        <v>0.25714300000000001</v>
      </c>
    </row>
    <row r="10073" spans="1:5" x14ac:dyDescent="0.25">
      <c r="A10073" t="s">
        <v>10075</v>
      </c>
      <c r="B10073">
        <v>0.27500000000000002</v>
      </c>
      <c r="C10073">
        <v>0.21071400000000001</v>
      </c>
      <c r="D10073">
        <v>0.25714300000000001</v>
      </c>
      <c r="E10073">
        <v>0.25714300000000001</v>
      </c>
    </row>
    <row r="10074" spans="1:5" x14ac:dyDescent="0.25">
      <c r="A10074" t="s">
        <v>10076</v>
      </c>
      <c r="B10074">
        <v>0.20246800000000001</v>
      </c>
      <c r="C10074">
        <v>0.25472699999999998</v>
      </c>
      <c r="D10074">
        <v>0.288078</v>
      </c>
      <c r="E10074">
        <v>0.25472699999999998</v>
      </c>
    </row>
    <row r="10075" spans="1:5" x14ac:dyDescent="0.25">
      <c r="A10075" t="s">
        <v>10077</v>
      </c>
      <c r="B10075">
        <v>0.237095</v>
      </c>
      <c r="C10075">
        <v>0.283613</v>
      </c>
      <c r="D10075">
        <v>0.237095</v>
      </c>
      <c r="E10075">
        <v>0.242197</v>
      </c>
    </row>
    <row r="10076" spans="1:5" hidden="1" x14ac:dyDescent="0.25">
      <c r="A10076" t="s">
        <v>10078</v>
      </c>
      <c r="B10076">
        <v>1</v>
      </c>
      <c r="C10076">
        <v>0</v>
      </c>
      <c r="D10076">
        <v>0</v>
      </c>
      <c r="E10076">
        <v>0</v>
      </c>
    </row>
    <row r="10077" spans="1:5" x14ac:dyDescent="0.25">
      <c r="A10077" t="s">
        <v>10079</v>
      </c>
      <c r="B10077">
        <v>0.235231</v>
      </c>
      <c r="C10077">
        <v>0.28759400000000002</v>
      </c>
      <c r="D10077">
        <v>0.230129</v>
      </c>
      <c r="E10077">
        <v>0.24704599999999999</v>
      </c>
    </row>
    <row r="10078" spans="1:5" x14ac:dyDescent="0.25">
      <c r="A10078" t="s">
        <v>10080</v>
      </c>
      <c r="B10078">
        <v>0.24285699999999999</v>
      </c>
      <c r="C10078">
        <v>0.24285699999999999</v>
      </c>
      <c r="D10078">
        <v>0.228571</v>
      </c>
      <c r="E10078">
        <v>0.28571400000000002</v>
      </c>
    </row>
    <row r="10079" spans="1:5" hidden="1" x14ac:dyDescent="0.25">
      <c r="A10079" t="s">
        <v>10081</v>
      </c>
      <c r="B10079">
        <v>0</v>
      </c>
      <c r="C10079">
        <v>1</v>
      </c>
      <c r="D10079">
        <v>0</v>
      </c>
      <c r="E10079">
        <v>0</v>
      </c>
    </row>
    <row r="10080" spans="1:5" x14ac:dyDescent="0.25">
      <c r="A10080" t="s">
        <v>10082</v>
      </c>
      <c r="B10080">
        <v>0.28265299999999999</v>
      </c>
      <c r="C10080">
        <v>0.25969399999999998</v>
      </c>
      <c r="D10080">
        <v>0.220918</v>
      </c>
      <c r="E10080">
        <v>0.236735</v>
      </c>
    </row>
    <row r="10081" spans="1:5" hidden="1" x14ac:dyDescent="0.25">
      <c r="A10081" t="s">
        <v>10083</v>
      </c>
      <c r="B10081">
        <v>0</v>
      </c>
      <c r="C10081">
        <v>0</v>
      </c>
      <c r="D10081">
        <v>0</v>
      </c>
      <c r="E10081">
        <v>1</v>
      </c>
    </row>
    <row r="10082" spans="1:5" hidden="1" x14ac:dyDescent="0.25">
      <c r="A10082" t="s">
        <v>10084</v>
      </c>
      <c r="B10082">
        <v>0</v>
      </c>
      <c r="C10082">
        <v>0</v>
      </c>
      <c r="D10082">
        <v>1</v>
      </c>
      <c r="E10082">
        <v>0</v>
      </c>
    </row>
    <row r="10083" spans="1:5" x14ac:dyDescent="0.25">
      <c r="A10083" t="s">
        <v>10085</v>
      </c>
      <c r="B10083">
        <v>0.25</v>
      </c>
      <c r="C10083">
        <v>0.25</v>
      </c>
      <c r="D10083">
        <v>0.25</v>
      </c>
      <c r="E10083">
        <v>0.25</v>
      </c>
    </row>
    <row r="10084" spans="1:5" x14ac:dyDescent="0.25">
      <c r="A10084" t="s">
        <v>10086</v>
      </c>
      <c r="B10084">
        <v>0.24149699999999999</v>
      </c>
      <c r="C10084">
        <v>0.29676900000000001</v>
      </c>
      <c r="D10084">
        <v>0.195578</v>
      </c>
      <c r="E10084">
        <v>0.266156</v>
      </c>
    </row>
    <row r="10085" spans="1:5" x14ac:dyDescent="0.25">
      <c r="A10085" t="s">
        <v>10087</v>
      </c>
      <c r="B10085">
        <v>0.271978</v>
      </c>
      <c r="C10085">
        <v>0.26511000000000001</v>
      </c>
      <c r="D10085">
        <v>0.24038499999999999</v>
      </c>
      <c r="E10085">
        <v>0.222527</v>
      </c>
    </row>
    <row r="10086" spans="1:5" x14ac:dyDescent="0.25">
      <c r="A10086" t="s">
        <v>10088</v>
      </c>
      <c r="B10086">
        <v>0.28265299999999999</v>
      </c>
      <c r="C10086">
        <v>0.25969399999999998</v>
      </c>
      <c r="D10086">
        <v>0.21377599999999999</v>
      </c>
      <c r="E10086">
        <v>0.24387800000000001</v>
      </c>
    </row>
    <row r="10087" spans="1:5" x14ac:dyDescent="0.25">
      <c r="A10087" t="s">
        <v>10089</v>
      </c>
      <c r="B10087">
        <v>0.25</v>
      </c>
      <c r="C10087">
        <v>0.25</v>
      </c>
      <c r="D10087">
        <v>0.25</v>
      </c>
      <c r="E10087">
        <v>0.25</v>
      </c>
    </row>
    <row r="10088" spans="1:5" x14ac:dyDescent="0.25">
      <c r="A10088" t="s">
        <v>10090</v>
      </c>
      <c r="B10088">
        <v>0.27707999999999999</v>
      </c>
      <c r="C10088">
        <v>0.25745699999999999</v>
      </c>
      <c r="D10088">
        <v>0.18838299999999999</v>
      </c>
      <c r="E10088">
        <v>0.27707999999999999</v>
      </c>
    </row>
    <row r="10089" spans="1:5" hidden="1" x14ac:dyDescent="0.25">
      <c r="A10089" t="s">
        <v>10091</v>
      </c>
      <c r="B10089">
        <v>0</v>
      </c>
      <c r="C10089">
        <v>1</v>
      </c>
      <c r="D10089">
        <v>0</v>
      </c>
      <c r="E10089">
        <v>0</v>
      </c>
    </row>
    <row r="10090" spans="1:5" x14ac:dyDescent="0.25">
      <c r="A10090" t="s">
        <v>10092</v>
      </c>
      <c r="B10090">
        <v>0.229911</v>
      </c>
      <c r="C10090">
        <v>0.27008900000000002</v>
      </c>
      <c r="D10090">
        <v>0.20982100000000001</v>
      </c>
      <c r="E10090">
        <v>0.29017900000000002</v>
      </c>
    </row>
    <row r="10091" spans="1:5" x14ac:dyDescent="0.25">
      <c r="A10091" t="s">
        <v>10093</v>
      </c>
      <c r="B10091">
        <v>0.26224500000000001</v>
      </c>
      <c r="C10091">
        <v>0.28367300000000001</v>
      </c>
      <c r="D10091">
        <v>0.21326500000000001</v>
      </c>
      <c r="E10091">
        <v>0.240816</v>
      </c>
    </row>
    <row r="10092" spans="1:5" x14ac:dyDescent="0.25">
      <c r="A10092" t="s">
        <v>10094</v>
      </c>
      <c r="B10092">
        <v>0.23214299999999999</v>
      </c>
      <c r="C10092">
        <v>0.26785700000000001</v>
      </c>
      <c r="D10092">
        <v>0.20535700000000001</v>
      </c>
      <c r="E10092">
        <v>0.29464299999999999</v>
      </c>
    </row>
    <row r="10093" spans="1:5" x14ac:dyDescent="0.25">
      <c r="A10093" t="s">
        <v>10095</v>
      </c>
      <c r="B10093">
        <v>0.241176</v>
      </c>
      <c r="C10093">
        <v>0.29075600000000001</v>
      </c>
      <c r="D10093">
        <v>0.23403399999999999</v>
      </c>
      <c r="E10093">
        <v>0.23403399999999999</v>
      </c>
    </row>
    <row r="10094" spans="1:5" x14ac:dyDescent="0.25">
      <c r="A10094" t="s">
        <v>10096</v>
      </c>
      <c r="B10094">
        <v>0.22812499999999999</v>
      </c>
      <c r="C10094">
        <v>0.28839300000000001</v>
      </c>
      <c r="D10094">
        <v>0.235268</v>
      </c>
      <c r="E10094">
        <v>0.24821399999999999</v>
      </c>
    </row>
    <row r="10095" spans="1:5" x14ac:dyDescent="0.25">
      <c r="A10095" t="s">
        <v>10097</v>
      </c>
      <c r="B10095">
        <v>0.245536</v>
      </c>
      <c r="C10095">
        <v>0.29375000000000001</v>
      </c>
      <c r="D10095">
        <v>0.19464300000000001</v>
      </c>
      <c r="E10095">
        <v>0.266071</v>
      </c>
    </row>
    <row r="10096" spans="1:5" x14ac:dyDescent="0.25">
      <c r="A10096" t="s">
        <v>10098</v>
      </c>
      <c r="B10096">
        <v>0.25618099999999999</v>
      </c>
      <c r="C10096">
        <v>0.25618099999999999</v>
      </c>
      <c r="D10096">
        <v>0.206731</v>
      </c>
      <c r="E10096">
        <v>0.28090700000000002</v>
      </c>
    </row>
    <row r="10097" spans="1:5" x14ac:dyDescent="0.25">
      <c r="A10097" t="s">
        <v>10099</v>
      </c>
      <c r="B10097">
        <v>0.23852000000000001</v>
      </c>
      <c r="C10097">
        <v>0.284439</v>
      </c>
      <c r="D10097">
        <v>0.20153099999999999</v>
      </c>
      <c r="E10097">
        <v>0.27550999999999998</v>
      </c>
    </row>
    <row r="10098" spans="1:5" x14ac:dyDescent="0.25">
      <c r="A10098" t="s">
        <v>10100</v>
      </c>
      <c r="B10098">
        <v>0.233766</v>
      </c>
      <c r="C10098">
        <v>0.26298700000000003</v>
      </c>
      <c r="D10098">
        <v>0.22240299999999999</v>
      </c>
      <c r="E10098">
        <v>0.28084399999999998</v>
      </c>
    </row>
    <row r="10099" spans="1:5" x14ac:dyDescent="0.25">
      <c r="A10099" t="s">
        <v>10101</v>
      </c>
      <c r="B10099">
        <v>0.20535700000000001</v>
      </c>
      <c r="C10099">
        <v>0.24107100000000001</v>
      </c>
      <c r="D10099">
        <v>0.27678599999999998</v>
      </c>
      <c r="E10099">
        <v>0.27678599999999998</v>
      </c>
    </row>
    <row r="10100" spans="1:5" x14ac:dyDescent="0.25">
      <c r="A10100" t="s">
        <v>10102</v>
      </c>
      <c r="B10100">
        <v>0.23469400000000001</v>
      </c>
      <c r="C10100">
        <v>0.28061199999999997</v>
      </c>
      <c r="D10100">
        <v>0.20408200000000001</v>
      </c>
      <c r="E10100">
        <v>0.28061199999999997</v>
      </c>
    </row>
    <row r="10101" spans="1:5" x14ac:dyDescent="0.25">
      <c r="A10101" t="s">
        <v>10103</v>
      </c>
      <c r="B10101">
        <v>0.25</v>
      </c>
      <c r="C10101">
        <v>0.28571400000000002</v>
      </c>
      <c r="D10101">
        <v>0.198661</v>
      </c>
      <c r="E10101">
        <v>0.265625</v>
      </c>
    </row>
    <row r="10102" spans="1:5" x14ac:dyDescent="0.25">
      <c r="A10102" t="s">
        <v>10104</v>
      </c>
      <c r="B10102">
        <v>0.229464</v>
      </c>
      <c r="C10102">
        <v>0.29375000000000001</v>
      </c>
      <c r="D10102">
        <v>0.22678599999999999</v>
      </c>
      <c r="E10102">
        <v>0.25</v>
      </c>
    </row>
    <row r="10103" spans="1:5" hidden="1" x14ac:dyDescent="0.25">
      <c r="A10103" t="s">
        <v>10105</v>
      </c>
      <c r="B10103">
        <v>0</v>
      </c>
      <c r="C10103">
        <v>0</v>
      </c>
      <c r="D10103">
        <v>1</v>
      </c>
      <c r="E10103">
        <v>0</v>
      </c>
    </row>
    <row r="10104" spans="1:5" x14ac:dyDescent="0.25">
      <c r="A10104" t="s">
        <v>10106</v>
      </c>
      <c r="B10104">
        <v>0.22959199999999999</v>
      </c>
      <c r="C10104">
        <v>0.25255100000000003</v>
      </c>
      <c r="D10104">
        <v>0.22449</v>
      </c>
      <c r="E10104">
        <v>0.29336699999999999</v>
      </c>
    </row>
    <row r="10105" spans="1:5" hidden="1" x14ac:dyDescent="0.25">
      <c r="A10105" t="s">
        <v>10107</v>
      </c>
      <c r="B10105">
        <v>0</v>
      </c>
      <c r="C10105">
        <v>0</v>
      </c>
      <c r="D10105">
        <v>1</v>
      </c>
      <c r="E10105">
        <v>0</v>
      </c>
    </row>
    <row r="10106" spans="1:5" hidden="1" x14ac:dyDescent="0.25">
      <c r="A10106" t="s">
        <v>10108</v>
      </c>
      <c r="B10106">
        <v>1</v>
      </c>
      <c r="C10106">
        <v>0</v>
      </c>
      <c r="D10106">
        <v>0</v>
      </c>
      <c r="E10106">
        <v>0</v>
      </c>
    </row>
    <row r="10107" spans="1:5" x14ac:dyDescent="0.25">
      <c r="A10107" t="s">
        <v>10109</v>
      </c>
      <c r="B10107">
        <v>0.22767899999999999</v>
      </c>
      <c r="C10107">
        <v>0.25892900000000002</v>
      </c>
      <c r="D10107">
        <v>0.223214</v>
      </c>
      <c r="E10107">
        <v>0.29017900000000002</v>
      </c>
    </row>
    <row r="10108" spans="1:5" x14ac:dyDescent="0.25">
      <c r="A10108" t="s">
        <v>10110</v>
      </c>
      <c r="B10108">
        <v>0.223214</v>
      </c>
      <c r="C10108">
        <v>0.27678599999999998</v>
      </c>
      <c r="D10108">
        <v>0.25</v>
      </c>
      <c r="E10108">
        <v>0.25</v>
      </c>
    </row>
    <row r="10109" spans="1:5" x14ac:dyDescent="0.25">
      <c r="A10109" t="s">
        <v>10111</v>
      </c>
      <c r="B10109">
        <v>0</v>
      </c>
      <c r="C10109">
        <v>0.36</v>
      </c>
      <c r="D10109">
        <v>0</v>
      </c>
      <c r="E10109">
        <v>0.64</v>
      </c>
    </row>
    <row r="10110" spans="1:5" x14ac:dyDescent="0.25">
      <c r="A10110" t="s">
        <v>10112</v>
      </c>
      <c r="B10110">
        <v>0.193582</v>
      </c>
      <c r="C10110">
        <v>0.24948200000000001</v>
      </c>
      <c r="D10110">
        <v>0.29347800000000002</v>
      </c>
      <c r="E10110">
        <v>0.26345800000000003</v>
      </c>
    </row>
    <row r="10111" spans="1:5" x14ac:dyDescent="0.25">
      <c r="A10111" t="s">
        <v>10113</v>
      </c>
      <c r="B10111">
        <v>0.25618099999999999</v>
      </c>
      <c r="C10111">
        <v>0.28090700000000002</v>
      </c>
      <c r="D10111">
        <v>0.231456</v>
      </c>
      <c r="E10111">
        <v>0.231456</v>
      </c>
    </row>
    <row r="10112" spans="1:5" x14ac:dyDescent="0.25">
      <c r="A10112" t="s">
        <v>10114</v>
      </c>
      <c r="B10112">
        <v>0.20982100000000001</v>
      </c>
      <c r="C10112">
        <v>0.28571400000000002</v>
      </c>
      <c r="D10112">
        <v>0.21875</v>
      </c>
      <c r="E10112">
        <v>0.28571400000000002</v>
      </c>
    </row>
    <row r="10113" spans="1:5" x14ac:dyDescent="0.25">
      <c r="A10113" t="s">
        <v>10115</v>
      </c>
      <c r="B10113">
        <v>0.25850299999999998</v>
      </c>
      <c r="C10113">
        <v>0.21853700000000001</v>
      </c>
      <c r="D10113">
        <v>0.28146300000000002</v>
      </c>
      <c r="E10113">
        <v>0.24149699999999999</v>
      </c>
    </row>
    <row r="10114" spans="1:5" x14ac:dyDescent="0.25">
      <c r="A10114" t="s">
        <v>10116</v>
      </c>
      <c r="B10114">
        <v>0.24396999999999999</v>
      </c>
      <c r="C10114">
        <v>0.26808900000000002</v>
      </c>
      <c r="D10114">
        <v>0.24396999999999999</v>
      </c>
      <c r="E10114">
        <v>0.24396999999999999</v>
      </c>
    </row>
    <row r="10115" spans="1:5" hidden="1" x14ac:dyDescent="0.25">
      <c r="A10115" t="s">
        <v>10117</v>
      </c>
      <c r="B10115">
        <v>0</v>
      </c>
      <c r="C10115">
        <v>0</v>
      </c>
      <c r="D10115">
        <v>0</v>
      </c>
      <c r="E10115">
        <v>1</v>
      </c>
    </row>
    <row r="10116" spans="1:5" x14ac:dyDescent="0.25">
      <c r="A10116" t="s">
        <v>10118</v>
      </c>
      <c r="B10116">
        <v>0.5</v>
      </c>
      <c r="C10116">
        <v>0</v>
      </c>
      <c r="D10116">
        <v>0.5</v>
      </c>
      <c r="E10116">
        <v>0</v>
      </c>
    </row>
    <row r="10117" spans="1:5" hidden="1" x14ac:dyDescent="0.25">
      <c r="A10117" t="s">
        <v>10119</v>
      </c>
      <c r="B10117">
        <v>0</v>
      </c>
      <c r="C10117">
        <v>1</v>
      </c>
      <c r="D10117">
        <v>0</v>
      </c>
      <c r="E10117">
        <v>0</v>
      </c>
    </row>
    <row r="10118" spans="1:5" x14ac:dyDescent="0.25">
      <c r="A10118" t="s">
        <v>10120</v>
      </c>
      <c r="B10118">
        <v>0.23778199999999999</v>
      </c>
      <c r="C10118">
        <v>0.28759400000000002</v>
      </c>
      <c r="D10118">
        <v>0.248747</v>
      </c>
      <c r="E10118">
        <v>0.22587699999999999</v>
      </c>
    </row>
    <row r="10119" spans="1:5" x14ac:dyDescent="0.25">
      <c r="A10119" t="s">
        <v>10121</v>
      </c>
      <c r="B10119">
        <v>0.236905</v>
      </c>
      <c r="C10119">
        <v>0.29226200000000002</v>
      </c>
      <c r="D10119">
        <v>0.22381000000000001</v>
      </c>
      <c r="E10119">
        <v>0.24702399999999999</v>
      </c>
    </row>
    <row r="10120" spans="1:5" x14ac:dyDescent="0.25">
      <c r="A10120" t="s">
        <v>10122</v>
      </c>
      <c r="B10120">
        <v>0.27550999999999998</v>
      </c>
      <c r="C10120">
        <v>0.207483</v>
      </c>
      <c r="D10120">
        <v>0.28741499999999998</v>
      </c>
      <c r="E10120">
        <v>0.22959199999999999</v>
      </c>
    </row>
    <row r="10121" spans="1:5" x14ac:dyDescent="0.25">
      <c r="A10121" t="s">
        <v>10123</v>
      </c>
      <c r="B10121">
        <v>0.26711299999999999</v>
      </c>
      <c r="C10121">
        <v>0.28720200000000001</v>
      </c>
      <c r="D10121">
        <v>0.23288700000000001</v>
      </c>
      <c r="E10121">
        <v>0.21279799999999999</v>
      </c>
    </row>
    <row r="10122" spans="1:5" x14ac:dyDescent="0.25">
      <c r="A10122" t="s">
        <v>10124</v>
      </c>
      <c r="B10122">
        <v>0.266071</v>
      </c>
      <c r="C10122">
        <v>0.266071</v>
      </c>
      <c r="D10122">
        <v>0.20178599999999999</v>
      </c>
      <c r="E10122">
        <v>0.266071</v>
      </c>
    </row>
    <row r="10123" spans="1:5" x14ac:dyDescent="0.25">
      <c r="A10123" t="s">
        <v>10125</v>
      </c>
      <c r="B10123">
        <v>0.22619</v>
      </c>
      <c r="C10123">
        <v>0.29047600000000001</v>
      </c>
      <c r="D10123">
        <v>0.23571400000000001</v>
      </c>
      <c r="E10123">
        <v>0.24761900000000001</v>
      </c>
    </row>
    <row r="10124" spans="1:5" x14ac:dyDescent="0.25">
      <c r="A10124" t="s">
        <v>10126</v>
      </c>
      <c r="B10124">
        <v>0.21985199999999999</v>
      </c>
      <c r="C10124">
        <v>0.26808900000000002</v>
      </c>
      <c r="D10124">
        <v>0.24396999999999999</v>
      </c>
      <c r="E10124">
        <v>0.26808900000000002</v>
      </c>
    </row>
    <row r="10125" spans="1:5" x14ac:dyDescent="0.25">
      <c r="A10125" t="s">
        <v>10127</v>
      </c>
      <c r="B10125">
        <v>0.24149699999999999</v>
      </c>
      <c r="C10125">
        <v>0.28146300000000002</v>
      </c>
      <c r="D10125">
        <v>0.235544</v>
      </c>
      <c r="E10125">
        <v>0.24149699999999999</v>
      </c>
    </row>
    <row r="10126" spans="1:5" x14ac:dyDescent="0.25">
      <c r="A10126" t="s">
        <v>10128</v>
      </c>
      <c r="B10126">
        <v>0.25439600000000001</v>
      </c>
      <c r="C10126">
        <v>0.27912100000000001</v>
      </c>
      <c r="D10126">
        <v>0.212088</v>
      </c>
      <c r="E10126">
        <v>0.25439600000000001</v>
      </c>
    </row>
    <row r="10127" spans="1:5" x14ac:dyDescent="0.25">
      <c r="A10127" t="s">
        <v>10129</v>
      </c>
      <c r="B10127">
        <v>0.28367300000000001</v>
      </c>
      <c r="C10127">
        <v>0.267347</v>
      </c>
      <c r="D10127">
        <v>0.18673500000000001</v>
      </c>
      <c r="E10127">
        <v>0.26224500000000001</v>
      </c>
    </row>
    <row r="10128" spans="1:5" hidden="1" x14ac:dyDescent="0.25">
      <c r="A10128" t="s">
        <v>10130</v>
      </c>
      <c r="B10128">
        <v>0</v>
      </c>
      <c r="C10128">
        <v>0</v>
      </c>
      <c r="D10128">
        <v>1</v>
      </c>
      <c r="E10128">
        <v>0</v>
      </c>
    </row>
    <row r="10129" spans="1:5" x14ac:dyDescent="0.25">
      <c r="A10129" t="s">
        <v>10131</v>
      </c>
      <c r="B10129">
        <v>0.236813</v>
      </c>
      <c r="C10129">
        <v>0.27912100000000001</v>
      </c>
      <c r="D10129">
        <v>0.20494499999999999</v>
      </c>
      <c r="E10129">
        <v>0.27912100000000001</v>
      </c>
    </row>
    <row r="10130" spans="1:5" x14ac:dyDescent="0.25">
      <c r="A10130" t="s">
        <v>10132</v>
      </c>
      <c r="B10130">
        <v>0.24269499999999999</v>
      </c>
      <c r="C10130">
        <v>0.27191599999999999</v>
      </c>
      <c r="D10130">
        <v>0.24269499999999999</v>
      </c>
      <c r="E10130">
        <v>0.24269499999999999</v>
      </c>
    </row>
    <row r="10131" spans="1:5" x14ac:dyDescent="0.25">
      <c r="A10131" t="s">
        <v>10133</v>
      </c>
      <c r="B10131">
        <v>0.26431900000000003</v>
      </c>
      <c r="C10131">
        <v>0.30324200000000001</v>
      </c>
      <c r="D10131">
        <v>0.16811999999999999</v>
      </c>
      <c r="E10131">
        <v>0.26431900000000003</v>
      </c>
    </row>
    <row r="10132" spans="1:5" hidden="1" x14ac:dyDescent="0.25">
      <c r="A10132" t="s">
        <v>10134</v>
      </c>
      <c r="B10132">
        <v>0</v>
      </c>
      <c r="C10132">
        <v>1</v>
      </c>
      <c r="D10132">
        <v>0</v>
      </c>
      <c r="E10132">
        <v>0</v>
      </c>
    </row>
    <row r="10133" spans="1:5" x14ac:dyDescent="0.25">
      <c r="A10133" t="s">
        <v>10135</v>
      </c>
      <c r="B10133">
        <v>0.25255100000000003</v>
      </c>
      <c r="C10133">
        <v>0.29336699999999999</v>
      </c>
      <c r="D10133">
        <v>0.20153099999999999</v>
      </c>
      <c r="E10133">
        <v>0.25255100000000003</v>
      </c>
    </row>
    <row r="10134" spans="1:5" x14ac:dyDescent="0.25">
      <c r="A10134" t="s">
        <v>10136</v>
      </c>
      <c r="B10134">
        <v>0.25</v>
      </c>
      <c r="C10134">
        <v>0.29591800000000001</v>
      </c>
      <c r="D10134">
        <v>0.22959199999999999</v>
      </c>
      <c r="E10134">
        <v>0.22449</v>
      </c>
    </row>
    <row r="10135" spans="1:5" x14ac:dyDescent="0.25">
      <c r="A10135" t="s">
        <v>10137</v>
      </c>
      <c r="B10135">
        <v>0.271978</v>
      </c>
      <c r="C10135">
        <v>0.25618099999999999</v>
      </c>
      <c r="D10135">
        <v>0.271978</v>
      </c>
      <c r="E10135">
        <v>0.19986300000000001</v>
      </c>
    </row>
    <row r="10136" spans="1:5" hidden="1" x14ac:dyDescent="0.25">
      <c r="A10136" t="s">
        <v>10138</v>
      </c>
      <c r="B10136">
        <v>1</v>
      </c>
      <c r="C10136">
        <v>0</v>
      </c>
      <c r="D10136">
        <v>0</v>
      </c>
      <c r="E10136">
        <v>0</v>
      </c>
    </row>
    <row r="10137" spans="1:5" x14ac:dyDescent="0.25">
      <c r="A10137" t="s">
        <v>10139</v>
      </c>
      <c r="B10137">
        <v>0</v>
      </c>
      <c r="C10137">
        <v>0.63333300000000003</v>
      </c>
      <c r="D10137">
        <v>0</v>
      </c>
      <c r="E10137">
        <v>0.36666700000000002</v>
      </c>
    </row>
    <row r="10138" spans="1:5" x14ac:dyDescent="0.25">
      <c r="A10138" t="s">
        <v>10140</v>
      </c>
      <c r="B10138">
        <v>0.228853</v>
      </c>
      <c r="C10138">
        <v>0.29652299999999998</v>
      </c>
      <c r="D10138">
        <v>0.228853</v>
      </c>
      <c r="E10138">
        <v>0.24577099999999999</v>
      </c>
    </row>
    <row r="10139" spans="1:5" hidden="1" x14ac:dyDescent="0.25">
      <c r="A10139" t="s">
        <v>10141</v>
      </c>
      <c r="B10139">
        <v>0</v>
      </c>
      <c r="C10139">
        <v>1</v>
      </c>
      <c r="D10139">
        <v>0</v>
      </c>
      <c r="E10139">
        <v>0</v>
      </c>
    </row>
    <row r="10140" spans="1:5" hidden="1" x14ac:dyDescent="0.25">
      <c r="A10140" t="s">
        <v>10142</v>
      </c>
      <c r="B10140">
        <v>0</v>
      </c>
      <c r="C10140">
        <v>1</v>
      </c>
      <c r="D10140">
        <v>0</v>
      </c>
      <c r="E10140">
        <v>0</v>
      </c>
    </row>
    <row r="10141" spans="1:5" x14ac:dyDescent="0.25">
      <c r="A10141" t="s">
        <v>10143</v>
      </c>
      <c r="B10141">
        <v>0.25730500000000001</v>
      </c>
      <c r="C10141">
        <v>0.29667199999999999</v>
      </c>
      <c r="D10141">
        <v>0.17857100000000001</v>
      </c>
      <c r="E10141">
        <v>0.26745099999999999</v>
      </c>
    </row>
    <row r="10142" spans="1:5" x14ac:dyDescent="0.25">
      <c r="A10142" t="s">
        <v>10144</v>
      </c>
      <c r="B10142">
        <v>0.219888</v>
      </c>
      <c r="C10142">
        <v>0.27065800000000001</v>
      </c>
      <c r="D10142">
        <v>0.22584000000000001</v>
      </c>
      <c r="E10142">
        <v>0.283613</v>
      </c>
    </row>
    <row r="10143" spans="1:5" x14ac:dyDescent="0.25">
      <c r="A10143" t="s">
        <v>10145</v>
      </c>
      <c r="B10143">
        <v>0.26309500000000002</v>
      </c>
      <c r="C10143">
        <v>0.26309500000000002</v>
      </c>
      <c r="D10143">
        <v>0.21071400000000001</v>
      </c>
      <c r="E10143">
        <v>0.26309500000000002</v>
      </c>
    </row>
    <row r="10144" spans="1:5" hidden="1" x14ac:dyDescent="0.25">
      <c r="A10144" t="s">
        <v>10146</v>
      </c>
      <c r="B10144">
        <v>0</v>
      </c>
      <c r="C10144">
        <v>1</v>
      </c>
      <c r="D10144">
        <v>0</v>
      </c>
      <c r="E10144">
        <v>0</v>
      </c>
    </row>
    <row r="10145" spans="1:5" x14ac:dyDescent="0.25">
      <c r="A10145" t="s">
        <v>10147</v>
      </c>
      <c r="B10145">
        <v>0.22767899999999999</v>
      </c>
      <c r="C10145">
        <v>0.25892900000000002</v>
      </c>
      <c r="D10145">
        <v>0.223214</v>
      </c>
      <c r="E10145">
        <v>0.29017900000000002</v>
      </c>
    </row>
    <row r="10146" spans="1:5" x14ac:dyDescent="0.25">
      <c r="A10146" t="s">
        <v>10148</v>
      </c>
      <c r="B10146">
        <v>0.36666700000000002</v>
      </c>
      <c r="C10146">
        <v>0.63333300000000003</v>
      </c>
      <c r="D10146">
        <v>0</v>
      </c>
      <c r="E10146">
        <v>0</v>
      </c>
    </row>
    <row r="10147" spans="1:5" x14ac:dyDescent="0.25">
      <c r="A10147" t="s">
        <v>10149</v>
      </c>
      <c r="B10147">
        <v>0.28718500000000002</v>
      </c>
      <c r="C10147">
        <v>0.25294100000000003</v>
      </c>
      <c r="D10147">
        <v>0.17268900000000001</v>
      </c>
      <c r="E10147">
        <v>0.28718500000000002</v>
      </c>
    </row>
    <row r="10148" spans="1:5" hidden="1" x14ac:dyDescent="0.25">
      <c r="A10148" t="s">
        <v>10150</v>
      </c>
      <c r="B10148">
        <v>0</v>
      </c>
      <c r="C10148">
        <v>0</v>
      </c>
      <c r="D10148">
        <v>0</v>
      </c>
      <c r="E10148">
        <v>1</v>
      </c>
    </row>
    <row r="10149" spans="1:5" x14ac:dyDescent="0.25">
      <c r="A10149" t="s">
        <v>10151</v>
      </c>
      <c r="B10149">
        <v>0.228571</v>
      </c>
      <c r="C10149">
        <v>0.27500000000000002</v>
      </c>
      <c r="D10149">
        <v>0.22142899999999999</v>
      </c>
      <c r="E10149">
        <v>0.27500000000000002</v>
      </c>
    </row>
    <row r="10150" spans="1:5" x14ac:dyDescent="0.25">
      <c r="A10150" t="s">
        <v>10152</v>
      </c>
      <c r="B10150">
        <v>0.25</v>
      </c>
      <c r="C10150">
        <v>0.28571400000000002</v>
      </c>
      <c r="D10150">
        <v>0.214286</v>
      </c>
      <c r="E10150">
        <v>0.25</v>
      </c>
    </row>
    <row r="10151" spans="1:5" hidden="1" x14ac:dyDescent="0.25">
      <c r="A10151" t="s">
        <v>10153</v>
      </c>
      <c r="B10151">
        <v>0</v>
      </c>
      <c r="C10151">
        <v>0</v>
      </c>
      <c r="D10151">
        <v>0</v>
      </c>
      <c r="E10151">
        <v>1</v>
      </c>
    </row>
    <row r="10152" spans="1:5" x14ac:dyDescent="0.25">
      <c r="A10152" t="s">
        <v>10154</v>
      </c>
      <c r="B10152">
        <v>0.24149699999999999</v>
      </c>
      <c r="C10152">
        <v>0.24149699999999999</v>
      </c>
      <c r="D10152">
        <v>0.235544</v>
      </c>
      <c r="E10152">
        <v>0.28146300000000002</v>
      </c>
    </row>
    <row r="10153" spans="1:5" x14ac:dyDescent="0.25">
      <c r="A10153" t="s">
        <v>10155</v>
      </c>
      <c r="B10153">
        <v>0.17532500000000001</v>
      </c>
      <c r="C10153">
        <v>0.29870099999999999</v>
      </c>
      <c r="D10153">
        <v>0.26298700000000003</v>
      </c>
      <c r="E10153">
        <v>0.26298700000000003</v>
      </c>
    </row>
    <row r="10154" spans="1:5" x14ac:dyDescent="0.25">
      <c r="A10154" t="s">
        <v>10156</v>
      </c>
      <c r="B10154">
        <v>0.235268</v>
      </c>
      <c r="C10154">
        <v>0.26830399999999999</v>
      </c>
      <c r="D10154">
        <v>0.208036</v>
      </c>
      <c r="E10154">
        <v>0.28839300000000001</v>
      </c>
    </row>
    <row r="10155" spans="1:5" x14ac:dyDescent="0.25">
      <c r="A10155" t="s">
        <v>10157</v>
      </c>
      <c r="B10155">
        <v>0.27793000000000001</v>
      </c>
      <c r="C10155">
        <v>0.259158</v>
      </c>
      <c r="D10155">
        <v>0.20375499999999999</v>
      </c>
      <c r="E10155">
        <v>0.259158</v>
      </c>
    </row>
    <row r="10156" spans="1:5" x14ac:dyDescent="0.25">
      <c r="A10156" t="s">
        <v>10158</v>
      </c>
      <c r="B10156">
        <v>0.18423999999999999</v>
      </c>
      <c r="C10156">
        <v>0.29478500000000002</v>
      </c>
      <c r="D10156">
        <v>0.252834</v>
      </c>
      <c r="E10156">
        <v>0.26814100000000002</v>
      </c>
    </row>
    <row r="10157" spans="1:5" x14ac:dyDescent="0.25">
      <c r="A10157" t="s">
        <v>10159</v>
      </c>
      <c r="B10157">
        <v>0.24579799999999999</v>
      </c>
      <c r="C10157">
        <v>0.29075600000000001</v>
      </c>
      <c r="D10157">
        <v>0.22226899999999999</v>
      </c>
      <c r="E10157">
        <v>0.241176</v>
      </c>
    </row>
    <row r="10158" spans="1:5" hidden="1" x14ac:dyDescent="0.25">
      <c r="A10158" t="s">
        <v>10160</v>
      </c>
      <c r="B10158">
        <v>0</v>
      </c>
      <c r="C10158">
        <v>1</v>
      </c>
      <c r="D10158">
        <v>0</v>
      </c>
      <c r="E10158">
        <v>0</v>
      </c>
    </row>
    <row r="10159" spans="1:5" x14ac:dyDescent="0.25">
      <c r="A10159" t="s">
        <v>10161</v>
      </c>
      <c r="B10159">
        <v>0.25618099999999999</v>
      </c>
      <c r="C10159">
        <v>0.21565899999999999</v>
      </c>
      <c r="D10159">
        <v>0.28090700000000002</v>
      </c>
      <c r="E10159">
        <v>0.247253</v>
      </c>
    </row>
    <row r="10160" spans="1:5" x14ac:dyDescent="0.25">
      <c r="A10160" t="s">
        <v>10162</v>
      </c>
      <c r="B10160">
        <v>0.22619</v>
      </c>
      <c r="C10160">
        <v>0.28571400000000002</v>
      </c>
      <c r="D10160">
        <v>0.22619</v>
      </c>
      <c r="E10160">
        <v>0.261905</v>
      </c>
    </row>
    <row r="10161" spans="1:5" x14ac:dyDescent="0.25">
      <c r="A10161" t="s">
        <v>10163</v>
      </c>
      <c r="B10161">
        <v>0.195578</v>
      </c>
      <c r="C10161">
        <v>0.24149699999999999</v>
      </c>
      <c r="D10161">
        <v>0.28146300000000002</v>
      </c>
      <c r="E10161">
        <v>0.28146300000000002</v>
      </c>
    </row>
    <row r="10162" spans="1:5" x14ac:dyDescent="0.25">
      <c r="A10162" t="s">
        <v>10164</v>
      </c>
      <c r="B10162">
        <v>0.209484</v>
      </c>
      <c r="C10162">
        <v>0.26980799999999999</v>
      </c>
      <c r="D10162">
        <v>0.283613</v>
      </c>
      <c r="E10162">
        <v>0.237095</v>
      </c>
    </row>
    <row r="10163" spans="1:5" x14ac:dyDescent="0.25">
      <c r="A10163" t="s">
        <v>10165</v>
      </c>
      <c r="B10163">
        <v>0.28521800000000003</v>
      </c>
      <c r="C10163">
        <v>0.24900800000000001</v>
      </c>
      <c r="D10163">
        <v>0.23288700000000001</v>
      </c>
      <c r="E10163">
        <v>0.23288700000000001</v>
      </c>
    </row>
    <row r="10164" spans="1:5" x14ac:dyDescent="0.25">
      <c r="A10164" t="s">
        <v>10166</v>
      </c>
      <c r="B10164">
        <v>0.23979600000000001</v>
      </c>
      <c r="C10164">
        <v>0.28061199999999997</v>
      </c>
      <c r="D10164">
        <v>0.221939</v>
      </c>
      <c r="E10164">
        <v>0.25765300000000002</v>
      </c>
    </row>
    <row r="10165" spans="1:5" hidden="1" x14ac:dyDescent="0.25">
      <c r="A10165" t="s">
        <v>10167</v>
      </c>
      <c r="B10165">
        <v>0</v>
      </c>
      <c r="C10165">
        <v>0</v>
      </c>
      <c r="D10165">
        <v>1</v>
      </c>
      <c r="E10165">
        <v>0</v>
      </c>
    </row>
    <row r="10166" spans="1:5" x14ac:dyDescent="0.25">
      <c r="A10166" t="s">
        <v>10168</v>
      </c>
      <c r="B10166">
        <v>0</v>
      </c>
      <c r="C10166">
        <v>0.64</v>
      </c>
      <c r="D10166">
        <v>0</v>
      </c>
      <c r="E10166">
        <v>0.36</v>
      </c>
    </row>
    <row r="10167" spans="1:5" x14ac:dyDescent="0.25">
      <c r="A10167" t="s">
        <v>10169</v>
      </c>
      <c r="B10167">
        <v>0.19060199999999999</v>
      </c>
      <c r="C10167">
        <v>0.28759400000000002</v>
      </c>
      <c r="D10167">
        <v>0.26090200000000002</v>
      </c>
      <c r="E10167">
        <v>0.26090200000000002</v>
      </c>
    </row>
    <row r="10168" spans="1:5" hidden="1" x14ac:dyDescent="0.25">
      <c r="A10168" t="s">
        <v>10170</v>
      </c>
      <c r="B10168">
        <v>0</v>
      </c>
      <c r="C10168">
        <v>1</v>
      </c>
      <c r="D10168">
        <v>0</v>
      </c>
      <c r="E10168">
        <v>0</v>
      </c>
    </row>
    <row r="10169" spans="1:5" x14ac:dyDescent="0.25">
      <c r="A10169" t="s">
        <v>10171</v>
      </c>
      <c r="B10169">
        <v>0.20306099999999999</v>
      </c>
      <c r="C10169">
        <v>0.28367300000000001</v>
      </c>
      <c r="D10169">
        <v>0.22959199999999999</v>
      </c>
      <c r="E10169">
        <v>0.28367300000000001</v>
      </c>
    </row>
    <row r="10170" spans="1:5" x14ac:dyDescent="0.25">
      <c r="A10170" t="s">
        <v>10172</v>
      </c>
      <c r="B10170">
        <v>0.25714300000000001</v>
      </c>
      <c r="C10170">
        <v>0.228571</v>
      </c>
      <c r="D10170">
        <v>0.25714300000000001</v>
      </c>
      <c r="E10170">
        <v>0.25714300000000001</v>
      </c>
    </row>
    <row r="10171" spans="1:5" x14ac:dyDescent="0.25">
      <c r="A10171" t="s">
        <v>10173</v>
      </c>
      <c r="B10171">
        <v>0.288715</v>
      </c>
      <c r="C10171">
        <v>0.237095</v>
      </c>
      <c r="D10171">
        <v>0.237095</v>
      </c>
      <c r="E10171">
        <v>0.237095</v>
      </c>
    </row>
    <row r="10172" spans="1:5" x14ac:dyDescent="0.25">
      <c r="A10172" t="s">
        <v>10174</v>
      </c>
      <c r="B10172">
        <v>0.233766</v>
      </c>
      <c r="C10172">
        <v>0.233766</v>
      </c>
      <c r="D10172">
        <v>0.233766</v>
      </c>
      <c r="E10172">
        <v>0.29870099999999999</v>
      </c>
    </row>
    <row r="10173" spans="1:5" x14ac:dyDescent="0.25">
      <c r="A10173" t="s">
        <v>10175</v>
      </c>
      <c r="B10173">
        <v>0.24269499999999999</v>
      </c>
      <c r="C10173">
        <v>0.27191599999999999</v>
      </c>
      <c r="D10173">
        <v>0.24269499999999999</v>
      </c>
      <c r="E10173">
        <v>0.24269499999999999</v>
      </c>
    </row>
    <row r="10174" spans="1:5" x14ac:dyDescent="0.25">
      <c r="A10174" t="s">
        <v>10176</v>
      </c>
      <c r="B10174">
        <v>0.28303600000000001</v>
      </c>
      <c r="C10174">
        <v>0.26160699999999998</v>
      </c>
      <c r="D10174">
        <v>0.22767899999999999</v>
      </c>
      <c r="E10174">
        <v>0.22767899999999999</v>
      </c>
    </row>
    <row r="10175" spans="1:5" x14ac:dyDescent="0.25">
      <c r="A10175" t="s">
        <v>10177</v>
      </c>
      <c r="B10175">
        <v>0.27191599999999999</v>
      </c>
      <c r="C10175">
        <v>0.24269499999999999</v>
      </c>
      <c r="D10175">
        <v>0.24269499999999999</v>
      </c>
      <c r="E10175">
        <v>0.24269499999999999</v>
      </c>
    </row>
    <row r="10176" spans="1:5" x14ac:dyDescent="0.25">
      <c r="A10176" t="s">
        <v>10178</v>
      </c>
      <c r="B10176">
        <v>0.24900800000000001</v>
      </c>
      <c r="C10176">
        <v>0.28521800000000003</v>
      </c>
      <c r="D10176">
        <v>0.23288700000000001</v>
      </c>
      <c r="E10176">
        <v>0.23288700000000001</v>
      </c>
    </row>
    <row r="10177" spans="1:5" hidden="1" x14ac:dyDescent="0.25">
      <c r="A10177" t="s">
        <v>10179</v>
      </c>
      <c r="B10177">
        <v>1</v>
      </c>
      <c r="C10177">
        <v>0</v>
      </c>
      <c r="D10177">
        <v>0</v>
      </c>
      <c r="E10177">
        <v>0</v>
      </c>
    </row>
    <row r="10178" spans="1:5" x14ac:dyDescent="0.25">
      <c r="A10178" t="s">
        <v>10180</v>
      </c>
      <c r="B10178">
        <v>0.23288700000000001</v>
      </c>
      <c r="C10178">
        <v>0.28720200000000001</v>
      </c>
      <c r="D10178">
        <v>0.21279799999999999</v>
      </c>
      <c r="E10178">
        <v>0.26711299999999999</v>
      </c>
    </row>
    <row r="10179" spans="1:5" x14ac:dyDescent="0.25">
      <c r="A10179" t="s">
        <v>10181</v>
      </c>
      <c r="B10179">
        <v>0.27997499999999997</v>
      </c>
      <c r="C10179">
        <v>0.26147999999999999</v>
      </c>
      <c r="D10179">
        <v>0.19706599999999999</v>
      </c>
      <c r="E10179">
        <v>0.26147999999999999</v>
      </c>
    </row>
    <row r="10180" spans="1:5" x14ac:dyDescent="0.25">
      <c r="A10180" t="s">
        <v>10182</v>
      </c>
      <c r="B10180">
        <v>0</v>
      </c>
      <c r="C10180">
        <v>0.63333300000000003</v>
      </c>
      <c r="D10180">
        <v>0</v>
      </c>
      <c r="E10180">
        <v>0.36666700000000002</v>
      </c>
    </row>
    <row r="10181" spans="1:5" x14ac:dyDescent="0.25">
      <c r="A10181" t="s">
        <v>10183</v>
      </c>
      <c r="B10181">
        <v>0.222496</v>
      </c>
      <c r="C10181">
        <v>0.30223699999999998</v>
      </c>
      <c r="D10181">
        <v>0.20330500000000001</v>
      </c>
      <c r="E10181">
        <v>0.27196199999999998</v>
      </c>
    </row>
    <row r="10182" spans="1:5" x14ac:dyDescent="0.25">
      <c r="A10182" t="s">
        <v>10184</v>
      </c>
      <c r="B10182">
        <v>0.23403399999999999</v>
      </c>
      <c r="C10182">
        <v>0.29075600000000001</v>
      </c>
      <c r="D10182">
        <v>0.23403399999999999</v>
      </c>
      <c r="E10182">
        <v>0.241176</v>
      </c>
    </row>
    <row r="10183" spans="1:5" x14ac:dyDescent="0.25">
      <c r="A10183" t="s">
        <v>10185</v>
      </c>
      <c r="B10183">
        <v>0.20982100000000001</v>
      </c>
      <c r="C10183">
        <v>0.26116099999999998</v>
      </c>
      <c r="D10183">
        <v>0.238839</v>
      </c>
      <c r="E10183">
        <v>0.29017900000000002</v>
      </c>
    </row>
    <row r="10184" spans="1:5" hidden="1" x14ac:dyDescent="0.25">
      <c r="A10184" t="s">
        <v>10186</v>
      </c>
      <c r="B10184">
        <v>0</v>
      </c>
      <c r="C10184">
        <v>0</v>
      </c>
      <c r="D10184">
        <v>0</v>
      </c>
      <c r="E10184">
        <v>1</v>
      </c>
    </row>
    <row r="10185" spans="1:5" x14ac:dyDescent="0.25">
      <c r="A10185" t="s">
        <v>10187</v>
      </c>
      <c r="B10185">
        <v>0.18703</v>
      </c>
      <c r="C10185">
        <v>0.25375900000000001</v>
      </c>
      <c r="D10185">
        <v>0.28759400000000002</v>
      </c>
      <c r="E10185">
        <v>0.271617</v>
      </c>
    </row>
    <row r="10186" spans="1:5" x14ac:dyDescent="0.25">
      <c r="A10186" t="s">
        <v>10188</v>
      </c>
      <c r="B10186">
        <v>0.259158</v>
      </c>
      <c r="C10186">
        <v>0.259158</v>
      </c>
      <c r="D10186">
        <v>0.209707</v>
      </c>
      <c r="E10186">
        <v>0.271978</v>
      </c>
    </row>
    <row r="10187" spans="1:5" x14ac:dyDescent="0.25">
      <c r="A10187" t="s">
        <v>10189</v>
      </c>
      <c r="B10187">
        <v>0.251276</v>
      </c>
      <c r="C10187">
        <v>0.22449</v>
      </c>
      <c r="D10187">
        <v>0.27295900000000001</v>
      </c>
      <c r="E10187">
        <v>0.251276</v>
      </c>
    </row>
    <row r="10188" spans="1:5" x14ac:dyDescent="0.25">
      <c r="A10188" t="s">
        <v>10190</v>
      </c>
      <c r="B10188">
        <v>0.24821399999999999</v>
      </c>
      <c r="C10188">
        <v>0.26830399999999999</v>
      </c>
      <c r="D10188">
        <v>0.202232</v>
      </c>
      <c r="E10188">
        <v>0.28125</v>
      </c>
    </row>
    <row r="10189" spans="1:5" x14ac:dyDescent="0.25">
      <c r="A10189" t="s">
        <v>10191</v>
      </c>
      <c r="B10189">
        <v>0.2</v>
      </c>
      <c r="C10189">
        <v>0.24444399999999999</v>
      </c>
      <c r="D10189">
        <v>0.26666699999999999</v>
      </c>
      <c r="E10189">
        <v>0.28888900000000001</v>
      </c>
    </row>
    <row r="10190" spans="1:5" x14ac:dyDescent="0.25">
      <c r="A10190" t="s">
        <v>10192</v>
      </c>
      <c r="B10190">
        <v>0.23214299999999999</v>
      </c>
      <c r="C10190">
        <v>0.29166700000000001</v>
      </c>
      <c r="D10190">
        <v>0.20238100000000001</v>
      </c>
      <c r="E10190">
        <v>0.27380900000000002</v>
      </c>
    </row>
    <row r="10191" spans="1:5" x14ac:dyDescent="0.25">
      <c r="A10191" t="s">
        <v>10193</v>
      </c>
      <c r="B10191">
        <v>0.28968300000000002</v>
      </c>
      <c r="C10191">
        <v>0.26785700000000001</v>
      </c>
      <c r="D10191">
        <v>0.18452399999999999</v>
      </c>
      <c r="E10191">
        <v>0.257936</v>
      </c>
    </row>
    <row r="10192" spans="1:5" x14ac:dyDescent="0.25">
      <c r="A10192" t="s">
        <v>10194</v>
      </c>
      <c r="B10192">
        <v>0.23879600000000001</v>
      </c>
      <c r="C10192">
        <v>0.28956599999999999</v>
      </c>
      <c r="D10192">
        <v>0.219888</v>
      </c>
      <c r="E10192">
        <v>0.251751</v>
      </c>
    </row>
    <row r="10193" spans="1:5" hidden="1" x14ac:dyDescent="0.25">
      <c r="A10193" t="s">
        <v>10195</v>
      </c>
      <c r="B10193">
        <v>0</v>
      </c>
      <c r="C10193">
        <v>1</v>
      </c>
      <c r="D10193">
        <v>0</v>
      </c>
      <c r="E10193">
        <v>0</v>
      </c>
    </row>
    <row r="10194" spans="1:5" hidden="1" x14ac:dyDescent="0.25">
      <c r="A10194" t="s">
        <v>10196</v>
      </c>
      <c r="B10194">
        <v>0</v>
      </c>
      <c r="C10194">
        <v>0</v>
      </c>
      <c r="D10194">
        <v>0</v>
      </c>
      <c r="E10194">
        <v>1</v>
      </c>
    </row>
    <row r="10195" spans="1:5" hidden="1" x14ac:dyDescent="0.25">
      <c r="A10195" t="s">
        <v>10197</v>
      </c>
      <c r="B10195">
        <v>0</v>
      </c>
      <c r="C10195">
        <v>1</v>
      </c>
      <c r="D10195">
        <v>0</v>
      </c>
      <c r="E10195">
        <v>0</v>
      </c>
    </row>
    <row r="10196" spans="1:5" hidden="1" x14ac:dyDescent="0.25">
      <c r="A10196" t="s">
        <v>10198</v>
      </c>
      <c r="B10196">
        <v>0</v>
      </c>
      <c r="C10196">
        <v>1</v>
      </c>
      <c r="D10196">
        <v>0</v>
      </c>
      <c r="E10196">
        <v>0</v>
      </c>
    </row>
    <row r="10197" spans="1:5" hidden="1" x14ac:dyDescent="0.25">
      <c r="A10197" t="s">
        <v>10199</v>
      </c>
      <c r="B10197">
        <v>1</v>
      </c>
      <c r="C10197">
        <v>0</v>
      </c>
      <c r="D10197">
        <v>0</v>
      </c>
      <c r="E10197">
        <v>0</v>
      </c>
    </row>
    <row r="10198" spans="1:5" hidden="1" x14ac:dyDescent="0.25">
      <c r="A10198" t="s">
        <v>10200</v>
      </c>
      <c r="B10198">
        <v>0</v>
      </c>
      <c r="C10198">
        <v>1</v>
      </c>
      <c r="D10198">
        <v>0</v>
      </c>
      <c r="E10198">
        <v>0</v>
      </c>
    </row>
    <row r="10199" spans="1:5" x14ac:dyDescent="0.25">
      <c r="A10199" t="s">
        <v>10201</v>
      </c>
      <c r="B10199">
        <v>0.255357</v>
      </c>
      <c r="C10199">
        <v>0.28839300000000001</v>
      </c>
      <c r="D10199">
        <v>0.22812499999999999</v>
      </c>
      <c r="E10199">
        <v>0.22812499999999999</v>
      </c>
    </row>
    <row r="10200" spans="1:5" x14ac:dyDescent="0.25">
      <c r="A10200" t="s">
        <v>10202</v>
      </c>
      <c r="B10200">
        <v>0.26428600000000002</v>
      </c>
      <c r="C10200">
        <v>0.25714300000000001</v>
      </c>
      <c r="D10200">
        <v>0.214286</v>
      </c>
      <c r="E10200">
        <v>0.26428600000000002</v>
      </c>
    </row>
    <row r="10201" spans="1:5" x14ac:dyDescent="0.25">
      <c r="A10201" t="s">
        <v>10203</v>
      </c>
      <c r="B10201">
        <v>0.235204</v>
      </c>
      <c r="C10201">
        <v>0.29438799999999998</v>
      </c>
      <c r="D10201">
        <v>0.22423499999999999</v>
      </c>
      <c r="E10201">
        <v>0.246173</v>
      </c>
    </row>
    <row r="10202" spans="1:5" x14ac:dyDescent="0.25">
      <c r="A10202" t="s">
        <v>10204</v>
      </c>
      <c r="B10202">
        <v>0.22458800000000001</v>
      </c>
      <c r="C10202">
        <v>0.28090700000000002</v>
      </c>
      <c r="D10202">
        <v>0.247253</v>
      </c>
      <c r="E10202">
        <v>0.247253</v>
      </c>
    </row>
    <row r="10203" spans="1:5" x14ac:dyDescent="0.25">
      <c r="A10203" t="s">
        <v>10205</v>
      </c>
      <c r="B10203">
        <v>0.21992500000000001</v>
      </c>
      <c r="C10203">
        <v>0.28759400000000002</v>
      </c>
      <c r="D10203">
        <v>0.23778199999999999</v>
      </c>
      <c r="E10203">
        <v>0.25469900000000001</v>
      </c>
    </row>
    <row r="10204" spans="1:5" x14ac:dyDescent="0.25">
      <c r="A10204" t="s">
        <v>10206</v>
      </c>
      <c r="B10204">
        <v>0.245671</v>
      </c>
      <c r="C10204">
        <v>0.23971899999999999</v>
      </c>
      <c r="D10204">
        <v>0.26893899999999998</v>
      </c>
      <c r="E10204">
        <v>0.245671</v>
      </c>
    </row>
    <row r="10205" spans="1:5" x14ac:dyDescent="0.25">
      <c r="A10205" t="s">
        <v>10207</v>
      </c>
      <c r="B10205">
        <v>0.32380999999999999</v>
      </c>
      <c r="C10205">
        <v>0.67618999999999996</v>
      </c>
      <c r="D10205">
        <v>0</v>
      </c>
      <c r="E10205">
        <v>0</v>
      </c>
    </row>
    <row r="10206" spans="1:5" x14ac:dyDescent="0.25">
      <c r="A10206" t="s">
        <v>10208</v>
      </c>
      <c r="B10206">
        <v>0.20246800000000001</v>
      </c>
      <c r="C10206">
        <v>0.288078</v>
      </c>
      <c r="D10206">
        <v>0.25472699999999998</v>
      </c>
      <c r="E10206">
        <v>0.25472699999999998</v>
      </c>
    </row>
    <row r="10207" spans="1:5" x14ac:dyDescent="0.25">
      <c r="A10207" t="s">
        <v>10209</v>
      </c>
      <c r="B10207">
        <v>0.266071</v>
      </c>
      <c r="C10207">
        <v>0.28749999999999998</v>
      </c>
      <c r="D10207">
        <v>0.223214</v>
      </c>
      <c r="E10207">
        <v>0.223214</v>
      </c>
    </row>
    <row r="10208" spans="1:5" hidden="1" x14ac:dyDescent="0.25">
      <c r="A10208" t="s">
        <v>10210</v>
      </c>
      <c r="B10208">
        <v>1</v>
      </c>
      <c r="C10208">
        <v>0</v>
      </c>
      <c r="D10208">
        <v>0</v>
      </c>
      <c r="E10208">
        <v>0</v>
      </c>
    </row>
    <row r="10209" spans="1:5" x14ac:dyDescent="0.25">
      <c r="A10209" t="s">
        <v>10211</v>
      </c>
      <c r="B10209">
        <v>0.283613</v>
      </c>
      <c r="C10209">
        <v>0.25770300000000002</v>
      </c>
      <c r="D10209">
        <v>0.21288499999999999</v>
      </c>
      <c r="E10209">
        <v>0.24579799999999999</v>
      </c>
    </row>
    <row r="10210" spans="1:5" x14ac:dyDescent="0.25">
      <c r="A10210" t="s">
        <v>10212</v>
      </c>
      <c r="B10210">
        <v>0.25</v>
      </c>
      <c r="C10210">
        <v>0.25</v>
      </c>
      <c r="D10210">
        <v>0.25</v>
      </c>
      <c r="E10210">
        <v>0.25</v>
      </c>
    </row>
    <row r="10211" spans="1:5" hidden="1" x14ac:dyDescent="0.25">
      <c r="A10211" t="s">
        <v>10213</v>
      </c>
      <c r="B10211">
        <v>0</v>
      </c>
      <c r="C10211">
        <v>1</v>
      </c>
      <c r="D10211">
        <v>0</v>
      </c>
      <c r="E10211">
        <v>0</v>
      </c>
    </row>
    <row r="10212" spans="1:5" x14ac:dyDescent="0.25">
      <c r="A10212" t="s">
        <v>10214</v>
      </c>
      <c r="B10212">
        <v>0.21015</v>
      </c>
      <c r="C10212">
        <v>0.28759400000000002</v>
      </c>
      <c r="D10212">
        <v>0.20751900000000001</v>
      </c>
      <c r="E10212">
        <v>0.29473700000000003</v>
      </c>
    </row>
    <row r="10213" spans="1:5" x14ac:dyDescent="0.25">
      <c r="A10213" t="s">
        <v>10215</v>
      </c>
      <c r="B10213">
        <v>0.236735</v>
      </c>
      <c r="C10213">
        <v>0.28265299999999999</v>
      </c>
      <c r="D10213">
        <v>0.24387800000000001</v>
      </c>
      <c r="E10213">
        <v>0.236735</v>
      </c>
    </row>
    <row r="10214" spans="1:5" x14ac:dyDescent="0.25">
      <c r="A10214" t="s">
        <v>10216</v>
      </c>
      <c r="B10214">
        <v>0.222527</v>
      </c>
      <c r="C10214">
        <v>0.271978</v>
      </c>
      <c r="D10214">
        <v>0.222527</v>
      </c>
      <c r="E10214">
        <v>0.28296700000000002</v>
      </c>
    </row>
    <row r="10215" spans="1:5" hidden="1" x14ac:dyDescent="0.25">
      <c r="A10215" t="s">
        <v>10217</v>
      </c>
      <c r="B10215">
        <v>0</v>
      </c>
      <c r="C10215">
        <v>0</v>
      </c>
      <c r="D10215">
        <v>0</v>
      </c>
      <c r="E10215">
        <v>1</v>
      </c>
    </row>
    <row r="10216" spans="1:5" x14ac:dyDescent="0.25">
      <c r="A10216" t="s">
        <v>10218</v>
      </c>
      <c r="B10216">
        <v>0</v>
      </c>
      <c r="C10216">
        <v>0.375</v>
      </c>
      <c r="D10216">
        <v>0.3125</v>
      </c>
      <c r="E10216">
        <v>0.3125</v>
      </c>
    </row>
    <row r="10217" spans="1:5" x14ac:dyDescent="0.25">
      <c r="A10217" t="s">
        <v>10219</v>
      </c>
      <c r="B10217">
        <v>0.24107100000000001</v>
      </c>
      <c r="C10217">
        <v>0.273065</v>
      </c>
      <c r="D10217">
        <v>0.19270799999999999</v>
      </c>
      <c r="E10217">
        <v>0.293155</v>
      </c>
    </row>
    <row r="10218" spans="1:5" hidden="1" x14ac:dyDescent="0.25">
      <c r="A10218" t="s">
        <v>10220</v>
      </c>
      <c r="B10218">
        <v>0</v>
      </c>
      <c r="C10218">
        <v>0</v>
      </c>
      <c r="D10218">
        <v>0</v>
      </c>
      <c r="E10218">
        <v>1</v>
      </c>
    </row>
    <row r="10219" spans="1:5" x14ac:dyDescent="0.25">
      <c r="A10219" t="s">
        <v>10221</v>
      </c>
      <c r="B10219">
        <v>0.21393599999999999</v>
      </c>
      <c r="C10219">
        <v>0.25770300000000002</v>
      </c>
      <c r="D10219">
        <v>0.23879600000000001</v>
      </c>
      <c r="E10219">
        <v>0.28956599999999999</v>
      </c>
    </row>
    <row r="10220" spans="1:5" x14ac:dyDescent="0.25">
      <c r="A10220" t="s">
        <v>10222</v>
      </c>
      <c r="B10220">
        <v>0.25255100000000003</v>
      </c>
      <c r="C10220">
        <v>0.31122499999999997</v>
      </c>
      <c r="D10220">
        <v>0.183673</v>
      </c>
      <c r="E10220">
        <v>0.25255100000000003</v>
      </c>
    </row>
    <row r="10221" spans="1:5" x14ac:dyDescent="0.25">
      <c r="A10221" t="s">
        <v>10223</v>
      </c>
      <c r="B10221">
        <v>0.29617599999999999</v>
      </c>
      <c r="C10221">
        <v>0.241703</v>
      </c>
      <c r="D10221">
        <v>0.20580799999999999</v>
      </c>
      <c r="E10221">
        <v>0.25631300000000001</v>
      </c>
    </row>
    <row r="10222" spans="1:5" x14ac:dyDescent="0.25">
      <c r="A10222" t="s">
        <v>10224</v>
      </c>
      <c r="B10222">
        <v>0.19523799999999999</v>
      </c>
      <c r="C10222">
        <v>0.24761900000000001</v>
      </c>
      <c r="D10222">
        <v>0.27857100000000001</v>
      </c>
      <c r="E10222">
        <v>0.27857100000000001</v>
      </c>
    </row>
    <row r="10223" spans="1:5" x14ac:dyDescent="0.25">
      <c r="A10223" t="s">
        <v>10225</v>
      </c>
      <c r="B10223">
        <v>0.234375</v>
      </c>
      <c r="C10223">
        <v>0.28571400000000002</v>
      </c>
      <c r="D10223">
        <v>0.25</v>
      </c>
      <c r="E10223">
        <v>0.229911</v>
      </c>
    </row>
    <row r="10224" spans="1:5" x14ac:dyDescent="0.25">
      <c r="A10224" t="s">
        <v>10226</v>
      </c>
      <c r="B10224">
        <v>0.23852000000000001</v>
      </c>
      <c r="C10224">
        <v>0.284439</v>
      </c>
      <c r="D10224">
        <v>0.23852000000000001</v>
      </c>
      <c r="E10224">
        <v>0.23852000000000001</v>
      </c>
    </row>
    <row r="10225" spans="1:5" x14ac:dyDescent="0.25">
      <c r="A10225" t="s">
        <v>10227</v>
      </c>
      <c r="B10225">
        <v>0.271978</v>
      </c>
      <c r="C10225">
        <v>0.234432</v>
      </c>
      <c r="D10225">
        <v>0.234432</v>
      </c>
      <c r="E10225">
        <v>0.259158</v>
      </c>
    </row>
    <row r="10226" spans="1:5" x14ac:dyDescent="0.25">
      <c r="A10226" t="s">
        <v>10228</v>
      </c>
      <c r="B10226">
        <v>0.36666700000000002</v>
      </c>
      <c r="C10226">
        <v>0.63333300000000003</v>
      </c>
      <c r="D10226">
        <v>0</v>
      </c>
      <c r="E10226">
        <v>0</v>
      </c>
    </row>
    <row r="10227" spans="1:5" x14ac:dyDescent="0.25">
      <c r="A10227" t="s">
        <v>10229</v>
      </c>
      <c r="B10227">
        <v>0.24269499999999999</v>
      </c>
      <c r="C10227">
        <v>0.24269499999999999</v>
      </c>
      <c r="D10227">
        <v>0.24269499999999999</v>
      </c>
      <c r="E10227">
        <v>0.27191599999999999</v>
      </c>
    </row>
    <row r="10228" spans="1:5" x14ac:dyDescent="0.25">
      <c r="A10228" t="s">
        <v>10230</v>
      </c>
      <c r="B10228">
        <v>0.25</v>
      </c>
      <c r="C10228">
        <v>0.26785700000000001</v>
      </c>
      <c r="D10228">
        <v>0.25</v>
      </c>
      <c r="E10228">
        <v>0.23214299999999999</v>
      </c>
    </row>
    <row r="10229" spans="1:5" x14ac:dyDescent="0.25">
      <c r="A10229" t="s">
        <v>10231</v>
      </c>
      <c r="B10229">
        <v>0.24396999999999999</v>
      </c>
      <c r="C10229">
        <v>0.26808900000000002</v>
      </c>
      <c r="D10229">
        <v>0.24396999999999999</v>
      </c>
      <c r="E10229">
        <v>0.24396999999999999</v>
      </c>
    </row>
    <row r="10230" spans="1:5" x14ac:dyDescent="0.25">
      <c r="A10230" t="s">
        <v>10232</v>
      </c>
      <c r="B10230">
        <v>0.20833299999999999</v>
      </c>
      <c r="C10230">
        <v>0.27380900000000002</v>
      </c>
      <c r="D10230">
        <v>0.22619</v>
      </c>
      <c r="E10230">
        <v>0.29166700000000001</v>
      </c>
    </row>
    <row r="10231" spans="1:5" hidden="1" x14ac:dyDescent="0.25">
      <c r="A10231" t="s">
        <v>10233</v>
      </c>
      <c r="B10231">
        <v>0</v>
      </c>
      <c r="C10231">
        <v>0</v>
      </c>
      <c r="D10231">
        <v>0</v>
      </c>
      <c r="E10231">
        <v>1</v>
      </c>
    </row>
    <row r="10232" spans="1:5" x14ac:dyDescent="0.25">
      <c r="A10232" t="s">
        <v>10234</v>
      </c>
      <c r="B10232">
        <v>0.23288700000000001</v>
      </c>
      <c r="C10232">
        <v>0.25297599999999998</v>
      </c>
      <c r="D10232">
        <v>0.226935</v>
      </c>
      <c r="E10232">
        <v>0.28720200000000001</v>
      </c>
    </row>
    <row r="10233" spans="1:5" x14ac:dyDescent="0.25">
      <c r="A10233" t="s">
        <v>10235</v>
      </c>
      <c r="B10233">
        <v>0.26090200000000002</v>
      </c>
      <c r="C10233">
        <v>0.23063900000000001</v>
      </c>
      <c r="D10233">
        <v>0.21729299999999999</v>
      </c>
      <c r="E10233">
        <v>0.29116500000000001</v>
      </c>
    </row>
    <row r="10234" spans="1:5" hidden="1" x14ac:dyDescent="0.25">
      <c r="A10234" t="s">
        <v>10236</v>
      </c>
      <c r="B10234">
        <v>0</v>
      </c>
      <c r="C10234">
        <v>1</v>
      </c>
      <c r="D10234">
        <v>0</v>
      </c>
      <c r="E10234">
        <v>0</v>
      </c>
    </row>
    <row r="10235" spans="1:5" x14ac:dyDescent="0.25">
      <c r="A10235" t="s">
        <v>10237</v>
      </c>
      <c r="B10235">
        <v>0.247253</v>
      </c>
      <c r="C10235">
        <v>0.222527</v>
      </c>
      <c r="D10235">
        <v>0.246337</v>
      </c>
      <c r="E10235">
        <v>0.283883</v>
      </c>
    </row>
    <row r="10236" spans="1:5" hidden="1" x14ac:dyDescent="0.25">
      <c r="A10236" t="s">
        <v>10238</v>
      </c>
      <c r="B10236">
        <v>0</v>
      </c>
      <c r="C10236">
        <v>1</v>
      </c>
      <c r="D10236">
        <v>0</v>
      </c>
      <c r="E10236">
        <v>0</v>
      </c>
    </row>
    <row r="10237" spans="1:5" x14ac:dyDescent="0.25">
      <c r="A10237" t="s">
        <v>10239</v>
      </c>
      <c r="B10237">
        <v>0</v>
      </c>
      <c r="C10237">
        <v>0.54</v>
      </c>
      <c r="D10237">
        <v>0.46</v>
      </c>
      <c r="E10237">
        <v>0</v>
      </c>
    </row>
    <row r="10238" spans="1:5" x14ac:dyDescent="0.25">
      <c r="A10238" t="s">
        <v>10240</v>
      </c>
      <c r="B10238">
        <v>0.27232099999999998</v>
      </c>
      <c r="C10238">
        <v>0.27232099999999998</v>
      </c>
      <c r="D10238">
        <v>0.20535700000000001</v>
      </c>
      <c r="E10238">
        <v>0.25</v>
      </c>
    </row>
    <row r="10239" spans="1:5" x14ac:dyDescent="0.25">
      <c r="A10239" t="s">
        <v>10241</v>
      </c>
      <c r="B10239">
        <v>0.24038499999999999</v>
      </c>
      <c r="C10239">
        <v>0.28090700000000002</v>
      </c>
      <c r="D10239">
        <v>0.25618099999999999</v>
      </c>
      <c r="E10239">
        <v>0.222527</v>
      </c>
    </row>
    <row r="10240" spans="1:5" x14ac:dyDescent="0.25">
      <c r="A10240" t="s">
        <v>10242</v>
      </c>
      <c r="B10240">
        <v>0.222527</v>
      </c>
      <c r="C10240">
        <v>0.26511000000000001</v>
      </c>
      <c r="D10240">
        <v>0.271978</v>
      </c>
      <c r="E10240">
        <v>0.24038499999999999</v>
      </c>
    </row>
    <row r="10241" spans="1:5" hidden="1" x14ac:dyDescent="0.25">
      <c r="A10241" t="s">
        <v>10243</v>
      </c>
      <c r="B10241">
        <v>0</v>
      </c>
      <c r="C10241">
        <v>1</v>
      </c>
      <c r="D10241">
        <v>0</v>
      </c>
      <c r="E10241">
        <v>0</v>
      </c>
    </row>
    <row r="10242" spans="1:5" hidden="1" x14ac:dyDescent="0.25">
      <c r="A10242" t="s">
        <v>10244</v>
      </c>
      <c r="B10242">
        <v>0</v>
      </c>
      <c r="C10242">
        <v>0</v>
      </c>
      <c r="D10242">
        <v>0</v>
      </c>
      <c r="E10242">
        <v>1</v>
      </c>
    </row>
    <row r="10243" spans="1:5" x14ac:dyDescent="0.25">
      <c r="A10243" t="s">
        <v>10245</v>
      </c>
      <c r="B10243">
        <v>0.245671</v>
      </c>
      <c r="C10243">
        <v>0.245671</v>
      </c>
      <c r="D10243">
        <v>0.27489200000000003</v>
      </c>
      <c r="E10243">
        <v>0.233766</v>
      </c>
    </row>
    <row r="10244" spans="1:5" x14ac:dyDescent="0.25">
      <c r="A10244" t="s">
        <v>10246</v>
      </c>
      <c r="B10244">
        <v>0.24285699999999999</v>
      </c>
      <c r="C10244">
        <v>0.28928599999999999</v>
      </c>
      <c r="D10244">
        <v>0.25357099999999999</v>
      </c>
      <c r="E10244">
        <v>0.214286</v>
      </c>
    </row>
    <row r="10245" spans="1:5" x14ac:dyDescent="0.25">
      <c r="A10245" t="s">
        <v>10247</v>
      </c>
      <c r="B10245">
        <v>0.27295900000000001</v>
      </c>
      <c r="C10245">
        <v>0.246173</v>
      </c>
      <c r="D10245">
        <v>0.251276</v>
      </c>
      <c r="E10245">
        <v>0.22959199999999999</v>
      </c>
    </row>
    <row r="10246" spans="1:5" x14ac:dyDescent="0.25">
      <c r="A10246" t="s">
        <v>10248</v>
      </c>
      <c r="B10246">
        <v>0</v>
      </c>
      <c r="C10246">
        <v>0.38421100000000002</v>
      </c>
      <c r="D10246">
        <v>0.236842</v>
      </c>
      <c r="E10246">
        <v>0.37894699999999998</v>
      </c>
    </row>
    <row r="10247" spans="1:5" x14ac:dyDescent="0.25">
      <c r="A10247" t="s">
        <v>10249</v>
      </c>
      <c r="B10247">
        <v>0.219888</v>
      </c>
      <c r="C10247">
        <v>0.28956599999999999</v>
      </c>
      <c r="D10247">
        <v>0.25770300000000002</v>
      </c>
      <c r="E10247">
        <v>0.23284299999999999</v>
      </c>
    </row>
    <row r="10248" spans="1:5" x14ac:dyDescent="0.25">
      <c r="A10248" t="s">
        <v>10250</v>
      </c>
      <c r="B10248">
        <v>0.237095</v>
      </c>
      <c r="C10248">
        <v>0.237095</v>
      </c>
      <c r="D10248">
        <v>0.237095</v>
      </c>
      <c r="E10248">
        <v>0.28871599999999997</v>
      </c>
    </row>
    <row r="10249" spans="1:5" x14ac:dyDescent="0.25">
      <c r="A10249" t="s">
        <v>10251</v>
      </c>
      <c r="B10249">
        <v>0.23288700000000001</v>
      </c>
      <c r="C10249">
        <v>0.28125</v>
      </c>
      <c r="D10249">
        <v>0.22470200000000001</v>
      </c>
      <c r="E10249">
        <v>0.26116099999999998</v>
      </c>
    </row>
    <row r="10250" spans="1:5" hidden="1" x14ac:dyDescent="0.25">
      <c r="A10250" t="s">
        <v>10252</v>
      </c>
      <c r="B10250">
        <v>0</v>
      </c>
      <c r="C10250">
        <v>1</v>
      </c>
      <c r="D10250">
        <v>0</v>
      </c>
      <c r="E10250">
        <v>0</v>
      </c>
    </row>
    <row r="10251" spans="1:5" x14ac:dyDescent="0.25">
      <c r="A10251" t="s">
        <v>10253</v>
      </c>
      <c r="B10251">
        <v>0.24107100000000001</v>
      </c>
      <c r="C10251">
        <v>0.25892900000000002</v>
      </c>
      <c r="D10251">
        <v>0.25892900000000002</v>
      </c>
      <c r="E10251">
        <v>0.24107100000000001</v>
      </c>
    </row>
    <row r="10252" spans="1:5" x14ac:dyDescent="0.25">
      <c r="A10252" t="s">
        <v>10254</v>
      </c>
      <c r="B10252">
        <v>0.247253</v>
      </c>
      <c r="C10252">
        <v>0.27912100000000001</v>
      </c>
      <c r="D10252">
        <v>0.236813</v>
      </c>
      <c r="E10252">
        <v>0.236813</v>
      </c>
    </row>
    <row r="10253" spans="1:5" x14ac:dyDescent="0.25">
      <c r="A10253" t="s">
        <v>10255</v>
      </c>
      <c r="B10253">
        <v>0.266071</v>
      </c>
      <c r="C10253">
        <v>0.266071</v>
      </c>
      <c r="D10253">
        <v>0.233929</v>
      </c>
      <c r="E10253">
        <v>0.233929</v>
      </c>
    </row>
    <row r="10254" spans="1:5" x14ac:dyDescent="0.25">
      <c r="A10254" t="s">
        <v>10256</v>
      </c>
      <c r="B10254">
        <v>0.27346399999999998</v>
      </c>
      <c r="C10254">
        <v>0.29744700000000002</v>
      </c>
      <c r="D10254">
        <v>0.21152499999999999</v>
      </c>
      <c r="E10254">
        <v>0.21756400000000001</v>
      </c>
    </row>
    <row r="10255" spans="1:5" x14ac:dyDescent="0.25">
      <c r="A10255" t="s">
        <v>10257</v>
      </c>
      <c r="B10255">
        <v>0.24577099999999999</v>
      </c>
      <c r="C10255">
        <v>0.29205799999999998</v>
      </c>
      <c r="D10255">
        <v>0.19948299999999999</v>
      </c>
      <c r="E10255">
        <v>0.26268799999999998</v>
      </c>
    </row>
    <row r="10256" spans="1:5" hidden="1" x14ac:dyDescent="0.25">
      <c r="A10256" t="s">
        <v>10258</v>
      </c>
      <c r="B10256">
        <v>0</v>
      </c>
      <c r="C10256">
        <v>0</v>
      </c>
      <c r="D10256">
        <v>0</v>
      </c>
      <c r="E10256">
        <v>1</v>
      </c>
    </row>
    <row r="10257" spans="1:5" x14ac:dyDescent="0.25">
      <c r="A10257" t="s">
        <v>10259</v>
      </c>
      <c r="B10257">
        <v>0.22619</v>
      </c>
      <c r="C10257">
        <v>0.27976200000000001</v>
      </c>
      <c r="D10257">
        <v>0.24107100000000001</v>
      </c>
      <c r="E10257">
        <v>0.25297599999999998</v>
      </c>
    </row>
    <row r="10258" spans="1:5" x14ac:dyDescent="0.25">
      <c r="A10258" t="s">
        <v>10260</v>
      </c>
      <c r="B10258">
        <v>0.267347</v>
      </c>
      <c r="C10258">
        <v>0.29438799999999998</v>
      </c>
      <c r="D10258">
        <v>0.17449000000000001</v>
      </c>
      <c r="E10258">
        <v>0.26377499999999998</v>
      </c>
    </row>
    <row r="10259" spans="1:5" hidden="1" x14ac:dyDescent="0.25">
      <c r="A10259" t="s">
        <v>10261</v>
      </c>
      <c r="B10259">
        <v>0</v>
      </c>
      <c r="C10259">
        <v>0</v>
      </c>
      <c r="D10259">
        <v>0</v>
      </c>
      <c r="E10259">
        <v>1</v>
      </c>
    </row>
    <row r="10260" spans="1:5" x14ac:dyDescent="0.25">
      <c r="A10260" t="s">
        <v>10262</v>
      </c>
      <c r="B10260">
        <v>0.22619</v>
      </c>
      <c r="C10260">
        <v>0.28571400000000002</v>
      </c>
      <c r="D10260">
        <v>0.24404799999999999</v>
      </c>
      <c r="E10260">
        <v>0.24404799999999999</v>
      </c>
    </row>
    <row r="10261" spans="1:5" x14ac:dyDescent="0.25">
      <c r="A10261" t="s">
        <v>10263</v>
      </c>
      <c r="B10261">
        <v>0.22619</v>
      </c>
      <c r="C10261">
        <v>0.26309500000000002</v>
      </c>
      <c r="D10261">
        <v>0.22619</v>
      </c>
      <c r="E10261">
        <v>0.284524</v>
      </c>
    </row>
    <row r="10262" spans="1:5" x14ac:dyDescent="0.25">
      <c r="A10262" t="s">
        <v>10264</v>
      </c>
      <c r="B10262">
        <v>0.21131</v>
      </c>
      <c r="C10262">
        <v>0.26785700000000001</v>
      </c>
      <c r="D10262">
        <v>0.26785700000000001</v>
      </c>
      <c r="E10262">
        <v>0.25297599999999998</v>
      </c>
    </row>
    <row r="10263" spans="1:5" x14ac:dyDescent="0.25">
      <c r="A10263" t="s">
        <v>10265</v>
      </c>
      <c r="B10263">
        <v>0.171429</v>
      </c>
      <c r="C10263">
        <v>0.26428600000000002</v>
      </c>
      <c r="D10263">
        <v>0.27857100000000001</v>
      </c>
      <c r="E10263">
        <v>0.28571400000000002</v>
      </c>
    </row>
    <row r="10264" spans="1:5" hidden="1" x14ac:dyDescent="0.25">
      <c r="A10264" t="s">
        <v>10266</v>
      </c>
      <c r="B10264">
        <v>1</v>
      </c>
      <c r="C10264">
        <v>0</v>
      </c>
      <c r="D10264">
        <v>0</v>
      </c>
      <c r="E10264">
        <v>0</v>
      </c>
    </row>
    <row r="10265" spans="1:5" x14ac:dyDescent="0.25">
      <c r="A10265" t="s">
        <v>10267</v>
      </c>
      <c r="B10265">
        <v>0.372807</v>
      </c>
      <c r="C10265">
        <v>0</v>
      </c>
      <c r="D10265">
        <v>0.31359599999999999</v>
      </c>
      <c r="E10265">
        <v>0.31359599999999999</v>
      </c>
    </row>
    <row r="10266" spans="1:5" hidden="1" x14ac:dyDescent="0.25">
      <c r="A10266" t="s">
        <v>10268</v>
      </c>
      <c r="B10266">
        <v>0</v>
      </c>
      <c r="C10266">
        <v>0</v>
      </c>
      <c r="D10266">
        <v>0</v>
      </c>
      <c r="E10266">
        <v>1</v>
      </c>
    </row>
    <row r="10267" spans="1:5" x14ac:dyDescent="0.25">
      <c r="A10267" t="s">
        <v>10269</v>
      </c>
      <c r="B10267">
        <v>0.25297599999999998</v>
      </c>
      <c r="C10267">
        <v>0.25297599999999998</v>
      </c>
      <c r="D10267">
        <v>0.27976200000000001</v>
      </c>
      <c r="E10267">
        <v>0.214286</v>
      </c>
    </row>
    <row r="10268" spans="1:5" x14ac:dyDescent="0.25">
      <c r="A10268" t="s">
        <v>10270</v>
      </c>
      <c r="B10268">
        <v>0.26298700000000003</v>
      </c>
      <c r="C10268">
        <v>0.29870099999999999</v>
      </c>
      <c r="D10268">
        <v>0.233766</v>
      </c>
      <c r="E10268">
        <v>0.204545</v>
      </c>
    </row>
    <row r="10269" spans="1:5" x14ac:dyDescent="0.25">
      <c r="A10269" t="s">
        <v>10271</v>
      </c>
      <c r="B10269">
        <v>0.236813</v>
      </c>
      <c r="C10269">
        <v>0.25439600000000001</v>
      </c>
      <c r="D10269">
        <v>0.271978</v>
      </c>
      <c r="E10269">
        <v>0.236813</v>
      </c>
    </row>
    <row r="10270" spans="1:5" x14ac:dyDescent="0.25">
      <c r="A10270" t="s">
        <v>10272</v>
      </c>
      <c r="B10270">
        <v>0.23760500000000001</v>
      </c>
      <c r="C10270">
        <v>0.28718500000000002</v>
      </c>
      <c r="D10270">
        <v>0.22226899999999999</v>
      </c>
      <c r="E10270">
        <v>0.25294100000000003</v>
      </c>
    </row>
    <row r="10271" spans="1:5" hidden="1" x14ac:dyDescent="0.25">
      <c r="A10271" t="s">
        <v>10273</v>
      </c>
      <c r="B10271">
        <v>0</v>
      </c>
      <c r="C10271">
        <v>0</v>
      </c>
      <c r="D10271">
        <v>0</v>
      </c>
      <c r="E10271">
        <v>1</v>
      </c>
    </row>
    <row r="10272" spans="1:5" x14ac:dyDescent="0.25">
      <c r="A10272" t="s">
        <v>10274</v>
      </c>
      <c r="B10272">
        <v>0.20178599999999999</v>
      </c>
      <c r="C10272">
        <v>0.266071</v>
      </c>
      <c r="D10272">
        <v>0.244643</v>
      </c>
      <c r="E10272">
        <v>0.28749999999999998</v>
      </c>
    </row>
    <row r="10273" spans="1:5" x14ac:dyDescent="0.25">
      <c r="A10273" t="s">
        <v>10275</v>
      </c>
      <c r="B10273">
        <v>0.214286</v>
      </c>
      <c r="C10273">
        <v>0.25</v>
      </c>
      <c r="D10273">
        <v>0.26785700000000001</v>
      </c>
      <c r="E10273">
        <v>0.26785700000000001</v>
      </c>
    </row>
    <row r="10274" spans="1:5" x14ac:dyDescent="0.25">
      <c r="A10274" t="s">
        <v>10276</v>
      </c>
      <c r="B10274">
        <v>0.25714300000000001</v>
      </c>
      <c r="C10274">
        <v>0.28571400000000002</v>
      </c>
      <c r="D10274">
        <v>0.192857</v>
      </c>
      <c r="E10274">
        <v>0.26428600000000002</v>
      </c>
    </row>
    <row r="10275" spans="1:5" x14ac:dyDescent="0.25">
      <c r="A10275" t="s">
        <v>10277</v>
      </c>
      <c r="B10275">
        <v>0.26814100000000002</v>
      </c>
      <c r="C10275">
        <v>0.23752799999999999</v>
      </c>
      <c r="D10275">
        <v>0.29478500000000002</v>
      </c>
      <c r="E10275">
        <v>0.199546</v>
      </c>
    </row>
    <row r="10276" spans="1:5" x14ac:dyDescent="0.25">
      <c r="A10276" t="s">
        <v>10278</v>
      </c>
      <c r="B10276">
        <v>0.27008900000000002</v>
      </c>
      <c r="C10276">
        <v>0.28571400000000002</v>
      </c>
      <c r="D10276">
        <v>0.265625</v>
      </c>
      <c r="E10276">
        <v>0.17857100000000001</v>
      </c>
    </row>
    <row r="10277" spans="1:5" x14ac:dyDescent="0.25">
      <c r="A10277" t="s">
        <v>10279</v>
      </c>
      <c r="B10277">
        <v>0.23852000000000001</v>
      </c>
      <c r="C10277">
        <v>0.284439</v>
      </c>
      <c r="D10277">
        <v>0.23852000000000001</v>
      </c>
      <c r="E10277">
        <v>0.23852000000000001</v>
      </c>
    </row>
    <row r="10278" spans="1:5" x14ac:dyDescent="0.25">
      <c r="A10278" t="s">
        <v>10280</v>
      </c>
      <c r="B10278">
        <v>0</v>
      </c>
      <c r="C10278">
        <v>0.6</v>
      </c>
      <c r="D10278">
        <v>0.4</v>
      </c>
      <c r="E10278">
        <v>0</v>
      </c>
    </row>
    <row r="10279" spans="1:5" x14ac:dyDescent="0.25">
      <c r="A10279" t="s">
        <v>10281</v>
      </c>
      <c r="B10279">
        <v>0.279503</v>
      </c>
      <c r="C10279">
        <v>0.29858000000000001</v>
      </c>
      <c r="D10279">
        <v>0.21095800000000001</v>
      </c>
      <c r="E10279">
        <v>0.21095800000000001</v>
      </c>
    </row>
    <row r="10280" spans="1:5" x14ac:dyDescent="0.25">
      <c r="A10280" t="s">
        <v>10282</v>
      </c>
      <c r="B10280">
        <v>0.22619</v>
      </c>
      <c r="C10280">
        <v>0.27857100000000001</v>
      </c>
      <c r="D10280">
        <v>0.24761900000000001</v>
      </c>
      <c r="E10280">
        <v>0.24761900000000001</v>
      </c>
    </row>
    <row r="10281" spans="1:5" x14ac:dyDescent="0.25">
      <c r="A10281" t="s">
        <v>10283</v>
      </c>
      <c r="B10281">
        <v>0.25</v>
      </c>
      <c r="C10281">
        <v>0.229911</v>
      </c>
      <c r="D10281">
        <v>0.238839</v>
      </c>
      <c r="E10281">
        <v>0.28125</v>
      </c>
    </row>
    <row r="10282" spans="1:5" hidden="1" x14ac:dyDescent="0.25">
      <c r="A10282" t="s">
        <v>10284</v>
      </c>
      <c r="B10282">
        <v>0</v>
      </c>
      <c r="C10282">
        <v>0</v>
      </c>
      <c r="D10282">
        <v>0</v>
      </c>
      <c r="E10282">
        <v>1</v>
      </c>
    </row>
    <row r="10283" spans="1:5" x14ac:dyDescent="0.25">
      <c r="A10283" t="s">
        <v>10285</v>
      </c>
      <c r="B10283">
        <v>0.24107100000000001</v>
      </c>
      <c r="C10283">
        <v>0.295238</v>
      </c>
      <c r="D10283">
        <v>0.19047600000000001</v>
      </c>
      <c r="E10283">
        <v>0.27321400000000001</v>
      </c>
    </row>
    <row r="10284" spans="1:5" x14ac:dyDescent="0.25">
      <c r="A10284" t="s">
        <v>10286</v>
      </c>
      <c r="B10284">
        <v>0.20816299999999999</v>
      </c>
      <c r="C10284">
        <v>0.26224500000000001</v>
      </c>
      <c r="D10284">
        <v>0.235204</v>
      </c>
      <c r="E10284">
        <v>0.29438799999999998</v>
      </c>
    </row>
    <row r="10285" spans="1:5" x14ac:dyDescent="0.25">
      <c r="A10285" t="s">
        <v>10287</v>
      </c>
      <c r="B10285">
        <v>0.28928599999999999</v>
      </c>
      <c r="C10285">
        <v>0.28035700000000002</v>
      </c>
      <c r="D10285">
        <v>0.20714299999999999</v>
      </c>
      <c r="E10285">
        <v>0.223214</v>
      </c>
    </row>
    <row r="10286" spans="1:5" hidden="1" x14ac:dyDescent="0.25">
      <c r="A10286" t="s">
        <v>10288</v>
      </c>
      <c r="B10286">
        <v>0</v>
      </c>
      <c r="C10286">
        <v>0</v>
      </c>
      <c r="D10286">
        <v>0</v>
      </c>
      <c r="E10286">
        <v>1</v>
      </c>
    </row>
    <row r="10287" spans="1:5" hidden="1" x14ac:dyDescent="0.25">
      <c r="A10287" t="s">
        <v>10289</v>
      </c>
      <c r="B10287">
        <v>0</v>
      </c>
      <c r="C10287">
        <v>1</v>
      </c>
      <c r="D10287">
        <v>0</v>
      </c>
      <c r="E10287">
        <v>0</v>
      </c>
    </row>
    <row r="10288" spans="1:5" x14ac:dyDescent="0.25">
      <c r="A10288" t="s">
        <v>10290</v>
      </c>
      <c r="B10288">
        <v>0.227273</v>
      </c>
      <c r="C10288">
        <v>0.28896100000000002</v>
      </c>
      <c r="D10288">
        <v>0.24188299999999999</v>
      </c>
      <c r="E10288">
        <v>0.24188299999999999</v>
      </c>
    </row>
    <row r="10289" spans="1:5" x14ac:dyDescent="0.25">
      <c r="A10289" t="s">
        <v>10291</v>
      </c>
      <c r="B10289">
        <v>0.24821399999999999</v>
      </c>
      <c r="C10289">
        <v>0.28839300000000001</v>
      </c>
      <c r="D10289">
        <v>0.21517900000000001</v>
      </c>
      <c r="E10289">
        <v>0.24821399999999999</v>
      </c>
    </row>
    <row r="10290" spans="1:5" x14ac:dyDescent="0.25">
      <c r="A10290" t="s">
        <v>10292</v>
      </c>
      <c r="B10290">
        <v>0.195578</v>
      </c>
      <c r="C10290">
        <v>0.28146300000000002</v>
      </c>
      <c r="D10290">
        <v>0.24149699999999999</v>
      </c>
      <c r="E10290">
        <v>0.28146300000000002</v>
      </c>
    </row>
    <row r="10291" spans="1:5" x14ac:dyDescent="0.25">
      <c r="A10291" t="s">
        <v>10293</v>
      </c>
      <c r="B10291">
        <v>0</v>
      </c>
      <c r="C10291">
        <v>0</v>
      </c>
      <c r="D10291">
        <v>0.5</v>
      </c>
      <c r="E10291">
        <v>0.5</v>
      </c>
    </row>
    <row r="10292" spans="1:5" x14ac:dyDescent="0.25">
      <c r="A10292" t="s">
        <v>10294</v>
      </c>
      <c r="B10292">
        <v>0.28303600000000001</v>
      </c>
      <c r="C10292">
        <v>0.26160699999999998</v>
      </c>
      <c r="D10292">
        <v>0.172321</v>
      </c>
      <c r="E10292">
        <v>0.28303600000000001</v>
      </c>
    </row>
    <row r="10293" spans="1:5" x14ac:dyDescent="0.25">
      <c r="A10293" t="s">
        <v>10295</v>
      </c>
      <c r="B10293">
        <v>0</v>
      </c>
      <c r="C10293">
        <v>0.36</v>
      </c>
      <c r="D10293">
        <v>0</v>
      </c>
      <c r="E10293">
        <v>0.64</v>
      </c>
    </row>
    <row r="10294" spans="1:5" x14ac:dyDescent="0.25">
      <c r="A10294" t="s">
        <v>10296</v>
      </c>
      <c r="B10294">
        <v>0.238095</v>
      </c>
      <c r="C10294">
        <v>0.29166700000000001</v>
      </c>
      <c r="D10294">
        <v>0.23214299999999999</v>
      </c>
      <c r="E10294">
        <v>0.238095</v>
      </c>
    </row>
    <row r="10295" spans="1:5" hidden="1" x14ac:dyDescent="0.25">
      <c r="A10295" t="s">
        <v>10297</v>
      </c>
      <c r="B10295">
        <v>0</v>
      </c>
      <c r="C10295">
        <v>0</v>
      </c>
      <c r="D10295">
        <v>1</v>
      </c>
      <c r="E10295">
        <v>0</v>
      </c>
    </row>
    <row r="10296" spans="1:5" x14ac:dyDescent="0.25">
      <c r="A10296" t="s">
        <v>10298</v>
      </c>
      <c r="B10296">
        <v>0.35714299999999999</v>
      </c>
      <c r="C10296">
        <v>0</v>
      </c>
      <c r="D10296">
        <v>0.35714299999999999</v>
      </c>
      <c r="E10296">
        <v>0.28571400000000002</v>
      </c>
    </row>
    <row r="10297" spans="1:5" x14ac:dyDescent="0.25">
      <c r="A10297" t="s">
        <v>10299</v>
      </c>
      <c r="B10297">
        <v>0.25892900000000002</v>
      </c>
      <c r="C10297">
        <v>0.223214</v>
      </c>
      <c r="D10297">
        <v>0.25892900000000002</v>
      </c>
      <c r="E10297">
        <v>0.25892900000000002</v>
      </c>
    </row>
    <row r="10298" spans="1:5" x14ac:dyDescent="0.25">
      <c r="A10298" t="s">
        <v>10300</v>
      </c>
      <c r="B10298">
        <v>0</v>
      </c>
      <c r="C10298">
        <v>0.25</v>
      </c>
      <c r="D10298">
        <v>0.375</v>
      </c>
      <c r="E10298">
        <v>0.375</v>
      </c>
    </row>
    <row r="10299" spans="1:5" x14ac:dyDescent="0.25">
      <c r="A10299" t="s">
        <v>10301</v>
      </c>
      <c r="B10299">
        <v>0.5</v>
      </c>
      <c r="C10299">
        <v>0</v>
      </c>
      <c r="D10299">
        <v>0</v>
      </c>
      <c r="E10299">
        <v>0.5</v>
      </c>
    </row>
    <row r="10300" spans="1:5" x14ac:dyDescent="0.25">
      <c r="A10300" t="s">
        <v>10302</v>
      </c>
      <c r="B10300">
        <v>0.28521800000000003</v>
      </c>
      <c r="C10300">
        <v>0.24900800000000001</v>
      </c>
      <c r="D10300">
        <v>0.23288700000000001</v>
      </c>
      <c r="E10300">
        <v>0.23288700000000001</v>
      </c>
    </row>
    <row r="10301" spans="1:5" x14ac:dyDescent="0.25">
      <c r="A10301" t="s">
        <v>10303</v>
      </c>
      <c r="B10301">
        <v>0.267953</v>
      </c>
      <c r="C10301">
        <v>0.28686</v>
      </c>
      <c r="D10301">
        <v>0.22097</v>
      </c>
      <c r="E10301">
        <v>0.224217</v>
      </c>
    </row>
    <row r="10302" spans="1:5" x14ac:dyDescent="0.25">
      <c r="A10302" t="s">
        <v>10304</v>
      </c>
      <c r="B10302">
        <v>0.22328899999999999</v>
      </c>
      <c r="C10302">
        <v>0.288715</v>
      </c>
      <c r="D10302">
        <v>0.25090000000000001</v>
      </c>
      <c r="E10302">
        <v>0.237095</v>
      </c>
    </row>
    <row r="10303" spans="1:5" hidden="1" x14ac:dyDescent="0.25">
      <c r="A10303" t="s">
        <v>10305</v>
      </c>
      <c r="B10303">
        <v>0</v>
      </c>
      <c r="C10303">
        <v>1</v>
      </c>
      <c r="D10303">
        <v>0</v>
      </c>
      <c r="E10303">
        <v>0</v>
      </c>
    </row>
    <row r="10304" spans="1:5" hidden="1" x14ac:dyDescent="0.25">
      <c r="A10304" t="s">
        <v>10306</v>
      </c>
      <c r="B10304">
        <v>0</v>
      </c>
      <c r="C10304">
        <v>1</v>
      </c>
      <c r="D10304">
        <v>0</v>
      </c>
      <c r="E10304">
        <v>0</v>
      </c>
    </row>
    <row r="10305" spans="1:5" x14ac:dyDescent="0.25">
      <c r="A10305" t="s">
        <v>10307</v>
      </c>
      <c r="B10305">
        <v>0.21517900000000001</v>
      </c>
      <c r="C10305">
        <v>0.29821399999999998</v>
      </c>
      <c r="D10305">
        <v>0.23839299999999999</v>
      </c>
      <c r="E10305">
        <v>0.24821399999999999</v>
      </c>
    </row>
    <row r="10306" spans="1:5" x14ac:dyDescent="0.25">
      <c r="A10306" t="s">
        <v>10308</v>
      </c>
      <c r="B10306">
        <v>0.27184900000000001</v>
      </c>
      <c r="C10306">
        <v>0.29075600000000001</v>
      </c>
      <c r="D10306">
        <v>0.196218</v>
      </c>
      <c r="E10306">
        <v>0.241176</v>
      </c>
    </row>
    <row r="10307" spans="1:5" x14ac:dyDescent="0.25">
      <c r="A10307" t="s">
        <v>10309</v>
      </c>
      <c r="B10307">
        <v>0.26147999999999999</v>
      </c>
      <c r="C10307">
        <v>0.23852000000000001</v>
      </c>
      <c r="D10307">
        <v>0.27550999999999998</v>
      </c>
      <c r="E10307">
        <v>0.22449</v>
      </c>
    </row>
    <row r="10308" spans="1:5" hidden="1" x14ac:dyDescent="0.25">
      <c r="A10308" t="s">
        <v>10310</v>
      </c>
      <c r="B10308">
        <v>0</v>
      </c>
      <c r="C10308">
        <v>0</v>
      </c>
      <c r="D10308">
        <v>1</v>
      </c>
      <c r="E10308">
        <v>0</v>
      </c>
    </row>
    <row r="10309" spans="1:5" x14ac:dyDescent="0.25">
      <c r="A10309" t="s">
        <v>10311</v>
      </c>
      <c r="B10309">
        <v>0.25090000000000001</v>
      </c>
      <c r="C10309">
        <v>0.288715</v>
      </c>
      <c r="D10309">
        <v>0.20438200000000001</v>
      </c>
      <c r="E10309">
        <v>0.25600200000000001</v>
      </c>
    </row>
    <row r="10310" spans="1:5" x14ac:dyDescent="0.25">
      <c r="A10310" t="s">
        <v>10312</v>
      </c>
      <c r="B10310">
        <v>0.22959199999999999</v>
      </c>
      <c r="C10310">
        <v>0.29081600000000002</v>
      </c>
      <c r="D10310">
        <v>0.20663300000000001</v>
      </c>
      <c r="E10310">
        <v>0.27295900000000001</v>
      </c>
    </row>
    <row r="10311" spans="1:5" x14ac:dyDescent="0.25">
      <c r="A10311" t="s">
        <v>10313</v>
      </c>
      <c r="B10311">
        <v>0.233766</v>
      </c>
      <c r="C10311">
        <v>0.25162299999999999</v>
      </c>
      <c r="D10311">
        <v>0.233766</v>
      </c>
      <c r="E10311">
        <v>0.28084399999999998</v>
      </c>
    </row>
    <row r="10312" spans="1:5" hidden="1" x14ac:dyDescent="0.25">
      <c r="A10312" t="s">
        <v>10314</v>
      </c>
      <c r="B10312">
        <v>0</v>
      </c>
      <c r="C10312">
        <v>0</v>
      </c>
      <c r="D10312">
        <v>0</v>
      </c>
      <c r="E10312">
        <v>1</v>
      </c>
    </row>
    <row r="10313" spans="1:5" x14ac:dyDescent="0.25">
      <c r="A10313" t="s">
        <v>10315</v>
      </c>
      <c r="B10313">
        <v>0.21193600000000001</v>
      </c>
      <c r="C10313">
        <v>0.27960499999999999</v>
      </c>
      <c r="D10313">
        <v>0.22086500000000001</v>
      </c>
      <c r="E10313">
        <v>0.28759400000000002</v>
      </c>
    </row>
    <row r="10314" spans="1:5" x14ac:dyDescent="0.25">
      <c r="A10314" t="s">
        <v>10316</v>
      </c>
      <c r="B10314">
        <v>0.223214</v>
      </c>
      <c r="C10314">
        <v>0.28749999999999998</v>
      </c>
      <c r="D10314">
        <v>0.244643</v>
      </c>
      <c r="E10314">
        <v>0.244643</v>
      </c>
    </row>
    <row r="10315" spans="1:5" x14ac:dyDescent="0.25">
      <c r="A10315" t="s">
        <v>10317</v>
      </c>
      <c r="B10315">
        <v>0.29017900000000002</v>
      </c>
      <c r="C10315">
        <v>0.25892900000000002</v>
      </c>
      <c r="D10315">
        <v>0.20982100000000001</v>
      </c>
      <c r="E10315">
        <v>0.24107100000000001</v>
      </c>
    </row>
    <row r="10316" spans="1:5" hidden="1" x14ac:dyDescent="0.25">
      <c r="A10316" t="s">
        <v>10318</v>
      </c>
      <c r="B10316">
        <v>1</v>
      </c>
      <c r="C10316">
        <v>0</v>
      </c>
      <c r="D10316">
        <v>0</v>
      </c>
      <c r="E10316">
        <v>0</v>
      </c>
    </row>
    <row r="10317" spans="1:5" x14ac:dyDescent="0.25">
      <c r="A10317" t="s">
        <v>10319</v>
      </c>
      <c r="B10317">
        <v>0.24704599999999999</v>
      </c>
      <c r="C10317">
        <v>0.29269600000000001</v>
      </c>
      <c r="D10317">
        <v>0.184479</v>
      </c>
      <c r="E10317">
        <v>0.275779</v>
      </c>
    </row>
    <row r="10318" spans="1:5" x14ac:dyDescent="0.25">
      <c r="A10318" t="s">
        <v>10320</v>
      </c>
      <c r="B10318">
        <v>0.18703</v>
      </c>
      <c r="C10318">
        <v>0.26268799999999998</v>
      </c>
      <c r="D10318">
        <v>0.28759400000000002</v>
      </c>
      <c r="E10318">
        <v>0.26268799999999998</v>
      </c>
    </row>
    <row r="10319" spans="1:5" x14ac:dyDescent="0.25">
      <c r="A10319" t="s">
        <v>10321</v>
      </c>
      <c r="B10319">
        <v>0.29017900000000002</v>
      </c>
      <c r="C10319">
        <v>0.25892900000000002</v>
      </c>
      <c r="D10319">
        <v>0.20982100000000001</v>
      </c>
      <c r="E10319">
        <v>0.24107100000000001</v>
      </c>
    </row>
    <row r="10320" spans="1:5" x14ac:dyDescent="0.25">
      <c r="A10320" t="s">
        <v>10322</v>
      </c>
      <c r="B10320">
        <v>0.28482099999999999</v>
      </c>
      <c r="C10320">
        <v>0.29464299999999999</v>
      </c>
      <c r="D10320">
        <v>0.16250000000000001</v>
      </c>
      <c r="E10320">
        <v>0.25803599999999999</v>
      </c>
    </row>
    <row r="10321" spans="1:5" hidden="1" x14ac:dyDescent="0.25">
      <c r="A10321" t="s">
        <v>10323</v>
      </c>
      <c r="B10321">
        <v>0</v>
      </c>
      <c r="C10321">
        <v>1</v>
      </c>
      <c r="D10321">
        <v>0</v>
      </c>
      <c r="E10321">
        <v>0</v>
      </c>
    </row>
    <row r="10322" spans="1:5" x14ac:dyDescent="0.25">
      <c r="A10322" t="s">
        <v>10324</v>
      </c>
      <c r="B10322">
        <v>0.23183000000000001</v>
      </c>
      <c r="C10322">
        <v>0.29354599999999997</v>
      </c>
      <c r="D10322">
        <v>0.18703</v>
      </c>
      <c r="E10322">
        <v>0.28759400000000002</v>
      </c>
    </row>
    <row r="10323" spans="1:5" x14ac:dyDescent="0.25">
      <c r="A10323" t="s">
        <v>10325</v>
      </c>
      <c r="B10323">
        <v>0.16756199999999999</v>
      </c>
      <c r="C10323">
        <v>0.29269600000000001</v>
      </c>
      <c r="D10323">
        <v>0.263963</v>
      </c>
      <c r="E10323">
        <v>0.275779</v>
      </c>
    </row>
    <row r="10324" spans="1:5" x14ac:dyDescent="0.25">
      <c r="A10324" t="s">
        <v>10326</v>
      </c>
      <c r="B10324">
        <v>0.23273199999999999</v>
      </c>
      <c r="C10324">
        <v>0.29925400000000002</v>
      </c>
      <c r="D10324">
        <v>0.23273199999999999</v>
      </c>
      <c r="E10324">
        <v>0.23528299999999999</v>
      </c>
    </row>
    <row r="10325" spans="1:5" hidden="1" x14ac:dyDescent="0.25">
      <c r="A10325" t="s">
        <v>10327</v>
      </c>
      <c r="B10325">
        <v>1</v>
      </c>
      <c r="C10325">
        <v>0</v>
      </c>
      <c r="D10325">
        <v>0</v>
      </c>
      <c r="E10325">
        <v>0</v>
      </c>
    </row>
    <row r="10326" spans="1:5" x14ac:dyDescent="0.25">
      <c r="A10326" t="s">
        <v>10328</v>
      </c>
      <c r="B10326">
        <v>0.22619</v>
      </c>
      <c r="C10326">
        <v>0.284524</v>
      </c>
      <c r="D10326">
        <v>0.24166699999999999</v>
      </c>
      <c r="E10326">
        <v>0.24761900000000001</v>
      </c>
    </row>
    <row r="10327" spans="1:5" x14ac:dyDescent="0.25">
      <c r="A10327" t="s">
        <v>10329</v>
      </c>
      <c r="B10327">
        <v>0.22619</v>
      </c>
      <c r="C10327">
        <v>0.27380900000000002</v>
      </c>
      <c r="D10327">
        <v>0.22619</v>
      </c>
      <c r="E10327">
        <v>0.27380900000000002</v>
      </c>
    </row>
    <row r="10328" spans="1:5" x14ac:dyDescent="0.25">
      <c r="A10328" t="s">
        <v>10330</v>
      </c>
      <c r="B10328">
        <v>0.21565899999999999</v>
      </c>
      <c r="C10328">
        <v>0.271978</v>
      </c>
      <c r="D10328">
        <v>0.25618099999999999</v>
      </c>
      <c r="E10328">
        <v>0.25618099999999999</v>
      </c>
    </row>
    <row r="10329" spans="1:5" hidden="1" x14ac:dyDescent="0.25">
      <c r="A10329" t="s">
        <v>10331</v>
      </c>
      <c r="B10329">
        <v>0</v>
      </c>
      <c r="C10329">
        <v>0</v>
      </c>
      <c r="D10329">
        <v>0</v>
      </c>
      <c r="E10329">
        <v>1</v>
      </c>
    </row>
    <row r="10330" spans="1:5" x14ac:dyDescent="0.25">
      <c r="A10330" t="s">
        <v>10332</v>
      </c>
      <c r="B10330">
        <v>0.21923100000000001</v>
      </c>
      <c r="C10330">
        <v>0.271978</v>
      </c>
      <c r="D10330">
        <v>0.236813</v>
      </c>
      <c r="E10330">
        <v>0.271978</v>
      </c>
    </row>
    <row r="10331" spans="1:5" x14ac:dyDescent="0.25">
      <c r="A10331" t="s">
        <v>10333</v>
      </c>
      <c r="B10331">
        <v>0.24269499999999999</v>
      </c>
      <c r="C10331">
        <v>0.27191599999999999</v>
      </c>
      <c r="D10331">
        <v>0.24269499999999999</v>
      </c>
      <c r="E10331">
        <v>0.24269499999999999</v>
      </c>
    </row>
    <row r="10332" spans="1:5" hidden="1" x14ac:dyDescent="0.25">
      <c r="A10332" t="s">
        <v>10334</v>
      </c>
      <c r="B10332">
        <v>0</v>
      </c>
      <c r="C10332">
        <v>0</v>
      </c>
      <c r="D10332">
        <v>1</v>
      </c>
      <c r="E10332">
        <v>0</v>
      </c>
    </row>
    <row r="10333" spans="1:5" x14ac:dyDescent="0.25">
      <c r="A10333" t="s">
        <v>10335</v>
      </c>
      <c r="B10333">
        <v>0.229911</v>
      </c>
      <c r="C10333">
        <v>0.29017900000000002</v>
      </c>
      <c r="D10333">
        <v>0.25</v>
      </c>
      <c r="E10333">
        <v>0.229911</v>
      </c>
    </row>
    <row r="10334" spans="1:5" x14ac:dyDescent="0.25">
      <c r="A10334" t="s">
        <v>10336</v>
      </c>
      <c r="B10334">
        <v>0.27782000000000001</v>
      </c>
      <c r="C10334">
        <v>0.26090200000000002</v>
      </c>
      <c r="D10334">
        <v>0.16654099999999999</v>
      </c>
      <c r="E10334">
        <v>0.29473700000000003</v>
      </c>
    </row>
    <row r="10335" spans="1:5" x14ac:dyDescent="0.25">
      <c r="A10335" t="s">
        <v>10337</v>
      </c>
      <c r="B10335">
        <v>0.22449</v>
      </c>
      <c r="C10335">
        <v>0.29081600000000002</v>
      </c>
      <c r="D10335">
        <v>0.21173500000000001</v>
      </c>
      <c r="E10335">
        <v>0.27295900000000001</v>
      </c>
    </row>
    <row r="10336" spans="1:5" x14ac:dyDescent="0.25">
      <c r="A10336" t="s">
        <v>10338</v>
      </c>
      <c r="B10336">
        <v>0.245671</v>
      </c>
      <c r="C10336">
        <v>0.26298700000000003</v>
      </c>
      <c r="D10336">
        <v>0.245671</v>
      </c>
      <c r="E10336">
        <v>0.245671</v>
      </c>
    </row>
    <row r="10337" spans="1:5" hidden="1" x14ac:dyDescent="0.25">
      <c r="A10337" t="s">
        <v>10339</v>
      </c>
      <c r="B10337">
        <v>0</v>
      </c>
      <c r="C10337">
        <v>1</v>
      </c>
      <c r="D10337">
        <v>0</v>
      </c>
      <c r="E10337">
        <v>0</v>
      </c>
    </row>
    <row r="10338" spans="1:5" x14ac:dyDescent="0.25">
      <c r="A10338" t="s">
        <v>10340</v>
      </c>
      <c r="B10338">
        <v>0.24149699999999999</v>
      </c>
      <c r="C10338">
        <v>0.27550999999999998</v>
      </c>
      <c r="D10338">
        <v>0.26445600000000002</v>
      </c>
      <c r="E10338">
        <v>0.21853700000000001</v>
      </c>
    </row>
    <row r="10339" spans="1:5" x14ac:dyDescent="0.25">
      <c r="A10339" t="s">
        <v>10341</v>
      </c>
      <c r="B10339">
        <v>0.26428600000000002</v>
      </c>
      <c r="C10339">
        <v>0.20714299999999999</v>
      </c>
      <c r="D10339">
        <v>0.26428600000000002</v>
      </c>
      <c r="E10339">
        <v>0.26428600000000002</v>
      </c>
    </row>
    <row r="10340" spans="1:5" x14ac:dyDescent="0.25">
      <c r="A10340" t="s">
        <v>10342</v>
      </c>
      <c r="B10340">
        <v>0.23635800000000001</v>
      </c>
      <c r="C10340">
        <v>0.29602899999999999</v>
      </c>
      <c r="D10340">
        <v>0.23380699999999999</v>
      </c>
      <c r="E10340">
        <v>0.23380699999999999</v>
      </c>
    </row>
    <row r="10341" spans="1:5" hidden="1" x14ac:dyDescent="0.25">
      <c r="A10341" t="s">
        <v>10343</v>
      </c>
      <c r="B10341">
        <v>0</v>
      </c>
      <c r="C10341">
        <v>1</v>
      </c>
      <c r="D10341">
        <v>0</v>
      </c>
      <c r="E10341">
        <v>0</v>
      </c>
    </row>
    <row r="10342" spans="1:5" x14ac:dyDescent="0.25">
      <c r="A10342" t="s">
        <v>10344</v>
      </c>
      <c r="B10342">
        <v>0.25320500000000001</v>
      </c>
      <c r="C10342">
        <v>0.27793000000000001</v>
      </c>
      <c r="D10342">
        <v>0.21565899999999999</v>
      </c>
      <c r="E10342">
        <v>0.25320500000000001</v>
      </c>
    </row>
    <row r="10343" spans="1:5" hidden="1" x14ac:dyDescent="0.25">
      <c r="A10343" t="s">
        <v>10345</v>
      </c>
      <c r="B10343">
        <v>0</v>
      </c>
      <c r="C10343">
        <v>1</v>
      </c>
      <c r="D10343">
        <v>0</v>
      </c>
      <c r="E10343">
        <v>0</v>
      </c>
    </row>
    <row r="10344" spans="1:5" hidden="1" x14ac:dyDescent="0.25">
      <c r="A10344" t="s">
        <v>10346</v>
      </c>
      <c r="B10344">
        <v>0</v>
      </c>
      <c r="C10344">
        <v>1</v>
      </c>
      <c r="D10344">
        <v>0</v>
      </c>
      <c r="E10344">
        <v>0</v>
      </c>
    </row>
    <row r="10345" spans="1:5" x14ac:dyDescent="0.25">
      <c r="A10345" t="s">
        <v>10347</v>
      </c>
      <c r="B10345">
        <v>0</v>
      </c>
      <c r="C10345">
        <v>0.64</v>
      </c>
      <c r="D10345">
        <v>0.36</v>
      </c>
      <c r="E10345">
        <v>0</v>
      </c>
    </row>
    <row r="10346" spans="1:5" x14ac:dyDescent="0.25">
      <c r="A10346" t="s">
        <v>10348</v>
      </c>
      <c r="B10346">
        <v>0.32205499999999998</v>
      </c>
      <c r="C10346">
        <v>0.40601500000000001</v>
      </c>
      <c r="D10346">
        <v>0</v>
      </c>
      <c r="E10346">
        <v>0.27193000000000001</v>
      </c>
    </row>
    <row r="10347" spans="1:5" x14ac:dyDescent="0.25">
      <c r="A10347" t="s">
        <v>10349</v>
      </c>
      <c r="B10347">
        <v>0.32380999999999999</v>
      </c>
      <c r="C10347">
        <v>0.67618999999999996</v>
      </c>
      <c r="D10347">
        <v>0</v>
      </c>
      <c r="E10347">
        <v>0</v>
      </c>
    </row>
    <row r="10348" spans="1:5" hidden="1" x14ac:dyDescent="0.25">
      <c r="A10348" t="s">
        <v>10350</v>
      </c>
      <c r="B10348">
        <v>1</v>
      </c>
      <c r="C10348">
        <v>0</v>
      </c>
      <c r="D10348">
        <v>0</v>
      </c>
      <c r="E10348">
        <v>0</v>
      </c>
    </row>
    <row r="10349" spans="1:5" x14ac:dyDescent="0.25">
      <c r="A10349" t="s">
        <v>10351</v>
      </c>
      <c r="B10349">
        <v>0.228571</v>
      </c>
      <c r="C10349">
        <v>0.29285699999999998</v>
      </c>
      <c r="D10349">
        <v>0.239286</v>
      </c>
      <c r="E10349">
        <v>0.239286</v>
      </c>
    </row>
    <row r="10350" spans="1:5" x14ac:dyDescent="0.25">
      <c r="A10350" t="s">
        <v>10352</v>
      </c>
      <c r="B10350">
        <v>0.273065</v>
      </c>
      <c r="C10350">
        <v>0.273065</v>
      </c>
      <c r="D10350">
        <v>0.17261899999999999</v>
      </c>
      <c r="E10350">
        <v>0.28125</v>
      </c>
    </row>
    <row r="10351" spans="1:5" x14ac:dyDescent="0.25">
      <c r="A10351" t="s">
        <v>10353</v>
      </c>
      <c r="B10351">
        <v>0.27976200000000001</v>
      </c>
      <c r="C10351">
        <v>0.25297599999999998</v>
      </c>
      <c r="D10351">
        <v>0.24107100000000001</v>
      </c>
      <c r="E10351">
        <v>0.22619</v>
      </c>
    </row>
    <row r="10352" spans="1:5" x14ac:dyDescent="0.25">
      <c r="A10352" t="s">
        <v>10354</v>
      </c>
      <c r="B10352">
        <v>0.20714299999999999</v>
      </c>
      <c r="C10352">
        <v>0.27857100000000001</v>
      </c>
      <c r="D10352">
        <v>0.25714300000000001</v>
      </c>
      <c r="E10352">
        <v>0.25714300000000001</v>
      </c>
    </row>
    <row r="10353" spans="1:5" hidden="1" x14ac:dyDescent="0.25">
      <c r="A10353" t="s">
        <v>10355</v>
      </c>
      <c r="B10353">
        <v>0</v>
      </c>
      <c r="C10353">
        <v>1</v>
      </c>
      <c r="D10353">
        <v>0</v>
      </c>
      <c r="E10353">
        <v>0</v>
      </c>
    </row>
    <row r="10354" spans="1:5" x14ac:dyDescent="0.25">
      <c r="A10354" t="s">
        <v>10356</v>
      </c>
      <c r="B10354">
        <v>0.27550999999999998</v>
      </c>
      <c r="C10354">
        <v>0.195578</v>
      </c>
      <c r="D10354">
        <v>0.24149699999999999</v>
      </c>
      <c r="E10354">
        <v>0.28741499999999998</v>
      </c>
    </row>
    <row r="10355" spans="1:5" x14ac:dyDescent="0.25">
      <c r="A10355" t="s">
        <v>10357</v>
      </c>
      <c r="B10355">
        <v>0.23571400000000001</v>
      </c>
      <c r="C10355">
        <v>0.29081600000000002</v>
      </c>
      <c r="D10355">
        <v>0.236735</v>
      </c>
      <c r="E10355">
        <v>0.236735</v>
      </c>
    </row>
    <row r="10356" spans="1:5" x14ac:dyDescent="0.25">
      <c r="A10356" t="s">
        <v>10358</v>
      </c>
      <c r="B10356">
        <v>0.23879600000000001</v>
      </c>
      <c r="C10356">
        <v>0.287582</v>
      </c>
      <c r="D10356">
        <v>0.23482700000000001</v>
      </c>
      <c r="E10356">
        <v>0.23879600000000001</v>
      </c>
    </row>
    <row r="10357" spans="1:5" x14ac:dyDescent="0.25">
      <c r="A10357" t="s">
        <v>10359</v>
      </c>
      <c r="B10357">
        <v>0.26363599999999998</v>
      </c>
      <c r="C10357">
        <v>0.29253200000000001</v>
      </c>
      <c r="D10357">
        <v>0.18019499999999999</v>
      </c>
      <c r="E10357">
        <v>0.26363599999999998</v>
      </c>
    </row>
    <row r="10358" spans="1:5" x14ac:dyDescent="0.25">
      <c r="A10358" t="s">
        <v>10360</v>
      </c>
      <c r="B10358">
        <v>0.27678599999999998</v>
      </c>
      <c r="C10358">
        <v>0.28125</v>
      </c>
      <c r="D10358">
        <v>0.22098200000000001</v>
      </c>
      <c r="E10358">
        <v>0.22098200000000001</v>
      </c>
    </row>
    <row r="10359" spans="1:5" x14ac:dyDescent="0.25">
      <c r="A10359" t="s">
        <v>10361</v>
      </c>
      <c r="B10359">
        <v>0.22226899999999999</v>
      </c>
      <c r="C10359">
        <v>0.283613</v>
      </c>
      <c r="D10359">
        <v>0.26008399999999998</v>
      </c>
      <c r="E10359">
        <v>0.23403399999999999</v>
      </c>
    </row>
    <row r="10360" spans="1:5" x14ac:dyDescent="0.25">
      <c r="A10360" t="s">
        <v>10362</v>
      </c>
      <c r="B10360">
        <v>0.284439</v>
      </c>
      <c r="C10360">
        <v>0.26147999999999999</v>
      </c>
      <c r="D10360">
        <v>0.20153099999999999</v>
      </c>
      <c r="E10360">
        <v>0.25255100000000003</v>
      </c>
    </row>
    <row r="10361" spans="1:5" x14ac:dyDescent="0.25">
      <c r="A10361" t="s">
        <v>10363</v>
      </c>
      <c r="B10361">
        <v>0.22226899999999999</v>
      </c>
      <c r="C10361">
        <v>0.28718500000000002</v>
      </c>
      <c r="D10361">
        <v>0.23760500000000001</v>
      </c>
      <c r="E10361">
        <v>0.25294100000000003</v>
      </c>
    </row>
    <row r="10362" spans="1:5" x14ac:dyDescent="0.25">
      <c r="A10362" t="s">
        <v>10364</v>
      </c>
      <c r="B10362">
        <v>0.24821399999999999</v>
      </c>
      <c r="C10362">
        <v>0.27500000000000002</v>
      </c>
      <c r="D10362">
        <v>0.228571</v>
      </c>
      <c r="E10362">
        <v>0.24821399999999999</v>
      </c>
    </row>
    <row r="10363" spans="1:5" hidden="1" x14ac:dyDescent="0.25">
      <c r="A10363" t="s">
        <v>10365</v>
      </c>
      <c r="B10363">
        <v>1</v>
      </c>
      <c r="C10363">
        <v>0</v>
      </c>
      <c r="D10363">
        <v>0</v>
      </c>
      <c r="E10363">
        <v>0</v>
      </c>
    </row>
    <row r="10364" spans="1:5" x14ac:dyDescent="0.25">
      <c r="A10364" t="s">
        <v>10366</v>
      </c>
      <c r="B10364">
        <v>0.28125</v>
      </c>
      <c r="C10364">
        <v>0.26830399999999999</v>
      </c>
      <c r="D10364">
        <v>0.24821399999999999</v>
      </c>
      <c r="E10364">
        <v>0.202232</v>
      </c>
    </row>
    <row r="10365" spans="1:5" x14ac:dyDescent="0.25">
      <c r="A10365" t="s">
        <v>10367</v>
      </c>
      <c r="B10365">
        <v>0.246582</v>
      </c>
      <c r="C10365">
        <v>0.29084100000000002</v>
      </c>
      <c r="D10365">
        <v>0.243336</v>
      </c>
      <c r="E10365">
        <v>0.21924099999999999</v>
      </c>
    </row>
    <row r="10366" spans="1:5" x14ac:dyDescent="0.25">
      <c r="A10366" t="s">
        <v>10368</v>
      </c>
      <c r="B10366">
        <v>0.208036</v>
      </c>
      <c r="C10366">
        <v>0.255357</v>
      </c>
      <c r="D10366">
        <v>0.24821399999999999</v>
      </c>
      <c r="E10366">
        <v>0.28839300000000001</v>
      </c>
    </row>
    <row r="10367" spans="1:5" x14ac:dyDescent="0.25">
      <c r="A10367" t="s">
        <v>10369</v>
      </c>
      <c r="B10367">
        <v>0.23474</v>
      </c>
      <c r="C10367">
        <v>0.29253200000000001</v>
      </c>
      <c r="D10367">
        <v>0.209091</v>
      </c>
      <c r="E10367">
        <v>0.26363599999999998</v>
      </c>
    </row>
    <row r="10368" spans="1:5" x14ac:dyDescent="0.25">
      <c r="A10368" t="s">
        <v>10370</v>
      </c>
      <c r="B10368">
        <v>0.271978</v>
      </c>
      <c r="C10368">
        <v>0.221612</v>
      </c>
      <c r="D10368">
        <v>0.234432</v>
      </c>
      <c r="E10368">
        <v>0.271978</v>
      </c>
    </row>
    <row r="10369" spans="1:5" x14ac:dyDescent="0.25">
      <c r="A10369" t="s">
        <v>10371</v>
      </c>
      <c r="B10369">
        <v>0.24107100000000001</v>
      </c>
      <c r="C10369">
        <v>0.29017900000000002</v>
      </c>
      <c r="D10369">
        <v>0.20982100000000001</v>
      </c>
      <c r="E10369">
        <v>0.25892900000000002</v>
      </c>
    </row>
    <row r="10370" spans="1:5" hidden="1" x14ac:dyDescent="0.25">
      <c r="A10370" t="s">
        <v>10372</v>
      </c>
      <c r="B10370">
        <v>0</v>
      </c>
      <c r="C10370">
        <v>1</v>
      </c>
      <c r="D10370">
        <v>0</v>
      </c>
      <c r="E10370">
        <v>0</v>
      </c>
    </row>
    <row r="10371" spans="1:5" x14ac:dyDescent="0.25">
      <c r="A10371" t="s">
        <v>10373</v>
      </c>
      <c r="B10371">
        <v>0.27678599999999998</v>
      </c>
      <c r="C10371">
        <v>0.22767899999999999</v>
      </c>
      <c r="D10371">
        <v>0.19642899999999999</v>
      </c>
      <c r="E10371">
        <v>0.29910700000000001</v>
      </c>
    </row>
    <row r="10372" spans="1:5" x14ac:dyDescent="0.25">
      <c r="A10372" t="s">
        <v>10374</v>
      </c>
      <c r="B10372">
        <v>0.26785700000000001</v>
      </c>
      <c r="C10372">
        <v>0.20535700000000001</v>
      </c>
      <c r="D10372">
        <v>0.27678599999999998</v>
      </c>
      <c r="E10372">
        <v>0.25</v>
      </c>
    </row>
    <row r="10373" spans="1:5" x14ac:dyDescent="0.25">
      <c r="A10373" t="s">
        <v>10375</v>
      </c>
      <c r="B10373">
        <v>0.22619</v>
      </c>
      <c r="C10373">
        <v>0.25297599999999998</v>
      </c>
      <c r="D10373">
        <v>0.24107100000000001</v>
      </c>
      <c r="E10373">
        <v>0.27976200000000001</v>
      </c>
    </row>
    <row r="10374" spans="1:5" x14ac:dyDescent="0.25">
      <c r="A10374" t="s">
        <v>10376</v>
      </c>
      <c r="B10374">
        <v>0.228571</v>
      </c>
      <c r="C10374">
        <v>0.29795899999999997</v>
      </c>
      <c r="D10374">
        <v>0.244898</v>
      </c>
      <c r="E10374">
        <v>0.228571</v>
      </c>
    </row>
    <row r="10375" spans="1:5" x14ac:dyDescent="0.25">
      <c r="A10375" t="s">
        <v>10377</v>
      </c>
      <c r="B10375">
        <v>0.27500000000000002</v>
      </c>
      <c r="C10375">
        <v>0.24821399999999999</v>
      </c>
      <c r="D10375">
        <v>0.20178599999999999</v>
      </c>
      <c r="E10375">
        <v>0.27500000000000002</v>
      </c>
    </row>
    <row r="10376" spans="1:5" x14ac:dyDescent="0.25">
      <c r="A10376" t="s">
        <v>10378</v>
      </c>
      <c r="B10376">
        <v>0.22619</v>
      </c>
      <c r="C10376">
        <v>0.28968300000000002</v>
      </c>
      <c r="D10376">
        <v>0.21230199999999999</v>
      </c>
      <c r="E10376">
        <v>0.27182499999999998</v>
      </c>
    </row>
    <row r="10377" spans="1:5" x14ac:dyDescent="0.25">
      <c r="A10377" t="s">
        <v>10379</v>
      </c>
      <c r="B10377">
        <v>0.1875</v>
      </c>
      <c r="C10377">
        <v>0.25</v>
      </c>
      <c r="D10377">
        <v>0.28125</v>
      </c>
      <c r="E10377">
        <v>0.28125</v>
      </c>
    </row>
    <row r="10378" spans="1:5" hidden="1" x14ac:dyDescent="0.25">
      <c r="A10378" t="s">
        <v>10380</v>
      </c>
      <c r="B10378">
        <v>0</v>
      </c>
      <c r="C10378">
        <v>1</v>
      </c>
      <c r="D10378">
        <v>0</v>
      </c>
      <c r="E10378">
        <v>0</v>
      </c>
    </row>
    <row r="10379" spans="1:5" x14ac:dyDescent="0.25">
      <c r="A10379" t="s">
        <v>10381</v>
      </c>
      <c r="B10379">
        <v>0.20535700000000001</v>
      </c>
      <c r="C10379">
        <v>0.24107100000000001</v>
      </c>
      <c r="D10379">
        <v>0.27678599999999998</v>
      </c>
      <c r="E10379">
        <v>0.27678599999999998</v>
      </c>
    </row>
    <row r="10380" spans="1:5" hidden="1" x14ac:dyDescent="0.25">
      <c r="A10380" t="s">
        <v>10382</v>
      </c>
      <c r="B10380">
        <v>0</v>
      </c>
      <c r="C10380">
        <v>0</v>
      </c>
      <c r="D10380">
        <v>1</v>
      </c>
      <c r="E10380">
        <v>0</v>
      </c>
    </row>
    <row r="10381" spans="1:5" hidden="1" x14ac:dyDescent="0.25">
      <c r="A10381" t="s">
        <v>10383</v>
      </c>
      <c r="B10381">
        <v>0</v>
      </c>
      <c r="C10381">
        <v>0</v>
      </c>
      <c r="D10381">
        <v>0</v>
      </c>
      <c r="E10381">
        <v>1</v>
      </c>
    </row>
    <row r="10382" spans="1:5" hidden="1" x14ac:dyDescent="0.25">
      <c r="A10382" t="s">
        <v>10384</v>
      </c>
      <c r="B10382">
        <v>0</v>
      </c>
      <c r="C10382">
        <v>1</v>
      </c>
      <c r="D10382">
        <v>0</v>
      </c>
      <c r="E10382">
        <v>0</v>
      </c>
    </row>
    <row r="10383" spans="1:5" hidden="1" x14ac:dyDescent="0.25">
      <c r="A10383" t="s">
        <v>10385</v>
      </c>
      <c r="B10383">
        <v>0</v>
      </c>
      <c r="C10383">
        <v>1</v>
      </c>
      <c r="D10383">
        <v>0</v>
      </c>
      <c r="E10383">
        <v>0</v>
      </c>
    </row>
    <row r="10384" spans="1:5" x14ac:dyDescent="0.25">
      <c r="A10384" t="s">
        <v>10386</v>
      </c>
      <c r="B10384">
        <v>0.236905</v>
      </c>
      <c r="C10384">
        <v>0.28928599999999999</v>
      </c>
      <c r="D10384">
        <v>0.236905</v>
      </c>
      <c r="E10384">
        <v>0.236905</v>
      </c>
    </row>
    <row r="10385" spans="1:5" hidden="1" x14ac:dyDescent="0.25">
      <c r="A10385" t="s">
        <v>10387</v>
      </c>
      <c r="B10385">
        <v>0</v>
      </c>
      <c r="C10385">
        <v>0</v>
      </c>
      <c r="D10385">
        <v>0</v>
      </c>
      <c r="E10385">
        <v>1</v>
      </c>
    </row>
    <row r="10386" spans="1:5" x14ac:dyDescent="0.25">
      <c r="A10386" t="s">
        <v>10388</v>
      </c>
      <c r="B10386">
        <v>0.27191599999999999</v>
      </c>
      <c r="C10386">
        <v>0.22240299999999999</v>
      </c>
      <c r="D10386">
        <v>0.233766</v>
      </c>
      <c r="E10386">
        <v>0.27191599999999999</v>
      </c>
    </row>
    <row r="10387" spans="1:5" x14ac:dyDescent="0.25">
      <c r="A10387" t="s">
        <v>10389</v>
      </c>
      <c r="B10387">
        <v>0.24761900000000001</v>
      </c>
      <c r="C10387">
        <v>0.284524</v>
      </c>
      <c r="D10387">
        <v>0.26309500000000002</v>
      </c>
      <c r="E10387">
        <v>0.204762</v>
      </c>
    </row>
    <row r="10388" spans="1:5" x14ac:dyDescent="0.25">
      <c r="A10388" t="s">
        <v>10390</v>
      </c>
      <c r="B10388">
        <v>0.25320500000000001</v>
      </c>
      <c r="C10388">
        <v>0.27793000000000001</v>
      </c>
      <c r="D10388">
        <v>0.234432</v>
      </c>
      <c r="E10388">
        <v>0.234432</v>
      </c>
    </row>
    <row r="10389" spans="1:5" x14ac:dyDescent="0.25">
      <c r="A10389" t="s">
        <v>10391</v>
      </c>
      <c r="B10389">
        <v>0.22608400000000001</v>
      </c>
      <c r="C10389">
        <v>0.286352</v>
      </c>
      <c r="D10389">
        <v>0.251276</v>
      </c>
      <c r="E10389">
        <v>0.236288</v>
      </c>
    </row>
    <row r="10390" spans="1:5" hidden="1" x14ac:dyDescent="0.25">
      <c r="A10390" t="s">
        <v>10392</v>
      </c>
      <c r="B10390">
        <v>0</v>
      </c>
      <c r="C10390">
        <v>1</v>
      </c>
      <c r="D10390">
        <v>0</v>
      </c>
      <c r="E10390">
        <v>0</v>
      </c>
    </row>
    <row r="10391" spans="1:5" x14ac:dyDescent="0.25">
      <c r="A10391" t="s">
        <v>10393</v>
      </c>
      <c r="B10391">
        <v>0.26431900000000003</v>
      </c>
      <c r="C10391">
        <v>0.30324200000000001</v>
      </c>
      <c r="D10391">
        <v>0.16811999999999999</v>
      </c>
      <c r="E10391">
        <v>0.26431900000000003</v>
      </c>
    </row>
    <row r="10392" spans="1:5" x14ac:dyDescent="0.25">
      <c r="A10392" t="s">
        <v>10394</v>
      </c>
      <c r="B10392">
        <v>0.21691199999999999</v>
      </c>
      <c r="C10392">
        <v>0.288078</v>
      </c>
      <c r="D10392">
        <v>0.22584000000000001</v>
      </c>
      <c r="E10392">
        <v>0.26917000000000002</v>
      </c>
    </row>
    <row r="10393" spans="1:5" x14ac:dyDescent="0.25">
      <c r="A10393" t="s">
        <v>10395</v>
      </c>
      <c r="B10393">
        <v>0.36666700000000002</v>
      </c>
      <c r="C10393">
        <v>0.63333300000000003</v>
      </c>
      <c r="D10393">
        <v>0</v>
      </c>
      <c r="E10393">
        <v>0</v>
      </c>
    </row>
    <row r="10394" spans="1:5" x14ac:dyDescent="0.25">
      <c r="A10394" t="s">
        <v>10396</v>
      </c>
      <c r="B10394">
        <v>0.21521299999999999</v>
      </c>
      <c r="C10394">
        <v>0.27875699999999998</v>
      </c>
      <c r="D10394">
        <v>0.21196699999999999</v>
      </c>
      <c r="E10394">
        <v>0.29406300000000002</v>
      </c>
    </row>
    <row r="10395" spans="1:5" hidden="1" x14ac:dyDescent="0.25">
      <c r="A10395" t="s">
        <v>10397</v>
      </c>
      <c r="B10395">
        <v>0</v>
      </c>
      <c r="C10395">
        <v>0</v>
      </c>
      <c r="D10395">
        <v>0</v>
      </c>
      <c r="E10395">
        <v>1</v>
      </c>
    </row>
    <row r="10396" spans="1:5" x14ac:dyDescent="0.25">
      <c r="A10396" t="s">
        <v>10398</v>
      </c>
      <c r="B10396">
        <v>0.21393599999999999</v>
      </c>
      <c r="C10396">
        <v>0.28956599999999999</v>
      </c>
      <c r="D10396">
        <v>0.25770300000000002</v>
      </c>
      <c r="E10396">
        <v>0.23879600000000001</v>
      </c>
    </row>
    <row r="10397" spans="1:5" hidden="1" x14ac:dyDescent="0.25">
      <c r="A10397" t="s">
        <v>10399</v>
      </c>
      <c r="B10397">
        <v>0</v>
      </c>
      <c r="C10397">
        <v>0</v>
      </c>
      <c r="D10397">
        <v>1</v>
      </c>
      <c r="E10397">
        <v>0</v>
      </c>
    </row>
    <row r="10398" spans="1:5" x14ac:dyDescent="0.25">
      <c r="A10398" t="s">
        <v>10400</v>
      </c>
      <c r="B10398">
        <v>0.27500000000000002</v>
      </c>
      <c r="C10398">
        <v>0.29285699999999998</v>
      </c>
      <c r="D10398">
        <v>0.157143</v>
      </c>
      <c r="E10398">
        <v>0.27500000000000002</v>
      </c>
    </row>
    <row r="10399" spans="1:5" x14ac:dyDescent="0.25">
      <c r="A10399" t="s">
        <v>10401</v>
      </c>
      <c r="B10399">
        <v>0.251276</v>
      </c>
      <c r="C10399">
        <v>0.22449</v>
      </c>
      <c r="D10399">
        <v>0.27295900000000001</v>
      </c>
      <c r="E10399">
        <v>0.251276</v>
      </c>
    </row>
    <row r="10400" spans="1:5" x14ac:dyDescent="0.25">
      <c r="A10400" t="s">
        <v>10402</v>
      </c>
      <c r="B10400">
        <v>0.21875</v>
      </c>
      <c r="C10400">
        <v>0.28720200000000001</v>
      </c>
      <c r="D10400">
        <v>0.226935</v>
      </c>
      <c r="E10400">
        <v>0.26711299999999999</v>
      </c>
    </row>
    <row r="10401" spans="1:5" x14ac:dyDescent="0.25">
      <c r="A10401" t="s">
        <v>10403</v>
      </c>
      <c r="B10401">
        <v>0.21512600000000001</v>
      </c>
      <c r="C10401">
        <v>0.27184900000000001</v>
      </c>
      <c r="D10401">
        <v>0.22226899999999999</v>
      </c>
      <c r="E10401">
        <v>0.29075600000000001</v>
      </c>
    </row>
    <row r="10402" spans="1:5" x14ac:dyDescent="0.25">
      <c r="A10402" t="s">
        <v>10404</v>
      </c>
      <c r="B10402">
        <v>0</v>
      </c>
      <c r="C10402">
        <v>0.5</v>
      </c>
      <c r="D10402">
        <v>0.5</v>
      </c>
      <c r="E10402">
        <v>0</v>
      </c>
    </row>
    <row r="10403" spans="1:5" hidden="1" x14ac:dyDescent="0.25">
      <c r="A10403" t="s">
        <v>10405</v>
      </c>
      <c r="B10403">
        <v>0</v>
      </c>
      <c r="C10403">
        <v>1</v>
      </c>
      <c r="D10403">
        <v>0</v>
      </c>
      <c r="E10403">
        <v>0</v>
      </c>
    </row>
    <row r="10404" spans="1:5" hidden="1" x14ac:dyDescent="0.25">
      <c r="A10404" t="s">
        <v>10406</v>
      </c>
      <c r="B10404">
        <v>0</v>
      </c>
      <c r="C10404">
        <v>1</v>
      </c>
      <c r="D10404">
        <v>0</v>
      </c>
      <c r="E10404">
        <v>0</v>
      </c>
    </row>
    <row r="10405" spans="1:5" x14ac:dyDescent="0.25">
      <c r="A10405" t="s">
        <v>10407</v>
      </c>
      <c r="B10405">
        <v>0.25297599999999998</v>
      </c>
      <c r="C10405">
        <v>0.24107100000000001</v>
      </c>
      <c r="D10405">
        <v>0.25297599999999998</v>
      </c>
      <c r="E10405">
        <v>0.25297599999999998</v>
      </c>
    </row>
    <row r="10406" spans="1:5" x14ac:dyDescent="0.25">
      <c r="A10406" t="s">
        <v>10408</v>
      </c>
      <c r="B10406">
        <v>0.20693300000000001</v>
      </c>
      <c r="C10406">
        <v>0.28956599999999999</v>
      </c>
      <c r="D10406">
        <v>0.27065800000000001</v>
      </c>
      <c r="E10406">
        <v>0.23284299999999999</v>
      </c>
    </row>
    <row r="10407" spans="1:5" x14ac:dyDescent="0.25">
      <c r="A10407" t="s">
        <v>10409</v>
      </c>
      <c r="B10407">
        <v>0.32894699999999999</v>
      </c>
      <c r="C10407">
        <v>0.40789500000000001</v>
      </c>
      <c r="D10407">
        <v>0</v>
      </c>
      <c r="E10407">
        <v>0.263158</v>
      </c>
    </row>
    <row r="10408" spans="1:5" x14ac:dyDescent="0.25">
      <c r="A10408" t="s">
        <v>10410</v>
      </c>
      <c r="B10408">
        <v>0.37894699999999998</v>
      </c>
      <c r="C10408">
        <v>0</v>
      </c>
      <c r="D10408">
        <v>0.31052600000000002</v>
      </c>
      <c r="E10408">
        <v>0.31052600000000002</v>
      </c>
    </row>
    <row r="10409" spans="1:5" x14ac:dyDescent="0.25">
      <c r="A10409" t="s">
        <v>10411</v>
      </c>
      <c r="B10409">
        <v>0.27793000000000001</v>
      </c>
      <c r="C10409">
        <v>0.27793000000000001</v>
      </c>
      <c r="D10409">
        <v>0.234432</v>
      </c>
      <c r="E10409">
        <v>0.209707</v>
      </c>
    </row>
    <row r="10410" spans="1:5" x14ac:dyDescent="0.25">
      <c r="A10410" t="s">
        <v>10412</v>
      </c>
      <c r="B10410">
        <v>0</v>
      </c>
      <c r="C10410">
        <v>0.64285700000000001</v>
      </c>
      <c r="D10410">
        <v>0</v>
      </c>
      <c r="E10410">
        <v>0.35714299999999999</v>
      </c>
    </row>
    <row r="10411" spans="1:5" x14ac:dyDescent="0.25">
      <c r="A10411" t="s">
        <v>10413</v>
      </c>
      <c r="B10411">
        <v>0</v>
      </c>
      <c r="C10411">
        <v>0.41</v>
      </c>
      <c r="D10411">
        <v>0.59</v>
      </c>
      <c r="E10411">
        <v>0</v>
      </c>
    </row>
    <row r="10412" spans="1:5" x14ac:dyDescent="0.25">
      <c r="A10412" t="s">
        <v>10414</v>
      </c>
      <c r="B10412">
        <v>0.24149699999999999</v>
      </c>
      <c r="C10412">
        <v>0.24149699999999999</v>
      </c>
      <c r="D10412">
        <v>0.235544</v>
      </c>
      <c r="E10412">
        <v>0.28146300000000002</v>
      </c>
    </row>
    <row r="10413" spans="1:5" x14ac:dyDescent="0.25">
      <c r="A10413" t="s">
        <v>10415</v>
      </c>
      <c r="B10413">
        <v>0.64</v>
      </c>
      <c r="C10413">
        <v>0.36</v>
      </c>
      <c r="D10413">
        <v>0</v>
      </c>
      <c r="E10413">
        <v>0</v>
      </c>
    </row>
    <row r="10414" spans="1:5" x14ac:dyDescent="0.25">
      <c r="A10414" t="s">
        <v>10416</v>
      </c>
      <c r="B10414">
        <v>0.24821399999999999</v>
      </c>
      <c r="C10414">
        <v>0.28839300000000001</v>
      </c>
      <c r="D10414">
        <v>0.21517900000000001</v>
      </c>
      <c r="E10414">
        <v>0.24821399999999999</v>
      </c>
    </row>
    <row r="10415" spans="1:5" x14ac:dyDescent="0.25">
      <c r="A10415" t="s">
        <v>10417</v>
      </c>
      <c r="B10415">
        <v>0.21071400000000001</v>
      </c>
      <c r="C10415">
        <v>0.27857100000000001</v>
      </c>
      <c r="D10415">
        <v>0.25714300000000001</v>
      </c>
      <c r="E10415">
        <v>0.25357099999999999</v>
      </c>
    </row>
    <row r="10416" spans="1:5" hidden="1" x14ac:dyDescent="0.25">
      <c r="A10416" t="s">
        <v>10418</v>
      </c>
      <c r="B10416">
        <v>0</v>
      </c>
      <c r="C10416">
        <v>1</v>
      </c>
      <c r="D10416">
        <v>0</v>
      </c>
      <c r="E10416">
        <v>0</v>
      </c>
    </row>
    <row r="10417" spans="1:5" x14ac:dyDescent="0.25">
      <c r="A10417" t="s">
        <v>10419</v>
      </c>
      <c r="B10417">
        <v>0.24166699999999999</v>
      </c>
      <c r="C10417">
        <v>0.284524</v>
      </c>
      <c r="D10417">
        <v>0.21071400000000001</v>
      </c>
      <c r="E10417">
        <v>0.26309500000000002</v>
      </c>
    </row>
    <row r="10418" spans="1:5" x14ac:dyDescent="0.25">
      <c r="A10418" t="s">
        <v>10420</v>
      </c>
      <c r="B10418">
        <v>0.246582</v>
      </c>
      <c r="C10418">
        <v>0.29084100000000002</v>
      </c>
      <c r="D10418">
        <v>0.243336</v>
      </c>
      <c r="E10418">
        <v>0.21924099999999999</v>
      </c>
    </row>
    <row r="10419" spans="1:5" x14ac:dyDescent="0.25">
      <c r="A10419" t="s">
        <v>10421</v>
      </c>
      <c r="B10419">
        <v>0.237095</v>
      </c>
      <c r="C10419">
        <v>0.283613</v>
      </c>
      <c r="D10419">
        <v>0.237095</v>
      </c>
      <c r="E10419">
        <v>0.242197</v>
      </c>
    </row>
    <row r="10420" spans="1:5" x14ac:dyDescent="0.25">
      <c r="A10420" t="s">
        <v>10422</v>
      </c>
      <c r="B10420">
        <v>0.29017900000000002</v>
      </c>
      <c r="C10420">
        <v>0.25892900000000002</v>
      </c>
      <c r="D10420">
        <v>0.20982100000000001</v>
      </c>
      <c r="E10420">
        <v>0.24107100000000001</v>
      </c>
    </row>
    <row r="10421" spans="1:5" hidden="1" x14ac:dyDescent="0.25">
      <c r="A10421" t="s">
        <v>10423</v>
      </c>
      <c r="B10421">
        <v>0</v>
      </c>
      <c r="C10421">
        <v>1</v>
      </c>
      <c r="D10421">
        <v>0</v>
      </c>
      <c r="E10421">
        <v>0</v>
      </c>
    </row>
    <row r="10422" spans="1:5" x14ac:dyDescent="0.25">
      <c r="A10422" t="s">
        <v>10424</v>
      </c>
      <c r="B10422">
        <v>0</v>
      </c>
      <c r="C10422">
        <v>0.27942600000000001</v>
      </c>
      <c r="D10422">
        <v>0.398086</v>
      </c>
      <c r="E10422">
        <v>0.322488</v>
      </c>
    </row>
    <row r="10423" spans="1:5" x14ac:dyDescent="0.25">
      <c r="A10423" t="s">
        <v>10425</v>
      </c>
      <c r="B10423">
        <v>0.27831600000000001</v>
      </c>
      <c r="C10423">
        <v>0.29438799999999998</v>
      </c>
      <c r="D10423">
        <v>0.19719400000000001</v>
      </c>
      <c r="E10423">
        <v>0.230102</v>
      </c>
    </row>
    <row r="10424" spans="1:5" x14ac:dyDescent="0.25">
      <c r="A10424" t="s">
        <v>10426</v>
      </c>
      <c r="B10424">
        <v>0</v>
      </c>
      <c r="C10424">
        <v>0</v>
      </c>
      <c r="D10424">
        <v>0.59</v>
      </c>
      <c r="E10424">
        <v>0.41</v>
      </c>
    </row>
    <row r="10425" spans="1:5" x14ac:dyDescent="0.25">
      <c r="A10425" t="s">
        <v>10427</v>
      </c>
      <c r="B10425">
        <v>0.234432</v>
      </c>
      <c r="C10425">
        <v>0.271978</v>
      </c>
      <c r="D10425">
        <v>0.234432</v>
      </c>
      <c r="E10425">
        <v>0.259158</v>
      </c>
    </row>
    <row r="10426" spans="1:5" x14ac:dyDescent="0.25">
      <c r="A10426" t="s">
        <v>10428</v>
      </c>
      <c r="B10426">
        <v>0.33834599999999998</v>
      </c>
      <c r="C10426">
        <v>0.32330799999999998</v>
      </c>
      <c r="D10426">
        <v>0</v>
      </c>
      <c r="E10426">
        <v>0.33834599999999998</v>
      </c>
    </row>
    <row r="10427" spans="1:5" hidden="1" x14ac:dyDescent="0.25">
      <c r="A10427" t="s">
        <v>10429</v>
      </c>
      <c r="B10427">
        <v>0</v>
      </c>
      <c r="C10427">
        <v>1</v>
      </c>
      <c r="D10427">
        <v>0</v>
      </c>
      <c r="E10427">
        <v>0</v>
      </c>
    </row>
    <row r="10428" spans="1:5" x14ac:dyDescent="0.25">
      <c r="A10428" t="s">
        <v>10430</v>
      </c>
      <c r="B10428">
        <v>0.26893899999999998</v>
      </c>
      <c r="C10428">
        <v>0.28355000000000002</v>
      </c>
      <c r="D10428">
        <v>0.155303</v>
      </c>
      <c r="E10428">
        <v>0.29220800000000002</v>
      </c>
    </row>
    <row r="10429" spans="1:5" x14ac:dyDescent="0.25">
      <c r="A10429" t="s">
        <v>10431</v>
      </c>
      <c r="B10429">
        <v>0.25081199999999998</v>
      </c>
      <c r="C10429">
        <v>0.29464299999999999</v>
      </c>
      <c r="D10429">
        <v>0.227273</v>
      </c>
      <c r="E10429">
        <v>0.227273</v>
      </c>
    </row>
    <row r="10430" spans="1:5" x14ac:dyDescent="0.25">
      <c r="A10430" t="s">
        <v>10432</v>
      </c>
      <c r="B10430">
        <v>0.28061199999999997</v>
      </c>
      <c r="C10430">
        <v>0.23979600000000001</v>
      </c>
      <c r="D10430">
        <v>0.19897999999999999</v>
      </c>
      <c r="E10430">
        <v>0.28061199999999997</v>
      </c>
    </row>
    <row r="10431" spans="1:5" x14ac:dyDescent="0.25">
      <c r="A10431" t="s">
        <v>10433</v>
      </c>
      <c r="B10431">
        <v>0.25765300000000002</v>
      </c>
      <c r="C10431">
        <v>0.28061199999999997</v>
      </c>
      <c r="D10431">
        <v>0.20408200000000001</v>
      </c>
      <c r="E10431">
        <v>0.25765300000000002</v>
      </c>
    </row>
    <row r="10432" spans="1:5" x14ac:dyDescent="0.25">
      <c r="A10432" t="s">
        <v>10434</v>
      </c>
      <c r="B10432">
        <v>0.35714299999999999</v>
      </c>
      <c r="C10432">
        <v>0.28571400000000002</v>
      </c>
      <c r="D10432">
        <v>0</v>
      </c>
      <c r="E10432">
        <v>0.35714299999999999</v>
      </c>
    </row>
    <row r="10433" spans="1:5" x14ac:dyDescent="0.25">
      <c r="A10433" t="s">
        <v>10435</v>
      </c>
      <c r="B10433">
        <v>0.32380999999999999</v>
      </c>
      <c r="C10433">
        <v>0.67618999999999996</v>
      </c>
      <c r="D10433">
        <v>0</v>
      </c>
      <c r="E10433">
        <v>0</v>
      </c>
    </row>
    <row r="10434" spans="1:5" x14ac:dyDescent="0.25">
      <c r="A10434" t="s">
        <v>10436</v>
      </c>
      <c r="B10434">
        <v>0.24107100000000001</v>
      </c>
      <c r="C10434">
        <v>0.25297599999999998</v>
      </c>
      <c r="D10434">
        <v>0.22470200000000001</v>
      </c>
      <c r="E10434">
        <v>0.28125</v>
      </c>
    </row>
    <row r="10435" spans="1:5" x14ac:dyDescent="0.25">
      <c r="A10435" t="s">
        <v>10437</v>
      </c>
      <c r="B10435">
        <v>0.24107100000000001</v>
      </c>
      <c r="C10435">
        <v>0.29017900000000002</v>
      </c>
      <c r="D10435">
        <v>0.20982100000000001</v>
      </c>
      <c r="E10435">
        <v>0.25892900000000002</v>
      </c>
    </row>
    <row r="10436" spans="1:5" hidden="1" x14ac:dyDescent="0.25">
      <c r="A10436" t="s">
        <v>10438</v>
      </c>
      <c r="B10436">
        <v>1</v>
      </c>
      <c r="C10436">
        <v>0</v>
      </c>
      <c r="D10436">
        <v>0</v>
      </c>
      <c r="E10436">
        <v>0</v>
      </c>
    </row>
    <row r="10437" spans="1:5" x14ac:dyDescent="0.25">
      <c r="A10437" t="s">
        <v>10439</v>
      </c>
      <c r="B10437">
        <v>0.22619</v>
      </c>
      <c r="C10437">
        <v>0.26309500000000002</v>
      </c>
      <c r="D10437">
        <v>0.22619</v>
      </c>
      <c r="E10437">
        <v>0.284524</v>
      </c>
    </row>
    <row r="10438" spans="1:5" x14ac:dyDescent="0.25">
      <c r="A10438" t="s">
        <v>10440</v>
      </c>
      <c r="B10438">
        <v>0.17261899999999999</v>
      </c>
      <c r="C10438">
        <v>0.25297599999999998</v>
      </c>
      <c r="D10438">
        <v>0.28720200000000001</v>
      </c>
      <c r="E10438">
        <v>0.28720200000000001</v>
      </c>
    </row>
    <row r="10439" spans="1:5" hidden="1" x14ac:dyDescent="0.25">
      <c r="A10439" t="s">
        <v>10441</v>
      </c>
      <c r="B10439">
        <v>0</v>
      </c>
      <c r="C10439">
        <v>1</v>
      </c>
      <c r="D10439">
        <v>0</v>
      </c>
      <c r="E10439">
        <v>0</v>
      </c>
    </row>
    <row r="10440" spans="1:5" x14ac:dyDescent="0.25">
      <c r="A10440" t="s">
        <v>10442</v>
      </c>
      <c r="B10440">
        <v>0.28983500000000001</v>
      </c>
      <c r="C10440">
        <v>0.26511000000000001</v>
      </c>
      <c r="D10440">
        <v>0.222527</v>
      </c>
      <c r="E10440">
        <v>0.222527</v>
      </c>
    </row>
    <row r="10441" spans="1:5" hidden="1" x14ac:dyDescent="0.25">
      <c r="A10441" t="s">
        <v>10443</v>
      </c>
      <c r="B10441">
        <v>0</v>
      </c>
      <c r="C10441">
        <v>0</v>
      </c>
      <c r="D10441">
        <v>0</v>
      </c>
      <c r="E10441">
        <v>1</v>
      </c>
    </row>
    <row r="10442" spans="1:5" x14ac:dyDescent="0.25">
      <c r="A10442" t="s">
        <v>10444</v>
      </c>
      <c r="B10442">
        <v>0.28125</v>
      </c>
      <c r="C10442">
        <v>0.28720200000000001</v>
      </c>
      <c r="D10442">
        <v>0.15029799999999999</v>
      </c>
      <c r="E10442">
        <v>0.28125</v>
      </c>
    </row>
    <row r="10443" spans="1:5" x14ac:dyDescent="0.25">
      <c r="A10443" t="s">
        <v>10445</v>
      </c>
      <c r="B10443">
        <v>0.198661</v>
      </c>
      <c r="C10443">
        <v>0.27008900000000002</v>
      </c>
      <c r="D10443">
        <v>0.24107100000000001</v>
      </c>
      <c r="E10443">
        <v>0.29017900000000002</v>
      </c>
    </row>
    <row r="10444" spans="1:5" x14ac:dyDescent="0.25">
      <c r="A10444" t="s">
        <v>10446</v>
      </c>
      <c r="B10444">
        <v>0.23852000000000001</v>
      </c>
      <c r="C10444">
        <v>0.284439</v>
      </c>
      <c r="D10444">
        <v>0.215561</v>
      </c>
      <c r="E10444">
        <v>0.26147999999999999</v>
      </c>
    </row>
    <row r="10445" spans="1:5" x14ac:dyDescent="0.25">
      <c r="A10445" t="s">
        <v>10447</v>
      </c>
      <c r="B10445">
        <v>0.22959199999999999</v>
      </c>
      <c r="C10445">
        <v>0.29081600000000002</v>
      </c>
      <c r="D10445">
        <v>0.23724500000000001</v>
      </c>
      <c r="E10445">
        <v>0.24234700000000001</v>
      </c>
    </row>
    <row r="10446" spans="1:5" x14ac:dyDescent="0.25">
      <c r="A10446" t="s">
        <v>10448</v>
      </c>
      <c r="B10446">
        <v>0.25162299999999999</v>
      </c>
      <c r="C10446">
        <v>0.28084399999999998</v>
      </c>
      <c r="D10446">
        <v>0.233766</v>
      </c>
      <c r="E10446">
        <v>0.233766</v>
      </c>
    </row>
    <row r="10447" spans="1:5" x14ac:dyDescent="0.25">
      <c r="A10447" t="s">
        <v>10449</v>
      </c>
      <c r="B10447">
        <v>0.234432</v>
      </c>
      <c r="C10447">
        <v>0.255189</v>
      </c>
      <c r="D10447">
        <v>0.27594600000000002</v>
      </c>
      <c r="E10447">
        <v>0.234432</v>
      </c>
    </row>
    <row r="10448" spans="1:5" x14ac:dyDescent="0.25">
      <c r="A10448" t="s">
        <v>10450</v>
      </c>
      <c r="B10448">
        <v>0.266071</v>
      </c>
      <c r="C10448">
        <v>0.28749999999999998</v>
      </c>
      <c r="D10448">
        <v>0.223214</v>
      </c>
      <c r="E10448">
        <v>0.223214</v>
      </c>
    </row>
    <row r="10449" spans="1:5" x14ac:dyDescent="0.25">
      <c r="A10449" t="s">
        <v>10451</v>
      </c>
      <c r="B10449">
        <v>0.26363599999999998</v>
      </c>
      <c r="C10449">
        <v>0.29253200000000001</v>
      </c>
      <c r="D10449">
        <v>0.18019499999999999</v>
      </c>
      <c r="E10449">
        <v>0.26363599999999998</v>
      </c>
    </row>
    <row r="10450" spans="1:5" x14ac:dyDescent="0.25">
      <c r="A10450" t="s">
        <v>10452</v>
      </c>
      <c r="B10450">
        <v>0.22098200000000001</v>
      </c>
      <c r="C10450">
        <v>0.25892900000000002</v>
      </c>
      <c r="D10450">
        <v>0.238839</v>
      </c>
      <c r="E10450">
        <v>0.28125</v>
      </c>
    </row>
    <row r="10451" spans="1:5" x14ac:dyDescent="0.25">
      <c r="A10451" t="s">
        <v>10453</v>
      </c>
      <c r="B10451">
        <v>0.25</v>
      </c>
      <c r="C10451">
        <v>0.29591800000000001</v>
      </c>
      <c r="D10451">
        <v>0.22959199999999999</v>
      </c>
      <c r="E10451">
        <v>0.22449</v>
      </c>
    </row>
    <row r="10452" spans="1:5" x14ac:dyDescent="0.25">
      <c r="A10452" t="s">
        <v>10454</v>
      </c>
      <c r="B10452">
        <v>0.234432</v>
      </c>
      <c r="C10452">
        <v>0.27793000000000001</v>
      </c>
      <c r="D10452">
        <v>0.234432</v>
      </c>
      <c r="E10452">
        <v>0.25320500000000001</v>
      </c>
    </row>
    <row r="10453" spans="1:5" x14ac:dyDescent="0.25">
      <c r="A10453" t="s">
        <v>10455</v>
      </c>
      <c r="B10453">
        <v>0.28200399999999998</v>
      </c>
      <c r="C10453">
        <v>0.29406300000000002</v>
      </c>
      <c r="D10453">
        <v>0.21196699999999999</v>
      </c>
      <c r="E10453">
        <v>0.21196699999999999</v>
      </c>
    </row>
    <row r="10454" spans="1:5" x14ac:dyDescent="0.25">
      <c r="A10454" t="s">
        <v>10456</v>
      </c>
      <c r="B10454">
        <v>0.26428600000000002</v>
      </c>
      <c r="C10454">
        <v>0.20714299999999999</v>
      </c>
      <c r="D10454">
        <v>0.26428600000000002</v>
      </c>
      <c r="E10454">
        <v>0.26428600000000002</v>
      </c>
    </row>
    <row r="10455" spans="1:5" x14ac:dyDescent="0.25">
      <c r="A10455" t="s">
        <v>10457</v>
      </c>
      <c r="B10455">
        <v>0.25</v>
      </c>
      <c r="C10455">
        <v>0.25</v>
      </c>
      <c r="D10455">
        <v>0.25</v>
      </c>
      <c r="E10455">
        <v>0.25</v>
      </c>
    </row>
    <row r="10456" spans="1:5" x14ac:dyDescent="0.25">
      <c r="A10456" t="s">
        <v>10458</v>
      </c>
      <c r="B10456">
        <v>0.25850299999999998</v>
      </c>
      <c r="C10456">
        <v>0.20153099999999999</v>
      </c>
      <c r="D10456">
        <v>0.25850299999999998</v>
      </c>
      <c r="E10456">
        <v>0.28146300000000002</v>
      </c>
    </row>
    <row r="10457" spans="1:5" x14ac:dyDescent="0.25">
      <c r="A10457" t="s">
        <v>10459</v>
      </c>
      <c r="B10457">
        <v>0.27912100000000001</v>
      </c>
      <c r="C10457">
        <v>0.27912100000000001</v>
      </c>
      <c r="D10457">
        <v>0.187363</v>
      </c>
      <c r="E10457">
        <v>0.25439600000000001</v>
      </c>
    </row>
    <row r="10458" spans="1:5" x14ac:dyDescent="0.25">
      <c r="A10458" t="s">
        <v>10460</v>
      </c>
      <c r="B10458">
        <v>0.214286</v>
      </c>
      <c r="C10458">
        <v>0.28571400000000002</v>
      </c>
      <c r="D10458">
        <v>0.22619</v>
      </c>
      <c r="E10458">
        <v>0.27380900000000002</v>
      </c>
    </row>
    <row r="10459" spans="1:5" x14ac:dyDescent="0.25">
      <c r="A10459" t="s">
        <v>10461</v>
      </c>
      <c r="B10459">
        <v>0.25320500000000001</v>
      </c>
      <c r="C10459">
        <v>0.27793000000000001</v>
      </c>
      <c r="D10459">
        <v>0.21565899999999999</v>
      </c>
      <c r="E10459">
        <v>0.25320500000000001</v>
      </c>
    </row>
    <row r="10460" spans="1:5" x14ac:dyDescent="0.25">
      <c r="A10460" t="s">
        <v>10462</v>
      </c>
      <c r="B10460">
        <v>0.259158</v>
      </c>
      <c r="C10460">
        <v>0.259158</v>
      </c>
      <c r="D10460">
        <v>0.19780200000000001</v>
      </c>
      <c r="E10460">
        <v>0.283883</v>
      </c>
    </row>
    <row r="10461" spans="1:5" x14ac:dyDescent="0.25">
      <c r="A10461" t="s">
        <v>10463</v>
      </c>
      <c r="B10461">
        <v>0.24702399999999999</v>
      </c>
      <c r="C10461">
        <v>0.28720200000000001</v>
      </c>
      <c r="D10461">
        <v>0.24702399999999999</v>
      </c>
      <c r="E10461">
        <v>0.21875</v>
      </c>
    </row>
    <row r="10462" spans="1:5" x14ac:dyDescent="0.25">
      <c r="A10462" t="s">
        <v>10464</v>
      </c>
      <c r="B10462">
        <v>0.26147999999999999</v>
      </c>
      <c r="C10462">
        <v>0.284439</v>
      </c>
      <c r="D10462">
        <v>0.215561</v>
      </c>
      <c r="E10462">
        <v>0.23852000000000001</v>
      </c>
    </row>
    <row r="10463" spans="1:5" hidden="1" x14ac:dyDescent="0.25">
      <c r="A10463" t="s">
        <v>10465</v>
      </c>
      <c r="B10463">
        <v>0</v>
      </c>
      <c r="C10463">
        <v>1</v>
      </c>
      <c r="D10463">
        <v>0</v>
      </c>
      <c r="E10463">
        <v>0</v>
      </c>
    </row>
    <row r="10464" spans="1:5" x14ac:dyDescent="0.25">
      <c r="A10464" t="s">
        <v>10466</v>
      </c>
      <c r="B10464">
        <v>0.25</v>
      </c>
      <c r="C10464">
        <v>0.25</v>
      </c>
      <c r="D10464">
        <v>0.22767899999999999</v>
      </c>
      <c r="E10464">
        <v>0.27232099999999998</v>
      </c>
    </row>
    <row r="10465" spans="1:5" hidden="1" x14ac:dyDescent="0.25">
      <c r="A10465" t="s">
        <v>10467</v>
      </c>
      <c r="B10465">
        <v>1</v>
      </c>
      <c r="C10465">
        <v>0</v>
      </c>
      <c r="D10465">
        <v>0</v>
      </c>
      <c r="E10465">
        <v>0</v>
      </c>
    </row>
    <row r="10466" spans="1:5" x14ac:dyDescent="0.25">
      <c r="A10466" t="s">
        <v>10468</v>
      </c>
      <c r="B10466">
        <v>0.219643</v>
      </c>
      <c r="C10466">
        <v>0.26428600000000002</v>
      </c>
      <c r="D10466">
        <v>0.29285699999999998</v>
      </c>
      <c r="E10466">
        <v>0.223214</v>
      </c>
    </row>
    <row r="10467" spans="1:5" x14ac:dyDescent="0.25">
      <c r="A10467" t="s">
        <v>10469</v>
      </c>
      <c r="B10467">
        <v>0.229464</v>
      </c>
      <c r="C10467">
        <v>0.29375000000000001</v>
      </c>
      <c r="D10467">
        <v>0.22678599999999999</v>
      </c>
      <c r="E10467">
        <v>0.25</v>
      </c>
    </row>
    <row r="10468" spans="1:5" x14ac:dyDescent="0.25">
      <c r="A10468" t="s">
        <v>10470</v>
      </c>
      <c r="B10468">
        <v>0.25714300000000001</v>
      </c>
      <c r="C10468">
        <v>0.29047600000000001</v>
      </c>
      <c r="D10468">
        <v>0.22619</v>
      </c>
      <c r="E10468">
        <v>0.22619</v>
      </c>
    </row>
    <row r="10469" spans="1:5" x14ac:dyDescent="0.25">
      <c r="A10469" t="s">
        <v>10471</v>
      </c>
      <c r="B10469">
        <v>0.214286</v>
      </c>
      <c r="C10469">
        <v>0.26785700000000001</v>
      </c>
      <c r="D10469">
        <v>0.22619</v>
      </c>
      <c r="E10469">
        <v>0.29166700000000001</v>
      </c>
    </row>
    <row r="10470" spans="1:5" x14ac:dyDescent="0.25">
      <c r="A10470" t="s">
        <v>10472</v>
      </c>
      <c r="B10470">
        <v>0</v>
      </c>
      <c r="C10470">
        <v>0.35</v>
      </c>
      <c r="D10470">
        <v>0</v>
      </c>
      <c r="E10470">
        <v>0.65</v>
      </c>
    </row>
    <row r="10471" spans="1:5" x14ac:dyDescent="0.25">
      <c r="A10471" t="s">
        <v>10473</v>
      </c>
      <c r="B10471">
        <v>0.233766</v>
      </c>
      <c r="C10471">
        <v>0.29870099999999999</v>
      </c>
      <c r="D10471">
        <v>0.233766</v>
      </c>
      <c r="E10471">
        <v>0.233766</v>
      </c>
    </row>
    <row r="10472" spans="1:5" x14ac:dyDescent="0.25">
      <c r="A10472" t="s">
        <v>10474</v>
      </c>
      <c r="B10472">
        <v>0.23571400000000001</v>
      </c>
      <c r="C10472">
        <v>0.29285699999999998</v>
      </c>
      <c r="D10472">
        <v>0.23571400000000001</v>
      </c>
      <c r="E10472">
        <v>0.23571400000000001</v>
      </c>
    </row>
    <row r="10473" spans="1:5" x14ac:dyDescent="0.25">
      <c r="A10473" t="s">
        <v>10475</v>
      </c>
      <c r="B10473">
        <v>0.236288</v>
      </c>
      <c r="C10473">
        <v>0.286352</v>
      </c>
      <c r="D10473">
        <v>0.251276</v>
      </c>
      <c r="E10473">
        <v>0.22608400000000001</v>
      </c>
    </row>
    <row r="10474" spans="1:5" x14ac:dyDescent="0.25">
      <c r="A10474" t="s">
        <v>10476</v>
      </c>
      <c r="B10474">
        <v>0.24900800000000001</v>
      </c>
      <c r="C10474">
        <v>0.28521800000000003</v>
      </c>
      <c r="D10474">
        <v>0.23288700000000001</v>
      </c>
      <c r="E10474">
        <v>0.23288700000000001</v>
      </c>
    </row>
    <row r="10475" spans="1:5" x14ac:dyDescent="0.25">
      <c r="A10475" t="s">
        <v>10477</v>
      </c>
      <c r="B10475">
        <v>0.286352</v>
      </c>
      <c r="C10475">
        <v>0.251276</v>
      </c>
      <c r="D10475">
        <v>0.21109700000000001</v>
      </c>
      <c r="E10475">
        <v>0.251276</v>
      </c>
    </row>
    <row r="10476" spans="1:5" hidden="1" x14ac:dyDescent="0.25">
      <c r="A10476" t="s">
        <v>10478</v>
      </c>
      <c r="B10476">
        <v>0</v>
      </c>
      <c r="C10476">
        <v>1</v>
      </c>
      <c r="D10476">
        <v>0</v>
      </c>
      <c r="E10476">
        <v>0</v>
      </c>
    </row>
    <row r="10477" spans="1:5" x14ac:dyDescent="0.25">
      <c r="A10477" t="s">
        <v>10479</v>
      </c>
      <c r="B10477">
        <v>0.27678599999999998</v>
      </c>
      <c r="C10477">
        <v>0.28125</v>
      </c>
      <c r="D10477">
        <v>0.22098200000000001</v>
      </c>
      <c r="E10477">
        <v>0.22098200000000001</v>
      </c>
    </row>
    <row r="10478" spans="1:5" hidden="1" x14ac:dyDescent="0.25">
      <c r="A10478" t="s">
        <v>10480</v>
      </c>
      <c r="B10478">
        <v>0</v>
      </c>
      <c r="C10478">
        <v>1</v>
      </c>
      <c r="D10478">
        <v>0</v>
      </c>
      <c r="E10478">
        <v>0</v>
      </c>
    </row>
    <row r="10479" spans="1:5" x14ac:dyDescent="0.25">
      <c r="A10479" t="s">
        <v>10481</v>
      </c>
      <c r="B10479">
        <v>0.244779</v>
      </c>
      <c r="C10479">
        <v>0.244779</v>
      </c>
      <c r="D10479">
        <v>0.21888099999999999</v>
      </c>
      <c r="E10479">
        <v>0.29156199999999999</v>
      </c>
    </row>
    <row r="10480" spans="1:5" hidden="1" x14ac:dyDescent="0.25">
      <c r="A10480" t="s">
        <v>10482</v>
      </c>
      <c r="B10480">
        <v>0</v>
      </c>
      <c r="C10480">
        <v>1</v>
      </c>
      <c r="D10480">
        <v>0</v>
      </c>
      <c r="E10480">
        <v>0</v>
      </c>
    </row>
    <row r="10481" spans="1:5" x14ac:dyDescent="0.25">
      <c r="A10481" t="s">
        <v>10483</v>
      </c>
      <c r="B10481">
        <v>0.27793000000000001</v>
      </c>
      <c r="C10481">
        <v>0.234432</v>
      </c>
      <c r="D10481">
        <v>0.25320500000000001</v>
      </c>
      <c r="E10481">
        <v>0.234432</v>
      </c>
    </row>
    <row r="10482" spans="1:5" x14ac:dyDescent="0.25">
      <c r="A10482" t="s">
        <v>10484</v>
      </c>
      <c r="B10482">
        <v>0.29354599999999997</v>
      </c>
      <c r="C10482">
        <v>0.27662900000000001</v>
      </c>
      <c r="D10482">
        <v>0.17011299999999999</v>
      </c>
      <c r="E10482">
        <v>0.259712</v>
      </c>
    </row>
    <row r="10483" spans="1:5" x14ac:dyDescent="0.25">
      <c r="A10483" t="s">
        <v>10485</v>
      </c>
      <c r="B10483">
        <v>0.24396999999999999</v>
      </c>
      <c r="C10483">
        <v>0.26808900000000002</v>
      </c>
      <c r="D10483">
        <v>0.24396999999999999</v>
      </c>
      <c r="E10483">
        <v>0.24396999999999999</v>
      </c>
    </row>
    <row r="10484" spans="1:5" x14ac:dyDescent="0.25">
      <c r="A10484" t="s">
        <v>10486</v>
      </c>
      <c r="B10484">
        <v>0.231456</v>
      </c>
      <c r="C10484">
        <v>0.231456</v>
      </c>
      <c r="D10484">
        <v>0.28090700000000002</v>
      </c>
      <c r="E10484">
        <v>0.25618099999999999</v>
      </c>
    </row>
    <row r="10485" spans="1:5" hidden="1" x14ac:dyDescent="0.25">
      <c r="A10485" t="s">
        <v>10487</v>
      </c>
      <c r="B10485">
        <v>0</v>
      </c>
      <c r="C10485">
        <v>1</v>
      </c>
      <c r="D10485">
        <v>0</v>
      </c>
      <c r="E10485">
        <v>0</v>
      </c>
    </row>
    <row r="10486" spans="1:5" x14ac:dyDescent="0.25">
      <c r="A10486" t="s">
        <v>10488</v>
      </c>
      <c r="B10486">
        <v>0.41</v>
      </c>
      <c r="C10486">
        <v>0.59</v>
      </c>
      <c r="D10486">
        <v>0</v>
      </c>
      <c r="E10486">
        <v>0</v>
      </c>
    </row>
    <row r="10487" spans="1:5" hidden="1" x14ac:dyDescent="0.25">
      <c r="A10487" t="s">
        <v>10489</v>
      </c>
      <c r="B10487">
        <v>0</v>
      </c>
      <c r="C10487">
        <v>1</v>
      </c>
      <c r="D10487">
        <v>0</v>
      </c>
      <c r="E10487">
        <v>0</v>
      </c>
    </row>
    <row r="10488" spans="1:5" hidden="1" x14ac:dyDescent="0.25">
      <c r="A10488" t="s">
        <v>10490</v>
      </c>
      <c r="B10488">
        <v>0</v>
      </c>
      <c r="C10488">
        <v>0</v>
      </c>
      <c r="D10488">
        <v>0</v>
      </c>
      <c r="E10488">
        <v>1</v>
      </c>
    </row>
    <row r="10489" spans="1:5" x14ac:dyDescent="0.25">
      <c r="A10489" t="s">
        <v>10491</v>
      </c>
      <c r="B10489">
        <v>0.24166699999999999</v>
      </c>
      <c r="C10489">
        <v>0.284524</v>
      </c>
      <c r="D10489">
        <v>0.21071400000000001</v>
      </c>
      <c r="E10489">
        <v>0.26309500000000002</v>
      </c>
    </row>
    <row r="10490" spans="1:5" x14ac:dyDescent="0.25">
      <c r="A10490" t="s">
        <v>10492</v>
      </c>
      <c r="B10490">
        <v>0.24298500000000001</v>
      </c>
      <c r="C10490">
        <v>0.29528100000000002</v>
      </c>
      <c r="D10490">
        <v>0.19706599999999999</v>
      </c>
      <c r="E10490">
        <v>0.26466800000000001</v>
      </c>
    </row>
    <row r="10491" spans="1:5" x14ac:dyDescent="0.25">
      <c r="A10491" t="s">
        <v>10493</v>
      </c>
      <c r="B10491">
        <v>0.22608400000000001</v>
      </c>
      <c r="C10491">
        <v>0.286352</v>
      </c>
      <c r="D10491">
        <v>0.251276</v>
      </c>
      <c r="E10491">
        <v>0.236288</v>
      </c>
    </row>
    <row r="10492" spans="1:5" x14ac:dyDescent="0.25">
      <c r="A10492" t="s">
        <v>10494</v>
      </c>
      <c r="B10492">
        <v>0.22619</v>
      </c>
      <c r="C10492">
        <v>0.25793700000000003</v>
      </c>
      <c r="D10492">
        <v>0.22619</v>
      </c>
      <c r="E10492">
        <v>0.28968300000000002</v>
      </c>
    </row>
    <row r="10493" spans="1:5" x14ac:dyDescent="0.25">
      <c r="A10493" t="s">
        <v>10495</v>
      </c>
      <c r="B10493">
        <v>0.28521800000000003</v>
      </c>
      <c r="C10493">
        <v>0.24900800000000001</v>
      </c>
      <c r="D10493">
        <v>0.23288700000000001</v>
      </c>
      <c r="E10493">
        <v>0.23288700000000001</v>
      </c>
    </row>
    <row r="10494" spans="1:5" x14ac:dyDescent="0.25">
      <c r="A10494" t="s">
        <v>10496</v>
      </c>
      <c r="B10494">
        <v>0.20816299999999999</v>
      </c>
      <c r="C10494">
        <v>0.26224500000000001</v>
      </c>
      <c r="D10494">
        <v>0.235204</v>
      </c>
      <c r="E10494">
        <v>0.29438799999999998</v>
      </c>
    </row>
    <row r="10495" spans="1:5" x14ac:dyDescent="0.25">
      <c r="A10495" t="s">
        <v>10497</v>
      </c>
      <c r="B10495">
        <v>0.20714299999999999</v>
      </c>
      <c r="C10495">
        <v>0.26428600000000002</v>
      </c>
      <c r="D10495">
        <v>0.26428600000000002</v>
      </c>
      <c r="E10495">
        <v>0.26428600000000002</v>
      </c>
    </row>
    <row r="10496" spans="1:5" x14ac:dyDescent="0.25">
      <c r="A10496" t="s">
        <v>10498</v>
      </c>
      <c r="B10496">
        <v>0.26785700000000001</v>
      </c>
      <c r="C10496">
        <v>0.27678599999999998</v>
      </c>
      <c r="D10496">
        <v>0.1875</v>
      </c>
      <c r="E10496">
        <v>0.26785700000000001</v>
      </c>
    </row>
    <row r="10497" spans="1:5" hidden="1" x14ac:dyDescent="0.25">
      <c r="A10497" t="s">
        <v>10499</v>
      </c>
      <c r="B10497">
        <v>1</v>
      </c>
      <c r="C10497">
        <v>0</v>
      </c>
      <c r="D10497">
        <v>0</v>
      </c>
      <c r="E10497">
        <v>0</v>
      </c>
    </row>
    <row r="10498" spans="1:5" x14ac:dyDescent="0.25">
      <c r="A10498" t="s">
        <v>10500</v>
      </c>
      <c r="B10498">
        <v>0.22812499999999999</v>
      </c>
      <c r="C10498">
        <v>0.26830399999999999</v>
      </c>
      <c r="D10498">
        <v>0.28839300000000001</v>
      </c>
      <c r="E10498">
        <v>0.21517900000000001</v>
      </c>
    </row>
    <row r="10499" spans="1:5" x14ac:dyDescent="0.25">
      <c r="A10499" t="s">
        <v>10501</v>
      </c>
      <c r="B10499">
        <v>0.29617599999999999</v>
      </c>
      <c r="C10499">
        <v>0.241703</v>
      </c>
      <c r="D10499">
        <v>0.20580799999999999</v>
      </c>
      <c r="E10499">
        <v>0.25631300000000001</v>
      </c>
    </row>
    <row r="10500" spans="1:5" x14ac:dyDescent="0.25">
      <c r="A10500" t="s">
        <v>10502</v>
      </c>
      <c r="B10500">
        <v>0.24821399999999999</v>
      </c>
      <c r="C10500">
        <v>0.28839300000000001</v>
      </c>
      <c r="D10500">
        <v>0.21517900000000001</v>
      </c>
      <c r="E10500">
        <v>0.24821399999999999</v>
      </c>
    </row>
    <row r="10501" spans="1:5" x14ac:dyDescent="0.25">
      <c r="A10501" t="s">
        <v>10503</v>
      </c>
      <c r="B10501">
        <v>0.23879600000000001</v>
      </c>
      <c r="C10501">
        <v>0.287582</v>
      </c>
      <c r="D10501">
        <v>0.23482700000000001</v>
      </c>
      <c r="E10501">
        <v>0.23879600000000001</v>
      </c>
    </row>
    <row r="10502" spans="1:5" x14ac:dyDescent="0.25">
      <c r="A10502" t="s">
        <v>10504</v>
      </c>
      <c r="B10502">
        <v>0</v>
      </c>
      <c r="C10502">
        <v>0.6</v>
      </c>
      <c r="D10502">
        <v>0</v>
      </c>
      <c r="E10502">
        <v>0.4</v>
      </c>
    </row>
    <row r="10503" spans="1:5" hidden="1" x14ac:dyDescent="0.25">
      <c r="A10503" t="s">
        <v>10505</v>
      </c>
      <c r="B10503">
        <v>0</v>
      </c>
      <c r="C10503">
        <v>0</v>
      </c>
      <c r="D10503">
        <v>0</v>
      </c>
      <c r="E10503">
        <v>1</v>
      </c>
    </row>
    <row r="10504" spans="1:5" hidden="1" x14ac:dyDescent="0.25">
      <c r="A10504" t="s">
        <v>10506</v>
      </c>
      <c r="B10504">
        <v>0</v>
      </c>
      <c r="C10504">
        <v>1</v>
      </c>
      <c r="D10504">
        <v>0</v>
      </c>
      <c r="E10504">
        <v>0</v>
      </c>
    </row>
    <row r="10505" spans="1:5" x14ac:dyDescent="0.25">
      <c r="A10505" t="s">
        <v>10507</v>
      </c>
      <c r="B10505">
        <v>0.207983</v>
      </c>
      <c r="C10505">
        <v>0.295518</v>
      </c>
      <c r="D10505">
        <v>0.219888</v>
      </c>
      <c r="E10505">
        <v>0.276611</v>
      </c>
    </row>
    <row r="10506" spans="1:5" x14ac:dyDescent="0.25">
      <c r="A10506" t="s">
        <v>10508</v>
      </c>
      <c r="B10506">
        <v>0.21279799999999999</v>
      </c>
      <c r="C10506">
        <v>0.26711299999999999</v>
      </c>
      <c r="D10506">
        <v>0.23288700000000001</v>
      </c>
      <c r="E10506">
        <v>0.28720200000000001</v>
      </c>
    </row>
    <row r="10507" spans="1:5" x14ac:dyDescent="0.25">
      <c r="A10507" t="s">
        <v>10509</v>
      </c>
      <c r="B10507">
        <v>0.22449</v>
      </c>
      <c r="C10507">
        <v>0.29081600000000002</v>
      </c>
      <c r="D10507">
        <v>0.24234700000000001</v>
      </c>
      <c r="E10507">
        <v>0.24234700000000001</v>
      </c>
    </row>
    <row r="10508" spans="1:5" x14ac:dyDescent="0.25">
      <c r="A10508" t="s">
        <v>10510</v>
      </c>
      <c r="B10508">
        <v>0.21565899999999999</v>
      </c>
      <c r="C10508">
        <v>0.28090700000000002</v>
      </c>
      <c r="D10508">
        <v>0.231456</v>
      </c>
      <c r="E10508">
        <v>0.271978</v>
      </c>
    </row>
    <row r="10509" spans="1:5" x14ac:dyDescent="0.25">
      <c r="A10509" t="s">
        <v>10511</v>
      </c>
      <c r="B10509">
        <v>0.25714300000000001</v>
      </c>
      <c r="C10509">
        <v>0.28571400000000002</v>
      </c>
      <c r="D10509">
        <v>0.20714299999999999</v>
      </c>
      <c r="E10509">
        <v>0.25</v>
      </c>
    </row>
    <row r="10510" spans="1:5" x14ac:dyDescent="0.25">
      <c r="A10510" t="s">
        <v>10512</v>
      </c>
      <c r="B10510">
        <v>0.24821399999999999</v>
      </c>
      <c r="C10510">
        <v>0.27500000000000002</v>
      </c>
      <c r="D10510">
        <v>0.228571</v>
      </c>
      <c r="E10510">
        <v>0.24821399999999999</v>
      </c>
    </row>
    <row r="10511" spans="1:5" x14ac:dyDescent="0.25">
      <c r="A10511" t="s">
        <v>10513</v>
      </c>
      <c r="B10511">
        <v>0.223214</v>
      </c>
      <c r="C10511">
        <v>0.223214</v>
      </c>
      <c r="D10511">
        <v>0.25892900000000002</v>
      </c>
      <c r="E10511">
        <v>0.29464299999999999</v>
      </c>
    </row>
    <row r="10512" spans="1:5" x14ac:dyDescent="0.25">
      <c r="A10512" t="s">
        <v>10514</v>
      </c>
      <c r="B10512">
        <v>0.22098200000000001</v>
      </c>
      <c r="C10512">
        <v>0.28125</v>
      </c>
      <c r="D10512">
        <v>0.238839</v>
      </c>
      <c r="E10512">
        <v>0.25892900000000002</v>
      </c>
    </row>
    <row r="10513" spans="1:5" hidden="1" x14ac:dyDescent="0.25">
      <c r="A10513" t="s">
        <v>10515</v>
      </c>
      <c r="B10513">
        <v>0</v>
      </c>
      <c r="C10513">
        <v>1</v>
      </c>
      <c r="D10513">
        <v>0</v>
      </c>
      <c r="E10513">
        <v>0</v>
      </c>
    </row>
    <row r="10514" spans="1:5" x14ac:dyDescent="0.25">
      <c r="A10514" t="s">
        <v>10516</v>
      </c>
      <c r="B10514">
        <v>0.24821399999999999</v>
      </c>
      <c r="C10514">
        <v>0.296429</v>
      </c>
      <c r="D10514">
        <v>0.24821399999999999</v>
      </c>
      <c r="E10514">
        <v>0.20714299999999999</v>
      </c>
    </row>
    <row r="10515" spans="1:5" x14ac:dyDescent="0.25">
      <c r="A10515" t="s">
        <v>10517</v>
      </c>
      <c r="B10515">
        <v>0.229911</v>
      </c>
      <c r="C10515">
        <v>0.29017900000000002</v>
      </c>
      <c r="D10515">
        <v>0.229911</v>
      </c>
      <c r="E10515">
        <v>0.25</v>
      </c>
    </row>
    <row r="10516" spans="1:5" hidden="1" x14ac:dyDescent="0.25">
      <c r="A10516" t="s">
        <v>10518</v>
      </c>
      <c r="B10516">
        <v>0</v>
      </c>
      <c r="C10516">
        <v>1</v>
      </c>
      <c r="D10516">
        <v>0</v>
      </c>
      <c r="E10516">
        <v>0</v>
      </c>
    </row>
    <row r="10517" spans="1:5" x14ac:dyDescent="0.25">
      <c r="A10517" t="s">
        <v>10519</v>
      </c>
      <c r="B10517">
        <v>0.21640000000000001</v>
      </c>
      <c r="C10517">
        <v>0.27514100000000002</v>
      </c>
      <c r="D10517">
        <v>0.21640000000000001</v>
      </c>
      <c r="E10517">
        <v>0.29205799999999998</v>
      </c>
    </row>
    <row r="10518" spans="1:5" x14ac:dyDescent="0.25">
      <c r="A10518" t="s">
        <v>10520</v>
      </c>
      <c r="B10518">
        <v>0.221612</v>
      </c>
      <c r="C10518">
        <v>0.271978</v>
      </c>
      <c r="D10518">
        <v>0.259158</v>
      </c>
      <c r="E10518">
        <v>0.247253</v>
      </c>
    </row>
    <row r="10519" spans="1:5" x14ac:dyDescent="0.25">
      <c r="A10519" t="s">
        <v>10521</v>
      </c>
      <c r="B10519">
        <v>0.27191599999999999</v>
      </c>
      <c r="C10519">
        <v>0.24269499999999999</v>
      </c>
      <c r="D10519">
        <v>0.24269499999999999</v>
      </c>
      <c r="E10519">
        <v>0.24269499999999999</v>
      </c>
    </row>
    <row r="10520" spans="1:5" x14ac:dyDescent="0.25">
      <c r="A10520" t="s">
        <v>10522</v>
      </c>
      <c r="B10520">
        <v>0.219643</v>
      </c>
      <c r="C10520">
        <v>0.26428600000000002</v>
      </c>
      <c r="D10520">
        <v>0.29285699999999998</v>
      </c>
      <c r="E10520">
        <v>0.223214</v>
      </c>
    </row>
    <row r="10521" spans="1:5" x14ac:dyDescent="0.25">
      <c r="A10521" t="s">
        <v>10523</v>
      </c>
      <c r="B10521">
        <v>0.29220800000000002</v>
      </c>
      <c r="C10521">
        <v>0.26893899999999998</v>
      </c>
      <c r="D10521">
        <v>0.207792</v>
      </c>
      <c r="E10521">
        <v>0.23106099999999999</v>
      </c>
    </row>
    <row r="10522" spans="1:5" x14ac:dyDescent="0.25">
      <c r="A10522" t="s">
        <v>10524</v>
      </c>
      <c r="B10522">
        <v>0.26116099999999998</v>
      </c>
      <c r="C10522">
        <v>0.25297599999999998</v>
      </c>
      <c r="D10522">
        <v>0.20461299999999999</v>
      </c>
      <c r="E10522">
        <v>0.28125</v>
      </c>
    </row>
    <row r="10523" spans="1:5" hidden="1" x14ac:dyDescent="0.25">
      <c r="A10523" t="s">
        <v>10525</v>
      </c>
      <c r="B10523">
        <v>0</v>
      </c>
      <c r="C10523">
        <v>0</v>
      </c>
      <c r="D10523">
        <v>0</v>
      </c>
      <c r="E10523">
        <v>1</v>
      </c>
    </row>
    <row r="10524" spans="1:5" x14ac:dyDescent="0.25">
      <c r="A10524" t="s">
        <v>10526</v>
      </c>
      <c r="B10524">
        <v>0.27012999999999998</v>
      </c>
      <c r="C10524">
        <v>0.27012999999999998</v>
      </c>
      <c r="D10524">
        <v>0.18961</v>
      </c>
      <c r="E10524">
        <v>0.27012999999999998</v>
      </c>
    </row>
    <row r="10525" spans="1:5" x14ac:dyDescent="0.25">
      <c r="A10525" t="s">
        <v>10527</v>
      </c>
      <c r="B10525">
        <v>0.23571400000000001</v>
      </c>
      <c r="C10525">
        <v>0.29285699999999998</v>
      </c>
      <c r="D10525">
        <v>0.219643</v>
      </c>
      <c r="E10525">
        <v>0.25178600000000001</v>
      </c>
    </row>
    <row r="10526" spans="1:5" x14ac:dyDescent="0.25">
      <c r="A10526" t="s">
        <v>10528</v>
      </c>
      <c r="B10526">
        <v>0.24396999999999999</v>
      </c>
      <c r="C10526">
        <v>0.26808900000000002</v>
      </c>
      <c r="D10526">
        <v>0.24396999999999999</v>
      </c>
      <c r="E10526">
        <v>0.24396999999999999</v>
      </c>
    </row>
    <row r="10527" spans="1:5" hidden="1" x14ac:dyDescent="0.25">
      <c r="A10527" t="s">
        <v>10529</v>
      </c>
      <c r="B10527">
        <v>0</v>
      </c>
      <c r="C10527">
        <v>1</v>
      </c>
      <c r="D10527">
        <v>0</v>
      </c>
      <c r="E10527">
        <v>0</v>
      </c>
    </row>
    <row r="10528" spans="1:5" x14ac:dyDescent="0.25">
      <c r="A10528" t="s">
        <v>10530</v>
      </c>
      <c r="B10528">
        <v>0.25255100000000003</v>
      </c>
      <c r="C10528">
        <v>0.284439</v>
      </c>
      <c r="D10528">
        <v>0.247449</v>
      </c>
      <c r="E10528">
        <v>0.215561</v>
      </c>
    </row>
    <row r="10529" spans="1:5" x14ac:dyDescent="0.25">
      <c r="A10529" t="s">
        <v>10531</v>
      </c>
      <c r="B10529">
        <v>0.25</v>
      </c>
      <c r="C10529">
        <v>0.25</v>
      </c>
      <c r="D10529">
        <v>0.25</v>
      </c>
      <c r="E10529">
        <v>0.25</v>
      </c>
    </row>
    <row r="10530" spans="1:5" x14ac:dyDescent="0.25">
      <c r="A10530" t="s">
        <v>10532</v>
      </c>
      <c r="B10530">
        <v>0</v>
      </c>
      <c r="C10530">
        <v>0.67618999999999996</v>
      </c>
      <c r="D10530">
        <v>0.32380999999999999</v>
      </c>
      <c r="E10530">
        <v>0</v>
      </c>
    </row>
    <row r="10531" spans="1:5" x14ac:dyDescent="0.25">
      <c r="A10531" t="s">
        <v>10533</v>
      </c>
      <c r="B10531">
        <v>0.27767900000000001</v>
      </c>
      <c r="C10531">
        <v>0.233929</v>
      </c>
      <c r="D10531">
        <v>0.29375000000000001</v>
      </c>
      <c r="E10531">
        <v>0.19464300000000001</v>
      </c>
    </row>
    <row r="10532" spans="1:5" x14ac:dyDescent="0.25">
      <c r="A10532" t="s">
        <v>10534</v>
      </c>
      <c r="B10532">
        <v>0.27678599999999998</v>
      </c>
      <c r="C10532">
        <v>0.22767899999999999</v>
      </c>
      <c r="D10532">
        <v>0.19642899999999999</v>
      </c>
      <c r="E10532">
        <v>0.29910700000000001</v>
      </c>
    </row>
    <row r="10533" spans="1:5" hidden="1" x14ac:dyDescent="0.25">
      <c r="A10533" t="s">
        <v>10535</v>
      </c>
      <c r="B10533">
        <v>0</v>
      </c>
      <c r="C10533">
        <v>0</v>
      </c>
      <c r="D10533">
        <v>0</v>
      </c>
      <c r="E10533">
        <v>1</v>
      </c>
    </row>
    <row r="10534" spans="1:5" x14ac:dyDescent="0.25">
      <c r="A10534" t="s">
        <v>10536</v>
      </c>
      <c r="B10534">
        <v>0.25730500000000001</v>
      </c>
      <c r="C10534">
        <v>0.29667199999999999</v>
      </c>
      <c r="D10534">
        <v>0.17857100000000001</v>
      </c>
      <c r="E10534">
        <v>0.26745099999999999</v>
      </c>
    </row>
    <row r="10535" spans="1:5" x14ac:dyDescent="0.25">
      <c r="A10535" t="s">
        <v>10537</v>
      </c>
      <c r="B10535">
        <v>0.28125</v>
      </c>
      <c r="C10535">
        <v>0.27901799999999999</v>
      </c>
      <c r="D10535">
        <v>0.21875</v>
      </c>
      <c r="E10535">
        <v>0.22098200000000001</v>
      </c>
    </row>
    <row r="10536" spans="1:5" x14ac:dyDescent="0.25">
      <c r="A10536" t="s">
        <v>10538</v>
      </c>
      <c r="B10536">
        <v>0.21645</v>
      </c>
      <c r="C10536">
        <v>0.29617599999999999</v>
      </c>
      <c r="D10536">
        <v>0.245671</v>
      </c>
      <c r="E10536">
        <v>0.241703</v>
      </c>
    </row>
    <row r="10537" spans="1:5" x14ac:dyDescent="0.25">
      <c r="A10537" t="s">
        <v>10539</v>
      </c>
      <c r="B10537">
        <v>0.22808400000000001</v>
      </c>
      <c r="C10537">
        <v>0.29667199999999999</v>
      </c>
      <c r="D10537">
        <v>0.21793799999999999</v>
      </c>
      <c r="E10537">
        <v>0.25730500000000001</v>
      </c>
    </row>
    <row r="10538" spans="1:5" x14ac:dyDescent="0.25">
      <c r="A10538" t="s">
        <v>10540</v>
      </c>
      <c r="B10538">
        <v>0.198661</v>
      </c>
      <c r="C10538">
        <v>0.27008900000000002</v>
      </c>
      <c r="D10538">
        <v>0.24107100000000001</v>
      </c>
      <c r="E10538">
        <v>0.29017900000000002</v>
      </c>
    </row>
    <row r="10539" spans="1:5" x14ac:dyDescent="0.25">
      <c r="A10539" t="s">
        <v>10541</v>
      </c>
      <c r="B10539">
        <v>0.24268000000000001</v>
      </c>
      <c r="C10539">
        <v>0.29347800000000002</v>
      </c>
      <c r="D10539">
        <v>0.20208499999999999</v>
      </c>
      <c r="E10539">
        <v>0.26175700000000002</v>
      </c>
    </row>
    <row r="10540" spans="1:5" x14ac:dyDescent="0.25">
      <c r="A10540" t="s">
        <v>10542</v>
      </c>
      <c r="B10540">
        <v>0.223214</v>
      </c>
      <c r="C10540">
        <v>0.24107100000000001</v>
      </c>
      <c r="D10540">
        <v>0.26785700000000001</v>
      </c>
      <c r="E10540">
        <v>0.26785700000000001</v>
      </c>
    </row>
    <row r="10541" spans="1:5" x14ac:dyDescent="0.25">
      <c r="A10541" t="s">
        <v>10543</v>
      </c>
      <c r="B10541">
        <v>0.27976200000000001</v>
      </c>
      <c r="C10541">
        <v>0.25297599999999998</v>
      </c>
      <c r="D10541">
        <v>0.214286</v>
      </c>
      <c r="E10541">
        <v>0.25297599999999998</v>
      </c>
    </row>
    <row r="10542" spans="1:5" x14ac:dyDescent="0.25">
      <c r="A10542" t="s">
        <v>10544</v>
      </c>
      <c r="B10542">
        <v>0.25142900000000001</v>
      </c>
      <c r="C10542">
        <v>0.298095</v>
      </c>
      <c r="D10542">
        <v>0.22</v>
      </c>
      <c r="E10542">
        <v>0.23047599999999999</v>
      </c>
    </row>
    <row r="10543" spans="1:5" x14ac:dyDescent="0.25">
      <c r="A10543" t="s">
        <v>10545</v>
      </c>
      <c r="B10543">
        <v>0.234432</v>
      </c>
      <c r="C10543">
        <v>0.259158</v>
      </c>
      <c r="D10543">
        <v>0.234432</v>
      </c>
      <c r="E10543">
        <v>0.271978</v>
      </c>
    </row>
    <row r="10544" spans="1:5" hidden="1" x14ac:dyDescent="0.25">
      <c r="A10544" t="s">
        <v>10546</v>
      </c>
      <c r="B10544">
        <v>0</v>
      </c>
      <c r="C10544">
        <v>1</v>
      </c>
      <c r="D10544">
        <v>0</v>
      </c>
      <c r="E10544">
        <v>0</v>
      </c>
    </row>
    <row r="10545" spans="1:5" x14ac:dyDescent="0.25">
      <c r="A10545" t="s">
        <v>10547</v>
      </c>
      <c r="B10545">
        <v>0.21071400000000001</v>
      </c>
      <c r="C10545">
        <v>0.27857100000000001</v>
      </c>
      <c r="D10545">
        <v>0.266071</v>
      </c>
      <c r="E10545">
        <v>0.244643</v>
      </c>
    </row>
    <row r="10546" spans="1:5" x14ac:dyDescent="0.25">
      <c r="A10546" t="s">
        <v>10548</v>
      </c>
      <c r="B10546">
        <v>0.29156199999999999</v>
      </c>
      <c r="C10546">
        <v>0.278613</v>
      </c>
      <c r="D10546">
        <v>0.21491199999999999</v>
      </c>
      <c r="E10546">
        <v>0.21491199999999999</v>
      </c>
    </row>
    <row r="10547" spans="1:5" x14ac:dyDescent="0.25">
      <c r="A10547" t="s">
        <v>10549</v>
      </c>
      <c r="B10547">
        <v>0</v>
      </c>
      <c r="C10547">
        <v>0</v>
      </c>
      <c r="D10547">
        <v>0.45</v>
      </c>
      <c r="E10547">
        <v>0.55000000000000004</v>
      </c>
    </row>
    <row r="10548" spans="1:5" x14ac:dyDescent="0.25">
      <c r="A10548" t="s">
        <v>10550</v>
      </c>
      <c r="B10548">
        <v>0.28090700000000002</v>
      </c>
      <c r="C10548">
        <v>0.25618099999999999</v>
      </c>
      <c r="D10548">
        <v>0.231456</v>
      </c>
      <c r="E10548">
        <v>0.231456</v>
      </c>
    </row>
    <row r="10549" spans="1:5" x14ac:dyDescent="0.25">
      <c r="A10549" t="s">
        <v>10551</v>
      </c>
      <c r="B10549">
        <v>0.28303600000000001</v>
      </c>
      <c r="C10549">
        <v>0.26160699999999998</v>
      </c>
      <c r="D10549">
        <v>0.22767899999999999</v>
      </c>
      <c r="E10549">
        <v>0.22767899999999999</v>
      </c>
    </row>
    <row r="10550" spans="1:5" x14ac:dyDescent="0.25">
      <c r="A10550" t="s">
        <v>10552</v>
      </c>
      <c r="B10550">
        <v>0.36</v>
      </c>
      <c r="C10550">
        <v>0.64</v>
      </c>
      <c r="D10550">
        <v>0</v>
      </c>
      <c r="E10550">
        <v>0</v>
      </c>
    </row>
    <row r="10551" spans="1:5" x14ac:dyDescent="0.25">
      <c r="A10551" t="s">
        <v>10553</v>
      </c>
      <c r="B10551">
        <v>0.24704599999999999</v>
      </c>
      <c r="C10551">
        <v>0.29269600000000001</v>
      </c>
      <c r="D10551">
        <v>0.184479</v>
      </c>
      <c r="E10551">
        <v>0.275779</v>
      </c>
    </row>
    <row r="10552" spans="1:5" hidden="1" x14ac:dyDescent="0.25">
      <c r="A10552" t="s">
        <v>10554</v>
      </c>
      <c r="B10552">
        <v>1</v>
      </c>
      <c r="C10552">
        <v>0</v>
      </c>
      <c r="D10552">
        <v>0</v>
      </c>
      <c r="E10552">
        <v>0</v>
      </c>
    </row>
    <row r="10553" spans="1:5" x14ac:dyDescent="0.25">
      <c r="A10553" t="s">
        <v>10555</v>
      </c>
      <c r="B10553">
        <v>0.26445600000000002</v>
      </c>
      <c r="C10553">
        <v>0.24149699999999999</v>
      </c>
      <c r="D10553">
        <v>0.20663300000000001</v>
      </c>
      <c r="E10553">
        <v>0.28741499999999998</v>
      </c>
    </row>
    <row r="10554" spans="1:5" x14ac:dyDescent="0.25">
      <c r="A10554" t="s">
        <v>10556</v>
      </c>
      <c r="B10554">
        <v>0.27232099999999998</v>
      </c>
      <c r="C10554">
        <v>0.29017900000000002</v>
      </c>
      <c r="D10554">
        <v>0.17857100000000001</v>
      </c>
      <c r="E10554">
        <v>0.25892900000000002</v>
      </c>
    </row>
    <row r="10555" spans="1:5" x14ac:dyDescent="0.25">
      <c r="A10555" t="s">
        <v>10557</v>
      </c>
      <c r="B10555">
        <v>0.21071400000000001</v>
      </c>
      <c r="C10555">
        <v>0.29226200000000002</v>
      </c>
      <c r="D10555">
        <v>0.22381000000000001</v>
      </c>
      <c r="E10555">
        <v>0.27321400000000001</v>
      </c>
    </row>
    <row r="10556" spans="1:5" x14ac:dyDescent="0.25">
      <c r="A10556" t="s">
        <v>10558</v>
      </c>
      <c r="B10556">
        <v>0.25297599999999998</v>
      </c>
      <c r="C10556">
        <v>0.25297599999999998</v>
      </c>
      <c r="D10556">
        <v>0.24107100000000001</v>
      </c>
      <c r="E10556">
        <v>0.25297599999999998</v>
      </c>
    </row>
    <row r="10557" spans="1:5" x14ac:dyDescent="0.25">
      <c r="A10557" t="s">
        <v>10559</v>
      </c>
      <c r="B10557">
        <v>0.22812499999999999</v>
      </c>
      <c r="C10557">
        <v>0.28839300000000001</v>
      </c>
      <c r="D10557">
        <v>0.21517900000000001</v>
      </c>
      <c r="E10557">
        <v>0.26830399999999999</v>
      </c>
    </row>
    <row r="10558" spans="1:5" x14ac:dyDescent="0.25">
      <c r="A10558" t="s">
        <v>10560</v>
      </c>
      <c r="B10558">
        <v>0.25</v>
      </c>
      <c r="C10558">
        <v>0.27678599999999998</v>
      </c>
      <c r="D10558">
        <v>0.223214</v>
      </c>
      <c r="E10558">
        <v>0.25</v>
      </c>
    </row>
    <row r="10559" spans="1:5" x14ac:dyDescent="0.25">
      <c r="A10559" t="s">
        <v>10561</v>
      </c>
      <c r="B10559">
        <v>0.201212</v>
      </c>
      <c r="C10559">
        <v>0.26626300000000003</v>
      </c>
      <c r="D10559">
        <v>0.246173</v>
      </c>
      <c r="E10559">
        <v>0.286352</v>
      </c>
    </row>
    <row r="10560" spans="1:5" x14ac:dyDescent="0.25">
      <c r="A10560" t="s">
        <v>10562</v>
      </c>
      <c r="B10560">
        <v>0.27191599999999999</v>
      </c>
      <c r="C10560">
        <v>0.24269499999999999</v>
      </c>
      <c r="D10560">
        <v>0.24269499999999999</v>
      </c>
      <c r="E10560">
        <v>0.24269499999999999</v>
      </c>
    </row>
    <row r="10561" spans="1:5" x14ac:dyDescent="0.25">
      <c r="A10561" t="s">
        <v>10563</v>
      </c>
      <c r="B10561">
        <v>0.21985199999999999</v>
      </c>
      <c r="C10561">
        <v>0.29731000000000002</v>
      </c>
      <c r="D10561">
        <v>0.27319100000000002</v>
      </c>
      <c r="E10561">
        <v>0.209648</v>
      </c>
    </row>
    <row r="10562" spans="1:5" x14ac:dyDescent="0.25">
      <c r="A10562" t="s">
        <v>10564</v>
      </c>
      <c r="B10562">
        <v>0.236813</v>
      </c>
      <c r="C10562">
        <v>0.27912100000000001</v>
      </c>
      <c r="D10562">
        <v>0.236813</v>
      </c>
      <c r="E10562">
        <v>0.247253</v>
      </c>
    </row>
    <row r="10563" spans="1:5" x14ac:dyDescent="0.25">
      <c r="A10563" t="s">
        <v>10565</v>
      </c>
      <c r="B10563">
        <v>0.28741499999999998</v>
      </c>
      <c r="C10563">
        <v>0.27550999999999998</v>
      </c>
      <c r="D10563">
        <v>0.21853700000000001</v>
      </c>
      <c r="E10563">
        <v>0.21853700000000001</v>
      </c>
    </row>
    <row r="10564" spans="1:5" x14ac:dyDescent="0.25">
      <c r="A10564" t="s">
        <v>10566</v>
      </c>
      <c r="B10564">
        <v>0</v>
      </c>
      <c r="C10564">
        <v>0</v>
      </c>
      <c r="D10564">
        <v>0.42666700000000002</v>
      </c>
      <c r="E10564">
        <v>0.57333299999999998</v>
      </c>
    </row>
    <row r="10565" spans="1:5" x14ac:dyDescent="0.25">
      <c r="A10565" t="s">
        <v>10567</v>
      </c>
      <c r="B10565">
        <v>0.231186</v>
      </c>
      <c r="C10565">
        <v>0.251276</v>
      </c>
      <c r="D10565">
        <v>0.231186</v>
      </c>
      <c r="E10565">
        <v>0.286352</v>
      </c>
    </row>
    <row r="10566" spans="1:5" x14ac:dyDescent="0.25">
      <c r="A10566" t="s">
        <v>10568</v>
      </c>
      <c r="B10566">
        <v>0.28571400000000002</v>
      </c>
      <c r="C10566">
        <v>0.28571400000000002</v>
      </c>
      <c r="D10566">
        <v>0.214286</v>
      </c>
      <c r="E10566">
        <v>0.214286</v>
      </c>
    </row>
    <row r="10567" spans="1:5" hidden="1" x14ac:dyDescent="0.25">
      <c r="A10567" t="s">
        <v>10569</v>
      </c>
      <c r="B10567">
        <v>0</v>
      </c>
      <c r="C10567">
        <v>1</v>
      </c>
      <c r="D10567">
        <v>0</v>
      </c>
      <c r="E10567">
        <v>0</v>
      </c>
    </row>
    <row r="10568" spans="1:5" x14ac:dyDescent="0.25">
      <c r="A10568" t="s">
        <v>10570</v>
      </c>
      <c r="B10568">
        <v>0.25920599999999999</v>
      </c>
      <c r="C10568">
        <v>0.29602899999999999</v>
      </c>
      <c r="D10568">
        <v>0.222382</v>
      </c>
      <c r="E10568">
        <v>0.222382</v>
      </c>
    </row>
    <row r="10569" spans="1:5" x14ac:dyDescent="0.25">
      <c r="A10569" t="s">
        <v>10571</v>
      </c>
      <c r="B10569">
        <v>0.271978</v>
      </c>
      <c r="C10569">
        <v>0.21565899999999999</v>
      </c>
      <c r="D10569">
        <v>0.25618099999999999</v>
      </c>
      <c r="E10569">
        <v>0.25618099999999999</v>
      </c>
    </row>
    <row r="10570" spans="1:5" x14ac:dyDescent="0.25">
      <c r="A10570" t="s">
        <v>10572</v>
      </c>
      <c r="B10570">
        <v>0.18928600000000001</v>
      </c>
      <c r="C10570">
        <v>0.296429</v>
      </c>
      <c r="D10570">
        <v>0.25714300000000001</v>
      </c>
      <c r="E10570">
        <v>0.25714300000000001</v>
      </c>
    </row>
    <row r="10571" spans="1:5" x14ac:dyDescent="0.25">
      <c r="A10571" t="s">
        <v>10573</v>
      </c>
      <c r="B10571">
        <v>0.238095</v>
      </c>
      <c r="C10571">
        <v>0.29166700000000001</v>
      </c>
      <c r="D10571">
        <v>0.20833299999999999</v>
      </c>
      <c r="E10571">
        <v>0.261905</v>
      </c>
    </row>
    <row r="10572" spans="1:5" x14ac:dyDescent="0.25">
      <c r="A10572" t="s">
        <v>10574</v>
      </c>
      <c r="B10572">
        <v>0.24107100000000001</v>
      </c>
      <c r="C10572">
        <v>0.25892900000000002</v>
      </c>
      <c r="D10572">
        <v>0.24107100000000001</v>
      </c>
      <c r="E10572">
        <v>0.25892900000000002</v>
      </c>
    </row>
    <row r="10573" spans="1:5" x14ac:dyDescent="0.25">
      <c r="A10573" t="s">
        <v>10575</v>
      </c>
      <c r="B10573">
        <v>0.26683699999999999</v>
      </c>
      <c r="C10573">
        <v>0.28265299999999999</v>
      </c>
      <c r="D10573">
        <v>0.236735</v>
      </c>
      <c r="E10573">
        <v>0.21377599999999999</v>
      </c>
    </row>
    <row r="10574" spans="1:5" x14ac:dyDescent="0.25">
      <c r="A10574" t="s">
        <v>10576</v>
      </c>
      <c r="B10574">
        <v>0.22767899999999999</v>
      </c>
      <c r="C10574">
        <v>0.25892900000000002</v>
      </c>
      <c r="D10574">
        <v>0.223214</v>
      </c>
      <c r="E10574">
        <v>0.29017900000000002</v>
      </c>
    </row>
    <row r="10575" spans="1:5" hidden="1" x14ac:dyDescent="0.25">
      <c r="A10575" t="s">
        <v>10577</v>
      </c>
      <c r="B10575">
        <v>0</v>
      </c>
      <c r="C10575">
        <v>1</v>
      </c>
      <c r="D10575">
        <v>0</v>
      </c>
      <c r="E10575">
        <v>0</v>
      </c>
    </row>
    <row r="10576" spans="1:5" x14ac:dyDescent="0.25">
      <c r="A10576" t="s">
        <v>10578</v>
      </c>
      <c r="B10576">
        <v>0.24269499999999999</v>
      </c>
      <c r="C10576">
        <v>0.27191599999999999</v>
      </c>
      <c r="D10576">
        <v>0.24269499999999999</v>
      </c>
      <c r="E10576">
        <v>0.24269499999999999</v>
      </c>
    </row>
    <row r="10577" spans="1:5" x14ac:dyDescent="0.25">
      <c r="A10577" t="s">
        <v>10579</v>
      </c>
      <c r="B10577">
        <v>0.25</v>
      </c>
      <c r="C10577">
        <v>0.25</v>
      </c>
      <c r="D10577">
        <v>0.25</v>
      </c>
      <c r="E10577">
        <v>0.25</v>
      </c>
    </row>
    <row r="10578" spans="1:5" hidden="1" x14ac:dyDescent="0.25">
      <c r="A10578" t="s">
        <v>10580</v>
      </c>
      <c r="B10578">
        <v>0</v>
      </c>
      <c r="C10578">
        <v>0</v>
      </c>
      <c r="D10578">
        <v>0</v>
      </c>
      <c r="E10578">
        <v>1</v>
      </c>
    </row>
    <row r="10579" spans="1:5" x14ac:dyDescent="0.25">
      <c r="A10579" t="s">
        <v>10581</v>
      </c>
      <c r="B10579">
        <v>0.26785700000000001</v>
      </c>
      <c r="C10579">
        <v>0.27976200000000001</v>
      </c>
      <c r="D10579">
        <v>0.18452399999999999</v>
      </c>
      <c r="E10579">
        <v>0.26785700000000001</v>
      </c>
    </row>
    <row r="10580" spans="1:5" x14ac:dyDescent="0.25">
      <c r="A10580" t="s">
        <v>10582</v>
      </c>
      <c r="B10580">
        <v>0.27012999999999998</v>
      </c>
      <c r="C10580">
        <v>0.24805199999999999</v>
      </c>
      <c r="D10580">
        <v>0.21168799999999999</v>
      </c>
      <c r="E10580">
        <v>0.27012999999999998</v>
      </c>
    </row>
    <row r="10581" spans="1:5" x14ac:dyDescent="0.25">
      <c r="A10581" t="s">
        <v>10583</v>
      </c>
      <c r="B10581">
        <v>0.28061199999999997</v>
      </c>
      <c r="C10581">
        <v>0.23979600000000001</v>
      </c>
      <c r="D10581">
        <v>0.19897999999999999</v>
      </c>
      <c r="E10581">
        <v>0.28061199999999997</v>
      </c>
    </row>
    <row r="10582" spans="1:5" x14ac:dyDescent="0.25">
      <c r="A10582" t="s">
        <v>10584</v>
      </c>
      <c r="B10582">
        <v>0.24704599999999999</v>
      </c>
      <c r="C10582">
        <v>0.275779</v>
      </c>
      <c r="D10582">
        <v>0.184479</v>
      </c>
      <c r="E10582">
        <v>0.29269600000000001</v>
      </c>
    </row>
    <row r="10583" spans="1:5" x14ac:dyDescent="0.25">
      <c r="A10583" t="s">
        <v>10585</v>
      </c>
      <c r="B10583">
        <v>0.234432</v>
      </c>
      <c r="C10583">
        <v>0.27793000000000001</v>
      </c>
      <c r="D10583">
        <v>0.209707</v>
      </c>
      <c r="E10583">
        <v>0.27793000000000001</v>
      </c>
    </row>
    <row r="10584" spans="1:5" x14ac:dyDescent="0.25">
      <c r="A10584" t="s">
        <v>10586</v>
      </c>
      <c r="B10584">
        <v>0.24107100000000001</v>
      </c>
      <c r="C10584">
        <v>0.29017900000000002</v>
      </c>
      <c r="D10584">
        <v>0.20089299999999999</v>
      </c>
      <c r="E10584">
        <v>0.26785700000000001</v>
      </c>
    </row>
    <row r="10585" spans="1:5" hidden="1" x14ac:dyDescent="0.25">
      <c r="A10585" t="s">
        <v>10587</v>
      </c>
      <c r="B10585">
        <v>0</v>
      </c>
      <c r="C10585">
        <v>1</v>
      </c>
      <c r="D10585">
        <v>0</v>
      </c>
      <c r="E10585">
        <v>0</v>
      </c>
    </row>
    <row r="10586" spans="1:5" hidden="1" x14ac:dyDescent="0.25">
      <c r="A10586" t="s">
        <v>10588</v>
      </c>
      <c r="B10586">
        <v>0</v>
      </c>
      <c r="C10586">
        <v>1</v>
      </c>
      <c r="D10586">
        <v>0</v>
      </c>
      <c r="E10586">
        <v>0</v>
      </c>
    </row>
    <row r="10587" spans="1:5" x14ac:dyDescent="0.25">
      <c r="A10587" t="s">
        <v>10589</v>
      </c>
      <c r="B10587">
        <v>0.235819</v>
      </c>
      <c r="C10587">
        <v>0.29254200000000002</v>
      </c>
      <c r="D10587">
        <v>0.235819</v>
      </c>
      <c r="E10587">
        <v>0.235819</v>
      </c>
    </row>
    <row r="10588" spans="1:5" x14ac:dyDescent="0.25">
      <c r="A10588" t="s">
        <v>10590</v>
      </c>
      <c r="B10588">
        <v>0.25892900000000002</v>
      </c>
      <c r="C10588">
        <v>0.25892900000000002</v>
      </c>
      <c r="D10588">
        <v>0.24107100000000001</v>
      </c>
      <c r="E10588">
        <v>0.24107100000000001</v>
      </c>
    </row>
    <row r="10589" spans="1:5" x14ac:dyDescent="0.25">
      <c r="A10589" t="s">
        <v>10591</v>
      </c>
      <c r="B10589">
        <v>0.24149699999999999</v>
      </c>
      <c r="C10589">
        <v>0.27550999999999998</v>
      </c>
      <c r="D10589">
        <v>0.24149699999999999</v>
      </c>
      <c r="E10589">
        <v>0.24149699999999999</v>
      </c>
    </row>
    <row r="10590" spans="1:5" x14ac:dyDescent="0.25">
      <c r="A10590" t="s">
        <v>10592</v>
      </c>
      <c r="B10590">
        <v>0.26428600000000002</v>
      </c>
      <c r="C10590">
        <v>0.20714299999999999</v>
      </c>
      <c r="D10590">
        <v>0.26428600000000002</v>
      </c>
      <c r="E10590">
        <v>0.26428600000000002</v>
      </c>
    </row>
    <row r="10591" spans="1:5" hidden="1" x14ac:dyDescent="0.25">
      <c r="A10591" t="s">
        <v>10593</v>
      </c>
      <c r="B10591">
        <v>1</v>
      </c>
      <c r="C10591">
        <v>0</v>
      </c>
      <c r="D10591">
        <v>0</v>
      </c>
      <c r="E10591">
        <v>0</v>
      </c>
    </row>
    <row r="10592" spans="1:5" x14ac:dyDescent="0.25">
      <c r="A10592" t="s">
        <v>10594</v>
      </c>
      <c r="B10592">
        <v>0.22619</v>
      </c>
      <c r="C10592">
        <v>0.27976200000000001</v>
      </c>
      <c r="D10592">
        <v>0.22619</v>
      </c>
      <c r="E10592">
        <v>0.26785700000000001</v>
      </c>
    </row>
    <row r="10593" spans="1:5" x14ac:dyDescent="0.25">
      <c r="A10593" t="s">
        <v>10595</v>
      </c>
      <c r="B10593">
        <v>0.247253</v>
      </c>
      <c r="C10593">
        <v>0.247253</v>
      </c>
      <c r="D10593">
        <v>0.221612</v>
      </c>
      <c r="E10593">
        <v>0.283883</v>
      </c>
    </row>
    <row r="10594" spans="1:5" x14ac:dyDescent="0.25">
      <c r="A10594" t="s">
        <v>10596</v>
      </c>
      <c r="B10594">
        <v>0.26147999999999999</v>
      </c>
      <c r="C10594">
        <v>0.284439</v>
      </c>
      <c r="D10594">
        <v>0.23852000000000001</v>
      </c>
      <c r="E10594">
        <v>0.215561</v>
      </c>
    </row>
    <row r="10595" spans="1:5" x14ac:dyDescent="0.25">
      <c r="A10595" t="s">
        <v>10597</v>
      </c>
      <c r="B10595">
        <v>0.192602</v>
      </c>
      <c r="C10595">
        <v>0.284439</v>
      </c>
      <c r="D10595">
        <v>0.23852000000000001</v>
      </c>
      <c r="E10595">
        <v>0.284439</v>
      </c>
    </row>
    <row r="10596" spans="1:5" hidden="1" x14ac:dyDescent="0.25">
      <c r="A10596" t="s">
        <v>10598</v>
      </c>
      <c r="B10596">
        <v>0</v>
      </c>
      <c r="C10596">
        <v>1</v>
      </c>
      <c r="D10596">
        <v>0</v>
      </c>
      <c r="E10596">
        <v>0</v>
      </c>
    </row>
    <row r="10597" spans="1:5" x14ac:dyDescent="0.25">
      <c r="A10597" t="s">
        <v>10599</v>
      </c>
      <c r="B10597">
        <v>0.223214</v>
      </c>
      <c r="C10597">
        <v>0.23214299999999999</v>
      </c>
      <c r="D10597">
        <v>0.26785700000000001</v>
      </c>
      <c r="E10597">
        <v>0.27678599999999998</v>
      </c>
    </row>
    <row r="10598" spans="1:5" x14ac:dyDescent="0.25">
      <c r="A10598" t="s">
        <v>10600</v>
      </c>
      <c r="B10598">
        <v>0.22470200000000001</v>
      </c>
      <c r="C10598">
        <v>0.28125</v>
      </c>
      <c r="D10598">
        <v>0.24107100000000001</v>
      </c>
      <c r="E10598">
        <v>0.25297599999999998</v>
      </c>
    </row>
    <row r="10599" spans="1:5" x14ac:dyDescent="0.25">
      <c r="A10599" t="s">
        <v>10601</v>
      </c>
      <c r="B10599">
        <v>0.25</v>
      </c>
      <c r="C10599">
        <v>0.27678599999999998</v>
      </c>
      <c r="D10599">
        <v>0.24107100000000001</v>
      </c>
      <c r="E10599">
        <v>0.23214299999999999</v>
      </c>
    </row>
    <row r="10600" spans="1:5" x14ac:dyDescent="0.25">
      <c r="A10600" t="s">
        <v>10602</v>
      </c>
      <c r="B10600">
        <v>0</v>
      </c>
      <c r="C10600">
        <v>0.63333300000000003</v>
      </c>
      <c r="D10600">
        <v>0</v>
      </c>
      <c r="E10600">
        <v>0.36666700000000002</v>
      </c>
    </row>
    <row r="10601" spans="1:5" x14ac:dyDescent="0.25">
      <c r="A10601" t="s">
        <v>10603</v>
      </c>
      <c r="B10601">
        <v>0.296429</v>
      </c>
      <c r="C10601">
        <v>0.27500000000000002</v>
      </c>
      <c r="D10601">
        <v>0.214286</v>
      </c>
      <c r="E10601">
        <v>0.214286</v>
      </c>
    </row>
    <row r="10602" spans="1:5" x14ac:dyDescent="0.25">
      <c r="A10602" t="s">
        <v>10604</v>
      </c>
      <c r="B10602">
        <v>0.25714300000000001</v>
      </c>
      <c r="C10602">
        <v>0.28571400000000002</v>
      </c>
      <c r="D10602">
        <v>0.2</v>
      </c>
      <c r="E10602">
        <v>0.25714300000000001</v>
      </c>
    </row>
    <row r="10603" spans="1:5" x14ac:dyDescent="0.25">
      <c r="A10603" t="s">
        <v>10605</v>
      </c>
      <c r="B10603">
        <v>0.23760500000000001</v>
      </c>
      <c r="C10603">
        <v>0.28718500000000002</v>
      </c>
      <c r="D10603">
        <v>0.22226899999999999</v>
      </c>
      <c r="E10603">
        <v>0.25294100000000003</v>
      </c>
    </row>
    <row r="10604" spans="1:5" x14ac:dyDescent="0.25">
      <c r="A10604" t="s">
        <v>10606</v>
      </c>
      <c r="B10604">
        <v>0.239286</v>
      </c>
      <c r="C10604">
        <v>0.296429</v>
      </c>
      <c r="D10604">
        <v>0.239286</v>
      </c>
      <c r="E10604">
        <v>0.22500000000000001</v>
      </c>
    </row>
    <row r="10605" spans="1:5" x14ac:dyDescent="0.25">
      <c r="A10605" t="s">
        <v>10607</v>
      </c>
      <c r="B10605">
        <v>0.27857100000000001</v>
      </c>
      <c r="C10605">
        <v>0.25714300000000001</v>
      </c>
      <c r="D10605">
        <v>0.25</v>
      </c>
      <c r="E10605">
        <v>0.214286</v>
      </c>
    </row>
    <row r="10606" spans="1:5" x14ac:dyDescent="0.25">
      <c r="A10606" t="s">
        <v>10608</v>
      </c>
      <c r="B10606">
        <v>0.25297599999999998</v>
      </c>
      <c r="C10606">
        <v>0.27380900000000002</v>
      </c>
      <c r="D10606">
        <v>0.199405</v>
      </c>
      <c r="E10606">
        <v>0.27380900000000002</v>
      </c>
    </row>
    <row r="10607" spans="1:5" x14ac:dyDescent="0.25">
      <c r="A10607" t="s">
        <v>10609</v>
      </c>
      <c r="B10607">
        <v>0.236905</v>
      </c>
      <c r="C10607">
        <v>0.26904800000000001</v>
      </c>
      <c r="D10607">
        <v>0.236905</v>
      </c>
      <c r="E10607">
        <v>0.25714300000000001</v>
      </c>
    </row>
    <row r="10608" spans="1:5" x14ac:dyDescent="0.25">
      <c r="A10608" t="s">
        <v>10610</v>
      </c>
      <c r="B10608">
        <v>0.24090900000000001</v>
      </c>
      <c r="C10608">
        <v>0.218831</v>
      </c>
      <c r="D10608">
        <v>0.27012999999999998</v>
      </c>
      <c r="E10608">
        <v>0.27012999999999998</v>
      </c>
    </row>
    <row r="10609" spans="1:5" x14ac:dyDescent="0.25">
      <c r="A10609" t="s">
        <v>10611</v>
      </c>
      <c r="B10609">
        <v>0</v>
      </c>
      <c r="C10609">
        <v>0.394737</v>
      </c>
      <c r="D10609">
        <v>0.33333299999999999</v>
      </c>
      <c r="E10609">
        <v>0.27193000000000001</v>
      </c>
    </row>
    <row r="10610" spans="1:5" x14ac:dyDescent="0.25">
      <c r="A10610" t="s">
        <v>10612</v>
      </c>
      <c r="B10610">
        <v>0.25</v>
      </c>
      <c r="C10610">
        <v>0.25</v>
      </c>
      <c r="D10610">
        <v>0.22767899999999999</v>
      </c>
      <c r="E10610">
        <v>0.27232099999999998</v>
      </c>
    </row>
    <row r="10611" spans="1:5" x14ac:dyDescent="0.25">
      <c r="A10611" t="s">
        <v>10613</v>
      </c>
      <c r="B10611">
        <v>0.24107100000000001</v>
      </c>
      <c r="C10611">
        <v>0.29017900000000002</v>
      </c>
      <c r="D10611">
        <v>0.19642899999999999</v>
      </c>
      <c r="E10611">
        <v>0.27232099999999998</v>
      </c>
    </row>
    <row r="10612" spans="1:5" x14ac:dyDescent="0.25">
      <c r="A10612" t="s">
        <v>10614</v>
      </c>
      <c r="B10612">
        <v>0</v>
      </c>
      <c r="C10612">
        <v>0</v>
      </c>
      <c r="D10612">
        <v>0.36</v>
      </c>
      <c r="E10612">
        <v>0.64</v>
      </c>
    </row>
    <row r="10613" spans="1:5" x14ac:dyDescent="0.25">
      <c r="A10613" t="s">
        <v>10615</v>
      </c>
      <c r="B10613">
        <v>0.245918</v>
      </c>
      <c r="C10613">
        <v>0.28367300000000001</v>
      </c>
      <c r="D10613">
        <v>0.22449</v>
      </c>
      <c r="E10613">
        <v>0.245918</v>
      </c>
    </row>
    <row r="10614" spans="1:5" x14ac:dyDescent="0.25">
      <c r="A10614" t="s">
        <v>10616</v>
      </c>
      <c r="B10614">
        <v>0.233878</v>
      </c>
      <c r="C10614">
        <v>0.30081599999999997</v>
      </c>
      <c r="D10614">
        <v>0.22877500000000001</v>
      </c>
      <c r="E10614">
        <v>0.23653099999999999</v>
      </c>
    </row>
    <row r="10615" spans="1:5" x14ac:dyDescent="0.25">
      <c r="A10615" t="s">
        <v>10617</v>
      </c>
      <c r="B10615">
        <v>0.27793000000000001</v>
      </c>
      <c r="C10615">
        <v>0.25320500000000001</v>
      </c>
      <c r="D10615">
        <v>0.19093399999999999</v>
      </c>
      <c r="E10615">
        <v>0.27793000000000001</v>
      </c>
    </row>
    <row r="10616" spans="1:5" x14ac:dyDescent="0.25">
      <c r="A10616" t="s">
        <v>10618</v>
      </c>
      <c r="B10616">
        <v>0.26428600000000002</v>
      </c>
      <c r="C10616">
        <v>0.23214299999999999</v>
      </c>
      <c r="D10616">
        <v>0.239286</v>
      </c>
      <c r="E10616">
        <v>0.26428600000000002</v>
      </c>
    </row>
    <row r="10617" spans="1:5" x14ac:dyDescent="0.25">
      <c r="A10617" t="s">
        <v>10619</v>
      </c>
      <c r="B10617">
        <v>0.214286</v>
      </c>
      <c r="C10617">
        <v>0.28571400000000002</v>
      </c>
      <c r="D10617">
        <v>0.28125</v>
      </c>
      <c r="E10617">
        <v>0.21875</v>
      </c>
    </row>
    <row r="10618" spans="1:5" hidden="1" x14ac:dyDescent="0.25">
      <c r="A10618" t="s">
        <v>10620</v>
      </c>
      <c r="B10618">
        <v>0</v>
      </c>
      <c r="C10618">
        <v>0</v>
      </c>
      <c r="D10618">
        <v>0</v>
      </c>
      <c r="E10618">
        <v>1</v>
      </c>
    </row>
    <row r="10619" spans="1:5" hidden="1" x14ac:dyDescent="0.25">
      <c r="A10619" t="s">
        <v>10621</v>
      </c>
      <c r="B10619">
        <v>0</v>
      </c>
      <c r="C10619">
        <v>1</v>
      </c>
      <c r="D10619">
        <v>0</v>
      </c>
      <c r="E10619">
        <v>0</v>
      </c>
    </row>
    <row r="10620" spans="1:5" x14ac:dyDescent="0.25">
      <c r="A10620" t="s">
        <v>10622</v>
      </c>
      <c r="B10620">
        <v>0.25294100000000003</v>
      </c>
      <c r="C10620">
        <v>0.23760500000000001</v>
      </c>
      <c r="D10620">
        <v>0.22226899999999999</v>
      </c>
      <c r="E10620">
        <v>0.28718500000000002</v>
      </c>
    </row>
    <row r="10621" spans="1:5" x14ac:dyDescent="0.25">
      <c r="A10621" t="s">
        <v>10623</v>
      </c>
      <c r="B10621">
        <v>0.242424</v>
      </c>
      <c r="C10621">
        <v>0.272727</v>
      </c>
      <c r="D10621">
        <v>0.242424</v>
      </c>
      <c r="E10621">
        <v>0.242424</v>
      </c>
    </row>
    <row r="10622" spans="1:5" x14ac:dyDescent="0.25">
      <c r="A10622" t="s">
        <v>10624</v>
      </c>
      <c r="B10622">
        <v>0.29269600000000001</v>
      </c>
      <c r="C10622">
        <v>0.275779</v>
      </c>
      <c r="D10622">
        <v>0.21831400000000001</v>
      </c>
      <c r="E10622">
        <v>0.21321200000000001</v>
      </c>
    </row>
    <row r="10623" spans="1:5" x14ac:dyDescent="0.25">
      <c r="A10623" t="s">
        <v>10625</v>
      </c>
      <c r="B10623">
        <v>0.247253</v>
      </c>
      <c r="C10623">
        <v>0.25618099999999999</v>
      </c>
      <c r="D10623">
        <v>0.21565899999999999</v>
      </c>
      <c r="E10623">
        <v>0.28090700000000002</v>
      </c>
    </row>
    <row r="10624" spans="1:5" x14ac:dyDescent="0.25">
      <c r="A10624" t="s">
        <v>10626</v>
      </c>
      <c r="B10624">
        <v>0.26428600000000002</v>
      </c>
      <c r="C10624">
        <v>0.20714299999999999</v>
      </c>
      <c r="D10624">
        <v>0.26428600000000002</v>
      </c>
      <c r="E10624">
        <v>0.26428600000000002</v>
      </c>
    </row>
    <row r="10625" spans="1:5" x14ac:dyDescent="0.25">
      <c r="A10625" t="s">
        <v>10627</v>
      </c>
      <c r="B10625">
        <v>0.24107100000000001</v>
      </c>
      <c r="C10625">
        <v>0.286352</v>
      </c>
      <c r="D10625">
        <v>0.236288</v>
      </c>
      <c r="E10625">
        <v>0.236288</v>
      </c>
    </row>
    <row r="10626" spans="1:5" x14ac:dyDescent="0.25">
      <c r="A10626" t="s">
        <v>10628</v>
      </c>
      <c r="B10626">
        <v>0.25745699999999999</v>
      </c>
      <c r="C10626">
        <v>0.25745699999999999</v>
      </c>
      <c r="D10626">
        <v>0.208006</v>
      </c>
      <c r="E10626">
        <v>0.27707999999999999</v>
      </c>
    </row>
    <row r="10627" spans="1:5" x14ac:dyDescent="0.25">
      <c r="A10627" t="s">
        <v>10629</v>
      </c>
      <c r="B10627">
        <v>0.24285699999999999</v>
      </c>
      <c r="C10627">
        <v>0.26428600000000002</v>
      </c>
      <c r="D10627">
        <v>0.20714299999999999</v>
      </c>
      <c r="E10627">
        <v>0.28571400000000002</v>
      </c>
    </row>
    <row r="10628" spans="1:5" x14ac:dyDescent="0.25">
      <c r="A10628" t="s">
        <v>10630</v>
      </c>
      <c r="B10628">
        <v>0.20089299999999999</v>
      </c>
      <c r="C10628">
        <v>0.27678599999999998</v>
      </c>
      <c r="D10628">
        <v>0.24107100000000001</v>
      </c>
      <c r="E10628">
        <v>0.28125</v>
      </c>
    </row>
    <row r="10629" spans="1:5" x14ac:dyDescent="0.25">
      <c r="A10629" t="s">
        <v>10631</v>
      </c>
      <c r="B10629">
        <v>0.27793000000000001</v>
      </c>
      <c r="C10629">
        <v>0.271978</v>
      </c>
      <c r="D10629">
        <v>0.19093399999999999</v>
      </c>
      <c r="E10629">
        <v>0.259158</v>
      </c>
    </row>
    <row r="10630" spans="1:5" x14ac:dyDescent="0.25">
      <c r="A10630" t="s">
        <v>10632</v>
      </c>
      <c r="B10630">
        <v>0</v>
      </c>
      <c r="C10630">
        <v>0.63333300000000003</v>
      </c>
      <c r="D10630">
        <v>0</v>
      </c>
      <c r="E10630">
        <v>0.36666700000000002</v>
      </c>
    </row>
    <row r="10631" spans="1:5" x14ac:dyDescent="0.25">
      <c r="A10631" t="s">
        <v>10633</v>
      </c>
      <c r="B10631">
        <v>0.25714300000000001</v>
      </c>
      <c r="C10631">
        <v>0.29285699999999998</v>
      </c>
      <c r="D10631">
        <v>0.182143</v>
      </c>
      <c r="E10631">
        <v>0.26785700000000001</v>
      </c>
    </row>
    <row r="10632" spans="1:5" x14ac:dyDescent="0.25">
      <c r="A10632" t="s">
        <v>10634</v>
      </c>
      <c r="B10632">
        <v>0.22959199999999999</v>
      </c>
      <c r="C10632">
        <v>0.31122499999999997</v>
      </c>
      <c r="D10632">
        <v>0.22959199999999999</v>
      </c>
      <c r="E10632">
        <v>0.22959199999999999</v>
      </c>
    </row>
    <row r="10633" spans="1:5" x14ac:dyDescent="0.25">
      <c r="A10633" t="s">
        <v>10635</v>
      </c>
      <c r="B10633">
        <v>0</v>
      </c>
      <c r="C10633">
        <v>0.41</v>
      </c>
      <c r="D10633">
        <v>0.59</v>
      </c>
      <c r="E10633">
        <v>0</v>
      </c>
    </row>
    <row r="10634" spans="1:5" x14ac:dyDescent="0.25">
      <c r="A10634" t="s">
        <v>10636</v>
      </c>
      <c r="B10634">
        <v>0.235819</v>
      </c>
      <c r="C10634">
        <v>0.29254200000000002</v>
      </c>
      <c r="D10634">
        <v>0.20693300000000001</v>
      </c>
      <c r="E10634">
        <v>0.264706</v>
      </c>
    </row>
    <row r="10635" spans="1:5" x14ac:dyDescent="0.25">
      <c r="A10635" t="s">
        <v>10637</v>
      </c>
      <c r="B10635">
        <v>0.21888099999999999</v>
      </c>
      <c r="C10635">
        <v>0.29156199999999999</v>
      </c>
      <c r="D10635">
        <v>0.22786100000000001</v>
      </c>
      <c r="E10635">
        <v>0.26169599999999998</v>
      </c>
    </row>
    <row r="10636" spans="1:5" hidden="1" x14ac:dyDescent="0.25">
      <c r="A10636" t="s">
        <v>10638</v>
      </c>
      <c r="B10636">
        <v>0</v>
      </c>
      <c r="C10636">
        <v>1</v>
      </c>
      <c r="D10636">
        <v>0</v>
      </c>
      <c r="E10636">
        <v>0</v>
      </c>
    </row>
    <row r="10637" spans="1:5" hidden="1" x14ac:dyDescent="0.25">
      <c r="A10637" t="s">
        <v>10639</v>
      </c>
      <c r="B10637">
        <v>1</v>
      </c>
      <c r="C10637">
        <v>0</v>
      </c>
      <c r="D10637">
        <v>0</v>
      </c>
      <c r="E10637">
        <v>0</v>
      </c>
    </row>
    <row r="10638" spans="1:5" x14ac:dyDescent="0.25">
      <c r="A10638" t="s">
        <v>10640</v>
      </c>
      <c r="B10638">
        <v>0.26428600000000002</v>
      </c>
      <c r="C10638">
        <v>0.26428600000000002</v>
      </c>
      <c r="D10638">
        <v>0.239286</v>
      </c>
      <c r="E10638">
        <v>0.23214299999999999</v>
      </c>
    </row>
    <row r="10639" spans="1:5" x14ac:dyDescent="0.25">
      <c r="A10639" t="s">
        <v>10641</v>
      </c>
      <c r="B10639">
        <v>0.26298700000000003</v>
      </c>
      <c r="C10639">
        <v>0.22240299999999999</v>
      </c>
      <c r="D10639">
        <v>0.26298700000000003</v>
      </c>
      <c r="E10639">
        <v>0.25162299999999999</v>
      </c>
    </row>
    <row r="10640" spans="1:5" x14ac:dyDescent="0.25">
      <c r="A10640" t="s">
        <v>10642</v>
      </c>
      <c r="B10640">
        <v>0.223214</v>
      </c>
      <c r="C10640">
        <v>0.25</v>
      </c>
      <c r="D10640">
        <v>0.24107100000000001</v>
      </c>
      <c r="E10640">
        <v>0.28571400000000002</v>
      </c>
    </row>
    <row r="10641" spans="1:5" x14ac:dyDescent="0.25">
      <c r="A10641" t="s">
        <v>10643</v>
      </c>
      <c r="B10641">
        <v>0.25</v>
      </c>
      <c r="C10641">
        <v>0.25</v>
      </c>
      <c r="D10641">
        <v>0.25</v>
      </c>
      <c r="E10641">
        <v>0.25</v>
      </c>
    </row>
    <row r="10642" spans="1:5" hidden="1" x14ac:dyDescent="0.25">
      <c r="A10642" t="s">
        <v>10644</v>
      </c>
      <c r="B10642">
        <v>0</v>
      </c>
      <c r="C10642">
        <v>0</v>
      </c>
      <c r="D10642">
        <v>0</v>
      </c>
      <c r="E10642">
        <v>1</v>
      </c>
    </row>
    <row r="10643" spans="1:5" x14ac:dyDescent="0.25">
      <c r="A10643" t="s">
        <v>10645</v>
      </c>
      <c r="B10643">
        <v>0.247253</v>
      </c>
      <c r="C10643">
        <v>0.283883</v>
      </c>
      <c r="D10643">
        <v>0.209707</v>
      </c>
      <c r="E10643">
        <v>0.259158</v>
      </c>
    </row>
    <row r="10644" spans="1:5" x14ac:dyDescent="0.25">
      <c r="A10644" t="s">
        <v>10646</v>
      </c>
      <c r="B10644">
        <v>0.24107100000000001</v>
      </c>
      <c r="C10644">
        <v>0.25892900000000002</v>
      </c>
      <c r="D10644">
        <v>0.26785700000000001</v>
      </c>
      <c r="E10644">
        <v>0.23214299999999999</v>
      </c>
    </row>
    <row r="10645" spans="1:5" x14ac:dyDescent="0.25">
      <c r="A10645" t="s">
        <v>10647</v>
      </c>
      <c r="B10645">
        <v>0.25969399999999998</v>
      </c>
      <c r="C10645">
        <v>0.28265299999999999</v>
      </c>
      <c r="D10645">
        <v>0.21377599999999999</v>
      </c>
      <c r="E10645">
        <v>0.24387800000000001</v>
      </c>
    </row>
    <row r="10646" spans="1:5" x14ac:dyDescent="0.25">
      <c r="A10646" t="s">
        <v>10648</v>
      </c>
      <c r="B10646">
        <v>0.228571</v>
      </c>
      <c r="C10646">
        <v>0.25714300000000001</v>
      </c>
      <c r="D10646">
        <v>0.228571</v>
      </c>
      <c r="E10646">
        <v>0.28571400000000002</v>
      </c>
    </row>
    <row r="10647" spans="1:5" x14ac:dyDescent="0.25">
      <c r="A10647" t="s">
        <v>10649</v>
      </c>
      <c r="B10647">
        <v>0.251276</v>
      </c>
      <c r="C10647">
        <v>0.22449</v>
      </c>
      <c r="D10647">
        <v>0.27295900000000001</v>
      </c>
      <c r="E10647">
        <v>0.251276</v>
      </c>
    </row>
    <row r="10648" spans="1:5" x14ac:dyDescent="0.25">
      <c r="A10648" t="s">
        <v>10650</v>
      </c>
      <c r="B10648">
        <v>0.251276</v>
      </c>
      <c r="C10648">
        <v>0.251276</v>
      </c>
      <c r="D10648">
        <v>0.22449</v>
      </c>
      <c r="E10648">
        <v>0.27295900000000001</v>
      </c>
    </row>
    <row r="10649" spans="1:5" x14ac:dyDescent="0.25">
      <c r="A10649" t="s">
        <v>10651</v>
      </c>
      <c r="B10649">
        <v>0.26808900000000002</v>
      </c>
      <c r="C10649">
        <v>0.21985199999999999</v>
      </c>
      <c r="D10649">
        <v>0.24396999999999999</v>
      </c>
      <c r="E10649">
        <v>0.26808900000000002</v>
      </c>
    </row>
    <row r="10650" spans="1:5" x14ac:dyDescent="0.25">
      <c r="A10650" t="s">
        <v>10652</v>
      </c>
      <c r="B10650">
        <v>0.25714300000000001</v>
      </c>
      <c r="C10650">
        <v>0.25714300000000001</v>
      </c>
      <c r="D10650">
        <v>0.27500000000000002</v>
      </c>
      <c r="E10650">
        <v>0.21071400000000001</v>
      </c>
    </row>
    <row r="10651" spans="1:5" x14ac:dyDescent="0.25">
      <c r="A10651" t="s">
        <v>10653</v>
      </c>
      <c r="B10651">
        <v>0.24269499999999999</v>
      </c>
      <c r="C10651">
        <v>0.27191599999999999</v>
      </c>
      <c r="D10651">
        <v>0.24269499999999999</v>
      </c>
      <c r="E10651">
        <v>0.24269499999999999</v>
      </c>
    </row>
    <row r="10652" spans="1:5" hidden="1" x14ac:dyDescent="0.25">
      <c r="A10652" t="s">
        <v>10654</v>
      </c>
      <c r="B10652">
        <v>1</v>
      </c>
      <c r="C10652">
        <v>0</v>
      </c>
      <c r="D10652">
        <v>0</v>
      </c>
      <c r="E10652">
        <v>0</v>
      </c>
    </row>
    <row r="10653" spans="1:5" x14ac:dyDescent="0.25">
      <c r="A10653" t="s">
        <v>10655</v>
      </c>
      <c r="B10653">
        <v>0.23979600000000001</v>
      </c>
      <c r="C10653">
        <v>0.28061199999999997</v>
      </c>
      <c r="D10653">
        <v>0.221939</v>
      </c>
      <c r="E10653">
        <v>0.25765300000000002</v>
      </c>
    </row>
    <row r="10654" spans="1:5" x14ac:dyDescent="0.25">
      <c r="A10654" t="s">
        <v>10656</v>
      </c>
      <c r="B10654">
        <v>0.233929</v>
      </c>
      <c r="C10654">
        <v>0.29375000000000001</v>
      </c>
      <c r="D10654">
        <v>0.21071400000000001</v>
      </c>
      <c r="E10654">
        <v>0.26160699999999998</v>
      </c>
    </row>
    <row r="10655" spans="1:5" x14ac:dyDescent="0.25">
      <c r="A10655" t="s">
        <v>10657</v>
      </c>
      <c r="B10655">
        <v>0.244643</v>
      </c>
      <c r="C10655">
        <v>0.28749999999999998</v>
      </c>
      <c r="D10655">
        <v>0.223214</v>
      </c>
      <c r="E10655">
        <v>0.244643</v>
      </c>
    </row>
    <row r="10656" spans="1:5" x14ac:dyDescent="0.25">
      <c r="A10656" t="s">
        <v>10658</v>
      </c>
      <c r="B10656">
        <v>0.372807</v>
      </c>
      <c r="C10656">
        <v>0</v>
      </c>
      <c r="D10656">
        <v>0.31359599999999999</v>
      </c>
      <c r="E10656">
        <v>0.31359599999999999</v>
      </c>
    </row>
    <row r="10657" spans="1:5" x14ac:dyDescent="0.25">
      <c r="A10657" t="s">
        <v>10659</v>
      </c>
      <c r="B10657">
        <v>0.23214299999999999</v>
      </c>
      <c r="C10657">
        <v>0.239286</v>
      </c>
      <c r="D10657">
        <v>0.26428600000000002</v>
      </c>
      <c r="E10657">
        <v>0.26428600000000002</v>
      </c>
    </row>
    <row r="10658" spans="1:5" x14ac:dyDescent="0.25">
      <c r="A10658" t="s">
        <v>10660</v>
      </c>
      <c r="B10658">
        <v>0.23852000000000001</v>
      </c>
      <c r="C10658">
        <v>0.26147999999999999</v>
      </c>
      <c r="D10658">
        <v>0.27550999999999998</v>
      </c>
      <c r="E10658">
        <v>0.22449</v>
      </c>
    </row>
    <row r="10659" spans="1:5" x14ac:dyDescent="0.25">
      <c r="A10659" t="s">
        <v>10661</v>
      </c>
      <c r="B10659">
        <v>0</v>
      </c>
      <c r="C10659">
        <v>0.63333300000000003</v>
      </c>
      <c r="D10659">
        <v>0</v>
      </c>
      <c r="E10659">
        <v>0.36666700000000002</v>
      </c>
    </row>
    <row r="10660" spans="1:5" hidden="1" x14ac:dyDescent="0.25">
      <c r="A10660" t="s">
        <v>10662</v>
      </c>
      <c r="B10660">
        <v>0</v>
      </c>
      <c r="C10660">
        <v>0</v>
      </c>
      <c r="D10660">
        <v>1</v>
      </c>
      <c r="E10660">
        <v>0</v>
      </c>
    </row>
    <row r="10661" spans="1:5" x14ac:dyDescent="0.25">
      <c r="A10661" t="s">
        <v>10663</v>
      </c>
      <c r="B10661">
        <v>0.32380999999999999</v>
      </c>
      <c r="C10661">
        <v>0.67618999999999996</v>
      </c>
      <c r="D10661">
        <v>0</v>
      </c>
      <c r="E10661">
        <v>0</v>
      </c>
    </row>
    <row r="10662" spans="1:5" x14ac:dyDescent="0.25">
      <c r="A10662" t="s">
        <v>10664</v>
      </c>
      <c r="B10662">
        <v>0.25714300000000001</v>
      </c>
      <c r="C10662">
        <v>0.228571</v>
      </c>
      <c r="D10662">
        <v>0.25714300000000001</v>
      </c>
      <c r="E10662">
        <v>0.25714300000000001</v>
      </c>
    </row>
    <row r="10663" spans="1:5" x14ac:dyDescent="0.25">
      <c r="A10663" t="s">
        <v>10665</v>
      </c>
      <c r="B10663">
        <v>0.27678599999999998</v>
      </c>
      <c r="C10663">
        <v>0.22767899999999999</v>
      </c>
      <c r="D10663">
        <v>0.19642899999999999</v>
      </c>
      <c r="E10663">
        <v>0.29910700000000001</v>
      </c>
    </row>
    <row r="10664" spans="1:5" x14ac:dyDescent="0.25">
      <c r="A10664" t="s">
        <v>10666</v>
      </c>
      <c r="B10664">
        <v>0.239676</v>
      </c>
      <c r="C10664">
        <v>0.41133599999999998</v>
      </c>
      <c r="D10664">
        <v>0</v>
      </c>
      <c r="E10664">
        <v>0.34898800000000002</v>
      </c>
    </row>
    <row r="10665" spans="1:5" hidden="1" x14ac:dyDescent="0.25">
      <c r="A10665" t="s">
        <v>10667</v>
      </c>
      <c r="B10665">
        <v>0</v>
      </c>
      <c r="C10665">
        <v>1</v>
      </c>
      <c r="D10665">
        <v>0</v>
      </c>
      <c r="E10665">
        <v>0</v>
      </c>
    </row>
    <row r="10666" spans="1:5" x14ac:dyDescent="0.25">
      <c r="A10666" t="s">
        <v>10668</v>
      </c>
      <c r="B10666">
        <v>0.22619</v>
      </c>
      <c r="C10666">
        <v>0.26785700000000001</v>
      </c>
      <c r="D10666">
        <v>0.22619</v>
      </c>
      <c r="E10666">
        <v>0.27976200000000001</v>
      </c>
    </row>
    <row r="10667" spans="1:5" x14ac:dyDescent="0.25">
      <c r="A10667" t="s">
        <v>10669</v>
      </c>
      <c r="B10667">
        <v>0.283883</v>
      </c>
      <c r="C10667">
        <v>0.247253</v>
      </c>
      <c r="D10667">
        <v>0.234432</v>
      </c>
      <c r="E10667">
        <v>0.234432</v>
      </c>
    </row>
    <row r="10668" spans="1:5" x14ac:dyDescent="0.25">
      <c r="A10668" t="s">
        <v>10670</v>
      </c>
      <c r="B10668">
        <v>0.23288700000000001</v>
      </c>
      <c r="C10668">
        <v>0.23288700000000001</v>
      </c>
      <c r="D10668">
        <v>0.28125</v>
      </c>
      <c r="E10668">
        <v>0.25297599999999998</v>
      </c>
    </row>
    <row r="10669" spans="1:5" x14ac:dyDescent="0.25">
      <c r="A10669" t="s">
        <v>10671</v>
      </c>
      <c r="B10669">
        <v>0.24269499999999999</v>
      </c>
      <c r="C10669">
        <v>0.27191599999999999</v>
      </c>
      <c r="D10669">
        <v>0.24269499999999999</v>
      </c>
      <c r="E10669">
        <v>0.24269499999999999</v>
      </c>
    </row>
    <row r="10670" spans="1:5" x14ac:dyDescent="0.25">
      <c r="A10670" t="s">
        <v>10672</v>
      </c>
      <c r="B10670">
        <v>0.17261899999999999</v>
      </c>
      <c r="C10670">
        <v>0.25297599999999998</v>
      </c>
      <c r="D10670">
        <v>0.28720200000000001</v>
      </c>
      <c r="E10670">
        <v>0.28720200000000001</v>
      </c>
    </row>
    <row r="10671" spans="1:5" x14ac:dyDescent="0.25">
      <c r="A10671" t="s">
        <v>10673</v>
      </c>
      <c r="B10671">
        <v>0.222665</v>
      </c>
      <c r="C10671">
        <v>0.29203299999999999</v>
      </c>
      <c r="D10671">
        <v>0.235989</v>
      </c>
      <c r="E10671">
        <v>0.24931300000000001</v>
      </c>
    </row>
    <row r="10672" spans="1:5" hidden="1" x14ac:dyDescent="0.25">
      <c r="A10672" t="s">
        <v>10674</v>
      </c>
      <c r="B10672">
        <v>1</v>
      </c>
      <c r="C10672">
        <v>0</v>
      </c>
      <c r="D10672">
        <v>0</v>
      </c>
      <c r="E10672">
        <v>0</v>
      </c>
    </row>
    <row r="10673" spans="1:5" x14ac:dyDescent="0.25">
      <c r="A10673" t="s">
        <v>10675</v>
      </c>
      <c r="B10673">
        <v>0.24107100000000001</v>
      </c>
      <c r="C10673">
        <v>0.25892900000000002</v>
      </c>
      <c r="D10673">
        <v>0.25892900000000002</v>
      </c>
      <c r="E10673">
        <v>0.24107100000000001</v>
      </c>
    </row>
    <row r="10674" spans="1:5" hidden="1" x14ac:dyDescent="0.25">
      <c r="A10674" t="s">
        <v>10676</v>
      </c>
      <c r="B10674">
        <v>0</v>
      </c>
      <c r="C10674">
        <v>1</v>
      </c>
      <c r="D10674">
        <v>0</v>
      </c>
      <c r="E10674">
        <v>0</v>
      </c>
    </row>
    <row r="10675" spans="1:5" hidden="1" x14ac:dyDescent="0.25">
      <c r="A10675" t="s">
        <v>10677</v>
      </c>
      <c r="B10675">
        <v>1</v>
      </c>
      <c r="C10675">
        <v>0</v>
      </c>
      <c r="D10675">
        <v>0</v>
      </c>
      <c r="E10675">
        <v>0</v>
      </c>
    </row>
    <row r="10676" spans="1:5" x14ac:dyDescent="0.25">
      <c r="A10676" t="s">
        <v>10678</v>
      </c>
      <c r="B10676">
        <v>0.233766</v>
      </c>
      <c r="C10676">
        <v>0.28084399999999998</v>
      </c>
      <c r="D10676">
        <v>0.22240299999999999</v>
      </c>
      <c r="E10676">
        <v>0.26298700000000003</v>
      </c>
    </row>
    <row r="10677" spans="1:5" x14ac:dyDescent="0.25">
      <c r="A10677" t="s">
        <v>10679</v>
      </c>
      <c r="B10677">
        <v>0.223214</v>
      </c>
      <c r="C10677">
        <v>0.28749999999999998</v>
      </c>
      <c r="D10677">
        <v>0.244643</v>
      </c>
      <c r="E10677">
        <v>0.244643</v>
      </c>
    </row>
    <row r="10678" spans="1:5" x14ac:dyDescent="0.25">
      <c r="A10678" t="s">
        <v>10680</v>
      </c>
      <c r="B10678">
        <v>0.26309500000000002</v>
      </c>
      <c r="C10678">
        <v>0.284524</v>
      </c>
      <c r="D10678">
        <v>0.22619</v>
      </c>
      <c r="E10678">
        <v>0.22619</v>
      </c>
    </row>
    <row r="10679" spans="1:5" x14ac:dyDescent="0.25">
      <c r="A10679" t="s">
        <v>10681</v>
      </c>
      <c r="B10679">
        <v>0.192857</v>
      </c>
      <c r="C10679">
        <v>0.27142899999999998</v>
      </c>
      <c r="D10679">
        <v>0.25714300000000001</v>
      </c>
      <c r="E10679">
        <v>0.27857100000000001</v>
      </c>
    </row>
    <row r="10680" spans="1:5" x14ac:dyDescent="0.25">
      <c r="A10680" t="s">
        <v>10682</v>
      </c>
      <c r="B10680">
        <v>0.204762</v>
      </c>
      <c r="C10680">
        <v>0.26904800000000001</v>
      </c>
      <c r="D10680">
        <v>0.23571400000000001</v>
      </c>
      <c r="E10680">
        <v>0.29047600000000001</v>
      </c>
    </row>
    <row r="10681" spans="1:5" hidden="1" x14ac:dyDescent="0.25">
      <c r="A10681" t="s">
        <v>10683</v>
      </c>
      <c r="B10681">
        <v>0</v>
      </c>
      <c r="C10681">
        <v>1</v>
      </c>
      <c r="D10681">
        <v>0</v>
      </c>
      <c r="E10681">
        <v>0</v>
      </c>
    </row>
    <row r="10682" spans="1:5" x14ac:dyDescent="0.25">
      <c r="A10682" t="s">
        <v>10684</v>
      </c>
      <c r="B10682">
        <v>0.19642899999999999</v>
      </c>
      <c r="C10682">
        <v>0.25255100000000003</v>
      </c>
      <c r="D10682">
        <v>0.27550999999999998</v>
      </c>
      <c r="E10682">
        <v>0.27550999999999998</v>
      </c>
    </row>
    <row r="10683" spans="1:5" x14ac:dyDescent="0.25">
      <c r="A10683" t="s">
        <v>10685</v>
      </c>
      <c r="B10683">
        <v>0</v>
      </c>
      <c r="C10683">
        <v>0.67618999999999996</v>
      </c>
      <c r="D10683">
        <v>0</v>
      </c>
      <c r="E10683">
        <v>0.32380999999999999</v>
      </c>
    </row>
    <row r="10684" spans="1:5" hidden="1" x14ac:dyDescent="0.25">
      <c r="A10684" t="s">
        <v>10686</v>
      </c>
      <c r="B10684">
        <v>0</v>
      </c>
      <c r="C10684">
        <v>0</v>
      </c>
      <c r="D10684">
        <v>1</v>
      </c>
      <c r="E10684">
        <v>0</v>
      </c>
    </row>
    <row r="10685" spans="1:5" x14ac:dyDescent="0.25">
      <c r="A10685" t="s">
        <v>10687</v>
      </c>
      <c r="B10685">
        <v>0.21888099999999999</v>
      </c>
      <c r="C10685">
        <v>0.29156199999999999</v>
      </c>
      <c r="D10685">
        <v>0.21491199999999999</v>
      </c>
      <c r="E10685">
        <v>0.27464499999999997</v>
      </c>
    </row>
    <row r="10686" spans="1:5" hidden="1" x14ac:dyDescent="0.25">
      <c r="A10686" t="s">
        <v>10688</v>
      </c>
      <c r="B10686">
        <v>0</v>
      </c>
      <c r="C10686">
        <v>1</v>
      </c>
      <c r="D10686">
        <v>0</v>
      </c>
      <c r="E10686">
        <v>0</v>
      </c>
    </row>
    <row r="10687" spans="1:5" x14ac:dyDescent="0.25">
      <c r="A10687" t="s">
        <v>10689</v>
      </c>
      <c r="B10687">
        <v>0.20624999999999999</v>
      </c>
      <c r="C10687">
        <v>0.30017899999999997</v>
      </c>
      <c r="D10687">
        <v>0.20624999999999999</v>
      </c>
      <c r="E10687">
        <v>0.28732099999999999</v>
      </c>
    </row>
    <row r="10688" spans="1:5" x14ac:dyDescent="0.25">
      <c r="A10688" t="s">
        <v>10690</v>
      </c>
      <c r="B10688">
        <v>0.26160699999999998</v>
      </c>
      <c r="C10688">
        <v>0.28303600000000001</v>
      </c>
      <c r="D10688">
        <v>0.22767899999999999</v>
      </c>
      <c r="E10688">
        <v>0.22767899999999999</v>
      </c>
    </row>
    <row r="10689" spans="1:5" x14ac:dyDescent="0.25">
      <c r="A10689" t="s">
        <v>10691</v>
      </c>
      <c r="B10689">
        <v>0.64</v>
      </c>
      <c r="C10689">
        <v>0.36</v>
      </c>
      <c r="D10689">
        <v>0</v>
      </c>
      <c r="E10689">
        <v>0</v>
      </c>
    </row>
    <row r="10690" spans="1:5" x14ac:dyDescent="0.25">
      <c r="A10690" t="s">
        <v>10692</v>
      </c>
      <c r="B10690">
        <v>0.23333300000000001</v>
      </c>
      <c r="C10690">
        <v>0.23333300000000001</v>
      </c>
      <c r="D10690">
        <v>0.26666699999999999</v>
      </c>
      <c r="E10690">
        <v>0.26666699999999999</v>
      </c>
    </row>
    <row r="10691" spans="1:5" x14ac:dyDescent="0.25">
      <c r="A10691" t="s">
        <v>10693</v>
      </c>
      <c r="B10691">
        <v>0.235819</v>
      </c>
      <c r="C10691">
        <v>0.29254200000000002</v>
      </c>
      <c r="D10691">
        <v>0.235819</v>
      </c>
      <c r="E10691">
        <v>0.235819</v>
      </c>
    </row>
    <row r="10692" spans="1:5" hidden="1" x14ac:dyDescent="0.25">
      <c r="A10692" t="s">
        <v>10694</v>
      </c>
      <c r="B10692">
        <v>0</v>
      </c>
      <c r="C10692">
        <v>1</v>
      </c>
      <c r="D10692">
        <v>0</v>
      </c>
      <c r="E10692">
        <v>0</v>
      </c>
    </row>
    <row r="10693" spans="1:5" x14ac:dyDescent="0.25">
      <c r="A10693" t="s">
        <v>10695</v>
      </c>
      <c r="B10693">
        <v>0.21071400000000001</v>
      </c>
      <c r="C10693">
        <v>0.25714300000000001</v>
      </c>
      <c r="D10693">
        <v>0.27857100000000001</v>
      </c>
      <c r="E10693">
        <v>0.25357099999999999</v>
      </c>
    </row>
    <row r="10694" spans="1:5" x14ac:dyDescent="0.25">
      <c r="A10694" t="s">
        <v>10696</v>
      </c>
      <c r="B10694">
        <v>0</v>
      </c>
      <c r="C10694">
        <v>0.67618999999999996</v>
      </c>
      <c r="D10694">
        <v>0</v>
      </c>
      <c r="E10694">
        <v>0.32380999999999999</v>
      </c>
    </row>
    <row r="10695" spans="1:5" hidden="1" x14ac:dyDescent="0.25">
      <c r="A10695" t="s">
        <v>10697</v>
      </c>
      <c r="B10695">
        <v>0</v>
      </c>
      <c r="C10695">
        <v>0</v>
      </c>
      <c r="D10695">
        <v>1</v>
      </c>
      <c r="E10695">
        <v>0</v>
      </c>
    </row>
    <row r="10696" spans="1:5" x14ac:dyDescent="0.25">
      <c r="A10696" t="s">
        <v>10698</v>
      </c>
      <c r="B10696">
        <v>0.26298700000000003</v>
      </c>
      <c r="C10696">
        <v>0.204545</v>
      </c>
      <c r="D10696">
        <v>0.29870099999999999</v>
      </c>
      <c r="E10696">
        <v>0.233766</v>
      </c>
    </row>
    <row r="10697" spans="1:5" x14ac:dyDescent="0.25">
      <c r="A10697" t="s">
        <v>10699</v>
      </c>
      <c r="B10697">
        <v>0.20246800000000001</v>
      </c>
      <c r="C10697">
        <v>0.25472699999999998</v>
      </c>
      <c r="D10697">
        <v>0.288078</v>
      </c>
      <c r="E10697">
        <v>0.25472699999999998</v>
      </c>
    </row>
    <row r="10698" spans="1:5" hidden="1" x14ac:dyDescent="0.25">
      <c r="A10698" t="s">
        <v>10700</v>
      </c>
      <c r="B10698">
        <v>1</v>
      </c>
      <c r="C10698">
        <v>0</v>
      </c>
      <c r="D10698">
        <v>0</v>
      </c>
      <c r="E10698">
        <v>0</v>
      </c>
    </row>
    <row r="10699" spans="1:5" x14ac:dyDescent="0.25">
      <c r="A10699" t="s">
        <v>10701</v>
      </c>
      <c r="B10699">
        <v>0</v>
      </c>
      <c r="C10699">
        <v>0.59</v>
      </c>
      <c r="D10699">
        <v>0.41</v>
      </c>
      <c r="E10699">
        <v>0</v>
      </c>
    </row>
    <row r="10700" spans="1:5" x14ac:dyDescent="0.25">
      <c r="A10700" t="s">
        <v>10702</v>
      </c>
      <c r="B10700">
        <v>0.24107100000000001</v>
      </c>
      <c r="C10700">
        <v>0.28720200000000001</v>
      </c>
      <c r="D10700">
        <v>0.22470200000000001</v>
      </c>
      <c r="E10700">
        <v>0.24702399999999999</v>
      </c>
    </row>
    <row r="10701" spans="1:5" x14ac:dyDescent="0.25">
      <c r="A10701" t="s">
        <v>10703</v>
      </c>
      <c r="B10701">
        <v>0.25463799999999998</v>
      </c>
      <c r="C10701">
        <v>0.29406300000000002</v>
      </c>
      <c r="D10701">
        <v>0.18460099999999999</v>
      </c>
      <c r="E10701">
        <v>0.26669799999999999</v>
      </c>
    </row>
    <row r="10702" spans="1:5" x14ac:dyDescent="0.25">
      <c r="A10702" t="s">
        <v>10704</v>
      </c>
      <c r="B10702">
        <v>0.19348499999999999</v>
      </c>
      <c r="C10702">
        <v>0.27707999999999999</v>
      </c>
      <c r="D10702">
        <v>0.252355</v>
      </c>
      <c r="E10702">
        <v>0.27707999999999999</v>
      </c>
    </row>
    <row r="10703" spans="1:5" x14ac:dyDescent="0.25">
      <c r="A10703" t="s">
        <v>10705</v>
      </c>
      <c r="B10703">
        <v>0.21913299999999999</v>
      </c>
      <c r="C10703">
        <v>0.29438799999999998</v>
      </c>
      <c r="D10703">
        <v>0.22423499999999999</v>
      </c>
      <c r="E10703">
        <v>0.26224500000000001</v>
      </c>
    </row>
    <row r="10704" spans="1:5" x14ac:dyDescent="0.25">
      <c r="A10704" t="s">
        <v>10706</v>
      </c>
      <c r="B10704">
        <v>0.212088</v>
      </c>
      <c r="C10704">
        <v>0.25439600000000001</v>
      </c>
      <c r="D10704">
        <v>0.27912100000000001</v>
      </c>
      <c r="E10704">
        <v>0.25439600000000001</v>
      </c>
    </row>
    <row r="10705" spans="1:5" x14ac:dyDescent="0.25">
      <c r="A10705" t="s">
        <v>10707</v>
      </c>
      <c r="B10705">
        <v>0.26909899999999998</v>
      </c>
      <c r="C10705">
        <v>0.29704999999999998</v>
      </c>
      <c r="D10705">
        <v>0.18912999999999999</v>
      </c>
      <c r="E10705">
        <v>0.24472099999999999</v>
      </c>
    </row>
    <row r="10706" spans="1:5" hidden="1" x14ac:dyDescent="0.25">
      <c r="A10706" t="s">
        <v>10708</v>
      </c>
      <c r="B10706">
        <v>0</v>
      </c>
      <c r="C10706">
        <v>1</v>
      </c>
      <c r="D10706">
        <v>0</v>
      </c>
      <c r="E10706">
        <v>0</v>
      </c>
    </row>
    <row r="10707" spans="1:5" x14ac:dyDescent="0.25">
      <c r="A10707" t="s">
        <v>10709</v>
      </c>
      <c r="B10707">
        <v>0.26808900000000002</v>
      </c>
      <c r="C10707">
        <v>0.21985199999999999</v>
      </c>
      <c r="D10707">
        <v>0.24396999999999999</v>
      </c>
      <c r="E10707">
        <v>0.26808900000000002</v>
      </c>
    </row>
    <row r="10708" spans="1:5" x14ac:dyDescent="0.25">
      <c r="A10708" t="s">
        <v>10710</v>
      </c>
      <c r="B10708">
        <v>0.222222</v>
      </c>
      <c r="C10708">
        <v>0.28968300000000002</v>
      </c>
      <c r="D10708">
        <v>0.24404799999999999</v>
      </c>
      <c r="E10708">
        <v>0.24404799999999999</v>
      </c>
    </row>
    <row r="10709" spans="1:5" x14ac:dyDescent="0.25">
      <c r="A10709" t="s">
        <v>10711</v>
      </c>
      <c r="B10709">
        <v>0.27500000000000002</v>
      </c>
      <c r="C10709">
        <v>0.27857100000000001</v>
      </c>
      <c r="D10709">
        <v>0.21071400000000001</v>
      </c>
      <c r="E10709">
        <v>0.23571400000000001</v>
      </c>
    </row>
    <row r="10710" spans="1:5" x14ac:dyDescent="0.25">
      <c r="A10710" t="s">
        <v>10712</v>
      </c>
      <c r="B10710">
        <v>0.17261899999999999</v>
      </c>
      <c r="C10710">
        <v>0.25297599999999998</v>
      </c>
      <c r="D10710">
        <v>0.28720200000000001</v>
      </c>
      <c r="E10710">
        <v>0.28720200000000001</v>
      </c>
    </row>
    <row r="10711" spans="1:5" hidden="1" x14ac:dyDescent="0.25">
      <c r="A10711" t="s">
        <v>10713</v>
      </c>
      <c r="B10711">
        <v>0</v>
      </c>
      <c r="C10711">
        <v>1</v>
      </c>
      <c r="D10711">
        <v>0</v>
      </c>
      <c r="E10711">
        <v>0</v>
      </c>
    </row>
    <row r="10712" spans="1:5" hidden="1" x14ac:dyDescent="0.25">
      <c r="A10712" t="s">
        <v>10714</v>
      </c>
      <c r="B10712">
        <v>0</v>
      </c>
      <c r="C10712">
        <v>1</v>
      </c>
      <c r="D10712">
        <v>0</v>
      </c>
      <c r="E10712">
        <v>0</v>
      </c>
    </row>
    <row r="10713" spans="1:5" hidden="1" x14ac:dyDescent="0.25">
      <c r="A10713" t="s">
        <v>10715</v>
      </c>
      <c r="B10713">
        <v>0</v>
      </c>
      <c r="C10713">
        <v>1</v>
      </c>
      <c r="D10713">
        <v>0</v>
      </c>
      <c r="E10713">
        <v>0</v>
      </c>
    </row>
    <row r="10714" spans="1:5" x14ac:dyDescent="0.25">
      <c r="A10714" t="s">
        <v>10716</v>
      </c>
      <c r="B10714">
        <v>0.45</v>
      </c>
      <c r="C10714">
        <v>0.55000000000000004</v>
      </c>
      <c r="D10714">
        <v>0</v>
      </c>
      <c r="E10714">
        <v>0</v>
      </c>
    </row>
    <row r="10715" spans="1:5" x14ac:dyDescent="0.25">
      <c r="A10715" t="s">
        <v>10717</v>
      </c>
      <c r="B10715">
        <v>0.21071400000000001</v>
      </c>
      <c r="C10715">
        <v>0.27500000000000002</v>
      </c>
      <c r="D10715">
        <v>0.25714300000000001</v>
      </c>
      <c r="E10715">
        <v>0.25714300000000001</v>
      </c>
    </row>
    <row r="10716" spans="1:5" x14ac:dyDescent="0.25">
      <c r="A10716" t="s">
        <v>10718</v>
      </c>
      <c r="B10716">
        <v>0.244643</v>
      </c>
      <c r="C10716">
        <v>0.28749999999999998</v>
      </c>
      <c r="D10716">
        <v>0.20178599999999999</v>
      </c>
      <c r="E10716">
        <v>0.266071</v>
      </c>
    </row>
    <row r="10717" spans="1:5" x14ac:dyDescent="0.25">
      <c r="A10717" t="s">
        <v>10719</v>
      </c>
      <c r="B10717">
        <v>0.24821399999999999</v>
      </c>
      <c r="C10717">
        <v>0.27500000000000002</v>
      </c>
      <c r="D10717">
        <v>0.228571</v>
      </c>
      <c r="E10717">
        <v>0.24821399999999999</v>
      </c>
    </row>
    <row r="10718" spans="1:5" x14ac:dyDescent="0.25">
      <c r="A10718" t="s">
        <v>10720</v>
      </c>
      <c r="B10718">
        <v>0.24577099999999999</v>
      </c>
      <c r="C10718">
        <v>0.29205799999999998</v>
      </c>
      <c r="D10718">
        <v>0.19948299999999999</v>
      </c>
      <c r="E10718">
        <v>0.26268799999999998</v>
      </c>
    </row>
    <row r="10719" spans="1:5" x14ac:dyDescent="0.25">
      <c r="A10719" t="s">
        <v>10721</v>
      </c>
      <c r="B10719">
        <v>0.24030599999999999</v>
      </c>
      <c r="C10719">
        <v>0.29438799999999998</v>
      </c>
      <c r="D10719">
        <v>0.24030599999999999</v>
      </c>
      <c r="E10719">
        <v>0.22500000000000001</v>
      </c>
    </row>
    <row r="10720" spans="1:5" hidden="1" x14ac:dyDescent="0.25">
      <c r="A10720" t="s">
        <v>10722</v>
      </c>
      <c r="B10720">
        <v>0</v>
      </c>
      <c r="C10720">
        <v>0</v>
      </c>
      <c r="D10720">
        <v>1</v>
      </c>
      <c r="E10720">
        <v>0</v>
      </c>
    </row>
    <row r="10721" spans="1:5" x14ac:dyDescent="0.25">
      <c r="A10721" t="s">
        <v>10723</v>
      </c>
      <c r="B10721">
        <v>0.26785700000000001</v>
      </c>
      <c r="C10721">
        <v>0.22619</v>
      </c>
      <c r="D10721">
        <v>0.26785700000000001</v>
      </c>
      <c r="E10721">
        <v>0.238095</v>
      </c>
    </row>
    <row r="10722" spans="1:5" x14ac:dyDescent="0.25">
      <c r="A10722" t="s">
        <v>10724</v>
      </c>
      <c r="B10722">
        <v>0.25255100000000003</v>
      </c>
      <c r="C10722">
        <v>0.25969399999999998</v>
      </c>
      <c r="D10722">
        <v>0.20510200000000001</v>
      </c>
      <c r="E10722">
        <v>0.28265299999999999</v>
      </c>
    </row>
    <row r="10723" spans="1:5" x14ac:dyDescent="0.25">
      <c r="A10723" t="s">
        <v>10725</v>
      </c>
      <c r="B10723">
        <v>0.24149699999999999</v>
      </c>
      <c r="C10723">
        <v>0.24149699999999999</v>
      </c>
      <c r="D10723">
        <v>0.235544</v>
      </c>
      <c r="E10723">
        <v>0.28146300000000002</v>
      </c>
    </row>
    <row r="10724" spans="1:5" x14ac:dyDescent="0.25">
      <c r="A10724" t="s">
        <v>10726</v>
      </c>
      <c r="B10724">
        <v>0.28521800000000003</v>
      </c>
      <c r="C10724">
        <v>0.24900800000000001</v>
      </c>
      <c r="D10724">
        <v>0.23288700000000001</v>
      </c>
      <c r="E10724">
        <v>0.23288700000000001</v>
      </c>
    </row>
    <row r="10725" spans="1:5" x14ac:dyDescent="0.25">
      <c r="A10725" t="s">
        <v>10727</v>
      </c>
      <c r="B10725">
        <v>0.223214</v>
      </c>
      <c r="C10725">
        <v>0.28749999999999998</v>
      </c>
      <c r="D10725">
        <v>0.244643</v>
      </c>
      <c r="E10725">
        <v>0.244643</v>
      </c>
    </row>
    <row r="10726" spans="1:5" x14ac:dyDescent="0.25">
      <c r="A10726" t="s">
        <v>10728</v>
      </c>
      <c r="B10726">
        <v>0</v>
      </c>
      <c r="C10726">
        <v>0.59</v>
      </c>
      <c r="D10726">
        <v>0.41</v>
      </c>
      <c r="E10726">
        <v>0</v>
      </c>
    </row>
    <row r="10727" spans="1:5" x14ac:dyDescent="0.25">
      <c r="A10727" t="s">
        <v>10729</v>
      </c>
      <c r="B10727">
        <v>0.240284</v>
      </c>
      <c r="C10727">
        <v>0.288078</v>
      </c>
      <c r="D10727">
        <v>0.235819</v>
      </c>
      <c r="E10727">
        <v>0.235819</v>
      </c>
    </row>
    <row r="10728" spans="1:5" x14ac:dyDescent="0.25">
      <c r="A10728" t="s">
        <v>10730</v>
      </c>
      <c r="B10728">
        <v>0.19642899999999999</v>
      </c>
      <c r="C10728">
        <v>0.29464299999999999</v>
      </c>
      <c r="D10728">
        <v>0.23214299999999999</v>
      </c>
      <c r="E10728">
        <v>0.27678599999999998</v>
      </c>
    </row>
    <row r="10729" spans="1:5" x14ac:dyDescent="0.25">
      <c r="A10729" t="s">
        <v>10731</v>
      </c>
      <c r="B10729">
        <v>0.17261899999999999</v>
      </c>
      <c r="C10729">
        <v>0.25297599999999998</v>
      </c>
      <c r="D10729">
        <v>0.28720200000000001</v>
      </c>
      <c r="E10729">
        <v>0.28720200000000001</v>
      </c>
    </row>
    <row r="10730" spans="1:5" hidden="1" x14ac:dyDescent="0.25">
      <c r="A10730" t="s">
        <v>10732</v>
      </c>
      <c r="B10730">
        <v>1</v>
      </c>
      <c r="C10730">
        <v>0</v>
      </c>
      <c r="D10730">
        <v>0</v>
      </c>
      <c r="E10730">
        <v>0</v>
      </c>
    </row>
    <row r="10731" spans="1:5" x14ac:dyDescent="0.25">
      <c r="A10731" t="s">
        <v>10733</v>
      </c>
      <c r="B10731">
        <v>0.22500000000000001</v>
      </c>
      <c r="C10731">
        <v>0.28928599999999999</v>
      </c>
      <c r="D10731">
        <v>0.24285699999999999</v>
      </c>
      <c r="E10731">
        <v>0.24285699999999999</v>
      </c>
    </row>
    <row r="10732" spans="1:5" x14ac:dyDescent="0.25">
      <c r="A10732" t="s">
        <v>10734</v>
      </c>
      <c r="B10732">
        <v>0.28956599999999999</v>
      </c>
      <c r="C10732">
        <v>0.264706</v>
      </c>
      <c r="D10732">
        <v>0.20693300000000001</v>
      </c>
      <c r="E10732">
        <v>0.23879600000000001</v>
      </c>
    </row>
    <row r="10733" spans="1:5" x14ac:dyDescent="0.25">
      <c r="A10733" t="s">
        <v>10735</v>
      </c>
      <c r="B10733">
        <v>0.26867400000000002</v>
      </c>
      <c r="C10733">
        <v>0.287582</v>
      </c>
      <c r="D10733">
        <v>0.219888</v>
      </c>
      <c r="E10733">
        <v>0.223856</v>
      </c>
    </row>
    <row r="10734" spans="1:5" x14ac:dyDescent="0.25">
      <c r="A10734" t="s">
        <v>10736</v>
      </c>
      <c r="B10734">
        <v>0.247253</v>
      </c>
      <c r="C10734">
        <v>0.283883</v>
      </c>
      <c r="D10734">
        <v>0.222527</v>
      </c>
      <c r="E10734">
        <v>0.246337</v>
      </c>
    </row>
    <row r="10735" spans="1:5" x14ac:dyDescent="0.25">
      <c r="A10735" t="s">
        <v>10737</v>
      </c>
      <c r="B10735">
        <v>0.21279799999999999</v>
      </c>
      <c r="C10735">
        <v>0.25297599999999998</v>
      </c>
      <c r="D10735">
        <v>0.28125</v>
      </c>
      <c r="E10735">
        <v>0.25297599999999998</v>
      </c>
    </row>
    <row r="10736" spans="1:5" x14ac:dyDescent="0.25">
      <c r="A10736" t="s">
        <v>10738</v>
      </c>
      <c r="B10736">
        <v>0.25297599999999998</v>
      </c>
      <c r="C10736">
        <v>0.29325400000000001</v>
      </c>
      <c r="D10736">
        <v>0.18869</v>
      </c>
      <c r="E10736">
        <v>0.26507900000000001</v>
      </c>
    </row>
    <row r="10737" spans="1:5" hidden="1" x14ac:dyDescent="0.25">
      <c r="A10737" t="s">
        <v>10739</v>
      </c>
      <c r="B10737">
        <v>0</v>
      </c>
      <c r="C10737">
        <v>1</v>
      </c>
      <c r="D10737">
        <v>0</v>
      </c>
      <c r="E10737">
        <v>0</v>
      </c>
    </row>
    <row r="10738" spans="1:5" x14ac:dyDescent="0.25">
      <c r="A10738" t="s">
        <v>10740</v>
      </c>
      <c r="B10738">
        <v>0.24107100000000001</v>
      </c>
      <c r="C10738">
        <v>0.27678599999999998</v>
      </c>
      <c r="D10738">
        <v>0.23214299999999999</v>
      </c>
      <c r="E10738">
        <v>0.25</v>
      </c>
    </row>
    <row r="10739" spans="1:5" hidden="1" x14ac:dyDescent="0.25">
      <c r="A10739" t="s">
        <v>10741</v>
      </c>
      <c r="B10739">
        <v>0</v>
      </c>
      <c r="C10739">
        <v>1</v>
      </c>
      <c r="D10739">
        <v>0</v>
      </c>
      <c r="E10739">
        <v>0</v>
      </c>
    </row>
    <row r="10740" spans="1:5" x14ac:dyDescent="0.25">
      <c r="A10740" t="s">
        <v>10742</v>
      </c>
      <c r="B10740">
        <v>0.22808400000000001</v>
      </c>
      <c r="C10740">
        <v>0.29667199999999999</v>
      </c>
      <c r="D10740">
        <v>0.21793799999999999</v>
      </c>
      <c r="E10740">
        <v>0.25730500000000001</v>
      </c>
    </row>
    <row r="10741" spans="1:5" x14ac:dyDescent="0.25">
      <c r="A10741" t="s">
        <v>10743</v>
      </c>
      <c r="B10741">
        <v>0.23852000000000001</v>
      </c>
      <c r="C10741">
        <v>0.279974</v>
      </c>
      <c r="D10741">
        <v>0.23852000000000001</v>
      </c>
      <c r="E10741">
        <v>0.24298500000000001</v>
      </c>
    </row>
    <row r="10742" spans="1:5" hidden="1" x14ac:dyDescent="0.25">
      <c r="A10742" t="s">
        <v>10744</v>
      </c>
      <c r="B10742">
        <v>0</v>
      </c>
      <c r="C10742">
        <v>1</v>
      </c>
      <c r="D10742">
        <v>0</v>
      </c>
      <c r="E10742">
        <v>0</v>
      </c>
    </row>
    <row r="10743" spans="1:5" x14ac:dyDescent="0.25">
      <c r="A10743" t="s">
        <v>10745</v>
      </c>
      <c r="B10743">
        <v>0</v>
      </c>
      <c r="C10743">
        <v>0.368421</v>
      </c>
      <c r="D10743">
        <v>0.368421</v>
      </c>
      <c r="E10743">
        <v>0.263158</v>
      </c>
    </row>
    <row r="10744" spans="1:5" x14ac:dyDescent="0.25">
      <c r="A10744" t="s">
        <v>10746</v>
      </c>
      <c r="B10744">
        <v>0.23169600000000001</v>
      </c>
      <c r="C10744">
        <v>0.26830399999999999</v>
      </c>
      <c r="D10744">
        <v>0.21517900000000001</v>
      </c>
      <c r="E10744">
        <v>0.28482099999999999</v>
      </c>
    </row>
    <row r="10745" spans="1:5" x14ac:dyDescent="0.25">
      <c r="A10745" t="s">
        <v>10747</v>
      </c>
      <c r="B10745">
        <v>0.29017900000000002</v>
      </c>
      <c r="C10745">
        <v>0.25</v>
      </c>
      <c r="D10745">
        <v>0.198661</v>
      </c>
      <c r="E10745">
        <v>0.26116099999999998</v>
      </c>
    </row>
    <row r="10746" spans="1:5" x14ac:dyDescent="0.25">
      <c r="A10746" t="s">
        <v>10748</v>
      </c>
      <c r="B10746">
        <v>0.200376</v>
      </c>
      <c r="C10746">
        <v>0.28759400000000002</v>
      </c>
      <c r="D10746">
        <v>0.224436</v>
      </c>
      <c r="E10746">
        <v>0.28759400000000002</v>
      </c>
    </row>
    <row r="10747" spans="1:5" hidden="1" x14ac:dyDescent="0.25">
      <c r="A10747" t="s">
        <v>10749</v>
      </c>
      <c r="B10747">
        <v>0</v>
      </c>
      <c r="C10747">
        <v>0</v>
      </c>
      <c r="D10747">
        <v>1</v>
      </c>
      <c r="E10747">
        <v>0</v>
      </c>
    </row>
    <row r="10748" spans="1:5" x14ac:dyDescent="0.25">
      <c r="A10748" t="s">
        <v>10750</v>
      </c>
      <c r="B10748">
        <v>0.28720200000000001</v>
      </c>
      <c r="C10748">
        <v>0.26711299999999999</v>
      </c>
      <c r="D10748">
        <v>0.198661</v>
      </c>
      <c r="E10748">
        <v>0.24702399999999999</v>
      </c>
    </row>
    <row r="10749" spans="1:5" x14ac:dyDescent="0.25">
      <c r="A10749" t="s">
        <v>10751</v>
      </c>
      <c r="B10749">
        <v>0.29411799999999999</v>
      </c>
      <c r="C10749">
        <v>0.196078</v>
      </c>
      <c r="D10749">
        <v>0.25490200000000002</v>
      </c>
      <c r="E10749">
        <v>0.25490200000000002</v>
      </c>
    </row>
    <row r="10750" spans="1:5" x14ac:dyDescent="0.25">
      <c r="A10750" t="s">
        <v>10752</v>
      </c>
      <c r="B10750">
        <v>0.24474799999999999</v>
      </c>
      <c r="C10750">
        <v>0.283613</v>
      </c>
      <c r="D10750">
        <v>0.22584000000000001</v>
      </c>
      <c r="E10750">
        <v>0.24579799999999999</v>
      </c>
    </row>
    <row r="10751" spans="1:5" hidden="1" x14ac:dyDescent="0.25">
      <c r="A10751" t="s">
        <v>10753</v>
      </c>
      <c r="B10751">
        <v>0</v>
      </c>
      <c r="C10751">
        <v>1</v>
      </c>
      <c r="D10751">
        <v>0</v>
      </c>
      <c r="E10751">
        <v>0</v>
      </c>
    </row>
    <row r="10752" spans="1:5" x14ac:dyDescent="0.25">
      <c r="A10752" t="s">
        <v>10754</v>
      </c>
      <c r="B10752">
        <v>0.243506</v>
      </c>
      <c r="C10752">
        <v>0.29545500000000002</v>
      </c>
      <c r="D10752">
        <v>0.20292199999999999</v>
      </c>
      <c r="E10752">
        <v>0.25811699999999999</v>
      </c>
    </row>
    <row r="10753" spans="1:5" x14ac:dyDescent="0.25">
      <c r="A10753" t="s">
        <v>10755</v>
      </c>
      <c r="B10753">
        <v>0.27550999999999998</v>
      </c>
      <c r="C10753">
        <v>0.28265299999999999</v>
      </c>
      <c r="D10753">
        <v>0.182143</v>
      </c>
      <c r="E10753">
        <v>0.25969399999999998</v>
      </c>
    </row>
    <row r="10754" spans="1:5" x14ac:dyDescent="0.25">
      <c r="A10754" t="s">
        <v>10756</v>
      </c>
      <c r="B10754">
        <v>0.25714300000000001</v>
      </c>
      <c r="C10754">
        <v>0.29285699999999998</v>
      </c>
      <c r="D10754">
        <v>0.203571</v>
      </c>
      <c r="E10754">
        <v>0.24642900000000001</v>
      </c>
    </row>
    <row r="10755" spans="1:5" x14ac:dyDescent="0.25">
      <c r="A10755" t="s">
        <v>10757</v>
      </c>
      <c r="B10755">
        <v>0.23979600000000001</v>
      </c>
      <c r="C10755">
        <v>0.29591800000000001</v>
      </c>
      <c r="D10755">
        <v>0.20918400000000001</v>
      </c>
      <c r="E10755">
        <v>0.255102</v>
      </c>
    </row>
    <row r="10756" spans="1:5" hidden="1" x14ac:dyDescent="0.25">
      <c r="A10756" t="s">
        <v>10758</v>
      </c>
      <c r="B10756">
        <v>0</v>
      </c>
      <c r="C10756">
        <v>1</v>
      </c>
      <c r="D10756">
        <v>0</v>
      </c>
      <c r="E10756">
        <v>0</v>
      </c>
    </row>
    <row r="10757" spans="1:5" x14ac:dyDescent="0.25">
      <c r="A10757" t="s">
        <v>10759</v>
      </c>
      <c r="B10757">
        <v>0.25714300000000001</v>
      </c>
      <c r="C10757">
        <v>0.28928599999999999</v>
      </c>
      <c r="D10757">
        <v>0.228571</v>
      </c>
      <c r="E10757">
        <v>0.22500000000000001</v>
      </c>
    </row>
    <row r="10758" spans="1:5" x14ac:dyDescent="0.25">
      <c r="A10758" t="s">
        <v>10760</v>
      </c>
      <c r="B10758">
        <v>0.238839</v>
      </c>
      <c r="C10758">
        <v>0.28720200000000001</v>
      </c>
      <c r="D10758">
        <v>0.24702399999999999</v>
      </c>
      <c r="E10758">
        <v>0.226935</v>
      </c>
    </row>
    <row r="10759" spans="1:5" x14ac:dyDescent="0.25">
      <c r="A10759" t="s">
        <v>10761</v>
      </c>
      <c r="B10759">
        <v>0.24398500000000001</v>
      </c>
      <c r="C10759">
        <v>0.29473700000000003</v>
      </c>
      <c r="D10759">
        <v>0.21729299999999999</v>
      </c>
      <c r="E10759">
        <v>0.24398500000000001</v>
      </c>
    </row>
    <row r="10760" spans="1:5" x14ac:dyDescent="0.25">
      <c r="A10760" t="s">
        <v>10762</v>
      </c>
      <c r="B10760">
        <v>0.23169600000000001</v>
      </c>
      <c r="C10760">
        <v>0.28482099999999999</v>
      </c>
      <c r="D10760">
        <v>0.24821399999999999</v>
      </c>
      <c r="E10760">
        <v>0.235268</v>
      </c>
    </row>
    <row r="10761" spans="1:5" x14ac:dyDescent="0.25">
      <c r="A10761" t="s">
        <v>10763</v>
      </c>
      <c r="B10761">
        <v>0.22449</v>
      </c>
      <c r="C10761">
        <v>0.29081600000000002</v>
      </c>
      <c r="D10761">
        <v>0.21173500000000001</v>
      </c>
      <c r="E10761">
        <v>0.27295900000000001</v>
      </c>
    </row>
    <row r="10762" spans="1:5" x14ac:dyDescent="0.25">
      <c r="A10762" t="s">
        <v>10764</v>
      </c>
      <c r="B10762">
        <v>0</v>
      </c>
      <c r="C10762">
        <v>0.381579</v>
      </c>
      <c r="D10762">
        <v>0.28947400000000001</v>
      </c>
      <c r="E10762">
        <v>0.32894699999999999</v>
      </c>
    </row>
    <row r="10763" spans="1:5" x14ac:dyDescent="0.25">
      <c r="A10763" t="s">
        <v>10765</v>
      </c>
      <c r="B10763">
        <v>0.222222</v>
      </c>
      <c r="C10763">
        <v>0.27777800000000002</v>
      </c>
      <c r="D10763">
        <v>0.27777800000000002</v>
      </c>
      <c r="E10763">
        <v>0.222222</v>
      </c>
    </row>
    <row r="10764" spans="1:5" x14ac:dyDescent="0.25">
      <c r="A10764" t="s">
        <v>10766</v>
      </c>
      <c r="B10764">
        <v>0.24404799999999999</v>
      </c>
      <c r="C10764">
        <v>0.28571400000000002</v>
      </c>
      <c r="D10764">
        <v>0.22023799999999999</v>
      </c>
      <c r="E10764">
        <v>0.25</v>
      </c>
    </row>
    <row r="10765" spans="1:5" x14ac:dyDescent="0.25">
      <c r="A10765" t="s">
        <v>10767</v>
      </c>
      <c r="B10765">
        <v>0.20246800000000001</v>
      </c>
      <c r="C10765">
        <v>0.288078</v>
      </c>
      <c r="D10765">
        <v>0.25472699999999998</v>
      </c>
      <c r="E10765">
        <v>0.25472699999999998</v>
      </c>
    </row>
    <row r="10766" spans="1:5" x14ac:dyDescent="0.25">
      <c r="A10766" t="s">
        <v>10768</v>
      </c>
      <c r="B10766">
        <v>0.4</v>
      </c>
      <c r="C10766">
        <v>0</v>
      </c>
      <c r="D10766">
        <v>0</v>
      </c>
      <c r="E10766">
        <v>0.6</v>
      </c>
    </row>
    <row r="10767" spans="1:5" hidden="1" x14ac:dyDescent="0.25">
      <c r="A10767" t="s">
        <v>10769</v>
      </c>
      <c r="B10767">
        <v>0</v>
      </c>
      <c r="C10767">
        <v>1</v>
      </c>
      <c r="D10767">
        <v>0</v>
      </c>
      <c r="E10767">
        <v>0</v>
      </c>
    </row>
    <row r="10768" spans="1:5" x14ac:dyDescent="0.25">
      <c r="A10768" t="s">
        <v>10770</v>
      </c>
      <c r="B10768">
        <v>0.20178599999999999</v>
      </c>
      <c r="C10768">
        <v>0.28928599999999999</v>
      </c>
      <c r="D10768">
        <v>0.24285699999999999</v>
      </c>
      <c r="E10768">
        <v>0.266071</v>
      </c>
    </row>
    <row r="10769" spans="1:5" hidden="1" x14ac:dyDescent="0.25">
      <c r="A10769" t="s">
        <v>10771</v>
      </c>
      <c r="B10769">
        <v>1</v>
      </c>
      <c r="C10769">
        <v>0</v>
      </c>
      <c r="D10769">
        <v>0</v>
      </c>
      <c r="E10769">
        <v>0</v>
      </c>
    </row>
    <row r="10770" spans="1:5" x14ac:dyDescent="0.25">
      <c r="A10770" t="s">
        <v>10772</v>
      </c>
      <c r="B10770">
        <v>0.23852000000000001</v>
      </c>
      <c r="C10770">
        <v>0.29528100000000002</v>
      </c>
      <c r="D10770">
        <v>0.22767899999999999</v>
      </c>
      <c r="E10770">
        <v>0.23852000000000001</v>
      </c>
    </row>
    <row r="10771" spans="1:5" x14ac:dyDescent="0.25">
      <c r="A10771" t="s">
        <v>10773</v>
      </c>
      <c r="B10771">
        <v>0.223214</v>
      </c>
      <c r="C10771">
        <v>0.28749999999999998</v>
      </c>
      <c r="D10771">
        <v>0.244643</v>
      </c>
      <c r="E10771">
        <v>0.244643</v>
      </c>
    </row>
    <row r="10772" spans="1:5" x14ac:dyDescent="0.25">
      <c r="A10772" t="s">
        <v>10774</v>
      </c>
      <c r="B10772">
        <v>0.24107100000000001</v>
      </c>
      <c r="C10772">
        <v>0.26785700000000001</v>
      </c>
      <c r="D10772">
        <v>0.24107100000000001</v>
      </c>
      <c r="E10772">
        <v>0.25</v>
      </c>
    </row>
    <row r="10773" spans="1:5" x14ac:dyDescent="0.25">
      <c r="A10773" t="s">
        <v>10775</v>
      </c>
      <c r="B10773">
        <v>0.22240299999999999</v>
      </c>
      <c r="C10773">
        <v>0.25730500000000001</v>
      </c>
      <c r="D10773">
        <v>0.29220800000000002</v>
      </c>
      <c r="E10773">
        <v>0.22808400000000001</v>
      </c>
    </row>
    <row r="10774" spans="1:5" x14ac:dyDescent="0.25">
      <c r="A10774" t="s">
        <v>10776</v>
      </c>
      <c r="B10774">
        <v>0.21565899999999999</v>
      </c>
      <c r="C10774">
        <v>0.26511000000000001</v>
      </c>
      <c r="D10774">
        <v>0.271978</v>
      </c>
      <c r="E10774">
        <v>0.247253</v>
      </c>
    </row>
    <row r="10775" spans="1:5" x14ac:dyDescent="0.25">
      <c r="A10775" t="s">
        <v>10777</v>
      </c>
      <c r="B10775">
        <v>0.24066599999999999</v>
      </c>
      <c r="C10775">
        <v>0.29788999999999999</v>
      </c>
      <c r="D10775">
        <v>0.200487</v>
      </c>
      <c r="E10775">
        <v>0.26095800000000002</v>
      </c>
    </row>
    <row r="10776" spans="1:5" x14ac:dyDescent="0.25">
      <c r="A10776" t="s">
        <v>10778</v>
      </c>
      <c r="B10776">
        <v>0.21565899999999999</v>
      </c>
      <c r="C10776">
        <v>0.231456</v>
      </c>
      <c r="D10776">
        <v>0.28090700000000002</v>
      </c>
      <c r="E10776">
        <v>0.271978</v>
      </c>
    </row>
    <row r="10777" spans="1:5" hidden="1" x14ac:dyDescent="0.25">
      <c r="A10777" t="s">
        <v>10779</v>
      </c>
      <c r="B10777">
        <v>0</v>
      </c>
      <c r="C10777">
        <v>1</v>
      </c>
      <c r="D10777">
        <v>0</v>
      </c>
      <c r="E10777">
        <v>0</v>
      </c>
    </row>
    <row r="10778" spans="1:5" x14ac:dyDescent="0.25">
      <c r="A10778" t="s">
        <v>10780</v>
      </c>
      <c r="B10778">
        <v>0.20178599999999999</v>
      </c>
      <c r="C10778">
        <v>0.24821399999999999</v>
      </c>
      <c r="D10778">
        <v>0.27500000000000002</v>
      </c>
      <c r="E10778">
        <v>0.27500000000000002</v>
      </c>
    </row>
    <row r="10779" spans="1:5" x14ac:dyDescent="0.25">
      <c r="A10779" t="s">
        <v>10781</v>
      </c>
      <c r="B10779">
        <v>0.22</v>
      </c>
      <c r="C10779">
        <v>0.29571399999999998</v>
      </c>
      <c r="D10779">
        <v>0.21071400000000001</v>
      </c>
      <c r="E10779">
        <v>0.27357100000000001</v>
      </c>
    </row>
    <row r="10780" spans="1:5" x14ac:dyDescent="0.25">
      <c r="A10780" t="s">
        <v>10782</v>
      </c>
      <c r="B10780">
        <v>0.20306099999999999</v>
      </c>
      <c r="C10780">
        <v>0.28367300000000001</v>
      </c>
      <c r="D10780">
        <v>0.22959199999999999</v>
      </c>
      <c r="E10780">
        <v>0.28367300000000001</v>
      </c>
    </row>
    <row r="10781" spans="1:5" x14ac:dyDescent="0.25">
      <c r="A10781" t="s">
        <v>10783</v>
      </c>
      <c r="B10781">
        <v>0.27550999999999998</v>
      </c>
      <c r="C10781">
        <v>0.27550999999999998</v>
      </c>
      <c r="D10781">
        <v>0.22959199999999999</v>
      </c>
      <c r="E10781">
        <v>0.219388</v>
      </c>
    </row>
    <row r="10782" spans="1:5" x14ac:dyDescent="0.25">
      <c r="A10782" t="s">
        <v>10784</v>
      </c>
      <c r="B10782">
        <v>0.251276</v>
      </c>
      <c r="C10782">
        <v>0.286352</v>
      </c>
      <c r="D10782">
        <v>0.231186</v>
      </c>
      <c r="E10782">
        <v>0.231186</v>
      </c>
    </row>
    <row r="10783" spans="1:5" x14ac:dyDescent="0.25">
      <c r="A10783" t="s">
        <v>10785</v>
      </c>
      <c r="B10783">
        <v>0.24398500000000001</v>
      </c>
      <c r="C10783">
        <v>0.29473700000000003</v>
      </c>
      <c r="D10783">
        <v>0.21729299999999999</v>
      </c>
      <c r="E10783">
        <v>0.24398500000000001</v>
      </c>
    </row>
    <row r="10784" spans="1:5" x14ac:dyDescent="0.25">
      <c r="A10784" t="s">
        <v>10786</v>
      </c>
      <c r="B10784">
        <v>0.24149699999999999</v>
      </c>
      <c r="C10784">
        <v>0.21853700000000001</v>
      </c>
      <c r="D10784">
        <v>0.26048700000000002</v>
      </c>
      <c r="E10784">
        <v>0.279478</v>
      </c>
    </row>
    <row r="10785" spans="1:5" x14ac:dyDescent="0.25">
      <c r="A10785" t="s">
        <v>10787</v>
      </c>
      <c r="B10785">
        <v>0.28759400000000002</v>
      </c>
      <c r="C10785">
        <v>0.23778199999999999</v>
      </c>
      <c r="D10785">
        <v>0.20394699999999999</v>
      </c>
      <c r="E10785">
        <v>0.270677</v>
      </c>
    </row>
    <row r="10786" spans="1:5" x14ac:dyDescent="0.25">
      <c r="A10786" t="s">
        <v>10788</v>
      </c>
      <c r="B10786">
        <v>0.27912100000000001</v>
      </c>
      <c r="C10786">
        <v>0.22967000000000001</v>
      </c>
      <c r="D10786">
        <v>0.236813</v>
      </c>
      <c r="E10786">
        <v>0.25439600000000001</v>
      </c>
    </row>
    <row r="10787" spans="1:5" x14ac:dyDescent="0.25">
      <c r="A10787" t="s">
        <v>10789</v>
      </c>
      <c r="B10787">
        <v>0.25618099999999999</v>
      </c>
      <c r="C10787">
        <v>0.28090700000000002</v>
      </c>
      <c r="D10787">
        <v>0.231456</v>
      </c>
      <c r="E10787">
        <v>0.231456</v>
      </c>
    </row>
    <row r="10788" spans="1:5" x14ac:dyDescent="0.25">
      <c r="A10788" t="s">
        <v>10790</v>
      </c>
      <c r="B10788">
        <v>0.28125</v>
      </c>
      <c r="C10788">
        <v>0.25297599999999998</v>
      </c>
      <c r="D10788">
        <v>0.22470200000000001</v>
      </c>
      <c r="E10788">
        <v>0.24107100000000001</v>
      </c>
    </row>
    <row r="10789" spans="1:5" hidden="1" x14ac:dyDescent="0.25">
      <c r="A10789" t="s">
        <v>10791</v>
      </c>
      <c r="B10789">
        <v>0</v>
      </c>
      <c r="C10789">
        <v>0</v>
      </c>
      <c r="D10789">
        <v>0</v>
      </c>
      <c r="E10789">
        <v>1</v>
      </c>
    </row>
    <row r="10790" spans="1:5" x14ac:dyDescent="0.25">
      <c r="A10790" t="s">
        <v>10792</v>
      </c>
      <c r="B10790">
        <v>0.26428600000000002</v>
      </c>
      <c r="C10790">
        <v>0.26428600000000002</v>
      </c>
      <c r="D10790">
        <v>0.20714299999999999</v>
      </c>
      <c r="E10790">
        <v>0.26428600000000002</v>
      </c>
    </row>
    <row r="10791" spans="1:5" x14ac:dyDescent="0.25">
      <c r="A10791" t="s">
        <v>10793</v>
      </c>
      <c r="B10791">
        <v>0.24107100000000001</v>
      </c>
      <c r="C10791">
        <v>0.29017900000000002</v>
      </c>
      <c r="D10791">
        <v>0.20982100000000001</v>
      </c>
      <c r="E10791">
        <v>0.25892900000000002</v>
      </c>
    </row>
    <row r="10792" spans="1:5" x14ac:dyDescent="0.25">
      <c r="A10792" t="s">
        <v>10794</v>
      </c>
      <c r="B10792">
        <v>0.24107100000000001</v>
      </c>
      <c r="C10792">
        <v>0.27678599999999998</v>
      </c>
      <c r="D10792">
        <v>0.214286</v>
      </c>
      <c r="E10792">
        <v>0.26785700000000001</v>
      </c>
    </row>
    <row r="10793" spans="1:5" x14ac:dyDescent="0.25">
      <c r="A10793" t="s">
        <v>10795</v>
      </c>
      <c r="B10793">
        <v>0.26224500000000001</v>
      </c>
      <c r="C10793">
        <v>0.28367300000000001</v>
      </c>
      <c r="D10793">
        <v>0.245918</v>
      </c>
      <c r="E10793">
        <v>0.20816299999999999</v>
      </c>
    </row>
    <row r="10794" spans="1:5" x14ac:dyDescent="0.25">
      <c r="A10794" t="s">
        <v>10796</v>
      </c>
      <c r="B10794">
        <v>0.20833299999999999</v>
      </c>
      <c r="C10794">
        <v>0.261905</v>
      </c>
      <c r="D10794">
        <v>0.23214299999999999</v>
      </c>
      <c r="E10794">
        <v>0.29761900000000002</v>
      </c>
    </row>
    <row r="10795" spans="1:5" x14ac:dyDescent="0.25">
      <c r="A10795" t="s">
        <v>10797</v>
      </c>
      <c r="B10795">
        <v>0.29464299999999999</v>
      </c>
      <c r="C10795">
        <v>0.27295900000000001</v>
      </c>
      <c r="D10795">
        <v>0.20790800000000001</v>
      </c>
      <c r="E10795">
        <v>0.22449</v>
      </c>
    </row>
    <row r="10796" spans="1:5" x14ac:dyDescent="0.25">
      <c r="A10796" t="s">
        <v>10798</v>
      </c>
      <c r="B10796">
        <v>0.27346399999999998</v>
      </c>
      <c r="C10796">
        <v>0.29744700000000002</v>
      </c>
      <c r="D10796">
        <v>0.21152499999999999</v>
      </c>
      <c r="E10796">
        <v>0.21756400000000001</v>
      </c>
    </row>
    <row r="10797" spans="1:5" x14ac:dyDescent="0.25">
      <c r="A10797" t="s">
        <v>10799</v>
      </c>
      <c r="B10797">
        <v>0</v>
      </c>
      <c r="C10797">
        <v>0.34473700000000002</v>
      </c>
      <c r="D10797">
        <v>0.263158</v>
      </c>
      <c r="E10797">
        <v>0.39210499999999998</v>
      </c>
    </row>
    <row r="10798" spans="1:5" x14ac:dyDescent="0.25">
      <c r="A10798" t="s">
        <v>10800</v>
      </c>
      <c r="B10798">
        <v>0.25320500000000001</v>
      </c>
      <c r="C10798">
        <v>0.19093399999999999</v>
      </c>
      <c r="D10798">
        <v>0.27793000000000001</v>
      </c>
      <c r="E10798">
        <v>0.27793000000000001</v>
      </c>
    </row>
    <row r="10799" spans="1:5" x14ac:dyDescent="0.25">
      <c r="A10799" t="s">
        <v>10801</v>
      </c>
      <c r="B10799">
        <v>0.24107100000000001</v>
      </c>
      <c r="C10799">
        <v>0.27678599999999998</v>
      </c>
      <c r="D10799">
        <v>0.25</v>
      </c>
      <c r="E10799">
        <v>0.23214299999999999</v>
      </c>
    </row>
    <row r="10800" spans="1:5" x14ac:dyDescent="0.25">
      <c r="A10800" t="s">
        <v>10802</v>
      </c>
      <c r="B10800">
        <v>0.23839299999999999</v>
      </c>
      <c r="C10800">
        <v>0.28928599999999999</v>
      </c>
      <c r="D10800">
        <v>0.233929</v>
      </c>
      <c r="E10800">
        <v>0.23839299999999999</v>
      </c>
    </row>
    <row r="10801" spans="1:5" hidden="1" x14ac:dyDescent="0.25">
      <c r="A10801" t="s">
        <v>10803</v>
      </c>
      <c r="B10801">
        <v>0</v>
      </c>
      <c r="C10801">
        <v>1</v>
      </c>
      <c r="D10801">
        <v>0</v>
      </c>
      <c r="E10801">
        <v>0</v>
      </c>
    </row>
    <row r="10802" spans="1:5" x14ac:dyDescent="0.25">
      <c r="A10802" t="s">
        <v>10804</v>
      </c>
      <c r="B10802">
        <v>0.214031</v>
      </c>
      <c r="C10802">
        <v>0.29438799999999998</v>
      </c>
      <c r="D10802">
        <v>0.22423499999999999</v>
      </c>
      <c r="E10802">
        <v>0.267347</v>
      </c>
    </row>
    <row r="10803" spans="1:5" x14ac:dyDescent="0.25">
      <c r="A10803" t="s">
        <v>10805</v>
      </c>
      <c r="B10803">
        <v>0.29017900000000002</v>
      </c>
      <c r="C10803">
        <v>0.25892900000000002</v>
      </c>
      <c r="D10803">
        <v>0.20982100000000001</v>
      </c>
      <c r="E10803">
        <v>0.24107100000000001</v>
      </c>
    </row>
    <row r="10804" spans="1:5" x14ac:dyDescent="0.25">
      <c r="A10804" t="s">
        <v>10806</v>
      </c>
      <c r="B10804">
        <v>0.25850299999999998</v>
      </c>
      <c r="C10804">
        <v>0.20153099999999999</v>
      </c>
      <c r="D10804">
        <v>0.25850299999999998</v>
      </c>
      <c r="E10804">
        <v>0.28146300000000002</v>
      </c>
    </row>
    <row r="10805" spans="1:5" x14ac:dyDescent="0.25">
      <c r="A10805" t="s">
        <v>10807</v>
      </c>
      <c r="B10805">
        <v>0.22098200000000001</v>
      </c>
      <c r="C10805">
        <v>0.28125</v>
      </c>
      <c r="D10805">
        <v>0.238839</v>
      </c>
      <c r="E10805">
        <v>0.25892900000000002</v>
      </c>
    </row>
    <row r="10806" spans="1:5" x14ac:dyDescent="0.25">
      <c r="A10806" t="s">
        <v>10808</v>
      </c>
      <c r="B10806">
        <v>0.20178599999999999</v>
      </c>
      <c r="C10806">
        <v>0.266071</v>
      </c>
      <c r="D10806">
        <v>0.244643</v>
      </c>
      <c r="E10806">
        <v>0.28749999999999998</v>
      </c>
    </row>
    <row r="10807" spans="1:5" x14ac:dyDescent="0.25">
      <c r="A10807" t="s">
        <v>10809</v>
      </c>
      <c r="B10807">
        <v>0.29438799999999998</v>
      </c>
      <c r="C10807">
        <v>0.26224500000000001</v>
      </c>
      <c r="D10807">
        <v>0.165051</v>
      </c>
      <c r="E10807">
        <v>0.27831600000000001</v>
      </c>
    </row>
    <row r="10808" spans="1:5" x14ac:dyDescent="0.25">
      <c r="A10808" t="s">
        <v>10810</v>
      </c>
      <c r="B10808">
        <v>0.17507</v>
      </c>
      <c r="C10808">
        <v>0.251751</v>
      </c>
      <c r="D10808">
        <v>0.283613</v>
      </c>
      <c r="E10808">
        <v>0.28956599999999999</v>
      </c>
    </row>
    <row r="10809" spans="1:5" x14ac:dyDescent="0.25">
      <c r="A10809" t="s">
        <v>10811</v>
      </c>
      <c r="B10809">
        <v>0.25294100000000003</v>
      </c>
      <c r="C10809">
        <v>0.23760500000000001</v>
      </c>
      <c r="D10809">
        <v>0.22226899999999999</v>
      </c>
      <c r="E10809">
        <v>0.28718500000000002</v>
      </c>
    </row>
    <row r="10810" spans="1:5" x14ac:dyDescent="0.25">
      <c r="A10810" t="s">
        <v>10812</v>
      </c>
      <c r="B10810">
        <v>0.22767899999999999</v>
      </c>
      <c r="C10810">
        <v>0.25892900000000002</v>
      </c>
      <c r="D10810">
        <v>0.223214</v>
      </c>
      <c r="E10810">
        <v>0.29017900000000002</v>
      </c>
    </row>
    <row r="10811" spans="1:5" x14ac:dyDescent="0.25">
      <c r="A10811" t="s">
        <v>10813</v>
      </c>
      <c r="B10811">
        <v>0.246173</v>
      </c>
      <c r="C10811">
        <v>0.29438799999999998</v>
      </c>
      <c r="D10811">
        <v>0.235204</v>
      </c>
      <c r="E10811">
        <v>0.22423499999999999</v>
      </c>
    </row>
    <row r="10812" spans="1:5" hidden="1" x14ac:dyDescent="0.25">
      <c r="A10812" t="s">
        <v>10814</v>
      </c>
      <c r="B10812">
        <v>0</v>
      </c>
      <c r="C10812">
        <v>1</v>
      </c>
      <c r="D10812">
        <v>0</v>
      </c>
      <c r="E10812">
        <v>0</v>
      </c>
    </row>
    <row r="10813" spans="1:5" x14ac:dyDescent="0.25">
      <c r="A10813" t="s">
        <v>10815</v>
      </c>
      <c r="B10813">
        <v>0.28956599999999999</v>
      </c>
      <c r="C10813">
        <v>0.276611</v>
      </c>
      <c r="D10813">
        <v>0.22689100000000001</v>
      </c>
      <c r="E10813">
        <v>0.20693300000000001</v>
      </c>
    </row>
    <row r="10814" spans="1:5" x14ac:dyDescent="0.25">
      <c r="A10814" t="s">
        <v>10816</v>
      </c>
      <c r="B10814">
        <v>0.236735</v>
      </c>
      <c r="C10814">
        <v>0.25969399999999998</v>
      </c>
      <c r="D10814">
        <v>0.220918</v>
      </c>
      <c r="E10814">
        <v>0.28265299999999999</v>
      </c>
    </row>
    <row r="10815" spans="1:5" x14ac:dyDescent="0.25">
      <c r="A10815" t="s">
        <v>10817</v>
      </c>
      <c r="B10815">
        <v>0.25920599999999999</v>
      </c>
      <c r="C10815">
        <v>0.29602899999999999</v>
      </c>
      <c r="D10815">
        <v>0.222382</v>
      </c>
      <c r="E10815">
        <v>0.222382</v>
      </c>
    </row>
    <row r="10816" spans="1:5" x14ac:dyDescent="0.25">
      <c r="A10816" t="s">
        <v>10818</v>
      </c>
      <c r="B10816">
        <v>0.20153099999999999</v>
      </c>
      <c r="C10816">
        <v>0.27550999999999998</v>
      </c>
      <c r="D10816">
        <v>0.25255100000000003</v>
      </c>
      <c r="E10816">
        <v>0.27040799999999998</v>
      </c>
    </row>
    <row r="10817" spans="1:5" x14ac:dyDescent="0.25">
      <c r="A10817" t="s">
        <v>10819</v>
      </c>
      <c r="B10817">
        <v>0.247449</v>
      </c>
      <c r="C10817">
        <v>0.27550999999999998</v>
      </c>
      <c r="D10817">
        <v>0.23852000000000001</v>
      </c>
      <c r="E10817">
        <v>0.23852000000000001</v>
      </c>
    </row>
    <row r="10818" spans="1:5" x14ac:dyDescent="0.25">
      <c r="A10818" t="s">
        <v>10820</v>
      </c>
      <c r="B10818">
        <v>0.17261899999999999</v>
      </c>
      <c r="C10818">
        <v>0.25297599999999998</v>
      </c>
      <c r="D10818">
        <v>0.28720200000000001</v>
      </c>
      <c r="E10818">
        <v>0.28720200000000001</v>
      </c>
    </row>
    <row r="10819" spans="1:5" x14ac:dyDescent="0.25">
      <c r="A10819" t="s">
        <v>10821</v>
      </c>
      <c r="B10819">
        <v>0</v>
      </c>
      <c r="C10819">
        <v>0.40789500000000001</v>
      </c>
      <c r="D10819">
        <v>0.29605300000000001</v>
      </c>
      <c r="E10819">
        <v>0.29605300000000001</v>
      </c>
    </row>
    <row r="10820" spans="1:5" x14ac:dyDescent="0.25">
      <c r="A10820" t="s">
        <v>10822</v>
      </c>
      <c r="B10820">
        <v>0.27191599999999999</v>
      </c>
      <c r="C10820">
        <v>0.184253</v>
      </c>
      <c r="D10820">
        <v>0.27191599999999999</v>
      </c>
      <c r="E10820">
        <v>0.27191599999999999</v>
      </c>
    </row>
    <row r="10821" spans="1:5" x14ac:dyDescent="0.25">
      <c r="A10821" t="s">
        <v>10823</v>
      </c>
      <c r="B10821">
        <v>0.288715</v>
      </c>
      <c r="C10821">
        <v>0.237095</v>
      </c>
      <c r="D10821">
        <v>0.237095</v>
      </c>
      <c r="E10821">
        <v>0.237095</v>
      </c>
    </row>
    <row r="10822" spans="1:5" hidden="1" x14ac:dyDescent="0.25">
      <c r="A10822" t="s">
        <v>10824</v>
      </c>
      <c r="B10822">
        <v>0</v>
      </c>
      <c r="C10822">
        <v>1</v>
      </c>
      <c r="D10822">
        <v>0</v>
      </c>
      <c r="E10822">
        <v>0</v>
      </c>
    </row>
    <row r="10823" spans="1:5" x14ac:dyDescent="0.25">
      <c r="A10823" t="s">
        <v>10825</v>
      </c>
      <c r="B10823">
        <v>0.24107100000000001</v>
      </c>
      <c r="C10823">
        <v>0.27678599999999998</v>
      </c>
      <c r="D10823">
        <v>0.24107100000000001</v>
      </c>
      <c r="E10823">
        <v>0.24107100000000001</v>
      </c>
    </row>
    <row r="10824" spans="1:5" x14ac:dyDescent="0.25">
      <c r="A10824" t="s">
        <v>10826</v>
      </c>
      <c r="B10824">
        <v>0.26298700000000003</v>
      </c>
      <c r="C10824">
        <v>0.26948100000000003</v>
      </c>
      <c r="D10824">
        <v>0.233766</v>
      </c>
      <c r="E10824">
        <v>0.233766</v>
      </c>
    </row>
    <row r="10825" spans="1:5" x14ac:dyDescent="0.25">
      <c r="A10825" t="s">
        <v>10827</v>
      </c>
      <c r="B10825">
        <v>0.22449</v>
      </c>
      <c r="C10825">
        <v>0.255102</v>
      </c>
      <c r="D10825">
        <v>0.22449</v>
      </c>
      <c r="E10825">
        <v>0.29591800000000001</v>
      </c>
    </row>
    <row r="10826" spans="1:5" x14ac:dyDescent="0.25">
      <c r="A10826" t="s">
        <v>10828</v>
      </c>
      <c r="B10826">
        <v>0.26785700000000001</v>
      </c>
      <c r="C10826">
        <v>0.23214299999999999</v>
      </c>
      <c r="D10826">
        <v>0.26785700000000001</v>
      </c>
      <c r="E10826">
        <v>0.23214299999999999</v>
      </c>
    </row>
    <row r="10827" spans="1:5" x14ac:dyDescent="0.25">
      <c r="A10827" t="s">
        <v>10829</v>
      </c>
      <c r="B10827">
        <v>0.233766</v>
      </c>
      <c r="C10827">
        <v>0.25162299999999999</v>
      </c>
      <c r="D10827">
        <v>0.233766</v>
      </c>
      <c r="E10827">
        <v>0.28084399999999998</v>
      </c>
    </row>
    <row r="10828" spans="1:5" x14ac:dyDescent="0.25">
      <c r="A10828" t="s">
        <v>10830</v>
      </c>
      <c r="B10828">
        <v>0.223214</v>
      </c>
      <c r="C10828">
        <v>0.28928599999999999</v>
      </c>
      <c r="D10828">
        <v>0.255357</v>
      </c>
      <c r="E10828">
        <v>0.23214299999999999</v>
      </c>
    </row>
    <row r="10829" spans="1:5" x14ac:dyDescent="0.25">
      <c r="A10829" t="s">
        <v>10831</v>
      </c>
      <c r="B10829">
        <v>0.233929</v>
      </c>
      <c r="C10829">
        <v>0.266071</v>
      </c>
      <c r="D10829">
        <v>0.233929</v>
      </c>
      <c r="E10829">
        <v>0.266071</v>
      </c>
    </row>
    <row r="10830" spans="1:5" x14ac:dyDescent="0.25">
      <c r="A10830" t="s">
        <v>10832</v>
      </c>
      <c r="B10830">
        <v>0.24702399999999999</v>
      </c>
      <c r="C10830">
        <v>0.28928599999999999</v>
      </c>
      <c r="D10830">
        <v>0.216667</v>
      </c>
      <c r="E10830">
        <v>0.24702399999999999</v>
      </c>
    </row>
    <row r="10831" spans="1:5" x14ac:dyDescent="0.25">
      <c r="A10831" t="s">
        <v>10833</v>
      </c>
      <c r="B10831">
        <v>0.236842</v>
      </c>
      <c r="C10831">
        <v>0.28759400000000002</v>
      </c>
      <c r="D10831">
        <v>0.25469900000000001</v>
      </c>
      <c r="E10831">
        <v>0.22086500000000001</v>
      </c>
    </row>
    <row r="10832" spans="1:5" x14ac:dyDescent="0.25">
      <c r="A10832" t="s">
        <v>10834</v>
      </c>
      <c r="B10832">
        <v>0.23341799999999999</v>
      </c>
      <c r="C10832">
        <v>0.27550999999999998</v>
      </c>
      <c r="D10832">
        <v>0.23852000000000001</v>
      </c>
      <c r="E10832">
        <v>0.25255100000000003</v>
      </c>
    </row>
    <row r="10833" spans="1:5" hidden="1" x14ac:dyDescent="0.25">
      <c r="A10833" t="s">
        <v>10835</v>
      </c>
      <c r="B10833">
        <v>0</v>
      </c>
      <c r="C10833">
        <v>1</v>
      </c>
      <c r="D10833">
        <v>0</v>
      </c>
      <c r="E10833">
        <v>0</v>
      </c>
    </row>
    <row r="10834" spans="1:5" x14ac:dyDescent="0.25">
      <c r="A10834" t="s">
        <v>10836</v>
      </c>
      <c r="B10834">
        <v>0.234432</v>
      </c>
      <c r="C10834">
        <v>0.27793000000000001</v>
      </c>
      <c r="D10834">
        <v>0.25320500000000001</v>
      </c>
      <c r="E10834">
        <v>0.234432</v>
      </c>
    </row>
    <row r="10835" spans="1:5" x14ac:dyDescent="0.25">
      <c r="A10835" t="s">
        <v>10837</v>
      </c>
      <c r="B10835">
        <v>0.231186</v>
      </c>
      <c r="C10835">
        <v>0.251276</v>
      </c>
      <c r="D10835">
        <v>0.231186</v>
      </c>
      <c r="E10835">
        <v>0.286352</v>
      </c>
    </row>
    <row r="10836" spans="1:5" hidden="1" x14ac:dyDescent="0.25">
      <c r="A10836" t="s">
        <v>10838</v>
      </c>
      <c r="B10836">
        <v>0</v>
      </c>
      <c r="C10836">
        <v>0</v>
      </c>
      <c r="D10836">
        <v>0</v>
      </c>
      <c r="E10836">
        <v>1</v>
      </c>
    </row>
    <row r="10837" spans="1:5" x14ac:dyDescent="0.25">
      <c r="A10837" t="s">
        <v>10839</v>
      </c>
      <c r="B10837">
        <v>0.220918</v>
      </c>
      <c r="C10837">
        <v>0.28265299999999999</v>
      </c>
      <c r="D10837">
        <v>0.25255100000000003</v>
      </c>
      <c r="E10837">
        <v>0.24387800000000001</v>
      </c>
    </row>
    <row r="10838" spans="1:5" x14ac:dyDescent="0.25">
      <c r="A10838" t="s">
        <v>10840</v>
      </c>
      <c r="B10838">
        <v>0.28839300000000001</v>
      </c>
      <c r="C10838">
        <v>0.26116099999999998</v>
      </c>
      <c r="D10838">
        <v>0.21517900000000001</v>
      </c>
      <c r="E10838">
        <v>0.235268</v>
      </c>
    </row>
    <row r="10839" spans="1:5" x14ac:dyDescent="0.25">
      <c r="A10839" t="s">
        <v>10841</v>
      </c>
      <c r="B10839">
        <v>0.28749999999999998</v>
      </c>
      <c r="C10839">
        <v>0.266071</v>
      </c>
      <c r="D10839">
        <v>0.20178599999999999</v>
      </c>
      <c r="E10839">
        <v>0.244643</v>
      </c>
    </row>
    <row r="10840" spans="1:5" x14ac:dyDescent="0.25">
      <c r="A10840" t="s">
        <v>10842</v>
      </c>
      <c r="B10840">
        <v>0.20982100000000001</v>
      </c>
      <c r="C10840">
        <v>0.29017900000000002</v>
      </c>
      <c r="D10840">
        <v>0.25892900000000002</v>
      </c>
      <c r="E10840">
        <v>0.24107100000000001</v>
      </c>
    </row>
    <row r="10841" spans="1:5" x14ac:dyDescent="0.25">
      <c r="A10841" t="s">
        <v>10843</v>
      </c>
      <c r="B10841">
        <v>0.228571</v>
      </c>
      <c r="C10841">
        <v>0.28571400000000002</v>
      </c>
      <c r="D10841">
        <v>0.22142899999999999</v>
      </c>
      <c r="E10841">
        <v>0.26428600000000002</v>
      </c>
    </row>
    <row r="10842" spans="1:5" x14ac:dyDescent="0.25">
      <c r="A10842" t="s">
        <v>10844</v>
      </c>
      <c r="B10842">
        <v>0.22767899999999999</v>
      </c>
      <c r="C10842">
        <v>0.28303600000000001</v>
      </c>
      <c r="D10842">
        <v>0.244643</v>
      </c>
      <c r="E10842">
        <v>0.244643</v>
      </c>
    </row>
    <row r="10843" spans="1:5" x14ac:dyDescent="0.25">
      <c r="A10843" t="s">
        <v>10845</v>
      </c>
      <c r="B10843">
        <v>0.25297599999999998</v>
      </c>
      <c r="C10843">
        <v>0.27976200000000001</v>
      </c>
      <c r="D10843">
        <v>0.22619</v>
      </c>
      <c r="E10843">
        <v>0.24107100000000001</v>
      </c>
    </row>
    <row r="10844" spans="1:5" x14ac:dyDescent="0.25">
      <c r="A10844" t="s">
        <v>10846</v>
      </c>
      <c r="B10844">
        <v>0.236735</v>
      </c>
      <c r="C10844">
        <v>0.28265299999999999</v>
      </c>
      <c r="D10844">
        <v>0.197959</v>
      </c>
      <c r="E10844">
        <v>0.28265299999999999</v>
      </c>
    </row>
    <row r="10845" spans="1:5" x14ac:dyDescent="0.25">
      <c r="A10845" t="s">
        <v>10847</v>
      </c>
      <c r="B10845">
        <v>0.28571400000000002</v>
      </c>
      <c r="C10845">
        <v>0.28571400000000002</v>
      </c>
      <c r="D10845">
        <v>0.214286</v>
      </c>
      <c r="E10845">
        <v>0.214286</v>
      </c>
    </row>
    <row r="10846" spans="1:5" x14ac:dyDescent="0.25">
      <c r="A10846" t="s">
        <v>10848</v>
      </c>
      <c r="B10846">
        <v>0.26116099999999998</v>
      </c>
      <c r="C10846">
        <v>0.293155</v>
      </c>
      <c r="D10846">
        <v>0.18080399999999999</v>
      </c>
      <c r="E10846">
        <v>0.26488099999999998</v>
      </c>
    </row>
    <row r="10847" spans="1:5" hidden="1" x14ac:dyDescent="0.25">
      <c r="A10847" t="s">
        <v>10849</v>
      </c>
      <c r="B10847">
        <v>0</v>
      </c>
      <c r="C10847">
        <v>0</v>
      </c>
      <c r="D10847">
        <v>0</v>
      </c>
      <c r="E10847">
        <v>1</v>
      </c>
    </row>
    <row r="10848" spans="1:5" x14ac:dyDescent="0.25">
      <c r="A10848" t="s">
        <v>10850</v>
      </c>
      <c r="B10848">
        <v>0</v>
      </c>
      <c r="C10848">
        <v>0.368421</v>
      </c>
      <c r="D10848">
        <v>0.263158</v>
      </c>
      <c r="E10848">
        <v>0.368421</v>
      </c>
    </row>
    <row r="10849" spans="1:5" x14ac:dyDescent="0.25">
      <c r="A10849" t="s">
        <v>10851</v>
      </c>
      <c r="B10849">
        <v>0.222527</v>
      </c>
      <c r="C10849">
        <v>0.283883</v>
      </c>
      <c r="D10849">
        <v>0.259158</v>
      </c>
      <c r="E10849">
        <v>0.234432</v>
      </c>
    </row>
    <row r="10850" spans="1:5" hidden="1" x14ac:dyDescent="0.25">
      <c r="A10850" t="s">
        <v>10852</v>
      </c>
      <c r="B10850">
        <v>0</v>
      </c>
      <c r="C10850">
        <v>1</v>
      </c>
      <c r="D10850">
        <v>0</v>
      </c>
      <c r="E10850">
        <v>0</v>
      </c>
    </row>
    <row r="10851" spans="1:5" x14ac:dyDescent="0.25">
      <c r="A10851" t="s">
        <v>10853</v>
      </c>
      <c r="B10851">
        <v>0.24551400000000001</v>
      </c>
      <c r="C10851">
        <v>0.29347800000000002</v>
      </c>
      <c r="D10851">
        <v>0.23550699999999999</v>
      </c>
      <c r="E10851">
        <v>0.22550000000000001</v>
      </c>
    </row>
    <row r="10852" spans="1:5" x14ac:dyDescent="0.25">
      <c r="A10852" t="s">
        <v>10854</v>
      </c>
      <c r="B10852">
        <v>0.245671</v>
      </c>
      <c r="C10852">
        <v>0.27489200000000003</v>
      </c>
      <c r="D10852">
        <v>0.21645</v>
      </c>
      <c r="E10852">
        <v>0.26298700000000003</v>
      </c>
    </row>
    <row r="10853" spans="1:5" x14ac:dyDescent="0.25">
      <c r="A10853" t="s">
        <v>10855</v>
      </c>
      <c r="B10853">
        <v>0.222527</v>
      </c>
      <c r="C10853">
        <v>0.234432</v>
      </c>
      <c r="D10853">
        <v>0.283883</v>
      </c>
      <c r="E10853">
        <v>0.259158</v>
      </c>
    </row>
    <row r="10854" spans="1:5" x14ac:dyDescent="0.25">
      <c r="A10854" t="s">
        <v>10856</v>
      </c>
      <c r="B10854">
        <v>0.18698999999999999</v>
      </c>
      <c r="C10854">
        <v>0.251276</v>
      </c>
      <c r="D10854">
        <v>0.29438799999999998</v>
      </c>
      <c r="E10854">
        <v>0.267347</v>
      </c>
    </row>
    <row r="10855" spans="1:5" x14ac:dyDescent="0.25">
      <c r="A10855" t="s">
        <v>10857</v>
      </c>
      <c r="B10855">
        <v>0.23214299999999999</v>
      </c>
      <c r="C10855">
        <v>0.28571400000000002</v>
      </c>
      <c r="D10855">
        <v>0.24107100000000001</v>
      </c>
      <c r="E10855">
        <v>0.24107100000000001</v>
      </c>
    </row>
    <row r="10856" spans="1:5" x14ac:dyDescent="0.25">
      <c r="A10856" t="s">
        <v>10858</v>
      </c>
      <c r="B10856">
        <v>0.244898</v>
      </c>
      <c r="C10856">
        <v>0.29081600000000002</v>
      </c>
      <c r="D10856">
        <v>0.25</v>
      </c>
      <c r="E10856">
        <v>0.214286</v>
      </c>
    </row>
    <row r="10857" spans="1:5" x14ac:dyDescent="0.25">
      <c r="A10857" t="s">
        <v>10859</v>
      </c>
      <c r="B10857">
        <v>0.22449</v>
      </c>
      <c r="C10857">
        <v>0.28367300000000001</v>
      </c>
      <c r="D10857">
        <v>0.22959199999999999</v>
      </c>
      <c r="E10857">
        <v>0.26224500000000001</v>
      </c>
    </row>
    <row r="10858" spans="1:5" x14ac:dyDescent="0.25">
      <c r="A10858" t="s">
        <v>10860</v>
      </c>
      <c r="B10858">
        <v>0.23474</v>
      </c>
      <c r="C10858">
        <v>0.29253200000000001</v>
      </c>
      <c r="D10858">
        <v>0.23474</v>
      </c>
      <c r="E10858">
        <v>0.237987</v>
      </c>
    </row>
    <row r="10859" spans="1:5" x14ac:dyDescent="0.25">
      <c r="A10859" t="s">
        <v>10861</v>
      </c>
      <c r="B10859">
        <v>0.29017900000000002</v>
      </c>
      <c r="C10859">
        <v>0.25</v>
      </c>
      <c r="D10859">
        <v>0.229911</v>
      </c>
      <c r="E10859">
        <v>0.229911</v>
      </c>
    </row>
    <row r="10860" spans="1:5" x14ac:dyDescent="0.25">
      <c r="A10860" t="s">
        <v>10862</v>
      </c>
      <c r="B10860">
        <v>0.221939</v>
      </c>
      <c r="C10860">
        <v>0.28061199999999997</v>
      </c>
      <c r="D10860">
        <v>0.23979600000000001</v>
      </c>
      <c r="E10860">
        <v>0.25765300000000002</v>
      </c>
    </row>
    <row r="10861" spans="1:5" x14ac:dyDescent="0.25">
      <c r="A10861" t="s">
        <v>10863</v>
      </c>
      <c r="B10861">
        <v>0.21923100000000001</v>
      </c>
      <c r="C10861">
        <v>0.27912100000000001</v>
      </c>
      <c r="D10861">
        <v>0.25439600000000001</v>
      </c>
      <c r="E10861">
        <v>0.247253</v>
      </c>
    </row>
    <row r="10862" spans="1:5" x14ac:dyDescent="0.25">
      <c r="A10862" t="s">
        <v>10864</v>
      </c>
      <c r="B10862">
        <v>0.228571</v>
      </c>
      <c r="C10862">
        <v>0.27500000000000002</v>
      </c>
      <c r="D10862">
        <v>0.22142899999999999</v>
      </c>
      <c r="E10862">
        <v>0.27500000000000002</v>
      </c>
    </row>
    <row r="10863" spans="1:5" hidden="1" x14ac:dyDescent="0.25">
      <c r="A10863" t="s">
        <v>10865</v>
      </c>
      <c r="B10863">
        <v>1</v>
      </c>
      <c r="C10863">
        <v>0</v>
      </c>
      <c r="D10863">
        <v>0</v>
      </c>
      <c r="E10863">
        <v>0</v>
      </c>
    </row>
    <row r="10864" spans="1:5" x14ac:dyDescent="0.25">
      <c r="A10864" t="s">
        <v>10866</v>
      </c>
      <c r="B10864">
        <v>0.28200399999999998</v>
      </c>
      <c r="C10864">
        <v>0.29406300000000002</v>
      </c>
      <c r="D10864">
        <v>0.21196699999999999</v>
      </c>
      <c r="E10864">
        <v>0.21196699999999999</v>
      </c>
    </row>
    <row r="10865" spans="1:5" x14ac:dyDescent="0.25">
      <c r="A10865" t="s">
        <v>10867</v>
      </c>
      <c r="B10865">
        <v>0.192857</v>
      </c>
      <c r="C10865">
        <v>0.27500000000000002</v>
      </c>
      <c r="D10865">
        <v>0.23571400000000001</v>
      </c>
      <c r="E10865">
        <v>0.296429</v>
      </c>
    </row>
    <row r="10866" spans="1:5" x14ac:dyDescent="0.25">
      <c r="A10866" t="s">
        <v>10868</v>
      </c>
      <c r="B10866">
        <v>0.6</v>
      </c>
      <c r="C10866">
        <v>0.4</v>
      </c>
      <c r="D10866">
        <v>0</v>
      </c>
      <c r="E10866">
        <v>0</v>
      </c>
    </row>
    <row r="10867" spans="1:5" x14ac:dyDescent="0.25">
      <c r="A10867" t="s">
        <v>10869</v>
      </c>
      <c r="B10867">
        <v>0.25023800000000002</v>
      </c>
      <c r="C10867">
        <v>0.29869000000000001</v>
      </c>
      <c r="D10867">
        <v>0.22059500000000001</v>
      </c>
      <c r="E10867">
        <v>0.23047599999999999</v>
      </c>
    </row>
    <row r="10868" spans="1:5" x14ac:dyDescent="0.25">
      <c r="A10868" t="s">
        <v>10870</v>
      </c>
      <c r="B10868">
        <v>0.20969399999999999</v>
      </c>
      <c r="C10868">
        <v>0.267347</v>
      </c>
      <c r="D10868">
        <v>0.228571</v>
      </c>
      <c r="E10868">
        <v>0.29438799999999998</v>
      </c>
    </row>
    <row r="10869" spans="1:5" x14ac:dyDescent="0.25">
      <c r="A10869" t="s">
        <v>10871</v>
      </c>
      <c r="B10869">
        <v>0.26785700000000001</v>
      </c>
      <c r="C10869">
        <v>0.24107100000000001</v>
      </c>
      <c r="D10869">
        <v>0.26785700000000001</v>
      </c>
      <c r="E10869">
        <v>0.223214</v>
      </c>
    </row>
    <row r="10870" spans="1:5" x14ac:dyDescent="0.25">
      <c r="A10870" t="s">
        <v>10872</v>
      </c>
      <c r="B10870">
        <v>0.23214299999999999</v>
      </c>
      <c r="C10870">
        <v>0.29081600000000002</v>
      </c>
      <c r="D10870">
        <v>0.23852000000000001</v>
      </c>
      <c r="E10870">
        <v>0.23852000000000001</v>
      </c>
    </row>
    <row r="10871" spans="1:5" x14ac:dyDescent="0.25">
      <c r="A10871" t="s">
        <v>10873</v>
      </c>
      <c r="B10871">
        <v>0.27380900000000002</v>
      </c>
      <c r="C10871">
        <v>0.22619</v>
      </c>
      <c r="D10871">
        <v>0.22619</v>
      </c>
      <c r="E10871">
        <v>0.27380900000000002</v>
      </c>
    </row>
    <row r="10872" spans="1:5" hidden="1" x14ac:dyDescent="0.25">
      <c r="A10872" t="s">
        <v>10874</v>
      </c>
      <c r="B10872">
        <v>0</v>
      </c>
      <c r="C10872">
        <v>1</v>
      </c>
      <c r="D10872">
        <v>0</v>
      </c>
      <c r="E10872">
        <v>0</v>
      </c>
    </row>
    <row r="10873" spans="1:5" x14ac:dyDescent="0.25">
      <c r="A10873" t="s">
        <v>10875</v>
      </c>
      <c r="B10873">
        <v>0.41</v>
      </c>
      <c r="C10873">
        <v>0.59</v>
      </c>
      <c r="D10873">
        <v>0</v>
      </c>
      <c r="E10873">
        <v>0</v>
      </c>
    </row>
    <row r="10874" spans="1:5" x14ac:dyDescent="0.25">
      <c r="A10874" t="s">
        <v>10876</v>
      </c>
      <c r="B10874">
        <v>0.229464</v>
      </c>
      <c r="C10874">
        <v>0.29375000000000001</v>
      </c>
      <c r="D10874">
        <v>0.22678599999999999</v>
      </c>
      <c r="E10874">
        <v>0.25</v>
      </c>
    </row>
    <row r="10875" spans="1:5" x14ac:dyDescent="0.25">
      <c r="A10875" t="s">
        <v>10877</v>
      </c>
      <c r="B10875">
        <v>0.27550999999999998</v>
      </c>
      <c r="C10875">
        <v>0.26445600000000002</v>
      </c>
      <c r="D10875">
        <v>0.21853700000000001</v>
      </c>
      <c r="E10875">
        <v>0.24149699999999999</v>
      </c>
    </row>
    <row r="10876" spans="1:5" hidden="1" x14ac:dyDescent="0.25">
      <c r="A10876" t="s">
        <v>10878</v>
      </c>
      <c r="B10876">
        <v>0</v>
      </c>
      <c r="C10876">
        <v>1</v>
      </c>
      <c r="D10876">
        <v>0</v>
      </c>
      <c r="E10876">
        <v>0</v>
      </c>
    </row>
    <row r="10877" spans="1:5" x14ac:dyDescent="0.25">
      <c r="A10877" t="s">
        <v>10879</v>
      </c>
      <c r="B10877">
        <v>0.209707</v>
      </c>
      <c r="C10877">
        <v>0.259158</v>
      </c>
      <c r="D10877">
        <v>0.25320500000000001</v>
      </c>
      <c r="E10877">
        <v>0.27793000000000001</v>
      </c>
    </row>
    <row r="10878" spans="1:5" x14ac:dyDescent="0.25">
      <c r="A10878" t="s">
        <v>10880</v>
      </c>
      <c r="B10878">
        <v>0.25850299999999998</v>
      </c>
      <c r="C10878">
        <v>0.28146300000000002</v>
      </c>
      <c r="D10878">
        <v>0.195578</v>
      </c>
      <c r="E10878">
        <v>0.26445600000000002</v>
      </c>
    </row>
    <row r="10879" spans="1:5" x14ac:dyDescent="0.25">
      <c r="A10879" t="s">
        <v>10881</v>
      </c>
      <c r="B10879">
        <v>0.25439600000000001</v>
      </c>
      <c r="C10879">
        <v>0.27912100000000001</v>
      </c>
      <c r="D10879">
        <v>0.22967000000000001</v>
      </c>
      <c r="E10879">
        <v>0.236813</v>
      </c>
    </row>
    <row r="10880" spans="1:5" hidden="1" x14ac:dyDescent="0.25">
      <c r="A10880" t="s">
        <v>10882</v>
      </c>
      <c r="B10880">
        <v>0</v>
      </c>
      <c r="C10880">
        <v>0</v>
      </c>
      <c r="D10880">
        <v>0</v>
      </c>
      <c r="E10880">
        <v>1</v>
      </c>
    </row>
    <row r="10881" spans="1:5" x14ac:dyDescent="0.25">
      <c r="A10881" t="s">
        <v>10883</v>
      </c>
      <c r="B10881">
        <v>0</v>
      </c>
      <c r="C10881">
        <v>0.35</v>
      </c>
      <c r="D10881">
        <v>0</v>
      </c>
      <c r="E10881">
        <v>0.65</v>
      </c>
    </row>
    <row r="10882" spans="1:5" x14ac:dyDescent="0.25">
      <c r="A10882" t="s">
        <v>10884</v>
      </c>
      <c r="B10882">
        <v>0.231456</v>
      </c>
      <c r="C10882">
        <v>0.25618099999999999</v>
      </c>
      <c r="D10882">
        <v>0.28090700000000002</v>
      </c>
      <c r="E10882">
        <v>0.231456</v>
      </c>
    </row>
    <row r="10883" spans="1:5" x14ac:dyDescent="0.25">
      <c r="A10883" t="s">
        <v>10885</v>
      </c>
      <c r="B10883">
        <v>0.21071400000000001</v>
      </c>
      <c r="C10883">
        <v>0.266071</v>
      </c>
      <c r="D10883">
        <v>0.25714300000000001</v>
      </c>
      <c r="E10883">
        <v>0.266071</v>
      </c>
    </row>
    <row r="10884" spans="1:5" x14ac:dyDescent="0.25">
      <c r="A10884" t="s">
        <v>10886</v>
      </c>
      <c r="B10884">
        <v>0.372807</v>
      </c>
      <c r="C10884">
        <v>0</v>
      </c>
      <c r="D10884">
        <v>0.31359599999999999</v>
      </c>
      <c r="E10884">
        <v>0.31359599999999999</v>
      </c>
    </row>
    <row r="10885" spans="1:5" hidden="1" x14ac:dyDescent="0.25">
      <c r="A10885" t="s">
        <v>10887</v>
      </c>
      <c r="B10885">
        <v>0</v>
      </c>
      <c r="C10885">
        <v>1</v>
      </c>
      <c r="D10885">
        <v>0</v>
      </c>
      <c r="E10885">
        <v>0</v>
      </c>
    </row>
    <row r="10886" spans="1:5" x14ac:dyDescent="0.25">
      <c r="A10886" t="s">
        <v>10888</v>
      </c>
      <c r="B10886">
        <v>0.32380999999999999</v>
      </c>
      <c r="C10886">
        <v>0.67618999999999996</v>
      </c>
      <c r="D10886">
        <v>0</v>
      </c>
      <c r="E10886">
        <v>0</v>
      </c>
    </row>
    <row r="10887" spans="1:5" x14ac:dyDescent="0.25">
      <c r="A10887" t="s">
        <v>10889</v>
      </c>
      <c r="B10887">
        <v>0.222527</v>
      </c>
      <c r="C10887">
        <v>0.30769200000000002</v>
      </c>
      <c r="D10887">
        <v>0.222527</v>
      </c>
      <c r="E10887">
        <v>0.247253</v>
      </c>
    </row>
    <row r="10888" spans="1:5" x14ac:dyDescent="0.25">
      <c r="A10888" t="s">
        <v>10890</v>
      </c>
      <c r="B10888">
        <v>0.27550999999999998</v>
      </c>
      <c r="C10888">
        <v>0.22959199999999999</v>
      </c>
      <c r="D10888">
        <v>0.28826499999999999</v>
      </c>
      <c r="E10888">
        <v>0.20663300000000001</v>
      </c>
    </row>
    <row r="10889" spans="1:5" x14ac:dyDescent="0.25">
      <c r="A10889" t="s">
        <v>10891</v>
      </c>
      <c r="B10889">
        <v>0.26785700000000001</v>
      </c>
      <c r="C10889">
        <v>0.23214299999999999</v>
      </c>
      <c r="D10889">
        <v>0.26785700000000001</v>
      </c>
      <c r="E10889">
        <v>0.23214299999999999</v>
      </c>
    </row>
    <row r="10890" spans="1:5" x14ac:dyDescent="0.25">
      <c r="A10890" t="s">
        <v>10892</v>
      </c>
      <c r="B10890">
        <v>0.24007899999999999</v>
      </c>
      <c r="C10890">
        <v>0.25793700000000003</v>
      </c>
      <c r="D10890">
        <v>0.21230199999999999</v>
      </c>
      <c r="E10890">
        <v>0.28968300000000002</v>
      </c>
    </row>
    <row r="10891" spans="1:5" x14ac:dyDescent="0.25">
      <c r="A10891" t="s">
        <v>10893</v>
      </c>
      <c r="B10891">
        <v>0.26785700000000001</v>
      </c>
      <c r="C10891">
        <v>0.28571400000000002</v>
      </c>
      <c r="D10891">
        <v>0.19642899999999999</v>
      </c>
      <c r="E10891">
        <v>0.25</v>
      </c>
    </row>
    <row r="10892" spans="1:5" x14ac:dyDescent="0.25">
      <c r="A10892" t="s">
        <v>10894</v>
      </c>
      <c r="B10892">
        <v>0.24523800000000001</v>
      </c>
      <c r="C10892">
        <v>0.30238100000000001</v>
      </c>
      <c r="D10892">
        <v>0.22619</v>
      </c>
      <c r="E10892">
        <v>0.22619</v>
      </c>
    </row>
    <row r="10893" spans="1:5" x14ac:dyDescent="0.25">
      <c r="A10893" t="s">
        <v>10895</v>
      </c>
      <c r="B10893">
        <v>0.233516</v>
      </c>
      <c r="C10893">
        <v>0.271978</v>
      </c>
      <c r="D10893">
        <v>0.247253</v>
      </c>
      <c r="E10893">
        <v>0.247253</v>
      </c>
    </row>
    <row r="10894" spans="1:5" x14ac:dyDescent="0.25">
      <c r="A10894" t="s">
        <v>10896</v>
      </c>
      <c r="B10894">
        <v>0.20139599999999999</v>
      </c>
      <c r="C10894">
        <v>0.275779</v>
      </c>
      <c r="D10894">
        <v>0.230129</v>
      </c>
      <c r="E10894">
        <v>0.29269600000000001</v>
      </c>
    </row>
    <row r="10895" spans="1:5" x14ac:dyDescent="0.25">
      <c r="A10895" t="s">
        <v>10897</v>
      </c>
      <c r="B10895">
        <v>0.24166699999999999</v>
      </c>
      <c r="C10895">
        <v>0.22619</v>
      </c>
      <c r="D10895">
        <v>0.284524</v>
      </c>
      <c r="E10895">
        <v>0.24761900000000001</v>
      </c>
    </row>
    <row r="10896" spans="1:5" hidden="1" x14ac:dyDescent="0.25">
      <c r="A10896" t="s">
        <v>10898</v>
      </c>
      <c r="B10896">
        <v>0</v>
      </c>
      <c r="C10896">
        <v>1</v>
      </c>
      <c r="D10896">
        <v>0</v>
      </c>
      <c r="E10896">
        <v>0</v>
      </c>
    </row>
    <row r="10897" spans="1:5" x14ac:dyDescent="0.25">
      <c r="A10897" t="s">
        <v>10899</v>
      </c>
      <c r="B10897">
        <v>0.24387800000000001</v>
      </c>
      <c r="C10897">
        <v>0.28265299999999999</v>
      </c>
      <c r="D10897">
        <v>0.21377499999999999</v>
      </c>
      <c r="E10897">
        <v>0.25969399999999998</v>
      </c>
    </row>
    <row r="10898" spans="1:5" x14ac:dyDescent="0.25">
      <c r="A10898" t="s">
        <v>10900</v>
      </c>
      <c r="B10898">
        <v>0.21577399999999999</v>
      </c>
      <c r="C10898">
        <v>0.26041700000000001</v>
      </c>
      <c r="D10898">
        <v>0.22619</v>
      </c>
      <c r="E10898">
        <v>0.29761900000000002</v>
      </c>
    </row>
    <row r="10899" spans="1:5" x14ac:dyDescent="0.25">
      <c r="A10899" t="s">
        <v>10901</v>
      </c>
      <c r="B10899">
        <v>0.279974</v>
      </c>
      <c r="C10899">
        <v>0.29528100000000002</v>
      </c>
      <c r="D10899">
        <v>0.186224</v>
      </c>
      <c r="E10899">
        <v>0.23852000000000001</v>
      </c>
    </row>
    <row r="10900" spans="1:5" x14ac:dyDescent="0.25">
      <c r="A10900" t="s">
        <v>10902</v>
      </c>
      <c r="B10900">
        <v>0.24761900000000001</v>
      </c>
      <c r="C10900">
        <v>0.24761900000000001</v>
      </c>
      <c r="D10900">
        <v>0.22619</v>
      </c>
      <c r="E10900">
        <v>0.27857100000000001</v>
      </c>
    </row>
    <row r="10901" spans="1:5" x14ac:dyDescent="0.25">
      <c r="A10901" t="s">
        <v>10903</v>
      </c>
      <c r="B10901">
        <v>0.233766</v>
      </c>
      <c r="C10901">
        <v>0.27489200000000003</v>
      </c>
      <c r="D10901">
        <v>0.245671</v>
      </c>
      <c r="E10901">
        <v>0.245671</v>
      </c>
    </row>
    <row r="10902" spans="1:5" x14ac:dyDescent="0.25">
      <c r="A10902" t="s">
        <v>10904</v>
      </c>
      <c r="B10902">
        <v>0.23214299999999999</v>
      </c>
      <c r="C10902">
        <v>0.27857100000000001</v>
      </c>
      <c r="D10902">
        <v>0.23571400000000001</v>
      </c>
      <c r="E10902">
        <v>0.25357099999999999</v>
      </c>
    </row>
    <row r="10903" spans="1:5" x14ac:dyDescent="0.25">
      <c r="A10903" t="s">
        <v>10905</v>
      </c>
      <c r="B10903">
        <v>0.24881</v>
      </c>
      <c r="C10903">
        <v>0.28928599999999999</v>
      </c>
      <c r="D10903">
        <v>0.22500000000000001</v>
      </c>
      <c r="E10903">
        <v>0.236905</v>
      </c>
    </row>
    <row r="10904" spans="1:5" x14ac:dyDescent="0.25">
      <c r="A10904" t="s">
        <v>10906</v>
      </c>
      <c r="B10904">
        <v>0.223214</v>
      </c>
      <c r="C10904">
        <v>0.223214</v>
      </c>
      <c r="D10904">
        <v>0.25892900000000002</v>
      </c>
      <c r="E10904">
        <v>0.29464299999999999</v>
      </c>
    </row>
    <row r="10905" spans="1:5" x14ac:dyDescent="0.25">
      <c r="A10905" t="s">
        <v>10907</v>
      </c>
      <c r="B10905">
        <v>0.19093399999999999</v>
      </c>
      <c r="C10905">
        <v>0.26511000000000001</v>
      </c>
      <c r="D10905">
        <v>0.271978</v>
      </c>
      <c r="E10905">
        <v>0.271978</v>
      </c>
    </row>
    <row r="10906" spans="1:5" x14ac:dyDescent="0.25">
      <c r="A10906" t="s">
        <v>10908</v>
      </c>
      <c r="B10906">
        <v>0.24188299999999999</v>
      </c>
      <c r="C10906">
        <v>0.28896100000000002</v>
      </c>
      <c r="D10906">
        <v>0.227273</v>
      </c>
      <c r="E10906">
        <v>0.24188299999999999</v>
      </c>
    </row>
    <row r="10907" spans="1:5" x14ac:dyDescent="0.25">
      <c r="A10907" t="s">
        <v>10909</v>
      </c>
      <c r="B10907">
        <v>0.28125</v>
      </c>
      <c r="C10907">
        <v>0.26830399999999999</v>
      </c>
      <c r="D10907">
        <v>0.182143</v>
      </c>
      <c r="E10907">
        <v>0.26830399999999999</v>
      </c>
    </row>
    <row r="10908" spans="1:5" x14ac:dyDescent="0.25">
      <c r="A10908" t="s">
        <v>10910</v>
      </c>
      <c r="B10908">
        <v>0.233516</v>
      </c>
      <c r="C10908">
        <v>0.29945100000000002</v>
      </c>
      <c r="D10908">
        <v>0.233516</v>
      </c>
      <c r="E10908">
        <v>0.233516</v>
      </c>
    </row>
    <row r="10909" spans="1:5" x14ac:dyDescent="0.25">
      <c r="A10909" t="s">
        <v>10911</v>
      </c>
      <c r="B10909">
        <v>0.22959199999999999</v>
      </c>
      <c r="C10909">
        <v>0.28367300000000001</v>
      </c>
      <c r="D10909">
        <v>0.26224500000000001</v>
      </c>
      <c r="E10909">
        <v>0.22449</v>
      </c>
    </row>
    <row r="10910" spans="1:5" x14ac:dyDescent="0.25">
      <c r="A10910" t="s">
        <v>10912</v>
      </c>
      <c r="B10910">
        <v>0.23288700000000001</v>
      </c>
      <c r="C10910">
        <v>0.26116099999999998</v>
      </c>
      <c r="D10910">
        <v>0.293155</v>
      </c>
      <c r="E10910">
        <v>0.21279799999999999</v>
      </c>
    </row>
    <row r="10911" spans="1:5" x14ac:dyDescent="0.25">
      <c r="A10911" t="s">
        <v>10913</v>
      </c>
      <c r="B10911">
        <v>0.22584000000000001</v>
      </c>
      <c r="C10911">
        <v>0.288078</v>
      </c>
      <c r="D10911">
        <v>0.26917000000000002</v>
      </c>
      <c r="E10911">
        <v>0.21691199999999999</v>
      </c>
    </row>
    <row r="10912" spans="1:5" hidden="1" x14ac:dyDescent="0.25">
      <c r="A10912" t="s">
        <v>10914</v>
      </c>
      <c r="B10912">
        <v>0</v>
      </c>
      <c r="C10912">
        <v>1</v>
      </c>
      <c r="D10912">
        <v>0</v>
      </c>
      <c r="E10912">
        <v>0</v>
      </c>
    </row>
    <row r="10913" spans="1:5" hidden="1" x14ac:dyDescent="0.25">
      <c r="A10913" t="s">
        <v>10915</v>
      </c>
      <c r="B10913">
        <v>0</v>
      </c>
      <c r="C10913">
        <v>0</v>
      </c>
      <c r="D10913">
        <v>0</v>
      </c>
      <c r="E10913">
        <v>1</v>
      </c>
    </row>
    <row r="10914" spans="1:5" x14ac:dyDescent="0.25">
      <c r="A10914" t="s">
        <v>10916</v>
      </c>
      <c r="B10914">
        <v>0.271978</v>
      </c>
      <c r="C10914">
        <v>0.247253</v>
      </c>
      <c r="D10914">
        <v>0.21565899999999999</v>
      </c>
      <c r="E10914">
        <v>0.26511000000000001</v>
      </c>
    </row>
    <row r="10915" spans="1:5" x14ac:dyDescent="0.25">
      <c r="A10915" t="s">
        <v>10917</v>
      </c>
      <c r="B10915">
        <v>0.29617599999999999</v>
      </c>
      <c r="C10915">
        <v>0.241703</v>
      </c>
      <c r="D10915">
        <v>0.20580799999999999</v>
      </c>
      <c r="E10915">
        <v>0.25631300000000001</v>
      </c>
    </row>
    <row r="10916" spans="1:5" x14ac:dyDescent="0.25">
      <c r="A10916" t="s">
        <v>10918</v>
      </c>
      <c r="B10916">
        <v>0.22619</v>
      </c>
      <c r="C10916">
        <v>0.29047600000000001</v>
      </c>
      <c r="D10916">
        <v>0.214286</v>
      </c>
      <c r="E10916">
        <v>0.26904800000000001</v>
      </c>
    </row>
    <row r="10917" spans="1:5" x14ac:dyDescent="0.25">
      <c r="A10917" t="s">
        <v>10919</v>
      </c>
      <c r="B10917">
        <v>0.20097999999999999</v>
      </c>
      <c r="C10917">
        <v>0.28956599999999999</v>
      </c>
      <c r="D10917">
        <v>0.251751</v>
      </c>
      <c r="E10917">
        <v>0.25770300000000002</v>
      </c>
    </row>
    <row r="10918" spans="1:5" x14ac:dyDescent="0.25">
      <c r="A10918" t="s">
        <v>10920</v>
      </c>
      <c r="B10918">
        <v>0.284439</v>
      </c>
      <c r="C10918">
        <v>0.215561</v>
      </c>
      <c r="D10918">
        <v>0.26147999999999999</v>
      </c>
      <c r="E10918">
        <v>0.23852000000000001</v>
      </c>
    </row>
    <row r="10919" spans="1:5" x14ac:dyDescent="0.25">
      <c r="A10919" t="s">
        <v>10921</v>
      </c>
      <c r="B10919">
        <v>0.283613</v>
      </c>
      <c r="C10919">
        <v>0.264706</v>
      </c>
      <c r="D10919">
        <v>0.22226899999999999</v>
      </c>
      <c r="E10919">
        <v>0.229412</v>
      </c>
    </row>
    <row r="10920" spans="1:5" x14ac:dyDescent="0.25">
      <c r="A10920" t="s">
        <v>10922</v>
      </c>
      <c r="B10920">
        <v>0.245918</v>
      </c>
      <c r="C10920">
        <v>0.28367300000000001</v>
      </c>
      <c r="D10920">
        <v>0.240816</v>
      </c>
      <c r="E10920">
        <v>0.22959199999999999</v>
      </c>
    </row>
    <row r="10921" spans="1:5" x14ac:dyDescent="0.25">
      <c r="A10921" t="s">
        <v>10923</v>
      </c>
      <c r="B10921">
        <v>0.25294100000000003</v>
      </c>
      <c r="C10921">
        <v>0.29075600000000001</v>
      </c>
      <c r="D10921">
        <v>0.21512600000000001</v>
      </c>
      <c r="E10921">
        <v>0.241176</v>
      </c>
    </row>
    <row r="10922" spans="1:5" x14ac:dyDescent="0.25">
      <c r="A10922" t="s">
        <v>10924</v>
      </c>
      <c r="B10922">
        <v>0.24107100000000001</v>
      </c>
      <c r="C10922">
        <v>0.27678599999999998</v>
      </c>
      <c r="D10922">
        <v>0.214286</v>
      </c>
      <c r="E10922">
        <v>0.26785700000000001</v>
      </c>
    </row>
    <row r="10923" spans="1:5" x14ac:dyDescent="0.25">
      <c r="A10923" t="s">
        <v>10925</v>
      </c>
      <c r="B10923">
        <v>0.26785700000000001</v>
      </c>
      <c r="C10923">
        <v>0.25892900000000002</v>
      </c>
      <c r="D10923">
        <v>0.20535700000000001</v>
      </c>
      <c r="E10923">
        <v>0.26785700000000001</v>
      </c>
    </row>
    <row r="10924" spans="1:5" x14ac:dyDescent="0.25">
      <c r="A10924" t="s">
        <v>10926</v>
      </c>
      <c r="B10924">
        <v>0.26363599999999998</v>
      </c>
      <c r="C10924">
        <v>0.29253200000000001</v>
      </c>
      <c r="D10924">
        <v>0.221916</v>
      </c>
      <c r="E10924">
        <v>0.221916</v>
      </c>
    </row>
    <row r="10925" spans="1:5" x14ac:dyDescent="0.25">
      <c r="A10925" t="s">
        <v>10927</v>
      </c>
      <c r="B10925">
        <v>0.21521299999999999</v>
      </c>
      <c r="C10925">
        <v>0.27875699999999998</v>
      </c>
      <c r="D10925">
        <v>0.29406300000000002</v>
      </c>
      <c r="E10925">
        <v>0.21196699999999999</v>
      </c>
    </row>
    <row r="10926" spans="1:5" hidden="1" x14ac:dyDescent="0.25">
      <c r="A10926" t="s">
        <v>10928</v>
      </c>
      <c r="B10926">
        <v>0</v>
      </c>
      <c r="C10926">
        <v>0</v>
      </c>
      <c r="D10926">
        <v>0</v>
      </c>
      <c r="E10926">
        <v>1</v>
      </c>
    </row>
    <row r="10927" spans="1:5" x14ac:dyDescent="0.25">
      <c r="A10927" t="s">
        <v>10929</v>
      </c>
      <c r="B10927">
        <v>0.23979600000000001</v>
      </c>
      <c r="C10927">
        <v>0.28061199999999997</v>
      </c>
      <c r="D10927">
        <v>0.23979600000000001</v>
      </c>
      <c r="E10927">
        <v>0.23979600000000001</v>
      </c>
    </row>
    <row r="10928" spans="1:5" x14ac:dyDescent="0.25">
      <c r="A10928" t="s">
        <v>10930</v>
      </c>
      <c r="B10928">
        <v>0.28741499999999998</v>
      </c>
      <c r="C10928">
        <v>0.25255100000000003</v>
      </c>
      <c r="D10928">
        <v>0.24149699999999999</v>
      </c>
      <c r="E10928">
        <v>0.21853700000000001</v>
      </c>
    </row>
    <row r="10929" spans="1:5" x14ac:dyDescent="0.25">
      <c r="A10929" t="s">
        <v>10931</v>
      </c>
      <c r="B10929">
        <v>0.27550999999999998</v>
      </c>
      <c r="C10929">
        <v>0.26147999999999999</v>
      </c>
      <c r="D10929">
        <v>0.22449</v>
      </c>
      <c r="E10929">
        <v>0.23852000000000001</v>
      </c>
    </row>
    <row r="10930" spans="1:5" hidden="1" x14ac:dyDescent="0.25">
      <c r="A10930" t="s">
        <v>10932</v>
      </c>
      <c r="B10930">
        <v>0</v>
      </c>
      <c r="C10930">
        <v>1</v>
      </c>
      <c r="D10930">
        <v>0</v>
      </c>
      <c r="E10930">
        <v>0</v>
      </c>
    </row>
    <row r="10931" spans="1:5" x14ac:dyDescent="0.25">
      <c r="A10931" t="s">
        <v>10933</v>
      </c>
      <c r="B10931">
        <v>0.245918</v>
      </c>
      <c r="C10931">
        <v>0.28367300000000001</v>
      </c>
      <c r="D10931">
        <v>0.245918</v>
      </c>
      <c r="E10931">
        <v>0.22449</v>
      </c>
    </row>
    <row r="10932" spans="1:5" x14ac:dyDescent="0.25">
      <c r="A10932" t="s">
        <v>10934</v>
      </c>
      <c r="B10932">
        <v>0.23979600000000001</v>
      </c>
      <c r="C10932">
        <v>0.29591800000000001</v>
      </c>
      <c r="D10932">
        <v>0.20918400000000001</v>
      </c>
      <c r="E10932">
        <v>0.255102</v>
      </c>
    </row>
    <row r="10933" spans="1:5" x14ac:dyDescent="0.25">
      <c r="A10933" t="s">
        <v>10935</v>
      </c>
      <c r="B10933">
        <v>0.234432</v>
      </c>
      <c r="C10933">
        <v>0.27793000000000001</v>
      </c>
      <c r="D10933">
        <v>0.234432</v>
      </c>
      <c r="E10933">
        <v>0.25320500000000001</v>
      </c>
    </row>
    <row r="10934" spans="1:5" x14ac:dyDescent="0.25">
      <c r="A10934" t="s">
        <v>10936</v>
      </c>
      <c r="B10934">
        <v>0.27500000000000002</v>
      </c>
      <c r="C10934">
        <v>0.27500000000000002</v>
      </c>
      <c r="D10934">
        <v>0.228571</v>
      </c>
      <c r="E10934">
        <v>0.22142899999999999</v>
      </c>
    </row>
    <row r="10935" spans="1:5" x14ac:dyDescent="0.25">
      <c r="A10935" t="s">
        <v>10937</v>
      </c>
      <c r="B10935">
        <v>0.238839</v>
      </c>
      <c r="C10935">
        <v>0.29017900000000002</v>
      </c>
      <c r="D10935">
        <v>0.20982100000000001</v>
      </c>
      <c r="E10935">
        <v>0.26116099999999998</v>
      </c>
    </row>
    <row r="10936" spans="1:5" x14ac:dyDescent="0.25">
      <c r="A10936" t="s">
        <v>10938</v>
      </c>
      <c r="B10936">
        <v>0.245671</v>
      </c>
      <c r="C10936">
        <v>0.245671</v>
      </c>
      <c r="D10936">
        <v>0.233766</v>
      </c>
      <c r="E10936">
        <v>0.27489200000000003</v>
      </c>
    </row>
    <row r="10937" spans="1:5" hidden="1" x14ac:dyDescent="0.25">
      <c r="A10937" t="s">
        <v>10939</v>
      </c>
      <c r="B10937">
        <v>0</v>
      </c>
      <c r="C10937">
        <v>1</v>
      </c>
      <c r="D10937">
        <v>0</v>
      </c>
      <c r="E10937">
        <v>0</v>
      </c>
    </row>
    <row r="10938" spans="1:5" x14ac:dyDescent="0.25">
      <c r="A10938" t="s">
        <v>10940</v>
      </c>
      <c r="B10938">
        <v>0.27110400000000001</v>
      </c>
      <c r="C10938">
        <v>0.284497</v>
      </c>
      <c r="D10938">
        <v>0.14651</v>
      </c>
      <c r="E10938">
        <v>0.29788999999999999</v>
      </c>
    </row>
    <row r="10939" spans="1:5" x14ac:dyDescent="0.25">
      <c r="A10939" t="s">
        <v>10941</v>
      </c>
      <c r="B10939">
        <v>0.24269499999999999</v>
      </c>
      <c r="C10939">
        <v>0.27191599999999999</v>
      </c>
      <c r="D10939">
        <v>0.24269499999999999</v>
      </c>
      <c r="E10939">
        <v>0.24269499999999999</v>
      </c>
    </row>
    <row r="10940" spans="1:5" x14ac:dyDescent="0.25">
      <c r="A10940" t="s">
        <v>10942</v>
      </c>
      <c r="B10940">
        <v>0.296454</v>
      </c>
      <c r="C10940">
        <v>0.27148</v>
      </c>
      <c r="D10940">
        <v>0.16356100000000001</v>
      </c>
      <c r="E10940">
        <v>0.26850400000000002</v>
      </c>
    </row>
    <row r="10941" spans="1:5" x14ac:dyDescent="0.25">
      <c r="A10941" t="s">
        <v>10943</v>
      </c>
      <c r="B10941">
        <v>0.25297599999999998</v>
      </c>
      <c r="C10941">
        <v>0.27976200000000001</v>
      </c>
      <c r="D10941">
        <v>0.24107100000000001</v>
      </c>
      <c r="E10941">
        <v>0.22619</v>
      </c>
    </row>
    <row r="10942" spans="1:5" x14ac:dyDescent="0.25">
      <c r="A10942" t="s">
        <v>10944</v>
      </c>
      <c r="B10942">
        <v>0.25850299999999998</v>
      </c>
      <c r="C10942">
        <v>0.20153099999999999</v>
      </c>
      <c r="D10942">
        <v>0.25850299999999998</v>
      </c>
      <c r="E10942">
        <v>0.28146300000000002</v>
      </c>
    </row>
    <row r="10943" spans="1:5" x14ac:dyDescent="0.25">
      <c r="A10943" t="s">
        <v>10945</v>
      </c>
      <c r="B10943">
        <v>0.266071</v>
      </c>
      <c r="C10943">
        <v>0.28749999999999998</v>
      </c>
      <c r="D10943">
        <v>0.223214</v>
      </c>
      <c r="E10943">
        <v>0.223214</v>
      </c>
    </row>
    <row r="10944" spans="1:5" x14ac:dyDescent="0.25">
      <c r="A10944" t="s">
        <v>10946</v>
      </c>
      <c r="B10944">
        <v>0.247253</v>
      </c>
      <c r="C10944">
        <v>0.271978</v>
      </c>
      <c r="D10944">
        <v>0.233516</v>
      </c>
      <c r="E10944">
        <v>0.247253</v>
      </c>
    </row>
    <row r="10945" spans="1:5" x14ac:dyDescent="0.25">
      <c r="A10945" t="s">
        <v>10947</v>
      </c>
      <c r="B10945">
        <v>0.31459300000000001</v>
      </c>
      <c r="C10945">
        <v>0.40071800000000002</v>
      </c>
      <c r="D10945">
        <v>0</v>
      </c>
      <c r="E10945">
        <v>0.28468900000000003</v>
      </c>
    </row>
    <row r="10946" spans="1:5" hidden="1" x14ac:dyDescent="0.25">
      <c r="A10946" t="s">
        <v>10948</v>
      </c>
      <c r="B10946">
        <v>0</v>
      </c>
      <c r="C10946">
        <v>1</v>
      </c>
      <c r="D10946">
        <v>0</v>
      </c>
      <c r="E10946">
        <v>0</v>
      </c>
    </row>
    <row r="10947" spans="1:5" x14ac:dyDescent="0.25">
      <c r="A10947" t="s">
        <v>10949</v>
      </c>
      <c r="B10947">
        <v>0.26428600000000002</v>
      </c>
      <c r="C10947">
        <v>0.24285699999999999</v>
      </c>
      <c r="D10947">
        <v>0.20714299999999999</v>
      </c>
      <c r="E10947">
        <v>0.28571400000000002</v>
      </c>
    </row>
    <row r="10948" spans="1:5" hidden="1" x14ac:dyDescent="0.25">
      <c r="A10948" t="s">
        <v>10950</v>
      </c>
      <c r="B10948">
        <v>0</v>
      </c>
      <c r="C10948">
        <v>1</v>
      </c>
      <c r="D10948">
        <v>0</v>
      </c>
      <c r="E10948">
        <v>0</v>
      </c>
    </row>
    <row r="10949" spans="1:5" x14ac:dyDescent="0.25">
      <c r="A10949" t="s">
        <v>10951</v>
      </c>
      <c r="B10949">
        <v>0.24579799999999999</v>
      </c>
      <c r="C10949">
        <v>0.26365499999999997</v>
      </c>
      <c r="D10949">
        <v>0.283613</v>
      </c>
      <c r="E10949">
        <v>0.20693300000000001</v>
      </c>
    </row>
    <row r="10950" spans="1:5" x14ac:dyDescent="0.25">
      <c r="A10950" t="s">
        <v>10952</v>
      </c>
      <c r="B10950">
        <v>0.23106099999999999</v>
      </c>
      <c r="C10950">
        <v>0.29617599999999999</v>
      </c>
      <c r="D10950">
        <v>0.23106099999999999</v>
      </c>
      <c r="E10950">
        <v>0.241703</v>
      </c>
    </row>
    <row r="10951" spans="1:5" x14ac:dyDescent="0.25">
      <c r="A10951" t="s">
        <v>10953</v>
      </c>
      <c r="B10951">
        <v>0.19897999999999999</v>
      </c>
      <c r="C10951">
        <v>0.29591800000000001</v>
      </c>
      <c r="D10951">
        <v>0.22449</v>
      </c>
      <c r="E10951">
        <v>0.28061199999999997</v>
      </c>
    </row>
    <row r="10952" spans="1:5" x14ac:dyDescent="0.25">
      <c r="A10952" t="s">
        <v>10954</v>
      </c>
      <c r="B10952">
        <v>0.27875699999999998</v>
      </c>
      <c r="C10952">
        <v>0.29406300000000002</v>
      </c>
      <c r="D10952">
        <v>0.21196699999999999</v>
      </c>
      <c r="E10952">
        <v>0.21521299999999999</v>
      </c>
    </row>
    <row r="10953" spans="1:5" x14ac:dyDescent="0.25">
      <c r="A10953" t="s">
        <v>10955</v>
      </c>
      <c r="B10953">
        <v>0.26445600000000002</v>
      </c>
      <c r="C10953">
        <v>0.24149699999999999</v>
      </c>
      <c r="D10953">
        <v>0.20663300000000001</v>
      </c>
      <c r="E10953">
        <v>0.28741499999999998</v>
      </c>
    </row>
    <row r="10954" spans="1:5" x14ac:dyDescent="0.25">
      <c r="A10954" t="s">
        <v>10956</v>
      </c>
      <c r="B10954">
        <v>0.223214</v>
      </c>
      <c r="C10954">
        <v>0.28749999999999998</v>
      </c>
      <c r="D10954">
        <v>0.25714300000000001</v>
      </c>
      <c r="E10954">
        <v>0.23214299999999999</v>
      </c>
    </row>
    <row r="10955" spans="1:5" hidden="1" x14ac:dyDescent="0.25">
      <c r="A10955" t="s">
        <v>10957</v>
      </c>
      <c r="B10955">
        <v>0</v>
      </c>
      <c r="C10955">
        <v>1</v>
      </c>
      <c r="D10955">
        <v>0</v>
      </c>
      <c r="E10955">
        <v>0</v>
      </c>
    </row>
    <row r="10956" spans="1:5" x14ac:dyDescent="0.25">
      <c r="A10956" t="s">
        <v>10958</v>
      </c>
      <c r="B10956">
        <v>0.255102</v>
      </c>
      <c r="C10956">
        <v>0.29081600000000002</v>
      </c>
      <c r="D10956">
        <v>0.26020399999999999</v>
      </c>
      <c r="E10956">
        <v>0.19387799999999999</v>
      </c>
    </row>
    <row r="10957" spans="1:5" hidden="1" x14ac:dyDescent="0.25">
      <c r="A10957" t="s">
        <v>10959</v>
      </c>
      <c r="B10957">
        <v>0</v>
      </c>
      <c r="C10957">
        <v>0</v>
      </c>
      <c r="D10957">
        <v>1</v>
      </c>
      <c r="E10957">
        <v>0</v>
      </c>
    </row>
    <row r="10958" spans="1:5" x14ac:dyDescent="0.25">
      <c r="A10958" t="s">
        <v>10960</v>
      </c>
      <c r="B10958">
        <v>0.20714299999999999</v>
      </c>
      <c r="C10958">
        <v>0.26428600000000002</v>
      </c>
      <c r="D10958">
        <v>0.26428600000000002</v>
      </c>
      <c r="E10958">
        <v>0.26428600000000002</v>
      </c>
    </row>
    <row r="10959" spans="1:5" x14ac:dyDescent="0.25">
      <c r="A10959" t="s">
        <v>10961</v>
      </c>
      <c r="B10959">
        <v>0.232738</v>
      </c>
      <c r="C10959">
        <v>0.28928599999999999</v>
      </c>
      <c r="D10959">
        <v>0.220833</v>
      </c>
      <c r="E10959">
        <v>0.25714300000000001</v>
      </c>
    </row>
    <row r="10960" spans="1:5" x14ac:dyDescent="0.25">
      <c r="A10960" t="s">
        <v>10962</v>
      </c>
      <c r="B10960">
        <v>0.25297599999999998</v>
      </c>
      <c r="C10960">
        <v>0.27976200000000001</v>
      </c>
      <c r="D10960">
        <v>0.24107100000000001</v>
      </c>
      <c r="E10960">
        <v>0.22619</v>
      </c>
    </row>
    <row r="10961" spans="1:5" x14ac:dyDescent="0.25">
      <c r="A10961" t="s">
        <v>10963</v>
      </c>
      <c r="B10961">
        <v>0.21853700000000001</v>
      </c>
      <c r="C10961">
        <v>0.26445600000000002</v>
      </c>
      <c r="D10961">
        <v>0.235544</v>
      </c>
      <c r="E10961">
        <v>0.28146300000000002</v>
      </c>
    </row>
    <row r="10962" spans="1:5" x14ac:dyDescent="0.25">
      <c r="A10962" t="s">
        <v>10964</v>
      </c>
      <c r="B10962">
        <v>0.6</v>
      </c>
      <c r="C10962">
        <v>0</v>
      </c>
      <c r="D10962">
        <v>0</v>
      </c>
      <c r="E10962">
        <v>0.4</v>
      </c>
    </row>
    <row r="10963" spans="1:5" x14ac:dyDescent="0.25">
      <c r="A10963" t="s">
        <v>10965</v>
      </c>
      <c r="B10963">
        <v>0</v>
      </c>
      <c r="C10963">
        <v>0.63333300000000003</v>
      </c>
      <c r="D10963">
        <v>0.36666700000000002</v>
      </c>
      <c r="E10963">
        <v>0</v>
      </c>
    </row>
    <row r="10964" spans="1:5" hidden="1" x14ac:dyDescent="0.25">
      <c r="A10964" t="s">
        <v>10966</v>
      </c>
      <c r="B10964">
        <v>0</v>
      </c>
      <c r="C10964">
        <v>1</v>
      </c>
      <c r="D10964">
        <v>0</v>
      </c>
      <c r="E10964">
        <v>0</v>
      </c>
    </row>
    <row r="10965" spans="1:5" x14ac:dyDescent="0.25">
      <c r="A10965" t="s">
        <v>10967</v>
      </c>
      <c r="B10965">
        <v>0.214286</v>
      </c>
      <c r="C10965">
        <v>0.25357099999999999</v>
      </c>
      <c r="D10965">
        <v>0.25357099999999999</v>
      </c>
      <c r="E10965">
        <v>0.27857100000000001</v>
      </c>
    </row>
    <row r="10966" spans="1:5" x14ac:dyDescent="0.25">
      <c r="A10966" t="s">
        <v>10968</v>
      </c>
      <c r="B10966">
        <v>0</v>
      </c>
      <c r="C10966">
        <v>0</v>
      </c>
      <c r="D10966">
        <v>0.5</v>
      </c>
      <c r="E10966">
        <v>0.5</v>
      </c>
    </row>
    <row r="10967" spans="1:5" x14ac:dyDescent="0.25">
      <c r="A10967" t="s">
        <v>10969</v>
      </c>
      <c r="B10967">
        <v>0.204762</v>
      </c>
      <c r="C10967">
        <v>0.284524</v>
      </c>
      <c r="D10967">
        <v>0.24761900000000001</v>
      </c>
      <c r="E10967">
        <v>0.26309500000000002</v>
      </c>
    </row>
    <row r="10968" spans="1:5" x14ac:dyDescent="0.25">
      <c r="A10968" t="s">
        <v>10970</v>
      </c>
      <c r="B10968">
        <v>0.28928599999999999</v>
      </c>
      <c r="C10968">
        <v>0.27321400000000001</v>
      </c>
      <c r="D10968">
        <v>0.217857</v>
      </c>
      <c r="E10968">
        <v>0.219643</v>
      </c>
    </row>
    <row r="10969" spans="1:5" x14ac:dyDescent="0.25">
      <c r="A10969" t="s">
        <v>10971</v>
      </c>
      <c r="B10969">
        <v>0.25320500000000001</v>
      </c>
      <c r="C10969">
        <v>0.27793000000000001</v>
      </c>
      <c r="D10969">
        <v>0.21565899999999999</v>
      </c>
      <c r="E10969">
        <v>0.25320500000000001</v>
      </c>
    </row>
    <row r="10970" spans="1:5" x14ac:dyDescent="0.25">
      <c r="A10970" t="s">
        <v>10972</v>
      </c>
      <c r="B10970">
        <v>0.31459300000000001</v>
      </c>
      <c r="C10970">
        <v>0.40071800000000002</v>
      </c>
      <c r="D10970">
        <v>0</v>
      </c>
      <c r="E10970">
        <v>0.28468900000000003</v>
      </c>
    </row>
    <row r="10971" spans="1:5" hidden="1" x14ac:dyDescent="0.25">
      <c r="A10971" t="s">
        <v>10973</v>
      </c>
      <c r="B10971">
        <v>1</v>
      </c>
      <c r="C10971">
        <v>0</v>
      </c>
      <c r="D10971">
        <v>0</v>
      </c>
      <c r="E10971">
        <v>0</v>
      </c>
    </row>
    <row r="10972" spans="1:5" x14ac:dyDescent="0.25">
      <c r="A10972" t="s">
        <v>10974</v>
      </c>
      <c r="B10972">
        <v>0.20246800000000001</v>
      </c>
      <c r="C10972">
        <v>0.288078</v>
      </c>
      <c r="D10972">
        <v>0.25472699999999998</v>
      </c>
      <c r="E10972">
        <v>0.25472699999999998</v>
      </c>
    </row>
    <row r="10973" spans="1:5" x14ac:dyDescent="0.25">
      <c r="A10973" t="s">
        <v>10975</v>
      </c>
      <c r="B10973">
        <v>0</v>
      </c>
      <c r="C10973">
        <v>0.66666700000000001</v>
      </c>
      <c r="D10973">
        <v>0.33333299999999999</v>
      </c>
      <c r="E10973">
        <v>0</v>
      </c>
    </row>
    <row r="10974" spans="1:5" x14ac:dyDescent="0.25">
      <c r="A10974" t="s">
        <v>10976</v>
      </c>
      <c r="B10974">
        <v>0.24577099999999999</v>
      </c>
      <c r="C10974">
        <v>0.29205799999999998</v>
      </c>
      <c r="D10974">
        <v>0.19948299999999999</v>
      </c>
      <c r="E10974">
        <v>0.26268799999999998</v>
      </c>
    </row>
    <row r="10975" spans="1:5" x14ac:dyDescent="0.25">
      <c r="A10975" t="s">
        <v>10977</v>
      </c>
      <c r="B10975">
        <v>0.209707</v>
      </c>
      <c r="C10975">
        <v>0.234432</v>
      </c>
      <c r="D10975">
        <v>0.27793000000000001</v>
      </c>
      <c r="E10975">
        <v>0.27793000000000001</v>
      </c>
    </row>
    <row r="10976" spans="1:5" x14ac:dyDescent="0.25">
      <c r="A10976" t="s">
        <v>10978</v>
      </c>
      <c r="B10976">
        <v>0.22226899999999999</v>
      </c>
      <c r="C10976">
        <v>0.28718500000000002</v>
      </c>
      <c r="D10976">
        <v>0.23760500000000001</v>
      </c>
      <c r="E10976">
        <v>0.25294100000000003</v>
      </c>
    </row>
    <row r="10977" spans="1:5" x14ac:dyDescent="0.25">
      <c r="A10977" t="s">
        <v>10979</v>
      </c>
      <c r="B10977">
        <v>0.26666699999999999</v>
      </c>
      <c r="C10977">
        <v>0.26666699999999999</v>
      </c>
      <c r="D10977">
        <v>0.23333300000000001</v>
      </c>
      <c r="E10977">
        <v>0.23333300000000001</v>
      </c>
    </row>
    <row r="10978" spans="1:5" x14ac:dyDescent="0.25">
      <c r="A10978" t="s">
        <v>10980</v>
      </c>
      <c r="B10978">
        <v>0.27912100000000001</v>
      </c>
      <c r="C10978">
        <v>0.236813</v>
      </c>
      <c r="D10978">
        <v>0.25439600000000001</v>
      </c>
      <c r="E10978">
        <v>0.22967000000000001</v>
      </c>
    </row>
    <row r="10979" spans="1:5" hidden="1" x14ac:dyDescent="0.25">
      <c r="A10979" t="s">
        <v>10981</v>
      </c>
      <c r="B10979">
        <v>0</v>
      </c>
      <c r="C10979">
        <v>1</v>
      </c>
      <c r="D10979">
        <v>0</v>
      </c>
      <c r="E10979">
        <v>0</v>
      </c>
    </row>
    <row r="10980" spans="1:5" x14ac:dyDescent="0.25">
      <c r="A10980" t="s">
        <v>10982</v>
      </c>
      <c r="B10980">
        <v>0.160714</v>
      </c>
      <c r="C10980">
        <v>0.31696400000000002</v>
      </c>
      <c r="D10980">
        <v>0.28125</v>
      </c>
      <c r="E10980">
        <v>0.24107100000000001</v>
      </c>
    </row>
    <row r="10981" spans="1:5" x14ac:dyDescent="0.25">
      <c r="A10981" t="s">
        <v>10983</v>
      </c>
      <c r="B10981">
        <v>0.24761900000000001</v>
      </c>
      <c r="C10981">
        <v>0.284524</v>
      </c>
      <c r="D10981">
        <v>0.22023799999999999</v>
      </c>
      <c r="E10981">
        <v>0.24761900000000001</v>
      </c>
    </row>
    <row r="10982" spans="1:5" x14ac:dyDescent="0.25">
      <c r="A10982" t="s">
        <v>10984</v>
      </c>
      <c r="B10982">
        <v>0.25486999999999999</v>
      </c>
      <c r="C10982">
        <v>0.28084399999999998</v>
      </c>
      <c r="D10982">
        <v>0.16883100000000001</v>
      </c>
      <c r="E10982">
        <v>0.29545500000000002</v>
      </c>
    </row>
    <row r="10983" spans="1:5" x14ac:dyDescent="0.25">
      <c r="A10983" t="s">
        <v>10985</v>
      </c>
      <c r="B10983">
        <v>0.20178599999999999</v>
      </c>
      <c r="C10983">
        <v>0.27500000000000002</v>
      </c>
      <c r="D10983">
        <v>0.24821399999999999</v>
      </c>
      <c r="E10983">
        <v>0.27500000000000002</v>
      </c>
    </row>
    <row r="10984" spans="1:5" x14ac:dyDescent="0.25">
      <c r="A10984" t="s">
        <v>10986</v>
      </c>
      <c r="B10984">
        <v>0.24900800000000001</v>
      </c>
      <c r="C10984">
        <v>0.28521800000000003</v>
      </c>
      <c r="D10984">
        <v>0.23288700000000001</v>
      </c>
      <c r="E10984">
        <v>0.23288700000000001</v>
      </c>
    </row>
    <row r="10985" spans="1:5" x14ac:dyDescent="0.25">
      <c r="A10985" t="s">
        <v>10987</v>
      </c>
      <c r="B10985">
        <v>0.25</v>
      </c>
      <c r="C10985">
        <v>0.25</v>
      </c>
      <c r="D10985">
        <v>0.22767899999999999</v>
      </c>
      <c r="E10985">
        <v>0.27232099999999998</v>
      </c>
    </row>
    <row r="10986" spans="1:5" x14ac:dyDescent="0.25">
      <c r="A10986" t="s">
        <v>10988</v>
      </c>
      <c r="B10986">
        <v>0.28947400000000001</v>
      </c>
      <c r="C10986">
        <v>0.368421</v>
      </c>
      <c r="D10986">
        <v>0</v>
      </c>
      <c r="E10986">
        <v>0.34210499999999999</v>
      </c>
    </row>
    <row r="10987" spans="1:5" x14ac:dyDescent="0.25">
      <c r="A10987" t="s">
        <v>10989</v>
      </c>
      <c r="B10987">
        <v>0.222527</v>
      </c>
      <c r="C10987">
        <v>0.283883</v>
      </c>
      <c r="D10987">
        <v>0.222527</v>
      </c>
      <c r="E10987">
        <v>0.27106200000000003</v>
      </c>
    </row>
    <row r="10988" spans="1:5" hidden="1" x14ac:dyDescent="0.25">
      <c r="A10988" t="s">
        <v>10990</v>
      </c>
      <c r="B10988">
        <v>1</v>
      </c>
      <c r="C10988">
        <v>0</v>
      </c>
      <c r="D10988">
        <v>0</v>
      </c>
      <c r="E10988">
        <v>0</v>
      </c>
    </row>
    <row r="10989" spans="1:5" x14ac:dyDescent="0.25">
      <c r="A10989" t="s">
        <v>10991</v>
      </c>
      <c r="B10989">
        <v>0.23979600000000001</v>
      </c>
      <c r="C10989">
        <v>0.28061199999999997</v>
      </c>
      <c r="D10989">
        <v>0.23979600000000001</v>
      </c>
      <c r="E10989">
        <v>0.23979600000000001</v>
      </c>
    </row>
    <row r="10990" spans="1:5" x14ac:dyDescent="0.25">
      <c r="A10990" t="s">
        <v>10992</v>
      </c>
      <c r="B10990">
        <v>0.270677</v>
      </c>
      <c r="C10990">
        <v>0.26268799999999998</v>
      </c>
      <c r="D10990">
        <v>0.17011299999999999</v>
      </c>
      <c r="E10990">
        <v>0.29652299999999998</v>
      </c>
    </row>
    <row r="10991" spans="1:5" x14ac:dyDescent="0.25">
      <c r="A10991" t="s">
        <v>10993</v>
      </c>
      <c r="B10991">
        <v>0.23169600000000001</v>
      </c>
      <c r="C10991">
        <v>0.26830399999999999</v>
      </c>
      <c r="D10991">
        <v>0.21517900000000001</v>
      </c>
      <c r="E10991">
        <v>0.28482099999999999</v>
      </c>
    </row>
    <row r="10992" spans="1:5" x14ac:dyDescent="0.25">
      <c r="A10992" t="s">
        <v>10994</v>
      </c>
      <c r="B10992">
        <v>0.28521800000000003</v>
      </c>
      <c r="C10992">
        <v>0.24900800000000001</v>
      </c>
      <c r="D10992">
        <v>0.23288700000000001</v>
      </c>
      <c r="E10992">
        <v>0.23288700000000001</v>
      </c>
    </row>
    <row r="10993" spans="1:5" x14ac:dyDescent="0.25">
      <c r="A10993" t="s">
        <v>10995</v>
      </c>
      <c r="B10993">
        <v>0.267347</v>
      </c>
      <c r="C10993">
        <v>0.29438799999999998</v>
      </c>
      <c r="D10993">
        <v>0.17449000000000001</v>
      </c>
      <c r="E10993">
        <v>0.26377499999999998</v>
      </c>
    </row>
    <row r="10994" spans="1:5" x14ac:dyDescent="0.25">
      <c r="A10994" t="s">
        <v>10996</v>
      </c>
      <c r="B10994">
        <v>0.266071</v>
      </c>
      <c r="C10994">
        <v>0.28928599999999999</v>
      </c>
      <c r="D10994">
        <v>0.22678599999999999</v>
      </c>
      <c r="E10994">
        <v>0.217857</v>
      </c>
    </row>
    <row r="10995" spans="1:5" x14ac:dyDescent="0.25">
      <c r="A10995" t="s">
        <v>10997</v>
      </c>
      <c r="B10995">
        <v>0.233929</v>
      </c>
      <c r="C10995">
        <v>0.29375000000000001</v>
      </c>
      <c r="D10995">
        <v>0.21071400000000001</v>
      </c>
      <c r="E10995">
        <v>0.26160699999999998</v>
      </c>
    </row>
    <row r="10996" spans="1:5" x14ac:dyDescent="0.25">
      <c r="A10996" t="s">
        <v>10998</v>
      </c>
      <c r="B10996">
        <v>0.25297599999999998</v>
      </c>
      <c r="C10996">
        <v>0.27976200000000001</v>
      </c>
      <c r="D10996">
        <v>0.214286</v>
      </c>
      <c r="E10996">
        <v>0.25297599999999998</v>
      </c>
    </row>
    <row r="10997" spans="1:5" x14ac:dyDescent="0.25">
      <c r="A10997" t="s">
        <v>10999</v>
      </c>
      <c r="B10997">
        <v>0.22550000000000001</v>
      </c>
      <c r="C10997">
        <v>0.29744700000000002</v>
      </c>
      <c r="D10997">
        <v>0.23153899999999999</v>
      </c>
      <c r="E10997">
        <v>0.24551400000000001</v>
      </c>
    </row>
    <row r="10998" spans="1:5" x14ac:dyDescent="0.25">
      <c r="A10998" t="s">
        <v>11000</v>
      </c>
      <c r="B10998">
        <v>0.22023799999999999</v>
      </c>
      <c r="C10998">
        <v>0.26785700000000001</v>
      </c>
      <c r="D10998">
        <v>0.22619</v>
      </c>
      <c r="E10998">
        <v>0.28571400000000002</v>
      </c>
    </row>
    <row r="10999" spans="1:5" x14ac:dyDescent="0.25">
      <c r="A10999" t="s">
        <v>11001</v>
      </c>
      <c r="B10999">
        <v>0.231879</v>
      </c>
      <c r="C10999">
        <v>0.30181200000000002</v>
      </c>
      <c r="D10999">
        <v>0.214814</v>
      </c>
      <c r="E10999">
        <v>0.25149500000000002</v>
      </c>
    </row>
    <row r="11000" spans="1:5" x14ac:dyDescent="0.25">
      <c r="A11000" t="s">
        <v>11002</v>
      </c>
      <c r="B11000">
        <v>0.24149699999999999</v>
      </c>
      <c r="C11000">
        <v>0.28741499999999998</v>
      </c>
      <c r="D11000">
        <v>0.21853700000000001</v>
      </c>
      <c r="E11000">
        <v>0.25255100000000003</v>
      </c>
    </row>
    <row r="11001" spans="1:5" x14ac:dyDescent="0.25">
      <c r="A11001" t="s">
        <v>11003</v>
      </c>
      <c r="B11001">
        <v>0.28839300000000001</v>
      </c>
      <c r="C11001">
        <v>0.26830399999999999</v>
      </c>
      <c r="D11001">
        <v>0.19508900000000001</v>
      </c>
      <c r="E11001">
        <v>0.24821399999999999</v>
      </c>
    </row>
    <row r="11002" spans="1:5" x14ac:dyDescent="0.25">
      <c r="A11002" t="s">
        <v>11004</v>
      </c>
      <c r="B11002">
        <v>0.247253</v>
      </c>
      <c r="C11002">
        <v>0.271978</v>
      </c>
      <c r="D11002">
        <v>0.22458800000000001</v>
      </c>
      <c r="E11002">
        <v>0.25618099999999999</v>
      </c>
    </row>
    <row r="11003" spans="1:5" x14ac:dyDescent="0.25">
      <c r="A11003" t="s">
        <v>11005</v>
      </c>
      <c r="B11003">
        <v>0.235204</v>
      </c>
      <c r="C11003">
        <v>0.29438799999999998</v>
      </c>
      <c r="D11003">
        <v>0.22423499999999999</v>
      </c>
      <c r="E11003">
        <v>0.246173</v>
      </c>
    </row>
    <row r="11004" spans="1:5" x14ac:dyDescent="0.25">
      <c r="A11004" t="s">
        <v>11006</v>
      </c>
      <c r="B11004">
        <v>0.27191599999999999</v>
      </c>
      <c r="C11004">
        <v>0.24269499999999999</v>
      </c>
      <c r="D11004">
        <v>0.24269499999999999</v>
      </c>
      <c r="E11004">
        <v>0.24269499999999999</v>
      </c>
    </row>
    <row r="11005" spans="1:5" x14ac:dyDescent="0.25">
      <c r="A11005" t="s">
        <v>11007</v>
      </c>
      <c r="B11005">
        <v>0.223214</v>
      </c>
      <c r="C11005">
        <v>0.223214</v>
      </c>
      <c r="D11005">
        <v>0.25892900000000002</v>
      </c>
      <c r="E11005">
        <v>0.29464299999999999</v>
      </c>
    </row>
    <row r="11006" spans="1:5" x14ac:dyDescent="0.25">
      <c r="A11006" t="s">
        <v>11008</v>
      </c>
      <c r="B11006">
        <v>0.22889599999999999</v>
      </c>
      <c r="C11006">
        <v>0.29545500000000002</v>
      </c>
      <c r="D11006">
        <v>0.20616899999999999</v>
      </c>
      <c r="E11006">
        <v>0.26948</v>
      </c>
    </row>
    <row r="11007" spans="1:5" x14ac:dyDescent="0.25">
      <c r="A11007" t="s">
        <v>11009</v>
      </c>
      <c r="B11007">
        <v>0.29821399999999998</v>
      </c>
      <c r="C11007">
        <v>0.28214299999999998</v>
      </c>
      <c r="D11007">
        <v>0.176786</v>
      </c>
      <c r="E11007">
        <v>0.24285699999999999</v>
      </c>
    </row>
    <row r="11008" spans="1:5" x14ac:dyDescent="0.25">
      <c r="A11008" t="s">
        <v>11010</v>
      </c>
      <c r="B11008">
        <v>0.28749999999999998</v>
      </c>
      <c r="C11008">
        <v>0.244643</v>
      </c>
      <c r="D11008">
        <v>0.20178599999999999</v>
      </c>
      <c r="E11008">
        <v>0.266071</v>
      </c>
    </row>
    <row r="11009" spans="1:5" x14ac:dyDescent="0.25">
      <c r="A11009" t="s">
        <v>11011</v>
      </c>
      <c r="B11009">
        <v>0.25255100000000003</v>
      </c>
      <c r="C11009">
        <v>0.284439</v>
      </c>
      <c r="D11009">
        <v>0.247449</v>
      </c>
      <c r="E11009">
        <v>0.215561</v>
      </c>
    </row>
    <row r="11010" spans="1:5" x14ac:dyDescent="0.25">
      <c r="A11010" t="s">
        <v>11012</v>
      </c>
      <c r="B11010">
        <v>0.21279799999999999</v>
      </c>
      <c r="C11010">
        <v>0.28125</v>
      </c>
      <c r="D11010">
        <v>0.21875</v>
      </c>
      <c r="E11010">
        <v>0.28720200000000001</v>
      </c>
    </row>
    <row r="11011" spans="1:5" x14ac:dyDescent="0.25">
      <c r="A11011" t="s">
        <v>11013</v>
      </c>
      <c r="B11011">
        <v>0.247253</v>
      </c>
      <c r="C11011">
        <v>0.28090700000000002</v>
      </c>
      <c r="D11011">
        <v>0.21565899999999999</v>
      </c>
      <c r="E11011">
        <v>0.25618099999999999</v>
      </c>
    </row>
    <row r="11012" spans="1:5" x14ac:dyDescent="0.25">
      <c r="A11012" t="s">
        <v>11014</v>
      </c>
      <c r="B11012">
        <v>0</v>
      </c>
      <c r="C11012">
        <v>0</v>
      </c>
      <c r="D11012">
        <v>0.36666700000000002</v>
      </c>
      <c r="E11012">
        <v>0.63333300000000003</v>
      </c>
    </row>
    <row r="11013" spans="1:5" x14ac:dyDescent="0.25">
      <c r="A11013" t="s">
        <v>11015</v>
      </c>
      <c r="B11013">
        <v>0.25714300000000001</v>
      </c>
      <c r="C11013">
        <v>0.25714300000000001</v>
      </c>
      <c r="D11013">
        <v>0.228571</v>
      </c>
      <c r="E11013">
        <v>0.25714300000000001</v>
      </c>
    </row>
    <row r="11014" spans="1:5" hidden="1" x14ac:dyDescent="0.25">
      <c r="A11014" t="s">
        <v>11016</v>
      </c>
      <c r="B11014">
        <v>0</v>
      </c>
      <c r="C11014">
        <v>0</v>
      </c>
      <c r="D11014">
        <v>0</v>
      </c>
      <c r="E11014">
        <v>1</v>
      </c>
    </row>
    <row r="11015" spans="1:5" x14ac:dyDescent="0.25">
      <c r="A11015" t="s">
        <v>11017</v>
      </c>
      <c r="B11015">
        <v>0.236813</v>
      </c>
      <c r="C11015">
        <v>0.25439600000000001</v>
      </c>
      <c r="D11015">
        <v>0.271978</v>
      </c>
      <c r="E11015">
        <v>0.236813</v>
      </c>
    </row>
    <row r="11016" spans="1:5" hidden="1" x14ac:dyDescent="0.25">
      <c r="A11016" t="s">
        <v>11018</v>
      </c>
      <c r="B11016">
        <v>0</v>
      </c>
      <c r="C11016">
        <v>1</v>
      </c>
      <c r="D11016">
        <v>0</v>
      </c>
      <c r="E11016">
        <v>0</v>
      </c>
    </row>
    <row r="11017" spans="1:5" x14ac:dyDescent="0.25">
      <c r="A11017" t="s">
        <v>11019</v>
      </c>
      <c r="B11017">
        <v>0.25714300000000001</v>
      </c>
      <c r="C11017">
        <v>0.28571400000000002</v>
      </c>
      <c r="D11017">
        <v>0.20714299999999999</v>
      </c>
      <c r="E11017">
        <v>0.25</v>
      </c>
    </row>
    <row r="11018" spans="1:5" x14ac:dyDescent="0.25">
      <c r="A11018" t="s">
        <v>11020</v>
      </c>
      <c r="B11018">
        <v>0.266071</v>
      </c>
      <c r="C11018">
        <v>0.266071</v>
      </c>
      <c r="D11018">
        <v>0.17410700000000001</v>
      </c>
      <c r="E11018">
        <v>0.29375000000000001</v>
      </c>
    </row>
    <row r="11019" spans="1:5" x14ac:dyDescent="0.25">
      <c r="A11019" t="s">
        <v>11021</v>
      </c>
      <c r="B11019">
        <v>0.64</v>
      </c>
      <c r="C11019">
        <v>0.36</v>
      </c>
      <c r="D11019">
        <v>0</v>
      </c>
      <c r="E11019">
        <v>0</v>
      </c>
    </row>
    <row r="11020" spans="1:5" hidden="1" x14ac:dyDescent="0.25">
      <c r="A11020" t="s">
        <v>11022</v>
      </c>
      <c r="B11020">
        <v>0</v>
      </c>
      <c r="C11020">
        <v>1</v>
      </c>
      <c r="D11020">
        <v>0</v>
      </c>
      <c r="E11020">
        <v>0</v>
      </c>
    </row>
    <row r="11021" spans="1:5" hidden="1" x14ac:dyDescent="0.25">
      <c r="A11021" t="s">
        <v>11023</v>
      </c>
      <c r="B11021">
        <v>0</v>
      </c>
      <c r="C11021">
        <v>1</v>
      </c>
      <c r="D11021">
        <v>0</v>
      </c>
      <c r="E11021">
        <v>0</v>
      </c>
    </row>
    <row r="11022" spans="1:5" x14ac:dyDescent="0.25">
      <c r="A11022" t="s">
        <v>11024</v>
      </c>
      <c r="B11022">
        <v>0.266071</v>
      </c>
      <c r="C11022">
        <v>0.266071</v>
      </c>
      <c r="D11022">
        <v>0.233929</v>
      </c>
      <c r="E11022">
        <v>0.233929</v>
      </c>
    </row>
    <row r="11023" spans="1:5" hidden="1" x14ac:dyDescent="0.25">
      <c r="A11023" t="s">
        <v>11025</v>
      </c>
      <c r="B11023">
        <v>0</v>
      </c>
      <c r="C11023">
        <v>1</v>
      </c>
      <c r="D11023">
        <v>0</v>
      </c>
      <c r="E11023">
        <v>0</v>
      </c>
    </row>
    <row r="11024" spans="1:5" x14ac:dyDescent="0.25">
      <c r="A11024" t="s">
        <v>11026</v>
      </c>
      <c r="B11024">
        <v>0.24038499999999999</v>
      </c>
      <c r="C11024">
        <v>0.28983500000000001</v>
      </c>
      <c r="D11024">
        <v>0.222527</v>
      </c>
      <c r="E11024">
        <v>0.247253</v>
      </c>
    </row>
    <row r="11025" spans="1:5" x14ac:dyDescent="0.25">
      <c r="A11025" t="s">
        <v>11027</v>
      </c>
      <c r="B11025">
        <v>0.2</v>
      </c>
      <c r="C11025">
        <v>0.28571400000000002</v>
      </c>
      <c r="D11025">
        <v>0.228571</v>
      </c>
      <c r="E11025">
        <v>0.28571400000000002</v>
      </c>
    </row>
    <row r="11026" spans="1:5" hidden="1" x14ac:dyDescent="0.25">
      <c r="A11026" t="s">
        <v>11028</v>
      </c>
      <c r="B11026">
        <v>0</v>
      </c>
      <c r="C11026">
        <v>1</v>
      </c>
      <c r="D11026">
        <v>0</v>
      </c>
      <c r="E11026">
        <v>0</v>
      </c>
    </row>
    <row r="11027" spans="1:5" x14ac:dyDescent="0.25">
      <c r="A11027" t="s">
        <v>11029</v>
      </c>
      <c r="B11027">
        <v>0.20714299999999999</v>
      </c>
      <c r="C11027">
        <v>0.28928599999999999</v>
      </c>
      <c r="D11027">
        <v>0.26428600000000002</v>
      </c>
      <c r="E11027">
        <v>0.239286</v>
      </c>
    </row>
    <row r="11028" spans="1:5" x14ac:dyDescent="0.25">
      <c r="A11028" t="s">
        <v>11030</v>
      </c>
      <c r="B11028">
        <v>0.264706</v>
      </c>
      <c r="C11028">
        <v>0.295518</v>
      </c>
      <c r="D11028">
        <v>0.207983</v>
      </c>
      <c r="E11028">
        <v>0.231793</v>
      </c>
    </row>
    <row r="11029" spans="1:5" x14ac:dyDescent="0.25">
      <c r="A11029" t="s">
        <v>11031</v>
      </c>
      <c r="B11029">
        <v>0.21517900000000001</v>
      </c>
      <c r="C11029">
        <v>0.29464299999999999</v>
      </c>
      <c r="D11029">
        <v>0.20535700000000001</v>
      </c>
      <c r="E11029">
        <v>0.28482099999999999</v>
      </c>
    </row>
    <row r="11030" spans="1:5" x14ac:dyDescent="0.25">
      <c r="A11030" t="s">
        <v>11032</v>
      </c>
      <c r="B11030">
        <v>0.22449</v>
      </c>
      <c r="C11030">
        <v>0.29081600000000002</v>
      </c>
      <c r="D11030">
        <v>0.22449</v>
      </c>
      <c r="E11030">
        <v>0.26020399999999999</v>
      </c>
    </row>
    <row r="11031" spans="1:5" x14ac:dyDescent="0.25">
      <c r="A11031" t="s">
        <v>11033</v>
      </c>
      <c r="B11031">
        <v>0.25</v>
      </c>
      <c r="C11031">
        <v>0.28571400000000002</v>
      </c>
      <c r="D11031">
        <v>0.229911</v>
      </c>
      <c r="E11031">
        <v>0.234375</v>
      </c>
    </row>
    <row r="11032" spans="1:5" x14ac:dyDescent="0.25">
      <c r="A11032" t="s">
        <v>11034</v>
      </c>
      <c r="B11032">
        <v>0.25714300000000001</v>
      </c>
      <c r="C11032">
        <v>0.21071400000000001</v>
      </c>
      <c r="D11032">
        <v>0.25714300000000001</v>
      </c>
      <c r="E11032">
        <v>0.27500000000000002</v>
      </c>
    </row>
    <row r="11033" spans="1:5" x14ac:dyDescent="0.25">
      <c r="A11033" t="s">
        <v>11035</v>
      </c>
      <c r="B11033">
        <v>0.222527</v>
      </c>
      <c r="C11033">
        <v>0.25824200000000003</v>
      </c>
      <c r="D11033">
        <v>0.271978</v>
      </c>
      <c r="E11033">
        <v>0.247253</v>
      </c>
    </row>
    <row r="11034" spans="1:5" x14ac:dyDescent="0.25">
      <c r="A11034" t="s">
        <v>11036</v>
      </c>
      <c r="B11034">
        <v>0.26428600000000002</v>
      </c>
      <c r="C11034">
        <v>0.20714299999999999</v>
      </c>
      <c r="D11034">
        <v>0.26428600000000002</v>
      </c>
      <c r="E11034">
        <v>0.26428600000000002</v>
      </c>
    </row>
    <row r="11035" spans="1:5" x14ac:dyDescent="0.25">
      <c r="A11035" t="s">
        <v>11037</v>
      </c>
      <c r="B11035">
        <v>0.26431900000000003</v>
      </c>
      <c r="C11035">
        <v>0.30324200000000001</v>
      </c>
      <c r="D11035">
        <v>0.16811999999999999</v>
      </c>
      <c r="E11035">
        <v>0.26431900000000003</v>
      </c>
    </row>
    <row r="11036" spans="1:5" x14ac:dyDescent="0.25">
      <c r="A11036" t="s">
        <v>11038</v>
      </c>
      <c r="B11036">
        <v>0.23403399999999999</v>
      </c>
      <c r="C11036">
        <v>0.283613</v>
      </c>
      <c r="D11036">
        <v>0.229412</v>
      </c>
      <c r="E11036">
        <v>0.25294100000000003</v>
      </c>
    </row>
    <row r="11037" spans="1:5" x14ac:dyDescent="0.25">
      <c r="A11037" t="s">
        <v>11039</v>
      </c>
      <c r="B11037">
        <v>0.32894699999999999</v>
      </c>
      <c r="C11037">
        <v>0.40789500000000001</v>
      </c>
      <c r="D11037">
        <v>0</v>
      </c>
      <c r="E11037">
        <v>0.263158</v>
      </c>
    </row>
    <row r="11038" spans="1:5" hidden="1" x14ac:dyDescent="0.25">
      <c r="A11038" t="s">
        <v>11040</v>
      </c>
      <c r="B11038">
        <v>1</v>
      </c>
      <c r="C11038">
        <v>0</v>
      </c>
      <c r="D11038">
        <v>0</v>
      </c>
      <c r="E11038">
        <v>0</v>
      </c>
    </row>
    <row r="11039" spans="1:5" hidden="1" x14ac:dyDescent="0.25">
      <c r="A11039" t="s">
        <v>11041</v>
      </c>
      <c r="B11039">
        <v>0</v>
      </c>
      <c r="C11039">
        <v>1</v>
      </c>
      <c r="D11039">
        <v>0</v>
      </c>
      <c r="E11039">
        <v>0</v>
      </c>
    </row>
    <row r="11040" spans="1:5" x14ac:dyDescent="0.25">
      <c r="A11040" t="s">
        <v>11042</v>
      </c>
      <c r="B11040">
        <v>0.222527</v>
      </c>
      <c r="C11040">
        <v>0.283883</v>
      </c>
      <c r="D11040">
        <v>0.246337</v>
      </c>
      <c r="E11040">
        <v>0.247253</v>
      </c>
    </row>
    <row r="11041" spans="1:5" x14ac:dyDescent="0.25">
      <c r="A11041" t="s">
        <v>11043</v>
      </c>
      <c r="B11041">
        <v>0.29411799999999999</v>
      </c>
      <c r="C11041">
        <v>0.196078</v>
      </c>
      <c r="D11041">
        <v>0.25490200000000002</v>
      </c>
      <c r="E11041">
        <v>0.25490200000000002</v>
      </c>
    </row>
    <row r="11042" spans="1:5" hidden="1" x14ac:dyDescent="0.25">
      <c r="A11042" t="s">
        <v>11044</v>
      </c>
      <c r="B11042">
        <v>0</v>
      </c>
      <c r="C11042">
        <v>0</v>
      </c>
      <c r="D11042">
        <v>0</v>
      </c>
      <c r="E11042">
        <v>1</v>
      </c>
    </row>
    <row r="11043" spans="1:5" x14ac:dyDescent="0.25">
      <c r="A11043" t="s">
        <v>11045</v>
      </c>
      <c r="B11043">
        <v>0.284439</v>
      </c>
      <c r="C11043">
        <v>0.23852000000000001</v>
      </c>
      <c r="D11043">
        <v>0.23852000000000001</v>
      </c>
      <c r="E11043">
        <v>0.23852000000000001</v>
      </c>
    </row>
    <row r="11044" spans="1:5" x14ac:dyDescent="0.25">
      <c r="A11044" t="s">
        <v>11046</v>
      </c>
      <c r="B11044">
        <v>0.245536</v>
      </c>
      <c r="C11044">
        <v>0.28571400000000002</v>
      </c>
      <c r="D11044">
        <v>0.234375</v>
      </c>
      <c r="E11044">
        <v>0.234375</v>
      </c>
    </row>
    <row r="11045" spans="1:5" x14ac:dyDescent="0.25">
      <c r="A11045" t="s">
        <v>11047</v>
      </c>
      <c r="B11045">
        <v>0.33333299999999999</v>
      </c>
      <c r="C11045">
        <v>0</v>
      </c>
      <c r="D11045">
        <v>0.33333299999999999</v>
      </c>
      <c r="E11045">
        <v>0.33333299999999999</v>
      </c>
    </row>
    <row r="11046" spans="1:5" x14ac:dyDescent="0.25">
      <c r="A11046" t="s">
        <v>11048</v>
      </c>
      <c r="B11046">
        <v>0.24107100000000001</v>
      </c>
      <c r="C11046">
        <v>0.27678599999999998</v>
      </c>
      <c r="D11046">
        <v>0.25</v>
      </c>
      <c r="E11046">
        <v>0.23214299999999999</v>
      </c>
    </row>
    <row r="11047" spans="1:5" x14ac:dyDescent="0.25">
      <c r="A11047" t="s">
        <v>11049</v>
      </c>
      <c r="B11047">
        <v>0.25375900000000001</v>
      </c>
      <c r="C11047">
        <v>0.29949900000000002</v>
      </c>
      <c r="D11047">
        <v>0.21491199999999999</v>
      </c>
      <c r="E11047">
        <v>0.23183000000000001</v>
      </c>
    </row>
    <row r="11048" spans="1:5" x14ac:dyDescent="0.25">
      <c r="A11048" t="s">
        <v>11050</v>
      </c>
      <c r="B11048">
        <v>0.235819</v>
      </c>
      <c r="C11048">
        <v>0.25472699999999998</v>
      </c>
      <c r="D11048">
        <v>0.283613</v>
      </c>
      <c r="E11048">
        <v>0.22584000000000001</v>
      </c>
    </row>
    <row r="11049" spans="1:5" x14ac:dyDescent="0.25">
      <c r="A11049" t="s">
        <v>11051</v>
      </c>
      <c r="B11049">
        <v>0.23852000000000001</v>
      </c>
      <c r="C11049">
        <v>0.27997499999999997</v>
      </c>
      <c r="D11049">
        <v>0.220026</v>
      </c>
      <c r="E11049">
        <v>0.26147999999999999</v>
      </c>
    </row>
    <row r="11050" spans="1:5" x14ac:dyDescent="0.25">
      <c r="A11050" t="s">
        <v>11052</v>
      </c>
      <c r="B11050">
        <v>0</v>
      </c>
      <c r="C11050">
        <v>0.63333300000000003</v>
      </c>
      <c r="D11050">
        <v>0</v>
      </c>
      <c r="E11050">
        <v>0.36666700000000002</v>
      </c>
    </row>
    <row r="11051" spans="1:5" x14ac:dyDescent="0.25">
      <c r="A11051" t="s">
        <v>11053</v>
      </c>
      <c r="B11051">
        <v>0.25892900000000002</v>
      </c>
      <c r="C11051">
        <v>0.23214299999999999</v>
      </c>
      <c r="D11051">
        <v>0.26785700000000001</v>
      </c>
      <c r="E11051">
        <v>0.24107100000000001</v>
      </c>
    </row>
    <row r="11052" spans="1:5" x14ac:dyDescent="0.25">
      <c r="A11052" t="s">
        <v>11054</v>
      </c>
      <c r="B11052">
        <v>0.24149699999999999</v>
      </c>
      <c r="C11052">
        <v>0.24149699999999999</v>
      </c>
      <c r="D11052">
        <v>0.235544</v>
      </c>
      <c r="E11052">
        <v>0.28146300000000002</v>
      </c>
    </row>
    <row r="11053" spans="1:5" x14ac:dyDescent="0.25">
      <c r="A11053" t="s">
        <v>11055</v>
      </c>
      <c r="B11053">
        <v>0.199405</v>
      </c>
      <c r="C11053">
        <v>0.25297599999999998</v>
      </c>
      <c r="D11053">
        <v>0.26785700000000001</v>
      </c>
      <c r="E11053">
        <v>0.27976200000000001</v>
      </c>
    </row>
    <row r="11054" spans="1:5" x14ac:dyDescent="0.25">
      <c r="A11054" t="s">
        <v>11056</v>
      </c>
      <c r="B11054">
        <v>0.22812499999999999</v>
      </c>
      <c r="C11054">
        <v>0.28839300000000001</v>
      </c>
      <c r="D11054">
        <v>0.21517900000000001</v>
      </c>
      <c r="E11054">
        <v>0.26830399999999999</v>
      </c>
    </row>
    <row r="11055" spans="1:5" x14ac:dyDescent="0.25">
      <c r="A11055" t="s">
        <v>11057</v>
      </c>
      <c r="B11055">
        <v>0.214286</v>
      </c>
      <c r="C11055">
        <v>0.27976200000000001</v>
      </c>
      <c r="D11055">
        <v>0.238095</v>
      </c>
      <c r="E11055">
        <v>0.26785700000000001</v>
      </c>
    </row>
    <row r="11056" spans="1:5" x14ac:dyDescent="0.25">
      <c r="A11056" t="s">
        <v>11058</v>
      </c>
      <c r="B11056">
        <v>0.23214299999999999</v>
      </c>
      <c r="C11056">
        <v>0.29166700000000001</v>
      </c>
      <c r="D11056">
        <v>0.238095</v>
      </c>
      <c r="E11056">
        <v>0.238095</v>
      </c>
    </row>
    <row r="11057" spans="1:5" x14ac:dyDescent="0.25">
      <c r="A11057" t="s">
        <v>11059</v>
      </c>
      <c r="B11057">
        <v>0.26298700000000003</v>
      </c>
      <c r="C11057">
        <v>0.26948100000000003</v>
      </c>
      <c r="D11057">
        <v>0.204545</v>
      </c>
      <c r="E11057">
        <v>0.26298700000000003</v>
      </c>
    </row>
    <row r="11058" spans="1:5" x14ac:dyDescent="0.25">
      <c r="A11058" t="s">
        <v>11060</v>
      </c>
      <c r="B11058">
        <v>0.4</v>
      </c>
      <c r="C11058">
        <v>0</v>
      </c>
      <c r="D11058">
        <v>0</v>
      </c>
      <c r="E11058">
        <v>0.6</v>
      </c>
    </row>
    <row r="11059" spans="1:5" x14ac:dyDescent="0.25">
      <c r="A11059" t="s">
        <v>11061</v>
      </c>
      <c r="B11059">
        <v>0.283613</v>
      </c>
      <c r="C11059">
        <v>0.24579799999999999</v>
      </c>
      <c r="D11059">
        <v>0.20588200000000001</v>
      </c>
      <c r="E11059">
        <v>0.264706</v>
      </c>
    </row>
    <row r="11060" spans="1:5" x14ac:dyDescent="0.25">
      <c r="A11060" t="s">
        <v>11062</v>
      </c>
      <c r="B11060">
        <v>0.223214</v>
      </c>
      <c r="C11060">
        <v>0.28749999999999998</v>
      </c>
      <c r="D11060">
        <v>0.266071</v>
      </c>
      <c r="E11060">
        <v>0.223214</v>
      </c>
    </row>
    <row r="11061" spans="1:5" x14ac:dyDescent="0.25">
      <c r="A11061" t="s">
        <v>11063</v>
      </c>
      <c r="B11061">
        <v>0.23724500000000001</v>
      </c>
      <c r="C11061">
        <v>0.255102</v>
      </c>
      <c r="D11061">
        <v>0.216837</v>
      </c>
      <c r="E11061">
        <v>0.29081600000000002</v>
      </c>
    </row>
    <row r="11062" spans="1:5" x14ac:dyDescent="0.25">
      <c r="A11062" t="s">
        <v>11064</v>
      </c>
      <c r="B11062">
        <v>0.21109700000000001</v>
      </c>
      <c r="C11062">
        <v>0.251276</v>
      </c>
      <c r="D11062">
        <v>0.251276</v>
      </c>
      <c r="E11062">
        <v>0.286352</v>
      </c>
    </row>
    <row r="11063" spans="1:5" x14ac:dyDescent="0.25">
      <c r="A11063" t="s">
        <v>11065</v>
      </c>
      <c r="B11063">
        <v>0.26428600000000002</v>
      </c>
      <c r="C11063">
        <v>0.24821399999999999</v>
      </c>
      <c r="D11063">
        <v>0.198214</v>
      </c>
      <c r="E11063">
        <v>0.28928599999999999</v>
      </c>
    </row>
    <row r="11064" spans="1:5" x14ac:dyDescent="0.25">
      <c r="A11064" t="s">
        <v>11066</v>
      </c>
      <c r="B11064">
        <v>0.23852000000000001</v>
      </c>
      <c r="C11064">
        <v>0.279974</v>
      </c>
      <c r="D11064">
        <v>0.23852000000000001</v>
      </c>
      <c r="E11064">
        <v>0.24298500000000001</v>
      </c>
    </row>
    <row r="11065" spans="1:5" x14ac:dyDescent="0.25">
      <c r="A11065" t="s">
        <v>11067</v>
      </c>
      <c r="B11065">
        <v>0.28521800000000003</v>
      </c>
      <c r="C11065">
        <v>0.24900800000000001</v>
      </c>
      <c r="D11065">
        <v>0.18055599999999999</v>
      </c>
      <c r="E11065">
        <v>0.28521800000000003</v>
      </c>
    </row>
    <row r="11066" spans="1:5" x14ac:dyDescent="0.25">
      <c r="A11066" t="s">
        <v>11068</v>
      </c>
      <c r="B11066">
        <v>0.25472699999999998</v>
      </c>
      <c r="C11066">
        <v>0.288078</v>
      </c>
      <c r="D11066">
        <v>0.22137599999999999</v>
      </c>
      <c r="E11066">
        <v>0.235819</v>
      </c>
    </row>
    <row r="11067" spans="1:5" x14ac:dyDescent="0.25">
      <c r="A11067" t="s">
        <v>11069</v>
      </c>
      <c r="B11067">
        <v>0.27857100000000001</v>
      </c>
      <c r="C11067">
        <v>0.21071400000000001</v>
      </c>
      <c r="D11067">
        <v>0.244643</v>
      </c>
      <c r="E11067">
        <v>0.266071</v>
      </c>
    </row>
    <row r="11068" spans="1:5" x14ac:dyDescent="0.25">
      <c r="A11068" t="s">
        <v>11070</v>
      </c>
      <c r="B11068">
        <v>0.214286</v>
      </c>
      <c r="C11068">
        <v>0.25892900000000002</v>
      </c>
      <c r="D11068">
        <v>0.25892900000000002</v>
      </c>
      <c r="E11068">
        <v>0.26785700000000001</v>
      </c>
    </row>
    <row r="11069" spans="1:5" hidden="1" x14ac:dyDescent="0.25">
      <c r="A11069" t="s">
        <v>11071</v>
      </c>
      <c r="B11069">
        <v>0</v>
      </c>
      <c r="C11069">
        <v>0</v>
      </c>
      <c r="D11069">
        <v>1</v>
      </c>
      <c r="E11069">
        <v>0</v>
      </c>
    </row>
    <row r="11070" spans="1:5" hidden="1" x14ac:dyDescent="0.25">
      <c r="A11070" t="s">
        <v>11072</v>
      </c>
      <c r="B11070">
        <v>1</v>
      </c>
      <c r="C11070">
        <v>0</v>
      </c>
      <c r="D11070">
        <v>0</v>
      </c>
      <c r="E11070">
        <v>0</v>
      </c>
    </row>
    <row r="11071" spans="1:5" x14ac:dyDescent="0.25">
      <c r="A11071" t="s">
        <v>11073</v>
      </c>
      <c r="B11071">
        <v>0.24523800000000001</v>
      </c>
      <c r="C11071">
        <v>0.30238100000000001</v>
      </c>
      <c r="D11071">
        <v>0.22619</v>
      </c>
      <c r="E11071">
        <v>0.22619</v>
      </c>
    </row>
    <row r="11072" spans="1:5" x14ac:dyDescent="0.25">
      <c r="A11072" t="s">
        <v>11074</v>
      </c>
      <c r="B11072">
        <v>0.236813</v>
      </c>
      <c r="C11072">
        <v>0.271978</v>
      </c>
      <c r="D11072">
        <v>0.212088</v>
      </c>
      <c r="E11072">
        <v>0.27912100000000001</v>
      </c>
    </row>
    <row r="11073" spans="1:5" x14ac:dyDescent="0.25">
      <c r="A11073" t="s">
        <v>11075</v>
      </c>
      <c r="B11073">
        <v>0.22808400000000001</v>
      </c>
      <c r="C11073">
        <v>0.29667199999999999</v>
      </c>
      <c r="D11073">
        <v>0.21793799999999999</v>
      </c>
      <c r="E11073">
        <v>0.25730500000000001</v>
      </c>
    </row>
    <row r="11074" spans="1:5" x14ac:dyDescent="0.25">
      <c r="A11074" t="s">
        <v>11076</v>
      </c>
      <c r="B11074">
        <v>0.24269499999999999</v>
      </c>
      <c r="C11074">
        <v>0.27191599999999999</v>
      </c>
      <c r="D11074">
        <v>0.22240299999999999</v>
      </c>
      <c r="E11074">
        <v>0.26298700000000003</v>
      </c>
    </row>
    <row r="11075" spans="1:5" x14ac:dyDescent="0.25">
      <c r="A11075" t="s">
        <v>11077</v>
      </c>
      <c r="B11075">
        <v>0.20097999999999999</v>
      </c>
      <c r="C11075">
        <v>0.23284299999999999</v>
      </c>
      <c r="D11075">
        <v>0.276611</v>
      </c>
      <c r="E11075">
        <v>0.28956599999999999</v>
      </c>
    </row>
    <row r="11076" spans="1:5" x14ac:dyDescent="0.25">
      <c r="A11076" t="s">
        <v>11078</v>
      </c>
      <c r="B11076">
        <v>0.25730500000000001</v>
      </c>
      <c r="C11076">
        <v>0.29667199999999999</v>
      </c>
      <c r="D11076">
        <v>0.17857100000000001</v>
      </c>
      <c r="E11076">
        <v>0.26745099999999999</v>
      </c>
    </row>
    <row r="11077" spans="1:5" x14ac:dyDescent="0.25">
      <c r="A11077" t="s">
        <v>11079</v>
      </c>
      <c r="B11077">
        <v>0.23403399999999999</v>
      </c>
      <c r="C11077">
        <v>0.29075600000000001</v>
      </c>
      <c r="D11077">
        <v>0.210504</v>
      </c>
      <c r="E11077">
        <v>0.264706</v>
      </c>
    </row>
    <row r="11078" spans="1:5" x14ac:dyDescent="0.25">
      <c r="A11078" t="s">
        <v>11080</v>
      </c>
      <c r="B11078">
        <v>0.18423999999999999</v>
      </c>
      <c r="C11078">
        <v>0.29478500000000002</v>
      </c>
      <c r="D11078">
        <v>0.252834</v>
      </c>
      <c r="E11078">
        <v>0.26814100000000002</v>
      </c>
    </row>
    <row r="11079" spans="1:5" x14ac:dyDescent="0.25">
      <c r="A11079" t="s">
        <v>11081</v>
      </c>
      <c r="B11079">
        <v>0.234211</v>
      </c>
      <c r="C11079">
        <v>0.28759400000000002</v>
      </c>
      <c r="D11079">
        <v>0.24398500000000001</v>
      </c>
      <c r="E11079">
        <v>0.234211</v>
      </c>
    </row>
    <row r="11080" spans="1:5" x14ac:dyDescent="0.25">
      <c r="A11080" t="s">
        <v>11082</v>
      </c>
      <c r="B11080">
        <v>0.223214</v>
      </c>
      <c r="C11080">
        <v>0.27678599999999998</v>
      </c>
      <c r="D11080">
        <v>0.25</v>
      </c>
      <c r="E11080">
        <v>0.25</v>
      </c>
    </row>
    <row r="11081" spans="1:5" x14ac:dyDescent="0.25">
      <c r="A11081" t="s">
        <v>11083</v>
      </c>
      <c r="B11081">
        <v>0.29438799999999998</v>
      </c>
      <c r="C11081">
        <v>0.27831600000000001</v>
      </c>
      <c r="D11081">
        <v>0.18698999999999999</v>
      </c>
      <c r="E11081">
        <v>0.24030599999999999</v>
      </c>
    </row>
    <row r="11082" spans="1:5" x14ac:dyDescent="0.25">
      <c r="A11082" t="s">
        <v>11084</v>
      </c>
      <c r="B11082">
        <v>0.22584000000000001</v>
      </c>
      <c r="C11082">
        <v>0.28956599999999999</v>
      </c>
      <c r="D11082">
        <v>0.23284299999999999</v>
      </c>
      <c r="E11082">
        <v>0.251751</v>
      </c>
    </row>
    <row r="11083" spans="1:5" x14ac:dyDescent="0.25">
      <c r="A11083" t="s">
        <v>11085</v>
      </c>
      <c r="B11083">
        <v>0.214286</v>
      </c>
      <c r="C11083">
        <v>0.26428600000000002</v>
      </c>
      <c r="D11083">
        <v>0.22500000000000001</v>
      </c>
      <c r="E11083">
        <v>0.296429</v>
      </c>
    </row>
    <row r="11084" spans="1:5" x14ac:dyDescent="0.25">
      <c r="A11084" t="s">
        <v>11086</v>
      </c>
      <c r="B11084">
        <v>0.247253</v>
      </c>
      <c r="C11084">
        <v>0.25824200000000003</v>
      </c>
      <c r="D11084">
        <v>0.222527</v>
      </c>
      <c r="E11084">
        <v>0.271978</v>
      </c>
    </row>
    <row r="11085" spans="1:5" hidden="1" x14ac:dyDescent="0.25">
      <c r="A11085" t="s">
        <v>11087</v>
      </c>
      <c r="B11085">
        <v>1</v>
      </c>
      <c r="C11085">
        <v>0</v>
      </c>
      <c r="D11085">
        <v>0</v>
      </c>
      <c r="E11085">
        <v>0</v>
      </c>
    </row>
    <row r="11086" spans="1:5" x14ac:dyDescent="0.25">
      <c r="A11086" t="s">
        <v>11088</v>
      </c>
      <c r="B11086">
        <v>0.242424</v>
      </c>
      <c r="C11086">
        <v>0.272727</v>
      </c>
      <c r="D11086">
        <v>0.242424</v>
      </c>
      <c r="E11086">
        <v>0.242424</v>
      </c>
    </row>
    <row r="11087" spans="1:5" x14ac:dyDescent="0.25">
      <c r="A11087" t="s">
        <v>11089</v>
      </c>
      <c r="B11087">
        <v>0.25439600000000001</v>
      </c>
      <c r="C11087">
        <v>0.212088</v>
      </c>
      <c r="D11087">
        <v>0.25439600000000001</v>
      </c>
      <c r="E11087">
        <v>0.27912100000000001</v>
      </c>
    </row>
    <row r="11088" spans="1:5" x14ac:dyDescent="0.25">
      <c r="A11088" t="s">
        <v>11090</v>
      </c>
      <c r="B11088">
        <v>0.22608400000000001</v>
      </c>
      <c r="C11088">
        <v>0.286352</v>
      </c>
      <c r="D11088">
        <v>0.251276</v>
      </c>
      <c r="E11088">
        <v>0.236288</v>
      </c>
    </row>
    <row r="11089" spans="1:5" hidden="1" x14ac:dyDescent="0.25">
      <c r="A11089" t="s">
        <v>11091</v>
      </c>
      <c r="B11089">
        <v>1</v>
      </c>
      <c r="C11089">
        <v>0</v>
      </c>
      <c r="D11089">
        <v>0</v>
      </c>
      <c r="E11089">
        <v>0</v>
      </c>
    </row>
    <row r="11090" spans="1:5" x14ac:dyDescent="0.25">
      <c r="A11090" t="s">
        <v>11092</v>
      </c>
      <c r="B11090">
        <v>0.26268799999999998</v>
      </c>
      <c r="C11090">
        <v>0.29652299999999998</v>
      </c>
      <c r="D11090">
        <v>0.16118399999999999</v>
      </c>
      <c r="E11090">
        <v>0.27960499999999999</v>
      </c>
    </row>
    <row r="11091" spans="1:5" x14ac:dyDescent="0.25">
      <c r="A11091" t="s">
        <v>11093</v>
      </c>
      <c r="B11091">
        <v>0.24285699999999999</v>
      </c>
      <c r="C11091">
        <v>0.28571400000000002</v>
      </c>
      <c r="D11091">
        <v>0.25</v>
      </c>
      <c r="E11091">
        <v>0.22142899999999999</v>
      </c>
    </row>
    <row r="11092" spans="1:5" x14ac:dyDescent="0.25">
      <c r="A11092" t="s">
        <v>11094</v>
      </c>
      <c r="B11092">
        <v>0.234432</v>
      </c>
      <c r="C11092">
        <v>0.259158</v>
      </c>
      <c r="D11092">
        <v>0.22847999999999999</v>
      </c>
      <c r="E11092">
        <v>0.27793000000000001</v>
      </c>
    </row>
    <row r="11093" spans="1:5" hidden="1" x14ac:dyDescent="0.25">
      <c r="A11093" t="s">
        <v>11095</v>
      </c>
      <c r="B11093">
        <v>0</v>
      </c>
      <c r="C11093">
        <v>0</v>
      </c>
      <c r="D11093">
        <v>1</v>
      </c>
      <c r="E11093">
        <v>0</v>
      </c>
    </row>
    <row r="11094" spans="1:5" x14ac:dyDescent="0.25">
      <c r="A11094" t="s">
        <v>11096</v>
      </c>
      <c r="B11094">
        <v>0.29617599999999999</v>
      </c>
      <c r="C11094">
        <v>0.241703</v>
      </c>
      <c r="D11094">
        <v>0.20580799999999999</v>
      </c>
      <c r="E11094">
        <v>0.25631300000000001</v>
      </c>
    </row>
    <row r="11095" spans="1:5" x14ac:dyDescent="0.25">
      <c r="A11095" t="s">
        <v>11097</v>
      </c>
      <c r="B11095">
        <v>0.233766</v>
      </c>
      <c r="C11095">
        <v>0.21645</v>
      </c>
      <c r="D11095">
        <v>0.27489200000000003</v>
      </c>
      <c r="E11095">
        <v>0.27489200000000003</v>
      </c>
    </row>
    <row r="11096" spans="1:5" hidden="1" x14ac:dyDescent="0.25">
      <c r="A11096" t="s">
        <v>11098</v>
      </c>
      <c r="B11096">
        <v>0</v>
      </c>
      <c r="C11096">
        <v>1</v>
      </c>
      <c r="D11096">
        <v>0</v>
      </c>
      <c r="E11096">
        <v>0</v>
      </c>
    </row>
    <row r="11097" spans="1:5" x14ac:dyDescent="0.25">
      <c r="A11097" t="s">
        <v>11099</v>
      </c>
      <c r="B11097">
        <v>0.228853</v>
      </c>
      <c r="C11097">
        <v>0.28759400000000002</v>
      </c>
      <c r="D11097">
        <v>0.22086500000000001</v>
      </c>
      <c r="E11097">
        <v>0.26268799999999998</v>
      </c>
    </row>
    <row r="11098" spans="1:5" x14ac:dyDescent="0.25">
      <c r="A11098" t="s">
        <v>11100</v>
      </c>
      <c r="B11098">
        <v>0.23214299999999999</v>
      </c>
      <c r="C11098">
        <v>0.25892900000000002</v>
      </c>
      <c r="D11098">
        <v>0.223214</v>
      </c>
      <c r="E11098">
        <v>0.28571400000000002</v>
      </c>
    </row>
    <row r="11099" spans="1:5" x14ac:dyDescent="0.25">
      <c r="A11099" t="s">
        <v>11101</v>
      </c>
      <c r="B11099">
        <v>0.25714300000000001</v>
      </c>
      <c r="C11099">
        <v>0.228571</v>
      </c>
      <c r="D11099">
        <v>0.25714300000000001</v>
      </c>
      <c r="E11099">
        <v>0.25714300000000001</v>
      </c>
    </row>
    <row r="11100" spans="1:5" x14ac:dyDescent="0.25">
      <c r="A11100" t="s">
        <v>11102</v>
      </c>
      <c r="B11100">
        <v>0.32894699999999999</v>
      </c>
      <c r="C11100">
        <v>0.40789500000000001</v>
      </c>
      <c r="D11100">
        <v>0</v>
      </c>
      <c r="E11100">
        <v>0.263158</v>
      </c>
    </row>
    <row r="11101" spans="1:5" x14ac:dyDescent="0.25">
      <c r="A11101" t="s">
        <v>11103</v>
      </c>
      <c r="B11101">
        <v>0.21676599999999999</v>
      </c>
      <c r="C11101">
        <v>0.28521800000000003</v>
      </c>
      <c r="D11101">
        <v>0.24900800000000001</v>
      </c>
      <c r="E11101">
        <v>0.24900800000000001</v>
      </c>
    </row>
    <row r="11102" spans="1:5" x14ac:dyDescent="0.25">
      <c r="A11102" t="s">
        <v>11104</v>
      </c>
      <c r="B11102">
        <v>0.17261899999999999</v>
      </c>
      <c r="C11102">
        <v>0.293155</v>
      </c>
      <c r="D11102">
        <v>0.26116099999999998</v>
      </c>
      <c r="E11102">
        <v>0.273065</v>
      </c>
    </row>
    <row r="11103" spans="1:5" x14ac:dyDescent="0.25">
      <c r="A11103" t="s">
        <v>11105</v>
      </c>
      <c r="B11103">
        <v>0.223214</v>
      </c>
      <c r="C11103">
        <v>0.25</v>
      </c>
      <c r="D11103">
        <v>0.25</v>
      </c>
      <c r="E11103">
        <v>0.27678599999999998</v>
      </c>
    </row>
    <row r="11104" spans="1:5" x14ac:dyDescent="0.25">
      <c r="A11104" t="s">
        <v>11106</v>
      </c>
      <c r="B11104">
        <v>0.27912100000000001</v>
      </c>
      <c r="C11104">
        <v>0.212088</v>
      </c>
      <c r="D11104">
        <v>0.25439600000000001</v>
      </c>
      <c r="E11104">
        <v>0.25439600000000001</v>
      </c>
    </row>
    <row r="11105" spans="1:5" x14ac:dyDescent="0.25">
      <c r="A11105" t="s">
        <v>11107</v>
      </c>
      <c r="B11105">
        <v>0.21853700000000001</v>
      </c>
      <c r="C11105">
        <v>0.26445600000000002</v>
      </c>
      <c r="D11105">
        <v>0.235544</v>
      </c>
      <c r="E11105">
        <v>0.28146300000000002</v>
      </c>
    </row>
    <row r="11106" spans="1:5" x14ac:dyDescent="0.25">
      <c r="A11106" t="s">
        <v>11108</v>
      </c>
      <c r="B11106">
        <v>0.20535700000000001</v>
      </c>
      <c r="C11106">
        <v>0.25892900000000002</v>
      </c>
      <c r="D11106">
        <v>0.26785700000000001</v>
      </c>
      <c r="E11106">
        <v>0.26785700000000001</v>
      </c>
    </row>
    <row r="11107" spans="1:5" x14ac:dyDescent="0.25">
      <c r="A11107" t="s">
        <v>11109</v>
      </c>
      <c r="B11107">
        <v>0.27040799999999998</v>
      </c>
      <c r="C11107">
        <v>0.27550999999999998</v>
      </c>
      <c r="D11107">
        <v>0.247449</v>
      </c>
      <c r="E11107">
        <v>0.20663300000000001</v>
      </c>
    </row>
    <row r="11108" spans="1:5" x14ac:dyDescent="0.25">
      <c r="A11108" t="s">
        <v>11110</v>
      </c>
      <c r="B11108">
        <v>0.25714300000000001</v>
      </c>
      <c r="C11108">
        <v>0.24285699999999999</v>
      </c>
      <c r="D11108">
        <v>0.24285699999999999</v>
      </c>
      <c r="E11108">
        <v>0.25714300000000001</v>
      </c>
    </row>
    <row r="11109" spans="1:5" x14ac:dyDescent="0.25">
      <c r="A11109" t="s">
        <v>11111</v>
      </c>
      <c r="B11109">
        <v>0.24269499999999999</v>
      </c>
      <c r="C11109">
        <v>0.27191599999999999</v>
      </c>
      <c r="D11109">
        <v>0.24269499999999999</v>
      </c>
      <c r="E11109">
        <v>0.24269499999999999</v>
      </c>
    </row>
    <row r="11110" spans="1:5" hidden="1" x14ac:dyDescent="0.25">
      <c r="A11110" t="s">
        <v>11112</v>
      </c>
      <c r="B11110">
        <v>0</v>
      </c>
      <c r="C11110">
        <v>1</v>
      </c>
      <c r="D11110">
        <v>0</v>
      </c>
      <c r="E11110">
        <v>0</v>
      </c>
    </row>
    <row r="11111" spans="1:5" x14ac:dyDescent="0.25">
      <c r="A11111" t="s">
        <v>11113</v>
      </c>
      <c r="B11111">
        <v>0.21310799999999999</v>
      </c>
      <c r="C11111">
        <v>0.27707999999999999</v>
      </c>
      <c r="D11111">
        <v>0.27707999999999999</v>
      </c>
      <c r="E11111">
        <v>0.23273199999999999</v>
      </c>
    </row>
    <row r="11112" spans="1:5" x14ac:dyDescent="0.25">
      <c r="A11112" t="s">
        <v>11114</v>
      </c>
      <c r="B11112">
        <v>0.25714300000000001</v>
      </c>
      <c r="C11112">
        <v>0.29285699999999998</v>
      </c>
      <c r="D11112">
        <v>0.203571</v>
      </c>
      <c r="E11112">
        <v>0.24642900000000001</v>
      </c>
    </row>
    <row r="11113" spans="1:5" x14ac:dyDescent="0.25">
      <c r="A11113" t="s">
        <v>11115</v>
      </c>
      <c r="B11113">
        <v>0.21279799999999999</v>
      </c>
      <c r="C11113">
        <v>0.28125</v>
      </c>
      <c r="D11113">
        <v>0.25297599999999998</v>
      </c>
      <c r="E11113">
        <v>0.25297599999999998</v>
      </c>
    </row>
    <row r="11114" spans="1:5" x14ac:dyDescent="0.25">
      <c r="A11114" t="s">
        <v>11116</v>
      </c>
      <c r="B11114">
        <v>0.216837</v>
      </c>
      <c r="C11114">
        <v>0.28061199999999997</v>
      </c>
      <c r="D11114">
        <v>0.221939</v>
      </c>
      <c r="E11114">
        <v>0.28061199999999997</v>
      </c>
    </row>
    <row r="11115" spans="1:5" hidden="1" x14ac:dyDescent="0.25">
      <c r="A11115" t="s">
        <v>11117</v>
      </c>
      <c r="B11115">
        <v>0</v>
      </c>
      <c r="C11115">
        <v>0</v>
      </c>
      <c r="D11115">
        <v>0</v>
      </c>
      <c r="E11115">
        <v>1</v>
      </c>
    </row>
    <row r="11116" spans="1:5" x14ac:dyDescent="0.25">
      <c r="A11116" t="s">
        <v>11118</v>
      </c>
      <c r="B11116">
        <v>0.24234700000000001</v>
      </c>
      <c r="C11116">
        <v>0.29081600000000002</v>
      </c>
      <c r="D11116">
        <v>0.22959199999999999</v>
      </c>
      <c r="E11116">
        <v>0.23724500000000001</v>
      </c>
    </row>
    <row r="11117" spans="1:5" hidden="1" x14ac:dyDescent="0.25">
      <c r="A11117" t="s">
        <v>11119</v>
      </c>
      <c r="B11117">
        <v>1</v>
      </c>
      <c r="C11117">
        <v>0</v>
      </c>
      <c r="D11117">
        <v>0</v>
      </c>
      <c r="E11117">
        <v>0</v>
      </c>
    </row>
    <row r="11118" spans="1:5" x14ac:dyDescent="0.25">
      <c r="A11118" t="s">
        <v>11120</v>
      </c>
      <c r="B11118">
        <v>0.23288700000000001</v>
      </c>
      <c r="C11118">
        <v>0.28720200000000001</v>
      </c>
      <c r="D11118">
        <v>0.21279799999999999</v>
      </c>
      <c r="E11118">
        <v>0.26711299999999999</v>
      </c>
    </row>
    <row r="11119" spans="1:5" x14ac:dyDescent="0.25">
      <c r="A11119" t="s">
        <v>11121</v>
      </c>
      <c r="B11119">
        <v>0.247449</v>
      </c>
      <c r="C11119">
        <v>0.25255100000000003</v>
      </c>
      <c r="D11119">
        <v>0.22449</v>
      </c>
      <c r="E11119">
        <v>0.27550999999999998</v>
      </c>
    </row>
    <row r="11120" spans="1:5" x14ac:dyDescent="0.25">
      <c r="A11120" t="s">
        <v>11122</v>
      </c>
      <c r="B11120">
        <v>0.242143</v>
      </c>
      <c r="C11120">
        <v>0.29571399999999998</v>
      </c>
      <c r="D11120">
        <v>0.23857100000000001</v>
      </c>
      <c r="E11120">
        <v>0.22357099999999999</v>
      </c>
    </row>
    <row r="11121" spans="1:5" x14ac:dyDescent="0.25">
      <c r="A11121" t="s">
        <v>11123</v>
      </c>
      <c r="B11121">
        <v>0.233766</v>
      </c>
      <c r="C11121">
        <v>0.29870099999999999</v>
      </c>
      <c r="D11121">
        <v>0.233766</v>
      </c>
      <c r="E11121">
        <v>0.233766</v>
      </c>
    </row>
    <row r="11122" spans="1:5" x14ac:dyDescent="0.25">
      <c r="A11122" t="s">
        <v>11124</v>
      </c>
      <c r="B11122">
        <v>0.28090700000000002</v>
      </c>
      <c r="C11122">
        <v>0.25618099999999999</v>
      </c>
      <c r="D11122">
        <v>0.206731</v>
      </c>
      <c r="E11122">
        <v>0.25618099999999999</v>
      </c>
    </row>
    <row r="11123" spans="1:5" x14ac:dyDescent="0.25">
      <c r="A11123" t="s">
        <v>11125</v>
      </c>
      <c r="B11123">
        <v>0.26428600000000002</v>
      </c>
      <c r="C11123">
        <v>0.26428600000000002</v>
      </c>
      <c r="D11123">
        <v>0.192857</v>
      </c>
      <c r="E11123">
        <v>0.27857100000000001</v>
      </c>
    </row>
    <row r="11124" spans="1:5" x14ac:dyDescent="0.25">
      <c r="A11124" t="s">
        <v>11126</v>
      </c>
      <c r="B11124">
        <v>0.41</v>
      </c>
      <c r="C11124">
        <v>0</v>
      </c>
      <c r="D11124">
        <v>0</v>
      </c>
      <c r="E11124">
        <v>0.59</v>
      </c>
    </row>
    <row r="11125" spans="1:5" hidden="1" x14ac:dyDescent="0.25">
      <c r="A11125" t="s">
        <v>11127</v>
      </c>
      <c r="B11125">
        <v>0</v>
      </c>
      <c r="C11125">
        <v>1</v>
      </c>
      <c r="D11125">
        <v>0</v>
      </c>
      <c r="E11125">
        <v>0</v>
      </c>
    </row>
    <row r="11126" spans="1:5" x14ac:dyDescent="0.25">
      <c r="A11126" t="s">
        <v>11128</v>
      </c>
      <c r="B11126">
        <v>0.23214299999999999</v>
      </c>
      <c r="C11126">
        <v>0.296429</v>
      </c>
      <c r="D11126">
        <v>0.26428600000000002</v>
      </c>
      <c r="E11126">
        <v>0.20714299999999999</v>
      </c>
    </row>
    <row r="11127" spans="1:5" x14ac:dyDescent="0.25">
      <c r="A11127" t="s">
        <v>11129</v>
      </c>
      <c r="B11127">
        <v>0.235231</v>
      </c>
      <c r="C11127">
        <v>0.29269600000000001</v>
      </c>
      <c r="D11127">
        <v>0.235231</v>
      </c>
      <c r="E11127">
        <v>0.236842</v>
      </c>
    </row>
    <row r="11128" spans="1:5" x14ac:dyDescent="0.25">
      <c r="A11128" t="s">
        <v>11130</v>
      </c>
      <c r="B11128">
        <v>0.29347800000000002</v>
      </c>
      <c r="C11128">
        <v>0.272671</v>
      </c>
      <c r="D11128">
        <v>0.223913</v>
      </c>
      <c r="E11128">
        <v>0.20993800000000001</v>
      </c>
    </row>
    <row r="11129" spans="1:5" x14ac:dyDescent="0.25">
      <c r="A11129" t="s">
        <v>11131</v>
      </c>
      <c r="B11129">
        <v>0.25255100000000003</v>
      </c>
      <c r="C11129">
        <v>0.29336699999999999</v>
      </c>
      <c r="D11129">
        <v>0.20663300000000001</v>
      </c>
      <c r="E11129">
        <v>0.247449</v>
      </c>
    </row>
    <row r="11130" spans="1:5" hidden="1" x14ac:dyDescent="0.25">
      <c r="A11130" t="s">
        <v>11132</v>
      </c>
      <c r="B11130">
        <v>0</v>
      </c>
      <c r="C11130">
        <v>1</v>
      </c>
      <c r="D11130">
        <v>0</v>
      </c>
      <c r="E11130">
        <v>0</v>
      </c>
    </row>
    <row r="11131" spans="1:5" x14ac:dyDescent="0.25">
      <c r="A11131" t="s">
        <v>11133</v>
      </c>
      <c r="B11131">
        <v>0</v>
      </c>
      <c r="C11131">
        <v>0.36666700000000002</v>
      </c>
      <c r="D11131">
        <v>0.63333300000000003</v>
      </c>
      <c r="E11131">
        <v>0</v>
      </c>
    </row>
    <row r="11132" spans="1:5" hidden="1" x14ac:dyDescent="0.25">
      <c r="A11132" t="s">
        <v>11134</v>
      </c>
      <c r="B11132">
        <v>0</v>
      </c>
      <c r="C11132">
        <v>0</v>
      </c>
      <c r="D11132">
        <v>0</v>
      </c>
      <c r="E11132">
        <v>1</v>
      </c>
    </row>
    <row r="11133" spans="1:5" x14ac:dyDescent="0.25">
      <c r="A11133" t="s">
        <v>11135</v>
      </c>
      <c r="B11133">
        <v>0.260714</v>
      </c>
      <c r="C11133">
        <v>0.22500000000000001</v>
      </c>
      <c r="D11133">
        <v>0.25714300000000001</v>
      </c>
      <c r="E11133">
        <v>0.25714300000000001</v>
      </c>
    </row>
    <row r="11134" spans="1:5" x14ac:dyDescent="0.25">
      <c r="A11134" t="s">
        <v>11136</v>
      </c>
      <c r="B11134">
        <v>0.20982100000000001</v>
      </c>
      <c r="C11134">
        <v>0.29017900000000002</v>
      </c>
      <c r="D11134">
        <v>0.25892900000000002</v>
      </c>
      <c r="E11134">
        <v>0.24107100000000001</v>
      </c>
    </row>
    <row r="11135" spans="1:5" x14ac:dyDescent="0.25">
      <c r="A11135" t="s">
        <v>11137</v>
      </c>
      <c r="B11135">
        <v>0</v>
      </c>
      <c r="C11135">
        <v>0</v>
      </c>
      <c r="D11135">
        <v>0.5</v>
      </c>
      <c r="E11135">
        <v>0.5</v>
      </c>
    </row>
    <row r="11136" spans="1:5" x14ac:dyDescent="0.25">
      <c r="A11136" t="s">
        <v>11138</v>
      </c>
      <c r="B11136">
        <v>0</v>
      </c>
      <c r="C11136">
        <v>0.36</v>
      </c>
      <c r="D11136">
        <v>0</v>
      </c>
      <c r="E11136">
        <v>0.64</v>
      </c>
    </row>
    <row r="11137" spans="1:5" x14ac:dyDescent="0.25">
      <c r="A11137" t="s">
        <v>11139</v>
      </c>
      <c r="B11137">
        <v>0.26530599999999999</v>
      </c>
      <c r="C11137">
        <v>0.27550999999999998</v>
      </c>
      <c r="D11137">
        <v>0.22959199999999999</v>
      </c>
      <c r="E11137">
        <v>0.22959199999999999</v>
      </c>
    </row>
    <row r="11138" spans="1:5" x14ac:dyDescent="0.25">
      <c r="A11138" t="s">
        <v>11140</v>
      </c>
      <c r="B11138">
        <v>0.26175700000000002</v>
      </c>
      <c r="C11138">
        <v>0.29347800000000002</v>
      </c>
      <c r="D11138">
        <v>0.20208499999999999</v>
      </c>
      <c r="E11138">
        <v>0.24268000000000001</v>
      </c>
    </row>
    <row r="11139" spans="1:5" x14ac:dyDescent="0.25">
      <c r="A11139" t="s">
        <v>11141</v>
      </c>
      <c r="B11139">
        <v>0.26428600000000002</v>
      </c>
      <c r="C11139">
        <v>0.20714299999999999</v>
      </c>
      <c r="D11139">
        <v>0.26428600000000002</v>
      </c>
      <c r="E11139">
        <v>0.26428600000000002</v>
      </c>
    </row>
    <row r="11140" spans="1:5" hidden="1" x14ac:dyDescent="0.25">
      <c r="A11140" t="s">
        <v>11142</v>
      </c>
      <c r="B11140">
        <v>0</v>
      </c>
      <c r="C11140">
        <v>1</v>
      </c>
      <c r="D11140">
        <v>0</v>
      </c>
      <c r="E11140">
        <v>0</v>
      </c>
    </row>
    <row r="11141" spans="1:5" x14ac:dyDescent="0.25">
      <c r="A11141" t="s">
        <v>11143</v>
      </c>
      <c r="B11141">
        <v>0.25297599999999998</v>
      </c>
      <c r="C11141">
        <v>0.27306599999999998</v>
      </c>
      <c r="D11141">
        <v>0.28125</v>
      </c>
      <c r="E11141">
        <v>0.19270799999999999</v>
      </c>
    </row>
    <row r="11142" spans="1:5" x14ac:dyDescent="0.25">
      <c r="A11142" t="s">
        <v>11144</v>
      </c>
      <c r="B11142">
        <v>0.23760500000000001</v>
      </c>
      <c r="C11142">
        <v>0.28718500000000002</v>
      </c>
      <c r="D11142">
        <v>0.22226899999999999</v>
      </c>
      <c r="E11142">
        <v>0.25294100000000003</v>
      </c>
    </row>
    <row r="11143" spans="1:5" x14ac:dyDescent="0.25">
      <c r="A11143" t="s">
        <v>11145</v>
      </c>
      <c r="B11143">
        <v>0.284524</v>
      </c>
      <c r="C11143">
        <v>0.26309500000000002</v>
      </c>
      <c r="D11143">
        <v>0.22619</v>
      </c>
      <c r="E11143">
        <v>0.22619</v>
      </c>
    </row>
    <row r="11144" spans="1:5" x14ac:dyDescent="0.25">
      <c r="A11144" t="s">
        <v>11146</v>
      </c>
      <c r="B11144">
        <v>0.25714300000000001</v>
      </c>
      <c r="C11144">
        <v>0.29285699999999998</v>
      </c>
      <c r="D11144">
        <v>0.26428600000000002</v>
      </c>
      <c r="E11144">
        <v>0.18571399999999999</v>
      </c>
    </row>
    <row r="11145" spans="1:5" hidden="1" x14ac:dyDescent="0.25">
      <c r="A11145" t="s">
        <v>11147</v>
      </c>
      <c r="B11145">
        <v>0</v>
      </c>
      <c r="C11145">
        <v>0</v>
      </c>
      <c r="D11145">
        <v>0</v>
      </c>
      <c r="E11145">
        <v>1</v>
      </c>
    </row>
    <row r="11146" spans="1:5" x14ac:dyDescent="0.25">
      <c r="A11146" t="s">
        <v>11148</v>
      </c>
      <c r="B11146">
        <v>0.220918</v>
      </c>
      <c r="C11146">
        <v>0.28265299999999999</v>
      </c>
      <c r="D11146">
        <v>0.236735</v>
      </c>
      <c r="E11146">
        <v>0.25969399999999998</v>
      </c>
    </row>
    <row r="11147" spans="1:5" x14ac:dyDescent="0.25">
      <c r="A11147" t="s">
        <v>11149</v>
      </c>
      <c r="B11147">
        <v>0.23333300000000001</v>
      </c>
      <c r="C11147">
        <v>0.26666699999999999</v>
      </c>
      <c r="D11147">
        <v>0.23333300000000001</v>
      </c>
      <c r="E11147">
        <v>0.26666699999999999</v>
      </c>
    </row>
    <row r="11148" spans="1:5" hidden="1" x14ac:dyDescent="0.25">
      <c r="A11148" t="s">
        <v>11150</v>
      </c>
      <c r="B11148">
        <v>0</v>
      </c>
      <c r="C11148">
        <v>0</v>
      </c>
      <c r="D11148">
        <v>1</v>
      </c>
      <c r="E11148">
        <v>0</v>
      </c>
    </row>
    <row r="11149" spans="1:5" x14ac:dyDescent="0.25">
      <c r="A11149" t="s">
        <v>11151</v>
      </c>
      <c r="B11149">
        <v>0.200376</v>
      </c>
      <c r="C11149">
        <v>0.29473700000000003</v>
      </c>
      <c r="D11149">
        <v>0.234211</v>
      </c>
      <c r="E11149">
        <v>0.270677</v>
      </c>
    </row>
    <row r="11150" spans="1:5" x14ac:dyDescent="0.25">
      <c r="A11150" t="s">
        <v>11152</v>
      </c>
      <c r="B11150">
        <v>0.251276</v>
      </c>
      <c r="C11150">
        <v>0.22449</v>
      </c>
      <c r="D11150">
        <v>0.27295900000000001</v>
      </c>
      <c r="E11150">
        <v>0.251276</v>
      </c>
    </row>
    <row r="11151" spans="1:5" hidden="1" x14ac:dyDescent="0.25">
      <c r="A11151" t="s">
        <v>11153</v>
      </c>
      <c r="B11151">
        <v>0</v>
      </c>
      <c r="C11151">
        <v>0</v>
      </c>
      <c r="D11151">
        <v>0</v>
      </c>
      <c r="E11151">
        <v>1</v>
      </c>
    </row>
    <row r="11152" spans="1:5" hidden="1" x14ac:dyDescent="0.25">
      <c r="A11152" t="s">
        <v>11154</v>
      </c>
      <c r="B11152">
        <v>0</v>
      </c>
      <c r="C11152">
        <v>0</v>
      </c>
      <c r="D11152">
        <v>1</v>
      </c>
      <c r="E11152">
        <v>0</v>
      </c>
    </row>
    <row r="11153" spans="1:5" hidden="1" x14ac:dyDescent="0.25">
      <c r="A11153" t="s">
        <v>11155</v>
      </c>
      <c r="B11153">
        <v>0</v>
      </c>
      <c r="C11153">
        <v>1</v>
      </c>
      <c r="D11153">
        <v>0</v>
      </c>
      <c r="E11153">
        <v>0</v>
      </c>
    </row>
    <row r="11154" spans="1:5" hidden="1" x14ac:dyDescent="0.25">
      <c r="A11154" t="s">
        <v>11156</v>
      </c>
      <c r="B11154">
        <v>0</v>
      </c>
      <c r="C11154">
        <v>1</v>
      </c>
      <c r="D11154">
        <v>0</v>
      </c>
      <c r="E11154">
        <v>0</v>
      </c>
    </row>
    <row r="11155" spans="1:5" x14ac:dyDescent="0.25">
      <c r="A11155" t="s">
        <v>11157</v>
      </c>
      <c r="B11155">
        <v>0</v>
      </c>
      <c r="C11155">
        <v>0.40789500000000001</v>
      </c>
      <c r="D11155">
        <v>0.29605300000000001</v>
      </c>
      <c r="E11155">
        <v>0.29605300000000001</v>
      </c>
    </row>
    <row r="11156" spans="1:5" x14ac:dyDescent="0.25">
      <c r="A11156" t="s">
        <v>11158</v>
      </c>
      <c r="B11156">
        <v>0.27550999999999998</v>
      </c>
      <c r="C11156">
        <v>0.24149699999999999</v>
      </c>
      <c r="D11156">
        <v>0.24149699999999999</v>
      </c>
      <c r="E11156">
        <v>0.24149699999999999</v>
      </c>
    </row>
    <row r="11157" spans="1:5" x14ac:dyDescent="0.25">
      <c r="A11157" t="s">
        <v>11159</v>
      </c>
      <c r="B11157">
        <v>0.33333299999999999</v>
      </c>
      <c r="C11157">
        <v>0</v>
      </c>
      <c r="D11157">
        <v>0.33333299999999999</v>
      </c>
      <c r="E11157">
        <v>0.33333299999999999</v>
      </c>
    </row>
    <row r="11158" spans="1:5" hidden="1" x14ac:dyDescent="0.25">
      <c r="A11158" t="s">
        <v>11160</v>
      </c>
      <c r="B11158">
        <v>0</v>
      </c>
      <c r="C11158">
        <v>0</v>
      </c>
      <c r="D11158">
        <v>0</v>
      </c>
      <c r="E11158">
        <v>1</v>
      </c>
    </row>
    <row r="11159" spans="1:5" x14ac:dyDescent="0.25">
      <c r="A11159" t="s">
        <v>11161</v>
      </c>
      <c r="B11159">
        <v>0.25</v>
      </c>
      <c r="C11159">
        <v>0.25</v>
      </c>
      <c r="D11159">
        <v>0.25</v>
      </c>
      <c r="E11159">
        <v>0.25</v>
      </c>
    </row>
    <row r="11160" spans="1:5" hidden="1" x14ac:dyDescent="0.25">
      <c r="A11160" t="s">
        <v>11162</v>
      </c>
      <c r="B11160">
        <v>0</v>
      </c>
      <c r="C11160">
        <v>0</v>
      </c>
      <c r="D11160">
        <v>1</v>
      </c>
      <c r="E11160">
        <v>0</v>
      </c>
    </row>
    <row r="11161" spans="1:5" hidden="1" x14ac:dyDescent="0.25">
      <c r="A11161" t="s">
        <v>11163</v>
      </c>
      <c r="B11161">
        <v>1</v>
      </c>
      <c r="C11161">
        <v>0</v>
      </c>
      <c r="D11161">
        <v>0</v>
      </c>
      <c r="E11161">
        <v>0</v>
      </c>
    </row>
    <row r="11162" spans="1:5" hidden="1" x14ac:dyDescent="0.25">
      <c r="A11162" t="s">
        <v>11164</v>
      </c>
      <c r="B11162">
        <v>0</v>
      </c>
      <c r="C11162">
        <v>1</v>
      </c>
      <c r="D11162">
        <v>0</v>
      </c>
      <c r="E11162">
        <v>0</v>
      </c>
    </row>
    <row r="11163" spans="1:5" x14ac:dyDescent="0.25">
      <c r="A11163" t="s">
        <v>11165</v>
      </c>
      <c r="B11163">
        <v>0.22355800000000001</v>
      </c>
      <c r="C11163">
        <v>0.29893500000000001</v>
      </c>
      <c r="D11163">
        <v>0.23368800000000001</v>
      </c>
      <c r="E11163">
        <v>0.24381900000000001</v>
      </c>
    </row>
    <row r="11164" spans="1:5" x14ac:dyDescent="0.25">
      <c r="A11164" t="s">
        <v>11166</v>
      </c>
      <c r="B11164">
        <v>0.28521800000000003</v>
      </c>
      <c r="C11164">
        <v>0.24900800000000001</v>
      </c>
      <c r="D11164">
        <v>0.18055599999999999</v>
      </c>
      <c r="E11164">
        <v>0.28521800000000003</v>
      </c>
    </row>
    <row r="11165" spans="1:5" hidden="1" x14ac:dyDescent="0.25">
      <c r="A11165" t="s">
        <v>11167</v>
      </c>
      <c r="B11165">
        <v>0</v>
      </c>
      <c r="C11165">
        <v>0</v>
      </c>
      <c r="D11165">
        <v>0</v>
      </c>
      <c r="E11165">
        <v>1</v>
      </c>
    </row>
    <row r="11166" spans="1:5" x14ac:dyDescent="0.25">
      <c r="A11166" t="s">
        <v>11168</v>
      </c>
      <c r="B11166">
        <v>0.247253</v>
      </c>
      <c r="C11166">
        <v>0.30769200000000002</v>
      </c>
      <c r="D11166">
        <v>0.19780200000000001</v>
      </c>
      <c r="E11166">
        <v>0.247253</v>
      </c>
    </row>
    <row r="11167" spans="1:5" x14ac:dyDescent="0.25">
      <c r="A11167" t="s">
        <v>11169</v>
      </c>
      <c r="B11167">
        <v>0.22550000000000001</v>
      </c>
      <c r="C11167">
        <v>0.29744700000000002</v>
      </c>
      <c r="D11167">
        <v>0.23153899999999999</v>
      </c>
      <c r="E11167">
        <v>0.24551400000000001</v>
      </c>
    </row>
    <row r="11168" spans="1:5" x14ac:dyDescent="0.25">
      <c r="A11168" t="s">
        <v>11170</v>
      </c>
      <c r="B11168">
        <v>0.24188299999999999</v>
      </c>
      <c r="C11168">
        <v>0.28896100000000002</v>
      </c>
      <c r="D11168">
        <v>0.227273</v>
      </c>
      <c r="E11168">
        <v>0.24188299999999999</v>
      </c>
    </row>
    <row r="11169" spans="1:5" x14ac:dyDescent="0.25">
      <c r="A11169" t="s">
        <v>11171</v>
      </c>
      <c r="B11169">
        <v>0.22240299999999999</v>
      </c>
      <c r="C11169">
        <v>0.25730500000000001</v>
      </c>
      <c r="D11169">
        <v>0.29220800000000002</v>
      </c>
      <c r="E11169">
        <v>0.22808400000000001</v>
      </c>
    </row>
    <row r="11170" spans="1:5" x14ac:dyDescent="0.25">
      <c r="A11170" t="s">
        <v>11172</v>
      </c>
      <c r="B11170">
        <v>0.20178599999999999</v>
      </c>
      <c r="C11170">
        <v>0.25357099999999999</v>
      </c>
      <c r="D11170">
        <v>0.25714300000000001</v>
      </c>
      <c r="E11170">
        <v>0.28749999999999998</v>
      </c>
    </row>
    <row r="11171" spans="1:5" hidden="1" x14ac:dyDescent="0.25">
      <c r="A11171" t="s">
        <v>11173</v>
      </c>
      <c r="B11171">
        <v>0</v>
      </c>
      <c r="C11171">
        <v>1</v>
      </c>
      <c r="D11171">
        <v>0</v>
      </c>
      <c r="E11171">
        <v>0</v>
      </c>
    </row>
    <row r="11172" spans="1:5" x14ac:dyDescent="0.25">
      <c r="A11172" t="s">
        <v>11174</v>
      </c>
      <c r="B11172">
        <v>0.235819</v>
      </c>
      <c r="C11172">
        <v>0.288078</v>
      </c>
      <c r="D11172">
        <v>0.235819</v>
      </c>
      <c r="E11172">
        <v>0.240284</v>
      </c>
    </row>
    <row r="11173" spans="1:5" x14ac:dyDescent="0.25">
      <c r="A11173" t="s">
        <v>11175</v>
      </c>
      <c r="B11173">
        <v>0.23979600000000001</v>
      </c>
      <c r="C11173">
        <v>0.23979600000000001</v>
      </c>
      <c r="D11173">
        <v>0.23979600000000001</v>
      </c>
      <c r="E11173">
        <v>0.28061199999999997</v>
      </c>
    </row>
    <row r="11174" spans="1:5" x14ac:dyDescent="0.25">
      <c r="A11174" t="s">
        <v>11176</v>
      </c>
      <c r="B11174">
        <v>0.6</v>
      </c>
      <c r="C11174">
        <v>0</v>
      </c>
      <c r="D11174">
        <v>0</v>
      </c>
      <c r="E11174">
        <v>0.4</v>
      </c>
    </row>
    <row r="11175" spans="1:5" x14ac:dyDescent="0.25">
      <c r="A11175" t="s">
        <v>11177</v>
      </c>
      <c r="B11175">
        <v>0.19502800000000001</v>
      </c>
      <c r="C11175">
        <v>0.28956599999999999</v>
      </c>
      <c r="D11175">
        <v>0.22584000000000001</v>
      </c>
      <c r="E11175">
        <v>0.28956599999999999</v>
      </c>
    </row>
    <row r="11176" spans="1:5" x14ac:dyDescent="0.25">
      <c r="A11176" t="s">
        <v>11178</v>
      </c>
      <c r="B11176">
        <v>0.26431900000000003</v>
      </c>
      <c r="C11176">
        <v>0.30324200000000001</v>
      </c>
      <c r="D11176">
        <v>0.16811999999999999</v>
      </c>
      <c r="E11176">
        <v>0.26431900000000003</v>
      </c>
    </row>
    <row r="11177" spans="1:5" hidden="1" x14ac:dyDescent="0.25">
      <c r="A11177" t="s">
        <v>11179</v>
      </c>
      <c r="B11177">
        <v>1</v>
      </c>
      <c r="C11177">
        <v>0</v>
      </c>
      <c r="D11177">
        <v>0</v>
      </c>
      <c r="E11177">
        <v>0</v>
      </c>
    </row>
    <row r="11178" spans="1:5" x14ac:dyDescent="0.25">
      <c r="A11178" t="s">
        <v>11180</v>
      </c>
      <c r="B11178">
        <v>0.27435100000000001</v>
      </c>
      <c r="C11178">
        <v>0.29788999999999999</v>
      </c>
      <c r="D11178">
        <v>0.21387999999999999</v>
      </c>
      <c r="E11178">
        <v>0.21387999999999999</v>
      </c>
    </row>
    <row r="11179" spans="1:5" x14ac:dyDescent="0.25">
      <c r="A11179" t="s">
        <v>11181</v>
      </c>
      <c r="B11179">
        <v>0</v>
      </c>
      <c r="C11179">
        <v>0.63333300000000003</v>
      </c>
      <c r="D11179">
        <v>0.36666700000000002</v>
      </c>
      <c r="E11179">
        <v>0</v>
      </c>
    </row>
    <row r="11180" spans="1:5" x14ac:dyDescent="0.25">
      <c r="A11180" t="s">
        <v>11182</v>
      </c>
      <c r="B11180">
        <v>0.229464</v>
      </c>
      <c r="C11180">
        <v>0.29375000000000001</v>
      </c>
      <c r="D11180">
        <v>0.22678599999999999</v>
      </c>
      <c r="E11180">
        <v>0.25</v>
      </c>
    </row>
    <row r="11181" spans="1:5" x14ac:dyDescent="0.25">
      <c r="A11181" t="s">
        <v>11183</v>
      </c>
      <c r="B11181">
        <v>0.24900800000000001</v>
      </c>
      <c r="C11181">
        <v>0.28521800000000003</v>
      </c>
      <c r="D11181">
        <v>0.23288700000000001</v>
      </c>
      <c r="E11181">
        <v>0.23288700000000001</v>
      </c>
    </row>
    <row r="11182" spans="1:5" x14ac:dyDescent="0.25">
      <c r="A11182" t="s">
        <v>11184</v>
      </c>
      <c r="B11182">
        <v>0.25294100000000003</v>
      </c>
      <c r="C11182">
        <v>0.29075600000000001</v>
      </c>
      <c r="D11182">
        <v>0.25294100000000003</v>
      </c>
      <c r="E11182">
        <v>0.20336099999999999</v>
      </c>
    </row>
    <row r="11183" spans="1:5" x14ac:dyDescent="0.25">
      <c r="A11183" t="s">
        <v>11185</v>
      </c>
      <c r="B11183">
        <v>0.22767899999999999</v>
      </c>
      <c r="C11183">
        <v>0.28303600000000001</v>
      </c>
      <c r="D11183">
        <v>0.244643</v>
      </c>
      <c r="E11183">
        <v>0.244643</v>
      </c>
    </row>
    <row r="11184" spans="1:5" x14ac:dyDescent="0.25">
      <c r="A11184" t="s">
        <v>11186</v>
      </c>
      <c r="B11184">
        <v>0.261905</v>
      </c>
      <c r="C11184">
        <v>0.22619</v>
      </c>
      <c r="D11184">
        <v>0.25</v>
      </c>
      <c r="E11184">
        <v>0.261905</v>
      </c>
    </row>
    <row r="11185" spans="1:5" hidden="1" x14ac:dyDescent="0.25">
      <c r="A11185" t="s">
        <v>11187</v>
      </c>
      <c r="B11185">
        <v>0</v>
      </c>
      <c r="C11185">
        <v>1</v>
      </c>
      <c r="D11185">
        <v>0</v>
      </c>
      <c r="E11185">
        <v>0</v>
      </c>
    </row>
    <row r="11186" spans="1:5" x14ac:dyDescent="0.25">
      <c r="A11186" t="s">
        <v>11188</v>
      </c>
      <c r="B11186">
        <v>0.20816299999999999</v>
      </c>
      <c r="C11186">
        <v>0.26224500000000001</v>
      </c>
      <c r="D11186">
        <v>0.235204</v>
      </c>
      <c r="E11186">
        <v>0.29438799999999998</v>
      </c>
    </row>
    <row r="11187" spans="1:5" x14ac:dyDescent="0.25">
      <c r="A11187" t="s">
        <v>11189</v>
      </c>
      <c r="B11187">
        <v>0.22142899999999999</v>
      </c>
      <c r="C11187">
        <v>0.28265299999999999</v>
      </c>
      <c r="D11187">
        <v>0.197959</v>
      </c>
      <c r="E11187">
        <v>0.29795899999999997</v>
      </c>
    </row>
    <row r="11188" spans="1:5" x14ac:dyDescent="0.25">
      <c r="A11188" t="s">
        <v>11190</v>
      </c>
      <c r="B11188">
        <v>0.28125</v>
      </c>
      <c r="C11188">
        <v>0.28125</v>
      </c>
      <c r="D11188">
        <v>0.27008900000000002</v>
      </c>
      <c r="E11188">
        <v>0.167411</v>
      </c>
    </row>
    <row r="11189" spans="1:5" x14ac:dyDescent="0.25">
      <c r="A11189" t="s">
        <v>11191</v>
      </c>
      <c r="B11189">
        <v>0.27363399999999999</v>
      </c>
      <c r="C11189">
        <v>0.29254200000000002</v>
      </c>
      <c r="D11189">
        <v>0.21691199999999999</v>
      </c>
      <c r="E11189">
        <v>0.21691199999999999</v>
      </c>
    </row>
    <row r="11190" spans="1:5" x14ac:dyDescent="0.25">
      <c r="A11190" t="s">
        <v>11192</v>
      </c>
      <c r="B11190">
        <v>0.22449</v>
      </c>
      <c r="C11190">
        <v>0.27550999999999998</v>
      </c>
      <c r="D11190">
        <v>0.23852000000000001</v>
      </c>
      <c r="E11190">
        <v>0.26147999999999999</v>
      </c>
    </row>
    <row r="11191" spans="1:5" x14ac:dyDescent="0.25">
      <c r="A11191" t="s">
        <v>11193</v>
      </c>
      <c r="B11191">
        <v>0</v>
      </c>
      <c r="C11191">
        <v>0.59</v>
      </c>
      <c r="D11191">
        <v>0</v>
      </c>
      <c r="E11191">
        <v>0.41</v>
      </c>
    </row>
    <row r="11192" spans="1:5" x14ac:dyDescent="0.25">
      <c r="A11192" t="s">
        <v>11194</v>
      </c>
      <c r="B11192">
        <v>0.25969399999999998</v>
      </c>
      <c r="C11192">
        <v>0.28265299999999999</v>
      </c>
      <c r="D11192">
        <v>0.236735</v>
      </c>
      <c r="E11192">
        <v>0.220918</v>
      </c>
    </row>
    <row r="11193" spans="1:5" x14ac:dyDescent="0.25">
      <c r="A11193" t="s">
        <v>11195</v>
      </c>
      <c r="B11193">
        <v>0.19642899999999999</v>
      </c>
      <c r="C11193">
        <v>0.28125</v>
      </c>
      <c r="D11193">
        <v>0.26116099999999998</v>
      </c>
      <c r="E11193">
        <v>0.26116099999999998</v>
      </c>
    </row>
    <row r="11194" spans="1:5" x14ac:dyDescent="0.25">
      <c r="A11194" t="s">
        <v>11196</v>
      </c>
      <c r="B11194">
        <v>0.25</v>
      </c>
      <c r="C11194">
        <v>0.25</v>
      </c>
      <c r="D11194">
        <v>0.223214</v>
      </c>
      <c r="E11194">
        <v>0.27678599999999998</v>
      </c>
    </row>
    <row r="11195" spans="1:5" x14ac:dyDescent="0.25">
      <c r="A11195" t="s">
        <v>11197</v>
      </c>
      <c r="B11195">
        <v>0.27976200000000001</v>
      </c>
      <c r="C11195">
        <v>0.24107100000000001</v>
      </c>
      <c r="D11195">
        <v>0.25297599999999998</v>
      </c>
      <c r="E11195">
        <v>0.22619</v>
      </c>
    </row>
    <row r="11196" spans="1:5" x14ac:dyDescent="0.25">
      <c r="A11196" t="s">
        <v>11198</v>
      </c>
      <c r="B11196">
        <v>0.235819</v>
      </c>
      <c r="C11196">
        <v>0.288078</v>
      </c>
      <c r="D11196">
        <v>0.240284</v>
      </c>
      <c r="E11196">
        <v>0.235819</v>
      </c>
    </row>
    <row r="11197" spans="1:5" x14ac:dyDescent="0.25">
      <c r="A11197" t="s">
        <v>11199</v>
      </c>
      <c r="B11197">
        <v>0</v>
      </c>
      <c r="C11197">
        <v>0.63333300000000003</v>
      </c>
      <c r="D11197">
        <v>0.36666700000000002</v>
      </c>
      <c r="E11197">
        <v>0</v>
      </c>
    </row>
    <row r="11198" spans="1:5" hidden="1" x14ac:dyDescent="0.25">
      <c r="A11198" t="s">
        <v>11200</v>
      </c>
      <c r="B11198">
        <v>0</v>
      </c>
      <c r="C11198">
        <v>1</v>
      </c>
      <c r="D11198">
        <v>0</v>
      </c>
      <c r="E11198">
        <v>0</v>
      </c>
    </row>
    <row r="11199" spans="1:5" x14ac:dyDescent="0.25">
      <c r="A11199" t="s">
        <v>11201</v>
      </c>
      <c r="B11199">
        <v>0.23852000000000001</v>
      </c>
      <c r="C11199">
        <v>0.26147999999999999</v>
      </c>
      <c r="D11199">
        <v>0.22449</v>
      </c>
      <c r="E11199">
        <v>0.27550999999999998</v>
      </c>
    </row>
    <row r="11200" spans="1:5" x14ac:dyDescent="0.25">
      <c r="A11200" t="s">
        <v>11202</v>
      </c>
      <c r="B11200">
        <v>0.264706</v>
      </c>
      <c r="C11200">
        <v>0.29075600000000001</v>
      </c>
      <c r="D11200">
        <v>0.18445400000000001</v>
      </c>
      <c r="E11200">
        <v>0.26008399999999998</v>
      </c>
    </row>
    <row r="11201" spans="1:5" x14ac:dyDescent="0.25">
      <c r="A11201" t="s">
        <v>11203</v>
      </c>
      <c r="B11201">
        <v>0.22959199999999999</v>
      </c>
      <c r="C11201">
        <v>0.251276</v>
      </c>
      <c r="D11201">
        <v>0.27295900000000001</v>
      </c>
      <c r="E11201">
        <v>0.246173</v>
      </c>
    </row>
    <row r="11202" spans="1:5" x14ac:dyDescent="0.25">
      <c r="A11202" t="s">
        <v>11204</v>
      </c>
      <c r="B11202">
        <v>0.27500000000000002</v>
      </c>
      <c r="C11202">
        <v>0.296429</v>
      </c>
      <c r="D11202">
        <v>0.192857</v>
      </c>
      <c r="E11202">
        <v>0.23571400000000001</v>
      </c>
    </row>
    <row r="11203" spans="1:5" hidden="1" x14ac:dyDescent="0.25">
      <c r="A11203" t="s">
        <v>11205</v>
      </c>
      <c r="B11203">
        <v>1</v>
      </c>
      <c r="C11203">
        <v>0</v>
      </c>
      <c r="D11203">
        <v>0</v>
      </c>
      <c r="E11203">
        <v>0</v>
      </c>
    </row>
    <row r="11204" spans="1:5" hidden="1" x14ac:dyDescent="0.25">
      <c r="A11204" t="s">
        <v>11206</v>
      </c>
      <c r="B11204">
        <v>0</v>
      </c>
      <c r="C11204">
        <v>1</v>
      </c>
      <c r="D11204">
        <v>0</v>
      </c>
      <c r="E11204">
        <v>0</v>
      </c>
    </row>
    <row r="11205" spans="1:5" hidden="1" x14ac:dyDescent="0.25">
      <c r="A11205" t="s">
        <v>11207</v>
      </c>
      <c r="B11205">
        <v>0</v>
      </c>
      <c r="C11205">
        <v>0</v>
      </c>
      <c r="D11205">
        <v>0</v>
      </c>
      <c r="E11205">
        <v>1</v>
      </c>
    </row>
    <row r="11206" spans="1:5" hidden="1" x14ac:dyDescent="0.25">
      <c r="A11206" t="s">
        <v>11208</v>
      </c>
      <c r="B11206">
        <v>0</v>
      </c>
      <c r="C11206">
        <v>0</v>
      </c>
      <c r="D11206">
        <v>0</v>
      </c>
      <c r="E11206">
        <v>1</v>
      </c>
    </row>
    <row r="11207" spans="1:5" hidden="1" x14ac:dyDescent="0.25">
      <c r="A11207" t="s">
        <v>11209</v>
      </c>
      <c r="B11207">
        <v>0</v>
      </c>
      <c r="C11207">
        <v>1</v>
      </c>
      <c r="D11207">
        <v>0</v>
      </c>
      <c r="E11207">
        <v>0</v>
      </c>
    </row>
    <row r="11208" spans="1:5" x14ac:dyDescent="0.25">
      <c r="A11208" t="s">
        <v>11210</v>
      </c>
      <c r="B11208">
        <v>0.21888099999999999</v>
      </c>
      <c r="C11208">
        <v>0.29156199999999999</v>
      </c>
      <c r="D11208">
        <v>0.22786100000000001</v>
      </c>
      <c r="E11208">
        <v>0.26169599999999998</v>
      </c>
    </row>
    <row r="11209" spans="1:5" x14ac:dyDescent="0.25">
      <c r="A11209" t="s">
        <v>11211</v>
      </c>
      <c r="B11209">
        <v>0.25714300000000001</v>
      </c>
      <c r="C11209">
        <v>0.27500000000000002</v>
      </c>
      <c r="D11209">
        <v>0.25714300000000001</v>
      </c>
      <c r="E11209">
        <v>0.21071400000000001</v>
      </c>
    </row>
    <row r="11210" spans="1:5" x14ac:dyDescent="0.25">
      <c r="A11210" t="s">
        <v>11212</v>
      </c>
      <c r="B11210">
        <v>0.283883</v>
      </c>
      <c r="C11210">
        <v>0.283883</v>
      </c>
      <c r="D11210">
        <v>0.18498200000000001</v>
      </c>
      <c r="E11210">
        <v>0.247253</v>
      </c>
    </row>
    <row r="11211" spans="1:5" x14ac:dyDescent="0.25">
      <c r="A11211" t="s">
        <v>11213</v>
      </c>
      <c r="B11211">
        <v>0.26785700000000001</v>
      </c>
      <c r="C11211">
        <v>0.27500000000000002</v>
      </c>
      <c r="D11211">
        <v>0.228571</v>
      </c>
      <c r="E11211">
        <v>0.228571</v>
      </c>
    </row>
    <row r="11212" spans="1:5" x14ac:dyDescent="0.25">
      <c r="A11212" t="s">
        <v>11214</v>
      </c>
      <c r="B11212">
        <v>0.23550699999999999</v>
      </c>
      <c r="C11212">
        <v>0.29744700000000002</v>
      </c>
      <c r="D11212">
        <v>0.23153899999999999</v>
      </c>
      <c r="E11212">
        <v>0.23550699999999999</v>
      </c>
    </row>
    <row r="11213" spans="1:5" x14ac:dyDescent="0.25">
      <c r="A11213" t="s">
        <v>11215</v>
      </c>
      <c r="B11213">
        <v>0</v>
      </c>
      <c r="C11213">
        <v>0.57333299999999998</v>
      </c>
      <c r="D11213">
        <v>0</v>
      </c>
      <c r="E11213">
        <v>0.42666700000000002</v>
      </c>
    </row>
    <row r="11214" spans="1:5" x14ac:dyDescent="0.25">
      <c r="A11214" t="s">
        <v>11216</v>
      </c>
      <c r="B11214">
        <v>0.24107100000000001</v>
      </c>
      <c r="C11214">
        <v>0.26830399999999999</v>
      </c>
      <c r="D11214">
        <v>0.28839300000000001</v>
      </c>
      <c r="E11214">
        <v>0.202232</v>
      </c>
    </row>
    <row r="11215" spans="1:5" x14ac:dyDescent="0.25">
      <c r="A11215" t="s">
        <v>11217</v>
      </c>
      <c r="B11215">
        <v>0.28084399999999998</v>
      </c>
      <c r="C11215">
        <v>0.25162299999999999</v>
      </c>
      <c r="D11215">
        <v>0.233766</v>
      </c>
      <c r="E11215">
        <v>0.233766</v>
      </c>
    </row>
    <row r="11216" spans="1:5" x14ac:dyDescent="0.25">
      <c r="A11216" t="s">
        <v>11218</v>
      </c>
      <c r="B11216">
        <v>0.233766</v>
      </c>
      <c r="C11216">
        <v>0.27489200000000003</v>
      </c>
      <c r="D11216">
        <v>0.228355</v>
      </c>
      <c r="E11216">
        <v>0.26298700000000003</v>
      </c>
    </row>
    <row r="11217" spans="1:5" x14ac:dyDescent="0.25">
      <c r="A11217" t="s">
        <v>11219</v>
      </c>
      <c r="B11217">
        <v>0.28521800000000003</v>
      </c>
      <c r="C11217">
        <v>0.24900800000000001</v>
      </c>
      <c r="D11217">
        <v>0.23288700000000001</v>
      </c>
      <c r="E11217">
        <v>0.23288700000000001</v>
      </c>
    </row>
    <row r="11218" spans="1:5" x14ac:dyDescent="0.25">
      <c r="A11218" t="s">
        <v>11220</v>
      </c>
      <c r="B11218">
        <v>0.22226899999999999</v>
      </c>
      <c r="C11218">
        <v>0.28718500000000002</v>
      </c>
      <c r="D11218">
        <v>0.23760500000000001</v>
      </c>
      <c r="E11218">
        <v>0.25294100000000003</v>
      </c>
    </row>
    <row r="11219" spans="1:5" hidden="1" x14ac:dyDescent="0.25">
      <c r="A11219" t="s">
        <v>11221</v>
      </c>
      <c r="B11219">
        <v>0</v>
      </c>
      <c r="C11219">
        <v>0</v>
      </c>
      <c r="D11219">
        <v>0</v>
      </c>
      <c r="E11219">
        <v>1</v>
      </c>
    </row>
    <row r="11220" spans="1:5" x14ac:dyDescent="0.25">
      <c r="A11220" t="s">
        <v>11222</v>
      </c>
      <c r="B11220">
        <v>0.223214</v>
      </c>
      <c r="C11220">
        <v>0.22767899999999999</v>
      </c>
      <c r="D11220">
        <v>0.29017900000000002</v>
      </c>
      <c r="E11220">
        <v>0.25892900000000002</v>
      </c>
    </row>
    <row r="11221" spans="1:5" x14ac:dyDescent="0.25">
      <c r="A11221" t="s">
        <v>11223</v>
      </c>
      <c r="B11221">
        <v>0.22959199999999999</v>
      </c>
      <c r="C11221">
        <v>0.29081600000000002</v>
      </c>
      <c r="D11221">
        <v>0.23724500000000001</v>
      </c>
      <c r="E11221">
        <v>0.24234700000000001</v>
      </c>
    </row>
    <row r="11222" spans="1:5" x14ac:dyDescent="0.25">
      <c r="A11222" t="s">
        <v>11224</v>
      </c>
      <c r="B11222">
        <v>0.25714300000000001</v>
      </c>
      <c r="C11222">
        <v>0.26904800000000001</v>
      </c>
      <c r="D11222">
        <v>0.25714300000000001</v>
      </c>
      <c r="E11222">
        <v>0.216667</v>
      </c>
    </row>
    <row r="11223" spans="1:5" x14ac:dyDescent="0.25">
      <c r="A11223" t="s">
        <v>11225</v>
      </c>
      <c r="B11223">
        <v>0.25714300000000001</v>
      </c>
      <c r="C11223">
        <v>0.21071400000000001</v>
      </c>
      <c r="D11223">
        <v>0.25714300000000001</v>
      </c>
      <c r="E11223">
        <v>0.27500000000000002</v>
      </c>
    </row>
    <row r="11224" spans="1:5" x14ac:dyDescent="0.25">
      <c r="A11224" t="s">
        <v>11226</v>
      </c>
      <c r="B11224">
        <v>0.25294100000000003</v>
      </c>
      <c r="C11224">
        <v>0.29075600000000001</v>
      </c>
      <c r="D11224">
        <v>0.25294100000000003</v>
      </c>
      <c r="E11224">
        <v>0.20336099999999999</v>
      </c>
    </row>
    <row r="11225" spans="1:5" x14ac:dyDescent="0.25">
      <c r="A11225" t="s">
        <v>11227</v>
      </c>
      <c r="B11225">
        <v>0.22500000000000001</v>
      </c>
      <c r="C11225">
        <v>0.296429</v>
      </c>
      <c r="D11225">
        <v>0.20714299999999999</v>
      </c>
      <c r="E11225">
        <v>0.27142899999999998</v>
      </c>
    </row>
    <row r="11226" spans="1:5" hidden="1" x14ac:dyDescent="0.25">
      <c r="A11226" t="s">
        <v>11228</v>
      </c>
      <c r="B11226">
        <v>0</v>
      </c>
      <c r="C11226">
        <v>1</v>
      </c>
      <c r="D11226">
        <v>0</v>
      </c>
      <c r="E11226">
        <v>0</v>
      </c>
    </row>
    <row r="11227" spans="1:5" x14ac:dyDescent="0.25">
      <c r="A11227" t="s">
        <v>11229</v>
      </c>
      <c r="B11227">
        <v>0</v>
      </c>
      <c r="C11227">
        <v>0.36</v>
      </c>
      <c r="D11227">
        <v>0</v>
      </c>
      <c r="E11227">
        <v>0.64</v>
      </c>
    </row>
    <row r="11228" spans="1:5" hidden="1" x14ac:dyDescent="0.25">
      <c r="A11228" t="s">
        <v>11230</v>
      </c>
      <c r="B11228">
        <v>0</v>
      </c>
      <c r="C11228">
        <v>1</v>
      </c>
      <c r="D11228">
        <v>0</v>
      </c>
      <c r="E11228">
        <v>0</v>
      </c>
    </row>
    <row r="11229" spans="1:5" x14ac:dyDescent="0.25">
      <c r="A11229" t="s">
        <v>11231</v>
      </c>
      <c r="B11229">
        <v>0.31578899999999999</v>
      </c>
      <c r="C11229">
        <v>0</v>
      </c>
      <c r="D11229">
        <v>0.29824600000000001</v>
      </c>
      <c r="E11229">
        <v>0.385965</v>
      </c>
    </row>
    <row r="11230" spans="1:5" hidden="1" x14ac:dyDescent="0.25">
      <c r="A11230" t="s">
        <v>11232</v>
      </c>
      <c r="B11230">
        <v>0</v>
      </c>
      <c r="C11230">
        <v>0</v>
      </c>
      <c r="D11230">
        <v>0</v>
      </c>
      <c r="E11230">
        <v>1</v>
      </c>
    </row>
    <row r="11231" spans="1:5" x14ac:dyDescent="0.25">
      <c r="A11231" t="s">
        <v>11233</v>
      </c>
      <c r="B11231">
        <v>0.25714300000000001</v>
      </c>
      <c r="C11231">
        <v>0.228571</v>
      </c>
      <c r="D11231">
        <v>0.25714300000000001</v>
      </c>
      <c r="E11231">
        <v>0.25714300000000001</v>
      </c>
    </row>
    <row r="11232" spans="1:5" x14ac:dyDescent="0.25">
      <c r="A11232" t="s">
        <v>11234</v>
      </c>
      <c r="B11232">
        <v>0.23214299999999999</v>
      </c>
      <c r="C11232">
        <v>0.28749999999999998</v>
      </c>
      <c r="D11232">
        <v>0.23571400000000001</v>
      </c>
      <c r="E11232">
        <v>0.244643</v>
      </c>
    </row>
    <row r="11233" spans="1:5" x14ac:dyDescent="0.25">
      <c r="A11233" t="s">
        <v>11235</v>
      </c>
      <c r="B11233">
        <v>0.22500000000000001</v>
      </c>
      <c r="C11233">
        <v>0.25714300000000001</v>
      </c>
      <c r="D11233">
        <v>0.29285699999999998</v>
      </c>
      <c r="E11233">
        <v>0.22500000000000001</v>
      </c>
    </row>
    <row r="11234" spans="1:5" x14ac:dyDescent="0.25">
      <c r="A11234" t="s">
        <v>11236</v>
      </c>
      <c r="B11234">
        <v>0.26785700000000001</v>
      </c>
      <c r="C11234">
        <v>0.25297599999999998</v>
      </c>
      <c r="D11234">
        <v>0.199405</v>
      </c>
      <c r="E11234">
        <v>0.27976200000000001</v>
      </c>
    </row>
    <row r="11235" spans="1:5" x14ac:dyDescent="0.25">
      <c r="A11235" t="s">
        <v>11237</v>
      </c>
      <c r="B11235">
        <v>0.251751</v>
      </c>
      <c r="C11235">
        <v>0.28956599999999999</v>
      </c>
      <c r="D11235">
        <v>0.22584000000000001</v>
      </c>
      <c r="E11235">
        <v>0.23284299999999999</v>
      </c>
    </row>
    <row r="11236" spans="1:5" x14ac:dyDescent="0.25">
      <c r="A11236" t="s">
        <v>11238</v>
      </c>
      <c r="B11236">
        <v>0.22608400000000001</v>
      </c>
      <c r="C11236">
        <v>0.286352</v>
      </c>
      <c r="D11236">
        <v>0.201212</v>
      </c>
      <c r="E11236">
        <v>0.286352</v>
      </c>
    </row>
    <row r="11237" spans="1:5" hidden="1" x14ac:dyDescent="0.25">
      <c r="A11237" t="s">
        <v>11239</v>
      </c>
      <c r="B11237">
        <v>0</v>
      </c>
      <c r="C11237">
        <v>1</v>
      </c>
      <c r="D11237">
        <v>0</v>
      </c>
      <c r="E11237">
        <v>0</v>
      </c>
    </row>
    <row r="11238" spans="1:5" x14ac:dyDescent="0.25">
      <c r="A11238" t="s">
        <v>11240</v>
      </c>
      <c r="B11238">
        <v>0.24285699999999999</v>
      </c>
      <c r="C11238">
        <v>0.24285699999999999</v>
      </c>
      <c r="D11238">
        <v>0.228571</v>
      </c>
      <c r="E11238">
        <v>0.28571400000000002</v>
      </c>
    </row>
    <row r="11239" spans="1:5" x14ac:dyDescent="0.25">
      <c r="A11239" t="s">
        <v>11241</v>
      </c>
      <c r="B11239">
        <v>0.25085000000000002</v>
      </c>
      <c r="C11239">
        <v>0.29676900000000001</v>
      </c>
      <c r="D11239">
        <v>0.176871</v>
      </c>
      <c r="E11239">
        <v>0.27550999999999998</v>
      </c>
    </row>
    <row r="11240" spans="1:5" x14ac:dyDescent="0.25">
      <c r="A11240" t="s">
        <v>11242</v>
      </c>
      <c r="B11240">
        <v>0.36666700000000002</v>
      </c>
      <c r="C11240">
        <v>0.63333300000000003</v>
      </c>
      <c r="D11240">
        <v>0</v>
      </c>
      <c r="E11240">
        <v>0</v>
      </c>
    </row>
    <row r="11241" spans="1:5" x14ac:dyDescent="0.25">
      <c r="A11241" t="s">
        <v>11243</v>
      </c>
      <c r="B11241">
        <v>0.22619</v>
      </c>
      <c r="C11241">
        <v>0.25297599999999998</v>
      </c>
      <c r="D11241">
        <v>0.26785700000000001</v>
      </c>
      <c r="E11241">
        <v>0.25297599999999998</v>
      </c>
    </row>
    <row r="11242" spans="1:5" x14ac:dyDescent="0.25">
      <c r="A11242" t="s">
        <v>11244</v>
      </c>
      <c r="B11242">
        <v>0.235819</v>
      </c>
      <c r="C11242">
        <v>0.29254200000000002</v>
      </c>
      <c r="D11242">
        <v>0.235819</v>
      </c>
      <c r="E11242">
        <v>0.235819</v>
      </c>
    </row>
    <row r="11243" spans="1:5" hidden="1" x14ac:dyDescent="0.25">
      <c r="A11243" t="s">
        <v>11245</v>
      </c>
      <c r="B11243">
        <v>0</v>
      </c>
      <c r="C11243">
        <v>1</v>
      </c>
      <c r="D11243">
        <v>0</v>
      </c>
      <c r="E11243">
        <v>0</v>
      </c>
    </row>
    <row r="11244" spans="1:5" hidden="1" x14ac:dyDescent="0.25">
      <c r="A11244" t="s">
        <v>11246</v>
      </c>
      <c r="B11244">
        <v>1</v>
      </c>
      <c r="C11244">
        <v>0</v>
      </c>
      <c r="D11244">
        <v>0</v>
      </c>
      <c r="E11244">
        <v>0</v>
      </c>
    </row>
    <row r="11245" spans="1:5" x14ac:dyDescent="0.25">
      <c r="A11245" t="s">
        <v>11247</v>
      </c>
      <c r="B11245">
        <v>0.28571400000000002</v>
      </c>
      <c r="C11245">
        <v>0.28571400000000002</v>
      </c>
      <c r="D11245">
        <v>0.214286</v>
      </c>
      <c r="E11245">
        <v>0.214286</v>
      </c>
    </row>
    <row r="11246" spans="1:5" x14ac:dyDescent="0.25">
      <c r="A11246" t="s">
        <v>11248</v>
      </c>
      <c r="B11246">
        <v>0.21691199999999999</v>
      </c>
      <c r="C11246">
        <v>0.288078</v>
      </c>
      <c r="D11246">
        <v>0.22584000000000001</v>
      </c>
      <c r="E11246">
        <v>0.26917000000000002</v>
      </c>
    </row>
    <row r="11247" spans="1:5" x14ac:dyDescent="0.25">
      <c r="A11247" t="s">
        <v>11249</v>
      </c>
      <c r="B11247">
        <v>0.29795899999999997</v>
      </c>
      <c r="C11247">
        <v>0.267347</v>
      </c>
      <c r="D11247">
        <v>0.197959</v>
      </c>
      <c r="E11247">
        <v>0.236735</v>
      </c>
    </row>
    <row r="11248" spans="1:5" x14ac:dyDescent="0.25">
      <c r="A11248" t="s">
        <v>11250</v>
      </c>
      <c r="B11248">
        <v>0.231456</v>
      </c>
      <c r="C11248">
        <v>0.25618099999999999</v>
      </c>
      <c r="D11248">
        <v>0.231456</v>
      </c>
      <c r="E11248">
        <v>0.28090700000000002</v>
      </c>
    </row>
    <row r="11249" spans="1:5" x14ac:dyDescent="0.25">
      <c r="A11249" t="s">
        <v>11251</v>
      </c>
      <c r="B11249">
        <v>0.25255100000000003</v>
      </c>
      <c r="C11249">
        <v>0.284439</v>
      </c>
      <c r="D11249">
        <v>0.23852000000000001</v>
      </c>
      <c r="E11249">
        <v>0.22449</v>
      </c>
    </row>
    <row r="11250" spans="1:5" x14ac:dyDescent="0.25">
      <c r="A11250" t="s">
        <v>11252</v>
      </c>
      <c r="B11250">
        <v>0.19270799999999999</v>
      </c>
      <c r="C11250">
        <v>0.25297599999999998</v>
      </c>
      <c r="D11250">
        <v>0.26711299999999999</v>
      </c>
      <c r="E11250">
        <v>0.28720200000000001</v>
      </c>
    </row>
    <row r="11251" spans="1:5" hidden="1" x14ac:dyDescent="0.25">
      <c r="A11251" t="s">
        <v>11253</v>
      </c>
      <c r="B11251">
        <v>0</v>
      </c>
      <c r="C11251">
        <v>1</v>
      </c>
      <c r="D11251">
        <v>0</v>
      </c>
      <c r="E11251">
        <v>0</v>
      </c>
    </row>
    <row r="11252" spans="1:5" x14ac:dyDescent="0.25">
      <c r="A11252" t="s">
        <v>11254</v>
      </c>
      <c r="B11252">
        <v>0.22023799999999999</v>
      </c>
      <c r="C11252">
        <v>0.29166700000000001</v>
      </c>
      <c r="D11252">
        <v>0.24404799999999999</v>
      </c>
      <c r="E11252">
        <v>0.24404799999999999</v>
      </c>
    </row>
    <row r="11253" spans="1:5" x14ac:dyDescent="0.25">
      <c r="A11253" t="s">
        <v>11255</v>
      </c>
      <c r="B11253">
        <v>0.27191599999999999</v>
      </c>
      <c r="C11253">
        <v>0.27191599999999999</v>
      </c>
      <c r="D11253">
        <v>0.26298700000000003</v>
      </c>
      <c r="E11253">
        <v>0.19318199999999999</v>
      </c>
    </row>
    <row r="11254" spans="1:5" x14ac:dyDescent="0.25">
      <c r="A11254" t="s">
        <v>11256</v>
      </c>
      <c r="B11254">
        <v>0.22328899999999999</v>
      </c>
      <c r="C11254">
        <v>0.288715</v>
      </c>
      <c r="D11254">
        <v>0.21818699999999999</v>
      </c>
      <c r="E11254">
        <v>0.26980799999999999</v>
      </c>
    </row>
    <row r="11255" spans="1:5" x14ac:dyDescent="0.25">
      <c r="A11255" t="s">
        <v>11257</v>
      </c>
      <c r="B11255">
        <v>0.20246800000000001</v>
      </c>
      <c r="C11255">
        <v>0.288078</v>
      </c>
      <c r="D11255">
        <v>0.25472699999999998</v>
      </c>
      <c r="E11255">
        <v>0.25472699999999998</v>
      </c>
    </row>
    <row r="11256" spans="1:5" hidden="1" x14ac:dyDescent="0.25">
      <c r="A11256" t="s">
        <v>11258</v>
      </c>
      <c r="B11256">
        <v>1</v>
      </c>
      <c r="C11256">
        <v>0</v>
      </c>
      <c r="D11256">
        <v>0</v>
      </c>
      <c r="E11256">
        <v>0</v>
      </c>
    </row>
    <row r="11257" spans="1:5" x14ac:dyDescent="0.25">
      <c r="A11257" t="s">
        <v>11259</v>
      </c>
      <c r="B11257">
        <v>0.234211</v>
      </c>
      <c r="C11257">
        <v>0.25375900000000001</v>
      </c>
      <c r="D11257">
        <v>0.224436</v>
      </c>
      <c r="E11257">
        <v>0.28759400000000002</v>
      </c>
    </row>
    <row r="11258" spans="1:5" x14ac:dyDescent="0.25">
      <c r="A11258" t="s">
        <v>11260</v>
      </c>
      <c r="B11258">
        <v>0.22500000000000001</v>
      </c>
      <c r="C11258">
        <v>0.260714</v>
      </c>
      <c r="D11258">
        <v>0.25714300000000001</v>
      </c>
      <c r="E11258">
        <v>0.25714300000000001</v>
      </c>
    </row>
    <row r="11259" spans="1:5" x14ac:dyDescent="0.25">
      <c r="A11259" t="s">
        <v>11261</v>
      </c>
      <c r="B11259">
        <v>0.22959199999999999</v>
      </c>
      <c r="C11259">
        <v>0.284439</v>
      </c>
      <c r="D11259">
        <v>0.26147999999999999</v>
      </c>
      <c r="E11259">
        <v>0.22449</v>
      </c>
    </row>
    <row r="11260" spans="1:5" x14ac:dyDescent="0.25">
      <c r="A11260" t="s">
        <v>11262</v>
      </c>
      <c r="B11260">
        <v>0.26808900000000002</v>
      </c>
      <c r="C11260">
        <v>0.26808900000000002</v>
      </c>
      <c r="D11260">
        <v>0.24396999999999999</v>
      </c>
      <c r="E11260">
        <v>0.21985199999999999</v>
      </c>
    </row>
    <row r="11261" spans="1:5" x14ac:dyDescent="0.25">
      <c r="A11261" t="s">
        <v>11263</v>
      </c>
      <c r="B11261">
        <v>0.23214299999999999</v>
      </c>
      <c r="C11261">
        <v>0.29166700000000001</v>
      </c>
      <c r="D11261">
        <v>0.238095</v>
      </c>
      <c r="E11261">
        <v>0.238095</v>
      </c>
    </row>
    <row r="11262" spans="1:5" x14ac:dyDescent="0.25">
      <c r="A11262" t="s">
        <v>11264</v>
      </c>
      <c r="B11262">
        <v>0.218556</v>
      </c>
      <c r="C11262">
        <v>0.28843200000000002</v>
      </c>
      <c r="D11262">
        <v>0.29347800000000002</v>
      </c>
      <c r="E11262">
        <v>0.19953399999999999</v>
      </c>
    </row>
    <row r="11263" spans="1:5" x14ac:dyDescent="0.25">
      <c r="A11263" t="s">
        <v>11265</v>
      </c>
      <c r="B11263">
        <v>0.21071400000000001</v>
      </c>
      <c r="C11263">
        <v>0.28303600000000001</v>
      </c>
      <c r="D11263">
        <v>0.26160699999999998</v>
      </c>
      <c r="E11263">
        <v>0.244643</v>
      </c>
    </row>
    <row r="11264" spans="1:5" x14ac:dyDescent="0.25">
      <c r="A11264" t="s">
        <v>11266</v>
      </c>
      <c r="B11264">
        <v>0.22142899999999999</v>
      </c>
      <c r="C11264">
        <v>0.28265299999999999</v>
      </c>
      <c r="D11264">
        <v>0.197959</v>
      </c>
      <c r="E11264">
        <v>0.29795899999999997</v>
      </c>
    </row>
    <row r="11265" spans="1:5" x14ac:dyDescent="0.25">
      <c r="A11265" t="s">
        <v>11267</v>
      </c>
      <c r="B11265">
        <v>0.22023799999999999</v>
      </c>
      <c r="C11265">
        <v>0.284524</v>
      </c>
      <c r="D11265">
        <v>0.24761900000000001</v>
      </c>
      <c r="E11265">
        <v>0.24761900000000001</v>
      </c>
    </row>
    <row r="11266" spans="1:5" x14ac:dyDescent="0.25">
      <c r="A11266" t="s">
        <v>11268</v>
      </c>
      <c r="B11266">
        <v>0</v>
      </c>
      <c r="C11266">
        <v>0.41</v>
      </c>
      <c r="D11266">
        <v>0.59</v>
      </c>
      <c r="E11266">
        <v>0</v>
      </c>
    </row>
    <row r="11267" spans="1:5" hidden="1" x14ac:dyDescent="0.25">
      <c r="A11267" t="s">
        <v>11269</v>
      </c>
      <c r="B11267">
        <v>0</v>
      </c>
      <c r="C11267">
        <v>1</v>
      </c>
      <c r="D11267">
        <v>0</v>
      </c>
      <c r="E11267">
        <v>0</v>
      </c>
    </row>
    <row r="11268" spans="1:5" x14ac:dyDescent="0.25">
      <c r="A11268" t="s">
        <v>11270</v>
      </c>
      <c r="B11268">
        <v>0.23658999999999999</v>
      </c>
      <c r="C11268">
        <v>0.29672500000000002</v>
      </c>
      <c r="D11268">
        <v>0.23334299999999999</v>
      </c>
      <c r="E11268">
        <v>0.23334299999999999</v>
      </c>
    </row>
    <row r="11269" spans="1:5" x14ac:dyDescent="0.25">
      <c r="A11269" t="s">
        <v>11271</v>
      </c>
      <c r="B11269">
        <v>0.26893899999999998</v>
      </c>
      <c r="C11269">
        <v>0.28355000000000002</v>
      </c>
      <c r="D11269">
        <v>0.155303</v>
      </c>
      <c r="E11269">
        <v>0.29220800000000002</v>
      </c>
    </row>
    <row r="11270" spans="1:5" x14ac:dyDescent="0.25">
      <c r="A11270" t="s">
        <v>11272</v>
      </c>
      <c r="B11270">
        <v>0.224026</v>
      </c>
      <c r="C11270">
        <v>0.29788999999999999</v>
      </c>
      <c r="D11270">
        <v>0.203734</v>
      </c>
      <c r="E11270">
        <v>0.27435100000000001</v>
      </c>
    </row>
    <row r="11271" spans="1:5" hidden="1" x14ac:dyDescent="0.25">
      <c r="A11271" t="s">
        <v>11273</v>
      </c>
      <c r="B11271">
        <v>0</v>
      </c>
      <c r="C11271">
        <v>1</v>
      </c>
      <c r="D11271">
        <v>0</v>
      </c>
      <c r="E11271">
        <v>0</v>
      </c>
    </row>
    <row r="11272" spans="1:5" x14ac:dyDescent="0.25">
      <c r="A11272" t="s">
        <v>11274</v>
      </c>
      <c r="B11272">
        <v>0.30263200000000001</v>
      </c>
      <c r="C11272">
        <v>0.43421100000000001</v>
      </c>
      <c r="D11272">
        <v>0</v>
      </c>
      <c r="E11272">
        <v>0.263158</v>
      </c>
    </row>
    <row r="11273" spans="1:5" x14ac:dyDescent="0.25">
      <c r="A11273" t="s">
        <v>11275</v>
      </c>
      <c r="B11273">
        <v>0.271978</v>
      </c>
      <c r="C11273">
        <v>0.24038499999999999</v>
      </c>
      <c r="D11273">
        <v>0.222527</v>
      </c>
      <c r="E11273">
        <v>0.26511000000000001</v>
      </c>
    </row>
    <row r="11274" spans="1:5" x14ac:dyDescent="0.25">
      <c r="A11274" t="s">
        <v>11276</v>
      </c>
      <c r="B11274">
        <v>0.236735</v>
      </c>
      <c r="C11274">
        <v>0.29438799999999998</v>
      </c>
      <c r="D11274">
        <v>0.20153099999999999</v>
      </c>
      <c r="E11274">
        <v>0.267347</v>
      </c>
    </row>
    <row r="11275" spans="1:5" x14ac:dyDescent="0.25">
      <c r="A11275" t="s">
        <v>11277</v>
      </c>
      <c r="B11275">
        <v>0.238095</v>
      </c>
      <c r="C11275">
        <v>0.28571400000000002</v>
      </c>
      <c r="D11275">
        <v>0.238095</v>
      </c>
      <c r="E11275">
        <v>0.238095</v>
      </c>
    </row>
    <row r="11276" spans="1:5" hidden="1" x14ac:dyDescent="0.25">
      <c r="A11276" t="s">
        <v>11278</v>
      </c>
      <c r="B11276">
        <v>1</v>
      </c>
      <c r="C11276">
        <v>0</v>
      </c>
      <c r="D11276">
        <v>0</v>
      </c>
      <c r="E11276">
        <v>0</v>
      </c>
    </row>
    <row r="11277" spans="1:5" hidden="1" x14ac:dyDescent="0.25">
      <c r="A11277" t="s">
        <v>11279</v>
      </c>
      <c r="B11277">
        <v>0</v>
      </c>
      <c r="C11277">
        <v>1</v>
      </c>
      <c r="D11277">
        <v>0</v>
      </c>
      <c r="E11277">
        <v>0</v>
      </c>
    </row>
    <row r="11278" spans="1:5" x14ac:dyDescent="0.25">
      <c r="A11278" t="s">
        <v>11280</v>
      </c>
      <c r="B11278">
        <v>0</v>
      </c>
      <c r="C11278">
        <v>0.67618999999999996</v>
      </c>
      <c r="D11278">
        <v>0</v>
      </c>
      <c r="E11278">
        <v>0.32380999999999999</v>
      </c>
    </row>
    <row r="11279" spans="1:5" x14ac:dyDescent="0.25">
      <c r="A11279" t="s">
        <v>11281</v>
      </c>
      <c r="B11279">
        <v>0</v>
      </c>
      <c r="C11279">
        <v>0.41</v>
      </c>
      <c r="D11279">
        <v>0</v>
      </c>
      <c r="E11279">
        <v>0.59</v>
      </c>
    </row>
    <row r="11280" spans="1:5" x14ac:dyDescent="0.25">
      <c r="A11280" t="s">
        <v>11282</v>
      </c>
      <c r="B11280">
        <v>0.24026</v>
      </c>
      <c r="C11280">
        <v>0.233766</v>
      </c>
      <c r="D11280">
        <v>0.26298700000000003</v>
      </c>
      <c r="E11280">
        <v>0.26298700000000003</v>
      </c>
    </row>
    <row r="11281" spans="1:5" x14ac:dyDescent="0.25">
      <c r="A11281" t="s">
        <v>11283</v>
      </c>
      <c r="B11281">
        <v>0.21565899999999999</v>
      </c>
      <c r="C11281">
        <v>0.28983500000000001</v>
      </c>
      <c r="D11281">
        <v>0.222527</v>
      </c>
      <c r="E11281">
        <v>0.271978</v>
      </c>
    </row>
    <row r="11282" spans="1:5" x14ac:dyDescent="0.25">
      <c r="A11282" t="s">
        <v>11284</v>
      </c>
      <c r="B11282">
        <v>0.228571</v>
      </c>
      <c r="C11282">
        <v>0.27857100000000001</v>
      </c>
      <c r="D11282">
        <v>0.214286</v>
      </c>
      <c r="E11282">
        <v>0.27857100000000001</v>
      </c>
    </row>
    <row r="11283" spans="1:5" x14ac:dyDescent="0.25">
      <c r="A11283" t="s">
        <v>11285</v>
      </c>
      <c r="B11283">
        <v>0.241176</v>
      </c>
      <c r="C11283">
        <v>0.241176</v>
      </c>
      <c r="D11283">
        <v>0.23403399999999999</v>
      </c>
      <c r="E11283">
        <v>0.283613</v>
      </c>
    </row>
    <row r="11284" spans="1:5" hidden="1" x14ac:dyDescent="0.25">
      <c r="A11284" t="s">
        <v>11286</v>
      </c>
      <c r="B11284">
        <v>0</v>
      </c>
      <c r="C11284">
        <v>0</v>
      </c>
      <c r="D11284">
        <v>1</v>
      </c>
      <c r="E11284">
        <v>0</v>
      </c>
    </row>
    <row r="11285" spans="1:5" x14ac:dyDescent="0.25">
      <c r="A11285" t="s">
        <v>11287</v>
      </c>
      <c r="B11285">
        <v>0.224026</v>
      </c>
      <c r="C11285">
        <v>0.29788999999999999</v>
      </c>
      <c r="D11285">
        <v>0.19358800000000001</v>
      </c>
      <c r="E11285">
        <v>0.284497</v>
      </c>
    </row>
    <row r="11286" spans="1:5" x14ac:dyDescent="0.25">
      <c r="A11286" t="s">
        <v>11288</v>
      </c>
      <c r="B11286">
        <v>0.27912100000000001</v>
      </c>
      <c r="C11286">
        <v>0.236813</v>
      </c>
      <c r="D11286">
        <v>0.20494499999999999</v>
      </c>
      <c r="E11286">
        <v>0.27912100000000001</v>
      </c>
    </row>
    <row r="11287" spans="1:5" x14ac:dyDescent="0.25">
      <c r="A11287" t="s">
        <v>11289</v>
      </c>
      <c r="B11287">
        <v>0.29017900000000002</v>
      </c>
      <c r="C11287">
        <v>0.29017900000000002</v>
      </c>
      <c r="D11287">
        <v>0.20982100000000001</v>
      </c>
      <c r="E11287">
        <v>0.20982100000000001</v>
      </c>
    </row>
    <row r="11288" spans="1:5" x14ac:dyDescent="0.25">
      <c r="A11288" t="s">
        <v>11290</v>
      </c>
      <c r="B11288">
        <v>0.204762</v>
      </c>
      <c r="C11288">
        <v>0.26507900000000001</v>
      </c>
      <c r="D11288">
        <v>0.236905</v>
      </c>
      <c r="E11288">
        <v>0.29325400000000001</v>
      </c>
    </row>
    <row r="11289" spans="1:5" x14ac:dyDescent="0.25">
      <c r="A11289" t="s">
        <v>11291</v>
      </c>
      <c r="B11289">
        <v>0.214286</v>
      </c>
      <c r="C11289">
        <v>0.23214299999999999</v>
      </c>
      <c r="D11289">
        <v>0.27678599999999998</v>
      </c>
      <c r="E11289">
        <v>0.27678599999999998</v>
      </c>
    </row>
    <row r="11290" spans="1:5" x14ac:dyDescent="0.25">
      <c r="A11290" t="s">
        <v>11292</v>
      </c>
      <c r="B11290">
        <v>0.26363599999999998</v>
      </c>
      <c r="C11290">
        <v>0.29253200000000001</v>
      </c>
      <c r="D11290">
        <v>0.18019499999999999</v>
      </c>
      <c r="E11290">
        <v>0.26363599999999998</v>
      </c>
    </row>
    <row r="11291" spans="1:5" hidden="1" x14ac:dyDescent="0.25">
      <c r="A11291" t="s">
        <v>11293</v>
      </c>
      <c r="B11291">
        <v>1</v>
      </c>
      <c r="C11291">
        <v>0</v>
      </c>
      <c r="D11291">
        <v>0</v>
      </c>
      <c r="E11291">
        <v>0</v>
      </c>
    </row>
    <row r="11292" spans="1:5" hidden="1" x14ac:dyDescent="0.25">
      <c r="A11292" t="s">
        <v>11294</v>
      </c>
      <c r="B11292">
        <v>0</v>
      </c>
      <c r="C11292">
        <v>0</v>
      </c>
      <c r="D11292">
        <v>0</v>
      </c>
      <c r="E11292">
        <v>1</v>
      </c>
    </row>
    <row r="11293" spans="1:5" hidden="1" x14ac:dyDescent="0.25">
      <c r="A11293" t="s">
        <v>11295</v>
      </c>
      <c r="B11293">
        <v>0</v>
      </c>
      <c r="C11293">
        <v>0</v>
      </c>
      <c r="D11293">
        <v>0</v>
      </c>
      <c r="E11293">
        <v>1</v>
      </c>
    </row>
    <row r="11294" spans="1:5" x14ac:dyDescent="0.25">
      <c r="A11294" t="s">
        <v>11296</v>
      </c>
      <c r="B11294">
        <v>0.234432</v>
      </c>
      <c r="C11294">
        <v>0.283883</v>
      </c>
      <c r="D11294">
        <v>0.259158</v>
      </c>
      <c r="E11294">
        <v>0.222527</v>
      </c>
    </row>
    <row r="11295" spans="1:5" hidden="1" x14ac:dyDescent="0.25">
      <c r="A11295" t="s">
        <v>11297</v>
      </c>
      <c r="B11295">
        <v>0</v>
      </c>
      <c r="C11295">
        <v>1</v>
      </c>
      <c r="D11295">
        <v>0</v>
      </c>
      <c r="E11295">
        <v>0</v>
      </c>
    </row>
    <row r="11296" spans="1:5" x14ac:dyDescent="0.25">
      <c r="A11296" t="s">
        <v>11298</v>
      </c>
      <c r="B11296">
        <v>0.24107100000000001</v>
      </c>
      <c r="C11296">
        <v>0.27678599999999998</v>
      </c>
      <c r="D11296">
        <v>0.24107100000000001</v>
      </c>
      <c r="E11296">
        <v>0.24107100000000001</v>
      </c>
    </row>
    <row r="11297" spans="1:5" x14ac:dyDescent="0.25">
      <c r="A11297" t="s">
        <v>11299</v>
      </c>
      <c r="B11297">
        <v>0.267347</v>
      </c>
      <c r="C11297">
        <v>0.29438799999999998</v>
      </c>
      <c r="D11297">
        <v>0.21326500000000001</v>
      </c>
      <c r="E11297">
        <v>0.22500000000000001</v>
      </c>
    </row>
    <row r="11298" spans="1:5" x14ac:dyDescent="0.25">
      <c r="A11298" t="s">
        <v>11300</v>
      </c>
      <c r="B11298">
        <v>0.24149699999999999</v>
      </c>
      <c r="C11298">
        <v>0.28146300000000002</v>
      </c>
      <c r="D11298">
        <v>0.235544</v>
      </c>
      <c r="E11298">
        <v>0.24149699999999999</v>
      </c>
    </row>
    <row r="11299" spans="1:5" x14ac:dyDescent="0.25">
      <c r="A11299" t="s">
        <v>11301</v>
      </c>
      <c r="B11299">
        <v>0.23571400000000001</v>
      </c>
      <c r="C11299">
        <v>0.22619</v>
      </c>
      <c r="D11299">
        <v>0.24761900000000001</v>
      </c>
      <c r="E11299">
        <v>0.29047600000000001</v>
      </c>
    </row>
    <row r="11300" spans="1:5" hidden="1" x14ac:dyDescent="0.25">
      <c r="A11300" t="s">
        <v>11302</v>
      </c>
      <c r="B11300">
        <v>0</v>
      </c>
      <c r="C11300">
        <v>1</v>
      </c>
      <c r="D11300">
        <v>0</v>
      </c>
      <c r="E11300">
        <v>0</v>
      </c>
    </row>
    <row r="11301" spans="1:5" x14ac:dyDescent="0.25">
      <c r="A11301" t="s">
        <v>11303</v>
      </c>
      <c r="B11301">
        <v>0.27550999999999998</v>
      </c>
      <c r="C11301">
        <v>0.28265299999999999</v>
      </c>
      <c r="D11301">
        <v>0.220918</v>
      </c>
      <c r="E11301">
        <v>0.220918</v>
      </c>
    </row>
    <row r="11302" spans="1:5" x14ac:dyDescent="0.25">
      <c r="A11302" t="s">
        <v>11304</v>
      </c>
      <c r="B11302">
        <v>0.26669799999999999</v>
      </c>
      <c r="C11302">
        <v>0.29406300000000002</v>
      </c>
      <c r="D11302">
        <v>0.172542</v>
      </c>
      <c r="E11302">
        <v>0.26669799999999999</v>
      </c>
    </row>
    <row r="11303" spans="1:5" hidden="1" x14ac:dyDescent="0.25">
      <c r="A11303" t="s">
        <v>11305</v>
      </c>
      <c r="B11303">
        <v>0</v>
      </c>
      <c r="C11303">
        <v>0</v>
      </c>
      <c r="D11303">
        <v>1</v>
      </c>
      <c r="E11303">
        <v>0</v>
      </c>
    </row>
    <row r="11304" spans="1:5" x14ac:dyDescent="0.25">
      <c r="A11304" t="s">
        <v>11306</v>
      </c>
      <c r="B11304">
        <v>0.233516</v>
      </c>
      <c r="C11304">
        <v>0.29945100000000002</v>
      </c>
      <c r="D11304">
        <v>0.233516</v>
      </c>
      <c r="E11304">
        <v>0.233516</v>
      </c>
    </row>
    <row r="11305" spans="1:5" hidden="1" x14ac:dyDescent="0.25">
      <c r="A11305" t="s">
        <v>11307</v>
      </c>
      <c r="B11305">
        <v>0</v>
      </c>
      <c r="C11305">
        <v>0</v>
      </c>
      <c r="D11305">
        <v>1</v>
      </c>
      <c r="E11305">
        <v>0</v>
      </c>
    </row>
    <row r="11306" spans="1:5" x14ac:dyDescent="0.25">
      <c r="A11306" t="s">
        <v>11308</v>
      </c>
      <c r="B11306">
        <v>0.22812499999999999</v>
      </c>
      <c r="C11306">
        <v>0.28839300000000001</v>
      </c>
      <c r="D11306">
        <v>0.202232</v>
      </c>
      <c r="E11306">
        <v>0.28125</v>
      </c>
    </row>
    <row r="11307" spans="1:5" x14ac:dyDescent="0.25">
      <c r="A11307" t="s">
        <v>11309</v>
      </c>
      <c r="B11307">
        <v>0</v>
      </c>
      <c r="C11307">
        <v>0.4</v>
      </c>
      <c r="D11307">
        <v>0.6</v>
      </c>
      <c r="E11307">
        <v>0</v>
      </c>
    </row>
    <row r="11308" spans="1:5" x14ac:dyDescent="0.25">
      <c r="A11308" t="s">
        <v>11310</v>
      </c>
      <c r="B11308">
        <v>0.22226899999999999</v>
      </c>
      <c r="C11308">
        <v>0.27184900000000001</v>
      </c>
      <c r="D11308">
        <v>0.21512600000000001</v>
      </c>
      <c r="E11308">
        <v>0.29075600000000001</v>
      </c>
    </row>
    <row r="11309" spans="1:5" x14ac:dyDescent="0.25">
      <c r="A11309" t="s">
        <v>11311</v>
      </c>
      <c r="B11309">
        <v>0.21853700000000001</v>
      </c>
      <c r="C11309">
        <v>0.26445600000000002</v>
      </c>
      <c r="D11309">
        <v>0.235544</v>
      </c>
      <c r="E11309">
        <v>0.28146300000000002</v>
      </c>
    </row>
    <row r="11310" spans="1:5" x14ac:dyDescent="0.25">
      <c r="A11310" t="s">
        <v>11312</v>
      </c>
      <c r="B11310">
        <v>0</v>
      </c>
      <c r="C11310">
        <v>0.35</v>
      </c>
      <c r="D11310">
        <v>0.65</v>
      </c>
      <c r="E11310">
        <v>0</v>
      </c>
    </row>
    <row r="11311" spans="1:5" hidden="1" x14ac:dyDescent="0.25">
      <c r="A11311" t="s">
        <v>11313</v>
      </c>
      <c r="B11311">
        <v>0</v>
      </c>
      <c r="C11311">
        <v>1</v>
      </c>
      <c r="D11311">
        <v>0</v>
      </c>
      <c r="E11311">
        <v>0</v>
      </c>
    </row>
    <row r="11312" spans="1:5" x14ac:dyDescent="0.25">
      <c r="A11312" t="s">
        <v>11314</v>
      </c>
      <c r="B11312">
        <v>0.22226899999999999</v>
      </c>
      <c r="C11312">
        <v>0.28718500000000002</v>
      </c>
      <c r="D11312">
        <v>0.23760500000000001</v>
      </c>
      <c r="E11312">
        <v>0.25294100000000003</v>
      </c>
    </row>
    <row r="11313" spans="1:5" x14ac:dyDescent="0.25">
      <c r="A11313" t="s">
        <v>11315</v>
      </c>
      <c r="B11313">
        <v>0.236813</v>
      </c>
      <c r="C11313">
        <v>0.27912100000000001</v>
      </c>
      <c r="D11313">
        <v>0.22967000000000001</v>
      </c>
      <c r="E11313">
        <v>0.25439600000000001</v>
      </c>
    </row>
    <row r="11314" spans="1:5" x14ac:dyDescent="0.25">
      <c r="A11314" t="s">
        <v>11316</v>
      </c>
      <c r="B11314">
        <v>0.244643</v>
      </c>
      <c r="C11314">
        <v>0.266071</v>
      </c>
      <c r="D11314">
        <v>0.20178599999999999</v>
      </c>
      <c r="E11314">
        <v>0.28749999999999998</v>
      </c>
    </row>
    <row r="11315" spans="1:5" x14ac:dyDescent="0.25">
      <c r="A11315" t="s">
        <v>11317</v>
      </c>
      <c r="B11315">
        <v>0.236288</v>
      </c>
      <c r="C11315">
        <v>0.286352</v>
      </c>
      <c r="D11315">
        <v>0.251276</v>
      </c>
      <c r="E11315">
        <v>0.22608400000000001</v>
      </c>
    </row>
    <row r="11316" spans="1:5" x14ac:dyDescent="0.25">
      <c r="A11316" t="s">
        <v>11318</v>
      </c>
      <c r="B11316">
        <v>0.279503</v>
      </c>
      <c r="C11316">
        <v>0.29858000000000001</v>
      </c>
      <c r="D11316">
        <v>0.21095800000000001</v>
      </c>
      <c r="E11316">
        <v>0.21095800000000001</v>
      </c>
    </row>
    <row r="11317" spans="1:5" x14ac:dyDescent="0.25">
      <c r="A11317" t="s">
        <v>11319</v>
      </c>
      <c r="B11317">
        <v>0.231879</v>
      </c>
      <c r="C11317">
        <v>0.30181200000000002</v>
      </c>
      <c r="D11317">
        <v>0.214814</v>
      </c>
      <c r="E11317">
        <v>0.25149500000000002</v>
      </c>
    </row>
    <row r="11318" spans="1:5" x14ac:dyDescent="0.25">
      <c r="A11318" t="s">
        <v>11320</v>
      </c>
      <c r="B11318">
        <v>0.23979600000000001</v>
      </c>
      <c r="C11318">
        <v>0.23979600000000001</v>
      </c>
      <c r="D11318">
        <v>0.23979600000000001</v>
      </c>
      <c r="E11318">
        <v>0.28061199999999997</v>
      </c>
    </row>
    <row r="11319" spans="1:5" x14ac:dyDescent="0.25">
      <c r="A11319" t="s">
        <v>11321</v>
      </c>
      <c r="B11319">
        <v>0.25714300000000001</v>
      </c>
      <c r="C11319">
        <v>0.29285699999999998</v>
      </c>
      <c r="D11319">
        <v>0.203571</v>
      </c>
      <c r="E11319">
        <v>0.24642900000000001</v>
      </c>
    </row>
    <row r="11320" spans="1:5" x14ac:dyDescent="0.25">
      <c r="A11320" t="s">
        <v>11322</v>
      </c>
      <c r="B11320">
        <v>0.237987</v>
      </c>
      <c r="C11320">
        <v>0.29253200000000001</v>
      </c>
      <c r="D11320">
        <v>0.23474</v>
      </c>
      <c r="E11320">
        <v>0.23474</v>
      </c>
    </row>
    <row r="11321" spans="1:5" x14ac:dyDescent="0.25">
      <c r="A11321" t="s">
        <v>11323</v>
      </c>
      <c r="B11321">
        <v>0.247253</v>
      </c>
      <c r="C11321">
        <v>0.27793000000000001</v>
      </c>
      <c r="D11321">
        <v>0.21565899999999999</v>
      </c>
      <c r="E11321">
        <v>0.259158</v>
      </c>
    </row>
    <row r="11322" spans="1:5" x14ac:dyDescent="0.25">
      <c r="A11322" t="s">
        <v>11324</v>
      </c>
      <c r="B11322">
        <v>0.215561</v>
      </c>
      <c r="C11322">
        <v>0.284439</v>
      </c>
      <c r="D11322">
        <v>0.23852000000000001</v>
      </c>
      <c r="E11322">
        <v>0.26147999999999999</v>
      </c>
    </row>
    <row r="11323" spans="1:5" x14ac:dyDescent="0.25">
      <c r="A11323" t="s">
        <v>11325</v>
      </c>
      <c r="B11323">
        <v>0.26814100000000002</v>
      </c>
      <c r="C11323">
        <v>0.23752799999999999</v>
      </c>
      <c r="D11323">
        <v>0.29478500000000002</v>
      </c>
      <c r="E11323">
        <v>0.199546</v>
      </c>
    </row>
    <row r="11324" spans="1:5" x14ac:dyDescent="0.25">
      <c r="A11324" t="s">
        <v>11326</v>
      </c>
      <c r="B11324">
        <v>0.25600200000000001</v>
      </c>
      <c r="C11324">
        <v>0.288715</v>
      </c>
      <c r="D11324">
        <v>0.25090000000000001</v>
      </c>
      <c r="E11324">
        <v>0.20438200000000001</v>
      </c>
    </row>
    <row r="11325" spans="1:5" x14ac:dyDescent="0.25">
      <c r="A11325" t="s">
        <v>11327</v>
      </c>
      <c r="B11325">
        <v>0.27678599999999998</v>
      </c>
      <c r="C11325">
        <v>0.22767899999999999</v>
      </c>
      <c r="D11325">
        <v>0.19642899999999999</v>
      </c>
      <c r="E11325">
        <v>0.29910700000000001</v>
      </c>
    </row>
    <row r="11326" spans="1:5" x14ac:dyDescent="0.25">
      <c r="A11326" t="s">
        <v>11328</v>
      </c>
      <c r="B11326">
        <v>0.23879600000000001</v>
      </c>
      <c r="C11326">
        <v>0.283613</v>
      </c>
      <c r="D11326">
        <v>0.23879600000000001</v>
      </c>
      <c r="E11326">
        <v>0.23879600000000001</v>
      </c>
    </row>
    <row r="11327" spans="1:5" x14ac:dyDescent="0.25">
      <c r="A11327" t="s">
        <v>11329</v>
      </c>
      <c r="B11327">
        <v>0.223214</v>
      </c>
      <c r="C11327">
        <v>0.22767899999999999</v>
      </c>
      <c r="D11327">
        <v>0.29017900000000002</v>
      </c>
      <c r="E11327">
        <v>0.25892900000000002</v>
      </c>
    </row>
    <row r="11328" spans="1:5" x14ac:dyDescent="0.25">
      <c r="A11328" t="s">
        <v>11330</v>
      </c>
      <c r="B11328">
        <v>0.21875</v>
      </c>
      <c r="C11328">
        <v>0.29017900000000002</v>
      </c>
      <c r="D11328">
        <v>0.20089299999999999</v>
      </c>
      <c r="E11328">
        <v>0.29017900000000002</v>
      </c>
    </row>
    <row r="11329" spans="1:5" hidden="1" x14ac:dyDescent="0.25">
      <c r="A11329" t="s">
        <v>11331</v>
      </c>
      <c r="B11329">
        <v>0</v>
      </c>
      <c r="C11329">
        <v>0</v>
      </c>
      <c r="D11329">
        <v>1</v>
      </c>
      <c r="E11329">
        <v>0</v>
      </c>
    </row>
    <row r="11330" spans="1:5" x14ac:dyDescent="0.25">
      <c r="A11330" t="s">
        <v>11332</v>
      </c>
      <c r="B11330">
        <v>0.24107100000000001</v>
      </c>
      <c r="C11330">
        <v>0.293155</v>
      </c>
      <c r="D11330">
        <v>0.20461299999999999</v>
      </c>
      <c r="E11330">
        <v>0.26116099999999998</v>
      </c>
    </row>
    <row r="11331" spans="1:5" x14ac:dyDescent="0.25">
      <c r="A11331" t="s">
        <v>11333</v>
      </c>
      <c r="B11331">
        <v>0.25</v>
      </c>
      <c r="C11331">
        <v>0.25</v>
      </c>
      <c r="D11331">
        <v>0.25</v>
      </c>
      <c r="E11331">
        <v>0.25</v>
      </c>
    </row>
    <row r="11332" spans="1:5" x14ac:dyDescent="0.25">
      <c r="A11332" t="s">
        <v>11334</v>
      </c>
      <c r="B11332">
        <v>0.223214</v>
      </c>
      <c r="C11332">
        <v>0.25</v>
      </c>
      <c r="D11332">
        <v>0.27678599999999998</v>
      </c>
      <c r="E11332">
        <v>0.25</v>
      </c>
    </row>
    <row r="11333" spans="1:5" x14ac:dyDescent="0.25">
      <c r="A11333" t="s">
        <v>11335</v>
      </c>
      <c r="B11333">
        <v>0.26785700000000001</v>
      </c>
      <c r="C11333">
        <v>0.24107100000000001</v>
      </c>
      <c r="D11333">
        <v>0.25892900000000002</v>
      </c>
      <c r="E11333">
        <v>0.23214299999999999</v>
      </c>
    </row>
    <row r="11334" spans="1:5" hidden="1" x14ac:dyDescent="0.25">
      <c r="A11334" t="s">
        <v>11336</v>
      </c>
      <c r="B11334">
        <v>0</v>
      </c>
      <c r="C11334">
        <v>1</v>
      </c>
      <c r="D11334">
        <v>0</v>
      </c>
      <c r="E11334">
        <v>0</v>
      </c>
    </row>
    <row r="11335" spans="1:5" hidden="1" x14ac:dyDescent="0.25">
      <c r="A11335" t="s">
        <v>11337</v>
      </c>
      <c r="B11335">
        <v>1</v>
      </c>
      <c r="C11335">
        <v>0</v>
      </c>
      <c r="D11335">
        <v>0</v>
      </c>
      <c r="E11335">
        <v>0</v>
      </c>
    </row>
    <row r="11336" spans="1:5" hidden="1" x14ac:dyDescent="0.25">
      <c r="A11336" t="s">
        <v>11338</v>
      </c>
      <c r="B11336">
        <v>1</v>
      </c>
      <c r="C11336">
        <v>0</v>
      </c>
      <c r="D11336">
        <v>0</v>
      </c>
      <c r="E11336">
        <v>0</v>
      </c>
    </row>
    <row r="11337" spans="1:5" x14ac:dyDescent="0.25">
      <c r="A11337" t="s">
        <v>11339</v>
      </c>
      <c r="B11337">
        <v>0.25320500000000001</v>
      </c>
      <c r="C11337">
        <v>0.27793000000000001</v>
      </c>
      <c r="D11337">
        <v>0.209707</v>
      </c>
      <c r="E11337">
        <v>0.259158</v>
      </c>
    </row>
    <row r="11338" spans="1:5" hidden="1" x14ac:dyDescent="0.25">
      <c r="A11338" t="s">
        <v>11340</v>
      </c>
      <c r="B11338">
        <v>1</v>
      </c>
      <c r="C11338">
        <v>0</v>
      </c>
      <c r="D11338">
        <v>0</v>
      </c>
      <c r="E11338">
        <v>0</v>
      </c>
    </row>
    <row r="11339" spans="1:5" x14ac:dyDescent="0.25">
      <c r="A11339" t="s">
        <v>11341</v>
      </c>
      <c r="B11339">
        <v>0.223214</v>
      </c>
      <c r="C11339">
        <v>0.27678599999999998</v>
      </c>
      <c r="D11339">
        <v>0.25</v>
      </c>
      <c r="E11339">
        <v>0.25</v>
      </c>
    </row>
    <row r="11340" spans="1:5" x14ac:dyDescent="0.25">
      <c r="A11340" t="s">
        <v>11342</v>
      </c>
      <c r="B11340">
        <v>0.28741499999999998</v>
      </c>
      <c r="C11340">
        <v>0.24149699999999999</v>
      </c>
      <c r="D11340">
        <v>0.20663300000000001</v>
      </c>
      <c r="E11340">
        <v>0.26445600000000002</v>
      </c>
    </row>
    <row r="11341" spans="1:5" x14ac:dyDescent="0.25">
      <c r="A11341" t="s">
        <v>11343</v>
      </c>
      <c r="B11341">
        <v>0.25969399999999998</v>
      </c>
      <c r="C11341">
        <v>0.28265299999999999</v>
      </c>
      <c r="D11341">
        <v>0.24387800000000001</v>
      </c>
      <c r="E11341">
        <v>0.21377599999999999</v>
      </c>
    </row>
    <row r="11342" spans="1:5" x14ac:dyDescent="0.25">
      <c r="A11342" t="s">
        <v>11344</v>
      </c>
      <c r="B11342">
        <v>0.25</v>
      </c>
      <c r="C11342">
        <v>0.223214</v>
      </c>
      <c r="D11342">
        <v>0.25</v>
      </c>
      <c r="E11342">
        <v>0.27678599999999998</v>
      </c>
    </row>
    <row r="11343" spans="1:5" x14ac:dyDescent="0.25">
      <c r="A11343" t="s">
        <v>11345</v>
      </c>
      <c r="B11343">
        <v>0.24166699999999999</v>
      </c>
      <c r="C11343">
        <v>0.284524</v>
      </c>
      <c r="D11343">
        <v>0.22619</v>
      </c>
      <c r="E11343">
        <v>0.24761900000000001</v>
      </c>
    </row>
    <row r="11344" spans="1:5" hidden="1" x14ac:dyDescent="0.25">
      <c r="A11344" t="s">
        <v>11346</v>
      </c>
      <c r="B11344">
        <v>0</v>
      </c>
      <c r="C11344">
        <v>0</v>
      </c>
      <c r="D11344">
        <v>0</v>
      </c>
      <c r="E11344">
        <v>1</v>
      </c>
    </row>
    <row r="11345" spans="1:5" x14ac:dyDescent="0.25">
      <c r="A11345" t="s">
        <v>11347</v>
      </c>
      <c r="B11345">
        <v>0.25255100000000003</v>
      </c>
      <c r="C11345">
        <v>0.284439</v>
      </c>
      <c r="D11345">
        <v>0.25255100000000003</v>
      </c>
      <c r="E11345">
        <v>0.21045900000000001</v>
      </c>
    </row>
    <row r="11346" spans="1:5" hidden="1" x14ac:dyDescent="0.25">
      <c r="A11346" t="s">
        <v>11348</v>
      </c>
      <c r="B11346">
        <v>0</v>
      </c>
      <c r="C11346">
        <v>1</v>
      </c>
      <c r="D11346">
        <v>0</v>
      </c>
      <c r="E11346">
        <v>0</v>
      </c>
    </row>
    <row r="11347" spans="1:5" x14ac:dyDescent="0.25">
      <c r="A11347" t="s">
        <v>11349</v>
      </c>
      <c r="B11347">
        <v>0.26090200000000002</v>
      </c>
      <c r="C11347">
        <v>0.28759400000000002</v>
      </c>
      <c r="D11347">
        <v>0.22706799999999999</v>
      </c>
      <c r="E11347">
        <v>0.224436</v>
      </c>
    </row>
    <row r="11348" spans="1:5" hidden="1" x14ac:dyDescent="0.25">
      <c r="A11348" t="s">
        <v>11350</v>
      </c>
      <c r="B11348">
        <v>0</v>
      </c>
      <c r="C11348">
        <v>0</v>
      </c>
      <c r="D11348">
        <v>0</v>
      </c>
      <c r="E11348">
        <v>1</v>
      </c>
    </row>
    <row r="11349" spans="1:5" x14ac:dyDescent="0.25">
      <c r="A11349" t="s">
        <v>11351</v>
      </c>
      <c r="B11349">
        <v>0.25439600000000001</v>
      </c>
      <c r="C11349">
        <v>0.27912100000000001</v>
      </c>
      <c r="D11349">
        <v>0.25439600000000001</v>
      </c>
      <c r="E11349">
        <v>0.212088</v>
      </c>
    </row>
    <row r="11350" spans="1:5" x14ac:dyDescent="0.25">
      <c r="A11350" t="s">
        <v>11352</v>
      </c>
      <c r="B11350">
        <v>0.271978</v>
      </c>
      <c r="C11350">
        <v>0.28296700000000002</v>
      </c>
      <c r="D11350">
        <v>0.222527</v>
      </c>
      <c r="E11350">
        <v>0.222527</v>
      </c>
    </row>
    <row r="11351" spans="1:5" x14ac:dyDescent="0.25">
      <c r="A11351" t="s">
        <v>11353</v>
      </c>
      <c r="B11351">
        <v>0.26808900000000002</v>
      </c>
      <c r="C11351">
        <v>0.21985199999999999</v>
      </c>
      <c r="D11351">
        <v>0.24396999999999999</v>
      </c>
      <c r="E11351">
        <v>0.26808900000000002</v>
      </c>
    </row>
    <row r="11352" spans="1:5" x14ac:dyDescent="0.25">
      <c r="A11352" t="s">
        <v>11354</v>
      </c>
      <c r="B11352">
        <v>0</v>
      </c>
      <c r="C11352">
        <v>0.67618999999999996</v>
      </c>
      <c r="D11352">
        <v>0</v>
      </c>
      <c r="E11352">
        <v>0.32380999999999999</v>
      </c>
    </row>
    <row r="11353" spans="1:5" x14ac:dyDescent="0.25">
      <c r="A11353" t="s">
        <v>11355</v>
      </c>
      <c r="B11353">
        <v>0.28749999999999998</v>
      </c>
      <c r="C11353">
        <v>0.25714300000000001</v>
      </c>
      <c r="D11353">
        <v>0.18928600000000001</v>
      </c>
      <c r="E11353">
        <v>0.266071</v>
      </c>
    </row>
    <row r="11354" spans="1:5" x14ac:dyDescent="0.25">
      <c r="A11354" t="s">
        <v>11356</v>
      </c>
      <c r="B11354">
        <v>0.244643</v>
      </c>
      <c r="C11354">
        <v>0.23214299999999999</v>
      </c>
      <c r="D11354">
        <v>0.244643</v>
      </c>
      <c r="E11354">
        <v>0.27857100000000001</v>
      </c>
    </row>
    <row r="11355" spans="1:5" x14ac:dyDescent="0.25">
      <c r="A11355" t="s">
        <v>11357</v>
      </c>
      <c r="B11355">
        <v>0.222527</v>
      </c>
      <c r="C11355">
        <v>0.283883</v>
      </c>
      <c r="D11355">
        <v>0.259158</v>
      </c>
      <c r="E11355">
        <v>0.234432</v>
      </c>
    </row>
    <row r="11356" spans="1:5" x14ac:dyDescent="0.25">
      <c r="A11356" t="s">
        <v>11358</v>
      </c>
      <c r="B11356">
        <v>0.24149699999999999</v>
      </c>
      <c r="C11356">
        <v>0.21853700000000001</v>
      </c>
      <c r="D11356">
        <v>0.26048700000000002</v>
      </c>
      <c r="E11356">
        <v>0.279478</v>
      </c>
    </row>
    <row r="11357" spans="1:5" hidden="1" x14ac:dyDescent="0.25">
      <c r="A11357" t="s">
        <v>11359</v>
      </c>
      <c r="B11357">
        <v>0</v>
      </c>
      <c r="C11357">
        <v>1</v>
      </c>
      <c r="D11357">
        <v>0</v>
      </c>
      <c r="E11357">
        <v>0</v>
      </c>
    </row>
    <row r="11358" spans="1:5" x14ac:dyDescent="0.25">
      <c r="A11358" t="s">
        <v>11360</v>
      </c>
      <c r="B11358">
        <v>0.235204</v>
      </c>
      <c r="C11358">
        <v>0.29438799999999998</v>
      </c>
      <c r="D11358">
        <v>0.22423499999999999</v>
      </c>
      <c r="E11358">
        <v>0.246173</v>
      </c>
    </row>
    <row r="11359" spans="1:5" x14ac:dyDescent="0.25">
      <c r="A11359" t="s">
        <v>11361</v>
      </c>
      <c r="B11359">
        <v>0.20183999999999999</v>
      </c>
      <c r="C11359">
        <v>0.29617599999999999</v>
      </c>
      <c r="D11359">
        <v>0.23106099999999999</v>
      </c>
      <c r="E11359">
        <v>0.27092300000000002</v>
      </c>
    </row>
    <row r="11360" spans="1:5" x14ac:dyDescent="0.25">
      <c r="A11360" t="s">
        <v>11362</v>
      </c>
      <c r="B11360">
        <v>0.221301</v>
      </c>
      <c r="C11360">
        <v>0.286352</v>
      </c>
      <c r="D11360">
        <v>0.26626300000000003</v>
      </c>
      <c r="E11360">
        <v>0.22608400000000001</v>
      </c>
    </row>
    <row r="11361" spans="1:5" hidden="1" x14ac:dyDescent="0.25">
      <c r="A11361" t="s">
        <v>11363</v>
      </c>
      <c r="B11361">
        <v>0</v>
      </c>
      <c r="C11361">
        <v>1</v>
      </c>
      <c r="D11361">
        <v>0</v>
      </c>
      <c r="E11361">
        <v>0</v>
      </c>
    </row>
    <row r="11362" spans="1:5" x14ac:dyDescent="0.25">
      <c r="A11362" t="s">
        <v>11364</v>
      </c>
      <c r="B11362">
        <v>0.20178599999999999</v>
      </c>
      <c r="C11362">
        <v>0.24821399999999999</v>
      </c>
      <c r="D11362">
        <v>0.27500000000000002</v>
      </c>
      <c r="E11362">
        <v>0.27500000000000002</v>
      </c>
    </row>
    <row r="11363" spans="1:5" x14ac:dyDescent="0.25">
      <c r="A11363" t="s">
        <v>11365</v>
      </c>
      <c r="B11363">
        <v>0.233766</v>
      </c>
      <c r="C11363">
        <v>0.29870099999999999</v>
      </c>
      <c r="D11363">
        <v>0.233766</v>
      </c>
      <c r="E11363">
        <v>0.233766</v>
      </c>
    </row>
    <row r="11364" spans="1:5" x14ac:dyDescent="0.25">
      <c r="A11364" t="s">
        <v>11366</v>
      </c>
      <c r="B11364">
        <v>0.283613</v>
      </c>
      <c r="C11364">
        <v>0.283613</v>
      </c>
      <c r="D11364">
        <v>0.18907599999999999</v>
      </c>
      <c r="E11364">
        <v>0.243697</v>
      </c>
    </row>
    <row r="11365" spans="1:5" x14ac:dyDescent="0.25">
      <c r="A11365" t="s">
        <v>11367</v>
      </c>
      <c r="B11365">
        <v>0.26065199999999999</v>
      </c>
      <c r="C11365">
        <v>0.29949900000000002</v>
      </c>
      <c r="D11365">
        <v>0.20300799999999999</v>
      </c>
      <c r="E11365">
        <v>0.236842</v>
      </c>
    </row>
    <row r="11366" spans="1:5" x14ac:dyDescent="0.25">
      <c r="A11366" t="s">
        <v>11368</v>
      </c>
      <c r="B11366">
        <v>0.20246800000000001</v>
      </c>
      <c r="C11366">
        <v>0.288078</v>
      </c>
      <c r="D11366">
        <v>0.25472699999999998</v>
      </c>
      <c r="E11366">
        <v>0.25472699999999998</v>
      </c>
    </row>
    <row r="11367" spans="1:5" x14ac:dyDescent="0.25">
      <c r="A11367" t="s">
        <v>11369</v>
      </c>
      <c r="B11367">
        <v>0.29974499999999998</v>
      </c>
      <c r="C11367">
        <v>0.284439</v>
      </c>
      <c r="D11367">
        <v>0.20790800000000001</v>
      </c>
      <c r="E11367">
        <v>0.20790800000000001</v>
      </c>
    </row>
    <row r="11368" spans="1:5" x14ac:dyDescent="0.25">
      <c r="A11368" t="s">
        <v>11370</v>
      </c>
      <c r="B11368">
        <v>0.234375</v>
      </c>
      <c r="C11368">
        <v>0.229911</v>
      </c>
      <c r="D11368">
        <v>0.25</v>
      </c>
      <c r="E11368">
        <v>0.28571400000000002</v>
      </c>
    </row>
    <row r="11369" spans="1:5" x14ac:dyDescent="0.25">
      <c r="A11369" t="s">
        <v>11371</v>
      </c>
      <c r="B11369">
        <v>0.247253</v>
      </c>
      <c r="C11369">
        <v>0.24038499999999999</v>
      </c>
      <c r="D11369">
        <v>0.222527</v>
      </c>
      <c r="E11369">
        <v>0.28983500000000001</v>
      </c>
    </row>
    <row r="11370" spans="1:5" x14ac:dyDescent="0.25">
      <c r="A11370" t="s">
        <v>11372</v>
      </c>
      <c r="B11370">
        <v>0.25297599999999998</v>
      </c>
      <c r="C11370">
        <v>0.24107100000000001</v>
      </c>
      <c r="D11370">
        <v>0.25297599999999998</v>
      </c>
      <c r="E11370">
        <v>0.25297599999999998</v>
      </c>
    </row>
    <row r="11371" spans="1:5" x14ac:dyDescent="0.25">
      <c r="A11371" t="s">
        <v>11373</v>
      </c>
      <c r="B11371">
        <v>0.22098200000000001</v>
      </c>
      <c r="C11371">
        <v>0.28125</v>
      </c>
      <c r="D11371">
        <v>0.21875</v>
      </c>
      <c r="E11371">
        <v>0.27901799999999999</v>
      </c>
    </row>
    <row r="11372" spans="1:5" x14ac:dyDescent="0.25">
      <c r="A11372" t="s">
        <v>11374</v>
      </c>
      <c r="B11372">
        <v>0.23852000000000001</v>
      </c>
      <c r="C11372">
        <v>0.25382700000000002</v>
      </c>
      <c r="D11372">
        <v>0.216837</v>
      </c>
      <c r="E11372">
        <v>0.29081600000000002</v>
      </c>
    </row>
    <row r="11373" spans="1:5" x14ac:dyDescent="0.25">
      <c r="A11373" t="s">
        <v>11375</v>
      </c>
      <c r="B11373">
        <v>0.22619</v>
      </c>
      <c r="C11373">
        <v>0.26309500000000002</v>
      </c>
      <c r="D11373">
        <v>0.22619</v>
      </c>
      <c r="E11373">
        <v>0.284524</v>
      </c>
    </row>
    <row r="11374" spans="1:5" x14ac:dyDescent="0.25">
      <c r="A11374" t="s">
        <v>11376</v>
      </c>
      <c r="B11374">
        <v>0.24149699999999999</v>
      </c>
      <c r="C11374">
        <v>0.21853700000000001</v>
      </c>
      <c r="D11374">
        <v>0.26048700000000002</v>
      </c>
      <c r="E11374">
        <v>0.279478</v>
      </c>
    </row>
    <row r="11375" spans="1:5" x14ac:dyDescent="0.25">
      <c r="A11375" t="s">
        <v>11377</v>
      </c>
      <c r="B11375">
        <v>0.24761900000000001</v>
      </c>
      <c r="C11375">
        <v>0.24761900000000001</v>
      </c>
      <c r="D11375">
        <v>0.22619</v>
      </c>
      <c r="E11375">
        <v>0.27857100000000001</v>
      </c>
    </row>
    <row r="11376" spans="1:5" x14ac:dyDescent="0.25">
      <c r="A11376" t="s">
        <v>11378</v>
      </c>
      <c r="B11376">
        <v>0.26428600000000002</v>
      </c>
      <c r="C11376">
        <v>0.23214299999999999</v>
      </c>
      <c r="D11376">
        <v>0.239286</v>
      </c>
      <c r="E11376">
        <v>0.26428600000000002</v>
      </c>
    </row>
    <row r="11377" spans="1:5" x14ac:dyDescent="0.25">
      <c r="A11377" t="s">
        <v>11379</v>
      </c>
      <c r="B11377">
        <v>0.258046</v>
      </c>
      <c r="C11377">
        <v>0.30121700000000001</v>
      </c>
      <c r="D11377">
        <v>0.151001</v>
      </c>
      <c r="E11377">
        <v>0.28973700000000002</v>
      </c>
    </row>
    <row r="11378" spans="1:5" x14ac:dyDescent="0.25">
      <c r="A11378" t="s">
        <v>11380</v>
      </c>
      <c r="B11378">
        <v>0.286352</v>
      </c>
      <c r="C11378">
        <v>0.251276</v>
      </c>
      <c r="D11378">
        <v>0.21109700000000001</v>
      </c>
      <c r="E11378">
        <v>0.251276</v>
      </c>
    </row>
    <row r="11379" spans="1:5" x14ac:dyDescent="0.25">
      <c r="A11379" t="s">
        <v>11381</v>
      </c>
      <c r="B11379">
        <v>0.29347800000000002</v>
      </c>
      <c r="C11379">
        <v>0.284605</v>
      </c>
      <c r="D11379">
        <v>0.20208499999999999</v>
      </c>
      <c r="E11379">
        <v>0.219831</v>
      </c>
    </row>
    <row r="11380" spans="1:5" x14ac:dyDescent="0.25">
      <c r="A11380" t="s">
        <v>11382</v>
      </c>
      <c r="B11380">
        <v>0.25297599999999998</v>
      </c>
      <c r="C11380">
        <v>0.28125</v>
      </c>
      <c r="D11380">
        <v>0.23288700000000001</v>
      </c>
      <c r="E11380">
        <v>0.23288700000000001</v>
      </c>
    </row>
    <row r="11381" spans="1:5" x14ac:dyDescent="0.25">
      <c r="A11381" t="s">
        <v>11383</v>
      </c>
      <c r="B11381">
        <v>0.25714300000000001</v>
      </c>
      <c r="C11381">
        <v>0.28571400000000002</v>
      </c>
      <c r="D11381">
        <v>0.228571</v>
      </c>
      <c r="E11381">
        <v>0.228571</v>
      </c>
    </row>
    <row r="11382" spans="1:5" x14ac:dyDescent="0.25">
      <c r="A11382" t="s">
        <v>11384</v>
      </c>
      <c r="B11382">
        <v>0.59</v>
      </c>
      <c r="C11382">
        <v>0.41</v>
      </c>
      <c r="D11382">
        <v>0</v>
      </c>
      <c r="E11382">
        <v>0</v>
      </c>
    </row>
    <row r="11383" spans="1:5" x14ac:dyDescent="0.25">
      <c r="A11383" t="s">
        <v>11385</v>
      </c>
      <c r="B11383">
        <v>0.20246800000000001</v>
      </c>
      <c r="C11383">
        <v>0.288078</v>
      </c>
      <c r="D11383">
        <v>0.25472699999999998</v>
      </c>
      <c r="E11383">
        <v>0.25472699999999998</v>
      </c>
    </row>
    <row r="11384" spans="1:5" x14ac:dyDescent="0.25">
      <c r="A11384" t="s">
        <v>11386</v>
      </c>
      <c r="B11384">
        <v>0.228571</v>
      </c>
      <c r="C11384">
        <v>0.24821399999999999</v>
      </c>
      <c r="D11384">
        <v>0.24821399999999999</v>
      </c>
      <c r="E11384">
        <v>0.27500000000000002</v>
      </c>
    </row>
    <row r="11385" spans="1:5" x14ac:dyDescent="0.25">
      <c r="A11385" t="s">
        <v>11387</v>
      </c>
      <c r="B11385">
        <v>0.236288</v>
      </c>
      <c r="C11385">
        <v>0.286352</v>
      </c>
      <c r="D11385">
        <v>0.251276</v>
      </c>
      <c r="E11385">
        <v>0.22608400000000001</v>
      </c>
    </row>
    <row r="11386" spans="1:5" hidden="1" x14ac:dyDescent="0.25">
      <c r="A11386" t="s">
        <v>11388</v>
      </c>
      <c r="B11386">
        <v>0</v>
      </c>
      <c r="C11386">
        <v>1</v>
      </c>
      <c r="D11386">
        <v>0</v>
      </c>
      <c r="E11386">
        <v>0</v>
      </c>
    </row>
    <row r="11387" spans="1:5" x14ac:dyDescent="0.25">
      <c r="A11387" t="s">
        <v>11389</v>
      </c>
      <c r="B11387">
        <v>0.247253</v>
      </c>
      <c r="C11387">
        <v>0.26511000000000001</v>
      </c>
      <c r="D11387">
        <v>0.19780200000000001</v>
      </c>
      <c r="E11387">
        <v>0.28983500000000001</v>
      </c>
    </row>
    <row r="11388" spans="1:5" x14ac:dyDescent="0.25">
      <c r="A11388" t="s">
        <v>11390</v>
      </c>
      <c r="B11388">
        <v>0.23403399999999999</v>
      </c>
      <c r="C11388">
        <v>0.29075600000000001</v>
      </c>
      <c r="D11388">
        <v>0.229412</v>
      </c>
      <c r="E11388">
        <v>0.24579799999999999</v>
      </c>
    </row>
    <row r="11389" spans="1:5" hidden="1" x14ac:dyDescent="0.25">
      <c r="A11389" t="s">
        <v>11391</v>
      </c>
      <c r="B11389">
        <v>0</v>
      </c>
      <c r="C11389">
        <v>0</v>
      </c>
      <c r="D11389">
        <v>0</v>
      </c>
      <c r="E11389">
        <v>1</v>
      </c>
    </row>
    <row r="11390" spans="1:5" x14ac:dyDescent="0.25">
      <c r="A11390" t="s">
        <v>11392</v>
      </c>
      <c r="B11390">
        <v>0.22098200000000001</v>
      </c>
      <c r="C11390">
        <v>0.29017900000000002</v>
      </c>
      <c r="D11390">
        <v>0.24776799999999999</v>
      </c>
      <c r="E11390">
        <v>0.24107100000000001</v>
      </c>
    </row>
    <row r="11391" spans="1:5" x14ac:dyDescent="0.25">
      <c r="A11391" t="s">
        <v>11393</v>
      </c>
      <c r="B11391">
        <v>0.24702399999999999</v>
      </c>
      <c r="C11391">
        <v>0.22619</v>
      </c>
      <c r="D11391">
        <v>0.25297599999999998</v>
      </c>
      <c r="E11391">
        <v>0.27380900000000002</v>
      </c>
    </row>
    <row r="11392" spans="1:5" x14ac:dyDescent="0.25">
      <c r="A11392" t="s">
        <v>11394</v>
      </c>
      <c r="B11392">
        <v>0.24269499999999999</v>
      </c>
      <c r="C11392">
        <v>0.24269499999999999</v>
      </c>
      <c r="D11392">
        <v>0.24269499999999999</v>
      </c>
      <c r="E11392">
        <v>0.27191599999999999</v>
      </c>
    </row>
    <row r="11393" spans="1:5" x14ac:dyDescent="0.25">
      <c r="A11393" t="s">
        <v>11395</v>
      </c>
      <c r="B11393">
        <v>0.23879600000000001</v>
      </c>
      <c r="C11393">
        <v>0.287582</v>
      </c>
      <c r="D11393">
        <v>0.23482700000000001</v>
      </c>
      <c r="E11393">
        <v>0.23879600000000001</v>
      </c>
    </row>
    <row r="11394" spans="1:5" x14ac:dyDescent="0.25">
      <c r="A11394" t="s">
        <v>11396</v>
      </c>
      <c r="B11394">
        <v>0.21691199999999999</v>
      </c>
      <c r="C11394">
        <v>0.288078</v>
      </c>
      <c r="D11394">
        <v>0.240284</v>
      </c>
      <c r="E11394">
        <v>0.25472699999999998</v>
      </c>
    </row>
    <row r="11395" spans="1:5" x14ac:dyDescent="0.25">
      <c r="A11395" t="s">
        <v>11397</v>
      </c>
      <c r="B11395">
        <v>0</v>
      </c>
      <c r="C11395">
        <v>0.42105300000000001</v>
      </c>
      <c r="D11395">
        <v>0.31578899999999999</v>
      </c>
      <c r="E11395">
        <v>0.263158</v>
      </c>
    </row>
    <row r="11396" spans="1:5" x14ac:dyDescent="0.25">
      <c r="A11396" t="s">
        <v>11398</v>
      </c>
      <c r="B11396">
        <v>0.185474</v>
      </c>
      <c r="C11396">
        <v>0.26980799999999999</v>
      </c>
      <c r="D11396">
        <v>0.25600200000000001</v>
      </c>
      <c r="E11396">
        <v>0.288715</v>
      </c>
    </row>
    <row r="11397" spans="1:5" x14ac:dyDescent="0.25">
      <c r="A11397" t="s">
        <v>11399</v>
      </c>
      <c r="B11397">
        <v>0.237987</v>
      </c>
      <c r="C11397">
        <v>0.29253200000000001</v>
      </c>
      <c r="D11397">
        <v>0.23474</v>
      </c>
      <c r="E11397">
        <v>0.23474</v>
      </c>
    </row>
    <row r="11398" spans="1:5" x14ac:dyDescent="0.25">
      <c r="A11398" t="s">
        <v>11400</v>
      </c>
      <c r="B11398">
        <v>0</v>
      </c>
      <c r="C11398">
        <v>0.63333300000000003</v>
      </c>
      <c r="D11398">
        <v>0.36666700000000002</v>
      </c>
      <c r="E11398">
        <v>0</v>
      </c>
    </row>
    <row r="11399" spans="1:5" hidden="1" x14ac:dyDescent="0.25">
      <c r="A11399" t="s">
        <v>11401</v>
      </c>
      <c r="B11399">
        <v>0</v>
      </c>
      <c r="C11399">
        <v>0</v>
      </c>
      <c r="D11399">
        <v>1</v>
      </c>
      <c r="E11399">
        <v>0</v>
      </c>
    </row>
    <row r="11400" spans="1:5" x14ac:dyDescent="0.25">
      <c r="A11400" t="s">
        <v>11402</v>
      </c>
      <c r="B11400">
        <v>0.16964299999999999</v>
      </c>
      <c r="C11400">
        <v>0.26147999999999999</v>
      </c>
      <c r="D11400">
        <v>0.284439</v>
      </c>
      <c r="E11400">
        <v>0.284439</v>
      </c>
    </row>
    <row r="11401" spans="1:5" x14ac:dyDescent="0.25">
      <c r="A11401" t="s">
        <v>11403</v>
      </c>
      <c r="B11401">
        <v>0.27500000000000002</v>
      </c>
      <c r="C11401">
        <v>0.24821399999999999</v>
      </c>
      <c r="D11401">
        <v>0.20178599999999999</v>
      </c>
      <c r="E11401">
        <v>0.27500000000000002</v>
      </c>
    </row>
    <row r="11402" spans="1:5" x14ac:dyDescent="0.25">
      <c r="A11402" t="s">
        <v>11404</v>
      </c>
      <c r="B11402">
        <v>0.235544</v>
      </c>
      <c r="C11402">
        <v>0.28146300000000002</v>
      </c>
      <c r="D11402">
        <v>0.207483</v>
      </c>
      <c r="E11402">
        <v>0.27550999999999998</v>
      </c>
    </row>
    <row r="11403" spans="1:5" x14ac:dyDescent="0.25">
      <c r="A11403" t="s">
        <v>11405</v>
      </c>
      <c r="B11403">
        <v>0.24107100000000001</v>
      </c>
      <c r="C11403">
        <v>0.29017900000000002</v>
      </c>
      <c r="D11403">
        <v>0.24107100000000001</v>
      </c>
      <c r="E11403">
        <v>0.22767899999999999</v>
      </c>
    </row>
    <row r="11404" spans="1:5" x14ac:dyDescent="0.25">
      <c r="A11404" t="s">
        <v>11406</v>
      </c>
      <c r="B11404">
        <v>0.32380999999999999</v>
      </c>
      <c r="C11404">
        <v>0.67618999999999996</v>
      </c>
      <c r="D11404">
        <v>0</v>
      </c>
      <c r="E11404">
        <v>0</v>
      </c>
    </row>
    <row r="11405" spans="1:5" x14ac:dyDescent="0.25">
      <c r="A11405" t="s">
        <v>11407</v>
      </c>
      <c r="B11405">
        <v>0.26224500000000001</v>
      </c>
      <c r="C11405">
        <v>0.28367300000000001</v>
      </c>
      <c r="D11405">
        <v>0.19183700000000001</v>
      </c>
      <c r="E11405">
        <v>0.26224500000000001</v>
      </c>
    </row>
    <row r="11406" spans="1:5" x14ac:dyDescent="0.25">
      <c r="A11406" t="s">
        <v>11408</v>
      </c>
      <c r="B11406">
        <v>0.236842</v>
      </c>
      <c r="C11406">
        <v>0.28759400000000002</v>
      </c>
      <c r="D11406">
        <v>0.23778199999999999</v>
      </c>
      <c r="E11406">
        <v>0.23778199999999999</v>
      </c>
    </row>
    <row r="11407" spans="1:5" x14ac:dyDescent="0.25">
      <c r="A11407" t="s">
        <v>11409</v>
      </c>
      <c r="B11407">
        <v>0</v>
      </c>
      <c r="C11407">
        <v>0.65</v>
      </c>
      <c r="D11407">
        <v>0</v>
      </c>
      <c r="E11407">
        <v>0.35</v>
      </c>
    </row>
    <row r="11408" spans="1:5" x14ac:dyDescent="0.25">
      <c r="A11408" t="s">
        <v>11410</v>
      </c>
      <c r="B11408">
        <v>0.23852000000000001</v>
      </c>
      <c r="C11408">
        <v>0.27550999999999998</v>
      </c>
      <c r="D11408">
        <v>0.20153099999999999</v>
      </c>
      <c r="E11408">
        <v>0.284439</v>
      </c>
    </row>
    <row r="11409" spans="1:5" x14ac:dyDescent="0.25">
      <c r="A11409" t="s">
        <v>11411</v>
      </c>
      <c r="B11409">
        <v>0.224802</v>
      </c>
      <c r="C11409">
        <v>0.28928599999999999</v>
      </c>
      <c r="D11409">
        <v>0.236905</v>
      </c>
      <c r="E11409">
        <v>0.24900800000000001</v>
      </c>
    </row>
    <row r="11410" spans="1:5" x14ac:dyDescent="0.25">
      <c r="A11410" t="s">
        <v>11412</v>
      </c>
      <c r="B11410">
        <v>0.25</v>
      </c>
      <c r="C11410">
        <v>0.23214299999999999</v>
      </c>
      <c r="D11410">
        <v>0.26785700000000001</v>
      </c>
      <c r="E11410">
        <v>0.25</v>
      </c>
    </row>
    <row r="11411" spans="1:5" hidden="1" x14ac:dyDescent="0.25">
      <c r="A11411" t="s">
        <v>11413</v>
      </c>
      <c r="B11411">
        <v>0</v>
      </c>
      <c r="C11411">
        <v>1</v>
      </c>
      <c r="D11411">
        <v>0</v>
      </c>
      <c r="E11411">
        <v>0</v>
      </c>
    </row>
    <row r="11412" spans="1:5" x14ac:dyDescent="0.25">
      <c r="A11412" t="s">
        <v>11414</v>
      </c>
      <c r="B11412">
        <v>0.237987</v>
      </c>
      <c r="C11412">
        <v>0.29253200000000001</v>
      </c>
      <c r="D11412">
        <v>0.23474</v>
      </c>
      <c r="E11412">
        <v>0.23474</v>
      </c>
    </row>
    <row r="11413" spans="1:5" x14ac:dyDescent="0.25">
      <c r="A11413" t="s">
        <v>11415</v>
      </c>
      <c r="B11413">
        <v>0.22619</v>
      </c>
      <c r="C11413">
        <v>0.25793700000000003</v>
      </c>
      <c r="D11413">
        <v>0.22619</v>
      </c>
      <c r="E11413">
        <v>0.28968300000000002</v>
      </c>
    </row>
    <row r="11414" spans="1:5" x14ac:dyDescent="0.25">
      <c r="A11414" t="s">
        <v>11416</v>
      </c>
      <c r="B11414">
        <v>0.26298700000000003</v>
      </c>
      <c r="C11414">
        <v>0.245671</v>
      </c>
      <c r="D11414">
        <v>0.21645</v>
      </c>
      <c r="E11414">
        <v>0.27489200000000003</v>
      </c>
    </row>
    <row r="11415" spans="1:5" x14ac:dyDescent="0.25">
      <c r="A11415" t="s">
        <v>11417</v>
      </c>
      <c r="B11415">
        <v>0.208929</v>
      </c>
      <c r="C11415">
        <v>0.27500000000000002</v>
      </c>
      <c r="D11415">
        <v>0.24107100000000001</v>
      </c>
      <c r="E11415">
        <v>0.27500000000000002</v>
      </c>
    </row>
    <row r="11416" spans="1:5" x14ac:dyDescent="0.25">
      <c r="A11416" t="s">
        <v>11418</v>
      </c>
      <c r="B11416">
        <v>0.24107100000000001</v>
      </c>
      <c r="C11416">
        <v>0.27678599999999998</v>
      </c>
      <c r="D11416">
        <v>0.24107100000000001</v>
      </c>
      <c r="E11416">
        <v>0.24107100000000001</v>
      </c>
    </row>
    <row r="11417" spans="1:5" x14ac:dyDescent="0.25">
      <c r="A11417" t="s">
        <v>11419</v>
      </c>
      <c r="B11417">
        <v>0.223214</v>
      </c>
      <c r="C11417">
        <v>0.28749999999999998</v>
      </c>
      <c r="D11417">
        <v>0.266071</v>
      </c>
      <c r="E11417">
        <v>0.223214</v>
      </c>
    </row>
    <row r="11418" spans="1:5" x14ac:dyDescent="0.25">
      <c r="A11418" t="s">
        <v>11420</v>
      </c>
      <c r="B11418">
        <v>0.24761900000000001</v>
      </c>
      <c r="C11418">
        <v>0.284524</v>
      </c>
      <c r="D11418">
        <v>0.22023799999999999</v>
      </c>
      <c r="E11418">
        <v>0.24761900000000001</v>
      </c>
    </row>
    <row r="11419" spans="1:5" x14ac:dyDescent="0.25">
      <c r="A11419" t="s">
        <v>11421</v>
      </c>
      <c r="B11419">
        <v>0.28146300000000002</v>
      </c>
      <c r="C11419">
        <v>0.25850299999999998</v>
      </c>
      <c r="D11419">
        <v>0.20153099999999999</v>
      </c>
      <c r="E11419">
        <v>0.25850299999999998</v>
      </c>
    </row>
    <row r="11420" spans="1:5" hidden="1" x14ac:dyDescent="0.25">
      <c r="A11420" t="s">
        <v>11422</v>
      </c>
      <c r="B11420">
        <v>0</v>
      </c>
      <c r="C11420">
        <v>0</v>
      </c>
      <c r="D11420">
        <v>0</v>
      </c>
      <c r="E11420">
        <v>1</v>
      </c>
    </row>
    <row r="11421" spans="1:5" x14ac:dyDescent="0.25">
      <c r="A11421" t="s">
        <v>11423</v>
      </c>
      <c r="B11421">
        <v>0.228571</v>
      </c>
      <c r="C11421">
        <v>0.28571400000000002</v>
      </c>
      <c r="D11421">
        <v>0.228571</v>
      </c>
      <c r="E11421">
        <v>0.25714300000000001</v>
      </c>
    </row>
    <row r="11422" spans="1:5" x14ac:dyDescent="0.25">
      <c r="A11422" t="s">
        <v>11424</v>
      </c>
      <c r="B11422">
        <v>0.27319100000000002</v>
      </c>
      <c r="C11422">
        <v>0.29731000000000002</v>
      </c>
      <c r="D11422">
        <v>0.21475</v>
      </c>
      <c r="E11422">
        <v>0.21475</v>
      </c>
    </row>
    <row r="11423" spans="1:5" x14ac:dyDescent="0.25">
      <c r="A11423" t="s">
        <v>11425</v>
      </c>
      <c r="B11423">
        <v>0.223214</v>
      </c>
      <c r="C11423">
        <v>0.25892900000000002</v>
      </c>
      <c r="D11423">
        <v>0.25892900000000002</v>
      </c>
      <c r="E11423">
        <v>0.25892900000000002</v>
      </c>
    </row>
    <row r="11424" spans="1:5" x14ac:dyDescent="0.25">
      <c r="A11424" t="s">
        <v>11426</v>
      </c>
      <c r="B11424">
        <v>0.26785700000000001</v>
      </c>
      <c r="C11424">
        <v>0.29761900000000002</v>
      </c>
      <c r="D11424">
        <v>0.20238100000000001</v>
      </c>
      <c r="E11424">
        <v>0.23214299999999999</v>
      </c>
    </row>
    <row r="11425" spans="1:5" x14ac:dyDescent="0.25">
      <c r="A11425" t="s">
        <v>11427</v>
      </c>
      <c r="B11425">
        <v>0</v>
      </c>
      <c r="C11425">
        <v>0.37894699999999998</v>
      </c>
      <c r="D11425">
        <v>0.263158</v>
      </c>
      <c r="E11425">
        <v>0.35789500000000002</v>
      </c>
    </row>
    <row r="11426" spans="1:5" x14ac:dyDescent="0.25">
      <c r="A11426" t="s">
        <v>11428</v>
      </c>
      <c r="B11426">
        <v>0.26830399999999999</v>
      </c>
      <c r="C11426">
        <v>0.28125</v>
      </c>
      <c r="D11426">
        <v>0.202232</v>
      </c>
      <c r="E11426">
        <v>0.24821399999999999</v>
      </c>
    </row>
    <row r="11427" spans="1:5" x14ac:dyDescent="0.25">
      <c r="A11427" t="s">
        <v>11429</v>
      </c>
      <c r="B11427">
        <v>0.16428599999999999</v>
      </c>
      <c r="C11427">
        <v>0.26428600000000002</v>
      </c>
      <c r="D11427">
        <v>0.28571400000000002</v>
      </c>
      <c r="E11427">
        <v>0.28571400000000002</v>
      </c>
    </row>
    <row r="11428" spans="1:5" x14ac:dyDescent="0.25">
      <c r="A11428" t="s">
        <v>11430</v>
      </c>
      <c r="B11428">
        <v>0.261905</v>
      </c>
      <c r="C11428">
        <v>0.214286</v>
      </c>
      <c r="D11428">
        <v>0.261905</v>
      </c>
      <c r="E11428">
        <v>0.261905</v>
      </c>
    </row>
    <row r="11429" spans="1:5" x14ac:dyDescent="0.25">
      <c r="A11429" t="s">
        <v>11431</v>
      </c>
      <c r="B11429">
        <v>0.26363599999999998</v>
      </c>
      <c r="C11429">
        <v>0.29253200000000001</v>
      </c>
      <c r="D11429">
        <v>0.221916</v>
      </c>
      <c r="E11429">
        <v>0.221916</v>
      </c>
    </row>
    <row r="11430" spans="1:5" x14ac:dyDescent="0.25">
      <c r="A11430" t="s">
        <v>11432</v>
      </c>
      <c r="B11430">
        <v>0.235819</v>
      </c>
      <c r="C11430">
        <v>0.283613</v>
      </c>
      <c r="D11430">
        <v>0.235819</v>
      </c>
      <c r="E11430">
        <v>0.24474799999999999</v>
      </c>
    </row>
    <row r="11431" spans="1:5" hidden="1" x14ac:dyDescent="0.25">
      <c r="A11431" t="s">
        <v>11433</v>
      </c>
      <c r="B11431">
        <v>0</v>
      </c>
      <c r="C11431">
        <v>1</v>
      </c>
      <c r="D11431">
        <v>0</v>
      </c>
      <c r="E11431">
        <v>0</v>
      </c>
    </row>
    <row r="11432" spans="1:5" x14ac:dyDescent="0.25">
      <c r="A11432" t="s">
        <v>11434</v>
      </c>
      <c r="B11432">
        <v>0.25</v>
      </c>
      <c r="C11432">
        <v>0.27678599999999998</v>
      </c>
      <c r="D11432">
        <v>0.24107100000000001</v>
      </c>
      <c r="E11432">
        <v>0.23214299999999999</v>
      </c>
    </row>
    <row r="11433" spans="1:5" x14ac:dyDescent="0.25">
      <c r="A11433" t="s">
        <v>11435</v>
      </c>
      <c r="B11433">
        <v>0.247253</v>
      </c>
      <c r="C11433">
        <v>0.27912100000000001</v>
      </c>
      <c r="D11433">
        <v>0.236813</v>
      </c>
      <c r="E11433">
        <v>0.236813</v>
      </c>
    </row>
    <row r="11434" spans="1:5" x14ac:dyDescent="0.25">
      <c r="A11434" t="s">
        <v>11436</v>
      </c>
      <c r="B11434">
        <v>0.16785700000000001</v>
      </c>
      <c r="C11434">
        <v>0.25714300000000001</v>
      </c>
      <c r="D11434">
        <v>0.28749999999999998</v>
      </c>
      <c r="E11434">
        <v>0.28749999999999998</v>
      </c>
    </row>
    <row r="11435" spans="1:5" x14ac:dyDescent="0.25">
      <c r="A11435" t="s">
        <v>11437</v>
      </c>
      <c r="B11435">
        <v>0.26867400000000002</v>
      </c>
      <c r="C11435">
        <v>0.287582</v>
      </c>
      <c r="D11435">
        <v>0.223856</v>
      </c>
      <c r="E11435">
        <v>0.219888</v>
      </c>
    </row>
    <row r="11436" spans="1:5" x14ac:dyDescent="0.25">
      <c r="A11436" t="s">
        <v>11438</v>
      </c>
      <c r="B11436">
        <v>0.25714300000000001</v>
      </c>
      <c r="C11436">
        <v>0.284524</v>
      </c>
      <c r="D11436">
        <v>0.21071400000000001</v>
      </c>
      <c r="E11436">
        <v>0.24761900000000001</v>
      </c>
    </row>
    <row r="11437" spans="1:5" x14ac:dyDescent="0.25">
      <c r="A11437" t="s">
        <v>11439</v>
      </c>
      <c r="B11437">
        <v>0.20535700000000001</v>
      </c>
      <c r="C11437">
        <v>0.25892900000000002</v>
      </c>
      <c r="D11437">
        <v>0.26785700000000001</v>
      </c>
      <c r="E11437">
        <v>0.26785700000000001</v>
      </c>
    </row>
    <row r="11438" spans="1:5" x14ac:dyDescent="0.25">
      <c r="A11438" t="s">
        <v>11440</v>
      </c>
      <c r="B11438">
        <v>0.26298700000000003</v>
      </c>
      <c r="C11438">
        <v>0.26948100000000003</v>
      </c>
      <c r="D11438">
        <v>0.204545</v>
      </c>
      <c r="E11438">
        <v>0.26298700000000003</v>
      </c>
    </row>
    <row r="11439" spans="1:5" hidden="1" x14ac:dyDescent="0.25">
      <c r="A11439" t="s">
        <v>11441</v>
      </c>
      <c r="B11439">
        <v>0</v>
      </c>
      <c r="C11439">
        <v>0</v>
      </c>
      <c r="D11439">
        <v>0</v>
      </c>
      <c r="E11439">
        <v>1</v>
      </c>
    </row>
    <row r="11440" spans="1:5" x14ac:dyDescent="0.25">
      <c r="A11440" t="s">
        <v>11442</v>
      </c>
      <c r="B11440">
        <v>0.237987</v>
      </c>
      <c r="C11440">
        <v>0.29253200000000001</v>
      </c>
      <c r="D11440">
        <v>0.23474</v>
      </c>
      <c r="E11440">
        <v>0.23474</v>
      </c>
    </row>
    <row r="11441" spans="1:5" x14ac:dyDescent="0.25">
      <c r="A11441" t="s">
        <v>11443</v>
      </c>
      <c r="B11441">
        <v>0.27831600000000001</v>
      </c>
      <c r="C11441">
        <v>0.29438799999999998</v>
      </c>
      <c r="D11441">
        <v>0.19719400000000001</v>
      </c>
      <c r="E11441">
        <v>0.230102</v>
      </c>
    </row>
    <row r="11442" spans="1:5" x14ac:dyDescent="0.25">
      <c r="A11442" t="s">
        <v>11444</v>
      </c>
      <c r="B11442">
        <v>0.25320500000000001</v>
      </c>
      <c r="C11442">
        <v>0.27793000000000001</v>
      </c>
      <c r="D11442">
        <v>0.21565899999999999</v>
      </c>
      <c r="E11442">
        <v>0.25320500000000001</v>
      </c>
    </row>
    <row r="11443" spans="1:5" x14ac:dyDescent="0.25">
      <c r="A11443" t="s">
        <v>11445</v>
      </c>
      <c r="B11443">
        <v>0.36666700000000002</v>
      </c>
      <c r="C11443">
        <v>0.63333300000000003</v>
      </c>
      <c r="D11443">
        <v>0</v>
      </c>
      <c r="E11443">
        <v>0</v>
      </c>
    </row>
    <row r="11444" spans="1:5" x14ac:dyDescent="0.25">
      <c r="A11444" t="s">
        <v>11446</v>
      </c>
      <c r="B11444">
        <v>0.28571400000000002</v>
      </c>
      <c r="C11444">
        <v>0.28571400000000002</v>
      </c>
      <c r="D11444">
        <v>0.214286</v>
      </c>
      <c r="E11444">
        <v>0.214286</v>
      </c>
    </row>
    <row r="11445" spans="1:5" x14ac:dyDescent="0.25">
      <c r="A11445" t="s">
        <v>11447</v>
      </c>
      <c r="B11445">
        <v>0.24149699999999999</v>
      </c>
      <c r="C11445">
        <v>0.27550999999999998</v>
      </c>
      <c r="D11445">
        <v>0.24149699999999999</v>
      </c>
      <c r="E11445">
        <v>0.24149699999999999</v>
      </c>
    </row>
    <row r="11446" spans="1:5" x14ac:dyDescent="0.25">
      <c r="A11446" t="s">
        <v>11448</v>
      </c>
      <c r="B11446">
        <v>0.231186</v>
      </c>
      <c r="C11446">
        <v>0.26626300000000003</v>
      </c>
      <c r="D11446">
        <v>0.216199</v>
      </c>
      <c r="E11446">
        <v>0.286352</v>
      </c>
    </row>
    <row r="11447" spans="1:5" hidden="1" x14ac:dyDescent="0.25">
      <c r="A11447" t="s">
        <v>11449</v>
      </c>
      <c r="B11447">
        <v>0</v>
      </c>
      <c r="C11447">
        <v>0</v>
      </c>
      <c r="D11447">
        <v>0</v>
      </c>
      <c r="E11447">
        <v>1</v>
      </c>
    </row>
    <row r="11448" spans="1:5" x14ac:dyDescent="0.25">
      <c r="A11448" t="s">
        <v>11450</v>
      </c>
      <c r="B11448">
        <v>0</v>
      </c>
      <c r="C11448">
        <v>0</v>
      </c>
      <c r="D11448">
        <v>0.5</v>
      </c>
      <c r="E11448">
        <v>0.5</v>
      </c>
    </row>
    <row r="11449" spans="1:5" x14ac:dyDescent="0.25">
      <c r="A11449" t="s">
        <v>11451</v>
      </c>
      <c r="B11449">
        <v>0.24007899999999999</v>
      </c>
      <c r="C11449">
        <v>0.28968300000000002</v>
      </c>
      <c r="D11449">
        <v>0.21230199999999999</v>
      </c>
      <c r="E11449">
        <v>0.257936</v>
      </c>
    </row>
    <row r="11450" spans="1:5" x14ac:dyDescent="0.25">
      <c r="A11450" t="s">
        <v>11452</v>
      </c>
      <c r="B11450">
        <v>0.222527</v>
      </c>
      <c r="C11450">
        <v>0.259158</v>
      </c>
      <c r="D11450">
        <v>0.234432</v>
      </c>
      <c r="E11450">
        <v>0.283883</v>
      </c>
    </row>
    <row r="11451" spans="1:5" x14ac:dyDescent="0.25">
      <c r="A11451" t="s">
        <v>11453</v>
      </c>
      <c r="B11451">
        <v>0.22587699999999999</v>
      </c>
      <c r="C11451">
        <v>0.28759400000000002</v>
      </c>
      <c r="D11451">
        <v>0.2099</v>
      </c>
      <c r="E11451">
        <v>0.27662900000000001</v>
      </c>
    </row>
    <row r="11452" spans="1:5" x14ac:dyDescent="0.25">
      <c r="A11452" t="s">
        <v>11454</v>
      </c>
      <c r="B11452">
        <v>0.22619</v>
      </c>
      <c r="C11452">
        <v>0.24702399999999999</v>
      </c>
      <c r="D11452">
        <v>0.25297599999999998</v>
      </c>
      <c r="E11452">
        <v>0.27380900000000002</v>
      </c>
    </row>
    <row r="11453" spans="1:5" x14ac:dyDescent="0.25">
      <c r="A11453" t="s">
        <v>11455</v>
      </c>
      <c r="B11453">
        <v>0.267347</v>
      </c>
      <c r="C11453">
        <v>0.235204</v>
      </c>
      <c r="D11453">
        <v>0.20306099999999999</v>
      </c>
      <c r="E11453">
        <v>0.29438799999999998</v>
      </c>
    </row>
    <row r="11454" spans="1:5" x14ac:dyDescent="0.25">
      <c r="A11454" t="s">
        <v>11456</v>
      </c>
      <c r="B11454">
        <v>0.234432</v>
      </c>
      <c r="C11454">
        <v>0.27793000000000001</v>
      </c>
      <c r="D11454">
        <v>0.25320500000000001</v>
      </c>
      <c r="E11454">
        <v>0.234432</v>
      </c>
    </row>
    <row r="11455" spans="1:5" hidden="1" x14ac:dyDescent="0.25">
      <c r="A11455" t="s">
        <v>11457</v>
      </c>
      <c r="B11455">
        <v>0</v>
      </c>
      <c r="C11455">
        <v>1</v>
      </c>
      <c r="D11455">
        <v>0</v>
      </c>
      <c r="E11455">
        <v>0</v>
      </c>
    </row>
    <row r="11456" spans="1:5" x14ac:dyDescent="0.25">
      <c r="A11456" t="s">
        <v>11458</v>
      </c>
      <c r="B11456">
        <v>0.25920599999999999</v>
      </c>
      <c r="C11456">
        <v>0.29602899999999999</v>
      </c>
      <c r="D11456">
        <v>0.222382</v>
      </c>
      <c r="E11456">
        <v>0.222382</v>
      </c>
    </row>
    <row r="11457" spans="1:5" hidden="1" x14ac:dyDescent="0.25">
      <c r="A11457" t="s">
        <v>11459</v>
      </c>
      <c r="B11457">
        <v>0</v>
      </c>
      <c r="C11457">
        <v>1</v>
      </c>
      <c r="D11457">
        <v>0</v>
      </c>
      <c r="E11457">
        <v>0</v>
      </c>
    </row>
    <row r="11458" spans="1:5" x14ac:dyDescent="0.25">
      <c r="A11458" t="s">
        <v>11460</v>
      </c>
      <c r="B11458">
        <v>0.245918</v>
      </c>
      <c r="C11458">
        <v>0.28367300000000001</v>
      </c>
      <c r="D11458">
        <v>0.22449</v>
      </c>
      <c r="E11458">
        <v>0.245918</v>
      </c>
    </row>
    <row r="11459" spans="1:5" x14ac:dyDescent="0.25">
      <c r="A11459" t="s">
        <v>11461</v>
      </c>
      <c r="B11459">
        <v>0.236813</v>
      </c>
      <c r="C11459">
        <v>0.27912100000000001</v>
      </c>
      <c r="D11459">
        <v>0.22967000000000001</v>
      </c>
      <c r="E11459">
        <v>0.25439600000000001</v>
      </c>
    </row>
    <row r="11460" spans="1:5" x14ac:dyDescent="0.25">
      <c r="A11460" t="s">
        <v>11462</v>
      </c>
      <c r="B11460">
        <v>0.21853700000000001</v>
      </c>
      <c r="C11460">
        <v>0.26445600000000002</v>
      </c>
      <c r="D11460">
        <v>0.235544</v>
      </c>
      <c r="E11460">
        <v>0.28146300000000002</v>
      </c>
    </row>
    <row r="11461" spans="1:5" x14ac:dyDescent="0.25">
      <c r="A11461" t="s">
        <v>11463</v>
      </c>
      <c r="B11461">
        <v>0.197995</v>
      </c>
      <c r="C11461">
        <v>0.27662900000000001</v>
      </c>
      <c r="D11461">
        <v>0.29354599999999997</v>
      </c>
      <c r="E11461">
        <v>0.23183000000000001</v>
      </c>
    </row>
    <row r="11462" spans="1:5" x14ac:dyDescent="0.25">
      <c r="A11462" t="s">
        <v>11464</v>
      </c>
      <c r="B11462">
        <v>0.20510200000000001</v>
      </c>
      <c r="C11462">
        <v>0.27550999999999998</v>
      </c>
      <c r="D11462">
        <v>0.29081600000000002</v>
      </c>
      <c r="E11462">
        <v>0.228571</v>
      </c>
    </row>
    <row r="11463" spans="1:5" x14ac:dyDescent="0.25">
      <c r="A11463" t="s">
        <v>11465</v>
      </c>
      <c r="B11463">
        <v>0.266071</v>
      </c>
      <c r="C11463">
        <v>0.28749999999999998</v>
      </c>
      <c r="D11463">
        <v>0.20178599999999999</v>
      </c>
      <c r="E11463">
        <v>0.244643</v>
      </c>
    </row>
    <row r="11464" spans="1:5" x14ac:dyDescent="0.25">
      <c r="A11464" t="s">
        <v>11466</v>
      </c>
      <c r="B11464">
        <v>0.25</v>
      </c>
      <c r="C11464">
        <v>0.29017900000000002</v>
      </c>
      <c r="D11464">
        <v>0.25</v>
      </c>
      <c r="E11464">
        <v>0.20982100000000001</v>
      </c>
    </row>
    <row r="11465" spans="1:5" x14ac:dyDescent="0.25">
      <c r="A11465" t="s">
        <v>11467</v>
      </c>
      <c r="B11465">
        <v>0.25142900000000001</v>
      </c>
      <c r="C11465">
        <v>0.298095</v>
      </c>
      <c r="D11465">
        <v>0.22</v>
      </c>
      <c r="E11465">
        <v>0.23047599999999999</v>
      </c>
    </row>
    <row r="11466" spans="1:5" x14ac:dyDescent="0.25">
      <c r="A11466" t="s">
        <v>11468</v>
      </c>
      <c r="B11466">
        <v>0.33333299999999999</v>
      </c>
      <c r="C11466">
        <v>0.28070200000000001</v>
      </c>
      <c r="D11466">
        <v>0</v>
      </c>
      <c r="E11466">
        <v>0.385965</v>
      </c>
    </row>
    <row r="11467" spans="1:5" x14ac:dyDescent="0.25">
      <c r="A11467" t="s">
        <v>11469</v>
      </c>
      <c r="B11467">
        <v>0.271617</v>
      </c>
      <c r="C11467">
        <v>0.28759400000000002</v>
      </c>
      <c r="D11467">
        <v>0.20394699999999999</v>
      </c>
      <c r="E11467">
        <v>0.236842</v>
      </c>
    </row>
    <row r="11468" spans="1:5" x14ac:dyDescent="0.25">
      <c r="A11468" t="s">
        <v>11470</v>
      </c>
      <c r="B11468">
        <v>0.26711299999999999</v>
      </c>
      <c r="C11468">
        <v>0.25297599999999998</v>
      </c>
      <c r="D11468">
        <v>0.198661</v>
      </c>
      <c r="E11468">
        <v>0.28125</v>
      </c>
    </row>
    <row r="11469" spans="1:5" x14ac:dyDescent="0.25">
      <c r="A11469" t="s">
        <v>11471</v>
      </c>
      <c r="B11469">
        <v>0.247253</v>
      </c>
      <c r="C11469">
        <v>0.28090700000000002</v>
      </c>
      <c r="D11469">
        <v>0.21565899999999999</v>
      </c>
      <c r="E11469">
        <v>0.25618099999999999</v>
      </c>
    </row>
    <row r="11470" spans="1:5" hidden="1" x14ac:dyDescent="0.25">
      <c r="A11470" t="s">
        <v>11472</v>
      </c>
      <c r="B11470">
        <v>0</v>
      </c>
      <c r="C11470">
        <v>1</v>
      </c>
      <c r="D11470">
        <v>0</v>
      </c>
      <c r="E11470">
        <v>0</v>
      </c>
    </row>
    <row r="11471" spans="1:5" x14ac:dyDescent="0.25">
      <c r="A11471" t="s">
        <v>11473</v>
      </c>
      <c r="B11471">
        <v>0</v>
      </c>
      <c r="C11471">
        <v>0.65</v>
      </c>
      <c r="D11471">
        <v>0.35</v>
      </c>
      <c r="E11471">
        <v>0</v>
      </c>
    </row>
    <row r="11472" spans="1:5" x14ac:dyDescent="0.25">
      <c r="A11472" t="s">
        <v>11474</v>
      </c>
      <c r="B11472">
        <v>0.36666700000000002</v>
      </c>
      <c r="C11472">
        <v>0.63333300000000003</v>
      </c>
      <c r="D11472">
        <v>0</v>
      </c>
      <c r="E11472">
        <v>0</v>
      </c>
    </row>
    <row r="11473" spans="1:5" x14ac:dyDescent="0.25">
      <c r="A11473" t="s">
        <v>11475</v>
      </c>
      <c r="B11473">
        <v>0.21729299999999999</v>
      </c>
      <c r="C11473">
        <v>0.27782000000000001</v>
      </c>
      <c r="D11473">
        <v>0.21729299999999999</v>
      </c>
      <c r="E11473">
        <v>0.28759400000000002</v>
      </c>
    </row>
    <row r="11474" spans="1:5" x14ac:dyDescent="0.25">
      <c r="A11474" t="s">
        <v>11476</v>
      </c>
      <c r="B11474">
        <v>0.24761900000000001</v>
      </c>
      <c r="C11474">
        <v>0.284524</v>
      </c>
      <c r="D11474">
        <v>0.22023799999999999</v>
      </c>
      <c r="E11474">
        <v>0.24761900000000001</v>
      </c>
    </row>
    <row r="11475" spans="1:5" x14ac:dyDescent="0.25">
      <c r="A11475" t="s">
        <v>11477</v>
      </c>
      <c r="B11475">
        <v>0.27678599999999998</v>
      </c>
      <c r="C11475">
        <v>0.29017900000000002</v>
      </c>
      <c r="D11475">
        <v>0.20982100000000001</v>
      </c>
      <c r="E11475">
        <v>0.223214</v>
      </c>
    </row>
    <row r="11476" spans="1:5" x14ac:dyDescent="0.25">
      <c r="A11476" t="s">
        <v>11478</v>
      </c>
      <c r="B11476">
        <v>0.29861100000000002</v>
      </c>
      <c r="C11476">
        <v>0.28521800000000003</v>
      </c>
      <c r="D11476">
        <v>0.18998000000000001</v>
      </c>
      <c r="E11476">
        <v>0.22619</v>
      </c>
    </row>
    <row r="11477" spans="1:5" x14ac:dyDescent="0.25">
      <c r="A11477" t="s">
        <v>11479</v>
      </c>
      <c r="B11477">
        <v>0.209707</v>
      </c>
      <c r="C11477">
        <v>0.234432</v>
      </c>
      <c r="D11477">
        <v>0.27793000000000001</v>
      </c>
      <c r="E11477">
        <v>0.27793000000000001</v>
      </c>
    </row>
    <row r="11478" spans="1:5" x14ac:dyDescent="0.25">
      <c r="A11478" t="s">
        <v>11480</v>
      </c>
      <c r="B11478">
        <v>0.355263</v>
      </c>
      <c r="C11478">
        <v>0.32236799999999999</v>
      </c>
      <c r="D11478">
        <v>0</v>
      </c>
      <c r="E11478">
        <v>0.32236799999999999</v>
      </c>
    </row>
    <row r="11479" spans="1:5" x14ac:dyDescent="0.25">
      <c r="A11479" t="s">
        <v>11481</v>
      </c>
      <c r="B11479">
        <v>0.17410700000000001</v>
      </c>
      <c r="C11479">
        <v>0.29375000000000001</v>
      </c>
      <c r="D11479">
        <v>0.266071</v>
      </c>
      <c r="E11479">
        <v>0.266071</v>
      </c>
    </row>
    <row r="11480" spans="1:5" x14ac:dyDescent="0.25">
      <c r="A11480" t="s">
        <v>11482</v>
      </c>
      <c r="B11480">
        <v>0.22023799999999999</v>
      </c>
      <c r="C11480">
        <v>0.29166700000000001</v>
      </c>
      <c r="D11480">
        <v>0.24404799999999999</v>
      </c>
      <c r="E11480">
        <v>0.24404799999999999</v>
      </c>
    </row>
    <row r="11481" spans="1:5" x14ac:dyDescent="0.25">
      <c r="A11481" t="s">
        <v>11483</v>
      </c>
      <c r="B11481">
        <v>0.284524</v>
      </c>
      <c r="C11481">
        <v>0.24166699999999999</v>
      </c>
      <c r="D11481">
        <v>0.24761900000000001</v>
      </c>
      <c r="E11481">
        <v>0.22619</v>
      </c>
    </row>
    <row r="11482" spans="1:5" x14ac:dyDescent="0.25">
      <c r="A11482" t="s">
        <v>11484</v>
      </c>
      <c r="B11482">
        <v>0.22226899999999999</v>
      </c>
      <c r="C11482">
        <v>0.28718500000000002</v>
      </c>
      <c r="D11482">
        <v>0.23760500000000001</v>
      </c>
      <c r="E11482">
        <v>0.25294100000000003</v>
      </c>
    </row>
    <row r="11483" spans="1:5" hidden="1" x14ac:dyDescent="0.25">
      <c r="A11483" t="s">
        <v>11485</v>
      </c>
      <c r="B11483">
        <v>0</v>
      </c>
      <c r="C11483">
        <v>0</v>
      </c>
      <c r="D11483">
        <v>0</v>
      </c>
      <c r="E11483">
        <v>1</v>
      </c>
    </row>
    <row r="11484" spans="1:5" x14ac:dyDescent="0.25">
      <c r="A11484" t="s">
        <v>11486</v>
      </c>
      <c r="B11484">
        <v>0.223214</v>
      </c>
      <c r="C11484">
        <v>0.28749999999999998</v>
      </c>
      <c r="D11484">
        <v>0.244643</v>
      </c>
      <c r="E11484">
        <v>0.244643</v>
      </c>
    </row>
    <row r="11485" spans="1:5" x14ac:dyDescent="0.25">
      <c r="A11485" t="s">
        <v>11487</v>
      </c>
      <c r="B11485">
        <v>0.36666700000000002</v>
      </c>
      <c r="C11485">
        <v>0.63333300000000003</v>
      </c>
      <c r="D11485">
        <v>0</v>
      </c>
      <c r="E11485">
        <v>0</v>
      </c>
    </row>
    <row r="11486" spans="1:5" hidden="1" x14ac:dyDescent="0.25">
      <c r="A11486" t="s">
        <v>11488</v>
      </c>
      <c r="B11486">
        <v>0</v>
      </c>
      <c r="C11486">
        <v>1</v>
      </c>
      <c r="D11486">
        <v>0</v>
      </c>
      <c r="E11486">
        <v>0</v>
      </c>
    </row>
    <row r="11487" spans="1:5" x14ac:dyDescent="0.25">
      <c r="A11487" t="s">
        <v>11489</v>
      </c>
      <c r="B11487">
        <v>0.238095</v>
      </c>
      <c r="C11487">
        <v>0.30158699999999999</v>
      </c>
      <c r="D11487">
        <v>0.18650800000000001</v>
      </c>
      <c r="E11487">
        <v>0.27380900000000002</v>
      </c>
    </row>
    <row r="11488" spans="1:5" x14ac:dyDescent="0.25">
      <c r="A11488" t="s">
        <v>11490</v>
      </c>
      <c r="B11488">
        <v>0.25</v>
      </c>
      <c r="C11488">
        <v>0.29761900000000002</v>
      </c>
      <c r="D11488">
        <v>0.22619</v>
      </c>
      <c r="E11488">
        <v>0.22619</v>
      </c>
    </row>
    <row r="11489" spans="1:5" x14ac:dyDescent="0.25">
      <c r="A11489" t="s">
        <v>11491</v>
      </c>
      <c r="B11489">
        <v>0.26428600000000002</v>
      </c>
      <c r="C11489">
        <v>0.20714299999999999</v>
      </c>
      <c r="D11489">
        <v>0.26428600000000002</v>
      </c>
      <c r="E11489">
        <v>0.26428600000000002</v>
      </c>
    </row>
    <row r="11490" spans="1:5" hidden="1" x14ac:dyDescent="0.25">
      <c r="A11490" t="s">
        <v>11492</v>
      </c>
      <c r="B11490">
        <v>0</v>
      </c>
      <c r="C11490">
        <v>0</v>
      </c>
      <c r="D11490">
        <v>0</v>
      </c>
      <c r="E11490">
        <v>1</v>
      </c>
    </row>
    <row r="11491" spans="1:5" x14ac:dyDescent="0.25">
      <c r="A11491" t="s">
        <v>11493</v>
      </c>
      <c r="B11491">
        <v>0.204762</v>
      </c>
      <c r="C11491">
        <v>0.26507900000000001</v>
      </c>
      <c r="D11491">
        <v>0.236905</v>
      </c>
      <c r="E11491">
        <v>0.29325400000000001</v>
      </c>
    </row>
    <row r="11492" spans="1:5" x14ac:dyDescent="0.25">
      <c r="A11492" t="s">
        <v>11494</v>
      </c>
      <c r="B11492">
        <v>0</v>
      </c>
      <c r="C11492">
        <v>0.67618999999999996</v>
      </c>
      <c r="D11492">
        <v>0.32380999999999999</v>
      </c>
      <c r="E11492">
        <v>0</v>
      </c>
    </row>
    <row r="11493" spans="1:5" x14ac:dyDescent="0.25">
      <c r="A11493" t="s">
        <v>11495</v>
      </c>
      <c r="B11493">
        <v>0.27793000000000001</v>
      </c>
      <c r="C11493">
        <v>0.25320500000000001</v>
      </c>
      <c r="D11493">
        <v>0.234432</v>
      </c>
      <c r="E11493">
        <v>0.234432</v>
      </c>
    </row>
    <row r="11494" spans="1:5" x14ac:dyDescent="0.25">
      <c r="A11494" t="s">
        <v>11496</v>
      </c>
      <c r="B11494">
        <v>0.228571</v>
      </c>
      <c r="C11494">
        <v>0.25714300000000001</v>
      </c>
      <c r="D11494">
        <v>0.25714300000000001</v>
      </c>
      <c r="E11494">
        <v>0.25714300000000001</v>
      </c>
    </row>
    <row r="11495" spans="1:5" x14ac:dyDescent="0.25">
      <c r="A11495" t="s">
        <v>11497</v>
      </c>
      <c r="B11495">
        <v>0.28521800000000003</v>
      </c>
      <c r="C11495">
        <v>0.24900800000000001</v>
      </c>
      <c r="D11495">
        <v>0.18055599999999999</v>
      </c>
      <c r="E11495">
        <v>0.28521800000000003</v>
      </c>
    </row>
    <row r="11496" spans="1:5" hidden="1" x14ac:dyDescent="0.25">
      <c r="A11496" t="s">
        <v>11498</v>
      </c>
      <c r="B11496">
        <v>0</v>
      </c>
      <c r="C11496">
        <v>1</v>
      </c>
      <c r="D11496">
        <v>0</v>
      </c>
      <c r="E11496">
        <v>0</v>
      </c>
    </row>
    <row r="11497" spans="1:5" x14ac:dyDescent="0.25">
      <c r="A11497" t="s">
        <v>11499</v>
      </c>
      <c r="B11497">
        <v>0.26507900000000001</v>
      </c>
      <c r="C11497">
        <v>0.29325400000000001</v>
      </c>
      <c r="D11497">
        <v>0.204762</v>
      </c>
      <c r="E11497">
        <v>0.236905</v>
      </c>
    </row>
    <row r="11498" spans="1:5" x14ac:dyDescent="0.25">
      <c r="A11498" t="s">
        <v>11500</v>
      </c>
      <c r="B11498">
        <v>0.26116099999999998</v>
      </c>
      <c r="C11498">
        <v>0.293155</v>
      </c>
      <c r="D11498">
        <v>0.20089299999999999</v>
      </c>
      <c r="E11498">
        <v>0.24479200000000001</v>
      </c>
    </row>
    <row r="11499" spans="1:5" hidden="1" x14ac:dyDescent="0.25">
      <c r="A11499" t="s">
        <v>11501</v>
      </c>
      <c r="B11499">
        <v>0</v>
      </c>
      <c r="C11499">
        <v>0</v>
      </c>
      <c r="D11499">
        <v>0</v>
      </c>
      <c r="E11499">
        <v>1</v>
      </c>
    </row>
    <row r="11500" spans="1:5" x14ac:dyDescent="0.25">
      <c r="A11500" t="s">
        <v>11502</v>
      </c>
      <c r="B11500">
        <v>0.17261899999999999</v>
      </c>
      <c r="C11500">
        <v>0.25297599999999998</v>
      </c>
      <c r="D11500">
        <v>0.28720200000000001</v>
      </c>
      <c r="E11500">
        <v>0.28720200000000001</v>
      </c>
    </row>
    <row r="11501" spans="1:5" x14ac:dyDescent="0.25">
      <c r="A11501" t="s">
        <v>11503</v>
      </c>
      <c r="B11501">
        <v>0.25850299999999998</v>
      </c>
      <c r="C11501">
        <v>0.20153099999999999</v>
      </c>
      <c r="D11501">
        <v>0.25850299999999998</v>
      </c>
      <c r="E11501">
        <v>0.28146300000000002</v>
      </c>
    </row>
    <row r="11502" spans="1:5" x14ac:dyDescent="0.25">
      <c r="A11502" t="s">
        <v>11504</v>
      </c>
      <c r="B11502">
        <v>0.214286</v>
      </c>
      <c r="C11502">
        <v>0.30272100000000002</v>
      </c>
      <c r="D11502">
        <v>0.214286</v>
      </c>
      <c r="E11502">
        <v>0.268708</v>
      </c>
    </row>
    <row r="11503" spans="1:5" x14ac:dyDescent="0.25">
      <c r="A11503" t="s">
        <v>11505</v>
      </c>
      <c r="B11503">
        <v>0.4</v>
      </c>
      <c r="C11503">
        <v>0.6</v>
      </c>
      <c r="D11503">
        <v>0</v>
      </c>
      <c r="E11503">
        <v>0</v>
      </c>
    </row>
    <row r="11504" spans="1:5" x14ac:dyDescent="0.25">
      <c r="A11504" t="s">
        <v>11506</v>
      </c>
      <c r="B11504">
        <v>0.245918</v>
      </c>
      <c r="C11504">
        <v>0.28367300000000001</v>
      </c>
      <c r="D11504">
        <v>0.245918</v>
      </c>
      <c r="E11504">
        <v>0.22449</v>
      </c>
    </row>
    <row r="11505" spans="1:5" x14ac:dyDescent="0.25">
      <c r="A11505" t="s">
        <v>11507</v>
      </c>
      <c r="B11505">
        <v>0</v>
      </c>
      <c r="C11505">
        <v>0.35</v>
      </c>
      <c r="D11505">
        <v>0</v>
      </c>
      <c r="E11505">
        <v>0.65</v>
      </c>
    </row>
    <row r="11506" spans="1:5" x14ac:dyDescent="0.25">
      <c r="A11506" t="s">
        <v>11508</v>
      </c>
      <c r="B11506">
        <v>0.24704599999999999</v>
      </c>
      <c r="C11506">
        <v>0.29269600000000001</v>
      </c>
      <c r="D11506">
        <v>0.184479</v>
      </c>
      <c r="E11506">
        <v>0.275779</v>
      </c>
    </row>
    <row r="11507" spans="1:5" x14ac:dyDescent="0.25">
      <c r="A11507" t="s">
        <v>11509</v>
      </c>
      <c r="B11507">
        <v>0</v>
      </c>
      <c r="C11507">
        <v>0.45</v>
      </c>
      <c r="D11507">
        <v>0</v>
      </c>
      <c r="E11507">
        <v>0.55000000000000004</v>
      </c>
    </row>
    <row r="11508" spans="1:5" hidden="1" x14ac:dyDescent="0.25">
      <c r="A11508" t="s">
        <v>11510</v>
      </c>
      <c r="B11508">
        <v>0</v>
      </c>
      <c r="C11508">
        <v>0</v>
      </c>
      <c r="D11508">
        <v>0</v>
      </c>
      <c r="E11508">
        <v>1</v>
      </c>
    </row>
    <row r="11509" spans="1:5" x14ac:dyDescent="0.25">
      <c r="A11509" t="s">
        <v>11511</v>
      </c>
      <c r="B11509">
        <v>0.18345900000000001</v>
      </c>
      <c r="C11509">
        <v>0.28759400000000002</v>
      </c>
      <c r="D11509">
        <v>0.26090200000000002</v>
      </c>
      <c r="E11509">
        <v>0.26804499999999998</v>
      </c>
    </row>
    <row r="11510" spans="1:5" x14ac:dyDescent="0.25">
      <c r="A11510" t="s">
        <v>11512</v>
      </c>
      <c r="B11510">
        <v>0.24404799999999999</v>
      </c>
      <c r="C11510">
        <v>0.29166700000000001</v>
      </c>
      <c r="D11510">
        <v>0.18452399999999999</v>
      </c>
      <c r="E11510">
        <v>0.27976200000000001</v>
      </c>
    </row>
    <row r="11511" spans="1:5" x14ac:dyDescent="0.25">
      <c r="A11511" t="s">
        <v>11513</v>
      </c>
      <c r="B11511">
        <v>0.24761900000000001</v>
      </c>
      <c r="C11511">
        <v>0.284524</v>
      </c>
      <c r="D11511">
        <v>0.21071400000000001</v>
      </c>
      <c r="E11511">
        <v>0.25714300000000001</v>
      </c>
    </row>
    <row r="11512" spans="1:5" x14ac:dyDescent="0.25">
      <c r="A11512" t="s">
        <v>11514</v>
      </c>
      <c r="B11512">
        <v>0.21279799999999999</v>
      </c>
      <c r="C11512">
        <v>0.293155</v>
      </c>
      <c r="D11512">
        <v>0.22098200000000001</v>
      </c>
      <c r="E11512">
        <v>0.273065</v>
      </c>
    </row>
    <row r="11513" spans="1:5" x14ac:dyDescent="0.25">
      <c r="A11513" t="s">
        <v>11515</v>
      </c>
      <c r="B11513">
        <v>0.24107100000000001</v>
      </c>
      <c r="C11513">
        <v>0.238095</v>
      </c>
      <c r="D11513">
        <v>0.24107100000000001</v>
      </c>
      <c r="E11513">
        <v>0.27976200000000001</v>
      </c>
    </row>
    <row r="11514" spans="1:5" x14ac:dyDescent="0.25">
      <c r="A11514" t="s">
        <v>11516</v>
      </c>
      <c r="B11514">
        <v>0.228853</v>
      </c>
      <c r="C11514">
        <v>0.28759400000000002</v>
      </c>
      <c r="D11514">
        <v>0.228853</v>
      </c>
      <c r="E11514">
        <v>0.25469900000000001</v>
      </c>
    </row>
    <row r="11515" spans="1:5" x14ac:dyDescent="0.25">
      <c r="A11515" t="s">
        <v>11517</v>
      </c>
      <c r="B11515">
        <v>0.236813</v>
      </c>
      <c r="C11515">
        <v>0.27912100000000001</v>
      </c>
      <c r="D11515">
        <v>0.22967000000000001</v>
      </c>
      <c r="E11515">
        <v>0.25439600000000001</v>
      </c>
    </row>
    <row r="11516" spans="1:5" x14ac:dyDescent="0.25">
      <c r="A11516" t="s">
        <v>11518</v>
      </c>
      <c r="B11516">
        <v>0.24038499999999999</v>
      </c>
      <c r="C11516">
        <v>0.247253</v>
      </c>
      <c r="D11516">
        <v>0.231456</v>
      </c>
      <c r="E11516">
        <v>0.28090700000000002</v>
      </c>
    </row>
    <row r="11517" spans="1:5" x14ac:dyDescent="0.25">
      <c r="A11517" t="s">
        <v>11519</v>
      </c>
      <c r="B11517">
        <v>0.22619</v>
      </c>
      <c r="C11517">
        <v>0.29478500000000002</v>
      </c>
      <c r="D11517">
        <v>0.24149699999999999</v>
      </c>
      <c r="E11517">
        <v>0.23752799999999999</v>
      </c>
    </row>
    <row r="11518" spans="1:5" x14ac:dyDescent="0.25">
      <c r="A11518" t="s">
        <v>11520</v>
      </c>
      <c r="B11518">
        <v>0.21853700000000001</v>
      </c>
      <c r="C11518">
        <v>0.28741499999999998</v>
      </c>
      <c r="D11518">
        <v>0.22959199999999999</v>
      </c>
      <c r="E11518">
        <v>0.26445600000000002</v>
      </c>
    </row>
    <row r="11519" spans="1:5" hidden="1" x14ac:dyDescent="0.25">
      <c r="A11519" t="s">
        <v>11521</v>
      </c>
      <c r="B11519">
        <v>0</v>
      </c>
      <c r="C11519">
        <v>0</v>
      </c>
      <c r="D11519">
        <v>1</v>
      </c>
      <c r="E11519">
        <v>0</v>
      </c>
    </row>
    <row r="11520" spans="1:5" x14ac:dyDescent="0.25">
      <c r="A11520" t="s">
        <v>11522</v>
      </c>
      <c r="B11520">
        <v>0.20816299999999999</v>
      </c>
      <c r="C11520">
        <v>0.27831600000000001</v>
      </c>
      <c r="D11520">
        <v>0.29438799999999998</v>
      </c>
      <c r="E11520">
        <v>0.21913299999999999</v>
      </c>
    </row>
    <row r="11521" spans="1:5" hidden="1" x14ac:dyDescent="0.25">
      <c r="A11521" t="s">
        <v>11523</v>
      </c>
      <c r="B11521">
        <v>0</v>
      </c>
      <c r="C11521">
        <v>0</v>
      </c>
      <c r="D11521">
        <v>0</v>
      </c>
      <c r="E11521">
        <v>1</v>
      </c>
    </row>
    <row r="11522" spans="1:5" x14ac:dyDescent="0.25">
      <c r="A11522" t="s">
        <v>11524</v>
      </c>
      <c r="B11522">
        <v>0.29205799999999998</v>
      </c>
      <c r="C11522">
        <v>0.27514100000000002</v>
      </c>
      <c r="D11522">
        <v>0.21640000000000001</v>
      </c>
      <c r="E11522">
        <v>0.21640000000000001</v>
      </c>
    </row>
    <row r="11523" spans="1:5" x14ac:dyDescent="0.25">
      <c r="A11523" t="s">
        <v>11525</v>
      </c>
      <c r="B11523">
        <v>0.24821399999999999</v>
      </c>
      <c r="C11523">
        <v>0.228571</v>
      </c>
      <c r="D11523">
        <v>0.24821399999999999</v>
      </c>
      <c r="E11523">
        <v>0.27500000000000002</v>
      </c>
    </row>
    <row r="11524" spans="1:5" x14ac:dyDescent="0.25">
      <c r="A11524" t="s">
        <v>11526</v>
      </c>
      <c r="B11524">
        <v>0.25793700000000003</v>
      </c>
      <c r="C11524">
        <v>0.28968300000000002</v>
      </c>
      <c r="D11524">
        <v>0.22619</v>
      </c>
      <c r="E11524">
        <v>0.22619</v>
      </c>
    </row>
    <row r="11525" spans="1:5" hidden="1" x14ac:dyDescent="0.25">
      <c r="A11525" t="s">
        <v>11527</v>
      </c>
      <c r="B11525">
        <v>0</v>
      </c>
      <c r="C11525">
        <v>0</v>
      </c>
      <c r="D11525">
        <v>1</v>
      </c>
      <c r="E11525">
        <v>0</v>
      </c>
    </row>
    <row r="11526" spans="1:5" x14ac:dyDescent="0.25">
      <c r="A11526" t="s">
        <v>11528</v>
      </c>
      <c r="B11526">
        <v>0.29017900000000002</v>
      </c>
      <c r="C11526">
        <v>0.29017900000000002</v>
      </c>
      <c r="D11526">
        <v>0.20982100000000001</v>
      </c>
      <c r="E11526">
        <v>0.20982100000000001</v>
      </c>
    </row>
    <row r="11527" spans="1:5" x14ac:dyDescent="0.25">
      <c r="A11527" t="s">
        <v>11529</v>
      </c>
      <c r="B11527">
        <v>0.233929</v>
      </c>
      <c r="C11527">
        <v>0.29375000000000001</v>
      </c>
      <c r="D11527">
        <v>0.22232099999999999</v>
      </c>
      <c r="E11527">
        <v>0.25</v>
      </c>
    </row>
    <row r="11528" spans="1:5" hidden="1" x14ac:dyDescent="0.25">
      <c r="A11528" t="s">
        <v>11530</v>
      </c>
      <c r="B11528">
        <v>1</v>
      </c>
      <c r="C11528">
        <v>0</v>
      </c>
      <c r="D11528">
        <v>0</v>
      </c>
      <c r="E11528">
        <v>0</v>
      </c>
    </row>
    <row r="11529" spans="1:5" x14ac:dyDescent="0.25">
      <c r="A11529" t="s">
        <v>11531</v>
      </c>
      <c r="B11529">
        <v>0.234432</v>
      </c>
      <c r="C11529">
        <v>0.25320500000000001</v>
      </c>
      <c r="D11529">
        <v>0.234432</v>
      </c>
      <c r="E11529">
        <v>0.27793000000000001</v>
      </c>
    </row>
    <row r="11530" spans="1:5" hidden="1" x14ac:dyDescent="0.25">
      <c r="A11530" t="s">
        <v>11532</v>
      </c>
      <c r="B11530">
        <v>0</v>
      </c>
      <c r="C11530">
        <v>1</v>
      </c>
      <c r="D11530">
        <v>0</v>
      </c>
      <c r="E11530">
        <v>0</v>
      </c>
    </row>
    <row r="11531" spans="1:5" x14ac:dyDescent="0.25">
      <c r="A11531" t="s">
        <v>11533</v>
      </c>
      <c r="B11531">
        <v>0.19642899999999999</v>
      </c>
      <c r="C11531">
        <v>0.29464299999999999</v>
      </c>
      <c r="D11531">
        <v>0.23214299999999999</v>
      </c>
      <c r="E11531">
        <v>0.27678599999999998</v>
      </c>
    </row>
    <row r="11532" spans="1:5" x14ac:dyDescent="0.25">
      <c r="A11532" t="s">
        <v>11534</v>
      </c>
      <c r="B11532">
        <v>0.206731</v>
      </c>
      <c r="C11532">
        <v>0.28090700000000002</v>
      </c>
      <c r="D11532">
        <v>0.25618099999999999</v>
      </c>
      <c r="E11532">
        <v>0.25618099999999999</v>
      </c>
    </row>
    <row r="11533" spans="1:5" x14ac:dyDescent="0.25">
      <c r="A11533" t="s">
        <v>11535</v>
      </c>
      <c r="B11533">
        <v>0.223214</v>
      </c>
      <c r="C11533">
        <v>0.223214</v>
      </c>
      <c r="D11533">
        <v>0.25892900000000002</v>
      </c>
      <c r="E11533">
        <v>0.29464299999999999</v>
      </c>
    </row>
    <row r="11534" spans="1:5" x14ac:dyDescent="0.25">
      <c r="A11534" t="s">
        <v>11536</v>
      </c>
      <c r="B11534">
        <v>0.26488099999999998</v>
      </c>
      <c r="C11534">
        <v>0.293155</v>
      </c>
      <c r="D11534">
        <v>0.20089299999999999</v>
      </c>
      <c r="E11534">
        <v>0.24107100000000001</v>
      </c>
    </row>
    <row r="11535" spans="1:5" x14ac:dyDescent="0.25">
      <c r="A11535" t="s">
        <v>11537</v>
      </c>
      <c r="B11535">
        <v>0.27678599999999998</v>
      </c>
      <c r="C11535">
        <v>0.25</v>
      </c>
      <c r="D11535">
        <v>0.223214</v>
      </c>
      <c r="E11535">
        <v>0.25</v>
      </c>
    </row>
    <row r="11536" spans="1:5" x14ac:dyDescent="0.25">
      <c r="A11536" t="s">
        <v>11538</v>
      </c>
      <c r="B11536">
        <v>0.24107100000000001</v>
      </c>
      <c r="C11536">
        <v>0.24107100000000001</v>
      </c>
      <c r="D11536">
        <v>0.27678599999999998</v>
      </c>
      <c r="E11536">
        <v>0.24107100000000001</v>
      </c>
    </row>
    <row r="11537" spans="1:5" x14ac:dyDescent="0.25">
      <c r="A11537" t="s">
        <v>11539</v>
      </c>
      <c r="B11537">
        <v>0.24107100000000001</v>
      </c>
      <c r="C11537">
        <v>0.29017900000000002</v>
      </c>
      <c r="D11537">
        <v>0.20089299999999999</v>
      </c>
      <c r="E11537">
        <v>0.26785700000000001</v>
      </c>
    </row>
    <row r="11538" spans="1:5" hidden="1" x14ac:dyDescent="0.25">
      <c r="A11538" t="s">
        <v>11540</v>
      </c>
      <c r="B11538">
        <v>0</v>
      </c>
      <c r="C11538">
        <v>0</v>
      </c>
      <c r="D11538">
        <v>1</v>
      </c>
      <c r="E11538">
        <v>0</v>
      </c>
    </row>
    <row r="11539" spans="1:5" x14ac:dyDescent="0.25">
      <c r="A11539" t="s">
        <v>11541</v>
      </c>
      <c r="B11539">
        <v>0.22608400000000001</v>
      </c>
      <c r="C11539">
        <v>0.286352</v>
      </c>
      <c r="D11539">
        <v>0.251276</v>
      </c>
      <c r="E11539">
        <v>0.236288</v>
      </c>
    </row>
    <row r="11540" spans="1:5" x14ac:dyDescent="0.25">
      <c r="A11540" t="s">
        <v>11542</v>
      </c>
      <c r="B11540">
        <v>0.26445600000000002</v>
      </c>
      <c r="C11540">
        <v>0.29846899999999998</v>
      </c>
      <c r="D11540">
        <v>0.21853700000000001</v>
      </c>
      <c r="E11540">
        <v>0.21853700000000001</v>
      </c>
    </row>
    <row r="11541" spans="1:5" hidden="1" x14ac:dyDescent="0.25">
      <c r="A11541" t="s">
        <v>11543</v>
      </c>
      <c r="B11541">
        <v>0</v>
      </c>
      <c r="C11541">
        <v>0</v>
      </c>
      <c r="D11541">
        <v>0</v>
      </c>
      <c r="E11541">
        <v>1</v>
      </c>
    </row>
    <row r="11542" spans="1:5" x14ac:dyDescent="0.25">
      <c r="A11542" t="s">
        <v>11544</v>
      </c>
      <c r="B11542">
        <v>0.271978</v>
      </c>
      <c r="C11542">
        <v>0.25618099999999999</v>
      </c>
      <c r="D11542">
        <v>0.19986300000000001</v>
      </c>
      <c r="E11542">
        <v>0.271978</v>
      </c>
    </row>
    <row r="11543" spans="1:5" x14ac:dyDescent="0.25">
      <c r="A11543" t="s">
        <v>11545</v>
      </c>
      <c r="B11543">
        <v>0.21109700000000001</v>
      </c>
      <c r="C11543">
        <v>0.286352</v>
      </c>
      <c r="D11543">
        <v>0.251276</v>
      </c>
      <c r="E11543">
        <v>0.251276</v>
      </c>
    </row>
    <row r="11544" spans="1:5" hidden="1" x14ac:dyDescent="0.25">
      <c r="A11544" t="s">
        <v>11546</v>
      </c>
      <c r="B11544">
        <v>0</v>
      </c>
      <c r="C11544">
        <v>1</v>
      </c>
      <c r="D11544">
        <v>0</v>
      </c>
      <c r="E11544">
        <v>0</v>
      </c>
    </row>
    <row r="11545" spans="1:5" x14ac:dyDescent="0.25">
      <c r="A11545" t="s">
        <v>11547</v>
      </c>
      <c r="B11545">
        <v>0.25255100000000003</v>
      </c>
      <c r="C11545">
        <v>0.24387800000000001</v>
      </c>
      <c r="D11545">
        <v>0.220918</v>
      </c>
      <c r="E11545">
        <v>0.28265299999999999</v>
      </c>
    </row>
    <row r="11546" spans="1:5" x14ac:dyDescent="0.25">
      <c r="A11546" t="s">
        <v>11548</v>
      </c>
      <c r="B11546">
        <v>0.233766</v>
      </c>
      <c r="C11546">
        <v>0.28084399999999998</v>
      </c>
      <c r="D11546">
        <v>0.233766</v>
      </c>
      <c r="E11546">
        <v>0.25162299999999999</v>
      </c>
    </row>
    <row r="11547" spans="1:5" x14ac:dyDescent="0.25">
      <c r="A11547" t="s">
        <v>11549</v>
      </c>
      <c r="B11547">
        <v>0.233929</v>
      </c>
      <c r="C11547">
        <v>0.29375000000000001</v>
      </c>
      <c r="D11547">
        <v>0.21071400000000001</v>
      </c>
      <c r="E11547">
        <v>0.26160699999999998</v>
      </c>
    </row>
    <row r="11548" spans="1:5" hidden="1" x14ac:dyDescent="0.25">
      <c r="A11548" t="s">
        <v>11550</v>
      </c>
      <c r="B11548">
        <v>0</v>
      </c>
      <c r="C11548">
        <v>1</v>
      </c>
      <c r="D11548">
        <v>0</v>
      </c>
      <c r="E11548">
        <v>0</v>
      </c>
    </row>
    <row r="11549" spans="1:5" x14ac:dyDescent="0.25">
      <c r="A11549" t="s">
        <v>11551</v>
      </c>
      <c r="B11549">
        <v>0.235204</v>
      </c>
      <c r="C11549">
        <v>0.29438799999999998</v>
      </c>
      <c r="D11549">
        <v>0.235204</v>
      </c>
      <c r="E11549">
        <v>0.235204</v>
      </c>
    </row>
    <row r="11550" spans="1:5" hidden="1" x14ac:dyDescent="0.25">
      <c r="A11550" t="s">
        <v>11552</v>
      </c>
      <c r="B11550">
        <v>0</v>
      </c>
      <c r="C11550">
        <v>1</v>
      </c>
      <c r="D11550">
        <v>0</v>
      </c>
      <c r="E11550">
        <v>0</v>
      </c>
    </row>
    <row r="11551" spans="1:5" x14ac:dyDescent="0.25">
      <c r="A11551" t="s">
        <v>11553</v>
      </c>
      <c r="B11551">
        <v>0.372807</v>
      </c>
      <c r="C11551">
        <v>0</v>
      </c>
      <c r="D11551">
        <v>0.31359599999999999</v>
      </c>
      <c r="E11551">
        <v>0.31359599999999999</v>
      </c>
    </row>
    <row r="11552" spans="1:5" x14ac:dyDescent="0.25">
      <c r="A11552" t="s">
        <v>11554</v>
      </c>
      <c r="B11552">
        <v>0.25</v>
      </c>
      <c r="C11552">
        <v>0.223214</v>
      </c>
      <c r="D11552">
        <v>0.27678599999999998</v>
      </c>
      <c r="E11552">
        <v>0.25</v>
      </c>
    </row>
    <row r="11553" spans="1:5" x14ac:dyDescent="0.25">
      <c r="A11553" t="s">
        <v>11555</v>
      </c>
      <c r="B11553">
        <v>0.24285699999999999</v>
      </c>
      <c r="C11553">
        <v>0.24285699999999999</v>
      </c>
      <c r="D11553">
        <v>0.228571</v>
      </c>
      <c r="E11553">
        <v>0.28571400000000002</v>
      </c>
    </row>
    <row r="11554" spans="1:5" x14ac:dyDescent="0.25">
      <c r="A11554" t="s">
        <v>11556</v>
      </c>
      <c r="B11554">
        <v>0.26298700000000003</v>
      </c>
      <c r="C11554">
        <v>0.26948100000000003</v>
      </c>
      <c r="D11554">
        <v>0.26298700000000003</v>
      </c>
      <c r="E11554">
        <v>0.204545</v>
      </c>
    </row>
    <row r="11555" spans="1:5" x14ac:dyDescent="0.25">
      <c r="A11555" t="s">
        <v>11557</v>
      </c>
      <c r="B11555">
        <v>0.234432</v>
      </c>
      <c r="C11555">
        <v>0.25320500000000001</v>
      </c>
      <c r="D11555">
        <v>0.234432</v>
      </c>
      <c r="E11555">
        <v>0.27793000000000001</v>
      </c>
    </row>
    <row r="11556" spans="1:5" x14ac:dyDescent="0.25">
      <c r="A11556" t="s">
        <v>11558</v>
      </c>
      <c r="B11556">
        <v>0.22470200000000001</v>
      </c>
      <c r="C11556">
        <v>0.28125</v>
      </c>
      <c r="D11556">
        <v>0.24107100000000001</v>
      </c>
      <c r="E11556">
        <v>0.25297599999999998</v>
      </c>
    </row>
    <row r="11557" spans="1:5" x14ac:dyDescent="0.25">
      <c r="A11557" t="s">
        <v>11559</v>
      </c>
      <c r="B11557">
        <v>0.222527</v>
      </c>
      <c r="C11557">
        <v>0.28983500000000001</v>
      </c>
      <c r="D11557">
        <v>0.222527</v>
      </c>
      <c r="E11557">
        <v>0.26511000000000001</v>
      </c>
    </row>
    <row r="11558" spans="1:5" x14ac:dyDescent="0.25">
      <c r="A11558" t="s">
        <v>11560</v>
      </c>
      <c r="B11558">
        <v>0.355263</v>
      </c>
      <c r="C11558">
        <v>0.28947400000000001</v>
      </c>
      <c r="D11558">
        <v>0</v>
      </c>
      <c r="E11558">
        <v>0.355263</v>
      </c>
    </row>
    <row r="11559" spans="1:5" x14ac:dyDescent="0.25">
      <c r="A11559" t="s">
        <v>11561</v>
      </c>
      <c r="B11559">
        <v>0</v>
      </c>
      <c r="C11559">
        <v>0.34210499999999999</v>
      </c>
      <c r="D11559">
        <v>0.28947400000000001</v>
      </c>
      <c r="E11559">
        <v>0.368421</v>
      </c>
    </row>
    <row r="11560" spans="1:5" hidden="1" x14ac:dyDescent="0.25">
      <c r="A11560" t="s">
        <v>11562</v>
      </c>
      <c r="B11560">
        <v>0</v>
      </c>
      <c r="C11560">
        <v>0</v>
      </c>
      <c r="D11560">
        <v>1</v>
      </c>
      <c r="E11560">
        <v>0</v>
      </c>
    </row>
    <row r="11561" spans="1:5" x14ac:dyDescent="0.25">
      <c r="A11561" t="s">
        <v>11563</v>
      </c>
      <c r="B11561">
        <v>0.21071400000000001</v>
      </c>
      <c r="C11561">
        <v>0.27500000000000002</v>
      </c>
      <c r="D11561">
        <v>0.228571</v>
      </c>
      <c r="E11561">
        <v>0.28571400000000002</v>
      </c>
    </row>
    <row r="11562" spans="1:5" x14ac:dyDescent="0.25">
      <c r="A11562" t="s">
        <v>11564</v>
      </c>
      <c r="B11562">
        <v>0.27191599999999999</v>
      </c>
      <c r="C11562">
        <v>0.27191599999999999</v>
      </c>
      <c r="D11562">
        <v>0.22240299999999999</v>
      </c>
      <c r="E11562">
        <v>0.233766</v>
      </c>
    </row>
    <row r="11563" spans="1:5" x14ac:dyDescent="0.25">
      <c r="A11563" t="s">
        <v>11565</v>
      </c>
      <c r="B11563">
        <v>0.283883</v>
      </c>
      <c r="C11563">
        <v>0.259158</v>
      </c>
      <c r="D11563">
        <v>0.222527</v>
      </c>
      <c r="E11563">
        <v>0.234432</v>
      </c>
    </row>
    <row r="11564" spans="1:5" hidden="1" x14ac:dyDescent="0.25">
      <c r="A11564" t="s">
        <v>11566</v>
      </c>
      <c r="B11564">
        <v>0</v>
      </c>
      <c r="C11564">
        <v>1</v>
      </c>
      <c r="D11564">
        <v>0</v>
      </c>
      <c r="E11564">
        <v>0</v>
      </c>
    </row>
    <row r="11565" spans="1:5" hidden="1" x14ac:dyDescent="0.25">
      <c r="A11565" t="s">
        <v>11567</v>
      </c>
      <c r="B11565">
        <v>0</v>
      </c>
      <c r="C11565">
        <v>1</v>
      </c>
      <c r="D11565">
        <v>0</v>
      </c>
      <c r="E11565">
        <v>0</v>
      </c>
    </row>
    <row r="11566" spans="1:5" x14ac:dyDescent="0.25">
      <c r="A11566" t="s">
        <v>11568</v>
      </c>
      <c r="B11566">
        <v>0.25439600000000001</v>
      </c>
      <c r="C11566">
        <v>0.27912100000000001</v>
      </c>
      <c r="D11566">
        <v>0.22967000000000001</v>
      </c>
      <c r="E11566">
        <v>0.236813</v>
      </c>
    </row>
    <row r="11567" spans="1:5" x14ac:dyDescent="0.25">
      <c r="A11567" t="s">
        <v>11569</v>
      </c>
      <c r="B11567">
        <v>0.20969399999999999</v>
      </c>
      <c r="C11567">
        <v>0.267347</v>
      </c>
      <c r="D11567">
        <v>0.228571</v>
      </c>
      <c r="E11567">
        <v>0.29438799999999998</v>
      </c>
    </row>
    <row r="11568" spans="1:5" x14ac:dyDescent="0.25">
      <c r="A11568" t="s">
        <v>11570</v>
      </c>
      <c r="B11568">
        <v>0.27857100000000001</v>
      </c>
      <c r="C11568">
        <v>0.244643</v>
      </c>
      <c r="D11568">
        <v>0.244643</v>
      </c>
      <c r="E11568">
        <v>0.23214299999999999</v>
      </c>
    </row>
    <row r="11569" spans="1:5" x14ac:dyDescent="0.25">
      <c r="A11569" t="s">
        <v>11571</v>
      </c>
      <c r="B11569">
        <v>0.259158</v>
      </c>
      <c r="C11569">
        <v>0.234432</v>
      </c>
      <c r="D11569">
        <v>0.283883</v>
      </c>
      <c r="E11569">
        <v>0.222527</v>
      </c>
    </row>
    <row r="11570" spans="1:5" x14ac:dyDescent="0.25">
      <c r="A11570" t="s">
        <v>11572</v>
      </c>
      <c r="B11570">
        <v>0.26428600000000002</v>
      </c>
      <c r="C11570">
        <v>0.26428600000000002</v>
      </c>
      <c r="D11570">
        <v>0.20714299999999999</v>
      </c>
      <c r="E11570">
        <v>0.26428600000000002</v>
      </c>
    </row>
    <row r="11571" spans="1:5" x14ac:dyDescent="0.25">
      <c r="A11571" t="s">
        <v>11573</v>
      </c>
      <c r="B11571">
        <v>0.25255100000000003</v>
      </c>
      <c r="C11571">
        <v>0.27550999999999998</v>
      </c>
      <c r="D11571">
        <v>0.23044200000000001</v>
      </c>
      <c r="E11571">
        <v>0.24149699999999999</v>
      </c>
    </row>
    <row r="11572" spans="1:5" x14ac:dyDescent="0.25">
      <c r="A11572" t="s">
        <v>11574</v>
      </c>
      <c r="B11572">
        <v>0.214031</v>
      </c>
      <c r="C11572">
        <v>0.29438799999999998</v>
      </c>
      <c r="D11572">
        <v>0.22423499999999999</v>
      </c>
      <c r="E11572">
        <v>0.267347</v>
      </c>
    </row>
    <row r="11573" spans="1:5" x14ac:dyDescent="0.25">
      <c r="A11573" t="s">
        <v>11575</v>
      </c>
      <c r="B11573">
        <v>0.23288700000000001</v>
      </c>
      <c r="C11573">
        <v>0.28720200000000001</v>
      </c>
      <c r="D11573">
        <v>0.23288700000000001</v>
      </c>
      <c r="E11573">
        <v>0.24702399999999999</v>
      </c>
    </row>
    <row r="11574" spans="1:5" hidden="1" x14ac:dyDescent="0.25">
      <c r="A11574" t="s">
        <v>11576</v>
      </c>
      <c r="B11574">
        <v>0</v>
      </c>
      <c r="C11574">
        <v>1</v>
      </c>
      <c r="D11574">
        <v>0</v>
      </c>
      <c r="E11574">
        <v>0</v>
      </c>
    </row>
    <row r="11575" spans="1:5" x14ac:dyDescent="0.25">
      <c r="A11575" t="s">
        <v>11577</v>
      </c>
      <c r="B11575">
        <v>0.236735</v>
      </c>
      <c r="C11575">
        <v>0.28265299999999999</v>
      </c>
      <c r="D11575">
        <v>0.236735</v>
      </c>
      <c r="E11575">
        <v>0.24387800000000001</v>
      </c>
    </row>
    <row r="11576" spans="1:5" x14ac:dyDescent="0.25">
      <c r="A11576" t="s">
        <v>11578</v>
      </c>
      <c r="B11576">
        <v>0.26428600000000002</v>
      </c>
      <c r="C11576">
        <v>0.239286</v>
      </c>
      <c r="D11576">
        <v>0.23214299999999999</v>
      </c>
      <c r="E11576">
        <v>0.26428600000000002</v>
      </c>
    </row>
    <row r="11577" spans="1:5" x14ac:dyDescent="0.25">
      <c r="A11577" t="s">
        <v>11579</v>
      </c>
      <c r="B11577">
        <v>0.22619</v>
      </c>
      <c r="C11577">
        <v>0.266156</v>
      </c>
      <c r="D11577">
        <v>0.213861</v>
      </c>
      <c r="E11577">
        <v>0.29379300000000003</v>
      </c>
    </row>
    <row r="11578" spans="1:5" hidden="1" x14ac:dyDescent="0.25">
      <c r="A11578" t="s">
        <v>11580</v>
      </c>
      <c r="B11578">
        <v>0</v>
      </c>
      <c r="C11578">
        <v>1</v>
      </c>
      <c r="D11578">
        <v>0</v>
      </c>
      <c r="E11578">
        <v>0</v>
      </c>
    </row>
    <row r="11579" spans="1:5" x14ac:dyDescent="0.25">
      <c r="A11579" t="s">
        <v>11581</v>
      </c>
      <c r="B11579">
        <v>0.235819</v>
      </c>
      <c r="C11579">
        <v>0.288078</v>
      </c>
      <c r="D11579">
        <v>0.235819</v>
      </c>
      <c r="E11579">
        <v>0.240284</v>
      </c>
    </row>
    <row r="11580" spans="1:5" x14ac:dyDescent="0.25">
      <c r="A11580" t="s">
        <v>11582</v>
      </c>
      <c r="B11580">
        <v>0.199405</v>
      </c>
      <c r="C11580">
        <v>0.24107100000000001</v>
      </c>
      <c r="D11580">
        <v>0.27976200000000001</v>
      </c>
      <c r="E11580">
        <v>0.27976200000000001</v>
      </c>
    </row>
    <row r="11581" spans="1:5" x14ac:dyDescent="0.25">
      <c r="A11581" t="s">
        <v>11583</v>
      </c>
      <c r="B11581">
        <v>0.25320500000000001</v>
      </c>
      <c r="C11581">
        <v>0.259158</v>
      </c>
      <c r="D11581">
        <v>0.209707</v>
      </c>
      <c r="E11581">
        <v>0.27793000000000001</v>
      </c>
    </row>
    <row r="11582" spans="1:5" x14ac:dyDescent="0.25">
      <c r="A11582" t="s">
        <v>11584</v>
      </c>
      <c r="B11582">
        <v>0.24188299999999999</v>
      </c>
      <c r="C11582">
        <v>0.28896100000000002</v>
      </c>
      <c r="D11582">
        <v>0.227273</v>
      </c>
      <c r="E11582">
        <v>0.24188299999999999</v>
      </c>
    </row>
    <row r="11583" spans="1:5" x14ac:dyDescent="0.25">
      <c r="A11583" t="s">
        <v>11585</v>
      </c>
      <c r="B11583">
        <v>0.28839300000000001</v>
      </c>
      <c r="C11583">
        <v>0.24821399999999999</v>
      </c>
      <c r="D11583">
        <v>0.202232</v>
      </c>
      <c r="E11583">
        <v>0.26116099999999998</v>
      </c>
    </row>
    <row r="11584" spans="1:5" hidden="1" x14ac:dyDescent="0.25">
      <c r="A11584" t="s">
        <v>11586</v>
      </c>
      <c r="B11584">
        <v>1</v>
      </c>
      <c r="C11584">
        <v>0</v>
      </c>
      <c r="D11584">
        <v>0</v>
      </c>
      <c r="E11584">
        <v>0</v>
      </c>
    </row>
    <row r="11585" spans="1:5" x14ac:dyDescent="0.25">
      <c r="A11585" t="s">
        <v>11587</v>
      </c>
      <c r="B11585">
        <v>0.251276</v>
      </c>
      <c r="C11585">
        <v>0.22449</v>
      </c>
      <c r="D11585">
        <v>0.27295900000000001</v>
      </c>
      <c r="E11585">
        <v>0.251276</v>
      </c>
    </row>
    <row r="11586" spans="1:5" x14ac:dyDescent="0.25">
      <c r="A11586" t="s">
        <v>11588</v>
      </c>
      <c r="B11586">
        <v>0.25714300000000001</v>
      </c>
      <c r="C11586">
        <v>0.26904800000000001</v>
      </c>
      <c r="D11586">
        <v>0.236905</v>
      </c>
      <c r="E11586">
        <v>0.236905</v>
      </c>
    </row>
    <row r="11587" spans="1:5" x14ac:dyDescent="0.25">
      <c r="A11587" t="s">
        <v>11589</v>
      </c>
      <c r="B11587">
        <v>0.24107100000000001</v>
      </c>
      <c r="C11587">
        <v>0.28928599999999999</v>
      </c>
      <c r="D11587">
        <v>0.23571400000000001</v>
      </c>
      <c r="E11587">
        <v>0.233929</v>
      </c>
    </row>
    <row r="11588" spans="1:5" x14ac:dyDescent="0.25">
      <c r="A11588" t="s">
        <v>11590</v>
      </c>
      <c r="B11588">
        <v>0.23852000000000001</v>
      </c>
      <c r="C11588">
        <v>0.284439</v>
      </c>
      <c r="D11588">
        <v>0.23852000000000001</v>
      </c>
      <c r="E11588">
        <v>0.23852000000000001</v>
      </c>
    </row>
    <row r="11589" spans="1:5" x14ac:dyDescent="0.25">
      <c r="A11589" t="s">
        <v>11591</v>
      </c>
      <c r="B11589">
        <v>0.29017900000000002</v>
      </c>
      <c r="C11589">
        <v>0.25</v>
      </c>
      <c r="D11589">
        <v>0.229911</v>
      </c>
      <c r="E11589">
        <v>0.229911</v>
      </c>
    </row>
    <row r="11590" spans="1:5" x14ac:dyDescent="0.25">
      <c r="A11590" t="s">
        <v>11592</v>
      </c>
      <c r="B11590">
        <v>0.28061199999999997</v>
      </c>
      <c r="C11590">
        <v>0.23979600000000001</v>
      </c>
      <c r="D11590">
        <v>0.19897999999999999</v>
      </c>
      <c r="E11590">
        <v>0.28061199999999997</v>
      </c>
    </row>
    <row r="11591" spans="1:5" x14ac:dyDescent="0.25">
      <c r="A11591" t="s">
        <v>11593</v>
      </c>
      <c r="B11591">
        <v>0.21691199999999999</v>
      </c>
      <c r="C11591">
        <v>0.288078</v>
      </c>
      <c r="D11591">
        <v>0.22584000000000001</v>
      </c>
      <c r="E11591">
        <v>0.26917000000000002</v>
      </c>
    </row>
    <row r="11592" spans="1:5" x14ac:dyDescent="0.25">
      <c r="A11592" t="s">
        <v>11594</v>
      </c>
      <c r="B11592">
        <v>0.25432900000000003</v>
      </c>
      <c r="C11592">
        <v>0.295184</v>
      </c>
      <c r="D11592">
        <v>0.21942600000000001</v>
      </c>
      <c r="E11592">
        <v>0.23106099999999999</v>
      </c>
    </row>
    <row r="11593" spans="1:5" x14ac:dyDescent="0.25">
      <c r="A11593" t="s">
        <v>11595</v>
      </c>
      <c r="B11593">
        <v>0.64</v>
      </c>
      <c r="C11593">
        <v>0.36</v>
      </c>
      <c r="D11593">
        <v>0</v>
      </c>
      <c r="E11593">
        <v>0</v>
      </c>
    </row>
    <row r="11594" spans="1:5" x14ac:dyDescent="0.25">
      <c r="A11594" t="s">
        <v>11596</v>
      </c>
      <c r="B11594">
        <v>0.26785700000000001</v>
      </c>
      <c r="C11594">
        <v>0.27976200000000001</v>
      </c>
      <c r="D11594">
        <v>0.18452399999999999</v>
      </c>
      <c r="E11594">
        <v>0.26785700000000001</v>
      </c>
    </row>
    <row r="11595" spans="1:5" x14ac:dyDescent="0.25">
      <c r="A11595" t="s">
        <v>11597</v>
      </c>
      <c r="B11595">
        <v>0.22086500000000001</v>
      </c>
      <c r="C11595">
        <v>0.27514100000000002</v>
      </c>
      <c r="D11595">
        <v>0.21640000000000001</v>
      </c>
      <c r="E11595">
        <v>0.28759400000000002</v>
      </c>
    </row>
    <row r="11596" spans="1:5" x14ac:dyDescent="0.25">
      <c r="A11596" t="s">
        <v>11598</v>
      </c>
      <c r="B11596">
        <v>0.26363599999999998</v>
      </c>
      <c r="C11596">
        <v>0.29253200000000001</v>
      </c>
      <c r="D11596">
        <v>0.18019499999999999</v>
      </c>
      <c r="E11596">
        <v>0.26363599999999998</v>
      </c>
    </row>
    <row r="11597" spans="1:5" x14ac:dyDescent="0.25">
      <c r="A11597" t="s">
        <v>11599</v>
      </c>
      <c r="B11597">
        <v>0.22808400000000001</v>
      </c>
      <c r="C11597">
        <v>0.29667199999999999</v>
      </c>
      <c r="D11597">
        <v>0.21793799999999999</v>
      </c>
      <c r="E11597">
        <v>0.25730500000000001</v>
      </c>
    </row>
    <row r="11598" spans="1:5" x14ac:dyDescent="0.25">
      <c r="A11598" t="s">
        <v>11600</v>
      </c>
      <c r="B11598">
        <v>0.26785700000000001</v>
      </c>
      <c r="C11598">
        <v>0.28571400000000002</v>
      </c>
      <c r="D11598">
        <v>0.20535700000000001</v>
      </c>
      <c r="E11598">
        <v>0.24107100000000001</v>
      </c>
    </row>
    <row r="11599" spans="1:5" x14ac:dyDescent="0.25">
      <c r="A11599" t="s">
        <v>11601</v>
      </c>
      <c r="B11599">
        <v>0.284524</v>
      </c>
      <c r="C11599">
        <v>0.26309500000000002</v>
      </c>
      <c r="D11599">
        <v>0.204762</v>
      </c>
      <c r="E11599">
        <v>0.24761900000000001</v>
      </c>
    </row>
    <row r="11600" spans="1:5" x14ac:dyDescent="0.25">
      <c r="A11600" t="s">
        <v>11602</v>
      </c>
      <c r="B11600">
        <v>0.22619</v>
      </c>
      <c r="C11600">
        <v>0.29047600000000001</v>
      </c>
      <c r="D11600">
        <v>0.24761900000000001</v>
      </c>
      <c r="E11600">
        <v>0.23571400000000001</v>
      </c>
    </row>
    <row r="11601" spans="1:5" x14ac:dyDescent="0.25">
      <c r="A11601" t="s">
        <v>11603</v>
      </c>
      <c r="B11601">
        <v>0.247449</v>
      </c>
      <c r="C11601">
        <v>0.27550999999999998</v>
      </c>
      <c r="D11601">
        <v>0.23852000000000001</v>
      </c>
      <c r="E11601">
        <v>0.23852000000000001</v>
      </c>
    </row>
    <row r="11602" spans="1:5" x14ac:dyDescent="0.25">
      <c r="A11602" t="s">
        <v>11604</v>
      </c>
      <c r="B11602">
        <v>0.23979600000000001</v>
      </c>
      <c r="C11602">
        <v>0.28061199999999997</v>
      </c>
      <c r="D11602">
        <v>0.23979600000000001</v>
      </c>
      <c r="E11602">
        <v>0.23979600000000001</v>
      </c>
    </row>
    <row r="11603" spans="1:5" x14ac:dyDescent="0.25">
      <c r="A11603" t="s">
        <v>11605</v>
      </c>
      <c r="B11603">
        <v>0.21888099999999999</v>
      </c>
      <c r="C11603">
        <v>0.29156199999999999</v>
      </c>
      <c r="D11603">
        <v>0.22786100000000001</v>
      </c>
      <c r="E11603">
        <v>0.26169599999999998</v>
      </c>
    </row>
    <row r="11604" spans="1:5" hidden="1" x14ac:dyDescent="0.25">
      <c r="A11604" t="s">
        <v>11606</v>
      </c>
      <c r="B11604">
        <v>0</v>
      </c>
      <c r="C11604">
        <v>1</v>
      </c>
      <c r="D11604">
        <v>0</v>
      </c>
      <c r="E11604">
        <v>0</v>
      </c>
    </row>
    <row r="11605" spans="1:5" x14ac:dyDescent="0.25">
      <c r="A11605" t="s">
        <v>11607</v>
      </c>
      <c r="B11605">
        <v>0.26785700000000001</v>
      </c>
      <c r="C11605">
        <v>0.27500000000000002</v>
      </c>
      <c r="D11605">
        <v>0.228571</v>
      </c>
      <c r="E11605">
        <v>0.228571</v>
      </c>
    </row>
    <row r="11606" spans="1:5" x14ac:dyDescent="0.25">
      <c r="A11606" t="s">
        <v>11608</v>
      </c>
      <c r="B11606">
        <v>0.233766</v>
      </c>
      <c r="C11606">
        <v>0.28084399999999998</v>
      </c>
      <c r="D11606">
        <v>0.26298700000000003</v>
      </c>
      <c r="E11606">
        <v>0.22240299999999999</v>
      </c>
    </row>
    <row r="11607" spans="1:5" x14ac:dyDescent="0.25">
      <c r="A11607" t="s">
        <v>11609</v>
      </c>
      <c r="B11607">
        <v>0.27831600000000001</v>
      </c>
      <c r="C11607">
        <v>0.29438799999999998</v>
      </c>
      <c r="D11607">
        <v>0.18112200000000001</v>
      </c>
      <c r="E11607">
        <v>0.246173</v>
      </c>
    </row>
    <row r="11608" spans="1:5" x14ac:dyDescent="0.25">
      <c r="A11608" t="s">
        <v>11610</v>
      </c>
      <c r="B11608">
        <v>0.23169600000000001</v>
      </c>
      <c r="C11608">
        <v>0.28482099999999999</v>
      </c>
      <c r="D11608">
        <v>0.24821399999999999</v>
      </c>
      <c r="E11608">
        <v>0.235268</v>
      </c>
    </row>
    <row r="11609" spans="1:5" x14ac:dyDescent="0.25">
      <c r="A11609" t="s">
        <v>11611</v>
      </c>
      <c r="B11609">
        <v>0</v>
      </c>
      <c r="C11609">
        <v>0.63333300000000003</v>
      </c>
      <c r="D11609">
        <v>0</v>
      </c>
      <c r="E11609">
        <v>0.36666700000000002</v>
      </c>
    </row>
    <row r="11610" spans="1:5" x14ac:dyDescent="0.25">
      <c r="A11610" t="s">
        <v>11612</v>
      </c>
      <c r="B11610">
        <v>0.5</v>
      </c>
      <c r="C11610">
        <v>0.5</v>
      </c>
      <c r="D11610">
        <v>0</v>
      </c>
      <c r="E11610">
        <v>0</v>
      </c>
    </row>
    <row r="11611" spans="1:5" x14ac:dyDescent="0.25">
      <c r="A11611" t="s">
        <v>11613</v>
      </c>
      <c r="B11611">
        <v>0.26785700000000001</v>
      </c>
      <c r="C11611">
        <v>0.28571400000000002</v>
      </c>
      <c r="D11611">
        <v>0.19642899999999999</v>
      </c>
      <c r="E11611">
        <v>0.25</v>
      </c>
    </row>
    <row r="11612" spans="1:5" hidden="1" x14ac:dyDescent="0.25">
      <c r="A11612" t="s">
        <v>11614</v>
      </c>
      <c r="B11612">
        <v>0</v>
      </c>
      <c r="C11612">
        <v>0</v>
      </c>
      <c r="D11612">
        <v>0</v>
      </c>
      <c r="E11612">
        <v>1</v>
      </c>
    </row>
    <row r="11613" spans="1:5" x14ac:dyDescent="0.25">
      <c r="A11613" t="s">
        <v>11615</v>
      </c>
      <c r="B11613">
        <v>0.266071</v>
      </c>
      <c r="C11613">
        <v>0.28749999999999998</v>
      </c>
      <c r="D11613">
        <v>0.223214</v>
      </c>
      <c r="E11613">
        <v>0.223214</v>
      </c>
    </row>
    <row r="11614" spans="1:5" hidden="1" x14ac:dyDescent="0.25">
      <c r="A11614" t="s">
        <v>11616</v>
      </c>
      <c r="B11614">
        <v>0</v>
      </c>
      <c r="C11614">
        <v>0</v>
      </c>
      <c r="D11614">
        <v>1</v>
      </c>
      <c r="E11614">
        <v>0</v>
      </c>
    </row>
    <row r="11615" spans="1:5" x14ac:dyDescent="0.25">
      <c r="A11615" t="s">
        <v>11617</v>
      </c>
      <c r="B11615">
        <v>0.25439600000000001</v>
      </c>
      <c r="C11615">
        <v>0.27912100000000001</v>
      </c>
      <c r="D11615">
        <v>0.236813</v>
      </c>
      <c r="E11615">
        <v>0.22967000000000001</v>
      </c>
    </row>
    <row r="11616" spans="1:5" x14ac:dyDescent="0.25">
      <c r="A11616" t="s">
        <v>11618</v>
      </c>
      <c r="B11616">
        <v>0.27510200000000001</v>
      </c>
      <c r="C11616">
        <v>0.25448999999999999</v>
      </c>
      <c r="D11616">
        <v>0.17469399999999999</v>
      </c>
      <c r="E11616">
        <v>0.29571399999999998</v>
      </c>
    </row>
    <row r="11617" spans="1:5" hidden="1" x14ac:dyDescent="0.25">
      <c r="A11617" t="s">
        <v>11619</v>
      </c>
      <c r="B11617">
        <v>1</v>
      </c>
      <c r="C11617">
        <v>0</v>
      </c>
      <c r="D11617">
        <v>0</v>
      </c>
      <c r="E11617">
        <v>0</v>
      </c>
    </row>
    <row r="11618" spans="1:5" x14ac:dyDescent="0.25">
      <c r="A11618" t="s">
        <v>11620</v>
      </c>
      <c r="B11618">
        <v>0.27319100000000002</v>
      </c>
      <c r="C11618">
        <v>0.29731000000000002</v>
      </c>
      <c r="D11618">
        <v>0.21475</v>
      </c>
      <c r="E11618">
        <v>0.21475</v>
      </c>
    </row>
    <row r="11619" spans="1:5" x14ac:dyDescent="0.25">
      <c r="A11619" t="s">
        <v>11621</v>
      </c>
      <c r="B11619">
        <v>0.23571400000000001</v>
      </c>
      <c r="C11619">
        <v>0.29047600000000001</v>
      </c>
      <c r="D11619">
        <v>0.22619</v>
      </c>
      <c r="E11619">
        <v>0.24761900000000001</v>
      </c>
    </row>
    <row r="11620" spans="1:5" x14ac:dyDescent="0.25">
      <c r="A11620" t="s">
        <v>11622</v>
      </c>
      <c r="B11620">
        <v>0.24396999999999999</v>
      </c>
      <c r="C11620">
        <v>0.26808900000000002</v>
      </c>
      <c r="D11620">
        <v>0.24396999999999999</v>
      </c>
      <c r="E11620">
        <v>0.24396999999999999</v>
      </c>
    </row>
    <row r="11621" spans="1:5" x14ac:dyDescent="0.25">
      <c r="A11621" t="s">
        <v>11623</v>
      </c>
      <c r="B11621">
        <v>0.22142899999999999</v>
      </c>
      <c r="C11621">
        <v>0.25</v>
      </c>
      <c r="D11621">
        <v>0.24285699999999999</v>
      </c>
      <c r="E11621">
        <v>0.28571400000000002</v>
      </c>
    </row>
    <row r="11622" spans="1:5" hidden="1" x14ac:dyDescent="0.25">
      <c r="A11622" t="s">
        <v>11624</v>
      </c>
      <c r="B11622">
        <v>0</v>
      </c>
      <c r="C11622">
        <v>0</v>
      </c>
      <c r="D11622">
        <v>0</v>
      </c>
      <c r="E11622">
        <v>1</v>
      </c>
    </row>
    <row r="11623" spans="1:5" x14ac:dyDescent="0.25">
      <c r="A11623" t="s">
        <v>11625</v>
      </c>
      <c r="B11623">
        <v>0.23288700000000001</v>
      </c>
      <c r="C11623">
        <v>0.293155</v>
      </c>
      <c r="D11623">
        <v>0.23288700000000001</v>
      </c>
      <c r="E11623">
        <v>0.24107100000000001</v>
      </c>
    </row>
    <row r="11624" spans="1:5" hidden="1" x14ac:dyDescent="0.25">
      <c r="A11624" t="s">
        <v>11626</v>
      </c>
      <c r="B11624">
        <v>0</v>
      </c>
      <c r="C11624">
        <v>0</v>
      </c>
      <c r="D11624">
        <v>0</v>
      </c>
      <c r="E11624">
        <v>1</v>
      </c>
    </row>
    <row r="11625" spans="1:5" x14ac:dyDescent="0.25">
      <c r="A11625" t="s">
        <v>11627</v>
      </c>
      <c r="B11625">
        <v>0.26090200000000002</v>
      </c>
      <c r="C11625">
        <v>0.23063900000000001</v>
      </c>
      <c r="D11625">
        <v>0.21729299999999999</v>
      </c>
      <c r="E11625">
        <v>0.29116500000000001</v>
      </c>
    </row>
    <row r="11626" spans="1:5" x14ac:dyDescent="0.25">
      <c r="A11626" t="s">
        <v>11628</v>
      </c>
      <c r="B11626">
        <v>0.21377599999999999</v>
      </c>
      <c r="C11626">
        <v>0.28265299999999999</v>
      </c>
      <c r="D11626">
        <v>0.24387800000000001</v>
      </c>
      <c r="E11626">
        <v>0.25969399999999998</v>
      </c>
    </row>
    <row r="11627" spans="1:5" x14ac:dyDescent="0.25">
      <c r="A11627" t="s">
        <v>11629</v>
      </c>
      <c r="B11627">
        <v>0.20178599999999999</v>
      </c>
      <c r="C11627">
        <v>0.29821399999999998</v>
      </c>
      <c r="D11627">
        <v>0.22500000000000001</v>
      </c>
      <c r="E11627">
        <v>0.27500000000000002</v>
      </c>
    </row>
    <row r="11628" spans="1:5" x14ac:dyDescent="0.25">
      <c r="A11628" t="s">
        <v>11630</v>
      </c>
      <c r="B11628">
        <v>0.21577399999999999</v>
      </c>
      <c r="C11628">
        <v>0.26041700000000001</v>
      </c>
      <c r="D11628">
        <v>0.22619</v>
      </c>
      <c r="E11628">
        <v>0.29761900000000002</v>
      </c>
    </row>
    <row r="11629" spans="1:5" x14ac:dyDescent="0.25">
      <c r="A11629" t="s">
        <v>11631</v>
      </c>
      <c r="B11629">
        <v>0.24107100000000001</v>
      </c>
      <c r="C11629">
        <v>0.28125</v>
      </c>
      <c r="D11629">
        <v>0.238839</v>
      </c>
      <c r="E11629">
        <v>0.238839</v>
      </c>
    </row>
    <row r="11630" spans="1:5" x14ac:dyDescent="0.25">
      <c r="A11630" t="s">
        <v>11632</v>
      </c>
      <c r="B11630">
        <v>0.24149699999999999</v>
      </c>
      <c r="C11630">
        <v>0.29081600000000002</v>
      </c>
      <c r="D11630">
        <v>0.24149699999999999</v>
      </c>
      <c r="E11630">
        <v>0.22619</v>
      </c>
    </row>
    <row r="11631" spans="1:5" x14ac:dyDescent="0.25">
      <c r="A11631" t="s">
        <v>11633</v>
      </c>
      <c r="B11631">
        <v>0.19093399999999999</v>
      </c>
      <c r="C11631">
        <v>0.26511000000000001</v>
      </c>
      <c r="D11631">
        <v>0.271978</v>
      </c>
      <c r="E11631">
        <v>0.271978</v>
      </c>
    </row>
    <row r="11632" spans="1:5" x14ac:dyDescent="0.25">
      <c r="A11632" t="s">
        <v>11634</v>
      </c>
      <c r="B11632">
        <v>0.22959199999999999</v>
      </c>
      <c r="C11632">
        <v>0.29591800000000001</v>
      </c>
      <c r="D11632">
        <v>0.23469400000000001</v>
      </c>
      <c r="E11632">
        <v>0.23979600000000001</v>
      </c>
    </row>
    <row r="11633" spans="1:5" x14ac:dyDescent="0.25">
      <c r="A11633" t="s">
        <v>11635</v>
      </c>
      <c r="B11633">
        <v>0.20178599999999999</v>
      </c>
      <c r="C11633">
        <v>0.28749999999999998</v>
      </c>
      <c r="D11633">
        <v>0.244643</v>
      </c>
      <c r="E11633">
        <v>0.266071</v>
      </c>
    </row>
    <row r="11634" spans="1:5" x14ac:dyDescent="0.25">
      <c r="A11634" t="s">
        <v>11636</v>
      </c>
      <c r="B11634">
        <v>0.25127500000000003</v>
      </c>
      <c r="C11634">
        <v>0.29438799999999998</v>
      </c>
      <c r="D11634">
        <v>0.214031</v>
      </c>
      <c r="E11634">
        <v>0.24030599999999999</v>
      </c>
    </row>
    <row r="11635" spans="1:5" x14ac:dyDescent="0.25">
      <c r="A11635" t="s">
        <v>11637</v>
      </c>
      <c r="B11635">
        <v>0.22808400000000001</v>
      </c>
      <c r="C11635">
        <v>0.29667199999999999</v>
      </c>
      <c r="D11635">
        <v>0.21793799999999999</v>
      </c>
      <c r="E11635">
        <v>0.25730500000000001</v>
      </c>
    </row>
    <row r="11636" spans="1:5" x14ac:dyDescent="0.25">
      <c r="A11636" t="s">
        <v>11638</v>
      </c>
      <c r="B11636">
        <v>0.27759699999999998</v>
      </c>
      <c r="C11636">
        <v>0.29935099999999998</v>
      </c>
      <c r="D11636">
        <v>0.211364</v>
      </c>
      <c r="E11636">
        <v>0.21168799999999999</v>
      </c>
    </row>
    <row r="11637" spans="1:5" hidden="1" x14ac:dyDescent="0.25">
      <c r="A11637" t="s">
        <v>11639</v>
      </c>
      <c r="B11637">
        <v>0</v>
      </c>
      <c r="C11637">
        <v>0</v>
      </c>
      <c r="D11637">
        <v>0</v>
      </c>
      <c r="E11637">
        <v>1</v>
      </c>
    </row>
    <row r="11638" spans="1:5" x14ac:dyDescent="0.25">
      <c r="A11638" t="s">
        <v>11640</v>
      </c>
      <c r="B11638">
        <v>0.223856</v>
      </c>
      <c r="C11638">
        <v>0.287582</v>
      </c>
      <c r="D11638">
        <v>0.26867400000000002</v>
      </c>
      <c r="E11638">
        <v>0.219888</v>
      </c>
    </row>
    <row r="11639" spans="1:5" x14ac:dyDescent="0.25">
      <c r="A11639" t="s">
        <v>11641</v>
      </c>
      <c r="B11639">
        <v>0.28061199999999997</v>
      </c>
      <c r="C11639">
        <v>0.23979600000000001</v>
      </c>
      <c r="D11639">
        <v>0.221939</v>
      </c>
      <c r="E11639">
        <v>0.25765300000000002</v>
      </c>
    </row>
    <row r="11640" spans="1:5" x14ac:dyDescent="0.25">
      <c r="A11640" t="s">
        <v>11642</v>
      </c>
      <c r="B11640">
        <v>0.24066599999999999</v>
      </c>
      <c r="C11640">
        <v>0.29788999999999999</v>
      </c>
      <c r="D11640">
        <v>0.200487</v>
      </c>
      <c r="E11640">
        <v>0.26095800000000002</v>
      </c>
    </row>
    <row r="11641" spans="1:5" x14ac:dyDescent="0.25">
      <c r="A11641" t="s">
        <v>11643</v>
      </c>
      <c r="B11641">
        <v>0.26785700000000001</v>
      </c>
      <c r="C11641">
        <v>0.25297599999999998</v>
      </c>
      <c r="D11641">
        <v>0.22619</v>
      </c>
      <c r="E11641">
        <v>0.25297599999999998</v>
      </c>
    </row>
    <row r="11642" spans="1:5" x14ac:dyDescent="0.25">
      <c r="A11642" t="s">
        <v>11644</v>
      </c>
      <c r="B11642">
        <v>0.20663300000000001</v>
      </c>
      <c r="C11642">
        <v>0.27550999999999998</v>
      </c>
      <c r="D11642">
        <v>0.25255100000000003</v>
      </c>
      <c r="E11642">
        <v>0.26530599999999999</v>
      </c>
    </row>
    <row r="11643" spans="1:5" x14ac:dyDescent="0.25">
      <c r="A11643" t="s">
        <v>11645</v>
      </c>
      <c r="B11643">
        <v>0.236288</v>
      </c>
      <c r="C11643">
        <v>0.286352</v>
      </c>
      <c r="D11643">
        <v>0.231186</v>
      </c>
      <c r="E11643">
        <v>0.246173</v>
      </c>
    </row>
    <row r="11644" spans="1:5" hidden="1" x14ac:dyDescent="0.25">
      <c r="A11644" t="s">
        <v>11646</v>
      </c>
      <c r="B11644">
        <v>0</v>
      </c>
      <c r="C11644">
        <v>0</v>
      </c>
      <c r="D11644">
        <v>1</v>
      </c>
      <c r="E11644">
        <v>0</v>
      </c>
    </row>
    <row r="11645" spans="1:5" x14ac:dyDescent="0.25">
      <c r="A11645" t="s">
        <v>11647</v>
      </c>
      <c r="B11645">
        <v>0.222496</v>
      </c>
      <c r="C11645">
        <v>0.30223699999999998</v>
      </c>
      <c r="D11645">
        <v>0.20330500000000001</v>
      </c>
      <c r="E11645">
        <v>0.27196199999999998</v>
      </c>
    </row>
    <row r="11646" spans="1:5" x14ac:dyDescent="0.25">
      <c r="A11646" t="s">
        <v>11648</v>
      </c>
      <c r="B11646">
        <v>0.20178599999999999</v>
      </c>
      <c r="C11646">
        <v>0.24821399999999999</v>
      </c>
      <c r="D11646">
        <v>0.27500000000000002</v>
      </c>
      <c r="E11646">
        <v>0.27500000000000002</v>
      </c>
    </row>
    <row r="11647" spans="1:5" hidden="1" x14ac:dyDescent="0.25">
      <c r="A11647" t="s">
        <v>11649</v>
      </c>
      <c r="B11647">
        <v>0</v>
      </c>
      <c r="C11647">
        <v>1</v>
      </c>
      <c r="D11647">
        <v>0</v>
      </c>
      <c r="E11647">
        <v>0</v>
      </c>
    </row>
    <row r="11648" spans="1:5" hidden="1" x14ac:dyDescent="0.25">
      <c r="A11648" t="s">
        <v>11650</v>
      </c>
      <c r="B11648">
        <v>0</v>
      </c>
      <c r="C11648">
        <v>0</v>
      </c>
      <c r="D11648">
        <v>0</v>
      </c>
      <c r="E11648">
        <v>1</v>
      </c>
    </row>
    <row r="11649" spans="1:5" x14ac:dyDescent="0.25">
      <c r="A11649" t="s">
        <v>11651</v>
      </c>
      <c r="B11649">
        <v>0.238095</v>
      </c>
      <c r="C11649">
        <v>0.27381</v>
      </c>
      <c r="D11649">
        <v>0.19642899999999999</v>
      </c>
      <c r="E11649">
        <v>0.29166700000000001</v>
      </c>
    </row>
    <row r="11650" spans="1:5" hidden="1" x14ac:dyDescent="0.25">
      <c r="A11650" t="s">
        <v>11652</v>
      </c>
      <c r="B11650">
        <v>0</v>
      </c>
      <c r="C11650">
        <v>0</v>
      </c>
      <c r="D11650">
        <v>0</v>
      </c>
      <c r="E11650">
        <v>1</v>
      </c>
    </row>
    <row r="11651" spans="1:5" x14ac:dyDescent="0.25">
      <c r="A11651" t="s">
        <v>11653</v>
      </c>
      <c r="B11651">
        <v>0.23979600000000001</v>
      </c>
      <c r="C11651">
        <v>0.29591800000000001</v>
      </c>
      <c r="D11651">
        <v>0.20918400000000001</v>
      </c>
      <c r="E11651">
        <v>0.255102</v>
      </c>
    </row>
    <row r="11652" spans="1:5" x14ac:dyDescent="0.25">
      <c r="A11652" t="s">
        <v>11654</v>
      </c>
      <c r="B11652">
        <v>0.28928599999999999</v>
      </c>
      <c r="C11652">
        <v>0.26428600000000002</v>
      </c>
      <c r="D11652">
        <v>0.223214</v>
      </c>
      <c r="E11652">
        <v>0.223214</v>
      </c>
    </row>
    <row r="11653" spans="1:5" x14ac:dyDescent="0.25">
      <c r="A11653" t="s">
        <v>11655</v>
      </c>
      <c r="B11653">
        <v>0.192857</v>
      </c>
      <c r="C11653">
        <v>0.26904800000000001</v>
      </c>
      <c r="D11653">
        <v>0.26904800000000001</v>
      </c>
      <c r="E11653">
        <v>0.26904800000000001</v>
      </c>
    </row>
    <row r="11654" spans="1:5" hidden="1" x14ac:dyDescent="0.25">
      <c r="A11654" t="s">
        <v>11656</v>
      </c>
      <c r="B11654">
        <v>1</v>
      </c>
      <c r="C11654">
        <v>0</v>
      </c>
      <c r="D11654">
        <v>0</v>
      </c>
      <c r="E11654">
        <v>0</v>
      </c>
    </row>
    <row r="11655" spans="1:5" x14ac:dyDescent="0.25">
      <c r="A11655" t="s">
        <v>11657</v>
      </c>
      <c r="B11655">
        <v>0.28749999999999998</v>
      </c>
      <c r="C11655">
        <v>0.266071</v>
      </c>
      <c r="D11655">
        <v>0.266071</v>
      </c>
      <c r="E11655">
        <v>0.18035699999999999</v>
      </c>
    </row>
    <row r="11656" spans="1:5" x14ac:dyDescent="0.25">
      <c r="A11656" t="s">
        <v>11658</v>
      </c>
      <c r="B11656">
        <v>0.212088</v>
      </c>
      <c r="C11656">
        <v>0.27912100000000001</v>
      </c>
      <c r="D11656">
        <v>0.25439600000000001</v>
      </c>
      <c r="E11656">
        <v>0.25439600000000001</v>
      </c>
    </row>
    <row r="11657" spans="1:5" x14ac:dyDescent="0.25">
      <c r="A11657" t="s">
        <v>11659</v>
      </c>
      <c r="B11657">
        <v>0.23852000000000001</v>
      </c>
      <c r="C11657">
        <v>0.26147999999999999</v>
      </c>
      <c r="D11657">
        <v>0.215561</v>
      </c>
      <c r="E11657">
        <v>0.284439</v>
      </c>
    </row>
    <row r="11658" spans="1:5" x14ac:dyDescent="0.25">
      <c r="A11658" t="s">
        <v>11660</v>
      </c>
      <c r="B11658">
        <v>0.216199</v>
      </c>
      <c r="C11658">
        <v>0.286352</v>
      </c>
      <c r="D11658">
        <v>0.21109700000000001</v>
      </c>
      <c r="E11658">
        <v>0.286352</v>
      </c>
    </row>
    <row r="11659" spans="1:5" x14ac:dyDescent="0.25">
      <c r="A11659" t="s">
        <v>11661</v>
      </c>
      <c r="B11659">
        <v>0</v>
      </c>
      <c r="C11659">
        <v>0.28947400000000001</v>
      </c>
      <c r="D11659">
        <v>0.32894699999999999</v>
      </c>
      <c r="E11659">
        <v>0.381579</v>
      </c>
    </row>
    <row r="11660" spans="1:5" x14ac:dyDescent="0.25">
      <c r="A11660" t="s">
        <v>11662</v>
      </c>
      <c r="B11660">
        <v>0.18345900000000001</v>
      </c>
      <c r="C11660">
        <v>0.25112800000000002</v>
      </c>
      <c r="D11660">
        <v>0.27782000000000001</v>
      </c>
      <c r="E11660">
        <v>0.28759400000000002</v>
      </c>
    </row>
    <row r="11661" spans="1:5" hidden="1" x14ac:dyDescent="0.25">
      <c r="A11661" t="s">
        <v>11663</v>
      </c>
      <c r="B11661">
        <v>0</v>
      </c>
      <c r="C11661">
        <v>1</v>
      </c>
      <c r="D11661">
        <v>0</v>
      </c>
      <c r="E11661">
        <v>0</v>
      </c>
    </row>
    <row r="11662" spans="1:5" hidden="1" x14ac:dyDescent="0.25">
      <c r="A11662" t="s">
        <v>11664</v>
      </c>
      <c r="B11662">
        <v>0</v>
      </c>
      <c r="C11662">
        <v>1</v>
      </c>
      <c r="D11662">
        <v>0</v>
      </c>
      <c r="E11662">
        <v>0</v>
      </c>
    </row>
    <row r="11663" spans="1:5" x14ac:dyDescent="0.25">
      <c r="A11663" t="s">
        <v>11665</v>
      </c>
      <c r="B11663">
        <v>0.24396999999999999</v>
      </c>
      <c r="C11663">
        <v>0.26808900000000002</v>
      </c>
      <c r="D11663">
        <v>0.24396999999999999</v>
      </c>
      <c r="E11663">
        <v>0.24396999999999999</v>
      </c>
    </row>
    <row r="11664" spans="1:5" x14ac:dyDescent="0.25">
      <c r="A11664" t="s">
        <v>11666</v>
      </c>
      <c r="B11664">
        <v>0.301786</v>
      </c>
      <c r="C11664">
        <v>0.255357</v>
      </c>
      <c r="D11664">
        <v>0.22142899999999999</v>
      </c>
      <c r="E11664">
        <v>0.22142899999999999</v>
      </c>
    </row>
    <row r="11665" spans="1:5" x14ac:dyDescent="0.25">
      <c r="A11665" t="s">
        <v>11667</v>
      </c>
      <c r="B11665">
        <v>0.23214299999999999</v>
      </c>
      <c r="C11665">
        <v>0.29166700000000001</v>
      </c>
      <c r="D11665">
        <v>0.238095</v>
      </c>
      <c r="E11665">
        <v>0.238095</v>
      </c>
    </row>
    <row r="11666" spans="1:5" x14ac:dyDescent="0.25">
      <c r="A11666" t="s">
        <v>11668</v>
      </c>
      <c r="B11666">
        <v>0.26363599999999998</v>
      </c>
      <c r="C11666">
        <v>0.29253200000000001</v>
      </c>
      <c r="D11666">
        <v>0.18019499999999999</v>
      </c>
      <c r="E11666">
        <v>0.26363599999999998</v>
      </c>
    </row>
    <row r="11667" spans="1:5" hidden="1" x14ac:dyDescent="0.25">
      <c r="A11667" t="s">
        <v>11669</v>
      </c>
      <c r="B11667">
        <v>0</v>
      </c>
      <c r="C11667">
        <v>1</v>
      </c>
      <c r="D11667">
        <v>0</v>
      </c>
      <c r="E11667">
        <v>0</v>
      </c>
    </row>
    <row r="11668" spans="1:5" x14ac:dyDescent="0.25">
      <c r="A11668" t="s">
        <v>11670</v>
      </c>
      <c r="B11668">
        <v>0.25730500000000001</v>
      </c>
      <c r="C11668">
        <v>0.29667199999999999</v>
      </c>
      <c r="D11668">
        <v>0.17857100000000001</v>
      </c>
      <c r="E11668">
        <v>0.26745099999999999</v>
      </c>
    </row>
    <row r="11669" spans="1:5" x14ac:dyDescent="0.25">
      <c r="A11669" t="s">
        <v>11671</v>
      </c>
      <c r="B11669">
        <v>0</v>
      </c>
      <c r="C11669">
        <v>0.67500000000000004</v>
      </c>
      <c r="D11669">
        <v>0</v>
      </c>
      <c r="E11669">
        <v>0.32500000000000001</v>
      </c>
    </row>
    <row r="11670" spans="1:5" x14ac:dyDescent="0.25">
      <c r="A11670" t="s">
        <v>11672</v>
      </c>
      <c r="B11670">
        <v>0.279167</v>
      </c>
      <c r="C11670">
        <v>0.295238</v>
      </c>
      <c r="D11670">
        <v>0.21071400000000001</v>
      </c>
      <c r="E11670">
        <v>0.21488099999999999</v>
      </c>
    </row>
    <row r="11671" spans="1:5" x14ac:dyDescent="0.25">
      <c r="A11671" t="s">
        <v>11673</v>
      </c>
      <c r="B11671">
        <v>0.26507900000000001</v>
      </c>
      <c r="C11671">
        <v>0.29325400000000001</v>
      </c>
      <c r="D11671">
        <v>0.204762</v>
      </c>
      <c r="E11671">
        <v>0.236905</v>
      </c>
    </row>
    <row r="11672" spans="1:5" x14ac:dyDescent="0.25">
      <c r="A11672" t="s">
        <v>11674</v>
      </c>
      <c r="B11672">
        <v>0.22328899999999999</v>
      </c>
      <c r="C11672">
        <v>0.288715</v>
      </c>
      <c r="D11672">
        <v>0.237095</v>
      </c>
      <c r="E11672">
        <v>0.25090000000000001</v>
      </c>
    </row>
    <row r="11673" spans="1:5" x14ac:dyDescent="0.25">
      <c r="A11673" t="s">
        <v>11675</v>
      </c>
      <c r="B11673">
        <v>0.22889599999999999</v>
      </c>
      <c r="C11673">
        <v>0.29545500000000002</v>
      </c>
      <c r="D11673">
        <v>0.20616899999999999</v>
      </c>
      <c r="E11673">
        <v>0.26948</v>
      </c>
    </row>
    <row r="11674" spans="1:5" hidden="1" x14ac:dyDescent="0.25">
      <c r="A11674" t="s">
        <v>11676</v>
      </c>
      <c r="B11674">
        <v>0</v>
      </c>
      <c r="C11674">
        <v>1</v>
      </c>
      <c r="D11674">
        <v>0</v>
      </c>
      <c r="E11674">
        <v>0</v>
      </c>
    </row>
    <row r="11675" spans="1:5" x14ac:dyDescent="0.25">
      <c r="A11675" t="s">
        <v>11677</v>
      </c>
      <c r="B11675">
        <v>0.21279799999999999</v>
      </c>
      <c r="C11675">
        <v>0.29761900000000002</v>
      </c>
      <c r="D11675">
        <v>0.27380900000000002</v>
      </c>
      <c r="E11675">
        <v>0.21577399999999999</v>
      </c>
    </row>
    <row r="11676" spans="1:5" x14ac:dyDescent="0.25">
      <c r="A11676" t="s">
        <v>11678</v>
      </c>
      <c r="B11676">
        <v>0.245918</v>
      </c>
      <c r="C11676">
        <v>0.28367300000000001</v>
      </c>
      <c r="D11676">
        <v>0.22449</v>
      </c>
      <c r="E11676">
        <v>0.245918</v>
      </c>
    </row>
    <row r="11677" spans="1:5" x14ac:dyDescent="0.25">
      <c r="A11677" t="s">
        <v>11679</v>
      </c>
      <c r="B11677">
        <v>0</v>
      </c>
      <c r="C11677">
        <v>0.368421</v>
      </c>
      <c r="D11677">
        <v>0.34210499999999999</v>
      </c>
      <c r="E11677">
        <v>0.28947400000000001</v>
      </c>
    </row>
    <row r="11678" spans="1:5" x14ac:dyDescent="0.25">
      <c r="A11678" t="s">
        <v>11680</v>
      </c>
      <c r="B11678">
        <v>0.17410700000000001</v>
      </c>
      <c r="C11678">
        <v>0.29375000000000001</v>
      </c>
      <c r="D11678">
        <v>0.266071</v>
      </c>
      <c r="E11678">
        <v>0.266071</v>
      </c>
    </row>
    <row r="11679" spans="1:5" x14ac:dyDescent="0.25">
      <c r="A11679" t="s">
        <v>11681</v>
      </c>
      <c r="B11679">
        <v>0.23214299999999999</v>
      </c>
      <c r="C11679">
        <v>0.25892900000000002</v>
      </c>
      <c r="D11679">
        <v>0.24107100000000001</v>
      </c>
      <c r="E11679">
        <v>0.26785700000000001</v>
      </c>
    </row>
    <row r="11680" spans="1:5" x14ac:dyDescent="0.25">
      <c r="A11680" t="s">
        <v>11682</v>
      </c>
      <c r="B11680">
        <v>0.28125</v>
      </c>
      <c r="C11680">
        <v>0.26830399999999999</v>
      </c>
      <c r="D11680">
        <v>0.21517900000000001</v>
      </c>
      <c r="E11680">
        <v>0.235268</v>
      </c>
    </row>
    <row r="11681" spans="1:5" x14ac:dyDescent="0.25">
      <c r="A11681" t="s">
        <v>11683</v>
      </c>
      <c r="B11681">
        <v>0.28839300000000001</v>
      </c>
      <c r="C11681">
        <v>0.26116099999999998</v>
      </c>
      <c r="D11681">
        <v>0.202232</v>
      </c>
      <c r="E11681">
        <v>0.24821399999999999</v>
      </c>
    </row>
    <row r="11682" spans="1:5" x14ac:dyDescent="0.25">
      <c r="A11682" t="s">
        <v>11684</v>
      </c>
      <c r="B11682">
        <v>0.26428600000000002</v>
      </c>
      <c r="C11682">
        <v>0.20714299999999999</v>
      </c>
      <c r="D11682">
        <v>0.26428600000000002</v>
      </c>
      <c r="E11682">
        <v>0.26428600000000002</v>
      </c>
    </row>
    <row r="11683" spans="1:5" hidden="1" x14ac:dyDescent="0.25">
      <c r="A11683" t="s">
        <v>11685</v>
      </c>
      <c r="B11683">
        <v>0</v>
      </c>
      <c r="C11683">
        <v>1</v>
      </c>
      <c r="D11683">
        <v>0</v>
      </c>
      <c r="E11683">
        <v>0</v>
      </c>
    </row>
    <row r="11684" spans="1:5" x14ac:dyDescent="0.25">
      <c r="A11684" t="s">
        <v>11686</v>
      </c>
      <c r="B11684">
        <v>0.41</v>
      </c>
      <c r="C11684">
        <v>0.59</v>
      </c>
      <c r="D11684">
        <v>0</v>
      </c>
      <c r="E11684">
        <v>0</v>
      </c>
    </row>
    <row r="11685" spans="1:5" x14ac:dyDescent="0.25">
      <c r="A11685" t="s">
        <v>11687</v>
      </c>
      <c r="B11685">
        <v>0.251276</v>
      </c>
      <c r="C11685">
        <v>0.286352</v>
      </c>
      <c r="D11685">
        <v>0.231186</v>
      </c>
      <c r="E11685">
        <v>0.231186</v>
      </c>
    </row>
    <row r="11686" spans="1:5" x14ac:dyDescent="0.25">
      <c r="A11686" t="s">
        <v>11688</v>
      </c>
      <c r="B11686">
        <v>0.27777800000000002</v>
      </c>
      <c r="C11686">
        <v>0.25</v>
      </c>
      <c r="D11686">
        <v>0.19444400000000001</v>
      </c>
      <c r="E11686">
        <v>0.27777800000000002</v>
      </c>
    </row>
    <row r="11687" spans="1:5" x14ac:dyDescent="0.25">
      <c r="A11687" t="s">
        <v>11689</v>
      </c>
      <c r="B11687">
        <v>0.26948100000000003</v>
      </c>
      <c r="C11687">
        <v>0.26298700000000003</v>
      </c>
      <c r="D11687">
        <v>0.233766</v>
      </c>
      <c r="E11687">
        <v>0.233766</v>
      </c>
    </row>
    <row r="11688" spans="1:5" hidden="1" x14ac:dyDescent="0.25">
      <c r="A11688" t="s">
        <v>11690</v>
      </c>
      <c r="B11688">
        <v>0</v>
      </c>
      <c r="C11688">
        <v>1</v>
      </c>
      <c r="D11688">
        <v>0</v>
      </c>
      <c r="E11688">
        <v>0</v>
      </c>
    </row>
    <row r="11689" spans="1:5" x14ac:dyDescent="0.25">
      <c r="A11689" t="s">
        <v>11691</v>
      </c>
      <c r="B11689">
        <v>0.24577099999999999</v>
      </c>
      <c r="C11689">
        <v>0.29205799999999998</v>
      </c>
      <c r="D11689">
        <v>0.19948299999999999</v>
      </c>
      <c r="E11689">
        <v>0.26268799999999998</v>
      </c>
    </row>
    <row r="11690" spans="1:5" x14ac:dyDescent="0.25">
      <c r="A11690" t="s">
        <v>11692</v>
      </c>
      <c r="B11690">
        <v>0.24149699999999999</v>
      </c>
      <c r="C11690">
        <v>0.24149699999999999</v>
      </c>
      <c r="D11690">
        <v>0.235544</v>
      </c>
      <c r="E11690">
        <v>0.28146300000000002</v>
      </c>
    </row>
    <row r="11691" spans="1:5" x14ac:dyDescent="0.25">
      <c r="A11691" t="s">
        <v>11693</v>
      </c>
      <c r="B11691">
        <v>0.26160699999999998</v>
      </c>
      <c r="C11691">
        <v>0.28303600000000001</v>
      </c>
      <c r="D11691">
        <v>0.22767899999999999</v>
      </c>
      <c r="E11691">
        <v>0.22767899999999999</v>
      </c>
    </row>
    <row r="11692" spans="1:5" x14ac:dyDescent="0.25">
      <c r="A11692" t="s">
        <v>11694</v>
      </c>
      <c r="B11692">
        <v>0.22142899999999999</v>
      </c>
      <c r="C11692">
        <v>0.28265299999999999</v>
      </c>
      <c r="D11692">
        <v>0.197959</v>
      </c>
      <c r="E11692">
        <v>0.29795899999999997</v>
      </c>
    </row>
    <row r="11693" spans="1:5" x14ac:dyDescent="0.25">
      <c r="A11693" t="s">
        <v>11695</v>
      </c>
      <c r="B11693">
        <v>0.21853700000000001</v>
      </c>
      <c r="C11693">
        <v>0.28146300000000002</v>
      </c>
      <c r="D11693">
        <v>0.25850299999999998</v>
      </c>
      <c r="E11693">
        <v>0.24149699999999999</v>
      </c>
    </row>
    <row r="11694" spans="1:5" hidden="1" x14ac:dyDescent="0.25">
      <c r="A11694" t="s">
        <v>11696</v>
      </c>
      <c r="B11694">
        <v>0</v>
      </c>
      <c r="C11694">
        <v>1</v>
      </c>
      <c r="D11694">
        <v>0</v>
      </c>
      <c r="E11694">
        <v>0</v>
      </c>
    </row>
    <row r="11695" spans="1:5" x14ac:dyDescent="0.25">
      <c r="A11695" t="s">
        <v>11697</v>
      </c>
      <c r="B11695">
        <v>0.29464299999999999</v>
      </c>
      <c r="C11695">
        <v>0.27295900000000001</v>
      </c>
      <c r="D11695">
        <v>0.20790800000000001</v>
      </c>
      <c r="E11695">
        <v>0.22449</v>
      </c>
    </row>
    <row r="11696" spans="1:5" x14ac:dyDescent="0.25">
      <c r="A11696" t="s">
        <v>11698</v>
      </c>
      <c r="B11696">
        <v>0.24166699999999999</v>
      </c>
      <c r="C11696">
        <v>0.22619</v>
      </c>
      <c r="D11696">
        <v>0.284524</v>
      </c>
      <c r="E11696">
        <v>0.24761900000000001</v>
      </c>
    </row>
    <row r="11697" spans="1:5" x14ac:dyDescent="0.25">
      <c r="A11697" t="s">
        <v>11699</v>
      </c>
      <c r="B11697">
        <v>0.25469900000000001</v>
      </c>
      <c r="C11697">
        <v>0.29652299999999998</v>
      </c>
      <c r="D11697">
        <v>0.21193600000000001</v>
      </c>
      <c r="E11697">
        <v>0.236842</v>
      </c>
    </row>
    <row r="11698" spans="1:5" x14ac:dyDescent="0.25">
      <c r="A11698" t="s">
        <v>11700</v>
      </c>
      <c r="B11698">
        <v>0.219888</v>
      </c>
      <c r="C11698">
        <v>0.283613</v>
      </c>
      <c r="D11698">
        <v>0.24579799999999999</v>
      </c>
      <c r="E11698">
        <v>0.25069999999999998</v>
      </c>
    </row>
    <row r="11699" spans="1:5" x14ac:dyDescent="0.25">
      <c r="A11699" t="s">
        <v>11701</v>
      </c>
      <c r="B11699">
        <v>0.21853700000000001</v>
      </c>
      <c r="C11699">
        <v>0.24149699999999999</v>
      </c>
      <c r="D11699">
        <v>0.25255100000000003</v>
      </c>
      <c r="E11699">
        <v>0.28741499999999998</v>
      </c>
    </row>
    <row r="11700" spans="1:5" x14ac:dyDescent="0.25">
      <c r="A11700" t="s">
        <v>11702</v>
      </c>
      <c r="B11700">
        <v>0.28571400000000002</v>
      </c>
      <c r="C11700">
        <v>0.28571400000000002</v>
      </c>
      <c r="D11700">
        <v>0.214286</v>
      </c>
      <c r="E11700">
        <v>0.214286</v>
      </c>
    </row>
    <row r="11701" spans="1:5" x14ac:dyDescent="0.25">
      <c r="A11701" t="s">
        <v>11703</v>
      </c>
      <c r="B11701">
        <v>0.18698999999999999</v>
      </c>
      <c r="C11701">
        <v>0.251276</v>
      </c>
      <c r="D11701">
        <v>0.29438799999999998</v>
      </c>
      <c r="E11701">
        <v>0.267347</v>
      </c>
    </row>
    <row r="11702" spans="1:5" x14ac:dyDescent="0.25">
      <c r="A11702" t="s">
        <v>11704</v>
      </c>
      <c r="B11702">
        <v>0.23214299999999999</v>
      </c>
      <c r="C11702">
        <v>0.27857100000000001</v>
      </c>
      <c r="D11702">
        <v>0.25357099999999999</v>
      </c>
      <c r="E11702">
        <v>0.23571400000000001</v>
      </c>
    </row>
    <row r="11703" spans="1:5" hidden="1" x14ac:dyDescent="0.25">
      <c r="A11703" t="s">
        <v>11705</v>
      </c>
      <c r="B11703">
        <v>0</v>
      </c>
      <c r="C11703">
        <v>0</v>
      </c>
      <c r="D11703">
        <v>0</v>
      </c>
      <c r="E11703">
        <v>1</v>
      </c>
    </row>
    <row r="11704" spans="1:5" x14ac:dyDescent="0.25">
      <c r="A11704" t="s">
        <v>11706</v>
      </c>
      <c r="B11704">
        <v>0.28571400000000002</v>
      </c>
      <c r="C11704">
        <v>0.28571400000000002</v>
      </c>
      <c r="D11704">
        <v>0.214286</v>
      </c>
      <c r="E11704">
        <v>0.214286</v>
      </c>
    </row>
    <row r="11705" spans="1:5" hidden="1" x14ac:dyDescent="0.25">
      <c r="A11705" t="s">
        <v>11707</v>
      </c>
      <c r="B11705">
        <v>0</v>
      </c>
      <c r="C11705">
        <v>0</v>
      </c>
      <c r="D11705">
        <v>0</v>
      </c>
      <c r="E11705">
        <v>1</v>
      </c>
    </row>
    <row r="11706" spans="1:5" x14ac:dyDescent="0.25">
      <c r="A11706" t="s">
        <v>11708</v>
      </c>
      <c r="B11706">
        <v>0.24107100000000001</v>
      </c>
      <c r="C11706">
        <v>0.29017900000000002</v>
      </c>
      <c r="D11706">
        <v>0.20982100000000001</v>
      </c>
      <c r="E11706">
        <v>0.25892900000000002</v>
      </c>
    </row>
    <row r="11707" spans="1:5" x14ac:dyDescent="0.25">
      <c r="A11707" t="s">
        <v>11709</v>
      </c>
      <c r="B11707">
        <v>0.23474</v>
      </c>
      <c r="C11707">
        <v>0.29253200000000001</v>
      </c>
      <c r="D11707">
        <v>0.209091</v>
      </c>
      <c r="E11707">
        <v>0.26363599999999998</v>
      </c>
    </row>
    <row r="11708" spans="1:5" x14ac:dyDescent="0.25">
      <c r="A11708" t="s">
        <v>11710</v>
      </c>
      <c r="B11708">
        <v>0.24107100000000001</v>
      </c>
      <c r="C11708">
        <v>0.24107100000000001</v>
      </c>
      <c r="D11708">
        <v>0.27678599999999998</v>
      </c>
      <c r="E11708">
        <v>0.24107100000000001</v>
      </c>
    </row>
    <row r="11709" spans="1:5" x14ac:dyDescent="0.25">
      <c r="A11709" t="s">
        <v>11711</v>
      </c>
      <c r="B11709">
        <v>0.64</v>
      </c>
      <c r="C11709">
        <v>0</v>
      </c>
      <c r="D11709">
        <v>0.36</v>
      </c>
      <c r="E11709">
        <v>0</v>
      </c>
    </row>
    <row r="11710" spans="1:5" x14ac:dyDescent="0.25">
      <c r="A11710" t="s">
        <v>11712</v>
      </c>
      <c r="B11710">
        <v>0.32330799999999998</v>
      </c>
      <c r="C11710">
        <v>0.236842</v>
      </c>
      <c r="D11710">
        <v>0.21992500000000001</v>
      </c>
      <c r="E11710">
        <v>0.21992500000000001</v>
      </c>
    </row>
    <row r="11711" spans="1:5" x14ac:dyDescent="0.25">
      <c r="A11711" t="s">
        <v>11713</v>
      </c>
      <c r="B11711">
        <v>0.22500000000000001</v>
      </c>
      <c r="C11711">
        <v>0.28928599999999999</v>
      </c>
      <c r="D11711">
        <v>0.24285699999999999</v>
      </c>
      <c r="E11711">
        <v>0.24285699999999999</v>
      </c>
    </row>
    <row r="11712" spans="1:5" hidden="1" x14ac:dyDescent="0.25">
      <c r="A11712" t="s">
        <v>11714</v>
      </c>
      <c r="B11712">
        <v>0</v>
      </c>
      <c r="C11712">
        <v>0</v>
      </c>
      <c r="D11712">
        <v>0</v>
      </c>
      <c r="E11712">
        <v>1</v>
      </c>
    </row>
    <row r="11713" spans="1:5" x14ac:dyDescent="0.25">
      <c r="A11713" t="s">
        <v>11715</v>
      </c>
      <c r="B11713">
        <v>0.28090700000000002</v>
      </c>
      <c r="C11713">
        <v>0.25618099999999999</v>
      </c>
      <c r="D11713">
        <v>0.231456</v>
      </c>
      <c r="E11713">
        <v>0.231456</v>
      </c>
    </row>
    <row r="11714" spans="1:5" x14ac:dyDescent="0.25">
      <c r="A11714" t="s">
        <v>11716</v>
      </c>
      <c r="B11714">
        <v>0.21577399999999999</v>
      </c>
      <c r="C11714">
        <v>0.26041700000000001</v>
      </c>
      <c r="D11714">
        <v>0.22619</v>
      </c>
      <c r="E11714">
        <v>0.29761900000000002</v>
      </c>
    </row>
    <row r="11715" spans="1:5" x14ac:dyDescent="0.25">
      <c r="A11715" t="s">
        <v>11717</v>
      </c>
      <c r="B11715">
        <v>0.21393599999999999</v>
      </c>
      <c r="C11715">
        <v>0.28956599999999999</v>
      </c>
      <c r="D11715">
        <v>0.219888</v>
      </c>
      <c r="E11715">
        <v>0.276611</v>
      </c>
    </row>
    <row r="11716" spans="1:5" x14ac:dyDescent="0.25">
      <c r="A11716" t="s">
        <v>11718</v>
      </c>
      <c r="B11716">
        <v>0.22767899999999999</v>
      </c>
      <c r="C11716">
        <v>0.25892900000000002</v>
      </c>
      <c r="D11716">
        <v>0.223214</v>
      </c>
      <c r="E11716">
        <v>0.29017900000000002</v>
      </c>
    </row>
    <row r="11717" spans="1:5" x14ac:dyDescent="0.25">
      <c r="A11717" t="s">
        <v>11719</v>
      </c>
      <c r="B11717">
        <v>0.218831</v>
      </c>
      <c r="C11717">
        <v>0.27012999999999998</v>
      </c>
      <c r="D11717">
        <v>0.27012999999999998</v>
      </c>
      <c r="E11717">
        <v>0.24090900000000001</v>
      </c>
    </row>
    <row r="11718" spans="1:5" x14ac:dyDescent="0.25">
      <c r="A11718" t="s">
        <v>11720</v>
      </c>
      <c r="B11718">
        <v>0.237095</v>
      </c>
      <c r="C11718">
        <v>0.237095</v>
      </c>
      <c r="D11718">
        <v>0.237095</v>
      </c>
      <c r="E11718">
        <v>0.28871599999999997</v>
      </c>
    </row>
    <row r="11719" spans="1:5" x14ac:dyDescent="0.25">
      <c r="A11719" t="s">
        <v>11721</v>
      </c>
      <c r="B11719">
        <v>0.28759400000000002</v>
      </c>
      <c r="C11719">
        <v>0.27782000000000001</v>
      </c>
      <c r="D11719">
        <v>0.21729299999999999</v>
      </c>
      <c r="E11719">
        <v>0.21729299999999999</v>
      </c>
    </row>
    <row r="11720" spans="1:5" x14ac:dyDescent="0.25">
      <c r="A11720" t="s">
        <v>11722</v>
      </c>
      <c r="B11720">
        <v>0.279503</v>
      </c>
      <c r="C11720">
        <v>0.29704999999999998</v>
      </c>
      <c r="D11720">
        <v>0.20993800000000001</v>
      </c>
      <c r="E11720">
        <v>0.213509</v>
      </c>
    </row>
    <row r="11721" spans="1:5" hidden="1" x14ac:dyDescent="0.25">
      <c r="A11721" t="s">
        <v>11723</v>
      </c>
      <c r="B11721">
        <v>0</v>
      </c>
      <c r="C11721">
        <v>0</v>
      </c>
      <c r="D11721">
        <v>0</v>
      </c>
      <c r="E11721">
        <v>1</v>
      </c>
    </row>
    <row r="11722" spans="1:5" hidden="1" x14ac:dyDescent="0.25">
      <c r="A11722" t="s">
        <v>11724</v>
      </c>
      <c r="B11722">
        <v>0</v>
      </c>
      <c r="C11722">
        <v>1</v>
      </c>
      <c r="D11722">
        <v>0</v>
      </c>
      <c r="E11722">
        <v>0</v>
      </c>
    </row>
    <row r="11723" spans="1:5" x14ac:dyDescent="0.25">
      <c r="A11723" t="s">
        <v>11725</v>
      </c>
      <c r="B11723">
        <v>0.25294100000000003</v>
      </c>
      <c r="C11723">
        <v>0.29075600000000001</v>
      </c>
      <c r="D11723">
        <v>0.25294100000000003</v>
      </c>
      <c r="E11723">
        <v>0.20336099999999999</v>
      </c>
    </row>
    <row r="11724" spans="1:5" x14ac:dyDescent="0.25">
      <c r="A11724" t="s">
        <v>11726</v>
      </c>
      <c r="B11724">
        <v>0.21651799999999999</v>
      </c>
      <c r="C11724">
        <v>0.24107100000000001</v>
      </c>
      <c r="D11724">
        <v>0.26116099999999998</v>
      </c>
      <c r="E11724">
        <v>0.28125</v>
      </c>
    </row>
    <row r="11725" spans="1:5" x14ac:dyDescent="0.25">
      <c r="A11725" t="s">
        <v>11727</v>
      </c>
      <c r="B11725">
        <v>0.22040799999999999</v>
      </c>
      <c r="C11725">
        <v>0.29081600000000002</v>
      </c>
      <c r="D11725">
        <v>0.228571</v>
      </c>
      <c r="E11725">
        <v>0.26020399999999999</v>
      </c>
    </row>
    <row r="11726" spans="1:5" x14ac:dyDescent="0.25">
      <c r="A11726" t="s">
        <v>11728</v>
      </c>
      <c r="B11726">
        <v>0.17532500000000001</v>
      </c>
      <c r="C11726">
        <v>0.29870099999999999</v>
      </c>
      <c r="D11726">
        <v>0.26298700000000003</v>
      </c>
      <c r="E11726">
        <v>0.26298700000000003</v>
      </c>
    </row>
    <row r="11727" spans="1:5" x14ac:dyDescent="0.25">
      <c r="A11727" t="s">
        <v>11729</v>
      </c>
      <c r="B11727">
        <v>0.26431900000000003</v>
      </c>
      <c r="C11727">
        <v>0.30324200000000001</v>
      </c>
      <c r="D11727">
        <v>0.16811999999999999</v>
      </c>
      <c r="E11727">
        <v>0.26431900000000003</v>
      </c>
    </row>
    <row r="11728" spans="1:5" x14ac:dyDescent="0.25">
      <c r="A11728" t="s">
        <v>11730</v>
      </c>
      <c r="B11728">
        <v>0.22967000000000001</v>
      </c>
      <c r="C11728">
        <v>0.27912100000000001</v>
      </c>
      <c r="D11728">
        <v>0.236813</v>
      </c>
      <c r="E11728">
        <v>0.25439600000000001</v>
      </c>
    </row>
    <row r="11729" spans="1:5" hidden="1" x14ac:dyDescent="0.25">
      <c r="A11729" t="s">
        <v>11731</v>
      </c>
      <c r="B11729">
        <v>0</v>
      </c>
      <c r="C11729">
        <v>1</v>
      </c>
      <c r="D11729">
        <v>0</v>
      </c>
      <c r="E11729">
        <v>0</v>
      </c>
    </row>
    <row r="11730" spans="1:5" x14ac:dyDescent="0.25">
      <c r="A11730" t="s">
        <v>11732</v>
      </c>
      <c r="B11730">
        <v>0.22449</v>
      </c>
      <c r="C11730">
        <v>0.26020399999999999</v>
      </c>
      <c r="D11730">
        <v>0.22449</v>
      </c>
      <c r="E11730">
        <v>0.29081600000000002</v>
      </c>
    </row>
    <row r="11731" spans="1:5" x14ac:dyDescent="0.25">
      <c r="A11731" t="s">
        <v>11733</v>
      </c>
      <c r="B11731">
        <v>0.25714300000000001</v>
      </c>
      <c r="C11731">
        <v>0.228571</v>
      </c>
      <c r="D11731">
        <v>0.25714300000000001</v>
      </c>
      <c r="E11731">
        <v>0.25714300000000001</v>
      </c>
    </row>
    <row r="11732" spans="1:5" hidden="1" x14ac:dyDescent="0.25">
      <c r="A11732" t="s">
        <v>11734</v>
      </c>
      <c r="B11732">
        <v>0</v>
      </c>
      <c r="C11732">
        <v>1</v>
      </c>
      <c r="D11732">
        <v>0</v>
      </c>
      <c r="E11732">
        <v>0</v>
      </c>
    </row>
    <row r="11733" spans="1:5" x14ac:dyDescent="0.25">
      <c r="A11733" t="s">
        <v>11735</v>
      </c>
      <c r="B11733">
        <v>0.251276</v>
      </c>
      <c r="C11733">
        <v>0.251276</v>
      </c>
      <c r="D11733">
        <v>0.22449</v>
      </c>
      <c r="E11733">
        <v>0.27295900000000001</v>
      </c>
    </row>
    <row r="11734" spans="1:5" hidden="1" x14ac:dyDescent="0.25">
      <c r="A11734" t="s">
        <v>11736</v>
      </c>
      <c r="B11734">
        <v>0</v>
      </c>
      <c r="C11734">
        <v>1</v>
      </c>
      <c r="D11734">
        <v>0</v>
      </c>
      <c r="E11734">
        <v>0</v>
      </c>
    </row>
    <row r="11735" spans="1:5" x14ac:dyDescent="0.25">
      <c r="A11735" t="s">
        <v>11737</v>
      </c>
      <c r="B11735">
        <v>0.220918</v>
      </c>
      <c r="C11735">
        <v>0.25969399999999998</v>
      </c>
      <c r="D11735">
        <v>0.236735</v>
      </c>
      <c r="E11735">
        <v>0.28265299999999999</v>
      </c>
    </row>
    <row r="11736" spans="1:5" hidden="1" x14ac:dyDescent="0.25">
      <c r="A11736" t="s">
        <v>11738</v>
      </c>
      <c r="B11736">
        <v>0</v>
      </c>
      <c r="C11736">
        <v>1</v>
      </c>
      <c r="D11736">
        <v>0</v>
      </c>
      <c r="E11736">
        <v>0</v>
      </c>
    </row>
    <row r="11737" spans="1:5" hidden="1" x14ac:dyDescent="0.25">
      <c r="A11737" t="s">
        <v>11739</v>
      </c>
      <c r="B11737">
        <v>0</v>
      </c>
      <c r="C11737">
        <v>1</v>
      </c>
      <c r="D11737">
        <v>0</v>
      </c>
      <c r="E11737">
        <v>0</v>
      </c>
    </row>
    <row r="11738" spans="1:5" x14ac:dyDescent="0.25">
      <c r="A11738" t="s">
        <v>11740</v>
      </c>
      <c r="B11738">
        <v>0.17410700000000001</v>
      </c>
      <c r="C11738">
        <v>0.29375000000000001</v>
      </c>
      <c r="D11738">
        <v>0.266071</v>
      </c>
      <c r="E11738">
        <v>0.266071</v>
      </c>
    </row>
    <row r="11739" spans="1:5" x14ac:dyDescent="0.25">
      <c r="A11739" t="s">
        <v>11741</v>
      </c>
      <c r="B11739">
        <v>0.372807</v>
      </c>
      <c r="C11739">
        <v>0</v>
      </c>
      <c r="D11739">
        <v>0.31359599999999999</v>
      </c>
      <c r="E11739">
        <v>0.31359599999999999</v>
      </c>
    </row>
    <row r="11740" spans="1:5" x14ac:dyDescent="0.25">
      <c r="A11740" t="s">
        <v>11742</v>
      </c>
      <c r="B11740">
        <v>0.31459300000000001</v>
      </c>
      <c r="C11740">
        <v>0.40071800000000002</v>
      </c>
      <c r="D11740">
        <v>0</v>
      </c>
      <c r="E11740">
        <v>0.28468900000000003</v>
      </c>
    </row>
    <row r="11741" spans="1:5" x14ac:dyDescent="0.25">
      <c r="A11741" t="s">
        <v>11743</v>
      </c>
      <c r="B11741">
        <v>0.22967000000000001</v>
      </c>
      <c r="C11741">
        <v>0.26153799999999999</v>
      </c>
      <c r="D11741">
        <v>0.22967000000000001</v>
      </c>
      <c r="E11741">
        <v>0.27912100000000001</v>
      </c>
    </row>
    <row r="11742" spans="1:5" hidden="1" x14ac:dyDescent="0.25">
      <c r="A11742" t="s">
        <v>11744</v>
      </c>
      <c r="B11742">
        <v>0</v>
      </c>
      <c r="C11742">
        <v>1</v>
      </c>
      <c r="D11742">
        <v>0</v>
      </c>
      <c r="E11742">
        <v>0</v>
      </c>
    </row>
    <row r="11743" spans="1:5" x14ac:dyDescent="0.25">
      <c r="A11743" t="s">
        <v>11745</v>
      </c>
      <c r="B11743">
        <v>0</v>
      </c>
      <c r="C11743">
        <v>0.36</v>
      </c>
      <c r="D11743">
        <v>0</v>
      </c>
      <c r="E11743">
        <v>0.64</v>
      </c>
    </row>
    <row r="11744" spans="1:5" x14ac:dyDescent="0.25">
      <c r="A11744" t="s">
        <v>11746</v>
      </c>
      <c r="B11744">
        <v>0.217857</v>
      </c>
      <c r="C11744">
        <v>0.28571400000000002</v>
      </c>
      <c r="D11744">
        <v>0.21071400000000001</v>
      </c>
      <c r="E11744">
        <v>0.28571400000000002</v>
      </c>
    </row>
    <row r="11745" spans="1:5" x14ac:dyDescent="0.25">
      <c r="A11745" t="s">
        <v>11747</v>
      </c>
      <c r="B11745">
        <v>0.233766</v>
      </c>
      <c r="C11745">
        <v>0.28084399999999998</v>
      </c>
      <c r="D11745">
        <v>0.233766</v>
      </c>
      <c r="E11745">
        <v>0.25162299999999999</v>
      </c>
    </row>
    <row r="11746" spans="1:5" x14ac:dyDescent="0.25">
      <c r="A11746" t="s">
        <v>11748</v>
      </c>
      <c r="B11746">
        <v>0</v>
      </c>
      <c r="C11746">
        <v>0</v>
      </c>
      <c r="D11746">
        <v>0.42666700000000002</v>
      </c>
      <c r="E11746">
        <v>0.57333299999999998</v>
      </c>
    </row>
    <row r="11747" spans="1:5" x14ac:dyDescent="0.25">
      <c r="A11747" t="s">
        <v>11749</v>
      </c>
      <c r="B11747">
        <v>0.25</v>
      </c>
      <c r="C11747">
        <v>0.29375000000000001</v>
      </c>
      <c r="D11747">
        <v>0.27767900000000001</v>
      </c>
      <c r="E11747">
        <v>0.17857100000000001</v>
      </c>
    </row>
    <row r="11748" spans="1:5" x14ac:dyDescent="0.25">
      <c r="A11748" t="s">
        <v>11750</v>
      </c>
      <c r="B11748">
        <v>0.25</v>
      </c>
      <c r="C11748">
        <v>0.29591800000000001</v>
      </c>
      <c r="D11748">
        <v>0.22959199999999999</v>
      </c>
      <c r="E11748">
        <v>0.22449</v>
      </c>
    </row>
    <row r="11749" spans="1:5" hidden="1" x14ac:dyDescent="0.25">
      <c r="A11749" t="s">
        <v>11751</v>
      </c>
      <c r="B11749">
        <v>0</v>
      </c>
      <c r="C11749">
        <v>1</v>
      </c>
      <c r="D11749">
        <v>0</v>
      </c>
      <c r="E11749">
        <v>0</v>
      </c>
    </row>
    <row r="11750" spans="1:5" x14ac:dyDescent="0.25">
      <c r="A11750" t="s">
        <v>11752</v>
      </c>
      <c r="B11750">
        <v>0.22619</v>
      </c>
      <c r="C11750">
        <v>0.25714300000000001</v>
      </c>
      <c r="D11750">
        <v>0.29047600000000001</v>
      </c>
      <c r="E11750">
        <v>0.22619</v>
      </c>
    </row>
    <row r="11751" spans="1:5" x14ac:dyDescent="0.25">
      <c r="A11751" t="s">
        <v>11753</v>
      </c>
      <c r="B11751">
        <v>0.24149699999999999</v>
      </c>
      <c r="C11751">
        <v>0.27550999999999998</v>
      </c>
      <c r="D11751">
        <v>0.25255100000000003</v>
      </c>
      <c r="E11751">
        <v>0.23044200000000001</v>
      </c>
    </row>
    <row r="11752" spans="1:5" x14ac:dyDescent="0.25">
      <c r="A11752" t="s">
        <v>11754</v>
      </c>
      <c r="B11752">
        <v>0.36666700000000002</v>
      </c>
      <c r="C11752">
        <v>0.63333300000000003</v>
      </c>
      <c r="D11752">
        <v>0</v>
      </c>
      <c r="E11752">
        <v>0</v>
      </c>
    </row>
    <row r="11753" spans="1:5" x14ac:dyDescent="0.25">
      <c r="A11753" t="s">
        <v>11755</v>
      </c>
      <c r="B11753">
        <v>0.245671</v>
      </c>
      <c r="C11753">
        <v>0.245671</v>
      </c>
      <c r="D11753">
        <v>0.233766</v>
      </c>
      <c r="E11753">
        <v>0.27489200000000003</v>
      </c>
    </row>
    <row r="11754" spans="1:5" x14ac:dyDescent="0.25">
      <c r="A11754" t="s">
        <v>11756</v>
      </c>
      <c r="B11754">
        <v>0.24821399999999999</v>
      </c>
      <c r="C11754">
        <v>0.27500000000000002</v>
      </c>
      <c r="D11754">
        <v>0.228571</v>
      </c>
      <c r="E11754">
        <v>0.24821399999999999</v>
      </c>
    </row>
    <row r="11755" spans="1:5" hidden="1" x14ac:dyDescent="0.25">
      <c r="A11755" t="s">
        <v>11757</v>
      </c>
      <c r="B11755">
        <v>0</v>
      </c>
      <c r="C11755">
        <v>1</v>
      </c>
      <c r="D11755">
        <v>0</v>
      </c>
      <c r="E11755">
        <v>0</v>
      </c>
    </row>
    <row r="11756" spans="1:5" x14ac:dyDescent="0.25">
      <c r="A11756" t="s">
        <v>11758</v>
      </c>
      <c r="B11756">
        <v>0.37894699999999998</v>
      </c>
      <c r="C11756">
        <v>0</v>
      </c>
      <c r="D11756">
        <v>0.31052600000000002</v>
      </c>
      <c r="E11756">
        <v>0.31052600000000002</v>
      </c>
    </row>
    <row r="11757" spans="1:5" x14ac:dyDescent="0.25">
      <c r="A11757" t="s">
        <v>11759</v>
      </c>
      <c r="B11757">
        <v>0.29285699999999998</v>
      </c>
      <c r="C11757">
        <v>0.27500000000000002</v>
      </c>
      <c r="D11757">
        <v>0.157143</v>
      </c>
      <c r="E11757">
        <v>0.27500000000000002</v>
      </c>
    </row>
    <row r="11758" spans="1:5" x14ac:dyDescent="0.25">
      <c r="A11758" t="s">
        <v>11760</v>
      </c>
      <c r="B11758">
        <v>0.284439</v>
      </c>
      <c r="C11758">
        <v>0.26147999999999999</v>
      </c>
      <c r="D11758">
        <v>0.22959199999999999</v>
      </c>
      <c r="E11758">
        <v>0.22449</v>
      </c>
    </row>
    <row r="11759" spans="1:5" hidden="1" x14ac:dyDescent="0.25">
      <c r="A11759" t="s">
        <v>11761</v>
      </c>
      <c r="B11759">
        <v>0</v>
      </c>
      <c r="C11759">
        <v>1</v>
      </c>
      <c r="D11759">
        <v>0</v>
      </c>
      <c r="E11759">
        <v>0</v>
      </c>
    </row>
    <row r="11760" spans="1:5" x14ac:dyDescent="0.25">
      <c r="A11760" t="s">
        <v>11762</v>
      </c>
      <c r="B11760">
        <v>0.23852000000000001</v>
      </c>
      <c r="C11760">
        <v>0.284439</v>
      </c>
      <c r="D11760">
        <v>0.23852000000000001</v>
      </c>
      <c r="E11760">
        <v>0.23852000000000001</v>
      </c>
    </row>
    <row r="11761" spans="1:5" x14ac:dyDescent="0.25">
      <c r="A11761" t="s">
        <v>11763</v>
      </c>
      <c r="B11761">
        <v>0.238095</v>
      </c>
      <c r="C11761">
        <v>0.28571400000000002</v>
      </c>
      <c r="D11761">
        <v>0.238095</v>
      </c>
      <c r="E11761">
        <v>0.238095</v>
      </c>
    </row>
    <row r="11762" spans="1:5" hidden="1" x14ac:dyDescent="0.25">
      <c r="A11762" t="s">
        <v>11764</v>
      </c>
      <c r="B11762">
        <v>0</v>
      </c>
      <c r="C11762">
        <v>0</v>
      </c>
      <c r="D11762">
        <v>0</v>
      </c>
      <c r="E11762">
        <v>1</v>
      </c>
    </row>
    <row r="11763" spans="1:5" x14ac:dyDescent="0.25">
      <c r="A11763" t="s">
        <v>11765</v>
      </c>
      <c r="B11763">
        <v>0.26428600000000002</v>
      </c>
      <c r="C11763">
        <v>0.20714299999999999</v>
      </c>
      <c r="D11763">
        <v>0.26428600000000002</v>
      </c>
      <c r="E11763">
        <v>0.26428600000000002</v>
      </c>
    </row>
    <row r="11764" spans="1:5" x14ac:dyDescent="0.25">
      <c r="A11764" t="s">
        <v>11766</v>
      </c>
      <c r="B11764">
        <v>0.240284</v>
      </c>
      <c r="C11764">
        <v>0.288078</v>
      </c>
      <c r="D11764">
        <v>0.235819</v>
      </c>
      <c r="E11764">
        <v>0.235819</v>
      </c>
    </row>
    <row r="11765" spans="1:5" x14ac:dyDescent="0.25">
      <c r="A11765" t="s">
        <v>11767</v>
      </c>
      <c r="B11765">
        <v>0.29017900000000002</v>
      </c>
      <c r="C11765">
        <v>0.25</v>
      </c>
      <c r="D11765">
        <v>0.229911</v>
      </c>
      <c r="E11765">
        <v>0.229911</v>
      </c>
    </row>
    <row r="11766" spans="1:5" x14ac:dyDescent="0.25">
      <c r="A11766" t="s">
        <v>11768</v>
      </c>
      <c r="B11766">
        <v>0.223214</v>
      </c>
      <c r="C11766">
        <v>0.28749999999999998</v>
      </c>
      <c r="D11766">
        <v>0.244643</v>
      </c>
      <c r="E11766">
        <v>0.244643</v>
      </c>
    </row>
    <row r="11767" spans="1:5" x14ac:dyDescent="0.25">
      <c r="A11767" t="s">
        <v>11769</v>
      </c>
      <c r="B11767">
        <v>0.23214299999999999</v>
      </c>
      <c r="C11767">
        <v>0.27857100000000001</v>
      </c>
      <c r="D11767">
        <v>0.23214299999999999</v>
      </c>
      <c r="E11767">
        <v>0.25714300000000001</v>
      </c>
    </row>
    <row r="11768" spans="1:5" hidden="1" x14ac:dyDescent="0.25">
      <c r="A11768" t="s">
        <v>11770</v>
      </c>
      <c r="B11768">
        <v>0</v>
      </c>
      <c r="C11768">
        <v>0</v>
      </c>
      <c r="D11768">
        <v>0</v>
      </c>
      <c r="E11768">
        <v>1</v>
      </c>
    </row>
    <row r="11769" spans="1:5" x14ac:dyDescent="0.25">
      <c r="A11769" t="s">
        <v>11771</v>
      </c>
      <c r="B11769">
        <v>0.23852000000000001</v>
      </c>
      <c r="C11769">
        <v>0.27550999999999998</v>
      </c>
      <c r="D11769">
        <v>0.22449</v>
      </c>
      <c r="E11769">
        <v>0.26147999999999999</v>
      </c>
    </row>
    <row r="11770" spans="1:5" x14ac:dyDescent="0.25">
      <c r="A11770" t="s">
        <v>11772</v>
      </c>
      <c r="B11770">
        <v>0.25297599999999998</v>
      </c>
      <c r="C11770">
        <v>0.24107100000000001</v>
      </c>
      <c r="D11770">
        <v>0.25297599999999998</v>
      </c>
      <c r="E11770">
        <v>0.25297599999999998</v>
      </c>
    </row>
    <row r="11771" spans="1:5" x14ac:dyDescent="0.25">
      <c r="A11771" t="s">
        <v>11773</v>
      </c>
      <c r="B11771">
        <v>0.245918</v>
      </c>
      <c r="C11771">
        <v>0.28367300000000001</v>
      </c>
      <c r="D11771">
        <v>0.245918</v>
      </c>
      <c r="E11771">
        <v>0.22449</v>
      </c>
    </row>
    <row r="11772" spans="1:5" x14ac:dyDescent="0.25">
      <c r="A11772" t="s">
        <v>11774</v>
      </c>
      <c r="B11772">
        <v>0.279082</v>
      </c>
      <c r="C11772">
        <v>0.29438799999999998</v>
      </c>
      <c r="D11772">
        <v>0.21326500000000001</v>
      </c>
      <c r="E11772">
        <v>0.21326500000000001</v>
      </c>
    </row>
    <row r="11773" spans="1:5" x14ac:dyDescent="0.25">
      <c r="A11773" t="s">
        <v>11775</v>
      </c>
      <c r="B11773">
        <v>0.33834599999999998</v>
      </c>
      <c r="C11773">
        <v>0</v>
      </c>
      <c r="D11773">
        <v>0.33834599999999998</v>
      </c>
      <c r="E11773">
        <v>0.32330799999999998</v>
      </c>
    </row>
    <row r="11774" spans="1:5" x14ac:dyDescent="0.25">
      <c r="A11774" t="s">
        <v>11776</v>
      </c>
      <c r="B11774">
        <v>0.25294100000000003</v>
      </c>
      <c r="C11774">
        <v>0.29075600000000001</v>
      </c>
      <c r="D11774">
        <v>0.25294100000000003</v>
      </c>
      <c r="E11774">
        <v>0.20336099999999999</v>
      </c>
    </row>
    <row r="11775" spans="1:5" x14ac:dyDescent="0.25">
      <c r="A11775" t="s">
        <v>11777</v>
      </c>
      <c r="B11775">
        <v>0.233766</v>
      </c>
      <c r="C11775">
        <v>0.26948100000000003</v>
      </c>
      <c r="D11775">
        <v>0.26298700000000003</v>
      </c>
      <c r="E11775">
        <v>0.233766</v>
      </c>
    </row>
    <row r="11776" spans="1:5" hidden="1" x14ac:dyDescent="0.25">
      <c r="A11776" t="s">
        <v>11778</v>
      </c>
      <c r="B11776">
        <v>1</v>
      </c>
      <c r="C11776">
        <v>0</v>
      </c>
      <c r="D11776">
        <v>0</v>
      </c>
      <c r="E11776">
        <v>0</v>
      </c>
    </row>
    <row r="11777" spans="1:5" x14ac:dyDescent="0.25">
      <c r="A11777" t="s">
        <v>11779</v>
      </c>
      <c r="B11777">
        <v>0.24577099999999999</v>
      </c>
      <c r="C11777">
        <v>0.29205799999999998</v>
      </c>
      <c r="D11777">
        <v>0.19948299999999999</v>
      </c>
      <c r="E11777">
        <v>0.26268799999999998</v>
      </c>
    </row>
    <row r="11778" spans="1:5" hidden="1" x14ac:dyDescent="0.25">
      <c r="A11778" t="s">
        <v>11780</v>
      </c>
      <c r="B11778">
        <v>0</v>
      </c>
      <c r="C11778">
        <v>1</v>
      </c>
      <c r="D11778">
        <v>0</v>
      </c>
      <c r="E11778">
        <v>0</v>
      </c>
    </row>
    <row r="11779" spans="1:5" x14ac:dyDescent="0.25">
      <c r="A11779" t="s">
        <v>11781</v>
      </c>
      <c r="B11779">
        <v>0.222527</v>
      </c>
      <c r="C11779">
        <v>0.28983500000000001</v>
      </c>
      <c r="D11779">
        <v>0.26511000000000001</v>
      </c>
      <c r="E11779">
        <v>0.222527</v>
      </c>
    </row>
    <row r="11780" spans="1:5" x14ac:dyDescent="0.25">
      <c r="A11780" t="s">
        <v>11782</v>
      </c>
      <c r="B11780">
        <v>0.26428600000000002</v>
      </c>
      <c r="C11780">
        <v>0.20714299999999999</v>
      </c>
      <c r="D11780">
        <v>0.26428600000000002</v>
      </c>
      <c r="E11780">
        <v>0.26428600000000002</v>
      </c>
    </row>
    <row r="11781" spans="1:5" x14ac:dyDescent="0.25">
      <c r="A11781" t="s">
        <v>11783</v>
      </c>
      <c r="B11781">
        <v>0.33333299999999999</v>
      </c>
      <c r="C11781">
        <v>0.66666700000000001</v>
      </c>
      <c r="D11781">
        <v>0</v>
      </c>
      <c r="E11781">
        <v>0</v>
      </c>
    </row>
    <row r="11782" spans="1:5" x14ac:dyDescent="0.25">
      <c r="A11782" t="s">
        <v>11784</v>
      </c>
      <c r="B11782">
        <v>0.385965</v>
      </c>
      <c r="C11782">
        <v>0.28070200000000001</v>
      </c>
      <c r="D11782">
        <v>0.33333299999999999</v>
      </c>
      <c r="E11782">
        <v>0</v>
      </c>
    </row>
    <row r="11783" spans="1:5" x14ac:dyDescent="0.25">
      <c r="A11783" t="s">
        <v>11785</v>
      </c>
      <c r="B11783">
        <v>0.6</v>
      </c>
      <c r="C11783">
        <v>0.4</v>
      </c>
      <c r="D11783">
        <v>0</v>
      </c>
      <c r="E11783">
        <v>0</v>
      </c>
    </row>
    <row r="11784" spans="1:5" x14ac:dyDescent="0.25">
      <c r="A11784" t="s">
        <v>11786</v>
      </c>
      <c r="B11784">
        <v>0.20153099999999999</v>
      </c>
      <c r="C11784">
        <v>0.29336699999999999</v>
      </c>
      <c r="D11784">
        <v>0.25255100000000003</v>
      </c>
      <c r="E11784">
        <v>0.25255100000000003</v>
      </c>
    </row>
    <row r="11785" spans="1:5" x14ac:dyDescent="0.25">
      <c r="A11785" t="s">
        <v>11787</v>
      </c>
      <c r="B11785">
        <v>0.246173</v>
      </c>
      <c r="C11785">
        <v>0.29438799999999998</v>
      </c>
      <c r="D11785">
        <v>0.24030599999999999</v>
      </c>
      <c r="E11785">
        <v>0.21913299999999999</v>
      </c>
    </row>
    <row r="11786" spans="1:5" hidden="1" x14ac:dyDescent="0.25">
      <c r="A11786" t="s">
        <v>11788</v>
      </c>
      <c r="B11786">
        <v>0</v>
      </c>
      <c r="C11786">
        <v>1</v>
      </c>
      <c r="D11786">
        <v>0</v>
      </c>
      <c r="E11786">
        <v>0</v>
      </c>
    </row>
    <row r="11787" spans="1:5" x14ac:dyDescent="0.25">
      <c r="A11787" t="s">
        <v>11789</v>
      </c>
      <c r="B11787">
        <v>0.232268</v>
      </c>
      <c r="C11787">
        <v>0.29994999999999999</v>
      </c>
      <c r="D11787">
        <v>0.214036</v>
      </c>
      <c r="E11787">
        <v>0.25374600000000003</v>
      </c>
    </row>
    <row r="11788" spans="1:5" hidden="1" x14ac:dyDescent="0.25">
      <c r="A11788" t="s">
        <v>11790</v>
      </c>
      <c r="B11788">
        <v>0</v>
      </c>
      <c r="C11788">
        <v>1</v>
      </c>
      <c r="D11788">
        <v>0</v>
      </c>
      <c r="E11788">
        <v>0</v>
      </c>
    </row>
    <row r="11789" spans="1:5" x14ac:dyDescent="0.25">
      <c r="A11789" t="s">
        <v>11791</v>
      </c>
      <c r="B11789">
        <v>0.21853700000000001</v>
      </c>
      <c r="C11789">
        <v>0.28741499999999998</v>
      </c>
      <c r="D11789">
        <v>0.24149699999999999</v>
      </c>
      <c r="E11789">
        <v>0.25255100000000003</v>
      </c>
    </row>
    <row r="11790" spans="1:5" x14ac:dyDescent="0.25">
      <c r="A11790" t="s">
        <v>11792</v>
      </c>
      <c r="B11790">
        <v>0</v>
      </c>
      <c r="C11790">
        <v>0.398086</v>
      </c>
      <c r="D11790">
        <v>0.322488</v>
      </c>
      <c r="E11790">
        <v>0.27942600000000001</v>
      </c>
    </row>
    <row r="11791" spans="1:5" x14ac:dyDescent="0.25">
      <c r="A11791" t="s">
        <v>11793</v>
      </c>
      <c r="B11791">
        <v>0.29075600000000001</v>
      </c>
      <c r="C11791">
        <v>0.25294100000000003</v>
      </c>
      <c r="D11791">
        <v>0.18445400000000001</v>
      </c>
      <c r="E11791">
        <v>0.27184900000000001</v>
      </c>
    </row>
    <row r="11792" spans="1:5" x14ac:dyDescent="0.25">
      <c r="A11792" t="s">
        <v>11794</v>
      </c>
      <c r="B11792">
        <v>0</v>
      </c>
      <c r="C11792">
        <v>0.64</v>
      </c>
      <c r="D11792">
        <v>0.36</v>
      </c>
      <c r="E11792">
        <v>0</v>
      </c>
    </row>
    <row r="11793" spans="1:5" x14ac:dyDescent="0.25">
      <c r="A11793" t="s">
        <v>11795</v>
      </c>
      <c r="B11793">
        <v>0</v>
      </c>
      <c r="C11793">
        <v>0.46</v>
      </c>
      <c r="D11793">
        <v>0</v>
      </c>
      <c r="E11793">
        <v>0.54</v>
      </c>
    </row>
    <row r="11794" spans="1:5" hidden="1" x14ac:dyDescent="0.25">
      <c r="A11794" t="s">
        <v>11796</v>
      </c>
      <c r="B11794">
        <v>1</v>
      </c>
      <c r="C11794">
        <v>0</v>
      </c>
      <c r="D11794">
        <v>0</v>
      </c>
      <c r="E11794">
        <v>0</v>
      </c>
    </row>
    <row r="11795" spans="1:5" x14ac:dyDescent="0.25">
      <c r="A11795" t="s">
        <v>11797</v>
      </c>
      <c r="B11795">
        <v>0.24234700000000001</v>
      </c>
      <c r="C11795">
        <v>0.25255100000000003</v>
      </c>
      <c r="D11795">
        <v>0.22959199999999999</v>
      </c>
      <c r="E11795">
        <v>0.27550999999999998</v>
      </c>
    </row>
    <row r="11796" spans="1:5" hidden="1" x14ac:dyDescent="0.25">
      <c r="A11796" t="s">
        <v>11798</v>
      </c>
      <c r="B11796">
        <v>0</v>
      </c>
      <c r="C11796">
        <v>1</v>
      </c>
      <c r="D11796">
        <v>0</v>
      </c>
      <c r="E11796">
        <v>0</v>
      </c>
    </row>
    <row r="11797" spans="1:5" x14ac:dyDescent="0.25">
      <c r="A11797" t="s">
        <v>11799</v>
      </c>
      <c r="B11797">
        <v>0</v>
      </c>
      <c r="C11797">
        <v>0.35</v>
      </c>
      <c r="D11797">
        <v>0</v>
      </c>
      <c r="E11797">
        <v>0.65</v>
      </c>
    </row>
    <row r="11798" spans="1:5" hidden="1" x14ac:dyDescent="0.25">
      <c r="A11798" t="s">
        <v>11800</v>
      </c>
      <c r="B11798">
        <v>0</v>
      </c>
      <c r="C11798">
        <v>1</v>
      </c>
      <c r="D11798">
        <v>0</v>
      </c>
      <c r="E11798">
        <v>0</v>
      </c>
    </row>
    <row r="11799" spans="1:5" x14ac:dyDescent="0.25">
      <c r="A11799" t="s">
        <v>11801</v>
      </c>
      <c r="B11799">
        <v>0.22098200000000001</v>
      </c>
      <c r="C11799">
        <v>0.29017900000000002</v>
      </c>
      <c r="D11799">
        <v>0.22767899999999999</v>
      </c>
      <c r="E11799">
        <v>0.26116099999999998</v>
      </c>
    </row>
    <row r="11800" spans="1:5" hidden="1" x14ac:dyDescent="0.25">
      <c r="A11800" t="s">
        <v>11802</v>
      </c>
      <c r="B11800">
        <v>0</v>
      </c>
      <c r="C11800">
        <v>0</v>
      </c>
      <c r="D11800">
        <v>0</v>
      </c>
      <c r="E11800">
        <v>1</v>
      </c>
    </row>
    <row r="11801" spans="1:5" x14ac:dyDescent="0.25">
      <c r="A11801" t="s">
        <v>11803</v>
      </c>
      <c r="B11801">
        <v>0.192659</v>
      </c>
      <c r="C11801">
        <v>0.29325400000000001</v>
      </c>
      <c r="D11801">
        <v>0.26507900000000001</v>
      </c>
      <c r="E11801">
        <v>0.24900800000000001</v>
      </c>
    </row>
    <row r="11802" spans="1:5" x14ac:dyDescent="0.25">
      <c r="A11802" t="s">
        <v>11804</v>
      </c>
      <c r="B11802">
        <v>0.25</v>
      </c>
      <c r="C11802">
        <v>0.29761900000000002</v>
      </c>
      <c r="D11802">
        <v>0.22619</v>
      </c>
      <c r="E11802">
        <v>0.22619</v>
      </c>
    </row>
    <row r="11803" spans="1:5" x14ac:dyDescent="0.25">
      <c r="A11803" t="s">
        <v>11805</v>
      </c>
      <c r="B11803">
        <v>0.26556800000000003</v>
      </c>
      <c r="C11803">
        <v>0.29670299999999999</v>
      </c>
      <c r="D11803">
        <v>0.20924899999999999</v>
      </c>
      <c r="E11803">
        <v>0.22847999999999999</v>
      </c>
    </row>
    <row r="11804" spans="1:5" x14ac:dyDescent="0.25">
      <c r="A11804" t="s">
        <v>11806</v>
      </c>
      <c r="B11804">
        <v>0.247253</v>
      </c>
      <c r="C11804">
        <v>0.259158</v>
      </c>
      <c r="D11804">
        <v>0.221612</v>
      </c>
      <c r="E11804">
        <v>0.271978</v>
      </c>
    </row>
    <row r="11805" spans="1:5" x14ac:dyDescent="0.25">
      <c r="A11805" t="s">
        <v>11807</v>
      </c>
      <c r="B11805">
        <v>0.27857100000000001</v>
      </c>
      <c r="C11805">
        <v>0.26904800000000001</v>
      </c>
      <c r="D11805">
        <v>0.216667</v>
      </c>
      <c r="E11805">
        <v>0.23571400000000001</v>
      </c>
    </row>
    <row r="11806" spans="1:5" hidden="1" x14ac:dyDescent="0.25">
      <c r="A11806" t="s">
        <v>11808</v>
      </c>
      <c r="B11806">
        <v>0</v>
      </c>
      <c r="C11806">
        <v>0</v>
      </c>
      <c r="D11806">
        <v>0</v>
      </c>
      <c r="E11806">
        <v>1</v>
      </c>
    </row>
    <row r="11807" spans="1:5" x14ac:dyDescent="0.25">
      <c r="A11807" t="s">
        <v>11809</v>
      </c>
      <c r="B11807">
        <v>0.19093399999999999</v>
      </c>
      <c r="C11807">
        <v>0.25618099999999999</v>
      </c>
      <c r="D11807">
        <v>0.271978</v>
      </c>
      <c r="E11807">
        <v>0.28090700000000002</v>
      </c>
    </row>
    <row r="11808" spans="1:5" x14ac:dyDescent="0.25">
      <c r="A11808" t="s">
        <v>11810</v>
      </c>
      <c r="B11808">
        <v>0</v>
      </c>
      <c r="C11808">
        <v>0.65</v>
      </c>
      <c r="D11808">
        <v>0.35</v>
      </c>
      <c r="E11808">
        <v>0</v>
      </c>
    </row>
    <row r="11809" spans="1:5" hidden="1" x14ac:dyDescent="0.25">
      <c r="A11809" t="s">
        <v>11811</v>
      </c>
      <c r="B11809">
        <v>0</v>
      </c>
      <c r="C11809">
        <v>0</v>
      </c>
      <c r="D11809">
        <v>0</v>
      </c>
      <c r="E11809">
        <v>1</v>
      </c>
    </row>
    <row r="11810" spans="1:5" x14ac:dyDescent="0.25">
      <c r="A11810" t="s">
        <v>11812</v>
      </c>
      <c r="B11810">
        <v>0.18698999999999999</v>
      </c>
      <c r="C11810">
        <v>0.251276</v>
      </c>
      <c r="D11810">
        <v>0.29438799999999998</v>
      </c>
      <c r="E11810">
        <v>0.267347</v>
      </c>
    </row>
    <row r="11811" spans="1:5" x14ac:dyDescent="0.25">
      <c r="A11811" t="s">
        <v>11813</v>
      </c>
      <c r="B11811">
        <v>0.301786</v>
      </c>
      <c r="C11811">
        <v>0.255357</v>
      </c>
      <c r="D11811">
        <v>0.22142899999999999</v>
      </c>
      <c r="E11811">
        <v>0.22142899999999999</v>
      </c>
    </row>
    <row r="11812" spans="1:5" x14ac:dyDescent="0.25">
      <c r="A11812" t="s">
        <v>11814</v>
      </c>
      <c r="B11812">
        <v>0.223214</v>
      </c>
      <c r="C11812">
        <v>0.223214</v>
      </c>
      <c r="D11812">
        <v>0.25892900000000002</v>
      </c>
      <c r="E11812">
        <v>0.29464299999999999</v>
      </c>
    </row>
    <row r="11813" spans="1:5" x14ac:dyDescent="0.25">
      <c r="A11813" t="s">
        <v>11815</v>
      </c>
      <c r="B11813">
        <v>0.283883</v>
      </c>
      <c r="C11813">
        <v>0.271978</v>
      </c>
      <c r="D11813">
        <v>0.19688600000000001</v>
      </c>
      <c r="E11813">
        <v>0.247253</v>
      </c>
    </row>
    <row r="11814" spans="1:5" x14ac:dyDescent="0.25">
      <c r="A11814" t="s">
        <v>11816</v>
      </c>
      <c r="B11814">
        <v>0.26808900000000002</v>
      </c>
      <c r="C11814">
        <v>0.24396999999999999</v>
      </c>
      <c r="D11814">
        <v>0.21985199999999999</v>
      </c>
      <c r="E11814">
        <v>0.26808900000000002</v>
      </c>
    </row>
    <row r="11815" spans="1:5" x14ac:dyDescent="0.25">
      <c r="A11815" t="s">
        <v>11817</v>
      </c>
      <c r="B11815">
        <v>0</v>
      </c>
      <c r="C11815">
        <v>0.65</v>
      </c>
      <c r="D11815">
        <v>0.35</v>
      </c>
      <c r="E11815">
        <v>0</v>
      </c>
    </row>
    <row r="11816" spans="1:5" x14ac:dyDescent="0.25">
      <c r="A11816" t="s">
        <v>11818</v>
      </c>
      <c r="B11816">
        <v>0.234432</v>
      </c>
      <c r="C11816">
        <v>0.255189</v>
      </c>
      <c r="D11816">
        <v>0.27594600000000002</v>
      </c>
      <c r="E11816">
        <v>0.234432</v>
      </c>
    </row>
    <row r="11817" spans="1:5" x14ac:dyDescent="0.25">
      <c r="A11817" t="s">
        <v>11819</v>
      </c>
      <c r="B11817">
        <v>0.271978</v>
      </c>
      <c r="C11817">
        <v>0.21565899999999999</v>
      </c>
      <c r="D11817">
        <v>0.25618099999999999</v>
      </c>
      <c r="E11817">
        <v>0.25618099999999999</v>
      </c>
    </row>
    <row r="11818" spans="1:5" x14ac:dyDescent="0.25">
      <c r="A11818" t="s">
        <v>11820</v>
      </c>
      <c r="B11818">
        <v>0.18445400000000001</v>
      </c>
      <c r="C11818">
        <v>0.25294100000000003</v>
      </c>
      <c r="D11818">
        <v>0.29075600000000001</v>
      </c>
      <c r="E11818">
        <v>0.27184900000000001</v>
      </c>
    </row>
    <row r="11819" spans="1:5" x14ac:dyDescent="0.25">
      <c r="A11819" t="s">
        <v>11821</v>
      </c>
      <c r="B11819">
        <v>0.59</v>
      </c>
      <c r="C11819">
        <v>0.41</v>
      </c>
      <c r="D11819">
        <v>0</v>
      </c>
      <c r="E11819">
        <v>0</v>
      </c>
    </row>
    <row r="11820" spans="1:5" x14ac:dyDescent="0.25">
      <c r="A11820" t="s">
        <v>11822</v>
      </c>
      <c r="B11820">
        <v>0.29285699999999998</v>
      </c>
      <c r="C11820">
        <v>0.27500000000000002</v>
      </c>
      <c r="D11820">
        <v>0.192857</v>
      </c>
      <c r="E11820">
        <v>0.239286</v>
      </c>
    </row>
    <row r="11821" spans="1:5" x14ac:dyDescent="0.25">
      <c r="A11821" t="s">
        <v>11823</v>
      </c>
      <c r="B11821">
        <v>0.23288700000000001</v>
      </c>
      <c r="C11821">
        <v>0.28720200000000001</v>
      </c>
      <c r="D11821">
        <v>0.21279799999999999</v>
      </c>
      <c r="E11821">
        <v>0.26711299999999999</v>
      </c>
    </row>
    <row r="11822" spans="1:5" x14ac:dyDescent="0.25">
      <c r="A11822" t="s">
        <v>11824</v>
      </c>
      <c r="B11822">
        <v>0.231456</v>
      </c>
      <c r="C11822">
        <v>0.28090700000000002</v>
      </c>
      <c r="D11822">
        <v>0.25618099999999999</v>
      </c>
      <c r="E11822">
        <v>0.231456</v>
      </c>
    </row>
    <row r="11823" spans="1:5" x14ac:dyDescent="0.25">
      <c r="A11823" t="s">
        <v>11825</v>
      </c>
      <c r="B11823">
        <v>0.22959199999999999</v>
      </c>
      <c r="C11823">
        <v>0.31122499999999997</v>
      </c>
      <c r="D11823">
        <v>0.20663300000000001</v>
      </c>
      <c r="E11823">
        <v>0.25255100000000003</v>
      </c>
    </row>
    <row r="11824" spans="1:5" x14ac:dyDescent="0.25">
      <c r="A11824" t="s">
        <v>11826</v>
      </c>
      <c r="B11824">
        <v>0.27514100000000002</v>
      </c>
      <c r="C11824">
        <v>0.24577099999999999</v>
      </c>
      <c r="D11824">
        <v>0.18703</v>
      </c>
      <c r="E11824">
        <v>0.29205799999999998</v>
      </c>
    </row>
    <row r="11825" spans="1:5" x14ac:dyDescent="0.25">
      <c r="A11825" t="s">
        <v>11827</v>
      </c>
      <c r="B11825">
        <v>0.29411799999999999</v>
      </c>
      <c r="C11825">
        <v>0.196078</v>
      </c>
      <c r="D11825">
        <v>0.25490200000000002</v>
      </c>
      <c r="E11825">
        <v>0.25490200000000002</v>
      </c>
    </row>
    <row r="11826" spans="1:5" hidden="1" x14ac:dyDescent="0.25">
      <c r="A11826" t="s">
        <v>11828</v>
      </c>
      <c r="B11826">
        <v>0</v>
      </c>
      <c r="C11826">
        <v>1</v>
      </c>
      <c r="D11826">
        <v>0</v>
      </c>
      <c r="E11826">
        <v>0</v>
      </c>
    </row>
    <row r="11827" spans="1:5" hidden="1" x14ac:dyDescent="0.25">
      <c r="A11827" t="s">
        <v>11829</v>
      </c>
      <c r="B11827">
        <v>0</v>
      </c>
      <c r="C11827">
        <v>0</v>
      </c>
      <c r="D11827">
        <v>0</v>
      </c>
      <c r="E11827">
        <v>1</v>
      </c>
    </row>
    <row r="11828" spans="1:5" hidden="1" x14ac:dyDescent="0.25">
      <c r="A11828" t="s">
        <v>11830</v>
      </c>
      <c r="B11828">
        <v>0</v>
      </c>
      <c r="C11828">
        <v>0</v>
      </c>
      <c r="D11828">
        <v>1</v>
      </c>
      <c r="E11828">
        <v>0</v>
      </c>
    </row>
    <row r="11829" spans="1:5" x14ac:dyDescent="0.25">
      <c r="A11829" t="s">
        <v>11831</v>
      </c>
      <c r="B11829">
        <v>0.31696400000000002</v>
      </c>
      <c r="C11829">
        <v>0.26116099999999998</v>
      </c>
      <c r="D11829">
        <v>0.20089299999999999</v>
      </c>
      <c r="E11829">
        <v>0.22098200000000001</v>
      </c>
    </row>
    <row r="11830" spans="1:5" x14ac:dyDescent="0.25">
      <c r="A11830" t="s">
        <v>11832</v>
      </c>
      <c r="B11830">
        <v>0.251276</v>
      </c>
      <c r="C11830">
        <v>0.286352</v>
      </c>
      <c r="D11830">
        <v>0.231186</v>
      </c>
      <c r="E11830">
        <v>0.231186</v>
      </c>
    </row>
    <row r="11831" spans="1:5" hidden="1" x14ac:dyDescent="0.25">
      <c r="A11831" t="s">
        <v>11833</v>
      </c>
      <c r="B11831">
        <v>1</v>
      </c>
      <c r="C11831">
        <v>0</v>
      </c>
      <c r="D11831">
        <v>0</v>
      </c>
      <c r="E11831">
        <v>0</v>
      </c>
    </row>
    <row r="11832" spans="1:5" x14ac:dyDescent="0.25">
      <c r="A11832" t="s">
        <v>11834</v>
      </c>
      <c r="B11832">
        <v>0.23571400000000001</v>
      </c>
      <c r="C11832">
        <v>0.27678599999999998</v>
      </c>
      <c r="D11832">
        <v>0.19464300000000001</v>
      </c>
      <c r="E11832">
        <v>0.29285699999999998</v>
      </c>
    </row>
    <row r="11833" spans="1:5" x14ac:dyDescent="0.25">
      <c r="A11833" t="s">
        <v>11835</v>
      </c>
      <c r="B11833">
        <v>0.223214</v>
      </c>
      <c r="C11833">
        <v>0.28749999999999998</v>
      </c>
      <c r="D11833">
        <v>0.244643</v>
      </c>
      <c r="E11833">
        <v>0.244643</v>
      </c>
    </row>
    <row r="11834" spans="1:5" hidden="1" x14ac:dyDescent="0.25">
      <c r="A11834" t="s">
        <v>11836</v>
      </c>
      <c r="B11834">
        <v>0</v>
      </c>
      <c r="C11834">
        <v>0</v>
      </c>
      <c r="D11834">
        <v>1</v>
      </c>
      <c r="E11834">
        <v>0</v>
      </c>
    </row>
    <row r="11835" spans="1:5" x14ac:dyDescent="0.25">
      <c r="A11835" t="s">
        <v>11837</v>
      </c>
      <c r="B11835">
        <v>0.25892900000000002</v>
      </c>
      <c r="C11835">
        <v>0.29017900000000002</v>
      </c>
      <c r="D11835">
        <v>0.223214</v>
      </c>
      <c r="E11835">
        <v>0.22767899999999999</v>
      </c>
    </row>
    <row r="11836" spans="1:5" x14ac:dyDescent="0.25">
      <c r="A11836" t="s">
        <v>11838</v>
      </c>
      <c r="B11836">
        <v>0.223214</v>
      </c>
      <c r="C11836">
        <v>0.28749999999999998</v>
      </c>
      <c r="D11836">
        <v>0.23214299999999999</v>
      </c>
      <c r="E11836">
        <v>0.25714300000000001</v>
      </c>
    </row>
    <row r="11837" spans="1:5" hidden="1" x14ac:dyDescent="0.25">
      <c r="A11837" t="s">
        <v>11839</v>
      </c>
      <c r="B11837">
        <v>0</v>
      </c>
      <c r="C11837">
        <v>0</v>
      </c>
      <c r="D11837">
        <v>1</v>
      </c>
      <c r="E11837">
        <v>0</v>
      </c>
    </row>
    <row r="11838" spans="1:5" x14ac:dyDescent="0.25">
      <c r="A11838" t="s">
        <v>11840</v>
      </c>
      <c r="B11838">
        <v>0.23979600000000001</v>
      </c>
      <c r="C11838">
        <v>0.28061199999999997</v>
      </c>
      <c r="D11838">
        <v>0.221939</v>
      </c>
      <c r="E11838">
        <v>0.25765300000000002</v>
      </c>
    </row>
    <row r="11839" spans="1:5" x14ac:dyDescent="0.25">
      <c r="A11839" t="s">
        <v>11841</v>
      </c>
      <c r="B11839">
        <v>0.246582</v>
      </c>
      <c r="C11839">
        <v>0.29084100000000002</v>
      </c>
      <c r="D11839">
        <v>0.23291200000000001</v>
      </c>
      <c r="E11839">
        <v>0.22966500000000001</v>
      </c>
    </row>
    <row r="11840" spans="1:5" x14ac:dyDescent="0.25">
      <c r="A11840" t="s">
        <v>11842</v>
      </c>
      <c r="B11840">
        <v>0.21288499999999999</v>
      </c>
      <c r="C11840">
        <v>0.264706</v>
      </c>
      <c r="D11840">
        <v>0.22689100000000001</v>
      </c>
      <c r="E11840">
        <v>0.295518</v>
      </c>
    </row>
    <row r="11841" spans="1:5" x14ac:dyDescent="0.25">
      <c r="A11841" t="s">
        <v>11843</v>
      </c>
      <c r="B11841">
        <v>0.24269499999999999</v>
      </c>
      <c r="C11841">
        <v>0.27191599999999999</v>
      </c>
      <c r="D11841">
        <v>0.24269499999999999</v>
      </c>
      <c r="E11841">
        <v>0.24269499999999999</v>
      </c>
    </row>
    <row r="11842" spans="1:5" x14ac:dyDescent="0.25">
      <c r="A11842" t="s">
        <v>11844</v>
      </c>
      <c r="B11842">
        <v>0.279082</v>
      </c>
      <c r="C11842">
        <v>0.24030599999999999</v>
      </c>
      <c r="D11842">
        <v>0.220918</v>
      </c>
      <c r="E11842">
        <v>0.25969399999999998</v>
      </c>
    </row>
    <row r="11843" spans="1:5" x14ac:dyDescent="0.25">
      <c r="A11843" t="s">
        <v>11845</v>
      </c>
      <c r="B11843">
        <v>0.25714300000000001</v>
      </c>
      <c r="C11843">
        <v>0.228571</v>
      </c>
      <c r="D11843">
        <v>0.25714300000000001</v>
      </c>
      <c r="E11843">
        <v>0.25714300000000001</v>
      </c>
    </row>
    <row r="11844" spans="1:5" x14ac:dyDescent="0.25">
      <c r="A11844" t="s">
        <v>11846</v>
      </c>
      <c r="B11844">
        <v>0.26309500000000002</v>
      </c>
      <c r="C11844">
        <v>0.26309500000000002</v>
      </c>
      <c r="D11844">
        <v>0.236905</v>
      </c>
      <c r="E11844">
        <v>0.236905</v>
      </c>
    </row>
    <row r="11845" spans="1:5" x14ac:dyDescent="0.25">
      <c r="A11845" t="s">
        <v>11847</v>
      </c>
      <c r="B11845">
        <v>0.27857100000000001</v>
      </c>
      <c r="C11845">
        <v>0.25714300000000001</v>
      </c>
      <c r="D11845">
        <v>0.20714299999999999</v>
      </c>
      <c r="E11845">
        <v>0.25714300000000001</v>
      </c>
    </row>
    <row r="11846" spans="1:5" x14ac:dyDescent="0.25">
      <c r="A11846" t="s">
        <v>11848</v>
      </c>
      <c r="B11846">
        <v>0.25714300000000001</v>
      </c>
      <c r="C11846">
        <v>0.28928599999999999</v>
      </c>
      <c r="D11846">
        <v>0.228571</v>
      </c>
      <c r="E11846">
        <v>0.22500000000000001</v>
      </c>
    </row>
    <row r="11847" spans="1:5" x14ac:dyDescent="0.25">
      <c r="A11847" t="s">
        <v>11849</v>
      </c>
      <c r="B11847">
        <v>0.26830399999999999</v>
      </c>
      <c r="C11847">
        <v>0.28125</v>
      </c>
      <c r="D11847">
        <v>0.235268</v>
      </c>
      <c r="E11847">
        <v>0.21517900000000001</v>
      </c>
    </row>
    <row r="11848" spans="1:5" x14ac:dyDescent="0.25">
      <c r="A11848" t="s">
        <v>11850</v>
      </c>
      <c r="B11848">
        <v>0.26298700000000003</v>
      </c>
      <c r="C11848">
        <v>0.22240299999999999</v>
      </c>
      <c r="D11848">
        <v>0.26298700000000003</v>
      </c>
      <c r="E11848">
        <v>0.25162299999999999</v>
      </c>
    </row>
    <row r="11849" spans="1:5" x14ac:dyDescent="0.25">
      <c r="A11849" t="s">
        <v>11851</v>
      </c>
      <c r="B11849">
        <v>0.24107100000000001</v>
      </c>
      <c r="C11849">
        <v>0.29017900000000002</v>
      </c>
      <c r="D11849">
        <v>0.20982100000000001</v>
      </c>
      <c r="E11849">
        <v>0.25892900000000002</v>
      </c>
    </row>
    <row r="11850" spans="1:5" x14ac:dyDescent="0.25">
      <c r="A11850" t="s">
        <v>11852</v>
      </c>
      <c r="B11850">
        <v>0.22619</v>
      </c>
      <c r="C11850">
        <v>0.28968300000000002</v>
      </c>
      <c r="D11850">
        <v>0.21230199999999999</v>
      </c>
      <c r="E11850">
        <v>0.27182499999999998</v>
      </c>
    </row>
    <row r="11851" spans="1:5" hidden="1" x14ac:dyDescent="0.25">
      <c r="A11851" t="s">
        <v>11853</v>
      </c>
      <c r="B11851">
        <v>1</v>
      </c>
      <c r="C11851">
        <v>0</v>
      </c>
      <c r="D11851">
        <v>0</v>
      </c>
      <c r="E11851">
        <v>0</v>
      </c>
    </row>
    <row r="11852" spans="1:5" x14ac:dyDescent="0.25">
      <c r="A11852" t="s">
        <v>11854</v>
      </c>
      <c r="B11852">
        <v>0</v>
      </c>
      <c r="C11852">
        <v>0</v>
      </c>
      <c r="D11852">
        <v>0.35</v>
      </c>
      <c r="E11852">
        <v>0.65</v>
      </c>
    </row>
    <row r="11853" spans="1:5" x14ac:dyDescent="0.25">
      <c r="A11853" t="s">
        <v>11855</v>
      </c>
      <c r="B11853">
        <v>0.21676599999999999</v>
      </c>
      <c r="C11853">
        <v>0.28521800000000003</v>
      </c>
      <c r="D11853">
        <v>0.24900800000000001</v>
      </c>
      <c r="E11853">
        <v>0.24900800000000001</v>
      </c>
    </row>
    <row r="11854" spans="1:5" x14ac:dyDescent="0.25">
      <c r="A11854" t="s">
        <v>11856</v>
      </c>
      <c r="B11854">
        <v>0</v>
      </c>
      <c r="C11854">
        <v>0.63333300000000003</v>
      </c>
      <c r="D11854">
        <v>0</v>
      </c>
      <c r="E11854">
        <v>0.36666700000000002</v>
      </c>
    </row>
    <row r="11855" spans="1:5" x14ac:dyDescent="0.25">
      <c r="A11855" t="s">
        <v>11857</v>
      </c>
      <c r="B11855">
        <v>0.251276</v>
      </c>
      <c r="C11855">
        <v>0.286352</v>
      </c>
      <c r="D11855">
        <v>0.231186</v>
      </c>
      <c r="E11855">
        <v>0.231186</v>
      </c>
    </row>
    <row r="11856" spans="1:5" x14ac:dyDescent="0.25">
      <c r="A11856" t="s">
        <v>11858</v>
      </c>
      <c r="B11856">
        <v>0.25793700000000003</v>
      </c>
      <c r="C11856">
        <v>0.28968300000000002</v>
      </c>
      <c r="D11856">
        <v>0.22619</v>
      </c>
      <c r="E11856">
        <v>0.22619</v>
      </c>
    </row>
    <row r="11857" spans="1:5" x14ac:dyDescent="0.25">
      <c r="A11857" t="s">
        <v>11859</v>
      </c>
      <c r="B11857">
        <v>0.228571</v>
      </c>
      <c r="C11857">
        <v>0.28571400000000002</v>
      </c>
      <c r="D11857">
        <v>0.26428600000000002</v>
      </c>
      <c r="E11857">
        <v>0.22142899999999999</v>
      </c>
    </row>
    <row r="11858" spans="1:5" x14ac:dyDescent="0.25">
      <c r="A11858" t="s">
        <v>11860</v>
      </c>
      <c r="B11858">
        <v>0.22449</v>
      </c>
      <c r="C11858">
        <v>0.28146300000000002</v>
      </c>
      <c r="D11858">
        <v>0.24149699999999999</v>
      </c>
      <c r="E11858">
        <v>0.25255100000000003</v>
      </c>
    </row>
    <row r="11859" spans="1:5" hidden="1" x14ac:dyDescent="0.25">
      <c r="A11859" t="s">
        <v>11861</v>
      </c>
      <c r="B11859">
        <v>0</v>
      </c>
      <c r="C11859">
        <v>0</v>
      </c>
      <c r="D11859">
        <v>0</v>
      </c>
      <c r="E11859">
        <v>1</v>
      </c>
    </row>
    <row r="11860" spans="1:5" x14ac:dyDescent="0.25">
      <c r="A11860" t="s">
        <v>11862</v>
      </c>
      <c r="B11860">
        <v>0.22226899999999999</v>
      </c>
      <c r="C11860">
        <v>0.28718500000000002</v>
      </c>
      <c r="D11860">
        <v>0.23760500000000001</v>
      </c>
      <c r="E11860">
        <v>0.25294100000000003</v>
      </c>
    </row>
    <row r="11861" spans="1:5" x14ac:dyDescent="0.25">
      <c r="A11861" t="s">
        <v>11863</v>
      </c>
      <c r="B11861">
        <v>0.28061199999999997</v>
      </c>
      <c r="C11861">
        <v>0.23979600000000001</v>
      </c>
      <c r="D11861">
        <v>0.19897999999999999</v>
      </c>
      <c r="E11861">
        <v>0.28061199999999997</v>
      </c>
    </row>
    <row r="11862" spans="1:5" x14ac:dyDescent="0.25">
      <c r="A11862" t="s">
        <v>11864</v>
      </c>
      <c r="B11862">
        <v>0.231456</v>
      </c>
      <c r="C11862">
        <v>0.28090700000000002</v>
      </c>
      <c r="D11862">
        <v>0.21565899999999999</v>
      </c>
      <c r="E11862">
        <v>0.271978</v>
      </c>
    </row>
    <row r="11863" spans="1:5" x14ac:dyDescent="0.25">
      <c r="A11863" t="s">
        <v>11865</v>
      </c>
      <c r="B11863">
        <v>0.5</v>
      </c>
      <c r="C11863">
        <v>0</v>
      </c>
      <c r="D11863">
        <v>0</v>
      </c>
      <c r="E11863">
        <v>0.5</v>
      </c>
    </row>
    <row r="11864" spans="1:5" x14ac:dyDescent="0.25">
      <c r="A11864" t="s">
        <v>11866</v>
      </c>
      <c r="B11864">
        <v>0.25439600000000001</v>
      </c>
      <c r="C11864">
        <v>0.236813</v>
      </c>
      <c r="D11864">
        <v>0.22967000000000001</v>
      </c>
      <c r="E11864">
        <v>0.27912100000000001</v>
      </c>
    </row>
    <row r="11865" spans="1:5" x14ac:dyDescent="0.25">
      <c r="A11865" t="s">
        <v>11867</v>
      </c>
      <c r="B11865">
        <v>0.36466199999999999</v>
      </c>
      <c r="C11865">
        <v>0</v>
      </c>
      <c r="D11865">
        <v>0.33834599999999998</v>
      </c>
      <c r="E11865">
        <v>0.29699199999999998</v>
      </c>
    </row>
    <row r="11866" spans="1:5" hidden="1" x14ac:dyDescent="0.25">
      <c r="A11866" t="s">
        <v>11868</v>
      </c>
      <c r="B11866">
        <v>0</v>
      </c>
      <c r="C11866">
        <v>0</v>
      </c>
      <c r="D11866">
        <v>0</v>
      </c>
      <c r="E11866">
        <v>1</v>
      </c>
    </row>
    <row r="11867" spans="1:5" hidden="1" x14ac:dyDescent="0.25">
      <c r="A11867" t="s">
        <v>11869</v>
      </c>
      <c r="B11867">
        <v>0</v>
      </c>
      <c r="C11867">
        <v>0</v>
      </c>
      <c r="D11867">
        <v>0</v>
      </c>
      <c r="E11867">
        <v>1</v>
      </c>
    </row>
    <row r="11868" spans="1:5" hidden="1" x14ac:dyDescent="0.25">
      <c r="A11868" t="s">
        <v>11870</v>
      </c>
      <c r="B11868">
        <v>0</v>
      </c>
      <c r="C11868">
        <v>1</v>
      </c>
      <c r="D11868">
        <v>0</v>
      </c>
      <c r="E11868">
        <v>0</v>
      </c>
    </row>
    <row r="11869" spans="1:5" x14ac:dyDescent="0.25">
      <c r="A11869" t="s">
        <v>11871</v>
      </c>
      <c r="B11869">
        <v>0.23760500000000001</v>
      </c>
      <c r="C11869">
        <v>0.28718500000000002</v>
      </c>
      <c r="D11869">
        <v>0.23760500000000001</v>
      </c>
      <c r="E11869">
        <v>0.23760500000000001</v>
      </c>
    </row>
    <row r="11870" spans="1:5" x14ac:dyDescent="0.25">
      <c r="A11870" t="s">
        <v>11872</v>
      </c>
      <c r="B11870">
        <v>0.25631300000000001</v>
      </c>
      <c r="C11870">
        <v>0.29617599999999999</v>
      </c>
      <c r="D11870">
        <v>0.19119800000000001</v>
      </c>
      <c r="E11870">
        <v>0.25631300000000001</v>
      </c>
    </row>
    <row r="11871" spans="1:5" hidden="1" x14ac:dyDescent="0.25">
      <c r="A11871" t="s">
        <v>11873</v>
      </c>
      <c r="B11871">
        <v>0</v>
      </c>
      <c r="C11871">
        <v>0</v>
      </c>
      <c r="D11871">
        <v>0</v>
      </c>
      <c r="E11871">
        <v>1</v>
      </c>
    </row>
    <row r="11872" spans="1:5" x14ac:dyDescent="0.25">
      <c r="A11872" t="s">
        <v>11874</v>
      </c>
      <c r="B11872">
        <v>0.21818699999999999</v>
      </c>
      <c r="C11872">
        <v>0.288715</v>
      </c>
      <c r="D11872">
        <v>0.25600200000000001</v>
      </c>
      <c r="E11872">
        <v>0.237095</v>
      </c>
    </row>
    <row r="11873" spans="1:5" x14ac:dyDescent="0.25">
      <c r="A11873" t="s">
        <v>11875</v>
      </c>
      <c r="B11873">
        <v>0.247449</v>
      </c>
      <c r="C11873">
        <v>0.22449</v>
      </c>
      <c r="D11873">
        <v>0.25255100000000003</v>
      </c>
      <c r="E11873">
        <v>0.27550999999999998</v>
      </c>
    </row>
    <row r="11874" spans="1:5" hidden="1" x14ac:dyDescent="0.25">
      <c r="A11874" t="s">
        <v>11876</v>
      </c>
      <c r="B11874">
        <v>0</v>
      </c>
      <c r="C11874">
        <v>1</v>
      </c>
      <c r="D11874">
        <v>0</v>
      </c>
      <c r="E11874">
        <v>0</v>
      </c>
    </row>
    <row r="11875" spans="1:5" x14ac:dyDescent="0.25">
      <c r="A11875" t="s">
        <v>11877</v>
      </c>
      <c r="B11875">
        <v>0.5</v>
      </c>
      <c r="C11875">
        <v>0.5</v>
      </c>
      <c r="D11875">
        <v>0</v>
      </c>
      <c r="E11875">
        <v>0</v>
      </c>
    </row>
    <row r="11876" spans="1:5" x14ac:dyDescent="0.25">
      <c r="A11876" t="s">
        <v>11878</v>
      </c>
      <c r="B11876">
        <v>0.21985199999999999</v>
      </c>
      <c r="C11876">
        <v>0.26808900000000002</v>
      </c>
      <c r="D11876">
        <v>0.24396999999999999</v>
      </c>
      <c r="E11876">
        <v>0.26808900000000002</v>
      </c>
    </row>
    <row r="11877" spans="1:5" x14ac:dyDescent="0.25">
      <c r="A11877" t="s">
        <v>11879</v>
      </c>
      <c r="B11877">
        <v>0.23214299999999999</v>
      </c>
      <c r="C11877">
        <v>0.26428600000000002</v>
      </c>
      <c r="D11877">
        <v>0.239286</v>
      </c>
      <c r="E11877">
        <v>0.26428600000000002</v>
      </c>
    </row>
    <row r="11878" spans="1:5" x14ac:dyDescent="0.25">
      <c r="A11878" t="s">
        <v>11880</v>
      </c>
      <c r="B11878">
        <v>0.20535700000000001</v>
      </c>
      <c r="C11878">
        <v>0.29464299999999999</v>
      </c>
      <c r="D11878">
        <v>0.214286</v>
      </c>
      <c r="E11878">
        <v>0.28571400000000002</v>
      </c>
    </row>
    <row r="11879" spans="1:5" x14ac:dyDescent="0.25">
      <c r="A11879" t="s">
        <v>11881</v>
      </c>
      <c r="B11879">
        <v>0.27346399999999998</v>
      </c>
      <c r="C11879">
        <v>0.29744700000000002</v>
      </c>
      <c r="D11879">
        <v>0.21152499999999999</v>
      </c>
      <c r="E11879">
        <v>0.21756400000000001</v>
      </c>
    </row>
    <row r="11880" spans="1:5" hidden="1" x14ac:dyDescent="0.25">
      <c r="A11880" t="s">
        <v>11882</v>
      </c>
      <c r="B11880">
        <v>0</v>
      </c>
      <c r="C11880">
        <v>1</v>
      </c>
      <c r="D11880">
        <v>0</v>
      </c>
      <c r="E11880">
        <v>0</v>
      </c>
    </row>
    <row r="11881" spans="1:5" hidden="1" x14ac:dyDescent="0.25">
      <c r="A11881" t="s">
        <v>11883</v>
      </c>
      <c r="B11881">
        <v>0</v>
      </c>
      <c r="C11881">
        <v>0</v>
      </c>
      <c r="D11881">
        <v>1</v>
      </c>
      <c r="E11881">
        <v>0</v>
      </c>
    </row>
    <row r="11882" spans="1:5" x14ac:dyDescent="0.25">
      <c r="A11882" t="s">
        <v>11884</v>
      </c>
      <c r="B11882">
        <v>0.26566400000000001</v>
      </c>
      <c r="C11882">
        <v>0.27662900000000001</v>
      </c>
      <c r="D11882">
        <v>0.16416</v>
      </c>
      <c r="E11882">
        <v>0.29354599999999997</v>
      </c>
    </row>
    <row r="11883" spans="1:5" x14ac:dyDescent="0.25">
      <c r="A11883" t="s">
        <v>11885</v>
      </c>
      <c r="B11883">
        <v>0.24900800000000001</v>
      </c>
      <c r="C11883">
        <v>0.28521800000000003</v>
      </c>
      <c r="D11883">
        <v>0.23288700000000001</v>
      </c>
      <c r="E11883">
        <v>0.23288700000000001</v>
      </c>
    </row>
    <row r="11884" spans="1:5" x14ac:dyDescent="0.25">
      <c r="A11884" t="s">
        <v>11886</v>
      </c>
      <c r="B11884">
        <v>0.24038499999999999</v>
      </c>
      <c r="C11884">
        <v>0.222527</v>
      </c>
      <c r="D11884">
        <v>0.28983500000000001</v>
      </c>
      <c r="E11884">
        <v>0.247253</v>
      </c>
    </row>
    <row r="11885" spans="1:5" x14ac:dyDescent="0.25">
      <c r="A11885" t="s">
        <v>11887</v>
      </c>
      <c r="B11885">
        <v>0.25714300000000001</v>
      </c>
      <c r="C11885">
        <v>0.29285699999999998</v>
      </c>
      <c r="D11885">
        <v>0.203571</v>
      </c>
      <c r="E11885">
        <v>0.24642900000000001</v>
      </c>
    </row>
    <row r="11886" spans="1:5" x14ac:dyDescent="0.25">
      <c r="A11886" t="s">
        <v>11888</v>
      </c>
      <c r="B11886">
        <v>0</v>
      </c>
      <c r="C11886">
        <v>0.6</v>
      </c>
      <c r="D11886">
        <v>0</v>
      </c>
      <c r="E11886">
        <v>0.4</v>
      </c>
    </row>
    <row r="11887" spans="1:5" hidden="1" x14ac:dyDescent="0.25">
      <c r="A11887" t="s">
        <v>11889</v>
      </c>
      <c r="B11887">
        <v>0</v>
      </c>
      <c r="C11887">
        <v>0</v>
      </c>
      <c r="D11887">
        <v>0</v>
      </c>
      <c r="E11887">
        <v>1</v>
      </c>
    </row>
    <row r="11888" spans="1:5" x14ac:dyDescent="0.25">
      <c r="A11888" t="s">
        <v>11890</v>
      </c>
      <c r="B11888">
        <v>0.25</v>
      </c>
      <c r="C11888">
        <v>0.25</v>
      </c>
      <c r="D11888">
        <v>0.22767899999999999</v>
      </c>
      <c r="E11888">
        <v>0.27232099999999998</v>
      </c>
    </row>
    <row r="11889" spans="1:5" x14ac:dyDescent="0.25">
      <c r="A11889" t="s">
        <v>11891</v>
      </c>
      <c r="B11889">
        <v>0.23979600000000001</v>
      </c>
      <c r="C11889">
        <v>0.28061199999999997</v>
      </c>
      <c r="D11889">
        <v>0.23979600000000001</v>
      </c>
      <c r="E11889">
        <v>0.23979600000000001</v>
      </c>
    </row>
    <row r="11890" spans="1:5" x14ac:dyDescent="0.25">
      <c r="A11890" t="s">
        <v>11892</v>
      </c>
      <c r="B11890">
        <v>0.245536</v>
      </c>
      <c r="C11890">
        <v>0.29375000000000001</v>
      </c>
      <c r="D11890">
        <v>0.19464300000000001</v>
      </c>
      <c r="E11890">
        <v>0.266071</v>
      </c>
    </row>
    <row r="11891" spans="1:5" x14ac:dyDescent="0.25">
      <c r="A11891" t="s">
        <v>11893</v>
      </c>
      <c r="B11891">
        <v>0.24821399999999999</v>
      </c>
      <c r="C11891">
        <v>0.27500000000000002</v>
      </c>
      <c r="D11891">
        <v>0.24821399999999999</v>
      </c>
      <c r="E11891">
        <v>0.228571</v>
      </c>
    </row>
    <row r="11892" spans="1:5" x14ac:dyDescent="0.25">
      <c r="A11892" t="s">
        <v>11894</v>
      </c>
      <c r="B11892">
        <v>0.20178599999999999</v>
      </c>
      <c r="C11892">
        <v>0.24821399999999999</v>
      </c>
      <c r="D11892">
        <v>0.27500000000000002</v>
      </c>
      <c r="E11892">
        <v>0.27500000000000002</v>
      </c>
    </row>
    <row r="11893" spans="1:5" x14ac:dyDescent="0.25">
      <c r="A11893" t="s">
        <v>11895</v>
      </c>
      <c r="B11893">
        <v>0.28090700000000002</v>
      </c>
      <c r="C11893">
        <v>0.25618099999999999</v>
      </c>
      <c r="D11893">
        <v>0.231456</v>
      </c>
      <c r="E11893">
        <v>0.231456</v>
      </c>
    </row>
    <row r="11894" spans="1:5" x14ac:dyDescent="0.25">
      <c r="A11894" t="s">
        <v>11896</v>
      </c>
      <c r="B11894">
        <v>0.25255100000000003</v>
      </c>
      <c r="C11894">
        <v>0.28146300000000002</v>
      </c>
      <c r="D11894">
        <v>0.22449</v>
      </c>
      <c r="E11894">
        <v>0.24149699999999999</v>
      </c>
    </row>
    <row r="11895" spans="1:5" x14ac:dyDescent="0.25">
      <c r="A11895" t="s">
        <v>11897</v>
      </c>
      <c r="B11895">
        <v>0.25320500000000001</v>
      </c>
      <c r="C11895">
        <v>0.259158</v>
      </c>
      <c r="D11895">
        <v>0.209707</v>
      </c>
      <c r="E11895">
        <v>0.27793000000000001</v>
      </c>
    </row>
    <row r="11896" spans="1:5" x14ac:dyDescent="0.25">
      <c r="A11896" t="s">
        <v>11898</v>
      </c>
      <c r="B11896">
        <v>0.2</v>
      </c>
      <c r="C11896">
        <v>0.28571400000000002</v>
      </c>
      <c r="D11896">
        <v>0.26428600000000002</v>
      </c>
      <c r="E11896">
        <v>0.25</v>
      </c>
    </row>
    <row r="11897" spans="1:5" x14ac:dyDescent="0.25">
      <c r="A11897" t="s">
        <v>11899</v>
      </c>
      <c r="B11897">
        <v>0.20153099999999999</v>
      </c>
      <c r="C11897">
        <v>0.25850299999999998</v>
      </c>
      <c r="D11897">
        <v>0.28146300000000002</v>
      </c>
      <c r="E11897">
        <v>0.25850299999999998</v>
      </c>
    </row>
    <row r="11898" spans="1:5" x14ac:dyDescent="0.25">
      <c r="A11898" t="s">
        <v>11900</v>
      </c>
      <c r="B11898">
        <v>0</v>
      </c>
      <c r="C11898">
        <v>0.55000000000000004</v>
      </c>
      <c r="D11898">
        <v>0.45</v>
      </c>
      <c r="E11898">
        <v>0</v>
      </c>
    </row>
    <row r="11899" spans="1:5" x14ac:dyDescent="0.25">
      <c r="A11899" t="s">
        <v>11901</v>
      </c>
      <c r="B11899">
        <v>0.212088</v>
      </c>
      <c r="C11899">
        <v>0.27912100000000001</v>
      </c>
      <c r="D11899">
        <v>0.22967000000000001</v>
      </c>
      <c r="E11899">
        <v>0.27912100000000001</v>
      </c>
    </row>
    <row r="11900" spans="1:5" x14ac:dyDescent="0.25">
      <c r="A11900" t="s">
        <v>11902</v>
      </c>
      <c r="B11900">
        <v>0.27012999999999998</v>
      </c>
      <c r="C11900">
        <v>0.24805199999999999</v>
      </c>
      <c r="D11900">
        <v>0.21168799999999999</v>
      </c>
      <c r="E11900">
        <v>0.27012999999999998</v>
      </c>
    </row>
    <row r="11901" spans="1:5" x14ac:dyDescent="0.25">
      <c r="A11901" t="s">
        <v>11903</v>
      </c>
      <c r="B11901">
        <v>0</v>
      </c>
      <c r="C11901">
        <v>0.67500000000000004</v>
      </c>
      <c r="D11901">
        <v>0</v>
      </c>
      <c r="E11901">
        <v>0.32500000000000001</v>
      </c>
    </row>
    <row r="11902" spans="1:5" x14ac:dyDescent="0.25">
      <c r="A11902" t="s">
        <v>11904</v>
      </c>
      <c r="B11902">
        <v>0.252834</v>
      </c>
      <c r="C11902">
        <v>0.29478500000000002</v>
      </c>
      <c r="D11902">
        <v>0.22619</v>
      </c>
      <c r="E11902">
        <v>0.22619</v>
      </c>
    </row>
    <row r="11903" spans="1:5" x14ac:dyDescent="0.25">
      <c r="A11903" t="s">
        <v>11905</v>
      </c>
      <c r="B11903">
        <v>0</v>
      </c>
      <c r="C11903">
        <v>0.57333299999999998</v>
      </c>
      <c r="D11903">
        <v>0</v>
      </c>
      <c r="E11903">
        <v>0.42666700000000002</v>
      </c>
    </row>
    <row r="11904" spans="1:5" x14ac:dyDescent="0.25">
      <c r="A11904" t="s">
        <v>11906</v>
      </c>
      <c r="B11904">
        <v>0.244898</v>
      </c>
      <c r="C11904">
        <v>0.29081600000000002</v>
      </c>
      <c r="D11904">
        <v>0.22278899999999999</v>
      </c>
      <c r="E11904">
        <v>0.24149699999999999</v>
      </c>
    </row>
    <row r="11905" spans="1:5" x14ac:dyDescent="0.25">
      <c r="A11905" t="s">
        <v>11907</v>
      </c>
      <c r="B11905">
        <v>0.27857100000000001</v>
      </c>
      <c r="C11905">
        <v>0.27500000000000002</v>
      </c>
      <c r="D11905">
        <v>0.21071400000000001</v>
      </c>
      <c r="E11905">
        <v>0.23571400000000001</v>
      </c>
    </row>
    <row r="11906" spans="1:5" x14ac:dyDescent="0.25">
      <c r="A11906" t="s">
        <v>11908</v>
      </c>
      <c r="B11906">
        <v>0.223214</v>
      </c>
      <c r="C11906">
        <v>0.22767899999999999</v>
      </c>
      <c r="D11906">
        <v>0.29017900000000002</v>
      </c>
      <c r="E11906">
        <v>0.25892900000000002</v>
      </c>
    </row>
    <row r="11907" spans="1:5" hidden="1" x14ac:dyDescent="0.25">
      <c r="A11907" t="s">
        <v>11909</v>
      </c>
      <c r="B11907">
        <v>1</v>
      </c>
      <c r="C11907">
        <v>0</v>
      </c>
      <c r="D11907">
        <v>0</v>
      </c>
      <c r="E11907">
        <v>0</v>
      </c>
    </row>
    <row r="11908" spans="1:5" x14ac:dyDescent="0.25">
      <c r="A11908" t="s">
        <v>11910</v>
      </c>
      <c r="B11908">
        <v>0.29166700000000001</v>
      </c>
      <c r="C11908">
        <v>0.27381</v>
      </c>
      <c r="D11908">
        <v>0.19642899999999999</v>
      </c>
      <c r="E11908">
        <v>0.238095</v>
      </c>
    </row>
    <row r="11909" spans="1:5" x14ac:dyDescent="0.25">
      <c r="A11909" t="s">
        <v>11911</v>
      </c>
      <c r="B11909">
        <v>0.299286</v>
      </c>
      <c r="C11909">
        <v>0.27714299999999997</v>
      </c>
      <c r="D11909">
        <v>0.19428599999999999</v>
      </c>
      <c r="E11909">
        <v>0.22928599999999999</v>
      </c>
    </row>
    <row r="11910" spans="1:5" x14ac:dyDescent="0.25">
      <c r="A11910" t="s">
        <v>11912</v>
      </c>
      <c r="B11910">
        <v>0.22619</v>
      </c>
      <c r="C11910">
        <v>0.25297599999999998</v>
      </c>
      <c r="D11910">
        <v>0.26785700000000001</v>
      </c>
      <c r="E11910">
        <v>0.25297599999999998</v>
      </c>
    </row>
    <row r="11911" spans="1:5" x14ac:dyDescent="0.25">
      <c r="A11911" t="s">
        <v>11913</v>
      </c>
      <c r="B11911">
        <v>0.5</v>
      </c>
      <c r="C11911">
        <v>0</v>
      </c>
      <c r="D11911">
        <v>0</v>
      </c>
      <c r="E11911">
        <v>0.5</v>
      </c>
    </row>
    <row r="11912" spans="1:5" hidden="1" x14ac:dyDescent="0.25">
      <c r="A11912" t="s">
        <v>11914</v>
      </c>
      <c r="B11912">
        <v>0</v>
      </c>
      <c r="C11912">
        <v>1</v>
      </c>
      <c r="D11912">
        <v>0</v>
      </c>
      <c r="E11912">
        <v>0</v>
      </c>
    </row>
    <row r="11913" spans="1:5" x14ac:dyDescent="0.25">
      <c r="A11913" t="s">
        <v>11915</v>
      </c>
      <c r="B11913">
        <v>0.24030599999999999</v>
      </c>
      <c r="C11913">
        <v>0.29846899999999998</v>
      </c>
      <c r="D11913">
        <v>0.20943899999999999</v>
      </c>
      <c r="E11913">
        <v>0.25178600000000001</v>
      </c>
    </row>
    <row r="11914" spans="1:5" hidden="1" x14ac:dyDescent="0.25">
      <c r="A11914" t="s">
        <v>11916</v>
      </c>
      <c r="B11914">
        <v>0</v>
      </c>
      <c r="C11914">
        <v>0</v>
      </c>
      <c r="D11914">
        <v>0</v>
      </c>
      <c r="E11914">
        <v>1</v>
      </c>
    </row>
    <row r="11915" spans="1:5" x14ac:dyDescent="0.25">
      <c r="A11915" t="s">
        <v>11917</v>
      </c>
      <c r="B11915">
        <v>0.204762</v>
      </c>
      <c r="C11915">
        <v>0.26309500000000002</v>
      </c>
      <c r="D11915">
        <v>0.284524</v>
      </c>
      <c r="E11915">
        <v>0.24761900000000001</v>
      </c>
    </row>
    <row r="11916" spans="1:5" x14ac:dyDescent="0.25">
      <c r="A11916" t="s">
        <v>11918</v>
      </c>
      <c r="B11916">
        <v>0.236735</v>
      </c>
      <c r="C11916">
        <v>0.25969399999999998</v>
      </c>
      <c r="D11916">
        <v>0.220918</v>
      </c>
      <c r="E11916">
        <v>0.28265299999999999</v>
      </c>
    </row>
    <row r="11917" spans="1:5" x14ac:dyDescent="0.25">
      <c r="A11917" t="s">
        <v>11919</v>
      </c>
      <c r="B11917">
        <v>0.28367300000000001</v>
      </c>
      <c r="C11917">
        <v>0.26224500000000001</v>
      </c>
      <c r="D11917">
        <v>0.22449</v>
      </c>
      <c r="E11917">
        <v>0.22959199999999999</v>
      </c>
    </row>
    <row r="11918" spans="1:5" hidden="1" x14ac:dyDescent="0.25">
      <c r="A11918" t="s">
        <v>11920</v>
      </c>
      <c r="B11918">
        <v>0</v>
      </c>
      <c r="C11918">
        <v>1</v>
      </c>
      <c r="D11918">
        <v>0</v>
      </c>
      <c r="E11918">
        <v>0</v>
      </c>
    </row>
    <row r="11919" spans="1:5" x14ac:dyDescent="0.25">
      <c r="A11919" t="s">
        <v>11921</v>
      </c>
      <c r="B11919">
        <v>0.209707</v>
      </c>
      <c r="C11919">
        <v>0.234432</v>
      </c>
      <c r="D11919">
        <v>0.27793000000000001</v>
      </c>
      <c r="E11919">
        <v>0.27793000000000001</v>
      </c>
    </row>
    <row r="11920" spans="1:5" x14ac:dyDescent="0.25">
      <c r="A11920" t="s">
        <v>11922</v>
      </c>
      <c r="B11920">
        <v>0.28146300000000002</v>
      </c>
      <c r="C11920">
        <v>0.28146300000000002</v>
      </c>
      <c r="D11920">
        <v>0.21853700000000001</v>
      </c>
      <c r="E11920">
        <v>0.21853700000000001</v>
      </c>
    </row>
    <row r="11921" spans="1:5" x14ac:dyDescent="0.25">
      <c r="A11921" t="s">
        <v>11923</v>
      </c>
      <c r="B11921">
        <v>0.28947400000000001</v>
      </c>
      <c r="C11921">
        <v>0.394737</v>
      </c>
      <c r="D11921">
        <v>0.31578899999999999</v>
      </c>
      <c r="E11921">
        <v>0</v>
      </c>
    </row>
    <row r="11922" spans="1:5" x14ac:dyDescent="0.25">
      <c r="A11922" t="s">
        <v>11924</v>
      </c>
      <c r="B11922">
        <v>0.19688600000000001</v>
      </c>
      <c r="C11922">
        <v>0.259158</v>
      </c>
      <c r="D11922">
        <v>0.271978</v>
      </c>
      <c r="E11922">
        <v>0.271978</v>
      </c>
    </row>
    <row r="11923" spans="1:5" hidden="1" x14ac:dyDescent="0.25">
      <c r="A11923" t="s">
        <v>11925</v>
      </c>
      <c r="B11923">
        <v>0</v>
      </c>
      <c r="C11923">
        <v>1</v>
      </c>
      <c r="D11923">
        <v>0</v>
      </c>
      <c r="E11923">
        <v>0</v>
      </c>
    </row>
    <row r="11924" spans="1:5" x14ac:dyDescent="0.25">
      <c r="A11924" t="s">
        <v>11926</v>
      </c>
      <c r="B11924">
        <v>0.26626300000000003</v>
      </c>
      <c r="C11924">
        <v>0.286352</v>
      </c>
      <c r="D11924">
        <v>0.246173</v>
      </c>
      <c r="E11924">
        <v>0.201212</v>
      </c>
    </row>
    <row r="11925" spans="1:5" x14ac:dyDescent="0.25">
      <c r="A11925" t="s">
        <v>11927</v>
      </c>
      <c r="B11925">
        <v>0.233929</v>
      </c>
      <c r="C11925">
        <v>0.29375000000000001</v>
      </c>
      <c r="D11925">
        <v>0.22232099999999999</v>
      </c>
      <c r="E11925">
        <v>0.25</v>
      </c>
    </row>
    <row r="11926" spans="1:5" x14ac:dyDescent="0.25">
      <c r="A11926" t="s">
        <v>11928</v>
      </c>
      <c r="B11926">
        <v>0.28749999999999998</v>
      </c>
      <c r="C11926">
        <v>0.23571400000000001</v>
      </c>
      <c r="D11926">
        <v>0.198214</v>
      </c>
      <c r="E11926">
        <v>0.27857100000000001</v>
      </c>
    </row>
    <row r="11927" spans="1:5" x14ac:dyDescent="0.25">
      <c r="A11927" t="s">
        <v>11929</v>
      </c>
      <c r="B11927">
        <v>0.22619</v>
      </c>
      <c r="C11927">
        <v>0.279478</v>
      </c>
      <c r="D11927">
        <v>0.199546</v>
      </c>
      <c r="E11927">
        <v>0.29478500000000002</v>
      </c>
    </row>
    <row r="11928" spans="1:5" hidden="1" x14ac:dyDescent="0.25">
      <c r="A11928" t="s">
        <v>11930</v>
      </c>
      <c r="B11928">
        <v>0</v>
      </c>
      <c r="C11928">
        <v>1</v>
      </c>
      <c r="D11928">
        <v>0</v>
      </c>
      <c r="E11928">
        <v>0</v>
      </c>
    </row>
    <row r="11929" spans="1:5" x14ac:dyDescent="0.25">
      <c r="A11929" t="s">
        <v>11931</v>
      </c>
      <c r="B11929">
        <v>0.20714299999999999</v>
      </c>
      <c r="C11929">
        <v>0.26428600000000002</v>
      </c>
      <c r="D11929">
        <v>0.28571400000000002</v>
      </c>
      <c r="E11929">
        <v>0.24285699999999999</v>
      </c>
    </row>
    <row r="11930" spans="1:5" x14ac:dyDescent="0.25">
      <c r="A11930" t="s">
        <v>11932</v>
      </c>
      <c r="B11930">
        <v>0.25297599999999998</v>
      </c>
      <c r="C11930">
        <v>0.27976200000000001</v>
      </c>
      <c r="D11930">
        <v>0.25297599999999998</v>
      </c>
      <c r="E11930">
        <v>0.214286</v>
      </c>
    </row>
    <row r="11931" spans="1:5" x14ac:dyDescent="0.25">
      <c r="A11931" t="s">
        <v>11933</v>
      </c>
      <c r="B11931">
        <v>0.214031</v>
      </c>
      <c r="C11931">
        <v>0.29438799999999998</v>
      </c>
      <c r="D11931">
        <v>0.22423499999999999</v>
      </c>
      <c r="E11931">
        <v>0.267347</v>
      </c>
    </row>
    <row r="11932" spans="1:5" hidden="1" x14ac:dyDescent="0.25">
      <c r="A11932" t="s">
        <v>11934</v>
      </c>
      <c r="B11932">
        <v>0</v>
      </c>
      <c r="C11932">
        <v>1</v>
      </c>
      <c r="D11932">
        <v>0</v>
      </c>
      <c r="E11932">
        <v>0</v>
      </c>
    </row>
    <row r="11933" spans="1:5" x14ac:dyDescent="0.25">
      <c r="A11933" t="s">
        <v>11935</v>
      </c>
      <c r="B11933">
        <v>0.28749999999999998</v>
      </c>
      <c r="C11933">
        <v>0.244643</v>
      </c>
      <c r="D11933">
        <v>0.21071400000000001</v>
      </c>
      <c r="E11933">
        <v>0.25714300000000001</v>
      </c>
    </row>
    <row r="11934" spans="1:5" x14ac:dyDescent="0.25">
      <c r="A11934" t="s">
        <v>11936</v>
      </c>
      <c r="B11934">
        <v>0.21071400000000001</v>
      </c>
      <c r="C11934">
        <v>0.25714300000000001</v>
      </c>
      <c r="D11934">
        <v>0.266071</v>
      </c>
      <c r="E11934">
        <v>0.266071</v>
      </c>
    </row>
    <row r="11935" spans="1:5" x14ac:dyDescent="0.25">
      <c r="A11935" t="s">
        <v>11937</v>
      </c>
      <c r="B11935">
        <v>0.24107100000000001</v>
      </c>
      <c r="C11935">
        <v>0.27678599999999998</v>
      </c>
      <c r="D11935">
        <v>0.24107100000000001</v>
      </c>
      <c r="E11935">
        <v>0.24107100000000001</v>
      </c>
    </row>
    <row r="11936" spans="1:5" x14ac:dyDescent="0.25">
      <c r="A11936" t="s">
        <v>11938</v>
      </c>
      <c r="B11936">
        <v>0.26511000000000001</v>
      </c>
      <c r="C11936">
        <v>0.24038499999999999</v>
      </c>
      <c r="D11936">
        <v>0.271978</v>
      </c>
      <c r="E11936">
        <v>0.222527</v>
      </c>
    </row>
    <row r="11937" spans="1:5" x14ac:dyDescent="0.25">
      <c r="A11937" t="s">
        <v>11939</v>
      </c>
      <c r="B11937">
        <v>0.22023799999999999</v>
      </c>
      <c r="C11937">
        <v>0.284524</v>
      </c>
      <c r="D11937">
        <v>0.24761900000000001</v>
      </c>
      <c r="E11937">
        <v>0.24761900000000001</v>
      </c>
    </row>
    <row r="11938" spans="1:5" x14ac:dyDescent="0.25">
      <c r="A11938" t="s">
        <v>11940</v>
      </c>
      <c r="B11938">
        <v>0.245671</v>
      </c>
      <c r="C11938">
        <v>0.29220800000000002</v>
      </c>
      <c r="D11938">
        <v>0.23106099999999999</v>
      </c>
      <c r="E11938">
        <v>0.23106099999999999</v>
      </c>
    </row>
    <row r="11939" spans="1:5" hidden="1" x14ac:dyDescent="0.25">
      <c r="A11939" t="s">
        <v>11941</v>
      </c>
      <c r="B11939">
        <v>0</v>
      </c>
      <c r="C11939">
        <v>0</v>
      </c>
      <c r="D11939">
        <v>1</v>
      </c>
      <c r="E11939">
        <v>0</v>
      </c>
    </row>
    <row r="11940" spans="1:5" x14ac:dyDescent="0.25">
      <c r="A11940" t="s">
        <v>11942</v>
      </c>
      <c r="B11940">
        <v>0.4</v>
      </c>
      <c r="C11940">
        <v>0</v>
      </c>
      <c r="D11940">
        <v>0</v>
      </c>
      <c r="E11940">
        <v>0.6</v>
      </c>
    </row>
    <row r="11941" spans="1:5" x14ac:dyDescent="0.25">
      <c r="A11941" t="s">
        <v>11943</v>
      </c>
      <c r="B11941">
        <v>0.27793000000000001</v>
      </c>
      <c r="C11941">
        <v>0.234432</v>
      </c>
      <c r="D11941">
        <v>0.209707</v>
      </c>
      <c r="E11941">
        <v>0.27793000000000001</v>
      </c>
    </row>
    <row r="11942" spans="1:5" x14ac:dyDescent="0.25">
      <c r="A11942" t="s">
        <v>11944</v>
      </c>
      <c r="B11942">
        <v>0.22619</v>
      </c>
      <c r="C11942">
        <v>0.284524</v>
      </c>
      <c r="D11942">
        <v>0.24166699999999999</v>
      </c>
      <c r="E11942">
        <v>0.24761900000000001</v>
      </c>
    </row>
    <row r="11943" spans="1:5" x14ac:dyDescent="0.25">
      <c r="A11943" t="s">
        <v>11945</v>
      </c>
      <c r="B11943">
        <v>0.24107100000000001</v>
      </c>
      <c r="C11943">
        <v>0.29017900000000002</v>
      </c>
      <c r="D11943">
        <v>0.20982100000000001</v>
      </c>
      <c r="E11943">
        <v>0.25892900000000002</v>
      </c>
    </row>
    <row r="11944" spans="1:5" x14ac:dyDescent="0.25">
      <c r="A11944" t="s">
        <v>11946</v>
      </c>
      <c r="B11944">
        <v>0.235231</v>
      </c>
      <c r="C11944">
        <v>0.29269600000000001</v>
      </c>
      <c r="D11944">
        <v>0.230129</v>
      </c>
      <c r="E11944">
        <v>0.24194399999999999</v>
      </c>
    </row>
    <row r="11945" spans="1:5" x14ac:dyDescent="0.25">
      <c r="A11945" t="s">
        <v>11947</v>
      </c>
      <c r="B11945">
        <v>0.26116099999999998</v>
      </c>
      <c r="C11945">
        <v>0.26488099999999998</v>
      </c>
      <c r="D11945">
        <v>0.18080399999999999</v>
      </c>
      <c r="E11945">
        <v>0.293155</v>
      </c>
    </row>
    <row r="11946" spans="1:5" x14ac:dyDescent="0.25">
      <c r="A11946" t="s">
        <v>11948</v>
      </c>
      <c r="B11946">
        <v>0.284524</v>
      </c>
      <c r="C11946">
        <v>0.24166699999999999</v>
      </c>
      <c r="D11946">
        <v>0.24761900000000001</v>
      </c>
      <c r="E11946">
        <v>0.22619</v>
      </c>
    </row>
    <row r="11947" spans="1:5" hidden="1" x14ac:dyDescent="0.25">
      <c r="A11947" t="s">
        <v>11949</v>
      </c>
      <c r="B11947">
        <v>0</v>
      </c>
      <c r="C11947">
        <v>1</v>
      </c>
      <c r="D11947">
        <v>0</v>
      </c>
      <c r="E11947">
        <v>0</v>
      </c>
    </row>
    <row r="11948" spans="1:5" x14ac:dyDescent="0.25">
      <c r="A11948" t="s">
        <v>11950</v>
      </c>
      <c r="B11948">
        <v>0.20982100000000001</v>
      </c>
      <c r="C11948">
        <v>0.29017900000000002</v>
      </c>
      <c r="D11948">
        <v>0.25892900000000002</v>
      </c>
      <c r="E11948">
        <v>0.24107100000000001</v>
      </c>
    </row>
    <row r="11949" spans="1:5" x14ac:dyDescent="0.25">
      <c r="A11949" t="s">
        <v>11951</v>
      </c>
      <c r="B11949">
        <v>0.24166699999999999</v>
      </c>
      <c r="C11949">
        <v>0.27857100000000001</v>
      </c>
      <c r="D11949">
        <v>0.23214299999999999</v>
      </c>
      <c r="E11949">
        <v>0.24761900000000001</v>
      </c>
    </row>
    <row r="11950" spans="1:5" x14ac:dyDescent="0.25">
      <c r="A11950" t="s">
        <v>11952</v>
      </c>
      <c r="B11950">
        <v>0.24149699999999999</v>
      </c>
      <c r="C11950">
        <v>0.25255100000000003</v>
      </c>
      <c r="D11950">
        <v>0.23044200000000001</v>
      </c>
      <c r="E11950">
        <v>0.27550999999999998</v>
      </c>
    </row>
    <row r="11951" spans="1:5" x14ac:dyDescent="0.25">
      <c r="A11951" t="s">
        <v>11953</v>
      </c>
      <c r="B11951">
        <v>0</v>
      </c>
      <c r="C11951">
        <v>0.36</v>
      </c>
      <c r="D11951">
        <v>0</v>
      </c>
      <c r="E11951">
        <v>0.64</v>
      </c>
    </row>
    <row r="11952" spans="1:5" x14ac:dyDescent="0.25">
      <c r="A11952" t="s">
        <v>11954</v>
      </c>
      <c r="B11952">
        <v>0.18928600000000001</v>
      </c>
      <c r="C11952">
        <v>0.27857100000000001</v>
      </c>
      <c r="D11952">
        <v>0.25357099999999999</v>
      </c>
      <c r="E11952">
        <v>0.27857100000000001</v>
      </c>
    </row>
    <row r="11953" spans="1:5" hidden="1" x14ac:dyDescent="0.25">
      <c r="A11953" t="s">
        <v>11955</v>
      </c>
      <c r="B11953">
        <v>0</v>
      </c>
      <c r="C11953">
        <v>1</v>
      </c>
      <c r="D11953">
        <v>0</v>
      </c>
      <c r="E11953">
        <v>0</v>
      </c>
    </row>
    <row r="11954" spans="1:5" x14ac:dyDescent="0.25">
      <c r="A11954" t="s">
        <v>11956</v>
      </c>
      <c r="B11954">
        <v>0.24149699999999999</v>
      </c>
      <c r="C11954">
        <v>0.29081600000000002</v>
      </c>
      <c r="D11954">
        <v>0.24149699999999999</v>
      </c>
      <c r="E11954">
        <v>0.22619</v>
      </c>
    </row>
    <row r="11955" spans="1:5" x14ac:dyDescent="0.25">
      <c r="A11955" t="s">
        <v>11957</v>
      </c>
      <c r="B11955">
        <v>0.21517900000000001</v>
      </c>
      <c r="C11955">
        <v>0.29821399999999998</v>
      </c>
      <c r="D11955">
        <v>0.23839299999999999</v>
      </c>
      <c r="E11955">
        <v>0.24821399999999999</v>
      </c>
    </row>
    <row r="11956" spans="1:5" x14ac:dyDescent="0.25">
      <c r="A11956" t="s">
        <v>11958</v>
      </c>
      <c r="B11956">
        <v>0.27976200000000001</v>
      </c>
      <c r="C11956">
        <v>0.238095</v>
      </c>
      <c r="D11956">
        <v>0.24107100000000001</v>
      </c>
      <c r="E11956">
        <v>0.24107100000000001</v>
      </c>
    </row>
    <row r="11957" spans="1:5" hidden="1" x14ac:dyDescent="0.25">
      <c r="A11957" t="s">
        <v>11959</v>
      </c>
      <c r="B11957">
        <v>0</v>
      </c>
      <c r="C11957">
        <v>0</v>
      </c>
      <c r="D11957">
        <v>0</v>
      </c>
      <c r="E11957">
        <v>1</v>
      </c>
    </row>
    <row r="11958" spans="1:5" x14ac:dyDescent="0.25">
      <c r="A11958" t="s">
        <v>11960</v>
      </c>
      <c r="B11958">
        <v>0.21793799999999999</v>
      </c>
      <c r="C11958">
        <v>0.29667199999999999</v>
      </c>
      <c r="D11958">
        <v>0.21793799999999999</v>
      </c>
      <c r="E11958">
        <v>0.26745099999999999</v>
      </c>
    </row>
    <row r="11959" spans="1:5" hidden="1" x14ac:dyDescent="0.25">
      <c r="A11959" t="s">
        <v>11961</v>
      </c>
      <c r="B11959">
        <v>0</v>
      </c>
      <c r="C11959">
        <v>0</v>
      </c>
      <c r="D11959">
        <v>1</v>
      </c>
      <c r="E11959">
        <v>0</v>
      </c>
    </row>
    <row r="11960" spans="1:5" x14ac:dyDescent="0.25">
      <c r="A11960" t="s">
        <v>11962</v>
      </c>
      <c r="B11960">
        <v>0.25255100000000003</v>
      </c>
      <c r="C11960">
        <v>0.29336699999999999</v>
      </c>
      <c r="D11960">
        <v>0.20663300000000001</v>
      </c>
      <c r="E11960">
        <v>0.247449</v>
      </c>
    </row>
    <row r="11961" spans="1:5" x14ac:dyDescent="0.25">
      <c r="A11961" t="s">
        <v>11963</v>
      </c>
      <c r="B11961">
        <v>0.23979600000000001</v>
      </c>
      <c r="C11961">
        <v>0.28061199999999997</v>
      </c>
      <c r="D11961">
        <v>0.221939</v>
      </c>
      <c r="E11961">
        <v>0.25765300000000002</v>
      </c>
    </row>
    <row r="11962" spans="1:5" x14ac:dyDescent="0.25">
      <c r="A11962" t="s">
        <v>11964</v>
      </c>
      <c r="B11962">
        <v>0.24007899999999999</v>
      </c>
      <c r="C11962">
        <v>0.25793700000000003</v>
      </c>
      <c r="D11962">
        <v>0.21230199999999999</v>
      </c>
      <c r="E11962">
        <v>0.28968300000000002</v>
      </c>
    </row>
    <row r="11963" spans="1:5" hidden="1" x14ac:dyDescent="0.25">
      <c r="A11963" t="s">
        <v>11965</v>
      </c>
      <c r="B11963">
        <v>0</v>
      </c>
      <c r="C11963">
        <v>1</v>
      </c>
      <c r="D11963">
        <v>0</v>
      </c>
      <c r="E11963">
        <v>0</v>
      </c>
    </row>
    <row r="11964" spans="1:5" hidden="1" x14ac:dyDescent="0.25">
      <c r="A11964" t="s">
        <v>11966</v>
      </c>
      <c r="B11964">
        <v>0</v>
      </c>
      <c r="C11964">
        <v>0</v>
      </c>
      <c r="D11964">
        <v>0</v>
      </c>
      <c r="E11964">
        <v>1</v>
      </c>
    </row>
    <row r="11965" spans="1:5" x14ac:dyDescent="0.25">
      <c r="A11965" t="s">
        <v>11967</v>
      </c>
      <c r="B11965">
        <v>0.24107100000000001</v>
      </c>
      <c r="C11965">
        <v>0.27678599999999998</v>
      </c>
      <c r="D11965">
        <v>0.23214299999999999</v>
      </c>
      <c r="E11965">
        <v>0.25</v>
      </c>
    </row>
    <row r="11966" spans="1:5" x14ac:dyDescent="0.25">
      <c r="A11966" t="s">
        <v>11968</v>
      </c>
      <c r="B11966">
        <v>0.28521800000000003</v>
      </c>
      <c r="C11966">
        <v>0.24900800000000001</v>
      </c>
      <c r="D11966">
        <v>0.18055599999999999</v>
      </c>
      <c r="E11966">
        <v>0.28521800000000003</v>
      </c>
    </row>
    <row r="11967" spans="1:5" x14ac:dyDescent="0.25">
      <c r="A11967" t="s">
        <v>11969</v>
      </c>
      <c r="B11967">
        <v>0.28303600000000001</v>
      </c>
      <c r="C11967">
        <v>0.26160699999999998</v>
      </c>
      <c r="D11967">
        <v>0.22767899999999999</v>
      </c>
      <c r="E11967">
        <v>0.22767899999999999</v>
      </c>
    </row>
    <row r="11968" spans="1:5" x14ac:dyDescent="0.25">
      <c r="A11968" t="s">
        <v>11970</v>
      </c>
      <c r="B11968">
        <v>0.27678599999999998</v>
      </c>
      <c r="C11968">
        <v>0.22767899999999999</v>
      </c>
      <c r="D11968">
        <v>0.19642899999999999</v>
      </c>
      <c r="E11968">
        <v>0.29910700000000001</v>
      </c>
    </row>
    <row r="11969" spans="1:5" x14ac:dyDescent="0.25">
      <c r="A11969" t="s">
        <v>11971</v>
      </c>
      <c r="B11969">
        <v>0.23663100000000001</v>
      </c>
      <c r="C11969">
        <v>0.28686</v>
      </c>
      <c r="D11969">
        <v>0.23663100000000001</v>
      </c>
      <c r="E11969">
        <v>0.23987800000000001</v>
      </c>
    </row>
    <row r="11970" spans="1:5" x14ac:dyDescent="0.25">
      <c r="A11970" t="s">
        <v>11972</v>
      </c>
      <c r="B11970">
        <v>0.228571</v>
      </c>
      <c r="C11970">
        <v>0.28571400000000002</v>
      </c>
      <c r="D11970">
        <v>0.24285699999999999</v>
      </c>
      <c r="E11970">
        <v>0.24285699999999999</v>
      </c>
    </row>
    <row r="11971" spans="1:5" x14ac:dyDescent="0.25">
      <c r="A11971" t="s">
        <v>11973</v>
      </c>
      <c r="B11971">
        <v>0.25127500000000003</v>
      </c>
      <c r="C11971">
        <v>0.29438799999999998</v>
      </c>
      <c r="D11971">
        <v>0.214031</v>
      </c>
      <c r="E11971">
        <v>0.24030599999999999</v>
      </c>
    </row>
    <row r="11972" spans="1:5" x14ac:dyDescent="0.25">
      <c r="A11972" t="s">
        <v>11974</v>
      </c>
      <c r="B11972">
        <v>0.23879600000000001</v>
      </c>
      <c r="C11972">
        <v>0.283613</v>
      </c>
      <c r="D11972">
        <v>0.23879600000000001</v>
      </c>
      <c r="E11972">
        <v>0.23879600000000001</v>
      </c>
    </row>
    <row r="11973" spans="1:5" x14ac:dyDescent="0.25">
      <c r="A11973" t="s">
        <v>11975</v>
      </c>
      <c r="B11973">
        <v>0.228571</v>
      </c>
      <c r="C11973">
        <v>0.25714300000000001</v>
      </c>
      <c r="D11973">
        <v>0.228571</v>
      </c>
      <c r="E11973">
        <v>0.28571400000000002</v>
      </c>
    </row>
    <row r="11974" spans="1:5" hidden="1" x14ac:dyDescent="0.25">
      <c r="A11974" t="s">
        <v>11976</v>
      </c>
      <c r="B11974">
        <v>0</v>
      </c>
      <c r="C11974">
        <v>1</v>
      </c>
      <c r="D11974">
        <v>0</v>
      </c>
      <c r="E11974">
        <v>0</v>
      </c>
    </row>
    <row r="11975" spans="1:5" x14ac:dyDescent="0.25">
      <c r="A11975" t="s">
        <v>11977</v>
      </c>
      <c r="B11975">
        <v>0.214286</v>
      </c>
      <c r="C11975">
        <v>0.296429</v>
      </c>
      <c r="D11975">
        <v>0.214286</v>
      </c>
      <c r="E11975">
        <v>0.27500000000000002</v>
      </c>
    </row>
    <row r="11976" spans="1:5" x14ac:dyDescent="0.25">
      <c r="A11976" t="s">
        <v>11978</v>
      </c>
      <c r="B11976">
        <v>0.247253</v>
      </c>
      <c r="C11976">
        <v>0.25618099999999999</v>
      </c>
      <c r="D11976">
        <v>0.21565899999999999</v>
      </c>
      <c r="E11976">
        <v>0.28090700000000002</v>
      </c>
    </row>
    <row r="11977" spans="1:5" x14ac:dyDescent="0.25">
      <c r="A11977" t="s">
        <v>11979</v>
      </c>
      <c r="B11977">
        <v>0.23979600000000001</v>
      </c>
      <c r="C11977">
        <v>0.28061199999999997</v>
      </c>
      <c r="D11977">
        <v>0.25765300000000002</v>
      </c>
      <c r="E11977">
        <v>0.221939</v>
      </c>
    </row>
    <row r="11978" spans="1:5" x14ac:dyDescent="0.25">
      <c r="A11978" t="s">
        <v>11980</v>
      </c>
      <c r="B11978">
        <v>0.23169600000000001</v>
      </c>
      <c r="C11978">
        <v>0.28482099999999999</v>
      </c>
      <c r="D11978">
        <v>0.24821399999999999</v>
      </c>
      <c r="E11978">
        <v>0.235268</v>
      </c>
    </row>
    <row r="11979" spans="1:5" x14ac:dyDescent="0.25">
      <c r="A11979" t="s">
        <v>11981</v>
      </c>
      <c r="B11979">
        <v>0.25</v>
      </c>
      <c r="C11979">
        <v>0.28571400000000002</v>
      </c>
      <c r="D11979">
        <v>0.234375</v>
      </c>
      <c r="E11979">
        <v>0.229911</v>
      </c>
    </row>
    <row r="11980" spans="1:5" hidden="1" x14ac:dyDescent="0.25">
      <c r="A11980" t="s">
        <v>11982</v>
      </c>
      <c r="B11980">
        <v>0</v>
      </c>
      <c r="C11980">
        <v>1</v>
      </c>
      <c r="D11980">
        <v>0</v>
      </c>
      <c r="E11980">
        <v>0</v>
      </c>
    </row>
    <row r="11981" spans="1:5" x14ac:dyDescent="0.25">
      <c r="A11981" t="s">
        <v>11983</v>
      </c>
      <c r="B11981">
        <v>0.25320500000000001</v>
      </c>
      <c r="C11981">
        <v>0.27793000000000001</v>
      </c>
      <c r="D11981">
        <v>0.21565899999999999</v>
      </c>
      <c r="E11981">
        <v>0.25320500000000001</v>
      </c>
    </row>
    <row r="11982" spans="1:5" hidden="1" x14ac:dyDescent="0.25">
      <c r="A11982" t="s">
        <v>11984</v>
      </c>
      <c r="B11982">
        <v>0</v>
      </c>
      <c r="C11982">
        <v>0</v>
      </c>
      <c r="D11982">
        <v>0</v>
      </c>
      <c r="E11982">
        <v>1</v>
      </c>
    </row>
    <row r="11983" spans="1:5" x14ac:dyDescent="0.25">
      <c r="A11983" t="s">
        <v>11985</v>
      </c>
      <c r="B11983">
        <v>0.183333</v>
      </c>
      <c r="C11983">
        <v>0.284524</v>
      </c>
      <c r="D11983">
        <v>0.26309500000000002</v>
      </c>
      <c r="E11983">
        <v>0.26904800000000001</v>
      </c>
    </row>
    <row r="11984" spans="1:5" x14ac:dyDescent="0.25">
      <c r="A11984" t="s">
        <v>11986</v>
      </c>
      <c r="B11984">
        <v>0</v>
      </c>
      <c r="C11984">
        <v>0.28947400000000001</v>
      </c>
      <c r="D11984">
        <v>0.355263</v>
      </c>
      <c r="E11984">
        <v>0.355263</v>
      </c>
    </row>
    <row r="11985" spans="1:5" x14ac:dyDescent="0.25">
      <c r="A11985" t="s">
        <v>11987</v>
      </c>
      <c r="B11985">
        <v>0.26090200000000002</v>
      </c>
      <c r="C11985">
        <v>0.23063900000000001</v>
      </c>
      <c r="D11985">
        <v>0.21729299999999999</v>
      </c>
      <c r="E11985">
        <v>0.29116500000000001</v>
      </c>
    </row>
    <row r="11986" spans="1:5" x14ac:dyDescent="0.25">
      <c r="A11986" t="s">
        <v>11988</v>
      </c>
      <c r="B11986">
        <v>0.29285699999999998</v>
      </c>
      <c r="C11986">
        <v>0.192857</v>
      </c>
      <c r="D11986">
        <v>0.25714300000000001</v>
      </c>
      <c r="E11986">
        <v>0.25714300000000001</v>
      </c>
    </row>
    <row r="11987" spans="1:5" x14ac:dyDescent="0.25">
      <c r="A11987" t="s">
        <v>11989</v>
      </c>
      <c r="B11987">
        <v>0.229911</v>
      </c>
      <c r="C11987">
        <v>0.29017900000000002</v>
      </c>
      <c r="D11987">
        <v>0.229911</v>
      </c>
      <c r="E11987">
        <v>0.25</v>
      </c>
    </row>
    <row r="11988" spans="1:5" hidden="1" x14ac:dyDescent="0.25">
      <c r="A11988" t="s">
        <v>11990</v>
      </c>
      <c r="B11988">
        <v>1</v>
      </c>
      <c r="C11988">
        <v>0</v>
      </c>
      <c r="D11988">
        <v>0</v>
      </c>
      <c r="E11988">
        <v>0</v>
      </c>
    </row>
    <row r="11989" spans="1:5" x14ac:dyDescent="0.25">
      <c r="A11989" t="s">
        <v>11991</v>
      </c>
      <c r="B11989">
        <v>0.25618099999999999</v>
      </c>
      <c r="C11989">
        <v>0.21565899999999999</v>
      </c>
      <c r="D11989">
        <v>0.247253</v>
      </c>
      <c r="E11989">
        <v>0.28090700000000002</v>
      </c>
    </row>
    <row r="11990" spans="1:5" x14ac:dyDescent="0.25">
      <c r="A11990" t="s">
        <v>11992</v>
      </c>
      <c r="B11990">
        <v>0.24038499999999999</v>
      </c>
      <c r="C11990">
        <v>0.26511000000000001</v>
      </c>
      <c r="D11990">
        <v>0.271978</v>
      </c>
      <c r="E11990">
        <v>0.222527</v>
      </c>
    </row>
    <row r="11991" spans="1:5" x14ac:dyDescent="0.25">
      <c r="A11991" t="s">
        <v>11993</v>
      </c>
      <c r="B11991">
        <v>0.21640000000000001</v>
      </c>
      <c r="C11991">
        <v>0.29205799999999998</v>
      </c>
      <c r="D11991">
        <v>0.21640000000000001</v>
      </c>
      <c r="E11991">
        <v>0.27514100000000002</v>
      </c>
    </row>
    <row r="11992" spans="1:5" x14ac:dyDescent="0.25">
      <c r="A11992" t="s">
        <v>11994</v>
      </c>
      <c r="B11992">
        <v>0.31578899999999999</v>
      </c>
      <c r="C11992">
        <v>0</v>
      </c>
      <c r="D11992">
        <v>0.31578899999999999</v>
      </c>
      <c r="E11992">
        <v>0.368421</v>
      </c>
    </row>
    <row r="11993" spans="1:5" x14ac:dyDescent="0.25">
      <c r="A11993" t="s">
        <v>11995</v>
      </c>
      <c r="B11993">
        <v>0.235294</v>
      </c>
      <c r="C11993">
        <v>0.29411799999999999</v>
      </c>
      <c r="D11993">
        <v>0.21568599999999999</v>
      </c>
      <c r="E11993">
        <v>0.25490200000000002</v>
      </c>
    </row>
    <row r="11994" spans="1:5" x14ac:dyDescent="0.25">
      <c r="A11994" t="s">
        <v>11996</v>
      </c>
      <c r="B11994">
        <v>0.27319100000000002</v>
      </c>
      <c r="C11994">
        <v>0.29731000000000002</v>
      </c>
      <c r="D11994">
        <v>0.21475</v>
      </c>
      <c r="E11994">
        <v>0.21475</v>
      </c>
    </row>
    <row r="11995" spans="1:5" x14ac:dyDescent="0.25">
      <c r="A11995" t="s">
        <v>11997</v>
      </c>
      <c r="B11995">
        <v>0.21577399999999999</v>
      </c>
      <c r="C11995">
        <v>0.26041700000000001</v>
      </c>
      <c r="D11995">
        <v>0.22619</v>
      </c>
      <c r="E11995">
        <v>0.29761900000000002</v>
      </c>
    </row>
    <row r="11996" spans="1:5" x14ac:dyDescent="0.25">
      <c r="A11996" t="s">
        <v>11998</v>
      </c>
      <c r="B11996">
        <v>0.24298500000000001</v>
      </c>
      <c r="C11996">
        <v>0.29528100000000002</v>
      </c>
      <c r="D11996">
        <v>0.19706599999999999</v>
      </c>
      <c r="E11996">
        <v>0.26466800000000001</v>
      </c>
    </row>
    <row r="11997" spans="1:5" x14ac:dyDescent="0.25">
      <c r="A11997" t="s">
        <v>11999</v>
      </c>
      <c r="B11997">
        <v>0.25</v>
      </c>
      <c r="C11997">
        <v>0.28571400000000002</v>
      </c>
      <c r="D11997">
        <v>0.214286</v>
      </c>
      <c r="E11997">
        <v>0.25</v>
      </c>
    </row>
    <row r="11998" spans="1:5" x14ac:dyDescent="0.25">
      <c r="A11998" t="s">
        <v>12000</v>
      </c>
      <c r="B11998">
        <v>0.21676599999999999</v>
      </c>
      <c r="C11998">
        <v>0.28521800000000003</v>
      </c>
      <c r="D11998">
        <v>0.24900800000000001</v>
      </c>
      <c r="E11998">
        <v>0.24900800000000001</v>
      </c>
    </row>
    <row r="11999" spans="1:5" x14ac:dyDescent="0.25">
      <c r="A11999" t="s">
        <v>12001</v>
      </c>
      <c r="B11999">
        <v>0.27500000000000002</v>
      </c>
      <c r="C11999">
        <v>0.228571</v>
      </c>
      <c r="D11999">
        <v>0.24821399999999999</v>
      </c>
      <c r="E11999">
        <v>0.24821399999999999</v>
      </c>
    </row>
    <row r="12000" spans="1:5" x14ac:dyDescent="0.25">
      <c r="A12000" t="s">
        <v>12002</v>
      </c>
      <c r="B12000">
        <v>0</v>
      </c>
      <c r="C12000">
        <v>0.32330799999999998</v>
      </c>
      <c r="D12000">
        <v>0.33834599999999998</v>
      </c>
      <c r="E12000">
        <v>0.33834599999999998</v>
      </c>
    </row>
    <row r="12001" spans="1:5" x14ac:dyDescent="0.25">
      <c r="A12001" t="s">
        <v>12003</v>
      </c>
      <c r="B12001">
        <v>0.22097</v>
      </c>
      <c r="C12001">
        <v>0.28686</v>
      </c>
      <c r="D12001">
        <v>0.20530899999999999</v>
      </c>
      <c r="E12001">
        <v>0.28686</v>
      </c>
    </row>
    <row r="12002" spans="1:5" x14ac:dyDescent="0.25">
      <c r="A12002" t="s">
        <v>12004</v>
      </c>
      <c r="B12002">
        <v>0.55000000000000004</v>
      </c>
      <c r="C12002">
        <v>0</v>
      </c>
      <c r="D12002">
        <v>0</v>
      </c>
      <c r="E12002">
        <v>0.45</v>
      </c>
    </row>
    <row r="12003" spans="1:5" x14ac:dyDescent="0.25">
      <c r="A12003" t="s">
        <v>12005</v>
      </c>
      <c r="B12003">
        <v>0.24188299999999999</v>
      </c>
      <c r="C12003">
        <v>0.28896100000000002</v>
      </c>
      <c r="D12003">
        <v>0.227273</v>
      </c>
      <c r="E12003">
        <v>0.24188299999999999</v>
      </c>
    </row>
    <row r="12004" spans="1:5" hidden="1" x14ac:dyDescent="0.25">
      <c r="A12004" t="s">
        <v>12006</v>
      </c>
      <c r="B12004">
        <v>0</v>
      </c>
      <c r="C12004">
        <v>1</v>
      </c>
      <c r="D12004">
        <v>0</v>
      </c>
      <c r="E12004">
        <v>0</v>
      </c>
    </row>
    <row r="12005" spans="1:5" hidden="1" x14ac:dyDescent="0.25">
      <c r="A12005" t="s">
        <v>12007</v>
      </c>
      <c r="B12005">
        <v>1</v>
      </c>
      <c r="C12005">
        <v>0</v>
      </c>
      <c r="D12005">
        <v>0</v>
      </c>
      <c r="E12005">
        <v>0</v>
      </c>
    </row>
    <row r="12006" spans="1:5" hidden="1" x14ac:dyDescent="0.25">
      <c r="A12006" t="s">
        <v>12008</v>
      </c>
      <c r="B12006">
        <v>0</v>
      </c>
      <c r="C12006">
        <v>1</v>
      </c>
      <c r="D12006">
        <v>0</v>
      </c>
      <c r="E12006">
        <v>0</v>
      </c>
    </row>
    <row r="12007" spans="1:5" x14ac:dyDescent="0.25">
      <c r="A12007" t="s">
        <v>12009</v>
      </c>
      <c r="B12007">
        <v>0.222496</v>
      </c>
      <c r="C12007">
        <v>0.30223699999999998</v>
      </c>
      <c r="D12007">
        <v>0.20330500000000001</v>
      </c>
      <c r="E12007">
        <v>0.27196199999999998</v>
      </c>
    </row>
    <row r="12008" spans="1:5" hidden="1" x14ac:dyDescent="0.25">
      <c r="A12008" t="s">
        <v>12010</v>
      </c>
      <c r="B12008">
        <v>1</v>
      </c>
      <c r="C12008">
        <v>0</v>
      </c>
      <c r="D12008">
        <v>0</v>
      </c>
      <c r="E12008">
        <v>0</v>
      </c>
    </row>
    <row r="12009" spans="1:5" x14ac:dyDescent="0.25">
      <c r="A12009" t="s">
        <v>12011</v>
      </c>
      <c r="B12009">
        <v>0.24704599999999999</v>
      </c>
      <c r="C12009">
        <v>0.29269600000000001</v>
      </c>
      <c r="D12009">
        <v>0.184479</v>
      </c>
      <c r="E12009">
        <v>0.275779</v>
      </c>
    </row>
    <row r="12010" spans="1:5" hidden="1" x14ac:dyDescent="0.25">
      <c r="A12010" t="s">
        <v>12012</v>
      </c>
      <c r="B12010">
        <v>0</v>
      </c>
      <c r="C12010">
        <v>1</v>
      </c>
      <c r="D12010">
        <v>0</v>
      </c>
      <c r="E12010">
        <v>0</v>
      </c>
    </row>
    <row r="12011" spans="1:5" x14ac:dyDescent="0.25">
      <c r="A12011" t="s">
        <v>12013</v>
      </c>
      <c r="B12011">
        <v>0.24166699999999999</v>
      </c>
      <c r="C12011">
        <v>0.284524</v>
      </c>
      <c r="D12011">
        <v>0.23214299999999999</v>
      </c>
      <c r="E12011">
        <v>0.24166699999999999</v>
      </c>
    </row>
    <row r="12012" spans="1:5" x14ac:dyDescent="0.25">
      <c r="A12012" t="s">
        <v>12014</v>
      </c>
      <c r="B12012">
        <v>0.18107799999999999</v>
      </c>
      <c r="C12012">
        <v>0.248747</v>
      </c>
      <c r="D12012">
        <v>0.29354599999999997</v>
      </c>
      <c r="E12012">
        <v>0.27662900000000001</v>
      </c>
    </row>
    <row r="12013" spans="1:5" x14ac:dyDescent="0.25">
      <c r="A12013" t="s">
        <v>12015</v>
      </c>
      <c r="B12013">
        <v>0.25850299999999998</v>
      </c>
      <c r="C12013">
        <v>0.28146300000000002</v>
      </c>
      <c r="D12013">
        <v>0.24149699999999999</v>
      </c>
      <c r="E12013">
        <v>0.21853700000000001</v>
      </c>
    </row>
    <row r="12014" spans="1:5" x14ac:dyDescent="0.25">
      <c r="A12014" t="s">
        <v>12016</v>
      </c>
      <c r="B12014">
        <v>0.19093399999999999</v>
      </c>
      <c r="C12014">
        <v>0.28090700000000002</v>
      </c>
      <c r="D12014">
        <v>0.247253</v>
      </c>
      <c r="E12014">
        <v>0.28090700000000002</v>
      </c>
    </row>
    <row r="12015" spans="1:5" x14ac:dyDescent="0.25">
      <c r="A12015" t="s">
        <v>12017</v>
      </c>
      <c r="B12015">
        <v>0.26428600000000002</v>
      </c>
      <c r="C12015">
        <v>0.20714299999999999</v>
      </c>
      <c r="D12015">
        <v>0.26428600000000002</v>
      </c>
      <c r="E12015">
        <v>0.26428600000000002</v>
      </c>
    </row>
    <row r="12016" spans="1:5" x14ac:dyDescent="0.25">
      <c r="A12016" t="s">
        <v>12018</v>
      </c>
      <c r="B12016">
        <v>0.23979600000000001</v>
      </c>
      <c r="C12016">
        <v>0.26275500000000002</v>
      </c>
      <c r="D12016">
        <v>0.216837</v>
      </c>
      <c r="E12016">
        <v>0.28061199999999997</v>
      </c>
    </row>
    <row r="12017" spans="1:5" x14ac:dyDescent="0.25">
      <c r="A12017" t="s">
        <v>12019</v>
      </c>
      <c r="B12017">
        <v>0.236813</v>
      </c>
      <c r="C12017">
        <v>0.27912100000000001</v>
      </c>
      <c r="D12017">
        <v>0.25439600000000001</v>
      </c>
      <c r="E12017">
        <v>0.22967000000000001</v>
      </c>
    </row>
    <row r="12018" spans="1:5" x14ac:dyDescent="0.25">
      <c r="A12018" t="s">
        <v>12020</v>
      </c>
      <c r="B12018">
        <v>0.23979600000000001</v>
      </c>
      <c r="C12018">
        <v>0.26275500000000002</v>
      </c>
      <c r="D12018">
        <v>0.216837</v>
      </c>
      <c r="E12018">
        <v>0.28061199999999997</v>
      </c>
    </row>
    <row r="12019" spans="1:5" hidden="1" x14ac:dyDescent="0.25">
      <c r="A12019" t="s">
        <v>12021</v>
      </c>
      <c r="B12019">
        <v>0</v>
      </c>
      <c r="C12019">
        <v>0</v>
      </c>
      <c r="D12019">
        <v>1</v>
      </c>
      <c r="E12019">
        <v>0</v>
      </c>
    </row>
    <row r="12020" spans="1:5" x14ac:dyDescent="0.25">
      <c r="A12020" t="s">
        <v>12022</v>
      </c>
      <c r="B12020">
        <v>0.236288</v>
      </c>
      <c r="C12020">
        <v>0.286352</v>
      </c>
      <c r="D12020">
        <v>0.251276</v>
      </c>
      <c r="E12020">
        <v>0.22608400000000001</v>
      </c>
    </row>
    <row r="12021" spans="1:5" x14ac:dyDescent="0.25">
      <c r="A12021" t="s">
        <v>12023</v>
      </c>
      <c r="B12021">
        <v>0.222527</v>
      </c>
      <c r="C12021">
        <v>0.26511000000000001</v>
      </c>
      <c r="D12021">
        <v>0.222527</v>
      </c>
      <c r="E12021">
        <v>0.28983500000000001</v>
      </c>
    </row>
    <row r="12022" spans="1:5" x14ac:dyDescent="0.25">
      <c r="A12022" t="s">
        <v>12024</v>
      </c>
      <c r="B12022">
        <v>0.235231</v>
      </c>
      <c r="C12022">
        <v>0.29269600000000001</v>
      </c>
      <c r="D12022">
        <v>0.196294</v>
      </c>
      <c r="E12022">
        <v>0.275779</v>
      </c>
    </row>
    <row r="12023" spans="1:5" x14ac:dyDescent="0.25">
      <c r="A12023" t="s">
        <v>12025</v>
      </c>
      <c r="B12023">
        <v>0.27678599999999998</v>
      </c>
      <c r="C12023">
        <v>0.22767899999999999</v>
      </c>
      <c r="D12023">
        <v>0.19642899999999999</v>
      </c>
      <c r="E12023">
        <v>0.29910700000000001</v>
      </c>
    </row>
    <row r="12024" spans="1:5" x14ac:dyDescent="0.25">
      <c r="A12024" t="s">
        <v>12026</v>
      </c>
      <c r="B12024">
        <v>0.26363599999999998</v>
      </c>
      <c r="C12024">
        <v>0.29253200000000001</v>
      </c>
      <c r="D12024">
        <v>0.221916</v>
      </c>
      <c r="E12024">
        <v>0.221916</v>
      </c>
    </row>
    <row r="12025" spans="1:5" x14ac:dyDescent="0.25">
      <c r="A12025" t="s">
        <v>12027</v>
      </c>
      <c r="B12025">
        <v>0.27857100000000001</v>
      </c>
      <c r="C12025">
        <v>0.28571400000000002</v>
      </c>
      <c r="D12025">
        <v>0.22142899999999999</v>
      </c>
      <c r="E12025">
        <v>0.214286</v>
      </c>
    </row>
    <row r="12026" spans="1:5" x14ac:dyDescent="0.25">
      <c r="A12026" t="s">
        <v>12028</v>
      </c>
      <c r="B12026">
        <v>0.234432</v>
      </c>
      <c r="C12026">
        <v>0.27793000000000001</v>
      </c>
      <c r="D12026">
        <v>0.25320500000000001</v>
      </c>
      <c r="E12026">
        <v>0.234432</v>
      </c>
    </row>
    <row r="12027" spans="1:5" x14ac:dyDescent="0.25">
      <c r="A12027" t="s">
        <v>12029</v>
      </c>
      <c r="B12027">
        <v>0.23214299999999999</v>
      </c>
      <c r="C12027">
        <v>0.26785700000000001</v>
      </c>
      <c r="D12027">
        <v>0.23214299999999999</v>
      </c>
      <c r="E12027">
        <v>0.26785700000000001</v>
      </c>
    </row>
    <row r="12028" spans="1:5" x14ac:dyDescent="0.25">
      <c r="A12028" t="s">
        <v>12030</v>
      </c>
      <c r="B12028">
        <v>0</v>
      </c>
      <c r="C12028">
        <v>0</v>
      </c>
      <c r="D12028">
        <v>0.5</v>
      </c>
      <c r="E12028">
        <v>0.5</v>
      </c>
    </row>
    <row r="12029" spans="1:5" x14ac:dyDescent="0.25">
      <c r="A12029" t="s">
        <v>12031</v>
      </c>
      <c r="B12029">
        <v>0.23169600000000001</v>
      </c>
      <c r="C12029">
        <v>0.26830399999999999</v>
      </c>
      <c r="D12029">
        <v>0.21517900000000001</v>
      </c>
      <c r="E12029">
        <v>0.28482099999999999</v>
      </c>
    </row>
    <row r="12030" spans="1:5" x14ac:dyDescent="0.25">
      <c r="A12030" t="s">
        <v>12032</v>
      </c>
      <c r="B12030">
        <v>0.235204</v>
      </c>
      <c r="C12030">
        <v>0.29183700000000001</v>
      </c>
      <c r="D12030">
        <v>0.235204</v>
      </c>
      <c r="E12030">
        <v>0.23775499999999999</v>
      </c>
    </row>
    <row r="12031" spans="1:5" x14ac:dyDescent="0.25">
      <c r="A12031" t="s">
        <v>12033</v>
      </c>
      <c r="B12031">
        <v>0.27857100000000001</v>
      </c>
      <c r="C12031">
        <v>0.27500000000000002</v>
      </c>
      <c r="D12031">
        <v>0.23214299999999999</v>
      </c>
      <c r="E12031">
        <v>0.214286</v>
      </c>
    </row>
    <row r="12032" spans="1:5" x14ac:dyDescent="0.25">
      <c r="A12032" t="s">
        <v>12034</v>
      </c>
      <c r="B12032">
        <v>0.24387800000000001</v>
      </c>
      <c r="C12032">
        <v>0.28265299999999999</v>
      </c>
      <c r="D12032">
        <v>0.236735</v>
      </c>
      <c r="E12032">
        <v>0.236735</v>
      </c>
    </row>
    <row r="12033" spans="1:5" x14ac:dyDescent="0.25">
      <c r="A12033" t="s">
        <v>12035</v>
      </c>
      <c r="B12033">
        <v>0.22959199999999999</v>
      </c>
      <c r="C12033">
        <v>0.26147999999999999</v>
      </c>
      <c r="D12033">
        <v>0.22449</v>
      </c>
      <c r="E12033">
        <v>0.284439</v>
      </c>
    </row>
    <row r="12034" spans="1:5" hidden="1" x14ac:dyDescent="0.25">
      <c r="A12034" t="s">
        <v>12036</v>
      </c>
      <c r="B12034">
        <v>0</v>
      </c>
      <c r="C12034">
        <v>0</v>
      </c>
      <c r="D12034">
        <v>0</v>
      </c>
      <c r="E12034">
        <v>1</v>
      </c>
    </row>
    <row r="12035" spans="1:5" x14ac:dyDescent="0.25">
      <c r="A12035" t="s">
        <v>12037</v>
      </c>
      <c r="B12035">
        <v>0.39210499999999998</v>
      </c>
      <c r="C12035">
        <v>0.34473700000000002</v>
      </c>
      <c r="D12035">
        <v>0</v>
      </c>
      <c r="E12035">
        <v>0.263158</v>
      </c>
    </row>
    <row r="12036" spans="1:5" x14ac:dyDescent="0.25">
      <c r="A12036" t="s">
        <v>12038</v>
      </c>
      <c r="B12036">
        <v>0</v>
      </c>
      <c r="C12036">
        <v>0.46</v>
      </c>
      <c r="D12036">
        <v>0</v>
      </c>
      <c r="E12036">
        <v>0.54</v>
      </c>
    </row>
    <row r="12037" spans="1:5" x14ac:dyDescent="0.25">
      <c r="A12037" t="s">
        <v>12039</v>
      </c>
      <c r="B12037">
        <v>0.5</v>
      </c>
      <c r="C12037">
        <v>0</v>
      </c>
      <c r="D12037">
        <v>0</v>
      </c>
      <c r="E12037">
        <v>0.5</v>
      </c>
    </row>
    <row r="12038" spans="1:5" x14ac:dyDescent="0.25">
      <c r="A12038" t="s">
        <v>12040</v>
      </c>
      <c r="B12038">
        <v>0.222527</v>
      </c>
      <c r="C12038">
        <v>0.26511000000000001</v>
      </c>
      <c r="D12038">
        <v>0.222527</v>
      </c>
      <c r="E12038">
        <v>0.28983500000000001</v>
      </c>
    </row>
    <row r="12039" spans="1:5" x14ac:dyDescent="0.25">
      <c r="A12039" t="s">
        <v>12041</v>
      </c>
      <c r="B12039">
        <v>0.26785700000000001</v>
      </c>
      <c r="C12039">
        <v>0.24107100000000001</v>
      </c>
      <c r="D12039">
        <v>0.25892900000000002</v>
      </c>
      <c r="E12039">
        <v>0.23214299999999999</v>
      </c>
    </row>
    <row r="12040" spans="1:5" x14ac:dyDescent="0.25">
      <c r="A12040" t="s">
        <v>12042</v>
      </c>
      <c r="B12040">
        <v>0.221939</v>
      </c>
      <c r="C12040">
        <v>0.28061199999999997</v>
      </c>
      <c r="D12040">
        <v>0.23979600000000001</v>
      </c>
      <c r="E12040">
        <v>0.25765300000000002</v>
      </c>
    </row>
    <row r="12041" spans="1:5" x14ac:dyDescent="0.25">
      <c r="A12041" t="s">
        <v>12043</v>
      </c>
      <c r="B12041">
        <v>0</v>
      </c>
      <c r="C12041">
        <v>0.55000000000000004</v>
      </c>
      <c r="D12041">
        <v>0.45</v>
      </c>
      <c r="E12041">
        <v>0</v>
      </c>
    </row>
    <row r="12042" spans="1:5" x14ac:dyDescent="0.25">
      <c r="A12042" t="s">
        <v>12044</v>
      </c>
      <c r="B12042">
        <v>0.23722299999999999</v>
      </c>
      <c r="C12042">
        <v>0.30372500000000002</v>
      </c>
      <c r="D12042">
        <v>0.20628099999999999</v>
      </c>
      <c r="E12042">
        <v>0.25277100000000002</v>
      </c>
    </row>
    <row r="12043" spans="1:5" x14ac:dyDescent="0.25">
      <c r="A12043" t="s">
        <v>12045</v>
      </c>
      <c r="B12043">
        <v>0.23214299999999999</v>
      </c>
      <c r="C12043">
        <v>0.29166700000000001</v>
      </c>
      <c r="D12043">
        <v>0.238095</v>
      </c>
      <c r="E12043">
        <v>0.238095</v>
      </c>
    </row>
    <row r="12044" spans="1:5" x14ac:dyDescent="0.25">
      <c r="A12044" t="s">
        <v>12046</v>
      </c>
      <c r="B12044">
        <v>0.229911</v>
      </c>
      <c r="C12044">
        <v>0.229911</v>
      </c>
      <c r="D12044">
        <v>0.25</v>
      </c>
      <c r="E12044">
        <v>0.29017900000000002</v>
      </c>
    </row>
    <row r="12045" spans="1:5" x14ac:dyDescent="0.25">
      <c r="A12045" t="s">
        <v>12047</v>
      </c>
      <c r="B12045">
        <v>0.25432900000000003</v>
      </c>
      <c r="C12045">
        <v>0.295184</v>
      </c>
      <c r="D12045">
        <v>0.21942600000000001</v>
      </c>
      <c r="E12045">
        <v>0.23106099999999999</v>
      </c>
    </row>
    <row r="12046" spans="1:5" x14ac:dyDescent="0.25">
      <c r="A12046" t="s">
        <v>12048</v>
      </c>
      <c r="B12046">
        <v>0.27380900000000002</v>
      </c>
      <c r="C12046">
        <v>0.28571400000000002</v>
      </c>
      <c r="D12046">
        <v>0.19642899999999999</v>
      </c>
      <c r="E12046">
        <v>0.24404799999999999</v>
      </c>
    </row>
    <row r="12047" spans="1:5" x14ac:dyDescent="0.25">
      <c r="A12047" t="s">
        <v>12049</v>
      </c>
      <c r="B12047">
        <v>0.22449</v>
      </c>
      <c r="C12047">
        <v>0.29464299999999999</v>
      </c>
      <c r="D12047">
        <v>0.24298500000000001</v>
      </c>
      <c r="E12047">
        <v>0.23788300000000001</v>
      </c>
    </row>
    <row r="12048" spans="1:5" hidden="1" x14ac:dyDescent="0.25">
      <c r="A12048" t="s">
        <v>12050</v>
      </c>
      <c r="B12048">
        <v>0</v>
      </c>
      <c r="C12048">
        <v>1</v>
      </c>
      <c r="D12048">
        <v>0</v>
      </c>
      <c r="E12048">
        <v>0</v>
      </c>
    </row>
    <row r="12049" spans="1:5" x14ac:dyDescent="0.25">
      <c r="A12049" t="s">
        <v>12051</v>
      </c>
      <c r="B12049">
        <v>0.21230199999999999</v>
      </c>
      <c r="C12049">
        <v>0.28968300000000002</v>
      </c>
      <c r="D12049">
        <v>0.222222</v>
      </c>
      <c r="E12049">
        <v>0.27579399999999998</v>
      </c>
    </row>
    <row r="12050" spans="1:5" hidden="1" x14ac:dyDescent="0.25">
      <c r="A12050" t="s">
        <v>12052</v>
      </c>
      <c r="B12050">
        <v>0</v>
      </c>
      <c r="C12050">
        <v>1</v>
      </c>
      <c r="D12050">
        <v>0</v>
      </c>
      <c r="E12050">
        <v>0</v>
      </c>
    </row>
    <row r="12051" spans="1:5" hidden="1" x14ac:dyDescent="0.25">
      <c r="A12051" t="s">
        <v>12053</v>
      </c>
      <c r="B12051">
        <v>1</v>
      </c>
      <c r="C12051">
        <v>0</v>
      </c>
      <c r="D12051">
        <v>0</v>
      </c>
      <c r="E12051">
        <v>0</v>
      </c>
    </row>
    <row r="12052" spans="1:5" hidden="1" x14ac:dyDescent="0.25">
      <c r="A12052" t="s">
        <v>12054</v>
      </c>
      <c r="B12052">
        <v>0</v>
      </c>
      <c r="C12052">
        <v>1</v>
      </c>
      <c r="D12052">
        <v>0</v>
      </c>
      <c r="E12052">
        <v>0</v>
      </c>
    </row>
    <row r="12053" spans="1:5" hidden="1" x14ac:dyDescent="0.25">
      <c r="A12053" t="s">
        <v>12055</v>
      </c>
      <c r="B12053">
        <v>0</v>
      </c>
      <c r="C12053">
        <v>1</v>
      </c>
      <c r="D12053">
        <v>0</v>
      </c>
      <c r="E12053">
        <v>0</v>
      </c>
    </row>
    <row r="12054" spans="1:5" x14ac:dyDescent="0.25">
      <c r="A12054" t="s">
        <v>12056</v>
      </c>
      <c r="B12054">
        <v>0.228571</v>
      </c>
      <c r="C12054">
        <v>0.27857100000000001</v>
      </c>
      <c r="D12054">
        <v>0.228571</v>
      </c>
      <c r="E12054">
        <v>0.26428600000000002</v>
      </c>
    </row>
    <row r="12055" spans="1:5" x14ac:dyDescent="0.25">
      <c r="A12055" t="s">
        <v>12057</v>
      </c>
      <c r="B12055">
        <v>0.28061199999999997</v>
      </c>
      <c r="C12055">
        <v>0.23979600000000001</v>
      </c>
      <c r="D12055">
        <v>0.25765300000000002</v>
      </c>
      <c r="E12055">
        <v>0.221939</v>
      </c>
    </row>
    <row r="12056" spans="1:5" x14ac:dyDescent="0.25">
      <c r="A12056" t="s">
        <v>12058</v>
      </c>
      <c r="B12056">
        <v>0.28265299999999999</v>
      </c>
      <c r="C12056">
        <v>0.24387800000000001</v>
      </c>
      <c r="D12056">
        <v>0.21377499999999999</v>
      </c>
      <c r="E12056">
        <v>0.25969399999999998</v>
      </c>
    </row>
    <row r="12057" spans="1:5" x14ac:dyDescent="0.25">
      <c r="A12057" t="s">
        <v>12059</v>
      </c>
      <c r="B12057">
        <v>0.245671</v>
      </c>
      <c r="C12057">
        <v>0.27489200000000003</v>
      </c>
      <c r="D12057">
        <v>0.233766</v>
      </c>
      <c r="E12057">
        <v>0.245671</v>
      </c>
    </row>
    <row r="12058" spans="1:5" x14ac:dyDescent="0.25">
      <c r="A12058" t="s">
        <v>12060</v>
      </c>
      <c r="B12058">
        <v>0.25</v>
      </c>
      <c r="C12058">
        <v>0.26428600000000002</v>
      </c>
      <c r="D12058">
        <v>0.2</v>
      </c>
      <c r="E12058">
        <v>0.28571400000000002</v>
      </c>
    </row>
    <row r="12059" spans="1:5" x14ac:dyDescent="0.25">
      <c r="A12059" t="s">
        <v>12061</v>
      </c>
      <c r="B12059">
        <v>0.17261899999999999</v>
      </c>
      <c r="C12059">
        <v>0.25297599999999998</v>
      </c>
      <c r="D12059">
        <v>0.28720200000000001</v>
      </c>
      <c r="E12059">
        <v>0.28720200000000001</v>
      </c>
    </row>
    <row r="12060" spans="1:5" x14ac:dyDescent="0.25">
      <c r="A12060" t="s">
        <v>12062</v>
      </c>
      <c r="B12060">
        <v>0.215368</v>
      </c>
      <c r="C12060">
        <v>0.30086600000000002</v>
      </c>
      <c r="D12060">
        <v>0.19805200000000001</v>
      </c>
      <c r="E12060">
        <v>0.28571400000000002</v>
      </c>
    </row>
    <row r="12061" spans="1:5" x14ac:dyDescent="0.25">
      <c r="A12061" t="s">
        <v>12063</v>
      </c>
      <c r="B12061">
        <v>0.25085000000000002</v>
      </c>
      <c r="C12061">
        <v>0.29676900000000001</v>
      </c>
      <c r="D12061">
        <v>0.20153099999999999</v>
      </c>
      <c r="E12061">
        <v>0.25085000000000002</v>
      </c>
    </row>
    <row r="12062" spans="1:5" hidden="1" x14ac:dyDescent="0.25">
      <c r="A12062" t="s">
        <v>12064</v>
      </c>
      <c r="B12062">
        <v>0</v>
      </c>
      <c r="C12062">
        <v>0</v>
      </c>
      <c r="D12062">
        <v>1</v>
      </c>
      <c r="E12062">
        <v>0</v>
      </c>
    </row>
    <row r="12063" spans="1:5" x14ac:dyDescent="0.25">
      <c r="A12063" t="s">
        <v>12065</v>
      </c>
      <c r="B12063">
        <v>0</v>
      </c>
      <c r="C12063">
        <v>0.66666700000000001</v>
      </c>
      <c r="D12063">
        <v>0.33333299999999999</v>
      </c>
      <c r="E12063">
        <v>0</v>
      </c>
    </row>
    <row r="12064" spans="1:5" x14ac:dyDescent="0.25">
      <c r="A12064" t="s">
        <v>12066</v>
      </c>
      <c r="B12064">
        <v>0.27793000000000001</v>
      </c>
      <c r="C12064">
        <v>0.27793000000000001</v>
      </c>
      <c r="D12064">
        <v>0.234432</v>
      </c>
      <c r="E12064">
        <v>0.209707</v>
      </c>
    </row>
    <row r="12065" spans="1:5" x14ac:dyDescent="0.25">
      <c r="A12065" t="s">
        <v>12067</v>
      </c>
      <c r="B12065">
        <v>0.23852000000000001</v>
      </c>
      <c r="C12065">
        <v>0.284439</v>
      </c>
      <c r="D12065">
        <v>0.22449</v>
      </c>
      <c r="E12065">
        <v>0.25255100000000003</v>
      </c>
    </row>
    <row r="12066" spans="1:5" x14ac:dyDescent="0.25">
      <c r="A12066" t="s">
        <v>12068</v>
      </c>
      <c r="B12066">
        <v>0.5</v>
      </c>
      <c r="C12066">
        <v>0</v>
      </c>
      <c r="D12066">
        <v>0.5</v>
      </c>
      <c r="E12066">
        <v>0</v>
      </c>
    </row>
    <row r="12067" spans="1:5" hidden="1" x14ac:dyDescent="0.25">
      <c r="A12067" t="s">
        <v>12069</v>
      </c>
      <c r="B12067">
        <v>0</v>
      </c>
      <c r="C12067">
        <v>1</v>
      </c>
      <c r="D12067">
        <v>0</v>
      </c>
      <c r="E12067">
        <v>0</v>
      </c>
    </row>
    <row r="12068" spans="1:5" hidden="1" x14ac:dyDescent="0.25">
      <c r="A12068" t="s">
        <v>12070</v>
      </c>
      <c r="B12068">
        <v>0</v>
      </c>
      <c r="C12068">
        <v>0</v>
      </c>
      <c r="D12068">
        <v>0</v>
      </c>
      <c r="E12068">
        <v>1</v>
      </c>
    </row>
    <row r="12069" spans="1:5" x14ac:dyDescent="0.25">
      <c r="A12069" t="s">
        <v>12071</v>
      </c>
      <c r="B12069">
        <v>0.23979600000000001</v>
      </c>
      <c r="C12069">
        <v>0.23979600000000001</v>
      </c>
      <c r="D12069">
        <v>0.23979600000000001</v>
      </c>
      <c r="E12069">
        <v>0.28061199999999997</v>
      </c>
    </row>
    <row r="12070" spans="1:5" x14ac:dyDescent="0.25">
      <c r="A12070" t="s">
        <v>12072</v>
      </c>
      <c r="B12070">
        <v>0</v>
      </c>
      <c r="C12070">
        <v>0.54</v>
      </c>
      <c r="D12070">
        <v>0</v>
      </c>
      <c r="E12070">
        <v>0.46</v>
      </c>
    </row>
    <row r="12071" spans="1:5" x14ac:dyDescent="0.25">
      <c r="A12071" t="s">
        <v>12073</v>
      </c>
      <c r="B12071">
        <v>0.22328899999999999</v>
      </c>
      <c r="C12071">
        <v>0.26980799999999999</v>
      </c>
      <c r="D12071">
        <v>0.21818699999999999</v>
      </c>
      <c r="E12071">
        <v>0.288715</v>
      </c>
    </row>
    <row r="12072" spans="1:5" hidden="1" x14ac:dyDescent="0.25">
      <c r="A12072" t="s">
        <v>12074</v>
      </c>
      <c r="B12072">
        <v>0</v>
      </c>
      <c r="C12072">
        <v>0</v>
      </c>
      <c r="D12072">
        <v>0</v>
      </c>
      <c r="E12072">
        <v>1</v>
      </c>
    </row>
    <row r="12073" spans="1:5" x14ac:dyDescent="0.25">
      <c r="A12073" t="s">
        <v>12075</v>
      </c>
      <c r="B12073">
        <v>0.27500000000000002</v>
      </c>
      <c r="C12073">
        <v>0.27500000000000002</v>
      </c>
      <c r="D12073">
        <v>0.17499999999999999</v>
      </c>
      <c r="E12073">
        <v>0.27500000000000002</v>
      </c>
    </row>
    <row r="12074" spans="1:5" x14ac:dyDescent="0.25">
      <c r="A12074" t="s">
        <v>12076</v>
      </c>
      <c r="B12074">
        <v>0.229464</v>
      </c>
      <c r="C12074">
        <v>0.29375000000000001</v>
      </c>
      <c r="D12074">
        <v>0.22678599999999999</v>
      </c>
      <c r="E12074">
        <v>0.25</v>
      </c>
    </row>
    <row r="12075" spans="1:5" hidden="1" x14ac:dyDescent="0.25">
      <c r="A12075" t="s">
        <v>12077</v>
      </c>
      <c r="B12075">
        <v>0</v>
      </c>
      <c r="C12075">
        <v>1</v>
      </c>
      <c r="D12075">
        <v>0</v>
      </c>
      <c r="E12075">
        <v>0</v>
      </c>
    </row>
    <row r="12076" spans="1:5" x14ac:dyDescent="0.25">
      <c r="A12076" t="s">
        <v>12078</v>
      </c>
      <c r="B12076">
        <v>0.26428600000000002</v>
      </c>
      <c r="C12076">
        <v>0.24285699999999999</v>
      </c>
      <c r="D12076">
        <v>0.20714299999999999</v>
      </c>
      <c r="E12076">
        <v>0.28571400000000002</v>
      </c>
    </row>
    <row r="12077" spans="1:5" hidden="1" x14ac:dyDescent="0.25">
      <c r="A12077" t="s">
        <v>12079</v>
      </c>
      <c r="B12077">
        <v>0</v>
      </c>
      <c r="C12077">
        <v>1</v>
      </c>
      <c r="D12077">
        <v>0</v>
      </c>
      <c r="E12077">
        <v>0</v>
      </c>
    </row>
    <row r="12078" spans="1:5" x14ac:dyDescent="0.25">
      <c r="A12078" t="s">
        <v>12080</v>
      </c>
      <c r="B12078">
        <v>0.22226899999999999</v>
      </c>
      <c r="C12078">
        <v>0.28718500000000002</v>
      </c>
      <c r="D12078">
        <v>0.23760500000000001</v>
      </c>
      <c r="E12078">
        <v>0.25294100000000003</v>
      </c>
    </row>
    <row r="12079" spans="1:5" x14ac:dyDescent="0.25">
      <c r="A12079" t="s">
        <v>12081</v>
      </c>
      <c r="B12079">
        <v>0.28468900000000003</v>
      </c>
      <c r="C12079">
        <v>0.32775100000000001</v>
      </c>
      <c r="D12079">
        <v>0</v>
      </c>
      <c r="E12079">
        <v>0.38756000000000002</v>
      </c>
    </row>
    <row r="12080" spans="1:5" x14ac:dyDescent="0.25">
      <c r="A12080" t="s">
        <v>12082</v>
      </c>
      <c r="B12080">
        <v>0.24577099999999999</v>
      </c>
      <c r="C12080">
        <v>0.29205799999999998</v>
      </c>
      <c r="D12080">
        <v>0.19948299999999999</v>
      </c>
      <c r="E12080">
        <v>0.26268799999999998</v>
      </c>
    </row>
    <row r="12081" spans="1:5" x14ac:dyDescent="0.25">
      <c r="A12081" t="s">
        <v>12083</v>
      </c>
      <c r="B12081">
        <v>0.41</v>
      </c>
      <c r="C12081">
        <v>0</v>
      </c>
      <c r="D12081">
        <v>0</v>
      </c>
      <c r="E12081">
        <v>0.59</v>
      </c>
    </row>
    <row r="12082" spans="1:5" x14ac:dyDescent="0.25">
      <c r="A12082" t="s">
        <v>12084</v>
      </c>
      <c r="B12082">
        <v>0.231879</v>
      </c>
      <c r="C12082">
        <v>0.30181200000000002</v>
      </c>
      <c r="D12082">
        <v>0.214814</v>
      </c>
      <c r="E12082">
        <v>0.25149500000000002</v>
      </c>
    </row>
    <row r="12083" spans="1:5" x14ac:dyDescent="0.25">
      <c r="A12083" t="s">
        <v>12085</v>
      </c>
      <c r="B12083">
        <v>0.23879600000000001</v>
      </c>
      <c r="C12083">
        <v>0.28956599999999999</v>
      </c>
      <c r="D12083">
        <v>0.219888</v>
      </c>
      <c r="E12083">
        <v>0.251751</v>
      </c>
    </row>
    <row r="12084" spans="1:5" hidden="1" x14ac:dyDescent="0.25">
      <c r="A12084" t="s">
        <v>12086</v>
      </c>
      <c r="B12084">
        <v>0</v>
      </c>
      <c r="C12084">
        <v>1</v>
      </c>
      <c r="D12084">
        <v>0</v>
      </c>
      <c r="E12084">
        <v>0</v>
      </c>
    </row>
    <row r="12085" spans="1:5" x14ac:dyDescent="0.25">
      <c r="A12085" t="s">
        <v>12087</v>
      </c>
      <c r="B12085">
        <v>0.235819</v>
      </c>
      <c r="C12085">
        <v>0.288078</v>
      </c>
      <c r="D12085">
        <v>0.240284</v>
      </c>
      <c r="E12085">
        <v>0.235819</v>
      </c>
    </row>
    <row r="12086" spans="1:5" x14ac:dyDescent="0.25">
      <c r="A12086" t="s">
        <v>12088</v>
      </c>
      <c r="B12086">
        <v>0.23214299999999999</v>
      </c>
      <c r="C12086">
        <v>0.296429</v>
      </c>
      <c r="D12086">
        <v>0.23571400000000001</v>
      </c>
      <c r="E12086">
        <v>0.23571400000000001</v>
      </c>
    </row>
    <row r="12087" spans="1:5" x14ac:dyDescent="0.25">
      <c r="A12087" t="s">
        <v>12089</v>
      </c>
      <c r="B12087">
        <v>0.240284</v>
      </c>
      <c r="C12087">
        <v>0.288078</v>
      </c>
      <c r="D12087">
        <v>0.235819</v>
      </c>
      <c r="E12087">
        <v>0.235819</v>
      </c>
    </row>
    <row r="12088" spans="1:5" x14ac:dyDescent="0.25">
      <c r="A12088" t="s">
        <v>12090</v>
      </c>
      <c r="B12088">
        <v>0.23879600000000001</v>
      </c>
      <c r="C12088">
        <v>0.287582</v>
      </c>
      <c r="D12088">
        <v>0.23482700000000001</v>
      </c>
      <c r="E12088">
        <v>0.23879600000000001</v>
      </c>
    </row>
    <row r="12089" spans="1:5" x14ac:dyDescent="0.25">
      <c r="A12089" t="s">
        <v>12091</v>
      </c>
      <c r="B12089">
        <v>0.26785700000000001</v>
      </c>
      <c r="C12089">
        <v>0.23214299999999999</v>
      </c>
      <c r="D12089">
        <v>0.25</v>
      </c>
      <c r="E12089">
        <v>0.25</v>
      </c>
    </row>
    <row r="12090" spans="1:5" x14ac:dyDescent="0.25">
      <c r="A12090" t="s">
        <v>12092</v>
      </c>
      <c r="B12090">
        <v>0.278613</v>
      </c>
      <c r="C12090">
        <v>0.29156199999999999</v>
      </c>
      <c r="D12090">
        <v>0.201963</v>
      </c>
      <c r="E12090">
        <v>0.22786100000000001</v>
      </c>
    </row>
    <row r="12091" spans="1:5" x14ac:dyDescent="0.25">
      <c r="A12091" t="s">
        <v>12093</v>
      </c>
      <c r="B12091">
        <v>0.24188299999999999</v>
      </c>
      <c r="C12091">
        <v>0.28896100000000002</v>
      </c>
      <c r="D12091">
        <v>0.227273</v>
      </c>
      <c r="E12091">
        <v>0.24188299999999999</v>
      </c>
    </row>
    <row r="12092" spans="1:5" x14ac:dyDescent="0.25">
      <c r="A12092" t="s">
        <v>12094</v>
      </c>
      <c r="B12092">
        <v>0.23214299999999999</v>
      </c>
      <c r="C12092">
        <v>0.25892900000000002</v>
      </c>
      <c r="D12092">
        <v>0.25</v>
      </c>
      <c r="E12092">
        <v>0.25892900000000002</v>
      </c>
    </row>
    <row r="12093" spans="1:5" x14ac:dyDescent="0.25">
      <c r="A12093" t="s">
        <v>12095</v>
      </c>
      <c r="B12093">
        <v>0.27550999999999998</v>
      </c>
      <c r="C12093">
        <v>0.24149699999999999</v>
      </c>
      <c r="D12093">
        <v>0.21853700000000001</v>
      </c>
      <c r="E12093">
        <v>0.26445600000000002</v>
      </c>
    </row>
    <row r="12094" spans="1:5" x14ac:dyDescent="0.25">
      <c r="A12094" t="s">
        <v>12096</v>
      </c>
      <c r="B12094">
        <v>0.28084399999999998</v>
      </c>
      <c r="C12094">
        <v>0.25162299999999999</v>
      </c>
      <c r="D12094">
        <v>0.233766</v>
      </c>
      <c r="E12094">
        <v>0.233766</v>
      </c>
    </row>
    <row r="12095" spans="1:5" hidden="1" x14ac:dyDescent="0.25">
      <c r="A12095" t="s">
        <v>12097</v>
      </c>
      <c r="B12095">
        <v>0</v>
      </c>
      <c r="C12095">
        <v>0</v>
      </c>
      <c r="D12095">
        <v>0</v>
      </c>
      <c r="E12095">
        <v>1</v>
      </c>
    </row>
    <row r="12096" spans="1:5" x14ac:dyDescent="0.25">
      <c r="A12096" t="s">
        <v>12098</v>
      </c>
      <c r="B12096">
        <v>0.28571400000000002</v>
      </c>
      <c r="C12096">
        <v>0.26428600000000002</v>
      </c>
      <c r="D12096">
        <v>0.20714299999999999</v>
      </c>
      <c r="E12096">
        <v>0.24285699999999999</v>
      </c>
    </row>
    <row r="12097" spans="1:5" x14ac:dyDescent="0.25">
      <c r="A12097" t="s">
        <v>12099</v>
      </c>
      <c r="B12097">
        <v>0.22812499999999999</v>
      </c>
      <c r="C12097">
        <v>0.28839300000000001</v>
      </c>
      <c r="D12097">
        <v>0.21517900000000001</v>
      </c>
      <c r="E12097">
        <v>0.26830399999999999</v>
      </c>
    </row>
    <row r="12098" spans="1:5" x14ac:dyDescent="0.25">
      <c r="A12098" t="s">
        <v>12100</v>
      </c>
      <c r="B12098">
        <v>0.26980799999999999</v>
      </c>
      <c r="C12098">
        <v>0.288715</v>
      </c>
      <c r="D12098">
        <v>0.185474</v>
      </c>
      <c r="E12098">
        <v>0.25600200000000001</v>
      </c>
    </row>
    <row r="12099" spans="1:5" x14ac:dyDescent="0.25">
      <c r="A12099" t="s">
        <v>12101</v>
      </c>
      <c r="B12099">
        <v>0.21491199999999999</v>
      </c>
      <c r="C12099">
        <v>0.27464499999999997</v>
      </c>
      <c r="D12099">
        <v>0.21888099999999999</v>
      </c>
      <c r="E12099">
        <v>0.29156199999999999</v>
      </c>
    </row>
    <row r="12100" spans="1:5" x14ac:dyDescent="0.25">
      <c r="A12100" t="s">
        <v>12102</v>
      </c>
      <c r="B12100">
        <v>0</v>
      </c>
      <c r="C12100">
        <v>0.46</v>
      </c>
      <c r="D12100">
        <v>0</v>
      </c>
      <c r="E12100">
        <v>0.54</v>
      </c>
    </row>
    <row r="12101" spans="1:5" x14ac:dyDescent="0.25">
      <c r="A12101" t="s">
        <v>12103</v>
      </c>
      <c r="B12101">
        <v>0.29605300000000001</v>
      </c>
      <c r="C12101">
        <v>0</v>
      </c>
      <c r="D12101">
        <v>0.29605300000000001</v>
      </c>
      <c r="E12101">
        <v>0.40789500000000001</v>
      </c>
    </row>
    <row r="12102" spans="1:5" x14ac:dyDescent="0.25">
      <c r="A12102" t="s">
        <v>12104</v>
      </c>
      <c r="B12102">
        <v>0</v>
      </c>
      <c r="C12102">
        <v>0.66666700000000001</v>
      </c>
      <c r="D12102">
        <v>0</v>
      </c>
      <c r="E12102">
        <v>0.33333299999999999</v>
      </c>
    </row>
    <row r="12103" spans="1:5" hidden="1" x14ac:dyDescent="0.25">
      <c r="A12103" t="s">
        <v>12105</v>
      </c>
      <c r="B12103">
        <v>0</v>
      </c>
      <c r="C12103">
        <v>0</v>
      </c>
      <c r="D12103">
        <v>1</v>
      </c>
      <c r="E12103">
        <v>0</v>
      </c>
    </row>
    <row r="12104" spans="1:5" x14ac:dyDescent="0.25">
      <c r="A12104" t="s">
        <v>12106</v>
      </c>
      <c r="B12104">
        <v>0.258046</v>
      </c>
      <c r="C12104">
        <v>0.29672500000000002</v>
      </c>
      <c r="D12104">
        <v>0.18718199999999999</v>
      </c>
      <c r="E12104">
        <v>0.258046</v>
      </c>
    </row>
    <row r="12105" spans="1:5" x14ac:dyDescent="0.25">
      <c r="A12105" t="s">
        <v>12107</v>
      </c>
      <c r="B12105">
        <v>0.21521299999999999</v>
      </c>
      <c r="C12105">
        <v>0.29406300000000002</v>
      </c>
      <c r="D12105">
        <v>0.227273</v>
      </c>
      <c r="E12105">
        <v>0.26345099999999999</v>
      </c>
    </row>
    <row r="12106" spans="1:5" x14ac:dyDescent="0.25">
      <c r="A12106" t="s">
        <v>12108</v>
      </c>
      <c r="B12106">
        <v>0.228853</v>
      </c>
      <c r="C12106">
        <v>0.28759400000000002</v>
      </c>
      <c r="D12106">
        <v>0.24577099999999999</v>
      </c>
      <c r="E12106">
        <v>0.23778199999999999</v>
      </c>
    </row>
    <row r="12107" spans="1:5" x14ac:dyDescent="0.25">
      <c r="A12107" t="s">
        <v>12109</v>
      </c>
      <c r="B12107">
        <v>0.25255100000000003</v>
      </c>
      <c r="C12107">
        <v>0.29336699999999999</v>
      </c>
      <c r="D12107">
        <v>0.22959199999999999</v>
      </c>
      <c r="E12107">
        <v>0.22449</v>
      </c>
    </row>
    <row r="12108" spans="1:5" x14ac:dyDescent="0.25">
      <c r="A12108" t="s">
        <v>12110</v>
      </c>
      <c r="B12108">
        <v>0.28061199999999997</v>
      </c>
      <c r="C12108">
        <v>0.23979600000000001</v>
      </c>
      <c r="D12108">
        <v>0.19897999999999999</v>
      </c>
      <c r="E12108">
        <v>0.28061199999999997</v>
      </c>
    </row>
    <row r="12109" spans="1:5" x14ac:dyDescent="0.25">
      <c r="A12109" t="s">
        <v>12111</v>
      </c>
      <c r="B12109">
        <v>0.26980799999999999</v>
      </c>
      <c r="C12109">
        <v>0.237095</v>
      </c>
      <c r="D12109">
        <v>0.20438200000000001</v>
      </c>
      <c r="E12109">
        <v>0.288715</v>
      </c>
    </row>
    <row r="12110" spans="1:5" x14ac:dyDescent="0.25">
      <c r="A12110" t="s">
        <v>12112</v>
      </c>
      <c r="B12110">
        <v>0.21985199999999999</v>
      </c>
      <c r="C12110">
        <v>0.29731000000000002</v>
      </c>
      <c r="D12110">
        <v>0.27319100000000002</v>
      </c>
      <c r="E12110">
        <v>0.209648</v>
      </c>
    </row>
    <row r="12111" spans="1:5" x14ac:dyDescent="0.25">
      <c r="A12111" t="s">
        <v>12113</v>
      </c>
      <c r="B12111">
        <v>0.27550999999999998</v>
      </c>
      <c r="C12111">
        <v>0.24149699999999999</v>
      </c>
      <c r="D12111">
        <v>0.24149699999999999</v>
      </c>
      <c r="E12111">
        <v>0.24149699999999999</v>
      </c>
    </row>
    <row r="12112" spans="1:5" x14ac:dyDescent="0.25">
      <c r="A12112" t="s">
        <v>12114</v>
      </c>
      <c r="B12112">
        <v>0.240179</v>
      </c>
      <c r="C12112">
        <v>0.28303600000000001</v>
      </c>
      <c r="D12112">
        <v>0.244643</v>
      </c>
      <c r="E12112">
        <v>0.23214299999999999</v>
      </c>
    </row>
    <row r="12113" spans="1:5" hidden="1" x14ac:dyDescent="0.25">
      <c r="A12113" t="s">
        <v>12115</v>
      </c>
      <c r="B12113">
        <v>0</v>
      </c>
      <c r="C12113">
        <v>1</v>
      </c>
      <c r="D12113">
        <v>0</v>
      </c>
      <c r="E12113">
        <v>0</v>
      </c>
    </row>
    <row r="12114" spans="1:5" x14ac:dyDescent="0.25">
      <c r="A12114" t="s">
        <v>12116</v>
      </c>
      <c r="B12114">
        <v>0.25714300000000001</v>
      </c>
      <c r="C12114">
        <v>0.25714300000000001</v>
      </c>
      <c r="D12114">
        <v>0.228571</v>
      </c>
      <c r="E12114">
        <v>0.25714300000000001</v>
      </c>
    </row>
    <row r="12115" spans="1:5" x14ac:dyDescent="0.25">
      <c r="A12115" t="s">
        <v>12117</v>
      </c>
      <c r="B12115">
        <v>0.223214</v>
      </c>
      <c r="C12115">
        <v>0.22767899999999999</v>
      </c>
      <c r="D12115">
        <v>0.29017900000000002</v>
      </c>
      <c r="E12115">
        <v>0.25892900000000002</v>
      </c>
    </row>
    <row r="12116" spans="1:5" x14ac:dyDescent="0.25">
      <c r="A12116" t="s">
        <v>12118</v>
      </c>
      <c r="B12116">
        <v>0.25297599999999998</v>
      </c>
      <c r="C12116">
        <v>0.25297599999999998</v>
      </c>
      <c r="D12116">
        <v>0.214286</v>
      </c>
      <c r="E12116">
        <v>0.27976200000000001</v>
      </c>
    </row>
    <row r="12117" spans="1:5" hidden="1" x14ac:dyDescent="0.25">
      <c r="A12117" t="s">
        <v>12119</v>
      </c>
      <c r="B12117">
        <v>0</v>
      </c>
      <c r="C12117">
        <v>0</v>
      </c>
      <c r="D12117">
        <v>0</v>
      </c>
      <c r="E12117">
        <v>1</v>
      </c>
    </row>
    <row r="12118" spans="1:5" x14ac:dyDescent="0.25">
      <c r="A12118" t="s">
        <v>12120</v>
      </c>
      <c r="B12118">
        <v>0.25297599999999998</v>
      </c>
      <c r="C12118">
        <v>0.27306599999999998</v>
      </c>
      <c r="D12118">
        <v>0.19270799999999999</v>
      </c>
      <c r="E12118">
        <v>0.28125</v>
      </c>
    </row>
    <row r="12119" spans="1:5" hidden="1" x14ac:dyDescent="0.25">
      <c r="A12119" t="s">
        <v>12121</v>
      </c>
      <c r="B12119">
        <v>0</v>
      </c>
      <c r="C12119">
        <v>1</v>
      </c>
      <c r="D12119">
        <v>0</v>
      </c>
      <c r="E12119">
        <v>0</v>
      </c>
    </row>
    <row r="12120" spans="1:5" x14ac:dyDescent="0.25">
      <c r="A12120" t="s">
        <v>12122</v>
      </c>
      <c r="B12120">
        <v>0.22608400000000001</v>
      </c>
      <c r="C12120">
        <v>0.286352</v>
      </c>
      <c r="D12120">
        <v>0.251276</v>
      </c>
      <c r="E12120">
        <v>0.236288</v>
      </c>
    </row>
    <row r="12121" spans="1:5" hidden="1" x14ac:dyDescent="0.25">
      <c r="A12121" t="s">
        <v>12123</v>
      </c>
      <c r="B12121">
        <v>0</v>
      </c>
      <c r="C12121">
        <v>1</v>
      </c>
      <c r="D12121">
        <v>0</v>
      </c>
      <c r="E12121">
        <v>0</v>
      </c>
    </row>
    <row r="12122" spans="1:5" x14ac:dyDescent="0.25">
      <c r="A12122" t="s">
        <v>12124</v>
      </c>
      <c r="B12122">
        <v>0.24107100000000001</v>
      </c>
      <c r="C12122">
        <v>0.29017900000000002</v>
      </c>
      <c r="D12122">
        <v>0.20982100000000001</v>
      </c>
      <c r="E12122">
        <v>0.25892900000000002</v>
      </c>
    </row>
    <row r="12123" spans="1:5" x14ac:dyDescent="0.25">
      <c r="A12123" t="s">
        <v>12125</v>
      </c>
      <c r="B12123">
        <v>0.251276</v>
      </c>
      <c r="C12123">
        <v>0.286352</v>
      </c>
      <c r="D12123">
        <v>0.231186</v>
      </c>
      <c r="E12123">
        <v>0.231186</v>
      </c>
    </row>
    <row r="12124" spans="1:5" x14ac:dyDescent="0.25">
      <c r="A12124" t="s">
        <v>12126</v>
      </c>
      <c r="B12124">
        <v>0.247253</v>
      </c>
      <c r="C12124">
        <v>0.28090700000000002</v>
      </c>
      <c r="D12124">
        <v>0.19093399999999999</v>
      </c>
      <c r="E12124">
        <v>0.28090700000000002</v>
      </c>
    </row>
    <row r="12125" spans="1:5" x14ac:dyDescent="0.25">
      <c r="A12125" t="s">
        <v>12127</v>
      </c>
      <c r="B12125">
        <v>0.26169599999999998</v>
      </c>
      <c r="C12125">
        <v>0.29156199999999999</v>
      </c>
      <c r="D12125">
        <v>0.201963</v>
      </c>
      <c r="E12125">
        <v>0.244779</v>
      </c>
    </row>
    <row r="12126" spans="1:5" x14ac:dyDescent="0.25">
      <c r="A12126" t="s">
        <v>12128</v>
      </c>
      <c r="B12126">
        <v>0.29285699999999998</v>
      </c>
      <c r="C12126">
        <v>0.25714300000000001</v>
      </c>
      <c r="D12126">
        <v>0.203571</v>
      </c>
      <c r="E12126">
        <v>0.24642900000000001</v>
      </c>
    </row>
    <row r="12127" spans="1:5" x14ac:dyDescent="0.25">
      <c r="A12127" t="s">
        <v>12129</v>
      </c>
      <c r="B12127">
        <v>0.23979600000000001</v>
      </c>
      <c r="C12127">
        <v>0.28061199999999997</v>
      </c>
      <c r="D12127">
        <v>0.23979600000000001</v>
      </c>
      <c r="E12127">
        <v>0.23979600000000001</v>
      </c>
    </row>
    <row r="12128" spans="1:5" x14ac:dyDescent="0.25">
      <c r="A12128" t="s">
        <v>12130</v>
      </c>
      <c r="B12128">
        <v>0.27191599999999999</v>
      </c>
      <c r="C12128">
        <v>0.24269499999999999</v>
      </c>
      <c r="D12128">
        <v>0.24269499999999999</v>
      </c>
      <c r="E12128">
        <v>0.24269499999999999</v>
      </c>
    </row>
    <row r="12129" spans="1:5" x14ac:dyDescent="0.25">
      <c r="A12129" t="s">
        <v>12131</v>
      </c>
      <c r="B12129">
        <v>0.29285699999999998</v>
      </c>
      <c r="C12129">
        <v>0.26428600000000002</v>
      </c>
      <c r="D12129">
        <v>0.22142899999999999</v>
      </c>
      <c r="E12129">
        <v>0.22142899999999999</v>
      </c>
    </row>
    <row r="12130" spans="1:5" x14ac:dyDescent="0.25">
      <c r="A12130" t="s">
        <v>12132</v>
      </c>
      <c r="B12130">
        <v>0.5</v>
      </c>
      <c r="C12130">
        <v>0</v>
      </c>
      <c r="D12130">
        <v>0</v>
      </c>
      <c r="E12130">
        <v>0.5</v>
      </c>
    </row>
    <row r="12131" spans="1:5" x14ac:dyDescent="0.25">
      <c r="A12131" t="s">
        <v>12133</v>
      </c>
      <c r="B12131">
        <v>0.219888</v>
      </c>
      <c r="C12131">
        <v>0.28956599999999999</v>
      </c>
      <c r="D12131">
        <v>0.219888</v>
      </c>
      <c r="E12131">
        <v>0.27065800000000001</v>
      </c>
    </row>
    <row r="12132" spans="1:5" x14ac:dyDescent="0.25">
      <c r="A12132" t="s">
        <v>12134</v>
      </c>
      <c r="B12132">
        <v>0.293155</v>
      </c>
      <c r="C12132">
        <v>0.28125</v>
      </c>
      <c r="D12132">
        <v>0.17261899999999999</v>
      </c>
      <c r="E12132">
        <v>0.25297599999999998</v>
      </c>
    </row>
    <row r="12133" spans="1:5" hidden="1" x14ac:dyDescent="0.25">
      <c r="A12133" t="s">
        <v>12135</v>
      </c>
      <c r="B12133">
        <v>0</v>
      </c>
      <c r="C12133">
        <v>1</v>
      </c>
      <c r="D12133">
        <v>0</v>
      </c>
      <c r="E12133">
        <v>0</v>
      </c>
    </row>
    <row r="12134" spans="1:5" x14ac:dyDescent="0.25">
      <c r="A12134" t="s">
        <v>12136</v>
      </c>
      <c r="B12134">
        <v>0.26808900000000002</v>
      </c>
      <c r="C12134">
        <v>0.24396999999999999</v>
      </c>
      <c r="D12134">
        <v>0.21985199999999999</v>
      </c>
      <c r="E12134">
        <v>0.26808900000000002</v>
      </c>
    </row>
    <row r="12135" spans="1:5" x14ac:dyDescent="0.25">
      <c r="A12135" t="s">
        <v>12137</v>
      </c>
      <c r="B12135">
        <v>0.222527</v>
      </c>
      <c r="C12135">
        <v>0.283883</v>
      </c>
      <c r="D12135">
        <v>0.246337</v>
      </c>
      <c r="E12135">
        <v>0.247253</v>
      </c>
    </row>
    <row r="12136" spans="1:5" x14ac:dyDescent="0.25">
      <c r="A12136" t="s">
        <v>12138</v>
      </c>
      <c r="B12136">
        <v>0.23253099999999999</v>
      </c>
      <c r="C12136">
        <v>0.29794300000000001</v>
      </c>
      <c r="D12136">
        <v>0.22302</v>
      </c>
      <c r="E12136">
        <v>0.246506</v>
      </c>
    </row>
    <row r="12137" spans="1:5" x14ac:dyDescent="0.25">
      <c r="A12137" t="s">
        <v>12139</v>
      </c>
      <c r="B12137">
        <v>0.234432</v>
      </c>
      <c r="C12137">
        <v>0.259158</v>
      </c>
      <c r="D12137">
        <v>0.222527</v>
      </c>
      <c r="E12137">
        <v>0.283883</v>
      </c>
    </row>
    <row r="12138" spans="1:5" x14ac:dyDescent="0.25">
      <c r="A12138" t="s">
        <v>12140</v>
      </c>
      <c r="B12138">
        <v>0.26431900000000003</v>
      </c>
      <c r="C12138">
        <v>0.30324200000000001</v>
      </c>
      <c r="D12138">
        <v>0.16811999999999999</v>
      </c>
      <c r="E12138">
        <v>0.26431900000000003</v>
      </c>
    </row>
    <row r="12139" spans="1:5" x14ac:dyDescent="0.25">
      <c r="A12139" t="s">
        <v>12141</v>
      </c>
      <c r="B12139">
        <v>0</v>
      </c>
      <c r="C12139">
        <v>0.4</v>
      </c>
      <c r="D12139">
        <v>0</v>
      </c>
      <c r="E12139">
        <v>0.6</v>
      </c>
    </row>
    <row r="12140" spans="1:5" hidden="1" x14ac:dyDescent="0.25">
      <c r="A12140" t="s">
        <v>12142</v>
      </c>
      <c r="B12140">
        <v>1</v>
      </c>
      <c r="C12140">
        <v>0</v>
      </c>
      <c r="D12140">
        <v>0</v>
      </c>
      <c r="E12140">
        <v>0</v>
      </c>
    </row>
    <row r="12141" spans="1:5" x14ac:dyDescent="0.25">
      <c r="A12141" t="s">
        <v>12143</v>
      </c>
      <c r="B12141">
        <v>0.28265299999999999</v>
      </c>
      <c r="C12141">
        <v>0.25969399999999998</v>
      </c>
      <c r="D12141">
        <v>0.220918</v>
      </c>
      <c r="E12141">
        <v>0.236735</v>
      </c>
    </row>
    <row r="12142" spans="1:5" x14ac:dyDescent="0.25">
      <c r="A12142" t="s">
        <v>12144</v>
      </c>
      <c r="B12142">
        <v>0.222527</v>
      </c>
      <c r="C12142">
        <v>0.28090700000000002</v>
      </c>
      <c r="D12142">
        <v>0.231456</v>
      </c>
      <c r="E12142">
        <v>0.26511000000000001</v>
      </c>
    </row>
    <row r="12143" spans="1:5" hidden="1" x14ac:dyDescent="0.25">
      <c r="A12143" t="s">
        <v>12145</v>
      </c>
      <c r="B12143">
        <v>0</v>
      </c>
      <c r="C12143">
        <v>0</v>
      </c>
      <c r="D12143">
        <v>1</v>
      </c>
      <c r="E12143">
        <v>0</v>
      </c>
    </row>
    <row r="12144" spans="1:5" hidden="1" x14ac:dyDescent="0.25">
      <c r="A12144" t="s">
        <v>12146</v>
      </c>
      <c r="B12144">
        <v>0</v>
      </c>
      <c r="C12144">
        <v>0</v>
      </c>
      <c r="D12144">
        <v>0</v>
      </c>
      <c r="E12144">
        <v>1</v>
      </c>
    </row>
    <row r="12145" spans="1:5" x14ac:dyDescent="0.25">
      <c r="A12145" t="s">
        <v>12147</v>
      </c>
      <c r="B12145">
        <v>0.21109700000000001</v>
      </c>
      <c r="C12145">
        <v>0.286352</v>
      </c>
      <c r="D12145">
        <v>0.26626300000000003</v>
      </c>
      <c r="E12145">
        <v>0.236288</v>
      </c>
    </row>
    <row r="12146" spans="1:5" hidden="1" x14ac:dyDescent="0.25">
      <c r="A12146" t="s">
        <v>12148</v>
      </c>
      <c r="B12146">
        <v>0</v>
      </c>
      <c r="C12146">
        <v>1</v>
      </c>
      <c r="D12146">
        <v>0</v>
      </c>
      <c r="E12146">
        <v>0</v>
      </c>
    </row>
    <row r="12147" spans="1:5" x14ac:dyDescent="0.25">
      <c r="A12147" t="s">
        <v>12149</v>
      </c>
      <c r="B12147">
        <v>0.192857</v>
      </c>
      <c r="C12147">
        <v>0.29285699999999998</v>
      </c>
      <c r="D12147">
        <v>0.23571400000000001</v>
      </c>
      <c r="E12147">
        <v>0.27857100000000001</v>
      </c>
    </row>
    <row r="12148" spans="1:5" hidden="1" x14ac:dyDescent="0.25">
      <c r="A12148" t="s">
        <v>12150</v>
      </c>
      <c r="B12148">
        <v>0</v>
      </c>
      <c r="C12148">
        <v>1</v>
      </c>
      <c r="D12148">
        <v>0</v>
      </c>
      <c r="E12148">
        <v>0</v>
      </c>
    </row>
    <row r="12149" spans="1:5" hidden="1" x14ac:dyDescent="0.25">
      <c r="A12149" t="s">
        <v>12151</v>
      </c>
      <c r="B12149">
        <v>0</v>
      </c>
      <c r="C12149">
        <v>0</v>
      </c>
      <c r="D12149">
        <v>1</v>
      </c>
      <c r="E12149">
        <v>0</v>
      </c>
    </row>
    <row r="12150" spans="1:5" x14ac:dyDescent="0.25">
      <c r="A12150" t="s">
        <v>12152</v>
      </c>
      <c r="B12150">
        <v>0.24035699999999999</v>
      </c>
      <c r="C12150">
        <v>0.29571399999999998</v>
      </c>
      <c r="D12150">
        <v>0.19785700000000001</v>
      </c>
      <c r="E12150">
        <v>0.266071</v>
      </c>
    </row>
    <row r="12151" spans="1:5" x14ac:dyDescent="0.25">
      <c r="A12151" t="s">
        <v>12153</v>
      </c>
      <c r="B12151">
        <v>0.26785700000000001</v>
      </c>
      <c r="C12151">
        <v>0.20535700000000001</v>
      </c>
      <c r="D12151">
        <v>0.26785700000000001</v>
      </c>
      <c r="E12151">
        <v>0.25892900000000002</v>
      </c>
    </row>
    <row r="12152" spans="1:5" x14ac:dyDescent="0.25">
      <c r="A12152" t="s">
        <v>12154</v>
      </c>
      <c r="B12152">
        <v>0.24821399999999999</v>
      </c>
      <c r="C12152">
        <v>0.255357</v>
      </c>
      <c r="D12152">
        <v>0.22142899999999999</v>
      </c>
      <c r="E12152">
        <v>0.27500000000000002</v>
      </c>
    </row>
    <row r="12153" spans="1:5" x14ac:dyDescent="0.25">
      <c r="A12153" t="s">
        <v>12155</v>
      </c>
      <c r="B12153">
        <v>0.276611</v>
      </c>
      <c r="C12153">
        <v>0.283613</v>
      </c>
      <c r="D12153">
        <v>0.19397800000000001</v>
      </c>
      <c r="E12153">
        <v>0.24579799999999999</v>
      </c>
    </row>
    <row r="12154" spans="1:5" hidden="1" x14ac:dyDescent="0.25">
      <c r="A12154" t="s">
        <v>12156</v>
      </c>
      <c r="B12154">
        <v>0</v>
      </c>
      <c r="C12154">
        <v>1</v>
      </c>
      <c r="D12154">
        <v>0</v>
      </c>
      <c r="E12154">
        <v>0</v>
      </c>
    </row>
    <row r="12155" spans="1:5" x14ac:dyDescent="0.25">
      <c r="A12155" t="s">
        <v>12157</v>
      </c>
      <c r="B12155">
        <v>0.32894699999999999</v>
      </c>
      <c r="C12155">
        <v>0.40789500000000001</v>
      </c>
      <c r="D12155">
        <v>0</v>
      </c>
      <c r="E12155">
        <v>0.263158</v>
      </c>
    </row>
    <row r="12156" spans="1:5" x14ac:dyDescent="0.25">
      <c r="A12156" t="s">
        <v>12158</v>
      </c>
      <c r="B12156">
        <v>0.23852000000000001</v>
      </c>
      <c r="C12156">
        <v>0.26147999999999999</v>
      </c>
      <c r="D12156">
        <v>0.22449</v>
      </c>
      <c r="E12156">
        <v>0.27550999999999998</v>
      </c>
    </row>
    <row r="12157" spans="1:5" x14ac:dyDescent="0.25">
      <c r="A12157" t="s">
        <v>12159</v>
      </c>
      <c r="B12157">
        <v>0.222222</v>
      </c>
      <c r="C12157">
        <v>0.28968300000000002</v>
      </c>
      <c r="D12157">
        <v>0.24404799999999999</v>
      </c>
      <c r="E12157">
        <v>0.24404799999999999</v>
      </c>
    </row>
    <row r="12158" spans="1:5" x14ac:dyDescent="0.25">
      <c r="A12158" t="s">
        <v>12160</v>
      </c>
      <c r="B12158">
        <v>0.234432</v>
      </c>
      <c r="C12158">
        <v>0.25320500000000001</v>
      </c>
      <c r="D12158">
        <v>0.234432</v>
      </c>
      <c r="E12158">
        <v>0.27793000000000001</v>
      </c>
    </row>
    <row r="12159" spans="1:5" x14ac:dyDescent="0.25">
      <c r="A12159" t="s">
        <v>12161</v>
      </c>
      <c r="B12159">
        <v>0.214031</v>
      </c>
      <c r="C12159">
        <v>0.29438799999999998</v>
      </c>
      <c r="D12159">
        <v>0.22423499999999999</v>
      </c>
      <c r="E12159">
        <v>0.267347</v>
      </c>
    </row>
    <row r="12160" spans="1:5" hidden="1" x14ac:dyDescent="0.25">
      <c r="A12160" t="s">
        <v>12162</v>
      </c>
      <c r="B12160">
        <v>0</v>
      </c>
      <c r="C12160">
        <v>0</v>
      </c>
      <c r="D12160">
        <v>0</v>
      </c>
      <c r="E12160">
        <v>1</v>
      </c>
    </row>
    <row r="12161" spans="1:5" x14ac:dyDescent="0.25">
      <c r="A12161" t="s">
        <v>12163</v>
      </c>
      <c r="B12161">
        <v>0.35</v>
      </c>
      <c r="C12161">
        <v>0.65</v>
      </c>
      <c r="D12161">
        <v>0</v>
      </c>
      <c r="E12161">
        <v>0</v>
      </c>
    </row>
    <row r="12162" spans="1:5" hidden="1" x14ac:dyDescent="0.25">
      <c r="A12162" t="s">
        <v>12164</v>
      </c>
      <c r="B12162">
        <v>0</v>
      </c>
      <c r="C12162">
        <v>1</v>
      </c>
      <c r="D12162">
        <v>0</v>
      </c>
      <c r="E12162">
        <v>0</v>
      </c>
    </row>
    <row r="12163" spans="1:5" x14ac:dyDescent="0.25">
      <c r="A12163" t="s">
        <v>12165</v>
      </c>
      <c r="B12163">
        <v>0.246173</v>
      </c>
      <c r="C12163">
        <v>0.29438799999999998</v>
      </c>
      <c r="D12163">
        <v>0.235204</v>
      </c>
      <c r="E12163">
        <v>0.22423499999999999</v>
      </c>
    </row>
    <row r="12164" spans="1:5" hidden="1" x14ac:dyDescent="0.25">
      <c r="A12164" t="s">
        <v>12166</v>
      </c>
      <c r="B12164">
        <v>0</v>
      </c>
      <c r="C12164">
        <v>0</v>
      </c>
      <c r="D12164">
        <v>0</v>
      </c>
      <c r="E12164">
        <v>1</v>
      </c>
    </row>
    <row r="12165" spans="1:5" x14ac:dyDescent="0.25">
      <c r="A12165" t="s">
        <v>12167</v>
      </c>
      <c r="B12165">
        <v>0.266071</v>
      </c>
      <c r="C12165">
        <v>0.28749999999999998</v>
      </c>
      <c r="D12165">
        <v>0.223214</v>
      </c>
      <c r="E12165">
        <v>0.223214</v>
      </c>
    </row>
    <row r="12166" spans="1:5" x14ac:dyDescent="0.25">
      <c r="A12166" t="s">
        <v>12168</v>
      </c>
      <c r="B12166">
        <v>0.237987</v>
      </c>
      <c r="C12166">
        <v>0.29253200000000001</v>
      </c>
      <c r="D12166">
        <v>0.23474</v>
      </c>
      <c r="E12166">
        <v>0.23474</v>
      </c>
    </row>
    <row r="12167" spans="1:5" x14ac:dyDescent="0.25">
      <c r="A12167" t="s">
        <v>12169</v>
      </c>
      <c r="B12167">
        <v>0.24107100000000001</v>
      </c>
      <c r="C12167">
        <v>0.25892900000000002</v>
      </c>
      <c r="D12167">
        <v>0.24107100000000001</v>
      </c>
      <c r="E12167">
        <v>0.25892900000000002</v>
      </c>
    </row>
    <row r="12168" spans="1:5" x14ac:dyDescent="0.25">
      <c r="A12168" t="s">
        <v>12170</v>
      </c>
      <c r="B12168">
        <v>0.26428600000000002</v>
      </c>
      <c r="C12168">
        <v>0.28571400000000002</v>
      </c>
      <c r="D12168">
        <v>0.18571399999999999</v>
      </c>
      <c r="E12168">
        <v>0.26428600000000002</v>
      </c>
    </row>
    <row r="12169" spans="1:5" x14ac:dyDescent="0.25">
      <c r="A12169" t="s">
        <v>12171</v>
      </c>
      <c r="B12169">
        <v>0.20663300000000001</v>
      </c>
      <c r="C12169">
        <v>0.27040799999999998</v>
      </c>
      <c r="D12169">
        <v>0.22959199999999999</v>
      </c>
      <c r="E12169">
        <v>0.29336699999999999</v>
      </c>
    </row>
    <row r="12170" spans="1:5" x14ac:dyDescent="0.25">
      <c r="A12170" t="s">
        <v>12172</v>
      </c>
      <c r="B12170">
        <v>0.22023799999999999</v>
      </c>
      <c r="C12170">
        <v>0.29166700000000001</v>
      </c>
      <c r="D12170">
        <v>0.24404799999999999</v>
      </c>
      <c r="E12170">
        <v>0.24404799999999999</v>
      </c>
    </row>
    <row r="12171" spans="1:5" hidden="1" x14ac:dyDescent="0.25">
      <c r="A12171" t="s">
        <v>12173</v>
      </c>
      <c r="B12171">
        <v>0</v>
      </c>
      <c r="C12171">
        <v>1</v>
      </c>
      <c r="D12171">
        <v>0</v>
      </c>
      <c r="E12171">
        <v>0</v>
      </c>
    </row>
    <row r="12172" spans="1:5" x14ac:dyDescent="0.25">
      <c r="A12172" t="s">
        <v>12174</v>
      </c>
      <c r="B12172">
        <v>0.25320500000000001</v>
      </c>
      <c r="C12172">
        <v>0.27793000000000001</v>
      </c>
      <c r="D12172">
        <v>0.21565899999999999</v>
      </c>
      <c r="E12172">
        <v>0.25320500000000001</v>
      </c>
    </row>
    <row r="12173" spans="1:5" x14ac:dyDescent="0.25">
      <c r="A12173" t="s">
        <v>12175</v>
      </c>
      <c r="B12173">
        <v>0.23214299999999999</v>
      </c>
      <c r="C12173">
        <v>0.28571400000000002</v>
      </c>
      <c r="D12173">
        <v>0.214286</v>
      </c>
      <c r="E12173">
        <v>0.26785700000000001</v>
      </c>
    </row>
    <row r="12174" spans="1:5" x14ac:dyDescent="0.25">
      <c r="A12174" t="s">
        <v>12176</v>
      </c>
      <c r="B12174">
        <v>0.25255100000000003</v>
      </c>
      <c r="C12174">
        <v>0.28741499999999998</v>
      </c>
      <c r="D12174">
        <v>0.207483</v>
      </c>
      <c r="E12174">
        <v>0.25255100000000003</v>
      </c>
    </row>
    <row r="12175" spans="1:5" x14ac:dyDescent="0.25">
      <c r="A12175" t="s">
        <v>12177</v>
      </c>
      <c r="B12175">
        <v>0.27102199999999999</v>
      </c>
      <c r="C12175">
        <v>0.29622599999999999</v>
      </c>
      <c r="D12175">
        <v>0.18693299999999999</v>
      </c>
      <c r="E12175">
        <v>0.24581900000000001</v>
      </c>
    </row>
    <row r="12176" spans="1:5" x14ac:dyDescent="0.25">
      <c r="A12176" t="s">
        <v>12178</v>
      </c>
      <c r="B12176">
        <v>0.26298700000000003</v>
      </c>
      <c r="C12176">
        <v>0.26298700000000003</v>
      </c>
      <c r="D12176">
        <v>0.19318199999999999</v>
      </c>
      <c r="E12176">
        <v>0.28084399999999998</v>
      </c>
    </row>
    <row r="12177" spans="1:5" hidden="1" x14ac:dyDescent="0.25">
      <c r="A12177" t="s">
        <v>12179</v>
      </c>
      <c r="B12177">
        <v>0</v>
      </c>
      <c r="C12177">
        <v>0</v>
      </c>
      <c r="D12177">
        <v>0</v>
      </c>
      <c r="E12177">
        <v>1</v>
      </c>
    </row>
    <row r="12178" spans="1:5" x14ac:dyDescent="0.25">
      <c r="A12178" t="s">
        <v>12180</v>
      </c>
      <c r="B12178">
        <v>0.24107100000000001</v>
      </c>
      <c r="C12178">
        <v>0.28125</v>
      </c>
      <c r="D12178">
        <v>0.21875</v>
      </c>
      <c r="E12178">
        <v>0.25892900000000002</v>
      </c>
    </row>
    <row r="12179" spans="1:5" x14ac:dyDescent="0.25">
      <c r="A12179" t="s">
        <v>12181</v>
      </c>
      <c r="B12179">
        <v>0.271978</v>
      </c>
      <c r="C12179">
        <v>0.236813</v>
      </c>
      <c r="D12179">
        <v>0.212088</v>
      </c>
      <c r="E12179">
        <v>0.27912100000000001</v>
      </c>
    </row>
    <row r="12180" spans="1:5" hidden="1" x14ac:dyDescent="0.25">
      <c r="A12180" t="s">
        <v>12182</v>
      </c>
      <c r="B12180">
        <v>0</v>
      </c>
      <c r="C12180">
        <v>1</v>
      </c>
      <c r="D12180">
        <v>0</v>
      </c>
      <c r="E12180">
        <v>0</v>
      </c>
    </row>
    <row r="12181" spans="1:5" x14ac:dyDescent="0.25">
      <c r="A12181" t="s">
        <v>12183</v>
      </c>
      <c r="B12181">
        <v>0.22226899999999999</v>
      </c>
      <c r="C12181">
        <v>0.28718500000000002</v>
      </c>
      <c r="D12181">
        <v>0.23760500000000001</v>
      </c>
      <c r="E12181">
        <v>0.25294100000000003</v>
      </c>
    </row>
    <row r="12182" spans="1:5" x14ac:dyDescent="0.25">
      <c r="A12182" t="s">
        <v>12184</v>
      </c>
      <c r="B12182">
        <v>0.236735</v>
      </c>
      <c r="C12182">
        <v>0.28265299999999999</v>
      </c>
      <c r="D12182">
        <v>0.236735</v>
      </c>
      <c r="E12182">
        <v>0.24387800000000001</v>
      </c>
    </row>
    <row r="12183" spans="1:5" x14ac:dyDescent="0.25">
      <c r="A12183" t="s">
        <v>12185</v>
      </c>
      <c r="B12183">
        <v>0.21691199999999999</v>
      </c>
      <c r="C12183">
        <v>0.288078</v>
      </c>
      <c r="D12183">
        <v>0.22584000000000001</v>
      </c>
      <c r="E12183">
        <v>0.26917000000000002</v>
      </c>
    </row>
    <row r="12184" spans="1:5" x14ac:dyDescent="0.25">
      <c r="A12184" t="s">
        <v>12186</v>
      </c>
      <c r="B12184">
        <v>0.55000000000000004</v>
      </c>
      <c r="C12184">
        <v>0</v>
      </c>
      <c r="D12184">
        <v>0</v>
      </c>
      <c r="E12184">
        <v>0.45</v>
      </c>
    </row>
    <row r="12185" spans="1:5" x14ac:dyDescent="0.25">
      <c r="A12185" t="s">
        <v>12187</v>
      </c>
      <c r="B12185">
        <v>0.245918</v>
      </c>
      <c r="C12185">
        <v>0.28367300000000001</v>
      </c>
      <c r="D12185">
        <v>0.245918</v>
      </c>
      <c r="E12185">
        <v>0.22449</v>
      </c>
    </row>
    <row r="12186" spans="1:5" x14ac:dyDescent="0.25">
      <c r="A12186" t="s">
        <v>12188</v>
      </c>
      <c r="B12186">
        <v>0.23879600000000001</v>
      </c>
      <c r="C12186">
        <v>0.287582</v>
      </c>
      <c r="D12186">
        <v>0.23482700000000001</v>
      </c>
      <c r="E12186">
        <v>0.23879600000000001</v>
      </c>
    </row>
    <row r="12187" spans="1:5" hidden="1" x14ac:dyDescent="0.25">
      <c r="A12187" t="s">
        <v>12189</v>
      </c>
      <c r="B12187">
        <v>0</v>
      </c>
      <c r="C12187">
        <v>1</v>
      </c>
      <c r="D12187">
        <v>0</v>
      </c>
      <c r="E12187">
        <v>0</v>
      </c>
    </row>
    <row r="12188" spans="1:5" x14ac:dyDescent="0.25">
      <c r="A12188" t="s">
        <v>12190</v>
      </c>
      <c r="B12188">
        <v>0.25</v>
      </c>
      <c r="C12188">
        <v>0.27767900000000001</v>
      </c>
      <c r="D12188">
        <v>0.17857100000000001</v>
      </c>
      <c r="E12188">
        <v>0.29375000000000001</v>
      </c>
    </row>
    <row r="12189" spans="1:5" x14ac:dyDescent="0.25">
      <c r="A12189" t="s">
        <v>12191</v>
      </c>
      <c r="B12189">
        <v>0</v>
      </c>
      <c r="C12189">
        <v>0.63333300000000003</v>
      </c>
      <c r="D12189">
        <v>0</v>
      </c>
      <c r="E12189">
        <v>0.36666700000000002</v>
      </c>
    </row>
    <row r="12190" spans="1:5" x14ac:dyDescent="0.25">
      <c r="A12190" t="s">
        <v>12192</v>
      </c>
      <c r="B12190">
        <v>0.22584000000000001</v>
      </c>
      <c r="C12190">
        <v>0.288078</v>
      </c>
      <c r="D12190">
        <v>0.26917000000000002</v>
      </c>
      <c r="E12190">
        <v>0.21691199999999999</v>
      </c>
    </row>
    <row r="12191" spans="1:5" x14ac:dyDescent="0.25">
      <c r="A12191" t="s">
        <v>12193</v>
      </c>
      <c r="B12191">
        <v>0.20246800000000001</v>
      </c>
      <c r="C12191">
        <v>0.25472699999999998</v>
      </c>
      <c r="D12191">
        <v>0.288078</v>
      </c>
      <c r="E12191">
        <v>0.25472699999999998</v>
      </c>
    </row>
    <row r="12192" spans="1:5" x14ac:dyDescent="0.25">
      <c r="A12192" t="s">
        <v>12194</v>
      </c>
      <c r="B12192">
        <v>0.23214299999999999</v>
      </c>
      <c r="C12192">
        <v>0.23214299999999999</v>
      </c>
      <c r="D12192">
        <v>0.26785700000000001</v>
      </c>
      <c r="E12192">
        <v>0.26785700000000001</v>
      </c>
    </row>
    <row r="12193" spans="1:5" x14ac:dyDescent="0.25">
      <c r="A12193" t="s">
        <v>12195</v>
      </c>
      <c r="B12193">
        <v>0.24523800000000001</v>
      </c>
      <c r="C12193">
        <v>0.30238100000000001</v>
      </c>
      <c r="D12193">
        <v>0.22619</v>
      </c>
      <c r="E12193">
        <v>0.22619</v>
      </c>
    </row>
    <row r="12194" spans="1:5" hidden="1" x14ac:dyDescent="0.25">
      <c r="A12194" t="s">
        <v>12196</v>
      </c>
      <c r="B12194">
        <v>0</v>
      </c>
      <c r="C12194">
        <v>0</v>
      </c>
      <c r="D12194">
        <v>0</v>
      </c>
      <c r="E12194">
        <v>1</v>
      </c>
    </row>
    <row r="12195" spans="1:5" x14ac:dyDescent="0.25">
      <c r="A12195" t="s">
        <v>12197</v>
      </c>
      <c r="B12195">
        <v>0.234432</v>
      </c>
      <c r="C12195">
        <v>0.27793000000000001</v>
      </c>
      <c r="D12195">
        <v>0.234432</v>
      </c>
      <c r="E12195">
        <v>0.25320500000000001</v>
      </c>
    </row>
    <row r="12196" spans="1:5" x14ac:dyDescent="0.25">
      <c r="A12196" t="s">
        <v>12198</v>
      </c>
      <c r="B12196">
        <v>0.24269499999999999</v>
      </c>
      <c r="C12196">
        <v>0.27191599999999999</v>
      </c>
      <c r="D12196">
        <v>0.24269499999999999</v>
      </c>
      <c r="E12196">
        <v>0.24269499999999999</v>
      </c>
    </row>
    <row r="12197" spans="1:5" hidden="1" x14ac:dyDescent="0.25">
      <c r="A12197" t="s">
        <v>12199</v>
      </c>
      <c r="B12197">
        <v>0</v>
      </c>
      <c r="C12197">
        <v>1</v>
      </c>
      <c r="D12197">
        <v>0</v>
      </c>
      <c r="E12197">
        <v>0</v>
      </c>
    </row>
    <row r="12198" spans="1:5" x14ac:dyDescent="0.25">
      <c r="A12198" t="s">
        <v>12200</v>
      </c>
      <c r="B12198">
        <v>0.29652299999999998</v>
      </c>
      <c r="C12198">
        <v>0.24577099999999999</v>
      </c>
      <c r="D12198">
        <v>0.228853</v>
      </c>
      <c r="E12198">
        <v>0.228853</v>
      </c>
    </row>
    <row r="12199" spans="1:5" x14ac:dyDescent="0.25">
      <c r="A12199" t="s">
        <v>12201</v>
      </c>
      <c r="B12199">
        <v>0.28928599999999999</v>
      </c>
      <c r="C12199">
        <v>0.26428600000000002</v>
      </c>
      <c r="D12199">
        <v>0.214286</v>
      </c>
      <c r="E12199">
        <v>0.23214299999999999</v>
      </c>
    </row>
    <row r="12200" spans="1:5" x14ac:dyDescent="0.25">
      <c r="A12200" t="s">
        <v>12202</v>
      </c>
      <c r="B12200">
        <v>0.228571</v>
      </c>
      <c r="C12200">
        <v>0.24821399999999999</v>
      </c>
      <c r="D12200">
        <v>0.24821399999999999</v>
      </c>
      <c r="E12200">
        <v>0.27500000000000002</v>
      </c>
    </row>
    <row r="12201" spans="1:5" x14ac:dyDescent="0.25">
      <c r="A12201" t="s">
        <v>12203</v>
      </c>
      <c r="B12201">
        <v>0</v>
      </c>
      <c r="C12201">
        <v>0.54</v>
      </c>
      <c r="D12201">
        <v>0</v>
      </c>
      <c r="E12201">
        <v>0.46</v>
      </c>
    </row>
    <row r="12202" spans="1:5" x14ac:dyDescent="0.25">
      <c r="A12202" t="s">
        <v>12204</v>
      </c>
      <c r="B12202">
        <v>0.24269499999999999</v>
      </c>
      <c r="C12202">
        <v>0.27191599999999999</v>
      </c>
      <c r="D12202">
        <v>0.24269499999999999</v>
      </c>
      <c r="E12202">
        <v>0.24269499999999999</v>
      </c>
    </row>
    <row r="12203" spans="1:5" x14ac:dyDescent="0.25">
      <c r="A12203" t="s">
        <v>12205</v>
      </c>
      <c r="B12203">
        <v>0.25618099999999999</v>
      </c>
      <c r="C12203">
        <v>0.28090700000000002</v>
      </c>
      <c r="D12203">
        <v>0.25618099999999999</v>
      </c>
      <c r="E12203">
        <v>0.206731</v>
      </c>
    </row>
    <row r="12204" spans="1:5" x14ac:dyDescent="0.25">
      <c r="A12204" t="s">
        <v>12206</v>
      </c>
      <c r="B12204">
        <v>0.24761900000000001</v>
      </c>
      <c r="C12204">
        <v>0.284524</v>
      </c>
      <c r="D12204">
        <v>0.22023799999999999</v>
      </c>
      <c r="E12204">
        <v>0.24761900000000001</v>
      </c>
    </row>
    <row r="12205" spans="1:5" x14ac:dyDescent="0.25">
      <c r="A12205" t="s">
        <v>12207</v>
      </c>
      <c r="B12205">
        <v>0</v>
      </c>
      <c r="C12205">
        <v>0</v>
      </c>
      <c r="D12205">
        <v>0.36666700000000002</v>
      </c>
      <c r="E12205">
        <v>0.63333300000000003</v>
      </c>
    </row>
    <row r="12206" spans="1:5" x14ac:dyDescent="0.25">
      <c r="A12206" t="s">
        <v>12208</v>
      </c>
      <c r="B12206">
        <v>0.24107100000000001</v>
      </c>
      <c r="C12206">
        <v>0.28571400000000002</v>
      </c>
      <c r="D12206">
        <v>0.214286</v>
      </c>
      <c r="E12206">
        <v>0.25892900000000002</v>
      </c>
    </row>
    <row r="12207" spans="1:5" hidden="1" x14ac:dyDescent="0.25">
      <c r="A12207" t="s">
        <v>12209</v>
      </c>
      <c r="B12207">
        <v>0</v>
      </c>
      <c r="C12207">
        <v>0</v>
      </c>
      <c r="D12207">
        <v>1</v>
      </c>
      <c r="E12207">
        <v>0</v>
      </c>
    </row>
    <row r="12208" spans="1:5" x14ac:dyDescent="0.25">
      <c r="A12208" t="s">
        <v>12210</v>
      </c>
      <c r="B12208">
        <v>0.206731</v>
      </c>
      <c r="C12208">
        <v>0.231456</v>
      </c>
      <c r="D12208">
        <v>0.28090700000000002</v>
      </c>
      <c r="E12208">
        <v>0.28090700000000002</v>
      </c>
    </row>
    <row r="12209" spans="1:5" x14ac:dyDescent="0.25">
      <c r="A12209" t="s">
        <v>12211</v>
      </c>
      <c r="B12209">
        <v>0.236288</v>
      </c>
      <c r="C12209">
        <v>0.286352</v>
      </c>
      <c r="D12209">
        <v>0.251276</v>
      </c>
      <c r="E12209">
        <v>0.22608400000000001</v>
      </c>
    </row>
    <row r="12210" spans="1:5" x14ac:dyDescent="0.25">
      <c r="A12210" t="s">
        <v>12212</v>
      </c>
      <c r="B12210">
        <v>0.219388</v>
      </c>
      <c r="C12210">
        <v>0.29591800000000001</v>
      </c>
      <c r="D12210">
        <v>0.244898</v>
      </c>
      <c r="E12210">
        <v>0.23979600000000001</v>
      </c>
    </row>
    <row r="12211" spans="1:5" x14ac:dyDescent="0.25">
      <c r="A12211" t="s">
        <v>12213</v>
      </c>
      <c r="B12211">
        <v>0.24900800000000001</v>
      </c>
      <c r="C12211">
        <v>0.28521800000000003</v>
      </c>
      <c r="D12211">
        <v>0.23288700000000001</v>
      </c>
      <c r="E12211">
        <v>0.23288700000000001</v>
      </c>
    </row>
    <row r="12212" spans="1:5" x14ac:dyDescent="0.25">
      <c r="A12212" t="s">
        <v>12214</v>
      </c>
      <c r="B12212">
        <v>0.21045900000000001</v>
      </c>
      <c r="C12212">
        <v>0.284439</v>
      </c>
      <c r="D12212">
        <v>0.25255100000000003</v>
      </c>
      <c r="E12212">
        <v>0.25255100000000003</v>
      </c>
    </row>
    <row r="12213" spans="1:5" x14ac:dyDescent="0.25">
      <c r="A12213" t="s">
        <v>12215</v>
      </c>
      <c r="B12213">
        <v>0.24038499999999999</v>
      </c>
      <c r="C12213">
        <v>0.271978</v>
      </c>
      <c r="D12213">
        <v>0.222527</v>
      </c>
      <c r="E12213">
        <v>0.26511000000000001</v>
      </c>
    </row>
    <row r="12214" spans="1:5" x14ac:dyDescent="0.25">
      <c r="A12214" t="s">
        <v>12216</v>
      </c>
      <c r="B12214">
        <v>0.288715</v>
      </c>
      <c r="C12214">
        <v>0.237095</v>
      </c>
      <c r="D12214">
        <v>0.237095</v>
      </c>
      <c r="E12214">
        <v>0.237095</v>
      </c>
    </row>
    <row r="12215" spans="1:5" x14ac:dyDescent="0.25">
      <c r="A12215" t="s">
        <v>12217</v>
      </c>
      <c r="B12215">
        <v>0.22959199999999999</v>
      </c>
      <c r="C12215">
        <v>0.27040799999999998</v>
      </c>
      <c r="D12215">
        <v>0.22449</v>
      </c>
      <c r="E12215">
        <v>0.27550999999999998</v>
      </c>
    </row>
    <row r="12216" spans="1:5" x14ac:dyDescent="0.25">
      <c r="A12216" t="s">
        <v>12218</v>
      </c>
      <c r="B12216">
        <v>0.22812499999999999</v>
      </c>
      <c r="C12216">
        <v>0.28839300000000001</v>
      </c>
      <c r="D12216">
        <v>0.21517900000000001</v>
      </c>
      <c r="E12216">
        <v>0.26830399999999999</v>
      </c>
    </row>
    <row r="12217" spans="1:5" x14ac:dyDescent="0.25">
      <c r="A12217" t="s">
        <v>12219</v>
      </c>
      <c r="B12217">
        <v>0.230159</v>
      </c>
      <c r="C12217">
        <v>0.29478500000000002</v>
      </c>
      <c r="D12217">
        <v>0.248866</v>
      </c>
      <c r="E12217">
        <v>0.22619</v>
      </c>
    </row>
    <row r="12218" spans="1:5" x14ac:dyDescent="0.25">
      <c r="A12218" t="s">
        <v>12220</v>
      </c>
      <c r="B12218">
        <v>0.255102</v>
      </c>
      <c r="C12218">
        <v>0.22959199999999999</v>
      </c>
      <c r="D12218">
        <v>0.29081600000000002</v>
      </c>
      <c r="E12218">
        <v>0.22449</v>
      </c>
    </row>
    <row r="12219" spans="1:5" hidden="1" x14ac:dyDescent="0.25">
      <c r="A12219" t="s">
        <v>12221</v>
      </c>
      <c r="B12219">
        <v>1</v>
      </c>
      <c r="C12219">
        <v>0</v>
      </c>
      <c r="D12219">
        <v>0</v>
      </c>
      <c r="E12219">
        <v>0</v>
      </c>
    </row>
    <row r="12220" spans="1:5" x14ac:dyDescent="0.25">
      <c r="A12220" t="s">
        <v>12222</v>
      </c>
      <c r="B12220">
        <v>0.20982100000000001</v>
      </c>
      <c r="C12220">
        <v>0.29017900000000002</v>
      </c>
      <c r="D12220">
        <v>0.25892900000000002</v>
      </c>
      <c r="E12220">
        <v>0.24107100000000001</v>
      </c>
    </row>
    <row r="12221" spans="1:5" hidden="1" x14ac:dyDescent="0.25">
      <c r="A12221" t="s">
        <v>12223</v>
      </c>
      <c r="B12221">
        <v>1</v>
      </c>
      <c r="C12221">
        <v>0</v>
      </c>
      <c r="D12221">
        <v>0</v>
      </c>
      <c r="E12221">
        <v>0</v>
      </c>
    </row>
    <row r="12222" spans="1:5" x14ac:dyDescent="0.25">
      <c r="A12222" t="s">
        <v>12224</v>
      </c>
      <c r="B12222">
        <v>0.231186</v>
      </c>
      <c r="C12222">
        <v>0.286352</v>
      </c>
      <c r="D12222">
        <v>0.216199</v>
      </c>
      <c r="E12222">
        <v>0.26626300000000003</v>
      </c>
    </row>
    <row r="12223" spans="1:5" x14ac:dyDescent="0.25">
      <c r="A12223" t="s">
        <v>12225</v>
      </c>
      <c r="B12223">
        <v>0.22967000000000001</v>
      </c>
      <c r="C12223">
        <v>0.236813</v>
      </c>
      <c r="D12223">
        <v>0.25439600000000001</v>
      </c>
      <c r="E12223">
        <v>0.27912100000000001</v>
      </c>
    </row>
    <row r="12224" spans="1:5" x14ac:dyDescent="0.25">
      <c r="A12224" t="s">
        <v>12226</v>
      </c>
      <c r="B12224">
        <v>0.28759400000000002</v>
      </c>
      <c r="C12224">
        <v>0.270677</v>
      </c>
      <c r="D12224">
        <v>0.22086500000000001</v>
      </c>
      <c r="E12224">
        <v>0.22086500000000001</v>
      </c>
    </row>
    <row r="12225" spans="1:5" x14ac:dyDescent="0.25">
      <c r="A12225" t="s">
        <v>12227</v>
      </c>
      <c r="B12225">
        <v>0.5</v>
      </c>
      <c r="C12225">
        <v>0.5</v>
      </c>
      <c r="D12225">
        <v>0</v>
      </c>
      <c r="E12225">
        <v>0</v>
      </c>
    </row>
    <row r="12226" spans="1:5" x14ac:dyDescent="0.25">
      <c r="A12226" t="s">
        <v>12228</v>
      </c>
      <c r="B12226">
        <v>0.247253</v>
      </c>
      <c r="C12226">
        <v>0.28983500000000001</v>
      </c>
      <c r="D12226">
        <v>0.19780200000000001</v>
      </c>
      <c r="E12226">
        <v>0.26511000000000001</v>
      </c>
    </row>
    <row r="12227" spans="1:5" hidden="1" x14ac:dyDescent="0.25">
      <c r="A12227" t="s">
        <v>12229</v>
      </c>
      <c r="B12227">
        <v>0</v>
      </c>
      <c r="C12227">
        <v>1</v>
      </c>
      <c r="D12227">
        <v>0</v>
      </c>
      <c r="E12227">
        <v>0</v>
      </c>
    </row>
    <row r="12228" spans="1:5" x14ac:dyDescent="0.25">
      <c r="A12228" t="s">
        <v>12230</v>
      </c>
      <c r="B12228">
        <v>0.22142899999999999</v>
      </c>
      <c r="C12228">
        <v>0.28571400000000002</v>
      </c>
      <c r="D12228">
        <v>0.20714299999999999</v>
      </c>
      <c r="E12228">
        <v>0.28571400000000002</v>
      </c>
    </row>
    <row r="12229" spans="1:5" hidden="1" x14ac:dyDescent="0.25">
      <c r="A12229" t="s">
        <v>12231</v>
      </c>
      <c r="B12229">
        <v>0</v>
      </c>
      <c r="C12229">
        <v>1</v>
      </c>
      <c r="D12229">
        <v>0</v>
      </c>
      <c r="E12229">
        <v>0</v>
      </c>
    </row>
    <row r="12230" spans="1:5" x14ac:dyDescent="0.25">
      <c r="A12230" t="s">
        <v>12232</v>
      </c>
      <c r="B12230">
        <v>0.25294100000000003</v>
      </c>
      <c r="C12230">
        <v>0.29075600000000001</v>
      </c>
      <c r="D12230">
        <v>0.23403399999999999</v>
      </c>
      <c r="E12230">
        <v>0.22226899999999999</v>
      </c>
    </row>
    <row r="12231" spans="1:5" x14ac:dyDescent="0.25">
      <c r="A12231" t="s">
        <v>12233</v>
      </c>
      <c r="B12231">
        <v>0.237095</v>
      </c>
      <c r="C12231">
        <v>0.283613</v>
      </c>
      <c r="D12231">
        <v>0.237095</v>
      </c>
      <c r="E12231">
        <v>0.242197</v>
      </c>
    </row>
    <row r="12232" spans="1:5" x14ac:dyDescent="0.25">
      <c r="A12232" t="s">
        <v>12234</v>
      </c>
      <c r="B12232">
        <v>0.26507900000000001</v>
      </c>
      <c r="C12232">
        <v>0.29325400000000001</v>
      </c>
      <c r="D12232">
        <v>0.204762</v>
      </c>
      <c r="E12232">
        <v>0.236905</v>
      </c>
    </row>
    <row r="12233" spans="1:5" hidden="1" x14ac:dyDescent="0.25">
      <c r="A12233" t="s">
        <v>12235</v>
      </c>
      <c r="B12233">
        <v>0</v>
      </c>
      <c r="C12233">
        <v>0</v>
      </c>
      <c r="D12233">
        <v>0</v>
      </c>
      <c r="E12233">
        <v>1</v>
      </c>
    </row>
    <row r="12234" spans="1:5" x14ac:dyDescent="0.25">
      <c r="A12234" t="s">
        <v>12236</v>
      </c>
      <c r="B12234">
        <v>0.26669799999999999</v>
      </c>
      <c r="C12234">
        <v>0.29406300000000002</v>
      </c>
      <c r="D12234">
        <v>0.172542</v>
      </c>
      <c r="E12234">
        <v>0.26669799999999999</v>
      </c>
    </row>
    <row r="12235" spans="1:5" x14ac:dyDescent="0.25">
      <c r="A12235" t="s">
        <v>12237</v>
      </c>
      <c r="B12235">
        <v>0.24948200000000001</v>
      </c>
      <c r="C12235">
        <v>0.29347800000000002</v>
      </c>
      <c r="D12235">
        <v>0.21557999999999999</v>
      </c>
      <c r="E12235">
        <v>0.24146000000000001</v>
      </c>
    </row>
    <row r="12236" spans="1:5" x14ac:dyDescent="0.25">
      <c r="A12236" t="s">
        <v>12238</v>
      </c>
      <c r="B12236">
        <v>0.20178599999999999</v>
      </c>
      <c r="C12236">
        <v>0.266071</v>
      </c>
      <c r="D12236">
        <v>0.28749999999999998</v>
      </c>
      <c r="E12236">
        <v>0.244643</v>
      </c>
    </row>
    <row r="12237" spans="1:5" x14ac:dyDescent="0.25">
      <c r="A12237" t="s">
        <v>12239</v>
      </c>
      <c r="B12237">
        <v>0.208036</v>
      </c>
      <c r="C12237">
        <v>0.26830399999999999</v>
      </c>
      <c r="D12237">
        <v>0.28839300000000001</v>
      </c>
      <c r="E12237">
        <v>0.235268</v>
      </c>
    </row>
    <row r="12238" spans="1:5" x14ac:dyDescent="0.25">
      <c r="A12238" t="s">
        <v>12240</v>
      </c>
      <c r="B12238">
        <v>0.23663100000000001</v>
      </c>
      <c r="C12238">
        <v>0.28686</v>
      </c>
      <c r="D12238">
        <v>0.23663100000000001</v>
      </c>
      <c r="E12238">
        <v>0.23987800000000001</v>
      </c>
    </row>
    <row r="12239" spans="1:5" x14ac:dyDescent="0.25">
      <c r="A12239" t="s">
        <v>12241</v>
      </c>
      <c r="B12239">
        <v>0.223214</v>
      </c>
      <c r="C12239">
        <v>0.223214</v>
      </c>
      <c r="D12239">
        <v>0.25892900000000002</v>
      </c>
      <c r="E12239">
        <v>0.29464299999999999</v>
      </c>
    </row>
    <row r="12240" spans="1:5" x14ac:dyDescent="0.25">
      <c r="A12240" t="s">
        <v>12242</v>
      </c>
      <c r="B12240">
        <v>0.36</v>
      </c>
      <c r="C12240">
        <v>0.64</v>
      </c>
      <c r="D12240">
        <v>0</v>
      </c>
      <c r="E12240">
        <v>0</v>
      </c>
    </row>
    <row r="12241" spans="1:5" x14ac:dyDescent="0.25">
      <c r="A12241" t="s">
        <v>12243</v>
      </c>
      <c r="B12241">
        <v>0.27357100000000001</v>
      </c>
      <c r="C12241">
        <v>0.29571399999999998</v>
      </c>
      <c r="D12241">
        <v>0.157143</v>
      </c>
      <c r="E12241">
        <v>0.27357100000000001</v>
      </c>
    </row>
    <row r="12242" spans="1:5" x14ac:dyDescent="0.25">
      <c r="A12242" t="s">
        <v>12244</v>
      </c>
      <c r="B12242">
        <v>0.25320500000000001</v>
      </c>
      <c r="C12242">
        <v>0.27793000000000001</v>
      </c>
      <c r="D12242">
        <v>0.234432</v>
      </c>
      <c r="E12242">
        <v>0.234432</v>
      </c>
    </row>
    <row r="12243" spans="1:5" x14ac:dyDescent="0.25">
      <c r="A12243" t="s">
        <v>12245</v>
      </c>
      <c r="B12243">
        <v>0.241176</v>
      </c>
      <c r="C12243">
        <v>0.29075600000000001</v>
      </c>
      <c r="D12243">
        <v>0.21512600000000001</v>
      </c>
      <c r="E12243">
        <v>0.25294100000000003</v>
      </c>
    </row>
    <row r="12244" spans="1:5" x14ac:dyDescent="0.25">
      <c r="A12244" t="s">
        <v>12246</v>
      </c>
      <c r="B12244">
        <v>0.26711299999999999</v>
      </c>
      <c r="C12244">
        <v>0.28720200000000001</v>
      </c>
      <c r="D12244">
        <v>0.23288700000000001</v>
      </c>
      <c r="E12244">
        <v>0.21279799999999999</v>
      </c>
    </row>
    <row r="12245" spans="1:5" hidden="1" x14ac:dyDescent="0.25">
      <c r="A12245" t="s">
        <v>12247</v>
      </c>
      <c r="B12245">
        <v>0</v>
      </c>
      <c r="C12245">
        <v>0</v>
      </c>
      <c r="D12245">
        <v>0</v>
      </c>
      <c r="E12245">
        <v>1</v>
      </c>
    </row>
    <row r="12246" spans="1:5" x14ac:dyDescent="0.25">
      <c r="A12246" t="s">
        <v>12248</v>
      </c>
      <c r="B12246">
        <v>0.23291200000000001</v>
      </c>
      <c r="C12246">
        <v>0.29084100000000002</v>
      </c>
      <c r="D12246">
        <v>0.246582</v>
      </c>
      <c r="E12246">
        <v>0.22966500000000001</v>
      </c>
    </row>
    <row r="12247" spans="1:5" x14ac:dyDescent="0.25">
      <c r="A12247" t="s">
        <v>12249</v>
      </c>
      <c r="B12247">
        <v>0.26785700000000001</v>
      </c>
      <c r="C12247">
        <v>0.20535700000000001</v>
      </c>
      <c r="D12247">
        <v>0.25297599999999998</v>
      </c>
      <c r="E12247">
        <v>0.27380900000000002</v>
      </c>
    </row>
    <row r="12248" spans="1:5" x14ac:dyDescent="0.25">
      <c r="A12248" t="s">
        <v>12250</v>
      </c>
      <c r="B12248">
        <v>0.25</v>
      </c>
      <c r="C12248">
        <v>0.27678599999999998</v>
      </c>
      <c r="D12248">
        <v>0.223214</v>
      </c>
      <c r="E12248">
        <v>0.25</v>
      </c>
    </row>
    <row r="12249" spans="1:5" x14ac:dyDescent="0.25">
      <c r="A12249" t="s">
        <v>12251</v>
      </c>
      <c r="B12249">
        <v>0.29347800000000002</v>
      </c>
      <c r="C12249">
        <v>0.272671</v>
      </c>
      <c r="D12249">
        <v>0.223913</v>
      </c>
      <c r="E12249">
        <v>0.20993800000000001</v>
      </c>
    </row>
    <row r="12250" spans="1:5" x14ac:dyDescent="0.25">
      <c r="A12250" t="s">
        <v>12252</v>
      </c>
      <c r="B12250">
        <v>0.25</v>
      </c>
      <c r="C12250">
        <v>0.26785700000000001</v>
      </c>
      <c r="D12250">
        <v>0.25</v>
      </c>
      <c r="E12250">
        <v>0.23214299999999999</v>
      </c>
    </row>
    <row r="12251" spans="1:5" x14ac:dyDescent="0.25">
      <c r="A12251" t="s">
        <v>12253</v>
      </c>
      <c r="B12251">
        <v>0.282051</v>
      </c>
      <c r="C12251">
        <v>0.230769</v>
      </c>
      <c r="D12251">
        <v>0.205128</v>
      </c>
      <c r="E12251">
        <v>0.282051</v>
      </c>
    </row>
    <row r="12252" spans="1:5" x14ac:dyDescent="0.25">
      <c r="A12252" t="s">
        <v>12254</v>
      </c>
      <c r="B12252">
        <v>0.21230199999999999</v>
      </c>
      <c r="C12252">
        <v>0.28968300000000002</v>
      </c>
      <c r="D12252">
        <v>0.222222</v>
      </c>
      <c r="E12252">
        <v>0.27579399999999998</v>
      </c>
    </row>
    <row r="12253" spans="1:5" x14ac:dyDescent="0.25">
      <c r="A12253" t="s">
        <v>12255</v>
      </c>
      <c r="B12253">
        <v>0.24269499999999999</v>
      </c>
      <c r="C12253">
        <v>0.27191599999999999</v>
      </c>
      <c r="D12253">
        <v>0.24269499999999999</v>
      </c>
      <c r="E12253">
        <v>0.24269499999999999</v>
      </c>
    </row>
    <row r="12254" spans="1:5" x14ac:dyDescent="0.25">
      <c r="A12254" t="s">
        <v>12256</v>
      </c>
      <c r="B12254">
        <v>0.22098200000000001</v>
      </c>
      <c r="C12254">
        <v>0.26116099999999998</v>
      </c>
      <c r="D12254">
        <v>0.23660700000000001</v>
      </c>
      <c r="E12254">
        <v>0.28125</v>
      </c>
    </row>
    <row r="12255" spans="1:5" hidden="1" x14ac:dyDescent="0.25">
      <c r="A12255" t="s">
        <v>12257</v>
      </c>
      <c r="B12255">
        <v>0</v>
      </c>
      <c r="C12255">
        <v>0</v>
      </c>
      <c r="D12255">
        <v>0</v>
      </c>
      <c r="E12255">
        <v>1</v>
      </c>
    </row>
    <row r="12256" spans="1:5" x14ac:dyDescent="0.25">
      <c r="A12256" t="s">
        <v>12258</v>
      </c>
      <c r="B12256">
        <v>0.25</v>
      </c>
      <c r="C12256">
        <v>0.26785700000000001</v>
      </c>
      <c r="D12256">
        <v>0.24107100000000001</v>
      </c>
      <c r="E12256">
        <v>0.24107100000000001</v>
      </c>
    </row>
    <row r="12257" spans="1:5" x14ac:dyDescent="0.25">
      <c r="A12257" t="s">
        <v>12259</v>
      </c>
      <c r="B12257">
        <v>0.28084399999999998</v>
      </c>
      <c r="C12257">
        <v>0.25162299999999999</v>
      </c>
      <c r="D12257">
        <v>0.233766</v>
      </c>
      <c r="E12257">
        <v>0.233766</v>
      </c>
    </row>
    <row r="12258" spans="1:5" x14ac:dyDescent="0.25">
      <c r="A12258" t="s">
        <v>12260</v>
      </c>
      <c r="B12258">
        <v>0.238095</v>
      </c>
      <c r="C12258">
        <v>0.28571400000000002</v>
      </c>
      <c r="D12258">
        <v>0.238095</v>
      </c>
      <c r="E12258">
        <v>0.238095</v>
      </c>
    </row>
    <row r="12259" spans="1:5" x14ac:dyDescent="0.25">
      <c r="A12259" t="s">
        <v>12261</v>
      </c>
      <c r="B12259">
        <v>0.244643</v>
      </c>
      <c r="C12259">
        <v>0.28303600000000001</v>
      </c>
      <c r="D12259">
        <v>0.22767899999999999</v>
      </c>
      <c r="E12259">
        <v>0.244643</v>
      </c>
    </row>
    <row r="12260" spans="1:5" x14ac:dyDescent="0.25">
      <c r="A12260" t="s">
        <v>12262</v>
      </c>
      <c r="B12260">
        <v>0.24234700000000001</v>
      </c>
      <c r="C12260">
        <v>0.22959199999999999</v>
      </c>
      <c r="D12260">
        <v>0.25255100000000003</v>
      </c>
      <c r="E12260">
        <v>0.27550999999999998</v>
      </c>
    </row>
    <row r="12261" spans="1:5" x14ac:dyDescent="0.25">
      <c r="A12261" t="s">
        <v>12263</v>
      </c>
      <c r="B12261">
        <v>0.24404799999999999</v>
      </c>
      <c r="C12261">
        <v>0.29166700000000001</v>
      </c>
      <c r="D12261">
        <v>0.18452399999999999</v>
      </c>
      <c r="E12261">
        <v>0.27976200000000001</v>
      </c>
    </row>
    <row r="12262" spans="1:5" x14ac:dyDescent="0.25">
      <c r="A12262" t="s">
        <v>12264</v>
      </c>
      <c r="B12262">
        <v>0.41</v>
      </c>
      <c r="C12262">
        <v>0.59</v>
      </c>
      <c r="D12262">
        <v>0</v>
      </c>
      <c r="E12262">
        <v>0</v>
      </c>
    </row>
    <row r="12263" spans="1:5" x14ac:dyDescent="0.25">
      <c r="A12263" t="s">
        <v>12265</v>
      </c>
      <c r="B12263">
        <v>0.22619</v>
      </c>
      <c r="C12263">
        <v>0.284524</v>
      </c>
      <c r="D12263">
        <v>0.22619</v>
      </c>
      <c r="E12263">
        <v>0.26309500000000002</v>
      </c>
    </row>
    <row r="12264" spans="1:5" x14ac:dyDescent="0.25">
      <c r="A12264" t="s">
        <v>12266</v>
      </c>
      <c r="B12264">
        <v>0.26116099999999998</v>
      </c>
      <c r="C12264">
        <v>0.28839300000000001</v>
      </c>
      <c r="D12264">
        <v>0.202232</v>
      </c>
      <c r="E12264">
        <v>0.24821399999999999</v>
      </c>
    </row>
    <row r="12265" spans="1:5" x14ac:dyDescent="0.25">
      <c r="A12265" t="s">
        <v>12267</v>
      </c>
      <c r="B12265">
        <v>0.28468900000000003</v>
      </c>
      <c r="C12265">
        <v>0.30143500000000001</v>
      </c>
      <c r="D12265">
        <v>0</v>
      </c>
      <c r="E12265">
        <v>0.41387600000000002</v>
      </c>
    </row>
    <row r="12266" spans="1:5" x14ac:dyDescent="0.25">
      <c r="A12266" t="s">
        <v>12268</v>
      </c>
      <c r="B12266">
        <v>0.21565899999999999</v>
      </c>
      <c r="C12266">
        <v>0.28983500000000001</v>
      </c>
      <c r="D12266">
        <v>0.247253</v>
      </c>
      <c r="E12266">
        <v>0.247253</v>
      </c>
    </row>
    <row r="12267" spans="1:5" x14ac:dyDescent="0.25">
      <c r="A12267" t="s">
        <v>12269</v>
      </c>
      <c r="B12267">
        <v>0.29411799999999999</v>
      </c>
      <c r="C12267">
        <v>0.196078</v>
      </c>
      <c r="D12267">
        <v>0.25490200000000002</v>
      </c>
      <c r="E12267">
        <v>0.25490200000000002</v>
      </c>
    </row>
    <row r="12268" spans="1:5" x14ac:dyDescent="0.25">
      <c r="A12268" t="s">
        <v>12270</v>
      </c>
      <c r="B12268">
        <v>0.275779</v>
      </c>
      <c r="C12268">
        <v>0.29269600000000001</v>
      </c>
      <c r="D12268">
        <v>0.196294</v>
      </c>
      <c r="E12268">
        <v>0.235231</v>
      </c>
    </row>
    <row r="12269" spans="1:5" x14ac:dyDescent="0.25">
      <c r="A12269" t="s">
        <v>12271</v>
      </c>
      <c r="B12269">
        <v>0.25297599999999998</v>
      </c>
      <c r="C12269">
        <v>0.28720200000000001</v>
      </c>
      <c r="D12269">
        <v>0.238839</v>
      </c>
      <c r="E12269">
        <v>0.22098200000000001</v>
      </c>
    </row>
    <row r="12270" spans="1:5" x14ac:dyDescent="0.25">
      <c r="A12270" t="s">
        <v>12272</v>
      </c>
      <c r="B12270">
        <v>0.238095</v>
      </c>
      <c r="C12270">
        <v>0.29047600000000001</v>
      </c>
      <c r="D12270">
        <v>0.23571400000000001</v>
      </c>
      <c r="E12270">
        <v>0.23571400000000001</v>
      </c>
    </row>
    <row r="12271" spans="1:5" x14ac:dyDescent="0.25">
      <c r="A12271" t="s">
        <v>12273</v>
      </c>
      <c r="B12271">
        <v>0.204762</v>
      </c>
      <c r="C12271">
        <v>0.27718300000000001</v>
      </c>
      <c r="D12271">
        <v>0.224802</v>
      </c>
      <c r="E12271">
        <v>0.29325400000000001</v>
      </c>
    </row>
    <row r="12272" spans="1:5" x14ac:dyDescent="0.25">
      <c r="A12272" t="s">
        <v>12274</v>
      </c>
      <c r="B12272">
        <v>0.24166699999999999</v>
      </c>
      <c r="C12272">
        <v>0.22619</v>
      </c>
      <c r="D12272">
        <v>0.284524</v>
      </c>
      <c r="E12272">
        <v>0.24761900000000001</v>
      </c>
    </row>
    <row r="12273" spans="1:5" hidden="1" x14ac:dyDescent="0.25">
      <c r="A12273" t="s">
        <v>12275</v>
      </c>
      <c r="B12273">
        <v>0</v>
      </c>
      <c r="C12273">
        <v>1</v>
      </c>
      <c r="D12273">
        <v>0</v>
      </c>
      <c r="E12273">
        <v>0</v>
      </c>
    </row>
    <row r="12274" spans="1:5" x14ac:dyDescent="0.25">
      <c r="A12274" t="s">
        <v>12276</v>
      </c>
      <c r="B12274">
        <v>0</v>
      </c>
      <c r="C12274">
        <v>0</v>
      </c>
      <c r="D12274">
        <v>0.5</v>
      </c>
      <c r="E12274">
        <v>0.5</v>
      </c>
    </row>
    <row r="12275" spans="1:5" x14ac:dyDescent="0.25">
      <c r="A12275" t="s">
        <v>12277</v>
      </c>
      <c r="B12275">
        <v>0.28265299999999999</v>
      </c>
      <c r="C12275">
        <v>0.28265299999999999</v>
      </c>
      <c r="D12275">
        <v>0.197959</v>
      </c>
      <c r="E12275">
        <v>0.236735</v>
      </c>
    </row>
    <row r="12276" spans="1:5" x14ac:dyDescent="0.25">
      <c r="A12276" t="s">
        <v>12278</v>
      </c>
      <c r="B12276">
        <v>0</v>
      </c>
      <c r="C12276">
        <v>0.65</v>
      </c>
      <c r="D12276">
        <v>0.35</v>
      </c>
      <c r="E12276">
        <v>0</v>
      </c>
    </row>
    <row r="12277" spans="1:5" x14ac:dyDescent="0.25">
      <c r="A12277" t="s">
        <v>12279</v>
      </c>
      <c r="B12277">
        <v>0.25162299999999999</v>
      </c>
      <c r="C12277">
        <v>0.25162299999999999</v>
      </c>
      <c r="D12277">
        <v>0.233766</v>
      </c>
      <c r="E12277">
        <v>0.26298700000000003</v>
      </c>
    </row>
    <row r="12278" spans="1:5" x14ac:dyDescent="0.25">
      <c r="A12278" t="s">
        <v>12280</v>
      </c>
      <c r="B12278">
        <v>0.24900800000000001</v>
      </c>
      <c r="C12278">
        <v>0.28521800000000003</v>
      </c>
      <c r="D12278">
        <v>0.23288700000000001</v>
      </c>
      <c r="E12278">
        <v>0.23288700000000001</v>
      </c>
    </row>
    <row r="12279" spans="1:5" x14ac:dyDescent="0.25">
      <c r="A12279" t="s">
        <v>12281</v>
      </c>
      <c r="B12279">
        <v>0.226935</v>
      </c>
      <c r="C12279">
        <v>0.28125</v>
      </c>
      <c r="D12279">
        <v>0.22470200000000001</v>
      </c>
      <c r="E12279">
        <v>0.26711299999999999</v>
      </c>
    </row>
    <row r="12280" spans="1:5" x14ac:dyDescent="0.25">
      <c r="A12280" t="s">
        <v>12282</v>
      </c>
      <c r="B12280">
        <v>0.26147999999999999</v>
      </c>
      <c r="C12280">
        <v>0.284439</v>
      </c>
      <c r="D12280">
        <v>0.23852000000000001</v>
      </c>
      <c r="E12280">
        <v>0.215561</v>
      </c>
    </row>
    <row r="12281" spans="1:5" x14ac:dyDescent="0.25">
      <c r="A12281" t="s">
        <v>12283</v>
      </c>
      <c r="B12281">
        <v>0.222527</v>
      </c>
      <c r="C12281">
        <v>0.26511000000000001</v>
      </c>
      <c r="D12281">
        <v>0.222527</v>
      </c>
      <c r="E12281">
        <v>0.28983500000000001</v>
      </c>
    </row>
    <row r="12282" spans="1:5" x14ac:dyDescent="0.25">
      <c r="A12282" t="s">
        <v>12284</v>
      </c>
      <c r="B12282">
        <v>0.219888</v>
      </c>
      <c r="C12282">
        <v>0.295518</v>
      </c>
      <c r="D12282">
        <v>0.24579799999999999</v>
      </c>
      <c r="E12282">
        <v>0.23879600000000001</v>
      </c>
    </row>
    <row r="12283" spans="1:5" x14ac:dyDescent="0.25">
      <c r="A12283" t="s">
        <v>12285</v>
      </c>
      <c r="B12283">
        <v>0.22959199999999999</v>
      </c>
      <c r="C12283">
        <v>0.29336699999999999</v>
      </c>
      <c r="D12283">
        <v>0.27550999999999998</v>
      </c>
      <c r="E12283">
        <v>0.20153099999999999</v>
      </c>
    </row>
    <row r="12284" spans="1:5" x14ac:dyDescent="0.25">
      <c r="A12284" t="s">
        <v>12286</v>
      </c>
      <c r="B12284">
        <v>0.23839299999999999</v>
      </c>
      <c r="C12284">
        <v>0.29375000000000001</v>
      </c>
      <c r="D12284">
        <v>0.233929</v>
      </c>
      <c r="E12284">
        <v>0.233929</v>
      </c>
    </row>
    <row r="12285" spans="1:5" x14ac:dyDescent="0.25">
      <c r="A12285" t="s">
        <v>12287</v>
      </c>
      <c r="B12285">
        <v>0.237987</v>
      </c>
      <c r="C12285">
        <v>0.29253200000000001</v>
      </c>
      <c r="D12285">
        <v>0.23474</v>
      </c>
      <c r="E12285">
        <v>0.23474</v>
      </c>
    </row>
    <row r="12286" spans="1:5" x14ac:dyDescent="0.25">
      <c r="A12286" t="s">
        <v>12288</v>
      </c>
      <c r="B12286">
        <v>0.230769</v>
      </c>
      <c r="C12286">
        <v>0.205128</v>
      </c>
      <c r="D12286">
        <v>0.282051</v>
      </c>
      <c r="E12286">
        <v>0.282051</v>
      </c>
    </row>
    <row r="12287" spans="1:5" x14ac:dyDescent="0.25">
      <c r="A12287" t="s">
        <v>12289</v>
      </c>
      <c r="B12287">
        <v>0.25026300000000001</v>
      </c>
      <c r="C12287">
        <v>0.25472699999999998</v>
      </c>
      <c r="D12287">
        <v>0.20693300000000001</v>
      </c>
      <c r="E12287">
        <v>0.288078</v>
      </c>
    </row>
    <row r="12288" spans="1:5" x14ac:dyDescent="0.25">
      <c r="A12288" t="s">
        <v>12290</v>
      </c>
      <c r="B12288">
        <v>0.278613</v>
      </c>
      <c r="C12288">
        <v>0.29156199999999999</v>
      </c>
      <c r="D12288">
        <v>0.201963</v>
      </c>
      <c r="E12288">
        <v>0.22786100000000001</v>
      </c>
    </row>
    <row r="12289" spans="1:5" hidden="1" x14ac:dyDescent="0.25">
      <c r="A12289" t="s">
        <v>12291</v>
      </c>
      <c r="B12289">
        <v>0</v>
      </c>
      <c r="C12289">
        <v>1</v>
      </c>
      <c r="D12289">
        <v>0</v>
      </c>
      <c r="E12289">
        <v>0</v>
      </c>
    </row>
    <row r="12290" spans="1:5" x14ac:dyDescent="0.25">
      <c r="A12290" t="s">
        <v>12292</v>
      </c>
      <c r="B12290">
        <v>0.223214</v>
      </c>
      <c r="C12290">
        <v>0.28749999999999998</v>
      </c>
      <c r="D12290">
        <v>0.23571400000000001</v>
      </c>
      <c r="E12290">
        <v>0.25357099999999999</v>
      </c>
    </row>
    <row r="12291" spans="1:5" x14ac:dyDescent="0.25">
      <c r="A12291" t="s">
        <v>12293</v>
      </c>
      <c r="B12291">
        <v>0.235204</v>
      </c>
      <c r="C12291">
        <v>0.29183700000000001</v>
      </c>
      <c r="D12291">
        <v>0.235204</v>
      </c>
      <c r="E12291">
        <v>0.23775499999999999</v>
      </c>
    </row>
    <row r="12292" spans="1:5" hidden="1" x14ac:dyDescent="0.25">
      <c r="A12292" t="s">
        <v>12294</v>
      </c>
      <c r="B12292">
        <v>0</v>
      </c>
      <c r="C12292">
        <v>1</v>
      </c>
      <c r="D12292">
        <v>0</v>
      </c>
      <c r="E12292">
        <v>0</v>
      </c>
    </row>
    <row r="12293" spans="1:5" x14ac:dyDescent="0.25">
      <c r="A12293" t="s">
        <v>12295</v>
      </c>
      <c r="B12293">
        <v>0.223214</v>
      </c>
      <c r="C12293">
        <v>0.22767899999999999</v>
      </c>
      <c r="D12293">
        <v>0.29017900000000002</v>
      </c>
      <c r="E12293">
        <v>0.25892900000000002</v>
      </c>
    </row>
    <row r="12294" spans="1:5" x14ac:dyDescent="0.25">
      <c r="A12294" t="s">
        <v>12296</v>
      </c>
      <c r="B12294">
        <v>0.25</v>
      </c>
      <c r="C12294">
        <v>0.25</v>
      </c>
      <c r="D12294">
        <v>0.22767899999999999</v>
      </c>
      <c r="E12294">
        <v>0.27232099999999998</v>
      </c>
    </row>
    <row r="12295" spans="1:5" x14ac:dyDescent="0.25">
      <c r="A12295" t="s">
        <v>12297</v>
      </c>
      <c r="B12295">
        <v>0.22767899999999999</v>
      </c>
      <c r="C12295">
        <v>0.28303600000000001</v>
      </c>
      <c r="D12295">
        <v>0.244643</v>
      </c>
      <c r="E12295">
        <v>0.244643</v>
      </c>
    </row>
    <row r="12296" spans="1:5" x14ac:dyDescent="0.25">
      <c r="A12296" t="s">
        <v>12298</v>
      </c>
      <c r="B12296">
        <v>0.23550699999999999</v>
      </c>
      <c r="C12296">
        <v>0.30538300000000002</v>
      </c>
      <c r="D12296">
        <v>0.17960699999999999</v>
      </c>
      <c r="E12296">
        <v>0.279503</v>
      </c>
    </row>
    <row r="12297" spans="1:5" x14ac:dyDescent="0.25">
      <c r="A12297" t="s">
        <v>12299</v>
      </c>
      <c r="B12297">
        <v>0.27191599999999999</v>
      </c>
      <c r="C12297">
        <v>0.24269499999999999</v>
      </c>
      <c r="D12297">
        <v>0.24269499999999999</v>
      </c>
      <c r="E12297">
        <v>0.24269499999999999</v>
      </c>
    </row>
    <row r="12298" spans="1:5" hidden="1" x14ac:dyDescent="0.25">
      <c r="A12298" t="s">
        <v>12300</v>
      </c>
      <c r="B12298">
        <v>0</v>
      </c>
      <c r="C12298">
        <v>1</v>
      </c>
      <c r="D12298">
        <v>0</v>
      </c>
      <c r="E12298">
        <v>0</v>
      </c>
    </row>
    <row r="12299" spans="1:5" x14ac:dyDescent="0.25">
      <c r="A12299" t="s">
        <v>12301</v>
      </c>
      <c r="B12299">
        <v>0.25770300000000002</v>
      </c>
      <c r="C12299">
        <v>0.28956599999999999</v>
      </c>
      <c r="D12299">
        <v>0.188025</v>
      </c>
      <c r="E12299">
        <v>0.264706</v>
      </c>
    </row>
    <row r="12300" spans="1:5" x14ac:dyDescent="0.25">
      <c r="A12300" t="s">
        <v>12302</v>
      </c>
      <c r="B12300">
        <v>0.29761900000000002</v>
      </c>
      <c r="C12300">
        <v>0.27976200000000001</v>
      </c>
      <c r="D12300">
        <v>0.22619</v>
      </c>
      <c r="E12300">
        <v>0.19642899999999999</v>
      </c>
    </row>
    <row r="12301" spans="1:5" x14ac:dyDescent="0.25">
      <c r="A12301" t="s">
        <v>12303</v>
      </c>
      <c r="B12301">
        <v>0.247253</v>
      </c>
      <c r="C12301">
        <v>0.27912100000000001</v>
      </c>
      <c r="D12301">
        <v>0.21923100000000001</v>
      </c>
      <c r="E12301">
        <v>0.25439600000000001</v>
      </c>
    </row>
    <row r="12302" spans="1:5" hidden="1" x14ac:dyDescent="0.25">
      <c r="A12302" t="s">
        <v>12304</v>
      </c>
      <c r="B12302">
        <v>0</v>
      </c>
      <c r="C12302">
        <v>0</v>
      </c>
      <c r="D12302">
        <v>0</v>
      </c>
      <c r="E12302">
        <v>1</v>
      </c>
    </row>
    <row r="12303" spans="1:5" x14ac:dyDescent="0.25">
      <c r="A12303" t="s">
        <v>12305</v>
      </c>
      <c r="B12303">
        <v>0.27550999999999998</v>
      </c>
      <c r="C12303">
        <v>0.24149699999999999</v>
      </c>
      <c r="D12303">
        <v>0.21853700000000001</v>
      </c>
      <c r="E12303">
        <v>0.26445600000000002</v>
      </c>
    </row>
    <row r="12304" spans="1:5" x14ac:dyDescent="0.25">
      <c r="A12304" t="s">
        <v>12306</v>
      </c>
      <c r="B12304">
        <v>0.24761900000000001</v>
      </c>
      <c r="C12304">
        <v>0.24761900000000001</v>
      </c>
      <c r="D12304">
        <v>0.22619</v>
      </c>
      <c r="E12304">
        <v>0.27857100000000001</v>
      </c>
    </row>
    <row r="12305" spans="1:5" x14ac:dyDescent="0.25">
      <c r="A12305" t="s">
        <v>12307</v>
      </c>
      <c r="B12305">
        <v>0.27793000000000001</v>
      </c>
      <c r="C12305">
        <v>0.259158</v>
      </c>
      <c r="D12305">
        <v>0.20375499999999999</v>
      </c>
      <c r="E12305">
        <v>0.259158</v>
      </c>
    </row>
    <row r="12306" spans="1:5" x14ac:dyDescent="0.25">
      <c r="A12306" t="s">
        <v>12308</v>
      </c>
      <c r="B12306">
        <v>0.25850299999999998</v>
      </c>
      <c r="C12306">
        <v>0.20153099999999999</v>
      </c>
      <c r="D12306">
        <v>0.25850299999999998</v>
      </c>
      <c r="E12306">
        <v>0.28146300000000002</v>
      </c>
    </row>
    <row r="12307" spans="1:5" x14ac:dyDescent="0.25">
      <c r="A12307" t="s">
        <v>12309</v>
      </c>
      <c r="B12307">
        <v>0.25850299999999998</v>
      </c>
      <c r="C12307">
        <v>0.28146300000000002</v>
      </c>
      <c r="D12307">
        <v>0.20153099999999999</v>
      </c>
      <c r="E12307">
        <v>0.25850299999999998</v>
      </c>
    </row>
    <row r="12308" spans="1:5" x14ac:dyDescent="0.25">
      <c r="A12308" t="s">
        <v>12310</v>
      </c>
      <c r="B12308">
        <v>0.247253</v>
      </c>
      <c r="C12308">
        <v>0.24038499999999999</v>
      </c>
      <c r="D12308">
        <v>0.231456</v>
      </c>
      <c r="E12308">
        <v>0.28090700000000002</v>
      </c>
    </row>
    <row r="12309" spans="1:5" x14ac:dyDescent="0.25">
      <c r="A12309" t="s">
        <v>12311</v>
      </c>
      <c r="B12309">
        <v>0.236905</v>
      </c>
      <c r="C12309">
        <v>0.29325400000000001</v>
      </c>
      <c r="D12309">
        <v>0.20873</v>
      </c>
      <c r="E12309">
        <v>0.26111099999999998</v>
      </c>
    </row>
    <row r="12310" spans="1:5" x14ac:dyDescent="0.25">
      <c r="A12310" t="s">
        <v>12312</v>
      </c>
      <c r="B12310">
        <v>0.25294100000000003</v>
      </c>
      <c r="C12310">
        <v>0.28718500000000002</v>
      </c>
      <c r="D12310">
        <v>0.23760500000000001</v>
      </c>
      <c r="E12310">
        <v>0.22226899999999999</v>
      </c>
    </row>
    <row r="12311" spans="1:5" x14ac:dyDescent="0.25">
      <c r="A12311" t="s">
        <v>12313</v>
      </c>
      <c r="B12311">
        <v>0.26169599999999998</v>
      </c>
      <c r="C12311">
        <v>0.29156199999999999</v>
      </c>
      <c r="D12311">
        <v>0.23183000000000001</v>
      </c>
      <c r="E12311">
        <v>0.21491199999999999</v>
      </c>
    </row>
    <row r="12312" spans="1:5" x14ac:dyDescent="0.25">
      <c r="A12312" t="s">
        <v>12314</v>
      </c>
      <c r="B12312">
        <v>0.255357</v>
      </c>
      <c r="C12312">
        <v>0.28125</v>
      </c>
      <c r="D12312">
        <v>0.22232099999999999</v>
      </c>
      <c r="E12312">
        <v>0.24107100000000001</v>
      </c>
    </row>
    <row r="12313" spans="1:5" x14ac:dyDescent="0.25">
      <c r="A12313" t="s">
        <v>12315</v>
      </c>
      <c r="B12313">
        <v>0.25255100000000003</v>
      </c>
      <c r="C12313">
        <v>0.284439</v>
      </c>
      <c r="D12313">
        <v>0.23852000000000001</v>
      </c>
      <c r="E12313">
        <v>0.22449</v>
      </c>
    </row>
    <row r="12314" spans="1:5" x14ac:dyDescent="0.25">
      <c r="A12314" t="s">
        <v>12316</v>
      </c>
      <c r="B12314">
        <v>0.24269499999999999</v>
      </c>
      <c r="C12314">
        <v>0.27191599999999999</v>
      </c>
      <c r="D12314">
        <v>0.24269499999999999</v>
      </c>
      <c r="E12314">
        <v>0.24269499999999999</v>
      </c>
    </row>
    <row r="12315" spans="1:5" x14ac:dyDescent="0.25">
      <c r="A12315" t="s">
        <v>12317</v>
      </c>
      <c r="B12315">
        <v>0.26428600000000002</v>
      </c>
      <c r="C12315">
        <v>0.20714299999999999</v>
      </c>
      <c r="D12315">
        <v>0.26428600000000002</v>
      </c>
      <c r="E12315">
        <v>0.26428600000000002</v>
      </c>
    </row>
    <row r="12316" spans="1:5" x14ac:dyDescent="0.25">
      <c r="A12316" t="s">
        <v>12318</v>
      </c>
      <c r="B12316">
        <v>0.252355</v>
      </c>
      <c r="C12316">
        <v>0.27707999999999999</v>
      </c>
      <c r="D12316">
        <v>0.23273199999999999</v>
      </c>
      <c r="E12316">
        <v>0.23783399999999999</v>
      </c>
    </row>
    <row r="12317" spans="1:5" x14ac:dyDescent="0.25">
      <c r="A12317" t="s">
        <v>12319</v>
      </c>
      <c r="B12317">
        <v>0.22812499999999999</v>
      </c>
      <c r="C12317">
        <v>0.28839300000000001</v>
      </c>
      <c r="D12317">
        <v>0.24821399999999999</v>
      </c>
      <c r="E12317">
        <v>0.235268</v>
      </c>
    </row>
    <row r="12318" spans="1:5" x14ac:dyDescent="0.25">
      <c r="A12318" t="s">
        <v>12320</v>
      </c>
      <c r="B12318">
        <v>0.21676599999999999</v>
      </c>
      <c r="C12318">
        <v>0.28521800000000003</v>
      </c>
      <c r="D12318">
        <v>0.24900800000000001</v>
      </c>
      <c r="E12318">
        <v>0.24900800000000001</v>
      </c>
    </row>
    <row r="12319" spans="1:5" hidden="1" x14ac:dyDescent="0.25">
      <c r="A12319" t="s">
        <v>12321</v>
      </c>
      <c r="B12319">
        <v>0</v>
      </c>
      <c r="C12319">
        <v>1</v>
      </c>
      <c r="D12319">
        <v>0</v>
      </c>
      <c r="E12319">
        <v>0</v>
      </c>
    </row>
    <row r="12320" spans="1:5" x14ac:dyDescent="0.25">
      <c r="A12320" t="s">
        <v>12322</v>
      </c>
      <c r="B12320">
        <v>0.25</v>
      </c>
      <c r="C12320">
        <v>0.25</v>
      </c>
      <c r="D12320">
        <v>0.25</v>
      </c>
      <c r="E12320">
        <v>0.25</v>
      </c>
    </row>
    <row r="12321" spans="1:5" hidden="1" x14ac:dyDescent="0.25">
      <c r="A12321" t="s">
        <v>12323</v>
      </c>
      <c r="B12321">
        <v>0</v>
      </c>
      <c r="C12321">
        <v>1</v>
      </c>
      <c r="D12321">
        <v>0</v>
      </c>
      <c r="E12321">
        <v>0</v>
      </c>
    </row>
    <row r="12322" spans="1:5" x14ac:dyDescent="0.25">
      <c r="A12322" t="s">
        <v>12324</v>
      </c>
      <c r="B12322">
        <v>0.234211</v>
      </c>
      <c r="C12322">
        <v>0.28759400000000002</v>
      </c>
      <c r="D12322">
        <v>0.21729299999999999</v>
      </c>
      <c r="E12322">
        <v>0.26090200000000002</v>
      </c>
    </row>
    <row r="12323" spans="1:5" x14ac:dyDescent="0.25">
      <c r="A12323" t="s">
        <v>12325</v>
      </c>
      <c r="B12323">
        <v>0</v>
      </c>
      <c r="C12323">
        <v>0.32236799999999999</v>
      </c>
      <c r="D12323">
        <v>0.29605300000000001</v>
      </c>
      <c r="E12323">
        <v>0.381579</v>
      </c>
    </row>
    <row r="12324" spans="1:5" x14ac:dyDescent="0.25">
      <c r="A12324" t="s">
        <v>12326</v>
      </c>
      <c r="B12324">
        <v>0.23183000000000001</v>
      </c>
      <c r="C12324">
        <v>0.28759400000000002</v>
      </c>
      <c r="D12324">
        <v>0.24373400000000001</v>
      </c>
      <c r="E12324">
        <v>0.236842</v>
      </c>
    </row>
    <row r="12325" spans="1:5" x14ac:dyDescent="0.25">
      <c r="A12325" t="s">
        <v>12327</v>
      </c>
      <c r="B12325">
        <v>0.22023799999999999</v>
      </c>
      <c r="C12325">
        <v>0.29166700000000001</v>
      </c>
      <c r="D12325">
        <v>0.24404799999999999</v>
      </c>
      <c r="E12325">
        <v>0.24404799999999999</v>
      </c>
    </row>
    <row r="12326" spans="1:5" x14ac:dyDescent="0.25">
      <c r="A12326" t="s">
        <v>12328</v>
      </c>
      <c r="B12326">
        <v>0.25162299999999999</v>
      </c>
      <c r="C12326">
        <v>0.28084399999999998</v>
      </c>
      <c r="D12326">
        <v>0.233766</v>
      </c>
      <c r="E12326">
        <v>0.233766</v>
      </c>
    </row>
    <row r="12327" spans="1:5" x14ac:dyDescent="0.25">
      <c r="A12327" t="s">
        <v>12329</v>
      </c>
      <c r="B12327">
        <v>0.23635800000000001</v>
      </c>
      <c r="C12327">
        <v>0.29602899999999999</v>
      </c>
      <c r="D12327">
        <v>0.23380699999999999</v>
      </c>
      <c r="E12327">
        <v>0.23380699999999999</v>
      </c>
    </row>
    <row r="12328" spans="1:5" x14ac:dyDescent="0.25">
      <c r="A12328" t="s">
        <v>12330</v>
      </c>
      <c r="B12328">
        <v>0.25297599999999998</v>
      </c>
      <c r="C12328">
        <v>0.21131</v>
      </c>
      <c r="D12328">
        <v>0.26785700000000001</v>
      </c>
      <c r="E12328">
        <v>0.26785700000000001</v>
      </c>
    </row>
    <row r="12329" spans="1:5" x14ac:dyDescent="0.25">
      <c r="A12329" t="s">
        <v>12331</v>
      </c>
      <c r="B12329">
        <v>0.301786</v>
      </c>
      <c r="C12329">
        <v>0.255357</v>
      </c>
      <c r="D12329">
        <v>0.22142899999999999</v>
      </c>
      <c r="E12329">
        <v>0.22142899999999999</v>
      </c>
    </row>
    <row r="12330" spans="1:5" hidden="1" x14ac:dyDescent="0.25">
      <c r="A12330" t="s">
        <v>12332</v>
      </c>
      <c r="B12330">
        <v>0</v>
      </c>
      <c r="C12330">
        <v>1</v>
      </c>
      <c r="D12330">
        <v>0</v>
      </c>
      <c r="E12330">
        <v>0</v>
      </c>
    </row>
    <row r="12331" spans="1:5" hidden="1" x14ac:dyDescent="0.25">
      <c r="A12331" t="s">
        <v>12333</v>
      </c>
      <c r="B12331">
        <v>0</v>
      </c>
      <c r="C12331">
        <v>1</v>
      </c>
      <c r="D12331">
        <v>0</v>
      </c>
      <c r="E12331">
        <v>0</v>
      </c>
    </row>
    <row r="12332" spans="1:5" x14ac:dyDescent="0.25">
      <c r="A12332" t="s">
        <v>12334</v>
      </c>
      <c r="B12332">
        <v>0.236288</v>
      </c>
      <c r="C12332">
        <v>0.286352</v>
      </c>
      <c r="D12332">
        <v>0.251276</v>
      </c>
      <c r="E12332">
        <v>0.22608400000000001</v>
      </c>
    </row>
    <row r="12333" spans="1:5" x14ac:dyDescent="0.25">
      <c r="A12333" t="s">
        <v>12335</v>
      </c>
      <c r="B12333">
        <v>0.25</v>
      </c>
      <c r="C12333">
        <v>0.27008900000000002</v>
      </c>
      <c r="D12333">
        <v>0.18973200000000001</v>
      </c>
      <c r="E12333">
        <v>0.29017900000000002</v>
      </c>
    </row>
    <row r="12334" spans="1:5" x14ac:dyDescent="0.25">
      <c r="A12334" t="s">
        <v>12336</v>
      </c>
      <c r="B12334">
        <v>0.234432</v>
      </c>
      <c r="C12334">
        <v>0.27793000000000001</v>
      </c>
      <c r="D12334">
        <v>0.234432</v>
      </c>
      <c r="E12334">
        <v>0.25320500000000001</v>
      </c>
    </row>
    <row r="12335" spans="1:5" x14ac:dyDescent="0.25">
      <c r="A12335" t="s">
        <v>12337</v>
      </c>
      <c r="B12335">
        <v>0.235268</v>
      </c>
      <c r="C12335">
        <v>0.28839300000000001</v>
      </c>
      <c r="D12335">
        <v>0.22812499999999999</v>
      </c>
      <c r="E12335">
        <v>0.24821399999999999</v>
      </c>
    </row>
    <row r="12336" spans="1:5" x14ac:dyDescent="0.25">
      <c r="A12336" t="s">
        <v>12338</v>
      </c>
      <c r="B12336">
        <v>0.22959199999999999</v>
      </c>
      <c r="C12336">
        <v>0.29081600000000002</v>
      </c>
      <c r="D12336">
        <v>0.23724500000000001</v>
      </c>
      <c r="E12336">
        <v>0.24234700000000001</v>
      </c>
    </row>
    <row r="12337" spans="1:5" x14ac:dyDescent="0.25">
      <c r="A12337" t="s">
        <v>12339</v>
      </c>
      <c r="B12337">
        <v>0.219643</v>
      </c>
      <c r="C12337">
        <v>0.26428600000000002</v>
      </c>
      <c r="D12337">
        <v>0.29285699999999998</v>
      </c>
      <c r="E12337">
        <v>0.223214</v>
      </c>
    </row>
    <row r="12338" spans="1:5" x14ac:dyDescent="0.25">
      <c r="A12338" t="s">
        <v>12340</v>
      </c>
      <c r="B12338">
        <v>0.30263200000000001</v>
      </c>
      <c r="C12338">
        <v>0.43421100000000001</v>
      </c>
      <c r="D12338">
        <v>0</v>
      </c>
      <c r="E12338">
        <v>0.263158</v>
      </c>
    </row>
    <row r="12339" spans="1:5" x14ac:dyDescent="0.25">
      <c r="A12339" t="s">
        <v>12341</v>
      </c>
      <c r="B12339">
        <v>0.227273</v>
      </c>
      <c r="C12339">
        <v>0.28896100000000002</v>
      </c>
      <c r="D12339">
        <v>0.24188299999999999</v>
      </c>
      <c r="E12339">
        <v>0.24188299999999999</v>
      </c>
    </row>
    <row r="12340" spans="1:5" x14ac:dyDescent="0.25">
      <c r="A12340" t="s">
        <v>12342</v>
      </c>
      <c r="B12340">
        <v>0.24038499999999999</v>
      </c>
      <c r="C12340">
        <v>0.28090700000000002</v>
      </c>
      <c r="D12340">
        <v>0.206731</v>
      </c>
      <c r="E12340">
        <v>0.271978</v>
      </c>
    </row>
    <row r="12341" spans="1:5" x14ac:dyDescent="0.25">
      <c r="A12341" t="s">
        <v>12343</v>
      </c>
      <c r="B12341">
        <v>0.21691199999999999</v>
      </c>
      <c r="C12341">
        <v>0.288078</v>
      </c>
      <c r="D12341">
        <v>0.240284</v>
      </c>
      <c r="E12341">
        <v>0.25472699999999998</v>
      </c>
    </row>
    <row r="12342" spans="1:5" x14ac:dyDescent="0.25">
      <c r="A12342" t="s">
        <v>12344</v>
      </c>
      <c r="B12342">
        <v>0.26785700000000001</v>
      </c>
      <c r="C12342">
        <v>0.26785700000000001</v>
      </c>
      <c r="D12342">
        <v>0.20535700000000001</v>
      </c>
      <c r="E12342">
        <v>0.25892900000000002</v>
      </c>
    </row>
    <row r="12343" spans="1:5" hidden="1" x14ac:dyDescent="0.25">
      <c r="A12343" t="s">
        <v>12345</v>
      </c>
      <c r="B12343">
        <v>0</v>
      </c>
      <c r="C12343">
        <v>1</v>
      </c>
      <c r="D12343">
        <v>0</v>
      </c>
      <c r="E12343">
        <v>0</v>
      </c>
    </row>
    <row r="12344" spans="1:5" x14ac:dyDescent="0.25">
      <c r="A12344" t="s">
        <v>12346</v>
      </c>
      <c r="B12344">
        <v>0.24038499999999999</v>
      </c>
      <c r="C12344">
        <v>0.247253</v>
      </c>
      <c r="D12344">
        <v>0.28983500000000001</v>
      </c>
      <c r="E12344">
        <v>0.222527</v>
      </c>
    </row>
    <row r="12345" spans="1:5" hidden="1" x14ac:dyDescent="0.25">
      <c r="A12345" t="s">
        <v>12347</v>
      </c>
      <c r="B12345">
        <v>0</v>
      </c>
      <c r="C12345">
        <v>0</v>
      </c>
      <c r="D12345">
        <v>0</v>
      </c>
      <c r="E12345">
        <v>1</v>
      </c>
    </row>
    <row r="12346" spans="1:5" x14ac:dyDescent="0.25">
      <c r="A12346" t="s">
        <v>12348</v>
      </c>
      <c r="B12346">
        <v>0.24761900000000001</v>
      </c>
      <c r="C12346">
        <v>0.26309500000000002</v>
      </c>
      <c r="D12346">
        <v>0.204762</v>
      </c>
      <c r="E12346">
        <v>0.284524</v>
      </c>
    </row>
    <row r="12347" spans="1:5" x14ac:dyDescent="0.25">
      <c r="A12347" t="s">
        <v>12349</v>
      </c>
      <c r="B12347">
        <v>0.20246800000000001</v>
      </c>
      <c r="C12347">
        <v>0.288078</v>
      </c>
      <c r="D12347">
        <v>0.25472699999999998</v>
      </c>
      <c r="E12347">
        <v>0.25472699999999998</v>
      </c>
    </row>
    <row r="12348" spans="1:5" x14ac:dyDescent="0.25">
      <c r="A12348" t="s">
        <v>12350</v>
      </c>
      <c r="B12348">
        <v>0</v>
      </c>
      <c r="C12348">
        <v>0.6</v>
      </c>
      <c r="D12348">
        <v>0</v>
      </c>
      <c r="E12348">
        <v>0.4</v>
      </c>
    </row>
    <row r="12349" spans="1:5" x14ac:dyDescent="0.25">
      <c r="A12349" t="s">
        <v>12351</v>
      </c>
      <c r="B12349">
        <v>0.219643</v>
      </c>
      <c r="C12349">
        <v>0.26428600000000002</v>
      </c>
      <c r="D12349">
        <v>0.29285699999999998</v>
      </c>
      <c r="E12349">
        <v>0.223214</v>
      </c>
    </row>
    <row r="12350" spans="1:5" hidden="1" x14ac:dyDescent="0.25">
      <c r="A12350" t="s">
        <v>12352</v>
      </c>
      <c r="B12350">
        <v>0</v>
      </c>
      <c r="C12350">
        <v>0</v>
      </c>
      <c r="D12350">
        <v>1</v>
      </c>
      <c r="E12350">
        <v>0</v>
      </c>
    </row>
    <row r="12351" spans="1:5" x14ac:dyDescent="0.25">
      <c r="A12351" t="s">
        <v>12353</v>
      </c>
      <c r="B12351">
        <v>0.45</v>
      </c>
      <c r="C12351">
        <v>0</v>
      </c>
      <c r="D12351">
        <v>0</v>
      </c>
      <c r="E12351">
        <v>0.55000000000000004</v>
      </c>
    </row>
    <row r="12352" spans="1:5" hidden="1" x14ac:dyDescent="0.25">
      <c r="A12352" t="s">
        <v>12354</v>
      </c>
      <c r="B12352">
        <v>0</v>
      </c>
      <c r="C12352">
        <v>0</v>
      </c>
      <c r="D12352">
        <v>0</v>
      </c>
      <c r="E12352">
        <v>1</v>
      </c>
    </row>
    <row r="12353" spans="1:5" x14ac:dyDescent="0.25">
      <c r="A12353" t="s">
        <v>12355</v>
      </c>
      <c r="B12353">
        <v>0.20332800000000001</v>
      </c>
      <c r="C12353">
        <v>0.29220800000000002</v>
      </c>
      <c r="D12353">
        <v>0.29667199999999999</v>
      </c>
      <c r="E12353">
        <v>0.207792</v>
      </c>
    </row>
    <row r="12354" spans="1:5" x14ac:dyDescent="0.25">
      <c r="A12354" t="s">
        <v>12356</v>
      </c>
      <c r="B12354">
        <v>0.284524</v>
      </c>
      <c r="C12354">
        <v>0.26309500000000002</v>
      </c>
      <c r="D12354">
        <v>0.22619</v>
      </c>
      <c r="E12354">
        <v>0.22619</v>
      </c>
    </row>
    <row r="12355" spans="1:5" x14ac:dyDescent="0.25">
      <c r="A12355" t="s">
        <v>12357</v>
      </c>
      <c r="B12355">
        <v>0.27831600000000001</v>
      </c>
      <c r="C12355">
        <v>0.29438799999999998</v>
      </c>
      <c r="D12355">
        <v>0.19719400000000001</v>
      </c>
      <c r="E12355">
        <v>0.230102</v>
      </c>
    </row>
    <row r="12356" spans="1:5" x14ac:dyDescent="0.25">
      <c r="A12356" t="s">
        <v>12358</v>
      </c>
      <c r="B12356">
        <v>0.228571</v>
      </c>
      <c r="C12356">
        <v>0.228571</v>
      </c>
      <c r="D12356">
        <v>0.26785700000000001</v>
      </c>
      <c r="E12356">
        <v>0.27500000000000002</v>
      </c>
    </row>
    <row r="12357" spans="1:5" x14ac:dyDescent="0.25">
      <c r="A12357" t="s">
        <v>12359</v>
      </c>
      <c r="B12357">
        <v>0.25714300000000001</v>
      </c>
      <c r="C12357">
        <v>0.29285699999999998</v>
      </c>
      <c r="D12357">
        <v>0.203571</v>
      </c>
      <c r="E12357">
        <v>0.24642900000000001</v>
      </c>
    </row>
    <row r="12358" spans="1:5" hidden="1" x14ac:dyDescent="0.25">
      <c r="A12358" t="s">
        <v>12360</v>
      </c>
      <c r="B12358">
        <v>0</v>
      </c>
      <c r="C12358">
        <v>1</v>
      </c>
      <c r="D12358">
        <v>0</v>
      </c>
      <c r="E12358">
        <v>0</v>
      </c>
    </row>
    <row r="12359" spans="1:5" hidden="1" x14ac:dyDescent="0.25">
      <c r="A12359" t="s">
        <v>12361</v>
      </c>
      <c r="B12359">
        <v>0</v>
      </c>
      <c r="C12359">
        <v>1</v>
      </c>
      <c r="D12359">
        <v>0</v>
      </c>
      <c r="E12359">
        <v>0</v>
      </c>
    </row>
    <row r="12360" spans="1:5" x14ac:dyDescent="0.25">
      <c r="A12360" t="s">
        <v>12362</v>
      </c>
      <c r="B12360">
        <v>0.25745699999999999</v>
      </c>
      <c r="C12360">
        <v>0.25745699999999999</v>
      </c>
      <c r="D12360">
        <v>0.208006</v>
      </c>
      <c r="E12360">
        <v>0.27707999999999999</v>
      </c>
    </row>
    <row r="12361" spans="1:5" hidden="1" x14ac:dyDescent="0.25">
      <c r="A12361" t="s">
        <v>12363</v>
      </c>
      <c r="B12361">
        <v>0</v>
      </c>
      <c r="C12361">
        <v>1</v>
      </c>
      <c r="D12361">
        <v>0</v>
      </c>
      <c r="E12361">
        <v>0</v>
      </c>
    </row>
    <row r="12362" spans="1:5" hidden="1" x14ac:dyDescent="0.25">
      <c r="A12362" t="s">
        <v>12364</v>
      </c>
      <c r="B12362">
        <v>0</v>
      </c>
      <c r="C12362">
        <v>1</v>
      </c>
      <c r="D12362">
        <v>0</v>
      </c>
      <c r="E12362">
        <v>0</v>
      </c>
    </row>
    <row r="12363" spans="1:5" x14ac:dyDescent="0.25">
      <c r="A12363" t="s">
        <v>12365</v>
      </c>
      <c r="B12363">
        <v>0.22959199999999999</v>
      </c>
      <c r="C12363">
        <v>0.28367300000000001</v>
      </c>
      <c r="D12363">
        <v>0.25714300000000001</v>
      </c>
      <c r="E12363">
        <v>0.22959199999999999</v>
      </c>
    </row>
    <row r="12364" spans="1:5" x14ac:dyDescent="0.25">
      <c r="A12364" t="s">
        <v>12366</v>
      </c>
      <c r="B12364">
        <v>0.245918</v>
      </c>
      <c r="C12364">
        <v>0.28367300000000001</v>
      </c>
      <c r="D12364">
        <v>0.22449</v>
      </c>
      <c r="E12364">
        <v>0.245918</v>
      </c>
    </row>
    <row r="12365" spans="1:5" x14ac:dyDescent="0.25">
      <c r="A12365" t="s">
        <v>12367</v>
      </c>
      <c r="B12365">
        <v>0.30458600000000002</v>
      </c>
      <c r="C12365">
        <v>0.294541</v>
      </c>
      <c r="D12365">
        <v>0.19703699999999999</v>
      </c>
      <c r="E12365">
        <v>0.20383499999999999</v>
      </c>
    </row>
    <row r="12366" spans="1:5" x14ac:dyDescent="0.25">
      <c r="A12366" t="s">
        <v>12368</v>
      </c>
      <c r="B12366">
        <v>0.231879</v>
      </c>
      <c r="C12366">
        <v>0.30181200000000002</v>
      </c>
      <c r="D12366">
        <v>0.214814</v>
      </c>
      <c r="E12366">
        <v>0.25149500000000002</v>
      </c>
    </row>
    <row r="12367" spans="1:5" x14ac:dyDescent="0.25">
      <c r="A12367" t="s">
        <v>12369</v>
      </c>
      <c r="B12367">
        <v>0.247253</v>
      </c>
      <c r="C12367">
        <v>0.30769200000000002</v>
      </c>
      <c r="D12367">
        <v>0.19780200000000001</v>
      </c>
      <c r="E12367">
        <v>0.247253</v>
      </c>
    </row>
    <row r="12368" spans="1:5" x14ac:dyDescent="0.25">
      <c r="A12368" t="s">
        <v>12370</v>
      </c>
      <c r="B12368">
        <v>0.26428600000000002</v>
      </c>
      <c r="C12368">
        <v>0.28928599999999999</v>
      </c>
      <c r="D12368">
        <v>0.18928600000000001</v>
      </c>
      <c r="E12368">
        <v>0.25714300000000001</v>
      </c>
    </row>
    <row r="12369" spans="1:5" x14ac:dyDescent="0.25">
      <c r="A12369" t="s">
        <v>12371</v>
      </c>
      <c r="B12369">
        <v>0.26020399999999999</v>
      </c>
      <c r="C12369">
        <v>0.30272100000000002</v>
      </c>
      <c r="D12369">
        <v>0.20068</v>
      </c>
      <c r="E12369">
        <v>0.23639499999999999</v>
      </c>
    </row>
    <row r="12370" spans="1:5" x14ac:dyDescent="0.25">
      <c r="A12370" t="s">
        <v>12372</v>
      </c>
      <c r="B12370">
        <v>0.28090700000000002</v>
      </c>
      <c r="C12370">
        <v>0.25618099999999999</v>
      </c>
      <c r="D12370">
        <v>0.206731</v>
      </c>
      <c r="E12370">
        <v>0.25618099999999999</v>
      </c>
    </row>
    <row r="12371" spans="1:5" hidden="1" x14ac:dyDescent="0.25">
      <c r="A12371" t="s">
        <v>12373</v>
      </c>
      <c r="B12371">
        <v>1</v>
      </c>
      <c r="C12371">
        <v>0</v>
      </c>
      <c r="D12371">
        <v>0</v>
      </c>
      <c r="E12371">
        <v>0</v>
      </c>
    </row>
    <row r="12372" spans="1:5" x14ac:dyDescent="0.25">
      <c r="A12372" t="s">
        <v>12374</v>
      </c>
      <c r="B12372">
        <v>0.26428600000000002</v>
      </c>
      <c r="C12372">
        <v>0.28928599999999999</v>
      </c>
      <c r="D12372">
        <v>0.223214</v>
      </c>
      <c r="E12372">
        <v>0.223214</v>
      </c>
    </row>
    <row r="12373" spans="1:5" x14ac:dyDescent="0.25">
      <c r="A12373" t="s">
        <v>12375</v>
      </c>
      <c r="B12373">
        <v>0.5</v>
      </c>
      <c r="C12373">
        <v>0</v>
      </c>
      <c r="D12373">
        <v>0</v>
      </c>
      <c r="E12373">
        <v>0.5</v>
      </c>
    </row>
    <row r="12374" spans="1:5" x14ac:dyDescent="0.25">
      <c r="A12374" t="s">
        <v>12376</v>
      </c>
      <c r="B12374">
        <v>0.25714300000000001</v>
      </c>
      <c r="C12374">
        <v>0.228571</v>
      </c>
      <c r="D12374">
        <v>0.25714300000000001</v>
      </c>
      <c r="E12374">
        <v>0.25714300000000001</v>
      </c>
    </row>
    <row r="12375" spans="1:5" x14ac:dyDescent="0.25">
      <c r="A12375" t="s">
        <v>12377</v>
      </c>
      <c r="B12375">
        <v>0.271617</v>
      </c>
      <c r="C12375">
        <v>0.29652299999999998</v>
      </c>
      <c r="D12375">
        <v>0.16118399999999999</v>
      </c>
      <c r="E12375">
        <v>0.270677</v>
      </c>
    </row>
    <row r="12376" spans="1:5" x14ac:dyDescent="0.25">
      <c r="A12376" t="s">
        <v>12378</v>
      </c>
      <c r="B12376">
        <v>0.270677</v>
      </c>
      <c r="C12376">
        <v>0.39097700000000002</v>
      </c>
      <c r="D12376">
        <v>0</v>
      </c>
      <c r="E12376">
        <v>0.33834599999999998</v>
      </c>
    </row>
    <row r="12377" spans="1:5" x14ac:dyDescent="0.25">
      <c r="A12377" t="s">
        <v>12379</v>
      </c>
      <c r="B12377">
        <v>0.244643</v>
      </c>
      <c r="C12377">
        <v>0.28749999999999998</v>
      </c>
      <c r="D12377">
        <v>0.244643</v>
      </c>
      <c r="E12377">
        <v>0.223214</v>
      </c>
    </row>
    <row r="12378" spans="1:5" x14ac:dyDescent="0.25">
      <c r="A12378" t="s">
        <v>12380</v>
      </c>
      <c r="B12378">
        <v>0.235294</v>
      </c>
      <c r="C12378">
        <v>0.29411799999999999</v>
      </c>
      <c r="D12378">
        <v>0.21568599999999999</v>
      </c>
      <c r="E12378">
        <v>0.25490200000000002</v>
      </c>
    </row>
    <row r="12379" spans="1:5" x14ac:dyDescent="0.25">
      <c r="A12379" t="s">
        <v>12381</v>
      </c>
      <c r="B12379">
        <v>0.5</v>
      </c>
      <c r="C12379">
        <v>0</v>
      </c>
      <c r="D12379">
        <v>0.5</v>
      </c>
      <c r="E12379">
        <v>0</v>
      </c>
    </row>
    <row r="12380" spans="1:5" x14ac:dyDescent="0.25">
      <c r="A12380" t="s">
        <v>12382</v>
      </c>
      <c r="B12380">
        <v>0.247253</v>
      </c>
      <c r="C12380">
        <v>0.236813</v>
      </c>
      <c r="D12380">
        <v>0.236813</v>
      </c>
      <c r="E12380">
        <v>0.27912100000000001</v>
      </c>
    </row>
    <row r="12381" spans="1:5" x14ac:dyDescent="0.25">
      <c r="A12381" t="s">
        <v>12383</v>
      </c>
      <c r="B12381">
        <v>0.24149699999999999</v>
      </c>
      <c r="C12381">
        <v>0.28146300000000002</v>
      </c>
      <c r="D12381">
        <v>0.235544</v>
      </c>
      <c r="E12381">
        <v>0.24149699999999999</v>
      </c>
    </row>
    <row r="12382" spans="1:5" x14ac:dyDescent="0.25">
      <c r="A12382" t="s">
        <v>12384</v>
      </c>
      <c r="B12382">
        <v>0.24269499999999999</v>
      </c>
      <c r="C12382">
        <v>0.24269499999999999</v>
      </c>
      <c r="D12382">
        <v>0.24269499999999999</v>
      </c>
      <c r="E12382">
        <v>0.27191599999999999</v>
      </c>
    </row>
    <row r="12383" spans="1:5" x14ac:dyDescent="0.25">
      <c r="A12383" t="s">
        <v>12385</v>
      </c>
      <c r="B12383">
        <v>0.31459300000000001</v>
      </c>
      <c r="C12383">
        <v>0.40071800000000002</v>
      </c>
      <c r="D12383">
        <v>0</v>
      </c>
      <c r="E12383">
        <v>0.28468900000000003</v>
      </c>
    </row>
    <row r="12384" spans="1:5" x14ac:dyDescent="0.25">
      <c r="A12384" t="s">
        <v>12386</v>
      </c>
      <c r="B12384">
        <v>0.245918</v>
      </c>
      <c r="C12384">
        <v>0.28367300000000001</v>
      </c>
      <c r="D12384">
        <v>0.245918</v>
      </c>
      <c r="E12384">
        <v>0.22449</v>
      </c>
    </row>
    <row r="12385" spans="1:5" x14ac:dyDescent="0.25">
      <c r="A12385" t="s">
        <v>12387</v>
      </c>
      <c r="B12385">
        <v>0.24107100000000001</v>
      </c>
      <c r="C12385">
        <v>0.25297599999999998</v>
      </c>
      <c r="D12385">
        <v>0.27976200000000001</v>
      </c>
      <c r="E12385">
        <v>0.22619</v>
      </c>
    </row>
    <row r="12386" spans="1:5" x14ac:dyDescent="0.25">
      <c r="A12386" t="s">
        <v>12388</v>
      </c>
      <c r="B12386">
        <v>0.22449</v>
      </c>
      <c r="C12386">
        <v>0.29081600000000002</v>
      </c>
      <c r="D12386">
        <v>0.24234700000000001</v>
      </c>
      <c r="E12386">
        <v>0.24234700000000001</v>
      </c>
    </row>
    <row r="12387" spans="1:5" x14ac:dyDescent="0.25">
      <c r="A12387" t="s">
        <v>12389</v>
      </c>
      <c r="B12387">
        <v>0.23288700000000001</v>
      </c>
      <c r="C12387">
        <v>0.21279799999999999</v>
      </c>
      <c r="D12387">
        <v>0.293155</v>
      </c>
      <c r="E12387">
        <v>0.26116099999999998</v>
      </c>
    </row>
    <row r="12388" spans="1:5" x14ac:dyDescent="0.25">
      <c r="A12388" t="s">
        <v>12390</v>
      </c>
      <c r="B12388">
        <v>0.21853700000000001</v>
      </c>
      <c r="C12388">
        <v>0.28146300000000002</v>
      </c>
      <c r="D12388">
        <v>0.25850299999999998</v>
      </c>
      <c r="E12388">
        <v>0.24149699999999999</v>
      </c>
    </row>
    <row r="12389" spans="1:5" x14ac:dyDescent="0.25">
      <c r="A12389" t="s">
        <v>12391</v>
      </c>
      <c r="B12389">
        <v>0</v>
      </c>
      <c r="C12389">
        <v>0.41</v>
      </c>
      <c r="D12389">
        <v>0</v>
      </c>
      <c r="E12389">
        <v>0.59</v>
      </c>
    </row>
    <row r="12390" spans="1:5" x14ac:dyDescent="0.25">
      <c r="A12390" t="s">
        <v>12392</v>
      </c>
      <c r="B12390">
        <v>0.26566400000000001</v>
      </c>
      <c r="C12390">
        <v>0.28759400000000002</v>
      </c>
      <c r="D12390">
        <v>0.176065</v>
      </c>
      <c r="E12390">
        <v>0.270677</v>
      </c>
    </row>
    <row r="12391" spans="1:5" x14ac:dyDescent="0.25">
      <c r="A12391" t="s">
        <v>12393</v>
      </c>
      <c r="B12391">
        <v>0.22619</v>
      </c>
      <c r="C12391">
        <v>0.29379300000000003</v>
      </c>
      <c r="D12391">
        <v>0.213861</v>
      </c>
      <c r="E12391">
        <v>0.266156</v>
      </c>
    </row>
    <row r="12392" spans="1:5" x14ac:dyDescent="0.25">
      <c r="A12392" t="s">
        <v>12394</v>
      </c>
      <c r="B12392">
        <v>0.24007899999999999</v>
      </c>
      <c r="C12392">
        <v>0.25793700000000003</v>
      </c>
      <c r="D12392">
        <v>0.21230199999999999</v>
      </c>
      <c r="E12392">
        <v>0.28968300000000002</v>
      </c>
    </row>
    <row r="12393" spans="1:5" x14ac:dyDescent="0.25">
      <c r="A12393" t="s">
        <v>12395</v>
      </c>
      <c r="B12393">
        <v>0</v>
      </c>
      <c r="C12393">
        <v>0.54</v>
      </c>
      <c r="D12393">
        <v>0.46</v>
      </c>
      <c r="E12393">
        <v>0</v>
      </c>
    </row>
    <row r="12394" spans="1:5" x14ac:dyDescent="0.25">
      <c r="A12394" t="s">
        <v>12396</v>
      </c>
      <c r="B12394">
        <v>0.22098200000000001</v>
      </c>
      <c r="C12394">
        <v>0.28125</v>
      </c>
      <c r="D12394">
        <v>0.273065</v>
      </c>
      <c r="E12394">
        <v>0.22470200000000001</v>
      </c>
    </row>
    <row r="12395" spans="1:5" x14ac:dyDescent="0.25">
      <c r="A12395" t="s">
        <v>12397</v>
      </c>
      <c r="B12395">
        <v>0.214286</v>
      </c>
      <c r="C12395">
        <v>0.296429</v>
      </c>
      <c r="D12395">
        <v>0.25357099999999999</v>
      </c>
      <c r="E12395">
        <v>0.23571400000000001</v>
      </c>
    </row>
    <row r="12396" spans="1:5" hidden="1" x14ac:dyDescent="0.25">
      <c r="A12396" t="s">
        <v>12398</v>
      </c>
      <c r="B12396">
        <v>0</v>
      </c>
      <c r="C12396">
        <v>0</v>
      </c>
      <c r="D12396">
        <v>0</v>
      </c>
      <c r="E12396">
        <v>1</v>
      </c>
    </row>
    <row r="12397" spans="1:5" x14ac:dyDescent="0.25">
      <c r="A12397" t="s">
        <v>12399</v>
      </c>
      <c r="B12397">
        <v>0.213474</v>
      </c>
      <c r="C12397">
        <v>0.24269499999999999</v>
      </c>
      <c r="D12397">
        <v>0.27191599999999999</v>
      </c>
      <c r="E12397">
        <v>0.27191599999999999</v>
      </c>
    </row>
    <row r="12398" spans="1:5" x14ac:dyDescent="0.25">
      <c r="A12398" t="s">
        <v>12400</v>
      </c>
      <c r="B12398">
        <v>0.19270799999999999</v>
      </c>
      <c r="C12398">
        <v>0.28125</v>
      </c>
      <c r="D12398">
        <v>0.273065</v>
      </c>
      <c r="E12398">
        <v>0.25297599999999998</v>
      </c>
    </row>
    <row r="12399" spans="1:5" x14ac:dyDescent="0.25">
      <c r="A12399" t="s">
        <v>12401</v>
      </c>
      <c r="B12399">
        <v>0.25969399999999998</v>
      </c>
      <c r="C12399">
        <v>0.28265299999999999</v>
      </c>
      <c r="D12399">
        <v>0.24387800000000001</v>
      </c>
      <c r="E12399">
        <v>0.21377599999999999</v>
      </c>
    </row>
    <row r="12400" spans="1:5" x14ac:dyDescent="0.25">
      <c r="A12400" t="s">
        <v>12402</v>
      </c>
      <c r="B12400">
        <v>0.251276</v>
      </c>
      <c r="C12400">
        <v>0.251276</v>
      </c>
      <c r="D12400">
        <v>0.22449</v>
      </c>
      <c r="E12400">
        <v>0.27295900000000001</v>
      </c>
    </row>
    <row r="12401" spans="1:5" x14ac:dyDescent="0.25">
      <c r="A12401" t="s">
        <v>12403</v>
      </c>
      <c r="B12401">
        <v>0.28061199999999997</v>
      </c>
      <c r="C12401">
        <v>0.23979600000000001</v>
      </c>
      <c r="D12401">
        <v>0.19897999999999999</v>
      </c>
      <c r="E12401">
        <v>0.28061199999999997</v>
      </c>
    </row>
    <row r="12402" spans="1:5" x14ac:dyDescent="0.25">
      <c r="A12402" t="s">
        <v>12404</v>
      </c>
      <c r="B12402">
        <v>0.22986999999999999</v>
      </c>
      <c r="C12402">
        <v>0.27012999999999998</v>
      </c>
      <c r="D12402">
        <v>0.20422100000000001</v>
      </c>
      <c r="E12402">
        <v>0.29577900000000001</v>
      </c>
    </row>
    <row r="12403" spans="1:5" x14ac:dyDescent="0.25">
      <c r="A12403" t="s">
        <v>12405</v>
      </c>
      <c r="B12403">
        <v>0.26428600000000002</v>
      </c>
      <c r="C12403">
        <v>0.23214299999999999</v>
      </c>
      <c r="D12403">
        <v>0.239286</v>
      </c>
      <c r="E12403">
        <v>0.26428600000000002</v>
      </c>
    </row>
    <row r="12404" spans="1:5" x14ac:dyDescent="0.25">
      <c r="A12404" t="s">
        <v>12406</v>
      </c>
      <c r="B12404">
        <v>0.266071</v>
      </c>
      <c r="C12404">
        <v>0.266071</v>
      </c>
      <c r="D12404">
        <v>0.21071400000000001</v>
      </c>
      <c r="E12404">
        <v>0.25714300000000001</v>
      </c>
    </row>
    <row r="12405" spans="1:5" x14ac:dyDescent="0.25">
      <c r="A12405" t="s">
        <v>12407</v>
      </c>
      <c r="B12405">
        <v>0.228571</v>
      </c>
      <c r="C12405">
        <v>0.26428600000000002</v>
      </c>
      <c r="D12405">
        <v>0.22142899999999999</v>
      </c>
      <c r="E12405">
        <v>0.28571400000000002</v>
      </c>
    </row>
    <row r="12406" spans="1:5" hidden="1" x14ac:dyDescent="0.25">
      <c r="A12406" t="s">
        <v>12408</v>
      </c>
      <c r="B12406">
        <v>1</v>
      </c>
      <c r="C12406">
        <v>0</v>
      </c>
      <c r="D12406">
        <v>0</v>
      </c>
      <c r="E12406">
        <v>0</v>
      </c>
    </row>
    <row r="12407" spans="1:5" x14ac:dyDescent="0.25">
      <c r="A12407" t="s">
        <v>12409</v>
      </c>
      <c r="B12407">
        <v>0.233929</v>
      </c>
      <c r="C12407">
        <v>0.29375000000000001</v>
      </c>
      <c r="D12407">
        <v>0.22232099999999999</v>
      </c>
      <c r="E12407">
        <v>0.25</v>
      </c>
    </row>
    <row r="12408" spans="1:5" x14ac:dyDescent="0.25">
      <c r="A12408" t="s">
        <v>12410</v>
      </c>
      <c r="B12408">
        <v>0.24107100000000001</v>
      </c>
      <c r="C12408">
        <v>0.28125</v>
      </c>
      <c r="D12408">
        <v>0.22767899999999999</v>
      </c>
      <c r="E12408">
        <v>0.25</v>
      </c>
    </row>
    <row r="12409" spans="1:5" x14ac:dyDescent="0.25">
      <c r="A12409" t="s">
        <v>12411</v>
      </c>
      <c r="B12409">
        <v>0.26298700000000003</v>
      </c>
      <c r="C12409">
        <v>0.28084399999999998</v>
      </c>
      <c r="D12409">
        <v>0.19318199999999999</v>
      </c>
      <c r="E12409">
        <v>0.26298700000000003</v>
      </c>
    </row>
    <row r="12410" spans="1:5" x14ac:dyDescent="0.25">
      <c r="A12410" t="s">
        <v>12412</v>
      </c>
      <c r="B12410">
        <v>0.23852000000000001</v>
      </c>
      <c r="C12410">
        <v>0.284439</v>
      </c>
      <c r="D12410">
        <v>0.23852000000000001</v>
      </c>
      <c r="E12410">
        <v>0.23852000000000001</v>
      </c>
    </row>
    <row r="12411" spans="1:5" x14ac:dyDescent="0.25">
      <c r="A12411" t="s">
        <v>12413</v>
      </c>
      <c r="B12411">
        <v>0</v>
      </c>
      <c r="C12411">
        <v>0.65</v>
      </c>
      <c r="D12411">
        <v>0.35</v>
      </c>
      <c r="E12411">
        <v>0</v>
      </c>
    </row>
    <row r="12412" spans="1:5" x14ac:dyDescent="0.25">
      <c r="A12412" t="s">
        <v>12414</v>
      </c>
      <c r="B12412">
        <v>0.29269600000000001</v>
      </c>
      <c r="C12412">
        <v>0.21831400000000001</v>
      </c>
      <c r="D12412">
        <v>0.275779</v>
      </c>
      <c r="E12412">
        <v>0.21321200000000001</v>
      </c>
    </row>
    <row r="12413" spans="1:5" x14ac:dyDescent="0.25">
      <c r="A12413" t="s">
        <v>12415</v>
      </c>
      <c r="B12413">
        <v>0.24038499999999999</v>
      </c>
      <c r="C12413">
        <v>0.271978</v>
      </c>
      <c r="D12413">
        <v>0.19780200000000001</v>
      </c>
      <c r="E12413">
        <v>0.28983500000000001</v>
      </c>
    </row>
    <row r="12414" spans="1:5" hidden="1" x14ac:dyDescent="0.25">
      <c r="A12414" t="s">
        <v>12416</v>
      </c>
      <c r="B12414">
        <v>0</v>
      </c>
      <c r="C12414">
        <v>1</v>
      </c>
      <c r="D12414">
        <v>0</v>
      </c>
      <c r="E12414">
        <v>0</v>
      </c>
    </row>
    <row r="12415" spans="1:5" hidden="1" x14ac:dyDescent="0.25">
      <c r="A12415" t="s">
        <v>12417</v>
      </c>
      <c r="B12415">
        <v>0</v>
      </c>
      <c r="C12415">
        <v>0</v>
      </c>
      <c r="D12415">
        <v>1</v>
      </c>
      <c r="E12415">
        <v>0</v>
      </c>
    </row>
    <row r="12416" spans="1:5" x14ac:dyDescent="0.25">
      <c r="A12416" t="s">
        <v>12418</v>
      </c>
      <c r="B12416">
        <v>0.24285699999999999</v>
      </c>
      <c r="C12416">
        <v>0.28571400000000002</v>
      </c>
      <c r="D12416">
        <v>0.228571</v>
      </c>
      <c r="E12416">
        <v>0.24285699999999999</v>
      </c>
    </row>
    <row r="12417" spans="1:5" x14ac:dyDescent="0.25">
      <c r="A12417" t="s">
        <v>12419</v>
      </c>
      <c r="B12417">
        <v>0.29670299999999999</v>
      </c>
      <c r="C12417">
        <v>0.26610899999999998</v>
      </c>
      <c r="D12417">
        <v>0.17432600000000001</v>
      </c>
      <c r="E12417">
        <v>0.26286199999999998</v>
      </c>
    </row>
    <row r="12418" spans="1:5" x14ac:dyDescent="0.25">
      <c r="A12418" t="s">
        <v>12420</v>
      </c>
      <c r="B12418">
        <v>0.23469400000000001</v>
      </c>
      <c r="C12418">
        <v>0.28061199999999997</v>
      </c>
      <c r="D12418">
        <v>0.188775</v>
      </c>
      <c r="E12418">
        <v>0.29591800000000001</v>
      </c>
    </row>
    <row r="12419" spans="1:5" x14ac:dyDescent="0.25">
      <c r="A12419" t="s">
        <v>12421</v>
      </c>
      <c r="B12419">
        <v>0.25</v>
      </c>
      <c r="C12419">
        <v>0.26785700000000001</v>
      </c>
      <c r="D12419">
        <v>0.23214299999999999</v>
      </c>
      <c r="E12419">
        <v>0.25</v>
      </c>
    </row>
    <row r="12420" spans="1:5" hidden="1" x14ac:dyDescent="0.25">
      <c r="A12420" t="s">
        <v>12422</v>
      </c>
      <c r="B12420">
        <v>0</v>
      </c>
      <c r="C12420">
        <v>0</v>
      </c>
      <c r="D12420">
        <v>1</v>
      </c>
      <c r="E12420">
        <v>0</v>
      </c>
    </row>
    <row r="12421" spans="1:5" x14ac:dyDescent="0.25">
      <c r="A12421" t="s">
        <v>12423</v>
      </c>
      <c r="B12421">
        <v>0.21517900000000001</v>
      </c>
      <c r="C12421">
        <v>0.28839300000000001</v>
      </c>
      <c r="D12421">
        <v>0.21517900000000001</v>
      </c>
      <c r="E12421">
        <v>0.28125</v>
      </c>
    </row>
    <row r="12422" spans="1:5" hidden="1" x14ac:dyDescent="0.25">
      <c r="A12422" t="s">
        <v>12424</v>
      </c>
      <c r="B12422">
        <v>0</v>
      </c>
      <c r="C12422">
        <v>1</v>
      </c>
      <c r="D12422">
        <v>0</v>
      </c>
      <c r="E12422">
        <v>0</v>
      </c>
    </row>
    <row r="12423" spans="1:5" x14ac:dyDescent="0.25">
      <c r="A12423" t="s">
        <v>12425</v>
      </c>
      <c r="B12423">
        <v>0.27102199999999999</v>
      </c>
      <c r="C12423">
        <v>0.29622599999999999</v>
      </c>
      <c r="D12423">
        <v>0.18693299999999999</v>
      </c>
      <c r="E12423">
        <v>0.24581900000000001</v>
      </c>
    </row>
    <row r="12424" spans="1:5" x14ac:dyDescent="0.25">
      <c r="A12424" t="s">
        <v>12426</v>
      </c>
      <c r="B12424">
        <v>0.233929</v>
      </c>
      <c r="C12424">
        <v>0.29375000000000001</v>
      </c>
      <c r="D12424">
        <v>0.22232099999999999</v>
      </c>
      <c r="E12424">
        <v>0.25</v>
      </c>
    </row>
    <row r="12425" spans="1:5" x14ac:dyDescent="0.25">
      <c r="A12425" t="s">
        <v>12427</v>
      </c>
      <c r="B12425">
        <v>0.26147999999999999</v>
      </c>
      <c r="C12425">
        <v>0.23852000000000001</v>
      </c>
      <c r="D12425">
        <v>0.284439</v>
      </c>
      <c r="E12425">
        <v>0.215561</v>
      </c>
    </row>
    <row r="12426" spans="1:5" x14ac:dyDescent="0.25">
      <c r="A12426" t="s">
        <v>12428</v>
      </c>
      <c r="B12426">
        <v>0.223214</v>
      </c>
      <c r="C12426">
        <v>0.266071</v>
      </c>
      <c r="D12426">
        <v>0.223214</v>
      </c>
      <c r="E12426">
        <v>0.28749999999999998</v>
      </c>
    </row>
    <row r="12427" spans="1:5" x14ac:dyDescent="0.25">
      <c r="A12427" t="s">
        <v>12429</v>
      </c>
      <c r="B12427">
        <v>0.267953</v>
      </c>
      <c r="C12427">
        <v>0.28686</v>
      </c>
      <c r="D12427">
        <v>0.22097</v>
      </c>
      <c r="E12427">
        <v>0.224217</v>
      </c>
    </row>
    <row r="12428" spans="1:5" x14ac:dyDescent="0.25">
      <c r="A12428" t="s">
        <v>12430</v>
      </c>
      <c r="B12428">
        <v>0.27184900000000001</v>
      </c>
      <c r="C12428">
        <v>0.29075600000000001</v>
      </c>
      <c r="D12428">
        <v>0.18445400000000001</v>
      </c>
      <c r="E12428">
        <v>0.25294100000000003</v>
      </c>
    </row>
    <row r="12429" spans="1:5" x14ac:dyDescent="0.25">
      <c r="A12429" t="s">
        <v>12431</v>
      </c>
      <c r="B12429">
        <v>0.236905</v>
      </c>
      <c r="C12429">
        <v>0.29226200000000002</v>
      </c>
      <c r="D12429">
        <v>0.22381000000000001</v>
      </c>
      <c r="E12429">
        <v>0.24702399999999999</v>
      </c>
    </row>
    <row r="12430" spans="1:5" hidden="1" x14ac:dyDescent="0.25">
      <c r="A12430" t="s">
        <v>12432</v>
      </c>
      <c r="B12430">
        <v>1</v>
      </c>
      <c r="C12430">
        <v>0</v>
      </c>
      <c r="D12430">
        <v>0</v>
      </c>
      <c r="E12430">
        <v>0</v>
      </c>
    </row>
    <row r="12431" spans="1:5" x14ac:dyDescent="0.25">
      <c r="A12431" t="s">
        <v>12433</v>
      </c>
      <c r="B12431">
        <v>0.26893899999999998</v>
      </c>
      <c r="C12431">
        <v>0.19318199999999999</v>
      </c>
      <c r="D12431">
        <v>0.26893899999999998</v>
      </c>
      <c r="E12431">
        <v>0.26893899999999998</v>
      </c>
    </row>
    <row r="12432" spans="1:5" x14ac:dyDescent="0.25">
      <c r="A12432" t="s">
        <v>12434</v>
      </c>
      <c r="B12432">
        <v>0.25142900000000001</v>
      </c>
      <c r="C12432">
        <v>0.298095</v>
      </c>
      <c r="D12432">
        <v>0.22</v>
      </c>
      <c r="E12432">
        <v>0.23047599999999999</v>
      </c>
    </row>
    <row r="12433" spans="1:5" x14ac:dyDescent="0.25">
      <c r="A12433" t="s">
        <v>12435</v>
      </c>
      <c r="B12433">
        <v>0.23778199999999999</v>
      </c>
      <c r="C12433">
        <v>0.270677</v>
      </c>
      <c r="D12433">
        <v>0.18609000000000001</v>
      </c>
      <c r="E12433">
        <v>0.30545099999999997</v>
      </c>
    </row>
    <row r="12434" spans="1:5" x14ac:dyDescent="0.25">
      <c r="A12434" t="s">
        <v>12436</v>
      </c>
      <c r="B12434">
        <v>0.19780200000000001</v>
      </c>
      <c r="C12434">
        <v>0.26511000000000001</v>
      </c>
      <c r="D12434">
        <v>0.26511000000000001</v>
      </c>
      <c r="E12434">
        <v>0.271978</v>
      </c>
    </row>
    <row r="12435" spans="1:5" x14ac:dyDescent="0.25">
      <c r="A12435" t="s">
        <v>12437</v>
      </c>
      <c r="B12435">
        <v>0.24149699999999999</v>
      </c>
      <c r="C12435">
        <v>0.27550999999999998</v>
      </c>
      <c r="D12435">
        <v>0.24149699999999999</v>
      </c>
      <c r="E12435">
        <v>0.24149699999999999</v>
      </c>
    </row>
    <row r="12436" spans="1:5" x14ac:dyDescent="0.25">
      <c r="A12436" t="s">
        <v>12438</v>
      </c>
      <c r="B12436">
        <v>0.23214299999999999</v>
      </c>
      <c r="C12436">
        <v>0.28571400000000002</v>
      </c>
      <c r="D12436">
        <v>0.24107100000000001</v>
      </c>
      <c r="E12436">
        <v>0.24107100000000001</v>
      </c>
    </row>
    <row r="12437" spans="1:5" x14ac:dyDescent="0.25">
      <c r="A12437" t="s">
        <v>12439</v>
      </c>
      <c r="B12437">
        <v>0.25892900000000002</v>
      </c>
      <c r="C12437">
        <v>0.25892900000000002</v>
      </c>
      <c r="D12437">
        <v>0.24107100000000001</v>
      </c>
      <c r="E12437">
        <v>0.24107100000000001</v>
      </c>
    </row>
    <row r="12438" spans="1:5" x14ac:dyDescent="0.25">
      <c r="A12438" t="s">
        <v>12440</v>
      </c>
      <c r="B12438">
        <v>0.22584000000000001</v>
      </c>
      <c r="C12438">
        <v>0.288078</v>
      </c>
      <c r="D12438">
        <v>0.26917000000000002</v>
      </c>
      <c r="E12438">
        <v>0.21691199999999999</v>
      </c>
    </row>
    <row r="12439" spans="1:5" x14ac:dyDescent="0.25">
      <c r="A12439" t="s">
        <v>12441</v>
      </c>
      <c r="B12439">
        <v>0.24107100000000001</v>
      </c>
      <c r="C12439">
        <v>0.29017900000000002</v>
      </c>
      <c r="D12439">
        <v>0.21875</v>
      </c>
      <c r="E12439">
        <v>0.25</v>
      </c>
    </row>
    <row r="12440" spans="1:5" x14ac:dyDescent="0.25">
      <c r="A12440" t="s">
        <v>12442</v>
      </c>
      <c r="B12440">
        <v>0.26626300000000003</v>
      </c>
      <c r="C12440">
        <v>0.286352</v>
      </c>
      <c r="D12440">
        <v>0.19611000000000001</v>
      </c>
      <c r="E12440">
        <v>0.251276</v>
      </c>
    </row>
    <row r="12441" spans="1:5" x14ac:dyDescent="0.25">
      <c r="A12441" t="s">
        <v>12443</v>
      </c>
      <c r="B12441">
        <v>0.29736800000000002</v>
      </c>
      <c r="C12441">
        <v>0.40526299999999998</v>
      </c>
      <c r="D12441">
        <v>0</v>
      </c>
      <c r="E12441">
        <v>0.29736800000000002</v>
      </c>
    </row>
    <row r="12442" spans="1:5" x14ac:dyDescent="0.25">
      <c r="A12442" t="s">
        <v>12444</v>
      </c>
      <c r="B12442">
        <v>0.26309500000000002</v>
      </c>
      <c r="C12442">
        <v>0.284524</v>
      </c>
      <c r="D12442">
        <v>0.204762</v>
      </c>
      <c r="E12442">
        <v>0.24761900000000001</v>
      </c>
    </row>
    <row r="12443" spans="1:5" x14ac:dyDescent="0.25">
      <c r="A12443" t="s">
        <v>12445</v>
      </c>
      <c r="B12443">
        <v>0.25297599999999998</v>
      </c>
      <c r="C12443">
        <v>0.28125</v>
      </c>
      <c r="D12443">
        <v>0.23288700000000001</v>
      </c>
      <c r="E12443">
        <v>0.23288700000000001</v>
      </c>
    </row>
    <row r="12444" spans="1:5" x14ac:dyDescent="0.25">
      <c r="A12444" t="s">
        <v>12446</v>
      </c>
      <c r="B12444">
        <v>0.245918</v>
      </c>
      <c r="C12444">
        <v>0.28367300000000001</v>
      </c>
      <c r="D12444">
        <v>0.22449</v>
      </c>
      <c r="E12444">
        <v>0.245918</v>
      </c>
    </row>
    <row r="12445" spans="1:5" x14ac:dyDescent="0.25">
      <c r="A12445" t="s">
        <v>12447</v>
      </c>
      <c r="B12445">
        <v>0.27142899999999998</v>
      </c>
      <c r="C12445">
        <v>0.28571400000000002</v>
      </c>
      <c r="D12445">
        <v>0.24285699999999999</v>
      </c>
      <c r="E12445">
        <v>0.2</v>
      </c>
    </row>
    <row r="12446" spans="1:5" x14ac:dyDescent="0.25">
      <c r="A12446" t="s">
        <v>12448</v>
      </c>
      <c r="B12446">
        <v>0.22619</v>
      </c>
      <c r="C12446">
        <v>0.26309500000000002</v>
      </c>
      <c r="D12446">
        <v>0.22619</v>
      </c>
      <c r="E12446">
        <v>0.284524</v>
      </c>
    </row>
    <row r="12447" spans="1:5" x14ac:dyDescent="0.25">
      <c r="A12447" t="s">
        <v>12449</v>
      </c>
      <c r="B12447">
        <v>0.238095</v>
      </c>
      <c r="C12447">
        <v>0.28571400000000002</v>
      </c>
      <c r="D12447">
        <v>0.238095</v>
      </c>
      <c r="E12447">
        <v>0.238095</v>
      </c>
    </row>
    <row r="12448" spans="1:5" x14ac:dyDescent="0.25">
      <c r="A12448" t="s">
        <v>12450</v>
      </c>
      <c r="B12448">
        <v>0</v>
      </c>
      <c r="C12448">
        <v>0.4</v>
      </c>
      <c r="D12448">
        <v>0.3</v>
      </c>
      <c r="E12448">
        <v>0.3</v>
      </c>
    </row>
    <row r="12449" spans="1:5" x14ac:dyDescent="0.25">
      <c r="A12449" t="s">
        <v>12451</v>
      </c>
      <c r="B12449">
        <v>0.24149699999999999</v>
      </c>
      <c r="C12449">
        <v>0.28146300000000002</v>
      </c>
      <c r="D12449">
        <v>0.21853700000000001</v>
      </c>
      <c r="E12449">
        <v>0.25850299999999998</v>
      </c>
    </row>
    <row r="12450" spans="1:5" x14ac:dyDescent="0.25">
      <c r="A12450" t="s">
        <v>12452</v>
      </c>
      <c r="B12450">
        <v>0.20246800000000001</v>
      </c>
      <c r="C12450">
        <v>0.25472699999999998</v>
      </c>
      <c r="D12450">
        <v>0.288078</v>
      </c>
      <c r="E12450">
        <v>0.25472699999999998</v>
      </c>
    </row>
    <row r="12451" spans="1:5" x14ac:dyDescent="0.25">
      <c r="A12451" t="s">
        <v>12453</v>
      </c>
      <c r="B12451">
        <v>0.214031</v>
      </c>
      <c r="C12451">
        <v>0.29438799999999998</v>
      </c>
      <c r="D12451">
        <v>0.22423499999999999</v>
      </c>
      <c r="E12451">
        <v>0.267347</v>
      </c>
    </row>
    <row r="12452" spans="1:5" x14ac:dyDescent="0.25">
      <c r="A12452" t="s">
        <v>12454</v>
      </c>
      <c r="B12452">
        <v>0.25</v>
      </c>
      <c r="C12452">
        <v>0.25</v>
      </c>
      <c r="D12452">
        <v>0.25</v>
      </c>
      <c r="E12452">
        <v>0.25</v>
      </c>
    </row>
    <row r="12453" spans="1:5" x14ac:dyDescent="0.25">
      <c r="A12453" t="s">
        <v>12455</v>
      </c>
      <c r="B12453">
        <v>0.22142899999999999</v>
      </c>
      <c r="C12453">
        <v>0.24285699999999999</v>
      </c>
      <c r="D12453">
        <v>0.28571400000000002</v>
      </c>
      <c r="E12453">
        <v>0.25</v>
      </c>
    </row>
    <row r="12454" spans="1:5" x14ac:dyDescent="0.25">
      <c r="A12454" t="s">
        <v>12456</v>
      </c>
      <c r="B12454">
        <v>0.247449</v>
      </c>
      <c r="C12454">
        <v>0.25255100000000003</v>
      </c>
      <c r="D12454">
        <v>0.215561</v>
      </c>
      <c r="E12454">
        <v>0.284439</v>
      </c>
    </row>
    <row r="12455" spans="1:5" x14ac:dyDescent="0.25">
      <c r="A12455" t="s">
        <v>12457</v>
      </c>
      <c r="B12455">
        <v>0.23214299999999999</v>
      </c>
      <c r="C12455">
        <v>0.29166700000000001</v>
      </c>
      <c r="D12455">
        <v>0.238095</v>
      </c>
      <c r="E12455">
        <v>0.238095</v>
      </c>
    </row>
    <row r="12456" spans="1:5" x14ac:dyDescent="0.25">
      <c r="A12456" t="s">
        <v>12458</v>
      </c>
      <c r="B12456">
        <v>0.24761900000000001</v>
      </c>
      <c r="C12456">
        <v>0.284524</v>
      </c>
      <c r="D12456">
        <v>0.22023799999999999</v>
      </c>
      <c r="E12456">
        <v>0.24761900000000001</v>
      </c>
    </row>
    <row r="12457" spans="1:5" x14ac:dyDescent="0.25">
      <c r="A12457" t="s">
        <v>12459</v>
      </c>
      <c r="B12457">
        <v>0.223214</v>
      </c>
      <c r="C12457">
        <v>0.266071</v>
      </c>
      <c r="D12457">
        <v>0.28749999999999998</v>
      </c>
      <c r="E12457">
        <v>0.223214</v>
      </c>
    </row>
    <row r="12458" spans="1:5" x14ac:dyDescent="0.25">
      <c r="A12458" t="s">
        <v>12460</v>
      </c>
      <c r="B12458">
        <v>0.21015</v>
      </c>
      <c r="C12458">
        <v>0.28759400000000002</v>
      </c>
      <c r="D12458">
        <v>0.224436</v>
      </c>
      <c r="E12458">
        <v>0.27782000000000001</v>
      </c>
    </row>
    <row r="12459" spans="1:5" x14ac:dyDescent="0.25">
      <c r="A12459" t="s">
        <v>12461</v>
      </c>
      <c r="B12459">
        <v>0.21691199999999999</v>
      </c>
      <c r="C12459">
        <v>0.288078</v>
      </c>
      <c r="D12459">
        <v>0.22584000000000001</v>
      </c>
      <c r="E12459">
        <v>0.26917000000000002</v>
      </c>
    </row>
    <row r="12460" spans="1:5" hidden="1" x14ac:dyDescent="0.25">
      <c r="A12460" t="s">
        <v>12462</v>
      </c>
      <c r="B12460">
        <v>0</v>
      </c>
      <c r="C12460">
        <v>1</v>
      </c>
      <c r="D12460">
        <v>0</v>
      </c>
      <c r="E12460">
        <v>0</v>
      </c>
    </row>
    <row r="12461" spans="1:5" x14ac:dyDescent="0.25">
      <c r="A12461" t="s">
        <v>12463</v>
      </c>
      <c r="B12461">
        <v>0.24269499999999999</v>
      </c>
      <c r="C12461">
        <v>0.27191599999999999</v>
      </c>
      <c r="D12461">
        <v>0.24269499999999999</v>
      </c>
      <c r="E12461">
        <v>0.24269499999999999</v>
      </c>
    </row>
    <row r="12462" spans="1:5" x14ac:dyDescent="0.25">
      <c r="A12462" t="s">
        <v>12464</v>
      </c>
      <c r="B12462">
        <v>0.27831600000000001</v>
      </c>
      <c r="C12462">
        <v>0.29438799999999998</v>
      </c>
      <c r="D12462">
        <v>0.19719400000000001</v>
      </c>
      <c r="E12462">
        <v>0.230102</v>
      </c>
    </row>
    <row r="12463" spans="1:5" x14ac:dyDescent="0.25">
      <c r="A12463" t="s">
        <v>12465</v>
      </c>
      <c r="B12463">
        <v>0.28749999999999998</v>
      </c>
      <c r="C12463">
        <v>0.266071</v>
      </c>
      <c r="D12463">
        <v>0.20178599999999999</v>
      </c>
      <c r="E12463">
        <v>0.244643</v>
      </c>
    </row>
    <row r="12464" spans="1:5" hidden="1" x14ac:dyDescent="0.25">
      <c r="A12464" t="s">
        <v>12466</v>
      </c>
      <c r="B12464">
        <v>1</v>
      </c>
      <c r="C12464">
        <v>0</v>
      </c>
      <c r="D12464">
        <v>0</v>
      </c>
      <c r="E12464">
        <v>0</v>
      </c>
    </row>
    <row r="12465" spans="1:5" hidden="1" x14ac:dyDescent="0.25">
      <c r="A12465" t="s">
        <v>12467</v>
      </c>
      <c r="B12465">
        <v>0</v>
      </c>
      <c r="C12465">
        <v>1</v>
      </c>
      <c r="D12465">
        <v>0</v>
      </c>
      <c r="E12465">
        <v>0</v>
      </c>
    </row>
    <row r="12466" spans="1:5" x14ac:dyDescent="0.25">
      <c r="A12466" t="s">
        <v>12468</v>
      </c>
      <c r="B12466">
        <v>0.30357099999999998</v>
      </c>
      <c r="C12466">
        <v>0.26785700000000001</v>
      </c>
      <c r="D12466">
        <v>0.214286</v>
      </c>
      <c r="E12466">
        <v>0.214286</v>
      </c>
    </row>
    <row r="12467" spans="1:5" x14ac:dyDescent="0.25">
      <c r="A12467" t="s">
        <v>12469</v>
      </c>
      <c r="B12467">
        <v>0.24761900000000001</v>
      </c>
      <c r="C12467">
        <v>0.27857100000000001</v>
      </c>
      <c r="D12467">
        <v>0.24761900000000001</v>
      </c>
      <c r="E12467">
        <v>0.22619</v>
      </c>
    </row>
    <row r="12468" spans="1:5" hidden="1" x14ac:dyDescent="0.25">
      <c r="A12468" t="s">
        <v>12470</v>
      </c>
      <c r="B12468">
        <v>0</v>
      </c>
      <c r="C12468">
        <v>1</v>
      </c>
      <c r="D12468">
        <v>0</v>
      </c>
      <c r="E12468">
        <v>0</v>
      </c>
    </row>
    <row r="12469" spans="1:5" x14ac:dyDescent="0.25">
      <c r="A12469" t="s">
        <v>12471</v>
      </c>
      <c r="B12469">
        <v>0.244643</v>
      </c>
      <c r="C12469">
        <v>0.28749999999999998</v>
      </c>
      <c r="D12469">
        <v>0.25357099999999999</v>
      </c>
      <c r="E12469">
        <v>0.214286</v>
      </c>
    </row>
    <row r="12470" spans="1:5" x14ac:dyDescent="0.25">
      <c r="A12470" t="s">
        <v>12472</v>
      </c>
      <c r="B12470">
        <v>0.23760500000000001</v>
      </c>
      <c r="C12470">
        <v>0.28718500000000002</v>
      </c>
      <c r="D12470">
        <v>0.22226899999999999</v>
      </c>
      <c r="E12470">
        <v>0.25294100000000003</v>
      </c>
    </row>
    <row r="12471" spans="1:5" x14ac:dyDescent="0.25">
      <c r="A12471" t="s">
        <v>12473</v>
      </c>
      <c r="B12471">
        <v>0.24107100000000001</v>
      </c>
      <c r="C12471">
        <v>0.29017900000000002</v>
      </c>
      <c r="D12471">
        <v>0.20982100000000001</v>
      </c>
      <c r="E12471">
        <v>0.25892900000000002</v>
      </c>
    </row>
    <row r="12472" spans="1:5" x14ac:dyDescent="0.25">
      <c r="A12472" t="s">
        <v>12474</v>
      </c>
      <c r="B12472">
        <v>0.235819</v>
      </c>
      <c r="C12472">
        <v>0.288078</v>
      </c>
      <c r="D12472">
        <v>0.235819</v>
      </c>
      <c r="E12472">
        <v>0.240284</v>
      </c>
    </row>
    <row r="12473" spans="1:5" x14ac:dyDescent="0.25">
      <c r="A12473" t="s">
        <v>12475</v>
      </c>
      <c r="B12473">
        <v>0.25432900000000003</v>
      </c>
      <c r="C12473">
        <v>0.295184</v>
      </c>
      <c r="D12473">
        <v>0.21942600000000001</v>
      </c>
      <c r="E12473">
        <v>0.23106099999999999</v>
      </c>
    </row>
    <row r="12474" spans="1:5" x14ac:dyDescent="0.25">
      <c r="A12474" t="s">
        <v>12476</v>
      </c>
      <c r="B12474">
        <v>0.24285699999999999</v>
      </c>
      <c r="C12474">
        <v>0.24285699999999999</v>
      </c>
      <c r="D12474">
        <v>0.228571</v>
      </c>
      <c r="E12474">
        <v>0.28571400000000002</v>
      </c>
    </row>
    <row r="12475" spans="1:5" x14ac:dyDescent="0.25">
      <c r="A12475" t="s">
        <v>12477</v>
      </c>
      <c r="B12475">
        <v>0</v>
      </c>
      <c r="C12475">
        <v>0.59</v>
      </c>
      <c r="D12475">
        <v>0</v>
      </c>
      <c r="E12475">
        <v>0.41</v>
      </c>
    </row>
    <row r="12476" spans="1:5" x14ac:dyDescent="0.25">
      <c r="A12476" t="s">
        <v>12478</v>
      </c>
      <c r="B12476">
        <v>0.233766</v>
      </c>
      <c r="C12476">
        <v>0.29870099999999999</v>
      </c>
      <c r="D12476">
        <v>0.233766</v>
      </c>
      <c r="E12476">
        <v>0.233766</v>
      </c>
    </row>
    <row r="12477" spans="1:5" x14ac:dyDescent="0.25">
      <c r="A12477" t="s">
        <v>12479</v>
      </c>
      <c r="B12477">
        <v>0.21831400000000001</v>
      </c>
      <c r="C12477">
        <v>0.29269600000000001</v>
      </c>
      <c r="D12477">
        <v>0.225027</v>
      </c>
      <c r="E12477">
        <v>0.263963</v>
      </c>
    </row>
    <row r="12478" spans="1:5" x14ac:dyDescent="0.25">
      <c r="A12478" t="s">
        <v>12480</v>
      </c>
      <c r="B12478">
        <v>0.238839</v>
      </c>
      <c r="C12478">
        <v>0.28125</v>
      </c>
      <c r="D12478">
        <v>0.22098200000000001</v>
      </c>
      <c r="E12478">
        <v>0.25892900000000002</v>
      </c>
    </row>
    <row r="12479" spans="1:5" x14ac:dyDescent="0.25">
      <c r="A12479" t="s">
        <v>12481</v>
      </c>
      <c r="B12479">
        <v>0.27759699999999998</v>
      </c>
      <c r="C12479">
        <v>0.295184</v>
      </c>
      <c r="D12479">
        <v>0.207792</v>
      </c>
      <c r="E12479">
        <v>0.21942600000000001</v>
      </c>
    </row>
    <row r="12480" spans="1:5" hidden="1" x14ac:dyDescent="0.25">
      <c r="A12480" t="s">
        <v>12482</v>
      </c>
      <c r="B12480">
        <v>0</v>
      </c>
      <c r="C12480">
        <v>1</v>
      </c>
      <c r="D12480">
        <v>0</v>
      </c>
      <c r="E12480">
        <v>0</v>
      </c>
    </row>
    <row r="12481" spans="1:5" x14ac:dyDescent="0.25">
      <c r="A12481" t="s">
        <v>12483</v>
      </c>
      <c r="B12481">
        <v>0.23214299999999999</v>
      </c>
      <c r="C12481">
        <v>0.26785700000000001</v>
      </c>
      <c r="D12481">
        <v>0.214286</v>
      </c>
      <c r="E12481">
        <v>0.28571400000000002</v>
      </c>
    </row>
    <row r="12482" spans="1:5" hidden="1" x14ac:dyDescent="0.25">
      <c r="A12482" t="s">
        <v>12484</v>
      </c>
      <c r="B12482">
        <v>1</v>
      </c>
      <c r="C12482">
        <v>0</v>
      </c>
      <c r="D12482">
        <v>0</v>
      </c>
      <c r="E12482">
        <v>0</v>
      </c>
    </row>
    <row r="12483" spans="1:5" hidden="1" x14ac:dyDescent="0.25">
      <c r="A12483" t="s">
        <v>12485</v>
      </c>
      <c r="B12483">
        <v>0</v>
      </c>
      <c r="C12483">
        <v>0</v>
      </c>
      <c r="D12483">
        <v>1</v>
      </c>
      <c r="E12483">
        <v>0</v>
      </c>
    </row>
    <row r="12484" spans="1:5" x14ac:dyDescent="0.25">
      <c r="A12484" t="s">
        <v>12486</v>
      </c>
      <c r="B12484">
        <v>0.27678599999999998</v>
      </c>
      <c r="C12484">
        <v>0.24107100000000001</v>
      </c>
      <c r="D12484">
        <v>0.20535700000000001</v>
      </c>
      <c r="E12484">
        <v>0.27678599999999998</v>
      </c>
    </row>
    <row r="12485" spans="1:5" hidden="1" x14ac:dyDescent="0.25">
      <c r="A12485" t="s">
        <v>12487</v>
      </c>
      <c r="B12485">
        <v>0</v>
      </c>
      <c r="C12485">
        <v>1</v>
      </c>
      <c r="D12485">
        <v>0</v>
      </c>
      <c r="E12485">
        <v>0</v>
      </c>
    </row>
    <row r="12486" spans="1:5" x14ac:dyDescent="0.25">
      <c r="A12486" t="s">
        <v>12488</v>
      </c>
      <c r="B12486">
        <v>0.25439600000000001</v>
      </c>
      <c r="C12486">
        <v>0.271978</v>
      </c>
      <c r="D12486">
        <v>0.21923100000000001</v>
      </c>
      <c r="E12486">
        <v>0.25439600000000001</v>
      </c>
    </row>
    <row r="12487" spans="1:5" x14ac:dyDescent="0.25">
      <c r="A12487" t="s">
        <v>12489</v>
      </c>
      <c r="B12487">
        <v>0.26626300000000003</v>
      </c>
      <c r="C12487">
        <v>0.286352</v>
      </c>
      <c r="D12487">
        <v>0.16103300000000001</v>
      </c>
      <c r="E12487">
        <v>0.286352</v>
      </c>
    </row>
    <row r="12488" spans="1:5" hidden="1" x14ac:dyDescent="0.25">
      <c r="A12488" t="s">
        <v>12490</v>
      </c>
      <c r="B12488">
        <v>0</v>
      </c>
      <c r="C12488">
        <v>1</v>
      </c>
      <c r="D12488">
        <v>0</v>
      </c>
      <c r="E12488">
        <v>0</v>
      </c>
    </row>
    <row r="12489" spans="1:5" x14ac:dyDescent="0.25">
      <c r="A12489" t="s">
        <v>12491</v>
      </c>
      <c r="B12489">
        <v>0.25714300000000001</v>
      </c>
      <c r="C12489">
        <v>0.25714300000000001</v>
      </c>
      <c r="D12489">
        <v>0.228571</v>
      </c>
      <c r="E12489">
        <v>0.25714300000000001</v>
      </c>
    </row>
    <row r="12490" spans="1:5" x14ac:dyDescent="0.25">
      <c r="A12490" t="s">
        <v>12492</v>
      </c>
      <c r="B12490">
        <v>0.25255100000000003</v>
      </c>
      <c r="C12490">
        <v>0.28146300000000002</v>
      </c>
      <c r="D12490">
        <v>0.22449</v>
      </c>
      <c r="E12490">
        <v>0.24149699999999999</v>
      </c>
    </row>
    <row r="12491" spans="1:5" x14ac:dyDescent="0.25">
      <c r="A12491" t="s">
        <v>12493</v>
      </c>
      <c r="B12491">
        <v>0.25127500000000003</v>
      </c>
      <c r="C12491">
        <v>0.29438799999999998</v>
      </c>
      <c r="D12491">
        <v>0.214031</v>
      </c>
      <c r="E12491">
        <v>0.24030599999999999</v>
      </c>
    </row>
    <row r="12492" spans="1:5" x14ac:dyDescent="0.25">
      <c r="A12492" t="s">
        <v>12494</v>
      </c>
      <c r="B12492">
        <v>0.233766</v>
      </c>
      <c r="C12492">
        <v>0.25162299999999999</v>
      </c>
      <c r="D12492">
        <v>0.233766</v>
      </c>
      <c r="E12492">
        <v>0.28084399999999998</v>
      </c>
    </row>
    <row r="12493" spans="1:5" x14ac:dyDescent="0.25">
      <c r="A12493" t="s">
        <v>12495</v>
      </c>
      <c r="B12493">
        <v>0.22328899999999999</v>
      </c>
      <c r="C12493">
        <v>0.288715</v>
      </c>
      <c r="D12493">
        <v>0.237095</v>
      </c>
      <c r="E12493">
        <v>0.25090000000000001</v>
      </c>
    </row>
    <row r="12494" spans="1:5" x14ac:dyDescent="0.25">
      <c r="A12494" t="s">
        <v>12496</v>
      </c>
      <c r="B12494">
        <v>0.28759400000000002</v>
      </c>
      <c r="C12494">
        <v>0.270677</v>
      </c>
      <c r="D12494">
        <v>0.22086500000000001</v>
      </c>
      <c r="E12494">
        <v>0.22086500000000001</v>
      </c>
    </row>
    <row r="12495" spans="1:5" x14ac:dyDescent="0.25">
      <c r="A12495" t="s">
        <v>12497</v>
      </c>
      <c r="B12495">
        <v>0</v>
      </c>
      <c r="C12495">
        <v>0.54</v>
      </c>
      <c r="D12495">
        <v>0</v>
      </c>
      <c r="E12495">
        <v>0.46</v>
      </c>
    </row>
    <row r="12496" spans="1:5" x14ac:dyDescent="0.25">
      <c r="A12496" t="s">
        <v>12498</v>
      </c>
      <c r="B12496">
        <v>0.29354599999999997</v>
      </c>
      <c r="C12496">
        <v>0.27662900000000001</v>
      </c>
      <c r="D12496">
        <v>0.17011299999999999</v>
      </c>
      <c r="E12496">
        <v>0.259712</v>
      </c>
    </row>
    <row r="12497" spans="1:5" x14ac:dyDescent="0.25">
      <c r="A12497" t="s">
        <v>12499</v>
      </c>
      <c r="B12497">
        <v>0.283613</v>
      </c>
      <c r="C12497">
        <v>0.264706</v>
      </c>
      <c r="D12497">
        <v>0.22478999999999999</v>
      </c>
      <c r="E12497">
        <v>0.22689100000000001</v>
      </c>
    </row>
    <row r="12498" spans="1:5" x14ac:dyDescent="0.25">
      <c r="A12498" t="s">
        <v>12500</v>
      </c>
      <c r="B12498">
        <v>0.23288700000000001</v>
      </c>
      <c r="C12498">
        <v>0.28521800000000003</v>
      </c>
      <c r="D12498">
        <v>0.21676599999999999</v>
      </c>
      <c r="E12498">
        <v>0.265129</v>
      </c>
    </row>
    <row r="12499" spans="1:5" x14ac:dyDescent="0.25">
      <c r="A12499" t="s">
        <v>12501</v>
      </c>
      <c r="B12499">
        <v>0.27008900000000002</v>
      </c>
      <c r="C12499">
        <v>0.238839</v>
      </c>
      <c r="D12499">
        <v>0.20982100000000001</v>
      </c>
      <c r="E12499">
        <v>0.28125</v>
      </c>
    </row>
    <row r="12500" spans="1:5" x14ac:dyDescent="0.25">
      <c r="A12500" t="s">
        <v>12502</v>
      </c>
      <c r="B12500">
        <v>0.25463799999999998</v>
      </c>
      <c r="C12500">
        <v>0.29406300000000002</v>
      </c>
      <c r="D12500">
        <v>0.18460099999999999</v>
      </c>
      <c r="E12500">
        <v>0.26669799999999999</v>
      </c>
    </row>
    <row r="12501" spans="1:5" x14ac:dyDescent="0.25">
      <c r="A12501" t="s">
        <v>12503</v>
      </c>
      <c r="B12501">
        <v>0.22619</v>
      </c>
      <c r="C12501">
        <v>0.29047600000000001</v>
      </c>
      <c r="D12501">
        <v>0.24761900000000001</v>
      </c>
      <c r="E12501">
        <v>0.23571400000000001</v>
      </c>
    </row>
    <row r="12502" spans="1:5" x14ac:dyDescent="0.25">
      <c r="A12502" t="s">
        <v>12504</v>
      </c>
      <c r="B12502">
        <v>0.22550000000000001</v>
      </c>
      <c r="C12502">
        <v>0.29744700000000002</v>
      </c>
      <c r="D12502">
        <v>0.23153899999999999</v>
      </c>
      <c r="E12502">
        <v>0.24551400000000001</v>
      </c>
    </row>
    <row r="12503" spans="1:5" x14ac:dyDescent="0.25">
      <c r="A12503" t="s">
        <v>12505</v>
      </c>
      <c r="B12503">
        <v>0.22967000000000001</v>
      </c>
      <c r="C12503">
        <v>0.25439600000000001</v>
      </c>
      <c r="D12503">
        <v>0.236813</v>
      </c>
      <c r="E12503">
        <v>0.27912100000000001</v>
      </c>
    </row>
    <row r="12504" spans="1:5" x14ac:dyDescent="0.25">
      <c r="A12504" t="s">
        <v>12506</v>
      </c>
      <c r="B12504">
        <v>0.233516</v>
      </c>
      <c r="C12504">
        <v>0.29945100000000002</v>
      </c>
      <c r="D12504">
        <v>0.233516</v>
      </c>
      <c r="E12504">
        <v>0.233516</v>
      </c>
    </row>
    <row r="12505" spans="1:5" hidden="1" x14ac:dyDescent="0.25">
      <c r="A12505" t="s">
        <v>12507</v>
      </c>
      <c r="B12505">
        <v>0</v>
      </c>
      <c r="C12505">
        <v>0</v>
      </c>
      <c r="D12505">
        <v>0</v>
      </c>
      <c r="E12505">
        <v>1</v>
      </c>
    </row>
    <row r="12506" spans="1:5" x14ac:dyDescent="0.25">
      <c r="A12506" t="s">
        <v>12508</v>
      </c>
      <c r="B12506">
        <v>0.24149699999999999</v>
      </c>
      <c r="C12506">
        <v>0.28146300000000002</v>
      </c>
      <c r="D12506">
        <v>0.235544</v>
      </c>
      <c r="E12506">
        <v>0.24149699999999999</v>
      </c>
    </row>
    <row r="12507" spans="1:5" hidden="1" x14ac:dyDescent="0.25">
      <c r="A12507" t="s">
        <v>12509</v>
      </c>
      <c r="B12507">
        <v>0</v>
      </c>
      <c r="C12507">
        <v>1</v>
      </c>
      <c r="D12507">
        <v>0</v>
      </c>
      <c r="E12507">
        <v>0</v>
      </c>
    </row>
    <row r="12508" spans="1:5" x14ac:dyDescent="0.25">
      <c r="A12508" t="s">
        <v>12510</v>
      </c>
      <c r="B12508">
        <v>0</v>
      </c>
      <c r="C12508">
        <v>0.28571400000000002</v>
      </c>
      <c r="D12508">
        <v>0.35714299999999999</v>
      </c>
      <c r="E12508">
        <v>0.35714299999999999</v>
      </c>
    </row>
    <row r="12509" spans="1:5" x14ac:dyDescent="0.25">
      <c r="A12509" t="s">
        <v>12511</v>
      </c>
      <c r="B12509">
        <v>0.235204</v>
      </c>
      <c r="C12509">
        <v>0.29438799999999998</v>
      </c>
      <c r="D12509">
        <v>0.22423499999999999</v>
      </c>
      <c r="E12509">
        <v>0.246173</v>
      </c>
    </row>
    <row r="12510" spans="1:5" x14ac:dyDescent="0.25">
      <c r="A12510" t="s">
        <v>12512</v>
      </c>
      <c r="B12510">
        <v>0.22767899999999999</v>
      </c>
      <c r="C12510">
        <v>0.25</v>
      </c>
      <c r="D12510">
        <v>0.22767899999999999</v>
      </c>
      <c r="E12510">
        <v>0.29464299999999999</v>
      </c>
    </row>
    <row r="12511" spans="1:5" x14ac:dyDescent="0.25">
      <c r="A12511" t="s">
        <v>12513</v>
      </c>
      <c r="B12511">
        <v>0.19913400000000001</v>
      </c>
      <c r="C12511">
        <v>0.27489200000000003</v>
      </c>
      <c r="D12511">
        <v>0.26298700000000003</v>
      </c>
      <c r="E12511">
        <v>0.26298700000000003</v>
      </c>
    </row>
    <row r="12512" spans="1:5" x14ac:dyDescent="0.25">
      <c r="A12512" t="s">
        <v>12514</v>
      </c>
      <c r="B12512">
        <v>0.25472699999999998</v>
      </c>
      <c r="C12512">
        <v>0.25472699999999998</v>
      </c>
      <c r="D12512">
        <v>0.20246800000000001</v>
      </c>
      <c r="E12512">
        <v>0.288078</v>
      </c>
    </row>
    <row r="12513" spans="1:5" x14ac:dyDescent="0.25">
      <c r="A12513" t="s">
        <v>12515</v>
      </c>
      <c r="B12513">
        <v>0.223214</v>
      </c>
      <c r="C12513">
        <v>0.22767899999999999</v>
      </c>
      <c r="D12513">
        <v>0.29017900000000002</v>
      </c>
      <c r="E12513">
        <v>0.25892900000000002</v>
      </c>
    </row>
    <row r="12514" spans="1:5" x14ac:dyDescent="0.25">
      <c r="A12514" t="s">
        <v>12516</v>
      </c>
      <c r="B12514">
        <v>0.29254200000000002</v>
      </c>
      <c r="C12514">
        <v>0.264706</v>
      </c>
      <c r="D12514">
        <v>0.25472699999999998</v>
      </c>
      <c r="E12514">
        <v>0.188025</v>
      </c>
    </row>
    <row r="12515" spans="1:5" x14ac:dyDescent="0.25">
      <c r="A12515" t="s">
        <v>12517</v>
      </c>
      <c r="B12515">
        <v>0.251276</v>
      </c>
      <c r="C12515">
        <v>0.251276</v>
      </c>
      <c r="D12515">
        <v>0.22449</v>
      </c>
      <c r="E12515">
        <v>0.27295900000000001</v>
      </c>
    </row>
    <row r="12516" spans="1:5" x14ac:dyDescent="0.25">
      <c r="A12516" t="s">
        <v>12518</v>
      </c>
      <c r="B12516">
        <v>0.21577399999999999</v>
      </c>
      <c r="C12516">
        <v>0.26041700000000001</v>
      </c>
      <c r="D12516">
        <v>0.22619</v>
      </c>
      <c r="E12516">
        <v>0.29761900000000002</v>
      </c>
    </row>
    <row r="12517" spans="1:5" x14ac:dyDescent="0.25">
      <c r="A12517" t="s">
        <v>12519</v>
      </c>
      <c r="B12517">
        <v>0.216837</v>
      </c>
      <c r="C12517">
        <v>0.279082</v>
      </c>
      <c r="D12517">
        <v>0.21326500000000001</v>
      </c>
      <c r="E12517">
        <v>0.29081600000000002</v>
      </c>
    </row>
    <row r="12518" spans="1:5" x14ac:dyDescent="0.25">
      <c r="A12518" t="s">
        <v>12520</v>
      </c>
      <c r="B12518">
        <v>0.231879</v>
      </c>
      <c r="C12518">
        <v>0.30181200000000002</v>
      </c>
      <c r="D12518">
        <v>0.214814</v>
      </c>
      <c r="E12518">
        <v>0.25149500000000002</v>
      </c>
    </row>
    <row r="12519" spans="1:5" x14ac:dyDescent="0.25">
      <c r="A12519" t="s">
        <v>12521</v>
      </c>
      <c r="B12519">
        <v>0.23169600000000001</v>
      </c>
      <c r="C12519">
        <v>0.28482099999999999</v>
      </c>
      <c r="D12519">
        <v>0.24821399999999999</v>
      </c>
      <c r="E12519">
        <v>0.235268</v>
      </c>
    </row>
    <row r="12520" spans="1:5" x14ac:dyDescent="0.25">
      <c r="A12520" t="s">
        <v>12522</v>
      </c>
      <c r="B12520">
        <v>0.214286</v>
      </c>
      <c r="C12520">
        <v>0.214286</v>
      </c>
      <c r="D12520">
        <v>0.25714300000000001</v>
      </c>
      <c r="E12520">
        <v>0.31428600000000001</v>
      </c>
    </row>
    <row r="12521" spans="1:5" x14ac:dyDescent="0.25">
      <c r="A12521" t="s">
        <v>12523</v>
      </c>
      <c r="B12521">
        <v>0.20178599999999999</v>
      </c>
      <c r="C12521">
        <v>0.27857100000000001</v>
      </c>
      <c r="D12521">
        <v>0.25357099999999999</v>
      </c>
      <c r="E12521">
        <v>0.266071</v>
      </c>
    </row>
    <row r="12522" spans="1:5" x14ac:dyDescent="0.25">
      <c r="A12522" t="s">
        <v>12524</v>
      </c>
      <c r="B12522">
        <v>0.208036</v>
      </c>
      <c r="C12522">
        <v>0.255357</v>
      </c>
      <c r="D12522">
        <v>0.24821399999999999</v>
      </c>
      <c r="E12522">
        <v>0.28839300000000001</v>
      </c>
    </row>
    <row r="12523" spans="1:5" x14ac:dyDescent="0.25">
      <c r="A12523" t="s">
        <v>12525</v>
      </c>
      <c r="B12523">
        <v>0</v>
      </c>
      <c r="C12523">
        <v>0.36666700000000002</v>
      </c>
      <c r="D12523">
        <v>0</v>
      </c>
      <c r="E12523">
        <v>0.63333300000000003</v>
      </c>
    </row>
    <row r="12524" spans="1:5" x14ac:dyDescent="0.25">
      <c r="A12524" t="s">
        <v>12526</v>
      </c>
      <c r="B12524">
        <v>0.235819</v>
      </c>
      <c r="C12524">
        <v>0.283613</v>
      </c>
      <c r="D12524">
        <v>0.235819</v>
      </c>
      <c r="E12524">
        <v>0.24474799999999999</v>
      </c>
    </row>
    <row r="12525" spans="1:5" x14ac:dyDescent="0.25">
      <c r="A12525" t="s">
        <v>12527</v>
      </c>
      <c r="B12525">
        <v>0.20982100000000001</v>
      </c>
      <c r="C12525">
        <v>0.27232099999999998</v>
      </c>
      <c r="D12525">
        <v>0.22767899999999999</v>
      </c>
      <c r="E12525">
        <v>0.29017900000000002</v>
      </c>
    </row>
    <row r="12526" spans="1:5" x14ac:dyDescent="0.25">
      <c r="A12526" t="s">
        <v>12528</v>
      </c>
      <c r="B12526">
        <v>0.284524</v>
      </c>
      <c r="C12526">
        <v>0.24166699999999999</v>
      </c>
      <c r="D12526">
        <v>0.24761900000000001</v>
      </c>
      <c r="E12526">
        <v>0.22619</v>
      </c>
    </row>
    <row r="12527" spans="1:5" x14ac:dyDescent="0.25">
      <c r="A12527" t="s">
        <v>12529</v>
      </c>
      <c r="B12527">
        <v>0</v>
      </c>
      <c r="C12527">
        <v>0.59</v>
      </c>
      <c r="D12527">
        <v>0</v>
      </c>
      <c r="E12527">
        <v>0.41</v>
      </c>
    </row>
    <row r="12528" spans="1:5" x14ac:dyDescent="0.25">
      <c r="A12528" t="s">
        <v>12530</v>
      </c>
      <c r="B12528">
        <v>0.6</v>
      </c>
      <c r="C12528">
        <v>0.4</v>
      </c>
      <c r="D12528">
        <v>0</v>
      </c>
      <c r="E12528">
        <v>0</v>
      </c>
    </row>
    <row r="12529" spans="1:5" x14ac:dyDescent="0.25">
      <c r="A12529" t="s">
        <v>12531</v>
      </c>
      <c r="B12529">
        <v>0.199405</v>
      </c>
      <c r="C12529">
        <v>0.26785700000000001</v>
      </c>
      <c r="D12529">
        <v>0.27976200000000001</v>
      </c>
      <c r="E12529">
        <v>0.25297599999999998</v>
      </c>
    </row>
    <row r="12530" spans="1:5" x14ac:dyDescent="0.25">
      <c r="A12530" t="s">
        <v>12532</v>
      </c>
      <c r="B12530">
        <v>0.40071800000000002</v>
      </c>
      <c r="C12530">
        <v>0.35765599999999997</v>
      </c>
      <c r="D12530">
        <v>0</v>
      </c>
      <c r="E12530">
        <v>0.24162700000000001</v>
      </c>
    </row>
    <row r="12531" spans="1:5" x14ac:dyDescent="0.25">
      <c r="A12531" t="s">
        <v>12533</v>
      </c>
      <c r="B12531">
        <v>0.25714300000000001</v>
      </c>
      <c r="C12531">
        <v>0.260714</v>
      </c>
      <c r="D12531">
        <v>0.22500000000000001</v>
      </c>
      <c r="E12531">
        <v>0.25714300000000001</v>
      </c>
    </row>
    <row r="12532" spans="1:5" hidden="1" x14ac:dyDescent="0.25">
      <c r="A12532" t="s">
        <v>12534</v>
      </c>
      <c r="B12532">
        <v>1</v>
      </c>
      <c r="C12532">
        <v>0</v>
      </c>
      <c r="D12532">
        <v>0</v>
      </c>
      <c r="E12532">
        <v>0</v>
      </c>
    </row>
    <row r="12533" spans="1:5" x14ac:dyDescent="0.25">
      <c r="A12533" t="s">
        <v>12535</v>
      </c>
      <c r="B12533">
        <v>0.24188299999999999</v>
      </c>
      <c r="C12533">
        <v>0.28896100000000002</v>
      </c>
      <c r="D12533">
        <v>0.227273</v>
      </c>
      <c r="E12533">
        <v>0.24188299999999999</v>
      </c>
    </row>
    <row r="12534" spans="1:5" x14ac:dyDescent="0.25">
      <c r="A12534" t="s">
        <v>12536</v>
      </c>
      <c r="B12534">
        <v>0.219643</v>
      </c>
      <c r="C12534">
        <v>0.29285699999999998</v>
      </c>
      <c r="D12534">
        <v>0.19464300000000001</v>
      </c>
      <c r="E12534">
        <v>0.29285699999999998</v>
      </c>
    </row>
    <row r="12535" spans="1:5" x14ac:dyDescent="0.25">
      <c r="A12535" t="s">
        <v>12537</v>
      </c>
      <c r="B12535">
        <v>0.234432</v>
      </c>
      <c r="C12535">
        <v>0.271978</v>
      </c>
      <c r="D12535">
        <v>0.21565899999999999</v>
      </c>
      <c r="E12535">
        <v>0.27793000000000001</v>
      </c>
    </row>
    <row r="12536" spans="1:5" x14ac:dyDescent="0.25">
      <c r="A12536" t="s">
        <v>12538</v>
      </c>
      <c r="B12536">
        <v>0.29285699999999998</v>
      </c>
      <c r="C12536">
        <v>0.26428600000000002</v>
      </c>
      <c r="D12536">
        <v>0.22142899999999999</v>
      </c>
      <c r="E12536">
        <v>0.22142899999999999</v>
      </c>
    </row>
    <row r="12537" spans="1:5" x14ac:dyDescent="0.25">
      <c r="A12537" t="s">
        <v>12539</v>
      </c>
      <c r="B12537">
        <v>0.26711299999999999</v>
      </c>
      <c r="C12537">
        <v>0.28125</v>
      </c>
      <c r="D12537">
        <v>0.198661</v>
      </c>
      <c r="E12537">
        <v>0.25297599999999998</v>
      </c>
    </row>
    <row r="12538" spans="1:5" x14ac:dyDescent="0.25">
      <c r="A12538" t="s">
        <v>12540</v>
      </c>
      <c r="B12538">
        <v>0.236735</v>
      </c>
      <c r="C12538">
        <v>0.28265299999999999</v>
      </c>
      <c r="D12538">
        <v>0.220918</v>
      </c>
      <c r="E12538">
        <v>0.25969399999999998</v>
      </c>
    </row>
    <row r="12539" spans="1:5" hidden="1" x14ac:dyDescent="0.25">
      <c r="A12539" t="s">
        <v>12541</v>
      </c>
      <c r="B12539">
        <v>0</v>
      </c>
      <c r="C12539">
        <v>1</v>
      </c>
      <c r="D12539">
        <v>0</v>
      </c>
      <c r="E12539">
        <v>0</v>
      </c>
    </row>
    <row r="12540" spans="1:5" x14ac:dyDescent="0.25">
      <c r="A12540" t="s">
        <v>12542</v>
      </c>
      <c r="B12540">
        <v>0.228571</v>
      </c>
      <c r="C12540">
        <v>0.27500000000000002</v>
      </c>
      <c r="D12540">
        <v>0.24821399999999999</v>
      </c>
      <c r="E12540">
        <v>0.24821399999999999</v>
      </c>
    </row>
    <row r="12541" spans="1:5" x14ac:dyDescent="0.25">
      <c r="A12541" t="s">
        <v>12543</v>
      </c>
      <c r="B12541">
        <v>0.25</v>
      </c>
      <c r="C12541">
        <v>0.28571400000000002</v>
      </c>
      <c r="D12541">
        <v>0.265625</v>
      </c>
      <c r="E12541">
        <v>0.198661</v>
      </c>
    </row>
    <row r="12542" spans="1:5" x14ac:dyDescent="0.25">
      <c r="A12542" t="s">
        <v>12544</v>
      </c>
      <c r="B12542">
        <v>0.29084100000000002</v>
      </c>
      <c r="C12542">
        <v>0.26025300000000001</v>
      </c>
      <c r="D12542">
        <v>0.18865299999999999</v>
      </c>
      <c r="E12542">
        <v>0.26025300000000001</v>
      </c>
    </row>
    <row r="12543" spans="1:5" x14ac:dyDescent="0.25">
      <c r="A12543" t="s">
        <v>12545</v>
      </c>
      <c r="B12543">
        <v>0.23979600000000001</v>
      </c>
      <c r="C12543">
        <v>0.28061199999999997</v>
      </c>
      <c r="D12543">
        <v>0.23979600000000001</v>
      </c>
      <c r="E12543">
        <v>0.23979600000000001</v>
      </c>
    </row>
    <row r="12544" spans="1:5" x14ac:dyDescent="0.25">
      <c r="A12544" t="s">
        <v>12546</v>
      </c>
      <c r="B12544">
        <v>0.23778199999999999</v>
      </c>
      <c r="C12544">
        <v>0.28759400000000002</v>
      </c>
      <c r="D12544">
        <v>0.248747</v>
      </c>
      <c r="E12544">
        <v>0.22587699999999999</v>
      </c>
    </row>
    <row r="12545" spans="1:5" x14ac:dyDescent="0.25">
      <c r="A12545" t="s">
        <v>12547</v>
      </c>
      <c r="B12545">
        <v>0.222665</v>
      </c>
      <c r="C12545">
        <v>0.29203299999999999</v>
      </c>
      <c r="D12545">
        <v>0.235989</v>
      </c>
      <c r="E12545">
        <v>0.24931300000000001</v>
      </c>
    </row>
    <row r="12546" spans="1:5" x14ac:dyDescent="0.25">
      <c r="A12546" t="s">
        <v>12548</v>
      </c>
      <c r="B12546">
        <v>0.20153099999999999</v>
      </c>
      <c r="C12546">
        <v>0.28146300000000002</v>
      </c>
      <c r="D12546">
        <v>0.25850299999999998</v>
      </c>
      <c r="E12546">
        <v>0.25850299999999998</v>
      </c>
    </row>
    <row r="12547" spans="1:5" x14ac:dyDescent="0.25">
      <c r="A12547" t="s">
        <v>12549</v>
      </c>
      <c r="B12547">
        <v>0.26785700000000001</v>
      </c>
      <c r="C12547">
        <v>0.23214299999999999</v>
      </c>
      <c r="D12547">
        <v>0.26785700000000001</v>
      </c>
      <c r="E12547">
        <v>0.23214299999999999</v>
      </c>
    </row>
    <row r="12548" spans="1:5" x14ac:dyDescent="0.25">
      <c r="A12548" t="s">
        <v>12550</v>
      </c>
      <c r="B12548">
        <v>0.234432</v>
      </c>
      <c r="C12548">
        <v>0.283883</v>
      </c>
      <c r="D12548">
        <v>0.222527</v>
      </c>
      <c r="E12548">
        <v>0.259158</v>
      </c>
    </row>
    <row r="12549" spans="1:5" x14ac:dyDescent="0.25">
      <c r="A12549" t="s">
        <v>12551</v>
      </c>
      <c r="B12549">
        <v>0.22619</v>
      </c>
      <c r="C12549">
        <v>0.29379300000000003</v>
      </c>
      <c r="D12549">
        <v>0.213861</v>
      </c>
      <c r="E12549">
        <v>0.266156</v>
      </c>
    </row>
    <row r="12550" spans="1:5" x14ac:dyDescent="0.25">
      <c r="A12550" t="s">
        <v>12552</v>
      </c>
      <c r="B12550">
        <v>0.25</v>
      </c>
      <c r="C12550">
        <v>0.28571400000000002</v>
      </c>
      <c r="D12550">
        <v>0.22142899999999999</v>
      </c>
      <c r="E12550">
        <v>0.24285699999999999</v>
      </c>
    </row>
    <row r="12551" spans="1:5" x14ac:dyDescent="0.25">
      <c r="A12551" t="s">
        <v>12553</v>
      </c>
      <c r="B12551">
        <v>0.25432900000000003</v>
      </c>
      <c r="C12551">
        <v>0.295184</v>
      </c>
      <c r="D12551">
        <v>0.21942600000000001</v>
      </c>
      <c r="E12551">
        <v>0.23106099999999999</v>
      </c>
    </row>
    <row r="12552" spans="1:5" x14ac:dyDescent="0.25">
      <c r="A12552" t="s">
        <v>12554</v>
      </c>
      <c r="B12552">
        <v>0.22619</v>
      </c>
      <c r="C12552">
        <v>0.26785700000000001</v>
      </c>
      <c r="D12552">
        <v>0.22619</v>
      </c>
      <c r="E12552">
        <v>0.27976200000000001</v>
      </c>
    </row>
    <row r="12553" spans="1:5" x14ac:dyDescent="0.25">
      <c r="A12553" t="s">
        <v>12555</v>
      </c>
      <c r="B12553">
        <v>0.27678599999999998</v>
      </c>
      <c r="C12553">
        <v>0.22767899999999999</v>
      </c>
      <c r="D12553">
        <v>0.19642899999999999</v>
      </c>
      <c r="E12553">
        <v>0.29910700000000001</v>
      </c>
    </row>
    <row r="12554" spans="1:5" x14ac:dyDescent="0.25">
      <c r="A12554" t="s">
        <v>12556</v>
      </c>
      <c r="B12554">
        <v>0.25892900000000002</v>
      </c>
      <c r="C12554">
        <v>0.26785700000000001</v>
      </c>
      <c r="D12554">
        <v>0.28571400000000002</v>
      </c>
      <c r="E12554">
        <v>0.1875</v>
      </c>
    </row>
    <row r="12555" spans="1:5" x14ac:dyDescent="0.25">
      <c r="A12555" t="s">
        <v>12557</v>
      </c>
      <c r="B12555">
        <v>0.26808900000000002</v>
      </c>
      <c r="C12555">
        <v>0.21985199999999999</v>
      </c>
      <c r="D12555">
        <v>0.24396999999999999</v>
      </c>
      <c r="E12555">
        <v>0.26808900000000002</v>
      </c>
    </row>
    <row r="12556" spans="1:5" x14ac:dyDescent="0.25">
      <c r="A12556" t="s">
        <v>12558</v>
      </c>
      <c r="B12556">
        <v>0.20139599999999999</v>
      </c>
      <c r="C12556">
        <v>0.29269600000000001</v>
      </c>
      <c r="D12556">
        <v>0.275779</v>
      </c>
      <c r="E12556">
        <v>0.230129</v>
      </c>
    </row>
    <row r="12557" spans="1:5" x14ac:dyDescent="0.25">
      <c r="A12557" t="s">
        <v>12559</v>
      </c>
      <c r="B12557">
        <v>0.208036</v>
      </c>
      <c r="C12557">
        <v>0.28839300000000001</v>
      </c>
      <c r="D12557">
        <v>0.235268</v>
      </c>
      <c r="E12557">
        <v>0.26830399999999999</v>
      </c>
    </row>
    <row r="12558" spans="1:5" x14ac:dyDescent="0.25">
      <c r="A12558" t="s">
        <v>12560</v>
      </c>
      <c r="B12558">
        <v>0.26160699999999998</v>
      </c>
      <c r="C12558">
        <v>0.29821399999999998</v>
      </c>
      <c r="D12558">
        <v>0.21517900000000001</v>
      </c>
      <c r="E12558">
        <v>0.22500000000000001</v>
      </c>
    </row>
    <row r="12559" spans="1:5" x14ac:dyDescent="0.25">
      <c r="A12559" t="s">
        <v>12561</v>
      </c>
      <c r="B12559">
        <v>0.29156199999999999</v>
      </c>
      <c r="C12559">
        <v>0.278613</v>
      </c>
      <c r="D12559">
        <v>0.21491199999999999</v>
      </c>
      <c r="E12559">
        <v>0.21491199999999999</v>
      </c>
    </row>
    <row r="12560" spans="1:5" x14ac:dyDescent="0.25">
      <c r="A12560" t="s">
        <v>12562</v>
      </c>
      <c r="B12560">
        <v>0.287582</v>
      </c>
      <c r="C12560">
        <v>0.26867400000000002</v>
      </c>
      <c r="D12560">
        <v>0.17507</v>
      </c>
      <c r="E12560">
        <v>0.26867400000000002</v>
      </c>
    </row>
    <row r="12561" spans="1:5" x14ac:dyDescent="0.25">
      <c r="A12561" t="s">
        <v>12563</v>
      </c>
      <c r="B12561">
        <v>0.223214</v>
      </c>
      <c r="C12561">
        <v>0.27678599999999998</v>
      </c>
      <c r="D12561">
        <v>0.223214</v>
      </c>
      <c r="E12561">
        <v>0.27678599999999998</v>
      </c>
    </row>
    <row r="12562" spans="1:5" x14ac:dyDescent="0.25">
      <c r="A12562" t="s">
        <v>12564</v>
      </c>
      <c r="B12562">
        <v>0</v>
      </c>
      <c r="C12562">
        <v>0.59</v>
      </c>
      <c r="D12562">
        <v>0.41</v>
      </c>
      <c r="E12562">
        <v>0</v>
      </c>
    </row>
    <row r="12563" spans="1:5" x14ac:dyDescent="0.25">
      <c r="A12563" t="s">
        <v>12565</v>
      </c>
      <c r="B12563">
        <v>0</v>
      </c>
      <c r="C12563">
        <v>0.65</v>
      </c>
      <c r="D12563">
        <v>0</v>
      </c>
      <c r="E12563">
        <v>0.35</v>
      </c>
    </row>
    <row r="12564" spans="1:5" x14ac:dyDescent="0.25">
      <c r="A12564" t="s">
        <v>12566</v>
      </c>
      <c r="B12564">
        <v>0.237987</v>
      </c>
      <c r="C12564">
        <v>0.29253200000000001</v>
      </c>
      <c r="D12564">
        <v>0.23474</v>
      </c>
      <c r="E12564">
        <v>0.23474</v>
      </c>
    </row>
    <row r="12565" spans="1:5" x14ac:dyDescent="0.25">
      <c r="A12565" t="s">
        <v>12567</v>
      </c>
      <c r="B12565">
        <v>0.24149699999999999</v>
      </c>
      <c r="C12565">
        <v>0.26445600000000002</v>
      </c>
      <c r="D12565">
        <v>0.21853700000000001</v>
      </c>
      <c r="E12565">
        <v>0.27550999999999998</v>
      </c>
    </row>
    <row r="12566" spans="1:5" x14ac:dyDescent="0.25">
      <c r="A12566" t="s">
        <v>12568</v>
      </c>
      <c r="B12566">
        <v>0.223214</v>
      </c>
      <c r="C12566">
        <v>0.23214299999999999</v>
      </c>
      <c r="D12566">
        <v>0.27678599999999998</v>
      </c>
      <c r="E12566">
        <v>0.26785700000000001</v>
      </c>
    </row>
    <row r="12567" spans="1:5" x14ac:dyDescent="0.25">
      <c r="A12567" t="s">
        <v>12569</v>
      </c>
      <c r="B12567">
        <v>0.24642900000000001</v>
      </c>
      <c r="C12567">
        <v>0.29285699999999998</v>
      </c>
      <c r="D12567">
        <v>0.22142899999999999</v>
      </c>
      <c r="E12567">
        <v>0.239286</v>
      </c>
    </row>
    <row r="12568" spans="1:5" x14ac:dyDescent="0.25">
      <c r="A12568" t="s">
        <v>12570</v>
      </c>
      <c r="B12568">
        <v>0.20816299999999999</v>
      </c>
      <c r="C12568">
        <v>0.28367300000000001</v>
      </c>
      <c r="D12568">
        <v>0.22449</v>
      </c>
      <c r="E12568">
        <v>0.28367300000000001</v>
      </c>
    </row>
    <row r="12569" spans="1:5" x14ac:dyDescent="0.25">
      <c r="A12569" t="s">
        <v>12571</v>
      </c>
      <c r="B12569">
        <v>0.5</v>
      </c>
      <c r="C12569">
        <v>0</v>
      </c>
      <c r="D12569">
        <v>0.5</v>
      </c>
      <c r="E12569">
        <v>0</v>
      </c>
    </row>
    <row r="12570" spans="1:5" x14ac:dyDescent="0.25">
      <c r="A12570" t="s">
        <v>12572</v>
      </c>
      <c r="B12570">
        <v>0.20178599999999999</v>
      </c>
      <c r="C12570">
        <v>0.24821399999999999</v>
      </c>
      <c r="D12570">
        <v>0.27500000000000002</v>
      </c>
      <c r="E12570">
        <v>0.27500000000000002</v>
      </c>
    </row>
    <row r="12571" spans="1:5" x14ac:dyDescent="0.25">
      <c r="A12571" t="s">
        <v>12573</v>
      </c>
      <c r="B12571">
        <v>0.23214299999999999</v>
      </c>
      <c r="C12571">
        <v>0.23214299999999999</v>
      </c>
      <c r="D12571">
        <v>0.26785700000000001</v>
      </c>
      <c r="E12571">
        <v>0.26785700000000001</v>
      </c>
    </row>
    <row r="12572" spans="1:5" x14ac:dyDescent="0.25">
      <c r="A12572" t="s">
        <v>12574</v>
      </c>
      <c r="B12572">
        <v>0.24285699999999999</v>
      </c>
      <c r="C12572">
        <v>0.24285699999999999</v>
      </c>
      <c r="D12572">
        <v>0.25714300000000001</v>
      </c>
      <c r="E12572">
        <v>0.25714300000000001</v>
      </c>
    </row>
    <row r="12573" spans="1:5" x14ac:dyDescent="0.25">
      <c r="A12573" t="s">
        <v>12575</v>
      </c>
      <c r="B12573">
        <v>0.25969399999999998</v>
      </c>
      <c r="C12573">
        <v>0.236735</v>
      </c>
      <c r="D12573">
        <v>0.220918</v>
      </c>
      <c r="E12573">
        <v>0.28265299999999999</v>
      </c>
    </row>
    <row r="12574" spans="1:5" x14ac:dyDescent="0.25">
      <c r="A12574" t="s">
        <v>12576</v>
      </c>
      <c r="B12574">
        <v>0.271978</v>
      </c>
      <c r="C12574">
        <v>0.25439600000000001</v>
      </c>
      <c r="D12574">
        <v>0.25439600000000001</v>
      </c>
      <c r="E12574">
        <v>0.21923100000000001</v>
      </c>
    </row>
    <row r="12575" spans="1:5" x14ac:dyDescent="0.25">
      <c r="A12575" t="s">
        <v>12577</v>
      </c>
      <c r="B12575">
        <v>0.22328899999999999</v>
      </c>
      <c r="C12575">
        <v>0.288715</v>
      </c>
      <c r="D12575">
        <v>0.22328899999999999</v>
      </c>
      <c r="E12575">
        <v>0.264706</v>
      </c>
    </row>
    <row r="12576" spans="1:5" hidden="1" x14ac:dyDescent="0.25">
      <c r="A12576" t="s">
        <v>12578</v>
      </c>
      <c r="B12576">
        <v>1</v>
      </c>
      <c r="C12576">
        <v>0</v>
      </c>
      <c r="D12576">
        <v>0</v>
      </c>
      <c r="E12576">
        <v>0</v>
      </c>
    </row>
    <row r="12577" spans="1:5" x14ac:dyDescent="0.25">
      <c r="A12577" t="s">
        <v>12579</v>
      </c>
      <c r="B12577">
        <v>0.22619</v>
      </c>
      <c r="C12577">
        <v>0.28571400000000002</v>
      </c>
      <c r="D12577">
        <v>0.24404799999999999</v>
      </c>
      <c r="E12577">
        <v>0.24404799999999999</v>
      </c>
    </row>
    <row r="12578" spans="1:5" x14ac:dyDescent="0.25">
      <c r="A12578" t="s">
        <v>12580</v>
      </c>
      <c r="B12578">
        <v>0.198661</v>
      </c>
      <c r="C12578">
        <v>0.26711299999999999</v>
      </c>
      <c r="D12578">
        <v>0.28720200000000001</v>
      </c>
      <c r="E12578">
        <v>0.24702399999999999</v>
      </c>
    </row>
    <row r="12579" spans="1:5" x14ac:dyDescent="0.25">
      <c r="A12579" t="s">
        <v>12581</v>
      </c>
      <c r="B12579">
        <v>0.5</v>
      </c>
      <c r="C12579">
        <v>0.5</v>
      </c>
      <c r="D12579">
        <v>0</v>
      </c>
      <c r="E12579">
        <v>0</v>
      </c>
    </row>
    <row r="12580" spans="1:5" x14ac:dyDescent="0.25">
      <c r="A12580" t="s">
        <v>12582</v>
      </c>
      <c r="B12580">
        <v>0.255519</v>
      </c>
      <c r="C12580">
        <v>0.281169</v>
      </c>
      <c r="D12580">
        <v>0.17110400000000001</v>
      </c>
      <c r="E12580">
        <v>0.29220800000000002</v>
      </c>
    </row>
    <row r="12581" spans="1:5" hidden="1" x14ac:dyDescent="0.25">
      <c r="A12581" t="s">
        <v>12583</v>
      </c>
      <c r="B12581">
        <v>1</v>
      </c>
      <c r="C12581">
        <v>0</v>
      </c>
      <c r="D12581">
        <v>0</v>
      </c>
      <c r="E12581">
        <v>0</v>
      </c>
    </row>
    <row r="12582" spans="1:5" x14ac:dyDescent="0.25">
      <c r="A12582" t="s">
        <v>12584</v>
      </c>
      <c r="B12582">
        <v>0.207983</v>
      </c>
      <c r="C12582">
        <v>0.24474799999999999</v>
      </c>
      <c r="D12582">
        <v>0.283613</v>
      </c>
      <c r="E12582">
        <v>0.26365499999999997</v>
      </c>
    </row>
    <row r="12583" spans="1:5" x14ac:dyDescent="0.25">
      <c r="A12583" t="s">
        <v>12585</v>
      </c>
      <c r="B12583">
        <v>0.20891699999999999</v>
      </c>
      <c r="C12583">
        <v>0.287582</v>
      </c>
      <c r="D12583">
        <v>0.287582</v>
      </c>
      <c r="E12583">
        <v>0.21592</v>
      </c>
    </row>
    <row r="12584" spans="1:5" x14ac:dyDescent="0.25">
      <c r="A12584" t="s">
        <v>12586</v>
      </c>
      <c r="B12584">
        <v>0.207792</v>
      </c>
      <c r="C12584">
        <v>0.27759699999999998</v>
      </c>
      <c r="D12584">
        <v>0.218831</v>
      </c>
      <c r="E12584">
        <v>0.29577900000000001</v>
      </c>
    </row>
    <row r="12585" spans="1:5" x14ac:dyDescent="0.25">
      <c r="A12585" t="s">
        <v>12587</v>
      </c>
      <c r="B12585">
        <v>0.234432</v>
      </c>
      <c r="C12585">
        <v>0.27793000000000001</v>
      </c>
      <c r="D12585">
        <v>0.25320500000000001</v>
      </c>
      <c r="E12585">
        <v>0.234432</v>
      </c>
    </row>
    <row r="12586" spans="1:5" x14ac:dyDescent="0.25">
      <c r="A12586" t="s">
        <v>12588</v>
      </c>
      <c r="B12586">
        <v>0.27550999999999998</v>
      </c>
      <c r="C12586">
        <v>0.28061199999999997</v>
      </c>
      <c r="D12586">
        <v>0.221939</v>
      </c>
      <c r="E12586">
        <v>0.221939</v>
      </c>
    </row>
    <row r="12587" spans="1:5" x14ac:dyDescent="0.25">
      <c r="A12587" t="s">
        <v>12589</v>
      </c>
      <c r="B12587">
        <v>0.27857100000000001</v>
      </c>
      <c r="C12587">
        <v>0.21071400000000001</v>
      </c>
      <c r="D12587">
        <v>0.266071</v>
      </c>
      <c r="E12587">
        <v>0.244643</v>
      </c>
    </row>
    <row r="12588" spans="1:5" hidden="1" x14ac:dyDescent="0.25">
      <c r="A12588" t="s">
        <v>12590</v>
      </c>
      <c r="B12588">
        <v>0</v>
      </c>
      <c r="C12588">
        <v>0</v>
      </c>
      <c r="D12588">
        <v>1</v>
      </c>
      <c r="E12588">
        <v>0</v>
      </c>
    </row>
    <row r="12589" spans="1:5" x14ac:dyDescent="0.25">
      <c r="A12589" t="s">
        <v>12591</v>
      </c>
      <c r="B12589">
        <v>0.233516</v>
      </c>
      <c r="C12589">
        <v>0.29945100000000002</v>
      </c>
      <c r="D12589">
        <v>0.233516</v>
      </c>
      <c r="E12589">
        <v>0.233516</v>
      </c>
    </row>
    <row r="12590" spans="1:5" x14ac:dyDescent="0.25">
      <c r="A12590" t="s">
        <v>12592</v>
      </c>
      <c r="B12590">
        <v>0.251276</v>
      </c>
      <c r="C12590">
        <v>0.251276</v>
      </c>
      <c r="D12590">
        <v>0.22449</v>
      </c>
      <c r="E12590">
        <v>0.27295900000000001</v>
      </c>
    </row>
    <row r="12591" spans="1:5" x14ac:dyDescent="0.25">
      <c r="A12591" t="s">
        <v>12593</v>
      </c>
      <c r="B12591">
        <v>0.2</v>
      </c>
      <c r="C12591">
        <v>0.25</v>
      </c>
      <c r="D12591">
        <v>0.26428600000000002</v>
      </c>
      <c r="E12591">
        <v>0.28571400000000002</v>
      </c>
    </row>
    <row r="12592" spans="1:5" x14ac:dyDescent="0.25">
      <c r="A12592" t="s">
        <v>12594</v>
      </c>
      <c r="B12592">
        <v>0.22023799999999999</v>
      </c>
      <c r="C12592">
        <v>0.284524</v>
      </c>
      <c r="D12592">
        <v>0.24761900000000001</v>
      </c>
      <c r="E12592">
        <v>0.24761900000000001</v>
      </c>
    </row>
    <row r="12593" spans="1:5" x14ac:dyDescent="0.25">
      <c r="A12593" t="s">
        <v>12595</v>
      </c>
      <c r="B12593">
        <v>0.26309500000000002</v>
      </c>
      <c r="C12593">
        <v>0.236905</v>
      </c>
      <c r="D12593">
        <v>0.236905</v>
      </c>
      <c r="E12593">
        <v>0.26309500000000002</v>
      </c>
    </row>
    <row r="12594" spans="1:5" x14ac:dyDescent="0.25">
      <c r="A12594" t="s">
        <v>12596</v>
      </c>
      <c r="B12594">
        <v>0.266071</v>
      </c>
      <c r="C12594">
        <v>0.20178599999999999</v>
      </c>
      <c r="D12594">
        <v>0.28749999999999998</v>
      </c>
      <c r="E12594">
        <v>0.244643</v>
      </c>
    </row>
    <row r="12595" spans="1:5" x14ac:dyDescent="0.25">
      <c r="A12595" t="s">
        <v>12597</v>
      </c>
      <c r="B12595">
        <v>0.245671</v>
      </c>
      <c r="C12595">
        <v>0.26893899999999998</v>
      </c>
      <c r="D12595">
        <v>0.21645</v>
      </c>
      <c r="E12595">
        <v>0.26893899999999998</v>
      </c>
    </row>
    <row r="12596" spans="1:5" hidden="1" x14ac:dyDescent="0.25">
      <c r="A12596" t="s">
        <v>12598</v>
      </c>
      <c r="B12596">
        <v>0</v>
      </c>
      <c r="C12596">
        <v>1</v>
      </c>
      <c r="D12596">
        <v>0</v>
      </c>
      <c r="E12596">
        <v>0</v>
      </c>
    </row>
    <row r="12597" spans="1:5" x14ac:dyDescent="0.25">
      <c r="A12597" t="s">
        <v>12599</v>
      </c>
      <c r="B12597">
        <v>0.24396999999999999</v>
      </c>
      <c r="C12597">
        <v>0.26808900000000002</v>
      </c>
      <c r="D12597">
        <v>0.24396999999999999</v>
      </c>
      <c r="E12597">
        <v>0.24396999999999999</v>
      </c>
    </row>
    <row r="12598" spans="1:5" hidden="1" x14ac:dyDescent="0.25">
      <c r="A12598" t="s">
        <v>12600</v>
      </c>
      <c r="B12598">
        <v>0</v>
      </c>
      <c r="C12598">
        <v>0</v>
      </c>
      <c r="D12598">
        <v>0</v>
      </c>
      <c r="E12598">
        <v>1</v>
      </c>
    </row>
    <row r="12599" spans="1:5" hidden="1" x14ac:dyDescent="0.25">
      <c r="A12599" t="s">
        <v>12601</v>
      </c>
      <c r="B12599">
        <v>0</v>
      </c>
      <c r="C12599">
        <v>1</v>
      </c>
      <c r="D12599">
        <v>0</v>
      </c>
      <c r="E12599">
        <v>0</v>
      </c>
    </row>
    <row r="12600" spans="1:5" x14ac:dyDescent="0.25">
      <c r="A12600" t="s">
        <v>12602</v>
      </c>
      <c r="B12600">
        <v>0</v>
      </c>
      <c r="C12600">
        <v>0.41</v>
      </c>
      <c r="D12600">
        <v>0</v>
      </c>
      <c r="E12600">
        <v>0.59</v>
      </c>
    </row>
    <row r="12601" spans="1:5" x14ac:dyDescent="0.25">
      <c r="A12601" t="s">
        <v>12603</v>
      </c>
      <c r="B12601">
        <v>0.29047600000000001</v>
      </c>
      <c r="C12601">
        <v>0.25714300000000001</v>
      </c>
      <c r="D12601">
        <v>0.22619</v>
      </c>
      <c r="E12601">
        <v>0.22619</v>
      </c>
    </row>
    <row r="12602" spans="1:5" x14ac:dyDescent="0.25">
      <c r="A12602" t="s">
        <v>12604</v>
      </c>
      <c r="B12602">
        <v>0.26669799999999999</v>
      </c>
      <c r="C12602">
        <v>0.29406300000000002</v>
      </c>
      <c r="D12602">
        <v>0.172542</v>
      </c>
      <c r="E12602">
        <v>0.26669799999999999</v>
      </c>
    </row>
    <row r="12603" spans="1:5" x14ac:dyDescent="0.25">
      <c r="A12603" t="s">
        <v>12605</v>
      </c>
      <c r="B12603">
        <v>0.231456</v>
      </c>
      <c r="C12603">
        <v>0.25618099999999999</v>
      </c>
      <c r="D12603">
        <v>0.231456</v>
      </c>
      <c r="E12603">
        <v>0.28090700000000002</v>
      </c>
    </row>
    <row r="12604" spans="1:5" hidden="1" x14ac:dyDescent="0.25">
      <c r="A12604" t="s">
        <v>12606</v>
      </c>
      <c r="B12604">
        <v>0</v>
      </c>
      <c r="C12604">
        <v>1</v>
      </c>
      <c r="D12604">
        <v>0</v>
      </c>
      <c r="E12604">
        <v>0</v>
      </c>
    </row>
    <row r="12605" spans="1:5" x14ac:dyDescent="0.25">
      <c r="A12605" t="s">
        <v>12607</v>
      </c>
      <c r="B12605">
        <v>0.216558</v>
      </c>
      <c r="C12605">
        <v>0.30324699999999999</v>
      </c>
      <c r="D12605">
        <v>0.198377</v>
      </c>
      <c r="E12605">
        <v>0.28181800000000001</v>
      </c>
    </row>
    <row r="12606" spans="1:5" x14ac:dyDescent="0.25">
      <c r="A12606" t="s">
        <v>12608</v>
      </c>
      <c r="B12606">
        <v>0.23979600000000001</v>
      </c>
      <c r="C12606">
        <v>0.28061199999999997</v>
      </c>
      <c r="D12606">
        <v>0.23979600000000001</v>
      </c>
      <c r="E12606">
        <v>0.23979600000000001</v>
      </c>
    </row>
    <row r="12607" spans="1:5" hidden="1" x14ac:dyDescent="0.25">
      <c r="A12607" t="s">
        <v>12609</v>
      </c>
      <c r="B12607">
        <v>0</v>
      </c>
      <c r="C12607">
        <v>1</v>
      </c>
      <c r="D12607">
        <v>0</v>
      </c>
      <c r="E12607">
        <v>0</v>
      </c>
    </row>
    <row r="12608" spans="1:5" x14ac:dyDescent="0.25">
      <c r="A12608" t="s">
        <v>12610</v>
      </c>
      <c r="B12608">
        <v>0.23760500000000001</v>
      </c>
      <c r="C12608">
        <v>0.28718500000000002</v>
      </c>
      <c r="D12608">
        <v>0.23760500000000001</v>
      </c>
      <c r="E12608">
        <v>0.23760500000000001</v>
      </c>
    </row>
    <row r="12609" spans="1:5" x14ac:dyDescent="0.25">
      <c r="A12609" t="s">
        <v>12611</v>
      </c>
      <c r="B12609">
        <v>0.27550999999999998</v>
      </c>
      <c r="C12609">
        <v>0.26530599999999999</v>
      </c>
      <c r="D12609">
        <v>0.22959199999999999</v>
      </c>
      <c r="E12609">
        <v>0.22959199999999999</v>
      </c>
    </row>
    <row r="12610" spans="1:5" x14ac:dyDescent="0.25">
      <c r="A12610" t="s">
        <v>12612</v>
      </c>
      <c r="B12610">
        <v>0.22500000000000001</v>
      </c>
      <c r="C12610">
        <v>0.24285699999999999</v>
      </c>
      <c r="D12610">
        <v>0.27500000000000002</v>
      </c>
      <c r="E12610">
        <v>0.25714300000000001</v>
      </c>
    </row>
    <row r="12611" spans="1:5" hidden="1" x14ac:dyDescent="0.25">
      <c r="A12611" t="s">
        <v>12613</v>
      </c>
      <c r="B12611">
        <v>0</v>
      </c>
      <c r="C12611">
        <v>1</v>
      </c>
      <c r="D12611">
        <v>0</v>
      </c>
      <c r="E12611">
        <v>0</v>
      </c>
    </row>
    <row r="12612" spans="1:5" x14ac:dyDescent="0.25">
      <c r="A12612" t="s">
        <v>12614</v>
      </c>
      <c r="B12612">
        <v>0.19642899999999999</v>
      </c>
      <c r="C12612">
        <v>0.28928599999999999</v>
      </c>
      <c r="D12612">
        <v>0.24107100000000001</v>
      </c>
      <c r="E12612">
        <v>0.27321400000000001</v>
      </c>
    </row>
    <row r="12613" spans="1:5" x14ac:dyDescent="0.25">
      <c r="A12613" t="s">
        <v>12615</v>
      </c>
      <c r="B12613">
        <v>0.25472699999999998</v>
      </c>
      <c r="C12613">
        <v>0.26917000000000002</v>
      </c>
      <c r="D12613">
        <v>0.188025</v>
      </c>
      <c r="E12613">
        <v>0.288078</v>
      </c>
    </row>
    <row r="12614" spans="1:5" hidden="1" x14ac:dyDescent="0.25">
      <c r="A12614" t="s">
        <v>12616</v>
      </c>
      <c r="B12614">
        <v>0</v>
      </c>
      <c r="C12614">
        <v>0</v>
      </c>
      <c r="D12614">
        <v>0</v>
      </c>
      <c r="E12614">
        <v>1</v>
      </c>
    </row>
    <row r="12615" spans="1:5" x14ac:dyDescent="0.25">
      <c r="A12615" t="s">
        <v>12617</v>
      </c>
      <c r="B12615">
        <v>0.24149699999999999</v>
      </c>
      <c r="C12615">
        <v>0.28146300000000002</v>
      </c>
      <c r="D12615">
        <v>0.21853700000000001</v>
      </c>
      <c r="E12615">
        <v>0.25850299999999998</v>
      </c>
    </row>
    <row r="12616" spans="1:5" x14ac:dyDescent="0.25">
      <c r="A12616" t="s">
        <v>12618</v>
      </c>
      <c r="B12616">
        <v>0.23852000000000001</v>
      </c>
      <c r="C12616">
        <v>0.279974</v>
      </c>
      <c r="D12616">
        <v>0.23852000000000001</v>
      </c>
      <c r="E12616">
        <v>0.24298500000000001</v>
      </c>
    </row>
    <row r="12617" spans="1:5" x14ac:dyDescent="0.25">
      <c r="A12617" t="s">
        <v>12619</v>
      </c>
      <c r="B12617">
        <v>0.222527</v>
      </c>
      <c r="C12617">
        <v>0.271978</v>
      </c>
      <c r="D12617">
        <v>0.222527</v>
      </c>
      <c r="E12617">
        <v>0.28296700000000002</v>
      </c>
    </row>
    <row r="12618" spans="1:5" x14ac:dyDescent="0.25">
      <c r="A12618" t="s">
        <v>12620</v>
      </c>
      <c r="B12618">
        <v>0.237095</v>
      </c>
      <c r="C12618">
        <v>0.237095</v>
      </c>
      <c r="D12618">
        <v>0.237095</v>
      </c>
      <c r="E12618">
        <v>0.28871599999999997</v>
      </c>
    </row>
    <row r="12619" spans="1:5" x14ac:dyDescent="0.25">
      <c r="A12619" t="s">
        <v>12621</v>
      </c>
      <c r="B12619">
        <v>0.20663300000000001</v>
      </c>
      <c r="C12619">
        <v>0.27040799999999998</v>
      </c>
      <c r="D12619">
        <v>0.29336699999999999</v>
      </c>
      <c r="E12619">
        <v>0.22959199999999999</v>
      </c>
    </row>
    <row r="12620" spans="1:5" x14ac:dyDescent="0.25">
      <c r="A12620" t="s">
        <v>12622</v>
      </c>
      <c r="B12620">
        <v>0.41</v>
      </c>
      <c r="C12620">
        <v>0.59</v>
      </c>
      <c r="D12620">
        <v>0</v>
      </c>
      <c r="E12620">
        <v>0</v>
      </c>
    </row>
    <row r="12621" spans="1:5" x14ac:dyDescent="0.25">
      <c r="A12621" t="s">
        <v>12623</v>
      </c>
      <c r="B12621">
        <v>0.22619</v>
      </c>
      <c r="C12621">
        <v>0.26309500000000002</v>
      </c>
      <c r="D12621">
        <v>0.22619</v>
      </c>
      <c r="E12621">
        <v>0.284524</v>
      </c>
    </row>
    <row r="12622" spans="1:5" x14ac:dyDescent="0.25">
      <c r="A12622" t="s">
        <v>12624</v>
      </c>
      <c r="B12622">
        <v>0.25439600000000001</v>
      </c>
      <c r="C12622">
        <v>0.27912100000000001</v>
      </c>
      <c r="D12622">
        <v>0.212088</v>
      </c>
      <c r="E12622">
        <v>0.25439600000000001</v>
      </c>
    </row>
    <row r="12623" spans="1:5" x14ac:dyDescent="0.25">
      <c r="A12623" t="s">
        <v>12625</v>
      </c>
      <c r="B12623">
        <v>0.24396999999999999</v>
      </c>
      <c r="C12623">
        <v>0.26808900000000002</v>
      </c>
      <c r="D12623">
        <v>0.24396999999999999</v>
      </c>
      <c r="E12623">
        <v>0.24396999999999999</v>
      </c>
    </row>
    <row r="12624" spans="1:5" x14ac:dyDescent="0.25">
      <c r="A12624" t="s">
        <v>12626</v>
      </c>
      <c r="B12624">
        <v>0.23214299999999999</v>
      </c>
      <c r="C12624">
        <v>0.26785700000000001</v>
      </c>
      <c r="D12624">
        <v>0.19642899999999999</v>
      </c>
      <c r="E12624">
        <v>0.30357099999999998</v>
      </c>
    </row>
    <row r="12625" spans="1:5" x14ac:dyDescent="0.25">
      <c r="A12625" t="s">
        <v>12627</v>
      </c>
      <c r="B12625">
        <v>0.271978</v>
      </c>
      <c r="C12625">
        <v>0.234432</v>
      </c>
      <c r="D12625">
        <v>0.234432</v>
      </c>
      <c r="E12625">
        <v>0.259158</v>
      </c>
    </row>
    <row r="12626" spans="1:5" x14ac:dyDescent="0.25">
      <c r="A12626" t="s">
        <v>12628</v>
      </c>
      <c r="B12626">
        <v>0.24234700000000001</v>
      </c>
      <c r="C12626">
        <v>0.29081600000000002</v>
      </c>
      <c r="D12626">
        <v>0.24234700000000001</v>
      </c>
      <c r="E12626">
        <v>0.22449</v>
      </c>
    </row>
    <row r="12627" spans="1:5" x14ac:dyDescent="0.25">
      <c r="A12627" t="s">
        <v>12629</v>
      </c>
      <c r="B12627">
        <v>0.22619</v>
      </c>
      <c r="C12627">
        <v>0.29478500000000002</v>
      </c>
      <c r="D12627">
        <v>0.21485299999999999</v>
      </c>
      <c r="E12627">
        <v>0.26417200000000002</v>
      </c>
    </row>
    <row r="12628" spans="1:5" x14ac:dyDescent="0.25">
      <c r="A12628" t="s">
        <v>12630</v>
      </c>
      <c r="B12628">
        <v>0.233929</v>
      </c>
      <c r="C12628">
        <v>0.29375000000000001</v>
      </c>
      <c r="D12628">
        <v>0.21071400000000001</v>
      </c>
      <c r="E12628">
        <v>0.26160699999999998</v>
      </c>
    </row>
    <row r="12629" spans="1:5" x14ac:dyDescent="0.25">
      <c r="A12629" t="s">
        <v>12631</v>
      </c>
      <c r="B12629">
        <v>0.20982100000000001</v>
      </c>
      <c r="C12629">
        <v>0.29017900000000002</v>
      </c>
      <c r="D12629">
        <v>0.25892900000000002</v>
      </c>
      <c r="E12629">
        <v>0.24107100000000001</v>
      </c>
    </row>
    <row r="12630" spans="1:5" hidden="1" x14ac:dyDescent="0.25">
      <c r="A12630" t="s">
        <v>12632</v>
      </c>
      <c r="B12630">
        <v>0</v>
      </c>
      <c r="C12630">
        <v>1</v>
      </c>
      <c r="D12630">
        <v>0</v>
      </c>
      <c r="E12630">
        <v>0</v>
      </c>
    </row>
    <row r="12631" spans="1:5" x14ac:dyDescent="0.25">
      <c r="A12631" t="s">
        <v>12633</v>
      </c>
      <c r="B12631">
        <v>0.245671</v>
      </c>
      <c r="C12631">
        <v>0.245671</v>
      </c>
      <c r="D12631">
        <v>0.245671</v>
      </c>
      <c r="E12631">
        <v>0.26298700000000003</v>
      </c>
    </row>
    <row r="12632" spans="1:5" x14ac:dyDescent="0.25">
      <c r="A12632" t="s">
        <v>12634</v>
      </c>
      <c r="B12632">
        <v>0.24149699999999999</v>
      </c>
      <c r="C12632">
        <v>0.27550999999999998</v>
      </c>
      <c r="D12632">
        <v>0.24149699999999999</v>
      </c>
      <c r="E12632">
        <v>0.24149699999999999</v>
      </c>
    </row>
    <row r="12633" spans="1:5" x14ac:dyDescent="0.25">
      <c r="A12633" t="s">
        <v>12635</v>
      </c>
      <c r="B12633">
        <v>0.26298700000000003</v>
      </c>
      <c r="C12633">
        <v>0.26948100000000003</v>
      </c>
      <c r="D12633">
        <v>0.204545</v>
      </c>
      <c r="E12633">
        <v>0.26298700000000003</v>
      </c>
    </row>
    <row r="12634" spans="1:5" x14ac:dyDescent="0.25">
      <c r="A12634" t="s">
        <v>12636</v>
      </c>
      <c r="B12634">
        <v>0.25</v>
      </c>
      <c r="C12634">
        <v>0.28571400000000002</v>
      </c>
      <c r="D12634">
        <v>0.25</v>
      </c>
      <c r="E12634">
        <v>0.214286</v>
      </c>
    </row>
    <row r="12635" spans="1:5" x14ac:dyDescent="0.25">
      <c r="A12635" t="s">
        <v>12637</v>
      </c>
      <c r="B12635">
        <v>0.23214299999999999</v>
      </c>
      <c r="C12635">
        <v>0.24107100000000001</v>
      </c>
      <c r="D12635">
        <v>0.28571400000000002</v>
      </c>
      <c r="E12635">
        <v>0.24107100000000001</v>
      </c>
    </row>
    <row r="12636" spans="1:5" x14ac:dyDescent="0.25">
      <c r="A12636" t="s">
        <v>12638</v>
      </c>
      <c r="B12636">
        <v>0.229911</v>
      </c>
      <c r="C12636">
        <v>0.28125</v>
      </c>
      <c r="D12636">
        <v>0.229911</v>
      </c>
      <c r="E12636">
        <v>0.25892900000000002</v>
      </c>
    </row>
    <row r="12637" spans="1:5" x14ac:dyDescent="0.25">
      <c r="A12637" t="s">
        <v>12639</v>
      </c>
      <c r="B12637">
        <v>0.222496</v>
      </c>
      <c r="C12637">
        <v>0.30223699999999998</v>
      </c>
      <c r="D12637">
        <v>0.20330500000000001</v>
      </c>
      <c r="E12637">
        <v>0.27196199999999998</v>
      </c>
    </row>
    <row r="12638" spans="1:5" x14ac:dyDescent="0.25">
      <c r="A12638" t="s">
        <v>12640</v>
      </c>
      <c r="B12638">
        <v>0.23979600000000001</v>
      </c>
      <c r="C12638">
        <v>0.28061199999999997</v>
      </c>
      <c r="D12638">
        <v>0.221939</v>
      </c>
      <c r="E12638">
        <v>0.25765300000000002</v>
      </c>
    </row>
    <row r="12639" spans="1:5" x14ac:dyDescent="0.25">
      <c r="A12639" t="s">
        <v>12641</v>
      </c>
      <c r="B12639">
        <v>0.266071</v>
      </c>
      <c r="C12639">
        <v>0.266071</v>
      </c>
      <c r="D12639">
        <v>0.20178599999999999</v>
      </c>
      <c r="E12639">
        <v>0.266071</v>
      </c>
    </row>
    <row r="12640" spans="1:5" hidden="1" x14ac:dyDescent="0.25">
      <c r="A12640" t="s">
        <v>12642</v>
      </c>
      <c r="B12640">
        <v>0</v>
      </c>
      <c r="C12640">
        <v>0</v>
      </c>
      <c r="D12640">
        <v>0</v>
      </c>
      <c r="E12640">
        <v>1</v>
      </c>
    </row>
    <row r="12641" spans="1:5" x14ac:dyDescent="0.25">
      <c r="A12641" t="s">
        <v>12643</v>
      </c>
      <c r="B12641">
        <v>0.247253</v>
      </c>
      <c r="C12641">
        <v>0.283883</v>
      </c>
      <c r="D12641">
        <v>0.234432</v>
      </c>
      <c r="E12641">
        <v>0.234432</v>
      </c>
    </row>
    <row r="12642" spans="1:5" x14ac:dyDescent="0.25">
      <c r="A12642" t="s">
        <v>12644</v>
      </c>
      <c r="B12642">
        <v>0.24107100000000001</v>
      </c>
      <c r="C12642">
        <v>0.27976200000000001</v>
      </c>
      <c r="D12642">
        <v>0.24107100000000001</v>
      </c>
      <c r="E12642">
        <v>0.238095</v>
      </c>
    </row>
    <row r="12643" spans="1:5" x14ac:dyDescent="0.25">
      <c r="A12643" t="s">
        <v>12645</v>
      </c>
      <c r="B12643">
        <v>0.24107100000000001</v>
      </c>
      <c r="C12643">
        <v>0.27678599999999998</v>
      </c>
      <c r="D12643">
        <v>0.24107100000000001</v>
      </c>
      <c r="E12643">
        <v>0.24107100000000001</v>
      </c>
    </row>
    <row r="12644" spans="1:5" x14ac:dyDescent="0.25">
      <c r="A12644" t="s">
        <v>12646</v>
      </c>
      <c r="B12644">
        <v>0.28125</v>
      </c>
      <c r="C12644">
        <v>0.25</v>
      </c>
      <c r="D12644">
        <v>0.1875</v>
      </c>
      <c r="E12644">
        <v>0.28125</v>
      </c>
    </row>
    <row r="12645" spans="1:5" x14ac:dyDescent="0.25">
      <c r="A12645" t="s">
        <v>12647</v>
      </c>
      <c r="B12645">
        <v>0.27718300000000001</v>
      </c>
      <c r="C12645">
        <v>0.29325400000000001</v>
      </c>
      <c r="D12645">
        <v>0.192659</v>
      </c>
      <c r="E12645">
        <v>0.236905</v>
      </c>
    </row>
    <row r="12646" spans="1:5" x14ac:dyDescent="0.25">
      <c r="A12646" t="s">
        <v>12648</v>
      </c>
      <c r="B12646">
        <v>0.26309500000000002</v>
      </c>
      <c r="C12646">
        <v>0.25297599999999998</v>
      </c>
      <c r="D12646">
        <v>0.28928599999999999</v>
      </c>
      <c r="E12646">
        <v>0.19464300000000001</v>
      </c>
    </row>
    <row r="12647" spans="1:5" x14ac:dyDescent="0.25">
      <c r="A12647" t="s">
        <v>12649</v>
      </c>
      <c r="B12647">
        <v>0.231456</v>
      </c>
      <c r="C12647">
        <v>0.231456</v>
      </c>
      <c r="D12647">
        <v>0.25618099999999999</v>
      </c>
      <c r="E12647">
        <v>0.28090700000000002</v>
      </c>
    </row>
    <row r="12648" spans="1:5" x14ac:dyDescent="0.25">
      <c r="A12648" t="s">
        <v>12650</v>
      </c>
      <c r="B12648">
        <v>0.24007899999999999</v>
      </c>
      <c r="C12648">
        <v>0.25793700000000003</v>
      </c>
      <c r="D12648">
        <v>0.21230199999999999</v>
      </c>
      <c r="E12648">
        <v>0.28968300000000002</v>
      </c>
    </row>
    <row r="12649" spans="1:5" hidden="1" x14ac:dyDescent="0.25">
      <c r="A12649" t="s">
        <v>12651</v>
      </c>
      <c r="B12649">
        <v>1</v>
      </c>
      <c r="C12649">
        <v>0</v>
      </c>
      <c r="D12649">
        <v>0</v>
      </c>
      <c r="E12649">
        <v>0</v>
      </c>
    </row>
    <row r="12650" spans="1:5" hidden="1" x14ac:dyDescent="0.25">
      <c r="A12650" t="s">
        <v>12652</v>
      </c>
      <c r="B12650">
        <v>0</v>
      </c>
      <c r="C12650">
        <v>1</v>
      </c>
      <c r="D12650">
        <v>0</v>
      </c>
      <c r="E12650">
        <v>0</v>
      </c>
    </row>
    <row r="12651" spans="1:5" x14ac:dyDescent="0.25">
      <c r="A12651" t="s">
        <v>12653</v>
      </c>
      <c r="B12651">
        <v>0.27381</v>
      </c>
      <c r="C12651">
        <v>0.25297599999999998</v>
      </c>
      <c r="D12651">
        <v>0.22023799999999999</v>
      </c>
      <c r="E12651">
        <v>0.25297599999999998</v>
      </c>
    </row>
    <row r="12652" spans="1:5" x14ac:dyDescent="0.25">
      <c r="A12652" t="s">
        <v>12654</v>
      </c>
      <c r="B12652">
        <v>0.40081</v>
      </c>
      <c r="C12652">
        <v>0.34547899999999998</v>
      </c>
      <c r="D12652">
        <v>0</v>
      </c>
      <c r="E12652">
        <v>0.25371100000000002</v>
      </c>
    </row>
    <row r="12653" spans="1:5" x14ac:dyDescent="0.25">
      <c r="A12653" t="s">
        <v>12655</v>
      </c>
      <c r="B12653">
        <v>0.27065800000000001</v>
      </c>
      <c r="C12653">
        <v>0.28956599999999999</v>
      </c>
      <c r="D12653">
        <v>0.219888</v>
      </c>
      <c r="E12653">
        <v>0.219888</v>
      </c>
    </row>
    <row r="12654" spans="1:5" x14ac:dyDescent="0.25">
      <c r="A12654" t="s">
        <v>12656</v>
      </c>
      <c r="B12654">
        <v>0.214286</v>
      </c>
      <c r="C12654">
        <v>0.26785700000000001</v>
      </c>
      <c r="D12654">
        <v>0.25892900000000002</v>
      </c>
      <c r="E12654">
        <v>0.25892900000000002</v>
      </c>
    </row>
    <row r="12655" spans="1:5" x14ac:dyDescent="0.25">
      <c r="A12655" t="s">
        <v>12657</v>
      </c>
      <c r="B12655">
        <v>0.21071400000000001</v>
      </c>
      <c r="C12655">
        <v>0.29285699999999998</v>
      </c>
      <c r="D12655">
        <v>0.22142899999999999</v>
      </c>
      <c r="E12655">
        <v>0.27500000000000002</v>
      </c>
    </row>
    <row r="12656" spans="1:5" x14ac:dyDescent="0.25">
      <c r="A12656" t="s">
        <v>12658</v>
      </c>
      <c r="B12656">
        <v>0</v>
      </c>
      <c r="C12656">
        <v>0</v>
      </c>
      <c r="D12656">
        <v>0.36666700000000002</v>
      </c>
      <c r="E12656">
        <v>0.63333300000000003</v>
      </c>
    </row>
    <row r="12657" spans="1:5" x14ac:dyDescent="0.25">
      <c r="A12657" t="s">
        <v>12659</v>
      </c>
      <c r="B12657">
        <v>0.26298700000000003</v>
      </c>
      <c r="C12657">
        <v>0.27489200000000003</v>
      </c>
      <c r="D12657">
        <v>0.19913400000000001</v>
      </c>
      <c r="E12657">
        <v>0.26298700000000003</v>
      </c>
    </row>
    <row r="12658" spans="1:5" x14ac:dyDescent="0.25">
      <c r="A12658" t="s">
        <v>12660</v>
      </c>
      <c r="B12658">
        <v>0.237095</v>
      </c>
      <c r="C12658">
        <v>0.283613</v>
      </c>
      <c r="D12658">
        <v>0.237095</v>
      </c>
      <c r="E12658">
        <v>0.242197</v>
      </c>
    </row>
    <row r="12659" spans="1:5" x14ac:dyDescent="0.25">
      <c r="A12659" t="s">
        <v>12661</v>
      </c>
      <c r="B12659">
        <v>0.25142900000000001</v>
      </c>
      <c r="C12659">
        <v>0.298095</v>
      </c>
      <c r="D12659">
        <v>0.22</v>
      </c>
      <c r="E12659">
        <v>0.23047599999999999</v>
      </c>
    </row>
    <row r="12660" spans="1:5" x14ac:dyDescent="0.25">
      <c r="A12660" t="s">
        <v>12662</v>
      </c>
      <c r="B12660">
        <v>0.251276</v>
      </c>
      <c r="C12660">
        <v>0.251276</v>
      </c>
      <c r="D12660">
        <v>0.22449</v>
      </c>
      <c r="E12660">
        <v>0.27295900000000001</v>
      </c>
    </row>
    <row r="12661" spans="1:5" x14ac:dyDescent="0.25">
      <c r="A12661" t="s">
        <v>12663</v>
      </c>
      <c r="B12661">
        <v>0.29017900000000002</v>
      </c>
      <c r="C12661">
        <v>0.25892900000000002</v>
      </c>
      <c r="D12661">
        <v>0.20982100000000001</v>
      </c>
      <c r="E12661">
        <v>0.24107100000000001</v>
      </c>
    </row>
    <row r="12662" spans="1:5" x14ac:dyDescent="0.25">
      <c r="A12662" t="s">
        <v>12664</v>
      </c>
      <c r="B12662">
        <v>0.22619</v>
      </c>
      <c r="C12662">
        <v>0.266156</v>
      </c>
      <c r="D12662">
        <v>0.213861</v>
      </c>
      <c r="E12662">
        <v>0.29379300000000003</v>
      </c>
    </row>
    <row r="12663" spans="1:5" hidden="1" x14ac:dyDescent="0.25">
      <c r="A12663" t="s">
        <v>12665</v>
      </c>
      <c r="B12663">
        <v>0</v>
      </c>
      <c r="C12663">
        <v>1</v>
      </c>
      <c r="D12663">
        <v>0</v>
      </c>
      <c r="E12663">
        <v>0</v>
      </c>
    </row>
    <row r="12664" spans="1:5" x14ac:dyDescent="0.25">
      <c r="A12664" t="s">
        <v>12666</v>
      </c>
      <c r="B12664">
        <v>0.25</v>
      </c>
      <c r="C12664">
        <v>0.24107100000000001</v>
      </c>
      <c r="D12664">
        <v>0.23214299999999999</v>
      </c>
      <c r="E12664">
        <v>0.27678599999999998</v>
      </c>
    </row>
    <row r="12665" spans="1:5" x14ac:dyDescent="0.25">
      <c r="A12665" t="s">
        <v>12667</v>
      </c>
      <c r="B12665">
        <v>0.26785700000000001</v>
      </c>
      <c r="C12665">
        <v>0.24107100000000001</v>
      </c>
      <c r="D12665">
        <v>0.25</v>
      </c>
      <c r="E12665">
        <v>0.24107100000000001</v>
      </c>
    </row>
    <row r="12666" spans="1:5" x14ac:dyDescent="0.25">
      <c r="A12666" t="s">
        <v>12668</v>
      </c>
      <c r="B12666">
        <v>0.22959199999999999</v>
      </c>
      <c r="C12666">
        <v>0.28367300000000001</v>
      </c>
      <c r="D12666">
        <v>0.22449</v>
      </c>
      <c r="E12666">
        <v>0.26224500000000001</v>
      </c>
    </row>
    <row r="12667" spans="1:5" x14ac:dyDescent="0.25">
      <c r="A12667" t="s">
        <v>12669</v>
      </c>
      <c r="B12667">
        <v>0.24269499999999999</v>
      </c>
      <c r="C12667">
        <v>0.24269499999999999</v>
      </c>
      <c r="D12667">
        <v>0.27191599999999999</v>
      </c>
      <c r="E12667">
        <v>0.24269499999999999</v>
      </c>
    </row>
    <row r="12668" spans="1:5" x14ac:dyDescent="0.25">
      <c r="A12668" t="s">
        <v>12670</v>
      </c>
      <c r="B12668">
        <v>0</v>
      </c>
      <c r="C12668">
        <v>0.59</v>
      </c>
      <c r="D12668">
        <v>0</v>
      </c>
      <c r="E12668">
        <v>0.41</v>
      </c>
    </row>
    <row r="12669" spans="1:5" x14ac:dyDescent="0.25">
      <c r="A12669" t="s">
        <v>12671</v>
      </c>
      <c r="B12669">
        <v>0.27960499999999999</v>
      </c>
      <c r="C12669">
        <v>0.21992500000000001</v>
      </c>
      <c r="D12669">
        <v>0.20394699999999999</v>
      </c>
      <c r="E12669">
        <v>0.29652299999999998</v>
      </c>
    </row>
    <row r="12670" spans="1:5" x14ac:dyDescent="0.25">
      <c r="A12670" t="s">
        <v>12672</v>
      </c>
      <c r="B12670">
        <v>0.25</v>
      </c>
      <c r="C12670">
        <v>0.29591800000000001</v>
      </c>
      <c r="D12670">
        <v>0.22959199999999999</v>
      </c>
      <c r="E12670">
        <v>0.22449</v>
      </c>
    </row>
    <row r="12671" spans="1:5" x14ac:dyDescent="0.25">
      <c r="A12671" t="s">
        <v>12673</v>
      </c>
      <c r="B12671">
        <v>0.24387800000000001</v>
      </c>
      <c r="C12671">
        <v>0.28265299999999999</v>
      </c>
      <c r="D12671">
        <v>0.236735</v>
      </c>
      <c r="E12671">
        <v>0.236735</v>
      </c>
    </row>
    <row r="12672" spans="1:5" x14ac:dyDescent="0.25">
      <c r="A12672" t="s">
        <v>12674</v>
      </c>
      <c r="B12672">
        <v>0.22619</v>
      </c>
      <c r="C12672">
        <v>0.28571400000000002</v>
      </c>
      <c r="D12672">
        <v>0.24404799999999999</v>
      </c>
      <c r="E12672">
        <v>0.24404799999999999</v>
      </c>
    </row>
    <row r="12673" spans="1:5" x14ac:dyDescent="0.25">
      <c r="A12673" t="s">
        <v>12675</v>
      </c>
      <c r="B12673">
        <v>0.288078</v>
      </c>
      <c r="C12673">
        <v>0.27363399999999999</v>
      </c>
      <c r="D12673">
        <v>0.20246800000000001</v>
      </c>
      <c r="E12673">
        <v>0.235819</v>
      </c>
    </row>
    <row r="12674" spans="1:5" x14ac:dyDescent="0.25">
      <c r="A12674" t="s">
        <v>12676</v>
      </c>
      <c r="B12674">
        <v>0.23214299999999999</v>
      </c>
      <c r="C12674">
        <v>0.29166700000000001</v>
      </c>
      <c r="D12674">
        <v>0.238095</v>
      </c>
      <c r="E12674">
        <v>0.238095</v>
      </c>
    </row>
    <row r="12675" spans="1:5" x14ac:dyDescent="0.25">
      <c r="A12675" t="s">
        <v>12677</v>
      </c>
      <c r="B12675">
        <v>0.21577399999999999</v>
      </c>
      <c r="C12675">
        <v>0.26041700000000001</v>
      </c>
      <c r="D12675">
        <v>0.22619</v>
      </c>
      <c r="E12675">
        <v>0.29761900000000002</v>
      </c>
    </row>
    <row r="12676" spans="1:5" x14ac:dyDescent="0.25">
      <c r="A12676" t="s">
        <v>12678</v>
      </c>
      <c r="B12676">
        <v>0.24387800000000001</v>
      </c>
      <c r="C12676">
        <v>0.28265299999999999</v>
      </c>
      <c r="D12676">
        <v>0.25969399999999998</v>
      </c>
      <c r="E12676">
        <v>0.21377599999999999</v>
      </c>
    </row>
    <row r="12677" spans="1:5" x14ac:dyDescent="0.25">
      <c r="A12677" t="s">
        <v>12679</v>
      </c>
      <c r="B12677">
        <v>0.24107100000000001</v>
      </c>
      <c r="C12677">
        <v>0.25</v>
      </c>
      <c r="D12677">
        <v>0.27678599999999998</v>
      </c>
      <c r="E12677">
        <v>0.23214299999999999</v>
      </c>
    </row>
    <row r="12678" spans="1:5" x14ac:dyDescent="0.25">
      <c r="A12678" t="s">
        <v>12680</v>
      </c>
      <c r="B12678">
        <v>0.214286</v>
      </c>
      <c r="C12678">
        <v>0.24107100000000001</v>
      </c>
      <c r="D12678">
        <v>0.28571400000000002</v>
      </c>
      <c r="E12678">
        <v>0.25892900000000002</v>
      </c>
    </row>
    <row r="12679" spans="1:5" hidden="1" x14ac:dyDescent="0.25">
      <c r="A12679" t="s">
        <v>12681</v>
      </c>
      <c r="B12679">
        <v>0</v>
      </c>
      <c r="C12679">
        <v>1</v>
      </c>
      <c r="D12679">
        <v>0</v>
      </c>
      <c r="E12679">
        <v>0</v>
      </c>
    </row>
    <row r="12680" spans="1:5" x14ac:dyDescent="0.25">
      <c r="A12680" t="s">
        <v>12682</v>
      </c>
      <c r="B12680">
        <v>0.28720200000000001</v>
      </c>
      <c r="C12680">
        <v>0.26711299999999999</v>
      </c>
      <c r="D12680">
        <v>0.164435</v>
      </c>
      <c r="E12680">
        <v>0.28125</v>
      </c>
    </row>
    <row r="12681" spans="1:5" x14ac:dyDescent="0.25">
      <c r="A12681" t="s">
        <v>12683</v>
      </c>
      <c r="B12681">
        <v>0.264706</v>
      </c>
      <c r="C12681">
        <v>0.29254200000000002</v>
      </c>
      <c r="D12681">
        <v>0.188025</v>
      </c>
      <c r="E12681">
        <v>0.25472699999999998</v>
      </c>
    </row>
    <row r="12682" spans="1:5" hidden="1" x14ac:dyDescent="0.25">
      <c r="A12682" t="s">
        <v>12684</v>
      </c>
      <c r="B12682">
        <v>0</v>
      </c>
      <c r="C12682">
        <v>1</v>
      </c>
      <c r="D12682">
        <v>0</v>
      </c>
      <c r="E12682">
        <v>0</v>
      </c>
    </row>
    <row r="12683" spans="1:5" x14ac:dyDescent="0.25">
      <c r="A12683" t="s">
        <v>12685</v>
      </c>
      <c r="B12683">
        <v>0.237987</v>
      </c>
      <c r="C12683">
        <v>0.29253200000000001</v>
      </c>
      <c r="D12683">
        <v>0.23474</v>
      </c>
      <c r="E12683">
        <v>0.23474</v>
      </c>
    </row>
    <row r="12684" spans="1:5" x14ac:dyDescent="0.25">
      <c r="A12684" t="s">
        <v>12686</v>
      </c>
      <c r="B12684">
        <v>0.21279799999999999</v>
      </c>
      <c r="C12684">
        <v>0.26711299999999999</v>
      </c>
      <c r="D12684">
        <v>0.23288700000000001</v>
      </c>
      <c r="E12684">
        <v>0.28720200000000001</v>
      </c>
    </row>
    <row r="12685" spans="1:5" x14ac:dyDescent="0.25">
      <c r="A12685" t="s">
        <v>12687</v>
      </c>
      <c r="B12685">
        <v>0.24107100000000001</v>
      </c>
      <c r="C12685">
        <v>0.26785700000000001</v>
      </c>
      <c r="D12685">
        <v>0.24107100000000001</v>
      </c>
      <c r="E12685">
        <v>0.25</v>
      </c>
    </row>
    <row r="12686" spans="1:5" x14ac:dyDescent="0.25">
      <c r="A12686" t="s">
        <v>12688</v>
      </c>
      <c r="B12686">
        <v>0.25892900000000002</v>
      </c>
      <c r="C12686">
        <v>0.29464299999999999</v>
      </c>
      <c r="D12686">
        <v>0.20535700000000001</v>
      </c>
      <c r="E12686">
        <v>0.24107100000000001</v>
      </c>
    </row>
    <row r="12687" spans="1:5" x14ac:dyDescent="0.25">
      <c r="A12687" t="s">
        <v>12689</v>
      </c>
      <c r="B12687">
        <v>0.233929</v>
      </c>
      <c r="C12687">
        <v>0.29375000000000001</v>
      </c>
      <c r="D12687">
        <v>0.22232099999999999</v>
      </c>
      <c r="E12687">
        <v>0.25</v>
      </c>
    </row>
    <row r="12688" spans="1:5" hidden="1" x14ac:dyDescent="0.25">
      <c r="A12688" t="s">
        <v>12690</v>
      </c>
      <c r="B12688">
        <v>0</v>
      </c>
      <c r="C12688">
        <v>0</v>
      </c>
      <c r="D12688">
        <v>0</v>
      </c>
      <c r="E12688">
        <v>1</v>
      </c>
    </row>
    <row r="12689" spans="1:5" x14ac:dyDescent="0.25">
      <c r="A12689" t="s">
        <v>12691</v>
      </c>
      <c r="B12689">
        <v>0.28303600000000001</v>
      </c>
      <c r="C12689">
        <v>0.26160699999999998</v>
      </c>
      <c r="D12689">
        <v>0.22767899999999999</v>
      </c>
      <c r="E12689">
        <v>0.22767899999999999</v>
      </c>
    </row>
    <row r="12690" spans="1:5" x14ac:dyDescent="0.25">
      <c r="A12690" t="s">
        <v>12692</v>
      </c>
      <c r="B12690">
        <v>0.21088399999999999</v>
      </c>
      <c r="C12690">
        <v>0.26020399999999999</v>
      </c>
      <c r="D12690">
        <v>0.238095</v>
      </c>
      <c r="E12690">
        <v>0.29081600000000002</v>
      </c>
    </row>
    <row r="12691" spans="1:5" x14ac:dyDescent="0.25">
      <c r="A12691" t="s">
        <v>12693</v>
      </c>
      <c r="B12691">
        <v>0.27997499999999997</v>
      </c>
      <c r="C12691">
        <v>0.26147999999999999</v>
      </c>
      <c r="D12691">
        <v>0.19706599999999999</v>
      </c>
      <c r="E12691">
        <v>0.26147999999999999</v>
      </c>
    </row>
    <row r="12692" spans="1:5" x14ac:dyDescent="0.25">
      <c r="A12692" t="s">
        <v>12694</v>
      </c>
      <c r="B12692">
        <v>0.25701499999999999</v>
      </c>
      <c r="C12692">
        <v>0.27997499999999997</v>
      </c>
      <c r="D12692">
        <v>0.23852000000000001</v>
      </c>
      <c r="E12692">
        <v>0.22449</v>
      </c>
    </row>
    <row r="12693" spans="1:5" hidden="1" x14ac:dyDescent="0.25">
      <c r="A12693" t="s">
        <v>12695</v>
      </c>
      <c r="B12693">
        <v>0</v>
      </c>
      <c r="C12693">
        <v>1</v>
      </c>
      <c r="D12693">
        <v>0</v>
      </c>
      <c r="E12693">
        <v>0</v>
      </c>
    </row>
    <row r="12694" spans="1:5" x14ac:dyDescent="0.25">
      <c r="A12694" t="s">
        <v>12696</v>
      </c>
      <c r="B12694">
        <v>0.23658999999999999</v>
      </c>
      <c r="C12694">
        <v>0.29672500000000002</v>
      </c>
      <c r="D12694">
        <v>0.23334299999999999</v>
      </c>
      <c r="E12694">
        <v>0.23334299999999999</v>
      </c>
    </row>
    <row r="12695" spans="1:5" x14ac:dyDescent="0.25">
      <c r="A12695" t="s">
        <v>12697</v>
      </c>
      <c r="B12695">
        <v>0.24007899999999999</v>
      </c>
      <c r="C12695">
        <v>0.25793700000000003</v>
      </c>
      <c r="D12695">
        <v>0.21230199999999999</v>
      </c>
      <c r="E12695">
        <v>0.28968300000000002</v>
      </c>
    </row>
    <row r="12696" spans="1:5" x14ac:dyDescent="0.25">
      <c r="A12696" t="s">
        <v>12698</v>
      </c>
      <c r="B12696">
        <v>0.5</v>
      </c>
      <c r="C12696">
        <v>0</v>
      </c>
      <c r="D12696">
        <v>0</v>
      </c>
      <c r="E12696">
        <v>0.5</v>
      </c>
    </row>
    <row r="12697" spans="1:5" x14ac:dyDescent="0.25">
      <c r="A12697" t="s">
        <v>12699</v>
      </c>
      <c r="B12697">
        <v>0.26785700000000001</v>
      </c>
      <c r="C12697">
        <v>0.24107100000000001</v>
      </c>
      <c r="D12697">
        <v>0.223214</v>
      </c>
      <c r="E12697">
        <v>0.26785700000000001</v>
      </c>
    </row>
    <row r="12698" spans="1:5" x14ac:dyDescent="0.25">
      <c r="A12698" t="s">
        <v>12700</v>
      </c>
      <c r="B12698">
        <v>0.25714300000000001</v>
      </c>
      <c r="C12698">
        <v>0.26904800000000001</v>
      </c>
      <c r="D12698">
        <v>0.236905</v>
      </c>
      <c r="E12698">
        <v>0.236905</v>
      </c>
    </row>
    <row r="12699" spans="1:5" x14ac:dyDescent="0.25">
      <c r="A12699" t="s">
        <v>12701</v>
      </c>
      <c r="B12699">
        <v>0.5</v>
      </c>
      <c r="C12699">
        <v>0</v>
      </c>
      <c r="D12699">
        <v>0</v>
      </c>
      <c r="E12699">
        <v>0.5</v>
      </c>
    </row>
    <row r="12700" spans="1:5" x14ac:dyDescent="0.25">
      <c r="A12700" t="s">
        <v>12702</v>
      </c>
      <c r="B12700">
        <v>0.26428600000000002</v>
      </c>
      <c r="C12700">
        <v>0.20714299999999999</v>
      </c>
      <c r="D12700">
        <v>0.26428600000000002</v>
      </c>
      <c r="E12700">
        <v>0.26428600000000002</v>
      </c>
    </row>
    <row r="12701" spans="1:5" x14ac:dyDescent="0.25">
      <c r="A12701" t="s">
        <v>12703</v>
      </c>
      <c r="B12701">
        <v>0.21193600000000001</v>
      </c>
      <c r="C12701">
        <v>0.28759400000000002</v>
      </c>
      <c r="D12701">
        <v>0.23778199999999999</v>
      </c>
      <c r="E12701">
        <v>0.26268799999999998</v>
      </c>
    </row>
    <row r="12702" spans="1:5" x14ac:dyDescent="0.25">
      <c r="A12702" t="s">
        <v>12704</v>
      </c>
      <c r="B12702">
        <v>0.223214</v>
      </c>
      <c r="C12702">
        <v>0.28749999999999998</v>
      </c>
      <c r="D12702">
        <v>0.244643</v>
      </c>
      <c r="E12702">
        <v>0.244643</v>
      </c>
    </row>
    <row r="12703" spans="1:5" x14ac:dyDescent="0.25">
      <c r="A12703" t="s">
        <v>12705</v>
      </c>
      <c r="B12703">
        <v>0</v>
      </c>
      <c r="C12703">
        <v>0.5</v>
      </c>
      <c r="D12703">
        <v>0</v>
      </c>
      <c r="E12703">
        <v>0.5</v>
      </c>
    </row>
    <row r="12704" spans="1:5" x14ac:dyDescent="0.25">
      <c r="A12704" t="s">
        <v>12706</v>
      </c>
      <c r="B12704">
        <v>0.29205799999999998</v>
      </c>
      <c r="C12704">
        <v>0.27514100000000002</v>
      </c>
      <c r="D12704">
        <v>0.21640000000000001</v>
      </c>
      <c r="E12704">
        <v>0.21640000000000001</v>
      </c>
    </row>
    <row r="12705" spans="1:5" x14ac:dyDescent="0.25">
      <c r="A12705" t="s">
        <v>12707</v>
      </c>
      <c r="B12705">
        <v>0.27012999999999998</v>
      </c>
      <c r="C12705">
        <v>0.24805199999999999</v>
      </c>
      <c r="D12705">
        <v>0.21168799999999999</v>
      </c>
      <c r="E12705">
        <v>0.27012999999999998</v>
      </c>
    </row>
    <row r="12706" spans="1:5" x14ac:dyDescent="0.25">
      <c r="A12706" t="s">
        <v>12708</v>
      </c>
      <c r="B12706">
        <v>0</v>
      </c>
      <c r="C12706">
        <v>0.55000000000000004</v>
      </c>
      <c r="D12706">
        <v>0</v>
      </c>
      <c r="E12706">
        <v>0.45</v>
      </c>
    </row>
    <row r="12707" spans="1:5" x14ac:dyDescent="0.25">
      <c r="A12707" t="s">
        <v>12709</v>
      </c>
      <c r="B12707">
        <v>0.25745699999999999</v>
      </c>
      <c r="C12707">
        <v>0.25745699999999999</v>
      </c>
      <c r="D12707">
        <v>0.208006</v>
      </c>
      <c r="E12707">
        <v>0.27707999999999999</v>
      </c>
    </row>
    <row r="12708" spans="1:5" x14ac:dyDescent="0.25">
      <c r="A12708" t="s">
        <v>12710</v>
      </c>
      <c r="B12708">
        <v>0.23291200000000001</v>
      </c>
      <c r="C12708">
        <v>0.29084100000000002</v>
      </c>
      <c r="D12708">
        <v>0.240089</v>
      </c>
      <c r="E12708">
        <v>0.23615900000000001</v>
      </c>
    </row>
    <row r="12709" spans="1:5" x14ac:dyDescent="0.25">
      <c r="A12709" t="s">
        <v>12711</v>
      </c>
      <c r="B12709">
        <v>0.22226899999999999</v>
      </c>
      <c r="C12709">
        <v>0.28718500000000002</v>
      </c>
      <c r="D12709">
        <v>0.22226899999999999</v>
      </c>
      <c r="E12709">
        <v>0.26827699999999999</v>
      </c>
    </row>
    <row r="12710" spans="1:5" x14ac:dyDescent="0.25">
      <c r="A12710" t="s">
        <v>12712</v>
      </c>
      <c r="B12710">
        <v>0.24038499999999999</v>
      </c>
      <c r="C12710">
        <v>0.26511000000000001</v>
      </c>
      <c r="D12710">
        <v>0.222527</v>
      </c>
      <c r="E12710">
        <v>0.271978</v>
      </c>
    </row>
    <row r="12711" spans="1:5" x14ac:dyDescent="0.25">
      <c r="A12711" t="s">
        <v>12713</v>
      </c>
      <c r="B12711">
        <v>0.211039</v>
      </c>
      <c r="C12711">
        <v>0.26298700000000003</v>
      </c>
      <c r="D12711">
        <v>0.26298700000000003</v>
      </c>
      <c r="E12711">
        <v>0.26298700000000003</v>
      </c>
    </row>
    <row r="12712" spans="1:5" x14ac:dyDescent="0.25">
      <c r="A12712" t="s">
        <v>12714</v>
      </c>
      <c r="B12712">
        <v>0.235819</v>
      </c>
      <c r="C12712">
        <v>0.288078</v>
      </c>
      <c r="D12712">
        <v>0.240284</v>
      </c>
      <c r="E12712">
        <v>0.235819</v>
      </c>
    </row>
    <row r="12713" spans="1:5" x14ac:dyDescent="0.25">
      <c r="A12713" t="s">
        <v>12715</v>
      </c>
      <c r="B12713">
        <v>0.232936</v>
      </c>
      <c r="C12713">
        <v>0.29325400000000001</v>
      </c>
      <c r="D12713">
        <v>0.236905</v>
      </c>
      <c r="E12713">
        <v>0.236905</v>
      </c>
    </row>
    <row r="12714" spans="1:5" x14ac:dyDescent="0.25">
      <c r="A12714" t="s">
        <v>12716</v>
      </c>
      <c r="B12714">
        <v>0.214286</v>
      </c>
      <c r="C12714">
        <v>0.27857100000000001</v>
      </c>
      <c r="D12714">
        <v>0.27142899999999998</v>
      </c>
      <c r="E12714">
        <v>0.23571400000000001</v>
      </c>
    </row>
    <row r="12715" spans="1:5" x14ac:dyDescent="0.25">
      <c r="A12715" t="s">
        <v>12717</v>
      </c>
      <c r="B12715">
        <v>0.288715</v>
      </c>
      <c r="C12715">
        <v>0.26980799999999999</v>
      </c>
      <c r="D12715">
        <v>0.21818699999999999</v>
      </c>
      <c r="E12715">
        <v>0.22328899999999999</v>
      </c>
    </row>
    <row r="12716" spans="1:5" x14ac:dyDescent="0.25">
      <c r="A12716" t="s">
        <v>12718</v>
      </c>
      <c r="B12716">
        <v>0.22098200000000001</v>
      </c>
      <c r="C12716">
        <v>0.28720200000000001</v>
      </c>
      <c r="D12716">
        <v>0.22470200000000001</v>
      </c>
      <c r="E12716">
        <v>0.26711299999999999</v>
      </c>
    </row>
    <row r="12717" spans="1:5" x14ac:dyDescent="0.25">
      <c r="A12717" t="s">
        <v>12719</v>
      </c>
      <c r="B12717">
        <v>0.26428600000000002</v>
      </c>
      <c r="C12717">
        <v>0.20714299999999999</v>
      </c>
      <c r="D12717">
        <v>0.26428600000000002</v>
      </c>
      <c r="E12717">
        <v>0.26428600000000002</v>
      </c>
    </row>
    <row r="12718" spans="1:5" x14ac:dyDescent="0.25">
      <c r="A12718" t="s">
        <v>12720</v>
      </c>
      <c r="B12718">
        <v>0.26428600000000002</v>
      </c>
      <c r="C12718">
        <v>0.23214299999999999</v>
      </c>
      <c r="D12718">
        <v>0.26428600000000002</v>
      </c>
      <c r="E12718">
        <v>0.239286</v>
      </c>
    </row>
    <row r="12719" spans="1:5" x14ac:dyDescent="0.25">
      <c r="A12719" t="s">
        <v>12721</v>
      </c>
      <c r="B12719">
        <v>0.27960499999999999</v>
      </c>
      <c r="C12719">
        <v>0.21193600000000001</v>
      </c>
      <c r="D12719">
        <v>0.22086500000000001</v>
      </c>
      <c r="E12719">
        <v>0.28759400000000002</v>
      </c>
    </row>
    <row r="12720" spans="1:5" x14ac:dyDescent="0.25">
      <c r="A12720" t="s">
        <v>12722</v>
      </c>
      <c r="B12720">
        <v>0</v>
      </c>
      <c r="C12720">
        <v>0.63333300000000003</v>
      </c>
      <c r="D12720">
        <v>0</v>
      </c>
      <c r="E12720">
        <v>0.36666700000000002</v>
      </c>
    </row>
    <row r="12721" spans="1:5" x14ac:dyDescent="0.25">
      <c r="A12721" t="s">
        <v>12723</v>
      </c>
      <c r="B12721">
        <v>0.222527</v>
      </c>
      <c r="C12721">
        <v>0.28983500000000001</v>
      </c>
      <c r="D12721">
        <v>0.24038499999999999</v>
      </c>
      <c r="E12721">
        <v>0.247253</v>
      </c>
    </row>
    <row r="12722" spans="1:5" x14ac:dyDescent="0.25">
      <c r="A12722" t="s">
        <v>12724</v>
      </c>
      <c r="B12722">
        <v>0.228853</v>
      </c>
      <c r="C12722">
        <v>0.28759400000000002</v>
      </c>
      <c r="D12722">
        <v>0.22086500000000001</v>
      </c>
      <c r="E12722">
        <v>0.26268799999999998</v>
      </c>
    </row>
    <row r="12723" spans="1:5" hidden="1" x14ac:dyDescent="0.25">
      <c r="A12723" t="s">
        <v>12725</v>
      </c>
      <c r="B12723">
        <v>0</v>
      </c>
      <c r="C12723">
        <v>1</v>
      </c>
      <c r="D12723">
        <v>0</v>
      </c>
      <c r="E12723">
        <v>0</v>
      </c>
    </row>
    <row r="12724" spans="1:5" x14ac:dyDescent="0.25">
      <c r="A12724" t="s">
        <v>12726</v>
      </c>
      <c r="B12724">
        <v>0.26090200000000002</v>
      </c>
      <c r="C12724">
        <v>0.23063900000000001</v>
      </c>
      <c r="D12724">
        <v>0.21729299999999999</v>
      </c>
      <c r="E12724">
        <v>0.29116500000000001</v>
      </c>
    </row>
    <row r="12725" spans="1:5" x14ac:dyDescent="0.25">
      <c r="A12725" t="s">
        <v>12727</v>
      </c>
      <c r="B12725">
        <v>0.26785700000000001</v>
      </c>
      <c r="C12725">
        <v>0.22619</v>
      </c>
      <c r="D12725">
        <v>0.25297599999999998</v>
      </c>
      <c r="E12725">
        <v>0.25297599999999998</v>
      </c>
    </row>
    <row r="12726" spans="1:5" x14ac:dyDescent="0.25">
      <c r="A12726" t="s">
        <v>12728</v>
      </c>
      <c r="B12726">
        <v>0.27232099999999998</v>
      </c>
      <c r="C12726">
        <v>0.25892900000000002</v>
      </c>
      <c r="D12726">
        <v>0.17857100000000001</v>
      </c>
      <c r="E12726">
        <v>0.29017900000000002</v>
      </c>
    </row>
    <row r="12727" spans="1:5" x14ac:dyDescent="0.25">
      <c r="A12727" t="s">
        <v>12729</v>
      </c>
      <c r="B12727">
        <v>0.24107100000000001</v>
      </c>
      <c r="C12727">
        <v>0.25892900000000002</v>
      </c>
      <c r="D12727">
        <v>0.26785700000000001</v>
      </c>
      <c r="E12727">
        <v>0.23214299999999999</v>
      </c>
    </row>
    <row r="12728" spans="1:5" x14ac:dyDescent="0.25">
      <c r="A12728" t="s">
        <v>12730</v>
      </c>
      <c r="B12728">
        <v>0.22619</v>
      </c>
      <c r="C12728">
        <v>0.22619</v>
      </c>
      <c r="D12728">
        <v>0.29166700000000001</v>
      </c>
      <c r="E12728">
        <v>0.25595200000000001</v>
      </c>
    </row>
    <row r="12729" spans="1:5" x14ac:dyDescent="0.25">
      <c r="A12729" t="s">
        <v>12731</v>
      </c>
      <c r="B12729">
        <v>0.26428600000000002</v>
      </c>
      <c r="C12729">
        <v>0.26428600000000002</v>
      </c>
      <c r="D12729">
        <v>0.18571399999999999</v>
      </c>
      <c r="E12729">
        <v>0.28571400000000002</v>
      </c>
    </row>
    <row r="12730" spans="1:5" x14ac:dyDescent="0.25">
      <c r="A12730" t="s">
        <v>12732</v>
      </c>
      <c r="B12730">
        <v>0.271978</v>
      </c>
      <c r="C12730">
        <v>0.271978</v>
      </c>
      <c r="D12730">
        <v>0.222527</v>
      </c>
      <c r="E12730">
        <v>0.233516</v>
      </c>
    </row>
    <row r="12731" spans="1:5" x14ac:dyDescent="0.25">
      <c r="A12731" t="s">
        <v>12733</v>
      </c>
      <c r="B12731">
        <v>0.28125</v>
      </c>
      <c r="C12731">
        <v>0.25</v>
      </c>
      <c r="D12731">
        <v>0.1875</v>
      </c>
      <c r="E12731">
        <v>0.28125</v>
      </c>
    </row>
    <row r="12732" spans="1:5" x14ac:dyDescent="0.25">
      <c r="A12732" t="s">
        <v>12734</v>
      </c>
      <c r="B12732">
        <v>0.255102</v>
      </c>
      <c r="C12732">
        <v>0.22959199999999999</v>
      </c>
      <c r="D12732">
        <v>0.29081600000000002</v>
      </c>
      <c r="E12732">
        <v>0.22449</v>
      </c>
    </row>
    <row r="12733" spans="1:5" x14ac:dyDescent="0.25">
      <c r="A12733" t="s">
        <v>12735</v>
      </c>
      <c r="B12733">
        <v>0.237095</v>
      </c>
      <c r="C12733">
        <v>0.237095</v>
      </c>
      <c r="D12733">
        <v>0.237095</v>
      </c>
      <c r="E12733">
        <v>0.28871599999999997</v>
      </c>
    </row>
    <row r="12734" spans="1:5" x14ac:dyDescent="0.25">
      <c r="A12734" t="s">
        <v>12736</v>
      </c>
      <c r="B12734">
        <v>0</v>
      </c>
      <c r="C12734">
        <v>0.54</v>
      </c>
      <c r="D12734">
        <v>0</v>
      </c>
      <c r="E12734">
        <v>0.46</v>
      </c>
    </row>
    <row r="12735" spans="1:5" x14ac:dyDescent="0.25">
      <c r="A12735" t="s">
        <v>12737</v>
      </c>
      <c r="B12735">
        <v>0.219643</v>
      </c>
      <c r="C12735">
        <v>0.26428600000000002</v>
      </c>
      <c r="D12735">
        <v>0.29285699999999998</v>
      </c>
      <c r="E12735">
        <v>0.223214</v>
      </c>
    </row>
    <row r="12736" spans="1:5" x14ac:dyDescent="0.25">
      <c r="A12736" t="s">
        <v>12738</v>
      </c>
      <c r="B12736">
        <v>0.283613</v>
      </c>
      <c r="C12736">
        <v>0.26365499999999997</v>
      </c>
      <c r="D12736">
        <v>0.20693300000000001</v>
      </c>
      <c r="E12736">
        <v>0.24579799999999999</v>
      </c>
    </row>
    <row r="12737" spans="1:5" x14ac:dyDescent="0.25">
      <c r="A12737" t="s">
        <v>12739</v>
      </c>
      <c r="B12737">
        <v>0.25</v>
      </c>
      <c r="C12737">
        <v>0.28928599999999999</v>
      </c>
      <c r="D12737">
        <v>0.22678599999999999</v>
      </c>
      <c r="E12737">
        <v>0.233929</v>
      </c>
    </row>
    <row r="12738" spans="1:5" x14ac:dyDescent="0.25">
      <c r="A12738" t="s">
        <v>12740</v>
      </c>
      <c r="B12738">
        <v>0.25969399999999998</v>
      </c>
      <c r="C12738">
        <v>0.28265299999999999</v>
      </c>
      <c r="D12738">
        <v>0.21377599999999999</v>
      </c>
      <c r="E12738">
        <v>0.24387800000000001</v>
      </c>
    </row>
    <row r="12739" spans="1:5" x14ac:dyDescent="0.25">
      <c r="A12739" t="s">
        <v>12741</v>
      </c>
      <c r="B12739">
        <v>0.24821399999999999</v>
      </c>
      <c r="C12739">
        <v>0.28839300000000001</v>
      </c>
      <c r="D12739">
        <v>0.21517900000000001</v>
      </c>
      <c r="E12739">
        <v>0.24821399999999999</v>
      </c>
    </row>
    <row r="12740" spans="1:5" x14ac:dyDescent="0.25">
      <c r="A12740" t="s">
        <v>12742</v>
      </c>
      <c r="B12740">
        <v>0.22619</v>
      </c>
      <c r="C12740">
        <v>0.27976200000000001</v>
      </c>
      <c r="D12740">
        <v>0.24107100000000001</v>
      </c>
      <c r="E12740">
        <v>0.25297599999999998</v>
      </c>
    </row>
    <row r="12741" spans="1:5" x14ac:dyDescent="0.25">
      <c r="A12741" t="s">
        <v>12743</v>
      </c>
      <c r="B12741">
        <v>0.22550000000000001</v>
      </c>
      <c r="C12741">
        <v>0.29744700000000002</v>
      </c>
      <c r="D12741">
        <v>0.23153899999999999</v>
      </c>
      <c r="E12741">
        <v>0.24551400000000001</v>
      </c>
    </row>
    <row r="12742" spans="1:5" x14ac:dyDescent="0.25">
      <c r="A12742" t="s">
        <v>12744</v>
      </c>
      <c r="B12742">
        <v>0.201212</v>
      </c>
      <c r="C12742">
        <v>0.251276</v>
      </c>
      <c r="D12742">
        <v>0.26116099999999998</v>
      </c>
      <c r="E12742">
        <v>0.286352</v>
      </c>
    </row>
    <row r="12743" spans="1:5" hidden="1" x14ac:dyDescent="0.25">
      <c r="A12743" t="s">
        <v>12745</v>
      </c>
      <c r="B12743">
        <v>1</v>
      </c>
      <c r="C12743">
        <v>0</v>
      </c>
      <c r="D12743">
        <v>0</v>
      </c>
      <c r="E12743">
        <v>0</v>
      </c>
    </row>
    <row r="12744" spans="1:5" x14ac:dyDescent="0.25">
      <c r="A12744" t="s">
        <v>12746</v>
      </c>
      <c r="B12744">
        <v>0.28741499999999998</v>
      </c>
      <c r="C12744">
        <v>0.26445600000000002</v>
      </c>
      <c r="D12744">
        <v>0.20663300000000001</v>
      </c>
      <c r="E12744">
        <v>0.24149699999999999</v>
      </c>
    </row>
    <row r="12745" spans="1:5" x14ac:dyDescent="0.25">
      <c r="A12745" t="s">
        <v>12747</v>
      </c>
      <c r="B12745">
        <v>0.233929</v>
      </c>
      <c r="C12745">
        <v>0.29375000000000001</v>
      </c>
      <c r="D12745">
        <v>0.21071400000000001</v>
      </c>
      <c r="E12745">
        <v>0.26160699999999998</v>
      </c>
    </row>
    <row r="12746" spans="1:5" x14ac:dyDescent="0.25">
      <c r="A12746" t="s">
        <v>12748</v>
      </c>
      <c r="B12746">
        <v>0.221612</v>
      </c>
      <c r="C12746">
        <v>0.259158</v>
      </c>
      <c r="D12746">
        <v>0.247253</v>
      </c>
      <c r="E12746">
        <v>0.271978</v>
      </c>
    </row>
    <row r="12747" spans="1:5" x14ac:dyDescent="0.25">
      <c r="A12747" t="s">
        <v>12749</v>
      </c>
      <c r="B12747">
        <v>0.29084100000000002</v>
      </c>
      <c r="C12747">
        <v>0.26025300000000001</v>
      </c>
      <c r="D12747">
        <v>0.18865299999999999</v>
      </c>
      <c r="E12747">
        <v>0.26025300000000001</v>
      </c>
    </row>
    <row r="12748" spans="1:5" x14ac:dyDescent="0.25">
      <c r="A12748" t="s">
        <v>12750</v>
      </c>
      <c r="B12748">
        <v>0</v>
      </c>
      <c r="C12748">
        <v>0.67618999999999996</v>
      </c>
      <c r="D12748">
        <v>0</v>
      </c>
      <c r="E12748">
        <v>0.32380999999999999</v>
      </c>
    </row>
    <row r="12749" spans="1:5" hidden="1" x14ac:dyDescent="0.25">
      <c r="A12749" t="s">
        <v>12751</v>
      </c>
      <c r="B12749">
        <v>0</v>
      </c>
      <c r="C12749">
        <v>1</v>
      </c>
      <c r="D12749">
        <v>0</v>
      </c>
      <c r="E12749">
        <v>0</v>
      </c>
    </row>
    <row r="12750" spans="1:5" x14ac:dyDescent="0.25">
      <c r="A12750" t="s">
        <v>12752</v>
      </c>
      <c r="B12750">
        <v>0.22619</v>
      </c>
      <c r="C12750">
        <v>0.284524</v>
      </c>
      <c r="D12750">
        <v>0.22619</v>
      </c>
      <c r="E12750">
        <v>0.26309500000000002</v>
      </c>
    </row>
    <row r="12751" spans="1:5" x14ac:dyDescent="0.25">
      <c r="A12751" t="s">
        <v>12753</v>
      </c>
      <c r="B12751">
        <v>0.26363599999999998</v>
      </c>
      <c r="C12751">
        <v>0.29253200000000001</v>
      </c>
      <c r="D12751">
        <v>0.221916</v>
      </c>
      <c r="E12751">
        <v>0.221916</v>
      </c>
    </row>
    <row r="12752" spans="1:5" x14ac:dyDescent="0.25">
      <c r="A12752" t="s">
        <v>12754</v>
      </c>
      <c r="B12752">
        <v>0.266071</v>
      </c>
      <c r="C12752">
        <v>0.266071</v>
      </c>
      <c r="D12752">
        <v>0.233929</v>
      </c>
      <c r="E12752">
        <v>0.233929</v>
      </c>
    </row>
    <row r="12753" spans="1:5" x14ac:dyDescent="0.25">
      <c r="A12753" t="s">
        <v>12755</v>
      </c>
      <c r="B12753">
        <v>0.236905</v>
      </c>
      <c r="C12753">
        <v>0.29226200000000002</v>
      </c>
      <c r="D12753">
        <v>0.22381000000000001</v>
      </c>
      <c r="E12753">
        <v>0.24702399999999999</v>
      </c>
    </row>
    <row r="12754" spans="1:5" hidden="1" x14ac:dyDescent="0.25">
      <c r="A12754" t="s">
        <v>12756</v>
      </c>
      <c r="B12754">
        <v>0</v>
      </c>
      <c r="C12754">
        <v>0</v>
      </c>
      <c r="D12754">
        <v>1</v>
      </c>
      <c r="E12754">
        <v>0</v>
      </c>
    </row>
    <row r="12755" spans="1:5" x14ac:dyDescent="0.25">
      <c r="A12755" t="s">
        <v>12757</v>
      </c>
      <c r="B12755">
        <v>0.26169599999999998</v>
      </c>
      <c r="C12755">
        <v>0.29156199999999999</v>
      </c>
      <c r="D12755">
        <v>0.23183000000000001</v>
      </c>
      <c r="E12755">
        <v>0.21491199999999999</v>
      </c>
    </row>
    <row r="12756" spans="1:5" x14ac:dyDescent="0.25">
      <c r="A12756" t="s">
        <v>12758</v>
      </c>
      <c r="B12756">
        <v>0.229464</v>
      </c>
      <c r="C12756">
        <v>0.29375000000000001</v>
      </c>
      <c r="D12756">
        <v>0.22678599999999999</v>
      </c>
      <c r="E12756">
        <v>0.25</v>
      </c>
    </row>
    <row r="12757" spans="1:5" x14ac:dyDescent="0.25">
      <c r="A12757" t="s">
        <v>12759</v>
      </c>
      <c r="B12757">
        <v>0.46</v>
      </c>
      <c r="C12757">
        <v>0.54</v>
      </c>
      <c r="D12757">
        <v>0</v>
      </c>
      <c r="E12757">
        <v>0</v>
      </c>
    </row>
    <row r="12758" spans="1:5" x14ac:dyDescent="0.25">
      <c r="A12758" t="s">
        <v>12760</v>
      </c>
      <c r="B12758">
        <v>0.24149699999999999</v>
      </c>
      <c r="C12758">
        <v>0.24149699999999999</v>
      </c>
      <c r="D12758">
        <v>0.235544</v>
      </c>
      <c r="E12758">
        <v>0.28146300000000002</v>
      </c>
    </row>
    <row r="12759" spans="1:5" x14ac:dyDescent="0.25">
      <c r="A12759" t="s">
        <v>12761</v>
      </c>
      <c r="B12759">
        <v>0.28303600000000001</v>
      </c>
      <c r="C12759">
        <v>0.26160699999999998</v>
      </c>
      <c r="D12759">
        <v>0.172321</v>
      </c>
      <c r="E12759">
        <v>0.28303600000000001</v>
      </c>
    </row>
    <row r="12760" spans="1:5" x14ac:dyDescent="0.25">
      <c r="A12760" t="s">
        <v>12762</v>
      </c>
      <c r="B12760">
        <v>0.209707</v>
      </c>
      <c r="C12760">
        <v>0.234432</v>
      </c>
      <c r="D12760">
        <v>0.27793000000000001</v>
      </c>
      <c r="E12760">
        <v>0.27793000000000001</v>
      </c>
    </row>
    <row r="12761" spans="1:5" x14ac:dyDescent="0.25">
      <c r="A12761" t="s">
        <v>12763</v>
      </c>
      <c r="B12761">
        <v>0.25432900000000003</v>
      </c>
      <c r="C12761">
        <v>0.295184</v>
      </c>
      <c r="D12761">
        <v>0.21942600000000001</v>
      </c>
      <c r="E12761">
        <v>0.23106099999999999</v>
      </c>
    </row>
    <row r="12762" spans="1:5" x14ac:dyDescent="0.25">
      <c r="A12762" t="s">
        <v>12764</v>
      </c>
      <c r="B12762">
        <v>0.21577399999999999</v>
      </c>
      <c r="C12762">
        <v>0.26041700000000001</v>
      </c>
      <c r="D12762">
        <v>0.22619</v>
      </c>
      <c r="E12762">
        <v>0.29761900000000002</v>
      </c>
    </row>
    <row r="12763" spans="1:5" x14ac:dyDescent="0.25">
      <c r="A12763" t="s">
        <v>12765</v>
      </c>
      <c r="B12763">
        <v>0.21888099999999999</v>
      </c>
      <c r="C12763">
        <v>0.29156199999999999</v>
      </c>
      <c r="D12763">
        <v>0.22786100000000001</v>
      </c>
      <c r="E12763">
        <v>0.26169599999999998</v>
      </c>
    </row>
    <row r="12764" spans="1:5" hidden="1" x14ac:dyDescent="0.25">
      <c r="A12764" t="s">
        <v>12766</v>
      </c>
      <c r="B12764">
        <v>0</v>
      </c>
      <c r="C12764">
        <v>0</v>
      </c>
      <c r="D12764">
        <v>0</v>
      </c>
      <c r="E12764">
        <v>1</v>
      </c>
    </row>
    <row r="12765" spans="1:5" x14ac:dyDescent="0.25">
      <c r="A12765" t="s">
        <v>12767</v>
      </c>
      <c r="B12765">
        <v>0.21875</v>
      </c>
      <c r="C12765">
        <v>0.27232099999999998</v>
      </c>
      <c r="D12765">
        <v>0.214286</v>
      </c>
      <c r="E12765">
        <v>0.29464299999999999</v>
      </c>
    </row>
    <row r="12766" spans="1:5" x14ac:dyDescent="0.25">
      <c r="A12766" t="s">
        <v>12768</v>
      </c>
      <c r="B12766">
        <v>0.25297599999999998</v>
      </c>
      <c r="C12766">
        <v>0.24107100000000001</v>
      </c>
      <c r="D12766">
        <v>0.25297599999999998</v>
      </c>
      <c r="E12766">
        <v>0.25297599999999998</v>
      </c>
    </row>
    <row r="12767" spans="1:5" hidden="1" x14ac:dyDescent="0.25">
      <c r="A12767" t="s">
        <v>12769</v>
      </c>
      <c r="B12767">
        <v>0</v>
      </c>
      <c r="C12767">
        <v>1</v>
      </c>
      <c r="D12767">
        <v>0</v>
      </c>
      <c r="E12767">
        <v>0</v>
      </c>
    </row>
    <row r="12768" spans="1:5" x14ac:dyDescent="0.25">
      <c r="A12768" t="s">
        <v>12770</v>
      </c>
      <c r="B12768">
        <v>0.26090200000000002</v>
      </c>
      <c r="C12768">
        <v>0.23063900000000001</v>
      </c>
      <c r="D12768">
        <v>0.21729299999999999</v>
      </c>
      <c r="E12768">
        <v>0.29116500000000001</v>
      </c>
    </row>
    <row r="12769" spans="1:5" x14ac:dyDescent="0.25">
      <c r="A12769" t="s">
        <v>12771</v>
      </c>
      <c r="B12769">
        <v>0.25</v>
      </c>
      <c r="C12769">
        <v>0.223214</v>
      </c>
      <c r="D12769">
        <v>0.27678599999999998</v>
      </c>
      <c r="E12769">
        <v>0.25</v>
      </c>
    </row>
    <row r="12770" spans="1:5" x14ac:dyDescent="0.25">
      <c r="A12770" t="s">
        <v>12772</v>
      </c>
      <c r="B12770">
        <v>0.231186</v>
      </c>
      <c r="C12770">
        <v>0.251276</v>
      </c>
      <c r="D12770">
        <v>0.231186</v>
      </c>
      <c r="E12770">
        <v>0.286352</v>
      </c>
    </row>
    <row r="12771" spans="1:5" x14ac:dyDescent="0.25">
      <c r="A12771" t="s">
        <v>12773</v>
      </c>
      <c r="B12771">
        <v>0.23979600000000001</v>
      </c>
      <c r="C12771">
        <v>0.23979600000000001</v>
      </c>
      <c r="D12771">
        <v>0.23979600000000001</v>
      </c>
      <c r="E12771">
        <v>0.28061199999999997</v>
      </c>
    </row>
    <row r="12772" spans="1:5" x14ac:dyDescent="0.25">
      <c r="A12772" t="s">
        <v>12774</v>
      </c>
      <c r="B12772">
        <v>0.23288700000000001</v>
      </c>
      <c r="C12772">
        <v>0.28720200000000001</v>
      </c>
      <c r="D12772">
        <v>0.26711299999999999</v>
      </c>
      <c r="E12772">
        <v>0.21279799999999999</v>
      </c>
    </row>
    <row r="12773" spans="1:5" x14ac:dyDescent="0.25">
      <c r="A12773" t="s">
        <v>12775</v>
      </c>
      <c r="B12773">
        <v>0.205128</v>
      </c>
      <c r="C12773">
        <v>0.282051</v>
      </c>
      <c r="D12773">
        <v>0.282051</v>
      </c>
      <c r="E12773">
        <v>0.230769</v>
      </c>
    </row>
    <row r="12774" spans="1:5" x14ac:dyDescent="0.25">
      <c r="A12774" t="s">
        <v>12776</v>
      </c>
      <c r="B12774">
        <v>0.282051</v>
      </c>
      <c r="C12774">
        <v>0.230769</v>
      </c>
      <c r="D12774">
        <v>0.205128</v>
      </c>
      <c r="E12774">
        <v>0.282051</v>
      </c>
    </row>
    <row r="12775" spans="1:5" x14ac:dyDescent="0.25">
      <c r="A12775" t="s">
        <v>12777</v>
      </c>
      <c r="B12775">
        <v>0.28521800000000003</v>
      </c>
      <c r="C12775">
        <v>0.24900800000000001</v>
      </c>
      <c r="D12775">
        <v>0.23288700000000001</v>
      </c>
      <c r="E12775">
        <v>0.23288700000000001</v>
      </c>
    </row>
    <row r="12776" spans="1:5" x14ac:dyDescent="0.25">
      <c r="A12776" t="s">
        <v>12778</v>
      </c>
      <c r="B12776">
        <v>0.26814100000000002</v>
      </c>
      <c r="C12776">
        <v>0.23752799999999999</v>
      </c>
      <c r="D12776">
        <v>0.29478500000000002</v>
      </c>
      <c r="E12776">
        <v>0.199546</v>
      </c>
    </row>
    <row r="12777" spans="1:5" x14ac:dyDescent="0.25">
      <c r="A12777" t="s">
        <v>12779</v>
      </c>
      <c r="B12777">
        <v>0.28571400000000002</v>
      </c>
      <c r="C12777">
        <v>0.28571400000000002</v>
      </c>
      <c r="D12777">
        <v>0.214286</v>
      </c>
      <c r="E12777">
        <v>0.214286</v>
      </c>
    </row>
    <row r="12778" spans="1:5" x14ac:dyDescent="0.25">
      <c r="A12778" t="s">
        <v>12780</v>
      </c>
      <c r="B12778">
        <v>0.237095</v>
      </c>
      <c r="C12778">
        <v>0.26980799999999999</v>
      </c>
      <c r="D12778">
        <v>0.20438200000000001</v>
      </c>
      <c r="E12778">
        <v>0.288715</v>
      </c>
    </row>
    <row r="12779" spans="1:5" hidden="1" x14ac:dyDescent="0.25">
      <c r="A12779" t="s">
        <v>12781</v>
      </c>
      <c r="B12779">
        <v>0</v>
      </c>
      <c r="C12779">
        <v>0</v>
      </c>
      <c r="D12779">
        <v>0</v>
      </c>
      <c r="E12779">
        <v>1</v>
      </c>
    </row>
    <row r="12780" spans="1:5" x14ac:dyDescent="0.25">
      <c r="A12780" t="s">
        <v>12782</v>
      </c>
      <c r="B12780">
        <v>0.23293700000000001</v>
      </c>
      <c r="C12780">
        <v>0.27718300000000001</v>
      </c>
      <c r="D12780">
        <v>0.196627</v>
      </c>
      <c r="E12780">
        <v>0.29325400000000001</v>
      </c>
    </row>
    <row r="12781" spans="1:5" x14ac:dyDescent="0.25">
      <c r="A12781" t="s">
        <v>12783</v>
      </c>
      <c r="B12781">
        <v>0.25</v>
      </c>
      <c r="C12781">
        <v>0.25</v>
      </c>
      <c r="D12781">
        <v>0.25</v>
      </c>
      <c r="E12781">
        <v>0.25</v>
      </c>
    </row>
    <row r="12782" spans="1:5" x14ac:dyDescent="0.25">
      <c r="A12782" t="s">
        <v>12784</v>
      </c>
      <c r="B12782">
        <v>0.25320500000000001</v>
      </c>
      <c r="C12782">
        <v>0.259158</v>
      </c>
      <c r="D12782">
        <v>0.209707</v>
      </c>
      <c r="E12782">
        <v>0.27793000000000001</v>
      </c>
    </row>
    <row r="12783" spans="1:5" hidden="1" x14ac:dyDescent="0.25">
      <c r="A12783" t="s">
        <v>12785</v>
      </c>
      <c r="B12783">
        <v>0</v>
      </c>
      <c r="C12783">
        <v>1</v>
      </c>
      <c r="D12783">
        <v>0</v>
      </c>
      <c r="E12783">
        <v>0</v>
      </c>
    </row>
    <row r="12784" spans="1:5" x14ac:dyDescent="0.25">
      <c r="A12784" t="s">
        <v>12786</v>
      </c>
      <c r="B12784">
        <v>0.264706</v>
      </c>
      <c r="C12784">
        <v>0.264706</v>
      </c>
      <c r="D12784">
        <v>0.17804600000000001</v>
      </c>
      <c r="E12784">
        <v>0.29254200000000002</v>
      </c>
    </row>
    <row r="12785" spans="1:5" x14ac:dyDescent="0.25">
      <c r="A12785" t="s">
        <v>12787</v>
      </c>
      <c r="B12785">
        <v>0.25439600000000001</v>
      </c>
      <c r="C12785">
        <v>0.236813</v>
      </c>
      <c r="D12785">
        <v>0.22967000000000001</v>
      </c>
      <c r="E12785">
        <v>0.27912100000000001</v>
      </c>
    </row>
    <row r="12786" spans="1:5" x14ac:dyDescent="0.25">
      <c r="A12786" t="s">
        <v>12788</v>
      </c>
      <c r="B12786">
        <v>0.41</v>
      </c>
      <c r="C12786">
        <v>0.59</v>
      </c>
      <c r="D12786">
        <v>0</v>
      </c>
      <c r="E12786">
        <v>0</v>
      </c>
    </row>
    <row r="12787" spans="1:5" hidden="1" x14ac:dyDescent="0.25">
      <c r="A12787" t="s">
        <v>12789</v>
      </c>
      <c r="B12787">
        <v>0</v>
      </c>
      <c r="C12787">
        <v>0</v>
      </c>
      <c r="D12787">
        <v>0</v>
      </c>
      <c r="E12787">
        <v>1</v>
      </c>
    </row>
    <row r="12788" spans="1:5" x14ac:dyDescent="0.25">
      <c r="A12788" t="s">
        <v>12790</v>
      </c>
      <c r="B12788">
        <v>0.220026</v>
      </c>
      <c r="C12788">
        <v>0.26147999999999999</v>
      </c>
      <c r="D12788">
        <v>0.23852000000000001</v>
      </c>
      <c r="E12788">
        <v>0.279974</v>
      </c>
    </row>
    <row r="12789" spans="1:5" x14ac:dyDescent="0.25">
      <c r="A12789" t="s">
        <v>12791</v>
      </c>
      <c r="B12789">
        <v>0.22023799999999999</v>
      </c>
      <c r="C12789">
        <v>0.29166700000000001</v>
      </c>
      <c r="D12789">
        <v>0.24404799999999999</v>
      </c>
      <c r="E12789">
        <v>0.24404799999999999</v>
      </c>
    </row>
    <row r="12790" spans="1:5" x14ac:dyDescent="0.25">
      <c r="A12790" t="s">
        <v>12792</v>
      </c>
      <c r="B12790">
        <v>0</v>
      </c>
      <c r="C12790">
        <v>0.59</v>
      </c>
      <c r="D12790">
        <v>0.41</v>
      </c>
      <c r="E12790">
        <v>0</v>
      </c>
    </row>
    <row r="12791" spans="1:5" x14ac:dyDescent="0.25">
      <c r="A12791" t="s">
        <v>12793</v>
      </c>
      <c r="B12791">
        <v>0.211039</v>
      </c>
      <c r="C12791">
        <v>0.26298700000000003</v>
      </c>
      <c r="D12791">
        <v>0.26298700000000003</v>
      </c>
      <c r="E12791">
        <v>0.26298700000000003</v>
      </c>
    </row>
    <row r="12792" spans="1:5" x14ac:dyDescent="0.25">
      <c r="A12792" t="s">
        <v>12794</v>
      </c>
      <c r="B12792">
        <v>0</v>
      </c>
      <c r="C12792">
        <v>0.67618999999999996</v>
      </c>
      <c r="D12792">
        <v>0.32380999999999999</v>
      </c>
      <c r="E12792">
        <v>0</v>
      </c>
    </row>
    <row r="12793" spans="1:5" x14ac:dyDescent="0.25">
      <c r="A12793" t="s">
        <v>12795</v>
      </c>
      <c r="B12793">
        <v>0.355263</v>
      </c>
      <c r="C12793">
        <v>0.32236799999999999</v>
      </c>
      <c r="D12793">
        <v>0.32236799999999999</v>
      </c>
      <c r="E12793">
        <v>0</v>
      </c>
    </row>
    <row r="12794" spans="1:5" hidden="1" x14ac:dyDescent="0.25">
      <c r="A12794" t="s">
        <v>12796</v>
      </c>
      <c r="B12794">
        <v>0</v>
      </c>
      <c r="C12794">
        <v>1</v>
      </c>
      <c r="D12794">
        <v>0</v>
      </c>
      <c r="E12794">
        <v>0</v>
      </c>
    </row>
    <row r="12795" spans="1:5" x14ac:dyDescent="0.25">
      <c r="A12795" t="s">
        <v>12797</v>
      </c>
      <c r="B12795">
        <v>0.24038499999999999</v>
      </c>
      <c r="C12795">
        <v>0.25618099999999999</v>
      </c>
      <c r="D12795">
        <v>0.222527</v>
      </c>
      <c r="E12795">
        <v>0.28090700000000002</v>
      </c>
    </row>
    <row r="12796" spans="1:5" x14ac:dyDescent="0.25">
      <c r="A12796" t="s">
        <v>12798</v>
      </c>
      <c r="B12796">
        <v>0.25714300000000001</v>
      </c>
      <c r="C12796">
        <v>0.29285699999999998</v>
      </c>
      <c r="D12796">
        <v>0.203571</v>
      </c>
      <c r="E12796">
        <v>0.24642900000000001</v>
      </c>
    </row>
    <row r="12797" spans="1:5" x14ac:dyDescent="0.25">
      <c r="A12797" t="s">
        <v>12799</v>
      </c>
      <c r="B12797">
        <v>0.215561</v>
      </c>
      <c r="C12797">
        <v>0.284439</v>
      </c>
      <c r="D12797">
        <v>0.26147999999999999</v>
      </c>
      <c r="E12797">
        <v>0.23852000000000001</v>
      </c>
    </row>
    <row r="12798" spans="1:5" hidden="1" x14ac:dyDescent="0.25">
      <c r="A12798" t="s">
        <v>12800</v>
      </c>
      <c r="B12798">
        <v>0</v>
      </c>
      <c r="C12798">
        <v>1</v>
      </c>
      <c r="D12798">
        <v>0</v>
      </c>
      <c r="E12798">
        <v>0</v>
      </c>
    </row>
    <row r="12799" spans="1:5" x14ac:dyDescent="0.25">
      <c r="A12799" t="s">
        <v>12801</v>
      </c>
      <c r="B12799">
        <v>0.24107100000000001</v>
      </c>
      <c r="C12799">
        <v>0.24107100000000001</v>
      </c>
      <c r="D12799">
        <v>0.25892900000000002</v>
      </c>
      <c r="E12799">
        <v>0.25892900000000002</v>
      </c>
    </row>
    <row r="12800" spans="1:5" x14ac:dyDescent="0.25">
      <c r="A12800" t="s">
        <v>12802</v>
      </c>
      <c r="B12800">
        <v>0.20178599999999999</v>
      </c>
      <c r="C12800">
        <v>0.266071</v>
      </c>
      <c r="D12800">
        <v>0.244643</v>
      </c>
      <c r="E12800">
        <v>0.28749999999999998</v>
      </c>
    </row>
    <row r="12801" spans="1:5" x14ac:dyDescent="0.25">
      <c r="A12801" t="s">
        <v>12803</v>
      </c>
      <c r="B12801">
        <v>0.228355</v>
      </c>
      <c r="C12801">
        <v>0.26298700000000003</v>
      </c>
      <c r="D12801">
        <v>0.26298700000000003</v>
      </c>
      <c r="E12801">
        <v>0.245671</v>
      </c>
    </row>
    <row r="12802" spans="1:5" x14ac:dyDescent="0.25">
      <c r="A12802" t="s">
        <v>12804</v>
      </c>
      <c r="B12802">
        <v>0.24900800000000001</v>
      </c>
      <c r="C12802">
        <v>0.28521800000000003</v>
      </c>
      <c r="D12802">
        <v>0.23288700000000001</v>
      </c>
      <c r="E12802">
        <v>0.23288700000000001</v>
      </c>
    </row>
    <row r="12803" spans="1:5" x14ac:dyDescent="0.25">
      <c r="A12803" t="s">
        <v>12805</v>
      </c>
      <c r="B12803">
        <v>0.22608400000000001</v>
      </c>
      <c r="C12803">
        <v>0.286352</v>
      </c>
      <c r="D12803">
        <v>0.251276</v>
      </c>
      <c r="E12803">
        <v>0.236288</v>
      </c>
    </row>
    <row r="12804" spans="1:5" hidden="1" x14ac:dyDescent="0.25">
      <c r="A12804" t="s">
        <v>12806</v>
      </c>
      <c r="B12804">
        <v>1</v>
      </c>
      <c r="C12804">
        <v>0</v>
      </c>
      <c r="D12804">
        <v>0</v>
      </c>
      <c r="E12804">
        <v>0</v>
      </c>
    </row>
    <row r="12805" spans="1:5" x14ac:dyDescent="0.25">
      <c r="A12805" t="s">
        <v>12807</v>
      </c>
      <c r="B12805">
        <v>0.273065</v>
      </c>
      <c r="C12805">
        <v>0.28720200000000001</v>
      </c>
      <c r="D12805">
        <v>0.23288700000000001</v>
      </c>
      <c r="E12805">
        <v>0.206845</v>
      </c>
    </row>
    <row r="12806" spans="1:5" x14ac:dyDescent="0.25">
      <c r="A12806" t="s">
        <v>12808</v>
      </c>
      <c r="B12806">
        <v>0.21875</v>
      </c>
      <c r="C12806">
        <v>0.29017900000000002</v>
      </c>
      <c r="D12806">
        <v>0.22098200000000001</v>
      </c>
      <c r="E12806">
        <v>0.27008900000000002</v>
      </c>
    </row>
    <row r="12807" spans="1:5" hidden="1" x14ac:dyDescent="0.25">
      <c r="A12807" t="s">
        <v>12809</v>
      </c>
      <c r="B12807">
        <v>0</v>
      </c>
      <c r="C12807">
        <v>0</v>
      </c>
      <c r="D12807">
        <v>0</v>
      </c>
      <c r="E12807">
        <v>1</v>
      </c>
    </row>
    <row r="12808" spans="1:5" x14ac:dyDescent="0.25">
      <c r="A12808" t="s">
        <v>12810</v>
      </c>
      <c r="B12808">
        <v>0.26814100000000002</v>
      </c>
      <c r="C12808">
        <v>0.23752799999999999</v>
      </c>
      <c r="D12808">
        <v>0.29478500000000002</v>
      </c>
      <c r="E12808">
        <v>0.199546</v>
      </c>
    </row>
    <row r="12809" spans="1:5" x14ac:dyDescent="0.25">
      <c r="A12809" t="s">
        <v>12811</v>
      </c>
      <c r="B12809">
        <v>0.223214</v>
      </c>
      <c r="C12809">
        <v>0.22767899999999999</v>
      </c>
      <c r="D12809">
        <v>0.29017900000000002</v>
      </c>
      <c r="E12809">
        <v>0.25892900000000002</v>
      </c>
    </row>
    <row r="12810" spans="1:5" x14ac:dyDescent="0.25">
      <c r="A12810" t="s">
        <v>12812</v>
      </c>
      <c r="B12810">
        <v>0.233766</v>
      </c>
      <c r="C12810">
        <v>0.29870099999999999</v>
      </c>
      <c r="D12810">
        <v>0.233766</v>
      </c>
      <c r="E12810">
        <v>0.233766</v>
      </c>
    </row>
    <row r="12811" spans="1:5" x14ac:dyDescent="0.25">
      <c r="A12811" t="s">
        <v>12813</v>
      </c>
      <c r="B12811">
        <v>0.24269499999999999</v>
      </c>
      <c r="C12811">
        <v>0.24269499999999999</v>
      </c>
      <c r="D12811">
        <v>0.27191599999999999</v>
      </c>
      <c r="E12811">
        <v>0.24269499999999999</v>
      </c>
    </row>
    <row r="12812" spans="1:5" x14ac:dyDescent="0.25">
      <c r="A12812" t="s">
        <v>12814</v>
      </c>
      <c r="B12812">
        <v>0.24407100000000001</v>
      </c>
      <c r="C12812">
        <v>0.29672500000000002</v>
      </c>
      <c r="D12812">
        <v>0.197911</v>
      </c>
      <c r="E12812">
        <v>0.261293</v>
      </c>
    </row>
    <row r="12813" spans="1:5" x14ac:dyDescent="0.25">
      <c r="A12813" t="s">
        <v>12815</v>
      </c>
      <c r="B12813">
        <v>0.22959199999999999</v>
      </c>
      <c r="C12813">
        <v>0.246173</v>
      </c>
      <c r="D12813">
        <v>0.251276</v>
      </c>
      <c r="E12813">
        <v>0.27295900000000001</v>
      </c>
    </row>
    <row r="12814" spans="1:5" x14ac:dyDescent="0.25">
      <c r="A12814" t="s">
        <v>12816</v>
      </c>
      <c r="B12814">
        <v>0</v>
      </c>
      <c r="C12814">
        <v>0.67618999999999996</v>
      </c>
      <c r="D12814">
        <v>0.32380999999999999</v>
      </c>
      <c r="E12814">
        <v>0</v>
      </c>
    </row>
    <row r="12815" spans="1:5" x14ac:dyDescent="0.25">
      <c r="A12815" t="s">
        <v>12817</v>
      </c>
      <c r="B12815">
        <v>0.242424</v>
      </c>
      <c r="C12815">
        <v>0.272727</v>
      </c>
      <c r="D12815">
        <v>0.242424</v>
      </c>
      <c r="E12815">
        <v>0.242424</v>
      </c>
    </row>
    <row r="12816" spans="1:5" x14ac:dyDescent="0.25">
      <c r="A12816" t="s">
        <v>12818</v>
      </c>
      <c r="B12816">
        <v>0.27295900000000001</v>
      </c>
      <c r="C12816">
        <v>0.246173</v>
      </c>
      <c r="D12816">
        <v>0.251276</v>
      </c>
      <c r="E12816">
        <v>0.22959199999999999</v>
      </c>
    </row>
    <row r="12817" spans="1:5" hidden="1" x14ac:dyDescent="0.25">
      <c r="A12817" t="s">
        <v>12819</v>
      </c>
      <c r="B12817">
        <v>0</v>
      </c>
      <c r="C12817">
        <v>0</v>
      </c>
      <c r="D12817">
        <v>0</v>
      </c>
      <c r="E12817">
        <v>1</v>
      </c>
    </row>
    <row r="12818" spans="1:5" x14ac:dyDescent="0.25">
      <c r="A12818" t="s">
        <v>12820</v>
      </c>
      <c r="B12818">
        <v>0.24107100000000001</v>
      </c>
      <c r="C12818">
        <v>0.29017900000000002</v>
      </c>
      <c r="D12818">
        <v>0.24107100000000001</v>
      </c>
      <c r="E12818">
        <v>0.22767899999999999</v>
      </c>
    </row>
    <row r="12819" spans="1:5" x14ac:dyDescent="0.25">
      <c r="A12819" t="s">
        <v>12821</v>
      </c>
      <c r="B12819">
        <v>0.25730500000000001</v>
      </c>
      <c r="C12819">
        <v>0.29667199999999999</v>
      </c>
      <c r="D12819">
        <v>0.20332800000000001</v>
      </c>
      <c r="E12819">
        <v>0.24269499999999999</v>
      </c>
    </row>
    <row r="12820" spans="1:5" x14ac:dyDescent="0.25">
      <c r="A12820" t="s">
        <v>12822</v>
      </c>
      <c r="B12820">
        <v>0.28571400000000002</v>
      </c>
      <c r="C12820">
        <v>0.25</v>
      </c>
      <c r="D12820">
        <v>0.23214299999999999</v>
      </c>
      <c r="E12820">
        <v>0.23214299999999999</v>
      </c>
    </row>
    <row r="12821" spans="1:5" x14ac:dyDescent="0.25">
      <c r="A12821" t="s">
        <v>12823</v>
      </c>
      <c r="B12821">
        <v>0.23288700000000001</v>
      </c>
      <c r="C12821">
        <v>0.26116099999999998</v>
      </c>
      <c r="D12821">
        <v>0.22470200000000001</v>
      </c>
      <c r="E12821">
        <v>0.28125</v>
      </c>
    </row>
    <row r="12822" spans="1:5" x14ac:dyDescent="0.25">
      <c r="A12822" t="s">
        <v>12824</v>
      </c>
      <c r="B12822">
        <v>0.24188299999999999</v>
      </c>
      <c r="C12822">
        <v>0.28896100000000002</v>
      </c>
      <c r="D12822">
        <v>0.227273</v>
      </c>
      <c r="E12822">
        <v>0.24188299999999999</v>
      </c>
    </row>
    <row r="12823" spans="1:5" x14ac:dyDescent="0.25">
      <c r="A12823" t="s">
        <v>12825</v>
      </c>
      <c r="B12823">
        <v>0.214286</v>
      </c>
      <c r="C12823">
        <v>0.30357099999999998</v>
      </c>
      <c r="D12823">
        <v>0.24107100000000001</v>
      </c>
      <c r="E12823">
        <v>0.24107100000000001</v>
      </c>
    </row>
    <row r="12824" spans="1:5" x14ac:dyDescent="0.25">
      <c r="A12824" t="s">
        <v>12826</v>
      </c>
      <c r="B12824">
        <v>0.25745699999999999</v>
      </c>
      <c r="C12824">
        <v>0.25745699999999999</v>
      </c>
      <c r="D12824">
        <v>0.208006</v>
      </c>
      <c r="E12824">
        <v>0.27707999999999999</v>
      </c>
    </row>
    <row r="12825" spans="1:5" x14ac:dyDescent="0.25">
      <c r="A12825" t="s">
        <v>12827</v>
      </c>
      <c r="B12825">
        <v>0.24269499999999999</v>
      </c>
      <c r="C12825">
        <v>0.27191599999999999</v>
      </c>
      <c r="D12825">
        <v>0.24269499999999999</v>
      </c>
      <c r="E12825">
        <v>0.24269499999999999</v>
      </c>
    </row>
    <row r="12826" spans="1:5" x14ac:dyDescent="0.25">
      <c r="A12826" t="s">
        <v>12828</v>
      </c>
      <c r="B12826">
        <v>0.22232099999999999</v>
      </c>
      <c r="C12826">
        <v>0.28839300000000001</v>
      </c>
      <c r="D12826">
        <v>0.22812499999999999</v>
      </c>
      <c r="E12826">
        <v>0.26116099999999998</v>
      </c>
    </row>
    <row r="12827" spans="1:5" x14ac:dyDescent="0.25">
      <c r="A12827" t="s">
        <v>12829</v>
      </c>
      <c r="B12827">
        <v>0.284524</v>
      </c>
      <c r="C12827">
        <v>0.24166699999999999</v>
      </c>
      <c r="D12827">
        <v>0.24761900000000001</v>
      </c>
      <c r="E12827">
        <v>0.22619</v>
      </c>
    </row>
    <row r="12828" spans="1:5" x14ac:dyDescent="0.25">
      <c r="A12828" t="s">
        <v>12830</v>
      </c>
      <c r="B12828">
        <v>0.228853</v>
      </c>
      <c r="C12828">
        <v>0.28759400000000002</v>
      </c>
      <c r="D12828">
        <v>0.228853</v>
      </c>
      <c r="E12828">
        <v>0.25469900000000001</v>
      </c>
    </row>
    <row r="12829" spans="1:5" x14ac:dyDescent="0.25">
      <c r="A12829" t="s">
        <v>12831</v>
      </c>
      <c r="B12829">
        <v>0.24107100000000001</v>
      </c>
      <c r="C12829">
        <v>0.273065</v>
      </c>
      <c r="D12829">
        <v>0.19270799999999999</v>
      </c>
      <c r="E12829">
        <v>0.293155</v>
      </c>
    </row>
    <row r="12830" spans="1:5" x14ac:dyDescent="0.25">
      <c r="A12830" t="s">
        <v>12832</v>
      </c>
      <c r="B12830">
        <v>0.25472699999999998</v>
      </c>
      <c r="C12830">
        <v>0.235819</v>
      </c>
      <c r="D12830">
        <v>0.22584000000000001</v>
      </c>
      <c r="E12830">
        <v>0.283613</v>
      </c>
    </row>
    <row r="12831" spans="1:5" x14ac:dyDescent="0.25">
      <c r="A12831" t="s">
        <v>12833</v>
      </c>
      <c r="B12831">
        <v>0.20982100000000001</v>
      </c>
      <c r="C12831">
        <v>0.27232099999999998</v>
      </c>
      <c r="D12831">
        <v>0.22767899999999999</v>
      </c>
      <c r="E12831">
        <v>0.29017900000000002</v>
      </c>
    </row>
    <row r="12832" spans="1:5" x14ac:dyDescent="0.25">
      <c r="A12832" t="s">
        <v>12834</v>
      </c>
      <c r="B12832">
        <v>0.20153099999999999</v>
      </c>
      <c r="C12832">
        <v>0.26147999999999999</v>
      </c>
      <c r="D12832">
        <v>0.284439</v>
      </c>
      <c r="E12832">
        <v>0.25255100000000003</v>
      </c>
    </row>
    <row r="12833" spans="1:5" x14ac:dyDescent="0.25">
      <c r="A12833" t="s">
        <v>12835</v>
      </c>
      <c r="B12833">
        <v>0.5</v>
      </c>
      <c r="C12833">
        <v>0</v>
      </c>
      <c r="D12833">
        <v>0</v>
      </c>
      <c r="E12833">
        <v>0.5</v>
      </c>
    </row>
    <row r="12834" spans="1:5" x14ac:dyDescent="0.25">
      <c r="A12834" t="s">
        <v>12836</v>
      </c>
      <c r="B12834">
        <v>0.21691199999999999</v>
      </c>
      <c r="C12834">
        <v>0.29254200000000002</v>
      </c>
      <c r="D12834">
        <v>0.21691199999999999</v>
      </c>
      <c r="E12834">
        <v>0.27363399999999999</v>
      </c>
    </row>
    <row r="12835" spans="1:5" x14ac:dyDescent="0.25">
      <c r="A12835" t="s">
        <v>12837</v>
      </c>
      <c r="B12835">
        <v>0.25714300000000001</v>
      </c>
      <c r="C12835">
        <v>0.24761900000000001</v>
      </c>
      <c r="D12835">
        <v>0.216667</v>
      </c>
      <c r="E12835">
        <v>0.27857100000000001</v>
      </c>
    </row>
    <row r="12836" spans="1:5" hidden="1" x14ac:dyDescent="0.25">
      <c r="A12836" t="s">
        <v>12838</v>
      </c>
      <c r="B12836">
        <v>0</v>
      </c>
      <c r="C12836">
        <v>1</v>
      </c>
      <c r="D12836">
        <v>0</v>
      </c>
      <c r="E12836">
        <v>0</v>
      </c>
    </row>
    <row r="12837" spans="1:5" hidden="1" x14ac:dyDescent="0.25">
      <c r="A12837" t="s">
        <v>12839</v>
      </c>
      <c r="B12837">
        <v>0</v>
      </c>
      <c r="C12837">
        <v>1</v>
      </c>
      <c r="D12837">
        <v>0</v>
      </c>
      <c r="E12837">
        <v>0</v>
      </c>
    </row>
    <row r="12838" spans="1:5" x14ac:dyDescent="0.25">
      <c r="A12838" t="s">
        <v>12840</v>
      </c>
      <c r="B12838">
        <v>0.25714300000000001</v>
      </c>
      <c r="C12838">
        <v>0.29285699999999998</v>
      </c>
      <c r="D12838">
        <v>0.203571</v>
      </c>
      <c r="E12838">
        <v>0.24642900000000001</v>
      </c>
    </row>
    <row r="12839" spans="1:5" x14ac:dyDescent="0.25">
      <c r="A12839" t="s">
        <v>12841</v>
      </c>
      <c r="B12839">
        <v>0</v>
      </c>
      <c r="C12839">
        <v>0.67618999999999996</v>
      </c>
      <c r="D12839">
        <v>0.32380999999999999</v>
      </c>
      <c r="E12839">
        <v>0</v>
      </c>
    </row>
    <row r="12840" spans="1:5" x14ac:dyDescent="0.25">
      <c r="A12840" t="s">
        <v>12842</v>
      </c>
      <c r="B12840">
        <v>0.28571400000000002</v>
      </c>
      <c r="C12840">
        <v>0.27678599999999998</v>
      </c>
      <c r="D12840">
        <v>0.16964299999999999</v>
      </c>
      <c r="E12840">
        <v>0.26785700000000001</v>
      </c>
    </row>
    <row r="12841" spans="1:5" x14ac:dyDescent="0.25">
      <c r="A12841" t="s">
        <v>12843</v>
      </c>
      <c r="B12841">
        <v>0.20089299999999999</v>
      </c>
      <c r="C12841">
        <v>0.28125</v>
      </c>
      <c r="D12841">
        <v>0.20089299999999999</v>
      </c>
      <c r="E12841">
        <v>0.31696400000000002</v>
      </c>
    </row>
    <row r="12842" spans="1:5" x14ac:dyDescent="0.25">
      <c r="A12842" t="s">
        <v>12844</v>
      </c>
      <c r="B12842">
        <v>0.21691199999999999</v>
      </c>
      <c r="C12842">
        <v>0.288078</v>
      </c>
      <c r="D12842">
        <v>0.22584000000000001</v>
      </c>
      <c r="E12842">
        <v>0.26917000000000002</v>
      </c>
    </row>
    <row r="12843" spans="1:5" x14ac:dyDescent="0.25">
      <c r="A12843" t="s">
        <v>12845</v>
      </c>
      <c r="B12843">
        <v>0.22812499999999999</v>
      </c>
      <c r="C12843">
        <v>0.28839300000000001</v>
      </c>
      <c r="D12843">
        <v>0.21517900000000001</v>
      </c>
      <c r="E12843">
        <v>0.26830399999999999</v>
      </c>
    </row>
    <row r="12844" spans="1:5" x14ac:dyDescent="0.25">
      <c r="A12844" t="s">
        <v>12846</v>
      </c>
      <c r="B12844">
        <v>0.272727</v>
      </c>
      <c r="C12844">
        <v>0.242424</v>
      </c>
      <c r="D12844">
        <v>0.212121</v>
      </c>
      <c r="E12844">
        <v>0.272727</v>
      </c>
    </row>
    <row r="12845" spans="1:5" hidden="1" x14ac:dyDescent="0.25">
      <c r="A12845" t="s">
        <v>12847</v>
      </c>
      <c r="B12845">
        <v>0</v>
      </c>
      <c r="C12845">
        <v>0</v>
      </c>
      <c r="D12845">
        <v>1</v>
      </c>
      <c r="E12845">
        <v>0</v>
      </c>
    </row>
    <row r="12846" spans="1:5" x14ac:dyDescent="0.25">
      <c r="A12846" t="s">
        <v>12848</v>
      </c>
      <c r="B12846">
        <v>0.209707</v>
      </c>
      <c r="C12846">
        <v>0.283883</v>
      </c>
      <c r="D12846">
        <v>0.271978</v>
      </c>
      <c r="E12846">
        <v>0.234432</v>
      </c>
    </row>
    <row r="12847" spans="1:5" x14ac:dyDescent="0.25">
      <c r="A12847" t="s">
        <v>12849</v>
      </c>
      <c r="B12847">
        <v>0.23273199999999999</v>
      </c>
      <c r="C12847">
        <v>0.27707999999999999</v>
      </c>
      <c r="D12847">
        <v>0.27707999999999999</v>
      </c>
      <c r="E12847">
        <v>0.21310799999999999</v>
      </c>
    </row>
    <row r="12848" spans="1:5" x14ac:dyDescent="0.25">
      <c r="A12848" t="s">
        <v>12850</v>
      </c>
      <c r="B12848">
        <v>0.266071</v>
      </c>
      <c r="C12848">
        <v>0.28749999999999998</v>
      </c>
      <c r="D12848">
        <v>0.223214</v>
      </c>
      <c r="E12848">
        <v>0.223214</v>
      </c>
    </row>
    <row r="12849" spans="1:5" x14ac:dyDescent="0.25">
      <c r="A12849" t="s">
        <v>12851</v>
      </c>
      <c r="B12849">
        <v>0.23214299999999999</v>
      </c>
      <c r="C12849">
        <v>0.26785700000000001</v>
      </c>
      <c r="D12849">
        <v>0.25</v>
      </c>
      <c r="E12849">
        <v>0.25</v>
      </c>
    </row>
    <row r="12850" spans="1:5" x14ac:dyDescent="0.25">
      <c r="A12850" t="s">
        <v>12852</v>
      </c>
      <c r="B12850">
        <v>0.26431900000000003</v>
      </c>
      <c r="C12850">
        <v>0.30324200000000001</v>
      </c>
      <c r="D12850">
        <v>0.16811999999999999</v>
      </c>
      <c r="E12850">
        <v>0.26431900000000003</v>
      </c>
    </row>
    <row r="12851" spans="1:5" x14ac:dyDescent="0.25">
      <c r="A12851" t="s">
        <v>12853</v>
      </c>
      <c r="B12851">
        <v>0.228571</v>
      </c>
      <c r="C12851">
        <v>0.27500000000000002</v>
      </c>
      <c r="D12851">
        <v>0.228571</v>
      </c>
      <c r="E12851">
        <v>0.26785700000000001</v>
      </c>
    </row>
    <row r="12852" spans="1:5" hidden="1" x14ac:dyDescent="0.25">
      <c r="A12852" t="s">
        <v>12854</v>
      </c>
      <c r="B12852">
        <v>0</v>
      </c>
      <c r="C12852">
        <v>0</v>
      </c>
      <c r="D12852">
        <v>0</v>
      </c>
      <c r="E12852">
        <v>1</v>
      </c>
    </row>
    <row r="12853" spans="1:5" x14ac:dyDescent="0.25">
      <c r="A12853" t="s">
        <v>12855</v>
      </c>
      <c r="B12853">
        <v>0.245536</v>
      </c>
      <c r="C12853">
        <v>0.28571400000000002</v>
      </c>
      <c r="D12853">
        <v>0.234375</v>
      </c>
      <c r="E12853">
        <v>0.234375</v>
      </c>
    </row>
    <row r="12854" spans="1:5" x14ac:dyDescent="0.25">
      <c r="A12854" t="s">
        <v>12856</v>
      </c>
      <c r="B12854">
        <v>0.25297599999999998</v>
      </c>
      <c r="C12854">
        <v>0.28125</v>
      </c>
      <c r="D12854">
        <v>0.23288700000000001</v>
      </c>
      <c r="E12854">
        <v>0.23288700000000001</v>
      </c>
    </row>
    <row r="12855" spans="1:5" x14ac:dyDescent="0.25">
      <c r="A12855" t="s">
        <v>12857</v>
      </c>
      <c r="B12855">
        <v>0.220918</v>
      </c>
      <c r="C12855">
        <v>0.27550999999999998</v>
      </c>
      <c r="D12855">
        <v>0.220918</v>
      </c>
      <c r="E12855">
        <v>0.28265299999999999</v>
      </c>
    </row>
    <row r="12856" spans="1:5" hidden="1" x14ac:dyDescent="0.25">
      <c r="A12856" t="s">
        <v>12858</v>
      </c>
      <c r="B12856">
        <v>0</v>
      </c>
      <c r="C12856">
        <v>0</v>
      </c>
      <c r="D12856">
        <v>0</v>
      </c>
      <c r="E12856">
        <v>1</v>
      </c>
    </row>
    <row r="12857" spans="1:5" x14ac:dyDescent="0.25">
      <c r="A12857" t="s">
        <v>12859</v>
      </c>
      <c r="B12857">
        <v>0.25432900000000003</v>
      </c>
      <c r="C12857">
        <v>0.295184</v>
      </c>
      <c r="D12857">
        <v>0.21942600000000001</v>
      </c>
      <c r="E12857">
        <v>0.23106099999999999</v>
      </c>
    </row>
    <row r="12858" spans="1:5" x14ac:dyDescent="0.25">
      <c r="A12858" t="s">
        <v>12860</v>
      </c>
      <c r="B12858">
        <v>0.25</v>
      </c>
      <c r="C12858">
        <v>0.25</v>
      </c>
      <c r="D12858">
        <v>0.25</v>
      </c>
      <c r="E12858">
        <v>0.25</v>
      </c>
    </row>
    <row r="12859" spans="1:5" x14ac:dyDescent="0.25">
      <c r="A12859" t="s">
        <v>12861</v>
      </c>
      <c r="B12859">
        <v>0.27319100000000002</v>
      </c>
      <c r="C12859">
        <v>0.29731000000000002</v>
      </c>
      <c r="D12859">
        <v>0.21475</v>
      </c>
      <c r="E12859">
        <v>0.21475</v>
      </c>
    </row>
    <row r="12860" spans="1:5" x14ac:dyDescent="0.25">
      <c r="A12860" t="s">
        <v>12862</v>
      </c>
      <c r="B12860">
        <v>0.29017900000000002</v>
      </c>
      <c r="C12860">
        <v>0.29017900000000002</v>
      </c>
      <c r="D12860">
        <v>0.20982100000000001</v>
      </c>
      <c r="E12860">
        <v>0.20982100000000001</v>
      </c>
    </row>
    <row r="12861" spans="1:5" x14ac:dyDescent="0.25">
      <c r="A12861" t="s">
        <v>12863</v>
      </c>
      <c r="B12861">
        <v>0.23571400000000001</v>
      </c>
      <c r="C12861">
        <v>0.29285699999999998</v>
      </c>
      <c r="D12861">
        <v>0.223214</v>
      </c>
      <c r="E12861">
        <v>0.24821399999999999</v>
      </c>
    </row>
    <row r="12862" spans="1:5" x14ac:dyDescent="0.25">
      <c r="A12862" t="s">
        <v>12864</v>
      </c>
      <c r="B12862">
        <v>0.204762</v>
      </c>
      <c r="C12862">
        <v>0.29047600000000001</v>
      </c>
      <c r="D12862">
        <v>0.25714300000000001</v>
      </c>
      <c r="E12862">
        <v>0.24761900000000001</v>
      </c>
    </row>
    <row r="12863" spans="1:5" x14ac:dyDescent="0.25">
      <c r="A12863" t="s">
        <v>12865</v>
      </c>
      <c r="B12863">
        <v>0.24821399999999999</v>
      </c>
      <c r="C12863">
        <v>0.28839300000000001</v>
      </c>
      <c r="D12863">
        <v>0.235268</v>
      </c>
      <c r="E12863">
        <v>0.22812499999999999</v>
      </c>
    </row>
    <row r="12864" spans="1:5" x14ac:dyDescent="0.25">
      <c r="A12864" t="s">
        <v>12866</v>
      </c>
      <c r="B12864">
        <v>0.24149699999999999</v>
      </c>
      <c r="C12864">
        <v>0.28146300000000002</v>
      </c>
      <c r="D12864">
        <v>0.21853700000000001</v>
      </c>
      <c r="E12864">
        <v>0.25850299999999998</v>
      </c>
    </row>
    <row r="12865" spans="1:5" hidden="1" x14ac:dyDescent="0.25">
      <c r="A12865" t="s">
        <v>12867</v>
      </c>
      <c r="B12865">
        <v>0</v>
      </c>
      <c r="C12865">
        <v>1</v>
      </c>
      <c r="D12865">
        <v>0</v>
      </c>
      <c r="E12865">
        <v>0</v>
      </c>
    </row>
    <row r="12866" spans="1:5" x14ac:dyDescent="0.25">
      <c r="A12866" t="s">
        <v>12868</v>
      </c>
      <c r="B12866">
        <v>0.220918</v>
      </c>
      <c r="C12866">
        <v>0.28265299999999999</v>
      </c>
      <c r="D12866">
        <v>0.27550999999999998</v>
      </c>
      <c r="E12866">
        <v>0.220918</v>
      </c>
    </row>
    <row r="12867" spans="1:5" x14ac:dyDescent="0.25">
      <c r="A12867" t="s">
        <v>12869</v>
      </c>
      <c r="B12867">
        <v>0.231456</v>
      </c>
      <c r="C12867">
        <v>0.28090700000000002</v>
      </c>
      <c r="D12867">
        <v>0.231456</v>
      </c>
      <c r="E12867">
        <v>0.25618099999999999</v>
      </c>
    </row>
    <row r="12868" spans="1:5" x14ac:dyDescent="0.25">
      <c r="A12868" t="s">
        <v>12870</v>
      </c>
      <c r="B12868">
        <v>0.24761900000000001</v>
      </c>
      <c r="C12868">
        <v>0.204762</v>
      </c>
      <c r="D12868">
        <v>0.284524</v>
      </c>
      <c r="E12868">
        <v>0.26309500000000002</v>
      </c>
    </row>
    <row r="12869" spans="1:5" x14ac:dyDescent="0.25">
      <c r="A12869" t="s">
        <v>12871</v>
      </c>
      <c r="B12869">
        <v>0.29017900000000002</v>
      </c>
      <c r="C12869">
        <v>0.25</v>
      </c>
      <c r="D12869">
        <v>0.229911</v>
      </c>
      <c r="E12869">
        <v>0.229911</v>
      </c>
    </row>
    <row r="12870" spans="1:5" x14ac:dyDescent="0.25">
      <c r="A12870" t="s">
        <v>12872</v>
      </c>
      <c r="B12870">
        <v>0</v>
      </c>
      <c r="C12870">
        <v>0</v>
      </c>
      <c r="D12870">
        <v>0.5</v>
      </c>
      <c r="E12870">
        <v>0.5</v>
      </c>
    </row>
    <row r="12871" spans="1:5" hidden="1" x14ac:dyDescent="0.25">
      <c r="A12871" t="s">
        <v>12873</v>
      </c>
      <c r="B12871">
        <v>0</v>
      </c>
      <c r="C12871">
        <v>1</v>
      </c>
      <c r="D12871">
        <v>0</v>
      </c>
      <c r="E12871">
        <v>0</v>
      </c>
    </row>
    <row r="12872" spans="1:5" x14ac:dyDescent="0.25">
      <c r="A12872" t="s">
        <v>12874</v>
      </c>
      <c r="B12872">
        <v>0.24821399999999999</v>
      </c>
      <c r="C12872">
        <v>0.27500000000000002</v>
      </c>
      <c r="D12872">
        <v>0.228571</v>
      </c>
      <c r="E12872">
        <v>0.24821399999999999</v>
      </c>
    </row>
    <row r="12873" spans="1:5" x14ac:dyDescent="0.25">
      <c r="A12873" t="s">
        <v>12875</v>
      </c>
      <c r="B12873">
        <v>0.299286</v>
      </c>
      <c r="C12873">
        <v>0.27714299999999997</v>
      </c>
      <c r="D12873">
        <v>0.19428599999999999</v>
      </c>
      <c r="E12873">
        <v>0.22928599999999999</v>
      </c>
    </row>
    <row r="12874" spans="1:5" x14ac:dyDescent="0.25">
      <c r="A12874" t="s">
        <v>12876</v>
      </c>
      <c r="B12874">
        <v>0.227273</v>
      </c>
      <c r="C12874">
        <v>0.28896100000000002</v>
      </c>
      <c r="D12874">
        <v>0.24188299999999999</v>
      </c>
      <c r="E12874">
        <v>0.24188299999999999</v>
      </c>
    </row>
    <row r="12875" spans="1:5" x14ac:dyDescent="0.25">
      <c r="A12875" t="s">
        <v>12877</v>
      </c>
      <c r="B12875">
        <v>0.237095</v>
      </c>
      <c r="C12875">
        <v>0.283613</v>
      </c>
      <c r="D12875">
        <v>0.237095</v>
      </c>
      <c r="E12875">
        <v>0.242197</v>
      </c>
    </row>
    <row r="12876" spans="1:5" x14ac:dyDescent="0.25">
      <c r="A12876" t="s">
        <v>12878</v>
      </c>
      <c r="B12876">
        <v>0.24149699999999999</v>
      </c>
      <c r="C12876">
        <v>0.28146300000000002</v>
      </c>
      <c r="D12876">
        <v>0.21853700000000001</v>
      </c>
      <c r="E12876">
        <v>0.25850299999999998</v>
      </c>
    </row>
    <row r="12877" spans="1:5" x14ac:dyDescent="0.25">
      <c r="A12877" t="s">
        <v>12879</v>
      </c>
      <c r="B12877">
        <v>0.26808900000000002</v>
      </c>
      <c r="C12877">
        <v>0.24396999999999999</v>
      </c>
      <c r="D12877">
        <v>0.21985199999999999</v>
      </c>
      <c r="E12877">
        <v>0.26808900000000002</v>
      </c>
    </row>
    <row r="12878" spans="1:5" x14ac:dyDescent="0.25">
      <c r="A12878" t="s">
        <v>12880</v>
      </c>
      <c r="B12878">
        <v>0.251276</v>
      </c>
      <c r="C12878">
        <v>0.251276</v>
      </c>
      <c r="D12878">
        <v>0.22449</v>
      </c>
      <c r="E12878">
        <v>0.27295900000000001</v>
      </c>
    </row>
    <row r="12879" spans="1:5" hidden="1" x14ac:dyDescent="0.25">
      <c r="A12879" t="s">
        <v>12881</v>
      </c>
      <c r="B12879">
        <v>1</v>
      </c>
      <c r="C12879">
        <v>0</v>
      </c>
      <c r="D12879">
        <v>0</v>
      </c>
      <c r="E12879">
        <v>0</v>
      </c>
    </row>
    <row r="12880" spans="1:5" x14ac:dyDescent="0.25">
      <c r="A12880" t="s">
        <v>12882</v>
      </c>
      <c r="B12880">
        <v>0.21875</v>
      </c>
      <c r="C12880">
        <v>0.28571400000000002</v>
      </c>
      <c r="D12880">
        <v>0.234375</v>
      </c>
      <c r="E12880">
        <v>0.26116099999999998</v>
      </c>
    </row>
    <row r="12881" spans="1:5" x14ac:dyDescent="0.25">
      <c r="A12881" t="s">
        <v>12883</v>
      </c>
      <c r="B12881">
        <v>0.25</v>
      </c>
      <c r="C12881">
        <v>0.27008900000000002</v>
      </c>
      <c r="D12881">
        <v>0.29017900000000002</v>
      </c>
      <c r="E12881">
        <v>0.18973200000000001</v>
      </c>
    </row>
    <row r="12882" spans="1:5" x14ac:dyDescent="0.25">
      <c r="A12882" t="s">
        <v>12884</v>
      </c>
      <c r="B12882">
        <v>0</v>
      </c>
      <c r="C12882">
        <v>0.44736799999999999</v>
      </c>
      <c r="D12882">
        <v>0.27631600000000001</v>
      </c>
      <c r="E12882">
        <v>0.27631600000000001</v>
      </c>
    </row>
    <row r="12883" spans="1:5" x14ac:dyDescent="0.25">
      <c r="A12883" t="s">
        <v>12885</v>
      </c>
      <c r="B12883">
        <v>0.24107100000000001</v>
      </c>
      <c r="C12883">
        <v>0.28125</v>
      </c>
      <c r="D12883">
        <v>0.20461299999999999</v>
      </c>
      <c r="E12883">
        <v>0.273065</v>
      </c>
    </row>
    <row r="12884" spans="1:5" x14ac:dyDescent="0.25">
      <c r="A12884" t="s">
        <v>12886</v>
      </c>
      <c r="B12884">
        <v>0.244643</v>
      </c>
      <c r="C12884">
        <v>0.28749999999999998</v>
      </c>
      <c r="D12884">
        <v>0.18928600000000001</v>
      </c>
      <c r="E12884">
        <v>0.27857100000000001</v>
      </c>
    </row>
    <row r="12885" spans="1:5" x14ac:dyDescent="0.25">
      <c r="A12885" t="s">
        <v>12887</v>
      </c>
      <c r="B12885">
        <v>0.22449</v>
      </c>
      <c r="C12885">
        <v>0.22959199999999999</v>
      </c>
      <c r="D12885">
        <v>0.27040799999999998</v>
      </c>
      <c r="E12885">
        <v>0.27550999999999998</v>
      </c>
    </row>
    <row r="12886" spans="1:5" x14ac:dyDescent="0.25">
      <c r="A12886" t="s">
        <v>12888</v>
      </c>
      <c r="B12886">
        <v>0.18698999999999999</v>
      </c>
      <c r="C12886">
        <v>0.251276</v>
      </c>
      <c r="D12886">
        <v>0.29438799999999998</v>
      </c>
      <c r="E12886">
        <v>0.267347</v>
      </c>
    </row>
    <row r="12887" spans="1:5" hidden="1" x14ac:dyDescent="0.25">
      <c r="A12887" t="s">
        <v>12889</v>
      </c>
      <c r="B12887">
        <v>0</v>
      </c>
      <c r="C12887">
        <v>1</v>
      </c>
      <c r="D12887">
        <v>0</v>
      </c>
      <c r="E12887">
        <v>0</v>
      </c>
    </row>
    <row r="12888" spans="1:5" hidden="1" x14ac:dyDescent="0.25">
      <c r="A12888" t="s">
        <v>12890</v>
      </c>
      <c r="B12888">
        <v>0</v>
      </c>
      <c r="C12888">
        <v>0</v>
      </c>
      <c r="D12888">
        <v>0</v>
      </c>
      <c r="E12888">
        <v>1</v>
      </c>
    </row>
    <row r="12889" spans="1:5" x14ac:dyDescent="0.25">
      <c r="A12889" t="s">
        <v>12891</v>
      </c>
      <c r="B12889">
        <v>0.35714299999999999</v>
      </c>
      <c r="C12889">
        <v>0.64285700000000001</v>
      </c>
      <c r="D12889">
        <v>0</v>
      </c>
      <c r="E12889">
        <v>0</v>
      </c>
    </row>
    <row r="12890" spans="1:5" x14ac:dyDescent="0.25">
      <c r="A12890" t="s">
        <v>12892</v>
      </c>
      <c r="B12890">
        <v>0.28571400000000002</v>
      </c>
      <c r="C12890">
        <v>0.26428600000000002</v>
      </c>
      <c r="D12890">
        <v>0.20714299999999999</v>
      </c>
      <c r="E12890">
        <v>0.24285699999999999</v>
      </c>
    </row>
    <row r="12891" spans="1:5" x14ac:dyDescent="0.25">
      <c r="A12891" t="s">
        <v>12893</v>
      </c>
      <c r="B12891">
        <v>0.23979600000000001</v>
      </c>
      <c r="C12891">
        <v>0.28061199999999997</v>
      </c>
      <c r="D12891">
        <v>0.23979600000000001</v>
      </c>
      <c r="E12891">
        <v>0.23979600000000001</v>
      </c>
    </row>
    <row r="12892" spans="1:5" x14ac:dyDescent="0.25">
      <c r="A12892" t="s">
        <v>12894</v>
      </c>
      <c r="B12892">
        <v>0.25255100000000003</v>
      </c>
      <c r="C12892">
        <v>0.25255100000000003</v>
      </c>
      <c r="D12892">
        <v>0.183673</v>
      </c>
      <c r="E12892">
        <v>0.31122499999999997</v>
      </c>
    </row>
    <row r="12893" spans="1:5" x14ac:dyDescent="0.25">
      <c r="A12893" t="s">
        <v>12895</v>
      </c>
      <c r="B12893">
        <v>0.22449</v>
      </c>
      <c r="C12893">
        <v>0.29081600000000002</v>
      </c>
      <c r="D12893">
        <v>0.24234700000000001</v>
      </c>
      <c r="E12893">
        <v>0.24234700000000001</v>
      </c>
    </row>
    <row r="12894" spans="1:5" x14ac:dyDescent="0.25">
      <c r="A12894" t="s">
        <v>12896</v>
      </c>
      <c r="B12894">
        <v>0.20246800000000001</v>
      </c>
      <c r="C12894">
        <v>0.288078</v>
      </c>
      <c r="D12894">
        <v>0.25472699999999998</v>
      </c>
      <c r="E12894">
        <v>0.25472699999999998</v>
      </c>
    </row>
    <row r="12895" spans="1:5" x14ac:dyDescent="0.25">
      <c r="A12895" t="s">
        <v>12897</v>
      </c>
      <c r="B12895">
        <v>0.223214</v>
      </c>
      <c r="C12895">
        <v>0.28749999999999998</v>
      </c>
      <c r="D12895">
        <v>0.223214</v>
      </c>
      <c r="E12895">
        <v>0.266071</v>
      </c>
    </row>
    <row r="12896" spans="1:5" x14ac:dyDescent="0.25">
      <c r="A12896" t="s">
        <v>12898</v>
      </c>
      <c r="B12896">
        <v>0.214286</v>
      </c>
      <c r="C12896">
        <v>0.29017900000000002</v>
      </c>
      <c r="D12896">
        <v>0.24107100000000001</v>
      </c>
      <c r="E12896">
        <v>0.25446400000000002</v>
      </c>
    </row>
    <row r="12897" spans="1:5" x14ac:dyDescent="0.25">
      <c r="A12897" t="s">
        <v>12899</v>
      </c>
      <c r="B12897">
        <v>0.18107799999999999</v>
      </c>
      <c r="C12897">
        <v>0.248747</v>
      </c>
      <c r="D12897">
        <v>0.29354599999999997</v>
      </c>
      <c r="E12897">
        <v>0.27662900000000001</v>
      </c>
    </row>
    <row r="12898" spans="1:5" x14ac:dyDescent="0.25">
      <c r="A12898" t="s">
        <v>12900</v>
      </c>
      <c r="B12898">
        <v>0.20461299999999999</v>
      </c>
      <c r="C12898">
        <v>0.26116099999999998</v>
      </c>
      <c r="D12898">
        <v>0.24107100000000001</v>
      </c>
      <c r="E12898">
        <v>0.293155</v>
      </c>
    </row>
    <row r="12899" spans="1:5" hidden="1" x14ac:dyDescent="0.25">
      <c r="A12899" t="s">
        <v>12901</v>
      </c>
      <c r="B12899">
        <v>0</v>
      </c>
      <c r="C12899">
        <v>0</v>
      </c>
      <c r="D12899">
        <v>1</v>
      </c>
      <c r="E12899">
        <v>0</v>
      </c>
    </row>
    <row r="12900" spans="1:5" hidden="1" x14ac:dyDescent="0.25">
      <c r="A12900" t="s">
        <v>12902</v>
      </c>
      <c r="B12900">
        <v>0</v>
      </c>
      <c r="C12900">
        <v>1</v>
      </c>
      <c r="D12900">
        <v>0</v>
      </c>
      <c r="E12900">
        <v>0</v>
      </c>
    </row>
    <row r="12901" spans="1:5" x14ac:dyDescent="0.25">
      <c r="A12901" t="s">
        <v>12903</v>
      </c>
      <c r="B12901">
        <v>0.222527</v>
      </c>
      <c r="C12901">
        <v>0.28090700000000002</v>
      </c>
      <c r="D12901">
        <v>0.24038499999999999</v>
      </c>
      <c r="E12901">
        <v>0.25618099999999999</v>
      </c>
    </row>
    <row r="12902" spans="1:5" x14ac:dyDescent="0.25">
      <c r="A12902" t="s">
        <v>12904</v>
      </c>
      <c r="B12902">
        <v>0.22449</v>
      </c>
      <c r="C12902">
        <v>0.26020399999999999</v>
      </c>
      <c r="D12902">
        <v>0.22449</v>
      </c>
      <c r="E12902">
        <v>0.29081600000000002</v>
      </c>
    </row>
    <row r="12903" spans="1:5" x14ac:dyDescent="0.25">
      <c r="A12903" t="s">
        <v>12905</v>
      </c>
      <c r="B12903">
        <v>0.24948200000000001</v>
      </c>
      <c r="C12903">
        <v>0.29347800000000002</v>
      </c>
      <c r="D12903">
        <v>0.22153200000000001</v>
      </c>
      <c r="E12903">
        <v>0.23550699999999999</v>
      </c>
    </row>
    <row r="12904" spans="1:5" x14ac:dyDescent="0.25">
      <c r="A12904" t="s">
        <v>12906</v>
      </c>
      <c r="B12904">
        <v>0.20810999999999999</v>
      </c>
      <c r="C12904">
        <v>0.29269600000000001</v>
      </c>
      <c r="D12904">
        <v>0.20649799999999999</v>
      </c>
      <c r="E12904">
        <v>0.29269600000000001</v>
      </c>
    </row>
    <row r="12905" spans="1:5" x14ac:dyDescent="0.25">
      <c r="A12905" t="s">
        <v>12907</v>
      </c>
      <c r="B12905">
        <v>0.24474799999999999</v>
      </c>
      <c r="C12905">
        <v>0.283613</v>
      </c>
      <c r="D12905">
        <v>0.235819</v>
      </c>
      <c r="E12905">
        <v>0.235819</v>
      </c>
    </row>
    <row r="12906" spans="1:5" x14ac:dyDescent="0.25">
      <c r="A12906" t="s">
        <v>12908</v>
      </c>
      <c r="B12906">
        <v>0.220833</v>
      </c>
      <c r="C12906">
        <v>0.28928599999999999</v>
      </c>
      <c r="D12906">
        <v>0.25297599999999998</v>
      </c>
      <c r="E12906">
        <v>0.236905</v>
      </c>
    </row>
    <row r="12907" spans="1:5" x14ac:dyDescent="0.25">
      <c r="A12907" t="s">
        <v>12909</v>
      </c>
      <c r="B12907">
        <v>0.245536</v>
      </c>
      <c r="C12907">
        <v>0.29375000000000001</v>
      </c>
      <c r="D12907">
        <v>0.19464300000000001</v>
      </c>
      <c r="E12907">
        <v>0.266071</v>
      </c>
    </row>
    <row r="12908" spans="1:5" x14ac:dyDescent="0.25">
      <c r="A12908" t="s">
        <v>12910</v>
      </c>
      <c r="B12908">
        <v>0.245671</v>
      </c>
      <c r="C12908">
        <v>0.27489200000000003</v>
      </c>
      <c r="D12908">
        <v>0.233766</v>
      </c>
      <c r="E12908">
        <v>0.245671</v>
      </c>
    </row>
    <row r="12909" spans="1:5" hidden="1" x14ac:dyDescent="0.25">
      <c r="A12909" t="s">
        <v>12911</v>
      </c>
      <c r="B12909">
        <v>0</v>
      </c>
      <c r="C12909">
        <v>0</v>
      </c>
      <c r="D12909">
        <v>0</v>
      </c>
      <c r="E12909">
        <v>1</v>
      </c>
    </row>
    <row r="12910" spans="1:5" x14ac:dyDescent="0.25">
      <c r="A12910" t="s">
        <v>12912</v>
      </c>
      <c r="B12910">
        <v>0.21230199999999999</v>
      </c>
      <c r="C12910">
        <v>0.28968300000000002</v>
      </c>
      <c r="D12910">
        <v>0.222222</v>
      </c>
      <c r="E12910">
        <v>0.27579399999999998</v>
      </c>
    </row>
    <row r="12911" spans="1:5" x14ac:dyDescent="0.25">
      <c r="A12911" t="s">
        <v>12913</v>
      </c>
      <c r="B12911">
        <v>0.26363599999999998</v>
      </c>
      <c r="C12911">
        <v>0.29253200000000001</v>
      </c>
      <c r="D12911">
        <v>0.221916</v>
      </c>
      <c r="E12911">
        <v>0.221916</v>
      </c>
    </row>
    <row r="12912" spans="1:5" x14ac:dyDescent="0.25">
      <c r="A12912" t="s">
        <v>12914</v>
      </c>
      <c r="B12912">
        <v>0.20588200000000001</v>
      </c>
      <c r="C12912">
        <v>0.22689100000000001</v>
      </c>
      <c r="D12912">
        <v>0.283613</v>
      </c>
      <c r="E12912">
        <v>0.283613</v>
      </c>
    </row>
    <row r="12913" spans="1:5" x14ac:dyDescent="0.25">
      <c r="A12913" t="s">
        <v>12915</v>
      </c>
      <c r="B12913">
        <v>0.278613</v>
      </c>
      <c r="C12913">
        <v>0.29156199999999999</v>
      </c>
      <c r="D12913">
        <v>0.201963</v>
      </c>
      <c r="E12913">
        <v>0.22786100000000001</v>
      </c>
    </row>
    <row r="12914" spans="1:5" x14ac:dyDescent="0.25">
      <c r="A12914" t="s">
        <v>12916</v>
      </c>
      <c r="B12914">
        <v>0.26785700000000001</v>
      </c>
      <c r="C12914">
        <v>0.25892900000000002</v>
      </c>
      <c r="D12914">
        <v>0.25892900000000002</v>
      </c>
      <c r="E12914">
        <v>0.214286</v>
      </c>
    </row>
    <row r="12915" spans="1:5" x14ac:dyDescent="0.25">
      <c r="A12915" t="s">
        <v>12917</v>
      </c>
      <c r="B12915">
        <v>0.255102</v>
      </c>
      <c r="C12915">
        <v>0.22959199999999999</v>
      </c>
      <c r="D12915">
        <v>0.29081600000000002</v>
      </c>
      <c r="E12915">
        <v>0.22449</v>
      </c>
    </row>
    <row r="12916" spans="1:5" x14ac:dyDescent="0.25">
      <c r="A12916" t="s">
        <v>12918</v>
      </c>
      <c r="B12916">
        <v>0</v>
      </c>
      <c r="C12916">
        <v>0.63333300000000003</v>
      </c>
      <c r="D12916">
        <v>0</v>
      </c>
      <c r="E12916">
        <v>0.36666700000000002</v>
      </c>
    </row>
    <row r="12917" spans="1:5" x14ac:dyDescent="0.25">
      <c r="A12917" t="s">
        <v>12919</v>
      </c>
      <c r="B12917">
        <v>0.27678599999999998</v>
      </c>
      <c r="C12917">
        <v>0.22767899999999999</v>
      </c>
      <c r="D12917">
        <v>0.19642899999999999</v>
      </c>
      <c r="E12917">
        <v>0.29910700000000001</v>
      </c>
    </row>
    <row r="12918" spans="1:5" x14ac:dyDescent="0.25">
      <c r="A12918" t="s">
        <v>12920</v>
      </c>
      <c r="B12918">
        <v>0.25127500000000003</v>
      </c>
      <c r="C12918">
        <v>0.29438799999999998</v>
      </c>
      <c r="D12918">
        <v>0.214031</v>
      </c>
      <c r="E12918">
        <v>0.24030599999999999</v>
      </c>
    </row>
    <row r="12919" spans="1:5" x14ac:dyDescent="0.25">
      <c r="A12919" t="s">
        <v>12921</v>
      </c>
      <c r="B12919">
        <v>0.19553599999999999</v>
      </c>
      <c r="C12919">
        <v>0.29464299999999999</v>
      </c>
      <c r="D12919">
        <v>0.255357</v>
      </c>
      <c r="E12919">
        <v>0.25446400000000002</v>
      </c>
    </row>
    <row r="12920" spans="1:5" hidden="1" x14ac:dyDescent="0.25">
      <c r="A12920" t="s">
        <v>12922</v>
      </c>
      <c r="B12920">
        <v>0</v>
      </c>
      <c r="C12920">
        <v>0</v>
      </c>
      <c r="D12920">
        <v>1</v>
      </c>
      <c r="E12920">
        <v>0</v>
      </c>
    </row>
    <row r="12921" spans="1:5" x14ac:dyDescent="0.25">
      <c r="A12921" t="s">
        <v>12923</v>
      </c>
      <c r="B12921">
        <v>0.26428600000000002</v>
      </c>
      <c r="C12921">
        <v>0.23214299999999999</v>
      </c>
      <c r="D12921">
        <v>0.239286</v>
      </c>
      <c r="E12921">
        <v>0.26428600000000002</v>
      </c>
    </row>
    <row r="12922" spans="1:5" x14ac:dyDescent="0.25">
      <c r="A12922" t="s">
        <v>12924</v>
      </c>
      <c r="B12922">
        <v>0.23979600000000001</v>
      </c>
      <c r="C12922">
        <v>0.29591800000000001</v>
      </c>
      <c r="D12922">
        <v>0.22449</v>
      </c>
      <c r="E12922">
        <v>0.23979600000000001</v>
      </c>
    </row>
    <row r="12923" spans="1:5" x14ac:dyDescent="0.25">
      <c r="A12923" t="s">
        <v>12925</v>
      </c>
      <c r="B12923">
        <v>0.23979600000000001</v>
      </c>
      <c r="C12923">
        <v>0.28061199999999997</v>
      </c>
      <c r="D12923">
        <v>0.23979600000000001</v>
      </c>
      <c r="E12923">
        <v>0.23979600000000001</v>
      </c>
    </row>
    <row r="12924" spans="1:5" x14ac:dyDescent="0.25">
      <c r="A12924" t="s">
        <v>12926</v>
      </c>
      <c r="B12924">
        <v>0.29285699999999998</v>
      </c>
      <c r="C12924">
        <v>0.25714300000000001</v>
      </c>
      <c r="D12924">
        <v>0.203571</v>
      </c>
      <c r="E12924">
        <v>0.24642900000000001</v>
      </c>
    </row>
    <row r="12925" spans="1:5" hidden="1" x14ac:dyDescent="0.25">
      <c r="A12925" t="s">
        <v>12927</v>
      </c>
      <c r="B12925">
        <v>0</v>
      </c>
      <c r="C12925">
        <v>0</v>
      </c>
      <c r="D12925">
        <v>0</v>
      </c>
      <c r="E12925">
        <v>1</v>
      </c>
    </row>
    <row r="12926" spans="1:5" x14ac:dyDescent="0.25">
      <c r="A12926" t="s">
        <v>12928</v>
      </c>
      <c r="B12926">
        <v>0.25714300000000001</v>
      </c>
      <c r="C12926">
        <v>0.216667</v>
      </c>
      <c r="D12926">
        <v>0.27857100000000001</v>
      </c>
      <c r="E12926">
        <v>0.24761900000000001</v>
      </c>
    </row>
    <row r="12927" spans="1:5" x14ac:dyDescent="0.25">
      <c r="A12927" t="s">
        <v>12929</v>
      </c>
      <c r="B12927">
        <v>0.29075600000000001</v>
      </c>
      <c r="C12927">
        <v>0.27184900000000001</v>
      </c>
      <c r="D12927">
        <v>0.196218</v>
      </c>
      <c r="E12927">
        <v>0.241176</v>
      </c>
    </row>
    <row r="12928" spans="1:5" x14ac:dyDescent="0.25">
      <c r="A12928" t="s">
        <v>12930</v>
      </c>
      <c r="B12928">
        <v>0.22500000000000001</v>
      </c>
      <c r="C12928">
        <v>0.236905</v>
      </c>
      <c r="D12928">
        <v>0.26904800000000001</v>
      </c>
      <c r="E12928">
        <v>0.26904800000000001</v>
      </c>
    </row>
    <row r="12929" spans="1:5" x14ac:dyDescent="0.25">
      <c r="A12929" t="s">
        <v>12931</v>
      </c>
      <c r="B12929">
        <v>0.25892900000000002</v>
      </c>
      <c r="C12929">
        <v>0.223214</v>
      </c>
      <c r="D12929">
        <v>0.25892900000000002</v>
      </c>
      <c r="E12929">
        <v>0.25892900000000002</v>
      </c>
    </row>
    <row r="12930" spans="1:5" x14ac:dyDescent="0.25">
      <c r="A12930" t="s">
        <v>12932</v>
      </c>
      <c r="B12930">
        <v>0.27500000000000002</v>
      </c>
      <c r="C12930">
        <v>0.228571</v>
      </c>
      <c r="D12930">
        <v>0.24821399999999999</v>
      </c>
      <c r="E12930">
        <v>0.24821399999999999</v>
      </c>
    </row>
    <row r="12931" spans="1:5" x14ac:dyDescent="0.25">
      <c r="A12931" t="s">
        <v>12933</v>
      </c>
      <c r="B12931">
        <v>0.25600200000000001</v>
      </c>
      <c r="C12931">
        <v>0.288715</v>
      </c>
      <c r="D12931">
        <v>0.185474</v>
      </c>
      <c r="E12931">
        <v>0.26980799999999999</v>
      </c>
    </row>
    <row r="12932" spans="1:5" hidden="1" x14ac:dyDescent="0.25">
      <c r="A12932" t="s">
        <v>12934</v>
      </c>
      <c r="B12932">
        <v>0</v>
      </c>
      <c r="C12932">
        <v>0</v>
      </c>
      <c r="D12932">
        <v>1</v>
      </c>
      <c r="E12932">
        <v>0</v>
      </c>
    </row>
    <row r="12933" spans="1:5" x14ac:dyDescent="0.25">
      <c r="A12933" t="s">
        <v>12935</v>
      </c>
      <c r="B12933">
        <v>0.22449</v>
      </c>
      <c r="C12933">
        <v>0.29081600000000002</v>
      </c>
      <c r="D12933">
        <v>0.22449</v>
      </c>
      <c r="E12933">
        <v>0.26020399999999999</v>
      </c>
    </row>
    <row r="12934" spans="1:5" x14ac:dyDescent="0.25">
      <c r="A12934" t="s">
        <v>12936</v>
      </c>
      <c r="B12934">
        <v>0.24285699999999999</v>
      </c>
      <c r="C12934">
        <v>0.26428600000000002</v>
      </c>
      <c r="D12934">
        <v>0.20714299999999999</v>
      </c>
      <c r="E12934">
        <v>0.28571400000000002</v>
      </c>
    </row>
    <row r="12935" spans="1:5" hidden="1" x14ac:dyDescent="0.25">
      <c r="A12935" t="s">
        <v>12937</v>
      </c>
      <c r="B12935">
        <v>0</v>
      </c>
      <c r="C12935">
        <v>0</v>
      </c>
      <c r="D12935">
        <v>1</v>
      </c>
      <c r="E12935">
        <v>0</v>
      </c>
    </row>
    <row r="12936" spans="1:5" x14ac:dyDescent="0.25">
      <c r="A12936" t="s">
        <v>12938</v>
      </c>
      <c r="B12936">
        <v>0.301786</v>
      </c>
      <c r="C12936">
        <v>0.255357</v>
      </c>
      <c r="D12936">
        <v>0.22142899999999999</v>
      </c>
      <c r="E12936">
        <v>0.22142899999999999</v>
      </c>
    </row>
    <row r="12937" spans="1:5" hidden="1" x14ac:dyDescent="0.25">
      <c r="A12937" t="s">
        <v>12939</v>
      </c>
      <c r="B12937">
        <v>1</v>
      </c>
      <c r="C12937">
        <v>0</v>
      </c>
      <c r="D12937">
        <v>0</v>
      </c>
      <c r="E12937">
        <v>0</v>
      </c>
    </row>
    <row r="12938" spans="1:5" hidden="1" x14ac:dyDescent="0.25">
      <c r="A12938" t="s">
        <v>12940</v>
      </c>
      <c r="B12938">
        <v>0</v>
      </c>
      <c r="C12938">
        <v>1</v>
      </c>
      <c r="D12938">
        <v>0</v>
      </c>
      <c r="E12938">
        <v>0</v>
      </c>
    </row>
    <row r="12939" spans="1:5" hidden="1" x14ac:dyDescent="0.25">
      <c r="A12939" t="s">
        <v>12941</v>
      </c>
      <c r="B12939">
        <v>0</v>
      </c>
      <c r="C12939">
        <v>1</v>
      </c>
      <c r="D12939">
        <v>0</v>
      </c>
      <c r="E12939">
        <v>0</v>
      </c>
    </row>
    <row r="12940" spans="1:5" x14ac:dyDescent="0.25">
      <c r="A12940" t="s">
        <v>12942</v>
      </c>
      <c r="B12940">
        <v>0.25432900000000003</v>
      </c>
      <c r="C12940">
        <v>0.295184</v>
      </c>
      <c r="D12940">
        <v>0.21942600000000001</v>
      </c>
      <c r="E12940">
        <v>0.23106099999999999</v>
      </c>
    </row>
    <row r="12941" spans="1:5" hidden="1" x14ac:dyDescent="0.25">
      <c r="A12941" t="s">
        <v>12943</v>
      </c>
      <c r="B12941">
        <v>0</v>
      </c>
      <c r="C12941">
        <v>0</v>
      </c>
      <c r="D12941">
        <v>0</v>
      </c>
      <c r="E12941">
        <v>1</v>
      </c>
    </row>
    <row r="12942" spans="1:5" x14ac:dyDescent="0.25">
      <c r="A12942" t="s">
        <v>12944</v>
      </c>
      <c r="B12942">
        <v>0.22959199999999999</v>
      </c>
      <c r="C12942">
        <v>0.246173</v>
      </c>
      <c r="D12942">
        <v>0.251276</v>
      </c>
      <c r="E12942">
        <v>0.27295900000000001</v>
      </c>
    </row>
    <row r="12943" spans="1:5" x14ac:dyDescent="0.25">
      <c r="A12943" t="s">
        <v>12945</v>
      </c>
      <c r="B12943">
        <v>0.25892900000000002</v>
      </c>
      <c r="C12943">
        <v>0.27232099999999998</v>
      </c>
      <c r="D12943">
        <v>0.29017900000000002</v>
      </c>
      <c r="E12943">
        <v>0.17857100000000001</v>
      </c>
    </row>
    <row r="12944" spans="1:5" hidden="1" x14ac:dyDescent="0.25">
      <c r="A12944" t="s">
        <v>12946</v>
      </c>
      <c r="B12944">
        <v>0</v>
      </c>
      <c r="C12944">
        <v>1</v>
      </c>
      <c r="D12944">
        <v>0</v>
      </c>
      <c r="E12944">
        <v>0</v>
      </c>
    </row>
    <row r="12945" spans="1:5" hidden="1" x14ac:dyDescent="0.25">
      <c r="A12945" t="s">
        <v>12947</v>
      </c>
      <c r="B12945">
        <v>0</v>
      </c>
      <c r="C12945">
        <v>0</v>
      </c>
      <c r="D12945">
        <v>1</v>
      </c>
      <c r="E12945">
        <v>0</v>
      </c>
    </row>
    <row r="12946" spans="1:5" x14ac:dyDescent="0.25">
      <c r="A12946" t="s">
        <v>12948</v>
      </c>
      <c r="B12946">
        <v>0.28830899999999998</v>
      </c>
      <c r="C12946">
        <v>0.30067199999999999</v>
      </c>
      <c r="D12946">
        <v>0.18895000000000001</v>
      </c>
      <c r="E12946">
        <v>0.22206999999999999</v>
      </c>
    </row>
    <row r="12947" spans="1:5" x14ac:dyDescent="0.25">
      <c r="A12947" t="s">
        <v>12949</v>
      </c>
      <c r="B12947">
        <v>0</v>
      </c>
      <c r="C12947">
        <v>0.29605300000000001</v>
      </c>
      <c r="D12947">
        <v>0.29605300000000001</v>
      </c>
      <c r="E12947">
        <v>0.40789500000000001</v>
      </c>
    </row>
    <row r="12948" spans="1:5" hidden="1" x14ac:dyDescent="0.25">
      <c r="A12948" t="s">
        <v>12950</v>
      </c>
      <c r="B12948">
        <v>0</v>
      </c>
      <c r="C12948">
        <v>0</v>
      </c>
      <c r="D12948">
        <v>0</v>
      </c>
      <c r="E12948">
        <v>1</v>
      </c>
    </row>
    <row r="12949" spans="1:5" x14ac:dyDescent="0.25">
      <c r="A12949" t="s">
        <v>12951</v>
      </c>
      <c r="B12949">
        <v>0.204762</v>
      </c>
      <c r="C12949">
        <v>0.25714300000000001</v>
      </c>
      <c r="D12949">
        <v>0.24761900000000001</v>
      </c>
      <c r="E12949">
        <v>0.29047600000000001</v>
      </c>
    </row>
    <row r="12950" spans="1:5" x14ac:dyDescent="0.25">
      <c r="A12950" t="s">
        <v>12952</v>
      </c>
      <c r="B12950">
        <v>0.1875</v>
      </c>
      <c r="C12950">
        <v>0.25</v>
      </c>
      <c r="D12950">
        <v>0.28125</v>
      </c>
      <c r="E12950">
        <v>0.28125</v>
      </c>
    </row>
    <row r="12951" spans="1:5" x14ac:dyDescent="0.25">
      <c r="A12951" t="s">
        <v>12953</v>
      </c>
      <c r="B12951">
        <v>0.26111099999999998</v>
      </c>
      <c r="C12951">
        <v>0.29325400000000001</v>
      </c>
      <c r="D12951">
        <v>0.18055599999999999</v>
      </c>
      <c r="E12951">
        <v>0.26507900000000001</v>
      </c>
    </row>
    <row r="12952" spans="1:5" hidden="1" x14ac:dyDescent="0.25">
      <c r="A12952" t="s">
        <v>12954</v>
      </c>
      <c r="B12952">
        <v>1</v>
      </c>
      <c r="C12952">
        <v>0</v>
      </c>
      <c r="D12952">
        <v>0</v>
      </c>
      <c r="E12952">
        <v>0</v>
      </c>
    </row>
    <row r="12953" spans="1:5" x14ac:dyDescent="0.25">
      <c r="A12953" t="s">
        <v>12955</v>
      </c>
      <c r="B12953">
        <v>0.235204</v>
      </c>
      <c r="C12953">
        <v>0.29183700000000001</v>
      </c>
      <c r="D12953">
        <v>0.235204</v>
      </c>
      <c r="E12953">
        <v>0.23775499999999999</v>
      </c>
    </row>
    <row r="12954" spans="1:5" x14ac:dyDescent="0.25">
      <c r="A12954" t="s">
        <v>12956</v>
      </c>
      <c r="B12954">
        <v>0.24030599999999999</v>
      </c>
      <c r="C12954">
        <v>0.29438799999999998</v>
      </c>
      <c r="D12954">
        <v>0.24030599999999999</v>
      </c>
      <c r="E12954">
        <v>0.22500000000000001</v>
      </c>
    </row>
    <row r="12955" spans="1:5" hidden="1" x14ac:dyDescent="0.25">
      <c r="A12955" t="s">
        <v>12957</v>
      </c>
      <c r="B12955">
        <v>0</v>
      </c>
      <c r="C12955">
        <v>1</v>
      </c>
      <c r="D12955">
        <v>0</v>
      </c>
      <c r="E12955">
        <v>0</v>
      </c>
    </row>
    <row r="12956" spans="1:5" x14ac:dyDescent="0.25">
      <c r="A12956" t="s">
        <v>12958</v>
      </c>
      <c r="B12956">
        <v>0.22619</v>
      </c>
      <c r="C12956">
        <v>0.26309500000000002</v>
      </c>
      <c r="D12956">
        <v>0.22619</v>
      </c>
      <c r="E12956">
        <v>0.284524</v>
      </c>
    </row>
    <row r="12957" spans="1:5" x14ac:dyDescent="0.25">
      <c r="A12957" t="s">
        <v>12959</v>
      </c>
      <c r="B12957">
        <v>0.29084100000000002</v>
      </c>
      <c r="C12957">
        <v>0.26025300000000001</v>
      </c>
      <c r="D12957">
        <v>0.18865299999999999</v>
      </c>
      <c r="E12957">
        <v>0.26025300000000001</v>
      </c>
    </row>
    <row r="12958" spans="1:5" x14ac:dyDescent="0.25">
      <c r="A12958" t="s">
        <v>12960</v>
      </c>
      <c r="B12958">
        <v>0.21230199999999999</v>
      </c>
      <c r="C12958">
        <v>0.28968300000000002</v>
      </c>
      <c r="D12958">
        <v>0.222222</v>
      </c>
      <c r="E12958">
        <v>0.27579399999999998</v>
      </c>
    </row>
    <row r="12959" spans="1:5" x14ac:dyDescent="0.25">
      <c r="A12959" t="s">
        <v>12961</v>
      </c>
      <c r="B12959">
        <v>0.219643</v>
      </c>
      <c r="C12959">
        <v>0.26428600000000002</v>
      </c>
      <c r="D12959">
        <v>0.29285699999999998</v>
      </c>
      <c r="E12959">
        <v>0.223214</v>
      </c>
    </row>
    <row r="12960" spans="1:5" x14ac:dyDescent="0.25">
      <c r="A12960" t="s">
        <v>12962</v>
      </c>
      <c r="B12960">
        <v>0.24474799999999999</v>
      </c>
      <c r="C12960">
        <v>0.22584000000000001</v>
      </c>
      <c r="D12960">
        <v>0.24579799999999999</v>
      </c>
      <c r="E12960">
        <v>0.283613</v>
      </c>
    </row>
    <row r="12961" spans="1:5" x14ac:dyDescent="0.25">
      <c r="A12961" t="s">
        <v>12963</v>
      </c>
      <c r="B12961">
        <v>0.231456</v>
      </c>
      <c r="C12961">
        <v>0.28090700000000002</v>
      </c>
      <c r="D12961">
        <v>0.231456</v>
      </c>
      <c r="E12961">
        <v>0.25618099999999999</v>
      </c>
    </row>
    <row r="12962" spans="1:5" x14ac:dyDescent="0.25">
      <c r="A12962" t="s">
        <v>12964</v>
      </c>
      <c r="B12962">
        <v>0</v>
      </c>
      <c r="C12962">
        <v>0.59</v>
      </c>
      <c r="D12962">
        <v>0.41</v>
      </c>
      <c r="E12962">
        <v>0</v>
      </c>
    </row>
    <row r="12963" spans="1:5" x14ac:dyDescent="0.25">
      <c r="A12963" t="s">
        <v>12965</v>
      </c>
      <c r="B12963">
        <v>0.26298700000000003</v>
      </c>
      <c r="C12963">
        <v>0.25162299999999999</v>
      </c>
      <c r="D12963">
        <v>0.22240299999999999</v>
      </c>
      <c r="E12963">
        <v>0.26298700000000003</v>
      </c>
    </row>
    <row r="12964" spans="1:5" hidden="1" x14ac:dyDescent="0.25">
      <c r="A12964" t="s">
        <v>12966</v>
      </c>
      <c r="B12964">
        <v>0</v>
      </c>
      <c r="C12964">
        <v>1</v>
      </c>
      <c r="D12964">
        <v>0</v>
      </c>
      <c r="E12964">
        <v>0</v>
      </c>
    </row>
    <row r="12965" spans="1:5" x14ac:dyDescent="0.25">
      <c r="A12965" t="s">
        <v>12967</v>
      </c>
      <c r="B12965">
        <v>0.24107100000000001</v>
      </c>
      <c r="C12965">
        <v>0.24107100000000001</v>
      </c>
      <c r="D12965">
        <v>0.223214</v>
      </c>
      <c r="E12965">
        <v>0.29464299999999999</v>
      </c>
    </row>
    <row r="12966" spans="1:5" x14ac:dyDescent="0.25">
      <c r="A12966" t="s">
        <v>12968</v>
      </c>
      <c r="B12966">
        <v>0.236813</v>
      </c>
      <c r="C12966">
        <v>0.27912100000000001</v>
      </c>
      <c r="D12966">
        <v>0.25439600000000001</v>
      </c>
      <c r="E12966">
        <v>0.22967000000000001</v>
      </c>
    </row>
    <row r="12967" spans="1:5" x14ac:dyDescent="0.25">
      <c r="A12967" t="s">
        <v>12969</v>
      </c>
      <c r="B12967">
        <v>0.231456</v>
      </c>
      <c r="C12967">
        <v>0.25618099999999999</v>
      </c>
      <c r="D12967">
        <v>0.231456</v>
      </c>
      <c r="E12967">
        <v>0.28090700000000002</v>
      </c>
    </row>
    <row r="12968" spans="1:5" x14ac:dyDescent="0.25">
      <c r="A12968" t="s">
        <v>12970</v>
      </c>
      <c r="B12968">
        <v>0.29081600000000002</v>
      </c>
      <c r="C12968">
        <v>0.26466800000000001</v>
      </c>
      <c r="D12968">
        <v>0.216837</v>
      </c>
      <c r="E12968">
        <v>0.22767899999999999</v>
      </c>
    </row>
    <row r="12969" spans="1:5" x14ac:dyDescent="0.25">
      <c r="A12969" t="s">
        <v>12971</v>
      </c>
      <c r="B12969">
        <v>0.24704599999999999</v>
      </c>
      <c r="C12969">
        <v>0.29269600000000001</v>
      </c>
      <c r="D12969">
        <v>0.184479</v>
      </c>
      <c r="E12969">
        <v>0.275779</v>
      </c>
    </row>
    <row r="12970" spans="1:5" x14ac:dyDescent="0.25">
      <c r="A12970" t="s">
        <v>12972</v>
      </c>
      <c r="B12970">
        <v>0.234375</v>
      </c>
      <c r="C12970">
        <v>0.28571400000000002</v>
      </c>
      <c r="D12970">
        <v>0.21875</v>
      </c>
      <c r="E12970">
        <v>0.26116099999999998</v>
      </c>
    </row>
    <row r="12971" spans="1:5" x14ac:dyDescent="0.25">
      <c r="A12971" t="s">
        <v>12973</v>
      </c>
      <c r="B12971">
        <v>0.228571</v>
      </c>
      <c r="C12971">
        <v>0.28571400000000002</v>
      </c>
      <c r="D12971">
        <v>0.26428600000000002</v>
      </c>
      <c r="E12971">
        <v>0.22142899999999999</v>
      </c>
    </row>
    <row r="12972" spans="1:5" x14ac:dyDescent="0.25">
      <c r="A12972" t="s">
        <v>12974</v>
      </c>
      <c r="B12972">
        <v>0.209707</v>
      </c>
      <c r="C12972">
        <v>0.283883</v>
      </c>
      <c r="D12972">
        <v>0.247253</v>
      </c>
      <c r="E12972">
        <v>0.259158</v>
      </c>
    </row>
    <row r="12973" spans="1:5" x14ac:dyDescent="0.25">
      <c r="A12973" t="s">
        <v>12975</v>
      </c>
      <c r="B12973">
        <v>0.264706</v>
      </c>
      <c r="C12973">
        <v>0.283613</v>
      </c>
      <c r="D12973">
        <v>0.19695399999999999</v>
      </c>
      <c r="E12973">
        <v>0.25472699999999998</v>
      </c>
    </row>
    <row r="12974" spans="1:5" x14ac:dyDescent="0.25">
      <c r="A12974" t="s">
        <v>12976</v>
      </c>
      <c r="B12974">
        <v>0.22619</v>
      </c>
      <c r="C12974">
        <v>0.284524</v>
      </c>
      <c r="D12974">
        <v>0.22619</v>
      </c>
      <c r="E12974">
        <v>0.26309500000000002</v>
      </c>
    </row>
    <row r="12975" spans="1:5" x14ac:dyDescent="0.25">
      <c r="A12975" t="s">
        <v>12977</v>
      </c>
      <c r="B12975">
        <v>0.21071400000000001</v>
      </c>
      <c r="C12975">
        <v>0.28303600000000001</v>
      </c>
      <c r="D12975">
        <v>0.26160699999999998</v>
      </c>
      <c r="E12975">
        <v>0.244643</v>
      </c>
    </row>
    <row r="12976" spans="1:5" x14ac:dyDescent="0.25">
      <c r="A12976" t="s">
        <v>12978</v>
      </c>
      <c r="B12976">
        <v>0.25</v>
      </c>
      <c r="C12976">
        <v>0.32142900000000002</v>
      </c>
      <c r="D12976">
        <v>0.214286</v>
      </c>
      <c r="E12976">
        <v>0.214286</v>
      </c>
    </row>
    <row r="12977" spans="1:5" hidden="1" x14ac:dyDescent="0.25">
      <c r="A12977" t="s">
        <v>12979</v>
      </c>
      <c r="B12977">
        <v>0</v>
      </c>
      <c r="C12977">
        <v>1</v>
      </c>
      <c r="D12977">
        <v>0</v>
      </c>
      <c r="E12977">
        <v>0</v>
      </c>
    </row>
    <row r="12978" spans="1:5" x14ac:dyDescent="0.25">
      <c r="A12978" t="s">
        <v>12980</v>
      </c>
      <c r="B12978">
        <v>0.24285699999999999</v>
      </c>
      <c r="C12978">
        <v>0.28571400000000002</v>
      </c>
      <c r="D12978">
        <v>0.25</v>
      </c>
      <c r="E12978">
        <v>0.22142899999999999</v>
      </c>
    </row>
    <row r="12979" spans="1:5" x14ac:dyDescent="0.25">
      <c r="A12979" t="s">
        <v>12981</v>
      </c>
      <c r="B12979">
        <v>0.37894699999999998</v>
      </c>
      <c r="C12979">
        <v>0.27193000000000001</v>
      </c>
      <c r="D12979">
        <v>0.34912300000000002</v>
      </c>
      <c r="E12979">
        <v>0</v>
      </c>
    </row>
    <row r="12980" spans="1:5" hidden="1" x14ac:dyDescent="0.25">
      <c r="A12980" t="s">
        <v>12982</v>
      </c>
      <c r="B12980">
        <v>0</v>
      </c>
      <c r="C12980">
        <v>1</v>
      </c>
      <c r="D12980">
        <v>0</v>
      </c>
      <c r="E12980">
        <v>0</v>
      </c>
    </row>
    <row r="12981" spans="1:5" x14ac:dyDescent="0.25">
      <c r="A12981" t="s">
        <v>12983</v>
      </c>
      <c r="B12981">
        <v>0</v>
      </c>
      <c r="C12981">
        <v>0.57333299999999998</v>
      </c>
      <c r="D12981">
        <v>0</v>
      </c>
      <c r="E12981">
        <v>0.42666700000000002</v>
      </c>
    </row>
    <row r="12982" spans="1:5" x14ac:dyDescent="0.25">
      <c r="A12982" t="s">
        <v>12984</v>
      </c>
      <c r="B12982">
        <v>0.29411799999999999</v>
      </c>
      <c r="C12982">
        <v>0.196078</v>
      </c>
      <c r="D12982">
        <v>0.25490200000000002</v>
      </c>
      <c r="E12982">
        <v>0.25490200000000002</v>
      </c>
    </row>
    <row r="12983" spans="1:5" x14ac:dyDescent="0.25">
      <c r="A12983" t="s">
        <v>12985</v>
      </c>
      <c r="B12983">
        <v>0.223214</v>
      </c>
      <c r="C12983">
        <v>0.22767899999999999</v>
      </c>
      <c r="D12983">
        <v>0.29017900000000002</v>
      </c>
      <c r="E12983">
        <v>0.25892900000000002</v>
      </c>
    </row>
    <row r="12984" spans="1:5" x14ac:dyDescent="0.25">
      <c r="A12984" t="s">
        <v>12986</v>
      </c>
      <c r="B12984">
        <v>0.26428600000000002</v>
      </c>
      <c r="C12984">
        <v>0.20714299999999999</v>
      </c>
      <c r="D12984">
        <v>0.26428600000000002</v>
      </c>
      <c r="E12984">
        <v>0.26428600000000002</v>
      </c>
    </row>
    <row r="12985" spans="1:5" x14ac:dyDescent="0.25">
      <c r="A12985" t="s">
        <v>12987</v>
      </c>
      <c r="B12985">
        <v>0.26808900000000002</v>
      </c>
      <c r="C12985">
        <v>0.26808900000000002</v>
      </c>
      <c r="D12985">
        <v>0.24396999999999999</v>
      </c>
      <c r="E12985">
        <v>0.21985199999999999</v>
      </c>
    </row>
    <row r="12986" spans="1:5" x14ac:dyDescent="0.25">
      <c r="A12986" t="s">
        <v>12988</v>
      </c>
      <c r="B12986">
        <v>0.22550000000000001</v>
      </c>
      <c r="C12986">
        <v>0.29744700000000002</v>
      </c>
      <c r="D12986">
        <v>0.23153899999999999</v>
      </c>
      <c r="E12986">
        <v>0.24551400000000001</v>
      </c>
    </row>
    <row r="12987" spans="1:5" x14ac:dyDescent="0.25">
      <c r="A12987" t="s">
        <v>12989</v>
      </c>
      <c r="B12987">
        <v>0.231456</v>
      </c>
      <c r="C12987">
        <v>0.28090700000000002</v>
      </c>
      <c r="D12987">
        <v>0.206731</v>
      </c>
      <c r="E12987">
        <v>0.28090700000000002</v>
      </c>
    </row>
    <row r="12988" spans="1:5" x14ac:dyDescent="0.25">
      <c r="A12988" t="s">
        <v>12990</v>
      </c>
      <c r="B12988">
        <v>0.23288700000000001</v>
      </c>
      <c r="C12988">
        <v>0.26711299999999999</v>
      </c>
      <c r="D12988">
        <v>0.21279799999999999</v>
      </c>
      <c r="E12988">
        <v>0.28720200000000001</v>
      </c>
    </row>
    <row r="12989" spans="1:5" x14ac:dyDescent="0.25">
      <c r="A12989" t="s">
        <v>12991</v>
      </c>
      <c r="B12989">
        <v>0.25824200000000003</v>
      </c>
      <c r="C12989">
        <v>0.271978</v>
      </c>
      <c r="D12989">
        <v>0.19780200000000001</v>
      </c>
      <c r="E12989">
        <v>0.271978</v>
      </c>
    </row>
    <row r="12990" spans="1:5" x14ac:dyDescent="0.25">
      <c r="A12990" t="s">
        <v>12992</v>
      </c>
      <c r="B12990">
        <v>0.22449</v>
      </c>
      <c r="C12990">
        <v>0.28367300000000001</v>
      </c>
      <c r="D12990">
        <v>0.245918</v>
      </c>
      <c r="E12990">
        <v>0.245918</v>
      </c>
    </row>
    <row r="12991" spans="1:5" x14ac:dyDescent="0.25">
      <c r="A12991" t="s">
        <v>12993</v>
      </c>
      <c r="B12991">
        <v>0.23852000000000001</v>
      </c>
      <c r="C12991">
        <v>0.284439</v>
      </c>
      <c r="D12991">
        <v>0.23852000000000001</v>
      </c>
      <c r="E12991">
        <v>0.23852000000000001</v>
      </c>
    </row>
    <row r="12992" spans="1:5" x14ac:dyDescent="0.25">
      <c r="A12992" t="s">
        <v>12994</v>
      </c>
      <c r="B12992">
        <v>0.25255100000000003</v>
      </c>
      <c r="C12992">
        <v>0.28146300000000002</v>
      </c>
      <c r="D12992">
        <v>0.18452399999999999</v>
      </c>
      <c r="E12992">
        <v>0.28146300000000002</v>
      </c>
    </row>
    <row r="12993" spans="1:5" x14ac:dyDescent="0.25">
      <c r="A12993" t="s">
        <v>12995</v>
      </c>
      <c r="B12993">
        <v>0</v>
      </c>
      <c r="C12993">
        <v>0.54</v>
      </c>
      <c r="D12993">
        <v>0.46</v>
      </c>
      <c r="E12993">
        <v>0</v>
      </c>
    </row>
    <row r="12994" spans="1:5" x14ac:dyDescent="0.25">
      <c r="A12994" t="s">
        <v>12996</v>
      </c>
      <c r="B12994">
        <v>0.25618099999999999</v>
      </c>
      <c r="C12994">
        <v>0.28090700000000002</v>
      </c>
      <c r="D12994">
        <v>0.222527</v>
      </c>
      <c r="E12994">
        <v>0.24038499999999999</v>
      </c>
    </row>
    <row r="12995" spans="1:5" x14ac:dyDescent="0.25">
      <c r="A12995" t="s">
        <v>12997</v>
      </c>
      <c r="B12995">
        <v>0.25294100000000003</v>
      </c>
      <c r="C12995">
        <v>0.26008399999999998</v>
      </c>
      <c r="D12995">
        <v>0.196218</v>
      </c>
      <c r="E12995">
        <v>0.29075600000000001</v>
      </c>
    </row>
    <row r="12996" spans="1:5" hidden="1" x14ac:dyDescent="0.25">
      <c r="A12996" t="s">
        <v>12998</v>
      </c>
      <c r="B12996">
        <v>0</v>
      </c>
      <c r="C12996">
        <v>1</v>
      </c>
      <c r="D12996">
        <v>0</v>
      </c>
      <c r="E12996">
        <v>0</v>
      </c>
    </row>
    <row r="12997" spans="1:5" hidden="1" x14ac:dyDescent="0.25">
      <c r="A12997" t="s">
        <v>12999</v>
      </c>
      <c r="B12997">
        <v>0</v>
      </c>
      <c r="C12997">
        <v>1</v>
      </c>
      <c r="D12997">
        <v>0</v>
      </c>
      <c r="E12997">
        <v>0</v>
      </c>
    </row>
    <row r="12998" spans="1:5" hidden="1" x14ac:dyDescent="0.25">
      <c r="A12998" t="s">
        <v>13000</v>
      </c>
      <c r="B12998">
        <v>1</v>
      </c>
      <c r="C12998">
        <v>0</v>
      </c>
      <c r="D12998">
        <v>0</v>
      </c>
      <c r="E12998">
        <v>0</v>
      </c>
    </row>
    <row r="12999" spans="1:5" x14ac:dyDescent="0.25">
      <c r="A12999" t="s">
        <v>13001</v>
      </c>
      <c r="B12999">
        <v>0.215861</v>
      </c>
      <c r="C12999">
        <v>0.27363399999999999</v>
      </c>
      <c r="D12999">
        <v>0.22689100000000001</v>
      </c>
      <c r="E12999">
        <v>0.283613</v>
      </c>
    </row>
    <row r="13000" spans="1:5" x14ac:dyDescent="0.25">
      <c r="A13000" t="s">
        <v>13002</v>
      </c>
      <c r="B13000">
        <v>0.22449</v>
      </c>
      <c r="C13000">
        <v>0.27040799999999998</v>
      </c>
      <c r="D13000">
        <v>0.22959199999999999</v>
      </c>
      <c r="E13000">
        <v>0.27550999999999998</v>
      </c>
    </row>
    <row r="13001" spans="1:5" hidden="1" x14ac:dyDescent="0.25">
      <c r="A13001" t="s">
        <v>13003</v>
      </c>
      <c r="B13001">
        <v>0</v>
      </c>
      <c r="C13001">
        <v>1</v>
      </c>
      <c r="D13001">
        <v>0</v>
      </c>
      <c r="E13001">
        <v>0</v>
      </c>
    </row>
    <row r="13002" spans="1:5" x14ac:dyDescent="0.25">
      <c r="A13002" t="s">
        <v>13004</v>
      </c>
      <c r="B13002">
        <v>0.263158</v>
      </c>
      <c r="C13002">
        <v>0.381579</v>
      </c>
      <c r="D13002">
        <v>0</v>
      </c>
      <c r="E13002">
        <v>0.355263</v>
      </c>
    </row>
    <row r="13003" spans="1:5" x14ac:dyDescent="0.25">
      <c r="A13003" t="s">
        <v>13005</v>
      </c>
      <c r="B13003">
        <v>0.24149699999999999</v>
      </c>
      <c r="C13003">
        <v>0.27550999999999998</v>
      </c>
      <c r="D13003">
        <v>0.24149699999999999</v>
      </c>
      <c r="E13003">
        <v>0.24149699999999999</v>
      </c>
    </row>
    <row r="13004" spans="1:5" x14ac:dyDescent="0.25">
      <c r="A13004" t="s">
        <v>13006</v>
      </c>
      <c r="B13004">
        <v>0.25</v>
      </c>
      <c r="C13004">
        <v>0.25</v>
      </c>
      <c r="D13004">
        <v>0.223214</v>
      </c>
      <c r="E13004">
        <v>0.27678599999999998</v>
      </c>
    </row>
    <row r="13005" spans="1:5" x14ac:dyDescent="0.25">
      <c r="A13005" t="s">
        <v>13007</v>
      </c>
      <c r="B13005">
        <v>0.26363599999999998</v>
      </c>
      <c r="C13005">
        <v>0.29253200000000001</v>
      </c>
      <c r="D13005">
        <v>0.18019499999999999</v>
      </c>
      <c r="E13005">
        <v>0.26363599999999998</v>
      </c>
    </row>
    <row r="13006" spans="1:5" x14ac:dyDescent="0.25">
      <c r="A13006" t="s">
        <v>13008</v>
      </c>
      <c r="B13006">
        <v>0.23254900000000001</v>
      </c>
      <c r="C13006">
        <v>0.28206199999999998</v>
      </c>
      <c r="D13006">
        <v>0.188718</v>
      </c>
      <c r="E13006">
        <v>0.29667199999999999</v>
      </c>
    </row>
    <row r="13007" spans="1:5" x14ac:dyDescent="0.25">
      <c r="A13007" t="s">
        <v>13009</v>
      </c>
      <c r="B13007">
        <v>0.284524</v>
      </c>
      <c r="C13007">
        <v>0.26309500000000002</v>
      </c>
      <c r="D13007">
        <v>0.22619</v>
      </c>
      <c r="E13007">
        <v>0.22619</v>
      </c>
    </row>
    <row r="13008" spans="1:5" x14ac:dyDescent="0.25">
      <c r="A13008" t="s">
        <v>13010</v>
      </c>
      <c r="B13008">
        <v>0.235819</v>
      </c>
      <c r="C13008">
        <v>0.29254200000000002</v>
      </c>
      <c r="D13008">
        <v>0.264706</v>
      </c>
      <c r="E13008">
        <v>0.20693300000000001</v>
      </c>
    </row>
    <row r="13009" spans="1:5" x14ac:dyDescent="0.25">
      <c r="A13009" t="s">
        <v>13011</v>
      </c>
      <c r="B13009">
        <v>0.284524</v>
      </c>
      <c r="C13009">
        <v>0.24761900000000001</v>
      </c>
      <c r="D13009">
        <v>0.22023799999999999</v>
      </c>
      <c r="E13009">
        <v>0.24761900000000001</v>
      </c>
    </row>
    <row r="13010" spans="1:5" x14ac:dyDescent="0.25">
      <c r="A13010" t="s">
        <v>13012</v>
      </c>
      <c r="B13010">
        <v>0.25850299999999998</v>
      </c>
      <c r="C13010">
        <v>0.28146300000000002</v>
      </c>
      <c r="D13010">
        <v>0.24149699999999999</v>
      </c>
      <c r="E13010">
        <v>0.21853700000000001</v>
      </c>
    </row>
    <row r="13011" spans="1:5" x14ac:dyDescent="0.25">
      <c r="A13011" t="s">
        <v>13013</v>
      </c>
      <c r="B13011">
        <v>0.23214299999999999</v>
      </c>
      <c r="C13011">
        <v>0.29166700000000001</v>
      </c>
      <c r="D13011">
        <v>0.238095</v>
      </c>
      <c r="E13011">
        <v>0.238095</v>
      </c>
    </row>
    <row r="13012" spans="1:5" x14ac:dyDescent="0.25">
      <c r="A13012" t="s">
        <v>13014</v>
      </c>
      <c r="B13012">
        <v>0.25714300000000001</v>
      </c>
      <c r="C13012">
        <v>0.29285699999999998</v>
      </c>
      <c r="D13012">
        <v>0.203571</v>
      </c>
      <c r="E13012">
        <v>0.24642900000000001</v>
      </c>
    </row>
    <row r="13013" spans="1:5" x14ac:dyDescent="0.25">
      <c r="A13013" t="s">
        <v>13015</v>
      </c>
      <c r="B13013">
        <v>0.255102</v>
      </c>
      <c r="C13013">
        <v>0.22959199999999999</v>
      </c>
      <c r="D13013">
        <v>0.29081600000000002</v>
      </c>
      <c r="E13013">
        <v>0.22449</v>
      </c>
    </row>
    <row r="13014" spans="1:5" x14ac:dyDescent="0.25">
      <c r="A13014" t="s">
        <v>13016</v>
      </c>
      <c r="B13014">
        <v>0.23879600000000001</v>
      </c>
      <c r="C13014">
        <v>0.28956599999999999</v>
      </c>
      <c r="D13014">
        <v>0.20097999999999999</v>
      </c>
      <c r="E13014">
        <v>0.27065800000000001</v>
      </c>
    </row>
    <row r="13015" spans="1:5" x14ac:dyDescent="0.25">
      <c r="A13015" t="s">
        <v>13017</v>
      </c>
      <c r="B13015">
        <v>0.28928599999999999</v>
      </c>
      <c r="C13015">
        <v>0.22678599999999999</v>
      </c>
      <c r="D13015">
        <v>0.19464300000000001</v>
      </c>
      <c r="E13015">
        <v>0.28928599999999999</v>
      </c>
    </row>
    <row r="13016" spans="1:5" x14ac:dyDescent="0.25">
      <c r="A13016" t="s">
        <v>13018</v>
      </c>
      <c r="B13016">
        <v>0.21109700000000001</v>
      </c>
      <c r="C13016">
        <v>0.251276</v>
      </c>
      <c r="D13016">
        <v>0.251276</v>
      </c>
      <c r="E13016">
        <v>0.286352</v>
      </c>
    </row>
    <row r="13017" spans="1:5" x14ac:dyDescent="0.25">
      <c r="A13017" t="s">
        <v>13019</v>
      </c>
      <c r="B13017">
        <v>0.24579799999999999</v>
      </c>
      <c r="C13017">
        <v>0.29254200000000002</v>
      </c>
      <c r="D13017">
        <v>0.23476900000000001</v>
      </c>
      <c r="E13017">
        <v>0.22689100000000001</v>
      </c>
    </row>
    <row r="13018" spans="1:5" x14ac:dyDescent="0.25">
      <c r="A13018" t="s">
        <v>13020</v>
      </c>
      <c r="B13018">
        <v>0.22619</v>
      </c>
      <c r="C13018">
        <v>0.29676900000000001</v>
      </c>
      <c r="D13018">
        <v>0.195578</v>
      </c>
      <c r="E13018">
        <v>0.28146300000000002</v>
      </c>
    </row>
    <row r="13019" spans="1:5" hidden="1" x14ac:dyDescent="0.25">
      <c r="A13019" t="s">
        <v>13021</v>
      </c>
      <c r="B13019">
        <v>1</v>
      </c>
      <c r="C13019">
        <v>0</v>
      </c>
      <c r="D13019">
        <v>0</v>
      </c>
      <c r="E13019">
        <v>0</v>
      </c>
    </row>
    <row r="13020" spans="1:5" x14ac:dyDescent="0.25">
      <c r="A13020" t="s">
        <v>13022</v>
      </c>
      <c r="B13020">
        <v>0</v>
      </c>
      <c r="C13020">
        <v>0.381579</v>
      </c>
      <c r="D13020">
        <v>0.28947400000000001</v>
      </c>
      <c r="E13020">
        <v>0.32894699999999999</v>
      </c>
    </row>
    <row r="13021" spans="1:5" x14ac:dyDescent="0.25">
      <c r="A13021" t="s">
        <v>13023</v>
      </c>
      <c r="B13021">
        <v>0.54</v>
      </c>
      <c r="C13021">
        <v>0.46</v>
      </c>
      <c r="D13021">
        <v>0</v>
      </c>
      <c r="E13021">
        <v>0</v>
      </c>
    </row>
    <row r="13022" spans="1:5" hidden="1" x14ac:dyDescent="0.25">
      <c r="A13022" t="s">
        <v>13024</v>
      </c>
      <c r="B13022">
        <v>0</v>
      </c>
      <c r="C13022">
        <v>1</v>
      </c>
      <c r="D13022">
        <v>0</v>
      </c>
      <c r="E13022">
        <v>0</v>
      </c>
    </row>
    <row r="13023" spans="1:5" x14ac:dyDescent="0.25">
      <c r="A13023" t="s">
        <v>13025</v>
      </c>
      <c r="B13023">
        <v>0.228571</v>
      </c>
      <c r="C13023">
        <v>0.28571400000000002</v>
      </c>
      <c r="D13023">
        <v>0.22142899999999999</v>
      </c>
      <c r="E13023">
        <v>0.26428600000000002</v>
      </c>
    </row>
    <row r="13024" spans="1:5" x14ac:dyDescent="0.25">
      <c r="A13024" t="s">
        <v>13026</v>
      </c>
      <c r="B13024">
        <v>0.29577900000000001</v>
      </c>
      <c r="C13024">
        <v>0.281169</v>
      </c>
      <c r="D13024">
        <v>0.207792</v>
      </c>
      <c r="E13024">
        <v>0.21526000000000001</v>
      </c>
    </row>
    <row r="13025" spans="1:5" x14ac:dyDescent="0.25">
      <c r="A13025" t="s">
        <v>13027</v>
      </c>
      <c r="B13025">
        <v>0.241176</v>
      </c>
      <c r="C13025">
        <v>0.25294100000000003</v>
      </c>
      <c r="D13025">
        <v>0.21512600000000001</v>
      </c>
      <c r="E13025">
        <v>0.29075600000000001</v>
      </c>
    </row>
    <row r="13026" spans="1:5" x14ac:dyDescent="0.25">
      <c r="A13026" t="s">
        <v>13028</v>
      </c>
      <c r="B13026">
        <v>0.28956599999999999</v>
      </c>
      <c r="C13026">
        <v>0.264706</v>
      </c>
      <c r="D13026">
        <v>0.219888</v>
      </c>
      <c r="E13026">
        <v>0.22584000000000001</v>
      </c>
    </row>
    <row r="13027" spans="1:5" x14ac:dyDescent="0.25">
      <c r="A13027" t="s">
        <v>13029</v>
      </c>
      <c r="B13027">
        <v>0.26904800000000001</v>
      </c>
      <c r="C13027">
        <v>0.27857100000000001</v>
      </c>
      <c r="D13027">
        <v>0.204762</v>
      </c>
      <c r="E13027">
        <v>0.24761900000000001</v>
      </c>
    </row>
    <row r="13028" spans="1:5" x14ac:dyDescent="0.25">
      <c r="A13028" t="s">
        <v>13030</v>
      </c>
      <c r="B13028">
        <v>0.25255100000000003</v>
      </c>
      <c r="C13028">
        <v>0.22959199999999999</v>
      </c>
      <c r="D13028">
        <v>0.24234700000000001</v>
      </c>
      <c r="E13028">
        <v>0.27550999999999998</v>
      </c>
    </row>
    <row r="13029" spans="1:5" x14ac:dyDescent="0.25">
      <c r="A13029" t="s">
        <v>13031</v>
      </c>
      <c r="B13029">
        <v>0.271978</v>
      </c>
      <c r="C13029">
        <v>0.26511000000000001</v>
      </c>
      <c r="D13029">
        <v>0.222527</v>
      </c>
      <c r="E13029">
        <v>0.24038499999999999</v>
      </c>
    </row>
    <row r="13030" spans="1:5" x14ac:dyDescent="0.25">
      <c r="A13030" t="s">
        <v>13032</v>
      </c>
      <c r="B13030">
        <v>0.22706799999999999</v>
      </c>
      <c r="C13030">
        <v>0.29116500000000001</v>
      </c>
      <c r="D13030">
        <v>0.234211</v>
      </c>
      <c r="E13030">
        <v>0.247556</v>
      </c>
    </row>
    <row r="13031" spans="1:5" x14ac:dyDescent="0.25">
      <c r="A13031" t="s">
        <v>13033</v>
      </c>
      <c r="B13031">
        <v>0.24030599999999999</v>
      </c>
      <c r="C13031">
        <v>0.29438799999999998</v>
      </c>
      <c r="D13031">
        <v>0.24030599999999999</v>
      </c>
      <c r="E13031">
        <v>0.22500000000000001</v>
      </c>
    </row>
    <row r="13032" spans="1:5" x14ac:dyDescent="0.25">
      <c r="A13032" t="s">
        <v>13034</v>
      </c>
      <c r="B13032">
        <v>0.23288700000000001</v>
      </c>
      <c r="C13032">
        <v>0.28720200000000001</v>
      </c>
      <c r="D13032">
        <v>0.23288700000000001</v>
      </c>
      <c r="E13032">
        <v>0.24702399999999999</v>
      </c>
    </row>
    <row r="13033" spans="1:5" x14ac:dyDescent="0.25">
      <c r="A13033" t="s">
        <v>13035</v>
      </c>
      <c r="B13033">
        <v>0</v>
      </c>
      <c r="C13033">
        <v>0.27942600000000001</v>
      </c>
      <c r="D13033">
        <v>0.398086</v>
      </c>
      <c r="E13033">
        <v>0.322488</v>
      </c>
    </row>
    <row r="13034" spans="1:5" x14ac:dyDescent="0.25">
      <c r="A13034" t="s">
        <v>13036</v>
      </c>
      <c r="B13034">
        <v>0.21517900000000001</v>
      </c>
      <c r="C13034">
        <v>0.26830399999999999</v>
      </c>
      <c r="D13034">
        <v>0.28839300000000001</v>
      </c>
      <c r="E13034">
        <v>0.22812499999999999</v>
      </c>
    </row>
    <row r="13035" spans="1:5" hidden="1" x14ac:dyDescent="0.25">
      <c r="A13035" t="s">
        <v>13037</v>
      </c>
      <c r="B13035">
        <v>0</v>
      </c>
      <c r="C13035">
        <v>1</v>
      </c>
      <c r="D13035">
        <v>0</v>
      </c>
      <c r="E13035">
        <v>0</v>
      </c>
    </row>
    <row r="13036" spans="1:5" hidden="1" x14ac:dyDescent="0.25">
      <c r="A13036" t="s">
        <v>13038</v>
      </c>
      <c r="B13036">
        <v>0</v>
      </c>
      <c r="C13036">
        <v>1</v>
      </c>
      <c r="D13036">
        <v>0</v>
      </c>
      <c r="E13036">
        <v>0</v>
      </c>
    </row>
    <row r="13037" spans="1:5" x14ac:dyDescent="0.25">
      <c r="A13037" t="s">
        <v>13039</v>
      </c>
      <c r="B13037">
        <v>0.23474</v>
      </c>
      <c r="C13037">
        <v>0.29253200000000001</v>
      </c>
      <c r="D13037">
        <v>0.23474</v>
      </c>
      <c r="E13037">
        <v>0.237987</v>
      </c>
    </row>
    <row r="13038" spans="1:5" x14ac:dyDescent="0.25">
      <c r="A13038" t="s">
        <v>13040</v>
      </c>
      <c r="B13038">
        <v>0.24007899999999999</v>
      </c>
      <c r="C13038">
        <v>0.25793700000000003</v>
      </c>
      <c r="D13038">
        <v>0.21230199999999999</v>
      </c>
      <c r="E13038">
        <v>0.28968300000000002</v>
      </c>
    </row>
    <row r="13039" spans="1:5" x14ac:dyDescent="0.25">
      <c r="A13039" t="s">
        <v>13041</v>
      </c>
      <c r="B13039">
        <v>0.247253</v>
      </c>
      <c r="C13039">
        <v>0.271978</v>
      </c>
      <c r="D13039">
        <v>0.24038499999999999</v>
      </c>
      <c r="E13039">
        <v>0.24038499999999999</v>
      </c>
    </row>
    <row r="13040" spans="1:5" x14ac:dyDescent="0.25">
      <c r="A13040" t="s">
        <v>13042</v>
      </c>
      <c r="B13040">
        <v>0.26298700000000003</v>
      </c>
      <c r="C13040">
        <v>0.26948100000000003</v>
      </c>
      <c r="D13040">
        <v>0.204545</v>
      </c>
      <c r="E13040">
        <v>0.26298700000000003</v>
      </c>
    </row>
    <row r="13041" spans="1:5" x14ac:dyDescent="0.25">
      <c r="A13041" t="s">
        <v>13043</v>
      </c>
      <c r="B13041">
        <v>0.236813</v>
      </c>
      <c r="C13041">
        <v>0.27912100000000001</v>
      </c>
      <c r="D13041">
        <v>0.236813</v>
      </c>
      <c r="E13041">
        <v>0.247253</v>
      </c>
    </row>
    <row r="13042" spans="1:5" x14ac:dyDescent="0.25">
      <c r="A13042" t="s">
        <v>13044</v>
      </c>
      <c r="B13042">
        <v>0.183673</v>
      </c>
      <c r="C13042">
        <v>0.247449</v>
      </c>
      <c r="D13042">
        <v>0.27550999999999998</v>
      </c>
      <c r="E13042">
        <v>0.29336699999999999</v>
      </c>
    </row>
    <row r="13043" spans="1:5" x14ac:dyDescent="0.25">
      <c r="A13043" t="s">
        <v>13045</v>
      </c>
      <c r="B13043">
        <v>0.25294100000000003</v>
      </c>
      <c r="C13043">
        <v>0.28718500000000002</v>
      </c>
      <c r="D13043">
        <v>0.23760500000000001</v>
      </c>
      <c r="E13043">
        <v>0.22226899999999999</v>
      </c>
    </row>
    <row r="13044" spans="1:5" hidden="1" x14ac:dyDescent="0.25">
      <c r="A13044" t="s">
        <v>13046</v>
      </c>
      <c r="B13044">
        <v>0</v>
      </c>
      <c r="C13044">
        <v>1</v>
      </c>
      <c r="D13044">
        <v>0</v>
      </c>
      <c r="E13044">
        <v>0</v>
      </c>
    </row>
    <row r="13045" spans="1:5" x14ac:dyDescent="0.25">
      <c r="A13045" t="s">
        <v>13047</v>
      </c>
      <c r="B13045">
        <v>0.28061199999999997</v>
      </c>
      <c r="C13045">
        <v>0.23979600000000001</v>
      </c>
      <c r="D13045">
        <v>0.221939</v>
      </c>
      <c r="E13045">
        <v>0.25765300000000002</v>
      </c>
    </row>
    <row r="13046" spans="1:5" hidden="1" x14ac:dyDescent="0.25">
      <c r="A13046" t="s">
        <v>13048</v>
      </c>
      <c r="B13046">
        <v>0</v>
      </c>
      <c r="C13046">
        <v>1</v>
      </c>
      <c r="D13046">
        <v>0</v>
      </c>
      <c r="E13046">
        <v>0</v>
      </c>
    </row>
    <row r="13047" spans="1:5" x14ac:dyDescent="0.25">
      <c r="A13047" t="s">
        <v>13049</v>
      </c>
      <c r="B13047">
        <v>0.237987</v>
      </c>
      <c r="C13047">
        <v>0.29253200000000001</v>
      </c>
      <c r="D13047">
        <v>0.23474</v>
      </c>
      <c r="E13047">
        <v>0.23474</v>
      </c>
    </row>
    <row r="13048" spans="1:5" x14ac:dyDescent="0.25">
      <c r="A13048" t="s">
        <v>13050</v>
      </c>
      <c r="B13048">
        <v>0.21088399999999999</v>
      </c>
      <c r="C13048">
        <v>0.26020399999999999</v>
      </c>
      <c r="D13048">
        <v>0.238095</v>
      </c>
      <c r="E13048">
        <v>0.29081600000000002</v>
      </c>
    </row>
    <row r="13049" spans="1:5" x14ac:dyDescent="0.25">
      <c r="A13049" t="s">
        <v>13051</v>
      </c>
      <c r="B13049">
        <v>0.25439600000000001</v>
      </c>
      <c r="C13049">
        <v>0.212088</v>
      </c>
      <c r="D13049">
        <v>0.25439600000000001</v>
      </c>
      <c r="E13049">
        <v>0.27912100000000001</v>
      </c>
    </row>
    <row r="13050" spans="1:5" x14ac:dyDescent="0.25">
      <c r="A13050" t="s">
        <v>13052</v>
      </c>
      <c r="B13050">
        <v>0.197959</v>
      </c>
      <c r="C13050">
        <v>0.28265299999999999</v>
      </c>
      <c r="D13050">
        <v>0.25969399999999998</v>
      </c>
      <c r="E13050">
        <v>0.25969399999999998</v>
      </c>
    </row>
    <row r="13051" spans="1:5" x14ac:dyDescent="0.25">
      <c r="A13051" t="s">
        <v>13053</v>
      </c>
      <c r="B13051">
        <v>0.283613</v>
      </c>
      <c r="C13051">
        <v>0.27363399999999999</v>
      </c>
      <c r="D13051">
        <v>0.20693300000000001</v>
      </c>
      <c r="E13051">
        <v>0.235819</v>
      </c>
    </row>
    <row r="13052" spans="1:5" x14ac:dyDescent="0.25">
      <c r="A13052" t="s">
        <v>13054</v>
      </c>
      <c r="B13052">
        <v>0.24821399999999999</v>
      </c>
      <c r="C13052">
        <v>0.28839300000000001</v>
      </c>
      <c r="D13052">
        <v>0.235268</v>
      </c>
      <c r="E13052">
        <v>0.22812499999999999</v>
      </c>
    </row>
    <row r="13053" spans="1:5" x14ac:dyDescent="0.25">
      <c r="A13053" t="s">
        <v>13055</v>
      </c>
      <c r="B13053">
        <v>0.25294100000000003</v>
      </c>
      <c r="C13053">
        <v>0.23760500000000001</v>
      </c>
      <c r="D13053">
        <v>0.22226899999999999</v>
      </c>
      <c r="E13053">
        <v>0.28718500000000002</v>
      </c>
    </row>
    <row r="13054" spans="1:5" x14ac:dyDescent="0.25">
      <c r="A13054" t="s">
        <v>13056</v>
      </c>
      <c r="B13054">
        <v>0.207983</v>
      </c>
      <c r="C13054">
        <v>0.24474799999999999</v>
      </c>
      <c r="D13054">
        <v>0.283613</v>
      </c>
      <c r="E13054">
        <v>0.26365499999999997</v>
      </c>
    </row>
    <row r="13055" spans="1:5" x14ac:dyDescent="0.25">
      <c r="A13055" t="s">
        <v>13057</v>
      </c>
      <c r="B13055">
        <v>0.24269499999999999</v>
      </c>
      <c r="C13055">
        <v>0.27191599999999999</v>
      </c>
      <c r="D13055">
        <v>0.22240299999999999</v>
      </c>
      <c r="E13055">
        <v>0.26298700000000003</v>
      </c>
    </row>
    <row r="13056" spans="1:5" x14ac:dyDescent="0.25">
      <c r="A13056" t="s">
        <v>13058</v>
      </c>
      <c r="B13056">
        <v>0.24107100000000001</v>
      </c>
      <c r="C13056">
        <v>0.27678599999999998</v>
      </c>
      <c r="D13056">
        <v>0.24107100000000001</v>
      </c>
      <c r="E13056">
        <v>0.24107100000000001</v>
      </c>
    </row>
    <row r="13057" spans="1:5" x14ac:dyDescent="0.25">
      <c r="A13057" t="s">
        <v>13059</v>
      </c>
      <c r="B13057">
        <v>0.28983500000000001</v>
      </c>
      <c r="C13057">
        <v>0.21565899999999999</v>
      </c>
      <c r="D13057">
        <v>0.247253</v>
      </c>
      <c r="E13057">
        <v>0.247253</v>
      </c>
    </row>
    <row r="13058" spans="1:5" x14ac:dyDescent="0.25">
      <c r="A13058" t="s">
        <v>13060</v>
      </c>
      <c r="B13058">
        <v>0</v>
      </c>
      <c r="C13058">
        <v>0.63333300000000003</v>
      </c>
      <c r="D13058">
        <v>0.36666700000000002</v>
      </c>
      <c r="E13058">
        <v>0</v>
      </c>
    </row>
    <row r="13059" spans="1:5" hidden="1" x14ac:dyDescent="0.25">
      <c r="A13059" t="s">
        <v>13061</v>
      </c>
      <c r="B13059">
        <v>0</v>
      </c>
      <c r="C13059">
        <v>1</v>
      </c>
      <c r="D13059">
        <v>0</v>
      </c>
      <c r="E13059">
        <v>0</v>
      </c>
    </row>
    <row r="13060" spans="1:5" x14ac:dyDescent="0.25">
      <c r="A13060" t="s">
        <v>13062</v>
      </c>
      <c r="B13060">
        <v>0.19800400000000001</v>
      </c>
      <c r="C13060">
        <v>0.29254200000000002</v>
      </c>
      <c r="D13060">
        <v>0.235819</v>
      </c>
      <c r="E13060">
        <v>0.27363399999999999</v>
      </c>
    </row>
    <row r="13061" spans="1:5" hidden="1" x14ac:dyDescent="0.25">
      <c r="A13061" t="s">
        <v>13063</v>
      </c>
      <c r="B13061">
        <v>0</v>
      </c>
      <c r="C13061">
        <v>0</v>
      </c>
      <c r="D13061">
        <v>1</v>
      </c>
      <c r="E13061">
        <v>0</v>
      </c>
    </row>
    <row r="13062" spans="1:5" x14ac:dyDescent="0.25">
      <c r="A13062" t="s">
        <v>13064</v>
      </c>
      <c r="B13062">
        <v>0.26160699999999998</v>
      </c>
      <c r="C13062">
        <v>0.28303600000000001</v>
      </c>
      <c r="D13062">
        <v>0.22767899999999999</v>
      </c>
      <c r="E13062">
        <v>0.22767899999999999</v>
      </c>
    </row>
    <row r="13063" spans="1:5" x14ac:dyDescent="0.25">
      <c r="A13063" t="s">
        <v>13065</v>
      </c>
      <c r="B13063">
        <v>0.221939</v>
      </c>
      <c r="C13063">
        <v>0.28061199999999997</v>
      </c>
      <c r="D13063">
        <v>0.216837</v>
      </c>
      <c r="E13063">
        <v>0.28061199999999997</v>
      </c>
    </row>
    <row r="13064" spans="1:5" x14ac:dyDescent="0.25">
      <c r="A13064" t="s">
        <v>13066</v>
      </c>
      <c r="B13064">
        <v>0.259158</v>
      </c>
      <c r="C13064">
        <v>0.271978</v>
      </c>
      <c r="D13064">
        <v>0.234432</v>
      </c>
      <c r="E13064">
        <v>0.234432</v>
      </c>
    </row>
    <row r="13065" spans="1:5" x14ac:dyDescent="0.25">
      <c r="A13065" t="s">
        <v>13067</v>
      </c>
      <c r="B13065">
        <v>0.22967000000000001</v>
      </c>
      <c r="C13065">
        <v>0.27912100000000001</v>
      </c>
      <c r="D13065">
        <v>0.212088</v>
      </c>
      <c r="E13065">
        <v>0.27912100000000001</v>
      </c>
    </row>
    <row r="13066" spans="1:5" x14ac:dyDescent="0.25">
      <c r="A13066" t="s">
        <v>13068</v>
      </c>
      <c r="B13066">
        <v>0.283613</v>
      </c>
      <c r="C13066">
        <v>0.28956599999999999</v>
      </c>
      <c r="D13066">
        <v>0.188025</v>
      </c>
      <c r="E13066">
        <v>0.23879600000000001</v>
      </c>
    </row>
    <row r="13067" spans="1:5" x14ac:dyDescent="0.25">
      <c r="A13067" t="s">
        <v>13069</v>
      </c>
      <c r="B13067">
        <v>0.27550999999999998</v>
      </c>
      <c r="C13067">
        <v>0.22959199999999999</v>
      </c>
      <c r="D13067">
        <v>0.219388</v>
      </c>
      <c r="E13067">
        <v>0.27550999999999998</v>
      </c>
    </row>
    <row r="13068" spans="1:5" x14ac:dyDescent="0.25">
      <c r="A13068" t="s">
        <v>13070</v>
      </c>
      <c r="B13068">
        <v>0</v>
      </c>
      <c r="C13068">
        <v>0.67618999999999996</v>
      </c>
      <c r="D13068">
        <v>0.32380999999999999</v>
      </c>
      <c r="E13068">
        <v>0</v>
      </c>
    </row>
    <row r="13069" spans="1:5" x14ac:dyDescent="0.25">
      <c r="A13069" t="s">
        <v>13071</v>
      </c>
      <c r="B13069">
        <v>0.29617599999999999</v>
      </c>
      <c r="C13069">
        <v>0.241703</v>
      </c>
      <c r="D13069">
        <v>0.20580799999999999</v>
      </c>
      <c r="E13069">
        <v>0.25631300000000001</v>
      </c>
    </row>
    <row r="13070" spans="1:5" x14ac:dyDescent="0.25">
      <c r="A13070" t="s">
        <v>13072</v>
      </c>
      <c r="B13070">
        <v>0.33834599999999998</v>
      </c>
      <c r="C13070">
        <v>0.32330799999999998</v>
      </c>
      <c r="D13070">
        <v>0</v>
      </c>
      <c r="E13070">
        <v>0.33834599999999998</v>
      </c>
    </row>
    <row r="13071" spans="1:5" x14ac:dyDescent="0.25">
      <c r="A13071" t="s">
        <v>13073</v>
      </c>
      <c r="B13071">
        <v>0.288078</v>
      </c>
      <c r="C13071">
        <v>0.26917000000000002</v>
      </c>
      <c r="D13071">
        <v>0.22137599999999999</v>
      </c>
      <c r="E13071">
        <v>0.22137599999999999</v>
      </c>
    </row>
    <row r="13072" spans="1:5" x14ac:dyDescent="0.25">
      <c r="A13072" t="s">
        <v>13074</v>
      </c>
      <c r="B13072">
        <v>0.245536</v>
      </c>
      <c r="C13072">
        <v>0.29375000000000001</v>
      </c>
      <c r="D13072">
        <v>0.19464300000000001</v>
      </c>
      <c r="E13072">
        <v>0.266071</v>
      </c>
    </row>
    <row r="13073" spans="1:5" x14ac:dyDescent="0.25">
      <c r="A13073" t="s">
        <v>13075</v>
      </c>
      <c r="B13073">
        <v>0.26028099999999998</v>
      </c>
      <c r="C13073">
        <v>0.30411300000000002</v>
      </c>
      <c r="D13073">
        <v>0.20183999999999999</v>
      </c>
      <c r="E13073">
        <v>0.233766</v>
      </c>
    </row>
    <row r="13074" spans="1:5" x14ac:dyDescent="0.25">
      <c r="A13074" t="s">
        <v>13076</v>
      </c>
      <c r="B13074">
        <v>0.25714300000000001</v>
      </c>
      <c r="C13074">
        <v>0.27857100000000001</v>
      </c>
      <c r="D13074">
        <v>0.23571400000000001</v>
      </c>
      <c r="E13074">
        <v>0.228571</v>
      </c>
    </row>
    <row r="13075" spans="1:5" x14ac:dyDescent="0.25">
      <c r="A13075" t="s">
        <v>13077</v>
      </c>
      <c r="B13075">
        <v>0.213474</v>
      </c>
      <c r="C13075">
        <v>0.24269499999999999</v>
      </c>
      <c r="D13075">
        <v>0.27191599999999999</v>
      </c>
      <c r="E13075">
        <v>0.27191599999999999</v>
      </c>
    </row>
    <row r="13076" spans="1:5" x14ac:dyDescent="0.25">
      <c r="A13076" t="s">
        <v>13078</v>
      </c>
      <c r="B13076">
        <v>0.23288700000000001</v>
      </c>
      <c r="C13076">
        <v>0.28720200000000001</v>
      </c>
      <c r="D13076">
        <v>0.25297599999999998</v>
      </c>
      <c r="E13076">
        <v>0.226935</v>
      </c>
    </row>
    <row r="13077" spans="1:5" x14ac:dyDescent="0.25">
      <c r="A13077" t="s">
        <v>13079</v>
      </c>
      <c r="B13077">
        <v>0.27346399999999998</v>
      </c>
      <c r="C13077">
        <v>0.29744700000000002</v>
      </c>
      <c r="D13077">
        <v>0.21152499999999999</v>
      </c>
      <c r="E13077">
        <v>0.21756400000000001</v>
      </c>
    </row>
    <row r="13078" spans="1:5" x14ac:dyDescent="0.25">
      <c r="A13078" t="s">
        <v>13080</v>
      </c>
      <c r="B13078">
        <v>0.25745699999999999</v>
      </c>
      <c r="C13078">
        <v>0.25745699999999999</v>
      </c>
      <c r="D13078">
        <v>0.208006</v>
      </c>
      <c r="E13078">
        <v>0.27707999999999999</v>
      </c>
    </row>
    <row r="13079" spans="1:5" x14ac:dyDescent="0.25">
      <c r="A13079" t="s">
        <v>13081</v>
      </c>
      <c r="B13079">
        <v>0.251276</v>
      </c>
      <c r="C13079">
        <v>0.286352</v>
      </c>
      <c r="D13079">
        <v>0.231186</v>
      </c>
      <c r="E13079">
        <v>0.231186</v>
      </c>
    </row>
    <row r="13080" spans="1:5" hidden="1" x14ac:dyDescent="0.25">
      <c r="A13080" t="s">
        <v>13082</v>
      </c>
      <c r="B13080">
        <v>0</v>
      </c>
      <c r="C13080">
        <v>1</v>
      </c>
      <c r="D13080">
        <v>0</v>
      </c>
      <c r="E13080">
        <v>0</v>
      </c>
    </row>
    <row r="13081" spans="1:5" x14ac:dyDescent="0.25">
      <c r="A13081" t="s">
        <v>13083</v>
      </c>
      <c r="B13081">
        <v>0.233929</v>
      </c>
      <c r="C13081">
        <v>0.29375000000000001</v>
      </c>
      <c r="D13081">
        <v>0.21071400000000001</v>
      </c>
      <c r="E13081">
        <v>0.26160699999999998</v>
      </c>
    </row>
    <row r="13082" spans="1:5" x14ac:dyDescent="0.25">
      <c r="A13082" t="s">
        <v>13084</v>
      </c>
      <c r="B13082">
        <v>0.241176</v>
      </c>
      <c r="C13082">
        <v>0.283613</v>
      </c>
      <c r="D13082">
        <v>0.20336099999999999</v>
      </c>
      <c r="E13082">
        <v>0.27184900000000001</v>
      </c>
    </row>
    <row r="13083" spans="1:5" x14ac:dyDescent="0.25">
      <c r="A13083" t="s">
        <v>13085</v>
      </c>
      <c r="B13083">
        <v>0.266071</v>
      </c>
      <c r="C13083">
        <v>0.28749999999999998</v>
      </c>
      <c r="D13083">
        <v>0.223214</v>
      </c>
      <c r="E13083">
        <v>0.223214</v>
      </c>
    </row>
    <row r="13084" spans="1:5" x14ac:dyDescent="0.25">
      <c r="A13084" t="s">
        <v>13086</v>
      </c>
      <c r="B13084">
        <v>0.267347</v>
      </c>
      <c r="C13084">
        <v>0.28367300000000001</v>
      </c>
      <c r="D13084">
        <v>0.20306099999999999</v>
      </c>
      <c r="E13084">
        <v>0.245918</v>
      </c>
    </row>
    <row r="13085" spans="1:5" x14ac:dyDescent="0.25">
      <c r="A13085" t="s">
        <v>13087</v>
      </c>
      <c r="B13085">
        <v>0.283883</v>
      </c>
      <c r="C13085">
        <v>0.247253</v>
      </c>
      <c r="D13085">
        <v>0.271978</v>
      </c>
      <c r="E13085">
        <v>0.19688600000000001</v>
      </c>
    </row>
    <row r="13086" spans="1:5" x14ac:dyDescent="0.25">
      <c r="A13086" t="s">
        <v>13088</v>
      </c>
      <c r="B13086">
        <v>0.25294100000000003</v>
      </c>
      <c r="C13086">
        <v>0.23760500000000001</v>
      </c>
      <c r="D13086">
        <v>0.22226899999999999</v>
      </c>
      <c r="E13086">
        <v>0.28718500000000002</v>
      </c>
    </row>
    <row r="13087" spans="1:5" x14ac:dyDescent="0.25">
      <c r="A13087" t="s">
        <v>13089</v>
      </c>
      <c r="B13087">
        <v>0</v>
      </c>
      <c r="C13087">
        <v>0.63333300000000003</v>
      </c>
      <c r="D13087">
        <v>0.36666700000000002</v>
      </c>
      <c r="E13087">
        <v>0</v>
      </c>
    </row>
    <row r="13088" spans="1:5" x14ac:dyDescent="0.25">
      <c r="A13088" t="s">
        <v>13090</v>
      </c>
      <c r="B13088">
        <v>0.21326500000000001</v>
      </c>
      <c r="C13088">
        <v>0.29438799999999998</v>
      </c>
      <c r="D13088">
        <v>0.21326500000000001</v>
      </c>
      <c r="E13088">
        <v>0.279082</v>
      </c>
    </row>
    <row r="13089" spans="1:5" x14ac:dyDescent="0.25">
      <c r="A13089" t="s">
        <v>13091</v>
      </c>
      <c r="B13089">
        <v>0.26669799999999999</v>
      </c>
      <c r="C13089">
        <v>0.29406300000000002</v>
      </c>
      <c r="D13089">
        <v>0.172542</v>
      </c>
      <c r="E13089">
        <v>0.26669799999999999</v>
      </c>
    </row>
    <row r="13090" spans="1:5" x14ac:dyDescent="0.25">
      <c r="A13090" t="s">
        <v>13092</v>
      </c>
      <c r="B13090">
        <v>0.216199</v>
      </c>
      <c r="C13090">
        <v>0.286352</v>
      </c>
      <c r="D13090">
        <v>0.216199</v>
      </c>
      <c r="E13090">
        <v>0.28125</v>
      </c>
    </row>
    <row r="13091" spans="1:5" x14ac:dyDescent="0.25">
      <c r="A13091" t="s">
        <v>13093</v>
      </c>
      <c r="B13091">
        <v>0.222527</v>
      </c>
      <c r="C13091">
        <v>0.25618099999999999</v>
      </c>
      <c r="D13091">
        <v>0.28090700000000002</v>
      </c>
      <c r="E13091">
        <v>0.24038499999999999</v>
      </c>
    </row>
    <row r="13092" spans="1:5" x14ac:dyDescent="0.25">
      <c r="A13092" t="s">
        <v>13094</v>
      </c>
      <c r="B13092">
        <v>0</v>
      </c>
      <c r="C13092">
        <v>0.27942600000000001</v>
      </c>
      <c r="D13092">
        <v>0.398086</v>
      </c>
      <c r="E13092">
        <v>0.322488</v>
      </c>
    </row>
    <row r="13093" spans="1:5" x14ac:dyDescent="0.25">
      <c r="A13093" t="s">
        <v>13095</v>
      </c>
      <c r="B13093">
        <v>0.25</v>
      </c>
      <c r="C13093">
        <v>0.25</v>
      </c>
      <c r="D13093">
        <v>0.25</v>
      </c>
      <c r="E13093">
        <v>0.25</v>
      </c>
    </row>
    <row r="13094" spans="1:5" x14ac:dyDescent="0.25">
      <c r="A13094" t="s">
        <v>13096</v>
      </c>
      <c r="B13094">
        <v>0.24761900000000001</v>
      </c>
      <c r="C13094">
        <v>0.284524</v>
      </c>
      <c r="D13094">
        <v>0.22023799999999999</v>
      </c>
      <c r="E13094">
        <v>0.24761900000000001</v>
      </c>
    </row>
    <row r="13095" spans="1:5" x14ac:dyDescent="0.25">
      <c r="A13095" t="s">
        <v>13097</v>
      </c>
      <c r="B13095">
        <v>0.22619</v>
      </c>
      <c r="C13095">
        <v>0.29379300000000003</v>
      </c>
      <c r="D13095">
        <v>0.213861</v>
      </c>
      <c r="E13095">
        <v>0.266156</v>
      </c>
    </row>
    <row r="13096" spans="1:5" x14ac:dyDescent="0.25">
      <c r="A13096" t="s">
        <v>13098</v>
      </c>
      <c r="B13096">
        <v>0.24188299999999999</v>
      </c>
      <c r="C13096">
        <v>0.28896100000000002</v>
      </c>
      <c r="D13096">
        <v>0.227273</v>
      </c>
      <c r="E13096">
        <v>0.24188299999999999</v>
      </c>
    </row>
    <row r="13097" spans="1:5" x14ac:dyDescent="0.25">
      <c r="A13097" t="s">
        <v>13099</v>
      </c>
      <c r="B13097">
        <v>0.25255100000000003</v>
      </c>
      <c r="C13097">
        <v>0.25969399999999998</v>
      </c>
      <c r="D13097">
        <v>0.20510200000000001</v>
      </c>
      <c r="E13097">
        <v>0.28265299999999999</v>
      </c>
    </row>
    <row r="13098" spans="1:5" x14ac:dyDescent="0.25">
      <c r="A13098" t="s">
        <v>13100</v>
      </c>
      <c r="B13098">
        <v>0.21853700000000001</v>
      </c>
      <c r="C13098">
        <v>0.25850299999999998</v>
      </c>
      <c r="D13098">
        <v>0.24149699999999999</v>
      </c>
      <c r="E13098">
        <v>0.28146300000000002</v>
      </c>
    </row>
    <row r="13099" spans="1:5" x14ac:dyDescent="0.25">
      <c r="A13099" t="s">
        <v>13101</v>
      </c>
      <c r="B13099">
        <v>0.25</v>
      </c>
      <c r="C13099">
        <v>0.25</v>
      </c>
      <c r="D13099">
        <v>0.25</v>
      </c>
      <c r="E13099">
        <v>0.25</v>
      </c>
    </row>
    <row r="13100" spans="1:5" hidden="1" x14ac:dyDescent="0.25">
      <c r="A13100" t="s">
        <v>13102</v>
      </c>
      <c r="B13100">
        <v>0</v>
      </c>
      <c r="C13100">
        <v>0</v>
      </c>
      <c r="D13100">
        <v>0</v>
      </c>
      <c r="E13100">
        <v>1</v>
      </c>
    </row>
    <row r="13101" spans="1:5" x14ac:dyDescent="0.25">
      <c r="A13101" t="s">
        <v>13103</v>
      </c>
      <c r="B13101">
        <v>0.20816299999999999</v>
      </c>
      <c r="C13101">
        <v>0.26224500000000001</v>
      </c>
      <c r="D13101">
        <v>0.235204</v>
      </c>
      <c r="E13101">
        <v>0.29438799999999998</v>
      </c>
    </row>
    <row r="13102" spans="1:5" hidden="1" x14ac:dyDescent="0.25">
      <c r="A13102" t="s">
        <v>13104</v>
      </c>
      <c r="B13102">
        <v>0</v>
      </c>
      <c r="C13102">
        <v>1</v>
      </c>
      <c r="D13102">
        <v>0</v>
      </c>
      <c r="E13102">
        <v>0</v>
      </c>
    </row>
    <row r="13103" spans="1:5" x14ac:dyDescent="0.25">
      <c r="A13103" t="s">
        <v>13105</v>
      </c>
      <c r="B13103">
        <v>0.231879</v>
      </c>
      <c r="C13103">
        <v>0.30181200000000002</v>
      </c>
      <c r="D13103">
        <v>0.214814</v>
      </c>
      <c r="E13103">
        <v>0.25149500000000002</v>
      </c>
    </row>
    <row r="13104" spans="1:5" x14ac:dyDescent="0.25">
      <c r="A13104" t="s">
        <v>13106</v>
      </c>
      <c r="B13104">
        <v>0.25925900000000002</v>
      </c>
      <c r="C13104">
        <v>0.222222</v>
      </c>
      <c r="D13104">
        <v>0.25925900000000002</v>
      </c>
      <c r="E13104">
        <v>0.25925900000000002</v>
      </c>
    </row>
    <row r="13105" spans="1:5" x14ac:dyDescent="0.25">
      <c r="A13105" t="s">
        <v>13107</v>
      </c>
      <c r="B13105">
        <v>0.247253</v>
      </c>
      <c r="C13105">
        <v>0.283883</v>
      </c>
      <c r="D13105">
        <v>0.247253</v>
      </c>
      <c r="E13105">
        <v>0.221612</v>
      </c>
    </row>
    <row r="13106" spans="1:5" x14ac:dyDescent="0.25">
      <c r="A13106" t="s">
        <v>13108</v>
      </c>
      <c r="B13106">
        <v>0.23879600000000001</v>
      </c>
      <c r="C13106">
        <v>0.287582</v>
      </c>
      <c r="D13106">
        <v>0.23482700000000001</v>
      </c>
      <c r="E13106">
        <v>0.23879600000000001</v>
      </c>
    </row>
    <row r="13107" spans="1:5" x14ac:dyDescent="0.25">
      <c r="A13107" t="s">
        <v>13109</v>
      </c>
      <c r="B13107">
        <v>0.223214</v>
      </c>
      <c r="C13107">
        <v>0.26428600000000002</v>
      </c>
      <c r="D13107">
        <v>0.223214</v>
      </c>
      <c r="E13107">
        <v>0.28928599999999999</v>
      </c>
    </row>
    <row r="13108" spans="1:5" x14ac:dyDescent="0.25">
      <c r="A13108" t="s">
        <v>13110</v>
      </c>
      <c r="B13108">
        <v>0.25</v>
      </c>
      <c r="C13108">
        <v>0.25</v>
      </c>
      <c r="D13108">
        <v>0.22142899999999999</v>
      </c>
      <c r="E13108">
        <v>0.27857100000000001</v>
      </c>
    </row>
    <row r="13109" spans="1:5" hidden="1" x14ac:dyDescent="0.25">
      <c r="A13109" t="s">
        <v>13111</v>
      </c>
      <c r="B13109">
        <v>0</v>
      </c>
      <c r="C13109">
        <v>1</v>
      </c>
      <c r="D13109">
        <v>0</v>
      </c>
      <c r="E13109">
        <v>0</v>
      </c>
    </row>
    <row r="13110" spans="1:5" x14ac:dyDescent="0.25">
      <c r="A13110" t="s">
        <v>13112</v>
      </c>
      <c r="B13110">
        <v>0.26445600000000002</v>
      </c>
      <c r="C13110">
        <v>0.21853700000000001</v>
      </c>
      <c r="D13110">
        <v>0.24149699999999999</v>
      </c>
      <c r="E13110">
        <v>0.27550999999999998</v>
      </c>
    </row>
    <row r="13111" spans="1:5" x14ac:dyDescent="0.25">
      <c r="A13111" t="s">
        <v>13113</v>
      </c>
      <c r="B13111">
        <v>0.33333299999999999</v>
      </c>
      <c r="C13111">
        <v>0</v>
      </c>
      <c r="D13111">
        <v>0.33333299999999999</v>
      </c>
      <c r="E13111">
        <v>0.33333299999999999</v>
      </c>
    </row>
    <row r="13112" spans="1:5" x14ac:dyDescent="0.25">
      <c r="A13112" t="s">
        <v>13114</v>
      </c>
      <c r="B13112">
        <v>0.24577099999999999</v>
      </c>
      <c r="C13112">
        <v>0.27514100000000002</v>
      </c>
      <c r="D13112">
        <v>0.18703</v>
      </c>
      <c r="E13112">
        <v>0.29205799999999998</v>
      </c>
    </row>
    <row r="13113" spans="1:5" hidden="1" x14ac:dyDescent="0.25">
      <c r="A13113" t="s">
        <v>13115</v>
      </c>
      <c r="B13113">
        <v>0</v>
      </c>
      <c r="C13113">
        <v>1</v>
      </c>
      <c r="D13113">
        <v>0</v>
      </c>
      <c r="E13113">
        <v>0</v>
      </c>
    </row>
    <row r="13114" spans="1:5" x14ac:dyDescent="0.25">
      <c r="A13114" t="s">
        <v>13116</v>
      </c>
      <c r="B13114">
        <v>0.26428600000000002</v>
      </c>
      <c r="C13114">
        <v>0.25714300000000001</v>
      </c>
      <c r="D13114">
        <v>0.214286</v>
      </c>
      <c r="E13114">
        <v>0.26428600000000002</v>
      </c>
    </row>
    <row r="13115" spans="1:5" x14ac:dyDescent="0.25">
      <c r="A13115" t="s">
        <v>13117</v>
      </c>
      <c r="B13115">
        <v>0.219888</v>
      </c>
      <c r="C13115">
        <v>0.28956599999999999</v>
      </c>
      <c r="D13115">
        <v>0.25770300000000002</v>
      </c>
      <c r="E13115">
        <v>0.23284299999999999</v>
      </c>
    </row>
    <row r="13116" spans="1:5" x14ac:dyDescent="0.25">
      <c r="A13116" t="s">
        <v>13118</v>
      </c>
      <c r="B13116">
        <v>0.19611000000000001</v>
      </c>
      <c r="C13116">
        <v>0.25127500000000003</v>
      </c>
      <c r="D13116">
        <v>0.286352</v>
      </c>
      <c r="E13116">
        <v>0.26626300000000003</v>
      </c>
    </row>
    <row r="13117" spans="1:5" hidden="1" x14ac:dyDescent="0.25">
      <c r="A13117" t="s">
        <v>13119</v>
      </c>
      <c r="B13117">
        <v>0</v>
      </c>
      <c r="C13117">
        <v>1</v>
      </c>
      <c r="D13117">
        <v>0</v>
      </c>
      <c r="E13117">
        <v>0</v>
      </c>
    </row>
    <row r="13118" spans="1:5" x14ac:dyDescent="0.25">
      <c r="A13118" t="s">
        <v>13120</v>
      </c>
      <c r="B13118">
        <v>0.24107100000000001</v>
      </c>
      <c r="C13118">
        <v>0.30357099999999998</v>
      </c>
      <c r="D13118">
        <v>0.24107100000000001</v>
      </c>
      <c r="E13118">
        <v>0.214286</v>
      </c>
    </row>
    <row r="13119" spans="1:5" hidden="1" x14ac:dyDescent="0.25">
      <c r="A13119" t="s">
        <v>13121</v>
      </c>
      <c r="B13119">
        <v>0</v>
      </c>
      <c r="C13119">
        <v>1</v>
      </c>
      <c r="D13119">
        <v>0</v>
      </c>
      <c r="E13119">
        <v>0</v>
      </c>
    </row>
    <row r="13120" spans="1:5" x14ac:dyDescent="0.25">
      <c r="A13120" t="s">
        <v>13122</v>
      </c>
      <c r="B13120">
        <v>0.217533</v>
      </c>
      <c r="C13120">
        <v>0.26948100000000003</v>
      </c>
      <c r="D13120">
        <v>0.217533</v>
      </c>
      <c r="E13120">
        <v>0.29545500000000002</v>
      </c>
    </row>
    <row r="13121" spans="1:5" x14ac:dyDescent="0.25">
      <c r="A13121" t="s">
        <v>13123</v>
      </c>
      <c r="B13121">
        <v>0.22689100000000001</v>
      </c>
      <c r="C13121">
        <v>0.319328</v>
      </c>
      <c r="D13121">
        <v>0.22689100000000001</v>
      </c>
      <c r="E13121">
        <v>0.22689100000000001</v>
      </c>
    </row>
    <row r="13122" spans="1:5" x14ac:dyDescent="0.25">
      <c r="A13122" t="s">
        <v>13124</v>
      </c>
      <c r="B13122">
        <v>0.23658999999999999</v>
      </c>
      <c r="C13122">
        <v>0.29672500000000002</v>
      </c>
      <c r="D13122">
        <v>0.23334299999999999</v>
      </c>
      <c r="E13122">
        <v>0.23334299999999999</v>
      </c>
    </row>
    <row r="13123" spans="1:5" x14ac:dyDescent="0.25">
      <c r="A13123" t="s">
        <v>13125</v>
      </c>
      <c r="B13123">
        <v>0.24269499999999999</v>
      </c>
      <c r="C13123">
        <v>0.27191599999999999</v>
      </c>
      <c r="D13123">
        <v>0.24269499999999999</v>
      </c>
      <c r="E13123">
        <v>0.24269499999999999</v>
      </c>
    </row>
    <row r="13124" spans="1:5" x14ac:dyDescent="0.25">
      <c r="A13124" t="s">
        <v>13126</v>
      </c>
      <c r="B13124">
        <v>0.21071400000000001</v>
      </c>
      <c r="C13124">
        <v>0.266071</v>
      </c>
      <c r="D13124">
        <v>0.266071</v>
      </c>
      <c r="E13124">
        <v>0.25714300000000001</v>
      </c>
    </row>
    <row r="13125" spans="1:5" x14ac:dyDescent="0.25">
      <c r="A13125" t="s">
        <v>13127</v>
      </c>
      <c r="B13125">
        <v>0.28090700000000002</v>
      </c>
      <c r="C13125">
        <v>0.25618099999999999</v>
      </c>
      <c r="D13125">
        <v>0.206731</v>
      </c>
      <c r="E13125">
        <v>0.25618099999999999</v>
      </c>
    </row>
    <row r="13126" spans="1:5" x14ac:dyDescent="0.25">
      <c r="A13126" t="s">
        <v>13128</v>
      </c>
      <c r="B13126">
        <v>0.222496</v>
      </c>
      <c r="C13126">
        <v>0.30223699999999998</v>
      </c>
      <c r="D13126">
        <v>0.20330500000000001</v>
      </c>
      <c r="E13126">
        <v>0.27196199999999998</v>
      </c>
    </row>
    <row r="13127" spans="1:5" x14ac:dyDescent="0.25">
      <c r="A13127" t="s">
        <v>13129</v>
      </c>
      <c r="B13127">
        <v>0</v>
      </c>
      <c r="C13127">
        <v>0.41</v>
      </c>
      <c r="D13127">
        <v>0</v>
      </c>
      <c r="E13127">
        <v>0.59</v>
      </c>
    </row>
    <row r="13128" spans="1:5" x14ac:dyDescent="0.25">
      <c r="A13128" t="s">
        <v>13130</v>
      </c>
      <c r="B13128">
        <v>0.22619</v>
      </c>
      <c r="C13128">
        <v>0.25793700000000003</v>
      </c>
      <c r="D13128">
        <v>0.22619</v>
      </c>
      <c r="E13128">
        <v>0.28968300000000002</v>
      </c>
    </row>
    <row r="13129" spans="1:5" x14ac:dyDescent="0.25">
      <c r="A13129" t="s">
        <v>13131</v>
      </c>
      <c r="B13129">
        <v>0.222527</v>
      </c>
      <c r="C13129">
        <v>0.26511000000000001</v>
      </c>
      <c r="D13129">
        <v>0.222527</v>
      </c>
      <c r="E13129">
        <v>0.28983500000000001</v>
      </c>
    </row>
    <row r="13130" spans="1:5" x14ac:dyDescent="0.25">
      <c r="A13130" t="s">
        <v>13132</v>
      </c>
      <c r="B13130">
        <v>0.26808900000000002</v>
      </c>
      <c r="C13130">
        <v>0.24396999999999999</v>
      </c>
      <c r="D13130">
        <v>0.21985199999999999</v>
      </c>
      <c r="E13130">
        <v>0.26808900000000002</v>
      </c>
    </row>
    <row r="13131" spans="1:5" x14ac:dyDescent="0.25">
      <c r="A13131" t="s">
        <v>13133</v>
      </c>
      <c r="B13131">
        <v>0.23760500000000001</v>
      </c>
      <c r="C13131">
        <v>0.28718500000000002</v>
      </c>
      <c r="D13131">
        <v>0.23760500000000001</v>
      </c>
      <c r="E13131">
        <v>0.23760500000000001</v>
      </c>
    </row>
    <row r="13132" spans="1:5" x14ac:dyDescent="0.25">
      <c r="A13132" t="s">
        <v>13134</v>
      </c>
      <c r="B13132">
        <v>0.46</v>
      </c>
      <c r="C13132">
        <v>0</v>
      </c>
      <c r="D13132">
        <v>0</v>
      </c>
      <c r="E13132">
        <v>0.54</v>
      </c>
    </row>
    <row r="13133" spans="1:5" hidden="1" x14ac:dyDescent="0.25">
      <c r="A13133" t="s">
        <v>13135</v>
      </c>
      <c r="B13133">
        <v>0</v>
      </c>
      <c r="C13133">
        <v>0</v>
      </c>
      <c r="D13133">
        <v>1</v>
      </c>
      <c r="E13133">
        <v>0</v>
      </c>
    </row>
    <row r="13134" spans="1:5" x14ac:dyDescent="0.25">
      <c r="A13134" t="s">
        <v>13136</v>
      </c>
      <c r="B13134">
        <v>0.231879</v>
      </c>
      <c r="C13134">
        <v>0.30181200000000002</v>
      </c>
      <c r="D13134">
        <v>0.214814</v>
      </c>
      <c r="E13134">
        <v>0.25149500000000002</v>
      </c>
    </row>
    <row r="13135" spans="1:5" x14ac:dyDescent="0.25">
      <c r="A13135" t="s">
        <v>13137</v>
      </c>
      <c r="B13135">
        <v>0</v>
      </c>
      <c r="C13135">
        <v>0.40789500000000001</v>
      </c>
      <c r="D13135">
        <v>0.29605300000000001</v>
      </c>
      <c r="E13135">
        <v>0.29605300000000001</v>
      </c>
    </row>
    <row r="13136" spans="1:5" x14ac:dyDescent="0.25">
      <c r="A13136" t="s">
        <v>13138</v>
      </c>
      <c r="B13136">
        <v>0.26147999999999999</v>
      </c>
      <c r="C13136">
        <v>0.25255100000000003</v>
      </c>
      <c r="D13136">
        <v>0.20153099999999999</v>
      </c>
      <c r="E13136">
        <v>0.284439</v>
      </c>
    </row>
    <row r="13137" spans="1:5" x14ac:dyDescent="0.25">
      <c r="A13137" t="s">
        <v>13139</v>
      </c>
      <c r="B13137">
        <v>0.23879600000000001</v>
      </c>
      <c r="C13137">
        <v>0.283613</v>
      </c>
      <c r="D13137">
        <v>0.23879600000000001</v>
      </c>
      <c r="E13137">
        <v>0.23879600000000001</v>
      </c>
    </row>
    <row r="13138" spans="1:5" x14ac:dyDescent="0.25">
      <c r="A13138" t="s">
        <v>13140</v>
      </c>
      <c r="B13138">
        <v>0.20178599999999999</v>
      </c>
      <c r="C13138">
        <v>0.28749999999999998</v>
      </c>
      <c r="D13138">
        <v>0.266071</v>
      </c>
      <c r="E13138">
        <v>0.244643</v>
      </c>
    </row>
    <row r="13139" spans="1:5" x14ac:dyDescent="0.25">
      <c r="A13139" t="s">
        <v>13141</v>
      </c>
      <c r="B13139">
        <v>0.21393599999999999</v>
      </c>
      <c r="C13139">
        <v>0.28956599999999999</v>
      </c>
      <c r="D13139">
        <v>0.22584000000000001</v>
      </c>
      <c r="E13139">
        <v>0.27065800000000001</v>
      </c>
    </row>
    <row r="13140" spans="1:5" x14ac:dyDescent="0.25">
      <c r="A13140" t="s">
        <v>13142</v>
      </c>
      <c r="B13140">
        <v>0.247253</v>
      </c>
      <c r="C13140">
        <v>0.231456</v>
      </c>
      <c r="D13140">
        <v>0.28090700000000002</v>
      </c>
      <c r="E13140">
        <v>0.24038499999999999</v>
      </c>
    </row>
    <row r="13141" spans="1:5" x14ac:dyDescent="0.25">
      <c r="A13141" t="s">
        <v>13143</v>
      </c>
      <c r="B13141">
        <v>0.251751</v>
      </c>
      <c r="C13141">
        <v>0.28956599999999999</v>
      </c>
      <c r="D13141">
        <v>0.219888</v>
      </c>
      <c r="E13141">
        <v>0.23879600000000001</v>
      </c>
    </row>
    <row r="13142" spans="1:5" x14ac:dyDescent="0.25">
      <c r="A13142" t="s">
        <v>13144</v>
      </c>
      <c r="B13142">
        <v>0</v>
      </c>
      <c r="C13142">
        <v>0.35</v>
      </c>
      <c r="D13142">
        <v>0.65</v>
      </c>
      <c r="E13142">
        <v>0</v>
      </c>
    </row>
    <row r="13143" spans="1:5" hidden="1" x14ac:dyDescent="0.25">
      <c r="A13143" t="s">
        <v>13145</v>
      </c>
      <c r="B13143">
        <v>0</v>
      </c>
      <c r="C13143">
        <v>1</v>
      </c>
      <c r="D13143">
        <v>0</v>
      </c>
      <c r="E13143">
        <v>0</v>
      </c>
    </row>
    <row r="13144" spans="1:5" hidden="1" x14ac:dyDescent="0.25">
      <c r="A13144" t="s">
        <v>13146</v>
      </c>
      <c r="B13144">
        <v>0</v>
      </c>
      <c r="C13144">
        <v>1</v>
      </c>
      <c r="D13144">
        <v>0</v>
      </c>
      <c r="E13144">
        <v>0</v>
      </c>
    </row>
    <row r="13145" spans="1:5" x14ac:dyDescent="0.25">
      <c r="A13145" t="s">
        <v>13147</v>
      </c>
      <c r="B13145">
        <v>0.24149699999999999</v>
      </c>
      <c r="C13145">
        <v>0.25850299999999998</v>
      </c>
      <c r="D13145">
        <v>0.21853700000000001</v>
      </c>
      <c r="E13145">
        <v>0.28146300000000002</v>
      </c>
    </row>
    <row r="13146" spans="1:5" x14ac:dyDescent="0.25">
      <c r="A13146" t="s">
        <v>13148</v>
      </c>
      <c r="B13146">
        <v>0.219444</v>
      </c>
      <c r="C13146">
        <v>0.3</v>
      </c>
      <c r="D13146">
        <v>0.236905</v>
      </c>
      <c r="E13146">
        <v>0.24365100000000001</v>
      </c>
    </row>
    <row r="13147" spans="1:5" x14ac:dyDescent="0.25">
      <c r="A13147" t="s">
        <v>13149</v>
      </c>
      <c r="B13147">
        <v>0.20097999999999999</v>
      </c>
      <c r="C13147">
        <v>0.28956599999999999</v>
      </c>
      <c r="D13147">
        <v>0.23879600000000001</v>
      </c>
      <c r="E13147">
        <v>0.27065800000000001</v>
      </c>
    </row>
    <row r="13148" spans="1:5" hidden="1" x14ac:dyDescent="0.25">
      <c r="A13148" t="s">
        <v>13150</v>
      </c>
      <c r="B13148">
        <v>0</v>
      </c>
      <c r="C13148">
        <v>1</v>
      </c>
      <c r="D13148">
        <v>0</v>
      </c>
      <c r="E13148">
        <v>0</v>
      </c>
    </row>
    <row r="13149" spans="1:5" x14ac:dyDescent="0.25">
      <c r="A13149" t="s">
        <v>13151</v>
      </c>
      <c r="B13149">
        <v>0.20246800000000001</v>
      </c>
      <c r="C13149">
        <v>0.25472699999999998</v>
      </c>
      <c r="D13149">
        <v>0.288078</v>
      </c>
      <c r="E13149">
        <v>0.25472699999999998</v>
      </c>
    </row>
    <row r="13150" spans="1:5" x14ac:dyDescent="0.25">
      <c r="A13150" t="s">
        <v>13152</v>
      </c>
      <c r="B13150">
        <v>0.22449</v>
      </c>
      <c r="C13150">
        <v>0.29081600000000002</v>
      </c>
      <c r="D13150">
        <v>0.22449</v>
      </c>
      <c r="E13150">
        <v>0.26020399999999999</v>
      </c>
    </row>
    <row r="13151" spans="1:5" hidden="1" x14ac:dyDescent="0.25">
      <c r="A13151" t="s">
        <v>13153</v>
      </c>
      <c r="B13151">
        <v>0</v>
      </c>
      <c r="C13151">
        <v>1</v>
      </c>
      <c r="D13151">
        <v>0</v>
      </c>
      <c r="E13151">
        <v>0</v>
      </c>
    </row>
    <row r="13152" spans="1:5" x14ac:dyDescent="0.25">
      <c r="A13152" t="s">
        <v>13154</v>
      </c>
      <c r="B13152">
        <v>0</v>
      </c>
      <c r="C13152">
        <v>0.63333300000000003</v>
      </c>
      <c r="D13152">
        <v>0</v>
      </c>
      <c r="E13152">
        <v>0.36666700000000002</v>
      </c>
    </row>
    <row r="13153" spans="1:5" x14ac:dyDescent="0.25">
      <c r="A13153" t="s">
        <v>13155</v>
      </c>
      <c r="B13153">
        <v>0.26785700000000001</v>
      </c>
      <c r="C13153">
        <v>0.27678599999999998</v>
      </c>
      <c r="D13153">
        <v>0.1875</v>
      </c>
      <c r="E13153">
        <v>0.26785700000000001</v>
      </c>
    </row>
    <row r="13154" spans="1:5" x14ac:dyDescent="0.25">
      <c r="A13154" t="s">
        <v>13156</v>
      </c>
      <c r="B13154">
        <v>0</v>
      </c>
      <c r="C13154">
        <v>0.67618999999999996</v>
      </c>
      <c r="D13154">
        <v>0.32380999999999999</v>
      </c>
      <c r="E13154">
        <v>0</v>
      </c>
    </row>
    <row r="13155" spans="1:5" x14ac:dyDescent="0.25">
      <c r="A13155" t="s">
        <v>13157</v>
      </c>
      <c r="B13155">
        <v>0.23183000000000001</v>
      </c>
      <c r="C13155">
        <v>0.29156199999999999</v>
      </c>
      <c r="D13155">
        <v>0.27464499999999997</v>
      </c>
      <c r="E13155">
        <v>0.201963</v>
      </c>
    </row>
    <row r="13156" spans="1:5" x14ac:dyDescent="0.25">
      <c r="A13156" t="s">
        <v>13158</v>
      </c>
      <c r="B13156">
        <v>0.22240299999999999</v>
      </c>
      <c r="C13156">
        <v>0.28084399999999998</v>
      </c>
      <c r="D13156">
        <v>0.233766</v>
      </c>
      <c r="E13156">
        <v>0.26298700000000003</v>
      </c>
    </row>
    <row r="13157" spans="1:5" x14ac:dyDescent="0.25">
      <c r="A13157" t="s">
        <v>13159</v>
      </c>
      <c r="B13157">
        <v>0.22449</v>
      </c>
      <c r="C13157">
        <v>0.29081600000000002</v>
      </c>
      <c r="D13157">
        <v>0.24234700000000001</v>
      </c>
      <c r="E13157">
        <v>0.24234700000000001</v>
      </c>
    </row>
    <row r="13158" spans="1:5" x14ac:dyDescent="0.25">
      <c r="A13158" t="s">
        <v>13160</v>
      </c>
      <c r="B13158">
        <v>0.214286</v>
      </c>
      <c r="C13158">
        <v>0.28571400000000002</v>
      </c>
      <c r="D13158">
        <v>0.25</v>
      </c>
      <c r="E13158">
        <v>0.25</v>
      </c>
    </row>
    <row r="13159" spans="1:5" x14ac:dyDescent="0.25">
      <c r="A13159" t="s">
        <v>13161</v>
      </c>
      <c r="B13159">
        <v>0.20663300000000001</v>
      </c>
      <c r="C13159">
        <v>0.27550999999999998</v>
      </c>
      <c r="D13159">
        <v>0.27040799999999998</v>
      </c>
      <c r="E13159">
        <v>0.247449</v>
      </c>
    </row>
    <row r="13160" spans="1:5" x14ac:dyDescent="0.25">
      <c r="A13160" t="s">
        <v>13162</v>
      </c>
      <c r="B13160">
        <v>0.22619</v>
      </c>
      <c r="C13160">
        <v>0.26309500000000002</v>
      </c>
      <c r="D13160">
        <v>0.22619</v>
      </c>
      <c r="E13160">
        <v>0.284524</v>
      </c>
    </row>
    <row r="13161" spans="1:5" x14ac:dyDescent="0.25">
      <c r="A13161" t="s">
        <v>13163</v>
      </c>
      <c r="B13161">
        <v>0.21071400000000001</v>
      </c>
      <c r="C13161">
        <v>0.26309500000000002</v>
      </c>
      <c r="D13161">
        <v>0.24166699999999999</v>
      </c>
      <c r="E13161">
        <v>0.284524</v>
      </c>
    </row>
    <row r="13162" spans="1:5" x14ac:dyDescent="0.25">
      <c r="A13162" t="s">
        <v>13164</v>
      </c>
      <c r="B13162">
        <v>0.22</v>
      </c>
      <c r="C13162">
        <v>0.28642899999999999</v>
      </c>
      <c r="D13162">
        <v>0.19785700000000001</v>
      </c>
      <c r="E13162">
        <v>0.29571399999999998</v>
      </c>
    </row>
    <row r="13163" spans="1:5" x14ac:dyDescent="0.25">
      <c r="A13163" t="s">
        <v>13165</v>
      </c>
      <c r="B13163">
        <v>0.28741499999999998</v>
      </c>
      <c r="C13163">
        <v>0.26445600000000002</v>
      </c>
      <c r="D13163">
        <v>0.24149699999999999</v>
      </c>
      <c r="E13163">
        <v>0.20663300000000001</v>
      </c>
    </row>
    <row r="13164" spans="1:5" hidden="1" x14ac:dyDescent="0.25">
      <c r="A13164" t="s">
        <v>13166</v>
      </c>
      <c r="B13164">
        <v>1</v>
      </c>
      <c r="C13164">
        <v>0</v>
      </c>
      <c r="D13164">
        <v>0</v>
      </c>
      <c r="E13164">
        <v>0</v>
      </c>
    </row>
    <row r="13165" spans="1:5" x14ac:dyDescent="0.25">
      <c r="A13165" t="s">
        <v>13167</v>
      </c>
      <c r="B13165">
        <v>0.24149699999999999</v>
      </c>
      <c r="C13165">
        <v>0.21853700000000001</v>
      </c>
      <c r="D13165">
        <v>0.25850299999999998</v>
      </c>
      <c r="E13165">
        <v>0.28146300000000002</v>
      </c>
    </row>
    <row r="13166" spans="1:5" hidden="1" x14ac:dyDescent="0.25">
      <c r="A13166" t="s">
        <v>13168</v>
      </c>
      <c r="B13166">
        <v>0</v>
      </c>
      <c r="C13166">
        <v>1</v>
      </c>
      <c r="D13166">
        <v>0</v>
      </c>
      <c r="E13166">
        <v>0</v>
      </c>
    </row>
    <row r="13167" spans="1:5" x14ac:dyDescent="0.25">
      <c r="A13167" t="s">
        <v>13169</v>
      </c>
      <c r="B13167">
        <v>0.26365499999999997</v>
      </c>
      <c r="C13167">
        <v>0.283613</v>
      </c>
      <c r="D13167">
        <v>0.16911799999999999</v>
      </c>
      <c r="E13167">
        <v>0.283613</v>
      </c>
    </row>
    <row r="13168" spans="1:5" x14ac:dyDescent="0.25">
      <c r="A13168" t="s">
        <v>13170</v>
      </c>
      <c r="B13168">
        <v>0.23044200000000001</v>
      </c>
      <c r="C13168">
        <v>0.25255100000000003</v>
      </c>
      <c r="D13168">
        <v>0.22959199999999999</v>
      </c>
      <c r="E13168">
        <v>0.28741499999999998</v>
      </c>
    </row>
    <row r="13169" spans="1:5" x14ac:dyDescent="0.25">
      <c r="A13169" t="s">
        <v>13171</v>
      </c>
      <c r="B13169">
        <v>0.27295900000000001</v>
      </c>
      <c r="C13169">
        <v>0.246173</v>
      </c>
      <c r="D13169">
        <v>0.251276</v>
      </c>
      <c r="E13169">
        <v>0.22959199999999999</v>
      </c>
    </row>
    <row r="13170" spans="1:5" hidden="1" x14ac:dyDescent="0.25">
      <c r="A13170" t="s">
        <v>13172</v>
      </c>
      <c r="B13170">
        <v>0</v>
      </c>
      <c r="C13170">
        <v>1</v>
      </c>
      <c r="D13170">
        <v>0</v>
      </c>
      <c r="E13170">
        <v>0</v>
      </c>
    </row>
    <row r="13171" spans="1:5" x14ac:dyDescent="0.25">
      <c r="A13171" t="s">
        <v>13173</v>
      </c>
      <c r="B13171">
        <v>0.233929</v>
      </c>
      <c r="C13171">
        <v>0.29375000000000001</v>
      </c>
      <c r="D13171">
        <v>0.22232099999999999</v>
      </c>
      <c r="E13171">
        <v>0.25</v>
      </c>
    </row>
    <row r="13172" spans="1:5" x14ac:dyDescent="0.25">
      <c r="A13172" t="s">
        <v>13174</v>
      </c>
      <c r="B13172">
        <v>0.23852000000000001</v>
      </c>
      <c r="C13172">
        <v>0.284439</v>
      </c>
      <c r="D13172">
        <v>0.23852000000000001</v>
      </c>
      <c r="E13172">
        <v>0.23852000000000001</v>
      </c>
    </row>
    <row r="13173" spans="1:5" x14ac:dyDescent="0.25">
      <c r="A13173" t="s">
        <v>13175</v>
      </c>
      <c r="B13173">
        <v>0.23214299999999999</v>
      </c>
      <c r="C13173">
        <v>0.284524</v>
      </c>
      <c r="D13173">
        <v>0.24166699999999999</v>
      </c>
      <c r="E13173">
        <v>0.24166699999999999</v>
      </c>
    </row>
    <row r="13174" spans="1:5" x14ac:dyDescent="0.25">
      <c r="A13174" t="s">
        <v>13176</v>
      </c>
      <c r="B13174">
        <v>0.22584000000000001</v>
      </c>
      <c r="C13174">
        <v>0.288078</v>
      </c>
      <c r="D13174">
        <v>0.26917000000000002</v>
      </c>
      <c r="E13174">
        <v>0.21691199999999999</v>
      </c>
    </row>
    <row r="13175" spans="1:5" x14ac:dyDescent="0.25">
      <c r="A13175" t="s">
        <v>13177</v>
      </c>
      <c r="B13175">
        <v>0.19397800000000001</v>
      </c>
      <c r="C13175">
        <v>0.28956599999999999</v>
      </c>
      <c r="D13175">
        <v>0.264706</v>
      </c>
      <c r="E13175">
        <v>0.251751</v>
      </c>
    </row>
    <row r="13176" spans="1:5" x14ac:dyDescent="0.25">
      <c r="A13176" t="s">
        <v>13178</v>
      </c>
      <c r="B13176">
        <v>0.247253</v>
      </c>
      <c r="C13176">
        <v>0.25618099999999999</v>
      </c>
      <c r="D13176">
        <v>0.21565899999999999</v>
      </c>
      <c r="E13176">
        <v>0.28090700000000002</v>
      </c>
    </row>
    <row r="13177" spans="1:5" x14ac:dyDescent="0.25">
      <c r="A13177" t="s">
        <v>13179</v>
      </c>
      <c r="B13177">
        <v>0.28146300000000002</v>
      </c>
      <c r="C13177">
        <v>0.25850299999999998</v>
      </c>
      <c r="D13177">
        <v>0.21853700000000001</v>
      </c>
      <c r="E13177">
        <v>0.24149699999999999</v>
      </c>
    </row>
    <row r="13178" spans="1:5" x14ac:dyDescent="0.25">
      <c r="A13178" t="s">
        <v>13180</v>
      </c>
      <c r="B13178">
        <v>0.26808900000000002</v>
      </c>
      <c r="C13178">
        <v>0.21985199999999999</v>
      </c>
      <c r="D13178">
        <v>0.24396999999999999</v>
      </c>
      <c r="E13178">
        <v>0.26808900000000002</v>
      </c>
    </row>
    <row r="13179" spans="1:5" x14ac:dyDescent="0.25">
      <c r="A13179" t="s">
        <v>13181</v>
      </c>
      <c r="B13179">
        <v>0.233766</v>
      </c>
      <c r="C13179">
        <v>0.26298700000000003</v>
      </c>
      <c r="D13179">
        <v>0.228355</v>
      </c>
      <c r="E13179">
        <v>0.27489200000000003</v>
      </c>
    </row>
    <row r="13180" spans="1:5" x14ac:dyDescent="0.25">
      <c r="A13180" t="s">
        <v>13182</v>
      </c>
      <c r="B13180">
        <v>0.264706</v>
      </c>
      <c r="C13180">
        <v>0.288078</v>
      </c>
      <c r="D13180">
        <v>0.19248899999999999</v>
      </c>
      <c r="E13180">
        <v>0.25472699999999998</v>
      </c>
    </row>
    <row r="13181" spans="1:5" hidden="1" x14ac:dyDescent="0.25">
      <c r="A13181" t="s">
        <v>13183</v>
      </c>
      <c r="B13181">
        <v>0</v>
      </c>
      <c r="C13181">
        <v>1</v>
      </c>
      <c r="D13181">
        <v>0</v>
      </c>
      <c r="E13181">
        <v>0</v>
      </c>
    </row>
    <row r="13182" spans="1:5" hidden="1" x14ac:dyDescent="0.25">
      <c r="A13182" t="s">
        <v>13184</v>
      </c>
      <c r="B13182">
        <v>0</v>
      </c>
      <c r="C13182">
        <v>1</v>
      </c>
      <c r="D13182">
        <v>0</v>
      </c>
      <c r="E13182">
        <v>0</v>
      </c>
    </row>
    <row r="13183" spans="1:5" x14ac:dyDescent="0.25">
      <c r="A13183" t="s">
        <v>13185</v>
      </c>
      <c r="B13183">
        <v>0.23571400000000001</v>
      </c>
      <c r="C13183">
        <v>0.28571400000000002</v>
      </c>
      <c r="D13183">
        <v>0.214286</v>
      </c>
      <c r="E13183">
        <v>0.26428600000000002</v>
      </c>
    </row>
    <row r="13184" spans="1:5" hidden="1" x14ac:dyDescent="0.25">
      <c r="A13184" t="s">
        <v>13186</v>
      </c>
      <c r="B13184">
        <v>0</v>
      </c>
      <c r="C13184">
        <v>1</v>
      </c>
      <c r="D13184">
        <v>0</v>
      </c>
      <c r="E13184">
        <v>0</v>
      </c>
    </row>
    <row r="13185" spans="1:5" x14ac:dyDescent="0.25">
      <c r="A13185" t="s">
        <v>13187</v>
      </c>
      <c r="B13185">
        <v>0.21230199999999999</v>
      </c>
      <c r="C13185">
        <v>0.28968300000000002</v>
      </c>
      <c r="D13185">
        <v>0.222222</v>
      </c>
      <c r="E13185">
        <v>0.27579399999999998</v>
      </c>
    </row>
    <row r="13186" spans="1:5" x14ac:dyDescent="0.25">
      <c r="A13186" t="s">
        <v>13188</v>
      </c>
      <c r="B13186">
        <v>0.22142899999999999</v>
      </c>
      <c r="C13186">
        <v>0.26428600000000002</v>
      </c>
      <c r="D13186">
        <v>0.228571</v>
      </c>
      <c r="E13186">
        <v>0.28571400000000002</v>
      </c>
    </row>
    <row r="13187" spans="1:5" x14ac:dyDescent="0.25">
      <c r="A13187" t="s">
        <v>13189</v>
      </c>
      <c r="B13187">
        <v>0.25714300000000001</v>
      </c>
      <c r="C13187">
        <v>0.228571</v>
      </c>
      <c r="D13187">
        <v>0.25714300000000001</v>
      </c>
      <c r="E13187">
        <v>0.25714300000000001</v>
      </c>
    </row>
    <row r="13188" spans="1:5" x14ac:dyDescent="0.25">
      <c r="A13188" t="s">
        <v>13190</v>
      </c>
      <c r="B13188">
        <v>0.272727</v>
      </c>
      <c r="C13188">
        <v>0.272727</v>
      </c>
      <c r="D13188">
        <v>0.18181800000000001</v>
      </c>
      <c r="E13188">
        <v>0.272727</v>
      </c>
    </row>
    <row r="13189" spans="1:5" hidden="1" x14ac:dyDescent="0.25">
      <c r="A13189" t="s">
        <v>13191</v>
      </c>
      <c r="B13189">
        <v>0</v>
      </c>
      <c r="C13189">
        <v>1</v>
      </c>
      <c r="D13189">
        <v>0</v>
      </c>
      <c r="E13189">
        <v>0</v>
      </c>
    </row>
    <row r="13190" spans="1:5" x14ac:dyDescent="0.25">
      <c r="A13190" t="s">
        <v>13192</v>
      </c>
      <c r="B13190">
        <v>0.246173</v>
      </c>
      <c r="C13190">
        <v>0.286352</v>
      </c>
      <c r="D13190">
        <v>0.221301</v>
      </c>
      <c r="E13190">
        <v>0.246173</v>
      </c>
    </row>
    <row r="13191" spans="1:5" x14ac:dyDescent="0.25">
      <c r="A13191" t="s">
        <v>13193</v>
      </c>
      <c r="B13191">
        <v>0.219643</v>
      </c>
      <c r="C13191">
        <v>0.26428600000000002</v>
      </c>
      <c r="D13191">
        <v>0.29285699999999998</v>
      </c>
      <c r="E13191">
        <v>0.223214</v>
      </c>
    </row>
    <row r="13192" spans="1:5" x14ac:dyDescent="0.25">
      <c r="A13192" t="s">
        <v>13194</v>
      </c>
      <c r="B13192">
        <v>0.23979600000000001</v>
      </c>
      <c r="C13192">
        <v>0.28061199999999997</v>
      </c>
      <c r="D13192">
        <v>0.23979600000000001</v>
      </c>
      <c r="E13192">
        <v>0.23979600000000001</v>
      </c>
    </row>
    <row r="13193" spans="1:5" x14ac:dyDescent="0.25">
      <c r="A13193" t="s">
        <v>13195</v>
      </c>
      <c r="B13193">
        <v>0.19444400000000001</v>
      </c>
      <c r="C13193">
        <v>0.25</v>
      </c>
      <c r="D13193">
        <v>0.27777800000000002</v>
      </c>
      <c r="E13193">
        <v>0.27777800000000002</v>
      </c>
    </row>
    <row r="13194" spans="1:5" x14ac:dyDescent="0.25">
      <c r="A13194" t="s">
        <v>13196</v>
      </c>
      <c r="B13194">
        <v>0.27550999999999998</v>
      </c>
      <c r="C13194">
        <v>0.24149699999999999</v>
      </c>
      <c r="D13194">
        <v>0.20153099999999999</v>
      </c>
      <c r="E13194">
        <v>0.28146300000000002</v>
      </c>
    </row>
    <row r="13195" spans="1:5" hidden="1" x14ac:dyDescent="0.25">
      <c r="A13195" t="s">
        <v>13197</v>
      </c>
      <c r="B13195">
        <v>0</v>
      </c>
      <c r="C13195">
        <v>1</v>
      </c>
      <c r="D13195">
        <v>0</v>
      </c>
      <c r="E13195">
        <v>0</v>
      </c>
    </row>
    <row r="13196" spans="1:5" hidden="1" x14ac:dyDescent="0.25">
      <c r="A13196" t="s">
        <v>13198</v>
      </c>
      <c r="B13196">
        <v>1</v>
      </c>
      <c r="C13196">
        <v>0</v>
      </c>
      <c r="D13196">
        <v>0</v>
      </c>
      <c r="E13196">
        <v>0</v>
      </c>
    </row>
    <row r="13197" spans="1:5" x14ac:dyDescent="0.25">
      <c r="A13197" t="s">
        <v>13199</v>
      </c>
      <c r="B13197">
        <v>0.23214299999999999</v>
      </c>
      <c r="C13197">
        <v>0.27857100000000001</v>
      </c>
      <c r="D13197">
        <v>0.244643</v>
      </c>
      <c r="E13197">
        <v>0.244643</v>
      </c>
    </row>
    <row r="13198" spans="1:5" hidden="1" x14ac:dyDescent="0.25">
      <c r="A13198" t="s">
        <v>13200</v>
      </c>
      <c r="B13198">
        <v>0</v>
      </c>
      <c r="C13198">
        <v>1</v>
      </c>
      <c r="D13198">
        <v>0</v>
      </c>
      <c r="E13198">
        <v>0</v>
      </c>
    </row>
    <row r="13199" spans="1:5" x14ac:dyDescent="0.25">
      <c r="A13199" t="s">
        <v>13201</v>
      </c>
      <c r="B13199">
        <v>0.233766</v>
      </c>
      <c r="C13199">
        <v>0.29870099999999999</v>
      </c>
      <c r="D13199">
        <v>0.233766</v>
      </c>
      <c r="E13199">
        <v>0.233766</v>
      </c>
    </row>
    <row r="13200" spans="1:5" x14ac:dyDescent="0.25">
      <c r="A13200" t="s">
        <v>13202</v>
      </c>
      <c r="B13200">
        <v>0.26090200000000002</v>
      </c>
      <c r="C13200">
        <v>0.29473700000000003</v>
      </c>
      <c r="D13200">
        <v>0.22706799999999999</v>
      </c>
      <c r="E13200">
        <v>0.21729299999999999</v>
      </c>
    </row>
    <row r="13201" spans="1:5" x14ac:dyDescent="0.25">
      <c r="A13201" t="s">
        <v>13203</v>
      </c>
      <c r="B13201">
        <v>0.20588200000000001</v>
      </c>
      <c r="C13201">
        <v>0.22689100000000001</v>
      </c>
      <c r="D13201">
        <v>0.283613</v>
      </c>
      <c r="E13201">
        <v>0.283613</v>
      </c>
    </row>
    <row r="13202" spans="1:5" x14ac:dyDescent="0.25">
      <c r="A13202" t="s">
        <v>13204</v>
      </c>
      <c r="B13202">
        <v>0.20816299999999999</v>
      </c>
      <c r="C13202">
        <v>0.26224500000000001</v>
      </c>
      <c r="D13202">
        <v>0.235204</v>
      </c>
      <c r="E13202">
        <v>0.29438799999999998</v>
      </c>
    </row>
    <row r="13203" spans="1:5" x14ac:dyDescent="0.25">
      <c r="A13203" t="s">
        <v>13205</v>
      </c>
      <c r="B13203">
        <v>0.25255100000000003</v>
      </c>
      <c r="C13203">
        <v>0.26445600000000002</v>
      </c>
      <c r="D13203">
        <v>0.28741499999999998</v>
      </c>
      <c r="E13203">
        <v>0.195578</v>
      </c>
    </row>
    <row r="13204" spans="1:5" x14ac:dyDescent="0.25">
      <c r="A13204" t="s">
        <v>13206</v>
      </c>
      <c r="B13204">
        <v>0.25</v>
      </c>
      <c r="C13204">
        <v>0.25</v>
      </c>
      <c r="D13204">
        <v>0.22767899999999999</v>
      </c>
      <c r="E13204">
        <v>0.27232099999999998</v>
      </c>
    </row>
    <row r="13205" spans="1:5" x14ac:dyDescent="0.25">
      <c r="A13205" t="s">
        <v>13207</v>
      </c>
      <c r="B13205">
        <v>0.21517900000000001</v>
      </c>
      <c r="C13205">
        <v>0.28482099999999999</v>
      </c>
      <c r="D13205">
        <v>0.21517900000000001</v>
      </c>
      <c r="E13205">
        <v>0.28482099999999999</v>
      </c>
    </row>
    <row r="13206" spans="1:5" x14ac:dyDescent="0.25">
      <c r="A13206" t="s">
        <v>13208</v>
      </c>
      <c r="B13206">
        <v>0.28265299999999999</v>
      </c>
      <c r="C13206">
        <v>0.25969399999999998</v>
      </c>
      <c r="D13206">
        <v>0.220918</v>
      </c>
      <c r="E13206">
        <v>0.236735</v>
      </c>
    </row>
    <row r="13207" spans="1:5" x14ac:dyDescent="0.25">
      <c r="A13207" t="s">
        <v>13209</v>
      </c>
      <c r="B13207">
        <v>0.207483</v>
      </c>
      <c r="C13207">
        <v>0.24149699999999999</v>
      </c>
      <c r="D13207">
        <v>0.27550999999999998</v>
      </c>
      <c r="E13207">
        <v>0.27550999999999998</v>
      </c>
    </row>
    <row r="13208" spans="1:5" hidden="1" x14ac:dyDescent="0.25">
      <c r="A13208" t="s">
        <v>13210</v>
      </c>
      <c r="B13208">
        <v>1</v>
      </c>
      <c r="C13208">
        <v>0</v>
      </c>
      <c r="D13208">
        <v>0</v>
      </c>
      <c r="E13208">
        <v>0</v>
      </c>
    </row>
    <row r="13209" spans="1:5" x14ac:dyDescent="0.25">
      <c r="A13209" t="s">
        <v>13211</v>
      </c>
      <c r="B13209">
        <v>0.264706</v>
      </c>
      <c r="C13209">
        <v>0.288078</v>
      </c>
      <c r="D13209">
        <v>0.235819</v>
      </c>
      <c r="E13209">
        <v>0.211397</v>
      </c>
    </row>
    <row r="13210" spans="1:5" x14ac:dyDescent="0.25">
      <c r="A13210" t="s">
        <v>13212</v>
      </c>
      <c r="B13210">
        <v>0.17507</v>
      </c>
      <c r="C13210">
        <v>0.27065800000000001</v>
      </c>
      <c r="D13210">
        <v>0.264706</v>
      </c>
      <c r="E13210">
        <v>0.28956599999999999</v>
      </c>
    </row>
    <row r="13211" spans="1:5" x14ac:dyDescent="0.25">
      <c r="A13211" t="s">
        <v>13213</v>
      </c>
      <c r="B13211">
        <v>0.24761900000000001</v>
      </c>
      <c r="C13211">
        <v>0.27857100000000001</v>
      </c>
      <c r="D13211">
        <v>0.19523799999999999</v>
      </c>
      <c r="E13211">
        <v>0.27857100000000001</v>
      </c>
    </row>
    <row r="13212" spans="1:5" x14ac:dyDescent="0.25">
      <c r="A13212" t="s">
        <v>13214</v>
      </c>
      <c r="B13212">
        <v>0.22023799999999999</v>
      </c>
      <c r="C13212">
        <v>0.284524</v>
      </c>
      <c r="D13212">
        <v>0.26309500000000002</v>
      </c>
      <c r="E13212">
        <v>0.23214299999999999</v>
      </c>
    </row>
    <row r="13213" spans="1:5" x14ac:dyDescent="0.25">
      <c r="A13213" t="s">
        <v>13215</v>
      </c>
      <c r="B13213">
        <v>0.25</v>
      </c>
      <c r="C13213">
        <v>0.25</v>
      </c>
      <c r="D13213">
        <v>0.25</v>
      </c>
      <c r="E13213">
        <v>0.25</v>
      </c>
    </row>
    <row r="13214" spans="1:5" hidden="1" x14ac:dyDescent="0.25">
      <c r="A13214" t="s">
        <v>13216</v>
      </c>
      <c r="B13214">
        <v>0</v>
      </c>
      <c r="C13214">
        <v>1</v>
      </c>
      <c r="D13214">
        <v>0</v>
      </c>
      <c r="E13214">
        <v>0</v>
      </c>
    </row>
    <row r="13215" spans="1:5" x14ac:dyDescent="0.25">
      <c r="A13215" t="s">
        <v>13217</v>
      </c>
      <c r="B13215">
        <v>0.28571400000000002</v>
      </c>
      <c r="C13215">
        <v>0.26428600000000002</v>
      </c>
      <c r="D13215">
        <v>0.20714299999999999</v>
      </c>
      <c r="E13215">
        <v>0.24285699999999999</v>
      </c>
    </row>
    <row r="13216" spans="1:5" x14ac:dyDescent="0.25">
      <c r="A13216" t="s">
        <v>13218</v>
      </c>
      <c r="B13216">
        <v>0.36666700000000002</v>
      </c>
      <c r="C13216">
        <v>0.63333300000000003</v>
      </c>
      <c r="D13216">
        <v>0</v>
      </c>
      <c r="E13216">
        <v>0</v>
      </c>
    </row>
    <row r="13217" spans="1:5" x14ac:dyDescent="0.25">
      <c r="A13217" t="s">
        <v>13219</v>
      </c>
      <c r="B13217">
        <v>0.24234700000000001</v>
      </c>
      <c r="C13217">
        <v>0.27550999999999998</v>
      </c>
      <c r="D13217">
        <v>0.25255100000000003</v>
      </c>
      <c r="E13217">
        <v>0.22959199999999999</v>
      </c>
    </row>
    <row r="13218" spans="1:5" x14ac:dyDescent="0.25">
      <c r="A13218" t="s">
        <v>13220</v>
      </c>
      <c r="B13218">
        <v>0.155612</v>
      </c>
      <c r="C13218">
        <v>0.29336699999999999</v>
      </c>
      <c r="D13218">
        <v>0.27550999999999998</v>
      </c>
      <c r="E13218">
        <v>0.27550999999999998</v>
      </c>
    </row>
    <row r="13219" spans="1:5" x14ac:dyDescent="0.25">
      <c r="A13219" t="s">
        <v>13221</v>
      </c>
      <c r="B13219">
        <v>0.19642899999999999</v>
      </c>
      <c r="C13219">
        <v>0.29464299999999999</v>
      </c>
      <c r="D13219">
        <v>0.23214299999999999</v>
      </c>
      <c r="E13219">
        <v>0.27678599999999998</v>
      </c>
    </row>
    <row r="13220" spans="1:5" x14ac:dyDescent="0.25">
      <c r="A13220" t="s">
        <v>13222</v>
      </c>
      <c r="B13220">
        <v>0.25765300000000002</v>
      </c>
      <c r="C13220">
        <v>0.23979600000000001</v>
      </c>
      <c r="D13220">
        <v>0.221939</v>
      </c>
      <c r="E13220">
        <v>0.28061199999999997</v>
      </c>
    </row>
    <row r="13221" spans="1:5" hidden="1" x14ac:dyDescent="0.25">
      <c r="A13221" t="s">
        <v>13223</v>
      </c>
      <c r="B13221">
        <v>0</v>
      </c>
      <c r="C13221">
        <v>0</v>
      </c>
      <c r="D13221">
        <v>1</v>
      </c>
      <c r="E13221">
        <v>0</v>
      </c>
    </row>
    <row r="13222" spans="1:5" x14ac:dyDescent="0.25">
      <c r="A13222" t="s">
        <v>13224</v>
      </c>
      <c r="B13222">
        <v>0.24821399999999999</v>
      </c>
      <c r="C13222">
        <v>0.24821399999999999</v>
      </c>
      <c r="D13222">
        <v>0.228571</v>
      </c>
      <c r="E13222">
        <v>0.27500000000000002</v>
      </c>
    </row>
    <row r="13223" spans="1:5" x14ac:dyDescent="0.25">
      <c r="A13223" t="s">
        <v>13225</v>
      </c>
      <c r="B13223">
        <v>0.245918</v>
      </c>
      <c r="C13223">
        <v>0.28367300000000001</v>
      </c>
      <c r="D13223">
        <v>0.245918</v>
      </c>
      <c r="E13223">
        <v>0.22449</v>
      </c>
    </row>
    <row r="13224" spans="1:5" x14ac:dyDescent="0.25">
      <c r="A13224" t="s">
        <v>13226</v>
      </c>
      <c r="B13224">
        <v>0.245671</v>
      </c>
      <c r="C13224">
        <v>0.23971899999999999</v>
      </c>
      <c r="D13224">
        <v>0.26893899999999998</v>
      </c>
      <c r="E13224">
        <v>0.245671</v>
      </c>
    </row>
    <row r="13225" spans="1:5" x14ac:dyDescent="0.25">
      <c r="A13225" t="s">
        <v>13227</v>
      </c>
      <c r="B13225">
        <v>0.21875</v>
      </c>
      <c r="C13225">
        <v>0.28720200000000001</v>
      </c>
      <c r="D13225">
        <v>0.23288700000000001</v>
      </c>
      <c r="E13225">
        <v>0.26116099999999998</v>
      </c>
    </row>
    <row r="13226" spans="1:5" x14ac:dyDescent="0.25">
      <c r="A13226" t="s">
        <v>13228</v>
      </c>
      <c r="B13226">
        <v>0.236842</v>
      </c>
      <c r="C13226">
        <v>0.28759400000000002</v>
      </c>
      <c r="D13226">
        <v>0.23778199999999999</v>
      </c>
      <c r="E13226">
        <v>0.23778199999999999</v>
      </c>
    </row>
    <row r="13227" spans="1:5" x14ac:dyDescent="0.25">
      <c r="A13227" t="s">
        <v>13229</v>
      </c>
      <c r="B13227">
        <v>0.28265299999999999</v>
      </c>
      <c r="C13227">
        <v>0.25255100000000003</v>
      </c>
      <c r="D13227">
        <v>0.236735</v>
      </c>
      <c r="E13227">
        <v>0.22806100000000001</v>
      </c>
    </row>
    <row r="13228" spans="1:5" x14ac:dyDescent="0.25">
      <c r="A13228" t="s">
        <v>13230</v>
      </c>
      <c r="B13228">
        <v>0.24285699999999999</v>
      </c>
      <c r="C13228">
        <v>0.26428600000000002</v>
      </c>
      <c r="D13228">
        <v>0.28571400000000002</v>
      </c>
      <c r="E13228">
        <v>0.20714299999999999</v>
      </c>
    </row>
    <row r="13229" spans="1:5" x14ac:dyDescent="0.25">
      <c r="A13229" t="s">
        <v>13231</v>
      </c>
      <c r="B13229">
        <v>0.28571400000000002</v>
      </c>
      <c r="C13229">
        <v>0.265625</v>
      </c>
      <c r="D13229">
        <v>0.229911</v>
      </c>
      <c r="E13229">
        <v>0.21875</v>
      </c>
    </row>
    <row r="13230" spans="1:5" x14ac:dyDescent="0.25">
      <c r="A13230" t="s">
        <v>13232</v>
      </c>
      <c r="B13230">
        <v>0.25297599999999998</v>
      </c>
      <c r="C13230">
        <v>0.25297599999999998</v>
      </c>
      <c r="D13230">
        <v>0.22619</v>
      </c>
      <c r="E13230">
        <v>0.26785700000000001</v>
      </c>
    </row>
    <row r="13231" spans="1:5" x14ac:dyDescent="0.25">
      <c r="A13231" t="s">
        <v>13233</v>
      </c>
      <c r="B13231">
        <v>0.230129</v>
      </c>
      <c r="C13231">
        <v>0.29269600000000001</v>
      </c>
      <c r="D13231">
        <v>0.20139599999999999</v>
      </c>
      <c r="E13231">
        <v>0.275779</v>
      </c>
    </row>
    <row r="13232" spans="1:5" x14ac:dyDescent="0.25">
      <c r="A13232" t="s">
        <v>13234</v>
      </c>
      <c r="B13232">
        <v>0.22584000000000001</v>
      </c>
      <c r="C13232">
        <v>0.288078</v>
      </c>
      <c r="D13232">
        <v>0.26917000000000002</v>
      </c>
      <c r="E13232">
        <v>0.21691199999999999</v>
      </c>
    </row>
    <row r="13233" spans="1:5" x14ac:dyDescent="0.25">
      <c r="A13233" t="s">
        <v>13235</v>
      </c>
      <c r="B13233">
        <v>0.235204</v>
      </c>
      <c r="C13233">
        <v>0.29183700000000001</v>
      </c>
      <c r="D13233">
        <v>0.235204</v>
      </c>
      <c r="E13233">
        <v>0.23775499999999999</v>
      </c>
    </row>
    <row r="13234" spans="1:5" x14ac:dyDescent="0.25">
      <c r="A13234" t="s">
        <v>13236</v>
      </c>
      <c r="B13234">
        <v>0.23778199999999999</v>
      </c>
      <c r="C13234">
        <v>0.28759400000000002</v>
      </c>
      <c r="D13234">
        <v>0.248747</v>
      </c>
      <c r="E13234">
        <v>0.22587699999999999</v>
      </c>
    </row>
    <row r="13235" spans="1:5" x14ac:dyDescent="0.25">
      <c r="A13235" t="s">
        <v>13237</v>
      </c>
      <c r="B13235">
        <v>0.27191599999999999</v>
      </c>
      <c r="C13235">
        <v>0.24269499999999999</v>
      </c>
      <c r="D13235">
        <v>0.24269499999999999</v>
      </c>
      <c r="E13235">
        <v>0.24269499999999999</v>
      </c>
    </row>
    <row r="13236" spans="1:5" x14ac:dyDescent="0.25">
      <c r="A13236" t="s">
        <v>13238</v>
      </c>
      <c r="B13236">
        <v>0.20969399999999999</v>
      </c>
      <c r="C13236">
        <v>0.267347</v>
      </c>
      <c r="D13236">
        <v>0.228571</v>
      </c>
      <c r="E13236">
        <v>0.29438799999999998</v>
      </c>
    </row>
    <row r="13237" spans="1:5" x14ac:dyDescent="0.25">
      <c r="A13237" t="s">
        <v>13239</v>
      </c>
      <c r="B13237">
        <v>0.21279799999999999</v>
      </c>
      <c r="C13237">
        <v>0.29761900000000002</v>
      </c>
      <c r="D13237">
        <v>0.27380900000000002</v>
      </c>
      <c r="E13237">
        <v>0.21577399999999999</v>
      </c>
    </row>
    <row r="13238" spans="1:5" hidden="1" x14ac:dyDescent="0.25">
      <c r="A13238" t="s">
        <v>13240</v>
      </c>
      <c r="B13238">
        <v>0</v>
      </c>
      <c r="C13238">
        <v>1</v>
      </c>
      <c r="D13238">
        <v>0</v>
      </c>
      <c r="E13238">
        <v>0</v>
      </c>
    </row>
    <row r="13239" spans="1:5" x14ac:dyDescent="0.25">
      <c r="A13239" t="s">
        <v>13241</v>
      </c>
      <c r="B13239">
        <v>0.25</v>
      </c>
      <c r="C13239">
        <v>0.25</v>
      </c>
      <c r="D13239">
        <v>0.22767899999999999</v>
      </c>
      <c r="E13239">
        <v>0.27232099999999998</v>
      </c>
    </row>
    <row r="13240" spans="1:5" x14ac:dyDescent="0.25">
      <c r="A13240" t="s">
        <v>13242</v>
      </c>
      <c r="B13240">
        <v>0.228853</v>
      </c>
      <c r="C13240">
        <v>0.28759400000000002</v>
      </c>
      <c r="D13240">
        <v>0.22086500000000001</v>
      </c>
      <c r="E13240">
        <v>0.26268799999999998</v>
      </c>
    </row>
    <row r="13241" spans="1:5" x14ac:dyDescent="0.25">
      <c r="A13241" t="s">
        <v>13243</v>
      </c>
      <c r="B13241">
        <v>0.286352</v>
      </c>
      <c r="C13241">
        <v>0.251276</v>
      </c>
      <c r="D13241">
        <v>0.26626300000000003</v>
      </c>
      <c r="E13241">
        <v>0.19611000000000001</v>
      </c>
    </row>
    <row r="13242" spans="1:5" x14ac:dyDescent="0.25">
      <c r="A13242" t="s">
        <v>13244</v>
      </c>
      <c r="B13242">
        <v>0.284524</v>
      </c>
      <c r="C13242">
        <v>0.26309500000000002</v>
      </c>
      <c r="D13242">
        <v>0.204762</v>
      </c>
      <c r="E13242">
        <v>0.24761900000000001</v>
      </c>
    </row>
    <row r="13243" spans="1:5" x14ac:dyDescent="0.25">
      <c r="A13243" t="s">
        <v>13245</v>
      </c>
      <c r="B13243">
        <v>0.24269499999999999</v>
      </c>
      <c r="C13243">
        <v>0.27191599999999999</v>
      </c>
      <c r="D13243">
        <v>0.24269499999999999</v>
      </c>
      <c r="E13243">
        <v>0.24269499999999999</v>
      </c>
    </row>
    <row r="13244" spans="1:5" x14ac:dyDescent="0.25">
      <c r="A13244" t="s">
        <v>13246</v>
      </c>
      <c r="B13244">
        <v>0</v>
      </c>
      <c r="C13244">
        <v>0.4</v>
      </c>
      <c r="D13244">
        <v>0</v>
      </c>
      <c r="E13244">
        <v>0.6</v>
      </c>
    </row>
    <row r="13245" spans="1:5" x14ac:dyDescent="0.25">
      <c r="A13245" t="s">
        <v>13247</v>
      </c>
      <c r="B13245">
        <v>0.23571400000000001</v>
      </c>
      <c r="C13245">
        <v>0.29285699999999998</v>
      </c>
      <c r="D13245">
        <v>0.23571400000000001</v>
      </c>
      <c r="E13245">
        <v>0.23571400000000001</v>
      </c>
    </row>
    <row r="13246" spans="1:5" x14ac:dyDescent="0.25">
      <c r="A13246" t="s">
        <v>13248</v>
      </c>
      <c r="B13246">
        <v>0.22023799999999999</v>
      </c>
      <c r="C13246">
        <v>0.29166700000000001</v>
      </c>
      <c r="D13246">
        <v>0.24404799999999999</v>
      </c>
      <c r="E13246">
        <v>0.24404799999999999</v>
      </c>
    </row>
    <row r="13247" spans="1:5" x14ac:dyDescent="0.25">
      <c r="A13247" t="s">
        <v>13249</v>
      </c>
      <c r="B13247">
        <v>0.20969399999999999</v>
      </c>
      <c r="C13247">
        <v>0.267347</v>
      </c>
      <c r="D13247">
        <v>0.228571</v>
      </c>
      <c r="E13247">
        <v>0.29438799999999998</v>
      </c>
    </row>
    <row r="13248" spans="1:5" x14ac:dyDescent="0.25">
      <c r="A13248" t="s">
        <v>13250</v>
      </c>
      <c r="B13248">
        <v>0.28521800000000003</v>
      </c>
      <c r="C13248">
        <v>0.24900800000000001</v>
      </c>
      <c r="D13248">
        <v>0.18055599999999999</v>
      </c>
      <c r="E13248">
        <v>0.28521800000000003</v>
      </c>
    </row>
    <row r="13249" spans="1:5" hidden="1" x14ac:dyDescent="0.25">
      <c r="A13249" t="s">
        <v>13251</v>
      </c>
      <c r="B13249">
        <v>0</v>
      </c>
      <c r="C13249">
        <v>0</v>
      </c>
      <c r="D13249">
        <v>0</v>
      </c>
      <c r="E13249">
        <v>1</v>
      </c>
    </row>
    <row r="13250" spans="1:5" hidden="1" x14ac:dyDescent="0.25">
      <c r="A13250" t="s">
        <v>13252</v>
      </c>
      <c r="B13250">
        <v>0</v>
      </c>
      <c r="C13250">
        <v>0</v>
      </c>
      <c r="D13250">
        <v>0</v>
      </c>
      <c r="E13250">
        <v>1</v>
      </c>
    </row>
    <row r="13251" spans="1:5" x14ac:dyDescent="0.25">
      <c r="A13251" t="s">
        <v>13253</v>
      </c>
      <c r="B13251">
        <v>0</v>
      </c>
      <c r="C13251">
        <v>0.63333300000000003</v>
      </c>
      <c r="D13251">
        <v>0</v>
      </c>
      <c r="E13251">
        <v>0.36666700000000002</v>
      </c>
    </row>
    <row r="13252" spans="1:5" hidden="1" x14ac:dyDescent="0.25">
      <c r="A13252" t="s">
        <v>13254</v>
      </c>
      <c r="B13252">
        <v>0</v>
      </c>
      <c r="C13252">
        <v>1</v>
      </c>
      <c r="D13252">
        <v>0</v>
      </c>
      <c r="E13252">
        <v>0</v>
      </c>
    </row>
    <row r="13253" spans="1:5" x14ac:dyDescent="0.25">
      <c r="A13253" t="s">
        <v>13255</v>
      </c>
      <c r="B13253">
        <v>0.233766</v>
      </c>
      <c r="C13253">
        <v>0.26298700000000003</v>
      </c>
      <c r="D13253">
        <v>0.233766</v>
      </c>
      <c r="E13253">
        <v>0.26948100000000003</v>
      </c>
    </row>
    <row r="13254" spans="1:5" x14ac:dyDescent="0.25">
      <c r="A13254" t="s">
        <v>13256</v>
      </c>
      <c r="B13254">
        <v>0.25439600000000001</v>
      </c>
      <c r="C13254">
        <v>0.212088</v>
      </c>
      <c r="D13254">
        <v>0.25439600000000001</v>
      </c>
      <c r="E13254">
        <v>0.27912100000000001</v>
      </c>
    </row>
    <row r="13255" spans="1:5" x14ac:dyDescent="0.25">
      <c r="A13255" t="s">
        <v>13257</v>
      </c>
      <c r="B13255">
        <v>0.22767899999999999</v>
      </c>
      <c r="C13255">
        <v>0.28303600000000001</v>
      </c>
      <c r="D13255">
        <v>0.244643</v>
      </c>
      <c r="E13255">
        <v>0.244643</v>
      </c>
    </row>
    <row r="13256" spans="1:5" x14ac:dyDescent="0.25">
      <c r="A13256" t="s">
        <v>13258</v>
      </c>
      <c r="B13256">
        <v>0.28084399999999998</v>
      </c>
      <c r="C13256">
        <v>0.25162299999999999</v>
      </c>
      <c r="D13256">
        <v>0.233766</v>
      </c>
      <c r="E13256">
        <v>0.233766</v>
      </c>
    </row>
    <row r="13257" spans="1:5" x14ac:dyDescent="0.25">
      <c r="A13257" t="s">
        <v>13259</v>
      </c>
      <c r="B13257">
        <v>0.25641000000000003</v>
      </c>
      <c r="C13257">
        <v>0.282051</v>
      </c>
      <c r="D13257">
        <v>0.205128</v>
      </c>
      <c r="E13257">
        <v>0.25641000000000003</v>
      </c>
    </row>
    <row r="13258" spans="1:5" x14ac:dyDescent="0.25">
      <c r="A13258" t="s">
        <v>13260</v>
      </c>
      <c r="B13258">
        <v>0.22142899999999999</v>
      </c>
      <c r="C13258">
        <v>0.28265299999999999</v>
      </c>
      <c r="D13258">
        <v>0.197959</v>
      </c>
      <c r="E13258">
        <v>0.29795899999999997</v>
      </c>
    </row>
    <row r="13259" spans="1:5" x14ac:dyDescent="0.25">
      <c r="A13259" t="s">
        <v>13261</v>
      </c>
      <c r="B13259">
        <v>0.20178599999999999</v>
      </c>
      <c r="C13259">
        <v>0.29821399999999998</v>
      </c>
      <c r="D13259">
        <v>0.27500000000000002</v>
      </c>
      <c r="E13259">
        <v>0.22500000000000001</v>
      </c>
    </row>
    <row r="13260" spans="1:5" x14ac:dyDescent="0.25">
      <c r="A13260" t="s">
        <v>13262</v>
      </c>
      <c r="B13260">
        <v>0.22232099999999999</v>
      </c>
      <c r="C13260">
        <v>0.28839300000000001</v>
      </c>
      <c r="D13260">
        <v>0.26116099999999998</v>
      </c>
      <c r="E13260">
        <v>0.22812499999999999</v>
      </c>
    </row>
    <row r="13261" spans="1:5" x14ac:dyDescent="0.25">
      <c r="A13261" t="s">
        <v>13263</v>
      </c>
      <c r="B13261">
        <v>0.247253</v>
      </c>
      <c r="C13261">
        <v>0.19780200000000001</v>
      </c>
      <c r="D13261">
        <v>0.26511000000000001</v>
      </c>
      <c r="E13261">
        <v>0.28983500000000001</v>
      </c>
    </row>
    <row r="13262" spans="1:5" x14ac:dyDescent="0.25">
      <c r="A13262" t="s">
        <v>13264</v>
      </c>
      <c r="B13262">
        <v>0.29017900000000002</v>
      </c>
      <c r="C13262">
        <v>0.28125</v>
      </c>
      <c r="D13262">
        <v>0.18973200000000001</v>
      </c>
      <c r="E13262">
        <v>0.238839</v>
      </c>
    </row>
    <row r="13263" spans="1:5" hidden="1" x14ac:dyDescent="0.25">
      <c r="A13263" t="s">
        <v>13265</v>
      </c>
      <c r="B13263">
        <v>1</v>
      </c>
      <c r="C13263">
        <v>0</v>
      </c>
      <c r="D13263">
        <v>0</v>
      </c>
      <c r="E13263">
        <v>0</v>
      </c>
    </row>
    <row r="13264" spans="1:5" x14ac:dyDescent="0.25">
      <c r="A13264" t="s">
        <v>13266</v>
      </c>
      <c r="B13264">
        <v>0.251276</v>
      </c>
      <c r="C13264">
        <v>0.251276</v>
      </c>
      <c r="D13264">
        <v>0.22449</v>
      </c>
      <c r="E13264">
        <v>0.27295900000000001</v>
      </c>
    </row>
    <row r="13265" spans="1:5" x14ac:dyDescent="0.25">
      <c r="A13265" t="s">
        <v>13267</v>
      </c>
      <c r="B13265">
        <v>0.237987</v>
      </c>
      <c r="C13265">
        <v>0.29253200000000001</v>
      </c>
      <c r="D13265">
        <v>0.23474</v>
      </c>
      <c r="E13265">
        <v>0.23474</v>
      </c>
    </row>
    <row r="13266" spans="1:5" hidden="1" x14ac:dyDescent="0.25">
      <c r="A13266" t="s">
        <v>13268</v>
      </c>
      <c r="B13266">
        <v>0</v>
      </c>
      <c r="C13266">
        <v>1</v>
      </c>
      <c r="D13266">
        <v>0</v>
      </c>
      <c r="E13266">
        <v>0</v>
      </c>
    </row>
    <row r="13267" spans="1:5" x14ac:dyDescent="0.25">
      <c r="A13267" t="s">
        <v>13269</v>
      </c>
      <c r="B13267">
        <v>0.26711299999999999</v>
      </c>
      <c r="C13267">
        <v>0.28720200000000001</v>
      </c>
      <c r="D13267">
        <v>0.21279799999999999</v>
      </c>
      <c r="E13267">
        <v>0.23288700000000001</v>
      </c>
    </row>
    <row r="13268" spans="1:5" hidden="1" x14ac:dyDescent="0.25">
      <c r="A13268" t="s">
        <v>13270</v>
      </c>
      <c r="B13268">
        <v>0</v>
      </c>
      <c r="C13268">
        <v>1</v>
      </c>
      <c r="D13268">
        <v>0</v>
      </c>
      <c r="E13268">
        <v>0</v>
      </c>
    </row>
    <row r="13269" spans="1:5" x14ac:dyDescent="0.25">
      <c r="A13269" t="s">
        <v>13271</v>
      </c>
      <c r="B13269">
        <v>0.219888</v>
      </c>
      <c r="C13269">
        <v>0.28956599999999999</v>
      </c>
      <c r="D13269">
        <v>0.219888</v>
      </c>
      <c r="E13269">
        <v>0.27065800000000001</v>
      </c>
    </row>
    <row r="13270" spans="1:5" x14ac:dyDescent="0.25">
      <c r="A13270" t="s">
        <v>13272</v>
      </c>
      <c r="B13270">
        <v>0.295238</v>
      </c>
      <c r="C13270">
        <v>0.26904800000000001</v>
      </c>
      <c r="D13270">
        <v>0.22500000000000001</v>
      </c>
      <c r="E13270">
        <v>0.21071400000000001</v>
      </c>
    </row>
    <row r="13271" spans="1:5" x14ac:dyDescent="0.25">
      <c r="A13271" t="s">
        <v>13273</v>
      </c>
      <c r="B13271">
        <v>0.236813</v>
      </c>
      <c r="C13271">
        <v>0.25439600000000001</v>
      </c>
      <c r="D13271">
        <v>0.27912100000000001</v>
      </c>
      <c r="E13271">
        <v>0.22967000000000001</v>
      </c>
    </row>
    <row r="13272" spans="1:5" x14ac:dyDescent="0.25">
      <c r="A13272" t="s">
        <v>13274</v>
      </c>
      <c r="B13272">
        <v>0.24107100000000001</v>
      </c>
      <c r="C13272">
        <v>0.29017900000000002</v>
      </c>
      <c r="D13272">
        <v>0.27008900000000002</v>
      </c>
      <c r="E13272">
        <v>0.198661</v>
      </c>
    </row>
    <row r="13273" spans="1:5" x14ac:dyDescent="0.25">
      <c r="A13273" t="s">
        <v>13275</v>
      </c>
      <c r="B13273">
        <v>0.26298700000000003</v>
      </c>
      <c r="C13273">
        <v>0.26948100000000003</v>
      </c>
      <c r="D13273">
        <v>0.26298700000000003</v>
      </c>
      <c r="E13273">
        <v>0.204545</v>
      </c>
    </row>
    <row r="13274" spans="1:5" x14ac:dyDescent="0.25">
      <c r="A13274" t="s">
        <v>13276</v>
      </c>
      <c r="B13274">
        <v>0.28265299999999999</v>
      </c>
      <c r="C13274">
        <v>0.25969399999999998</v>
      </c>
      <c r="D13274">
        <v>0.220918</v>
      </c>
      <c r="E13274">
        <v>0.236735</v>
      </c>
    </row>
    <row r="13275" spans="1:5" x14ac:dyDescent="0.25">
      <c r="A13275" t="s">
        <v>13277</v>
      </c>
      <c r="B13275">
        <v>0</v>
      </c>
      <c r="C13275">
        <v>0.57333299999999998</v>
      </c>
      <c r="D13275">
        <v>0</v>
      </c>
      <c r="E13275">
        <v>0.42666700000000002</v>
      </c>
    </row>
    <row r="13276" spans="1:5" hidden="1" x14ac:dyDescent="0.25">
      <c r="A13276" t="s">
        <v>13278</v>
      </c>
      <c r="B13276">
        <v>0</v>
      </c>
      <c r="C13276">
        <v>0</v>
      </c>
      <c r="D13276">
        <v>1</v>
      </c>
      <c r="E13276">
        <v>0</v>
      </c>
    </row>
    <row r="13277" spans="1:5" x14ac:dyDescent="0.25">
      <c r="A13277" t="s">
        <v>13279</v>
      </c>
      <c r="B13277">
        <v>0.21517900000000001</v>
      </c>
      <c r="C13277">
        <v>0.28125</v>
      </c>
      <c r="D13277">
        <v>0.21517900000000001</v>
      </c>
      <c r="E13277">
        <v>0.28839300000000001</v>
      </c>
    </row>
    <row r="13278" spans="1:5" x14ac:dyDescent="0.25">
      <c r="A13278" t="s">
        <v>13280</v>
      </c>
      <c r="B13278">
        <v>0.27550999999999998</v>
      </c>
      <c r="C13278">
        <v>0.22959199999999999</v>
      </c>
      <c r="D13278">
        <v>0.219388</v>
      </c>
      <c r="E13278">
        <v>0.27550999999999998</v>
      </c>
    </row>
    <row r="13279" spans="1:5" hidden="1" x14ac:dyDescent="0.25">
      <c r="A13279" t="s">
        <v>13281</v>
      </c>
      <c r="B13279">
        <v>0</v>
      </c>
      <c r="C13279">
        <v>1</v>
      </c>
      <c r="D13279">
        <v>0</v>
      </c>
      <c r="E13279">
        <v>0</v>
      </c>
    </row>
    <row r="13280" spans="1:5" x14ac:dyDescent="0.25">
      <c r="A13280" t="s">
        <v>13282</v>
      </c>
      <c r="B13280">
        <v>0.208929</v>
      </c>
      <c r="C13280">
        <v>0.29107100000000002</v>
      </c>
      <c r="D13280">
        <v>0.21071400000000001</v>
      </c>
      <c r="E13280">
        <v>0.28928599999999999</v>
      </c>
    </row>
    <row r="13281" spans="1:5" x14ac:dyDescent="0.25">
      <c r="A13281" t="s">
        <v>13283</v>
      </c>
      <c r="B13281">
        <v>0.26428600000000002</v>
      </c>
      <c r="C13281">
        <v>0.20714299999999999</v>
      </c>
      <c r="D13281">
        <v>0.26428600000000002</v>
      </c>
      <c r="E13281">
        <v>0.26428600000000002</v>
      </c>
    </row>
    <row r="13282" spans="1:5" x14ac:dyDescent="0.25">
      <c r="A13282" t="s">
        <v>13284</v>
      </c>
      <c r="B13282">
        <v>0.24149699999999999</v>
      </c>
      <c r="C13282">
        <v>0.21853700000000001</v>
      </c>
      <c r="D13282">
        <v>0.26048700000000002</v>
      </c>
      <c r="E13282">
        <v>0.279478</v>
      </c>
    </row>
    <row r="13283" spans="1:5" hidden="1" x14ac:dyDescent="0.25">
      <c r="A13283" t="s">
        <v>13285</v>
      </c>
      <c r="B13283">
        <v>0</v>
      </c>
      <c r="C13283">
        <v>1</v>
      </c>
      <c r="D13283">
        <v>0</v>
      </c>
      <c r="E13283">
        <v>0</v>
      </c>
    </row>
    <row r="13284" spans="1:5" x14ac:dyDescent="0.25">
      <c r="A13284" t="s">
        <v>13286</v>
      </c>
      <c r="B13284">
        <v>0.25081199999999998</v>
      </c>
      <c r="C13284">
        <v>0.29788999999999999</v>
      </c>
      <c r="D13284">
        <v>0.19034100000000001</v>
      </c>
      <c r="E13284">
        <v>0.26095800000000002</v>
      </c>
    </row>
    <row r="13285" spans="1:5" x14ac:dyDescent="0.25">
      <c r="A13285" t="s">
        <v>13287</v>
      </c>
      <c r="B13285">
        <v>0.24038499999999999</v>
      </c>
      <c r="C13285">
        <v>0.271978</v>
      </c>
      <c r="D13285">
        <v>0.247253</v>
      </c>
      <c r="E13285">
        <v>0.24038499999999999</v>
      </c>
    </row>
    <row r="13286" spans="1:5" hidden="1" x14ac:dyDescent="0.25">
      <c r="A13286" t="s">
        <v>13288</v>
      </c>
      <c r="B13286">
        <v>0</v>
      </c>
      <c r="C13286">
        <v>1</v>
      </c>
      <c r="D13286">
        <v>0</v>
      </c>
      <c r="E13286">
        <v>0</v>
      </c>
    </row>
    <row r="13287" spans="1:5" x14ac:dyDescent="0.25">
      <c r="A13287" t="s">
        <v>13289</v>
      </c>
      <c r="B13287">
        <v>0.25714300000000001</v>
      </c>
      <c r="C13287">
        <v>0.26904800000000001</v>
      </c>
      <c r="D13287">
        <v>0.204762</v>
      </c>
      <c r="E13287">
        <v>0.26904800000000001</v>
      </c>
    </row>
    <row r="13288" spans="1:5" x14ac:dyDescent="0.25">
      <c r="A13288" t="s">
        <v>13290</v>
      </c>
      <c r="B13288">
        <v>0.209707</v>
      </c>
      <c r="C13288">
        <v>0.27793000000000001</v>
      </c>
      <c r="D13288">
        <v>0.27793000000000001</v>
      </c>
      <c r="E13288">
        <v>0.234432</v>
      </c>
    </row>
    <row r="13289" spans="1:5" x14ac:dyDescent="0.25">
      <c r="A13289" t="s">
        <v>13291</v>
      </c>
      <c r="B13289">
        <v>0.20993800000000001</v>
      </c>
      <c r="C13289">
        <v>0.28307500000000002</v>
      </c>
      <c r="D13289">
        <v>0.20993800000000001</v>
      </c>
      <c r="E13289">
        <v>0.29704999999999998</v>
      </c>
    </row>
    <row r="13290" spans="1:5" x14ac:dyDescent="0.25">
      <c r="A13290" t="s">
        <v>13292</v>
      </c>
      <c r="B13290">
        <v>0.221612</v>
      </c>
      <c r="C13290">
        <v>0.283883</v>
      </c>
      <c r="D13290">
        <v>0.247253</v>
      </c>
      <c r="E13290">
        <v>0.247253</v>
      </c>
    </row>
    <row r="13291" spans="1:5" x14ac:dyDescent="0.25">
      <c r="A13291" t="s">
        <v>13293</v>
      </c>
      <c r="B13291">
        <v>0.27831600000000001</v>
      </c>
      <c r="C13291">
        <v>0.29438799999999998</v>
      </c>
      <c r="D13291">
        <v>0.19719400000000001</v>
      </c>
      <c r="E13291">
        <v>0.230102</v>
      </c>
    </row>
    <row r="13292" spans="1:5" x14ac:dyDescent="0.25">
      <c r="A13292" t="s">
        <v>13294</v>
      </c>
      <c r="B13292">
        <v>0.27960499999999999</v>
      </c>
      <c r="C13292">
        <v>0.29652299999999998</v>
      </c>
      <c r="D13292">
        <v>0.21193600000000001</v>
      </c>
      <c r="E13292">
        <v>0.21193600000000001</v>
      </c>
    </row>
    <row r="13293" spans="1:5" x14ac:dyDescent="0.25">
      <c r="A13293" t="s">
        <v>13295</v>
      </c>
      <c r="B13293">
        <v>0.233929</v>
      </c>
      <c r="C13293">
        <v>0.266071</v>
      </c>
      <c r="D13293">
        <v>0.233929</v>
      </c>
      <c r="E13293">
        <v>0.266071</v>
      </c>
    </row>
    <row r="13294" spans="1:5" x14ac:dyDescent="0.25">
      <c r="A13294" t="s">
        <v>13296</v>
      </c>
      <c r="B13294">
        <v>0</v>
      </c>
      <c r="C13294">
        <v>0.63333300000000003</v>
      </c>
      <c r="D13294">
        <v>0</v>
      </c>
      <c r="E13294">
        <v>0.36666700000000002</v>
      </c>
    </row>
    <row r="13295" spans="1:5" x14ac:dyDescent="0.25">
      <c r="A13295" t="s">
        <v>13297</v>
      </c>
      <c r="B13295">
        <v>0.21326500000000001</v>
      </c>
      <c r="C13295">
        <v>0.28367300000000001</v>
      </c>
      <c r="D13295">
        <v>0.245918</v>
      </c>
      <c r="E13295">
        <v>0.25714300000000001</v>
      </c>
    </row>
    <row r="13296" spans="1:5" x14ac:dyDescent="0.25">
      <c r="A13296" t="s">
        <v>13298</v>
      </c>
      <c r="B13296">
        <v>0.223214</v>
      </c>
      <c r="C13296">
        <v>0.22767899999999999</v>
      </c>
      <c r="D13296">
        <v>0.29017900000000002</v>
      </c>
      <c r="E13296">
        <v>0.25892900000000002</v>
      </c>
    </row>
    <row r="13297" spans="1:5" x14ac:dyDescent="0.25">
      <c r="A13297" t="s">
        <v>13299</v>
      </c>
      <c r="B13297">
        <v>0.22023799999999999</v>
      </c>
      <c r="C13297">
        <v>0.29166700000000001</v>
      </c>
      <c r="D13297">
        <v>0.24404799999999999</v>
      </c>
      <c r="E13297">
        <v>0.24404799999999999</v>
      </c>
    </row>
    <row r="13298" spans="1:5" x14ac:dyDescent="0.25">
      <c r="A13298" t="s">
        <v>13300</v>
      </c>
      <c r="B13298">
        <v>0.22959199999999999</v>
      </c>
      <c r="C13298">
        <v>0.28571400000000002</v>
      </c>
      <c r="D13298">
        <v>0.24234700000000001</v>
      </c>
      <c r="E13298">
        <v>0.24234700000000001</v>
      </c>
    </row>
    <row r="13299" spans="1:5" x14ac:dyDescent="0.25">
      <c r="A13299" t="s">
        <v>13301</v>
      </c>
      <c r="B13299">
        <v>0.27295900000000001</v>
      </c>
      <c r="C13299">
        <v>0.29081600000000002</v>
      </c>
      <c r="D13299">
        <v>0.19387799999999999</v>
      </c>
      <c r="E13299">
        <v>0.24234700000000001</v>
      </c>
    </row>
    <row r="13300" spans="1:5" x14ac:dyDescent="0.25">
      <c r="A13300" t="s">
        <v>13302</v>
      </c>
      <c r="B13300">
        <v>0</v>
      </c>
      <c r="C13300">
        <v>0.375</v>
      </c>
      <c r="D13300">
        <v>0.3125</v>
      </c>
      <c r="E13300">
        <v>0.3125</v>
      </c>
    </row>
    <row r="13301" spans="1:5" hidden="1" x14ac:dyDescent="0.25">
      <c r="A13301" t="s">
        <v>13303</v>
      </c>
      <c r="B13301">
        <v>0</v>
      </c>
      <c r="C13301">
        <v>1</v>
      </c>
      <c r="D13301">
        <v>0</v>
      </c>
      <c r="E13301">
        <v>0</v>
      </c>
    </row>
    <row r="13302" spans="1:5" x14ac:dyDescent="0.25">
      <c r="A13302" t="s">
        <v>13304</v>
      </c>
      <c r="B13302">
        <v>0.25446400000000002</v>
      </c>
      <c r="C13302">
        <v>0.29017900000000002</v>
      </c>
      <c r="D13302">
        <v>0.214286</v>
      </c>
      <c r="E13302">
        <v>0.24107100000000001</v>
      </c>
    </row>
    <row r="13303" spans="1:5" x14ac:dyDescent="0.25">
      <c r="A13303" t="s">
        <v>13305</v>
      </c>
      <c r="B13303">
        <v>0.21607100000000001</v>
      </c>
      <c r="C13303">
        <v>0.27321400000000001</v>
      </c>
      <c r="D13303">
        <v>0.214286</v>
      </c>
      <c r="E13303">
        <v>0.296429</v>
      </c>
    </row>
    <row r="13304" spans="1:5" x14ac:dyDescent="0.25">
      <c r="A13304" t="s">
        <v>13306</v>
      </c>
      <c r="B13304">
        <v>0.25618099999999999</v>
      </c>
      <c r="C13304">
        <v>0.28090700000000002</v>
      </c>
      <c r="D13304">
        <v>0.231456</v>
      </c>
      <c r="E13304">
        <v>0.231456</v>
      </c>
    </row>
    <row r="13305" spans="1:5" x14ac:dyDescent="0.25">
      <c r="A13305" t="s">
        <v>13307</v>
      </c>
      <c r="B13305">
        <v>0.26090200000000002</v>
      </c>
      <c r="C13305">
        <v>0.23063900000000001</v>
      </c>
      <c r="D13305">
        <v>0.21729299999999999</v>
      </c>
      <c r="E13305">
        <v>0.29116500000000001</v>
      </c>
    </row>
    <row r="13306" spans="1:5" x14ac:dyDescent="0.25">
      <c r="A13306" t="s">
        <v>13308</v>
      </c>
      <c r="B13306">
        <v>0.259158</v>
      </c>
      <c r="C13306">
        <v>0.209707</v>
      </c>
      <c r="D13306">
        <v>0.247253</v>
      </c>
      <c r="E13306">
        <v>0.283883</v>
      </c>
    </row>
    <row r="13307" spans="1:5" x14ac:dyDescent="0.25">
      <c r="A13307" t="s">
        <v>13309</v>
      </c>
      <c r="B13307">
        <v>0</v>
      </c>
      <c r="C13307">
        <v>0.67618999999999996</v>
      </c>
      <c r="D13307">
        <v>0.32380999999999999</v>
      </c>
      <c r="E13307">
        <v>0</v>
      </c>
    </row>
    <row r="13308" spans="1:5" hidden="1" x14ac:dyDescent="0.25">
      <c r="A13308" t="s">
        <v>13310</v>
      </c>
      <c r="B13308">
        <v>0</v>
      </c>
      <c r="C13308">
        <v>0</v>
      </c>
      <c r="D13308">
        <v>0</v>
      </c>
      <c r="E13308">
        <v>1</v>
      </c>
    </row>
    <row r="13309" spans="1:5" hidden="1" x14ac:dyDescent="0.25">
      <c r="A13309" t="s">
        <v>13311</v>
      </c>
      <c r="B13309">
        <v>0</v>
      </c>
      <c r="C13309">
        <v>0</v>
      </c>
      <c r="D13309">
        <v>0</v>
      </c>
      <c r="E13309">
        <v>1</v>
      </c>
    </row>
    <row r="13310" spans="1:5" x14ac:dyDescent="0.25">
      <c r="A13310" t="s">
        <v>13312</v>
      </c>
      <c r="B13310">
        <v>0.24107100000000001</v>
      </c>
      <c r="C13310">
        <v>0.27678599999999998</v>
      </c>
      <c r="D13310">
        <v>0.24107100000000001</v>
      </c>
      <c r="E13310">
        <v>0.24107100000000001</v>
      </c>
    </row>
    <row r="13311" spans="1:5" x14ac:dyDescent="0.25">
      <c r="A13311" t="s">
        <v>13313</v>
      </c>
      <c r="B13311">
        <v>0.267347</v>
      </c>
      <c r="C13311">
        <v>0.29438799999999998</v>
      </c>
      <c r="D13311">
        <v>0.21326500000000001</v>
      </c>
      <c r="E13311">
        <v>0.22500000000000001</v>
      </c>
    </row>
    <row r="13312" spans="1:5" x14ac:dyDescent="0.25">
      <c r="A13312" t="s">
        <v>13314</v>
      </c>
      <c r="B13312">
        <v>0.288715</v>
      </c>
      <c r="C13312">
        <v>0.237095</v>
      </c>
      <c r="D13312">
        <v>0.237095</v>
      </c>
      <c r="E13312">
        <v>0.237095</v>
      </c>
    </row>
    <row r="13313" spans="1:5" hidden="1" x14ac:dyDescent="0.25">
      <c r="A13313" t="s">
        <v>13315</v>
      </c>
      <c r="B13313">
        <v>0</v>
      </c>
      <c r="C13313">
        <v>0</v>
      </c>
      <c r="D13313">
        <v>0</v>
      </c>
      <c r="E13313">
        <v>1</v>
      </c>
    </row>
    <row r="13314" spans="1:5" x14ac:dyDescent="0.25">
      <c r="A13314" t="s">
        <v>13316</v>
      </c>
      <c r="B13314">
        <v>0.27346399999999998</v>
      </c>
      <c r="C13314">
        <v>0.29744700000000002</v>
      </c>
      <c r="D13314">
        <v>0.21152499999999999</v>
      </c>
      <c r="E13314">
        <v>0.21756400000000001</v>
      </c>
    </row>
    <row r="13315" spans="1:5" x14ac:dyDescent="0.25">
      <c r="A13315" t="s">
        <v>13317</v>
      </c>
      <c r="B13315">
        <v>0.27997499999999997</v>
      </c>
      <c r="C13315">
        <v>0.26147999999999999</v>
      </c>
      <c r="D13315">
        <v>0.19706599999999999</v>
      </c>
      <c r="E13315">
        <v>0.26147999999999999</v>
      </c>
    </row>
    <row r="13316" spans="1:5" hidden="1" x14ac:dyDescent="0.25">
      <c r="A13316" t="s">
        <v>13318</v>
      </c>
      <c r="B13316">
        <v>0</v>
      </c>
      <c r="C13316">
        <v>0</v>
      </c>
      <c r="D13316">
        <v>0</v>
      </c>
      <c r="E13316">
        <v>1</v>
      </c>
    </row>
    <row r="13317" spans="1:5" x14ac:dyDescent="0.25">
      <c r="A13317" t="s">
        <v>13319</v>
      </c>
      <c r="B13317">
        <v>0.25714300000000001</v>
      </c>
      <c r="C13317">
        <v>0.296429</v>
      </c>
      <c r="D13317">
        <v>0.25714300000000001</v>
      </c>
      <c r="E13317">
        <v>0.18928600000000001</v>
      </c>
    </row>
    <row r="13318" spans="1:5" x14ac:dyDescent="0.25">
      <c r="A13318" t="s">
        <v>13320</v>
      </c>
      <c r="B13318">
        <v>0.21985199999999999</v>
      </c>
      <c r="C13318">
        <v>0.29731000000000002</v>
      </c>
      <c r="D13318">
        <v>0.27319100000000002</v>
      </c>
      <c r="E13318">
        <v>0.209648</v>
      </c>
    </row>
    <row r="13319" spans="1:5" hidden="1" x14ac:dyDescent="0.25">
      <c r="A13319" t="s">
        <v>13321</v>
      </c>
      <c r="B13319">
        <v>0</v>
      </c>
      <c r="C13319">
        <v>0</v>
      </c>
      <c r="D13319">
        <v>1</v>
      </c>
      <c r="E13319">
        <v>0</v>
      </c>
    </row>
    <row r="13320" spans="1:5" x14ac:dyDescent="0.25">
      <c r="A13320" t="s">
        <v>13322</v>
      </c>
      <c r="B13320">
        <v>0.21279799999999999</v>
      </c>
      <c r="C13320">
        <v>0.28125</v>
      </c>
      <c r="D13320">
        <v>0.28125</v>
      </c>
      <c r="E13320">
        <v>0.22470200000000001</v>
      </c>
    </row>
    <row r="13321" spans="1:5" x14ac:dyDescent="0.25">
      <c r="A13321" t="s">
        <v>13323</v>
      </c>
      <c r="B13321">
        <v>0.25297599999999998</v>
      </c>
      <c r="C13321">
        <v>0.25297599999999998</v>
      </c>
      <c r="D13321">
        <v>0.22619</v>
      </c>
      <c r="E13321">
        <v>0.26785700000000001</v>
      </c>
    </row>
    <row r="13322" spans="1:5" x14ac:dyDescent="0.25">
      <c r="A13322" t="s">
        <v>13324</v>
      </c>
      <c r="B13322">
        <v>0.28571400000000002</v>
      </c>
      <c r="C13322">
        <v>0.24285699999999999</v>
      </c>
      <c r="D13322">
        <v>0.20714299999999999</v>
      </c>
      <c r="E13322">
        <v>0.26428600000000002</v>
      </c>
    </row>
    <row r="13323" spans="1:5" hidden="1" x14ac:dyDescent="0.25">
      <c r="A13323" t="s">
        <v>13325</v>
      </c>
      <c r="B13323">
        <v>0</v>
      </c>
      <c r="C13323">
        <v>0</v>
      </c>
      <c r="D13323">
        <v>1</v>
      </c>
      <c r="E13323">
        <v>0</v>
      </c>
    </row>
    <row r="13324" spans="1:5" x14ac:dyDescent="0.25">
      <c r="A13324" t="s">
        <v>13326</v>
      </c>
      <c r="B13324">
        <v>0.197959</v>
      </c>
      <c r="C13324">
        <v>0.28265299999999999</v>
      </c>
      <c r="D13324">
        <v>0.25255100000000003</v>
      </c>
      <c r="E13324">
        <v>0.26683699999999999</v>
      </c>
    </row>
    <row r="13325" spans="1:5" hidden="1" x14ac:dyDescent="0.25">
      <c r="A13325" t="s">
        <v>13327</v>
      </c>
      <c r="B13325">
        <v>0</v>
      </c>
      <c r="C13325">
        <v>1</v>
      </c>
      <c r="D13325">
        <v>0</v>
      </c>
      <c r="E13325">
        <v>0</v>
      </c>
    </row>
    <row r="13326" spans="1:5" x14ac:dyDescent="0.25">
      <c r="A13326" t="s">
        <v>13328</v>
      </c>
      <c r="B13326">
        <v>0.28125</v>
      </c>
      <c r="C13326">
        <v>0.27008900000000002</v>
      </c>
      <c r="D13326">
        <v>0.198661</v>
      </c>
      <c r="E13326">
        <v>0.25</v>
      </c>
    </row>
    <row r="13327" spans="1:5" x14ac:dyDescent="0.25">
      <c r="A13327" t="s">
        <v>13329</v>
      </c>
      <c r="B13327">
        <v>0.231186</v>
      </c>
      <c r="C13327">
        <v>0.286352</v>
      </c>
      <c r="D13327">
        <v>0.231186</v>
      </c>
      <c r="E13327">
        <v>0.251276</v>
      </c>
    </row>
    <row r="13328" spans="1:5" hidden="1" x14ac:dyDescent="0.25">
      <c r="A13328" t="s">
        <v>13330</v>
      </c>
      <c r="B13328">
        <v>0</v>
      </c>
      <c r="C13328">
        <v>1</v>
      </c>
      <c r="D13328">
        <v>0</v>
      </c>
      <c r="E13328">
        <v>0</v>
      </c>
    </row>
    <row r="13329" spans="1:5" x14ac:dyDescent="0.25">
      <c r="A13329" t="s">
        <v>13331</v>
      </c>
      <c r="B13329">
        <v>0.21393599999999999</v>
      </c>
      <c r="C13329">
        <v>0.25770300000000002</v>
      </c>
      <c r="D13329">
        <v>0.23879600000000001</v>
      </c>
      <c r="E13329">
        <v>0.28956599999999999</v>
      </c>
    </row>
    <row r="13330" spans="1:5" x14ac:dyDescent="0.25">
      <c r="A13330" t="s">
        <v>13332</v>
      </c>
      <c r="B13330">
        <v>0.223214</v>
      </c>
      <c r="C13330">
        <v>0.28749999999999998</v>
      </c>
      <c r="D13330">
        <v>0.244643</v>
      </c>
      <c r="E13330">
        <v>0.244643</v>
      </c>
    </row>
    <row r="13331" spans="1:5" x14ac:dyDescent="0.25">
      <c r="A13331" t="s">
        <v>13333</v>
      </c>
      <c r="B13331">
        <v>0.27857100000000001</v>
      </c>
      <c r="C13331">
        <v>0.26904800000000001</v>
      </c>
      <c r="D13331">
        <v>0.19523799999999999</v>
      </c>
      <c r="E13331">
        <v>0.25714300000000001</v>
      </c>
    </row>
    <row r="13332" spans="1:5" hidden="1" x14ac:dyDescent="0.25">
      <c r="A13332" t="s">
        <v>13334</v>
      </c>
      <c r="B13332">
        <v>0</v>
      </c>
      <c r="C13332">
        <v>1</v>
      </c>
      <c r="D13332">
        <v>0</v>
      </c>
      <c r="E13332">
        <v>0</v>
      </c>
    </row>
    <row r="13333" spans="1:5" x14ac:dyDescent="0.25">
      <c r="A13333" t="s">
        <v>13335</v>
      </c>
      <c r="B13333">
        <v>0.247253</v>
      </c>
      <c r="C13333">
        <v>0.28090700000000002</v>
      </c>
      <c r="D13333">
        <v>0.21565899999999999</v>
      </c>
      <c r="E13333">
        <v>0.25618099999999999</v>
      </c>
    </row>
    <row r="13334" spans="1:5" hidden="1" x14ac:dyDescent="0.25">
      <c r="A13334" t="s">
        <v>13336</v>
      </c>
      <c r="B13334">
        <v>0</v>
      </c>
      <c r="C13334">
        <v>1</v>
      </c>
      <c r="D13334">
        <v>0</v>
      </c>
      <c r="E13334">
        <v>0</v>
      </c>
    </row>
    <row r="13335" spans="1:5" hidden="1" x14ac:dyDescent="0.25">
      <c r="A13335" t="s">
        <v>13337</v>
      </c>
      <c r="B13335">
        <v>1</v>
      </c>
      <c r="C13335">
        <v>0</v>
      </c>
      <c r="D13335">
        <v>0</v>
      </c>
      <c r="E13335">
        <v>0</v>
      </c>
    </row>
    <row r="13336" spans="1:5" hidden="1" x14ac:dyDescent="0.25">
      <c r="A13336" t="s">
        <v>13338</v>
      </c>
      <c r="B13336">
        <v>0</v>
      </c>
      <c r="C13336">
        <v>1</v>
      </c>
      <c r="D13336">
        <v>0</v>
      </c>
      <c r="E13336">
        <v>0</v>
      </c>
    </row>
    <row r="13337" spans="1:5" x14ac:dyDescent="0.25">
      <c r="A13337" t="s">
        <v>13339</v>
      </c>
      <c r="B13337">
        <v>0.17410700000000001</v>
      </c>
      <c r="C13337">
        <v>0.29375000000000001</v>
      </c>
      <c r="D13337">
        <v>0.266071</v>
      </c>
      <c r="E13337">
        <v>0.266071</v>
      </c>
    </row>
    <row r="13338" spans="1:5" x14ac:dyDescent="0.25">
      <c r="A13338" t="s">
        <v>13340</v>
      </c>
      <c r="B13338">
        <v>0.22619</v>
      </c>
      <c r="C13338">
        <v>0.284524</v>
      </c>
      <c r="D13338">
        <v>0.22619</v>
      </c>
      <c r="E13338">
        <v>0.26309500000000002</v>
      </c>
    </row>
    <row r="13339" spans="1:5" hidden="1" x14ac:dyDescent="0.25">
      <c r="A13339" t="s">
        <v>13341</v>
      </c>
      <c r="B13339">
        <v>0</v>
      </c>
      <c r="C13339">
        <v>1</v>
      </c>
      <c r="D13339">
        <v>0</v>
      </c>
      <c r="E13339">
        <v>0</v>
      </c>
    </row>
    <row r="13340" spans="1:5" x14ac:dyDescent="0.25">
      <c r="A13340" t="s">
        <v>13342</v>
      </c>
      <c r="B13340">
        <v>0.21691199999999999</v>
      </c>
      <c r="C13340">
        <v>0.288078</v>
      </c>
      <c r="D13340">
        <v>0.22137599999999999</v>
      </c>
      <c r="E13340">
        <v>0.27363399999999999</v>
      </c>
    </row>
    <row r="13341" spans="1:5" x14ac:dyDescent="0.25">
      <c r="A13341" t="s">
        <v>13343</v>
      </c>
      <c r="B13341">
        <v>0.25850299999999998</v>
      </c>
      <c r="C13341">
        <v>0.20153099999999999</v>
      </c>
      <c r="D13341">
        <v>0.25850299999999998</v>
      </c>
      <c r="E13341">
        <v>0.28146300000000002</v>
      </c>
    </row>
    <row r="13342" spans="1:5" hidden="1" x14ac:dyDescent="0.25">
      <c r="A13342" t="s">
        <v>13344</v>
      </c>
      <c r="B13342">
        <v>0</v>
      </c>
      <c r="C13342">
        <v>1</v>
      </c>
      <c r="D13342">
        <v>0</v>
      </c>
      <c r="E13342">
        <v>0</v>
      </c>
    </row>
    <row r="13343" spans="1:5" hidden="1" x14ac:dyDescent="0.25">
      <c r="A13343" t="s">
        <v>13345</v>
      </c>
      <c r="B13343">
        <v>0</v>
      </c>
      <c r="C13343">
        <v>0</v>
      </c>
      <c r="D13343">
        <v>1</v>
      </c>
      <c r="E13343">
        <v>0</v>
      </c>
    </row>
    <row r="13344" spans="1:5" x14ac:dyDescent="0.25">
      <c r="A13344" t="s">
        <v>13346</v>
      </c>
      <c r="B13344">
        <v>0.233318</v>
      </c>
      <c r="C13344">
        <v>0.228853</v>
      </c>
      <c r="D13344">
        <v>0.24577099999999999</v>
      </c>
      <c r="E13344">
        <v>0.29205799999999998</v>
      </c>
    </row>
    <row r="13345" spans="1:5" hidden="1" x14ac:dyDescent="0.25">
      <c r="A13345" t="s">
        <v>13347</v>
      </c>
      <c r="B13345">
        <v>0</v>
      </c>
      <c r="C13345">
        <v>1</v>
      </c>
      <c r="D13345">
        <v>0</v>
      </c>
      <c r="E13345">
        <v>0</v>
      </c>
    </row>
    <row r="13346" spans="1:5" hidden="1" x14ac:dyDescent="0.25">
      <c r="A13346" t="s">
        <v>13348</v>
      </c>
      <c r="B13346">
        <v>0</v>
      </c>
      <c r="C13346">
        <v>0</v>
      </c>
      <c r="D13346">
        <v>1</v>
      </c>
      <c r="E13346">
        <v>0</v>
      </c>
    </row>
    <row r="13347" spans="1:5" x14ac:dyDescent="0.25">
      <c r="A13347" t="s">
        <v>13349</v>
      </c>
      <c r="B13347">
        <v>0.25432900000000003</v>
      </c>
      <c r="C13347">
        <v>0.295184</v>
      </c>
      <c r="D13347">
        <v>0.21942600000000001</v>
      </c>
      <c r="E13347">
        <v>0.23106099999999999</v>
      </c>
    </row>
    <row r="13348" spans="1:5" x14ac:dyDescent="0.25">
      <c r="A13348" t="s">
        <v>13350</v>
      </c>
      <c r="B13348">
        <v>0.28061199999999997</v>
      </c>
      <c r="C13348">
        <v>0.23979600000000001</v>
      </c>
      <c r="D13348">
        <v>0.19897999999999999</v>
      </c>
      <c r="E13348">
        <v>0.28061199999999997</v>
      </c>
    </row>
    <row r="13349" spans="1:5" hidden="1" x14ac:dyDescent="0.25">
      <c r="A13349" t="s">
        <v>13351</v>
      </c>
      <c r="B13349">
        <v>0</v>
      </c>
      <c r="C13349">
        <v>1</v>
      </c>
      <c r="D13349">
        <v>0</v>
      </c>
      <c r="E13349">
        <v>0</v>
      </c>
    </row>
    <row r="13350" spans="1:5" x14ac:dyDescent="0.25">
      <c r="A13350" t="s">
        <v>13352</v>
      </c>
      <c r="B13350">
        <v>0.206731</v>
      </c>
      <c r="C13350">
        <v>0.28090700000000002</v>
      </c>
      <c r="D13350">
        <v>0.25618099999999999</v>
      </c>
      <c r="E13350">
        <v>0.25618099999999999</v>
      </c>
    </row>
    <row r="13351" spans="1:5" x14ac:dyDescent="0.25">
      <c r="A13351" t="s">
        <v>13353</v>
      </c>
      <c r="B13351">
        <v>0.237095</v>
      </c>
      <c r="C13351">
        <v>0.237095</v>
      </c>
      <c r="D13351">
        <v>0.237095</v>
      </c>
      <c r="E13351">
        <v>0.28871599999999997</v>
      </c>
    </row>
    <row r="13352" spans="1:5" hidden="1" x14ac:dyDescent="0.25">
      <c r="A13352" t="s">
        <v>13354</v>
      </c>
      <c r="B13352">
        <v>0</v>
      </c>
      <c r="C13352">
        <v>0</v>
      </c>
      <c r="D13352">
        <v>0</v>
      </c>
      <c r="E13352">
        <v>1</v>
      </c>
    </row>
    <row r="13353" spans="1:5" x14ac:dyDescent="0.25">
      <c r="A13353" t="s">
        <v>13355</v>
      </c>
      <c r="B13353">
        <v>0.235819</v>
      </c>
      <c r="C13353">
        <v>0.29254200000000002</v>
      </c>
      <c r="D13353">
        <v>0.235819</v>
      </c>
      <c r="E13353">
        <v>0.235819</v>
      </c>
    </row>
    <row r="13354" spans="1:5" x14ac:dyDescent="0.25">
      <c r="A13354" t="s">
        <v>13356</v>
      </c>
      <c r="B13354">
        <v>0.26507900000000001</v>
      </c>
      <c r="C13354">
        <v>0.29325400000000001</v>
      </c>
      <c r="D13354">
        <v>0.204762</v>
      </c>
      <c r="E13354">
        <v>0.236905</v>
      </c>
    </row>
    <row r="13355" spans="1:5" x14ac:dyDescent="0.25">
      <c r="A13355" t="s">
        <v>13357</v>
      </c>
      <c r="B13355">
        <v>0.29116500000000001</v>
      </c>
      <c r="C13355">
        <v>0.26090200000000002</v>
      </c>
      <c r="D13355">
        <v>0.200376</v>
      </c>
      <c r="E13355">
        <v>0.247556</v>
      </c>
    </row>
    <row r="13356" spans="1:5" hidden="1" x14ac:dyDescent="0.25">
      <c r="A13356" t="s">
        <v>13358</v>
      </c>
      <c r="B13356">
        <v>0</v>
      </c>
      <c r="C13356">
        <v>0</v>
      </c>
      <c r="D13356">
        <v>0</v>
      </c>
      <c r="E13356">
        <v>1</v>
      </c>
    </row>
    <row r="13357" spans="1:5" x14ac:dyDescent="0.25">
      <c r="A13357" t="s">
        <v>13359</v>
      </c>
      <c r="B13357">
        <v>0.235819</v>
      </c>
      <c r="C13357">
        <v>0.288078</v>
      </c>
      <c r="D13357">
        <v>0.20693300000000001</v>
      </c>
      <c r="E13357">
        <v>0.26917000000000002</v>
      </c>
    </row>
    <row r="13358" spans="1:5" x14ac:dyDescent="0.25">
      <c r="A13358" t="s">
        <v>13360</v>
      </c>
      <c r="B13358">
        <v>0.26309500000000002</v>
      </c>
      <c r="C13358">
        <v>0.25297599999999998</v>
      </c>
      <c r="D13358">
        <v>0.28928599999999999</v>
      </c>
      <c r="E13358">
        <v>0.19464300000000001</v>
      </c>
    </row>
    <row r="13359" spans="1:5" x14ac:dyDescent="0.25">
      <c r="A13359" t="s">
        <v>13361</v>
      </c>
      <c r="B13359">
        <v>0.22959199999999999</v>
      </c>
      <c r="C13359">
        <v>0.29081600000000002</v>
      </c>
      <c r="D13359">
        <v>0.23724500000000001</v>
      </c>
      <c r="E13359">
        <v>0.24234700000000001</v>
      </c>
    </row>
    <row r="13360" spans="1:5" x14ac:dyDescent="0.25">
      <c r="A13360" t="s">
        <v>13362</v>
      </c>
      <c r="B13360">
        <v>0.25</v>
      </c>
      <c r="C13360">
        <v>0.25</v>
      </c>
      <c r="D13360">
        <v>0.223214</v>
      </c>
      <c r="E13360">
        <v>0.27678599999999998</v>
      </c>
    </row>
    <row r="13361" spans="1:5" x14ac:dyDescent="0.25">
      <c r="A13361" t="s">
        <v>13363</v>
      </c>
      <c r="B13361">
        <v>0.27295900000000001</v>
      </c>
      <c r="C13361">
        <v>0.246173</v>
      </c>
      <c r="D13361">
        <v>0.251276</v>
      </c>
      <c r="E13361">
        <v>0.22959199999999999</v>
      </c>
    </row>
    <row r="13362" spans="1:5" x14ac:dyDescent="0.25">
      <c r="A13362" t="s">
        <v>13364</v>
      </c>
      <c r="B13362">
        <v>0.192857</v>
      </c>
      <c r="C13362">
        <v>0.29285699999999998</v>
      </c>
      <c r="D13362">
        <v>0.23571400000000001</v>
      </c>
      <c r="E13362">
        <v>0.27857100000000001</v>
      </c>
    </row>
    <row r="13363" spans="1:5" x14ac:dyDescent="0.25">
      <c r="A13363" t="s">
        <v>13365</v>
      </c>
      <c r="B13363">
        <v>0.30769200000000002</v>
      </c>
      <c r="C13363">
        <v>0.247253</v>
      </c>
      <c r="D13363">
        <v>0.222527</v>
      </c>
      <c r="E13363">
        <v>0.222527</v>
      </c>
    </row>
    <row r="13364" spans="1:5" x14ac:dyDescent="0.25">
      <c r="A13364" t="s">
        <v>13366</v>
      </c>
      <c r="B13364">
        <v>0.29156199999999999</v>
      </c>
      <c r="C13364">
        <v>0.278613</v>
      </c>
      <c r="D13364">
        <v>0.21491199999999999</v>
      </c>
      <c r="E13364">
        <v>0.21491199999999999</v>
      </c>
    </row>
    <row r="13365" spans="1:5" x14ac:dyDescent="0.25">
      <c r="A13365" t="s">
        <v>13367</v>
      </c>
      <c r="B13365">
        <v>0.20178599999999999</v>
      </c>
      <c r="C13365">
        <v>0.266071</v>
      </c>
      <c r="D13365">
        <v>0.28749999999999998</v>
      </c>
      <c r="E13365">
        <v>0.244643</v>
      </c>
    </row>
    <row r="13366" spans="1:5" x14ac:dyDescent="0.25">
      <c r="A13366" t="s">
        <v>13368</v>
      </c>
      <c r="B13366">
        <v>0.27191599999999999</v>
      </c>
      <c r="C13366">
        <v>0.24269499999999999</v>
      </c>
      <c r="D13366">
        <v>0.24269499999999999</v>
      </c>
      <c r="E13366">
        <v>0.24269499999999999</v>
      </c>
    </row>
    <row r="13367" spans="1:5" x14ac:dyDescent="0.25">
      <c r="A13367" t="s">
        <v>13369</v>
      </c>
      <c r="B13367">
        <v>0</v>
      </c>
      <c r="C13367">
        <v>0.5</v>
      </c>
      <c r="D13367">
        <v>0</v>
      </c>
      <c r="E13367">
        <v>0.5</v>
      </c>
    </row>
    <row r="13368" spans="1:5" hidden="1" x14ac:dyDescent="0.25">
      <c r="A13368" t="s">
        <v>13370</v>
      </c>
      <c r="B13368">
        <v>0</v>
      </c>
      <c r="C13368">
        <v>1</v>
      </c>
      <c r="D13368">
        <v>0</v>
      </c>
      <c r="E13368">
        <v>0</v>
      </c>
    </row>
    <row r="13369" spans="1:5" x14ac:dyDescent="0.25">
      <c r="A13369" t="s">
        <v>13371</v>
      </c>
      <c r="B13369">
        <v>0.229911</v>
      </c>
      <c r="C13369">
        <v>0.28571400000000002</v>
      </c>
      <c r="D13369">
        <v>0.198661</v>
      </c>
      <c r="E13369">
        <v>0.28571400000000002</v>
      </c>
    </row>
    <row r="13370" spans="1:5" x14ac:dyDescent="0.25">
      <c r="A13370" t="s">
        <v>13372</v>
      </c>
      <c r="B13370">
        <v>0.20178599999999999</v>
      </c>
      <c r="C13370">
        <v>0.25714300000000001</v>
      </c>
      <c r="D13370">
        <v>0.25357099999999999</v>
      </c>
      <c r="E13370">
        <v>0.28749999999999998</v>
      </c>
    </row>
    <row r="13371" spans="1:5" x14ac:dyDescent="0.25">
      <c r="A13371" t="s">
        <v>13373</v>
      </c>
      <c r="B13371">
        <v>0.20982100000000001</v>
      </c>
      <c r="C13371">
        <v>0.26116099999999998</v>
      </c>
      <c r="D13371">
        <v>0.238839</v>
      </c>
      <c r="E13371">
        <v>0.29017900000000002</v>
      </c>
    </row>
    <row r="13372" spans="1:5" x14ac:dyDescent="0.25">
      <c r="A13372" t="s">
        <v>13374</v>
      </c>
      <c r="B13372">
        <v>0.23214299999999999</v>
      </c>
      <c r="C13372">
        <v>0.28571400000000002</v>
      </c>
      <c r="D13372">
        <v>0.19642899999999999</v>
      </c>
      <c r="E13372">
        <v>0.28571400000000002</v>
      </c>
    </row>
    <row r="13373" spans="1:5" x14ac:dyDescent="0.25">
      <c r="A13373" t="s">
        <v>13375</v>
      </c>
      <c r="B13373">
        <v>0.27319100000000002</v>
      </c>
      <c r="C13373">
        <v>0.29731000000000002</v>
      </c>
      <c r="D13373">
        <v>0.21475</v>
      </c>
      <c r="E13373">
        <v>0.21475</v>
      </c>
    </row>
    <row r="13374" spans="1:5" x14ac:dyDescent="0.25">
      <c r="A13374" t="s">
        <v>13376</v>
      </c>
      <c r="B13374">
        <v>0.24577099999999999</v>
      </c>
      <c r="C13374">
        <v>0.29205799999999998</v>
      </c>
      <c r="D13374">
        <v>0.19948299999999999</v>
      </c>
      <c r="E13374">
        <v>0.26268799999999998</v>
      </c>
    </row>
    <row r="13375" spans="1:5" x14ac:dyDescent="0.25">
      <c r="A13375" t="s">
        <v>13377</v>
      </c>
      <c r="B13375">
        <v>0.26507900000000001</v>
      </c>
      <c r="C13375">
        <v>0.29325400000000001</v>
      </c>
      <c r="D13375">
        <v>0.204762</v>
      </c>
      <c r="E13375">
        <v>0.236905</v>
      </c>
    </row>
    <row r="13376" spans="1:5" hidden="1" x14ac:dyDescent="0.25">
      <c r="A13376" t="s">
        <v>13378</v>
      </c>
      <c r="B13376">
        <v>0</v>
      </c>
      <c r="C13376">
        <v>1</v>
      </c>
      <c r="D13376">
        <v>0</v>
      </c>
      <c r="E13376">
        <v>0</v>
      </c>
    </row>
    <row r="13377" spans="1:5" x14ac:dyDescent="0.25">
      <c r="A13377" t="s">
        <v>13379</v>
      </c>
      <c r="B13377">
        <v>0.235819</v>
      </c>
      <c r="C13377">
        <v>0.29254200000000002</v>
      </c>
      <c r="D13377">
        <v>0.235819</v>
      </c>
      <c r="E13377">
        <v>0.235819</v>
      </c>
    </row>
    <row r="13378" spans="1:5" x14ac:dyDescent="0.25">
      <c r="A13378" t="s">
        <v>13380</v>
      </c>
      <c r="B13378">
        <v>0.25714300000000001</v>
      </c>
      <c r="C13378">
        <v>0.29047600000000001</v>
      </c>
      <c r="D13378">
        <v>0.19523799999999999</v>
      </c>
      <c r="E13378">
        <v>0.25714300000000001</v>
      </c>
    </row>
    <row r="13379" spans="1:5" hidden="1" x14ac:dyDescent="0.25">
      <c r="A13379" t="s">
        <v>13381</v>
      </c>
      <c r="B13379">
        <v>0</v>
      </c>
      <c r="C13379">
        <v>0</v>
      </c>
      <c r="D13379">
        <v>0</v>
      </c>
      <c r="E13379">
        <v>1</v>
      </c>
    </row>
    <row r="13380" spans="1:5" x14ac:dyDescent="0.25">
      <c r="A13380" t="s">
        <v>13382</v>
      </c>
      <c r="B13380">
        <v>0.214286</v>
      </c>
      <c r="C13380">
        <v>0.28571400000000002</v>
      </c>
      <c r="D13380">
        <v>0.25</v>
      </c>
      <c r="E13380">
        <v>0.25</v>
      </c>
    </row>
    <row r="13381" spans="1:5" x14ac:dyDescent="0.25">
      <c r="A13381" t="s">
        <v>13383</v>
      </c>
      <c r="B13381">
        <v>0.219888</v>
      </c>
      <c r="C13381">
        <v>0.28956599999999999</v>
      </c>
      <c r="D13381">
        <v>0.24474799999999999</v>
      </c>
      <c r="E13381">
        <v>0.24579799999999999</v>
      </c>
    </row>
    <row r="13382" spans="1:5" x14ac:dyDescent="0.25">
      <c r="A13382" t="s">
        <v>13384</v>
      </c>
      <c r="B13382">
        <v>0</v>
      </c>
      <c r="C13382">
        <v>0.65</v>
      </c>
      <c r="D13382">
        <v>0.35</v>
      </c>
      <c r="E13382">
        <v>0</v>
      </c>
    </row>
    <row r="13383" spans="1:5" hidden="1" x14ac:dyDescent="0.25">
      <c r="A13383" t="s">
        <v>13385</v>
      </c>
      <c r="B13383">
        <v>0</v>
      </c>
      <c r="C13383">
        <v>1</v>
      </c>
      <c r="D13383">
        <v>0</v>
      </c>
      <c r="E13383">
        <v>0</v>
      </c>
    </row>
    <row r="13384" spans="1:5" x14ac:dyDescent="0.25">
      <c r="A13384" t="s">
        <v>13386</v>
      </c>
      <c r="B13384">
        <v>0.25439600000000001</v>
      </c>
      <c r="C13384">
        <v>0.27912100000000001</v>
      </c>
      <c r="D13384">
        <v>0.212088</v>
      </c>
      <c r="E13384">
        <v>0.25439600000000001</v>
      </c>
    </row>
    <row r="13385" spans="1:5" x14ac:dyDescent="0.25">
      <c r="A13385" t="s">
        <v>13387</v>
      </c>
      <c r="B13385">
        <v>0.25714300000000001</v>
      </c>
      <c r="C13385">
        <v>0.28571400000000002</v>
      </c>
      <c r="D13385">
        <v>0.22142899999999999</v>
      </c>
      <c r="E13385">
        <v>0.23571400000000001</v>
      </c>
    </row>
    <row r="13386" spans="1:5" hidden="1" x14ac:dyDescent="0.25">
      <c r="A13386" t="s">
        <v>13388</v>
      </c>
      <c r="B13386">
        <v>0</v>
      </c>
      <c r="C13386">
        <v>0</v>
      </c>
      <c r="D13386">
        <v>1</v>
      </c>
      <c r="E13386">
        <v>0</v>
      </c>
    </row>
    <row r="13387" spans="1:5" hidden="1" x14ac:dyDescent="0.25">
      <c r="A13387" t="s">
        <v>13389</v>
      </c>
      <c r="B13387">
        <v>1</v>
      </c>
      <c r="C13387">
        <v>0</v>
      </c>
      <c r="D13387">
        <v>0</v>
      </c>
      <c r="E13387">
        <v>0</v>
      </c>
    </row>
    <row r="13388" spans="1:5" x14ac:dyDescent="0.25">
      <c r="A13388" t="s">
        <v>13390</v>
      </c>
      <c r="B13388">
        <v>0.233318</v>
      </c>
      <c r="C13388">
        <v>0.29205799999999998</v>
      </c>
      <c r="D13388">
        <v>0.20394699999999999</v>
      </c>
      <c r="E13388">
        <v>0.270677</v>
      </c>
    </row>
    <row r="13389" spans="1:5" x14ac:dyDescent="0.25">
      <c r="A13389" t="s">
        <v>13391</v>
      </c>
      <c r="B13389">
        <v>0.26785700000000001</v>
      </c>
      <c r="C13389">
        <v>0.30357099999999998</v>
      </c>
      <c r="D13389">
        <v>0.214286</v>
      </c>
      <c r="E13389">
        <v>0.214286</v>
      </c>
    </row>
    <row r="13390" spans="1:5" x14ac:dyDescent="0.25">
      <c r="A13390" t="s">
        <v>13392</v>
      </c>
      <c r="B13390">
        <v>0.24900800000000001</v>
      </c>
      <c r="C13390">
        <v>0.28521800000000003</v>
      </c>
      <c r="D13390">
        <v>0.23288700000000001</v>
      </c>
      <c r="E13390">
        <v>0.23288700000000001</v>
      </c>
    </row>
    <row r="13391" spans="1:5" x14ac:dyDescent="0.25">
      <c r="A13391" t="s">
        <v>13393</v>
      </c>
      <c r="B13391">
        <v>0.18698999999999999</v>
      </c>
      <c r="C13391">
        <v>0.251276</v>
      </c>
      <c r="D13391">
        <v>0.29438799999999998</v>
      </c>
      <c r="E13391">
        <v>0.267347</v>
      </c>
    </row>
    <row r="13392" spans="1:5" x14ac:dyDescent="0.25">
      <c r="A13392" t="s">
        <v>13394</v>
      </c>
      <c r="B13392">
        <v>0.27191599999999999</v>
      </c>
      <c r="C13392">
        <v>0.29220800000000002</v>
      </c>
      <c r="D13392">
        <v>0.207792</v>
      </c>
      <c r="E13392">
        <v>0.22808400000000001</v>
      </c>
    </row>
    <row r="13393" spans="1:5" x14ac:dyDescent="0.25">
      <c r="A13393" t="s">
        <v>13395</v>
      </c>
      <c r="B13393">
        <v>0.27777800000000002</v>
      </c>
      <c r="C13393">
        <v>0.16666700000000001</v>
      </c>
      <c r="D13393">
        <v>0.27777800000000002</v>
      </c>
      <c r="E13393">
        <v>0.27777800000000002</v>
      </c>
    </row>
    <row r="13394" spans="1:5" x14ac:dyDescent="0.25">
      <c r="A13394" t="s">
        <v>13396</v>
      </c>
      <c r="B13394">
        <v>0.23214299999999999</v>
      </c>
      <c r="C13394">
        <v>0.29166700000000001</v>
      </c>
      <c r="D13394">
        <v>0.238095</v>
      </c>
      <c r="E13394">
        <v>0.238095</v>
      </c>
    </row>
    <row r="13395" spans="1:5" x14ac:dyDescent="0.25">
      <c r="A13395" t="s">
        <v>13397</v>
      </c>
      <c r="B13395">
        <v>0.223214</v>
      </c>
      <c r="C13395">
        <v>0.223214</v>
      </c>
      <c r="D13395">
        <v>0.25892900000000002</v>
      </c>
      <c r="E13395">
        <v>0.29464299999999999</v>
      </c>
    </row>
    <row r="13396" spans="1:5" x14ac:dyDescent="0.25">
      <c r="A13396" t="s">
        <v>13398</v>
      </c>
      <c r="B13396">
        <v>0.223214</v>
      </c>
      <c r="C13396">
        <v>0.28749999999999998</v>
      </c>
      <c r="D13396">
        <v>0.244643</v>
      </c>
      <c r="E13396">
        <v>0.244643</v>
      </c>
    </row>
    <row r="13397" spans="1:5" x14ac:dyDescent="0.25">
      <c r="A13397" t="s">
        <v>13399</v>
      </c>
      <c r="B13397">
        <v>0.266156</v>
      </c>
      <c r="C13397">
        <v>0.29676900000000001</v>
      </c>
      <c r="D13397">
        <v>0.24149699999999999</v>
      </c>
      <c r="E13397">
        <v>0.195578</v>
      </c>
    </row>
    <row r="13398" spans="1:5" hidden="1" x14ac:dyDescent="0.25">
      <c r="A13398" t="s">
        <v>13400</v>
      </c>
      <c r="B13398">
        <v>0</v>
      </c>
      <c r="C13398">
        <v>0</v>
      </c>
      <c r="D13398">
        <v>0</v>
      </c>
      <c r="E13398">
        <v>1</v>
      </c>
    </row>
    <row r="13399" spans="1:5" x14ac:dyDescent="0.25">
      <c r="A13399" t="s">
        <v>13401</v>
      </c>
      <c r="B13399">
        <v>0.22959199999999999</v>
      </c>
      <c r="C13399">
        <v>0.27550999999999998</v>
      </c>
      <c r="D13399">
        <v>0.26530599999999999</v>
      </c>
      <c r="E13399">
        <v>0.22959199999999999</v>
      </c>
    </row>
    <row r="13400" spans="1:5" hidden="1" x14ac:dyDescent="0.25">
      <c r="A13400" t="s">
        <v>13402</v>
      </c>
      <c r="B13400">
        <v>0</v>
      </c>
      <c r="C13400">
        <v>0</v>
      </c>
      <c r="D13400">
        <v>0</v>
      </c>
      <c r="E13400">
        <v>1</v>
      </c>
    </row>
    <row r="13401" spans="1:5" x14ac:dyDescent="0.25">
      <c r="A13401" t="s">
        <v>13403</v>
      </c>
      <c r="B13401">
        <v>0.207983</v>
      </c>
      <c r="C13401">
        <v>0.283613</v>
      </c>
      <c r="D13401">
        <v>0.207983</v>
      </c>
      <c r="E13401">
        <v>0.30042000000000002</v>
      </c>
    </row>
    <row r="13402" spans="1:5" x14ac:dyDescent="0.25">
      <c r="A13402" t="s">
        <v>13404</v>
      </c>
      <c r="B13402">
        <v>0.26711299999999999</v>
      </c>
      <c r="C13402">
        <v>0.28720200000000001</v>
      </c>
      <c r="D13402">
        <v>0.23288700000000001</v>
      </c>
      <c r="E13402">
        <v>0.21279799999999999</v>
      </c>
    </row>
    <row r="13403" spans="1:5" x14ac:dyDescent="0.25">
      <c r="A13403" t="s">
        <v>13405</v>
      </c>
      <c r="B13403">
        <v>0.22619</v>
      </c>
      <c r="C13403">
        <v>0.25793700000000003</v>
      </c>
      <c r="D13403">
        <v>0.22619</v>
      </c>
      <c r="E13403">
        <v>0.28968300000000002</v>
      </c>
    </row>
    <row r="13404" spans="1:5" x14ac:dyDescent="0.25">
      <c r="A13404" t="s">
        <v>13406</v>
      </c>
      <c r="B13404">
        <v>0.20969399999999999</v>
      </c>
      <c r="C13404">
        <v>0.267347</v>
      </c>
      <c r="D13404">
        <v>0.228571</v>
      </c>
      <c r="E13404">
        <v>0.29438799999999998</v>
      </c>
    </row>
    <row r="13405" spans="1:5" hidden="1" x14ac:dyDescent="0.25">
      <c r="A13405" t="s">
        <v>13407</v>
      </c>
      <c r="B13405">
        <v>0</v>
      </c>
      <c r="C13405">
        <v>1</v>
      </c>
      <c r="D13405">
        <v>0</v>
      </c>
      <c r="E13405">
        <v>0</v>
      </c>
    </row>
    <row r="13406" spans="1:5" x14ac:dyDescent="0.25">
      <c r="A13406" t="s">
        <v>13408</v>
      </c>
      <c r="B13406">
        <v>0.284524</v>
      </c>
      <c r="C13406">
        <v>0.24166699999999999</v>
      </c>
      <c r="D13406">
        <v>0.24761900000000001</v>
      </c>
      <c r="E13406">
        <v>0.22619</v>
      </c>
    </row>
    <row r="13407" spans="1:5" x14ac:dyDescent="0.25">
      <c r="A13407" t="s">
        <v>13409</v>
      </c>
      <c r="B13407">
        <v>0.22959199999999999</v>
      </c>
      <c r="C13407">
        <v>0.28741499999999998</v>
      </c>
      <c r="D13407">
        <v>0.21853700000000001</v>
      </c>
      <c r="E13407">
        <v>0.26445600000000002</v>
      </c>
    </row>
    <row r="13408" spans="1:5" x14ac:dyDescent="0.25">
      <c r="A13408" t="s">
        <v>13410</v>
      </c>
      <c r="B13408">
        <v>0.22023799999999999</v>
      </c>
      <c r="C13408">
        <v>0.29166700000000001</v>
      </c>
      <c r="D13408">
        <v>0.24404799999999999</v>
      </c>
      <c r="E13408">
        <v>0.24404799999999999</v>
      </c>
    </row>
    <row r="13409" spans="1:5" x14ac:dyDescent="0.25">
      <c r="A13409" t="s">
        <v>13411</v>
      </c>
      <c r="B13409">
        <v>0.235544</v>
      </c>
      <c r="C13409">
        <v>0.28146300000000002</v>
      </c>
      <c r="D13409">
        <v>0.25850299999999998</v>
      </c>
      <c r="E13409">
        <v>0.22449</v>
      </c>
    </row>
    <row r="13410" spans="1:5" x14ac:dyDescent="0.25">
      <c r="A13410" t="s">
        <v>13412</v>
      </c>
      <c r="B13410">
        <v>0.23852000000000001</v>
      </c>
      <c r="C13410">
        <v>0.284439</v>
      </c>
      <c r="D13410">
        <v>0.23852000000000001</v>
      </c>
      <c r="E13410">
        <v>0.23852000000000001</v>
      </c>
    </row>
    <row r="13411" spans="1:5" x14ac:dyDescent="0.25">
      <c r="A13411" t="s">
        <v>13413</v>
      </c>
      <c r="B13411">
        <v>0.204762</v>
      </c>
      <c r="C13411">
        <v>0.25714300000000001</v>
      </c>
      <c r="D13411">
        <v>0.24761900000000001</v>
      </c>
      <c r="E13411">
        <v>0.29047600000000001</v>
      </c>
    </row>
    <row r="13412" spans="1:5" x14ac:dyDescent="0.25">
      <c r="A13412" t="s">
        <v>13414</v>
      </c>
      <c r="B13412">
        <v>0.25</v>
      </c>
      <c r="C13412">
        <v>0.25</v>
      </c>
      <c r="D13412">
        <v>0.25</v>
      </c>
      <c r="E13412">
        <v>0.25</v>
      </c>
    </row>
    <row r="13413" spans="1:5" x14ac:dyDescent="0.25">
      <c r="A13413" t="s">
        <v>13415</v>
      </c>
      <c r="B13413">
        <v>0.24704599999999999</v>
      </c>
      <c r="C13413">
        <v>0.29269600000000001</v>
      </c>
      <c r="D13413">
        <v>0.184479</v>
      </c>
      <c r="E13413">
        <v>0.275779</v>
      </c>
    </row>
    <row r="13414" spans="1:5" x14ac:dyDescent="0.25">
      <c r="A13414" t="s">
        <v>13416</v>
      </c>
      <c r="B13414">
        <v>0.301786</v>
      </c>
      <c r="C13414">
        <v>0.255357</v>
      </c>
      <c r="D13414">
        <v>0.22142899999999999</v>
      </c>
      <c r="E13414">
        <v>0.22142899999999999</v>
      </c>
    </row>
    <row r="13415" spans="1:5" hidden="1" x14ac:dyDescent="0.25">
      <c r="A13415" t="s">
        <v>13417</v>
      </c>
      <c r="B13415">
        <v>0</v>
      </c>
      <c r="C13415">
        <v>1</v>
      </c>
      <c r="D13415">
        <v>0</v>
      </c>
      <c r="E13415">
        <v>0</v>
      </c>
    </row>
    <row r="13416" spans="1:5" x14ac:dyDescent="0.25">
      <c r="A13416" t="s">
        <v>13418</v>
      </c>
      <c r="B13416">
        <v>0.26298700000000003</v>
      </c>
      <c r="C13416">
        <v>0.211039</v>
      </c>
      <c r="D13416">
        <v>0.26298700000000003</v>
      </c>
      <c r="E13416">
        <v>0.26298700000000003</v>
      </c>
    </row>
    <row r="13417" spans="1:5" x14ac:dyDescent="0.25">
      <c r="A13417" t="s">
        <v>13419</v>
      </c>
      <c r="B13417">
        <v>0.24030599999999999</v>
      </c>
      <c r="C13417">
        <v>0.29438799999999998</v>
      </c>
      <c r="D13417">
        <v>0.24030599999999999</v>
      </c>
      <c r="E13417">
        <v>0.22500000000000001</v>
      </c>
    </row>
    <row r="13418" spans="1:5" x14ac:dyDescent="0.25">
      <c r="A13418" t="s">
        <v>13420</v>
      </c>
      <c r="B13418">
        <v>0</v>
      </c>
      <c r="C13418">
        <v>0.67618999999999996</v>
      </c>
      <c r="D13418">
        <v>0</v>
      </c>
      <c r="E13418">
        <v>0.32380999999999999</v>
      </c>
    </row>
    <row r="13419" spans="1:5" x14ac:dyDescent="0.25">
      <c r="A13419" t="s">
        <v>13421</v>
      </c>
      <c r="B13419">
        <v>0.28749999999999998</v>
      </c>
      <c r="C13419">
        <v>0.266071</v>
      </c>
      <c r="D13419">
        <v>0.16785700000000001</v>
      </c>
      <c r="E13419">
        <v>0.27857100000000001</v>
      </c>
    </row>
    <row r="13420" spans="1:5" x14ac:dyDescent="0.25">
      <c r="A13420" t="s">
        <v>13422</v>
      </c>
      <c r="B13420">
        <v>0.224436</v>
      </c>
      <c r="C13420">
        <v>0.29473700000000003</v>
      </c>
      <c r="D13420">
        <v>0.25375900000000001</v>
      </c>
      <c r="E13420">
        <v>0.22706799999999999</v>
      </c>
    </row>
    <row r="13421" spans="1:5" x14ac:dyDescent="0.25">
      <c r="A13421" t="s">
        <v>13423</v>
      </c>
      <c r="B13421">
        <v>0.231456</v>
      </c>
      <c r="C13421">
        <v>0.28090700000000002</v>
      </c>
      <c r="D13421">
        <v>0.231456</v>
      </c>
      <c r="E13421">
        <v>0.25618099999999999</v>
      </c>
    </row>
    <row r="13422" spans="1:5" x14ac:dyDescent="0.25">
      <c r="A13422" t="s">
        <v>13424</v>
      </c>
      <c r="B13422">
        <v>0.23571400000000001</v>
      </c>
      <c r="C13422">
        <v>0.25714300000000001</v>
      </c>
      <c r="D13422">
        <v>0.219643</v>
      </c>
      <c r="E13422">
        <v>0.28749999999999998</v>
      </c>
    </row>
    <row r="13423" spans="1:5" hidden="1" x14ac:dyDescent="0.25">
      <c r="A13423" t="s">
        <v>13425</v>
      </c>
      <c r="B13423">
        <v>0</v>
      </c>
      <c r="C13423">
        <v>1</v>
      </c>
      <c r="D13423">
        <v>0</v>
      </c>
      <c r="E13423">
        <v>0</v>
      </c>
    </row>
    <row r="13424" spans="1:5" x14ac:dyDescent="0.25">
      <c r="A13424" t="s">
        <v>13426</v>
      </c>
      <c r="B13424">
        <v>0.26785700000000001</v>
      </c>
      <c r="C13424">
        <v>0.23214299999999999</v>
      </c>
      <c r="D13424">
        <v>0.26785700000000001</v>
      </c>
      <c r="E13424">
        <v>0.23214299999999999</v>
      </c>
    </row>
    <row r="13425" spans="1:5" x14ac:dyDescent="0.25">
      <c r="A13425" t="s">
        <v>13427</v>
      </c>
      <c r="B13425">
        <v>0.251276</v>
      </c>
      <c r="C13425">
        <v>0.286352</v>
      </c>
      <c r="D13425">
        <v>0.17602000000000001</v>
      </c>
      <c r="E13425">
        <v>0.286352</v>
      </c>
    </row>
    <row r="13426" spans="1:5" x14ac:dyDescent="0.25">
      <c r="A13426" t="s">
        <v>13428</v>
      </c>
      <c r="B13426">
        <v>0.18973200000000001</v>
      </c>
      <c r="C13426">
        <v>0.27008900000000002</v>
      </c>
      <c r="D13426">
        <v>0.29017900000000002</v>
      </c>
      <c r="E13426">
        <v>0.25</v>
      </c>
    </row>
    <row r="13427" spans="1:5" x14ac:dyDescent="0.25">
      <c r="A13427" t="s">
        <v>13429</v>
      </c>
      <c r="B13427">
        <v>0.222665</v>
      </c>
      <c r="C13427">
        <v>0.29203299999999999</v>
      </c>
      <c r="D13427">
        <v>0.235989</v>
      </c>
      <c r="E13427">
        <v>0.24931300000000001</v>
      </c>
    </row>
    <row r="13428" spans="1:5" x14ac:dyDescent="0.25">
      <c r="A13428" t="s">
        <v>13430</v>
      </c>
      <c r="B13428">
        <v>0.27857100000000001</v>
      </c>
      <c r="C13428">
        <v>0.244643</v>
      </c>
      <c r="D13428">
        <v>0.21071400000000001</v>
      </c>
      <c r="E13428">
        <v>0.266071</v>
      </c>
    </row>
    <row r="13429" spans="1:5" x14ac:dyDescent="0.25">
      <c r="A13429" t="s">
        <v>13431</v>
      </c>
      <c r="B13429">
        <v>0.266071</v>
      </c>
      <c r="C13429">
        <v>0.24285699999999999</v>
      </c>
      <c r="D13429">
        <v>0.22500000000000001</v>
      </c>
      <c r="E13429">
        <v>0.266071</v>
      </c>
    </row>
    <row r="13430" spans="1:5" x14ac:dyDescent="0.25">
      <c r="A13430" t="s">
        <v>13432</v>
      </c>
      <c r="B13430">
        <v>0.23214299999999999</v>
      </c>
      <c r="C13430">
        <v>0.284524</v>
      </c>
      <c r="D13430">
        <v>0.22023799999999999</v>
      </c>
      <c r="E13430">
        <v>0.26309500000000002</v>
      </c>
    </row>
    <row r="13431" spans="1:5" x14ac:dyDescent="0.25">
      <c r="A13431" t="s">
        <v>13433</v>
      </c>
      <c r="B13431">
        <v>0.27319100000000002</v>
      </c>
      <c r="C13431">
        <v>0.29731000000000002</v>
      </c>
      <c r="D13431">
        <v>0.21475</v>
      </c>
      <c r="E13431">
        <v>0.21475</v>
      </c>
    </row>
    <row r="13432" spans="1:5" x14ac:dyDescent="0.25">
      <c r="A13432" t="s">
        <v>13434</v>
      </c>
      <c r="B13432">
        <v>0.237987</v>
      </c>
      <c r="C13432">
        <v>0.29253200000000001</v>
      </c>
      <c r="D13432">
        <v>0.23474</v>
      </c>
      <c r="E13432">
        <v>0.23474</v>
      </c>
    </row>
    <row r="13433" spans="1:5" x14ac:dyDescent="0.25">
      <c r="A13433" t="s">
        <v>13435</v>
      </c>
      <c r="B13433">
        <v>0.25641000000000003</v>
      </c>
      <c r="C13433">
        <v>0.282051</v>
      </c>
      <c r="D13433">
        <v>0.230769</v>
      </c>
      <c r="E13433">
        <v>0.230769</v>
      </c>
    </row>
    <row r="13434" spans="1:5" x14ac:dyDescent="0.25">
      <c r="A13434" t="s">
        <v>13436</v>
      </c>
      <c r="B13434">
        <v>0.228571</v>
      </c>
      <c r="C13434">
        <v>0.26428600000000002</v>
      </c>
      <c r="D13434">
        <v>0.22142899999999999</v>
      </c>
      <c r="E13434">
        <v>0.28571400000000002</v>
      </c>
    </row>
    <row r="13435" spans="1:5" hidden="1" x14ac:dyDescent="0.25">
      <c r="A13435" t="s">
        <v>13437</v>
      </c>
      <c r="B13435">
        <v>0</v>
      </c>
      <c r="C13435">
        <v>0</v>
      </c>
      <c r="D13435">
        <v>0</v>
      </c>
      <c r="E13435">
        <v>1</v>
      </c>
    </row>
    <row r="13436" spans="1:5" x14ac:dyDescent="0.25">
      <c r="A13436" t="s">
        <v>13438</v>
      </c>
      <c r="B13436">
        <v>0.26090200000000002</v>
      </c>
      <c r="C13436">
        <v>0.29116500000000001</v>
      </c>
      <c r="D13436">
        <v>0.21729299999999999</v>
      </c>
      <c r="E13436">
        <v>0.23063900000000001</v>
      </c>
    </row>
    <row r="13437" spans="1:5" x14ac:dyDescent="0.25">
      <c r="A13437" t="s">
        <v>13439</v>
      </c>
      <c r="B13437">
        <v>0.283613</v>
      </c>
      <c r="C13437">
        <v>0.25294100000000003</v>
      </c>
      <c r="D13437">
        <v>0.17268900000000001</v>
      </c>
      <c r="E13437">
        <v>0.29075600000000001</v>
      </c>
    </row>
    <row r="13438" spans="1:5" x14ac:dyDescent="0.25">
      <c r="A13438" t="s">
        <v>13440</v>
      </c>
      <c r="B13438">
        <v>0.245671</v>
      </c>
      <c r="C13438">
        <v>0.245671</v>
      </c>
      <c r="D13438">
        <v>0.233766</v>
      </c>
      <c r="E13438">
        <v>0.27489200000000003</v>
      </c>
    </row>
    <row r="13439" spans="1:5" x14ac:dyDescent="0.25">
      <c r="A13439" t="s">
        <v>13441</v>
      </c>
      <c r="B13439">
        <v>0.27678599999999998</v>
      </c>
      <c r="C13439">
        <v>0.29017900000000002</v>
      </c>
      <c r="D13439">
        <v>0.19642899999999999</v>
      </c>
      <c r="E13439">
        <v>0.23660700000000001</v>
      </c>
    </row>
    <row r="13440" spans="1:5" x14ac:dyDescent="0.25">
      <c r="A13440" t="s">
        <v>13442</v>
      </c>
      <c r="B13440">
        <v>0.24396999999999999</v>
      </c>
      <c r="C13440">
        <v>0.26808900000000002</v>
      </c>
      <c r="D13440">
        <v>0.24396999999999999</v>
      </c>
      <c r="E13440">
        <v>0.24396999999999999</v>
      </c>
    </row>
    <row r="13441" spans="1:5" x14ac:dyDescent="0.25">
      <c r="A13441" t="s">
        <v>13443</v>
      </c>
      <c r="B13441">
        <v>0.21279799999999999</v>
      </c>
      <c r="C13441">
        <v>0.26711299999999999</v>
      </c>
      <c r="D13441">
        <v>0.28720200000000001</v>
      </c>
      <c r="E13441">
        <v>0.23288700000000001</v>
      </c>
    </row>
    <row r="13442" spans="1:5" x14ac:dyDescent="0.25">
      <c r="A13442" t="s">
        <v>13444</v>
      </c>
      <c r="B13442">
        <v>0.271978</v>
      </c>
      <c r="C13442">
        <v>0.247253</v>
      </c>
      <c r="D13442">
        <v>0.19780200000000001</v>
      </c>
      <c r="E13442">
        <v>0.28296700000000002</v>
      </c>
    </row>
    <row r="13443" spans="1:5" x14ac:dyDescent="0.25">
      <c r="A13443" t="s">
        <v>13445</v>
      </c>
      <c r="B13443">
        <v>0.23788300000000001</v>
      </c>
      <c r="C13443">
        <v>0.27295900000000001</v>
      </c>
      <c r="D13443">
        <v>0.189413</v>
      </c>
      <c r="E13443">
        <v>0.29974499999999998</v>
      </c>
    </row>
    <row r="13444" spans="1:5" x14ac:dyDescent="0.25">
      <c r="A13444" t="s">
        <v>13446</v>
      </c>
      <c r="B13444">
        <v>0.18423999999999999</v>
      </c>
      <c r="C13444">
        <v>0.29478500000000002</v>
      </c>
      <c r="D13444">
        <v>0.252834</v>
      </c>
      <c r="E13444">
        <v>0.26814100000000002</v>
      </c>
    </row>
    <row r="13445" spans="1:5" x14ac:dyDescent="0.25">
      <c r="A13445" t="s">
        <v>13447</v>
      </c>
      <c r="B13445">
        <v>0.26785700000000001</v>
      </c>
      <c r="C13445">
        <v>0.24107100000000001</v>
      </c>
      <c r="D13445">
        <v>0.26785700000000001</v>
      </c>
      <c r="E13445">
        <v>0.223214</v>
      </c>
    </row>
    <row r="13446" spans="1:5" x14ac:dyDescent="0.25">
      <c r="A13446" t="s">
        <v>13448</v>
      </c>
      <c r="B13446">
        <v>0.233929</v>
      </c>
      <c r="C13446">
        <v>0.266071</v>
      </c>
      <c r="D13446">
        <v>0.233929</v>
      </c>
      <c r="E13446">
        <v>0.266071</v>
      </c>
    </row>
    <row r="13447" spans="1:5" x14ac:dyDescent="0.25">
      <c r="A13447" t="s">
        <v>13449</v>
      </c>
      <c r="B13447">
        <v>0.251276</v>
      </c>
      <c r="C13447">
        <v>0.22449</v>
      </c>
      <c r="D13447">
        <v>0.27295900000000001</v>
      </c>
      <c r="E13447">
        <v>0.251276</v>
      </c>
    </row>
    <row r="13448" spans="1:5" x14ac:dyDescent="0.25">
      <c r="A13448" t="s">
        <v>13450</v>
      </c>
      <c r="B13448">
        <v>0.20714299999999999</v>
      </c>
      <c r="C13448">
        <v>0.26428600000000002</v>
      </c>
      <c r="D13448">
        <v>0.24285699999999999</v>
      </c>
      <c r="E13448">
        <v>0.28571400000000002</v>
      </c>
    </row>
    <row r="13449" spans="1:5" x14ac:dyDescent="0.25">
      <c r="A13449" t="s">
        <v>13451</v>
      </c>
      <c r="B13449">
        <v>0.223214</v>
      </c>
      <c r="C13449">
        <v>0.28749999999999998</v>
      </c>
      <c r="D13449">
        <v>0.244643</v>
      </c>
      <c r="E13449">
        <v>0.244643</v>
      </c>
    </row>
    <row r="13450" spans="1:5" x14ac:dyDescent="0.25">
      <c r="A13450" t="s">
        <v>13452</v>
      </c>
      <c r="B13450">
        <v>0.27500000000000002</v>
      </c>
      <c r="C13450">
        <v>0.27500000000000002</v>
      </c>
      <c r="D13450">
        <v>0.24821399999999999</v>
      </c>
      <c r="E13450">
        <v>0.20178599999999999</v>
      </c>
    </row>
    <row r="13451" spans="1:5" x14ac:dyDescent="0.25">
      <c r="A13451" t="s">
        <v>13453</v>
      </c>
      <c r="B13451">
        <v>0.25618099999999999</v>
      </c>
      <c r="C13451">
        <v>0.271978</v>
      </c>
      <c r="D13451">
        <v>0.21565899999999999</v>
      </c>
      <c r="E13451">
        <v>0.25618099999999999</v>
      </c>
    </row>
    <row r="13452" spans="1:5" x14ac:dyDescent="0.25">
      <c r="A13452" t="s">
        <v>13454</v>
      </c>
      <c r="B13452">
        <v>0.235204</v>
      </c>
      <c r="C13452">
        <v>0.29183700000000001</v>
      </c>
      <c r="D13452">
        <v>0.235204</v>
      </c>
      <c r="E13452">
        <v>0.23775499999999999</v>
      </c>
    </row>
    <row r="13453" spans="1:5" x14ac:dyDescent="0.25">
      <c r="A13453" t="s">
        <v>13455</v>
      </c>
      <c r="B13453">
        <v>0.22959199999999999</v>
      </c>
      <c r="C13453">
        <v>0.29081600000000002</v>
      </c>
      <c r="D13453">
        <v>0.23724500000000001</v>
      </c>
      <c r="E13453">
        <v>0.24234700000000001</v>
      </c>
    </row>
    <row r="13454" spans="1:5" x14ac:dyDescent="0.25">
      <c r="A13454" t="s">
        <v>13456</v>
      </c>
      <c r="B13454">
        <v>0.25</v>
      </c>
      <c r="C13454">
        <v>0.25</v>
      </c>
      <c r="D13454">
        <v>0.25</v>
      </c>
      <c r="E13454">
        <v>0.25</v>
      </c>
    </row>
    <row r="13455" spans="1:5" hidden="1" x14ac:dyDescent="0.25">
      <c r="A13455" t="s">
        <v>13457</v>
      </c>
      <c r="B13455">
        <v>0</v>
      </c>
      <c r="C13455">
        <v>0</v>
      </c>
      <c r="D13455">
        <v>0</v>
      </c>
      <c r="E13455">
        <v>1</v>
      </c>
    </row>
    <row r="13456" spans="1:5" hidden="1" x14ac:dyDescent="0.25">
      <c r="A13456" t="s">
        <v>13458</v>
      </c>
      <c r="B13456">
        <v>1</v>
      </c>
      <c r="C13456">
        <v>0</v>
      </c>
      <c r="D13456">
        <v>0</v>
      </c>
      <c r="E13456">
        <v>0</v>
      </c>
    </row>
    <row r="13457" spans="1:5" x14ac:dyDescent="0.25">
      <c r="A13457" t="s">
        <v>13459</v>
      </c>
      <c r="B13457">
        <v>0.24579799999999999</v>
      </c>
      <c r="C13457">
        <v>0.276611</v>
      </c>
      <c r="D13457">
        <v>0.18207300000000001</v>
      </c>
      <c r="E13457">
        <v>0.295518</v>
      </c>
    </row>
    <row r="13458" spans="1:5" hidden="1" x14ac:dyDescent="0.25">
      <c r="A13458" t="s">
        <v>13460</v>
      </c>
      <c r="B13458">
        <v>0</v>
      </c>
      <c r="C13458">
        <v>1</v>
      </c>
      <c r="D13458">
        <v>0</v>
      </c>
      <c r="E13458">
        <v>0</v>
      </c>
    </row>
    <row r="13459" spans="1:5" x14ac:dyDescent="0.25">
      <c r="A13459" t="s">
        <v>13461</v>
      </c>
      <c r="B13459">
        <v>0.355263</v>
      </c>
      <c r="C13459">
        <v>0.372807</v>
      </c>
      <c r="D13459">
        <v>0</v>
      </c>
      <c r="E13459">
        <v>0.27193000000000001</v>
      </c>
    </row>
    <row r="13460" spans="1:5" x14ac:dyDescent="0.25">
      <c r="A13460" t="s">
        <v>13462</v>
      </c>
      <c r="B13460">
        <v>0.25</v>
      </c>
      <c r="C13460">
        <v>0.25</v>
      </c>
      <c r="D13460">
        <v>0.25</v>
      </c>
      <c r="E13460">
        <v>0.25</v>
      </c>
    </row>
    <row r="13461" spans="1:5" x14ac:dyDescent="0.25">
      <c r="A13461" t="s">
        <v>13463</v>
      </c>
      <c r="B13461">
        <v>0.20178599999999999</v>
      </c>
      <c r="C13461">
        <v>0.266071</v>
      </c>
      <c r="D13461">
        <v>0.244643</v>
      </c>
      <c r="E13461">
        <v>0.28749999999999998</v>
      </c>
    </row>
    <row r="13462" spans="1:5" x14ac:dyDescent="0.25">
      <c r="A13462" t="s">
        <v>13464</v>
      </c>
      <c r="B13462">
        <v>0.25892900000000002</v>
      </c>
      <c r="C13462">
        <v>0.29017900000000002</v>
      </c>
      <c r="D13462">
        <v>0.19642899999999999</v>
      </c>
      <c r="E13462">
        <v>0.25446400000000002</v>
      </c>
    </row>
    <row r="13463" spans="1:5" x14ac:dyDescent="0.25">
      <c r="A13463" t="s">
        <v>13465</v>
      </c>
      <c r="B13463">
        <v>0.26298700000000003</v>
      </c>
      <c r="C13463">
        <v>0.27191599999999999</v>
      </c>
      <c r="D13463">
        <v>0.22240299999999999</v>
      </c>
      <c r="E13463">
        <v>0.24269499999999999</v>
      </c>
    </row>
    <row r="13464" spans="1:5" x14ac:dyDescent="0.25">
      <c r="A13464" t="s">
        <v>13466</v>
      </c>
      <c r="B13464">
        <v>0.27678599999999998</v>
      </c>
      <c r="C13464">
        <v>0.27678599999999998</v>
      </c>
      <c r="D13464">
        <v>0.223214</v>
      </c>
      <c r="E13464">
        <v>0.223214</v>
      </c>
    </row>
    <row r="13465" spans="1:5" x14ac:dyDescent="0.25">
      <c r="A13465" t="s">
        <v>13467</v>
      </c>
      <c r="B13465">
        <v>0.233766</v>
      </c>
      <c r="C13465">
        <v>0.233766</v>
      </c>
      <c r="D13465">
        <v>0.28084399999999998</v>
      </c>
      <c r="E13465">
        <v>0.25162299999999999</v>
      </c>
    </row>
    <row r="13466" spans="1:5" x14ac:dyDescent="0.25">
      <c r="A13466" t="s">
        <v>13468</v>
      </c>
      <c r="B13466">
        <v>0.264706</v>
      </c>
      <c r="C13466">
        <v>0.288715</v>
      </c>
      <c r="D13466">
        <v>0.22328899999999999</v>
      </c>
      <c r="E13466">
        <v>0.22328899999999999</v>
      </c>
    </row>
    <row r="13467" spans="1:5" x14ac:dyDescent="0.25">
      <c r="A13467" t="s">
        <v>13469</v>
      </c>
      <c r="B13467">
        <v>0</v>
      </c>
      <c r="C13467">
        <v>0.36</v>
      </c>
      <c r="D13467">
        <v>0</v>
      </c>
      <c r="E13467">
        <v>0.64</v>
      </c>
    </row>
    <row r="13468" spans="1:5" x14ac:dyDescent="0.25">
      <c r="A13468" t="s">
        <v>13470</v>
      </c>
      <c r="B13468">
        <v>0.271978</v>
      </c>
      <c r="C13468">
        <v>0.247253</v>
      </c>
      <c r="D13468">
        <v>0.233516</v>
      </c>
      <c r="E13468">
        <v>0.247253</v>
      </c>
    </row>
    <row r="13469" spans="1:5" x14ac:dyDescent="0.25">
      <c r="A13469" t="s">
        <v>13471</v>
      </c>
      <c r="B13469">
        <v>0.25294100000000003</v>
      </c>
      <c r="C13469">
        <v>0.23760500000000001</v>
      </c>
      <c r="D13469">
        <v>0.22226899999999999</v>
      </c>
      <c r="E13469">
        <v>0.28718500000000002</v>
      </c>
    </row>
    <row r="13470" spans="1:5" x14ac:dyDescent="0.25">
      <c r="A13470" t="s">
        <v>13472</v>
      </c>
      <c r="B13470">
        <v>0.283613</v>
      </c>
      <c r="C13470">
        <v>0.25770300000000002</v>
      </c>
      <c r="D13470">
        <v>0.21288499999999999</v>
      </c>
      <c r="E13470">
        <v>0.24579799999999999</v>
      </c>
    </row>
    <row r="13471" spans="1:5" x14ac:dyDescent="0.25">
      <c r="A13471" t="s">
        <v>13473</v>
      </c>
      <c r="B13471">
        <v>0.27976200000000001</v>
      </c>
      <c r="C13471">
        <v>0.238095</v>
      </c>
      <c r="D13471">
        <v>0.24107100000000001</v>
      </c>
      <c r="E13471">
        <v>0.24107100000000001</v>
      </c>
    </row>
    <row r="13472" spans="1:5" x14ac:dyDescent="0.25">
      <c r="A13472" t="s">
        <v>13474</v>
      </c>
      <c r="B13472">
        <v>0.231456</v>
      </c>
      <c r="C13472">
        <v>0.28090700000000002</v>
      </c>
      <c r="D13472">
        <v>0.231456</v>
      </c>
      <c r="E13472">
        <v>0.25618099999999999</v>
      </c>
    </row>
    <row r="13473" spans="1:5" x14ac:dyDescent="0.25">
      <c r="A13473" t="s">
        <v>13475</v>
      </c>
      <c r="B13473">
        <v>0.28125</v>
      </c>
      <c r="C13473">
        <v>0.26116099999999998</v>
      </c>
      <c r="D13473">
        <v>0.20461299999999999</v>
      </c>
      <c r="E13473">
        <v>0.25297599999999998</v>
      </c>
    </row>
    <row r="13474" spans="1:5" x14ac:dyDescent="0.25">
      <c r="A13474" t="s">
        <v>13476</v>
      </c>
      <c r="B13474">
        <v>0.234432</v>
      </c>
      <c r="C13474">
        <v>0.255189</v>
      </c>
      <c r="D13474">
        <v>0.27594600000000002</v>
      </c>
      <c r="E13474">
        <v>0.234432</v>
      </c>
    </row>
    <row r="13475" spans="1:5" x14ac:dyDescent="0.25">
      <c r="A13475" t="s">
        <v>13477</v>
      </c>
      <c r="B13475">
        <v>0.21761900000000001</v>
      </c>
      <c r="C13475">
        <v>0.29869000000000001</v>
      </c>
      <c r="D13475">
        <v>0.19785700000000001</v>
      </c>
      <c r="E13475">
        <v>0.285833</v>
      </c>
    </row>
    <row r="13476" spans="1:5" x14ac:dyDescent="0.25">
      <c r="A13476" t="s">
        <v>13478</v>
      </c>
      <c r="B13476">
        <v>0.24269499999999999</v>
      </c>
      <c r="C13476">
        <v>0.24269499999999999</v>
      </c>
      <c r="D13476">
        <v>0.24269499999999999</v>
      </c>
      <c r="E13476">
        <v>0.27191599999999999</v>
      </c>
    </row>
    <row r="13477" spans="1:5" x14ac:dyDescent="0.25">
      <c r="A13477" t="s">
        <v>13479</v>
      </c>
      <c r="B13477">
        <v>0.22328899999999999</v>
      </c>
      <c r="C13477">
        <v>0.288715</v>
      </c>
      <c r="D13477">
        <v>0.25090000000000001</v>
      </c>
      <c r="E13477">
        <v>0.237095</v>
      </c>
    </row>
    <row r="13478" spans="1:5" hidden="1" x14ac:dyDescent="0.25">
      <c r="A13478" t="s">
        <v>13480</v>
      </c>
      <c r="B13478">
        <v>0</v>
      </c>
      <c r="C13478">
        <v>1</v>
      </c>
      <c r="D13478">
        <v>0</v>
      </c>
      <c r="E13478">
        <v>0</v>
      </c>
    </row>
    <row r="13479" spans="1:5" x14ac:dyDescent="0.25">
      <c r="A13479" t="s">
        <v>13481</v>
      </c>
      <c r="B13479">
        <v>0.236905</v>
      </c>
      <c r="C13479">
        <v>0.25297599999999998</v>
      </c>
      <c r="D13479">
        <v>0.220833</v>
      </c>
      <c r="E13479">
        <v>0.28928599999999999</v>
      </c>
    </row>
    <row r="13480" spans="1:5" x14ac:dyDescent="0.25">
      <c r="A13480" t="s">
        <v>13482</v>
      </c>
      <c r="B13480">
        <v>0.235819</v>
      </c>
      <c r="C13480">
        <v>0.26917000000000002</v>
      </c>
      <c r="D13480">
        <v>0.20693300000000001</v>
      </c>
      <c r="E13480">
        <v>0.288078</v>
      </c>
    </row>
    <row r="13481" spans="1:5" x14ac:dyDescent="0.25">
      <c r="A13481" t="s">
        <v>13483</v>
      </c>
      <c r="B13481">
        <v>0.23979600000000001</v>
      </c>
      <c r="C13481">
        <v>0.28061199999999997</v>
      </c>
      <c r="D13481">
        <v>0.23979600000000001</v>
      </c>
      <c r="E13481">
        <v>0.23979600000000001</v>
      </c>
    </row>
    <row r="13482" spans="1:5" x14ac:dyDescent="0.25">
      <c r="A13482" t="s">
        <v>13484</v>
      </c>
      <c r="B13482">
        <v>0.25077899999999997</v>
      </c>
      <c r="C13482">
        <v>0.29571399999999998</v>
      </c>
      <c r="D13482">
        <v>0.22194800000000001</v>
      </c>
      <c r="E13482">
        <v>0.23155800000000001</v>
      </c>
    </row>
    <row r="13483" spans="1:5" hidden="1" x14ac:dyDescent="0.25">
      <c r="A13483" t="s">
        <v>13485</v>
      </c>
      <c r="B13483">
        <v>0</v>
      </c>
      <c r="C13483">
        <v>1</v>
      </c>
      <c r="D13483">
        <v>0</v>
      </c>
      <c r="E13483">
        <v>0</v>
      </c>
    </row>
    <row r="13484" spans="1:5" x14ac:dyDescent="0.25">
      <c r="A13484" t="s">
        <v>13486</v>
      </c>
      <c r="B13484">
        <v>0.24821399999999999</v>
      </c>
      <c r="C13484">
        <v>0.27500000000000002</v>
      </c>
      <c r="D13484">
        <v>0.228571</v>
      </c>
      <c r="E13484">
        <v>0.24821399999999999</v>
      </c>
    </row>
    <row r="13485" spans="1:5" hidden="1" x14ac:dyDescent="0.25">
      <c r="A13485" t="s">
        <v>13487</v>
      </c>
      <c r="B13485">
        <v>0</v>
      </c>
      <c r="C13485">
        <v>1</v>
      </c>
      <c r="D13485">
        <v>0</v>
      </c>
      <c r="E13485">
        <v>0</v>
      </c>
    </row>
    <row r="13486" spans="1:5" x14ac:dyDescent="0.25">
      <c r="A13486" t="s">
        <v>13488</v>
      </c>
      <c r="B13486">
        <v>0.251276</v>
      </c>
      <c r="C13486">
        <v>0.251276</v>
      </c>
      <c r="D13486">
        <v>0.22449</v>
      </c>
      <c r="E13486">
        <v>0.27295900000000001</v>
      </c>
    </row>
    <row r="13487" spans="1:5" hidden="1" x14ac:dyDescent="0.25">
      <c r="A13487" t="s">
        <v>13489</v>
      </c>
      <c r="B13487">
        <v>0</v>
      </c>
      <c r="C13487">
        <v>1</v>
      </c>
      <c r="D13487">
        <v>0</v>
      </c>
      <c r="E13487">
        <v>0</v>
      </c>
    </row>
    <row r="13488" spans="1:5" x14ac:dyDescent="0.25">
      <c r="A13488" t="s">
        <v>13490</v>
      </c>
      <c r="B13488">
        <v>0.25714300000000001</v>
      </c>
      <c r="C13488">
        <v>0.28571400000000002</v>
      </c>
      <c r="D13488">
        <v>0.2</v>
      </c>
      <c r="E13488">
        <v>0.25714300000000001</v>
      </c>
    </row>
    <row r="13489" spans="1:5" hidden="1" x14ac:dyDescent="0.25">
      <c r="A13489" t="s">
        <v>13491</v>
      </c>
      <c r="B13489">
        <v>0</v>
      </c>
      <c r="C13489">
        <v>0</v>
      </c>
      <c r="D13489">
        <v>0</v>
      </c>
      <c r="E13489">
        <v>1</v>
      </c>
    </row>
    <row r="13490" spans="1:5" x14ac:dyDescent="0.25">
      <c r="A13490" t="s">
        <v>13492</v>
      </c>
      <c r="B13490">
        <v>0.45</v>
      </c>
      <c r="C13490">
        <v>0.55000000000000004</v>
      </c>
      <c r="D13490">
        <v>0</v>
      </c>
      <c r="E13490">
        <v>0</v>
      </c>
    </row>
    <row r="13491" spans="1:5" x14ac:dyDescent="0.25">
      <c r="A13491" t="s">
        <v>13493</v>
      </c>
      <c r="B13491">
        <v>0.28741499999999998</v>
      </c>
      <c r="C13491">
        <v>0.25255100000000003</v>
      </c>
      <c r="D13491">
        <v>0.195578</v>
      </c>
      <c r="E13491">
        <v>0.26445600000000002</v>
      </c>
    </row>
    <row r="13492" spans="1:5" x14ac:dyDescent="0.25">
      <c r="A13492" t="s">
        <v>13494</v>
      </c>
      <c r="B13492">
        <v>0.223214</v>
      </c>
      <c r="C13492">
        <v>0.223214</v>
      </c>
      <c r="D13492">
        <v>0.25892900000000002</v>
      </c>
      <c r="E13492">
        <v>0.29464299999999999</v>
      </c>
    </row>
    <row r="13493" spans="1:5" x14ac:dyDescent="0.25">
      <c r="A13493" t="s">
        <v>13495</v>
      </c>
      <c r="B13493">
        <v>0.23979600000000001</v>
      </c>
      <c r="C13493">
        <v>0.29591800000000001</v>
      </c>
      <c r="D13493">
        <v>0.20918400000000001</v>
      </c>
      <c r="E13493">
        <v>0.255102</v>
      </c>
    </row>
    <row r="13494" spans="1:5" x14ac:dyDescent="0.25">
      <c r="A13494" t="s">
        <v>13496</v>
      </c>
      <c r="B13494">
        <v>0.25714300000000001</v>
      </c>
      <c r="C13494">
        <v>0.296429</v>
      </c>
      <c r="D13494">
        <v>0.18928600000000001</v>
      </c>
      <c r="E13494">
        <v>0.25714300000000001</v>
      </c>
    </row>
    <row r="13495" spans="1:5" x14ac:dyDescent="0.25">
      <c r="A13495" t="s">
        <v>13497</v>
      </c>
      <c r="B13495">
        <v>0.28571400000000002</v>
      </c>
      <c r="C13495">
        <v>0.24285699999999999</v>
      </c>
      <c r="D13495">
        <v>0.20714299999999999</v>
      </c>
      <c r="E13495">
        <v>0.26428600000000002</v>
      </c>
    </row>
    <row r="13496" spans="1:5" x14ac:dyDescent="0.25">
      <c r="A13496" t="s">
        <v>13498</v>
      </c>
      <c r="B13496">
        <v>0.22689100000000001</v>
      </c>
      <c r="C13496">
        <v>0.319328</v>
      </c>
      <c r="D13496">
        <v>0.207983</v>
      </c>
      <c r="E13496">
        <v>0.24579799999999999</v>
      </c>
    </row>
    <row r="13497" spans="1:5" x14ac:dyDescent="0.25">
      <c r="A13497" t="s">
        <v>13499</v>
      </c>
      <c r="B13497">
        <v>0.215561</v>
      </c>
      <c r="C13497">
        <v>0.284439</v>
      </c>
      <c r="D13497">
        <v>0.23852000000000001</v>
      </c>
      <c r="E13497">
        <v>0.26147999999999999</v>
      </c>
    </row>
    <row r="13498" spans="1:5" x14ac:dyDescent="0.25">
      <c r="A13498" t="s">
        <v>13500</v>
      </c>
      <c r="B13498">
        <v>0.22959199999999999</v>
      </c>
      <c r="C13498">
        <v>0.22959199999999999</v>
      </c>
      <c r="D13498">
        <v>0.26530599999999999</v>
      </c>
      <c r="E13498">
        <v>0.27550999999999998</v>
      </c>
    </row>
    <row r="13499" spans="1:5" x14ac:dyDescent="0.25">
      <c r="A13499" t="s">
        <v>13501</v>
      </c>
      <c r="B13499">
        <v>0</v>
      </c>
      <c r="C13499">
        <v>0.54</v>
      </c>
      <c r="D13499">
        <v>0</v>
      </c>
      <c r="E13499">
        <v>0.46</v>
      </c>
    </row>
    <row r="13500" spans="1:5" x14ac:dyDescent="0.25">
      <c r="A13500" t="s">
        <v>13502</v>
      </c>
      <c r="B13500">
        <v>0.24396999999999999</v>
      </c>
      <c r="C13500">
        <v>0.26808900000000002</v>
      </c>
      <c r="D13500">
        <v>0.24396999999999999</v>
      </c>
      <c r="E13500">
        <v>0.24396999999999999</v>
      </c>
    </row>
    <row r="13501" spans="1:5" hidden="1" x14ac:dyDescent="0.25">
      <c r="A13501" t="s">
        <v>13503</v>
      </c>
      <c r="B13501">
        <v>0</v>
      </c>
      <c r="C13501">
        <v>1</v>
      </c>
      <c r="D13501">
        <v>0</v>
      </c>
      <c r="E13501">
        <v>0</v>
      </c>
    </row>
    <row r="13502" spans="1:5" x14ac:dyDescent="0.25">
      <c r="A13502" t="s">
        <v>13504</v>
      </c>
      <c r="B13502">
        <v>0.234432</v>
      </c>
      <c r="C13502">
        <v>0.271978</v>
      </c>
      <c r="D13502">
        <v>0.209707</v>
      </c>
      <c r="E13502">
        <v>0.283883</v>
      </c>
    </row>
    <row r="13503" spans="1:5" x14ac:dyDescent="0.25">
      <c r="A13503" t="s">
        <v>13505</v>
      </c>
      <c r="B13503">
        <v>0.25793700000000003</v>
      </c>
      <c r="C13503">
        <v>0.28968300000000002</v>
      </c>
      <c r="D13503">
        <v>0.22619</v>
      </c>
      <c r="E13503">
        <v>0.22619</v>
      </c>
    </row>
    <row r="13504" spans="1:5" x14ac:dyDescent="0.25">
      <c r="A13504" t="s">
        <v>13506</v>
      </c>
      <c r="B13504">
        <v>0.27976200000000001</v>
      </c>
      <c r="C13504">
        <v>0.238095</v>
      </c>
      <c r="D13504">
        <v>0.24107100000000001</v>
      </c>
      <c r="E13504">
        <v>0.24107100000000001</v>
      </c>
    </row>
    <row r="13505" spans="1:5" x14ac:dyDescent="0.25">
      <c r="A13505" t="s">
        <v>13507</v>
      </c>
      <c r="B13505">
        <v>0.27678599999999998</v>
      </c>
      <c r="C13505">
        <v>0.22767899999999999</v>
      </c>
      <c r="D13505">
        <v>0.19642899999999999</v>
      </c>
      <c r="E13505">
        <v>0.29910700000000001</v>
      </c>
    </row>
    <row r="13506" spans="1:5" x14ac:dyDescent="0.25">
      <c r="A13506" t="s">
        <v>13508</v>
      </c>
      <c r="B13506">
        <v>0.247253</v>
      </c>
      <c r="C13506">
        <v>0.28090700000000002</v>
      </c>
      <c r="D13506">
        <v>0.231456</v>
      </c>
      <c r="E13506">
        <v>0.24038499999999999</v>
      </c>
    </row>
    <row r="13507" spans="1:5" x14ac:dyDescent="0.25">
      <c r="A13507" t="s">
        <v>13509</v>
      </c>
      <c r="B13507">
        <v>0.22959199999999999</v>
      </c>
      <c r="C13507">
        <v>0.251276</v>
      </c>
      <c r="D13507">
        <v>0.27295900000000001</v>
      </c>
      <c r="E13507">
        <v>0.246173</v>
      </c>
    </row>
    <row r="13508" spans="1:5" x14ac:dyDescent="0.25">
      <c r="A13508" t="s">
        <v>13510</v>
      </c>
      <c r="B13508">
        <v>0.244643</v>
      </c>
      <c r="C13508">
        <v>0.26160699999999998</v>
      </c>
      <c r="D13508">
        <v>0.21071400000000001</v>
      </c>
      <c r="E13508">
        <v>0.28303600000000001</v>
      </c>
    </row>
    <row r="13509" spans="1:5" x14ac:dyDescent="0.25">
      <c r="A13509" t="s">
        <v>13511</v>
      </c>
      <c r="B13509">
        <v>0.28521800000000003</v>
      </c>
      <c r="C13509">
        <v>0.24900800000000001</v>
      </c>
      <c r="D13509">
        <v>0.18055599999999999</v>
      </c>
      <c r="E13509">
        <v>0.28521800000000003</v>
      </c>
    </row>
    <row r="13510" spans="1:5" x14ac:dyDescent="0.25">
      <c r="A13510" t="s">
        <v>13512</v>
      </c>
      <c r="B13510">
        <v>0.25892900000000002</v>
      </c>
      <c r="C13510">
        <v>0.223214</v>
      </c>
      <c r="D13510">
        <v>0.25892900000000002</v>
      </c>
      <c r="E13510">
        <v>0.25892900000000002</v>
      </c>
    </row>
    <row r="13511" spans="1:5" x14ac:dyDescent="0.25">
      <c r="A13511" t="s">
        <v>13513</v>
      </c>
      <c r="B13511">
        <v>0.22550000000000001</v>
      </c>
      <c r="C13511">
        <v>0.29744700000000002</v>
      </c>
      <c r="D13511">
        <v>0.23153899999999999</v>
      </c>
      <c r="E13511">
        <v>0.24551400000000001</v>
      </c>
    </row>
    <row r="13512" spans="1:5" hidden="1" x14ac:dyDescent="0.25">
      <c r="A13512" t="s">
        <v>13514</v>
      </c>
      <c r="B13512">
        <v>1</v>
      </c>
      <c r="C13512">
        <v>0</v>
      </c>
      <c r="D13512">
        <v>0</v>
      </c>
      <c r="E13512">
        <v>0</v>
      </c>
    </row>
    <row r="13513" spans="1:5" hidden="1" x14ac:dyDescent="0.25">
      <c r="A13513" t="s">
        <v>13515</v>
      </c>
      <c r="B13513">
        <v>0</v>
      </c>
      <c r="C13513">
        <v>1</v>
      </c>
      <c r="D13513">
        <v>0</v>
      </c>
      <c r="E13513">
        <v>0</v>
      </c>
    </row>
    <row r="13514" spans="1:5" hidden="1" x14ac:dyDescent="0.25">
      <c r="A13514" t="s">
        <v>13516</v>
      </c>
      <c r="B13514">
        <v>0</v>
      </c>
      <c r="C13514">
        <v>0</v>
      </c>
      <c r="D13514">
        <v>0</v>
      </c>
      <c r="E13514">
        <v>1</v>
      </c>
    </row>
    <row r="13515" spans="1:5" x14ac:dyDescent="0.25">
      <c r="A13515" t="s">
        <v>13517</v>
      </c>
      <c r="B13515">
        <v>0.234432</v>
      </c>
      <c r="C13515">
        <v>0.27793000000000001</v>
      </c>
      <c r="D13515">
        <v>0.25320500000000001</v>
      </c>
      <c r="E13515">
        <v>0.234432</v>
      </c>
    </row>
    <row r="13516" spans="1:5" hidden="1" x14ac:dyDescent="0.25">
      <c r="A13516" t="s">
        <v>13518</v>
      </c>
      <c r="B13516">
        <v>1</v>
      </c>
      <c r="C13516">
        <v>0</v>
      </c>
      <c r="D13516">
        <v>0</v>
      </c>
      <c r="E13516">
        <v>0</v>
      </c>
    </row>
    <row r="13517" spans="1:5" x14ac:dyDescent="0.25">
      <c r="A13517" t="s">
        <v>13519</v>
      </c>
      <c r="B13517">
        <v>0.24761900000000001</v>
      </c>
      <c r="C13517">
        <v>0.29047600000000001</v>
      </c>
      <c r="D13517">
        <v>0.25714300000000001</v>
      </c>
      <c r="E13517">
        <v>0.204762</v>
      </c>
    </row>
    <row r="13518" spans="1:5" x14ac:dyDescent="0.25">
      <c r="A13518" t="s">
        <v>13520</v>
      </c>
      <c r="B13518">
        <v>0.255357</v>
      </c>
      <c r="C13518">
        <v>0.28839300000000001</v>
      </c>
      <c r="D13518">
        <v>0.22812499999999999</v>
      </c>
      <c r="E13518">
        <v>0.22812499999999999</v>
      </c>
    </row>
    <row r="13519" spans="1:5" x14ac:dyDescent="0.25">
      <c r="A13519" t="s">
        <v>13521</v>
      </c>
      <c r="B13519">
        <v>0.25</v>
      </c>
      <c r="C13519">
        <v>0.27678599999999998</v>
      </c>
      <c r="D13519">
        <v>0.25</v>
      </c>
      <c r="E13519">
        <v>0.223214</v>
      </c>
    </row>
    <row r="13520" spans="1:5" x14ac:dyDescent="0.25">
      <c r="A13520" t="s">
        <v>13522</v>
      </c>
      <c r="B13520">
        <v>0.27346399999999998</v>
      </c>
      <c r="C13520">
        <v>0.29744700000000002</v>
      </c>
      <c r="D13520">
        <v>0.21152499999999999</v>
      </c>
      <c r="E13520">
        <v>0.21756400000000001</v>
      </c>
    </row>
    <row r="13521" spans="1:5" x14ac:dyDescent="0.25">
      <c r="A13521" t="s">
        <v>13523</v>
      </c>
      <c r="B13521">
        <v>0.228827</v>
      </c>
      <c r="C13521">
        <v>0.302041</v>
      </c>
      <c r="D13521">
        <v>0.190051</v>
      </c>
      <c r="E13521">
        <v>0.279082</v>
      </c>
    </row>
    <row r="13522" spans="1:5" x14ac:dyDescent="0.25">
      <c r="A13522" t="s">
        <v>13524</v>
      </c>
      <c r="B13522">
        <v>0.20816299999999999</v>
      </c>
      <c r="C13522">
        <v>0.28367300000000001</v>
      </c>
      <c r="D13522">
        <v>0.22449</v>
      </c>
      <c r="E13522">
        <v>0.28367300000000001</v>
      </c>
    </row>
    <row r="13523" spans="1:5" x14ac:dyDescent="0.25">
      <c r="A13523" t="s">
        <v>13525</v>
      </c>
      <c r="B13523">
        <v>0.231456</v>
      </c>
      <c r="C13523">
        <v>0.231456</v>
      </c>
      <c r="D13523">
        <v>0.25618099999999999</v>
      </c>
      <c r="E13523">
        <v>0.28090700000000002</v>
      </c>
    </row>
    <row r="13524" spans="1:5" x14ac:dyDescent="0.25">
      <c r="A13524" t="s">
        <v>13526</v>
      </c>
      <c r="B13524">
        <v>0.26445600000000002</v>
      </c>
      <c r="C13524">
        <v>0.21853700000000001</v>
      </c>
      <c r="D13524">
        <v>0.24149699999999999</v>
      </c>
      <c r="E13524">
        <v>0.27550999999999998</v>
      </c>
    </row>
    <row r="13525" spans="1:5" x14ac:dyDescent="0.25">
      <c r="A13525" t="s">
        <v>13527</v>
      </c>
      <c r="B13525">
        <v>0.22619</v>
      </c>
      <c r="C13525">
        <v>0.29379300000000003</v>
      </c>
      <c r="D13525">
        <v>0.213861</v>
      </c>
      <c r="E13525">
        <v>0.266156</v>
      </c>
    </row>
    <row r="13526" spans="1:5" hidden="1" x14ac:dyDescent="0.25">
      <c r="A13526" t="s">
        <v>13528</v>
      </c>
      <c r="B13526">
        <v>0</v>
      </c>
      <c r="C13526">
        <v>0</v>
      </c>
      <c r="D13526">
        <v>0</v>
      </c>
      <c r="E13526">
        <v>1</v>
      </c>
    </row>
    <row r="13527" spans="1:5" x14ac:dyDescent="0.25">
      <c r="A13527" t="s">
        <v>13529</v>
      </c>
      <c r="B13527">
        <v>0.23852000000000001</v>
      </c>
      <c r="C13527">
        <v>0.29528100000000002</v>
      </c>
      <c r="D13527">
        <v>0.22767899999999999</v>
      </c>
      <c r="E13527">
        <v>0.23852000000000001</v>
      </c>
    </row>
    <row r="13528" spans="1:5" x14ac:dyDescent="0.25">
      <c r="A13528" t="s">
        <v>13530</v>
      </c>
      <c r="B13528">
        <v>0.22808400000000001</v>
      </c>
      <c r="C13528">
        <v>0.29667199999999999</v>
      </c>
      <c r="D13528">
        <v>0.21793799999999999</v>
      </c>
      <c r="E13528">
        <v>0.25730500000000001</v>
      </c>
    </row>
    <row r="13529" spans="1:5" x14ac:dyDescent="0.25">
      <c r="A13529" t="s">
        <v>13531</v>
      </c>
      <c r="B13529">
        <v>0.25</v>
      </c>
      <c r="C13529">
        <v>0.28571400000000002</v>
      </c>
      <c r="D13529">
        <v>0.22142899999999999</v>
      </c>
      <c r="E13529">
        <v>0.24285699999999999</v>
      </c>
    </row>
    <row r="13530" spans="1:5" x14ac:dyDescent="0.25">
      <c r="A13530" t="s">
        <v>13532</v>
      </c>
      <c r="B13530">
        <v>0.25745699999999999</v>
      </c>
      <c r="C13530">
        <v>0.25745699999999999</v>
      </c>
      <c r="D13530">
        <v>0.208006</v>
      </c>
      <c r="E13530">
        <v>0.27707999999999999</v>
      </c>
    </row>
    <row r="13531" spans="1:5" x14ac:dyDescent="0.25">
      <c r="A13531" t="s">
        <v>13533</v>
      </c>
      <c r="B13531">
        <v>0.26090200000000002</v>
      </c>
      <c r="C13531">
        <v>0.23063900000000001</v>
      </c>
      <c r="D13531">
        <v>0.21729299999999999</v>
      </c>
      <c r="E13531">
        <v>0.29116500000000001</v>
      </c>
    </row>
    <row r="13532" spans="1:5" x14ac:dyDescent="0.25">
      <c r="A13532" t="s">
        <v>13534</v>
      </c>
      <c r="B13532">
        <v>0</v>
      </c>
      <c r="C13532">
        <v>0.31578899999999999</v>
      </c>
      <c r="D13532">
        <v>0.29824600000000001</v>
      </c>
      <c r="E13532">
        <v>0.385965</v>
      </c>
    </row>
    <row r="13533" spans="1:5" x14ac:dyDescent="0.25">
      <c r="A13533" t="s">
        <v>13535</v>
      </c>
      <c r="B13533">
        <v>0.228571</v>
      </c>
      <c r="C13533">
        <v>0.27500000000000002</v>
      </c>
      <c r="D13533">
        <v>0.24821399999999999</v>
      </c>
      <c r="E13533">
        <v>0.24821399999999999</v>
      </c>
    </row>
    <row r="13534" spans="1:5" x14ac:dyDescent="0.25">
      <c r="A13534" t="s">
        <v>13536</v>
      </c>
      <c r="B13534">
        <v>0</v>
      </c>
      <c r="C13534">
        <v>0.41</v>
      </c>
      <c r="D13534">
        <v>0.59</v>
      </c>
      <c r="E13534">
        <v>0</v>
      </c>
    </row>
    <row r="13535" spans="1:5" x14ac:dyDescent="0.25">
      <c r="A13535" t="s">
        <v>13537</v>
      </c>
      <c r="B13535">
        <v>0.25</v>
      </c>
      <c r="C13535">
        <v>0.29761900000000002</v>
      </c>
      <c r="D13535">
        <v>0.22619</v>
      </c>
      <c r="E13535">
        <v>0.22619</v>
      </c>
    </row>
    <row r="13536" spans="1:5" x14ac:dyDescent="0.25">
      <c r="A13536" t="s">
        <v>13538</v>
      </c>
      <c r="B13536">
        <v>0.20663300000000001</v>
      </c>
      <c r="C13536">
        <v>0.29081600000000002</v>
      </c>
      <c r="D13536">
        <v>0.26020399999999999</v>
      </c>
      <c r="E13536">
        <v>0.24234700000000001</v>
      </c>
    </row>
    <row r="13537" spans="1:5" x14ac:dyDescent="0.25">
      <c r="A13537" t="s">
        <v>13539</v>
      </c>
      <c r="B13537">
        <v>0.23571400000000001</v>
      </c>
      <c r="C13537">
        <v>0.28571400000000002</v>
      </c>
      <c r="D13537">
        <v>0.25714300000000001</v>
      </c>
      <c r="E13537">
        <v>0.22142899999999999</v>
      </c>
    </row>
    <row r="13538" spans="1:5" x14ac:dyDescent="0.25">
      <c r="A13538" t="s">
        <v>13540</v>
      </c>
      <c r="B13538">
        <v>0.21088399999999999</v>
      </c>
      <c r="C13538">
        <v>0.26020399999999999</v>
      </c>
      <c r="D13538">
        <v>0.238095</v>
      </c>
      <c r="E13538">
        <v>0.29081600000000002</v>
      </c>
    </row>
    <row r="13539" spans="1:5" x14ac:dyDescent="0.25">
      <c r="A13539" t="s">
        <v>13541</v>
      </c>
      <c r="B13539">
        <v>0.284524</v>
      </c>
      <c r="C13539">
        <v>0.24166699999999999</v>
      </c>
      <c r="D13539">
        <v>0.24761900000000001</v>
      </c>
      <c r="E13539">
        <v>0.22619</v>
      </c>
    </row>
    <row r="13540" spans="1:5" hidden="1" x14ac:dyDescent="0.25">
      <c r="A13540" t="s">
        <v>13542</v>
      </c>
      <c r="B13540">
        <v>0</v>
      </c>
      <c r="C13540">
        <v>1</v>
      </c>
      <c r="D13540">
        <v>0</v>
      </c>
      <c r="E13540">
        <v>0</v>
      </c>
    </row>
    <row r="13541" spans="1:5" x14ac:dyDescent="0.25">
      <c r="A13541" t="s">
        <v>13543</v>
      </c>
      <c r="B13541">
        <v>0.26363599999999998</v>
      </c>
      <c r="C13541">
        <v>0.29253200000000001</v>
      </c>
      <c r="D13541">
        <v>0.18019499999999999</v>
      </c>
      <c r="E13541">
        <v>0.26363599999999998</v>
      </c>
    </row>
    <row r="13542" spans="1:5" hidden="1" x14ac:dyDescent="0.25">
      <c r="A13542" t="s">
        <v>13544</v>
      </c>
      <c r="B13542">
        <v>0</v>
      </c>
      <c r="C13542">
        <v>1</v>
      </c>
      <c r="D13542">
        <v>0</v>
      </c>
      <c r="E13542">
        <v>0</v>
      </c>
    </row>
    <row r="13543" spans="1:5" hidden="1" x14ac:dyDescent="0.25">
      <c r="A13543" t="s">
        <v>13545</v>
      </c>
      <c r="B13543">
        <v>0</v>
      </c>
      <c r="C13543">
        <v>1</v>
      </c>
      <c r="D13543">
        <v>0</v>
      </c>
      <c r="E13543">
        <v>0</v>
      </c>
    </row>
    <row r="13544" spans="1:5" x14ac:dyDescent="0.25">
      <c r="A13544" t="s">
        <v>13546</v>
      </c>
      <c r="B13544">
        <v>0.27550999999999998</v>
      </c>
      <c r="C13544">
        <v>0.247449</v>
      </c>
      <c r="D13544">
        <v>0.22959199999999999</v>
      </c>
      <c r="E13544">
        <v>0.247449</v>
      </c>
    </row>
    <row r="13545" spans="1:5" x14ac:dyDescent="0.25">
      <c r="A13545" t="s">
        <v>13547</v>
      </c>
      <c r="B13545">
        <v>0.22137599999999999</v>
      </c>
      <c r="C13545">
        <v>0.26917000000000002</v>
      </c>
      <c r="D13545">
        <v>0.22137599999999999</v>
      </c>
      <c r="E13545">
        <v>0.288078</v>
      </c>
    </row>
    <row r="13546" spans="1:5" x14ac:dyDescent="0.25">
      <c r="A13546" t="s">
        <v>13548</v>
      </c>
      <c r="B13546">
        <v>0.27857100000000001</v>
      </c>
      <c r="C13546">
        <v>0.28303600000000001</v>
      </c>
      <c r="D13546">
        <v>0.22767899999999999</v>
      </c>
      <c r="E13546">
        <v>0.21071400000000001</v>
      </c>
    </row>
    <row r="13547" spans="1:5" x14ac:dyDescent="0.25">
      <c r="A13547" t="s">
        <v>13549</v>
      </c>
      <c r="B13547">
        <v>0.23571400000000001</v>
      </c>
      <c r="C13547">
        <v>0.29047600000000001</v>
      </c>
      <c r="D13547">
        <v>0.24761900000000001</v>
      </c>
      <c r="E13547">
        <v>0.22619</v>
      </c>
    </row>
    <row r="13548" spans="1:5" x14ac:dyDescent="0.25">
      <c r="A13548" t="s">
        <v>13550</v>
      </c>
      <c r="B13548">
        <v>0.26507900000000001</v>
      </c>
      <c r="C13548">
        <v>0.29325400000000001</v>
      </c>
      <c r="D13548">
        <v>0.204762</v>
      </c>
      <c r="E13548">
        <v>0.236905</v>
      </c>
    </row>
    <row r="13549" spans="1:5" x14ac:dyDescent="0.25">
      <c r="A13549" t="s">
        <v>13551</v>
      </c>
      <c r="B13549">
        <v>0.245671</v>
      </c>
      <c r="C13549">
        <v>0.233766</v>
      </c>
      <c r="D13549">
        <v>0.245671</v>
      </c>
      <c r="E13549">
        <v>0.27489200000000003</v>
      </c>
    </row>
    <row r="13550" spans="1:5" x14ac:dyDescent="0.25">
      <c r="A13550" t="s">
        <v>13552</v>
      </c>
      <c r="B13550">
        <v>0.207983</v>
      </c>
      <c r="C13550">
        <v>0.295518</v>
      </c>
      <c r="D13550">
        <v>0.20097999999999999</v>
      </c>
      <c r="E13550">
        <v>0.295518</v>
      </c>
    </row>
    <row r="13551" spans="1:5" x14ac:dyDescent="0.25">
      <c r="A13551" t="s">
        <v>13553</v>
      </c>
      <c r="B13551">
        <v>0.23474</v>
      </c>
      <c r="C13551">
        <v>0.29253200000000001</v>
      </c>
      <c r="D13551">
        <v>0.23474</v>
      </c>
      <c r="E13551">
        <v>0.237987</v>
      </c>
    </row>
    <row r="13552" spans="1:5" x14ac:dyDescent="0.25">
      <c r="A13552" t="s">
        <v>13554</v>
      </c>
      <c r="B13552">
        <v>0.25432900000000003</v>
      </c>
      <c r="C13552">
        <v>0.295184</v>
      </c>
      <c r="D13552">
        <v>0.21942600000000001</v>
      </c>
      <c r="E13552">
        <v>0.23106099999999999</v>
      </c>
    </row>
    <row r="13553" spans="1:5" hidden="1" x14ac:dyDescent="0.25">
      <c r="A13553" t="s">
        <v>13555</v>
      </c>
      <c r="B13553">
        <v>1</v>
      </c>
      <c r="C13553">
        <v>0</v>
      </c>
      <c r="D13553">
        <v>0</v>
      </c>
      <c r="E13553">
        <v>0</v>
      </c>
    </row>
    <row r="13554" spans="1:5" x14ac:dyDescent="0.25">
      <c r="A13554" t="s">
        <v>13556</v>
      </c>
      <c r="B13554">
        <v>0</v>
      </c>
      <c r="C13554">
        <v>0.5</v>
      </c>
      <c r="D13554">
        <v>0</v>
      </c>
      <c r="E13554">
        <v>0.5</v>
      </c>
    </row>
    <row r="13555" spans="1:5" x14ac:dyDescent="0.25">
      <c r="A13555" t="s">
        <v>13557</v>
      </c>
      <c r="B13555">
        <v>0.232268</v>
      </c>
      <c r="C13555">
        <v>0.29994999999999999</v>
      </c>
      <c r="D13555">
        <v>0.214036</v>
      </c>
      <c r="E13555">
        <v>0.25374600000000003</v>
      </c>
    </row>
    <row r="13556" spans="1:5" x14ac:dyDescent="0.25">
      <c r="A13556" t="s">
        <v>13558</v>
      </c>
      <c r="B13556">
        <v>0.21230199999999999</v>
      </c>
      <c r="C13556">
        <v>0.28968300000000002</v>
      </c>
      <c r="D13556">
        <v>0.222222</v>
      </c>
      <c r="E13556">
        <v>0.27579399999999998</v>
      </c>
    </row>
    <row r="13557" spans="1:5" hidden="1" x14ac:dyDescent="0.25">
      <c r="A13557" t="s">
        <v>13559</v>
      </c>
      <c r="B13557">
        <v>0</v>
      </c>
      <c r="C13557">
        <v>1</v>
      </c>
      <c r="D13557">
        <v>0</v>
      </c>
      <c r="E13557">
        <v>0</v>
      </c>
    </row>
    <row r="13558" spans="1:5" x14ac:dyDescent="0.25">
      <c r="A13558" t="s">
        <v>13560</v>
      </c>
      <c r="B13558">
        <v>0.267347</v>
      </c>
      <c r="C13558">
        <v>0.29438799999999998</v>
      </c>
      <c r="D13558">
        <v>0.21326500000000001</v>
      </c>
      <c r="E13558">
        <v>0.22500000000000001</v>
      </c>
    </row>
    <row r="13559" spans="1:5" x14ac:dyDescent="0.25">
      <c r="A13559" t="s">
        <v>13561</v>
      </c>
      <c r="B13559">
        <v>0.31359599999999999</v>
      </c>
      <c r="C13559">
        <v>0.31359599999999999</v>
      </c>
      <c r="D13559">
        <v>0</v>
      </c>
      <c r="E13559">
        <v>0.372807</v>
      </c>
    </row>
    <row r="13560" spans="1:5" x14ac:dyDescent="0.25">
      <c r="A13560" t="s">
        <v>13562</v>
      </c>
      <c r="B13560">
        <v>0.245671</v>
      </c>
      <c r="C13560">
        <v>0.23971899999999999</v>
      </c>
      <c r="D13560">
        <v>0.26893899999999998</v>
      </c>
      <c r="E13560">
        <v>0.245671</v>
      </c>
    </row>
    <row r="13561" spans="1:5" x14ac:dyDescent="0.25">
      <c r="A13561" t="s">
        <v>13563</v>
      </c>
      <c r="B13561">
        <v>0.23879600000000001</v>
      </c>
      <c r="C13561">
        <v>0.28956599999999999</v>
      </c>
      <c r="D13561">
        <v>0.21393599999999999</v>
      </c>
      <c r="E13561">
        <v>0.25770300000000002</v>
      </c>
    </row>
    <row r="13562" spans="1:5" x14ac:dyDescent="0.25">
      <c r="A13562" t="s">
        <v>13564</v>
      </c>
      <c r="B13562">
        <v>0.26904800000000001</v>
      </c>
      <c r="C13562">
        <v>0.28928599999999999</v>
      </c>
      <c r="D13562">
        <v>0.18452399999999999</v>
      </c>
      <c r="E13562">
        <v>0.25714300000000001</v>
      </c>
    </row>
    <row r="13563" spans="1:5" x14ac:dyDescent="0.25">
      <c r="A13563" t="s">
        <v>13565</v>
      </c>
      <c r="B13563">
        <v>0.25920599999999999</v>
      </c>
      <c r="C13563">
        <v>0.29602899999999999</v>
      </c>
      <c r="D13563">
        <v>0.222382</v>
      </c>
      <c r="E13563">
        <v>0.222382</v>
      </c>
    </row>
    <row r="13564" spans="1:5" x14ac:dyDescent="0.25">
      <c r="A13564" t="s">
        <v>13566</v>
      </c>
      <c r="B13564">
        <v>0.21992500000000001</v>
      </c>
      <c r="C13564">
        <v>0.270677</v>
      </c>
      <c r="D13564">
        <v>0.21287600000000001</v>
      </c>
      <c r="E13564">
        <v>0.29652299999999998</v>
      </c>
    </row>
    <row r="13565" spans="1:5" x14ac:dyDescent="0.25">
      <c r="A13565" t="s">
        <v>13567</v>
      </c>
      <c r="B13565">
        <v>0.26428600000000002</v>
      </c>
      <c r="C13565">
        <v>0.20714299999999999</v>
      </c>
      <c r="D13565">
        <v>0.26428600000000002</v>
      </c>
      <c r="E13565">
        <v>0.26428600000000002</v>
      </c>
    </row>
    <row r="13566" spans="1:5" x14ac:dyDescent="0.25">
      <c r="A13566" t="s">
        <v>13568</v>
      </c>
      <c r="B13566">
        <v>0.27191599999999999</v>
      </c>
      <c r="C13566">
        <v>0.24269499999999999</v>
      </c>
      <c r="D13566">
        <v>0.24269499999999999</v>
      </c>
      <c r="E13566">
        <v>0.24269499999999999</v>
      </c>
    </row>
    <row r="13567" spans="1:5" hidden="1" x14ac:dyDescent="0.25">
      <c r="A13567" t="s">
        <v>13569</v>
      </c>
      <c r="B13567">
        <v>0</v>
      </c>
      <c r="C13567">
        <v>1</v>
      </c>
      <c r="D13567">
        <v>0</v>
      </c>
      <c r="E13567">
        <v>0</v>
      </c>
    </row>
    <row r="13568" spans="1:5" x14ac:dyDescent="0.25">
      <c r="A13568" t="s">
        <v>13570</v>
      </c>
      <c r="B13568">
        <v>0.18673500000000001</v>
      </c>
      <c r="C13568">
        <v>0.28367300000000001</v>
      </c>
      <c r="D13568">
        <v>0.28367300000000001</v>
      </c>
      <c r="E13568">
        <v>0.245918</v>
      </c>
    </row>
    <row r="13569" spans="1:5" x14ac:dyDescent="0.25">
      <c r="A13569" t="s">
        <v>13571</v>
      </c>
      <c r="B13569">
        <v>0.220833</v>
      </c>
      <c r="C13569">
        <v>0.28928599999999999</v>
      </c>
      <c r="D13569">
        <v>0.25297599999999998</v>
      </c>
      <c r="E13569">
        <v>0.236905</v>
      </c>
    </row>
    <row r="13570" spans="1:5" x14ac:dyDescent="0.25">
      <c r="A13570" t="s">
        <v>13572</v>
      </c>
      <c r="B13570">
        <v>0.27550999999999998</v>
      </c>
      <c r="C13570">
        <v>0.28741499999999998</v>
      </c>
      <c r="D13570">
        <v>0.21853700000000001</v>
      </c>
      <c r="E13570">
        <v>0.21853700000000001</v>
      </c>
    </row>
    <row r="13571" spans="1:5" hidden="1" x14ac:dyDescent="0.25">
      <c r="A13571" t="s">
        <v>13573</v>
      </c>
      <c r="B13571">
        <v>0</v>
      </c>
      <c r="C13571">
        <v>1</v>
      </c>
      <c r="D13571">
        <v>0</v>
      </c>
      <c r="E13571">
        <v>0</v>
      </c>
    </row>
    <row r="13572" spans="1:5" x14ac:dyDescent="0.25">
      <c r="A13572" t="s">
        <v>13574</v>
      </c>
      <c r="B13572">
        <v>0.228571</v>
      </c>
      <c r="C13572">
        <v>0.29285699999999998</v>
      </c>
      <c r="D13572">
        <v>0.23214299999999999</v>
      </c>
      <c r="E13572">
        <v>0.24642900000000001</v>
      </c>
    </row>
    <row r="13573" spans="1:5" x14ac:dyDescent="0.25">
      <c r="A13573" t="s">
        <v>13575</v>
      </c>
      <c r="B13573">
        <v>0.214286</v>
      </c>
      <c r="C13573">
        <v>0.27500000000000002</v>
      </c>
      <c r="D13573">
        <v>0.27857100000000001</v>
      </c>
      <c r="E13573">
        <v>0.23214299999999999</v>
      </c>
    </row>
    <row r="13574" spans="1:5" x14ac:dyDescent="0.25">
      <c r="A13574" t="s">
        <v>13576</v>
      </c>
      <c r="B13574">
        <v>0.24269499999999999</v>
      </c>
      <c r="C13574">
        <v>0.27191599999999999</v>
      </c>
      <c r="D13574">
        <v>0.24269499999999999</v>
      </c>
      <c r="E13574">
        <v>0.24269499999999999</v>
      </c>
    </row>
    <row r="13575" spans="1:5" x14ac:dyDescent="0.25">
      <c r="A13575" t="s">
        <v>13577</v>
      </c>
      <c r="B13575">
        <v>0.25162299999999999</v>
      </c>
      <c r="C13575">
        <v>0.28084399999999998</v>
      </c>
      <c r="D13575">
        <v>0.204545</v>
      </c>
      <c r="E13575">
        <v>0.26298700000000003</v>
      </c>
    </row>
    <row r="13576" spans="1:5" x14ac:dyDescent="0.25">
      <c r="A13576" t="s">
        <v>13578</v>
      </c>
      <c r="B13576">
        <v>0.22767899999999999</v>
      </c>
      <c r="C13576">
        <v>0.28303600000000001</v>
      </c>
      <c r="D13576">
        <v>0.244643</v>
      </c>
      <c r="E13576">
        <v>0.244643</v>
      </c>
    </row>
    <row r="13577" spans="1:5" x14ac:dyDescent="0.25">
      <c r="A13577" t="s">
        <v>13579</v>
      </c>
      <c r="B13577">
        <v>0.22449</v>
      </c>
      <c r="C13577">
        <v>0.29081600000000002</v>
      </c>
      <c r="D13577">
        <v>0.22449</v>
      </c>
      <c r="E13577">
        <v>0.26020399999999999</v>
      </c>
    </row>
    <row r="13578" spans="1:5" hidden="1" x14ac:dyDescent="0.25">
      <c r="A13578" t="s">
        <v>13580</v>
      </c>
      <c r="B13578">
        <v>1</v>
      </c>
      <c r="C13578">
        <v>0</v>
      </c>
      <c r="D13578">
        <v>0</v>
      </c>
      <c r="E13578">
        <v>0</v>
      </c>
    </row>
    <row r="13579" spans="1:5" x14ac:dyDescent="0.25">
      <c r="A13579" t="s">
        <v>13581</v>
      </c>
      <c r="B13579">
        <v>0.24298500000000001</v>
      </c>
      <c r="C13579">
        <v>0.29528100000000002</v>
      </c>
      <c r="D13579">
        <v>0.19706599999999999</v>
      </c>
      <c r="E13579">
        <v>0.26466800000000001</v>
      </c>
    </row>
    <row r="13580" spans="1:5" x14ac:dyDescent="0.25">
      <c r="A13580" t="s">
        <v>13582</v>
      </c>
      <c r="B13580">
        <v>0.24149699999999999</v>
      </c>
      <c r="C13580">
        <v>0.29676900000000001</v>
      </c>
      <c r="D13580">
        <v>0.195578</v>
      </c>
      <c r="E13580">
        <v>0.266156</v>
      </c>
    </row>
    <row r="13581" spans="1:5" x14ac:dyDescent="0.25">
      <c r="A13581" t="s">
        <v>13583</v>
      </c>
      <c r="B13581">
        <v>0.25969399999999998</v>
      </c>
      <c r="C13581">
        <v>0.28265299999999999</v>
      </c>
      <c r="D13581">
        <v>0.220918</v>
      </c>
      <c r="E13581">
        <v>0.236735</v>
      </c>
    </row>
    <row r="13582" spans="1:5" x14ac:dyDescent="0.25">
      <c r="A13582" t="s">
        <v>13584</v>
      </c>
      <c r="B13582">
        <v>0.22619</v>
      </c>
      <c r="C13582">
        <v>0.26904800000000001</v>
      </c>
      <c r="D13582">
        <v>0.214286</v>
      </c>
      <c r="E13582">
        <v>0.29047600000000001</v>
      </c>
    </row>
    <row r="13583" spans="1:5" x14ac:dyDescent="0.25">
      <c r="A13583" t="s">
        <v>13585</v>
      </c>
      <c r="B13583">
        <v>0.21691199999999999</v>
      </c>
      <c r="C13583">
        <v>0.288078</v>
      </c>
      <c r="D13583">
        <v>0.240284</v>
      </c>
      <c r="E13583">
        <v>0.25472699999999998</v>
      </c>
    </row>
    <row r="13584" spans="1:5" x14ac:dyDescent="0.25">
      <c r="A13584" t="s">
        <v>13586</v>
      </c>
      <c r="B13584">
        <v>0</v>
      </c>
      <c r="C13584">
        <v>0.63333300000000003</v>
      </c>
      <c r="D13584">
        <v>0</v>
      </c>
      <c r="E13584">
        <v>0.36666700000000002</v>
      </c>
    </row>
    <row r="13585" spans="1:5" x14ac:dyDescent="0.25">
      <c r="A13585" t="s">
        <v>13587</v>
      </c>
      <c r="B13585">
        <v>0.206731</v>
      </c>
      <c r="C13585">
        <v>0.25618099999999999</v>
      </c>
      <c r="D13585">
        <v>0.25618099999999999</v>
      </c>
      <c r="E13585">
        <v>0.28090700000000002</v>
      </c>
    </row>
    <row r="13586" spans="1:5" x14ac:dyDescent="0.25">
      <c r="A13586" t="s">
        <v>13588</v>
      </c>
      <c r="B13586">
        <v>0.25714300000000001</v>
      </c>
      <c r="C13586">
        <v>0.31428600000000001</v>
      </c>
      <c r="D13586">
        <v>0.214286</v>
      </c>
      <c r="E13586">
        <v>0.214286</v>
      </c>
    </row>
    <row r="13587" spans="1:5" x14ac:dyDescent="0.25">
      <c r="A13587" t="s">
        <v>13589</v>
      </c>
      <c r="B13587">
        <v>0.238095</v>
      </c>
      <c r="C13587">
        <v>0.28571400000000002</v>
      </c>
      <c r="D13587">
        <v>0.238095</v>
      </c>
      <c r="E13587">
        <v>0.238095</v>
      </c>
    </row>
    <row r="13588" spans="1:5" x14ac:dyDescent="0.25">
      <c r="A13588" t="s">
        <v>13590</v>
      </c>
      <c r="B13588">
        <v>0.22959199999999999</v>
      </c>
      <c r="C13588">
        <v>0.29081600000000002</v>
      </c>
      <c r="D13588">
        <v>0.23724500000000001</v>
      </c>
      <c r="E13588">
        <v>0.24234700000000001</v>
      </c>
    </row>
    <row r="13589" spans="1:5" x14ac:dyDescent="0.25">
      <c r="A13589" t="s">
        <v>13591</v>
      </c>
      <c r="B13589">
        <v>0.26309500000000002</v>
      </c>
      <c r="C13589">
        <v>0.26309500000000002</v>
      </c>
      <c r="D13589">
        <v>0.21071400000000001</v>
      </c>
      <c r="E13589">
        <v>0.26309500000000002</v>
      </c>
    </row>
    <row r="13590" spans="1:5" x14ac:dyDescent="0.25">
      <c r="A13590" t="s">
        <v>13592</v>
      </c>
      <c r="B13590">
        <v>0.25439600000000001</v>
      </c>
      <c r="C13590">
        <v>0.212088</v>
      </c>
      <c r="D13590">
        <v>0.25439600000000001</v>
      </c>
      <c r="E13590">
        <v>0.27912100000000001</v>
      </c>
    </row>
    <row r="13591" spans="1:5" x14ac:dyDescent="0.25">
      <c r="A13591" t="s">
        <v>13593</v>
      </c>
      <c r="B13591">
        <v>0.247253</v>
      </c>
      <c r="C13591">
        <v>0.271978</v>
      </c>
      <c r="D13591">
        <v>0.222527</v>
      </c>
      <c r="E13591">
        <v>0.25824200000000003</v>
      </c>
    </row>
    <row r="13592" spans="1:5" x14ac:dyDescent="0.25">
      <c r="A13592" t="s">
        <v>13594</v>
      </c>
      <c r="B13592">
        <v>0.21088399999999999</v>
      </c>
      <c r="C13592">
        <v>0.26020399999999999</v>
      </c>
      <c r="D13592">
        <v>0.238095</v>
      </c>
      <c r="E13592">
        <v>0.29081600000000002</v>
      </c>
    </row>
    <row r="13593" spans="1:5" hidden="1" x14ac:dyDescent="0.25">
      <c r="A13593" t="s">
        <v>13595</v>
      </c>
      <c r="B13593">
        <v>1</v>
      </c>
      <c r="C13593">
        <v>0</v>
      </c>
      <c r="D13593">
        <v>0</v>
      </c>
      <c r="E13593">
        <v>0</v>
      </c>
    </row>
    <row r="13594" spans="1:5" x14ac:dyDescent="0.25">
      <c r="A13594" t="s">
        <v>13596</v>
      </c>
      <c r="B13594">
        <v>0.27912100000000001</v>
      </c>
      <c r="C13594">
        <v>0.212088</v>
      </c>
      <c r="D13594">
        <v>0.25439600000000001</v>
      </c>
      <c r="E13594">
        <v>0.25439600000000001</v>
      </c>
    </row>
    <row r="13595" spans="1:5" x14ac:dyDescent="0.25">
      <c r="A13595" t="s">
        <v>13597</v>
      </c>
      <c r="B13595">
        <v>0.236813</v>
      </c>
      <c r="C13595">
        <v>0.25439600000000001</v>
      </c>
      <c r="D13595">
        <v>0.271978</v>
      </c>
      <c r="E13595">
        <v>0.236813</v>
      </c>
    </row>
    <row r="13596" spans="1:5" x14ac:dyDescent="0.25">
      <c r="A13596" t="s">
        <v>13598</v>
      </c>
      <c r="B13596">
        <v>0.236905</v>
      </c>
      <c r="C13596">
        <v>0.295238</v>
      </c>
      <c r="D13596">
        <v>0.22678599999999999</v>
      </c>
      <c r="E13596">
        <v>0.24107100000000001</v>
      </c>
    </row>
    <row r="13597" spans="1:5" x14ac:dyDescent="0.25">
      <c r="A13597" t="s">
        <v>13599</v>
      </c>
      <c r="B13597">
        <v>0.245918</v>
      </c>
      <c r="C13597">
        <v>0.28367300000000001</v>
      </c>
      <c r="D13597">
        <v>0.22449</v>
      </c>
      <c r="E13597">
        <v>0.245918</v>
      </c>
    </row>
    <row r="13598" spans="1:5" x14ac:dyDescent="0.25">
      <c r="A13598" t="s">
        <v>13600</v>
      </c>
      <c r="B13598">
        <v>0</v>
      </c>
      <c r="C13598">
        <v>0.31578899999999999</v>
      </c>
      <c r="D13598">
        <v>0.263158</v>
      </c>
      <c r="E13598">
        <v>0.42105300000000001</v>
      </c>
    </row>
    <row r="13599" spans="1:5" x14ac:dyDescent="0.25">
      <c r="A13599" t="s">
        <v>13601</v>
      </c>
      <c r="B13599">
        <v>0.64</v>
      </c>
      <c r="C13599">
        <v>0.36</v>
      </c>
      <c r="D13599">
        <v>0</v>
      </c>
      <c r="E13599">
        <v>0</v>
      </c>
    </row>
    <row r="13600" spans="1:5" x14ac:dyDescent="0.25">
      <c r="A13600" t="s">
        <v>13602</v>
      </c>
      <c r="B13600">
        <v>0.23214299999999999</v>
      </c>
      <c r="C13600">
        <v>0.27857100000000001</v>
      </c>
      <c r="D13600">
        <v>0.244643</v>
      </c>
      <c r="E13600">
        <v>0.244643</v>
      </c>
    </row>
    <row r="13601" spans="1:5" x14ac:dyDescent="0.25">
      <c r="A13601" t="s">
        <v>13603</v>
      </c>
      <c r="B13601">
        <v>0.214286</v>
      </c>
      <c r="C13601">
        <v>0.26785700000000001</v>
      </c>
      <c r="D13601">
        <v>0.25892900000000002</v>
      </c>
      <c r="E13601">
        <v>0.25892900000000002</v>
      </c>
    </row>
    <row r="13602" spans="1:5" x14ac:dyDescent="0.25">
      <c r="A13602" t="s">
        <v>13604</v>
      </c>
      <c r="B13602">
        <v>0.23724500000000001</v>
      </c>
      <c r="C13602">
        <v>0.255102</v>
      </c>
      <c r="D13602">
        <v>0.216837</v>
      </c>
      <c r="E13602">
        <v>0.29081600000000002</v>
      </c>
    </row>
    <row r="13603" spans="1:5" x14ac:dyDescent="0.25">
      <c r="A13603" t="s">
        <v>13605</v>
      </c>
      <c r="B13603">
        <v>0.286352</v>
      </c>
      <c r="C13603">
        <v>0.251276</v>
      </c>
      <c r="D13603">
        <v>0.21109700000000001</v>
      </c>
      <c r="E13603">
        <v>0.251276</v>
      </c>
    </row>
    <row r="13604" spans="1:5" x14ac:dyDescent="0.25">
      <c r="A13604" t="s">
        <v>13606</v>
      </c>
      <c r="B13604">
        <v>0</v>
      </c>
      <c r="C13604">
        <v>0.40789500000000001</v>
      </c>
      <c r="D13604">
        <v>0.29605300000000001</v>
      </c>
      <c r="E13604">
        <v>0.29605300000000001</v>
      </c>
    </row>
    <row r="13605" spans="1:5" hidden="1" x14ac:dyDescent="0.25">
      <c r="A13605" t="s">
        <v>13607</v>
      </c>
      <c r="B13605">
        <v>0</v>
      </c>
      <c r="C13605">
        <v>1</v>
      </c>
      <c r="D13605">
        <v>0</v>
      </c>
      <c r="E13605">
        <v>0</v>
      </c>
    </row>
    <row r="13606" spans="1:5" x14ac:dyDescent="0.25">
      <c r="A13606" t="s">
        <v>13608</v>
      </c>
      <c r="B13606">
        <v>0.25127500000000003</v>
      </c>
      <c r="C13606">
        <v>0.29438799999999998</v>
      </c>
      <c r="D13606">
        <v>0.214031</v>
      </c>
      <c r="E13606">
        <v>0.24030599999999999</v>
      </c>
    </row>
    <row r="13607" spans="1:5" x14ac:dyDescent="0.25">
      <c r="A13607" t="s">
        <v>13609</v>
      </c>
      <c r="B13607">
        <v>0.29285699999999998</v>
      </c>
      <c r="C13607">
        <v>0.26428600000000002</v>
      </c>
      <c r="D13607">
        <v>0.22142899999999999</v>
      </c>
      <c r="E13607">
        <v>0.22142899999999999</v>
      </c>
    </row>
    <row r="13608" spans="1:5" x14ac:dyDescent="0.25">
      <c r="A13608" t="s">
        <v>13610</v>
      </c>
      <c r="B13608">
        <v>0.28206199999999998</v>
      </c>
      <c r="C13608">
        <v>0.25730500000000001</v>
      </c>
      <c r="D13608">
        <v>0.163961</v>
      </c>
      <c r="E13608">
        <v>0.29667199999999999</v>
      </c>
    </row>
    <row r="13609" spans="1:5" x14ac:dyDescent="0.25">
      <c r="A13609" t="s">
        <v>13611</v>
      </c>
      <c r="B13609">
        <v>0.22706799999999999</v>
      </c>
      <c r="C13609">
        <v>0.29473700000000003</v>
      </c>
      <c r="D13609">
        <v>0.21729299999999999</v>
      </c>
      <c r="E13609">
        <v>0.26090200000000002</v>
      </c>
    </row>
    <row r="13610" spans="1:5" hidden="1" x14ac:dyDescent="0.25">
      <c r="A13610" t="s">
        <v>13612</v>
      </c>
      <c r="B13610">
        <v>1</v>
      </c>
      <c r="C13610">
        <v>0</v>
      </c>
      <c r="D13610">
        <v>0</v>
      </c>
      <c r="E13610">
        <v>0</v>
      </c>
    </row>
    <row r="13611" spans="1:5" x14ac:dyDescent="0.25">
      <c r="A13611" t="s">
        <v>13613</v>
      </c>
      <c r="B13611">
        <v>0.233242</v>
      </c>
      <c r="C13611">
        <v>0.29670299999999999</v>
      </c>
      <c r="D13611">
        <v>0.21565899999999999</v>
      </c>
      <c r="E13611">
        <v>0.25439600000000001</v>
      </c>
    </row>
    <row r="13612" spans="1:5" x14ac:dyDescent="0.25">
      <c r="A13612" t="s">
        <v>13614</v>
      </c>
      <c r="B13612">
        <v>0.26808900000000002</v>
      </c>
      <c r="C13612">
        <v>0.21985199999999999</v>
      </c>
      <c r="D13612">
        <v>0.24396999999999999</v>
      </c>
      <c r="E13612">
        <v>0.26808900000000002</v>
      </c>
    </row>
    <row r="13613" spans="1:5" x14ac:dyDescent="0.25">
      <c r="A13613" t="s">
        <v>13615</v>
      </c>
      <c r="B13613">
        <v>0.25</v>
      </c>
      <c r="C13613">
        <v>0.29017900000000002</v>
      </c>
      <c r="D13613">
        <v>0.22098200000000001</v>
      </c>
      <c r="E13613">
        <v>0.238839</v>
      </c>
    </row>
    <row r="13614" spans="1:5" hidden="1" x14ac:dyDescent="0.25">
      <c r="A13614" t="s">
        <v>13616</v>
      </c>
      <c r="B13614">
        <v>0</v>
      </c>
      <c r="C13614">
        <v>1</v>
      </c>
      <c r="D13614">
        <v>0</v>
      </c>
      <c r="E13614">
        <v>0</v>
      </c>
    </row>
    <row r="13615" spans="1:5" x14ac:dyDescent="0.25">
      <c r="A13615" t="s">
        <v>13617</v>
      </c>
      <c r="B13615">
        <v>0.28928599999999999</v>
      </c>
      <c r="C13615">
        <v>0.22678599999999999</v>
      </c>
      <c r="D13615">
        <v>0.19464300000000001</v>
      </c>
      <c r="E13615">
        <v>0.28928599999999999</v>
      </c>
    </row>
    <row r="13616" spans="1:5" x14ac:dyDescent="0.25">
      <c r="A13616" t="s">
        <v>13618</v>
      </c>
      <c r="B13616">
        <v>0.22449</v>
      </c>
      <c r="C13616">
        <v>0.284439</v>
      </c>
      <c r="D13616">
        <v>0.22959199999999999</v>
      </c>
      <c r="E13616">
        <v>0.26147999999999999</v>
      </c>
    </row>
    <row r="13617" spans="1:5" x14ac:dyDescent="0.25">
      <c r="A13617" t="s">
        <v>13619</v>
      </c>
      <c r="B13617">
        <v>0.29017900000000002</v>
      </c>
      <c r="C13617">
        <v>0.26116099999999998</v>
      </c>
      <c r="D13617">
        <v>0.20982100000000001</v>
      </c>
      <c r="E13617">
        <v>0.238839</v>
      </c>
    </row>
    <row r="13618" spans="1:5" x14ac:dyDescent="0.25">
      <c r="A13618" t="s">
        <v>13620</v>
      </c>
      <c r="B13618">
        <v>0.24107100000000001</v>
      </c>
      <c r="C13618">
        <v>0.23214299999999999</v>
      </c>
      <c r="D13618">
        <v>0.26785700000000001</v>
      </c>
      <c r="E13618">
        <v>0.25892900000000002</v>
      </c>
    </row>
    <row r="13619" spans="1:5" x14ac:dyDescent="0.25">
      <c r="A13619" t="s">
        <v>13621</v>
      </c>
      <c r="B13619">
        <v>0.242424</v>
      </c>
      <c r="C13619">
        <v>0.272727</v>
      </c>
      <c r="D13619">
        <v>0.242424</v>
      </c>
      <c r="E13619">
        <v>0.242424</v>
      </c>
    </row>
    <row r="13620" spans="1:5" hidden="1" x14ac:dyDescent="0.25">
      <c r="A13620" t="s">
        <v>13622</v>
      </c>
      <c r="B13620">
        <v>0</v>
      </c>
      <c r="C13620">
        <v>1</v>
      </c>
      <c r="D13620">
        <v>0</v>
      </c>
      <c r="E13620">
        <v>0</v>
      </c>
    </row>
    <row r="13621" spans="1:5" x14ac:dyDescent="0.25">
      <c r="A13621" t="s">
        <v>13623</v>
      </c>
      <c r="B13621">
        <v>0.208036</v>
      </c>
      <c r="C13621">
        <v>0.28839300000000001</v>
      </c>
      <c r="D13621">
        <v>0.235268</v>
      </c>
      <c r="E13621">
        <v>0.26830399999999999</v>
      </c>
    </row>
    <row r="13622" spans="1:5" x14ac:dyDescent="0.25">
      <c r="A13622" t="s">
        <v>13624</v>
      </c>
      <c r="B13622">
        <v>0.22959199999999999</v>
      </c>
      <c r="C13622">
        <v>0.28367300000000001</v>
      </c>
      <c r="D13622">
        <v>0.245918</v>
      </c>
      <c r="E13622">
        <v>0.240816</v>
      </c>
    </row>
    <row r="13623" spans="1:5" hidden="1" x14ac:dyDescent="0.25">
      <c r="A13623" t="s">
        <v>13625</v>
      </c>
      <c r="B13623">
        <v>0</v>
      </c>
      <c r="C13623">
        <v>0</v>
      </c>
      <c r="D13623">
        <v>1</v>
      </c>
      <c r="E13623">
        <v>0</v>
      </c>
    </row>
    <row r="13624" spans="1:5" x14ac:dyDescent="0.25">
      <c r="A13624" t="s">
        <v>13626</v>
      </c>
      <c r="B13624">
        <v>0.246582</v>
      </c>
      <c r="C13624">
        <v>0.29084100000000002</v>
      </c>
      <c r="D13624">
        <v>0.243336</v>
      </c>
      <c r="E13624">
        <v>0.21924099999999999</v>
      </c>
    </row>
    <row r="13625" spans="1:5" x14ac:dyDescent="0.25">
      <c r="A13625" t="s">
        <v>13627</v>
      </c>
      <c r="B13625">
        <v>0.217857</v>
      </c>
      <c r="C13625">
        <v>0.27500000000000002</v>
      </c>
      <c r="D13625">
        <v>0.28571400000000002</v>
      </c>
      <c r="E13625">
        <v>0.22142899999999999</v>
      </c>
    </row>
    <row r="13626" spans="1:5" x14ac:dyDescent="0.25">
      <c r="A13626" t="s">
        <v>13628</v>
      </c>
      <c r="B13626">
        <v>0.25255100000000003</v>
      </c>
      <c r="C13626">
        <v>0.28741499999999998</v>
      </c>
      <c r="D13626">
        <v>0.20663300000000001</v>
      </c>
      <c r="E13626">
        <v>0.25340099999999999</v>
      </c>
    </row>
    <row r="13627" spans="1:5" x14ac:dyDescent="0.25">
      <c r="A13627" t="s">
        <v>13629</v>
      </c>
      <c r="B13627">
        <v>0.229911</v>
      </c>
      <c r="C13627">
        <v>0.28571400000000002</v>
      </c>
      <c r="D13627">
        <v>0.198661</v>
      </c>
      <c r="E13627">
        <v>0.28571400000000002</v>
      </c>
    </row>
    <row r="13628" spans="1:5" x14ac:dyDescent="0.25">
      <c r="A13628" t="s">
        <v>13630</v>
      </c>
      <c r="B13628">
        <v>0.22226899999999999</v>
      </c>
      <c r="C13628">
        <v>0.28718500000000002</v>
      </c>
      <c r="D13628">
        <v>0.23760500000000001</v>
      </c>
      <c r="E13628">
        <v>0.25294100000000003</v>
      </c>
    </row>
    <row r="13629" spans="1:5" x14ac:dyDescent="0.25">
      <c r="A13629" t="s">
        <v>13631</v>
      </c>
      <c r="B13629">
        <v>0</v>
      </c>
      <c r="C13629">
        <v>0.27942600000000001</v>
      </c>
      <c r="D13629">
        <v>0.398086</v>
      </c>
      <c r="E13629">
        <v>0.322488</v>
      </c>
    </row>
    <row r="13630" spans="1:5" x14ac:dyDescent="0.25">
      <c r="A13630" t="s">
        <v>13632</v>
      </c>
      <c r="B13630">
        <v>0.24107100000000001</v>
      </c>
      <c r="C13630">
        <v>0.23214299999999999</v>
      </c>
      <c r="D13630">
        <v>0.24107100000000001</v>
      </c>
      <c r="E13630">
        <v>0.28571400000000002</v>
      </c>
    </row>
    <row r="13631" spans="1:5" x14ac:dyDescent="0.25">
      <c r="A13631" t="s">
        <v>13633</v>
      </c>
      <c r="B13631">
        <v>0.221301</v>
      </c>
      <c r="C13631">
        <v>0.286352</v>
      </c>
      <c r="D13631">
        <v>0.22608400000000001</v>
      </c>
      <c r="E13631">
        <v>0.26626300000000003</v>
      </c>
    </row>
    <row r="13632" spans="1:5" hidden="1" x14ac:dyDescent="0.25">
      <c r="A13632" t="s">
        <v>13634</v>
      </c>
      <c r="B13632">
        <v>0</v>
      </c>
      <c r="C13632">
        <v>1</v>
      </c>
      <c r="D13632">
        <v>0</v>
      </c>
      <c r="E13632">
        <v>0</v>
      </c>
    </row>
    <row r="13633" spans="1:5" hidden="1" x14ac:dyDescent="0.25">
      <c r="A13633" t="s">
        <v>13635</v>
      </c>
      <c r="B13633">
        <v>1</v>
      </c>
      <c r="C13633">
        <v>0</v>
      </c>
      <c r="D13633">
        <v>0</v>
      </c>
      <c r="E13633">
        <v>0</v>
      </c>
    </row>
    <row r="13634" spans="1:5" x14ac:dyDescent="0.25">
      <c r="A13634" t="s">
        <v>13636</v>
      </c>
      <c r="B13634">
        <v>0.24107100000000001</v>
      </c>
      <c r="C13634">
        <v>0.22619</v>
      </c>
      <c r="D13634">
        <v>0.25297599999999998</v>
      </c>
      <c r="E13634">
        <v>0.27976200000000001</v>
      </c>
    </row>
    <row r="13635" spans="1:5" x14ac:dyDescent="0.25">
      <c r="A13635" t="s">
        <v>13637</v>
      </c>
      <c r="B13635">
        <v>0.232268</v>
      </c>
      <c r="C13635">
        <v>0.29994999999999999</v>
      </c>
      <c r="D13635">
        <v>0.214036</v>
      </c>
      <c r="E13635">
        <v>0.25374600000000003</v>
      </c>
    </row>
    <row r="13636" spans="1:5" x14ac:dyDescent="0.25">
      <c r="A13636" t="s">
        <v>13638</v>
      </c>
      <c r="B13636">
        <v>0.228571</v>
      </c>
      <c r="C13636">
        <v>0.27857100000000001</v>
      </c>
      <c r="D13636">
        <v>0.214286</v>
      </c>
      <c r="E13636">
        <v>0.27857100000000001</v>
      </c>
    </row>
    <row r="13637" spans="1:5" x14ac:dyDescent="0.25">
      <c r="A13637" t="s">
        <v>13639</v>
      </c>
      <c r="B13637">
        <v>0.214286</v>
      </c>
      <c r="C13637">
        <v>0.27976200000000001</v>
      </c>
      <c r="D13637">
        <v>0.25297599999999998</v>
      </c>
      <c r="E13637">
        <v>0.25297599999999998</v>
      </c>
    </row>
    <row r="13638" spans="1:5" x14ac:dyDescent="0.25">
      <c r="A13638" t="s">
        <v>13640</v>
      </c>
      <c r="B13638">
        <v>0</v>
      </c>
      <c r="C13638">
        <v>0</v>
      </c>
      <c r="D13638">
        <v>0.5</v>
      </c>
      <c r="E13638">
        <v>0.5</v>
      </c>
    </row>
    <row r="13639" spans="1:5" x14ac:dyDescent="0.25">
      <c r="A13639" t="s">
        <v>13641</v>
      </c>
      <c r="B13639">
        <v>0.24704599999999999</v>
      </c>
      <c r="C13639">
        <v>0.29269600000000001</v>
      </c>
      <c r="D13639">
        <v>0.184479</v>
      </c>
      <c r="E13639">
        <v>0.275779</v>
      </c>
    </row>
    <row r="13640" spans="1:5" hidden="1" x14ac:dyDescent="0.25">
      <c r="A13640" t="s">
        <v>13642</v>
      </c>
      <c r="B13640">
        <v>0</v>
      </c>
      <c r="C13640">
        <v>0</v>
      </c>
      <c r="D13640">
        <v>1</v>
      </c>
      <c r="E13640">
        <v>0</v>
      </c>
    </row>
    <row r="13641" spans="1:5" x14ac:dyDescent="0.25">
      <c r="A13641" t="s">
        <v>13643</v>
      </c>
      <c r="B13641">
        <v>0.28571400000000002</v>
      </c>
      <c r="C13641">
        <v>0.25714300000000001</v>
      </c>
      <c r="D13641">
        <v>0.20714299999999999</v>
      </c>
      <c r="E13641">
        <v>0.25</v>
      </c>
    </row>
    <row r="13642" spans="1:5" x14ac:dyDescent="0.25">
      <c r="A13642" t="s">
        <v>13644</v>
      </c>
      <c r="B13642">
        <v>0.25618099999999999</v>
      </c>
      <c r="C13642">
        <v>0.28090700000000002</v>
      </c>
      <c r="D13642">
        <v>0.25618099999999999</v>
      </c>
      <c r="E13642">
        <v>0.206731</v>
      </c>
    </row>
    <row r="13643" spans="1:5" x14ac:dyDescent="0.25">
      <c r="A13643" t="s">
        <v>13645</v>
      </c>
      <c r="B13643">
        <v>0</v>
      </c>
      <c r="C13643">
        <v>0.63333300000000003</v>
      </c>
      <c r="D13643">
        <v>0</v>
      </c>
      <c r="E13643">
        <v>0.36666700000000002</v>
      </c>
    </row>
    <row r="13644" spans="1:5" hidden="1" x14ac:dyDescent="0.25">
      <c r="A13644" t="s">
        <v>13646</v>
      </c>
      <c r="B13644">
        <v>0</v>
      </c>
      <c r="C13644">
        <v>1</v>
      </c>
      <c r="D13644">
        <v>0</v>
      </c>
      <c r="E13644">
        <v>0</v>
      </c>
    </row>
    <row r="13645" spans="1:5" x14ac:dyDescent="0.25">
      <c r="A13645" t="s">
        <v>13647</v>
      </c>
      <c r="B13645">
        <v>0</v>
      </c>
      <c r="C13645">
        <v>0.64</v>
      </c>
      <c r="D13645">
        <v>0</v>
      </c>
      <c r="E13645">
        <v>0.36</v>
      </c>
    </row>
    <row r="13646" spans="1:5" x14ac:dyDescent="0.25">
      <c r="A13646" t="s">
        <v>13648</v>
      </c>
      <c r="B13646">
        <v>0.22619</v>
      </c>
      <c r="C13646">
        <v>0.266156</v>
      </c>
      <c r="D13646">
        <v>0.213861</v>
      </c>
      <c r="E13646">
        <v>0.29379300000000003</v>
      </c>
    </row>
    <row r="13647" spans="1:5" x14ac:dyDescent="0.25">
      <c r="A13647" t="s">
        <v>13649</v>
      </c>
      <c r="B13647">
        <v>0.25432900000000003</v>
      </c>
      <c r="C13647">
        <v>0.295184</v>
      </c>
      <c r="D13647">
        <v>0.21942600000000001</v>
      </c>
      <c r="E13647">
        <v>0.23106099999999999</v>
      </c>
    </row>
    <row r="13648" spans="1:5" hidden="1" x14ac:dyDescent="0.25">
      <c r="A13648" t="s">
        <v>13650</v>
      </c>
      <c r="B13648">
        <v>0</v>
      </c>
      <c r="C13648">
        <v>1</v>
      </c>
      <c r="D13648">
        <v>0</v>
      </c>
      <c r="E13648">
        <v>0</v>
      </c>
    </row>
    <row r="13649" spans="1:5" x14ac:dyDescent="0.25">
      <c r="A13649" t="s">
        <v>13651</v>
      </c>
      <c r="B13649">
        <v>0.24038499999999999</v>
      </c>
      <c r="C13649">
        <v>0.26511000000000001</v>
      </c>
      <c r="D13649">
        <v>0.222527</v>
      </c>
      <c r="E13649">
        <v>0.271978</v>
      </c>
    </row>
    <row r="13650" spans="1:5" hidden="1" x14ac:dyDescent="0.25">
      <c r="A13650" t="s">
        <v>13652</v>
      </c>
      <c r="B13650">
        <v>1</v>
      </c>
      <c r="C13650">
        <v>0</v>
      </c>
      <c r="D13650">
        <v>0</v>
      </c>
      <c r="E13650">
        <v>0</v>
      </c>
    </row>
    <row r="13651" spans="1:5" hidden="1" x14ac:dyDescent="0.25">
      <c r="A13651" t="s">
        <v>13653</v>
      </c>
      <c r="B13651">
        <v>0</v>
      </c>
      <c r="C13651">
        <v>1</v>
      </c>
      <c r="D13651">
        <v>0</v>
      </c>
      <c r="E13651">
        <v>0</v>
      </c>
    </row>
    <row r="13652" spans="1:5" x14ac:dyDescent="0.25">
      <c r="A13652" t="s">
        <v>13654</v>
      </c>
      <c r="B13652">
        <v>0.271978</v>
      </c>
      <c r="C13652">
        <v>0.24038499999999999</v>
      </c>
      <c r="D13652">
        <v>0.271978</v>
      </c>
      <c r="E13652">
        <v>0.21565899999999999</v>
      </c>
    </row>
    <row r="13653" spans="1:5" x14ac:dyDescent="0.25">
      <c r="A13653" t="s">
        <v>13655</v>
      </c>
      <c r="B13653">
        <v>0.25204100000000002</v>
      </c>
      <c r="C13653">
        <v>0.29795899999999997</v>
      </c>
      <c r="D13653">
        <v>0.206122</v>
      </c>
      <c r="E13653">
        <v>0.24387800000000001</v>
      </c>
    </row>
    <row r="13654" spans="1:5" x14ac:dyDescent="0.25">
      <c r="A13654" t="s">
        <v>13656</v>
      </c>
      <c r="B13654">
        <v>0.245918</v>
      </c>
      <c r="C13654">
        <v>0.28367300000000001</v>
      </c>
      <c r="D13654">
        <v>0.22449</v>
      </c>
      <c r="E13654">
        <v>0.245918</v>
      </c>
    </row>
    <row r="13655" spans="1:5" x14ac:dyDescent="0.25">
      <c r="A13655" t="s">
        <v>13657</v>
      </c>
      <c r="B13655">
        <v>0.26904800000000001</v>
      </c>
      <c r="C13655">
        <v>0.27857100000000001</v>
      </c>
      <c r="D13655">
        <v>0.23571400000000001</v>
      </c>
      <c r="E13655">
        <v>0.216667</v>
      </c>
    </row>
    <row r="13656" spans="1:5" x14ac:dyDescent="0.25">
      <c r="A13656" t="s">
        <v>13658</v>
      </c>
      <c r="B13656">
        <v>0.284439</v>
      </c>
      <c r="C13656">
        <v>0.26147999999999999</v>
      </c>
      <c r="D13656">
        <v>0.215561</v>
      </c>
      <c r="E13656">
        <v>0.23852000000000001</v>
      </c>
    </row>
    <row r="13657" spans="1:5" hidden="1" x14ac:dyDescent="0.25">
      <c r="A13657" t="s">
        <v>13659</v>
      </c>
      <c r="B13657">
        <v>0</v>
      </c>
      <c r="C13657">
        <v>1</v>
      </c>
      <c r="D13657">
        <v>0</v>
      </c>
      <c r="E13657">
        <v>0</v>
      </c>
    </row>
    <row r="13658" spans="1:5" hidden="1" x14ac:dyDescent="0.25">
      <c r="A13658" t="s">
        <v>13660</v>
      </c>
      <c r="B13658">
        <v>0</v>
      </c>
      <c r="C13658">
        <v>0</v>
      </c>
      <c r="D13658">
        <v>1</v>
      </c>
      <c r="E13658">
        <v>0</v>
      </c>
    </row>
    <row r="13659" spans="1:5" x14ac:dyDescent="0.25">
      <c r="A13659" t="s">
        <v>13661</v>
      </c>
      <c r="B13659">
        <v>0.59</v>
      </c>
      <c r="C13659">
        <v>0.41</v>
      </c>
      <c r="D13659">
        <v>0</v>
      </c>
      <c r="E13659">
        <v>0</v>
      </c>
    </row>
    <row r="13660" spans="1:5" x14ac:dyDescent="0.25">
      <c r="A13660" t="s">
        <v>13662</v>
      </c>
      <c r="B13660">
        <v>0.25618099999999999</v>
      </c>
      <c r="C13660">
        <v>0.28090700000000002</v>
      </c>
      <c r="D13660">
        <v>0.206731</v>
      </c>
      <c r="E13660">
        <v>0.25618099999999999</v>
      </c>
    </row>
    <row r="13661" spans="1:5" x14ac:dyDescent="0.25">
      <c r="A13661" t="s">
        <v>13663</v>
      </c>
      <c r="B13661">
        <v>0.246582</v>
      </c>
      <c r="C13661">
        <v>0.29084100000000002</v>
      </c>
      <c r="D13661">
        <v>0.243336</v>
      </c>
      <c r="E13661">
        <v>0.21924099999999999</v>
      </c>
    </row>
    <row r="13662" spans="1:5" x14ac:dyDescent="0.25">
      <c r="A13662" t="s">
        <v>13664</v>
      </c>
      <c r="B13662">
        <v>0.26298700000000003</v>
      </c>
      <c r="C13662">
        <v>0.25162299999999999</v>
      </c>
      <c r="D13662">
        <v>0.26298700000000003</v>
      </c>
      <c r="E13662">
        <v>0.22240299999999999</v>
      </c>
    </row>
    <row r="13663" spans="1:5" hidden="1" x14ac:dyDescent="0.25">
      <c r="A13663" t="s">
        <v>13665</v>
      </c>
      <c r="B13663">
        <v>0</v>
      </c>
      <c r="C13663">
        <v>0</v>
      </c>
      <c r="D13663">
        <v>1</v>
      </c>
      <c r="E13663">
        <v>0</v>
      </c>
    </row>
    <row r="13664" spans="1:5" hidden="1" x14ac:dyDescent="0.25">
      <c r="A13664" t="s">
        <v>13666</v>
      </c>
      <c r="B13664">
        <v>0</v>
      </c>
      <c r="C13664">
        <v>1</v>
      </c>
      <c r="D13664">
        <v>0</v>
      </c>
      <c r="E13664">
        <v>0</v>
      </c>
    </row>
    <row r="13665" spans="1:5" x14ac:dyDescent="0.25">
      <c r="A13665" t="s">
        <v>13667</v>
      </c>
      <c r="B13665">
        <v>0.235544</v>
      </c>
      <c r="C13665">
        <v>0.29081600000000002</v>
      </c>
      <c r="D13665">
        <v>0.23214299999999999</v>
      </c>
      <c r="E13665">
        <v>0.24149699999999999</v>
      </c>
    </row>
    <row r="13666" spans="1:5" x14ac:dyDescent="0.25">
      <c r="A13666" t="s">
        <v>13668</v>
      </c>
      <c r="B13666">
        <v>0.25714300000000001</v>
      </c>
      <c r="C13666">
        <v>0.27500000000000002</v>
      </c>
      <c r="D13666">
        <v>0.21071400000000001</v>
      </c>
      <c r="E13666">
        <v>0.25714300000000001</v>
      </c>
    </row>
    <row r="13667" spans="1:5" x14ac:dyDescent="0.25">
      <c r="A13667" t="s">
        <v>13669</v>
      </c>
      <c r="B13667">
        <v>0.21676599999999999</v>
      </c>
      <c r="C13667">
        <v>0.28521800000000003</v>
      </c>
      <c r="D13667">
        <v>0.23288700000000001</v>
      </c>
      <c r="E13667">
        <v>0.265129</v>
      </c>
    </row>
    <row r="13668" spans="1:5" x14ac:dyDescent="0.25">
      <c r="A13668" t="s">
        <v>13670</v>
      </c>
      <c r="B13668">
        <v>0.22023799999999999</v>
      </c>
      <c r="C13668">
        <v>0.29166700000000001</v>
      </c>
      <c r="D13668">
        <v>0.24404799999999999</v>
      </c>
      <c r="E13668">
        <v>0.24404799999999999</v>
      </c>
    </row>
    <row r="13669" spans="1:5" x14ac:dyDescent="0.25">
      <c r="A13669" t="s">
        <v>13671</v>
      </c>
      <c r="B13669">
        <v>0.28084399999999998</v>
      </c>
      <c r="C13669">
        <v>0.233766</v>
      </c>
      <c r="D13669">
        <v>0.25162299999999999</v>
      </c>
      <c r="E13669">
        <v>0.233766</v>
      </c>
    </row>
    <row r="13670" spans="1:5" x14ac:dyDescent="0.25">
      <c r="A13670" t="s">
        <v>13672</v>
      </c>
      <c r="B13670">
        <v>0.24443200000000001</v>
      </c>
      <c r="C13670">
        <v>0.30366700000000002</v>
      </c>
      <c r="D13670">
        <v>0.22225400000000001</v>
      </c>
      <c r="E13670">
        <v>0.22964699999999999</v>
      </c>
    </row>
    <row r="13671" spans="1:5" x14ac:dyDescent="0.25">
      <c r="A13671" t="s">
        <v>13673</v>
      </c>
      <c r="B13671">
        <v>0.25618099999999999</v>
      </c>
      <c r="C13671">
        <v>0.28090700000000002</v>
      </c>
      <c r="D13671">
        <v>0.231456</v>
      </c>
      <c r="E13671">
        <v>0.231456</v>
      </c>
    </row>
    <row r="13672" spans="1:5" x14ac:dyDescent="0.25">
      <c r="A13672" t="s">
        <v>13674</v>
      </c>
      <c r="B13672">
        <v>0.238839</v>
      </c>
      <c r="C13672">
        <v>0.28125</v>
      </c>
      <c r="D13672">
        <v>0.238839</v>
      </c>
      <c r="E13672">
        <v>0.24107100000000001</v>
      </c>
    </row>
    <row r="13673" spans="1:5" x14ac:dyDescent="0.25">
      <c r="A13673" t="s">
        <v>13675</v>
      </c>
      <c r="B13673">
        <v>0.25595200000000001</v>
      </c>
      <c r="C13673">
        <v>0.28571400000000002</v>
      </c>
      <c r="D13673">
        <v>0.22619</v>
      </c>
      <c r="E13673">
        <v>0.23214299999999999</v>
      </c>
    </row>
    <row r="13674" spans="1:5" x14ac:dyDescent="0.25">
      <c r="A13674" t="s">
        <v>13676</v>
      </c>
      <c r="B13674">
        <v>0.27912100000000001</v>
      </c>
      <c r="C13674">
        <v>0.27912100000000001</v>
      </c>
      <c r="D13674">
        <v>0.212088</v>
      </c>
      <c r="E13674">
        <v>0.22967000000000001</v>
      </c>
    </row>
    <row r="13675" spans="1:5" x14ac:dyDescent="0.25">
      <c r="A13675" t="s">
        <v>13677</v>
      </c>
      <c r="B13675">
        <v>0.25714300000000001</v>
      </c>
      <c r="C13675">
        <v>0.228571</v>
      </c>
      <c r="D13675">
        <v>0.23571400000000001</v>
      </c>
      <c r="E13675">
        <v>0.27857100000000001</v>
      </c>
    </row>
    <row r="13676" spans="1:5" x14ac:dyDescent="0.25">
      <c r="A13676" t="s">
        <v>13678</v>
      </c>
      <c r="B13676">
        <v>0.5</v>
      </c>
      <c r="C13676">
        <v>0</v>
      </c>
      <c r="D13676">
        <v>0</v>
      </c>
      <c r="E13676">
        <v>0.5</v>
      </c>
    </row>
    <row r="13677" spans="1:5" x14ac:dyDescent="0.25">
      <c r="A13677" t="s">
        <v>13679</v>
      </c>
      <c r="B13677">
        <v>0</v>
      </c>
      <c r="C13677">
        <v>0.57333299999999998</v>
      </c>
      <c r="D13677">
        <v>0</v>
      </c>
      <c r="E13677">
        <v>0.42666700000000002</v>
      </c>
    </row>
    <row r="13678" spans="1:5" x14ac:dyDescent="0.25">
      <c r="A13678" t="s">
        <v>13680</v>
      </c>
      <c r="B13678">
        <v>0.29285699999999998</v>
      </c>
      <c r="C13678">
        <v>0.228571</v>
      </c>
      <c r="D13678">
        <v>0.21071400000000001</v>
      </c>
      <c r="E13678">
        <v>0.26785700000000001</v>
      </c>
    </row>
    <row r="13679" spans="1:5" x14ac:dyDescent="0.25">
      <c r="A13679" t="s">
        <v>13681</v>
      </c>
      <c r="B13679">
        <v>0.25320500000000001</v>
      </c>
      <c r="C13679">
        <v>0.27793000000000001</v>
      </c>
      <c r="D13679">
        <v>0.234432</v>
      </c>
      <c r="E13679">
        <v>0.234432</v>
      </c>
    </row>
    <row r="13680" spans="1:5" x14ac:dyDescent="0.25">
      <c r="A13680" t="s">
        <v>13682</v>
      </c>
      <c r="B13680">
        <v>0.24107100000000001</v>
      </c>
      <c r="C13680">
        <v>0.29464299999999999</v>
      </c>
      <c r="D13680">
        <v>0.23214299999999999</v>
      </c>
      <c r="E13680">
        <v>0.23214299999999999</v>
      </c>
    </row>
    <row r="13681" spans="1:5" x14ac:dyDescent="0.25">
      <c r="A13681" t="s">
        <v>13683</v>
      </c>
      <c r="B13681">
        <v>0.37894699999999998</v>
      </c>
      <c r="C13681">
        <v>0</v>
      </c>
      <c r="D13681">
        <v>0.31052600000000002</v>
      </c>
      <c r="E13681">
        <v>0.31052600000000002</v>
      </c>
    </row>
    <row r="13682" spans="1:5" x14ac:dyDescent="0.25">
      <c r="A13682" t="s">
        <v>13684</v>
      </c>
      <c r="B13682">
        <v>0.255102</v>
      </c>
      <c r="C13682">
        <v>0.22959199999999999</v>
      </c>
      <c r="D13682">
        <v>0.29081600000000002</v>
      </c>
      <c r="E13682">
        <v>0.22449</v>
      </c>
    </row>
    <row r="13683" spans="1:5" hidden="1" x14ac:dyDescent="0.25">
      <c r="A13683" t="s">
        <v>13685</v>
      </c>
      <c r="B13683">
        <v>0</v>
      </c>
      <c r="C13683">
        <v>1</v>
      </c>
      <c r="D13683">
        <v>0</v>
      </c>
      <c r="E13683">
        <v>0</v>
      </c>
    </row>
    <row r="13684" spans="1:5" x14ac:dyDescent="0.25">
      <c r="A13684" t="s">
        <v>13686</v>
      </c>
      <c r="B13684">
        <v>0.25112800000000002</v>
      </c>
      <c r="C13684">
        <v>0.29473700000000003</v>
      </c>
      <c r="D13684">
        <v>0.236842</v>
      </c>
      <c r="E13684">
        <v>0.21729299999999999</v>
      </c>
    </row>
    <row r="13685" spans="1:5" x14ac:dyDescent="0.25">
      <c r="A13685" t="s">
        <v>13687</v>
      </c>
      <c r="B13685">
        <v>0.26785700000000001</v>
      </c>
      <c r="C13685">
        <v>0.22619</v>
      </c>
      <c r="D13685">
        <v>0.238095</v>
      </c>
      <c r="E13685">
        <v>0.26785700000000001</v>
      </c>
    </row>
    <row r="13686" spans="1:5" x14ac:dyDescent="0.25">
      <c r="A13686" t="s">
        <v>13688</v>
      </c>
      <c r="B13686">
        <v>0.22550000000000001</v>
      </c>
      <c r="C13686">
        <v>0.29744700000000002</v>
      </c>
      <c r="D13686">
        <v>0.23153899999999999</v>
      </c>
      <c r="E13686">
        <v>0.24551400000000001</v>
      </c>
    </row>
    <row r="13687" spans="1:5" hidden="1" x14ac:dyDescent="0.25">
      <c r="A13687" t="s">
        <v>13689</v>
      </c>
      <c r="B13687">
        <v>0</v>
      </c>
      <c r="C13687">
        <v>1</v>
      </c>
      <c r="D13687">
        <v>0</v>
      </c>
      <c r="E13687">
        <v>0</v>
      </c>
    </row>
    <row r="13688" spans="1:5" hidden="1" x14ac:dyDescent="0.25">
      <c r="A13688" t="s">
        <v>13690</v>
      </c>
      <c r="B13688">
        <v>0</v>
      </c>
      <c r="C13688">
        <v>0</v>
      </c>
      <c r="D13688">
        <v>0</v>
      </c>
      <c r="E13688">
        <v>1</v>
      </c>
    </row>
    <row r="13689" spans="1:5" x14ac:dyDescent="0.25">
      <c r="A13689" t="s">
        <v>13691</v>
      </c>
      <c r="B13689">
        <v>0.231456</v>
      </c>
      <c r="C13689">
        <v>0.271978</v>
      </c>
      <c r="D13689">
        <v>0.21565899999999999</v>
      </c>
      <c r="E13689">
        <v>0.28090700000000002</v>
      </c>
    </row>
    <row r="13690" spans="1:5" x14ac:dyDescent="0.25">
      <c r="A13690" t="s">
        <v>13692</v>
      </c>
      <c r="B13690">
        <v>0.26814100000000002</v>
      </c>
      <c r="C13690">
        <v>0.23752799999999999</v>
      </c>
      <c r="D13690">
        <v>0.29478500000000002</v>
      </c>
      <c r="E13690">
        <v>0.199546</v>
      </c>
    </row>
    <row r="13691" spans="1:5" x14ac:dyDescent="0.25">
      <c r="A13691" t="s">
        <v>13693</v>
      </c>
      <c r="B13691">
        <v>0.28061199999999997</v>
      </c>
      <c r="C13691">
        <v>0.23979600000000001</v>
      </c>
      <c r="D13691">
        <v>0.19897999999999999</v>
      </c>
      <c r="E13691">
        <v>0.28061199999999997</v>
      </c>
    </row>
    <row r="13692" spans="1:5" x14ac:dyDescent="0.25">
      <c r="A13692" t="s">
        <v>13694</v>
      </c>
      <c r="B13692">
        <v>0.29017900000000002</v>
      </c>
      <c r="C13692">
        <v>0.25</v>
      </c>
      <c r="D13692">
        <v>0.229911</v>
      </c>
      <c r="E13692">
        <v>0.229911</v>
      </c>
    </row>
    <row r="13693" spans="1:5" x14ac:dyDescent="0.25">
      <c r="A13693" t="s">
        <v>13695</v>
      </c>
      <c r="B13693">
        <v>0.22449</v>
      </c>
      <c r="C13693">
        <v>0.29081600000000002</v>
      </c>
      <c r="D13693">
        <v>0.24234700000000001</v>
      </c>
      <c r="E13693">
        <v>0.24234700000000001</v>
      </c>
    </row>
    <row r="13694" spans="1:5" x14ac:dyDescent="0.25">
      <c r="A13694" t="s">
        <v>13696</v>
      </c>
      <c r="B13694">
        <v>0.204762</v>
      </c>
      <c r="C13694">
        <v>0.284524</v>
      </c>
      <c r="D13694">
        <v>0.23214299999999999</v>
      </c>
      <c r="E13694">
        <v>0.27857100000000001</v>
      </c>
    </row>
    <row r="13695" spans="1:5" x14ac:dyDescent="0.25">
      <c r="A13695" t="s">
        <v>13697</v>
      </c>
      <c r="B13695">
        <v>0.271978</v>
      </c>
      <c r="C13695">
        <v>0.28296700000000002</v>
      </c>
      <c r="D13695">
        <v>0.222527</v>
      </c>
      <c r="E13695">
        <v>0.222527</v>
      </c>
    </row>
    <row r="13696" spans="1:5" x14ac:dyDescent="0.25">
      <c r="A13696" t="s">
        <v>13698</v>
      </c>
      <c r="B13696">
        <v>0.215561</v>
      </c>
      <c r="C13696">
        <v>0.26147999999999999</v>
      </c>
      <c r="D13696">
        <v>0.23852000000000001</v>
      </c>
      <c r="E13696">
        <v>0.284439</v>
      </c>
    </row>
    <row r="13697" spans="1:5" x14ac:dyDescent="0.25">
      <c r="A13697" t="s">
        <v>13699</v>
      </c>
      <c r="B13697">
        <v>0.214286</v>
      </c>
      <c r="C13697">
        <v>0.25714300000000001</v>
      </c>
      <c r="D13697">
        <v>0.23214299999999999</v>
      </c>
      <c r="E13697">
        <v>0.296429</v>
      </c>
    </row>
    <row r="13698" spans="1:5" hidden="1" x14ac:dyDescent="0.25">
      <c r="A13698" t="s">
        <v>13700</v>
      </c>
      <c r="B13698">
        <v>0</v>
      </c>
      <c r="C13698">
        <v>1</v>
      </c>
      <c r="D13698">
        <v>0</v>
      </c>
      <c r="E13698">
        <v>0</v>
      </c>
    </row>
    <row r="13699" spans="1:5" x14ac:dyDescent="0.25">
      <c r="A13699" t="s">
        <v>13701</v>
      </c>
      <c r="B13699">
        <v>0.33333299999999999</v>
      </c>
      <c r="C13699">
        <v>0</v>
      </c>
      <c r="D13699">
        <v>0.33333299999999999</v>
      </c>
      <c r="E13699">
        <v>0.33333299999999999</v>
      </c>
    </row>
    <row r="13700" spans="1:5" hidden="1" x14ac:dyDescent="0.25">
      <c r="A13700" t="s">
        <v>13702</v>
      </c>
      <c r="B13700">
        <v>1</v>
      </c>
      <c r="C13700">
        <v>0</v>
      </c>
      <c r="D13700">
        <v>0</v>
      </c>
      <c r="E13700">
        <v>0</v>
      </c>
    </row>
    <row r="13701" spans="1:5" hidden="1" x14ac:dyDescent="0.25">
      <c r="A13701" t="s">
        <v>13703</v>
      </c>
      <c r="B13701">
        <v>0</v>
      </c>
      <c r="C13701">
        <v>1</v>
      </c>
      <c r="D13701">
        <v>0</v>
      </c>
      <c r="E13701">
        <v>0</v>
      </c>
    </row>
    <row r="13702" spans="1:5" x14ac:dyDescent="0.25">
      <c r="A13702" t="s">
        <v>13704</v>
      </c>
      <c r="B13702">
        <v>0.26785700000000001</v>
      </c>
      <c r="C13702">
        <v>0.27976200000000001</v>
      </c>
      <c r="D13702">
        <v>0.199405</v>
      </c>
      <c r="E13702">
        <v>0.25297599999999998</v>
      </c>
    </row>
    <row r="13703" spans="1:5" x14ac:dyDescent="0.25">
      <c r="A13703" t="s">
        <v>13705</v>
      </c>
      <c r="B13703">
        <v>0.27500000000000002</v>
      </c>
      <c r="C13703">
        <v>0.24821399999999999</v>
      </c>
      <c r="D13703">
        <v>0.20178599999999999</v>
      </c>
      <c r="E13703">
        <v>0.27500000000000002</v>
      </c>
    </row>
    <row r="13704" spans="1:5" hidden="1" x14ac:dyDescent="0.25">
      <c r="A13704" t="s">
        <v>13706</v>
      </c>
      <c r="B13704">
        <v>0</v>
      </c>
      <c r="C13704">
        <v>0</v>
      </c>
      <c r="D13704">
        <v>1</v>
      </c>
      <c r="E13704">
        <v>0</v>
      </c>
    </row>
    <row r="13705" spans="1:5" x14ac:dyDescent="0.25">
      <c r="A13705" t="s">
        <v>13707</v>
      </c>
      <c r="B13705">
        <v>0.238839</v>
      </c>
      <c r="C13705">
        <v>0.28125</v>
      </c>
      <c r="D13705">
        <v>0.229911</v>
      </c>
      <c r="E13705">
        <v>0.25</v>
      </c>
    </row>
    <row r="13706" spans="1:5" x14ac:dyDescent="0.25">
      <c r="A13706" t="s">
        <v>13708</v>
      </c>
      <c r="B13706">
        <v>0.237987</v>
      </c>
      <c r="C13706">
        <v>0.29253200000000001</v>
      </c>
      <c r="D13706">
        <v>0.23474</v>
      </c>
      <c r="E13706">
        <v>0.23474</v>
      </c>
    </row>
    <row r="13707" spans="1:5" x14ac:dyDescent="0.25">
      <c r="A13707" t="s">
        <v>13709</v>
      </c>
      <c r="B13707">
        <v>0.23288700000000001</v>
      </c>
      <c r="C13707">
        <v>0.28521800000000003</v>
      </c>
      <c r="D13707">
        <v>0.21676599999999999</v>
      </c>
      <c r="E13707">
        <v>0.265129</v>
      </c>
    </row>
    <row r="13708" spans="1:5" x14ac:dyDescent="0.25">
      <c r="A13708" t="s">
        <v>13710</v>
      </c>
      <c r="B13708">
        <v>0.22619</v>
      </c>
      <c r="C13708">
        <v>0.27381</v>
      </c>
      <c r="D13708">
        <v>0.214286</v>
      </c>
      <c r="E13708">
        <v>0.28571400000000002</v>
      </c>
    </row>
    <row r="13709" spans="1:5" x14ac:dyDescent="0.25">
      <c r="A13709" t="s">
        <v>13711</v>
      </c>
      <c r="B13709">
        <v>0.217533</v>
      </c>
      <c r="C13709">
        <v>0.26948100000000003</v>
      </c>
      <c r="D13709">
        <v>0.217533</v>
      </c>
      <c r="E13709">
        <v>0.29545500000000002</v>
      </c>
    </row>
    <row r="13710" spans="1:5" x14ac:dyDescent="0.25">
      <c r="A13710" t="s">
        <v>13712</v>
      </c>
      <c r="B13710">
        <v>0.5</v>
      </c>
      <c r="C13710">
        <v>0</v>
      </c>
      <c r="D13710">
        <v>0</v>
      </c>
      <c r="E13710">
        <v>0.5</v>
      </c>
    </row>
    <row r="13711" spans="1:5" x14ac:dyDescent="0.25">
      <c r="A13711" t="s">
        <v>13713</v>
      </c>
      <c r="B13711">
        <v>0.28720200000000001</v>
      </c>
      <c r="C13711">
        <v>0.26711299999999999</v>
      </c>
      <c r="D13711">
        <v>0.19270799999999999</v>
      </c>
      <c r="E13711">
        <v>0.25297599999999998</v>
      </c>
    </row>
    <row r="13712" spans="1:5" hidden="1" x14ac:dyDescent="0.25">
      <c r="A13712" t="s">
        <v>13714</v>
      </c>
      <c r="B13712">
        <v>1</v>
      </c>
      <c r="C13712">
        <v>0</v>
      </c>
      <c r="D13712">
        <v>0</v>
      </c>
      <c r="E13712">
        <v>0</v>
      </c>
    </row>
    <row r="13713" spans="1:5" x14ac:dyDescent="0.25">
      <c r="A13713" t="s">
        <v>13715</v>
      </c>
      <c r="B13713">
        <v>0.22767899999999999</v>
      </c>
      <c r="C13713">
        <v>0.28303600000000001</v>
      </c>
      <c r="D13713">
        <v>0.25714300000000001</v>
      </c>
      <c r="E13713">
        <v>0.23214299999999999</v>
      </c>
    </row>
    <row r="13714" spans="1:5" x14ac:dyDescent="0.25">
      <c r="A13714" t="s">
        <v>13716</v>
      </c>
      <c r="B13714">
        <v>0.26309500000000002</v>
      </c>
      <c r="C13714">
        <v>0.284524</v>
      </c>
      <c r="D13714">
        <v>0.22619</v>
      </c>
      <c r="E13714">
        <v>0.22619</v>
      </c>
    </row>
    <row r="13715" spans="1:5" x14ac:dyDescent="0.25">
      <c r="A13715" t="s">
        <v>13717</v>
      </c>
      <c r="B13715">
        <v>0.23214299999999999</v>
      </c>
      <c r="C13715">
        <v>0.23214299999999999</v>
      </c>
      <c r="D13715">
        <v>0.26785700000000001</v>
      </c>
      <c r="E13715">
        <v>0.26785700000000001</v>
      </c>
    </row>
    <row r="13716" spans="1:5" x14ac:dyDescent="0.25">
      <c r="A13716" t="s">
        <v>13718</v>
      </c>
      <c r="B13716">
        <v>0.23214299999999999</v>
      </c>
      <c r="C13716">
        <v>0.29166700000000001</v>
      </c>
      <c r="D13716">
        <v>0.238095</v>
      </c>
      <c r="E13716">
        <v>0.238095</v>
      </c>
    </row>
    <row r="13717" spans="1:5" x14ac:dyDescent="0.25">
      <c r="A13717" t="s">
        <v>13719</v>
      </c>
      <c r="B13717">
        <v>0</v>
      </c>
      <c r="C13717">
        <v>0.66666700000000001</v>
      </c>
      <c r="D13717">
        <v>0.33333299999999999</v>
      </c>
      <c r="E13717">
        <v>0</v>
      </c>
    </row>
    <row r="13718" spans="1:5" x14ac:dyDescent="0.25">
      <c r="A13718" t="s">
        <v>13720</v>
      </c>
      <c r="B13718">
        <v>0.29617599999999999</v>
      </c>
      <c r="C13718">
        <v>0.241703</v>
      </c>
      <c r="D13718">
        <v>0.20580799999999999</v>
      </c>
      <c r="E13718">
        <v>0.25631300000000001</v>
      </c>
    </row>
    <row r="13719" spans="1:5" x14ac:dyDescent="0.25">
      <c r="A13719" t="s">
        <v>13721</v>
      </c>
      <c r="B13719">
        <v>0</v>
      </c>
      <c r="C13719">
        <v>0.66666700000000001</v>
      </c>
      <c r="D13719">
        <v>0</v>
      </c>
      <c r="E13719">
        <v>0.33333299999999999</v>
      </c>
    </row>
    <row r="13720" spans="1:5" hidden="1" x14ac:dyDescent="0.25">
      <c r="A13720" t="s">
        <v>13722</v>
      </c>
      <c r="B13720">
        <v>0</v>
      </c>
      <c r="C13720">
        <v>0</v>
      </c>
      <c r="D13720">
        <v>1</v>
      </c>
      <c r="E13720">
        <v>0</v>
      </c>
    </row>
    <row r="13721" spans="1:5" x14ac:dyDescent="0.25">
      <c r="A13721" t="s">
        <v>13723</v>
      </c>
      <c r="B13721">
        <v>0.27346399999999998</v>
      </c>
      <c r="C13721">
        <v>0.29744700000000002</v>
      </c>
      <c r="D13721">
        <v>0.21152499999999999</v>
      </c>
      <c r="E13721">
        <v>0.21756400000000001</v>
      </c>
    </row>
    <row r="13722" spans="1:5" x14ac:dyDescent="0.25">
      <c r="A13722" t="s">
        <v>13724</v>
      </c>
      <c r="B13722">
        <v>0.28571400000000002</v>
      </c>
      <c r="C13722">
        <v>0.27857100000000001</v>
      </c>
      <c r="D13722">
        <v>0.20714299999999999</v>
      </c>
      <c r="E13722">
        <v>0.228571</v>
      </c>
    </row>
    <row r="13723" spans="1:5" x14ac:dyDescent="0.25">
      <c r="A13723" t="s">
        <v>13725</v>
      </c>
      <c r="B13723">
        <v>0.22040799999999999</v>
      </c>
      <c r="C13723">
        <v>0.29081600000000002</v>
      </c>
      <c r="D13723">
        <v>0.228571</v>
      </c>
      <c r="E13723">
        <v>0.26020399999999999</v>
      </c>
    </row>
    <row r="13724" spans="1:5" x14ac:dyDescent="0.25">
      <c r="A13724" t="s">
        <v>13726</v>
      </c>
      <c r="B13724">
        <v>0</v>
      </c>
      <c r="C13724">
        <v>0</v>
      </c>
      <c r="D13724">
        <v>0.59</v>
      </c>
      <c r="E13724">
        <v>0.41</v>
      </c>
    </row>
    <row r="13725" spans="1:5" x14ac:dyDescent="0.25">
      <c r="A13725" t="s">
        <v>13727</v>
      </c>
      <c r="B13725">
        <v>0.29254200000000002</v>
      </c>
      <c r="C13725">
        <v>0.27363399999999999</v>
      </c>
      <c r="D13725">
        <v>0.21691199999999999</v>
      </c>
      <c r="E13725">
        <v>0.21691199999999999</v>
      </c>
    </row>
    <row r="13726" spans="1:5" x14ac:dyDescent="0.25">
      <c r="A13726" t="s">
        <v>13728</v>
      </c>
      <c r="B13726">
        <v>0.24107100000000001</v>
      </c>
      <c r="C13726">
        <v>0.29017900000000002</v>
      </c>
      <c r="D13726">
        <v>0.25446400000000002</v>
      </c>
      <c r="E13726">
        <v>0.214286</v>
      </c>
    </row>
    <row r="13727" spans="1:5" x14ac:dyDescent="0.25">
      <c r="A13727" t="s">
        <v>13729</v>
      </c>
      <c r="B13727">
        <v>0.237095</v>
      </c>
      <c r="C13727">
        <v>0.283613</v>
      </c>
      <c r="D13727">
        <v>0.237095</v>
      </c>
      <c r="E13727">
        <v>0.242197</v>
      </c>
    </row>
    <row r="13728" spans="1:5" x14ac:dyDescent="0.25">
      <c r="A13728" t="s">
        <v>13730</v>
      </c>
      <c r="B13728">
        <v>0.21565899999999999</v>
      </c>
      <c r="C13728">
        <v>0.28090700000000002</v>
      </c>
      <c r="D13728">
        <v>0.271978</v>
      </c>
      <c r="E13728">
        <v>0.231456</v>
      </c>
    </row>
    <row r="13729" spans="1:5" x14ac:dyDescent="0.25">
      <c r="A13729" t="s">
        <v>13731</v>
      </c>
      <c r="B13729">
        <v>0.24805199999999999</v>
      </c>
      <c r="C13729">
        <v>0.27012999999999998</v>
      </c>
      <c r="D13729">
        <v>0.24090900000000001</v>
      </c>
      <c r="E13729">
        <v>0.24090900000000001</v>
      </c>
    </row>
    <row r="13730" spans="1:5" hidden="1" x14ac:dyDescent="0.25">
      <c r="A13730" t="s">
        <v>13732</v>
      </c>
      <c r="B13730">
        <v>0</v>
      </c>
      <c r="C13730">
        <v>1</v>
      </c>
      <c r="D13730">
        <v>0</v>
      </c>
      <c r="E13730">
        <v>0</v>
      </c>
    </row>
    <row r="13731" spans="1:5" x14ac:dyDescent="0.25">
      <c r="A13731" t="s">
        <v>13733</v>
      </c>
      <c r="B13731">
        <v>0.18423999999999999</v>
      </c>
      <c r="C13731">
        <v>0.29478500000000002</v>
      </c>
      <c r="D13731">
        <v>0.252834</v>
      </c>
      <c r="E13731">
        <v>0.26814100000000002</v>
      </c>
    </row>
    <row r="13732" spans="1:5" x14ac:dyDescent="0.25">
      <c r="A13732" t="s">
        <v>13734</v>
      </c>
      <c r="B13732">
        <v>0.26160699999999998</v>
      </c>
      <c r="C13732">
        <v>0.28303600000000001</v>
      </c>
      <c r="D13732">
        <v>0.22767899999999999</v>
      </c>
      <c r="E13732">
        <v>0.22767899999999999</v>
      </c>
    </row>
    <row r="13733" spans="1:5" x14ac:dyDescent="0.25">
      <c r="A13733" t="s">
        <v>13735</v>
      </c>
      <c r="B13733">
        <v>0.25472699999999998</v>
      </c>
      <c r="C13733">
        <v>0.29254200000000002</v>
      </c>
      <c r="D13733">
        <v>0.235819</v>
      </c>
      <c r="E13733">
        <v>0.21691199999999999</v>
      </c>
    </row>
    <row r="13734" spans="1:5" hidden="1" x14ac:dyDescent="0.25">
      <c r="A13734" t="s">
        <v>13736</v>
      </c>
      <c r="B13734">
        <v>1</v>
      </c>
      <c r="C13734">
        <v>0</v>
      </c>
      <c r="D13734">
        <v>0</v>
      </c>
      <c r="E13734">
        <v>0</v>
      </c>
    </row>
    <row r="13735" spans="1:5" x14ac:dyDescent="0.25">
      <c r="A13735" t="s">
        <v>13737</v>
      </c>
      <c r="B13735">
        <v>0.20982100000000001</v>
      </c>
      <c r="C13735">
        <v>0.29017900000000002</v>
      </c>
      <c r="D13735">
        <v>0.25892900000000002</v>
      </c>
      <c r="E13735">
        <v>0.24107100000000001</v>
      </c>
    </row>
    <row r="13736" spans="1:5" x14ac:dyDescent="0.25">
      <c r="A13736" t="s">
        <v>13738</v>
      </c>
      <c r="B13736">
        <v>0.223214</v>
      </c>
      <c r="C13736">
        <v>0.25892900000000002</v>
      </c>
      <c r="D13736">
        <v>0.25892900000000002</v>
      </c>
      <c r="E13736">
        <v>0.25892900000000002</v>
      </c>
    </row>
    <row r="13737" spans="1:5" hidden="1" x14ac:dyDescent="0.25">
      <c r="A13737" t="s">
        <v>13739</v>
      </c>
      <c r="B13737">
        <v>1</v>
      </c>
      <c r="C13737">
        <v>0</v>
      </c>
      <c r="D13737">
        <v>0</v>
      </c>
      <c r="E13737">
        <v>0</v>
      </c>
    </row>
    <row r="13738" spans="1:5" x14ac:dyDescent="0.25">
      <c r="A13738" t="s">
        <v>13740</v>
      </c>
      <c r="B13738">
        <v>0.25439600000000001</v>
      </c>
      <c r="C13738">
        <v>0.236813</v>
      </c>
      <c r="D13738">
        <v>0.22967000000000001</v>
      </c>
      <c r="E13738">
        <v>0.27912100000000001</v>
      </c>
    </row>
    <row r="13739" spans="1:5" x14ac:dyDescent="0.25">
      <c r="A13739" t="s">
        <v>13741</v>
      </c>
      <c r="B13739">
        <v>0.64</v>
      </c>
      <c r="C13739">
        <v>0.36</v>
      </c>
      <c r="D13739">
        <v>0</v>
      </c>
      <c r="E13739">
        <v>0</v>
      </c>
    </row>
    <row r="13740" spans="1:5" x14ac:dyDescent="0.25">
      <c r="A13740" t="s">
        <v>13742</v>
      </c>
      <c r="B13740">
        <v>0.31459300000000001</v>
      </c>
      <c r="C13740">
        <v>0.40071800000000002</v>
      </c>
      <c r="D13740">
        <v>0</v>
      </c>
      <c r="E13740">
        <v>0.28468900000000003</v>
      </c>
    </row>
    <row r="13741" spans="1:5" x14ac:dyDescent="0.25">
      <c r="A13741" t="s">
        <v>13743</v>
      </c>
      <c r="B13741">
        <v>0.229464</v>
      </c>
      <c r="C13741">
        <v>0.29375000000000001</v>
      </c>
      <c r="D13741">
        <v>0.22678599999999999</v>
      </c>
      <c r="E13741">
        <v>0.25</v>
      </c>
    </row>
    <row r="13742" spans="1:5" x14ac:dyDescent="0.25">
      <c r="A13742" t="s">
        <v>13744</v>
      </c>
      <c r="B13742">
        <v>0.23760500000000001</v>
      </c>
      <c r="C13742">
        <v>0.283613</v>
      </c>
      <c r="D13742">
        <v>0.23760500000000001</v>
      </c>
      <c r="E13742">
        <v>0.241176</v>
      </c>
    </row>
    <row r="13743" spans="1:5" x14ac:dyDescent="0.25">
      <c r="A13743" t="s">
        <v>13745</v>
      </c>
      <c r="B13743">
        <v>0.216865</v>
      </c>
      <c r="C13743">
        <v>0.29325400000000001</v>
      </c>
      <c r="D13743">
        <v>0.22877</v>
      </c>
      <c r="E13743">
        <v>0.26111099999999998</v>
      </c>
    </row>
    <row r="13744" spans="1:5" x14ac:dyDescent="0.25">
      <c r="A13744" t="s">
        <v>13746</v>
      </c>
      <c r="B13744">
        <v>0.22328899999999999</v>
      </c>
      <c r="C13744">
        <v>0.26980799999999999</v>
      </c>
      <c r="D13744">
        <v>0.21818699999999999</v>
      </c>
      <c r="E13744">
        <v>0.288715</v>
      </c>
    </row>
    <row r="13745" spans="1:5" x14ac:dyDescent="0.25">
      <c r="A13745" t="s">
        <v>13747</v>
      </c>
      <c r="B13745">
        <v>0</v>
      </c>
      <c r="C13745">
        <v>0.59</v>
      </c>
      <c r="D13745">
        <v>0.41</v>
      </c>
      <c r="E13745">
        <v>0</v>
      </c>
    </row>
    <row r="13746" spans="1:5" x14ac:dyDescent="0.25">
      <c r="A13746" t="s">
        <v>13748</v>
      </c>
      <c r="B13746">
        <v>0.22449</v>
      </c>
      <c r="C13746">
        <v>0.29081600000000002</v>
      </c>
      <c r="D13746">
        <v>0.22449</v>
      </c>
      <c r="E13746">
        <v>0.26020399999999999</v>
      </c>
    </row>
    <row r="13747" spans="1:5" x14ac:dyDescent="0.25">
      <c r="A13747" t="s">
        <v>13749</v>
      </c>
      <c r="B13747">
        <v>0.26445600000000002</v>
      </c>
      <c r="C13747">
        <v>0.24149699999999999</v>
      </c>
      <c r="D13747">
        <v>0.20663300000000001</v>
      </c>
      <c r="E13747">
        <v>0.28741499999999998</v>
      </c>
    </row>
    <row r="13748" spans="1:5" x14ac:dyDescent="0.25">
      <c r="A13748" t="s">
        <v>13750</v>
      </c>
      <c r="B13748">
        <v>0.217533</v>
      </c>
      <c r="C13748">
        <v>0.26948100000000003</v>
      </c>
      <c r="D13748">
        <v>0.217533</v>
      </c>
      <c r="E13748">
        <v>0.29545500000000002</v>
      </c>
    </row>
    <row r="13749" spans="1:5" x14ac:dyDescent="0.25">
      <c r="A13749" t="s">
        <v>13751</v>
      </c>
      <c r="B13749">
        <v>0.213474</v>
      </c>
      <c r="C13749">
        <v>0.27191599999999999</v>
      </c>
      <c r="D13749">
        <v>0.24269499999999999</v>
      </c>
      <c r="E13749">
        <v>0.27191599999999999</v>
      </c>
    </row>
    <row r="13750" spans="1:5" x14ac:dyDescent="0.25">
      <c r="A13750" t="s">
        <v>13752</v>
      </c>
      <c r="B13750">
        <v>0.25255100000000003</v>
      </c>
      <c r="C13750">
        <v>0.31122499999999997</v>
      </c>
      <c r="D13750">
        <v>0.183673</v>
      </c>
      <c r="E13750">
        <v>0.25255100000000003</v>
      </c>
    </row>
    <row r="13751" spans="1:5" x14ac:dyDescent="0.25">
      <c r="A13751" t="s">
        <v>13753</v>
      </c>
      <c r="B13751">
        <v>0.25</v>
      </c>
      <c r="C13751">
        <v>0.25</v>
      </c>
      <c r="D13751">
        <v>0.25</v>
      </c>
      <c r="E13751">
        <v>0.25</v>
      </c>
    </row>
    <row r="13752" spans="1:5" hidden="1" x14ac:dyDescent="0.25">
      <c r="A13752" t="s">
        <v>13754</v>
      </c>
      <c r="B13752">
        <v>1</v>
      </c>
      <c r="C13752">
        <v>0</v>
      </c>
      <c r="D13752">
        <v>0</v>
      </c>
      <c r="E13752">
        <v>0</v>
      </c>
    </row>
    <row r="13753" spans="1:5" hidden="1" x14ac:dyDescent="0.25">
      <c r="A13753" t="s">
        <v>13755</v>
      </c>
      <c r="B13753">
        <v>1</v>
      </c>
      <c r="C13753">
        <v>0</v>
      </c>
      <c r="D13753">
        <v>0</v>
      </c>
      <c r="E13753">
        <v>0</v>
      </c>
    </row>
    <row r="13754" spans="1:5" x14ac:dyDescent="0.25">
      <c r="A13754" t="s">
        <v>13756</v>
      </c>
      <c r="B13754">
        <v>0.21853700000000001</v>
      </c>
      <c r="C13754">
        <v>0.26445600000000002</v>
      </c>
      <c r="D13754">
        <v>0.235544</v>
      </c>
      <c r="E13754">
        <v>0.28146300000000002</v>
      </c>
    </row>
    <row r="13755" spans="1:5" x14ac:dyDescent="0.25">
      <c r="A13755" t="s">
        <v>13757</v>
      </c>
      <c r="B13755">
        <v>0.26808900000000002</v>
      </c>
      <c r="C13755">
        <v>0.24396999999999999</v>
      </c>
      <c r="D13755">
        <v>0.21985199999999999</v>
      </c>
      <c r="E13755">
        <v>0.26808900000000002</v>
      </c>
    </row>
    <row r="13756" spans="1:5" x14ac:dyDescent="0.25">
      <c r="A13756" t="s">
        <v>13758</v>
      </c>
      <c r="B13756">
        <v>0.24007899999999999</v>
      </c>
      <c r="C13756">
        <v>0.25793700000000003</v>
      </c>
      <c r="D13756">
        <v>0.21230199999999999</v>
      </c>
      <c r="E13756">
        <v>0.28968300000000002</v>
      </c>
    </row>
    <row r="13757" spans="1:5" x14ac:dyDescent="0.25">
      <c r="A13757" t="s">
        <v>13759</v>
      </c>
      <c r="B13757">
        <v>0.299286</v>
      </c>
      <c r="C13757">
        <v>0.27714299999999997</v>
      </c>
      <c r="D13757">
        <v>0.19428599999999999</v>
      </c>
      <c r="E13757">
        <v>0.22928599999999999</v>
      </c>
    </row>
    <row r="13758" spans="1:5" x14ac:dyDescent="0.25">
      <c r="A13758" t="s">
        <v>13760</v>
      </c>
      <c r="B13758">
        <v>0.25745699999999999</v>
      </c>
      <c r="C13758">
        <v>0.25745699999999999</v>
      </c>
      <c r="D13758">
        <v>0.208006</v>
      </c>
      <c r="E13758">
        <v>0.27707999999999999</v>
      </c>
    </row>
    <row r="13759" spans="1:5" x14ac:dyDescent="0.25">
      <c r="A13759" t="s">
        <v>13761</v>
      </c>
      <c r="B13759">
        <v>0.25730500000000001</v>
      </c>
      <c r="C13759">
        <v>0.29667199999999999</v>
      </c>
      <c r="D13759">
        <v>0.17857100000000001</v>
      </c>
      <c r="E13759">
        <v>0.26745099999999999</v>
      </c>
    </row>
    <row r="13760" spans="1:5" x14ac:dyDescent="0.25">
      <c r="A13760" t="s">
        <v>13762</v>
      </c>
      <c r="B13760">
        <v>0.26090200000000002</v>
      </c>
      <c r="C13760">
        <v>0.23063900000000001</v>
      </c>
      <c r="D13760">
        <v>0.21729299999999999</v>
      </c>
      <c r="E13760">
        <v>0.29116500000000001</v>
      </c>
    </row>
    <row r="13761" spans="1:5" hidden="1" x14ac:dyDescent="0.25">
      <c r="A13761" t="s">
        <v>13763</v>
      </c>
      <c r="B13761">
        <v>0</v>
      </c>
      <c r="C13761">
        <v>1</v>
      </c>
      <c r="D13761">
        <v>0</v>
      </c>
      <c r="E13761">
        <v>0</v>
      </c>
    </row>
    <row r="13762" spans="1:5" x14ac:dyDescent="0.25">
      <c r="A13762" t="s">
        <v>13764</v>
      </c>
      <c r="B13762">
        <v>0</v>
      </c>
      <c r="C13762">
        <v>0.40789500000000001</v>
      </c>
      <c r="D13762">
        <v>0.29605300000000001</v>
      </c>
      <c r="E13762">
        <v>0.29605300000000001</v>
      </c>
    </row>
    <row r="13763" spans="1:5" x14ac:dyDescent="0.25">
      <c r="A13763" t="s">
        <v>13765</v>
      </c>
      <c r="B13763">
        <v>0.233766</v>
      </c>
      <c r="C13763">
        <v>0.26948100000000003</v>
      </c>
      <c r="D13763">
        <v>0.26298700000000003</v>
      </c>
      <c r="E13763">
        <v>0.233766</v>
      </c>
    </row>
    <row r="13764" spans="1:5" x14ac:dyDescent="0.25">
      <c r="A13764" t="s">
        <v>13766</v>
      </c>
      <c r="B13764">
        <v>0</v>
      </c>
      <c r="C13764">
        <v>0.36</v>
      </c>
      <c r="D13764">
        <v>0.64</v>
      </c>
      <c r="E13764">
        <v>0</v>
      </c>
    </row>
    <row r="13765" spans="1:5" hidden="1" x14ac:dyDescent="0.25">
      <c r="A13765" t="s">
        <v>13767</v>
      </c>
      <c r="B13765">
        <v>0</v>
      </c>
      <c r="C13765">
        <v>1</v>
      </c>
      <c r="D13765">
        <v>0</v>
      </c>
      <c r="E13765">
        <v>0</v>
      </c>
    </row>
    <row r="13766" spans="1:5" x14ac:dyDescent="0.25">
      <c r="A13766" t="s">
        <v>13768</v>
      </c>
      <c r="B13766">
        <v>0.27191599999999999</v>
      </c>
      <c r="C13766">
        <v>0.24269499999999999</v>
      </c>
      <c r="D13766">
        <v>0.24269499999999999</v>
      </c>
      <c r="E13766">
        <v>0.24269499999999999</v>
      </c>
    </row>
    <row r="13767" spans="1:5" x14ac:dyDescent="0.25">
      <c r="A13767" t="s">
        <v>13769</v>
      </c>
      <c r="B13767">
        <v>0.29017900000000002</v>
      </c>
      <c r="C13767">
        <v>0.26785700000000001</v>
      </c>
      <c r="D13767">
        <v>0.19642899999999999</v>
      </c>
      <c r="E13767">
        <v>0.245536</v>
      </c>
    </row>
    <row r="13768" spans="1:5" hidden="1" x14ac:dyDescent="0.25">
      <c r="A13768" t="s">
        <v>13770</v>
      </c>
      <c r="B13768">
        <v>0</v>
      </c>
      <c r="C13768">
        <v>1</v>
      </c>
      <c r="D13768">
        <v>0</v>
      </c>
      <c r="E13768">
        <v>0</v>
      </c>
    </row>
    <row r="13769" spans="1:5" x14ac:dyDescent="0.25">
      <c r="A13769" t="s">
        <v>13771</v>
      </c>
      <c r="B13769">
        <v>0.24269499999999999</v>
      </c>
      <c r="C13769">
        <v>0.24269499999999999</v>
      </c>
      <c r="D13769">
        <v>0.24269499999999999</v>
      </c>
      <c r="E13769">
        <v>0.27191599999999999</v>
      </c>
    </row>
    <row r="13770" spans="1:5" hidden="1" x14ac:dyDescent="0.25">
      <c r="A13770" t="s">
        <v>13772</v>
      </c>
      <c r="B13770">
        <v>0</v>
      </c>
      <c r="C13770">
        <v>1</v>
      </c>
      <c r="D13770">
        <v>0</v>
      </c>
      <c r="E13770">
        <v>0</v>
      </c>
    </row>
    <row r="13771" spans="1:5" x14ac:dyDescent="0.25">
      <c r="A13771" t="s">
        <v>13773</v>
      </c>
      <c r="B13771">
        <v>0.236905</v>
      </c>
      <c r="C13771">
        <v>0.29226200000000002</v>
      </c>
      <c r="D13771">
        <v>0.22381000000000001</v>
      </c>
      <c r="E13771">
        <v>0.24702399999999999</v>
      </c>
    </row>
    <row r="13772" spans="1:5" x14ac:dyDescent="0.25">
      <c r="A13772" t="s">
        <v>13774</v>
      </c>
      <c r="B13772">
        <v>0.223214</v>
      </c>
      <c r="C13772">
        <v>0.27857100000000001</v>
      </c>
      <c r="D13772">
        <v>0.21071400000000001</v>
      </c>
      <c r="E13772">
        <v>0.28749999999999998</v>
      </c>
    </row>
    <row r="13773" spans="1:5" x14ac:dyDescent="0.25">
      <c r="A13773" t="s">
        <v>13775</v>
      </c>
      <c r="B13773">
        <v>0.255357</v>
      </c>
      <c r="C13773">
        <v>0.28839300000000001</v>
      </c>
      <c r="D13773">
        <v>0.22812499999999999</v>
      </c>
      <c r="E13773">
        <v>0.22812499999999999</v>
      </c>
    </row>
    <row r="13774" spans="1:5" x14ac:dyDescent="0.25">
      <c r="A13774" t="s">
        <v>13776</v>
      </c>
      <c r="B13774">
        <v>0.237987</v>
      </c>
      <c r="C13774">
        <v>0.29253200000000001</v>
      </c>
      <c r="D13774">
        <v>0.23474</v>
      </c>
      <c r="E13774">
        <v>0.23474</v>
      </c>
    </row>
    <row r="13775" spans="1:5" x14ac:dyDescent="0.25">
      <c r="A13775" t="s">
        <v>13777</v>
      </c>
      <c r="B13775">
        <v>0.284524</v>
      </c>
      <c r="C13775">
        <v>0.24166699999999999</v>
      </c>
      <c r="D13775">
        <v>0.24761900000000001</v>
      </c>
      <c r="E13775">
        <v>0.22619</v>
      </c>
    </row>
    <row r="13776" spans="1:5" hidden="1" x14ac:dyDescent="0.25">
      <c r="A13776" t="s">
        <v>13778</v>
      </c>
      <c r="B13776">
        <v>0</v>
      </c>
      <c r="C13776">
        <v>0</v>
      </c>
      <c r="D13776">
        <v>0</v>
      </c>
      <c r="E13776">
        <v>1</v>
      </c>
    </row>
    <row r="13777" spans="1:5" x14ac:dyDescent="0.25">
      <c r="A13777" t="s">
        <v>13779</v>
      </c>
      <c r="B13777">
        <v>0.286352</v>
      </c>
      <c r="C13777">
        <v>0.26626300000000003</v>
      </c>
      <c r="D13777">
        <v>0.18112200000000001</v>
      </c>
      <c r="E13777">
        <v>0.26626300000000003</v>
      </c>
    </row>
    <row r="13778" spans="1:5" x14ac:dyDescent="0.25">
      <c r="A13778" t="s">
        <v>13780</v>
      </c>
      <c r="B13778">
        <v>0.25618099999999999</v>
      </c>
      <c r="C13778">
        <v>0.28090700000000002</v>
      </c>
      <c r="D13778">
        <v>0.21565899999999999</v>
      </c>
      <c r="E13778">
        <v>0.247253</v>
      </c>
    </row>
    <row r="13779" spans="1:5" hidden="1" x14ac:dyDescent="0.25">
      <c r="A13779" t="s">
        <v>13781</v>
      </c>
      <c r="B13779">
        <v>1</v>
      </c>
      <c r="C13779">
        <v>0</v>
      </c>
      <c r="D13779">
        <v>0</v>
      </c>
      <c r="E13779">
        <v>0</v>
      </c>
    </row>
    <row r="13780" spans="1:5" x14ac:dyDescent="0.25">
      <c r="A13780" t="s">
        <v>13782</v>
      </c>
      <c r="B13780">
        <v>0.268544</v>
      </c>
      <c r="C13780">
        <v>0.29670299999999999</v>
      </c>
      <c r="D13780">
        <v>0.21565899999999999</v>
      </c>
      <c r="E13780">
        <v>0.21909300000000001</v>
      </c>
    </row>
    <row r="13781" spans="1:5" x14ac:dyDescent="0.25">
      <c r="A13781" t="s">
        <v>13783</v>
      </c>
      <c r="B13781">
        <v>0.24269499999999999</v>
      </c>
      <c r="C13781">
        <v>0.27191599999999999</v>
      </c>
      <c r="D13781">
        <v>0.233766</v>
      </c>
      <c r="E13781">
        <v>0.25162299999999999</v>
      </c>
    </row>
    <row r="13782" spans="1:5" x14ac:dyDescent="0.25">
      <c r="A13782" t="s">
        <v>13784</v>
      </c>
      <c r="B13782">
        <v>0.246173</v>
      </c>
      <c r="C13782">
        <v>0.251276</v>
      </c>
      <c r="D13782">
        <v>0.27295900000000001</v>
      </c>
      <c r="E13782">
        <v>0.22959199999999999</v>
      </c>
    </row>
    <row r="13783" spans="1:5" x14ac:dyDescent="0.25">
      <c r="A13783" t="s">
        <v>13785</v>
      </c>
      <c r="B13783">
        <v>0.24704599999999999</v>
      </c>
      <c r="C13783">
        <v>0.29269600000000001</v>
      </c>
      <c r="D13783">
        <v>0.184479</v>
      </c>
      <c r="E13783">
        <v>0.275779</v>
      </c>
    </row>
    <row r="13784" spans="1:5" x14ac:dyDescent="0.25">
      <c r="A13784" t="s">
        <v>13786</v>
      </c>
      <c r="B13784">
        <v>0.19611000000000001</v>
      </c>
      <c r="C13784">
        <v>0.25127500000000003</v>
      </c>
      <c r="D13784">
        <v>0.286352</v>
      </c>
      <c r="E13784">
        <v>0.26626300000000003</v>
      </c>
    </row>
    <row r="13785" spans="1:5" x14ac:dyDescent="0.25">
      <c r="A13785" t="s">
        <v>13787</v>
      </c>
      <c r="B13785">
        <v>0.36666700000000002</v>
      </c>
      <c r="C13785">
        <v>0.63333300000000003</v>
      </c>
      <c r="D13785">
        <v>0</v>
      </c>
      <c r="E13785">
        <v>0</v>
      </c>
    </row>
    <row r="13786" spans="1:5" x14ac:dyDescent="0.25">
      <c r="A13786" t="s">
        <v>13788</v>
      </c>
      <c r="B13786">
        <v>0.25255100000000003</v>
      </c>
      <c r="C13786">
        <v>0.28265299999999999</v>
      </c>
      <c r="D13786">
        <v>0.20510200000000001</v>
      </c>
      <c r="E13786">
        <v>0.25969399999999998</v>
      </c>
    </row>
    <row r="13787" spans="1:5" x14ac:dyDescent="0.25">
      <c r="A13787" t="s">
        <v>13789</v>
      </c>
      <c r="B13787">
        <v>0.22449</v>
      </c>
      <c r="C13787">
        <v>0.28146300000000002</v>
      </c>
      <c r="D13787">
        <v>0.235544</v>
      </c>
      <c r="E13787">
        <v>0.25850299999999998</v>
      </c>
    </row>
    <row r="13788" spans="1:5" x14ac:dyDescent="0.25">
      <c r="A13788" t="s">
        <v>13790</v>
      </c>
      <c r="B13788">
        <v>0</v>
      </c>
      <c r="C13788">
        <v>0.28571400000000002</v>
      </c>
      <c r="D13788">
        <v>0.35714299999999999</v>
      </c>
      <c r="E13788">
        <v>0.35714299999999999</v>
      </c>
    </row>
    <row r="13789" spans="1:5" hidden="1" x14ac:dyDescent="0.25">
      <c r="A13789" t="s">
        <v>13791</v>
      </c>
      <c r="B13789">
        <v>0</v>
      </c>
      <c r="C13789">
        <v>1</v>
      </c>
      <c r="D13789">
        <v>0</v>
      </c>
      <c r="E13789">
        <v>0</v>
      </c>
    </row>
    <row r="13790" spans="1:5" x14ac:dyDescent="0.25">
      <c r="A13790" t="s">
        <v>13792</v>
      </c>
      <c r="B13790">
        <v>0.234432</v>
      </c>
      <c r="C13790">
        <v>0.259158</v>
      </c>
      <c r="D13790">
        <v>0.222527</v>
      </c>
      <c r="E13790">
        <v>0.283883</v>
      </c>
    </row>
    <row r="13791" spans="1:5" x14ac:dyDescent="0.25">
      <c r="A13791" t="s">
        <v>13793</v>
      </c>
      <c r="B13791">
        <v>0</v>
      </c>
      <c r="C13791">
        <v>0.41</v>
      </c>
      <c r="D13791">
        <v>0</v>
      </c>
      <c r="E13791">
        <v>0.59</v>
      </c>
    </row>
    <row r="13792" spans="1:5" hidden="1" x14ac:dyDescent="0.25">
      <c r="A13792" t="s">
        <v>13794</v>
      </c>
      <c r="B13792">
        <v>0</v>
      </c>
      <c r="C13792">
        <v>1</v>
      </c>
      <c r="D13792">
        <v>0</v>
      </c>
      <c r="E13792">
        <v>0</v>
      </c>
    </row>
    <row r="13793" spans="1:5" hidden="1" x14ac:dyDescent="0.25">
      <c r="A13793" t="s">
        <v>13795</v>
      </c>
      <c r="B13793">
        <v>1</v>
      </c>
      <c r="C13793">
        <v>0</v>
      </c>
      <c r="D13793">
        <v>0</v>
      </c>
      <c r="E13793">
        <v>0</v>
      </c>
    </row>
    <row r="13794" spans="1:5" x14ac:dyDescent="0.25">
      <c r="A13794" t="s">
        <v>13796</v>
      </c>
      <c r="B13794">
        <v>0.28571400000000002</v>
      </c>
      <c r="C13794">
        <v>0.26785700000000001</v>
      </c>
      <c r="D13794">
        <v>0.160714</v>
      </c>
      <c r="E13794">
        <v>0.28571400000000002</v>
      </c>
    </row>
    <row r="13795" spans="1:5" x14ac:dyDescent="0.25">
      <c r="A13795" t="s">
        <v>13797</v>
      </c>
      <c r="B13795">
        <v>0.21853700000000001</v>
      </c>
      <c r="C13795">
        <v>0.26445600000000002</v>
      </c>
      <c r="D13795">
        <v>0.235544</v>
      </c>
      <c r="E13795">
        <v>0.28146300000000002</v>
      </c>
    </row>
    <row r="13796" spans="1:5" x14ac:dyDescent="0.25">
      <c r="A13796" t="s">
        <v>13798</v>
      </c>
      <c r="B13796">
        <v>0.25714300000000001</v>
      </c>
      <c r="C13796">
        <v>0.28571400000000002</v>
      </c>
      <c r="D13796">
        <v>0.2</v>
      </c>
      <c r="E13796">
        <v>0.25714300000000001</v>
      </c>
    </row>
    <row r="13797" spans="1:5" x14ac:dyDescent="0.25">
      <c r="A13797" t="s">
        <v>13799</v>
      </c>
      <c r="B13797">
        <v>0.22706799999999999</v>
      </c>
      <c r="C13797">
        <v>0.29116500000000001</v>
      </c>
      <c r="D13797">
        <v>0.234211</v>
      </c>
      <c r="E13797">
        <v>0.247556</v>
      </c>
    </row>
    <row r="13798" spans="1:5" x14ac:dyDescent="0.25">
      <c r="A13798" t="s">
        <v>13800</v>
      </c>
      <c r="B13798">
        <v>0.24107100000000001</v>
      </c>
      <c r="C13798">
        <v>0.29017900000000002</v>
      </c>
      <c r="D13798">
        <v>0.24107100000000001</v>
      </c>
      <c r="E13798">
        <v>0.22767899999999999</v>
      </c>
    </row>
    <row r="13799" spans="1:5" x14ac:dyDescent="0.25">
      <c r="A13799" t="s">
        <v>13801</v>
      </c>
      <c r="B13799">
        <v>0.26309500000000002</v>
      </c>
      <c r="C13799">
        <v>0.284524</v>
      </c>
      <c r="D13799">
        <v>0.22619</v>
      </c>
      <c r="E13799">
        <v>0.22619</v>
      </c>
    </row>
    <row r="13800" spans="1:5" hidden="1" x14ac:dyDescent="0.25">
      <c r="A13800" t="s">
        <v>13802</v>
      </c>
      <c r="B13800">
        <v>0</v>
      </c>
      <c r="C13800">
        <v>1</v>
      </c>
      <c r="D13800">
        <v>0</v>
      </c>
      <c r="E13800">
        <v>0</v>
      </c>
    </row>
    <row r="13801" spans="1:5" x14ac:dyDescent="0.25">
      <c r="A13801" t="s">
        <v>13803</v>
      </c>
      <c r="B13801">
        <v>0.23741899999999999</v>
      </c>
      <c r="C13801">
        <v>0.29788999999999999</v>
      </c>
      <c r="D13801">
        <v>0.23741899999999999</v>
      </c>
      <c r="E13801">
        <v>0.227273</v>
      </c>
    </row>
    <row r="13802" spans="1:5" hidden="1" x14ac:dyDescent="0.25">
      <c r="A13802" t="s">
        <v>13804</v>
      </c>
      <c r="B13802">
        <v>0</v>
      </c>
      <c r="C13802">
        <v>1</v>
      </c>
      <c r="D13802">
        <v>0</v>
      </c>
      <c r="E13802">
        <v>0</v>
      </c>
    </row>
    <row r="13803" spans="1:5" x14ac:dyDescent="0.25">
      <c r="A13803" t="s">
        <v>13805</v>
      </c>
      <c r="B13803">
        <v>0</v>
      </c>
      <c r="C13803">
        <v>0.66666700000000001</v>
      </c>
      <c r="D13803">
        <v>0</v>
      </c>
      <c r="E13803">
        <v>0.33333299999999999</v>
      </c>
    </row>
    <row r="13804" spans="1:5" x14ac:dyDescent="0.25">
      <c r="A13804" t="s">
        <v>13806</v>
      </c>
      <c r="B13804">
        <v>0.27707999999999999</v>
      </c>
      <c r="C13804">
        <v>0.25745699999999999</v>
      </c>
      <c r="D13804">
        <v>0.208006</v>
      </c>
      <c r="E13804">
        <v>0.25745699999999999</v>
      </c>
    </row>
    <row r="13805" spans="1:5" x14ac:dyDescent="0.25">
      <c r="A13805" t="s">
        <v>13807</v>
      </c>
      <c r="B13805">
        <v>0.24285699999999999</v>
      </c>
      <c r="C13805">
        <v>0.26428600000000002</v>
      </c>
      <c r="D13805">
        <v>0.28571400000000002</v>
      </c>
      <c r="E13805">
        <v>0.20714299999999999</v>
      </c>
    </row>
    <row r="13806" spans="1:5" x14ac:dyDescent="0.25">
      <c r="A13806" t="s">
        <v>13808</v>
      </c>
      <c r="B13806">
        <v>0.26365499999999997</v>
      </c>
      <c r="C13806">
        <v>0.283613</v>
      </c>
      <c r="D13806">
        <v>0.22584000000000001</v>
      </c>
      <c r="E13806">
        <v>0.22689100000000001</v>
      </c>
    </row>
    <row r="13807" spans="1:5" x14ac:dyDescent="0.25">
      <c r="A13807" t="s">
        <v>13809</v>
      </c>
      <c r="B13807">
        <v>0.279167</v>
      </c>
      <c r="C13807">
        <v>0.295238</v>
      </c>
      <c r="D13807">
        <v>0.21071400000000001</v>
      </c>
      <c r="E13807">
        <v>0.21488099999999999</v>
      </c>
    </row>
    <row r="13808" spans="1:5" x14ac:dyDescent="0.25">
      <c r="A13808" t="s">
        <v>13810</v>
      </c>
      <c r="B13808">
        <v>0</v>
      </c>
      <c r="C13808">
        <v>0.67618999999999996</v>
      </c>
      <c r="D13808">
        <v>0.32380999999999999</v>
      </c>
      <c r="E13808">
        <v>0</v>
      </c>
    </row>
    <row r="13809" spans="1:5" x14ac:dyDescent="0.25">
      <c r="A13809" t="s">
        <v>13811</v>
      </c>
      <c r="B13809">
        <v>0.236813</v>
      </c>
      <c r="C13809">
        <v>0.27912100000000001</v>
      </c>
      <c r="D13809">
        <v>0.22967000000000001</v>
      </c>
      <c r="E13809">
        <v>0.25439600000000001</v>
      </c>
    </row>
    <row r="13810" spans="1:5" x14ac:dyDescent="0.25">
      <c r="A13810" t="s">
        <v>13812</v>
      </c>
      <c r="B13810">
        <v>0.245918</v>
      </c>
      <c r="C13810">
        <v>0.28367300000000001</v>
      </c>
      <c r="D13810">
        <v>0.245918</v>
      </c>
      <c r="E13810">
        <v>0.22449</v>
      </c>
    </row>
    <row r="13811" spans="1:5" x14ac:dyDescent="0.25">
      <c r="A13811" t="s">
        <v>13813</v>
      </c>
      <c r="B13811">
        <v>0.28061199999999997</v>
      </c>
      <c r="C13811">
        <v>0.23979600000000001</v>
      </c>
      <c r="D13811">
        <v>0.221939</v>
      </c>
      <c r="E13811">
        <v>0.25765300000000002</v>
      </c>
    </row>
    <row r="13812" spans="1:5" hidden="1" x14ac:dyDescent="0.25">
      <c r="A13812" t="s">
        <v>13814</v>
      </c>
      <c r="B13812">
        <v>0</v>
      </c>
      <c r="C13812">
        <v>0</v>
      </c>
      <c r="D13812">
        <v>0</v>
      </c>
      <c r="E13812">
        <v>1</v>
      </c>
    </row>
    <row r="13813" spans="1:5" x14ac:dyDescent="0.25">
      <c r="A13813" t="s">
        <v>13815</v>
      </c>
      <c r="B13813">
        <v>0.233766</v>
      </c>
      <c r="C13813">
        <v>0.29870099999999999</v>
      </c>
      <c r="D13813">
        <v>0.233766</v>
      </c>
      <c r="E13813">
        <v>0.233766</v>
      </c>
    </row>
    <row r="13814" spans="1:5" x14ac:dyDescent="0.25">
      <c r="A13814" t="s">
        <v>13816</v>
      </c>
      <c r="B13814">
        <v>0.23214299999999999</v>
      </c>
      <c r="C13814">
        <v>0.29166700000000001</v>
      </c>
      <c r="D13814">
        <v>0.238095</v>
      </c>
      <c r="E13814">
        <v>0.238095</v>
      </c>
    </row>
    <row r="13815" spans="1:5" x14ac:dyDescent="0.25">
      <c r="A13815" t="s">
        <v>13817</v>
      </c>
      <c r="B13815">
        <v>0.23852000000000001</v>
      </c>
      <c r="C13815">
        <v>0.279974</v>
      </c>
      <c r="D13815">
        <v>0.23852000000000001</v>
      </c>
      <c r="E13815">
        <v>0.24298500000000001</v>
      </c>
    </row>
    <row r="13816" spans="1:5" x14ac:dyDescent="0.25">
      <c r="A13816" t="s">
        <v>13818</v>
      </c>
      <c r="B13816">
        <v>0.26363599999999998</v>
      </c>
      <c r="C13816">
        <v>0.29253200000000001</v>
      </c>
      <c r="D13816">
        <v>0.221916</v>
      </c>
      <c r="E13816">
        <v>0.221916</v>
      </c>
    </row>
    <row r="13817" spans="1:5" hidden="1" x14ac:dyDescent="0.25">
      <c r="A13817" t="s">
        <v>13819</v>
      </c>
      <c r="B13817">
        <v>0</v>
      </c>
      <c r="C13817">
        <v>1</v>
      </c>
      <c r="D13817">
        <v>0</v>
      </c>
      <c r="E13817">
        <v>0</v>
      </c>
    </row>
    <row r="13818" spans="1:5" x14ac:dyDescent="0.25">
      <c r="A13818" t="s">
        <v>13820</v>
      </c>
      <c r="B13818">
        <v>0.236905</v>
      </c>
      <c r="C13818">
        <v>0.29226200000000002</v>
      </c>
      <c r="D13818">
        <v>0.22381000000000001</v>
      </c>
      <c r="E13818">
        <v>0.24702399999999999</v>
      </c>
    </row>
    <row r="13819" spans="1:5" hidden="1" x14ac:dyDescent="0.25">
      <c r="A13819" t="s">
        <v>13821</v>
      </c>
      <c r="B13819">
        <v>0</v>
      </c>
      <c r="C13819">
        <v>0</v>
      </c>
      <c r="D13819">
        <v>1</v>
      </c>
      <c r="E13819">
        <v>0</v>
      </c>
    </row>
    <row r="13820" spans="1:5" x14ac:dyDescent="0.25">
      <c r="A13820" t="s">
        <v>13822</v>
      </c>
      <c r="B13820">
        <v>0.247253</v>
      </c>
      <c r="C13820">
        <v>0.209707</v>
      </c>
      <c r="D13820">
        <v>0.259158</v>
      </c>
      <c r="E13820">
        <v>0.283883</v>
      </c>
    </row>
    <row r="13821" spans="1:5" x14ac:dyDescent="0.25">
      <c r="A13821" t="s">
        <v>13823</v>
      </c>
      <c r="B13821">
        <v>0.245918</v>
      </c>
      <c r="C13821">
        <v>0.28367300000000001</v>
      </c>
      <c r="D13821">
        <v>0.245918</v>
      </c>
      <c r="E13821">
        <v>0.22449</v>
      </c>
    </row>
    <row r="13822" spans="1:5" x14ac:dyDescent="0.25">
      <c r="A13822" t="s">
        <v>13824</v>
      </c>
      <c r="B13822">
        <v>0.23288700000000001</v>
      </c>
      <c r="C13822">
        <v>0.28720200000000001</v>
      </c>
      <c r="D13822">
        <v>0.21279799999999999</v>
      </c>
      <c r="E13822">
        <v>0.26711299999999999</v>
      </c>
    </row>
    <row r="13823" spans="1:5" x14ac:dyDescent="0.25">
      <c r="A13823" t="s">
        <v>13825</v>
      </c>
      <c r="B13823">
        <v>0.208036</v>
      </c>
      <c r="C13823">
        <v>0.255357</v>
      </c>
      <c r="D13823">
        <v>0.24821399999999999</v>
      </c>
      <c r="E13823">
        <v>0.28839300000000001</v>
      </c>
    </row>
    <row r="13824" spans="1:5" x14ac:dyDescent="0.25">
      <c r="A13824" t="s">
        <v>13826</v>
      </c>
      <c r="B13824">
        <v>0.284524</v>
      </c>
      <c r="C13824">
        <v>0.26309500000000002</v>
      </c>
      <c r="D13824">
        <v>0.22619</v>
      </c>
      <c r="E13824">
        <v>0.22619</v>
      </c>
    </row>
    <row r="13825" spans="1:5" x14ac:dyDescent="0.25">
      <c r="A13825" t="s">
        <v>13827</v>
      </c>
      <c r="B13825">
        <v>0.24579799999999999</v>
      </c>
      <c r="C13825">
        <v>0.283613</v>
      </c>
      <c r="D13825">
        <v>0.283613</v>
      </c>
      <c r="E13825">
        <v>0.186975</v>
      </c>
    </row>
    <row r="13826" spans="1:5" x14ac:dyDescent="0.25">
      <c r="A13826" t="s">
        <v>13828</v>
      </c>
      <c r="B13826">
        <v>0.22584000000000001</v>
      </c>
      <c r="C13826">
        <v>0.288078</v>
      </c>
      <c r="D13826">
        <v>0.26917000000000002</v>
      </c>
      <c r="E13826">
        <v>0.21691199999999999</v>
      </c>
    </row>
    <row r="13827" spans="1:5" hidden="1" x14ac:dyDescent="0.25">
      <c r="A13827" t="s">
        <v>13829</v>
      </c>
      <c r="B13827">
        <v>0</v>
      </c>
      <c r="C13827">
        <v>1</v>
      </c>
      <c r="D13827">
        <v>0</v>
      </c>
      <c r="E13827">
        <v>0</v>
      </c>
    </row>
    <row r="13828" spans="1:5" hidden="1" x14ac:dyDescent="0.25">
      <c r="A13828" t="s">
        <v>13830</v>
      </c>
      <c r="B13828">
        <v>0</v>
      </c>
      <c r="C13828">
        <v>1</v>
      </c>
      <c r="D13828">
        <v>0</v>
      </c>
      <c r="E13828">
        <v>0</v>
      </c>
    </row>
    <row r="13829" spans="1:5" x14ac:dyDescent="0.25">
      <c r="A13829" t="s">
        <v>13831</v>
      </c>
      <c r="B13829">
        <v>0.22812499999999999</v>
      </c>
      <c r="C13829">
        <v>0.28839300000000001</v>
      </c>
      <c r="D13829">
        <v>0.21517900000000001</v>
      </c>
      <c r="E13829">
        <v>0.26830399999999999</v>
      </c>
    </row>
    <row r="13830" spans="1:5" x14ac:dyDescent="0.25">
      <c r="A13830" t="s">
        <v>13832</v>
      </c>
      <c r="B13830">
        <v>0.22098200000000001</v>
      </c>
      <c r="C13830">
        <v>0.28839300000000001</v>
      </c>
      <c r="D13830">
        <v>0.21517900000000001</v>
      </c>
      <c r="E13830">
        <v>0.27544600000000002</v>
      </c>
    </row>
    <row r="13831" spans="1:5" x14ac:dyDescent="0.25">
      <c r="A13831" t="s">
        <v>13833</v>
      </c>
      <c r="B13831">
        <v>0.22619</v>
      </c>
      <c r="C13831">
        <v>0.27182499999999998</v>
      </c>
      <c r="D13831">
        <v>0.21230199999999999</v>
      </c>
      <c r="E13831">
        <v>0.28968300000000002</v>
      </c>
    </row>
    <row r="13832" spans="1:5" x14ac:dyDescent="0.25">
      <c r="A13832" t="s">
        <v>13834</v>
      </c>
      <c r="B13832">
        <v>0.21676599999999999</v>
      </c>
      <c r="C13832">
        <v>0.28521800000000003</v>
      </c>
      <c r="D13832">
        <v>0.21279799999999999</v>
      </c>
      <c r="E13832">
        <v>0.28521800000000003</v>
      </c>
    </row>
    <row r="13833" spans="1:5" x14ac:dyDescent="0.25">
      <c r="A13833" t="s">
        <v>13835</v>
      </c>
      <c r="B13833">
        <v>0.220918</v>
      </c>
      <c r="C13833">
        <v>0.28265299999999999</v>
      </c>
      <c r="D13833">
        <v>0.236735</v>
      </c>
      <c r="E13833">
        <v>0.25969399999999998</v>
      </c>
    </row>
    <row r="13834" spans="1:5" x14ac:dyDescent="0.25">
      <c r="A13834" t="s">
        <v>13836</v>
      </c>
      <c r="B13834">
        <v>0.24396999999999999</v>
      </c>
      <c r="C13834">
        <v>0.26808900000000002</v>
      </c>
      <c r="D13834">
        <v>0.24396999999999999</v>
      </c>
      <c r="E13834">
        <v>0.24396999999999999</v>
      </c>
    </row>
    <row r="13835" spans="1:5" x14ac:dyDescent="0.25">
      <c r="A13835" t="s">
        <v>13837</v>
      </c>
      <c r="B13835">
        <v>0.24107100000000001</v>
      </c>
      <c r="C13835">
        <v>0.27678599999999998</v>
      </c>
      <c r="D13835">
        <v>0.24107100000000001</v>
      </c>
      <c r="E13835">
        <v>0.24107100000000001</v>
      </c>
    </row>
    <row r="13836" spans="1:5" x14ac:dyDescent="0.25">
      <c r="A13836" t="s">
        <v>13838</v>
      </c>
      <c r="B13836">
        <v>0.25162299999999999</v>
      </c>
      <c r="C13836">
        <v>0.28084399999999998</v>
      </c>
      <c r="D13836">
        <v>0.233766</v>
      </c>
      <c r="E13836">
        <v>0.233766</v>
      </c>
    </row>
    <row r="13837" spans="1:5" x14ac:dyDescent="0.25">
      <c r="A13837" t="s">
        <v>13839</v>
      </c>
      <c r="B13837">
        <v>0.25026300000000001</v>
      </c>
      <c r="C13837">
        <v>0.288078</v>
      </c>
      <c r="D13837">
        <v>0.235819</v>
      </c>
      <c r="E13837">
        <v>0.22584000000000001</v>
      </c>
    </row>
    <row r="13838" spans="1:5" x14ac:dyDescent="0.25">
      <c r="A13838" t="s">
        <v>13840</v>
      </c>
      <c r="B13838">
        <v>0.197995</v>
      </c>
      <c r="C13838">
        <v>0.28759400000000002</v>
      </c>
      <c r="D13838">
        <v>0.23183000000000001</v>
      </c>
      <c r="E13838">
        <v>0.28258100000000003</v>
      </c>
    </row>
    <row r="13839" spans="1:5" hidden="1" x14ac:dyDescent="0.25">
      <c r="A13839" t="s">
        <v>13841</v>
      </c>
      <c r="B13839">
        <v>0</v>
      </c>
      <c r="C13839">
        <v>1</v>
      </c>
      <c r="D13839">
        <v>0</v>
      </c>
      <c r="E13839">
        <v>0</v>
      </c>
    </row>
    <row r="13840" spans="1:5" x14ac:dyDescent="0.25">
      <c r="A13840" t="s">
        <v>13842</v>
      </c>
      <c r="B13840">
        <v>0.27550999999999998</v>
      </c>
      <c r="C13840">
        <v>0.28741499999999998</v>
      </c>
      <c r="D13840">
        <v>0.195578</v>
      </c>
      <c r="E13840">
        <v>0.24149699999999999</v>
      </c>
    </row>
    <row r="13841" spans="1:5" x14ac:dyDescent="0.25">
      <c r="A13841" t="s">
        <v>13843</v>
      </c>
      <c r="B13841">
        <v>0.245536</v>
      </c>
      <c r="C13841">
        <v>0.29375000000000001</v>
      </c>
      <c r="D13841">
        <v>0.19464300000000001</v>
      </c>
      <c r="E13841">
        <v>0.266071</v>
      </c>
    </row>
    <row r="13842" spans="1:5" x14ac:dyDescent="0.25">
      <c r="A13842" t="s">
        <v>13844</v>
      </c>
      <c r="B13842">
        <v>0.283613</v>
      </c>
      <c r="C13842">
        <v>0.25770300000000002</v>
      </c>
      <c r="D13842">
        <v>0.21288499999999999</v>
      </c>
      <c r="E13842">
        <v>0.24579799999999999</v>
      </c>
    </row>
    <row r="13843" spans="1:5" x14ac:dyDescent="0.25">
      <c r="A13843" t="s">
        <v>13845</v>
      </c>
      <c r="B13843">
        <v>0.255102</v>
      </c>
      <c r="C13843">
        <v>0.22959199999999999</v>
      </c>
      <c r="D13843">
        <v>0.29081600000000002</v>
      </c>
      <c r="E13843">
        <v>0.22449</v>
      </c>
    </row>
    <row r="13844" spans="1:5" x14ac:dyDescent="0.25">
      <c r="A13844" t="s">
        <v>13846</v>
      </c>
      <c r="B13844">
        <v>0.20982100000000001</v>
      </c>
      <c r="C13844">
        <v>0.27008900000000002</v>
      </c>
      <c r="D13844">
        <v>0.29017900000000002</v>
      </c>
      <c r="E13844">
        <v>0.229911</v>
      </c>
    </row>
    <row r="13845" spans="1:5" x14ac:dyDescent="0.25">
      <c r="A13845" t="s">
        <v>13847</v>
      </c>
      <c r="B13845">
        <v>0.66666700000000001</v>
      </c>
      <c r="C13845">
        <v>0.33333299999999999</v>
      </c>
      <c r="D13845">
        <v>0</v>
      </c>
      <c r="E13845">
        <v>0</v>
      </c>
    </row>
    <row r="13846" spans="1:5" x14ac:dyDescent="0.25">
      <c r="A13846" t="s">
        <v>13848</v>
      </c>
      <c r="B13846">
        <v>0</v>
      </c>
      <c r="C13846">
        <v>0.35</v>
      </c>
      <c r="D13846">
        <v>0</v>
      </c>
      <c r="E13846">
        <v>0.65</v>
      </c>
    </row>
    <row r="13847" spans="1:5" x14ac:dyDescent="0.25">
      <c r="A13847" t="s">
        <v>13849</v>
      </c>
      <c r="B13847">
        <v>0.245536</v>
      </c>
      <c r="C13847">
        <v>0.29375000000000001</v>
      </c>
      <c r="D13847">
        <v>0.19464300000000001</v>
      </c>
      <c r="E13847">
        <v>0.266071</v>
      </c>
    </row>
    <row r="13848" spans="1:5" x14ac:dyDescent="0.25">
      <c r="A13848" t="s">
        <v>13850</v>
      </c>
      <c r="B13848">
        <v>0.28035700000000002</v>
      </c>
      <c r="C13848">
        <v>0.26428600000000002</v>
      </c>
      <c r="D13848">
        <v>0.166071</v>
      </c>
      <c r="E13848">
        <v>0.28928599999999999</v>
      </c>
    </row>
    <row r="13849" spans="1:5" x14ac:dyDescent="0.25">
      <c r="A13849" t="s">
        <v>13851</v>
      </c>
      <c r="B13849">
        <v>0.22023799999999999</v>
      </c>
      <c r="C13849">
        <v>0.29166700000000001</v>
      </c>
      <c r="D13849">
        <v>0.24404799999999999</v>
      </c>
      <c r="E13849">
        <v>0.24404799999999999</v>
      </c>
    </row>
    <row r="13850" spans="1:5" hidden="1" x14ac:dyDescent="0.25">
      <c r="A13850" t="s">
        <v>13852</v>
      </c>
      <c r="B13850">
        <v>0</v>
      </c>
      <c r="C13850">
        <v>0</v>
      </c>
      <c r="D13850">
        <v>0</v>
      </c>
      <c r="E13850">
        <v>1</v>
      </c>
    </row>
    <row r="13851" spans="1:5" x14ac:dyDescent="0.25">
      <c r="A13851" t="s">
        <v>13853</v>
      </c>
      <c r="B13851">
        <v>0.23333300000000001</v>
      </c>
      <c r="C13851">
        <v>0.23333300000000001</v>
      </c>
      <c r="D13851">
        <v>0.26666699999999999</v>
      </c>
      <c r="E13851">
        <v>0.26666699999999999</v>
      </c>
    </row>
    <row r="13852" spans="1:5" x14ac:dyDescent="0.25">
      <c r="A13852" t="s">
        <v>13854</v>
      </c>
      <c r="B13852">
        <v>0.22889599999999999</v>
      </c>
      <c r="C13852">
        <v>0.29545500000000002</v>
      </c>
      <c r="D13852">
        <v>0.20616899999999999</v>
      </c>
      <c r="E13852">
        <v>0.26948</v>
      </c>
    </row>
    <row r="13853" spans="1:5" x14ac:dyDescent="0.25">
      <c r="A13853" t="s">
        <v>13855</v>
      </c>
      <c r="B13853">
        <v>0.283613</v>
      </c>
      <c r="C13853">
        <v>0.24474799999999999</v>
      </c>
      <c r="D13853">
        <v>0.24579799999999999</v>
      </c>
      <c r="E13853">
        <v>0.22584000000000001</v>
      </c>
    </row>
    <row r="13854" spans="1:5" x14ac:dyDescent="0.25">
      <c r="A13854" t="s">
        <v>13856</v>
      </c>
      <c r="B13854">
        <v>0.28741499999999998</v>
      </c>
      <c r="C13854">
        <v>0.26445600000000002</v>
      </c>
      <c r="D13854">
        <v>0.22959199999999999</v>
      </c>
      <c r="E13854">
        <v>0.21853700000000001</v>
      </c>
    </row>
    <row r="13855" spans="1:5" hidden="1" x14ac:dyDescent="0.25">
      <c r="A13855" t="s">
        <v>13857</v>
      </c>
      <c r="B13855">
        <v>0</v>
      </c>
      <c r="C13855">
        <v>1</v>
      </c>
      <c r="D13855">
        <v>0</v>
      </c>
      <c r="E13855">
        <v>0</v>
      </c>
    </row>
    <row r="13856" spans="1:5" x14ac:dyDescent="0.25">
      <c r="A13856" t="s">
        <v>13858</v>
      </c>
      <c r="B13856">
        <v>0.24188299999999999</v>
      </c>
      <c r="C13856">
        <v>0.28896100000000002</v>
      </c>
      <c r="D13856">
        <v>0.227273</v>
      </c>
      <c r="E13856">
        <v>0.24188299999999999</v>
      </c>
    </row>
    <row r="13857" spans="1:5" x14ac:dyDescent="0.25">
      <c r="A13857" t="s">
        <v>13859</v>
      </c>
      <c r="B13857">
        <v>0.296429</v>
      </c>
      <c r="C13857">
        <v>0.27321400000000001</v>
      </c>
      <c r="D13857">
        <v>0.214286</v>
      </c>
      <c r="E13857">
        <v>0.21607100000000001</v>
      </c>
    </row>
    <row r="13858" spans="1:5" hidden="1" x14ac:dyDescent="0.25">
      <c r="A13858" t="s">
        <v>13860</v>
      </c>
      <c r="B13858">
        <v>0</v>
      </c>
      <c r="C13858">
        <v>0</v>
      </c>
      <c r="D13858">
        <v>1</v>
      </c>
      <c r="E13858">
        <v>0</v>
      </c>
    </row>
    <row r="13859" spans="1:5" x14ac:dyDescent="0.25">
      <c r="A13859" t="s">
        <v>13861</v>
      </c>
      <c r="B13859">
        <v>0.25255100000000003</v>
      </c>
      <c r="C13859">
        <v>0.25850299999999998</v>
      </c>
      <c r="D13859">
        <v>0.207483</v>
      </c>
      <c r="E13859">
        <v>0.28146300000000002</v>
      </c>
    </row>
    <row r="13860" spans="1:5" x14ac:dyDescent="0.25">
      <c r="A13860" t="s">
        <v>13862</v>
      </c>
      <c r="B13860">
        <v>0.25850299999999998</v>
      </c>
      <c r="C13860">
        <v>0.28146300000000002</v>
      </c>
      <c r="D13860">
        <v>0.20153099999999999</v>
      </c>
      <c r="E13860">
        <v>0.25850299999999998</v>
      </c>
    </row>
    <row r="13861" spans="1:5" x14ac:dyDescent="0.25">
      <c r="A13861" t="s">
        <v>13863</v>
      </c>
      <c r="B13861">
        <v>0.27912100000000001</v>
      </c>
      <c r="C13861">
        <v>0.22967000000000001</v>
      </c>
      <c r="D13861">
        <v>0.25439600000000001</v>
      </c>
      <c r="E13861">
        <v>0.236813</v>
      </c>
    </row>
    <row r="13862" spans="1:5" x14ac:dyDescent="0.25">
      <c r="A13862" t="s">
        <v>13864</v>
      </c>
      <c r="B13862">
        <v>0.27550999999999998</v>
      </c>
      <c r="C13862">
        <v>0.24149699999999999</v>
      </c>
      <c r="D13862">
        <v>0.24149699999999999</v>
      </c>
      <c r="E13862">
        <v>0.24149699999999999</v>
      </c>
    </row>
    <row r="13863" spans="1:5" x14ac:dyDescent="0.25">
      <c r="A13863" t="s">
        <v>13865</v>
      </c>
      <c r="B13863">
        <v>0.22619</v>
      </c>
      <c r="C13863">
        <v>0.27857100000000001</v>
      </c>
      <c r="D13863">
        <v>0.24761900000000001</v>
      </c>
      <c r="E13863">
        <v>0.24761900000000001</v>
      </c>
    </row>
    <row r="13864" spans="1:5" x14ac:dyDescent="0.25">
      <c r="A13864" t="s">
        <v>13866</v>
      </c>
      <c r="B13864">
        <v>0.251276</v>
      </c>
      <c r="C13864">
        <v>0.22449</v>
      </c>
      <c r="D13864">
        <v>0.27295900000000001</v>
      </c>
      <c r="E13864">
        <v>0.251276</v>
      </c>
    </row>
    <row r="13865" spans="1:5" x14ac:dyDescent="0.25">
      <c r="A13865" t="s">
        <v>13867</v>
      </c>
      <c r="B13865">
        <v>0.20097999999999999</v>
      </c>
      <c r="C13865">
        <v>0.28956599999999999</v>
      </c>
      <c r="D13865">
        <v>0.23879600000000001</v>
      </c>
      <c r="E13865">
        <v>0.27065800000000001</v>
      </c>
    </row>
    <row r="13866" spans="1:5" x14ac:dyDescent="0.25">
      <c r="A13866" t="s">
        <v>13868</v>
      </c>
      <c r="B13866">
        <v>0.223214</v>
      </c>
      <c r="C13866">
        <v>0.28749999999999998</v>
      </c>
      <c r="D13866">
        <v>0.244643</v>
      </c>
      <c r="E13866">
        <v>0.244643</v>
      </c>
    </row>
    <row r="13867" spans="1:5" hidden="1" x14ac:dyDescent="0.25">
      <c r="A13867" t="s">
        <v>13869</v>
      </c>
      <c r="B13867">
        <v>0</v>
      </c>
      <c r="C13867">
        <v>1</v>
      </c>
      <c r="D13867">
        <v>0</v>
      </c>
      <c r="E13867">
        <v>0</v>
      </c>
    </row>
    <row r="13868" spans="1:5" hidden="1" x14ac:dyDescent="0.25">
      <c r="A13868" t="s">
        <v>13870</v>
      </c>
      <c r="B13868">
        <v>0</v>
      </c>
      <c r="C13868">
        <v>1</v>
      </c>
      <c r="D13868">
        <v>0</v>
      </c>
      <c r="E13868">
        <v>0</v>
      </c>
    </row>
    <row r="13869" spans="1:5" x14ac:dyDescent="0.25">
      <c r="A13869" t="s">
        <v>13871</v>
      </c>
      <c r="B13869">
        <v>0.223214</v>
      </c>
      <c r="C13869">
        <v>0.28571400000000002</v>
      </c>
      <c r="D13869">
        <v>0.24107100000000001</v>
      </c>
      <c r="E13869">
        <v>0.25</v>
      </c>
    </row>
    <row r="13870" spans="1:5" x14ac:dyDescent="0.25">
      <c r="A13870" t="s">
        <v>13872</v>
      </c>
      <c r="B13870">
        <v>0.24577099999999999</v>
      </c>
      <c r="C13870">
        <v>0.29205799999999998</v>
      </c>
      <c r="D13870">
        <v>0.19948299999999999</v>
      </c>
      <c r="E13870">
        <v>0.26268799999999998</v>
      </c>
    </row>
    <row r="13871" spans="1:5" x14ac:dyDescent="0.25">
      <c r="A13871" t="s">
        <v>13873</v>
      </c>
      <c r="B13871">
        <v>0.234375</v>
      </c>
      <c r="C13871">
        <v>0.28571400000000002</v>
      </c>
      <c r="D13871">
        <v>0.234375</v>
      </c>
      <c r="E13871">
        <v>0.245536</v>
      </c>
    </row>
    <row r="13872" spans="1:5" x14ac:dyDescent="0.25">
      <c r="A13872" t="s">
        <v>13874</v>
      </c>
      <c r="B13872">
        <v>0.24821399999999999</v>
      </c>
      <c r="C13872">
        <v>0.28839300000000001</v>
      </c>
      <c r="D13872">
        <v>0.21517900000000001</v>
      </c>
      <c r="E13872">
        <v>0.24821399999999999</v>
      </c>
    </row>
    <row r="13873" spans="1:5" x14ac:dyDescent="0.25">
      <c r="A13873" t="s">
        <v>13875</v>
      </c>
      <c r="B13873">
        <v>0.245671</v>
      </c>
      <c r="C13873">
        <v>0.245671</v>
      </c>
      <c r="D13873">
        <v>0.233766</v>
      </c>
      <c r="E13873">
        <v>0.27489200000000003</v>
      </c>
    </row>
    <row r="13874" spans="1:5" x14ac:dyDescent="0.25">
      <c r="A13874" t="s">
        <v>13876</v>
      </c>
      <c r="B13874">
        <v>0.237987</v>
      </c>
      <c r="C13874">
        <v>0.29253200000000001</v>
      </c>
      <c r="D13874">
        <v>0.23474</v>
      </c>
      <c r="E13874">
        <v>0.23474</v>
      </c>
    </row>
    <row r="13875" spans="1:5" x14ac:dyDescent="0.25">
      <c r="A13875" t="s">
        <v>13877</v>
      </c>
      <c r="B13875">
        <v>0.22619</v>
      </c>
      <c r="C13875">
        <v>0.284524</v>
      </c>
      <c r="D13875">
        <v>0.22619</v>
      </c>
      <c r="E13875">
        <v>0.26309500000000002</v>
      </c>
    </row>
    <row r="13876" spans="1:5" x14ac:dyDescent="0.25">
      <c r="A13876" t="s">
        <v>13878</v>
      </c>
      <c r="B13876">
        <v>0.22584000000000001</v>
      </c>
      <c r="C13876">
        <v>0.288078</v>
      </c>
      <c r="D13876">
        <v>0.26917000000000002</v>
      </c>
      <c r="E13876">
        <v>0.21691199999999999</v>
      </c>
    </row>
    <row r="13877" spans="1:5" x14ac:dyDescent="0.25">
      <c r="A13877" t="s">
        <v>13879</v>
      </c>
      <c r="B13877">
        <v>0.22449</v>
      </c>
      <c r="C13877">
        <v>0.26020399999999999</v>
      </c>
      <c r="D13877">
        <v>0.22449</v>
      </c>
      <c r="E13877">
        <v>0.29081600000000002</v>
      </c>
    </row>
    <row r="13878" spans="1:5" x14ac:dyDescent="0.25">
      <c r="A13878" t="s">
        <v>13880</v>
      </c>
      <c r="B13878">
        <v>0.25969399999999998</v>
      </c>
      <c r="C13878">
        <v>0.28265299999999999</v>
      </c>
      <c r="D13878">
        <v>0.236735</v>
      </c>
      <c r="E13878">
        <v>0.220918</v>
      </c>
    </row>
    <row r="13879" spans="1:5" x14ac:dyDescent="0.25">
      <c r="A13879" t="s">
        <v>13881</v>
      </c>
      <c r="B13879">
        <v>0.210504</v>
      </c>
      <c r="C13879">
        <v>0.29075600000000001</v>
      </c>
      <c r="D13879">
        <v>0.21512600000000001</v>
      </c>
      <c r="E13879">
        <v>0.283613</v>
      </c>
    </row>
    <row r="13880" spans="1:5" x14ac:dyDescent="0.25">
      <c r="A13880" t="s">
        <v>13882</v>
      </c>
      <c r="B13880">
        <v>0.24188299999999999</v>
      </c>
      <c r="C13880">
        <v>0.28896100000000002</v>
      </c>
      <c r="D13880">
        <v>0.227273</v>
      </c>
      <c r="E13880">
        <v>0.24188299999999999</v>
      </c>
    </row>
    <row r="13881" spans="1:5" x14ac:dyDescent="0.25">
      <c r="A13881" t="s">
        <v>13883</v>
      </c>
      <c r="B13881">
        <v>0.26785700000000001</v>
      </c>
      <c r="C13881">
        <v>0.27678599999999998</v>
      </c>
      <c r="D13881">
        <v>0.214286</v>
      </c>
      <c r="E13881">
        <v>0.24107100000000001</v>
      </c>
    </row>
    <row r="13882" spans="1:5" x14ac:dyDescent="0.25">
      <c r="A13882" t="s">
        <v>13884</v>
      </c>
      <c r="B13882">
        <v>0.22098200000000001</v>
      </c>
      <c r="C13882">
        <v>0.29017900000000002</v>
      </c>
      <c r="D13882">
        <v>0.238839</v>
      </c>
      <c r="E13882">
        <v>0.25</v>
      </c>
    </row>
    <row r="13883" spans="1:5" x14ac:dyDescent="0.25">
      <c r="A13883" t="s">
        <v>13885</v>
      </c>
      <c r="B13883">
        <v>0.23288700000000001</v>
      </c>
      <c r="C13883">
        <v>0.26711299999999999</v>
      </c>
      <c r="D13883">
        <v>0.21279799999999999</v>
      </c>
      <c r="E13883">
        <v>0.28720200000000001</v>
      </c>
    </row>
    <row r="13884" spans="1:5" x14ac:dyDescent="0.25">
      <c r="A13884" t="s">
        <v>13886</v>
      </c>
      <c r="B13884">
        <v>0.200376</v>
      </c>
      <c r="C13884">
        <v>0.28759400000000002</v>
      </c>
      <c r="D13884">
        <v>0.234211</v>
      </c>
      <c r="E13884">
        <v>0.27782000000000001</v>
      </c>
    </row>
    <row r="13885" spans="1:5" x14ac:dyDescent="0.25">
      <c r="A13885" t="s">
        <v>13887</v>
      </c>
      <c r="B13885">
        <v>0.208036</v>
      </c>
      <c r="C13885">
        <v>0.255357</v>
      </c>
      <c r="D13885">
        <v>0.24821399999999999</v>
      </c>
      <c r="E13885">
        <v>0.28839300000000001</v>
      </c>
    </row>
    <row r="13886" spans="1:5" x14ac:dyDescent="0.25">
      <c r="A13886" t="s">
        <v>13888</v>
      </c>
      <c r="B13886">
        <v>0.21729299999999999</v>
      </c>
      <c r="C13886">
        <v>0.29473700000000003</v>
      </c>
      <c r="D13886">
        <v>0.24398500000000001</v>
      </c>
      <c r="E13886">
        <v>0.24398500000000001</v>
      </c>
    </row>
    <row r="13887" spans="1:5" x14ac:dyDescent="0.25">
      <c r="A13887" t="s">
        <v>13889</v>
      </c>
      <c r="B13887">
        <v>0.25</v>
      </c>
      <c r="C13887">
        <v>0.28571400000000002</v>
      </c>
      <c r="D13887">
        <v>0.23214299999999999</v>
      </c>
      <c r="E13887">
        <v>0.23214299999999999</v>
      </c>
    </row>
    <row r="13888" spans="1:5" hidden="1" x14ac:dyDescent="0.25">
      <c r="A13888" t="s">
        <v>13890</v>
      </c>
      <c r="B13888">
        <v>0</v>
      </c>
      <c r="C13888">
        <v>1</v>
      </c>
      <c r="D13888">
        <v>0</v>
      </c>
      <c r="E13888">
        <v>0</v>
      </c>
    </row>
    <row r="13889" spans="1:5" x14ac:dyDescent="0.25">
      <c r="A13889" t="s">
        <v>13891</v>
      </c>
      <c r="B13889">
        <v>0.35</v>
      </c>
      <c r="C13889">
        <v>0.65</v>
      </c>
      <c r="D13889">
        <v>0</v>
      </c>
      <c r="E13889">
        <v>0</v>
      </c>
    </row>
    <row r="13890" spans="1:5" x14ac:dyDescent="0.25">
      <c r="A13890" t="s">
        <v>13892</v>
      </c>
      <c r="B13890">
        <v>0.233766</v>
      </c>
      <c r="C13890">
        <v>0.28084399999999998</v>
      </c>
      <c r="D13890">
        <v>0.233766</v>
      </c>
      <c r="E13890">
        <v>0.25162299999999999</v>
      </c>
    </row>
    <row r="13891" spans="1:5" x14ac:dyDescent="0.25">
      <c r="A13891" t="s">
        <v>13893</v>
      </c>
      <c r="B13891">
        <v>0.22226899999999999</v>
      </c>
      <c r="C13891">
        <v>0.28718500000000002</v>
      </c>
      <c r="D13891">
        <v>0.23760500000000001</v>
      </c>
      <c r="E13891">
        <v>0.25294100000000003</v>
      </c>
    </row>
    <row r="13892" spans="1:5" x14ac:dyDescent="0.25">
      <c r="A13892" t="s">
        <v>13894</v>
      </c>
      <c r="B13892">
        <v>0.46</v>
      </c>
      <c r="C13892">
        <v>0.54</v>
      </c>
      <c r="D13892">
        <v>0</v>
      </c>
      <c r="E13892">
        <v>0</v>
      </c>
    </row>
    <row r="13893" spans="1:5" hidden="1" x14ac:dyDescent="0.25">
      <c r="A13893" t="s">
        <v>13895</v>
      </c>
      <c r="B13893">
        <v>0</v>
      </c>
      <c r="C13893">
        <v>1</v>
      </c>
      <c r="D13893">
        <v>0</v>
      </c>
      <c r="E13893">
        <v>0</v>
      </c>
    </row>
    <row r="13894" spans="1:5" x14ac:dyDescent="0.25">
      <c r="A13894" t="s">
        <v>13896</v>
      </c>
      <c r="B13894">
        <v>0.266071</v>
      </c>
      <c r="C13894">
        <v>0.28749999999999998</v>
      </c>
      <c r="D13894">
        <v>0.223214</v>
      </c>
      <c r="E13894">
        <v>0.223214</v>
      </c>
    </row>
    <row r="13895" spans="1:5" x14ac:dyDescent="0.25">
      <c r="A13895" t="s">
        <v>13897</v>
      </c>
      <c r="B13895">
        <v>0.215561</v>
      </c>
      <c r="C13895">
        <v>0.25255100000000003</v>
      </c>
      <c r="D13895">
        <v>0.247449</v>
      </c>
      <c r="E13895">
        <v>0.284439</v>
      </c>
    </row>
    <row r="13896" spans="1:5" x14ac:dyDescent="0.25">
      <c r="A13896" t="s">
        <v>13898</v>
      </c>
      <c r="B13896">
        <v>0.26309500000000002</v>
      </c>
      <c r="C13896">
        <v>0.25297599999999998</v>
      </c>
      <c r="D13896">
        <v>0.28928599999999999</v>
      </c>
      <c r="E13896">
        <v>0.19464300000000001</v>
      </c>
    </row>
    <row r="13897" spans="1:5" x14ac:dyDescent="0.25">
      <c r="A13897" t="s">
        <v>13899</v>
      </c>
      <c r="B13897">
        <v>0.25892900000000002</v>
      </c>
      <c r="C13897">
        <v>0.20535700000000001</v>
      </c>
      <c r="D13897">
        <v>0.26785700000000001</v>
      </c>
      <c r="E13897">
        <v>0.26785700000000001</v>
      </c>
    </row>
    <row r="13898" spans="1:5" x14ac:dyDescent="0.25">
      <c r="A13898" t="s">
        <v>13900</v>
      </c>
      <c r="B13898">
        <v>0.18673500000000001</v>
      </c>
      <c r="C13898">
        <v>0.28367300000000001</v>
      </c>
      <c r="D13898">
        <v>0.28367300000000001</v>
      </c>
      <c r="E13898">
        <v>0.245918</v>
      </c>
    </row>
    <row r="13899" spans="1:5" x14ac:dyDescent="0.25">
      <c r="A13899" t="s">
        <v>13901</v>
      </c>
      <c r="B13899">
        <v>0.23979600000000001</v>
      </c>
      <c r="C13899">
        <v>0.29591800000000001</v>
      </c>
      <c r="D13899">
        <v>0.20918400000000001</v>
      </c>
      <c r="E13899">
        <v>0.255102</v>
      </c>
    </row>
    <row r="13900" spans="1:5" x14ac:dyDescent="0.25">
      <c r="A13900" t="s">
        <v>13902</v>
      </c>
      <c r="B13900">
        <v>0.28880499999999998</v>
      </c>
      <c r="C13900">
        <v>0.29670299999999999</v>
      </c>
      <c r="D13900">
        <v>0.19093399999999999</v>
      </c>
      <c r="E13900">
        <v>0.22355800000000001</v>
      </c>
    </row>
    <row r="13901" spans="1:5" hidden="1" x14ac:dyDescent="0.25">
      <c r="A13901" t="s">
        <v>13903</v>
      </c>
      <c r="B13901">
        <v>1</v>
      </c>
      <c r="C13901">
        <v>0</v>
      </c>
      <c r="D13901">
        <v>0</v>
      </c>
      <c r="E13901">
        <v>0</v>
      </c>
    </row>
    <row r="13902" spans="1:5" x14ac:dyDescent="0.25">
      <c r="A13902" t="s">
        <v>13904</v>
      </c>
      <c r="B13902">
        <v>0.24149699999999999</v>
      </c>
      <c r="C13902">
        <v>0.21853700000000001</v>
      </c>
      <c r="D13902">
        <v>0.26048700000000002</v>
      </c>
      <c r="E13902">
        <v>0.279478</v>
      </c>
    </row>
    <row r="13903" spans="1:5" x14ac:dyDescent="0.25">
      <c r="A13903" t="s">
        <v>13905</v>
      </c>
      <c r="B13903">
        <v>0.25</v>
      </c>
      <c r="C13903">
        <v>0.26785700000000001</v>
      </c>
      <c r="D13903">
        <v>0.24107100000000001</v>
      </c>
      <c r="E13903">
        <v>0.24107100000000001</v>
      </c>
    </row>
    <row r="13904" spans="1:5" x14ac:dyDescent="0.25">
      <c r="A13904" t="s">
        <v>13906</v>
      </c>
      <c r="B13904">
        <v>0.236813</v>
      </c>
      <c r="C13904">
        <v>0.247253</v>
      </c>
      <c r="D13904">
        <v>0.236813</v>
      </c>
      <c r="E13904">
        <v>0.27912100000000001</v>
      </c>
    </row>
    <row r="13905" spans="1:5" x14ac:dyDescent="0.25">
      <c r="A13905" t="s">
        <v>13907</v>
      </c>
      <c r="B13905">
        <v>0.246173</v>
      </c>
      <c r="C13905">
        <v>0.251276</v>
      </c>
      <c r="D13905">
        <v>0.27295900000000001</v>
      </c>
      <c r="E13905">
        <v>0.22959199999999999</v>
      </c>
    </row>
    <row r="13906" spans="1:5" hidden="1" x14ac:dyDescent="0.25">
      <c r="A13906" t="s">
        <v>13908</v>
      </c>
      <c r="B13906">
        <v>0</v>
      </c>
      <c r="C13906">
        <v>1</v>
      </c>
      <c r="D13906">
        <v>0</v>
      </c>
      <c r="E13906">
        <v>0</v>
      </c>
    </row>
    <row r="13907" spans="1:5" hidden="1" x14ac:dyDescent="0.25">
      <c r="A13907" t="s">
        <v>13909</v>
      </c>
      <c r="B13907">
        <v>0</v>
      </c>
      <c r="C13907">
        <v>1</v>
      </c>
      <c r="D13907">
        <v>0</v>
      </c>
      <c r="E13907">
        <v>0</v>
      </c>
    </row>
    <row r="13908" spans="1:5" x14ac:dyDescent="0.25">
      <c r="A13908" t="s">
        <v>13910</v>
      </c>
      <c r="B13908">
        <v>0.33834599999999998</v>
      </c>
      <c r="C13908">
        <v>0.32330799999999998</v>
      </c>
      <c r="D13908">
        <v>0</v>
      </c>
      <c r="E13908">
        <v>0.33834599999999998</v>
      </c>
    </row>
    <row r="13909" spans="1:5" hidden="1" x14ac:dyDescent="0.25">
      <c r="A13909" t="s">
        <v>13911</v>
      </c>
      <c r="B13909">
        <v>0</v>
      </c>
      <c r="C13909">
        <v>1</v>
      </c>
      <c r="D13909">
        <v>0</v>
      </c>
      <c r="E13909">
        <v>0</v>
      </c>
    </row>
    <row r="13910" spans="1:5" x14ac:dyDescent="0.25">
      <c r="A13910" t="s">
        <v>13912</v>
      </c>
      <c r="B13910">
        <v>0.22959199999999999</v>
      </c>
      <c r="C13910">
        <v>0.29081600000000002</v>
      </c>
      <c r="D13910">
        <v>0.23724500000000001</v>
      </c>
      <c r="E13910">
        <v>0.24234700000000001</v>
      </c>
    </row>
    <row r="13911" spans="1:5" x14ac:dyDescent="0.25">
      <c r="A13911" t="s">
        <v>13913</v>
      </c>
      <c r="B13911">
        <v>0.234375</v>
      </c>
      <c r="C13911">
        <v>0.28571400000000002</v>
      </c>
      <c r="D13911">
        <v>0.25</v>
      </c>
      <c r="E13911">
        <v>0.229911</v>
      </c>
    </row>
    <row r="13912" spans="1:5" hidden="1" x14ac:dyDescent="0.25">
      <c r="A13912" t="s">
        <v>13914</v>
      </c>
      <c r="B13912">
        <v>0</v>
      </c>
      <c r="C13912">
        <v>0</v>
      </c>
      <c r="D13912">
        <v>0</v>
      </c>
      <c r="E13912">
        <v>1</v>
      </c>
    </row>
    <row r="13913" spans="1:5" x14ac:dyDescent="0.25">
      <c r="A13913" t="s">
        <v>13915</v>
      </c>
      <c r="B13913">
        <v>0.221939</v>
      </c>
      <c r="C13913">
        <v>0.28061199999999997</v>
      </c>
      <c r="D13913">
        <v>0.221939</v>
      </c>
      <c r="E13913">
        <v>0.27550999999999998</v>
      </c>
    </row>
    <row r="13914" spans="1:5" hidden="1" x14ac:dyDescent="0.25">
      <c r="A13914" t="s">
        <v>13916</v>
      </c>
      <c r="B13914">
        <v>0</v>
      </c>
      <c r="C13914">
        <v>0</v>
      </c>
      <c r="D13914">
        <v>0</v>
      </c>
      <c r="E13914">
        <v>1</v>
      </c>
    </row>
    <row r="13915" spans="1:5" hidden="1" x14ac:dyDescent="0.25">
      <c r="A13915" t="s">
        <v>13917</v>
      </c>
      <c r="B13915">
        <v>0</v>
      </c>
      <c r="C13915">
        <v>1</v>
      </c>
      <c r="D13915">
        <v>0</v>
      </c>
      <c r="E13915">
        <v>0</v>
      </c>
    </row>
    <row r="13916" spans="1:5" x14ac:dyDescent="0.25">
      <c r="A13916" t="s">
        <v>13918</v>
      </c>
      <c r="B13916">
        <v>0.24821399999999999</v>
      </c>
      <c r="C13916">
        <v>0.27500000000000002</v>
      </c>
      <c r="D13916">
        <v>0.24821399999999999</v>
      </c>
      <c r="E13916">
        <v>0.228571</v>
      </c>
    </row>
    <row r="13917" spans="1:5" x14ac:dyDescent="0.25">
      <c r="A13917" t="s">
        <v>13919</v>
      </c>
      <c r="B13917">
        <v>0.25297599999999998</v>
      </c>
      <c r="C13917">
        <v>0.24107100000000001</v>
      </c>
      <c r="D13917">
        <v>0.22619</v>
      </c>
      <c r="E13917">
        <v>0.27976200000000001</v>
      </c>
    </row>
    <row r="13918" spans="1:5" x14ac:dyDescent="0.25">
      <c r="A13918" t="s">
        <v>13920</v>
      </c>
      <c r="B13918">
        <v>0.220918</v>
      </c>
      <c r="C13918">
        <v>0.28265299999999999</v>
      </c>
      <c r="D13918">
        <v>0.24387800000000001</v>
      </c>
      <c r="E13918">
        <v>0.25255100000000003</v>
      </c>
    </row>
    <row r="13919" spans="1:5" hidden="1" x14ac:dyDescent="0.25">
      <c r="A13919" t="s">
        <v>13921</v>
      </c>
      <c r="B13919">
        <v>1</v>
      </c>
      <c r="C13919">
        <v>0</v>
      </c>
      <c r="D13919">
        <v>0</v>
      </c>
      <c r="E13919">
        <v>0</v>
      </c>
    </row>
    <row r="13920" spans="1:5" x14ac:dyDescent="0.25">
      <c r="A13920" t="s">
        <v>13922</v>
      </c>
      <c r="B13920">
        <v>0.24285699999999999</v>
      </c>
      <c r="C13920">
        <v>0.24285699999999999</v>
      </c>
      <c r="D13920">
        <v>0.25714300000000001</v>
      </c>
      <c r="E13920">
        <v>0.25714300000000001</v>
      </c>
    </row>
    <row r="13921" spans="1:5" x14ac:dyDescent="0.25">
      <c r="A13921" t="s">
        <v>13923</v>
      </c>
      <c r="B13921">
        <v>0.25255100000000003</v>
      </c>
      <c r="C13921">
        <v>0.29336699999999999</v>
      </c>
      <c r="D13921">
        <v>0.20153099999999999</v>
      </c>
      <c r="E13921">
        <v>0.25255100000000003</v>
      </c>
    </row>
    <row r="13922" spans="1:5" hidden="1" x14ac:dyDescent="0.25">
      <c r="A13922" t="s">
        <v>13924</v>
      </c>
      <c r="B13922">
        <v>1</v>
      </c>
      <c r="C13922">
        <v>0</v>
      </c>
      <c r="D13922">
        <v>0</v>
      </c>
      <c r="E13922">
        <v>0</v>
      </c>
    </row>
    <row r="13923" spans="1:5" x14ac:dyDescent="0.25">
      <c r="A13923" t="s">
        <v>13925</v>
      </c>
      <c r="B13923">
        <v>0.222527</v>
      </c>
      <c r="C13923">
        <v>0.271978</v>
      </c>
      <c r="D13923">
        <v>0.26511000000000001</v>
      </c>
      <c r="E13923">
        <v>0.24038499999999999</v>
      </c>
    </row>
    <row r="13924" spans="1:5" x14ac:dyDescent="0.25">
      <c r="A13924" t="s">
        <v>13926</v>
      </c>
      <c r="B13924">
        <v>0.25714300000000001</v>
      </c>
      <c r="C13924">
        <v>0.27142899999999998</v>
      </c>
      <c r="D13924">
        <v>0.27857100000000001</v>
      </c>
      <c r="E13924">
        <v>0.192857</v>
      </c>
    </row>
    <row r="13925" spans="1:5" hidden="1" x14ac:dyDescent="0.25">
      <c r="A13925" t="s">
        <v>13927</v>
      </c>
      <c r="B13925">
        <v>0</v>
      </c>
      <c r="C13925">
        <v>0</v>
      </c>
      <c r="D13925">
        <v>0</v>
      </c>
      <c r="E13925">
        <v>1</v>
      </c>
    </row>
    <row r="13926" spans="1:5" x14ac:dyDescent="0.25">
      <c r="A13926" t="s">
        <v>13928</v>
      </c>
      <c r="B13926">
        <v>0.26169599999999998</v>
      </c>
      <c r="C13926">
        <v>0.29156199999999999</v>
      </c>
      <c r="D13926">
        <v>0.23183000000000001</v>
      </c>
      <c r="E13926">
        <v>0.21491199999999999</v>
      </c>
    </row>
    <row r="13927" spans="1:5" x14ac:dyDescent="0.25">
      <c r="A13927" t="s">
        <v>13929</v>
      </c>
      <c r="B13927">
        <v>0.22767899999999999</v>
      </c>
      <c r="C13927">
        <v>0.28303600000000001</v>
      </c>
      <c r="D13927">
        <v>0.26160699999999998</v>
      </c>
      <c r="E13927">
        <v>0.22767899999999999</v>
      </c>
    </row>
    <row r="13928" spans="1:5" x14ac:dyDescent="0.25">
      <c r="A13928" t="s">
        <v>13930</v>
      </c>
      <c r="B13928">
        <v>0.231456</v>
      </c>
      <c r="C13928">
        <v>0.28090700000000002</v>
      </c>
      <c r="D13928">
        <v>0.231456</v>
      </c>
      <c r="E13928">
        <v>0.25618099999999999</v>
      </c>
    </row>
    <row r="13929" spans="1:5" x14ac:dyDescent="0.25">
      <c r="A13929" t="s">
        <v>13931</v>
      </c>
      <c r="B13929">
        <v>0.29269600000000001</v>
      </c>
      <c r="C13929">
        <v>0.263963</v>
      </c>
      <c r="D13929">
        <v>0.155747</v>
      </c>
      <c r="E13929">
        <v>0.28759400000000002</v>
      </c>
    </row>
    <row r="13930" spans="1:5" hidden="1" x14ac:dyDescent="0.25">
      <c r="A13930" t="s">
        <v>13932</v>
      </c>
      <c r="B13930">
        <v>0</v>
      </c>
      <c r="C13930">
        <v>1</v>
      </c>
      <c r="D13930">
        <v>0</v>
      </c>
      <c r="E13930">
        <v>0</v>
      </c>
    </row>
    <row r="13931" spans="1:5" x14ac:dyDescent="0.25">
      <c r="A13931" t="s">
        <v>13933</v>
      </c>
      <c r="B13931">
        <v>0.223214</v>
      </c>
      <c r="C13931">
        <v>0.22767899999999999</v>
      </c>
      <c r="D13931">
        <v>0.29017900000000002</v>
      </c>
      <c r="E13931">
        <v>0.25892900000000002</v>
      </c>
    </row>
    <row r="13932" spans="1:5" x14ac:dyDescent="0.25">
      <c r="A13932" t="s">
        <v>13934</v>
      </c>
      <c r="B13932">
        <v>0.26298700000000003</v>
      </c>
      <c r="C13932">
        <v>0.17532500000000001</v>
      </c>
      <c r="D13932">
        <v>0.26298700000000003</v>
      </c>
      <c r="E13932">
        <v>0.29870099999999999</v>
      </c>
    </row>
    <row r="13933" spans="1:5" x14ac:dyDescent="0.25">
      <c r="A13933" t="s">
        <v>13935</v>
      </c>
      <c r="B13933">
        <v>0.223214</v>
      </c>
      <c r="C13933">
        <v>0.25</v>
      </c>
      <c r="D13933">
        <v>0.27678599999999998</v>
      </c>
      <c r="E13933">
        <v>0.25</v>
      </c>
    </row>
    <row r="13934" spans="1:5" x14ac:dyDescent="0.25">
      <c r="A13934" t="s">
        <v>13936</v>
      </c>
      <c r="B13934">
        <v>0.235204</v>
      </c>
      <c r="C13934">
        <v>0.29183700000000001</v>
      </c>
      <c r="D13934">
        <v>0.235204</v>
      </c>
      <c r="E13934">
        <v>0.23775499999999999</v>
      </c>
    </row>
    <row r="13935" spans="1:5" x14ac:dyDescent="0.25">
      <c r="A13935" t="s">
        <v>13937</v>
      </c>
      <c r="B13935">
        <v>0.368421</v>
      </c>
      <c r="C13935">
        <v>0.263158</v>
      </c>
      <c r="D13935">
        <v>0</v>
      </c>
      <c r="E13935">
        <v>0.368421</v>
      </c>
    </row>
    <row r="13936" spans="1:5" x14ac:dyDescent="0.25">
      <c r="A13936" t="s">
        <v>13938</v>
      </c>
      <c r="B13936">
        <v>0.25</v>
      </c>
      <c r="C13936">
        <v>0.29017900000000002</v>
      </c>
      <c r="D13936">
        <v>0.229911</v>
      </c>
      <c r="E13936">
        <v>0.229911</v>
      </c>
    </row>
    <row r="13937" spans="1:5" x14ac:dyDescent="0.25">
      <c r="A13937" t="s">
        <v>13939</v>
      </c>
      <c r="B13937">
        <v>0.18423999999999999</v>
      </c>
      <c r="C13937">
        <v>0.29478500000000002</v>
      </c>
      <c r="D13937">
        <v>0.252834</v>
      </c>
      <c r="E13937">
        <v>0.26814100000000002</v>
      </c>
    </row>
    <row r="13938" spans="1:5" x14ac:dyDescent="0.25">
      <c r="A13938" t="s">
        <v>13940</v>
      </c>
      <c r="B13938">
        <v>0.45</v>
      </c>
      <c r="C13938">
        <v>0.55000000000000004</v>
      </c>
      <c r="D13938">
        <v>0</v>
      </c>
      <c r="E13938">
        <v>0</v>
      </c>
    </row>
    <row r="13939" spans="1:5" hidden="1" x14ac:dyDescent="0.25">
      <c r="A13939" t="s">
        <v>13941</v>
      </c>
      <c r="B13939">
        <v>1</v>
      </c>
      <c r="C13939">
        <v>0</v>
      </c>
      <c r="D13939">
        <v>0</v>
      </c>
      <c r="E13939">
        <v>0</v>
      </c>
    </row>
    <row r="13940" spans="1:5" hidden="1" x14ac:dyDescent="0.25">
      <c r="A13940" t="s">
        <v>13942</v>
      </c>
      <c r="B13940">
        <v>1</v>
      </c>
      <c r="C13940">
        <v>0</v>
      </c>
      <c r="D13940">
        <v>0</v>
      </c>
      <c r="E13940">
        <v>0</v>
      </c>
    </row>
    <row r="13941" spans="1:5" hidden="1" x14ac:dyDescent="0.25">
      <c r="A13941" t="s">
        <v>13943</v>
      </c>
      <c r="B13941">
        <v>0</v>
      </c>
      <c r="C13941">
        <v>1</v>
      </c>
      <c r="D13941">
        <v>0</v>
      </c>
      <c r="E13941">
        <v>0</v>
      </c>
    </row>
    <row r="13942" spans="1:5" x14ac:dyDescent="0.25">
      <c r="A13942" t="s">
        <v>13944</v>
      </c>
      <c r="B13942">
        <v>0.20535700000000001</v>
      </c>
      <c r="C13942">
        <v>0.28928599999999999</v>
      </c>
      <c r="D13942">
        <v>0.24107100000000001</v>
      </c>
      <c r="E13942">
        <v>0.26428600000000002</v>
      </c>
    </row>
    <row r="13943" spans="1:5" x14ac:dyDescent="0.25">
      <c r="A13943" t="s">
        <v>13945</v>
      </c>
      <c r="B13943">
        <v>0.25439600000000001</v>
      </c>
      <c r="C13943">
        <v>0.27912100000000001</v>
      </c>
      <c r="D13943">
        <v>0.212088</v>
      </c>
      <c r="E13943">
        <v>0.25439600000000001</v>
      </c>
    </row>
    <row r="13944" spans="1:5" x14ac:dyDescent="0.25">
      <c r="A13944" t="s">
        <v>13946</v>
      </c>
      <c r="B13944">
        <v>0.27346399999999998</v>
      </c>
      <c r="C13944">
        <v>0.29744700000000002</v>
      </c>
      <c r="D13944">
        <v>0.21152499999999999</v>
      </c>
      <c r="E13944">
        <v>0.21756400000000001</v>
      </c>
    </row>
    <row r="13945" spans="1:5" x14ac:dyDescent="0.25">
      <c r="A13945" t="s">
        <v>13947</v>
      </c>
      <c r="B13945">
        <v>0.20714299999999999</v>
      </c>
      <c r="C13945">
        <v>0.239286</v>
      </c>
      <c r="D13945">
        <v>0.28928599999999999</v>
      </c>
      <c r="E13945">
        <v>0.26428600000000002</v>
      </c>
    </row>
    <row r="13946" spans="1:5" x14ac:dyDescent="0.25">
      <c r="A13946" t="s">
        <v>13948</v>
      </c>
      <c r="B13946">
        <v>0.25925900000000002</v>
      </c>
      <c r="C13946">
        <v>0.222222</v>
      </c>
      <c r="D13946">
        <v>0.25925900000000002</v>
      </c>
      <c r="E13946">
        <v>0.25925900000000002</v>
      </c>
    </row>
    <row r="13947" spans="1:5" x14ac:dyDescent="0.25">
      <c r="A13947" t="s">
        <v>13949</v>
      </c>
      <c r="B13947">
        <v>0.237987</v>
      </c>
      <c r="C13947">
        <v>0.29253200000000001</v>
      </c>
      <c r="D13947">
        <v>0.23474</v>
      </c>
      <c r="E13947">
        <v>0.23474</v>
      </c>
    </row>
    <row r="13948" spans="1:5" x14ac:dyDescent="0.25">
      <c r="A13948" t="s">
        <v>13950</v>
      </c>
      <c r="B13948">
        <v>0.216667</v>
      </c>
      <c r="C13948">
        <v>0.25714300000000001</v>
      </c>
      <c r="D13948">
        <v>0.26904800000000001</v>
      </c>
      <c r="E13948">
        <v>0.25714300000000001</v>
      </c>
    </row>
    <row r="13949" spans="1:5" x14ac:dyDescent="0.25">
      <c r="A13949" t="s">
        <v>13951</v>
      </c>
      <c r="B13949">
        <v>0.228571</v>
      </c>
      <c r="C13949">
        <v>0.28571400000000002</v>
      </c>
      <c r="D13949">
        <v>0.228571</v>
      </c>
      <c r="E13949">
        <v>0.25714300000000001</v>
      </c>
    </row>
    <row r="13950" spans="1:5" x14ac:dyDescent="0.25">
      <c r="A13950" t="s">
        <v>13952</v>
      </c>
      <c r="B13950">
        <v>0.22767899999999999</v>
      </c>
      <c r="C13950">
        <v>0.28303600000000001</v>
      </c>
      <c r="D13950">
        <v>0.22767899999999999</v>
      </c>
      <c r="E13950">
        <v>0.26160699999999998</v>
      </c>
    </row>
    <row r="13951" spans="1:5" x14ac:dyDescent="0.25">
      <c r="A13951" t="s">
        <v>13953</v>
      </c>
      <c r="B13951">
        <v>0.24285699999999999</v>
      </c>
      <c r="C13951">
        <v>0.25</v>
      </c>
      <c r="D13951">
        <v>0.22142899999999999</v>
      </c>
      <c r="E13951">
        <v>0.28571400000000002</v>
      </c>
    </row>
    <row r="13952" spans="1:5" x14ac:dyDescent="0.25">
      <c r="A13952" t="s">
        <v>13954</v>
      </c>
      <c r="B13952">
        <v>0.235819</v>
      </c>
      <c r="C13952">
        <v>0.29254200000000002</v>
      </c>
      <c r="D13952">
        <v>0.235819</v>
      </c>
      <c r="E13952">
        <v>0.235819</v>
      </c>
    </row>
    <row r="13953" spans="1:5" x14ac:dyDescent="0.25">
      <c r="A13953" t="s">
        <v>13955</v>
      </c>
      <c r="B13953">
        <v>0.26814100000000002</v>
      </c>
      <c r="C13953">
        <v>0.23752799999999999</v>
      </c>
      <c r="D13953">
        <v>0.29478500000000002</v>
      </c>
      <c r="E13953">
        <v>0.199546</v>
      </c>
    </row>
    <row r="13954" spans="1:5" x14ac:dyDescent="0.25">
      <c r="A13954" t="s">
        <v>13956</v>
      </c>
      <c r="B13954">
        <v>0.251276</v>
      </c>
      <c r="C13954">
        <v>0.22449</v>
      </c>
      <c r="D13954">
        <v>0.27295900000000001</v>
      </c>
      <c r="E13954">
        <v>0.251276</v>
      </c>
    </row>
    <row r="13955" spans="1:5" x14ac:dyDescent="0.25">
      <c r="A13955" t="s">
        <v>13957</v>
      </c>
      <c r="B13955">
        <v>0.26785700000000001</v>
      </c>
      <c r="C13955">
        <v>0.29166700000000001</v>
      </c>
      <c r="D13955">
        <v>0.19642899999999999</v>
      </c>
      <c r="E13955">
        <v>0.24404799999999999</v>
      </c>
    </row>
    <row r="13956" spans="1:5" x14ac:dyDescent="0.25">
      <c r="A13956" t="s">
        <v>13958</v>
      </c>
      <c r="B13956">
        <v>0.18181800000000001</v>
      </c>
      <c r="C13956">
        <v>0.272727</v>
      </c>
      <c r="D13956">
        <v>0.272727</v>
      </c>
      <c r="E13956">
        <v>0.272727</v>
      </c>
    </row>
    <row r="13957" spans="1:5" x14ac:dyDescent="0.25">
      <c r="A13957" t="s">
        <v>13959</v>
      </c>
      <c r="B13957">
        <v>0.24761900000000001</v>
      </c>
      <c r="C13957">
        <v>0.284524</v>
      </c>
      <c r="D13957">
        <v>0.22023799999999999</v>
      </c>
      <c r="E13957">
        <v>0.24761900000000001</v>
      </c>
    </row>
    <row r="13958" spans="1:5" x14ac:dyDescent="0.25">
      <c r="A13958" t="s">
        <v>13960</v>
      </c>
      <c r="B13958">
        <v>0.28090700000000002</v>
      </c>
      <c r="C13958">
        <v>0.25618099999999999</v>
      </c>
      <c r="D13958">
        <v>0.206731</v>
      </c>
      <c r="E13958">
        <v>0.25618099999999999</v>
      </c>
    </row>
    <row r="13959" spans="1:5" x14ac:dyDescent="0.25">
      <c r="A13959" t="s">
        <v>13961</v>
      </c>
      <c r="B13959">
        <v>0.214286</v>
      </c>
      <c r="C13959">
        <v>0.26428600000000002</v>
      </c>
      <c r="D13959">
        <v>0.27857100000000001</v>
      </c>
      <c r="E13959">
        <v>0.24285699999999999</v>
      </c>
    </row>
    <row r="13960" spans="1:5" x14ac:dyDescent="0.25">
      <c r="A13960" t="s">
        <v>13962</v>
      </c>
      <c r="B13960">
        <v>0.24269499999999999</v>
      </c>
      <c r="C13960">
        <v>0.27191599999999999</v>
      </c>
      <c r="D13960">
        <v>0.24269499999999999</v>
      </c>
      <c r="E13960">
        <v>0.24269499999999999</v>
      </c>
    </row>
    <row r="13961" spans="1:5" x14ac:dyDescent="0.25">
      <c r="A13961" t="s">
        <v>13963</v>
      </c>
      <c r="B13961">
        <v>0.21676599999999999</v>
      </c>
      <c r="C13961">
        <v>0.28521800000000003</v>
      </c>
      <c r="D13961">
        <v>0.24900800000000001</v>
      </c>
      <c r="E13961">
        <v>0.24900800000000001</v>
      </c>
    </row>
    <row r="13962" spans="1:5" x14ac:dyDescent="0.25">
      <c r="A13962" t="s">
        <v>13964</v>
      </c>
      <c r="B13962">
        <v>0.24761900000000001</v>
      </c>
      <c r="C13962">
        <v>0.26309500000000002</v>
      </c>
      <c r="D13962">
        <v>0.204762</v>
      </c>
      <c r="E13962">
        <v>0.284524</v>
      </c>
    </row>
    <row r="13963" spans="1:5" x14ac:dyDescent="0.25">
      <c r="A13963" t="s">
        <v>13965</v>
      </c>
      <c r="B13963">
        <v>0.24387800000000001</v>
      </c>
      <c r="C13963">
        <v>0.28265299999999999</v>
      </c>
      <c r="D13963">
        <v>0.236735</v>
      </c>
      <c r="E13963">
        <v>0.236735</v>
      </c>
    </row>
    <row r="13964" spans="1:5" x14ac:dyDescent="0.25">
      <c r="A13964" t="s">
        <v>13966</v>
      </c>
      <c r="B13964">
        <v>0.32894699999999999</v>
      </c>
      <c r="C13964">
        <v>0.28947400000000001</v>
      </c>
      <c r="D13964">
        <v>0.381579</v>
      </c>
      <c r="E13964">
        <v>0</v>
      </c>
    </row>
    <row r="13965" spans="1:5" x14ac:dyDescent="0.25">
      <c r="A13965" t="s">
        <v>13967</v>
      </c>
      <c r="B13965">
        <v>0.25714300000000001</v>
      </c>
      <c r="C13965">
        <v>0.26904800000000001</v>
      </c>
      <c r="D13965">
        <v>0.204762</v>
      </c>
      <c r="E13965">
        <v>0.26904800000000001</v>
      </c>
    </row>
    <row r="13966" spans="1:5" x14ac:dyDescent="0.25">
      <c r="A13966" t="s">
        <v>13968</v>
      </c>
      <c r="B13966">
        <v>0.18423999999999999</v>
      </c>
      <c r="C13966">
        <v>0.29478500000000002</v>
      </c>
      <c r="D13966">
        <v>0.252834</v>
      </c>
      <c r="E13966">
        <v>0.26814100000000002</v>
      </c>
    </row>
    <row r="13967" spans="1:5" x14ac:dyDescent="0.25">
      <c r="A13967" t="s">
        <v>13969</v>
      </c>
      <c r="B13967">
        <v>0.214286</v>
      </c>
      <c r="C13967">
        <v>0.28571400000000002</v>
      </c>
      <c r="D13967">
        <v>0.25</v>
      </c>
      <c r="E13967">
        <v>0.25</v>
      </c>
    </row>
    <row r="13968" spans="1:5" x14ac:dyDescent="0.25">
      <c r="A13968" t="s">
        <v>13970</v>
      </c>
      <c r="B13968">
        <v>0</v>
      </c>
      <c r="C13968">
        <v>0.46</v>
      </c>
      <c r="D13968">
        <v>0</v>
      </c>
      <c r="E13968">
        <v>0.54</v>
      </c>
    </row>
    <row r="13969" spans="1:5" x14ac:dyDescent="0.25">
      <c r="A13969" t="s">
        <v>13971</v>
      </c>
      <c r="B13969">
        <v>0.235819</v>
      </c>
      <c r="C13969">
        <v>0.283613</v>
      </c>
      <c r="D13969">
        <v>0.22584000000000001</v>
      </c>
      <c r="E13969">
        <v>0.25472699999999998</v>
      </c>
    </row>
    <row r="13970" spans="1:5" x14ac:dyDescent="0.25">
      <c r="A13970" t="s">
        <v>13972</v>
      </c>
      <c r="B13970">
        <v>0.214286</v>
      </c>
      <c r="C13970">
        <v>0.24821399999999999</v>
      </c>
      <c r="D13970">
        <v>0.24821399999999999</v>
      </c>
      <c r="E13970">
        <v>0.28928599999999999</v>
      </c>
    </row>
    <row r="13971" spans="1:5" hidden="1" x14ac:dyDescent="0.25">
      <c r="A13971" t="s">
        <v>13973</v>
      </c>
      <c r="B13971">
        <v>1</v>
      </c>
      <c r="C13971">
        <v>0</v>
      </c>
      <c r="D13971">
        <v>0</v>
      </c>
      <c r="E13971">
        <v>0</v>
      </c>
    </row>
    <row r="13972" spans="1:5" x14ac:dyDescent="0.25">
      <c r="A13972" t="s">
        <v>13974</v>
      </c>
      <c r="B13972">
        <v>0.24756500000000001</v>
      </c>
      <c r="C13972">
        <v>0.29846899999999998</v>
      </c>
      <c r="D13972">
        <v>0.22286600000000001</v>
      </c>
      <c r="E13972">
        <v>0.231099</v>
      </c>
    </row>
    <row r="13973" spans="1:5" x14ac:dyDescent="0.25">
      <c r="A13973" t="s">
        <v>13975</v>
      </c>
      <c r="B13973">
        <v>0.24234700000000001</v>
      </c>
      <c r="C13973">
        <v>0.29081600000000002</v>
      </c>
      <c r="D13973">
        <v>0.22449</v>
      </c>
      <c r="E13973">
        <v>0.24234700000000001</v>
      </c>
    </row>
    <row r="13974" spans="1:5" hidden="1" x14ac:dyDescent="0.25">
      <c r="A13974" t="s">
        <v>13976</v>
      </c>
      <c r="B13974">
        <v>0</v>
      </c>
      <c r="C13974">
        <v>1</v>
      </c>
      <c r="D13974">
        <v>0</v>
      </c>
      <c r="E13974">
        <v>0</v>
      </c>
    </row>
    <row r="13975" spans="1:5" x14ac:dyDescent="0.25">
      <c r="A13975" t="s">
        <v>13977</v>
      </c>
      <c r="B13975">
        <v>0.26309500000000002</v>
      </c>
      <c r="C13975">
        <v>0.25297599999999998</v>
      </c>
      <c r="D13975">
        <v>0.28928599999999999</v>
      </c>
      <c r="E13975">
        <v>0.19464300000000001</v>
      </c>
    </row>
    <row r="13976" spans="1:5" x14ac:dyDescent="0.25">
      <c r="A13976" t="s">
        <v>13978</v>
      </c>
      <c r="B13976">
        <v>0.28061199999999997</v>
      </c>
      <c r="C13976">
        <v>0.23979600000000001</v>
      </c>
      <c r="D13976">
        <v>0.19897999999999999</v>
      </c>
      <c r="E13976">
        <v>0.28061199999999997</v>
      </c>
    </row>
    <row r="13977" spans="1:5" x14ac:dyDescent="0.25">
      <c r="A13977" t="s">
        <v>13979</v>
      </c>
      <c r="B13977">
        <v>0.25023499999999999</v>
      </c>
      <c r="C13977">
        <v>0.29205799999999998</v>
      </c>
      <c r="D13977">
        <v>0.195019</v>
      </c>
      <c r="E13977">
        <v>0.26268799999999998</v>
      </c>
    </row>
    <row r="13978" spans="1:5" x14ac:dyDescent="0.25">
      <c r="A13978" t="s">
        <v>13980</v>
      </c>
      <c r="B13978">
        <v>0.24404799999999999</v>
      </c>
      <c r="C13978">
        <v>0.28571400000000002</v>
      </c>
      <c r="D13978">
        <v>0.24404799999999999</v>
      </c>
      <c r="E13978">
        <v>0.22619</v>
      </c>
    </row>
    <row r="13979" spans="1:5" x14ac:dyDescent="0.25">
      <c r="A13979" t="s">
        <v>13981</v>
      </c>
      <c r="B13979">
        <v>0.41</v>
      </c>
      <c r="C13979">
        <v>0.59</v>
      </c>
      <c r="D13979">
        <v>0</v>
      </c>
      <c r="E13979">
        <v>0</v>
      </c>
    </row>
    <row r="13980" spans="1:5" hidden="1" x14ac:dyDescent="0.25">
      <c r="A13980" t="s">
        <v>13982</v>
      </c>
      <c r="B13980">
        <v>0</v>
      </c>
      <c r="C13980">
        <v>1</v>
      </c>
      <c r="D13980">
        <v>0</v>
      </c>
      <c r="E13980">
        <v>0</v>
      </c>
    </row>
    <row r="13981" spans="1:5" x14ac:dyDescent="0.25">
      <c r="A13981" t="s">
        <v>13983</v>
      </c>
      <c r="B13981">
        <v>0.23660700000000001</v>
      </c>
      <c r="C13981">
        <v>0.29464299999999999</v>
      </c>
      <c r="D13981">
        <v>0.214286</v>
      </c>
      <c r="E13981">
        <v>0.25446400000000002</v>
      </c>
    </row>
    <row r="13982" spans="1:5" hidden="1" x14ac:dyDescent="0.25">
      <c r="A13982" t="s">
        <v>13984</v>
      </c>
      <c r="B13982">
        <v>0</v>
      </c>
      <c r="C13982">
        <v>0</v>
      </c>
      <c r="D13982">
        <v>0</v>
      </c>
      <c r="E13982">
        <v>1</v>
      </c>
    </row>
    <row r="13983" spans="1:5" x14ac:dyDescent="0.25">
      <c r="A13983" t="s">
        <v>13985</v>
      </c>
      <c r="B13983">
        <v>0</v>
      </c>
      <c r="C13983">
        <v>0.63333300000000003</v>
      </c>
      <c r="D13983">
        <v>0</v>
      </c>
      <c r="E13983">
        <v>0.36666700000000002</v>
      </c>
    </row>
    <row r="13984" spans="1:5" x14ac:dyDescent="0.25">
      <c r="A13984" t="s">
        <v>13986</v>
      </c>
      <c r="B13984">
        <v>0.20246800000000001</v>
      </c>
      <c r="C13984">
        <v>0.288078</v>
      </c>
      <c r="D13984">
        <v>0.22137599999999999</v>
      </c>
      <c r="E13984">
        <v>0.288078</v>
      </c>
    </row>
    <row r="13985" spans="1:5" x14ac:dyDescent="0.25">
      <c r="A13985" t="s">
        <v>13987</v>
      </c>
      <c r="B13985">
        <v>0.243506</v>
      </c>
      <c r="C13985">
        <v>0.29545500000000002</v>
      </c>
      <c r="D13985">
        <v>0.20292199999999999</v>
      </c>
      <c r="E13985">
        <v>0.25811699999999999</v>
      </c>
    </row>
    <row r="13986" spans="1:5" x14ac:dyDescent="0.25">
      <c r="A13986" t="s">
        <v>13988</v>
      </c>
      <c r="B13986">
        <v>0</v>
      </c>
      <c r="C13986">
        <v>0</v>
      </c>
      <c r="D13986">
        <v>0.35</v>
      </c>
      <c r="E13986">
        <v>0.65</v>
      </c>
    </row>
    <row r="13987" spans="1:5" x14ac:dyDescent="0.25">
      <c r="A13987" t="s">
        <v>13989</v>
      </c>
      <c r="B13987">
        <v>0.26711299999999999</v>
      </c>
      <c r="C13987">
        <v>0.28720200000000001</v>
      </c>
      <c r="D13987">
        <v>0.23288700000000001</v>
      </c>
      <c r="E13987">
        <v>0.21279799999999999</v>
      </c>
    </row>
    <row r="13988" spans="1:5" x14ac:dyDescent="0.25">
      <c r="A13988" t="s">
        <v>13990</v>
      </c>
      <c r="B13988">
        <v>0.25439600000000001</v>
      </c>
      <c r="C13988">
        <v>0.212088</v>
      </c>
      <c r="D13988">
        <v>0.27912100000000001</v>
      </c>
      <c r="E13988">
        <v>0.25439600000000001</v>
      </c>
    </row>
    <row r="13989" spans="1:5" x14ac:dyDescent="0.25">
      <c r="A13989" t="s">
        <v>13991</v>
      </c>
      <c r="B13989">
        <v>0.18423999999999999</v>
      </c>
      <c r="C13989">
        <v>0.29478500000000002</v>
      </c>
      <c r="D13989">
        <v>0.252834</v>
      </c>
      <c r="E13989">
        <v>0.26814100000000002</v>
      </c>
    </row>
    <row r="13990" spans="1:5" x14ac:dyDescent="0.25">
      <c r="A13990" t="s">
        <v>13992</v>
      </c>
      <c r="B13990">
        <v>0.203734</v>
      </c>
      <c r="C13990">
        <v>0.29788999999999999</v>
      </c>
      <c r="D13990">
        <v>0.21387999999999999</v>
      </c>
      <c r="E13990">
        <v>0.284497</v>
      </c>
    </row>
    <row r="13991" spans="1:5" x14ac:dyDescent="0.25">
      <c r="A13991" t="s">
        <v>13993</v>
      </c>
      <c r="B13991">
        <v>0.23214299999999999</v>
      </c>
      <c r="C13991">
        <v>0.23214299999999999</v>
      </c>
      <c r="D13991">
        <v>0.26785700000000001</v>
      </c>
      <c r="E13991">
        <v>0.26785700000000001</v>
      </c>
    </row>
    <row r="13992" spans="1:5" hidden="1" x14ac:dyDescent="0.25">
      <c r="A13992" t="s">
        <v>13994</v>
      </c>
      <c r="B13992">
        <v>0</v>
      </c>
      <c r="C13992">
        <v>1</v>
      </c>
      <c r="D13992">
        <v>0</v>
      </c>
      <c r="E13992">
        <v>0</v>
      </c>
    </row>
    <row r="13993" spans="1:5" hidden="1" x14ac:dyDescent="0.25">
      <c r="A13993" t="s">
        <v>13995</v>
      </c>
      <c r="B13993">
        <v>0</v>
      </c>
      <c r="C13993">
        <v>0</v>
      </c>
      <c r="D13993">
        <v>1</v>
      </c>
      <c r="E13993">
        <v>0</v>
      </c>
    </row>
    <row r="13994" spans="1:5" x14ac:dyDescent="0.25">
      <c r="A13994" t="s">
        <v>13996</v>
      </c>
      <c r="B13994">
        <v>0.229464</v>
      </c>
      <c r="C13994">
        <v>0.29375000000000001</v>
      </c>
      <c r="D13994">
        <v>0.22678599999999999</v>
      </c>
      <c r="E13994">
        <v>0.25</v>
      </c>
    </row>
    <row r="13995" spans="1:5" x14ac:dyDescent="0.25">
      <c r="A13995" t="s">
        <v>13997</v>
      </c>
      <c r="B13995">
        <v>0</v>
      </c>
      <c r="C13995">
        <v>0.74285699999999999</v>
      </c>
      <c r="D13995">
        <v>0</v>
      </c>
      <c r="E13995">
        <v>0.25714300000000001</v>
      </c>
    </row>
    <row r="13996" spans="1:5" x14ac:dyDescent="0.25">
      <c r="A13996" t="s">
        <v>13998</v>
      </c>
      <c r="B13996">
        <v>0.233766</v>
      </c>
      <c r="C13996">
        <v>0.233766</v>
      </c>
      <c r="D13996">
        <v>0.233766</v>
      </c>
      <c r="E13996">
        <v>0.29870099999999999</v>
      </c>
    </row>
    <row r="13997" spans="1:5" hidden="1" x14ac:dyDescent="0.25">
      <c r="A13997" t="s">
        <v>13999</v>
      </c>
      <c r="B13997">
        <v>0</v>
      </c>
      <c r="C13997">
        <v>0</v>
      </c>
      <c r="D13997">
        <v>0</v>
      </c>
      <c r="E13997">
        <v>1</v>
      </c>
    </row>
    <row r="13998" spans="1:5" hidden="1" x14ac:dyDescent="0.25">
      <c r="A13998" t="s">
        <v>14000</v>
      </c>
      <c r="B13998">
        <v>0</v>
      </c>
      <c r="C13998">
        <v>1</v>
      </c>
      <c r="D13998">
        <v>0</v>
      </c>
      <c r="E13998">
        <v>0</v>
      </c>
    </row>
    <row r="13999" spans="1:5" x14ac:dyDescent="0.25">
      <c r="A13999" t="s">
        <v>14001</v>
      </c>
      <c r="B13999">
        <v>0.24948200000000001</v>
      </c>
      <c r="C13999">
        <v>0.29347800000000002</v>
      </c>
      <c r="D13999">
        <v>0.22153200000000001</v>
      </c>
      <c r="E13999">
        <v>0.23550699999999999</v>
      </c>
    </row>
    <row r="14000" spans="1:5" x14ac:dyDescent="0.25">
      <c r="A14000" t="s">
        <v>14002</v>
      </c>
      <c r="B14000">
        <v>0.228571</v>
      </c>
      <c r="C14000">
        <v>0.301786</v>
      </c>
      <c r="D14000">
        <v>0.234821</v>
      </c>
      <c r="E14000">
        <v>0.234821</v>
      </c>
    </row>
    <row r="14001" spans="1:5" hidden="1" x14ac:dyDescent="0.25">
      <c r="A14001" t="s">
        <v>14003</v>
      </c>
      <c r="B14001">
        <v>0</v>
      </c>
      <c r="C14001">
        <v>1</v>
      </c>
      <c r="D14001">
        <v>0</v>
      </c>
      <c r="E14001">
        <v>0</v>
      </c>
    </row>
    <row r="14002" spans="1:5" x14ac:dyDescent="0.25">
      <c r="A14002" t="s">
        <v>14004</v>
      </c>
      <c r="B14002">
        <v>0.218831</v>
      </c>
      <c r="C14002">
        <v>0.29577900000000001</v>
      </c>
      <c r="D14002">
        <v>0.218831</v>
      </c>
      <c r="E14002">
        <v>0.26655800000000002</v>
      </c>
    </row>
    <row r="14003" spans="1:5" x14ac:dyDescent="0.25">
      <c r="A14003" t="s">
        <v>14005</v>
      </c>
      <c r="B14003">
        <v>0.263158</v>
      </c>
      <c r="C14003">
        <v>0.40526299999999998</v>
      </c>
      <c r="D14003">
        <v>0</v>
      </c>
      <c r="E14003">
        <v>0.33157900000000001</v>
      </c>
    </row>
    <row r="14004" spans="1:5" hidden="1" x14ac:dyDescent="0.25">
      <c r="A14004" t="s">
        <v>14006</v>
      </c>
      <c r="B14004">
        <v>0</v>
      </c>
      <c r="C14004">
        <v>1</v>
      </c>
      <c r="D14004">
        <v>0</v>
      </c>
      <c r="E14004">
        <v>0</v>
      </c>
    </row>
    <row r="14005" spans="1:5" x14ac:dyDescent="0.25">
      <c r="A14005" t="s">
        <v>14007</v>
      </c>
      <c r="B14005">
        <v>0.20178599999999999</v>
      </c>
      <c r="C14005">
        <v>0.28749999999999998</v>
      </c>
      <c r="D14005">
        <v>0.25357099999999999</v>
      </c>
      <c r="E14005">
        <v>0.25714300000000001</v>
      </c>
    </row>
    <row r="14006" spans="1:5" x14ac:dyDescent="0.25">
      <c r="A14006" t="s">
        <v>14008</v>
      </c>
      <c r="B14006">
        <v>0.27857100000000001</v>
      </c>
      <c r="C14006">
        <v>0.27142899999999998</v>
      </c>
      <c r="D14006">
        <v>0.192857</v>
      </c>
      <c r="E14006">
        <v>0.25714300000000001</v>
      </c>
    </row>
    <row r="14007" spans="1:5" x14ac:dyDescent="0.25">
      <c r="A14007" t="s">
        <v>14009</v>
      </c>
      <c r="B14007">
        <v>0.26147999999999999</v>
      </c>
      <c r="C14007">
        <v>0.284439</v>
      </c>
      <c r="D14007">
        <v>0.23852000000000001</v>
      </c>
      <c r="E14007">
        <v>0.215561</v>
      </c>
    </row>
    <row r="14008" spans="1:5" x14ac:dyDescent="0.25">
      <c r="A14008" t="s">
        <v>14010</v>
      </c>
      <c r="B14008">
        <v>0.215561</v>
      </c>
      <c r="C14008">
        <v>0.25255100000000003</v>
      </c>
      <c r="D14008">
        <v>0.247449</v>
      </c>
      <c r="E14008">
        <v>0.284439</v>
      </c>
    </row>
    <row r="14009" spans="1:5" x14ac:dyDescent="0.25">
      <c r="A14009" t="s">
        <v>14011</v>
      </c>
      <c r="B14009">
        <v>0.233766</v>
      </c>
      <c r="C14009">
        <v>0.29870099999999999</v>
      </c>
      <c r="D14009">
        <v>0.233766</v>
      </c>
      <c r="E14009">
        <v>0.233766</v>
      </c>
    </row>
    <row r="14010" spans="1:5" x14ac:dyDescent="0.25">
      <c r="A14010" t="s">
        <v>14012</v>
      </c>
      <c r="B14010">
        <v>0.24149699999999999</v>
      </c>
      <c r="C14010">
        <v>0.28146300000000002</v>
      </c>
      <c r="D14010">
        <v>0.21853700000000001</v>
      </c>
      <c r="E14010">
        <v>0.25850299999999998</v>
      </c>
    </row>
    <row r="14011" spans="1:5" x14ac:dyDescent="0.25">
      <c r="A14011" t="s">
        <v>14013</v>
      </c>
      <c r="B14011">
        <v>0</v>
      </c>
      <c r="C14011">
        <v>0.5</v>
      </c>
      <c r="D14011">
        <v>0</v>
      </c>
      <c r="E14011">
        <v>0.5</v>
      </c>
    </row>
    <row r="14012" spans="1:5" x14ac:dyDescent="0.25">
      <c r="A14012" t="s">
        <v>14014</v>
      </c>
      <c r="B14012">
        <v>0.23760500000000001</v>
      </c>
      <c r="C14012">
        <v>0.28718500000000002</v>
      </c>
      <c r="D14012">
        <v>0.22226899999999999</v>
      </c>
      <c r="E14012">
        <v>0.25294100000000003</v>
      </c>
    </row>
    <row r="14013" spans="1:5" x14ac:dyDescent="0.25">
      <c r="A14013" t="s">
        <v>14015</v>
      </c>
      <c r="B14013">
        <v>0.191964</v>
      </c>
      <c r="C14013">
        <v>0.29464299999999999</v>
      </c>
      <c r="D14013">
        <v>0.25</v>
      </c>
      <c r="E14013">
        <v>0.26339299999999999</v>
      </c>
    </row>
    <row r="14014" spans="1:5" x14ac:dyDescent="0.25">
      <c r="A14014" t="s">
        <v>14016</v>
      </c>
      <c r="B14014">
        <v>0.228571</v>
      </c>
      <c r="C14014">
        <v>0.24821399999999999</v>
      </c>
      <c r="D14014">
        <v>0.27500000000000002</v>
      </c>
      <c r="E14014">
        <v>0.24821399999999999</v>
      </c>
    </row>
    <row r="14015" spans="1:5" x14ac:dyDescent="0.25">
      <c r="A14015" t="s">
        <v>14017</v>
      </c>
      <c r="B14015">
        <v>0</v>
      </c>
      <c r="C14015">
        <v>0.41</v>
      </c>
      <c r="D14015">
        <v>0</v>
      </c>
      <c r="E14015">
        <v>0.59</v>
      </c>
    </row>
    <row r="14016" spans="1:5" hidden="1" x14ac:dyDescent="0.25">
      <c r="A14016" t="s">
        <v>14018</v>
      </c>
      <c r="B14016">
        <v>0</v>
      </c>
      <c r="C14016">
        <v>0</v>
      </c>
      <c r="D14016">
        <v>0</v>
      </c>
      <c r="E14016">
        <v>1</v>
      </c>
    </row>
    <row r="14017" spans="1:5" x14ac:dyDescent="0.25">
      <c r="A14017" t="s">
        <v>14019</v>
      </c>
      <c r="B14017">
        <v>0.251276</v>
      </c>
      <c r="C14017">
        <v>0.251276</v>
      </c>
      <c r="D14017">
        <v>0.22449</v>
      </c>
      <c r="E14017">
        <v>0.27295900000000001</v>
      </c>
    </row>
    <row r="14018" spans="1:5" x14ac:dyDescent="0.25">
      <c r="A14018" t="s">
        <v>14020</v>
      </c>
      <c r="B14018">
        <v>0.278613</v>
      </c>
      <c r="C14018">
        <v>0.29156199999999999</v>
      </c>
      <c r="D14018">
        <v>0.201963</v>
      </c>
      <c r="E14018">
        <v>0.22786100000000001</v>
      </c>
    </row>
    <row r="14019" spans="1:5" hidden="1" x14ac:dyDescent="0.25">
      <c r="A14019" t="s">
        <v>14021</v>
      </c>
      <c r="B14019">
        <v>0</v>
      </c>
      <c r="C14019">
        <v>0</v>
      </c>
      <c r="D14019">
        <v>1</v>
      </c>
      <c r="E14019">
        <v>0</v>
      </c>
    </row>
    <row r="14020" spans="1:5" x14ac:dyDescent="0.25">
      <c r="A14020" t="s">
        <v>14022</v>
      </c>
      <c r="B14020">
        <v>0.22619</v>
      </c>
      <c r="C14020">
        <v>0.238095</v>
      </c>
      <c r="D14020">
        <v>0.26785700000000001</v>
      </c>
      <c r="E14020">
        <v>0.26785700000000001</v>
      </c>
    </row>
    <row r="14021" spans="1:5" x14ac:dyDescent="0.25">
      <c r="A14021" t="s">
        <v>14023</v>
      </c>
      <c r="B14021">
        <v>0.27489200000000003</v>
      </c>
      <c r="C14021">
        <v>0.233766</v>
      </c>
      <c r="D14021">
        <v>0.245671</v>
      </c>
      <c r="E14021">
        <v>0.245671</v>
      </c>
    </row>
    <row r="14022" spans="1:5" x14ac:dyDescent="0.25">
      <c r="A14022" t="s">
        <v>14024</v>
      </c>
      <c r="B14022">
        <v>0.26785700000000001</v>
      </c>
      <c r="C14022">
        <v>0.27678599999999998</v>
      </c>
      <c r="D14022">
        <v>0.223214</v>
      </c>
      <c r="E14022">
        <v>0.23214299999999999</v>
      </c>
    </row>
    <row r="14023" spans="1:5" x14ac:dyDescent="0.25">
      <c r="A14023" t="s">
        <v>14025</v>
      </c>
      <c r="B14023">
        <v>0.23358000000000001</v>
      </c>
      <c r="C14023">
        <v>0.299261</v>
      </c>
      <c r="D14023">
        <v>0.23358000000000001</v>
      </c>
      <c r="E14023">
        <v>0.23358000000000001</v>
      </c>
    </row>
    <row r="14024" spans="1:5" x14ac:dyDescent="0.25">
      <c r="A14024" t="s">
        <v>14026</v>
      </c>
      <c r="B14024">
        <v>0.22986999999999999</v>
      </c>
      <c r="C14024">
        <v>0.27012999999999998</v>
      </c>
      <c r="D14024">
        <v>0.20422100000000001</v>
      </c>
      <c r="E14024">
        <v>0.29577900000000001</v>
      </c>
    </row>
    <row r="14025" spans="1:5" hidden="1" x14ac:dyDescent="0.25">
      <c r="A14025" t="s">
        <v>14027</v>
      </c>
      <c r="B14025">
        <v>0</v>
      </c>
      <c r="C14025">
        <v>1</v>
      </c>
      <c r="D14025">
        <v>0</v>
      </c>
      <c r="E14025">
        <v>0</v>
      </c>
    </row>
    <row r="14026" spans="1:5" x14ac:dyDescent="0.25">
      <c r="A14026" t="s">
        <v>14028</v>
      </c>
      <c r="B14026">
        <v>0</v>
      </c>
      <c r="C14026">
        <v>0.59</v>
      </c>
      <c r="D14026">
        <v>0</v>
      </c>
      <c r="E14026">
        <v>0.41</v>
      </c>
    </row>
    <row r="14027" spans="1:5" x14ac:dyDescent="0.25">
      <c r="A14027" t="s">
        <v>14029</v>
      </c>
      <c r="B14027">
        <v>0.26428600000000002</v>
      </c>
      <c r="C14027">
        <v>0.20714299999999999</v>
      </c>
      <c r="D14027">
        <v>0.26428600000000002</v>
      </c>
      <c r="E14027">
        <v>0.26428600000000002</v>
      </c>
    </row>
    <row r="14028" spans="1:5" x14ac:dyDescent="0.25">
      <c r="A14028" t="s">
        <v>14030</v>
      </c>
      <c r="B14028">
        <v>0.25297599999999998</v>
      </c>
      <c r="C14028">
        <v>0.25297599999999998</v>
      </c>
      <c r="D14028">
        <v>0.24107100000000001</v>
      </c>
      <c r="E14028">
        <v>0.25297599999999998</v>
      </c>
    </row>
    <row r="14029" spans="1:5" x14ac:dyDescent="0.25">
      <c r="A14029" t="s">
        <v>14031</v>
      </c>
      <c r="B14029">
        <v>0.223214</v>
      </c>
      <c r="C14029">
        <v>0.28749999999999998</v>
      </c>
      <c r="D14029">
        <v>0.244643</v>
      </c>
      <c r="E14029">
        <v>0.244643</v>
      </c>
    </row>
    <row r="14030" spans="1:5" hidden="1" x14ac:dyDescent="0.25">
      <c r="A14030" t="s">
        <v>14032</v>
      </c>
      <c r="B14030">
        <v>1</v>
      </c>
      <c r="C14030">
        <v>0</v>
      </c>
      <c r="D14030">
        <v>0</v>
      </c>
      <c r="E14030">
        <v>0</v>
      </c>
    </row>
    <row r="14031" spans="1:5" x14ac:dyDescent="0.25">
      <c r="A14031" t="s">
        <v>14033</v>
      </c>
      <c r="B14031">
        <v>0.24474799999999999</v>
      </c>
      <c r="C14031">
        <v>0.22584000000000001</v>
      </c>
      <c r="D14031">
        <v>0.24579799999999999</v>
      </c>
      <c r="E14031">
        <v>0.283613</v>
      </c>
    </row>
    <row r="14032" spans="1:5" x14ac:dyDescent="0.25">
      <c r="A14032" t="s">
        <v>14034</v>
      </c>
      <c r="B14032">
        <v>0.26904800000000001</v>
      </c>
      <c r="C14032">
        <v>0.25714300000000001</v>
      </c>
      <c r="D14032">
        <v>0.236905</v>
      </c>
      <c r="E14032">
        <v>0.236905</v>
      </c>
    </row>
    <row r="14033" spans="1:5" x14ac:dyDescent="0.25">
      <c r="A14033" t="s">
        <v>14035</v>
      </c>
      <c r="B14033">
        <v>0.251276</v>
      </c>
      <c r="C14033">
        <v>0.22449</v>
      </c>
      <c r="D14033">
        <v>0.27295900000000001</v>
      </c>
      <c r="E14033">
        <v>0.251276</v>
      </c>
    </row>
    <row r="14034" spans="1:5" x14ac:dyDescent="0.25">
      <c r="A14034" t="s">
        <v>14036</v>
      </c>
      <c r="B14034">
        <v>0.222527</v>
      </c>
      <c r="C14034">
        <v>0.28090700000000002</v>
      </c>
      <c r="D14034">
        <v>0.231456</v>
      </c>
      <c r="E14034">
        <v>0.26511000000000001</v>
      </c>
    </row>
    <row r="14035" spans="1:5" x14ac:dyDescent="0.25">
      <c r="A14035" t="s">
        <v>14037</v>
      </c>
      <c r="B14035">
        <v>0.27191599999999999</v>
      </c>
      <c r="C14035">
        <v>0.27191599999999999</v>
      </c>
      <c r="D14035">
        <v>0.184253</v>
      </c>
      <c r="E14035">
        <v>0.27191599999999999</v>
      </c>
    </row>
    <row r="14036" spans="1:5" hidden="1" x14ac:dyDescent="0.25">
      <c r="A14036" t="s">
        <v>14038</v>
      </c>
      <c r="B14036">
        <v>0</v>
      </c>
      <c r="C14036">
        <v>1</v>
      </c>
      <c r="D14036">
        <v>0</v>
      </c>
      <c r="E14036">
        <v>0</v>
      </c>
    </row>
    <row r="14037" spans="1:5" x14ac:dyDescent="0.25">
      <c r="A14037" t="s">
        <v>14039</v>
      </c>
      <c r="B14037">
        <v>0.214286</v>
      </c>
      <c r="C14037">
        <v>0.27381</v>
      </c>
      <c r="D14037">
        <v>0.28571400000000002</v>
      </c>
      <c r="E14037">
        <v>0.22619</v>
      </c>
    </row>
    <row r="14038" spans="1:5" x14ac:dyDescent="0.25">
      <c r="A14038" t="s">
        <v>14040</v>
      </c>
      <c r="B14038">
        <v>0.23979600000000001</v>
      </c>
      <c r="C14038">
        <v>0.29591800000000001</v>
      </c>
      <c r="D14038">
        <v>0.22449</v>
      </c>
      <c r="E14038">
        <v>0.23979600000000001</v>
      </c>
    </row>
    <row r="14039" spans="1:5" x14ac:dyDescent="0.25">
      <c r="A14039" t="s">
        <v>14041</v>
      </c>
      <c r="B14039">
        <v>0.27106200000000003</v>
      </c>
      <c r="C14039">
        <v>0.283883</v>
      </c>
      <c r="D14039">
        <v>0.17307700000000001</v>
      </c>
      <c r="E14039">
        <v>0.271978</v>
      </c>
    </row>
    <row r="14040" spans="1:5" hidden="1" x14ac:dyDescent="0.25">
      <c r="A14040" t="s">
        <v>14042</v>
      </c>
      <c r="B14040">
        <v>0</v>
      </c>
      <c r="C14040">
        <v>1</v>
      </c>
      <c r="D14040">
        <v>0</v>
      </c>
      <c r="E14040">
        <v>0</v>
      </c>
    </row>
    <row r="14041" spans="1:5" x14ac:dyDescent="0.25">
      <c r="A14041" t="s">
        <v>14043</v>
      </c>
      <c r="B14041">
        <v>0.241176</v>
      </c>
      <c r="C14041">
        <v>0.283613</v>
      </c>
      <c r="D14041">
        <v>0.229412</v>
      </c>
      <c r="E14041">
        <v>0.24579799999999999</v>
      </c>
    </row>
    <row r="14042" spans="1:5" hidden="1" x14ac:dyDescent="0.25">
      <c r="A14042" t="s">
        <v>14044</v>
      </c>
      <c r="B14042">
        <v>1</v>
      </c>
      <c r="C14042">
        <v>0</v>
      </c>
      <c r="D14042">
        <v>0</v>
      </c>
      <c r="E14042">
        <v>0</v>
      </c>
    </row>
    <row r="14043" spans="1:5" x14ac:dyDescent="0.25">
      <c r="A14043" t="s">
        <v>14045</v>
      </c>
      <c r="B14043">
        <v>0.25357099999999999</v>
      </c>
      <c r="C14043">
        <v>0.28749999999999998</v>
      </c>
      <c r="D14043">
        <v>0.20178599999999999</v>
      </c>
      <c r="E14043">
        <v>0.25714300000000001</v>
      </c>
    </row>
    <row r="14044" spans="1:5" hidden="1" x14ac:dyDescent="0.25">
      <c r="A14044" t="s">
        <v>14046</v>
      </c>
      <c r="B14044">
        <v>0</v>
      </c>
      <c r="C14044">
        <v>1</v>
      </c>
      <c r="D14044">
        <v>0</v>
      </c>
      <c r="E14044">
        <v>0</v>
      </c>
    </row>
    <row r="14045" spans="1:5" x14ac:dyDescent="0.25">
      <c r="A14045" t="s">
        <v>14047</v>
      </c>
      <c r="B14045">
        <v>0.26428600000000002</v>
      </c>
      <c r="C14045">
        <v>0.24821399999999999</v>
      </c>
      <c r="D14045">
        <v>0.198214</v>
      </c>
      <c r="E14045">
        <v>0.28928599999999999</v>
      </c>
    </row>
    <row r="14046" spans="1:5" x14ac:dyDescent="0.25">
      <c r="A14046" t="s">
        <v>14048</v>
      </c>
      <c r="B14046">
        <v>0.29285699999999998</v>
      </c>
      <c r="C14046">
        <v>0.27500000000000002</v>
      </c>
      <c r="D14046">
        <v>0.17499999999999999</v>
      </c>
      <c r="E14046">
        <v>0.25714300000000001</v>
      </c>
    </row>
    <row r="14047" spans="1:5" x14ac:dyDescent="0.25">
      <c r="A14047" t="s">
        <v>14049</v>
      </c>
      <c r="B14047">
        <v>0.26785700000000001</v>
      </c>
      <c r="C14047">
        <v>0.27976200000000001</v>
      </c>
      <c r="D14047">
        <v>0.238095</v>
      </c>
      <c r="E14047">
        <v>0.214286</v>
      </c>
    </row>
    <row r="14048" spans="1:5" x14ac:dyDescent="0.25">
      <c r="A14048" t="s">
        <v>14050</v>
      </c>
      <c r="B14048">
        <v>0.22959199999999999</v>
      </c>
      <c r="C14048">
        <v>0.279974</v>
      </c>
      <c r="D14048">
        <v>0.19515299999999999</v>
      </c>
      <c r="E14048">
        <v>0.29528100000000002</v>
      </c>
    </row>
    <row r="14049" spans="1:5" hidden="1" x14ac:dyDescent="0.25">
      <c r="A14049" t="s">
        <v>14051</v>
      </c>
      <c r="B14049">
        <v>0</v>
      </c>
      <c r="C14049">
        <v>0</v>
      </c>
      <c r="D14049">
        <v>0</v>
      </c>
      <c r="E14049">
        <v>1</v>
      </c>
    </row>
    <row r="14050" spans="1:5" x14ac:dyDescent="0.25">
      <c r="A14050" t="s">
        <v>14052</v>
      </c>
      <c r="B14050">
        <v>0.28571400000000002</v>
      </c>
      <c r="C14050">
        <v>0.228571</v>
      </c>
      <c r="D14050">
        <v>0.192857</v>
      </c>
      <c r="E14050">
        <v>0.29285699999999998</v>
      </c>
    </row>
    <row r="14051" spans="1:5" x14ac:dyDescent="0.25">
      <c r="A14051" t="s">
        <v>14053</v>
      </c>
      <c r="B14051">
        <v>0.26309500000000002</v>
      </c>
      <c r="C14051">
        <v>0.25297599999999998</v>
      </c>
      <c r="D14051">
        <v>0.28928599999999999</v>
      </c>
      <c r="E14051">
        <v>0.19464300000000001</v>
      </c>
    </row>
    <row r="14052" spans="1:5" x14ac:dyDescent="0.25">
      <c r="A14052" t="s">
        <v>14054</v>
      </c>
      <c r="B14052">
        <v>0.25320500000000001</v>
      </c>
      <c r="C14052">
        <v>0.27793000000000001</v>
      </c>
      <c r="D14052">
        <v>0.234432</v>
      </c>
      <c r="E14052">
        <v>0.234432</v>
      </c>
    </row>
    <row r="14053" spans="1:5" x14ac:dyDescent="0.25">
      <c r="A14053" t="s">
        <v>14055</v>
      </c>
      <c r="B14053">
        <v>0.228571</v>
      </c>
      <c r="C14053">
        <v>0.25714300000000001</v>
      </c>
      <c r="D14053">
        <v>0.25714300000000001</v>
      </c>
      <c r="E14053">
        <v>0.25714300000000001</v>
      </c>
    </row>
    <row r="14054" spans="1:5" hidden="1" x14ac:dyDescent="0.25">
      <c r="A14054" t="s">
        <v>14056</v>
      </c>
      <c r="B14054">
        <v>0</v>
      </c>
      <c r="C14054">
        <v>1</v>
      </c>
      <c r="D14054">
        <v>0</v>
      </c>
      <c r="E14054">
        <v>0</v>
      </c>
    </row>
    <row r="14055" spans="1:5" x14ac:dyDescent="0.25">
      <c r="A14055" t="s">
        <v>14057</v>
      </c>
      <c r="B14055">
        <v>0.28125</v>
      </c>
      <c r="C14055">
        <v>0.25</v>
      </c>
      <c r="D14055">
        <v>0.207589</v>
      </c>
      <c r="E14055">
        <v>0.26116099999999998</v>
      </c>
    </row>
    <row r="14056" spans="1:5" x14ac:dyDescent="0.25">
      <c r="A14056" t="s">
        <v>14058</v>
      </c>
      <c r="B14056">
        <v>0.25</v>
      </c>
      <c r="C14056">
        <v>0.29591800000000001</v>
      </c>
      <c r="D14056">
        <v>0.22959199999999999</v>
      </c>
      <c r="E14056">
        <v>0.22449</v>
      </c>
    </row>
    <row r="14057" spans="1:5" x14ac:dyDescent="0.25">
      <c r="A14057" t="s">
        <v>14059</v>
      </c>
      <c r="B14057">
        <v>0.26830399999999999</v>
      </c>
      <c r="C14057">
        <v>0.28839300000000001</v>
      </c>
      <c r="D14057">
        <v>0.24821399999999999</v>
      </c>
      <c r="E14057">
        <v>0.19508900000000001</v>
      </c>
    </row>
    <row r="14058" spans="1:5" x14ac:dyDescent="0.25">
      <c r="A14058" t="s">
        <v>14060</v>
      </c>
      <c r="B14058">
        <v>0.25439600000000001</v>
      </c>
      <c r="C14058">
        <v>0.27912100000000001</v>
      </c>
      <c r="D14058">
        <v>0.236813</v>
      </c>
      <c r="E14058">
        <v>0.22967000000000001</v>
      </c>
    </row>
    <row r="14059" spans="1:5" x14ac:dyDescent="0.25">
      <c r="A14059" t="s">
        <v>14061</v>
      </c>
      <c r="B14059">
        <v>0</v>
      </c>
      <c r="C14059">
        <v>0.36666700000000002</v>
      </c>
      <c r="D14059">
        <v>0</v>
      </c>
      <c r="E14059">
        <v>0.63333300000000003</v>
      </c>
    </row>
    <row r="14060" spans="1:5" x14ac:dyDescent="0.25">
      <c r="A14060" t="s">
        <v>14062</v>
      </c>
      <c r="B14060">
        <v>0.239676</v>
      </c>
      <c r="C14060">
        <v>0.41133599999999998</v>
      </c>
      <c r="D14060">
        <v>0</v>
      </c>
      <c r="E14060">
        <v>0.34898800000000002</v>
      </c>
    </row>
    <row r="14061" spans="1:5" x14ac:dyDescent="0.25">
      <c r="A14061" t="s">
        <v>14063</v>
      </c>
      <c r="B14061">
        <v>0.25</v>
      </c>
      <c r="C14061">
        <v>0.27678599999999998</v>
      </c>
      <c r="D14061">
        <v>0.223214</v>
      </c>
      <c r="E14061">
        <v>0.25</v>
      </c>
    </row>
    <row r="14062" spans="1:5" x14ac:dyDescent="0.25">
      <c r="A14062" t="s">
        <v>14064</v>
      </c>
      <c r="B14062">
        <v>0.33157900000000001</v>
      </c>
      <c r="C14062">
        <v>0.28947400000000001</v>
      </c>
      <c r="D14062">
        <v>0</v>
      </c>
      <c r="E14062">
        <v>0.37894699999999998</v>
      </c>
    </row>
    <row r="14063" spans="1:5" x14ac:dyDescent="0.25">
      <c r="A14063" t="s">
        <v>14065</v>
      </c>
      <c r="B14063">
        <v>0.22608400000000001</v>
      </c>
      <c r="C14063">
        <v>0.286352</v>
      </c>
      <c r="D14063">
        <v>0.251276</v>
      </c>
      <c r="E14063">
        <v>0.236288</v>
      </c>
    </row>
    <row r="14064" spans="1:5" x14ac:dyDescent="0.25">
      <c r="A14064" t="s">
        <v>14066</v>
      </c>
      <c r="B14064">
        <v>0.236813</v>
      </c>
      <c r="C14064">
        <v>0.25439600000000001</v>
      </c>
      <c r="D14064">
        <v>0.271978</v>
      </c>
      <c r="E14064">
        <v>0.236813</v>
      </c>
    </row>
    <row r="14065" spans="1:5" x14ac:dyDescent="0.25">
      <c r="A14065" t="s">
        <v>14067</v>
      </c>
      <c r="B14065">
        <v>0.23288700000000001</v>
      </c>
      <c r="C14065">
        <v>0.28521800000000003</v>
      </c>
      <c r="D14065">
        <v>0.21676599999999999</v>
      </c>
      <c r="E14065">
        <v>0.265129</v>
      </c>
    </row>
    <row r="14066" spans="1:5" x14ac:dyDescent="0.25">
      <c r="A14066" t="s">
        <v>14068</v>
      </c>
      <c r="B14066">
        <v>0.26363599999999998</v>
      </c>
      <c r="C14066">
        <v>0.29253200000000001</v>
      </c>
      <c r="D14066">
        <v>0.221916</v>
      </c>
      <c r="E14066">
        <v>0.221916</v>
      </c>
    </row>
    <row r="14067" spans="1:5" x14ac:dyDescent="0.25">
      <c r="A14067" t="s">
        <v>14069</v>
      </c>
      <c r="B14067">
        <v>0.20246800000000001</v>
      </c>
      <c r="C14067">
        <v>0.25472699999999998</v>
      </c>
      <c r="D14067">
        <v>0.288078</v>
      </c>
      <c r="E14067">
        <v>0.25472699999999998</v>
      </c>
    </row>
    <row r="14068" spans="1:5" x14ac:dyDescent="0.25">
      <c r="A14068" t="s">
        <v>14070</v>
      </c>
      <c r="B14068">
        <v>0.27997499999999997</v>
      </c>
      <c r="C14068">
        <v>0.26147999999999999</v>
      </c>
      <c r="D14068">
        <v>0.19706599999999999</v>
      </c>
      <c r="E14068">
        <v>0.26147999999999999</v>
      </c>
    </row>
    <row r="14069" spans="1:5" x14ac:dyDescent="0.25">
      <c r="A14069" t="s">
        <v>14071</v>
      </c>
      <c r="B14069">
        <v>0.235544</v>
      </c>
      <c r="C14069">
        <v>0.28146300000000002</v>
      </c>
      <c r="D14069">
        <v>0.22449</v>
      </c>
      <c r="E14069">
        <v>0.25850299999999998</v>
      </c>
    </row>
    <row r="14070" spans="1:5" x14ac:dyDescent="0.25">
      <c r="A14070" t="s">
        <v>14072</v>
      </c>
      <c r="B14070">
        <v>0.219888</v>
      </c>
      <c r="C14070">
        <v>0.28956599999999999</v>
      </c>
      <c r="D14070">
        <v>0.25770300000000002</v>
      </c>
      <c r="E14070">
        <v>0.23284299999999999</v>
      </c>
    </row>
    <row r="14071" spans="1:5" x14ac:dyDescent="0.25">
      <c r="A14071" t="s">
        <v>14073</v>
      </c>
      <c r="B14071">
        <v>0.238839</v>
      </c>
      <c r="C14071">
        <v>0.28125</v>
      </c>
      <c r="D14071">
        <v>0.25</v>
      </c>
      <c r="E14071">
        <v>0.229911</v>
      </c>
    </row>
    <row r="14072" spans="1:5" x14ac:dyDescent="0.25">
      <c r="A14072" t="s">
        <v>14074</v>
      </c>
      <c r="B14072">
        <v>0.23852000000000001</v>
      </c>
      <c r="C14072">
        <v>0.27550999999999998</v>
      </c>
      <c r="D14072">
        <v>0.22449</v>
      </c>
      <c r="E14072">
        <v>0.26147999999999999</v>
      </c>
    </row>
    <row r="14073" spans="1:5" x14ac:dyDescent="0.25">
      <c r="A14073" t="s">
        <v>14075</v>
      </c>
      <c r="B14073">
        <v>0.22619</v>
      </c>
      <c r="C14073">
        <v>0.27381</v>
      </c>
      <c r="D14073">
        <v>0.20833299999999999</v>
      </c>
      <c r="E14073">
        <v>0.29166700000000001</v>
      </c>
    </row>
    <row r="14074" spans="1:5" x14ac:dyDescent="0.25">
      <c r="A14074" t="s">
        <v>14076</v>
      </c>
      <c r="B14074">
        <v>0</v>
      </c>
      <c r="C14074">
        <v>0.55000000000000004</v>
      </c>
      <c r="D14074">
        <v>0</v>
      </c>
      <c r="E14074">
        <v>0.45</v>
      </c>
    </row>
    <row r="14075" spans="1:5" x14ac:dyDescent="0.25">
      <c r="A14075" t="s">
        <v>14077</v>
      </c>
      <c r="B14075">
        <v>0.28928599999999999</v>
      </c>
      <c r="C14075">
        <v>0.26309500000000002</v>
      </c>
      <c r="D14075">
        <v>0.18452399999999999</v>
      </c>
      <c r="E14075">
        <v>0.26309500000000002</v>
      </c>
    </row>
    <row r="14076" spans="1:5" x14ac:dyDescent="0.25">
      <c r="A14076" t="s">
        <v>14078</v>
      </c>
      <c r="B14076">
        <v>0.25618099999999999</v>
      </c>
      <c r="C14076">
        <v>0.28090700000000002</v>
      </c>
      <c r="D14076">
        <v>0.231456</v>
      </c>
      <c r="E14076">
        <v>0.231456</v>
      </c>
    </row>
    <row r="14077" spans="1:5" x14ac:dyDescent="0.25">
      <c r="A14077" t="s">
        <v>14079</v>
      </c>
      <c r="B14077">
        <v>0.22808400000000001</v>
      </c>
      <c r="C14077">
        <v>0.29667199999999999</v>
      </c>
      <c r="D14077">
        <v>0.21793799999999999</v>
      </c>
      <c r="E14077">
        <v>0.25730500000000001</v>
      </c>
    </row>
    <row r="14078" spans="1:5" x14ac:dyDescent="0.25">
      <c r="A14078" t="s">
        <v>14080</v>
      </c>
      <c r="B14078">
        <v>0.222496</v>
      </c>
      <c r="C14078">
        <v>0.30223699999999998</v>
      </c>
      <c r="D14078">
        <v>0.20330500000000001</v>
      </c>
      <c r="E14078">
        <v>0.27196199999999998</v>
      </c>
    </row>
    <row r="14079" spans="1:5" x14ac:dyDescent="0.25">
      <c r="A14079" t="s">
        <v>14081</v>
      </c>
      <c r="B14079">
        <v>0.216199</v>
      </c>
      <c r="C14079">
        <v>0.286352</v>
      </c>
      <c r="D14079">
        <v>0.251276</v>
      </c>
      <c r="E14079">
        <v>0.246173</v>
      </c>
    </row>
    <row r="14080" spans="1:5" x14ac:dyDescent="0.25">
      <c r="A14080" t="s">
        <v>14082</v>
      </c>
      <c r="B14080">
        <v>0.255102</v>
      </c>
      <c r="C14080">
        <v>0.22959199999999999</v>
      </c>
      <c r="D14080">
        <v>0.29081600000000002</v>
      </c>
      <c r="E14080">
        <v>0.22449</v>
      </c>
    </row>
    <row r="14081" spans="1:5" x14ac:dyDescent="0.25">
      <c r="A14081" t="s">
        <v>14083</v>
      </c>
      <c r="B14081">
        <v>0.27793000000000001</v>
      </c>
      <c r="C14081">
        <v>0.259158</v>
      </c>
      <c r="D14081">
        <v>0.18498200000000001</v>
      </c>
      <c r="E14081">
        <v>0.27793000000000001</v>
      </c>
    </row>
    <row r="14082" spans="1:5" x14ac:dyDescent="0.25">
      <c r="A14082" t="s">
        <v>14084</v>
      </c>
      <c r="B14082">
        <v>0.21279799999999999</v>
      </c>
      <c r="C14082">
        <v>0.293155</v>
      </c>
      <c r="D14082">
        <v>0.24107100000000001</v>
      </c>
      <c r="E14082">
        <v>0.25297599999999998</v>
      </c>
    </row>
    <row r="14083" spans="1:5" x14ac:dyDescent="0.25">
      <c r="A14083" t="s">
        <v>14085</v>
      </c>
      <c r="B14083">
        <v>0.28061199999999997</v>
      </c>
      <c r="C14083">
        <v>0.23979600000000001</v>
      </c>
      <c r="D14083">
        <v>0.19897999999999999</v>
      </c>
      <c r="E14083">
        <v>0.28061199999999997</v>
      </c>
    </row>
    <row r="14084" spans="1:5" x14ac:dyDescent="0.25">
      <c r="A14084" t="s">
        <v>14086</v>
      </c>
      <c r="B14084">
        <v>0.200376</v>
      </c>
      <c r="C14084">
        <v>0.29473700000000003</v>
      </c>
      <c r="D14084">
        <v>0.27782000000000001</v>
      </c>
      <c r="E14084">
        <v>0.22706799999999999</v>
      </c>
    </row>
    <row r="14085" spans="1:5" x14ac:dyDescent="0.25">
      <c r="A14085" t="s">
        <v>14087</v>
      </c>
      <c r="B14085">
        <v>0.22619</v>
      </c>
      <c r="C14085">
        <v>0.27380900000000002</v>
      </c>
      <c r="D14085">
        <v>0.22619</v>
      </c>
      <c r="E14085">
        <v>0.27380900000000002</v>
      </c>
    </row>
    <row r="14086" spans="1:5" x14ac:dyDescent="0.25">
      <c r="A14086" t="s">
        <v>14088</v>
      </c>
      <c r="B14086">
        <v>0.25714300000000001</v>
      </c>
      <c r="C14086">
        <v>0.25714300000000001</v>
      </c>
      <c r="D14086">
        <v>0.228571</v>
      </c>
      <c r="E14086">
        <v>0.25714300000000001</v>
      </c>
    </row>
    <row r="14087" spans="1:5" x14ac:dyDescent="0.25">
      <c r="A14087" t="s">
        <v>14089</v>
      </c>
      <c r="B14087">
        <v>0.27346399999999998</v>
      </c>
      <c r="C14087">
        <v>0.29744700000000002</v>
      </c>
      <c r="D14087">
        <v>0.21152499999999999</v>
      </c>
      <c r="E14087">
        <v>0.21756400000000001</v>
      </c>
    </row>
    <row r="14088" spans="1:5" x14ac:dyDescent="0.25">
      <c r="A14088" t="s">
        <v>14090</v>
      </c>
      <c r="B14088">
        <v>0.26147999999999999</v>
      </c>
      <c r="C14088">
        <v>0.284439</v>
      </c>
      <c r="D14088">
        <v>0.215561</v>
      </c>
      <c r="E14088">
        <v>0.23852000000000001</v>
      </c>
    </row>
    <row r="14089" spans="1:5" x14ac:dyDescent="0.25">
      <c r="A14089" t="s">
        <v>14091</v>
      </c>
      <c r="B14089">
        <v>0.26160699999999998</v>
      </c>
      <c r="C14089">
        <v>0.27767900000000001</v>
      </c>
      <c r="D14089">
        <v>0.166964</v>
      </c>
      <c r="E14089">
        <v>0.29375000000000001</v>
      </c>
    </row>
    <row r="14090" spans="1:5" x14ac:dyDescent="0.25">
      <c r="A14090" t="s">
        <v>14092</v>
      </c>
      <c r="B14090">
        <v>0.27008900000000002</v>
      </c>
      <c r="C14090">
        <v>0.28125</v>
      </c>
      <c r="D14090">
        <v>0.198661</v>
      </c>
      <c r="E14090">
        <v>0.25</v>
      </c>
    </row>
    <row r="14091" spans="1:5" x14ac:dyDescent="0.25">
      <c r="A14091" t="s">
        <v>14093</v>
      </c>
      <c r="B14091">
        <v>0.299286</v>
      </c>
      <c r="C14091">
        <v>0.27714299999999997</v>
      </c>
      <c r="D14091">
        <v>0.19428599999999999</v>
      </c>
      <c r="E14091">
        <v>0.22928599999999999</v>
      </c>
    </row>
    <row r="14092" spans="1:5" x14ac:dyDescent="0.25">
      <c r="A14092" t="s">
        <v>14094</v>
      </c>
      <c r="B14092">
        <v>0.22967000000000001</v>
      </c>
      <c r="C14092">
        <v>0.236813</v>
      </c>
      <c r="D14092">
        <v>0.25439600000000001</v>
      </c>
      <c r="E14092">
        <v>0.27912100000000001</v>
      </c>
    </row>
    <row r="14093" spans="1:5" x14ac:dyDescent="0.25">
      <c r="A14093" t="s">
        <v>14095</v>
      </c>
      <c r="B14093">
        <v>0.29617599999999999</v>
      </c>
      <c r="C14093">
        <v>0.241703</v>
      </c>
      <c r="D14093">
        <v>0.20580799999999999</v>
      </c>
      <c r="E14093">
        <v>0.25631300000000001</v>
      </c>
    </row>
    <row r="14094" spans="1:5" hidden="1" x14ac:dyDescent="0.25">
      <c r="A14094" t="s">
        <v>14096</v>
      </c>
      <c r="B14094">
        <v>0</v>
      </c>
      <c r="C14094">
        <v>1</v>
      </c>
      <c r="D14094">
        <v>0</v>
      </c>
      <c r="E14094">
        <v>0</v>
      </c>
    </row>
    <row r="14095" spans="1:5" x14ac:dyDescent="0.25">
      <c r="A14095" t="s">
        <v>14097</v>
      </c>
      <c r="B14095">
        <v>0.23571400000000001</v>
      </c>
      <c r="C14095">
        <v>0.28749999999999998</v>
      </c>
      <c r="D14095">
        <v>0.219643</v>
      </c>
      <c r="E14095">
        <v>0.25714300000000001</v>
      </c>
    </row>
    <row r="14096" spans="1:5" x14ac:dyDescent="0.25">
      <c r="A14096" t="s">
        <v>14098</v>
      </c>
      <c r="B14096">
        <v>0.25255100000000003</v>
      </c>
      <c r="C14096">
        <v>0.284439</v>
      </c>
      <c r="D14096">
        <v>0.21045900000000001</v>
      </c>
      <c r="E14096">
        <v>0.25255100000000003</v>
      </c>
    </row>
    <row r="14097" spans="1:5" hidden="1" x14ac:dyDescent="0.25">
      <c r="A14097" t="s">
        <v>14099</v>
      </c>
      <c r="B14097">
        <v>0</v>
      </c>
      <c r="C14097">
        <v>1</v>
      </c>
      <c r="D14097">
        <v>0</v>
      </c>
      <c r="E14097">
        <v>0</v>
      </c>
    </row>
    <row r="14098" spans="1:5" x14ac:dyDescent="0.25">
      <c r="A14098" t="s">
        <v>14100</v>
      </c>
      <c r="B14098">
        <v>0.26169599999999998</v>
      </c>
      <c r="C14098">
        <v>0.29156199999999999</v>
      </c>
      <c r="D14098">
        <v>0.23183000000000001</v>
      </c>
      <c r="E14098">
        <v>0.21491199999999999</v>
      </c>
    </row>
    <row r="14099" spans="1:5" x14ac:dyDescent="0.25">
      <c r="A14099" t="s">
        <v>14101</v>
      </c>
      <c r="B14099">
        <v>0.188025</v>
      </c>
      <c r="C14099">
        <v>0.24579799999999999</v>
      </c>
      <c r="D14099">
        <v>0.30147099999999999</v>
      </c>
      <c r="E14099">
        <v>0.264706</v>
      </c>
    </row>
    <row r="14100" spans="1:5" x14ac:dyDescent="0.25">
      <c r="A14100" t="s">
        <v>14102</v>
      </c>
      <c r="B14100">
        <v>0.21109700000000001</v>
      </c>
      <c r="C14100">
        <v>0.286352</v>
      </c>
      <c r="D14100">
        <v>0.251276</v>
      </c>
      <c r="E14100">
        <v>0.251276</v>
      </c>
    </row>
    <row r="14101" spans="1:5" hidden="1" x14ac:dyDescent="0.25">
      <c r="A14101" t="s">
        <v>14103</v>
      </c>
      <c r="B14101">
        <v>0</v>
      </c>
      <c r="C14101">
        <v>1</v>
      </c>
      <c r="D14101">
        <v>0</v>
      </c>
      <c r="E14101">
        <v>0</v>
      </c>
    </row>
    <row r="14102" spans="1:5" hidden="1" x14ac:dyDescent="0.25">
      <c r="A14102" t="s">
        <v>14104</v>
      </c>
      <c r="B14102">
        <v>0</v>
      </c>
      <c r="C14102">
        <v>1</v>
      </c>
      <c r="D14102">
        <v>0</v>
      </c>
      <c r="E14102">
        <v>0</v>
      </c>
    </row>
    <row r="14103" spans="1:5" hidden="1" x14ac:dyDescent="0.25">
      <c r="A14103" t="s">
        <v>14105</v>
      </c>
      <c r="B14103">
        <v>1</v>
      </c>
      <c r="C14103">
        <v>0</v>
      </c>
      <c r="D14103">
        <v>0</v>
      </c>
      <c r="E14103">
        <v>0</v>
      </c>
    </row>
    <row r="14104" spans="1:5" x14ac:dyDescent="0.25">
      <c r="A14104" t="s">
        <v>14106</v>
      </c>
      <c r="B14104">
        <v>0.247253</v>
      </c>
      <c r="C14104">
        <v>0.30769200000000002</v>
      </c>
      <c r="D14104">
        <v>0.222527</v>
      </c>
      <c r="E14104">
        <v>0.222527</v>
      </c>
    </row>
    <row r="14105" spans="1:5" x14ac:dyDescent="0.25">
      <c r="A14105" t="s">
        <v>14107</v>
      </c>
      <c r="B14105">
        <v>0.6</v>
      </c>
      <c r="C14105">
        <v>0.4</v>
      </c>
      <c r="D14105">
        <v>0</v>
      </c>
      <c r="E14105">
        <v>0</v>
      </c>
    </row>
    <row r="14106" spans="1:5" x14ac:dyDescent="0.25">
      <c r="A14106" t="s">
        <v>14108</v>
      </c>
      <c r="B14106">
        <v>0.21393599999999999</v>
      </c>
      <c r="C14106">
        <v>0.25770300000000002</v>
      </c>
      <c r="D14106">
        <v>0.23879600000000001</v>
      </c>
      <c r="E14106">
        <v>0.28956599999999999</v>
      </c>
    </row>
    <row r="14107" spans="1:5" x14ac:dyDescent="0.25">
      <c r="A14107" t="s">
        <v>14109</v>
      </c>
      <c r="B14107">
        <v>0.26785700000000001</v>
      </c>
      <c r="C14107">
        <v>0.24107100000000001</v>
      </c>
      <c r="D14107">
        <v>0.214286</v>
      </c>
      <c r="E14107">
        <v>0.27678599999999998</v>
      </c>
    </row>
    <row r="14108" spans="1:5" hidden="1" x14ac:dyDescent="0.25">
      <c r="A14108" t="s">
        <v>14110</v>
      </c>
      <c r="B14108">
        <v>0</v>
      </c>
      <c r="C14108">
        <v>1</v>
      </c>
      <c r="D14108">
        <v>0</v>
      </c>
      <c r="E14108">
        <v>0</v>
      </c>
    </row>
    <row r="14109" spans="1:5" x14ac:dyDescent="0.25">
      <c r="A14109" t="s">
        <v>14111</v>
      </c>
      <c r="B14109">
        <v>0.208036</v>
      </c>
      <c r="C14109">
        <v>0.255357</v>
      </c>
      <c r="D14109">
        <v>0.24821399999999999</v>
      </c>
      <c r="E14109">
        <v>0.28839300000000001</v>
      </c>
    </row>
    <row r="14110" spans="1:5" x14ac:dyDescent="0.25">
      <c r="A14110" t="s">
        <v>14112</v>
      </c>
      <c r="B14110">
        <v>0.24107100000000001</v>
      </c>
      <c r="C14110">
        <v>0.29017900000000002</v>
      </c>
      <c r="D14110">
        <v>0.22767899999999999</v>
      </c>
      <c r="E14110">
        <v>0.24107100000000001</v>
      </c>
    </row>
    <row r="14111" spans="1:5" x14ac:dyDescent="0.25">
      <c r="A14111" t="s">
        <v>14113</v>
      </c>
      <c r="B14111">
        <v>0.20178599999999999</v>
      </c>
      <c r="C14111">
        <v>0.28928599999999999</v>
      </c>
      <c r="D14111">
        <v>0.24285699999999999</v>
      </c>
      <c r="E14111">
        <v>0.266071</v>
      </c>
    </row>
    <row r="14112" spans="1:5" x14ac:dyDescent="0.25">
      <c r="A14112" t="s">
        <v>14114</v>
      </c>
      <c r="B14112">
        <v>0</v>
      </c>
      <c r="C14112">
        <v>0.35</v>
      </c>
      <c r="D14112">
        <v>0.65</v>
      </c>
      <c r="E14112">
        <v>0</v>
      </c>
    </row>
    <row r="14113" spans="1:5" x14ac:dyDescent="0.25">
      <c r="A14113" t="s">
        <v>14115</v>
      </c>
      <c r="B14113">
        <v>0.37894699999999998</v>
      </c>
      <c r="C14113">
        <v>0.33157900000000001</v>
      </c>
      <c r="D14113">
        <v>0</v>
      </c>
      <c r="E14113">
        <v>0.28947400000000001</v>
      </c>
    </row>
    <row r="14114" spans="1:5" hidden="1" x14ac:dyDescent="0.25">
      <c r="A14114" t="s">
        <v>14116</v>
      </c>
      <c r="B14114">
        <v>0</v>
      </c>
      <c r="C14114">
        <v>1</v>
      </c>
      <c r="D14114">
        <v>0</v>
      </c>
      <c r="E14114">
        <v>0</v>
      </c>
    </row>
    <row r="14115" spans="1:5" x14ac:dyDescent="0.25">
      <c r="A14115" t="s">
        <v>14117</v>
      </c>
      <c r="B14115">
        <v>0.24166699999999999</v>
      </c>
      <c r="C14115">
        <v>0.284524</v>
      </c>
      <c r="D14115">
        <v>0.22619</v>
      </c>
      <c r="E14115">
        <v>0.24761900000000001</v>
      </c>
    </row>
    <row r="14116" spans="1:5" x14ac:dyDescent="0.25">
      <c r="A14116" t="s">
        <v>14118</v>
      </c>
      <c r="B14116">
        <v>0.255357</v>
      </c>
      <c r="C14116">
        <v>0.28839300000000001</v>
      </c>
      <c r="D14116">
        <v>0.22812499999999999</v>
      </c>
      <c r="E14116">
        <v>0.22812499999999999</v>
      </c>
    </row>
    <row r="14117" spans="1:5" x14ac:dyDescent="0.25">
      <c r="A14117" t="s">
        <v>14119</v>
      </c>
      <c r="B14117">
        <v>0.27500000000000002</v>
      </c>
      <c r="C14117">
        <v>0.25714300000000001</v>
      </c>
      <c r="D14117">
        <v>0.182143</v>
      </c>
      <c r="E14117">
        <v>0.28571400000000002</v>
      </c>
    </row>
    <row r="14118" spans="1:5" x14ac:dyDescent="0.25">
      <c r="A14118" t="s">
        <v>14120</v>
      </c>
      <c r="B14118">
        <v>0.26428600000000002</v>
      </c>
      <c r="C14118">
        <v>0.296429</v>
      </c>
      <c r="D14118">
        <v>0.20714299999999999</v>
      </c>
      <c r="E14118">
        <v>0.23214299999999999</v>
      </c>
    </row>
    <row r="14119" spans="1:5" x14ac:dyDescent="0.25">
      <c r="A14119" t="s">
        <v>14121</v>
      </c>
      <c r="B14119">
        <v>0.223214</v>
      </c>
      <c r="C14119">
        <v>0.223214</v>
      </c>
      <c r="D14119">
        <v>0.25892900000000002</v>
      </c>
      <c r="E14119">
        <v>0.29464299999999999</v>
      </c>
    </row>
    <row r="14120" spans="1:5" x14ac:dyDescent="0.25">
      <c r="A14120" t="s">
        <v>14122</v>
      </c>
      <c r="B14120">
        <v>0.24149699999999999</v>
      </c>
      <c r="C14120">
        <v>0.24149699999999999</v>
      </c>
      <c r="D14120">
        <v>0.235544</v>
      </c>
      <c r="E14120">
        <v>0.28146300000000002</v>
      </c>
    </row>
    <row r="14121" spans="1:5" hidden="1" x14ac:dyDescent="0.25">
      <c r="A14121" t="s">
        <v>14123</v>
      </c>
      <c r="B14121">
        <v>0</v>
      </c>
      <c r="C14121">
        <v>1</v>
      </c>
      <c r="D14121">
        <v>0</v>
      </c>
      <c r="E14121">
        <v>0</v>
      </c>
    </row>
    <row r="14122" spans="1:5" x14ac:dyDescent="0.25">
      <c r="A14122" t="s">
        <v>14124</v>
      </c>
      <c r="B14122">
        <v>0.25</v>
      </c>
      <c r="C14122">
        <v>0.29591800000000001</v>
      </c>
      <c r="D14122">
        <v>0.22959199999999999</v>
      </c>
      <c r="E14122">
        <v>0.22449</v>
      </c>
    </row>
    <row r="14123" spans="1:5" x14ac:dyDescent="0.25">
      <c r="A14123" t="s">
        <v>14125</v>
      </c>
      <c r="B14123">
        <v>0.22449</v>
      </c>
      <c r="C14123">
        <v>0.27550999999999998</v>
      </c>
      <c r="D14123">
        <v>0.25255100000000003</v>
      </c>
      <c r="E14123">
        <v>0.247449</v>
      </c>
    </row>
    <row r="14124" spans="1:5" x14ac:dyDescent="0.25">
      <c r="A14124" t="s">
        <v>14126</v>
      </c>
      <c r="B14124">
        <v>0.27357100000000001</v>
      </c>
      <c r="C14124">
        <v>0.29571399999999998</v>
      </c>
      <c r="D14124">
        <v>0.157143</v>
      </c>
      <c r="E14124">
        <v>0.27357100000000001</v>
      </c>
    </row>
    <row r="14125" spans="1:5" x14ac:dyDescent="0.25">
      <c r="A14125" t="s">
        <v>14127</v>
      </c>
      <c r="B14125">
        <v>0.22706799999999999</v>
      </c>
      <c r="C14125">
        <v>0.29116500000000001</v>
      </c>
      <c r="D14125">
        <v>0.234211</v>
      </c>
      <c r="E14125">
        <v>0.247556</v>
      </c>
    </row>
    <row r="14126" spans="1:5" x14ac:dyDescent="0.25">
      <c r="A14126" t="s">
        <v>14128</v>
      </c>
      <c r="B14126">
        <v>0</v>
      </c>
      <c r="C14126">
        <v>0.63333300000000003</v>
      </c>
      <c r="D14126">
        <v>0.36666700000000002</v>
      </c>
      <c r="E14126">
        <v>0</v>
      </c>
    </row>
    <row r="14127" spans="1:5" x14ac:dyDescent="0.25">
      <c r="A14127" t="s">
        <v>14129</v>
      </c>
      <c r="B14127">
        <v>0.218254</v>
      </c>
      <c r="C14127">
        <v>0.30158699999999999</v>
      </c>
      <c r="D14127">
        <v>0.222222</v>
      </c>
      <c r="E14127">
        <v>0.257936</v>
      </c>
    </row>
    <row r="14128" spans="1:5" x14ac:dyDescent="0.25">
      <c r="A14128" t="s">
        <v>14130</v>
      </c>
      <c r="B14128">
        <v>0.24269499999999999</v>
      </c>
      <c r="C14128">
        <v>0.27191599999999999</v>
      </c>
      <c r="D14128">
        <v>0.24269499999999999</v>
      </c>
      <c r="E14128">
        <v>0.24269499999999999</v>
      </c>
    </row>
    <row r="14129" spans="1:5" x14ac:dyDescent="0.25">
      <c r="A14129" t="s">
        <v>14131</v>
      </c>
      <c r="B14129">
        <v>0.28090700000000002</v>
      </c>
      <c r="C14129">
        <v>0.247253</v>
      </c>
      <c r="D14129">
        <v>0.22458800000000001</v>
      </c>
      <c r="E14129">
        <v>0.247253</v>
      </c>
    </row>
    <row r="14130" spans="1:5" x14ac:dyDescent="0.25">
      <c r="A14130" t="s">
        <v>14132</v>
      </c>
      <c r="B14130">
        <v>0</v>
      </c>
      <c r="C14130">
        <v>0.41</v>
      </c>
      <c r="D14130">
        <v>0</v>
      </c>
      <c r="E14130">
        <v>0.59</v>
      </c>
    </row>
    <row r="14131" spans="1:5" x14ac:dyDescent="0.25">
      <c r="A14131" t="s">
        <v>14133</v>
      </c>
      <c r="B14131">
        <v>0.265129</v>
      </c>
      <c r="C14131">
        <v>0.28521800000000003</v>
      </c>
      <c r="D14131">
        <v>0.21676599999999999</v>
      </c>
      <c r="E14131">
        <v>0.23288700000000001</v>
      </c>
    </row>
    <row r="14132" spans="1:5" x14ac:dyDescent="0.25">
      <c r="A14132" t="s">
        <v>14134</v>
      </c>
      <c r="B14132">
        <v>0.24269499999999999</v>
      </c>
      <c r="C14132">
        <v>0.22808400000000001</v>
      </c>
      <c r="D14132">
        <v>0.237013</v>
      </c>
      <c r="E14132">
        <v>0.29220800000000002</v>
      </c>
    </row>
    <row r="14133" spans="1:5" x14ac:dyDescent="0.25">
      <c r="A14133" t="s">
        <v>14135</v>
      </c>
      <c r="B14133">
        <v>0.26169599999999998</v>
      </c>
      <c r="C14133">
        <v>0.29156199999999999</v>
      </c>
      <c r="D14133">
        <v>0.15914800000000001</v>
      </c>
      <c r="E14133">
        <v>0.28759400000000002</v>
      </c>
    </row>
    <row r="14134" spans="1:5" x14ac:dyDescent="0.25">
      <c r="A14134" t="s">
        <v>14136</v>
      </c>
      <c r="B14134">
        <v>0.22619</v>
      </c>
      <c r="C14134">
        <v>0.27976200000000001</v>
      </c>
      <c r="D14134">
        <v>0.24107100000000001</v>
      </c>
      <c r="E14134">
        <v>0.25297599999999998</v>
      </c>
    </row>
    <row r="14135" spans="1:5" x14ac:dyDescent="0.25">
      <c r="A14135" t="s">
        <v>14137</v>
      </c>
      <c r="B14135">
        <v>0.278613</v>
      </c>
      <c r="C14135">
        <v>0.29156199999999999</v>
      </c>
      <c r="D14135">
        <v>0.201963</v>
      </c>
      <c r="E14135">
        <v>0.22786100000000001</v>
      </c>
    </row>
    <row r="14136" spans="1:5" x14ac:dyDescent="0.25">
      <c r="A14136" t="s">
        <v>14138</v>
      </c>
      <c r="B14136">
        <v>0.29017900000000002</v>
      </c>
      <c r="C14136">
        <v>0.25892900000000002</v>
      </c>
      <c r="D14136">
        <v>0.20982100000000001</v>
      </c>
      <c r="E14136">
        <v>0.24107100000000001</v>
      </c>
    </row>
    <row r="14137" spans="1:5" x14ac:dyDescent="0.25">
      <c r="A14137" t="s">
        <v>14139</v>
      </c>
      <c r="B14137">
        <v>0</v>
      </c>
      <c r="C14137">
        <v>0.381579</v>
      </c>
      <c r="D14137">
        <v>0.29605300000000001</v>
      </c>
      <c r="E14137">
        <v>0.32236799999999999</v>
      </c>
    </row>
    <row r="14138" spans="1:5" x14ac:dyDescent="0.25">
      <c r="A14138" t="s">
        <v>14140</v>
      </c>
      <c r="B14138">
        <v>0.29017900000000002</v>
      </c>
      <c r="C14138">
        <v>0.25892900000000002</v>
      </c>
      <c r="D14138">
        <v>0.20982100000000001</v>
      </c>
      <c r="E14138">
        <v>0.24107100000000001</v>
      </c>
    </row>
    <row r="14139" spans="1:5" x14ac:dyDescent="0.25">
      <c r="A14139" t="s">
        <v>14141</v>
      </c>
      <c r="B14139">
        <v>0.24579799999999999</v>
      </c>
      <c r="C14139">
        <v>0.29254200000000002</v>
      </c>
      <c r="D14139">
        <v>0.215861</v>
      </c>
      <c r="E14139">
        <v>0.24579799999999999</v>
      </c>
    </row>
    <row r="14140" spans="1:5" x14ac:dyDescent="0.25">
      <c r="A14140" t="s">
        <v>14142</v>
      </c>
      <c r="B14140">
        <v>0.24107100000000001</v>
      </c>
      <c r="C14140">
        <v>0.29017900000000002</v>
      </c>
      <c r="D14140">
        <v>0.20982100000000001</v>
      </c>
      <c r="E14140">
        <v>0.25892900000000002</v>
      </c>
    </row>
    <row r="14141" spans="1:5" x14ac:dyDescent="0.25">
      <c r="A14141" t="s">
        <v>14143</v>
      </c>
      <c r="B14141">
        <v>0.26169599999999998</v>
      </c>
      <c r="C14141">
        <v>0.29156199999999999</v>
      </c>
      <c r="D14141">
        <v>0.23183000000000001</v>
      </c>
      <c r="E14141">
        <v>0.21491199999999999</v>
      </c>
    </row>
    <row r="14142" spans="1:5" x14ac:dyDescent="0.25">
      <c r="A14142" t="s">
        <v>14144</v>
      </c>
      <c r="B14142">
        <v>0.28265299999999999</v>
      </c>
      <c r="C14142">
        <v>0.25969399999999998</v>
      </c>
      <c r="D14142">
        <v>0.236735</v>
      </c>
      <c r="E14142">
        <v>0.220918</v>
      </c>
    </row>
    <row r="14143" spans="1:5" x14ac:dyDescent="0.25">
      <c r="A14143" t="s">
        <v>14145</v>
      </c>
      <c r="B14143">
        <v>0.22023799999999999</v>
      </c>
      <c r="C14143">
        <v>0.28571400000000002</v>
      </c>
      <c r="D14143">
        <v>0.25</v>
      </c>
      <c r="E14143">
        <v>0.24404799999999999</v>
      </c>
    </row>
    <row r="14144" spans="1:5" x14ac:dyDescent="0.25">
      <c r="A14144" t="s">
        <v>14146</v>
      </c>
      <c r="B14144">
        <v>0.27489200000000003</v>
      </c>
      <c r="C14144">
        <v>0.233766</v>
      </c>
      <c r="D14144">
        <v>0.245671</v>
      </c>
      <c r="E14144">
        <v>0.245671</v>
      </c>
    </row>
    <row r="14145" spans="1:5" x14ac:dyDescent="0.25">
      <c r="A14145" t="s">
        <v>14147</v>
      </c>
      <c r="B14145">
        <v>0.22619</v>
      </c>
      <c r="C14145">
        <v>0.29081600000000002</v>
      </c>
      <c r="D14145">
        <v>0.24149699999999999</v>
      </c>
      <c r="E14145">
        <v>0.24149699999999999</v>
      </c>
    </row>
    <row r="14146" spans="1:5" x14ac:dyDescent="0.25">
      <c r="A14146" t="s">
        <v>14148</v>
      </c>
      <c r="B14146">
        <v>0.28090700000000002</v>
      </c>
      <c r="C14146">
        <v>0.25618099999999999</v>
      </c>
      <c r="D14146">
        <v>0.231456</v>
      </c>
      <c r="E14146">
        <v>0.231456</v>
      </c>
    </row>
    <row r="14147" spans="1:5" x14ac:dyDescent="0.25">
      <c r="A14147" t="s">
        <v>14149</v>
      </c>
      <c r="B14147">
        <v>0.246173</v>
      </c>
      <c r="C14147">
        <v>0.29438799999999998</v>
      </c>
      <c r="D14147">
        <v>0.235204</v>
      </c>
      <c r="E14147">
        <v>0.22423499999999999</v>
      </c>
    </row>
    <row r="14148" spans="1:5" x14ac:dyDescent="0.25">
      <c r="A14148" t="s">
        <v>14150</v>
      </c>
      <c r="B14148">
        <v>0</v>
      </c>
      <c r="C14148">
        <v>0.64285700000000001</v>
      </c>
      <c r="D14148">
        <v>0.35714299999999999</v>
      </c>
      <c r="E14148">
        <v>0</v>
      </c>
    </row>
    <row r="14149" spans="1:5" hidden="1" x14ac:dyDescent="0.25">
      <c r="A14149" t="s">
        <v>14151</v>
      </c>
      <c r="B14149">
        <v>1</v>
      </c>
      <c r="C14149">
        <v>0</v>
      </c>
      <c r="D14149">
        <v>0</v>
      </c>
      <c r="E14149">
        <v>0</v>
      </c>
    </row>
    <row r="14150" spans="1:5" x14ac:dyDescent="0.25">
      <c r="A14150" t="s">
        <v>14152</v>
      </c>
      <c r="B14150">
        <v>0.24107100000000001</v>
      </c>
      <c r="C14150">
        <v>0.25892900000000002</v>
      </c>
      <c r="D14150">
        <v>0.21875</v>
      </c>
      <c r="E14150">
        <v>0.28125</v>
      </c>
    </row>
    <row r="14151" spans="1:5" x14ac:dyDescent="0.25">
      <c r="A14151" t="s">
        <v>14153</v>
      </c>
      <c r="B14151">
        <v>0.29411799999999999</v>
      </c>
      <c r="C14151">
        <v>0.196078</v>
      </c>
      <c r="D14151">
        <v>0.25490200000000002</v>
      </c>
      <c r="E14151">
        <v>0.25490200000000002</v>
      </c>
    </row>
    <row r="14152" spans="1:5" x14ac:dyDescent="0.25">
      <c r="A14152" t="s">
        <v>14154</v>
      </c>
      <c r="B14152">
        <v>0.21875</v>
      </c>
      <c r="C14152">
        <v>0.26711299999999999</v>
      </c>
      <c r="D14152">
        <v>0.23288700000000001</v>
      </c>
      <c r="E14152">
        <v>0.28125</v>
      </c>
    </row>
    <row r="14153" spans="1:5" x14ac:dyDescent="0.25">
      <c r="A14153" t="s">
        <v>14155</v>
      </c>
      <c r="B14153">
        <v>0.24030599999999999</v>
      </c>
      <c r="C14153">
        <v>0.29438799999999998</v>
      </c>
      <c r="D14153">
        <v>0.19209200000000001</v>
      </c>
      <c r="E14153">
        <v>0.27321400000000001</v>
      </c>
    </row>
    <row r="14154" spans="1:5" hidden="1" x14ac:dyDescent="0.25">
      <c r="A14154" t="s">
        <v>14156</v>
      </c>
      <c r="B14154">
        <v>0</v>
      </c>
      <c r="C14154">
        <v>1</v>
      </c>
      <c r="D14154">
        <v>0</v>
      </c>
      <c r="E14154">
        <v>0</v>
      </c>
    </row>
    <row r="14155" spans="1:5" x14ac:dyDescent="0.25">
      <c r="A14155" t="s">
        <v>14157</v>
      </c>
      <c r="B14155">
        <v>0.24107100000000001</v>
      </c>
      <c r="C14155">
        <v>0.27678599999999998</v>
      </c>
      <c r="D14155">
        <v>0.24107100000000001</v>
      </c>
      <c r="E14155">
        <v>0.24107100000000001</v>
      </c>
    </row>
    <row r="14156" spans="1:5" x14ac:dyDescent="0.25">
      <c r="A14156" t="s">
        <v>14158</v>
      </c>
      <c r="B14156">
        <v>0.192857</v>
      </c>
      <c r="C14156">
        <v>0.27857100000000001</v>
      </c>
      <c r="D14156">
        <v>0.26428600000000002</v>
      </c>
      <c r="E14156">
        <v>0.26428600000000002</v>
      </c>
    </row>
    <row r="14157" spans="1:5" x14ac:dyDescent="0.25">
      <c r="A14157" t="s">
        <v>14159</v>
      </c>
      <c r="B14157">
        <v>0.222527</v>
      </c>
      <c r="C14157">
        <v>0.28983500000000001</v>
      </c>
      <c r="D14157">
        <v>0.222527</v>
      </c>
      <c r="E14157">
        <v>0.26511000000000001</v>
      </c>
    </row>
    <row r="14158" spans="1:5" x14ac:dyDescent="0.25">
      <c r="A14158" t="s">
        <v>14160</v>
      </c>
      <c r="B14158">
        <v>0.244643</v>
      </c>
      <c r="C14158">
        <v>0.223214</v>
      </c>
      <c r="D14158">
        <v>0.28749999999999998</v>
      </c>
      <c r="E14158">
        <v>0.244643</v>
      </c>
    </row>
    <row r="14159" spans="1:5" x14ac:dyDescent="0.25">
      <c r="A14159" t="s">
        <v>14161</v>
      </c>
      <c r="B14159">
        <v>0.26904800000000001</v>
      </c>
      <c r="C14159">
        <v>0.24761900000000001</v>
      </c>
      <c r="D14159">
        <v>0.204762</v>
      </c>
      <c r="E14159">
        <v>0.27857100000000001</v>
      </c>
    </row>
    <row r="14160" spans="1:5" x14ac:dyDescent="0.25">
      <c r="A14160" t="s">
        <v>14162</v>
      </c>
      <c r="B14160">
        <v>0.23214299999999999</v>
      </c>
      <c r="C14160">
        <v>0.223214</v>
      </c>
      <c r="D14160">
        <v>0.28749999999999998</v>
      </c>
      <c r="E14160">
        <v>0.25714300000000001</v>
      </c>
    </row>
    <row r="14161" spans="1:5" hidden="1" x14ac:dyDescent="0.25">
      <c r="A14161" t="s">
        <v>14163</v>
      </c>
      <c r="B14161">
        <v>0</v>
      </c>
      <c r="C14161">
        <v>0</v>
      </c>
      <c r="D14161">
        <v>1</v>
      </c>
      <c r="E14161">
        <v>0</v>
      </c>
    </row>
    <row r="14162" spans="1:5" hidden="1" x14ac:dyDescent="0.25">
      <c r="A14162" t="s">
        <v>14164</v>
      </c>
      <c r="B14162">
        <v>0</v>
      </c>
      <c r="C14162">
        <v>1</v>
      </c>
      <c r="D14162">
        <v>0</v>
      </c>
      <c r="E14162">
        <v>0</v>
      </c>
    </row>
    <row r="14163" spans="1:5" x14ac:dyDescent="0.25">
      <c r="A14163" t="s">
        <v>14165</v>
      </c>
      <c r="B14163">
        <v>0.27550999999999998</v>
      </c>
      <c r="C14163">
        <v>0.29676900000000001</v>
      </c>
      <c r="D14163">
        <v>0.176871</v>
      </c>
      <c r="E14163">
        <v>0.25085000000000002</v>
      </c>
    </row>
    <row r="14164" spans="1:5" x14ac:dyDescent="0.25">
      <c r="A14164" t="s">
        <v>14166</v>
      </c>
      <c r="B14164">
        <v>0</v>
      </c>
      <c r="C14164">
        <v>0.63333300000000003</v>
      </c>
      <c r="D14164">
        <v>0</v>
      </c>
      <c r="E14164">
        <v>0.36666700000000002</v>
      </c>
    </row>
    <row r="14165" spans="1:5" x14ac:dyDescent="0.25">
      <c r="A14165" t="s">
        <v>14167</v>
      </c>
      <c r="B14165">
        <v>0</v>
      </c>
      <c r="C14165">
        <v>0.36666700000000002</v>
      </c>
      <c r="D14165">
        <v>0.63333300000000003</v>
      </c>
      <c r="E14165">
        <v>0</v>
      </c>
    </row>
    <row r="14166" spans="1:5" x14ac:dyDescent="0.25">
      <c r="A14166" t="s">
        <v>14168</v>
      </c>
      <c r="B14166">
        <v>0.28741499999999998</v>
      </c>
      <c r="C14166">
        <v>0.28741499999999998</v>
      </c>
      <c r="D14166">
        <v>0.20663300000000001</v>
      </c>
      <c r="E14166">
        <v>0.21853700000000001</v>
      </c>
    </row>
    <row r="14167" spans="1:5" hidden="1" x14ac:dyDescent="0.25">
      <c r="A14167" t="s">
        <v>14169</v>
      </c>
      <c r="B14167">
        <v>1</v>
      </c>
      <c r="C14167">
        <v>0</v>
      </c>
      <c r="D14167">
        <v>0</v>
      </c>
      <c r="E14167">
        <v>0</v>
      </c>
    </row>
    <row r="14168" spans="1:5" x14ac:dyDescent="0.25">
      <c r="A14168" t="s">
        <v>14170</v>
      </c>
      <c r="B14168">
        <v>0.166209</v>
      </c>
      <c r="C14168">
        <v>0.28983500000000001</v>
      </c>
      <c r="D14168">
        <v>0.271978</v>
      </c>
      <c r="E14168">
        <v>0.271978</v>
      </c>
    </row>
    <row r="14169" spans="1:5" x14ac:dyDescent="0.25">
      <c r="A14169" t="s">
        <v>14171</v>
      </c>
      <c r="B14169">
        <v>0.214286</v>
      </c>
      <c r="C14169">
        <v>0.28928599999999999</v>
      </c>
      <c r="D14169">
        <v>0.25357099999999999</v>
      </c>
      <c r="E14169">
        <v>0.24285699999999999</v>
      </c>
    </row>
    <row r="14170" spans="1:5" x14ac:dyDescent="0.25">
      <c r="A14170" t="s">
        <v>14172</v>
      </c>
      <c r="B14170">
        <v>0.21279799999999999</v>
      </c>
      <c r="C14170">
        <v>0.28720200000000001</v>
      </c>
      <c r="D14170">
        <v>0.23288700000000001</v>
      </c>
      <c r="E14170">
        <v>0.26711299999999999</v>
      </c>
    </row>
    <row r="14171" spans="1:5" hidden="1" x14ac:dyDescent="0.25">
      <c r="A14171" t="s">
        <v>14173</v>
      </c>
      <c r="B14171">
        <v>1</v>
      </c>
      <c r="C14171">
        <v>0</v>
      </c>
      <c r="D14171">
        <v>0</v>
      </c>
      <c r="E14171">
        <v>0</v>
      </c>
    </row>
    <row r="14172" spans="1:5" x14ac:dyDescent="0.25">
      <c r="A14172" t="s">
        <v>14174</v>
      </c>
      <c r="B14172">
        <v>0.234432</v>
      </c>
      <c r="C14172">
        <v>0.271978</v>
      </c>
      <c r="D14172">
        <v>0.259158</v>
      </c>
      <c r="E14172">
        <v>0.234432</v>
      </c>
    </row>
    <row r="14173" spans="1:5" x14ac:dyDescent="0.25">
      <c r="A14173" t="s">
        <v>14175</v>
      </c>
      <c r="B14173">
        <v>0.22023799999999999</v>
      </c>
      <c r="C14173">
        <v>0.29761900000000002</v>
      </c>
      <c r="D14173">
        <v>0.223214</v>
      </c>
      <c r="E14173">
        <v>0.25892900000000002</v>
      </c>
    </row>
    <row r="14174" spans="1:5" hidden="1" x14ac:dyDescent="0.25">
      <c r="A14174" t="s">
        <v>14176</v>
      </c>
      <c r="B14174">
        <v>0</v>
      </c>
      <c r="C14174">
        <v>1</v>
      </c>
      <c r="D14174">
        <v>0</v>
      </c>
      <c r="E14174">
        <v>0</v>
      </c>
    </row>
    <row r="14175" spans="1:5" x14ac:dyDescent="0.25">
      <c r="A14175" t="s">
        <v>14177</v>
      </c>
      <c r="B14175">
        <v>0.25714300000000001</v>
      </c>
      <c r="C14175">
        <v>0.228571</v>
      </c>
      <c r="D14175">
        <v>0.25714300000000001</v>
      </c>
      <c r="E14175">
        <v>0.25714300000000001</v>
      </c>
    </row>
    <row r="14176" spans="1:5" x14ac:dyDescent="0.25">
      <c r="A14176" t="s">
        <v>14178</v>
      </c>
      <c r="B14176">
        <v>0.26893899999999998</v>
      </c>
      <c r="C14176">
        <v>0.245671</v>
      </c>
      <c r="D14176">
        <v>0.26298700000000003</v>
      </c>
      <c r="E14176">
        <v>0.22240299999999999</v>
      </c>
    </row>
    <row r="14177" spans="1:5" x14ac:dyDescent="0.25">
      <c r="A14177" t="s">
        <v>14179</v>
      </c>
      <c r="B14177">
        <v>0.28571400000000002</v>
      </c>
      <c r="C14177">
        <v>0.24285699999999999</v>
      </c>
      <c r="D14177">
        <v>0.26428600000000002</v>
      </c>
      <c r="E14177">
        <v>0.20714299999999999</v>
      </c>
    </row>
    <row r="14178" spans="1:5" x14ac:dyDescent="0.25">
      <c r="A14178" t="s">
        <v>14180</v>
      </c>
      <c r="B14178">
        <v>0.212088</v>
      </c>
      <c r="C14178">
        <v>0.25439600000000001</v>
      </c>
      <c r="D14178">
        <v>0.27912100000000001</v>
      </c>
      <c r="E14178">
        <v>0.25439600000000001</v>
      </c>
    </row>
    <row r="14179" spans="1:5" x14ac:dyDescent="0.25">
      <c r="A14179" t="s">
        <v>14181</v>
      </c>
      <c r="B14179">
        <v>0.25925900000000002</v>
      </c>
      <c r="C14179">
        <v>0.222222</v>
      </c>
      <c r="D14179">
        <v>0.25925900000000002</v>
      </c>
      <c r="E14179">
        <v>0.25925900000000002</v>
      </c>
    </row>
    <row r="14180" spans="1:5" x14ac:dyDescent="0.25">
      <c r="A14180" t="s">
        <v>14182</v>
      </c>
      <c r="B14180">
        <v>0.20246800000000001</v>
      </c>
      <c r="C14180">
        <v>0.25472699999999998</v>
      </c>
      <c r="D14180">
        <v>0.288078</v>
      </c>
      <c r="E14180">
        <v>0.25472699999999998</v>
      </c>
    </row>
    <row r="14181" spans="1:5" x14ac:dyDescent="0.25">
      <c r="A14181" t="s">
        <v>14183</v>
      </c>
      <c r="B14181">
        <v>0.233318</v>
      </c>
      <c r="C14181">
        <v>0.228853</v>
      </c>
      <c r="D14181">
        <v>0.24577099999999999</v>
      </c>
      <c r="E14181">
        <v>0.29205799999999998</v>
      </c>
    </row>
    <row r="14182" spans="1:5" hidden="1" x14ac:dyDescent="0.25">
      <c r="A14182" t="s">
        <v>14184</v>
      </c>
      <c r="B14182">
        <v>0</v>
      </c>
      <c r="C14182">
        <v>1</v>
      </c>
      <c r="D14182">
        <v>0</v>
      </c>
      <c r="E14182">
        <v>0</v>
      </c>
    </row>
    <row r="14183" spans="1:5" hidden="1" x14ac:dyDescent="0.25">
      <c r="A14183" t="s">
        <v>14185</v>
      </c>
      <c r="B14183">
        <v>0</v>
      </c>
      <c r="C14183">
        <v>0</v>
      </c>
      <c r="D14183">
        <v>1</v>
      </c>
      <c r="E14183">
        <v>0</v>
      </c>
    </row>
    <row r="14184" spans="1:5" x14ac:dyDescent="0.25">
      <c r="A14184" t="s">
        <v>14186</v>
      </c>
      <c r="B14184">
        <v>0.27295900000000001</v>
      </c>
      <c r="C14184">
        <v>0.20280599999999999</v>
      </c>
      <c r="D14184">
        <v>0.251276</v>
      </c>
      <c r="E14184">
        <v>0.27295900000000001</v>
      </c>
    </row>
    <row r="14185" spans="1:5" hidden="1" x14ac:dyDescent="0.25">
      <c r="A14185" t="s">
        <v>14187</v>
      </c>
      <c r="B14185">
        <v>0</v>
      </c>
      <c r="C14185">
        <v>1</v>
      </c>
      <c r="D14185">
        <v>0</v>
      </c>
      <c r="E14185">
        <v>0</v>
      </c>
    </row>
    <row r="14186" spans="1:5" x14ac:dyDescent="0.25">
      <c r="A14186" t="s">
        <v>14188</v>
      </c>
      <c r="B14186">
        <v>0.236905</v>
      </c>
      <c r="C14186">
        <v>0.26309500000000002</v>
      </c>
      <c r="D14186">
        <v>0.236905</v>
      </c>
      <c r="E14186">
        <v>0.26309500000000002</v>
      </c>
    </row>
    <row r="14187" spans="1:5" x14ac:dyDescent="0.25">
      <c r="A14187" t="s">
        <v>14189</v>
      </c>
      <c r="B14187">
        <v>0.20663300000000001</v>
      </c>
      <c r="C14187">
        <v>0.26445600000000002</v>
      </c>
      <c r="D14187">
        <v>0.24149699999999999</v>
      </c>
      <c r="E14187">
        <v>0.28741499999999998</v>
      </c>
    </row>
    <row r="14188" spans="1:5" x14ac:dyDescent="0.25">
      <c r="A14188" t="s">
        <v>14190</v>
      </c>
      <c r="B14188">
        <v>0.27489200000000003</v>
      </c>
      <c r="C14188">
        <v>0.26298700000000003</v>
      </c>
      <c r="D14188">
        <v>0.228355</v>
      </c>
      <c r="E14188">
        <v>0.233766</v>
      </c>
    </row>
    <row r="14189" spans="1:5" x14ac:dyDescent="0.25">
      <c r="A14189" t="s">
        <v>14191</v>
      </c>
      <c r="B14189">
        <v>0.27040799999999998</v>
      </c>
      <c r="C14189">
        <v>0.27550999999999998</v>
      </c>
      <c r="D14189">
        <v>0.20663300000000001</v>
      </c>
      <c r="E14189">
        <v>0.247449</v>
      </c>
    </row>
    <row r="14190" spans="1:5" x14ac:dyDescent="0.25">
      <c r="A14190" t="s">
        <v>14192</v>
      </c>
      <c r="B14190">
        <v>0.25</v>
      </c>
      <c r="C14190">
        <v>0.27678599999999998</v>
      </c>
      <c r="D14190">
        <v>0.24107100000000001</v>
      </c>
      <c r="E14190">
        <v>0.23214299999999999</v>
      </c>
    </row>
    <row r="14191" spans="1:5" x14ac:dyDescent="0.25">
      <c r="A14191" t="s">
        <v>14193</v>
      </c>
      <c r="B14191">
        <v>0.24285699999999999</v>
      </c>
      <c r="C14191">
        <v>0.25</v>
      </c>
      <c r="D14191">
        <v>0.228571</v>
      </c>
      <c r="E14191">
        <v>0.27857100000000001</v>
      </c>
    </row>
    <row r="14192" spans="1:5" hidden="1" x14ac:dyDescent="0.25">
      <c r="A14192" t="s">
        <v>14194</v>
      </c>
      <c r="B14192">
        <v>0</v>
      </c>
      <c r="C14192">
        <v>0</v>
      </c>
      <c r="D14192">
        <v>0</v>
      </c>
      <c r="E14192">
        <v>1</v>
      </c>
    </row>
    <row r="14193" spans="1:5" hidden="1" x14ac:dyDescent="0.25">
      <c r="A14193" t="s">
        <v>14195</v>
      </c>
      <c r="B14193">
        <v>0</v>
      </c>
      <c r="C14193">
        <v>1</v>
      </c>
      <c r="D14193">
        <v>0</v>
      </c>
      <c r="E14193">
        <v>0</v>
      </c>
    </row>
    <row r="14194" spans="1:5" x14ac:dyDescent="0.25">
      <c r="A14194" t="s">
        <v>14196</v>
      </c>
      <c r="B14194">
        <v>0.21279799999999999</v>
      </c>
      <c r="C14194">
        <v>0.26116099999999998</v>
      </c>
      <c r="D14194">
        <v>0.23288700000000001</v>
      </c>
      <c r="E14194">
        <v>0.293155</v>
      </c>
    </row>
    <row r="14195" spans="1:5" x14ac:dyDescent="0.25">
      <c r="A14195" t="s">
        <v>14197</v>
      </c>
      <c r="B14195">
        <v>0.195578</v>
      </c>
      <c r="C14195">
        <v>0.28741499999999998</v>
      </c>
      <c r="D14195">
        <v>0.25255100000000003</v>
      </c>
      <c r="E14195">
        <v>0.26445600000000002</v>
      </c>
    </row>
    <row r="14196" spans="1:5" x14ac:dyDescent="0.25">
      <c r="A14196" t="s">
        <v>14198</v>
      </c>
      <c r="B14196">
        <v>0.24821399999999999</v>
      </c>
      <c r="C14196">
        <v>0.27500000000000002</v>
      </c>
      <c r="D14196">
        <v>0.228571</v>
      </c>
      <c r="E14196">
        <v>0.24821399999999999</v>
      </c>
    </row>
    <row r="14197" spans="1:5" x14ac:dyDescent="0.25">
      <c r="A14197" t="s">
        <v>14199</v>
      </c>
      <c r="B14197">
        <v>0.21088399999999999</v>
      </c>
      <c r="C14197">
        <v>0.26020399999999999</v>
      </c>
      <c r="D14197">
        <v>0.238095</v>
      </c>
      <c r="E14197">
        <v>0.29081600000000002</v>
      </c>
    </row>
    <row r="14198" spans="1:5" x14ac:dyDescent="0.25">
      <c r="A14198" t="s">
        <v>14200</v>
      </c>
      <c r="B14198">
        <v>0.23571400000000001</v>
      </c>
      <c r="C14198">
        <v>0.26785700000000001</v>
      </c>
      <c r="D14198">
        <v>0.27500000000000002</v>
      </c>
      <c r="E14198">
        <v>0.22142899999999999</v>
      </c>
    </row>
    <row r="14199" spans="1:5" x14ac:dyDescent="0.25">
      <c r="A14199" t="s">
        <v>14201</v>
      </c>
      <c r="B14199">
        <v>0.24149699999999999</v>
      </c>
      <c r="C14199">
        <v>0.27550999999999998</v>
      </c>
      <c r="D14199">
        <v>0.24149699999999999</v>
      </c>
      <c r="E14199">
        <v>0.24149699999999999</v>
      </c>
    </row>
    <row r="14200" spans="1:5" x14ac:dyDescent="0.25">
      <c r="A14200" t="s">
        <v>14202</v>
      </c>
      <c r="B14200">
        <v>0.23571400000000001</v>
      </c>
      <c r="C14200">
        <v>0.29081600000000002</v>
      </c>
      <c r="D14200">
        <v>0.236735</v>
      </c>
      <c r="E14200">
        <v>0.236735</v>
      </c>
    </row>
    <row r="14201" spans="1:5" x14ac:dyDescent="0.25">
      <c r="A14201" t="s">
        <v>14203</v>
      </c>
      <c r="B14201">
        <v>0.26904800000000001</v>
      </c>
      <c r="C14201">
        <v>0.24761900000000001</v>
      </c>
      <c r="D14201">
        <v>0.204762</v>
      </c>
      <c r="E14201">
        <v>0.27857100000000001</v>
      </c>
    </row>
    <row r="14202" spans="1:5" x14ac:dyDescent="0.25">
      <c r="A14202" t="s">
        <v>14204</v>
      </c>
      <c r="B14202">
        <v>0.214286</v>
      </c>
      <c r="C14202">
        <v>0.28571400000000002</v>
      </c>
      <c r="D14202">
        <v>0.234375</v>
      </c>
      <c r="E14202">
        <v>0.265625</v>
      </c>
    </row>
    <row r="14203" spans="1:5" x14ac:dyDescent="0.25">
      <c r="A14203" t="s">
        <v>14205</v>
      </c>
      <c r="B14203">
        <v>0</v>
      </c>
      <c r="C14203">
        <v>0.64285700000000001</v>
      </c>
      <c r="D14203">
        <v>0.35714299999999999</v>
      </c>
      <c r="E14203">
        <v>0</v>
      </c>
    </row>
    <row r="14204" spans="1:5" hidden="1" x14ac:dyDescent="0.25">
      <c r="A14204" t="s">
        <v>14206</v>
      </c>
      <c r="B14204">
        <v>0</v>
      </c>
      <c r="C14204">
        <v>1</v>
      </c>
      <c r="D14204">
        <v>0</v>
      </c>
      <c r="E14204">
        <v>0</v>
      </c>
    </row>
    <row r="14205" spans="1:5" x14ac:dyDescent="0.25">
      <c r="A14205" t="s">
        <v>14207</v>
      </c>
      <c r="B14205">
        <v>0.234432</v>
      </c>
      <c r="C14205">
        <v>0.25320500000000001</v>
      </c>
      <c r="D14205">
        <v>0.234432</v>
      </c>
      <c r="E14205">
        <v>0.27793000000000001</v>
      </c>
    </row>
    <row r="14206" spans="1:5" x14ac:dyDescent="0.25">
      <c r="A14206" t="s">
        <v>14208</v>
      </c>
      <c r="B14206">
        <v>0.22619</v>
      </c>
      <c r="C14206">
        <v>0.29379300000000003</v>
      </c>
      <c r="D14206">
        <v>0.213861</v>
      </c>
      <c r="E14206">
        <v>0.266156</v>
      </c>
    </row>
    <row r="14207" spans="1:5" x14ac:dyDescent="0.25">
      <c r="A14207" t="s">
        <v>14209</v>
      </c>
      <c r="B14207">
        <v>0.208036</v>
      </c>
      <c r="C14207">
        <v>0.255357</v>
      </c>
      <c r="D14207">
        <v>0.24821399999999999</v>
      </c>
      <c r="E14207">
        <v>0.28839300000000001</v>
      </c>
    </row>
    <row r="14208" spans="1:5" hidden="1" x14ac:dyDescent="0.25">
      <c r="A14208" t="s">
        <v>14210</v>
      </c>
      <c r="B14208">
        <v>0</v>
      </c>
      <c r="C14208">
        <v>1</v>
      </c>
      <c r="D14208">
        <v>0</v>
      </c>
      <c r="E14208">
        <v>0</v>
      </c>
    </row>
    <row r="14209" spans="1:5" x14ac:dyDescent="0.25">
      <c r="A14209" t="s">
        <v>14211</v>
      </c>
      <c r="B14209">
        <v>0.25714300000000001</v>
      </c>
      <c r="C14209">
        <v>0.26904800000000001</v>
      </c>
      <c r="D14209">
        <v>0.236905</v>
      </c>
      <c r="E14209">
        <v>0.236905</v>
      </c>
    </row>
    <row r="14210" spans="1:5" x14ac:dyDescent="0.25">
      <c r="A14210" t="s">
        <v>14212</v>
      </c>
      <c r="B14210">
        <v>0.24404799999999999</v>
      </c>
      <c r="C14210">
        <v>0.29166700000000001</v>
      </c>
      <c r="D14210">
        <v>0.18452399999999999</v>
      </c>
      <c r="E14210">
        <v>0.27976200000000001</v>
      </c>
    </row>
    <row r="14211" spans="1:5" x14ac:dyDescent="0.25">
      <c r="A14211" t="s">
        <v>14213</v>
      </c>
      <c r="B14211">
        <v>0.25297599999999998</v>
      </c>
      <c r="C14211">
        <v>0.25297599999999998</v>
      </c>
      <c r="D14211">
        <v>0.27976200000000001</v>
      </c>
      <c r="E14211">
        <v>0.214286</v>
      </c>
    </row>
    <row r="14212" spans="1:5" x14ac:dyDescent="0.25">
      <c r="A14212" t="s">
        <v>14214</v>
      </c>
      <c r="B14212">
        <v>0</v>
      </c>
      <c r="C14212">
        <v>0.64285700000000001</v>
      </c>
      <c r="D14212">
        <v>0.35714299999999999</v>
      </c>
      <c r="E14212">
        <v>0</v>
      </c>
    </row>
    <row r="14213" spans="1:5" x14ac:dyDescent="0.25">
      <c r="A14213" t="s">
        <v>14215</v>
      </c>
      <c r="B14213">
        <v>0.275779</v>
      </c>
      <c r="C14213">
        <v>0.25886100000000001</v>
      </c>
      <c r="D14213">
        <v>0.17266400000000001</v>
      </c>
      <c r="E14213">
        <v>0.29269600000000001</v>
      </c>
    </row>
    <row r="14214" spans="1:5" x14ac:dyDescent="0.25">
      <c r="A14214" t="s">
        <v>14216</v>
      </c>
      <c r="B14214">
        <v>0.24269499999999999</v>
      </c>
      <c r="C14214">
        <v>0.27191599999999999</v>
      </c>
      <c r="D14214">
        <v>0.24269499999999999</v>
      </c>
      <c r="E14214">
        <v>0.24269499999999999</v>
      </c>
    </row>
    <row r="14215" spans="1:5" x14ac:dyDescent="0.25">
      <c r="A14215" t="s">
        <v>14217</v>
      </c>
      <c r="B14215">
        <v>0.22767899999999999</v>
      </c>
      <c r="C14215">
        <v>0.25</v>
      </c>
      <c r="D14215">
        <v>0.22767899999999999</v>
      </c>
      <c r="E14215">
        <v>0.29464299999999999</v>
      </c>
    </row>
    <row r="14216" spans="1:5" x14ac:dyDescent="0.25">
      <c r="A14216" t="s">
        <v>14218</v>
      </c>
      <c r="B14216">
        <v>0.26428600000000002</v>
      </c>
      <c r="C14216">
        <v>0.28571400000000002</v>
      </c>
      <c r="D14216">
        <v>0.22142899999999999</v>
      </c>
      <c r="E14216">
        <v>0.228571</v>
      </c>
    </row>
    <row r="14217" spans="1:5" x14ac:dyDescent="0.25">
      <c r="A14217" t="s">
        <v>14219</v>
      </c>
      <c r="B14217">
        <v>0.22767899999999999</v>
      </c>
      <c r="C14217">
        <v>0.29017900000000002</v>
      </c>
      <c r="D14217">
        <v>0.214286</v>
      </c>
      <c r="E14217">
        <v>0.26785700000000001</v>
      </c>
    </row>
    <row r="14218" spans="1:5" x14ac:dyDescent="0.25">
      <c r="A14218" t="s">
        <v>14220</v>
      </c>
      <c r="B14218">
        <v>0.22959199999999999</v>
      </c>
      <c r="C14218">
        <v>0.29081600000000002</v>
      </c>
      <c r="D14218">
        <v>0.23724500000000001</v>
      </c>
      <c r="E14218">
        <v>0.24234700000000001</v>
      </c>
    </row>
    <row r="14219" spans="1:5" x14ac:dyDescent="0.25">
      <c r="A14219" t="s">
        <v>14221</v>
      </c>
      <c r="B14219">
        <v>0.24761900000000001</v>
      </c>
      <c r="C14219">
        <v>0.284524</v>
      </c>
      <c r="D14219">
        <v>0.22023799999999999</v>
      </c>
      <c r="E14219">
        <v>0.24761900000000001</v>
      </c>
    </row>
    <row r="14220" spans="1:5" x14ac:dyDescent="0.25">
      <c r="A14220" t="s">
        <v>14222</v>
      </c>
      <c r="B14220">
        <v>0.27777800000000002</v>
      </c>
      <c r="C14220">
        <v>0.222222</v>
      </c>
      <c r="D14220">
        <v>0.222222</v>
      </c>
      <c r="E14220">
        <v>0.27777800000000002</v>
      </c>
    </row>
    <row r="14221" spans="1:5" x14ac:dyDescent="0.25">
      <c r="A14221" t="s">
        <v>14223</v>
      </c>
      <c r="B14221">
        <v>0.21818699999999999</v>
      </c>
      <c r="C14221">
        <v>0.283613</v>
      </c>
      <c r="D14221">
        <v>0.242197</v>
      </c>
      <c r="E14221">
        <v>0.25600200000000001</v>
      </c>
    </row>
    <row r="14222" spans="1:5" x14ac:dyDescent="0.25">
      <c r="A14222" t="s">
        <v>14224</v>
      </c>
      <c r="B14222">
        <v>0.26785700000000001</v>
      </c>
      <c r="C14222">
        <v>0.25297599999999998</v>
      </c>
      <c r="D14222">
        <v>0.199405</v>
      </c>
      <c r="E14222">
        <v>0.27976200000000001</v>
      </c>
    </row>
    <row r="14223" spans="1:5" x14ac:dyDescent="0.25">
      <c r="A14223" t="s">
        <v>14225</v>
      </c>
      <c r="B14223">
        <v>0.22023799999999999</v>
      </c>
      <c r="C14223">
        <v>0.284524</v>
      </c>
      <c r="D14223">
        <v>0.26309500000000002</v>
      </c>
      <c r="E14223">
        <v>0.23214299999999999</v>
      </c>
    </row>
    <row r="14224" spans="1:5" x14ac:dyDescent="0.25">
      <c r="A14224" t="s">
        <v>14226</v>
      </c>
      <c r="B14224">
        <v>0.222527</v>
      </c>
      <c r="C14224">
        <v>0.24038499999999999</v>
      </c>
      <c r="D14224">
        <v>0.26511000000000001</v>
      </c>
      <c r="E14224">
        <v>0.271978</v>
      </c>
    </row>
    <row r="14225" spans="1:5" x14ac:dyDescent="0.25">
      <c r="A14225" t="s">
        <v>14227</v>
      </c>
      <c r="B14225">
        <v>0.24149699999999999</v>
      </c>
      <c r="C14225">
        <v>0.21853700000000001</v>
      </c>
      <c r="D14225">
        <v>0.25850299999999998</v>
      </c>
      <c r="E14225">
        <v>0.28146300000000002</v>
      </c>
    </row>
    <row r="14226" spans="1:5" x14ac:dyDescent="0.25">
      <c r="A14226" t="s">
        <v>14228</v>
      </c>
      <c r="B14226">
        <v>0.28125</v>
      </c>
      <c r="C14226">
        <v>0.26116099999999998</v>
      </c>
      <c r="D14226">
        <v>0.22470200000000001</v>
      </c>
      <c r="E14226">
        <v>0.23288700000000001</v>
      </c>
    </row>
    <row r="14227" spans="1:5" x14ac:dyDescent="0.25">
      <c r="A14227" t="s">
        <v>14229</v>
      </c>
      <c r="B14227">
        <v>0.26785700000000001</v>
      </c>
      <c r="C14227">
        <v>0.22619</v>
      </c>
      <c r="D14227">
        <v>0.25297599999999998</v>
      </c>
      <c r="E14227">
        <v>0.25297599999999998</v>
      </c>
    </row>
    <row r="14228" spans="1:5" x14ac:dyDescent="0.25">
      <c r="A14228" t="s">
        <v>14230</v>
      </c>
      <c r="B14228">
        <v>0.231456</v>
      </c>
      <c r="C14228">
        <v>0.231456</v>
      </c>
      <c r="D14228">
        <v>0.25618099999999999</v>
      </c>
      <c r="E14228">
        <v>0.28090700000000002</v>
      </c>
    </row>
    <row r="14229" spans="1:5" x14ac:dyDescent="0.25">
      <c r="A14229" t="s">
        <v>14231</v>
      </c>
      <c r="B14229">
        <v>0.235204</v>
      </c>
      <c r="C14229">
        <v>0.29183700000000001</v>
      </c>
      <c r="D14229">
        <v>0.235204</v>
      </c>
      <c r="E14229">
        <v>0.23775499999999999</v>
      </c>
    </row>
    <row r="14230" spans="1:5" x14ac:dyDescent="0.25">
      <c r="A14230" t="s">
        <v>14232</v>
      </c>
      <c r="B14230">
        <v>0.28749999999999998</v>
      </c>
      <c r="C14230">
        <v>0.266071</v>
      </c>
      <c r="D14230">
        <v>0.223214</v>
      </c>
      <c r="E14230">
        <v>0.223214</v>
      </c>
    </row>
    <row r="14231" spans="1:5" hidden="1" x14ac:dyDescent="0.25">
      <c r="A14231" t="s">
        <v>14233</v>
      </c>
      <c r="B14231">
        <v>0</v>
      </c>
      <c r="C14231">
        <v>1</v>
      </c>
      <c r="D14231">
        <v>0</v>
      </c>
      <c r="E14231">
        <v>0</v>
      </c>
    </row>
    <row r="14232" spans="1:5" hidden="1" x14ac:dyDescent="0.25">
      <c r="A14232" t="s">
        <v>14234</v>
      </c>
      <c r="B14232">
        <v>0</v>
      </c>
      <c r="C14232">
        <v>1</v>
      </c>
      <c r="D14232">
        <v>0</v>
      </c>
      <c r="E14232">
        <v>0</v>
      </c>
    </row>
    <row r="14233" spans="1:5" x14ac:dyDescent="0.25">
      <c r="A14233" t="s">
        <v>14235</v>
      </c>
      <c r="B14233">
        <v>0.27065800000000001</v>
      </c>
      <c r="C14233">
        <v>0.28956599999999999</v>
      </c>
      <c r="D14233">
        <v>0.20097999999999999</v>
      </c>
      <c r="E14233">
        <v>0.23879600000000001</v>
      </c>
    </row>
    <row r="14234" spans="1:5" x14ac:dyDescent="0.25">
      <c r="A14234" t="s">
        <v>14236</v>
      </c>
      <c r="B14234">
        <v>0.22619</v>
      </c>
      <c r="C14234">
        <v>0.28254000000000001</v>
      </c>
      <c r="D14234">
        <v>0.20873</v>
      </c>
      <c r="E14234">
        <v>0.28254000000000001</v>
      </c>
    </row>
    <row r="14235" spans="1:5" x14ac:dyDescent="0.25">
      <c r="A14235" t="s">
        <v>14237</v>
      </c>
      <c r="B14235">
        <v>0.28571400000000002</v>
      </c>
      <c r="C14235">
        <v>0.26785700000000001</v>
      </c>
      <c r="D14235">
        <v>0.24404799999999999</v>
      </c>
      <c r="E14235">
        <v>0.20238100000000001</v>
      </c>
    </row>
    <row r="14236" spans="1:5" x14ac:dyDescent="0.25">
      <c r="A14236" t="s">
        <v>14238</v>
      </c>
      <c r="B14236">
        <v>0.237095</v>
      </c>
      <c r="C14236">
        <v>0.283613</v>
      </c>
      <c r="D14236">
        <v>0.237095</v>
      </c>
      <c r="E14236">
        <v>0.242197</v>
      </c>
    </row>
    <row r="14237" spans="1:5" x14ac:dyDescent="0.25">
      <c r="A14237" t="s">
        <v>14239</v>
      </c>
      <c r="B14237">
        <v>0.25</v>
      </c>
      <c r="C14237">
        <v>0.27767900000000001</v>
      </c>
      <c r="D14237">
        <v>0.17857100000000001</v>
      </c>
      <c r="E14237">
        <v>0.29375000000000001</v>
      </c>
    </row>
    <row r="14238" spans="1:5" x14ac:dyDescent="0.25">
      <c r="A14238" t="s">
        <v>14240</v>
      </c>
      <c r="B14238">
        <v>0.25297599999999998</v>
      </c>
      <c r="C14238">
        <v>0.28125</v>
      </c>
      <c r="D14238">
        <v>0.23288700000000001</v>
      </c>
      <c r="E14238">
        <v>0.23288700000000001</v>
      </c>
    </row>
    <row r="14239" spans="1:5" x14ac:dyDescent="0.25">
      <c r="A14239" t="s">
        <v>14241</v>
      </c>
      <c r="B14239">
        <v>0.245918</v>
      </c>
      <c r="C14239">
        <v>0.26224500000000001</v>
      </c>
      <c r="D14239">
        <v>0.20816299999999999</v>
      </c>
      <c r="E14239">
        <v>0.28367300000000001</v>
      </c>
    </row>
    <row r="14240" spans="1:5" x14ac:dyDescent="0.25">
      <c r="A14240" t="s">
        <v>14242</v>
      </c>
      <c r="B14240">
        <v>0.207483</v>
      </c>
      <c r="C14240">
        <v>0.24149699999999999</v>
      </c>
      <c r="D14240">
        <v>0.27550999999999998</v>
      </c>
      <c r="E14240">
        <v>0.27550999999999998</v>
      </c>
    </row>
    <row r="14241" spans="1:5" x14ac:dyDescent="0.25">
      <c r="A14241" t="s">
        <v>14243</v>
      </c>
      <c r="B14241">
        <v>0.235819</v>
      </c>
      <c r="C14241">
        <v>0.288078</v>
      </c>
      <c r="D14241">
        <v>0.240284</v>
      </c>
      <c r="E14241">
        <v>0.235819</v>
      </c>
    </row>
    <row r="14242" spans="1:5" x14ac:dyDescent="0.25">
      <c r="A14242" t="s">
        <v>14244</v>
      </c>
      <c r="B14242">
        <v>0.29084100000000002</v>
      </c>
      <c r="C14242">
        <v>0.26025300000000001</v>
      </c>
      <c r="D14242">
        <v>0.18865299999999999</v>
      </c>
      <c r="E14242">
        <v>0.26025300000000001</v>
      </c>
    </row>
    <row r="14243" spans="1:5" hidden="1" x14ac:dyDescent="0.25">
      <c r="A14243" t="s">
        <v>14245</v>
      </c>
      <c r="B14243">
        <v>1</v>
      </c>
      <c r="C14243">
        <v>0</v>
      </c>
      <c r="D14243">
        <v>0</v>
      </c>
      <c r="E14243">
        <v>0</v>
      </c>
    </row>
    <row r="14244" spans="1:5" x14ac:dyDescent="0.25">
      <c r="A14244" t="s">
        <v>14246</v>
      </c>
      <c r="B14244">
        <v>0.27550999999999998</v>
      </c>
      <c r="C14244">
        <v>0.247449</v>
      </c>
      <c r="D14244">
        <v>0.20153099999999999</v>
      </c>
      <c r="E14244">
        <v>0.27550999999999998</v>
      </c>
    </row>
    <row r="14245" spans="1:5" hidden="1" x14ac:dyDescent="0.25">
      <c r="A14245" t="s">
        <v>14247</v>
      </c>
      <c r="B14245">
        <v>1</v>
      </c>
      <c r="C14245">
        <v>0</v>
      </c>
      <c r="D14245">
        <v>0</v>
      </c>
      <c r="E14245">
        <v>0</v>
      </c>
    </row>
    <row r="14246" spans="1:5" x14ac:dyDescent="0.25">
      <c r="A14246" t="s">
        <v>14248</v>
      </c>
      <c r="B14246">
        <v>0.23169600000000001</v>
      </c>
      <c r="C14246">
        <v>0.26830399999999999</v>
      </c>
      <c r="D14246">
        <v>0.21517900000000001</v>
      </c>
      <c r="E14246">
        <v>0.28482099999999999</v>
      </c>
    </row>
    <row r="14247" spans="1:5" x14ac:dyDescent="0.25">
      <c r="A14247" t="s">
        <v>14249</v>
      </c>
      <c r="B14247">
        <v>0</v>
      </c>
      <c r="C14247">
        <v>0</v>
      </c>
      <c r="D14247">
        <v>0.55000000000000004</v>
      </c>
      <c r="E14247">
        <v>0.45</v>
      </c>
    </row>
    <row r="14248" spans="1:5" x14ac:dyDescent="0.25">
      <c r="A14248" t="s">
        <v>14250</v>
      </c>
      <c r="B14248">
        <v>0.267347</v>
      </c>
      <c r="C14248">
        <v>0.29438799999999998</v>
      </c>
      <c r="D14248">
        <v>0.17449000000000001</v>
      </c>
      <c r="E14248">
        <v>0.26377499999999998</v>
      </c>
    </row>
    <row r="14249" spans="1:5" x14ac:dyDescent="0.25">
      <c r="A14249" t="s">
        <v>14251</v>
      </c>
      <c r="B14249">
        <v>0.23979600000000001</v>
      </c>
      <c r="C14249">
        <v>0.23979600000000001</v>
      </c>
      <c r="D14249">
        <v>0.23979600000000001</v>
      </c>
      <c r="E14249">
        <v>0.28061199999999997</v>
      </c>
    </row>
    <row r="14250" spans="1:5" hidden="1" x14ac:dyDescent="0.25">
      <c r="A14250" t="s">
        <v>14252</v>
      </c>
      <c r="B14250">
        <v>0</v>
      </c>
      <c r="C14250">
        <v>1</v>
      </c>
      <c r="D14250">
        <v>0</v>
      </c>
      <c r="E14250">
        <v>0</v>
      </c>
    </row>
    <row r="14251" spans="1:5" x14ac:dyDescent="0.25">
      <c r="A14251" t="s">
        <v>14253</v>
      </c>
      <c r="B14251">
        <v>0.25127500000000003</v>
      </c>
      <c r="C14251">
        <v>0.29438799999999998</v>
      </c>
      <c r="D14251">
        <v>0.214031</v>
      </c>
      <c r="E14251">
        <v>0.24030599999999999</v>
      </c>
    </row>
    <row r="14252" spans="1:5" x14ac:dyDescent="0.25">
      <c r="A14252" t="s">
        <v>14254</v>
      </c>
      <c r="B14252">
        <v>0.20816299999999999</v>
      </c>
      <c r="C14252">
        <v>0.26224500000000001</v>
      </c>
      <c r="D14252">
        <v>0.235204</v>
      </c>
      <c r="E14252">
        <v>0.29438799999999998</v>
      </c>
    </row>
    <row r="14253" spans="1:5" hidden="1" x14ac:dyDescent="0.25">
      <c r="A14253" t="s">
        <v>14255</v>
      </c>
      <c r="B14253">
        <v>0</v>
      </c>
      <c r="C14253">
        <v>1</v>
      </c>
      <c r="D14253">
        <v>0</v>
      </c>
      <c r="E14253">
        <v>0</v>
      </c>
    </row>
    <row r="14254" spans="1:5" x14ac:dyDescent="0.25">
      <c r="A14254" t="s">
        <v>14256</v>
      </c>
      <c r="B14254">
        <v>0.27678599999999998</v>
      </c>
      <c r="C14254">
        <v>0.23214299999999999</v>
      </c>
      <c r="D14254">
        <v>0.19642899999999999</v>
      </c>
      <c r="E14254">
        <v>0.29464299999999999</v>
      </c>
    </row>
    <row r="14255" spans="1:5" x14ac:dyDescent="0.25">
      <c r="A14255" t="s">
        <v>14257</v>
      </c>
      <c r="B14255">
        <v>0.26298700000000003</v>
      </c>
      <c r="C14255">
        <v>0.25162299999999999</v>
      </c>
      <c r="D14255">
        <v>0.22240299999999999</v>
      </c>
      <c r="E14255">
        <v>0.26298700000000003</v>
      </c>
    </row>
    <row r="14256" spans="1:5" x14ac:dyDescent="0.25">
      <c r="A14256" t="s">
        <v>14258</v>
      </c>
      <c r="B14256">
        <v>0.252355</v>
      </c>
      <c r="C14256">
        <v>0.21310799999999999</v>
      </c>
      <c r="D14256">
        <v>0.25745699999999999</v>
      </c>
      <c r="E14256">
        <v>0.27707999999999999</v>
      </c>
    </row>
    <row r="14257" spans="1:5" x14ac:dyDescent="0.25">
      <c r="A14257" t="s">
        <v>14259</v>
      </c>
      <c r="B14257">
        <v>0.22986999999999999</v>
      </c>
      <c r="C14257">
        <v>0.27012999999999998</v>
      </c>
      <c r="D14257">
        <v>0.20422100000000001</v>
      </c>
      <c r="E14257">
        <v>0.29577900000000001</v>
      </c>
    </row>
    <row r="14258" spans="1:5" x14ac:dyDescent="0.25">
      <c r="A14258" t="s">
        <v>14260</v>
      </c>
      <c r="B14258">
        <v>0.22449</v>
      </c>
      <c r="C14258">
        <v>0.284439</v>
      </c>
      <c r="D14258">
        <v>0.25255100000000003</v>
      </c>
      <c r="E14258">
        <v>0.23852000000000001</v>
      </c>
    </row>
    <row r="14259" spans="1:5" x14ac:dyDescent="0.25">
      <c r="A14259" t="s">
        <v>14261</v>
      </c>
      <c r="B14259">
        <v>0.25294100000000003</v>
      </c>
      <c r="C14259">
        <v>0.23760500000000001</v>
      </c>
      <c r="D14259">
        <v>0.22226899999999999</v>
      </c>
      <c r="E14259">
        <v>0.28718500000000002</v>
      </c>
    </row>
    <row r="14260" spans="1:5" x14ac:dyDescent="0.25">
      <c r="A14260" t="s">
        <v>14262</v>
      </c>
      <c r="B14260">
        <v>0.25340099999999999</v>
      </c>
      <c r="C14260">
        <v>0.28741499999999998</v>
      </c>
      <c r="D14260">
        <v>0.20663300000000001</v>
      </c>
      <c r="E14260">
        <v>0.25255100000000003</v>
      </c>
    </row>
    <row r="14261" spans="1:5" x14ac:dyDescent="0.25">
      <c r="A14261" t="s">
        <v>14263</v>
      </c>
      <c r="B14261">
        <v>0.230769</v>
      </c>
      <c r="C14261">
        <v>0.205128</v>
      </c>
      <c r="D14261">
        <v>0.282051</v>
      </c>
      <c r="E14261">
        <v>0.282051</v>
      </c>
    </row>
    <row r="14262" spans="1:5" x14ac:dyDescent="0.25">
      <c r="A14262" t="s">
        <v>14264</v>
      </c>
      <c r="B14262">
        <v>0.28720200000000001</v>
      </c>
      <c r="C14262">
        <v>0.28720200000000001</v>
      </c>
      <c r="D14262">
        <v>0.18675600000000001</v>
      </c>
      <c r="E14262">
        <v>0.238839</v>
      </c>
    </row>
    <row r="14263" spans="1:5" hidden="1" x14ac:dyDescent="0.25">
      <c r="A14263" t="s">
        <v>14265</v>
      </c>
      <c r="B14263">
        <v>0</v>
      </c>
      <c r="C14263">
        <v>1</v>
      </c>
      <c r="D14263">
        <v>0</v>
      </c>
      <c r="E14263">
        <v>0</v>
      </c>
    </row>
    <row r="14264" spans="1:5" x14ac:dyDescent="0.25">
      <c r="A14264" t="s">
        <v>14266</v>
      </c>
      <c r="B14264">
        <v>0</v>
      </c>
      <c r="C14264">
        <v>0.5</v>
      </c>
      <c r="D14264">
        <v>0</v>
      </c>
      <c r="E14264">
        <v>0.5</v>
      </c>
    </row>
    <row r="14265" spans="1:5" x14ac:dyDescent="0.25">
      <c r="A14265" t="s">
        <v>14267</v>
      </c>
      <c r="B14265">
        <v>0.24107100000000001</v>
      </c>
      <c r="C14265">
        <v>0.29017900000000002</v>
      </c>
      <c r="D14265">
        <v>0.24107100000000001</v>
      </c>
      <c r="E14265">
        <v>0.22767899999999999</v>
      </c>
    </row>
    <row r="14266" spans="1:5" hidden="1" x14ac:dyDescent="0.25">
      <c r="A14266" t="s">
        <v>14268</v>
      </c>
      <c r="B14266">
        <v>0</v>
      </c>
      <c r="C14266">
        <v>0</v>
      </c>
      <c r="D14266">
        <v>0</v>
      </c>
      <c r="E14266">
        <v>1</v>
      </c>
    </row>
    <row r="14267" spans="1:5" x14ac:dyDescent="0.25">
      <c r="A14267" t="s">
        <v>14269</v>
      </c>
      <c r="B14267">
        <v>0.24241099999999999</v>
      </c>
      <c r="C14267">
        <v>0.28125</v>
      </c>
      <c r="D14267">
        <v>0.19508900000000001</v>
      </c>
      <c r="E14267">
        <v>0.28125</v>
      </c>
    </row>
    <row r="14268" spans="1:5" x14ac:dyDescent="0.25">
      <c r="A14268" t="s">
        <v>14270</v>
      </c>
      <c r="B14268">
        <v>0.33333299999999999</v>
      </c>
      <c r="C14268">
        <v>0</v>
      </c>
      <c r="D14268">
        <v>0.33333299999999999</v>
      </c>
      <c r="E14268">
        <v>0.33333299999999999</v>
      </c>
    </row>
    <row r="14269" spans="1:5" x14ac:dyDescent="0.25">
      <c r="A14269" t="s">
        <v>14271</v>
      </c>
      <c r="B14269">
        <v>0.20408200000000001</v>
      </c>
      <c r="C14269">
        <v>0.28061199999999997</v>
      </c>
      <c r="D14269">
        <v>0.25765300000000002</v>
      </c>
      <c r="E14269">
        <v>0.25765300000000002</v>
      </c>
    </row>
    <row r="14270" spans="1:5" x14ac:dyDescent="0.25">
      <c r="A14270" t="s">
        <v>14272</v>
      </c>
      <c r="B14270">
        <v>0.25472699999999998</v>
      </c>
      <c r="C14270">
        <v>0.288078</v>
      </c>
      <c r="D14270">
        <v>0.188025</v>
      </c>
      <c r="E14270">
        <v>0.26917000000000002</v>
      </c>
    </row>
    <row r="14271" spans="1:5" x14ac:dyDescent="0.25">
      <c r="A14271" t="s">
        <v>14273</v>
      </c>
      <c r="B14271">
        <v>0.21607100000000001</v>
      </c>
      <c r="C14271">
        <v>0.27321400000000001</v>
      </c>
      <c r="D14271">
        <v>0.214286</v>
      </c>
      <c r="E14271">
        <v>0.296429</v>
      </c>
    </row>
    <row r="14272" spans="1:5" x14ac:dyDescent="0.25">
      <c r="A14272" t="s">
        <v>14274</v>
      </c>
      <c r="B14272">
        <v>0.25</v>
      </c>
      <c r="C14272">
        <v>0.25595200000000001</v>
      </c>
      <c r="D14272">
        <v>0.20833299999999999</v>
      </c>
      <c r="E14272">
        <v>0.28571400000000002</v>
      </c>
    </row>
    <row r="14273" spans="1:5" x14ac:dyDescent="0.25">
      <c r="A14273" t="s">
        <v>14275</v>
      </c>
      <c r="B14273">
        <v>0.29285699999999998</v>
      </c>
      <c r="C14273">
        <v>0.26428600000000002</v>
      </c>
      <c r="D14273">
        <v>0.22142899999999999</v>
      </c>
      <c r="E14273">
        <v>0.22142899999999999</v>
      </c>
    </row>
    <row r="14274" spans="1:5" x14ac:dyDescent="0.25">
      <c r="A14274" t="s">
        <v>14276</v>
      </c>
      <c r="B14274">
        <v>0.234432</v>
      </c>
      <c r="C14274">
        <v>0.283883</v>
      </c>
      <c r="D14274">
        <v>0.209707</v>
      </c>
      <c r="E14274">
        <v>0.271978</v>
      </c>
    </row>
    <row r="14275" spans="1:5" x14ac:dyDescent="0.25">
      <c r="A14275" t="s">
        <v>14277</v>
      </c>
      <c r="B14275">
        <v>0.214286</v>
      </c>
      <c r="C14275">
        <v>0.261905</v>
      </c>
      <c r="D14275">
        <v>0.261905</v>
      </c>
      <c r="E14275">
        <v>0.261905</v>
      </c>
    </row>
    <row r="14276" spans="1:5" x14ac:dyDescent="0.25">
      <c r="A14276" t="s">
        <v>14278</v>
      </c>
      <c r="B14276">
        <v>0.21230199999999999</v>
      </c>
      <c r="C14276">
        <v>0.28968300000000002</v>
      </c>
      <c r="D14276">
        <v>0.222222</v>
      </c>
      <c r="E14276">
        <v>0.27579399999999998</v>
      </c>
    </row>
    <row r="14277" spans="1:5" hidden="1" x14ac:dyDescent="0.25">
      <c r="A14277" t="s">
        <v>14279</v>
      </c>
      <c r="B14277">
        <v>0</v>
      </c>
      <c r="C14277">
        <v>0</v>
      </c>
      <c r="D14277">
        <v>1</v>
      </c>
      <c r="E14277">
        <v>0</v>
      </c>
    </row>
    <row r="14278" spans="1:5" x14ac:dyDescent="0.25">
      <c r="A14278" t="s">
        <v>14280</v>
      </c>
      <c r="B14278">
        <v>0.26090200000000002</v>
      </c>
      <c r="C14278">
        <v>0.28759400000000002</v>
      </c>
      <c r="D14278">
        <v>0.22706799999999999</v>
      </c>
      <c r="E14278">
        <v>0.224436</v>
      </c>
    </row>
    <row r="14279" spans="1:5" x14ac:dyDescent="0.25">
      <c r="A14279" t="s">
        <v>14281</v>
      </c>
      <c r="B14279">
        <v>0.27678599999999998</v>
      </c>
      <c r="C14279">
        <v>0.22767899999999999</v>
      </c>
      <c r="D14279">
        <v>0.19642899999999999</v>
      </c>
      <c r="E14279">
        <v>0.29910700000000001</v>
      </c>
    </row>
    <row r="14280" spans="1:5" hidden="1" x14ac:dyDescent="0.25">
      <c r="A14280" t="s">
        <v>14282</v>
      </c>
      <c r="B14280">
        <v>0</v>
      </c>
      <c r="C14280">
        <v>0</v>
      </c>
      <c r="D14280">
        <v>0</v>
      </c>
      <c r="E14280">
        <v>1</v>
      </c>
    </row>
    <row r="14281" spans="1:5" x14ac:dyDescent="0.25">
      <c r="A14281" t="s">
        <v>14283</v>
      </c>
      <c r="B14281">
        <v>0.25142900000000001</v>
      </c>
      <c r="C14281">
        <v>0.298095</v>
      </c>
      <c r="D14281">
        <v>0.22</v>
      </c>
      <c r="E14281">
        <v>0.23047599999999999</v>
      </c>
    </row>
    <row r="14282" spans="1:5" hidden="1" x14ac:dyDescent="0.25">
      <c r="A14282" t="s">
        <v>14284</v>
      </c>
      <c r="B14282">
        <v>0</v>
      </c>
      <c r="C14282">
        <v>1</v>
      </c>
      <c r="D14282">
        <v>0</v>
      </c>
      <c r="E14282">
        <v>0</v>
      </c>
    </row>
    <row r="14283" spans="1:5" x14ac:dyDescent="0.25">
      <c r="A14283" t="s">
        <v>14285</v>
      </c>
      <c r="B14283">
        <v>0.24107100000000001</v>
      </c>
      <c r="C14283">
        <v>0.27976200000000001</v>
      </c>
      <c r="D14283">
        <v>0.22619</v>
      </c>
      <c r="E14283">
        <v>0.25297599999999998</v>
      </c>
    </row>
    <row r="14284" spans="1:5" x14ac:dyDescent="0.25">
      <c r="A14284" t="s">
        <v>14286</v>
      </c>
      <c r="B14284">
        <v>0.237987</v>
      </c>
      <c r="C14284">
        <v>0.29253200000000001</v>
      </c>
      <c r="D14284">
        <v>0.23474</v>
      </c>
      <c r="E14284">
        <v>0.23474</v>
      </c>
    </row>
    <row r="14285" spans="1:5" x14ac:dyDescent="0.25">
      <c r="A14285" t="s">
        <v>14287</v>
      </c>
      <c r="B14285">
        <v>0.23214299999999999</v>
      </c>
      <c r="C14285">
        <v>0.28571400000000002</v>
      </c>
      <c r="D14285">
        <v>0.23214299999999999</v>
      </c>
      <c r="E14285">
        <v>0.25</v>
      </c>
    </row>
    <row r="14286" spans="1:5" x14ac:dyDescent="0.25">
      <c r="A14286" t="s">
        <v>14288</v>
      </c>
      <c r="B14286">
        <v>0.222527</v>
      </c>
      <c r="C14286">
        <v>0.26511000000000001</v>
      </c>
      <c r="D14286">
        <v>0.28983500000000001</v>
      </c>
      <c r="E14286">
        <v>0.222527</v>
      </c>
    </row>
    <row r="14287" spans="1:5" hidden="1" x14ac:dyDescent="0.25">
      <c r="A14287" t="s">
        <v>14289</v>
      </c>
      <c r="B14287">
        <v>0</v>
      </c>
      <c r="C14287">
        <v>0</v>
      </c>
      <c r="D14287">
        <v>0</v>
      </c>
      <c r="E14287">
        <v>1</v>
      </c>
    </row>
    <row r="14288" spans="1:5" x14ac:dyDescent="0.25">
      <c r="A14288" t="s">
        <v>14290</v>
      </c>
      <c r="B14288">
        <v>0.25</v>
      </c>
      <c r="C14288">
        <v>0.25</v>
      </c>
      <c r="D14288">
        <v>0.223214</v>
      </c>
      <c r="E14288">
        <v>0.27678599999999998</v>
      </c>
    </row>
    <row r="14289" spans="1:5" x14ac:dyDescent="0.25">
      <c r="A14289" t="s">
        <v>14291</v>
      </c>
      <c r="B14289">
        <v>0.25892900000000002</v>
      </c>
      <c r="C14289">
        <v>0.25</v>
      </c>
      <c r="D14289">
        <v>0.23214299999999999</v>
      </c>
      <c r="E14289">
        <v>0.25892900000000002</v>
      </c>
    </row>
    <row r="14290" spans="1:5" x14ac:dyDescent="0.25">
      <c r="A14290" t="s">
        <v>14292</v>
      </c>
      <c r="B14290">
        <v>0.29166700000000001</v>
      </c>
      <c r="C14290">
        <v>0.20833299999999999</v>
      </c>
      <c r="D14290">
        <v>0.22619</v>
      </c>
      <c r="E14290">
        <v>0.27380900000000002</v>
      </c>
    </row>
    <row r="14291" spans="1:5" x14ac:dyDescent="0.25">
      <c r="A14291" t="s">
        <v>14293</v>
      </c>
      <c r="B14291">
        <v>0.30119000000000001</v>
      </c>
      <c r="C14291">
        <v>0.28928599999999999</v>
      </c>
      <c r="D14291">
        <v>0.204762</v>
      </c>
      <c r="E14291">
        <v>0.204762</v>
      </c>
    </row>
    <row r="14292" spans="1:5" x14ac:dyDescent="0.25">
      <c r="A14292" t="s">
        <v>14294</v>
      </c>
      <c r="B14292">
        <v>0.221612</v>
      </c>
      <c r="C14292">
        <v>0.259158</v>
      </c>
      <c r="D14292">
        <v>0.271978</v>
      </c>
      <c r="E14292">
        <v>0.247253</v>
      </c>
    </row>
    <row r="14293" spans="1:5" hidden="1" x14ac:dyDescent="0.25">
      <c r="A14293" t="s">
        <v>14295</v>
      </c>
      <c r="B14293">
        <v>0</v>
      </c>
      <c r="C14293">
        <v>1</v>
      </c>
      <c r="D14293">
        <v>0</v>
      </c>
      <c r="E14293">
        <v>0</v>
      </c>
    </row>
    <row r="14294" spans="1:5" hidden="1" x14ac:dyDescent="0.25">
      <c r="A14294" t="s">
        <v>14296</v>
      </c>
      <c r="B14294">
        <v>1</v>
      </c>
      <c r="C14294">
        <v>0</v>
      </c>
      <c r="D14294">
        <v>0</v>
      </c>
      <c r="E14294">
        <v>0</v>
      </c>
    </row>
    <row r="14295" spans="1:5" x14ac:dyDescent="0.25">
      <c r="A14295" t="s">
        <v>14297</v>
      </c>
      <c r="B14295">
        <v>0.27295900000000001</v>
      </c>
      <c r="C14295">
        <v>0.246173</v>
      </c>
      <c r="D14295">
        <v>0.251276</v>
      </c>
      <c r="E14295">
        <v>0.22959199999999999</v>
      </c>
    </row>
    <row r="14296" spans="1:5" x14ac:dyDescent="0.25">
      <c r="A14296" t="s">
        <v>14298</v>
      </c>
      <c r="B14296">
        <v>0.22023799999999999</v>
      </c>
      <c r="C14296">
        <v>0.29166700000000001</v>
      </c>
      <c r="D14296">
        <v>0.24404799999999999</v>
      </c>
      <c r="E14296">
        <v>0.24404799999999999</v>
      </c>
    </row>
    <row r="14297" spans="1:5" x14ac:dyDescent="0.25">
      <c r="A14297" t="s">
        <v>14299</v>
      </c>
      <c r="B14297">
        <v>0.25892900000000002</v>
      </c>
      <c r="C14297">
        <v>0.28571400000000002</v>
      </c>
      <c r="D14297">
        <v>0.214286</v>
      </c>
      <c r="E14297">
        <v>0.24107100000000001</v>
      </c>
    </row>
    <row r="14298" spans="1:5" x14ac:dyDescent="0.25">
      <c r="A14298" t="s">
        <v>14300</v>
      </c>
      <c r="B14298">
        <v>0.234432</v>
      </c>
      <c r="C14298">
        <v>0.255189</v>
      </c>
      <c r="D14298">
        <v>0.27594600000000002</v>
      </c>
      <c r="E14298">
        <v>0.234432</v>
      </c>
    </row>
    <row r="14299" spans="1:5" x14ac:dyDescent="0.25">
      <c r="A14299" t="s">
        <v>14301</v>
      </c>
      <c r="B14299">
        <v>0.228571</v>
      </c>
      <c r="C14299">
        <v>0.24821399999999999</v>
      </c>
      <c r="D14299">
        <v>0.27500000000000002</v>
      </c>
      <c r="E14299">
        <v>0.24821399999999999</v>
      </c>
    </row>
    <row r="14300" spans="1:5" x14ac:dyDescent="0.25">
      <c r="A14300" t="s">
        <v>14302</v>
      </c>
      <c r="B14300">
        <v>0.27678599999999998</v>
      </c>
      <c r="C14300">
        <v>0.25</v>
      </c>
      <c r="D14300">
        <v>0.23214299999999999</v>
      </c>
      <c r="E14300">
        <v>0.24107100000000001</v>
      </c>
    </row>
    <row r="14301" spans="1:5" x14ac:dyDescent="0.25">
      <c r="A14301" t="s">
        <v>14303</v>
      </c>
      <c r="B14301">
        <v>0.22916700000000001</v>
      </c>
      <c r="C14301">
        <v>0.29166700000000001</v>
      </c>
      <c r="D14301">
        <v>0.22916700000000001</v>
      </c>
      <c r="E14301">
        <v>0.25</v>
      </c>
    </row>
    <row r="14302" spans="1:5" x14ac:dyDescent="0.25">
      <c r="A14302" t="s">
        <v>14304</v>
      </c>
      <c r="B14302">
        <v>0.283613</v>
      </c>
      <c r="C14302">
        <v>0.264706</v>
      </c>
      <c r="D14302">
        <v>0.22226899999999999</v>
      </c>
      <c r="E14302">
        <v>0.229412</v>
      </c>
    </row>
    <row r="14303" spans="1:5" x14ac:dyDescent="0.25">
      <c r="A14303" t="s">
        <v>14305</v>
      </c>
      <c r="B14303">
        <v>0.25294100000000003</v>
      </c>
      <c r="C14303">
        <v>0.28718500000000002</v>
      </c>
      <c r="D14303">
        <v>0.23760500000000001</v>
      </c>
      <c r="E14303">
        <v>0.22226899999999999</v>
      </c>
    </row>
    <row r="14304" spans="1:5" x14ac:dyDescent="0.25">
      <c r="A14304" t="s">
        <v>14306</v>
      </c>
      <c r="B14304">
        <v>0.23214299999999999</v>
      </c>
      <c r="C14304">
        <v>0.26785700000000001</v>
      </c>
      <c r="D14304">
        <v>0.24107100000000001</v>
      </c>
      <c r="E14304">
        <v>0.25892900000000002</v>
      </c>
    </row>
    <row r="14305" spans="1:5" x14ac:dyDescent="0.25">
      <c r="A14305" t="s">
        <v>14307</v>
      </c>
      <c r="B14305">
        <v>0</v>
      </c>
      <c r="C14305">
        <v>0</v>
      </c>
      <c r="D14305">
        <v>0.35</v>
      </c>
      <c r="E14305">
        <v>0.65</v>
      </c>
    </row>
    <row r="14306" spans="1:5" x14ac:dyDescent="0.25">
      <c r="A14306" t="s">
        <v>14308</v>
      </c>
      <c r="B14306">
        <v>0.196218</v>
      </c>
      <c r="C14306">
        <v>0.29075600000000001</v>
      </c>
      <c r="D14306">
        <v>0.23403399999999999</v>
      </c>
      <c r="E14306">
        <v>0.27899200000000002</v>
      </c>
    </row>
    <row r="14307" spans="1:5" x14ac:dyDescent="0.25">
      <c r="A14307" t="s">
        <v>14309</v>
      </c>
      <c r="B14307">
        <v>0.25297599999999998</v>
      </c>
      <c r="C14307">
        <v>0.27976200000000001</v>
      </c>
      <c r="D14307">
        <v>0.25297599999999998</v>
      </c>
      <c r="E14307">
        <v>0.214286</v>
      </c>
    </row>
    <row r="14308" spans="1:5" x14ac:dyDescent="0.25">
      <c r="A14308" t="s">
        <v>14310</v>
      </c>
      <c r="B14308">
        <v>0.23660700000000001</v>
      </c>
      <c r="C14308">
        <v>0.29910700000000001</v>
      </c>
      <c r="D14308">
        <v>0.20982100000000001</v>
      </c>
      <c r="E14308">
        <v>0.25446400000000002</v>
      </c>
    </row>
    <row r="14309" spans="1:5" x14ac:dyDescent="0.25">
      <c r="A14309" t="s">
        <v>14311</v>
      </c>
      <c r="B14309">
        <v>0.240284</v>
      </c>
      <c r="C14309">
        <v>0.288078</v>
      </c>
      <c r="D14309">
        <v>0.235819</v>
      </c>
      <c r="E14309">
        <v>0.235819</v>
      </c>
    </row>
    <row r="14310" spans="1:5" x14ac:dyDescent="0.25">
      <c r="A14310" t="s">
        <v>14312</v>
      </c>
      <c r="B14310">
        <v>0.203571</v>
      </c>
      <c r="C14310">
        <v>0.29285699999999998</v>
      </c>
      <c r="D14310">
        <v>0.25714300000000001</v>
      </c>
      <c r="E14310">
        <v>0.24642900000000001</v>
      </c>
    </row>
    <row r="14311" spans="1:5" x14ac:dyDescent="0.25">
      <c r="A14311" t="s">
        <v>14313</v>
      </c>
      <c r="B14311">
        <v>0.22619</v>
      </c>
      <c r="C14311">
        <v>0.266156</v>
      </c>
      <c r="D14311">
        <v>0.213861</v>
      </c>
      <c r="E14311">
        <v>0.29379300000000003</v>
      </c>
    </row>
    <row r="14312" spans="1:5" x14ac:dyDescent="0.25">
      <c r="A14312" t="s">
        <v>14314</v>
      </c>
      <c r="B14312">
        <v>0.24149699999999999</v>
      </c>
      <c r="C14312">
        <v>0.21853700000000001</v>
      </c>
      <c r="D14312">
        <v>0.26048700000000002</v>
      </c>
      <c r="E14312">
        <v>0.279478</v>
      </c>
    </row>
    <row r="14313" spans="1:5" x14ac:dyDescent="0.25">
      <c r="A14313" t="s">
        <v>14315</v>
      </c>
      <c r="B14313">
        <v>0.26147999999999999</v>
      </c>
      <c r="C14313">
        <v>0.284439</v>
      </c>
      <c r="D14313">
        <v>0.192602</v>
      </c>
      <c r="E14313">
        <v>0.26147999999999999</v>
      </c>
    </row>
    <row r="14314" spans="1:5" x14ac:dyDescent="0.25">
      <c r="A14314" t="s">
        <v>14316</v>
      </c>
      <c r="B14314">
        <v>0.233766</v>
      </c>
      <c r="C14314">
        <v>0.29870099999999999</v>
      </c>
      <c r="D14314">
        <v>0.233766</v>
      </c>
      <c r="E14314">
        <v>0.233766</v>
      </c>
    </row>
    <row r="14315" spans="1:5" x14ac:dyDescent="0.25">
      <c r="A14315" t="s">
        <v>14317</v>
      </c>
      <c r="B14315">
        <v>0.22302</v>
      </c>
      <c r="C14315">
        <v>0.29570999999999997</v>
      </c>
      <c r="D14315">
        <v>0.234763</v>
      </c>
      <c r="E14315">
        <v>0.246506</v>
      </c>
    </row>
    <row r="14316" spans="1:5" hidden="1" x14ac:dyDescent="0.25">
      <c r="A14316" t="s">
        <v>14318</v>
      </c>
      <c r="B14316">
        <v>0</v>
      </c>
      <c r="C14316">
        <v>1</v>
      </c>
      <c r="D14316">
        <v>0</v>
      </c>
      <c r="E14316">
        <v>0</v>
      </c>
    </row>
    <row r="14317" spans="1:5" x14ac:dyDescent="0.25">
      <c r="A14317" t="s">
        <v>14319</v>
      </c>
      <c r="B14317">
        <v>0.159139</v>
      </c>
      <c r="C14317">
        <v>0.264706</v>
      </c>
      <c r="D14317">
        <v>0.29254200000000002</v>
      </c>
      <c r="E14317">
        <v>0.283613</v>
      </c>
    </row>
    <row r="14318" spans="1:5" x14ac:dyDescent="0.25">
      <c r="A14318" t="s">
        <v>14320</v>
      </c>
      <c r="B14318">
        <v>0.22706799999999999</v>
      </c>
      <c r="C14318">
        <v>0.29116500000000001</v>
      </c>
      <c r="D14318">
        <v>0.234211</v>
      </c>
      <c r="E14318">
        <v>0.247556</v>
      </c>
    </row>
    <row r="14319" spans="1:5" x14ac:dyDescent="0.25">
      <c r="A14319" t="s">
        <v>14321</v>
      </c>
      <c r="B14319">
        <v>0.27678599999999998</v>
      </c>
      <c r="C14319">
        <v>0.28125</v>
      </c>
      <c r="D14319">
        <v>0.22098200000000001</v>
      </c>
      <c r="E14319">
        <v>0.22098200000000001</v>
      </c>
    </row>
    <row r="14320" spans="1:5" x14ac:dyDescent="0.25">
      <c r="A14320" t="s">
        <v>14322</v>
      </c>
      <c r="B14320">
        <v>0.24387800000000001</v>
      </c>
      <c r="C14320">
        <v>0.29081600000000002</v>
      </c>
      <c r="D14320">
        <v>0.19081600000000001</v>
      </c>
      <c r="E14320">
        <v>0.27449000000000001</v>
      </c>
    </row>
    <row r="14321" spans="1:5" x14ac:dyDescent="0.25">
      <c r="A14321" t="s">
        <v>14323</v>
      </c>
      <c r="B14321">
        <v>0.233929</v>
      </c>
      <c r="C14321">
        <v>0.29375000000000001</v>
      </c>
      <c r="D14321">
        <v>0.21071400000000001</v>
      </c>
      <c r="E14321">
        <v>0.26160699999999998</v>
      </c>
    </row>
    <row r="14322" spans="1:5" x14ac:dyDescent="0.25">
      <c r="A14322" t="s">
        <v>14324</v>
      </c>
      <c r="B14322">
        <v>0.26814100000000002</v>
      </c>
      <c r="C14322">
        <v>0.29081600000000002</v>
      </c>
      <c r="D14322">
        <v>0.199547</v>
      </c>
      <c r="E14322">
        <v>0.24149699999999999</v>
      </c>
    </row>
    <row r="14323" spans="1:5" x14ac:dyDescent="0.25">
      <c r="A14323" t="s">
        <v>14325</v>
      </c>
      <c r="B14323">
        <v>0.236735</v>
      </c>
      <c r="C14323">
        <v>0.28265299999999999</v>
      </c>
      <c r="D14323">
        <v>0.24387800000000001</v>
      </c>
      <c r="E14323">
        <v>0.236735</v>
      </c>
    </row>
    <row r="14324" spans="1:5" x14ac:dyDescent="0.25">
      <c r="A14324" t="s">
        <v>14326</v>
      </c>
      <c r="B14324">
        <v>0.27550999999999998</v>
      </c>
      <c r="C14324">
        <v>0.26147999999999999</v>
      </c>
      <c r="D14324">
        <v>0.1875</v>
      </c>
      <c r="E14324">
        <v>0.27550999999999998</v>
      </c>
    </row>
    <row r="14325" spans="1:5" x14ac:dyDescent="0.25">
      <c r="A14325" t="s">
        <v>14327</v>
      </c>
      <c r="B14325">
        <v>0.36</v>
      </c>
      <c r="C14325">
        <v>0.64</v>
      </c>
      <c r="D14325">
        <v>0</v>
      </c>
      <c r="E14325">
        <v>0</v>
      </c>
    </row>
    <row r="14326" spans="1:5" x14ac:dyDescent="0.25">
      <c r="A14326" t="s">
        <v>14328</v>
      </c>
      <c r="B14326">
        <v>0.229911</v>
      </c>
      <c r="C14326">
        <v>0.29017900000000002</v>
      </c>
      <c r="D14326">
        <v>0.21875</v>
      </c>
      <c r="E14326">
        <v>0.26116099999999998</v>
      </c>
    </row>
    <row r="14327" spans="1:5" x14ac:dyDescent="0.25">
      <c r="A14327" t="s">
        <v>14329</v>
      </c>
      <c r="B14327">
        <v>0.26785700000000001</v>
      </c>
      <c r="C14327">
        <v>0.27678599999999998</v>
      </c>
      <c r="D14327">
        <v>0.1875</v>
      </c>
      <c r="E14327">
        <v>0.26785700000000001</v>
      </c>
    </row>
    <row r="14328" spans="1:5" x14ac:dyDescent="0.25">
      <c r="A14328" t="s">
        <v>14330</v>
      </c>
      <c r="B14328">
        <v>0.22142899999999999</v>
      </c>
      <c r="C14328">
        <v>0.28571400000000002</v>
      </c>
      <c r="D14328">
        <v>0.25</v>
      </c>
      <c r="E14328">
        <v>0.24285699999999999</v>
      </c>
    </row>
    <row r="14329" spans="1:5" x14ac:dyDescent="0.25">
      <c r="A14329" t="s">
        <v>14331</v>
      </c>
      <c r="B14329">
        <v>0.21729299999999999</v>
      </c>
      <c r="C14329">
        <v>0.27424799999999999</v>
      </c>
      <c r="D14329">
        <v>0.21729299999999999</v>
      </c>
      <c r="E14329">
        <v>0.29116500000000001</v>
      </c>
    </row>
    <row r="14330" spans="1:5" x14ac:dyDescent="0.25">
      <c r="A14330" t="s">
        <v>14332</v>
      </c>
      <c r="B14330">
        <v>0.27012999999999998</v>
      </c>
      <c r="C14330">
        <v>0.27012999999999998</v>
      </c>
      <c r="D14330">
        <v>0.18961</v>
      </c>
      <c r="E14330">
        <v>0.27012999999999998</v>
      </c>
    </row>
    <row r="14331" spans="1:5" x14ac:dyDescent="0.25">
      <c r="A14331" t="s">
        <v>14333</v>
      </c>
      <c r="B14331">
        <v>0.233929</v>
      </c>
      <c r="C14331">
        <v>0.29375000000000001</v>
      </c>
      <c r="D14331">
        <v>0.22232099999999999</v>
      </c>
      <c r="E14331">
        <v>0.25</v>
      </c>
    </row>
    <row r="14332" spans="1:5" x14ac:dyDescent="0.25">
      <c r="A14332" t="s">
        <v>14334</v>
      </c>
      <c r="B14332">
        <v>0.20714299999999999</v>
      </c>
      <c r="C14332">
        <v>0.24285699999999999</v>
      </c>
      <c r="D14332">
        <v>0.28571400000000002</v>
      </c>
      <c r="E14332">
        <v>0.26428600000000002</v>
      </c>
    </row>
    <row r="14333" spans="1:5" x14ac:dyDescent="0.25">
      <c r="A14333" t="s">
        <v>14335</v>
      </c>
      <c r="B14333">
        <v>0.25294100000000003</v>
      </c>
      <c r="C14333">
        <v>0.23760500000000001</v>
      </c>
      <c r="D14333">
        <v>0.22226899999999999</v>
      </c>
      <c r="E14333">
        <v>0.28718500000000002</v>
      </c>
    </row>
    <row r="14334" spans="1:5" x14ac:dyDescent="0.25">
      <c r="A14334" t="s">
        <v>14336</v>
      </c>
      <c r="B14334">
        <v>0.21279799999999999</v>
      </c>
      <c r="C14334">
        <v>0.28720200000000001</v>
      </c>
      <c r="D14334">
        <v>0.23288700000000001</v>
      </c>
      <c r="E14334">
        <v>0.26711299999999999</v>
      </c>
    </row>
    <row r="14335" spans="1:5" x14ac:dyDescent="0.25">
      <c r="A14335" t="s">
        <v>14337</v>
      </c>
      <c r="B14335">
        <v>0.22226899999999999</v>
      </c>
      <c r="C14335">
        <v>0.29075600000000001</v>
      </c>
      <c r="D14335">
        <v>0.25294100000000003</v>
      </c>
      <c r="E14335">
        <v>0.23403399999999999</v>
      </c>
    </row>
    <row r="14336" spans="1:5" x14ac:dyDescent="0.25">
      <c r="A14336" t="s">
        <v>14338</v>
      </c>
      <c r="B14336">
        <v>0.23778199999999999</v>
      </c>
      <c r="C14336">
        <v>0.28759400000000002</v>
      </c>
      <c r="D14336">
        <v>0.248747</v>
      </c>
      <c r="E14336">
        <v>0.22587699999999999</v>
      </c>
    </row>
    <row r="14337" spans="1:5" hidden="1" x14ac:dyDescent="0.25">
      <c r="A14337" t="s">
        <v>14339</v>
      </c>
      <c r="B14337">
        <v>0</v>
      </c>
      <c r="C14337">
        <v>1</v>
      </c>
      <c r="D14337">
        <v>0</v>
      </c>
      <c r="E14337">
        <v>0</v>
      </c>
    </row>
    <row r="14338" spans="1:5" x14ac:dyDescent="0.25">
      <c r="A14338" t="s">
        <v>14340</v>
      </c>
      <c r="B14338">
        <v>0.26445600000000002</v>
      </c>
      <c r="C14338">
        <v>0.27550999999999998</v>
      </c>
      <c r="D14338">
        <v>0.195578</v>
      </c>
      <c r="E14338">
        <v>0.26445600000000002</v>
      </c>
    </row>
    <row r="14339" spans="1:5" x14ac:dyDescent="0.25">
      <c r="A14339" t="s">
        <v>14341</v>
      </c>
      <c r="B14339">
        <v>0.20816299999999999</v>
      </c>
      <c r="C14339">
        <v>0.28367300000000001</v>
      </c>
      <c r="D14339">
        <v>0.22449</v>
      </c>
      <c r="E14339">
        <v>0.28367300000000001</v>
      </c>
    </row>
    <row r="14340" spans="1:5" x14ac:dyDescent="0.25">
      <c r="A14340" t="s">
        <v>14342</v>
      </c>
      <c r="B14340">
        <v>0.28090700000000002</v>
      </c>
      <c r="C14340">
        <v>0.25618099999999999</v>
      </c>
      <c r="D14340">
        <v>0.231456</v>
      </c>
      <c r="E14340">
        <v>0.231456</v>
      </c>
    </row>
    <row r="14341" spans="1:5" x14ac:dyDescent="0.25">
      <c r="A14341" t="s">
        <v>14343</v>
      </c>
      <c r="B14341">
        <v>0.20714299999999999</v>
      </c>
      <c r="C14341">
        <v>0.29285699999999998</v>
      </c>
      <c r="D14341">
        <v>0.20714299999999999</v>
      </c>
      <c r="E14341">
        <v>0.29285699999999998</v>
      </c>
    </row>
    <row r="14342" spans="1:5" x14ac:dyDescent="0.25">
      <c r="A14342" t="s">
        <v>14344</v>
      </c>
      <c r="B14342">
        <v>0.22889599999999999</v>
      </c>
      <c r="C14342">
        <v>0.29545500000000002</v>
      </c>
      <c r="D14342">
        <v>0.20616899999999999</v>
      </c>
      <c r="E14342">
        <v>0.26948</v>
      </c>
    </row>
    <row r="14343" spans="1:5" x14ac:dyDescent="0.25">
      <c r="A14343" t="s">
        <v>14345</v>
      </c>
      <c r="B14343">
        <v>0.24107100000000001</v>
      </c>
      <c r="C14343">
        <v>0.25297599999999998</v>
      </c>
      <c r="D14343">
        <v>0.22619</v>
      </c>
      <c r="E14343">
        <v>0.27976200000000001</v>
      </c>
    </row>
    <row r="14344" spans="1:5" hidden="1" x14ac:dyDescent="0.25">
      <c r="A14344" t="s">
        <v>14346</v>
      </c>
      <c r="B14344">
        <v>0</v>
      </c>
      <c r="C14344">
        <v>1</v>
      </c>
      <c r="D14344">
        <v>0</v>
      </c>
      <c r="E14344">
        <v>0</v>
      </c>
    </row>
    <row r="14345" spans="1:5" x14ac:dyDescent="0.25">
      <c r="A14345" t="s">
        <v>14347</v>
      </c>
      <c r="B14345">
        <v>0.24107100000000001</v>
      </c>
      <c r="C14345">
        <v>0.29017900000000002</v>
      </c>
      <c r="D14345">
        <v>0.20982100000000001</v>
      </c>
      <c r="E14345">
        <v>0.25892900000000002</v>
      </c>
    </row>
    <row r="14346" spans="1:5" x14ac:dyDescent="0.25">
      <c r="A14346" t="s">
        <v>14348</v>
      </c>
      <c r="B14346">
        <v>0.222527</v>
      </c>
      <c r="C14346">
        <v>0.271978</v>
      </c>
      <c r="D14346">
        <v>0.24038499999999999</v>
      </c>
      <c r="E14346">
        <v>0.26511000000000001</v>
      </c>
    </row>
    <row r="14347" spans="1:5" x14ac:dyDescent="0.25">
      <c r="A14347" t="s">
        <v>14349</v>
      </c>
      <c r="B14347">
        <v>0.234821</v>
      </c>
      <c r="C14347">
        <v>0.29821399999999998</v>
      </c>
      <c r="D14347">
        <v>0.21517900000000001</v>
      </c>
      <c r="E14347">
        <v>0.25178600000000001</v>
      </c>
    </row>
    <row r="14348" spans="1:5" x14ac:dyDescent="0.25">
      <c r="A14348" t="s">
        <v>14350</v>
      </c>
      <c r="B14348">
        <v>0.23979600000000001</v>
      </c>
      <c r="C14348">
        <v>0.27550999999999998</v>
      </c>
      <c r="D14348">
        <v>0.221939</v>
      </c>
      <c r="E14348">
        <v>0.26275500000000002</v>
      </c>
    </row>
    <row r="14349" spans="1:5" x14ac:dyDescent="0.25">
      <c r="A14349" t="s">
        <v>14351</v>
      </c>
      <c r="B14349">
        <v>0.271978</v>
      </c>
      <c r="C14349">
        <v>0.233516</v>
      </c>
      <c r="D14349">
        <v>0.247253</v>
      </c>
      <c r="E14349">
        <v>0.247253</v>
      </c>
    </row>
    <row r="14350" spans="1:5" x14ac:dyDescent="0.25">
      <c r="A14350" t="s">
        <v>14352</v>
      </c>
      <c r="B14350">
        <v>0.28956599999999999</v>
      </c>
      <c r="C14350">
        <v>0.264706</v>
      </c>
      <c r="D14350">
        <v>0.219888</v>
      </c>
      <c r="E14350">
        <v>0.22584000000000001</v>
      </c>
    </row>
    <row r="14351" spans="1:5" hidden="1" x14ac:dyDescent="0.25">
      <c r="A14351" t="s">
        <v>14353</v>
      </c>
      <c r="B14351">
        <v>0</v>
      </c>
      <c r="C14351">
        <v>1</v>
      </c>
      <c r="D14351">
        <v>0</v>
      </c>
      <c r="E14351">
        <v>0</v>
      </c>
    </row>
    <row r="14352" spans="1:5" x14ac:dyDescent="0.25">
      <c r="A14352" t="s">
        <v>14354</v>
      </c>
      <c r="B14352">
        <v>0.259158</v>
      </c>
      <c r="C14352">
        <v>0.283883</v>
      </c>
      <c r="D14352">
        <v>0.209707</v>
      </c>
      <c r="E14352">
        <v>0.247253</v>
      </c>
    </row>
    <row r="14353" spans="1:5" x14ac:dyDescent="0.25">
      <c r="A14353" t="s">
        <v>14355</v>
      </c>
      <c r="B14353">
        <v>0</v>
      </c>
      <c r="C14353">
        <v>0.59</v>
      </c>
      <c r="D14353">
        <v>0.41</v>
      </c>
      <c r="E14353">
        <v>0</v>
      </c>
    </row>
    <row r="14354" spans="1:5" hidden="1" x14ac:dyDescent="0.25">
      <c r="A14354" t="s">
        <v>14356</v>
      </c>
      <c r="B14354">
        <v>1</v>
      </c>
      <c r="C14354">
        <v>0</v>
      </c>
      <c r="D14354">
        <v>0</v>
      </c>
      <c r="E14354">
        <v>0</v>
      </c>
    </row>
    <row r="14355" spans="1:5" x14ac:dyDescent="0.25">
      <c r="A14355" t="s">
        <v>14357</v>
      </c>
      <c r="B14355">
        <v>0.28571400000000002</v>
      </c>
      <c r="C14355">
        <v>0.27295900000000001</v>
      </c>
      <c r="D14355">
        <v>0.23724500000000001</v>
      </c>
      <c r="E14355">
        <v>0.20408200000000001</v>
      </c>
    </row>
    <row r="14356" spans="1:5" x14ac:dyDescent="0.25">
      <c r="A14356" t="s">
        <v>14358</v>
      </c>
      <c r="B14356">
        <v>0.223856</v>
      </c>
      <c r="C14356">
        <v>0.287582</v>
      </c>
      <c r="D14356">
        <v>0.219888</v>
      </c>
      <c r="E14356">
        <v>0.26867400000000002</v>
      </c>
    </row>
    <row r="14357" spans="1:5" x14ac:dyDescent="0.25">
      <c r="A14357" t="s">
        <v>14359</v>
      </c>
      <c r="B14357">
        <v>0.25600200000000001</v>
      </c>
      <c r="C14357">
        <v>0.288715</v>
      </c>
      <c r="D14357">
        <v>0.25090000000000001</v>
      </c>
      <c r="E14357">
        <v>0.20438200000000001</v>
      </c>
    </row>
    <row r="14358" spans="1:5" hidden="1" x14ac:dyDescent="0.25">
      <c r="A14358" t="s">
        <v>14360</v>
      </c>
      <c r="B14358">
        <v>0</v>
      </c>
      <c r="C14358">
        <v>0</v>
      </c>
      <c r="D14358">
        <v>0</v>
      </c>
      <c r="E14358">
        <v>1</v>
      </c>
    </row>
    <row r="14359" spans="1:5" x14ac:dyDescent="0.25">
      <c r="A14359" t="s">
        <v>14361</v>
      </c>
      <c r="B14359">
        <v>0.25892900000000002</v>
      </c>
      <c r="C14359">
        <v>0.223214</v>
      </c>
      <c r="D14359">
        <v>0.25892900000000002</v>
      </c>
      <c r="E14359">
        <v>0.25892900000000002</v>
      </c>
    </row>
    <row r="14360" spans="1:5" x14ac:dyDescent="0.25">
      <c r="A14360" t="s">
        <v>14362</v>
      </c>
      <c r="B14360">
        <v>0.26428600000000002</v>
      </c>
      <c r="C14360">
        <v>0.28571400000000002</v>
      </c>
      <c r="D14360">
        <v>0.18571399999999999</v>
      </c>
      <c r="E14360">
        <v>0.26428600000000002</v>
      </c>
    </row>
    <row r="14361" spans="1:5" x14ac:dyDescent="0.25">
      <c r="A14361" t="s">
        <v>14363</v>
      </c>
      <c r="B14361">
        <v>0.21729299999999999</v>
      </c>
      <c r="C14361">
        <v>0.28759400000000002</v>
      </c>
      <c r="D14361">
        <v>0.20394699999999999</v>
      </c>
      <c r="E14361">
        <v>0.29116500000000001</v>
      </c>
    </row>
    <row r="14362" spans="1:5" x14ac:dyDescent="0.25">
      <c r="A14362" t="s">
        <v>14364</v>
      </c>
      <c r="B14362">
        <v>0.22959199999999999</v>
      </c>
      <c r="C14362">
        <v>0.28367300000000001</v>
      </c>
      <c r="D14362">
        <v>0.22449</v>
      </c>
      <c r="E14362">
        <v>0.26224500000000001</v>
      </c>
    </row>
    <row r="14363" spans="1:5" x14ac:dyDescent="0.25">
      <c r="A14363" t="s">
        <v>14365</v>
      </c>
      <c r="B14363">
        <v>0.255357</v>
      </c>
      <c r="C14363">
        <v>0.27500000000000002</v>
      </c>
      <c r="D14363">
        <v>0.22142899999999999</v>
      </c>
      <c r="E14363">
        <v>0.24821399999999999</v>
      </c>
    </row>
    <row r="14364" spans="1:5" x14ac:dyDescent="0.25">
      <c r="A14364" t="s">
        <v>14366</v>
      </c>
      <c r="B14364">
        <v>0.21071400000000001</v>
      </c>
      <c r="C14364">
        <v>0.27500000000000002</v>
      </c>
      <c r="D14364">
        <v>0.25714300000000001</v>
      </c>
      <c r="E14364">
        <v>0.25714300000000001</v>
      </c>
    </row>
    <row r="14365" spans="1:5" x14ac:dyDescent="0.25">
      <c r="A14365" t="s">
        <v>14367</v>
      </c>
      <c r="B14365">
        <v>0.209707</v>
      </c>
      <c r="C14365">
        <v>0.234432</v>
      </c>
      <c r="D14365">
        <v>0.27793000000000001</v>
      </c>
      <c r="E14365">
        <v>0.27793000000000001</v>
      </c>
    </row>
    <row r="14366" spans="1:5" x14ac:dyDescent="0.25">
      <c r="A14366" t="s">
        <v>14368</v>
      </c>
      <c r="B14366">
        <v>0.372807</v>
      </c>
      <c r="C14366">
        <v>0</v>
      </c>
      <c r="D14366">
        <v>0.31359599999999999</v>
      </c>
      <c r="E14366">
        <v>0.31359599999999999</v>
      </c>
    </row>
    <row r="14367" spans="1:5" x14ac:dyDescent="0.25">
      <c r="A14367" t="s">
        <v>14369</v>
      </c>
      <c r="B14367">
        <v>0.234432</v>
      </c>
      <c r="C14367">
        <v>0.27793000000000001</v>
      </c>
      <c r="D14367">
        <v>0.25320500000000001</v>
      </c>
      <c r="E14367">
        <v>0.234432</v>
      </c>
    </row>
    <row r="14368" spans="1:5" x14ac:dyDescent="0.25">
      <c r="A14368" t="s">
        <v>14370</v>
      </c>
      <c r="B14368">
        <v>0.28839300000000001</v>
      </c>
      <c r="C14368">
        <v>0.29464299999999999</v>
      </c>
      <c r="D14368">
        <v>0.21517900000000001</v>
      </c>
      <c r="E14368">
        <v>0.20178599999999999</v>
      </c>
    </row>
    <row r="14369" spans="1:5" x14ac:dyDescent="0.25">
      <c r="A14369" t="s">
        <v>14371</v>
      </c>
      <c r="B14369">
        <v>0.25</v>
      </c>
      <c r="C14369">
        <v>0.25</v>
      </c>
      <c r="D14369">
        <v>0.25</v>
      </c>
      <c r="E14369">
        <v>0.25</v>
      </c>
    </row>
    <row r="14370" spans="1:5" x14ac:dyDescent="0.25">
      <c r="A14370" t="s">
        <v>14372</v>
      </c>
      <c r="B14370">
        <v>0.244643</v>
      </c>
      <c r="C14370">
        <v>0.244643</v>
      </c>
      <c r="D14370">
        <v>0.223214</v>
      </c>
      <c r="E14370">
        <v>0.28749999999999998</v>
      </c>
    </row>
    <row r="14371" spans="1:5" x14ac:dyDescent="0.25">
      <c r="A14371" t="s">
        <v>14373</v>
      </c>
      <c r="B14371">
        <v>0.25127500000000003</v>
      </c>
      <c r="C14371">
        <v>0.29438799999999998</v>
      </c>
      <c r="D14371">
        <v>0.214031</v>
      </c>
      <c r="E14371">
        <v>0.24030599999999999</v>
      </c>
    </row>
    <row r="14372" spans="1:5" x14ac:dyDescent="0.25">
      <c r="A14372" t="s">
        <v>14374</v>
      </c>
      <c r="B14372">
        <v>0.272727</v>
      </c>
      <c r="C14372">
        <v>0.242424</v>
      </c>
      <c r="D14372">
        <v>0.212121</v>
      </c>
      <c r="E14372">
        <v>0.272727</v>
      </c>
    </row>
    <row r="14373" spans="1:5" x14ac:dyDescent="0.25">
      <c r="A14373" t="s">
        <v>14375</v>
      </c>
      <c r="B14373">
        <v>0.18907599999999999</v>
      </c>
      <c r="C14373">
        <v>0.319328</v>
      </c>
      <c r="D14373">
        <v>0.22689100000000001</v>
      </c>
      <c r="E14373">
        <v>0.264706</v>
      </c>
    </row>
    <row r="14374" spans="1:5" x14ac:dyDescent="0.25">
      <c r="A14374" t="s">
        <v>14376</v>
      </c>
      <c r="B14374">
        <v>0.223214</v>
      </c>
      <c r="C14374">
        <v>0.28749999999999998</v>
      </c>
      <c r="D14374">
        <v>0.244643</v>
      </c>
      <c r="E14374">
        <v>0.244643</v>
      </c>
    </row>
    <row r="14375" spans="1:5" x14ac:dyDescent="0.25">
      <c r="A14375" t="s">
        <v>14377</v>
      </c>
      <c r="B14375">
        <v>0.26116099999999998</v>
      </c>
      <c r="C14375">
        <v>0.28125</v>
      </c>
      <c r="D14375">
        <v>0.20461299999999999</v>
      </c>
      <c r="E14375">
        <v>0.25297599999999998</v>
      </c>
    </row>
    <row r="14376" spans="1:5" x14ac:dyDescent="0.25">
      <c r="A14376" t="s">
        <v>14378</v>
      </c>
      <c r="B14376">
        <v>0.28947400000000001</v>
      </c>
      <c r="C14376">
        <v>0</v>
      </c>
      <c r="D14376">
        <v>0.34210499999999999</v>
      </c>
      <c r="E14376">
        <v>0.368421</v>
      </c>
    </row>
    <row r="14377" spans="1:5" x14ac:dyDescent="0.25">
      <c r="A14377" t="s">
        <v>14379</v>
      </c>
      <c r="B14377">
        <v>0.242424</v>
      </c>
      <c r="C14377">
        <v>0.272727</v>
      </c>
      <c r="D14377">
        <v>0.242424</v>
      </c>
      <c r="E14377">
        <v>0.242424</v>
      </c>
    </row>
    <row r="14378" spans="1:5" x14ac:dyDescent="0.25">
      <c r="A14378" t="s">
        <v>14380</v>
      </c>
      <c r="B14378">
        <v>0.204762</v>
      </c>
      <c r="C14378">
        <v>0.24761900000000001</v>
      </c>
      <c r="D14378">
        <v>0.26309500000000002</v>
      </c>
      <c r="E14378">
        <v>0.284524</v>
      </c>
    </row>
    <row r="14379" spans="1:5" x14ac:dyDescent="0.25">
      <c r="A14379" t="s">
        <v>14381</v>
      </c>
      <c r="B14379">
        <v>0.245918</v>
      </c>
      <c r="C14379">
        <v>0.28367300000000001</v>
      </c>
      <c r="D14379">
        <v>0.245918</v>
      </c>
      <c r="E14379">
        <v>0.22449</v>
      </c>
    </row>
    <row r="14380" spans="1:5" hidden="1" x14ac:dyDescent="0.25">
      <c r="A14380" t="s">
        <v>14382</v>
      </c>
      <c r="B14380">
        <v>0</v>
      </c>
      <c r="C14380">
        <v>0</v>
      </c>
      <c r="D14380">
        <v>0</v>
      </c>
      <c r="E14380">
        <v>1</v>
      </c>
    </row>
    <row r="14381" spans="1:5" x14ac:dyDescent="0.25">
      <c r="A14381" t="s">
        <v>14383</v>
      </c>
      <c r="B14381">
        <v>0.32236799999999999</v>
      </c>
      <c r="C14381">
        <v>0.381579</v>
      </c>
      <c r="D14381">
        <v>0.29605300000000001</v>
      </c>
      <c r="E14381">
        <v>0</v>
      </c>
    </row>
    <row r="14382" spans="1:5" hidden="1" x14ac:dyDescent="0.25">
      <c r="A14382" t="s">
        <v>14384</v>
      </c>
      <c r="B14382">
        <v>0</v>
      </c>
      <c r="C14382">
        <v>0</v>
      </c>
      <c r="D14382">
        <v>1</v>
      </c>
      <c r="E14382">
        <v>0</v>
      </c>
    </row>
    <row r="14383" spans="1:5" x14ac:dyDescent="0.25">
      <c r="A14383" t="s">
        <v>14385</v>
      </c>
      <c r="B14383">
        <v>0.22449</v>
      </c>
      <c r="C14383">
        <v>0.25255100000000003</v>
      </c>
      <c r="D14383">
        <v>0.27550999999999998</v>
      </c>
      <c r="E14383">
        <v>0.247449</v>
      </c>
    </row>
    <row r="14384" spans="1:5" x14ac:dyDescent="0.25">
      <c r="A14384" t="s">
        <v>14386</v>
      </c>
      <c r="B14384">
        <v>0</v>
      </c>
      <c r="C14384">
        <v>0.59</v>
      </c>
      <c r="D14384">
        <v>0</v>
      </c>
      <c r="E14384">
        <v>0.41</v>
      </c>
    </row>
    <row r="14385" spans="1:5" x14ac:dyDescent="0.25">
      <c r="A14385" t="s">
        <v>14387</v>
      </c>
      <c r="B14385">
        <v>0.24007899999999999</v>
      </c>
      <c r="C14385">
        <v>0.28968300000000002</v>
      </c>
      <c r="D14385">
        <v>0.19841300000000001</v>
      </c>
      <c r="E14385">
        <v>0.27182499999999998</v>
      </c>
    </row>
    <row r="14386" spans="1:5" x14ac:dyDescent="0.25">
      <c r="A14386" t="s">
        <v>14388</v>
      </c>
      <c r="B14386">
        <v>0</v>
      </c>
      <c r="C14386">
        <v>0</v>
      </c>
      <c r="D14386">
        <v>0.5</v>
      </c>
      <c r="E14386">
        <v>0.5</v>
      </c>
    </row>
    <row r="14387" spans="1:5" x14ac:dyDescent="0.25">
      <c r="A14387" t="s">
        <v>14389</v>
      </c>
      <c r="B14387">
        <v>0</v>
      </c>
      <c r="C14387">
        <v>0.65</v>
      </c>
      <c r="D14387">
        <v>0</v>
      </c>
      <c r="E14387">
        <v>0.35</v>
      </c>
    </row>
    <row r="14388" spans="1:5" x14ac:dyDescent="0.25">
      <c r="A14388" t="s">
        <v>14390</v>
      </c>
      <c r="B14388">
        <v>0</v>
      </c>
      <c r="C14388">
        <v>0</v>
      </c>
      <c r="D14388">
        <v>0.36666700000000002</v>
      </c>
      <c r="E14388">
        <v>0.63333300000000003</v>
      </c>
    </row>
    <row r="14389" spans="1:5" x14ac:dyDescent="0.25">
      <c r="A14389" t="s">
        <v>14391</v>
      </c>
      <c r="B14389">
        <v>0.198661</v>
      </c>
      <c r="C14389">
        <v>0.28125</v>
      </c>
      <c r="D14389">
        <v>0.27008900000000002</v>
      </c>
      <c r="E14389">
        <v>0.25</v>
      </c>
    </row>
    <row r="14390" spans="1:5" x14ac:dyDescent="0.25">
      <c r="A14390" t="s">
        <v>14392</v>
      </c>
      <c r="B14390">
        <v>0.233766</v>
      </c>
      <c r="C14390">
        <v>0.28084399999999998</v>
      </c>
      <c r="D14390">
        <v>0.22240299999999999</v>
      </c>
      <c r="E14390">
        <v>0.26298700000000003</v>
      </c>
    </row>
    <row r="14391" spans="1:5" hidden="1" x14ac:dyDescent="0.25">
      <c r="A14391" t="s">
        <v>14393</v>
      </c>
      <c r="B14391">
        <v>1</v>
      </c>
      <c r="C14391">
        <v>0</v>
      </c>
      <c r="D14391">
        <v>0</v>
      </c>
      <c r="E14391">
        <v>0</v>
      </c>
    </row>
    <row r="14392" spans="1:5" x14ac:dyDescent="0.25">
      <c r="A14392" t="s">
        <v>14394</v>
      </c>
      <c r="B14392">
        <v>0.28521800000000003</v>
      </c>
      <c r="C14392">
        <v>0.24900800000000001</v>
      </c>
      <c r="D14392">
        <v>0.23288700000000001</v>
      </c>
      <c r="E14392">
        <v>0.23288700000000001</v>
      </c>
    </row>
    <row r="14393" spans="1:5" x14ac:dyDescent="0.25">
      <c r="A14393" t="s">
        <v>14395</v>
      </c>
      <c r="B14393">
        <v>0.24577099999999999</v>
      </c>
      <c r="C14393">
        <v>0.29205799999999998</v>
      </c>
      <c r="D14393">
        <v>0.19948299999999999</v>
      </c>
      <c r="E14393">
        <v>0.26268799999999998</v>
      </c>
    </row>
    <row r="14394" spans="1:5" x14ac:dyDescent="0.25">
      <c r="A14394" t="s">
        <v>14396</v>
      </c>
      <c r="B14394">
        <v>0.25892900000000002</v>
      </c>
      <c r="C14394">
        <v>0.28571400000000002</v>
      </c>
      <c r="D14394">
        <v>0.214286</v>
      </c>
      <c r="E14394">
        <v>0.24107100000000001</v>
      </c>
    </row>
    <row r="14395" spans="1:5" hidden="1" x14ac:dyDescent="0.25">
      <c r="A14395" t="s">
        <v>14397</v>
      </c>
      <c r="B14395">
        <v>0</v>
      </c>
      <c r="C14395">
        <v>1</v>
      </c>
      <c r="D14395">
        <v>0</v>
      </c>
      <c r="E14395">
        <v>0</v>
      </c>
    </row>
    <row r="14396" spans="1:5" x14ac:dyDescent="0.25">
      <c r="A14396" t="s">
        <v>14398</v>
      </c>
      <c r="B14396">
        <v>0.244643</v>
      </c>
      <c r="C14396">
        <v>0.244643</v>
      </c>
      <c r="D14396">
        <v>0.223214</v>
      </c>
      <c r="E14396">
        <v>0.28749999999999998</v>
      </c>
    </row>
    <row r="14397" spans="1:5" x14ac:dyDescent="0.25">
      <c r="A14397" t="s">
        <v>14399</v>
      </c>
      <c r="B14397">
        <v>0.22619</v>
      </c>
      <c r="C14397">
        <v>0.266156</v>
      </c>
      <c r="D14397">
        <v>0.213861</v>
      </c>
      <c r="E14397">
        <v>0.29379300000000003</v>
      </c>
    </row>
    <row r="14398" spans="1:5" x14ac:dyDescent="0.25">
      <c r="A14398" t="s">
        <v>14400</v>
      </c>
      <c r="B14398">
        <v>0.22550000000000001</v>
      </c>
      <c r="C14398">
        <v>0.29744700000000002</v>
      </c>
      <c r="D14398">
        <v>0.23153899999999999</v>
      </c>
      <c r="E14398">
        <v>0.24551400000000001</v>
      </c>
    </row>
    <row r="14399" spans="1:5" x14ac:dyDescent="0.25">
      <c r="A14399" t="s">
        <v>14401</v>
      </c>
      <c r="B14399">
        <v>0.228571</v>
      </c>
      <c r="C14399">
        <v>0.27500000000000002</v>
      </c>
      <c r="D14399">
        <v>0.22142899999999999</v>
      </c>
      <c r="E14399">
        <v>0.27500000000000002</v>
      </c>
    </row>
    <row r="14400" spans="1:5" x14ac:dyDescent="0.25">
      <c r="A14400" t="s">
        <v>14402</v>
      </c>
      <c r="B14400">
        <v>0.24761900000000001</v>
      </c>
      <c r="C14400">
        <v>0.284524</v>
      </c>
      <c r="D14400">
        <v>0.22619</v>
      </c>
      <c r="E14400">
        <v>0.24166699999999999</v>
      </c>
    </row>
    <row r="14401" spans="1:5" x14ac:dyDescent="0.25">
      <c r="A14401" t="s">
        <v>14403</v>
      </c>
      <c r="B14401">
        <v>0.26785700000000001</v>
      </c>
      <c r="C14401">
        <v>0.29166700000000001</v>
      </c>
      <c r="D14401">
        <v>0.17261899999999999</v>
      </c>
      <c r="E14401">
        <v>0.26785700000000001</v>
      </c>
    </row>
    <row r="14402" spans="1:5" hidden="1" x14ac:dyDescent="0.25">
      <c r="A14402" t="s">
        <v>14404</v>
      </c>
      <c r="B14402">
        <v>0</v>
      </c>
      <c r="C14402">
        <v>1</v>
      </c>
      <c r="D14402">
        <v>0</v>
      </c>
      <c r="E14402">
        <v>0</v>
      </c>
    </row>
    <row r="14403" spans="1:5" x14ac:dyDescent="0.25">
      <c r="A14403" t="s">
        <v>14405</v>
      </c>
      <c r="B14403">
        <v>0.21393599999999999</v>
      </c>
      <c r="C14403">
        <v>0.25770300000000002</v>
      </c>
      <c r="D14403">
        <v>0.23879600000000001</v>
      </c>
      <c r="E14403">
        <v>0.28956599999999999</v>
      </c>
    </row>
    <row r="14404" spans="1:5" x14ac:dyDescent="0.25">
      <c r="A14404" t="s">
        <v>14406</v>
      </c>
      <c r="B14404">
        <v>0.233766</v>
      </c>
      <c r="C14404">
        <v>0.29870099999999999</v>
      </c>
      <c r="D14404">
        <v>0.233766</v>
      </c>
      <c r="E14404">
        <v>0.233766</v>
      </c>
    </row>
    <row r="14405" spans="1:5" x14ac:dyDescent="0.25">
      <c r="A14405" t="s">
        <v>14407</v>
      </c>
      <c r="B14405">
        <v>0.267347</v>
      </c>
      <c r="C14405">
        <v>0.29438799999999998</v>
      </c>
      <c r="D14405">
        <v>0.21326500000000001</v>
      </c>
      <c r="E14405">
        <v>0.22500000000000001</v>
      </c>
    </row>
    <row r="14406" spans="1:5" x14ac:dyDescent="0.25">
      <c r="A14406" t="s">
        <v>14408</v>
      </c>
      <c r="B14406">
        <v>0.26298700000000003</v>
      </c>
      <c r="C14406">
        <v>0.22240299999999999</v>
      </c>
      <c r="D14406">
        <v>0.25162299999999999</v>
      </c>
      <c r="E14406">
        <v>0.26298700000000003</v>
      </c>
    </row>
    <row r="14407" spans="1:5" x14ac:dyDescent="0.25">
      <c r="A14407" t="s">
        <v>14409</v>
      </c>
      <c r="B14407">
        <v>0.237095</v>
      </c>
      <c r="C14407">
        <v>0.288715</v>
      </c>
      <c r="D14407">
        <v>0.21818699999999999</v>
      </c>
      <c r="E14407">
        <v>0.25600200000000001</v>
      </c>
    </row>
    <row r="14408" spans="1:5" x14ac:dyDescent="0.25">
      <c r="A14408" t="s">
        <v>14410</v>
      </c>
      <c r="B14408">
        <v>0.22619</v>
      </c>
      <c r="C14408">
        <v>0.26309500000000002</v>
      </c>
      <c r="D14408">
        <v>0.22619</v>
      </c>
      <c r="E14408">
        <v>0.284524</v>
      </c>
    </row>
    <row r="14409" spans="1:5" x14ac:dyDescent="0.25">
      <c r="A14409" t="s">
        <v>14411</v>
      </c>
      <c r="B14409">
        <v>0.22959199999999999</v>
      </c>
      <c r="C14409">
        <v>0.284439</v>
      </c>
      <c r="D14409">
        <v>0.26147999999999999</v>
      </c>
      <c r="E14409">
        <v>0.22449</v>
      </c>
    </row>
    <row r="14410" spans="1:5" x14ac:dyDescent="0.25">
      <c r="A14410" t="s">
        <v>14412</v>
      </c>
      <c r="B14410">
        <v>0.244898</v>
      </c>
      <c r="C14410">
        <v>0.29081600000000002</v>
      </c>
      <c r="D14410">
        <v>0.22278899999999999</v>
      </c>
      <c r="E14410">
        <v>0.24149699999999999</v>
      </c>
    </row>
    <row r="14411" spans="1:5" x14ac:dyDescent="0.25">
      <c r="A14411" t="s">
        <v>14413</v>
      </c>
      <c r="B14411">
        <v>0.29285699999999998</v>
      </c>
      <c r="C14411">
        <v>0.25714300000000001</v>
      </c>
      <c r="D14411">
        <v>0.203571</v>
      </c>
      <c r="E14411">
        <v>0.24642900000000001</v>
      </c>
    </row>
    <row r="14412" spans="1:5" x14ac:dyDescent="0.25">
      <c r="A14412" t="s">
        <v>14414</v>
      </c>
      <c r="B14412">
        <v>0</v>
      </c>
      <c r="C14412">
        <v>0.35</v>
      </c>
      <c r="D14412">
        <v>0</v>
      </c>
      <c r="E14412">
        <v>0.65</v>
      </c>
    </row>
    <row r="14413" spans="1:5" x14ac:dyDescent="0.25">
      <c r="A14413" t="s">
        <v>14415</v>
      </c>
      <c r="B14413">
        <v>0.223214</v>
      </c>
      <c r="C14413">
        <v>0.27678599999999998</v>
      </c>
      <c r="D14413">
        <v>0.25</v>
      </c>
      <c r="E14413">
        <v>0.25</v>
      </c>
    </row>
    <row r="14414" spans="1:5" hidden="1" x14ac:dyDescent="0.25">
      <c r="A14414" t="s">
        <v>14416</v>
      </c>
      <c r="B14414">
        <v>0</v>
      </c>
      <c r="C14414">
        <v>0</v>
      </c>
      <c r="D14414">
        <v>0</v>
      </c>
      <c r="E14414">
        <v>1</v>
      </c>
    </row>
    <row r="14415" spans="1:5" x14ac:dyDescent="0.25">
      <c r="A14415" t="s">
        <v>14417</v>
      </c>
      <c r="B14415">
        <v>0.19897999999999999</v>
      </c>
      <c r="C14415">
        <v>0.24234700000000001</v>
      </c>
      <c r="D14415">
        <v>0.28571400000000002</v>
      </c>
      <c r="E14415">
        <v>0.27295900000000001</v>
      </c>
    </row>
    <row r="14416" spans="1:5" x14ac:dyDescent="0.25">
      <c r="A14416" t="s">
        <v>14418</v>
      </c>
      <c r="B14416">
        <v>0.24931300000000001</v>
      </c>
      <c r="C14416">
        <v>0.30631900000000001</v>
      </c>
      <c r="D14416">
        <v>0.21909300000000001</v>
      </c>
      <c r="E14416">
        <v>0.225275</v>
      </c>
    </row>
    <row r="14417" spans="1:5" x14ac:dyDescent="0.25">
      <c r="A14417" t="s">
        <v>14419</v>
      </c>
      <c r="B14417">
        <v>0.24038499999999999</v>
      </c>
      <c r="C14417">
        <v>0.247253</v>
      </c>
      <c r="D14417">
        <v>0.231456</v>
      </c>
      <c r="E14417">
        <v>0.28090700000000002</v>
      </c>
    </row>
    <row r="14418" spans="1:5" hidden="1" x14ac:dyDescent="0.25">
      <c r="A14418" t="s">
        <v>14420</v>
      </c>
      <c r="B14418">
        <v>0</v>
      </c>
      <c r="C14418">
        <v>1</v>
      </c>
      <c r="D14418">
        <v>0</v>
      </c>
      <c r="E14418">
        <v>0</v>
      </c>
    </row>
    <row r="14419" spans="1:5" x14ac:dyDescent="0.25">
      <c r="A14419" t="s">
        <v>14421</v>
      </c>
      <c r="B14419">
        <v>0.24269499999999999</v>
      </c>
      <c r="C14419">
        <v>0.27191599999999999</v>
      </c>
      <c r="D14419">
        <v>0.213474</v>
      </c>
      <c r="E14419">
        <v>0.27191599999999999</v>
      </c>
    </row>
    <row r="14420" spans="1:5" x14ac:dyDescent="0.25">
      <c r="A14420" t="s">
        <v>14422</v>
      </c>
      <c r="B14420">
        <v>0.20833299999999999</v>
      </c>
      <c r="C14420">
        <v>0.29166700000000001</v>
      </c>
      <c r="D14420">
        <v>0.22619</v>
      </c>
      <c r="E14420">
        <v>0.27380900000000002</v>
      </c>
    </row>
    <row r="14421" spans="1:5" hidden="1" x14ac:dyDescent="0.25">
      <c r="A14421" t="s">
        <v>14423</v>
      </c>
      <c r="B14421">
        <v>0</v>
      </c>
      <c r="C14421">
        <v>0</v>
      </c>
      <c r="D14421">
        <v>0</v>
      </c>
      <c r="E14421">
        <v>1</v>
      </c>
    </row>
    <row r="14422" spans="1:5" hidden="1" x14ac:dyDescent="0.25">
      <c r="A14422" t="s">
        <v>14424</v>
      </c>
      <c r="B14422">
        <v>0</v>
      </c>
      <c r="C14422">
        <v>1</v>
      </c>
      <c r="D14422">
        <v>0</v>
      </c>
      <c r="E14422">
        <v>0</v>
      </c>
    </row>
    <row r="14423" spans="1:5" hidden="1" x14ac:dyDescent="0.25">
      <c r="A14423" t="s">
        <v>14425</v>
      </c>
      <c r="B14423">
        <v>0</v>
      </c>
      <c r="C14423">
        <v>0</v>
      </c>
      <c r="D14423">
        <v>0</v>
      </c>
      <c r="E14423">
        <v>1</v>
      </c>
    </row>
    <row r="14424" spans="1:5" x14ac:dyDescent="0.25">
      <c r="A14424" t="s">
        <v>14426</v>
      </c>
      <c r="B14424">
        <v>0.25</v>
      </c>
      <c r="C14424">
        <v>0.29761900000000002</v>
      </c>
      <c r="D14424">
        <v>0.22619</v>
      </c>
      <c r="E14424">
        <v>0.22619</v>
      </c>
    </row>
    <row r="14425" spans="1:5" x14ac:dyDescent="0.25">
      <c r="A14425" t="s">
        <v>14427</v>
      </c>
      <c r="B14425">
        <v>0.270677</v>
      </c>
      <c r="C14425">
        <v>0.29269600000000001</v>
      </c>
      <c r="D14425">
        <v>0.20139599999999999</v>
      </c>
      <c r="E14425">
        <v>0.235231</v>
      </c>
    </row>
    <row r="14426" spans="1:5" x14ac:dyDescent="0.25">
      <c r="A14426" t="s">
        <v>14428</v>
      </c>
      <c r="B14426">
        <v>0.25714300000000001</v>
      </c>
      <c r="C14426">
        <v>0.228571</v>
      </c>
      <c r="D14426">
        <v>0.25714300000000001</v>
      </c>
      <c r="E14426">
        <v>0.25714300000000001</v>
      </c>
    </row>
    <row r="14427" spans="1:5" x14ac:dyDescent="0.25">
      <c r="A14427" t="s">
        <v>14429</v>
      </c>
      <c r="B14427">
        <v>0.214286</v>
      </c>
      <c r="C14427">
        <v>0.29166700000000001</v>
      </c>
      <c r="D14427">
        <v>0.23214299999999999</v>
      </c>
      <c r="E14427">
        <v>0.261905</v>
      </c>
    </row>
    <row r="14428" spans="1:5" hidden="1" x14ac:dyDescent="0.25">
      <c r="A14428" t="s">
        <v>14430</v>
      </c>
      <c r="B14428">
        <v>0</v>
      </c>
      <c r="C14428">
        <v>1</v>
      </c>
      <c r="D14428">
        <v>0</v>
      </c>
      <c r="E14428">
        <v>0</v>
      </c>
    </row>
    <row r="14429" spans="1:5" hidden="1" x14ac:dyDescent="0.25">
      <c r="A14429" t="s">
        <v>14431</v>
      </c>
      <c r="B14429">
        <v>1</v>
      </c>
      <c r="C14429">
        <v>0</v>
      </c>
      <c r="D14429">
        <v>0</v>
      </c>
      <c r="E14429">
        <v>0</v>
      </c>
    </row>
    <row r="14430" spans="1:5" hidden="1" x14ac:dyDescent="0.25">
      <c r="A14430" t="s">
        <v>14432</v>
      </c>
      <c r="B14430">
        <v>0</v>
      </c>
      <c r="C14430">
        <v>0</v>
      </c>
      <c r="D14430">
        <v>1</v>
      </c>
      <c r="E14430">
        <v>0</v>
      </c>
    </row>
    <row r="14431" spans="1:5" x14ac:dyDescent="0.25">
      <c r="A14431" t="s">
        <v>14433</v>
      </c>
      <c r="B14431">
        <v>0.236735</v>
      </c>
      <c r="C14431">
        <v>0.28265299999999999</v>
      </c>
      <c r="D14431">
        <v>0.24387800000000001</v>
      </c>
      <c r="E14431">
        <v>0.236735</v>
      </c>
    </row>
    <row r="14432" spans="1:5" x14ac:dyDescent="0.25">
      <c r="A14432" t="s">
        <v>14434</v>
      </c>
      <c r="B14432">
        <v>0.228571</v>
      </c>
      <c r="C14432">
        <v>0.25714300000000001</v>
      </c>
      <c r="D14432">
        <v>0.228571</v>
      </c>
      <c r="E14432">
        <v>0.28571400000000002</v>
      </c>
    </row>
    <row r="14433" spans="1:5" x14ac:dyDescent="0.25">
      <c r="A14433" t="s">
        <v>14435</v>
      </c>
      <c r="B14433">
        <v>0.235819</v>
      </c>
      <c r="C14433">
        <v>0.288078</v>
      </c>
      <c r="D14433">
        <v>0.240284</v>
      </c>
      <c r="E14433">
        <v>0.235819</v>
      </c>
    </row>
    <row r="14434" spans="1:5" x14ac:dyDescent="0.25">
      <c r="A14434" t="s">
        <v>14436</v>
      </c>
      <c r="B14434">
        <v>0.24038499999999999</v>
      </c>
      <c r="C14434">
        <v>0.25618099999999999</v>
      </c>
      <c r="D14434">
        <v>0.271978</v>
      </c>
      <c r="E14434">
        <v>0.231456</v>
      </c>
    </row>
    <row r="14435" spans="1:5" hidden="1" x14ac:dyDescent="0.25">
      <c r="A14435" t="s">
        <v>14437</v>
      </c>
      <c r="B14435">
        <v>0</v>
      </c>
      <c r="C14435">
        <v>1</v>
      </c>
      <c r="D14435">
        <v>0</v>
      </c>
      <c r="E14435">
        <v>0</v>
      </c>
    </row>
    <row r="14436" spans="1:5" x14ac:dyDescent="0.25">
      <c r="A14436" t="s">
        <v>14438</v>
      </c>
      <c r="B14436">
        <v>0.234432</v>
      </c>
      <c r="C14436">
        <v>0.271978</v>
      </c>
      <c r="D14436">
        <v>0.259158</v>
      </c>
      <c r="E14436">
        <v>0.234432</v>
      </c>
    </row>
    <row r="14437" spans="1:5" x14ac:dyDescent="0.25">
      <c r="A14437" t="s">
        <v>14439</v>
      </c>
      <c r="B14437">
        <v>0.22500000000000001</v>
      </c>
      <c r="C14437">
        <v>0.28928599999999999</v>
      </c>
      <c r="D14437">
        <v>0.24285699999999999</v>
      </c>
      <c r="E14437">
        <v>0.24285699999999999</v>
      </c>
    </row>
    <row r="14438" spans="1:5" x14ac:dyDescent="0.25">
      <c r="A14438" t="s">
        <v>14440</v>
      </c>
      <c r="B14438">
        <v>0.23979600000000001</v>
      </c>
      <c r="C14438">
        <v>0.26275500000000002</v>
      </c>
      <c r="D14438">
        <v>0.216837</v>
      </c>
      <c r="E14438">
        <v>0.28061199999999997</v>
      </c>
    </row>
    <row r="14439" spans="1:5" hidden="1" x14ac:dyDescent="0.25">
      <c r="A14439" t="s">
        <v>14441</v>
      </c>
      <c r="B14439">
        <v>0</v>
      </c>
      <c r="C14439">
        <v>1</v>
      </c>
      <c r="D14439">
        <v>0</v>
      </c>
      <c r="E14439">
        <v>0</v>
      </c>
    </row>
    <row r="14440" spans="1:5" x14ac:dyDescent="0.25">
      <c r="A14440" t="s">
        <v>14442</v>
      </c>
      <c r="B14440">
        <v>0.234432</v>
      </c>
      <c r="C14440">
        <v>0.259158</v>
      </c>
      <c r="D14440">
        <v>0.234432</v>
      </c>
      <c r="E14440">
        <v>0.271978</v>
      </c>
    </row>
    <row r="14441" spans="1:5" hidden="1" x14ac:dyDescent="0.25">
      <c r="A14441" t="s">
        <v>14443</v>
      </c>
      <c r="B14441">
        <v>0</v>
      </c>
      <c r="C14441">
        <v>1</v>
      </c>
      <c r="D14441">
        <v>0</v>
      </c>
      <c r="E14441">
        <v>0</v>
      </c>
    </row>
    <row r="14442" spans="1:5" x14ac:dyDescent="0.25">
      <c r="A14442" t="s">
        <v>14444</v>
      </c>
      <c r="B14442">
        <v>0.28070200000000001</v>
      </c>
      <c r="C14442">
        <v>0.33333299999999999</v>
      </c>
      <c r="D14442">
        <v>0</v>
      </c>
      <c r="E14442">
        <v>0.385965</v>
      </c>
    </row>
    <row r="14443" spans="1:5" hidden="1" x14ac:dyDescent="0.25">
      <c r="A14443" t="s">
        <v>14445</v>
      </c>
      <c r="B14443">
        <v>0</v>
      </c>
      <c r="C14443">
        <v>1</v>
      </c>
      <c r="D14443">
        <v>0</v>
      </c>
      <c r="E14443">
        <v>0</v>
      </c>
    </row>
    <row r="14444" spans="1:5" x14ac:dyDescent="0.25">
      <c r="A14444" t="s">
        <v>14446</v>
      </c>
      <c r="B14444">
        <v>0</v>
      </c>
      <c r="C14444">
        <v>0.36</v>
      </c>
      <c r="D14444">
        <v>0</v>
      </c>
      <c r="E14444">
        <v>0.64</v>
      </c>
    </row>
    <row r="14445" spans="1:5" x14ac:dyDescent="0.25">
      <c r="A14445" t="s">
        <v>14447</v>
      </c>
      <c r="B14445">
        <v>0.24396999999999999</v>
      </c>
      <c r="C14445">
        <v>0.26808900000000002</v>
      </c>
      <c r="D14445">
        <v>0.24396999999999999</v>
      </c>
      <c r="E14445">
        <v>0.24396999999999999</v>
      </c>
    </row>
    <row r="14446" spans="1:5" x14ac:dyDescent="0.25">
      <c r="A14446" t="s">
        <v>14448</v>
      </c>
      <c r="B14446">
        <v>0.235204</v>
      </c>
      <c r="C14446">
        <v>0.29183700000000001</v>
      </c>
      <c r="D14446">
        <v>0.235204</v>
      </c>
      <c r="E14446">
        <v>0.23775499999999999</v>
      </c>
    </row>
    <row r="14447" spans="1:5" x14ac:dyDescent="0.25">
      <c r="A14447" t="s">
        <v>14449</v>
      </c>
      <c r="B14447">
        <v>0.23852000000000001</v>
      </c>
      <c r="C14447">
        <v>0.284439</v>
      </c>
      <c r="D14447">
        <v>0.23852000000000001</v>
      </c>
      <c r="E14447">
        <v>0.23852000000000001</v>
      </c>
    </row>
    <row r="14448" spans="1:5" x14ac:dyDescent="0.25">
      <c r="A14448" t="s">
        <v>14450</v>
      </c>
      <c r="B14448">
        <v>0.255102</v>
      </c>
      <c r="C14448">
        <v>0.22959199999999999</v>
      </c>
      <c r="D14448">
        <v>0.29081600000000002</v>
      </c>
      <c r="E14448">
        <v>0.22449</v>
      </c>
    </row>
    <row r="14449" spans="1:5" x14ac:dyDescent="0.25">
      <c r="A14449" t="s">
        <v>14451</v>
      </c>
      <c r="B14449">
        <v>0.235819</v>
      </c>
      <c r="C14449">
        <v>0.288078</v>
      </c>
      <c r="D14449">
        <v>0.20693300000000001</v>
      </c>
      <c r="E14449">
        <v>0.26917000000000002</v>
      </c>
    </row>
    <row r="14450" spans="1:5" x14ac:dyDescent="0.25">
      <c r="A14450" t="s">
        <v>14452</v>
      </c>
      <c r="B14450">
        <v>0.233929</v>
      </c>
      <c r="C14450">
        <v>0.29375000000000001</v>
      </c>
      <c r="D14450">
        <v>0.21071400000000001</v>
      </c>
      <c r="E14450">
        <v>0.26160699999999998</v>
      </c>
    </row>
    <row r="14451" spans="1:5" hidden="1" x14ac:dyDescent="0.25">
      <c r="A14451" t="s">
        <v>14453</v>
      </c>
      <c r="B14451">
        <v>0</v>
      </c>
      <c r="C14451">
        <v>0</v>
      </c>
      <c r="D14451">
        <v>0</v>
      </c>
      <c r="E14451">
        <v>1</v>
      </c>
    </row>
    <row r="14452" spans="1:5" x14ac:dyDescent="0.25">
      <c r="A14452" t="s">
        <v>14454</v>
      </c>
      <c r="B14452">
        <v>0.27191599999999999</v>
      </c>
      <c r="C14452">
        <v>0.24269499999999999</v>
      </c>
      <c r="D14452">
        <v>0.24269499999999999</v>
      </c>
      <c r="E14452">
        <v>0.24269499999999999</v>
      </c>
    </row>
    <row r="14453" spans="1:5" x14ac:dyDescent="0.25">
      <c r="A14453" t="s">
        <v>14455</v>
      </c>
      <c r="B14453">
        <v>0.21676599999999999</v>
      </c>
      <c r="C14453">
        <v>0.28521800000000003</v>
      </c>
      <c r="D14453">
        <v>0.21676599999999999</v>
      </c>
      <c r="E14453">
        <v>0.28125</v>
      </c>
    </row>
    <row r="14454" spans="1:5" x14ac:dyDescent="0.25">
      <c r="A14454" t="s">
        <v>14456</v>
      </c>
      <c r="B14454">
        <v>0.22808400000000001</v>
      </c>
      <c r="C14454">
        <v>0.29667199999999999</v>
      </c>
      <c r="D14454">
        <v>0.21793799999999999</v>
      </c>
      <c r="E14454">
        <v>0.25730500000000001</v>
      </c>
    </row>
    <row r="14455" spans="1:5" x14ac:dyDescent="0.25">
      <c r="A14455" t="s">
        <v>14457</v>
      </c>
      <c r="B14455">
        <v>0.29478500000000002</v>
      </c>
      <c r="C14455">
        <v>0.279478</v>
      </c>
      <c r="D14455">
        <v>0.172902</v>
      </c>
      <c r="E14455">
        <v>0.252834</v>
      </c>
    </row>
    <row r="14456" spans="1:5" x14ac:dyDescent="0.25">
      <c r="A14456" t="s">
        <v>14458</v>
      </c>
      <c r="B14456">
        <v>0.24821399999999999</v>
      </c>
      <c r="C14456">
        <v>0.28839300000000001</v>
      </c>
      <c r="D14456">
        <v>0.22812499999999999</v>
      </c>
      <c r="E14456">
        <v>0.235268</v>
      </c>
    </row>
    <row r="14457" spans="1:5" x14ac:dyDescent="0.25">
      <c r="A14457" t="s">
        <v>14459</v>
      </c>
      <c r="B14457">
        <v>0.25850299999999998</v>
      </c>
      <c r="C14457">
        <v>0.28146300000000002</v>
      </c>
      <c r="D14457">
        <v>0.21853700000000001</v>
      </c>
      <c r="E14457">
        <v>0.24149699999999999</v>
      </c>
    </row>
    <row r="14458" spans="1:5" hidden="1" x14ac:dyDescent="0.25">
      <c r="A14458" t="s">
        <v>14460</v>
      </c>
      <c r="B14458">
        <v>0</v>
      </c>
      <c r="C14458">
        <v>0</v>
      </c>
      <c r="D14458">
        <v>0</v>
      </c>
      <c r="E14458">
        <v>1</v>
      </c>
    </row>
    <row r="14459" spans="1:5" x14ac:dyDescent="0.25">
      <c r="A14459" t="s">
        <v>14461</v>
      </c>
      <c r="B14459">
        <v>0.228571</v>
      </c>
      <c r="C14459">
        <v>0.24821399999999999</v>
      </c>
      <c r="D14459">
        <v>0.24821399999999999</v>
      </c>
      <c r="E14459">
        <v>0.27500000000000002</v>
      </c>
    </row>
    <row r="14460" spans="1:5" x14ac:dyDescent="0.25">
      <c r="A14460" t="s">
        <v>14462</v>
      </c>
      <c r="B14460">
        <v>0.217533</v>
      </c>
      <c r="C14460">
        <v>0.29545500000000002</v>
      </c>
      <c r="D14460">
        <v>0.19155800000000001</v>
      </c>
      <c r="E14460">
        <v>0.29545500000000002</v>
      </c>
    </row>
    <row r="14461" spans="1:5" x14ac:dyDescent="0.25">
      <c r="A14461" t="s">
        <v>14463</v>
      </c>
      <c r="B14461">
        <v>0.28090700000000002</v>
      </c>
      <c r="C14461">
        <v>0.25618099999999999</v>
      </c>
      <c r="D14461">
        <v>0.222527</v>
      </c>
      <c r="E14461">
        <v>0.24038499999999999</v>
      </c>
    </row>
    <row r="14462" spans="1:5" hidden="1" x14ac:dyDescent="0.25">
      <c r="A14462" t="s">
        <v>14464</v>
      </c>
      <c r="B14462">
        <v>0</v>
      </c>
      <c r="C14462">
        <v>1</v>
      </c>
      <c r="D14462">
        <v>0</v>
      </c>
      <c r="E14462">
        <v>0</v>
      </c>
    </row>
    <row r="14463" spans="1:5" x14ac:dyDescent="0.25">
      <c r="A14463" t="s">
        <v>14465</v>
      </c>
      <c r="B14463">
        <v>0.28125</v>
      </c>
      <c r="C14463">
        <v>0.28125</v>
      </c>
      <c r="D14463">
        <v>0.1875</v>
      </c>
      <c r="E14463">
        <v>0.25</v>
      </c>
    </row>
    <row r="14464" spans="1:5" x14ac:dyDescent="0.25">
      <c r="A14464" t="s">
        <v>14466</v>
      </c>
      <c r="B14464">
        <v>0.28125</v>
      </c>
      <c r="C14464">
        <v>0.23288700000000001</v>
      </c>
      <c r="D14464">
        <v>0.20461299999999999</v>
      </c>
      <c r="E14464">
        <v>0.28125</v>
      </c>
    </row>
    <row r="14465" spans="1:5" x14ac:dyDescent="0.25">
      <c r="A14465" t="s">
        <v>14467</v>
      </c>
      <c r="B14465">
        <v>0.25439600000000001</v>
      </c>
      <c r="C14465">
        <v>0.22967000000000001</v>
      </c>
      <c r="D14465">
        <v>0.236813</v>
      </c>
      <c r="E14465">
        <v>0.27912100000000001</v>
      </c>
    </row>
    <row r="14466" spans="1:5" x14ac:dyDescent="0.25">
      <c r="A14466" t="s">
        <v>14468</v>
      </c>
      <c r="B14466">
        <v>0.26785700000000001</v>
      </c>
      <c r="C14466">
        <v>0.25297599999999998</v>
      </c>
      <c r="D14466">
        <v>0.199405</v>
      </c>
      <c r="E14466">
        <v>0.27976200000000001</v>
      </c>
    </row>
    <row r="14467" spans="1:5" x14ac:dyDescent="0.25">
      <c r="A14467" t="s">
        <v>14469</v>
      </c>
      <c r="B14467">
        <v>0.235544</v>
      </c>
      <c r="C14467">
        <v>0.29081600000000002</v>
      </c>
      <c r="D14467">
        <v>0.23214299999999999</v>
      </c>
      <c r="E14467">
        <v>0.24149699999999999</v>
      </c>
    </row>
    <row r="14468" spans="1:5" x14ac:dyDescent="0.25">
      <c r="A14468" t="s">
        <v>14470</v>
      </c>
      <c r="B14468">
        <v>0.223214</v>
      </c>
      <c r="C14468">
        <v>0.22767899999999999</v>
      </c>
      <c r="D14468">
        <v>0.29017900000000002</v>
      </c>
      <c r="E14468">
        <v>0.25892900000000002</v>
      </c>
    </row>
    <row r="14469" spans="1:5" x14ac:dyDescent="0.25">
      <c r="A14469" t="s">
        <v>14471</v>
      </c>
      <c r="B14469">
        <v>0.22449</v>
      </c>
      <c r="C14469">
        <v>0.22449</v>
      </c>
      <c r="D14469">
        <v>0.27550999999999998</v>
      </c>
      <c r="E14469">
        <v>0.27550999999999998</v>
      </c>
    </row>
    <row r="14470" spans="1:5" x14ac:dyDescent="0.25">
      <c r="A14470" t="s">
        <v>14472</v>
      </c>
      <c r="B14470">
        <v>0.23214299999999999</v>
      </c>
      <c r="C14470">
        <v>0.29166700000000001</v>
      </c>
      <c r="D14470">
        <v>0.238095</v>
      </c>
      <c r="E14470">
        <v>0.238095</v>
      </c>
    </row>
    <row r="14471" spans="1:5" x14ac:dyDescent="0.25">
      <c r="A14471" t="s">
        <v>14473</v>
      </c>
      <c r="B14471">
        <v>0.22959199999999999</v>
      </c>
      <c r="C14471">
        <v>0.29081600000000002</v>
      </c>
      <c r="D14471">
        <v>0.23724500000000001</v>
      </c>
      <c r="E14471">
        <v>0.24234700000000001</v>
      </c>
    </row>
    <row r="14472" spans="1:5" x14ac:dyDescent="0.25">
      <c r="A14472" t="s">
        <v>14474</v>
      </c>
      <c r="B14472">
        <v>0.21279799999999999</v>
      </c>
      <c r="C14472">
        <v>0.25297599999999998</v>
      </c>
      <c r="D14472">
        <v>0.28125</v>
      </c>
      <c r="E14472">
        <v>0.25297599999999998</v>
      </c>
    </row>
    <row r="14473" spans="1:5" x14ac:dyDescent="0.25">
      <c r="A14473" t="s">
        <v>14475</v>
      </c>
      <c r="B14473">
        <v>0.222527</v>
      </c>
      <c r="C14473">
        <v>0.28983500000000001</v>
      </c>
      <c r="D14473">
        <v>0.222527</v>
      </c>
      <c r="E14473">
        <v>0.26511000000000001</v>
      </c>
    </row>
    <row r="14474" spans="1:5" x14ac:dyDescent="0.25">
      <c r="A14474" t="s">
        <v>14476</v>
      </c>
      <c r="B14474">
        <v>0.22812499999999999</v>
      </c>
      <c r="C14474">
        <v>0.28125</v>
      </c>
      <c r="D14474">
        <v>0.235268</v>
      </c>
      <c r="E14474">
        <v>0.255357</v>
      </c>
    </row>
    <row r="14475" spans="1:5" x14ac:dyDescent="0.25">
      <c r="A14475" t="s">
        <v>14477</v>
      </c>
      <c r="B14475">
        <v>0</v>
      </c>
      <c r="C14475">
        <v>0.36666700000000002</v>
      </c>
      <c r="D14475">
        <v>0</v>
      </c>
      <c r="E14475">
        <v>0.63333300000000003</v>
      </c>
    </row>
    <row r="14476" spans="1:5" hidden="1" x14ac:dyDescent="0.25">
      <c r="A14476" t="s">
        <v>14478</v>
      </c>
      <c r="B14476">
        <v>0</v>
      </c>
      <c r="C14476">
        <v>1</v>
      </c>
      <c r="D14476">
        <v>0</v>
      </c>
      <c r="E14476">
        <v>0</v>
      </c>
    </row>
    <row r="14477" spans="1:5" x14ac:dyDescent="0.25">
      <c r="A14477" t="s">
        <v>14479</v>
      </c>
      <c r="B14477">
        <v>0.270677</v>
      </c>
      <c r="C14477">
        <v>0.29652299999999998</v>
      </c>
      <c r="D14477">
        <v>0.21287600000000001</v>
      </c>
      <c r="E14477">
        <v>0.21992500000000001</v>
      </c>
    </row>
    <row r="14478" spans="1:5" x14ac:dyDescent="0.25">
      <c r="A14478" t="s">
        <v>14480</v>
      </c>
      <c r="B14478">
        <v>0.218831</v>
      </c>
      <c r="C14478">
        <v>0.27012999999999998</v>
      </c>
      <c r="D14478">
        <v>0.27012999999999998</v>
      </c>
      <c r="E14478">
        <v>0.24090900000000001</v>
      </c>
    </row>
    <row r="14479" spans="1:5" x14ac:dyDescent="0.25">
      <c r="A14479" t="s">
        <v>14481</v>
      </c>
      <c r="B14479">
        <v>0.24269499999999999</v>
      </c>
      <c r="C14479">
        <v>0.24269499999999999</v>
      </c>
      <c r="D14479">
        <v>0.24269499999999999</v>
      </c>
      <c r="E14479">
        <v>0.27191599999999999</v>
      </c>
    </row>
    <row r="14480" spans="1:5" x14ac:dyDescent="0.25">
      <c r="A14480" t="s">
        <v>14482</v>
      </c>
      <c r="B14480">
        <v>0.219888</v>
      </c>
      <c r="C14480">
        <v>0.283613</v>
      </c>
      <c r="D14480">
        <v>0.25770300000000002</v>
      </c>
      <c r="E14480">
        <v>0.23879600000000001</v>
      </c>
    </row>
    <row r="14481" spans="1:5" x14ac:dyDescent="0.25">
      <c r="A14481" t="s">
        <v>14483</v>
      </c>
      <c r="B14481">
        <v>0.237095</v>
      </c>
      <c r="C14481">
        <v>0.283613</v>
      </c>
      <c r="D14481">
        <v>0.237095</v>
      </c>
      <c r="E14481">
        <v>0.242197</v>
      </c>
    </row>
    <row r="14482" spans="1:5" x14ac:dyDescent="0.25">
      <c r="A14482" t="s">
        <v>14484</v>
      </c>
      <c r="B14482">
        <v>0.20336099999999999</v>
      </c>
      <c r="C14482">
        <v>0.241176</v>
      </c>
      <c r="D14482">
        <v>0.27184900000000001</v>
      </c>
      <c r="E14482">
        <v>0.283613</v>
      </c>
    </row>
    <row r="14483" spans="1:5" x14ac:dyDescent="0.25">
      <c r="A14483" t="s">
        <v>14485</v>
      </c>
      <c r="B14483">
        <v>0.21279799999999999</v>
      </c>
      <c r="C14483">
        <v>0.28125</v>
      </c>
      <c r="D14483">
        <v>0.273065</v>
      </c>
      <c r="E14483">
        <v>0.23288700000000001</v>
      </c>
    </row>
    <row r="14484" spans="1:5" x14ac:dyDescent="0.25">
      <c r="A14484" t="s">
        <v>14486</v>
      </c>
      <c r="B14484">
        <v>0.231793</v>
      </c>
      <c r="C14484">
        <v>0.283613</v>
      </c>
      <c r="D14484">
        <v>0.24579799999999999</v>
      </c>
      <c r="E14484">
        <v>0.23879600000000001</v>
      </c>
    </row>
    <row r="14485" spans="1:5" x14ac:dyDescent="0.25">
      <c r="A14485" t="s">
        <v>14487</v>
      </c>
      <c r="B14485">
        <v>0.23839299999999999</v>
      </c>
      <c r="C14485">
        <v>0.29375000000000001</v>
      </c>
      <c r="D14485">
        <v>0.233929</v>
      </c>
      <c r="E14485">
        <v>0.233929</v>
      </c>
    </row>
    <row r="14486" spans="1:5" x14ac:dyDescent="0.25">
      <c r="A14486" t="s">
        <v>14488</v>
      </c>
      <c r="B14486">
        <v>0.282051</v>
      </c>
      <c r="C14486">
        <v>0.25641000000000003</v>
      </c>
      <c r="D14486">
        <v>0.25641000000000003</v>
      </c>
      <c r="E14486">
        <v>0.205128</v>
      </c>
    </row>
    <row r="14487" spans="1:5" x14ac:dyDescent="0.25">
      <c r="A14487" t="s">
        <v>14489</v>
      </c>
      <c r="B14487">
        <v>0.271978</v>
      </c>
      <c r="C14487">
        <v>0.28296700000000002</v>
      </c>
      <c r="D14487">
        <v>0.222527</v>
      </c>
      <c r="E14487">
        <v>0.222527</v>
      </c>
    </row>
    <row r="14488" spans="1:5" x14ac:dyDescent="0.25">
      <c r="A14488" t="s">
        <v>14490</v>
      </c>
      <c r="B14488">
        <v>0.246173</v>
      </c>
      <c r="C14488">
        <v>0.286352</v>
      </c>
      <c r="D14488">
        <v>0.201212</v>
      </c>
      <c r="E14488">
        <v>0.26626300000000003</v>
      </c>
    </row>
    <row r="14489" spans="1:5" hidden="1" x14ac:dyDescent="0.25">
      <c r="A14489" t="s">
        <v>14491</v>
      </c>
      <c r="B14489">
        <v>0</v>
      </c>
      <c r="C14489">
        <v>1</v>
      </c>
      <c r="D14489">
        <v>0</v>
      </c>
      <c r="E14489">
        <v>0</v>
      </c>
    </row>
    <row r="14490" spans="1:5" x14ac:dyDescent="0.25">
      <c r="A14490" t="s">
        <v>14492</v>
      </c>
      <c r="B14490">
        <v>0.223214</v>
      </c>
      <c r="C14490">
        <v>0.22767899999999999</v>
      </c>
      <c r="D14490">
        <v>0.29017900000000002</v>
      </c>
      <c r="E14490">
        <v>0.25892900000000002</v>
      </c>
    </row>
    <row r="14491" spans="1:5" hidden="1" x14ac:dyDescent="0.25">
      <c r="A14491" t="s">
        <v>14493</v>
      </c>
      <c r="B14491">
        <v>0</v>
      </c>
      <c r="C14491">
        <v>0</v>
      </c>
      <c r="D14491">
        <v>0</v>
      </c>
      <c r="E14491">
        <v>1</v>
      </c>
    </row>
    <row r="14492" spans="1:5" x14ac:dyDescent="0.25">
      <c r="A14492" t="s">
        <v>14494</v>
      </c>
      <c r="B14492">
        <v>0.17261899999999999</v>
      </c>
      <c r="C14492">
        <v>0.25297599999999998</v>
      </c>
      <c r="D14492">
        <v>0.28720200000000001</v>
      </c>
      <c r="E14492">
        <v>0.28720200000000001</v>
      </c>
    </row>
    <row r="14493" spans="1:5" x14ac:dyDescent="0.25">
      <c r="A14493" t="s">
        <v>14495</v>
      </c>
      <c r="B14493">
        <v>0.31578899999999999</v>
      </c>
      <c r="C14493">
        <v>0.368421</v>
      </c>
      <c r="D14493">
        <v>0</v>
      </c>
      <c r="E14493">
        <v>0.31578899999999999</v>
      </c>
    </row>
    <row r="14494" spans="1:5" x14ac:dyDescent="0.25">
      <c r="A14494" t="s">
        <v>14496</v>
      </c>
      <c r="B14494">
        <v>0.220918</v>
      </c>
      <c r="C14494">
        <v>0.25969399999999998</v>
      </c>
      <c r="D14494">
        <v>0.236735</v>
      </c>
      <c r="E14494">
        <v>0.28265299999999999</v>
      </c>
    </row>
    <row r="14495" spans="1:5" x14ac:dyDescent="0.25">
      <c r="A14495" t="s">
        <v>14497</v>
      </c>
      <c r="B14495">
        <v>0.27976200000000001</v>
      </c>
      <c r="C14495">
        <v>0.24107100000000001</v>
      </c>
      <c r="D14495">
        <v>0.22619</v>
      </c>
      <c r="E14495">
        <v>0.25297599999999998</v>
      </c>
    </row>
    <row r="14496" spans="1:5" x14ac:dyDescent="0.25">
      <c r="A14496" t="s">
        <v>14498</v>
      </c>
      <c r="B14496">
        <v>0.26711299999999999</v>
      </c>
      <c r="C14496">
        <v>0.28720200000000001</v>
      </c>
      <c r="D14496">
        <v>0.198661</v>
      </c>
      <c r="E14496">
        <v>0.24702399999999999</v>
      </c>
    </row>
    <row r="14497" spans="1:5" x14ac:dyDescent="0.25">
      <c r="A14497" t="s">
        <v>14499</v>
      </c>
      <c r="B14497">
        <v>0.204762</v>
      </c>
      <c r="C14497">
        <v>0.26309500000000002</v>
      </c>
      <c r="D14497">
        <v>0.284524</v>
      </c>
      <c r="E14497">
        <v>0.24761900000000001</v>
      </c>
    </row>
    <row r="14498" spans="1:5" x14ac:dyDescent="0.25">
      <c r="A14498" t="s">
        <v>14500</v>
      </c>
      <c r="B14498">
        <v>0.22584000000000001</v>
      </c>
      <c r="C14498">
        <v>0.28956599999999999</v>
      </c>
      <c r="D14498">
        <v>0.23284299999999999</v>
      </c>
      <c r="E14498">
        <v>0.251751</v>
      </c>
    </row>
    <row r="14499" spans="1:5" x14ac:dyDescent="0.25">
      <c r="A14499" t="s">
        <v>14501</v>
      </c>
      <c r="B14499">
        <v>0.241176</v>
      </c>
      <c r="C14499">
        <v>0.283613</v>
      </c>
      <c r="D14499">
        <v>0.229412</v>
      </c>
      <c r="E14499">
        <v>0.24579799999999999</v>
      </c>
    </row>
    <row r="14500" spans="1:5" x14ac:dyDescent="0.25">
      <c r="A14500" t="s">
        <v>14502</v>
      </c>
      <c r="B14500">
        <v>0.26785700000000001</v>
      </c>
      <c r="C14500">
        <v>0.29285699999999998</v>
      </c>
      <c r="D14500">
        <v>0.21071400000000001</v>
      </c>
      <c r="E14500">
        <v>0.228571</v>
      </c>
    </row>
    <row r="14501" spans="1:5" x14ac:dyDescent="0.25">
      <c r="A14501" t="s">
        <v>14503</v>
      </c>
      <c r="B14501">
        <v>0.24038499999999999</v>
      </c>
      <c r="C14501">
        <v>0.28090700000000002</v>
      </c>
      <c r="D14501">
        <v>0.222527</v>
      </c>
      <c r="E14501">
        <v>0.25618099999999999</v>
      </c>
    </row>
    <row r="14502" spans="1:5" x14ac:dyDescent="0.25">
      <c r="A14502" t="s">
        <v>14504</v>
      </c>
      <c r="B14502">
        <v>0.29017900000000002</v>
      </c>
      <c r="C14502">
        <v>0.25</v>
      </c>
      <c r="D14502">
        <v>0.229911</v>
      </c>
      <c r="E14502">
        <v>0.229911</v>
      </c>
    </row>
    <row r="14503" spans="1:5" x14ac:dyDescent="0.25">
      <c r="A14503" t="s">
        <v>14505</v>
      </c>
      <c r="B14503">
        <v>0.214286</v>
      </c>
      <c r="C14503">
        <v>0.27857100000000001</v>
      </c>
      <c r="D14503">
        <v>0.26428600000000002</v>
      </c>
      <c r="E14503">
        <v>0.24285699999999999</v>
      </c>
    </row>
    <row r="14504" spans="1:5" hidden="1" x14ac:dyDescent="0.25">
      <c r="A14504" t="s">
        <v>14506</v>
      </c>
      <c r="B14504">
        <v>0</v>
      </c>
      <c r="C14504">
        <v>1</v>
      </c>
      <c r="D14504">
        <v>0</v>
      </c>
      <c r="E14504">
        <v>0</v>
      </c>
    </row>
    <row r="14505" spans="1:5" x14ac:dyDescent="0.25">
      <c r="A14505" t="s">
        <v>14507</v>
      </c>
      <c r="B14505">
        <v>0.25142900000000001</v>
      </c>
      <c r="C14505">
        <v>0.298095</v>
      </c>
      <c r="D14505">
        <v>0.22</v>
      </c>
      <c r="E14505">
        <v>0.23047599999999999</v>
      </c>
    </row>
    <row r="14506" spans="1:5" x14ac:dyDescent="0.25">
      <c r="A14506" t="s">
        <v>14508</v>
      </c>
      <c r="B14506">
        <v>0.214031</v>
      </c>
      <c r="C14506">
        <v>0.29438799999999998</v>
      </c>
      <c r="D14506">
        <v>0.22423499999999999</v>
      </c>
      <c r="E14506">
        <v>0.267347</v>
      </c>
    </row>
    <row r="14507" spans="1:5" x14ac:dyDescent="0.25">
      <c r="A14507" t="s">
        <v>14509</v>
      </c>
      <c r="B14507">
        <v>0.25793700000000003</v>
      </c>
      <c r="C14507">
        <v>0.28968300000000002</v>
      </c>
      <c r="D14507">
        <v>0.22619</v>
      </c>
      <c r="E14507">
        <v>0.22619</v>
      </c>
    </row>
    <row r="14508" spans="1:5" hidden="1" x14ac:dyDescent="0.25">
      <c r="A14508" t="s">
        <v>14510</v>
      </c>
      <c r="B14508">
        <v>0</v>
      </c>
      <c r="C14508">
        <v>0</v>
      </c>
      <c r="D14508">
        <v>0</v>
      </c>
      <c r="E14508">
        <v>1</v>
      </c>
    </row>
    <row r="14509" spans="1:5" x14ac:dyDescent="0.25">
      <c r="A14509" t="s">
        <v>14511</v>
      </c>
      <c r="B14509">
        <v>0.23852000000000001</v>
      </c>
      <c r="C14509">
        <v>0.279974</v>
      </c>
      <c r="D14509">
        <v>0.23852000000000001</v>
      </c>
      <c r="E14509">
        <v>0.24298500000000001</v>
      </c>
    </row>
    <row r="14510" spans="1:5" hidden="1" x14ac:dyDescent="0.25">
      <c r="A14510" t="s">
        <v>14512</v>
      </c>
      <c r="B14510">
        <v>0</v>
      </c>
      <c r="C14510">
        <v>1</v>
      </c>
      <c r="D14510">
        <v>0</v>
      </c>
      <c r="E14510">
        <v>0</v>
      </c>
    </row>
    <row r="14511" spans="1:5" x14ac:dyDescent="0.25">
      <c r="A14511" t="s">
        <v>14513</v>
      </c>
      <c r="B14511">
        <v>0.25618099999999999</v>
      </c>
      <c r="C14511">
        <v>0.28090700000000002</v>
      </c>
      <c r="D14511">
        <v>0.25618099999999999</v>
      </c>
      <c r="E14511">
        <v>0.206731</v>
      </c>
    </row>
    <row r="14512" spans="1:5" x14ac:dyDescent="0.25">
      <c r="A14512" t="s">
        <v>14514</v>
      </c>
      <c r="B14512">
        <v>0.245671</v>
      </c>
      <c r="C14512">
        <v>0.29220800000000002</v>
      </c>
      <c r="D14512">
        <v>0.23106099999999999</v>
      </c>
      <c r="E14512">
        <v>0.23106099999999999</v>
      </c>
    </row>
    <row r="14513" spans="1:5" x14ac:dyDescent="0.25">
      <c r="A14513" t="s">
        <v>14515</v>
      </c>
      <c r="B14513">
        <v>0.236735</v>
      </c>
      <c r="C14513">
        <v>0.28265299999999999</v>
      </c>
      <c r="D14513">
        <v>0.220918</v>
      </c>
      <c r="E14513">
        <v>0.25969399999999998</v>
      </c>
    </row>
    <row r="14514" spans="1:5" x14ac:dyDescent="0.25">
      <c r="A14514" t="s">
        <v>14516</v>
      </c>
      <c r="B14514">
        <v>0.231456</v>
      </c>
      <c r="C14514">
        <v>0.247253</v>
      </c>
      <c r="D14514">
        <v>0.28090700000000002</v>
      </c>
      <c r="E14514">
        <v>0.24038499999999999</v>
      </c>
    </row>
    <row r="14515" spans="1:5" hidden="1" x14ac:dyDescent="0.25">
      <c r="A14515" t="s">
        <v>14517</v>
      </c>
      <c r="B14515">
        <v>0</v>
      </c>
      <c r="C14515">
        <v>1</v>
      </c>
      <c r="D14515">
        <v>0</v>
      </c>
      <c r="E14515">
        <v>0</v>
      </c>
    </row>
    <row r="14516" spans="1:5" x14ac:dyDescent="0.25">
      <c r="A14516" t="s">
        <v>14518</v>
      </c>
      <c r="B14516">
        <v>0</v>
      </c>
      <c r="C14516">
        <v>0.63333300000000003</v>
      </c>
      <c r="D14516">
        <v>0</v>
      </c>
      <c r="E14516">
        <v>0.36666700000000002</v>
      </c>
    </row>
    <row r="14517" spans="1:5" x14ac:dyDescent="0.25">
      <c r="A14517" t="s">
        <v>14519</v>
      </c>
      <c r="B14517">
        <v>0.271978</v>
      </c>
      <c r="C14517">
        <v>0.247253</v>
      </c>
      <c r="D14517">
        <v>0.208791</v>
      </c>
      <c r="E14517">
        <v>0.271978</v>
      </c>
    </row>
    <row r="14518" spans="1:5" x14ac:dyDescent="0.25">
      <c r="A14518" t="s">
        <v>14520</v>
      </c>
      <c r="B14518">
        <v>0.28759400000000002</v>
      </c>
      <c r="C14518">
        <v>0.26268799999999998</v>
      </c>
      <c r="D14518">
        <v>0.21287600000000001</v>
      </c>
      <c r="E14518">
        <v>0.236842</v>
      </c>
    </row>
    <row r="14519" spans="1:5" x14ac:dyDescent="0.25">
      <c r="A14519" t="s">
        <v>14521</v>
      </c>
      <c r="B14519">
        <v>0.41</v>
      </c>
      <c r="C14519">
        <v>0.59</v>
      </c>
      <c r="D14519">
        <v>0</v>
      </c>
      <c r="E14519">
        <v>0</v>
      </c>
    </row>
    <row r="14520" spans="1:5" hidden="1" x14ac:dyDescent="0.25">
      <c r="A14520" t="s">
        <v>14522</v>
      </c>
      <c r="B14520">
        <v>1</v>
      </c>
      <c r="C14520">
        <v>0</v>
      </c>
      <c r="D14520">
        <v>0</v>
      </c>
      <c r="E14520">
        <v>0</v>
      </c>
    </row>
    <row r="14521" spans="1:5" x14ac:dyDescent="0.25">
      <c r="A14521" t="s">
        <v>14523</v>
      </c>
      <c r="B14521">
        <v>0</v>
      </c>
      <c r="C14521">
        <v>0</v>
      </c>
      <c r="D14521">
        <v>0.42666700000000002</v>
      </c>
      <c r="E14521">
        <v>0.57333299999999998</v>
      </c>
    </row>
    <row r="14522" spans="1:5" x14ac:dyDescent="0.25">
      <c r="A14522" t="s">
        <v>14524</v>
      </c>
      <c r="B14522">
        <v>0.25714300000000001</v>
      </c>
      <c r="C14522">
        <v>0.24285699999999999</v>
      </c>
      <c r="D14522">
        <v>0.24285699999999999</v>
      </c>
      <c r="E14522">
        <v>0.25714300000000001</v>
      </c>
    </row>
    <row r="14523" spans="1:5" x14ac:dyDescent="0.25">
      <c r="A14523" t="s">
        <v>14525</v>
      </c>
      <c r="B14523">
        <v>0.222527</v>
      </c>
      <c r="C14523">
        <v>0.30769200000000002</v>
      </c>
      <c r="D14523">
        <v>0.247253</v>
      </c>
      <c r="E14523">
        <v>0.222527</v>
      </c>
    </row>
    <row r="14524" spans="1:5" x14ac:dyDescent="0.25">
      <c r="A14524" t="s">
        <v>14526</v>
      </c>
      <c r="B14524">
        <v>0</v>
      </c>
      <c r="C14524">
        <v>0.54</v>
      </c>
      <c r="D14524">
        <v>0</v>
      </c>
      <c r="E14524">
        <v>0.46</v>
      </c>
    </row>
    <row r="14525" spans="1:5" x14ac:dyDescent="0.25">
      <c r="A14525" t="s">
        <v>14527</v>
      </c>
      <c r="B14525">
        <v>0.29017900000000002</v>
      </c>
      <c r="C14525">
        <v>0.25</v>
      </c>
      <c r="D14525">
        <v>0.229911</v>
      </c>
      <c r="E14525">
        <v>0.229911</v>
      </c>
    </row>
    <row r="14526" spans="1:5" hidden="1" x14ac:dyDescent="0.25">
      <c r="A14526" t="s">
        <v>14528</v>
      </c>
      <c r="B14526">
        <v>0</v>
      </c>
      <c r="C14526">
        <v>1</v>
      </c>
      <c r="D14526">
        <v>0</v>
      </c>
      <c r="E14526">
        <v>0</v>
      </c>
    </row>
    <row r="14527" spans="1:5" x14ac:dyDescent="0.25">
      <c r="A14527" t="s">
        <v>14529</v>
      </c>
      <c r="B14527">
        <v>0.24149699999999999</v>
      </c>
      <c r="C14527">
        <v>0.29676900000000001</v>
      </c>
      <c r="D14527">
        <v>0.195578</v>
      </c>
      <c r="E14527">
        <v>0.266156</v>
      </c>
    </row>
    <row r="14528" spans="1:5" hidden="1" x14ac:dyDescent="0.25">
      <c r="A14528" t="s">
        <v>14530</v>
      </c>
      <c r="B14528">
        <v>1</v>
      </c>
      <c r="C14528">
        <v>0</v>
      </c>
      <c r="D14528">
        <v>0</v>
      </c>
      <c r="E14528">
        <v>0</v>
      </c>
    </row>
    <row r="14529" spans="1:5" x14ac:dyDescent="0.25">
      <c r="A14529" t="s">
        <v>14531</v>
      </c>
      <c r="B14529">
        <v>0.20714299999999999</v>
      </c>
      <c r="C14529">
        <v>0.26428600000000002</v>
      </c>
      <c r="D14529">
        <v>0.26428600000000002</v>
      </c>
      <c r="E14529">
        <v>0.26428600000000002</v>
      </c>
    </row>
    <row r="14530" spans="1:5" x14ac:dyDescent="0.25">
      <c r="A14530" t="s">
        <v>14532</v>
      </c>
      <c r="B14530">
        <v>0.24900800000000001</v>
      </c>
      <c r="C14530">
        <v>0.28521800000000003</v>
      </c>
      <c r="D14530">
        <v>0.23288700000000001</v>
      </c>
      <c r="E14530">
        <v>0.23288700000000001</v>
      </c>
    </row>
    <row r="14531" spans="1:5" x14ac:dyDescent="0.25">
      <c r="A14531" t="s">
        <v>14533</v>
      </c>
      <c r="B14531">
        <v>0.23169600000000001</v>
      </c>
      <c r="C14531">
        <v>0.26830399999999999</v>
      </c>
      <c r="D14531">
        <v>0.21517900000000001</v>
      </c>
      <c r="E14531">
        <v>0.28482099999999999</v>
      </c>
    </row>
    <row r="14532" spans="1:5" x14ac:dyDescent="0.25">
      <c r="A14532" t="s">
        <v>14534</v>
      </c>
      <c r="B14532">
        <v>0.25714300000000001</v>
      </c>
      <c r="C14532">
        <v>0.29285699999999998</v>
      </c>
      <c r="D14532">
        <v>0.203571</v>
      </c>
      <c r="E14532">
        <v>0.24642900000000001</v>
      </c>
    </row>
    <row r="14533" spans="1:5" x14ac:dyDescent="0.25">
      <c r="A14533" t="s">
        <v>14535</v>
      </c>
      <c r="B14533">
        <v>0.223214</v>
      </c>
      <c r="C14533">
        <v>0.24107100000000001</v>
      </c>
      <c r="D14533">
        <v>0.25892900000000002</v>
      </c>
      <c r="E14533">
        <v>0.27678599999999998</v>
      </c>
    </row>
    <row r="14534" spans="1:5" hidden="1" x14ac:dyDescent="0.25">
      <c r="A14534" t="s">
        <v>14536</v>
      </c>
      <c r="B14534">
        <v>1</v>
      </c>
      <c r="C14534">
        <v>0</v>
      </c>
      <c r="D14534">
        <v>0</v>
      </c>
      <c r="E14534">
        <v>0</v>
      </c>
    </row>
    <row r="14535" spans="1:5" x14ac:dyDescent="0.25">
      <c r="A14535" t="s">
        <v>14537</v>
      </c>
      <c r="B14535">
        <v>0.24149699999999999</v>
      </c>
      <c r="C14535">
        <v>0.29676900000000001</v>
      </c>
      <c r="D14535">
        <v>0.195578</v>
      </c>
      <c r="E14535">
        <v>0.266156</v>
      </c>
    </row>
    <row r="14536" spans="1:5" x14ac:dyDescent="0.25">
      <c r="A14536" t="s">
        <v>14538</v>
      </c>
      <c r="B14536">
        <v>0</v>
      </c>
      <c r="C14536">
        <v>0.263158</v>
      </c>
      <c r="D14536">
        <v>0.34473700000000002</v>
      </c>
      <c r="E14536">
        <v>0.39210499999999998</v>
      </c>
    </row>
    <row r="14537" spans="1:5" x14ac:dyDescent="0.25">
      <c r="A14537" t="s">
        <v>14539</v>
      </c>
      <c r="B14537">
        <v>0.236905</v>
      </c>
      <c r="C14537">
        <v>0.29325400000000001</v>
      </c>
      <c r="D14537">
        <v>0.23293700000000001</v>
      </c>
      <c r="E14537">
        <v>0.236905</v>
      </c>
    </row>
    <row r="14538" spans="1:5" x14ac:dyDescent="0.25">
      <c r="A14538" t="s">
        <v>14540</v>
      </c>
      <c r="B14538">
        <v>0.22959199999999999</v>
      </c>
      <c r="C14538">
        <v>0.28741499999999998</v>
      </c>
      <c r="D14538">
        <v>0.21853700000000001</v>
      </c>
      <c r="E14538">
        <v>0.26445600000000002</v>
      </c>
    </row>
    <row r="14539" spans="1:5" x14ac:dyDescent="0.25">
      <c r="A14539" t="s">
        <v>14541</v>
      </c>
      <c r="B14539">
        <v>0.22619</v>
      </c>
      <c r="C14539">
        <v>0.22619</v>
      </c>
      <c r="D14539">
        <v>0.29166700000000001</v>
      </c>
      <c r="E14539">
        <v>0.25595200000000001</v>
      </c>
    </row>
    <row r="14540" spans="1:5" x14ac:dyDescent="0.25">
      <c r="A14540" t="s">
        <v>14542</v>
      </c>
      <c r="B14540">
        <v>0.233929</v>
      </c>
      <c r="C14540">
        <v>0.29375000000000001</v>
      </c>
      <c r="D14540">
        <v>0.21071400000000001</v>
      </c>
      <c r="E14540">
        <v>0.26160699999999998</v>
      </c>
    </row>
    <row r="14541" spans="1:5" x14ac:dyDescent="0.25">
      <c r="A14541" t="s">
        <v>14543</v>
      </c>
      <c r="B14541">
        <v>0.266071</v>
      </c>
      <c r="C14541">
        <v>0.233929</v>
      </c>
      <c r="D14541">
        <v>0.233929</v>
      </c>
      <c r="E14541">
        <v>0.266071</v>
      </c>
    </row>
    <row r="14542" spans="1:5" x14ac:dyDescent="0.25">
      <c r="A14542" t="s">
        <v>14544</v>
      </c>
      <c r="B14542">
        <v>0.192857</v>
      </c>
      <c r="C14542">
        <v>0.307143</v>
      </c>
      <c r="D14542">
        <v>0.25714300000000001</v>
      </c>
      <c r="E14542">
        <v>0.24285699999999999</v>
      </c>
    </row>
    <row r="14543" spans="1:5" x14ac:dyDescent="0.25">
      <c r="A14543" t="s">
        <v>14545</v>
      </c>
      <c r="B14543">
        <v>0.34473700000000002</v>
      </c>
      <c r="C14543">
        <v>0.39210499999999998</v>
      </c>
      <c r="D14543">
        <v>0.263158</v>
      </c>
      <c r="E14543">
        <v>0</v>
      </c>
    </row>
    <row r="14544" spans="1:5" x14ac:dyDescent="0.25">
      <c r="A14544" t="s">
        <v>14546</v>
      </c>
      <c r="B14544">
        <v>0.25</v>
      </c>
      <c r="C14544">
        <v>0.28571400000000002</v>
      </c>
      <c r="D14544">
        <v>0.23214299999999999</v>
      </c>
      <c r="E14544">
        <v>0.23214299999999999</v>
      </c>
    </row>
    <row r="14545" spans="1:5" x14ac:dyDescent="0.25">
      <c r="A14545" t="s">
        <v>14547</v>
      </c>
      <c r="B14545">
        <v>0.198661</v>
      </c>
      <c r="C14545">
        <v>0.25297599999999998</v>
      </c>
      <c r="D14545">
        <v>0.28720200000000001</v>
      </c>
      <c r="E14545">
        <v>0.26116099999999998</v>
      </c>
    </row>
    <row r="14546" spans="1:5" hidden="1" x14ac:dyDescent="0.25">
      <c r="A14546" t="s">
        <v>14548</v>
      </c>
      <c r="B14546">
        <v>0</v>
      </c>
      <c r="C14546">
        <v>0</v>
      </c>
      <c r="D14546">
        <v>0</v>
      </c>
      <c r="E14546">
        <v>1</v>
      </c>
    </row>
    <row r="14547" spans="1:5" x14ac:dyDescent="0.25">
      <c r="A14547" t="s">
        <v>14549</v>
      </c>
      <c r="B14547">
        <v>0.26363599999999998</v>
      </c>
      <c r="C14547">
        <v>0.29253200000000001</v>
      </c>
      <c r="D14547">
        <v>0.221916</v>
      </c>
      <c r="E14547">
        <v>0.221916</v>
      </c>
    </row>
    <row r="14548" spans="1:5" x14ac:dyDescent="0.25">
      <c r="A14548" t="s">
        <v>14550</v>
      </c>
      <c r="B14548">
        <v>0.208036</v>
      </c>
      <c r="C14548">
        <v>0.255357</v>
      </c>
      <c r="D14548">
        <v>0.24821399999999999</v>
      </c>
      <c r="E14548">
        <v>0.28839300000000001</v>
      </c>
    </row>
    <row r="14549" spans="1:5" x14ac:dyDescent="0.25">
      <c r="A14549" t="s">
        <v>14551</v>
      </c>
      <c r="B14549">
        <v>0.25892900000000002</v>
      </c>
      <c r="C14549">
        <v>0.28125</v>
      </c>
      <c r="D14549">
        <v>0.238839</v>
      </c>
      <c r="E14549">
        <v>0.22098200000000001</v>
      </c>
    </row>
    <row r="14550" spans="1:5" x14ac:dyDescent="0.25">
      <c r="A14550" t="s">
        <v>14552</v>
      </c>
      <c r="B14550">
        <v>0.244643</v>
      </c>
      <c r="C14550">
        <v>0.27857100000000001</v>
      </c>
      <c r="D14550">
        <v>0.23214299999999999</v>
      </c>
      <c r="E14550">
        <v>0.244643</v>
      </c>
    </row>
    <row r="14551" spans="1:5" x14ac:dyDescent="0.25">
      <c r="A14551" t="s">
        <v>14553</v>
      </c>
      <c r="B14551">
        <v>0.234432</v>
      </c>
      <c r="C14551">
        <v>0.255189</v>
      </c>
      <c r="D14551">
        <v>0.27594600000000002</v>
      </c>
      <c r="E14551">
        <v>0.234432</v>
      </c>
    </row>
    <row r="14552" spans="1:5" x14ac:dyDescent="0.25">
      <c r="A14552" t="s">
        <v>14554</v>
      </c>
      <c r="B14552">
        <v>0.237095</v>
      </c>
      <c r="C14552">
        <v>0.283613</v>
      </c>
      <c r="D14552">
        <v>0.209484</v>
      </c>
      <c r="E14552">
        <v>0.26980799999999999</v>
      </c>
    </row>
    <row r="14553" spans="1:5" x14ac:dyDescent="0.25">
      <c r="A14553" t="s">
        <v>14555</v>
      </c>
      <c r="B14553">
        <v>0.25701499999999999</v>
      </c>
      <c r="C14553">
        <v>0.27997499999999997</v>
      </c>
      <c r="D14553">
        <v>0.20153099999999999</v>
      </c>
      <c r="E14553">
        <v>0.26147999999999999</v>
      </c>
    </row>
    <row r="14554" spans="1:5" x14ac:dyDescent="0.25">
      <c r="A14554" t="s">
        <v>14556</v>
      </c>
      <c r="B14554">
        <v>0.296429</v>
      </c>
      <c r="C14554">
        <v>0.27857100000000001</v>
      </c>
      <c r="D14554">
        <v>0.18928600000000001</v>
      </c>
      <c r="E14554">
        <v>0.23571400000000001</v>
      </c>
    </row>
    <row r="14555" spans="1:5" x14ac:dyDescent="0.25">
      <c r="A14555" t="s">
        <v>14557</v>
      </c>
      <c r="B14555">
        <v>0.24702399999999999</v>
      </c>
      <c r="C14555">
        <v>0.28928599999999999</v>
      </c>
      <c r="D14555">
        <v>0.216667</v>
      </c>
      <c r="E14555">
        <v>0.24702399999999999</v>
      </c>
    </row>
    <row r="14556" spans="1:5" hidden="1" x14ac:dyDescent="0.25">
      <c r="A14556" t="s">
        <v>14558</v>
      </c>
      <c r="B14556">
        <v>1</v>
      </c>
      <c r="C14556">
        <v>0</v>
      </c>
      <c r="D14556">
        <v>0</v>
      </c>
      <c r="E14556">
        <v>0</v>
      </c>
    </row>
    <row r="14557" spans="1:5" x14ac:dyDescent="0.25">
      <c r="A14557" t="s">
        <v>14559</v>
      </c>
      <c r="B14557">
        <v>0.24761900000000001</v>
      </c>
      <c r="C14557">
        <v>0.284524</v>
      </c>
      <c r="D14557">
        <v>0.23214299999999999</v>
      </c>
      <c r="E14557">
        <v>0.23571400000000001</v>
      </c>
    </row>
    <row r="14558" spans="1:5" x14ac:dyDescent="0.25">
      <c r="A14558" t="s">
        <v>14560</v>
      </c>
      <c r="B14558">
        <v>0.235268</v>
      </c>
      <c r="C14558">
        <v>0.24821399999999999</v>
      </c>
      <c r="D14558">
        <v>0.22812499999999999</v>
      </c>
      <c r="E14558">
        <v>0.28839300000000001</v>
      </c>
    </row>
    <row r="14559" spans="1:5" hidden="1" x14ac:dyDescent="0.25">
      <c r="A14559" t="s">
        <v>14561</v>
      </c>
      <c r="B14559">
        <v>0</v>
      </c>
      <c r="C14559">
        <v>0</v>
      </c>
      <c r="D14559">
        <v>1</v>
      </c>
      <c r="E14559">
        <v>0</v>
      </c>
    </row>
    <row r="14560" spans="1:5" x14ac:dyDescent="0.25">
      <c r="A14560" t="s">
        <v>14562</v>
      </c>
      <c r="B14560">
        <v>0.212088</v>
      </c>
      <c r="C14560">
        <v>0.25439600000000001</v>
      </c>
      <c r="D14560">
        <v>0.27912100000000001</v>
      </c>
      <c r="E14560">
        <v>0.25439600000000001</v>
      </c>
    </row>
    <row r="14561" spans="1:5" x14ac:dyDescent="0.25">
      <c r="A14561" t="s">
        <v>14563</v>
      </c>
      <c r="B14561">
        <v>0.28749999999999998</v>
      </c>
      <c r="C14561">
        <v>0.266071</v>
      </c>
      <c r="D14561">
        <v>0.223214</v>
      </c>
      <c r="E14561">
        <v>0.223214</v>
      </c>
    </row>
    <row r="14562" spans="1:5" x14ac:dyDescent="0.25">
      <c r="A14562" t="s">
        <v>14564</v>
      </c>
      <c r="B14562">
        <v>0.27295900000000001</v>
      </c>
      <c r="C14562">
        <v>0.29464299999999999</v>
      </c>
      <c r="D14562">
        <v>0.216199</v>
      </c>
      <c r="E14562">
        <v>0.216199</v>
      </c>
    </row>
    <row r="14563" spans="1:5" x14ac:dyDescent="0.25">
      <c r="A14563" t="s">
        <v>14565</v>
      </c>
      <c r="B14563">
        <v>0.226935</v>
      </c>
      <c r="C14563">
        <v>0.26711299999999999</v>
      </c>
      <c r="D14563">
        <v>0.21875</v>
      </c>
      <c r="E14563">
        <v>0.28720200000000001</v>
      </c>
    </row>
    <row r="14564" spans="1:5" x14ac:dyDescent="0.25">
      <c r="A14564" t="s">
        <v>14566</v>
      </c>
      <c r="B14564">
        <v>0.29084100000000002</v>
      </c>
      <c r="C14564">
        <v>0.26025300000000001</v>
      </c>
      <c r="D14564">
        <v>0.18865299999999999</v>
      </c>
      <c r="E14564">
        <v>0.26025300000000001</v>
      </c>
    </row>
    <row r="14565" spans="1:5" x14ac:dyDescent="0.25">
      <c r="A14565" t="s">
        <v>14567</v>
      </c>
      <c r="B14565">
        <v>0.21831400000000001</v>
      </c>
      <c r="C14565">
        <v>0.275779</v>
      </c>
      <c r="D14565">
        <v>0.21321200000000001</v>
      </c>
      <c r="E14565">
        <v>0.29269600000000001</v>
      </c>
    </row>
    <row r="14566" spans="1:5" x14ac:dyDescent="0.25">
      <c r="A14566" t="s">
        <v>14568</v>
      </c>
      <c r="B14566">
        <v>0.27102199999999999</v>
      </c>
      <c r="C14566">
        <v>0.29622599999999999</v>
      </c>
      <c r="D14566">
        <v>0.18693299999999999</v>
      </c>
      <c r="E14566">
        <v>0.24581900000000001</v>
      </c>
    </row>
    <row r="14567" spans="1:5" x14ac:dyDescent="0.25">
      <c r="A14567" t="s">
        <v>14569</v>
      </c>
      <c r="B14567">
        <v>0.271978</v>
      </c>
      <c r="C14567">
        <v>0.28090700000000002</v>
      </c>
      <c r="D14567">
        <v>0.19093399999999999</v>
      </c>
      <c r="E14567">
        <v>0.25618099999999999</v>
      </c>
    </row>
    <row r="14568" spans="1:5" hidden="1" x14ac:dyDescent="0.25">
      <c r="A14568" t="s">
        <v>14570</v>
      </c>
      <c r="B14568">
        <v>0</v>
      </c>
      <c r="C14568">
        <v>1</v>
      </c>
      <c r="D14568">
        <v>0</v>
      </c>
      <c r="E14568">
        <v>0</v>
      </c>
    </row>
    <row r="14569" spans="1:5" x14ac:dyDescent="0.25">
      <c r="A14569" t="s">
        <v>14571</v>
      </c>
      <c r="B14569">
        <v>0.25255100000000003</v>
      </c>
      <c r="C14569">
        <v>0.27550999999999998</v>
      </c>
      <c r="D14569">
        <v>0.20663300000000001</v>
      </c>
      <c r="E14569">
        <v>0.26530599999999999</v>
      </c>
    </row>
    <row r="14570" spans="1:5" x14ac:dyDescent="0.25">
      <c r="A14570" t="s">
        <v>14572</v>
      </c>
      <c r="B14570">
        <v>0</v>
      </c>
      <c r="C14570">
        <v>0.37894699999999998</v>
      </c>
      <c r="D14570">
        <v>0.27193000000000001</v>
      </c>
      <c r="E14570">
        <v>0.34912300000000002</v>
      </c>
    </row>
    <row r="14571" spans="1:5" x14ac:dyDescent="0.25">
      <c r="A14571" t="s">
        <v>14573</v>
      </c>
      <c r="B14571">
        <v>0.283613</v>
      </c>
      <c r="C14571">
        <v>0.25472699999999998</v>
      </c>
      <c r="D14571">
        <v>0.16911799999999999</v>
      </c>
      <c r="E14571">
        <v>0.29254200000000002</v>
      </c>
    </row>
    <row r="14572" spans="1:5" hidden="1" x14ac:dyDescent="0.25">
      <c r="A14572" t="s">
        <v>14574</v>
      </c>
      <c r="B14572">
        <v>0</v>
      </c>
      <c r="C14572">
        <v>1</v>
      </c>
      <c r="D14572">
        <v>0</v>
      </c>
      <c r="E14572">
        <v>0</v>
      </c>
    </row>
    <row r="14573" spans="1:5" x14ac:dyDescent="0.25">
      <c r="A14573" t="s">
        <v>14575</v>
      </c>
      <c r="B14573">
        <v>0.247449</v>
      </c>
      <c r="C14573">
        <v>0.26147999999999999</v>
      </c>
      <c r="D14573">
        <v>0.20663300000000001</v>
      </c>
      <c r="E14573">
        <v>0.284439</v>
      </c>
    </row>
    <row r="14574" spans="1:5" x14ac:dyDescent="0.25">
      <c r="A14574" t="s">
        <v>14576</v>
      </c>
      <c r="B14574">
        <v>0.22550000000000001</v>
      </c>
      <c r="C14574">
        <v>0.29744700000000002</v>
      </c>
      <c r="D14574">
        <v>0.23153899999999999</v>
      </c>
      <c r="E14574">
        <v>0.24551400000000001</v>
      </c>
    </row>
    <row r="14575" spans="1:5" x14ac:dyDescent="0.25">
      <c r="A14575" t="s">
        <v>14577</v>
      </c>
      <c r="B14575">
        <v>0.22812499999999999</v>
      </c>
      <c r="C14575">
        <v>0.28839300000000001</v>
      </c>
      <c r="D14575">
        <v>0.21517900000000001</v>
      </c>
      <c r="E14575">
        <v>0.26830399999999999</v>
      </c>
    </row>
    <row r="14576" spans="1:5" x14ac:dyDescent="0.25">
      <c r="A14576" t="s">
        <v>14578</v>
      </c>
      <c r="B14576">
        <v>0.25714300000000001</v>
      </c>
      <c r="C14576">
        <v>0.29047600000000001</v>
      </c>
      <c r="D14576">
        <v>0.22619</v>
      </c>
      <c r="E14576">
        <v>0.22619</v>
      </c>
    </row>
    <row r="14577" spans="1:5" x14ac:dyDescent="0.25">
      <c r="A14577" t="s">
        <v>14579</v>
      </c>
      <c r="B14577">
        <v>0.25618099999999999</v>
      </c>
      <c r="C14577">
        <v>0.28090700000000002</v>
      </c>
      <c r="D14577">
        <v>0.206731</v>
      </c>
      <c r="E14577">
        <v>0.25618099999999999</v>
      </c>
    </row>
    <row r="14578" spans="1:5" x14ac:dyDescent="0.25">
      <c r="A14578" t="s">
        <v>14580</v>
      </c>
      <c r="B14578">
        <v>0.234432</v>
      </c>
      <c r="C14578">
        <v>0.27793000000000001</v>
      </c>
      <c r="D14578">
        <v>0.209707</v>
      </c>
      <c r="E14578">
        <v>0.27793000000000001</v>
      </c>
    </row>
    <row r="14579" spans="1:5" x14ac:dyDescent="0.25">
      <c r="A14579" t="s">
        <v>14581</v>
      </c>
      <c r="B14579">
        <v>0.231456</v>
      </c>
      <c r="C14579">
        <v>0.25618099999999999</v>
      </c>
      <c r="D14579">
        <v>0.231456</v>
      </c>
      <c r="E14579">
        <v>0.28090700000000002</v>
      </c>
    </row>
    <row r="14580" spans="1:5" x14ac:dyDescent="0.25">
      <c r="A14580" t="s">
        <v>14582</v>
      </c>
      <c r="B14580">
        <v>0.214286</v>
      </c>
      <c r="C14580">
        <v>0.29591800000000001</v>
      </c>
      <c r="D14580">
        <v>0.214286</v>
      </c>
      <c r="E14580">
        <v>0.27550999999999998</v>
      </c>
    </row>
    <row r="14581" spans="1:5" hidden="1" x14ac:dyDescent="0.25">
      <c r="A14581" t="s">
        <v>14583</v>
      </c>
      <c r="B14581">
        <v>0</v>
      </c>
      <c r="C14581">
        <v>1</v>
      </c>
      <c r="D14581">
        <v>0</v>
      </c>
      <c r="E14581">
        <v>0</v>
      </c>
    </row>
    <row r="14582" spans="1:5" x14ac:dyDescent="0.25">
      <c r="A14582" t="s">
        <v>14584</v>
      </c>
      <c r="B14582">
        <v>0.25</v>
      </c>
      <c r="C14582">
        <v>0.27678599999999998</v>
      </c>
      <c r="D14582">
        <v>0.223214</v>
      </c>
      <c r="E14582">
        <v>0.25</v>
      </c>
    </row>
    <row r="14583" spans="1:5" x14ac:dyDescent="0.25">
      <c r="A14583" t="s">
        <v>14585</v>
      </c>
      <c r="B14583">
        <v>0.221939</v>
      </c>
      <c r="C14583">
        <v>0.28061199999999997</v>
      </c>
      <c r="D14583">
        <v>0.25765300000000002</v>
      </c>
      <c r="E14583">
        <v>0.23979600000000001</v>
      </c>
    </row>
    <row r="14584" spans="1:5" x14ac:dyDescent="0.25">
      <c r="A14584" t="s">
        <v>14586</v>
      </c>
      <c r="B14584">
        <v>0</v>
      </c>
      <c r="C14584">
        <v>0.67618999999999996</v>
      </c>
      <c r="D14584">
        <v>0.32380999999999999</v>
      </c>
      <c r="E14584">
        <v>0</v>
      </c>
    </row>
    <row r="14585" spans="1:5" x14ac:dyDescent="0.25">
      <c r="A14585" t="s">
        <v>14587</v>
      </c>
      <c r="B14585">
        <v>0.26431900000000003</v>
      </c>
      <c r="C14585">
        <v>0.30324200000000001</v>
      </c>
      <c r="D14585">
        <v>0.16811999999999999</v>
      </c>
      <c r="E14585">
        <v>0.26431900000000003</v>
      </c>
    </row>
    <row r="14586" spans="1:5" x14ac:dyDescent="0.25">
      <c r="A14586" t="s">
        <v>14588</v>
      </c>
      <c r="B14586">
        <v>0.228571</v>
      </c>
      <c r="C14586">
        <v>0.27857100000000001</v>
      </c>
      <c r="D14586">
        <v>0.228571</v>
      </c>
      <c r="E14586">
        <v>0.26428600000000002</v>
      </c>
    </row>
    <row r="14587" spans="1:5" hidden="1" x14ac:dyDescent="0.25">
      <c r="A14587" t="s">
        <v>14589</v>
      </c>
      <c r="B14587">
        <v>0</v>
      </c>
      <c r="C14587">
        <v>0</v>
      </c>
      <c r="D14587">
        <v>1</v>
      </c>
      <c r="E14587">
        <v>0</v>
      </c>
    </row>
    <row r="14588" spans="1:5" x14ac:dyDescent="0.25">
      <c r="A14588" t="s">
        <v>14590</v>
      </c>
      <c r="B14588">
        <v>0.21230199999999999</v>
      </c>
      <c r="C14588">
        <v>0.28968300000000002</v>
      </c>
      <c r="D14588">
        <v>0.222222</v>
      </c>
      <c r="E14588">
        <v>0.27579399999999998</v>
      </c>
    </row>
    <row r="14589" spans="1:5" x14ac:dyDescent="0.25">
      <c r="A14589" t="s">
        <v>14591</v>
      </c>
      <c r="B14589">
        <v>0.27678599999999998</v>
      </c>
      <c r="C14589">
        <v>0.27678599999999998</v>
      </c>
      <c r="D14589">
        <v>0.223214</v>
      </c>
      <c r="E14589">
        <v>0.223214</v>
      </c>
    </row>
    <row r="14590" spans="1:5" x14ac:dyDescent="0.25">
      <c r="A14590" t="s">
        <v>14592</v>
      </c>
      <c r="B14590">
        <v>0.22959199999999999</v>
      </c>
      <c r="C14590">
        <v>0.284439</v>
      </c>
      <c r="D14590">
        <v>0.22449</v>
      </c>
      <c r="E14590">
        <v>0.26147999999999999</v>
      </c>
    </row>
    <row r="14591" spans="1:5" hidden="1" x14ac:dyDescent="0.25">
      <c r="A14591" t="s">
        <v>14593</v>
      </c>
      <c r="B14591">
        <v>0</v>
      </c>
      <c r="C14591">
        <v>1</v>
      </c>
      <c r="D14591">
        <v>0</v>
      </c>
      <c r="E14591">
        <v>0</v>
      </c>
    </row>
    <row r="14592" spans="1:5" hidden="1" x14ac:dyDescent="0.25">
      <c r="A14592" t="s">
        <v>14594</v>
      </c>
      <c r="B14592">
        <v>0</v>
      </c>
      <c r="C14592">
        <v>0</v>
      </c>
      <c r="D14592">
        <v>0</v>
      </c>
      <c r="E14592">
        <v>1</v>
      </c>
    </row>
    <row r="14593" spans="1:5" x14ac:dyDescent="0.25">
      <c r="A14593" t="s">
        <v>14595</v>
      </c>
      <c r="B14593">
        <v>0.29347800000000002</v>
      </c>
      <c r="C14593">
        <v>0.272671</v>
      </c>
      <c r="D14593">
        <v>0.223913</v>
      </c>
      <c r="E14593">
        <v>0.20993800000000001</v>
      </c>
    </row>
    <row r="14594" spans="1:5" x14ac:dyDescent="0.25">
      <c r="A14594" t="s">
        <v>14596</v>
      </c>
      <c r="B14594">
        <v>0.24107100000000001</v>
      </c>
      <c r="C14594">
        <v>0.27678599999999998</v>
      </c>
      <c r="D14594">
        <v>0.24107100000000001</v>
      </c>
      <c r="E14594">
        <v>0.24107100000000001</v>
      </c>
    </row>
    <row r="14595" spans="1:5" x14ac:dyDescent="0.25">
      <c r="A14595" t="s">
        <v>14597</v>
      </c>
      <c r="B14595">
        <v>0.25714300000000001</v>
      </c>
      <c r="C14595">
        <v>0.228571</v>
      </c>
      <c r="D14595">
        <v>0.25714300000000001</v>
      </c>
      <c r="E14595">
        <v>0.25714300000000001</v>
      </c>
    </row>
    <row r="14596" spans="1:5" x14ac:dyDescent="0.25">
      <c r="A14596" t="s">
        <v>14598</v>
      </c>
      <c r="B14596">
        <v>0.271978</v>
      </c>
      <c r="C14596">
        <v>0.24038499999999999</v>
      </c>
      <c r="D14596">
        <v>0.222527</v>
      </c>
      <c r="E14596">
        <v>0.26511000000000001</v>
      </c>
    </row>
    <row r="14597" spans="1:5" x14ac:dyDescent="0.25">
      <c r="A14597" t="s">
        <v>14599</v>
      </c>
      <c r="B14597">
        <v>0.27857100000000001</v>
      </c>
      <c r="C14597">
        <v>0.21071400000000001</v>
      </c>
      <c r="D14597">
        <v>0.23571400000000001</v>
      </c>
      <c r="E14597">
        <v>0.27500000000000002</v>
      </c>
    </row>
    <row r="14598" spans="1:5" x14ac:dyDescent="0.25">
      <c r="A14598" t="s">
        <v>14600</v>
      </c>
      <c r="B14598">
        <v>0.24387800000000001</v>
      </c>
      <c r="C14598">
        <v>0.25969399999999998</v>
      </c>
      <c r="D14598">
        <v>0.21377499999999999</v>
      </c>
      <c r="E14598">
        <v>0.28265299999999999</v>
      </c>
    </row>
    <row r="14599" spans="1:5" x14ac:dyDescent="0.25">
      <c r="A14599" t="s">
        <v>14601</v>
      </c>
      <c r="B14599">
        <v>0.26363599999999998</v>
      </c>
      <c r="C14599">
        <v>0.29253200000000001</v>
      </c>
      <c r="D14599">
        <v>0.221916</v>
      </c>
      <c r="E14599">
        <v>0.221916</v>
      </c>
    </row>
    <row r="14600" spans="1:5" x14ac:dyDescent="0.25">
      <c r="A14600" t="s">
        <v>14602</v>
      </c>
      <c r="B14600">
        <v>0.26808900000000002</v>
      </c>
      <c r="C14600">
        <v>0.26808900000000002</v>
      </c>
      <c r="D14600">
        <v>0.24396999999999999</v>
      </c>
      <c r="E14600">
        <v>0.21985199999999999</v>
      </c>
    </row>
    <row r="14601" spans="1:5" x14ac:dyDescent="0.25">
      <c r="A14601" t="s">
        <v>14603</v>
      </c>
      <c r="B14601">
        <v>0.17261899999999999</v>
      </c>
      <c r="C14601">
        <v>0.25297599999999998</v>
      </c>
      <c r="D14601">
        <v>0.28720200000000001</v>
      </c>
      <c r="E14601">
        <v>0.28720200000000001</v>
      </c>
    </row>
    <row r="14602" spans="1:5" x14ac:dyDescent="0.25">
      <c r="A14602" t="s">
        <v>14604</v>
      </c>
      <c r="B14602">
        <v>0.25</v>
      </c>
      <c r="C14602">
        <v>0.29591800000000001</v>
      </c>
      <c r="D14602">
        <v>0.214286</v>
      </c>
      <c r="E14602">
        <v>0.23979600000000001</v>
      </c>
    </row>
    <row r="14603" spans="1:5" hidden="1" x14ac:dyDescent="0.25">
      <c r="A14603" t="s">
        <v>14605</v>
      </c>
      <c r="B14603">
        <v>0</v>
      </c>
      <c r="C14603">
        <v>1</v>
      </c>
      <c r="D14603">
        <v>0</v>
      </c>
      <c r="E14603">
        <v>0</v>
      </c>
    </row>
    <row r="14604" spans="1:5" hidden="1" x14ac:dyDescent="0.25">
      <c r="A14604" t="s">
        <v>14606</v>
      </c>
      <c r="B14604">
        <v>0</v>
      </c>
      <c r="C14604">
        <v>0</v>
      </c>
      <c r="D14604">
        <v>1</v>
      </c>
      <c r="E14604">
        <v>0</v>
      </c>
    </row>
    <row r="14605" spans="1:5" hidden="1" x14ac:dyDescent="0.25">
      <c r="A14605" t="s">
        <v>14607</v>
      </c>
      <c r="B14605">
        <v>1</v>
      </c>
      <c r="C14605">
        <v>0</v>
      </c>
      <c r="D14605">
        <v>0</v>
      </c>
      <c r="E14605">
        <v>0</v>
      </c>
    </row>
    <row r="14606" spans="1:5" x14ac:dyDescent="0.25">
      <c r="A14606" t="s">
        <v>14608</v>
      </c>
      <c r="B14606">
        <v>0.20714299999999999</v>
      </c>
      <c r="C14606">
        <v>0.28928599999999999</v>
      </c>
      <c r="D14606">
        <v>0.26428600000000002</v>
      </c>
      <c r="E14606">
        <v>0.239286</v>
      </c>
    </row>
    <row r="14607" spans="1:5" x14ac:dyDescent="0.25">
      <c r="A14607" t="s">
        <v>14609</v>
      </c>
      <c r="B14607">
        <v>0.30263200000000001</v>
      </c>
      <c r="C14607">
        <v>0.43421100000000001</v>
      </c>
      <c r="D14607">
        <v>0</v>
      </c>
      <c r="E14607">
        <v>0.263158</v>
      </c>
    </row>
    <row r="14608" spans="1:5" x14ac:dyDescent="0.25">
      <c r="A14608" t="s">
        <v>14610</v>
      </c>
      <c r="B14608">
        <v>0.26309500000000002</v>
      </c>
      <c r="C14608">
        <v>0.284524</v>
      </c>
      <c r="D14608">
        <v>0.22619</v>
      </c>
      <c r="E14608">
        <v>0.22619</v>
      </c>
    </row>
    <row r="14609" spans="1:5" hidden="1" x14ac:dyDescent="0.25">
      <c r="A14609" t="s">
        <v>14611</v>
      </c>
      <c r="B14609">
        <v>1</v>
      </c>
      <c r="C14609">
        <v>0</v>
      </c>
      <c r="D14609">
        <v>0</v>
      </c>
      <c r="E14609">
        <v>0</v>
      </c>
    </row>
    <row r="14610" spans="1:5" x14ac:dyDescent="0.25">
      <c r="A14610" t="s">
        <v>14612</v>
      </c>
      <c r="B14610">
        <v>0.24149699999999999</v>
      </c>
      <c r="C14610">
        <v>0.27550999999999998</v>
      </c>
      <c r="D14610">
        <v>0.195578</v>
      </c>
      <c r="E14610">
        <v>0.28741499999999998</v>
      </c>
    </row>
    <row r="14611" spans="1:5" hidden="1" x14ac:dyDescent="0.25">
      <c r="A14611" t="s">
        <v>14613</v>
      </c>
      <c r="B14611">
        <v>1</v>
      </c>
      <c r="C14611">
        <v>0</v>
      </c>
      <c r="D14611">
        <v>0</v>
      </c>
      <c r="E14611">
        <v>0</v>
      </c>
    </row>
    <row r="14612" spans="1:5" x14ac:dyDescent="0.25">
      <c r="A14612" t="s">
        <v>14614</v>
      </c>
      <c r="B14612">
        <v>0.251276</v>
      </c>
      <c r="C14612">
        <v>0.251276</v>
      </c>
      <c r="D14612">
        <v>0.22449</v>
      </c>
      <c r="E14612">
        <v>0.27295900000000001</v>
      </c>
    </row>
    <row r="14613" spans="1:5" hidden="1" x14ac:dyDescent="0.25">
      <c r="A14613" t="s">
        <v>14615</v>
      </c>
      <c r="B14613">
        <v>0</v>
      </c>
      <c r="C14613">
        <v>1</v>
      </c>
      <c r="D14613">
        <v>0</v>
      </c>
      <c r="E14613">
        <v>0</v>
      </c>
    </row>
    <row r="14614" spans="1:5" x14ac:dyDescent="0.25">
      <c r="A14614" t="s">
        <v>14616</v>
      </c>
      <c r="B14614">
        <v>0.23344200000000001</v>
      </c>
      <c r="C14614">
        <v>0.29577900000000001</v>
      </c>
      <c r="D14614">
        <v>0.18961</v>
      </c>
      <c r="E14614">
        <v>0.281169</v>
      </c>
    </row>
    <row r="14615" spans="1:5" hidden="1" x14ac:dyDescent="0.25">
      <c r="A14615" t="s">
        <v>14617</v>
      </c>
      <c r="B14615">
        <v>0</v>
      </c>
      <c r="C14615">
        <v>1</v>
      </c>
      <c r="D14615">
        <v>0</v>
      </c>
      <c r="E14615">
        <v>0</v>
      </c>
    </row>
    <row r="14616" spans="1:5" hidden="1" x14ac:dyDescent="0.25">
      <c r="A14616" t="s">
        <v>14618</v>
      </c>
      <c r="B14616">
        <v>0</v>
      </c>
      <c r="C14616">
        <v>1</v>
      </c>
      <c r="D14616">
        <v>0</v>
      </c>
      <c r="E14616">
        <v>0</v>
      </c>
    </row>
    <row r="14617" spans="1:5" hidden="1" x14ac:dyDescent="0.25">
      <c r="A14617" t="s">
        <v>14619</v>
      </c>
      <c r="B14617">
        <v>1</v>
      </c>
      <c r="C14617">
        <v>0</v>
      </c>
      <c r="D14617">
        <v>0</v>
      </c>
      <c r="E14617">
        <v>0</v>
      </c>
    </row>
    <row r="14618" spans="1:5" x14ac:dyDescent="0.25">
      <c r="A14618" t="s">
        <v>14620</v>
      </c>
      <c r="B14618">
        <v>0.28303600000000001</v>
      </c>
      <c r="C14618">
        <v>0.26160699999999998</v>
      </c>
      <c r="D14618">
        <v>0.172321</v>
      </c>
      <c r="E14618">
        <v>0.28303600000000001</v>
      </c>
    </row>
    <row r="14619" spans="1:5" x14ac:dyDescent="0.25">
      <c r="A14619" t="s">
        <v>14621</v>
      </c>
      <c r="B14619">
        <v>0.245671</v>
      </c>
      <c r="C14619">
        <v>0.233766</v>
      </c>
      <c r="D14619">
        <v>0.245671</v>
      </c>
      <c r="E14619">
        <v>0.27489200000000003</v>
      </c>
    </row>
    <row r="14620" spans="1:5" x14ac:dyDescent="0.25">
      <c r="A14620" t="s">
        <v>14622</v>
      </c>
      <c r="B14620">
        <v>0.214286</v>
      </c>
      <c r="C14620">
        <v>0.24821399999999999</v>
      </c>
      <c r="D14620">
        <v>0.24821399999999999</v>
      </c>
      <c r="E14620">
        <v>0.28928599999999999</v>
      </c>
    </row>
    <row r="14621" spans="1:5" x14ac:dyDescent="0.25">
      <c r="A14621" t="s">
        <v>14623</v>
      </c>
      <c r="B14621">
        <v>0</v>
      </c>
      <c r="C14621">
        <v>0.375</v>
      </c>
      <c r="D14621">
        <v>0.3125</v>
      </c>
      <c r="E14621">
        <v>0.3125</v>
      </c>
    </row>
    <row r="14622" spans="1:5" x14ac:dyDescent="0.25">
      <c r="A14622" t="s">
        <v>14624</v>
      </c>
      <c r="B14622">
        <v>0.23063900000000001</v>
      </c>
      <c r="C14622">
        <v>0.29116500000000001</v>
      </c>
      <c r="D14622">
        <v>0.20394699999999999</v>
      </c>
      <c r="E14622">
        <v>0.27424799999999999</v>
      </c>
    </row>
    <row r="14623" spans="1:5" hidden="1" x14ac:dyDescent="0.25">
      <c r="A14623" t="s">
        <v>14625</v>
      </c>
      <c r="B14623">
        <v>0</v>
      </c>
      <c r="C14623">
        <v>1</v>
      </c>
      <c r="D14623">
        <v>0</v>
      </c>
      <c r="E14623">
        <v>0</v>
      </c>
    </row>
    <row r="14624" spans="1:5" x14ac:dyDescent="0.25">
      <c r="A14624" t="s">
        <v>14626</v>
      </c>
      <c r="B14624">
        <v>0.24107100000000001</v>
      </c>
      <c r="C14624">
        <v>0.26785700000000001</v>
      </c>
      <c r="D14624">
        <v>0.23214299999999999</v>
      </c>
      <c r="E14624">
        <v>0.25892900000000002</v>
      </c>
    </row>
    <row r="14625" spans="1:5" x14ac:dyDescent="0.25">
      <c r="A14625" t="s">
        <v>14627</v>
      </c>
      <c r="B14625">
        <v>0.22355800000000001</v>
      </c>
      <c r="C14625">
        <v>0.29893500000000001</v>
      </c>
      <c r="D14625">
        <v>0.23368800000000001</v>
      </c>
      <c r="E14625">
        <v>0.24381900000000001</v>
      </c>
    </row>
    <row r="14626" spans="1:5" hidden="1" x14ac:dyDescent="0.25">
      <c r="A14626" t="s">
        <v>14628</v>
      </c>
      <c r="B14626">
        <v>0</v>
      </c>
      <c r="C14626">
        <v>1</v>
      </c>
      <c r="D14626">
        <v>0</v>
      </c>
      <c r="E14626">
        <v>0</v>
      </c>
    </row>
    <row r="14627" spans="1:5" x14ac:dyDescent="0.25">
      <c r="A14627" t="s">
        <v>14629</v>
      </c>
      <c r="B14627">
        <v>0.27500000000000002</v>
      </c>
      <c r="C14627">
        <v>0.29285699999999998</v>
      </c>
      <c r="D14627">
        <v>0.21071400000000001</v>
      </c>
      <c r="E14627">
        <v>0.22142899999999999</v>
      </c>
    </row>
    <row r="14628" spans="1:5" x14ac:dyDescent="0.25">
      <c r="A14628" t="s">
        <v>14630</v>
      </c>
      <c r="B14628">
        <v>0.28521800000000003</v>
      </c>
      <c r="C14628">
        <v>0.24900800000000001</v>
      </c>
      <c r="D14628">
        <v>0.18055599999999999</v>
      </c>
      <c r="E14628">
        <v>0.28521800000000003</v>
      </c>
    </row>
    <row r="14629" spans="1:5" x14ac:dyDescent="0.25">
      <c r="A14629" t="s">
        <v>14631</v>
      </c>
      <c r="B14629">
        <v>0.26224500000000001</v>
      </c>
      <c r="C14629">
        <v>0.28367300000000001</v>
      </c>
      <c r="D14629">
        <v>0.20816299999999999</v>
      </c>
      <c r="E14629">
        <v>0.245918</v>
      </c>
    </row>
    <row r="14630" spans="1:5" hidden="1" x14ac:dyDescent="0.25">
      <c r="A14630" t="s">
        <v>14632</v>
      </c>
      <c r="B14630">
        <v>0</v>
      </c>
      <c r="C14630">
        <v>1</v>
      </c>
      <c r="D14630">
        <v>0</v>
      </c>
      <c r="E14630">
        <v>0</v>
      </c>
    </row>
    <row r="14631" spans="1:5" x14ac:dyDescent="0.25">
      <c r="A14631" t="s">
        <v>14633</v>
      </c>
      <c r="B14631">
        <v>0.23879600000000001</v>
      </c>
      <c r="C14631">
        <v>0.27065800000000001</v>
      </c>
      <c r="D14631">
        <v>0.283613</v>
      </c>
      <c r="E14631">
        <v>0.20693300000000001</v>
      </c>
    </row>
    <row r="14632" spans="1:5" x14ac:dyDescent="0.25">
      <c r="A14632" t="s">
        <v>14634</v>
      </c>
      <c r="B14632">
        <v>0.293155</v>
      </c>
      <c r="C14632">
        <v>0.25297599999999998</v>
      </c>
      <c r="D14632">
        <v>0.17261899999999999</v>
      </c>
      <c r="E14632">
        <v>0.28125</v>
      </c>
    </row>
    <row r="14633" spans="1:5" x14ac:dyDescent="0.25">
      <c r="A14633" t="s">
        <v>14635</v>
      </c>
      <c r="B14633">
        <v>0.24107100000000001</v>
      </c>
      <c r="C14633">
        <v>0.27976200000000001</v>
      </c>
      <c r="D14633">
        <v>0.22619</v>
      </c>
      <c r="E14633">
        <v>0.25297599999999998</v>
      </c>
    </row>
    <row r="14634" spans="1:5" x14ac:dyDescent="0.25">
      <c r="A14634" t="s">
        <v>14636</v>
      </c>
      <c r="B14634">
        <v>0.27678599999999998</v>
      </c>
      <c r="C14634">
        <v>0.28869</v>
      </c>
      <c r="D14634">
        <v>0.13392899999999999</v>
      </c>
      <c r="E14634">
        <v>0.300595</v>
      </c>
    </row>
    <row r="14635" spans="1:5" x14ac:dyDescent="0.25">
      <c r="A14635" t="s">
        <v>14637</v>
      </c>
      <c r="B14635">
        <v>0.21193600000000001</v>
      </c>
      <c r="C14635">
        <v>0.28759400000000002</v>
      </c>
      <c r="D14635">
        <v>0.22086500000000001</v>
      </c>
      <c r="E14635">
        <v>0.27960499999999999</v>
      </c>
    </row>
    <row r="14636" spans="1:5" hidden="1" x14ac:dyDescent="0.25">
      <c r="A14636" t="s">
        <v>14638</v>
      </c>
      <c r="B14636">
        <v>0</v>
      </c>
      <c r="C14636">
        <v>0</v>
      </c>
      <c r="D14636">
        <v>1</v>
      </c>
      <c r="E14636">
        <v>0</v>
      </c>
    </row>
    <row r="14637" spans="1:5" x14ac:dyDescent="0.25">
      <c r="A14637" t="s">
        <v>14639</v>
      </c>
      <c r="B14637">
        <v>0.236905</v>
      </c>
      <c r="C14637">
        <v>0.29226200000000002</v>
      </c>
      <c r="D14637">
        <v>0.22381000000000001</v>
      </c>
      <c r="E14637">
        <v>0.24702399999999999</v>
      </c>
    </row>
    <row r="14638" spans="1:5" x14ac:dyDescent="0.25">
      <c r="A14638" t="s">
        <v>14640</v>
      </c>
      <c r="B14638">
        <v>0.233766</v>
      </c>
      <c r="C14638">
        <v>0.29870099999999999</v>
      </c>
      <c r="D14638">
        <v>0.233766</v>
      </c>
      <c r="E14638">
        <v>0.233766</v>
      </c>
    </row>
    <row r="14639" spans="1:5" x14ac:dyDescent="0.25">
      <c r="A14639" t="s">
        <v>14641</v>
      </c>
      <c r="B14639">
        <v>0.239676</v>
      </c>
      <c r="C14639">
        <v>0.41133599999999998</v>
      </c>
      <c r="D14639">
        <v>0</v>
      </c>
      <c r="E14639">
        <v>0.34898800000000002</v>
      </c>
    </row>
    <row r="14640" spans="1:5" x14ac:dyDescent="0.25">
      <c r="A14640" t="s">
        <v>14642</v>
      </c>
      <c r="B14640">
        <v>0.23879600000000001</v>
      </c>
      <c r="C14640">
        <v>0.283613</v>
      </c>
      <c r="D14640">
        <v>0.23879600000000001</v>
      </c>
      <c r="E14640">
        <v>0.23879600000000001</v>
      </c>
    </row>
    <row r="14641" spans="1:5" hidden="1" x14ac:dyDescent="0.25">
      <c r="A14641" t="s">
        <v>14643</v>
      </c>
      <c r="B14641">
        <v>0</v>
      </c>
      <c r="C14641">
        <v>1</v>
      </c>
      <c r="D14641">
        <v>0</v>
      </c>
      <c r="E14641">
        <v>0</v>
      </c>
    </row>
    <row r="14642" spans="1:5" x14ac:dyDescent="0.25">
      <c r="A14642" t="s">
        <v>14644</v>
      </c>
      <c r="B14642">
        <v>0.22226899999999999</v>
      </c>
      <c r="C14642">
        <v>0.28718500000000002</v>
      </c>
      <c r="D14642">
        <v>0.23760500000000001</v>
      </c>
      <c r="E14642">
        <v>0.25294100000000003</v>
      </c>
    </row>
    <row r="14643" spans="1:5" x14ac:dyDescent="0.25">
      <c r="A14643" t="s">
        <v>14645</v>
      </c>
      <c r="B14643">
        <v>0.24066599999999999</v>
      </c>
      <c r="C14643">
        <v>0.29788999999999999</v>
      </c>
      <c r="D14643">
        <v>0.200487</v>
      </c>
      <c r="E14643">
        <v>0.26095800000000002</v>
      </c>
    </row>
    <row r="14644" spans="1:5" x14ac:dyDescent="0.25">
      <c r="A14644" t="s">
        <v>14646</v>
      </c>
      <c r="B14644">
        <v>0.24166699999999999</v>
      </c>
      <c r="C14644">
        <v>0.284524</v>
      </c>
      <c r="D14644">
        <v>0.23214299999999999</v>
      </c>
      <c r="E14644">
        <v>0.24166699999999999</v>
      </c>
    </row>
    <row r="14645" spans="1:5" x14ac:dyDescent="0.25">
      <c r="A14645" t="s">
        <v>14647</v>
      </c>
      <c r="B14645">
        <v>0.32894699999999999</v>
      </c>
      <c r="C14645">
        <v>0.40789500000000001</v>
      </c>
      <c r="D14645">
        <v>0</v>
      </c>
      <c r="E14645">
        <v>0.263158</v>
      </c>
    </row>
    <row r="14646" spans="1:5" x14ac:dyDescent="0.25">
      <c r="A14646" t="s">
        <v>14648</v>
      </c>
      <c r="B14646">
        <v>0.23169600000000001</v>
      </c>
      <c r="C14646">
        <v>0.26830399999999999</v>
      </c>
      <c r="D14646">
        <v>0.21517900000000001</v>
      </c>
      <c r="E14646">
        <v>0.28482099999999999</v>
      </c>
    </row>
    <row r="14647" spans="1:5" x14ac:dyDescent="0.25">
      <c r="A14647" t="s">
        <v>14649</v>
      </c>
      <c r="B14647">
        <v>0.24387800000000001</v>
      </c>
      <c r="C14647">
        <v>0.28265299999999999</v>
      </c>
      <c r="D14647">
        <v>0.236735</v>
      </c>
      <c r="E14647">
        <v>0.236735</v>
      </c>
    </row>
    <row r="14648" spans="1:5" hidden="1" x14ac:dyDescent="0.25">
      <c r="A14648" t="s">
        <v>14650</v>
      </c>
      <c r="B14648">
        <v>0</v>
      </c>
      <c r="C14648">
        <v>1</v>
      </c>
      <c r="D14648">
        <v>0</v>
      </c>
      <c r="E14648">
        <v>0</v>
      </c>
    </row>
    <row r="14649" spans="1:5" x14ac:dyDescent="0.25">
      <c r="A14649" t="s">
        <v>14651</v>
      </c>
      <c r="B14649">
        <v>0.22584000000000001</v>
      </c>
      <c r="C14649">
        <v>0.288078</v>
      </c>
      <c r="D14649">
        <v>0.26917000000000002</v>
      </c>
      <c r="E14649">
        <v>0.21691199999999999</v>
      </c>
    </row>
    <row r="14650" spans="1:5" x14ac:dyDescent="0.25">
      <c r="A14650" t="s">
        <v>14652</v>
      </c>
      <c r="B14650">
        <v>0</v>
      </c>
      <c r="C14650">
        <v>0</v>
      </c>
      <c r="D14650">
        <v>0.36666700000000002</v>
      </c>
      <c r="E14650">
        <v>0.63333300000000003</v>
      </c>
    </row>
    <row r="14651" spans="1:5" x14ac:dyDescent="0.25">
      <c r="A14651" t="s">
        <v>14653</v>
      </c>
      <c r="B14651">
        <v>0.239286</v>
      </c>
      <c r="C14651">
        <v>0.28928599999999999</v>
      </c>
      <c r="D14651">
        <v>0.228571</v>
      </c>
      <c r="E14651">
        <v>0.24285699999999999</v>
      </c>
    </row>
    <row r="14652" spans="1:5" hidden="1" x14ac:dyDescent="0.25">
      <c r="A14652" t="s">
        <v>14654</v>
      </c>
      <c r="B14652">
        <v>0</v>
      </c>
      <c r="C14652">
        <v>1</v>
      </c>
      <c r="D14652">
        <v>0</v>
      </c>
      <c r="E14652">
        <v>0</v>
      </c>
    </row>
    <row r="14653" spans="1:5" x14ac:dyDescent="0.25">
      <c r="A14653" t="s">
        <v>14655</v>
      </c>
      <c r="B14653">
        <v>0.18080399999999999</v>
      </c>
      <c r="C14653">
        <v>0.25892900000000002</v>
      </c>
      <c r="D14653">
        <v>0.26116099999999998</v>
      </c>
      <c r="E14653">
        <v>0.29910700000000001</v>
      </c>
    </row>
    <row r="14654" spans="1:5" x14ac:dyDescent="0.25">
      <c r="A14654" t="s">
        <v>14656</v>
      </c>
      <c r="B14654">
        <v>0.233929</v>
      </c>
      <c r="C14654">
        <v>0.29375000000000001</v>
      </c>
      <c r="D14654">
        <v>0.21071400000000001</v>
      </c>
      <c r="E14654">
        <v>0.26160699999999998</v>
      </c>
    </row>
    <row r="14655" spans="1:5" x14ac:dyDescent="0.25">
      <c r="A14655" t="s">
        <v>14657</v>
      </c>
      <c r="B14655">
        <v>0.22986999999999999</v>
      </c>
      <c r="C14655">
        <v>0.27012999999999998</v>
      </c>
      <c r="D14655">
        <v>0.20422100000000001</v>
      </c>
      <c r="E14655">
        <v>0.29577900000000001</v>
      </c>
    </row>
    <row r="14656" spans="1:5" x14ac:dyDescent="0.25">
      <c r="A14656" t="s">
        <v>14658</v>
      </c>
      <c r="B14656">
        <v>0.251276</v>
      </c>
      <c r="C14656">
        <v>0.251276</v>
      </c>
      <c r="D14656">
        <v>0.22449</v>
      </c>
      <c r="E14656">
        <v>0.27295900000000001</v>
      </c>
    </row>
    <row r="14657" spans="1:5" x14ac:dyDescent="0.25">
      <c r="A14657" t="s">
        <v>14659</v>
      </c>
      <c r="B14657">
        <v>0.26785700000000001</v>
      </c>
      <c r="C14657">
        <v>0.24107100000000001</v>
      </c>
      <c r="D14657">
        <v>0.26785700000000001</v>
      </c>
      <c r="E14657">
        <v>0.223214</v>
      </c>
    </row>
    <row r="14658" spans="1:5" x14ac:dyDescent="0.25">
      <c r="A14658" t="s">
        <v>14660</v>
      </c>
      <c r="B14658">
        <v>0.29464299999999999</v>
      </c>
      <c r="C14658">
        <v>0.29788999999999999</v>
      </c>
      <c r="D14658">
        <v>0.203734</v>
      </c>
      <c r="E14658">
        <v>0.203734</v>
      </c>
    </row>
    <row r="14659" spans="1:5" x14ac:dyDescent="0.25">
      <c r="A14659" t="s">
        <v>14661</v>
      </c>
      <c r="B14659">
        <v>0.230769</v>
      </c>
      <c r="C14659">
        <v>0.282051</v>
      </c>
      <c r="D14659">
        <v>0.230769</v>
      </c>
      <c r="E14659">
        <v>0.25641000000000003</v>
      </c>
    </row>
    <row r="14660" spans="1:5" hidden="1" x14ac:dyDescent="0.25">
      <c r="A14660" t="s">
        <v>14662</v>
      </c>
      <c r="B14660">
        <v>0</v>
      </c>
      <c r="C14660">
        <v>1</v>
      </c>
      <c r="D14660">
        <v>0</v>
      </c>
      <c r="E14660">
        <v>0</v>
      </c>
    </row>
    <row r="14661" spans="1:5" x14ac:dyDescent="0.25">
      <c r="A14661" t="s">
        <v>14663</v>
      </c>
      <c r="B14661">
        <v>0.23288700000000001</v>
      </c>
      <c r="C14661">
        <v>0.26116099999999998</v>
      </c>
      <c r="D14661">
        <v>0.28125</v>
      </c>
      <c r="E14661">
        <v>0.22470200000000001</v>
      </c>
    </row>
    <row r="14662" spans="1:5" x14ac:dyDescent="0.25">
      <c r="A14662" t="s">
        <v>14664</v>
      </c>
      <c r="B14662">
        <v>0.26298700000000003</v>
      </c>
      <c r="C14662">
        <v>0.27191599999999999</v>
      </c>
      <c r="D14662">
        <v>0.24269499999999999</v>
      </c>
      <c r="E14662">
        <v>0.22240299999999999</v>
      </c>
    </row>
    <row r="14663" spans="1:5" x14ac:dyDescent="0.25">
      <c r="A14663" t="s">
        <v>14665</v>
      </c>
      <c r="B14663">
        <v>0.372807</v>
      </c>
      <c r="C14663">
        <v>0</v>
      </c>
      <c r="D14663">
        <v>0.31359599999999999</v>
      </c>
      <c r="E14663">
        <v>0.31359599999999999</v>
      </c>
    </row>
    <row r="14664" spans="1:5" x14ac:dyDescent="0.25">
      <c r="A14664" t="s">
        <v>14666</v>
      </c>
      <c r="B14664">
        <v>0.278613</v>
      </c>
      <c r="C14664">
        <v>0.29156199999999999</v>
      </c>
      <c r="D14664">
        <v>0.201963</v>
      </c>
      <c r="E14664">
        <v>0.22786100000000001</v>
      </c>
    </row>
    <row r="14665" spans="1:5" x14ac:dyDescent="0.25">
      <c r="A14665" t="s">
        <v>14667</v>
      </c>
      <c r="B14665">
        <v>0.24269499999999999</v>
      </c>
      <c r="C14665">
        <v>0.27191599999999999</v>
      </c>
      <c r="D14665">
        <v>0.24269499999999999</v>
      </c>
      <c r="E14665">
        <v>0.24269499999999999</v>
      </c>
    </row>
    <row r="14666" spans="1:5" x14ac:dyDescent="0.25">
      <c r="A14666" t="s">
        <v>14668</v>
      </c>
      <c r="B14666">
        <v>0.20535700000000001</v>
      </c>
      <c r="C14666">
        <v>0.24107100000000001</v>
      </c>
      <c r="D14666">
        <v>0.26785700000000001</v>
      </c>
      <c r="E14666">
        <v>0.28571400000000002</v>
      </c>
    </row>
    <row r="14667" spans="1:5" hidden="1" x14ac:dyDescent="0.25">
      <c r="A14667" t="s">
        <v>14669</v>
      </c>
      <c r="B14667">
        <v>0</v>
      </c>
      <c r="C14667">
        <v>0</v>
      </c>
      <c r="D14667">
        <v>0</v>
      </c>
      <c r="E14667">
        <v>1</v>
      </c>
    </row>
    <row r="14668" spans="1:5" x14ac:dyDescent="0.25">
      <c r="A14668" t="s">
        <v>14670</v>
      </c>
      <c r="B14668">
        <v>0.25320500000000001</v>
      </c>
      <c r="C14668">
        <v>0.25320500000000001</v>
      </c>
      <c r="D14668">
        <v>0.27793000000000001</v>
      </c>
      <c r="E14668">
        <v>0.21565899999999999</v>
      </c>
    </row>
    <row r="14669" spans="1:5" hidden="1" x14ac:dyDescent="0.25">
      <c r="A14669" t="s">
        <v>14671</v>
      </c>
      <c r="B14669">
        <v>0</v>
      </c>
      <c r="C14669">
        <v>1</v>
      </c>
      <c r="D14669">
        <v>0</v>
      </c>
      <c r="E14669">
        <v>0</v>
      </c>
    </row>
    <row r="14670" spans="1:5" x14ac:dyDescent="0.25">
      <c r="A14670" t="s">
        <v>14672</v>
      </c>
      <c r="B14670">
        <v>0.23571400000000001</v>
      </c>
      <c r="C14670">
        <v>0.29047600000000001</v>
      </c>
      <c r="D14670">
        <v>0.22619</v>
      </c>
      <c r="E14670">
        <v>0.24761900000000001</v>
      </c>
    </row>
    <row r="14671" spans="1:5" x14ac:dyDescent="0.25">
      <c r="A14671" t="s">
        <v>14673</v>
      </c>
      <c r="B14671">
        <v>0.21875</v>
      </c>
      <c r="C14671">
        <v>0.28125</v>
      </c>
      <c r="D14671">
        <v>0.229911</v>
      </c>
      <c r="E14671">
        <v>0.27008900000000002</v>
      </c>
    </row>
    <row r="14672" spans="1:5" hidden="1" x14ac:dyDescent="0.25">
      <c r="A14672" t="s">
        <v>14674</v>
      </c>
      <c r="B14672">
        <v>0</v>
      </c>
      <c r="C14672">
        <v>1</v>
      </c>
      <c r="D14672">
        <v>0</v>
      </c>
      <c r="E14672">
        <v>0</v>
      </c>
    </row>
    <row r="14673" spans="1:5" x14ac:dyDescent="0.25">
      <c r="A14673" t="s">
        <v>14675</v>
      </c>
      <c r="B14673">
        <v>0.24285699999999999</v>
      </c>
      <c r="C14673">
        <v>0.26428600000000002</v>
      </c>
      <c r="D14673">
        <v>0.28571400000000002</v>
      </c>
      <c r="E14673">
        <v>0.20714299999999999</v>
      </c>
    </row>
    <row r="14674" spans="1:5" hidden="1" x14ac:dyDescent="0.25">
      <c r="A14674" t="s">
        <v>14676</v>
      </c>
      <c r="B14674">
        <v>0</v>
      </c>
      <c r="C14674">
        <v>1</v>
      </c>
      <c r="D14674">
        <v>0</v>
      </c>
      <c r="E14674">
        <v>0</v>
      </c>
    </row>
    <row r="14675" spans="1:5" x14ac:dyDescent="0.25">
      <c r="A14675" t="s">
        <v>14677</v>
      </c>
      <c r="B14675">
        <v>0.254386</v>
      </c>
      <c r="C14675">
        <v>0.34912300000000002</v>
      </c>
      <c r="D14675">
        <v>0</v>
      </c>
      <c r="E14675">
        <v>0.39649099999999998</v>
      </c>
    </row>
    <row r="14676" spans="1:5" hidden="1" x14ac:dyDescent="0.25">
      <c r="A14676" t="s">
        <v>14678</v>
      </c>
      <c r="B14676">
        <v>0</v>
      </c>
      <c r="C14676">
        <v>0</v>
      </c>
      <c r="D14676">
        <v>0</v>
      </c>
      <c r="E14676">
        <v>1</v>
      </c>
    </row>
    <row r="14677" spans="1:5" x14ac:dyDescent="0.25">
      <c r="A14677" t="s">
        <v>14679</v>
      </c>
      <c r="B14677">
        <v>0.27008900000000002</v>
      </c>
      <c r="C14677">
        <v>0.28571400000000002</v>
      </c>
      <c r="D14677">
        <v>0.234375</v>
      </c>
      <c r="E14677">
        <v>0.20982100000000001</v>
      </c>
    </row>
    <row r="14678" spans="1:5" x14ac:dyDescent="0.25">
      <c r="A14678" t="s">
        <v>14680</v>
      </c>
      <c r="B14678">
        <v>0.25255100000000003</v>
      </c>
      <c r="C14678">
        <v>0.284439</v>
      </c>
      <c r="D14678">
        <v>0.284439</v>
      </c>
      <c r="E14678">
        <v>0.17857100000000001</v>
      </c>
    </row>
    <row r="14679" spans="1:5" x14ac:dyDescent="0.25">
      <c r="A14679" t="s">
        <v>14681</v>
      </c>
      <c r="B14679">
        <v>0.271978</v>
      </c>
      <c r="C14679">
        <v>0.26511000000000001</v>
      </c>
      <c r="D14679">
        <v>0.24038499999999999</v>
      </c>
      <c r="E14679">
        <v>0.222527</v>
      </c>
    </row>
    <row r="14680" spans="1:5" hidden="1" x14ac:dyDescent="0.25">
      <c r="A14680" t="s">
        <v>14682</v>
      </c>
      <c r="B14680">
        <v>0</v>
      </c>
      <c r="C14680">
        <v>1</v>
      </c>
      <c r="D14680">
        <v>0</v>
      </c>
      <c r="E14680">
        <v>0</v>
      </c>
    </row>
    <row r="14681" spans="1:5" x14ac:dyDescent="0.25">
      <c r="A14681" t="s">
        <v>14683</v>
      </c>
      <c r="B14681">
        <v>0</v>
      </c>
      <c r="C14681">
        <v>0.65</v>
      </c>
      <c r="D14681">
        <v>0</v>
      </c>
      <c r="E14681">
        <v>0.35</v>
      </c>
    </row>
    <row r="14682" spans="1:5" x14ac:dyDescent="0.25">
      <c r="A14682" t="s">
        <v>14684</v>
      </c>
      <c r="B14682">
        <v>0.22226899999999999</v>
      </c>
      <c r="C14682">
        <v>0.28718500000000002</v>
      </c>
      <c r="D14682">
        <v>0.23760500000000001</v>
      </c>
      <c r="E14682">
        <v>0.25294100000000003</v>
      </c>
    </row>
    <row r="14683" spans="1:5" x14ac:dyDescent="0.25">
      <c r="A14683" t="s">
        <v>14685</v>
      </c>
      <c r="B14683">
        <v>0.36</v>
      </c>
      <c r="C14683">
        <v>0</v>
      </c>
      <c r="D14683">
        <v>0.64</v>
      </c>
      <c r="E14683">
        <v>0</v>
      </c>
    </row>
    <row r="14684" spans="1:5" x14ac:dyDescent="0.25">
      <c r="A14684" t="s">
        <v>14686</v>
      </c>
      <c r="B14684">
        <v>0.245918</v>
      </c>
      <c r="C14684">
        <v>0.28367300000000001</v>
      </c>
      <c r="D14684">
        <v>0.22959199999999999</v>
      </c>
      <c r="E14684">
        <v>0.240816</v>
      </c>
    </row>
    <row r="14685" spans="1:5" x14ac:dyDescent="0.25">
      <c r="A14685" t="s">
        <v>14687</v>
      </c>
      <c r="B14685">
        <v>0.22098200000000001</v>
      </c>
      <c r="C14685">
        <v>0.293155</v>
      </c>
      <c r="D14685">
        <v>0.23288700000000001</v>
      </c>
      <c r="E14685">
        <v>0.25297599999999998</v>
      </c>
    </row>
    <row r="14686" spans="1:5" hidden="1" x14ac:dyDescent="0.25">
      <c r="A14686" t="s">
        <v>14688</v>
      </c>
      <c r="B14686">
        <v>0</v>
      </c>
      <c r="C14686">
        <v>1</v>
      </c>
      <c r="D14686">
        <v>0</v>
      </c>
      <c r="E14686">
        <v>0</v>
      </c>
    </row>
    <row r="14687" spans="1:5" x14ac:dyDescent="0.25">
      <c r="A14687" t="s">
        <v>14689</v>
      </c>
      <c r="B14687">
        <v>0.26507900000000001</v>
      </c>
      <c r="C14687">
        <v>0.29325400000000001</v>
      </c>
      <c r="D14687">
        <v>0.204762</v>
      </c>
      <c r="E14687">
        <v>0.236905</v>
      </c>
    </row>
    <row r="14688" spans="1:5" hidden="1" x14ac:dyDescent="0.25">
      <c r="A14688" t="s">
        <v>14690</v>
      </c>
      <c r="B14688">
        <v>1</v>
      </c>
      <c r="C14688">
        <v>0</v>
      </c>
      <c r="D14688">
        <v>0</v>
      </c>
      <c r="E14688">
        <v>0</v>
      </c>
    </row>
    <row r="14689" spans="1:5" x14ac:dyDescent="0.25">
      <c r="A14689" t="s">
        <v>14691</v>
      </c>
      <c r="B14689">
        <v>0.27550999999999998</v>
      </c>
      <c r="C14689">
        <v>0.24387800000000001</v>
      </c>
      <c r="D14689">
        <v>0.197959</v>
      </c>
      <c r="E14689">
        <v>0.28265299999999999</v>
      </c>
    </row>
    <row r="14690" spans="1:5" hidden="1" x14ac:dyDescent="0.25">
      <c r="A14690" t="s">
        <v>14692</v>
      </c>
      <c r="B14690">
        <v>0</v>
      </c>
      <c r="C14690">
        <v>0</v>
      </c>
      <c r="D14690">
        <v>1</v>
      </c>
      <c r="E14690">
        <v>0</v>
      </c>
    </row>
    <row r="14691" spans="1:5" x14ac:dyDescent="0.25">
      <c r="A14691" t="s">
        <v>14693</v>
      </c>
      <c r="B14691">
        <v>0.29354599999999997</v>
      </c>
      <c r="C14691">
        <v>0.259712</v>
      </c>
      <c r="D14691">
        <v>0.22086500000000001</v>
      </c>
      <c r="E14691">
        <v>0.22587699999999999</v>
      </c>
    </row>
    <row r="14692" spans="1:5" x14ac:dyDescent="0.25">
      <c r="A14692" t="s">
        <v>14694</v>
      </c>
      <c r="B14692">
        <v>0.284439</v>
      </c>
      <c r="C14692">
        <v>0.26147999999999999</v>
      </c>
      <c r="D14692">
        <v>0.20663300000000001</v>
      </c>
      <c r="E14692">
        <v>0.247449</v>
      </c>
    </row>
    <row r="14693" spans="1:5" x14ac:dyDescent="0.25">
      <c r="A14693" t="s">
        <v>14695</v>
      </c>
      <c r="B14693">
        <v>0</v>
      </c>
      <c r="C14693">
        <v>0.59</v>
      </c>
      <c r="D14693">
        <v>0</v>
      </c>
      <c r="E14693">
        <v>0.41</v>
      </c>
    </row>
    <row r="14694" spans="1:5" hidden="1" x14ac:dyDescent="0.25">
      <c r="A14694" t="s">
        <v>14696</v>
      </c>
      <c r="B14694">
        <v>1</v>
      </c>
      <c r="C14694">
        <v>0</v>
      </c>
      <c r="D14694">
        <v>0</v>
      </c>
      <c r="E14694">
        <v>0</v>
      </c>
    </row>
    <row r="14695" spans="1:5" x14ac:dyDescent="0.25">
      <c r="A14695" t="s">
        <v>14697</v>
      </c>
      <c r="B14695">
        <v>0.25969399999999998</v>
      </c>
      <c r="C14695">
        <v>0.28265299999999999</v>
      </c>
      <c r="D14695">
        <v>0.24387800000000001</v>
      </c>
      <c r="E14695">
        <v>0.21377599999999999</v>
      </c>
    </row>
    <row r="14696" spans="1:5" x14ac:dyDescent="0.25">
      <c r="A14696" t="s">
        <v>14698</v>
      </c>
      <c r="B14696">
        <v>0</v>
      </c>
      <c r="C14696">
        <v>0.67618999999999996</v>
      </c>
      <c r="D14696">
        <v>0</v>
      </c>
      <c r="E14696">
        <v>0.32380999999999999</v>
      </c>
    </row>
    <row r="14697" spans="1:5" x14ac:dyDescent="0.25">
      <c r="A14697" t="s">
        <v>14699</v>
      </c>
      <c r="B14697">
        <v>0.247253</v>
      </c>
      <c r="C14697">
        <v>0.28090700000000002</v>
      </c>
      <c r="D14697">
        <v>0.21565899999999999</v>
      </c>
      <c r="E14697">
        <v>0.25618099999999999</v>
      </c>
    </row>
    <row r="14698" spans="1:5" hidden="1" x14ac:dyDescent="0.25">
      <c r="A14698" t="s">
        <v>14700</v>
      </c>
      <c r="B14698">
        <v>0</v>
      </c>
      <c r="C14698">
        <v>0</v>
      </c>
      <c r="D14698">
        <v>1</v>
      </c>
      <c r="E14698">
        <v>0</v>
      </c>
    </row>
    <row r="14699" spans="1:5" x14ac:dyDescent="0.25">
      <c r="A14699" t="s">
        <v>14701</v>
      </c>
      <c r="B14699">
        <v>0.220026</v>
      </c>
      <c r="C14699">
        <v>0.279974</v>
      </c>
      <c r="D14699">
        <v>0.220026</v>
      </c>
      <c r="E14699">
        <v>0.279974</v>
      </c>
    </row>
    <row r="14700" spans="1:5" x14ac:dyDescent="0.25">
      <c r="A14700" t="s">
        <v>14702</v>
      </c>
      <c r="B14700">
        <v>0.22500000000000001</v>
      </c>
      <c r="C14700">
        <v>0.28928599999999999</v>
      </c>
      <c r="D14700">
        <v>0.24285699999999999</v>
      </c>
      <c r="E14700">
        <v>0.24285699999999999</v>
      </c>
    </row>
    <row r="14701" spans="1:5" x14ac:dyDescent="0.25">
      <c r="A14701" t="s">
        <v>14703</v>
      </c>
      <c r="B14701">
        <v>0.25</v>
      </c>
      <c r="C14701">
        <v>0.28571400000000002</v>
      </c>
      <c r="D14701">
        <v>0.20714299999999999</v>
      </c>
      <c r="E14701">
        <v>0.25714300000000001</v>
      </c>
    </row>
    <row r="14702" spans="1:5" x14ac:dyDescent="0.25">
      <c r="A14702" t="s">
        <v>14704</v>
      </c>
      <c r="B14702">
        <v>0.216199</v>
      </c>
      <c r="C14702">
        <v>0.286352</v>
      </c>
      <c r="D14702">
        <v>0.231186</v>
      </c>
      <c r="E14702">
        <v>0.26626300000000003</v>
      </c>
    </row>
    <row r="14703" spans="1:5" hidden="1" x14ac:dyDescent="0.25">
      <c r="A14703" t="s">
        <v>14705</v>
      </c>
      <c r="B14703">
        <v>0</v>
      </c>
      <c r="C14703">
        <v>0</v>
      </c>
      <c r="D14703">
        <v>0</v>
      </c>
      <c r="E14703">
        <v>1</v>
      </c>
    </row>
    <row r="14704" spans="1:5" hidden="1" x14ac:dyDescent="0.25">
      <c r="A14704" t="s">
        <v>14706</v>
      </c>
      <c r="B14704">
        <v>0</v>
      </c>
      <c r="C14704">
        <v>1</v>
      </c>
      <c r="D14704">
        <v>0</v>
      </c>
      <c r="E14704">
        <v>0</v>
      </c>
    </row>
    <row r="14705" spans="1:5" hidden="1" x14ac:dyDescent="0.25">
      <c r="A14705" t="s">
        <v>14707</v>
      </c>
      <c r="B14705">
        <v>0</v>
      </c>
      <c r="C14705">
        <v>1</v>
      </c>
      <c r="D14705">
        <v>0</v>
      </c>
      <c r="E14705">
        <v>0</v>
      </c>
    </row>
    <row r="14706" spans="1:5" x14ac:dyDescent="0.25">
      <c r="A14706" t="s">
        <v>14708</v>
      </c>
      <c r="B14706">
        <v>0.26363599999999998</v>
      </c>
      <c r="C14706">
        <v>0.29253200000000001</v>
      </c>
      <c r="D14706">
        <v>0.221916</v>
      </c>
      <c r="E14706">
        <v>0.221916</v>
      </c>
    </row>
    <row r="14707" spans="1:5" x14ac:dyDescent="0.25">
      <c r="A14707" t="s">
        <v>14709</v>
      </c>
      <c r="B14707">
        <v>0.28928599999999999</v>
      </c>
      <c r="C14707">
        <v>0.26309500000000002</v>
      </c>
      <c r="D14707">
        <v>0.18452399999999999</v>
      </c>
      <c r="E14707">
        <v>0.26309500000000002</v>
      </c>
    </row>
    <row r="14708" spans="1:5" hidden="1" x14ac:dyDescent="0.25">
      <c r="A14708" t="s">
        <v>14710</v>
      </c>
      <c r="B14708">
        <v>1</v>
      </c>
      <c r="C14708">
        <v>0</v>
      </c>
      <c r="D14708">
        <v>0</v>
      </c>
      <c r="E14708">
        <v>0</v>
      </c>
    </row>
    <row r="14709" spans="1:5" x14ac:dyDescent="0.25">
      <c r="A14709" t="s">
        <v>14711</v>
      </c>
      <c r="B14709">
        <v>0.216837</v>
      </c>
      <c r="C14709">
        <v>0.29081600000000002</v>
      </c>
      <c r="D14709">
        <v>0.24234700000000001</v>
      </c>
      <c r="E14709">
        <v>0.25</v>
      </c>
    </row>
    <row r="14710" spans="1:5" x14ac:dyDescent="0.25">
      <c r="A14710" t="s">
        <v>14712</v>
      </c>
      <c r="B14710">
        <v>0.19270799999999999</v>
      </c>
      <c r="C14710">
        <v>0.28720200000000001</v>
      </c>
      <c r="D14710">
        <v>0.25297599999999998</v>
      </c>
      <c r="E14710">
        <v>0.26711299999999999</v>
      </c>
    </row>
    <row r="14711" spans="1:5" x14ac:dyDescent="0.25">
      <c r="A14711" t="s">
        <v>14713</v>
      </c>
      <c r="B14711">
        <v>0.21853700000000001</v>
      </c>
      <c r="C14711">
        <v>0.28146300000000002</v>
      </c>
      <c r="D14711">
        <v>0.24149699999999999</v>
      </c>
      <c r="E14711">
        <v>0.25850299999999998</v>
      </c>
    </row>
    <row r="14712" spans="1:5" x14ac:dyDescent="0.25">
      <c r="A14712" t="s">
        <v>14714</v>
      </c>
      <c r="B14712">
        <v>0.21279799999999999</v>
      </c>
      <c r="C14712">
        <v>0.28125</v>
      </c>
      <c r="D14712">
        <v>0.25297599999999998</v>
      </c>
      <c r="E14712">
        <v>0.25297599999999998</v>
      </c>
    </row>
    <row r="14713" spans="1:5" hidden="1" x14ac:dyDescent="0.25">
      <c r="A14713" t="s">
        <v>14715</v>
      </c>
      <c r="B14713">
        <v>0</v>
      </c>
      <c r="C14713">
        <v>0</v>
      </c>
      <c r="D14713">
        <v>0</v>
      </c>
      <c r="E14713">
        <v>1</v>
      </c>
    </row>
    <row r="14714" spans="1:5" hidden="1" x14ac:dyDescent="0.25">
      <c r="A14714" t="s">
        <v>14716</v>
      </c>
      <c r="B14714">
        <v>0</v>
      </c>
      <c r="C14714">
        <v>1</v>
      </c>
      <c r="D14714">
        <v>0</v>
      </c>
      <c r="E14714">
        <v>0</v>
      </c>
    </row>
    <row r="14715" spans="1:5" hidden="1" x14ac:dyDescent="0.25">
      <c r="A14715" t="s">
        <v>14717</v>
      </c>
      <c r="B14715">
        <v>0</v>
      </c>
      <c r="C14715">
        <v>0</v>
      </c>
      <c r="D14715">
        <v>0</v>
      </c>
      <c r="E14715">
        <v>1</v>
      </c>
    </row>
    <row r="14716" spans="1:5" hidden="1" x14ac:dyDescent="0.25">
      <c r="A14716" t="s">
        <v>14718</v>
      </c>
      <c r="B14716">
        <v>0</v>
      </c>
      <c r="C14716">
        <v>1</v>
      </c>
      <c r="D14716">
        <v>0</v>
      </c>
      <c r="E14716">
        <v>0</v>
      </c>
    </row>
    <row r="14717" spans="1:5" x14ac:dyDescent="0.25">
      <c r="A14717" t="s">
        <v>14719</v>
      </c>
      <c r="B14717">
        <v>0</v>
      </c>
      <c r="C14717">
        <v>0</v>
      </c>
      <c r="D14717">
        <v>0.5</v>
      </c>
      <c r="E14717">
        <v>0.5</v>
      </c>
    </row>
    <row r="14718" spans="1:5" hidden="1" x14ac:dyDescent="0.25">
      <c r="A14718" t="s">
        <v>14720</v>
      </c>
      <c r="B14718">
        <v>0</v>
      </c>
      <c r="C14718">
        <v>1</v>
      </c>
      <c r="D14718">
        <v>0</v>
      </c>
      <c r="E14718">
        <v>0</v>
      </c>
    </row>
    <row r="14719" spans="1:5" hidden="1" x14ac:dyDescent="0.25">
      <c r="A14719" t="s">
        <v>14721</v>
      </c>
      <c r="B14719">
        <v>0</v>
      </c>
      <c r="C14719">
        <v>0</v>
      </c>
      <c r="D14719">
        <v>0</v>
      </c>
      <c r="E14719">
        <v>1</v>
      </c>
    </row>
    <row r="14720" spans="1:5" x14ac:dyDescent="0.25">
      <c r="A14720" t="s">
        <v>14722</v>
      </c>
      <c r="B14720">
        <v>0.29017900000000002</v>
      </c>
      <c r="C14720">
        <v>0.25892900000000002</v>
      </c>
      <c r="D14720">
        <v>0.20982100000000001</v>
      </c>
      <c r="E14720">
        <v>0.24107100000000001</v>
      </c>
    </row>
    <row r="14721" spans="1:5" x14ac:dyDescent="0.25">
      <c r="A14721" t="s">
        <v>14723</v>
      </c>
      <c r="B14721">
        <v>0.244643</v>
      </c>
      <c r="C14721">
        <v>0.244643</v>
      </c>
      <c r="D14721">
        <v>0.223214</v>
      </c>
      <c r="E14721">
        <v>0.28749999999999998</v>
      </c>
    </row>
    <row r="14722" spans="1:5" x14ac:dyDescent="0.25">
      <c r="A14722" t="s">
        <v>14724</v>
      </c>
      <c r="B14722">
        <v>0.219643</v>
      </c>
      <c r="C14722">
        <v>0.25714300000000001</v>
      </c>
      <c r="D14722">
        <v>0.266071</v>
      </c>
      <c r="E14722">
        <v>0.25714300000000001</v>
      </c>
    </row>
    <row r="14723" spans="1:5" x14ac:dyDescent="0.25">
      <c r="A14723" t="s">
        <v>14725</v>
      </c>
      <c r="B14723">
        <v>0.23879600000000001</v>
      </c>
      <c r="C14723">
        <v>0.287582</v>
      </c>
      <c r="D14723">
        <v>0.23482700000000001</v>
      </c>
      <c r="E14723">
        <v>0.23879600000000001</v>
      </c>
    </row>
    <row r="14724" spans="1:5" x14ac:dyDescent="0.25">
      <c r="A14724" t="s">
        <v>14726</v>
      </c>
      <c r="B14724">
        <v>0.236735</v>
      </c>
      <c r="C14724">
        <v>0.25969399999999998</v>
      </c>
      <c r="D14724">
        <v>0.28265299999999999</v>
      </c>
      <c r="E14724">
        <v>0.220918</v>
      </c>
    </row>
    <row r="14725" spans="1:5" x14ac:dyDescent="0.25">
      <c r="A14725" t="s">
        <v>14727</v>
      </c>
      <c r="B14725">
        <v>0.24149699999999999</v>
      </c>
      <c r="C14725">
        <v>0.28741499999999998</v>
      </c>
      <c r="D14725">
        <v>0.22959199999999999</v>
      </c>
      <c r="E14725">
        <v>0.24149699999999999</v>
      </c>
    </row>
    <row r="14726" spans="1:5" x14ac:dyDescent="0.25">
      <c r="A14726" t="s">
        <v>14728</v>
      </c>
      <c r="B14726">
        <v>0.22449</v>
      </c>
      <c r="C14726">
        <v>0.26147999999999999</v>
      </c>
      <c r="D14726">
        <v>0.27550999999999998</v>
      </c>
      <c r="E14726">
        <v>0.23852000000000001</v>
      </c>
    </row>
    <row r="14727" spans="1:5" x14ac:dyDescent="0.25">
      <c r="A14727" t="s">
        <v>14729</v>
      </c>
      <c r="B14727">
        <v>0.22959199999999999</v>
      </c>
      <c r="C14727">
        <v>0.27040799999999998</v>
      </c>
      <c r="D14727">
        <v>0.22449</v>
      </c>
      <c r="E14727">
        <v>0.27550999999999998</v>
      </c>
    </row>
    <row r="14728" spans="1:5" x14ac:dyDescent="0.25">
      <c r="A14728" t="s">
        <v>14730</v>
      </c>
      <c r="B14728">
        <v>0.25757600000000003</v>
      </c>
      <c r="C14728">
        <v>0.26298700000000003</v>
      </c>
      <c r="D14728">
        <v>0.233766</v>
      </c>
      <c r="E14728">
        <v>0.245671</v>
      </c>
    </row>
    <row r="14729" spans="1:5" x14ac:dyDescent="0.25">
      <c r="A14729" t="s">
        <v>14731</v>
      </c>
      <c r="B14729">
        <v>0.21512600000000001</v>
      </c>
      <c r="C14729">
        <v>0.27184900000000001</v>
      </c>
      <c r="D14729">
        <v>0.22226899999999999</v>
      </c>
      <c r="E14729">
        <v>0.29075600000000001</v>
      </c>
    </row>
    <row r="14730" spans="1:5" x14ac:dyDescent="0.25">
      <c r="A14730" t="s">
        <v>14732</v>
      </c>
      <c r="B14730">
        <v>0.29667199999999999</v>
      </c>
      <c r="C14730">
        <v>0.21793799999999999</v>
      </c>
      <c r="D14730">
        <v>0.207792</v>
      </c>
      <c r="E14730">
        <v>0.27759699999999998</v>
      </c>
    </row>
    <row r="14731" spans="1:5" x14ac:dyDescent="0.25">
      <c r="A14731" t="s">
        <v>14733</v>
      </c>
      <c r="B14731">
        <v>0.28200399999999998</v>
      </c>
      <c r="C14731">
        <v>0.29406300000000002</v>
      </c>
      <c r="D14731">
        <v>0.21196699999999999</v>
      </c>
      <c r="E14731">
        <v>0.21196699999999999</v>
      </c>
    </row>
    <row r="14732" spans="1:5" hidden="1" x14ac:dyDescent="0.25">
      <c r="A14732" t="s">
        <v>14734</v>
      </c>
      <c r="B14732">
        <v>0</v>
      </c>
      <c r="C14732">
        <v>1</v>
      </c>
      <c r="D14732">
        <v>0</v>
      </c>
      <c r="E14732">
        <v>0</v>
      </c>
    </row>
    <row r="14733" spans="1:5" hidden="1" x14ac:dyDescent="0.25">
      <c r="A14733" t="s">
        <v>14735</v>
      </c>
      <c r="B14733">
        <v>0</v>
      </c>
      <c r="C14733">
        <v>0</v>
      </c>
      <c r="D14733">
        <v>1</v>
      </c>
      <c r="E14733">
        <v>0</v>
      </c>
    </row>
    <row r="14734" spans="1:5" x14ac:dyDescent="0.25">
      <c r="A14734" t="s">
        <v>14736</v>
      </c>
      <c r="B14734">
        <v>0.27346399999999998</v>
      </c>
      <c r="C14734">
        <v>0.29744700000000002</v>
      </c>
      <c r="D14734">
        <v>0.21152499999999999</v>
      </c>
      <c r="E14734">
        <v>0.21756400000000001</v>
      </c>
    </row>
    <row r="14735" spans="1:5" x14ac:dyDescent="0.25">
      <c r="A14735" t="s">
        <v>14737</v>
      </c>
      <c r="B14735">
        <v>0.229911</v>
      </c>
      <c r="C14735">
        <v>0.238839</v>
      </c>
      <c r="D14735">
        <v>0.28125</v>
      </c>
      <c r="E14735">
        <v>0.25</v>
      </c>
    </row>
    <row r="14736" spans="1:5" x14ac:dyDescent="0.25">
      <c r="A14736" t="s">
        <v>14738</v>
      </c>
      <c r="B14736">
        <v>0.20408200000000001</v>
      </c>
      <c r="C14736">
        <v>0.29081600000000002</v>
      </c>
      <c r="D14736">
        <v>0.244898</v>
      </c>
      <c r="E14736">
        <v>0.26020399999999999</v>
      </c>
    </row>
    <row r="14737" spans="1:5" hidden="1" x14ac:dyDescent="0.25">
      <c r="A14737" t="s">
        <v>14739</v>
      </c>
      <c r="B14737">
        <v>0</v>
      </c>
      <c r="C14737">
        <v>1</v>
      </c>
      <c r="D14737">
        <v>0</v>
      </c>
      <c r="E14737">
        <v>0</v>
      </c>
    </row>
    <row r="14738" spans="1:5" hidden="1" x14ac:dyDescent="0.25">
      <c r="A14738" t="s">
        <v>14740</v>
      </c>
      <c r="B14738">
        <v>0</v>
      </c>
      <c r="C14738">
        <v>1</v>
      </c>
      <c r="D14738">
        <v>0</v>
      </c>
      <c r="E14738">
        <v>0</v>
      </c>
    </row>
    <row r="14739" spans="1:5" x14ac:dyDescent="0.25">
      <c r="A14739" t="s">
        <v>14741</v>
      </c>
      <c r="B14739">
        <v>0.21888099999999999</v>
      </c>
      <c r="C14739">
        <v>0.29156199999999999</v>
      </c>
      <c r="D14739">
        <v>0.22786100000000001</v>
      </c>
      <c r="E14739">
        <v>0.26169599999999998</v>
      </c>
    </row>
    <row r="14740" spans="1:5" x14ac:dyDescent="0.25">
      <c r="A14740" t="s">
        <v>14742</v>
      </c>
      <c r="B14740">
        <v>0.29910700000000001</v>
      </c>
      <c r="C14740">
        <v>0.28571400000000002</v>
      </c>
      <c r="D14740">
        <v>0.19642899999999999</v>
      </c>
      <c r="E14740">
        <v>0.21875</v>
      </c>
    </row>
    <row r="14741" spans="1:5" x14ac:dyDescent="0.25">
      <c r="A14741" t="s">
        <v>14743</v>
      </c>
      <c r="B14741">
        <v>0.234375</v>
      </c>
      <c r="C14741">
        <v>0.28571400000000002</v>
      </c>
      <c r="D14741">
        <v>0.25</v>
      </c>
      <c r="E14741">
        <v>0.229911</v>
      </c>
    </row>
    <row r="14742" spans="1:5" x14ac:dyDescent="0.25">
      <c r="A14742" t="s">
        <v>14744</v>
      </c>
      <c r="B14742">
        <v>0.244643</v>
      </c>
      <c r="C14742">
        <v>0.244643</v>
      </c>
      <c r="D14742">
        <v>0.223214</v>
      </c>
      <c r="E14742">
        <v>0.28749999999999998</v>
      </c>
    </row>
    <row r="14743" spans="1:5" x14ac:dyDescent="0.25">
      <c r="A14743" t="s">
        <v>14745</v>
      </c>
      <c r="B14743">
        <v>0.23214299999999999</v>
      </c>
      <c r="C14743">
        <v>0.29166700000000001</v>
      </c>
      <c r="D14743">
        <v>0.238095</v>
      </c>
      <c r="E14743">
        <v>0.238095</v>
      </c>
    </row>
    <row r="14744" spans="1:5" hidden="1" x14ac:dyDescent="0.25">
      <c r="A14744" t="s">
        <v>14746</v>
      </c>
      <c r="B14744">
        <v>0</v>
      </c>
      <c r="C14744">
        <v>1</v>
      </c>
      <c r="D14744">
        <v>0</v>
      </c>
      <c r="E14744">
        <v>0</v>
      </c>
    </row>
    <row r="14745" spans="1:5" x14ac:dyDescent="0.25">
      <c r="A14745" t="s">
        <v>14747</v>
      </c>
      <c r="B14745">
        <v>0.24821399999999999</v>
      </c>
      <c r="C14745">
        <v>0.296429</v>
      </c>
      <c r="D14745">
        <v>0.182143</v>
      </c>
      <c r="E14745">
        <v>0.27321400000000001</v>
      </c>
    </row>
    <row r="14746" spans="1:5" x14ac:dyDescent="0.25">
      <c r="A14746" t="s">
        <v>14748</v>
      </c>
      <c r="B14746">
        <v>0.28125</v>
      </c>
      <c r="C14746">
        <v>0.27678599999999998</v>
      </c>
      <c r="D14746">
        <v>0.22098200000000001</v>
      </c>
      <c r="E14746">
        <v>0.22098200000000001</v>
      </c>
    </row>
    <row r="14747" spans="1:5" hidden="1" x14ac:dyDescent="0.25">
      <c r="A14747" t="s">
        <v>14749</v>
      </c>
      <c r="B14747">
        <v>1</v>
      </c>
      <c r="C14747">
        <v>0</v>
      </c>
      <c r="D14747">
        <v>0</v>
      </c>
      <c r="E14747">
        <v>0</v>
      </c>
    </row>
    <row r="14748" spans="1:5" x14ac:dyDescent="0.25">
      <c r="A14748" t="s">
        <v>14750</v>
      </c>
      <c r="B14748">
        <v>0.28521800000000003</v>
      </c>
      <c r="C14748">
        <v>0.24900800000000001</v>
      </c>
      <c r="D14748">
        <v>0.23288700000000001</v>
      </c>
      <c r="E14748">
        <v>0.23288700000000001</v>
      </c>
    </row>
    <row r="14749" spans="1:5" x14ac:dyDescent="0.25">
      <c r="A14749" t="s">
        <v>14751</v>
      </c>
      <c r="B14749">
        <v>0.26785700000000001</v>
      </c>
      <c r="C14749">
        <v>0.29464299999999999</v>
      </c>
      <c r="D14749">
        <v>0.18928600000000001</v>
      </c>
      <c r="E14749">
        <v>0.24821399999999999</v>
      </c>
    </row>
    <row r="14750" spans="1:5" x14ac:dyDescent="0.25">
      <c r="A14750" t="s">
        <v>14752</v>
      </c>
      <c r="B14750">
        <v>0.28571400000000002</v>
      </c>
      <c r="C14750">
        <v>0.23214299999999999</v>
      </c>
      <c r="D14750">
        <v>0.24107100000000001</v>
      </c>
      <c r="E14750">
        <v>0.24107100000000001</v>
      </c>
    </row>
    <row r="14751" spans="1:5" x14ac:dyDescent="0.25">
      <c r="A14751" t="s">
        <v>14753</v>
      </c>
      <c r="B14751">
        <v>0.23760500000000001</v>
      </c>
      <c r="C14751">
        <v>0.28718500000000002</v>
      </c>
      <c r="D14751">
        <v>0.23760500000000001</v>
      </c>
      <c r="E14751">
        <v>0.23760500000000001</v>
      </c>
    </row>
    <row r="14752" spans="1:5" hidden="1" x14ac:dyDescent="0.25">
      <c r="A14752" t="s">
        <v>14754</v>
      </c>
      <c r="B14752">
        <v>0</v>
      </c>
      <c r="C14752">
        <v>0</v>
      </c>
      <c r="D14752">
        <v>1</v>
      </c>
      <c r="E14752">
        <v>0</v>
      </c>
    </row>
    <row r="14753" spans="1:5" x14ac:dyDescent="0.25">
      <c r="A14753" t="s">
        <v>14755</v>
      </c>
      <c r="B14753">
        <v>0.20336099999999999</v>
      </c>
      <c r="C14753">
        <v>0.29075600000000001</v>
      </c>
      <c r="D14753">
        <v>0.27184900000000001</v>
      </c>
      <c r="E14753">
        <v>0.23403399999999999</v>
      </c>
    </row>
    <row r="14754" spans="1:5" x14ac:dyDescent="0.25">
      <c r="A14754" t="s">
        <v>14756</v>
      </c>
      <c r="B14754">
        <v>0.255102</v>
      </c>
      <c r="C14754">
        <v>0.22959199999999999</v>
      </c>
      <c r="D14754">
        <v>0.29081600000000002</v>
      </c>
      <c r="E14754">
        <v>0.22449</v>
      </c>
    </row>
    <row r="14755" spans="1:5" x14ac:dyDescent="0.25">
      <c r="A14755" t="s">
        <v>14757</v>
      </c>
      <c r="B14755">
        <v>0.27319100000000002</v>
      </c>
      <c r="C14755">
        <v>0.29731000000000002</v>
      </c>
      <c r="D14755">
        <v>0.21475</v>
      </c>
      <c r="E14755">
        <v>0.21475</v>
      </c>
    </row>
    <row r="14756" spans="1:5" x14ac:dyDescent="0.25">
      <c r="A14756" t="s">
        <v>14758</v>
      </c>
      <c r="B14756">
        <v>0.22767899999999999</v>
      </c>
      <c r="C14756">
        <v>0.28303600000000001</v>
      </c>
      <c r="D14756">
        <v>0.244643</v>
      </c>
      <c r="E14756">
        <v>0.244643</v>
      </c>
    </row>
    <row r="14757" spans="1:5" x14ac:dyDescent="0.25">
      <c r="A14757" t="s">
        <v>14759</v>
      </c>
      <c r="B14757">
        <v>0.234432</v>
      </c>
      <c r="C14757">
        <v>0.259158</v>
      </c>
      <c r="D14757">
        <v>0.234432</v>
      </c>
      <c r="E14757">
        <v>0.271978</v>
      </c>
    </row>
    <row r="14758" spans="1:5" x14ac:dyDescent="0.25">
      <c r="A14758" t="s">
        <v>14760</v>
      </c>
      <c r="B14758">
        <v>0</v>
      </c>
      <c r="C14758">
        <v>0.63333300000000003</v>
      </c>
      <c r="D14758">
        <v>0</v>
      </c>
      <c r="E14758">
        <v>0.36666700000000002</v>
      </c>
    </row>
    <row r="14759" spans="1:5" x14ac:dyDescent="0.25">
      <c r="A14759" t="s">
        <v>14761</v>
      </c>
      <c r="B14759">
        <v>0.25297599999999998</v>
      </c>
      <c r="C14759">
        <v>0.24107100000000001</v>
      </c>
      <c r="D14759">
        <v>0.27976200000000001</v>
      </c>
      <c r="E14759">
        <v>0.22619</v>
      </c>
    </row>
    <row r="14760" spans="1:5" x14ac:dyDescent="0.25">
      <c r="A14760" t="s">
        <v>14762</v>
      </c>
      <c r="B14760">
        <v>0.24149699999999999</v>
      </c>
      <c r="C14760">
        <v>0.24149699999999999</v>
      </c>
      <c r="D14760">
        <v>0.235544</v>
      </c>
      <c r="E14760">
        <v>0.28146300000000002</v>
      </c>
    </row>
    <row r="14761" spans="1:5" x14ac:dyDescent="0.25">
      <c r="A14761" t="s">
        <v>14763</v>
      </c>
      <c r="B14761">
        <v>0.23214299999999999</v>
      </c>
      <c r="C14761">
        <v>0.26785700000000001</v>
      </c>
      <c r="D14761">
        <v>0.25</v>
      </c>
      <c r="E14761">
        <v>0.25</v>
      </c>
    </row>
    <row r="14762" spans="1:5" x14ac:dyDescent="0.25">
      <c r="A14762" t="s">
        <v>14764</v>
      </c>
      <c r="B14762">
        <v>0.29815999999999998</v>
      </c>
      <c r="C14762">
        <v>0.25432900000000003</v>
      </c>
      <c r="D14762">
        <v>0.22240299999999999</v>
      </c>
      <c r="E14762">
        <v>0.225108</v>
      </c>
    </row>
    <row r="14763" spans="1:5" x14ac:dyDescent="0.25">
      <c r="A14763" t="s">
        <v>14765</v>
      </c>
      <c r="B14763">
        <v>0.26116099999999998</v>
      </c>
      <c r="C14763">
        <v>0.286352</v>
      </c>
      <c r="D14763">
        <v>0.26626300000000003</v>
      </c>
      <c r="E14763">
        <v>0.186224</v>
      </c>
    </row>
    <row r="14764" spans="1:5" x14ac:dyDescent="0.25">
      <c r="A14764" t="s">
        <v>14766</v>
      </c>
      <c r="B14764">
        <v>0.23214299999999999</v>
      </c>
      <c r="C14764">
        <v>0.29166700000000001</v>
      </c>
      <c r="D14764">
        <v>0.238095</v>
      </c>
      <c r="E14764">
        <v>0.238095</v>
      </c>
    </row>
    <row r="14765" spans="1:5" x14ac:dyDescent="0.25">
      <c r="A14765" t="s">
        <v>14767</v>
      </c>
      <c r="B14765">
        <v>0.22449</v>
      </c>
      <c r="C14765">
        <v>0.29081600000000002</v>
      </c>
      <c r="D14765">
        <v>0.22449</v>
      </c>
      <c r="E14765">
        <v>0.26020399999999999</v>
      </c>
    </row>
    <row r="14766" spans="1:5" x14ac:dyDescent="0.25">
      <c r="A14766" t="s">
        <v>14768</v>
      </c>
      <c r="B14766">
        <v>0.25432900000000003</v>
      </c>
      <c r="C14766">
        <v>0.295184</v>
      </c>
      <c r="D14766">
        <v>0.21942600000000001</v>
      </c>
      <c r="E14766">
        <v>0.23106099999999999</v>
      </c>
    </row>
    <row r="14767" spans="1:5" x14ac:dyDescent="0.25">
      <c r="A14767" t="s">
        <v>14769</v>
      </c>
      <c r="B14767">
        <v>0.27550999999999998</v>
      </c>
      <c r="C14767">
        <v>0.24149699999999999</v>
      </c>
      <c r="D14767">
        <v>0.21853700000000001</v>
      </c>
      <c r="E14767">
        <v>0.26445600000000002</v>
      </c>
    </row>
    <row r="14768" spans="1:5" hidden="1" x14ac:dyDescent="0.25">
      <c r="A14768" t="s">
        <v>14770</v>
      </c>
      <c r="B14768">
        <v>0</v>
      </c>
      <c r="C14768">
        <v>1</v>
      </c>
      <c r="D14768">
        <v>0</v>
      </c>
      <c r="E14768">
        <v>0</v>
      </c>
    </row>
    <row r="14769" spans="1:5" x14ac:dyDescent="0.25">
      <c r="A14769" t="s">
        <v>14771</v>
      </c>
      <c r="B14769">
        <v>0.241176</v>
      </c>
      <c r="C14769">
        <v>0.283613</v>
      </c>
      <c r="D14769">
        <v>0.22226899999999999</v>
      </c>
      <c r="E14769">
        <v>0.25294100000000003</v>
      </c>
    </row>
    <row r="14770" spans="1:5" x14ac:dyDescent="0.25">
      <c r="A14770" t="s">
        <v>14772</v>
      </c>
      <c r="B14770">
        <v>0.24038499999999999</v>
      </c>
      <c r="C14770">
        <v>0.231456</v>
      </c>
      <c r="D14770">
        <v>0.25618099999999999</v>
      </c>
      <c r="E14770">
        <v>0.271978</v>
      </c>
    </row>
    <row r="14771" spans="1:5" x14ac:dyDescent="0.25">
      <c r="A14771" t="s">
        <v>14773</v>
      </c>
      <c r="B14771">
        <v>0.25</v>
      </c>
      <c r="C14771">
        <v>0.25</v>
      </c>
      <c r="D14771">
        <v>0.25</v>
      </c>
      <c r="E14771">
        <v>0.25</v>
      </c>
    </row>
    <row r="14772" spans="1:5" x14ac:dyDescent="0.25">
      <c r="A14772" t="s">
        <v>14774</v>
      </c>
      <c r="B14772">
        <v>0.24107100000000001</v>
      </c>
      <c r="C14772">
        <v>0.25892900000000002</v>
      </c>
      <c r="D14772">
        <v>0.24107100000000001</v>
      </c>
      <c r="E14772">
        <v>0.25892900000000002</v>
      </c>
    </row>
    <row r="14773" spans="1:5" x14ac:dyDescent="0.25">
      <c r="A14773" t="s">
        <v>14775</v>
      </c>
      <c r="B14773">
        <v>0.22709199999999999</v>
      </c>
      <c r="C14773">
        <v>0.28156599999999998</v>
      </c>
      <c r="D14773">
        <v>0.19516600000000001</v>
      </c>
      <c r="E14773">
        <v>0.29617599999999999</v>
      </c>
    </row>
    <row r="14774" spans="1:5" x14ac:dyDescent="0.25">
      <c r="A14774" t="s">
        <v>14776</v>
      </c>
      <c r="B14774">
        <v>0.29081600000000002</v>
      </c>
      <c r="C14774">
        <v>0.267347</v>
      </c>
      <c r="D14774">
        <v>0.228571</v>
      </c>
      <c r="E14774">
        <v>0.21326500000000001</v>
      </c>
    </row>
    <row r="14775" spans="1:5" x14ac:dyDescent="0.25">
      <c r="A14775" t="s">
        <v>14777</v>
      </c>
      <c r="B14775">
        <v>0.279082</v>
      </c>
      <c r="C14775">
        <v>0.24030599999999999</v>
      </c>
      <c r="D14775">
        <v>0.220918</v>
      </c>
      <c r="E14775">
        <v>0.25969399999999998</v>
      </c>
    </row>
    <row r="14776" spans="1:5" x14ac:dyDescent="0.25">
      <c r="A14776" t="s">
        <v>14778</v>
      </c>
      <c r="B14776">
        <v>0</v>
      </c>
      <c r="C14776">
        <v>0</v>
      </c>
      <c r="D14776">
        <v>0.5</v>
      </c>
      <c r="E14776">
        <v>0.5</v>
      </c>
    </row>
    <row r="14777" spans="1:5" x14ac:dyDescent="0.25">
      <c r="A14777" t="s">
        <v>14779</v>
      </c>
      <c r="B14777">
        <v>0.26666699999999999</v>
      </c>
      <c r="C14777">
        <v>0.2</v>
      </c>
      <c r="D14777">
        <v>0.26666699999999999</v>
      </c>
      <c r="E14777">
        <v>0.26666699999999999</v>
      </c>
    </row>
    <row r="14778" spans="1:5" hidden="1" x14ac:dyDescent="0.25">
      <c r="A14778" t="s">
        <v>14780</v>
      </c>
      <c r="B14778">
        <v>0</v>
      </c>
      <c r="C14778">
        <v>1</v>
      </c>
      <c r="D14778">
        <v>0</v>
      </c>
      <c r="E14778">
        <v>0</v>
      </c>
    </row>
    <row r="14779" spans="1:5" hidden="1" x14ac:dyDescent="0.25">
      <c r="A14779" t="s">
        <v>14781</v>
      </c>
      <c r="B14779">
        <v>0</v>
      </c>
      <c r="C14779">
        <v>1</v>
      </c>
      <c r="D14779">
        <v>0</v>
      </c>
      <c r="E14779">
        <v>0</v>
      </c>
    </row>
    <row r="14780" spans="1:5" x14ac:dyDescent="0.25">
      <c r="A14780" t="s">
        <v>14782</v>
      </c>
      <c r="B14780">
        <v>0.25</v>
      </c>
      <c r="C14780">
        <v>0.25</v>
      </c>
      <c r="D14780">
        <v>0.25</v>
      </c>
      <c r="E14780">
        <v>0.25</v>
      </c>
    </row>
    <row r="14781" spans="1:5" hidden="1" x14ac:dyDescent="0.25">
      <c r="A14781" t="s">
        <v>14783</v>
      </c>
      <c r="B14781">
        <v>0</v>
      </c>
      <c r="C14781">
        <v>1</v>
      </c>
      <c r="D14781">
        <v>0</v>
      </c>
      <c r="E14781">
        <v>0</v>
      </c>
    </row>
    <row r="14782" spans="1:5" x14ac:dyDescent="0.25">
      <c r="A14782" t="s">
        <v>14784</v>
      </c>
      <c r="B14782">
        <v>0.21853700000000001</v>
      </c>
      <c r="C14782">
        <v>0.27550999999999998</v>
      </c>
      <c r="D14782">
        <v>0.26445600000000002</v>
      </c>
      <c r="E14782">
        <v>0.24149699999999999</v>
      </c>
    </row>
    <row r="14783" spans="1:5" x14ac:dyDescent="0.25">
      <c r="A14783" t="s">
        <v>14785</v>
      </c>
      <c r="B14783">
        <v>0.26298700000000003</v>
      </c>
      <c r="C14783">
        <v>0.29870099999999999</v>
      </c>
      <c r="D14783">
        <v>0.204545</v>
      </c>
      <c r="E14783">
        <v>0.233766</v>
      </c>
    </row>
    <row r="14784" spans="1:5" x14ac:dyDescent="0.25">
      <c r="A14784" t="s">
        <v>14786</v>
      </c>
      <c r="B14784">
        <v>0.236288</v>
      </c>
      <c r="C14784">
        <v>0.286352</v>
      </c>
      <c r="D14784">
        <v>0.251276</v>
      </c>
      <c r="E14784">
        <v>0.22608400000000001</v>
      </c>
    </row>
    <row r="14785" spans="1:5" x14ac:dyDescent="0.25">
      <c r="A14785" t="s">
        <v>14787</v>
      </c>
      <c r="B14785">
        <v>0.25714300000000001</v>
      </c>
      <c r="C14785">
        <v>0.28928599999999999</v>
      </c>
      <c r="D14785">
        <v>0.20535700000000001</v>
      </c>
      <c r="E14785">
        <v>0.24821399999999999</v>
      </c>
    </row>
    <row r="14786" spans="1:5" x14ac:dyDescent="0.25">
      <c r="A14786" t="s">
        <v>14788</v>
      </c>
      <c r="B14786">
        <v>0.25255100000000003</v>
      </c>
      <c r="C14786">
        <v>0.284439</v>
      </c>
      <c r="D14786">
        <v>0.25255100000000003</v>
      </c>
      <c r="E14786">
        <v>0.21045900000000001</v>
      </c>
    </row>
    <row r="14787" spans="1:5" x14ac:dyDescent="0.25">
      <c r="A14787" t="s">
        <v>14789</v>
      </c>
      <c r="B14787">
        <v>0.246582</v>
      </c>
      <c r="C14787">
        <v>0.29084100000000002</v>
      </c>
      <c r="D14787">
        <v>0.23291200000000001</v>
      </c>
      <c r="E14787">
        <v>0.22966500000000001</v>
      </c>
    </row>
    <row r="14788" spans="1:5" x14ac:dyDescent="0.25">
      <c r="A14788" t="s">
        <v>14790</v>
      </c>
      <c r="B14788">
        <v>0.27319100000000002</v>
      </c>
      <c r="C14788">
        <v>0.29731000000000002</v>
      </c>
      <c r="D14788">
        <v>0.21475</v>
      </c>
      <c r="E14788">
        <v>0.21475</v>
      </c>
    </row>
    <row r="14789" spans="1:5" hidden="1" x14ac:dyDescent="0.25">
      <c r="A14789" t="s">
        <v>14791</v>
      </c>
      <c r="B14789">
        <v>0</v>
      </c>
      <c r="C14789">
        <v>1</v>
      </c>
      <c r="D14789">
        <v>0</v>
      </c>
      <c r="E14789">
        <v>0</v>
      </c>
    </row>
    <row r="14790" spans="1:5" x14ac:dyDescent="0.25">
      <c r="A14790" t="s">
        <v>14792</v>
      </c>
      <c r="B14790">
        <v>0.24038499999999999</v>
      </c>
      <c r="C14790">
        <v>0.271978</v>
      </c>
      <c r="D14790">
        <v>0.222527</v>
      </c>
      <c r="E14790">
        <v>0.26511000000000001</v>
      </c>
    </row>
    <row r="14791" spans="1:5" x14ac:dyDescent="0.25">
      <c r="A14791" t="s">
        <v>14793</v>
      </c>
      <c r="B14791">
        <v>0.236813</v>
      </c>
      <c r="C14791">
        <v>0.25439600000000001</v>
      </c>
      <c r="D14791">
        <v>0.27912100000000001</v>
      </c>
      <c r="E14791">
        <v>0.22967000000000001</v>
      </c>
    </row>
    <row r="14792" spans="1:5" x14ac:dyDescent="0.25">
      <c r="A14792" t="s">
        <v>14794</v>
      </c>
      <c r="B14792">
        <v>0.26298700000000003</v>
      </c>
      <c r="C14792">
        <v>0.233766</v>
      </c>
      <c r="D14792">
        <v>0.26298700000000003</v>
      </c>
      <c r="E14792">
        <v>0.24026</v>
      </c>
    </row>
    <row r="14793" spans="1:5" x14ac:dyDescent="0.25">
      <c r="A14793" t="s">
        <v>14795</v>
      </c>
      <c r="B14793">
        <v>0.216199</v>
      </c>
      <c r="C14793">
        <v>0.26626300000000003</v>
      </c>
      <c r="D14793">
        <v>0.231186</v>
      </c>
      <c r="E14793">
        <v>0.286352</v>
      </c>
    </row>
    <row r="14794" spans="1:5" x14ac:dyDescent="0.25">
      <c r="A14794" t="s">
        <v>14796</v>
      </c>
      <c r="B14794">
        <v>0.26785700000000001</v>
      </c>
      <c r="C14794">
        <v>0.20535700000000001</v>
      </c>
      <c r="D14794">
        <v>0.25297599999999998</v>
      </c>
      <c r="E14794">
        <v>0.27380900000000002</v>
      </c>
    </row>
    <row r="14795" spans="1:5" x14ac:dyDescent="0.25">
      <c r="A14795" t="s">
        <v>14797</v>
      </c>
      <c r="B14795">
        <v>0.233766</v>
      </c>
      <c r="C14795">
        <v>0.25162299999999999</v>
      </c>
      <c r="D14795">
        <v>0.28084399999999998</v>
      </c>
      <c r="E14795">
        <v>0.233766</v>
      </c>
    </row>
    <row r="14796" spans="1:5" x14ac:dyDescent="0.25">
      <c r="A14796" t="s">
        <v>14798</v>
      </c>
      <c r="B14796">
        <v>0.26511000000000001</v>
      </c>
      <c r="C14796">
        <v>0.29945100000000002</v>
      </c>
      <c r="D14796">
        <v>0.19230800000000001</v>
      </c>
      <c r="E14796">
        <v>0.24313199999999999</v>
      </c>
    </row>
    <row r="14797" spans="1:5" hidden="1" x14ac:dyDescent="0.25">
      <c r="A14797" t="s">
        <v>14799</v>
      </c>
      <c r="B14797">
        <v>0</v>
      </c>
      <c r="C14797">
        <v>1</v>
      </c>
      <c r="D14797">
        <v>0</v>
      </c>
      <c r="E14797">
        <v>0</v>
      </c>
    </row>
    <row r="14798" spans="1:5" x14ac:dyDescent="0.25">
      <c r="A14798" t="s">
        <v>14800</v>
      </c>
      <c r="B14798">
        <v>0.234432</v>
      </c>
      <c r="C14798">
        <v>0.27793000000000001</v>
      </c>
      <c r="D14798">
        <v>0.234432</v>
      </c>
      <c r="E14798">
        <v>0.25320500000000001</v>
      </c>
    </row>
    <row r="14799" spans="1:5" x14ac:dyDescent="0.25">
      <c r="A14799" t="s">
        <v>14801</v>
      </c>
      <c r="B14799">
        <v>0</v>
      </c>
      <c r="C14799">
        <v>0.36666700000000002</v>
      </c>
      <c r="D14799">
        <v>0</v>
      </c>
      <c r="E14799">
        <v>0.63333300000000003</v>
      </c>
    </row>
    <row r="14800" spans="1:5" x14ac:dyDescent="0.25">
      <c r="A14800" t="s">
        <v>14802</v>
      </c>
      <c r="B14800">
        <v>0.264706</v>
      </c>
      <c r="C14800">
        <v>0.29254200000000002</v>
      </c>
      <c r="D14800">
        <v>0.19800400000000001</v>
      </c>
      <c r="E14800">
        <v>0.24474799999999999</v>
      </c>
    </row>
    <row r="14801" spans="1:5" x14ac:dyDescent="0.25">
      <c r="A14801" t="s">
        <v>14803</v>
      </c>
      <c r="B14801">
        <v>0.222665</v>
      </c>
      <c r="C14801">
        <v>0.29203299999999999</v>
      </c>
      <c r="D14801">
        <v>0.235989</v>
      </c>
      <c r="E14801">
        <v>0.24931300000000001</v>
      </c>
    </row>
    <row r="14802" spans="1:5" x14ac:dyDescent="0.25">
      <c r="A14802" t="s">
        <v>14804</v>
      </c>
      <c r="B14802">
        <v>0</v>
      </c>
      <c r="C14802">
        <v>0</v>
      </c>
      <c r="D14802">
        <v>0.5</v>
      </c>
      <c r="E14802">
        <v>0.5</v>
      </c>
    </row>
    <row r="14803" spans="1:5" x14ac:dyDescent="0.25">
      <c r="A14803" t="s">
        <v>14805</v>
      </c>
      <c r="B14803">
        <v>0.26428600000000002</v>
      </c>
      <c r="C14803">
        <v>0.20714299999999999</v>
      </c>
      <c r="D14803">
        <v>0.26428600000000002</v>
      </c>
      <c r="E14803">
        <v>0.26428600000000002</v>
      </c>
    </row>
    <row r="14804" spans="1:5" x14ac:dyDescent="0.25">
      <c r="A14804" t="s">
        <v>14806</v>
      </c>
      <c r="B14804">
        <v>0.251751</v>
      </c>
      <c r="C14804">
        <v>0.28956599999999999</v>
      </c>
      <c r="D14804">
        <v>0.219888</v>
      </c>
      <c r="E14804">
        <v>0.23879600000000001</v>
      </c>
    </row>
    <row r="14805" spans="1:5" hidden="1" x14ac:dyDescent="0.25">
      <c r="A14805" t="s">
        <v>14807</v>
      </c>
      <c r="B14805">
        <v>0</v>
      </c>
      <c r="C14805">
        <v>0</v>
      </c>
      <c r="D14805">
        <v>1</v>
      </c>
      <c r="E14805">
        <v>0</v>
      </c>
    </row>
    <row r="14806" spans="1:5" hidden="1" x14ac:dyDescent="0.25">
      <c r="A14806" t="s">
        <v>14808</v>
      </c>
      <c r="B14806">
        <v>0</v>
      </c>
      <c r="C14806">
        <v>0</v>
      </c>
      <c r="D14806">
        <v>0</v>
      </c>
      <c r="E14806">
        <v>1</v>
      </c>
    </row>
    <row r="14807" spans="1:5" x14ac:dyDescent="0.25">
      <c r="A14807" t="s">
        <v>14809</v>
      </c>
      <c r="B14807">
        <v>0.24579799999999999</v>
      </c>
      <c r="C14807">
        <v>0.283613</v>
      </c>
      <c r="D14807">
        <v>0.21288499999999999</v>
      </c>
      <c r="E14807">
        <v>0.25770300000000002</v>
      </c>
    </row>
    <row r="14808" spans="1:5" x14ac:dyDescent="0.25">
      <c r="A14808" t="s">
        <v>14810</v>
      </c>
      <c r="B14808">
        <v>0.251276</v>
      </c>
      <c r="C14808">
        <v>0.231186</v>
      </c>
      <c r="D14808">
        <v>0.231186</v>
      </c>
      <c r="E14808">
        <v>0.286352</v>
      </c>
    </row>
    <row r="14809" spans="1:5" x14ac:dyDescent="0.25">
      <c r="A14809" t="s">
        <v>14811</v>
      </c>
      <c r="B14809">
        <v>0.23214299999999999</v>
      </c>
      <c r="C14809">
        <v>0.25</v>
      </c>
      <c r="D14809">
        <v>0.23214299999999999</v>
      </c>
      <c r="E14809">
        <v>0.28571400000000002</v>
      </c>
    </row>
    <row r="14810" spans="1:5" x14ac:dyDescent="0.25">
      <c r="A14810" t="s">
        <v>14812</v>
      </c>
      <c r="B14810">
        <v>0</v>
      </c>
      <c r="C14810">
        <v>0.35</v>
      </c>
      <c r="D14810">
        <v>0.65</v>
      </c>
      <c r="E14810">
        <v>0</v>
      </c>
    </row>
    <row r="14811" spans="1:5" x14ac:dyDescent="0.25">
      <c r="A14811" t="s">
        <v>14813</v>
      </c>
      <c r="B14811">
        <v>0.25</v>
      </c>
      <c r="C14811">
        <v>0.25</v>
      </c>
      <c r="D14811">
        <v>0.25</v>
      </c>
      <c r="E14811">
        <v>0.25</v>
      </c>
    </row>
    <row r="14812" spans="1:5" hidden="1" x14ac:dyDescent="0.25">
      <c r="A14812" t="s">
        <v>14814</v>
      </c>
      <c r="B14812">
        <v>0</v>
      </c>
      <c r="C14812">
        <v>1</v>
      </c>
      <c r="D14812">
        <v>0</v>
      </c>
      <c r="E14812">
        <v>0</v>
      </c>
    </row>
    <row r="14813" spans="1:5" x14ac:dyDescent="0.25">
      <c r="A14813" t="s">
        <v>14815</v>
      </c>
      <c r="B14813">
        <v>0.23288700000000001</v>
      </c>
      <c r="C14813">
        <v>0.28720200000000001</v>
      </c>
      <c r="D14813">
        <v>0.26711299999999999</v>
      </c>
      <c r="E14813">
        <v>0.21279799999999999</v>
      </c>
    </row>
    <row r="14814" spans="1:5" x14ac:dyDescent="0.25">
      <c r="A14814" t="s">
        <v>14816</v>
      </c>
      <c r="B14814">
        <v>0.233766</v>
      </c>
      <c r="C14814">
        <v>0.29870099999999999</v>
      </c>
      <c r="D14814">
        <v>0.233766</v>
      </c>
      <c r="E14814">
        <v>0.233766</v>
      </c>
    </row>
    <row r="14815" spans="1:5" x14ac:dyDescent="0.25">
      <c r="A14815" t="s">
        <v>14817</v>
      </c>
      <c r="B14815">
        <v>0.22142899999999999</v>
      </c>
      <c r="C14815">
        <v>0.29464299999999999</v>
      </c>
      <c r="D14815">
        <v>0.24196400000000001</v>
      </c>
      <c r="E14815">
        <v>0.24196400000000001</v>
      </c>
    </row>
    <row r="14816" spans="1:5" x14ac:dyDescent="0.25">
      <c r="A14816" t="s">
        <v>14818</v>
      </c>
      <c r="B14816">
        <v>0.22098200000000001</v>
      </c>
      <c r="C14816">
        <v>0.31696400000000002</v>
      </c>
      <c r="D14816">
        <v>0.20089299999999999</v>
      </c>
      <c r="E14816">
        <v>0.26116099999999998</v>
      </c>
    </row>
    <row r="14817" spans="1:5" x14ac:dyDescent="0.25">
      <c r="A14817" t="s">
        <v>14819</v>
      </c>
      <c r="B14817">
        <v>0.236813</v>
      </c>
      <c r="C14817">
        <v>0.27912100000000001</v>
      </c>
      <c r="D14817">
        <v>0.236813</v>
      </c>
      <c r="E14817">
        <v>0.247253</v>
      </c>
    </row>
    <row r="14818" spans="1:5" x14ac:dyDescent="0.25">
      <c r="A14818" t="s">
        <v>14820</v>
      </c>
      <c r="B14818">
        <v>0.251276</v>
      </c>
      <c r="C14818">
        <v>0.251276</v>
      </c>
      <c r="D14818">
        <v>0.22449</v>
      </c>
      <c r="E14818">
        <v>0.27295900000000001</v>
      </c>
    </row>
    <row r="14819" spans="1:5" hidden="1" x14ac:dyDescent="0.25">
      <c r="A14819" t="s">
        <v>14821</v>
      </c>
      <c r="B14819">
        <v>0</v>
      </c>
      <c r="C14819">
        <v>0</v>
      </c>
      <c r="D14819">
        <v>0</v>
      </c>
      <c r="E14819">
        <v>1</v>
      </c>
    </row>
    <row r="14820" spans="1:5" x14ac:dyDescent="0.25">
      <c r="A14820" t="s">
        <v>14822</v>
      </c>
      <c r="B14820">
        <v>0.235268</v>
      </c>
      <c r="C14820">
        <v>0.28839300000000001</v>
      </c>
      <c r="D14820">
        <v>0.22812499999999999</v>
      </c>
      <c r="E14820">
        <v>0.24821399999999999</v>
      </c>
    </row>
    <row r="14821" spans="1:5" hidden="1" x14ac:dyDescent="0.25">
      <c r="A14821" t="s">
        <v>14823</v>
      </c>
      <c r="B14821">
        <v>0</v>
      </c>
      <c r="C14821">
        <v>0</v>
      </c>
      <c r="D14821">
        <v>0</v>
      </c>
      <c r="E14821">
        <v>1</v>
      </c>
    </row>
    <row r="14822" spans="1:5" x14ac:dyDescent="0.25">
      <c r="A14822" t="s">
        <v>14824</v>
      </c>
      <c r="B14822">
        <v>0.223214</v>
      </c>
      <c r="C14822">
        <v>0.28749999999999998</v>
      </c>
      <c r="D14822">
        <v>0.244643</v>
      </c>
      <c r="E14822">
        <v>0.244643</v>
      </c>
    </row>
    <row r="14823" spans="1:5" x14ac:dyDescent="0.25">
      <c r="A14823" t="s">
        <v>14825</v>
      </c>
      <c r="B14823">
        <v>0</v>
      </c>
      <c r="C14823">
        <v>0.55000000000000004</v>
      </c>
      <c r="D14823">
        <v>0</v>
      </c>
      <c r="E14823">
        <v>0.45</v>
      </c>
    </row>
    <row r="14824" spans="1:5" x14ac:dyDescent="0.25">
      <c r="A14824" t="s">
        <v>14826</v>
      </c>
      <c r="B14824">
        <v>0.22226899999999999</v>
      </c>
      <c r="C14824">
        <v>0.28718500000000002</v>
      </c>
      <c r="D14824">
        <v>0.23760500000000001</v>
      </c>
      <c r="E14824">
        <v>0.25294100000000003</v>
      </c>
    </row>
    <row r="14825" spans="1:5" x14ac:dyDescent="0.25">
      <c r="A14825" t="s">
        <v>14827</v>
      </c>
      <c r="B14825">
        <v>0.192857</v>
      </c>
      <c r="C14825">
        <v>0.27857100000000001</v>
      </c>
      <c r="D14825">
        <v>0.27142899999999998</v>
      </c>
      <c r="E14825">
        <v>0.25714300000000001</v>
      </c>
    </row>
    <row r="14826" spans="1:5" hidden="1" x14ac:dyDescent="0.25">
      <c r="A14826" t="s">
        <v>14828</v>
      </c>
      <c r="B14826">
        <v>1</v>
      </c>
      <c r="C14826">
        <v>0</v>
      </c>
      <c r="D14826">
        <v>0</v>
      </c>
      <c r="E14826">
        <v>0</v>
      </c>
    </row>
    <row r="14827" spans="1:5" x14ac:dyDescent="0.25">
      <c r="A14827" t="s">
        <v>14829</v>
      </c>
      <c r="B14827">
        <v>0.355263</v>
      </c>
      <c r="C14827">
        <v>0</v>
      </c>
      <c r="D14827">
        <v>0.355263</v>
      </c>
      <c r="E14827">
        <v>0.28947400000000001</v>
      </c>
    </row>
    <row r="14828" spans="1:5" x14ac:dyDescent="0.25">
      <c r="A14828" t="s">
        <v>14830</v>
      </c>
      <c r="B14828">
        <v>0.24149699999999999</v>
      </c>
      <c r="C14828">
        <v>0.25255100000000003</v>
      </c>
      <c r="D14828">
        <v>0.21853700000000001</v>
      </c>
      <c r="E14828">
        <v>0.28741499999999998</v>
      </c>
    </row>
    <row r="14829" spans="1:5" x14ac:dyDescent="0.25">
      <c r="A14829" t="s">
        <v>14831</v>
      </c>
      <c r="B14829">
        <v>0</v>
      </c>
      <c r="C14829">
        <v>0.55000000000000004</v>
      </c>
      <c r="D14829">
        <v>0</v>
      </c>
      <c r="E14829">
        <v>0.45</v>
      </c>
    </row>
    <row r="14830" spans="1:5" x14ac:dyDescent="0.25">
      <c r="A14830" t="s">
        <v>14832</v>
      </c>
      <c r="B14830">
        <v>0.219888</v>
      </c>
      <c r="C14830">
        <v>0.28956599999999999</v>
      </c>
      <c r="D14830">
        <v>0.25770300000000002</v>
      </c>
      <c r="E14830">
        <v>0.23284299999999999</v>
      </c>
    </row>
    <row r="14831" spans="1:5" x14ac:dyDescent="0.25">
      <c r="A14831" t="s">
        <v>14833</v>
      </c>
      <c r="B14831">
        <v>0.33157900000000001</v>
      </c>
      <c r="C14831">
        <v>0.28947400000000001</v>
      </c>
      <c r="D14831">
        <v>0</v>
      </c>
      <c r="E14831">
        <v>0.37894699999999998</v>
      </c>
    </row>
    <row r="14832" spans="1:5" x14ac:dyDescent="0.25">
      <c r="A14832" t="s">
        <v>14834</v>
      </c>
      <c r="B14832">
        <v>0.24107100000000001</v>
      </c>
      <c r="C14832">
        <v>0.25</v>
      </c>
      <c r="D14832">
        <v>0.23214299999999999</v>
      </c>
      <c r="E14832">
        <v>0.27678599999999998</v>
      </c>
    </row>
    <row r="14833" spans="1:5" x14ac:dyDescent="0.25">
      <c r="A14833" t="s">
        <v>14835</v>
      </c>
      <c r="B14833">
        <v>0.22142899999999999</v>
      </c>
      <c r="C14833">
        <v>0.28265299999999999</v>
      </c>
      <c r="D14833">
        <v>0.197959</v>
      </c>
      <c r="E14833">
        <v>0.29795899999999997</v>
      </c>
    </row>
    <row r="14834" spans="1:5" x14ac:dyDescent="0.25">
      <c r="A14834" t="s">
        <v>14836</v>
      </c>
      <c r="B14834">
        <v>0.27550999999999998</v>
      </c>
      <c r="C14834">
        <v>0.24149699999999999</v>
      </c>
      <c r="D14834">
        <v>0.21853700000000001</v>
      </c>
      <c r="E14834">
        <v>0.26445600000000002</v>
      </c>
    </row>
    <row r="14835" spans="1:5" x14ac:dyDescent="0.25">
      <c r="A14835" t="s">
        <v>14837</v>
      </c>
      <c r="B14835">
        <v>0.264706</v>
      </c>
      <c r="C14835">
        <v>0.20693300000000001</v>
      </c>
      <c r="D14835">
        <v>0.29254200000000002</v>
      </c>
      <c r="E14835">
        <v>0.235819</v>
      </c>
    </row>
    <row r="14836" spans="1:5" x14ac:dyDescent="0.25">
      <c r="A14836" t="s">
        <v>14838</v>
      </c>
      <c r="B14836">
        <v>0.25714300000000001</v>
      </c>
      <c r="C14836">
        <v>0.29285699999999998</v>
      </c>
      <c r="D14836">
        <v>0.203571</v>
      </c>
      <c r="E14836">
        <v>0.24642900000000001</v>
      </c>
    </row>
    <row r="14837" spans="1:5" hidden="1" x14ac:dyDescent="0.25">
      <c r="A14837" t="s">
        <v>14839</v>
      </c>
      <c r="B14837">
        <v>0</v>
      </c>
      <c r="C14837">
        <v>0</v>
      </c>
      <c r="D14837">
        <v>1</v>
      </c>
      <c r="E14837">
        <v>0</v>
      </c>
    </row>
    <row r="14838" spans="1:5" hidden="1" x14ac:dyDescent="0.25">
      <c r="A14838" t="s">
        <v>14840</v>
      </c>
      <c r="B14838">
        <v>0</v>
      </c>
      <c r="C14838">
        <v>0</v>
      </c>
      <c r="D14838">
        <v>0</v>
      </c>
      <c r="E14838">
        <v>1</v>
      </c>
    </row>
    <row r="14839" spans="1:5" x14ac:dyDescent="0.25">
      <c r="A14839" t="s">
        <v>14841</v>
      </c>
      <c r="B14839">
        <v>0.219888</v>
      </c>
      <c r="C14839">
        <v>0.28956599999999999</v>
      </c>
      <c r="D14839">
        <v>0.25770300000000002</v>
      </c>
      <c r="E14839">
        <v>0.23284299999999999</v>
      </c>
    </row>
    <row r="14840" spans="1:5" x14ac:dyDescent="0.25">
      <c r="A14840" t="s">
        <v>14842</v>
      </c>
      <c r="B14840">
        <v>0.24396999999999999</v>
      </c>
      <c r="C14840">
        <v>0.26808900000000002</v>
      </c>
      <c r="D14840">
        <v>0.24396999999999999</v>
      </c>
      <c r="E14840">
        <v>0.24396999999999999</v>
      </c>
    </row>
    <row r="14841" spans="1:5" x14ac:dyDescent="0.25">
      <c r="A14841" t="s">
        <v>14843</v>
      </c>
      <c r="B14841">
        <v>0.27678599999999998</v>
      </c>
      <c r="C14841">
        <v>0.28125</v>
      </c>
      <c r="D14841">
        <v>0.22098200000000001</v>
      </c>
      <c r="E14841">
        <v>0.22098200000000001</v>
      </c>
    </row>
    <row r="14842" spans="1:5" x14ac:dyDescent="0.25">
      <c r="A14842" t="s">
        <v>14844</v>
      </c>
      <c r="B14842">
        <v>0.192857</v>
      </c>
      <c r="C14842">
        <v>0.25714300000000001</v>
      </c>
      <c r="D14842">
        <v>0.26428600000000002</v>
      </c>
      <c r="E14842">
        <v>0.28571400000000002</v>
      </c>
    </row>
    <row r="14843" spans="1:5" x14ac:dyDescent="0.25">
      <c r="A14843" t="s">
        <v>14845</v>
      </c>
      <c r="B14843">
        <v>0</v>
      </c>
      <c r="C14843">
        <v>0.34473700000000002</v>
      </c>
      <c r="D14843">
        <v>0.263158</v>
      </c>
      <c r="E14843">
        <v>0.39210499999999998</v>
      </c>
    </row>
    <row r="14844" spans="1:5" x14ac:dyDescent="0.25">
      <c r="A14844" t="s">
        <v>14846</v>
      </c>
      <c r="B14844">
        <v>0.23760500000000001</v>
      </c>
      <c r="C14844">
        <v>0.28718500000000002</v>
      </c>
      <c r="D14844">
        <v>0.23760500000000001</v>
      </c>
      <c r="E14844">
        <v>0.23760500000000001</v>
      </c>
    </row>
    <row r="14845" spans="1:5" x14ac:dyDescent="0.25">
      <c r="A14845" t="s">
        <v>14847</v>
      </c>
      <c r="B14845">
        <v>0.301786</v>
      </c>
      <c r="C14845">
        <v>0.255357</v>
      </c>
      <c r="D14845">
        <v>0.22142899999999999</v>
      </c>
      <c r="E14845">
        <v>0.22142899999999999</v>
      </c>
    </row>
    <row r="14846" spans="1:5" x14ac:dyDescent="0.25">
      <c r="A14846" t="s">
        <v>14848</v>
      </c>
      <c r="B14846">
        <v>0.237987</v>
      </c>
      <c r="C14846">
        <v>0.29253200000000001</v>
      </c>
      <c r="D14846">
        <v>0.23474</v>
      </c>
      <c r="E14846">
        <v>0.23474</v>
      </c>
    </row>
    <row r="14847" spans="1:5" x14ac:dyDescent="0.25">
      <c r="A14847" t="s">
        <v>14849</v>
      </c>
      <c r="B14847">
        <v>0.28090700000000002</v>
      </c>
      <c r="C14847">
        <v>0.271978</v>
      </c>
      <c r="D14847">
        <v>0.21565899999999999</v>
      </c>
      <c r="E14847">
        <v>0.231456</v>
      </c>
    </row>
    <row r="14848" spans="1:5" x14ac:dyDescent="0.25">
      <c r="A14848" t="s">
        <v>14850</v>
      </c>
      <c r="B14848">
        <v>0.25439600000000001</v>
      </c>
      <c r="C14848">
        <v>0.27912100000000001</v>
      </c>
      <c r="D14848">
        <v>0.22967000000000001</v>
      </c>
      <c r="E14848">
        <v>0.236813</v>
      </c>
    </row>
    <row r="14849" spans="1:5" x14ac:dyDescent="0.25">
      <c r="A14849" t="s">
        <v>14851</v>
      </c>
      <c r="B14849">
        <v>0.27500000000000002</v>
      </c>
      <c r="C14849">
        <v>0.27500000000000002</v>
      </c>
      <c r="D14849">
        <v>0.26785700000000001</v>
      </c>
      <c r="E14849">
        <v>0.182143</v>
      </c>
    </row>
    <row r="14850" spans="1:5" x14ac:dyDescent="0.25">
      <c r="A14850" t="s">
        <v>14852</v>
      </c>
      <c r="B14850">
        <v>0.24821399999999999</v>
      </c>
      <c r="C14850">
        <v>0.255357</v>
      </c>
      <c r="D14850">
        <v>0.22142899999999999</v>
      </c>
      <c r="E14850">
        <v>0.27500000000000002</v>
      </c>
    </row>
    <row r="14851" spans="1:5" x14ac:dyDescent="0.25">
      <c r="A14851" t="s">
        <v>14853</v>
      </c>
      <c r="B14851">
        <v>0.24704599999999999</v>
      </c>
      <c r="C14851">
        <v>0.29269600000000001</v>
      </c>
      <c r="D14851">
        <v>0.184479</v>
      </c>
      <c r="E14851">
        <v>0.275779</v>
      </c>
    </row>
    <row r="14852" spans="1:5" x14ac:dyDescent="0.25">
      <c r="A14852" t="s">
        <v>14854</v>
      </c>
      <c r="B14852">
        <v>0.24107100000000001</v>
      </c>
      <c r="C14852">
        <v>0.29017900000000002</v>
      </c>
      <c r="D14852">
        <v>0.19642899999999999</v>
      </c>
      <c r="E14852">
        <v>0.27232099999999998</v>
      </c>
    </row>
    <row r="14853" spans="1:5" x14ac:dyDescent="0.25">
      <c r="A14853" t="s">
        <v>14855</v>
      </c>
      <c r="B14853">
        <v>0.25793700000000003</v>
      </c>
      <c r="C14853">
        <v>0.28968300000000002</v>
      </c>
      <c r="D14853">
        <v>0.22619</v>
      </c>
      <c r="E14853">
        <v>0.22619</v>
      </c>
    </row>
    <row r="14854" spans="1:5" x14ac:dyDescent="0.25">
      <c r="A14854" t="s">
        <v>14856</v>
      </c>
      <c r="B14854">
        <v>0.28571400000000002</v>
      </c>
      <c r="C14854">
        <v>0.26428600000000002</v>
      </c>
      <c r="D14854">
        <v>0.18571399999999999</v>
      </c>
      <c r="E14854">
        <v>0.26428600000000002</v>
      </c>
    </row>
    <row r="14855" spans="1:5" x14ac:dyDescent="0.25">
      <c r="A14855" t="s">
        <v>14857</v>
      </c>
      <c r="B14855">
        <v>0.26431900000000003</v>
      </c>
      <c r="C14855">
        <v>0.30324200000000001</v>
      </c>
      <c r="D14855">
        <v>0.16811999999999999</v>
      </c>
      <c r="E14855">
        <v>0.26431900000000003</v>
      </c>
    </row>
    <row r="14856" spans="1:5" x14ac:dyDescent="0.25">
      <c r="A14856" t="s">
        <v>14858</v>
      </c>
      <c r="B14856">
        <v>0.251276</v>
      </c>
      <c r="C14856">
        <v>0.22449</v>
      </c>
      <c r="D14856">
        <v>0.27295900000000001</v>
      </c>
      <c r="E14856">
        <v>0.251276</v>
      </c>
    </row>
    <row r="14857" spans="1:5" x14ac:dyDescent="0.25">
      <c r="A14857" t="s">
        <v>14859</v>
      </c>
      <c r="B14857">
        <v>0.26147999999999999</v>
      </c>
      <c r="C14857">
        <v>0.215561</v>
      </c>
      <c r="D14857">
        <v>0.284439</v>
      </c>
      <c r="E14857">
        <v>0.23852000000000001</v>
      </c>
    </row>
    <row r="14858" spans="1:5" x14ac:dyDescent="0.25">
      <c r="A14858" t="s">
        <v>14860</v>
      </c>
      <c r="B14858">
        <v>0.22086500000000001</v>
      </c>
      <c r="C14858">
        <v>0.28759400000000002</v>
      </c>
      <c r="D14858">
        <v>0.22086500000000001</v>
      </c>
      <c r="E14858">
        <v>0.270677</v>
      </c>
    </row>
    <row r="14859" spans="1:5" x14ac:dyDescent="0.25">
      <c r="A14859" t="s">
        <v>14861</v>
      </c>
      <c r="B14859">
        <v>0.233929</v>
      </c>
      <c r="C14859">
        <v>0.29375000000000001</v>
      </c>
      <c r="D14859">
        <v>0.22232099999999999</v>
      </c>
      <c r="E14859">
        <v>0.25</v>
      </c>
    </row>
    <row r="14860" spans="1:5" x14ac:dyDescent="0.25">
      <c r="A14860" t="s">
        <v>14862</v>
      </c>
      <c r="B14860">
        <v>0.26711299999999999</v>
      </c>
      <c r="C14860">
        <v>0.28720200000000001</v>
      </c>
      <c r="D14860">
        <v>0.21279799999999999</v>
      </c>
      <c r="E14860">
        <v>0.23288700000000001</v>
      </c>
    </row>
    <row r="14861" spans="1:5" hidden="1" x14ac:dyDescent="0.25">
      <c r="A14861" t="s">
        <v>14863</v>
      </c>
      <c r="B14861">
        <v>0</v>
      </c>
      <c r="C14861">
        <v>0</v>
      </c>
      <c r="D14861">
        <v>0</v>
      </c>
      <c r="E14861">
        <v>1</v>
      </c>
    </row>
    <row r="14862" spans="1:5" x14ac:dyDescent="0.25">
      <c r="A14862" t="s">
        <v>14864</v>
      </c>
      <c r="B14862">
        <v>0.221939</v>
      </c>
      <c r="C14862">
        <v>0.28061199999999997</v>
      </c>
      <c r="D14862">
        <v>0.216837</v>
      </c>
      <c r="E14862">
        <v>0.28061199999999997</v>
      </c>
    </row>
    <row r="14863" spans="1:5" x14ac:dyDescent="0.25">
      <c r="A14863" t="s">
        <v>14865</v>
      </c>
      <c r="B14863">
        <v>0.243506</v>
      </c>
      <c r="C14863">
        <v>0.29545500000000002</v>
      </c>
      <c r="D14863">
        <v>0.20292199999999999</v>
      </c>
      <c r="E14863">
        <v>0.25811699999999999</v>
      </c>
    </row>
    <row r="14864" spans="1:5" x14ac:dyDescent="0.25">
      <c r="A14864" t="s">
        <v>14866</v>
      </c>
      <c r="B14864">
        <v>0.18080399999999999</v>
      </c>
      <c r="C14864">
        <v>0.293155</v>
      </c>
      <c r="D14864">
        <v>0.26116099999999998</v>
      </c>
      <c r="E14864">
        <v>0.26488099999999998</v>
      </c>
    </row>
    <row r="14865" spans="1:5" x14ac:dyDescent="0.25">
      <c r="A14865" t="s">
        <v>14867</v>
      </c>
      <c r="B14865">
        <v>0.228571</v>
      </c>
      <c r="C14865">
        <v>0.25714300000000001</v>
      </c>
      <c r="D14865">
        <v>0.25714300000000001</v>
      </c>
      <c r="E14865">
        <v>0.25714300000000001</v>
      </c>
    </row>
    <row r="14866" spans="1:5" x14ac:dyDescent="0.25">
      <c r="A14866" t="s">
        <v>14868</v>
      </c>
      <c r="B14866">
        <v>0.23979600000000001</v>
      </c>
      <c r="C14866">
        <v>0.25765300000000002</v>
      </c>
      <c r="D14866">
        <v>0.221939</v>
      </c>
      <c r="E14866">
        <v>0.28061199999999997</v>
      </c>
    </row>
    <row r="14867" spans="1:5" x14ac:dyDescent="0.25">
      <c r="A14867" t="s">
        <v>14869</v>
      </c>
      <c r="B14867">
        <v>0.283613</v>
      </c>
      <c r="C14867">
        <v>0.25294100000000003</v>
      </c>
      <c r="D14867">
        <v>0.283613</v>
      </c>
      <c r="E14867">
        <v>0.17983199999999999</v>
      </c>
    </row>
    <row r="14868" spans="1:5" x14ac:dyDescent="0.25">
      <c r="A14868" t="s">
        <v>14870</v>
      </c>
      <c r="B14868">
        <v>0.296454</v>
      </c>
      <c r="C14868">
        <v>0.27148</v>
      </c>
      <c r="D14868">
        <v>0.16356100000000001</v>
      </c>
      <c r="E14868">
        <v>0.26850400000000002</v>
      </c>
    </row>
    <row r="14869" spans="1:5" x14ac:dyDescent="0.25">
      <c r="A14869" t="s">
        <v>14871</v>
      </c>
      <c r="B14869">
        <v>0.233766</v>
      </c>
      <c r="C14869">
        <v>0.245671</v>
      </c>
      <c r="D14869">
        <v>0.27489200000000003</v>
      </c>
      <c r="E14869">
        <v>0.245671</v>
      </c>
    </row>
    <row r="14870" spans="1:5" x14ac:dyDescent="0.25">
      <c r="A14870" t="s">
        <v>14872</v>
      </c>
      <c r="B14870">
        <v>0.23273199999999999</v>
      </c>
      <c r="C14870">
        <v>0.29925400000000002</v>
      </c>
      <c r="D14870">
        <v>0.23273199999999999</v>
      </c>
      <c r="E14870">
        <v>0.23528299999999999</v>
      </c>
    </row>
    <row r="14871" spans="1:5" x14ac:dyDescent="0.25">
      <c r="A14871" t="s">
        <v>14873</v>
      </c>
      <c r="B14871">
        <v>0.24285699999999999</v>
      </c>
      <c r="C14871">
        <v>0.24285699999999999</v>
      </c>
      <c r="D14871">
        <v>0.228571</v>
      </c>
      <c r="E14871">
        <v>0.28571400000000002</v>
      </c>
    </row>
    <row r="14872" spans="1:5" x14ac:dyDescent="0.25">
      <c r="A14872" t="s">
        <v>14874</v>
      </c>
      <c r="B14872">
        <v>0.25320500000000001</v>
      </c>
      <c r="C14872">
        <v>0.259158</v>
      </c>
      <c r="D14872">
        <v>0.209707</v>
      </c>
      <c r="E14872">
        <v>0.27793000000000001</v>
      </c>
    </row>
    <row r="14873" spans="1:5" hidden="1" x14ac:dyDescent="0.25">
      <c r="A14873" t="s">
        <v>14875</v>
      </c>
      <c r="B14873">
        <v>0</v>
      </c>
      <c r="C14873">
        <v>0</v>
      </c>
      <c r="D14873">
        <v>1</v>
      </c>
      <c r="E14873">
        <v>0</v>
      </c>
    </row>
    <row r="14874" spans="1:5" hidden="1" x14ac:dyDescent="0.25">
      <c r="A14874" t="s">
        <v>14876</v>
      </c>
      <c r="B14874">
        <v>1</v>
      </c>
      <c r="C14874">
        <v>0</v>
      </c>
      <c r="D14874">
        <v>0</v>
      </c>
      <c r="E14874">
        <v>0</v>
      </c>
    </row>
    <row r="14875" spans="1:5" x14ac:dyDescent="0.25">
      <c r="A14875" t="s">
        <v>14877</v>
      </c>
      <c r="B14875">
        <v>0.26116099999999998</v>
      </c>
      <c r="C14875">
        <v>0.229911</v>
      </c>
      <c r="D14875">
        <v>0.22767899999999999</v>
      </c>
      <c r="E14875">
        <v>0.28125</v>
      </c>
    </row>
    <row r="14876" spans="1:5" x14ac:dyDescent="0.25">
      <c r="A14876" t="s">
        <v>14878</v>
      </c>
      <c r="B14876">
        <v>0.22619</v>
      </c>
      <c r="C14876">
        <v>0.25297599999999998</v>
      </c>
      <c r="D14876">
        <v>0.25297599999999998</v>
      </c>
      <c r="E14876">
        <v>0.26785700000000001</v>
      </c>
    </row>
    <row r="14877" spans="1:5" hidden="1" x14ac:dyDescent="0.25">
      <c r="A14877" t="s">
        <v>14879</v>
      </c>
      <c r="B14877">
        <v>1</v>
      </c>
      <c r="C14877">
        <v>0</v>
      </c>
      <c r="D14877">
        <v>0</v>
      </c>
      <c r="E14877">
        <v>0</v>
      </c>
    </row>
    <row r="14878" spans="1:5" hidden="1" x14ac:dyDescent="0.25">
      <c r="A14878" t="s">
        <v>14880</v>
      </c>
      <c r="B14878">
        <v>0</v>
      </c>
      <c r="C14878">
        <v>0</v>
      </c>
      <c r="D14878">
        <v>1</v>
      </c>
      <c r="E14878">
        <v>0</v>
      </c>
    </row>
    <row r="14879" spans="1:5" x14ac:dyDescent="0.25">
      <c r="A14879" t="s">
        <v>14881</v>
      </c>
      <c r="B14879">
        <v>0.266071</v>
      </c>
      <c r="C14879">
        <v>0.266071</v>
      </c>
      <c r="D14879">
        <v>0.17410700000000001</v>
      </c>
      <c r="E14879">
        <v>0.29375000000000001</v>
      </c>
    </row>
    <row r="14880" spans="1:5" hidden="1" x14ac:dyDescent="0.25">
      <c r="A14880" t="s">
        <v>14882</v>
      </c>
      <c r="B14880">
        <v>0</v>
      </c>
      <c r="C14880">
        <v>1</v>
      </c>
      <c r="D14880">
        <v>0</v>
      </c>
      <c r="E14880">
        <v>0</v>
      </c>
    </row>
    <row r="14881" spans="1:5" x14ac:dyDescent="0.25">
      <c r="A14881" t="s">
        <v>14883</v>
      </c>
      <c r="B14881">
        <v>0.22959199999999999</v>
      </c>
      <c r="C14881">
        <v>0.28741499999999998</v>
      </c>
      <c r="D14881">
        <v>0.22959199999999999</v>
      </c>
      <c r="E14881">
        <v>0.25340099999999999</v>
      </c>
    </row>
    <row r="14882" spans="1:5" x14ac:dyDescent="0.25">
      <c r="A14882" t="s">
        <v>14884</v>
      </c>
      <c r="B14882">
        <v>0.234432</v>
      </c>
      <c r="C14882">
        <v>0.255189</v>
      </c>
      <c r="D14882">
        <v>0.27594600000000002</v>
      </c>
      <c r="E14882">
        <v>0.234432</v>
      </c>
    </row>
    <row r="14883" spans="1:5" hidden="1" x14ac:dyDescent="0.25">
      <c r="A14883" t="s">
        <v>14885</v>
      </c>
      <c r="B14883">
        <v>0</v>
      </c>
      <c r="C14883">
        <v>1</v>
      </c>
      <c r="D14883">
        <v>0</v>
      </c>
      <c r="E14883">
        <v>0</v>
      </c>
    </row>
    <row r="14884" spans="1:5" hidden="1" x14ac:dyDescent="0.25">
      <c r="A14884" t="s">
        <v>14886</v>
      </c>
      <c r="B14884">
        <v>1</v>
      </c>
      <c r="C14884">
        <v>0</v>
      </c>
      <c r="D14884">
        <v>0</v>
      </c>
      <c r="E14884">
        <v>0</v>
      </c>
    </row>
    <row r="14885" spans="1:5" x14ac:dyDescent="0.25">
      <c r="A14885" t="s">
        <v>14887</v>
      </c>
      <c r="B14885">
        <v>0.25</v>
      </c>
      <c r="C14885">
        <v>0.27678599999999998</v>
      </c>
      <c r="D14885">
        <v>0.223214</v>
      </c>
      <c r="E14885">
        <v>0.25</v>
      </c>
    </row>
    <row r="14886" spans="1:5" x14ac:dyDescent="0.25">
      <c r="A14886" t="s">
        <v>14888</v>
      </c>
      <c r="B14886">
        <v>0.28521800000000003</v>
      </c>
      <c r="C14886">
        <v>0.24900800000000001</v>
      </c>
      <c r="D14886">
        <v>0.23288700000000001</v>
      </c>
      <c r="E14886">
        <v>0.23288700000000001</v>
      </c>
    </row>
    <row r="14887" spans="1:5" x14ac:dyDescent="0.25">
      <c r="A14887" t="s">
        <v>14889</v>
      </c>
      <c r="B14887">
        <v>0.22767899999999999</v>
      </c>
      <c r="C14887">
        <v>0.28303600000000001</v>
      </c>
      <c r="D14887">
        <v>0.244643</v>
      </c>
      <c r="E14887">
        <v>0.244643</v>
      </c>
    </row>
    <row r="14888" spans="1:5" hidden="1" x14ac:dyDescent="0.25">
      <c r="A14888" t="s">
        <v>14890</v>
      </c>
      <c r="B14888">
        <v>1</v>
      </c>
      <c r="C14888">
        <v>0</v>
      </c>
      <c r="D14888">
        <v>0</v>
      </c>
      <c r="E14888">
        <v>0</v>
      </c>
    </row>
    <row r="14889" spans="1:5" x14ac:dyDescent="0.25">
      <c r="A14889" t="s">
        <v>14891</v>
      </c>
      <c r="B14889">
        <v>0.26785700000000001</v>
      </c>
      <c r="C14889">
        <v>0.29464299999999999</v>
      </c>
      <c r="D14889">
        <v>0.18928600000000001</v>
      </c>
      <c r="E14889">
        <v>0.24821399999999999</v>
      </c>
    </row>
    <row r="14890" spans="1:5" x14ac:dyDescent="0.25">
      <c r="A14890" t="s">
        <v>14892</v>
      </c>
      <c r="B14890">
        <v>0.22</v>
      </c>
      <c r="C14890">
        <v>0.29571399999999998</v>
      </c>
      <c r="D14890">
        <v>0.21071400000000001</v>
      </c>
      <c r="E14890">
        <v>0.27357100000000001</v>
      </c>
    </row>
    <row r="14891" spans="1:5" x14ac:dyDescent="0.25">
      <c r="A14891" t="s">
        <v>14893</v>
      </c>
      <c r="B14891">
        <v>0.23979600000000001</v>
      </c>
      <c r="C14891">
        <v>0.26275500000000002</v>
      </c>
      <c r="D14891">
        <v>0.216837</v>
      </c>
      <c r="E14891">
        <v>0.28061199999999997</v>
      </c>
    </row>
    <row r="14892" spans="1:5" x14ac:dyDescent="0.25">
      <c r="A14892" t="s">
        <v>14894</v>
      </c>
      <c r="B14892">
        <v>0.23214299999999999</v>
      </c>
      <c r="C14892">
        <v>0.26785700000000001</v>
      </c>
      <c r="D14892">
        <v>0.25</v>
      </c>
      <c r="E14892">
        <v>0.25</v>
      </c>
    </row>
    <row r="14893" spans="1:5" x14ac:dyDescent="0.25">
      <c r="A14893" t="s">
        <v>14895</v>
      </c>
      <c r="B14893">
        <v>0.20714299999999999</v>
      </c>
      <c r="C14893">
        <v>0.27857100000000001</v>
      </c>
      <c r="D14893">
        <v>0.25714300000000001</v>
      </c>
      <c r="E14893">
        <v>0.25714300000000001</v>
      </c>
    </row>
    <row r="14894" spans="1:5" x14ac:dyDescent="0.25">
      <c r="A14894" t="s">
        <v>14896</v>
      </c>
      <c r="B14894">
        <v>0.287582</v>
      </c>
      <c r="C14894">
        <v>0.287582</v>
      </c>
      <c r="D14894">
        <v>0.18604100000000001</v>
      </c>
      <c r="E14894">
        <v>0.23879600000000001</v>
      </c>
    </row>
    <row r="14895" spans="1:5" hidden="1" x14ac:dyDescent="0.25">
      <c r="A14895" t="s">
        <v>14897</v>
      </c>
      <c r="B14895">
        <v>0</v>
      </c>
      <c r="C14895">
        <v>0</v>
      </c>
      <c r="D14895">
        <v>0</v>
      </c>
      <c r="E14895">
        <v>1</v>
      </c>
    </row>
    <row r="14896" spans="1:5" x14ac:dyDescent="0.25">
      <c r="A14896" t="s">
        <v>14898</v>
      </c>
      <c r="B14896">
        <v>0.188025</v>
      </c>
      <c r="C14896">
        <v>0.26917000000000002</v>
      </c>
      <c r="D14896">
        <v>0.25472699999999998</v>
      </c>
      <c r="E14896">
        <v>0.288078</v>
      </c>
    </row>
    <row r="14897" spans="1:5" x14ac:dyDescent="0.25">
      <c r="A14897" t="s">
        <v>14899</v>
      </c>
      <c r="B14897">
        <v>0.25892900000000002</v>
      </c>
      <c r="C14897">
        <v>0.223214</v>
      </c>
      <c r="D14897">
        <v>0.25892900000000002</v>
      </c>
      <c r="E14897">
        <v>0.25892900000000002</v>
      </c>
    </row>
    <row r="14898" spans="1:5" x14ac:dyDescent="0.25">
      <c r="A14898" t="s">
        <v>14900</v>
      </c>
      <c r="B14898">
        <v>0.296429</v>
      </c>
      <c r="C14898">
        <v>0.25714300000000001</v>
      </c>
      <c r="D14898">
        <v>0.23214299999999999</v>
      </c>
      <c r="E14898">
        <v>0.214286</v>
      </c>
    </row>
    <row r="14899" spans="1:5" x14ac:dyDescent="0.25">
      <c r="A14899" t="s">
        <v>14901</v>
      </c>
      <c r="B14899">
        <v>0.26808900000000002</v>
      </c>
      <c r="C14899">
        <v>0.21985199999999999</v>
      </c>
      <c r="D14899">
        <v>0.24396999999999999</v>
      </c>
      <c r="E14899">
        <v>0.26808900000000002</v>
      </c>
    </row>
    <row r="14900" spans="1:5" x14ac:dyDescent="0.25">
      <c r="A14900" t="s">
        <v>14902</v>
      </c>
      <c r="B14900">
        <v>0.236735</v>
      </c>
      <c r="C14900">
        <v>0.28265299999999999</v>
      </c>
      <c r="D14900">
        <v>0.197959</v>
      </c>
      <c r="E14900">
        <v>0.28265299999999999</v>
      </c>
    </row>
    <row r="14901" spans="1:5" x14ac:dyDescent="0.25">
      <c r="A14901" t="s">
        <v>14903</v>
      </c>
      <c r="B14901">
        <v>0.231456</v>
      </c>
      <c r="C14901">
        <v>0.231456</v>
      </c>
      <c r="D14901">
        <v>0.25618099999999999</v>
      </c>
      <c r="E14901">
        <v>0.28090700000000002</v>
      </c>
    </row>
    <row r="14902" spans="1:5" hidden="1" x14ac:dyDescent="0.25">
      <c r="A14902" t="s">
        <v>14904</v>
      </c>
      <c r="B14902">
        <v>0</v>
      </c>
      <c r="C14902">
        <v>1</v>
      </c>
      <c r="D14902">
        <v>0</v>
      </c>
      <c r="E14902">
        <v>0</v>
      </c>
    </row>
    <row r="14903" spans="1:5" x14ac:dyDescent="0.25">
      <c r="A14903" t="s">
        <v>14905</v>
      </c>
      <c r="B14903">
        <v>0.23571400000000001</v>
      </c>
      <c r="C14903">
        <v>0.266071</v>
      </c>
      <c r="D14903">
        <v>0.21071400000000001</v>
      </c>
      <c r="E14903">
        <v>0.28749999999999998</v>
      </c>
    </row>
    <row r="14904" spans="1:5" x14ac:dyDescent="0.25">
      <c r="A14904" t="s">
        <v>14906</v>
      </c>
      <c r="B14904">
        <v>0</v>
      </c>
      <c r="C14904">
        <v>0.57333299999999998</v>
      </c>
      <c r="D14904">
        <v>0</v>
      </c>
      <c r="E14904">
        <v>0.42666700000000002</v>
      </c>
    </row>
    <row r="14905" spans="1:5" x14ac:dyDescent="0.25">
      <c r="A14905" t="s">
        <v>14907</v>
      </c>
      <c r="B14905">
        <v>0.25714300000000001</v>
      </c>
      <c r="C14905">
        <v>0.27500000000000002</v>
      </c>
      <c r="D14905">
        <v>0.25714300000000001</v>
      </c>
      <c r="E14905">
        <v>0.21071400000000001</v>
      </c>
    </row>
    <row r="14906" spans="1:5" x14ac:dyDescent="0.25">
      <c r="A14906" t="s">
        <v>14908</v>
      </c>
      <c r="B14906">
        <v>0.264706</v>
      </c>
      <c r="C14906">
        <v>0.25770300000000002</v>
      </c>
      <c r="D14906">
        <v>0.19397800000000001</v>
      </c>
      <c r="E14906">
        <v>0.283613</v>
      </c>
    </row>
    <row r="14907" spans="1:5" x14ac:dyDescent="0.25">
      <c r="A14907" t="s">
        <v>14909</v>
      </c>
      <c r="B14907">
        <v>0.238839</v>
      </c>
      <c r="C14907">
        <v>0.28125</v>
      </c>
      <c r="D14907">
        <v>0.20982100000000001</v>
      </c>
      <c r="E14907">
        <v>0.27008900000000002</v>
      </c>
    </row>
    <row r="14908" spans="1:5" x14ac:dyDescent="0.25">
      <c r="A14908" t="s">
        <v>14910</v>
      </c>
      <c r="B14908">
        <v>0.21853700000000001</v>
      </c>
      <c r="C14908">
        <v>0.28741499999999998</v>
      </c>
      <c r="D14908">
        <v>0.24149699999999999</v>
      </c>
      <c r="E14908">
        <v>0.25255100000000003</v>
      </c>
    </row>
    <row r="14909" spans="1:5" x14ac:dyDescent="0.25">
      <c r="A14909" t="s">
        <v>14911</v>
      </c>
      <c r="B14909">
        <v>0</v>
      </c>
      <c r="C14909">
        <v>0.394737</v>
      </c>
      <c r="D14909">
        <v>0.28947400000000001</v>
      </c>
      <c r="E14909">
        <v>0.31578899999999999</v>
      </c>
    </row>
    <row r="14910" spans="1:5" x14ac:dyDescent="0.25">
      <c r="A14910" t="s">
        <v>14912</v>
      </c>
      <c r="B14910">
        <v>0</v>
      </c>
      <c r="C14910">
        <v>0.39210499999999998</v>
      </c>
      <c r="D14910">
        <v>0.263158</v>
      </c>
      <c r="E14910">
        <v>0.34473700000000002</v>
      </c>
    </row>
    <row r="14911" spans="1:5" x14ac:dyDescent="0.25">
      <c r="A14911" t="s">
        <v>14913</v>
      </c>
      <c r="B14911">
        <v>0.25142900000000001</v>
      </c>
      <c r="C14911">
        <v>0.298095</v>
      </c>
      <c r="D14911">
        <v>0.22</v>
      </c>
      <c r="E14911">
        <v>0.23047599999999999</v>
      </c>
    </row>
    <row r="14912" spans="1:5" x14ac:dyDescent="0.25">
      <c r="A14912" t="s">
        <v>14914</v>
      </c>
      <c r="B14912">
        <v>0.283883</v>
      </c>
      <c r="C14912">
        <v>0.259158</v>
      </c>
      <c r="D14912">
        <v>0.222527</v>
      </c>
      <c r="E14912">
        <v>0.234432</v>
      </c>
    </row>
    <row r="14913" spans="1:5" hidden="1" x14ac:dyDescent="0.25">
      <c r="A14913" t="s">
        <v>14915</v>
      </c>
      <c r="B14913">
        <v>0</v>
      </c>
      <c r="C14913">
        <v>0</v>
      </c>
      <c r="D14913">
        <v>0</v>
      </c>
      <c r="E14913">
        <v>1</v>
      </c>
    </row>
    <row r="14914" spans="1:5" x14ac:dyDescent="0.25">
      <c r="A14914" t="s">
        <v>14916</v>
      </c>
      <c r="B14914">
        <v>0.17261899999999999</v>
      </c>
      <c r="C14914">
        <v>0.25297599999999998</v>
      </c>
      <c r="D14914">
        <v>0.28720200000000001</v>
      </c>
      <c r="E14914">
        <v>0.28720200000000001</v>
      </c>
    </row>
    <row r="14915" spans="1:5" x14ac:dyDescent="0.25">
      <c r="A14915" t="s">
        <v>14917</v>
      </c>
      <c r="B14915">
        <v>0.234375</v>
      </c>
      <c r="C14915">
        <v>0.28571400000000002</v>
      </c>
      <c r="D14915">
        <v>0.25</v>
      </c>
      <c r="E14915">
        <v>0.229911</v>
      </c>
    </row>
    <row r="14916" spans="1:5" x14ac:dyDescent="0.25">
      <c r="A14916" t="s">
        <v>14918</v>
      </c>
      <c r="B14916">
        <v>0.24642900000000001</v>
      </c>
      <c r="C14916">
        <v>0.28571400000000002</v>
      </c>
      <c r="D14916">
        <v>0.21071400000000001</v>
      </c>
      <c r="E14916">
        <v>0.25714300000000001</v>
      </c>
    </row>
    <row r="14917" spans="1:5" x14ac:dyDescent="0.25">
      <c r="A14917" t="s">
        <v>14919</v>
      </c>
      <c r="B14917">
        <v>0.204545</v>
      </c>
      <c r="C14917">
        <v>0.245671</v>
      </c>
      <c r="D14917">
        <v>0.27489200000000003</v>
      </c>
      <c r="E14917">
        <v>0.27489200000000003</v>
      </c>
    </row>
    <row r="14918" spans="1:5" x14ac:dyDescent="0.25">
      <c r="A14918" t="s">
        <v>14920</v>
      </c>
      <c r="B14918">
        <v>0.24285699999999999</v>
      </c>
      <c r="C14918">
        <v>0.28571400000000002</v>
      </c>
      <c r="D14918">
        <v>0.20714299999999999</v>
      </c>
      <c r="E14918">
        <v>0.26428600000000002</v>
      </c>
    </row>
    <row r="14919" spans="1:5" x14ac:dyDescent="0.25">
      <c r="A14919" t="s">
        <v>14921</v>
      </c>
      <c r="B14919">
        <v>0.29464299999999999</v>
      </c>
      <c r="C14919">
        <v>0.26785700000000001</v>
      </c>
      <c r="D14919">
        <v>0.19642899999999999</v>
      </c>
      <c r="E14919">
        <v>0.24107100000000001</v>
      </c>
    </row>
    <row r="14920" spans="1:5" x14ac:dyDescent="0.25">
      <c r="A14920" t="s">
        <v>14922</v>
      </c>
      <c r="B14920">
        <v>0.228571</v>
      </c>
      <c r="C14920">
        <v>0.28571400000000002</v>
      </c>
      <c r="D14920">
        <v>0.26428600000000002</v>
      </c>
      <c r="E14920">
        <v>0.22142899999999999</v>
      </c>
    </row>
    <row r="14921" spans="1:5" x14ac:dyDescent="0.25">
      <c r="A14921" t="s">
        <v>14923</v>
      </c>
      <c r="B14921">
        <v>0.55000000000000004</v>
      </c>
      <c r="C14921">
        <v>0.45</v>
      </c>
      <c r="D14921">
        <v>0</v>
      </c>
      <c r="E14921">
        <v>0</v>
      </c>
    </row>
    <row r="14922" spans="1:5" x14ac:dyDescent="0.25">
      <c r="A14922" t="s">
        <v>14924</v>
      </c>
      <c r="B14922">
        <v>0.27857100000000001</v>
      </c>
      <c r="C14922">
        <v>0.25714300000000001</v>
      </c>
      <c r="D14922">
        <v>0.18571399999999999</v>
      </c>
      <c r="E14922">
        <v>0.27857100000000001</v>
      </c>
    </row>
    <row r="14923" spans="1:5" x14ac:dyDescent="0.25">
      <c r="A14923" t="s">
        <v>14925</v>
      </c>
      <c r="B14923">
        <v>0.271978</v>
      </c>
      <c r="C14923">
        <v>0.259158</v>
      </c>
      <c r="D14923">
        <v>0.19688600000000001</v>
      </c>
      <c r="E14923">
        <v>0.271978</v>
      </c>
    </row>
    <row r="14924" spans="1:5" x14ac:dyDescent="0.25">
      <c r="A14924" t="s">
        <v>14926</v>
      </c>
      <c r="B14924">
        <v>0.245918</v>
      </c>
      <c r="C14924">
        <v>0.28367300000000001</v>
      </c>
      <c r="D14924">
        <v>0.22449</v>
      </c>
      <c r="E14924">
        <v>0.245918</v>
      </c>
    </row>
    <row r="14925" spans="1:5" x14ac:dyDescent="0.25">
      <c r="A14925" t="s">
        <v>14927</v>
      </c>
      <c r="B14925">
        <v>0.22449</v>
      </c>
      <c r="C14925">
        <v>0.28367300000000001</v>
      </c>
      <c r="D14925">
        <v>0.245918</v>
      </c>
      <c r="E14925">
        <v>0.245918</v>
      </c>
    </row>
    <row r="14926" spans="1:5" x14ac:dyDescent="0.25">
      <c r="A14926" t="s">
        <v>14928</v>
      </c>
      <c r="B14926">
        <v>0.26428600000000002</v>
      </c>
      <c r="C14926">
        <v>0.22142899999999999</v>
      </c>
      <c r="D14926">
        <v>0.228571</v>
      </c>
      <c r="E14926">
        <v>0.28571400000000002</v>
      </c>
    </row>
    <row r="14927" spans="1:5" x14ac:dyDescent="0.25">
      <c r="A14927" t="s">
        <v>14929</v>
      </c>
      <c r="B14927">
        <v>0.25255100000000003</v>
      </c>
      <c r="C14927">
        <v>0.22449</v>
      </c>
      <c r="D14927">
        <v>0.247449</v>
      </c>
      <c r="E14927">
        <v>0.27550999999999998</v>
      </c>
    </row>
    <row r="14928" spans="1:5" x14ac:dyDescent="0.25">
      <c r="A14928" t="s">
        <v>14930</v>
      </c>
      <c r="B14928">
        <v>0.246582</v>
      </c>
      <c r="C14928">
        <v>0.29084100000000002</v>
      </c>
      <c r="D14928">
        <v>0.243336</v>
      </c>
      <c r="E14928">
        <v>0.21924099999999999</v>
      </c>
    </row>
    <row r="14929" spans="1:5" hidden="1" x14ac:dyDescent="0.25">
      <c r="A14929" t="s">
        <v>14931</v>
      </c>
      <c r="B14929">
        <v>1</v>
      </c>
      <c r="C14929">
        <v>0</v>
      </c>
      <c r="D14929">
        <v>0</v>
      </c>
      <c r="E14929">
        <v>0</v>
      </c>
    </row>
    <row r="14930" spans="1:5" x14ac:dyDescent="0.25">
      <c r="A14930" t="s">
        <v>14932</v>
      </c>
      <c r="B14930">
        <v>0.231456</v>
      </c>
      <c r="C14930">
        <v>0.28090700000000002</v>
      </c>
      <c r="D14930">
        <v>0.21565899999999999</v>
      </c>
      <c r="E14930">
        <v>0.271978</v>
      </c>
    </row>
    <row r="14931" spans="1:5" x14ac:dyDescent="0.25">
      <c r="A14931" t="s">
        <v>14933</v>
      </c>
      <c r="B14931">
        <v>0.25294100000000003</v>
      </c>
      <c r="C14931">
        <v>0.23760500000000001</v>
      </c>
      <c r="D14931">
        <v>0.22226899999999999</v>
      </c>
      <c r="E14931">
        <v>0.28718500000000002</v>
      </c>
    </row>
    <row r="14932" spans="1:5" hidden="1" x14ac:dyDescent="0.25">
      <c r="A14932" t="s">
        <v>14934</v>
      </c>
      <c r="B14932">
        <v>0</v>
      </c>
      <c r="C14932">
        <v>1</v>
      </c>
      <c r="D14932">
        <v>0</v>
      </c>
      <c r="E14932">
        <v>0</v>
      </c>
    </row>
    <row r="14933" spans="1:5" x14ac:dyDescent="0.25">
      <c r="A14933" t="s">
        <v>14935</v>
      </c>
      <c r="B14933">
        <v>0.28367300000000001</v>
      </c>
      <c r="C14933">
        <v>0.267347</v>
      </c>
      <c r="D14933">
        <v>0.18673500000000001</v>
      </c>
      <c r="E14933">
        <v>0.26224500000000001</v>
      </c>
    </row>
    <row r="14934" spans="1:5" x14ac:dyDescent="0.25">
      <c r="A14934" t="s">
        <v>14936</v>
      </c>
      <c r="B14934">
        <v>0.5</v>
      </c>
      <c r="C14934">
        <v>0.5</v>
      </c>
      <c r="D14934">
        <v>0</v>
      </c>
      <c r="E14934">
        <v>0</v>
      </c>
    </row>
    <row r="14935" spans="1:5" x14ac:dyDescent="0.25">
      <c r="A14935" t="s">
        <v>14937</v>
      </c>
      <c r="B14935">
        <v>0.24577099999999999</v>
      </c>
      <c r="C14935">
        <v>0.28759400000000002</v>
      </c>
      <c r="D14935">
        <v>0.21193600000000001</v>
      </c>
      <c r="E14935">
        <v>0.25469900000000001</v>
      </c>
    </row>
    <row r="14936" spans="1:5" x14ac:dyDescent="0.25">
      <c r="A14936" t="s">
        <v>14938</v>
      </c>
      <c r="B14936">
        <v>0</v>
      </c>
      <c r="C14936">
        <v>0</v>
      </c>
      <c r="D14936">
        <v>0.36666700000000002</v>
      </c>
      <c r="E14936">
        <v>0.63333300000000003</v>
      </c>
    </row>
    <row r="14937" spans="1:5" x14ac:dyDescent="0.25">
      <c r="A14937" t="s">
        <v>14939</v>
      </c>
      <c r="B14937">
        <v>0.27191599999999999</v>
      </c>
      <c r="C14937">
        <v>0.24269499999999999</v>
      </c>
      <c r="D14937">
        <v>0.24269499999999999</v>
      </c>
      <c r="E14937">
        <v>0.24269499999999999</v>
      </c>
    </row>
    <row r="14938" spans="1:5" x14ac:dyDescent="0.25">
      <c r="A14938" t="s">
        <v>14940</v>
      </c>
      <c r="B14938">
        <v>0</v>
      </c>
      <c r="C14938">
        <v>0.5</v>
      </c>
      <c r="D14938">
        <v>0</v>
      </c>
      <c r="E14938">
        <v>0.5</v>
      </c>
    </row>
    <row r="14939" spans="1:5" hidden="1" x14ac:dyDescent="0.25">
      <c r="A14939" t="s">
        <v>14941</v>
      </c>
      <c r="B14939">
        <v>0</v>
      </c>
      <c r="C14939">
        <v>0</v>
      </c>
      <c r="D14939">
        <v>0</v>
      </c>
      <c r="E14939">
        <v>1</v>
      </c>
    </row>
    <row r="14940" spans="1:5" x14ac:dyDescent="0.25">
      <c r="A14940" t="s">
        <v>14942</v>
      </c>
      <c r="B14940">
        <v>0.24821399999999999</v>
      </c>
      <c r="C14940">
        <v>0.27500000000000002</v>
      </c>
      <c r="D14940">
        <v>0.228571</v>
      </c>
      <c r="E14940">
        <v>0.24821399999999999</v>
      </c>
    </row>
    <row r="14941" spans="1:5" x14ac:dyDescent="0.25">
      <c r="A14941" t="s">
        <v>14943</v>
      </c>
      <c r="B14941">
        <v>0.21853700000000001</v>
      </c>
      <c r="C14941">
        <v>0.26445600000000002</v>
      </c>
      <c r="D14941">
        <v>0.235544</v>
      </c>
      <c r="E14941">
        <v>0.28146300000000002</v>
      </c>
    </row>
    <row r="14942" spans="1:5" x14ac:dyDescent="0.25">
      <c r="A14942" t="s">
        <v>14944</v>
      </c>
      <c r="B14942">
        <v>0.23724500000000001</v>
      </c>
      <c r="C14942">
        <v>0.255102</v>
      </c>
      <c r="D14942">
        <v>0.216837</v>
      </c>
      <c r="E14942">
        <v>0.29081600000000002</v>
      </c>
    </row>
    <row r="14943" spans="1:5" x14ac:dyDescent="0.25">
      <c r="A14943" t="s">
        <v>14945</v>
      </c>
      <c r="B14943">
        <v>0.24030599999999999</v>
      </c>
      <c r="C14943">
        <v>0.29438799999999998</v>
      </c>
      <c r="D14943">
        <v>0.24030599999999999</v>
      </c>
      <c r="E14943">
        <v>0.22500000000000001</v>
      </c>
    </row>
    <row r="14944" spans="1:5" hidden="1" x14ac:dyDescent="0.25">
      <c r="A14944" t="s">
        <v>14946</v>
      </c>
      <c r="B14944">
        <v>0</v>
      </c>
      <c r="C14944">
        <v>0</v>
      </c>
      <c r="D14944">
        <v>0</v>
      </c>
      <c r="E14944">
        <v>1</v>
      </c>
    </row>
    <row r="14945" spans="1:5" x14ac:dyDescent="0.25">
      <c r="A14945" t="s">
        <v>14947</v>
      </c>
      <c r="B14945">
        <v>0.28983500000000001</v>
      </c>
      <c r="C14945">
        <v>0.26511000000000001</v>
      </c>
      <c r="D14945">
        <v>0.222527</v>
      </c>
      <c r="E14945">
        <v>0.222527</v>
      </c>
    </row>
    <row r="14946" spans="1:5" x14ac:dyDescent="0.25">
      <c r="A14946" t="s">
        <v>14948</v>
      </c>
      <c r="B14946">
        <v>0.216837</v>
      </c>
      <c r="C14946">
        <v>0.29081600000000002</v>
      </c>
      <c r="D14946">
        <v>0.223214</v>
      </c>
      <c r="E14946">
        <v>0.26913300000000001</v>
      </c>
    </row>
    <row r="14947" spans="1:5" x14ac:dyDescent="0.25">
      <c r="A14947" t="s">
        <v>14949</v>
      </c>
      <c r="B14947">
        <v>0.24107100000000001</v>
      </c>
      <c r="C14947">
        <v>0.26785700000000001</v>
      </c>
      <c r="D14947">
        <v>0.24107100000000001</v>
      </c>
      <c r="E14947">
        <v>0.25</v>
      </c>
    </row>
    <row r="14948" spans="1:5" x14ac:dyDescent="0.25">
      <c r="A14948" t="s">
        <v>14950</v>
      </c>
      <c r="B14948">
        <v>0.244643</v>
      </c>
      <c r="C14948">
        <v>0.244643</v>
      </c>
      <c r="D14948">
        <v>0.223214</v>
      </c>
      <c r="E14948">
        <v>0.28749999999999998</v>
      </c>
    </row>
    <row r="14949" spans="1:5" x14ac:dyDescent="0.25">
      <c r="A14949" t="s">
        <v>14951</v>
      </c>
      <c r="B14949">
        <v>0.223856</v>
      </c>
      <c r="C14949">
        <v>0.287582</v>
      </c>
      <c r="D14949">
        <v>0.219888</v>
      </c>
      <c r="E14949">
        <v>0.26867400000000002</v>
      </c>
    </row>
    <row r="14950" spans="1:5" x14ac:dyDescent="0.25">
      <c r="A14950" t="s">
        <v>14952</v>
      </c>
      <c r="B14950">
        <v>0.24269499999999999</v>
      </c>
      <c r="C14950">
        <v>0.27191599999999999</v>
      </c>
      <c r="D14950">
        <v>0.24269499999999999</v>
      </c>
      <c r="E14950">
        <v>0.24269499999999999</v>
      </c>
    </row>
    <row r="14951" spans="1:5" x14ac:dyDescent="0.25">
      <c r="A14951" t="s">
        <v>14953</v>
      </c>
      <c r="B14951">
        <v>0.299286</v>
      </c>
      <c r="C14951">
        <v>0.27714299999999997</v>
      </c>
      <c r="D14951">
        <v>0.19428599999999999</v>
      </c>
      <c r="E14951">
        <v>0.22928599999999999</v>
      </c>
    </row>
    <row r="14952" spans="1:5" hidden="1" x14ac:dyDescent="0.25">
      <c r="A14952" t="s">
        <v>14954</v>
      </c>
      <c r="B14952">
        <v>0</v>
      </c>
      <c r="C14952">
        <v>0</v>
      </c>
      <c r="D14952">
        <v>0</v>
      </c>
      <c r="E14952">
        <v>1</v>
      </c>
    </row>
    <row r="14953" spans="1:5" x14ac:dyDescent="0.25">
      <c r="A14953" t="s">
        <v>14955</v>
      </c>
      <c r="B14953">
        <v>0.24107100000000001</v>
      </c>
      <c r="C14953">
        <v>0.27976200000000001</v>
      </c>
      <c r="D14953">
        <v>0.24107100000000001</v>
      </c>
      <c r="E14953">
        <v>0.238095</v>
      </c>
    </row>
    <row r="14954" spans="1:5" hidden="1" x14ac:dyDescent="0.25">
      <c r="A14954" t="s">
        <v>14956</v>
      </c>
      <c r="B14954">
        <v>0</v>
      </c>
      <c r="C14954">
        <v>1</v>
      </c>
      <c r="D14954">
        <v>0</v>
      </c>
      <c r="E14954">
        <v>0</v>
      </c>
    </row>
    <row r="14955" spans="1:5" x14ac:dyDescent="0.25">
      <c r="A14955" t="s">
        <v>14957</v>
      </c>
      <c r="B14955">
        <v>0.25892900000000002</v>
      </c>
      <c r="C14955">
        <v>0.223214</v>
      </c>
      <c r="D14955">
        <v>0.25892900000000002</v>
      </c>
      <c r="E14955">
        <v>0.25892900000000002</v>
      </c>
    </row>
    <row r="14956" spans="1:5" x14ac:dyDescent="0.25">
      <c r="A14956" t="s">
        <v>14958</v>
      </c>
      <c r="B14956">
        <v>0.17261899999999999</v>
      </c>
      <c r="C14956">
        <v>0.25297599999999998</v>
      </c>
      <c r="D14956">
        <v>0.28720200000000001</v>
      </c>
      <c r="E14956">
        <v>0.28720200000000001</v>
      </c>
    </row>
    <row r="14957" spans="1:5" x14ac:dyDescent="0.25">
      <c r="A14957" t="s">
        <v>14959</v>
      </c>
      <c r="B14957">
        <v>0.24900800000000001</v>
      </c>
      <c r="C14957">
        <v>0.28521800000000003</v>
      </c>
      <c r="D14957">
        <v>0.23288700000000001</v>
      </c>
      <c r="E14957">
        <v>0.23288700000000001</v>
      </c>
    </row>
    <row r="14958" spans="1:5" hidden="1" x14ac:dyDescent="0.25">
      <c r="A14958" t="s">
        <v>14960</v>
      </c>
      <c r="B14958">
        <v>0</v>
      </c>
      <c r="C14958">
        <v>1</v>
      </c>
      <c r="D14958">
        <v>0</v>
      </c>
      <c r="E14958">
        <v>0</v>
      </c>
    </row>
    <row r="14959" spans="1:5" x14ac:dyDescent="0.25">
      <c r="A14959" t="s">
        <v>14961</v>
      </c>
      <c r="B14959">
        <v>0.355263</v>
      </c>
      <c r="C14959">
        <v>0.372807</v>
      </c>
      <c r="D14959">
        <v>0.27193000000000001</v>
      </c>
      <c r="E14959">
        <v>0</v>
      </c>
    </row>
    <row r="14960" spans="1:5" hidden="1" x14ac:dyDescent="0.25">
      <c r="A14960" t="s">
        <v>14962</v>
      </c>
      <c r="B14960">
        <v>0</v>
      </c>
      <c r="C14960">
        <v>0</v>
      </c>
      <c r="D14960">
        <v>0</v>
      </c>
      <c r="E14960">
        <v>1</v>
      </c>
    </row>
    <row r="14961" spans="1:5" x14ac:dyDescent="0.25">
      <c r="A14961" t="s">
        <v>14963</v>
      </c>
      <c r="B14961">
        <v>0.25255100000000003</v>
      </c>
      <c r="C14961">
        <v>0.284439</v>
      </c>
      <c r="D14961">
        <v>0.215561</v>
      </c>
      <c r="E14961">
        <v>0.247449</v>
      </c>
    </row>
    <row r="14962" spans="1:5" x14ac:dyDescent="0.25">
      <c r="A14962" t="s">
        <v>14964</v>
      </c>
      <c r="B14962">
        <v>0.29156199999999999</v>
      </c>
      <c r="C14962">
        <v>0.278613</v>
      </c>
      <c r="D14962">
        <v>0.21491199999999999</v>
      </c>
      <c r="E14962">
        <v>0.21491199999999999</v>
      </c>
    </row>
    <row r="14963" spans="1:5" x14ac:dyDescent="0.25">
      <c r="A14963" t="s">
        <v>14965</v>
      </c>
      <c r="B14963">
        <v>0.234432</v>
      </c>
      <c r="C14963">
        <v>0.234432</v>
      </c>
      <c r="D14963">
        <v>0.25320500000000001</v>
      </c>
      <c r="E14963">
        <v>0.27793000000000001</v>
      </c>
    </row>
    <row r="14964" spans="1:5" x14ac:dyDescent="0.25">
      <c r="A14964" t="s">
        <v>14966</v>
      </c>
      <c r="B14964">
        <v>0.25714300000000001</v>
      </c>
      <c r="C14964">
        <v>0.27142899999999998</v>
      </c>
      <c r="D14964">
        <v>0.27857100000000001</v>
      </c>
      <c r="E14964">
        <v>0.192857</v>
      </c>
    </row>
    <row r="14965" spans="1:5" x14ac:dyDescent="0.25">
      <c r="A14965" t="s">
        <v>14967</v>
      </c>
      <c r="B14965">
        <v>0.25714300000000001</v>
      </c>
      <c r="C14965">
        <v>0.27500000000000002</v>
      </c>
      <c r="D14965">
        <v>0.182143</v>
      </c>
      <c r="E14965">
        <v>0.28571400000000002</v>
      </c>
    </row>
    <row r="14966" spans="1:5" x14ac:dyDescent="0.25">
      <c r="A14966" t="s">
        <v>14968</v>
      </c>
      <c r="B14966">
        <v>0.233766</v>
      </c>
      <c r="C14966">
        <v>0.28084399999999998</v>
      </c>
      <c r="D14966">
        <v>0.233766</v>
      </c>
      <c r="E14966">
        <v>0.25162299999999999</v>
      </c>
    </row>
    <row r="14967" spans="1:5" x14ac:dyDescent="0.25">
      <c r="A14967" t="s">
        <v>14969</v>
      </c>
      <c r="B14967">
        <v>0.18673500000000001</v>
      </c>
      <c r="C14967">
        <v>0.26224500000000001</v>
      </c>
      <c r="D14967">
        <v>0.267347</v>
      </c>
      <c r="E14967">
        <v>0.28367300000000001</v>
      </c>
    </row>
    <row r="14968" spans="1:5" x14ac:dyDescent="0.25">
      <c r="A14968" t="s">
        <v>14970</v>
      </c>
      <c r="B14968">
        <v>0.41</v>
      </c>
      <c r="C14968">
        <v>0</v>
      </c>
      <c r="D14968">
        <v>0.59</v>
      </c>
      <c r="E14968">
        <v>0</v>
      </c>
    </row>
    <row r="14969" spans="1:5" x14ac:dyDescent="0.25">
      <c r="A14969" t="s">
        <v>14971</v>
      </c>
      <c r="B14969">
        <v>0.36</v>
      </c>
      <c r="C14969">
        <v>0</v>
      </c>
      <c r="D14969">
        <v>0</v>
      </c>
      <c r="E14969">
        <v>0.64</v>
      </c>
    </row>
    <row r="14970" spans="1:5" x14ac:dyDescent="0.25">
      <c r="A14970" t="s">
        <v>14972</v>
      </c>
      <c r="B14970">
        <v>0.21818699999999999</v>
      </c>
      <c r="C14970">
        <v>0.283613</v>
      </c>
      <c r="D14970">
        <v>0.242197</v>
      </c>
      <c r="E14970">
        <v>0.25600200000000001</v>
      </c>
    </row>
    <row r="14971" spans="1:5" x14ac:dyDescent="0.25">
      <c r="A14971" t="s">
        <v>14973</v>
      </c>
      <c r="B14971">
        <v>0.27550999999999998</v>
      </c>
      <c r="C14971">
        <v>0.215561</v>
      </c>
      <c r="D14971">
        <v>0.247449</v>
      </c>
      <c r="E14971">
        <v>0.26147999999999999</v>
      </c>
    </row>
    <row r="14972" spans="1:5" x14ac:dyDescent="0.25">
      <c r="A14972" t="s">
        <v>14974</v>
      </c>
      <c r="B14972">
        <v>0.19183700000000001</v>
      </c>
      <c r="C14972">
        <v>0.26224500000000001</v>
      </c>
      <c r="D14972">
        <v>0.26224500000000001</v>
      </c>
      <c r="E14972">
        <v>0.28367300000000001</v>
      </c>
    </row>
    <row r="14973" spans="1:5" x14ac:dyDescent="0.25">
      <c r="A14973" t="s">
        <v>14975</v>
      </c>
      <c r="B14973">
        <v>0</v>
      </c>
      <c r="C14973">
        <v>0.23285500000000001</v>
      </c>
      <c r="D14973">
        <v>0.36204199999999997</v>
      </c>
      <c r="E14973">
        <v>0.40510400000000002</v>
      </c>
    </row>
    <row r="14974" spans="1:5" hidden="1" x14ac:dyDescent="0.25">
      <c r="A14974" t="s">
        <v>14976</v>
      </c>
      <c r="B14974">
        <v>0</v>
      </c>
      <c r="C14974">
        <v>0</v>
      </c>
      <c r="D14974">
        <v>1</v>
      </c>
      <c r="E14974">
        <v>0</v>
      </c>
    </row>
    <row r="14975" spans="1:5" x14ac:dyDescent="0.25">
      <c r="A14975" t="s">
        <v>14977</v>
      </c>
      <c r="B14975">
        <v>0.245671</v>
      </c>
      <c r="C14975">
        <v>0.29220800000000002</v>
      </c>
      <c r="D14975">
        <v>0.23106099999999999</v>
      </c>
      <c r="E14975">
        <v>0.23106099999999999</v>
      </c>
    </row>
    <row r="14976" spans="1:5" x14ac:dyDescent="0.25">
      <c r="A14976" t="s">
        <v>14978</v>
      </c>
      <c r="B14976">
        <v>0.26298700000000003</v>
      </c>
      <c r="C14976">
        <v>0.26948100000000003</v>
      </c>
      <c r="D14976">
        <v>0.233766</v>
      </c>
      <c r="E14976">
        <v>0.233766</v>
      </c>
    </row>
    <row r="14977" spans="1:5" x14ac:dyDescent="0.25">
      <c r="A14977" t="s">
        <v>14979</v>
      </c>
      <c r="B14977">
        <v>0.22763</v>
      </c>
      <c r="C14977">
        <v>0.29670299999999999</v>
      </c>
      <c r="D14977">
        <v>0.230573</v>
      </c>
      <c r="E14977">
        <v>0.24509400000000001</v>
      </c>
    </row>
    <row r="14978" spans="1:5" x14ac:dyDescent="0.25">
      <c r="A14978" t="s">
        <v>14980</v>
      </c>
      <c r="B14978">
        <v>0.25618099999999999</v>
      </c>
      <c r="C14978">
        <v>0.28090700000000002</v>
      </c>
      <c r="D14978">
        <v>0.231456</v>
      </c>
      <c r="E14978">
        <v>0.231456</v>
      </c>
    </row>
    <row r="14979" spans="1:5" x14ac:dyDescent="0.25">
      <c r="A14979" t="s">
        <v>14981</v>
      </c>
      <c r="B14979">
        <v>0.22959199999999999</v>
      </c>
      <c r="C14979">
        <v>0.29081600000000002</v>
      </c>
      <c r="D14979">
        <v>0.23724500000000001</v>
      </c>
      <c r="E14979">
        <v>0.24234700000000001</v>
      </c>
    </row>
    <row r="14980" spans="1:5" x14ac:dyDescent="0.25">
      <c r="A14980" t="s">
        <v>14982</v>
      </c>
      <c r="B14980">
        <v>0.25297599999999998</v>
      </c>
      <c r="C14980">
        <v>0.28720200000000001</v>
      </c>
      <c r="D14980">
        <v>0.21279799999999999</v>
      </c>
      <c r="E14980">
        <v>0.24702399999999999</v>
      </c>
    </row>
    <row r="14981" spans="1:5" x14ac:dyDescent="0.25">
      <c r="A14981" t="s">
        <v>14983</v>
      </c>
      <c r="B14981">
        <v>0.25255100000000003</v>
      </c>
      <c r="C14981">
        <v>0.28265299999999999</v>
      </c>
      <c r="D14981">
        <v>0.220918</v>
      </c>
      <c r="E14981">
        <v>0.24387800000000001</v>
      </c>
    </row>
    <row r="14982" spans="1:5" hidden="1" x14ac:dyDescent="0.25">
      <c r="A14982" t="s">
        <v>14984</v>
      </c>
      <c r="B14982">
        <v>0</v>
      </c>
      <c r="C14982">
        <v>1</v>
      </c>
      <c r="D14982">
        <v>0</v>
      </c>
      <c r="E14982">
        <v>0</v>
      </c>
    </row>
    <row r="14983" spans="1:5" x14ac:dyDescent="0.25">
      <c r="A14983" t="s">
        <v>14985</v>
      </c>
      <c r="B14983">
        <v>0.25255100000000003</v>
      </c>
      <c r="C14983">
        <v>0.29336699999999999</v>
      </c>
      <c r="D14983">
        <v>0.20153099999999999</v>
      </c>
      <c r="E14983">
        <v>0.25255100000000003</v>
      </c>
    </row>
    <row r="14984" spans="1:5" x14ac:dyDescent="0.25">
      <c r="A14984" t="s">
        <v>14986</v>
      </c>
      <c r="B14984">
        <v>0</v>
      </c>
      <c r="C14984">
        <v>0.55000000000000004</v>
      </c>
      <c r="D14984">
        <v>0</v>
      </c>
      <c r="E14984">
        <v>0.45</v>
      </c>
    </row>
    <row r="14985" spans="1:5" x14ac:dyDescent="0.25">
      <c r="A14985" t="s">
        <v>14987</v>
      </c>
      <c r="B14985">
        <v>0.21279799999999999</v>
      </c>
      <c r="C14985">
        <v>0.28125</v>
      </c>
      <c r="D14985">
        <v>0.25297599999999998</v>
      </c>
      <c r="E14985">
        <v>0.25297599999999998</v>
      </c>
    </row>
    <row r="14986" spans="1:5" hidden="1" x14ac:dyDescent="0.25">
      <c r="A14986" t="s">
        <v>14988</v>
      </c>
      <c r="B14986">
        <v>0</v>
      </c>
      <c r="C14986">
        <v>1</v>
      </c>
      <c r="D14986">
        <v>0</v>
      </c>
      <c r="E14986">
        <v>0</v>
      </c>
    </row>
    <row r="14987" spans="1:5" x14ac:dyDescent="0.25">
      <c r="A14987" t="s">
        <v>14989</v>
      </c>
      <c r="B14987">
        <v>0.26785700000000001</v>
      </c>
      <c r="C14987">
        <v>0.23214299999999999</v>
      </c>
      <c r="D14987">
        <v>0.26785700000000001</v>
      </c>
      <c r="E14987">
        <v>0.23214299999999999</v>
      </c>
    </row>
    <row r="14988" spans="1:5" x14ac:dyDescent="0.25">
      <c r="A14988" t="s">
        <v>14990</v>
      </c>
      <c r="B14988">
        <v>0.20616899999999999</v>
      </c>
      <c r="C14988">
        <v>0.28084399999999998</v>
      </c>
      <c r="D14988">
        <v>0.217532</v>
      </c>
      <c r="E14988">
        <v>0.29545500000000002</v>
      </c>
    </row>
    <row r="14989" spans="1:5" hidden="1" x14ac:dyDescent="0.25">
      <c r="A14989" t="s">
        <v>14991</v>
      </c>
      <c r="B14989">
        <v>0</v>
      </c>
      <c r="C14989">
        <v>1</v>
      </c>
      <c r="D14989">
        <v>0</v>
      </c>
      <c r="E14989">
        <v>0</v>
      </c>
    </row>
    <row r="14990" spans="1:5" x14ac:dyDescent="0.25">
      <c r="A14990" t="s">
        <v>14992</v>
      </c>
      <c r="B14990">
        <v>0.23999200000000001</v>
      </c>
      <c r="C14990">
        <v>0.29670299999999999</v>
      </c>
      <c r="D14990">
        <v>0.205848</v>
      </c>
      <c r="E14990">
        <v>0.25745699999999999</v>
      </c>
    </row>
    <row r="14991" spans="1:5" x14ac:dyDescent="0.25">
      <c r="A14991" t="s">
        <v>14993</v>
      </c>
      <c r="B14991">
        <v>0.25439600000000001</v>
      </c>
      <c r="C14991">
        <v>0.27912100000000001</v>
      </c>
      <c r="D14991">
        <v>0.21923100000000001</v>
      </c>
      <c r="E14991">
        <v>0.247253</v>
      </c>
    </row>
    <row r="14992" spans="1:5" x14ac:dyDescent="0.25">
      <c r="A14992" t="s">
        <v>14994</v>
      </c>
      <c r="B14992">
        <v>0.25</v>
      </c>
      <c r="C14992">
        <v>0.28571400000000002</v>
      </c>
      <c r="D14992">
        <v>0.2</v>
      </c>
      <c r="E14992">
        <v>0.26428600000000002</v>
      </c>
    </row>
    <row r="14993" spans="1:5" x14ac:dyDescent="0.25">
      <c r="A14993" t="s">
        <v>14995</v>
      </c>
      <c r="B14993">
        <v>0.24007899999999999</v>
      </c>
      <c r="C14993">
        <v>0.25793700000000003</v>
      </c>
      <c r="D14993">
        <v>0.21230199999999999</v>
      </c>
      <c r="E14993">
        <v>0.28968300000000002</v>
      </c>
    </row>
    <row r="14994" spans="1:5" hidden="1" x14ac:dyDescent="0.25">
      <c r="A14994" t="s">
        <v>14996</v>
      </c>
      <c r="B14994">
        <v>0</v>
      </c>
      <c r="C14994">
        <v>1</v>
      </c>
      <c r="D14994">
        <v>0</v>
      </c>
      <c r="E14994">
        <v>0</v>
      </c>
    </row>
    <row r="14995" spans="1:5" x14ac:dyDescent="0.25">
      <c r="A14995" t="s">
        <v>14997</v>
      </c>
      <c r="B14995">
        <v>0.236735</v>
      </c>
      <c r="C14995">
        <v>0.220918</v>
      </c>
      <c r="D14995">
        <v>0.28265299999999999</v>
      </c>
      <c r="E14995">
        <v>0.25969399999999998</v>
      </c>
    </row>
    <row r="14996" spans="1:5" x14ac:dyDescent="0.25">
      <c r="A14996" t="s">
        <v>14998</v>
      </c>
      <c r="B14996">
        <v>0.25600200000000001</v>
      </c>
      <c r="C14996">
        <v>0.185474</v>
      </c>
      <c r="D14996">
        <v>0.26980799999999999</v>
      </c>
      <c r="E14996">
        <v>0.288715</v>
      </c>
    </row>
    <row r="14997" spans="1:5" x14ac:dyDescent="0.25">
      <c r="A14997" t="s">
        <v>14999</v>
      </c>
      <c r="B14997">
        <v>0.23571400000000001</v>
      </c>
      <c r="C14997">
        <v>0.27500000000000002</v>
      </c>
      <c r="D14997">
        <v>0.192857</v>
      </c>
      <c r="E14997">
        <v>0.296429</v>
      </c>
    </row>
    <row r="14998" spans="1:5" x14ac:dyDescent="0.25">
      <c r="A14998" t="s">
        <v>15000</v>
      </c>
      <c r="B14998">
        <v>0.23214299999999999</v>
      </c>
      <c r="C14998">
        <v>0.28571400000000002</v>
      </c>
      <c r="D14998">
        <v>0.24404799999999999</v>
      </c>
      <c r="E14998">
        <v>0.238095</v>
      </c>
    </row>
    <row r="14999" spans="1:5" x14ac:dyDescent="0.25">
      <c r="A14999" t="s">
        <v>15001</v>
      </c>
      <c r="B14999">
        <v>0.23571400000000001</v>
      </c>
      <c r="C14999">
        <v>0.26904800000000001</v>
      </c>
      <c r="D14999">
        <v>0.204762</v>
      </c>
      <c r="E14999">
        <v>0.29047600000000001</v>
      </c>
    </row>
    <row r="15000" spans="1:5" x14ac:dyDescent="0.25">
      <c r="A15000" t="s">
        <v>15002</v>
      </c>
      <c r="B15000">
        <v>0.24107100000000001</v>
      </c>
      <c r="C15000">
        <v>0.25892900000000002</v>
      </c>
      <c r="D15000">
        <v>0.21875</v>
      </c>
      <c r="E15000">
        <v>0.28125</v>
      </c>
    </row>
    <row r="15001" spans="1:5" x14ac:dyDescent="0.25">
      <c r="A15001" t="s">
        <v>15003</v>
      </c>
      <c r="B15001">
        <v>0.212088</v>
      </c>
      <c r="C15001">
        <v>0.27912100000000001</v>
      </c>
      <c r="D15001">
        <v>0.22967000000000001</v>
      </c>
      <c r="E15001">
        <v>0.27912100000000001</v>
      </c>
    </row>
    <row r="15002" spans="1:5" x14ac:dyDescent="0.25">
      <c r="A15002" t="s">
        <v>15004</v>
      </c>
      <c r="B15002">
        <v>0.245918</v>
      </c>
      <c r="C15002">
        <v>0.28367300000000001</v>
      </c>
      <c r="D15002">
        <v>0.22959199999999999</v>
      </c>
      <c r="E15002">
        <v>0.240816</v>
      </c>
    </row>
    <row r="15003" spans="1:5" x14ac:dyDescent="0.25">
      <c r="A15003" t="s">
        <v>15005</v>
      </c>
      <c r="B15003">
        <v>0</v>
      </c>
      <c r="C15003">
        <v>0.45</v>
      </c>
      <c r="D15003">
        <v>0</v>
      </c>
      <c r="E15003">
        <v>0.55000000000000004</v>
      </c>
    </row>
    <row r="15004" spans="1:5" x14ac:dyDescent="0.25">
      <c r="A15004" t="s">
        <v>15006</v>
      </c>
      <c r="B15004">
        <v>0.25714300000000001</v>
      </c>
      <c r="C15004">
        <v>0.25714300000000001</v>
      </c>
      <c r="D15004">
        <v>0.228571</v>
      </c>
      <c r="E15004">
        <v>0.25714300000000001</v>
      </c>
    </row>
    <row r="15005" spans="1:5" x14ac:dyDescent="0.25">
      <c r="A15005" t="s">
        <v>15007</v>
      </c>
      <c r="B15005">
        <v>0.24107100000000001</v>
      </c>
      <c r="C15005">
        <v>0.27678599999999998</v>
      </c>
      <c r="D15005">
        <v>0.24107100000000001</v>
      </c>
      <c r="E15005">
        <v>0.24107100000000001</v>
      </c>
    </row>
    <row r="15006" spans="1:5" x14ac:dyDescent="0.25">
      <c r="A15006" t="s">
        <v>15008</v>
      </c>
      <c r="B15006">
        <v>0.28146300000000002</v>
      </c>
      <c r="C15006">
        <v>0.28146300000000002</v>
      </c>
      <c r="D15006">
        <v>0.21853700000000001</v>
      </c>
      <c r="E15006">
        <v>0.21853700000000001</v>
      </c>
    </row>
    <row r="15007" spans="1:5" hidden="1" x14ac:dyDescent="0.25">
      <c r="A15007" t="s">
        <v>15009</v>
      </c>
      <c r="B15007">
        <v>0</v>
      </c>
      <c r="C15007">
        <v>0</v>
      </c>
      <c r="D15007">
        <v>1</v>
      </c>
      <c r="E15007">
        <v>0</v>
      </c>
    </row>
    <row r="15008" spans="1:5" x14ac:dyDescent="0.25">
      <c r="A15008" t="s">
        <v>15010</v>
      </c>
      <c r="B15008">
        <v>0.26830399999999999</v>
      </c>
      <c r="C15008">
        <v>0.28125</v>
      </c>
      <c r="D15008">
        <v>0.202232</v>
      </c>
      <c r="E15008">
        <v>0.24821399999999999</v>
      </c>
    </row>
    <row r="15009" spans="1:5" x14ac:dyDescent="0.25">
      <c r="A15009" t="s">
        <v>15011</v>
      </c>
      <c r="B15009">
        <v>0.28571400000000002</v>
      </c>
      <c r="C15009">
        <v>0.25</v>
      </c>
      <c r="D15009">
        <v>0.20535700000000001</v>
      </c>
      <c r="E15009">
        <v>0.25892900000000002</v>
      </c>
    </row>
    <row r="15010" spans="1:5" x14ac:dyDescent="0.25">
      <c r="A15010" t="s">
        <v>15012</v>
      </c>
      <c r="B15010">
        <v>0.26309500000000002</v>
      </c>
      <c r="C15010">
        <v>0.24761900000000001</v>
      </c>
      <c r="D15010">
        <v>0.284524</v>
      </c>
      <c r="E15010">
        <v>0.204762</v>
      </c>
    </row>
    <row r="15011" spans="1:5" x14ac:dyDescent="0.25">
      <c r="A15011" t="s">
        <v>15013</v>
      </c>
      <c r="B15011">
        <v>0</v>
      </c>
      <c r="C15011">
        <v>0</v>
      </c>
      <c r="D15011">
        <v>0.45</v>
      </c>
      <c r="E15011">
        <v>0.55000000000000004</v>
      </c>
    </row>
    <row r="15012" spans="1:5" x14ac:dyDescent="0.25">
      <c r="A15012" t="s">
        <v>15014</v>
      </c>
      <c r="B15012">
        <v>0.36666700000000002</v>
      </c>
      <c r="C15012">
        <v>0.63333300000000003</v>
      </c>
      <c r="D15012">
        <v>0</v>
      </c>
      <c r="E15012">
        <v>0</v>
      </c>
    </row>
    <row r="15013" spans="1:5" hidden="1" x14ac:dyDescent="0.25">
      <c r="A15013" t="s">
        <v>15015</v>
      </c>
      <c r="B15013">
        <v>0</v>
      </c>
      <c r="C15013">
        <v>1</v>
      </c>
      <c r="D15013">
        <v>0</v>
      </c>
      <c r="E15013">
        <v>0</v>
      </c>
    </row>
    <row r="15014" spans="1:5" hidden="1" x14ac:dyDescent="0.25">
      <c r="A15014" t="s">
        <v>15016</v>
      </c>
      <c r="B15014">
        <v>0</v>
      </c>
      <c r="C15014">
        <v>0</v>
      </c>
      <c r="D15014">
        <v>0</v>
      </c>
      <c r="E15014">
        <v>1</v>
      </c>
    </row>
    <row r="15015" spans="1:5" x14ac:dyDescent="0.25">
      <c r="A15015" t="s">
        <v>15017</v>
      </c>
      <c r="B15015">
        <v>0.26785700000000001</v>
      </c>
      <c r="C15015">
        <v>0.27976200000000001</v>
      </c>
      <c r="D15015">
        <v>0.22619</v>
      </c>
      <c r="E15015">
        <v>0.22619</v>
      </c>
    </row>
    <row r="15016" spans="1:5" x14ac:dyDescent="0.25">
      <c r="A15016" t="s">
        <v>15018</v>
      </c>
      <c r="B15016">
        <v>0.204762</v>
      </c>
      <c r="C15016">
        <v>0.284524</v>
      </c>
      <c r="D15016">
        <v>0.24761900000000001</v>
      </c>
      <c r="E15016">
        <v>0.26309500000000002</v>
      </c>
    </row>
    <row r="15017" spans="1:5" x14ac:dyDescent="0.25">
      <c r="A15017" t="s">
        <v>15019</v>
      </c>
      <c r="B15017">
        <v>0.24038499999999999</v>
      </c>
      <c r="C15017">
        <v>0.271978</v>
      </c>
      <c r="D15017">
        <v>0.21565899999999999</v>
      </c>
      <c r="E15017">
        <v>0.271978</v>
      </c>
    </row>
    <row r="15018" spans="1:5" x14ac:dyDescent="0.25">
      <c r="A15018" t="s">
        <v>15020</v>
      </c>
      <c r="B15018">
        <v>0.23571400000000001</v>
      </c>
      <c r="C15018">
        <v>0.26904800000000001</v>
      </c>
      <c r="D15018">
        <v>0.216667</v>
      </c>
      <c r="E15018">
        <v>0.27857100000000001</v>
      </c>
    </row>
    <row r="15019" spans="1:5" x14ac:dyDescent="0.25">
      <c r="A15019" t="s">
        <v>15021</v>
      </c>
      <c r="B15019">
        <v>0.29325400000000001</v>
      </c>
      <c r="C15019">
        <v>0.26507900000000001</v>
      </c>
      <c r="D15019">
        <v>0.220833</v>
      </c>
      <c r="E15019">
        <v>0.220833</v>
      </c>
    </row>
    <row r="15020" spans="1:5" x14ac:dyDescent="0.25">
      <c r="A15020" t="s">
        <v>15022</v>
      </c>
      <c r="B15020">
        <v>0.25294100000000003</v>
      </c>
      <c r="C15020">
        <v>0.283613</v>
      </c>
      <c r="D15020">
        <v>0.22226899999999999</v>
      </c>
      <c r="E15020">
        <v>0.241176</v>
      </c>
    </row>
    <row r="15021" spans="1:5" x14ac:dyDescent="0.25">
      <c r="A15021" t="s">
        <v>15023</v>
      </c>
      <c r="B15021">
        <v>0.21853700000000001</v>
      </c>
      <c r="C15021">
        <v>0.28146300000000002</v>
      </c>
      <c r="D15021">
        <v>0.21853700000000001</v>
      </c>
      <c r="E15021">
        <v>0.28146300000000002</v>
      </c>
    </row>
    <row r="15022" spans="1:5" x14ac:dyDescent="0.25">
      <c r="A15022" t="s">
        <v>15024</v>
      </c>
      <c r="B15022">
        <v>0.25714300000000001</v>
      </c>
      <c r="C15022">
        <v>0.26428600000000002</v>
      </c>
      <c r="D15022">
        <v>0.214286</v>
      </c>
      <c r="E15022">
        <v>0.26428600000000002</v>
      </c>
    </row>
    <row r="15023" spans="1:5" x14ac:dyDescent="0.25">
      <c r="A15023" t="s">
        <v>15025</v>
      </c>
      <c r="B15023">
        <v>0.23979600000000001</v>
      </c>
      <c r="C15023">
        <v>0.28061199999999997</v>
      </c>
      <c r="D15023">
        <v>0.23979600000000001</v>
      </c>
      <c r="E15023">
        <v>0.23979600000000001</v>
      </c>
    </row>
    <row r="15024" spans="1:5" x14ac:dyDescent="0.25">
      <c r="A15024" t="s">
        <v>15026</v>
      </c>
      <c r="B15024">
        <v>0.27857100000000001</v>
      </c>
      <c r="C15024">
        <v>0.29285699999999998</v>
      </c>
      <c r="D15024">
        <v>0.214286</v>
      </c>
      <c r="E15024">
        <v>0.214286</v>
      </c>
    </row>
    <row r="15025" spans="1:5" x14ac:dyDescent="0.25">
      <c r="A15025" t="s">
        <v>15027</v>
      </c>
      <c r="B15025">
        <v>0.26116099999999998</v>
      </c>
      <c r="C15025">
        <v>0.28839300000000001</v>
      </c>
      <c r="D15025">
        <v>0.22232099999999999</v>
      </c>
      <c r="E15025">
        <v>0.22812499999999999</v>
      </c>
    </row>
    <row r="15026" spans="1:5" x14ac:dyDescent="0.25">
      <c r="A15026" t="s">
        <v>15028</v>
      </c>
      <c r="B15026">
        <v>0.26309500000000002</v>
      </c>
      <c r="C15026">
        <v>0.25297599999999998</v>
      </c>
      <c r="D15026">
        <v>0.28928599999999999</v>
      </c>
      <c r="E15026">
        <v>0.19464300000000001</v>
      </c>
    </row>
    <row r="15027" spans="1:5" hidden="1" x14ac:dyDescent="0.25">
      <c r="A15027" t="s">
        <v>15029</v>
      </c>
      <c r="B15027">
        <v>1</v>
      </c>
      <c r="C15027">
        <v>0</v>
      </c>
      <c r="D15027">
        <v>0</v>
      </c>
      <c r="E15027">
        <v>0</v>
      </c>
    </row>
    <row r="15028" spans="1:5" x14ac:dyDescent="0.25">
      <c r="A15028" t="s">
        <v>15030</v>
      </c>
      <c r="B15028">
        <v>0.26785700000000001</v>
      </c>
      <c r="C15028">
        <v>0.27500000000000002</v>
      </c>
      <c r="D15028">
        <v>0.228571</v>
      </c>
      <c r="E15028">
        <v>0.228571</v>
      </c>
    </row>
    <row r="15029" spans="1:5" x14ac:dyDescent="0.25">
      <c r="A15029" t="s">
        <v>15031</v>
      </c>
      <c r="B15029">
        <v>0.29084100000000002</v>
      </c>
      <c r="C15029">
        <v>0.26025300000000001</v>
      </c>
      <c r="D15029">
        <v>0.18865299999999999</v>
      </c>
      <c r="E15029">
        <v>0.26025300000000001</v>
      </c>
    </row>
    <row r="15030" spans="1:5" hidden="1" x14ac:dyDescent="0.25">
      <c r="A15030" t="s">
        <v>15032</v>
      </c>
      <c r="B15030">
        <v>0</v>
      </c>
      <c r="C15030">
        <v>1</v>
      </c>
      <c r="D15030">
        <v>0</v>
      </c>
      <c r="E15030">
        <v>0</v>
      </c>
    </row>
    <row r="15031" spans="1:5" x14ac:dyDescent="0.25">
      <c r="A15031" t="s">
        <v>15033</v>
      </c>
      <c r="B15031">
        <v>0.381579</v>
      </c>
      <c r="C15031">
        <v>0.32236799999999999</v>
      </c>
      <c r="D15031">
        <v>0</v>
      </c>
      <c r="E15031">
        <v>0.29605300000000001</v>
      </c>
    </row>
    <row r="15032" spans="1:5" x14ac:dyDescent="0.25">
      <c r="A15032" t="s">
        <v>15034</v>
      </c>
      <c r="B15032">
        <v>0.284524</v>
      </c>
      <c r="C15032">
        <v>0.24761900000000001</v>
      </c>
      <c r="D15032">
        <v>0.22023799999999999</v>
      </c>
      <c r="E15032">
        <v>0.24761900000000001</v>
      </c>
    </row>
    <row r="15033" spans="1:5" x14ac:dyDescent="0.25">
      <c r="A15033" t="s">
        <v>15035</v>
      </c>
      <c r="B15033">
        <v>0.234375</v>
      </c>
      <c r="C15033">
        <v>0.28571400000000002</v>
      </c>
      <c r="D15033">
        <v>0.25</v>
      </c>
      <c r="E15033">
        <v>0.229911</v>
      </c>
    </row>
    <row r="15034" spans="1:5" x14ac:dyDescent="0.25">
      <c r="A15034" t="s">
        <v>15036</v>
      </c>
      <c r="B15034">
        <v>0.24268000000000001</v>
      </c>
      <c r="C15034">
        <v>0.29858000000000001</v>
      </c>
      <c r="D15034">
        <v>0.23380699999999999</v>
      </c>
      <c r="E15034">
        <v>0.22493299999999999</v>
      </c>
    </row>
    <row r="15035" spans="1:5" x14ac:dyDescent="0.25">
      <c r="A15035" t="s">
        <v>15037</v>
      </c>
      <c r="B15035">
        <v>0.22449</v>
      </c>
      <c r="C15035">
        <v>0.26147999999999999</v>
      </c>
      <c r="D15035">
        <v>0.22959199999999999</v>
      </c>
      <c r="E15035">
        <v>0.284439</v>
      </c>
    </row>
    <row r="15036" spans="1:5" x14ac:dyDescent="0.25">
      <c r="A15036" t="s">
        <v>15038</v>
      </c>
      <c r="B15036">
        <v>0.220918</v>
      </c>
      <c r="C15036">
        <v>0.27550999999999998</v>
      </c>
      <c r="D15036">
        <v>0.220918</v>
      </c>
      <c r="E15036">
        <v>0.28265299999999999</v>
      </c>
    </row>
    <row r="15037" spans="1:5" hidden="1" x14ac:dyDescent="0.25">
      <c r="A15037" t="s">
        <v>15039</v>
      </c>
      <c r="B15037">
        <v>0</v>
      </c>
      <c r="C15037">
        <v>1</v>
      </c>
      <c r="D15037">
        <v>0</v>
      </c>
      <c r="E15037">
        <v>0</v>
      </c>
    </row>
    <row r="15038" spans="1:5" x14ac:dyDescent="0.25">
      <c r="A15038" t="s">
        <v>15040</v>
      </c>
      <c r="B15038">
        <v>0.24900800000000001</v>
      </c>
      <c r="C15038">
        <v>0.28521800000000003</v>
      </c>
      <c r="D15038">
        <v>0.23288700000000001</v>
      </c>
      <c r="E15038">
        <v>0.23288700000000001</v>
      </c>
    </row>
    <row r="15039" spans="1:5" x14ac:dyDescent="0.25">
      <c r="A15039" t="s">
        <v>15041</v>
      </c>
      <c r="B15039">
        <v>0.17857100000000001</v>
      </c>
      <c r="C15039">
        <v>0.284439</v>
      </c>
      <c r="D15039">
        <v>0.26147999999999999</v>
      </c>
      <c r="E15039">
        <v>0.27550999999999998</v>
      </c>
    </row>
    <row r="15040" spans="1:5" x14ac:dyDescent="0.25">
      <c r="A15040" t="s">
        <v>15042</v>
      </c>
      <c r="B15040">
        <v>0.22608400000000001</v>
      </c>
      <c r="C15040">
        <v>0.286352</v>
      </c>
      <c r="D15040">
        <v>0.236288</v>
      </c>
      <c r="E15040">
        <v>0.251276</v>
      </c>
    </row>
    <row r="15041" spans="1:5" x14ac:dyDescent="0.25">
      <c r="A15041" t="s">
        <v>15043</v>
      </c>
      <c r="B15041">
        <v>0.234432</v>
      </c>
      <c r="C15041">
        <v>0.234432</v>
      </c>
      <c r="D15041">
        <v>0.25320500000000001</v>
      </c>
      <c r="E15041">
        <v>0.27793000000000001</v>
      </c>
    </row>
    <row r="15042" spans="1:5" x14ac:dyDescent="0.25">
      <c r="A15042" t="s">
        <v>15044</v>
      </c>
      <c r="B15042">
        <v>0.245536</v>
      </c>
      <c r="C15042">
        <v>0.28571400000000002</v>
      </c>
      <c r="D15042">
        <v>0.183036</v>
      </c>
      <c r="E15042">
        <v>0.28571400000000002</v>
      </c>
    </row>
    <row r="15043" spans="1:5" x14ac:dyDescent="0.25">
      <c r="A15043" t="s">
        <v>15045</v>
      </c>
      <c r="B15043">
        <v>0.236735</v>
      </c>
      <c r="C15043">
        <v>0.28265299999999999</v>
      </c>
      <c r="D15043">
        <v>0.24387800000000001</v>
      </c>
      <c r="E15043">
        <v>0.236735</v>
      </c>
    </row>
    <row r="15044" spans="1:5" x14ac:dyDescent="0.25">
      <c r="A15044" t="s">
        <v>15046</v>
      </c>
      <c r="B15044">
        <v>0.24107100000000001</v>
      </c>
      <c r="C15044">
        <v>0.27678599999999998</v>
      </c>
      <c r="D15044">
        <v>0.20535700000000001</v>
      </c>
      <c r="E15044">
        <v>0.27678599999999998</v>
      </c>
    </row>
    <row r="15045" spans="1:5" x14ac:dyDescent="0.25">
      <c r="A15045" t="s">
        <v>15047</v>
      </c>
      <c r="B15045">
        <v>0.236735</v>
      </c>
      <c r="C15045">
        <v>0.29081600000000002</v>
      </c>
      <c r="D15045">
        <v>0.23571400000000001</v>
      </c>
      <c r="E15045">
        <v>0.236735</v>
      </c>
    </row>
    <row r="15046" spans="1:5" x14ac:dyDescent="0.25">
      <c r="A15046" t="s">
        <v>15048</v>
      </c>
      <c r="B15046">
        <v>0.24269499999999999</v>
      </c>
      <c r="C15046">
        <v>0.27191599999999999</v>
      </c>
      <c r="D15046">
        <v>0.24269499999999999</v>
      </c>
      <c r="E15046">
        <v>0.24269499999999999</v>
      </c>
    </row>
    <row r="15047" spans="1:5" x14ac:dyDescent="0.25">
      <c r="A15047" t="s">
        <v>15049</v>
      </c>
      <c r="B15047">
        <v>0.22086500000000001</v>
      </c>
      <c r="C15047">
        <v>0.28759400000000002</v>
      </c>
      <c r="D15047">
        <v>0.21491199999999999</v>
      </c>
      <c r="E15047">
        <v>0.27662900000000001</v>
      </c>
    </row>
    <row r="15048" spans="1:5" x14ac:dyDescent="0.25">
      <c r="A15048" t="s">
        <v>15050</v>
      </c>
      <c r="B15048">
        <v>0.26160699999999998</v>
      </c>
      <c r="C15048">
        <v>0.28303600000000001</v>
      </c>
      <c r="D15048">
        <v>0.21071400000000001</v>
      </c>
      <c r="E15048">
        <v>0.244643</v>
      </c>
    </row>
    <row r="15049" spans="1:5" x14ac:dyDescent="0.25">
      <c r="A15049" t="s">
        <v>15051</v>
      </c>
      <c r="B15049">
        <v>0.229911</v>
      </c>
      <c r="C15049">
        <v>0.28125</v>
      </c>
      <c r="D15049">
        <v>0.21875</v>
      </c>
      <c r="E15049">
        <v>0.27008900000000002</v>
      </c>
    </row>
    <row r="15050" spans="1:5" hidden="1" x14ac:dyDescent="0.25">
      <c r="A15050" t="s">
        <v>15052</v>
      </c>
      <c r="B15050">
        <v>0</v>
      </c>
      <c r="C15050">
        <v>1</v>
      </c>
      <c r="D15050">
        <v>0</v>
      </c>
      <c r="E15050">
        <v>0</v>
      </c>
    </row>
    <row r="15051" spans="1:5" x14ac:dyDescent="0.25">
      <c r="A15051" t="s">
        <v>15053</v>
      </c>
      <c r="B15051">
        <v>0.25</v>
      </c>
      <c r="C15051">
        <v>0.22619</v>
      </c>
      <c r="D15051">
        <v>0.261905</v>
      </c>
      <c r="E15051">
        <v>0.261905</v>
      </c>
    </row>
    <row r="15052" spans="1:5" hidden="1" x14ac:dyDescent="0.25">
      <c r="A15052" t="s">
        <v>15054</v>
      </c>
      <c r="B15052">
        <v>0</v>
      </c>
      <c r="C15052">
        <v>0</v>
      </c>
      <c r="D15052">
        <v>0</v>
      </c>
      <c r="E15052">
        <v>1</v>
      </c>
    </row>
    <row r="15053" spans="1:5" x14ac:dyDescent="0.25">
      <c r="A15053" t="s">
        <v>15055</v>
      </c>
      <c r="B15053">
        <v>0.28928599999999999</v>
      </c>
      <c r="C15053">
        <v>0.26309500000000002</v>
      </c>
      <c r="D15053">
        <v>0.18452399999999999</v>
      </c>
      <c r="E15053">
        <v>0.26309500000000002</v>
      </c>
    </row>
    <row r="15054" spans="1:5" x14ac:dyDescent="0.25">
      <c r="A15054" t="s">
        <v>15056</v>
      </c>
      <c r="B15054">
        <v>0.229911</v>
      </c>
      <c r="C15054">
        <v>0.29017900000000002</v>
      </c>
      <c r="D15054">
        <v>0.21875</v>
      </c>
      <c r="E15054">
        <v>0.26116099999999998</v>
      </c>
    </row>
    <row r="15055" spans="1:5" x14ac:dyDescent="0.25">
      <c r="A15055" t="s">
        <v>15057</v>
      </c>
      <c r="B15055">
        <v>0</v>
      </c>
      <c r="C15055">
        <v>0.59</v>
      </c>
      <c r="D15055">
        <v>0</v>
      </c>
      <c r="E15055">
        <v>0.41</v>
      </c>
    </row>
    <row r="15056" spans="1:5" x14ac:dyDescent="0.25">
      <c r="A15056" t="s">
        <v>15058</v>
      </c>
      <c r="B15056">
        <v>0.271978</v>
      </c>
      <c r="C15056">
        <v>0.271978</v>
      </c>
      <c r="D15056">
        <v>0.24038499999999999</v>
      </c>
      <c r="E15056">
        <v>0.21565899999999999</v>
      </c>
    </row>
    <row r="15057" spans="1:5" x14ac:dyDescent="0.25">
      <c r="A15057" t="s">
        <v>15059</v>
      </c>
      <c r="B15057">
        <v>0.23879600000000001</v>
      </c>
      <c r="C15057">
        <v>0.283613</v>
      </c>
      <c r="D15057">
        <v>0.23879600000000001</v>
      </c>
      <c r="E15057">
        <v>0.23879600000000001</v>
      </c>
    </row>
    <row r="15058" spans="1:5" x14ac:dyDescent="0.25">
      <c r="A15058" t="s">
        <v>15060</v>
      </c>
      <c r="B15058">
        <v>0.27678599999999998</v>
      </c>
      <c r="C15058">
        <v>0.26785700000000001</v>
      </c>
      <c r="D15058">
        <v>0.223214</v>
      </c>
      <c r="E15058">
        <v>0.23214299999999999</v>
      </c>
    </row>
    <row r="15059" spans="1:5" x14ac:dyDescent="0.25">
      <c r="A15059" t="s">
        <v>15061</v>
      </c>
      <c r="B15059">
        <v>0.26428600000000002</v>
      </c>
      <c r="C15059">
        <v>0.24285699999999999</v>
      </c>
      <c r="D15059">
        <v>0.20714299999999999</v>
      </c>
      <c r="E15059">
        <v>0.28571400000000002</v>
      </c>
    </row>
    <row r="15060" spans="1:5" x14ac:dyDescent="0.25">
      <c r="A15060" t="s">
        <v>15062</v>
      </c>
      <c r="B15060">
        <v>0.264706</v>
      </c>
      <c r="C15060">
        <v>0.23403399999999999</v>
      </c>
      <c r="D15060">
        <v>0.210504</v>
      </c>
      <c r="E15060">
        <v>0.29075600000000001</v>
      </c>
    </row>
    <row r="15061" spans="1:5" hidden="1" x14ac:dyDescent="0.25">
      <c r="A15061" t="s">
        <v>15063</v>
      </c>
      <c r="B15061">
        <v>0</v>
      </c>
      <c r="C15061">
        <v>1</v>
      </c>
      <c r="D15061">
        <v>0</v>
      </c>
      <c r="E15061">
        <v>0</v>
      </c>
    </row>
    <row r="15062" spans="1:5" x14ac:dyDescent="0.25">
      <c r="A15062" t="s">
        <v>15064</v>
      </c>
      <c r="B15062">
        <v>0.25892900000000002</v>
      </c>
      <c r="C15062">
        <v>0.223214</v>
      </c>
      <c r="D15062">
        <v>0.25892900000000002</v>
      </c>
      <c r="E15062">
        <v>0.25892900000000002</v>
      </c>
    </row>
    <row r="15063" spans="1:5" x14ac:dyDescent="0.25">
      <c r="A15063" t="s">
        <v>15065</v>
      </c>
      <c r="B15063">
        <v>0.236735</v>
      </c>
      <c r="C15063">
        <v>0.28265299999999999</v>
      </c>
      <c r="D15063">
        <v>0.24387800000000001</v>
      </c>
      <c r="E15063">
        <v>0.236735</v>
      </c>
    </row>
    <row r="15064" spans="1:5" x14ac:dyDescent="0.25">
      <c r="A15064" t="s">
        <v>15066</v>
      </c>
      <c r="B15064">
        <v>0.213474</v>
      </c>
      <c r="C15064">
        <v>0.24269499999999999</v>
      </c>
      <c r="D15064">
        <v>0.27191599999999999</v>
      </c>
      <c r="E15064">
        <v>0.27191599999999999</v>
      </c>
    </row>
    <row r="15065" spans="1:5" x14ac:dyDescent="0.25">
      <c r="A15065" t="s">
        <v>15067</v>
      </c>
      <c r="B15065">
        <v>0.301786</v>
      </c>
      <c r="C15065">
        <v>0.255357</v>
      </c>
      <c r="D15065">
        <v>0.22142899999999999</v>
      </c>
      <c r="E15065">
        <v>0.22142899999999999</v>
      </c>
    </row>
    <row r="15066" spans="1:5" hidden="1" x14ac:dyDescent="0.25">
      <c r="A15066" t="s">
        <v>15068</v>
      </c>
      <c r="B15066">
        <v>1</v>
      </c>
      <c r="C15066">
        <v>0</v>
      </c>
      <c r="D15066">
        <v>0</v>
      </c>
      <c r="E15066">
        <v>0</v>
      </c>
    </row>
    <row r="15067" spans="1:5" hidden="1" x14ac:dyDescent="0.25">
      <c r="A15067" t="s">
        <v>15069</v>
      </c>
      <c r="B15067">
        <v>0</v>
      </c>
      <c r="C15067">
        <v>1</v>
      </c>
      <c r="D15067">
        <v>0</v>
      </c>
      <c r="E15067">
        <v>0</v>
      </c>
    </row>
    <row r="15068" spans="1:5" hidden="1" x14ac:dyDescent="0.25">
      <c r="A15068" t="s">
        <v>15070</v>
      </c>
      <c r="B15068">
        <v>1</v>
      </c>
      <c r="C15068">
        <v>0</v>
      </c>
      <c r="D15068">
        <v>0</v>
      </c>
      <c r="E15068">
        <v>0</v>
      </c>
    </row>
    <row r="15069" spans="1:5" hidden="1" x14ac:dyDescent="0.25">
      <c r="A15069" t="s">
        <v>15071</v>
      </c>
      <c r="B15069">
        <v>1</v>
      </c>
      <c r="C15069">
        <v>0</v>
      </c>
      <c r="D15069">
        <v>0</v>
      </c>
      <c r="E15069">
        <v>0</v>
      </c>
    </row>
    <row r="15070" spans="1:5" x14ac:dyDescent="0.25">
      <c r="A15070" t="s">
        <v>15072</v>
      </c>
      <c r="B15070">
        <v>0.28146300000000002</v>
      </c>
      <c r="C15070">
        <v>0.28146300000000002</v>
      </c>
      <c r="D15070">
        <v>0.21853700000000001</v>
      </c>
      <c r="E15070">
        <v>0.21853700000000001</v>
      </c>
    </row>
    <row r="15071" spans="1:5" x14ac:dyDescent="0.25">
      <c r="A15071" t="s">
        <v>15073</v>
      </c>
      <c r="B15071">
        <v>0.27857100000000001</v>
      </c>
      <c r="C15071">
        <v>0.26309500000000002</v>
      </c>
      <c r="D15071">
        <v>0.22619</v>
      </c>
      <c r="E15071">
        <v>0.23214299999999999</v>
      </c>
    </row>
    <row r="15072" spans="1:5" x14ac:dyDescent="0.25">
      <c r="A15072" t="s">
        <v>15074</v>
      </c>
      <c r="B15072">
        <v>0.26808900000000002</v>
      </c>
      <c r="C15072">
        <v>0.24396999999999999</v>
      </c>
      <c r="D15072">
        <v>0.21985199999999999</v>
      </c>
      <c r="E15072">
        <v>0.26808900000000002</v>
      </c>
    </row>
    <row r="15073" spans="1:5" x14ac:dyDescent="0.25">
      <c r="A15073" t="s">
        <v>15075</v>
      </c>
      <c r="B15073">
        <v>0.23852000000000001</v>
      </c>
      <c r="C15073">
        <v>0.284439</v>
      </c>
      <c r="D15073">
        <v>0.23852000000000001</v>
      </c>
      <c r="E15073">
        <v>0.23852000000000001</v>
      </c>
    </row>
    <row r="15074" spans="1:5" x14ac:dyDescent="0.25">
      <c r="A15074" t="s">
        <v>15076</v>
      </c>
      <c r="B15074">
        <v>0.246173</v>
      </c>
      <c r="C15074">
        <v>0.29438799999999998</v>
      </c>
      <c r="D15074">
        <v>0.24030599999999999</v>
      </c>
      <c r="E15074">
        <v>0.21913299999999999</v>
      </c>
    </row>
    <row r="15075" spans="1:5" x14ac:dyDescent="0.25">
      <c r="A15075" t="s">
        <v>15077</v>
      </c>
      <c r="B15075">
        <v>0.25297599999999998</v>
      </c>
      <c r="C15075">
        <v>0.26785700000000001</v>
      </c>
      <c r="D15075">
        <v>0.22619</v>
      </c>
      <c r="E15075">
        <v>0.25297599999999998</v>
      </c>
    </row>
    <row r="15076" spans="1:5" x14ac:dyDescent="0.25">
      <c r="A15076" t="s">
        <v>15078</v>
      </c>
      <c r="B15076">
        <v>0.233929</v>
      </c>
      <c r="C15076">
        <v>0.29375000000000001</v>
      </c>
      <c r="D15076">
        <v>0.21071400000000001</v>
      </c>
      <c r="E15076">
        <v>0.26160699999999998</v>
      </c>
    </row>
    <row r="15077" spans="1:5" x14ac:dyDescent="0.25">
      <c r="A15077" t="s">
        <v>15079</v>
      </c>
      <c r="B15077">
        <v>0.27550999999999998</v>
      </c>
      <c r="C15077">
        <v>0.26445600000000002</v>
      </c>
      <c r="D15077">
        <v>0.20663300000000001</v>
      </c>
      <c r="E15077">
        <v>0.25340099999999999</v>
      </c>
    </row>
    <row r="15078" spans="1:5" x14ac:dyDescent="0.25">
      <c r="A15078" t="s">
        <v>15080</v>
      </c>
      <c r="B15078">
        <v>0.22500000000000001</v>
      </c>
      <c r="C15078">
        <v>0.29438799999999998</v>
      </c>
      <c r="D15078">
        <v>0.24030599999999999</v>
      </c>
      <c r="E15078">
        <v>0.24030599999999999</v>
      </c>
    </row>
    <row r="15079" spans="1:5" x14ac:dyDescent="0.25">
      <c r="A15079" t="s">
        <v>15081</v>
      </c>
      <c r="B15079">
        <v>0</v>
      </c>
      <c r="C15079">
        <v>0</v>
      </c>
      <c r="D15079">
        <v>0.5</v>
      </c>
      <c r="E15079">
        <v>0.5</v>
      </c>
    </row>
    <row r="15080" spans="1:5" x14ac:dyDescent="0.25">
      <c r="A15080" t="s">
        <v>15082</v>
      </c>
      <c r="B15080">
        <v>0.27912100000000001</v>
      </c>
      <c r="C15080">
        <v>0.27912100000000001</v>
      </c>
      <c r="D15080">
        <v>0.20494499999999999</v>
      </c>
      <c r="E15080">
        <v>0.236813</v>
      </c>
    </row>
    <row r="15081" spans="1:5" hidden="1" x14ac:dyDescent="0.25">
      <c r="A15081" t="s">
        <v>15083</v>
      </c>
      <c r="B15081">
        <v>0</v>
      </c>
      <c r="C15081">
        <v>0</v>
      </c>
      <c r="D15081">
        <v>1</v>
      </c>
      <c r="E15081">
        <v>0</v>
      </c>
    </row>
    <row r="15082" spans="1:5" x14ac:dyDescent="0.25">
      <c r="A15082" t="s">
        <v>15084</v>
      </c>
      <c r="B15082">
        <v>0.28061199999999997</v>
      </c>
      <c r="C15082">
        <v>0.23979600000000001</v>
      </c>
      <c r="D15082">
        <v>0.19897999999999999</v>
      </c>
      <c r="E15082">
        <v>0.28061199999999997</v>
      </c>
    </row>
    <row r="15083" spans="1:5" x14ac:dyDescent="0.25">
      <c r="A15083" t="s">
        <v>15085</v>
      </c>
      <c r="B15083">
        <v>0.28759400000000002</v>
      </c>
      <c r="C15083">
        <v>0.26268799999999998</v>
      </c>
      <c r="D15083">
        <v>0.17904100000000001</v>
      </c>
      <c r="E15083">
        <v>0.270677</v>
      </c>
    </row>
    <row r="15084" spans="1:5" x14ac:dyDescent="0.25">
      <c r="A15084" t="s">
        <v>15086</v>
      </c>
      <c r="B15084">
        <v>0.25255100000000003</v>
      </c>
      <c r="C15084">
        <v>0.24149699999999999</v>
      </c>
      <c r="D15084">
        <v>0.28741499999999998</v>
      </c>
      <c r="E15084">
        <v>0.21853700000000001</v>
      </c>
    </row>
    <row r="15085" spans="1:5" x14ac:dyDescent="0.25">
      <c r="A15085" t="s">
        <v>15087</v>
      </c>
      <c r="B15085">
        <v>0.251276</v>
      </c>
      <c r="C15085">
        <v>0.251276</v>
      </c>
      <c r="D15085">
        <v>0.22449</v>
      </c>
      <c r="E15085">
        <v>0.27295900000000001</v>
      </c>
    </row>
    <row r="15086" spans="1:5" x14ac:dyDescent="0.25">
      <c r="A15086" t="s">
        <v>15088</v>
      </c>
      <c r="B15086">
        <v>0.28125</v>
      </c>
      <c r="C15086">
        <v>0.286352</v>
      </c>
      <c r="D15086">
        <v>0.216199</v>
      </c>
      <c r="E15086">
        <v>0.216199</v>
      </c>
    </row>
    <row r="15087" spans="1:5" x14ac:dyDescent="0.25">
      <c r="A15087" t="s">
        <v>15089</v>
      </c>
      <c r="B15087">
        <v>0.26090200000000002</v>
      </c>
      <c r="C15087">
        <v>0.23063900000000001</v>
      </c>
      <c r="D15087">
        <v>0.21729299999999999</v>
      </c>
      <c r="E15087">
        <v>0.29116500000000001</v>
      </c>
    </row>
    <row r="15088" spans="1:5" x14ac:dyDescent="0.25">
      <c r="A15088" t="s">
        <v>15090</v>
      </c>
      <c r="B15088">
        <v>0.23214299999999999</v>
      </c>
      <c r="C15088">
        <v>0.25892900000000002</v>
      </c>
      <c r="D15088">
        <v>0.24107100000000001</v>
      </c>
      <c r="E15088">
        <v>0.26785700000000001</v>
      </c>
    </row>
    <row r="15089" spans="1:5" x14ac:dyDescent="0.25">
      <c r="A15089" t="s">
        <v>15091</v>
      </c>
      <c r="B15089">
        <v>0</v>
      </c>
      <c r="C15089">
        <v>0.372807</v>
      </c>
      <c r="D15089">
        <v>0.31359599999999999</v>
      </c>
      <c r="E15089">
        <v>0.31359599999999999</v>
      </c>
    </row>
    <row r="15090" spans="1:5" x14ac:dyDescent="0.25">
      <c r="A15090" t="s">
        <v>15092</v>
      </c>
      <c r="B15090">
        <v>0.203734</v>
      </c>
      <c r="C15090">
        <v>0.29788999999999999</v>
      </c>
      <c r="D15090">
        <v>0.21387999999999999</v>
      </c>
      <c r="E15090">
        <v>0.284497</v>
      </c>
    </row>
    <row r="15091" spans="1:5" x14ac:dyDescent="0.25">
      <c r="A15091" t="s">
        <v>15093</v>
      </c>
      <c r="B15091">
        <v>0.233318</v>
      </c>
      <c r="C15091">
        <v>0.228853</v>
      </c>
      <c r="D15091">
        <v>0.24577099999999999</v>
      </c>
      <c r="E15091">
        <v>0.29205799999999998</v>
      </c>
    </row>
    <row r="15092" spans="1:5" x14ac:dyDescent="0.25">
      <c r="A15092" t="s">
        <v>15094</v>
      </c>
      <c r="B15092">
        <v>0.22142899999999999</v>
      </c>
      <c r="C15092">
        <v>0.28571400000000002</v>
      </c>
      <c r="D15092">
        <v>0.26428600000000002</v>
      </c>
      <c r="E15092">
        <v>0.228571</v>
      </c>
    </row>
    <row r="15093" spans="1:5" x14ac:dyDescent="0.25">
      <c r="A15093" t="s">
        <v>15095</v>
      </c>
      <c r="B15093">
        <v>0.264706</v>
      </c>
      <c r="C15093">
        <v>0.25472699999999998</v>
      </c>
      <c r="D15093">
        <v>0.19248999999999999</v>
      </c>
      <c r="E15093">
        <v>0.288078</v>
      </c>
    </row>
    <row r="15094" spans="1:5" x14ac:dyDescent="0.25">
      <c r="A15094" t="s">
        <v>15096</v>
      </c>
      <c r="B15094">
        <v>0.212088</v>
      </c>
      <c r="C15094">
        <v>0.22967000000000001</v>
      </c>
      <c r="D15094">
        <v>0.27912100000000001</v>
      </c>
      <c r="E15094">
        <v>0.27912100000000001</v>
      </c>
    </row>
    <row r="15095" spans="1:5" x14ac:dyDescent="0.25">
      <c r="A15095" t="s">
        <v>15097</v>
      </c>
      <c r="B15095">
        <v>0.41</v>
      </c>
      <c r="C15095">
        <v>0.59</v>
      </c>
      <c r="D15095">
        <v>0</v>
      </c>
      <c r="E15095">
        <v>0</v>
      </c>
    </row>
    <row r="15096" spans="1:5" x14ac:dyDescent="0.25">
      <c r="A15096" t="s">
        <v>15098</v>
      </c>
      <c r="B15096">
        <v>0.26830399999999999</v>
      </c>
      <c r="C15096">
        <v>0.28839300000000001</v>
      </c>
      <c r="D15096">
        <v>0.21517900000000001</v>
      </c>
      <c r="E15096">
        <v>0.22812499999999999</v>
      </c>
    </row>
    <row r="15097" spans="1:5" x14ac:dyDescent="0.25">
      <c r="A15097" t="s">
        <v>15099</v>
      </c>
      <c r="B15097">
        <v>0.23474</v>
      </c>
      <c r="C15097">
        <v>0.29253200000000001</v>
      </c>
      <c r="D15097">
        <v>0.23474</v>
      </c>
      <c r="E15097">
        <v>0.237987</v>
      </c>
    </row>
    <row r="15098" spans="1:5" hidden="1" x14ac:dyDescent="0.25">
      <c r="A15098" t="s">
        <v>15100</v>
      </c>
      <c r="B15098">
        <v>0</v>
      </c>
      <c r="C15098">
        <v>1</v>
      </c>
      <c r="D15098">
        <v>0</v>
      </c>
      <c r="E15098">
        <v>0</v>
      </c>
    </row>
    <row r="15099" spans="1:5" x14ac:dyDescent="0.25">
      <c r="A15099" t="s">
        <v>15101</v>
      </c>
      <c r="B15099">
        <v>0.223214</v>
      </c>
      <c r="C15099">
        <v>0.25</v>
      </c>
      <c r="D15099">
        <v>0.27678599999999998</v>
      </c>
      <c r="E15099">
        <v>0.25</v>
      </c>
    </row>
    <row r="15100" spans="1:5" x14ac:dyDescent="0.25">
      <c r="A15100" t="s">
        <v>15102</v>
      </c>
      <c r="B15100">
        <v>0.25714300000000001</v>
      </c>
      <c r="C15100">
        <v>0.228571</v>
      </c>
      <c r="D15100">
        <v>0.25714300000000001</v>
      </c>
      <c r="E15100">
        <v>0.25714300000000001</v>
      </c>
    </row>
    <row r="15101" spans="1:5" x14ac:dyDescent="0.25">
      <c r="A15101" t="s">
        <v>15103</v>
      </c>
      <c r="B15101">
        <v>0.29084100000000002</v>
      </c>
      <c r="C15101">
        <v>0.26025300000000001</v>
      </c>
      <c r="D15101">
        <v>0.18865299999999999</v>
      </c>
      <c r="E15101">
        <v>0.26025300000000001</v>
      </c>
    </row>
    <row r="15102" spans="1:5" x14ac:dyDescent="0.25">
      <c r="A15102" t="s">
        <v>15104</v>
      </c>
      <c r="B15102">
        <v>0.27012999999999998</v>
      </c>
      <c r="C15102">
        <v>0.21168799999999999</v>
      </c>
      <c r="D15102">
        <v>0.24805199999999999</v>
      </c>
      <c r="E15102">
        <v>0.27012999999999998</v>
      </c>
    </row>
    <row r="15103" spans="1:5" hidden="1" x14ac:dyDescent="0.25">
      <c r="A15103" t="s">
        <v>15105</v>
      </c>
      <c r="B15103">
        <v>0</v>
      </c>
      <c r="C15103">
        <v>1</v>
      </c>
      <c r="D15103">
        <v>0</v>
      </c>
      <c r="E15103">
        <v>0</v>
      </c>
    </row>
    <row r="15104" spans="1:5" x14ac:dyDescent="0.25">
      <c r="A15104" t="s">
        <v>15106</v>
      </c>
      <c r="B15104">
        <v>0.20982100000000001</v>
      </c>
      <c r="C15104">
        <v>0.29017900000000002</v>
      </c>
      <c r="D15104">
        <v>0.25892900000000002</v>
      </c>
      <c r="E15104">
        <v>0.24107100000000001</v>
      </c>
    </row>
    <row r="15105" spans="1:5" hidden="1" x14ac:dyDescent="0.25">
      <c r="A15105" t="s">
        <v>15107</v>
      </c>
      <c r="B15105">
        <v>0</v>
      </c>
      <c r="C15105">
        <v>0</v>
      </c>
      <c r="D15105">
        <v>1</v>
      </c>
      <c r="E15105">
        <v>0</v>
      </c>
    </row>
    <row r="15106" spans="1:5" x14ac:dyDescent="0.25">
      <c r="A15106" t="s">
        <v>15108</v>
      </c>
      <c r="B15106">
        <v>0.284524</v>
      </c>
      <c r="C15106">
        <v>0.24166699999999999</v>
      </c>
      <c r="D15106">
        <v>0.24761900000000001</v>
      </c>
      <c r="E15106">
        <v>0.22619</v>
      </c>
    </row>
    <row r="15107" spans="1:5" x14ac:dyDescent="0.25">
      <c r="A15107" t="s">
        <v>15109</v>
      </c>
      <c r="B15107">
        <v>0.208036</v>
      </c>
      <c r="C15107">
        <v>0.255357</v>
      </c>
      <c r="D15107">
        <v>0.24821399999999999</v>
      </c>
      <c r="E15107">
        <v>0.28839300000000001</v>
      </c>
    </row>
    <row r="15108" spans="1:5" x14ac:dyDescent="0.25">
      <c r="A15108" t="s">
        <v>15110</v>
      </c>
      <c r="B15108">
        <v>0.25618099999999999</v>
      </c>
      <c r="C15108">
        <v>0.28090700000000002</v>
      </c>
      <c r="D15108">
        <v>0.21565899999999999</v>
      </c>
      <c r="E15108">
        <v>0.247253</v>
      </c>
    </row>
    <row r="15109" spans="1:5" hidden="1" x14ac:dyDescent="0.25">
      <c r="A15109" t="s">
        <v>15111</v>
      </c>
      <c r="B15109">
        <v>1</v>
      </c>
      <c r="C15109">
        <v>0</v>
      </c>
      <c r="D15109">
        <v>0</v>
      </c>
      <c r="E15109">
        <v>0</v>
      </c>
    </row>
    <row r="15110" spans="1:5" x14ac:dyDescent="0.25">
      <c r="A15110" t="s">
        <v>15112</v>
      </c>
      <c r="B15110">
        <v>0.24107100000000001</v>
      </c>
      <c r="C15110">
        <v>0.29017900000000002</v>
      </c>
      <c r="D15110">
        <v>0.24107100000000001</v>
      </c>
      <c r="E15110">
        <v>0.22767899999999999</v>
      </c>
    </row>
    <row r="15111" spans="1:5" x14ac:dyDescent="0.25">
      <c r="A15111" t="s">
        <v>15113</v>
      </c>
      <c r="B15111">
        <v>0.38756000000000002</v>
      </c>
      <c r="C15111">
        <v>0.32775100000000001</v>
      </c>
      <c r="D15111">
        <v>0</v>
      </c>
      <c r="E15111">
        <v>0.28468900000000003</v>
      </c>
    </row>
    <row r="15112" spans="1:5" x14ac:dyDescent="0.25">
      <c r="A15112" t="s">
        <v>15114</v>
      </c>
      <c r="B15112">
        <v>0</v>
      </c>
      <c r="C15112">
        <v>0.69285699999999995</v>
      </c>
      <c r="D15112">
        <v>0</v>
      </c>
      <c r="E15112">
        <v>0.307143</v>
      </c>
    </row>
    <row r="15113" spans="1:5" x14ac:dyDescent="0.25">
      <c r="A15113" t="s">
        <v>15115</v>
      </c>
      <c r="B15113">
        <v>0.20438200000000001</v>
      </c>
      <c r="C15113">
        <v>0.26980799999999999</v>
      </c>
      <c r="D15113">
        <v>0.288715</v>
      </c>
      <c r="E15113">
        <v>0.237095</v>
      </c>
    </row>
    <row r="15114" spans="1:5" x14ac:dyDescent="0.25">
      <c r="A15114" t="s">
        <v>15116</v>
      </c>
      <c r="B15114">
        <v>0.234432</v>
      </c>
      <c r="C15114">
        <v>0.27793000000000001</v>
      </c>
      <c r="D15114">
        <v>0.234432</v>
      </c>
      <c r="E15114">
        <v>0.25320500000000001</v>
      </c>
    </row>
    <row r="15115" spans="1:5" x14ac:dyDescent="0.25">
      <c r="A15115" t="s">
        <v>15117</v>
      </c>
      <c r="B15115">
        <v>0.209707</v>
      </c>
      <c r="C15115">
        <v>0.234432</v>
      </c>
      <c r="D15115">
        <v>0.27793000000000001</v>
      </c>
      <c r="E15115">
        <v>0.27793000000000001</v>
      </c>
    </row>
    <row r="15116" spans="1:5" x14ac:dyDescent="0.25">
      <c r="A15116" t="s">
        <v>15118</v>
      </c>
      <c r="B15116">
        <v>0.27490999999999999</v>
      </c>
      <c r="C15116">
        <v>0.288715</v>
      </c>
      <c r="D15116">
        <v>0.20438200000000001</v>
      </c>
      <c r="E15116">
        <v>0.231993</v>
      </c>
    </row>
    <row r="15117" spans="1:5" x14ac:dyDescent="0.25">
      <c r="A15117" t="s">
        <v>15119</v>
      </c>
      <c r="B15117">
        <v>0.266071</v>
      </c>
      <c r="C15117">
        <v>0.266071</v>
      </c>
      <c r="D15117">
        <v>0.233929</v>
      </c>
      <c r="E15117">
        <v>0.233929</v>
      </c>
    </row>
    <row r="15118" spans="1:5" hidden="1" x14ac:dyDescent="0.25">
      <c r="A15118" t="s">
        <v>15120</v>
      </c>
      <c r="B15118">
        <v>0</v>
      </c>
      <c r="C15118">
        <v>1</v>
      </c>
      <c r="D15118">
        <v>0</v>
      </c>
      <c r="E15118">
        <v>0</v>
      </c>
    </row>
    <row r="15119" spans="1:5" x14ac:dyDescent="0.25">
      <c r="A15119" t="s">
        <v>15121</v>
      </c>
      <c r="B15119">
        <v>0</v>
      </c>
      <c r="C15119">
        <v>0.69285699999999995</v>
      </c>
      <c r="D15119">
        <v>0.307143</v>
      </c>
      <c r="E15119">
        <v>0</v>
      </c>
    </row>
    <row r="15120" spans="1:5" x14ac:dyDescent="0.25">
      <c r="A15120" t="s">
        <v>15122</v>
      </c>
      <c r="B15120">
        <v>0.22608400000000001</v>
      </c>
      <c r="C15120">
        <v>0.286352</v>
      </c>
      <c r="D15120">
        <v>0.251276</v>
      </c>
      <c r="E15120">
        <v>0.236288</v>
      </c>
    </row>
    <row r="15121" spans="1:5" x14ac:dyDescent="0.25">
      <c r="A15121" t="s">
        <v>15123</v>
      </c>
      <c r="B15121">
        <v>0.24107100000000001</v>
      </c>
      <c r="C15121">
        <v>0.27678599999999998</v>
      </c>
      <c r="D15121">
        <v>0.24107100000000001</v>
      </c>
      <c r="E15121">
        <v>0.24107100000000001</v>
      </c>
    </row>
    <row r="15122" spans="1:5" x14ac:dyDescent="0.25">
      <c r="A15122" t="s">
        <v>15124</v>
      </c>
      <c r="B15122">
        <v>0.25600200000000001</v>
      </c>
      <c r="C15122">
        <v>0.288715</v>
      </c>
      <c r="D15122">
        <v>0.25090000000000001</v>
      </c>
      <c r="E15122">
        <v>0.20438200000000001</v>
      </c>
    </row>
    <row r="15123" spans="1:5" x14ac:dyDescent="0.25">
      <c r="A15123" t="s">
        <v>15125</v>
      </c>
      <c r="B15123">
        <v>0.22767899999999999</v>
      </c>
      <c r="C15123">
        <v>0.25</v>
      </c>
      <c r="D15123">
        <v>0.22767899999999999</v>
      </c>
      <c r="E15123">
        <v>0.29464299999999999</v>
      </c>
    </row>
    <row r="15124" spans="1:5" hidden="1" x14ac:dyDescent="0.25">
      <c r="A15124" t="s">
        <v>15126</v>
      </c>
      <c r="B15124">
        <v>0</v>
      </c>
      <c r="C15124">
        <v>1</v>
      </c>
      <c r="D15124">
        <v>0</v>
      </c>
      <c r="E15124">
        <v>0</v>
      </c>
    </row>
    <row r="15125" spans="1:5" x14ac:dyDescent="0.25">
      <c r="A15125" t="s">
        <v>15127</v>
      </c>
      <c r="B15125">
        <v>0.22619</v>
      </c>
      <c r="C15125">
        <v>0.28254000000000001</v>
      </c>
      <c r="D15125">
        <v>0.20873</v>
      </c>
      <c r="E15125">
        <v>0.28254000000000001</v>
      </c>
    </row>
    <row r="15126" spans="1:5" hidden="1" x14ac:dyDescent="0.25">
      <c r="A15126" t="s">
        <v>15128</v>
      </c>
      <c r="B15126">
        <v>1</v>
      </c>
      <c r="C15126">
        <v>0</v>
      </c>
      <c r="D15126">
        <v>0</v>
      </c>
      <c r="E15126">
        <v>0</v>
      </c>
    </row>
    <row r="15127" spans="1:5" x14ac:dyDescent="0.25">
      <c r="A15127" t="s">
        <v>15129</v>
      </c>
      <c r="B15127">
        <v>0.25</v>
      </c>
      <c r="C15127">
        <v>0.29761900000000002</v>
      </c>
      <c r="D15127">
        <v>0.22619</v>
      </c>
      <c r="E15127">
        <v>0.22619</v>
      </c>
    </row>
    <row r="15128" spans="1:5" x14ac:dyDescent="0.25">
      <c r="A15128" t="s">
        <v>15130</v>
      </c>
      <c r="B15128">
        <v>0.229911</v>
      </c>
      <c r="C15128">
        <v>0.28571400000000002</v>
      </c>
      <c r="D15128">
        <v>0.21875</v>
      </c>
      <c r="E15128">
        <v>0.265625</v>
      </c>
    </row>
    <row r="15129" spans="1:5" x14ac:dyDescent="0.25">
      <c r="A15129" t="s">
        <v>15131</v>
      </c>
      <c r="B15129">
        <v>0.25850299999999998</v>
      </c>
      <c r="C15129">
        <v>0.20153099999999999</v>
      </c>
      <c r="D15129">
        <v>0.25850299999999998</v>
      </c>
      <c r="E15129">
        <v>0.28146300000000002</v>
      </c>
    </row>
    <row r="15130" spans="1:5" x14ac:dyDescent="0.25">
      <c r="A15130" t="s">
        <v>15132</v>
      </c>
      <c r="B15130">
        <v>0.22576499999999999</v>
      </c>
      <c r="C15130">
        <v>0.29081600000000002</v>
      </c>
      <c r="D15130">
        <v>0.22959199999999999</v>
      </c>
      <c r="E15130">
        <v>0.25382700000000002</v>
      </c>
    </row>
    <row r="15131" spans="1:5" x14ac:dyDescent="0.25">
      <c r="A15131" t="s">
        <v>15133</v>
      </c>
      <c r="B15131">
        <v>0.21691199999999999</v>
      </c>
      <c r="C15131">
        <v>0.288078</v>
      </c>
      <c r="D15131">
        <v>0.22584000000000001</v>
      </c>
      <c r="E15131">
        <v>0.26917000000000002</v>
      </c>
    </row>
    <row r="15132" spans="1:5" x14ac:dyDescent="0.25">
      <c r="A15132" t="s">
        <v>15134</v>
      </c>
      <c r="B15132">
        <v>0.219388</v>
      </c>
      <c r="C15132">
        <v>0.27550999999999998</v>
      </c>
      <c r="D15132">
        <v>0.25255100000000003</v>
      </c>
      <c r="E15132">
        <v>0.25255100000000003</v>
      </c>
    </row>
    <row r="15133" spans="1:5" x14ac:dyDescent="0.25">
      <c r="A15133" t="s">
        <v>15135</v>
      </c>
      <c r="B15133">
        <v>0</v>
      </c>
      <c r="C15133">
        <v>0.67618999999999996</v>
      </c>
      <c r="D15133">
        <v>0.32380999999999999</v>
      </c>
      <c r="E15133">
        <v>0</v>
      </c>
    </row>
    <row r="15134" spans="1:5" x14ac:dyDescent="0.25">
      <c r="A15134" t="s">
        <v>15136</v>
      </c>
      <c r="B15134">
        <v>0.23879600000000001</v>
      </c>
      <c r="C15134">
        <v>0.283613</v>
      </c>
      <c r="D15134">
        <v>0.23879600000000001</v>
      </c>
      <c r="E15134">
        <v>0.23879600000000001</v>
      </c>
    </row>
    <row r="15135" spans="1:5" x14ac:dyDescent="0.25">
      <c r="A15135" t="s">
        <v>15137</v>
      </c>
      <c r="B15135">
        <v>0.25714300000000001</v>
      </c>
      <c r="C15135">
        <v>0.29047600000000001</v>
      </c>
      <c r="D15135">
        <v>0.204762</v>
      </c>
      <c r="E15135">
        <v>0.24761900000000001</v>
      </c>
    </row>
    <row r="15136" spans="1:5" x14ac:dyDescent="0.25">
      <c r="A15136" t="s">
        <v>15138</v>
      </c>
      <c r="B15136">
        <v>0.24821399999999999</v>
      </c>
      <c r="C15136">
        <v>0.28839300000000001</v>
      </c>
      <c r="D15136">
        <v>0.21517900000000001</v>
      </c>
      <c r="E15136">
        <v>0.24821399999999999</v>
      </c>
    </row>
    <row r="15137" spans="1:5" x14ac:dyDescent="0.25">
      <c r="A15137" t="s">
        <v>15139</v>
      </c>
      <c r="B15137">
        <v>0.215561</v>
      </c>
      <c r="C15137">
        <v>0.284439</v>
      </c>
      <c r="D15137">
        <v>0.26147999999999999</v>
      </c>
      <c r="E15137">
        <v>0.23852000000000001</v>
      </c>
    </row>
    <row r="15138" spans="1:5" x14ac:dyDescent="0.25">
      <c r="A15138" t="s">
        <v>15140</v>
      </c>
      <c r="B15138">
        <v>0.236905</v>
      </c>
      <c r="C15138">
        <v>0.26309500000000002</v>
      </c>
      <c r="D15138">
        <v>0.236905</v>
      </c>
      <c r="E15138">
        <v>0.26309500000000002</v>
      </c>
    </row>
    <row r="15139" spans="1:5" x14ac:dyDescent="0.25">
      <c r="A15139" t="s">
        <v>15141</v>
      </c>
      <c r="B15139">
        <v>0.23169600000000001</v>
      </c>
      <c r="C15139">
        <v>0.26830399999999999</v>
      </c>
      <c r="D15139">
        <v>0.21517900000000001</v>
      </c>
      <c r="E15139">
        <v>0.28482099999999999</v>
      </c>
    </row>
    <row r="15140" spans="1:5" x14ac:dyDescent="0.25">
      <c r="A15140" t="s">
        <v>15142</v>
      </c>
      <c r="B15140">
        <v>0</v>
      </c>
      <c r="C15140">
        <v>0.63333300000000003</v>
      </c>
      <c r="D15140">
        <v>0</v>
      </c>
      <c r="E15140">
        <v>0.36666700000000002</v>
      </c>
    </row>
    <row r="15141" spans="1:5" x14ac:dyDescent="0.25">
      <c r="A15141" t="s">
        <v>15143</v>
      </c>
      <c r="B15141">
        <v>0.28061199999999997</v>
      </c>
      <c r="C15141">
        <v>0.28061199999999997</v>
      </c>
      <c r="D15141">
        <v>0.221939</v>
      </c>
      <c r="E15141">
        <v>0.216837</v>
      </c>
    </row>
    <row r="15142" spans="1:5" x14ac:dyDescent="0.25">
      <c r="A15142" t="s">
        <v>15144</v>
      </c>
      <c r="B15142">
        <v>0.251276</v>
      </c>
      <c r="C15142">
        <v>0.286352</v>
      </c>
      <c r="D15142">
        <v>0.231186</v>
      </c>
      <c r="E15142">
        <v>0.231186</v>
      </c>
    </row>
    <row r="15143" spans="1:5" x14ac:dyDescent="0.25">
      <c r="A15143" t="s">
        <v>15145</v>
      </c>
      <c r="B15143">
        <v>0.23214299999999999</v>
      </c>
      <c r="C15143">
        <v>0.29166700000000001</v>
      </c>
      <c r="D15143">
        <v>0.238095</v>
      </c>
      <c r="E15143">
        <v>0.238095</v>
      </c>
    </row>
    <row r="15144" spans="1:5" x14ac:dyDescent="0.25">
      <c r="A15144" t="s">
        <v>15146</v>
      </c>
      <c r="B15144">
        <v>0.23214299999999999</v>
      </c>
      <c r="C15144">
        <v>0.25892900000000002</v>
      </c>
      <c r="D15144">
        <v>0.25</v>
      </c>
      <c r="E15144">
        <v>0.25892900000000002</v>
      </c>
    </row>
    <row r="15145" spans="1:5" x14ac:dyDescent="0.25">
      <c r="A15145" t="s">
        <v>15147</v>
      </c>
      <c r="B15145">
        <v>0.18698999999999999</v>
      </c>
      <c r="C15145">
        <v>0.251276</v>
      </c>
      <c r="D15145">
        <v>0.29438799999999998</v>
      </c>
      <c r="E15145">
        <v>0.267347</v>
      </c>
    </row>
    <row r="15146" spans="1:5" hidden="1" x14ac:dyDescent="0.25">
      <c r="A15146" t="s">
        <v>15148</v>
      </c>
      <c r="B15146">
        <v>1</v>
      </c>
      <c r="C15146">
        <v>0</v>
      </c>
      <c r="D15146">
        <v>0</v>
      </c>
      <c r="E15146">
        <v>0</v>
      </c>
    </row>
    <row r="15147" spans="1:5" x14ac:dyDescent="0.25">
      <c r="A15147" t="s">
        <v>15149</v>
      </c>
      <c r="B15147">
        <v>0.222222</v>
      </c>
      <c r="C15147">
        <v>0.28968300000000002</v>
      </c>
      <c r="D15147">
        <v>0.24404799999999999</v>
      </c>
      <c r="E15147">
        <v>0.24404799999999999</v>
      </c>
    </row>
    <row r="15148" spans="1:5" x14ac:dyDescent="0.25">
      <c r="A15148" t="s">
        <v>15150</v>
      </c>
      <c r="B15148">
        <v>0.209707</v>
      </c>
      <c r="C15148">
        <v>0.283883</v>
      </c>
      <c r="D15148">
        <v>0.259158</v>
      </c>
      <c r="E15148">
        <v>0.247253</v>
      </c>
    </row>
    <row r="15149" spans="1:5" hidden="1" x14ac:dyDescent="0.25">
      <c r="A15149" t="s">
        <v>15151</v>
      </c>
      <c r="B15149">
        <v>0</v>
      </c>
      <c r="C15149">
        <v>0</v>
      </c>
      <c r="D15149">
        <v>0</v>
      </c>
      <c r="E15149">
        <v>1</v>
      </c>
    </row>
    <row r="15150" spans="1:5" hidden="1" x14ac:dyDescent="0.25">
      <c r="A15150" t="s">
        <v>15152</v>
      </c>
      <c r="B15150">
        <v>0</v>
      </c>
      <c r="C15150">
        <v>0</v>
      </c>
      <c r="D15150">
        <v>1</v>
      </c>
      <c r="E15150">
        <v>0</v>
      </c>
    </row>
    <row r="15151" spans="1:5" x14ac:dyDescent="0.25">
      <c r="A15151" t="s">
        <v>15153</v>
      </c>
      <c r="B15151">
        <v>0.26785700000000001</v>
      </c>
      <c r="C15151">
        <v>0.23214299999999999</v>
      </c>
      <c r="D15151">
        <v>0.24107100000000001</v>
      </c>
      <c r="E15151">
        <v>0.25892900000000002</v>
      </c>
    </row>
    <row r="15152" spans="1:5" x14ac:dyDescent="0.25">
      <c r="A15152" t="s">
        <v>15154</v>
      </c>
      <c r="B15152">
        <v>0.271978</v>
      </c>
      <c r="C15152">
        <v>0.233516</v>
      </c>
      <c r="D15152">
        <v>0.222527</v>
      </c>
      <c r="E15152">
        <v>0.271978</v>
      </c>
    </row>
    <row r="15153" spans="1:5" x14ac:dyDescent="0.25">
      <c r="A15153" t="s">
        <v>15155</v>
      </c>
      <c r="B15153">
        <v>0.24269499999999999</v>
      </c>
      <c r="C15153">
        <v>0.27191599999999999</v>
      </c>
      <c r="D15153">
        <v>0.24269499999999999</v>
      </c>
      <c r="E15153">
        <v>0.24269499999999999</v>
      </c>
    </row>
    <row r="15154" spans="1:5" hidden="1" x14ac:dyDescent="0.25">
      <c r="A15154" t="s">
        <v>15156</v>
      </c>
      <c r="B15154">
        <v>0</v>
      </c>
      <c r="C15154">
        <v>0</v>
      </c>
      <c r="D15154">
        <v>1</v>
      </c>
      <c r="E15154">
        <v>0</v>
      </c>
    </row>
    <row r="15155" spans="1:5" x14ac:dyDescent="0.25">
      <c r="A15155" t="s">
        <v>15157</v>
      </c>
      <c r="B15155">
        <v>0.244643</v>
      </c>
      <c r="C15155">
        <v>0.27857100000000001</v>
      </c>
      <c r="D15155">
        <v>0.21071400000000001</v>
      </c>
      <c r="E15155">
        <v>0.266071</v>
      </c>
    </row>
    <row r="15156" spans="1:5" x14ac:dyDescent="0.25">
      <c r="A15156" t="s">
        <v>15158</v>
      </c>
      <c r="B15156">
        <v>0.27678599999999998</v>
      </c>
      <c r="C15156">
        <v>0.24107100000000001</v>
      </c>
      <c r="D15156">
        <v>0.24107100000000001</v>
      </c>
      <c r="E15156">
        <v>0.24107100000000001</v>
      </c>
    </row>
    <row r="15157" spans="1:5" hidden="1" x14ac:dyDescent="0.25">
      <c r="A15157" t="s">
        <v>15159</v>
      </c>
      <c r="B15157">
        <v>1</v>
      </c>
      <c r="C15157">
        <v>0</v>
      </c>
      <c r="D15157">
        <v>0</v>
      </c>
      <c r="E15157">
        <v>0</v>
      </c>
    </row>
    <row r="15158" spans="1:5" x14ac:dyDescent="0.25">
      <c r="A15158" t="s">
        <v>15160</v>
      </c>
      <c r="B15158">
        <v>0.27678599999999998</v>
      </c>
      <c r="C15158">
        <v>0.25</v>
      </c>
      <c r="D15158">
        <v>0.23214299999999999</v>
      </c>
      <c r="E15158">
        <v>0.24107100000000001</v>
      </c>
    </row>
    <row r="15159" spans="1:5" x14ac:dyDescent="0.25">
      <c r="A15159" t="s">
        <v>15161</v>
      </c>
      <c r="B15159">
        <v>0.24387800000000001</v>
      </c>
      <c r="C15159">
        <v>0.28265299999999999</v>
      </c>
      <c r="D15159">
        <v>0.22959199999999999</v>
      </c>
      <c r="E15159">
        <v>0.24387800000000001</v>
      </c>
    </row>
    <row r="15160" spans="1:5" x14ac:dyDescent="0.25">
      <c r="A15160" t="s">
        <v>15162</v>
      </c>
      <c r="B15160">
        <v>0.206731</v>
      </c>
      <c r="C15160">
        <v>0.25618099999999999</v>
      </c>
      <c r="D15160">
        <v>0.25618099999999999</v>
      </c>
      <c r="E15160">
        <v>0.28090700000000002</v>
      </c>
    </row>
    <row r="15161" spans="1:5" x14ac:dyDescent="0.25">
      <c r="A15161" t="s">
        <v>15163</v>
      </c>
      <c r="B15161">
        <v>0.245918</v>
      </c>
      <c r="C15161">
        <v>0.245918</v>
      </c>
      <c r="D15161">
        <v>0.22449</v>
      </c>
      <c r="E15161">
        <v>0.28367300000000001</v>
      </c>
    </row>
    <row r="15162" spans="1:5" hidden="1" x14ac:dyDescent="0.25">
      <c r="A15162" t="s">
        <v>15164</v>
      </c>
      <c r="B15162">
        <v>0</v>
      </c>
      <c r="C15162">
        <v>1</v>
      </c>
      <c r="D15162">
        <v>0</v>
      </c>
      <c r="E15162">
        <v>0</v>
      </c>
    </row>
    <row r="15163" spans="1:5" x14ac:dyDescent="0.25">
      <c r="A15163" t="s">
        <v>15165</v>
      </c>
      <c r="B15163">
        <v>0.235544</v>
      </c>
      <c r="C15163">
        <v>0.28146300000000002</v>
      </c>
      <c r="D15163">
        <v>0.24149699999999999</v>
      </c>
      <c r="E15163">
        <v>0.24149699999999999</v>
      </c>
    </row>
    <row r="15164" spans="1:5" x14ac:dyDescent="0.25">
      <c r="A15164" t="s">
        <v>15166</v>
      </c>
      <c r="B15164">
        <v>0.28839300000000001</v>
      </c>
      <c r="C15164">
        <v>0.26830399999999999</v>
      </c>
      <c r="D15164">
        <v>0.208036</v>
      </c>
      <c r="E15164">
        <v>0.235268</v>
      </c>
    </row>
    <row r="15165" spans="1:5" x14ac:dyDescent="0.25">
      <c r="A15165" t="s">
        <v>15167</v>
      </c>
      <c r="B15165">
        <v>0.234432</v>
      </c>
      <c r="C15165">
        <v>0.27793000000000001</v>
      </c>
      <c r="D15165">
        <v>0.234432</v>
      </c>
      <c r="E15165">
        <v>0.25320500000000001</v>
      </c>
    </row>
    <row r="15166" spans="1:5" hidden="1" x14ac:dyDescent="0.25">
      <c r="A15166" t="s">
        <v>15168</v>
      </c>
      <c r="B15166">
        <v>0</v>
      </c>
      <c r="C15166">
        <v>1</v>
      </c>
      <c r="D15166">
        <v>0</v>
      </c>
      <c r="E15166">
        <v>0</v>
      </c>
    </row>
    <row r="15167" spans="1:5" x14ac:dyDescent="0.25">
      <c r="A15167" t="s">
        <v>15169</v>
      </c>
      <c r="B15167">
        <v>0.203571</v>
      </c>
      <c r="C15167">
        <v>0.27500000000000002</v>
      </c>
      <c r="D15167">
        <v>0.29285699999999998</v>
      </c>
      <c r="E15167">
        <v>0.228571</v>
      </c>
    </row>
    <row r="15168" spans="1:5" x14ac:dyDescent="0.25">
      <c r="A15168" t="s">
        <v>15170</v>
      </c>
      <c r="B15168">
        <v>0.23760500000000001</v>
      </c>
      <c r="C15168">
        <v>0.28718500000000002</v>
      </c>
      <c r="D15168">
        <v>0.23760500000000001</v>
      </c>
      <c r="E15168">
        <v>0.23760500000000001</v>
      </c>
    </row>
    <row r="15169" spans="1:5" x14ac:dyDescent="0.25">
      <c r="A15169" t="s">
        <v>15171</v>
      </c>
      <c r="B15169">
        <v>0.25714300000000001</v>
      </c>
      <c r="C15169">
        <v>0.21071400000000001</v>
      </c>
      <c r="D15169">
        <v>0.25714300000000001</v>
      </c>
      <c r="E15169">
        <v>0.27500000000000002</v>
      </c>
    </row>
    <row r="15170" spans="1:5" x14ac:dyDescent="0.25">
      <c r="A15170" t="s">
        <v>15172</v>
      </c>
      <c r="B15170">
        <v>0.21193600000000001</v>
      </c>
      <c r="C15170">
        <v>0.27514100000000002</v>
      </c>
      <c r="D15170">
        <v>0.22086500000000001</v>
      </c>
      <c r="E15170">
        <v>0.29205799999999998</v>
      </c>
    </row>
    <row r="15171" spans="1:5" x14ac:dyDescent="0.25">
      <c r="A15171" t="s">
        <v>15173</v>
      </c>
      <c r="B15171">
        <v>0.25297599999999998</v>
      </c>
      <c r="C15171">
        <v>0.24107100000000001</v>
      </c>
      <c r="D15171">
        <v>0.25297599999999998</v>
      </c>
      <c r="E15171">
        <v>0.25297599999999998</v>
      </c>
    </row>
    <row r="15172" spans="1:5" x14ac:dyDescent="0.25">
      <c r="A15172" t="s">
        <v>15174</v>
      </c>
      <c r="B15172">
        <v>0.251276</v>
      </c>
      <c r="C15172">
        <v>0.286352</v>
      </c>
      <c r="D15172">
        <v>0.231186</v>
      </c>
      <c r="E15172">
        <v>0.231186</v>
      </c>
    </row>
    <row r="15173" spans="1:5" x14ac:dyDescent="0.25">
      <c r="A15173" t="s">
        <v>15175</v>
      </c>
      <c r="B15173">
        <v>0.25714300000000001</v>
      </c>
      <c r="C15173">
        <v>0.27142899999999998</v>
      </c>
      <c r="D15173">
        <v>0.27857100000000001</v>
      </c>
      <c r="E15173">
        <v>0.192857</v>
      </c>
    </row>
    <row r="15174" spans="1:5" hidden="1" x14ac:dyDescent="0.25">
      <c r="A15174" t="s">
        <v>15176</v>
      </c>
      <c r="B15174">
        <v>0</v>
      </c>
      <c r="C15174">
        <v>1</v>
      </c>
      <c r="D15174">
        <v>0</v>
      </c>
      <c r="E15174">
        <v>0</v>
      </c>
    </row>
    <row r="15175" spans="1:5" x14ac:dyDescent="0.25">
      <c r="A15175" t="s">
        <v>15177</v>
      </c>
      <c r="B15175">
        <v>0.21691199999999999</v>
      </c>
      <c r="C15175">
        <v>0.288078</v>
      </c>
      <c r="D15175">
        <v>0.22584000000000001</v>
      </c>
      <c r="E15175">
        <v>0.26917000000000002</v>
      </c>
    </row>
    <row r="15176" spans="1:5" x14ac:dyDescent="0.25">
      <c r="A15176" t="s">
        <v>15178</v>
      </c>
      <c r="B15176">
        <v>0.25320500000000001</v>
      </c>
      <c r="C15176">
        <v>0.259158</v>
      </c>
      <c r="D15176">
        <v>0.209707</v>
      </c>
      <c r="E15176">
        <v>0.27793000000000001</v>
      </c>
    </row>
    <row r="15177" spans="1:5" x14ac:dyDescent="0.25">
      <c r="A15177" t="s">
        <v>15179</v>
      </c>
      <c r="B15177">
        <v>0.25255100000000003</v>
      </c>
      <c r="C15177">
        <v>0.28265299999999999</v>
      </c>
      <c r="D15177">
        <v>0.21224499999999999</v>
      </c>
      <c r="E15177">
        <v>0.25255100000000003</v>
      </c>
    </row>
    <row r="15178" spans="1:5" x14ac:dyDescent="0.25">
      <c r="A15178" t="s">
        <v>15180</v>
      </c>
      <c r="B15178">
        <v>0.24149699999999999</v>
      </c>
      <c r="C15178">
        <v>0.28146300000000002</v>
      </c>
      <c r="D15178">
        <v>0.21853700000000001</v>
      </c>
      <c r="E15178">
        <v>0.25850299999999998</v>
      </c>
    </row>
    <row r="15179" spans="1:5" x14ac:dyDescent="0.25">
      <c r="A15179" t="s">
        <v>15181</v>
      </c>
      <c r="B15179">
        <v>0.24107100000000001</v>
      </c>
      <c r="C15179">
        <v>0.28571400000000002</v>
      </c>
      <c r="D15179">
        <v>0.24107100000000001</v>
      </c>
      <c r="E15179">
        <v>0.23214299999999999</v>
      </c>
    </row>
    <row r="15180" spans="1:5" x14ac:dyDescent="0.25">
      <c r="A15180" t="s">
        <v>15182</v>
      </c>
      <c r="B15180">
        <v>0.24761900000000001</v>
      </c>
      <c r="C15180">
        <v>0.27857100000000001</v>
      </c>
      <c r="D15180">
        <v>0.19523799999999999</v>
      </c>
      <c r="E15180">
        <v>0.27857100000000001</v>
      </c>
    </row>
    <row r="15181" spans="1:5" x14ac:dyDescent="0.25">
      <c r="A15181" t="s">
        <v>15183</v>
      </c>
      <c r="B15181">
        <v>0.228571</v>
      </c>
      <c r="C15181">
        <v>0.25714300000000001</v>
      </c>
      <c r="D15181">
        <v>0.228571</v>
      </c>
      <c r="E15181">
        <v>0.28571400000000002</v>
      </c>
    </row>
    <row r="15182" spans="1:5" x14ac:dyDescent="0.25">
      <c r="A15182" t="s">
        <v>15184</v>
      </c>
      <c r="B15182">
        <v>0.223214</v>
      </c>
      <c r="C15182">
        <v>0.27678599999999998</v>
      </c>
      <c r="D15182">
        <v>0.25</v>
      </c>
      <c r="E15182">
        <v>0.25</v>
      </c>
    </row>
    <row r="15183" spans="1:5" hidden="1" x14ac:dyDescent="0.25">
      <c r="A15183" t="s">
        <v>15185</v>
      </c>
      <c r="B15183">
        <v>0</v>
      </c>
      <c r="C15183">
        <v>1</v>
      </c>
      <c r="D15183">
        <v>0</v>
      </c>
      <c r="E15183">
        <v>0</v>
      </c>
    </row>
    <row r="15184" spans="1:5" x14ac:dyDescent="0.25">
      <c r="A15184" t="s">
        <v>15186</v>
      </c>
      <c r="B15184">
        <v>0.279974</v>
      </c>
      <c r="C15184">
        <v>0.279974</v>
      </c>
      <c r="D15184">
        <v>0.220026</v>
      </c>
      <c r="E15184">
        <v>0.220026</v>
      </c>
    </row>
    <row r="15185" spans="1:5" x14ac:dyDescent="0.25">
      <c r="A15185" t="s">
        <v>15187</v>
      </c>
      <c r="B15185">
        <v>0.284524</v>
      </c>
      <c r="C15185">
        <v>0.24166699999999999</v>
      </c>
      <c r="D15185">
        <v>0.24761900000000001</v>
      </c>
      <c r="E15185">
        <v>0.22619</v>
      </c>
    </row>
    <row r="15186" spans="1:5" hidden="1" x14ac:dyDescent="0.25">
      <c r="A15186" t="s">
        <v>15188</v>
      </c>
      <c r="B15186">
        <v>0</v>
      </c>
      <c r="C15186">
        <v>0</v>
      </c>
      <c r="D15186">
        <v>0</v>
      </c>
      <c r="E15186">
        <v>1</v>
      </c>
    </row>
    <row r="15187" spans="1:5" hidden="1" x14ac:dyDescent="0.25">
      <c r="A15187" t="s">
        <v>15189</v>
      </c>
      <c r="B15187">
        <v>0</v>
      </c>
      <c r="C15187">
        <v>1</v>
      </c>
      <c r="D15187">
        <v>0</v>
      </c>
      <c r="E15187">
        <v>0</v>
      </c>
    </row>
    <row r="15188" spans="1:5" x14ac:dyDescent="0.25">
      <c r="A15188" t="s">
        <v>15190</v>
      </c>
      <c r="B15188">
        <v>0.24107100000000001</v>
      </c>
      <c r="C15188">
        <v>0.23214299999999999</v>
      </c>
      <c r="D15188">
        <v>0.26785700000000001</v>
      </c>
      <c r="E15188">
        <v>0.25892900000000002</v>
      </c>
    </row>
    <row r="15189" spans="1:5" hidden="1" x14ac:dyDescent="0.25">
      <c r="A15189" t="s">
        <v>15191</v>
      </c>
      <c r="B15189">
        <v>0</v>
      </c>
      <c r="C15189">
        <v>0</v>
      </c>
      <c r="D15189">
        <v>0</v>
      </c>
      <c r="E15189">
        <v>1</v>
      </c>
    </row>
    <row r="15190" spans="1:5" x14ac:dyDescent="0.25">
      <c r="A15190" t="s">
        <v>15192</v>
      </c>
      <c r="B15190">
        <v>0.188025</v>
      </c>
      <c r="C15190">
        <v>0.283613</v>
      </c>
      <c r="D15190">
        <v>0.24579799999999999</v>
      </c>
      <c r="E15190">
        <v>0.28256300000000001</v>
      </c>
    </row>
    <row r="15191" spans="1:5" hidden="1" x14ac:dyDescent="0.25">
      <c r="A15191" t="s">
        <v>15193</v>
      </c>
      <c r="B15191">
        <v>0</v>
      </c>
      <c r="C15191">
        <v>1</v>
      </c>
      <c r="D15191">
        <v>0</v>
      </c>
      <c r="E15191">
        <v>0</v>
      </c>
    </row>
    <row r="15192" spans="1:5" x14ac:dyDescent="0.25">
      <c r="A15192" t="s">
        <v>15194</v>
      </c>
      <c r="B15192">
        <v>0.26711299999999999</v>
      </c>
      <c r="C15192">
        <v>0.28720200000000001</v>
      </c>
      <c r="D15192">
        <v>0.23288700000000001</v>
      </c>
      <c r="E15192">
        <v>0.21279799999999999</v>
      </c>
    </row>
    <row r="15193" spans="1:5" x14ac:dyDescent="0.25">
      <c r="A15193" t="s">
        <v>15195</v>
      </c>
      <c r="B15193">
        <v>0.228571</v>
      </c>
      <c r="C15193">
        <v>0.28571400000000002</v>
      </c>
      <c r="D15193">
        <v>0.22142899999999999</v>
      </c>
      <c r="E15193">
        <v>0.26428600000000002</v>
      </c>
    </row>
    <row r="15194" spans="1:5" x14ac:dyDescent="0.25">
      <c r="A15194" t="s">
        <v>15196</v>
      </c>
      <c r="B15194">
        <v>0.59</v>
      </c>
      <c r="C15194">
        <v>0.41</v>
      </c>
      <c r="D15194">
        <v>0</v>
      </c>
      <c r="E15194">
        <v>0</v>
      </c>
    </row>
    <row r="15195" spans="1:5" x14ac:dyDescent="0.25">
      <c r="A15195" t="s">
        <v>15197</v>
      </c>
      <c r="B15195">
        <v>0.19913400000000001</v>
      </c>
      <c r="C15195">
        <v>0.26298700000000003</v>
      </c>
      <c r="D15195">
        <v>0.29220800000000002</v>
      </c>
      <c r="E15195">
        <v>0.245671</v>
      </c>
    </row>
    <row r="15196" spans="1:5" x14ac:dyDescent="0.25">
      <c r="A15196" t="s">
        <v>15198</v>
      </c>
      <c r="B15196">
        <v>0.23852000000000001</v>
      </c>
      <c r="C15196">
        <v>0.279974</v>
      </c>
      <c r="D15196">
        <v>0.23852000000000001</v>
      </c>
      <c r="E15196">
        <v>0.24298500000000001</v>
      </c>
    </row>
    <row r="15197" spans="1:5" hidden="1" x14ac:dyDescent="0.25">
      <c r="A15197" t="s">
        <v>15199</v>
      </c>
      <c r="B15197">
        <v>0</v>
      </c>
      <c r="C15197">
        <v>0</v>
      </c>
      <c r="D15197">
        <v>1</v>
      </c>
      <c r="E15197">
        <v>0</v>
      </c>
    </row>
    <row r="15198" spans="1:5" x14ac:dyDescent="0.25">
      <c r="A15198" t="s">
        <v>15200</v>
      </c>
      <c r="B15198">
        <v>0.20982100000000001</v>
      </c>
      <c r="C15198">
        <v>0.29017900000000002</v>
      </c>
      <c r="D15198">
        <v>0.25892900000000002</v>
      </c>
      <c r="E15198">
        <v>0.24107100000000001</v>
      </c>
    </row>
    <row r="15199" spans="1:5" x14ac:dyDescent="0.25">
      <c r="A15199" t="s">
        <v>15201</v>
      </c>
      <c r="B15199">
        <v>0.209707</v>
      </c>
      <c r="C15199">
        <v>0.234432</v>
      </c>
      <c r="D15199">
        <v>0.27793000000000001</v>
      </c>
      <c r="E15199">
        <v>0.27793000000000001</v>
      </c>
    </row>
    <row r="15200" spans="1:5" x14ac:dyDescent="0.25">
      <c r="A15200" t="s">
        <v>15202</v>
      </c>
      <c r="B15200">
        <v>0.236735</v>
      </c>
      <c r="C15200">
        <v>0.28265299999999999</v>
      </c>
      <c r="D15200">
        <v>0.236735</v>
      </c>
      <c r="E15200">
        <v>0.24387800000000001</v>
      </c>
    </row>
    <row r="15201" spans="1:5" x14ac:dyDescent="0.25">
      <c r="A15201" t="s">
        <v>15203</v>
      </c>
      <c r="B15201">
        <v>0.22226899999999999</v>
      </c>
      <c r="C15201">
        <v>0.29075600000000001</v>
      </c>
      <c r="D15201">
        <v>0.23403399999999999</v>
      </c>
      <c r="E15201">
        <v>0.25294100000000003</v>
      </c>
    </row>
    <row r="15202" spans="1:5" x14ac:dyDescent="0.25">
      <c r="A15202" t="s">
        <v>15204</v>
      </c>
      <c r="B15202">
        <v>0.29166700000000001</v>
      </c>
      <c r="C15202">
        <v>0.27381</v>
      </c>
      <c r="D15202">
        <v>0.19642899999999999</v>
      </c>
      <c r="E15202">
        <v>0.238095</v>
      </c>
    </row>
    <row r="15203" spans="1:5" x14ac:dyDescent="0.25">
      <c r="A15203" t="s">
        <v>15205</v>
      </c>
      <c r="B15203">
        <v>0.59</v>
      </c>
      <c r="C15203">
        <v>0.41</v>
      </c>
      <c r="D15203">
        <v>0</v>
      </c>
      <c r="E15203">
        <v>0</v>
      </c>
    </row>
    <row r="15204" spans="1:5" x14ac:dyDescent="0.25">
      <c r="A15204" t="s">
        <v>15206</v>
      </c>
      <c r="B15204">
        <v>0.19508900000000001</v>
      </c>
      <c r="C15204">
        <v>0.28839300000000001</v>
      </c>
      <c r="D15204">
        <v>0.26116099999999998</v>
      </c>
      <c r="E15204">
        <v>0.255357</v>
      </c>
    </row>
    <row r="15205" spans="1:5" x14ac:dyDescent="0.25">
      <c r="A15205" t="s">
        <v>15207</v>
      </c>
      <c r="B15205">
        <v>0.264706</v>
      </c>
      <c r="C15205">
        <v>0.235819</v>
      </c>
      <c r="D15205">
        <v>0.20693300000000001</v>
      </c>
      <c r="E15205">
        <v>0.29254200000000002</v>
      </c>
    </row>
    <row r="15206" spans="1:5" x14ac:dyDescent="0.25">
      <c r="A15206" t="s">
        <v>15208</v>
      </c>
      <c r="B15206">
        <v>0.271978</v>
      </c>
      <c r="C15206">
        <v>0.233516</v>
      </c>
      <c r="D15206">
        <v>0.247253</v>
      </c>
      <c r="E15206">
        <v>0.247253</v>
      </c>
    </row>
    <row r="15207" spans="1:5" x14ac:dyDescent="0.25">
      <c r="A15207" t="s">
        <v>15209</v>
      </c>
      <c r="B15207">
        <v>0.25</v>
      </c>
      <c r="C15207">
        <v>0.25</v>
      </c>
      <c r="D15207">
        <v>0.25</v>
      </c>
      <c r="E15207">
        <v>0.25</v>
      </c>
    </row>
    <row r="15208" spans="1:5" x14ac:dyDescent="0.25">
      <c r="A15208" t="s">
        <v>15210</v>
      </c>
      <c r="B15208">
        <v>0.26147999999999999</v>
      </c>
      <c r="C15208">
        <v>0.284439</v>
      </c>
      <c r="D15208">
        <v>0.215561</v>
      </c>
      <c r="E15208">
        <v>0.23852000000000001</v>
      </c>
    </row>
    <row r="15209" spans="1:5" x14ac:dyDescent="0.25">
      <c r="A15209" t="s">
        <v>15211</v>
      </c>
      <c r="B15209">
        <v>0.23852000000000001</v>
      </c>
      <c r="C15209">
        <v>0.284439</v>
      </c>
      <c r="D15209">
        <v>0.23852000000000001</v>
      </c>
      <c r="E15209">
        <v>0.23852000000000001</v>
      </c>
    </row>
    <row r="15210" spans="1:5" x14ac:dyDescent="0.25">
      <c r="A15210" t="s">
        <v>15212</v>
      </c>
      <c r="B15210">
        <v>0.23214299999999999</v>
      </c>
      <c r="C15210">
        <v>0.28571400000000002</v>
      </c>
      <c r="D15210">
        <v>0.223214</v>
      </c>
      <c r="E15210">
        <v>0.25892900000000002</v>
      </c>
    </row>
    <row r="15211" spans="1:5" x14ac:dyDescent="0.25">
      <c r="A15211" t="s">
        <v>15213</v>
      </c>
      <c r="B15211">
        <v>0.235544</v>
      </c>
      <c r="C15211">
        <v>0.28146300000000002</v>
      </c>
      <c r="D15211">
        <v>0.24149699999999999</v>
      </c>
      <c r="E15211">
        <v>0.24149699999999999</v>
      </c>
    </row>
    <row r="15212" spans="1:5" x14ac:dyDescent="0.25">
      <c r="A15212" t="s">
        <v>15214</v>
      </c>
      <c r="B15212">
        <v>0.24149699999999999</v>
      </c>
      <c r="C15212">
        <v>0.27550999999999998</v>
      </c>
      <c r="D15212">
        <v>0.24149699999999999</v>
      </c>
      <c r="E15212">
        <v>0.24149699999999999</v>
      </c>
    </row>
    <row r="15213" spans="1:5" x14ac:dyDescent="0.25">
      <c r="A15213" t="s">
        <v>15215</v>
      </c>
      <c r="B15213">
        <v>0.207983</v>
      </c>
      <c r="C15213">
        <v>0.26260499999999998</v>
      </c>
      <c r="D15213">
        <v>0.24579799999999999</v>
      </c>
      <c r="E15213">
        <v>0.283613</v>
      </c>
    </row>
    <row r="15214" spans="1:5" x14ac:dyDescent="0.25">
      <c r="A15214" t="s">
        <v>15216</v>
      </c>
      <c r="B15214">
        <v>0.24149699999999999</v>
      </c>
      <c r="C15214">
        <v>0.28146300000000002</v>
      </c>
      <c r="D15214">
        <v>0.235544</v>
      </c>
      <c r="E15214">
        <v>0.24149699999999999</v>
      </c>
    </row>
    <row r="15215" spans="1:5" hidden="1" x14ac:dyDescent="0.25">
      <c r="A15215" t="s">
        <v>15217</v>
      </c>
      <c r="B15215">
        <v>0</v>
      </c>
      <c r="C15215">
        <v>1</v>
      </c>
      <c r="D15215">
        <v>0</v>
      </c>
      <c r="E15215">
        <v>0</v>
      </c>
    </row>
    <row r="15216" spans="1:5" x14ac:dyDescent="0.25">
      <c r="A15216" t="s">
        <v>15218</v>
      </c>
      <c r="B15216">
        <v>0.20982100000000001</v>
      </c>
      <c r="C15216">
        <v>0.29017900000000002</v>
      </c>
      <c r="D15216">
        <v>0.25892900000000002</v>
      </c>
      <c r="E15216">
        <v>0.24107100000000001</v>
      </c>
    </row>
    <row r="15217" spans="1:5" x14ac:dyDescent="0.25">
      <c r="A15217" t="s">
        <v>15219</v>
      </c>
      <c r="B15217">
        <v>0.24030599999999999</v>
      </c>
      <c r="C15217">
        <v>0.29438799999999998</v>
      </c>
      <c r="D15217">
        <v>0.24030599999999999</v>
      </c>
      <c r="E15217">
        <v>0.22500000000000001</v>
      </c>
    </row>
    <row r="15218" spans="1:5" x14ac:dyDescent="0.25">
      <c r="A15218" t="s">
        <v>15220</v>
      </c>
      <c r="B15218">
        <v>0.26298700000000003</v>
      </c>
      <c r="C15218">
        <v>0.26948100000000003</v>
      </c>
      <c r="D15218">
        <v>0.204545</v>
      </c>
      <c r="E15218">
        <v>0.26298700000000003</v>
      </c>
    </row>
    <row r="15219" spans="1:5" x14ac:dyDescent="0.25">
      <c r="A15219" t="s">
        <v>15221</v>
      </c>
      <c r="B15219">
        <v>0.23571400000000001</v>
      </c>
      <c r="C15219">
        <v>0.219643</v>
      </c>
      <c r="D15219">
        <v>0.28749999999999998</v>
      </c>
      <c r="E15219">
        <v>0.25714300000000001</v>
      </c>
    </row>
    <row r="15220" spans="1:5" hidden="1" x14ac:dyDescent="0.25">
      <c r="A15220" t="s">
        <v>15222</v>
      </c>
      <c r="B15220">
        <v>0</v>
      </c>
      <c r="C15220">
        <v>0</v>
      </c>
      <c r="D15220">
        <v>0</v>
      </c>
      <c r="E15220">
        <v>1</v>
      </c>
    </row>
    <row r="15221" spans="1:5" x14ac:dyDescent="0.25">
      <c r="A15221" t="s">
        <v>15223</v>
      </c>
      <c r="B15221">
        <v>0.23571400000000001</v>
      </c>
      <c r="C15221">
        <v>0.296429</v>
      </c>
      <c r="D15221">
        <v>0.23214299999999999</v>
      </c>
      <c r="E15221">
        <v>0.23571400000000001</v>
      </c>
    </row>
    <row r="15222" spans="1:5" x14ac:dyDescent="0.25">
      <c r="A15222" t="s">
        <v>15224</v>
      </c>
      <c r="B15222">
        <v>0.284524</v>
      </c>
      <c r="C15222">
        <v>0.26309500000000002</v>
      </c>
      <c r="D15222">
        <v>0.204762</v>
      </c>
      <c r="E15222">
        <v>0.24761900000000001</v>
      </c>
    </row>
    <row r="15223" spans="1:5" x14ac:dyDescent="0.25">
      <c r="A15223" t="s">
        <v>15225</v>
      </c>
      <c r="B15223">
        <v>0.5</v>
      </c>
      <c r="C15223">
        <v>0</v>
      </c>
      <c r="D15223">
        <v>0.5</v>
      </c>
      <c r="E15223">
        <v>0</v>
      </c>
    </row>
    <row r="15224" spans="1:5" x14ac:dyDescent="0.25">
      <c r="A15224" t="s">
        <v>15226</v>
      </c>
      <c r="B15224">
        <v>0.26309500000000002</v>
      </c>
      <c r="C15224">
        <v>0.25297599999999998</v>
      </c>
      <c r="D15224">
        <v>0.28928599999999999</v>
      </c>
      <c r="E15224">
        <v>0.19464300000000001</v>
      </c>
    </row>
    <row r="15225" spans="1:5" x14ac:dyDescent="0.25">
      <c r="A15225" t="s">
        <v>15227</v>
      </c>
      <c r="B15225">
        <v>0.244643</v>
      </c>
      <c r="C15225">
        <v>0.244643</v>
      </c>
      <c r="D15225">
        <v>0.223214</v>
      </c>
      <c r="E15225">
        <v>0.28749999999999998</v>
      </c>
    </row>
    <row r="15226" spans="1:5" x14ac:dyDescent="0.25">
      <c r="A15226" t="s">
        <v>15228</v>
      </c>
      <c r="B15226">
        <v>0</v>
      </c>
      <c r="C15226">
        <v>0.263158</v>
      </c>
      <c r="D15226">
        <v>0.34473700000000002</v>
      </c>
      <c r="E15226">
        <v>0.39210499999999998</v>
      </c>
    </row>
    <row r="15227" spans="1:5" x14ac:dyDescent="0.25">
      <c r="A15227" t="s">
        <v>15229</v>
      </c>
      <c r="B15227">
        <v>0.21393599999999999</v>
      </c>
      <c r="C15227">
        <v>0.25770300000000002</v>
      </c>
      <c r="D15227">
        <v>0.23879600000000001</v>
      </c>
      <c r="E15227">
        <v>0.28956599999999999</v>
      </c>
    </row>
    <row r="15228" spans="1:5" x14ac:dyDescent="0.25">
      <c r="A15228" t="s">
        <v>15230</v>
      </c>
      <c r="B15228">
        <v>0.229911</v>
      </c>
      <c r="C15228">
        <v>0.26116099999999998</v>
      </c>
      <c r="D15228">
        <v>0.21875</v>
      </c>
      <c r="E15228">
        <v>0.29017900000000002</v>
      </c>
    </row>
    <row r="15229" spans="1:5" hidden="1" x14ac:dyDescent="0.25">
      <c r="A15229" t="s">
        <v>15231</v>
      </c>
      <c r="B15229">
        <v>0</v>
      </c>
      <c r="C15229">
        <v>1</v>
      </c>
      <c r="D15229">
        <v>0</v>
      </c>
      <c r="E15229">
        <v>0</v>
      </c>
    </row>
    <row r="15230" spans="1:5" x14ac:dyDescent="0.25">
      <c r="A15230" t="s">
        <v>15232</v>
      </c>
      <c r="B15230">
        <v>0.25892900000000002</v>
      </c>
      <c r="C15230">
        <v>0.223214</v>
      </c>
      <c r="D15230">
        <v>0.25892900000000002</v>
      </c>
      <c r="E15230">
        <v>0.25892900000000002</v>
      </c>
    </row>
    <row r="15231" spans="1:5" x14ac:dyDescent="0.25">
      <c r="A15231" t="s">
        <v>15233</v>
      </c>
      <c r="B15231">
        <v>0.24149699999999999</v>
      </c>
      <c r="C15231">
        <v>0.28146300000000002</v>
      </c>
      <c r="D15231">
        <v>0.235544</v>
      </c>
      <c r="E15231">
        <v>0.24149699999999999</v>
      </c>
    </row>
    <row r="15232" spans="1:5" hidden="1" x14ac:dyDescent="0.25">
      <c r="A15232" t="s">
        <v>15234</v>
      </c>
      <c r="B15232">
        <v>0</v>
      </c>
      <c r="C15232">
        <v>1</v>
      </c>
      <c r="D15232">
        <v>0</v>
      </c>
      <c r="E15232">
        <v>0</v>
      </c>
    </row>
    <row r="15233" spans="1:5" x14ac:dyDescent="0.25">
      <c r="A15233" t="s">
        <v>15235</v>
      </c>
      <c r="B15233">
        <v>0.22619</v>
      </c>
      <c r="C15233">
        <v>0.25714300000000001</v>
      </c>
      <c r="D15233">
        <v>0.22619</v>
      </c>
      <c r="E15233">
        <v>0.29047600000000001</v>
      </c>
    </row>
    <row r="15234" spans="1:5" x14ac:dyDescent="0.25">
      <c r="A15234" t="s">
        <v>15236</v>
      </c>
      <c r="B15234">
        <v>0.25793700000000003</v>
      </c>
      <c r="C15234">
        <v>0.28968300000000002</v>
      </c>
      <c r="D15234">
        <v>0.22619</v>
      </c>
      <c r="E15234">
        <v>0.22619</v>
      </c>
    </row>
    <row r="15235" spans="1:5" hidden="1" x14ac:dyDescent="0.25">
      <c r="A15235" t="s">
        <v>15237</v>
      </c>
      <c r="B15235">
        <v>0</v>
      </c>
      <c r="C15235">
        <v>1</v>
      </c>
      <c r="D15235">
        <v>0</v>
      </c>
      <c r="E15235">
        <v>0</v>
      </c>
    </row>
    <row r="15236" spans="1:5" x14ac:dyDescent="0.25">
      <c r="A15236" t="s">
        <v>15238</v>
      </c>
      <c r="B15236">
        <v>0.272727</v>
      </c>
      <c r="C15236">
        <v>0.242424</v>
      </c>
      <c r="D15236">
        <v>0.272727</v>
      </c>
      <c r="E15236">
        <v>0.212121</v>
      </c>
    </row>
    <row r="15237" spans="1:5" hidden="1" x14ac:dyDescent="0.25">
      <c r="A15237" t="s">
        <v>15239</v>
      </c>
      <c r="B15237">
        <v>0</v>
      </c>
      <c r="C15237">
        <v>0</v>
      </c>
      <c r="D15237">
        <v>0</v>
      </c>
      <c r="E15237">
        <v>1</v>
      </c>
    </row>
    <row r="15238" spans="1:5" hidden="1" x14ac:dyDescent="0.25">
      <c r="A15238" t="s">
        <v>15240</v>
      </c>
      <c r="B15238">
        <v>0</v>
      </c>
      <c r="C15238">
        <v>1</v>
      </c>
      <c r="D15238">
        <v>0</v>
      </c>
      <c r="E15238">
        <v>0</v>
      </c>
    </row>
    <row r="15239" spans="1:5" x14ac:dyDescent="0.25">
      <c r="A15239" t="s">
        <v>15241</v>
      </c>
      <c r="B15239">
        <v>0.22619</v>
      </c>
      <c r="C15239">
        <v>0.25297599999999998</v>
      </c>
      <c r="D15239">
        <v>0.24702399999999999</v>
      </c>
      <c r="E15239">
        <v>0.27380900000000002</v>
      </c>
    </row>
    <row r="15240" spans="1:5" x14ac:dyDescent="0.25">
      <c r="A15240" t="s">
        <v>15242</v>
      </c>
      <c r="B15240">
        <v>0.23879600000000001</v>
      </c>
      <c r="C15240">
        <v>0.283613</v>
      </c>
      <c r="D15240">
        <v>0.23879600000000001</v>
      </c>
      <c r="E15240">
        <v>0.23879600000000001</v>
      </c>
    </row>
    <row r="15241" spans="1:5" x14ac:dyDescent="0.25">
      <c r="A15241" t="s">
        <v>15243</v>
      </c>
      <c r="B15241">
        <v>0.21875</v>
      </c>
      <c r="C15241">
        <v>0.28125</v>
      </c>
      <c r="D15241">
        <v>0.28571400000000002</v>
      </c>
      <c r="E15241">
        <v>0.214286</v>
      </c>
    </row>
    <row r="15242" spans="1:5" x14ac:dyDescent="0.25">
      <c r="A15242" t="s">
        <v>15244</v>
      </c>
      <c r="B15242">
        <v>0.28200399999999998</v>
      </c>
      <c r="C15242">
        <v>0.29406300000000002</v>
      </c>
      <c r="D15242">
        <v>0.21196699999999999</v>
      </c>
      <c r="E15242">
        <v>0.21196699999999999</v>
      </c>
    </row>
    <row r="15243" spans="1:5" x14ac:dyDescent="0.25">
      <c r="A15243" t="s">
        <v>15245</v>
      </c>
      <c r="B15243">
        <v>0.22619</v>
      </c>
      <c r="C15243">
        <v>0.29379300000000003</v>
      </c>
      <c r="D15243">
        <v>0.213861</v>
      </c>
      <c r="E15243">
        <v>0.266156</v>
      </c>
    </row>
    <row r="15244" spans="1:5" x14ac:dyDescent="0.25">
      <c r="A15244" t="s">
        <v>15246</v>
      </c>
      <c r="B15244">
        <v>0.24107100000000001</v>
      </c>
      <c r="C15244">
        <v>0.27976200000000001</v>
      </c>
      <c r="D15244">
        <v>0.22619</v>
      </c>
      <c r="E15244">
        <v>0.25297599999999998</v>
      </c>
    </row>
    <row r="15245" spans="1:5" x14ac:dyDescent="0.25">
      <c r="A15245" t="s">
        <v>15247</v>
      </c>
      <c r="B15245">
        <v>0.221939</v>
      </c>
      <c r="C15245">
        <v>0.28061199999999997</v>
      </c>
      <c r="D15245">
        <v>0.216837</v>
      </c>
      <c r="E15245">
        <v>0.28061199999999997</v>
      </c>
    </row>
    <row r="15246" spans="1:5" x14ac:dyDescent="0.25">
      <c r="A15246" t="s">
        <v>15248</v>
      </c>
      <c r="B15246">
        <v>0.23958299999999999</v>
      </c>
      <c r="C15246">
        <v>0.29861100000000002</v>
      </c>
      <c r="D15246">
        <v>0.18055599999999999</v>
      </c>
      <c r="E15246">
        <v>0.28125</v>
      </c>
    </row>
    <row r="15247" spans="1:5" x14ac:dyDescent="0.25">
      <c r="A15247" t="s">
        <v>15249</v>
      </c>
      <c r="B15247">
        <v>0.26363599999999998</v>
      </c>
      <c r="C15247">
        <v>0.29253200000000001</v>
      </c>
      <c r="D15247">
        <v>0.221916</v>
      </c>
      <c r="E15247">
        <v>0.221916</v>
      </c>
    </row>
    <row r="15248" spans="1:5" x14ac:dyDescent="0.25">
      <c r="A15248" t="s">
        <v>15250</v>
      </c>
      <c r="B15248">
        <v>0.244643</v>
      </c>
      <c r="C15248">
        <v>0.244643</v>
      </c>
      <c r="D15248">
        <v>0.22767899999999999</v>
      </c>
      <c r="E15248">
        <v>0.28303600000000001</v>
      </c>
    </row>
    <row r="15249" spans="1:5" x14ac:dyDescent="0.25">
      <c r="A15249" t="s">
        <v>15251</v>
      </c>
      <c r="B15249">
        <v>0.28928599999999999</v>
      </c>
      <c r="C15249">
        <v>0.29375000000000001</v>
      </c>
      <c r="D15249">
        <v>0.183036</v>
      </c>
      <c r="E15249">
        <v>0.233929</v>
      </c>
    </row>
    <row r="15250" spans="1:5" x14ac:dyDescent="0.25">
      <c r="A15250" t="s">
        <v>15252</v>
      </c>
      <c r="B15250">
        <v>0.233318</v>
      </c>
      <c r="C15250">
        <v>0.228853</v>
      </c>
      <c r="D15250">
        <v>0.24577099999999999</v>
      </c>
      <c r="E15250">
        <v>0.29205799999999998</v>
      </c>
    </row>
    <row r="15251" spans="1:5" x14ac:dyDescent="0.25">
      <c r="A15251" t="s">
        <v>15253</v>
      </c>
      <c r="B15251">
        <v>0.22550000000000001</v>
      </c>
      <c r="C15251">
        <v>0.29744700000000002</v>
      </c>
      <c r="D15251">
        <v>0.23153899999999999</v>
      </c>
      <c r="E15251">
        <v>0.24551400000000001</v>
      </c>
    </row>
    <row r="15252" spans="1:5" x14ac:dyDescent="0.25">
      <c r="A15252" t="s">
        <v>15254</v>
      </c>
      <c r="B15252">
        <v>0.20461299999999999</v>
      </c>
      <c r="C15252">
        <v>0.28125</v>
      </c>
      <c r="D15252">
        <v>0.24107100000000001</v>
      </c>
      <c r="E15252">
        <v>0.273065</v>
      </c>
    </row>
    <row r="15253" spans="1:5" x14ac:dyDescent="0.25">
      <c r="A15253" t="s">
        <v>15255</v>
      </c>
      <c r="B15253">
        <v>0.20693300000000001</v>
      </c>
      <c r="C15253">
        <v>0.28956599999999999</v>
      </c>
      <c r="D15253">
        <v>0.27065800000000001</v>
      </c>
      <c r="E15253">
        <v>0.23284299999999999</v>
      </c>
    </row>
    <row r="15254" spans="1:5" x14ac:dyDescent="0.25">
      <c r="A15254" t="s">
        <v>15256</v>
      </c>
      <c r="B15254">
        <v>0.26116099999999998</v>
      </c>
      <c r="C15254">
        <v>0.28571400000000002</v>
      </c>
      <c r="D15254">
        <v>0.234375</v>
      </c>
      <c r="E15254">
        <v>0.21875</v>
      </c>
    </row>
    <row r="15255" spans="1:5" x14ac:dyDescent="0.25">
      <c r="A15255" t="s">
        <v>15257</v>
      </c>
      <c r="B15255">
        <v>0</v>
      </c>
      <c r="C15255">
        <v>0.36666700000000002</v>
      </c>
      <c r="D15255">
        <v>0.63333300000000003</v>
      </c>
      <c r="E15255">
        <v>0</v>
      </c>
    </row>
    <row r="15256" spans="1:5" x14ac:dyDescent="0.25">
      <c r="A15256" t="s">
        <v>15258</v>
      </c>
      <c r="B15256">
        <v>0.28265299999999999</v>
      </c>
      <c r="C15256">
        <v>0.25969399999999998</v>
      </c>
      <c r="D15256">
        <v>0.25969399999999998</v>
      </c>
      <c r="E15256">
        <v>0.197959</v>
      </c>
    </row>
    <row r="15257" spans="1:5" x14ac:dyDescent="0.25">
      <c r="A15257" t="s">
        <v>15259</v>
      </c>
      <c r="B15257">
        <v>0.32894699999999999</v>
      </c>
      <c r="C15257">
        <v>0.40789500000000001</v>
      </c>
      <c r="D15257">
        <v>0</v>
      </c>
      <c r="E15257">
        <v>0.263158</v>
      </c>
    </row>
    <row r="15258" spans="1:5" x14ac:dyDescent="0.25">
      <c r="A15258" t="s">
        <v>15260</v>
      </c>
      <c r="B15258">
        <v>0.27346399999999998</v>
      </c>
      <c r="C15258">
        <v>0.29744700000000002</v>
      </c>
      <c r="D15258">
        <v>0.21152499999999999</v>
      </c>
      <c r="E15258">
        <v>0.21756400000000001</v>
      </c>
    </row>
    <row r="15259" spans="1:5" hidden="1" x14ac:dyDescent="0.25">
      <c r="A15259" t="s">
        <v>15261</v>
      </c>
      <c r="B15259">
        <v>0</v>
      </c>
      <c r="C15259">
        <v>0</v>
      </c>
      <c r="D15259">
        <v>1</v>
      </c>
      <c r="E15259">
        <v>0</v>
      </c>
    </row>
    <row r="15260" spans="1:5" hidden="1" x14ac:dyDescent="0.25">
      <c r="A15260" t="s">
        <v>15262</v>
      </c>
      <c r="B15260">
        <v>0</v>
      </c>
      <c r="C15260">
        <v>1</v>
      </c>
      <c r="D15260">
        <v>0</v>
      </c>
      <c r="E15260">
        <v>0</v>
      </c>
    </row>
    <row r="15261" spans="1:5" x14ac:dyDescent="0.25">
      <c r="A15261" t="s">
        <v>15263</v>
      </c>
      <c r="B15261">
        <v>0.25969399999999998</v>
      </c>
      <c r="C15261">
        <v>0.28265299999999999</v>
      </c>
      <c r="D15261">
        <v>0.197959</v>
      </c>
      <c r="E15261">
        <v>0.25969399999999998</v>
      </c>
    </row>
    <row r="15262" spans="1:5" x14ac:dyDescent="0.25">
      <c r="A15262" t="s">
        <v>15264</v>
      </c>
      <c r="B15262">
        <v>0.17909700000000001</v>
      </c>
      <c r="C15262">
        <v>0.29254200000000002</v>
      </c>
      <c r="D15262">
        <v>0.27363399999999999</v>
      </c>
      <c r="E15262">
        <v>0.25472699999999998</v>
      </c>
    </row>
    <row r="15263" spans="1:5" x14ac:dyDescent="0.25">
      <c r="A15263" t="s">
        <v>15265</v>
      </c>
      <c r="B15263">
        <v>0.21193600000000001</v>
      </c>
      <c r="C15263">
        <v>0.26268799999999998</v>
      </c>
      <c r="D15263">
        <v>0.28759400000000002</v>
      </c>
      <c r="E15263">
        <v>0.23778199999999999</v>
      </c>
    </row>
    <row r="15264" spans="1:5" x14ac:dyDescent="0.25">
      <c r="A15264" t="s">
        <v>15266</v>
      </c>
      <c r="B15264">
        <v>0</v>
      </c>
      <c r="C15264">
        <v>0.40789500000000001</v>
      </c>
      <c r="D15264">
        <v>0.29605300000000001</v>
      </c>
      <c r="E15264">
        <v>0.29605300000000001</v>
      </c>
    </row>
    <row r="15265" spans="1:5" x14ac:dyDescent="0.25">
      <c r="A15265" t="s">
        <v>15267</v>
      </c>
      <c r="B15265">
        <v>0.209707</v>
      </c>
      <c r="C15265">
        <v>0.234432</v>
      </c>
      <c r="D15265">
        <v>0.27793000000000001</v>
      </c>
      <c r="E15265">
        <v>0.27793000000000001</v>
      </c>
    </row>
    <row r="15266" spans="1:5" x14ac:dyDescent="0.25">
      <c r="A15266" t="s">
        <v>15268</v>
      </c>
      <c r="B15266">
        <v>0.25357099999999999</v>
      </c>
      <c r="C15266">
        <v>0.27857100000000001</v>
      </c>
      <c r="D15266">
        <v>0.214286</v>
      </c>
      <c r="E15266">
        <v>0.25357099999999999</v>
      </c>
    </row>
    <row r="15267" spans="1:5" hidden="1" x14ac:dyDescent="0.25">
      <c r="A15267" t="s">
        <v>15269</v>
      </c>
      <c r="B15267">
        <v>0</v>
      </c>
      <c r="C15267">
        <v>1</v>
      </c>
      <c r="D15267">
        <v>0</v>
      </c>
      <c r="E15267">
        <v>0</v>
      </c>
    </row>
    <row r="15268" spans="1:5" x14ac:dyDescent="0.25">
      <c r="A15268" t="s">
        <v>15270</v>
      </c>
      <c r="B15268">
        <v>0.24107100000000001</v>
      </c>
      <c r="C15268">
        <v>0.23660700000000001</v>
      </c>
      <c r="D15268">
        <v>0.24107100000000001</v>
      </c>
      <c r="E15268">
        <v>0.28125</v>
      </c>
    </row>
    <row r="15269" spans="1:5" x14ac:dyDescent="0.25">
      <c r="A15269" t="s">
        <v>15271</v>
      </c>
      <c r="B15269">
        <v>0.26511000000000001</v>
      </c>
      <c r="C15269">
        <v>0.271978</v>
      </c>
      <c r="D15269">
        <v>0.21565899999999999</v>
      </c>
      <c r="E15269">
        <v>0.247253</v>
      </c>
    </row>
    <row r="15270" spans="1:5" x14ac:dyDescent="0.25">
      <c r="A15270" t="s">
        <v>15272</v>
      </c>
      <c r="B15270">
        <v>0.23979600000000001</v>
      </c>
      <c r="C15270">
        <v>0.29591800000000001</v>
      </c>
      <c r="D15270">
        <v>0.20918400000000001</v>
      </c>
      <c r="E15270">
        <v>0.255102</v>
      </c>
    </row>
    <row r="15271" spans="1:5" x14ac:dyDescent="0.25">
      <c r="A15271" t="s">
        <v>15273</v>
      </c>
      <c r="B15271">
        <v>0.27550999999999998</v>
      </c>
      <c r="C15271">
        <v>0.25085000000000002</v>
      </c>
      <c r="D15271">
        <v>0.176871</v>
      </c>
      <c r="E15271">
        <v>0.29676900000000001</v>
      </c>
    </row>
    <row r="15272" spans="1:5" x14ac:dyDescent="0.25">
      <c r="A15272" t="s">
        <v>15274</v>
      </c>
      <c r="B15272">
        <v>0.33157900000000001</v>
      </c>
      <c r="C15272">
        <v>0.39649099999999998</v>
      </c>
      <c r="D15272">
        <v>0.27193000000000001</v>
      </c>
      <c r="E15272">
        <v>0</v>
      </c>
    </row>
    <row r="15273" spans="1:5" x14ac:dyDescent="0.25">
      <c r="A15273" t="s">
        <v>15275</v>
      </c>
      <c r="B15273">
        <v>0.20616899999999999</v>
      </c>
      <c r="C15273">
        <v>0.28084399999999998</v>
      </c>
      <c r="D15273">
        <v>0.217532</v>
      </c>
      <c r="E15273">
        <v>0.29545500000000002</v>
      </c>
    </row>
    <row r="15274" spans="1:5" x14ac:dyDescent="0.25">
      <c r="A15274" t="s">
        <v>15276</v>
      </c>
      <c r="B15274">
        <v>0.209707</v>
      </c>
      <c r="C15274">
        <v>0.234432</v>
      </c>
      <c r="D15274">
        <v>0.27793000000000001</v>
      </c>
      <c r="E15274">
        <v>0.27793000000000001</v>
      </c>
    </row>
    <row r="15275" spans="1:5" x14ac:dyDescent="0.25">
      <c r="A15275" t="s">
        <v>15277</v>
      </c>
      <c r="B15275">
        <v>0.229911</v>
      </c>
      <c r="C15275">
        <v>0.29017900000000002</v>
      </c>
      <c r="D15275">
        <v>0.229911</v>
      </c>
      <c r="E15275">
        <v>0.25</v>
      </c>
    </row>
    <row r="15276" spans="1:5" x14ac:dyDescent="0.25">
      <c r="A15276" t="s">
        <v>15278</v>
      </c>
      <c r="B15276">
        <v>0.236735</v>
      </c>
      <c r="C15276">
        <v>0.28265299999999999</v>
      </c>
      <c r="D15276">
        <v>0.220918</v>
      </c>
      <c r="E15276">
        <v>0.25969399999999998</v>
      </c>
    </row>
    <row r="15277" spans="1:5" x14ac:dyDescent="0.25">
      <c r="A15277" t="s">
        <v>15279</v>
      </c>
      <c r="B15277">
        <v>0.24702399999999999</v>
      </c>
      <c r="C15277">
        <v>0.27380900000000002</v>
      </c>
      <c r="D15277">
        <v>0.22619</v>
      </c>
      <c r="E15277">
        <v>0.25297599999999998</v>
      </c>
    </row>
    <row r="15278" spans="1:5" x14ac:dyDescent="0.25">
      <c r="A15278" t="s">
        <v>15280</v>
      </c>
      <c r="B15278">
        <v>0.215561</v>
      </c>
      <c r="C15278">
        <v>0.284439</v>
      </c>
      <c r="D15278">
        <v>0.26147999999999999</v>
      </c>
      <c r="E15278">
        <v>0.23852000000000001</v>
      </c>
    </row>
    <row r="15279" spans="1:5" x14ac:dyDescent="0.25">
      <c r="A15279" t="s">
        <v>15281</v>
      </c>
      <c r="B15279">
        <v>0</v>
      </c>
      <c r="C15279">
        <v>0.41</v>
      </c>
      <c r="D15279">
        <v>0</v>
      </c>
      <c r="E15279">
        <v>0.59</v>
      </c>
    </row>
    <row r="15280" spans="1:5" x14ac:dyDescent="0.25">
      <c r="A15280" t="s">
        <v>15282</v>
      </c>
      <c r="B15280">
        <v>0.26808900000000002</v>
      </c>
      <c r="C15280">
        <v>0.26808900000000002</v>
      </c>
      <c r="D15280">
        <v>0.24396999999999999</v>
      </c>
      <c r="E15280">
        <v>0.21985199999999999</v>
      </c>
    </row>
    <row r="15281" spans="1:5" x14ac:dyDescent="0.25">
      <c r="A15281" t="s">
        <v>15283</v>
      </c>
      <c r="B15281">
        <v>0.21645</v>
      </c>
      <c r="C15281">
        <v>0.29617599999999999</v>
      </c>
      <c r="D15281">
        <v>0.245671</v>
      </c>
      <c r="E15281">
        <v>0.241703</v>
      </c>
    </row>
    <row r="15282" spans="1:5" x14ac:dyDescent="0.25">
      <c r="A15282" t="s">
        <v>15284</v>
      </c>
      <c r="B15282">
        <v>0.236735</v>
      </c>
      <c r="C15282">
        <v>0.28265299999999999</v>
      </c>
      <c r="D15282">
        <v>0.20510200000000001</v>
      </c>
      <c r="E15282">
        <v>0.27550999999999998</v>
      </c>
    </row>
    <row r="15283" spans="1:5" hidden="1" x14ac:dyDescent="0.25">
      <c r="A15283" t="s">
        <v>15285</v>
      </c>
      <c r="B15283">
        <v>1</v>
      </c>
      <c r="C15283">
        <v>0</v>
      </c>
      <c r="D15283">
        <v>0</v>
      </c>
      <c r="E15283">
        <v>0</v>
      </c>
    </row>
    <row r="15284" spans="1:5" x14ac:dyDescent="0.25">
      <c r="A15284" t="s">
        <v>15286</v>
      </c>
      <c r="B15284">
        <v>0.27102199999999999</v>
      </c>
      <c r="C15284">
        <v>0.29622599999999999</v>
      </c>
      <c r="D15284">
        <v>0.18693299999999999</v>
      </c>
      <c r="E15284">
        <v>0.24581900000000001</v>
      </c>
    </row>
    <row r="15285" spans="1:5" x14ac:dyDescent="0.25">
      <c r="A15285" t="s">
        <v>15287</v>
      </c>
      <c r="B15285">
        <v>0.6</v>
      </c>
      <c r="C15285">
        <v>0.4</v>
      </c>
      <c r="D15285">
        <v>0</v>
      </c>
      <c r="E15285">
        <v>0</v>
      </c>
    </row>
    <row r="15286" spans="1:5" hidden="1" x14ac:dyDescent="0.25">
      <c r="A15286" t="s">
        <v>15288</v>
      </c>
      <c r="B15286">
        <v>0</v>
      </c>
      <c r="C15286">
        <v>0</v>
      </c>
      <c r="D15286">
        <v>1</v>
      </c>
      <c r="E15286">
        <v>0</v>
      </c>
    </row>
    <row r="15287" spans="1:5" hidden="1" x14ac:dyDescent="0.25">
      <c r="A15287" t="s">
        <v>15289</v>
      </c>
      <c r="B15287">
        <v>1</v>
      </c>
      <c r="C15287">
        <v>0</v>
      </c>
      <c r="D15287">
        <v>0</v>
      </c>
      <c r="E15287">
        <v>0</v>
      </c>
    </row>
    <row r="15288" spans="1:5" x14ac:dyDescent="0.25">
      <c r="A15288" t="s">
        <v>15290</v>
      </c>
      <c r="B15288">
        <v>0.26711299999999999</v>
      </c>
      <c r="C15288">
        <v>0.28720200000000001</v>
      </c>
      <c r="D15288">
        <v>0.23288700000000001</v>
      </c>
      <c r="E15288">
        <v>0.21279799999999999</v>
      </c>
    </row>
    <row r="15289" spans="1:5" x14ac:dyDescent="0.25">
      <c r="A15289" t="s">
        <v>15291</v>
      </c>
      <c r="B15289">
        <v>0.251276</v>
      </c>
      <c r="C15289">
        <v>0.286352</v>
      </c>
      <c r="D15289">
        <v>0.231186</v>
      </c>
      <c r="E15289">
        <v>0.231186</v>
      </c>
    </row>
    <row r="15290" spans="1:5" x14ac:dyDescent="0.25">
      <c r="A15290" t="s">
        <v>15292</v>
      </c>
      <c r="B15290">
        <v>0.20816299999999999</v>
      </c>
      <c r="C15290">
        <v>0.26224500000000001</v>
      </c>
      <c r="D15290">
        <v>0.235204</v>
      </c>
      <c r="E15290">
        <v>0.29438799999999998</v>
      </c>
    </row>
    <row r="15291" spans="1:5" x14ac:dyDescent="0.25">
      <c r="A15291" t="s">
        <v>15293</v>
      </c>
      <c r="B15291">
        <v>0</v>
      </c>
      <c r="C15291">
        <v>0.394737</v>
      </c>
      <c r="D15291">
        <v>0.28947400000000001</v>
      </c>
      <c r="E15291">
        <v>0.31578899999999999</v>
      </c>
    </row>
    <row r="15292" spans="1:5" x14ac:dyDescent="0.25">
      <c r="A15292" t="s">
        <v>15294</v>
      </c>
      <c r="B15292">
        <v>0.23214299999999999</v>
      </c>
      <c r="C15292">
        <v>0.21071400000000001</v>
      </c>
      <c r="D15292">
        <v>0.27857100000000001</v>
      </c>
      <c r="E15292">
        <v>0.27857100000000001</v>
      </c>
    </row>
    <row r="15293" spans="1:5" x14ac:dyDescent="0.25">
      <c r="A15293" t="s">
        <v>15295</v>
      </c>
      <c r="B15293">
        <v>0.28720200000000001</v>
      </c>
      <c r="C15293">
        <v>0.25297599999999998</v>
      </c>
      <c r="D15293">
        <v>0.226935</v>
      </c>
      <c r="E15293">
        <v>0.23288700000000001</v>
      </c>
    </row>
    <row r="15294" spans="1:5" x14ac:dyDescent="0.25">
      <c r="A15294" t="s">
        <v>15296</v>
      </c>
      <c r="B15294">
        <v>0.23571400000000001</v>
      </c>
      <c r="C15294">
        <v>0.29081600000000002</v>
      </c>
      <c r="D15294">
        <v>0.236735</v>
      </c>
      <c r="E15294">
        <v>0.236735</v>
      </c>
    </row>
    <row r="15295" spans="1:5" x14ac:dyDescent="0.25">
      <c r="A15295" t="s">
        <v>15297</v>
      </c>
      <c r="B15295">
        <v>0.22449</v>
      </c>
      <c r="C15295">
        <v>0.27550999999999998</v>
      </c>
      <c r="D15295">
        <v>0.22449</v>
      </c>
      <c r="E15295">
        <v>0.27550999999999998</v>
      </c>
    </row>
    <row r="15296" spans="1:5" x14ac:dyDescent="0.25">
      <c r="A15296" t="s">
        <v>15298</v>
      </c>
      <c r="B15296">
        <v>0.288715</v>
      </c>
      <c r="C15296">
        <v>0.26980799999999999</v>
      </c>
      <c r="D15296">
        <v>0.20438200000000001</v>
      </c>
      <c r="E15296">
        <v>0.237095</v>
      </c>
    </row>
    <row r="15297" spans="1:5" hidden="1" x14ac:dyDescent="0.25">
      <c r="A15297" t="s">
        <v>15299</v>
      </c>
      <c r="B15297">
        <v>0</v>
      </c>
      <c r="C15297">
        <v>0</v>
      </c>
      <c r="D15297">
        <v>0</v>
      </c>
      <c r="E15297">
        <v>1</v>
      </c>
    </row>
    <row r="15298" spans="1:5" hidden="1" x14ac:dyDescent="0.25">
      <c r="A15298" t="s">
        <v>15300</v>
      </c>
      <c r="B15298">
        <v>0</v>
      </c>
      <c r="C15298">
        <v>1</v>
      </c>
      <c r="D15298">
        <v>0</v>
      </c>
      <c r="E15298">
        <v>0</v>
      </c>
    </row>
    <row r="15299" spans="1:5" x14ac:dyDescent="0.25">
      <c r="A15299" t="s">
        <v>15301</v>
      </c>
      <c r="B15299">
        <v>0.24166699999999999</v>
      </c>
      <c r="C15299">
        <v>0.22619</v>
      </c>
      <c r="D15299">
        <v>0.284524</v>
      </c>
      <c r="E15299">
        <v>0.24761900000000001</v>
      </c>
    </row>
    <row r="15300" spans="1:5" x14ac:dyDescent="0.25">
      <c r="A15300" t="s">
        <v>15302</v>
      </c>
      <c r="B15300">
        <v>0.22619</v>
      </c>
      <c r="C15300">
        <v>0.266156</v>
      </c>
      <c r="D15300">
        <v>0.213861</v>
      </c>
      <c r="E15300">
        <v>0.29379300000000003</v>
      </c>
    </row>
    <row r="15301" spans="1:5" x14ac:dyDescent="0.25">
      <c r="A15301" t="s">
        <v>15303</v>
      </c>
      <c r="B15301">
        <v>0.24149699999999999</v>
      </c>
      <c r="C15301">
        <v>0.28146300000000002</v>
      </c>
      <c r="D15301">
        <v>0.24149699999999999</v>
      </c>
      <c r="E15301">
        <v>0.235544</v>
      </c>
    </row>
    <row r="15302" spans="1:5" x14ac:dyDescent="0.25">
      <c r="A15302" t="s">
        <v>15304</v>
      </c>
      <c r="B15302">
        <v>0.29081600000000002</v>
      </c>
      <c r="C15302">
        <v>0.28741499999999998</v>
      </c>
      <c r="D15302">
        <v>0.176871</v>
      </c>
      <c r="E15302">
        <v>0.244898</v>
      </c>
    </row>
    <row r="15303" spans="1:5" hidden="1" x14ac:dyDescent="0.25">
      <c r="A15303" t="s">
        <v>15305</v>
      </c>
      <c r="B15303">
        <v>0</v>
      </c>
      <c r="C15303">
        <v>0</v>
      </c>
      <c r="D15303">
        <v>0</v>
      </c>
      <c r="E15303">
        <v>1</v>
      </c>
    </row>
    <row r="15304" spans="1:5" x14ac:dyDescent="0.25">
      <c r="A15304" t="s">
        <v>15306</v>
      </c>
      <c r="B15304">
        <v>0.25</v>
      </c>
      <c r="C15304">
        <v>0.29591800000000001</v>
      </c>
      <c r="D15304">
        <v>0.22959199999999999</v>
      </c>
      <c r="E15304">
        <v>0.22449</v>
      </c>
    </row>
    <row r="15305" spans="1:5" x14ac:dyDescent="0.25">
      <c r="A15305" t="s">
        <v>15307</v>
      </c>
      <c r="B15305">
        <v>0.24038499999999999</v>
      </c>
      <c r="C15305">
        <v>0.26511000000000001</v>
      </c>
      <c r="D15305">
        <v>0.222527</v>
      </c>
      <c r="E15305">
        <v>0.271978</v>
      </c>
    </row>
    <row r="15306" spans="1:5" x14ac:dyDescent="0.25">
      <c r="A15306" t="s">
        <v>15308</v>
      </c>
      <c r="B15306">
        <v>0.24269499999999999</v>
      </c>
      <c r="C15306">
        <v>0.27191599999999999</v>
      </c>
      <c r="D15306">
        <v>0.24269499999999999</v>
      </c>
      <c r="E15306">
        <v>0.24269499999999999</v>
      </c>
    </row>
    <row r="15307" spans="1:5" hidden="1" x14ac:dyDescent="0.25">
      <c r="A15307" t="s">
        <v>15309</v>
      </c>
      <c r="B15307">
        <v>0</v>
      </c>
      <c r="C15307">
        <v>1</v>
      </c>
      <c r="D15307">
        <v>0</v>
      </c>
      <c r="E15307">
        <v>0</v>
      </c>
    </row>
    <row r="15308" spans="1:5" x14ac:dyDescent="0.25">
      <c r="A15308" t="s">
        <v>15310</v>
      </c>
      <c r="B15308">
        <v>0.25439600000000001</v>
      </c>
      <c r="C15308">
        <v>0.27912100000000001</v>
      </c>
      <c r="D15308">
        <v>0.22967000000000001</v>
      </c>
      <c r="E15308">
        <v>0.236813</v>
      </c>
    </row>
    <row r="15309" spans="1:5" x14ac:dyDescent="0.25">
      <c r="A15309" t="s">
        <v>15311</v>
      </c>
      <c r="B15309">
        <v>0.23879600000000001</v>
      </c>
      <c r="C15309">
        <v>0.28956599999999999</v>
      </c>
      <c r="D15309">
        <v>0.219888</v>
      </c>
      <c r="E15309">
        <v>0.251751</v>
      </c>
    </row>
    <row r="15310" spans="1:5" x14ac:dyDescent="0.25">
      <c r="A15310" t="s">
        <v>15312</v>
      </c>
      <c r="B15310">
        <v>0.235204</v>
      </c>
      <c r="C15310">
        <v>0.29183700000000001</v>
      </c>
      <c r="D15310">
        <v>0.235204</v>
      </c>
      <c r="E15310">
        <v>0.23775499999999999</v>
      </c>
    </row>
    <row r="15311" spans="1:5" x14ac:dyDescent="0.25">
      <c r="A15311" t="s">
        <v>15313</v>
      </c>
      <c r="B15311">
        <v>0.29084100000000002</v>
      </c>
      <c r="C15311">
        <v>0.26025300000000001</v>
      </c>
      <c r="D15311">
        <v>0.18865299999999999</v>
      </c>
      <c r="E15311">
        <v>0.26025300000000001</v>
      </c>
    </row>
    <row r="15312" spans="1:5" x14ac:dyDescent="0.25">
      <c r="A15312" t="s">
        <v>15314</v>
      </c>
      <c r="B15312">
        <v>0.263963</v>
      </c>
      <c r="C15312">
        <v>0.275779</v>
      </c>
      <c r="D15312">
        <v>0.16756199999999999</v>
      </c>
      <c r="E15312">
        <v>0.29269600000000001</v>
      </c>
    </row>
    <row r="15313" spans="1:5" x14ac:dyDescent="0.25">
      <c r="A15313" t="s">
        <v>15315</v>
      </c>
      <c r="B15313">
        <v>0.236842</v>
      </c>
      <c r="C15313">
        <v>0.270677</v>
      </c>
      <c r="D15313">
        <v>0.30545099999999997</v>
      </c>
      <c r="E15313">
        <v>0.18703</v>
      </c>
    </row>
    <row r="15314" spans="1:5" x14ac:dyDescent="0.25">
      <c r="A15314" t="s">
        <v>15316</v>
      </c>
      <c r="B15314">
        <v>0.214286</v>
      </c>
      <c r="C15314">
        <v>0.24107100000000001</v>
      </c>
      <c r="D15314">
        <v>0.26785700000000001</v>
      </c>
      <c r="E15314">
        <v>0.27678599999999998</v>
      </c>
    </row>
    <row r="15315" spans="1:5" x14ac:dyDescent="0.25">
      <c r="A15315" t="s">
        <v>15317</v>
      </c>
      <c r="B15315">
        <v>0.220918</v>
      </c>
      <c r="C15315">
        <v>0.28265299999999999</v>
      </c>
      <c r="D15315">
        <v>0.24387800000000001</v>
      </c>
      <c r="E15315">
        <v>0.25255100000000003</v>
      </c>
    </row>
    <row r="15316" spans="1:5" x14ac:dyDescent="0.25">
      <c r="A15316" t="s">
        <v>15318</v>
      </c>
      <c r="B15316">
        <v>0.25112800000000002</v>
      </c>
      <c r="C15316">
        <v>0.27782000000000001</v>
      </c>
      <c r="D15316">
        <v>0.28759400000000002</v>
      </c>
      <c r="E15316">
        <v>0.18345900000000001</v>
      </c>
    </row>
    <row r="15317" spans="1:5" x14ac:dyDescent="0.25">
      <c r="A15317" t="s">
        <v>15319</v>
      </c>
      <c r="B15317">
        <v>0.31459300000000001</v>
      </c>
      <c r="C15317">
        <v>0.40071800000000002</v>
      </c>
      <c r="D15317">
        <v>0</v>
      </c>
      <c r="E15317">
        <v>0.28468900000000003</v>
      </c>
    </row>
    <row r="15318" spans="1:5" x14ac:dyDescent="0.25">
      <c r="A15318" t="s">
        <v>15320</v>
      </c>
      <c r="B15318">
        <v>0.25600200000000001</v>
      </c>
      <c r="C15318">
        <v>0.288715</v>
      </c>
      <c r="D15318">
        <v>0.25090000000000001</v>
      </c>
      <c r="E15318">
        <v>0.20438200000000001</v>
      </c>
    </row>
    <row r="15319" spans="1:5" x14ac:dyDescent="0.25">
      <c r="A15319" t="s">
        <v>15321</v>
      </c>
      <c r="B15319">
        <v>0.28265299999999999</v>
      </c>
      <c r="C15319">
        <v>0.25969399999999998</v>
      </c>
      <c r="D15319">
        <v>0.21377599999999999</v>
      </c>
      <c r="E15319">
        <v>0.24387800000000001</v>
      </c>
    </row>
    <row r="15320" spans="1:5" x14ac:dyDescent="0.25">
      <c r="A15320" t="s">
        <v>15322</v>
      </c>
      <c r="B15320">
        <v>0.228853</v>
      </c>
      <c r="C15320">
        <v>0.28759400000000002</v>
      </c>
      <c r="D15320">
        <v>0.22086500000000001</v>
      </c>
      <c r="E15320">
        <v>0.26268799999999998</v>
      </c>
    </row>
    <row r="15321" spans="1:5" x14ac:dyDescent="0.25">
      <c r="A15321" t="s">
        <v>15323</v>
      </c>
      <c r="B15321">
        <v>0.22098200000000001</v>
      </c>
      <c r="C15321">
        <v>0.29017900000000002</v>
      </c>
      <c r="D15321">
        <v>0.21875</v>
      </c>
      <c r="E15321">
        <v>0.27008900000000002</v>
      </c>
    </row>
    <row r="15322" spans="1:5" x14ac:dyDescent="0.25">
      <c r="A15322" t="s">
        <v>15324</v>
      </c>
      <c r="B15322">
        <v>0.234432</v>
      </c>
      <c r="C15322">
        <v>0.283883</v>
      </c>
      <c r="D15322">
        <v>0.222527</v>
      </c>
      <c r="E15322">
        <v>0.259158</v>
      </c>
    </row>
    <row r="15323" spans="1:5" x14ac:dyDescent="0.25">
      <c r="A15323" t="s">
        <v>15325</v>
      </c>
      <c r="B15323">
        <v>0.25618099999999999</v>
      </c>
      <c r="C15323">
        <v>0.24038499999999999</v>
      </c>
      <c r="D15323">
        <v>0.222527</v>
      </c>
      <c r="E15323">
        <v>0.28090700000000002</v>
      </c>
    </row>
    <row r="15324" spans="1:5" x14ac:dyDescent="0.25">
      <c r="A15324" t="s">
        <v>15326</v>
      </c>
      <c r="B15324">
        <v>0.25255100000000003</v>
      </c>
      <c r="C15324">
        <v>0.31122499999999997</v>
      </c>
      <c r="D15324">
        <v>0.183673</v>
      </c>
      <c r="E15324">
        <v>0.25255100000000003</v>
      </c>
    </row>
    <row r="15325" spans="1:5" x14ac:dyDescent="0.25">
      <c r="A15325" t="s">
        <v>15327</v>
      </c>
      <c r="B15325">
        <v>0.22449</v>
      </c>
      <c r="C15325">
        <v>0.29081600000000002</v>
      </c>
      <c r="D15325">
        <v>0.24234700000000001</v>
      </c>
      <c r="E15325">
        <v>0.24234700000000001</v>
      </c>
    </row>
    <row r="15326" spans="1:5" x14ac:dyDescent="0.25">
      <c r="A15326" t="s">
        <v>15328</v>
      </c>
      <c r="B15326">
        <v>0.222222</v>
      </c>
      <c r="C15326">
        <v>0.28968300000000002</v>
      </c>
      <c r="D15326">
        <v>0.24404799999999999</v>
      </c>
      <c r="E15326">
        <v>0.24404799999999999</v>
      </c>
    </row>
    <row r="15327" spans="1:5" hidden="1" x14ac:dyDescent="0.25">
      <c r="A15327" t="s">
        <v>15329</v>
      </c>
      <c r="B15327">
        <v>0</v>
      </c>
      <c r="C15327">
        <v>1</v>
      </c>
      <c r="D15327">
        <v>0</v>
      </c>
      <c r="E15327">
        <v>0</v>
      </c>
    </row>
    <row r="15328" spans="1:5" x14ac:dyDescent="0.25">
      <c r="A15328" t="s">
        <v>15330</v>
      </c>
      <c r="B15328">
        <v>0.20246800000000001</v>
      </c>
      <c r="C15328">
        <v>0.25472699999999998</v>
      </c>
      <c r="D15328">
        <v>0.288078</v>
      </c>
      <c r="E15328">
        <v>0.25472699999999998</v>
      </c>
    </row>
    <row r="15329" spans="1:5" x14ac:dyDescent="0.25">
      <c r="A15329" t="s">
        <v>15331</v>
      </c>
      <c r="B15329">
        <v>0.214286</v>
      </c>
      <c r="C15329">
        <v>0.25357099999999999</v>
      </c>
      <c r="D15329">
        <v>0.25357099999999999</v>
      </c>
      <c r="E15329">
        <v>0.27857100000000001</v>
      </c>
    </row>
    <row r="15330" spans="1:5" x14ac:dyDescent="0.25">
      <c r="A15330" t="s">
        <v>15332</v>
      </c>
      <c r="B15330">
        <v>0.22847999999999999</v>
      </c>
      <c r="C15330">
        <v>0.27793000000000001</v>
      </c>
      <c r="D15330">
        <v>0.21565899999999999</v>
      </c>
      <c r="E15330">
        <v>0.27793000000000001</v>
      </c>
    </row>
    <row r="15331" spans="1:5" x14ac:dyDescent="0.25">
      <c r="A15331" t="s">
        <v>15333</v>
      </c>
      <c r="B15331">
        <v>0</v>
      </c>
      <c r="C15331">
        <v>0.63333300000000003</v>
      </c>
      <c r="D15331">
        <v>0</v>
      </c>
      <c r="E15331">
        <v>0.36666700000000002</v>
      </c>
    </row>
    <row r="15332" spans="1:5" x14ac:dyDescent="0.25">
      <c r="A15332" t="s">
        <v>15334</v>
      </c>
      <c r="B15332">
        <v>0.23760500000000001</v>
      </c>
      <c r="C15332">
        <v>0.28718500000000002</v>
      </c>
      <c r="D15332">
        <v>0.23760500000000001</v>
      </c>
      <c r="E15332">
        <v>0.23760500000000001</v>
      </c>
    </row>
    <row r="15333" spans="1:5" x14ac:dyDescent="0.25">
      <c r="A15333" t="s">
        <v>15335</v>
      </c>
      <c r="B15333">
        <v>0.239676</v>
      </c>
      <c r="C15333">
        <v>0.41133599999999998</v>
      </c>
      <c r="D15333">
        <v>0</v>
      </c>
      <c r="E15333">
        <v>0.34898800000000002</v>
      </c>
    </row>
    <row r="15334" spans="1:5" hidden="1" x14ac:dyDescent="0.25">
      <c r="A15334" t="s">
        <v>15336</v>
      </c>
      <c r="B15334">
        <v>0</v>
      </c>
      <c r="C15334">
        <v>1</v>
      </c>
      <c r="D15334">
        <v>0</v>
      </c>
      <c r="E15334">
        <v>0</v>
      </c>
    </row>
    <row r="15335" spans="1:5" hidden="1" x14ac:dyDescent="0.25">
      <c r="A15335" t="s">
        <v>15337</v>
      </c>
      <c r="B15335">
        <v>1</v>
      </c>
      <c r="C15335">
        <v>0</v>
      </c>
      <c r="D15335">
        <v>0</v>
      </c>
      <c r="E15335">
        <v>0</v>
      </c>
    </row>
    <row r="15336" spans="1:5" x14ac:dyDescent="0.25">
      <c r="A15336" t="s">
        <v>15338</v>
      </c>
      <c r="B15336">
        <v>0.255357</v>
      </c>
      <c r="C15336">
        <v>0.28839300000000001</v>
      </c>
      <c r="D15336">
        <v>0.22812499999999999</v>
      </c>
      <c r="E15336">
        <v>0.22812499999999999</v>
      </c>
    </row>
    <row r="15337" spans="1:5" hidden="1" x14ac:dyDescent="0.25">
      <c r="A15337" t="s">
        <v>15339</v>
      </c>
      <c r="B15337">
        <v>0</v>
      </c>
      <c r="C15337">
        <v>0</v>
      </c>
      <c r="D15337">
        <v>0</v>
      </c>
      <c r="E15337">
        <v>1</v>
      </c>
    </row>
    <row r="15338" spans="1:5" hidden="1" x14ac:dyDescent="0.25">
      <c r="A15338" t="s">
        <v>15340</v>
      </c>
      <c r="B15338">
        <v>0</v>
      </c>
      <c r="C15338">
        <v>1</v>
      </c>
      <c r="D15338">
        <v>0</v>
      </c>
      <c r="E15338">
        <v>0</v>
      </c>
    </row>
    <row r="15339" spans="1:5" x14ac:dyDescent="0.25">
      <c r="A15339" t="s">
        <v>15341</v>
      </c>
      <c r="B15339">
        <v>0.27678599999999998</v>
      </c>
      <c r="C15339">
        <v>0.23214299999999999</v>
      </c>
      <c r="D15339">
        <v>0.19642899999999999</v>
      </c>
      <c r="E15339">
        <v>0.29464299999999999</v>
      </c>
    </row>
    <row r="15340" spans="1:5" hidden="1" x14ac:dyDescent="0.25">
      <c r="A15340" t="s">
        <v>15342</v>
      </c>
      <c r="B15340">
        <v>0</v>
      </c>
      <c r="C15340">
        <v>1</v>
      </c>
      <c r="D15340">
        <v>0</v>
      </c>
      <c r="E15340">
        <v>0</v>
      </c>
    </row>
    <row r="15341" spans="1:5" hidden="1" x14ac:dyDescent="0.25">
      <c r="A15341" t="s">
        <v>15343</v>
      </c>
      <c r="B15341">
        <v>1</v>
      </c>
      <c r="C15341">
        <v>0</v>
      </c>
      <c r="D15341">
        <v>0</v>
      </c>
      <c r="E15341">
        <v>0</v>
      </c>
    </row>
    <row r="15342" spans="1:5" x14ac:dyDescent="0.25">
      <c r="A15342" t="s">
        <v>15344</v>
      </c>
      <c r="B15342">
        <v>0.24107100000000001</v>
      </c>
      <c r="C15342">
        <v>0.28125</v>
      </c>
      <c r="D15342">
        <v>0.21875</v>
      </c>
      <c r="E15342">
        <v>0.25892900000000002</v>
      </c>
    </row>
    <row r="15343" spans="1:5" x14ac:dyDescent="0.25">
      <c r="A15343" t="s">
        <v>15345</v>
      </c>
      <c r="B15343">
        <v>0.23253099999999999</v>
      </c>
      <c r="C15343">
        <v>0.29794300000000001</v>
      </c>
      <c r="D15343">
        <v>0.213509</v>
      </c>
      <c r="E15343">
        <v>0.25601699999999999</v>
      </c>
    </row>
    <row r="15344" spans="1:5" x14ac:dyDescent="0.25">
      <c r="A15344" t="s">
        <v>15346</v>
      </c>
      <c r="B15344">
        <v>0.222527</v>
      </c>
      <c r="C15344">
        <v>0.28983500000000001</v>
      </c>
      <c r="D15344">
        <v>0.222527</v>
      </c>
      <c r="E15344">
        <v>0.26511000000000001</v>
      </c>
    </row>
    <row r="15345" spans="1:5" x14ac:dyDescent="0.25">
      <c r="A15345" t="s">
        <v>15347</v>
      </c>
      <c r="B15345">
        <v>0.28759400000000002</v>
      </c>
      <c r="C15345">
        <v>0.26268799999999998</v>
      </c>
      <c r="D15345">
        <v>0.21287600000000001</v>
      </c>
      <c r="E15345">
        <v>0.236842</v>
      </c>
    </row>
    <row r="15346" spans="1:5" x14ac:dyDescent="0.25">
      <c r="A15346" t="s">
        <v>15348</v>
      </c>
      <c r="B15346">
        <v>0.30263200000000001</v>
      </c>
      <c r="C15346">
        <v>0.43421100000000001</v>
      </c>
      <c r="D15346">
        <v>0</v>
      </c>
      <c r="E15346">
        <v>0.263158</v>
      </c>
    </row>
    <row r="15347" spans="1:5" x14ac:dyDescent="0.25">
      <c r="A15347" t="s">
        <v>15349</v>
      </c>
      <c r="B15347">
        <v>0</v>
      </c>
      <c r="C15347">
        <v>0.263158</v>
      </c>
      <c r="D15347">
        <v>0.35789500000000002</v>
      </c>
      <c r="E15347">
        <v>0.37894699999999998</v>
      </c>
    </row>
    <row r="15348" spans="1:5" x14ac:dyDescent="0.25">
      <c r="A15348" t="s">
        <v>15350</v>
      </c>
      <c r="B15348">
        <v>0.236735</v>
      </c>
      <c r="C15348">
        <v>0.29081600000000002</v>
      </c>
      <c r="D15348">
        <v>0.23571400000000001</v>
      </c>
      <c r="E15348">
        <v>0.236735</v>
      </c>
    </row>
    <row r="15349" spans="1:5" x14ac:dyDescent="0.25">
      <c r="A15349" t="s">
        <v>15351</v>
      </c>
      <c r="B15349">
        <v>0.25</v>
      </c>
      <c r="C15349">
        <v>0.25</v>
      </c>
      <c r="D15349">
        <v>0.25</v>
      </c>
      <c r="E15349">
        <v>0.25</v>
      </c>
    </row>
    <row r="15350" spans="1:5" x14ac:dyDescent="0.25">
      <c r="A15350" t="s">
        <v>15352</v>
      </c>
      <c r="B15350">
        <v>0.23214299999999999</v>
      </c>
      <c r="C15350">
        <v>0.284524</v>
      </c>
      <c r="D15350">
        <v>0.22619</v>
      </c>
      <c r="E15350">
        <v>0.25714300000000001</v>
      </c>
    </row>
    <row r="15351" spans="1:5" x14ac:dyDescent="0.25">
      <c r="A15351" t="s">
        <v>15353</v>
      </c>
      <c r="B15351">
        <v>0.22142899999999999</v>
      </c>
      <c r="C15351">
        <v>0.28265299999999999</v>
      </c>
      <c r="D15351">
        <v>0.197959</v>
      </c>
      <c r="E15351">
        <v>0.29795899999999997</v>
      </c>
    </row>
    <row r="15352" spans="1:5" x14ac:dyDescent="0.25">
      <c r="A15352" t="s">
        <v>15354</v>
      </c>
      <c r="B15352">
        <v>0.25714300000000001</v>
      </c>
      <c r="C15352">
        <v>0.260714</v>
      </c>
      <c r="D15352">
        <v>0.22500000000000001</v>
      </c>
      <c r="E15352">
        <v>0.25714300000000001</v>
      </c>
    </row>
    <row r="15353" spans="1:5" x14ac:dyDescent="0.25">
      <c r="A15353" t="s">
        <v>15355</v>
      </c>
      <c r="B15353">
        <v>0.228571</v>
      </c>
      <c r="C15353">
        <v>0.29081600000000002</v>
      </c>
      <c r="D15353">
        <v>0.24030599999999999</v>
      </c>
      <c r="E15353">
        <v>0.24030599999999999</v>
      </c>
    </row>
    <row r="15354" spans="1:5" x14ac:dyDescent="0.25">
      <c r="A15354" t="s">
        <v>15356</v>
      </c>
      <c r="B15354">
        <v>0.28206199999999998</v>
      </c>
      <c r="C15354">
        <v>0.25730500000000001</v>
      </c>
      <c r="D15354">
        <v>0.163961</v>
      </c>
      <c r="E15354">
        <v>0.29667199999999999</v>
      </c>
    </row>
    <row r="15355" spans="1:5" x14ac:dyDescent="0.25">
      <c r="A15355" t="s">
        <v>15357</v>
      </c>
      <c r="B15355">
        <v>0.29166700000000001</v>
      </c>
      <c r="C15355">
        <v>0.27380900000000002</v>
      </c>
      <c r="D15355">
        <v>0.22619</v>
      </c>
      <c r="E15355">
        <v>0.20833299999999999</v>
      </c>
    </row>
    <row r="15356" spans="1:5" x14ac:dyDescent="0.25">
      <c r="A15356" t="s">
        <v>15358</v>
      </c>
      <c r="B15356">
        <v>0</v>
      </c>
      <c r="C15356">
        <v>0.36666700000000002</v>
      </c>
      <c r="D15356">
        <v>0</v>
      </c>
      <c r="E15356">
        <v>0.63333300000000003</v>
      </c>
    </row>
    <row r="15357" spans="1:5" x14ac:dyDescent="0.25">
      <c r="A15357" t="s">
        <v>15359</v>
      </c>
      <c r="B15357">
        <v>0.24702399999999999</v>
      </c>
      <c r="C15357">
        <v>0.25297599999999998</v>
      </c>
      <c r="D15357">
        <v>0.21279799999999999</v>
      </c>
      <c r="E15357">
        <v>0.28720200000000001</v>
      </c>
    </row>
    <row r="15358" spans="1:5" x14ac:dyDescent="0.25">
      <c r="A15358" t="s">
        <v>15360</v>
      </c>
      <c r="B15358">
        <v>0.26428600000000002</v>
      </c>
      <c r="C15358">
        <v>0.20714299999999999</v>
      </c>
      <c r="D15358">
        <v>0.26428600000000002</v>
      </c>
      <c r="E15358">
        <v>0.26428600000000002</v>
      </c>
    </row>
    <row r="15359" spans="1:5" hidden="1" x14ac:dyDescent="0.25">
      <c r="A15359" t="s">
        <v>15361</v>
      </c>
      <c r="B15359">
        <v>0</v>
      </c>
      <c r="C15359">
        <v>0</v>
      </c>
      <c r="D15359">
        <v>1</v>
      </c>
      <c r="E15359">
        <v>0</v>
      </c>
    </row>
    <row r="15360" spans="1:5" x14ac:dyDescent="0.25">
      <c r="A15360" t="s">
        <v>15362</v>
      </c>
      <c r="B15360">
        <v>0</v>
      </c>
      <c r="C15360">
        <v>0</v>
      </c>
      <c r="D15360">
        <v>0.41</v>
      </c>
      <c r="E15360">
        <v>0.59</v>
      </c>
    </row>
    <row r="15361" spans="1:5" hidden="1" x14ac:dyDescent="0.25">
      <c r="A15361" t="s">
        <v>15363</v>
      </c>
      <c r="B15361">
        <v>0</v>
      </c>
      <c r="C15361">
        <v>1</v>
      </c>
      <c r="D15361">
        <v>0</v>
      </c>
      <c r="E15361">
        <v>0</v>
      </c>
    </row>
    <row r="15362" spans="1:5" x14ac:dyDescent="0.25">
      <c r="A15362" t="s">
        <v>15364</v>
      </c>
      <c r="B15362">
        <v>0.28061199999999997</v>
      </c>
      <c r="C15362">
        <v>0.28061199999999997</v>
      </c>
      <c r="D15362">
        <v>0.216837</v>
      </c>
      <c r="E15362">
        <v>0.221939</v>
      </c>
    </row>
    <row r="15363" spans="1:5" x14ac:dyDescent="0.25">
      <c r="A15363" t="s">
        <v>15365</v>
      </c>
      <c r="B15363">
        <v>0.21645</v>
      </c>
      <c r="C15363">
        <v>0.29617599999999999</v>
      </c>
      <c r="D15363">
        <v>0.245671</v>
      </c>
      <c r="E15363">
        <v>0.241703</v>
      </c>
    </row>
    <row r="15364" spans="1:5" x14ac:dyDescent="0.25">
      <c r="A15364" t="s">
        <v>15366</v>
      </c>
      <c r="B15364">
        <v>0.20178599999999999</v>
      </c>
      <c r="C15364">
        <v>0.29821399999999998</v>
      </c>
      <c r="D15364">
        <v>0.27321400000000001</v>
      </c>
      <c r="E15364">
        <v>0.22678599999999999</v>
      </c>
    </row>
    <row r="15365" spans="1:5" hidden="1" x14ac:dyDescent="0.25">
      <c r="A15365" t="s">
        <v>15367</v>
      </c>
      <c r="B15365">
        <v>0</v>
      </c>
      <c r="C15365">
        <v>1</v>
      </c>
      <c r="D15365">
        <v>0</v>
      </c>
      <c r="E15365">
        <v>0</v>
      </c>
    </row>
    <row r="15366" spans="1:5" x14ac:dyDescent="0.25">
      <c r="A15366" t="s">
        <v>15368</v>
      </c>
      <c r="B15366">
        <v>0.29017900000000002</v>
      </c>
      <c r="C15366">
        <v>0.25892900000000002</v>
      </c>
      <c r="D15366">
        <v>0.20982100000000001</v>
      </c>
      <c r="E15366">
        <v>0.24107100000000001</v>
      </c>
    </row>
    <row r="15367" spans="1:5" x14ac:dyDescent="0.25">
      <c r="A15367" t="s">
        <v>15369</v>
      </c>
      <c r="B15367">
        <v>0.25714300000000001</v>
      </c>
      <c r="C15367">
        <v>0.26428600000000002</v>
      </c>
      <c r="D15367">
        <v>0.214286</v>
      </c>
      <c r="E15367">
        <v>0.26428600000000002</v>
      </c>
    </row>
    <row r="15368" spans="1:5" x14ac:dyDescent="0.25">
      <c r="A15368" t="s">
        <v>15370</v>
      </c>
      <c r="B15368">
        <v>0.214286</v>
      </c>
      <c r="C15368">
        <v>0.28571400000000002</v>
      </c>
      <c r="D15368">
        <v>0.25</v>
      </c>
      <c r="E15368">
        <v>0.25</v>
      </c>
    </row>
    <row r="15369" spans="1:5" x14ac:dyDescent="0.25">
      <c r="A15369" t="s">
        <v>15371</v>
      </c>
      <c r="B15369">
        <v>0.24387800000000001</v>
      </c>
      <c r="C15369">
        <v>0.28265299999999999</v>
      </c>
      <c r="D15369">
        <v>0.25969399999999998</v>
      </c>
      <c r="E15369">
        <v>0.21377599999999999</v>
      </c>
    </row>
    <row r="15370" spans="1:5" x14ac:dyDescent="0.25">
      <c r="A15370" t="s">
        <v>15372</v>
      </c>
      <c r="B15370">
        <v>0.22812499999999999</v>
      </c>
      <c r="C15370">
        <v>0.28839300000000001</v>
      </c>
      <c r="D15370">
        <v>0.21517900000000001</v>
      </c>
      <c r="E15370">
        <v>0.26830399999999999</v>
      </c>
    </row>
    <row r="15371" spans="1:5" x14ac:dyDescent="0.25">
      <c r="A15371" t="s">
        <v>15373</v>
      </c>
      <c r="B15371">
        <v>0.25892900000000002</v>
      </c>
      <c r="C15371">
        <v>0.29464299999999999</v>
      </c>
      <c r="D15371">
        <v>0.17857100000000001</v>
      </c>
      <c r="E15371">
        <v>0.26785700000000001</v>
      </c>
    </row>
    <row r="15372" spans="1:5" x14ac:dyDescent="0.25">
      <c r="A15372" t="s">
        <v>15374</v>
      </c>
      <c r="B15372">
        <v>0.22098200000000001</v>
      </c>
      <c r="C15372">
        <v>0.28720200000000001</v>
      </c>
      <c r="D15372">
        <v>0.22470200000000001</v>
      </c>
      <c r="E15372">
        <v>0.26711299999999999</v>
      </c>
    </row>
    <row r="15373" spans="1:5" hidden="1" x14ac:dyDescent="0.25">
      <c r="A15373" t="s">
        <v>15375</v>
      </c>
      <c r="B15373">
        <v>0</v>
      </c>
      <c r="C15373">
        <v>1</v>
      </c>
      <c r="D15373">
        <v>0</v>
      </c>
      <c r="E15373">
        <v>0</v>
      </c>
    </row>
    <row r="15374" spans="1:5" x14ac:dyDescent="0.25">
      <c r="A15374" t="s">
        <v>15376</v>
      </c>
      <c r="B15374">
        <v>0.27550999999999998</v>
      </c>
      <c r="C15374">
        <v>0.26445600000000002</v>
      </c>
      <c r="D15374">
        <v>0.21853700000000001</v>
      </c>
      <c r="E15374">
        <v>0.24149699999999999</v>
      </c>
    </row>
    <row r="15375" spans="1:5" x14ac:dyDescent="0.25">
      <c r="A15375" t="s">
        <v>15377</v>
      </c>
      <c r="B15375">
        <v>0.237095</v>
      </c>
      <c r="C15375">
        <v>0.237095</v>
      </c>
      <c r="D15375">
        <v>0.237095</v>
      </c>
      <c r="E15375">
        <v>0.28871599999999997</v>
      </c>
    </row>
    <row r="15376" spans="1:5" x14ac:dyDescent="0.25">
      <c r="A15376" t="s">
        <v>15378</v>
      </c>
      <c r="B15376">
        <v>0.25925900000000002</v>
      </c>
      <c r="C15376">
        <v>0.222222</v>
      </c>
      <c r="D15376">
        <v>0.25925900000000002</v>
      </c>
      <c r="E15376">
        <v>0.25925900000000002</v>
      </c>
    </row>
    <row r="15377" spans="1:5" x14ac:dyDescent="0.25">
      <c r="A15377" t="s">
        <v>15379</v>
      </c>
      <c r="B15377">
        <v>0.246173</v>
      </c>
      <c r="C15377">
        <v>0.29438799999999998</v>
      </c>
      <c r="D15377">
        <v>0.24030599999999999</v>
      </c>
      <c r="E15377">
        <v>0.21913299999999999</v>
      </c>
    </row>
    <row r="15378" spans="1:5" x14ac:dyDescent="0.25">
      <c r="A15378" t="s">
        <v>15380</v>
      </c>
      <c r="B15378">
        <v>0.26309500000000002</v>
      </c>
      <c r="C15378">
        <v>0.284524</v>
      </c>
      <c r="D15378">
        <v>0.22619</v>
      </c>
      <c r="E15378">
        <v>0.22619</v>
      </c>
    </row>
    <row r="15379" spans="1:5" x14ac:dyDescent="0.25">
      <c r="A15379" t="s">
        <v>15381</v>
      </c>
      <c r="B15379">
        <v>0.20178599999999999</v>
      </c>
      <c r="C15379">
        <v>0.24821399999999999</v>
      </c>
      <c r="D15379">
        <v>0.27500000000000002</v>
      </c>
      <c r="E15379">
        <v>0.27500000000000002</v>
      </c>
    </row>
    <row r="15380" spans="1:5" x14ac:dyDescent="0.25">
      <c r="A15380" t="s">
        <v>15382</v>
      </c>
      <c r="B15380">
        <v>0.21853700000000001</v>
      </c>
      <c r="C15380">
        <v>0.28741499999999998</v>
      </c>
      <c r="D15380">
        <v>0.25255100000000003</v>
      </c>
      <c r="E15380">
        <v>0.24149699999999999</v>
      </c>
    </row>
    <row r="15381" spans="1:5" hidden="1" x14ac:dyDescent="0.25">
      <c r="A15381" t="s">
        <v>15383</v>
      </c>
      <c r="B15381">
        <v>0</v>
      </c>
      <c r="C15381">
        <v>1</v>
      </c>
      <c r="D15381">
        <v>0</v>
      </c>
      <c r="E15381">
        <v>0</v>
      </c>
    </row>
    <row r="15382" spans="1:5" x14ac:dyDescent="0.25">
      <c r="A15382" t="s">
        <v>15384</v>
      </c>
      <c r="B15382">
        <v>0.21193600000000001</v>
      </c>
      <c r="C15382">
        <v>0.26268799999999998</v>
      </c>
      <c r="D15382">
        <v>0.23778199999999999</v>
      </c>
      <c r="E15382">
        <v>0.28759400000000002</v>
      </c>
    </row>
    <row r="15383" spans="1:5" hidden="1" x14ac:dyDescent="0.25">
      <c r="A15383" t="s">
        <v>15385</v>
      </c>
      <c r="B15383">
        <v>0</v>
      </c>
      <c r="C15383">
        <v>0</v>
      </c>
      <c r="D15383">
        <v>0</v>
      </c>
      <c r="E15383">
        <v>1</v>
      </c>
    </row>
    <row r="15384" spans="1:5" x14ac:dyDescent="0.25">
      <c r="A15384" t="s">
        <v>15386</v>
      </c>
      <c r="B15384">
        <v>0.24038499999999999</v>
      </c>
      <c r="C15384">
        <v>0.28090700000000002</v>
      </c>
      <c r="D15384">
        <v>0.247253</v>
      </c>
      <c r="E15384">
        <v>0.231456</v>
      </c>
    </row>
    <row r="15385" spans="1:5" x14ac:dyDescent="0.25">
      <c r="A15385" t="s">
        <v>15387</v>
      </c>
      <c r="B15385">
        <v>0.22449</v>
      </c>
      <c r="C15385">
        <v>0.29081600000000002</v>
      </c>
      <c r="D15385">
        <v>0.22449</v>
      </c>
      <c r="E15385">
        <v>0.26020399999999999</v>
      </c>
    </row>
    <row r="15386" spans="1:5" x14ac:dyDescent="0.25">
      <c r="A15386" t="s">
        <v>15388</v>
      </c>
      <c r="B15386">
        <v>0.355263</v>
      </c>
      <c r="C15386">
        <v>0.28947400000000001</v>
      </c>
      <c r="D15386">
        <v>0</v>
      </c>
      <c r="E15386">
        <v>0.355263</v>
      </c>
    </row>
    <row r="15387" spans="1:5" x14ac:dyDescent="0.25">
      <c r="A15387" t="s">
        <v>15389</v>
      </c>
      <c r="B15387">
        <v>0.24107100000000001</v>
      </c>
      <c r="C15387">
        <v>0.29017900000000002</v>
      </c>
      <c r="D15387">
        <v>0.20982100000000001</v>
      </c>
      <c r="E15387">
        <v>0.25892900000000002</v>
      </c>
    </row>
    <row r="15388" spans="1:5" x14ac:dyDescent="0.25">
      <c r="A15388" t="s">
        <v>15390</v>
      </c>
      <c r="B15388">
        <v>0.245671</v>
      </c>
      <c r="C15388">
        <v>0.23971899999999999</v>
      </c>
      <c r="D15388">
        <v>0.26893899999999998</v>
      </c>
      <c r="E15388">
        <v>0.245671</v>
      </c>
    </row>
    <row r="15389" spans="1:5" hidden="1" x14ac:dyDescent="0.25">
      <c r="A15389" t="s">
        <v>15391</v>
      </c>
      <c r="B15389">
        <v>0</v>
      </c>
      <c r="C15389">
        <v>1</v>
      </c>
      <c r="D15389">
        <v>0</v>
      </c>
      <c r="E15389">
        <v>0</v>
      </c>
    </row>
    <row r="15390" spans="1:5" x14ac:dyDescent="0.25">
      <c r="A15390" t="s">
        <v>15392</v>
      </c>
      <c r="B15390">
        <v>0.234375</v>
      </c>
      <c r="C15390">
        <v>0.229911</v>
      </c>
      <c r="D15390">
        <v>0.25</v>
      </c>
      <c r="E15390">
        <v>0.28571400000000002</v>
      </c>
    </row>
    <row r="15391" spans="1:5" x14ac:dyDescent="0.25">
      <c r="A15391" t="s">
        <v>15393</v>
      </c>
      <c r="B15391">
        <v>0.234432</v>
      </c>
      <c r="C15391">
        <v>0.271978</v>
      </c>
      <c r="D15391">
        <v>0.209707</v>
      </c>
      <c r="E15391">
        <v>0.283883</v>
      </c>
    </row>
    <row r="15392" spans="1:5" x14ac:dyDescent="0.25">
      <c r="A15392" t="s">
        <v>15394</v>
      </c>
      <c r="B15392">
        <v>0.22608400000000001</v>
      </c>
      <c r="C15392">
        <v>0.286352</v>
      </c>
      <c r="D15392">
        <v>0.251276</v>
      </c>
      <c r="E15392">
        <v>0.236288</v>
      </c>
    </row>
    <row r="15393" spans="1:5" x14ac:dyDescent="0.25">
      <c r="A15393" t="s">
        <v>15395</v>
      </c>
      <c r="B15393">
        <v>0.25162299999999999</v>
      </c>
      <c r="C15393">
        <v>0.28084399999999998</v>
      </c>
      <c r="D15393">
        <v>0.233766</v>
      </c>
      <c r="E15393">
        <v>0.233766</v>
      </c>
    </row>
    <row r="15394" spans="1:5" x14ac:dyDescent="0.25">
      <c r="A15394" t="s">
        <v>15396</v>
      </c>
      <c r="B15394">
        <v>0.24107100000000001</v>
      </c>
      <c r="C15394">
        <v>0.27678599999999998</v>
      </c>
      <c r="D15394">
        <v>0.24107100000000001</v>
      </c>
      <c r="E15394">
        <v>0.24107100000000001</v>
      </c>
    </row>
    <row r="15395" spans="1:5" x14ac:dyDescent="0.25">
      <c r="A15395" t="s">
        <v>15397</v>
      </c>
      <c r="B15395">
        <v>0.23852000000000001</v>
      </c>
      <c r="C15395">
        <v>0.284439</v>
      </c>
      <c r="D15395">
        <v>0.22959199999999999</v>
      </c>
      <c r="E15395">
        <v>0.247449</v>
      </c>
    </row>
    <row r="15396" spans="1:5" x14ac:dyDescent="0.25">
      <c r="A15396" t="s">
        <v>15398</v>
      </c>
      <c r="B15396">
        <v>0.26893899999999998</v>
      </c>
      <c r="C15396">
        <v>0.26893899999999998</v>
      </c>
      <c r="D15396">
        <v>0.19318199999999999</v>
      </c>
      <c r="E15396">
        <v>0.26893899999999998</v>
      </c>
    </row>
    <row r="15397" spans="1:5" x14ac:dyDescent="0.25">
      <c r="A15397" t="s">
        <v>15399</v>
      </c>
      <c r="B15397">
        <v>0.24285699999999999</v>
      </c>
      <c r="C15397">
        <v>0.28928599999999999</v>
      </c>
      <c r="D15397">
        <v>0.19642899999999999</v>
      </c>
      <c r="E15397">
        <v>0.27142899999999998</v>
      </c>
    </row>
    <row r="15398" spans="1:5" x14ac:dyDescent="0.25">
      <c r="A15398" t="s">
        <v>15400</v>
      </c>
      <c r="B15398">
        <v>0.29617599999999999</v>
      </c>
      <c r="C15398">
        <v>0.241703</v>
      </c>
      <c r="D15398">
        <v>0.20580799999999999</v>
      </c>
      <c r="E15398">
        <v>0.25631300000000001</v>
      </c>
    </row>
    <row r="15399" spans="1:5" x14ac:dyDescent="0.25">
      <c r="A15399" t="s">
        <v>15401</v>
      </c>
      <c r="B15399">
        <v>0.23658999999999999</v>
      </c>
      <c r="C15399">
        <v>0.29672500000000002</v>
      </c>
      <c r="D15399">
        <v>0.23334299999999999</v>
      </c>
      <c r="E15399">
        <v>0.23334299999999999</v>
      </c>
    </row>
    <row r="15400" spans="1:5" x14ac:dyDescent="0.25">
      <c r="A15400" t="s">
        <v>15402</v>
      </c>
      <c r="B15400">
        <v>0.28146300000000002</v>
      </c>
      <c r="C15400">
        <v>0.25850299999999998</v>
      </c>
      <c r="D15400">
        <v>0.22449</v>
      </c>
      <c r="E15400">
        <v>0.235544</v>
      </c>
    </row>
    <row r="15401" spans="1:5" x14ac:dyDescent="0.25">
      <c r="A15401" t="s">
        <v>15403</v>
      </c>
      <c r="B15401">
        <v>0.23403399999999999</v>
      </c>
      <c r="C15401">
        <v>0.29075600000000001</v>
      </c>
      <c r="D15401">
        <v>0.25294100000000003</v>
      </c>
      <c r="E15401">
        <v>0.22226899999999999</v>
      </c>
    </row>
    <row r="15402" spans="1:5" x14ac:dyDescent="0.25">
      <c r="A15402" t="s">
        <v>15404</v>
      </c>
      <c r="B15402">
        <v>0.25432900000000003</v>
      </c>
      <c r="C15402">
        <v>0.295184</v>
      </c>
      <c r="D15402">
        <v>0.21942600000000001</v>
      </c>
      <c r="E15402">
        <v>0.23106099999999999</v>
      </c>
    </row>
    <row r="15403" spans="1:5" x14ac:dyDescent="0.25">
      <c r="A15403" t="s">
        <v>15405</v>
      </c>
      <c r="B15403">
        <v>0.23288700000000001</v>
      </c>
      <c r="C15403">
        <v>0.28125</v>
      </c>
      <c r="D15403">
        <v>0.23288700000000001</v>
      </c>
      <c r="E15403">
        <v>0.25297599999999998</v>
      </c>
    </row>
    <row r="15404" spans="1:5" x14ac:dyDescent="0.25">
      <c r="A15404" t="s">
        <v>15406</v>
      </c>
      <c r="B15404">
        <v>0.283883</v>
      </c>
      <c r="C15404">
        <v>0.234432</v>
      </c>
      <c r="D15404">
        <v>0.259158</v>
      </c>
      <c r="E15404">
        <v>0.222527</v>
      </c>
    </row>
    <row r="15405" spans="1:5" x14ac:dyDescent="0.25">
      <c r="A15405" t="s">
        <v>15407</v>
      </c>
      <c r="B15405">
        <v>0</v>
      </c>
      <c r="C15405">
        <v>0.67618999999999996</v>
      </c>
      <c r="D15405">
        <v>0</v>
      </c>
      <c r="E15405">
        <v>0.32380999999999999</v>
      </c>
    </row>
    <row r="15406" spans="1:5" hidden="1" x14ac:dyDescent="0.25">
      <c r="A15406" t="s">
        <v>15408</v>
      </c>
      <c r="B15406">
        <v>0</v>
      </c>
      <c r="C15406">
        <v>1</v>
      </c>
      <c r="D15406">
        <v>0</v>
      </c>
      <c r="E15406">
        <v>0</v>
      </c>
    </row>
    <row r="15407" spans="1:5" x14ac:dyDescent="0.25">
      <c r="A15407" t="s">
        <v>15409</v>
      </c>
      <c r="B15407">
        <v>0.24387800000000001</v>
      </c>
      <c r="C15407">
        <v>0.28265299999999999</v>
      </c>
      <c r="D15407">
        <v>0.25969399999999998</v>
      </c>
      <c r="E15407">
        <v>0.21377599999999999</v>
      </c>
    </row>
    <row r="15408" spans="1:5" x14ac:dyDescent="0.25">
      <c r="A15408" t="s">
        <v>15410</v>
      </c>
      <c r="B15408">
        <v>0.22619</v>
      </c>
      <c r="C15408">
        <v>0.22619</v>
      </c>
      <c r="D15408">
        <v>0.29166700000000001</v>
      </c>
      <c r="E15408">
        <v>0.25595200000000001</v>
      </c>
    </row>
    <row r="15409" spans="1:5" hidden="1" x14ac:dyDescent="0.25">
      <c r="A15409" t="s">
        <v>15411</v>
      </c>
      <c r="B15409">
        <v>0</v>
      </c>
      <c r="C15409">
        <v>1</v>
      </c>
      <c r="D15409">
        <v>0</v>
      </c>
      <c r="E15409">
        <v>0</v>
      </c>
    </row>
    <row r="15410" spans="1:5" x14ac:dyDescent="0.25">
      <c r="A15410" t="s">
        <v>15412</v>
      </c>
      <c r="B15410">
        <v>0.247253</v>
      </c>
      <c r="C15410">
        <v>0.26511000000000001</v>
      </c>
      <c r="D15410">
        <v>0.19780200000000001</v>
      </c>
      <c r="E15410">
        <v>0.28983500000000001</v>
      </c>
    </row>
    <row r="15411" spans="1:5" x14ac:dyDescent="0.25">
      <c r="A15411" t="s">
        <v>15413</v>
      </c>
      <c r="B15411">
        <v>0.22608400000000001</v>
      </c>
      <c r="C15411">
        <v>0.286352</v>
      </c>
      <c r="D15411">
        <v>0.251276</v>
      </c>
      <c r="E15411">
        <v>0.236288</v>
      </c>
    </row>
    <row r="15412" spans="1:5" hidden="1" x14ac:dyDescent="0.25">
      <c r="A15412" t="s">
        <v>15414</v>
      </c>
      <c r="B15412">
        <v>0</v>
      </c>
      <c r="C15412">
        <v>1</v>
      </c>
      <c r="D15412">
        <v>0</v>
      </c>
      <c r="E15412">
        <v>0</v>
      </c>
    </row>
    <row r="15413" spans="1:5" hidden="1" x14ac:dyDescent="0.25">
      <c r="A15413" t="s">
        <v>15415</v>
      </c>
      <c r="B15413">
        <v>0</v>
      </c>
      <c r="C15413">
        <v>1</v>
      </c>
      <c r="D15413">
        <v>0</v>
      </c>
      <c r="E15413">
        <v>0</v>
      </c>
    </row>
    <row r="15414" spans="1:5" x14ac:dyDescent="0.25">
      <c r="A15414" t="s">
        <v>15416</v>
      </c>
      <c r="B15414">
        <v>0.22619</v>
      </c>
      <c r="C15414">
        <v>0.27182499999999998</v>
      </c>
      <c r="D15414">
        <v>0.21230199999999999</v>
      </c>
      <c r="E15414">
        <v>0.28968300000000002</v>
      </c>
    </row>
    <row r="15415" spans="1:5" x14ac:dyDescent="0.25">
      <c r="A15415" t="s">
        <v>15417</v>
      </c>
      <c r="B15415">
        <v>0.25297599999999998</v>
      </c>
      <c r="C15415">
        <v>0.24107100000000001</v>
      </c>
      <c r="D15415">
        <v>0.22619</v>
      </c>
      <c r="E15415">
        <v>0.27976200000000001</v>
      </c>
    </row>
    <row r="15416" spans="1:5" x14ac:dyDescent="0.25">
      <c r="A15416" t="s">
        <v>15418</v>
      </c>
      <c r="B15416">
        <v>0.22449</v>
      </c>
      <c r="C15416">
        <v>0.284439</v>
      </c>
      <c r="D15416">
        <v>0.22959199999999999</v>
      </c>
      <c r="E15416">
        <v>0.26147999999999999</v>
      </c>
    </row>
    <row r="15417" spans="1:5" x14ac:dyDescent="0.25">
      <c r="A15417" t="s">
        <v>15419</v>
      </c>
      <c r="B15417">
        <v>0.236735</v>
      </c>
      <c r="C15417">
        <v>0.25969399999999998</v>
      </c>
      <c r="D15417">
        <v>0.220918</v>
      </c>
      <c r="E15417">
        <v>0.28265299999999999</v>
      </c>
    </row>
    <row r="15418" spans="1:5" x14ac:dyDescent="0.25">
      <c r="A15418" t="s">
        <v>15420</v>
      </c>
      <c r="B15418">
        <v>0.41</v>
      </c>
      <c r="C15418">
        <v>0.59</v>
      </c>
      <c r="D15418">
        <v>0</v>
      </c>
      <c r="E15418">
        <v>0</v>
      </c>
    </row>
    <row r="15419" spans="1:5" x14ac:dyDescent="0.25">
      <c r="A15419" t="s">
        <v>15421</v>
      </c>
      <c r="B15419">
        <v>0.245918</v>
      </c>
      <c r="C15419">
        <v>0.28367300000000001</v>
      </c>
      <c r="D15419">
        <v>0.245918</v>
      </c>
      <c r="E15419">
        <v>0.22449</v>
      </c>
    </row>
    <row r="15420" spans="1:5" x14ac:dyDescent="0.25">
      <c r="A15420" t="s">
        <v>15422</v>
      </c>
      <c r="B15420">
        <v>0.21279799999999999</v>
      </c>
      <c r="C15420">
        <v>0.25297599999999998</v>
      </c>
      <c r="D15420">
        <v>0.25297599999999998</v>
      </c>
      <c r="E15420">
        <v>0.28125</v>
      </c>
    </row>
    <row r="15421" spans="1:5" x14ac:dyDescent="0.25">
      <c r="A15421" t="s">
        <v>15423</v>
      </c>
      <c r="B15421">
        <v>0.210343</v>
      </c>
      <c r="C15421">
        <v>0.28269899999999998</v>
      </c>
      <c r="D15421">
        <v>0.21475</v>
      </c>
      <c r="E15421">
        <v>0.29220800000000002</v>
      </c>
    </row>
    <row r="15422" spans="1:5" x14ac:dyDescent="0.25">
      <c r="A15422" t="s">
        <v>15424</v>
      </c>
      <c r="B15422">
        <v>0.25969399999999998</v>
      </c>
      <c r="C15422">
        <v>0.24387800000000001</v>
      </c>
      <c r="D15422">
        <v>0.21377499999999999</v>
      </c>
      <c r="E15422">
        <v>0.28265299999999999</v>
      </c>
    </row>
    <row r="15423" spans="1:5" x14ac:dyDescent="0.25">
      <c r="A15423" t="s">
        <v>15425</v>
      </c>
      <c r="B15423">
        <v>0.36</v>
      </c>
      <c r="C15423">
        <v>0</v>
      </c>
      <c r="D15423">
        <v>0</v>
      </c>
      <c r="E15423">
        <v>0.64</v>
      </c>
    </row>
    <row r="15424" spans="1:5" x14ac:dyDescent="0.25">
      <c r="A15424" t="s">
        <v>15426</v>
      </c>
      <c r="B15424">
        <v>0.261905</v>
      </c>
      <c r="C15424">
        <v>0.29166700000000001</v>
      </c>
      <c r="D15424">
        <v>0.20833299999999999</v>
      </c>
      <c r="E15424">
        <v>0.238095</v>
      </c>
    </row>
    <row r="15425" spans="1:5" hidden="1" x14ac:dyDescent="0.25">
      <c r="A15425" t="s">
        <v>15427</v>
      </c>
      <c r="B15425">
        <v>0</v>
      </c>
      <c r="C15425">
        <v>0</v>
      </c>
      <c r="D15425">
        <v>0</v>
      </c>
      <c r="E15425">
        <v>1</v>
      </c>
    </row>
    <row r="15426" spans="1:5" x14ac:dyDescent="0.25">
      <c r="A15426" t="s">
        <v>15428</v>
      </c>
      <c r="B15426">
        <v>0.25320500000000001</v>
      </c>
      <c r="C15426">
        <v>0.27793000000000001</v>
      </c>
      <c r="D15426">
        <v>0.21565899999999999</v>
      </c>
      <c r="E15426">
        <v>0.25320500000000001</v>
      </c>
    </row>
    <row r="15427" spans="1:5" x14ac:dyDescent="0.25">
      <c r="A15427" t="s">
        <v>15429</v>
      </c>
      <c r="B15427">
        <v>0.22889599999999999</v>
      </c>
      <c r="C15427">
        <v>0.29545500000000002</v>
      </c>
      <c r="D15427">
        <v>0.20616899999999999</v>
      </c>
      <c r="E15427">
        <v>0.26948</v>
      </c>
    </row>
    <row r="15428" spans="1:5" x14ac:dyDescent="0.25">
      <c r="A15428" t="s">
        <v>15430</v>
      </c>
      <c r="B15428">
        <v>0.24149699999999999</v>
      </c>
      <c r="C15428">
        <v>0.29676900000000001</v>
      </c>
      <c r="D15428">
        <v>0.195578</v>
      </c>
      <c r="E15428">
        <v>0.266156</v>
      </c>
    </row>
    <row r="15429" spans="1:5" x14ac:dyDescent="0.25">
      <c r="A15429" t="s">
        <v>15431</v>
      </c>
      <c r="B15429">
        <v>0.266071</v>
      </c>
      <c r="C15429">
        <v>0.27857100000000001</v>
      </c>
      <c r="D15429">
        <v>0.223214</v>
      </c>
      <c r="E15429">
        <v>0.23214299999999999</v>
      </c>
    </row>
    <row r="15430" spans="1:5" x14ac:dyDescent="0.25">
      <c r="A15430" t="s">
        <v>15432</v>
      </c>
      <c r="B15430">
        <v>0.26511000000000001</v>
      </c>
      <c r="C15430">
        <v>0.271978</v>
      </c>
      <c r="D15430">
        <v>0.19780200000000001</v>
      </c>
      <c r="E15430">
        <v>0.26511000000000001</v>
      </c>
    </row>
    <row r="15431" spans="1:5" x14ac:dyDescent="0.25">
      <c r="A15431" t="s">
        <v>15433</v>
      </c>
      <c r="B15431">
        <v>0.26298700000000003</v>
      </c>
      <c r="C15431">
        <v>0.27191599999999999</v>
      </c>
      <c r="D15431">
        <v>0.26298700000000003</v>
      </c>
      <c r="E15431">
        <v>0.20211000000000001</v>
      </c>
    </row>
    <row r="15432" spans="1:5" hidden="1" x14ac:dyDescent="0.25">
      <c r="A15432" t="s">
        <v>15434</v>
      </c>
      <c r="B15432">
        <v>0</v>
      </c>
      <c r="C15432">
        <v>1</v>
      </c>
      <c r="D15432">
        <v>0</v>
      </c>
      <c r="E15432">
        <v>0</v>
      </c>
    </row>
    <row r="15433" spans="1:5" x14ac:dyDescent="0.25">
      <c r="A15433" t="s">
        <v>15435</v>
      </c>
      <c r="B15433">
        <v>0.28741499999999998</v>
      </c>
      <c r="C15433">
        <v>0.24149699999999999</v>
      </c>
      <c r="D15433">
        <v>0.20663300000000001</v>
      </c>
      <c r="E15433">
        <v>0.26445600000000002</v>
      </c>
    </row>
    <row r="15434" spans="1:5" x14ac:dyDescent="0.25">
      <c r="A15434" t="s">
        <v>15436</v>
      </c>
      <c r="B15434">
        <v>0.28928599999999999</v>
      </c>
      <c r="C15434">
        <v>0.27321400000000001</v>
      </c>
      <c r="D15434">
        <v>0.20714299999999999</v>
      </c>
      <c r="E15434">
        <v>0.23035700000000001</v>
      </c>
    </row>
    <row r="15435" spans="1:5" x14ac:dyDescent="0.25">
      <c r="A15435" t="s">
        <v>15437</v>
      </c>
      <c r="B15435">
        <v>0.211364</v>
      </c>
      <c r="C15435">
        <v>0.27759699999999998</v>
      </c>
      <c r="D15435">
        <v>0.218831</v>
      </c>
      <c r="E15435">
        <v>0.29220800000000002</v>
      </c>
    </row>
    <row r="15436" spans="1:5" hidden="1" x14ac:dyDescent="0.25">
      <c r="A15436" t="s">
        <v>15438</v>
      </c>
      <c r="B15436">
        <v>0</v>
      </c>
      <c r="C15436">
        <v>1</v>
      </c>
      <c r="D15436">
        <v>0</v>
      </c>
      <c r="E15436">
        <v>0</v>
      </c>
    </row>
    <row r="15437" spans="1:5" x14ac:dyDescent="0.25">
      <c r="A15437" t="s">
        <v>15439</v>
      </c>
      <c r="B15437">
        <v>0.24107100000000001</v>
      </c>
      <c r="C15437">
        <v>0.24107100000000001</v>
      </c>
      <c r="D15437">
        <v>0.24107100000000001</v>
      </c>
      <c r="E15437">
        <v>0.27678599999999998</v>
      </c>
    </row>
    <row r="15438" spans="1:5" hidden="1" x14ac:dyDescent="0.25">
      <c r="A15438" t="s">
        <v>15440</v>
      </c>
      <c r="B15438">
        <v>1</v>
      </c>
      <c r="C15438">
        <v>0</v>
      </c>
      <c r="D15438">
        <v>0</v>
      </c>
      <c r="E15438">
        <v>0</v>
      </c>
    </row>
    <row r="15439" spans="1:5" x14ac:dyDescent="0.25">
      <c r="A15439" t="s">
        <v>15441</v>
      </c>
      <c r="B15439">
        <v>0.228571</v>
      </c>
      <c r="C15439">
        <v>0.24821399999999999</v>
      </c>
      <c r="D15439">
        <v>0.24821399999999999</v>
      </c>
      <c r="E15439">
        <v>0.27500000000000002</v>
      </c>
    </row>
    <row r="15440" spans="1:5" x14ac:dyDescent="0.25">
      <c r="A15440" t="s">
        <v>15442</v>
      </c>
      <c r="B15440">
        <v>0.5</v>
      </c>
      <c r="C15440">
        <v>0</v>
      </c>
      <c r="D15440">
        <v>0</v>
      </c>
      <c r="E15440">
        <v>0.5</v>
      </c>
    </row>
    <row r="15441" spans="1:5" x14ac:dyDescent="0.25">
      <c r="A15441" t="s">
        <v>15443</v>
      </c>
      <c r="B15441">
        <v>0.22959199999999999</v>
      </c>
      <c r="C15441">
        <v>0.284439</v>
      </c>
      <c r="D15441">
        <v>0.247449</v>
      </c>
      <c r="E15441">
        <v>0.23852000000000001</v>
      </c>
    </row>
    <row r="15442" spans="1:5" x14ac:dyDescent="0.25">
      <c r="A15442" t="s">
        <v>15444</v>
      </c>
      <c r="B15442">
        <v>0.23663100000000001</v>
      </c>
      <c r="C15442">
        <v>0.28686</v>
      </c>
      <c r="D15442">
        <v>0.23663100000000001</v>
      </c>
      <c r="E15442">
        <v>0.23987800000000001</v>
      </c>
    </row>
    <row r="15443" spans="1:5" x14ac:dyDescent="0.25">
      <c r="A15443" t="s">
        <v>15445</v>
      </c>
      <c r="B15443">
        <v>0.29253200000000001</v>
      </c>
      <c r="C15443">
        <v>0.30324699999999999</v>
      </c>
      <c r="D15443">
        <v>0.198377</v>
      </c>
      <c r="E15443">
        <v>0.205844</v>
      </c>
    </row>
    <row r="15444" spans="1:5" x14ac:dyDescent="0.25">
      <c r="A15444" t="s">
        <v>15446</v>
      </c>
      <c r="B15444">
        <v>0.26428600000000002</v>
      </c>
      <c r="C15444">
        <v>0.26428600000000002</v>
      </c>
      <c r="D15444">
        <v>0.20714299999999999</v>
      </c>
      <c r="E15444">
        <v>0.26428600000000002</v>
      </c>
    </row>
    <row r="15445" spans="1:5" hidden="1" x14ac:dyDescent="0.25">
      <c r="A15445" t="s">
        <v>15447</v>
      </c>
      <c r="B15445">
        <v>0</v>
      </c>
      <c r="C15445">
        <v>0</v>
      </c>
      <c r="D15445">
        <v>0</v>
      </c>
      <c r="E15445">
        <v>1</v>
      </c>
    </row>
    <row r="15446" spans="1:5" hidden="1" x14ac:dyDescent="0.25">
      <c r="A15446" t="s">
        <v>15448</v>
      </c>
      <c r="B15446">
        <v>0</v>
      </c>
      <c r="C15446">
        <v>0</v>
      </c>
      <c r="D15446">
        <v>0</v>
      </c>
      <c r="E15446">
        <v>1</v>
      </c>
    </row>
    <row r="15447" spans="1:5" hidden="1" x14ac:dyDescent="0.25">
      <c r="A15447" t="s">
        <v>15449</v>
      </c>
      <c r="B15447">
        <v>1</v>
      </c>
      <c r="C15447">
        <v>0</v>
      </c>
      <c r="D15447">
        <v>0</v>
      </c>
      <c r="E15447">
        <v>0</v>
      </c>
    </row>
    <row r="15448" spans="1:5" x14ac:dyDescent="0.25">
      <c r="A15448" t="s">
        <v>15450</v>
      </c>
      <c r="B15448">
        <v>0.283613</v>
      </c>
      <c r="C15448">
        <v>0.25294100000000003</v>
      </c>
      <c r="D15448">
        <v>0.283613</v>
      </c>
      <c r="E15448">
        <v>0.17983199999999999</v>
      </c>
    </row>
    <row r="15449" spans="1:5" hidden="1" x14ac:dyDescent="0.25">
      <c r="A15449" t="s">
        <v>15451</v>
      </c>
      <c r="B15449">
        <v>0</v>
      </c>
      <c r="C15449">
        <v>1</v>
      </c>
      <c r="D15449">
        <v>0</v>
      </c>
      <c r="E15449">
        <v>0</v>
      </c>
    </row>
    <row r="15450" spans="1:5" x14ac:dyDescent="0.25">
      <c r="A15450" t="s">
        <v>15452</v>
      </c>
      <c r="B15450">
        <v>0.26147999999999999</v>
      </c>
      <c r="C15450">
        <v>0.27550999999999998</v>
      </c>
      <c r="D15450">
        <v>0.23852000000000001</v>
      </c>
      <c r="E15450">
        <v>0.22449</v>
      </c>
    </row>
    <row r="15451" spans="1:5" x14ac:dyDescent="0.25">
      <c r="A15451" t="s">
        <v>15453</v>
      </c>
      <c r="B15451">
        <v>0.213474</v>
      </c>
      <c r="C15451">
        <v>0.27191599999999999</v>
      </c>
      <c r="D15451">
        <v>0.24269499999999999</v>
      </c>
      <c r="E15451">
        <v>0.27191599999999999</v>
      </c>
    </row>
    <row r="15452" spans="1:5" x14ac:dyDescent="0.25">
      <c r="A15452" t="s">
        <v>15454</v>
      </c>
      <c r="B15452">
        <v>0.5</v>
      </c>
      <c r="C15452">
        <v>0</v>
      </c>
      <c r="D15452">
        <v>0</v>
      </c>
      <c r="E15452">
        <v>0.5</v>
      </c>
    </row>
    <row r="15453" spans="1:5" x14ac:dyDescent="0.25">
      <c r="A15453" t="s">
        <v>15455</v>
      </c>
      <c r="B15453">
        <v>0.233929</v>
      </c>
      <c r="C15453">
        <v>0.29375000000000001</v>
      </c>
      <c r="D15453">
        <v>0.22232099999999999</v>
      </c>
      <c r="E15453">
        <v>0.25</v>
      </c>
    </row>
    <row r="15454" spans="1:5" x14ac:dyDescent="0.25">
      <c r="A15454" t="s">
        <v>15456</v>
      </c>
      <c r="B15454">
        <v>0.28125</v>
      </c>
      <c r="C15454">
        <v>0.26830399999999999</v>
      </c>
      <c r="D15454">
        <v>0.182143</v>
      </c>
      <c r="E15454">
        <v>0.26830399999999999</v>
      </c>
    </row>
    <row r="15455" spans="1:5" x14ac:dyDescent="0.25">
      <c r="A15455" t="s">
        <v>15457</v>
      </c>
      <c r="B15455">
        <v>0</v>
      </c>
      <c r="C15455">
        <v>0.63333300000000003</v>
      </c>
      <c r="D15455">
        <v>0</v>
      </c>
      <c r="E15455">
        <v>0.36666700000000002</v>
      </c>
    </row>
    <row r="15456" spans="1:5" hidden="1" x14ac:dyDescent="0.25">
      <c r="A15456" t="s">
        <v>15458</v>
      </c>
      <c r="B15456">
        <v>0</v>
      </c>
      <c r="C15456">
        <v>1</v>
      </c>
      <c r="D15456">
        <v>0</v>
      </c>
      <c r="E15456">
        <v>0</v>
      </c>
    </row>
    <row r="15457" spans="1:5" x14ac:dyDescent="0.25">
      <c r="A15457" t="s">
        <v>15459</v>
      </c>
      <c r="B15457">
        <v>0.23403399999999999</v>
      </c>
      <c r="C15457">
        <v>0.29075600000000001</v>
      </c>
      <c r="D15457">
        <v>0.23403399999999999</v>
      </c>
      <c r="E15457">
        <v>0.241176</v>
      </c>
    </row>
    <row r="15458" spans="1:5" hidden="1" x14ac:dyDescent="0.25">
      <c r="A15458" t="s">
        <v>15460</v>
      </c>
      <c r="B15458">
        <v>0</v>
      </c>
      <c r="C15458">
        <v>1</v>
      </c>
      <c r="D15458">
        <v>0</v>
      </c>
      <c r="E15458">
        <v>0</v>
      </c>
    </row>
    <row r="15459" spans="1:5" x14ac:dyDescent="0.25">
      <c r="A15459" t="s">
        <v>15461</v>
      </c>
      <c r="B15459">
        <v>0.23214299999999999</v>
      </c>
      <c r="C15459">
        <v>0.29166700000000001</v>
      </c>
      <c r="D15459">
        <v>0.238095</v>
      </c>
      <c r="E15459">
        <v>0.238095</v>
      </c>
    </row>
    <row r="15460" spans="1:5" x14ac:dyDescent="0.25">
      <c r="A15460" t="s">
        <v>15462</v>
      </c>
      <c r="B15460">
        <v>0.22967000000000001</v>
      </c>
      <c r="C15460">
        <v>0.25439600000000001</v>
      </c>
      <c r="D15460">
        <v>0.27912100000000001</v>
      </c>
      <c r="E15460">
        <v>0.236813</v>
      </c>
    </row>
    <row r="15461" spans="1:5" x14ac:dyDescent="0.25">
      <c r="A15461" t="s">
        <v>15463</v>
      </c>
      <c r="B15461">
        <v>0.220918</v>
      </c>
      <c r="C15461">
        <v>0.28265299999999999</v>
      </c>
      <c r="D15461">
        <v>0.236735</v>
      </c>
      <c r="E15461">
        <v>0.25969399999999998</v>
      </c>
    </row>
    <row r="15462" spans="1:5" x14ac:dyDescent="0.25">
      <c r="A15462" t="s">
        <v>15464</v>
      </c>
      <c r="B15462">
        <v>0.26669799999999999</v>
      </c>
      <c r="C15462">
        <v>0.29406300000000002</v>
      </c>
      <c r="D15462">
        <v>0.172542</v>
      </c>
      <c r="E15462">
        <v>0.26669799999999999</v>
      </c>
    </row>
    <row r="15463" spans="1:5" hidden="1" x14ac:dyDescent="0.25">
      <c r="A15463" t="s">
        <v>15465</v>
      </c>
      <c r="B15463">
        <v>1</v>
      </c>
      <c r="C15463">
        <v>0</v>
      </c>
      <c r="D15463">
        <v>0</v>
      </c>
      <c r="E15463">
        <v>0</v>
      </c>
    </row>
    <row r="15464" spans="1:5" x14ac:dyDescent="0.25">
      <c r="A15464" t="s">
        <v>15466</v>
      </c>
      <c r="B15464">
        <v>0.264706</v>
      </c>
      <c r="C15464">
        <v>0.28956599999999999</v>
      </c>
      <c r="D15464">
        <v>0.19397800000000001</v>
      </c>
      <c r="E15464">
        <v>0.251751</v>
      </c>
    </row>
    <row r="15465" spans="1:5" x14ac:dyDescent="0.25">
      <c r="A15465" t="s">
        <v>15467</v>
      </c>
      <c r="B15465">
        <v>0.21875</v>
      </c>
      <c r="C15465">
        <v>0.25892900000000002</v>
      </c>
      <c r="D15465">
        <v>0.28125</v>
      </c>
      <c r="E15465">
        <v>0.24107100000000001</v>
      </c>
    </row>
    <row r="15466" spans="1:5" x14ac:dyDescent="0.25">
      <c r="A15466" t="s">
        <v>15468</v>
      </c>
      <c r="B15466">
        <v>0.23778199999999999</v>
      </c>
      <c r="C15466">
        <v>0.28759400000000002</v>
      </c>
      <c r="D15466">
        <v>0.248747</v>
      </c>
      <c r="E15466">
        <v>0.22587699999999999</v>
      </c>
    </row>
    <row r="15467" spans="1:5" x14ac:dyDescent="0.25">
      <c r="A15467" t="s">
        <v>15469</v>
      </c>
      <c r="B15467">
        <v>0.22619</v>
      </c>
      <c r="C15467">
        <v>0.29047600000000001</v>
      </c>
      <c r="D15467">
        <v>0.25714300000000001</v>
      </c>
      <c r="E15467">
        <v>0.22619</v>
      </c>
    </row>
    <row r="15468" spans="1:5" x14ac:dyDescent="0.25">
      <c r="A15468" t="s">
        <v>15470</v>
      </c>
      <c r="B15468">
        <v>0.288715</v>
      </c>
      <c r="C15468">
        <v>0.288715</v>
      </c>
      <c r="D15468">
        <v>0.20438200000000001</v>
      </c>
      <c r="E15468">
        <v>0.21818699999999999</v>
      </c>
    </row>
    <row r="15469" spans="1:5" x14ac:dyDescent="0.25">
      <c r="A15469" t="s">
        <v>15471</v>
      </c>
      <c r="B15469">
        <v>0.24107100000000001</v>
      </c>
      <c r="C15469">
        <v>0.28571400000000002</v>
      </c>
      <c r="D15469">
        <v>0.1875</v>
      </c>
      <c r="E15469">
        <v>0.28571400000000002</v>
      </c>
    </row>
    <row r="15470" spans="1:5" hidden="1" x14ac:dyDescent="0.25">
      <c r="A15470" t="s">
        <v>15472</v>
      </c>
      <c r="B15470">
        <v>1</v>
      </c>
      <c r="C15470">
        <v>0</v>
      </c>
      <c r="D15470">
        <v>0</v>
      </c>
      <c r="E15470">
        <v>0</v>
      </c>
    </row>
    <row r="15471" spans="1:5" x14ac:dyDescent="0.25">
      <c r="A15471" t="s">
        <v>15473</v>
      </c>
      <c r="B15471">
        <v>0.24038499999999999</v>
      </c>
      <c r="C15471">
        <v>0.247253</v>
      </c>
      <c r="D15471">
        <v>0.231456</v>
      </c>
      <c r="E15471">
        <v>0.28090700000000002</v>
      </c>
    </row>
    <row r="15472" spans="1:5" x14ac:dyDescent="0.25">
      <c r="A15472" t="s">
        <v>15474</v>
      </c>
      <c r="B15472">
        <v>0.26428600000000002</v>
      </c>
      <c r="C15472">
        <v>0.26428600000000002</v>
      </c>
      <c r="D15472">
        <v>0.20714299999999999</v>
      </c>
      <c r="E15472">
        <v>0.26428600000000002</v>
      </c>
    </row>
    <row r="15473" spans="1:5" x14ac:dyDescent="0.25">
      <c r="A15473" t="s">
        <v>15475</v>
      </c>
      <c r="B15473">
        <v>0.23979600000000001</v>
      </c>
      <c r="C15473">
        <v>0.28061199999999997</v>
      </c>
      <c r="D15473">
        <v>0.23979600000000001</v>
      </c>
      <c r="E15473">
        <v>0.23979600000000001</v>
      </c>
    </row>
    <row r="15474" spans="1:5" x14ac:dyDescent="0.25">
      <c r="A15474" t="s">
        <v>15476</v>
      </c>
      <c r="B15474">
        <v>0.284524</v>
      </c>
      <c r="C15474">
        <v>0.24761900000000001</v>
      </c>
      <c r="D15474">
        <v>0.204762</v>
      </c>
      <c r="E15474">
        <v>0.26309500000000002</v>
      </c>
    </row>
    <row r="15475" spans="1:5" x14ac:dyDescent="0.25">
      <c r="A15475" t="s">
        <v>15477</v>
      </c>
      <c r="B15475">
        <v>0.22689100000000001</v>
      </c>
      <c r="C15475">
        <v>0.29075600000000001</v>
      </c>
      <c r="D15475">
        <v>0.229412</v>
      </c>
      <c r="E15475">
        <v>0.25294100000000003</v>
      </c>
    </row>
    <row r="15476" spans="1:5" x14ac:dyDescent="0.25">
      <c r="A15476" t="s">
        <v>15478</v>
      </c>
      <c r="B15476">
        <v>0.25714300000000001</v>
      </c>
      <c r="C15476">
        <v>0.29285699999999998</v>
      </c>
      <c r="D15476">
        <v>0.22500000000000001</v>
      </c>
      <c r="E15476">
        <v>0.22500000000000001</v>
      </c>
    </row>
    <row r="15477" spans="1:5" x14ac:dyDescent="0.25">
      <c r="A15477" t="s">
        <v>15479</v>
      </c>
      <c r="B15477">
        <v>0.29116500000000001</v>
      </c>
      <c r="C15477">
        <v>0.26090200000000002</v>
      </c>
      <c r="D15477">
        <v>0.200376</v>
      </c>
      <c r="E15477">
        <v>0.247556</v>
      </c>
    </row>
    <row r="15478" spans="1:5" x14ac:dyDescent="0.25">
      <c r="A15478" t="s">
        <v>15480</v>
      </c>
      <c r="B15478">
        <v>0.22619</v>
      </c>
      <c r="C15478">
        <v>0.27857100000000001</v>
      </c>
      <c r="D15478">
        <v>0.22619</v>
      </c>
      <c r="E15478">
        <v>0.26904800000000001</v>
      </c>
    </row>
    <row r="15479" spans="1:5" x14ac:dyDescent="0.25">
      <c r="A15479" t="s">
        <v>15481</v>
      </c>
      <c r="B15479">
        <v>0.25439600000000001</v>
      </c>
      <c r="C15479">
        <v>0.27912100000000001</v>
      </c>
      <c r="D15479">
        <v>0.236813</v>
      </c>
      <c r="E15479">
        <v>0.22967000000000001</v>
      </c>
    </row>
    <row r="15480" spans="1:5" x14ac:dyDescent="0.25">
      <c r="A15480" t="s">
        <v>15482</v>
      </c>
      <c r="B15480">
        <v>0.259158</v>
      </c>
      <c r="C15480">
        <v>0.259158</v>
      </c>
      <c r="D15480">
        <v>0.209707</v>
      </c>
      <c r="E15480">
        <v>0.271978</v>
      </c>
    </row>
    <row r="15481" spans="1:5" x14ac:dyDescent="0.25">
      <c r="A15481" t="s">
        <v>15483</v>
      </c>
      <c r="B15481">
        <v>0.26428600000000002</v>
      </c>
      <c r="C15481">
        <v>0.20714299999999999</v>
      </c>
      <c r="D15481">
        <v>0.26428600000000002</v>
      </c>
      <c r="E15481">
        <v>0.26428600000000002</v>
      </c>
    </row>
    <row r="15482" spans="1:5" x14ac:dyDescent="0.25">
      <c r="A15482" t="s">
        <v>15484</v>
      </c>
      <c r="B15482">
        <v>0.236735</v>
      </c>
      <c r="C15482">
        <v>0.28265299999999999</v>
      </c>
      <c r="D15482">
        <v>0.236735</v>
      </c>
      <c r="E15482">
        <v>0.24387800000000001</v>
      </c>
    </row>
    <row r="15483" spans="1:5" x14ac:dyDescent="0.25">
      <c r="A15483" t="s">
        <v>15485</v>
      </c>
      <c r="B15483">
        <v>0.24900800000000001</v>
      </c>
      <c r="C15483">
        <v>0.24900800000000001</v>
      </c>
      <c r="D15483">
        <v>0.21676599999999999</v>
      </c>
      <c r="E15483">
        <v>0.28521800000000003</v>
      </c>
    </row>
    <row r="15484" spans="1:5" x14ac:dyDescent="0.25">
      <c r="A15484" t="s">
        <v>15486</v>
      </c>
      <c r="B15484">
        <v>0.33333299999999999</v>
      </c>
      <c r="C15484">
        <v>0</v>
      </c>
      <c r="D15484">
        <v>0.33333299999999999</v>
      </c>
      <c r="E15484">
        <v>0.33333299999999999</v>
      </c>
    </row>
    <row r="15485" spans="1:5" x14ac:dyDescent="0.25">
      <c r="A15485" t="s">
        <v>15487</v>
      </c>
      <c r="B15485">
        <v>0.20714299999999999</v>
      </c>
      <c r="C15485">
        <v>0.26428600000000002</v>
      </c>
      <c r="D15485">
        <v>0.26428600000000002</v>
      </c>
      <c r="E15485">
        <v>0.26428600000000002</v>
      </c>
    </row>
    <row r="15486" spans="1:5" x14ac:dyDescent="0.25">
      <c r="A15486" t="s">
        <v>15488</v>
      </c>
      <c r="B15486">
        <v>0.24387800000000001</v>
      </c>
      <c r="C15486">
        <v>0.28265299999999999</v>
      </c>
      <c r="D15486">
        <v>0.21377499999999999</v>
      </c>
      <c r="E15486">
        <v>0.25969399999999998</v>
      </c>
    </row>
    <row r="15487" spans="1:5" x14ac:dyDescent="0.25">
      <c r="A15487" t="s">
        <v>15489</v>
      </c>
      <c r="B15487">
        <v>0.21853700000000001</v>
      </c>
      <c r="C15487">
        <v>0.24149699999999999</v>
      </c>
      <c r="D15487">
        <v>0.27550999999999998</v>
      </c>
      <c r="E15487">
        <v>0.26445600000000002</v>
      </c>
    </row>
    <row r="15488" spans="1:5" x14ac:dyDescent="0.25">
      <c r="A15488" t="s">
        <v>15490</v>
      </c>
      <c r="B15488">
        <v>0.25</v>
      </c>
      <c r="C15488">
        <v>0.25</v>
      </c>
      <c r="D15488">
        <v>0.25</v>
      </c>
      <c r="E15488">
        <v>0.25</v>
      </c>
    </row>
    <row r="15489" spans="1:5" x14ac:dyDescent="0.25">
      <c r="A15489" t="s">
        <v>15491</v>
      </c>
      <c r="B15489">
        <v>0.41</v>
      </c>
      <c r="C15489">
        <v>0.59</v>
      </c>
      <c r="D15489">
        <v>0</v>
      </c>
      <c r="E15489">
        <v>0</v>
      </c>
    </row>
    <row r="15490" spans="1:5" x14ac:dyDescent="0.25">
      <c r="A15490" t="s">
        <v>15492</v>
      </c>
      <c r="B15490">
        <v>0.25</v>
      </c>
      <c r="C15490">
        <v>0.27857100000000001</v>
      </c>
      <c r="D15490">
        <v>0.23571400000000001</v>
      </c>
      <c r="E15490">
        <v>0.23571400000000001</v>
      </c>
    </row>
    <row r="15491" spans="1:5" x14ac:dyDescent="0.25">
      <c r="A15491" t="s">
        <v>15493</v>
      </c>
      <c r="B15491">
        <v>0.235204</v>
      </c>
      <c r="C15491">
        <v>0.28928599999999999</v>
      </c>
      <c r="D15491">
        <v>0.235204</v>
      </c>
      <c r="E15491">
        <v>0.24030599999999999</v>
      </c>
    </row>
    <row r="15492" spans="1:5" hidden="1" x14ac:dyDescent="0.25">
      <c r="A15492" t="s">
        <v>15494</v>
      </c>
      <c r="B15492">
        <v>0</v>
      </c>
      <c r="C15492">
        <v>0</v>
      </c>
      <c r="D15492">
        <v>0</v>
      </c>
      <c r="E15492">
        <v>1</v>
      </c>
    </row>
    <row r="15493" spans="1:5" x14ac:dyDescent="0.25">
      <c r="A15493" t="s">
        <v>15495</v>
      </c>
      <c r="B15493">
        <v>0.25255100000000003</v>
      </c>
      <c r="C15493">
        <v>0.25969399999999998</v>
      </c>
      <c r="D15493">
        <v>0.20510200000000001</v>
      </c>
      <c r="E15493">
        <v>0.28265299999999999</v>
      </c>
    </row>
    <row r="15494" spans="1:5" hidden="1" x14ac:dyDescent="0.25">
      <c r="A15494" t="s">
        <v>15496</v>
      </c>
      <c r="B15494">
        <v>0</v>
      </c>
      <c r="C15494">
        <v>0</v>
      </c>
      <c r="D15494">
        <v>0</v>
      </c>
      <c r="E15494">
        <v>1</v>
      </c>
    </row>
    <row r="15495" spans="1:5" x14ac:dyDescent="0.25">
      <c r="A15495" t="s">
        <v>15497</v>
      </c>
      <c r="B15495">
        <v>0.28571400000000002</v>
      </c>
      <c r="C15495">
        <v>0.26428600000000002</v>
      </c>
      <c r="D15495">
        <v>0.20714299999999999</v>
      </c>
      <c r="E15495">
        <v>0.24285699999999999</v>
      </c>
    </row>
    <row r="15496" spans="1:5" x14ac:dyDescent="0.25">
      <c r="A15496" t="s">
        <v>15498</v>
      </c>
      <c r="B15496">
        <v>0.27857100000000001</v>
      </c>
      <c r="C15496">
        <v>0.266071</v>
      </c>
      <c r="D15496">
        <v>0.219643</v>
      </c>
      <c r="E15496">
        <v>0.23571400000000001</v>
      </c>
    </row>
    <row r="15497" spans="1:5" x14ac:dyDescent="0.25">
      <c r="A15497" t="s">
        <v>15499</v>
      </c>
      <c r="B15497">
        <v>0.21071400000000001</v>
      </c>
      <c r="C15497">
        <v>0.27</v>
      </c>
      <c r="D15497">
        <v>0.22</v>
      </c>
      <c r="E15497">
        <v>0.299286</v>
      </c>
    </row>
    <row r="15498" spans="1:5" x14ac:dyDescent="0.25">
      <c r="A15498" t="s">
        <v>15500</v>
      </c>
      <c r="B15498">
        <v>0.26511000000000001</v>
      </c>
      <c r="C15498">
        <v>0.21565899999999999</v>
      </c>
      <c r="D15498">
        <v>0.247253</v>
      </c>
      <c r="E15498">
        <v>0.271978</v>
      </c>
    </row>
    <row r="15499" spans="1:5" hidden="1" x14ac:dyDescent="0.25">
      <c r="A15499" t="s">
        <v>15501</v>
      </c>
      <c r="B15499">
        <v>0</v>
      </c>
      <c r="C15499">
        <v>1</v>
      </c>
      <c r="D15499">
        <v>0</v>
      </c>
      <c r="E15499">
        <v>0</v>
      </c>
    </row>
    <row r="15500" spans="1:5" x14ac:dyDescent="0.25">
      <c r="A15500" t="s">
        <v>15502</v>
      </c>
      <c r="B15500">
        <v>0.208036</v>
      </c>
      <c r="C15500">
        <v>0.28839300000000001</v>
      </c>
      <c r="D15500">
        <v>0.235268</v>
      </c>
      <c r="E15500">
        <v>0.26830399999999999</v>
      </c>
    </row>
    <row r="15501" spans="1:5" x14ac:dyDescent="0.25">
      <c r="A15501" t="s">
        <v>15503</v>
      </c>
      <c r="B15501">
        <v>0</v>
      </c>
      <c r="C15501">
        <v>0.36</v>
      </c>
      <c r="D15501">
        <v>0</v>
      </c>
      <c r="E15501">
        <v>0.64</v>
      </c>
    </row>
    <row r="15502" spans="1:5" x14ac:dyDescent="0.25">
      <c r="A15502" t="s">
        <v>15504</v>
      </c>
      <c r="B15502">
        <v>0.273065</v>
      </c>
      <c r="C15502">
        <v>0.28720200000000001</v>
      </c>
      <c r="D15502">
        <v>0.206845</v>
      </c>
      <c r="E15502">
        <v>0.23288700000000001</v>
      </c>
    </row>
    <row r="15503" spans="1:5" x14ac:dyDescent="0.25">
      <c r="A15503" t="s">
        <v>15505</v>
      </c>
      <c r="B15503">
        <v>0.27295900000000001</v>
      </c>
      <c r="C15503">
        <v>0.246173</v>
      </c>
      <c r="D15503">
        <v>0.251276</v>
      </c>
      <c r="E15503">
        <v>0.22959199999999999</v>
      </c>
    </row>
    <row r="15504" spans="1:5" x14ac:dyDescent="0.25">
      <c r="A15504" t="s">
        <v>15506</v>
      </c>
      <c r="B15504">
        <v>0.223214</v>
      </c>
      <c r="C15504">
        <v>0.25714300000000001</v>
      </c>
      <c r="D15504">
        <v>0.23214299999999999</v>
      </c>
      <c r="E15504">
        <v>0.28749999999999998</v>
      </c>
    </row>
    <row r="15505" spans="1:5" x14ac:dyDescent="0.25">
      <c r="A15505" t="s">
        <v>15507</v>
      </c>
      <c r="B15505">
        <v>0.28061199999999997</v>
      </c>
      <c r="C15505">
        <v>0.23979600000000001</v>
      </c>
      <c r="D15505">
        <v>0.19897999999999999</v>
      </c>
      <c r="E15505">
        <v>0.28061199999999997</v>
      </c>
    </row>
    <row r="15506" spans="1:5" x14ac:dyDescent="0.25">
      <c r="A15506" t="s">
        <v>15508</v>
      </c>
      <c r="B15506">
        <v>0.28521800000000003</v>
      </c>
      <c r="C15506">
        <v>0.24900800000000001</v>
      </c>
      <c r="D15506">
        <v>0.18055599999999999</v>
      </c>
      <c r="E15506">
        <v>0.28521800000000003</v>
      </c>
    </row>
    <row r="15507" spans="1:5" x14ac:dyDescent="0.25">
      <c r="A15507" t="s">
        <v>15509</v>
      </c>
      <c r="B15507">
        <v>0.238095</v>
      </c>
      <c r="C15507">
        <v>0.28571400000000002</v>
      </c>
      <c r="D15507">
        <v>0.238095</v>
      </c>
      <c r="E15507">
        <v>0.238095</v>
      </c>
    </row>
    <row r="15508" spans="1:5" x14ac:dyDescent="0.25">
      <c r="A15508" t="s">
        <v>15510</v>
      </c>
      <c r="B15508">
        <v>0.229911</v>
      </c>
      <c r="C15508">
        <v>0.29017900000000002</v>
      </c>
      <c r="D15508">
        <v>0.20982100000000001</v>
      </c>
      <c r="E15508">
        <v>0.27008900000000002</v>
      </c>
    </row>
    <row r="15509" spans="1:5" x14ac:dyDescent="0.25">
      <c r="A15509" t="s">
        <v>15511</v>
      </c>
      <c r="B15509">
        <v>0.248747</v>
      </c>
      <c r="C15509">
        <v>0.28759400000000002</v>
      </c>
      <c r="D15509">
        <v>0.23183000000000001</v>
      </c>
      <c r="E15509">
        <v>0.23183000000000001</v>
      </c>
    </row>
    <row r="15510" spans="1:5" x14ac:dyDescent="0.25">
      <c r="A15510" t="s">
        <v>15512</v>
      </c>
      <c r="B15510">
        <v>0.247253</v>
      </c>
      <c r="C15510">
        <v>0.25824200000000003</v>
      </c>
      <c r="D15510">
        <v>0.222527</v>
      </c>
      <c r="E15510">
        <v>0.271978</v>
      </c>
    </row>
    <row r="15511" spans="1:5" x14ac:dyDescent="0.25">
      <c r="A15511" t="s">
        <v>15513</v>
      </c>
      <c r="B15511">
        <v>0.27678599999999998</v>
      </c>
      <c r="C15511">
        <v>0.223214</v>
      </c>
      <c r="D15511">
        <v>0.25</v>
      </c>
      <c r="E15511">
        <v>0.25</v>
      </c>
    </row>
    <row r="15512" spans="1:5" x14ac:dyDescent="0.25">
      <c r="A15512" t="s">
        <v>15514</v>
      </c>
      <c r="B15512">
        <v>0.28061199999999997</v>
      </c>
      <c r="C15512">
        <v>0.23979600000000001</v>
      </c>
      <c r="D15512">
        <v>0.19897999999999999</v>
      </c>
      <c r="E15512">
        <v>0.28061199999999997</v>
      </c>
    </row>
    <row r="15513" spans="1:5" x14ac:dyDescent="0.25">
      <c r="A15513" t="s">
        <v>15515</v>
      </c>
      <c r="B15513">
        <v>0.247253</v>
      </c>
      <c r="C15513">
        <v>0.283883</v>
      </c>
      <c r="D15513">
        <v>0.234432</v>
      </c>
      <c r="E15513">
        <v>0.234432</v>
      </c>
    </row>
    <row r="15514" spans="1:5" hidden="1" x14ac:dyDescent="0.25">
      <c r="A15514" t="s">
        <v>15516</v>
      </c>
      <c r="B15514">
        <v>0</v>
      </c>
      <c r="C15514">
        <v>1</v>
      </c>
      <c r="D15514">
        <v>0</v>
      </c>
      <c r="E15514">
        <v>0</v>
      </c>
    </row>
    <row r="15515" spans="1:5" hidden="1" x14ac:dyDescent="0.25">
      <c r="A15515" t="s">
        <v>15517</v>
      </c>
      <c r="B15515">
        <v>0</v>
      </c>
      <c r="C15515">
        <v>1</v>
      </c>
      <c r="D15515">
        <v>0</v>
      </c>
      <c r="E15515">
        <v>0</v>
      </c>
    </row>
    <row r="15516" spans="1:5" hidden="1" x14ac:dyDescent="0.25">
      <c r="A15516" t="s">
        <v>15518</v>
      </c>
      <c r="B15516">
        <v>0</v>
      </c>
      <c r="C15516">
        <v>0</v>
      </c>
      <c r="D15516">
        <v>0</v>
      </c>
      <c r="E15516">
        <v>1</v>
      </c>
    </row>
    <row r="15517" spans="1:5" hidden="1" x14ac:dyDescent="0.25">
      <c r="A15517" t="s">
        <v>15519</v>
      </c>
      <c r="B15517">
        <v>0</v>
      </c>
      <c r="C15517">
        <v>1</v>
      </c>
      <c r="D15517">
        <v>0</v>
      </c>
      <c r="E15517">
        <v>0</v>
      </c>
    </row>
    <row r="15518" spans="1:5" x14ac:dyDescent="0.25">
      <c r="A15518" t="s">
        <v>15520</v>
      </c>
      <c r="B15518">
        <v>0.23550699999999999</v>
      </c>
      <c r="C15518">
        <v>0.28545500000000001</v>
      </c>
      <c r="D15518">
        <v>0.185559</v>
      </c>
      <c r="E15518">
        <v>0.29347800000000002</v>
      </c>
    </row>
    <row r="15519" spans="1:5" x14ac:dyDescent="0.25">
      <c r="A15519" t="s">
        <v>15521</v>
      </c>
      <c r="B15519">
        <v>0.27678599999999998</v>
      </c>
      <c r="C15519">
        <v>0.28571400000000002</v>
      </c>
      <c r="D15519">
        <v>0.160714</v>
      </c>
      <c r="E15519">
        <v>0.27678599999999998</v>
      </c>
    </row>
    <row r="15520" spans="1:5" x14ac:dyDescent="0.25">
      <c r="A15520" t="s">
        <v>15522</v>
      </c>
      <c r="B15520">
        <v>0.23852000000000001</v>
      </c>
      <c r="C15520">
        <v>0.284439</v>
      </c>
      <c r="D15520">
        <v>0.22959199999999999</v>
      </c>
      <c r="E15520">
        <v>0.247449</v>
      </c>
    </row>
    <row r="15521" spans="1:5" x14ac:dyDescent="0.25">
      <c r="A15521" t="s">
        <v>15523</v>
      </c>
      <c r="B15521">
        <v>0.234432</v>
      </c>
      <c r="C15521">
        <v>0.25320500000000001</v>
      </c>
      <c r="D15521">
        <v>0.27793000000000001</v>
      </c>
      <c r="E15521">
        <v>0.234432</v>
      </c>
    </row>
    <row r="15522" spans="1:5" x14ac:dyDescent="0.25">
      <c r="A15522" t="s">
        <v>15524</v>
      </c>
      <c r="B15522">
        <v>0.24821399999999999</v>
      </c>
      <c r="C15522">
        <v>0.28839300000000001</v>
      </c>
      <c r="D15522">
        <v>0.22812499999999999</v>
      </c>
      <c r="E15522">
        <v>0.235268</v>
      </c>
    </row>
    <row r="15523" spans="1:5" x14ac:dyDescent="0.25">
      <c r="A15523" t="s">
        <v>15525</v>
      </c>
      <c r="B15523">
        <v>0.28265299999999999</v>
      </c>
      <c r="C15523">
        <v>0.25969399999999998</v>
      </c>
      <c r="D15523">
        <v>0.236735</v>
      </c>
      <c r="E15523">
        <v>0.220918</v>
      </c>
    </row>
    <row r="15524" spans="1:5" hidden="1" x14ac:dyDescent="0.25">
      <c r="A15524" t="s">
        <v>15526</v>
      </c>
      <c r="B15524">
        <v>1</v>
      </c>
      <c r="C15524">
        <v>0</v>
      </c>
      <c r="D15524">
        <v>0</v>
      </c>
      <c r="E15524">
        <v>0</v>
      </c>
    </row>
    <row r="15525" spans="1:5" x14ac:dyDescent="0.25">
      <c r="A15525" t="s">
        <v>15527</v>
      </c>
      <c r="B15525">
        <v>0.22767899999999999</v>
      </c>
      <c r="C15525">
        <v>0.25</v>
      </c>
      <c r="D15525">
        <v>0.22767899999999999</v>
      </c>
      <c r="E15525">
        <v>0.29464299999999999</v>
      </c>
    </row>
    <row r="15526" spans="1:5" hidden="1" x14ac:dyDescent="0.25">
      <c r="A15526" t="s">
        <v>15528</v>
      </c>
      <c r="B15526">
        <v>0</v>
      </c>
      <c r="C15526">
        <v>1</v>
      </c>
      <c r="D15526">
        <v>0</v>
      </c>
      <c r="E15526">
        <v>0</v>
      </c>
    </row>
    <row r="15527" spans="1:5" hidden="1" x14ac:dyDescent="0.25">
      <c r="A15527" t="s">
        <v>15529</v>
      </c>
      <c r="B15527">
        <v>0</v>
      </c>
      <c r="C15527">
        <v>0</v>
      </c>
      <c r="D15527">
        <v>0</v>
      </c>
      <c r="E15527">
        <v>1</v>
      </c>
    </row>
    <row r="15528" spans="1:5" hidden="1" x14ac:dyDescent="0.25">
      <c r="A15528" t="s">
        <v>15530</v>
      </c>
      <c r="B15528">
        <v>0</v>
      </c>
      <c r="C15528">
        <v>1</v>
      </c>
      <c r="D15528">
        <v>0</v>
      </c>
      <c r="E15528">
        <v>0</v>
      </c>
    </row>
    <row r="15529" spans="1:5" x14ac:dyDescent="0.25">
      <c r="A15529" t="s">
        <v>15531</v>
      </c>
      <c r="B15529">
        <v>0.25793700000000003</v>
      </c>
      <c r="C15529">
        <v>0.28968300000000002</v>
      </c>
      <c r="D15529">
        <v>0.22619</v>
      </c>
      <c r="E15529">
        <v>0.22619</v>
      </c>
    </row>
    <row r="15530" spans="1:5" hidden="1" x14ac:dyDescent="0.25">
      <c r="A15530" t="s">
        <v>15532</v>
      </c>
      <c r="B15530">
        <v>0</v>
      </c>
      <c r="C15530">
        <v>0</v>
      </c>
      <c r="D15530">
        <v>1</v>
      </c>
      <c r="E15530">
        <v>0</v>
      </c>
    </row>
    <row r="15531" spans="1:5" x14ac:dyDescent="0.25">
      <c r="A15531" t="s">
        <v>15533</v>
      </c>
      <c r="B15531">
        <v>0.28839300000000001</v>
      </c>
      <c r="C15531">
        <v>0.26830399999999999</v>
      </c>
      <c r="D15531">
        <v>0.19508900000000001</v>
      </c>
      <c r="E15531">
        <v>0.24821399999999999</v>
      </c>
    </row>
    <row r="15532" spans="1:5" x14ac:dyDescent="0.25">
      <c r="A15532" t="s">
        <v>15534</v>
      </c>
      <c r="B15532">
        <v>0.210504</v>
      </c>
      <c r="C15532">
        <v>0.283613</v>
      </c>
      <c r="D15532">
        <v>0.23403399999999999</v>
      </c>
      <c r="E15532">
        <v>0.27184900000000001</v>
      </c>
    </row>
    <row r="15533" spans="1:5" x14ac:dyDescent="0.25">
      <c r="A15533" t="s">
        <v>15535</v>
      </c>
      <c r="B15533">
        <v>0.25730500000000001</v>
      </c>
      <c r="C15533">
        <v>0.29667199999999999</v>
      </c>
      <c r="D15533">
        <v>0.17857100000000001</v>
      </c>
      <c r="E15533">
        <v>0.26745099999999999</v>
      </c>
    </row>
    <row r="15534" spans="1:5" x14ac:dyDescent="0.25">
      <c r="A15534" t="s">
        <v>15536</v>
      </c>
      <c r="B15534">
        <v>0.26785700000000001</v>
      </c>
      <c r="C15534">
        <v>0.24107100000000001</v>
      </c>
      <c r="D15534">
        <v>0.25892900000000002</v>
      </c>
      <c r="E15534">
        <v>0.23214299999999999</v>
      </c>
    </row>
    <row r="15535" spans="1:5" x14ac:dyDescent="0.25">
      <c r="A15535" t="s">
        <v>15537</v>
      </c>
      <c r="B15535">
        <v>0.234432</v>
      </c>
      <c r="C15535">
        <v>0.27793000000000001</v>
      </c>
      <c r="D15535">
        <v>0.234432</v>
      </c>
      <c r="E15535">
        <v>0.25320500000000001</v>
      </c>
    </row>
    <row r="15536" spans="1:5" x14ac:dyDescent="0.25">
      <c r="A15536" t="s">
        <v>15538</v>
      </c>
      <c r="B15536">
        <v>0.22619</v>
      </c>
      <c r="C15536">
        <v>0.284524</v>
      </c>
      <c r="D15536">
        <v>0.22619</v>
      </c>
      <c r="E15536">
        <v>0.26309500000000002</v>
      </c>
    </row>
    <row r="15537" spans="1:5" x14ac:dyDescent="0.25">
      <c r="A15537" t="s">
        <v>15539</v>
      </c>
      <c r="B15537">
        <v>0</v>
      </c>
      <c r="C15537">
        <v>0.36</v>
      </c>
      <c r="D15537">
        <v>0</v>
      </c>
      <c r="E15537">
        <v>0.64</v>
      </c>
    </row>
    <row r="15538" spans="1:5" hidden="1" x14ac:dyDescent="0.25">
      <c r="A15538" t="s">
        <v>15540</v>
      </c>
      <c r="B15538">
        <v>0</v>
      </c>
      <c r="C15538">
        <v>0</v>
      </c>
      <c r="D15538">
        <v>0</v>
      </c>
      <c r="E15538">
        <v>1</v>
      </c>
    </row>
    <row r="15539" spans="1:5" x14ac:dyDescent="0.25">
      <c r="A15539" t="s">
        <v>15541</v>
      </c>
      <c r="B15539">
        <v>0.283883</v>
      </c>
      <c r="C15539">
        <v>0.259158</v>
      </c>
      <c r="D15539">
        <v>0.19780200000000001</v>
      </c>
      <c r="E15539">
        <v>0.259158</v>
      </c>
    </row>
    <row r="15540" spans="1:5" x14ac:dyDescent="0.25">
      <c r="A15540" t="s">
        <v>15542</v>
      </c>
      <c r="B15540">
        <v>0.26445600000000002</v>
      </c>
      <c r="C15540">
        <v>0.27550999999999998</v>
      </c>
      <c r="D15540">
        <v>0.20663300000000001</v>
      </c>
      <c r="E15540">
        <v>0.25340099999999999</v>
      </c>
    </row>
    <row r="15541" spans="1:5" x14ac:dyDescent="0.25">
      <c r="A15541" t="s">
        <v>15543</v>
      </c>
      <c r="B15541">
        <v>0.24007899999999999</v>
      </c>
      <c r="C15541">
        <v>0.28968300000000002</v>
      </c>
      <c r="D15541">
        <v>0.19841300000000001</v>
      </c>
      <c r="E15541">
        <v>0.27182499999999998</v>
      </c>
    </row>
    <row r="15542" spans="1:5" x14ac:dyDescent="0.25">
      <c r="A15542" t="s">
        <v>15544</v>
      </c>
      <c r="B15542">
        <v>0.21071400000000001</v>
      </c>
      <c r="C15542">
        <v>0.23214299999999999</v>
      </c>
      <c r="D15542">
        <v>0.27857100000000001</v>
      </c>
      <c r="E15542">
        <v>0.27857100000000001</v>
      </c>
    </row>
    <row r="15543" spans="1:5" x14ac:dyDescent="0.25">
      <c r="A15543" t="s">
        <v>15545</v>
      </c>
      <c r="B15543">
        <v>0.25</v>
      </c>
      <c r="C15543">
        <v>0.29017900000000002</v>
      </c>
      <c r="D15543">
        <v>0.229911</v>
      </c>
      <c r="E15543">
        <v>0.229911</v>
      </c>
    </row>
    <row r="15544" spans="1:5" hidden="1" x14ac:dyDescent="0.25">
      <c r="A15544" t="s">
        <v>15546</v>
      </c>
      <c r="B15544">
        <v>1</v>
      </c>
      <c r="C15544">
        <v>0</v>
      </c>
      <c r="D15544">
        <v>0</v>
      </c>
      <c r="E15544">
        <v>0</v>
      </c>
    </row>
    <row r="15545" spans="1:5" x14ac:dyDescent="0.25">
      <c r="A15545" t="s">
        <v>15547</v>
      </c>
      <c r="B15545">
        <v>0.259712</v>
      </c>
      <c r="C15545">
        <v>0.28759400000000002</v>
      </c>
      <c r="D15545">
        <v>0.21491199999999999</v>
      </c>
      <c r="E15545">
        <v>0.23778199999999999</v>
      </c>
    </row>
    <row r="15546" spans="1:5" x14ac:dyDescent="0.25">
      <c r="A15546" t="s">
        <v>15548</v>
      </c>
      <c r="B15546">
        <v>0.22500000000000001</v>
      </c>
      <c r="C15546">
        <v>0.30119000000000001</v>
      </c>
      <c r="D15546">
        <v>0.18452399999999999</v>
      </c>
      <c r="E15546">
        <v>0.28928599999999999</v>
      </c>
    </row>
    <row r="15547" spans="1:5" x14ac:dyDescent="0.25">
      <c r="A15547" t="s">
        <v>15549</v>
      </c>
      <c r="B15547">
        <v>0.21071400000000001</v>
      </c>
      <c r="C15547">
        <v>0.244643</v>
      </c>
      <c r="D15547">
        <v>0.266071</v>
      </c>
      <c r="E15547">
        <v>0.27857100000000001</v>
      </c>
    </row>
    <row r="15548" spans="1:5" x14ac:dyDescent="0.25">
      <c r="A15548" t="s">
        <v>15550</v>
      </c>
      <c r="B15548">
        <v>0.27857100000000001</v>
      </c>
      <c r="C15548">
        <v>0.266071</v>
      </c>
      <c r="D15548">
        <v>0.21071400000000001</v>
      </c>
      <c r="E15548">
        <v>0.244643</v>
      </c>
    </row>
    <row r="15549" spans="1:5" x14ac:dyDescent="0.25">
      <c r="A15549" t="s">
        <v>15551</v>
      </c>
      <c r="B15549">
        <v>0</v>
      </c>
      <c r="C15549">
        <v>0.4</v>
      </c>
      <c r="D15549">
        <v>0</v>
      </c>
      <c r="E15549">
        <v>0.6</v>
      </c>
    </row>
    <row r="15550" spans="1:5" hidden="1" x14ac:dyDescent="0.25">
      <c r="A15550" t="s">
        <v>15552</v>
      </c>
      <c r="B15550">
        <v>0</v>
      </c>
      <c r="C15550">
        <v>1</v>
      </c>
      <c r="D15550">
        <v>0</v>
      </c>
      <c r="E15550">
        <v>0</v>
      </c>
    </row>
    <row r="15551" spans="1:5" x14ac:dyDescent="0.25">
      <c r="A15551" t="s">
        <v>15553</v>
      </c>
      <c r="B15551">
        <v>0.25255100000000003</v>
      </c>
      <c r="C15551">
        <v>0.284439</v>
      </c>
      <c r="D15551">
        <v>0.23852000000000001</v>
      </c>
      <c r="E15551">
        <v>0.22449</v>
      </c>
    </row>
    <row r="15552" spans="1:5" x14ac:dyDescent="0.25">
      <c r="A15552" t="s">
        <v>15554</v>
      </c>
      <c r="B15552">
        <v>0.29347800000000002</v>
      </c>
      <c r="C15552">
        <v>0.272671</v>
      </c>
      <c r="D15552">
        <v>0.223913</v>
      </c>
      <c r="E15552">
        <v>0.20993800000000001</v>
      </c>
    </row>
    <row r="15553" spans="1:5" x14ac:dyDescent="0.25">
      <c r="A15553" t="s">
        <v>15555</v>
      </c>
      <c r="B15553">
        <v>0.233766</v>
      </c>
      <c r="C15553">
        <v>0.245671</v>
      </c>
      <c r="D15553">
        <v>0.245671</v>
      </c>
      <c r="E15553">
        <v>0.27489200000000003</v>
      </c>
    </row>
    <row r="15554" spans="1:5" x14ac:dyDescent="0.25">
      <c r="A15554" t="s">
        <v>15556</v>
      </c>
      <c r="B15554">
        <v>0.25255100000000003</v>
      </c>
      <c r="C15554">
        <v>0.28265299999999999</v>
      </c>
      <c r="D15554">
        <v>0.220918</v>
      </c>
      <c r="E15554">
        <v>0.24387800000000001</v>
      </c>
    </row>
    <row r="15555" spans="1:5" x14ac:dyDescent="0.25">
      <c r="A15555" t="s">
        <v>15557</v>
      </c>
      <c r="B15555">
        <v>0.25</v>
      </c>
      <c r="C15555">
        <v>0.28571400000000002</v>
      </c>
      <c r="D15555">
        <v>0.23214299999999999</v>
      </c>
      <c r="E15555">
        <v>0.23214299999999999</v>
      </c>
    </row>
    <row r="15556" spans="1:5" x14ac:dyDescent="0.25">
      <c r="A15556" t="s">
        <v>15558</v>
      </c>
      <c r="B15556">
        <v>0.25320500000000001</v>
      </c>
      <c r="C15556">
        <v>0.259158</v>
      </c>
      <c r="D15556">
        <v>0.209707</v>
      </c>
      <c r="E15556">
        <v>0.27793000000000001</v>
      </c>
    </row>
    <row r="15557" spans="1:5" hidden="1" x14ac:dyDescent="0.25">
      <c r="A15557" t="s">
        <v>15559</v>
      </c>
      <c r="B15557">
        <v>0</v>
      </c>
      <c r="C15557">
        <v>0</v>
      </c>
      <c r="D15557">
        <v>1</v>
      </c>
      <c r="E15557">
        <v>0</v>
      </c>
    </row>
    <row r="15558" spans="1:5" x14ac:dyDescent="0.25">
      <c r="A15558" t="s">
        <v>15560</v>
      </c>
      <c r="B15558">
        <v>0.18423999999999999</v>
      </c>
      <c r="C15558">
        <v>0.29478500000000002</v>
      </c>
      <c r="D15558">
        <v>0.252834</v>
      </c>
      <c r="E15558">
        <v>0.26814100000000002</v>
      </c>
    </row>
    <row r="15559" spans="1:5" x14ac:dyDescent="0.25">
      <c r="A15559" t="s">
        <v>15561</v>
      </c>
      <c r="B15559">
        <v>0.26980799999999999</v>
      </c>
      <c r="C15559">
        <v>0.25600200000000001</v>
      </c>
      <c r="D15559">
        <v>0.288715</v>
      </c>
      <c r="E15559">
        <v>0.185474</v>
      </c>
    </row>
    <row r="15560" spans="1:5" x14ac:dyDescent="0.25">
      <c r="A15560" t="s">
        <v>15562</v>
      </c>
      <c r="B15560">
        <v>0.236905</v>
      </c>
      <c r="C15560">
        <v>0.26309500000000002</v>
      </c>
      <c r="D15560">
        <v>0.236905</v>
      </c>
      <c r="E15560">
        <v>0.26309500000000002</v>
      </c>
    </row>
    <row r="15561" spans="1:5" x14ac:dyDescent="0.25">
      <c r="A15561" t="s">
        <v>15563</v>
      </c>
      <c r="B15561">
        <v>0.25714300000000001</v>
      </c>
      <c r="C15561">
        <v>0.29047600000000001</v>
      </c>
      <c r="D15561">
        <v>0.204762</v>
      </c>
      <c r="E15561">
        <v>0.24761900000000001</v>
      </c>
    </row>
    <row r="15562" spans="1:5" x14ac:dyDescent="0.25">
      <c r="A15562" t="s">
        <v>15564</v>
      </c>
      <c r="B15562">
        <v>0.28571400000000002</v>
      </c>
      <c r="C15562">
        <v>0.24642900000000001</v>
      </c>
      <c r="D15562">
        <v>0.21071400000000001</v>
      </c>
      <c r="E15562">
        <v>0.25714300000000001</v>
      </c>
    </row>
    <row r="15563" spans="1:5" x14ac:dyDescent="0.25">
      <c r="A15563" t="s">
        <v>15565</v>
      </c>
      <c r="B15563">
        <v>0.25297599999999998</v>
      </c>
      <c r="C15563">
        <v>0.24107100000000001</v>
      </c>
      <c r="D15563">
        <v>0.25297599999999998</v>
      </c>
      <c r="E15563">
        <v>0.25297599999999998</v>
      </c>
    </row>
    <row r="15564" spans="1:5" x14ac:dyDescent="0.25">
      <c r="A15564" t="s">
        <v>15566</v>
      </c>
      <c r="B15564">
        <v>0.21512600000000001</v>
      </c>
      <c r="C15564">
        <v>0.29075600000000001</v>
      </c>
      <c r="D15564">
        <v>0.241176</v>
      </c>
      <c r="E15564">
        <v>0.25294100000000003</v>
      </c>
    </row>
    <row r="15565" spans="1:5" x14ac:dyDescent="0.25">
      <c r="A15565" t="s">
        <v>15567</v>
      </c>
      <c r="B15565">
        <v>0.23169600000000001</v>
      </c>
      <c r="C15565">
        <v>0.26830399999999999</v>
      </c>
      <c r="D15565">
        <v>0.21517900000000001</v>
      </c>
      <c r="E15565">
        <v>0.28482099999999999</v>
      </c>
    </row>
    <row r="15566" spans="1:5" x14ac:dyDescent="0.25">
      <c r="A15566" t="s">
        <v>15568</v>
      </c>
      <c r="B15566">
        <v>0.28125</v>
      </c>
      <c r="C15566">
        <v>0.18080399999999999</v>
      </c>
      <c r="D15566">
        <v>0.24107100000000001</v>
      </c>
      <c r="E15566">
        <v>0.296875</v>
      </c>
    </row>
    <row r="15567" spans="1:5" x14ac:dyDescent="0.25">
      <c r="A15567" t="s">
        <v>15569</v>
      </c>
      <c r="B15567">
        <v>0.22812499999999999</v>
      </c>
      <c r="C15567">
        <v>0.28839300000000001</v>
      </c>
      <c r="D15567">
        <v>0.22812499999999999</v>
      </c>
      <c r="E15567">
        <v>0.255357</v>
      </c>
    </row>
    <row r="15568" spans="1:5" x14ac:dyDescent="0.25">
      <c r="A15568" t="s">
        <v>15570</v>
      </c>
      <c r="B15568">
        <v>0.270677</v>
      </c>
      <c r="C15568">
        <v>0.28759400000000002</v>
      </c>
      <c r="D15568">
        <v>0.19595899999999999</v>
      </c>
      <c r="E15568">
        <v>0.24577099999999999</v>
      </c>
    </row>
    <row r="15569" spans="1:5" x14ac:dyDescent="0.25">
      <c r="A15569" t="s">
        <v>15571</v>
      </c>
      <c r="B15569">
        <v>0.234432</v>
      </c>
      <c r="C15569">
        <v>0.271978</v>
      </c>
      <c r="D15569">
        <v>0.259158</v>
      </c>
      <c r="E15569">
        <v>0.234432</v>
      </c>
    </row>
    <row r="15570" spans="1:5" hidden="1" x14ac:dyDescent="0.25">
      <c r="A15570" t="s">
        <v>15572</v>
      </c>
      <c r="B15570">
        <v>0</v>
      </c>
      <c r="C15570">
        <v>1</v>
      </c>
      <c r="D15570">
        <v>0</v>
      </c>
      <c r="E15570">
        <v>0</v>
      </c>
    </row>
    <row r="15571" spans="1:5" x14ac:dyDescent="0.25">
      <c r="A15571" t="s">
        <v>15573</v>
      </c>
      <c r="B15571">
        <v>0.21607100000000001</v>
      </c>
      <c r="C15571">
        <v>0.296429</v>
      </c>
      <c r="D15571">
        <v>0.19107099999999999</v>
      </c>
      <c r="E15571">
        <v>0.296429</v>
      </c>
    </row>
    <row r="15572" spans="1:5" x14ac:dyDescent="0.25">
      <c r="A15572" t="s">
        <v>15574</v>
      </c>
      <c r="B15572">
        <v>0.28759400000000002</v>
      </c>
      <c r="C15572">
        <v>0.26268799999999998</v>
      </c>
      <c r="D15572">
        <v>0.21287600000000001</v>
      </c>
      <c r="E15572">
        <v>0.236842</v>
      </c>
    </row>
    <row r="15573" spans="1:5" x14ac:dyDescent="0.25">
      <c r="A15573" t="s">
        <v>15575</v>
      </c>
      <c r="B15573">
        <v>0.27012999999999998</v>
      </c>
      <c r="C15573">
        <v>0.24090900000000001</v>
      </c>
      <c r="D15573">
        <v>0.218831</v>
      </c>
      <c r="E15573">
        <v>0.27012999999999998</v>
      </c>
    </row>
    <row r="15574" spans="1:5" hidden="1" x14ac:dyDescent="0.25">
      <c r="A15574" t="s">
        <v>15576</v>
      </c>
      <c r="B15574">
        <v>0</v>
      </c>
      <c r="C15574">
        <v>1</v>
      </c>
      <c r="D15574">
        <v>0</v>
      </c>
      <c r="E15574">
        <v>0</v>
      </c>
    </row>
    <row r="15575" spans="1:5" x14ac:dyDescent="0.25">
      <c r="A15575" t="s">
        <v>15577</v>
      </c>
      <c r="B15575">
        <v>0</v>
      </c>
      <c r="C15575">
        <v>0.4</v>
      </c>
      <c r="D15575">
        <v>0</v>
      </c>
      <c r="E15575">
        <v>0.6</v>
      </c>
    </row>
    <row r="15576" spans="1:5" x14ac:dyDescent="0.25">
      <c r="A15576" t="s">
        <v>15578</v>
      </c>
      <c r="B15576">
        <v>0.245671</v>
      </c>
      <c r="C15576">
        <v>0.27489200000000003</v>
      </c>
      <c r="D15576">
        <v>0.21645</v>
      </c>
      <c r="E15576">
        <v>0.26298700000000003</v>
      </c>
    </row>
    <row r="15577" spans="1:5" x14ac:dyDescent="0.25">
      <c r="A15577" t="s">
        <v>15579</v>
      </c>
      <c r="B15577">
        <v>0.212088</v>
      </c>
      <c r="C15577">
        <v>0.27912100000000001</v>
      </c>
      <c r="D15577">
        <v>0.25439600000000001</v>
      </c>
      <c r="E15577">
        <v>0.25439600000000001</v>
      </c>
    </row>
    <row r="15578" spans="1:5" x14ac:dyDescent="0.25">
      <c r="A15578" t="s">
        <v>15580</v>
      </c>
      <c r="B15578">
        <v>0</v>
      </c>
      <c r="C15578">
        <v>0.64</v>
      </c>
      <c r="D15578">
        <v>0</v>
      </c>
      <c r="E15578">
        <v>0.36</v>
      </c>
    </row>
    <row r="15579" spans="1:5" x14ac:dyDescent="0.25">
      <c r="A15579" t="s">
        <v>15581</v>
      </c>
      <c r="B15579">
        <v>0.19611000000000001</v>
      </c>
      <c r="C15579">
        <v>0.286352</v>
      </c>
      <c r="D15579">
        <v>0.26626300000000003</v>
      </c>
      <c r="E15579">
        <v>0.251276</v>
      </c>
    </row>
    <row r="15580" spans="1:5" x14ac:dyDescent="0.25">
      <c r="A15580" t="s">
        <v>15582</v>
      </c>
      <c r="B15580">
        <v>0.26363599999999998</v>
      </c>
      <c r="C15580">
        <v>0.29253200000000001</v>
      </c>
      <c r="D15580">
        <v>0.18019499999999999</v>
      </c>
      <c r="E15580">
        <v>0.26363599999999998</v>
      </c>
    </row>
    <row r="15581" spans="1:5" x14ac:dyDescent="0.25">
      <c r="A15581" t="s">
        <v>15583</v>
      </c>
      <c r="B15581">
        <v>0.22449</v>
      </c>
      <c r="C15581">
        <v>0.27550999999999998</v>
      </c>
      <c r="D15581">
        <v>0.24149699999999999</v>
      </c>
      <c r="E15581">
        <v>0.25850299999999998</v>
      </c>
    </row>
    <row r="15582" spans="1:5" x14ac:dyDescent="0.25">
      <c r="A15582" t="s">
        <v>15584</v>
      </c>
      <c r="B15582">
        <v>0</v>
      </c>
      <c r="C15582">
        <v>0</v>
      </c>
      <c r="D15582">
        <v>0.64</v>
      </c>
      <c r="E15582">
        <v>0.36</v>
      </c>
    </row>
    <row r="15583" spans="1:5" x14ac:dyDescent="0.25">
      <c r="A15583" t="s">
        <v>15585</v>
      </c>
      <c r="B15583">
        <v>0.223214</v>
      </c>
      <c r="C15583">
        <v>0.29081600000000002</v>
      </c>
      <c r="D15583">
        <v>0.24298500000000001</v>
      </c>
      <c r="E15583">
        <v>0.24298500000000001</v>
      </c>
    </row>
    <row r="15584" spans="1:5" x14ac:dyDescent="0.25">
      <c r="A15584" t="s">
        <v>15586</v>
      </c>
      <c r="B15584">
        <v>0.299286</v>
      </c>
      <c r="C15584">
        <v>0.27714299999999997</v>
      </c>
      <c r="D15584">
        <v>0.19428599999999999</v>
      </c>
      <c r="E15584">
        <v>0.22928599999999999</v>
      </c>
    </row>
    <row r="15585" spans="1:5" x14ac:dyDescent="0.25">
      <c r="A15585" t="s">
        <v>15587</v>
      </c>
      <c r="B15585">
        <v>0.25142900000000001</v>
      </c>
      <c r="C15585">
        <v>0.298095</v>
      </c>
      <c r="D15585">
        <v>0.22</v>
      </c>
      <c r="E15585">
        <v>0.23047599999999999</v>
      </c>
    </row>
    <row r="15586" spans="1:5" x14ac:dyDescent="0.25">
      <c r="A15586" t="s">
        <v>15588</v>
      </c>
      <c r="B15586">
        <v>0.21230199999999999</v>
      </c>
      <c r="C15586">
        <v>0.28968300000000002</v>
      </c>
      <c r="D15586">
        <v>0.222222</v>
      </c>
      <c r="E15586">
        <v>0.27579399999999998</v>
      </c>
    </row>
    <row r="15587" spans="1:5" x14ac:dyDescent="0.25">
      <c r="A15587" t="s">
        <v>15589</v>
      </c>
      <c r="B15587">
        <v>0.26298700000000003</v>
      </c>
      <c r="C15587">
        <v>0.26948100000000003</v>
      </c>
      <c r="D15587">
        <v>0.233766</v>
      </c>
      <c r="E15587">
        <v>0.233766</v>
      </c>
    </row>
    <row r="15588" spans="1:5" x14ac:dyDescent="0.25">
      <c r="A15588" t="s">
        <v>15590</v>
      </c>
      <c r="B15588">
        <v>0.24149699999999999</v>
      </c>
      <c r="C15588">
        <v>0.28146300000000002</v>
      </c>
      <c r="D15588">
        <v>0.21853700000000001</v>
      </c>
      <c r="E15588">
        <v>0.25850299999999998</v>
      </c>
    </row>
    <row r="15589" spans="1:5" hidden="1" x14ac:dyDescent="0.25">
      <c r="A15589" t="s">
        <v>15591</v>
      </c>
      <c r="B15589">
        <v>0</v>
      </c>
      <c r="C15589">
        <v>1</v>
      </c>
      <c r="D15589">
        <v>0</v>
      </c>
      <c r="E15589">
        <v>0</v>
      </c>
    </row>
    <row r="15590" spans="1:5" hidden="1" x14ac:dyDescent="0.25">
      <c r="A15590" t="s">
        <v>15592</v>
      </c>
      <c r="B15590">
        <v>0</v>
      </c>
      <c r="C15590">
        <v>1</v>
      </c>
      <c r="D15590">
        <v>0</v>
      </c>
      <c r="E15590">
        <v>0</v>
      </c>
    </row>
    <row r="15591" spans="1:5" x14ac:dyDescent="0.25">
      <c r="A15591" t="s">
        <v>15593</v>
      </c>
      <c r="B15591">
        <v>0.239676</v>
      </c>
      <c r="C15591">
        <v>0.41133599999999998</v>
      </c>
      <c r="D15591">
        <v>0</v>
      </c>
      <c r="E15591">
        <v>0.34898800000000002</v>
      </c>
    </row>
    <row r="15592" spans="1:5" hidden="1" x14ac:dyDescent="0.25">
      <c r="A15592" t="s">
        <v>15594</v>
      </c>
      <c r="B15592">
        <v>0</v>
      </c>
      <c r="C15592">
        <v>0</v>
      </c>
      <c r="D15592">
        <v>0</v>
      </c>
      <c r="E15592">
        <v>1</v>
      </c>
    </row>
    <row r="15593" spans="1:5" x14ac:dyDescent="0.25">
      <c r="A15593" t="s">
        <v>15595</v>
      </c>
      <c r="B15593">
        <v>0.24269499999999999</v>
      </c>
      <c r="C15593">
        <v>0.27191599999999999</v>
      </c>
      <c r="D15593">
        <v>0.24269499999999999</v>
      </c>
      <c r="E15593">
        <v>0.24269499999999999</v>
      </c>
    </row>
    <row r="15594" spans="1:5" x14ac:dyDescent="0.25">
      <c r="A15594" t="s">
        <v>15596</v>
      </c>
      <c r="B15594">
        <v>0.221939</v>
      </c>
      <c r="C15594">
        <v>0.28061199999999997</v>
      </c>
      <c r="D15594">
        <v>0.25765300000000002</v>
      </c>
      <c r="E15594">
        <v>0.23979600000000001</v>
      </c>
    </row>
    <row r="15595" spans="1:5" x14ac:dyDescent="0.25">
      <c r="A15595" t="s">
        <v>15597</v>
      </c>
      <c r="B15595">
        <v>0.227273</v>
      </c>
      <c r="C15595">
        <v>0.28896100000000002</v>
      </c>
      <c r="D15595">
        <v>0.24188299999999999</v>
      </c>
      <c r="E15595">
        <v>0.24188299999999999</v>
      </c>
    </row>
    <row r="15596" spans="1:5" x14ac:dyDescent="0.25">
      <c r="A15596" t="s">
        <v>15598</v>
      </c>
      <c r="B15596">
        <v>0.21071400000000001</v>
      </c>
      <c r="C15596">
        <v>0.27857100000000001</v>
      </c>
      <c r="D15596">
        <v>0.244643</v>
      </c>
      <c r="E15596">
        <v>0.266071</v>
      </c>
    </row>
    <row r="15597" spans="1:5" x14ac:dyDescent="0.25">
      <c r="A15597" t="s">
        <v>15599</v>
      </c>
      <c r="B15597">
        <v>0.236735</v>
      </c>
      <c r="C15597">
        <v>0.27550999999999998</v>
      </c>
      <c r="D15597">
        <v>0.25969399999999998</v>
      </c>
      <c r="E15597">
        <v>0.22806100000000001</v>
      </c>
    </row>
    <row r="15598" spans="1:5" x14ac:dyDescent="0.25">
      <c r="A15598" t="s">
        <v>15600</v>
      </c>
      <c r="B15598">
        <v>0.22619</v>
      </c>
      <c r="C15598">
        <v>0.25793700000000003</v>
      </c>
      <c r="D15598">
        <v>0.22619</v>
      </c>
      <c r="E15598">
        <v>0.28968300000000002</v>
      </c>
    </row>
    <row r="15599" spans="1:5" x14ac:dyDescent="0.25">
      <c r="A15599" t="s">
        <v>15601</v>
      </c>
      <c r="B15599">
        <v>0.223856</v>
      </c>
      <c r="C15599">
        <v>0.287582</v>
      </c>
      <c r="D15599">
        <v>0.23879600000000001</v>
      </c>
      <c r="E15599">
        <v>0.24976699999999999</v>
      </c>
    </row>
    <row r="15600" spans="1:5" x14ac:dyDescent="0.25">
      <c r="A15600" t="s">
        <v>15602</v>
      </c>
      <c r="B15600">
        <v>0.237987</v>
      </c>
      <c r="C15600">
        <v>0.29253200000000001</v>
      </c>
      <c r="D15600">
        <v>0.23474</v>
      </c>
      <c r="E15600">
        <v>0.23474</v>
      </c>
    </row>
    <row r="15601" spans="1:5" x14ac:dyDescent="0.25">
      <c r="A15601" t="s">
        <v>15603</v>
      </c>
      <c r="B15601">
        <v>0.25255100000000003</v>
      </c>
      <c r="C15601">
        <v>0.284439</v>
      </c>
      <c r="D15601">
        <v>0.215561</v>
      </c>
      <c r="E15601">
        <v>0.247449</v>
      </c>
    </row>
    <row r="15602" spans="1:5" x14ac:dyDescent="0.25">
      <c r="A15602" t="s">
        <v>15604</v>
      </c>
      <c r="B15602">
        <v>0</v>
      </c>
      <c r="C15602">
        <v>0.63333300000000003</v>
      </c>
      <c r="D15602">
        <v>0</v>
      </c>
      <c r="E15602">
        <v>0.36666700000000002</v>
      </c>
    </row>
    <row r="15603" spans="1:5" x14ac:dyDescent="0.25">
      <c r="A15603" t="s">
        <v>15605</v>
      </c>
      <c r="B15603">
        <v>0.214286</v>
      </c>
      <c r="C15603">
        <v>0.28571400000000002</v>
      </c>
      <c r="D15603">
        <v>0.25892900000000002</v>
      </c>
      <c r="E15603">
        <v>0.24107100000000001</v>
      </c>
    </row>
    <row r="15604" spans="1:5" x14ac:dyDescent="0.25">
      <c r="A15604" t="s">
        <v>15606</v>
      </c>
      <c r="B15604">
        <v>0.59</v>
      </c>
      <c r="C15604">
        <v>0</v>
      </c>
      <c r="D15604">
        <v>0</v>
      </c>
      <c r="E15604">
        <v>0.41</v>
      </c>
    </row>
    <row r="15605" spans="1:5" x14ac:dyDescent="0.25">
      <c r="A15605" t="s">
        <v>15607</v>
      </c>
      <c r="B15605">
        <v>0.224026</v>
      </c>
      <c r="C15605">
        <v>0.29788999999999999</v>
      </c>
      <c r="D15605">
        <v>0.203734</v>
      </c>
      <c r="E15605">
        <v>0.27435100000000001</v>
      </c>
    </row>
    <row r="15606" spans="1:5" x14ac:dyDescent="0.25">
      <c r="A15606" t="s">
        <v>15608</v>
      </c>
      <c r="B15606">
        <v>0.26488099999999998</v>
      </c>
      <c r="C15606">
        <v>0.28125</v>
      </c>
      <c r="D15606">
        <v>0.22098200000000001</v>
      </c>
      <c r="E15606">
        <v>0.23288700000000001</v>
      </c>
    </row>
    <row r="15607" spans="1:5" hidden="1" x14ac:dyDescent="0.25">
      <c r="A15607" t="s">
        <v>15609</v>
      </c>
      <c r="B15607">
        <v>0</v>
      </c>
      <c r="C15607">
        <v>1</v>
      </c>
      <c r="D15607">
        <v>0</v>
      </c>
      <c r="E15607">
        <v>0</v>
      </c>
    </row>
    <row r="15608" spans="1:5" x14ac:dyDescent="0.25">
      <c r="A15608" t="s">
        <v>15610</v>
      </c>
      <c r="B15608">
        <v>0.220833</v>
      </c>
      <c r="C15608">
        <v>0.27718300000000001</v>
      </c>
      <c r="D15608">
        <v>0.212698</v>
      </c>
      <c r="E15608">
        <v>0.28928599999999999</v>
      </c>
    </row>
    <row r="15609" spans="1:5" x14ac:dyDescent="0.25">
      <c r="A15609" t="s">
        <v>15611</v>
      </c>
      <c r="B15609">
        <v>0.25</v>
      </c>
      <c r="C15609">
        <v>0.28571400000000002</v>
      </c>
      <c r="D15609">
        <v>0.24285699999999999</v>
      </c>
      <c r="E15609">
        <v>0.22142899999999999</v>
      </c>
    </row>
    <row r="15610" spans="1:5" x14ac:dyDescent="0.25">
      <c r="A15610" t="s">
        <v>15612</v>
      </c>
      <c r="B15610">
        <v>0.25</v>
      </c>
      <c r="C15610">
        <v>0.29761900000000002</v>
      </c>
      <c r="D15610">
        <v>0.22619</v>
      </c>
      <c r="E15610">
        <v>0.22619</v>
      </c>
    </row>
    <row r="15611" spans="1:5" x14ac:dyDescent="0.25">
      <c r="A15611" t="s">
        <v>15613</v>
      </c>
      <c r="B15611">
        <v>0.22608400000000001</v>
      </c>
      <c r="C15611">
        <v>0.286352</v>
      </c>
      <c r="D15611">
        <v>0.251276</v>
      </c>
      <c r="E15611">
        <v>0.236288</v>
      </c>
    </row>
    <row r="15612" spans="1:5" x14ac:dyDescent="0.25">
      <c r="A15612" t="s">
        <v>15614</v>
      </c>
      <c r="B15612">
        <v>0.20816299999999999</v>
      </c>
      <c r="C15612">
        <v>0.28367300000000001</v>
      </c>
      <c r="D15612">
        <v>0.22449</v>
      </c>
      <c r="E15612">
        <v>0.28367300000000001</v>
      </c>
    </row>
    <row r="15613" spans="1:5" x14ac:dyDescent="0.25">
      <c r="A15613" t="s">
        <v>15615</v>
      </c>
      <c r="B15613">
        <v>0.24523800000000001</v>
      </c>
      <c r="C15613">
        <v>0.30238100000000001</v>
      </c>
      <c r="D15613">
        <v>0.22619</v>
      </c>
      <c r="E15613">
        <v>0.22619</v>
      </c>
    </row>
    <row r="15614" spans="1:5" x14ac:dyDescent="0.25">
      <c r="A15614" t="s">
        <v>15616</v>
      </c>
      <c r="B15614">
        <v>0</v>
      </c>
      <c r="C15614">
        <v>0</v>
      </c>
      <c r="D15614">
        <v>0.5</v>
      </c>
      <c r="E15614">
        <v>0.5</v>
      </c>
    </row>
    <row r="15615" spans="1:5" x14ac:dyDescent="0.25">
      <c r="A15615" t="s">
        <v>15617</v>
      </c>
      <c r="B15615">
        <v>0.24642900000000001</v>
      </c>
      <c r="C15615">
        <v>0.29285699999999998</v>
      </c>
      <c r="D15615">
        <v>0.203571</v>
      </c>
      <c r="E15615">
        <v>0.25714300000000001</v>
      </c>
    </row>
    <row r="15616" spans="1:5" x14ac:dyDescent="0.25">
      <c r="A15616" t="s">
        <v>15618</v>
      </c>
      <c r="B15616">
        <v>0.214286</v>
      </c>
      <c r="C15616">
        <v>0.27857100000000001</v>
      </c>
      <c r="D15616">
        <v>0.25</v>
      </c>
      <c r="E15616">
        <v>0.25714300000000001</v>
      </c>
    </row>
    <row r="15617" spans="1:5" x14ac:dyDescent="0.25">
      <c r="A15617" t="s">
        <v>15619</v>
      </c>
      <c r="B15617">
        <v>0.25714300000000001</v>
      </c>
      <c r="C15617">
        <v>0.228571</v>
      </c>
      <c r="D15617">
        <v>0.25714300000000001</v>
      </c>
      <c r="E15617">
        <v>0.25714300000000001</v>
      </c>
    </row>
    <row r="15618" spans="1:5" hidden="1" x14ac:dyDescent="0.25">
      <c r="A15618" t="s">
        <v>15620</v>
      </c>
      <c r="B15618">
        <v>0</v>
      </c>
      <c r="C15618">
        <v>0</v>
      </c>
      <c r="D15618">
        <v>0</v>
      </c>
      <c r="E15618">
        <v>1</v>
      </c>
    </row>
    <row r="15619" spans="1:5" x14ac:dyDescent="0.25">
      <c r="A15619" t="s">
        <v>15621</v>
      </c>
      <c r="B15619">
        <v>0.23571400000000001</v>
      </c>
      <c r="C15619">
        <v>0.29081600000000002</v>
      </c>
      <c r="D15619">
        <v>0.236735</v>
      </c>
      <c r="E15619">
        <v>0.236735</v>
      </c>
    </row>
    <row r="15620" spans="1:5" x14ac:dyDescent="0.25">
      <c r="A15620" t="s">
        <v>15622</v>
      </c>
      <c r="B15620">
        <v>0.26428600000000002</v>
      </c>
      <c r="C15620">
        <v>0.28571400000000002</v>
      </c>
      <c r="D15620">
        <v>0.26428600000000002</v>
      </c>
      <c r="E15620">
        <v>0.18571399999999999</v>
      </c>
    </row>
    <row r="15621" spans="1:5" hidden="1" x14ac:dyDescent="0.25">
      <c r="A15621" t="s">
        <v>15623</v>
      </c>
      <c r="B15621">
        <v>0</v>
      </c>
      <c r="C15621">
        <v>1</v>
      </c>
      <c r="D15621">
        <v>0</v>
      </c>
      <c r="E15621">
        <v>0</v>
      </c>
    </row>
    <row r="15622" spans="1:5" x14ac:dyDescent="0.25">
      <c r="A15622" t="s">
        <v>15624</v>
      </c>
      <c r="B15622">
        <v>0.25</v>
      </c>
      <c r="C15622">
        <v>0.25</v>
      </c>
      <c r="D15622">
        <v>0.25</v>
      </c>
      <c r="E15622">
        <v>0.25</v>
      </c>
    </row>
    <row r="15623" spans="1:5" x14ac:dyDescent="0.25">
      <c r="A15623" t="s">
        <v>15625</v>
      </c>
      <c r="B15623">
        <v>0.209707</v>
      </c>
      <c r="C15623">
        <v>0.234432</v>
      </c>
      <c r="D15623">
        <v>0.27793000000000001</v>
      </c>
      <c r="E15623">
        <v>0.27793000000000001</v>
      </c>
    </row>
    <row r="15624" spans="1:5" x14ac:dyDescent="0.25">
      <c r="A15624" t="s">
        <v>15626</v>
      </c>
      <c r="B15624">
        <v>0.20663300000000001</v>
      </c>
      <c r="C15624">
        <v>0.29336699999999999</v>
      </c>
      <c r="D15624">
        <v>0.27040799999999998</v>
      </c>
      <c r="E15624">
        <v>0.22959199999999999</v>
      </c>
    </row>
    <row r="15625" spans="1:5" hidden="1" x14ac:dyDescent="0.25">
      <c r="A15625" t="s">
        <v>15627</v>
      </c>
      <c r="B15625">
        <v>0</v>
      </c>
      <c r="C15625">
        <v>1</v>
      </c>
      <c r="D15625">
        <v>0</v>
      </c>
      <c r="E15625">
        <v>0</v>
      </c>
    </row>
    <row r="15626" spans="1:5" x14ac:dyDescent="0.25">
      <c r="A15626" t="s">
        <v>15628</v>
      </c>
      <c r="B15626">
        <v>0.231456</v>
      </c>
      <c r="C15626">
        <v>0.231456</v>
      </c>
      <c r="D15626">
        <v>0.28090700000000002</v>
      </c>
      <c r="E15626">
        <v>0.25618099999999999</v>
      </c>
    </row>
    <row r="15627" spans="1:5" x14ac:dyDescent="0.25">
      <c r="A15627" t="s">
        <v>15629</v>
      </c>
      <c r="B15627">
        <v>0.28521800000000003</v>
      </c>
      <c r="C15627">
        <v>0.24900800000000001</v>
      </c>
      <c r="D15627">
        <v>0.18055599999999999</v>
      </c>
      <c r="E15627">
        <v>0.28521800000000003</v>
      </c>
    </row>
    <row r="15628" spans="1:5" x14ac:dyDescent="0.25">
      <c r="A15628" t="s">
        <v>15630</v>
      </c>
      <c r="B15628">
        <v>0.25892900000000002</v>
      </c>
      <c r="C15628">
        <v>0.29464299999999999</v>
      </c>
      <c r="D15628">
        <v>0.17857100000000001</v>
      </c>
      <c r="E15628">
        <v>0.26785700000000001</v>
      </c>
    </row>
    <row r="15629" spans="1:5" x14ac:dyDescent="0.25">
      <c r="A15629" t="s">
        <v>15631</v>
      </c>
      <c r="B15629">
        <v>0.27997499999999997</v>
      </c>
      <c r="C15629">
        <v>0.26147999999999999</v>
      </c>
      <c r="D15629">
        <v>0.19706599999999999</v>
      </c>
      <c r="E15629">
        <v>0.26147999999999999</v>
      </c>
    </row>
    <row r="15630" spans="1:5" x14ac:dyDescent="0.25">
      <c r="A15630" t="s">
        <v>15632</v>
      </c>
      <c r="B15630">
        <v>0.26309500000000002</v>
      </c>
      <c r="C15630">
        <v>0.26309500000000002</v>
      </c>
      <c r="D15630">
        <v>0.18928600000000001</v>
      </c>
      <c r="E15630">
        <v>0.284524</v>
      </c>
    </row>
    <row r="15631" spans="1:5" x14ac:dyDescent="0.25">
      <c r="A15631" t="s">
        <v>15633</v>
      </c>
      <c r="B15631">
        <v>0.25892900000000002</v>
      </c>
      <c r="C15631">
        <v>0.24107100000000001</v>
      </c>
      <c r="D15631">
        <v>0.214286</v>
      </c>
      <c r="E15631">
        <v>0.28571400000000002</v>
      </c>
    </row>
    <row r="15632" spans="1:5" x14ac:dyDescent="0.25">
      <c r="A15632" t="s">
        <v>15634</v>
      </c>
      <c r="B15632">
        <v>0.209707</v>
      </c>
      <c r="C15632">
        <v>0.259158</v>
      </c>
      <c r="D15632">
        <v>0.247253</v>
      </c>
      <c r="E15632">
        <v>0.283883</v>
      </c>
    </row>
    <row r="15633" spans="1:5" x14ac:dyDescent="0.25">
      <c r="A15633" t="s">
        <v>15635</v>
      </c>
      <c r="B15633">
        <v>0.29325400000000001</v>
      </c>
      <c r="C15633">
        <v>0.26507900000000001</v>
      </c>
      <c r="D15633">
        <v>0.220833</v>
      </c>
      <c r="E15633">
        <v>0.220833</v>
      </c>
    </row>
    <row r="15634" spans="1:5" x14ac:dyDescent="0.25">
      <c r="A15634" t="s">
        <v>15636</v>
      </c>
      <c r="B15634">
        <v>0.25297599999999998</v>
      </c>
      <c r="C15634">
        <v>0.28720200000000001</v>
      </c>
      <c r="D15634">
        <v>0.17857100000000001</v>
      </c>
      <c r="E15634">
        <v>0.28125</v>
      </c>
    </row>
    <row r="15635" spans="1:5" x14ac:dyDescent="0.25">
      <c r="A15635" t="s">
        <v>15637</v>
      </c>
      <c r="B15635">
        <v>0</v>
      </c>
      <c r="C15635">
        <v>0.63333300000000003</v>
      </c>
      <c r="D15635">
        <v>0</v>
      </c>
      <c r="E15635">
        <v>0.36666700000000002</v>
      </c>
    </row>
    <row r="15636" spans="1:5" x14ac:dyDescent="0.25">
      <c r="A15636" t="s">
        <v>15638</v>
      </c>
      <c r="B15636">
        <v>0.283613</v>
      </c>
      <c r="C15636">
        <v>0.25472699999999998</v>
      </c>
      <c r="D15636">
        <v>0.20693300000000001</v>
      </c>
      <c r="E15636">
        <v>0.25472699999999998</v>
      </c>
    </row>
    <row r="15637" spans="1:5" hidden="1" x14ac:dyDescent="0.25">
      <c r="A15637" t="s">
        <v>15639</v>
      </c>
      <c r="B15637">
        <v>1</v>
      </c>
      <c r="C15637">
        <v>0</v>
      </c>
      <c r="D15637">
        <v>0</v>
      </c>
      <c r="E15637">
        <v>0</v>
      </c>
    </row>
    <row r="15638" spans="1:5" x14ac:dyDescent="0.25">
      <c r="A15638" t="s">
        <v>15640</v>
      </c>
      <c r="B15638">
        <v>0.26785700000000001</v>
      </c>
      <c r="C15638">
        <v>0.24107100000000001</v>
      </c>
      <c r="D15638">
        <v>0.26785700000000001</v>
      </c>
      <c r="E15638">
        <v>0.223214</v>
      </c>
    </row>
    <row r="15639" spans="1:5" hidden="1" x14ac:dyDescent="0.25">
      <c r="A15639" t="s">
        <v>15641</v>
      </c>
      <c r="B15639">
        <v>1</v>
      </c>
      <c r="C15639">
        <v>0</v>
      </c>
      <c r="D15639">
        <v>0</v>
      </c>
      <c r="E15639">
        <v>0</v>
      </c>
    </row>
    <row r="15640" spans="1:5" x14ac:dyDescent="0.25">
      <c r="A15640" t="s">
        <v>15642</v>
      </c>
      <c r="B15640">
        <v>0.20714299999999999</v>
      </c>
      <c r="C15640">
        <v>0.24285699999999999</v>
      </c>
      <c r="D15640">
        <v>0.28571400000000002</v>
      </c>
      <c r="E15640">
        <v>0.26428600000000002</v>
      </c>
    </row>
    <row r="15641" spans="1:5" x14ac:dyDescent="0.25">
      <c r="A15641" t="s">
        <v>15643</v>
      </c>
      <c r="B15641">
        <v>0.29084100000000002</v>
      </c>
      <c r="C15641">
        <v>0.26025300000000001</v>
      </c>
      <c r="D15641">
        <v>0.18865299999999999</v>
      </c>
      <c r="E15641">
        <v>0.26025300000000001</v>
      </c>
    </row>
    <row r="15642" spans="1:5" x14ac:dyDescent="0.25">
      <c r="A15642" t="s">
        <v>15644</v>
      </c>
      <c r="B15642">
        <v>0.26511000000000001</v>
      </c>
      <c r="C15642">
        <v>0.271978</v>
      </c>
      <c r="D15642">
        <v>0.19780200000000001</v>
      </c>
      <c r="E15642">
        <v>0.26511000000000001</v>
      </c>
    </row>
    <row r="15643" spans="1:5" x14ac:dyDescent="0.25">
      <c r="A15643" t="s">
        <v>15645</v>
      </c>
      <c r="B15643">
        <v>0.237987</v>
      </c>
      <c r="C15643">
        <v>0.29253200000000001</v>
      </c>
      <c r="D15643">
        <v>0.23474</v>
      </c>
      <c r="E15643">
        <v>0.23474</v>
      </c>
    </row>
    <row r="15644" spans="1:5" x14ac:dyDescent="0.25">
      <c r="A15644" t="s">
        <v>15646</v>
      </c>
      <c r="B15644">
        <v>0.22584000000000001</v>
      </c>
      <c r="C15644">
        <v>0.28956599999999999</v>
      </c>
      <c r="D15644">
        <v>0.251751</v>
      </c>
      <c r="E15644">
        <v>0.23284299999999999</v>
      </c>
    </row>
    <row r="15645" spans="1:5" x14ac:dyDescent="0.25">
      <c r="A15645" t="s">
        <v>15647</v>
      </c>
      <c r="B15645">
        <v>0.208791</v>
      </c>
      <c r="C15645">
        <v>0.247253</v>
      </c>
      <c r="D15645">
        <v>0.271978</v>
      </c>
      <c r="E15645">
        <v>0.271978</v>
      </c>
    </row>
    <row r="15646" spans="1:5" hidden="1" x14ac:dyDescent="0.25">
      <c r="A15646" t="s">
        <v>15648</v>
      </c>
      <c r="B15646">
        <v>0</v>
      </c>
      <c r="C15646">
        <v>0</v>
      </c>
      <c r="D15646">
        <v>0</v>
      </c>
      <c r="E15646">
        <v>1</v>
      </c>
    </row>
    <row r="15647" spans="1:5" hidden="1" x14ac:dyDescent="0.25">
      <c r="A15647" t="s">
        <v>15649</v>
      </c>
      <c r="B15647">
        <v>0</v>
      </c>
      <c r="C15647">
        <v>1</v>
      </c>
      <c r="D15647">
        <v>0</v>
      </c>
      <c r="E15647">
        <v>0</v>
      </c>
    </row>
    <row r="15648" spans="1:5" hidden="1" x14ac:dyDescent="0.25">
      <c r="A15648" t="s">
        <v>15650</v>
      </c>
      <c r="B15648">
        <v>0</v>
      </c>
      <c r="C15648">
        <v>1</v>
      </c>
      <c r="D15648">
        <v>0</v>
      </c>
      <c r="E15648">
        <v>0</v>
      </c>
    </row>
    <row r="15649" spans="1:5" x14ac:dyDescent="0.25">
      <c r="A15649" t="s">
        <v>15651</v>
      </c>
      <c r="B15649">
        <v>0</v>
      </c>
      <c r="C15649">
        <v>0.54</v>
      </c>
      <c r="D15649">
        <v>0</v>
      </c>
      <c r="E15649">
        <v>0.46</v>
      </c>
    </row>
    <row r="15650" spans="1:5" x14ac:dyDescent="0.25">
      <c r="A15650" t="s">
        <v>15652</v>
      </c>
      <c r="B15650">
        <v>0.28571400000000002</v>
      </c>
      <c r="C15650">
        <v>0.25714300000000001</v>
      </c>
      <c r="D15650">
        <v>0.22142899999999999</v>
      </c>
      <c r="E15650">
        <v>0.23571400000000001</v>
      </c>
    </row>
    <row r="15651" spans="1:5" x14ac:dyDescent="0.25">
      <c r="A15651" t="s">
        <v>15653</v>
      </c>
      <c r="B15651">
        <v>0.26431900000000003</v>
      </c>
      <c r="C15651">
        <v>0.30324200000000001</v>
      </c>
      <c r="D15651">
        <v>0.16811999999999999</v>
      </c>
      <c r="E15651">
        <v>0.26431900000000003</v>
      </c>
    </row>
    <row r="15652" spans="1:5" x14ac:dyDescent="0.25">
      <c r="A15652" t="s">
        <v>15654</v>
      </c>
      <c r="B15652">
        <v>0.25</v>
      </c>
      <c r="C15652">
        <v>0.25</v>
      </c>
      <c r="D15652">
        <v>0.22767899999999999</v>
      </c>
      <c r="E15652">
        <v>0.27232099999999998</v>
      </c>
    </row>
    <row r="15653" spans="1:5" x14ac:dyDescent="0.25">
      <c r="A15653" t="s">
        <v>15655</v>
      </c>
      <c r="B15653">
        <v>0.25</v>
      </c>
      <c r="C15653">
        <v>0.25</v>
      </c>
      <c r="D15653">
        <v>0.25</v>
      </c>
      <c r="E15653">
        <v>0.25</v>
      </c>
    </row>
    <row r="15654" spans="1:5" x14ac:dyDescent="0.25">
      <c r="A15654" t="s">
        <v>15656</v>
      </c>
      <c r="B15654">
        <v>0.28125</v>
      </c>
      <c r="C15654">
        <v>0.27678599999999998</v>
      </c>
      <c r="D15654">
        <v>0.22098200000000001</v>
      </c>
      <c r="E15654">
        <v>0.22098200000000001</v>
      </c>
    </row>
    <row r="15655" spans="1:5" x14ac:dyDescent="0.25">
      <c r="A15655" t="s">
        <v>15657</v>
      </c>
      <c r="B15655">
        <v>0.24149699999999999</v>
      </c>
      <c r="C15655">
        <v>0.28146300000000002</v>
      </c>
      <c r="D15655">
        <v>0.235544</v>
      </c>
      <c r="E15655">
        <v>0.24149699999999999</v>
      </c>
    </row>
    <row r="15656" spans="1:5" x14ac:dyDescent="0.25">
      <c r="A15656" t="s">
        <v>15658</v>
      </c>
      <c r="B15656">
        <v>0.23253099999999999</v>
      </c>
      <c r="C15656">
        <v>0.29794300000000001</v>
      </c>
      <c r="D15656">
        <v>0.213509</v>
      </c>
      <c r="E15656">
        <v>0.25601699999999999</v>
      </c>
    </row>
    <row r="15657" spans="1:5" x14ac:dyDescent="0.25">
      <c r="A15657" t="s">
        <v>15659</v>
      </c>
      <c r="B15657">
        <v>0.26808900000000002</v>
      </c>
      <c r="C15657">
        <v>0.21985199999999999</v>
      </c>
      <c r="D15657">
        <v>0.24396999999999999</v>
      </c>
      <c r="E15657">
        <v>0.26808900000000002</v>
      </c>
    </row>
    <row r="15658" spans="1:5" hidden="1" x14ac:dyDescent="0.25">
      <c r="A15658" t="s">
        <v>15660</v>
      </c>
      <c r="B15658">
        <v>0</v>
      </c>
      <c r="C15658">
        <v>1</v>
      </c>
      <c r="D15658">
        <v>0</v>
      </c>
      <c r="E15658">
        <v>0</v>
      </c>
    </row>
    <row r="15659" spans="1:5" hidden="1" x14ac:dyDescent="0.25">
      <c r="A15659" t="s">
        <v>15661</v>
      </c>
      <c r="B15659">
        <v>0</v>
      </c>
      <c r="C15659">
        <v>1</v>
      </c>
      <c r="D15659">
        <v>0</v>
      </c>
      <c r="E15659">
        <v>0</v>
      </c>
    </row>
    <row r="15660" spans="1:5" x14ac:dyDescent="0.25">
      <c r="A15660" t="s">
        <v>15662</v>
      </c>
      <c r="B15660">
        <v>0.22967000000000001</v>
      </c>
      <c r="C15660">
        <v>0.27912100000000001</v>
      </c>
      <c r="D15660">
        <v>0.25439600000000001</v>
      </c>
      <c r="E15660">
        <v>0.236813</v>
      </c>
    </row>
    <row r="15661" spans="1:5" hidden="1" x14ac:dyDescent="0.25">
      <c r="A15661" t="s">
        <v>15663</v>
      </c>
      <c r="B15661">
        <v>0</v>
      </c>
      <c r="C15661">
        <v>1</v>
      </c>
      <c r="D15661">
        <v>0</v>
      </c>
      <c r="E15661">
        <v>0</v>
      </c>
    </row>
    <row r="15662" spans="1:5" x14ac:dyDescent="0.25">
      <c r="A15662" t="s">
        <v>15664</v>
      </c>
      <c r="B15662">
        <v>0.231456</v>
      </c>
      <c r="C15662">
        <v>0.231456</v>
      </c>
      <c r="D15662">
        <v>0.25618099999999999</v>
      </c>
      <c r="E15662">
        <v>0.28090700000000002</v>
      </c>
    </row>
    <row r="15663" spans="1:5" x14ac:dyDescent="0.25">
      <c r="A15663" t="s">
        <v>15665</v>
      </c>
      <c r="B15663">
        <v>0.21645</v>
      </c>
      <c r="C15663">
        <v>0.27489200000000003</v>
      </c>
      <c r="D15663">
        <v>0.233766</v>
      </c>
      <c r="E15663">
        <v>0.27489200000000003</v>
      </c>
    </row>
    <row r="15664" spans="1:5" x14ac:dyDescent="0.25">
      <c r="A15664" t="s">
        <v>15666</v>
      </c>
      <c r="B15664">
        <v>0.25127500000000003</v>
      </c>
      <c r="C15664">
        <v>0.29438799999999998</v>
      </c>
      <c r="D15664">
        <v>0.214031</v>
      </c>
      <c r="E15664">
        <v>0.24030599999999999</v>
      </c>
    </row>
    <row r="15665" spans="1:5" x14ac:dyDescent="0.25">
      <c r="A15665" t="s">
        <v>15667</v>
      </c>
      <c r="B15665">
        <v>0.231456</v>
      </c>
      <c r="C15665">
        <v>0.28090700000000002</v>
      </c>
      <c r="D15665">
        <v>0.231456</v>
      </c>
      <c r="E15665">
        <v>0.25618099999999999</v>
      </c>
    </row>
    <row r="15666" spans="1:5" x14ac:dyDescent="0.25">
      <c r="A15666" t="s">
        <v>15668</v>
      </c>
      <c r="B15666">
        <v>0.19323299999999999</v>
      </c>
      <c r="C15666">
        <v>0.27782000000000001</v>
      </c>
      <c r="D15666">
        <v>0.234211</v>
      </c>
      <c r="E15666">
        <v>0.29473700000000003</v>
      </c>
    </row>
    <row r="15667" spans="1:5" x14ac:dyDescent="0.25">
      <c r="A15667" t="s">
        <v>15669</v>
      </c>
      <c r="B15667">
        <v>0.23403399999999999</v>
      </c>
      <c r="C15667">
        <v>0.29075600000000001</v>
      </c>
      <c r="D15667">
        <v>0.241176</v>
      </c>
      <c r="E15667">
        <v>0.23403399999999999</v>
      </c>
    </row>
    <row r="15668" spans="1:5" x14ac:dyDescent="0.25">
      <c r="A15668" t="s">
        <v>15670</v>
      </c>
      <c r="B15668">
        <v>0.22619</v>
      </c>
      <c r="C15668">
        <v>0.27380900000000002</v>
      </c>
      <c r="D15668">
        <v>0.22619</v>
      </c>
      <c r="E15668">
        <v>0.27380900000000002</v>
      </c>
    </row>
    <row r="15669" spans="1:5" x14ac:dyDescent="0.25">
      <c r="A15669" t="s">
        <v>15671</v>
      </c>
      <c r="B15669">
        <v>0.231456</v>
      </c>
      <c r="C15669">
        <v>0.28090700000000002</v>
      </c>
      <c r="D15669">
        <v>0.25618099999999999</v>
      </c>
      <c r="E15669">
        <v>0.231456</v>
      </c>
    </row>
    <row r="15670" spans="1:5" x14ac:dyDescent="0.25">
      <c r="A15670" t="s">
        <v>15672</v>
      </c>
      <c r="B15670">
        <v>0.26116099999999998</v>
      </c>
      <c r="C15670">
        <v>0.25297599999999998</v>
      </c>
      <c r="D15670">
        <v>0.20461299999999999</v>
      </c>
      <c r="E15670">
        <v>0.28125</v>
      </c>
    </row>
    <row r="15671" spans="1:5" x14ac:dyDescent="0.25">
      <c r="A15671" t="s">
        <v>15673</v>
      </c>
      <c r="B15671">
        <v>0.24398500000000001</v>
      </c>
      <c r="C15671">
        <v>0.28759400000000002</v>
      </c>
      <c r="D15671">
        <v>0.234211</v>
      </c>
      <c r="E15671">
        <v>0.234211</v>
      </c>
    </row>
    <row r="15672" spans="1:5" x14ac:dyDescent="0.25">
      <c r="A15672" t="s">
        <v>15674</v>
      </c>
      <c r="B15672">
        <v>0.234432</v>
      </c>
      <c r="C15672">
        <v>0.27793000000000001</v>
      </c>
      <c r="D15672">
        <v>0.21565899999999999</v>
      </c>
      <c r="E15672">
        <v>0.271978</v>
      </c>
    </row>
    <row r="15673" spans="1:5" x14ac:dyDescent="0.25">
      <c r="A15673" t="s">
        <v>15675</v>
      </c>
      <c r="B15673">
        <v>0.25</v>
      </c>
      <c r="C15673">
        <v>0.29591800000000001</v>
      </c>
      <c r="D15673">
        <v>0.22959199999999999</v>
      </c>
      <c r="E15673">
        <v>0.22449</v>
      </c>
    </row>
    <row r="15674" spans="1:5" hidden="1" x14ac:dyDescent="0.25">
      <c r="A15674" t="s">
        <v>15676</v>
      </c>
      <c r="B15674">
        <v>0</v>
      </c>
      <c r="C15674">
        <v>1</v>
      </c>
      <c r="D15674">
        <v>0</v>
      </c>
      <c r="E15674">
        <v>0</v>
      </c>
    </row>
    <row r="15675" spans="1:5" x14ac:dyDescent="0.25">
      <c r="A15675" t="s">
        <v>15677</v>
      </c>
      <c r="B15675">
        <v>0.27008900000000002</v>
      </c>
      <c r="C15675">
        <v>0.28571400000000002</v>
      </c>
      <c r="D15675">
        <v>0.229911</v>
      </c>
      <c r="E15675">
        <v>0.214286</v>
      </c>
    </row>
    <row r="15676" spans="1:5" x14ac:dyDescent="0.25">
      <c r="A15676" t="s">
        <v>15678</v>
      </c>
      <c r="B15676">
        <v>0.27793000000000001</v>
      </c>
      <c r="C15676">
        <v>0.234432</v>
      </c>
      <c r="D15676">
        <v>0.27793000000000001</v>
      </c>
      <c r="E15676">
        <v>0.209707</v>
      </c>
    </row>
    <row r="15677" spans="1:5" x14ac:dyDescent="0.25">
      <c r="A15677" t="s">
        <v>15679</v>
      </c>
      <c r="B15677">
        <v>0.24387800000000001</v>
      </c>
      <c r="C15677">
        <v>0.28265299999999999</v>
      </c>
      <c r="D15677">
        <v>0.236735</v>
      </c>
      <c r="E15677">
        <v>0.236735</v>
      </c>
    </row>
    <row r="15678" spans="1:5" x14ac:dyDescent="0.25">
      <c r="A15678" t="s">
        <v>15680</v>
      </c>
      <c r="B15678">
        <v>0.22808400000000001</v>
      </c>
      <c r="C15678">
        <v>0.29667199999999999</v>
      </c>
      <c r="D15678">
        <v>0.21793799999999999</v>
      </c>
      <c r="E15678">
        <v>0.25730500000000001</v>
      </c>
    </row>
    <row r="15679" spans="1:5" x14ac:dyDescent="0.25">
      <c r="A15679" t="s">
        <v>15681</v>
      </c>
      <c r="B15679">
        <v>0.6</v>
      </c>
      <c r="C15679">
        <v>0</v>
      </c>
      <c r="D15679">
        <v>0</v>
      </c>
      <c r="E15679">
        <v>0.4</v>
      </c>
    </row>
    <row r="15680" spans="1:5" x14ac:dyDescent="0.25">
      <c r="A15680" t="s">
        <v>15682</v>
      </c>
      <c r="B15680">
        <v>0</v>
      </c>
      <c r="C15680">
        <v>0.41</v>
      </c>
      <c r="D15680">
        <v>0</v>
      </c>
      <c r="E15680">
        <v>0.59</v>
      </c>
    </row>
    <row r="15681" spans="1:5" x14ac:dyDescent="0.25">
      <c r="A15681" t="s">
        <v>15683</v>
      </c>
      <c r="B15681">
        <v>0.27102199999999999</v>
      </c>
      <c r="C15681">
        <v>0.29622599999999999</v>
      </c>
      <c r="D15681">
        <v>0.18693299999999999</v>
      </c>
      <c r="E15681">
        <v>0.24581900000000001</v>
      </c>
    </row>
    <row r="15682" spans="1:5" x14ac:dyDescent="0.25">
      <c r="A15682" t="s">
        <v>15684</v>
      </c>
      <c r="B15682">
        <v>0.21517900000000001</v>
      </c>
      <c r="C15682">
        <v>0.28839300000000001</v>
      </c>
      <c r="D15682">
        <v>0.26116099999999998</v>
      </c>
      <c r="E15682">
        <v>0.235268</v>
      </c>
    </row>
    <row r="15683" spans="1:5" x14ac:dyDescent="0.25">
      <c r="A15683" t="s">
        <v>15685</v>
      </c>
      <c r="B15683">
        <v>0.236735</v>
      </c>
      <c r="C15683">
        <v>0.28265299999999999</v>
      </c>
      <c r="D15683">
        <v>0.24387800000000001</v>
      </c>
      <c r="E15683">
        <v>0.236735</v>
      </c>
    </row>
    <row r="15684" spans="1:5" x14ac:dyDescent="0.25">
      <c r="A15684" t="s">
        <v>15686</v>
      </c>
      <c r="B15684">
        <v>0.266071</v>
      </c>
      <c r="C15684">
        <v>0.28749999999999998</v>
      </c>
      <c r="D15684">
        <v>0.223214</v>
      </c>
      <c r="E15684">
        <v>0.223214</v>
      </c>
    </row>
    <row r="15685" spans="1:5" x14ac:dyDescent="0.25">
      <c r="A15685" t="s">
        <v>15687</v>
      </c>
      <c r="B15685">
        <v>0.235819</v>
      </c>
      <c r="C15685">
        <v>0.288078</v>
      </c>
      <c r="D15685">
        <v>0.240284</v>
      </c>
      <c r="E15685">
        <v>0.235819</v>
      </c>
    </row>
    <row r="15686" spans="1:5" x14ac:dyDescent="0.25">
      <c r="A15686" t="s">
        <v>15688</v>
      </c>
      <c r="B15686">
        <v>0.25</v>
      </c>
      <c r="C15686">
        <v>0.25</v>
      </c>
      <c r="D15686">
        <v>0.25</v>
      </c>
      <c r="E15686">
        <v>0.25</v>
      </c>
    </row>
    <row r="15687" spans="1:5" hidden="1" x14ac:dyDescent="0.25">
      <c r="A15687" t="s">
        <v>15689</v>
      </c>
      <c r="B15687">
        <v>0</v>
      </c>
      <c r="C15687">
        <v>1</v>
      </c>
      <c r="D15687">
        <v>0</v>
      </c>
      <c r="E15687">
        <v>0</v>
      </c>
    </row>
    <row r="15688" spans="1:5" x14ac:dyDescent="0.25">
      <c r="A15688" t="s">
        <v>15690</v>
      </c>
      <c r="B15688">
        <v>0.27295900000000001</v>
      </c>
      <c r="C15688">
        <v>0.246173</v>
      </c>
      <c r="D15688">
        <v>0.251276</v>
      </c>
      <c r="E15688">
        <v>0.22959199999999999</v>
      </c>
    </row>
    <row r="15689" spans="1:5" x14ac:dyDescent="0.25">
      <c r="A15689" t="s">
        <v>15691</v>
      </c>
      <c r="B15689">
        <v>0.230769</v>
      </c>
      <c r="C15689">
        <v>0.282051</v>
      </c>
      <c r="D15689">
        <v>0.230769</v>
      </c>
      <c r="E15689">
        <v>0.25641000000000003</v>
      </c>
    </row>
    <row r="15690" spans="1:5" x14ac:dyDescent="0.25">
      <c r="A15690" t="s">
        <v>15692</v>
      </c>
      <c r="B15690">
        <v>0.24166699999999999</v>
      </c>
      <c r="C15690">
        <v>0.22619</v>
      </c>
      <c r="D15690">
        <v>0.284524</v>
      </c>
      <c r="E15690">
        <v>0.24761900000000001</v>
      </c>
    </row>
    <row r="15691" spans="1:5" x14ac:dyDescent="0.25">
      <c r="A15691" t="s">
        <v>15693</v>
      </c>
      <c r="B15691">
        <v>0.26160699999999998</v>
      </c>
      <c r="C15691">
        <v>0.28303600000000001</v>
      </c>
      <c r="D15691">
        <v>0.21071400000000001</v>
      </c>
      <c r="E15691">
        <v>0.244643</v>
      </c>
    </row>
    <row r="15692" spans="1:5" x14ac:dyDescent="0.25">
      <c r="A15692" t="s">
        <v>15694</v>
      </c>
      <c r="B15692">
        <v>0.23979600000000001</v>
      </c>
      <c r="C15692">
        <v>0.28061199999999997</v>
      </c>
      <c r="D15692">
        <v>0.216837</v>
      </c>
      <c r="E15692">
        <v>0.26275500000000002</v>
      </c>
    </row>
    <row r="15693" spans="1:5" x14ac:dyDescent="0.25">
      <c r="A15693" t="s">
        <v>15695</v>
      </c>
      <c r="B15693">
        <v>0.23288700000000001</v>
      </c>
      <c r="C15693">
        <v>0.26711299999999999</v>
      </c>
      <c r="D15693">
        <v>0.21279799999999999</v>
      </c>
      <c r="E15693">
        <v>0.28720200000000001</v>
      </c>
    </row>
    <row r="15694" spans="1:5" x14ac:dyDescent="0.25">
      <c r="A15694" t="s">
        <v>15696</v>
      </c>
      <c r="B15694">
        <v>0.23214299999999999</v>
      </c>
      <c r="C15694">
        <v>0.25</v>
      </c>
      <c r="D15694">
        <v>0.25892900000000002</v>
      </c>
      <c r="E15694">
        <v>0.25892900000000002</v>
      </c>
    </row>
    <row r="15695" spans="1:5" x14ac:dyDescent="0.25">
      <c r="A15695" t="s">
        <v>15697</v>
      </c>
      <c r="B15695">
        <v>0.244643</v>
      </c>
      <c r="C15695">
        <v>0.244643</v>
      </c>
      <c r="D15695">
        <v>0.223214</v>
      </c>
      <c r="E15695">
        <v>0.28749999999999998</v>
      </c>
    </row>
    <row r="15696" spans="1:5" x14ac:dyDescent="0.25">
      <c r="A15696" t="s">
        <v>15698</v>
      </c>
      <c r="B15696">
        <v>0.29156199999999999</v>
      </c>
      <c r="C15696">
        <v>0.278613</v>
      </c>
      <c r="D15696">
        <v>0.21491199999999999</v>
      </c>
      <c r="E15696">
        <v>0.21491199999999999</v>
      </c>
    </row>
    <row r="15697" spans="1:5" x14ac:dyDescent="0.25">
      <c r="A15697" t="s">
        <v>15699</v>
      </c>
      <c r="B15697">
        <v>0.22967000000000001</v>
      </c>
      <c r="C15697">
        <v>0.25439600000000001</v>
      </c>
      <c r="D15697">
        <v>0.27912100000000001</v>
      </c>
      <c r="E15697">
        <v>0.236813</v>
      </c>
    </row>
    <row r="15698" spans="1:5" x14ac:dyDescent="0.25">
      <c r="A15698" t="s">
        <v>15700</v>
      </c>
      <c r="B15698">
        <v>0.214031</v>
      </c>
      <c r="C15698">
        <v>0.29438799999999998</v>
      </c>
      <c r="D15698">
        <v>0.22423499999999999</v>
      </c>
      <c r="E15698">
        <v>0.267347</v>
      </c>
    </row>
    <row r="15699" spans="1:5" x14ac:dyDescent="0.25">
      <c r="A15699" t="s">
        <v>15701</v>
      </c>
      <c r="B15699">
        <v>0.23571400000000001</v>
      </c>
      <c r="C15699">
        <v>0.27857100000000001</v>
      </c>
      <c r="D15699">
        <v>0.21071400000000001</v>
      </c>
      <c r="E15699">
        <v>0.27500000000000002</v>
      </c>
    </row>
    <row r="15700" spans="1:5" x14ac:dyDescent="0.25">
      <c r="A15700" t="s">
        <v>15702</v>
      </c>
      <c r="B15700">
        <v>0.394737</v>
      </c>
      <c r="C15700">
        <v>0.263158</v>
      </c>
      <c r="D15700">
        <v>0</v>
      </c>
      <c r="E15700">
        <v>0.34210499999999999</v>
      </c>
    </row>
    <row r="15701" spans="1:5" x14ac:dyDescent="0.25">
      <c r="A15701" t="s">
        <v>15703</v>
      </c>
      <c r="B15701">
        <v>0.21230199999999999</v>
      </c>
      <c r="C15701">
        <v>0.28968300000000002</v>
      </c>
      <c r="D15701">
        <v>0.222222</v>
      </c>
      <c r="E15701">
        <v>0.27579399999999998</v>
      </c>
    </row>
    <row r="15702" spans="1:5" x14ac:dyDescent="0.25">
      <c r="A15702" t="s">
        <v>15704</v>
      </c>
      <c r="B15702">
        <v>0.244643</v>
      </c>
      <c r="C15702">
        <v>0.244643</v>
      </c>
      <c r="D15702">
        <v>0.223214</v>
      </c>
      <c r="E15702">
        <v>0.28749999999999998</v>
      </c>
    </row>
    <row r="15703" spans="1:5" x14ac:dyDescent="0.25">
      <c r="A15703" t="s">
        <v>15705</v>
      </c>
      <c r="B15703">
        <v>0.29166700000000001</v>
      </c>
      <c r="C15703">
        <v>0.27380900000000002</v>
      </c>
      <c r="D15703">
        <v>0.22619</v>
      </c>
      <c r="E15703">
        <v>0.20833299999999999</v>
      </c>
    </row>
    <row r="15704" spans="1:5" hidden="1" x14ac:dyDescent="0.25">
      <c r="A15704" t="s">
        <v>15706</v>
      </c>
      <c r="B15704">
        <v>0</v>
      </c>
      <c r="C15704">
        <v>0</v>
      </c>
      <c r="D15704">
        <v>1</v>
      </c>
      <c r="E15704">
        <v>0</v>
      </c>
    </row>
    <row r="15705" spans="1:5" x14ac:dyDescent="0.25">
      <c r="A15705" t="s">
        <v>15707</v>
      </c>
      <c r="B15705">
        <v>0.214286</v>
      </c>
      <c r="C15705">
        <v>0.26785700000000001</v>
      </c>
      <c r="D15705">
        <v>0.25892900000000002</v>
      </c>
      <c r="E15705">
        <v>0.25892900000000002</v>
      </c>
    </row>
    <row r="15706" spans="1:5" hidden="1" x14ac:dyDescent="0.25">
      <c r="A15706" t="s">
        <v>15708</v>
      </c>
      <c r="B15706">
        <v>0</v>
      </c>
      <c r="C15706">
        <v>1</v>
      </c>
      <c r="D15706">
        <v>0</v>
      </c>
      <c r="E15706">
        <v>0</v>
      </c>
    </row>
    <row r="15707" spans="1:5" x14ac:dyDescent="0.25">
      <c r="A15707" t="s">
        <v>15709</v>
      </c>
      <c r="B15707">
        <v>0.29325400000000001</v>
      </c>
      <c r="C15707">
        <v>0.26507900000000001</v>
      </c>
      <c r="D15707">
        <v>0.220833</v>
      </c>
      <c r="E15707">
        <v>0.220833</v>
      </c>
    </row>
    <row r="15708" spans="1:5" hidden="1" x14ac:dyDescent="0.25">
      <c r="A15708" t="s">
        <v>15710</v>
      </c>
      <c r="B15708">
        <v>1</v>
      </c>
      <c r="C15708">
        <v>0</v>
      </c>
      <c r="D15708">
        <v>0</v>
      </c>
      <c r="E15708">
        <v>0</v>
      </c>
    </row>
    <row r="15709" spans="1:5" x14ac:dyDescent="0.25">
      <c r="A15709" t="s">
        <v>15711</v>
      </c>
      <c r="B15709">
        <v>0.216199</v>
      </c>
      <c r="C15709">
        <v>0.286352</v>
      </c>
      <c r="D15709">
        <v>0.231186</v>
      </c>
      <c r="E15709">
        <v>0.26626300000000003</v>
      </c>
    </row>
    <row r="15710" spans="1:5" x14ac:dyDescent="0.25">
      <c r="A15710" t="s">
        <v>15712</v>
      </c>
      <c r="B15710">
        <v>0.231186</v>
      </c>
      <c r="C15710">
        <v>0.286352</v>
      </c>
      <c r="D15710">
        <v>0.251276</v>
      </c>
      <c r="E15710">
        <v>0.231186</v>
      </c>
    </row>
    <row r="15711" spans="1:5" hidden="1" x14ac:dyDescent="0.25">
      <c r="A15711" t="s">
        <v>15713</v>
      </c>
      <c r="B15711">
        <v>0</v>
      </c>
      <c r="C15711">
        <v>0</v>
      </c>
      <c r="D15711">
        <v>0</v>
      </c>
      <c r="E15711">
        <v>1</v>
      </c>
    </row>
    <row r="15712" spans="1:5" x14ac:dyDescent="0.25">
      <c r="A15712" t="s">
        <v>15714</v>
      </c>
      <c r="B15712">
        <v>0.25297599999999998</v>
      </c>
      <c r="C15712">
        <v>0.24107100000000001</v>
      </c>
      <c r="D15712">
        <v>0.25297599999999998</v>
      </c>
      <c r="E15712">
        <v>0.25297599999999998</v>
      </c>
    </row>
    <row r="15713" spans="1:5" hidden="1" x14ac:dyDescent="0.25">
      <c r="A15713" t="s">
        <v>15715</v>
      </c>
      <c r="B15713">
        <v>0</v>
      </c>
      <c r="C15713">
        <v>0</v>
      </c>
      <c r="D15713">
        <v>0</v>
      </c>
      <c r="E15713">
        <v>1</v>
      </c>
    </row>
    <row r="15714" spans="1:5" x14ac:dyDescent="0.25">
      <c r="A15714" t="s">
        <v>15716</v>
      </c>
      <c r="B15714">
        <v>0.208036</v>
      </c>
      <c r="C15714">
        <v>0.255357</v>
      </c>
      <c r="D15714">
        <v>0.24821399999999999</v>
      </c>
      <c r="E15714">
        <v>0.28839300000000001</v>
      </c>
    </row>
    <row r="15715" spans="1:5" x14ac:dyDescent="0.25">
      <c r="A15715" t="s">
        <v>15717</v>
      </c>
      <c r="B15715">
        <v>0.20982100000000001</v>
      </c>
      <c r="C15715">
        <v>0.238839</v>
      </c>
      <c r="D15715">
        <v>0.26116099999999998</v>
      </c>
      <c r="E15715">
        <v>0.29017900000000002</v>
      </c>
    </row>
    <row r="15716" spans="1:5" x14ac:dyDescent="0.25">
      <c r="A15716" t="s">
        <v>15718</v>
      </c>
      <c r="B15716">
        <v>0.235268</v>
      </c>
      <c r="C15716">
        <v>0.28125</v>
      </c>
      <c r="D15716">
        <v>0.235268</v>
      </c>
      <c r="E15716">
        <v>0.24821399999999999</v>
      </c>
    </row>
    <row r="15717" spans="1:5" x14ac:dyDescent="0.25">
      <c r="A15717" t="s">
        <v>15719</v>
      </c>
      <c r="B15717">
        <v>0.233766</v>
      </c>
      <c r="C15717">
        <v>0.28084399999999998</v>
      </c>
      <c r="D15717">
        <v>0.233766</v>
      </c>
      <c r="E15717">
        <v>0.25162299999999999</v>
      </c>
    </row>
    <row r="15718" spans="1:5" x14ac:dyDescent="0.25">
      <c r="A15718" t="s">
        <v>15720</v>
      </c>
      <c r="B15718">
        <v>0.26785700000000001</v>
      </c>
      <c r="C15718">
        <v>0.223214</v>
      </c>
      <c r="D15718">
        <v>0.27678599999999998</v>
      </c>
      <c r="E15718">
        <v>0.23214299999999999</v>
      </c>
    </row>
    <row r="15719" spans="1:5" hidden="1" x14ac:dyDescent="0.25">
      <c r="A15719" t="s">
        <v>15721</v>
      </c>
      <c r="B15719">
        <v>0</v>
      </c>
      <c r="C15719">
        <v>1</v>
      </c>
      <c r="D15719">
        <v>0</v>
      </c>
      <c r="E15719">
        <v>0</v>
      </c>
    </row>
    <row r="15720" spans="1:5" hidden="1" x14ac:dyDescent="0.25">
      <c r="A15720" t="s">
        <v>15722</v>
      </c>
      <c r="B15720">
        <v>0</v>
      </c>
      <c r="C15720">
        <v>1</v>
      </c>
      <c r="D15720">
        <v>0</v>
      </c>
      <c r="E15720">
        <v>0</v>
      </c>
    </row>
    <row r="15721" spans="1:5" x14ac:dyDescent="0.25">
      <c r="A15721" t="s">
        <v>15723</v>
      </c>
      <c r="B15721">
        <v>0.223214</v>
      </c>
      <c r="C15721">
        <v>0.223214</v>
      </c>
      <c r="D15721">
        <v>0.25892900000000002</v>
      </c>
      <c r="E15721">
        <v>0.29464299999999999</v>
      </c>
    </row>
    <row r="15722" spans="1:5" x14ac:dyDescent="0.25">
      <c r="A15722" t="s">
        <v>15724</v>
      </c>
      <c r="B15722">
        <v>0.24396999999999999</v>
      </c>
      <c r="C15722">
        <v>0.26808900000000002</v>
      </c>
      <c r="D15722">
        <v>0.24396999999999999</v>
      </c>
      <c r="E15722">
        <v>0.24396999999999999</v>
      </c>
    </row>
    <row r="15723" spans="1:5" hidden="1" x14ac:dyDescent="0.25">
      <c r="A15723" t="s">
        <v>15725</v>
      </c>
      <c r="B15723">
        <v>1</v>
      </c>
      <c r="C15723">
        <v>0</v>
      </c>
      <c r="D15723">
        <v>0</v>
      </c>
      <c r="E15723">
        <v>0</v>
      </c>
    </row>
    <row r="15724" spans="1:5" x14ac:dyDescent="0.25">
      <c r="A15724" t="s">
        <v>15726</v>
      </c>
      <c r="B15724">
        <v>0.21517900000000001</v>
      </c>
      <c r="C15724">
        <v>0.29821399999999998</v>
      </c>
      <c r="D15724">
        <v>0.23839299999999999</v>
      </c>
      <c r="E15724">
        <v>0.24821399999999999</v>
      </c>
    </row>
    <row r="15725" spans="1:5" x14ac:dyDescent="0.25">
      <c r="A15725" t="s">
        <v>15727</v>
      </c>
      <c r="B15725">
        <v>0.28571400000000002</v>
      </c>
      <c r="C15725">
        <v>0.24107100000000001</v>
      </c>
      <c r="D15725">
        <v>0.24107100000000001</v>
      </c>
      <c r="E15725">
        <v>0.23214299999999999</v>
      </c>
    </row>
    <row r="15726" spans="1:5" x14ac:dyDescent="0.25">
      <c r="A15726" t="s">
        <v>15728</v>
      </c>
      <c r="B15726">
        <v>0.165546</v>
      </c>
      <c r="C15726">
        <v>0.29075600000000001</v>
      </c>
      <c r="D15726">
        <v>0.27184900000000001</v>
      </c>
      <c r="E15726">
        <v>0.27184900000000001</v>
      </c>
    </row>
    <row r="15727" spans="1:5" x14ac:dyDescent="0.25">
      <c r="A15727" t="s">
        <v>15729</v>
      </c>
      <c r="B15727">
        <v>0.25255100000000003</v>
      </c>
      <c r="C15727">
        <v>0.26275500000000002</v>
      </c>
      <c r="D15727">
        <v>0.20408200000000001</v>
      </c>
      <c r="E15727">
        <v>0.28061199999999997</v>
      </c>
    </row>
    <row r="15728" spans="1:5" x14ac:dyDescent="0.25">
      <c r="A15728" t="s">
        <v>15730</v>
      </c>
      <c r="B15728">
        <v>0.25297599999999998</v>
      </c>
      <c r="C15728">
        <v>0.25297599999999998</v>
      </c>
      <c r="D15728">
        <v>0.26785700000000001</v>
      </c>
      <c r="E15728">
        <v>0.22619</v>
      </c>
    </row>
    <row r="15729" spans="1:5" x14ac:dyDescent="0.25">
      <c r="A15729" t="s">
        <v>15731</v>
      </c>
      <c r="B15729">
        <v>0.236735</v>
      </c>
      <c r="C15729">
        <v>0.28265299999999999</v>
      </c>
      <c r="D15729">
        <v>0.24387800000000001</v>
      </c>
      <c r="E15729">
        <v>0.236735</v>
      </c>
    </row>
    <row r="15730" spans="1:5" hidden="1" x14ac:dyDescent="0.25">
      <c r="A15730" t="s">
        <v>15732</v>
      </c>
      <c r="B15730">
        <v>0</v>
      </c>
      <c r="C15730">
        <v>1</v>
      </c>
      <c r="D15730">
        <v>0</v>
      </c>
      <c r="E15730">
        <v>0</v>
      </c>
    </row>
    <row r="15731" spans="1:5" x14ac:dyDescent="0.25">
      <c r="A15731" t="s">
        <v>15733</v>
      </c>
      <c r="B15731">
        <v>0.22959199999999999</v>
      </c>
      <c r="C15731">
        <v>0.29336699999999999</v>
      </c>
      <c r="D15731">
        <v>0.22959199999999999</v>
      </c>
      <c r="E15731">
        <v>0.247449</v>
      </c>
    </row>
    <row r="15732" spans="1:5" x14ac:dyDescent="0.25">
      <c r="A15732" t="s">
        <v>15734</v>
      </c>
      <c r="B15732">
        <v>0.27912100000000001</v>
      </c>
      <c r="C15732">
        <v>0.27912100000000001</v>
      </c>
      <c r="D15732">
        <v>0.236813</v>
      </c>
      <c r="E15732">
        <v>0.20494499999999999</v>
      </c>
    </row>
    <row r="15733" spans="1:5" hidden="1" x14ac:dyDescent="0.25">
      <c r="A15733" t="s">
        <v>15735</v>
      </c>
      <c r="B15733">
        <v>0</v>
      </c>
      <c r="C15733">
        <v>1</v>
      </c>
      <c r="D15733">
        <v>0</v>
      </c>
      <c r="E15733">
        <v>0</v>
      </c>
    </row>
    <row r="15734" spans="1:5" x14ac:dyDescent="0.25">
      <c r="A15734" t="s">
        <v>15736</v>
      </c>
      <c r="B15734">
        <v>0.26298700000000003</v>
      </c>
      <c r="C15734">
        <v>0.233766</v>
      </c>
      <c r="D15734">
        <v>0.26298700000000003</v>
      </c>
      <c r="E15734">
        <v>0.24026</v>
      </c>
    </row>
    <row r="15735" spans="1:5" hidden="1" x14ac:dyDescent="0.25">
      <c r="A15735" t="s">
        <v>15737</v>
      </c>
      <c r="B15735">
        <v>0</v>
      </c>
      <c r="C15735">
        <v>1</v>
      </c>
      <c r="D15735">
        <v>0</v>
      </c>
      <c r="E15735">
        <v>0</v>
      </c>
    </row>
    <row r="15736" spans="1:5" x14ac:dyDescent="0.25">
      <c r="A15736" t="s">
        <v>15738</v>
      </c>
      <c r="B15736">
        <v>0.23979600000000001</v>
      </c>
      <c r="C15736">
        <v>0.28061199999999997</v>
      </c>
      <c r="D15736">
        <v>0.183673</v>
      </c>
      <c r="E15736">
        <v>0.29591800000000001</v>
      </c>
    </row>
    <row r="15737" spans="1:5" x14ac:dyDescent="0.25">
      <c r="A15737" t="s">
        <v>15739</v>
      </c>
      <c r="B15737">
        <v>0</v>
      </c>
      <c r="C15737">
        <v>0.66666700000000001</v>
      </c>
      <c r="D15737">
        <v>0</v>
      </c>
      <c r="E15737">
        <v>0.33333299999999999</v>
      </c>
    </row>
    <row r="15738" spans="1:5" x14ac:dyDescent="0.25">
      <c r="A15738" t="s">
        <v>15740</v>
      </c>
      <c r="B15738">
        <v>0.22959199999999999</v>
      </c>
      <c r="C15738">
        <v>0.26147999999999999</v>
      </c>
      <c r="D15738">
        <v>0.22449</v>
      </c>
      <c r="E15738">
        <v>0.284439</v>
      </c>
    </row>
    <row r="15739" spans="1:5" x14ac:dyDescent="0.25">
      <c r="A15739" t="s">
        <v>15741</v>
      </c>
      <c r="B15739">
        <v>0.26669799999999999</v>
      </c>
      <c r="C15739">
        <v>0.29406300000000002</v>
      </c>
      <c r="D15739">
        <v>0.172542</v>
      </c>
      <c r="E15739">
        <v>0.26669799999999999</v>
      </c>
    </row>
    <row r="15740" spans="1:5" x14ac:dyDescent="0.25">
      <c r="A15740" t="s">
        <v>15742</v>
      </c>
      <c r="B15740">
        <v>0.24761900000000001</v>
      </c>
      <c r="C15740">
        <v>0.284524</v>
      </c>
      <c r="D15740">
        <v>0.22023799999999999</v>
      </c>
      <c r="E15740">
        <v>0.24761900000000001</v>
      </c>
    </row>
    <row r="15741" spans="1:5" x14ac:dyDescent="0.25">
      <c r="A15741" t="s">
        <v>15743</v>
      </c>
      <c r="B15741">
        <v>0.251276</v>
      </c>
      <c r="C15741">
        <v>0.22449</v>
      </c>
      <c r="D15741">
        <v>0.27295900000000001</v>
      </c>
      <c r="E15741">
        <v>0.251276</v>
      </c>
    </row>
    <row r="15742" spans="1:5" x14ac:dyDescent="0.25">
      <c r="A15742" t="s">
        <v>15744</v>
      </c>
      <c r="B15742">
        <v>0.24761900000000001</v>
      </c>
      <c r="C15742">
        <v>0.284524</v>
      </c>
      <c r="D15742">
        <v>0.24166699999999999</v>
      </c>
      <c r="E15742">
        <v>0.22619</v>
      </c>
    </row>
    <row r="15743" spans="1:5" x14ac:dyDescent="0.25">
      <c r="A15743" t="s">
        <v>15745</v>
      </c>
      <c r="B15743">
        <v>0.237095</v>
      </c>
      <c r="C15743">
        <v>0.288715</v>
      </c>
      <c r="D15743">
        <v>0.20438200000000001</v>
      </c>
      <c r="E15743">
        <v>0.26980799999999999</v>
      </c>
    </row>
    <row r="15744" spans="1:5" x14ac:dyDescent="0.25">
      <c r="A15744" t="s">
        <v>15746</v>
      </c>
      <c r="B15744">
        <v>0.24579799999999999</v>
      </c>
      <c r="C15744">
        <v>0.26365499999999997</v>
      </c>
      <c r="D15744">
        <v>0.283613</v>
      </c>
      <c r="E15744">
        <v>0.20693300000000001</v>
      </c>
    </row>
    <row r="15745" spans="1:5" hidden="1" x14ac:dyDescent="0.25">
      <c r="A15745" t="s">
        <v>15747</v>
      </c>
      <c r="B15745">
        <v>1</v>
      </c>
      <c r="C15745">
        <v>0</v>
      </c>
      <c r="D15745">
        <v>0</v>
      </c>
      <c r="E15745">
        <v>0</v>
      </c>
    </row>
    <row r="15746" spans="1:5" x14ac:dyDescent="0.25">
      <c r="A15746" t="s">
        <v>15748</v>
      </c>
      <c r="B15746">
        <v>0.212088</v>
      </c>
      <c r="C15746">
        <v>0.25439600000000001</v>
      </c>
      <c r="D15746">
        <v>0.25439600000000001</v>
      </c>
      <c r="E15746">
        <v>0.27912100000000001</v>
      </c>
    </row>
    <row r="15747" spans="1:5" x14ac:dyDescent="0.25">
      <c r="A15747" t="s">
        <v>15749</v>
      </c>
      <c r="B15747">
        <v>0.233766</v>
      </c>
      <c r="C15747">
        <v>0.25162299999999999</v>
      </c>
      <c r="D15747">
        <v>0.233766</v>
      </c>
      <c r="E15747">
        <v>0.28084399999999998</v>
      </c>
    </row>
    <row r="15748" spans="1:5" x14ac:dyDescent="0.25">
      <c r="A15748" t="s">
        <v>15750</v>
      </c>
      <c r="B15748">
        <v>0.228355</v>
      </c>
      <c r="C15748">
        <v>0.26298700000000003</v>
      </c>
      <c r="D15748">
        <v>0.26298700000000003</v>
      </c>
      <c r="E15748">
        <v>0.245671</v>
      </c>
    </row>
    <row r="15749" spans="1:5" hidden="1" x14ac:dyDescent="0.25">
      <c r="A15749" t="s">
        <v>15751</v>
      </c>
      <c r="B15749">
        <v>1</v>
      </c>
      <c r="C15749">
        <v>0</v>
      </c>
      <c r="D15749">
        <v>0</v>
      </c>
      <c r="E15749">
        <v>0</v>
      </c>
    </row>
    <row r="15750" spans="1:5" x14ac:dyDescent="0.25">
      <c r="A15750" t="s">
        <v>15752</v>
      </c>
      <c r="B15750">
        <v>0.19948299999999999</v>
      </c>
      <c r="C15750">
        <v>0.27514100000000002</v>
      </c>
      <c r="D15750">
        <v>0.233318</v>
      </c>
      <c r="E15750">
        <v>0.29205799999999998</v>
      </c>
    </row>
    <row r="15751" spans="1:5" x14ac:dyDescent="0.25">
      <c r="A15751" t="s">
        <v>15753</v>
      </c>
      <c r="B15751">
        <v>0.26711299999999999</v>
      </c>
      <c r="C15751">
        <v>0.273065</v>
      </c>
      <c r="D15751">
        <v>0.17261899999999999</v>
      </c>
      <c r="E15751">
        <v>0.28720200000000001</v>
      </c>
    </row>
    <row r="15752" spans="1:5" x14ac:dyDescent="0.25">
      <c r="A15752" t="s">
        <v>15754</v>
      </c>
      <c r="B15752">
        <v>0.25714300000000001</v>
      </c>
      <c r="C15752">
        <v>0.228571</v>
      </c>
      <c r="D15752">
        <v>0.25714300000000001</v>
      </c>
      <c r="E15752">
        <v>0.25714300000000001</v>
      </c>
    </row>
    <row r="15753" spans="1:5" x14ac:dyDescent="0.25">
      <c r="A15753" t="s">
        <v>15755</v>
      </c>
      <c r="B15753">
        <v>0.25</v>
      </c>
      <c r="C15753">
        <v>0.25</v>
      </c>
      <c r="D15753">
        <v>0.25</v>
      </c>
      <c r="E15753">
        <v>0.25</v>
      </c>
    </row>
    <row r="15754" spans="1:5" x14ac:dyDescent="0.25">
      <c r="A15754" t="s">
        <v>15756</v>
      </c>
      <c r="B15754">
        <v>0.20153099999999999</v>
      </c>
      <c r="C15754">
        <v>0.22959199999999999</v>
      </c>
      <c r="D15754">
        <v>0.27550999999999998</v>
      </c>
      <c r="E15754">
        <v>0.29336699999999999</v>
      </c>
    </row>
    <row r="15755" spans="1:5" x14ac:dyDescent="0.25">
      <c r="A15755" t="s">
        <v>15757</v>
      </c>
      <c r="B15755">
        <v>0.26298700000000003</v>
      </c>
      <c r="C15755">
        <v>0.28084399999999998</v>
      </c>
      <c r="D15755">
        <v>0.26298700000000003</v>
      </c>
      <c r="E15755">
        <v>0.19318199999999999</v>
      </c>
    </row>
    <row r="15756" spans="1:5" x14ac:dyDescent="0.25">
      <c r="A15756" t="s">
        <v>15758</v>
      </c>
      <c r="B15756">
        <v>0.209707</v>
      </c>
      <c r="C15756">
        <v>0.259158</v>
      </c>
      <c r="D15756">
        <v>0.283883</v>
      </c>
      <c r="E15756">
        <v>0.247253</v>
      </c>
    </row>
    <row r="15757" spans="1:5" x14ac:dyDescent="0.25">
      <c r="A15757" t="s">
        <v>15759</v>
      </c>
      <c r="B15757">
        <v>0.247253</v>
      </c>
      <c r="C15757">
        <v>0.27793000000000001</v>
      </c>
      <c r="D15757">
        <v>0.21565899999999999</v>
      </c>
      <c r="E15757">
        <v>0.259158</v>
      </c>
    </row>
    <row r="15758" spans="1:5" x14ac:dyDescent="0.25">
      <c r="A15758" t="s">
        <v>15760</v>
      </c>
      <c r="B15758">
        <v>0.22034200000000001</v>
      </c>
      <c r="C15758">
        <v>0.29704999999999998</v>
      </c>
      <c r="D15758">
        <v>0.19953399999999999</v>
      </c>
      <c r="E15758">
        <v>0.28307500000000002</v>
      </c>
    </row>
    <row r="15759" spans="1:5" x14ac:dyDescent="0.25">
      <c r="A15759" t="s">
        <v>15761</v>
      </c>
      <c r="B15759">
        <v>0.27678599999999998</v>
      </c>
      <c r="C15759">
        <v>0.25</v>
      </c>
      <c r="D15759">
        <v>0.20535700000000001</v>
      </c>
      <c r="E15759">
        <v>0.26785700000000001</v>
      </c>
    </row>
    <row r="15760" spans="1:5" x14ac:dyDescent="0.25">
      <c r="A15760" t="s">
        <v>15762</v>
      </c>
      <c r="B15760">
        <v>0.25472699999999998</v>
      </c>
      <c r="C15760">
        <v>0.288078</v>
      </c>
      <c r="D15760">
        <v>0.288078</v>
      </c>
      <c r="E15760">
        <v>0.16911799999999999</v>
      </c>
    </row>
    <row r="15761" spans="1:5" hidden="1" x14ac:dyDescent="0.25">
      <c r="A15761" t="s">
        <v>15763</v>
      </c>
      <c r="B15761">
        <v>0</v>
      </c>
      <c r="C15761">
        <v>1</v>
      </c>
      <c r="D15761">
        <v>0</v>
      </c>
      <c r="E15761">
        <v>0</v>
      </c>
    </row>
    <row r="15762" spans="1:5" hidden="1" x14ac:dyDescent="0.25">
      <c r="A15762" t="s">
        <v>15764</v>
      </c>
      <c r="B15762">
        <v>0</v>
      </c>
      <c r="C15762">
        <v>1</v>
      </c>
      <c r="D15762">
        <v>0</v>
      </c>
      <c r="E15762">
        <v>0</v>
      </c>
    </row>
    <row r="15763" spans="1:5" x14ac:dyDescent="0.25">
      <c r="A15763" t="s">
        <v>15765</v>
      </c>
      <c r="B15763">
        <v>0</v>
      </c>
      <c r="C15763">
        <v>0.27942600000000001</v>
      </c>
      <c r="D15763">
        <v>0.398086</v>
      </c>
      <c r="E15763">
        <v>0.322488</v>
      </c>
    </row>
    <row r="15764" spans="1:5" x14ac:dyDescent="0.25">
      <c r="A15764" t="s">
        <v>15766</v>
      </c>
      <c r="B15764">
        <v>0.22226899999999999</v>
      </c>
      <c r="C15764">
        <v>0.28718500000000002</v>
      </c>
      <c r="D15764">
        <v>0.23760500000000001</v>
      </c>
      <c r="E15764">
        <v>0.25294100000000003</v>
      </c>
    </row>
    <row r="15765" spans="1:5" hidden="1" x14ac:dyDescent="0.25">
      <c r="A15765" t="s">
        <v>15767</v>
      </c>
      <c r="B15765">
        <v>0</v>
      </c>
      <c r="C15765">
        <v>1</v>
      </c>
      <c r="D15765">
        <v>0</v>
      </c>
      <c r="E15765">
        <v>0</v>
      </c>
    </row>
    <row r="15766" spans="1:5" x14ac:dyDescent="0.25">
      <c r="A15766" t="s">
        <v>15768</v>
      </c>
      <c r="B15766">
        <v>0.24821399999999999</v>
      </c>
      <c r="C15766">
        <v>0.27500000000000002</v>
      </c>
      <c r="D15766">
        <v>0.228571</v>
      </c>
      <c r="E15766">
        <v>0.24821399999999999</v>
      </c>
    </row>
    <row r="15767" spans="1:5" hidden="1" x14ac:dyDescent="0.25">
      <c r="A15767" t="s">
        <v>15769</v>
      </c>
      <c r="B15767">
        <v>0</v>
      </c>
      <c r="C15767">
        <v>1</v>
      </c>
      <c r="D15767">
        <v>0</v>
      </c>
      <c r="E15767">
        <v>0</v>
      </c>
    </row>
    <row r="15768" spans="1:5" x14ac:dyDescent="0.25">
      <c r="A15768" t="s">
        <v>15770</v>
      </c>
      <c r="B15768">
        <v>0.25255100000000003</v>
      </c>
      <c r="C15768">
        <v>0.27550999999999998</v>
      </c>
      <c r="D15768">
        <v>0.207483</v>
      </c>
      <c r="E15768">
        <v>0.26445600000000002</v>
      </c>
    </row>
    <row r="15769" spans="1:5" x14ac:dyDescent="0.25">
      <c r="A15769" t="s">
        <v>15771</v>
      </c>
      <c r="B15769">
        <v>0.188025</v>
      </c>
      <c r="C15769">
        <v>0.28956599999999999</v>
      </c>
      <c r="D15769">
        <v>0.27065800000000001</v>
      </c>
      <c r="E15769">
        <v>0.251751</v>
      </c>
    </row>
    <row r="15770" spans="1:5" x14ac:dyDescent="0.25">
      <c r="A15770" t="s">
        <v>15772</v>
      </c>
      <c r="B15770">
        <v>0.28928599999999999</v>
      </c>
      <c r="C15770">
        <v>0.26428600000000002</v>
      </c>
      <c r="D15770">
        <v>0.214286</v>
      </c>
      <c r="E15770">
        <v>0.23214299999999999</v>
      </c>
    </row>
    <row r="15771" spans="1:5" x14ac:dyDescent="0.25">
      <c r="A15771" t="s">
        <v>15773</v>
      </c>
      <c r="B15771">
        <v>0.231456</v>
      </c>
      <c r="C15771">
        <v>0.271978</v>
      </c>
      <c r="D15771">
        <v>0.24038499999999999</v>
      </c>
      <c r="E15771">
        <v>0.25618099999999999</v>
      </c>
    </row>
    <row r="15772" spans="1:5" hidden="1" x14ac:dyDescent="0.25">
      <c r="A15772" t="s">
        <v>15774</v>
      </c>
      <c r="B15772">
        <v>0</v>
      </c>
      <c r="C15772">
        <v>1</v>
      </c>
      <c r="D15772">
        <v>0</v>
      </c>
      <c r="E15772">
        <v>0</v>
      </c>
    </row>
    <row r="15773" spans="1:5" x14ac:dyDescent="0.25">
      <c r="A15773" t="s">
        <v>15775</v>
      </c>
      <c r="B15773">
        <v>0.235204</v>
      </c>
      <c r="C15773">
        <v>0.29183700000000001</v>
      </c>
      <c r="D15773">
        <v>0.235204</v>
      </c>
      <c r="E15773">
        <v>0.23775499999999999</v>
      </c>
    </row>
    <row r="15774" spans="1:5" x14ac:dyDescent="0.25">
      <c r="A15774" t="s">
        <v>15776</v>
      </c>
      <c r="B15774">
        <v>0.27857100000000001</v>
      </c>
      <c r="C15774">
        <v>0.21071400000000001</v>
      </c>
      <c r="D15774">
        <v>0.266071</v>
      </c>
      <c r="E15774">
        <v>0.244643</v>
      </c>
    </row>
    <row r="15775" spans="1:5" x14ac:dyDescent="0.25">
      <c r="A15775" t="s">
        <v>15777</v>
      </c>
      <c r="B15775">
        <v>0.24149699999999999</v>
      </c>
      <c r="C15775">
        <v>0.29081600000000002</v>
      </c>
      <c r="D15775">
        <v>0.24149699999999999</v>
      </c>
      <c r="E15775">
        <v>0.22619</v>
      </c>
    </row>
    <row r="15776" spans="1:5" x14ac:dyDescent="0.25">
      <c r="A15776" t="s">
        <v>15778</v>
      </c>
      <c r="B15776">
        <v>0.26298700000000003</v>
      </c>
      <c r="C15776">
        <v>0.25162299999999999</v>
      </c>
      <c r="D15776">
        <v>0.26298700000000003</v>
      </c>
      <c r="E15776">
        <v>0.22240299999999999</v>
      </c>
    </row>
    <row r="15777" spans="1:5" hidden="1" x14ac:dyDescent="0.25">
      <c r="A15777" t="s">
        <v>15779</v>
      </c>
      <c r="B15777">
        <v>1</v>
      </c>
      <c r="C15777">
        <v>0</v>
      </c>
      <c r="D15777">
        <v>0</v>
      </c>
      <c r="E15777">
        <v>0</v>
      </c>
    </row>
    <row r="15778" spans="1:5" x14ac:dyDescent="0.25">
      <c r="A15778" t="s">
        <v>15780</v>
      </c>
      <c r="B15778">
        <v>0.25255100000000003</v>
      </c>
      <c r="C15778">
        <v>0.25969399999999998</v>
      </c>
      <c r="D15778">
        <v>0.20510200000000001</v>
      </c>
      <c r="E15778">
        <v>0.28265299999999999</v>
      </c>
    </row>
    <row r="15779" spans="1:5" x14ac:dyDescent="0.25">
      <c r="A15779" t="s">
        <v>15781</v>
      </c>
      <c r="B15779">
        <v>0.28090700000000002</v>
      </c>
      <c r="C15779">
        <v>0.28090700000000002</v>
      </c>
      <c r="D15779">
        <v>0.19093399999999999</v>
      </c>
      <c r="E15779">
        <v>0.247253</v>
      </c>
    </row>
    <row r="15780" spans="1:5" hidden="1" x14ac:dyDescent="0.25">
      <c r="A15780" t="s">
        <v>15782</v>
      </c>
      <c r="B15780">
        <v>1</v>
      </c>
      <c r="C15780">
        <v>0</v>
      </c>
      <c r="D15780">
        <v>0</v>
      </c>
      <c r="E15780">
        <v>0</v>
      </c>
    </row>
    <row r="15781" spans="1:5" x14ac:dyDescent="0.25">
      <c r="A15781" t="s">
        <v>15783</v>
      </c>
      <c r="B15781">
        <v>0.29870099999999999</v>
      </c>
      <c r="C15781">
        <v>0.233766</v>
      </c>
      <c r="D15781">
        <v>0.233766</v>
      </c>
      <c r="E15781">
        <v>0.233766</v>
      </c>
    </row>
    <row r="15782" spans="1:5" x14ac:dyDescent="0.25">
      <c r="A15782" t="s">
        <v>15784</v>
      </c>
      <c r="B15782">
        <v>0.24269499999999999</v>
      </c>
      <c r="C15782">
        <v>0.24269499999999999</v>
      </c>
      <c r="D15782">
        <v>0.24269499999999999</v>
      </c>
      <c r="E15782">
        <v>0.27191599999999999</v>
      </c>
    </row>
    <row r="15783" spans="1:5" x14ac:dyDescent="0.25">
      <c r="A15783" t="s">
        <v>15785</v>
      </c>
      <c r="B15783">
        <v>0.236813</v>
      </c>
      <c r="C15783">
        <v>0.247253</v>
      </c>
      <c r="D15783">
        <v>0.236813</v>
      </c>
      <c r="E15783">
        <v>0.27912100000000001</v>
      </c>
    </row>
    <row r="15784" spans="1:5" x14ac:dyDescent="0.25">
      <c r="A15784" t="s">
        <v>15786</v>
      </c>
      <c r="B15784">
        <v>0.19913400000000001</v>
      </c>
      <c r="C15784">
        <v>0.26298700000000003</v>
      </c>
      <c r="D15784">
        <v>0.29220800000000002</v>
      </c>
      <c r="E15784">
        <v>0.245671</v>
      </c>
    </row>
    <row r="15785" spans="1:5" hidden="1" x14ac:dyDescent="0.25">
      <c r="A15785" t="s">
        <v>15787</v>
      </c>
      <c r="B15785">
        <v>0</v>
      </c>
      <c r="C15785">
        <v>1</v>
      </c>
      <c r="D15785">
        <v>0</v>
      </c>
      <c r="E15785">
        <v>0</v>
      </c>
    </row>
    <row r="15786" spans="1:5" x14ac:dyDescent="0.25">
      <c r="A15786" t="s">
        <v>15788</v>
      </c>
      <c r="B15786">
        <v>0.25294100000000003</v>
      </c>
      <c r="C15786">
        <v>0.23760500000000001</v>
      </c>
      <c r="D15786">
        <v>0.22226899999999999</v>
      </c>
      <c r="E15786">
        <v>0.28718500000000002</v>
      </c>
    </row>
    <row r="15787" spans="1:5" x14ac:dyDescent="0.25">
      <c r="A15787" t="s">
        <v>15789</v>
      </c>
      <c r="B15787">
        <v>0.241176</v>
      </c>
      <c r="C15787">
        <v>0.29075600000000001</v>
      </c>
      <c r="D15787">
        <v>0.23403399999999999</v>
      </c>
      <c r="E15787">
        <v>0.23403399999999999</v>
      </c>
    </row>
    <row r="15788" spans="1:5" x14ac:dyDescent="0.25">
      <c r="A15788" t="s">
        <v>15790</v>
      </c>
      <c r="B15788">
        <v>0.24821399999999999</v>
      </c>
      <c r="C15788">
        <v>0.28125</v>
      </c>
      <c r="D15788">
        <v>0.24241099999999999</v>
      </c>
      <c r="E15788">
        <v>0.22812499999999999</v>
      </c>
    </row>
    <row r="15789" spans="1:5" x14ac:dyDescent="0.25">
      <c r="A15789" t="s">
        <v>15791</v>
      </c>
      <c r="B15789">
        <v>0.24107100000000001</v>
      </c>
      <c r="C15789">
        <v>0.25297599999999998</v>
      </c>
      <c r="D15789">
        <v>0.22619</v>
      </c>
      <c r="E15789">
        <v>0.27976200000000001</v>
      </c>
    </row>
    <row r="15790" spans="1:5" hidden="1" x14ac:dyDescent="0.25">
      <c r="A15790" t="s">
        <v>15792</v>
      </c>
      <c r="B15790">
        <v>1</v>
      </c>
      <c r="C15790">
        <v>0</v>
      </c>
      <c r="D15790">
        <v>0</v>
      </c>
      <c r="E15790">
        <v>0</v>
      </c>
    </row>
    <row r="15791" spans="1:5" hidden="1" x14ac:dyDescent="0.25">
      <c r="A15791" t="s">
        <v>15793</v>
      </c>
      <c r="B15791">
        <v>0</v>
      </c>
      <c r="C15791">
        <v>0</v>
      </c>
      <c r="D15791">
        <v>1</v>
      </c>
      <c r="E15791">
        <v>0</v>
      </c>
    </row>
    <row r="15792" spans="1:5" x14ac:dyDescent="0.25">
      <c r="A15792" t="s">
        <v>15794</v>
      </c>
      <c r="B15792">
        <v>0.29017900000000002</v>
      </c>
      <c r="C15792">
        <v>0.27008900000000002</v>
      </c>
      <c r="D15792">
        <v>0.16964299999999999</v>
      </c>
      <c r="E15792">
        <v>0.27008900000000002</v>
      </c>
    </row>
    <row r="15793" spans="1:5" x14ac:dyDescent="0.25">
      <c r="A15793" t="s">
        <v>15795</v>
      </c>
      <c r="B15793">
        <v>0.23979600000000001</v>
      </c>
      <c r="C15793">
        <v>0.29591800000000001</v>
      </c>
      <c r="D15793">
        <v>0.20918400000000001</v>
      </c>
      <c r="E15793">
        <v>0.255102</v>
      </c>
    </row>
    <row r="15794" spans="1:5" hidden="1" x14ac:dyDescent="0.25">
      <c r="A15794" t="s">
        <v>15796</v>
      </c>
      <c r="B15794">
        <v>0</v>
      </c>
      <c r="C15794">
        <v>0</v>
      </c>
      <c r="D15794">
        <v>1</v>
      </c>
      <c r="E15794">
        <v>0</v>
      </c>
    </row>
    <row r="15795" spans="1:5" x14ac:dyDescent="0.25">
      <c r="A15795" t="s">
        <v>15797</v>
      </c>
      <c r="B15795">
        <v>0.24149699999999999</v>
      </c>
      <c r="C15795">
        <v>0.27550999999999998</v>
      </c>
      <c r="D15795">
        <v>0.21853700000000001</v>
      </c>
      <c r="E15795">
        <v>0.26445600000000002</v>
      </c>
    </row>
    <row r="15796" spans="1:5" x14ac:dyDescent="0.25">
      <c r="A15796" t="s">
        <v>15798</v>
      </c>
      <c r="B15796">
        <v>0.301786</v>
      </c>
      <c r="C15796">
        <v>0.255357</v>
      </c>
      <c r="D15796">
        <v>0.22142899999999999</v>
      </c>
      <c r="E15796">
        <v>0.22142899999999999</v>
      </c>
    </row>
    <row r="15797" spans="1:5" x14ac:dyDescent="0.25">
      <c r="A15797" t="s">
        <v>15799</v>
      </c>
      <c r="B15797">
        <v>0.27191599999999999</v>
      </c>
      <c r="C15797">
        <v>0.22240299999999999</v>
      </c>
      <c r="D15797">
        <v>0.233766</v>
      </c>
      <c r="E15797">
        <v>0.27191599999999999</v>
      </c>
    </row>
    <row r="15798" spans="1:5" x14ac:dyDescent="0.25">
      <c r="A15798" t="s">
        <v>15800</v>
      </c>
      <c r="B15798">
        <v>0.26785700000000001</v>
      </c>
      <c r="C15798">
        <v>0.214286</v>
      </c>
      <c r="D15798">
        <v>0.25</v>
      </c>
      <c r="E15798">
        <v>0.26785700000000001</v>
      </c>
    </row>
    <row r="15799" spans="1:5" x14ac:dyDescent="0.25">
      <c r="A15799" t="s">
        <v>15801</v>
      </c>
      <c r="B15799">
        <v>0.24149699999999999</v>
      </c>
      <c r="C15799">
        <v>0.28741499999999998</v>
      </c>
      <c r="D15799">
        <v>0.22959199999999999</v>
      </c>
      <c r="E15799">
        <v>0.24149699999999999</v>
      </c>
    </row>
    <row r="15800" spans="1:5" x14ac:dyDescent="0.25">
      <c r="A15800" t="s">
        <v>15802</v>
      </c>
      <c r="B15800">
        <v>0.26711299999999999</v>
      </c>
      <c r="C15800">
        <v>0.23288700000000001</v>
      </c>
      <c r="D15800">
        <v>0.28125</v>
      </c>
      <c r="E15800">
        <v>0.21875</v>
      </c>
    </row>
    <row r="15801" spans="1:5" x14ac:dyDescent="0.25">
      <c r="A15801" t="s">
        <v>15803</v>
      </c>
      <c r="B15801">
        <v>0.23214299999999999</v>
      </c>
      <c r="C15801">
        <v>0.27857100000000001</v>
      </c>
      <c r="D15801">
        <v>0.223214</v>
      </c>
      <c r="E15801">
        <v>0.266071</v>
      </c>
    </row>
    <row r="15802" spans="1:5" x14ac:dyDescent="0.25">
      <c r="A15802" t="s">
        <v>15804</v>
      </c>
      <c r="B15802">
        <v>0.25294100000000003</v>
      </c>
      <c r="C15802">
        <v>0.26008399999999998</v>
      </c>
      <c r="D15802">
        <v>0.196218</v>
      </c>
      <c r="E15802">
        <v>0.29075600000000001</v>
      </c>
    </row>
    <row r="15803" spans="1:5" x14ac:dyDescent="0.25">
      <c r="A15803" t="s">
        <v>15805</v>
      </c>
      <c r="B15803">
        <v>0.25824200000000003</v>
      </c>
      <c r="C15803">
        <v>0.271978</v>
      </c>
      <c r="D15803">
        <v>0.222527</v>
      </c>
      <c r="E15803">
        <v>0.247253</v>
      </c>
    </row>
    <row r="15804" spans="1:5" x14ac:dyDescent="0.25">
      <c r="A15804" t="s">
        <v>15806</v>
      </c>
      <c r="B15804">
        <v>0.24396999999999999</v>
      </c>
      <c r="C15804">
        <v>0.26808900000000002</v>
      </c>
      <c r="D15804">
        <v>0.24396999999999999</v>
      </c>
      <c r="E15804">
        <v>0.24396999999999999</v>
      </c>
    </row>
    <row r="15805" spans="1:5" x14ac:dyDescent="0.25">
      <c r="A15805" t="s">
        <v>15807</v>
      </c>
      <c r="B15805">
        <v>0.25714300000000001</v>
      </c>
      <c r="C15805">
        <v>0.266071</v>
      </c>
      <c r="D15805">
        <v>0.21071400000000001</v>
      </c>
      <c r="E15805">
        <v>0.266071</v>
      </c>
    </row>
    <row r="15806" spans="1:5" x14ac:dyDescent="0.25">
      <c r="A15806" t="s">
        <v>15808</v>
      </c>
      <c r="B15806">
        <v>0.26785700000000001</v>
      </c>
      <c r="C15806">
        <v>0.214286</v>
      </c>
      <c r="D15806">
        <v>0.27976200000000001</v>
      </c>
      <c r="E15806">
        <v>0.238095</v>
      </c>
    </row>
    <row r="15807" spans="1:5" hidden="1" x14ac:dyDescent="0.25">
      <c r="A15807" t="s">
        <v>15809</v>
      </c>
      <c r="B15807">
        <v>0</v>
      </c>
      <c r="C15807">
        <v>1</v>
      </c>
      <c r="D15807">
        <v>0</v>
      </c>
      <c r="E15807">
        <v>0</v>
      </c>
    </row>
    <row r="15808" spans="1:5" x14ac:dyDescent="0.25">
      <c r="A15808" t="s">
        <v>15810</v>
      </c>
      <c r="B15808">
        <v>0.223214</v>
      </c>
      <c r="C15808">
        <v>0.27678599999999998</v>
      </c>
      <c r="D15808">
        <v>0.223214</v>
      </c>
      <c r="E15808">
        <v>0.27678599999999998</v>
      </c>
    </row>
    <row r="15809" spans="1:5" x14ac:dyDescent="0.25">
      <c r="A15809" t="s">
        <v>15811</v>
      </c>
      <c r="B15809">
        <v>0.23183000000000001</v>
      </c>
      <c r="C15809">
        <v>0.28759400000000002</v>
      </c>
      <c r="D15809">
        <v>0.21491199999999999</v>
      </c>
      <c r="E15809">
        <v>0.26566400000000001</v>
      </c>
    </row>
    <row r="15810" spans="1:5" hidden="1" x14ac:dyDescent="0.25">
      <c r="A15810" t="s">
        <v>15812</v>
      </c>
      <c r="B15810">
        <v>0</v>
      </c>
      <c r="C15810">
        <v>1</v>
      </c>
      <c r="D15810">
        <v>0</v>
      </c>
      <c r="E15810">
        <v>0</v>
      </c>
    </row>
    <row r="15811" spans="1:5" x14ac:dyDescent="0.25">
      <c r="A15811" t="s">
        <v>15813</v>
      </c>
      <c r="B15811">
        <v>0.266071</v>
      </c>
      <c r="C15811">
        <v>0.28749999999999998</v>
      </c>
      <c r="D15811">
        <v>0.214286</v>
      </c>
      <c r="E15811">
        <v>0.23214299999999999</v>
      </c>
    </row>
    <row r="15812" spans="1:5" x14ac:dyDescent="0.25">
      <c r="A15812" t="s">
        <v>15814</v>
      </c>
      <c r="B15812">
        <v>0.24030599999999999</v>
      </c>
      <c r="C15812">
        <v>0.29438799999999998</v>
      </c>
      <c r="D15812">
        <v>0.24030599999999999</v>
      </c>
      <c r="E15812">
        <v>0.22500000000000001</v>
      </c>
    </row>
    <row r="15813" spans="1:5" x14ac:dyDescent="0.25">
      <c r="A15813" t="s">
        <v>15815</v>
      </c>
      <c r="B15813">
        <v>0.24149699999999999</v>
      </c>
      <c r="C15813">
        <v>0.29676900000000001</v>
      </c>
      <c r="D15813">
        <v>0.195578</v>
      </c>
      <c r="E15813">
        <v>0.266156</v>
      </c>
    </row>
    <row r="15814" spans="1:5" x14ac:dyDescent="0.25">
      <c r="A15814" t="s">
        <v>15816</v>
      </c>
      <c r="B15814">
        <v>0</v>
      </c>
      <c r="C15814">
        <v>0.33333299999999999</v>
      </c>
      <c r="D15814">
        <v>0.38888899999999998</v>
      </c>
      <c r="E15814">
        <v>0.27777800000000002</v>
      </c>
    </row>
    <row r="15815" spans="1:5" x14ac:dyDescent="0.25">
      <c r="A15815" t="s">
        <v>15817</v>
      </c>
      <c r="B15815">
        <v>0.25</v>
      </c>
      <c r="C15815">
        <v>0.27008900000000002</v>
      </c>
      <c r="D15815">
        <v>0.18973200000000001</v>
      </c>
      <c r="E15815">
        <v>0.29017900000000002</v>
      </c>
    </row>
    <row r="15816" spans="1:5" hidden="1" x14ac:dyDescent="0.25">
      <c r="A15816" t="s">
        <v>15818</v>
      </c>
      <c r="B15816">
        <v>0</v>
      </c>
      <c r="C15816">
        <v>1</v>
      </c>
      <c r="D15816">
        <v>0</v>
      </c>
      <c r="E15816">
        <v>0</v>
      </c>
    </row>
    <row r="15817" spans="1:5" x14ac:dyDescent="0.25">
      <c r="A15817" t="s">
        <v>15819</v>
      </c>
      <c r="B15817">
        <v>0.218088</v>
      </c>
      <c r="C15817">
        <v>0.30426300000000001</v>
      </c>
      <c r="D15817">
        <v>0.183756</v>
      </c>
      <c r="E15817">
        <v>0.29389399999999999</v>
      </c>
    </row>
    <row r="15818" spans="1:5" x14ac:dyDescent="0.25">
      <c r="A15818" t="s">
        <v>15820</v>
      </c>
      <c r="B15818">
        <v>0.27550999999999998</v>
      </c>
      <c r="C15818">
        <v>0.24149699999999999</v>
      </c>
      <c r="D15818">
        <v>0.24149699999999999</v>
      </c>
      <c r="E15818">
        <v>0.24149699999999999</v>
      </c>
    </row>
    <row r="15819" spans="1:5" x14ac:dyDescent="0.25">
      <c r="A15819" t="s">
        <v>15821</v>
      </c>
      <c r="B15819">
        <v>0.26298700000000003</v>
      </c>
      <c r="C15819">
        <v>0.26298700000000003</v>
      </c>
      <c r="D15819">
        <v>0.211039</v>
      </c>
      <c r="E15819">
        <v>0.26298700000000003</v>
      </c>
    </row>
    <row r="15820" spans="1:5" x14ac:dyDescent="0.25">
      <c r="A15820" t="s">
        <v>15822</v>
      </c>
      <c r="B15820">
        <v>0</v>
      </c>
      <c r="C15820">
        <v>0.59</v>
      </c>
      <c r="D15820">
        <v>0</v>
      </c>
      <c r="E15820">
        <v>0.41</v>
      </c>
    </row>
    <row r="15821" spans="1:5" hidden="1" x14ac:dyDescent="0.25">
      <c r="A15821" t="s">
        <v>15823</v>
      </c>
      <c r="B15821">
        <v>0</v>
      </c>
      <c r="C15821">
        <v>0</v>
      </c>
      <c r="D15821">
        <v>0</v>
      </c>
      <c r="E15821">
        <v>1</v>
      </c>
    </row>
    <row r="15822" spans="1:5" hidden="1" x14ac:dyDescent="0.25">
      <c r="A15822" t="s">
        <v>15824</v>
      </c>
      <c r="B15822">
        <v>0</v>
      </c>
      <c r="C15822">
        <v>1</v>
      </c>
      <c r="D15822">
        <v>0</v>
      </c>
      <c r="E15822">
        <v>0</v>
      </c>
    </row>
    <row r="15823" spans="1:5" x14ac:dyDescent="0.25">
      <c r="A15823" t="s">
        <v>15825</v>
      </c>
      <c r="B15823">
        <v>0.234432</v>
      </c>
      <c r="C15823">
        <v>0.27793000000000001</v>
      </c>
      <c r="D15823">
        <v>0.21565899999999999</v>
      </c>
      <c r="E15823">
        <v>0.271978</v>
      </c>
    </row>
    <row r="15824" spans="1:5" x14ac:dyDescent="0.25">
      <c r="A15824" t="s">
        <v>15826</v>
      </c>
      <c r="B15824">
        <v>0.27363399999999999</v>
      </c>
      <c r="C15824">
        <v>0.24579799999999999</v>
      </c>
      <c r="D15824">
        <v>0.188025</v>
      </c>
      <c r="E15824">
        <v>0.29254200000000002</v>
      </c>
    </row>
    <row r="15825" spans="1:5" x14ac:dyDescent="0.25">
      <c r="A15825" t="s">
        <v>15827</v>
      </c>
      <c r="B15825">
        <v>0.26917000000000002</v>
      </c>
      <c r="C15825">
        <v>0.288078</v>
      </c>
      <c r="D15825">
        <v>0.17358199999999999</v>
      </c>
      <c r="E15825">
        <v>0.26917000000000002</v>
      </c>
    </row>
    <row r="15826" spans="1:5" x14ac:dyDescent="0.25">
      <c r="A15826" t="s">
        <v>15828</v>
      </c>
      <c r="B15826">
        <v>0.25297599999999998</v>
      </c>
      <c r="C15826">
        <v>0.28125</v>
      </c>
      <c r="D15826">
        <v>0.23288700000000001</v>
      </c>
      <c r="E15826">
        <v>0.23288700000000001</v>
      </c>
    </row>
    <row r="15827" spans="1:5" x14ac:dyDescent="0.25">
      <c r="A15827" t="s">
        <v>15829</v>
      </c>
      <c r="B15827">
        <v>0.240284</v>
      </c>
      <c r="C15827">
        <v>0.288078</v>
      </c>
      <c r="D15827">
        <v>0.235819</v>
      </c>
      <c r="E15827">
        <v>0.235819</v>
      </c>
    </row>
    <row r="15828" spans="1:5" x14ac:dyDescent="0.25">
      <c r="A15828" t="s">
        <v>15830</v>
      </c>
      <c r="B15828">
        <v>0.24577099999999999</v>
      </c>
      <c r="C15828">
        <v>0.29205799999999998</v>
      </c>
      <c r="D15828">
        <v>0.22086500000000001</v>
      </c>
      <c r="E15828">
        <v>0.24130599999999999</v>
      </c>
    </row>
    <row r="15829" spans="1:5" x14ac:dyDescent="0.25">
      <c r="A15829" t="s">
        <v>15831</v>
      </c>
      <c r="B15829">
        <v>0</v>
      </c>
      <c r="C15829">
        <v>0.36666700000000002</v>
      </c>
      <c r="D15829">
        <v>0</v>
      </c>
      <c r="E15829">
        <v>0.63333300000000003</v>
      </c>
    </row>
    <row r="15830" spans="1:5" x14ac:dyDescent="0.25">
      <c r="A15830" t="s">
        <v>15832</v>
      </c>
      <c r="B15830">
        <v>0.25714300000000001</v>
      </c>
      <c r="C15830">
        <v>0.24285699999999999</v>
      </c>
      <c r="D15830">
        <v>0.25714300000000001</v>
      </c>
      <c r="E15830">
        <v>0.24285699999999999</v>
      </c>
    </row>
    <row r="15831" spans="1:5" x14ac:dyDescent="0.25">
      <c r="A15831" t="s">
        <v>15833</v>
      </c>
      <c r="B15831">
        <v>0.216199</v>
      </c>
      <c r="C15831">
        <v>0.26626300000000003</v>
      </c>
      <c r="D15831">
        <v>0.231186</v>
      </c>
      <c r="E15831">
        <v>0.286352</v>
      </c>
    </row>
    <row r="15832" spans="1:5" x14ac:dyDescent="0.25">
      <c r="A15832" t="s">
        <v>15834</v>
      </c>
      <c r="B15832">
        <v>0.28759400000000002</v>
      </c>
      <c r="C15832">
        <v>0.26268799999999998</v>
      </c>
      <c r="D15832">
        <v>0.21287600000000001</v>
      </c>
      <c r="E15832">
        <v>0.236842</v>
      </c>
    </row>
    <row r="15833" spans="1:5" hidden="1" x14ac:dyDescent="0.25">
      <c r="A15833" t="s">
        <v>15835</v>
      </c>
      <c r="B15833">
        <v>1</v>
      </c>
      <c r="C15833">
        <v>0</v>
      </c>
      <c r="D15833">
        <v>0</v>
      </c>
      <c r="E15833">
        <v>0</v>
      </c>
    </row>
    <row r="15834" spans="1:5" x14ac:dyDescent="0.25">
      <c r="A15834" t="s">
        <v>15836</v>
      </c>
      <c r="B15834">
        <v>0.26948100000000003</v>
      </c>
      <c r="C15834">
        <v>0.233766</v>
      </c>
      <c r="D15834">
        <v>0.26298700000000003</v>
      </c>
      <c r="E15834">
        <v>0.233766</v>
      </c>
    </row>
    <row r="15835" spans="1:5" x14ac:dyDescent="0.25">
      <c r="A15835" t="s">
        <v>15837</v>
      </c>
      <c r="B15835">
        <v>0.24821399999999999</v>
      </c>
      <c r="C15835">
        <v>0.28125</v>
      </c>
      <c r="D15835">
        <v>0.235268</v>
      </c>
      <c r="E15835">
        <v>0.235268</v>
      </c>
    </row>
    <row r="15836" spans="1:5" x14ac:dyDescent="0.25">
      <c r="A15836" t="s">
        <v>15838</v>
      </c>
      <c r="B15836">
        <v>0.217857</v>
      </c>
      <c r="C15836">
        <v>0.28928599999999999</v>
      </c>
      <c r="D15836">
        <v>0.25</v>
      </c>
      <c r="E15836">
        <v>0.24285699999999999</v>
      </c>
    </row>
    <row r="15837" spans="1:5" hidden="1" x14ac:dyDescent="0.25">
      <c r="A15837" t="s">
        <v>15839</v>
      </c>
      <c r="B15837">
        <v>0</v>
      </c>
      <c r="C15837">
        <v>1</v>
      </c>
      <c r="D15837">
        <v>0</v>
      </c>
      <c r="E15837">
        <v>0</v>
      </c>
    </row>
    <row r="15838" spans="1:5" x14ac:dyDescent="0.25">
      <c r="A15838" t="s">
        <v>15840</v>
      </c>
      <c r="B15838">
        <v>0.30263200000000001</v>
      </c>
      <c r="C15838">
        <v>0.43421100000000001</v>
      </c>
      <c r="D15838">
        <v>0</v>
      </c>
      <c r="E15838">
        <v>0.263158</v>
      </c>
    </row>
    <row r="15839" spans="1:5" x14ac:dyDescent="0.25">
      <c r="A15839" t="s">
        <v>15841</v>
      </c>
      <c r="B15839">
        <v>0.195578</v>
      </c>
      <c r="C15839">
        <v>0.28146300000000002</v>
      </c>
      <c r="D15839">
        <v>0.24149699999999999</v>
      </c>
      <c r="E15839">
        <v>0.28146300000000002</v>
      </c>
    </row>
    <row r="15840" spans="1:5" x14ac:dyDescent="0.25">
      <c r="A15840" t="s">
        <v>15842</v>
      </c>
      <c r="B15840">
        <v>0.24269499999999999</v>
      </c>
      <c r="C15840">
        <v>0.27191599999999999</v>
      </c>
      <c r="D15840">
        <v>0.24269499999999999</v>
      </c>
      <c r="E15840">
        <v>0.24269499999999999</v>
      </c>
    </row>
    <row r="15841" spans="1:5" x14ac:dyDescent="0.25">
      <c r="A15841" t="s">
        <v>15843</v>
      </c>
      <c r="B15841">
        <v>0.207589</v>
      </c>
      <c r="C15841">
        <v>0.28125</v>
      </c>
      <c r="D15841">
        <v>0.229911</v>
      </c>
      <c r="E15841">
        <v>0.28125</v>
      </c>
    </row>
    <row r="15842" spans="1:5" x14ac:dyDescent="0.25">
      <c r="A15842" t="s">
        <v>15844</v>
      </c>
      <c r="B15842">
        <v>0.25714300000000001</v>
      </c>
      <c r="C15842">
        <v>0.22619</v>
      </c>
      <c r="D15842">
        <v>0.22619</v>
      </c>
      <c r="E15842">
        <v>0.29047600000000001</v>
      </c>
    </row>
    <row r="15843" spans="1:5" x14ac:dyDescent="0.25">
      <c r="A15843" t="s">
        <v>15845</v>
      </c>
      <c r="B15843">
        <v>0.283613</v>
      </c>
      <c r="C15843">
        <v>0.25770300000000002</v>
      </c>
      <c r="D15843">
        <v>0.21288499999999999</v>
      </c>
      <c r="E15843">
        <v>0.24579799999999999</v>
      </c>
    </row>
    <row r="15844" spans="1:5" x14ac:dyDescent="0.25">
      <c r="A15844" t="s">
        <v>15846</v>
      </c>
      <c r="B15844">
        <v>0.271978</v>
      </c>
      <c r="C15844">
        <v>0.24038499999999999</v>
      </c>
      <c r="D15844">
        <v>0.19780200000000001</v>
      </c>
      <c r="E15844">
        <v>0.28983500000000001</v>
      </c>
    </row>
    <row r="15845" spans="1:5" x14ac:dyDescent="0.25">
      <c r="A15845" t="s">
        <v>15847</v>
      </c>
      <c r="B15845">
        <v>0.27435100000000001</v>
      </c>
      <c r="C15845">
        <v>0.29788999999999999</v>
      </c>
      <c r="D15845">
        <v>0.21387999999999999</v>
      </c>
      <c r="E15845">
        <v>0.21387999999999999</v>
      </c>
    </row>
    <row r="15846" spans="1:5" x14ac:dyDescent="0.25">
      <c r="A15846" t="s">
        <v>15848</v>
      </c>
      <c r="B15846">
        <v>0.235204</v>
      </c>
      <c r="C15846">
        <v>0.29438799999999998</v>
      </c>
      <c r="D15846">
        <v>0.22423499999999999</v>
      </c>
      <c r="E15846">
        <v>0.246173</v>
      </c>
    </row>
    <row r="15847" spans="1:5" x14ac:dyDescent="0.25">
      <c r="A15847" t="s">
        <v>15849</v>
      </c>
      <c r="B15847">
        <v>0.25618099999999999</v>
      </c>
      <c r="C15847">
        <v>0.28090700000000002</v>
      </c>
      <c r="D15847">
        <v>0.21565899999999999</v>
      </c>
      <c r="E15847">
        <v>0.247253</v>
      </c>
    </row>
    <row r="15848" spans="1:5" x14ac:dyDescent="0.25">
      <c r="A15848" t="s">
        <v>15850</v>
      </c>
      <c r="B15848">
        <v>0.25320500000000001</v>
      </c>
      <c r="C15848">
        <v>0.209707</v>
      </c>
      <c r="D15848">
        <v>0.259158</v>
      </c>
      <c r="E15848">
        <v>0.27793000000000001</v>
      </c>
    </row>
    <row r="15849" spans="1:5" x14ac:dyDescent="0.25">
      <c r="A15849" t="s">
        <v>15851</v>
      </c>
      <c r="B15849">
        <v>0.217533</v>
      </c>
      <c r="C15849">
        <v>0.26948100000000003</v>
      </c>
      <c r="D15849">
        <v>0.217533</v>
      </c>
      <c r="E15849">
        <v>0.29545500000000002</v>
      </c>
    </row>
    <row r="15850" spans="1:5" x14ac:dyDescent="0.25">
      <c r="A15850" t="s">
        <v>15852</v>
      </c>
      <c r="B15850">
        <v>0.24166699999999999</v>
      </c>
      <c r="C15850">
        <v>0.22619</v>
      </c>
      <c r="D15850">
        <v>0.284524</v>
      </c>
      <c r="E15850">
        <v>0.24761900000000001</v>
      </c>
    </row>
    <row r="15851" spans="1:5" x14ac:dyDescent="0.25">
      <c r="A15851" t="s">
        <v>15853</v>
      </c>
      <c r="B15851">
        <v>0.235268</v>
      </c>
      <c r="C15851">
        <v>0.28125</v>
      </c>
      <c r="D15851">
        <v>0.24821399999999999</v>
      </c>
      <c r="E15851">
        <v>0.235268</v>
      </c>
    </row>
    <row r="15852" spans="1:5" x14ac:dyDescent="0.25">
      <c r="A15852" t="s">
        <v>15854</v>
      </c>
      <c r="B15852">
        <v>0</v>
      </c>
      <c r="C15852">
        <v>0.6</v>
      </c>
      <c r="D15852">
        <v>0</v>
      </c>
      <c r="E15852">
        <v>0.4</v>
      </c>
    </row>
    <row r="15853" spans="1:5" x14ac:dyDescent="0.25">
      <c r="A15853" t="s">
        <v>15855</v>
      </c>
      <c r="B15853">
        <v>0.228571</v>
      </c>
      <c r="C15853">
        <v>0.27500000000000002</v>
      </c>
      <c r="D15853">
        <v>0.24821399999999999</v>
      </c>
      <c r="E15853">
        <v>0.24821399999999999</v>
      </c>
    </row>
    <row r="15854" spans="1:5" x14ac:dyDescent="0.25">
      <c r="A15854" t="s">
        <v>15856</v>
      </c>
      <c r="B15854">
        <v>0.27857100000000001</v>
      </c>
      <c r="C15854">
        <v>0.29285699999999998</v>
      </c>
      <c r="D15854">
        <v>0.214286</v>
      </c>
      <c r="E15854">
        <v>0.214286</v>
      </c>
    </row>
    <row r="15855" spans="1:5" x14ac:dyDescent="0.25">
      <c r="A15855" t="s">
        <v>15857</v>
      </c>
      <c r="B15855">
        <v>0.28296700000000002</v>
      </c>
      <c r="C15855">
        <v>0.271978</v>
      </c>
      <c r="D15855">
        <v>0.222527</v>
      </c>
      <c r="E15855">
        <v>0.222527</v>
      </c>
    </row>
    <row r="15856" spans="1:5" x14ac:dyDescent="0.25">
      <c r="A15856" t="s">
        <v>15858</v>
      </c>
      <c r="B15856">
        <v>0.236905</v>
      </c>
      <c r="C15856">
        <v>0.295238</v>
      </c>
      <c r="D15856">
        <v>0.18869</v>
      </c>
      <c r="E15856">
        <v>0.279167</v>
      </c>
    </row>
    <row r="15857" spans="1:5" hidden="1" x14ac:dyDescent="0.25">
      <c r="A15857" t="s">
        <v>15859</v>
      </c>
      <c r="B15857">
        <v>0</v>
      </c>
      <c r="C15857">
        <v>0</v>
      </c>
      <c r="D15857">
        <v>0</v>
      </c>
      <c r="E15857">
        <v>1</v>
      </c>
    </row>
    <row r="15858" spans="1:5" x14ac:dyDescent="0.25">
      <c r="A15858" t="s">
        <v>15860</v>
      </c>
      <c r="B15858">
        <v>0.266071</v>
      </c>
      <c r="C15858">
        <v>0.27857100000000001</v>
      </c>
      <c r="D15858">
        <v>0.198214</v>
      </c>
      <c r="E15858">
        <v>0.25714300000000001</v>
      </c>
    </row>
    <row r="15859" spans="1:5" x14ac:dyDescent="0.25">
      <c r="A15859" t="s">
        <v>15861</v>
      </c>
      <c r="B15859">
        <v>0.23852000000000001</v>
      </c>
      <c r="C15859">
        <v>0.279974</v>
      </c>
      <c r="D15859">
        <v>0.20153099999999999</v>
      </c>
      <c r="E15859">
        <v>0.279974</v>
      </c>
    </row>
    <row r="15860" spans="1:5" x14ac:dyDescent="0.25">
      <c r="A15860" t="s">
        <v>15862</v>
      </c>
      <c r="B15860">
        <v>0.25714300000000001</v>
      </c>
      <c r="C15860">
        <v>0.228571</v>
      </c>
      <c r="D15860">
        <v>0.25714300000000001</v>
      </c>
      <c r="E15860">
        <v>0.25714300000000001</v>
      </c>
    </row>
    <row r="15861" spans="1:5" hidden="1" x14ac:dyDescent="0.25">
      <c r="A15861" t="s">
        <v>15863</v>
      </c>
      <c r="B15861">
        <v>0</v>
      </c>
      <c r="C15861">
        <v>1</v>
      </c>
      <c r="D15861">
        <v>0</v>
      </c>
      <c r="E15861">
        <v>0</v>
      </c>
    </row>
    <row r="15862" spans="1:5" x14ac:dyDescent="0.25">
      <c r="A15862" t="s">
        <v>15864</v>
      </c>
      <c r="B15862">
        <v>0.223214</v>
      </c>
      <c r="C15862">
        <v>0.28749999999999998</v>
      </c>
      <c r="D15862">
        <v>0.223214</v>
      </c>
      <c r="E15862">
        <v>0.266071</v>
      </c>
    </row>
    <row r="15863" spans="1:5" x14ac:dyDescent="0.25">
      <c r="A15863" t="s">
        <v>15865</v>
      </c>
      <c r="B15863">
        <v>0.26428600000000002</v>
      </c>
      <c r="C15863">
        <v>0.20714299999999999</v>
      </c>
      <c r="D15863">
        <v>0.26428600000000002</v>
      </c>
      <c r="E15863">
        <v>0.26428600000000002</v>
      </c>
    </row>
    <row r="15864" spans="1:5" x14ac:dyDescent="0.25">
      <c r="A15864" t="s">
        <v>15866</v>
      </c>
      <c r="B15864">
        <v>0.192857</v>
      </c>
      <c r="C15864">
        <v>0.23571400000000001</v>
      </c>
      <c r="D15864">
        <v>0.296429</v>
      </c>
      <c r="E15864">
        <v>0.27500000000000002</v>
      </c>
    </row>
    <row r="15865" spans="1:5" x14ac:dyDescent="0.25">
      <c r="A15865" t="s">
        <v>15867</v>
      </c>
      <c r="B15865">
        <v>0.247253</v>
      </c>
      <c r="C15865">
        <v>0.234432</v>
      </c>
      <c r="D15865">
        <v>0.283883</v>
      </c>
      <c r="E15865">
        <v>0.234432</v>
      </c>
    </row>
    <row r="15866" spans="1:5" x14ac:dyDescent="0.25">
      <c r="A15866" t="s">
        <v>15868</v>
      </c>
      <c r="B15866">
        <v>0.23403399999999999</v>
      </c>
      <c r="C15866">
        <v>0.29075600000000001</v>
      </c>
      <c r="D15866">
        <v>0.27184900000000001</v>
      </c>
      <c r="E15866">
        <v>0.20336099999999999</v>
      </c>
    </row>
    <row r="15867" spans="1:5" x14ac:dyDescent="0.25">
      <c r="A15867" t="s">
        <v>15869</v>
      </c>
      <c r="B15867">
        <v>0.36666700000000002</v>
      </c>
      <c r="C15867">
        <v>0.63333300000000003</v>
      </c>
      <c r="D15867">
        <v>0</v>
      </c>
      <c r="E15867">
        <v>0</v>
      </c>
    </row>
    <row r="15868" spans="1:5" x14ac:dyDescent="0.25">
      <c r="A15868" t="s">
        <v>15870</v>
      </c>
      <c r="B15868">
        <v>0.221939</v>
      </c>
      <c r="C15868">
        <v>0.28061199999999997</v>
      </c>
      <c r="D15868">
        <v>0.23979600000000001</v>
      </c>
      <c r="E15868">
        <v>0.25765300000000002</v>
      </c>
    </row>
    <row r="15869" spans="1:5" x14ac:dyDescent="0.25">
      <c r="A15869" t="s">
        <v>15871</v>
      </c>
      <c r="B15869">
        <v>0.245536</v>
      </c>
      <c r="C15869">
        <v>0.29375000000000001</v>
      </c>
      <c r="D15869">
        <v>0.19464300000000001</v>
      </c>
      <c r="E15869">
        <v>0.266071</v>
      </c>
    </row>
    <row r="15870" spans="1:5" x14ac:dyDescent="0.25">
      <c r="A15870" t="s">
        <v>15872</v>
      </c>
      <c r="B15870">
        <v>0.33333299999999999</v>
      </c>
      <c r="C15870">
        <v>0</v>
      </c>
      <c r="D15870">
        <v>0.33333299999999999</v>
      </c>
      <c r="E15870">
        <v>0.33333299999999999</v>
      </c>
    </row>
    <row r="15871" spans="1:5" x14ac:dyDescent="0.25">
      <c r="A15871" t="s">
        <v>15873</v>
      </c>
      <c r="B15871">
        <v>0.251276</v>
      </c>
      <c r="C15871">
        <v>0.22449</v>
      </c>
      <c r="D15871">
        <v>0.27295900000000001</v>
      </c>
      <c r="E15871">
        <v>0.251276</v>
      </c>
    </row>
    <row r="15872" spans="1:5" x14ac:dyDescent="0.25">
      <c r="A15872" t="s">
        <v>15874</v>
      </c>
      <c r="B15872">
        <v>0.23288700000000001</v>
      </c>
      <c r="C15872">
        <v>0.28720200000000001</v>
      </c>
      <c r="D15872">
        <v>0.21279799999999999</v>
      </c>
      <c r="E15872">
        <v>0.26711299999999999</v>
      </c>
    </row>
    <row r="15873" spans="1:5" x14ac:dyDescent="0.25">
      <c r="A15873" t="s">
        <v>15875</v>
      </c>
      <c r="B15873">
        <v>0.23879600000000001</v>
      </c>
      <c r="C15873">
        <v>0.283613</v>
      </c>
      <c r="D15873">
        <v>0.23879600000000001</v>
      </c>
      <c r="E15873">
        <v>0.23879600000000001</v>
      </c>
    </row>
    <row r="15874" spans="1:5" x14ac:dyDescent="0.25">
      <c r="A15874" t="s">
        <v>15876</v>
      </c>
      <c r="B15874">
        <v>0.214286</v>
      </c>
      <c r="C15874">
        <v>0.27857100000000001</v>
      </c>
      <c r="D15874">
        <v>0.214286</v>
      </c>
      <c r="E15874">
        <v>0.29285699999999998</v>
      </c>
    </row>
    <row r="15875" spans="1:5" x14ac:dyDescent="0.25">
      <c r="A15875" t="s">
        <v>15877</v>
      </c>
      <c r="B15875">
        <v>0.25618099999999999</v>
      </c>
      <c r="C15875">
        <v>0.28090700000000002</v>
      </c>
      <c r="D15875">
        <v>0.231456</v>
      </c>
      <c r="E15875">
        <v>0.231456</v>
      </c>
    </row>
    <row r="15876" spans="1:5" x14ac:dyDescent="0.25">
      <c r="A15876" t="s">
        <v>15878</v>
      </c>
      <c r="B15876">
        <v>0.26020399999999999</v>
      </c>
      <c r="C15876">
        <v>0.30272100000000002</v>
      </c>
      <c r="D15876">
        <v>0.20068</v>
      </c>
      <c r="E15876">
        <v>0.23639499999999999</v>
      </c>
    </row>
    <row r="15877" spans="1:5" x14ac:dyDescent="0.25">
      <c r="A15877" t="s">
        <v>15879</v>
      </c>
      <c r="B15877">
        <v>0.22847999999999999</v>
      </c>
      <c r="C15877">
        <v>0.27793000000000001</v>
      </c>
      <c r="D15877">
        <v>0.234432</v>
      </c>
      <c r="E15877">
        <v>0.259158</v>
      </c>
    </row>
    <row r="15878" spans="1:5" x14ac:dyDescent="0.25">
      <c r="A15878" t="s">
        <v>15880</v>
      </c>
      <c r="B15878">
        <v>0.22959199999999999</v>
      </c>
      <c r="C15878">
        <v>0.29336699999999999</v>
      </c>
      <c r="D15878">
        <v>0.22959199999999999</v>
      </c>
      <c r="E15878">
        <v>0.247449</v>
      </c>
    </row>
    <row r="15879" spans="1:5" x14ac:dyDescent="0.25">
      <c r="A15879" t="s">
        <v>15881</v>
      </c>
      <c r="B15879">
        <v>0</v>
      </c>
      <c r="C15879">
        <v>0.63333300000000003</v>
      </c>
      <c r="D15879">
        <v>0</v>
      </c>
      <c r="E15879">
        <v>0.36666700000000002</v>
      </c>
    </row>
    <row r="15880" spans="1:5" x14ac:dyDescent="0.25">
      <c r="A15880" t="s">
        <v>15882</v>
      </c>
      <c r="B15880">
        <v>0.41</v>
      </c>
      <c r="C15880">
        <v>0.59</v>
      </c>
      <c r="D15880">
        <v>0</v>
      </c>
      <c r="E15880">
        <v>0</v>
      </c>
    </row>
    <row r="15881" spans="1:5" hidden="1" x14ac:dyDescent="0.25">
      <c r="A15881" t="s">
        <v>15883</v>
      </c>
      <c r="B15881">
        <v>0</v>
      </c>
      <c r="C15881">
        <v>1</v>
      </c>
      <c r="D15881">
        <v>0</v>
      </c>
      <c r="E15881">
        <v>0</v>
      </c>
    </row>
    <row r="15882" spans="1:5" x14ac:dyDescent="0.25">
      <c r="A15882" t="s">
        <v>15884</v>
      </c>
      <c r="B15882">
        <v>0.35</v>
      </c>
      <c r="C15882">
        <v>0.65</v>
      </c>
      <c r="D15882">
        <v>0</v>
      </c>
      <c r="E15882">
        <v>0</v>
      </c>
    </row>
    <row r="15883" spans="1:5" x14ac:dyDescent="0.25">
      <c r="A15883" t="s">
        <v>15885</v>
      </c>
      <c r="B15883">
        <v>0.26224500000000001</v>
      </c>
      <c r="C15883">
        <v>0.28367300000000001</v>
      </c>
      <c r="D15883">
        <v>0.22959199999999999</v>
      </c>
      <c r="E15883">
        <v>0.22449</v>
      </c>
    </row>
    <row r="15884" spans="1:5" hidden="1" x14ac:dyDescent="0.25">
      <c r="A15884" t="s">
        <v>15886</v>
      </c>
      <c r="B15884">
        <v>0</v>
      </c>
      <c r="C15884">
        <v>1</v>
      </c>
      <c r="D15884">
        <v>0</v>
      </c>
      <c r="E15884">
        <v>0</v>
      </c>
    </row>
    <row r="15885" spans="1:5" x14ac:dyDescent="0.25">
      <c r="A15885" t="s">
        <v>15887</v>
      </c>
      <c r="B15885">
        <v>0.231186</v>
      </c>
      <c r="C15885">
        <v>0.251276</v>
      </c>
      <c r="D15885">
        <v>0.231186</v>
      </c>
      <c r="E15885">
        <v>0.286352</v>
      </c>
    </row>
    <row r="15886" spans="1:5" x14ac:dyDescent="0.25">
      <c r="A15886" t="s">
        <v>15888</v>
      </c>
      <c r="B15886">
        <v>0.26948100000000003</v>
      </c>
      <c r="C15886">
        <v>0.26298700000000003</v>
      </c>
      <c r="D15886">
        <v>0.233766</v>
      </c>
      <c r="E15886">
        <v>0.233766</v>
      </c>
    </row>
    <row r="15887" spans="1:5" x14ac:dyDescent="0.25">
      <c r="A15887" t="s">
        <v>15889</v>
      </c>
      <c r="B15887">
        <v>0.21691199999999999</v>
      </c>
      <c r="C15887">
        <v>0.283613</v>
      </c>
      <c r="D15887">
        <v>0.21691199999999999</v>
      </c>
      <c r="E15887">
        <v>0.28256300000000001</v>
      </c>
    </row>
    <row r="15888" spans="1:5" x14ac:dyDescent="0.25">
      <c r="A15888" t="s">
        <v>15890</v>
      </c>
      <c r="B15888">
        <v>0.26363599999999998</v>
      </c>
      <c r="C15888">
        <v>0.29253200000000001</v>
      </c>
      <c r="D15888">
        <v>0.18019499999999999</v>
      </c>
      <c r="E15888">
        <v>0.26363599999999998</v>
      </c>
    </row>
    <row r="15889" spans="1:5" x14ac:dyDescent="0.25">
      <c r="A15889" t="s">
        <v>15891</v>
      </c>
      <c r="B15889">
        <v>0.18698999999999999</v>
      </c>
      <c r="C15889">
        <v>0.251276</v>
      </c>
      <c r="D15889">
        <v>0.29438799999999998</v>
      </c>
      <c r="E15889">
        <v>0.267347</v>
      </c>
    </row>
    <row r="15890" spans="1:5" x14ac:dyDescent="0.25">
      <c r="A15890" t="s">
        <v>15892</v>
      </c>
      <c r="B15890">
        <v>0.355263</v>
      </c>
      <c r="C15890">
        <v>0.381579</v>
      </c>
      <c r="D15890">
        <v>0</v>
      </c>
      <c r="E15890">
        <v>0.263158</v>
      </c>
    </row>
    <row r="15891" spans="1:5" x14ac:dyDescent="0.25">
      <c r="A15891" t="s">
        <v>15893</v>
      </c>
      <c r="B15891">
        <v>0.223214</v>
      </c>
      <c r="C15891">
        <v>0.26785700000000001</v>
      </c>
      <c r="D15891">
        <v>0.214286</v>
      </c>
      <c r="E15891">
        <v>0.29464299999999999</v>
      </c>
    </row>
    <row r="15892" spans="1:5" x14ac:dyDescent="0.25">
      <c r="A15892" t="s">
        <v>15894</v>
      </c>
      <c r="B15892">
        <v>0.27319100000000002</v>
      </c>
      <c r="C15892">
        <v>0.29731000000000002</v>
      </c>
      <c r="D15892">
        <v>0.21475</v>
      </c>
      <c r="E15892">
        <v>0.21475</v>
      </c>
    </row>
    <row r="15893" spans="1:5" x14ac:dyDescent="0.25">
      <c r="A15893" t="s">
        <v>15895</v>
      </c>
      <c r="B15893">
        <v>0.25618099999999999</v>
      </c>
      <c r="C15893">
        <v>0.28090700000000002</v>
      </c>
      <c r="D15893">
        <v>0.231456</v>
      </c>
      <c r="E15893">
        <v>0.231456</v>
      </c>
    </row>
    <row r="15894" spans="1:5" x14ac:dyDescent="0.25">
      <c r="A15894" t="s">
        <v>15896</v>
      </c>
      <c r="B15894">
        <v>0.21985199999999999</v>
      </c>
      <c r="C15894">
        <v>0.29731000000000002</v>
      </c>
      <c r="D15894">
        <v>0.27319100000000002</v>
      </c>
      <c r="E15894">
        <v>0.209648</v>
      </c>
    </row>
    <row r="15895" spans="1:5" x14ac:dyDescent="0.25">
      <c r="A15895" t="s">
        <v>15897</v>
      </c>
      <c r="B15895">
        <v>0</v>
      </c>
      <c r="C15895">
        <v>0.59</v>
      </c>
      <c r="D15895">
        <v>0</v>
      </c>
      <c r="E15895">
        <v>0.41</v>
      </c>
    </row>
    <row r="15896" spans="1:5" hidden="1" x14ac:dyDescent="0.25">
      <c r="A15896" t="s">
        <v>15898</v>
      </c>
      <c r="B15896">
        <v>0</v>
      </c>
      <c r="C15896">
        <v>1</v>
      </c>
      <c r="D15896">
        <v>0</v>
      </c>
      <c r="E15896">
        <v>0</v>
      </c>
    </row>
    <row r="15897" spans="1:5" x14ac:dyDescent="0.25">
      <c r="A15897" t="s">
        <v>15899</v>
      </c>
      <c r="B15897">
        <v>0.24269499999999999</v>
      </c>
      <c r="C15897">
        <v>0.27191599999999999</v>
      </c>
      <c r="D15897">
        <v>0.24269499999999999</v>
      </c>
      <c r="E15897">
        <v>0.24269499999999999</v>
      </c>
    </row>
    <row r="15898" spans="1:5" hidden="1" x14ac:dyDescent="0.25">
      <c r="A15898" t="s">
        <v>15900</v>
      </c>
      <c r="B15898">
        <v>0</v>
      </c>
      <c r="C15898">
        <v>1</v>
      </c>
      <c r="D15898">
        <v>0</v>
      </c>
      <c r="E15898">
        <v>0</v>
      </c>
    </row>
    <row r="15899" spans="1:5" hidden="1" x14ac:dyDescent="0.25">
      <c r="A15899" t="s">
        <v>15901</v>
      </c>
      <c r="B15899">
        <v>0</v>
      </c>
      <c r="C15899">
        <v>0</v>
      </c>
      <c r="D15899">
        <v>0</v>
      </c>
      <c r="E15899">
        <v>1</v>
      </c>
    </row>
    <row r="15900" spans="1:5" x14ac:dyDescent="0.25">
      <c r="A15900" t="s">
        <v>15902</v>
      </c>
      <c r="B15900">
        <v>0.27295900000000001</v>
      </c>
      <c r="C15900">
        <v>0.29081600000000002</v>
      </c>
      <c r="D15900">
        <v>0.188775</v>
      </c>
      <c r="E15900">
        <v>0.247449</v>
      </c>
    </row>
    <row r="15901" spans="1:5" x14ac:dyDescent="0.25">
      <c r="A15901" t="s">
        <v>15903</v>
      </c>
      <c r="B15901">
        <v>0</v>
      </c>
      <c r="C15901">
        <v>0.355263</v>
      </c>
      <c r="D15901">
        <v>0.263158</v>
      </c>
      <c r="E15901">
        <v>0.381579</v>
      </c>
    </row>
    <row r="15902" spans="1:5" x14ac:dyDescent="0.25">
      <c r="A15902" t="s">
        <v>15904</v>
      </c>
      <c r="B15902">
        <v>0.24285699999999999</v>
      </c>
      <c r="C15902">
        <v>0.24285699999999999</v>
      </c>
      <c r="D15902">
        <v>0.228571</v>
      </c>
      <c r="E15902">
        <v>0.28571400000000002</v>
      </c>
    </row>
    <row r="15903" spans="1:5" x14ac:dyDescent="0.25">
      <c r="A15903" t="s">
        <v>15905</v>
      </c>
      <c r="B15903">
        <v>0.24298500000000001</v>
      </c>
      <c r="C15903">
        <v>0.29528100000000002</v>
      </c>
      <c r="D15903">
        <v>0.19706599999999999</v>
      </c>
      <c r="E15903">
        <v>0.26466800000000001</v>
      </c>
    </row>
    <row r="15904" spans="1:5" hidden="1" x14ac:dyDescent="0.25">
      <c r="A15904" t="s">
        <v>15906</v>
      </c>
      <c r="B15904">
        <v>0</v>
      </c>
      <c r="C15904">
        <v>1</v>
      </c>
      <c r="D15904">
        <v>0</v>
      </c>
      <c r="E15904">
        <v>0</v>
      </c>
    </row>
    <row r="15905" spans="1:5" x14ac:dyDescent="0.25">
      <c r="A15905" t="s">
        <v>15907</v>
      </c>
      <c r="B15905">
        <v>0.23214299999999999</v>
      </c>
      <c r="C15905">
        <v>0.29166700000000001</v>
      </c>
      <c r="D15905">
        <v>0.238095</v>
      </c>
      <c r="E15905">
        <v>0.238095</v>
      </c>
    </row>
    <row r="15906" spans="1:5" hidden="1" x14ac:dyDescent="0.25">
      <c r="A15906" t="s">
        <v>15908</v>
      </c>
      <c r="B15906">
        <v>0</v>
      </c>
      <c r="C15906">
        <v>1</v>
      </c>
      <c r="D15906">
        <v>0</v>
      </c>
      <c r="E15906">
        <v>0</v>
      </c>
    </row>
    <row r="15907" spans="1:5" x14ac:dyDescent="0.25">
      <c r="A15907" t="s">
        <v>15909</v>
      </c>
      <c r="B15907">
        <v>0.24038499999999999</v>
      </c>
      <c r="C15907">
        <v>0.271978</v>
      </c>
      <c r="D15907">
        <v>0.24038499999999999</v>
      </c>
      <c r="E15907">
        <v>0.247253</v>
      </c>
    </row>
    <row r="15908" spans="1:5" x14ac:dyDescent="0.25">
      <c r="A15908" t="s">
        <v>15910</v>
      </c>
      <c r="B15908">
        <v>0.24188299999999999</v>
      </c>
      <c r="C15908">
        <v>0.28896100000000002</v>
      </c>
      <c r="D15908">
        <v>0.227273</v>
      </c>
      <c r="E15908">
        <v>0.24188299999999999</v>
      </c>
    </row>
    <row r="15909" spans="1:5" x14ac:dyDescent="0.25">
      <c r="A15909" t="s">
        <v>15911</v>
      </c>
      <c r="B15909">
        <v>0.22142899999999999</v>
      </c>
      <c r="C15909">
        <v>0.28571400000000002</v>
      </c>
      <c r="D15909">
        <v>0.26428600000000002</v>
      </c>
      <c r="E15909">
        <v>0.228571</v>
      </c>
    </row>
    <row r="15910" spans="1:5" x14ac:dyDescent="0.25">
      <c r="A15910" t="s">
        <v>15912</v>
      </c>
      <c r="B15910">
        <v>0</v>
      </c>
      <c r="C15910">
        <v>0</v>
      </c>
      <c r="D15910">
        <v>0.59</v>
      </c>
      <c r="E15910">
        <v>0.41</v>
      </c>
    </row>
    <row r="15911" spans="1:5" x14ac:dyDescent="0.25">
      <c r="A15911" t="s">
        <v>15913</v>
      </c>
      <c r="B15911">
        <v>0.22808400000000001</v>
      </c>
      <c r="C15911">
        <v>0.29667199999999999</v>
      </c>
      <c r="D15911">
        <v>0.21793799999999999</v>
      </c>
      <c r="E15911">
        <v>0.25730500000000001</v>
      </c>
    </row>
    <row r="15912" spans="1:5" hidden="1" x14ac:dyDescent="0.25">
      <c r="A15912" t="s">
        <v>15914</v>
      </c>
      <c r="B15912">
        <v>0</v>
      </c>
      <c r="C15912">
        <v>0</v>
      </c>
      <c r="D15912">
        <v>0</v>
      </c>
      <c r="E15912">
        <v>1</v>
      </c>
    </row>
    <row r="15913" spans="1:5" x14ac:dyDescent="0.25">
      <c r="A15913" t="s">
        <v>15915</v>
      </c>
      <c r="B15913">
        <v>0.216199</v>
      </c>
      <c r="C15913">
        <v>0.286352</v>
      </c>
      <c r="D15913">
        <v>0.26626300000000003</v>
      </c>
      <c r="E15913">
        <v>0.231186</v>
      </c>
    </row>
    <row r="15914" spans="1:5" x14ac:dyDescent="0.25">
      <c r="A15914" t="s">
        <v>15916</v>
      </c>
      <c r="B15914">
        <v>0.23979600000000001</v>
      </c>
      <c r="C15914">
        <v>0.23979600000000001</v>
      </c>
      <c r="D15914">
        <v>0.23979600000000001</v>
      </c>
      <c r="E15914">
        <v>0.28061199999999997</v>
      </c>
    </row>
    <row r="15915" spans="1:5" x14ac:dyDescent="0.25">
      <c r="A15915" t="s">
        <v>15917</v>
      </c>
      <c r="B15915">
        <v>0.21645</v>
      </c>
      <c r="C15915">
        <v>0.29617599999999999</v>
      </c>
      <c r="D15915">
        <v>0.245671</v>
      </c>
      <c r="E15915">
        <v>0.241703</v>
      </c>
    </row>
    <row r="15916" spans="1:5" x14ac:dyDescent="0.25">
      <c r="A15916" t="s">
        <v>15918</v>
      </c>
      <c r="B15916">
        <v>0.24285699999999999</v>
      </c>
      <c r="C15916">
        <v>0.27500000000000002</v>
      </c>
      <c r="D15916">
        <v>0.22500000000000001</v>
      </c>
      <c r="E15916">
        <v>0.25714300000000001</v>
      </c>
    </row>
    <row r="15917" spans="1:5" hidden="1" x14ac:dyDescent="0.25">
      <c r="A15917" t="s">
        <v>15919</v>
      </c>
      <c r="B15917">
        <v>0</v>
      </c>
      <c r="C15917">
        <v>1</v>
      </c>
      <c r="D15917">
        <v>0</v>
      </c>
      <c r="E15917">
        <v>0</v>
      </c>
    </row>
    <row r="15918" spans="1:5" x14ac:dyDescent="0.25">
      <c r="A15918" t="s">
        <v>15920</v>
      </c>
      <c r="B15918">
        <v>0.26785700000000001</v>
      </c>
      <c r="C15918">
        <v>0.24107100000000001</v>
      </c>
      <c r="D15918">
        <v>0.26785700000000001</v>
      </c>
      <c r="E15918">
        <v>0.223214</v>
      </c>
    </row>
    <row r="15919" spans="1:5" x14ac:dyDescent="0.25">
      <c r="A15919" t="s">
        <v>15921</v>
      </c>
      <c r="B15919">
        <v>0.26814100000000002</v>
      </c>
      <c r="C15919">
        <v>0.23752799999999999</v>
      </c>
      <c r="D15919">
        <v>0.29478500000000002</v>
      </c>
      <c r="E15919">
        <v>0.199546</v>
      </c>
    </row>
    <row r="15920" spans="1:5" hidden="1" x14ac:dyDescent="0.25">
      <c r="A15920" t="s">
        <v>15922</v>
      </c>
      <c r="B15920">
        <v>1</v>
      </c>
      <c r="C15920">
        <v>0</v>
      </c>
      <c r="D15920">
        <v>0</v>
      </c>
      <c r="E15920">
        <v>0</v>
      </c>
    </row>
    <row r="15921" spans="1:5" hidden="1" x14ac:dyDescent="0.25">
      <c r="A15921" t="s">
        <v>15923</v>
      </c>
      <c r="B15921">
        <v>0</v>
      </c>
      <c r="C15921">
        <v>0</v>
      </c>
      <c r="D15921">
        <v>0</v>
      </c>
      <c r="E15921">
        <v>1</v>
      </c>
    </row>
    <row r="15922" spans="1:5" x14ac:dyDescent="0.25">
      <c r="A15922" t="s">
        <v>15924</v>
      </c>
      <c r="B15922">
        <v>0.26298700000000003</v>
      </c>
      <c r="C15922">
        <v>0.27191599999999999</v>
      </c>
      <c r="D15922">
        <v>0.26298700000000003</v>
      </c>
      <c r="E15922">
        <v>0.20211000000000001</v>
      </c>
    </row>
    <row r="15923" spans="1:5" hidden="1" x14ac:dyDescent="0.25">
      <c r="A15923" t="s">
        <v>15925</v>
      </c>
      <c r="B15923">
        <v>0</v>
      </c>
      <c r="C15923">
        <v>0</v>
      </c>
      <c r="D15923">
        <v>1</v>
      </c>
      <c r="E15923">
        <v>0</v>
      </c>
    </row>
    <row r="15924" spans="1:5" x14ac:dyDescent="0.25">
      <c r="A15924" t="s">
        <v>15926</v>
      </c>
      <c r="B15924">
        <v>0.25255100000000003</v>
      </c>
      <c r="C15924">
        <v>0.284439</v>
      </c>
      <c r="D15924">
        <v>0.22449</v>
      </c>
      <c r="E15924">
        <v>0.23852000000000001</v>
      </c>
    </row>
    <row r="15925" spans="1:5" x14ac:dyDescent="0.25">
      <c r="A15925" t="s">
        <v>15927</v>
      </c>
      <c r="B15925">
        <v>0.204545</v>
      </c>
      <c r="C15925">
        <v>0.26948100000000003</v>
      </c>
      <c r="D15925">
        <v>0.26298700000000003</v>
      </c>
      <c r="E15925">
        <v>0.26298700000000003</v>
      </c>
    </row>
    <row r="15926" spans="1:5" hidden="1" x14ac:dyDescent="0.25">
      <c r="A15926" t="s">
        <v>15928</v>
      </c>
      <c r="B15926">
        <v>1</v>
      </c>
      <c r="C15926">
        <v>0</v>
      </c>
      <c r="D15926">
        <v>0</v>
      </c>
      <c r="E15926">
        <v>0</v>
      </c>
    </row>
    <row r="15927" spans="1:5" x14ac:dyDescent="0.25">
      <c r="A15927" t="s">
        <v>15929</v>
      </c>
      <c r="B15927">
        <v>0.234432</v>
      </c>
      <c r="C15927">
        <v>0.27793000000000001</v>
      </c>
      <c r="D15927">
        <v>0.209707</v>
      </c>
      <c r="E15927">
        <v>0.27793000000000001</v>
      </c>
    </row>
    <row r="15928" spans="1:5" x14ac:dyDescent="0.25">
      <c r="A15928" t="s">
        <v>15930</v>
      </c>
      <c r="B15928">
        <v>0</v>
      </c>
      <c r="C15928">
        <v>0.31578899999999999</v>
      </c>
      <c r="D15928">
        <v>0.29824600000000001</v>
      </c>
      <c r="E15928">
        <v>0.385965</v>
      </c>
    </row>
    <row r="15929" spans="1:5" x14ac:dyDescent="0.25">
      <c r="A15929" t="s">
        <v>15931</v>
      </c>
      <c r="B15929">
        <v>0.214286</v>
      </c>
      <c r="C15929">
        <v>0.30357099999999998</v>
      </c>
      <c r="D15929">
        <v>0.214286</v>
      </c>
      <c r="E15929">
        <v>0.26785700000000001</v>
      </c>
    </row>
    <row r="15930" spans="1:5" x14ac:dyDescent="0.25">
      <c r="A15930" t="s">
        <v>15932</v>
      </c>
      <c r="B15930">
        <v>0.24269499999999999</v>
      </c>
      <c r="C15930">
        <v>0.27191599999999999</v>
      </c>
      <c r="D15930">
        <v>0.24269499999999999</v>
      </c>
      <c r="E15930">
        <v>0.24269499999999999</v>
      </c>
    </row>
    <row r="15931" spans="1:5" x14ac:dyDescent="0.25">
      <c r="A15931" t="s">
        <v>15933</v>
      </c>
      <c r="B15931">
        <v>0</v>
      </c>
      <c r="C15931">
        <v>0.63333300000000003</v>
      </c>
      <c r="D15931">
        <v>0.36666700000000002</v>
      </c>
      <c r="E15931">
        <v>0</v>
      </c>
    </row>
    <row r="15932" spans="1:5" x14ac:dyDescent="0.25">
      <c r="A15932" t="s">
        <v>15934</v>
      </c>
      <c r="B15932">
        <v>0.271978</v>
      </c>
      <c r="C15932">
        <v>0.25618099999999999</v>
      </c>
      <c r="D15932">
        <v>0.19986300000000001</v>
      </c>
      <c r="E15932">
        <v>0.271978</v>
      </c>
    </row>
    <row r="15933" spans="1:5" x14ac:dyDescent="0.25">
      <c r="A15933" t="s">
        <v>15935</v>
      </c>
      <c r="B15933">
        <v>0.22959199999999999</v>
      </c>
      <c r="C15933">
        <v>0.28571400000000002</v>
      </c>
      <c r="D15933">
        <v>0.22959199999999999</v>
      </c>
      <c r="E15933">
        <v>0.255102</v>
      </c>
    </row>
    <row r="15934" spans="1:5" hidden="1" x14ac:dyDescent="0.25">
      <c r="A15934" t="s">
        <v>15936</v>
      </c>
      <c r="B15934">
        <v>0</v>
      </c>
      <c r="C15934">
        <v>1</v>
      </c>
      <c r="D15934">
        <v>0</v>
      </c>
      <c r="E15934">
        <v>0</v>
      </c>
    </row>
    <row r="15935" spans="1:5" hidden="1" x14ac:dyDescent="0.25">
      <c r="A15935" t="s">
        <v>15937</v>
      </c>
      <c r="B15935">
        <v>0</v>
      </c>
      <c r="C15935">
        <v>1</v>
      </c>
      <c r="D15935">
        <v>0</v>
      </c>
      <c r="E15935">
        <v>0</v>
      </c>
    </row>
    <row r="15936" spans="1:5" x14ac:dyDescent="0.25">
      <c r="A15936" t="s">
        <v>15938</v>
      </c>
      <c r="B15936">
        <v>0.208036</v>
      </c>
      <c r="C15936">
        <v>0.255357</v>
      </c>
      <c r="D15936">
        <v>0.24821399999999999</v>
      </c>
      <c r="E15936">
        <v>0.28839300000000001</v>
      </c>
    </row>
    <row r="15937" spans="1:5" x14ac:dyDescent="0.25">
      <c r="A15937" t="s">
        <v>15939</v>
      </c>
      <c r="B15937">
        <v>0.234211</v>
      </c>
      <c r="C15937">
        <v>0.28759400000000002</v>
      </c>
      <c r="D15937">
        <v>0.24398500000000001</v>
      </c>
      <c r="E15937">
        <v>0.234211</v>
      </c>
    </row>
    <row r="15938" spans="1:5" x14ac:dyDescent="0.25">
      <c r="A15938" t="s">
        <v>15940</v>
      </c>
      <c r="B15938">
        <v>0.22142899999999999</v>
      </c>
      <c r="C15938">
        <v>0.26428600000000002</v>
      </c>
      <c r="D15938">
        <v>0.228571</v>
      </c>
      <c r="E15938">
        <v>0.28571400000000002</v>
      </c>
    </row>
    <row r="15939" spans="1:5" x14ac:dyDescent="0.25">
      <c r="A15939" t="s">
        <v>15941</v>
      </c>
      <c r="B15939">
        <v>0.20816299999999999</v>
      </c>
      <c r="C15939">
        <v>0.26224500000000001</v>
      </c>
      <c r="D15939">
        <v>0.235204</v>
      </c>
      <c r="E15939">
        <v>0.29438799999999998</v>
      </c>
    </row>
    <row r="15940" spans="1:5" hidden="1" x14ac:dyDescent="0.25">
      <c r="A15940" t="s">
        <v>15942</v>
      </c>
      <c r="B15940">
        <v>0</v>
      </c>
      <c r="C15940">
        <v>1</v>
      </c>
      <c r="D15940">
        <v>0</v>
      </c>
      <c r="E15940">
        <v>0</v>
      </c>
    </row>
    <row r="15941" spans="1:5" x14ac:dyDescent="0.25">
      <c r="A15941" t="s">
        <v>15943</v>
      </c>
      <c r="B15941">
        <v>0.296429</v>
      </c>
      <c r="C15941">
        <v>0.25714300000000001</v>
      </c>
      <c r="D15941">
        <v>0.18928600000000001</v>
      </c>
      <c r="E15941">
        <v>0.25714300000000001</v>
      </c>
    </row>
    <row r="15942" spans="1:5" x14ac:dyDescent="0.25">
      <c r="A15942" t="s">
        <v>15944</v>
      </c>
      <c r="B15942">
        <v>0.229464</v>
      </c>
      <c r="C15942">
        <v>0.29375000000000001</v>
      </c>
      <c r="D15942">
        <v>0.22678599999999999</v>
      </c>
      <c r="E15942">
        <v>0.25</v>
      </c>
    </row>
    <row r="15943" spans="1:5" x14ac:dyDescent="0.25">
      <c r="A15943" t="s">
        <v>15945</v>
      </c>
      <c r="B15943">
        <v>0.233766</v>
      </c>
      <c r="C15943">
        <v>0.27489200000000003</v>
      </c>
      <c r="D15943">
        <v>0.245671</v>
      </c>
      <c r="E15943">
        <v>0.245671</v>
      </c>
    </row>
    <row r="15944" spans="1:5" x14ac:dyDescent="0.25">
      <c r="A15944" t="s">
        <v>15946</v>
      </c>
      <c r="B15944">
        <v>0.25439600000000001</v>
      </c>
      <c r="C15944">
        <v>0.27912100000000001</v>
      </c>
      <c r="D15944">
        <v>0.236813</v>
      </c>
      <c r="E15944">
        <v>0.22967000000000001</v>
      </c>
    </row>
    <row r="15945" spans="1:5" x14ac:dyDescent="0.25">
      <c r="A15945" t="s">
        <v>15947</v>
      </c>
      <c r="B15945">
        <v>0.24149699999999999</v>
      </c>
      <c r="C15945">
        <v>0.28741499999999998</v>
      </c>
      <c r="D15945">
        <v>0.25255100000000003</v>
      </c>
      <c r="E15945">
        <v>0.21853700000000001</v>
      </c>
    </row>
    <row r="15946" spans="1:5" x14ac:dyDescent="0.25">
      <c r="A15946" t="s">
        <v>15948</v>
      </c>
      <c r="B15946">
        <v>0.22142899999999999</v>
      </c>
      <c r="C15946">
        <v>0.28571400000000002</v>
      </c>
      <c r="D15946">
        <v>0.20714299999999999</v>
      </c>
      <c r="E15946">
        <v>0.28571400000000002</v>
      </c>
    </row>
    <row r="15947" spans="1:5" x14ac:dyDescent="0.25">
      <c r="A15947" t="s">
        <v>15949</v>
      </c>
      <c r="B15947">
        <v>0.266071</v>
      </c>
      <c r="C15947">
        <v>0.22500000000000001</v>
      </c>
      <c r="D15947">
        <v>0.24285699999999999</v>
      </c>
      <c r="E15947">
        <v>0.266071</v>
      </c>
    </row>
    <row r="15948" spans="1:5" x14ac:dyDescent="0.25">
      <c r="A15948" t="s">
        <v>15950</v>
      </c>
      <c r="B15948">
        <v>0.301786</v>
      </c>
      <c r="C15948">
        <v>0.255357</v>
      </c>
      <c r="D15948">
        <v>0.22142899999999999</v>
      </c>
      <c r="E15948">
        <v>0.22142899999999999</v>
      </c>
    </row>
    <row r="15949" spans="1:5" x14ac:dyDescent="0.25">
      <c r="A15949" t="s">
        <v>15951</v>
      </c>
      <c r="B15949">
        <v>0.234432</v>
      </c>
      <c r="C15949">
        <v>0.27793000000000001</v>
      </c>
      <c r="D15949">
        <v>0.271978</v>
      </c>
      <c r="E15949">
        <v>0.21565899999999999</v>
      </c>
    </row>
    <row r="15950" spans="1:5" x14ac:dyDescent="0.25">
      <c r="A15950" t="s">
        <v>15952</v>
      </c>
      <c r="B15950">
        <v>0.228571</v>
      </c>
      <c r="C15950">
        <v>0.28571400000000002</v>
      </c>
      <c r="D15950">
        <v>0.228571</v>
      </c>
      <c r="E15950">
        <v>0.25714300000000001</v>
      </c>
    </row>
    <row r="15951" spans="1:5" x14ac:dyDescent="0.25">
      <c r="A15951" t="s">
        <v>15953</v>
      </c>
      <c r="B15951">
        <v>0</v>
      </c>
      <c r="C15951">
        <v>0.59</v>
      </c>
      <c r="D15951">
        <v>0.41</v>
      </c>
      <c r="E15951">
        <v>0</v>
      </c>
    </row>
    <row r="15952" spans="1:5" x14ac:dyDescent="0.25">
      <c r="A15952" t="s">
        <v>15954</v>
      </c>
      <c r="B15952">
        <v>0.29652299999999998</v>
      </c>
      <c r="C15952">
        <v>0.271617</v>
      </c>
      <c r="D15952">
        <v>0.16118399999999999</v>
      </c>
      <c r="E15952">
        <v>0.270677</v>
      </c>
    </row>
    <row r="15953" spans="1:5" x14ac:dyDescent="0.25">
      <c r="A15953" t="s">
        <v>15955</v>
      </c>
      <c r="B15953">
        <v>0.26090200000000002</v>
      </c>
      <c r="C15953">
        <v>0.23063900000000001</v>
      </c>
      <c r="D15953">
        <v>0.21729299999999999</v>
      </c>
      <c r="E15953">
        <v>0.29116500000000001</v>
      </c>
    </row>
    <row r="15954" spans="1:5" x14ac:dyDescent="0.25">
      <c r="A15954" t="s">
        <v>15956</v>
      </c>
      <c r="B15954">
        <v>0</v>
      </c>
      <c r="C15954">
        <v>0</v>
      </c>
      <c r="D15954">
        <v>0.41</v>
      </c>
      <c r="E15954">
        <v>0.59</v>
      </c>
    </row>
    <row r="15955" spans="1:5" hidden="1" x14ac:dyDescent="0.25">
      <c r="A15955" t="s">
        <v>15957</v>
      </c>
      <c r="B15955">
        <v>0</v>
      </c>
      <c r="C15955">
        <v>0</v>
      </c>
      <c r="D15955">
        <v>0</v>
      </c>
      <c r="E15955">
        <v>1</v>
      </c>
    </row>
    <row r="15956" spans="1:5" x14ac:dyDescent="0.25">
      <c r="A15956" t="s">
        <v>15958</v>
      </c>
      <c r="B15956">
        <v>0</v>
      </c>
      <c r="C15956">
        <v>0.45</v>
      </c>
      <c r="D15956">
        <v>0</v>
      </c>
      <c r="E15956">
        <v>0.55000000000000004</v>
      </c>
    </row>
    <row r="15957" spans="1:5" x14ac:dyDescent="0.25">
      <c r="A15957" t="s">
        <v>15959</v>
      </c>
      <c r="B15957">
        <v>0.271978</v>
      </c>
      <c r="C15957">
        <v>0.26511000000000001</v>
      </c>
      <c r="D15957">
        <v>0.26511000000000001</v>
      </c>
      <c r="E15957">
        <v>0.19780200000000001</v>
      </c>
    </row>
    <row r="15958" spans="1:5" x14ac:dyDescent="0.25">
      <c r="A15958" t="s">
        <v>15960</v>
      </c>
      <c r="B15958">
        <v>0.24404799999999999</v>
      </c>
      <c r="C15958">
        <v>0.29166700000000001</v>
      </c>
      <c r="D15958">
        <v>0.18452399999999999</v>
      </c>
      <c r="E15958">
        <v>0.27976200000000001</v>
      </c>
    </row>
    <row r="15959" spans="1:5" x14ac:dyDescent="0.25">
      <c r="A15959" t="s">
        <v>15961</v>
      </c>
      <c r="B15959">
        <v>0.22449</v>
      </c>
      <c r="C15959">
        <v>0.28367300000000001</v>
      </c>
      <c r="D15959">
        <v>0.245918</v>
      </c>
      <c r="E15959">
        <v>0.245918</v>
      </c>
    </row>
    <row r="15960" spans="1:5" hidden="1" x14ac:dyDescent="0.25">
      <c r="A15960" t="s">
        <v>15962</v>
      </c>
      <c r="B15960">
        <v>0</v>
      </c>
      <c r="C15960">
        <v>1</v>
      </c>
      <c r="D15960">
        <v>0</v>
      </c>
      <c r="E15960">
        <v>0</v>
      </c>
    </row>
    <row r="15961" spans="1:5" hidden="1" x14ac:dyDescent="0.25">
      <c r="A15961" t="s">
        <v>15963</v>
      </c>
      <c r="B15961">
        <v>0</v>
      </c>
      <c r="C15961">
        <v>1</v>
      </c>
      <c r="D15961">
        <v>0</v>
      </c>
      <c r="E15961">
        <v>0</v>
      </c>
    </row>
    <row r="15962" spans="1:5" x14ac:dyDescent="0.25">
      <c r="A15962" t="s">
        <v>15964</v>
      </c>
      <c r="B15962">
        <v>0.23334299999999999</v>
      </c>
      <c r="C15962">
        <v>0.29672500000000002</v>
      </c>
      <c r="D15962">
        <v>0.23334299999999999</v>
      </c>
      <c r="E15962">
        <v>0.23658999999999999</v>
      </c>
    </row>
    <row r="15963" spans="1:5" x14ac:dyDescent="0.25">
      <c r="A15963" t="s">
        <v>15965</v>
      </c>
      <c r="B15963">
        <v>0.28125</v>
      </c>
      <c r="C15963">
        <v>0.26830399999999999</v>
      </c>
      <c r="D15963">
        <v>0.235268</v>
      </c>
      <c r="E15963">
        <v>0.21517900000000001</v>
      </c>
    </row>
    <row r="15964" spans="1:5" x14ac:dyDescent="0.25">
      <c r="A15964" t="s">
        <v>15966</v>
      </c>
      <c r="B15964">
        <v>0.22619</v>
      </c>
      <c r="C15964">
        <v>0.26309500000000002</v>
      </c>
      <c r="D15964">
        <v>0.284524</v>
      </c>
      <c r="E15964">
        <v>0.22619</v>
      </c>
    </row>
    <row r="15965" spans="1:5" x14ac:dyDescent="0.25">
      <c r="A15965" t="s">
        <v>15967</v>
      </c>
      <c r="B15965">
        <v>0.233766</v>
      </c>
      <c r="C15965">
        <v>0.28084399999999998</v>
      </c>
      <c r="D15965">
        <v>0.233766</v>
      </c>
      <c r="E15965">
        <v>0.25162299999999999</v>
      </c>
    </row>
    <row r="15966" spans="1:5" hidden="1" x14ac:dyDescent="0.25">
      <c r="A15966" t="s">
        <v>15968</v>
      </c>
      <c r="B15966">
        <v>0</v>
      </c>
      <c r="C15966">
        <v>1</v>
      </c>
      <c r="D15966">
        <v>0</v>
      </c>
      <c r="E15966">
        <v>0</v>
      </c>
    </row>
    <row r="15967" spans="1:5" x14ac:dyDescent="0.25">
      <c r="A15967" t="s">
        <v>15969</v>
      </c>
      <c r="B15967">
        <v>0.27793000000000001</v>
      </c>
      <c r="C15967">
        <v>0.234432</v>
      </c>
      <c r="D15967">
        <v>0.209707</v>
      </c>
      <c r="E15967">
        <v>0.27793000000000001</v>
      </c>
    </row>
    <row r="15968" spans="1:5" x14ac:dyDescent="0.25">
      <c r="A15968" t="s">
        <v>15970</v>
      </c>
      <c r="B15968">
        <v>0.20714299999999999</v>
      </c>
      <c r="C15968">
        <v>0.239286</v>
      </c>
      <c r="D15968">
        <v>0.28928599999999999</v>
      </c>
      <c r="E15968">
        <v>0.26428600000000002</v>
      </c>
    </row>
    <row r="15969" spans="1:5" x14ac:dyDescent="0.25">
      <c r="A15969" t="s">
        <v>15971</v>
      </c>
      <c r="B15969">
        <v>0.22619</v>
      </c>
      <c r="C15969">
        <v>0.25793700000000003</v>
      </c>
      <c r="D15969">
        <v>0.22619</v>
      </c>
      <c r="E15969">
        <v>0.28968300000000002</v>
      </c>
    </row>
    <row r="15970" spans="1:5" hidden="1" x14ac:dyDescent="0.25">
      <c r="A15970" t="s">
        <v>15972</v>
      </c>
      <c r="B15970">
        <v>0</v>
      </c>
      <c r="C15970">
        <v>1</v>
      </c>
      <c r="D15970">
        <v>0</v>
      </c>
      <c r="E15970">
        <v>0</v>
      </c>
    </row>
    <row r="15971" spans="1:5" x14ac:dyDescent="0.25">
      <c r="A15971" t="s">
        <v>15973</v>
      </c>
      <c r="B15971">
        <v>0.25439600000000001</v>
      </c>
      <c r="C15971">
        <v>0.212088</v>
      </c>
      <c r="D15971">
        <v>0.25439600000000001</v>
      </c>
      <c r="E15971">
        <v>0.27912100000000001</v>
      </c>
    </row>
    <row r="15972" spans="1:5" x14ac:dyDescent="0.25">
      <c r="A15972" t="s">
        <v>15974</v>
      </c>
      <c r="B15972">
        <v>0.25</v>
      </c>
      <c r="C15972">
        <v>0.25</v>
      </c>
      <c r="D15972">
        <v>0.223214</v>
      </c>
      <c r="E15972">
        <v>0.27678599999999998</v>
      </c>
    </row>
    <row r="15973" spans="1:5" x14ac:dyDescent="0.25">
      <c r="A15973" t="s">
        <v>15975</v>
      </c>
      <c r="B15973">
        <v>0.228571</v>
      </c>
      <c r="C15973">
        <v>0.27500000000000002</v>
      </c>
      <c r="D15973">
        <v>0.24821399999999999</v>
      </c>
      <c r="E15973">
        <v>0.24821399999999999</v>
      </c>
    </row>
    <row r="15974" spans="1:5" x14ac:dyDescent="0.25">
      <c r="A15974" t="s">
        <v>15976</v>
      </c>
      <c r="B15974">
        <v>0.25892900000000002</v>
      </c>
      <c r="C15974">
        <v>0.26785700000000001</v>
      </c>
      <c r="D15974">
        <v>0.24107100000000001</v>
      </c>
      <c r="E15974">
        <v>0.23214299999999999</v>
      </c>
    </row>
    <row r="15975" spans="1:5" x14ac:dyDescent="0.25">
      <c r="A15975" t="s">
        <v>15977</v>
      </c>
      <c r="B15975">
        <v>0.24149699999999999</v>
      </c>
      <c r="C15975">
        <v>0.28741499999999998</v>
      </c>
      <c r="D15975">
        <v>0.20663300000000001</v>
      </c>
      <c r="E15975">
        <v>0.26445600000000002</v>
      </c>
    </row>
    <row r="15976" spans="1:5" x14ac:dyDescent="0.25">
      <c r="A15976" t="s">
        <v>15978</v>
      </c>
      <c r="B15976">
        <v>0.24030599999999999</v>
      </c>
      <c r="C15976">
        <v>0.29438799999999998</v>
      </c>
      <c r="D15976">
        <v>0.267347</v>
      </c>
      <c r="E15976">
        <v>0.197959</v>
      </c>
    </row>
    <row r="15977" spans="1:5" x14ac:dyDescent="0.25">
      <c r="A15977" t="s">
        <v>15979</v>
      </c>
      <c r="B15977">
        <v>0.24523800000000001</v>
      </c>
      <c r="C15977">
        <v>0.30238100000000001</v>
      </c>
      <c r="D15977">
        <v>0.22619</v>
      </c>
      <c r="E15977">
        <v>0.22619</v>
      </c>
    </row>
    <row r="15978" spans="1:5" x14ac:dyDescent="0.25">
      <c r="A15978" t="s">
        <v>15980</v>
      </c>
      <c r="B15978">
        <v>0</v>
      </c>
      <c r="C15978">
        <v>0.63333300000000003</v>
      </c>
      <c r="D15978">
        <v>0</v>
      </c>
      <c r="E15978">
        <v>0.36666700000000002</v>
      </c>
    </row>
    <row r="15979" spans="1:5" x14ac:dyDescent="0.25">
      <c r="A15979" t="s">
        <v>15981</v>
      </c>
      <c r="B15979">
        <v>0.255102</v>
      </c>
      <c r="C15979">
        <v>0.22959199999999999</v>
      </c>
      <c r="D15979">
        <v>0.29081600000000002</v>
      </c>
      <c r="E15979">
        <v>0.22449</v>
      </c>
    </row>
    <row r="15980" spans="1:5" x14ac:dyDescent="0.25">
      <c r="A15980" t="s">
        <v>15982</v>
      </c>
      <c r="B15980">
        <v>0.23253099999999999</v>
      </c>
      <c r="C15980">
        <v>0.29794300000000001</v>
      </c>
      <c r="D15980">
        <v>0.213509</v>
      </c>
      <c r="E15980">
        <v>0.25601699999999999</v>
      </c>
    </row>
    <row r="15981" spans="1:5" x14ac:dyDescent="0.25">
      <c r="A15981" t="s">
        <v>15983</v>
      </c>
      <c r="B15981">
        <v>0.233766</v>
      </c>
      <c r="C15981">
        <v>0.204545</v>
      </c>
      <c r="D15981">
        <v>0.26298700000000003</v>
      </c>
      <c r="E15981">
        <v>0.29870099999999999</v>
      </c>
    </row>
    <row r="15982" spans="1:5" x14ac:dyDescent="0.25">
      <c r="A15982" t="s">
        <v>15984</v>
      </c>
      <c r="B15982">
        <v>0.26785700000000001</v>
      </c>
      <c r="C15982">
        <v>0.25892900000000002</v>
      </c>
      <c r="D15982">
        <v>0.25892900000000002</v>
      </c>
      <c r="E15982">
        <v>0.214286</v>
      </c>
    </row>
    <row r="15983" spans="1:5" hidden="1" x14ac:dyDescent="0.25">
      <c r="A15983" t="s">
        <v>15985</v>
      </c>
      <c r="B15983">
        <v>0</v>
      </c>
      <c r="C15983">
        <v>1</v>
      </c>
      <c r="D15983">
        <v>0</v>
      </c>
      <c r="E15983">
        <v>0</v>
      </c>
    </row>
    <row r="15984" spans="1:5" hidden="1" x14ac:dyDescent="0.25">
      <c r="A15984" t="s">
        <v>15986</v>
      </c>
      <c r="B15984">
        <v>0</v>
      </c>
      <c r="C15984">
        <v>0</v>
      </c>
      <c r="D15984">
        <v>0</v>
      </c>
      <c r="E15984">
        <v>1</v>
      </c>
    </row>
    <row r="15985" spans="1:5" x14ac:dyDescent="0.25">
      <c r="A15985" t="s">
        <v>15987</v>
      </c>
      <c r="B15985">
        <v>0.23288700000000001</v>
      </c>
      <c r="C15985">
        <v>0.28720200000000001</v>
      </c>
      <c r="D15985">
        <v>0.26711299999999999</v>
      </c>
      <c r="E15985">
        <v>0.21279799999999999</v>
      </c>
    </row>
    <row r="15986" spans="1:5" x14ac:dyDescent="0.25">
      <c r="A15986" t="s">
        <v>15988</v>
      </c>
      <c r="B15986">
        <v>0.6</v>
      </c>
      <c r="C15986">
        <v>0.4</v>
      </c>
      <c r="D15986">
        <v>0</v>
      </c>
      <c r="E15986">
        <v>0</v>
      </c>
    </row>
    <row r="15987" spans="1:5" hidden="1" x14ac:dyDescent="0.25">
      <c r="A15987" t="s">
        <v>15989</v>
      </c>
      <c r="B15987">
        <v>1</v>
      </c>
      <c r="C15987">
        <v>0</v>
      </c>
      <c r="D15987">
        <v>0</v>
      </c>
      <c r="E15987">
        <v>0</v>
      </c>
    </row>
    <row r="15988" spans="1:5" x14ac:dyDescent="0.25">
      <c r="A15988" t="s">
        <v>15990</v>
      </c>
      <c r="B15988">
        <v>0</v>
      </c>
      <c r="C15988">
        <v>0.375</v>
      </c>
      <c r="D15988">
        <v>0.3125</v>
      </c>
      <c r="E15988">
        <v>0.3125</v>
      </c>
    </row>
    <row r="15989" spans="1:5" x14ac:dyDescent="0.25">
      <c r="A15989" t="s">
        <v>15991</v>
      </c>
      <c r="B15989">
        <v>0.23879600000000001</v>
      </c>
      <c r="C15989">
        <v>0.287582</v>
      </c>
      <c r="D15989">
        <v>0.23482700000000001</v>
      </c>
      <c r="E15989">
        <v>0.23879600000000001</v>
      </c>
    </row>
    <row r="15990" spans="1:5" x14ac:dyDescent="0.25">
      <c r="A15990" t="s">
        <v>15992</v>
      </c>
      <c r="B15990">
        <v>0.19706599999999999</v>
      </c>
      <c r="C15990">
        <v>0.29528100000000002</v>
      </c>
      <c r="D15990">
        <v>0.22767899999999999</v>
      </c>
      <c r="E15990">
        <v>0.279974</v>
      </c>
    </row>
    <row r="15991" spans="1:5" x14ac:dyDescent="0.25">
      <c r="A15991" t="s">
        <v>15993</v>
      </c>
      <c r="B15991">
        <v>0.24269499999999999</v>
      </c>
      <c r="C15991">
        <v>0.27191599999999999</v>
      </c>
      <c r="D15991">
        <v>0.24269499999999999</v>
      </c>
      <c r="E15991">
        <v>0.24269499999999999</v>
      </c>
    </row>
    <row r="15992" spans="1:5" x14ac:dyDescent="0.25">
      <c r="A15992" t="s">
        <v>15994</v>
      </c>
      <c r="B15992">
        <v>0.233766</v>
      </c>
      <c r="C15992">
        <v>0.28084399999999998</v>
      </c>
      <c r="D15992">
        <v>0.233766</v>
      </c>
      <c r="E15992">
        <v>0.25162299999999999</v>
      </c>
    </row>
    <row r="15993" spans="1:5" x14ac:dyDescent="0.25">
      <c r="A15993" t="s">
        <v>15995</v>
      </c>
      <c r="B15993">
        <v>0.26785700000000001</v>
      </c>
      <c r="C15993">
        <v>0.23214299999999999</v>
      </c>
      <c r="D15993">
        <v>0.214286</v>
      </c>
      <c r="E15993">
        <v>0.28571400000000002</v>
      </c>
    </row>
    <row r="15994" spans="1:5" x14ac:dyDescent="0.25">
      <c r="A15994" t="s">
        <v>15996</v>
      </c>
      <c r="B15994">
        <v>0.27232099999999998</v>
      </c>
      <c r="C15994">
        <v>0.29017900000000002</v>
      </c>
      <c r="D15994">
        <v>0.17857100000000001</v>
      </c>
      <c r="E15994">
        <v>0.25892900000000002</v>
      </c>
    </row>
    <row r="15995" spans="1:5" x14ac:dyDescent="0.25">
      <c r="A15995" t="s">
        <v>15997</v>
      </c>
      <c r="B15995">
        <v>0.237987</v>
      </c>
      <c r="C15995">
        <v>0.29253200000000001</v>
      </c>
      <c r="D15995">
        <v>0.23474</v>
      </c>
      <c r="E15995">
        <v>0.23474</v>
      </c>
    </row>
    <row r="15996" spans="1:5" x14ac:dyDescent="0.25">
      <c r="A15996" t="s">
        <v>15998</v>
      </c>
      <c r="B15996">
        <v>0.28521800000000003</v>
      </c>
      <c r="C15996">
        <v>0.24900800000000001</v>
      </c>
      <c r="D15996">
        <v>0.23288700000000001</v>
      </c>
      <c r="E15996">
        <v>0.23288700000000001</v>
      </c>
    </row>
    <row r="15997" spans="1:5" hidden="1" x14ac:dyDescent="0.25">
      <c r="A15997" t="s">
        <v>15999</v>
      </c>
      <c r="B15997">
        <v>0</v>
      </c>
      <c r="C15997">
        <v>1</v>
      </c>
      <c r="D15997">
        <v>0</v>
      </c>
      <c r="E15997">
        <v>0</v>
      </c>
    </row>
    <row r="15998" spans="1:5" x14ac:dyDescent="0.25">
      <c r="A15998" t="s">
        <v>16000</v>
      </c>
      <c r="B15998">
        <v>0.234432</v>
      </c>
      <c r="C15998">
        <v>0.255189</v>
      </c>
      <c r="D15998">
        <v>0.27594600000000002</v>
      </c>
      <c r="E15998">
        <v>0.234432</v>
      </c>
    </row>
    <row r="15999" spans="1:5" x14ac:dyDescent="0.25">
      <c r="A15999" t="s">
        <v>16001</v>
      </c>
      <c r="B15999">
        <v>0.24387800000000001</v>
      </c>
      <c r="C15999">
        <v>0.28265299999999999</v>
      </c>
      <c r="D15999">
        <v>0.236735</v>
      </c>
      <c r="E15999">
        <v>0.236735</v>
      </c>
    </row>
    <row r="16000" spans="1:5" x14ac:dyDescent="0.25">
      <c r="A16000" t="s">
        <v>16002</v>
      </c>
      <c r="B16000">
        <v>0.21565899999999999</v>
      </c>
      <c r="C16000">
        <v>0.247253</v>
      </c>
      <c r="D16000">
        <v>0.271978</v>
      </c>
      <c r="E16000">
        <v>0.26511000000000001</v>
      </c>
    </row>
    <row r="16001" spans="1:5" x14ac:dyDescent="0.25">
      <c r="A16001" t="s">
        <v>16003</v>
      </c>
      <c r="B16001">
        <v>0.234432</v>
      </c>
      <c r="C16001">
        <v>0.27793000000000001</v>
      </c>
      <c r="D16001">
        <v>0.209707</v>
      </c>
      <c r="E16001">
        <v>0.27793000000000001</v>
      </c>
    </row>
    <row r="16002" spans="1:5" hidden="1" x14ac:dyDescent="0.25">
      <c r="A16002" t="s">
        <v>16004</v>
      </c>
      <c r="B16002">
        <v>0</v>
      </c>
      <c r="C16002">
        <v>0</v>
      </c>
      <c r="D16002">
        <v>0</v>
      </c>
      <c r="E16002">
        <v>1</v>
      </c>
    </row>
    <row r="16003" spans="1:5" x14ac:dyDescent="0.25">
      <c r="A16003" t="s">
        <v>16005</v>
      </c>
      <c r="B16003">
        <v>0.20693300000000001</v>
      </c>
      <c r="C16003">
        <v>0.283613</v>
      </c>
      <c r="D16003">
        <v>0.24474799999999999</v>
      </c>
      <c r="E16003">
        <v>0.264706</v>
      </c>
    </row>
    <row r="16004" spans="1:5" x14ac:dyDescent="0.25">
      <c r="A16004" t="s">
        <v>16006</v>
      </c>
      <c r="B16004">
        <v>0.26507900000000001</v>
      </c>
      <c r="C16004">
        <v>0.29325400000000001</v>
      </c>
      <c r="D16004">
        <v>0.204762</v>
      </c>
      <c r="E16004">
        <v>0.236905</v>
      </c>
    </row>
    <row r="16005" spans="1:5" hidden="1" x14ac:dyDescent="0.25">
      <c r="A16005" t="s">
        <v>16007</v>
      </c>
      <c r="B16005">
        <v>0</v>
      </c>
      <c r="C16005">
        <v>0</v>
      </c>
      <c r="D16005">
        <v>0</v>
      </c>
      <c r="E16005">
        <v>1</v>
      </c>
    </row>
    <row r="16006" spans="1:5" x14ac:dyDescent="0.25">
      <c r="A16006" t="s">
        <v>16008</v>
      </c>
      <c r="B16006">
        <v>0.251276</v>
      </c>
      <c r="C16006">
        <v>0.22449</v>
      </c>
      <c r="D16006">
        <v>0.27295900000000001</v>
      </c>
      <c r="E16006">
        <v>0.251276</v>
      </c>
    </row>
    <row r="16007" spans="1:5" x14ac:dyDescent="0.25">
      <c r="A16007" t="s">
        <v>16009</v>
      </c>
      <c r="B16007">
        <v>0.23852000000000001</v>
      </c>
      <c r="C16007">
        <v>0.279974</v>
      </c>
      <c r="D16007">
        <v>0.23852000000000001</v>
      </c>
      <c r="E16007">
        <v>0.24298500000000001</v>
      </c>
    </row>
    <row r="16008" spans="1:5" x14ac:dyDescent="0.25">
      <c r="A16008" t="s">
        <v>16010</v>
      </c>
      <c r="B16008">
        <v>0.284439</v>
      </c>
      <c r="C16008">
        <v>0.25255100000000003</v>
      </c>
      <c r="D16008">
        <v>0.17857100000000001</v>
      </c>
      <c r="E16008">
        <v>0.284439</v>
      </c>
    </row>
    <row r="16009" spans="1:5" x14ac:dyDescent="0.25">
      <c r="A16009" t="s">
        <v>16011</v>
      </c>
      <c r="B16009">
        <v>0.29220800000000002</v>
      </c>
      <c r="C16009">
        <v>0.27759699999999998</v>
      </c>
      <c r="D16009">
        <v>0.22240299999999999</v>
      </c>
      <c r="E16009">
        <v>0.207792</v>
      </c>
    </row>
    <row r="16010" spans="1:5" x14ac:dyDescent="0.25">
      <c r="A16010" t="s">
        <v>16012</v>
      </c>
      <c r="B16010">
        <v>0.28125</v>
      </c>
      <c r="C16010">
        <v>0.21875</v>
      </c>
      <c r="D16010">
        <v>0.28720200000000001</v>
      </c>
      <c r="E16010">
        <v>0.21279799999999999</v>
      </c>
    </row>
    <row r="16011" spans="1:5" hidden="1" x14ac:dyDescent="0.25">
      <c r="A16011" t="s">
        <v>16013</v>
      </c>
      <c r="B16011">
        <v>1</v>
      </c>
      <c r="C16011">
        <v>0</v>
      </c>
      <c r="D16011">
        <v>0</v>
      </c>
      <c r="E16011">
        <v>0</v>
      </c>
    </row>
    <row r="16012" spans="1:5" x14ac:dyDescent="0.25">
      <c r="A16012" t="s">
        <v>16014</v>
      </c>
      <c r="B16012">
        <v>0.23879600000000001</v>
      </c>
      <c r="C16012">
        <v>0.287582</v>
      </c>
      <c r="D16012">
        <v>0.23482700000000001</v>
      </c>
      <c r="E16012">
        <v>0.23879600000000001</v>
      </c>
    </row>
    <row r="16013" spans="1:5" x14ac:dyDescent="0.25">
      <c r="A16013" t="s">
        <v>16015</v>
      </c>
      <c r="B16013">
        <v>0.20280599999999999</v>
      </c>
      <c r="C16013">
        <v>0.29974499999999998</v>
      </c>
      <c r="D16013">
        <v>0.22449</v>
      </c>
      <c r="E16013">
        <v>0.27295900000000001</v>
      </c>
    </row>
    <row r="16014" spans="1:5" x14ac:dyDescent="0.25">
      <c r="A16014" t="s">
        <v>16016</v>
      </c>
      <c r="B16014">
        <v>0</v>
      </c>
      <c r="C16014">
        <v>0.34210499999999999</v>
      </c>
      <c r="D16014">
        <v>0.263158</v>
      </c>
      <c r="E16014">
        <v>0.394737</v>
      </c>
    </row>
    <row r="16015" spans="1:5" x14ac:dyDescent="0.25">
      <c r="A16015" t="s">
        <v>16017</v>
      </c>
      <c r="B16015">
        <v>0.246173</v>
      </c>
      <c r="C16015">
        <v>0.286352</v>
      </c>
      <c r="D16015">
        <v>0.236288</v>
      </c>
      <c r="E16015">
        <v>0.231186</v>
      </c>
    </row>
    <row r="16016" spans="1:5" x14ac:dyDescent="0.25">
      <c r="A16016" t="s">
        <v>16018</v>
      </c>
      <c r="B16016">
        <v>0.236905</v>
      </c>
      <c r="C16016">
        <v>0.29226200000000002</v>
      </c>
      <c r="D16016">
        <v>0.22381000000000001</v>
      </c>
      <c r="E16016">
        <v>0.24702399999999999</v>
      </c>
    </row>
    <row r="16017" spans="1:5" x14ac:dyDescent="0.25">
      <c r="A16017" t="s">
        <v>16019</v>
      </c>
      <c r="B16017">
        <v>0.238839</v>
      </c>
      <c r="C16017">
        <v>0.27008900000000002</v>
      </c>
      <c r="D16017">
        <v>0.20982100000000001</v>
      </c>
      <c r="E16017">
        <v>0.28125</v>
      </c>
    </row>
    <row r="16018" spans="1:5" hidden="1" x14ac:dyDescent="0.25">
      <c r="A16018" t="s">
        <v>16020</v>
      </c>
      <c r="B16018">
        <v>0</v>
      </c>
      <c r="C16018">
        <v>1</v>
      </c>
      <c r="D16018">
        <v>0</v>
      </c>
      <c r="E16018">
        <v>0</v>
      </c>
    </row>
    <row r="16019" spans="1:5" x14ac:dyDescent="0.25">
      <c r="A16019" t="s">
        <v>16021</v>
      </c>
      <c r="B16019">
        <v>0.20089299999999999</v>
      </c>
      <c r="C16019">
        <v>0.27678599999999998</v>
      </c>
      <c r="D16019">
        <v>0.24107100000000001</v>
      </c>
      <c r="E16019">
        <v>0.28125</v>
      </c>
    </row>
    <row r="16020" spans="1:5" x14ac:dyDescent="0.25">
      <c r="A16020" t="s">
        <v>16022</v>
      </c>
      <c r="B16020">
        <v>0.261905</v>
      </c>
      <c r="C16020">
        <v>0.29166700000000001</v>
      </c>
      <c r="D16020">
        <v>0.22619</v>
      </c>
      <c r="E16020">
        <v>0.22023799999999999</v>
      </c>
    </row>
    <row r="16021" spans="1:5" x14ac:dyDescent="0.25">
      <c r="A16021" t="s">
        <v>16023</v>
      </c>
      <c r="B16021">
        <v>0.29075600000000001</v>
      </c>
      <c r="C16021">
        <v>0.27184900000000001</v>
      </c>
      <c r="D16021">
        <v>0.21512600000000001</v>
      </c>
      <c r="E16021">
        <v>0.22226899999999999</v>
      </c>
    </row>
    <row r="16022" spans="1:5" x14ac:dyDescent="0.25">
      <c r="A16022" t="s">
        <v>16024</v>
      </c>
      <c r="B16022">
        <v>0.31459300000000001</v>
      </c>
      <c r="C16022">
        <v>0.40071800000000002</v>
      </c>
      <c r="D16022">
        <v>0</v>
      </c>
      <c r="E16022">
        <v>0.28468900000000003</v>
      </c>
    </row>
    <row r="16023" spans="1:5" x14ac:dyDescent="0.25">
      <c r="A16023" t="s">
        <v>16025</v>
      </c>
      <c r="B16023">
        <v>0.26116099999999998</v>
      </c>
      <c r="C16023">
        <v>0.22098200000000001</v>
      </c>
      <c r="D16023">
        <v>0.20089299999999999</v>
      </c>
      <c r="E16023">
        <v>0.31696400000000002</v>
      </c>
    </row>
    <row r="16024" spans="1:5" x14ac:dyDescent="0.25">
      <c r="A16024" t="s">
        <v>16026</v>
      </c>
      <c r="B16024">
        <v>0.22619</v>
      </c>
      <c r="C16024">
        <v>0.24761900000000001</v>
      </c>
      <c r="D16024">
        <v>0.24166699999999999</v>
      </c>
      <c r="E16024">
        <v>0.284524</v>
      </c>
    </row>
    <row r="16025" spans="1:5" x14ac:dyDescent="0.25">
      <c r="A16025" t="s">
        <v>16027</v>
      </c>
      <c r="B16025">
        <v>0.22500000000000001</v>
      </c>
      <c r="C16025">
        <v>0.30119000000000001</v>
      </c>
      <c r="D16025">
        <v>0.18452399999999999</v>
      </c>
      <c r="E16025">
        <v>0.28928599999999999</v>
      </c>
    </row>
    <row r="16026" spans="1:5" x14ac:dyDescent="0.25">
      <c r="A16026" t="s">
        <v>16028</v>
      </c>
      <c r="B16026">
        <v>0.23288700000000001</v>
      </c>
      <c r="C16026">
        <v>0.28720200000000001</v>
      </c>
      <c r="D16026">
        <v>0.21279799999999999</v>
      </c>
      <c r="E16026">
        <v>0.26711299999999999</v>
      </c>
    </row>
    <row r="16027" spans="1:5" x14ac:dyDescent="0.25">
      <c r="A16027" t="s">
        <v>16029</v>
      </c>
      <c r="B16027">
        <v>0.24149699999999999</v>
      </c>
      <c r="C16027">
        <v>0.28146300000000002</v>
      </c>
      <c r="D16027">
        <v>0.235544</v>
      </c>
      <c r="E16027">
        <v>0.24149699999999999</v>
      </c>
    </row>
    <row r="16028" spans="1:5" x14ac:dyDescent="0.25">
      <c r="A16028" t="s">
        <v>16030</v>
      </c>
      <c r="B16028">
        <v>0.28146300000000002</v>
      </c>
      <c r="C16028">
        <v>0.24149699999999999</v>
      </c>
      <c r="D16028">
        <v>0.25850299999999998</v>
      </c>
      <c r="E16028">
        <v>0.21853700000000001</v>
      </c>
    </row>
    <row r="16029" spans="1:5" hidden="1" x14ac:dyDescent="0.25">
      <c r="A16029" t="s">
        <v>16031</v>
      </c>
      <c r="B16029">
        <v>0</v>
      </c>
      <c r="C16029">
        <v>1</v>
      </c>
      <c r="D16029">
        <v>0</v>
      </c>
      <c r="E16029">
        <v>0</v>
      </c>
    </row>
    <row r="16030" spans="1:5" x14ac:dyDescent="0.25">
      <c r="A16030" t="s">
        <v>16032</v>
      </c>
      <c r="B16030">
        <v>0.21691199999999999</v>
      </c>
      <c r="C16030">
        <v>0.288078</v>
      </c>
      <c r="D16030">
        <v>0.240284</v>
      </c>
      <c r="E16030">
        <v>0.25472699999999998</v>
      </c>
    </row>
    <row r="16031" spans="1:5" x14ac:dyDescent="0.25">
      <c r="A16031" t="s">
        <v>16033</v>
      </c>
      <c r="B16031">
        <v>0.28265299999999999</v>
      </c>
      <c r="C16031">
        <v>0.25969399999999998</v>
      </c>
      <c r="D16031">
        <v>0.236735</v>
      </c>
      <c r="E16031">
        <v>0.220918</v>
      </c>
    </row>
    <row r="16032" spans="1:5" x14ac:dyDescent="0.25">
      <c r="A16032" t="s">
        <v>16034</v>
      </c>
      <c r="B16032">
        <v>0.22959199999999999</v>
      </c>
      <c r="C16032">
        <v>0.25255100000000003</v>
      </c>
      <c r="D16032">
        <v>0.23044200000000001</v>
      </c>
      <c r="E16032">
        <v>0.28741499999999998</v>
      </c>
    </row>
    <row r="16033" spans="1:5" x14ac:dyDescent="0.25">
      <c r="A16033" t="s">
        <v>16035</v>
      </c>
      <c r="B16033">
        <v>0.25127500000000003</v>
      </c>
      <c r="C16033">
        <v>0.29438799999999998</v>
      </c>
      <c r="D16033">
        <v>0.214031</v>
      </c>
      <c r="E16033">
        <v>0.24030599999999999</v>
      </c>
    </row>
    <row r="16034" spans="1:5" x14ac:dyDescent="0.25">
      <c r="A16034" t="s">
        <v>16036</v>
      </c>
      <c r="B16034">
        <v>0.23979600000000001</v>
      </c>
      <c r="C16034">
        <v>0.28061199999999997</v>
      </c>
      <c r="D16034">
        <v>0.221939</v>
      </c>
      <c r="E16034">
        <v>0.25765300000000002</v>
      </c>
    </row>
    <row r="16035" spans="1:5" x14ac:dyDescent="0.25">
      <c r="A16035" t="s">
        <v>16037</v>
      </c>
      <c r="B16035">
        <v>0.24269499999999999</v>
      </c>
      <c r="C16035">
        <v>0.213474</v>
      </c>
      <c r="D16035">
        <v>0.27191599999999999</v>
      </c>
      <c r="E16035">
        <v>0.27191599999999999</v>
      </c>
    </row>
    <row r="16036" spans="1:5" x14ac:dyDescent="0.25">
      <c r="A16036" t="s">
        <v>16038</v>
      </c>
      <c r="B16036">
        <v>0.228571</v>
      </c>
      <c r="C16036">
        <v>0.25714300000000001</v>
      </c>
      <c r="D16036">
        <v>0.228571</v>
      </c>
      <c r="E16036">
        <v>0.28571400000000002</v>
      </c>
    </row>
    <row r="16037" spans="1:5" x14ac:dyDescent="0.25">
      <c r="A16037" t="s">
        <v>16039</v>
      </c>
      <c r="B16037">
        <v>0.28571400000000002</v>
      </c>
      <c r="C16037">
        <v>0.23214299999999999</v>
      </c>
      <c r="D16037">
        <v>0.24107100000000001</v>
      </c>
      <c r="E16037">
        <v>0.24107100000000001</v>
      </c>
    </row>
    <row r="16038" spans="1:5" hidden="1" x14ac:dyDescent="0.25">
      <c r="A16038" t="s">
        <v>16040</v>
      </c>
      <c r="B16038">
        <v>0</v>
      </c>
      <c r="C16038">
        <v>0</v>
      </c>
      <c r="D16038">
        <v>0</v>
      </c>
      <c r="E16038">
        <v>1</v>
      </c>
    </row>
    <row r="16039" spans="1:5" x14ac:dyDescent="0.25">
      <c r="A16039" t="s">
        <v>16041</v>
      </c>
      <c r="B16039">
        <v>0.283613</v>
      </c>
      <c r="C16039">
        <v>0.28956599999999999</v>
      </c>
      <c r="D16039">
        <v>0.188025</v>
      </c>
      <c r="E16039">
        <v>0.23879600000000001</v>
      </c>
    </row>
    <row r="16040" spans="1:5" x14ac:dyDescent="0.25">
      <c r="A16040" t="s">
        <v>16042</v>
      </c>
      <c r="B16040">
        <v>0.25142900000000001</v>
      </c>
      <c r="C16040">
        <v>0.298095</v>
      </c>
      <c r="D16040">
        <v>0.22</v>
      </c>
      <c r="E16040">
        <v>0.23047599999999999</v>
      </c>
    </row>
    <row r="16041" spans="1:5" x14ac:dyDescent="0.25">
      <c r="A16041" t="s">
        <v>16043</v>
      </c>
      <c r="B16041">
        <v>0.237095</v>
      </c>
      <c r="C16041">
        <v>0.288715</v>
      </c>
      <c r="D16041">
        <v>0.22328899999999999</v>
      </c>
      <c r="E16041">
        <v>0.25090000000000001</v>
      </c>
    </row>
    <row r="16042" spans="1:5" hidden="1" x14ac:dyDescent="0.25">
      <c r="A16042" t="s">
        <v>16044</v>
      </c>
      <c r="B16042">
        <v>0</v>
      </c>
      <c r="C16042">
        <v>0</v>
      </c>
      <c r="D16042">
        <v>0</v>
      </c>
      <c r="E16042">
        <v>1</v>
      </c>
    </row>
    <row r="16043" spans="1:5" x14ac:dyDescent="0.25">
      <c r="A16043" t="s">
        <v>16045</v>
      </c>
      <c r="B16043">
        <v>0.24149699999999999</v>
      </c>
      <c r="C16043">
        <v>0.28146300000000002</v>
      </c>
      <c r="D16043">
        <v>0.24149699999999999</v>
      </c>
      <c r="E16043">
        <v>0.235544</v>
      </c>
    </row>
    <row r="16044" spans="1:5" x14ac:dyDescent="0.25">
      <c r="A16044" t="s">
        <v>16046</v>
      </c>
      <c r="B16044">
        <v>0.22449</v>
      </c>
      <c r="C16044">
        <v>0.26020399999999999</v>
      </c>
      <c r="D16044">
        <v>0.22449</v>
      </c>
      <c r="E16044">
        <v>0.29081600000000002</v>
      </c>
    </row>
    <row r="16045" spans="1:5" x14ac:dyDescent="0.25">
      <c r="A16045" t="s">
        <v>16047</v>
      </c>
      <c r="B16045">
        <v>0.23979600000000001</v>
      </c>
      <c r="C16045">
        <v>0.28061199999999997</v>
      </c>
      <c r="D16045">
        <v>0.23979600000000001</v>
      </c>
      <c r="E16045">
        <v>0.23979600000000001</v>
      </c>
    </row>
    <row r="16046" spans="1:5" hidden="1" x14ac:dyDescent="0.25">
      <c r="A16046" t="s">
        <v>16048</v>
      </c>
      <c r="B16046">
        <v>0</v>
      </c>
      <c r="C16046">
        <v>0</v>
      </c>
      <c r="D16046">
        <v>1</v>
      </c>
      <c r="E16046">
        <v>0</v>
      </c>
    </row>
    <row r="16047" spans="1:5" x14ac:dyDescent="0.25">
      <c r="A16047" t="s">
        <v>16049</v>
      </c>
      <c r="B16047">
        <v>0.222527</v>
      </c>
      <c r="C16047">
        <v>0.283883</v>
      </c>
      <c r="D16047">
        <v>0.247253</v>
      </c>
      <c r="E16047">
        <v>0.246337</v>
      </c>
    </row>
    <row r="16048" spans="1:5" x14ac:dyDescent="0.25">
      <c r="A16048" t="s">
        <v>16050</v>
      </c>
      <c r="B16048">
        <v>0.244643</v>
      </c>
      <c r="C16048">
        <v>0.28749999999999998</v>
      </c>
      <c r="D16048">
        <v>0.244643</v>
      </c>
      <c r="E16048">
        <v>0.223214</v>
      </c>
    </row>
    <row r="16049" spans="1:5" x14ac:dyDescent="0.25">
      <c r="A16049" t="s">
        <v>16051</v>
      </c>
      <c r="B16049">
        <v>0.22706799999999999</v>
      </c>
      <c r="C16049">
        <v>0.29116500000000001</v>
      </c>
      <c r="D16049">
        <v>0.234211</v>
      </c>
      <c r="E16049">
        <v>0.247556</v>
      </c>
    </row>
    <row r="16050" spans="1:5" x14ac:dyDescent="0.25">
      <c r="A16050" t="s">
        <v>16052</v>
      </c>
      <c r="B16050">
        <v>0.21071400000000001</v>
      </c>
      <c r="C16050">
        <v>0.23214299999999999</v>
      </c>
      <c r="D16050">
        <v>0.27857100000000001</v>
      </c>
      <c r="E16050">
        <v>0.27857100000000001</v>
      </c>
    </row>
    <row r="16051" spans="1:5" x14ac:dyDescent="0.25">
      <c r="A16051" t="s">
        <v>16053</v>
      </c>
      <c r="B16051">
        <v>0.279974</v>
      </c>
      <c r="C16051">
        <v>0.29528100000000002</v>
      </c>
      <c r="D16051">
        <v>0.186224</v>
      </c>
      <c r="E16051">
        <v>0.23852000000000001</v>
      </c>
    </row>
    <row r="16052" spans="1:5" x14ac:dyDescent="0.25">
      <c r="A16052" t="s">
        <v>16054</v>
      </c>
      <c r="B16052">
        <v>0.26309500000000002</v>
      </c>
      <c r="C16052">
        <v>0.284524</v>
      </c>
      <c r="D16052">
        <v>0.22619</v>
      </c>
      <c r="E16052">
        <v>0.22619</v>
      </c>
    </row>
    <row r="16053" spans="1:5" x14ac:dyDescent="0.25">
      <c r="A16053" t="s">
        <v>16055</v>
      </c>
      <c r="B16053">
        <v>0.27319100000000002</v>
      </c>
      <c r="C16053">
        <v>0.29731000000000002</v>
      </c>
      <c r="D16053">
        <v>0.21475</v>
      </c>
      <c r="E16053">
        <v>0.21475</v>
      </c>
    </row>
    <row r="16054" spans="1:5" hidden="1" x14ac:dyDescent="0.25">
      <c r="A16054" t="s">
        <v>16056</v>
      </c>
      <c r="B16054">
        <v>1</v>
      </c>
      <c r="C16054">
        <v>0</v>
      </c>
      <c r="D16054">
        <v>0</v>
      </c>
      <c r="E16054">
        <v>0</v>
      </c>
    </row>
    <row r="16055" spans="1:5" x14ac:dyDescent="0.25">
      <c r="A16055" t="s">
        <v>16057</v>
      </c>
      <c r="B16055">
        <v>0.24404799999999999</v>
      </c>
      <c r="C16055">
        <v>0.29166700000000001</v>
      </c>
      <c r="D16055">
        <v>0.18452399999999999</v>
      </c>
      <c r="E16055">
        <v>0.27976200000000001</v>
      </c>
    </row>
    <row r="16056" spans="1:5" x14ac:dyDescent="0.25">
      <c r="A16056" t="s">
        <v>16058</v>
      </c>
      <c r="B16056">
        <v>0.20896000000000001</v>
      </c>
      <c r="C16056">
        <v>0.29354599999999997</v>
      </c>
      <c r="D16056">
        <v>0.26566400000000001</v>
      </c>
      <c r="E16056">
        <v>0.23183000000000001</v>
      </c>
    </row>
    <row r="16057" spans="1:5" hidden="1" x14ac:dyDescent="0.25">
      <c r="A16057" t="s">
        <v>16059</v>
      </c>
      <c r="B16057">
        <v>0</v>
      </c>
      <c r="C16057">
        <v>1</v>
      </c>
      <c r="D16057">
        <v>0</v>
      </c>
      <c r="E16057">
        <v>0</v>
      </c>
    </row>
    <row r="16058" spans="1:5" x14ac:dyDescent="0.25">
      <c r="A16058" t="s">
        <v>16060</v>
      </c>
      <c r="B16058">
        <v>0.23852000000000001</v>
      </c>
      <c r="C16058">
        <v>0.284439</v>
      </c>
      <c r="D16058">
        <v>0.23852000000000001</v>
      </c>
      <c r="E16058">
        <v>0.23852000000000001</v>
      </c>
    </row>
    <row r="16059" spans="1:5" x14ac:dyDescent="0.25">
      <c r="A16059" t="s">
        <v>16061</v>
      </c>
      <c r="B16059">
        <v>0.24821399999999999</v>
      </c>
      <c r="C16059">
        <v>0.27500000000000002</v>
      </c>
      <c r="D16059">
        <v>0.228571</v>
      </c>
      <c r="E16059">
        <v>0.24821399999999999</v>
      </c>
    </row>
    <row r="16060" spans="1:5" hidden="1" x14ac:dyDescent="0.25">
      <c r="A16060" t="s">
        <v>16062</v>
      </c>
      <c r="B16060">
        <v>0</v>
      </c>
      <c r="C16060">
        <v>1</v>
      </c>
      <c r="D16060">
        <v>0</v>
      </c>
      <c r="E16060">
        <v>0</v>
      </c>
    </row>
    <row r="16061" spans="1:5" x14ac:dyDescent="0.25">
      <c r="A16061" t="s">
        <v>16063</v>
      </c>
      <c r="B16061">
        <v>0.245918</v>
      </c>
      <c r="C16061">
        <v>0.28367300000000001</v>
      </c>
      <c r="D16061">
        <v>0.245918</v>
      </c>
      <c r="E16061">
        <v>0.22449</v>
      </c>
    </row>
    <row r="16062" spans="1:5" x14ac:dyDescent="0.25">
      <c r="A16062" t="s">
        <v>16064</v>
      </c>
      <c r="B16062">
        <v>0.29116500000000001</v>
      </c>
      <c r="C16062">
        <v>0.26090200000000002</v>
      </c>
      <c r="D16062">
        <v>0.200376</v>
      </c>
      <c r="E16062">
        <v>0.247556</v>
      </c>
    </row>
    <row r="16063" spans="1:5" hidden="1" x14ac:dyDescent="0.25">
      <c r="A16063" t="s">
        <v>16065</v>
      </c>
      <c r="B16063">
        <v>0</v>
      </c>
      <c r="C16063">
        <v>0</v>
      </c>
      <c r="D16063">
        <v>1</v>
      </c>
      <c r="E16063">
        <v>0</v>
      </c>
    </row>
    <row r="16064" spans="1:5" x14ac:dyDescent="0.25">
      <c r="A16064" t="s">
        <v>16066</v>
      </c>
      <c r="B16064">
        <v>0.24038499999999999</v>
      </c>
      <c r="C16064">
        <v>0.19780200000000001</v>
      </c>
      <c r="D16064">
        <v>0.28983500000000001</v>
      </c>
      <c r="E16064">
        <v>0.271978</v>
      </c>
    </row>
    <row r="16065" spans="1:5" x14ac:dyDescent="0.25">
      <c r="A16065" t="s">
        <v>16067</v>
      </c>
      <c r="B16065">
        <v>0.29617599999999999</v>
      </c>
      <c r="C16065">
        <v>0.241703</v>
      </c>
      <c r="D16065">
        <v>0.20580799999999999</v>
      </c>
      <c r="E16065">
        <v>0.25631300000000001</v>
      </c>
    </row>
    <row r="16066" spans="1:5" hidden="1" x14ac:dyDescent="0.25">
      <c r="A16066" t="s">
        <v>16068</v>
      </c>
      <c r="B16066">
        <v>0</v>
      </c>
      <c r="C16066">
        <v>1</v>
      </c>
      <c r="D16066">
        <v>0</v>
      </c>
      <c r="E16066">
        <v>0</v>
      </c>
    </row>
    <row r="16067" spans="1:5" x14ac:dyDescent="0.25">
      <c r="A16067" t="s">
        <v>16069</v>
      </c>
      <c r="B16067">
        <v>0.27976200000000001</v>
      </c>
      <c r="C16067">
        <v>0.238095</v>
      </c>
      <c r="D16067">
        <v>0.24107100000000001</v>
      </c>
      <c r="E16067">
        <v>0.24107100000000001</v>
      </c>
    </row>
    <row r="16068" spans="1:5" x14ac:dyDescent="0.25">
      <c r="A16068" t="s">
        <v>16070</v>
      </c>
      <c r="B16068">
        <v>0.231456</v>
      </c>
      <c r="C16068">
        <v>0.28090700000000002</v>
      </c>
      <c r="D16068">
        <v>0.231456</v>
      </c>
      <c r="E16068">
        <v>0.25618099999999999</v>
      </c>
    </row>
    <row r="16069" spans="1:5" x14ac:dyDescent="0.25">
      <c r="A16069" t="s">
        <v>16071</v>
      </c>
      <c r="B16069">
        <v>0.237095</v>
      </c>
      <c r="C16069">
        <v>0.237095</v>
      </c>
      <c r="D16069">
        <v>0.237095</v>
      </c>
      <c r="E16069">
        <v>0.28871599999999997</v>
      </c>
    </row>
    <row r="16070" spans="1:5" x14ac:dyDescent="0.25">
      <c r="A16070" t="s">
        <v>16072</v>
      </c>
      <c r="B16070">
        <v>0.222527</v>
      </c>
      <c r="C16070">
        <v>0.283883</v>
      </c>
      <c r="D16070">
        <v>0.234432</v>
      </c>
      <c r="E16070">
        <v>0.259158</v>
      </c>
    </row>
    <row r="16071" spans="1:5" x14ac:dyDescent="0.25">
      <c r="A16071" t="s">
        <v>16073</v>
      </c>
      <c r="B16071">
        <v>0.223214</v>
      </c>
      <c r="C16071">
        <v>0.28749999999999998</v>
      </c>
      <c r="D16071">
        <v>0.244643</v>
      </c>
      <c r="E16071">
        <v>0.244643</v>
      </c>
    </row>
    <row r="16072" spans="1:5" x14ac:dyDescent="0.25">
      <c r="A16072" t="s">
        <v>16074</v>
      </c>
      <c r="B16072">
        <v>0.23288700000000001</v>
      </c>
      <c r="C16072">
        <v>0.28125</v>
      </c>
      <c r="D16072">
        <v>0.23288700000000001</v>
      </c>
      <c r="E16072">
        <v>0.25297599999999998</v>
      </c>
    </row>
    <row r="16073" spans="1:5" hidden="1" x14ac:dyDescent="0.25">
      <c r="A16073" t="s">
        <v>16075</v>
      </c>
      <c r="B16073">
        <v>0</v>
      </c>
      <c r="C16073">
        <v>1</v>
      </c>
      <c r="D16073">
        <v>0</v>
      </c>
      <c r="E16073">
        <v>0</v>
      </c>
    </row>
    <row r="16074" spans="1:5" x14ac:dyDescent="0.25">
      <c r="A16074" t="s">
        <v>16076</v>
      </c>
      <c r="B16074">
        <v>0.19611000000000001</v>
      </c>
      <c r="C16074">
        <v>0.26626300000000003</v>
      </c>
      <c r="D16074">
        <v>0.286352</v>
      </c>
      <c r="E16074">
        <v>0.251276</v>
      </c>
    </row>
    <row r="16075" spans="1:5" x14ac:dyDescent="0.25">
      <c r="A16075" t="s">
        <v>16077</v>
      </c>
      <c r="B16075">
        <v>0.251276</v>
      </c>
      <c r="C16075">
        <v>0.286352</v>
      </c>
      <c r="D16075">
        <v>0.231186</v>
      </c>
      <c r="E16075">
        <v>0.231186</v>
      </c>
    </row>
    <row r="16076" spans="1:5" hidden="1" x14ac:dyDescent="0.25">
      <c r="A16076" t="s">
        <v>16078</v>
      </c>
      <c r="B16076">
        <v>0</v>
      </c>
      <c r="C16076">
        <v>1</v>
      </c>
      <c r="D16076">
        <v>0</v>
      </c>
      <c r="E16076">
        <v>0</v>
      </c>
    </row>
    <row r="16077" spans="1:5" hidden="1" x14ac:dyDescent="0.25">
      <c r="A16077" t="s">
        <v>16079</v>
      </c>
      <c r="B16077">
        <v>0</v>
      </c>
      <c r="C16077">
        <v>1</v>
      </c>
      <c r="D16077">
        <v>0</v>
      </c>
      <c r="E16077">
        <v>0</v>
      </c>
    </row>
    <row r="16078" spans="1:5" hidden="1" x14ac:dyDescent="0.25">
      <c r="A16078" t="s">
        <v>16080</v>
      </c>
      <c r="B16078">
        <v>0</v>
      </c>
      <c r="C16078">
        <v>1</v>
      </c>
      <c r="D16078">
        <v>0</v>
      </c>
      <c r="E16078">
        <v>0</v>
      </c>
    </row>
    <row r="16079" spans="1:5" x14ac:dyDescent="0.25">
      <c r="A16079" t="s">
        <v>16081</v>
      </c>
      <c r="B16079">
        <v>0.207983</v>
      </c>
      <c r="C16079">
        <v>0.24579799999999999</v>
      </c>
      <c r="D16079">
        <v>0.26260499999999998</v>
      </c>
      <c r="E16079">
        <v>0.283613</v>
      </c>
    </row>
    <row r="16080" spans="1:5" x14ac:dyDescent="0.25">
      <c r="A16080" t="s">
        <v>16082</v>
      </c>
      <c r="B16080">
        <v>0.208791</v>
      </c>
      <c r="C16080">
        <v>0.247253</v>
      </c>
      <c r="D16080">
        <v>0.271978</v>
      </c>
      <c r="E16080">
        <v>0.271978</v>
      </c>
    </row>
    <row r="16081" spans="1:5" x14ac:dyDescent="0.25">
      <c r="A16081" t="s">
        <v>16083</v>
      </c>
      <c r="B16081">
        <v>0.231456</v>
      </c>
      <c r="C16081">
        <v>0.28090700000000002</v>
      </c>
      <c r="D16081">
        <v>0.231456</v>
      </c>
      <c r="E16081">
        <v>0.25618099999999999</v>
      </c>
    </row>
    <row r="16082" spans="1:5" x14ac:dyDescent="0.25">
      <c r="A16082" t="s">
        <v>16084</v>
      </c>
      <c r="B16082">
        <v>0.27550999999999998</v>
      </c>
      <c r="C16082">
        <v>0.247449</v>
      </c>
      <c r="D16082">
        <v>0.20153099999999999</v>
      </c>
      <c r="E16082">
        <v>0.27550999999999998</v>
      </c>
    </row>
    <row r="16083" spans="1:5" hidden="1" x14ac:dyDescent="0.25">
      <c r="A16083" t="s">
        <v>16085</v>
      </c>
      <c r="B16083">
        <v>0</v>
      </c>
      <c r="C16083">
        <v>0</v>
      </c>
      <c r="D16083">
        <v>1</v>
      </c>
      <c r="E16083">
        <v>0</v>
      </c>
    </row>
    <row r="16084" spans="1:5" x14ac:dyDescent="0.25">
      <c r="A16084" t="s">
        <v>16086</v>
      </c>
      <c r="B16084">
        <v>0.25294100000000003</v>
      </c>
      <c r="C16084">
        <v>0.23760500000000001</v>
      </c>
      <c r="D16084">
        <v>0.22226899999999999</v>
      </c>
      <c r="E16084">
        <v>0.28718500000000002</v>
      </c>
    </row>
    <row r="16085" spans="1:5" x14ac:dyDescent="0.25">
      <c r="A16085" t="s">
        <v>16087</v>
      </c>
      <c r="B16085">
        <v>0.239286</v>
      </c>
      <c r="C16085">
        <v>0.27500000000000002</v>
      </c>
      <c r="D16085">
        <v>0.192857</v>
      </c>
      <c r="E16085">
        <v>0.29285699999999998</v>
      </c>
    </row>
    <row r="16086" spans="1:5" x14ac:dyDescent="0.25">
      <c r="A16086" t="s">
        <v>16088</v>
      </c>
      <c r="B16086">
        <v>0.24149699999999999</v>
      </c>
      <c r="C16086">
        <v>0.28146300000000002</v>
      </c>
      <c r="D16086">
        <v>0.24149699999999999</v>
      </c>
      <c r="E16086">
        <v>0.235544</v>
      </c>
    </row>
    <row r="16087" spans="1:5" x14ac:dyDescent="0.25">
      <c r="A16087" t="s">
        <v>16089</v>
      </c>
      <c r="B16087">
        <v>0</v>
      </c>
      <c r="C16087">
        <v>0.41</v>
      </c>
      <c r="D16087">
        <v>0</v>
      </c>
      <c r="E16087">
        <v>0.59</v>
      </c>
    </row>
    <row r="16088" spans="1:5" x14ac:dyDescent="0.25">
      <c r="A16088" t="s">
        <v>16090</v>
      </c>
      <c r="B16088">
        <v>0.27346399999999998</v>
      </c>
      <c r="C16088">
        <v>0.29744700000000002</v>
      </c>
      <c r="D16088">
        <v>0.21152499999999999</v>
      </c>
      <c r="E16088">
        <v>0.21756400000000001</v>
      </c>
    </row>
    <row r="16089" spans="1:5" x14ac:dyDescent="0.25">
      <c r="A16089" t="s">
        <v>16091</v>
      </c>
      <c r="B16089">
        <v>0.24149699999999999</v>
      </c>
      <c r="C16089">
        <v>0.28146300000000002</v>
      </c>
      <c r="D16089">
        <v>0.235544</v>
      </c>
      <c r="E16089">
        <v>0.24149699999999999</v>
      </c>
    </row>
    <row r="16090" spans="1:5" x14ac:dyDescent="0.25">
      <c r="A16090" t="s">
        <v>16092</v>
      </c>
      <c r="B16090">
        <v>0.24269499999999999</v>
      </c>
      <c r="C16090">
        <v>0.27191599999999999</v>
      </c>
      <c r="D16090">
        <v>0.213474</v>
      </c>
      <c r="E16090">
        <v>0.27191599999999999</v>
      </c>
    </row>
    <row r="16091" spans="1:5" hidden="1" x14ac:dyDescent="0.25">
      <c r="A16091" t="s">
        <v>16093</v>
      </c>
      <c r="B16091">
        <v>0</v>
      </c>
      <c r="C16091">
        <v>0</v>
      </c>
      <c r="D16091">
        <v>1</v>
      </c>
      <c r="E16091">
        <v>0</v>
      </c>
    </row>
    <row r="16092" spans="1:5" hidden="1" x14ac:dyDescent="0.25">
      <c r="A16092" t="s">
        <v>16094</v>
      </c>
      <c r="B16092">
        <v>0</v>
      </c>
      <c r="C16092">
        <v>1</v>
      </c>
      <c r="D16092">
        <v>0</v>
      </c>
      <c r="E16092">
        <v>0</v>
      </c>
    </row>
    <row r="16093" spans="1:5" x14ac:dyDescent="0.25">
      <c r="A16093" t="s">
        <v>16095</v>
      </c>
      <c r="B16093">
        <v>0.21071400000000001</v>
      </c>
      <c r="C16093">
        <v>0.266071</v>
      </c>
      <c r="D16093">
        <v>0.266071</v>
      </c>
      <c r="E16093">
        <v>0.25714300000000001</v>
      </c>
    </row>
    <row r="16094" spans="1:5" x14ac:dyDescent="0.25">
      <c r="A16094" t="s">
        <v>16096</v>
      </c>
      <c r="B16094">
        <v>0.6</v>
      </c>
      <c r="C16094">
        <v>0</v>
      </c>
      <c r="D16094">
        <v>0</v>
      </c>
      <c r="E16094">
        <v>0.4</v>
      </c>
    </row>
    <row r="16095" spans="1:5" hidden="1" x14ac:dyDescent="0.25">
      <c r="A16095" t="s">
        <v>16097</v>
      </c>
      <c r="B16095">
        <v>0</v>
      </c>
      <c r="C16095">
        <v>1</v>
      </c>
      <c r="D16095">
        <v>0</v>
      </c>
      <c r="E16095">
        <v>0</v>
      </c>
    </row>
    <row r="16096" spans="1:5" x14ac:dyDescent="0.25">
      <c r="A16096" t="s">
        <v>16098</v>
      </c>
      <c r="B16096">
        <v>0.22226899999999999</v>
      </c>
      <c r="C16096">
        <v>0.28718500000000002</v>
      </c>
      <c r="D16096">
        <v>0.23760500000000001</v>
      </c>
      <c r="E16096">
        <v>0.25294100000000003</v>
      </c>
    </row>
    <row r="16097" spans="1:5" hidden="1" x14ac:dyDescent="0.25">
      <c r="A16097" t="s">
        <v>16099</v>
      </c>
      <c r="B16097">
        <v>0</v>
      </c>
      <c r="C16097">
        <v>1</v>
      </c>
      <c r="D16097">
        <v>0</v>
      </c>
      <c r="E16097">
        <v>0</v>
      </c>
    </row>
    <row r="16098" spans="1:5" x14ac:dyDescent="0.25">
      <c r="A16098" t="s">
        <v>16100</v>
      </c>
      <c r="B16098">
        <v>0.27678599999999998</v>
      </c>
      <c r="C16098">
        <v>0.28125</v>
      </c>
      <c r="D16098">
        <v>0.20089299999999999</v>
      </c>
      <c r="E16098">
        <v>0.24107100000000001</v>
      </c>
    </row>
    <row r="16099" spans="1:5" x14ac:dyDescent="0.25">
      <c r="A16099" t="s">
        <v>16101</v>
      </c>
      <c r="B16099">
        <v>0.22142899999999999</v>
      </c>
      <c r="C16099">
        <v>0.28571400000000002</v>
      </c>
      <c r="D16099">
        <v>0.24642900000000001</v>
      </c>
      <c r="E16099">
        <v>0.24642900000000001</v>
      </c>
    </row>
    <row r="16100" spans="1:5" x14ac:dyDescent="0.25">
      <c r="A16100" t="s">
        <v>16102</v>
      </c>
      <c r="B16100">
        <v>0.26147999999999999</v>
      </c>
      <c r="C16100">
        <v>0.26147999999999999</v>
      </c>
      <c r="D16100">
        <v>0.27550999999999998</v>
      </c>
      <c r="E16100">
        <v>0.20153099999999999</v>
      </c>
    </row>
    <row r="16101" spans="1:5" x14ac:dyDescent="0.25">
      <c r="A16101" t="s">
        <v>16103</v>
      </c>
      <c r="B16101">
        <v>0.25432900000000003</v>
      </c>
      <c r="C16101">
        <v>0.295184</v>
      </c>
      <c r="D16101">
        <v>0.21942600000000001</v>
      </c>
      <c r="E16101">
        <v>0.23106099999999999</v>
      </c>
    </row>
    <row r="16102" spans="1:5" x14ac:dyDescent="0.25">
      <c r="A16102" t="s">
        <v>16104</v>
      </c>
      <c r="B16102">
        <v>0.41</v>
      </c>
      <c r="C16102">
        <v>0.59</v>
      </c>
      <c r="D16102">
        <v>0</v>
      </c>
      <c r="E16102">
        <v>0</v>
      </c>
    </row>
    <row r="16103" spans="1:5" x14ac:dyDescent="0.25">
      <c r="A16103" t="s">
        <v>16105</v>
      </c>
      <c r="B16103">
        <v>0.223214</v>
      </c>
      <c r="C16103">
        <v>0.27678599999999998</v>
      </c>
      <c r="D16103">
        <v>0.25</v>
      </c>
      <c r="E16103">
        <v>0.25</v>
      </c>
    </row>
    <row r="16104" spans="1:5" x14ac:dyDescent="0.25">
      <c r="A16104" t="s">
        <v>16106</v>
      </c>
      <c r="B16104">
        <v>0.20238100000000001</v>
      </c>
      <c r="C16104">
        <v>0.27381</v>
      </c>
      <c r="D16104">
        <v>0.29166700000000001</v>
      </c>
      <c r="E16104">
        <v>0.23214299999999999</v>
      </c>
    </row>
    <row r="16105" spans="1:5" x14ac:dyDescent="0.25">
      <c r="A16105" t="s">
        <v>16107</v>
      </c>
      <c r="B16105">
        <v>0.28928599999999999</v>
      </c>
      <c r="C16105">
        <v>0.25714300000000001</v>
      </c>
      <c r="D16105">
        <v>0.182143</v>
      </c>
      <c r="E16105">
        <v>0.27142899999999998</v>
      </c>
    </row>
    <row r="16106" spans="1:5" x14ac:dyDescent="0.25">
      <c r="A16106" t="s">
        <v>16108</v>
      </c>
      <c r="B16106">
        <v>0.24900800000000001</v>
      </c>
      <c r="C16106">
        <v>0.28521800000000003</v>
      </c>
      <c r="D16106">
        <v>0.23288700000000001</v>
      </c>
      <c r="E16106">
        <v>0.23288700000000001</v>
      </c>
    </row>
    <row r="16107" spans="1:5" x14ac:dyDescent="0.25">
      <c r="A16107" t="s">
        <v>16109</v>
      </c>
      <c r="B16107">
        <v>0.20833299999999999</v>
      </c>
      <c r="C16107">
        <v>0.27381</v>
      </c>
      <c r="D16107">
        <v>0.29166700000000001</v>
      </c>
      <c r="E16107">
        <v>0.22619</v>
      </c>
    </row>
    <row r="16108" spans="1:5" x14ac:dyDescent="0.25">
      <c r="A16108" t="s">
        <v>16110</v>
      </c>
      <c r="B16108">
        <v>0.24761900000000001</v>
      </c>
      <c r="C16108">
        <v>0.24761900000000001</v>
      </c>
      <c r="D16108">
        <v>0.22619</v>
      </c>
      <c r="E16108">
        <v>0.27857100000000001</v>
      </c>
    </row>
    <row r="16109" spans="1:5" x14ac:dyDescent="0.25">
      <c r="A16109" t="s">
        <v>16111</v>
      </c>
      <c r="B16109">
        <v>0.23214299999999999</v>
      </c>
      <c r="C16109">
        <v>0.27678599999999998</v>
      </c>
      <c r="D16109">
        <v>0.25</v>
      </c>
      <c r="E16109">
        <v>0.24107100000000001</v>
      </c>
    </row>
    <row r="16110" spans="1:5" x14ac:dyDescent="0.25">
      <c r="A16110" t="s">
        <v>16112</v>
      </c>
      <c r="B16110">
        <v>0</v>
      </c>
      <c r="C16110">
        <v>0.65</v>
      </c>
      <c r="D16110">
        <v>0.35</v>
      </c>
      <c r="E16110">
        <v>0</v>
      </c>
    </row>
    <row r="16111" spans="1:5" hidden="1" x14ac:dyDescent="0.25">
      <c r="A16111" t="s">
        <v>16113</v>
      </c>
      <c r="B16111">
        <v>1</v>
      </c>
      <c r="C16111">
        <v>0</v>
      </c>
      <c r="D16111">
        <v>0</v>
      </c>
      <c r="E16111">
        <v>0</v>
      </c>
    </row>
    <row r="16112" spans="1:5" x14ac:dyDescent="0.25">
      <c r="A16112" t="s">
        <v>16114</v>
      </c>
      <c r="B16112">
        <v>0.6</v>
      </c>
      <c r="C16112">
        <v>0</v>
      </c>
      <c r="D16112">
        <v>0</v>
      </c>
      <c r="E16112">
        <v>0.4</v>
      </c>
    </row>
    <row r="16113" spans="1:5" x14ac:dyDescent="0.25">
      <c r="A16113" t="s">
        <v>16115</v>
      </c>
      <c r="B16113">
        <v>0.234432</v>
      </c>
      <c r="C16113">
        <v>0.27793000000000001</v>
      </c>
      <c r="D16113">
        <v>0.25320500000000001</v>
      </c>
      <c r="E16113">
        <v>0.234432</v>
      </c>
    </row>
    <row r="16114" spans="1:5" hidden="1" x14ac:dyDescent="0.25">
      <c r="A16114" t="s">
        <v>16116</v>
      </c>
      <c r="B16114">
        <v>0</v>
      </c>
      <c r="C16114">
        <v>0</v>
      </c>
      <c r="D16114">
        <v>0</v>
      </c>
      <c r="E16114">
        <v>1</v>
      </c>
    </row>
    <row r="16115" spans="1:5" x14ac:dyDescent="0.25">
      <c r="A16115" t="s">
        <v>16117</v>
      </c>
      <c r="B16115">
        <v>0.25162299999999999</v>
      </c>
      <c r="C16115">
        <v>0.27191599999999999</v>
      </c>
      <c r="D16115">
        <v>0.233766</v>
      </c>
      <c r="E16115">
        <v>0.24269499999999999</v>
      </c>
    </row>
    <row r="16116" spans="1:5" x14ac:dyDescent="0.25">
      <c r="A16116" t="s">
        <v>16118</v>
      </c>
      <c r="B16116">
        <v>0.26507900000000001</v>
      </c>
      <c r="C16116">
        <v>0.29325400000000001</v>
      </c>
      <c r="D16116">
        <v>0.204762</v>
      </c>
      <c r="E16116">
        <v>0.236905</v>
      </c>
    </row>
    <row r="16117" spans="1:5" x14ac:dyDescent="0.25">
      <c r="A16117" t="s">
        <v>16119</v>
      </c>
      <c r="B16117">
        <v>0.238095</v>
      </c>
      <c r="C16117">
        <v>0.29047600000000001</v>
      </c>
      <c r="D16117">
        <v>0.214286</v>
      </c>
      <c r="E16117">
        <v>0.25714300000000001</v>
      </c>
    </row>
    <row r="16118" spans="1:5" hidden="1" x14ac:dyDescent="0.25">
      <c r="A16118" t="s">
        <v>16120</v>
      </c>
      <c r="B16118">
        <v>0</v>
      </c>
      <c r="C16118">
        <v>0</v>
      </c>
      <c r="D16118">
        <v>0</v>
      </c>
      <c r="E16118">
        <v>1</v>
      </c>
    </row>
    <row r="16119" spans="1:5" x14ac:dyDescent="0.25">
      <c r="A16119" t="s">
        <v>16121</v>
      </c>
      <c r="B16119">
        <v>0.27901799999999999</v>
      </c>
      <c r="C16119">
        <v>0.24107100000000001</v>
      </c>
      <c r="D16119">
        <v>0.198661</v>
      </c>
      <c r="E16119">
        <v>0.28125</v>
      </c>
    </row>
    <row r="16120" spans="1:5" x14ac:dyDescent="0.25">
      <c r="A16120" t="s">
        <v>16122</v>
      </c>
      <c r="B16120">
        <v>0.219888</v>
      </c>
      <c r="C16120">
        <v>0.28956599999999999</v>
      </c>
      <c r="D16120">
        <v>0.23879600000000001</v>
      </c>
      <c r="E16120">
        <v>0.251751</v>
      </c>
    </row>
    <row r="16121" spans="1:5" x14ac:dyDescent="0.25">
      <c r="A16121" t="s">
        <v>16123</v>
      </c>
      <c r="B16121">
        <v>0</v>
      </c>
      <c r="C16121">
        <v>0.59</v>
      </c>
      <c r="D16121">
        <v>0</v>
      </c>
      <c r="E16121">
        <v>0.41</v>
      </c>
    </row>
    <row r="16122" spans="1:5" x14ac:dyDescent="0.25">
      <c r="A16122" t="s">
        <v>16124</v>
      </c>
      <c r="B16122">
        <v>0</v>
      </c>
      <c r="C16122">
        <v>0.59</v>
      </c>
      <c r="D16122">
        <v>0</v>
      </c>
      <c r="E16122">
        <v>0.41</v>
      </c>
    </row>
    <row r="16123" spans="1:5" x14ac:dyDescent="0.25">
      <c r="A16123" t="s">
        <v>16125</v>
      </c>
      <c r="B16123">
        <v>0.27912100000000001</v>
      </c>
      <c r="C16123">
        <v>0.25439600000000001</v>
      </c>
      <c r="D16123">
        <v>0.212088</v>
      </c>
      <c r="E16123">
        <v>0.25439600000000001</v>
      </c>
    </row>
    <row r="16124" spans="1:5" x14ac:dyDescent="0.25">
      <c r="A16124" t="s">
        <v>16126</v>
      </c>
      <c r="B16124">
        <v>0</v>
      </c>
      <c r="C16124">
        <v>0</v>
      </c>
      <c r="D16124">
        <v>0.42666700000000002</v>
      </c>
      <c r="E16124">
        <v>0.57333299999999998</v>
      </c>
    </row>
    <row r="16125" spans="1:5" x14ac:dyDescent="0.25">
      <c r="A16125" t="s">
        <v>16127</v>
      </c>
      <c r="B16125">
        <v>0.22470200000000001</v>
      </c>
      <c r="C16125">
        <v>0.28125</v>
      </c>
      <c r="D16125">
        <v>0.24107100000000001</v>
      </c>
      <c r="E16125">
        <v>0.25297599999999998</v>
      </c>
    </row>
    <row r="16126" spans="1:5" x14ac:dyDescent="0.25">
      <c r="A16126" t="s">
        <v>16128</v>
      </c>
      <c r="B16126">
        <v>0</v>
      </c>
      <c r="C16126">
        <v>0.368421</v>
      </c>
      <c r="D16126">
        <v>0.31578899999999999</v>
      </c>
      <c r="E16126">
        <v>0.31578899999999999</v>
      </c>
    </row>
    <row r="16127" spans="1:5" x14ac:dyDescent="0.25">
      <c r="A16127" t="s">
        <v>16129</v>
      </c>
      <c r="B16127">
        <v>0.23288700000000001</v>
      </c>
      <c r="C16127">
        <v>0.28720200000000001</v>
      </c>
      <c r="D16127">
        <v>0.26711299999999999</v>
      </c>
      <c r="E16127">
        <v>0.21279799999999999</v>
      </c>
    </row>
    <row r="16128" spans="1:5" hidden="1" x14ac:dyDescent="0.25">
      <c r="A16128" t="s">
        <v>16130</v>
      </c>
      <c r="B16128">
        <v>0</v>
      </c>
      <c r="C16128">
        <v>0</v>
      </c>
      <c r="D16128">
        <v>1</v>
      </c>
      <c r="E16128">
        <v>0</v>
      </c>
    </row>
    <row r="16129" spans="1:5" x14ac:dyDescent="0.25">
      <c r="A16129" t="s">
        <v>16131</v>
      </c>
      <c r="B16129">
        <v>0.24523800000000001</v>
      </c>
      <c r="C16129">
        <v>0.30238100000000001</v>
      </c>
      <c r="D16129">
        <v>0.22619</v>
      </c>
      <c r="E16129">
        <v>0.22619</v>
      </c>
    </row>
    <row r="16130" spans="1:5" x14ac:dyDescent="0.25">
      <c r="A16130" t="s">
        <v>16132</v>
      </c>
      <c r="B16130">
        <v>0.245671</v>
      </c>
      <c r="C16130">
        <v>0.26298700000000003</v>
      </c>
      <c r="D16130">
        <v>0.245671</v>
      </c>
      <c r="E16130">
        <v>0.245671</v>
      </c>
    </row>
    <row r="16131" spans="1:5" x14ac:dyDescent="0.25">
      <c r="A16131" t="s">
        <v>16133</v>
      </c>
      <c r="B16131">
        <v>0.204762</v>
      </c>
      <c r="C16131">
        <v>0.284524</v>
      </c>
      <c r="D16131">
        <v>0.24761900000000001</v>
      </c>
      <c r="E16131">
        <v>0.26309500000000002</v>
      </c>
    </row>
    <row r="16132" spans="1:5" x14ac:dyDescent="0.25">
      <c r="A16132" t="s">
        <v>16134</v>
      </c>
      <c r="B16132">
        <v>0.246582</v>
      </c>
      <c r="C16132">
        <v>0.29084100000000002</v>
      </c>
      <c r="D16132">
        <v>0.243336</v>
      </c>
      <c r="E16132">
        <v>0.21924099999999999</v>
      </c>
    </row>
    <row r="16133" spans="1:5" x14ac:dyDescent="0.25">
      <c r="A16133" t="s">
        <v>16135</v>
      </c>
      <c r="B16133">
        <v>0.207483</v>
      </c>
      <c r="C16133">
        <v>0.26445600000000002</v>
      </c>
      <c r="D16133">
        <v>0.25255100000000003</v>
      </c>
      <c r="E16133">
        <v>0.27550999999999998</v>
      </c>
    </row>
    <row r="16134" spans="1:5" x14ac:dyDescent="0.25">
      <c r="A16134" t="s">
        <v>16136</v>
      </c>
      <c r="B16134">
        <v>0.28146300000000002</v>
      </c>
      <c r="C16134">
        <v>0.29676900000000001</v>
      </c>
      <c r="D16134">
        <v>0.21088399999999999</v>
      </c>
      <c r="E16134">
        <v>0.21088399999999999</v>
      </c>
    </row>
    <row r="16135" spans="1:5" x14ac:dyDescent="0.25">
      <c r="A16135" t="s">
        <v>16137</v>
      </c>
      <c r="B16135">
        <v>0</v>
      </c>
      <c r="C16135">
        <v>0.65</v>
      </c>
      <c r="D16135">
        <v>0</v>
      </c>
      <c r="E16135">
        <v>0.35</v>
      </c>
    </row>
    <row r="16136" spans="1:5" x14ac:dyDescent="0.25">
      <c r="A16136" t="s">
        <v>16138</v>
      </c>
      <c r="B16136">
        <v>0.22137599999999999</v>
      </c>
      <c r="C16136">
        <v>0.288078</v>
      </c>
      <c r="D16136">
        <v>0.22137599999999999</v>
      </c>
      <c r="E16136">
        <v>0.26917000000000002</v>
      </c>
    </row>
    <row r="16137" spans="1:5" x14ac:dyDescent="0.25">
      <c r="A16137" t="s">
        <v>16139</v>
      </c>
      <c r="B16137">
        <v>0.25255100000000003</v>
      </c>
      <c r="C16137">
        <v>0.27550999999999998</v>
      </c>
      <c r="D16137">
        <v>0.23044200000000001</v>
      </c>
      <c r="E16137">
        <v>0.24149699999999999</v>
      </c>
    </row>
    <row r="16138" spans="1:5" hidden="1" x14ac:dyDescent="0.25">
      <c r="A16138" t="s">
        <v>16140</v>
      </c>
      <c r="B16138">
        <v>0</v>
      </c>
      <c r="C16138">
        <v>1</v>
      </c>
      <c r="D16138">
        <v>0</v>
      </c>
      <c r="E16138">
        <v>0</v>
      </c>
    </row>
    <row r="16139" spans="1:5" x14ac:dyDescent="0.25">
      <c r="A16139" t="s">
        <v>16141</v>
      </c>
      <c r="B16139">
        <v>0.222527</v>
      </c>
      <c r="C16139">
        <v>0.28983500000000001</v>
      </c>
      <c r="D16139">
        <v>0.222527</v>
      </c>
      <c r="E16139">
        <v>0.26511000000000001</v>
      </c>
    </row>
    <row r="16140" spans="1:5" x14ac:dyDescent="0.25">
      <c r="A16140" t="s">
        <v>16142</v>
      </c>
      <c r="B16140">
        <v>0.27550999999999998</v>
      </c>
      <c r="C16140">
        <v>0.25255100000000003</v>
      </c>
      <c r="D16140">
        <v>0.22449</v>
      </c>
      <c r="E16140">
        <v>0.247449</v>
      </c>
    </row>
    <row r="16141" spans="1:5" x14ac:dyDescent="0.25">
      <c r="A16141" t="s">
        <v>16143</v>
      </c>
      <c r="B16141">
        <v>0.301786</v>
      </c>
      <c r="C16141">
        <v>0.255357</v>
      </c>
      <c r="D16141">
        <v>0.22142899999999999</v>
      </c>
      <c r="E16141">
        <v>0.22142899999999999</v>
      </c>
    </row>
    <row r="16142" spans="1:5" x14ac:dyDescent="0.25">
      <c r="A16142" t="s">
        <v>16144</v>
      </c>
      <c r="B16142">
        <v>0.25969399999999998</v>
      </c>
      <c r="C16142">
        <v>0.28265299999999999</v>
      </c>
      <c r="D16142">
        <v>0.220918</v>
      </c>
      <c r="E16142">
        <v>0.236735</v>
      </c>
    </row>
    <row r="16143" spans="1:5" x14ac:dyDescent="0.25">
      <c r="A16143" t="s">
        <v>16145</v>
      </c>
      <c r="B16143">
        <v>0.251276</v>
      </c>
      <c r="C16143">
        <v>0.286352</v>
      </c>
      <c r="D16143">
        <v>0.231186</v>
      </c>
      <c r="E16143">
        <v>0.231186</v>
      </c>
    </row>
    <row r="16144" spans="1:5" x14ac:dyDescent="0.25">
      <c r="A16144" t="s">
        <v>16146</v>
      </c>
      <c r="B16144">
        <v>0.288715</v>
      </c>
      <c r="C16144">
        <v>0.264706</v>
      </c>
      <c r="D16144">
        <v>0.17677100000000001</v>
      </c>
      <c r="E16144">
        <v>0.26980799999999999</v>
      </c>
    </row>
    <row r="16145" spans="1:5" x14ac:dyDescent="0.25">
      <c r="A16145" t="s">
        <v>16147</v>
      </c>
      <c r="B16145">
        <v>0.21985199999999999</v>
      </c>
      <c r="C16145">
        <v>0.26808900000000002</v>
      </c>
      <c r="D16145">
        <v>0.24396999999999999</v>
      </c>
      <c r="E16145">
        <v>0.26808900000000002</v>
      </c>
    </row>
    <row r="16146" spans="1:5" x14ac:dyDescent="0.25">
      <c r="A16146" t="s">
        <v>16148</v>
      </c>
      <c r="B16146">
        <v>0.24577099999999999</v>
      </c>
      <c r="C16146">
        <v>0.29205799999999998</v>
      </c>
      <c r="D16146">
        <v>0.19948299999999999</v>
      </c>
      <c r="E16146">
        <v>0.26268799999999998</v>
      </c>
    </row>
    <row r="16147" spans="1:5" x14ac:dyDescent="0.25">
      <c r="A16147" t="s">
        <v>16149</v>
      </c>
      <c r="B16147">
        <v>0.29017900000000002</v>
      </c>
      <c r="C16147">
        <v>0.24107100000000001</v>
      </c>
      <c r="D16147">
        <v>0.27008900000000002</v>
      </c>
      <c r="E16147">
        <v>0.198661</v>
      </c>
    </row>
    <row r="16148" spans="1:5" x14ac:dyDescent="0.25">
      <c r="A16148" t="s">
        <v>16150</v>
      </c>
      <c r="B16148">
        <v>0.25</v>
      </c>
      <c r="C16148">
        <v>0.27678599999999998</v>
      </c>
      <c r="D16148">
        <v>0.23214299999999999</v>
      </c>
      <c r="E16148">
        <v>0.24107100000000001</v>
      </c>
    </row>
    <row r="16149" spans="1:5" hidden="1" x14ac:dyDescent="0.25">
      <c r="A16149" t="s">
        <v>16151</v>
      </c>
      <c r="B16149">
        <v>0</v>
      </c>
      <c r="C16149">
        <v>0</v>
      </c>
      <c r="D16149">
        <v>0</v>
      </c>
      <c r="E16149">
        <v>1</v>
      </c>
    </row>
    <row r="16150" spans="1:5" x14ac:dyDescent="0.25">
      <c r="A16150" t="s">
        <v>16152</v>
      </c>
      <c r="B16150">
        <v>0.207483</v>
      </c>
      <c r="C16150">
        <v>0.28741499999999998</v>
      </c>
      <c r="D16150">
        <v>0.25255100000000003</v>
      </c>
      <c r="E16150">
        <v>0.25255100000000003</v>
      </c>
    </row>
    <row r="16151" spans="1:5" x14ac:dyDescent="0.25">
      <c r="A16151" t="s">
        <v>16153</v>
      </c>
      <c r="B16151">
        <v>0.23403399999999999</v>
      </c>
      <c r="C16151">
        <v>0.27184900000000001</v>
      </c>
      <c r="D16151">
        <v>0.29075600000000001</v>
      </c>
      <c r="E16151">
        <v>0.20336099999999999</v>
      </c>
    </row>
    <row r="16152" spans="1:5" x14ac:dyDescent="0.25">
      <c r="A16152" t="s">
        <v>16154</v>
      </c>
      <c r="B16152">
        <v>0.24821399999999999</v>
      </c>
      <c r="C16152">
        <v>0.296429</v>
      </c>
      <c r="D16152">
        <v>0.24821399999999999</v>
      </c>
      <c r="E16152">
        <v>0.20714299999999999</v>
      </c>
    </row>
    <row r="16153" spans="1:5" hidden="1" x14ac:dyDescent="0.25">
      <c r="A16153" t="s">
        <v>16155</v>
      </c>
      <c r="B16153">
        <v>0</v>
      </c>
      <c r="C16153">
        <v>0</v>
      </c>
      <c r="D16153">
        <v>0</v>
      </c>
      <c r="E16153">
        <v>1</v>
      </c>
    </row>
    <row r="16154" spans="1:5" x14ac:dyDescent="0.25">
      <c r="A16154" t="s">
        <v>16156</v>
      </c>
      <c r="B16154">
        <v>0.29325400000000001</v>
      </c>
      <c r="C16154">
        <v>0.26507900000000001</v>
      </c>
      <c r="D16154">
        <v>0.220833</v>
      </c>
      <c r="E16154">
        <v>0.220833</v>
      </c>
    </row>
    <row r="16155" spans="1:5" x14ac:dyDescent="0.25">
      <c r="A16155" t="s">
        <v>16157</v>
      </c>
      <c r="B16155">
        <v>0.24107100000000001</v>
      </c>
      <c r="C16155">
        <v>0.29017900000000002</v>
      </c>
      <c r="D16155">
        <v>0.20982100000000001</v>
      </c>
      <c r="E16155">
        <v>0.25892900000000002</v>
      </c>
    </row>
    <row r="16156" spans="1:5" x14ac:dyDescent="0.25">
      <c r="A16156" t="s">
        <v>16158</v>
      </c>
      <c r="B16156">
        <v>0.23571400000000001</v>
      </c>
      <c r="C16156">
        <v>0.28571400000000002</v>
      </c>
      <c r="D16156">
        <v>0.25714300000000001</v>
      </c>
      <c r="E16156">
        <v>0.22142899999999999</v>
      </c>
    </row>
    <row r="16157" spans="1:5" x14ac:dyDescent="0.25">
      <c r="A16157" t="s">
        <v>16159</v>
      </c>
      <c r="B16157">
        <v>0.29285699999999998</v>
      </c>
      <c r="C16157">
        <v>0.25714300000000001</v>
      </c>
      <c r="D16157">
        <v>0.203571</v>
      </c>
      <c r="E16157">
        <v>0.24642900000000001</v>
      </c>
    </row>
    <row r="16158" spans="1:5" x14ac:dyDescent="0.25">
      <c r="A16158" t="s">
        <v>16160</v>
      </c>
      <c r="B16158">
        <v>0.20969399999999999</v>
      </c>
      <c r="C16158">
        <v>0.267347</v>
      </c>
      <c r="D16158">
        <v>0.228571</v>
      </c>
      <c r="E16158">
        <v>0.29438799999999998</v>
      </c>
    </row>
    <row r="16159" spans="1:5" x14ac:dyDescent="0.25">
      <c r="A16159" t="s">
        <v>16161</v>
      </c>
      <c r="B16159">
        <v>0.23979600000000001</v>
      </c>
      <c r="C16159">
        <v>0.26275500000000002</v>
      </c>
      <c r="D16159">
        <v>0.216837</v>
      </c>
      <c r="E16159">
        <v>0.28061199999999997</v>
      </c>
    </row>
    <row r="16160" spans="1:5" x14ac:dyDescent="0.25">
      <c r="A16160" t="s">
        <v>16162</v>
      </c>
      <c r="B16160">
        <v>0.22767899999999999</v>
      </c>
      <c r="C16160">
        <v>0.28303600000000001</v>
      </c>
      <c r="D16160">
        <v>0.244643</v>
      </c>
      <c r="E16160">
        <v>0.244643</v>
      </c>
    </row>
    <row r="16161" spans="1:5" hidden="1" x14ac:dyDescent="0.25">
      <c r="A16161" t="s">
        <v>16163</v>
      </c>
      <c r="B16161">
        <v>0</v>
      </c>
      <c r="C16161">
        <v>0</v>
      </c>
      <c r="D16161">
        <v>0</v>
      </c>
      <c r="E16161">
        <v>1</v>
      </c>
    </row>
    <row r="16162" spans="1:5" x14ac:dyDescent="0.25">
      <c r="A16162" t="s">
        <v>16164</v>
      </c>
      <c r="B16162">
        <v>0.23403399999999999</v>
      </c>
      <c r="C16162">
        <v>0.29075600000000001</v>
      </c>
      <c r="D16162">
        <v>0.241176</v>
      </c>
      <c r="E16162">
        <v>0.23403399999999999</v>
      </c>
    </row>
    <row r="16163" spans="1:5" x14ac:dyDescent="0.25">
      <c r="A16163" t="s">
        <v>16165</v>
      </c>
      <c r="B16163">
        <v>0.25714300000000001</v>
      </c>
      <c r="C16163">
        <v>0.21071400000000001</v>
      </c>
      <c r="D16163">
        <v>0.266071</v>
      </c>
      <c r="E16163">
        <v>0.266071</v>
      </c>
    </row>
    <row r="16164" spans="1:5" x14ac:dyDescent="0.25">
      <c r="A16164" t="s">
        <v>16166</v>
      </c>
      <c r="B16164">
        <v>0.235819</v>
      </c>
      <c r="C16164">
        <v>0.29254200000000002</v>
      </c>
      <c r="D16164">
        <v>0.235819</v>
      </c>
      <c r="E16164">
        <v>0.235819</v>
      </c>
    </row>
    <row r="16165" spans="1:5" x14ac:dyDescent="0.25">
      <c r="A16165" t="s">
        <v>16167</v>
      </c>
      <c r="B16165">
        <v>0.21853700000000001</v>
      </c>
      <c r="C16165">
        <v>0.28741499999999998</v>
      </c>
      <c r="D16165">
        <v>0.25255100000000003</v>
      </c>
      <c r="E16165">
        <v>0.24149699999999999</v>
      </c>
    </row>
    <row r="16166" spans="1:5" x14ac:dyDescent="0.25">
      <c r="A16166" t="s">
        <v>16168</v>
      </c>
      <c r="B16166">
        <v>0.245918</v>
      </c>
      <c r="C16166">
        <v>0.28367300000000001</v>
      </c>
      <c r="D16166">
        <v>0.22449</v>
      </c>
      <c r="E16166">
        <v>0.245918</v>
      </c>
    </row>
    <row r="16167" spans="1:5" x14ac:dyDescent="0.25">
      <c r="A16167" t="s">
        <v>16169</v>
      </c>
      <c r="B16167">
        <v>0.29347800000000002</v>
      </c>
      <c r="C16167">
        <v>0.272671</v>
      </c>
      <c r="D16167">
        <v>0.20993800000000001</v>
      </c>
      <c r="E16167">
        <v>0.223913</v>
      </c>
    </row>
    <row r="16168" spans="1:5" x14ac:dyDescent="0.25">
      <c r="A16168" t="s">
        <v>16170</v>
      </c>
      <c r="B16168">
        <v>0.23334299999999999</v>
      </c>
      <c r="C16168">
        <v>0.29672500000000002</v>
      </c>
      <c r="D16168">
        <v>0.21188599999999999</v>
      </c>
      <c r="E16168">
        <v>0.258046</v>
      </c>
    </row>
    <row r="16169" spans="1:5" x14ac:dyDescent="0.25">
      <c r="A16169" t="s">
        <v>16171</v>
      </c>
      <c r="B16169">
        <v>0.245918</v>
      </c>
      <c r="C16169">
        <v>0.28367300000000001</v>
      </c>
      <c r="D16169">
        <v>0.22449</v>
      </c>
      <c r="E16169">
        <v>0.245918</v>
      </c>
    </row>
    <row r="16170" spans="1:5" x14ac:dyDescent="0.25">
      <c r="A16170" t="s">
        <v>16172</v>
      </c>
      <c r="B16170">
        <v>0.26116099999999998</v>
      </c>
      <c r="C16170">
        <v>0.28720200000000001</v>
      </c>
      <c r="D16170">
        <v>0.198661</v>
      </c>
      <c r="E16170">
        <v>0.25297599999999998</v>
      </c>
    </row>
    <row r="16171" spans="1:5" x14ac:dyDescent="0.25">
      <c r="A16171" t="s">
        <v>16173</v>
      </c>
      <c r="B16171">
        <v>0.21071400000000001</v>
      </c>
      <c r="C16171">
        <v>0.27857100000000001</v>
      </c>
      <c r="D16171">
        <v>0.244643</v>
      </c>
      <c r="E16171">
        <v>0.266071</v>
      </c>
    </row>
    <row r="16172" spans="1:5" hidden="1" x14ac:dyDescent="0.25">
      <c r="A16172" t="s">
        <v>16174</v>
      </c>
      <c r="B16172">
        <v>0</v>
      </c>
      <c r="C16172">
        <v>1</v>
      </c>
      <c r="D16172">
        <v>0</v>
      </c>
      <c r="E16172">
        <v>0</v>
      </c>
    </row>
    <row r="16173" spans="1:5" x14ac:dyDescent="0.25">
      <c r="A16173" t="s">
        <v>16175</v>
      </c>
      <c r="B16173">
        <v>0.214286</v>
      </c>
      <c r="C16173">
        <v>0.25892900000000002</v>
      </c>
      <c r="D16173">
        <v>0.28571400000000002</v>
      </c>
      <c r="E16173">
        <v>0.24107100000000001</v>
      </c>
    </row>
    <row r="16174" spans="1:5" x14ac:dyDescent="0.25">
      <c r="A16174" t="s">
        <v>16176</v>
      </c>
      <c r="B16174">
        <v>0.23760500000000001</v>
      </c>
      <c r="C16174">
        <v>0.28718500000000002</v>
      </c>
      <c r="D16174">
        <v>0.23760500000000001</v>
      </c>
      <c r="E16174">
        <v>0.23760500000000001</v>
      </c>
    </row>
    <row r="16175" spans="1:5" x14ac:dyDescent="0.25">
      <c r="A16175" t="s">
        <v>16177</v>
      </c>
      <c r="B16175">
        <v>0.25714300000000001</v>
      </c>
      <c r="C16175">
        <v>0.21071400000000001</v>
      </c>
      <c r="D16175">
        <v>0.25714300000000001</v>
      </c>
      <c r="E16175">
        <v>0.27500000000000002</v>
      </c>
    </row>
    <row r="16176" spans="1:5" x14ac:dyDescent="0.25">
      <c r="A16176" t="s">
        <v>16178</v>
      </c>
      <c r="B16176">
        <v>0.20153099999999999</v>
      </c>
      <c r="C16176">
        <v>0.26147999999999999</v>
      </c>
      <c r="D16176">
        <v>0.26147999999999999</v>
      </c>
      <c r="E16176">
        <v>0.27550999999999998</v>
      </c>
    </row>
    <row r="16177" spans="1:5" hidden="1" x14ac:dyDescent="0.25">
      <c r="A16177" t="s">
        <v>16179</v>
      </c>
      <c r="B16177">
        <v>0</v>
      </c>
      <c r="C16177">
        <v>1</v>
      </c>
      <c r="D16177">
        <v>0</v>
      </c>
      <c r="E16177">
        <v>0</v>
      </c>
    </row>
    <row r="16178" spans="1:5" x14ac:dyDescent="0.25">
      <c r="A16178" t="s">
        <v>16180</v>
      </c>
      <c r="B16178">
        <v>0.23760500000000001</v>
      </c>
      <c r="C16178">
        <v>0.28718500000000002</v>
      </c>
      <c r="D16178">
        <v>0.23760500000000001</v>
      </c>
      <c r="E16178">
        <v>0.23760500000000001</v>
      </c>
    </row>
    <row r="16179" spans="1:5" x14ac:dyDescent="0.25">
      <c r="A16179" t="s">
        <v>16181</v>
      </c>
      <c r="B16179">
        <v>0.22619</v>
      </c>
      <c r="C16179">
        <v>0.29379300000000003</v>
      </c>
      <c r="D16179">
        <v>0.213861</v>
      </c>
      <c r="E16179">
        <v>0.266156</v>
      </c>
    </row>
    <row r="16180" spans="1:5" x14ac:dyDescent="0.25">
      <c r="A16180" t="s">
        <v>16182</v>
      </c>
      <c r="B16180">
        <v>0.24090900000000001</v>
      </c>
      <c r="C16180">
        <v>0.24805199999999999</v>
      </c>
      <c r="D16180">
        <v>0.24090900000000001</v>
      </c>
      <c r="E16180">
        <v>0.27012999999999998</v>
      </c>
    </row>
    <row r="16181" spans="1:5" x14ac:dyDescent="0.25">
      <c r="A16181" t="s">
        <v>16183</v>
      </c>
      <c r="B16181">
        <v>0.247449</v>
      </c>
      <c r="C16181">
        <v>0.25255100000000003</v>
      </c>
      <c r="D16181">
        <v>0.29336699999999999</v>
      </c>
      <c r="E16181">
        <v>0.20663300000000001</v>
      </c>
    </row>
    <row r="16182" spans="1:5" x14ac:dyDescent="0.25">
      <c r="A16182" t="s">
        <v>16184</v>
      </c>
      <c r="B16182">
        <v>0.234432</v>
      </c>
      <c r="C16182">
        <v>0.27793000000000001</v>
      </c>
      <c r="D16182">
        <v>0.209707</v>
      </c>
      <c r="E16182">
        <v>0.27793000000000001</v>
      </c>
    </row>
    <row r="16183" spans="1:5" x14ac:dyDescent="0.25">
      <c r="A16183" t="s">
        <v>16185</v>
      </c>
      <c r="B16183">
        <v>0.24821399999999999</v>
      </c>
      <c r="C16183">
        <v>0.27500000000000002</v>
      </c>
      <c r="D16183">
        <v>0.228571</v>
      </c>
      <c r="E16183">
        <v>0.24821399999999999</v>
      </c>
    </row>
    <row r="16184" spans="1:5" x14ac:dyDescent="0.25">
      <c r="A16184" t="s">
        <v>16186</v>
      </c>
      <c r="B16184">
        <v>0.24821399999999999</v>
      </c>
      <c r="C16184">
        <v>0.28125</v>
      </c>
      <c r="D16184">
        <v>0.235268</v>
      </c>
      <c r="E16184">
        <v>0.235268</v>
      </c>
    </row>
    <row r="16185" spans="1:5" x14ac:dyDescent="0.25">
      <c r="A16185" t="s">
        <v>16187</v>
      </c>
      <c r="B16185">
        <v>0</v>
      </c>
      <c r="C16185">
        <v>0.45</v>
      </c>
      <c r="D16185">
        <v>0.55000000000000004</v>
      </c>
      <c r="E16185">
        <v>0</v>
      </c>
    </row>
    <row r="16186" spans="1:5" x14ac:dyDescent="0.25">
      <c r="A16186" t="s">
        <v>16188</v>
      </c>
      <c r="B16186">
        <v>0.221939</v>
      </c>
      <c r="C16186">
        <v>0.28061199999999997</v>
      </c>
      <c r="D16186">
        <v>0.216837</v>
      </c>
      <c r="E16186">
        <v>0.28061199999999997</v>
      </c>
    </row>
    <row r="16187" spans="1:5" x14ac:dyDescent="0.25">
      <c r="A16187" t="s">
        <v>16189</v>
      </c>
      <c r="B16187">
        <v>0.29285699999999998</v>
      </c>
      <c r="C16187">
        <v>0.25714300000000001</v>
      </c>
      <c r="D16187">
        <v>0.192857</v>
      </c>
      <c r="E16187">
        <v>0.25714300000000001</v>
      </c>
    </row>
    <row r="16188" spans="1:5" x14ac:dyDescent="0.25">
      <c r="A16188" t="s">
        <v>16190</v>
      </c>
      <c r="B16188">
        <v>0.29910700000000001</v>
      </c>
      <c r="C16188">
        <v>0.28571400000000002</v>
      </c>
      <c r="D16188">
        <v>0.20535700000000001</v>
      </c>
      <c r="E16188">
        <v>0.20982100000000001</v>
      </c>
    </row>
    <row r="16189" spans="1:5" hidden="1" x14ac:dyDescent="0.25">
      <c r="A16189" t="s">
        <v>16191</v>
      </c>
      <c r="B16189">
        <v>0</v>
      </c>
      <c r="C16189">
        <v>1</v>
      </c>
      <c r="D16189">
        <v>0</v>
      </c>
      <c r="E16189">
        <v>0</v>
      </c>
    </row>
    <row r="16190" spans="1:5" x14ac:dyDescent="0.25">
      <c r="A16190" t="s">
        <v>16192</v>
      </c>
      <c r="B16190">
        <v>0.20097999999999999</v>
      </c>
      <c r="C16190">
        <v>0.27065800000000001</v>
      </c>
      <c r="D16190">
        <v>0.23879600000000001</v>
      </c>
      <c r="E16190">
        <v>0.28956599999999999</v>
      </c>
    </row>
    <row r="16191" spans="1:5" x14ac:dyDescent="0.25">
      <c r="A16191" t="s">
        <v>16193</v>
      </c>
      <c r="B16191">
        <v>0.25255100000000003</v>
      </c>
      <c r="C16191">
        <v>0.24149699999999999</v>
      </c>
      <c r="D16191">
        <v>0.28741499999999998</v>
      </c>
      <c r="E16191">
        <v>0.21853700000000001</v>
      </c>
    </row>
    <row r="16192" spans="1:5" hidden="1" x14ac:dyDescent="0.25">
      <c r="A16192" t="s">
        <v>16194</v>
      </c>
      <c r="B16192">
        <v>0</v>
      </c>
      <c r="C16192">
        <v>1</v>
      </c>
      <c r="D16192">
        <v>0</v>
      </c>
      <c r="E16192">
        <v>0</v>
      </c>
    </row>
    <row r="16193" spans="1:5" x14ac:dyDescent="0.25">
      <c r="A16193" t="s">
        <v>16195</v>
      </c>
      <c r="B16193">
        <v>0.23879600000000001</v>
      </c>
      <c r="C16193">
        <v>0.287582</v>
      </c>
      <c r="D16193">
        <v>0.23482700000000001</v>
      </c>
      <c r="E16193">
        <v>0.23879600000000001</v>
      </c>
    </row>
    <row r="16194" spans="1:5" hidden="1" x14ac:dyDescent="0.25">
      <c r="A16194" t="s">
        <v>16196</v>
      </c>
      <c r="B16194">
        <v>0</v>
      </c>
      <c r="C16194">
        <v>1</v>
      </c>
      <c r="D16194">
        <v>0</v>
      </c>
      <c r="E16194">
        <v>0</v>
      </c>
    </row>
    <row r="16195" spans="1:5" x14ac:dyDescent="0.25">
      <c r="A16195" t="s">
        <v>16197</v>
      </c>
      <c r="B16195">
        <v>0.22619</v>
      </c>
      <c r="C16195">
        <v>0.26785700000000001</v>
      </c>
      <c r="D16195">
        <v>0.25297599999999998</v>
      </c>
      <c r="E16195">
        <v>0.25297599999999998</v>
      </c>
    </row>
    <row r="16196" spans="1:5" x14ac:dyDescent="0.25">
      <c r="A16196" t="s">
        <v>16198</v>
      </c>
      <c r="B16196">
        <v>0</v>
      </c>
      <c r="C16196">
        <v>0.40789500000000001</v>
      </c>
      <c r="D16196">
        <v>0.29605300000000001</v>
      </c>
      <c r="E16196">
        <v>0.29605300000000001</v>
      </c>
    </row>
    <row r="16197" spans="1:5" x14ac:dyDescent="0.25">
      <c r="A16197" t="s">
        <v>16199</v>
      </c>
      <c r="B16197">
        <v>0.20178599999999999</v>
      </c>
      <c r="C16197">
        <v>0.24821399999999999</v>
      </c>
      <c r="D16197">
        <v>0.27500000000000002</v>
      </c>
      <c r="E16197">
        <v>0.27500000000000002</v>
      </c>
    </row>
    <row r="16198" spans="1:5" hidden="1" x14ac:dyDescent="0.25">
      <c r="A16198" t="s">
        <v>16200</v>
      </c>
      <c r="B16198">
        <v>0</v>
      </c>
      <c r="C16198">
        <v>1</v>
      </c>
      <c r="D16198">
        <v>0</v>
      </c>
      <c r="E16198">
        <v>0</v>
      </c>
    </row>
    <row r="16199" spans="1:5" x14ac:dyDescent="0.25">
      <c r="A16199" t="s">
        <v>16201</v>
      </c>
      <c r="B16199">
        <v>0.26893899999999998</v>
      </c>
      <c r="C16199">
        <v>0.21645</v>
      </c>
      <c r="D16199">
        <v>0.26893899999999998</v>
      </c>
      <c r="E16199">
        <v>0.245671</v>
      </c>
    </row>
    <row r="16200" spans="1:5" hidden="1" x14ac:dyDescent="0.25">
      <c r="A16200" t="s">
        <v>16202</v>
      </c>
      <c r="B16200">
        <v>0</v>
      </c>
      <c r="C16200">
        <v>1</v>
      </c>
      <c r="D16200">
        <v>0</v>
      </c>
      <c r="E16200">
        <v>0</v>
      </c>
    </row>
    <row r="16201" spans="1:5" x14ac:dyDescent="0.25">
      <c r="A16201" t="s">
        <v>16203</v>
      </c>
      <c r="B16201">
        <v>0.27102199999999999</v>
      </c>
      <c r="C16201">
        <v>0.29622599999999999</v>
      </c>
      <c r="D16201">
        <v>0.18693299999999999</v>
      </c>
      <c r="E16201">
        <v>0.24581900000000001</v>
      </c>
    </row>
    <row r="16202" spans="1:5" x14ac:dyDescent="0.25">
      <c r="A16202" t="s">
        <v>16204</v>
      </c>
      <c r="B16202">
        <v>0.25255100000000003</v>
      </c>
      <c r="C16202">
        <v>0.27040799999999998</v>
      </c>
      <c r="D16202">
        <v>0.183673</v>
      </c>
      <c r="E16202">
        <v>0.29336699999999999</v>
      </c>
    </row>
    <row r="16203" spans="1:5" x14ac:dyDescent="0.25">
      <c r="A16203" t="s">
        <v>16205</v>
      </c>
      <c r="B16203">
        <v>0.237095</v>
      </c>
      <c r="C16203">
        <v>0.283613</v>
      </c>
      <c r="D16203">
        <v>0.237095</v>
      </c>
      <c r="E16203">
        <v>0.242197</v>
      </c>
    </row>
    <row r="16204" spans="1:5" x14ac:dyDescent="0.25">
      <c r="A16204" t="s">
        <v>16206</v>
      </c>
      <c r="B16204">
        <v>0.20816299999999999</v>
      </c>
      <c r="C16204">
        <v>0.26224500000000001</v>
      </c>
      <c r="D16204">
        <v>0.235204</v>
      </c>
      <c r="E16204">
        <v>0.29438799999999998</v>
      </c>
    </row>
    <row r="16205" spans="1:5" x14ac:dyDescent="0.25">
      <c r="A16205" t="s">
        <v>16207</v>
      </c>
      <c r="B16205">
        <v>0.286352</v>
      </c>
      <c r="C16205">
        <v>0.251276</v>
      </c>
      <c r="D16205">
        <v>0.21109700000000001</v>
      </c>
      <c r="E16205">
        <v>0.251276</v>
      </c>
    </row>
    <row r="16206" spans="1:5" x14ac:dyDescent="0.25">
      <c r="A16206" t="s">
        <v>16208</v>
      </c>
      <c r="B16206">
        <v>0.22619</v>
      </c>
      <c r="C16206">
        <v>0.24761900000000001</v>
      </c>
      <c r="D16206">
        <v>0.24166699999999999</v>
      </c>
      <c r="E16206">
        <v>0.284524</v>
      </c>
    </row>
    <row r="16207" spans="1:5" x14ac:dyDescent="0.25">
      <c r="A16207" t="s">
        <v>16209</v>
      </c>
      <c r="B16207">
        <v>0.271978</v>
      </c>
      <c r="C16207">
        <v>0.28296700000000002</v>
      </c>
      <c r="D16207">
        <v>0.222527</v>
      </c>
      <c r="E16207">
        <v>0.222527</v>
      </c>
    </row>
    <row r="16208" spans="1:5" hidden="1" x14ac:dyDescent="0.25">
      <c r="A16208" t="s">
        <v>16210</v>
      </c>
      <c r="B16208">
        <v>0</v>
      </c>
      <c r="C16208">
        <v>1</v>
      </c>
      <c r="D16208">
        <v>0</v>
      </c>
      <c r="E16208">
        <v>0</v>
      </c>
    </row>
    <row r="16209" spans="1:5" x14ac:dyDescent="0.25">
      <c r="A16209" t="s">
        <v>16211</v>
      </c>
      <c r="B16209">
        <v>0.22767899999999999</v>
      </c>
      <c r="C16209">
        <v>0.25892900000000002</v>
      </c>
      <c r="D16209">
        <v>0.223214</v>
      </c>
      <c r="E16209">
        <v>0.29017900000000002</v>
      </c>
    </row>
    <row r="16210" spans="1:5" x14ac:dyDescent="0.25">
      <c r="A16210" t="s">
        <v>16212</v>
      </c>
      <c r="B16210">
        <v>0</v>
      </c>
      <c r="C16210">
        <v>0</v>
      </c>
      <c r="D16210">
        <v>0.5</v>
      </c>
      <c r="E16210">
        <v>0.5</v>
      </c>
    </row>
    <row r="16211" spans="1:5" x14ac:dyDescent="0.25">
      <c r="A16211" t="s">
        <v>16213</v>
      </c>
      <c r="B16211">
        <v>0.28571400000000002</v>
      </c>
      <c r="C16211">
        <v>0.27380900000000002</v>
      </c>
      <c r="D16211">
        <v>0.19642899999999999</v>
      </c>
      <c r="E16211">
        <v>0.24404799999999999</v>
      </c>
    </row>
    <row r="16212" spans="1:5" x14ac:dyDescent="0.25">
      <c r="A16212" t="s">
        <v>16214</v>
      </c>
      <c r="B16212">
        <v>0.234462</v>
      </c>
      <c r="C16212">
        <v>0.29220800000000002</v>
      </c>
      <c r="D16212">
        <v>0.19063099999999999</v>
      </c>
      <c r="E16212">
        <v>0.28269899999999998</v>
      </c>
    </row>
    <row r="16213" spans="1:5" x14ac:dyDescent="0.25">
      <c r="A16213" t="s">
        <v>16215</v>
      </c>
      <c r="B16213">
        <v>0.231456</v>
      </c>
      <c r="C16213">
        <v>0.25618099999999999</v>
      </c>
      <c r="D16213">
        <v>0.231456</v>
      </c>
      <c r="E16213">
        <v>0.28090700000000002</v>
      </c>
    </row>
    <row r="16214" spans="1:5" x14ac:dyDescent="0.25">
      <c r="A16214" t="s">
        <v>16216</v>
      </c>
      <c r="B16214">
        <v>0.235268</v>
      </c>
      <c r="C16214">
        <v>0.28839300000000001</v>
      </c>
      <c r="D16214">
        <v>0.22098200000000001</v>
      </c>
      <c r="E16214">
        <v>0.255357</v>
      </c>
    </row>
    <row r="16215" spans="1:5" hidden="1" x14ac:dyDescent="0.25">
      <c r="A16215" t="s">
        <v>16217</v>
      </c>
      <c r="B16215">
        <v>0</v>
      </c>
      <c r="C16215">
        <v>1</v>
      </c>
      <c r="D16215">
        <v>0</v>
      </c>
      <c r="E16215">
        <v>0</v>
      </c>
    </row>
    <row r="16216" spans="1:5" x14ac:dyDescent="0.25">
      <c r="A16216" t="s">
        <v>16218</v>
      </c>
      <c r="B16216">
        <v>0.209707</v>
      </c>
      <c r="C16216">
        <v>0.259158</v>
      </c>
      <c r="D16216">
        <v>0.25320500000000001</v>
      </c>
      <c r="E16216">
        <v>0.27793000000000001</v>
      </c>
    </row>
    <row r="16217" spans="1:5" x14ac:dyDescent="0.25">
      <c r="A16217" t="s">
        <v>16219</v>
      </c>
      <c r="B16217">
        <v>0.33333299999999999</v>
      </c>
      <c r="C16217">
        <v>0</v>
      </c>
      <c r="D16217">
        <v>0</v>
      </c>
      <c r="E16217">
        <v>0.66666700000000001</v>
      </c>
    </row>
    <row r="16218" spans="1:5" x14ac:dyDescent="0.25">
      <c r="A16218" t="s">
        <v>16220</v>
      </c>
      <c r="B16218">
        <v>0.25600200000000001</v>
      </c>
      <c r="C16218">
        <v>0.288715</v>
      </c>
      <c r="D16218">
        <v>0.25090000000000001</v>
      </c>
      <c r="E16218">
        <v>0.20438200000000001</v>
      </c>
    </row>
    <row r="16219" spans="1:5" x14ac:dyDescent="0.25">
      <c r="A16219" t="s">
        <v>16221</v>
      </c>
      <c r="B16219">
        <v>0.233766</v>
      </c>
      <c r="C16219">
        <v>0.26298700000000003</v>
      </c>
      <c r="D16219">
        <v>0.25162299999999999</v>
      </c>
      <c r="E16219">
        <v>0.25162299999999999</v>
      </c>
    </row>
    <row r="16220" spans="1:5" x14ac:dyDescent="0.25">
      <c r="A16220" t="s">
        <v>16222</v>
      </c>
      <c r="B16220">
        <v>0.22449</v>
      </c>
      <c r="C16220">
        <v>0.29081600000000002</v>
      </c>
      <c r="D16220">
        <v>0.24234700000000001</v>
      </c>
      <c r="E16220">
        <v>0.24234700000000001</v>
      </c>
    </row>
    <row r="16221" spans="1:5" x14ac:dyDescent="0.25">
      <c r="A16221" t="s">
        <v>16223</v>
      </c>
      <c r="B16221">
        <v>0.21230199999999999</v>
      </c>
      <c r="C16221">
        <v>0.27182499999999998</v>
      </c>
      <c r="D16221">
        <v>0.28968300000000002</v>
      </c>
      <c r="E16221">
        <v>0.22619</v>
      </c>
    </row>
    <row r="16222" spans="1:5" x14ac:dyDescent="0.25">
      <c r="A16222" t="s">
        <v>16224</v>
      </c>
      <c r="B16222">
        <v>0.29205799999999998</v>
      </c>
      <c r="C16222">
        <v>0.27514100000000002</v>
      </c>
      <c r="D16222">
        <v>0.18703</v>
      </c>
      <c r="E16222">
        <v>0.24577099999999999</v>
      </c>
    </row>
    <row r="16223" spans="1:5" x14ac:dyDescent="0.25">
      <c r="A16223" t="s">
        <v>16225</v>
      </c>
      <c r="B16223">
        <v>0.28200399999999998</v>
      </c>
      <c r="C16223">
        <v>0.29406300000000002</v>
      </c>
      <c r="D16223">
        <v>0.21196699999999999</v>
      </c>
      <c r="E16223">
        <v>0.21196699999999999</v>
      </c>
    </row>
    <row r="16224" spans="1:5" hidden="1" x14ac:dyDescent="0.25">
      <c r="A16224" t="s">
        <v>16226</v>
      </c>
      <c r="B16224">
        <v>0</v>
      </c>
      <c r="C16224">
        <v>0</v>
      </c>
      <c r="D16224">
        <v>0</v>
      </c>
      <c r="E16224">
        <v>1</v>
      </c>
    </row>
    <row r="16225" spans="1:5" x14ac:dyDescent="0.25">
      <c r="A16225" t="s">
        <v>16227</v>
      </c>
      <c r="B16225">
        <v>0.33834599999999998</v>
      </c>
      <c r="C16225">
        <v>0.32330799999999998</v>
      </c>
      <c r="D16225">
        <v>0</v>
      </c>
      <c r="E16225">
        <v>0.33834599999999998</v>
      </c>
    </row>
    <row r="16226" spans="1:5" x14ac:dyDescent="0.25">
      <c r="A16226" t="s">
        <v>16228</v>
      </c>
      <c r="B16226">
        <v>0.233318</v>
      </c>
      <c r="C16226">
        <v>0.228853</v>
      </c>
      <c r="D16226">
        <v>0.24577099999999999</v>
      </c>
      <c r="E16226">
        <v>0.29205799999999998</v>
      </c>
    </row>
    <row r="16227" spans="1:5" x14ac:dyDescent="0.25">
      <c r="A16227" t="s">
        <v>16229</v>
      </c>
      <c r="B16227">
        <v>0.229464</v>
      </c>
      <c r="C16227">
        <v>0.29375000000000001</v>
      </c>
      <c r="D16227">
        <v>0.22678599999999999</v>
      </c>
      <c r="E16227">
        <v>0.25</v>
      </c>
    </row>
    <row r="16228" spans="1:5" x14ac:dyDescent="0.25">
      <c r="A16228" t="s">
        <v>16230</v>
      </c>
      <c r="B16228">
        <v>0.24149699999999999</v>
      </c>
      <c r="C16228">
        <v>0.21853700000000001</v>
      </c>
      <c r="D16228">
        <v>0.26048700000000002</v>
      </c>
      <c r="E16228">
        <v>0.279478</v>
      </c>
    </row>
    <row r="16229" spans="1:5" x14ac:dyDescent="0.25">
      <c r="A16229" t="s">
        <v>16231</v>
      </c>
      <c r="B16229">
        <v>0.25432900000000003</v>
      </c>
      <c r="C16229">
        <v>0.295184</v>
      </c>
      <c r="D16229">
        <v>0.21942600000000001</v>
      </c>
      <c r="E16229">
        <v>0.23106099999999999</v>
      </c>
    </row>
    <row r="16230" spans="1:5" x14ac:dyDescent="0.25">
      <c r="A16230" t="s">
        <v>16232</v>
      </c>
      <c r="B16230">
        <v>0.26298700000000003</v>
      </c>
      <c r="C16230">
        <v>0.233766</v>
      </c>
      <c r="D16230">
        <v>0.25162299999999999</v>
      </c>
      <c r="E16230">
        <v>0.25162299999999999</v>
      </c>
    </row>
    <row r="16231" spans="1:5" x14ac:dyDescent="0.25">
      <c r="A16231" t="s">
        <v>16233</v>
      </c>
      <c r="B16231">
        <v>0.22142899999999999</v>
      </c>
      <c r="C16231">
        <v>0.28265299999999999</v>
      </c>
      <c r="D16231">
        <v>0.197959</v>
      </c>
      <c r="E16231">
        <v>0.29795899999999997</v>
      </c>
    </row>
    <row r="16232" spans="1:5" hidden="1" x14ac:dyDescent="0.25">
      <c r="A16232" t="s">
        <v>16234</v>
      </c>
      <c r="B16232">
        <v>0</v>
      </c>
      <c r="C16232">
        <v>1</v>
      </c>
      <c r="D16232">
        <v>0</v>
      </c>
      <c r="E16232">
        <v>0</v>
      </c>
    </row>
    <row r="16233" spans="1:5" hidden="1" x14ac:dyDescent="0.25">
      <c r="A16233" t="s">
        <v>16235</v>
      </c>
      <c r="B16233">
        <v>0</v>
      </c>
      <c r="C16233">
        <v>1</v>
      </c>
      <c r="D16233">
        <v>0</v>
      </c>
      <c r="E16233">
        <v>0</v>
      </c>
    </row>
    <row r="16234" spans="1:5" x14ac:dyDescent="0.25">
      <c r="A16234" t="s">
        <v>16236</v>
      </c>
      <c r="B16234">
        <v>0.23571400000000001</v>
      </c>
      <c r="C16234">
        <v>0.27857100000000001</v>
      </c>
      <c r="D16234">
        <v>0.18928600000000001</v>
      </c>
      <c r="E16234">
        <v>0.296429</v>
      </c>
    </row>
    <row r="16235" spans="1:5" x14ac:dyDescent="0.25">
      <c r="A16235" t="s">
        <v>16237</v>
      </c>
      <c r="B16235">
        <v>0.6</v>
      </c>
      <c r="C16235">
        <v>0</v>
      </c>
      <c r="D16235">
        <v>0</v>
      </c>
      <c r="E16235">
        <v>0.4</v>
      </c>
    </row>
    <row r="16236" spans="1:5" x14ac:dyDescent="0.25">
      <c r="A16236" t="s">
        <v>16238</v>
      </c>
      <c r="B16236">
        <v>0.20535700000000001</v>
      </c>
      <c r="C16236">
        <v>0.24107100000000001</v>
      </c>
      <c r="D16236">
        <v>0.27678599999999998</v>
      </c>
      <c r="E16236">
        <v>0.27678599999999998</v>
      </c>
    </row>
    <row r="16237" spans="1:5" x14ac:dyDescent="0.25">
      <c r="A16237" t="s">
        <v>16239</v>
      </c>
      <c r="B16237">
        <v>0</v>
      </c>
      <c r="C16237">
        <v>0.6</v>
      </c>
      <c r="D16237">
        <v>0</v>
      </c>
      <c r="E16237">
        <v>0.4</v>
      </c>
    </row>
    <row r="16238" spans="1:5" x14ac:dyDescent="0.25">
      <c r="A16238" t="s">
        <v>16240</v>
      </c>
      <c r="B16238">
        <v>0.27510200000000001</v>
      </c>
      <c r="C16238">
        <v>0.25448999999999999</v>
      </c>
      <c r="D16238">
        <v>0.17469399999999999</v>
      </c>
      <c r="E16238">
        <v>0.29571399999999998</v>
      </c>
    </row>
    <row r="16239" spans="1:5" x14ac:dyDescent="0.25">
      <c r="A16239" t="s">
        <v>16241</v>
      </c>
      <c r="B16239">
        <v>0.234432</v>
      </c>
      <c r="C16239">
        <v>0.259158</v>
      </c>
      <c r="D16239">
        <v>0.271978</v>
      </c>
      <c r="E16239">
        <v>0.234432</v>
      </c>
    </row>
    <row r="16240" spans="1:5" x14ac:dyDescent="0.25">
      <c r="A16240" t="s">
        <v>16242</v>
      </c>
      <c r="B16240">
        <v>0.28070200000000001</v>
      </c>
      <c r="C16240">
        <v>0.385965</v>
      </c>
      <c r="D16240">
        <v>0</v>
      </c>
      <c r="E16240">
        <v>0.33333299999999999</v>
      </c>
    </row>
    <row r="16241" spans="1:5" x14ac:dyDescent="0.25">
      <c r="A16241" t="s">
        <v>16243</v>
      </c>
      <c r="B16241">
        <v>0.24269499999999999</v>
      </c>
      <c r="C16241">
        <v>0.27191599999999999</v>
      </c>
      <c r="D16241">
        <v>0.22240299999999999</v>
      </c>
      <c r="E16241">
        <v>0.26298700000000003</v>
      </c>
    </row>
    <row r="16242" spans="1:5" x14ac:dyDescent="0.25">
      <c r="A16242" t="s">
        <v>16244</v>
      </c>
      <c r="B16242">
        <v>0.23474</v>
      </c>
      <c r="C16242">
        <v>0.29253200000000001</v>
      </c>
      <c r="D16242">
        <v>0.209091</v>
      </c>
      <c r="E16242">
        <v>0.26363599999999998</v>
      </c>
    </row>
    <row r="16243" spans="1:5" x14ac:dyDescent="0.25">
      <c r="A16243" t="s">
        <v>16245</v>
      </c>
      <c r="B16243">
        <v>0.234211</v>
      </c>
      <c r="C16243">
        <v>0.25375900000000001</v>
      </c>
      <c r="D16243">
        <v>0.224436</v>
      </c>
      <c r="E16243">
        <v>0.28759400000000002</v>
      </c>
    </row>
    <row r="16244" spans="1:5" x14ac:dyDescent="0.25">
      <c r="A16244" t="s">
        <v>16246</v>
      </c>
      <c r="B16244">
        <v>0.226935</v>
      </c>
      <c r="C16244">
        <v>0.28720200000000001</v>
      </c>
      <c r="D16244">
        <v>0.21875</v>
      </c>
      <c r="E16244">
        <v>0.26711299999999999</v>
      </c>
    </row>
    <row r="16245" spans="1:5" x14ac:dyDescent="0.25">
      <c r="A16245" t="s">
        <v>16247</v>
      </c>
      <c r="B16245">
        <v>0.233766</v>
      </c>
      <c r="C16245">
        <v>0.233766</v>
      </c>
      <c r="D16245">
        <v>0.233766</v>
      </c>
      <c r="E16245">
        <v>0.29870099999999999</v>
      </c>
    </row>
    <row r="16246" spans="1:5" x14ac:dyDescent="0.25">
      <c r="A16246" t="s">
        <v>16248</v>
      </c>
      <c r="B16246">
        <v>0.24702399999999999</v>
      </c>
      <c r="C16246">
        <v>0.28720200000000001</v>
      </c>
      <c r="D16246">
        <v>0.198661</v>
      </c>
      <c r="E16246">
        <v>0.26711299999999999</v>
      </c>
    </row>
    <row r="16247" spans="1:5" x14ac:dyDescent="0.25">
      <c r="A16247" t="s">
        <v>16249</v>
      </c>
      <c r="B16247">
        <v>0.24474799999999999</v>
      </c>
      <c r="C16247">
        <v>0.22584000000000001</v>
      </c>
      <c r="D16247">
        <v>0.24579799999999999</v>
      </c>
      <c r="E16247">
        <v>0.283613</v>
      </c>
    </row>
    <row r="16248" spans="1:5" x14ac:dyDescent="0.25">
      <c r="A16248" t="s">
        <v>16250</v>
      </c>
      <c r="B16248">
        <v>0</v>
      </c>
      <c r="C16248">
        <v>0.36666700000000002</v>
      </c>
      <c r="D16248">
        <v>0.63333300000000003</v>
      </c>
      <c r="E16248">
        <v>0</v>
      </c>
    </row>
    <row r="16249" spans="1:5" x14ac:dyDescent="0.25">
      <c r="A16249" t="s">
        <v>16251</v>
      </c>
      <c r="B16249">
        <v>0.26298700000000003</v>
      </c>
      <c r="C16249">
        <v>0.245671</v>
      </c>
      <c r="D16249">
        <v>0.245671</v>
      </c>
      <c r="E16249">
        <v>0.245671</v>
      </c>
    </row>
    <row r="16250" spans="1:5" x14ac:dyDescent="0.25">
      <c r="A16250" t="s">
        <v>16252</v>
      </c>
      <c r="B16250">
        <v>0.22142899999999999</v>
      </c>
      <c r="C16250">
        <v>0.28571400000000002</v>
      </c>
      <c r="D16250">
        <v>0.23571400000000001</v>
      </c>
      <c r="E16250">
        <v>0.25714300000000001</v>
      </c>
    </row>
    <row r="16251" spans="1:5" x14ac:dyDescent="0.25">
      <c r="A16251" t="s">
        <v>16253</v>
      </c>
      <c r="B16251">
        <v>0.22086500000000001</v>
      </c>
      <c r="C16251">
        <v>0.259712</v>
      </c>
      <c r="D16251">
        <v>0.23183000000000001</v>
      </c>
      <c r="E16251">
        <v>0.28759400000000002</v>
      </c>
    </row>
    <row r="16252" spans="1:5" x14ac:dyDescent="0.25">
      <c r="A16252" t="s">
        <v>16254</v>
      </c>
      <c r="B16252">
        <v>0.25162299999999999</v>
      </c>
      <c r="C16252">
        <v>0.28084399999999998</v>
      </c>
      <c r="D16252">
        <v>0.233766</v>
      </c>
      <c r="E16252">
        <v>0.233766</v>
      </c>
    </row>
    <row r="16253" spans="1:5" x14ac:dyDescent="0.25">
      <c r="A16253" t="s">
        <v>16255</v>
      </c>
      <c r="B16253">
        <v>0.28571400000000002</v>
      </c>
      <c r="C16253">
        <v>0.25714300000000001</v>
      </c>
      <c r="D16253">
        <v>0.20714299999999999</v>
      </c>
      <c r="E16253">
        <v>0.25</v>
      </c>
    </row>
    <row r="16254" spans="1:5" x14ac:dyDescent="0.25">
      <c r="A16254" t="s">
        <v>16256</v>
      </c>
      <c r="B16254">
        <v>0.26711299999999999</v>
      </c>
      <c r="C16254">
        <v>0.28720200000000001</v>
      </c>
      <c r="D16254">
        <v>0.23288700000000001</v>
      </c>
      <c r="E16254">
        <v>0.21279799999999999</v>
      </c>
    </row>
    <row r="16255" spans="1:5" x14ac:dyDescent="0.25">
      <c r="A16255" t="s">
        <v>16257</v>
      </c>
      <c r="B16255">
        <v>0.22689100000000001</v>
      </c>
      <c r="C16255">
        <v>0.264706</v>
      </c>
      <c r="D16255">
        <v>0.21764700000000001</v>
      </c>
      <c r="E16255">
        <v>0.29075600000000001</v>
      </c>
    </row>
    <row r="16256" spans="1:5" x14ac:dyDescent="0.25">
      <c r="A16256" t="s">
        <v>16258</v>
      </c>
      <c r="B16256">
        <v>0.24107100000000001</v>
      </c>
      <c r="C16256">
        <v>0.26830399999999999</v>
      </c>
      <c r="D16256">
        <v>0.202232</v>
      </c>
      <c r="E16256">
        <v>0.28839300000000001</v>
      </c>
    </row>
    <row r="16257" spans="1:5" x14ac:dyDescent="0.25">
      <c r="A16257" t="s">
        <v>16259</v>
      </c>
      <c r="B16257">
        <v>0.26711299999999999</v>
      </c>
      <c r="C16257">
        <v>0.28720200000000001</v>
      </c>
      <c r="D16257">
        <v>0.23288700000000001</v>
      </c>
      <c r="E16257">
        <v>0.21279799999999999</v>
      </c>
    </row>
    <row r="16258" spans="1:5" x14ac:dyDescent="0.25">
      <c r="A16258" t="s">
        <v>16260</v>
      </c>
      <c r="B16258">
        <v>0.27012999999999998</v>
      </c>
      <c r="C16258">
        <v>0.27012999999999998</v>
      </c>
      <c r="D16258">
        <v>0.18961</v>
      </c>
      <c r="E16258">
        <v>0.27012999999999998</v>
      </c>
    </row>
    <row r="16259" spans="1:5" hidden="1" x14ac:dyDescent="0.25">
      <c r="A16259" t="s">
        <v>16261</v>
      </c>
      <c r="B16259">
        <v>0</v>
      </c>
      <c r="C16259">
        <v>0</v>
      </c>
      <c r="D16259">
        <v>0</v>
      </c>
      <c r="E16259">
        <v>1</v>
      </c>
    </row>
    <row r="16260" spans="1:5" x14ac:dyDescent="0.25">
      <c r="A16260" t="s">
        <v>16262</v>
      </c>
      <c r="B16260">
        <v>0.22763</v>
      </c>
      <c r="C16260">
        <v>0.30180499999999999</v>
      </c>
      <c r="D16260">
        <v>0.19858700000000001</v>
      </c>
      <c r="E16260">
        <v>0.271978</v>
      </c>
    </row>
    <row r="16261" spans="1:5" x14ac:dyDescent="0.25">
      <c r="A16261" t="s">
        <v>16263</v>
      </c>
      <c r="B16261">
        <v>0.24702399999999999</v>
      </c>
      <c r="C16261">
        <v>0.28928599999999999</v>
      </c>
      <c r="D16261">
        <v>0.216667</v>
      </c>
      <c r="E16261">
        <v>0.24702399999999999</v>
      </c>
    </row>
    <row r="16262" spans="1:5" hidden="1" x14ac:dyDescent="0.25">
      <c r="A16262" t="s">
        <v>16264</v>
      </c>
      <c r="B16262">
        <v>0</v>
      </c>
      <c r="C16262">
        <v>1</v>
      </c>
      <c r="D16262">
        <v>0</v>
      </c>
      <c r="E16262">
        <v>0</v>
      </c>
    </row>
    <row r="16263" spans="1:5" x14ac:dyDescent="0.25">
      <c r="A16263" t="s">
        <v>16265</v>
      </c>
      <c r="B16263">
        <v>0.23474</v>
      </c>
      <c r="C16263">
        <v>0.29253200000000001</v>
      </c>
      <c r="D16263">
        <v>0.23474</v>
      </c>
      <c r="E16263">
        <v>0.237987</v>
      </c>
    </row>
    <row r="16264" spans="1:5" x14ac:dyDescent="0.25">
      <c r="A16264" t="s">
        <v>16266</v>
      </c>
      <c r="B16264">
        <v>0.25948900000000003</v>
      </c>
      <c r="C16264">
        <v>0.29744700000000002</v>
      </c>
      <c r="D16264">
        <v>0.20755699999999999</v>
      </c>
      <c r="E16264">
        <v>0.23550699999999999</v>
      </c>
    </row>
    <row r="16265" spans="1:5" x14ac:dyDescent="0.25">
      <c r="A16265" t="s">
        <v>16267</v>
      </c>
      <c r="B16265">
        <v>0.229464</v>
      </c>
      <c r="C16265">
        <v>0.29375000000000001</v>
      </c>
      <c r="D16265">
        <v>0.22678599999999999</v>
      </c>
      <c r="E16265">
        <v>0.25</v>
      </c>
    </row>
    <row r="16266" spans="1:5" x14ac:dyDescent="0.25">
      <c r="A16266" t="s">
        <v>16268</v>
      </c>
      <c r="B16266">
        <v>0.27500000000000002</v>
      </c>
      <c r="C16266">
        <v>0.21071400000000001</v>
      </c>
      <c r="D16266">
        <v>0.25714300000000001</v>
      </c>
      <c r="E16266">
        <v>0.25714300000000001</v>
      </c>
    </row>
    <row r="16267" spans="1:5" x14ac:dyDescent="0.25">
      <c r="A16267" t="s">
        <v>16269</v>
      </c>
      <c r="B16267">
        <v>0.20139599999999999</v>
      </c>
      <c r="C16267">
        <v>0.29269600000000001</v>
      </c>
      <c r="D16267">
        <v>0.235231</v>
      </c>
      <c r="E16267">
        <v>0.270677</v>
      </c>
    </row>
    <row r="16268" spans="1:5" x14ac:dyDescent="0.25">
      <c r="A16268" t="s">
        <v>16270</v>
      </c>
      <c r="B16268">
        <v>0.26428600000000002</v>
      </c>
      <c r="C16268">
        <v>0.23214299999999999</v>
      </c>
      <c r="D16268">
        <v>0.239286</v>
      </c>
      <c r="E16268">
        <v>0.26428600000000002</v>
      </c>
    </row>
    <row r="16269" spans="1:5" hidden="1" x14ac:dyDescent="0.25">
      <c r="A16269" t="s">
        <v>16271</v>
      </c>
      <c r="B16269">
        <v>0</v>
      </c>
      <c r="C16269">
        <v>1</v>
      </c>
      <c r="D16269">
        <v>0</v>
      </c>
      <c r="E16269">
        <v>0</v>
      </c>
    </row>
    <row r="16270" spans="1:5" x14ac:dyDescent="0.25">
      <c r="A16270" t="s">
        <v>16272</v>
      </c>
      <c r="B16270">
        <v>0.23979600000000001</v>
      </c>
      <c r="C16270">
        <v>0.29591800000000001</v>
      </c>
      <c r="D16270">
        <v>0.19897999999999999</v>
      </c>
      <c r="E16270">
        <v>0.26530599999999999</v>
      </c>
    </row>
    <row r="16271" spans="1:5" x14ac:dyDescent="0.25">
      <c r="A16271" t="s">
        <v>16273</v>
      </c>
      <c r="B16271">
        <v>0.23724500000000001</v>
      </c>
      <c r="C16271">
        <v>0.29081600000000002</v>
      </c>
      <c r="D16271">
        <v>0.22449</v>
      </c>
      <c r="E16271">
        <v>0.247449</v>
      </c>
    </row>
    <row r="16272" spans="1:5" x14ac:dyDescent="0.25">
      <c r="A16272" t="s">
        <v>16274</v>
      </c>
      <c r="B16272">
        <v>0.24107100000000001</v>
      </c>
      <c r="C16272">
        <v>0.27678599999999998</v>
      </c>
      <c r="D16272">
        <v>0.24107100000000001</v>
      </c>
      <c r="E16272">
        <v>0.24107100000000001</v>
      </c>
    </row>
    <row r="16273" spans="1:5" x14ac:dyDescent="0.25">
      <c r="A16273" t="s">
        <v>16275</v>
      </c>
      <c r="B16273">
        <v>0.23214299999999999</v>
      </c>
      <c r="C16273">
        <v>0.29166700000000001</v>
      </c>
      <c r="D16273">
        <v>0.238095</v>
      </c>
      <c r="E16273">
        <v>0.238095</v>
      </c>
    </row>
    <row r="16274" spans="1:5" x14ac:dyDescent="0.25">
      <c r="A16274" t="s">
        <v>16276</v>
      </c>
      <c r="B16274">
        <v>0.24387800000000001</v>
      </c>
      <c r="C16274">
        <v>0.28265299999999999</v>
      </c>
      <c r="D16274">
        <v>0.236735</v>
      </c>
      <c r="E16274">
        <v>0.236735</v>
      </c>
    </row>
    <row r="16275" spans="1:5" x14ac:dyDescent="0.25">
      <c r="A16275" t="s">
        <v>16277</v>
      </c>
      <c r="B16275">
        <v>0</v>
      </c>
      <c r="C16275">
        <v>0.63333300000000003</v>
      </c>
      <c r="D16275">
        <v>0.36666700000000002</v>
      </c>
      <c r="E16275">
        <v>0</v>
      </c>
    </row>
    <row r="16276" spans="1:5" x14ac:dyDescent="0.25">
      <c r="A16276" t="s">
        <v>16278</v>
      </c>
      <c r="B16276">
        <v>0.27550999999999998</v>
      </c>
      <c r="C16276">
        <v>0.28061199999999997</v>
      </c>
      <c r="D16276">
        <v>0.20408200000000001</v>
      </c>
      <c r="E16276">
        <v>0.23979600000000001</v>
      </c>
    </row>
    <row r="16277" spans="1:5" hidden="1" x14ac:dyDescent="0.25">
      <c r="A16277" t="s">
        <v>16279</v>
      </c>
      <c r="B16277">
        <v>0</v>
      </c>
      <c r="C16277">
        <v>1</v>
      </c>
      <c r="D16277">
        <v>0</v>
      </c>
      <c r="E16277">
        <v>0</v>
      </c>
    </row>
    <row r="16278" spans="1:5" hidden="1" x14ac:dyDescent="0.25">
      <c r="A16278" t="s">
        <v>16280</v>
      </c>
      <c r="B16278">
        <v>0</v>
      </c>
      <c r="C16278">
        <v>1</v>
      </c>
      <c r="D16278">
        <v>0</v>
      </c>
      <c r="E16278">
        <v>0</v>
      </c>
    </row>
    <row r="16279" spans="1:5" x14ac:dyDescent="0.25">
      <c r="A16279" t="s">
        <v>16281</v>
      </c>
      <c r="B16279">
        <v>0.218831</v>
      </c>
      <c r="C16279">
        <v>0.27012999999999998</v>
      </c>
      <c r="D16279">
        <v>0.24090900000000001</v>
      </c>
      <c r="E16279">
        <v>0.27012999999999998</v>
      </c>
    </row>
    <row r="16280" spans="1:5" hidden="1" x14ac:dyDescent="0.25">
      <c r="A16280" t="s">
        <v>16282</v>
      </c>
      <c r="B16280">
        <v>0</v>
      </c>
      <c r="C16280">
        <v>1</v>
      </c>
      <c r="D16280">
        <v>0</v>
      </c>
      <c r="E16280">
        <v>0</v>
      </c>
    </row>
    <row r="16281" spans="1:5" hidden="1" x14ac:dyDescent="0.25">
      <c r="A16281" t="s">
        <v>16283</v>
      </c>
      <c r="B16281">
        <v>0</v>
      </c>
      <c r="C16281">
        <v>1</v>
      </c>
      <c r="D16281">
        <v>0</v>
      </c>
      <c r="E16281">
        <v>0</v>
      </c>
    </row>
    <row r="16282" spans="1:5" x14ac:dyDescent="0.25">
      <c r="A16282" t="s">
        <v>16284</v>
      </c>
      <c r="B16282">
        <v>0.21193600000000001</v>
      </c>
      <c r="C16282">
        <v>0.29205799999999998</v>
      </c>
      <c r="D16282">
        <v>0.233318</v>
      </c>
      <c r="E16282">
        <v>0.26268799999999998</v>
      </c>
    </row>
    <row r="16283" spans="1:5" x14ac:dyDescent="0.25">
      <c r="A16283" t="s">
        <v>16285</v>
      </c>
      <c r="B16283">
        <v>0.25850299999999998</v>
      </c>
      <c r="C16283">
        <v>0.20153099999999999</v>
      </c>
      <c r="D16283">
        <v>0.25850299999999998</v>
      </c>
      <c r="E16283">
        <v>0.28146300000000002</v>
      </c>
    </row>
    <row r="16284" spans="1:5" x14ac:dyDescent="0.25">
      <c r="A16284" t="s">
        <v>16286</v>
      </c>
      <c r="B16284">
        <v>0.228571</v>
      </c>
      <c r="C16284">
        <v>0.27500000000000002</v>
      </c>
      <c r="D16284">
        <v>0.22142899999999999</v>
      </c>
      <c r="E16284">
        <v>0.27500000000000002</v>
      </c>
    </row>
    <row r="16285" spans="1:5" x14ac:dyDescent="0.25">
      <c r="A16285" t="s">
        <v>16287</v>
      </c>
      <c r="B16285">
        <v>0.247253</v>
      </c>
      <c r="C16285">
        <v>0.28983500000000001</v>
      </c>
      <c r="D16285">
        <v>0.247253</v>
      </c>
      <c r="E16285">
        <v>0.21565899999999999</v>
      </c>
    </row>
    <row r="16286" spans="1:5" hidden="1" x14ac:dyDescent="0.25">
      <c r="A16286" t="s">
        <v>16288</v>
      </c>
      <c r="B16286">
        <v>1</v>
      </c>
      <c r="C16286">
        <v>0</v>
      </c>
      <c r="D16286">
        <v>0</v>
      </c>
      <c r="E16286">
        <v>0</v>
      </c>
    </row>
    <row r="16287" spans="1:5" x14ac:dyDescent="0.25">
      <c r="A16287" t="s">
        <v>16289</v>
      </c>
      <c r="B16287">
        <v>0.215561</v>
      </c>
      <c r="C16287">
        <v>0.284439</v>
      </c>
      <c r="D16287">
        <v>0.26147999999999999</v>
      </c>
      <c r="E16287">
        <v>0.23852000000000001</v>
      </c>
    </row>
    <row r="16288" spans="1:5" x14ac:dyDescent="0.25">
      <c r="A16288" t="s">
        <v>16290</v>
      </c>
      <c r="B16288">
        <v>0.26147999999999999</v>
      </c>
      <c r="C16288">
        <v>0.284439</v>
      </c>
      <c r="D16288">
        <v>0.23852000000000001</v>
      </c>
      <c r="E16288">
        <v>0.215561</v>
      </c>
    </row>
    <row r="16289" spans="1:5" x14ac:dyDescent="0.25">
      <c r="A16289" t="s">
        <v>16291</v>
      </c>
      <c r="B16289">
        <v>0</v>
      </c>
      <c r="C16289">
        <v>0.375</v>
      </c>
      <c r="D16289">
        <v>0.3125</v>
      </c>
      <c r="E16289">
        <v>0.3125</v>
      </c>
    </row>
    <row r="16290" spans="1:5" x14ac:dyDescent="0.25">
      <c r="A16290" t="s">
        <v>16292</v>
      </c>
      <c r="B16290">
        <v>0.271978</v>
      </c>
      <c r="C16290">
        <v>0.259158</v>
      </c>
      <c r="D16290">
        <v>0.221612</v>
      </c>
      <c r="E16290">
        <v>0.247253</v>
      </c>
    </row>
    <row r="16291" spans="1:5" x14ac:dyDescent="0.25">
      <c r="A16291" t="s">
        <v>16293</v>
      </c>
      <c r="B16291">
        <v>0.260714</v>
      </c>
      <c r="C16291">
        <v>0.22500000000000001</v>
      </c>
      <c r="D16291">
        <v>0.25714300000000001</v>
      </c>
      <c r="E16291">
        <v>0.25714300000000001</v>
      </c>
    </row>
    <row r="16292" spans="1:5" x14ac:dyDescent="0.25">
      <c r="A16292" t="s">
        <v>16294</v>
      </c>
      <c r="B16292">
        <v>0.23474</v>
      </c>
      <c r="C16292">
        <v>0.29253200000000001</v>
      </c>
      <c r="D16292">
        <v>0.209091</v>
      </c>
      <c r="E16292">
        <v>0.26363599999999998</v>
      </c>
    </row>
    <row r="16293" spans="1:5" x14ac:dyDescent="0.25">
      <c r="A16293" t="s">
        <v>16295</v>
      </c>
      <c r="B16293">
        <v>0.30263200000000001</v>
      </c>
      <c r="C16293">
        <v>0.43421100000000001</v>
      </c>
      <c r="D16293">
        <v>0</v>
      </c>
      <c r="E16293">
        <v>0.263158</v>
      </c>
    </row>
    <row r="16294" spans="1:5" x14ac:dyDescent="0.25">
      <c r="A16294" t="s">
        <v>16296</v>
      </c>
      <c r="B16294">
        <v>0.21691199999999999</v>
      </c>
      <c r="C16294">
        <v>0.288078</v>
      </c>
      <c r="D16294">
        <v>0.240284</v>
      </c>
      <c r="E16294">
        <v>0.25472699999999998</v>
      </c>
    </row>
    <row r="16295" spans="1:5" hidden="1" x14ac:dyDescent="0.25">
      <c r="A16295" t="s">
        <v>16297</v>
      </c>
      <c r="B16295">
        <v>0</v>
      </c>
      <c r="C16295">
        <v>1</v>
      </c>
      <c r="D16295">
        <v>0</v>
      </c>
      <c r="E16295">
        <v>0</v>
      </c>
    </row>
    <row r="16296" spans="1:5" hidden="1" x14ac:dyDescent="0.25">
      <c r="A16296" t="s">
        <v>16298</v>
      </c>
      <c r="B16296">
        <v>0</v>
      </c>
      <c r="C16296">
        <v>1</v>
      </c>
      <c r="D16296">
        <v>0</v>
      </c>
      <c r="E16296">
        <v>0</v>
      </c>
    </row>
    <row r="16297" spans="1:5" x14ac:dyDescent="0.25">
      <c r="A16297" t="s">
        <v>16299</v>
      </c>
      <c r="B16297">
        <v>0.23288700000000001</v>
      </c>
      <c r="C16297">
        <v>0.28720200000000001</v>
      </c>
      <c r="D16297">
        <v>0.23288700000000001</v>
      </c>
      <c r="E16297">
        <v>0.24702399999999999</v>
      </c>
    </row>
    <row r="16298" spans="1:5" x14ac:dyDescent="0.25">
      <c r="A16298" t="s">
        <v>16300</v>
      </c>
      <c r="B16298">
        <v>0.23288700000000001</v>
      </c>
      <c r="C16298">
        <v>0.28720200000000001</v>
      </c>
      <c r="D16298">
        <v>0.23288700000000001</v>
      </c>
      <c r="E16298">
        <v>0.24702399999999999</v>
      </c>
    </row>
    <row r="16299" spans="1:5" x14ac:dyDescent="0.25">
      <c r="A16299" t="s">
        <v>16301</v>
      </c>
      <c r="B16299">
        <v>0.25142900000000001</v>
      </c>
      <c r="C16299">
        <v>0.298095</v>
      </c>
      <c r="D16299">
        <v>0.22</v>
      </c>
      <c r="E16299">
        <v>0.23047599999999999</v>
      </c>
    </row>
    <row r="16300" spans="1:5" x14ac:dyDescent="0.25">
      <c r="A16300" t="s">
        <v>16302</v>
      </c>
      <c r="B16300">
        <v>0.25</v>
      </c>
      <c r="C16300">
        <v>0.29591800000000001</v>
      </c>
      <c r="D16300">
        <v>0.22959199999999999</v>
      </c>
      <c r="E16300">
        <v>0.22449</v>
      </c>
    </row>
    <row r="16301" spans="1:5" hidden="1" x14ac:dyDescent="0.25">
      <c r="A16301" t="s">
        <v>16303</v>
      </c>
      <c r="B16301">
        <v>0</v>
      </c>
      <c r="C16301">
        <v>1</v>
      </c>
      <c r="D16301">
        <v>0</v>
      </c>
      <c r="E16301">
        <v>0</v>
      </c>
    </row>
    <row r="16302" spans="1:5" x14ac:dyDescent="0.25">
      <c r="A16302" t="s">
        <v>16304</v>
      </c>
      <c r="B16302">
        <v>0.237987</v>
      </c>
      <c r="C16302">
        <v>0.29253200000000001</v>
      </c>
      <c r="D16302">
        <v>0.23474</v>
      </c>
      <c r="E16302">
        <v>0.23474</v>
      </c>
    </row>
    <row r="16303" spans="1:5" hidden="1" x14ac:dyDescent="0.25">
      <c r="A16303" t="s">
        <v>16305</v>
      </c>
      <c r="B16303">
        <v>0</v>
      </c>
      <c r="C16303">
        <v>1</v>
      </c>
      <c r="D16303">
        <v>0</v>
      </c>
      <c r="E16303">
        <v>0</v>
      </c>
    </row>
    <row r="16304" spans="1:5" x14ac:dyDescent="0.25">
      <c r="A16304" t="s">
        <v>16306</v>
      </c>
      <c r="B16304">
        <v>0.235819</v>
      </c>
      <c r="C16304">
        <v>0.288078</v>
      </c>
      <c r="D16304">
        <v>0.235819</v>
      </c>
      <c r="E16304">
        <v>0.240284</v>
      </c>
    </row>
    <row r="16305" spans="1:5" x14ac:dyDescent="0.25">
      <c r="A16305" t="s">
        <v>16307</v>
      </c>
      <c r="B16305">
        <v>0.28200399999999998</v>
      </c>
      <c r="C16305">
        <v>0.29406300000000002</v>
      </c>
      <c r="D16305">
        <v>0.21196699999999999</v>
      </c>
      <c r="E16305">
        <v>0.21196699999999999</v>
      </c>
    </row>
    <row r="16306" spans="1:5" x14ac:dyDescent="0.25">
      <c r="A16306" t="s">
        <v>16308</v>
      </c>
      <c r="B16306">
        <v>0.28090700000000002</v>
      </c>
      <c r="C16306">
        <v>0.25618099999999999</v>
      </c>
      <c r="D16306">
        <v>0.231456</v>
      </c>
      <c r="E16306">
        <v>0.231456</v>
      </c>
    </row>
    <row r="16307" spans="1:5" x14ac:dyDescent="0.25">
      <c r="A16307" t="s">
        <v>16309</v>
      </c>
      <c r="B16307">
        <v>0.24285699999999999</v>
      </c>
      <c r="C16307">
        <v>0.28571400000000002</v>
      </c>
      <c r="D16307">
        <v>0.20714299999999999</v>
      </c>
      <c r="E16307">
        <v>0.26428600000000002</v>
      </c>
    </row>
    <row r="16308" spans="1:5" hidden="1" x14ac:dyDescent="0.25">
      <c r="A16308" t="s">
        <v>16310</v>
      </c>
      <c r="B16308">
        <v>0</v>
      </c>
      <c r="C16308">
        <v>1</v>
      </c>
      <c r="D16308">
        <v>0</v>
      </c>
      <c r="E16308">
        <v>0</v>
      </c>
    </row>
    <row r="16309" spans="1:5" x14ac:dyDescent="0.25">
      <c r="A16309" t="s">
        <v>16311</v>
      </c>
      <c r="B16309">
        <v>0.24761900000000001</v>
      </c>
      <c r="C16309">
        <v>0.284524</v>
      </c>
      <c r="D16309">
        <v>0.22023799999999999</v>
      </c>
      <c r="E16309">
        <v>0.24761900000000001</v>
      </c>
    </row>
    <row r="16310" spans="1:5" hidden="1" x14ac:dyDescent="0.25">
      <c r="A16310" t="s">
        <v>16312</v>
      </c>
      <c r="B16310">
        <v>0</v>
      </c>
      <c r="C16310">
        <v>1</v>
      </c>
      <c r="D16310">
        <v>0</v>
      </c>
      <c r="E16310">
        <v>0</v>
      </c>
    </row>
    <row r="16311" spans="1:5" x14ac:dyDescent="0.25">
      <c r="A16311" t="s">
        <v>16313</v>
      </c>
      <c r="B16311">
        <v>0.18035699999999999</v>
      </c>
      <c r="C16311">
        <v>0.28749999999999998</v>
      </c>
      <c r="D16311">
        <v>0.266071</v>
      </c>
      <c r="E16311">
        <v>0.266071</v>
      </c>
    </row>
    <row r="16312" spans="1:5" x14ac:dyDescent="0.25">
      <c r="A16312" t="s">
        <v>16314</v>
      </c>
      <c r="B16312">
        <v>0.21512600000000001</v>
      </c>
      <c r="C16312">
        <v>0.283613</v>
      </c>
      <c r="D16312">
        <v>0.24831900000000001</v>
      </c>
      <c r="E16312">
        <v>0.25294100000000003</v>
      </c>
    </row>
    <row r="16313" spans="1:5" hidden="1" x14ac:dyDescent="0.25">
      <c r="A16313" t="s">
        <v>16315</v>
      </c>
      <c r="B16313">
        <v>0</v>
      </c>
      <c r="C16313">
        <v>0</v>
      </c>
      <c r="D16313">
        <v>0</v>
      </c>
      <c r="E16313">
        <v>1</v>
      </c>
    </row>
    <row r="16314" spans="1:5" hidden="1" x14ac:dyDescent="0.25">
      <c r="A16314" t="s">
        <v>16316</v>
      </c>
      <c r="B16314">
        <v>0</v>
      </c>
      <c r="C16314">
        <v>0</v>
      </c>
      <c r="D16314">
        <v>1</v>
      </c>
      <c r="E16314">
        <v>0</v>
      </c>
    </row>
    <row r="16315" spans="1:5" x14ac:dyDescent="0.25">
      <c r="A16315" t="s">
        <v>16317</v>
      </c>
      <c r="B16315">
        <v>0.21230199999999999</v>
      </c>
      <c r="C16315">
        <v>0.27182499999999998</v>
      </c>
      <c r="D16315">
        <v>0.22619</v>
      </c>
      <c r="E16315">
        <v>0.28968300000000002</v>
      </c>
    </row>
    <row r="16316" spans="1:5" x14ac:dyDescent="0.25">
      <c r="A16316" t="s">
        <v>16318</v>
      </c>
      <c r="B16316">
        <v>0.27678599999999998</v>
      </c>
      <c r="C16316">
        <v>0.22767899999999999</v>
      </c>
      <c r="D16316">
        <v>0.19642899999999999</v>
      </c>
      <c r="E16316">
        <v>0.29910700000000001</v>
      </c>
    </row>
    <row r="16317" spans="1:5" hidden="1" x14ac:dyDescent="0.25">
      <c r="A16317" t="s">
        <v>16319</v>
      </c>
      <c r="B16317">
        <v>0</v>
      </c>
      <c r="C16317">
        <v>1</v>
      </c>
      <c r="D16317">
        <v>0</v>
      </c>
      <c r="E16317">
        <v>0</v>
      </c>
    </row>
    <row r="16318" spans="1:5" x14ac:dyDescent="0.25">
      <c r="A16318" t="s">
        <v>16320</v>
      </c>
      <c r="B16318">
        <v>0.37894699999999998</v>
      </c>
      <c r="C16318">
        <v>0.34912300000000002</v>
      </c>
      <c r="D16318">
        <v>0.27193000000000001</v>
      </c>
      <c r="E16318">
        <v>0</v>
      </c>
    </row>
    <row r="16319" spans="1:5" x14ac:dyDescent="0.25">
      <c r="A16319" t="s">
        <v>16321</v>
      </c>
      <c r="B16319">
        <v>0.22706799999999999</v>
      </c>
      <c r="C16319">
        <v>0.29116500000000001</v>
      </c>
      <c r="D16319">
        <v>0.234211</v>
      </c>
      <c r="E16319">
        <v>0.247556</v>
      </c>
    </row>
    <row r="16320" spans="1:5" x14ac:dyDescent="0.25">
      <c r="A16320" t="s">
        <v>16322</v>
      </c>
      <c r="B16320">
        <v>0.21565899999999999</v>
      </c>
      <c r="C16320">
        <v>0.28090700000000002</v>
      </c>
      <c r="D16320">
        <v>0.25618099999999999</v>
      </c>
      <c r="E16320">
        <v>0.247253</v>
      </c>
    </row>
    <row r="16321" spans="1:5" x14ac:dyDescent="0.25">
      <c r="A16321" t="s">
        <v>16323</v>
      </c>
      <c r="B16321">
        <v>0.28125</v>
      </c>
      <c r="C16321">
        <v>0.26830399999999999</v>
      </c>
      <c r="D16321">
        <v>0.22232099999999999</v>
      </c>
      <c r="E16321">
        <v>0.22812499999999999</v>
      </c>
    </row>
    <row r="16322" spans="1:5" x14ac:dyDescent="0.25">
      <c r="A16322" t="s">
        <v>16324</v>
      </c>
      <c r="B16322">
        <v>0.27319100000000002</v>
      </c>
      <c r="C16322">
        <v>0.29731000000000002</v>
      </c>
      <c r="D16322">
        <v>0.21475</v>
      </c>
      <c r="E16322">
        <v>0.21475</v>
      </c>
    </row>
    <row r="16323" spans="1:5" x14ac:dyDescent="0.25">
      <c r="A16323" t="s">
        <v>16325</v>
      </c>
      <c r="B16323">
        <v>0.255357</v>
      </c>
      <c r="C16323">
        <v>0.27500000000000002</v>
      </c>
      <c r="D16323">
        <v>0.24821399999999999</v>
      </c>
      <c r="E16323">
        <v>0.22142899999999999</v>
      </c>
    </row>
    <row r="16324" spans="1:5" x14ac:dyDescent="0.25">
      <c r="A16324" t="s">
        <v>16326</v>
      </c>
      <c r="B16324">
        <v>0.229464</v>
      </c>
      <c r="C16324">
        <v>0.29375000000000001</v>
      </c>
      <c r="D16324">
        <v>0.22678599999999999</v>
      </c>
      <c r="E16324">
        <v>0.25</v>
      </c>
    </row>
    <row r="16325" spans="1:5" x14ac:dyDescent="0.25">
      <c r="A16325" t="s">
        <v>16327</v>
      </c>
      <c r="B16325">
        <v>0.246582</v>
      </c>
      <c r="C16325">
        <v>0.29084100000000002</v>
      </c>
      <c r="D16325">
        <v>0.23291200000000001</v>
      </c>
      <c r="E16325">
        <v>0.22966500000000001</v>
      </c>
    </row>
    <row r="16326" spans="1:5" x14ac:dyDescent="0.25">
      <c r="A16326" t="s">
        <v>16328</v>
      </c>
      <c r="B16326">
        <v>0.22619</v>
      </c>
      <c r="C16326">
        <v>0.29166700000000001</v>
      </c>
      <c r="D16326">
        <v>0.19047600000000001</v>
      </c>
      <c r="E16326">
        <v>0.29166700000000001</v>
      </c>
    </row>
    <row r="16327" spans="1:5" hidden="1" x14ac:dyDescent="0.25">
      <c r="A16327" t="s">
        <v>16329</v>
      </c>
      <c r="B16327">
        <v>0</v>
      </c>
      <c r="C16327">
        <v>1</v>
      </c>
      <c r="D16327">
        <v>0</v>
      </c>
      <c r="E16327">
        <v>0</v>
      </c>
    </row>
    <row r="16328" spans="1:5" x14ac:dyDescent="0.25">
      <c r="A16328" t="s">
        <v>16330</v>
      </c>
      <c r="B16328">
        <v>0.24579799999999999</v>
      </c>
      <c r="C16328">
        <v>0.283613</v>
      </c>
      <c r="D16328">
        <v>0.22584000000000001</v>
      </c>
      <c r="E16328">
        <v>0.24474799999999999</v>
      </c>
    </row>
    <row r="16329" spans="1:5" x14ac:dyDescent="0.25">
      <c r="A16329" t="s">
        <v>16331</v>
      </c>
      <c r="B16329">
        <v>0.23979600000000001</v>
      </c>
      <c r="C16329">
        <v>0.28061199999999997</v>
      </c>
      <c r="D16329">
        <v>0.23979600000000001</v>
      </c>
      <c r="E16329">
        <v>0.23979600000000001</v>
      </c>
    </row>
    <row r="16330" spans="1:5" x14ac:dyDescent="0.25">
      <c r="A16330" t="s">
        <v>16332</v>
      </c>
      <c r="B16330">
        <v>0.244643</v>
      </c>
      <c r="C16330">
        <v>0.244643</v>
      </c>
      <c r="D16330">
        <v>0.223214</v>
      </c>
      <c r="E16330">
        <v>0.28749999999999998</v>
      </c>
    </row>
    <row r="16331" spans="1:5" x14ac:dyDescent="0.25">
      <c r="A16331" t="s">
        <v>16333</v>
      </c>
      <c r="B16331">
        <v>0.233516</v>
      </c>
      <c r="C16331">
        <v>0.29945100000000002</v>
      </c>
      <c r="D16331">
        <v>0.233516</v>
      </c>
      <c r="E16331">
        <v>0.233516</v>
      </c>
    </row>
    <row r="16332" spans="1:5" x14ac:dyDescent="0.25">
      <c r="A16332" t="s">
        <v>16334</v>
      </c>
      <c r="B16332">
        <v>0.31052600000000002</v>
      </c>
      <c r="C16332">
        <v>0.37894699999999998</v>
      </c>
      <c r="D16332">
        <v>0</v>
      </c>
      <c r="E16332">
        <v>0.31052600000000002</v>
      </c>
    </row>
    <row r="16333" spans="1:5" hidden="1" x14ac:dyDescent="0.25">
      <c r="A16333" t="s">
        <v>16335</v>
      </c>
      <c r="B16333">
        <v>1</v>
      </c>
      <c r="C16333">
        <v>0</v>
      </c>
      <c r="D16333">
        <v>0</v>
      </c>
      <c r="E16333">
        <v>0</v>
      </c>
    </row>
    <row r="16334" spans="1:5" hidden="1" x14ac:dyDescent="0.25">
      <c r="A16334" t="s">
        <v>16336</v>
      </c>
      <c r="B16334">
        <v>0</v>
      </c>
      <c r="C16334">
        <v>0</v>
      </c>
      <c r="D16334">
        <v>0</v>
      </c>
      <c r="E16334">
        <v>1</v>
      </c>
    </row>
    <row r="16335" spans="1:5" x14ac:dyDescent="0.25">
      <c r="A16335" t="s">
        <v>16337</v>
      </c>
      <c r="B16335">
        <v>0.22500000000000001</v>
      </c>
      <c r="C16335">
        <v>0.260714</v>
      </c>
      <c r="D16335">
        <v>0.25714300000000001</v>
      </c>
      <c r="E16335">
        <v>0.25714300000000001</v>
      </c>
    </row>
    <row r="16336" spans="1:5" x14ac:dyDescent="0.25">
      <c r="A16336" t="s">
        <v>16338</v>
      </c>
      <c r="B16336">
        <v>0.230129</v>
      </c>
      <c r="C16336">
        <v>0.275779</v>
      </c>
      <c r="D16336">
        <v>0.20139599999999999</v>
      </c>
      <c r="E16336">
        <v>0.29269600000000001</v>
      </c>
    </row>
    <row r="16337" spans="1:5" x14ac:dyDescent="0.25">
      <c r="A16337" t="s">
        <v>16339</v>
      </c>
      <c r="B16337">
        <v>0.26147999999999999</v>
      </c>
      <c r="C16337">
        <v>0.23852000000000001</v>
      </c>
      <c r="D16337">
        <v>0.215561</v>
      </c>
      <c r="E16337">
        <v>0.284439</v>
      </c>
    </row>
    <row r="16338" spans="1:5" x14ac:dyDescent="0.25">
      <c r="A16338" t="s">
        <v>16340</v>
      </c>
      <c r="B16338">
        <v>0.238095</v>
      </c>
      <c r="C16338">
        <v>0.28571400000000002</v>
      </c>
      <c r="D16338">
        <v>0.19047600000000001</v>
      </c>
      <c r="E16338">
        <v>0.28571400000000002</v>
      </c>
    </row>
    <row r="16339" spans="1:5" x14ac:dyDescent="0.25">
      <c r="A16339" t="s">
        <v>16341</v>
      </c>
      <c r="B16339">
        <v>0.28826499999999999</v>
      </c>
      <c r="C16339">
        <v>0.27550999999999998</v>
      </c>
      <c r="D16339">
        <v>0.20663300000000001</v>
      </c>
      <c r="E16339">
        <v>0.22959199999999999</v>
      </c>
    </row>
    <row r="16340" spans="1:5" x14ac:dyDescent="0.25">
      <c r="A16340" t="s">
        <v>16342</v>
      </c>
      <c r="B16340">
        <v>0.27381</v>
      </c>
      <c r="C16340">
        <v>0.27381</v>
      </c>
      <c r="D16340">
        <v>0.22619</v>
      </c>
      <c r="E16340">
        <v>0.22619</v>
      </c>
    </row>
    <row r="16341" spans="1:5" x14ac:dyDescent="0.25">
      <c r="A16341" t="s">
        <v>16343</v>
      </c>
      <c r="B16341">
        <v>0.26428600000000002</v>
      </c>
      <c r="C16341">
        <v>0.20714299999999999</v>
      </c>
      <c r="D16341">
        <v>0.26428600000000002</v>
      </c>
      <c r="E16341">
        <v>0.26428600000000002</v>
      </c>
    </row>
    <row r="16342" spans="1:5" x14ac:dyDescent="0.25">
      <c r="A16342" t="s">
        <v>16344</v>
      </c>
      <c r="B16342">
        <v>0.245671</v>
      </c>
      <c r="C16342">
        <v>0.26298700000000003</v>
      </c>
      <c r="D16342">
        <v>0.245671</v>
      </c>
      <c r="E16342">
        <v>0.245671</v>
      </c>
    </row>
    <row r="16343" spans="1:5" x14ac:dyDescent="0.25">
      <c r="A16343" t="s">
        <v>16345</v>
      </c>
      <c r="B16343">
        <v>0.212088</v>
      </c>
      <c r="C16343">
        <v>0.27912100000000001</v>
      </c>
      <c r="D16343">
        <v>0.271978</v>
      </c>
      <c r="E16343">
        <v>0.236813</v>
      </c>
    </row>
    <row r="16344" spans="1:5" x14ac:dyDescent="0.25">
      <c r="A16344" t="s">
        <v>16346</v>
      </c>
      <c r="B16344">
        <v>0.24149699999999999</v>
      </c>
      <c r="C16344">
        <v>0.25255100000000003</v>
      </c>
      <c r="D16344">
        <v>0.21853700000000001</v>
      </c>
      <c r="E16344">
        <v>0.28741499999999998</v>
      </c>
    </row>
    <row r="16345" spans="1:5" x14ac:dyDescent="0.25">
      <c r="A16345" t="s">
        <v>16347</v>
      </c>
      <c r="B16345">
        <v>0.25320500000000001</v>
      </c>
      <c r="C16345">
        <v>0.259158</v>
      </c>
      <c r="D16345">
        <v>0.209707</v>
      </c>
      <c r="E16345">
        <v>0.27793000000000001</v>
      </c>
    </row>
    <row r="16346" spans="1:5" x14ac:dyDescent="0.25">
      <c r="A16346" t="s">
        <v>16348</v>
      </c>
      <c r="B16346">
        <v>0.188025</v>
      </c>
      <c r="C16346">
        <v>0.25472699999999998</v>
      </c>
      <c r="D16346">
        <v>0.29254200000000002</v>
      </c>
      <c r="E16346">
        <v>0.264706</v>
      </c>
    </row>
    <row r="16347" spans="1:5" x14ac:dyDescent="0.25">
      <c r="A16347" t="s">
        <v>16349</v>
      </c>
      <c r="B16347">
        <v>0.266071</v>
      </c>
      <c r="C16347">
        <v>0.28749999999999998</v>
      </c>
      <c r="D16347">
        <v>0.223214</v>
      </c>
      <c r="E16347">
        <v>0.223214</v>
      </c>
    </row>
    <row r="16348" spans="1:5" x14ac:dyDescent="0.25">
      <c r="A16348" t="s">
        <v>16350</v>
      </c>
      <c r="B16348">
        <v>0.28090700000000002</v>
      </c>
      <c r="C16348">
        <v>0.25618099999999999</v>
      </c>
      <c r="D16348">
        <v>0.21565899999999999</v>
      </c>
      <c r="E16348">
        <v>0.247253</v>
      </c>
    </row>
    <row r="16349" spans="1:5" x14ac:dyDescent="0.25">
      <c r="A16349" t="s">
        <v>16351</v>
      </c>
      <c r="B16349">
        <v>0.237987</v>
      </c>
      <c r="C16349">
        <v>0.29253200000000001</v>
      </c>
      <c r="D16349">
        <v>0.23474</v>
      </c>
      <c r="E16349">
        <v>0.23474</v>
      </c>
    </row>
    <row r="16350" spans="1:5" x14ac:dyDescent="0.25">
      <c r="A16350" t="s">
        <v>16352</v>
      </c>
      <c r="B16350">
        <v>0.28928599999999999</v>
      </c>
      <c r="C16350">
        <v>0.26428600000000002</v>
      </c>
      <c r="D16350">
        <v>0.214286</v>
      </c>
      <c r="E16350">
        <v>0.23214299999999999</v>
      </c>
    </row>
    <row r="16351" spans="1:5" x14ac:dyDescent="0.25">
      <c r="A16351" t="s">
        <v>16353</v>
      </c>
      <c r="B16351">
        <v>0.223416</v>
      </c>
      <c r="C16351">
        <v>0.275779</v>
      </c>
      <c r="D16351">
        <v>0.28759400000000002</v>
      </c>
      <c r="E16351">
        <v>0.21321200000000001</v>
      </c>
    </row>
    <row r="16352" spans="1:5" hidden="1" x14ac:dyDescent="0.25">
      <c r="A16352" t="s">
        <v>16354</v>
      </c>
      <c r="B16352">
        <v>0</v>
      </c>
      <c r="C16352">
        <v>1</v>
      </c>
      <c r="D16352">
        <v>0</v>
      </c>
      <c r="E16352">
        <v>0</v>
      </c>
    </row>
    <row r="16353" spans="1:5" x14ac:dyDescent="0.25">
      <c r="A16353" t="s">
        <v>16355</v>
      </c>
      <c r="B16353">
        <v>0.26808900000000002</v>
      </c>
      <c r="C16353">
        <v>0.24396999999999999</v>
      </c>
      <c r="D16353">
        <v>0.21985199999999999</v>
      </c>
      <c r="E16353">
        <v>0.26808900000000002</v>
      </c>
    </row>
    <row r="16354" spans="1:5" x14ac:dyDescent="0.25">
      <c r="A16354" t="s">
        <v>16356</v>
      </c>
      <c r="B16354">
        <v>0.25969399999999998</v>
      </c>
      <c r="C16354">
        <v>0.28265299999999999</v>
      </c>
      <c r="D16354">
        <v>0.24387800000000001</v>
      </c>
      <c r="E16354">
        <v>0.21377599999999999</v>
      </c>
    </row>
    <row r="16355" spans="1:5" x14ac:dyDescent="0.25">
      <c r="A16355" t="s">
        <v>16357</v>
      </c>
      <c r="B16355">
        <v>0.24761900000000001</v>
      </c>
      <c r="C16355">
        <v>0.27857100000000001</v>
      </c>
      <c r="D16355">
        <v>0.204762</v>
      </c>
      <c r="E16355">
        <v>0.26904800000000001</v>
      </c>
    </row>
    <row r="16356" spans="1:5" x14ac:dyDescent="0.25">
      <c r="A16356" t="s">
        <v>16358</v>
      </c>
      <c r="B16356">
        <v>0.28928599999999999</v>
      </c>
      <c r="C16356">
        <v>0.295238</v>
      </c>
      <c r="D16356">
        <v>0.18452399999999999</v>
      </c>
      <c r="E16356">
        <v>0.23095199999999999</v>
      </c>
    </row>
    <row r="16357" spans="1:5" x14ac:dyDescent="0.25">
      <c r="A16357" t="s">
        <v>16359</v>
      </c>
      <c r="B16357">
        <v>0</v>
      </c>
      <c r="C16357">
        <v>0.67618999999999996</v>
      </c>
      <c r="D16357">
        <v>0.32380999999999999</v>
      </c>
      <c r="E16357">
        <v>0</v>
      </c>
    </row>
    <row r="16358" spans="1:5" x14ac:dyDescent="0.25">
      <c r="A16358" t="s">
        <v>16360</v>
      </c>
      <c r="B16358">
        <v>0.26428600000000002</v>
      </c>
      <c r="C16358">
        <v>0.26428600000000002</v>
      </c>
      <c r="D16358">
        <v>0.25714300000000001</v>
      </c>
      <c r="E16358">
        <v>0.214286</v>
      </c>
    </row>
    <row r="16359" spans="1:5" x14ac:dyDescent="0.25">
      <c r="A16359" t="s">
        <v>16361</v>
      </c>
      <c r="B16359">
        <v>0.28125</v>
      </c>
      <c r="C16359">
        <v>0.238839</v>
      </c>
      <c r="D16359">
        <v>0.21875</v>
      </c>
      <c r="E16359">
        <v>0.26116099999999998</v>
      </c>
    </row>
    <row r="16360" spans="1:5" x14ac:dyDescent="0.25">
      <c r="A16360" t="s">
        <v>16362</v>
      </c>
      <c r="B16360">
        <v>0.26785700000000001</v>
      </c>
      <c r="C16360">
        <v>0.25</v>
      </c>
      <c r="D16360">
        <v>0.20535700000000001</v>
      </c>
      <c r="E16360">
        <v>0.27678599999999998</v>
      </c>
    </row>
    <row r="16361" spans="1:5" hidden="1" x14ac:dyDescent="0.25">
      <c r="A16361" t="s">
        <v>16363</v>
      </c>
      <c r="B16361">
        <v>0</v>
      </c>
      <c r="C16361">
        <v>1</v>
      </c>
      <c r="D16361">
        <v>0</v>
      </c>
      <c r="E16361">
        <v>0</v>
      </c>
    </row>
    <row r="16362" spans="1:5" x14ac:dyDescent="0.25">
      <c r="A16362" t="s">
        <v>16364</v>
      </c>
      <c r="B16362">
        <v>0</v>
      </c>
      <c r="C16362">
        <v>0.33333299999999999</v>
      </c>
      <c r="D16362">
        <v>0.33333299999999999</v>
      </c>
      <c r="E16362">
        <v>0.33333299999999999</v>
      </c>
    </row>
    <row r="16363" spans="1:5" x14ac:dyDescent="0.25">
      <c r="A16363" t="s">
        <v>16365</v>
      </c>
      <c r="B16363">
        <v>0.204545</v>
      </c>
      <c r="C16363">
        <v>0.28084399999999998</v>
      </c>
      <c r="D16363">
        <v>0.233766</v>
      </c>
      <c r="E16363">
        <v>0.28084399999999998</v>
      </c>
    </row>
    <row r="16364" spans="1:5" hidden="1" x14ac:dyDescent="0.25">
      <c r="A16364" t="s">
        <v>16366</v>
      </c>
      <c r="B16364">
        <v>0</v>
      </c>
      <c r="C16364">
        <v>0</v>
      </c>
      <c r="D16364">
        <v>0</v>
      </c>
      <c r="E16364">
        <v>1</v>
      </c>
    </row>
    <row r="16365" spans="1:5" x14ac:dyDescent="0.25">
      <c r="A16365" t="s">
        <v>16367</v>
      </c>
      <c r="B16365">
        <v>0.27191599999999999</v>
      </c>
      <c r="C16365">
        <v>0.26298700000000003</v>
      </c>
      <c r="D16365">
        <v>0.19318199999999999</v>
      </c>
      <c r="E16365">
        <v>0.27191599999999999</v>
      </c>
    </row>
    <row r="16366" spans="1:5" x14ac:dyDescent="0.25">
      <c r="A16366" t="s">
        <v>16368</v>
      </c>
      <c r="B16366">
        <v>0.20714299999999999</v>
      </c>
      <c r="C16366">
        <v>0.28571400000000002</v>
      </c>
      <c r="D16366">
        <v>0.25714300000000001</v>
      </c>
      <c r="E16366">
        <v>0.25</v>
      </c>
    </row>
    <row r="16367" spans="1:5" x14ac:dyDescent="0.25">
      <c r="A16367" t="s">
        <v>16369</v>
      </c>
      <c r="B16367">
        <v>0.26160699999999998</v>
      </c>
      <c r="C16367">
        <v>0.29821399999999998</v>
      </c>
      <c r="D16367">
        <v>0.21517900000000001</v>
      </c>
      <c r="E16367">
        <v>0.22500000000000001</v>
      </c>
    </row>
    <row r="16368" spans="1:5" x14ac:dyDescent="0.25">
      <c r="A16368" t="s">
        <v>16370</v>
      </c>
      <c r="B16368">
        <v>0</v>
      </c>
      <c r="C16368">
        <v>0.254386</v>
      </c>
      <c r="D16368">
        <v>0.372807</v>
      </c>
      <c r="E16368">
        <v>0.372807</v>
      </c>
    </row>
    <row r="16369" spans="1:5" x14ac:dyDescent="0.25">
      <c r="A16369" t="s">
        <v>16371</v>
      </c>
      <c r="B16369">
        <v>0.26169599999999998</v>
      </c>
      <c r="C16369">
        <v>0.29156199999999999</v>
      </c>
      <c r="D16369">
        <v>0.23183000000000001</v>
      </c>
      <c r="E16369">
        <v>0.21491199999999999</v>
      </c>
    </row>
    <row r="16370" spans="1:5" x14ac:dyDescent="0.25">
      <c r="A16370" t="s">
        <v>16372</v>
      </c>
      <c r="B16370">
        <v>0.24007899999999999</v>
      </c>
      <c r="C16370">
        <v>0.25793700000000003</v>
      </c>
      <c r="D16370">
        <v>0.21230199999999999</v>
      </c>
      <c r="E16370">
        <v>0.28968300000000002</v>
      </c>
    </row>
    <row r="16371" spans="1:5" x14ac:dyDescent="0.25">
      <c r="A16371" t="s">
        <v>16373</v>
      </c>
      <c r="B16371">
        <v>0.24066599999999999</v>
      </c>
      <c r="C16371">
        <v>0.29788999999999999</v>
      </c>
      <c r="D16371">
        <v>0.200487</v>
      </c>
      <c r="E16371">
        <v>0.26095800000000002</v>
      </c>
    </row>
    <row r="16372" spans="1:5" x14ac:dyDescent="0.25">
      <c r="A16372" t="s">
        <v>16374</v>
      </c>
      <c r="B16372">
        <v>0.27500000000000002</v>
      </c>
      <c r="C16372">
        <v>0.228571</v>
      </c>
      <c r="D16372">
        <v>0.24821399999999999</v>
      </c>
      <c r="E16372">
        <v>0.24821399999999999</v>
      </c>
    </row>
    <row r="16373" spans="1:5" x14ac:dyDescent="0.25">
      <c r="A16373" t="s">
        <v>16375</v>
      </c>
      <c r="B16373">
        <v>0.26808900000000002</v>
      </c>
      <c r="C16373">
        <v>0.24396999999999999</v>
      </c>
      <c r="D16373">
        <v>0.21985199999999999</v>
      </c>
      <c r="E16373">
        <v>0.26808900000000002</v>
      </c>
    </row>
    <row r="16374" spans="1:5" hidden="1" x14ac:dyDescent="0.25">
      <c r="A16374" t="s">
        <v>16376</v>
      </c>
      <c r="B16374">
        <v>1</v>
      </c>
      <c r="C16374">
        <v>0</v>
      </c>
      <c r="D16374">
        <v>0</v>
      </c>
      <c r="E16374">
        <v>0</v>
      </c>
    </row>
    <row r="16375" spans="1:5" x14ac:dyDescent="0.25">
      <c r="A16375" t="s">
        <v>16377</v>
      </c>
      <c r="B16375">
        <v>0.24931300000000001</v>
      </c>
      <c r="C16375">
        <v>0.30631900000000001</v>
      </c>
      <c r="D16375">
        <v>0.21909300000000001</v>
      </c>
      <c r="E16375">
        <v>0.225275</v>
      </c>
    </row>
    <row r="16376" spans="1:5" x14ac:dyDescent="0.25">
      <c r="A16376" t="s">
        <v>16378</v>
      </c>
      <c r="B16376">
        <v>0.25255100000000003</v>
      </c>
      <c r="C16376">
        <v>0.29336699999999999</v>
      </c>
      <c r="D16376">
        <v>0.20153099999999999</v>
      </c>
      <c r="E16376">
        <v>0.25255100000000003</v>
      </c>
    </row>
    <row r="16377" spans="1:5" x14ac:dyDescent="0.25">
      <c r="A16377" t="s">
        <v>16379</v>
      </c>
      <c r="B16377">
        <v>0.215561</v>
      </c>
      <c r="C16377">
        <v>0.25255100000000003</v>
      </c>
      <c r="D16377">
        <v>0.284439</v>
      </c>
      <c r="E16377">
        <v>0.247449</v>
      </c>
    </row>
    <row r="16378" spans="1:5" x14ac:dyDescent="0.25">
      <c r="A16378" t="s">
        <v>16380</v>
      </c>
      <c r="B16378">
        <v>0.22959199999999999</v>
      </c>
      <c r="C16378">
        <v>0.28741499999999998</v>
      </c>
      <c r="D16378">
        <v>0.26445600000000002</v>
      </c>
      <c r="E16378">
        <v>0.21853700000000001</v>
      </c>
    </row>
    <row r="16379" spans="1:5" x14ac:dyDescent="0.25">
      <c r="A16379" t="s">
        <v>16381</v>
      </c>
      <c r="B16379">
        <v>0.246173</v>
      </c>
      <c r="C16379">
        <v>0.28928599999999999</v>
      </c>
      <c r="D16379">
        <v>0.19719400000000001</v>
      </c>
      <c r="E16379">
        <v>0.267347</v>
      </c>
    </row>
    <row r="16380" spans="1:5" x14ac:dyDescent="0.25">
      <c r="A16380" t="s">
        <v>16382</v>
      </c>
      <c r="B16380">
        <v>0</v>
      </c>
      <c r="C16380">
        <v>0.57333299999999998</v>
      </c>
      <c r="D16380">
        <v>0</v>
      </c>
      <c r="E16380">
        <v>0.42666700000000002</v>
      </c>
    </row>
    <row r="16381" spans="1:5" x14ac:dyDescent="0.25">
      <c r="A16381" t="s">
        <v>16383</v>
      </c>
      <c r="B16381">
        <v>0.222527</v>
      </c>
      <c r="C16381">
        <v>0.25618099999999999</v>
      </c>
      <c r="D16381">
        <v>0.24038499999999999</v>
      </c>
      <c r="E16381">
        <v>0.28090700000000002</v>
      </c>
    </row>
    <row r="16382" spans="1:5" x14ac:dyDescent="0.25">
      <c r="A16382" t="s">
        <v>16384</v>
      </c>
      <c r="B16382">
        <v>0.22808400000000001</v>
      </c>
      <c r="C16382">
        <v>0.29667199999999999</v>
      </c>
      <c r="D16382">
        <v>0.21793799999999999</v>
      </c>
      <c r="E16382">
        <v>0.25730500000000001</v>
      </c>
    </row>
    <row r="16383" spans="1:5" x14ac:dyDescent="0.25">
      <c r="A16383" t="s">
        <v>16385</v>
      </c>
      <c r="B16383">
        <v>0.26428600000000002</v>
      </c>
      <c r="C16383">
        <v>0.20714299999999999</v>
      </c>
      <c r="D16383">
        <v>0.26428600000000002</v>
      </c>
      <c r="E16383">
        <v>0.26428600000000002</v>
      </c>
    </row>
    <row r="16384" spans="1:5" x14ac:dyDescent="0.25">
      <c r="A16384" t="s">
        <v>16386</v>
      </c>
      <c r="B16384">
        <v>0.26808900000000002</v>
      </c>
      <c r="C16384">
        <v>0.24396999999999999</v>
      </c>
      <c r="D16384">
        <v>0.21985199999999999</v>
      </c>
      <c r="E16384">
        <v>0.26808900000000002</v>
      </c>
    </row>
    <row r="16385" spans="1:5" x14ac:dyDescent="0.25">
      <c r="A16385" t="s">
        <v>16387</v>
      </c>
      <c r="B16385">
        <v>0.228571</v>
      </c>
      <c r="C16385">
        <v>0.25714300000000001</v>
      </c>
      <c r="D16385">
        <v>0.23571400000000001</v>
      </c>
      <c r="E16385">
        <v>0.27857100000000001</v>
      </c>
    </row>
    <row r="16386" spans="1:5" x14ac:dyDescent="0.25">
      <c r="A16386" t="s">
        <v>16388</v>
      </c>
      <c r="B16386">
        <v>0.299286</v>
      </c>
      <c r="C16386">
        <v>0.27714299999999997</v>
      </c>
      <c r="D16386">
        <v>0.19428599999999999</v>
      </c>
      <c r="E16386">
        <v>0.22928599999999999</v>
      </c>
    </row>
    <row r="16387" spans="1:5" x14ac:dyDescent="0.25">
      <c r="A16387" t="s">
        <v>16389</v>
      </c>
      <c r="B16387">
        <v>0.24396999999999999</v>
      </c>
      <c r="C16387">
        <v>0.26808900000000002</v>
      </c>
      <c r="D16387">
        <v>0.21985199999999999</v>
      </c>
      <c r="E16387">
        <v>0.26808900000000002</v>
      </c>
    </row>
    <row r="16388" spans="1:5" x14ac:dyDescent="0.25">
      <c r="A16388" t="s">
        <v>16390</v>
      </c>
      <c r="B16388">
        <v>0.295518</v>
      </c>
      <c r="C16388">
        <v>0.23879600000000001</v>
      </c>
      <c r="D16388">
        <v>0.20097999999999999</v>
      </c>
      <c r="E16388">
        <v>0.264706</v>
      </c>
    </row>
    <row r="16389" spans="1:5" hidden="1" x14ac:dyDescent="0.25">
      <c r="A16389" t="s">
        <v>16391</v>
      </c>
      <c r="B16389">
        <v>0</v>
      </c>
      <c r="C16389">
        <v>1</v>
      </c>
      <c r="D16389">
        <v>0</v>
      </c>
      <c r="E16389">
        <v>0</v>
      </c>
    </row>
    <row r="16390" spans="1:5" x14ac:dyDescent="0.25">
      <c r="A16390" t="s">
        <v>16392</v>
      </c>
      <c r="B16390">
        <v>0.23760500000000001</v>
      </c>
      <c r="C16390">
        <v>0.28718500000000002</v>
      </c>
      <c r="D16390">
        <v>0.22226899999999999</v>
      </c>
      <c r="E16390">
        <v>0.25294100000000003</v>
      </c>
    </row>
    <row r="16391" spans="1:5" x14ac:dyDescent="0.25">
      <c r="A16391" t="s">
        <v>16393</v>
      </c>
      <c r="B16391">
        <v>0.22839100000000001</v>
      </c>
      <c r="C16391">
        <v>0.288715</v>
      </c>
      <c r="D16391">
        <v>0.231993</v>
      </c>
      <c r="E16391">
        <v>0.25090000000000001</v>
      </c>
    </row>
    <row r="16392" spans="1:5" x14ac:dyDescent="0.25">
      <c r="A16392" t="s">
        <v>16394</v>
      </c>
      <c r="B16392">
        <v>0.1875</v>
      </c>
      <c r="C16392">
        <v>0.26785700000000001</v>
      </c>
      <c r="D16392">
        <v>0.28571400000000002</v>
      </c>
      <c r="E16392">
        <v>0.25892900000000002</v>
      </c>
    </row>
    <row r="16393" spans="1:5" hidden="1" x14ac:dyDescent="0.25">
      <c r="A16393" t="s">
        <v>16395</v>
      </c>
      <c r="B16393">
        <v>0</v>
      </c>
      <c r="C16393">
        <v>1</v>
      </c>
      <c r="D16393">
        <v>0</v>
      </c>
      <c r="E16393">
        <v>0</v>
      </c>
    </row>
    <row r="16394" spans="1:5" x14ac:dyDescent="0.25">
      <c r="A16394" t="s">
        <v>16396</v>
      </c>
      <c r="B16394">
        <v>0.24149699999999999</v>
      </c>
      <c r="C16394">
        <v>0.28146300000000002</v>
      </c>
      <c r="D16394">
        <v>0.235544</v>
      </c>
      <c r="E16394">
        <v>0.24149699999999999</v>
      </c>
    </row>
    <row r="16395" spans="1:5" hidden="1" x14ac:dyDescent="0.25">
      <c r="A16395" t="s">
        <v>16397</v>
      </c>
      <c r="B16395">
        <v>0</v>
      </c>
      <c r="C16395">
        <v>1</v>
      </c>
      <c r="D16395">
        <v>0</v>
      </c>
      <c r="E16395">
        <v>0</v>
      </c>
    </row>
    <row r="16396" spans="1:5" x14ac:dyDescent="0.25">
      <c r="A16396" t="s">
        <v>16398</v>
      </c>
      <c r="B16396">
        <v>0.22086500000000001</v>
      </c>
      <c r="C16396">
        <v>0.28759400000000002</v>
      </c>
      <c r="D16396">
        <v>0.22086500000000001</v>
      </c>
      <c r="E16396">
        <v>0.270677</v>
      </c>
    </row>
    <row r="16397" spans="1:5" hidden="1" x14ac:dyDescent="0.25">
      <c r="A16397" t="s">
        <v>16399</v>
      </c>
      <c r="B16397">
        <v>0</v>
      </c>
      <c r="C16397">
        <v>1</v>
      </c>
      <c r="D16397">
        <v>0</v>
      </c>
      <c r="E16397">
        <v>0</v>
      </c>
    </row>
    <row r="16398" spans="1:5" hidden="1" x14ac:dyDescent="0.25">
      <c r="A16398" t="s">
        <v>16400</v>
      </c>
      <c r="B16398">
        <v>0</v>
      </c>
      <c r="C16398">
        <v>1</v>
      </c>
      <c r="D16398">
        <v>0</v>
      </c>
      <c r="E16398">
        <v>0</v>
      </c>
    </row>
    <row r="16399" spans="1:5" x14ac:dyDescent="0.25">
      <c r="A16399" t="s">
        <v>16401</v>
      </c>
      <c r="B16399">
        <v>0.241176</v>
      </c>
      <c r="C16399">
        <v>0.29075600000000001</v>
      </c>
      <c r="D16399">
        <v>0.207983</v>
      </c>
      <c r="E16399">
        <v>0.26008399999999998</v>
      </c>
    </row>
    <row r="16400" spans="1:5" x14ac:dyDescent="0.25">
      <c r="A16400" t="s">
        <v>16402</v>
      </c>
      <c r="B16400">
        <v>0.22916700000000001</v>
      </c>
      <c r="C16400">
        <v>0.29166700000000001</v>
      </c>
      <c r="D16400">
        <v>0.25</v>
      </c>
      <c r="E16400">
        <v>0.22916700000000001</v>
      </c>
    </row>
    <row r="16401" spans="1:5" hidden="1" x14ac:dyDescent="0.25">
      <c r="A16401" t="s">
        <v>16403</v>
      </c>
      <c r="B16401">
        <v>0</v>
      </c>
      <c r="C16401">
        <v>0</v>
      </c>
      <c r="D16401">
        <v>0</v>
      </c>
      <c r="E16401">
        <v>1</v>
      </c>
    </row>
    <row r="16402" spans="1:5" x14ac:dyDescent="0.25">
      <c r="A16402" t="s">
        <v>16404</v>
      </c>
      <c r="B16402">
        <v>0.25</v>
      </c>
      <c r="C16402">
        <v>0.29761900000000002</v>
      </c>
      <c r="D16402">
        <v>0.22619</v>
      </c>
      <c r="E16402">
        <v>0.22619</v>
      </c>
    </row>
    <row r="16403" spans="1:5" x14ac:dyDescent="0.25">
      <c r="A16403" t="s">
        <v>16405</v>
      </c>
      <c r="B16403">
        <v>0.27678599999999998</v>
      </c>
      <c r="C16403">
        <v>0.25</v>
      </c>
      <c r="D16403">
        <v>0.223214</v>
      </c>
      <c r="E16403">
        <v>0.25</v>
      </c>
    </row>
    <row r="16404" spans="1:5" x14ac:dyDescent="0.25">
      <c r="A16404" t="s">
        <v>16406</v>
      </c>
      <c r="B16404">
        <v>0.223214</v>
      </c>
      <c r="C16404">
        <v>0.28303600000000001</v>
      </c>
      <c r="D16404">
        <v>0.21071400000000001</v>
      </c>
      <c r="E16404">
        <v>0.28303600000000001</v>
      </c>
    </row>
    <row r="16405" spans="1:5" x14ac:dyDescent="0.25">
      <c r="A16405" t="s">
        <v>16407</v>
      </c>
      <c r="B16405">
        <v>0.235204</v>
      </c>
      <c r="C16405">
        <v>0.29438799999999998</v>
      </c>
      <c r="D16405">
        <v>0.21913299999999999</v>
      </c>
      <c r="E16405">
        <v>0.251276</v>
      </c>
    </row>
    <row r="16406" spans="1:5" x14ac:dyDescent="0.25">
      <c r="A16406" t="s">
        <v>16408</v>
      </c>
      <c r="B16406">
        <v>0.26428600000000002</v>
      </c>
      <c r="C16406">
        <v>0.239286</v>
      </c>
      <c r="D16406">
        <v>0.26428600000000002</v>
      </c>
      <c r="E16406">
        <v>0.23214299999999999</v>
      </c>
    </row>
    <row r="16407" spans="1:5" x14ac:dyDescent="0.25">
      <c r="A16407" t="s">
        <v>16409</v>
      </c>
      <c r="B16407">
        <v>0.26428600000000002</v>
      </c>
      <c r="C16407">
        <v>0.20714299999999999</v>
      </c>
      <c r="D16407">
        <v>0.26428600000000002</v>
      </c>
      <c r="E16407">
        <v>0.26428600000000002</v>
      </c>
    </row>
    <row r="16408" spans="1:5" x14ac:dyDescent="0.25">
      <c r="A16408" t="s">
        <v>16410</v>
      </c>
      <c r="B16408">
        <v>0.236735</v>
      </c>
      <c r="C16408">
        <v>0.28265299999999999</v>
      </c>
      <c r="D16408">
        <v>0.220918</v>
      </c>
      <c r="E16408">
        <v>0.25969399999999998</v>
      </c>
    </row>
    <row r="16409" spans="1:5" x14ac:dyDescent="0.25">
      <c r="A16409" t="s">
        <v>16411</v>
      </c>
      <c r="B16409">
        <v>0.21729299999999999</v>
      </c>
      <c r="C16409">
        <v>0.21729299999999999</v>
      </c>
      <c r="D16409">
        <v>0.27782000000000001</v>
      </c>
      <c r="E16409">
        <v>0.28759400000000002</v>
      </c>
    </row>
    <row r="16410" spans="1:5" x14ac:dyDescent="0.25">
      <c r="A16410" t="s">
        <v>16412</v>
      </c>
      <c r="B16410">
        <v>0.19318199999999999</v>
      </c>
      <c r="C16410">
        <v>0.28084399999999998</v>
      </c>
      <c r="D16410">
        <v>0.26298700000000003</v>
      </c>
      <c r="E16410">
        <v>0.26298700000000003</v>
      </c>
    </row>
    <row r="16411" spans="1:5" x14ac:dyDescent="0.25">
      <c r="A16411" t="s">
        <v>16413</v>
      </c>
      <c r="B16411">
        <v>0.236735</v>
      </c>
      <c r="C16411">
        <v>0.28265299999999999</v>
      </c>
      <c r="D16411">
        <v>0.24387800000000001</v>
      </c>
      <c r="E16411">
        <v>0.236735</v>
      </c>
    </row>
    <row r="16412" spans="1:5" x14ac:dyDescent="0.25">
      <c r="A16412" t="s">
        <v>16414</v>
      </c>
      <c r="B16412">
        <v>0.23760500000000001</v>
      </c>
      <c r="C16412">
        <v>0.28718500000000002</v>
      </c>
      <c r="D16412">
        <v>0.23760500000000001</v>
      </c>
      <c r="E16412">
        <v>0.23760500000000001</v>
      </c>
    </row>
    <row r="16413" spans="1:5" x14ac:dyDescent="0.25">
      <c r="A16413" t="s">
        <v>16415</v>
      </c>
      <c r="B16413">
        <v>0.24107100000000001</v>
      </c>
      <c r="C16413">
        <v>0.29017900000000002</v>
      </c>
      <c r="D16413">
        <v>0.20982100000000001</v>
      </c>
      <c r="E16413">
        <v>0.25892900000000002</v>
      </c>
    </row>
    <row r="16414" spans="1:5" x14ac:dyDescent="0.25">
      <c r="A16414" t="s">
        <v>16416</v>
      </c>
      <c r="B16414">
        <v>0.235819</v>
      </c>
      <c r="C16414">
        <v>0.288078</v>
      </c>
      <c r="D16414">
        <v>0.240284</v>
      </c>
      <c r="E16414">
        <v>0.235819</v>
      </c>
    </row>
    <row r="16415" spans="1:5" x14ac:dyDescent="0.25">
      <c r="A16415" t="s">
        <v>16417</v>
      </c>
      <c r="B16415">
        <v>0.23852000000000001</v>
      </c>
      <c r="C16415">
        <v>0.26147999999999999</v>
      </c>
      <c r="D16415">
        <v>0.215561</v>
      </c>
      <c r="E16415">
        <v>0.284439</v>
      </c>
    </row>
    <row r="16416" spans="1:5" x14ac:dyDescent="0.25">
      <c r="A16416" t="s">
        <v>16418</v>
      </c>
      <c r="B16416">
        <v>0.27550999999999998</v>
      </c>
      <c r="C16416">
        <v>0.29406300000000002</v>
      </c>
      <c r="D16416">
        <v>0.21521299999999999</v>
      </c>
      <c r="E16416">
        <v>0.21521299999999999</v>
      </c>
    </row>
    <row r="16417" spans="1:5" hidden="1" x14ac:dyDescent="0.25">
      <c r="A16417" t="s">
        <v>16419</v>
      </c>
      <c r="B16417">
        <v>0</v>
      </c>
      <c r="C16417">
        <v>0</v>
      </c>
      <c r="D16417">
        <v>0</v>
      </c>
      <c r="E16417">
        <v>1</v>
      </c>
    </row>
    <row r="16418" spans="1:5" x14ac:dyDescent="0.25">
      <c r="A16418" t="s">
        <v>16420</v>
      </c>
      <c r="B16418">
        <v>0.267347</v>
      </c>
      <c r="C16418">
        <v>0.29438799999999998</v>
      </c>
      <c r="D16418">
        <v>0.21326500000000001</v>
      </c>
      <c r="E16418">
        <v>0.22500000000000001</v>
      </c>
    </row>
    <row r="16419" spans="1:5" x14ac:dyDescent="0.25">
      <c r="A16419" t="s">
        <v>16421</v>
      </c>
      <c r="B16419">
        <v>0.23288700000000001</v>
      </c>
      <c r="C16419">
        <v>0.28521800000000003</v>
      </c>
      <c r="D16419">
        <v>0.21676599999999999</v>
      </c>
      <c r="E16419">
        <v>0.265129</v>
      </c>
    </row>
    <row r="16420" spans="1:5" x14ac:dyDescent="0.25">
      <c r="A16420" t="s">
        <v>16422</v>
      </c>
      <c r="B16420">
        <v>0.27831600000000001</v>
      </c>
      <c r="C16420">
        <v>0.29438799999999998</v>
      </c>
      <c r="D16420">
        <v>0.19209200000000001</v>
      </c>
      <c r="E16420">
        <v>0.235204</v>
      </c>
    </row>
    <row r="16421" spans="1:5" x14ac:dyDescent="0.25">
      <c r="A16421" t="s">
        <v>16423</v>
      </c>
      <c r="B16421">
        <v>0.24396999999999999</v>
      </c>
      <c r="C16421">
        <v>0.26808900000000002</v>
      </c>
      <c r="D16421">
        <v>0.21985199999999999</v>
      </c>
      <c r="E16421">
        <v>0.26808900000000002</v>
      </c>
    </row>
    <row r="16422" spans="1:5" hidden="1" x14ac:dyDescent="0.25">
      <c r="A16422" t="s">
        <v>16424</v>
      </c>
      <c r="B16422">
        <v>0</v>
      </c>
      <c r="C16422">
        <v>0</v>
      </c>
      <c r="D16422">
        <v>0</v>
      </c>
      <c r="E16422">
        <v>1</v>
      </c>
    </row>
    <row r="16423" spans="1:5" x14ac:dyDescent="0.25">
      <c r="A16423" t="s">
        <v>16425</v>
      </c>
      <c r="B16423">
        <v>0.23635800000000001</v>
      </c>
      <c r="C16423">
        <v>0.29602899999999999</v>
      </c>
      <c r="D16423">
        <v>0.23380699999999999</v>
      </c>
      <c r="E16423">
        <v>0.23380699999999999</v>
      </c>
    </row>
    <row r="16424" spans="1:5" hidden="1" x14ac:dyDescent="0.25">
      <c r="A16424" t="s">
        <v>16426</v>
      </c>
      <c r="B16424">
        <v>1</v>
      </c>
      <c r="C16424">
        <v>0</v>
      </c>
      <c r="D16424">
        <v>0</v>
      </c>
      <c r="E16424">
        <v>0</v>
      </c>
    </row>
    <row r="16425" spans="1:5" x14ac:dyDescent="0.25">
      <c r="A16425" t="s">
        <v>16427</v>
      </c>
      <c r="B16425">
        <v>0.23839299999999999</v>
      </c>
      <c r="C16425">
        <v>0.28928599999999999</v>
      </c>
      <c r="D16425">
        <v>0.233929</v>
      </c>
      <c r="E16425">
        <v>0.23839299999999999</v>
      </c>
    </row>
    <row r="16426" spans="1:5" hidden="1" x14ac:dyDescent="0.25">
      <c r="A16426" t="s">
        <v>16428</v>
      </c>
      <c r="B16426">
        <v>0</v>
      </c>
      <c r="C16426">
        <v>0</v>
      </c>
      <c r="D16426">
        <v>0</v>
      </c>
      <c r="E16426">
        <v>1</v>
      </c>
    </row>
    <row r="16427" spans="1:5" x14ac:dyDescent="0.25">
      <c r="A16427" t="s">
        <v>16429</v>
      </c>
      <c r="B16427">
        <v>0.33333299999999999</v>
      </c>
      <c r="C16427">
        <v>0</v>
      </c>
      <c r="D16427">
        <v>0.33333299999999999</v>
      </c>
      <c r="E16427">
        <v>0.33333299999999999</v>
      </c>
    </row>
    <row r="16428" spans="1:5" x14ac:dyDescent="0.25">
      <c r="A16428" t="s">
        <v>16430</v>
      </c>
      <c r="B16428">
        <v>0.215561</v>
      </c>
      <c r="C16428">
        <v>0.26147999999999999</v>
      </c>
      <c r="D16428">
        <v>0.23852000000000001</v>
      </c>
      <c r="E16428">
        <v>0.284439</v>
      </c>
    </row>
    <row r="16429" spans="1:5" x14ac:dyDescent="0.25">
      <c r="A16429" t="s">
        <v>16431</v>
      </c>
      <c r="B16429">
        <v>0.20813999999999999</v>
      </c>
      <c r="C16429">
        <v>0.29846899999999998</v>
      </c>
      <c r="D16429">
        <v>0.19167400000000001</v>
      </c>
      <c r="E16429">
        <v>0.30171599999999998</v>
      </c>
    </row>
    <row r="16430" spans="1:5" x14ac:dyDescent="0.25">
      <c r="A16430" t="s">
        <v>16432</v>
      </c>
      <c r="B16430">
        <v>0.27514100000000002</v>
      </c>
      <c r="C16430">
        <v>0.29205799999999998</v>
      </c>
      <c r="D16430">
        <v>0.17457700000000001</v>
      </c>
      <c r="E16430">
        <v>0.25822400000000001</v>
      </c>
    </row>
    <row r="16431" spans="1:5" x14ac:dyDescent="0.25">
      <c r="A16431" t="s">
        <v>16433</v>
      </c>
      <c r="B16431">
        <v>0.27857100000000001</v>
      </c>
      <c r="C16431">
        <v>0.244643</v>
      </c>
      <c r="D16431">
        <v>0.244643</v>
      </c>
      <c r="E16431">
        <v>0.23214299999999999</v>
      </c>
    </row>
    <row r="16432" spans="1:5" x14ac:dyDescent="0.25">
      <c r="A16432" t="s">
        <v>16434</v>
      </c>
      <c r="B16432">
        <v>0.244643</v>
      </c>
      <c r="C16432">
        <v>0.28749999999999998</v>
      </c>
      <c r="D16432">
        <v>0.244643</v>
      </c>
      <c r="E16432">
        <v>0.223214</v>
      </c>
    </row>
    <row r="16433" spans="1:5" x14ac:dyDescent="0.25">
      <c r="A16433" t="s">
        <v>16435</v>
      </c>
      <c r="B16433">
        <v>0.21645</v>
      </c>
      <c r="C16433">
        <v>0.29617599999999999</v>
      </c>
      <c r="D16433">
        <v>0.245671</v>
      </c>
      <c r="E16433">
        <v>0.241703</v>
      </c>
    </row>
    <row r="16434" spans="1:5" x14ac:dyDescent="0.25">
      <c r="A16434" t="s">
        <v>16436</v>
      </c>
      <c r="B16434">
        <v>0.28571400000000002</v>
      </c>
      <c r="C16434">
        <v>0.28571400000000002</v>
      </c>
      <c r="D16434">
        <v>0.18928600000000001</v>
      </c>
      <c r="E16434">
        <v>0.239286</v>
      </c>
    </row>
    <row r="16435" spans="1:5" x14ac:dyDescent="0.25">
      <c r="A16435" t="s">
        <v>16437</v>
      </c>
      <c r="B16435">
        <v>0.23879600000000001</v>
      </c>
      <c r="C16435">
        <v>0.287582</v>
      </c>
      <c r="D16435">
        <v>0.23482700000000001</v>
      </c>
      <c r="E16435">
        <v>0.23879600000000001</v>
      </c>
    </row>
    <row r="16436" spans="1:5" hidden="1" x14ac:dyDescent="0.25">
      <c r="A16436" t="s">
        <v>16438</v>
      </c>
      <c r="B16436">
        <v>1</v>
      </c>
      <c r="C16436">
        <v>0</v>
      </c>
      <c r="D16436">
        <v>0</v>
      </c>
      <c r="E16436">
        <v>0</v>
      </c>
    </row>
    <row r="16437" spans="1:5" hidden="1" x14ac:dyDescent="0.25">
      <c r="A16437" t="s">
        <v>16439</v>
      </c>
      <c r="B16437">
        <v>0</v>
      </c>
      <c r="C16437">
        <v>0</v>
      </c>
      <c r="D16437">
        <v>0</v>
      </c>
      <c r="E16437">
        <v>1</v>
      </c>
    </row>
    <row r="16438" spans="1:5" x14ac:dyDescent="0.25">
      <c r="A16438" t="s">
        <v>16440</v>
      </c>
      <c r="B16438">
        <v>0.28521800000000003</v>
      </c>
      <c r="C16438">
        <v>0.24900800000000001</v>
      </c>
      <c r="D16438">
        <v>0.18055599999999999</v>
      </c>
      <c r="E16438">
        <v>0.28521800000000003</v>
      </c>
    </row>
    <row r="16439" spans="1:5" hidden="1" x14ac:dyDescent="0.25">
      <c r="A16439" t="s">
        <v>16441</v>
      </c>
      <c r="B16439">
        <v>0</v>
      </c>
      <c r="C16439">
        <v>0</v>
      </c>
      <c r="D16439">
        <v>0</v>
      </c>
      <c r="E16439">
        <v>1</v>
      </c>
    </row>
    <row r="16440" spans="1:5" hidden="1" x14ac:dyDescent="0.25">
      <c r="A16440" t="s">
        <v>16442</v>
      </c>
      <c r="B16440">
        <v>0</v>
      </c>
      <c r="C16440">
        <v>1</v>
      </c>
      <c r="D16440">
        <v>0</v>
      </c>
      <c r="E16440">
        <v>0</v>
      </c>
    </row>
    <row r="16441" spans="1:5" hidden="1" x14ac:dyDescent="0.25">
      <c r="A16441" t="s">
        <v>16443</v>
      </c>
      <c r="B16441">
        <v>0</v>
      </c>
      <c r="C16441">
        <v>0</v>
      </c>
      <c r="D16441">
        <v>0</v>
      </c>
      <c r="E16441">
        <v>1</v>
      </c>
    </row>
    <row r="16442" spans="1:5" x14ac:dyDescent="0.25">
      <c r="A16442" t="s">
        <v>16444</v>
      </c>
      <c r="B16442">
        <v>0.24107100000000001</v>
      </c>
      <c r="C16442">
        <v>0.26785700000000001</v>
      </c>
      <c r="D16442">
        <v>0.23214299999999999</v>
      </c>
      <c r="E16442">
        <v>0.25892900000000002</v>
      </c>
    </row>
    <row r="16443" spans="1:5" hidden="1" x14ac:dyDescent="0.25">
      <c r="A16443" t="s">
        <v>16445</v>
      </c>
      <c r="B16443">
        <v>0</v>
      </c>
      <c r="C16443">
        <v>0</v>
      </c>
      <c r="D16443">
        <v>1</v>
      </c>
      <c r="E16443">
        <v>0</v>
      </c>
    </row>
    <row r="16444" spans="1:5" x14ac:dyDescent="0.25">
      <c r="A16444" t="s">
        <v>16446</v>
      </c>
      <c r="B16444">
        <v>0.24107100000000001</v>
      </c>
      <c r="C16444">
        <v>0.28571400000000002</v>
      </c>
      <c r="D16444">
        <v>0.214286</v>
      </c>
      <c r="E16444">
        <v>0.25892900000000002</v>
      </c>
    </row>
    <row r="16445" spans="1:5" x14ac:dyDescent="0.25">
      <c r="A16445" t="s">
        <v>16447</v>
      </c>
      <c r="B16445">
        <v>0.22808400000000001</v>
      </c>
      <c r="C16445">
        <v>0.29667199999999999</v>
      </c>
      <c r="D16445">
        <v>0.21793799999999999</v>
      </c>
      <c r="E16445">
        <v>0.25730500000000001</v>
      </c>
    </row>
    <row r="16446" spans="1:5" x14ac:dyDescent="0.25">
      <c r="A16446" t="s">
        <v>16448</v>
      </c>
      <c r="B16446">
        <v>0.222222</v>
      </c>
      <c r="C16446">
        <v>0.28968300000000002</v>
      </c>
      <c r="D16446">
        <v>0.24404799999999999</v>
      </c>
      <c r="E16446">
        <v>0.24404799999999999</v>
      </c>
    </row>
    <row r="16447" spans="1:5" x14ac:dyDescent="0.25">
      <c r="A16447" t="s">
        <v>16449</v>
      </c>
      <c r="B16447">
        <v>0.24396999999999999</v>
      </c>
      <c r="C16447">
        <v>0.29731000000000002</v>
      </c>
      <c r="D16447">
        <v>0.19063099999999999</v>
      </c>
      <c r="E16447">
        <v>0.26808900000000002</v>
      </c>
    </row>
    <row r="16448" spans="1:5" x14ac:dyDescent="0.25">
      <c r="A16448" t="s">
        <v>16450</v>
      </c>
      <c r="B16448">
        <v>0.18423999999999999</v>
      </c>
      <c r="C16448">
        <v>0.29478500000000002</v>
      </c>
      <c r="D16448">
        <v>0.252834</v>
      </c>
      <c r="E16448">
        <v>0.26814100000000002</v>
      </c>
    </row>
    <row r="16449" spans="1:5" x14ac:dyDescent="0.25">
      <c r="A16449" t="s">
        <v>16451</v>
      </c>
      <c r="B16449">
        <v>0.24269499999999999</v>
      </c>
      <c r="C16449">
        <v>0.24269499999999999</v>
      </c>
      <c r="D16449">
        <v>0.24269499999999999</v>
      </c>
      <c r="E16449">
        <v>0.27191599999999999</v>
      </c>
    </row>
    <row r="16450" spans="1:5" hidden="1" x14ac:dyDescent="0.25">
      <c r="A16450" t="s">
        <v>16452</v>
      </c>
      <c r="B16450">
        <v>0</v>
      </c>
      <c r="C16450">
        <v>1</v>
      </c>
      <c r="D16450">
        <v>0</v>
      </c>
      <c r="E16450">
        <v>0</v>
      </c>
    </row>
    <row r="16451" spans="1:5" hidden="1" x14ac:dyDescent="0.25">
      <c r="A16451" t="s">
        <v>16453</v>
      </c>
      <c r="B16451">
        <v>0</v>
      </c>
      <c r="C16451">
        <v>1</v>
      </c>
      <c r="D16451">
        <v>0</v>
      </c>
      <c r="E16451">
        <v>0</v>
      </c>
    </row>
    <row r="16452" spans="1:5" x14ac:dyDescent="0.25">
      <c r="A16452" t="s">
        <v>16454</v>
      </c>
      <c r="B16452">
        <v>0.244643</v>
      </c>
      <c r="C16452">
        <v>0.244643</v>
      </c>
      <c r="D16452">
        <v>0.223214</v>
      </c>
      <c r="E16452">
        <v>0.28749999999999998</v>
      </c>
    </row>
    <row r="16453" spans="1:5" x14ac:dyDescent="0.25">
      <c r="A16453" t="s">
        <v>16455</v>
      </c>
      <c r="B16453">
        <v>0.22584000000000001</v>
      </c>
      <c r="C16453">
        <v>0.288078</v>
      </c>
      <c r="D16453">
        <v>0.26917000000000002</v>
      </c>
      <c r="E16453">
        <v>0.21691199999999999</v>
      </c>
    </row>
    <row r="16454" spans="1:5" x14ac:dyDescent="0.25">
      <c r="A16454" t="s">
        <v>16456</v>
      </c>
      <c r="B16454">
        <v>0.24038499999999999</v>
      </c>
      <c r="C16454">
        <v>0.28983500000000001</v>
      </c>
      <c r="D16454">
        <v>0.222527</v>
      </c>
      <c r="E16454">
        <v>0.247253</v>
      </c>
    </row>
    <row r="16455" spans="1:5" hidden="1" x14ac:dyDescent="0.25">
      <c r="A16455" t="s">
        <v>16457</v>
      </c>
      <c r="B16455">
        <v>0</v>
      </c>
      <c r="C16455">
        <v>1</v>
      </c>
      <c r="D16455">
        <v>0</v>
      </c>
      <c r="E16455">
        <v>0</v>
      </c>
    </row>
    <row r="16456" spans="1:5" x14ac:dyDescent="0.25">
      <c r="A16456" t="s">
        <v>16458</v>
      </c>
      <c r="B16456">
        <v>0.26431900000000003</v>
      </c>
      <c r="C16456">
        <v>0.30324200000000001</v>
      </c>
      <c r="D16456">
        <v>0.16811999999999999</v>
      </c>
      <c r="E16456">
        <v>0.26431900000000003</v>
      </c>
    </row>
    <row r="16457" spans="1:5" x14ac:dyDescent="0.25">
      <c r="A16457" t="s">
        <v>16459</v>
      </c>
      <c r="B16457">
        <v>0.27793000000000001</v>
      </c>
      <c r="C16457">
        <v>0.25320500000000001</v>
      </c>
      <c r="D16457">
        <v>0.25320500000000001</v>
      </c>
      <c r="E16457">
        <v>0.21565899999999999</v>
      </c>
    </row>
    <row r="16458" spans="1:5" x14ac:dyDescent="0.25">
      <c r="A16458" t="s">
        <v>16460</v>
      </c>
      <c r="B16458">
        <v>0.25</v>
      </c>
      <c r="C16458">
        <v>0.29591800000000001</v>
      </c>
      <c r="D16458">
        <v>0.22959199999999999</v>
      </c>
      <c r="E16458">
        <v>0.22449</v>
      </c>
    </row>
    <row r="16459" spans="1:5" x14ac:dyDescent="0.25">
      <c r="A16459" t="s">
        <v>16461</v>
      </c>
      <c r="B16459">
        <v>0.21230199999999999</v>
      </c>
      <c r="C16459">
        <v>0.28968300000000002</v>
      </c>
      <c r="D16459">
        <v>0.222222</v>
      </c>
      <c r="E16459">
        <v>0.27579399999999998</v>
      </c>
    </row>
    <row r="16460" spans="1:5" hidden="1" x14ac:dyDescent="0.25">
      <c r="A16460" t="s">
        <v>16462</v>
      </c>
      <c r="B16460">
        <v>0</v>
      </c>
      <c r="C16460">
        <v>1</v>
      </c>
      <c r="D16460">
        <v>0</v>
      </c>
      <c r="E16460">
        <v>0</v>
      </c>
    </row>
    <row r="16461" spans="1:5" hidden="1" x14ac:dyDescent="0.25">
      <c r="A16461" t="s">
        <v>16463</v>
      </c>
      <c r="B16461">
        <v>0</v>
      </c>
      <c r="C16461">
        <v>0</v>
      </c>
      <c r="D16461">
        <v>0</v>
      </c>
      <c r="E16461">
        <v>1</v>
      </c>
    </row>
    <row r="16462" spans="1:5" x14ac:dyDescent="0.25">
      <c r="A16462" t="s">
        <v>16464</v>
      </c>
      <c r="B16462">
        <v>0.24285699999999999</v>
      </c>
      <c r="C16462">
        <v>0.28571400000000002</v>
      </c>
      <c r="D16462">
        <v>0.228571</v>
      </c>
      <c r="E16462">
        <v>0.24285699999999999</v>
      </c>
    </row>
    <row r="16463" spans="1:5" x14ac:dyDescent="0.25">
      <c r="A16463" t="s">
        <v>16465</v>
      </c>
      <c r="B16463">
        <v>0.24269499999999999</v>
      </c>
      <c r="C16463">
        <v>0.27191599999999999</v>
      </c>
      <c r="D16463">
        <v>0.24269499999999999</v>
      </c>
      <c r="E16463">
        <v>0.24269499999999999</v>
      </c>
    </row>
    <row r="16464" spans="1:5" hidden="1" x14ac:dyDescent="0.25">
      <c r="A16464" t="s">
        <v>16466</v>
      </c>
      <c r="B16464">
        <v>0</v>
      </c>
      <c r="C16464">
        <v>1</v>
      </c>
      <c r="D16464">
        <v>0</v>
      </c>
      <c r="E16464">
        <v>0</v>
      </c>
    </row>
    <row r="16465" spans="1:5" x14ac:dyDescent="0.25">
      <c r="A16465" t="s">
        <v>16467</v>
      </c>
      <c r="B16465">
        <v>0.25892900000000002</v>
      </c>
      <c r="C16465">
        <v>0.223214</v>
      </c>
      <c r="D16465">
        <v>0.25892900000000002</v>
      </c>
      <c r="E16465">
        <v>0.25892900000000002</v>
      </c>
    </row>
    <row r="16466" spans="1:5" hidden="1" x14ac:dyDescent="0.25">
      <c r="A16466" t="s">
        <v>16468</v>
      </c>
      <c r="B16466">
        <v>0</v>
      </c>
      <c r="C16466">
        <v>1</v>
      </c>
      <c r="D16466">
        <v>0</v>
      </c>
      <c r="E16466">
        <v>0</v>
      </c>
    </row>
    <row r="16467" spans="1:5" x14ac:dyDescent="0.25">
      <c r="A16467" t="s">
        <v>16469</v>
      </c>
      <c r="B16467">
        <v>0.21131</v>
      </c>
      <c r="C16467">
        <v>0.25297599999999998</v>
      </c>
      <c r="D16467">
        <v>0.26785700000000001</v>
      </c>
      <c r="E16467">
        <v>0.26785700000000001</v>
      </c>
    </row>
    <row r="16468" spans="1:5" x14ac:dyDescent="0.25">
      <c r="A16468" t="s">
        <v>16470</v>
      </c>
      <c r="B16468">
        <v>0.21691199999999999</v>
      </c>
      <c r="C16468">
        <v>0.288078</v>
      </c>
      <c r="D16468">
        <v>0.22584000000000001</v>
      </c>
      <c r="E16468">
        <v>0.26917000000000002</v>
      </c>
    </row>
    <row r="16469" spans="1:5" x14ac:dyDescent="0.25">
      <c r="A16469" t="s">
        <v>16471</v>
      </c>
      <c r="B16469">
        <v>0.219888</v>
      </c>
      <c r="C16469">
        <v>0.28956599999999999</v>
      </c>
      <c r="D16469">
        <v>0.219888</v>
      </c>
      <c r="E16469">
        <v>0.27065800000000001</v>
      </c>
    </row>
    <row r="16470" spans="1:5" x14ac:dyDescent="0.25">
      <c r="A16470" t="s">
        <v>16472</v>
      </c>
      <c r="B16470">
        <v>0.25</v>
      </c>
      <c r="C16470">
        <v>0.25</v>
      </c>
      <c r="D16470">
        <v>0.214286</v>
      </c>
      <c r="E16470">
        <v>0.28571400000000002</v>
      </c>
    </row>
    <row r="16471" spans="1:5" x14ac:dyDescent="0.25">
      <c r="A16471" t="s">
        <v>16473</v>
      </c>
      <c r="B16471">
        <v>0.23571400000000001</v>
      </c>
      <c r="C16471">
        <v>0.27857100000000001</v>
      </c>
      <c r="D16471">
        <v>0.228571</v>
      </c>
      <c r="E16471">
        <v>0.25714300000000001</v>
      </c>
    </row>
    <row r="16472" spans="1:5" x14ac:dyDescent="0.25">
      <c r="A16472" t="s">
        <v>16474</v>
      </c>
      <c r="B16472">
        <v>0.222496</v>
      </c>
      <c r="C16472">
        <v>0.30223699999999998</v>
      </c>
      <c r="D16472">
        <v>0.20330500000000001</v>
      </c>
      <c r="E16472">
        <v>0.27196199999999998</v>
      </c>
    </row>
    <row r="16473" spans="1:5" hidden="1" x14ac:dyDescent="0.25">
      <c r="A16473" t="s">
        <v>16475</v>
      </c>
      <c r="B16473">
        <v>0</v>
      </c>
      <c r="C16473">
        <v>1</v>
      </c>
      <c r="D16473">
        <v>0</v>
      </c>
      <c r="E16473">
        <v>0</v>
      </c>
    </row>
    <row r="16474" spans="1:5" x14ac:dyDescent="0.25">
      <c r="A16474" t="s">
        <v>16476</v>
      </c>
      <c r="B16474">
        <v>0.28303600000000001</v>
      </c>
      <c r="C16474">
        <v>0.26160699999999998</v>
      </c>
      <c r="D16474">
        <v>0.22767899999999999</v>
      </c>
      <c r="E16474">
        <v>0.22767899999999999</v>
      </c>
    </row>
    <row r="16475" spans="1:5" x14ac:dyDescent="0.25">
      <c r="A16475" t="s">
        <v>16477</v>
      </c>
      <c r="B16475">
        <v>0.36666700000000002</v>
      </c>
      <c r="C16475">
        <v>0.63333300000000003</v>
      </c>
      <c r="D16475">
        <v>0</v>
      </c>
      <c r="E16475">
        <v>0</v>
      </c>
    </row>
    <row r="16476" spans="1:5" hidden="1" x14ac:dyDescent="0.25">
      <c r="A16476" t="s">
        <v>16478</v>
      </c>
      <c r="B16476">
        <v>0</v>
      </c>
      <c r="C16476">
        <v>1</v>
      </c>
      <c r="D16476">
        <v>0</v>
      </c>
      <c r="E16476">
        <v>0</v>
      </c>
    </row>
    <row r="16477" spans="1:5" x14ac:dyDescent="0.25">
      <c r="A16477" t="s">
        <v>16479</v>
      </c>
      <c r="B16477">
        <v>0.233516</v>
      </c>
      <c r="C16477">
        <v>0.29945100000000002</v>
      </c>
      <c r="D16477">
        <v>0.233516</v>
      </c>
      <c r="E16477">
        <v>0.233516</v>
      </c>
    </row>
    <row r="16478" spans="1:5" x14ac:dyDescent="0.25">
      <c r="A16478" t="s">
        <v>16480</v>
      </c>
      <c r="B16478">
        <v>0.24107100000000001</v>
      </c>
      <c r="C16478">
        <v>0.28720200000000001</v>
      </c>
      <c r="D16478">
        <v>0.20461299999999999</v>
      </c>
      <c r="E16478">
        <v>0.26711299999999999</v>
      </c>
    </row>
    <row r="16479" spans="1:5" x14ac:dyDescent="0.25">
      <c r="A16479" t="s">
        <v>16481</v>
      </c>
      <c r="B16479">
        <v>0.222527</v>
      </c>
      <c r="C16479">
        <v>0.28090700000000002</v>
      </c>
      <c r="D16479">
        <v>0.24038499999999999</v>
      </c>
      <c r="E16479">
        <v>0.25618099999999999</v>
      </c>
    </row>
    <row r="16480" spans="1:5" x14ac:dyDescent="0.25">
      <c r="A16480" t="s">
        <v>16482</v>
      </c>
      <c r="B16480">
        <v>0.241176</v>
      </c>
      <c r="C16480">
        <v>0.29075600000000001</v>
      </c>
      <c r="D16480">
        <v>0.23403399999999999</v>
      </c>
      <c r="E16480">
        <v>0.23403399999999999</v>
      </c>
    </row>
    <row r="16481" spans="1:5" hidden="1" x14ac:dyDescent="0.25">
      <c r="A16481" t="s">
        <v>16483</v>
      </c>
      <c r="B16481">
        <v>0</v>
      </c>
      <c r="C16481">
        <v>1</v>
      </c>
      <c r="D16481">
        <v>0</v>
      </c>
      <c r="E16481">
        <v>0</v>
      </c>
    </row>
    <row r="16482" spans="1:5" hidden="1" x14ac:dyDescent="0.25">
      <c r="A16482" t="s">
        <v>16484</v>
      </c>
      <c r="B16482">
        <v>0</v>
      </c>
      <c r="C16482">
        <v>1</v>
      </c>
      <c r="D16482">
        <v>0</v>
      </c>
      <c r="E16482">
        <v>0</v>
      </c>
    </row>
    <row r="16483" spans="1:5" hidden="1" x14ac:dyDescent="0.25">
      <c r="A16483" t="s">
        <v>16485</v>
      </c>
      <c r="B16483">
        <v>0</v>
      </c>
      <c r="C16483">
        <v>1</v>
      </c>
      <c r="D16483">
        <v>0</v>
      </c>
      <c r="E16483">
        <v>0</v>
      </c>
    </row>
    <row r="16484" spans="1:5" x14ac:dyDescent="0.25">
      <c r="A16484" t="s">
        <v>16486</v>
      </c>
      <c r="B16484">
        <v>0.24107100000000001</v>
      </c>
      <c r="C16484">
        <v>0.29017900000000002</v>
      </c>
      <c r="D16484">
        <v>0.24107100000000001</v>
      </c>
      <c r="E16484">
        <v>0.22767899999999999</v>
      </c>
    </row>
    <row r="16485" spans="1:5" x14ac:dyDescent="0.25">
      <c r="A16485" t="s">
        <v>16487</v>
      </c>
      <c r="B16485">
        <v>0.32380999999999999</v>
      </c>
      <c r="C16485">
        <v>0.67618999999999996</v>
      </c>
      <c r="D16485">
        <v>0</v>
      </c>
      <c r="E16485">
        <v>0</v>
      </c>
    </row>
    <row r="16486" spans="1:5" x14ac:dyDescent="0.25">
      <c r="A16486" t="s">
        <v>16488</v>
      </c>
      <c r="B16486">
        <v>0.28759400000000002</v>
      </c>
      <c r="C16486">
        <v>0.27662900000000001</v>
      </c>
      <c r="D16486">
        <v>0.176065</v>
      </c>
      <c r="E16486">
        <v>0.259712</v>
      </c>
    </row>
    <row r="16487" spans="1:5" hidden="1" x14ac:dyDescent="0.25">
      <c r="A16487" t="s">
        <v>16489</v>
      </c>
      <c r="B16487">
        <v>1</v>
      </c>
      <c r="C16487">
        <v>0</v>
      </c>
      <c r="D16487">
        <v>0</v>
      </c>
      <c r="E16487">
        <v>0</v>
      </c>
    </row>
    <row r="16488" spans="1:5" x14ac:dyDescent="0.25">
      <c r="A16488" t="s">
        <v>16490</v>
      </c>
      <c r="B16488">
        <v>0.21517900000000001</v>
      </c>
      <c r="C16488">
        <v>0.28839300000000001</v>
      </c>
      <c r="D16488">
        <v>0.22812499999999999</v>
      </c>
      <c r="E16488">
        <v>0.26830399999999999</v>
      </c>
    </row>
    <row r="16489" spans="1:5" x14ac:dyDescent="0.25">
      <c r="A16489" t="s">
        <v>16491</v>
      </c>
      <c r="B16489">
        <v>0.284439</v>
      </c>
      <c r="C16489">
        <v>0.247449</v>
      </c>
      <c r="D16489">
        <v>0.27550999999999998</v>
      </c>
      <c r="E16489">
        <v>0.192602</v>
      </c>
    </row>
    <row r="16490" spans="1:5" hidden="1" x14ac:dyDescent="0.25">
      <c r="A16490" t="s">
        <v>16492</v>
      </c>
      <c r="B16490">
        <v>0</v>
      </c>
      <c r="C16490">
        <v>0</v>
      </c>
      <c r="D16490">
        <v>0</v>
      </c>
      <c r="E16490">
        <v>1</v>
      </c>
    </row>
    <row r="16491" spans="1:5" x14ac:dyDescent="0.25">
      <c r="A16491" t="s">
        <v>16493</v>
      </c>
      <c r="B16491">
        <v>0.25714300000000001</v>
      </c>
      <c r="C16491">
        <v>0.228571</v>
      </c>
      <c r="D16491">
        <v>0.25714300000000001</v>
      </c>
      <c r="E16491">
        <v>0.25714300000000001</v>
      </c>
    </row>
    <row r="16492" spans="1:5" x14ac:dyDescent="0.25">
      <c r="A16492" t="s">
        <v>16494</v>
      </c>
      <c r="B16492">
        <v>0.222527</v>
      </c>
      <c r="C16492">
        <v>0.259158</v>
      </c>
      <c r="D16492">
        <v>0.283883</v>
      </c>
      <c r="E16492">
        <v>0.234432</v>
      </c>
    </row>
    <row r="16493" spans="1:5" x14ac:dyDescent="0.25">
      <c r="A16493" t="s">
        <v>16495</v>
      </c>
      <c r="B16493">
        <v>0.46</v>
      </c>
      <c r="C16493">
        <v>0</v>
      </c>
      <c r="D16493">
        <v>0</v>
      </c>
      <c r="E16493">
        <v>0.54</v>
      </c>
    </row>
    <row r="16494" spans="1:5" x14ac:dyDescent="0.25">
      <c r="A16494" t="s">
        <v>16496</v>
      </c>
      <c r="B16494">
        <v>0.26298700000000003</v>
      </c>
      <c r="C16494">
        <v>0.211039</v>
      </c>
      <c r="D16494">
        <v>0.26298700000000003</v>
      </c>
      <c r="E16494">
        <v>0.26298700000000003</v>
      </c>
    </row>
    <row r="16495" spans="1:5" x14ac:dyDescent="0.25">
      <c r="A16495" t="s">
        <v>16497</v>
      </c>
      <c r="B16495">
        <v>0.25432900000000003</v>
      </c>
      <c r="C16495">
        <v>0.295184</v>
      </c>
      <c r="D16495">
        <v>0.21942600000000001</v>
      </c>
      <c r="E16495">
        <v>0.23106099999999999</v>
      </c>
    </row>
    <row r="16496" spans="1:5" x14ac:dyDescent="0.25">
      <c r="A16496" t="s">
        <v>16498</v>
      </c>
      <c r="B16496">
        <v>0.218254</v>
      </c>
      <c r="C16496">
        <v>0.30158699999999999</v>
      </c>
      <c r="D16496">
        <v>0.222222</v>
      </c>
      <c r="E16496">
        <v>0.257936</v>
      </c>
    </row>
    <row r="16497" spans="1:5" x14ac:dyDescent="0.25">
      <c r="A16497" t="s">
        <v>16499</v>
      </c>
      <c r="B16497">
        <v>0.223214</v>
      </c>
      <c r="C16497">
        <v>0.28749999999999998</v>
      </c>
      <c r="D16497">
        <v>0.244643</v>
      </c>
      <c r="E16497">
        <v>0.244643</v>
      </c>
    </row>
    <row r="16498" spans="1:5" hidden="1" x14ac:dyDescent="0.25">
      <c r="A16498" t="s">
        <v>16500</v>
      </c>
      <c r="B16498">
        <v>0</v>
      </c>
      <c r="C16498">
        <v>0</v>
      </c>
      <c r="D16498">
        <v>0</v>
      </c>
      <c r="E16498">
        <v>1</v>
      </c>
    </row>
    <row r="16499" spans="1:5" x14ac:dyDescent="0.25">
      <c r="A16499" t="s">
        <v>16501</v>
      </c>
      <c r="B16499">
        <v>0.25294100000000003</v>
      </c>
      <c r="C16499">
        <v>0.23760500000000001</v>
      </c>
      <c r="D16499">
        <v>0.22226899999999999</v>
      </c>
      <c r="E16499">
        <v>0.28718500000000002</v>
      </c>
    </row>
    <row r="16500" spans="1:5" x14ac:dyDescent="0.25">
      <c r="A16500" t="s">
        <v>16502</v>
      </c>
      <c r="B16500">
        <v>0</v>
      </c>
      <c r="C16500">
        <v>0.27942600000000001</v>
      </c>
      <c r="D16500">
        <v>0.398086</v>
      </c>
      <c r="E16500">
        <v>0.322488</v>
      </c>
    </row>
    <row r="16501" spans="1:5" hidden="1" x14ac:dyDescent="0.25">
      <c r="A16501" t="s">
        <v>16503</v>
      </c>
      <c r="B16501">
        <v>0</v>
      </c>
      <c r="C16501">
        <v>1</v>
      </c>
      <c r="D16501">
        <v>0</v>
      </c>
      <c r="E16501">
        <v>0</v>
      </c>
    </row>
    <row r="16502" spans="1:5" hidden="1" x14ac:dyDescent="0.25">
      <c r="A16502" t="s">
        <v>16504</v>
      </c>
      <c r="B16502">
        <v>0</v>
      </c>
      <c r="C16502">
        <v>1</v>
      </c>
      <c r="D16502">
        <v>0</v>
      </c>
      <c r="E16502">
        <v>0</v>
      </c>
    </row>
    <row r="16503" spans="1:5" x14ac:dyDescent="0.25">
      <c r="A16503" t="s">
        <v>16505</v>
      </c>
      <c r="B16503">
        <v>0.22767899999999999</v>
      </c>
      <c r="C16503">
        <v>0.25892900000000002</v>
      </c>
      <c r="D16503">
        <v>0.223214</v>
      </c>
      <c r="E16503">
        <v>0.29017900000000002</v>
      </c>
    </row>
    <row r="16504" spans="1:5" x14ac:dyDescent="0.25">
      <c r="A16504" t="s">
        <v>16506</v>
      </c>
      <c r="B16504">
        <v>0.223214</v>
      </c>
      <c r="C16504">
        <v>0.223214</v>
      </c>
      <c r="D16504">
        <v>0.25892900000000002</v>
      </c>
      <c r="E16504">
        <v>0.29464299999999999</v>
      </c>
    </row>
    <row r="16505" spans="1:5" x14ac:dyDescent="0.25">
      <c r="A16505" t="s">
        <v>16507</v>
      </c>
      <c r="B16505">
        <v>0.26428600000000002</v>
      </c>
      <c r="C16505">
        <v>0.23214299999999999</v>
      </c>
      <c r="D16505">
        <v>0.239286</v>
      </c>
      <c r="E16505">
        <v>0.26428600000000002</v>
      </c>
    </row>
    <row r="16506" spans="1:5" x14ac:dyDescent="0.25">
      <c r="A16506" t="s">
        <v>16508</v>
      </c>
      <c r="B16506">
        <v>0.41</v>
      </c>
      <c r="C16506">
        <v>0</v>
      </c>
      <c r="D16506">
        <v>0</v>
      </c>
      <c r="E16506">
        <v>0.59</v>
      </c>
    </row>
    <row r="16507" spans="1:5" x14ac:dyDescent="0.25">
      <c r="A16507" t="s">
        <v>16509</v>
      </c>
      <c r="B16507">
        <v>0.28571400000000002</v>
      </c>
      <c r="C16507">
        <v>0.25714300000000001</v>
      </c>
      <c r="D16507">
        <v>0.20714299999999999</v>
      </c>
      <c r="E16507">
        <v>0.25</v>
      </c>
    </row>
    <row r="16508" spans="1:5" x14ac:dyDescent="0.25">
      <c r="A16508" t="s">
        <v>16510</v>
      </c>
      <c r="B16508">
        <v>0.244643</v>
      </c>
      <c r="C16508">
        <v>0.244643</v>
      </c>
      <c r="D16508">
        <v>0.223214</v>
      </c>
      <c r="E16508">
        <v>0.28749999999999998</v>
      </c>
    </row>
    <row r="16509" spans="1:5" x14ac:dyDescent="0.25">
      <c r="A16509" t="s">
        <v>16511</v>
      </c>
      <c r="B16509">
        <v>0.27997499999999997</v>
      </c>
      <c r="C16509">
        <v>0.26147999999999999</v>
      </c>
      <c r="D16509">
        <v>0.19706599999999999</v>
      </c>
      <c r="E16509">
        <v>0.26147999999999999</v>
      </c>
    </row>
    <row r="16510" spans="1:5" hidden="1" x14ac:dyDescent="0.25">
      <c r="A16510" t="s">
        <v>16512</v>
      </c>
      <c r="B16510">
        <v>0</v>
      </c>
      <c r="C16510">
        <v>0</v>
      </c>
      <c r="D16510">
        <v>0</v>
      </c>
      <c r="E16510">
        <v>1</v>
      </c>
    </row>
    <row r="16511" spans="1:5" x14ac:dyDescent="0.25">
      <c r="A16511" t="s">
        <v>16513</v>
      </c>
      <c r="B16511">
        <v>0.18423999999999999</v>
      </c>
      <c r="C16511">
        <v>0.29478500000000002</v>
      </c>
      <c r="D16511">
        <v>0.252834</v>
      </c>
      <c r="E16511">
        <v>0.26814100000000002</v>
      </c>
    </row>
    <row r="16512" spans="1:5" x14ac:dyDescent="0.25">
      <c r="A16512" t="s">
        <v>16514</v>
      </c>
      <c r="B16512">
        <v>0.29464299999999999</v>
      </c>
      <c r="C16512">
        <v>0.27678599999999998</v>
      </c>
      <c r="D16512">
        <v>0.223214</v>
      </c>
      <c r="E16512">
        <v>0.20535700000000001</v>
      </c>
    </row>
    <row r="16513" spans="1:5" x14ac:dyDescent="0.25">
      <c r="A16513" t="s">
        <v>16515</v>
      </c>
      <c r="B16513">
        <v>0.29075600000000001</v>
      </c>
      <c r="C16513">
        <v>0.26008399999999998</v>
      </c>
      <c r="D16513">
        <v>0.21512600000000001</v>
      </c>
      <c r="E16513">
        <v>0.23403399999999999</v>
      </c>
    </row>
    <row r="16514" spans="1:5" x14ac:dyDescent="0.25">
      <c r="A16514" t="s">
        <v>16516</v>
      </c>
      <c r="B16514">
        <v>0.26363599999999998</v>
      </c>
      <c r="C16514">
        <v>0.29253200000000001</v>
      </c>
      <c r="D16514">
        <v>0.18019499999999999</v>
      </c>
      <c r="E16514">
        <v>0.26363599999999998</v>
      </c>
    </row>
    <row r="16515" spans="1:5" hidden="1" x14ac:dyDescent="0.25">
      <c r="A16515" t="s">
        <v>16517</v>
      </c>
      <c r="B16515">
        <v>0</v>
      </c>
      <c r="C16515">
        <v>1</v>
      </c>
      <c r="D16515">
        <v>0</v>
      </c>
      <c r="E16515">
        <v>0</v>
      </c>
    </row>
    <row r="16516" spans="1:5" hidden="1" x14ac:dyDescent="0.25">
      <c r="A16516" t="s">
        <v>16518</v>
      </c>
      <c r="B16516">
        <v>0</v>
      </c>
      <c r="C16516">
        <v>0</v>
      </c>
      <c r="D16516">
        <v>0</v>
      </c>
      <c r="E16516">
        <v>1</v>
      </c>
    </row>
    <row r="16517" spans="1:5" x14ac:dyDescent="0.25">
      <c r="A16517" t="s">
        <v>16519</v>
      </c>
      <c r="B16517">
        <v>0.22812499999999999</v>
      </c>
      <c r="C16517">
        <v>0.28839300000000001</v>
      </c>
      <c r="D16517">
        <v>0.21517900000000001</v>
      </c>
      <c r="E16517">
        <v>0.26830399999999999</v>
      </c>
    </row>
    <row r="16518" spans="1:5" x14ac:dyDescent="0.25">
      <c r="A16518" t="s">
        <v>16520</v>
      </c>
      <c r="B16518">
        <v>0.59</v>
      </c>
      <c r="C16518">
        <v>0.41</v>
      </c>
      <c r="D16518">
        <v>0</v>
      </c>
      <c r="E16518">
        <v>0</v>
      </c>
    </row>
    <row r="16519" spans="1:5" hidden="1" x14ac:dyDescent="0.25">
      <c r="A16519" t="s">
        <v>16521</v>
      </c>
      <c r="B16519">
        <v>0</v>
      </c>
      <c r="C16519">
        <v>0</v>
      </c>
      <c r="D16519">
        <v>1</v>
      </c>
      <c r="E16519">
        <v>0</v>
      </c>
    </row>
    <row r="16520" spans="1:5" x14ac:dyDescent="0.25">
      <c r="A16520" t="s">
        <v>16522</v>
      </c>
      <c r="B16520">
        <v>0.66666700000000001</v>
      </c>
      <c r="C16520">
        <v>0.33333299999999999</v>
      </c>
      <c r="D16520">
        <v>0</v>
      </c>
      <c r="E16520">
        <v>0</v>
      </c>
    </row>
    <row r="16521" spans="1:5" x14ac:dyDescent="0.25">
      <c r="A16521" t="s">
        <v>16523</v>
      </c>
      <c r="B16521">
        <v>0.27550999999999998</v>
      </c>
      <c r="C16521">
        <v>0.28061199999999997</v>
      </c>
      <c r="D16521">
        <v>0.221939</v>
      </c>
      <c r="E16521">
        <v>0.221939</v>
      </c>
    </row>
    <row r="16522" spans="1:5" x14ac:dyDescent="0.25">
      <c r="A16522" t="s">
        <v>16524</v>
      </c>
      <c r="B16522">
        <v>0.26917000000000002</v>
      </c>
      <c r="C16522">
        <v>0.288078</v>
      </c>
      <c r="D16522">
        <v>0.22137599999999999</v>
      </c>
      <c r="E16522">
        <v>0.22137599999999999</v>
      </c>
    </row>
    <row r="16523" spans="1:5" x14ac:dyDescent="0.25">
      <c r="A16523" t="s">
        <v>16525</v>
      </c>
      <c r="B16523">
        <v>0.25969399999999998</v>
      </c>
      <c r="C16523">
        <v>0.236735</v>
      </c>
      <c r="D16523">
        <v>0.28265299999999999</v>
      </c>
      <c r="E16523">
        <v>0.220918</v>
      </c>
    </row>
    <row r="16524" spans="1:5" x14ac:dyDescent="0.25">
      <c r="A16524" t="s">
        <v>16526</v>
      </c>
      <c r="B16524">
        <v>0.25714300000000001</v>
      </c>
      <c r="C16524">
        <v>0.27857100000000001</v>
      </c>
      <c r="D16524">
        <v>0.20714299999999999</v>
      </c>
      <c r="E16524">
        <v>0.25714300000000001</v>
      </c>
    </row>
    <row r="16525" spans="1:5" x14ac:dyDescent="0.25">
      <c r="A16525" t="s">
        <v>16527</v>
      </c>
      <c r="B16525">
        <v>0.20714299999999999</v>
      </c>
      <c r="C16525">
        <v>0.26428600000000002</v>
      </c>
      <c r="D16525">
        <v>0.24285699999999999</v>
      </c>
      <c r="E16525">
        <v>0.28571400000000002</v>
      </c>
    </row>
    <row r="16526" spans="1:5" x14ac:dyDescent="0.25">
      <c r="A16526" t="s">
        <v>16528</v>
      </c>
      <c r="B16526">
        <v>0.209707</v>
      </c>
      <c r="C16526">
        <v>0.234432</v>
      </c>
      <c r="D16526">
        <v>0.27793000000000001</v>
      </c>
      <c r="E16526">
        <v>0.27793000000000001</v>
      </c>
    </row>
    <row r="16527" spans="1:5" x14ac:dyDescent="0.25">
      <c r="A16527" t="s">
        <v>16529</v>
      </c>
      <c r="B16527">
        <v>0.22587699999999999</v>
      </c>
      <c r="C16527">
        <v>0.27662900000000001</v>
      </c>
      <c r="D16527">
        <v>0.2099</v>
      </c>
      <c r="E16527">
        <v>0.28759400000000002</v>
      </c>
    </row>
    <row r="16528" spans="1:5" x14ac:dyDescent="0.25">
      <c r="A16528" t="s">
        <v>16530</v>
      </c>
      <c r="B16528">
        <v>0.251276</v>
      </c>
      <c r="C16528">
        <v>0.251276</v>
      </c>
      <c r="D16528">
        <v>0.22449</v>
      </c>
      <c r="E16528">
        <v>0.27295900000000001</v>
      </c>
    </row>
    <row r="16529" spans="1:5" x14ac:dyDescent="0.25">
      <c r="A16529" t="s">
        <v>16531</v>
      </c>
      <c r="B16529">
        <v>0.21193600000000001</v>
      </c>
      <c r="C16529">
        <v>0.28759400000000002</v>
      </c>
      <c r="D16529">
        <v>0.23778199999999999</v>
      </c>
      <c r="E16529">
        <v>0.26268799999999998</v>
      </c>
    </row>
    <row r="16530" spans="1:5" hidden="1" x14ac:dyDescent="0.25">
      <c r="A16530" t="s">
        <v>16532</v>
      </c>
      <c r="B16530">
        <v>0</v>
      </c>
      <c r="C16530">
        <v>1</v>
      </c>
      <c r="D16530">
        <v>0</v>
      </c>
      <c r="E16530">
        <v>0</v>
      </c>
    </row>
    <row r="16531" spans="1:5" hidden="1" x14ac:dyDescent="0.25">
      <c r="A16531" t="s">
        <v>16533</v>
      </c>
      <c r="B16531">
        <v>0</v>
      </c>
      <c r="C16531">
        <v>1</v>
      </c>
      <c r="D16531">
        <v>0</v>
      </c>
      <c r="E16531">
        <v>0</v>
      </c>
    </row>
    <row r="16532" spans="1:5" x14ac:dyDescent="0.25">
      <c r="A16532" t="s">
        <v>16534</v>
      </c>
      <c r="B16532">
        <v>0.25294100000000003</v>
      </c>
      <c r="C16532">
        <v>0.28718500000000002</v>
      </c>
      <c r="D16532">
        <v>0.23760500000000001</v>
      </c>
      <c r="E16532">
        <v>0.22226899999999999</v>
      </c>
    </row>
    <row r="16533" spans="1:5" x14ac:dyDescent="0.25">
      <c r="A16533" t="s">
        <v>16535</v>
      </c>
      <c r="B16533">
        <v>0.26755200000000001</v>
      </c>
      <c r="C16533">
        <v>0.30067199999999999</v>
      </c>
      <c r="D16533">
        <v>0.213675</v>
      </c>
      <c r="E16533">
        <v>0.21810099999999999</v>
      </c>
    </row>
    <row r="16534" spans="1:5" x14ac:dyDescent="0.25">
      <c r="A16534" t="s">
        <v>16536</v>
      </c>
      <c r="B16534">
        <v>0.220918</v>
      </c>
      <c r="C16534">
        <v>0.25969399999999998</v>
      </c>
      <c r="D16534">
        <v>0.236735</v>
      </c>
      <c r="E16534">
        <v>0.28265299999999999</v>
      </c>
    </row>
    <row r="16535" spans="1:5" hidden="1" x14ac:dyDescent="0.25">
      <c r="A16535" t="s">
        <v>16537</v>
      </c>
      <c r="B16535">
        <v>0</v>
      </c>
      <c r="C16535">
        <v>1</v>
      </c>
      <c r="D16535">
        <v>0</v>
      </c>
      <c r="E16535">
        <v>0</v>
      </c>
    </row>
    <row r="16536" spans="1:5" x14ac:dyDescent="0.25">
      <c r="A16536" t="s">
        <v>16538</v>
      </c>
      <c r="B16536">
        <v>0.19270799999999999</v>
      </c>
      <c r="C16536">
        <v>0.273065</v>
      </c>
      <c r="D16536">
        <v>0.24107100000000001</v>
      </c>
      <c r="E16536">
        <v>0.293155</v>
      </c>
    </row>
    <row r="16537" spans="1:5" x14ac:dyDescent="0.25">
      <c r="A16537" t="s">
        <v>16539</v>
      </c>
      <c r="B16537">
        <v>0.233929</v>
      </c>
      <c r="C16537">
        <v>0.29375000000000001</v>
      </c>
      <c r="D16537">
        <v>0.22232099999999999</v>
      </c>
      <c r="E16537">
        <v>0.25</v>
      </c>
    </row>
    <row r="16538" spans="1:5" hidden="1" x14ac:dyDescent="0.25">
      <c r="A16538" t="s">
        <v>16540</v>
      </c>
      <c r="B16538">
        <v>0</v>
      </c>
      <c r="C16538">
        <v>0</v>
      </c>
      <c r="D16538">
        <v>0</v>
      </c>
      <c r="E16538">
        <v>1</v>
      </c>
    </row>
    <row r="16539" spans="1:5" x14ac:dyDescent="0.25">
      <c r="A16539" t="s">
        <v>16541</v>
      </c>
      <c r="B16539">
        <v>0</v>
      </c>
      <c r="C16539">
        <v>0</v>
      </c>
      <c r="D16539">
        <v>0.59</v>
      </c>
      <c r="E16539">
        <v>0.41</v>
      </c>
    </row>
    <row r="16540" spans="1:5" x14ac:dyDescent="0.25">
      <c r="A16540" t="s">
        <v>16542</v>
      </c>
      <c r="B16540">
        <v>0.21853700000000001</v>
      </c>
      <c r="C16540">
        <v>0.26445600000000002</v>
      </c>
      <c r="D16540">
        <v>0.235544</v>
      </c>
      <c r="E16540">
        <v>0.28146300000000002</v>
      </c>
    </row>
    <row r="16541" spans="1:5" x14ac:dyDescent="0.25">
      <c r="A16541" t="s">
        <v>16543</v>
      </c>
      <c r="B16541">
        <v>0.207483</v>
      </c>
      <c r="C16541">
        <v>0.28146300000000002</v>
      </c>
      <c r="D16541">
        <v>0.25255100000000003</v>
      </c>
      <c r="E16541">
        <v>0.25850299999999998</v>
      </c>
    </row>
    <row r="16542" spans="1:5" hidden="1" x14ac:dyDescent="0.25">
      <c r="A16542" t="s">
        <v>16544</v>
      </c>
      <c r="B16542">
        <v>1</v>
      </c>
      <c r="C16542">
        <v>0</v>
      </c>
      <c r="D16542">
        <v>0</v>
      </c>
      <c r="E16542">
        <v>0</v>
      </c>
    </row>
    <row r="16543" spans="1:5" x14ac:dyDescent="0.25">
      <c r="A16543" t="s">
        <v>16545</v>
      </c>
      <c r="B16543">
        <v>0.22449</v>
      </c>
      <c r="C16543">
        <v>0.29081600000000002</v>
      </c>
      <c r="D16543">
        <v>0.24234700000000001</v>
      </c>
      <c r="E16543">
        <v>0.24234700000000001</v>
      </c>
    </row>
    <row r="16544" spans="1:5" hidden="1" x14ac:dyDescent="0.25">
      <c r="A16544" t="s">
        <v>16546</v>
      </c>
      <c r="B16544">
        <v>0</v>
      </c>
      <c r="C16544">
        <v>1</v>
      </c>
      <c r="D16544">
        <v>0</v>
      </c>
      <c r="E16544">
        <v>0</v>
      </c>
    </row>
    <row r="16545" spans="1:5" x14ac:dyDescent="0.25">
      <c r="A16545" t="s">
        <v>16547</v>
      </c>
      <c r="B16545">
        <v>0.25162299999999999</v>
      </c>
      <c r="C16545">
        <v>0.28084399999999998</v>
      </c>
      <c r="D16545">
        <v>0.233766</v>
      </c>
      <c r="E16545">
        <v>0.233766</v>
      </c>
    </row>
    <row r="16546" spans="1:5" hidden="1" x14ac:dyDescent="0.25">
      <c r="A16546" t="s">
        <v>16548</v>
      </c>
      <c r="B16546">
        <v>0</v>
      </c>
      <c r="C16546">
        <v>1</v>
      </c>
      <c r="D16546">
        <v>0</v>
      </c>
      <c r="E16546">
        <v>0</v>
      </c>
    </row>
    <row r="16547" spans="1:5" x14ac:dyDescent="0.25">
      <c r="A16547" t="s">
        <v>16549</v>
      </c>
      <c r="B16547">
        <v>0.24107100000000001</v>
      </c>
      <c r="C16547">
        <v>0.28125</v>
      </c>
      <c r="D16547">
        <v>0.25669599999999998</v>
      </c>
      <c r="E16547">
        <v>0.22098200000000001</v>
      </c>
    </row>
    <row r="16548" spans="1:5" x14ac:dyDescent="0.25">
      <c r="A16548" t="s">
        <v>16550</v>
      </c>
      <c r="B16548">
        <v>0.299286</v>
      </c>
      <c r="C16548">
        <v>0.27714299999999997</v>
      </c>
      <c r="D16548">
        <v>0.19428599999999999</v>
      </c>
      <c r="E16548">
        <v>0.22928599999999999</v>
      </c>
    </row>
    <row r="16549" spans="1:5" x14ac:dyDescent="0.25">
      <c r="A16549" t="s">
        <v>16551</v>
      </c>
      <c r="B16549">
        <v>0.266071</v>
      </c>
      <c r="C16549">
        <v>0.28749999999999998</v>
      </c>
      <c r="D16549">
        <v>0.223214</v>
      </c>
      <c r="E16549">
        <v>0.223214</v>
      </c>
    </row>
    <row r="16550" spans="1:5" x14ac:dyDescent="0.25">
      <c r="A16550" t="s">
        <v>16552</v>
      </c>
      <c r="B16550">
        <v>0.26298700000000003</v>
      </c>
      <c r="C16550">
        <v>0.26948100000000003</v>
      </c>
      <c r="D16550">
        <v>0.204545</v>
      </c>
      <c r="E16550">
        <v>0.26298700000000003</v>
      </c>
    </row>
    <row r="16551" spans="1:5" x14ac:dyDescent="0.25">
      <c r="A16551" t="s">
        <v>16553</v>
      </c>
      <c r="B16551">
        <v>0.25757600000000003</v>
      </c>
      <c r="C16551">
        <v>0.27489200000000003</v>
      </c>
      <c r="D16551">
        <v>0.204545</v>
      </c>
      <c r="E16551">
        <v>0.26298700000000003</v>
      </c>
    </row>
    <row r="16552" spans="1:5" hidden="1" x14ac:dyDescent="0.25">
      <c r="A16552" t="s">
        <v>16554</v>
      </c>
      <c r="B16552">
        <v>0</v>
      </c>
      <c r="C16552">
        <v>1</v>
      </c>
      <c r="D16552">
        <v>0</v>
      </c>
      <c r="E16552">
        <v>0</v>
      </c>
    </row>
    <row r="16553" spans="1:5" hidden="1" x14ac:dyDescent="0.25">
      <c r="A16553" t="s">
        <v>16555</v>
      </c>
      <c r="B16553">
        <v>0</v>
      </c>
      <c r="C16553">
        <v>0</v>
      </c>
      <c r="D16553">
        <v>1</v>
      </c>
      <c r="E16553">
        <v>0</v>
      </c>
    </row>
    <row r="16554" spans="1:5" x14ac:dyDescent="0.25">
      <c r="A16554" t="s">
        <v>16556</v>
      </c>
      <c r="B16554">
        <v>0.24900800000000001</v>
      </c>
      <c r="C16554">
        <v>0.28521800000000003</v>
      </c>
      <c r="D16554">
        <v>0.23288700000000001</v>
      </c>
      <c r="E16554">
        <v>0.23288700000000001</v>
      </c>
    </row>
    <row r="16555" spans="1:5" x14ac:dyDescent="0.25">
      <c r="A16555" t="s">
        <v>16557</v>
      </c>
      <c r="B16555">
        <v>0</v>
      </c>
      <c r="C16555">
        <v>0.41</v>
      </c>
      <c r="D16555">
        <v>0.59</v>
      </c>
      <c r="E16555">
        <v>0</v>
      </c>
    </row>
    <row r="16556" spans="1:5" x14ac:dyDescent="0.25">
      <c r="A16556" t="s">
        <v>16558</v>
      </c>
      <c r="B16556">
        <v>0.267953</v>
      </c>
      <c r="C16556">
        <v>0.28686</v>
      </c>
      <c r="D16556">
        <v>0.22097</v>
      </c>
      <c r="E16556">
        <v>0.224217</v>
      </c>
    </row>
    <row r="16557" spans="1:5" hidden="1" x14ac:dyDescent="0.25">
      <c r="A16557" t="s">
        <v>16559</v>
      </c>
      <c r="B16557">
        <v>0</v>
      </c>
      <c r="C16557">
        <v>1</v>
      </c>
      <c r="D16557">
        <v>0</v>
      </c>
      <c r="E16557">
        <v>0</v>
      </c>
    </row>
    <row r="16558" spans="1:5" x14ac:dyDescent="0.25">
      <c r="A16558" t="s">
        <v>16560</v>
      </c>
      <c r="B16558">
        <v>0.24107100000000001</v>
      </c>
      <c r="C16558">
        <v>0.29017900000000002</v>
      </c>
      <c r="D16558">
        <v>0.20982100000000001</v>
      </c>
      <c r="E16558">
        <v>0.25892900000000002</v>
      </c>
    </row>
    <row r="16559" spans="1:5" hidden="1" x14ac:dyDescent="0.25">
      <c r="A16559" t="s">
        <v>16561</v>
      </c>
      <c r="B16559">
        <v>1</v>
      </c>
      <c r="C16559">
        <v>0</v>
      </c>
      <c r="D16559">
        <v>0</v>
      </c>
      <c r="E16559">
        <v>0</v>
      </c>
    </row>
    <row r="16560" spans="1:5" x14ac:dyDescent="0.25">
      <c r="A16560" t="s">
        <v>16562</v>
      </c>
      <c r="B16560">
        <v>0</v>
      </c>
      <c r="C16560">
        <v>0.33333299999999999</v>
      </c>
      <c r="D16560">
        <v>0.28070200000000001</v>
      </c>
      <c r="E16560">
        <v>0.385965</v>
      </c>
    </row>
    <row r="16561" spans="1:5" x14ac:dyDescent="0.25">
      <c r="A16561" t="s">
        <v>16563</v>
      </c>
      <c r="B16561">
        <v>0.27793000000000001</v>
      </c>
      <c r="C16561">
        <v>0.234432</v>
      </c>
      <c r="D16561">
        <v>0.25320500000000001</v>
      </c>
      <c r="E16561">
        <v>0.234432</v>
      </c>
    </row>
    <row r="16562" spans="1:5" x14ac:dyDescent="0.25">
      <c r="A16562" t="s">
        <v>16564</v>
      </c>
      <c r="B16562">
        <v>0.223214</v>
      </c>
      <c r="C16562">
        <v>0.29017900000000002</v>
      </c>
      <c r="D16562">
        <v>0.24107100000000001</v>
      </c>
      <c r="E16562">
        <v>0.245536</v>
      </c>
    </row>
    <row r="16563" spans="1:5" x14ac:dyDescent="0.25">
      <c r="A16563" t="s">
        <v>16565</v>
      </c>
      <c r="B16563">
        <v>0.26785700000000001</v>
      </c>
      <c r="C16563">
        <v>0.25714300000000001</v>
      </c>
      <c r="D16563">
        <v>0.182143</v>
      </c>
      <c r="E16563">
        <v>0.29285699999999998</v>
      </c>
    </row>
    <row r="16564" spans="1:5" x14ac:dyDescent="0.25">
      <c r="A16564" t="s">
        <v>16566</v>
      </c>
      <c r="B16564">
        <v>0.21071400000000001</v>
      </c>
      <c r="C16564">
        <v>0.27500000000000002</v>
      </c>
      <c r="D16564">
        <v>0.25714300000000001</v>
      </c>
      <c r="E16564">
        <v>0.25714300000000001</v>
      </c>
    </row>
    <row r="16565" spans="1:5" x14ac:dyDescent="0.25">
      <c r="A16565" t="s">
        <v>16567</v>
      </c>
      <c r="B16565">
        <v>0.25850299999999998</v>
      </c>
      <c r="C16565">
        <v>0.20153099999999999</v>
      </c>
      <c r="D16565">
        <v>0.25850299999999998</v>
      </c>
      <c r="E16565">
        <v>0.28146300000000002</v>
      </c>
    </row>
    <row r="16566" spans="1:5" x14ac:dyDescent="0.25">
      <c r="A16566" t="s">
        <v>16568</v>
      </c>
      <c r="B16566">
        <v>0.25714300000000001</v>
      </c>
      <c r="C16566">
        <v>0.28571400000000002</v>
      </c>
      <c r="D16566">
        <v>0.2</v>
      </c>
      <c r="E16566">
        <v>0.25714300000000001</v>
      </c>
    </row>
    <row r="16567" spans="1:5" x14ac:dyDescent="0.25">
      <c r="A16567" t="s">
        <v>16569</v>
      </c>
      <c r="B16567">
        <v>0.211039</v>
      </c>
      <c r="C16567">
        <v>0.26298700000000003</v>
      </c>
      <c r="D16567">
        <v>0.26298700000000003</v>
      </c>
      <c r="E16567">
        <v>0.26298700000000003</v>
      </c>
    </row>
    <row r="16568" spans="1:5" x14ac:dyDescent="0.25">
      <c r="A16568" t="s">
        <v>16570</v>
      </c>
      <c r="B16568">
        <v>0.19270799999999999</v>
      </c>
      <c r="C16568">
        <v>0.26711299999999999</v>
      </c>
      <c r="D16568">
        <v>0.25297599999999998</v>
      </c>
      <c r="E16568">
        <v>0.28720200000000001</v>
      </c>
    </row>
    <row r="16569" spans="1:5" hidden="1" x14ac:dyDescent="0.25">
      <c r="A16569" t="s">
        <v>16571</v>
      </c>
      <c r="B16569">
        <v>0</v>
      </c>
      <c r="C16569">
        <v>0</v>
      </c>
      <c r="D16569">
        <v>0</v>
      </c>
      <c r="E16569">
        <v>1</v>
      </c>
    </row>
    <row r="16570" spans="1:5" x14ac:dyDescent="0.25">
      <c r="A16570" t="s">
        <v>16572</v>
      </c>
      <c r="B16570">
        <v>0.23403399999999999</v>
      </c>
      <c r="C16570">
        <v>0.29075600000000001</v>
      </c>
      <c r="D16570">
        <v>0.23403399999999999</v>
      </c>
      <c r="E16570">
        <v>0.241176</v>
      </c>
    </row>
    <row r="16571" spans="1:5" x14ac:dyDescent="0.25">
      <c r="A16571" t="s">
        <v>16573</v>
      </c>
      <c r="B16571">
        <v>0.36666700000000002</v>
      </c>
      <c r="C16571">
        <v>0.63333300000000003</v>
      </c>
      <c r="D16571">
        <v>0</v>
      </c>
      <c r="E16571">
        <v>0</v>
      </c>
    </row>
    <row r="16572" spans="1:5" x14ac:dyDescent="0.25">
      <c r="A16572" t="s">
        <v>16574</v>
      </c>
      <c r="B16572">
        <v>0.231186</v>
      </c>
      <c r="C16572">
        <v>0.26626300000000003</v>
      </c>
      <c r="D16572">
        <v>0.216199</v>
      </c>
      <c r="E16572">
        <v>0.286352</v>
      </c>
    </row>
    <row r="16573" spans="1:5" x14ac:dyDescent="0.25">
      <c r="A16573" t="s">
        <v>16575</v>
      </c>
      <c r="B16573">
        <v>0.25</v>
      </c>
      <c r="C16573">
        <v>0.265625</v>
      </c>
      <c r="D16573">
        <v>0.198661</v>
      </c>
      <c r="E16573">
        <v>0.28571400000000002</v>
      </c>
    </row>
    <row r="16574" spans="1:5" x14ac:dyDescent="0.25">
      <c r="A16574" t="s">
        <v>16576</v>
      </c>
      <c r="B16574">
        <v>0.35</v>
      </c>
      <c r="C16574">
        <v>0.65</v>
      </c>
      <c r="D16574">
        <v>0</v>
      </c>
      <c r="E16574">
        <v>0</v>
      </c>
    </row>
    <row r="16575" spans="1:5" hidden="1" x14ac:dyDescent="0.25">
      <c r="A16575" t="s">
        <v>16577</v>
      </c>
      <c r="B16575">
        <v>0</v>
      </c>
      <c r="C16575">
        <v>1</v>
      </c>
      <c r="D16575">
        <v>0</v>
      </c>
      <c r="E16575">
        <v>0</v>
      </c>
    </row>
    <row r="16576" spans="1:5" x14ac:dyDescent="0.25">
      <c r="A16576" t="s">
        <v>16578</v>
      </c>
      <c r="B16576">
        <v>0.25714300000000001</v>
      </c>
      <c r="C16576">
        <v>0.260714</v>
      </c>
      <c r="D16576">
        <v>0.22500000000000001</v>
      </c>
      <c r="E16576">
        <v>0.25714300000000001</v>
      </c>
    </row>
    <row r="16577" spans="1:5" hidden="1" x14ac:dyDescent="0.25">
      <c r="A16577" t="s">
        <v>16579</v>
      </c>
      <c r="B16577">
        <v>0</v>
      </c>
      <c r="C16577">
        <v>1</v>
      </c>
      <c r="D16577">
        <v>0</v>
      </c>
      <c r="E16577">
        <v>0</v>
      </c>
    </row>
    <row r="16578" spans="1:5" x14ac:dyDescent="0.25">
      <c r="A16578" t="s">
        <v>16580</v>
      </c>
      <c r="B16578">
        <v>0.28521800000000003</v>
      </c>
      <c r="C16578">
        <v>0.24900800000000001</v>
      </c>
      <c r="D16578">
        <v>0.23288700000000001</v>
      </c>
      <c r="E16578">
        <v>0.23288700000000001</v>
      </c>
    </row>
    <row r="16579" spans="1:5" hidden="1" x14ac:dyDescent="0.25">
      <c r="A16579" t="s">
        <v>16581</v>
      </c>
      <c r="B16579">
        <v>0</v>
      </c>
      <c r="C16579">
        <v>1</v>
      </c>
      <c r="D16579">
        <v>0</v>
      </c>
      <c r="E16579">
        <v>0</v>
      </c>
    </row>
    <row r="16580" spans="1:5" x14ac:dyDescent="0.25">
      <c r="A16580" t="s">
        <v>16582</v>
      </c>
      <c r="B16580">
        <v>0.21985199999999999</v>
      </c>
      <c r="C16580">
        <v>0.24396999999999999</v>
      </c>
      <c r="D16580">
        <v>0.26808900000000002</v>
      </c>
      <c r="E16580">
        <v>0.26808900000000002</v>
      </c>
    </row>
    <row r="16581" spans="1:5" x14ac:dyDescent="0.25">
      <c r="A16581" t="s">
        <v>16583</v>
      </c>
      <c r="B16581">
        <v>0.29017900000000002</v>
      </c>
      <c r="C16581">
        <v>0.25892900000000002</v>
      </c>
      <c r="D16581">
        <v>0.20982100000000001</v>
      </c>
      <c r="E16581">
        <v>0.24107100000000001</v>
      </c>
    </row>
    <row r="16582" spans="1:5" x14ac:dyDescent="0.25">
      <c r="A16582" t="s">
        <v>16584</v>
      </c>
      <c r="B16582">
        <v>0.233516</v>
      </c>
      <c r="C16582">
        <v>0.271978</v>
      </c>
      <c r="D16582">
        <v>0.247253</v>
      </c>
      <c r="E16582">
        <v>0.247253</v>
      </c>
    </row>
    <row r="16583" spans="1:5" x14ac:dyDescent="0.25">
      <c r="A16583" t="s">
        <v>16585</v>
      </c>
      <c r="B16583">
        <v>0.223214</v>
      </c>
      <c r="C16583">
        <v>0.28749999999999998</v>
      </c>
      <c r="D16583">
        <v>0.244643</v>
      </c>
      <c r="E16583">
        <v>0.244643</v>
      </c>
    </row>
    <row r="16584" spans="1:5" x14ac:dyDescent="0.25">
      <c r="A16584" t="s">
        <v>16586</v>
      </c>
      <c r="B16584">
        <v>0.21109700000000001</v>
      </c>
      <c r="C16584">
        <v>0.286352</v>
      </c>
      <c r="D16584">
        <v>0.236288</v>
      </c>
      <c r="E16584">
        <v>0.26626300000000003</v>
      </c>
    </row>
    <row r="16585" spans="1:5" hidden="1" x14ac:dyDescent="0.25">
      <c r="A16585" t="s">
        <v>16587</v>
      </c>
      <c r="B16585">
        <v>0</v>
      </c>
      <c r="C16585">
        <v>0</v>
      </c>
      <c r="D16585">
        <v>0</v>
      </c>
      <c r="E16585">
        <v>1</v>
      </c>
    </row>
    <row r="16586" spans="1:5" hidden="1" x14ac:dyDescent="0.25">
      <c r="A16586" t="s">
        <v>16588</v>
      </c>
      <c r="B16586">
        <v>0</v>
      </c>
      <c r="C16586">
        <v>0</v>
      </c>
      <c r="D16586">
        <v>0</v>
      </c>
      <c r="E16586">
        <v>1</v>
      </c>
    </row>
    <row r="16587" spans="1:5" x14ac:dyDescent="0.25">
      <c r="A16587" t="s">
        <v>16589</v>
      </c>
      <c r="B16587">
        <v>0.234432</v>
      </c>
      <c r="C16587">
        <v>0.27793000000000001</v>
      </c>
      <c r="D16587">
        <v>0.25320500000000001</v>
      </c>
      <c r="E16587">
        <v>0.234432</v>
      </c>
    </row>
    <row r="16588" spans="1:5" x14ac:dyDescent="0.25">
      <c r="A16588" t="s">
        <v>16590</v>
      </c>
      <c r="B16588">
        <v>0.24404799999999999</v>
      </c>
      <c r="C16588">
        <v>0.29166700000000001</v>
      </c>
      <c r="D16588">
        <v>0.18452399999999999</v>
      </c>
      <c r="E16588">
        <v>0.27976200000000001</v>
      </c>
    </row>
    <row r="16589" spans="1:5" x14ac:dyDescent="0.25">
      <c r="A16589" t="s">
        <v>16591</v>
      </c>
      <c r="B16589">
        <v>0.22619</v>
      </c>
      <c r="C16589">
        <v>0.28254000000000001</v>
      </c>
      <c r="D16589">
        <v>0.20873</v>
      </c>
      <c r="E16589">
        <v>0.28254000000000001</v>
      </c>
    </row>
    <row r="16590" spans="1:5" x14ac:dyDescent="0.25">
      <c r="A16590" t="s">
        <v>16592</v>
      </c>
      <c r="B16590">
        <v>0.251276</v>
      </c>
      <c r="C16590">
        <v>0.22449</v>
      </c>
      <c r="D16590">
        <v>0.27295900000000001</v>
      </c>
      <c r="E16590">
        <v>0.251276</v>
      </c>
    </row>
    <row r="16591" spans="1:5" x14ac:dyDescent="0.25">
      <c r="A16591" t="s">
        <v>16593</v>
      </c>
      <c r="B16591">
        <v>0.28505599999999998</v>
      </c>
      <c r="C16591">
        <v>0.30324200000000001</v>
      </c>
      <c r="D16591">
        <v>0.157752</v>
      </c>
      <c r="E16591">
        <v>0.25395000000000001</v>
      </c>
    </row>
    <row r="16592" spans="1:5" x14ac:dyDescent="0.25">
      <c r="A16592" t="s">
        <v>16594</v>
      </c>
      <c r="B16592">
        <v>0.25255100000000003</v>
      </c>
      <c r="C16592">
        <v>0.27550999999999998</v>
      </c>
      <c r="D16592">
        <v>0.26530599999999999</v>
      </c>
      <c r="E16592">
        <v>0.20663300000000001</v>
      </c>
    </row>
    <row r="16593" spans="1:5" hidden="1" x14ac:dyDescent="0.25">
      <c r="A16593" t="s">
        <v>16595</v>
      </c>
      <c r="B16593">
        <v>0</v>
      </c>
      <c r="C16593">
        <v>0</v>
      </c>
      <c r="D16593">
        <v>0</v>
      </c>
      <c r="E16593">
        <v>1</v>
      </c>
    </row>
    <row r="16594" spans="1:5" x14ac:dyDescent="0.25">
      <c r="A16594" t="s">
        <v>16596</v>
      </c>
      <c r="B16594">
        <v>0.25255100000000003</v>
      </c>
      <c r="C16594">
        <v>0.29336699999999999</v>
      </c>
      <c r="D16594">
        <v>0.22959199999999999</v>
      </c>
      <c r="E16594">
        <v>0.22449</v>
      </c>
    </row>
    <row r="16595" spans="1:5" hidden="1" x14ac:dyDescent="0.25">
      <c r="A16595" t="s">
        <v>16597</v>
      </c>
      <c r="B16595">
        <v>0</v>
      </c>
      <c r="C16595">
        <v>0</v>
      </c>
      <c r="D16595">
        <v>1</v>
      </c>
      <c r="E16595">
        <v>0</v>
      </c>
    </row>
    <row r="16596" spans="1:5" x14ac:dyDescent="0.25">
      <c r="A16596" t="s">
        <v>16598</v>
      </c>
      <c r="B16596">
        <v>0.22137599999999999</v>
      </c>
      <c r="C16596">
        <v>0.25472699999999998</v>
      </c>
      <c r="D16596">
        <v>0.235819</v>
      </c>
      <c r="E16596">
        <v>0.288078</v>
      </c>
    </row>
    <row r="16597" spans="1:5" x14ac:dyDescent="0.25">
      <c r="A16597" t="s">
        <v>16599</v>
      </c>
      <c r="B16597">
        <v>0.26147999999999999</v>
      </c>
      <c r="C16597">
        <v>0.284439</v>
      </c>
      <c r="D16597">
        <v>0.23852000000000001</v>
      </c>
      <c r="E16597">
        <v>0.215561</v>
      </c>
    </row>
    <row r="16598" spans="1:5" hidden="1" x14ac:dyDescent="0.25">
      <c r="A16598" t="s">
        <v>16600</v>
      </c>
      <c r="B16598">
        <v>0</v>
      </c>
      <c r="C16598">
        <v>0</v>
      </c>
      <c r="D16598">
        <v>1</v>
      </c>
      <c r="E16598">
        <v>0</v>
      </c>
    </row>
    <row r="16599" spans="1:5" x14ac:dyDescent="0.25">
      <c r="A16599" t="s">
        <v>16601</v>
      </c>
      <c r="B16599">
        <v>0.29325400000000001</v>
      </c>
      <c r="C16599">
        <v>0.27718300000000001</v>
      </c>
      <c r="D16599">
        <v>0.15238099999999999</v>
      </c>
      <c r="E16599">
        <v>0.27718300000000001</v>
      </c>
    </row>
    <row r="16600" spans="1:5" x14ac:dyDescent="0.25">
      <c r="A16600" t="s">
        <v>16602</v>
      </c>
      <c r="B16600">
        <v>0.20153099999999999</v>
      </c>
      <c r="C16600">
        <v>0.25255100000000003</v>
      </c>
      <c r="D16600">
        <v>0.27040799999999998</v>
      </c>
      <c r="E16600">
        <v>0.27550999999999998</v>
      </c>
    </row>
    <row r="16601" spans="1:5" x14ac:dyDescent="0.25">
      <c r="A16601" t="s">
        <v>16603</v>
      </c>
      <c r="B16601">
        <v>0.245671</v>
      </c>
      <c r="C16601">
        <v>0.245671</v>
      </c>
      <c r="D16601">
        <v>0.26298700000000003</v>
      </c>
      <c r="E16601">
        <v>0.245671</v>
      </c>
    </row>
    <row r="16602" spans="1:5" x14ac:dyDescent="0.25">
      <c r="A16602" t="s">
        <v>16604</v>
      </c>
      <c r="B16602">
        <v>0.245918</v>
      </c>
      <c r="C16602">
        <v>0.28367300000000001</v>
      </c>
      <c r="D16602">
        <v>0.245918</v>
      </c>
      <c r="E16602">
        <v>0.22449</v>
      </c>
    </row>
    <row r="16603" spans="1:5" x14ac:dyDescent="0.25">
      <c r="A16603" t="s">
        <v>16605</v>
      </c>
      <c r="B16603">
        <v>0.24038499999999999</v>
      </c>
      <c r="C16603">
        <v>0.28090700000000002</v>
      </c>
      <c r="D16603">
        <v>0.206731</v>
      </c>
      <c r="E16603">
        <v>0.271978</v>
      </c>
    </row>
    <row r="16604" spans="1:5" x14ac:dyDescent="0.25">
      <c r="A16604" t="s">
        <v>16606</v>
      </c>
      <c r="B16604">
        <v>0.31578899999999999</v>
      </c>
      <c r="C16604">
        <v>0.368421</v>
      </c>
      <c r="D16604">
        <v>0.31578899999999999</v>
      </c>
      <c r="E16604">
        <v>0</v>
      </c>
    </row>
    <row r="16605" spans="1:5" x14ac:dyDescent="0.25">
      <c r="A16605" t="s">
        <v>16607</v>
      </c>
      <c r="B16605">
        <v>0.25730500000000001</v>
      </c>
      <c r="C16605">
        <v>0.29667199999999999</v>
      </c>
      <c r="D16605">
        <v>0.17857100000000001</v>
      </c>
      <c r="E16605">
        <v>0.26745099999999999</v>
      </c>
    </row>
    <row r="16606" spans="1:5" x14ac:dyDescent="0.25">
      <c r="A16606" t="s">
        <v>16608</v>
      </c>
      <c r="B16606">
        <v>0.25297599999999998</v>
      </c>
      <c r="C16606">
        <v>0.28720200000000001</v>
      </c>
      <c r="D16606">
        <v>0.17261899999999999</v>
      </c>
      <c r="E16606">
        <v>0.28720200000000001</v>
      </c>
    </row>
    <row r="16607" spans="1:5" x14ac:dyDescent="0.25">
      <c r="A16607" t="s">
        <v>16609</v>
      </c>
      <c r="B16607">
        <v>0.212088</v>
      </c>
      <c r="C16607">
        <v>0.27912100000000001</v>
      </c>
      <c r="D16607">
        <v>0.22967000000000001</v>
      </c>
      <c r="E16607">
        <v>0.27912100000000001</v>
      </c>
    </row>
    <row r="16608" spans="1:5" x14ac:dyDescent="0.25">
      <c r="A16608" t="s">
        <v>16610</v>
      </c>
      <c r="B16608">
        <v>0.24761900000000001</v>
      </c>
      <c r="C16608">
        <v>0.284524</v>
      </c>
      <c r="D16608">
        <v>0.22023799999999999</v>
      </c>
      <c r="E16608">
        <v>0.24761900000000001</v>
      </c>
    </row>
    <row r="16609" spans="1:5" x14ac:dyDescent="0.25">
      <c r="A16609" t="s">
        <v>16611</v>
      </c>
      <c r="B16609">
        <v>0.22449</v>
      </c>
      <c r="C16609">
        <v>0.29081600000000002</v>
      </c>
      <c r="D16609">
        <v>0.22449</v>
      </c>
      <c r="E16609">
        <v>0.26020399999999999</v>
      </c>
    </row>
    <row r="16610" spans="1:5" x14ac:dyDescent="0.25">
      <c r="A16610" t="s">
        <v>16612</v>
      </c>
      <c r="B16610">
        <v>0.22689100000000001</v>
      </c>
      <c r="C16610">
        <v>0.264706</v>
      </c>
      <c r="D16610">
        <v>0.20693300000000001</v>
      </c>
      <c r="E16610">
        <v>0.30147099999999999</v>
      </c>
    </row>
    <row r="16611" spans="1:5" x14ac:dyDescent="0.25">
      <c r="A16611" t="s">
        <v>16613</v>
      </c>
      <c r="B16611">
        <v>0</v>
      </c>
      <c r="C16611">
        <v>0</v>
      </c>
      <c r="D16611">
        <v>0.5</v>
      </c>
      <c r="E16611">
        <v>0.5</v>
      </c>
    </row>
    <row r="16612" spans="1:5" x14ac:dyDescent="0.25">
      <c r="A16612" t="s">
        <v>16614</v>
      </c>
      <c r="B16612">
        <v>0.26666699999999999</v>
      </c>
      <c r="C16612">
        <v>0.28888900000000001</v>
      </c>
      <c r="D16612">
        <v>0.222222</v>
      </c>
      <c r="E16612">
        <v>0.222222</v>
      </c>
    </row>
    <row r="16613" spans="1:5" x14ac:dyDescent="0.25">
      <c r="A16613" t="s">
        <v>16615</v>
      </c>
      <c r="B16613">
        <v>0.240284</v>
      </c>
      <c r="C16613">
        <v>0.288078</v>
      </c>
      <c r="D16613">
        <v>0.235819</v>
      </c>
      <c r="E16613">
        <v>0.235819</v>
      </c>
    </row>
    <row r="16614" spans="1:5" x14ac:dyDescent="0.25">
      <c r="A16614" t="s">
        <v>16616</v>
      </c>
      <c r="B16614">
        <v>0.237095</v>
      </c>
      <c r="C16614">
        <v>0.26980799999999999</v>
      </c>
      <c r="D16614">
        <v>0.288715</v>
      </c>
      <c r="E16614">
        <v>0.20438200000000001</v>
      </c>
    </row>
    <row r="16615" spans="1:5" hidden="1" x14ac:dyDescent="0.25">
      <c r="A16615" t="s">
        <v>16617</v>
      </c>
      <c r="B16615">
        <v>1</v>
      </c>
      <c r="C16615">
        <v>0</v>
      </c>
      <c r="D16615">
        <v>0</v>
      </c>
      <c r="E16615">
        <v>0</v>
      </c>
    </row>
    <row r="16616" spans="1:5" x14ac:dyDescent="0.25">
      <c r="A16616" t="s">
        <v>16618</v>
      </c>
      <c r="B16616">
        <v>0.28947400000000001</v>
      </c>
      <c r="C16616">
        <v>0.394737</v>
      </c>
      <c r="D16616">
        <v>0</v>
      </c>
      <c r="E16616">
        <v>0.31578899999999999</v>
      </c>
    </row>
    <row r="16617" spans="1:5" x14ac:dyDescent="0.25">
      <c r="A16617" t="s">
        <v>16619</v>
      </c>
      <c r="B16617">
        <v>0.29081600000000002</v>
      </c>
      <c r="C16617">
        <v>0.28571400000000002</v>
      </c>
      <c r="D16617">
        <v>0.21173500000000001</v>
      </c>
      <c r="E16617">
        <v>0.21173500000000001</v>
      </c>
    </row>
    <row r="16618" spans="1:5" hidden="1" x14ac:dyDescent="0.25">
      <c r="A16618" t="s">
        <v>16620</v>
      </c>
      <c r="B16618">
        <v>0</v>
      </c>
      <c r="C16618">
        <v>1</v>
      </c>
      <c r="D16618">
        <v>0</v>
      </c>
      <c r="E16618">
        <v>0</v>
      </c>
    </row>
    <row r="16619" spans="1:5" x14ac:dyDescent="0.25">
      <c r="A16619" t="s">
        <v>16621</v>
      </c>
      <c r="B16619">
        <v>0.234211</v>
      </c>
      <c r="C16619">
        <v>0.28759400000000002</v>
      </c>
      <c r="D16619">
        <v>0.21729299999999999</v>
      </c>
      <c r="E16619">
        <v>0.26090200000000002</v>
      </c>
    </row>
    <row r="16620" spans="1:5" x14ac:dyDescent="0.25">
      <c r="A16620" t="s">
        <v>16622</v>
      </c>
      <c r="B16620">
        <v>0.233766</v>
      </c>
      <c r="C16620">
        <v>0.29870099999999999</v>
      </c>
      <c r="D16620">
        <v>0.233766</v>
      </c>
      <c r="E16620">
        <v>0.233766</v>
      </c>
    </row>
    <row r="16621" spans="1:5" x14ac:dyDescent="0.25">
      <c r="A16621" t="s">
        <v>16623</v>
      </c>
      <c r="B16621">
        <v>0.22142899999999999</v>
      </c>
      <c r="C16621">
        <v>0.29464299999999999</v>
      </c>
      <c r="D16621">
        <v>0.24196400000000001</v>
      </c>
      <c r="E16621">
        <v>0.24196400000000001</v>
      </c>
    </row>
    <row r="16622" spans="1:5" x14ac:dyDescent="0.25">
      <c r="A16622" t="s">
        <v>16624</v>
      </c>
      <c r="B16622">
        <v>0.28265299999999999</v>
      </c>
      <c r="C16622">
        <v>0.220918</v>
      </c>
      <c r="D16622">
        <v>0.25969399999999998</v>
      </c>
      <c r="E16622">
        <v>0.236735</v>
      </c>
    </row>
    <row r="16623" spans="1:5" hidden="1" x14ac:dyDescent="0.25">
      <c r="A16623" t="s">
        <v>16625</v>
      </c>
      <c r="B16623">
        <v>0</v>
      </c>
      <c r="C16623">
        <v>1</v>
      </c>
      <c r="D16623">
        <v>0</v>
      </c>
      <c r="E16623">
        <v>0</v>
      </c>
    </row>
    <row r="16624" spans="1:5" x14ac:dyDescent="0.25">
      <c r="A16624" t="s">
        <v>16626</v>
      </c>
      <c r="B16624">
        <v>0.23760500000000001</v>
      </c>
      <c r="C16624">
        <v>0.28718500000000002</v>
      </c>
      <c r="D16624">
        <v>0.23760500000000001</v>
      </c>
      <c r="E16624">
        <v>0.23760500000000001</v>
      </c>
    </row>
    <row r="16625" spans="1:5" x14ac:dyDescent="0.25">
      <c r="A16625" t="s">
        <v>16627</v>
      </c>
      <c r="B16625">
        <v>0.25162299999999999</v>
      </c>
      <c r="C16625">
        <v>0.28084399999999998</v>
      </c>
      <c r="D16625">
        <v>0.233766</v>
      </c>
      <c r="E16625">
        <v>0.233766</v>
      </c>
    </row>
    <row r="16626" spans="1:5" x14ac:dyDescent="0.25">
      <c r="A16626" t="s">
        <v>16628</v>
      </c>
      <c r="B16626">
        <v>0.216837</v>
      </c>
      <c r="C16626">
        <v>0.28061199999999997</v>
      </c>
      <c r="D16626">
        <v>0.23979600000000001</v>
      </c>
      <c r="E16626">
        <v>0.26275500000000002</v>
      </c>
    </row>
    <row r="16627" spans="1:5" x14ac:dyDescent="0.25">
      <c r="A16627" t="s">
        <v>16629</v>
      </c>
      <c r="B16627">
        <v>0.28571400000000002</v>
      </c>
      <c r="C16627">
        <v>0.28571400000000002</v>
      </c>
      <c r="D16627">
        <v>0.214286</v>
      </c>
      <c r="E16627">
        <v>0.214286</v>
      </c>
    </row>
    <row r="16628" spans="1:5" x14ac:dyDescent="0.25">
      <c r="A16628" t="s">
        <v>16630</v>
      </c>
      <c r="B16628">
        <v>0.27363399999999999</v>
      </c>
      <c r="C16628">
        <v>0.29254200000000002</v>
      </c>
      <c r="D16628">
        <v>0.21691199999999999</v>
      </c>
      <c r="E16628">
        <v>0.21691199999999999</v>
      </c>
    </row>
    <row r="16629" spans="1:5" x14ac:dyDescent="0.25">
      <c r="A16629" t="s">
        <v>16631</v>
      </c>
      <c r="B16629">
        <v>0.296454</v>
      </c>
      <c r="C16629">
        <v>0.27148</v>
      </c>
      <c r="D16629">
        <v>0.16356100000000001</v>
      </c>
      <c r="E16629">
        <v>0.26850400000000002</v>
      </c>
    </row>
    <row r="16630" spans="1:5" x14ac:dyDescent="0.25">
      <c r="A16630" t="s">
        <v>16632</v>
      </c>
      <c r="B16630">
        <v>0.240816</v>
      </c>
      <c r="C16630">
        <v>0.28367300000000001</v>
      </c>
      <c r="D16630">
        <v>0.22959199999999999</v>
      </c>
      <c r="E16630">
        <v>0.245918</v>
      </c>
    </row>
    <row r="16631" spans="1:5" x14ac:dyDescent="0.25">
      <c r="A16631" t="s">
        <v>16633</v>
      </c>
      <c r="B16631">
        <v>0.27489200000000003</v>
      </c>
      <c r="C16631">
        <v>0.26298700000000003</v>
      </c>
      <c r="D16631">
        <v>0.18722900000000001</v>
      </c>
      <c r="E16631">
        <v>0.27489200000000003</v>
      </c>
    </row>
    <row r="16632" spans="1:5" x14ac:dyDescent="0.25">
      <c r="A16632" t="s">
        <v>16634</v>
      </c>
      <c r="B16632">
        <v>0.25439600000000001</v>
      </c>
      <c r="C16632">
        <v>0.25439600000000001</v>
      </c>
      <c r="D16632">
        <v>0.212088</v>
      </c>
      <c r="E16632">
        <v>0.27912100000000001</v>
      </c>
    </row>
    <row r="16633" spans="1:5" x14ac:dyDescent="0.25">
      <c r="A16633" t="s">
        <v>16635</v>
      </c>
      <c r="B16633">
        <v>0.231456</v>
      </c>
      <c r="C16633">
        <v>0.247253</v>
      </c>
      <c r="D16633">
        <v>0.28090700000000002</v>
      </c>
      <c r="E16633">
        <v>0.24038499999999999</v>
      </c>
    </row>
    <row r="16634" spans="1:5" x14ac:dyDescent="0.25">
      <c r="A16634" t="s">
        <v>16636</v>
      </c>
      <c r="B16634">
        <v>0.22137599999999999</v>
      </c>
      <c r="C16634">
        <v>0.26917000000000002</v>
      </c>
      <c r="D16634">
        <v>0.22137599999999999</v>
      </c>
      <c r="E16634">
        <v>0.288078</v>
      </c>
    </row>
    <row r="16635" spans="1:5" x14ac:dyDescent="0.25">
      <c r="A16635" t="s">
        <v>16637</v>
      </c>
      <c r="B16635">
        <v>0.26224500000000001</v>
      </c>
      <c r="C16635">
        <v>0.28367300000000001</v>
      </c>
      <c r="D16635">
        <v>0.22449</v>
      </c>
      <c r="E16635">
        <v>0.22959199999999999</v>
      </c>
    </row>
    <row r="16636" spans="1:5" x14ac:dyDescent="0.25">
      <c r="A16636" t="s">
        <v>16638</v>
      </c>
      <c r="B16636">
        <v>0.209707</v>
      </c>
      <c r="C16636">
        <v>0.234432</v>
      </c>
      <c r="D16636">
        <v>0.27793000000000001</v>
      </c>
      <c r="E16636">
        <v>0.27793000000000001</v>
      </c>
    </row>
    <row r="16637" spans="1:5" x14ac:dyDescent="0.25">
      <c r="A16637" t="s">
        <v>16639</v>
      </c>
      <c r="B16637">
        <v>0.19780200000000001</v>
      </c>
      <c r="C16637">
        <v>0.247253</v>
      </c>
      <c r="D16637">
        <v>0.30769200000000002</v>
      </c>
      <c r="E16637">
        <v>0.247253</v>
      </c>
    </row>
    <row r="16638" spans="1:5" x14ac:dyDescent="0.25">
      <c r="A16638" t="s">
        <v>16640</v>
      </c>
      <c r="B16638">
        <v>0.24107100000000001</v>
      </c>
      <c r="C16638">
        <v>0.27678599999999998</v>
      </c>
      <c r="D16638">
        <v>0.24107100000000001</v>
      </c>
      <c r="E16638">
        <v>0.24107100000000001</v>
      </c>
    </row>
    <row r="16639" spans="1:5" hidden="1" x14ac:dyDescent="0.25">
      <c r="A16639" t="s">
        <v>16641</v>
      </c>
      <c r="B16639">
        <v>0</v>
      </c>
      <c r="C16639">
        <v>1</v>
      </c>
      <c r="D16639">
        <v>0</v>
      </c>
      <c r="E16639">
        <v>0</v>
      </c>
    </row>
    <row r="16640" spans="1:5" x14ac:dyDescent="0.25">
      <c r="A16640" t="s">
        <v>16642</v>
      </c>
      <c r="B16640">
        <v>0.24761900000000001</v>
      </c>
      <c r="C16640">
        <v>0.27857100000000001</v>
      </c>
      <c r="D16640">
        <v>0.26309500000000002</v>
      </c>
      <c r="E16640">
        <v>0.21071400000000001</v>
      </c>
    </row>
    <row r="16641" spans="1:5" x14ac:dyDescent="0.25">
      <c r="A16641" t="s">
        <v>16643</v>
      </c>
      <c r="B16641">
        <v>0.222527</v>
      </c>
      <c r="C16641">
        <v>0.26511000000000001</v>
      </c>
      <c r="D16641">
        <v>0.222527</v>
      </c>
      <c r="E16641">
        <v>0.28983500000000001</v>
      </c>
    </row>
    <row r="16642" spans="1:5" x14ac:dyDescent="0.25">
      <c r="A16642" t="s">
        <v>16644</v>
      </c>
      <c r="B16642">
        <v>0.23663100000000001</v>
      </c>
      <c r="C16642">
        <v>0.28686</v>
      </c>
      <c r="D16642">
        <v>0.23663100000000001</v>
      </c>
      <c r="E16642">
        <v>0.23987800000000001</v>
      </c>
    </row>
    <row r="16643" spans="1:5" hidden="1" x14ac:dyDescent="0.25">
      <c r="A16643" t="s">
        <v>16645</v>
      </c>
      <c r="B16643">
        <v>0</v>
      </c>
      <c r="C16643">
        <v>1</v>
      </c>
      <c r="D16643">
        <v>0</v>
      </c>
      <c r="E16643">
        <v>0</v>
      </c>
    </row>
    <row r="16644" spans="1:5" x14ac:dyDescent="0.25">
      <c r="A16644" t="s">
        <v>16646</v>
      </c>
      <c r="B16644">
        <v>0.288715</v>
      </c>
      <c r="C16644">
        <v>0.26980799999999999</v>
      </c>
      <c r="D16644">
        <v>0.21818699999999999</v>
      </c>
      <c r="E16644">
        <v>0.22328899999999999</v>
      </c>
    </row>
    <row r="16645" spans="1:5" x14ac:dyDescent="0.25">
      <c r="A16645" t="s">
        <v>16647</v>
      </c>
      <c r="B16645">
        <v>0.255357</v>
      </c>
      <c r="C16645">
        <v>0.27500000000000002</v>
      </c>
      <c r="D16645">
        <v>0.20178599999999999</v>
      </c>
      <c r="E16645">
        <v>0.26785700000000001</v>
      </c>
    </row>
    <row r="16646" spans="1:5" x14ac:dyDescent="0.25">
      <c r="A16646" t="s">
        <v>16648</v>
      </c>
      <c r="B16646">
        <v>0.238095</v>
      </c>
      <c r="C16646">
        <v>0.28571400000000002</v>
      </c>
      <c r="D16646">
        <v>0.238095</v>
      </c>
      <c r="E16646">
        <v>0.238095</v>
      </c>
    </row>
    <row r="16647" spans="1:5" hidden="1" x14ac:dyDescent="0.25">
      <c r="A16647" t="s">
        <v>16649</v>
      </c>
      <c r="B16647">
        <v>1</v>
      </c>
      <c r="C16647">
        <v>0</v>
      </c>
      <c r="D16647">
        <v>0</v>
      </c>
      <c r="E16647">
        <v>0</v>
      </c>
    </row>
    <row r="16648" spans="1:5" x14ac:dyDescent="0.25">
      <c r="A16648" t="s">
        <v>16650</v>
      </c>
      <c r="B16648">
        <v>0.25714300000000001</v>
      </c>
      <c r="C16648">
        <v>0.25</v>
      </c>
      <c r="D16648">
        <v>0.214286</v>
      </c>
      <c r="E16648">
        <v>0.27857100000000001</v>
      </c>
    </row>
    <row r="16649" spans="1:5" x14ac:dyDescent="0.25">
      <c r="A16649" t="s">
        <v>16651</v>
      </c>
      <c r="B16649">
        <v>0.20089299999999999</v>
      </c>
      <c r="C16649">
        <v>0.29017900000000002</v>
      </c>
      <c r="D16649">
        <v>0.238839</v>
      </c>
      <c r="E16649">
        <v>0.27008900000000002</v>
      </c>
    </row>
    <row r="16650" spans="1:5" hidden="1" x14ac:dyDescent="0.25">
      <c r="A16650" t="s">
        <v>16652</v>
      </c>
      <c r="B16650">
        <v>0</v>
      </c>
      <c r="C16650">
        <v>1</v>
      </c>
      <c r="D16650">
        <v>0</v>
      </c>
      <c r="E16650">
        <v>0</v>
      </c>
    </row>
    <row r="16651" spans="1:5" x14ac:dyDescent="0.25">
      <c r="A16651" t="s">
        <v>16653</v>
      </c>
      <c r="B16651">
        <v>0.24269499999999999</v>
      </c>
      <c r="C16651">
        <v>0.27191599999999999</v>
      </c>
      <c r="D16651">
        <v>0.213474</v>
      </c>
      <c r="E16651">
        <v>0.27191599999999999</v>
      </c>
    </row>
    <row r="16652" spans="1:5" x14ac:dyDescent="0.25">
      <c r="A16652" t="s">
        <v>16654</v>
      </c>
      <c r="B16652">
        <v>0.235819</v>
      </c>
      <c r="C16652">
        <v>0.288078</v>
      </c>
      <c r="D16652">
        <v>0.235819</v>
      </c>
      <c r="E16652">
        <v>0.240284</v>
      </c>
    </row>
    <row r="16653" spans="1:5" x14ac:dyDescent="0.25">
      <c r="A16653" t="s">
        <v>16655</v>
      </c>
      <c r="B16653">
        <v>0.22302</v>
      </c>
      <c r="C16653">
        <v>0.29570999999999997</v>
      </c>
      <c r="D16653">
        <v>0.234763</v>
      </c>
      <c r="E16653">
        <v>0.246506</v>
      </c>
    </row>
    <row r="16654" spans="1:5" x14ac:dyDescent="0.25">
      <c r="A16654" t="s">
        <v>16656</v>
      </c>
      <c r="B16654">
        <v>0.26298700000000003</v>
      </c>
      <c r="C16654">
        <v>0.22240299999999999</v>
      </c>
      <c r="D16654">
        <v>0.26298700000000003</v>
      </c>
      <c r="E16654">
        <v>0.25162299999999999</v>
      </c>
    </row>
    <row r="16655" spans="1:5" hidden="1" x14ac:dyDescent="0.25">
      <c r="A16655" t="s">
        <v>16657</v>
      </c>
      <c r="B16655">
        <v>0</v>
      </c>
      <c r="C16655">
        <v>1</v>
      </c>
      <c r="D16655">
        <v>0</v>
      </c>
      <c r="E16655">
        <v>0</v>
      </c>
    </row>
    <row r="16656" spans="1:5" hidden="1" x14ac:dyDescent="0.25">
      <c r="A16656" t="s">
        <v>16658</v>
      </c>
      <c r="B16656">
        <v>1</v>
      </c>
      <c r="C16656">
        <v>0</v>
      </c>
      <c r="D16656">
        <v>0</v>
      </c>
      <c r="E16656">
        <v>0</v>
      </c>
    </row>
    <row r="16657" spans="1:5" hidden="1" x14ac:dyDescent="0.25">
      <c r="A16657" t="s">
        <v>16659</v>
      </c>
      <c r="B16657">
        <v>0</v>
      </c>
      <c r="C16657">
        <v>1</v>
      </c>
      <c r="D16657">
        <v>0</v>
      </c>
      <c r="E16657">
        <v>0</v>
      </c>
    </row>
    <row r="16658" spans="1:5" x14ac:dyDescent="0.25">
      <c r="A16658" t="s">
        <v>16660</v>
      </c>
      <c r="B16658">
        <v>0.21230199999999999</v>
      </c>
      <c r="C16658">
        <v>0.28968300000000002</v>
      </c>
      <c r="D16658">
        <v>0.222222</v>
      </c>
      <c r="E16658">
        <v>0.27579399999999998</v>
      </c>
    </row>
    <row r="16659" spans="1:5" x14ac:dyDescent="0.25">
      <c r="A16659" t="s">
        <v>16661</v>
      </c>
      <c r="B16659">
        <v>0.27857100000000001</v>
      </c>
      <c r="C16659">
        <v>0.244643</v>
      </c>
      <c r="D16659">
        <v>0.25714300000000001</v>
      </c>
      <c r="E16659">
        <v>0.219643</v>
      </c>
    </row>
    <row r="16660" spans="1:5" x14ac:dyDescent="0.25">
      <c r="A16660" t="s">
        <v>16662</v>
      </c>
      <c r="B16660">
        <v>0.24821399999999999</v>
      </c>
      <c r="C16660">
        <v>0.27500000000000002</v>
      </c>
      <c r="D16660">
        <v>0.24821399999999999</v>
      </c>
      <c r="E16660">
        <v>0.228571</v>
      </c>
    </row>
    <row r="16661" spans="1:5" x14ac:dyDescent="0.25">
      <c r="A16661" t="s">
        <v>16663</v>
      </c>
      <c r="B16661">
        <v>0.23979600000000001</v>
      </c>
      <c r="C16661">
        <v>0.29591800000000001</v>
      </c>
      <c r="D16661">
        <v>0.20918400000000001</v>
      </c>
      <c r="E16661">
        <v>0.255102</v>
      </c>
    </row>
    <row r="16662" spans="1:5" x14ac:dyDescent="0.25">
      <c r="A16662" t="s">
        <v>16664</v>
      </c>
      <c r="B16662">
        <v>0.223214</v>
      </c>
      <c r="C16662">
        <v>0.24107100000000001</v>
      </c>
      <c r="D16662">
        <v>0.26785700000000001</v>
      </c>
      <c r="E16662">
        <v>0.26785700000000001</v>
      </c>
    </row>
    <row r="16663" spans="1:5" x14ac:dyDescent="0.25">
      <c r="A16663" t="s">
        <v>16665</v>
      </c>
      <c r="B16663">
        <v>0.24404799999999999</v>
      </c>
      <c r="C16663">
        <v>0.29166700000000001</v>
      </c>
      <c r="D16663">
        <v>0.22023799999999999</v>
      </c>
      <c r="E16663">
        <v>0.24404799999999999</v>
      </c>
    </row>
    <row r="16664" spans="1:5" x14ac:dyDescent="0.25">
      <c r="A16664" t="s">
        <v>16666</v>
      </c>
      <c r="B16664">
        <v>0.27857100000000001</v>
      </c>
      <c r="C16664">
        <v>0.26904800000000001</v>
      </c>
      <c r="D16664">
        <v>0.238095</v>
      </c>
      <c r="E16664">
        <v>0.214286</v>
      </c>
    </row>
    <row r="16665" spans="1:5" x14ac:dyDescent="0.25">
      <c r="A16665" t="s">
        <v>16667</v>
      </c>
      <c r="B16665">
        <v>0.24900800000000001</v>
      </c>
      <c r="C16665">
        <v>0.28521800000000003</v>
      </c>
      <c r="D16665">
        <v>0.23288700000000001</v>
      </c>
      <c r="E16665">
        <v>0.23288700000000001</v>
      </c>
    </row>
    <row r="16666" spans="1:5" x14ac:dyDescent="0.25">
      <c r="A16666" t="s">
        <v>16668</v>
      </c>
      <c r="B16666">
        <v>0.26428600000000002</v>
      </c>
      <c r="C16666">
        <v>0.25714300000000001</v>
      </c>
      <c r="D16666">
        <v>0.214286</v>
      </c>
      <c r="E16666">
        <v>0.26428600000000002</v>
      </c>
    </row>
    <row r="16667" spans="1:5" x14ac:dyDescent="0.25">
      <c r="A16667" t="s">
        <v>16669</v>
      </c>
      <c r="B16667">
        <v>0</v>
      </c>
      <c r="C16667">
        <v>0.368421</v>
      </c>
      <c r="D16667">
        <v>0.28947400000000001</v>
      </c>
      <c r="E16667">
        <v>0.34210499999999999</v>
      </c>
    </row>
    <row r="16668" spans="1:5" x14ac:dyDescent="0.25">
      <c r="A16668" t="s">
        <v>16670</v>
      </c>
      <c r="B16668">
        <v>0.28956599999999999</v>
      </c>
      <c r="C16668">
        <v>0.27065800000000001</v>
      </c>
      <c r="D16668">
        <v>0.219888</v>
      </c>
      <c r="E16668">
        <v>0.219888</v>
      </c>
    </row>
    <row r="16669" spans="1:5" hidden="1" x14ac:dyDescent="0.25">
      <c r="A16669" t="s">
        <v>16671</v>
      </c>
      <c r="B16669">
        <v>0</v>
      </c>
      <c r="C16669">
        <v>1</v>
      </c>
      <c r="D16669">
        <v>0</v>
      </c>
      <c r="E16669">
        <v>0</v>
      </c>
    </row>
    <row r="16670" spans="1:5" x14ac:dyDescent="0.25">
      <c r="A16670" t="s">
        <v>16672</v>
      </c>
      <c r="B16670">
        <v>0.25</v>
      </c>
      <c r="C16670">
        <v>0.29591800000000001</v>
      </c>
      <c r="D16670">
        <v>0.22959199999999999</v>
      </c>
      <c r="E16670">
        <v>0.22449</v>
      </c>
    </row>
    <row r="16671" spans="1:5" x14ac:dyDescent="0.25">
      <c r="A16671" t="s">
        <v>16673</v>
      </c>
      <c r="B16671">
        <v>0.282051</v>
      </c>
      <c r="C16671">
        <v>0.230769</v>
      </c>
      <c r="D16671">
        <v>0.205128</v>
      </c>
      <c r="E16671">
        <v>0.282051</v>
      </c>
    </row>
    <row r="16672" spans="1:5" x14ac:dyDescent="0.25">
      <c r="A16672" t="s">
        <v>16674</v>
      </c>
      <c r="B16672">
        <v>0.28571400000000002</v>
      </c>
      <c r="C16672">
        <v>0.26428600000000002</v>
      </c>
      <c r="D16672">
        <v>0.20714299999999999</v>
      </c>
      <c r="E16672">
        <v>0.24285699999999999</v>
      </c>
    </row>
    <row r="16673" spans="1:5" x14ac:dyDescent="0.25">
      <c r="A16673" t="s">
        <v>16675</v>
      </c>
      <c r="B16673">
        <v>0.235819</v>
      </c>
      <c r="C16673">
        <v>0.288078</v>
      </c>
      <c r="D16673">
        <v>0.20693300000000001</v>
      </c>
      <c r="E16673">
        <v>0.26917000000000002</v>
      </c>
    </row>
    <row r="16674" spans="1:5" hidden="1" x14ac:dyDescent="0.25">
      <c r="A16674" t="s">
        <v>16676</v>
      </c>
      <c r="B16674">
        <v>1</v>
      </c>
      <c r="C16674">
        <v>0</v>
      </c>
      <c r="D16674">
        <v>0</v>
      </c>
      <c r="E16674">
        <v>0</v>
      </c>
    </row>
    <row r="16675" spans="1:5" hidden="1" x14ac:dyDescent="0.25">
      <c r="A16675" t="s">
        <v>16677</v>
      </c>
      <c r="B16675">
        <v>0</v>
      </c>
      <c r="C16675">
        <v>1</v>
      </c>
      <c r="D16675">
        <v>0</v>
      </c>
      <c r="E16675">
        <v>0</v>
      </c>
    </row>
    <row r="16676" spans="1:5" x14ac:dyDescent="0.25">
      <c r="A16676" t="s">
        <v>16678</v>
      </c>
      <c r="B16676">
        <v>0.228571</v>
      </c>
      <c r="C16676">
        <v>0.27500000000000002</v>
      </c>
      <c r="D16676">
        <v>0.24821399999999999</v>
      </c>
      <c r="E16676">
        <v>0.24821399999999999</v>
      </c>
    </row>
    <row r="16677" spans="1:5" x14ac:dyDescent="0.25">
      <c r="A16677" t="s">
        <v>16679</v>
      </c>
      <c r="B16677">
        <v>0.245918</v>
      </c>
      <c r="C16677">
        <v>0.28367300000000001</v>
      </c>
      <c r="D16677">
        <v>0.245918</v>
      </c>
      <c r="E16677">
        <v>0.22449</v>
      </c>
    </row>
    <row r="16678" spans="1:5" x14ac:dyDescent="0.25">
      <c r="A16678" t="s">
        <v>16680</v>
      </c>
      <c r="B16678">
        <v>0.288715</v>
      </c>
      <c r="C16678">
        <v>0.26980799999999999</v>
      </c>
      <c r="D16678">
        <v>0.17166899999999999</v>
      </c>
      <c r="E16678">
        <v>0.26980799999999999</v>
      </c>
    </row>
    <row r="16679" spans="1:5" x14ac:dyDescent="0.25">
      <c r="A16679" t="s">
        <v>16681</v>
      </c>
      <c r="B16679">
        <v>0.23403399999999999</v>
      </c>
      <c r="C16679">
        <v>0.29075600000000001</v>
      </c>
      <c r="D16679">
        <v>0.210504</v>
      </c>
      <c r="E16679">
        <v>0.264706</v>
      </c>
    </row>
    <row r="16680" spans="1:5" x14ac:dyDescent="0.25">
      <c r="A16680" t="s">
        <v>16682</v>
      </c>
      <c r="B16680">
        <v>0.23852000000000001</v>
      </c>
      <c r="C16680">
        <v>0.26147999999999999</v>
      </c>
      <c r="D16680">
        <v>0.215561</v>
      </c>
      <c r="E16680">
        <v>0.284439</v>
      </c>
    </row>
    <row r="16681" spans="1:5" x14ac:dyDescent="0.25">
      <c r="A16681" t="s">
        <v>16683</v>
      </c>
      <c r="B16681">
        <v>0.24579799999999999</v>
      </c>
      <c r="C16681">
        <v>0.28956599999999999</v>
      </c>
      <c r="D16681">
        <v>0.20693300000000001</v>
      </c>
      <c r="E16681">
        <v>0.25770300000000002</v>
      </c>
    </row>
    <row r="16682" spans="1:5" x14ac:dyDescent="0.25">
      <c r="A16682" t="s">
        <v>16684</v>
      </c>
      <c r="B16682">
        <v>0.25439600000000001</v>
      </c>
      <c r="C16682">
        <v>0.27912100000000001</v>
      </c>
      <c r="D16682">
        <v>0.25439600000000001</v>
      </c>
      <c r="E16682">
        <v>0.212088</v>
      </c>
    </row>
    <row r="16683" spans="1:5" x14ac:dyDescent="0.25">
      <c r="A16683" t="s">
        <v>16685</v>
      </c>
      <c r="B16683">
        <v>0.233766</v>
      </c>
      <c r="C16683">
        <v>0.29870099999999999</v>
      </c>
      <c r="D16683">
        <v>0.233766</v>
      </c>
      <c r="E16683">
        <v>0.233766</v>
      </c>
    </row>
    <row r="16684" spans="1:5" x14ac:dyDescent="0.25">
      <c r="A16684" t="s">
        <v>16686</v>
      </c>
      <c r="B16684">
        <v>0</v>
      </c>
      <c r="C16684">
        <v>0.41</v>
      </c>
      <c r="D16684">
        <v>0</v>
      </c>
      <c r="E16684">
        <v>0.59</v>
      </c>
    </row>
    <row r="16685" spans="1:5" x14ac:dyDescent="0.25">
      <c r="A16685" t="s">
        <v>16687</v>
      </c>
      <c r="B16685">
        <v>0.45</v>
      </c>
      <c r="C16685">
        <v>0.55000000000000004</v>
      </c>
      <c r="D16685">
        <v>0</v>
      </c>
      <c r="E16685">
        <v>0</v>
      </c>
    </row>
    <row r="16686" spans="1:5" x14ac:dyDescent="0.25">
      <c r="A16686" t="s">
        <v>16688</v>
      </c>
      <c r="B16686">
        <v>0.24149699999999999</v>
      </c>
      <c r="C16686">
        <v>0.28146300000000002</v>
      </c>
      <c r="D16686">
        <v>0.235544</v>
      </c>
      <c r="E16686">
        <v>0.24149699999999999</v>
      </c>
    </row>
    <row r="16687" spans="1:5" hidden="1" x14ac:dyDescent="0.25">
      <c r="A16687" t="s">
        <v>16689</v>
      </c>
      <c r="B16687">
        <v>0</v>
      </c>
      <c r="C16687">
        <v>0</v>
      </c>
      <c r="D16687">
        <v>0</v>
      </c>
      <c r="E16687">
        <v>1</v>
      </c>
    </row>
    <row r="16688" spans="1:5" x14ac:dyDescent="0.25">
      <c r="A16688" t="s">
        <v>16690</v>
      </c>
      <c r="B16688">
        <v>0</v>
      </c>
      <c r="C16688">
        <v>0</v>
      </c>
      <c r="D16688">
        <v>0.36666700000000002</v>
      </c>
      <c r="E16688">
        <v>0.63333300000000003</v>
      </c>
    </row>
    <row r="16689" spans="1:5" x14ac:dyDescent="0.25">
      <c r="A16689" t="s">
        <v>16691</v>
      </c>
      <c r="B16689">
        <v>0.25255100000000003</v>
      </c>
      <c r="C16689">
        <v>0.26445600000000002</v>
      </c>
      <c r="D16689">
        <v>0.207483</v>
      </c>
      <c r="E16689">
        <v>0.27550999999999998</v>
      </c>
    </row>
    <row r="16690" spans="1:5" x14ac:dyDescent="0.25">
      <c r="A16690" t="s">
        <v>16692</v>
      </c>
      <c r="B16690">
        <v>0.213474</v>
      </c>
      <c r="C16690">
        <v>0.27191599999999999</v>
      </c>
      <c r="D16690">
        <v>0.27191599999999999</v>
      </c>
      <c r="E16690">
        <v>0.24269499999999999</v>
      </c>
    </row>
    <row r="16691" spans="1:5" x14ac:dyDescent="0.25">
      <c r="A16691" t="s">
        <v>16693</v>
      </c>
      <c r="B16691">
        <v>0.28571400000000002</v>
      </c>
      <c r="C16691">
        <v>0.26428600000000002</v>
      </c>
      <c r="D16691">
        <v>0.22142899999999999</v>
      </c>
      <c r="E16691">
        <v>0.228571</v>
      </c>
    </row>
    <row r="16692" spans="1:5" x14ac:dyDescent="0.25">
      <c r="A16692" t="s">
        <v>16694</v>
      </c>
      <c r="B16692">
        <v>0.233929</v>
      </c>
      <c r="C16692">
        <v>0.29375000000000001</v>
      </c>
      <c r="D16692">
        <v>0.21071400000000001</v>
      </c>
      <c r="E16692">
        <v>0.26160699999999998</v>
      </c>
    </row>
    <row r="16693" spans="1:5" x14ac:dyDescent="0.25">
      <c r="A16693" t="s">
        <v>16695</v>
      </c>
      <c r="B16693">
        <v>0.236735</v>
      </c>
      <c r="C16693">
        <v>0.29081600000000002</v>
      </c>
      <c r="D16693">
        <v>0.23571400000000001</v>
      </c>
      <c r="E16693">
        <v>0.236735</v>
      </c>
    </row>
    <row r="16694" spans="1:5" hidden="1" x14ac:dyDescent="0.25">
      <c r="A16694" t="s">
        <v>16696</v>
      </c>
      <c r="B16694">
        <v>0</v>
      </c>
      <c r="C16694">
        <v>0</v>
      </c>
      <c r="D16694">
        <v>0</v>
      </c>
      <c r="E16694">
        <v>1</v>
      </c>
    </row>
    <row r="16695" spans="1:5" x14ac:dyDescent="0.25">
      <c r="A16695" t="s">
        <v>16697</v>
      </c>
      <c r="B16695">
        <v>0.375</v>
      </c>
      <c r="C16695">
        <v>0</v>
      </c>
      <c r="D16695">
        <v>0.25</v>
      </c>
      <c r="E16695">
        <v>0.375</v>
      </c>
    </row>
    <row r="16696" spans="1:5" hidden="1" x14ac:dyDescent="0.25">
      <c r="A16696" t="s">
        <v>16698</v>
      </c>
      <c r="B16696">
        <v>0</v>
      </c>
      <c r="C16696">
        <v>0</v>
      </c>
      <c r="D16696">
        <v>0</v>
      </c>
      <c r="E16696">
        <v>1</v>
      </c>
    </row>
    <row r="16697" spans="1:5" x14ac:dyDescent="0.25">
      <c r="A16697" t="s">
        <v>16699</v>
      </c>
      <c r="B16697">
        <v>0.23879600000000001</v>
      </c>
      <c r="C16697">
        <v>0.287582</v>
      </c>
      <c r="D16697">
        <v>0.223856</v>
      </c>
      <c r="E16697">
        <v>0.24976699999999999</v>
      </c>
    </row>
    <row r="16698" spans="1:5" hidden="1" x14ac:dyDescent="0.25">
      <c r="A16698" t="s">
        <v>16700</v>
      </c>
      <c r="B16698">
        <v>0</v>
      </c>
      <c r="C16698">
        <v>1</v>
      </c>
      <c r="D16698">
        <v>0</v>
      </c>
      <c r="E16698">
        <v>0</v>
      </c>
    </row>
    <row r="16699" spans="1:5" x14ac:dyDescent="0.25">
      <c r="A16699" t="s">
        <v>16701</v>
      </c>
      <c r="B16699">
        <v>0.25</v>
      </c>
      <c r="C16699">
        <v>0.29761900000000002</v>
      </c>
      <c r="D16699">
        <v>0.22619</v>
      </c>
      <c r="E16699">
        <v>0.22619</v>
      </c>
    </row>
    <row r="16700" spans="1:5" x14ac:dyDescent="0.25">
      <c r="A16700" t="s">
        <v>16702</v>
      </c>
      <c r="B16700">
        <v>0.221916</v>
      </c>
      <c r="C16700">
        <v>0.27646100000000001</v>
      </c>
      <c r="D16700">
        <v>0.209091</v>
      </c>
      <c r="E16700">
        <v>0.29253200000000001</v>
      </c>
    </row>
    <row r="16701" spans="1:5" hidden="1" x14ac:dyDescent="0.25">
      <c r="A16701" t="s">
        <v>16703</v>
      </c>
      <c r="B16701">
        <v>0</v>
      </c>
      <c r="C16701">
        <v>1</v>
      </c>
      <c r="D16701">
        <v>0</v>
      </c>
      <c r="E16701">
        <v>0</v>
      </c>
    </row>
    <row r="16702" spans="1:5" x14ac:dyDescent="0.25">
      <c r="A16702" t="s">
        <v>16704</v>
      </c>
      <c r="B16702">
        <v>0.23724500000000001</v>
      </c>
      <c r="C16702">
        <v>0.255102</v>
      </c>
      <c r="D16702">
        <v>0.216837</v>
      </c>
      <c r="E16702">
        <v>0.29081600000000002</v>
      </c>
    </row>
    <row r="16703" spans="1:5" x14ac:dyDescent="0.25">
      <c r="A16703" t="s">
        <v>16705</v>
      </c>
      <c r="B16703">
        <v>0.26116099999999998</v>
      </c>
      <c r="C16703">
        <v>0.28125</v>
      </c>
      <c r="D16703">
        <v>0.22232099999999999</v>
      </c>
      <c r="E16703">
        <v>0.235268</v>
      </c>
    </row>
    <row r="16704" spans="1:5" hidden="1" x14ac:dyDescent="0.25">
      <c r="A16704" t="s">
        <v>16706</v>
      </c>
      <c r="B16704">
        <v>0</v>
      </c>
      <c r="C16704">
        <v>1</v>
      </c>
      <c r="D16704">
        <v>0</v>
      </c>
      <c r="E16704">
        <v>0</v>
      </c>
    </row>
    <row r="16705" spans="1:5" x14ac:dyDescent="0.25">
      <c r="A16705" t="s">
        <v>16707</v>
      </c>
      <c r="B16705">
        <v>0.221916</v>
      </c>
      <c r="C16705">
        <v>0.27646100000000001</v>
      </c>
      <c r="D16705">
        <v>0.209091</v>
      </c>
      <c r="E16705">
        <v>0.29253200000000001</v>
      </c>
    </row>
    <row r="16706" spans="1:5" hidden="1" x14ac:dyDescent="0.25">
      <c r="A16706" t="s">
        <v>16708</v>
      </c>
      <c r="B16706">
        <v>0</v>
      </c>
      <c r="C16706">
        <v>0</v>
      </c>
      <c r="D16706">
        <v>1</v>
      </c>
      <c r="E16706">
        <v>0</v>
      </c>
    </row>
    <row r="16707" spans="1:5" x14ac:dyDescent="0.25">
      <c r="A16707" t="s">
        <v>16709</v>
      </c>
      <c r="B16707">
        <v>0.29220800000000002</v>
      </c>
      <c r="C16707">
        <v>0.26808900000000002</v>
      </c>
      <c r="D16707">
        <v>0.210343</v>
      </c>
      <c r="E16707">
        <v>0.22936000000000001</v>
      </c>
    </row>
    <row r="16708" spans="1:5" x14ac:dyDescent="0.25">
      <c r="A16708" t="s">
        <v>16710</v>
      </c>
      <c r="B16708">
        <v>0.28571400000000002</v>
      </c>
      <c r="C16708">
        <v>0.26428600000000002</v>
      </c>
      <c r="D16708">
        <v>0.22142899999999999</v>
      </c>
      <c r="E16708">
        <v>0.228571</v>
      </c>
    </row>
    <row r="16709" spans="1:5" x14ac:dyDescent="0.25">
      <c r="A16709" t="s">
        <v>16711</v>
      </c>
      <c r="B16709">
        <v>0.20336099999999999</v>
      </c>
      <c r="C16709">
        <v>0.29075600000000001</v>
      </c>
      <c r="D16709">
        <v>0.23403399999999999</v>
      </c>
      <c r="E16709">
        <v>0.27184900000000001</v>
      </c>
    </row>
    <row r="16710" spans="1:5" x14ac:dyDescent="0.25">
      <c r="A16710" t="s">
        <v>16712</v>
      </c>
      <c r="B16710">
        <v>0.25294100000000003</v>
      </c>
      <c r="C16710">
        <v>0.23760500000000001</v>
      </c>
      <c r="D16710">
        <v>0.22226899999999999</v>
      </c>
      <c r="E16710">
        <v>0.28718500000000002</v>
      </c>
    </row>
    <row r="16711" spans="1:5" x14ac:dyDescent="0.25">
      <c r="A16711" t="s">
        <v>16713</v>
      </c>
      <c r="B16711">
        <v>0.25892900000000002</v>
      </c>
      <c r="C16711">
        <v>0.25</v>
      </c>
      <c r="D16711">
        <v>0.25892900000000002</v>
      </c>
      <c r="E16711">
        <v>0.23214299999999999</v>
      </c>
    </row>
    <row r="16712" spans="1:5" x14ac:dyDescent="0.25">
      <c r="A16712" t="s">
        <v>16714</v>
      </c>
      <c r="B16712">
        <v>0.235268</v>
      </c>
      <c r="C16712">
        <v>0.26830399999999999</v>
      </c>
      <c r="D16712">
        <v>0.21517900000000001</v>
      </c>
      <c r="E16712">
        <v>0.28125</v>
      </c>
    </row>
    <row r="16713" spans="1:5" x14ac:dyDescent="0.25">
      <c r="A16713" t="s">
        <v>16715</v>
      </c>
      <c r="B16713">
        <v>0.283613</v>
      </c>
      <c r="C16713">
        <v>0.23879600000000001</v>
      </c>
      <c r="D16713">
        <v>0.20693300000000001</v>
      </c>
      <c r="E16713">
        <v>0.27065800000000001</v>
      </c>
    </row>
    <row r="16714" spans="1:5" x14ac:dyDescent="0.25">
      <c r="A16714" t="s">
        <v>16716</v>
      </c>
      <c r="B16714">
        <v>0.27678599999999998</v>
      </c>
      <c r="C16714">
        <v>0.22767899999999999</v>
      </c>
      <c r="D16714">
        <v>0.19642899999999999</v>
      </c>
      <c r="E16714">
        <v>0.29910700000000001</v>
      </c>
    </row>
    <row r="16715" spans="1:5" x14ac:dyDescent="0.25">
      <c r="A16715" t="s">
        <v>16717</v>
      </c>
      <c r="B16715">
        <v>0.4</v>
      </c>
      <c r="C16715">
        <v>0.6</v>
      </c>
      <c r="D16715">
        <v>0</v>
      </c>
      <c r="E16715">
        <v>0</v>
      </c>
    </row>
    <row r="16716" spans="1:5" x14ac:dyDescent="0.25">
      <c r="A16716" t="s">
        <v>16718</v>
      </c>
      <c r="B16716">
        <v>0.33333299999999999</v>
      </c>
      <c r="C16716">
        <v>0</v>
      </c>
      <c r="D16716">
        <v>0.33333299999999999</v>
      </c>
      <c r="E16716">
        <v>0.33333299999999999</v>
      </c>
    </row>
    <row r="16717" spans="1:5" x14ac:dyDescent="0.25">
      <c r="A16717" t="s">
        <v>16719</v>
      </c>
      <c r="B16717">
        <v>0.23214299999999999</v>
      </c>
      <c r="C16717">
        <v>0.27857100000000001</v>
      </c>
      <c r="D16717">
        <v>0.214286</v>
      </c>
      <c r="E16717">
        <v>0.27500000000000002</v>
      </c>
    </row>
    <row r="16718" spans="1:5" x14ac:dyDescent="0.25">
      <c r="A16718" t="s">
        <v>16720</v>
      </c>
      <c r="B16718">
        <v>0.301786</v>
      </c>
      <c r="C16718">
        <v>0.255357</v>
      </c>
      <c r="D16718">
        <v>0.22142899999999999</v>
      </c>
      <c r="E16718">
        <v>0.22142899999999999</v>
      </c>
    </row>
    <row r="16719" spans="1:5" x14ac:dyDescent="0.25">
      <c r="A16719" t="s">
        <v>16721</v>
      </c>
      <c r="B16719">
        <v>0.23852000000000001</v>
      </c>
      <c r="C16719">
        <v>0.29528100000000002</v>
      </c>
      <c r="D16719">
        <v>0.22767899999999999</v>
      </c>
      <c r="E16719">
        <v>0.23852000000000001</v>
      </c>
    </row>
    <row r="16720" spans="1:5" x14ac:dyDescent="0.25">
      <c r="A16720" t="s">
        <v>16722</v>
      </c>
      <c r="B16720">
        <v>0.24761900000000001</v>
      </c>
      <c r="C16720">
        <v>0.284524</v>
      </c>
      <c r="D16720">
        <v>0.22023799999999999</v>
      </c>
      <c r="E16720">
        <v>0.24761900000000001</v>
      </c>
    </row>
    <row r="16721" spans="1:5" x14ac:dyDescent="0.25">
      <c r="A16721" t="s">
        <v>16723</v>
      </c>
      <c r="B16721">
        <v>0.25446400000000002</v>
      </c>
      <c r="C16721">
        <v>0.25892900000000002</v>
      </c>
      <c r="D16721">
        <v>0.19642899999999999</v>
      </c>
      <c r="E16721">
        <v>0.29017900000000002</v>
      </c>
    </row>
    <row r="16722" spans="1:5" x14ac:dyDescent="0.25">
      <c r="A16722" t="s">
        <v>16724</v>
      </c>
      <c r="B16722">
        <v>0.24149699999999999</v>
      </c>
      <c r="C16722">
        <v>0.21853700000000001</v>
      </c>
      <c r="D16722">
        <v>0.25255100000000003</v>
      </c>
      <c r="E16722">
        <v>0.28741499999999998</v>
      </c>
    </row>
    <row r="16723" spans="1:5" x14ac:dyDescent="0.25">
      <c r="A16723" t="s">
        <v>16725</v>
      </c>
      <c r="B16723">
        <v>0</v>
      </c>
      <c r="C16723">
        <v>0.5</v>
      </c>
      <c r="D16723">
        <v>0</v>
      </c>
      <c r="E16723">
        <v>0.5</v>
      </c>
    </row>
    <row r="16724" spans="1:5" x14ac:dyDescent="0.25">
      <c r="A16724" t="s">
        <v>16726</v>
      </c>
      <c r="B16724">
        <v>0.24285699999999999</v>
      </c>
      <c r="C16724">
        <v>0.26428600000000002</v>
      </c>
      <c r="D16724">
        <v>0.20714299999999999</v>
      </c>
      <c r="E16724">
        <v>0.28571400000000002</v>
      </c>
    </row>
    <row r="16725" spans="1:5" hidden="1" x14ac:dyDescent="0.25">
      <c r="A16725" t="s">
        <v>16727</v>
      </c>
      <c r="B16725">
        <v>0</v>
      </c>
      <c r="C16725">
        <v>0</v>
      </c>
      <c r="D16725">
        <v>0</v>
      </c>
      <c r="E16725">
        <v>1</v>
      </c>
    </row>
    <row r="16726" spans="1:5" x14ac:dyDescent="0.25">
      <c r="A16726" t="s">
        <v>16728</v>
      </c>
      <c r="B16726">
        <v>0.245918</v>
      </c>
      <c r="C16726">
        <v>0.28367300000000001</v>
      </c>
      <c r="D16726">
        <v>0.22959199999999999</v>
      </c>
      <c r="E16726">
        <v>0.240816</v>
      </c>
    </row>
    <row r="16727" spans="1:5" x14ac:dyDescent="0.25">
      <c r="A16727" t="s">
        <v>16729</v>
      </c>
      <c r="B16727">
        <v>0.27857100000000001</v>
      </c>
      <c r="C16727">
        <v>0.21071400000000001</v>
      </c>
      <c r="D16727">
        <v>0.266071</v>
      </c>
      <c r="E16727">
        <v>0.244643</v>
      </c>
    </row>
    <row r="16728" spans="1:5" hidden="1" x14ac:dyDescent="0.25">
      <c r="A16728" t="s">
        <v>16730</v>
      </c>
      <c r="B16728">
        <v>0</v>
      </c>
      <c r="C16728">
        <v>1</v>
      </c>
      <c r="D16728">
        <v>0</v>
      </c>
      <c r="E16728">
        <v>0</v>
      </c>
    </row>
    <row r="16729" spans="1:5" x14ac:dyDescent="0.25">
      <c r="A16729" t="s">
        <v>16731</v>
      </c>
      <c r="B16729">
        <v>0.28146300000000002</v>
      </c>
      <c r="C16729">
        <v>0.28146300000000002</v>
      </c>
      <c r="D16729">
        <v>0.21853700000000001</v>
      </c>
      <c r="E16729">
        <v>0.21853700000000001</v>
      </c>
    </row>
    <row r="16730" spans="1:5" x14ac:dyDescent="0.25">
      <c r="A16730" t="s">
        <v>16732</v>
      </c>
      <c r="B16730">
        <v>0.284439</v>
      </c>
      <c r="C16730">
        <v>0.215561</v>
      </c>
      <c r="D16730">
        <v>0.23852000000000001</v>
      </c>
      <c r="E16730">
        <v>0.26147999999999999</v>
      </c>
    </row>
    <row r="16731" spans="1:5" x14ac:dyDescent="0.25">
      <c r="A16731" t="s">
        <v>16733</v>
      </c>
      <c r="B16731">
        <v>0.25</v>
      </c>
      <c r="C16731">
        <v>0.25</v>
      </c>
      <c r="D16731">
        <v>0.222222</v>
      </c>
      <c r="E16731">
        <v>0.27777800000000002</v>
      </c>
    </row>
    <row r="16732" spans="1:5" x14ac:dyDescent="0.25">
      <c r="A16732" t="s">
        <v>16734</v>
      </c>
      <c r="B16732">
        <v>0.24107100000000001</v>
      </c>
      <c r="C16732">
        <v>0.29017900000000002</v>
      </c>
      <c r="D16732">
        <v>0.229911</v>
      </c>
      <c r="E16732">
        <v>0.238839</v>
      </c>
    </row>
    <row r="16733" spans="1:5" x14ac:dyDescent="0.25">
      <c r="A16733" t="s">
        <v>16735</v>
      </c>
      <c r="B16733">
        <v>0.22959199999999999</v>
      </c>
      <c r="C16733">
        <v>0.251276</v>
      </c>
      <c r="D16733">
        <v>0.27295900000000001</v>
      </c>
      <c r="E16733">
        <v>0.246173</v>
      </c>
    </row>
    <row r="16734" spans="1:5" x14ac:dyDescent="0.25">
      <c r="A16734" t="s">
        <v>16736</v>
      </c>
      <c r="B16734">
        <v>0.23971899999999999</v>
      </c>
      <c r="C16734">
        <v>0.28355000000000002</v>
      </c>
      <c r="D16734">
        <v>0.17857100000000001</v>
      </c>
      <c r="E16734">
        <v>0.29815999999999998</v>
      </c>
    </row>
    <row r="16735" spans="1:5" hidden="1" x14ac:dyDescent="0.25">
      <c r="A16735" t="s">
        <v>16737</v>
      </c>
      <c r="B16735">
        <v>0</v>
      </c>
      <c r="C16735">
        <v>0</v>
      </c>
      <c r="D16735">
        <v>1</v>
      </c>
      <c r="E16735">
        <v>0</v>
      </c>
    </row>
    <row r="16736" spans="1:5" hidden="1" x14ac:dyDescent="0.25">
      <c r="A16736" t="s">
        <v>16738</v>
      </c>
      <c r="B16736">
        <v>0</v>
      </c>
      <c r="C16736">
        <v>0</v>
      </c>
      <c r="D16736">
        <v>1</v>
      </c>
      <c r="E16736">
        <v>0</v>
      </c>
    </row>
    <row r="16737" spans="1:5" x14ac:dyDescent="0.25">
      <c r="A16737" t="s">
        <v>16739</v>
      </c>
      <c r="B16737">
        <v>0.22812499999999999</v>
      </c>
      <c r="C16737">
        <v>0.28839300000000001</v>
      </c>
      <c r="D16737">
        <v>0.21517900000000001</v>
      </c>
      <c r="E16737">
        <v>0.26830399999999999</v>
      </c>
    </row>
    <row r="16738" spans="1:5" x14ac:dyDescent="0.25">
      <c r="A16738" t="s">
        <v>16740</v>
      </c>
      <c r="B16738">
        <v>0.26980799999999999</v>
      </c>
      <c r="C16738">
        <v>0.283613</v>
      </c>
      <c r="D16738">
        <v>0.17677100000000001</v>
      </c>
      <c r="E16738">
        <v>0.26980799999999999</v>
      </c>
    </row>
    <row r="16739" spans="1:5" x14ac:dyDescent="0.25">
      <c r="A16739" t="s">
        <v>16741</v>
      </c>
      <c r="B16739">
        <v>0.25969399999999998</v>
      </c>
      <c r="C16739">
        <v>0.20510200000000001</v>
      </c>
      <c r="D16739">
        <v>0.25255100000000003</v>
      </c>
      <c r="E16739">
        <v>0.28265299999999999</v>
      </c>
    </row>
    <row r="16740" spans="1:5" x14ac:dyDescent="0.25">
      <c r="A16740" t="s">
        <v>16742</v>
      </c>
      <c r="B16740">
        <v>0.24269499999999999</v>
      </c>
      <c r="C16740">
        <v>0.24269499999999999</v>
      </c>
      <c r="D16740">
        <v>0.24269499999999999</v>
      </c>
      <c r="E16740">
        <v>0.27191599999999999</v>
      </c>
    </row>
    <row r="16741" spans="1:5" x14ac:dyDescent="0.25">
      <c r="A16741" t="s">
        <v>16743</v>
      </c>
      <c r="B16741">
        <v>0.22449</v>
      </c>
      <c r="C16741">
        <v>0.27550999999999998</v>
      </c>
      <c r="D16741">
        <v>0.23852000000000001</v>
      </c>
      <c r="E16741">
        <v>0.26147999999999999</v>
      </c>
    </row>
    <row r="16742" spans="1:5" x14ac:dyDescent="0.25">
      <c r="A16742" t="s">
        <v>16744</v>
      </c>
      <c r="B16742">
        <v>0.219888</v>
      </c>
      <c r="C16742">
        <v>0.28956599999999999</v>
      </c>
      <c r="D16742">
        <v>0.219888</v>
      </c>
      <c r="E16742">
        <v>0.27065800000000001</v>
      </c>
    </row>
    <row r="16743" spans="1:5" x14ac:dyDescent="0.25">
      <c r="A16743" t="s">
        <v>16745</v>
      </c>
      <c r="B16743">
        <v>0.153782</v>
      </c>
      <c r="C16743">
        <v>0.27184900000000001</v>
      </c>
      <c r="D16743">
        <v>0.283613</v>
      </c>
      <c r="E16743">
        <v>0.29075600000000001</v>
      </c>
    </row>
    <row r="16744" spans="1:5" x14ac:dyDescent="0.25">
      <c r="A16744" t="s">
        <v>16746</v>
      </c>
      <c r="B16744">
        <v>0.22500000000000001</v>
      </c>
      <c r="C16744">
        <v>0.28928599999999999</v>
      </c>
      <c r="D16744">
        <v>0.24285699999999999</v>
      </c>
      <c r="E16744">
        <v>0.24285699999999999</v>
      </c>
    </row>
    <row r="16745" spans="1:5" x14ac:dyDescent="0.25">
      <c r="A16745" t="s">
        <v>16747</v>
      </c>
      <c r="B16745">
        <v>0.247253</v>
      </c>
      <c r="C16745">
        <v>0.283883</v>
      </c>
      <c r="D16745">
        <v>0.209707</v>
      </c>
      <c r="E16745">
        <v>0.259158</v>
      </c>
    </row>
    <row r="16746" spans="1:5" x14ac:dyDescent="0.25">
      <c r="A16746" t="s">
        <v>16748</v>
      </c>
      <c r="B16746">
        <v>0.25162299999999999</v>
      </c>
      <c r="C16746">
        <v>0.26298700000000003</v>
      </c>
      <c r="D16746">
        <v>0.25162299999999999</v>
      </c>
      <c r="E16746">
        <v>0.233766</v>
      </c>
    </row>
    <row r="16747" spans="1:5" x14ac:dyDescent="0.25">
      <c r="A16747" t="s">
        <v>16749</v>
      </c>
      <c r="B16747">
        <v>0.223214</v>
      </c>
      <c r="C16747">
        <v>0.25</v>
      </c>
      <c r="D16747">
        <v>0.25</v>
      </c>
      <c r="E16747">
        <v>0.27678599999999998</v>
      </c>
    </row>
    <row r="16748" spans="1:5" x14ac:dyDescent="0.25">
      <c r="A16748" t="s">
        <v>16750</v>
      </c>
      <c r="B16748">
        <v>0.29285699999999998</v>
      </c>
      <c r="C16748">
        <v>0.26428600000000002</v>
      </c>
      <c r="D16748">
        <v>0.22142899999999999</v>
      </c>
      <c r="E16748">
        <v>0.22142899999999999</v>
      </c>
    </row>
    <row r="16749" spans="1:5" x14ac:dyDescent="0.25">
      <c r="A16749" t="s">
        <v>16751</v>
      </c>
      <c r="B16749">
        <v>0.25714300000000001</v>
      </c>
      <c r="C16749">
        <v>0.266071</v>
      </c>
      <c r="D16749">
        <v>0.21071400000000001</v>
      </c>
      <c r="E16749">
        <v>0.266071</v>
      </c>
    </row>
    <row r="16750" spans="1:5" x14ac:dyDescent="0.25">
      <c r="A16750" t="s">
        <v>16752</v>
      </c>
      <c r="B16750">
        <v>0.219888</v>
      </c>
      <c r="C16750">
        <v>0.28956599999999999</v>
      </c>
      <c r="D16750">
        <v>0.219888</v>
      </c>
      <c r="E16750">
        <v>0.27065800000000001</v>
      </c>
    </row>
    <row r="16751" spans="1:5" x14ac:dyDescent="0.25">
      <c r="A16751" t="s">
        <v>16753</v>
      </c>
      <c r="B16751">
        <v>0.24396999999999999</v>
      </c>
      <c r="C16751">
        <v>0.26808900000000002</v>
      </c>
      <c r="D16751">
        <v>0.24396999999999999</v>
      </c>
      <c r="E16751">
        <v>0.24396999999999999</v>
      </c>
    </row>
    <row r="16752" spans="1:5" x14ac:dyDescent="0.25">
      <c r="A16752" t="s">
        <v>16754</v>
      </c>
      <c r="B16752">
        <v>0.24149699999999999</v>
      </c>
      <c r="C16752">
        <v>0.25850299999999998</v>
      </c>
      <c r="D16752">
        <v>0.21853700000000001</v>
      </c>
      <c r="E16752">
        <v>0.28146300000000002</v>
      </c>
    </row>
    <row r="16753" spans="1:5" x14ac:dyDescent="0.25">
      <c r="A16753" t="s">
        <v>16755</v>
      </c>
      <c r="B16753">
        <v>0.25469900000000001</v>
      </c>
      <c r="C16753">
        <v>0.28759400000000002</v>
      </c>
      <c r="D16753">
        <v>0.20300799999999999</v>
      </c>
      <c r="E16753">
        <v>0.25469900000000001</v>
      </c>
    </row>
    <row r="16754" spans="1:5" hidden="1" x14ac:dyDescent="0.25">
      <c r="A16754" t="s">
        <v>16756</v>
      </c>
      <c r="B16754">
        <v>0</v>
      </c>
      <c r="C16754">
        <v>1</v>
      </c>
      <c r="D16754">
        <v>0</v>
      </c>
      <c r="E16754">
        <v>0</v>
      </c>
    </row>
    <row r="16755" spans="1:5" x14ac:dyDescent="0.25">
      <c r="A16755" t="s">
        <v>16757</v>
      </c>
      <c r="B16755">
        <v>0.22142899999999999</v>
      </c>
      <c r="C16755">
        <v>0.29464299999999999</v>
      </c>
      <c r="D16755">
        <v>0.24196400000000001</v>
      </c>
      <c r="E16755">
        <v>0.24196400000000001</v>
      </c>
    </row>
    <row r="16756" spans="1:5" x14ac:dyDescent="0.25">
      <c r="A16756" t="s">
        <v>16758</v>
      </c>
      <c r="B16756">
        <v>0.223214</v>
      </c>
      <c r="C16756">
        <v>0.25</v>
      </c>
      <c r="D16756">
        <v>0.25</v>
      </c>
      <c r="E16756">
        <v>0.27678599999999998</v>
      </c>
    </row>
    <row r="16757" spans="1:5" hidden="1" x14ac:dyDescent="0.25">
      <c r="A16757" t="s">
        <v>16759</v>
      </c>
      <c r="B16757">
        <v>0</v>
      </c>
      <c r="C16757">
        <v>1</v>
      </c>
      <c r="D16757">
        <v>0</v>
      </c>
      <c r="E16757">
        <v>0</v>
      </c>
    </row>
    <row r="16758" spans="1:5" x14ac:dyDescent="0.25">
      <c r="A16758" t="s">
        <v>16760</v>
      </c>
      <c r="B16758">
        <v>0.23979600000000001</v>
      </c>
      <c r="C16758">
        <v>0.28061199999999997</v>
      </c>
      <c r="D16758">
        <v>0.25765300000000002</v>
      </c>
      <c r="E16758">
        <v>0.221939</v>
      </c>
    </row>
    <row r="16759" spans="1:5" x14ac:dyDescent="0.25">
      <c r="A16759" t="s">
        <v>16761</v>
      </c>
      <c r="B16759">
        <v>0.23288700000000001</v>
      </c>
      <c r="C16759">
        <v>0.28720200000000001</v>
      </c>
      <c r="D16759">
        <v>0.24702399999999999</v>
      </c>
      <c r="E16759">
        <v>0.23288700000000001</v>
      </c>
    </row>
    <row r="16760" spans="1:5" x14ac:dyDescent="0.25">
      <c r="A16760" t="s">
        <v>16762</v>
      </c>
      <c r="B16760">
        <v>0.222496</v>
      </c>
      <c r="C16760">
        <v>0.30223699999999998</v>
      </c>
      <c r="D16760">
        <v>0.20330500000000001</v>
      </c>
      <c r="E16760">
        <v>0.27196199999999998</v>
      </c>
    </row>
    <row r="16761" spans="1:5" x14ac:dyDescent="0.25">
      <c r="A16761" t="s">
        <v>16763</v>
      </c>
      <c r="B16761">
        <v>0.245918</v>
      </c>
      <c r="C16761">
        <v>0.28367300000000001</v>
      </c>
      <c r="D16761">
        <v>0.245918</v>
      </c>
      <c r="E16761">
        <v>0.22449</v>
      </c>
    </row>
    <row r="16762" spans="1:5" hidden="1" x14ac:dyDescent="0.25">
      <c r="A16762" t="s">
        <v>16764</v>
      </c>
      <c r="B16762">
        <v>1</v>
      </c>
      <c r="C16762">
        <v>0</v>
      </c>
      <c r="D16762">
        <v>0</v>
      </c>
      <c r="E16762">
        <v>0</v>
      </c>
    </row>
    <row r="16763" spans="1:5" x14ac:dyDescent="0.25">
      <c r="A16763" t="s">
        <v>16765</v>
      </c>
      <c r="B16763">
        <v>0.24269499999999999</v>
      </c>
      <c r="C16763">
        <v>0.27191599999999999</v>
      </c>
      <c r="D16763">
        <v>0.24269499999999999</v>
      </c>
      <c r="E16763">
        <v>0.24269499999999999</v>
      </c>
    </row>
    <row r="16764" spans="1:5" hidden="1" x14ac:dyDescent="0.25">
      <c r="A16764" t="s">
        <v>16766</v>
      </c>
      <c r="B16764">
        <v>0</v>
      </c>
      <c r="C16764">
        <v>0</v>
      </c>
      <c r="D16764">
        <v>0</v>
      </c>
      <c r="E16764">
        <v>1</v>
      </c>
    </row>
    <row r="16765" spans="1:5" hidden="1" x14ac:dyDescent="0.25">
      <c r="A16765" t="s">
        <v>16767</v>
      </c>
      <c r="B16765">
        <v>0</v>
      </c>
      <c r="C16765">
        <v>0</v>
      </c>
      <c r="D16765">
        <v>0</v>
      </c>
      <c r="E16765">
        <v>1</v>
      </c>
    </row>
    <row r="16766" spans="1:5" x14ac:dyDescent="0.25">
      <c r="A16766" t="s">
        <v>16768</v>
      </c>
      <c r="B16766">
        <v>0.219888</v>
      </c>
      <c r="C16766">
        <v>0.25770300000000002</v>
      </c>
      <c r="D16766">
        <v>0.23284299999999999</v>
      </c>
      <c r="E16766">
        <v>0.28956599999999999</v>
      </c>
    </row>
    <row r="16767" spans="1:5" x14ac:dyDescent="0.25">
      <c r="A16767" t="s">
        <v>16769</v>
      </c>
      <c r="B16767">
        <v>0.244643</v>
      </c>
      <c r="C16767">
        <v>0.244643</v>
      </c>
      <c r="D16767">
        <v>0.223214</v>
      </c>
      <c r="E16767">
        <v>0.28749999999999998</v>
      </c>
    </row>
    <row r="16768" spans="1:5" x14ac:dyDescent="0.25">
      <c r="A16768" t="s">
        <v>16770</v>
      </c>
      <c r="B16768">
        <v>0.251276</v>
      </c>
      <c r="C16768">
        <v>0.251276</v>
      </c>
      <c r="D16768">
        <v>0.22449</v>
      </c>
      <c r="E16768">
        <v>0.27295900000000001</v>
      </c>
    </row>
    <row r="16769" spans="1:5" x14ac:dyDescent="0.25">
      <c r="A16769" t="s">
        <v>16771</v>
      </c>
      <c r="B16769">
        <v>0.22689100000000001</v>
      </c>
      <c r="C16769">
        <v>0.283613</v>
      </c>
      <c r="D16769">
        <v>0.22584000000000001</v>
      </c>
      <c r="E16769">
        <v>0.26365499999999997</v>
      </c>
    </row>
    <row r="16770" spans="1:5" x14ac:dyDescent="0.25">
      <c r="A16770" t="s">
        <v>16772</v>
      </c>
      <c r="B16770">
        <v>0.22619</v>
      </c>
      <c r="C16770">
        <v>0.22619</v>
      </c>
      <c r="D16770">
        <v>0.256803</v>
      </c>
      <c r="E16770">
        <v>0.29081600000000002</v>
      </c>
    </row>
    <row r="16771" spans="1:5" x14ac:dyDescent="0.25">
      <c r="A16771" t="s">
        <v>16773</v>
      </c>
      <c r="B16771">
        <v>0.26298700000000003</v>
      </c>
      <c r="C16771">
        <v>0.26948100000000003</v>
      </c>
      <c r="D16771">
        <v>0.204545</v>
      </c>
      <c r="E16771">
        <v>0.26298700000000003</v>
      </c>
    </row>
    <row r="16772" spans="1:5" x14ac:dyDescent="0.25">
      <c r="A16772" t="s">
        <v>16774</v>
      </c>
      <c r="B16772">
        <v>0.26830399999999999</v>
      </c>
      <c r="C16772">
        <v>0.28839300000000001</v>
      </c>
      <c r="D16772">
        <v>0.16785700000000001</v>
      </c>
      <c r="E16772">
        <v>0.27544600000000002</v>
      </c>
    </row>
    <row r="16773" spans="1:5" hidden="1" x14ac:dyDescent="0.25">
      <c r="A16773" t="s">
        <v>16775</v>
      </c>
      <c r="B16773">
        <v>0</v>
      </c>
      <c r="C16773">
        <v>0</v>
      </c>
      <c r="D16773">
        <v>0</v>
      </c>
      <c r="E16773">
        <v>1</v>
      </c>
    </row>
    <row r="16774" spans="1:5" x14ac:dyDescent="0.25">
      <c r="A16774" t="s">
        <v>16776</v>
      </c>
      <c r="B16774">
        <v>0</v>
      </c>
      <c r="C16774">
        <v>0.39210499999999998</v>
      </c>
      <c r="D16774">
        <v>0.263158</v>
      </c>
      <c r="E16774">
        <v>0.34473700000000002</v>
      </c>
    </row>
    <row r="16775" spans="1:5" x14ac:dyDescent="0.25">
      <c r="A16775" t="s">
        <v>16777</v>
      </c>
      <c r="B16775">
        <v>0.266071</v>
      </c>
      <c r="C16775">
        <v>0.28749999999999998</v>
      </c>
      <c r="D16775">
        <v>0.223214</v>
      </c>
      <c r="E16775">
        <v>0.223214</v>
      </c>
    </row>
    <row r="16776" spans="1:5" x14ac:dyDescent="0.25">
      <c r="A16776" t="s">
        <v>16778</v>
      </c>
      <c r="B16776">
        <v>0.25892900000000002</v>
      </c>
      <c r="C16776">
        <v>0.29017900000000002</v>
      </c>
      <c r="D16776">
        <v>0.18973200000000001</v>
      </c>
      <c r="E16776">
        <v>0.26116099999999998</v>
      </c>
    </row>
    <row r="16777" spans="1:5" x14ac:dyDescent="0.25">
      <c r="A16777" t="s">
        <v>16779</v>
      </c>
      <c r="B16777">
        <v>0.279974</v>
      </c>
      <c r="C16777">
        <v>0.29528100000000002</v>
      </c>
      <c r="D16777">
        <v>0.21237200000000001</v>
      </c>
      <c r="E16777">
        <v>0.21237200000000001</v>
      </c>
    </row>
    <row r="16778" spans="1:5" hidden="1" x14ac:dyDescent="0.25">
      <c r="A16778" t="s">
        <v>16780</v>
      </c>
      <c r="B16778">
        <v>0</v>
      </c>
      <c r="C16778">
        <v>1</v>
      </c>
      <c r="D16778">
        <v>0</v>
      </c>
      <c r="E16778">
        <v>0</v>
      </c>
    </row>
    <row r="16779" spans="1:5" x14ac:dyDescent="0.25">
      <c r="A16779" t="s">
        <v>16781</v>
      </c>
      <c r="B16779">
        <v>0.29081600000000002</v>
      </c>
      <c r="C16779">
        <v>0.267347</v>
      </c>
      <c r="D16779">
        <v>0.21326500000000001</v>
      </c>
      <c r="E16779">
        <v>0.228571</v>
      </c>
    </row>
    <row r="16780" spans="1:5" x14ac:dyDescent="0.25">
      <c r="A16780" t="s">
        <v>16782</v>
      </c>
      <c r="B16780">
        <v>0.166327</v>
      </c>
      <c r="C16780">
        <v>0.28265299999999999</v>
      </c>
      <c r="D16780">
        <v>0.27550999999999998</v>
      </c>
      <c r="E16780">
        <v>0.27550999999999998</v>
      </c>
    </row>
    <row r="16781" spans="1:5" hidden="1" x14ac:dyDescent="0.25">
      <c r="A16781" t="s">
        <v>16783</v>
      </c>
      <c r="B16781">
        <v>0</v>
      </c>
      <c r="C16781">
        <v>1</v>
      </c>
      <c r="D16781">
        <v>0</v>
      </c>
      <c r="E16781">
        <v>0</v>
      </c>
    </row>
    <row r="16782" spans="1:5" x14ac:dyDescent="0.25">
      <c r="A16782" t="s">
        <v>16784</v>
      </c>
      <c r="B16782">
        <v>0.23571400000000001</v>
      </c>
      <c r="C16782">
        <v>0.29081600000000002</v>
      </c>
      <c r="D16782">
        <v>0.25204100000000002</v>
      </c>
      <c r="E16782">
        <v>0.22142899999999999</v>
      </c>
    </row>
    <row r="16783" spans="1:5" x14ac:dyDescent="0.25">
      <c r="A16783" t="s">
        <v>16785</v>
      </c>
      <c r="B16783">
        <v>0.27191599999999999</v>
      </c>
      <c r="C16783">
        <v>0.24269499999999999</v>
      </c>
      <c r="D16783">
        <v>0.24269499999999999</v>
      </c>
      <c r="E16783">
        <v>0.24269499999999999</v>
      </c>
    </row>
    <row r="16784" spans="1:5" hidden="1" x14ac:dyDescent="0.25">
      <c r="A16784" t="s">
        <v>16786</v>
      </c>
      <c r="B16784">
        <v>0</v>
      </c>
      <c r="C16784">
        <v>0</v>
      </c>
      <c r="D16784">
        <v>0</v>
      </c>
      <c r="E16784">
        <v>1</v>
      </c>
    </row>
    <row r="16785" spans="1:5" hidden="1" x14ac:dyDescent="0.25">
      <c r="A16785" t="s">
        <v>16787</v>
      </c>
      <c r="B16785">
        <v>0</v>
      </c>
      <c r="C16785">
        <v>0</v>
      </c>
      <c r="D16785">
        <v>1</v>
      </c>
      <c r="E16785">
        <v>0</v>
      </c>
    </row>
    <row r="16786" spans="1:5" x14ac:dyDescent="0.25">
      <c r="A16786" t="s">
        <v>16788</v>
      </c>
      <c r="B16786">
        <v>0.21512600000000001</v>
      </c>
      <c r="C16786">
        <v>0.264706</v>
      </c>
      <c r="D16786">
        <v>0.229412</v>
      </c>
      <c r="E16786">
        <v>0.29075600000000001</v>
      </c>
    </row>
    <row r="16787" spans="1:5" hidden="1" x14ac:dyDescent="0.25">
      <c r="A16787" t="s">
        <v>16789</v>
      </c>
      <c r="B16787">
        <v>0</v>
      </c>
      <c r="C16787">
        <v>0</v>
      </c>
      <c r="D16787">
        <v>0</v>
      </c>
      <c r="E16787">
        <v>1</v>
      </c>
    </row>
    <row r="16788" spans="1:5" x14ac:dyDescent="0.25">
      <c r="A16788" t="s">
        <v>16790</v>
      </c>
      <c r="B16788">
        <v>0.22959199999999999</v>
      </c>
      <c r="C16788">
        <v>0.27550999999999998</v>
      </c>
      <c r="D16788">
        <v>0.219388</v>
      </c>
      <c r="E16788">
        <v>0.27550999999999998</v>
      </c>
    </row>
    <row r="16789" spans="1:5" hidden="1" x14ac:dyDescent="0.25">
      <c r="A16789" t="s">
        <v>16791</v>
      </c>
      <c r="B16789">
        <v>0</v>
      </c>
      <c r="C16789">
        <v>1</v>
      </c>
      <c r="D16789">
        <v>0</v>
      </c>
      <c r="E16789">
        <v>0</v>
      </c>
    </row>
    <row r="16790" spans="1:5" x14ac:dyDescent="0.25">
      <c r="A16790" t="s">
        <v>16792</v>
      </c>
      <c r="B16790">
        <v>0</v>
      </c>
      <c r="C16790">
        <v>0</v>
      </c>
      <c r="D16790">
        <v>0.42666700000000002</v>
      </c>
      <c r="E16790">
        <v>0.57333299999999998</v>
      </c>
    </row>
    <row r="16791" spans="1:5" x14ac:dyDescent="0.25">
      <c r="A16791" t="s">
        <v>16793</v>
      </c>
      <c r="B16791">
        <v>0.394737</v>
      </c>
      <c r="C16791">
        <v>0</v>
      </c>
      <c r="D16791">
        <v>0.263158</v>
      </c>
      <c r="E16791">
        <v>0.34210499999999999</v>
      </c>
    </row>
    <row r="16792" spans="1:5" x14ac:dyDescent="0.25">
      <c r="A16792" t="s">
        <v>16794</v>
      </c>
      <c r="B16792">
        <v>0.23284299999999999</v>
      </c>
      <c r="C16792">
        <v>0.28956599999999999</v>
      </c>
      <c r="D16792">
        <v>0.219888</v>
      </c>
      <c r="E16792">
        <v>0.25770300000000002</v>
      </c>
    </row>
    <row r="16793" spans="1:5" x14ac:dyDescent="0.25">
      <c r="A16793" t="s">
        <v>16795</v>
      </c>
      <c r="B16793">
        <v>0.25886100000000001</v>
      </c>
      <c r="C16793">
        <v>0.28759400000000002</v>
      </c>
      <c r="D16793">
        <v>0.19468299999999999</v>
      </c>
      <c r="E16793">
        <v>0.25886100000000001</v>
      </c>
    </row>
    <row r="16794" spans="1:5" x14ac:dyDescent="0.25">
      <c r="A16794" t="s">
        <v>16796</v>
      </c>
      <c r="B16794">
        <v>0.23879600000000001</v>
      </c>
      <c r="C16794">
        <v>0.283613</v>
      </c>
      <c r="D16794">
        <v>0.23879600000000001</v>
      </c>
      <c r="E16794">
        <v>0.23879600000000001</v>
      </c>
    </row>
    <row r="16795" spans="1:5" x14ac:dyDescent="0.25">
      <c r="A16795" t="s">
        <v>16797</v>
      </c>
      <c r="B16795">
        <v>0</v>
      </c>
      <c r="C16795">
        <v>0.46</v>
      </c>
      <c r="D16795">
        <v>0</v>
      </c>
      <c r="E16795">
        <v>0.54</v>
      </c>
    </row>
    <row r="16796" spans="1:5" x14ac:dyDescent="0.25">
      <c r="A16796" t="s">
        <v>16798</v>
      </c>
      <c r="B16796">
        <v>0.251276</v>
      </c>
      <c r="C16796">
        <v>0.251276</v>
      </c>
      <c r="D16796">
        <v>0.21109700000000001</v>
      </c>
      <c r="E16796">
        <v>0.286352</v>
      </c>
    </row>
    <row r="16797" spans="1:5" x14ac:dyDescent="0.25">
      <c r="A16797" t="s">
        <v>16799</v>
      </c>
      <c r="B16797">
        <v>0.237987</v>
      </c>
      <c r="C16797">
        <v>0.29253200000000001</v>
      </c>
      <c r="D16797">
        <v>0.23474</v>
      </c>
      <c r="E16797">
        <v>0.23474</v>
      </c>
    </row>
    <row r="16798" spans="1:5" x14ac:dyDescent="0.25">
      <c r="A16798" t="s">
        <v>16800</v>
      </c>
      <c r="B16798">
        <v>0.27678599999999998</v>
      </c>
      <c r="C16798">
        <v>0.29285699999999998</v>
      </c>
      <c r="D16798">
        <v>0.182143</v>
      </c>
      <c r="E16798">
        <v>0.24821399999999999</v>
      </c>
    </row>
    <row r="16799" spans="1:5" x14ac:dyDescent="0.25">
      <c r="A16799" t="s">
        <v>16801</v>
      </c>
      <c r="B16799">
        <v>0.234432</v>
      </c>
      <c r="C16799">
        <v>0.255189</v>
      </c>
      <c r="D16799">
        <v>0.27594600000000002</v>
      </c>
      <c r="E16799">
        <v>0.234432</v>
      </c>
    </row>
    <row r="16800" spans="1:5" x14ac:dyDescent="0.25">
      <c r="A16800" t="s">
        <v>16802</v>
      </c>
      <c r="B16800">
        <v>0.23879600000000001</v>
      </c>
      <c r="C16800">
        <v>0.287582</v>
      </c>
      <c r="D16800">
        <v>0.23482700000000001</v>
      </c>
      <c r="E16800">
        <v>0.23879600000000001</v>
      </c>
    </row>
    <row r="16801" spans="1:5" x14ac:dyDescent="0.25">
      <c r="A16801" t="s">
        <v>16803</v>
      </c>
      <c r="B16801">
        <v>0.372807</v>
      </c>
      <c r="C16801">
        <v>0</v>
      </c>
      <c r="D16801">
        <v>0.31359599999999999</v>
      </c>
      <c r="E16801">
        <v>0.31359599999999999</v>
      </c>
    </row>
    <row r="16802" spans="1:5" x14ac:dyDescent="0.25">
      <c r="A16802" t="s">
        <v>16804</v>
      </c>
      <c r="B16802">
        <v>0.25463799999999998</v>
      </c>
      <c r="C16802">
        <v>0.29406300000000002</v>
      </c>
      <c r="D16802">
        <v>0.18460099999999999</v>
      </c>
      <c r="E16802">
        <v>0.26669799999999999</v>
      </c>
    </row>
    <row r="16803" spans="1:5" x14ac:dyDescent="0.25">
      <c r="A16803" t="s">
        <v>16805</v>
      </c>
      <c r="B16803">
        <v>0.235294</v>
      </c>
      <c r="C16803">
        <v>0.29411799999999999</v>
      </c>
      <c r="D16803">
        <v>0.21568599999999999</v>
      </c>
      <c r="E16803">
        <v>0.25490200000000002</v>
      </c>
    </row>
    <row r="16804" spans="1:5" hidden="1" x14ac:dyDescent="0.25">
      <c r="A16804" t="s">
        <v>16806</v>
      </c>
      <c r="B16804">
        <v>0</v>
      </c>
      <c r="C16804">
        <v>1</v>
      </c>
      <c r="D16804">
        <v>0</v>
      </c>
      <c r="E16804">
        <v>0</v>
      </c>
    </row>
    <row r="16805" spans="1:5" hidden="1" x14ac:dyDescent="0.25">
      <c r="A16805" t="s">
        <v>16807</v>
      </c>
      <c r="B16805">
        <v>0</v>
      </c>
      <c r="C16805">
        <v>1</v>
      </c>
      <c r="D16805">
        <v>0</v>
      </c>
      <c r="E16805">
        <v>0</v>
      </c>
    </row>
    <row r="16806" spans="1:5" hidden="1" x14ac:dyDescent="0.25">
      <c r="A16806" t="s">
        <v>16808</v>
      </c>
      <c r="B16806">
        <v>0</v>
      </c>
      <c r="C16806">
        <v>0</v>
      </c>
      <c r="D16806">
        <v>0</v>
      </c>
      <c r="E16806">
        <v>1</v>
      </c>
    </row>
    <row r="16807" spans="1:5" x14ac:dyDescent="0.25">
      <c r="A16807" t="s">
        <v>16809</v>
      </c>
      <c r="B16807">
        <v>0.24298500000000001</v>
      </c>
      <c r="C16807">
        <v>0.29528100000000002</v>
      </c>
      <c r="D16807">
        <v>0.19706599999999999</v>
      </c>
      <c r="E16807">
        <v>0.26466800000000001</v>
      </c>
    </row>
    <row r="16808" spans="1:5" x14ac:dyDescent="0.25">
      <c r="A16808" t="s">
        <v>16810</v>
      </c>
      <c r="B16808">
        <v>0.239676</v>
      </c>
      <c r="C16808">
        <v>0.41133599999999998</v>
      </c>
      <c r="D16808">
        <v>0</v>
      </c>
      <c r="E16808">
        <v>0.34898800000000002</v>
      </c>
    </row>
    <row r="16809" spans="1:5" x14ac:dyDescent="0.25">
      <c r="A16809" t="s">
        <v>16811</v>
      </c>
      <c r="B16809">
        <v>0.234375</v>
      </c>
      <c r="C16809">
        <v>0.28571400000000002</v>
      </c>
      <c r="D16809">
        <v>0.229911</v>
      </c>
      <c r="E16809">
        <v>0.25</v>
      </c>
    </row>
    <row r="16810" spans="1:5" x14ac:dyDescent="0.25">
      <c r="A16810" t="s">
        <v>16812</v>
      </c>
      <c r="B16810">
        <v>0.247253</v>
      </c>
      <c r="C16810">
        <v>0.21565899999999999</v>
      </c>
      <c r="D16810">
        <v>0.28983500000000001</v>
      </c>
      <c r="E16810">
        <v>0.247253</v>
      </c>
    </row>
    <row r="16811" spans="1:5" hidden="1" x14ac:dyDescent="0.25">
      <c r="A16811" t="s">
        <v>16813</v>
      </c>
      <c r="B16811">
        <v>0</v>
      </c>
      <c r="C16811">
        <v>1</v>
      </c>
      <c r="D16811">
        <v>0</v>
      </c>
      <c r="E16811">
        <v>0</v>
      </c>
    </row>
    <row r="16812" spans="1:5" hidden="1" x14ac:dyDescent="0.25">
      <c r="A16812" t="s">
        <v>16814</v>
      </c>
      <c r="B16812">
        <v>0</v>
      </c>
      <c r="C16812">
        <v>0</v>
      </c>
      <c r="D16812">
        <v>1</v>
      </c>
      <c r="E16812">
        <v>0</v>
      </c>
    </row>
    <row r="16813" spans="1:5" hidden="1" x14ac:dyDescent="0.25">
      <c r="A16813" t="s">
        <v>16815</v>
      </c>
      <c r="B16813">
        <v>0</v>
      </c>
      <c r="C16813">
        <v>1</v>
      </c>
      <c r="D16813">
        <v>0</v>
      </c>
      <c r="E16813">
        <v>0</v>
      </c>
    </row>
    <row r="16814" spans="1:5" x14ac:dyDescent="0.25">
      <c r="A16814" t="s">
        <v>16816</v>
      </c>
      <c r="B16814">
        <v>0.25320500000000001</v>
      </c>
      <c r="C16814">
        <v>0.27793000000000001</v>
      </c>
      <c r="D16814">
        <v>0.234432</v>
      </c>
      <c r="E16814">
        <v>0.234432</v>
      </c>
    </row>
    <row r="16815" spans="1:5" x14ac:dyDescent="0.25">
      <c r="A16815" t="s">
        <v>16817</v>
      </c>
      <c r="B16815">
        <v>0.26785700000000001</v>
      </c>
      <c r="C16815">
        <v>0.29285699999999998</v>
      </c>
      <c r="D16815">
        <v>0.15357100000000001</v>
      </c>
      <c r="E16815">
        <v>0.28571400000000002</v>
      </c>
    </row>
    <row r="16816" spans="1:5" x14ac:dyDescent="0.25">
      <c r="A16816" t="s">
        <v>16818</v>
      </c>
      <c r="B16816">
        <v>0.29017900000000002</v>
      </c>
      <c r="C16816">
        <v>0.28571400000000002</v>
      </c>
      <c r="D16816">
        <v>0.24107100000000001</v>
      </c>
      <c r="E16816">
        <v>0.183036</v>
      </c>
    </row>
    <row r="16817" spans="1:5" x14ac:dyDescent="0.25">
      <c r="A16817" t="s">
        <v>16819</v>
      </c>
      <c r="B16817">
        <v>0.22142899999999999</v>
      </c>
      <c r="C16817">
        <v>0.27500000000000002</v>
      </c>
      <c r="D16817">
        <v>0.21071400000000001</v>
      </c>
      <c r="E16817">
        <v>0.29285699999999998</v>
      </c>
    </row>
    <row r="16818" spans="1:5" x14ac:dyDescent="0.25">
      <c r="A16818" t="s">
        <v>16820</v>
      </c>
      <c r="B16818">
        <v>0.238095</v>
      </c>
      <c r="C16818">
        <v>0.29047600000000001</v>
      </c>
      <c r="D16818">
        <v>0.23571400000000001</v>
      </c>
      <c r="E16818">
        <v>0.23571400000000001</v>
      </c>
    </row>
    <row r="16819" spans="1:5" x14ac:dyDescent="0.25">
      <c r="A16819" t="s">
        <v>16821</v>
      </c>
      <c r="B16819">
        <v>0.36</v>
      </c>
      <c r="C16819">
        <v>0</v>
      </c>
      <c r="D16819">
        <v>0.64</v>
      </c>
      <c r="E16819">
        <v>0</v>
      </c>
    </row>
    <row r="16820" spans="1:5" x14ac:dyDescent="0.25">
      <c r="A16820" t="s">
        <v>16822</v>
      </c>
      <c r="B16820">
        <v>0</v>
      </c>
      <c r="C16820">
        <v>0.70833299999999999</v>
      </c>
      <c r="D16820">
        <v>0</v>
      </c>
      <c r="E16820">
        <v>0.29166700000000001</v>
      </c>
    </row>
    <row r="16821" spans="1:5" hidden="1" x14ac:dyDescent="0.25">
      <c r="A16821" t="s">
        <v>16823</v>
      </c>
      <c r="B16821">
        <v>0</v>
      </c>
      <c r="C16821">
        <v>1</v>
      </c>
      <c r="D16821">
        <v>0</v>
      </c>
      <c r="E16821">
        <v>0</v>
      </c>
    </row>
    <row r="16822" spans="1:5" x14ac:dyDescent="0.25">
      <c r="A16822" t="s">
        <v>16824</v>
      </c>
      <c r="B16822">
        <v>0.231186</v>
      </c>
      <c r="C16822">
        <v>0.251276</v>
      </c>
      <c r="D16822">
        <v>0.231186</v>
      </c>
      <c r="E16822">
        <v>0.286352</v>
      </c>
    </row>
    <row r="16823" spans="1:5" hidden="1" x14ac:dyDescent="0.25">
      <c r="A16823" t="s">
        <v>16825</v>
      </c>
      <c r="B16823">
        <v>0</v>
      </c>
      <c r="C16823">
        <v>1</v>
      </c>
      <c r="D16823">
        <v>0</v>
      </c>
      <c r="E16823">
        <v>0</v>
      </c>
    </row>
    <row r="16824" spans="1:5" hidden="1" x14ac:dyDescent="0.25">
      <c r="A16824" t="s">
        <v>16826</v>
      </c>
      <c r="B16824">
        <v>1</v>
      </c>
      <c r="C16824">
        <v>0</v>
      </c>
      <c r="D16824">
        <v>0</v>
      </c>
      <c r="E16824">
        <v>0</v>
      </c>
    </row>
    <row r="16825" spans="1:5" x14ac:dyDescent="0.25">
      <c r="A16825" t="s">
        <v>16827</v>
      </c>
      <c r="B16825">
        <v>0.22959199999999999</v>
      </c>
      <c r="C16825">
        <v>0.27550999999999998</v>
      </c>
      <c r="D16825">
        <v>0.27040799999999998</v>
      </c>
      <c r="E16825">
        <v>0.22449</v>
      </c>
    </row>
    <row r="16826" spans="1:5" x14ac:dyDescent="0.25">
      <c r="A16826" t="s">
        <v>16828</v>
      </c>
      <c r="B16826">
        <v>0.26904800000000001</v>
      </c>
      <c r="C16826">
        <v>0.27857100000000001</v>
      </c>
      <c r="D16826">
        <v>0.24166699999999999</v>
      </c>
      <c r="E16826">
        <v>0.21071400000000001</v>
      </c>
    </row>
    <row r="16827" spans="1:5" x14ac:dyDescent="0.25">
      <c r="A16827" t="s">
        <v>16829</v>
      </c>
      <c r="B16827">
        <v>0.33333299999999999</v>
      </c>
      <c r="C16827">
        <v>0</v>
      </c>
      <c r="D16827">
        <v>0</v>
      </c>
      <c r="E16827">
        <v>0.66666700000000001</v>
      </c>
    </row>
    <row r="16828" spans="1:5" x14ac:dyDescent="0.25">
      <c r="A16828" t="s">
        <v>16830</v>
      </c>
      <c r="B16828">
        <v>0.20153099999999999</v>
      </c>
      <c r="C16828">
        <v>0.25255100000000003</v>
      </c>
      <c r="D16828">
        <v>0.25255100000000003</v>
      </c>
      <c r="E16828">
        <v>0.29336699999999999</v>
      </c>
    </row>
    <row r="16829" spans="1:5" hidden="1" x14ac:dyDescent="0.25">
      <c r="A16829" t="s">
        <v>16831</v>
      </c>
      <c r="B16829">
        <v>0</v>
      </c>
      <c r="C16829">
        <v>1</v>
      </c>
      <c r="D16829">
        <v>0</v>
      </c>
      <c r="E16829">
        <v>0</v>
      </c>
    </row>
    <row r="16830" spans="1:5" x14ac:dyDescent="0.25">
      <c r="A16830" t="s">
        <v>16832</v>
      </c>
      <c r="B16830">
        <v>0.21071400000000001</v>
      </c>
      <c r="C16830">
        <v>0.28303600000000001</v>
      </c>
      <c r="D16830">
        <v>0.244643</v>
      </c>
      <c r="E16830">
        <v>0.26160699999999998</v>
      </c>
    </row>
    <row r="16831" spans="1:5" x14ac:dyDescent="0.25">
      <c r="A16831" t="s">
        <v>16833</v>
      </c>
      <c r="B16831">
        <v>0.20178599999999999</v>
      </c>
      <c r="C16831">
        <v>0.24821399999999999</v>
      </c>
      <c r="D16831">
        <v>0.27500000000000002</v>
      </c>
      <c r="E16831">
        <v>0.27500000000000002</v>
      </c>
    </row>
    <row r="16832" spans="1:5" x14ac:dyDescent="0.25">
      <c r="A16832" t="s">
        <v>16834</v>
      </c>
      <c r="B16832">
        <v>0</v>
      </c>
      <c r="C16832">
        <v>0.59</v>
      </c>
      <c r="D16832">
        <v>0</v>
      </c>
      <c r="E16832">
        <v>0.41</v>
      </c>
    </row>
    <row r="16833" spans="1:5" hidden="1" x14ac:dyDescent="0.25">
      <c r="A16833" t="s">
        <v>16835</v>
      </c>
      <c r="B16833">
        <v>0</v>
      </c>
      <c r="C16833">
        <v>1</v>
      </c>
      <c r="D16833">
        <v>0</v>
      </c>
      <c r="E16833">
        <v>0</v>
      </c>
    </row>
    <row r="16834" spans="1:5" x14ac:dyDescent="0.25">
      <c r="A16834" t="s">
        <v>16836</v>
      </c>
      <c r="B16834">
        <v>0.33333299999999999</v>
      </c>
      <c r="C16834">
        <v>0</v>
      </c>
      <c r="D16834">
        <v>0.33333299999999999</v>
      </c>
      <c r="E16834">
        <v>0.33333299999999999</v>
      </c>
    </row>
    <row r="16835" spans="1:5" x14ac:dyDescent="0.25">
      <c r="A16835" t="s">
        <v>16837</v>
      </c>
      <c r="B16835">
        <v>0.21279799999999999</v>
      </c>
      <c r="C16835">
        <v>0.28720200000000001</v>
      </c>
      <c r="D16835">
        <v>0.24702399999999999</v>
      </c>
      <c r="E16835">
        <v>0.25297599999999998</v>
      </c>
    </row>
    <row r="16836" spans="1:5" x14ac:dyDescent="0.25">
      <c r="A16836" t="s">
        <v>16838</v>
      </c>
      <c r="B16836">
        <v>0</v>
      </c>
      <c r="C16836">
        <v>0</v>
      </c>
      <c r="D16836">
        <v>0.36666700000000002</v>
      </c>
      <c r="E16836">
        <v>0.63333300000000003</v>
      </c>
    </row>
    <row r="16837" spans="1:5" hidden="1" x14ac:dyDescent="0.25">
      <c r="A16837" t="s">
        <v>16839</v>
      </c>
      <c r="B16837">
        <v>0</v>
      </c>
      <c r="C16837">
        <v>0</v>
      </c>
      <c r="D16837">
        <v>1</v>
      </c>
      <c r="E16837">
        <v>0</v>
      </c>
    </row>
    <row r="16838" spans="1:5" x14ac:dyDescent="0.25">
      <c r="A16838" t="s">
        <v>16840</v>
      </c>
      <c r="B16838">
        <v>0.20993800000000001</v>
      </c>
      <c r="C16838">
        <v>0.29704999999999998</v>
      </c>
      <c r="D16838">
        <v>0.20993800000000001</v>
      </c>
      <c r="E16838">
        <v>0.28307500000000002</v>
      </c>
    </row>
    <row r="16839" spans="1:5" x14ac:dyDescent="0.25">
      <c r="A16839" t="s">
        <v>16841</v>
      </c>
      <c r="B16839">
        <v>0.282051</v>
      </c>
      <c r="C16839">
        <v>0.230769</v>
      </c>
      <c r="D16839">
        <v>0.205128</v>
      </c>
      <c r="E16839">
        <v>0.282051</v>
      </c>
    </row>
    <row r="16840" spans="1:5" x14ac:dyDescent="0.25">
      <c r="A16840" t="s">
        <v>16842</v>
      </c>
      <c r="B16840">
        <v>0.235819</v>
      </c>
      <c r="C16840">
        <v>0.288078</v>
      </c>
      <c r="D16840">
        <v>0.235819</v>
      </c>
      <c r="E16840">
        <v>0.240284</v>
      </c>
    </row>
    <row r="16841" spans="1:5" x14ac:dyDescent="0.25">
      <c r="A16841" t="s">
        <v>16843</v>
      </c>
      <c r="B16841">
        <v>0</v>
      </c>
      <c r="C16841">
        <v>0.63333300000000003</v>
      </c>
      <c r="D16841">
        <v>0</v>
      </c>
      <c r="E16841">
        <v>0.36666700000000002</v>
      </c>
    </row>
    <row r="16842" spans="1:5" x14ac:dyDescent="0.25">
      <c r="A16842" t="s">
        <v>16844</v>
      </c>
      <c r="B16842">
        <v>0.296454</v>
      </c>
      <c r="C16842">
        <v>0.27148</v>
      </c>
      <c r="D16842">
        <v>0.16356100000000001</v>
      </c>
      <c r="E16842">
        <v>0.26850400000000002</v>
      </c>
    </row>
    <row r="16843" spans="1:5" hidden="1" x14ac:dyDescent="0.25">
      <c r="A16843" t="s">
        <v>16845</v>
      </c>
      <c r="B16843">
        <v>0</v>
      </c>
      <c r="C16843">
        <v>0</v>
      </c>
      <c r="D16843">
        <v>0</v>
      </c>
      <c r="E16843">
        <v>1</v>
      </c>
    </row>
    <row r="16844" spans="1:5" x14ac:dyDescent="0.25">
      <c r="A16844" t="s">
        <v>16846</v>
      </c>
      <c r="B16844">
        <v>0.21676599999999999</v>
      </c>
      <c r="C16844">
        <v>0.28521800000000003</v>
      </c>
      <c r="D16844">
        <v>0.24900800000000001</v>
      </c>
      <c r="E16844">
        <v>0.24900800000000001</v>
      </c>
    </row>
    <row r="16845" spans="1:5" x14ac:dyDescent="0.25">
      <c r="A16845" t="s">
        <v>16847</v>
      </c>
      <c r="B16845">
        <v>0.24107100000000001</v>
      </c>
      <c r="C16845">
        <v>0.27678599999999998</v>
      </c>
      <c r="D16845">
        <v>0.24107100000000001</v>
      </c>
      <c r="E16845">
        <v>0.24107100000000001</v>
      </c>
    </row>
    <row r="16846" spans="1:5" x14ac:dyDescent="0.25">
      <c r="A16846" t="s">
        <v>16848</v>
      </c>
      <c r="B16846">
        <v>0.24474799999999999</v>
      </c>
      <c r="C16846">
        <v>0.22584000000000001</v>
      </c>
      <c r="D16846">
        <v>0.24579799999999999</v>
      </c>
      <c r="E16846">
        <v>0.283613</v>
      </c>
    </row>
    <row r="16847" spans="1:5" x14ac:dyDescent="0.25">
      <c r="A16847" t="s">
        <v>16849</v>
      </c>
      <c r="B16847">
        <v>0.24107100000000001</v>
      </c>
      <c r="C16847">
        <v>0.27678599999999998</v>
      </c>
      <c r="D16847">
        <v>0.24107100000000001</v>
      </c>
      <c r="E16847">
        <v>0.24107100000000001</v>
      </c>
    </row>
    <row r="16848" spans="1:5" x14ac:dyDescent="0.25">
      <c r="A16848" t="s">
        <v>16850</v>
      </c>
      <c r="B16848">
        <v>0.24900800000000001</v>
      </c>
      <c r="C16848">
        <v>0.28521800000000003</v>
      </c>
      <c r="D16848">
        <v>0.23288700000000001</v>
      </c>
      <c r="E16848">
        <v>0.23288700000000001</v>
      </c>
    </row>
    <row r="16849" spans="1:5" x14ac:dyDescent="0.25">
      <c r="A16849" t="s">
        <v>16851</v>
      </c>
      <c r="B16849">
        <v>0.23979600000000001</v>
      </c>
      <c r="C16849">
        <v>0.28061199999999997</v>
      </c>
      <c r="D16849">
        <v>0.183673</v>
      </c>
      <c r="E16849">
        <v>0.29591800000000001</v>
      </c>
    </row>
    <row r="16850" spans="1:5" hidden="1" x14ac:dyDescent="0.25">
      <c r="A16850" t="s">
        <v>16852</v>
      </c>
      <c r="B16850">
        <v>0</v>
      </c>
      <c r="C16850">
        <v>1</v>
      </c>
      <c r="D16850">
        <v>0</v>
      </c>
      <c r="E16850">
        <v>0</v>
      </c>
    </row>
    <row r="16851" spans="1:5" hidden="1" x14ac:dyDescent="0.25">
      <c r="A16851" t="s">
        <v>16853</v>
      </c>
      <c r="B16851">
        <v>0</v>
      </c>
      <c r="C16851">
        <v>0</v>
      </c>
      <c r="D16851">
        <v>0</v>
      </c>
      <c r="E16851">
        <v>1</v>
      </c>
    </row>
    <row r="16852" spans="1:5" x14ac:dyDescent="0.25">
      <c r="A16852" t="s">
        <v>16854</v>
      </c>
      <c r="B16852">
        <v>0.29075600000000001</v>
      </c>
      <c r="C16852">
        <v>0.27184900000000001</v>
      </c>
      <c r="D16852">
        <v>0.210504</v>
      </c>
      <c r="E16852">
        <v>0.22689100000000001</v>
      </c>
    </row>
    <row r="16853" spans="1:5" x14ac:dyDescent="0.25">
      <c r="A16853" t="s">
        <v>16855</v>
      </c>
      <c r="B16853">
        <v>0.284524</v>
      </c>
      <c r="C16853">
        <v>0.26309500000000002</v>
      </c>
      <c r="D16853">
        <v>0.24166699999999999</v>
      </c>
      <c r="E16853">
        <v>0.21071400000000001</v>
      </c>
    </row>
    <row r="16854" spans="1:5" x14ac:dyDescent="0.25">
      <c r="A16854" t="s">
        <v>16856</v>
      </c>
      <c r="B16854">
        <v>0.24107100000000001</v>
      </c>
      <c r="C16854">
        <v>0.29017900000000002</v>
      </c>
      <c r="D16854">
        <v>0.19642899999999999</v>
      </c>
      <c r="E16854">
        <v>0.27232099999999998</v>
      </c>
    </row>
    <row r="16855" spans="1:5" x14ac:dyDescent="0.25">
      <c r="A16855" t="s">
        <v>16857</v>
      </c>
      <c r="B16855">
        <v>0.25373499999999999</v>
      </c>
      <c r="C16855">
        <v>0.283613</v>
      </c>
      <c r="D16855">
        <v>0.23879600000000001</v>
      </c>
      <c r="E16855">
        <v>0.223856</v>
      </c>
    </row>
    <row r="16856" spans="1:5" x14ac:dyDescent="0.25">
      <c r="A16856" t="s">
        <v>16858</v>
      </c>
      <c r="B16856">
        <v>0.29285699999999998</v>
      </c>
      <c r="C16856">
        <v>0.26428600000000002</v>
      </c>
      <c r="D16856">
        <v>0.22142899999999999</v>
      </c>
      <c r="E16856">
        <v>0.22142899999999999</v>
      </c>
    </row>
    <row r="16857" spans="1:5" x14ac:dyDescent="0.25">
      <c r="A16857" t="s">
        <v>16859</v>
      </c>
      <c r="B16857">
        <v>0.28125</v>
      </c>
      <c r="C16857">
        <v>0.23660700000000001</v>
      </c>
      <c r="D16857">
        <v>0.22098200000000001</v>
      </c>
      <c r="E16857">
        <v>0.26116099999999998</v>
      </c>
    </row>
    <row r="16858" spans="1:5" x14ac:dyDescent="0.25">
      <c r="A16858" t="s">
        <v>16860</v>
      </c>
      <c r="B16858">
        <v>0.234432</v>
      </c>
      <c r="C16858">
        <v>0.27793000000000001</v>
      </c>
      <c r="D16858">
        <v>0.234432</v>
      </c>
      <c r="E16858">
        <v>0.25320500000000001</v>
      </c>
    </row>
    <row r="16859" spans="1:5" x14ac:dyDescent="0.25">
      <c r="A16859" t="s">
        <v>16861</v>
      </c>
      <c r="B16859">
        <v>0.24396999999999999</v>
      </c>
      <c r="C16859">
        <v>0.26808900000000002</v>
      </c>
      <c r="D16859">
        <v>0.24396999999999999</v>
      </c>
      <c r="E16859">
        <v>0.24396999999999999</v>
      </c>
    </row>
    <row r="16860" spans="1:5" hidden="1" x14ac:dyDescent="0.25">
      <c r="A16860" t="s">
        <v>16862</v>
      </c>
      <c r="B16860">
        <v>1</v>
      </c>
      <c r="C16860">
        <v>0</v>
      </c>
      <c r="D16860">
        <v>0</v>
      </c>
      <c r="E16860">
        <v>0</v>
      </c>
    </row>
    <row r="16861" spans="1:5" x14ac:dyDescent="0.25">
      <c r="A16861" t="s">
        <v>16863</v>
      </c>
      <c r="B16861">
        <v>0.20663300000000001</v>
      </c>
      <c r="C16861">
        <v>0.28741499999999998</v>
      </c>
      <c r="D16861">
        <v>0.26445600000000002</v>
      </c>
      <c r="E16861">
        <v>0.24149699999999999</v>
      </c>
    </row>
    <row r="16862" spans="1:5" x14ac:dyDescent="0.25">
      <c r="A16862" t="s">
        <v>16864</v>
      </c>
      <c r="B16862">
        <v>0.29761900000000002</v>
      </c>
      <c r="C16862">
        <v>0.28422599999999998</v>
      </c>
      <c r="D16862">
        <v>0.18154799999999999</v>
      </c>
      <c r="E16862">
        <v>0.23660700000000001</v>
      </c>
    </row>
    <row r="16863" spans="1:5" x14ac:dyDescent="0.25">
      <c r="A16863" t="s">
        <v>16865</v>
      </c>
      <c r="B16863">
        <v>0.26507900000000001</v>
      </c>
      <c r="C16863">
        <v>0.29968299999999998</v>
      </c>
      <c r="D16863">
        <v>0.20873</v>
      </c>
      <c r="E16863">
        <v>0.22650799999999999</v>
      </c>
    </row>
    <row r="16864" spans="1:5" x14ac:dyDescent="0.25">
      <c r="A16864" t="s">
        <v>16866</v>
      </c>
      <c r="B16864">
        <v>0.22449</v>
      </c>
      <c r="C16864">
        <v>0.26020399999999999</v>
      </c>
      <c r="D16864">
        <v>0.22449</v>
      </c>
      <c r="E16864">
        <v>0.29081600000000002</v>
      </c>
    </row>
    <row r="16865" spans="1:5" x14ac:dyDescent="0.25">
      <c r="A16865" t="s">
        <v>16867</v>
      </c>
      <c r="B16865">
        <v>0.21853700000000001</v>
      </c>
      <c r="C16865">
        <v>0.28146300000000002</v>
      </c>
      <c r="D16865">
        <v>0.21853700000000001</v>
      </c>
      <c r="E16865">
        <v>0.28146300000000002</v>
      </c>
    </row>
    <row r="16866" spans="1:5" x14ac:dyDescent="0.25">
      <c r="A16866" t="s">
        <v>16868</v>
      </c>
      <c r="B16866">
        <v>0.36666700000000002</v>
      </c>
      <c r="C16866">
        <v>0.63333300000000003</v>
      </c>
      <c r="D16866">
        <v>0</v>
      </c>
      <c r="E16866">
        <v>0</v>
      </c>
    </row>
    <row r="16867" spans="1:5" x14ac:dyDescent="0.25">
      <c r="A16867" t="s">
        <v>16869</v>
      </c>
      <c r="B16867">
        <v>0.23979600000000001</v>
      </c>
      <c r="C16867">
        <v>0.27550999999999998</v>
      </c>
      <c r="D16867">
        <v>0.20408200000000001</v>
      </c>
      <c r="E16867">
        <v>0.28061199999999997</v>
      </c>
    </row>
    <row r="16868" spans="1:5" x14ac:dyDescent="0.25">
      <c r="A16868" t="s">
        <v>16870</v>
      </c>
      <c r="B16868">
        <v>0.165546</v>
      </c>
      <c r="C16868">
        <v>0.29075600000000001</v>
      </c>
      <c r="D16868">
        <v>0.27184900000000001</v>
      </c>
      <c r="E16868">
        <v>0.27184900000000001</v>
      </c>
    </row>
    <row r="16869" spans="1:5" x14ac:dyDescent="0.25">
      <c r="A16869" t="s">
        <v>16871</v>
      </c>
      <c r="B16869">
        <v>0.245671</v>
      </c>
      <c r="C16869">
        <v>0.245671</v>
      </c>
      <c r="D16869">
        <v>0.27489200000000003</v>
      </c>
      <c r="E16869">
        <v>0.233766</v>
      </c>
    </row>
    <row r="16870" spans="1:5" x14ac:dyDescent="0.25">
      <c r="A16870" t="s">
        <v>16872</v>
      </c>
      <c r="B16870">
        <v>0.286352</v>
      </c>
      <c r="C16870">
        <v>0.26626300000000003</v>
      </c>
      <c r="D16870">
        <v>0.18112200000000001</v>
      </c>
      <c r="E16870">
        <v>0.26626300000000003</v>
      </c>
    </row>
    <row r="16871" spans="1:5" x14ac:dyDescent="0.25">
      <c r="A16871" t="s">
        <v>16873</v>
      </c>
      <c r="B16871">
        <v>0.25892900000000002</v>
      </c>
      <c r="C16871">
        <v>0.28571400000000002</v>
      </c>
      <c r="D16871">
        <v>0.214286</v>
      </c>
      <c r="E16871">
        <v>0.24107100000000001</v>
      </c>
    </row>
    <row r="16872" spans="1:5" x14ac:dyDescent="0.25">
      <c r="A16872" t="s">
        <v>16874</v>
      </c>
      <c r="B16872">
        <v>0.22959199999999999</v>
      </c>
      <c r="C16872">
        <v>0.28367300000000001</v>
      </c>
      <c r="D16872">
        <v>0.26224500000000001</v>
      </c>
      <c r="E16872">
        <v>0.22449</v>
      </c>
    </row>
    <row r="16873" spans="1:5" x14ac:dyDescent="0.25">
      <c r="A16873" t="s">
        <v>16875</v>
      </c>
      <c r="B16873">
        <v>0.198661</v>
      </c>
      <c r="C16873">
        <v>0.28125</v>
      </c>
      <c r="D16873">
        <v>0.24107100000000001</v>
      </c>
      <c r="E16873">
        <v>0.27901799999999999</v>
      </c>
    </row>
    <row r="16874" spans="1:5" x14ac:dyDescent="0.25">
      <c r="A16874" t="s">
        <v>16876</v>
      </c>
      <c r="B16874">
        <v>0.64</v>
      </c>
      <c r="C16874">
        <v>0.36</v>
      </c>
      <c r="D16874">
        <v>0</v>
      </c>
      <c r="E16874">
        <v>0</v>
      </c>
    </row>
    <row r="16875" spans="1:5" x14ac:dyDescent="0.25">
      <c r="A16875" t="s">
        <v>16877</v>
      </c>
      <c r="B16875">
        <v>0.28928599999999999</v>
      </c>
      <c r="C16875">
        <v>0.239286</v>
      </c>
      <c r="D16875">
        <v>0.20714299999999999</v>
      </c>
      <c r="E16875">
        <v>0.26428600000000002</v>
      </c>
    </row>
    <row r="16876" spans="1:5" x14ac:dyDescent="0.25">
      <c r="A16876" t="s">
        <v>16878</v>
      </c>
      <c r="B16876">
        <v>0.23169600000000001</v>
      </c>
      <c r="C16876">
        <v>0.26830399999999999</v>
      </c>
      <c r="D16876">
        <v>0.21517900000000001</v>
      </c>
      <c r="E16876">
        <v>0.28482099999999999</v>
      </c>
    </row>
    <row r="16877" spans="1:5" x14ac:dyDescent="0.25">
      <c r="A16877" t="s">
        <v>16879</v>
      </c>
      <c r="B16877">
        <v>0.19611000000000001</v>
      </c>
      <c r="C16877">
        <v>0.286352</v>
      </c>
      <c r="D16877">
        <v>0.251276</v>
      </c>
      <c r="E16877">
        <v>0.26626300000000003</v>
      </c>
    </row>
    <row r="16878" spans="1:5" x14ac:dyDescent="0.25">
      <c r="A16878" t="s">
        <v>16880</v>
      </c>
      <c r="B16878">
        <v>0.236288</v>
      </c>
      <c r="C16878">
        <v>0.286352</v>
      </c>
      <c r="D16878">
        <v>0.251276</v>
      </c>
      <c r="E16878">
        <v>0.22608400000000001</v>
      </c>
    </row>
    <row r="16879" spans="1:5" x14ac:dyDescent="0.25">
      <c r="A16879" t="s">
        <v>16881</v>
      </c>
      <c r="B16879">
        <v>0.234432</v>
      </c>
      <c r="C16879">
        <v>0.27793000000000001</v>
      </c>
      <c r="D16879">
        <v>0.234432</v>
      </c>
      <c r="E16879">
        <v>0.25320500000000001</v>
      </c>
    </row>
    <row r="16880" spans="1:5" x14ac:dyDescent="0.25">
      <c r="A16880" t="s">
        <v>16882</v>
      </c>
      <c r="B16880">
        <v>0.36666700000000002</v>
      </c>
      <c r="C16880">
        <v>0.63333300000000003</v>
      </c>
      <c r="D16880">
        <v>0</v>
      </c>
      <c r="E16880">
        <v>0</v>
      </c>
    </row>
    <row r="16881" spans="1:5" x14ac:dyDescent="0.25">
      <c r="A16881" t="s">
        <v>16883</v>
      </c>
      <c r="B16881">
        <v>0.21326500000000001</v>
      </c>
      <c r="C16881">
        <v>0.29438799999999998</v>
      </c>
      <c r="D16881">
        <v>0.21326500000000001</v>
      </c>
      <c r="E16881">
        <v>0.279082</v>
      </c>
    </row>
    <row r="16882" spans="1:5" x14ac:dyDescent="0.25">
      <c r="A16882" t="s">
        <v>16884</v>
      </c>
      <c r="B16882">
        <v>0.22142899999999999</v>
      </c>
      <c r="C16882">
        <v>0.27500000000000002</v>
      </c>
      <c r="D16882">
        <v>0.228571</v>
      </c>
      <c r="E16882">
        <v>0.27500000000000002</v>
      </c>
    </row>
    <row r="16883" spans="1:5" hidden="1" x14ac:dyDescent="0.25">
      <c r="A16883" t="s">
        <v>16885</v>
      </c>
      <c r="B16883">
        <v>0</v>
      </c>
      <c r="C16883">
        <v>1</v>
      </c>
      <c r="D16883">
        <v>0</v>
      </c>
      <c r="E16883">
        <v>0</v>
      </c>
    </row>
    <row r="16884" spans="1:5" x14ac:dyDescent="0.25">
      <c r="A16884" t="s">
        <v>16886</v>
      </c>
      <c r="B16884">
        <v>0.19387799999999999</v>
      </c>
      <c r="C16884">
        <v>0.27295900000000001</v>
      </c>
      <c r="D16884">
        <v>0.29081600000000002</v>
      </c>
      <c r="E16884">
        <v>0.24234700000000001</v>
      </c>
    </row>
    <row r="16885" spans="1:5" hidden="1" x14ac:dyDescent="0.25">
      <c r="A16885" t="s">
        <v>16887</v>
      </c>
      <c r="B16885">
        <v>0</v>
      </c>
      <c r="C16885">
        <v>1</v>
      </c>
      <c r="D16885">
        <v>0</v>
      </c>
      <c r="E16885">
        <v>0</v>
      </c>
    </row>
    <row r="16886" spans="1:5" x14ac:dyDescent="0.25">
      <c r="A16886" t="s">
        <v>16888</v>
      </c>
      <c r="B16886">
        <v>0.284524</v>
      </c>
      <c r="C16886">
        <v>0.26904800000000001</v>
      </c>
      <c r="D16886">
        <v>0.18928600000000001</v>
      </c>
      <c r="E16886">
        <v>0.25714300000000001</v>
      </c>
    </row>
    <row r="16887" spans="1:5" hidden="1" x14ac:dyDescent="0.25">
      <c r="A16887" t="s">
        <v>16889</v>
      </c>
      <c r="B16887">
        <v>1</v>
      </c>
      <c r="C16887">
        <v>0</v>
      </c>
      <c r="D16887">
        <v>0</v>
      </c>
      <c r="E16887">
        <v>0</v>
      </c>
    </row>
    <row r="16888" spans="1:5" x14ac:dyDescent="0.25">
      <c r="A16888" t="s">
        <v>16890</v>
      </c>
      <c r="B16888">
        <v>0.26785700000000001</v>
      </c>
      <c r="C16888">
        <v>0.1875</v>
      </c>
      <c r="D16888">
        <v>0.25892900000000002</v>
      </c>
      <c r="E16888">
        <v>0.28571400000000002</v>
      </c>
    </row>
    <row r="16889" spans="1:5" x14ac:dyDescent="0.25">
      <c r="A16889" t="s">
        <v>16891</v>
      </c>
      <c r="B16889">
        <v>0.28521800000000003</v>
      </c>
      <c r="C16889">
        <v>0.24900800000000001</v>
      </c>
      <c r="D16889">
        <v>0.18055599999999999</v>
      </c>
      <c r="E16889">
        <v>0.28521800000000003</v>
      </c>
    </row>
    <row r="16890" spans="1:5" x14ac:dyDescent="0.25">
      <c r="A16890" t="s">
        <v>16892</v>
      </c>
      <c r="B16890">
        <v>0.31578899999999999</v>
      </c>
      <c r="C16890">
        <v>0</v>
      </c>
      <c r="D16890">
        <v>0.34210499999999999</v>
      </c>
      <c r="E16890">
        <v>0.34210499999999999</v>
      </c>
    </row>
    <row r="16891" spans="1:5" x14ac:dyDescent="0.25">
      <c r="A16891" t="s">
        <v>16893</v>
      </c>
      <c r="B16891">
        <v>0.24900800000000001</v>
      </c>
      <c r="C16891">
        <v>0.28521800000000003</v>
      </c>
      <c r="D16891">
        <v>0.23288700000000001</v>
      </c>
      <c r="E16891">
        <v>0.23288700000000001</v>
      </c>
    </row>
    <row r="16892" spans="1:5" x14ac:dyDescent="0.25">
      <c r="A16892" t="s">
        <v>16894</v>
      </c>
      <c r="B16892">
        <v>0.18671699999999999</v>
      </c>
      <c r="C16892">
        <v>0.38972400000000001</v>
      </c>
      <c r="D16892">
        <v>0</v>
      </c>
      <c r="E16892">
        <v>0.42355900000000002</v>
      </c>
    </row>
    <row r="16893" spans="1:5" x14ac:dyDescent="0.25">
      <c r="A16893" t="s">
        <v>16895</v>
      </c>
      <c r="B16893">
        <v>0.271978</v>
      </c>
      <c r="C16893">
        <v>0.271978</v>
      </c>
      <c r="D16893">
        <v>0.17513699999999999</v>
      </c>
      <c r="E16893">
        <v>0.28090700000000002</v>
      </c>
    </row>
    <row r="16894" spans="1:5" hidden="1" x14ac:dyDescent="0.25">
      <c r="A16894" t="s">
        <v>16896</v>
      </c>
      <c r="B16894">
        <v>0</v>
      </c>
      <c r="C16894">
        <v>1</v>
      </c>
      <c r="D16894">
        <v>0</v>
      </c>
      <c r="E16894">
        <v>0</v>
      </c>
    </row>
    <row r="16895" spans="1:5" x14ac:dyDescent="0.25">
      <c r="A16895" t="s">
        <v>16897</v>
      </c>
      <c r="B16895">
        <v>0.20663300000000001</v>
      </c>
      <c r="C16895">
        <v>0.247449</v>
      </c>
      <c r="D16895">
        <v>0.26147999999999999</v>
      </c>
      <c r="E16895">
        <v>0.284439</v>
      </c>
    </row>
    <row r="16896" spans="1:5" x14ac:dyDescent="0.25">
      <c r="A16896" t="s">
        <v>16898</v>
      </c>
      <c r="B16896">
        <v>0</v>
      </c>
      <c r="C16896">
        <v>0.63333300000000003</v>
      </c>
      <c r="D16896">
        <v>0</v>
      </c>
      <c r="E16896">
        <v>0.36666700000000002</v>
      </c>
    </row>
    <row r="16897" spans="1:5" x14ac:dyDescent="0.25">
      <c r="A16897" t="s">
        <v>16899</v>
      </c>
      <c r="B16897">
        <v>0.223214</v>
      </c>
      <c r="C16897">
        <v>0.223214</v>
      </c>
      <c r="D16897">
        <v>0.25892900000000002</v>
      </c>
      <c r="E16897">
        <v>0.29464299999999999</v>
      </c>
    </row>
    <row r="16898" spans="1:5" x14ac:dyDescent="0.25">
      <c r="A16898" t="s">
        <v>16900</v>
      </c>
      <c r="B16898">
        <v>0.27500000000000002</v>
      </c>
      <c r="C16898">
        <v>0.228571</v>
      </c>
      <c r="D16898">
        <v>0.24821399999999999</v>
      </c>
      <c r="E16898">
        <v>0.24821399999999999</v>
      </c>
    </row>
    <row r="16899" spans="1:5" x14ac:dyDescent="0.25">
      <c r="A16899" t="s">
        <v>16901</v>
      </c>
      <c r="B16899">
        <v>0.237095</v>
      </c>
      <c r="C16899">
        <v>0.283613</v>
      </c>
      <c r="D16899">
        <v>0.237095</v>
      </c>
      <c r="E16899">
        <v>0.242197</v>
      </c>
    </row>
    <row r="16900" spans="1:5" x14ac:dyDescent="0.25">
      <c r="A16900" t="s">
        <v>16902</v>
      </c>
      <c r="B16900">
        <v>0.26428600000000002</v>
      </c>
      <c r="C16900">
        <v>0.23214299999999999</v>
      </c>
      <c r="D16900">
        <v>0.239286</v>
      </c>
      <c r="E16900">
        <v>0.26428600000000002</v>
      </c>
    </row>
    <row r="16901" spans="1:5" x14ac:dyDescent="0.25">
      <c r="A16901" t="s">
        <v>16903</v>
      </c>
      <c r="B16901">
        <v>0.228571</v>
      </c>
      <c r="C16901">
        <v>0.28571400000000002</v>
      </c>
      <c r="D16901">
        <v>0.22142899999999999</v>
      </c>
      <c r="E16901">
        <v>0.26428600000000002</v>
      </c>
    </row>
    <row r="16902" spans="1:5" x14ac:dyDescent="0.25">
      <c r="A16902" t="s">
        <v>16904</v>
      </c>
      <c r="B16902">
        <v>0</v>
      </c>
      <c r="C16902">
        <v>0.5</v>
      </c>
      <c r="D16902">
        <v>0</v>
      </c>
      <c r="E16902">
        <v>0.5</v>
      </c>
    </row>
    <row r="16903" spans="1:5" x14ac:dyDescent="0.25">
      <c r="A16903" t="s">
        <v>16905</v>
      </c>
      <c r="B16903">
        <v>0.284524</v>
      </c>
      <c r="C16903">
        <v>0.24166699999999999</v>
      </c>
      <c r="D16903">
        <v>0.24761900000000001</v>
      </c>
      <c r="E16903">
        <v>0.22619</v>
      </c>
    </row>
    <row r="16904" spans="1:5" x14ac:dyDescent="0.25">
      <c r="A16904" t="s">
        <v>16906</v>
      </c>
      <c r="B16904">
        <v>0.228571</v>
      </c>
      <c r="C16904">
        <v>0.25714300000000001</v>
      </c>
      <c r="D16904">
        <v>0.228571</v>
      </c>
      <c r="E16904">
        <v>0.28571400000000002</v>
      </c>
    </row>
    <row r="16905" spans="1:5" hidden="1" x14ac:dyDescent="0.25">
      <c r="A16905" t="s">
        <v>16907</v>
      </c>
      <c r="B16905">
        <v>0</v>
      </c>
      <c r="C16905">
        <v>1</v>
      </c>
      <c r="D16905">
        <v>0</v>
      </c>
      <c r="E16905">
        <v>0</v>
      </c>
    </row>
    <row r="16906" spans="1:5" x14ac:dyDescent="0.25">
      <c r="A16906" t="s">
        <v>16908</v>
      </c>
      <c r="B16906">
        <v>0.223214</v>
      </c>
      <c r="C16906">
        <v>0.27678599999999998</v>
      </c>
      <c r="D16906">
        <v>0.25</v>
      </c>
      <c r="E16906">
        <v>0.25</v>
      </c>
    </row>
    <row r="16907" spans="1:5" hidden="1" x14ac:dyDescent="0.25">
      <c r="A16907" t="s">
        <v>16909</v>
      </c>
      <c r="B16907">
        <v>0</v>
      </c>
      <c r="C16907">
        <v>0</v>
      </c>
      <c r="D16907">
        <v>0</v>
      </c>
      <c r="E16907">
        <v>1</v>
      </c>
    </row>
    <row r="16908" spans="1:5" x14ac:dyDescent="0.25">
      <c r="A16908" t="s">
        <v>16910</v>
      </c>
      <c r="B16908">
        <v>0.23571400000000001</v>
      </c>
      <c r="C16908">
        <v>0.28749999999999998</v>
      </c>
      <c r="D16908">
        <v>0.23571400000000001</v>
      </c>
      <c r="E16908">
        <v>0.24107100000000001</v>
      </c>
    </row>
    <row r="16909" spans="1:5" x14ac:dyDescent="0.25">
      <c r="A16909" t="s">
        <v>16911</v>
      </c>
      <c r="B16909">
        <v>0</v>
      </c>
      <c r="C16909">
        <v>0.375</v>
      </c>
      <c r="D16909">
        <v>0.3125</v>
      </c>
      <c r="E16909">
        <v>0.3125</v>
      </c>
    </row>
    <row r="16910" spans="1:5" x14ac:dyDescent="0.25">
      <c r="A16910" t="s">
        <v>16912</v>
      </c>
      <c r="B16910">
        <v>0.288715</v>
      </c>
      <c r="C16910">
        <v>0.26980799999999999</v>
      </c>
      <c r="D16910">
        <v>0.21818699999999999</v>
      </c>
      <c r="E16910">
        <v>0.22328899999999999</v>
      </c>
    </row>
    <row r="16911" spans="1:5" x14ac:dyDescent="0.25">
      <c r="A16911" t="s">
        <v>16913</v>
      </c>
      <c r="B16911">
        <v>0.24149699999999999</v>
      </c>
      <c r="C16911">
        <v>0.29676900000000001</v>
      </c>
      <c r="D16911">
        <v>0.18962599999999999</v>
      </c>
      <c r="E16911">
        <v>0.27210899999999999</v>
      </c>
    </row>
    <row r="16912" spans="1:5" x14ac:dyDescent="0.25">
      <c r="A16912" t="s">
        <v>16914</v>
      </c>
      <c r="B16912">
        <v>0.5</v>
      </c>
      <c r="C16912">
        <v>0</v>
      </c>
      <c r="D16912">
        <v>0</v>
      </c>
      <c r="E16912">
        <v>0.5</v>
      </c>
    </row>
    <row r="16913" spans="1:5" x14ac:dyDescent="0.25">
      <c r="A16913" t="s">
        <v>16915</v>
      </c>
      <c r="B16913">
        <v>0.222496</v>
      </c>
      <c r="C16913">
        <v>0.30223699999999998</v>
      </c>
      <c r="D16913">
        <v>0.20330500000000001</v>
      </c>
      <c r="E16913">
        <v>0.27196199999999998</v>
      </c>
    </row>
    <row r="16914" spans="1:5" hidden="1" x14ac:dyDescent="0.25">
      <c r="A16914" t="s">
        <v>16916</v>
      </c>
      <c r="B16914">
        <v>0</v>
      </c>
      <c r="C16914">
        <v>1</v>
      </c>
      <c r="D16914">
        <v>0</v>
      </c>
      <c r="E16914">
        <v>0</v>
      </c>
    </row>
    <row r="16915" spans="1:5" x14ac:dyDescent="0.25">
      <c r="A16915" t="s">
        <v>16917</v>
      </c>
      <c r="B16915">
        <v>0.26431900000000003</v>
      </c>
      <c r="C16915">
        <v>0.30324200000000001</v>
      </c>
      <c r="D16915">
        <v>0.16811999999999999</v>
      </c>
      <c r="E16915">
        <v>0.26431900000000003</v>
      </c>
    </row>
    <row r="16916" spans="1:5" x14ac:dyDescent="0.25">
      <c r="A16916" t="s">
        <v>16918</v>
      </c>
      <c r="B16916">
        <v>0.24821399999999999</v>
      </c>
      <c r="C16916">
        <v>0.28839300000000001</v>
      </c>
      <c r="D16916">
        <v>0.21517900000000001</v>
      </c>
      <c r="E16916">
        <v>0.24821399999999999</v>
      </c>
    </row>
    <row r="16917" spans="1:5" x14ac:dyDescent="0.25">
      <c r="A16917" t="s">
        <v>16919</v>
      </c>
      <c r="B16917">
        <v>0.26785700000000001</v>
      </c>
      <c r="C16917">
        <v>0.27678599999999998</v>
      </c>
      <c r="D16917">
        <v>0.1875</v>
      </c>
      <c r="E16917">
        <v>0.26785700000000001</v>
      </c>
    </row>
    <row r="16918" spans="1:5" x14ac:dyDescent="0.25">
      <c r="A16918" t="s">
        <v>16920</v>
      </c>
      <c r="B16918">
        <v>0</v>
      </c>
      <c r="C16918">
        <v>0.5</v>
      </c>
      <c r="D16918">
        <v>0</v>
      </c>
      <c r="E16918">
        <v>0.5</v>
      </c>
    </row>
    <row r="16919" spans="1:5" x14ac:dyDescent="0.25">
      <c r="A16919" t="s">
        <v>16921</v>
      </c>
      <c r="B16919">
        <v>0.22142899999999999</v>
      </c>
      <c r="C16919">
        <v>0.28571400000000002</v>
      </c>
      <c r="D16919">
        <v>0.22142899999999999</v>
      </c>
      <c r="E16919">
        <v>0.27142899999999998</v>
      </c>
    </row>
    <row r="16920" spans="1:5" x14ac:dyDescent="0.25">
      <c r="A16920" t="s">
        <v>16922</v>
      </c>
      <c r="B16920">
        <v>0.25297599999999998</v>
      </c>
      <c r="C16920">
        <v>0.22619</v>
      </c>
      <c r="D16920">
        <v>0.27976200000000001</v>
      </c>
      <c r="E16920">
        <v>0.24107100000000001</v>
      </c>
    </row>
    <row r="16921" spans="1:5" x14ac:dyDescent="0.25">
      <c r="A16921" t="s">
        <v>16923</v>
      </c>
      <c r="B16921">
        <v>0.23288700000000001</v>
      </c>
      <c r="C16921">
        <v>0.28720200000000001</v>
      </c>
      <c r="D16921">
        <v>0.26711299999999999</v>
      </c>
      <c r="E16921">
        <v>0.21279799999999999</v>
      </c>
    </row>
    <row r="16922" spans="1:5" x14ac:dyDescent="0.25">
      <c r="A16922" t="s">
        <v>16924</v>
      </c>
      <c r="B16922">
        <v>0.22449</v>
      </c>
      <c r="C16922">
        <v>0.29081600000000002</v>
      </c>
      <c r="D16922">
        <v>0.21173500000000001</v>
      </c>
      <c r="E16922">
        <v>0.27295900000000001</v>
      </c>
    </row>
    <row r="16923" spans="1:5" x14ac:dyDescent="0.25">
      <c r="A16923" t="s">
        <v>16925</v>
      </c>
      <c r="B16923">
        <v>0.25</v>
      </c>
      <c r="C16923">
        <v>0.25</v>
      </c>
      <c r="D16923">
        <v>0.25</v>
      </c>
      <c r="E16923">
        <v>0.25</v>
      </c>
    </row>
    <row r="16924" spans="1:5" x14ac:dyDescent="0.25">
      <c r="A16924" t="s">
        <v>16926</v>
      </c>
      <c r="B16924">
        <v>0.17261899999999999</v>
      </c>
      <c r="C16924">
        <v>0.25297599999999998</v>
      </c>
      <c r="D16924">
        <v>0.28720200000000001</v>
      </c>
      <c r="E16924">
        <v>0.28720200000000001</v>
      </c>
    </row>
    <row r="16925" spans="1:5" x14ac:dyDescent="0.25">
      <c r="A16925" t="s">
        <v>16927</v>
      </c>
      <c r="B16925">
        <v>0.25745699999999999</v>
      </c>
      <c r="C16925">
        <v>0.25745699999999999</v>
      </c>
      <c r="D16925">
        <v>0.208006</v>
      </c>
      <c r="E16925">
        <v>0.27707999999999999</v>
      </c>
    </row>
    <row r="16926" spans="1:5" x14ac:dyDescent="0.25">
      <c r="A16926" t="s">
        <v>16928</v>
      </c>
      <c r="B16926">
        <v>0.24404799999999999</v>
      </c>
      <c r="C16926">
        <v>0.29166700000000001</v>
      </c>
      <c r="D16926">
        <v>0.18452399999999999</v>
      </c>
      <c r="E16926">
        <v>0.27976200000000001</v>
      </c>
    </row>
    <row r="16927" spans="1:5" x14ac:dyDescent="0.25">
      <c r="A16927" t="s">
        <v>16929</v>
      </c>
      <c r="B16927">
        <v>0.20246800000000001</v>
      </c>
      <c r="C16927">
        <v>0.288078</v>
      </c>
      <c r="D16927">
        <v>0.25472699999999998</v>
      </c>
      <c r="E16927">
        <v>0.25472699999999998</v>
      </c>
    </row>
    <row r="16928" spans="1:5" hidden="1" x14ac:dyDescent="0.25">
      <c r="A16928" t="s">
        <v>16930</v>
      </c>
      <c r="B16928">
        <v>0</v>
      </c>
      <c r="C16928">
        <v>1</v>
      </c>
      <c r="D16928">
        <v>0</v>
      </c>
      <c r="E16928">
        <v>0</v>
      </c>
    </row>
    <row r="16929" spans="1:5" x14ac:dyDescent="0.25">
      <c r="A16929" t="s">
        <v>16931</v>
      </c>
      <c r="B16929">
        <v>0.25294100000000003</v>
      </c>
      <c r="C16929">
        <v>0.28718500000000002</v>
      </c>
      <c r="D16929">
        <v>0.23760500000000001</v>
      </c>
      <c r="E16929">
        <v>0.22226899999999999</v>
      </c>
    </row>
    <row r="16930" spans="1:5" x14ac:dyDescent="0.25">
      <c r="A16930" t="s">
        <v>16932</v>
      </c>
      <c r="B16930">
        <v>0.22619</v>
      </c>
      <c r="C16930">
        <v>0.25793700000000003</v>
      </c>
      <c r="D16930">
        <v>0.22619</v>
      </c>
      <c r="E16930">
        <v>0.28968300000000002</v>
      </c>
    </row>
    <row r="16931" spans="1:5" hidden="1" x14ac:dyDescent="0.25">
      <c r="A16931" t="s">
        <v>16933</v>
      </c>
      <c r="B16931">
        <v>1</v>
      </c>
      <c r="C16931">
        <v>0</v>
      </c>
      <c r="D16931">
        <v>0</v>
      </c>
      <c r="E16931">
        <v>0</v>
      </c>
    </row>
    <row r="16932" spans="1:5" x14ac:dyDescent="0.25">
      <c r="A16932" t="s">
        <v>16934</v>
      </c>
      <c r="B16932">
        <v>0.246582</v>
      </c>
      <c r="C16932">
        <v>0.29084100000000002</v>
      </c>
      <c r="D16932">
        <v>0.23291200000000001</v>
      </c>
      <c r="E16932">
        <v>0.22966500000000001</v>
      </c>
    </row>
    <row r="16933" spans="1:5" hidden="1" x14ac:dyDescent="0.25">
      <c r="A16933" t="s">
        <v>16935</v>
      </c>
      <c r="B16933">
        <v>0</v>
      </c>
      <c r="C16933">
        <v>1</v>
      </c>
      <c r="D16933">
        <v>0</v>
      </c>
      <c r="E16933">
        <v>0</v>
      </c>
    </row>
    <row r="16934" spans="1:5" x14ac:dyDescent="0.25">
      <c r="A16934" t="s">
        <v>16936</v>
      </c>
      <c r="B16934">
        <v>0</v>
      </c>
      <c r="C16934">
        <v>0</v>
      </c>
      <c r="D16934">
        <v>0.36666700000000002</v>
      </c>
      <c r="E16934">
        <v>0.63333300000000003</v>
      </c>
    </row>
    <row r="16935" spans="1:5" x14ac:dyDescent="0.25">
      <c r="A16935" t="s">
        <v>16937</v>
      </c>
      <c r="B16935">
        <v>0.26428600000000002</v>
      </c>
      <c r="C16935">
        <v>0.20714299999999999</v>
      </c>
      <c r="D16935">
        <v>0.26428600000000002</v>
      </c>
      <c r="E16935">
        <v>0.26428600000000002</v>
      </c>
    </row>
    <row r="16936" spans="1:5" x14ac:dyDescent="0.25">
      <c r="A16936" t="s">
        <v>16938</v>
      </c>
      <c r="B16936">
        <v>0.223214</v>
      </c>
      <c r="C16936">
        <v>0.22767899999999999</v>
      </c>
      <c r="D16936">
        <v>0.29017900000000002</v>
      </c>
      <c r="E16936">
        <v>0.25892900000000002</v>
      </c>
    </row>
    <row r="16937" spans="1:5" x14ac:dyDescent="0.25">
      <c r="A16937" t="s">
        <v>16939</v>
      </c>
      <c r="B16937">
        <v>0.27857100000000001</v>
      </c>
      <c r="C16937">
        <v>0.244643</v>
      </c>
      <c r="D16937">
        <v>0.244643</v>
      </c>
      <c r="E16937">
        <v>0.23214299999999999</v>
      </c>
    </row>
    <row r="16938" spans="1:5" x14ac:dyDescent="0.25">
      <c r="A16938" t="s">
        <v>16940</v>
      </c>
      <c r="B16938">
        <v>0.23879600000000001</v>
      </c>
      <c r="C16938">
        <v>0.287582</v>
      </c>
      <c r="D16938">
        <v>0.23482700000000001</v>
      </c>
      <c r="E16938">
        <v>0.23879600000000001</v>
      </c>
    </row>
    <row r="16939" spans="1:5" x14ac:dyDescent="0.25">
      <c r="A16939" t="s">
        <v>16941</v>
      </c>
      <c r="B16939">
        <v>0.21377599999999999</v>
      </c>
      <c r="C16939">
        <v>0.25969399999999998</v>
      </c>
      <c r="D16939">
        <v>0.28265299999999999</v>
      </c>
      <c r="E16939">
        <v>0.24387800000000001</v>
      </c>
    </row>
    <row r="16940" spans="1:5" x14ac:dyDescent="0.25">
      <c r="A16940" t="s">
        <v>16942</v>
      </c>
      <c r="B16940">
        <v>0.25730500000000001</v>
      </c>
      <c r="C16940">
        <v>0.29667199999999999</v>
      </c>
      <c r="D16940">
        <v>0.17857100000000001</v>
      </c>
      <c r="E16940">
        <v>0.26745099999999999</v>
      </c>
    </row>
    <row r="16941" spans="1:5" x14ac:dyDescent="0.25">
      <c r="A16941" t="s">
        <v>16943</v>
      </c>
      <c r="B16941">
        <v>0.32380999999999999</v>
      </c>
      <c r="C16941">
        <v>0.67618999999999996</v>
      </c>
      <c r="D16941">
        <v>0</v>
      </c>
      <c r="E16941">
        <v>0</v>
      </c>
    </row>
    <row r="16942" spans="1:5" x14ac:dyDescent="0.25">
      <c r="A16942" t="s">
        <v>16944</v>
      </c>
      <c r="B16942">
        <v>0.20510200000000001</v>
      </c>
      <c r="C16942">
        <v>0.24387800000000001</v>
      </c>
      <c r="D16942">
        <v>0.27550999999999998</v>
      </c>
      <c r="E16942">
        <v>0.27550999999999998</v>
      </c>
    </row>
    <row r="16943" spans="1:5" x14ac:dyDescent="0.25">
      <c r="A16943" t="s">
        <v>16945</v>
      </c>
      <c r="B16943">
        <v>0.22226899999999999</v>
      </c>
      <c r="C16943">
        <v>0.28718500000000002</v>
      </c>
      <c r="D16943">
        <v>0.23760500000000001</v>
      </c>
      <c r="E16943">
        <v>0.25294100000000003</v>
      </c>
    </row>
    <row r="16944" spans="1:5" hidden="1" x14ac:dyDescent="0.25">
      <c r="A16944" t="s">
        <v>16946</v>
      </c>
      <c r="B16944">
        <v>0</v>
      </c>
      <c r="C16944">
        <v>1</v>
      </c>
      <c r="D16944">
        <v>0</v>
      </c>
      <c r="E16944">
        <v>0</v>
      </c>
    </row>
    <row r="16945" spans="1:5" x14ac:dyDescent="0.25">
      <c r="A16945" t="s">
        <v>16947</v>
      </c>
      <c r="B16945">
        <v>0.24387800000000001</v>
      </c>
      <c r="C16945">
        <v>0.28265299999999999</v>
      </c>
      <c r="D16945">
        <v>0.236735</v>
      </c>
      <c r="E16945">
        <v>0.236735</v>
      </c>
    </row>
    <row r="16946" spans="1:5" x14ac:dyDescent="0.25">
      <c r="A16946" t="s">
        <v>16948</v>
      </c>
      <c r="B16946">
        <v>0.27232099999999998</v>
      </c>
      <c r="C16946">
        <v>0.27232099999999998</v>
      </c>
      <c r="D16946">
        <v>0.20535700000000001</v>
      </c>
      <c r="E16946">
        <v>0.25</v>
      </c>
    </row>
    <row r="16947" spans="1:5" x14ac:dyDescent="0.25">
      <c r="A16947" t="s">
        <v>16949</v>
      </c>
      <c r="B16947">
        <v>0.23214299999999999</v>
      </c>
      <c r="C16947">
        <v>0.29166700000000001</v>
      </c>
      <c r="D16947">
        <v>0.238095</v>
      </c>
      <c r="E16947">
        <v>0.238095</v>
      </c>
    </row>
    <row r="16948" spans="1:5" x14ac:dyDescent="0.25">
      <c r="A16948" t="s">
        <v>16950</v>
      </c>
      <c r="B16948">
        <v>0.20693300000000001</v>
      </c>
      <c r="C16948">
        <v>0.235819</v>
      </c>
      <c r="D16948">
        <v>0.29254200000000002</v>
      </c>
      <c r="E16948">
        <v>0.264706</v>
      </c>
    </row>
    <row r="16949" spans="1:5" x14ac:dyDescent="0.25">
      <c r="A16949" t="s">
        <v>16951</v>
      </c>
      <c r="B16949">
        <v>0.20246800000000001</v>
      </c>
      <c r="C16949">
        <v>0.25472699999999998</v>
      </c>
      <c r="D16949">
        <v>0.288078</v>
      </c>
      <c r="E16949">
        <v>0.25472699999999998</v>
      </c>
    </row>
    <row r="16950" spans="1:5" x14ac:dyDescent="0.25">
      <c r="A16950" t="s">
        <v>16952</v>
      </c>
      <c r="B16950">
        <v>0</v>
      </c>
      <c r="C16950">
        <v>0.65</v>
      </c>
      <c r="D16950">
        <v>0</v>
      </c>
      <c r="E16950">
        <v>0.35</v>
      </c>
    </row>
    <row r="16951" spans="1:5" x14ac:dyDescent="0.25">
      <c r="A16951" t="s">
        <v>16953</v>
      </c>
      <c r="B16951">
        <v>0.26511000000000001</v>
      </c>
      <c r="C16951">
        <v>0.28983500000000001</v>
      </c>
      <c r="D16951">
        <v>0.19780200000000001</v>
      </c>
      <c r="E16951">
        <v>0.247253</v>
      </c>
    </row>
    <row r="16952" spans="1:5" x14ac:dyDescent="0.25">
      <c r="A16952" t="s">
        <v>16954</v>
      </c>
      <c r="B16952">
        <v>0</v>
      </c>
      <c r="C16952">
        <v>0.37894699999999998</v>
      </c>
      <c r="D16952">
        <v>0.34912300000000002</v>
      </c>
      <c r="E16952">
        <v>0.27193000000000001</v>
      </c>
    </row>
    <row r="16953" spans="1:5" x14ac:dyDescent="0.25">
      <c r="A16953" t="s">
        <v>16955</v>
      </c>
      <c r="B16953">
        <v>0.25714300000000001</v>
      </c>
      <c r="C16953">
        <v>0.228571</v>
      </c>
      <c r="D16953">
        <v>0.25714300000000001</v>
      </c>
      <c r="E16953">
        <v>0.25714300000000001</v>
      </c>
    </row>
    <row r="16954" spans="1:5" x14ac:dyDescent="0.25">
      <c r="A16954" t="s">
        <v>16956</v>
      </c>
      <c r="B16954">
        <v>0.24107100000000001</v>
      </c>
      <c r="C16954">
        <v>0.29017900000000002</v>
      </c>
      <c r="D16954">
        <v>0.22767899999999999</v>
      </c>
      <c r="E16954">
        <v>0.24107100000000001</v>
      </c>
    </row>
    <row r="16955" spans="1:5" hidden="1" x14ac:dyDescent="0.25">
      <c r="A16955" t="s">
        <v>16957</v>
      </c>
      <c r="B16955">
        <v>0</v>
      </c>
      <c r="C16955">
        <v>1</v>
      </c>
      <c r="D16955">
        <v>0</v>
      </c>
      <c r="E16955">
        <v>0</v>
      </c>
    </row>
    <row r="16956" spans="1:5" x14ac:dyDescent="0.25">
      <c r="A16956" t="s">
        <v>16958</v>
      </c>
      <c r="B16956">
        <v>0.266071</v>
      </c>
      <c r="C16956">
        <v>0.28749999999999998</v>
      </c>
      <c r="D16956">
        <v>0.223214</v>
      </c>
      <c r="E16956">
        <v>0.223214</v>
      </c>
    </row>
    <row r="16957" spans="1:5" x14ac:dyDescent="0.25">
      <c r="A16957" t="s">
        <v>16959</v>
      </c>
      <c r="B16957">
        <v>0.246173</v>
      </c>
      <c r="C16957">
        <v>0.29438799999999998</v>
      </c>
      <c r="D16957">
        <v>0.235204</v>
      </c>
      <c r="E16957">
        <v>0.22423499999999999</v>
      </c>
    </row>
    <row r="16958" spans="1:5" x14ac:dyDescent="0.25">
      <c r="A16958" t="s">
        <v>16960</v>
      </c>
      <c r="B16958">
        <v>0.25</v>
      </c>
      <c r="C16958">
        <v>0.26785700000000001</v>
      </c>
      <c r="D16958">
        <v>0.24107100000000001</v>
      </c>
      <c r="E16958">
        <v>0.24107100000000001</v>
      </c>
    </row>
    <row r="16959" spans="1:5" x14ac:dyDescent="0.25">
      <c r="A16959" t="s">
        <v>16961</v>
      </c>
      <c r="B16959">
        <v>0.24285699999999999</v>
      </c>
      <c r="C16959">
        <v>0.26428600000000002</v>
      </c>
      <c r="D16959">
        <v>0.20714299999999999</v>
      </c>
      <c r="E16959">
        <v>0.28571400000000002</v>
      </c>
    </row>
    <row r="16960" spans="1:5" x14ac:dyDescent="0.25">
      <c r="A16960" t="s">
        <v>16962</v>
      </c>
      <c r="B16960">
        <v>0.28258100000000003</v>
      </c>
      <c r="C16960">
        <v>0.29354599999999997</v>
      </c>
      <c r="D16960">
        <v>0.20300799999999999</v>
      </c>
      <c r="E16960">
        <v>0.22086500000000001</v>
      </c>
    </row>
    <row r="16961" spans="1:5" x14ac:dyDescent="0.25">
      <c r="A16961" t="s">
        <v>16963</v>
      </c>
      <c r="B16961">
        <v>0.235819</v>
      </c>
      <c r="C16961">
        <v>0.27363399999999999</v>
      </c>
      <c r="D16961">
        <v>0.20693300000000001</v>
      </c>
      <c r="E16961">
        <v>0.283613</v>
      </c>
    </row>
    <row r="16962" spans="1:5" hidden="1" x14ac:dyDescent="0.25">
      <c r="A16962" t="s">
        <v>16964</v>
      </c>
      <c r="B16962">
        <v>0</v>
      </c>
      <c r="C16962">
        <v>1</v>
      </c>
      <c r="D16962">
        <v>0</v>
      </c>
      <c r="E16962">
        <v>0</v>
      </c>
    </row>
    <row r="16963" spans="1:5" x14ac:dyDescent="0.25">
      <c r="A16963" t="s">
        <v>16965</v>
      </c>
      <c r="B16963">
        <v>0.23852000000000001</v>
      </c>
      <c r="C16963">
        <v>0.27550999999999998</v>
      </c>
      <c r="D16963">
        <v>0.26147999999999999</v>
      </c>
      <c r="E16963">
        <v>0.22449</v>
      </c>
    </row>
    <row r="16964" spans="1:5" hidden="1" x14ac:dyDescent="0.25">
      <c r="A16964" t="s">
        <v>16966</v>
      </c>
      <c r="B16964">
        <v>1</v>
      </c>
      <c r="C16964">
        <v>0</v>
      </c>
      <c r="D16964">
        <v>0</v>
      </c>
      <c r="E16964">
        <v>0</v>
      </c>
    </row>
    <row r="16965" spans="1:5" hidden="1" x14ac:dyDescent="0.25">
      <c r="A16965" t="s">
        <v>16967</v>
      </c>
      <c r="B16965">
        <v>1</v>
      </c>
      <c r="C16965">
        <v>0</v>
      </c>
      <c r="D16965">
        <v>0</v>
      </c>
      <c r="E16965">
        <v>0</v>
      </c>
    </row>
    <row r="16966" spans="1:5" x14ac:dyDescent="0.25">
      <c r="A16966" t="s">
        <v>16968</v>
      </c>
      <c r="B16966">
        <v>0.21071400000000001</v>
      </c>
      <c r="C16966">
        <v>0.28749999999999998</v>
      </c>
      <c r="D16966">
        <v>0.23571400000000001</v>
      </c>
      <c r="E16966">
        <v>0.266071</v>
      </c>
    </row>
    <row r="16967" spans="1:5" hidden="1" x14ac:dyDescent="0.25">
      <c r="A16967" t="s">
        <v>16969</v>
      </c>
      <c r="B16967">
        <v>0</v>
      </c>
      <c r="C16967">
        <v>1</v>
      </c>
      <c r="D16967">
        <v>0</v>
      </c>
      <c r="E16967">
        <v>0</v>
      </c>
    </row>
    <row r="16968" spans="1:5" x14ac:dyDescent="0.25">
      <c r="A16968" t="s">
        <v>16970</v>
      </c>
      <c r="B16968">
        <v>0.24761900000000001</v>
      </c>
      <c r="C16968">
        <v>0.27857100000000001</v>
      </c>
      <c r="D16968">
        <v>0.19523799999999999</v>
      </c>
      <c r="E16968">
        <v>0.27857100000000001</v>
      </c>
    </row>
    <row r="16969" spans="1:5" x14ac:dyDescent="0.25">
      <c r="A16969" t="s">
        <v>16971</v>
      </c>
      <c r="B16969">
        <v>0</v>
      </c>
      <c r="C16969">
        <v>0.41</v>
      </c>
      <c r="D16969">
        <v>0</v>
      </c>
      <c r="E16969">
        <v>0.59</v>
      </c>
    </row>
    <row r="16970" spans="1:5" x14ac:dyDescent="0.25">
      <c r="A16970" t="s">
        <v>16972</v>
      </c>
      <c r="B16970">
        <v>0.25297599999999998</v>
      </c>
      <c r="C16970">
        <v>0.214286</v>
      </c>
      <c r="D16970">
        <v>0.25297599999999998</v>
      </c>
      <c r="E16970">
        <v>0.27976200000000001</v>
      </c>
    </row>
    <row r="16971" spans="1:5" x14ac:dyDescent="0.25">
      <c r="A16971" t="s">
        <v>16973</v>
      </c>
      <c r="B16971">
        <v>0.271978</v>
      </c>
      <c r="C16971">
        <v>0.259158</v>
      </c>
      <c r="D16971">
        <v>0.234432</v>
      </c>
      <c r="E16971">
        <v>0.234432</v>
      </c>
    </row>
    <row r="16972" spans="1:5" x14ac:dyDescent="0.25">
      <c r="A16972" t="s">
        <v>16974</v>
      </c>
      <c r="B16972">
        <v>0.25669599999999998</v>
      </c>
      <c r="C16972">
        <v>0.28125</v>
      </c>
      <c r="D16972">
        <v>0.22098200000000001</v>
      </c>
      <c r="E16972">
        <v>0.24107100000000001</v>
      </c>
    </row>
    <row r="16973" spans="1:5" x14ac:dyDescent="0.25">
      <c r="A16973" t="s">
        <v>16975</v>
      </c>
      <c r="B16973">
        <v>0.247253</v>
      </c>
      <c r="C16973">
        <v>0.28983500000000001</v>
      </c>
      <c r="D16973">
        <v>0.24038499999999999</v>
      </c>
      <c r="E16973">
        <v>0.222527</v>
      </c>
    </row>
    <row r="16974" spans="1:5" x14ac:dyDescent="0.25">
      <c r="A16974" t="s">
        <v>16976</v>
      </c>
      <c r="B16974">
        <v>0.29910700000000001</v>
      </c>
      <c r="C16974">
        <v>0.28125</v>
      </c>
      <c r="D16974">
        <v>0.191964</v>
      </c>
      <c r="E16974">
        <v>0.22767899999999999</v>
      </c>
    </row>
    <row r="16975" spans="1:5" x14ac:dyDescent="0.25">
      <c r="A16975" t="s">
        <v>16977</v>
      </c>
      <c r="B16975">
        <v>0.25750499999999998</v>
      </c>
      <c r="C16975">
        <v>0.24353</v>
      </c>
      <c r="D16975">
        <v>0.19953399999999999</v>
      </c>
      <c r="E16975">
        <v>0.299431</v>
      </c>
    </row>
    <row r="16976" spans="1:5" x14ac:dyDescent="0.25">
      <c r="A16976" t="s">
        <v>16978</v>
      </c>
      <c r="B16976">
        <v>0.25294100000000003</v>
      </c>
      <c r="C16976">
        <v>0.23760500000000001</v>
      </c>
      <c r="D16976">
        <v>0.22226899999999999</v>
      </c>
      <c r="E16976">
        <v>0.28718500000000002</v>
      </c>
    </row>
    <row r="16977" spans="1:5" x14ac:dyDescent="0.25">
      <c r="A16977" t="s">
        <v>16979</v>
      </c>
      <c r="B16977">
        <v>0.23979600000000001</v>
      </c>
      <c r="C16977">
        <v>0.28061199999999997</v>
      </c>
      <c r="D16977">
        <v>0.23979600000000001</v>
      </c>
      <c r="E16977">
        <v>0.23979600000000001</v>
      </c>
    </row>
    <row r="16978" spans="1:5" x14ac:dyDescent="0.25">
      <c r="A16978" t="s">
        <v>16980</v>
      </c>
      <c r="B16978">
        <v>0.27363399999999999</v>
      </c>
      <c r="C16978">
        <v>0.24474799999999999</v>
      </c>
      <c r="D16978">
        <v>0.283613</v>
      </c>
      <c r="E16978">
        <v>0.19800400000000001</v>
      </c>
    </row>
    <row r="16979" spans="1:5" x14ac:dyDescent="0.25">
      <c r="A16979" t="s">
        <v>16981</v>
      </c>
      <c r="B16979">
        <v>0.236905</v>
      </c>
      <c r="C16979">
        <v>0.236905</v>
      </c>
      <c r="D16979">
        <v>0.26309500000000002</v>
      </c>
      <c r="E16979">
        <v>0.26309500000000002</v>
      </c>
    </row>
    <row r="16980" spans="1:5" x14ac:dyDescent="0.25">
      <c r="A16980" t="s">
        <v>16982</v>
      </c>
      <c r="B16980">
        <v>0</v>
      </c>
      <c r="C16980">
        <v>0.41</v>
      </c>
      <c r="D16980">
        <v>0</v>
      </c>
      <c r="E16980">
        <v>0.59</v>
      </c>
    </row>
    <row r="16981" spans="1:5" hidden="1" x14ac:dyDescent="0.25">
      <c r="A16981" t="s">
        <v>16983</v>
      </c>
      <c r="B16981">
        <v>1</v>
      </c>
      <c r="C16981">
        <v>0</v>
      </c>
      <c r="D16981">
        <v>0</v>
      </c>
      <c r="E16981">
        <v>0</v>
      </c>
    </row>
    <row r="16982" spans="1:5" hidden="1" x14ac:dyDescent="0.25">
      <c r="A16982" t="s">
        <v>16984</v>
      </c>
      <c r="B16982">
        <v>0</v>
      </c>
      <c r="C16982">
        <v>0</v>
      </c>
      <c r="D16982">
        <v>0</v>
      </c>
      <c r="E16982">
        <v>1</v>
      </c>
    </row>
    <row r="16983" spans="1:5" hidden="1" x14ac:dyDescent="0.25">
      <c r="A16983" t="s">
        <v>16985</v>
      </c>
      <c r="B16983">
        <v>1</v>
      </c>
      <c r="C16983">
        <v>0</v>
      </c>
      <c r="D16983">
        <v>0</v>
      </c>
      <c r="E16983">
        <v>0</v>
      </c>
    </row>
    <row r="16984" spans="1:5" hidden="1" x14ac:dyDescent="0.25">
      <c r="A16984" t="s">
        <v>16986</v>
      </c>
      <c r="B16984">
        <v>0</v>
      </c>
      <c r="C16984">
        <v>0</v>
      </c>
      <c r="D16984">
        <v>0</v>
      </c>
      <c r="E16984">
        <v>1</v>
      </c>
    </row>
    <row r="16985" spans="1:5" hidden="1" x14ac:dyDescent="0.25">
      <c r="A16985" t="s">
        <v>16987</v>
      </c>
      <c r="B16985">
        <v>1</v>
      </c>
      <c r="C16985">
        <v>0</v>
      </c>
      <c r="D16985">
        <v>0</v>
      </c>
      <c r="E16985">
        <v>0</v>
      </c>
    </row>
    <row r="16986" spans="1:5" x14ac:dyDescent="0.25">
      <c r="A16986" t="s">
        <v>16988</v>
      </c>
      <c r="B16986">
        <v>0.27857100000000001</v>
      </c>
      <c r="C16986">
        <v>0.26309500000000002</v>
      </c>
      <c r="D16986">
        <v>0.19523799999999999</v>
      </c>
      <c r="E16986">
        <v>0.26309500000000002</v>
      </c>
    </row>
    <row r="16987" spans="1:5" x14ac:dyDescent="0.25">
      <c r="A16987" t="s">
        <v>16989</v>
      </c>
      <c r="B16987">
        <v>0.222527</v>
      </c>
      <c r="C16987">
        <v>0.26511000000000001</v>
      </c>
      <c r="D16987">
        <v>0.222527</v>
      </c>
      <c r="E16987">
        <v>0.28983500000000001</v>
      </c>
    </row>
    <row r="16988" spans="1:5" hidden="1" x14ac:dyDescent="0.25">
      <c r="A16988" t="s">
        <v>16990</v>
      </c>
      <c r="B16988">
        <v>0</v>
      </c>
      <c r="C16988">
        <v>0</v>
      </c>
      <c r="D16988">
        <v>0</v>
      </c>
      <c r="E16988">
        <v>1</v>
      </c>
    </row>
    <row r="16989" spans="1:5" x14ac:dyDescent="0.25">
      <c r="A16989" t="s">
        <v>16991</v>
      </c>
      <c r="B16989">
        <v>0.20663300000000001</v>
      </c>
      <c r="C16989">
        <v>0.27295900000000001</v>
      </c>
      <c r="D16989">
        <v>0.29081600000000002</v>
      </c>
      <c r="E16989">
        <v>0.22959199999999999</v>
      </c>
    </row>
    <row r="16990" spans="1:5" x14ac:dyDescent="0.25">
      <c r="A16990" t="s">
        <v>16992</v>
      </c>
      <c r="B16990">
        <v>0.21875</v>
      </c>
      <c r="C16990">
        <v>0.24107100000000001</v>
      </c>
      <c r="D16990">
        <v>0.25892900000000002</v>
      </c>
      <c r="E16990">
        <v>0.28125</v>
      </c>
    </row>
    <row r="16991" spans="1:5" x14ac:dyDescent="0.25">
      <c r="A16991" t="s">
        <v>16993</v>
      </c>
      <c r="B16991">
        <v>0.25892900000000002</v>
      </c>
      <c r="C16991">
        <v>0.214286</v>
      </c>
      <c r="D16991">
        <v>0.25892900000000002</v>
      </c>
      <c r="E16991">
        <v>0.26785700000000001</v>
      </c>
    </row>
    <row r="16992" spans="1:5" x14ac:dyDescent="0.25">
      <c r="A16992" t="s">
        <v>16994</v>
      </c>
      <c r="B16992">
        <v>0.215561</v>
      </c>
      <c r="C16992">
        <v>0.26147999999999999</v>
      </c>
      <c r="D16992">
        <v>0.284439</v>
      </c>
      <c r="E16992">
        <v>0.23852000000000001</v>
      </c>
    </row>
    <row r="16993" spans="1:5" x14ac:dyDescent="0.25">
      <c r="A16993" t="s">
        <v>16995</v>
      </c>
      <c r="B16993">
        <v>0.25127500000000003</v>
      </c>
      <c r="C16993">
        <v>0.29438799999999998</v>
      </c>
      <c r="D16993">
        <v>0.214031</v>
      </c>
      <c r="E16993">
        <v>0.24030599999999999</v>
      </c>
    </row>
    <row r="16994" spans="1:5" hidden="1" x14ac:dyDescent="0.25">
      <c r="A16994" t="s">
        <v>16996</v>
      </c>
      <c r="B16994">
        <v>0</v>
      </c>
      <c r="C16994">
        <v>1</v>
      </c>
      <c r="D16994">
        <v>0</v>
      </c>
      <c r="E16994">
        <v>0</v>
      </c>
    </row>
    <row r="16995" spans="1:5" x14ac:dyDescent="0.25">
      <c r="A16995" t="s">
        <v>16997</v>
      </c>
      <c r="B16995">
        <v>0</v>
      </c>
      <c r="C16995">
        <v>0.28571400000000002</v>
      </c>
      <c r="D16995">
        <v>0.35714299999999999</v>
      </c>
      <c r="E16995">
        <v>0.35714299999999999</v>
      </c>
    </row>
    <row r="16996" spans="1:5" x14ac:dyDescent="0.25">
      <c r="A16996" t="s">
        <v>16998</v>
      </c>
      <c r="B16996">
        <v>0.240284</v>
      </c>
      <c r="C16996">
        <v>0.288078</v>
      </c>
      <c r="D16996">
        <v>0.235819</v>
      </c>
      <c r="E16996">
        <v>0.235819</v>
      </c>
    </row>
    <row r="16997" spans="1:5" hidden="1" x14ac:dyDescent="0.25">
      <c r="A16997" t="s">
        <v>16999</v>
      </c>
      <c r="B16997">
        <v>0</v>
      </c>
      <c r="C16997">
        <v>0</v>
      </c>
      <c r="D16997">
        <v>0</v>
      </c>
      <c r="E16997">
        <v>1</v>
      </c>
    </row>
    <row r="16998" spans="1:5" x14ac:dyDescent="0.25">
      <c r="A16998" t="s">
        <v>17000</v>
      </c>
      <c r="B16998">
        <v>0.33157900000000001</v>
      </c>
      <c r="C16998">
        <v>0.40526299999999998</v>
      </c>
      <c r="D16998">
        <v>0</v>
      </c>
      <c r="E16998">
        <v>0.263158</v>
      </c>
    </row>
    <row r="16999" spans="1:5" x14ac:dyDescent="0.25">
      <c r="A16999" t="s">
        <v>17001</v>
      </c>
      <c r="B16999">
        <v>0.23214299999999999</v>
      </c>
      <c r="C16999">
        <v>0.29166700000000001</v>
      </c>
      <c r="D16999">
        <v>0.238095</v>
      </c>
      <c r="E16999">
        <v>0.238095</v>
      </c>
    </row>
    <row r="17000" spans="1:5" x14ac:dyDescent="0.25">
      <c r="A17000" t="s">
        <v>17002</v>
      </c>
      <c r="B17000">
        <v>0.22619</v>
      </c>
      <c r="C17000">
        <v>0.266156</v>
      </c>
      <c r="D17000">
        <v>0.213861</v>
      </c>
      <c r="E17000">
        <v>0.29379300000000003</v>
      </c>
    </row>
    <row r="17001" spans="1:5" x14ac:dyDescent="0.25">
      <c r="A17001" t="s">
        <v>17003</v>
      </c>
      <c r="B17001">
        <v>0.219888</v>
      </c>
      <c r="C17001">
        <v>0.264706</v>
      </c>
      <c r="D17001">
        <v>0.219888</v>
      </c>
      <c r="E17001">
        <v>0.295518</v>
      </c>
    </row>
    <row r="17002" spans="1:5" x14ac:dyDescent="0.25">
      <c r="A17002" t="s">
        <v>17004</v>
      </c>
      <c r="B17002">
        <v>0</v>
      </c>
      <c r="C17002">
        <v>0.54</v>
      </c>
      <c r="D17002">
        <v>0</v>
      </c>
      <c r="E17002">
        <v>0.46</v>
      </c>
    </row>
    <row r="17003" spans="1:5" x14ac:dyDescent="0.25">
      <c r="A17003" t="s">
        <v>17005</v>
      </c>
      <c r="B17003">
        <v>0.25162299999999999</v>
      </c>
      <c r="C17003">
        <v>0.22240299999999999</v>
      </c>
      <c r="D17003">
        <v>0.26298700000000003</v>
      </c>
      <c r="E17003">
        <v>0.26298700000000003</v>
      </c>
    </row>
    <row r="17004" spans="1:5" x14ac:dyDescent="0.25">
      <c r="A17004" t="s">
        <v>17006</v>
      </c>
      <c r="B17004">
        <v>0.27319100000000002</v>
      </c>
      <c r="C17004">
        <v>0.29731000000000002</v>
      </c>
      <c r="D17004">
        <v>0.21475</v>
      </c>
      <c r="E17004">
        <v>0.21475</v>
      </c>
    </row>
    <row r="17005" spans="1:5" hidden="1" x14ac:dyDescent="0.25">
      <c r="A17005" t="s">
        <v>17007</v>
      </c>
      <c r="B17005">
        <v>0</v>
      </c>
      <c r="C17005">
        <v>1</v>
      </c>
      <c r="D17005">
        <v>0</v>
      </c>
      <c r="E17005">
        <v>0</v>
      </c>
    </row>
    <row r="17006" spans="1:5" x14ac:dyDescent="0.25">
      <c r="A17006" t="s">
        <v>17008</v>
      </c>
      <c r="B17006">
        <v>0.24107100000000001</v>
      </c>
      <c r="C17006">
        <v>0.27678599999999998</v>
      </c>
      <c r="D17006">
        <v>0.214286</v>
      </c>
      <c r="E17006">
        <v>0.26785700000000001</v>
      </c>
    </row>
    <row r="17007" spans="1:5" x14ac:dyDescent="0.25">
      <c r="A17007" t="s">
        <v>17009</v>
      </c>
      <c r="B17007">
        <v>0.220918</v>
      </c>
      <c r="C17007">
        <v>0.236735</v>
      </c>
      <c r="D17007">
        <v>0.25969399999999998</v>
      </c>
      <c r="E17007">
        <v>0.28265299999999999</v>
      </c>
    </row>
    <row r="17008" spans="1:5" hidden="1" x14ac:dyDescent="0.25">
      <c r="A17008" t="s">
        <v>17010</v>
      </c>
      <c r="B17008">
        <v>0</v>
      </c>
      <c r="C17008">
        <v>1</v>
      </c>
      <c r="D17008">
        <v>0</v>
      </c>
      <c r="E17008">
        <v>0</v>
      </c>
    </row>
    <row r="17009" spans="1:5" x14ac:dyDescent="0.25">
      <c r="A17009" t="s">
        <v>17011</v>
      </c>
      <c r="B17009">
        <v>0.25714300000000001</v>
      </c>
      <c r="C17009">
        <v>0.27857100000000001</v>
      </c>
      <c r="D17009">
        <v>0.20714299999999999</v>
      </c>
      <c r="E17009">
        <v>0.25714300000000001</v>
      </c>
    </row>
    <row r="17010" spans="1:5" x14ac:dyDescent="0.25">
      <c r="A17010" t="s">
        <v>17012</v>
      </c>
      <c r="B17010">
        <v>0.25745699999999999</v>
      </c>
      <c r="C17010">
        <v>0.25745699999999999</v>
      </c>
      <c r="D17010">
        <v>0.208006</v>
      </c>
      <c r="E17010">
        <v>0.27707999999999999</v>
      </c>
    </row>
    <row r="17011" spans="1:5" x14ac:dyDescent="0.25">
      <c r="A17011" t="s">
        <v>17013</v>
      </c>
      <c r="B17011">
        <v>0.25969399999999998</v>
      </c>
      <c r="C17011">
        <v>0.27550999999999998</v>
      </c>
      <c r="D17011">
        <v>0.220918</v>
      </c>
      <c r="E17011">
        <v>0.24387800000000001</v>
      </c>
    </row>
    <row r="17012" spans="1:5" x14ac:dyDescent="0.25">
      <c r="A17012" t="s">
        <v>17014</v>
      </c>
      <c r="B17012">
        <v>0.23724500000000001</v>
      </c>
      <c r="C17012">
        <v>0.29081600000000002</v>
      </c>
      <c r="D17012">
        <v>0.216837</v>
      </c>
      <c r="E17012">
        <v>0.255102</v>
      </c>
    </row>
    <row r="17013" spans="1:5" x14ac:dyDescent="0.25">
      <c r="A17013" t="s">
        <v>17015</v>
      </c>
      <c r="B17013">
        <v>0.195578</v>
      </c>
      <c r="C17013">
        <v>0.28146300000000002</v>
      </c>
      <c r="D17013">
        <v>0.24149699999999999</v>
      </c>
      <c r="E17013">
        <v>0.28146300000000002</v>
      </c>
    </row>
    <row r="17014" spans="1:5" x14ac:dyDescent="0.25">
      <c r="A17014" t="s">
        <v>17016</v>
      </c>
      <c r="B17014">
        <v>0.24107100000000001</v>
      </c>
      <c r="C17014">
        <v>0.25</v>
      </c>
      <c r="D17014">
        <v>0.27678599999999998</v>
      </c>
      <c r="E17014">
        <v>0.23214299999999999</v>
      </c>
    </row>
    <row r="17015" spans="1:5" x14ac:dyDescent="0.25">
      <c r="A17015" t="s">
        <v>17017</v>
      </c>
      <c r="B17015">
        <v>0.228571</v>
      </c>
      <c r="C17015">
        <v>0.28571400000000002</v>
      </c>
      <c r="D17015">
        <v>0.22142899999999999</v>
      </c>
      <c r="E17015">
        <v>0.26428600000000002</v>
      </c>
    </row>
    <row r="17016" spans="1:5" x14ac:dyDescent="0.25">
      <c r="A17016" t="s">
        <v>17018</v>
      </c>
      <c r="B17016">
        <v>0.27550999999999998</v>
      </c>
      <c r="C17016">
        <v>0.247449</v>
      </c>
      <c r="D17016">
        <v>0.22959199999999999</v>
      </c>
      <c r="E17016">
        <v>0.247449</v>
      </c>
    </row>
    <row r="17017" spans="1:5" x14ac:dyDescent="0.25">
      <c r="A17017" t="s">
        <v>17019</v>
      </c>
      <c r="B17017">
        <v>0.246173</v>
      </c>
      <c r="C17017">
        <v>0.29438799999999998</v>
      </c>
      <c r="D17017">
        <v>0.235204</v>
      </c>
      <c r="E17017">
        <v>0.22423499999999999</v>
      </c>
    </row>
    <row r="17018" spans="1:5" x14ac:dyDescent="0.25">
      <c r="A17018" t="s">
        <v>17020</v>
      </c>
      <c r="B17018">
        <v>0.36666700000000002</v>
      </c>
      <c r="C17018">
        <v>0.63333300000000003</v>
      </c>
      <c r="D17018">
        <v>0</v>
      </c>
      <c r="E17018">
        <v>0</v>
      </c>
    </row>
    <row r="17019" spans="1:5" x14ac:dyDescent="0.25">
      <c r="A17019" t="s">
        <v>17021</v>
      </c>
      <c r="B17019">
        <v>0.27191599999999999</v>
      </c>
      <c r="C17019">
        <v>0.24269499999999999</v>
      </c>
      <c r="D17019">
        <v>0.24269499999999999</v>
      </c>
      <c r="E17019">
        <v>0.24269499999999999</v>
      </c>
    </row>
    <row r="17020" spans="1:5" hidden="1" x14ac:dyDescent="0.25">
      <c r="A17020" t="s">
        <v>17022</v>
      </c>
      <c r="B17020">
        <v>0</v>
      </c>
      <c r="C17020">
        <v>0</v>
      </c>
      <c r="D17020">
        <v>0</v>
      </c>
      <c r="E17020">
        <v>1</v>
      </c>
    </row>
    <row r="17021" spans="1:5" x14ac:dyDescent="0.25">
      <c r="A17021" t="s">
        <v>17023</v>
      </c>
      <c r="B17021">
        <v>0.255357</v>
      </c>
      <c r="C17021">
        <v>0.26785700000000001</v>
      </c>
      <c r="D17021">
        <v>0.20178599999999999</v>
      </c>
      <c r="E17021">
        <v>0.27500000000000002</v>
      </c>
    </row>
    <row r="17022" spans="1:5" x14ac:dyDescent="0.25">
      <c r="A17022" t="s">
        <v>17024</v>
      </c>
      <c r="B17022">
        <v>0.17857100000000001</v>
      </c>
      <c r="C17022">
        <v>0.284439</v>
      </c>
      <c r="D17022">
        <v>0.27550999999999998</v>
      </c>
      <c r="E17022">
        <v>0.26147999999999999</v>
      </c>
    </row>
    <row r="17023" spans="1:5" hidden="1" x14ac:dyDescent="0.25">
      <c r="A17023" t="s">
        <v>17025</v>
      </c>
      <c r="B17023">
        <v>0</v>
      </c>
      <c r="C17023">
        <v>1</v>
      </c>
      <c r="D17023">
        <v>0</v>
      </c>
      <c r="E17023">
        <v>0</v>
      </c>
    </row>
    <row r="17024" spans="1:5" hidden="1" x14ac:dyDescent="0.25">
      <c r="A17024" t="s">
        <v>17026</v>
      </c>
      <c r="B17024">
        <v>1</v>
      </c>
      <c r="C17024">
        <v>0</v>
      </c>
      <c r="D17024">
        <v>0</v>
      </c>
      <c r="E17024">
        <v>0</v>
      </c>
    </row>
    <row r="17025" spans="1:5" x14ac:dyDescent="0.25">
      <c r="A17025" t="s">
        <v>17027</v>
      </c>
      <c r="B17025">
        <v>0.27678599999999998</v>
      </c>
      <c r="C17025">
        <v>0.23214299999999999</v>
      </c>
      <c r="D17025">
        <v>0.24107100000000001</v>
      </c>
      <c r="E17025">
        <v>0.25</v>
      </c>
    </row>
    <row r="17026" spans="1:5" x14ac:dyDescent="0.25">
      <c r="A17026" t="s">
        <v>17028</v>
      </c>
      <c r="B17026">
        <v>0.242424</v>
      </c>
      <c r="C17026">
        <v>0.272727</v>
      </c>
      <c r="D17026">
        <v>0.242424</v>
      </c>
      <c r="E17026">
        <v>0.242424</v>
      </c>
    </row>
    <row r="17027" spans="1:5" x14ac:dyDescent="0.25">
      <c r="A17027" t="s">
        <v>17029</v>
      </c>
      <c r="B17027">
        <v>0.25</v>
      </c>
      <c r="C17027">
        <v>0.29375000000000001</v>
      </c>
      <c r="D17027">
        <v>0.19464300000000001</v>
      </c>
      <c r="E17027">
        <v>0.26160699999999998</v>
      </c>
    </row>
    <row r="17028" spans="1:5" x14ac:dyDescent="0.25">
      <c r="A17028" t="s">
        <v>17030</v>
      </c>
      <c r="B17028">
        <v>0.26808900000000002</v>
      </c>
      <c r="C17028">
        <v>0.21985199999999999</v>
      </c>
      <c r="D17028">
        <v>0.24396999999999999</v>
      </c>
      <c r="E17028">
        <v>0.26808900000000002</v>
      </c>
    </row>
    <row r="17029" spans="1:5" hidden="1" x14ac:dyDescent="0.25">
      <c r="A17029" t="s">
        <v>17031</v>
      </c>
      <c r="B17029">
        <v>0</v>
      </c>
      <c r="C17029">
        <v>0</v>
      </c>
      <c r="D17029">
        <v>0</v>
      </c>
      <c r="E17029">
        <v>1</v>
      </c>
    </row>
    <row r="17030" spans="1:5" hidden="1" x14ac:dyDescent="0.25">
      <c r="A17030" t="s">
        <v>17032</v>
      </c>
      <c r="B17030">
        <v>0</v>
      </c>
      <c r="C17030">
        <v>1</v>
      </c>
      <c r="D17030">
        <v>0</v>
      </c>
      <c r="E17030">
        <v>0</v>
      </c>
    </row>
    <row r="17031" spans="1:5" x14ac:dyDescent="0.25">
      <c r="A17031" t="s">
        <v>17033</v>
      </c>
      <c r="B17031">
        <v>0.26948100000000003</v>
      </c>
      <c r="C17031">
        <v>0.26298700000000003</v>
      </c>
      <c r="D17031">
        <v>0.233766</v>
      </c>
      <c r="E17031">
        <v>0.233766</v>
      </c>
    </row>
    <row r="17032" spans="1:5" x14ac:dyDescent="0.25">
      <c r="A17032" t="s">
        <v>17034</v>
      </c>
      <c r="B17032">
        <v>0.27976200000000001</v>
      </c>
      <c r="C17032">
        <v>0.238095</v>
      </c>
      <c r="D17032">
        <v>0.24107100000000001</v>
      </c>
      <c r="E17032">
        <v>0.24107100000000001</v>
      </c>
    </row>
    <row r="17033" spans="1:5" x14ac:dyDescent="0.25">
      <c r="A17033" t="s">
        <v>17035</v>
      </c>
      <c r="B17033">
        <v>0.22812499999999999</v>
      </c>
      <c r="C17033">
        <v>0.28839300000000001</v>
      </c>
      <c r="D17033">
        <v>0.21517900000000001</v>
      </c>
      <c r="E17033">
        <v>0.26830399999999999</v>
      </c>
    </row>
    <row r="17034" spans="1:5" x14ac:dyDescent="0.25">
      <c r="A17034" t="s">
        <v>17036</v>
      </c>
      <c r="B17034">
        <v>0.236735</v>
      </c>
      <c r="C17034">
        <v>0.27550999999999998</v>
      </c>
      <c r="D17034">
        <v>0.20510200000000001</v>
      </c>
      <c r="E17034">
        <v>0.28265299999999999</v>
      </c>
    </row>
    <row r="17035" spans="1:5" x14ac:dyDescent="0.25">
      <c r="A17035" t="s">
        <v>17037</v>
      </c>
      <c r="B17035">
        <v>0.235268</v>
      </c>
      <c r="C17035">
        <v>0.28125</v>
      </c>
      <c r="D17035">
        <v>0.235268</v>
      </c>
      <c r="E17035">
        <v>0.24821399999999999</v>
      </c>
    </row>
    <row r="17036" spans="1:5" x14ac:dyDescent="0.25">
      <c r="A17036" t="s">
        <v>17038</v>
      </c>
      <c r="B17036">
        <v>0.18928600000000001</v>
      </c>
      <c r="C17036">
        <v>0.244643</v>
      </c>
      <c r="D17036">
        <v>0.27857100000000001</v>
      </c>
      <c r="E17036">
        <v>0.28749999999999998</v>
      </c>
    </row>
    <row r="17037" spans="1:5" x14ac:dyDescent="0.25">
      <c r="A17037" t="s">
        <v>17039</v>
      </c>
      <c r="B17037">
        <v>0.28125</v>
      </c>
      <c r="C17037">
        <v>0.29974499999999998</v>
      </c>
      <c r="D17037">
        <v>0.20790800000000001</v>
      </c>
      <c r="E17037">
        <v>0.21109700000000001</v>
      </c>
    </row>
    <row r="17038" spans="1:5" hidden="1" x14ac:dyDescent="0.25">
      <c r="A17038" t="s">
        <v>17040</v>
      </c>
      <c r="B17038">
        <v>0</v>
      </c>
      <c r="C17038">
        <v>1</v>
      </c>
      <c r="D17038">
        <v>0</v>
      </c>
      <c r="E17038">
        <v>0</v>
      </c>
    </row>
    <row r="17039" spans="1:5" x14ac:dyDescent="0.25">
      <c r="A17039" t="s">
        <v>17041</v>
      </c>
      <c r="B17039">
        <v>0.236905</v>
      </c>
      <c r="C17039">
        <v>0.29325400000000001</v>
      </c>
      <c r="D17039">
        <v>0.236905</v>
      </c>
      <c r="E17039">
        <v>0.23293700000000001</v>
      </c>
    </row>
    <row r="17040" spans="1:5" hidden="1" x14ac:dyDescent="0.25">
      <c r="A17040" t="s">
        <v>17042</v>
      </c>
      <c r="B17040">
        <v>0</v>
      </c>
      <c r="C17040">
        <v>1</v>
      </c>
      <c r="D17040">
        <v>0</v>
      </c>
      <c r="E17040">
        <v>0</v>
      </c>
    </row>
    <row r="17041" spans="1:5" x14ac:dyDescent="0.25">
      <c r="A17041" t="s">
        <v>17043</v>
      </c>
      <c r="B17041">
        <v>0.25373499999999999</v>
      </c>
      <c r="C17041">
        <v>0.287582</v>
      </c>
      <c r="D17041">
        <v>0.20494899999999999</v>
      </c>
      <c r="E17041">
        <v>0.25373499999999999</v>
      </c>
    </row>
    <row r="17042" spans="1:5" x14ac:dyDescent="0.25">
      <c r="A17042" t="s">
        <v>17044</v>
      </c>
      <c r="B17042">
        <v>0.22355800000000001</v>
      </c>
      <c r="C17042">
        <v>0.29893500000000001</v>
      </c>
      <c r="D17042">
        <v>0.23368800000000001</v>
      </c>
      <c r="E17042">
        <v>0.24381900000000001</v>
      </c>
    </row>
    <row r="17043" spans="1:5" x14ac:dyDescent="0.25">
      <c r="A17043" t="s">
        <v>17045</v>
      </c>
      <c r="B17043">
        <v>0.24030599999999999</v>
      </c>
      <c r="C17043">
        <v>0.29438799999999998</v>
      </c>
      <c r="D17043">
        <v>0.24030599999999999</v>
      </c>
      <c r="E17043">
        <v>0.22500000000000001</v>
      </c>
    </row>
    <row r="17044" spans="1:5" x14ac:dyDescent="0.25">
      <c r="A17044" t="s">
        <v>17046</v>
      </c>
      <c r="B17044">
        <v>0</v>
      </c>
      <c r="C17044">
        <v>0</v>
      </c>
      <c r="D17044">
        <v>0.41</v>
      </c>
      <c r="E17044">
        <v>0.59</v>
      </c>
    </row>
    <row r="17045" spans="1:5" x14ac:dyDescent="0.25">
      <c r="A17045" t="s">
        <v>17047</v>
      </c>
      <c r="B17045">
        <v>0</v>
      </c>
      <c r="C17045">
        <v>0</v>
      </c>
      <c r="D17045">
        <v>0.35</v>
      </c>
      <c r="E17045">
        <v>0.65</v>
      </c>
    </row>
    <row r="17046" spans="1:5" hidden="1" x14ac:dyDescent="0.25">
      <c r="A17046" t="s">
        <v>17048</v>
      </c>
      <c r="B17046">
        <v>0</v>
      </c>
      <c r="C17046">
        <v>0</v>
      </c>
      <c r="D17046">
        <v>0</v>
      </c>
      <c r="E17046">
        <v>1</v>
      </c>
    </row>
    <row r="17047" spans="1:5" x14ac:dyDescent="0.25">
      <c r="A17047" t="s">
        <v>17049</v>
      </c>
      <c r="B17047">
        <v>0.372807</v>
      </c>
      <c r="C17047">
        <v>0</v>
      </c>
      <c r="D17047">
        <v>0.31359599999999999</v>
      </c>
      <c r="E17047">
        <v>0.31359599999999999</v>
      </c>
    </row>
    <row r="17048" spans="1:5" hidden="1" x14ac:dyDescent="0.25">
      <c r="A17048" t="s">
        <v>17050</v>
      </c>
      <c r="B17048">
        <v>0</v>
      </c>
      <c r="C17048">
        <v>1</v>
      </c>
      <c r="D17048">
        <v>0</v>
      </c>
      <c r="E17048">
        <v>0</v>
      </c>
    </row>
    <row r="17049" spans="1:5" x14ac:dyDescent="0.25">
      <c r="A17049" t="s">
        <v>17051</v>
      </c>
      <c r="B17049">
        <v>0.25618099999999999</v>
      </c>
      <c r="C17049">
        <v>0.28090700000000002</v>
      </c>
      <c r="D17049">
        <v>0.231456</v>
      </c>
      <c r="E17049">
        <v>0.231456</v>
      </c>
    </row>
    <row r="17050" spans="1:5" x14ac:dyDescent="0.25">
      <c r="A17050" t="s">
        <v>17052</v>
      </c>
      <c r="B17050">
        <v>0.233929</v>
      </c>
      <c r="C17050">
        <v>0.29375000000000001</v>
      </c>
      <c r="D17050">
        <v>0.22232099999999999</v>
      </c>
      <c r="E17050">
        <v>0.25</v>
      </c>
    </row>
    <row r="17051" spans="1:5" hidden="1" x14ac:dyDescent="0.25">
      <c r="A17051" t="s">
        <v>17053</v>
      </c>
      <c r="B17051">
        <v>0</v>
      </c>
      <c r="C17051">
        <v>0</v>
      </c>
      <c r="D17051">
        <v>0</v>
      </c>
      <c r="E17051">
        <v>1</v>
      </c>
    </row>
    <row r="17052" spans="1:5" x14ac:dyDescent="0.25">
      <c r="A17052" t="s">
        <v>17054</v>
      </c>
      <c r="B17052">
        <v>0</v>
      </c>
      <c r="C17052">
        <v>0.6</v>
      </c>
      <c r="D17052">
        <v>0</v>
      </c>
      <c r="E17052">
        <v>0.4</v>
      </c>
    </row>
    <row r="17053" spans="1:5" x14ac:dyDescent="0.25">
      <c r="A17053" t="s">
        <v>17055</v>
      </c>
      <c r="B17053">
        <v>0.22584000000000001</v>
      </c>
      <c r="C17053">
        <v>0.288078</v>
      </c>
      <c r="D17053">
        <v>0.26917000000000002</v>
      </c>
      <c r="E17053">
        <v>0.21691199999999999</v>
      </c>
    </row>
    <row r="17054" spans="1:5" x14ac:dyDescent="0.25">
      <c r="A17054" t="s">
        <v>17056</v>
      </c>
      <c r="B17054">
        <v>0.22959199999999999</v>
      </c>
      <c r="C17054">
        <v>0.27857100000000001</v>
      </c>
      <c r="D17054">
        <v>0.245918</v>
      </c>
      <c r="E17054">
        <v>0.245918</v>
      </c>
    </row>
    <row r="17055" spans="1:5" x14ac:dyDescent="0.25">
      <c r="A17055" t="s">
        <v>17057</v>
      </c>
      <c r="B17055">
        <v>0.235204</v>
      </c>
      <c r="C17055">
        <v>0.29183700000000001</v>
      </c>
      <c r="D17055">
        <v>0.235204</v>
      </c>
      <c r="E17055">
        <v>0.23775499999999999</v>
      </c>
    </row>
    <row r="17056" spans="1:5" x14ac:dyDescent="0.25">
      <c r="A17056" t="s">
        <v>17058</v>
      </c>
      <c r="B17056">
        <v>0.5</v>
      </c>
      <c r="C17056">
        <v>0</v>
      </c>
      <c r="D17056">
        <v>0.5</v>
      </c>
      <c r="E17056">
        <v>0</v>
      </c>
    </row>
    <row r="17057" spans="1:5" x14ac:dyDescent="0.25">
      <c r="A17057" t="s">
        <v>17059</v>
      </c>
      <c r="B17057">
        <v>0.214286</v>
      </c>
      <c r="C17057">
        <v>0.25297599999999998</v>
      </c>
      <c r="D17057">
        <v>0.25297599999999998</v>
      </c>
      <c r="E17057">
        <v>0.27976200000000001</v>
      </c>
    </row>
    <row r="17058" spans="1:5" x14ac:dyDescent="0.25">
      <c r="A17058" t="s">
        <v>17060</v>
      </c>
      <c r="B17058">
        <v>0.25297599999999998</v>
      </c>
      <c r="C17058">
        <v>0.27976200000000001</v>
      </c>
      <c r="D17058">
        <v>0.214286</v>
      </c>
      <c r="E17058">
        <v>0.25297599999999998</v>
      </c>
    </row>
    <row r="17059" spans="1:5" x14ac:dyDescent="0.25">
      <c r="A17059" t="s">
        <v>17061</v>
      </c>
      <c r="B17059">
        <v>0.27857100000000001</v>
      </c>
      <c r="C17059">
        <v>0.24761900000000001</v>
      </c>
      <c r="D17059">
        <v>0.204762</v>
      </c>
      <c r="E17059">
        <v>0.26904800000000001</v>
      </c>
    </row>
    <row r="17060" spans="1:5" hidden="1" x14ac:dyDescent="0.25">
      <c r="A17060" t="s">
        <v>17062</v>
      </c>
      <c r="B17060">
        <v>0</v>
      </c>
      <c r="C17060">
        <v>1</v>
      </c>
      <c r="D17060">
        <v>0</v>
      </c>
      <c r="E17060">
        <v>0</v>
      </c>
    </row>
    <row r="17061" spans="1:5" hidden="1" x14ac:dyDescent="0.25">
      <c r="A17061" t="s">
        <v>17063</v>
      </c>
      <c r="B17061">
        <v>1</v>
      </c>
      <c r="C17061">
        <v>0</v>
      </c>
      <c r="D17061">
        <v>0</v>
      </c>
      <c r="E17061">
        <v>0</v>
      </c>
    </row>
    <row r="17062" spans="1:5" x14ac:dyDescent="0.25">
      <c r="A17062" t="s">
        <v>17064</v>
      </c>
      <c r="B17062">
        <v>0.24821399999999999</v>
      </c>
      <c r="C17062">
        <v>0.28839300000000001</v>
      </c>
      <c r="D17062">
        <v>0.22812499999999999</v>
      </c>
      <c r="E17062">
        <v>0.235268</v>
      </c>
    </row>
    <row r="17063" spans="1:5" hidden="1" x14ac:dyDescent="0.25">
      <c r="A17063" t="s">
        <v>17065</v>
      </c>
      <c r="B17063">
        <v>0</v>
      </c>
      <c r="C17063">
        <v>1</v>
      </c>
      <c r="D17063">
        <v>0</v>
      </c>
      <c r="E17063">
        <v>0</v>
      </c>
    </row>
    <row r="17064" spans="1:5" x14ac:dyDescent="0.25">
      <c r="A17064" t="s">
        <v>17066</v>
      </c>
      <c r="B17064">
        <v>0.21279799999999999</v>
      </c>
      <c r="C17064">
        <v>0.26711299999999999</v>
      </c>
      <c r="D17064">
        <v>0.23288700000000001</v>
      </c>
      <c r="E17064">
        <v>0.28720200000000001</v>
      </c>
    </row>
    <row r="17065" spans="1:5" hidden="1" x14ac:dyDescent="0.25">
      <c r="A17065" t="s">
        <v>17067</v>
      </c>
      <c r="B17065">
        <v>0</v>
      </c>
      <c r="C17065">
        <v>1</v>
      </c>
      <c r="D17065">
        <v>0</v>
      </c>
      <c r="E17065">
        <v>0</v>
      </c>
    </row>
    <row r="17066" spans="1:5" hidden="1" x14ac:dyDescent="0.25">
      <c r="A17066" t="s">
        <v>17068</v>
      </c>
      <c r="B17066">
        <v>0</v>
      </c>
      <c r="C17066">
        <v>1</v>
      </c>
      <c r="D17066">
        <v>0</v>
      </c>
      <c r="E17066">
        <v>0</v>
      </c>
    </row>
    <row r="17067" spans="1:5" x14ac:dyDescent="0.25">
      <c r="A17067" t="s">
        <v>17069</v>
      </c>
      <c r="B17067">
        <v>0.21888099999999999</v>
      </c>
      <c r="C17067">
        <v>0.29156199999999999</v>
      </c>
      <c r="D17067">
        <v>0.22786100000000001</v>
      </c>
      <c r="E17067">
        <v>0.26169599999999998</v>
      </c>
    </row>
    <row r="17068" spans="1:5" x14ac:dyDescent="0.25">
      <c r="A17068" t="s">
        <v>17070</v>
      </c>
      <c r="B17068">
        <v>0.24900800000000001</v>
      </c>
      <c r="C17068">
        <v>0.28521800000000003</v>
      </c>
      <c r="D17068">
        <v>0.23288700000000001</v>
      </c>
      <c r="E17068">
        <v>0.23288700000000001</v>
      </c>
    </row>
    <row r="17069" spans="1:5" x14ac:dyDescent="0.25">
      <c r="A17069" t="s">
        <v>17071</v>
      </c>
      <c r="B17069">
        <v>0.29205799999999998</v>
      </c>
      <c r="C17069">
        <v>0.27514100000000002</v>
      </c>
      <c r="D17069">
        <v>0.21640000000000001</v>
      </c>
      <c r="E17069">
        <v>0.21640000000000001</v>
      </c>
    </row>
    <row r="17070" spans="1:5" x14ac:dyDescent="0.25">
      <c r="A17070" t="s">
        <v>17072</v>
      </c>
      <c r="B17070">
        <v>0.284524</v>
      </c>
      <c r="C17070">
        <v>0.26309500000000002</v>
      </c>
      <c r="D17070">
        <v>0.22619</v>
      </c>
      <c r="E17070">
        <v>0.22619</v>
      </c>
    </row>
    <row r="17071" spans="1:5" hidden="1" x14ac:dyDescent="0.25">
      <c r="A17071" t="s">
        <v>17073</v>
      </c>
      <c r="B17071">
        <v>0</v>
      </c>
      <c r="C17071">
        <v>1</v>
      </c>
      <c r="D17071">
        <v>0</v>
      </c>
      <c r="E17071">
        <v>0</v>
      </c>
    </row>
    <row r="17072" spans="1:5" x14ac:dyDescent="0.25">
      <c r="A17072" t="s">
        <v>17074</v>
      </c>
      <c r="B17072">
        <v>0</v>
      </c>
      <c r="C17072">
        <v>0.41</v>
      </c>
      <c r="D17072">
        <v>0.59</v>
      </c>
      <c r="E17072">
        <v>0</v>
      </c>
    </row>
    <row r="17073" spans="1:5" x14ac:dyDescent="0.25">
      <c r="A17073" t="s">
        <v>17075</v>
      </c>
      <c r="B17073">
        <v>0.24285699999999999</v>
      </c>
      <c r="C17073">
        <v>0.28571400000000002</v>
      </c>
      <c r="D17073">
        <v>0.24285699999999999</v>
      </c>
      <c r="E17073">
        <v>0.228571</v>
      </c>
    </row>
    <row r="17074" spans="1:5" x14ac:dyDescent="0.25">
      <c r="A17074" t="s">
        <v>17076</v>
      </c>
      <c r="B17074">
        <v>0.260714</v>
      </c>
      <c r="C17074">
        <v>0.22500000000000001</v>
      </c>
      <c r="D17074">
        <v>0.25714300000000001</v>
      </c>
      <c r="E17074">
        <v>0.25714300000000001</v>
      </c>
    </row>
    <row r="17075" spans="1:5" x14ac:dyDescent="0.25">
      <c r="A17075" t="s">
        <v>17077</v>
      </c>
      <c r="B17075">
        <v>0.29968299999999998</v>
      </c>
      <c r="C17075">
        <v>0.23936499999999999</v>
      </c>
      <c r="D17075">
        <v>0.20873</v>
      </c>
      <c r="E17075">
        <v>0.252222</v>
      </c>
    </row>
    <row r="17076" spans="1:5" x14ac:dyDescent="0.25">
      <c r="A17076" t="s">
        <v>17078</v>
      </c>
      <c r="B17076">
        <v>0.22550000000000001</v>
      </c>
      <c r="C17076">
        <v>0.29744700000000002</v>
      </c>
      <c r="D17076">
        <v>0.23153899999999999</v>
      </c>
      <c r="E17076">
        <v>0.24551400000000001</v>
      </c>
    </row>
    <row r="17077" spans="1:5" x14ac:dyDescent="0.25">
      <c r="A17077" t="s">
        <v>17079</v>
      </c>
      <c r="B17077">
        <v>0.261905</v>
      </c>
      <c r="C17077">
        <v>0.238095</v>
      </c>
      <c r="D17077">
        <v>0.25</v>
      </c>
      <c r="E17077">
        <v>0.25</v>
      </c>
    </row>
    <row r="17078" spans="1:5" x14ac:dyDescent="0.25">
      <c r="A17078" t="s">
        <v>17080</v>
      </c>
      <c r="B17078">
        <v>0.21279799999999999</v>
      </c>
      <c r="C17078">
        <v>0.29761900000000002</v>
      </c>
      <c r="D17078">
        <v>0.27380900000000002</v>
      </c>
      <c r="E17078">
        <v>0.21577399999999999</v>
      </c>
    </row>
    <row r="17079" spans="1:5" x14ac:dyDescent="0.25">
      <c r="A17079" t="s">
        <v>17081</v>
      </c>
      <c r="B17079">
        <v>0.198661</v>
      </c>
      <c r="C17079">
        <v>0.265625</v>
      </c>
      <c r="D17079">
        <v>0.28571400000000002</v>
      </c>
      <c r="E17079">
        <v>0.25</v>
      </c>
    </row>
    <row r="17080" spans="1:5" x14ac:dyDescent="0.25">
      <c r="A17080" t="s">
        <v>17082</v>
      </c>
      <c r="B17080">
        <v>0.26785700000000001</v>
      </c>
      <c r="C17080">
        <v>0.27678599999999998</v>
      </c>
      <c r="D17080">
        <v>0.1875</v>
      </c>
      <c r="E17080">
        <v>0.26785700000000001</v>
      </c>
    </row>
    <row r="17081" spans="1:5" hidden="1" x14ac:dyDescent="0.25">
      <c r="A17081" t="s">
        <v>17083</v>
      </c>
      <c r="B17081">
        <v>0</v>
      </c>
      <c r="C17081">
        <v>1</v>
      </c>
      <c r="D17081">
        <v>0</v>
      </c>
      <c r="E17081">
        <v>0</v>
      </c>
    </row>
    <row r="17082" spans="1:5" x14ac:dyDescent="0.25">
      <c r="A17082" t="s">
        <v>17084</v>
      </c>
      <c r="B17082">
        <v>0.26268799999999998</v>
      </c>
      <c r="C17082">
        <v>0.29205799999999998</v>
      </c>
      <c r="D17082">
        <v>0.18256600000000001</v>
      </c>
      <c r="E17082">
        <v>0.26268799999999998</v>
      </c>
    </row>
    <row r="17083" spans="1:5" x14ac:dyDescent="0.25">
      <c r="A17083" t="s">
        <v>17085</v>
      </c>
      <c r="B17083">
        <v>0.22142899999999999</v>
      </c>
      <c r="C17083">
        <v>0.28265299999999999</v>
      </c>
      <c r="D17083">
        <v>0.197959</v>
      </c>
      <c r="E17083">
        <v>0.29795899999999997</v>
      </c>
    </row>
    <row r="17084" spans="1:5" x14ac:dyDescent="0.25">
      <c r="A17084" t="s">
        <v>17086</v>
      </c>
      <c r="B17084">
        <v>0.6</v>
      </c>
      <c r="C17084">
        <v>0</v>
      </c>
      <c r="D17084">
        <v>0</v>
      </c>
      <c r="E17084">
        <v>0.4</v>
      </c>
    </row>
    <row r="17085" spans="1:5" x14ac:dyDescent="0.25">
      <c r="A17085" t="s">
        <v>17087</v>
      </c>
      <c r="B17085">
        <v>0.244643</v>
      </c>
      <c r="C17085">
        <v>0.244643</v>
      </c>
      <c r="D17085">
        <v>0.223214</v>
      </c>
      <c r="E17085">
        <v>0.28749999999999998</v>
      </c>
    </row>
    <row r="17086" spans="1:5" x14ac:dyDescent="0.25">
      <c r="A17086" t="s">
        <v>17088</v>
      </c>
      <c r="B17086">
        <v>0.235544</v>
      </c>
      <c r="C17086">
        <v>0.29081600000000002</v>
      </c>
      <c r="D17086">
        <v>0.23214299999999999</v>
      </c>
      <c r="E17086">
        <v>0.24149699999999999</v>
      </c>
    </row>
    <row r="17087" spans="1:5" x14ac:dyDescent="0.25">
      <c r="A17087" t="s">
        <v>17089</v>
      </c>
      <c r="B17087">
        <v>0.24194399999999999</v>
      </c>
      <c r="C17087">
        <v>0.275779</v>
      </c>
      <c r="D17087">
        <v>0.189581</v>
      </c>
      <c r="E17087">
        <v>0.29269600000000001</v>
      </c>
    </row>
    <row r="17088" spans="1:5" x14ac:dyDescent="0.25">
      <c r="A17088" t="s">
        <v>17090</v>
      </c>
      <c r="B17088">
        <v>0.26309500000000002</v>
      </c>
      <c r="C17088">
        <v>0.284524</v>
      </c>
      <c r="D17088">
        <v>0.22619</v>
      </c>
      <c r="E17088">
        <v>0.22619</v>
      </c>
    </row>
    <row r="17089" spans="1:5" x14ac:dyDescent="0.25">
      <c r="A17089" t="s">
        <v>17091</v>
      </c>
      <c r="B17089">
        <v>0.20962700000000001</v>
      </c>
      <c r="C17089">
        <v>0.24146000000000001</v>
      </c>
      <c r="D17089">
        <v>0.23757800000000001</v>
      </c>
      <c r="E17089">
        <v>0.31133499999999997</v>
      </c>
    </row>
    <row r="17090" spans="1:5" x14ac:dyDescent="0.25">
      <c r="A17090" t="s">
        <v>17092</v>
      </c>
      <c r="B17090">
        <v>0.20246800000000001</v>
      </c>
      <c r="C17090">
        <v>0.288078</v>
      </c>
      <c r="D17090">
        <v>0.25472699999999998</v>
      </c>
      <c r="E17090">
        <v>0.25472699999999998</v>
      </c>
    </row>
    <row r="17091" spans="1:5" hidden="1" x14ac:dyDescent="0.25">
      <c r="A17091" t="s">
        <v>17093</v>
      </c>
      <c r="B17091">
        <v>0</v>
      </c>
      <c r="C17091">
        <v>1</v>
      </c>
      <c r="D17091">
        <v>0</v>
      </c>
      <c r="E17091">
        <v>0</v>
      </c>
    </row>
    <row r="17092" spans="1:5" x14ac:dyDescent="0.25">
      <c r="A17092" t="s">
        <v>17094</v>
      </c>
      <c r="B17092">
        <v>0.235819</v>
      </c>
      <c r="C17092">
        <v>0.288078</v>
      </c>
      <c r="D17092">
        <v>0.240284</v>
      </c>
      <c r="E17092">
        <v>0.235819</v>
      </c>
    </row>
    <row r="17093" spans="1:5" x14ac:dyDescent="0.25">
      <c r="A17093" t="s">
        <v>17095</v>
      </c>
      <c r="B17093">
        <v>0.235268</v>
      </c>
      <c r="C17093">
        <v>0.28125</v>
      </c>
      <c r="D17093">
        <v>0.235268</v>
      </c>
      <c r="E17093">
        <v>0.24821399999999999</v>
      </c>
    </row>
    <row r="17094" spans="1:5" x14ac:dyDescent="0.25">
      <c r="A17094" t="s">
        <v>17096</v>
      </c>
      <c r="B17094">
        <v>0.24704599999999999</v>
      </c>
      <c r="C17094">
        <v>0.29269600000000001</v>
      </c>
      <c r="D17094">
        <v>0.184479</v>
      </c>
      <c r="E17094">
        <v>0.275779</v>
      </c>
    </row>
    <row r="17095" spans="1:5" x14ac:dyDescent="0.25">
      <c r="A17095" t="s">
        <v>17097</v>
      </c>
      <c r="B17095">
        <v>0.23852000000000001</v>
      </c>
      <c r="C17095">
        <v>0.27550999999999998</v>
      </c>
      <c r="D17095">
        <v>0.22449</v>
      </c>
      <c r="E17095">
        <v>0.26147999999999999</v>
      </c>
    </row>
    <row r="17096" spans="1:5" x14ac:dyDescent="0.25">
      <c r="A17096" t="s">
        <v>17098</v>
      </c>
      <c r="B17096">
        <v>0.26309500000000002</v>
      </c>
      <c r="C17096">
        <v>0.284524</v>
      </c>
      <c r="D17096">
        <v>0.204762</v>
      </c>
      <c r="E17096">
        <v>0.24761900000000001</v>
      </c>
    </row>
    <row r="17097" spans="1:5" x14ac:dyDescent="0.25">
      <c r="A17097" t="s">
        <v>17099</v>
      </c>
      <c r="B17097">
        <v>0.25745699999999999</v>
      </c>
      <c r="C17097">
        <v>0.25745699999999999</v>
      </c>
      <c r="D17097">
        <v>0.208006</v>
      </c>
      <c r="E17097">
        <v>0.27707999999999999</v>
      </c>
    </row>
    <row r="17098" spans="1:5" x14ac:dyDescent="0.25">
      <c r="A17098" t="s">
        <v>17100</v>
      </c>
      <c r="B17098">
        <v>0.24149699999999999</v>
      </c>
      <c r="C17098">
        <v>0.28146300000000002</v>
      </c>
      <c r="D17098">
        <v>0.21853700000000001</v>
      </c>
      <c r="E17098">
        <v>0.25850299999999998</v>
      </c>
    </row>
    <row r="17099" spans="1:5" x14ac:dyDescent="0.25">
      <c r="A17099" t="s">
        <v>17101</v>
      </c>
      <c r="B17099">
        <v>0.214286</v>
      </c>
      <c r="C17099">
        <v>0.25892900000000002</v>
      </c>
      <c r="D17099">
        <v>0.25892900000000002</v>
      </c>
      <c r="E17099">
        <v>0.26785700000000001</v>
      </c>
    </row>
    <row r="17100" spans="1:5" x14ac:dyDescent="0.25">
      <c r="A17100" t="s">
        <v>17102</v>
      </c>
      <c r="B17100">
        <v>0.26666699999999999</v>
      </c>
      <c r="C17100">
        <v>0.2</v>
      </c>
      <c r="D17100">
        <v>0.26666699999999999</v>
      </c>
      <c r="E17100">
        <v>0.26666699999999999</v>
      </c>
    </row>
    <row r="17101" spans="1:5" x14ac:dyDescent="0.25">
      <c r="A17101" t="s">
        <v>17103</v>
      </c>
      <c r="B17101">
        <v>0.192857</v>
      </c>
      <c r="C17101">
        <v>0.27500000000000002</v>
      </c>
      <c r="D17101">
        <v>0.27500000000000002</v>
      </c>
      <c r="E17101">
        <v>0.25714300000000001</v>
      </c>
    </row>
    <row r="17102" spans="1:5" hidden="1" x14ac:dyDescent="0.25">
      <c r="A17102" t="s">
        <v>17104</v>
      </c>
      <c r="B17102">
        <v>0</v>
      </c>
      <c r="C17102">
        <v>1</v>
      </c>
      <c r="D17102">
        <v>0</v>
      </c>
      <c r="E17102">
        <v>0</v>
      </c>
    </row>
    <row r="17103" spans="1:5" hidden="1" x14ac:dyDescent="0.25">
      <c r="A17103" t="s">
        <v>17105</v>
      </c>
      <c r="B17103">
        <v>0</v>
      </c>
      <c r="C17103">
        <v>0</v>
      </c>
      <c r="D17103">
        <v>1</v>
      </c>
      <c r="E17103">
        <v>0</v>
      </c>
    </row>
    <row r="17104" spans="1:5" x14ac:dyDescent="0.25">
      <c r="A17104" t="s">
        <v>17106</v>
      </c>
      <c r="B17104">
        <v>0.22808400000000001</v>
      </c>
      <c r="C17104">
        <v>0.29667199999999999</v>
      </c>
      <c r="D17104">
        <v>0.21793799999999999</v>
      </c>
      <c r="E17104">
        <v>0.25730500000000001</v>
      </c>
    </row>
    <row r="17105" spans="1:5" x14ac:dyDescent="0.25">
      <c r="A17105" t="s">
        <v>17107</v>
      </c>
      <c r="B17105">
        <v>0.237987</v>
      </c>
      <c r="C17105">
        <v>0.29253200000000001</v>
      </c>
      <c r="D17105">
        <v>0.23474</v>
      </c>
      <c r="E17105">
        <v>0.23474</v>
      </c>
    </row>
    <row r="17106" spans="1:5" x14ac:dyDescent="0.25">
      <c r="A17106" t="s">
        <v>17108</v>
      </c>
      <c r="B17106">
        <v>0.235819</v>
      </c>
      <c r="C17106">
        <v>0.288078</v>
      </c>
      <c r="D17106">
        <v>0.235819</v>
      </c>
      <c r="E17106">
        <v>0.240284</v>
      </c>
    </row>
    <row r="17107" spans="1:5" x14ac:dyDescent="0.25">
      <c r="A17107" t="s">
        <v>17109</v>
      </c>
      <c r="B17107">
        <v>0.26785700000000001</v>
      </c>
      <c r="C17107">
        <v>0.19642899999999999</v>
      </c>
      <c r="D17107">
        <v>0.26785700000000001</v>
      </c>
      <c r="E17107">
        <v>0.26785700000000001</v>
      </c>
    </row>
    <row r="17108" spans="1:5" x14ac:dyDescent="0.25">
      <c r="A17108" t="s">
        <v>17110</v>
      </c>
      <c r="B17108">
        <v>0.24702399999999999</v>
      </c>
      <c r="C17108">
        <v>0.28720200000000001</v>
      </c>
      <c r="D17108">
        <v>0.24702399999999999</v>
      </c>
      <c r="E17108">
        <v>0.21875</v>
      </c>
    </row>
    <row r="17109" spans="1:5" x14ac:dyDescent="0.25">
      <c r="A17109" t="s">
        <v>17111</v>
      </c>
      <c r="B17109">
        <v>0</v>
      </c>
      <c r="C17109">
        <v>0.6</v>
      </c>
      <c r="D17109">
        <v>0</v>
      </c>
      <c r="E17109">
        <v>0.4</v>
      </c>
    </row>
    <row r="17110" spans="1:5" x14ac:dyDescent="0.25">
      <c r="A17110" t="s">
        <v>17112</v>
      </c>
      <c r="B17110">
        <v>0.24761900000000001</v>
      </c>
      <c r="C17110">
        <v>0.284524</v>
      </c>
      <c r="D17110">
        <v>0.22023799999999999</v>
      </c>
      <c r="E17110">
        <v>0.24761900000000001</v>
      </c>
    </row>
    <row r="17111" spans="1:5" x14ac:dyDescent="0.25">
      <c r="A17111" t="s">
        <v>17113</v>
      </c>
      <c r="B17111">
        <v>0.24269499999999999</v>
      </c>
      <c r="C17111">
        <v>0.27191599999999999</v>
      </c>
      <c r="D17111">
        <v>0.24269499999999999</v>
      </c>
      <c r="E17111">
        <v>0.24269499999999999</v>
      </c>
    </row>
    <row r="17112" spans="1:5" x14ac:dyDescent="0.25">
      <c r="A17112" t="s">
        <v>17114</v>
      </c>
      <c r="B17112">
        <v>0.18423999999999999</v>
      </c>
      <c r="C17112">
        <v>0.29478500000000002</v>
      </c>
      <c r="D17112">
        <v>0.252834</v>
      </c>
      <c r="E17112">
        <v>0.26814100000000002</v>
      </c>
    </row>
    <row r="17113" spans="1:5" x14ac:dyDescent="0.25">
      <c r="A17113" t="s">
        <v>17115</v>
      </c>
      <c r="B17113">
        <v>0.271978</v>
      </c>
      <c r="C17113">
        <v>0.236813</v>
      </c>
      <c r="D17113">
        <v>0.212088</v>
      </c>
      <c r="E17113">
        <v>0.27912100000000001</v>
      </c>
    </row>
    <row r="17114" spans="1:5" x14ac:dyDescent="0.25">
      <c r="A17114" t="s">
        <v>17116</v>
      </c>
      <c r="B17114">
        <v>0.26507900000000001</v>
      </c>
      <c r="C17114">
        <v>0.29325400000000001</v>
      </c>
      <c r="D17114">
        <v>0.204762</v>
      </c>
      <c r="E17114">
        <v>0.236905</v>
      </c>
    </row>
    <row r="17115" spans="1:5" x14ac:dyDescent="0.25">
      <c r="A17115" t="s">
        <v>17117</v>
      </c>
      <c r="B17115">
        <v>0.20663300000000001</v>
      </c>
      <c r="C17115">
        <v>0.24149699999999999</v>
      </c>
      <c r="D17115">
        <v>0.28741499999999998</v>
      </c>
      <c r="E17115">
        <v>0.26445600000000002</v>
      </c>
    </row>
    <row r="17116" spans="1:5" x14ac:dyDescent="0.25">
      <c r="A17116" t="s">
        <v>17118</v>
      </c>
      <c r="B17116">
        <v>0.26785700000000001</v>
      </c>
      <c r="C17116">
        <v>0.24107100000000001</v>
      </c>
      <c r="D17116">
        <v>0.26785700000000001</v>
      </c>
      <c r="E17116">
        <v>0.223214</v>
      </c>
    </row>
    <row r="17117" spans="1:5" hidden="1" x14ac:dyDescent="0.25">
      <c r="A17117" t="s">
        <v>17119</v>
      </c>
      <c r="B17117">
        <v>1</v>
      </c>
      <c r="C17117">
        <v>0</v>
      </c>
      <c r="D17117">
        <v>0</v>
      </c>
      <c r="E17117">
        <v>0</v>
      </c>
    </row>
    <row r="17118" spans="1:5" x14ac:dyDescent="0.25">
      <c r="A17118" t="s">
        <v>17120</v>
      </c>
      <c r="B17118">
        <v>0.23214299999999999</v>
      </c>
      <c r="C17118">
        <v>0.25892900000000002</v>
      </c>
      <c r="D17118">
        <v>0.223214</v>
      </c>
      <c r="E17118">
        <v>0.28571400000000002</v>
      </c>
    </row>
    <row r="17119" spans="1:5" x14ac:dyDescent="0.25">
      <c r="A17119" t="s">
        <v>17121</v>
      </c>
      <c r="B17119">
        <v>0.236905</v>
      </c>
      <c r="C17119">
        <v>0.26904800000000001</v>
      </c>
      <c r="D17119">
        <v>0.236905</v>
      </c>
      <c r="E17119">
        <v>0.25714300000000001</v>
      </c>
    </row>
    <row r="17120" spans="1:5" x14ac:dyDescent="0.25">
      <c r="A17120" t="s">
        <v>17122</v>
      </c>
      <c r="B17120">
        <v>0.59</v>
      </c>
      <c r="C17120">
        <v>0.41</v>
      </c>
      <c r="D17120">
        <v>0</v>
      </c>
      <c r="E17120">
        <v>0</v>
      </c>
    </row>
    <row r="17121" spans="1:5" hidden="1" x14ac:dyDescent="0.25">
      <c r="A17121" t="s">
        <v>17123</v>
      </c>
      <c r="B17121">
        <v>0</v>
      </c>
      <c r="C17121">
        <v>0</v>
      </c>
      <c r="D17121">
        <v>0</v>
      </c>
      <c r="E17121">
        <v>1</v>
      </c>
    </row>
    <row r="17122" spans="1:5" x14ac:dyDescent="0.25">
      <c r="A17122" t="s">
        <v>17124</v>
      </c>
      <c r="B17122">
        <v>0</v>
      </c>
      <c r="C17122">
        <v>0.54</v>
      </c>
      <c r="D17122">
        <v>0</v>
      </c>
      <c r="E17122">
        <v>0.46</v>
      </c>
    </row>
    <row r="17123" spans="1:5" x14ac:dyDescent="0.25">
      <c r="A17123" t="s">
        <v>17125</v>
      </c>
      <c r="B17123">
        <v>0.25</v>
      </c>
      <c r="C17123">
        <v>0.223214</v>
      </c>
      <c r="D17123">
        <v>0.25</v>
      </c>
      <c r="E17123">
        <v>0.27678599999999998</v>
      </c>
    </row>
    <row r="17124" spans="1:5" x14ac:dyDescent="0.25">
      <c r="A17124" t="s">
        <v>17126</v>
      </c>
      <c r="B17124">
        <v>0.197959</v>
      </c>
      <c r="C17124">
        <v>0.25969399999999998</v>
      </c>
      <c r="D17124">
        <v>0.28265299999999999</v>
      </c>
      <c r="E17124">
        <v>0.25969399999999998</v>
      </c>
    </row>
    <row r="17125" spans="1:5" x14ac:dyDescent="0.25">
      <c r="A17125" t="s">
        <v>17127</v>
      </c>
      <c r="B17125">
        <v>0.24702399999999999</v>
      </c>
      <c r="C17125">
        <v>0.28720200000000001</v>
      </c>
      <c r="D17125">
        <v>0.24702399999999999</v>
      </c>
      <c r="E17125">
        <v>0.21875</v>
      </c>
    </row>
    <row r="17126" spans="1:5" x14ac:dyDescent="0.25">
      <c r="A17126" t="s">
        <v>17128</v>
      </c>
      <c r="B17126">
        <v>0.25892900000000002</v>
      </c>
      <c r="C17126">
        <v>0.214286</v>
      </c>
      <c r="D17126">
        <v>0.24107100000000001</v>
      </c>
      <c r="E17126">
        <v>0.28571400000000002</v>
      </c>
    </row>
    <row r="17127" spans="1:5" hidden="1" x14ac:dyDescent="0.25">
      <c r="A17127" t="s">
        <v>17129</v>
      </c>
      <c r="B17127">
        <v>0</v>
      </c>
      <c r="C17127">
        <v>1</v>
      </c>
      <c r="D17127">
        <v>0</v>
      </c>
      <c r="E17127">
        <v>0</v>
      </c>
    </row>
    <row r="17128" spans="1:5" x14ac:dyDescent="0.25">
      <c r="A17128" t="s">
        <v>17130</v>
      </c>
      <c r="B17128">
        <v>0.24387800000000001</v>
      </c>
      <c r="C17128">
        <v>0.27550999999999998</v>
      </c>
      <c r="D17128">
        <v>0.24387800000000001</v>
      </c>
      <c r="E17128">
        <v>0.236735</v>
      </c>
    </row>
    <row r="17129" spans="1:5" x14ac:dyDescent="0.25">
      <c r="A17129" t="s">
        <v>17131</v>
      </c>
      <c r="B17129">
        <v>0.23183000000000001</v>
      </c>
      <c r="C17129">
        <v>0.29354599999999997</v>
      </c>
      <c r="D17129">
        <v>0.197995</v>
      </c>
      <c r="E17129">
        <v>0.27662900000000001</v>
      </c>
    </row>
    <row r="17130" spans="1:5" hidden="1" x14ac:dyDescent="0.25">
      <c r="A17130" t="s">
        <v>17132</v>
      </c>
      <c r="B17130">
        <v>0</v>
      </c>
      <c r="C17130">
        <v>1</v>
      </c>
      <c r="D17130">
        <v>0</v>
      </c>
      <c r="E17130">
        <v>0</v>
      </c>
    </row>
    <row r="17131" spans="1:5" hidden="1" x14ac:dyDescent="0.25">
      <c r="A17131" t="s">
        <v>17133</v>
      </c>
      <c r="B17131">
        <v>0</v>
      </c>
      <c r="C17131">
        <v>0</v>
      </c>
      <c r="D17131">
        <v>0</v>
      </c>
      <c r="E17131">
        <v>1</v>
      </c>
    </row>
    <row r="17132" spans="1:5" x14ac:dyDescent="0.25">
      <c r="A17132" t="s">
        <v>17134</v>
      </c>
      <c r="B17132">
        <v>0.271978</v>
      </c>
      <c r="C17132">
        <v>0.18406600000000001</v>
      </c>
      <c r="D17132">
        <v>0.271978</v>
      </c>
      <c r="E17132">
        <v>0.271978</v>
      </c>
    </row>
    <row r="17133" spans="1:5" x14ac:dyDescent="0.25">
      <c r="A17133" t="s">
        <v>17135</v>
      </c>
      <c r="B17133">
        <v>0.23979600000000001</v>
      </c>
      <c r="C17133">
        <v>0.23979600000000001</v>
      </c>
      <c r="D17133">
        <v>0.23979600000000001</v>
      </c>
      <c r="E17133">
        <v>0.28061199999999997</v>
      </c>
    </row>
    <row r="17134" spans="1:5" x14ac:dyDescent="0.25">
      <c r="A17134" t="s">
        <v>17136</v>
      </c>
      <c r="B17134">
        <v>0.27912100000000001</v>
      </c>
      <c r="C17134">
        <v>0.271978</v>
      </c>
      <c r="D17134">
        <v>0.187363</v>
      </c>
      <c r="E17134">
        <v>0.26153799999999999</v>
      </c>
    </row>
    <row r="17135" spans="1:5" x14ac:dyDescent="0.25">
      <c r="A17135" t="s">
        <v>17137</v>
      </c>
      <c r="B17135">
        <v>0.223214</v>
      </c>
      <c r="C17135">
        <v>0.27678599999999998</v>
      </c>
      <c r="D17135">
        <v>0.25</v>
      </c>
      <c r="E17135">
        <v>0.25</v>
      </c>
    </row>
    <row r="17136" spans="1:5" x14ac:dyDescent="0.25">
      <c r="A17136" t="s">
        <v>17138</v>
      </c>
      <c r="B17136">
        <v>0.26116099999999998</v>
      </c>
      <c r="C17136">
        <v>0.28125</v>
      </c>
      <c r="D17136">
        <v>0.26116099999999998</v>
      </c>
      <c r="E17136">
        <v>0.19642899999999999</v>
      </c>
    </row>
    <row r="17137" spans="1:5" x14ac:dyDescent="0.25">
      <c r="A17137" t="s">
        <v>17139</v>
      </c>
      <c r="B17137">
        <v>0.245918</v>
      </c>
      <c r="C17137">
        <v>0.27857100000000001</v>
      </c>
      <c r="D17137">
        <v>0.19183700000000001</v>
      </c>
      <c r="E17137">
        <v>0.28367300000000001</v>
      </c>
    </row>
    <row r="17138" spans="1:5" x14ac:dyDescent="0.25">
      <c r="A17138" t="s">
        <v>17140</v>
      </c>
      <c r="B17138">
        <v>0.372807</v>
      </c>
      <c r="C17138">
        <v>0</v>
      </c>
      <c r="D17138">
        <v>0.31359599999999999</v>
      </c>
      <c r="E17138">
        <v>0.31359599999999999</v>
      </c>
    </row>
    <row r="17139" spans="1:5" x14ac:dyDescent="0.25">
      <c r="A17139" t="s">
        <v>17141</v>
      </c>
      <c r="B17139">
        <v>0.251276</v>
      </c>
      <c r="C17139">
        <v>0.251276</v>
      </c>
      <c r="D17139">
        <v>0.22449</v>
      </c>
      <c r="E17139">
        <v>0.27295900000000001</v>
      </c>
    </row>
    <row r="17140" spans="1:5" x14ac:dyDescent="0.25">
      <c r="A17140" t="s">
        <v>17142</v>
      </c>
      <c r="B17140">
        <v>0.272727</v>
      </c>
      <c r="C17140">
        <v>0.272727</v>
      </c>
      <c r="D17140">
        <v>0.18181800000000001</v>
      </c>
      <c r="E17140">
        <v>0.272727</v>
      </c>
    </row>
    <row r="17141" spans="1:5" x14ac:dyDescent="0.25">
      <c r="A17141" t="s">
        <v>17143</v>
      </c>
      <c r="B17141">
        <v>0.24107100000000001</v>
      </c>
      <c r="C17141">
        <v>0.27232099999999998</v>
      </c>
      <c r="D17141">
        <v>0.19642899999999999</v>
      </c>
      <c r="E17141">
        <v>0.29017900000000002</v>
      </c>
    </row>
    <row r="17142" spans="1:5" x14ac:dyDescent="0.25">
      <c r="A17142" t="s">
        <v>17144</v>
      </c>
      <c r="B17142">
        <v>0.17261899999999999</v>
      </c>
      <c r="C17142">
        <v>0.25297599999999998</v>
      </c>
      <c r="D17142">
        <v>0.28720200000000001</v>
      </c>
      <c r="E17142">
        <v>0.28720200000000001</v>
      </c>
    </row>
    <row r="17143" spans="1:5" x14ac:dyDescent="0.25">
      <c r="A17143" t="s">
        <v>17145</v>
      </c>
      <c r="B17143">
        <v>0.21517900000000001</v>
      </c>
      <c r="C17143">
        <v>0.28839300000000001</v>
      </c>
      <c r="D17143">
        <v>0.22812499999999999</v>
      </c>
      <c r="E17143">
        <v>0.26830399999999999</v>
      </c>
    </row>
    <row r="17144" spans="1:5" x14ac:dyDescent="0.25">
      <c r="A17144" t="s">
        <v>17146</v>
      </c>
      <c r="B17144">
        <v>0</v>
      </c>
      <c r="C17144">
        <v>0.59</v>
      </c>
      <c r="D17144">
        <v>0</v>
      </c>
      <c r="E17144">
        <v>0.41</v>
      </c>
    </row>
    <row r="17145" spans="1:5" x14ac:dyDescent="0.25">
      <c r="A17145" t="s">
        <v>17147</v>
      </c>
      <c r="B17145">
        <v>0.26363599999999998</v>
      </c>
      <c r="C17145">
        <v>0.29253200000000001</v>
      </c>
      <c r="D17145">
        <v>0.18019499999999999</v>
      </c>
      <c r="E17145">
        <v>0.26363599999999998</v>
      </c>
    </row>
    <row r="17146" spans="1:5" x14ac:dyDescent="0.25">
      <c r="A17146" t="s">
        <v>17148</v>
      </c>
      <c r="B17146">
        <v>0.204762</v>
      </c>
      <c r="C17146">
        <v>0.27857100000000001</v>
      </c>
      <c r="D17146">
        <v>0.26904800000000001</v>
      </c>
      <c r="E17146">
        <v>0.24761900000000001</v>
      </c>
    </row>
    <row r="17147" spans="1:5" x14ac:dyDescent="0.25">
      <c r="A17147" t="s">
        <v>17149</v>
      </c>
      <c r="B17147">
        <v>0.283613</v>
      </c>
      <c r="C17147">
        <v>0.30042000000000002</v>
      </c>
      <c r="D17147">
        <v>0.17016800000000001</v>
      </c>
      <c r="E17147">
        <v>0.24579799999999999</v>
      </c>
    </row>
    <row r="17148" spans="1:5" x14ac:dyDescent="0.25">
      <c r="A17148" t="s">
        <v>17150</v>
      </c>
      <c r="B17148">
        <v>0.261905</v>
      </c>
      <c r="C17148">
        <v>0.214286</v>
      </c>
      <c r="D17148">
        <v>0.261905</v>
      </c>
      <c r="E17148">
        <v>0.261905</v>
      </c>
    </row>
    <row r="17149" spans="1:5" x14ac:dyDescent="0.25">
      <c r="A17149" t="s">
        <v>17151</v>
      </c>
      <c r="B17149">
        <v>0.23760500000000001</v>
      </c>
      <c r="C17149">
        <v>0.28718500000000002</v>
      </c>
      <c r="D17149">
        <v>0.23760500000000001</v>
      </c>
      <c r="E17149">
        <v>0.23760500000000001</v>
      </c>
    </row>
    <row r="17150" spans="1:5" x14ac:dyDescent="0.25">
      <c r="A17150" t="s">
        <v>17152</v>
      </c>
      <c r="B17150">
        <v>0.25714300000000001</v>
      </c>
      <c r="C17150">
        <v>0.26904800000000001</v>
      </c>
      <c r="D17150">
        <v>0.216667</v>
      </c>
      <c r="E17150">
        <v>0.25714300000000001</v>
      </c>
    </row>
    <row r="17151" spans="1:5" x14ac:dyDescent="0.25">
      <c r="A17151" t="s">
        <v>17153</v>
      </c>
      <c r="B17151">
        <v>0.21512600000000001</v>
      </c>
      <c r="C17151">
        <v>0.29075600000000001</v>
      </c>
      <c r="D17151">
        <v>0.264706</v>
      </c>
      <c r="E17151">
        <v>0.229412</v>
      </c>
    </row>
    <row r="17152" spans="1:5" x14ac:dyDescent="0.25">
      <c r="A17152" t="s">
        <v>17154</v>
      </c>
      <c r="B17152">
        <v>0.271978</v>
      </c>
      <c r="C17152">
        <v>0.24038499999999999</v>
      </c>
      <c r="D17152">
        <v>0.222527</v>
      </c>
      <c r="E17152">
        <v>0.26511000000000001</v>
      </c>
    </row>
    <row r="17153" spans="1:5" x14ac:dyDescent="0.25">
      <c r="A17153" t="s">
        <v>17155</v>
      </c>
      <c r="B17153">
        <v>0.23879600000000001</v>
      </c>
      <c r="C17153">
        <v>0.287582</v>
      </c>
      <c r="D17153">
        <v>0.23482700000000001</v>
      </c>
      <c r="E17153">
        <v>0.23879600000000001</v>
      </c>
    </row>
    <row r="17154" spans="1:5" hidden="1" x14ac:dyDescent="0.25">
      <c r="A17154" t="s">
        <v>17156</v>
      </c>
      <c r="B17154">
        <v>0</v>
      </c>
      <c r="C17154">
        <v>1</v>
      </c>
      <c r="D17154">
        <v>0</v>
      </c>
      <c r="E17154">
        <v>0</v>
      </c>
    </row>
    <row r="17155" spans="1:5" x14ac:dyDescent="0.25">
      <c r="A17155" t="s">
        <v>17157</v>
      </c>
      <c r="B17155">
        <v>0.25745699999999999</v>
      </c>
      <c r="C17155">
        <v>0.25745699999999999</v>
      </c>
      <c r="D17155">
        <v>0.208006</v>
      </c>
      <c r="E17155">
        <v>0.27707999999999999</v>
      </c>
    </row>
    <row r="17156" spans="1:5" hidden="1" x14ac:dyDescent="0.25">
      <c r="A17156" t="s">
        <v>17158</v>
      </c>
      <c r="B17156">
        <v>0</v>
      </c>
      <c r="C17156">
        <v>1</v>
      </c>
      <c r="D17156">
        <v>0</v>
      </c>
      <c r="E17156">
        <v>0</v>
      </c>
    </row>
    <row r="17157" spans="1:5" x14ac:dyDescent="0.25">
      <c r="A17157" t="s">
        <v>17159</v>
      </c>
      <c r="B17157">
        <v>0.22584000000000001</v>
      </c>
      <c r="C17157">
        <v>0.283613</v>
      </c>
      <c r="D17157">
        <v>0.26365499999999997</v>
      </c>
      <c r="E17157">
        <v>0.22689100000000001</v>
      </c>
    </row>
    <row r="17158" spans="1:5" x14ac:dyDescent="0.25">
      <c r="A17158" t="s">
        <v>17160</v>
      </c>
      <c r="B17158">
        <v>0.238095</v>
      </c>
      <c r="C17158">
        <v>0.28571400000000002</v>
      </c>
      <c r="D17158">
        <v>0.238095</v>
      </c>
      <c r="E17158">
        <v>0.238095</v>
      </c>
    </row>
    <row r="17159" spans="1:5" x14ac:dyDescent="0.25">
      <c r="A17159" t="s">
        <v>17161</v>
      </c>
      <c r="B17159">
        <v>0.236813</v>
      </c>
      <c r="C17159">
        <v>0.27912100000000001</v>
      </c>
      <c r="D17159">
        <v>0.25439600000000001</v>
      </c>
      <c r="E17159">
        <v>0.22967000000000001</v>
      </c>
    </row>
    <row r="17160" spans="1:5" x14ac:dyDescent="0.25">
      <c r="A17160" t="s">
        <v>17162</v>
      </c>
      <c r="B17160">
        <v>0.25892900000000002</v>
      </c>
      <c r="C17160">
        <v>0.223214</v>
      </c>
      <c r="D17160">
        <v>0.25892900000000002</v>
      </c>
      <c r="E17160">
        <v>0.25892900000000002</v>
      </c>
    </row>
    <row r="17161" spans="1:5" x14ac:dyDescent="0.25">
      <c r="A17161" t="s">
        <v>17163</v>
      </c>
      <c r="B17161">
        <v>0.28956599999999999</v>
      </c>
      <c r="C17161">
        <v>0.27065800000000001</v>
      </c>
      <c r="D17161">
        <v>0.219888</v>
      </c>
      <c r="E17161">
        <v>0.219888</v>
      </c>
    </row>
    <row r="17162" spans="1:5" x14ac:dyDescent="0.25">
      <c r="A17162" t="s">
        <v>17164</v>
      </c>
      <c r="B17162">
        <v>0.22619</v>
      </c>
      <c r="C17162">
        <v>0.26785700000000001</v>
      </c>
      <c r="D17162">
        <v>0.25297599999999998</v>
      </c>
      <c r="E17162">
        <v>0.25297599999999998</v>
      </c>
    </row>
    <row r="17163" spans="1:5" x14ac:dyDescent="0.25">
      <c r="A17163" t="s">
        <v>17165</v>
      </c>
      <c r="B17163">
        <v>0.22449</v>
      </c>
      <c r="C17163">
        <v>0.29081600000000002</v>
      </c>
      <c r="D17163">
        <v>0.22449</v>
      </c>
      <c r="E17163">
        <v>0.26020399999999999</v>
      </c>
    </row>
    <row r="17164" spans="1:5" hidden="1" x14ac:dyDescent="0.25">
      <c r="A17164" t="s">
        <v>17166</v>
      </c>
      <c r="B17164">
        <v>0</v>
      </c>
      <c r="C17164">
        <v>1</v>
      </c>
      <c r="D17164">
        <v>0</v>
      </c>
      <c r="E17164">
        <v>0</v>
      </c>
    </row>
    <row r="17165" spans="1:5" x14ac:dyDescent="0.25">
      <c r="A17165" t="s">
        <v>17167</v>
      </c>
      <c r="B17165">
        <v>0.25</v>
      </c>
      <c r="C17165">
        <v>0.28571400000000002</v>
      </c>
      <c r="D17165">
        <v>0.23214299999999999</v>
      </c>
      <c r="E17165">
        <v>0.23214299999999999</v>
      </c>
    </row>
    <row r="17166" spans="1:5" hidden="1" x14ac:dyDescent="0.25">
      <c r="A17166" t="s">
        <v>17168</v>
      </c>
      <c r="B17166">
        <v>0</v>
      </c>
      <c r="C17166">
        <v>0</v>
      </c>
      <c r="D17166">
        <v>0</v>
      </c>
      <c r="E17166">
        <v>1</v>
      </c>
    </row>
    <row r="17167" spans="1:5" x14ac:dyDescent="0.25">
      <c r="A17167" t="s">
        <v>17169</v>
      </c>
      <c r="B17167">
        <v>0.27550999999999998</v>
      </c>
      <c r="C17167">
        <v>0.28826499999999999</v>
      </c>
      <c r="D17167">
        <v>0.183673</v>
      </c>
      <c r="E17167">
        <v>0.25255100000000003</v>
      </c>
    </row>
    <row r="17168" spans="1:5" x14ac:dyDescent="0.25">
      <c r="A17168" t="s">
        <v>17170</v>
      </c>
      <c r="B17168">
        <v>0.25</v>
      </c>
      <c r="C17168">
        <v>0.28125</v>
      </c>
      <c r="D17168">
        <v>0.22767899999999999</v>
      </c>
      <c r="E17168">
        <v>0.24107100000000001</v>
      </c>
    </row>
    <row r="17169" spans="1:5" x14ac:dyDescent="0.25">
      <c r="A17169" t="s">
        <v>17171</v>
      </c>
      <c r="B17169">
        <v>0.25472699999999998</v>
      </c>
      <c r="C17169">
        <v>0.29254200000000002</v>
      </c>
      <c r="D17169">
        <v>0.16911799999999999</v>
      </c>
      <c r="E17169">
        <v>0.283613</v>
      </c>
    </row>
    <row r="17170" spans="1:5" x14ac:dyDescent="0.25">
      <c r="A17170" t="s">
        <v>17172</v>
      </c>
      <c r="B17170">
        <v>0.247253</v>
      </c>
      <c r="C17170">
        <v>0.25618099999999999</v>
      </c>
      <c r="D17170">
        <v>0.21565899999999999</v>
      </c>
      <c r="E17170">
        <v>0.28090700000000002</v>
      </c>
    </row>
    <row r="17171" spans="1:5" x14ac:dyDescent="0.25">
      <c r="A17171" t="s">
        <v>17173</v>
      </c>
      <c r="B17171">
        <v>0.27500000000000002</v>
      </c>
      <c r="C17171">
        <v>0.24821399999999999</v>
      </c>
      <c r="D17171">
        <v>0.24821399999999999</v>
      </c>
      <c r="E17171">
        <v>0.228571</v>
      </c>
    </row>
    <row r="17172" spans="1:5" x14ac:dyDescent="0.25">
      <c r="A17172" t="s">
        <v>17174</v>
      </c>
      <c r="B17172">
        <v>0.265625</v>
      </c>
      <c r="C17172">
        <v>0.28571400000000002</v>
      </c>
      <c r="D17172">
        <v>0.234375</v>
      </c>
      <c r="E17172">
        <v>0.214286</v>
      </c>
    </row>
    <row r="17173" spans="1:5" x14ac:dyDescent="0.25">
      <c r="A17173" t="s">
        <v>17175</v>
      </c>
      <c r="B17173">
        <v>0.233516</v>
      </c>
      <c r="C17173">
        <v>0.247253</v>
      </c>
      <c r="D17173">
        <v>0.247253</v>
      </c>
      <c r="E17173">
        <v>0.271978</v>
      </c>
    </row>
    <row r="17174" spans="1:5" x14ac:dyDescent="0.25">
      <c r="A17174" t="s">
        <v>17176</v>
      </c>
      <c r="B17174">
        <v>0.22226899999999999</v>
      </c>
      <c r="C17174">
        <v>0.29075600000000001</v>
      </c>
      <c r="D17174">
        <v>0.241176</v>
      </c>
      <c r="E17174">
        <v>0.24579799999999999</v>
      </c>
    </row>
    <row r="17175" spans="1:5" hidden="1" x14ac:dyDescent="0.25">
      <c r="A17175" t="s">
        <v>17177</v>
      </c>
      <c r="B17175">
        <v>0</v>
      </c>
      <c r="C17175">
        <v>1</v>
      </c>
      <c r="D17175">
        <v>0</v>
      </c>
      <c r="E17175">
        <v>0</v>
      </c>
    </row>
    <row r="17176" spans="1:5" x14ac:dyDescent="0.25">
      <c r="A17176" t="s">
        <v>17178</v>
      </c>
      <c r="B17176">
        <v>0.66666700000000001</v>
      </c>
      <c r="C17176">
        <v>0.33333299999999999</v>
      </c>
      <c r="D17176">
        <v>0</v>
      </c>
      <c r="E17176">
        <v>0</v>
      </c>
    </row>
    <row r="17177" spans="1:5" x14ac:dyDescent="0.25">
      <c r="A17177" t="s">
        <v>17179</v>
      </c>
      <c r="B17177">
        <v>0.219388</v>
      </c>
      <c r="C17177">
        <v>0.27550999999999998</v>
      </c>
      <c r="D17177">
        <v>0.25255100000000003</v>
      </c>
      <c r="E17177">
        <v>0.25255100000000003</v>
      </c>
    </row>
    <row r="17178" spans="1:5" x14ac:dyDescent="0.25">
      <c r="A17178" t="s">
        <v>17180</v>
      </c>
      <c r="B17178">
        <v>0.28125</v>
      </c>
      <c r="C17178">
        <v>0.25297599999999998</v>
      </c>
      <c r="D17178">
        <v>0.22470200000000001</v>
      </c>
      <c r="E17178">
        <v>0.24107100000000001</v>
      </c>
    </row>
    <row r="17179" spans="1:5" hidden="1" x14ac:dyDescent="0.25">
      <c r="A17179" t="s">
        <v>17181</v>
      </c>
      <c r="B17179">
        <v>0</v>
      </c>
      <c r="C17179">
        <v>1</v>
      </c>
      <c r="D17179">
        <v>0</v>
      </c>
      <c r="E17179">
        <v>0</v>
      </c>
    </row>
    <row r="17180" spans="1:5" x14ac:dyDescent="0.25">
      <c r="A17180" t="s">
        <v>17182</v>
      </c>
      <c r="B17180">
        <v>0.25</v>
      </c>
      <c r="C17180">
        <v>0.27678599999999998</v>
      </c>
      <c r="D17180">
        <v>0.223214</v>
      </c>
      <c r="E17180">
        <v>0.25</v>
      </c>
    </row>
    <row r="17181" spans="1:5" x14ac:dyDescent="0.25">
      <c r="A17181" t="s">
        <v>17183</v>
      </c>
      <c r="B17181">
        <v>0.24149699999999999</v>
      </c>
      <c r="C17181">
        <v>0.26445600000000002</v>
      </c>
      <c r="D17181">
        <v>0.20663300000000001</v>
      </c>
      <c r="E17181">
        <v>0.28741499999999998</v>
      </c>
    </row>
    <row r="17182" spans="1:5" x14ac:dyDescent="0.25">
      <c r="A17182" t="s">
        <v>17184</v>
      </c>
      <c r="B17182">
        <v>0.228571</v>
      </c>
      <c r="C17182">
        <v>0.27500000000000002</v>
      </c>
      <c r="D17182">
        <v>0.228571</v>
      </c>
      <c r="E17182">
        <v>0.26785700000000001</v>
      </c>
    </row>
    <row r="17183" spans="1:5" x14ac:dyDescent="0.25">
      <c r="A17183" t="s">
        <v>17185</v>
      </c>
      <c r="B17183">
        <v>0.212088</v>
      </c>
      <c r="C17183">
        <v>0.26153799999999999</v>
      </c>
      <c r="D17183">
        <v>0.247253</v>
      </c>
      <c r="E17183">
        <v>0.27912100000000001</v>
      </c>
    </row>
    <row r="17184" spans="1:5" x14ac:dyDescent="0.25">
      <c r="A17184" t="s">
        <v>17186</v>
      </c>
      <c r="B17184">
        <v>0.21761900000000001</v>
      </c>
      <c r="C17184">
        <v>0.29869000000000001</v>
      </c>
      <c r="D17184">
        <v>0.19785700000000001</v>
      </c>
      <c r="E17184">
        <v>0.285833</v>
      </c>
    </row>
    <row r="17185" spans="1:5" hidden="1" x14ac:dyDescent="0.25">
      <c r="A17185" t="s">
        <v>17187</v>
      </c>
      <c r="B17185">
        <v>0</v>
      </c>
      <c r="C17185">
        <v>1</v>
      </c>
      <c r="D17185">
        <v>0</v>
      </c>
      <c r="E17185">
        <v>0</v>
      </c>
    </row>
    <row r="17186" spans="1:5" x14ac:dyDescent="0.25">
      <c r="A17186" t="s">
        <v>17188</v>
      </c>
      <c r="B17186">
        <v>0.266071</v>
      </c>
      <c r="C17186">
        <v>0.28928599999999999</v>
      </c>
      <c r="D17186">
        <v>0.22678599999999999</v>
      </c>
      <c r="E17186">
        <v>0.217857</v>
      </c>
    </row>
    <row r="17187" spans="1:5" x14ac:dyDescent="0.25">
      <c r="A17187" t="s">
        <v>17189</v>
      </c>
      <c r="B17187">
        <v>0.29285699999999998</v>
      </c>
      <c r="C17187">
        <v>0.26428600000000002</v>
      </c>
      <c r="D17187">
        <v>0.22142899999999999</v>
      </c>
      <c r="E17187">
        <v>0.22142899999999999</v>
      </c>
    </row>
    <row r="17188" spans="1:5" x14ac:dyDescent="0.25">
      <c r="A17188" t="s">
        <v>17190</v>
      </c>
      <c r="B17188">
        <v>0.223214</v>
      </c>
      <c r="C17188">
        <v>0.28749999999999998</v>
      </c>
      <c r="D17188">
        <v>0.244643</v>
      </c>
      <c r="E17188">
        <v>0.244643</v>
      </c>
    </row>
    <row r="17189" spans="1:5" hidden="1" x14ac:dyDescent="0.25">
      <c r="A17189" t="s">
        <v>17191</v>
      </c>
      <c r="B17189">
        <v>0</v>
      </c>
      <c r="C17189">
        <v>0</v>
      </c>
      <c r="D17189">
        <v>0</v>
      </c>
      <c r="E17189">
        <v>1</v>
      </c>
    </row>
    <row r="17190" spans="1:5" x14ac:dyDescent="0.25">
      <c r="A17190" t="s">
        <v>17192</v>
      </c>
      <c r="B17190">
        <v>0.20663300000000001</v>
      </c>
      <c r="C17190">
        <v>0.27550999999999998</v>
      </c>
      <c r="D17190">
        <v>0.247449</v>
      </c>
      <c r="E17190">
        <v>0.27040799999999998</v>
      </c>
    </row>
    <row r="17191" spans="1:5" x14ac:dyDescent="0.25">
      <c r="A17191" t="s">
        <v>17193</v>
      </c>
      <c r="B17191">
        <v>0.267347</v>
      </c>
      <c r="C17191">
        <v>0.29438799999999998</v>
      </c>
      <c r="D17191">
        <v>0.21326500000000001</v>
      </c>
      <c r="E17191">
        <v>0.22500000000000001</v>
      </c>
    </row>
    <row r="17192" spans="1:5" x14ac:dyDescent="0.25">
      <c r="A17192" t="s">
        <v>17194</v>
      </c>
      <c r="B17192">
        <v>0.229911</v>
      </c>
      <c r="C17192">
        <v>0.29017900000000002</v>
      </c>
      <c r="D17192">
        <v>0.229911</v>
      </c>
      <c r="E17192">
        <v>0.25</v>
      </c>
    </row>
    <row r="17193" spans="1:5" hidden="1" x14ac:dyDescent="0.25">
      <c r="A17193" t="s">
        <v>17195</v>
      </c>
      <c r="B17193">
        <v>0</v>
      </c>
      <c r="C17193">
        <v>1</v>
      </c>
      <c r="D17193">
        <v>0</v>
      </c>
      <c r="E17193">
        <v>0</v>
      </c>
    </row>
    <row r="17194" spans="1:5" hidden="1" x14ac:dyDescent="0.25">
      <c r="A17194" t="s">
        <v>17196</v>
      </c>
      <c r="B17194">
        <v>0</v>
      </c>
      <c r="C17194">
        <v>0</v>
      </c>
      <c r="D17194">
        <v>0</v>
      </c>
      <c r="E17194">
        <v>1</v>
      </c>
    </row>
    <row r="17195" spans="1:5" x14ac:dyDescent="0.25">
      <c r="A17195" t="s">
        <v>17197</v>
      </c>
      <c r="B17195">
        <v>0.20178599999999999</v>
      </c>
      <c r="C17195">
        <v>0.266071</v>
      </c>
      <c r="D17195">
        <v>0.244643</v>
      </c>
      <c r="E17195">
        <v>0.28749999999999998</v>
      </c>
    </row>
    <row r="17196" spans="1:5" x14ac:dyDescent="0.25">
      <c r="A17196" t="s">
        <v>17198</v>
      </c>
      <c r="B17196">
        <v>0</v>
      </c>
      <c r="C17196">
        <v>0</v>
      </c>
      <c r="D17196">
        <v>0.5</v>
      </c>
      <c r="E17196">
        <v>0.5</v>
      </c>
    </row>
    <row r="17197" spans="1:5" x14ac:dyDescent="0.25">
      <c r="A17197" t="s">
        <v>17199</v>
      </c>
      <c r="B17197">
        <v>0.27793000000000001</v>
      </c>
      <c r="C17197">
        <v>0.234432</v>
      </c>
      <c r="D17197">
        <v>0.209707</v>
      </c>
      <c r="E17197">
        <v>0.27793000000000001</v>
      </c>
    </row>
    <row r="17198" spans="1:5" x14ac:dyDescent="0.25">
      <c r="A17198" t="s">
        <v>17200</v>
      </c>
      <c r="B17198">
        <v>0.33333299999999999</v>
      </c>
      <c r="C17198">
        <v>0</v>
      </c>
      <c r="D17198">
        <v>0.33333299999999999</v>
      </c>
      <c r="E17198">
        <v>0.33333299999999999</v>
      </c>
    </row>
    <row r="17199" spans="1:5" x14ac:dyDescent="0.25">
      <c r="A17199" t="s">
        <v>17201</v>
      </c>
      <c r="B17199">
        <v>0.25090000000000001</v>
      </c>
      <c r="C17199">
        <v>0.288715</v>
      </c>
      <c r="D17199">
        <v>0.22328899999999999</v>
      </c>
      <c r="E17199">
        <v>0.237095</v>
      </c>
    </row>
    <row r="17200" spans="1:5" x14ac:dyDescent="0.25">
      <c r="A17200" t="s">
        <v>17202</v>
      </c>
      <c r="B17200">
        <v>0.26431900000000003</v>
      </c>
      <c r="C17200">
        <v>0.30324200000000001</v>
      </c>
      <c r="D17200">
        <v>0.16811999999999999</v>
      </c>
      <c r="E17200">
        <v>0.26431900000000003</v>
      </c>
    </row>
    <row r="17201" spans="1:5" x14ac:dyDescent="0.25">
      <c r="A17201" t="s">
        <v>17203</v>
      </c>
      <c r="B17201">
        <v>0.20982100000000001</v>
      </c>
      <c r="C17201">
        <v>0.29017900000000002</v>
      </c>
      <c r="D17201">
        <v>0.25892900000000002</v>
      </c>
      <c r="E17201">
        <v>0.24107100000000001</v>
      </c>
    </row>
    <row r="17202" spans="1:5" x14ac:dyDescent="0.25">
      <c r="A17202" t="s">
        <v>17204</v>
      </c>
      <c r="B17202">
        <v>0.20535700000000001</v>
      </c>
      <c r="C17202">
        <v>0.28928599999999999</v>
      </c>
      <c r="D17202">
        <v>0.24107100000000001</v>
      </c>
      <c r="E17202">
        <v>0.26428600000000002</v>
      </c>
    </row>
    <row r="17203" spans="1:5" x14ac:dyDescent="0.25">
      <c r="A17203" t="s">
        <v>17205</v>
      </c>
      <c r="B17203">
        <v>0.235204</v>
      </c>
      <c r="C17203">
        <v>0.29438799999999998</v>
      </c>
      <c r="D17203">
        <v>0.22423499999999999</v>
      </c>
      <c r="E17203">
        <v>0.246173</v>
      </c>
    </row>
    <row r="17204" spans="1:5" x14ac:dyDescent="0.25">
      <c r="A17204" t="s">
        <v>17206</v>
      </c>
      <c r="B17204">
        <v>0.222527</v>
      </c>
      <c r="C17204">
        <v>0.24038499999999999</v>
      </c>
      <c r="D17204">
        <v>0.271978</v>
      </c>
      <c r="E17204">
        <v>0.26511000000000001</v>
      </c>
    </row>
    <row r="17205" spans="1:5" x14ac:dyDescent="0.25">
      <c r="A17205" t="s">
        <v>17207</v>
      </c>
      <c r="B17205">
        <v>0.21517900000000001</v>
      </c>
      <c r="C17205">
        <v>0.29821399999999998</v>
      </c>
      <c r="D17205">
        <v>0.23839299999999999</v>
      </c>
      <c r="E17205">
        <v>0.24821399999999999</v>
      </c>
    </row>
    <row r="17206" spans="1:5" x14ac:dyDescent="0.25">
      <c r="A17206" t="s">
        <v>17208</v>
      </c>
      <c r="B17206">
        <v>0.22812499999999999</v>
      </c>
      <c r="C17206">
        <v>0.28839300000000001</v>
      </c>
      <c r="D17206">
        <v>0.21517900000000001</v>
      </c>
      <c r="E17206">
        <v>0.26830399999999999</v>
      </c>
    </row>
    <row r="17207" spans="1:5" x14ac:dyDescent="0.25">
      <c r="A17207" t="s">
        <v>17209</v>
      </c>
      <c r="B17207">
        <v>0.233516</v>
      </c>
      <c r="C17207">
        <v>0.29945100000000002</v>
      </c>
      <c r="D17207">
        <v>0.233516</v>
      </c>
      <c r="E17207">
        <v>0.233516</v>
      </c>
    </row>
    <row r="17208" spans="1:5" x14ac:dyDescent="0.25">
      <c r="A17208" t="s">
        <v>17210</v>
      </c>
      <c r="B17208">
        <v>0.24821399999999999</v>
      </c>
      <c r="C17208">
        <v>0.27500000000000002</v>
      </c>
      <c r="D17208">
        <v>0.228571</v>
      </c>
      <c r="E17208">
        <v>0.24821399999999999</v>
      </c>
    </row>
    <row r="17209" spans="1:5" x14ac:dyDescent="0.25">
      <c r="A17209" t="s">
        <v>17211</v>
      </c>
      <c r="B17209">
        <v>0.228571</v>
      </c>
      <c r="C17209">
        <v>0.27500000000000002</v>
      </c>
      <c r="D17209">
        <v>0.24821399999999999</v>
      </c>
      <c r="E17209">
        <v>0.24821399999999999</v>
      </c>
    </row>
    <row r="17210" spans="1:5" x14ac:dyDescent="0.25">
      <c r="A17210" t="s">
        <v>17212</v>
      </c>
      <c r="B17210">
        <v>0.24407100000000001</v>
      </c>
      <c r="C17210">
        <v>0.29672500000000002</v>
      </c>
      <c r="D17210">
        <v>0.197911</v>
      </c>
      <c r="E17210">
        <v>0.261293</v>
      </c>
    </row>
    <row r="17211" spans="1:5" x14ac:dyDescent="0.25">
      <c r="A17211" t="s">
        <v>17213</v>
      </c>
      <c r="B17211">
        <v>0.24761900000000001</v>
      </c>
      <c r="C17211">
        <v>0.284524</v>
      </c>
      <c r="D17211">
        <v>0.22023799999999999</v>
      </c>
      <c r="E17211">
        <v>0.24761900000000001</v>
      </c>
    </row>
    <row r="17212" spans="1:5" x14ac:dyDescent="0.25">
      <c r="A17212" t="s">
        <v>17214</v>
      </c>
      <c r="B17212">
        <v>0.24007899999999999</v>
      </c>
      <c r="C17212">
        <v>0.25793700000000003</v>
      </c>
      <c r="D17212">
        <v>0.21230199999999999</v>
      </c>
      <c r="E17212">
        <v>0.28968300000000002</v>
      </c>
    </row>
    <row r="17213" spans="1:5" x14ac:dyDescent="0.25">
      <c r="A17213" t="s">
        <v>17215</v>
      </c>
      <c r="B17213">
        <v>0.23214299999999999</v>
      </c>
      <c r="C17213">
        <v>0.29166700000000001</v>
      </c>
      <c r="D17213">
        <v>0.238095</v>
      </c>
      <c r="E17213">
        <v>0.238095</v>
      </c>
    </row>
    <row r="17214" spans="1:5" x14ac:dyDescent="0.25">
      <c r="A17214" t="s">
        <v>17216</v>
      </c>
      <c r="B17214">
        <v>0.283613</v>
      </c>
      <c r="C17214">
        <v>0.25770300000000002</v>
      </c>
      <c r="D17214">
        <v>0.19397800000000001</v>
      </c>
      <c r="E17214">
        <v>0.264706</v>
      </c>
    </row>
    <row r="17215" spans="1:5" x14ac:dyDescent="0.25">
      <c r="A17215" t="s">
        <v>17217</v>
      </c>
      <c r="B17215">
        <v>0.17261899999999999</v>
      </c>
      <c r="C17215">
        <v>0.29815999999999998</v>
      </c>
      <c r="D17215">
        <v>0.28355000000000002</v>
      </c>
      <c r="E17215">
        <v>0.245671</v>
      </c>
    </row>
    <row r="17216" spans="1:5" x14ac:dyDescent="0.25">
      <c r="A17216" t="s">
        <v>17218</v>
      </c>
      <c r="B17216">
        <v>0.29017900000000002</v>
      </c>
      <c r="C17216">
        <v>0.27008900000000002</v>
      </c>
      <c r="D17216">
        <v>0.21875</v>
      </c>
      <c r="E17216">
        <v>0.22098200000000001</v>
      </c>
    </row>
    <row r="17217" spans="1:5" x14ac:dyDescent="0.25">
      <c r="A17217" t="s">
        <v>17219</v>
      </c>
      <c r="B17217">
        <v>0.192602</v>
      </c>
      <c r="C17217">
        <v>0.26147999999999999</v>
      </c>
      <c r="D17217">
        <v>0.284439</v>
      </c>
      <c r="E17217">
        <v>0.26147999999999999</v>
      </c>
    </row>
    <row r="17218" spans="1:5" x14ac:dyDescent="0.25">
      <c r="A17218" t="s">
        <v>17220</v>
      </c>
      <c r="B17218">
        <v>0.230102</v>
      </c>
      <c r="C17218">
        <v>0.28928599999999999</v>
      </c>
      <c r="D17218">
        <v>0.24030599999999999</v>
      </c>
      <c r="E17218">
        <v>0.24030599999999999</v>
      </c>
    </row>
    <row r="17219" spans="1:5" hidden="1" x14ac:dyDescent="0.25">
      <c r="A17219" t="s">
        <v>17221</v>
      </c>
      <c r="B17219">
        <v>1</v>
      </c>
      <c r="C17219">
        <v>0</v>
      </c>
      <c r="D17219">
        <v>0</v>
      </c>
      <c r="E17219">
        <v>0</v>
      </c>
    </row>
    <row r="17220" spans="1:5" x14ac:dyDescent="0.25">
      <c r="A17220" t="s">
        <v>17222</v>
      </c>
      <c r="B17220">
        <v>0.24149699999999999</v>
      </c>
      <c r="C17220">
        <v>0.28741499999999998</v>
      </c>
      <c r="D17220">
        <v>0.22959199999999999</v>
      </c>
      <c r="E17220">
        <v>0.24149699999999999</v>
      </c>
    </row>
    <row r="17221" spans="1:5" x14ac:dyDescent="0.25">
      <c r="A17221" t="s">
        <v>17223</v>
      </c>
      <c r="B17221">
        <v>0.25</v>
      </c>
      <c r="C17221">
        <v>0.25</v>
      </c>
      <c r="D17221">
        <v>0.25</v>
      </c>
      <c r="E17221">
        <v>0.25</v>
      </c>
    </row>
    <row r="17222" spans="1:5" hidden="1" x14ac:dyDescent="0.25">
      <c r="A17222" t="s">
        <v>17224</v>
      </c>
      <c r="B17222">
        <v>0</v>
      </c>
      <c r="C17222">
        <v>0</v>
      </c>
      <c r="D17222">
        <v>0</v>
      </c>
      <c r="E17222">
        <v>1</v>
      </c>
    </row>
    <row r="17223" spans="1:5" x14ac:dyDescent="0.25">
      <c r="A17223" t="s">
        <v>17225</v>
      </c>
      <c r="B17223">
        <v>0.29285699999999998</v>
      </c>
      <c r="C17223">
        <v>0.26428600000000002</v>
      </c>
      <c r="D17223">
        <v>0.22142899999999999</v>
      </c>
      <c r="E17223">
        <v>0.22142899999999999</v>
      </c>
    </row>
    <row r="17224" spans="1:5" x14ac:dyDescent="0.25">
      <c r="A17224" t="s">
        <v>17226</v>
      </c>
      <c r="B17224">
        <v>0.235819</v>
      </c>
      <c r="C17224">
        <v>0.26917000000000002</v>
      </c>
      <c r="D17224">
        <v>0.20693300000000001</v>
      </c>
      <c r="E17224">
        <v>0.288078</v>
      </c>
    </row>
    <row r="17225" spans="1:5" x14ac:dyDescent="0.25">
      <c r="A17225" t="s">
        <v>17227</v>
      </c>
      <c r="B17225">
        <v>0.23852000000000001</v>
      </c>
      <c r="C17225">
        <v>0.279974</v>
      </c>
      <c r="D17225">
        <v>0.23852000000000001</v>
      </c>
      <c r="E17225">
        <v>0.24298500000000001</v>
      </c>
    </row>
    <row r="17226" spans="1:5" x14ac:dyDescent="0.25">
      <c r="A17226" t="s">
        <v>17228</v>
      </c>
      <c r="B17226">
        <v>0</v>
      </c>
      <c r="C17226">
        <v>0</v>
      </c>
      <c r="D17226">
        <v>0.35</v>
      </c>
      <c r="E17226">
        <v>0.65</v>
      </c>
    </row>
    <row r="17227" spans="1:5" x14ac:dyDescent="0.25">
      <c r="A17227" t="s">
        <v>17229</v>
      </c>
      <c r="B17227">
        <v>0.21676599999999999</v>
      </c>
      <c r="C17227">
        <v>0.28521800000000003</v>
      </c>
      <c r="D17227">
        <v>0.24900800000000001</v>
      </c>
      <c r="E17227">
        <v>0.24900800000000001</v>
      </c>
    </row>
    <row r="17228" spans="1:5" x14ac:dyDescent="0.25">
      <c r="A17228" t="s">
        <v>17230</v>
      </c>
      <c r="B17228">
        <v>0.25714300000000001</v>
      </c>
      <c r="C17228">
        <v>0.29285699999999998</v>
      </c>
      <c r="D17228">
        <v>0.203571</v>
      </c>
      <c r="E17228">
        <v>0.24642900000000001</v>
      </c>
    </row>
    <row r="17229" spans="1:5" x14ac:dyDescent="0.25">
      <c r="A17229" t="s">
        <v>17231</v>
      </c>
      <c r="B17229">
        <v>0.66666700000000001</v>
      </c>
      <c r="C17229">
        <v>0.33333299999999999</v>
      </c>
      <c r="D17229">
        <v>0</v>
      </c>
      <c r="E17229">
        <v>0</v>
      </c>
    </row>
    <row r="17230" spans="1:5" hidden="1" x14ac:dyDescent="0.25">
      <c r="A17230" t="s">
        <v>17232</v>
      </c>
      <c r="B17230">
        <v>0</v>
      </c>
      <c r="C17230">
        <v>0</v>
      </c>
      <c r="D17230">
        <v>1</v>
      </c>
      <c r="E17230">
        <v>0</v>
      </c>
    </row>
    <row r="17231" spans="1:5" hidden="1" x14ac:dyDescent="0.25">
      <c r="A17231" t="s">
        <v>17233</v>
      </c>
      <c r="B17231">
        <v>0</v>
      </c>
      <c r="C17231">
        <v>0</v>
      </c>
      <c r="D17231">
        <v>0</v>
      </c>
      <c r="E17231">
        <v>1</v>
      </c>
    </row>
    <row r="17232" spans="1:5" x14ac:dyDescent="0.25">
      <c r="A17232" t="s">
        <v>17234</v>
      </c>
      <c r="B17232">
        <v>0.216667</v>
      </c>
      <c r="C17232">
        <v>0.26904800000000001</v>
      </c>
      <c r="D17232">
        <v>0.25714300000000001</v>
      </c>
      <c r="E17232">
        <v>0.25714300000000001</v>
      </c>
    </row>
    <row r="17233" spans="1:5" hidden="1" x14ac:dyDescent="0.25">
      <c r="A17233" t="s">
        <v>17235</v>
      </c>
      <c r="B17233">
        <v>0</v>
      </c>
      <c r="C17233">
        <v>1</v>
      </c>
      <c r="D17233">
        <v>0</v>
      </c>
      <c r="E17233">
        <v>0</v>
      </c>
    </row>
    <row r="17234" spans="1:5" hidden="1" x14ac:dyDescent="0.25">
      <c r="A17234" t="s">
        <v>17236</v>
      </c>
      <c r="B17234">
        <v>0</v>
      </c>
      <c r="C17234">
        <v>0</v>
      </c>
      <c r="D17234">
        <v>0</v>
      </c>
      <c r="E17234">
        <v>1</v>
      </c>
    </row>
    <row r="17235" spans="1:5" x14ac:dyDescent="0.25">
      <c r="A17235" t="s">
        <v>17237</v>
      </c>
      <c r="B17235">
        <v>0.24821399999999999</v>
      </c>
      <c r="C17235">
        <v>0.26830399999999999</v>
      </c>
      <c r="D17235">
        <v>0.19508900000000001</v>
      </c>
      <c r="E17235">
        <v>0.28839300000000001</v>
      </c>
    </row>
    <row r="17236" spans="1:5" hidden="1" x14ac:dyDescent="0.25">
      <c r="A17236" t="s">
        <v>17238</v>
      </c>
      <c r="B17236">
        <v>0</v>
      </c>
      <c r="C17236">
        <v>1</v>
      </c>
      <c r="D17236">
        <v>0</v>
      </c>
      <c r="E17236">
        <v>0</v>
      </c>
    </row>
    <row r="17237" spans="1:5" hidden="1" x14ac:dyDescent="0.25">
      <c r="A17237" t="s">
        <v>17239</v>
      </c>
      <c r="B17237">
        <v>1</v>
      </c>
      <c r="C17237">
        <v>0</v>
      </c>
      <c r="D17237">
        <v>0</v>
      </c>
      <c r="E17237">
        <v>0</v>
      </c>
    </row>
    <row r="17238" spans="1:5" x14ac:dyDescent="0.25">
      <c r="A17238" t="s">
        <v>17240</v>
      </c>
      <c r="B17238">
        <v>0.22142899999999999</v>
      </c>
      <c r="C17238">
        <v>0.28571400000000002</v>
      </c>
      <c r="D17238">
        <v>0.26428600000000002</v>
      </c>
      <c r="E17238">
        <v>0.228571</v>
      </c>
    </row>
    <row r="17239" spans="1:5" x14ac:dyDescent="0.25">
      <c r="A17239" t="s">
        <v>17241</v>
      </c>
      <c r="B17239">
        <v>0.271978</v>
      </c>
      <c r="C17239">
        <v>0.28090700000000002</v>
      </c>
      <c r="D17239">
        <v>0.271978</v>
      </c>
      <c r="E17239">
        <v>0.17513699999999999</v>
      </c>
    </row>
    <row r="17240" spans="1:5" hidden="1" x14ac:dyDescent="0.25">
      <c r="A17240" t="s">
        <v>17242</v>
      </c>
      <c r="B17240">
        <v>0</v>
      </c>
      <c r="C17240">
        <v>0</v>
      </c>
      <c r="D17240">
        <v>1</v>
      </c>
      <c r="E17240">
        <v>0</v>
      </c>
    </row>
    <row r="17241" spans="1:5" x14ac:dyDescent="0.25">
      <c r="A17241" t="s">
        <v>17243</v>
      </c>
      <c r="B17241">
        <v>0.237987</v>
      </c>
      <c r="C17241">
        <v>0.29253200000000001</v>
      </c>
      <c r="D17241">
        <v>0.23474</v>
      </c>
      <c r="E17241">
        <v>0.23474</v>
      </c>
    </row>
    <row r="17242" spans="1:5" x14ac:dyDescent="0.25">
      <c r="A17242" t="s">
        <v>17244</v>
      </c>
      <c r="B17242">
        <v>0.28070200000000001</v>
      </c>
      <c r="C17242">
        <v>0.385965</v>
      </c>
      <c r="D17242">
        <v>0</v>
      </c>
      <c r="E17242">
        <v>0.33333299999999999</v>
      </c>
    </row>
    <row r="17243" spans="1:5" x14ac:dyDescent="0.25">
      <c r="A17243" t="s">
        <v>17245</v>
      </c>
      <c r="B17243">
        <v>0.24285699999999999</v>
      </c>
      <c r="C17243">
        <v>0.27857100000000001</v>
      </c>
      <c r="D17243">
        <v>0.23571400000000001</v>
      </c>
      <c r="E17243">
        <v>0.24285699999999999</v>
      </c>
    </row>
    <row r="17244" spans="1:5" x14ac:dyDescent="0.25">
      <c r="A17244" t="s">
        <v>17246</v>
      </c>
      <c r="B17244">
        <v>0</v>
      </c>
      <c r="C17244">
        <v>0.30921100000000001</v>
      </c>
      <c r="D17244">
        <v>0.32236799999999999</v>
      </c>
      <c r="E17244">
        <v>0.368421</v>
      </c>
    </row>
    <row r="17245" spans="1:5" x14ac:dyDescent="0.25">
      <c r="A17245" t="s">
        <v>17247</v>
      </c>
      <c r="B17245">
        <v>0.20246800000000001</v>
      </c>
      <c r="C17245">
        <v>0.25472699999999998</v>
      </c>
      <c r="D17245">
        <v>0.288078</v>
      </c>
      <c r="E17245">
        <v>0.25472699999999998</v>
      </c>
    </row>
    <row r="17246" spans="1:5" x14ac:dyDescent="0.25">
      <c r="A17246" t="s">
        <v>17248</v>
      </c>
      <c r="B17246">
        <v>0.27857100000000001</v>
      </c>
      <c r="C17246">
        <v>0.266071</v>
      </c>
      <c r="D17246">
        <v>0.21071400000000001</v>
      </c>
      <c r="E17246">
        <v>0.244643</v>
      </c>
    </row>
    <row r="17247" spans="1:5" hidden="1" x14ac:dyDescent="0.25">
      <c r="A17247" t="s">
        <v>17249</v>
      </c>
      <c r="B17247">
        <v>0</v>
      </c>
      <c r="C17247">
        <v>0</v>
      </c>
      <c r="D17247">
        <v>0</v>
      </c>
      <c r="E17247">
        <v>1</v>
      </c>
    </row>
    <row r="17248" spans="1:5" hidden="1" x14ac:dyDescent="0.25">
      <c r="A17248" t="s">
        <v>17250</v>
      </c>
      <c r="B17248">
        <v>0</v>
      </c>
      <c r="C17248">
        <v>0</v>
      </c>
      <c r="D17248">
        <v>1</v>
      </c>
      <c r="E17248">
        <v>0</v>
      </c>
    </row>
    <row r="17249" spans="1:5" x14ac:dyDescent="0.25">
      <c r="A17249" t="s">
        <v>17251</v>
      </c>
      <c r="B17249">
        <v>0.261905</v>
      </c>
      <c r="C17249">
        <v>0.214286</v>
      </c>
      <c r="D17249">
        <v>0.261905</v>
      </c>
      <c r="E17249">
        <v>0.261905</v>
      </c>
    </row>
    <row r="17250" spans="1:5" x14ac:dyDescent="0.25">
      <c r="A17250" t="s">
        <v>17252</v>
      </c>
      <c r="B17250">
        <v>0.25618099999999999</v>
      </c>
      <c r="C17250">
        <v>0.28090700000000002</v>
      </c>
      <c r="D17250">
        <v>0.206731</v>
      </c>
      <c r="E17250">
        <v>0.25618099999999999</v>
      </c>
    </row>
    <row r="17251" spans="1:5" x14ac:dyDescent="0.25">
      <c r="A17251" t="s">
        <v>17253</v>
      </c>
      <c r="B17251">
        <v>0.29156199999999999</v>
      </c>
      <c r="C17251">
        <v>0.278613</v>
      </c>
      <c r="D17251">
        <v>0.21491199999999999</v>
      </c>
      <c r="E17251">
        <v>0.21491199999999999</v>
      </c>
    </row>
    <row r="17252" spans="1:5" x14ac:dyDescent="0.25">
      <c r="A17252" t="s">
        <v>17254</v>
      </c>
      <c r="B17252">
        <v>0.195578</v>
      </c>
      <c r="C17252">
        <v>0.29081600000000002</v>
      </c>
      <c r="D17252">
        <v>0.22278899999999999</v>
      </c>
      <c r="E17252">
        <v>0.29081600000000002</v>
      </c>
    </row>
    <row r="17253" spans="1:5" x14ac:dyDescent="0.25">
      <c r="A17253" t="s">
        <v>17255</v>
      </c>
      <c r="B17253">
        <v>0.23760500000000001</v>
      </c>
      <c r="C17253">
        <v>0.28718500000000002</v>
      </c>
      <c r="D17253">
        <v>0.23760500000000001</v>
      </c>
      <c r="E17253">
        <v>0.23760500000000001</v>
      </c>
    </row>
    <row r="17254" spans="1:5" x14ac:dyDescent="0.25">
      <c r="A17254" t="s">
        <v>17256</v>
      </c>
      <c r="B17254">
        <v>0.188025</v>
      </c>
      <c r="C17254">
        <v>0.27363399999999999</v>
      </c>
      <c r="D17254">
        <v>0.25472699999999998</v>
      </c>
      <c r="E17254">
        <v>0.283613</v>
      </c>
    </row>
    <row r="17255" spans="1:5" hidden="1" x14ac:dyDescent="0.25">
      <c r="A17255" t="s">
        <v>17257</v>
      </c>
      <c r="B17255">
        <v>0</v>
      </c>
      <c r="C17255">
        <v>1</v>
      </c>
      <c r="D17255">
        <v>0</v>
      </c>
      <c r="E17255">
        <v>0</v>
      </c>
    </row>
    <row r="17256" spans="1:5" x14ac:dyDescent="0.25">
      <c r="A17256" t="s">
        <v>17258</v>
      </c>
      <c r="B17256">
        <v>0.21875</v>
      </c>
      <c r="C17256">
        <v>0.28125</v>
      </c>
      <c r="D17256">
        <v>0.21279799999999999</v>
      </c>
      <c r="E17256">
        <v>0.28720200000000001</v>
      </c>
    </row>
    <row r="17257" spans="1:5" hidden="1" x14ac:dyDescent="0.25">
      <c r="A17257" t="s">
        <v>17259</v>
      </c>
      <c r="B17257">
        <v>0</v>
      </c>
      <c r="C17257">
        <v>1</v>
      </c>
      <c r="D17257">
        <v>0</v>
      </c>
      <c r="E17257">
        <v>0</v>
      </c>
    </row>
    <row r="17258" spans="1:5" x14ac:dyDescent="0.25">
      <c r="A17258" t="s">
        <v>17260</v>
      </c>
      <c r="B17258">
        <v>0.23852000000000001</v>
      </c>
      <c r="C17258">
        <v>0.279974</v>
      </c>
      <c r="D17258">
        <v>0.23852000000000001</v>
      </c>
      <c r="E17258">
        <v>0.24298500000000001</v>
      </c>
    </row>
    <row r="17259" spans="1:5" x14ac:dyDescent="0.25">
      <c r="A17259" t="s">
        <v>17261</v>
      </c>
      <c r="B17259">
        <v>0.219888</v>
      </c>
      <c r="C17259">
        <v>0.28956599999999999</v>
      </c>
      <c r="D17259">
        <v>0.219888</v>
      </c>
      <c r="E17259">
        <v>0.27065800000000001</v>
      </c>
    </row>
    <row r="17260" spans="1:5" x14ac:dyDescent="0.25">
      <c r="A17260" t="s">
        <v>17262</v>
      </c>
      <c r="B17260">
        <v>0.26090200000000002</v>
      </c>
      <c r="C17260">
        <v>0.28759400000000002</v>
      </c>
      <c r="D17260">
        <v>0.22706799999999999</v>
      </c>
      <c r="E17260">
        <v>0.224436</v>
      </c>
    </row>
    <row r="17261" spans="1:5" x14ac:dyDescent="0.25">
      <c r="A17261" t="s">
        <v>17263</v>
      </c>
      <c r="B17261">
        <v>0.23979600000000001</v>
      </c>
      <c r="C17261">
        <v>0.23979600000000001</v>
      </c>
      <c r="D17261">
        <v>0.23979600000000001</v>
      </c>
      <c r="E17261">
        <v>0.28061199999999997</v>
      </c>
    </row>
    <row r="17262" spans="1:5" x14ac:dyDescent="0.25">
      <c r="A17262" t="s">
        <v>17264</v>
      </c>
      <c r="B17262">
        <v>0.20816299999999999</v>
      </c>
      <c r="C17262">
        <v>0.26224500000000001</v>
      </c>
      <c r="D17262">
        <v>0.235204</v>
      </c>
      <c r="E17262">
        <v>0.29438799999999998</v>
      </c>
    </row>
    <row r="17263" spans="1:5" hidden="1" x14ac:dyDescent="0.25">
      <c r="A17263" t="s">
        <v>17265</v>
      </c>
      <c r="B17263">
        <v>0</v>
      </c>
      <c r="C17263">
        <v>0</v>
      </c>
      <c r="D17263">
        <v>1</v>
      </c>
      <c r="E17263">
        <v>0</v>
      </c>
    </row>
    <row r="17264" spans="1:5" x14ac:dyDescent="0.25">
      <c r="A17264" t="s">
        <v>17266</v>
      </c>
      <c r="B17264">
        <v>0.25892900000000002</v>
      </c>
      <c r="C17264">
        <v>0.27232099999999998</v>
      </c>
      <c r="D17264">
        <v>0.29017900000000002</v>
      </c>
      <c r="E17264">
        <v>0.17857100000000001</v>
      </c>
    </row>
    <row r="17265" spans="1:5" x14ac:dyDescent="0.25">
      <c r="A17265" t="s">
        <v>17267</v>
      </c>
      <c r="B17265">
        <v>0.25618099999999999</v>
      </c>
      <c r="C17265">
        <v>0.28090700000000002</v>
      </c>
      <c r="D17265">
        <v>0.206731</v>
      </c>
      <c r="E17265">
        <v>0.25618099999999999</v>
      </c>
    </row>
    <row r="17266" spans="1:5" x14ac:dyDescent="0.25">
      <c r="A17266" t="s">
        <v>17268</v>
      </c>
      <c r="B17266">
        <v>0.21645</v>
      </c>
      <c r="C17266">
        <v>0.29617599999999999</v>
      </c>
      <c r="D17266">
        <v>0.245671</v>
      </c>
      <c r="E17266">
        <v>0.241703</v>
      </c>
    </row>
    <row r="17267" spans="1:5" hidden="1" x14ac:dyDescent="0.25">
      <c r="A17267" t="s">
        <v>17269</v>
      </c>
      <c r="B17267">
        <v>0</v>
      </c>
      <c r="C17267">
        <v>1</v>
      </c>
      <c r="D17267">
        <v>0</v>
      </c>
      <c r="E17267">
        <v>0</v>
      </c>
    </row>
    <row r="17268" spans="1:5" x14ac:dyDescent="0.25">
      <c r="A17268" t="s">
        <v>17270</v>
      </c>
      <c r="B17268">
        <v>0.24285699999999999</v>
      </c>
      <c r="C17268">
        <v>0.28571400000000002</v>
      </c>
      <c r="D17268">
        <v>0.25</v>
      </c>
      <c r="E17268">
        <v>0.22142899999999999</v>
      </c>
    </row>
    <row r="17269" spans="1:5" x14ac:dyDescent="0.25">
      <c r="A17269" t="s">
        <v>17271</v>
      </c>
      <c r="B17269">
        <v>0.20969399999999999</v>
      </c>
      <c r="C17269">
        <v>0.267347</v>
      </c>
      <c r="D17269">
        <v>0.228571</v>
      </c>
      <c r="E17269">
        <v>0.29438799999999998</v>
      </c>
    </row>
    <row r="17270" spans="1:5" x14ac:dyDescent="0.25">
      <c r="A17270" t="s">
        <v>17272</v>
      </c>
      <c r="B17270">
        <v>0.29156199999999999</v>
      </c>
      <c r="C17270">
        <v>0.278613</v>
      </c>
      <c r="D17270">
        <v>0.21491199999999999</v>
      </c>
      <c r="E17270">
        <v>0.21491199999999999</v>
      </c>
    </row>
    <row r="17271" spans="1:5" x14ac:dyDescent="0.25">
      <c r="A17271" t="s">
        <v>17273</v>
      </c>
      <c r="B17271">
        <v>0.25714300000000001</v>
      </c>
      <c r="C17271">
        <v>0.27857100000000001</v>
      </c>
      <c r="D17271">
        <v>0.228571</v>
      </c>
      <c r="E17271">
        <v>0.23571400000000001</v>
      </c>
    </row>
    <row r="17272" spans="1:5" x14ac:dyDescent="0.25">
      <c r="A17272" t="s">
        <v>17274</v>
      </c>
      <c r="B17272">
        <v>0.22137599999999999</v>
      </c>
      <c r="C17272">
        <v>0.26917000000000002</v>
      </c>
      <c r="D17272">
        <v>0.22137599999999999</v>
      </c>
      <c r="E17272">
        <v>0.288078</v>
      </c>
    </row>
    <row r="17273" spans="1:5" x14ac:dyDescent="0.25">
      <c r="A17273" t="s">
        <v>17275</v>
      </c>
      <c r="B17273">
        <v>0.238095</v>
      </c>
      <c r="C17273">
        <v>0.24107100000000001</v>
      </c>
      <c r="D17273">
        <v>0.26785700000000001</v>
      </c>
      <c r="E17273">
        <v>0.25297599999999998</v>
      </c>
    </row>
    <row r="17274" spans="1:5" x14ac:dyDescent="0.25">
      <c r="A17274" t="s">
        <v>17276</v>
      </c>
      <c r="B17274">
        <v>0.242033</v>
      </c>
      <c r="C17274">
        <v>0.30027500000000001</v>
      </c>
      <c r="D17274">
        <v>0.22445100000000001</v>
      </c>
      <c r="E17274">
        <v>0.233242</v>
      </c>
    </row>
    <row r="17275" spans="1:5" x14ac:dyDescent="0.25">
      <c r="A17275" t="s">
        <v>17277</v>
      </c>
      <c r="B17275">
        <v>0.25714300000000001</v>
      </c>
      <c r="C17275">
        <v>0.28571400000000002</v>
      </c>
      <c r="D17275">
        <v>0.22142899999999999</v>
      </c>
      <c r="E17275">
        <v>0.23571400000000001</v>
      </c>
    </row>
    <row r="17276" spans="1:5" hidden="1" x14ac:dyDescent="0.25">
      <c r="A17276" t="s">
        <v>17278</v>
      </c>
      <c r="B17276">
        <v>0</v>
      </c>
      <c r="C17276">
        <v>1</v>
      </c>
      <c r="D17276">
        <v>0</v>
      </c>
      <c r="E17276">
        <v>0</v>
      </c>
    </row>
    <row r="17277" spans="1:5" x14ac:dyDescent="0.25">
      <c r="A17277" t="s">
        <v>17279</v>
      </c>
      <c r="B17277">
        <v>0.38756000000000002</v>
      </c>
      <c r="C17277">
        <v>0.32775100000000001</v>
      </c>
      <c r="D17277">
        <v>0</v>
      </c>
      <c r="E17277">
        <v>0.28468900000000003</v>
      </c>
    </row>
    <row r="17278" spans="1:5" x14ac:dyDescent="0.25">
      <c r="A17278" t="s">
        <v>17280</v>
      </c>
      <c r="B17278">
        <v>0.246173</v>
      </c>
      <c r="C17278">
        <v>0.29438799999999998</v>
      </c>
      <c r="D17278">
        <v>0.235204</v>
      </c>
      <c r="E17278">
        <v>0.22423499999999999</v>
      </c>
    </row>
    <row r="17279" spans="1:5" x14ac:dyDescent="0.25">
      <c r="A17279" t="s">
        <v>17281</v>
      </c>
      <c r="B17279">
        <v>0.22500000000000001</v>
      </c>
      <c r="C17279">
        <v>0.28928599999999999</v>
      </c>
      <c r="D17279">
        <v>0.24285699999999999</v>
      </c>
      <c r="E17279">
        <v>0.24285699999999999</v>
      </c>
    </row>
    <row r="17280" spans="1:5" hidden="1" x14ac:dyDescent="0.25">
      <c r="A17280" t="s">
        <v>17282</v>
      </c>
      <c r="B17280">
        <v>0</v>
      </c>
      <c r="C17280">
        <v>0</v>
      </c>
      <c r="D17280">
        <v>1</v>
      </c>
      <c r="E17280">
        <v>0</v>
      </c>
    </row>
    <row r="17281" spans="1:5" x14ac:dyDescent="0.25">
      <c r="A17281" t="s">
        <v>17283</v>
      </c>
      <c r="B17281">
        <v>0.26893899999999998</v>
      </c>
      <c r="C17281">
        <v>0.26893899999999998</v>
      </c>
      <c r="D17281">
        <v>0.19913400000000001</v>
      </c>
      <c r="E17281">
        <v>0.26298700000000003</v>
      </c>
    </row>
    <row r="17282" spans="1:5" x14ac:dyDescent="0.25">
      <c r="A17282" t="s">
        <v>17284</v>
      </c>
      <c r="B17282">
        <v>0.26116099999999998</v>
      </c>
      <c r="C17282">
        <v>0.25297599999999998</v>
      </c>
      <c r="D17282">
        <v>0.20461299999999999</v>
      </c>
      <c r="E17282">
        <v>0.28125</v>
      </c>
    </row>
    <row r="17283" spans="1:5" x14ac:dyDescent="0.25">
      <c r="A17283" t="s">
        <v>17285</v>
      </c>
      <c r="B17283">
        <v>0.228571</v>
      </c>
      <c r="C17283">
        <v>0.28571400000000002</v>
      </c>
      <c r="D17283">
        <v>0.239286</v>
      </c>
      <c r="E17283">
        <v>0.24642900000000001</v>
      </c>
    </row>
    <row r="17284" spans="1:5" x14ac:dyDescent="0.25">
      <c r="A17284" t="s">
        <v>17286</v>
      </c>
      <c r="B17284">
        <v>0</v>
      </c>
      <c r="C17284">
        <v>0</v>
      </c>
      <c r="D17284">
        <v>0.35</v>
      </c>
      <c r="E17284">
        <v>0.65</v>
      </c>
    </row>
    <row r="17285" spans="1:5" x14ac:dyDescent="0.25">
      <c r="A17285" t="s">
        <v>17287</v>
      </c>
      <c r="B17285">
        <v>0.19450500000000001</v>
      </c>
      <c r="C17285">
        <v>0.27912100000000001</v>
      </c>
      <c r="D17285">
        <v>0.271978</v>
      </c>
      <c r="E17285">
        <v>0.25439600000000001</v>
      </c>
    </row>
    <row r="17286" spans="1:5" x14ac:dyDescent="0.25">
      <c r="A17286" t="s">
        <v>17288</v>
      </c>
      <c r="B17286">
        <v>0.4</v>
      </c>
      <c r="C17286">
        <v>0.6</v>
      </c>
      <c r="D17286">
        <v>0</v>
      </c>
      <c r="E17286">
        <v>0</v>
      </c>
    </row>
    <row r="17287" spans="1:5" x14ac:dyDescent="0.25">
      <c r="A17287" t="s">
        <v>17289</v>
      </c>
      <c r="B17287">
        <v>0.24269499999999999</v>
      </c>
      <c r="C17287">
        <v>0.27191599999999999</v>
      </c>
      <c r="D17287">
        <v>0.24269499999999999</v>
      </c>
      <c r="E17287">
        <v>0.24269499999999999</v>
      </c>
    </row>
    <row r="17288" spans="1:5" x14ac:dyDescent="0.25">
      <c r="A17288" t="s">
        <v>17290</v>
      </c>
      <c r="B17288">
        <v>0.24090900000000001</v>
      </c>
      <c r="C17288">
        <v>0.218831</v>
      </c>
      <c r="D17288">
        <v>0.27012999999999998</v>
      </c>
      <c r="E17288">
        <v>0.27012999999999998</v>
      </c>
    </row>
    <row r="17289" spans="1:5" x14ac:dyDescent="0.25">
      <c r="A17289" t="s">
        <v>17291</v>
      </c>
      <c r="B17289">
        <v>0.192602</v>
      </c>
      <c r="C17289">
        <v>0.284439</v>
      </c>
      <c r="D17289">
        <v>0.26147999999999999</v>
      </c>
      <c r="E17289">
        <v>0.26147999999999999</v>
      </c>
    </row>
    <row r="17290" spans="1:5" x14ac:dyDescent="0.25">
      <c r="A17290" t="s">
        <v>17292</v>
      </c>
      <c r="B17290">
        <v>0.288715</v>
      </c>
      <c r="C17290">
        <v>0.237095</v>
      </c>
      <c r="D17290">
        <v>0.237095</v>
      </c>
      <c r="E17290">
        <v>0.237095</v>
      </c>
    </row>
    <row r="17291" spans="1:5" x14ac:dyDescent="0.25">
      <c r="A17291" t="s">
        <v>17293</v>
      </c>
      <c r="B17291">
        <v>0.20246800000000001</v>
      </c>
      <c r="C17291">
        <v>0.25472699999999998</v>
      </c>
      <c r="D17291">
        <v>0.288078</v>
      </c>
      <c r="E17291">
        <v>0.25472699999999998</v>
      </c>
    </row>
    <row r="17292" spans="1:5" x14ac:dyDescent="0.25">
      <c r="A17292" t="s">
        <v>17294</v>
      </c>
      <c r="B17292">
        <v>0.25436500000000001</v>
      </c>
      <c r="C17292">
        <v>0.3</v>
      </c>
      <c r="D17292">
        <v>0.219444</v>
      </c>
      <c r="E17292">
        <v>0.22619</v>
      </c>
    </row>
    <row r="17293" spans="1:5" x14ac:dyDescent="0.25">
      <c r="A17293" t="s">
        <v>17295</v>
      </c>
      <c r="B17293">
        <v>0.25892900000000002</v>
      </c>
      <c r="C17293">
        <v>0.223214</v>
      </c>
      <c r="D17293">
        <v>0.25892900000000002</v>
      </c>
      <c r="E17293">
        <v>0.25892900000000002</v>
      </c>
    </row>
    <row r="17294" spans="1:5" x14ac:dyDescent="0.25">
      <c r="A17294" t="s">
        <v>17296</v>
      </c>
      <c r="B17294">
        <v>0.208036</v>
      </c>
      <c r="C17294">
        <v>0.28839300000000001</v>
      </c>
      <c r="D17294">
        <v>0.235268</v>
      </c>
      <c r="E17294">
        <v>0.26830399999999999</v>
      </c>
    </row>
    <row r="17295" spans="1:5" hidden="1" x14ac:dyDescent="0.25">
      <c r="A17295" t="s">
        <v>17297</v>
      </c>
      <c r="B17295">
        <v>0</v>
      </c>
      <c r="C17295">
        <v>1</v>
      </c>
      <c r="D17295">
        <v>0</v>
      </c>
      <c r="E17295">
        <v>0</v>
      </c>
    </row>
    <row r="17296" spans="1:5" x14ac:dyDescent="0.25">
      <c r="A17296" t="s">
        <v>17298</v>
      </c>
      <c r="B17296">
        <v>0.25297599999999998</v>
      </c>
      <c r="C17296">
        <v>0.28125</v>
      </c>
      <c r="D17296">
        <v>0.20461299999999999</v>
      </c>
      <c r="E17296">
        <v>0.26116099999999998</v>
      </c>
    </row>
    <row r="17297" spans="1:5" hidden="1" x14ac:dyDescent="0.25">
      <c r="A17297" t="s">
        <v>17299</v>
      </c>
      <c r="B17297">
        <v>0</v>
      </c>
      <c r="C17297">
        <v>0</v>
      </c>
      <c r="D17297">
        <v>0</v>
      </c>
      <c r="E17297">
        <v>1</v>
      </c>
    </row>
    <row r="17298" spans="1:5" hidden="1" x14ac:dyDescent="0.25">
      <c r="A17298" t="s">
        <v>17300</v>
      </c>
      <c r="B17298">
        <v>0</v>
      </c>
      <c r="C17298">
        <v>1</v>
      </c>
      <c r="D17298">
        <v>0</v>
      </c>
      <c r="E17298">
        <v>0</v>
      </c>
    </row>
    <row r="17299" spans="1:5" x14ac:dyDescent="0.25">
      <c r="A17299" t="s">
        <v>17301</v>
      </c>
      <c r="B17299">
        <v>0.235231</v>
      </c>
      <c r="C17299">
        <v>0.29269600000000001</v>
      </c>
      <c r="D17299">
        <v>0.230129</v>
      </c>
      <c r="E17299">
        <v>0.24194399999999999</v>
      </c>
    </row>
    <row r="17300" spans="1:5" x14ac:dyDescent="0.25">
      <c r="A17300" t="s">
        <v>17302</v>
      </c>
      <c r="B17300">
        <v>0.19780200000000001</v>
      </c>
      <c r="C17300">
        <v>0.271978</v>
      </c>
      <c r="D17300">
        <v>0.28296700000000002</v>
      </c>
      <c r="E17300">
        <v>0.247253</v>
      </c>
    </row>
    <row r="17301" spans="1:5" x14ac:dyDescent="0.25">
      <c r="A17301" t="s">
        <v>17303</v>
      </c>
      <c r="B17301">
        <v>0</v>
      </c>
      <c r="C17301">
        <v>0.59</v>
      </c>
      <c r="D17301">
        <v>0.41</v>
      </c>
      <c r="E17301">
        <v>0</v>
      </c>
    </row>
    <row r="17302" spans="1:5" x14ac:dyDescent="0.25">
      <c r="A17302" t="s">
        <v>17304</v>
      </c>
      <c r="B17302">
        <v>0.288078</v>
      </c>
      <c r="C17302">
        <v>0.264706</v>
      </c>
      <c r="D17302">
        <v>0.17804600000000001</v>
      </c>
      <c r="E17302">
        <v>0.26917000000000002</v>
      </c>
    </row>
    <row r="17303" spans="1:5" x14ac:dyDescent="0.25">
      <c r="A17303" t="s">
        <v>17305</v>
      </c>
      <c r="B17303">
        <v>0.284439</v>
      </c>
      <c r="C17303">
        <v>0.192602</v>
      </c>
      <c r="D17303">
        <v>0.26147999999999999</v>
      </c>
      <c r="E17303">
        <v>0.26147999999999999</v>
      </c>
    </row>
    <row r="17304" spans="1:5" x14ac:dyDescent="0.25">
      <c r="A17304" t="s">
        <v>17306</v>
      </c>
      <c r="B17304">
        <v>0.231456</v>
      </c>
      <c r="C17304">
        <v>0.28090700000000002</v>
      </c>
      <c r="D17304">
        <v>0.25618099999999999</v>
      </c>
      <c r="E17304">
        <v>0.231456</v>
      </c>
    </row>
    <row r="17305" spans="1:5" hidden="1" x14ac:dyDescent="0.25">
      <c r="A17305" t="s">
        <v>17307</v>
      </c>
      <c r="B17305">
        <v>0</v>
      </c>
      <c r="C17305">
        <v>1</v>
      </c>
      <c r="D17305">
        <v>0</v>
      </c>
      <c r="E17305">
        <v>0</v>
      </c>
    </row>
    <row r="17306" spans="1:5" hidden="1" x14ac:dyDescent="0.25">
      <c r="A17306" t="s">
        <v>17308</v>
      </c>
      <c r="B17306">
        <v>0</v>
      </c>
      <c r="C17306">
        <v>1</v>
      </c>
      <c r="D17306">
        <v>0</v>
      </c>
      <c r="E17306">
        <v>0</v>
      </c>
    </row>
    <row r="17307" spans="1:5" x14ac:dyDescent="0.25">
      <c r="A17307" t="s">
        <v>17309</v>
      </c>
      <c r="B17307">
        <v>0.222527</v>
      </c>
      <c r="C17307">
        <v>0.28090700000000002</v>
      </c>
      <c r="D17307">
        <v>0.24038499999999999</v>
      </c>
      <c r="E17307">
        <v>0.25618099999999999</v>
      </c>
    </row>
    <row r="17308" spans="1:5" x14ac:dyDescent="0.25">
      <c r="A17308" t="s">
        <v>17310</v>
      </c>
      <c r="B17308">
        <v>0.251276</v>
      </c>
      <c r="C17308">
        <v>0.22449</v>
      </c>
      <c r="D17308">
        <v>0.27295900000000001</v>
      </c>
      <c r="E17308">
        <v>0.251276</v>
      </c>
    </row>
    <row r="17309" spans="1:5" x14ac:dyDescent="0.25">
      <c r="A17309" t="s">
        <v>17311</v>
      </c>
      <c r="B17309">
        <v>0</v>
      </c>
      <c r="C17309">
        <v>0.63333300000000003</v>
      </c>
      <c r="D17309">
        <v>0</v>
      </c>
      <c r="E17309">
        <v>0.36666700000000002</v>
      </c>
    </row>
    <row r="17310" spans="1:5" x14ac:dyDescent="0.25">
      <c r="A17310" t="s">
        <v>17312</v>
      </c>
      <c r="B17310">
        <v>0.28759400000000002</v>
      </c>
      <c r="C17310">
        <v>0.29473700000000003</v>
      </c>
      <c r="D17310">
        <v>0.200376</v>
      </c>
      <c r="E17310">
        <v>0.21729299999999999</v>
      </c>
    </row>
    <row r="17311" spans="1:5" x14ac:dyDescent="0.25">
      <c r="A17311" t="s">
        <v>17313</v>
      </c>
      <c r="B17311">
        <v>0.26711299999999999</v>
      </c>
      <c r="C17311">
        <v>0.28720200000000001</v>
      </c>
      <c r="D17311">
        <v>0.23288700000000001</v>
      </c>
      <c r="E17311">
        <v>0.21279799999999999</v>
      </c>
    </row>
    <row r="17312" spans="1:5" hidden="1" x14ac:dyDescent="0.25">
      <c r="A17312" t="s">
        <v>17314</v>
      </c>
      <c r="B17312">
        <v>0</v>
      </c>
      <c r="C17312">
        <v>1</v>
      </c>
      <c r="D17312">
        <v>0</v>
      </c>
      <c r="E17312">
        <v>0</v>
      </c>
    </row>
    <row r="17313" spans="1:5" x14ac:dyDescent="0.25">
      <c r="A17313" t="s">
        <v>17315</v>
      </c>
      <c r="B17313">
        <v>0.255102</v>
      </c>
      <c r="C17313">
        <v>0.22959199999999999</v>
      </c>
      <c r="D17313">
        <v>0.29081600000000002</v>
      </c>
      <c r="E17313">
        <v>0.22449</v>
      </c>
    </row>
    <row r="17314" spans="1:5" x14ac:dyDescent="0.25">
      <c r="A17314" t="s">
        <v>17316</v>
      </c>
      <c r="B17314">
        <v>0.22226899999999999</v>
      </c>
      <c r="C17314">
        <v>0.28718500000000002</v>
      </c>
      <c r="D17314">
        <v>0.23760500000000001</v>
      </c>
      <c r="E17314">
        <v>0.25294100000000003</v>
      </c>
    </row>
    <row r="17315" spans="1:5" x14ac:dyDescent="0.25">
      <c r="A17315" t="s">
        <v>17317</v>
      </c>
      <c r="B17315">
        <v>0.24066599999999999</v>
      </c>
      <c r="C17315">
        <v>0.29788999999999999</v>
      </c>
      <c r="D17315">
        <v>0.200487</v>
      </c>
      <c r="E17315">
        <v>0.26095800000000002</v>
      </c>
    </row>
    <row r="17316" spans="1:5" x14ac:dyDescent="0.25">
      <c r="A17316" t="s">
        <v>17318</v>
      </c>
      <c r="B17316">
        <v>0.18423999999999999</v>
      </c>
      <c r="C17316">
        <v>0.29478500000000002</v>
      </c>
      <c r="D17316">
        <v>0.252834</v>
      </c>
      <c r="E17316">
        <v>0.26814100000000002</v>
      </c>
    </row>
    <row r="17317" spans="1:5" x14ac:dyDescent="0.25">
      <c r="A17317" t="s">
        <v>17319</v>
      </c>
      <c r="B17317">
        <v>0.21853700000000001</v>
      </c>
      <c r="C17317">
        <v>0.28146300000000002</v>
      </c>
      <c r="D17317">
        <v>0.21853700000000001</v>
      </c>
      <c r="E17317">
        <v>0.28146300000000002</v>
      </c>
    </row>
    <row r="17318" spans="1:5" x14ac:dyDescent="0.25">
      <c r="A17318" t="s">
        <v>17320</v>
      </c>
      <c r="B17318">
        <v>0.283883</v>
      </c>
      <c r="C17318">
        <v>0.247253</v>
      </c>
      <c r="D17318">
        <v>0.234432</v>
      </c>
      <c r="E17318">
        <v>0.234432</v>
      </c>
    </row>
    <row r="17319" spans="1:5" x14ac:dyDescent="0.25">
      <c r="A17319" t="s">
        <v>17321</v>
      </c>
      <c r="B17319">
        <v>0</v>
      </c>
      <c r="C17319">
        <v>0</v>
      </c>
      <c r="D17319">
        <v>0.36666700000000002</v>
      </c>
      <c r="E17319">
        <v>0.63333300000000003</v>
      </c>
    </row>
    <row r="17320" spans="1:5" x14ac:dyDescent="0.25">
      <c r="A17320" t="s">
        <v>17322</v>
      </c>
      <c r="B17320">
        <v>0.228571</v>
      </c>
      <c r="C17320">
        <v>0.25714300000000001</v>
      </c>
      <c r="D17320">
        <v>0.228571</v>
      </c>
      <c r="E17320">
        <v>0.28571400000000002</v>
      </c>
    </row>
    <row r="17321" spans="1:5" x14ac:dyDescent="0.25">
      <c r="A17321" t="s">
        <v>17323</v>
      </c>
      <c r="B17321">
        <v>0.25892900000000002</v>
      </c>
      <c r="C17321">
        <v>0.223214</v>
      </c>
      <c r="D17321">
        <v>0.25892900000000002</v>
      </c>
      <c r="E17321">
        <v>0.25892900000000002</v>
      </c>
    </row>
    <row r="17322" spans="1:5" x14ac:dyDescent="0.25">
      <c r="A17322" t="s">
        <v>17324</v>
      </c>
      <c r="B17322">
        <v>0.25</v>
      </c>
      <c r="C17322">
        <v>0.26785700000000001</v>
      </c>
      <c r="D17322">
        <v>0.214286</v>
      </c>
      <c r="E17322">
        <v>0.26785700000000001</v>
      </c>
    </row>
    <row r="17323" spans="1:5" x14ac:dyDescent="0.25">
      <c r="A17323" t="s">
        <v>17325</v>
      </c>
      <c r="B17323">
        <v>0</v>
      </c>
      <c r="C17323">
        <v>0.41</v>
      </c>
      <c r="D17323">
        <v>0</v>
      </c>
      <c r="E17323">
        <v>0.59</v>
      </c>
    </row>
    <row r="17324" spans="1:5" x14ac:dyDescent="0.25">
      <c r="A17324" t="s">
        <v>17326</v>
      </c>
      <c r="B17324">
        <v>0.32380999999999999</v>
      </c>
      <c r="C17324">
        <v>0.67618999999999996</v>
      </c>
      <c r="D17324">
        <v>0</v>
      </c>
      <c r="E17324">
        <v>0</v>
      </c>
    </row>
    <row r="17325" spans="1:5" x14ac:dyDescent="0.25">
      <c r="A17325" t="s">
        <v>17327</v>
      </c>
      <c r="B17325">
        <v>0.24579799999999999</v>
      </c>
      <c r="C17325">
        <v>0.28956599999999999</v>
      </c>
      <c r="D17325">
        <v>0.21288499999999999</v>
      </c>
      <c r="E17325">
        <v>0.251751</v>
      </c>
    </row>
    <row r="17326" spans="1:5" x14ac:dyDescent="0.25">
      <c r="A17326" t="s">
        <v>17328</v>
      </c>
      <c r="B17326">
        <v>0.24149699999999999</v>
      </c>
      <c r="C17326">
        <v>0.29761900000000002</v>
      </c>
      <c r="D17326">
        <v>0.20578199999999999</v>
      </c>
      <c r="E17326">
        <v>0.255102</v>
      </c>
    </row>
    <row r="17327" spans="1:5" x14ac:dyDescent="0.25">
      <c r="A17327" t="s">
        <v>17329</v>
      </c>
      <c r="B17327">
        <v>0.23550699999999999</v>
      </c>
      <c r="C17327">
        <v>0.296454</v>
      </c>
      <c r="D17327">
        <v>0.22450800000000001</v>
      </c>
      <c r="E17327">
        <v>0.24353</v>
      </c>
    </row>
    <row r="17328" spans="1:5" x14ac:dyDescent="0.25">
      <c r="A17328" t="s">
        <v>17330</v>
      </c>
      <c r="B17328">
        <v>0.296454</v>
      </c>
      <c r="C17328">
        <v>0.27148</v>
      </c>
      <c r="D17328">
        <v>0.16356100000000001</v>
      </c>
      <c r="E17328">
        <v>0.26850400000000002</v>
      </c>
    </row>
    <row r="17329" spans="1:5" x14ac:dyDescent="0.25">
      <c r="A17329" t="s">
        <v>17331</v>
      </c>
      <c r="B17329">
        <v>0.25850299999999998</v>
      </c>
      <c r="C17329">
        <v>0.20153099999999999</v>
      </c>
      <c r="D17329">
        <v>0.25850299999999998</v>
      </c>
      <c r="E17329">
        <v>0.28146300000000002</v>
      </c>
    </row>
    <row r="17330" spans="1:5" x14ac:dyDescent="0.25">
      <c r="A17330" t="s">
        <v>17332</v>
      </c>
      <c r="B17330">
        <v>0.26428600000000002</v>
      </c>
      <c r="C17330">
        <v>0.28571400000000002</v>
      </c>
      <c r="D17330">
        <v>0.18571399999999999</v>
      </c>
      <c r="E17330">
        <v>0.26428600000000002</v>
      </c>
    </row>
    <row r="17331" spans="1:5" hidden="1" x14ac:dyDescent="0.25">
      <c r="A17331" t="s">
        <v>17333</v>
      </c>
      <c r="B17331">
        <v>0</v>
      </c>
      <c r="C17331">
        <v>1</v>
      </c>
      <c r="D17331">
        <v>0</v>
      </c>
      <c r="E17331">
        <v>0</v>
      </c>
    </row>
    <row r="17332" spans="1:5" x14ac:dyDescent="0.25">
      <c r="A17332" t="s">
        <v>17334</v>
      </c>
      <c r="B17332">
        <v>0.26830399999999999</v>
      </c>
      <c r="C17332">
        <v>0.28839300000000001</v>
      </c>
      <c r="D17332">
        <v>0.24821399999999999</v>
      </c>
      <c r="E17332">
        <v>0.19508900000000001</v>
      </c>
    </row>
    <row r="17333" spans="1:5" hidden="1" x14ac:dyDescent="0.25">
      <c r="A17333" t="s">
        <v>17335</v>
      </c>
      <c r="B17333">
        <v>0</v>
      </c>
      <c r="C17333">
        <v>0</v>
      </c>
      <c r="D17333">
        <v>0</v>
      </c>
      <c r="E17333">
        <v>1</v>
      </c>
    </row>
    <row r="17334" spans="1:5" hidden="1" x14ac:dyDescent="0.25">
      <c r="A17334" t="s">
        <v>17336</v>
      </c>
      <c r="B17334">
        <v>1</v>
      </c>
      <c r="C17334">
        <v>0</v>
      </c>
      <c r="D17334">
        <v>0</v>
      </c>
      <c r="E17334">
        <v>0</v>
      </c>
    </row>
    <row r="17335" spans="1:5" x14ac:dyDescent="0.25">
      <c r="A17335" t="s">
        <v>17337</v>
      </c>
      <c r="B17335">
        <v>0.22767899999999999</v>
      </c>
      <c r="C17335">
        <v>0.25892900000000002</v>
      </c>
      <c r="D17335">
        <v>0.223214</v>
      </c>
      <c r="E17335">
        <v>0.29017900000000002</v>
      </c>
    </row>
    <row r="17336" spans="1:5" hidden="1" x14ac:dyDescent="0.25">
      <c r="A17336" t="s">
        <v>17338</v>
      </c>
      <c r="B17336">
        <v>0</v>
      </c>
      <c r="C17336">
        <v>1</v>
      </c>
      <c r="D17336">
        <v>0</v>
      </c>
      <c r="E17336">
        <v>0</v>
      </c>
    </row>
    <row r="17337" spans="1:5" x14ac:dyDescent="0.25">
      <c r="A17337" t="s">
        <v>17339</v>
      </c>
      <c r="B17337">
        <v>0.26566400000000001</v>
      </c>
      <c r="C17337">
        <v>0.27662900000000001</v>
      </c>
      <c r="D17337">
        <v>0.16416</v>
      </c>
      <c r="E17337">
        <v>0.29354599999999997</v>
      </c>
    </row>
    <row r="17338" spans="1:5" hidden="1" x14ac:dyDescent="0.25">
      <c r="A17338" t="s">
        <v>17340</v>
      </c>
      <c r="B17338">
        <v>1</v>
      </c>
      <c r="C17338">
        <v>0</v>
      </c>
      <c r="D17338">
        <v>0</v>
      </c>
      <c r="E17338">
        <v>0</v>
      </c>
    </row>
    <row r="17339" spans="1:5" x14ac:dyDescent="0.25">
      <c r="A17339" t="s">
        <v>17341</v>
      </c>
      <c r="B17339">
        <v>0.26309500000000002</v>
      </c>
      <c r="C17339">
        <v>0.25297599999999998</v>
      </c>
      <c r="D17339">
        <v>0.28928599999999999</v>
      </c>
      <c r="E17339">
        <v>0.19464300000000001</v>
      </c>
    </row>
    <row r="17340" spans="1:5" x14ac:dyDescent="0.25">
      <c r="A17340" t="s">
        <v>17342</v>
      </c>
      <c r="B17340">
        <v>0.22959199999999999</v>
      </c>
      <c r="C17340">
        <v>0.25255100000000003</v>
      </c>
      <c r="D17340">
        <v>0.20663300000000001</v>
      </c>
      <c r="E17340">
        <v>0.31122499999999997</v>
      </c>
    </row>
    <row r="17341" spans="1:5" x14ac:dyDescent="0.25">
      <c r="A17341" t="s">
        <v>17343</v>
      </c>
      <c r="B17341">
        <v>0</v>
      </c>
      <c r="C17341">
        <v>0.63333300000000003</v>
      </c>
      <c r="D17341">
        <v>0.36666700000000002</v>
      </c>
      <c r="E17341">
        <v>0</v>
      </c>
    </row>
    <row r="17342" spans="1:5" x14ac:dyDescent="0.25">
      <c r="A17342" t="s">
        <v>17344</v>
      </c>
      <c r="B17342">
        <v>0.20178599999999999</v>
      </c>
      <c r="C17342">
        <v>0.25714300000000001</v>
      </c>
      <c r="D17342">
        <v>0.25357099999999999</v>
      </c>
      <c r="E17342">
        <v>0.28749999999999998</v>
      </c>
    </row>
    <row r="17343" spans="1:5" x14ac:dyDescent="0.25">
      <c r="A17343" t="s">
        <v>17345</v>
      </c>
      <c r="B17343">
        <v>0.25892900000000002</v>
      </c>
      <c r="C17343">
        <v>0.29464299999999999</v>
      </c>
      <c r="D17343">
        <v>0.17857100000000001</v>
      </c>
      <c r="E17343">
        <v>0.26785700000000001</v>
      </c>
    </row>
    <row r="17344" spans="1:5" x14ac:dyDescent="0.25">
      <c r="A17344" t="s">
        <v>17346</v>
      </c>
      <c r="B17344">
        <v>0.24149699999999999</v>
      </c>
      <c r="C17344">
        <v>0.28146300000000002</v>
      </c>
      <c r="D17344">
        <v>0.235544</v>
      </c>
      <c r="E17344">
        <v>0.24149699999999999</v>
      </c>
    </row>
    <row r="17345" spans="1:5" x14ac:dyDescent="0.25">
      <c r="A17345" t="s">
        <v>17347</v>
      </c>
      <c r="B17345">
        <v>0.22023799999999999</v>
      </c>
      <c r="C17345">
        <v>0.30357099999999998</v>
      </c>
      <c r="D17345">
        <v>0.238095</v>
      </c>
      <c r="E17345">
        <v>0.238095</v>
      </c>
    </row>
    <row r="17346" spans="1:5" x14ac:dyDescent="0.25">
      <c r="A17346" t="s">
        <v>17348</v>
      </c>
      <c r="B17346">
        <v>0.225027</v>
      </c>
      <c r="C17346">
        <v>0.29269600000000001</v>
      </c>
      <c r="D17346">
        <v>0.20649799999999999</v>
      </c>
      <c r="E17346">
        <v>0.275779</v>
      </c>
    </row>
    <row r="17347" spans="1:5" x14ac:dyDescent="0.25">
      <c r="A17347" t="s">
        <v>17349</v>
      </c>
      <c r="B17347">
        <v>0.236905</v>
      </c>
      <c r="C17347">
        <v>0.29325400000000001</v>
      </c>
      <c r="D17347">
        <v>0.236905</v>
      </c>
      <c r="E17347">
        <v>0.23293700000000001</v>
      </c>
    </row>
    <row r="17348" spans="1:5" x14ac:dyDescent="0.25">
      <c r="A17348" t="s">
        <v>17350</v>
      </c>
      <c r="B17348">
        <v>0.24107100000000001</v>
      </c>
      <c r="C17348">
        <v>0.27678599999999998</v>
      </c>
      <c r="D17348">
        <v>0.24107100000000001</v>
      </c>
      <c r="E17348">
        <v>0.24107100000000001</v>
      </c>
    </row>
    <row r="17349" spans="1:5" x14ac:dyDescent="0.25">
      <c r="A17349" t="s">
        <v>17351</v>
      </c>
      <c r="B17349">
        <v>0.223214</v>
      </c>
      <c r="C17349">
        <v>0.29464299999999999</v>
      </c>
      <c r="D17349">
        <v>0.223214</v>
      </c>
      <c r="E17349">
        <v>0.25892900000000002</v>
      </c>
    </row>
    <row r="17350" spans="1:5" x14ac:dyDescent="0.25">
      <c r="A17350" t="s">
        <v>17352</v>
      </c>
      <c r="B17350">
        <v>0.209707</v>
      </c>
      <c r="C17350">
        <v>0.234432</v>
      </c>
      <c r="D17350">
        <v>0.27793000000000001</v>
      </c>
      <c r="E17350">
        <v>0.27793000000000001</v>
      </c>
    </row>
    <row r="17351" spans="1:5" x14ac:dyDescent="0.25">
      <c r="A17351" t="s">
        <v>17353</v>
      </c>
      <c r="B17351">
        <v>0.24149699999999999</v>
      </c>
      <c r="C17351">
        <v>0.21853700000000001</v>
      </c>
      <c r="D17351">
        <v>0.26048700000000002</v>
      </c>
      <c r="E17351">
        <v>0.279478</v>
      </c>
    </row>
    <row r="17352" spans="1:5" x14ac:dyDescent="0.25">
      <c r="A17352" t="s">
        <v>17354</v>
      </c>
      <c r="B17352">
        <v>0.220918</v>
      </c>
      <c r="C17352">
        <v>0.24387800000000001</v>
      </c>
      <c r="D17352">
        <v>0.25255100000000003</v>
      </c>
      <c r="E17352">
        <v>0.28265299999999999</v>
      </c>
    </row>
    <row r="17353" spans="1:5" x14ac:dyDescent="0.25">
      <c r="A17353" t="s">
        <v>17355</v>
      </c>
      <c r="B17353">
        <v>0</v>
      </c>
      <c r="C17353">
        <v>0.35</v>
      </c>
      <c r="D17353">
        <v>0.65</v>
      </c>
      <c r="E17353">
        <v>0</v>
      </c>
    </row>
    <row r="17354" spans="1:5" x14ac:dyDescent="0.25">
      <c r="A17354" t="s">
        <v>17356</v>
      </c>
      <c r="B17354">
        <v>0</v>
      </c>
      <c r="C17354">
        <v>0.4</v>
      </c>
      <c r="D17354">
        <v>0</v>
      </c>
      <c r="E17354">
        <v>0.6</v>
      </c>
    </row>
    <row r="17355" spans="1:5" x14ac:dyDescent="0.25">
      <c r="A17355" t="s">
        <v>17357</v>
      </c>
      <c r="B17355">
        <v>0.26904800000000001</v>
      </c>
      <c r="C17355">
        <v>0.25714300000000001</v>
      </c>
      <c r="D17355">
        <v>0.204762</v>
      </c>
      <c r="E17355">
        <v>0.26904800000000001</v>
      </c>
    </row>
    <row r="17356" spans="1:5" hidden="1" x14ac:dyDescent="0.25">
      <c r="A17356" t="s">
        <v>17358</v>
      </c>
      <c r="B17356">
        <v>0</v>
      </c>
      <c r="C17356">
        <v>0</v>
      </c>
      <c r="D17356">
        <v>0</v>
      </c>
      <c r="E17356">
        <v>1</v>
      </c>
    </row>
    <row r="17357" spans="1:5" x14ac:dyDescent="0.25">
      <c r="A17357" t="s">
        <v>17359</v>
      </c>
      <c r="B17357">
        <v>0.20438200000000001</v>
      </c>
      <c r="C17357">
        <v>0.26980799999999999</v>
      </c>
      <c r="D17357">
        <v>0.237095</v>
      </c>
      <c r="E17357">
        <v>0.288715</v>
      </c>
    </row>
    <row r="17358" spans="1:5" x14ac:dyDescent="0.25">
      <c r="A17358" t="s">
        <v>17360</v>
      </c>
      <c r="B17358">
        <v>0.26808900000000002</v>
      </c>
      <c r="C17358">
        <v>0.24396999999999999</v>
      </c>
      <c r="D17358">
        <v>0.21985199999999999</v>
      </c>
      <c r="E17358">
        <v>0.26808900000000002</v>
      </c>
    </row>
    <row r="17359" spans="1:5" hidden="1" x14ac:dyDescent="0.25">
      <c r="A17359" t="s">
        <v>17361</v>
      </c>
      <c r="B17359">
        <v>0</v>
      </c>
      <c r="C17359">
        <v>0</v>
      </c>
      <c r="D17359">
        <v>0</v>
      </c>
      <c r="E17359">
        <v>1</v>
      </c>
    </row>
    <row r="17360" spans="1:5" x14ac:dyDescent="0.25">
      <c r="A17360" t="s">
        <v>17362</v>
      </c>
      <c r="B17360">
        <v>0.28035700000000002</v>
      </c>
      <c r="C17360">
        <v>0.296429</v>
      </c>
      <c r="D17360">
        <v>0.20714299999999999</v>
      </c>
      <c r="E17360">
        <v>0.21607100000000001</v>
      </c>
    </row>
    <row r="17361" spans="1:5" x14ac:dyDescent="0.25">
      <c r="A17361" t="s">
        <v>17363</v>
      </c>
      <c r="B17361">
        <v>0.22328899999999999</v>
      </c>
      <c r="C17361">
        <v>0.26980799999999999</v>
      </c>
      <c r="D17361">
        <v>0.21818699999999999</v>
      </c>
      <c r="E17361">
        <v>0.288715</v>
      </c>
    </row>
    <row r="17362" spans="1:5" x14ac:dyDescent="0.25">
      <c r="A17362" t="s">
        <v>17364</v>
      </c>
      <c r="B17362">
        <v>0.27997499999999997</v>
      </c>
      <c r="C17362">
        <v>0.26147999999999999</v>
      </c>
      <c r="D17362">
        <v>0.19706599999999999</v>
      </c>
      <c r="E17362">
        <v>0.26147999999999999</v>
      </c>
    </row>
    <row r="17363" spans="1:5" x14ac:dyDescent="0.25">
      <c r="A17363" t="s">
        <v>17365</v>
      </c>
      <c r="B17363">
        <v>0.26090200000000002</v>
      </c>
      <c r="C17363">
        <v>0.23063900000000001</v>
      </c>
      <c r="D17363">
        <v>0.21729299999999999</v>
      </c>
      <c r="E17363">
        <v>0.29116500000000001</v>
      </c>
    </row>
    <row r="17364" spans="1:5" hidden="1" x14ac:dyDescent="0.25">
      <c r="A17364" t="s">
        <v>17366</v>
      </c>
      <c r="B17364">
        <v>0</v>
      </c>
      <c r="C17364">
        <v>1</v>
      </c>
      <c r="D17364">
        <v>0</v>
      </c>
      <c r="E17364">
        <v>0</v>
      </c>
    </row>
    <row r="17365" spans="1:5" x14ac:dyDescent="0.25">
      <c r="A17365" t="s">
        <v>17367</v>
      </c>
      <c r="B17365">
        <v>0.29081600000000002</v>
      </c>
      <c r="C17365">
        <v>0.28061199999999997</v>
      </c>
      <c r="D17365">
        <v>0.214286</v>
      </c>
      <c r="E17365">
        <v>0.214286</v>
      </c>
    </row>
    <row r="17366" spans="1:5" x14ac:dyDescent="0.25">
      <c r="A17366" t="s">
        <v>17368</v>
      </c>
      <c r="B17366">
        <v>0.23879600000000001</v>
      </c>
      <c r="C17366">
        <v>0.283613</v>
      </c>
      <c r="D17366">
        <v>0.23879600000000001</v>
      </c>
      <c r="E17366">
        <v>0.23879600000000001</v>
      </c>
    </row>
    <row r="17367" spans="1:5" x14ac:dyDescent="0.25">
      <c r="A17367" t="s">
        <v>17369</v>
      </c>
      <c r="B17367">
        <v>0.23214299999999999</v>
      </c>
      <c r="C17367">
        <v>0.29166700000000001</v>
      </c>
      <c r="D17367">
        <v>0.238095</v>
      </c>
      <c r="E17367">
        <v>0.238095</v>
      </c>
    </row>
    <row r="17368" spans="1:5" x14ac:dyDescent="0.25">
      <c r="A17368" t="s">
        <v>17370</v>
      </c>
      <c r="B17368">
        <v>0.21279799999999999</v>
      </c>
      <c r="C17368">
        <v>0.28125</v>
      </c>
      <c r="D17368">
        <v>0.25297599999999998</v>
      </c>
      <c r="E17368">
        <v>0.25297599999999998</v>
      </c>
    </row>
    <row r="17369" spans="1:5" hidden="1" x14ac:dyDescent="0.25">
      <c r="A17369" t="s">
        <v>17371</v>
      </c>
      <c r="B17369">
        <v>1</v>
      </c>
      <c r="C17369">
        <v>0</v>
      </c>
      <c r="D17369">
        <v>0</v>
      </c>
      <c r="E17369">
        <v>0</v>
      </c>
    </row>
    <row r="17370" spans="1:5" x14ac:dyDescent="0.25">
      <c r="A17370" t="s">
        <v>17372</v>
      </c>
      <c r="B17370">
        <v>0.22619</v>
      </c>
      <c r="C17370">
        <v>0.25297599999999998</v>
      </c>
      <c r="D17370">
        <v>0.24702399999999999</v>
      </c>
      <c r="E17370">
        <v>0.27380900000000002</v>
      </c>
    </row>
    <row r="17371" spans="1:5" x14ac:dyDescent="0.25">
      <c r="A17371" t="s">
        <v>17373</v>
      </c>
      <c r="B17371">
        <v>0.20178599999999999</v>
      </c>
      <c r="C17371">
        <v>0.24821399999999999</v>
      </c>
      <c r="D17371">
        <v>0.27500000000000002</v>
      </c>
      <c r="E17371">
        <v>0.27500000000000002</v>
      </c>
    </row>
    <row r="17372" spans="1:5" x14ac:dyDescent="0.25">
      <c r="A17372" t="s">
        <v>17374</v>
      </c>
      <c r="B17372">
        <v>0.22767899999999999</v>
      </c>
      <c r="C17372">
        <v>0.29017900000000002</v>
      </c>
      <c r="D17372">
        <v>0.24107100000000001</v>
      </c>
      <c r="E17372">
        <v>0.24107100000000001</v>
      </c>
    </row>
    <row r="17373" spans="1:5" x14ac:dyDescent="0.25">
      <c r="A17373" t="s">
        <v>17375</v>
      </c>
      <c r="B17373">
        <v>0.22619</v>
      </c>
      <c r="C17373">
        <v>0.284524</v>
      </c>
      <c r="D17373">
        <v>0.22619</v>
      </c>
      <c r="E17373">
        <v>0.26309500000000002</v>
      </c>
    </row>
    <row r="17374" spans="1:5" x14ac:dyDescent="0.25">
      <c r="A17374" t="s">
        <v>17376</v>
      </c>
      <c r="B17374">
        <v>0</v>
      </c>
      <c r="C17374">
        <v>0.64285700000000001</v>
      </c>
      <c r="D17374">
        <v>0.35714299999999999</v>
      </c>
      <c r="E17374">
        <v>0</v>
      </c>
    </row>
    <row r="17375" spans="1:5" x14ac:dyDescent="0.25">
      <c r="A17375" t="s">
        <v>17377</v>
      </c>
      <c r="B17375">
        <v>0.28367300000000001</v>
      </c>
      <c r="C17375">
        <v>0.25714300000000001</v>
      </c>
      <c r="D17375">
        <v>0.22959199999999999</v>
      </c>
      <c r="E17375">
        <v>0.22959199999999999</v>
      </c>
    </row>
    <row r="17376" spans="1:5" hidden="1" x14ac:dyDescent="0.25">
      <c r="A17376" t="s">
        <v>17378</v>
      </c>
      <c r="B17376">
        <v>0</v>
      </c>
      <c r="C17376">
        <v>1</v>
      </c>
      <c r="D17376">
        <v>0</v>
      </c>
      <c r="E17376">
        <v>0</v>
      </c>
    </row>
    <row r="17377" spans="1:5" hidden="1" x14ac:dyDescent="0.25">
      <c r="A17377" t="s">
        <v>17379</v>
      </c>
      <c r="B17377">
        <v>0</v>
      </c>
      <c r="C17377">
        <v>0</v>
      </c>
      <c r="D17377">
        <v>1</v>
      </c>
      <c r="E17377">
        <v>0</v>
      </c>
    </row>
    <row r="17378" spans="1:5" x14ac:dyDescent="0.25">
      <c r="A17378" t="s">
        <v>17380</v>
      </c>
      <c r="B17378">
        <v>0.22328899999999999</v>
      </c>
      <c r="C17378">
        <v>0.26980799999999999</v>
      </c>
      <c r="D17378">
        <v>0.21818699999999999</v>
      </c>
      <c r="E17378">
        <v>0.288715</v>
      </c>
    </row>
    <row r="17379" spans="1:5" x14ac:dyDescent="0.25">
      <c r="A17379" t="s">
        <v>17381</v>
      </c>
      <c r="B17379">
        <v>0.22470200000000001</v>
      </c>
      <c r="C17379">
        <v>0.27306599999999998</v>
      </c>
      <c r="D17379">
        <v>0.22098200000000001</v>
      </c>
      <c r="E17379">
        <v>0.28125</v>
      </c>
    </row>
    <row r="17380" spans="1:5" x14ac:dyDescent="0.25">
      <c r="A17380" t="s">
        <v>17382</v>
      </c>
      <c r="B17380">
        <v>0.32380999999999999</v>
      </c>
      <c r="C17380">
        <v>0.67618999999999996</v>
      </c>
      <c r="D17380">
        <v>0</v>
      </c>
      <c r="E17380">
        <v>0</v>
      </c>
    </row>
    <row r="17381" spans="1:5" x14ac:dyDescent="0.25">
      <c r="A17381" t="s">
        <v>17383</v>
      </c>
      <c r="B17381">
        <v>0.22550000000000001</v>
      </c>
      <c r="C17381">
        <v>0.29744700000000002</v>
      </c>
      <c r="D17381">
        <v>0.23153899999999999</v>
      </c>
      <c r="E17381">
        <v>0.24551400000000001</v>
      </c>
    </row>
    <row r="17382" spans="1:5" hidden="1" x14ac:dyDescent="0.25">
      <c r="A17382" t="s">
        <v>17384</v>
      </c>
      <c r="B17382">
        <v>0</v>
      </c>
      <c r="C17382">
        <v>1</v>
      </c>
      <c r="D17382">
        <v>0</v>
      </c>
      <c r="E17382">
        <v>0</v>
      </c>
    </row>
    <row r="17383" spans="1:5" x14ac:dyDescent="0.25">
      <c r="A17383" t="s">
        <v>17385</v>
      </c>
      <c r="B17383">
        <v>0.28521800000000003</v>
      </c>
      <c r="C17383">
        <v>0.24900800000000001</v>
      </c>
      <c r="D17383">
        <v>0.23288700000000001</v>
      </c>
      <c r="E17383">
        <v>0.23288700000000001</v>
      </c>
    </row>
    <row r="17384" spans="1:5" hidden="1" x14ac:dyDescent="0.25">
      <c r="A17384" t="s">
        <v>17386</v>
      </c>
      <c r="B17384">
        <v>0</v>
      </c>
      <c r="C17384">
        <v>1</v>
      </c>
      <c r="D17384">
        <v>0</v>
      </c>
      <c r="E17384">
        <v>0</v>
      </c>
    </row>
    <row r="17385" spans="1:5" x14ac:dyDescent="0.25">
      <c r="A17385" t="s">
        <v>17387</v>
      </c>
      <c r="B17385">
        <v>0.234432</v>
      </c>
      <c r="C17385">
        <v>0.27793000000000001</v>
      </c>
      <c r="D17385">
        <v>0.25320500000000001</v>
      </c>
      <c r="E17385">
        <v>0.234432</v>
      </c>
    </row>
    <row r="17386" spans="1:5" x14ac:dyDescent="0.25">
      <c r="A17386" t="s">
        <v>17388</v>
      </c>
      <c r="B17386">
        <v>0.22449</v>
      </c>
      <c r="C17386">
        <v>0.28367300000000001</v>
      </c>
      <c r="D17386">
        <v>0.22959199999999999</v>
      </c>
      <c r="E17386">
        <v>0.26224500000000001</v>
      </c>
    </row>
    <row r="17387" spans="1:5" x14ac:dyDescent="0.25">
      <c r="A17387" t="s">
        <v>17389</v>
      </c>
      <c r="B17387">
        <v>0.236813</v>
      </c>
      <c r="C17387">
        <v>0.27912100000000001</v>
      </c>
      <c r="D17387">
        <v>0.236813</v>
      </c>
      <c r="E17387">
        <v>0.247253</v>
      </c>
    </row>
    <row r="17388" spans="1:5" x14ac:dyDescent="0.25">
      <c r="A17388" t="s">
        <v>17390</v>
      </c>
      <c r="B17388">
        <v>0.24761900000000001</v>
      </c>
      <c r="C17388">
        <v>0.216667</v>
      </c>
      <c r="D17388">
        <v>0.25714300000000001</v>
      </c>
      <c r="E17388">
        <v>0.27857100000000001</v>
      </c>
    </row>
    <row r="17389" spans="1:5" x14ac:dyDescent="0.25">
      <c r="A17389" t="s">
        <v>17391</v>
      </c>
      <c r="B17389">
        <v>0.26428600000000002</v>
      </c>
      <c r="C17389">
        <v>0.23214299999999999</v>
      </c>
      <c r="D17389">
        <v>0.239286</v>
      </c>
      <c r="E17389">
        <v>0.26428600000000002</v>
      </c>
    </row>
    <row r="17390" spans="1:5" x14ac:dyDescent="0.25">
      <c r="A17390" t="s">
        <v>17392</v>
      </c>
      <c r="B17390">
        <v>0.26428600000000002</v>
      </c>
      <c r="C17390">
        <v>0.23214299999999999</v>
      </c>
      <c r="D17390">
        <v>0.239286</v>
      </c>
      <c r="E17390">
        <v>0.26428600000000002</v>
      </c>
    </row>
    <row r="17391" spans="1:5" x14ac:dyDescent="0.25">
      <c r="A17391" t="s">
        <v>17393</v>
      </c>
      <c r="B17391">
        <v>0.25432900000000003</v>
      </c>
      <c r="C17391">
        <v>0.295184</v>
      </c>
      <c r="D17391">
        <v>0.21942600000000001</v>
      </c>
      <c r="E17391">
        <v>0.23106099999999999</v>
      </c>
    </row>
    <row r="17392" spans="1:5" x14ac:dyDescent="0.25">
      <c r="A17392" t="s">
        <v>17394</v>
      </c>
      <c r="B17392">
        <v>0.21676599999999999</v>
      </c>
      <c r="C17392">
        <v>0.28521800000000003</v>
      </c>
      <c r="D17392">
        <v>0.23288700000000001</v>
      </c>
      <c r="E17392">
        <v>0.265129</v>
      </c>
    </row>
    <row r="17393" spans="1:5" x14ac:dyDescent="0.25">
      <c r="A17393" t="s">
        <v>17395</v>
      </c>
      <c r="B17393">
        <v>0</v>
      </c>
      <c r="C17393">
        <v>0.41</v>
      </c>
      <c r="D17393">
        <v>0</v>
      </c>
      <c r="E17393">
        <v>0.59</v>
      </c>
    </row>
    <row r="17394" spans="1:5" x14ac:dyDescent="0.25">
      <c r="A17394" t="s">
        <v>17396</v>
      </c>
      <c r="B17394">
        <v>0.27976200000000001</v>
      </c>
      <c r="C17394">
        <v>0.25297599999999998</v>
      </c>
      <c r="D17394">
        <v>0.24107100000000001</v>
      </c>
      <c r="E17394">
        <v>0.22619</v>
      </c>
    </row>
    <row r="17395" spans="1:5" hidden="1" x14ac:dyDescent="0.25">
      <c r="A17395" t="s">
        <v>17397</v>
      </c>
      <c r="B17395">
        <v>0</v>
      </c>
      <c r="C17395">
        <v>0</v>
      </c>
      <c r="D17395">
        <v>0</v>
      </c>
      <c r="E17395">
        <v>1</v>
      </c>
    </row>
    <row r="17396" spans="1:5" hidden="1" x14ac:dyDescent="0.25">
      <c r="A17396" t="s">
        <v>17398</v>
      </c>
      <c r="B17396">
        <v>0</v>
      </c>
      <c r="C17396">
        <v>1</v>
      </c>
      <c r="D17396">
        <v>0</v>
      </c>
      <c r="E17396">
        <v>0</v>
      </c>
    </row>
    <row r="17397" spans="1:5" x14ac:dyDescent="0.25">
      <c r="A17397" t="s">
        <v>17399</v>
      </c>
      <c r="B17397">
        <v>0.21517900000000001</v>
      </c>
      <c r="C17397">
        <v>0.28839300000000001</v>
      </c>
      <c r="D17397">
        <v>0.22812499999999999</v>
      </c>
      <c r="E17397">
        <v>0.26830399999999999</v>
      </c>
    </row>
    <row r="17398" spans="1:5" hidden="1" x14ac:dyDescent="0.25">
      <c r="A17398" t="s">
        <v>17400</v>
      </c>
      <c r="B17398">
        <v>1</v>
      </c>
      <c r="C17398">
        <v>0</v>
      </c>
      <c r="D17398">
        <v>0</v>
      </c>
      <c r="E17398">
        <v>0</v>
      </c>
    </row>
    <row r="17399" spans="1:5" hidden="1" x14ac:dyDescent="0.25">
      <c r="A17399" t="s">
        <v>17401</v>
      </c>
      <c r="B17399">
        <v>0</v>
      </c>
      <c r="C17399">
        <v>0</v>
      </c>
      <c r="D17399">
        <v>1</v>
      </c>
      <c r="E17399">
        <v>0</v>
      </c>
    </row>
    <row r="17400" spans="1:5" x14ac:dyDescent="0.25">
      <c r="A17400" t="s">
        <v>17402</v>
      </c>
      <c r="B17400">
        <v>0.296454</v>
      </c>
      <c r="C17400">
        <v>0.27148</v>
      </c>
      <c r="D17400">
        <v>0.16356100000000001</v>
      </c>
      <c r="E17400">
        <v>0.26850400000000002</v>
      </c>
    </row>
    <row r="17401" spans="1:5" x14ac:dyDescent="0.25">
      <c r="A17401" t="s">
        <v>17403</v>
      </c>
      <c r="B17401">
        <v>0.24066599999999999</v>
      </c>
      <c r="C17401">
        <v>0.29788999999999999</v>
      </c>
      <c r="D17401">
        <v>0.200487</v>
      </c>
      <c r="E17401">
        <v>0.26095800000000002</v>
      </c>
    </row>
    <row r="17402" spans="1:5" x14ac:dyDescent="0.25">
      <c r="A17402" t="s">
        <v>17404</v>
      </c>
      <c r="B17402">
        <v>0.22767899999999999</v>
      </c>
      <c r="C17402">
        <v>0.28303600000000001</v>
      </c>
      <c r="D17402">
        <v>0.244643</v>
      </c>
      <c r="E17402">
        <v>0.244643</v>
      </c>
    </row>
    <row r="17403" spans="1:5" hidden="1" x14ac:dyDescent="0.25">
      <c r="A17403" t="s">
        <v>17405</v>
      </c>
      <c r="B17403">
        <v>0</v>
      </c>
      <c r="C17403">
        <v>1</v>
      </c>
      <c r="D17403">
        <v>0</v>
      </c>
      <c r="E17403">
        <v>0</v>
      </c>
    </row>
    <row r="17404" spans="1:5" x14ac:dyDescent="0.25">
      <c r="A17404" t="s">
        <v>17406</v>
      </c>
      <c r="B17404">
        <v>0.27678599999999998</v>
      </c>
      <c r="C17404">
        <v>0.22767899999999999</v>
      </c>
      <c r="D17404">
        <v>0.19642899999999999</v>
      </c>
      <c r="E17404">
        <v>0.29910700000000001</v>
      </c>
    </row>
    <row r="17405" spans="1:5" x14ac:dyDescent="0.25">
      <c r="A17405" t="s">
        <v>17407</v>
      </c>
      <c r="B17405">
        <v>0.21875</v>
      </c>
      <c r="C17405">
        <v>0.29910700000000001</v>
      </c>
      <c r="D17405">
        <v>0.22098200000000001</v>
      </c>
      <c r="E17405">
        <v>0.26116099999999998</v>
      </c>
    </row>
    <row r="17406" spans="1:5" hidden="1" x14ac:dyDescent="0.25">
      <c r="A17406" t="s">
        <v>17408</v>
      </c>
      <c r="B17406">
        <v>1</v>
      </c>
      <c r="C17406">
        <v>0</v>
      </c>
      <c r="D17406">
        <v>0</v>
      </c>
      <c r="E17406">
        <v>0</v>
      </c>
    </row>
    <row r="17407" spans="1:5" x14ac:dyDescent="0.25">
      <c r="A17407" t="s">
        <v>17409</v>
      </c>
      <c r="B17407">
        <v>0.283613</v>
      </c>
      <c r="C17407">
        <v>0.27363399999999999</v>
      </c>
      <c r="D17407">
        <v>0.20693300000000001</v>
      </c>
      <c r="E17407">
        <v>0.235819</v>
      </c>
    </row>
    <row r="17408" spans="1:5" hidden="1" x14ac:dyDescent="0.25">
      <c r="A17408" t="s">
        <v>17410</v>
      </c>
      <c r="B17408">
        <v>0</v>
      </c>
      <c r="C17408">
        <v>1</v>
      </c>
      <c r="D17408">
        <v>0</v>
      </c>
      <c r="E17408">
        <v>0</v>
      </c>
    </row>
    <row r="17409" spans="1:5" x14ac:dyDescent="0.25">
      <c r="A17409" t="s">
        <v>17411</v>
      </c>
      <c r="B17409">
        <v>0.18423999999999999</v>
      </c>
      <c r="C17409">
        <v>0.29478500000000002</v>
      </c>
      <c r="D17409">
        <v>0.252834</v>
      </c>
      <c r="E17409">
        <v>0.26814100000000002</v>
      </c>
    </row>
    <row r="17410" spans="1:5" x14ac:dyDescent="0.25">
      <c r="A17410" t="s">
        <v>17412</v>
      </c>
      <c r="B17410">
        <v>0.29325400000000001</v>
      </c>
      <c r="C17410">
        <v>0.26507900000000001</v>
      </c>
      <c r="D17410">
        <v>0.220833</v>
      </c>
      <c r="E17410">
        <v>0.220833</v>
      </c>
    </row>
    <row r="17411" spans="1:5" hidden="1" x14ac:dyDescent="0.25">
      <c r="A17411" t="s">
        <v>17413</v>
      </c>
      <c r="B17411">
        <v>0</v>
      </c>
      <c r="C17411">
        <v>1</v>
      </c>
      <c r="D17411">
        <v>0</v>
      </c>
      <c r="E17411">
        <v>0</v>
      </c>
    </row>
    <row r="17412" spans="1:5" x14ac:dyDescent="0.25">
      <c r="A17412" t="s">
        <v>17414</v>
      </c>
      <c r="B17412">
        <v>0.27012999999999998</v>
      </c>
      <c r="C17412">
        <v>0.218831</v>
      </c>
      <c r="D17412">
        <v>0.24090900000000001</v>
      </c>
      <c r="E17412">
        <v>0.27012999999999998</v>
      </c>
    </row>
    <row r="17413" spans="1:5" x14ac:dyDescent="0.25">
      <c r="A17413" t="s">
        <v>17415</v>
      </c>
      <c r="B17413">
        <v>0.29605300000000001</v>
      </c>
      <c r="C17413">
        <v>0.40789500000000001</v>
      </c>
      <c r="D17413">
        <v>0</v>
      </c>
      <c r="E17413">
        <v>0.29605300000000001</v>
      </c>
    </row>
    <row r="17414" spans="1:5" x14ac:dyDescent="0.25">
      <c r="A17414" t="s">
        <v>17416</v>
      </c>
      <c r="B17414">
        <v>0.24474799999999999</v>
      </c>
      <c r="C17414">
        <v>0.22584000000000001</v>
      </c>
      <c r="D17414">
        <v>0.24579799999999999</v>
      </c>
      <c r="E17414">
        <v>0.283613</v>
      </c>
    </row>
    <row r="17415" spans="1:5" x14ac:dyDescent="0.25">
      <c r="A17415" t="s">
        <v>17417</v>
      </c>
      <c r="B17415">
        <v>0.25439600000000001</v>
      </c>
      <c r="C17415">
        <v>0.27912100000000001</v>
      </c>
      <c r="D17415">
        <v>0.22967000000000001</v>
      </c>
      <c r="E17415">
        <v>0.236813</v>
      </c>
    </row>
    <row r="17416" spans="1:5" x14ac:dyDescent="0.25">
      <c r="A17416" t="s">
        <v>17418</v>
      </c>
      <c r="B17416">
        <v>0.17261899999999999</v>
      </c>
      <c r="C17416">
        <v>0.25297599999999998</v>
      </c>
      <c r="D17416">
        <v>0.28720200000000001</v>
      </c>
      <c r="E17416">
        <v>0.28720200000000001</v>
      </c>
    </row>
    <row r="17417" spans="1:5" x14ac:dyDescent="0.25">
      <c r="A17417" t="s">
        <v>17419</v>
      </c>
      <c r="B17417">
        <v>0.22449</v>
      </c>
      <c r="C17417">
        <v>0.29081600000000002</v>
      </c>
      <c r="D17417">
        <v>0.22449</v>
      </c>
      <c r="E17417">
        <v>0.26020399999999999</v>
      </c>
    </row>
    <row r="17418" spans="1:5" x14ac:dyDescent="0.25">
      <c r="A17418" t="s">
        <v>17420</v>
      </c>
      <c r="B17418">
        <v>0.29017900000000002</v>
      </c>
      <c r="C17418">
        <v>0.25</v>
      </c>
      <c r="D17418">
        <v>0.229911</v>
      </c>
      <c r="E17418">
        <v>0.229911</v>
      </c>
    </row>
    <row r="17419" spans="1:5" x14ac:dyDescent="0.25">
      <c r="A17419" t="s">
        <v>17421</v>
      </c>
      <c r="B17419">
        <v>0.29336699999999999</v>
      </c>
      <c r="C17419">
        <v>0.27040799999999998</v>
      </c>
      <c r="D17419">
        <v>0.22959199999999999</v>
      </c>
      <c r="E17419">
        <v>0.20663300000000001</v>
      </c>
    </row>
    <row r="17420" spans="1:5" x14ac:dyDescent="0.25">
      <c r="A17420" t="s">
        <v>17422</v>
      </c>
      <c r="B17420">
        <v>0.22967000000000001</v>
      </c>
      <c r="C17420">
        <v>0.25439600000000001</v>
      </c>
      <c r="D17420">
        <v>0.27912100000000001</v>
      </c>
      <c r="E17420">
        <v>0.236813</v>
      </c>
    </row>
    <row r="17421" spans="1:5" x14ac:dyDescent="0.25">
      <c r="A17421" t="s">
        <v>17423</v>
      </c>
      <c r="B17421">
        <v>0.23214299999999999</v>
      </c>
      <c r="C17421">
        <v>0.23214299999999999</v>
      </c>
      <c r="D17421">
        <v>0.26785700000000001</v>
      </c>
      <c r="E17421">
        <v>0.26785700000000001</v>
      </c>
    </row>
    <row r="17422" spans="1:5" hidden="1" x14ac:dyDescent="0.25">
      <c r="A17422" t="s">
        <v>17424</v>
      </c>
      <c r="B17422">
        <v>0</v>
      </c>
      <c r="C17422">
        <v>0</v>
      </c>
      <c r="D17422">
        <v>0</v>
      </c>
      <c r="E17422">
        <v>1</v>
      </c>
    </row>
    <row r="17423" spans="1:5" hidden="1" x14ac:dyDescent="0.25">
      <c r="A17423" t="s">
        <v>17425</v>
      </c>
      <c r="B17423">
        <v>0</v>
      </c>
      <c r="C17423">
        <v>1</v>
      </c>
      <c r="D17423">
        <v>0</v>
      </c>
      <c r="E17423">
        <v>0</v>
      </c>
    </row>
    <row r="17424" spans="1:5" x14ac:dyDescent="0.25">
      <c r="A17424" t="s">
        <v>17426</v>
      </c>
      <c r="B17424">
        <v>0.235819</v>
      </c>
      <c r="C17424">
        <v>0.27363399999999999</v>
      </c>
      <c r="D17424">
        <v>0.20693300000000001</v>
      </c>
      <c r="E17424">
        <v>0.283613</v>
      </c>
    </row>
    <row r="17425" spans="1:5" x14ac:dyDescent="0.25">
      <c r="A17425" t="s">
        <v>17427</v>
      </c>
      <c r="B17425">
        <v>0.24396999999999999</v>
      </c>
      <c r="C17425">
        <v>0.26808900000000002</v>
      </c>
      <c r="D17425">
        <v>0.24396999999999999</v>
      </c>
      <c r="E17425">
        <v>0.24396999999999999</v>
      </c>
    </row>
    <row r="17426" spans="1:5" x14ac:dyDescent="0.25">
      <c r="A17426" t="s">
        <v>17428</v>
      </c>
      <c r="B17426">
        <v>0.251276</v>
      </c>
      <c r="C17426">
        <v>0.251276</v>
      </c>
      <c r="D17426">
        <v>0.22449</v>
      </c>
      <c r="E17426">
        <v>0.27295900000000001</v>
      </c>
    </row>
    <row r="17427" spans="1:5" x14ac:dyDescent="0.25">
      <c r="A17427" t="s">
        <v>17429</v>
      </c>
      <c r="B17427">
        <v>0.247253</v>
      </c>
      <c r="C17427">
        <v>0.271978</v>
      </c>
      <c r="D17427">
        <v>0.19986300000000001</v>
      </c>
      <c r="E17427">
        <v>0.28090700000000002</v>
      </c>
    </row>
    <row r="17428" spans="1:5" x14ac:dyDescent="0.25">
      <c r="A17428" t="s">
        <v>17430</v>
      </c>
      <c r="B17428">
        <v>0</v>
      </c>
      <c r="C17428">
        <v>0.36666700000000002</v>
      </c>
      <c r="D17428">
        <v>0.63333300000000003</v>
      </c>
      <c r="E17428">
        <v>0</v>
      </c>
    </row>
    <row r="17429" spans="1:5" x14ac:dyDescent="0.25">
      <c r="A17429" t="s">
        <v>17431</v>
      </c>
      <c r="B17429">
        <v>0.24269499999999999</v>
      </c>
      <c r="C17429">
        <v>0.24269499999999999</v>
      </c>
      <c r="D17429">
        <v>0.24269499999999999</v>
      </c>
      <c r="E17429">
        <v>0.27191599999999999</v>
      </c>
    </row>
    <row r="17430" spans="1:5" x14ac:dyDescent="0.25">
      <c r="A17430" t="s">
        <v>17432</v>
      </c>
      <c r="B17430">
        <v>0.25320500000000001</v>
      </c>
      <c r="C17430">
        <v>0.234432</v>
      </c>
      <c r="D17430">
        <v>0.27793000000000001</v>
      </c>
      <c r="E17430">
        <v>0.234432</v>
      </c>
    </row>
    <row r="17431" spans="1:5" x14ac:dyDescent="0.25">
      <c r="A17431" t="s">
        <v>17433</v>
      </c>
      <c r="B17431">
        <v>0.25714300000000001</v>
      </c>
      <c r="C17431">
        <v>0.28571400000000002</v>
      </c>
      <c r="D17431">
        <v>0.2</v>
      </c>
      <c r="E17431">
        <v>0.25714300000000001</v>
      </c>
    </row>
    <row r="17432" spans="1:5" x14ac:dyDescent="0.25">
      <c r="A17432" t="s">
        <v>17434</v>
      </c>
      <c r="B17432">
        <v>0.2</v>
      </c>
      <c r="C17432">
        <v>0.28571400000000002</v>
      </c>
      <c r="D17432">
        <v>0.228571</v>
      </c>
      <c r="E17432">
        <v>0.28571400000000002</v>
      </c>
    </row>
    <row r="17433" spans="1:5" x14ac:dyDescent="0.25">
      <c r="A17433" t="s">
        <v>17435</v>
      </c>
      <c r="B17433">
        <v>0.214286</v>
      </c>
      <c r="C17433">
        <v>0.28571400000000002</v>
      </c>
      <c r="D17433">
        <v>0.214286</v>
      </c>
      <c r="E17433">
        <v>0.28571400000000002</v>
      </c>
    </row>
    <row r="17434" spans="1:5" x14ac:dyDescent="0.25">
      <c r="A17434" t="s">
        <v>17436</v>
      </c>
      <c r="B17434">
        <v>0.25618099999999999</v>
      </c>
      <c r="C17434">
        <v>0.28090700000000002</v>
      </c>
      <c r="D17434">
        <v>0.25618099999999999</v>
      </c>
      <c r="E17434">
        <v>0.206731</v>
      </c>
    </row>
    <row r="17435" spans="1:5" x14ac:dyDescent="0.25">
      <c r="A17435" t="s">
        <v>17437</v>
      </c>
      <c r="B17435">
        <v>0.25925900000000002</v>
      </c>
      <c r="C17435">
        <v>0.25925900000000002</v>
      </c>
      <c r="D17435">
        <v>0.25925900000000002</v>
      </c>
      <c r="E17435">
        <v>0.222222</v>
      </c>
    </row>
    <row r="17436" spans="1:5" x14ac:dyDescent="0.25">
      <c r="A17436" t="s">
        <v>17438</v>
      </c>
      <c r="B17436">
        <v>0.25</v>
      </c>
      <c r="C17436">
        <v>0.25</v>
      </c>
      <c r="D17436">
        <v>0.25</v>
      </c>
      <c r="E17436">
        <v>0.25</v>
      </c>
    </row>
    <row r="17437" spans="1:5" x14ac:dyDescent="0.25">
      <c r="A17437" t="s">
        <v>17439</v>
      </c>
      <c r="B17437">
        <v>0.22619</v>
      </c>
      <c r="C17437">
        <v>0.29166700000000001</v>
      </c>
      <c r="D17437">
        <v>0.20833299999999999</v>
      </c>
      <c r="E17437">
        <v>0.27380900000000002</v>
      </c>
    </row>
    <row r="17438" spans="1:5" x14ac:dyDescent="0.25">
      <c r="A17438" t="s">
        <v>17440</v>
      </c>
      <c r="B17438">
        <v>0.27012999999999998</v>
      </c>
      <c r="C17438">
        <v>0.27012999999999998</v>
      </c>
      <c r="D17438">
        <v>0.18961</v>
      </c>
      <c r="E17438">
        <v>0.27012999999999998</v>
      </c>
    </row>
    <row r="17439" spans="1:5" x14ac:dyDescent="0.25">
      <c r="A17439" t="s">
        <v>17441</v>
      </c>
      <c r="B17439">
        <v>0.25714300000000001</v>
      </c>
      <c r="C17439">
        <v>0.29285699999999998</v>
      </c>
      <c r="D17439">
        <v>0.203571</v>
      </c>
      <c r="E17439">
        <v>0.24642900000000001</v>
      </c>
    </row>
    <row r="17440" spans="1:5" x14ac:dyDescent="0.25">
      <c r="A17440" t="s">
        <v>17442</v>
      </c>
      <c r="B17440">
        <v>0.25</v>
      </c>
      <c r="C17440">
        <v>0.27767900000000001</v>
      </c>
      <c r="D17440">
        <v>0.29375000000000001</v>
      </c>
      <c r="E17440">
        <v>0.17857100000000001</v>
      </c>
    </row>
    <row r="17441" spans="1:5" hidden="1" x14ac:dyDescent="0.25">
      <c r="A17441" t="s">
        <v>17443</v>
      </c>
      <c r="B17441">
        <v>0</v>
      </c>
      <c r="C17441">
        <v>1</v>
      </c>
      <c r="D17441">
        <v>0</v>
      </c>
      <c r="E17441">
        <v>0</v>
      </c>
    </row>
    <row r="17442" spans="1:5" x14ac:dyDescent="0.25">
      <c r="A17442" t="s">
        <v>17444</v>
      </c>
      <c r="B17442">
        <v>0.247253</v>
      </c>
      <c r="C17442">
        <v>0.25618099999999999</v>
      </c>
      <c r="D17442">
        <v>0.21565899999999999</v>
      </c>
      <c r="E17442">
        <v>0.28090700000000002</v>
      </c>
    </row>
    <row r="17443" spans="1:5" hidden="1" x14ac:dyDescent="0.25">
      <c r="A17443" t="s">
        <v>17445</v>
      </c>
      <c r="B17443">
        <v>0</v>
      </c>
      <c r="C17443">
        <v>1</v>
      </c>
      <c r="D17443">
        <v>0</v>
      </c>
      <c r="E17443">
        <v>0</v>
      </c>
    </row>
    <row r="17444" spans="1:5" x14ac:dyDescent="0.25">
      <c r="A17444" t="s">
        <v>17446</v>
      </c>
      <c r="B17444">
        <v>0.219888</v>
      </c>
      <c r="C17444">
        <v>0.28956599999999999</v>
      </c>
      <c r="D17444">
        <v>0.24474799999999999</v>
      </c>
      <c r="E17444">
        <v>0.24579799999999999</v>
      </c>
    </row>
    <row r="17445" spans="1:5" x14ac:dyDescent="0.25">
      <c r="A17445" t="s">
        <v>17447</v>
      </c>
      <c r="B17445">
        <v>0.28125</v>
      </c>
      <c r="C17445">
        <v>0.28720200000000001</v>
      </c>
      <c r="D17445">
        <v>0.21279799999999999</v>
      </c>
      <c r="E17445">
        <v>0.21875</v>
      </c>
    </row>
    <row r="17446" spans="1:5" hidden="1" x14ac:dyDescent="0.25">
      <c r="A17446" t="s">
        <v>17448</v>
      </c>
      <c r="B17446">
        <v>0</v>
      </c>
      <c r="C17446">
        <v>1</v>
      </c>
      <c r="D17446">
        <v>0</v>
      </c>
      <c r="E17446">
        <v>0</v>
      </c>
    </row>
    <row r="17447" spans="1:5" hidden="1" x14ac:dyDescent="0.25">
      <c r="A17447" t="s">
        <v>17449</v>
      </c>
      <c r="B17447">
        <v>1</v>
      </c>
      <c r="C17447">
        <v>0</v>
      </c>
      <c r="D17447">
        <v>0</v>
      </c>
      <c r="E17447">
        <v>0</v>
      </c>
    </row>
    <row r="17448" spans="1:5" x14ac:dyDescent="0.25">
      <c r="A17448" t="s">
        <v>17450</v>
      </c>
      <c r="B17448">
        <v>0.22959199999999999</v>
      </c>
      <c r="C17448">
        <v>0.31122499999999997</v>
      </c>
      <c r="D17448">
        <v>0.22959199999999999</v>
      </c>
      <c r="E17448">
        <v>0.22959199999999999</v>
      </c>
    </row>
    <row r="17449" spans="1:5" x14ac:dyDescent="0.25">
      <c r="A17449" t="s">
        <v>17451</v>
      </c>
      <c r="B17449">
        <v>0.26428600000000002</v>
      </c>
      <c r="C17449">
        <v>0.23214299999999999</v>
      </c>
      <c r="D17449">
        <v>0.239286</v>
      </c>
      <c r="E17449">
        <v>0.26428600000000002</v>
      </c>
    </row>
    <row r="17450" spans="1:5" x14ac:dyDescent="0.25">
      <c r="A17450" t="s">
        <v>17452</v>
      </c>
      <c r="B17450">
        <v>0.25745699999999999</v>
      </c>
      <c r="C17450">
        <v>0.25745699999999999</v>
      </c>
      <c r="D17450">
        <v>0.208006</v>
      </c>
      <c r="E17450">
        <v>0.27707999999999999</v>
      </c>
    </row>
    <row r="17451" spans="1:5" x14ac:dyDescent="0.25">
      <c r="A17451" t="s">
        <v>17453</v>
      </c>
      <c r="B17451">
        <v>0.248747</v>
      </c>
      <c r="C17451">
        <v>0.29354599999999997</v>
      </c>
      <c r="D17451">
        <v>0.26566400000000001</v>
      </c>
      <c r="E17451">
        <v>0.19204299999999999</v>
      </c>
    </row>
    <row r="17452" spans="1:5" x14ac:dyDescent="0.25">
      <c r="A17452" t="s">
        <v>17454</v>
      </c>
      <c r="B17452">
        <v>0.23183000000000001</v>
      </c>
      <c r="C17452">
        <v>0.28759400000000002</v>
      </c>
      <c r="D17452">
        <v>0.23183000000000001</v>
      </c>
      <c r="E17452">
        <v>0.248747</v>
      </c>
    </row>
    <row r="17453" spans="1:5" x14ac:dyDescent="0.25">
      <c r="A17453" t="s">
        <v>17455</v>
      </c>
      <c r="B17453">
        <v>0</v>
      </c>
      <c r="C17453">
        <v>0.67618999999999996</v>
      </c>
      <c r="D17453">
        <v>0.32380999999999999</v>
      </c>
      <c r="E17453">
        <v>0</v>
      </c>
    </row>
    <row r="17454" spans="1:5" hidden="1" x14ac:dyDescent="0.25">
      <c r="A17454" t="s">
        <v>17456</v>
      </c>
      <c r="B17454">
        <v>0</v>
      </c>
      <c r="C17454">
        <v>1</v>
      </c>
      <c r="D17454">
        <v>0</v>
      </c>
      <c r="E17454">
        <v>0</v>
      </c>
    </row>
    <row r="17455" spans="1:5" x14ac:dyDescent="0.25">
      <c r="A17455" t="s">
        <v>17457</v>
      </c>
      <c r="B17455">
        <v>0.234432</v>
      </c>
      <c r="C17455">
        <v>0.255189</v>
      </c>
      <c r="D17455">
        <v>0.27594600000000002</v>
      </c>
      <c r="E17455">
        <v>0.234432</v>
      </c>
    </row>
    <row r="17456" spans="1:5" x14ac:dyDescent="0.25">
      <c r="A17456" t="s">
        <v>17458</v>
      </c>
      <c r="B17456">
        <v>0.25439600000000001</v>
      </c>
      <c r="C17456">
        <v>0.25439600000000001</v>
      </c>
      <c r="D17456">
        <v>0.212088</v>
      </c>
      <c r="E17456">
        <v>0.27912100000000001</v>
      </c>
    </row>
    <row r="17457" spans="1:5" x14ac:dyDescent="0.25">
      <c r="A17457" t="s">
        <v>17459</v>
      </c>
      <c r="B17457">
        <v>0.22587699999999999</v>
      </c>
      <c r="C17457">
        <v>0.27662900000000001</v>
      </c>
      <c r="D17457">
        <v>0.29354599999999997</v>
      </c>
      <c r="E17457">
        <v>0.20394699999999999</v>
      </c>
    </row>
    <row r="17458" spans="1:5" x14ac:dyDescent="0.25">
      <c r="A17458" t="s">
        <v>17460</v>
      </c>
      <c r="B17458">
        <v>0.26020399999999999</v>
      </c>
      <c r="C17458">
        <v>0.24149699999999999</v>
      </c>
      <c r="D17458">
        <v>0.207483</v>
      </c>
      <c r="E17458">
        <v>0.29081600000000002</v>
      </c>
    </row>
    <row r="17459" spans="1:5" x14ac:dyDescent="0.25">
      <c r="A17459" t="s">
        <v>17461</v>
      </c>
      <c r="B17459">
        <v>0.5</v>
      </c>
      <c r="C17459">
        <v>0</v>
      </c>
      <c r="D17459">
        <v>0.5</v>
      </c>
      <c r="E17459">
        <v>0</v>
      </c>
    </row>
    <row r="17460" spans="1:5" x14ac:dyDescent="0.25">
      <c r="A17460" t="s">
        <v>17462</v>
      </c>
      <c r="B17460">
        <v>0.24704599999999999</v>
      </c>
      <c r="C17460">
        <v>0.29269600000000001</v>
      </c>
      <c r="D17460">
        <v>0.184479</v>
      </c>
      <c r="E17460">
        <v>0.275779</v>
      </c>
    </row>
    <row r="17461" spans="1:5" x14ac:dyDescent="0.25">
      <c r="A17461" t="s">
        <v>17463</v>
      </c>
      <c r="B17461">
        <v>0.20816299999999999</v>
      </c>
      <c r="C17461">
        <v>0.26224500000000001</v>
      </c>
      <c r="D17461">
        <v>0.235204</v>
      </c>
      <c r="E17461">
        <v>0.29438799999999998</v>
      </c>
    </row>
    <row r="17462" spans="1:5" x14ac:dyDescent="0.25">
      <c r="A17462" t="s">
        <v>17464</v>
      </c>
      <c r="B17462">
        <v>0.233516</v>
      </c>
      <c r="C17462">
        <v>0.29945100000000002</v>
      </c>
      <c r="D17462">
        <v>0.233516</v>
      </c>
      <c r="E17462">
        <v>0.233516</v>
      </c>
    </row>
    <row r="17463" spans="1:5" x14ac:dyDescent="0.25">
      <c r="A17463" t="s">
        <v>17465</v>
      </c>
      <c r="B17463">
        <v>0.21071400000000001</v>
      </c>
      <c r="C17463">
        <v>0.296429</v>
      </c>
      <c r="D17463">
        <v>0.23571400000000001</v>
      </c>
      <c r="E17463">
        <v>0.25714300000000001</v>
      </c>
    </row>
    <row r="17464" spans="1:5" x14ac:dyDescent="0.25">
      <c r="A17464" t="s">
        <v>17466</v>
      </c>
      <c r="B17464">
        <v>0.238095</v>
      </c>
      <c r="C17464">
        <v>0.29166700000000001</v>
      </c>
      <c r="D17464">
        <v>0.20833299999999999</v>
      </c>
      <c r="E17464">
        <v>0.261905</v>
      </c>
    </row>
    <row r="17465" spans="1:5" x14ac:dyDescent="0.25">
      <c r="A17465" t="s">
        <v>17467</v>
      </c>
      <c r="B17465">
        <v>0</v>
      </c>
      <c r="C17465">
        <v>0.41</v>
      </c>
      <c r="D17465">
        <v>0</v>
      </c>
      <c r="E17465">
        <v>0.59</v>
      </c>
    </row>
    <row r="17466" spans="1:5" x14ac:dyDescent="0.25">
      <c r="A17466" t="s">
        <v>17468</v>
      </c>
      <c r="B17466">
        <v>0.1875</v>
      </c>
      <c r="C17466">
        <v>0.27678599999999998</v>
      </c>
      <c r="D17466">
        <v>0.26785700000000001</v>
      </c>
      <c r="E17466">
        <v>0.26785700000000001</v>
      </c>
    </row>
    <row r="17467" spans="1:5" x14ac:dyDescent="0.25">
      <c r="A17467" t="s">
        <v>17469</v>
      </c>
      <c r="B17467">
        <v>0.246173</v>
      </c>
      <c r="C17467">
        <v>0.29438799999999998</v>
      </c>
      <c r="D17467">
        <v>0.235204</v>
      </c>
      <c r="E17467">
        <v>0.22423499999999999</v>
      </c>
    </row>
    <row r="17468" spans="1:5" hidden="1" x14ac:dyDescent="0.25">
      <c r="A17468" t="s">
        <v>17470</v>
      </c>
      <c r="B17468">
        <v>0</v>
      </c>
      <c r="C17468">
        <v>1</v>
      </c>
      <c r="D17468">
        <v>0</v>
      </c>
      <c r="E17468">
        <v>0</v>
      </c>
    </row>
    <row r="17469" spans="1:5" x14ac:dyDescent="0.25">
      <c r="A17469" t="s">
        <v>17471</v>
      </c>
      <c r="B17469">
        <v>0.372807</v>
      </c>
      <c r="C17469">
        <v>0</v>
      </c>
      <c r="D17469">
        <v>0.31359599999999999</v>
      </c>
      <c r="E17469">
        <v>0.31359599999999999</v>
      </c>
    </row>
    <row r="17470" spans="1:5" x14ac:dyDescent="0.25">
      <c r="A17470" t="s">
        <v>17472</v>
      </c>
      <c r="B17470">
        <v>0.24642900000000001</v>
      </c>
      <c r="C17470">
        <v>0.28571400000000002</v>
      </c>
      <c r="D17470">
        <v>0.22142899999999999</v>
      </c>
      <c r="E17470">
        <v>0.24642900000000001</v>
      </c>
    </row>
    <row r="17471" spans="1:5" x14ac:dyDescent="0.25">
      <c r="A17471" t="s">
        <v>17473</v>
      </c>
      <c r="B17471">
        <v>0.235819</v>
      </c>
      <c r="C17471">
        <v>0.26917000000000002</v>
      </c>
      <c r="D17471">
        <v>0.20693300000000001</v>
      </c>
      <c r="E17471">
        <v>0.288078</v>
      </c>
    </row>
    <row r="17472" spans="1:5" x14ac:dyDescent="0.25">
      <c r="A17472" t="s">
        <v>17474</v>
      </c>
      <c r="B17472">
        <v>0.234432</v>
      </c>
      <c r="C17472">
        <v>0.25320500000000001</v>
      </c>
      <c r="D17472">
        <v>0.234432</v>
      </c>
      <c r="E17472">
        <v>0.27793000000000001</v>
      </c>
    </row>
    <row r="17473" spans="1:5" x14ac:dyDescent="0.25">
      <c r="A17473" t="s">
        <v>17475</v>
      </c>
      <c r="B17473">
        <v>0</v>
      </c>
      <c r="C17473">
        <v>0.46</v>
      </c>
      <c r="D17473">
        <v>0</v>
      </c>
      <c r="E17473">
        <v>0.54</v>
      </c>
    </row>
    <row r="17474" spans="1:5" x14ac:dyDescent="0.25">
      <c r="A17474" t="s">
        <v>17476</v>
      </c>
      <c r="B17474">
        <v>0.215561</v>
      </c>
      <c r="C17474">
        <v>0.284439</v>
      </c>
      <c r="D17474">
        <v>0.23852000000000001</v>
      </c>
      <c r="E17474">
        <v>0.26147999999999999</v>
      </c>
    </row>
    <row r="17475" spans="1:5" hidden="1" x14ac:dyDescent="0.25">
      <c r="A17475" t="s">
        <v>17477</v>
      </c>
      <c r="B17475">
        <v>0</v>
      </c>
      <c r="C17475">
        <v>1</v>
      </c>
      <c r="D17475">
        <v>0</v>
      </c>
      <c r="E17475">
        <v>0</v>
      </c>
    </row>
    <row r="17476" spans="1:5" x14ac:dyDescent="0.25">
      <c r="A17476" t="s">
        <v>17478</v>
      </c>
      <c r="B17476">
        <v>0.282051</v>
      </c>
      <c r="C17476">
        <v>0.230769</v>
      </c>
      <c r="D17476">
        <v>0.205128</v>
      </c>
      <c r="E17476">
        <v>0.282051</v>
      </c>
    </row>
    <row r="17477" spans="1:5" x14ac:dyDescent="0.25">
      <c r="A17477" t="s">
        <v>17479</v>
      </c>
      <c r="B17477">
        <v>0.20663300000000001</v>
      </c>
      <c r="C17477">
        <v>0.26147999999999999</v>
      </c>
      <c r="D17477">
        <v>0.247449</v>
      </c>
      <c r="E17477">
        <v>0.284439</v>
      </c>
    </row>
    <row r="17478" spans="1:5" x14ac:dyDescent="0.25">
      <c r="A17478" t="s">
        <v>17480</v>
      </c>
      <c r="B17478">
        <v>0.23852000000000001</v>
      </c>
      <c r="C17478">
        <v>0.29081600000000002</v>
      </c>
      <c r="D17478">
        <v>0.21045900000000001</v>
      </c>
      <c r="E17478">
        <v>0.26020399999999999</v>
      </c>
    </row>
    <row r="17479" spans="1:5" hidden="1" x14ac:dyDescent="0.25">
      <c r="A17479" t="s">
        <v>17481</v>
      </c>
      <c r="B17479">
        <v>0</v>
      </c>
      <c r="C17479">
        <v>1</v>
      </c>
      <c r="D17479">
        <v>0</v>
      </c>
      <c r="E17479">
        <v>0</v>
      </c>
    </row>
    <row r="17480" spans="1:5" x14ac:dyDescent="0.25">
      <c r="A17480" t="s">
        <v>17482</v>
      </c>
      <c r="B17480">
        <v>0.235819</v>
      </c>
      <c r="C17480">
        <v>0.25472699999999998</v>
      </c>
      <c r="D17480">
        <v>0.283613</v>
      </c>
      <c r="E17480">
        <v>0.22584000000000001</v>
      </c>
    </row>
    <row r="17481" spans="1:5" x14ac:dyDescent="0.25">
      <c r="A17481" t="s">
        <v>17483</v>
      </c>
      <c r="B17481">
        <v>0.18423999999999999</v>
      </c>
      <c r="C17481">
        <v>0.29478500000000002</v>
      </c>
      <c r="D17481">
        <v>0.252834</v>
      </c>
      <c r="E17481">
        <v>0.26814100000000002</v>
      </c>
    </row>
    <row r="17482" spans="1:5" x14ac:dyDescent="0.25">
      <c r="A17482" t="s">
        <v>17484</v>
      </c>
      <c r="B17482">
        <v>0.25297599999999998</v>
      </c>
      <c r="C17482">
        <v>0.24107100000000001</v>
      </c>
      <c r="D17482">
        <v>0.238095</v>
      </c>
      <c r="E17482">
        <v>0.26785700000000001</v>
      </c>
    </row>
    <row r="17483" spans="1:5" x14ac:dyDescent="0.25">
      <c r="A17483" t="s">
        <v>17485</v>
      </c>
      <c r="B17483">
        <v>0.214031</v>
      </c>
      <c r="C17483">
        <v>0.29438799999999998</v>
      </c>
      <c r="D17483">
        <v>0.22423499999999999</v>
      </c>
      <c r="E17483">
        <v>0.267347</v>
      </c>
    </row>
    <row r="17484" spans="1:5" x14ac:dyDescent="0.25">
      <c r="A17484" t="s">
        <v>17486</v>
      </c>
      <c r="B17484">
        <v>0.233766</v>
      </c>
      <c r="C17484">
        <v>0.25162299999999999</v>
      </c>
      <c r="D17484">
        <v>0.233766</v>
      </c>
      <c r="E17484">
        <v>0.28084399999999998</v>
      </c>
    </row>
    <row r="17485" spans="1:5" x14ac:dyDescent="0.25">
      <c r="A17485" t="s">
        <v>17487</v>
      </c>
      <c r="B17485">
        <v>0.25255100000000003</v>
      </c>
      <c r="C17485">
        <v>0.28741499999999998</v>
      </c>
      <c r="D17485">
        <v>0.21853700000000001</v>
      </c>
      <c r="E17485">
        <v>0.24149699999999999</v>
      </c>
    </row>
    <row r="17486" spans="1:5" hidden="1" x14ac:dyDescent="0.25">
      <c r="A17486" t="s">
        <v>17488</v>
      </c>
      <c r="B17486">
        <v>0</v>
      </c>
      <c r="C17486">
        <v>0</v>
      </c>
      <c r="D17486">
        <v>1</v>
      </c>
      <c r="E17486">
        <v>0</v>
      </c>
    </row>
    <row r="17487" spans="1:5" x14ac:dyDescent="0.25">
      <c r="A17487" t="s">
        <v>17489</v>
      </c>
      <c r="B17487">
        <v>0.24166699999999999</v>
      </c>
      <c r="C17487">
        <v>0.284524</v>
      </c>
      <c r="D17487">
        <v>0.22619</v>
      </c>
      <c r="E17487">
        <v>0.24761900000000001</v>
      </c>
    </row>
    <row r="17488" spans="1:5" x14ac:dyDescent="0.25">
      <c r="A17488" t="s">
        <v>17490</v>
      </c>
      <c r="B17488">
        <v>0.26511000000000001</v>
      </c>
      <c r="C17488">
        <v>0.271978</v>
      </c>
      <c r="D17488">
        <v>0.222527</v>
      </c>
      <c r="E17488">
        <v>0.24038499999999999</v>
      </c>
    </row>
    <row r="17489" spans="1:5" x14ac:dyDescent="0.25">
      <c r="A17489" t="s">
        <v>17491</v>
      </c>
      <c r="B17489">
        <v>0</v>
      </c>
      <c r="C17489">
        <v>0</v>
      </c>
      <c r="D17489">
        <v>0.5</v>
      </c>
      <c r="E17489">
        <v>0.5</v>
      </c>
    </row>
    <row r="17490" spans="1:5" hidden="1" x14ac:dyDescent="0.25">
      <c r="A17490" t="s">
        <v>17492</v>
      </c>
      <c r="B17490">
        <v>0</v>
      </c>
      <c r="C17490">
        <v>1</v>
      </c>
      <c r="D17490">
        <v>0</v>
      </c>
      <c r="E17490">
        <v>0</v>
      </c>
    </row>
    <row r="17491" spans="1:5" x14ac:dyDescent="0.25">
      <c r="A17491" t="s">
        <v>17493</v>
      </c>
      <c r="B17491">
        <v>0.25969399999999998</v>
      </c>
      <c r="C17491">
        <v>0.28265299999999999</v>
      </c>
      <c r="D17491">
        <v>0.25969399999999998</v>
      </c>
      <c r="E17491">
        <v>0.197959</v>
      </c>
    </row>
    <row r="17492" spans="1:5" x14ac:dyDescent="0.25">
      <c r="A17492" t="s">
        <v>17494</v>
      </c>
      <c r="B17492">
        <v>0.24149699999999999</v>
      </c>
      <c r="C17492">
        <v>0.28146300000000002</v>
      </c>
      <c r="D17492">
        <v>0.235544</v>
      </c>
      <c r="E17492">
        <v>0.24149699999999999</v>
      </c>
    </row>
    <row r="17493" spans="1:5" x14ac:dyDescent="0.25">
      <c r="A17493" t="s">
        <v>17495</v>
      </c>
      <c r="B17493">
        <v>0.23839299999999999</v>
      </c>
      <c r="C17493">
        <v>0.28928599999999999</v>
      </c>
      <c r="D17493">
        <v>0.233929</v>
      </c>
      <c r="E17493">
        <v>0.23839299999999999</v>
      </c>
    </row>
    <row r="17494" spans="1:5" x14ac:dyDescent="0.25">
      <c r="A17494" t="s">
        <v>17496</v>
      </c>
      <c r="B17494">
        <v>0.247253</v>
      </c>
      <c r="C17494">
        <v>0.28983500000000001</v>
      </c>
      <c r="D17494">
        <v>0.24038499999999999</v>
      </c>
      <c r="E17494">
        <v>0.222527</v>
      </c>
    </row>
    <row r="17495" spans="1:5" hidden="1" x14ac:dyDescent="0.25">
      <c r="A17495" t="s">
        <v>17497</v>
      </c>
      <c r="B17495">
        <v>0</v>
      </c>
      <c r="C17495">
        <v>1</v>
      </c>
      <c r="D17495">
        <v>0</v>
      </c>
      <c r="E17495">
        <v>0</v>
      </c>
    </row>
    <row r="17496" spans="1:5" x14ac:dyDescent="0.25">
      <c r="A17496" t="s">
        <v>17498</v>
      </c>
      <c r="B17496">
        <v>0.26428600000000002</v>
      </c>
      <c r="C17496">
        <v>0.20714299999999999</v>
      </c>
      <c r="D17496">
        <v>0.26428600000000002</v>
      </c>
      <c r="E17496">
        <v>0.26428600000000002</v>
      </c>
    </row>
    <row r="17497" spans="1:5" x14ac:dyDescent="0.25">
      <c r="A17497" t="s">
        <v>17499</v>
      </c>
      <c r="B17497">
        <v>0.25</v>
      </c>
      <c r="C17497">
        <v>0.29017900000000002</v>
      </c>
      <c r="D17497">
        <v>0.238839</v>
      </c>
      <c r="E17497">
        <v>0.22098200000000001</v>
      </c>
    </row>
    <row r="17498" spans="1:5" hidden="1" x14ac:dyDescent="0.25">
      <c r="A17498" t="s">
        <v>17500</v>
      </c>
      <c r="B17498">
        <v>0</v>
      </c>
      <c r="C17498">
        <v>0</v>
      </c>
      <c r="D17498">
        <v>1</v>
      </c>
      <c r="E17498">
        <v>0</v>
      </c>
    </row>
    <row r="17499" spans="1:5" x14ac:dyDescent="0.25">
      <c r="A17499" t="s">
        <v>17501</v>
      </c>
      <c r="B17499">
        <v>0.25255100000000003</v>
      </c>
      <c r="C17499">
        <v>0.27550999999999998</v>
      </c>
      <c r="D17499">
        <v>0.195578</v>
      </c>
      <c r="E17499">
        <v>0.27636100000000002</v>
      </c>
    </row>
    <row r="17500" spans="1:5" x14ac:dyDescent="0.25">
      <c r="A17500" t="s">
        <v>17502</v>
      </c>
      <c r="B17500">
        <v>0.214286</v>
      </c>
      <c r="C17500">
        <v>0.29047600000000001</v>
      </c>
      <c r="D17500">
        <v>0.24761900000000001</v>
      </c>
      <c r="E17500">
        <v>0.24761900000000001</v>
      </c>
    </row>
    <row r="17501" spans="1:5" x14ac:dyDescent="0.25">
      <c r="A17501" t="s">
        <v>17503</v>
      </c>
      <c r="B17501">
        <v>0.219388</v>
      </c>
      <c r="C17501">
        <v>0.29081600000000002</v>
      </c>
      <c r="D17501">
        <v>0.216837</v>
      </c>
      <c r="E17501">
        <v>0.27295900000000001</v>
      </c>
    </row>
    <row r="17502" spans="1:5" hidden="1" x14ac:dyDescent="0.25">
      <c r="A17502" t="s">
        <v>17504</v>
      </c>
      <c r="B17502">
        <v>0</v>
      </c>
      <c r="C17502">
        <v>0</v>
      </c>
      <c r="D17502">
        <v>0</v>
      </c>
      <c r="E17502">
        <v>1</v>
      </c>
    </row>
    <row r="17503" spans="1:5" hidden="1" x14ac:dyDescent="0.25">
      <c r="A17503" t="s">
        <v>17505</v>
      </c>
      <c r="B17503">
        <v>0</v>
      </c>
      <c r="C17503">
        <v>0</v>
      </c>
      <c r="D17503">
        <v>0</v>
      </c>
      <c r="E17503">
        <v>1</v>
      </c>
    </row>
    <row r="17504" spans="1:5" x14ac:dyDescent="0.25">
      <c r="A17504" t="s">
        <v>17506</v>
      </c>
      <c r="B17504">
        <v>0.22449</v>
      </c>
      <c r="C17504">
        <v>0.29081600000000002</v>
      </c>
      <c r="D17504">
        <v>0.24234700000000001</v>
      </c>
      <c r="E17504">
        <v>0.24234700000000001</v>
      </c>
    </row>
    <row r="17505" spans="1:5" x14ac:dyDescent="0.25">
      <c r="A17505" t="s">
        <v>17507</v>
      </c>
      <c r="B17505">
        <v>0.29617599999999999</v>
      </c>
      <c r="C17505">
        <v>0.241703</v>
      </c>
      <c r="D17505">
        <v>0.20580799999999999</v>
      </c>
      <c r="E17505">
        <v>0.25631300000000001</v>
      </c>
    </row>
    <row r="17506" spans="1:5" hidden="1" x14ac:dyDescent="0.25">
      <c r="A17506" t="s">
        <v>17508</v>
      </c>
      <c r="B17506">
        <v>0</v>
      </c>
      <c r="C17506">
        <v>1</v>
      </c>
      <c r="D17506">
        <v>0</v>
      </c>
      <c r="E17506">
        <v>0</v>
      </c>
    </row>
    <row r="17507" spans="1:5" x14ac:dyDescent="0.25">
      <c r="A17507" t="s">
        <v>17509</v>
      </c>
      <c r="B17507">
        <v>0</v>
      </c>
      <c r="C17507">
        <v>0.59</v>
      </c>
      <c r="D17507">
        <v>0</v>
      </c>
      <c r="E17507">
        <v>0.41</v>
      </c>
    </row>
    <row r="17508" spans="1:5" x14ac:dyDescent="0.25">
      <c r="A17508" t="s">
        <v>17510</v>
      </c>
      <c r="B17508">
        <v>0.45</v>
      </c>
      <c r="C17508">
        <v>0.55000000000000004</v>
      </c>
      <c r="D17508">
        <v>0</v>
      </c>
      <c r="E17508">
        <v>0</v>
      </c>
    </row>
    <row r="17509" spans="1:5" x14ac:dyDescent="0.25">
      <c r="A17509" t="s">
        <v>17511</v>
      </c>
      <c r="B17509">
        <v>0.27435100000000001</v>
      </c>
      <c r="C17509">
        <v>0.29788999999999999</v>
      </c>
      <c r="D17509">
        <v>0.21387999999999999</v>
      </c>
      <c r="E17509">
        <v>0.21387999999999999</v>
      </c>
    </row>
    <row r="17510" spans="1:5" hidden="1" x14ac:dyDescent="0.25">
      <c r="A17510" t="s">
        <v>17512</v>
      </c>
      <c r="B17510">
        <v>0</v>
      </c>
      <c r="C17510">
        <v>0</v>
      </c>
      <c r="D17510">
        <v>0</v>
      </c>
      <c r="E17510">
        <v>1</v>
      </c>
    </row>
    <row r="17511" spans="1:5" x14ac:dyDescent="0.25">
      <c r="A17511" t="s">
        <v>17513</v>
      </c>
      <c r="B17511">
        <v>0.20693300000000001</v>
      </c>
      <c r="C17511">
        <v>0.28956599999999999</v>
      </c>
      <c r="D17511">
        <v>0.251751</v>
      </c>
      <c r="E17511">
        <v>0.251751</v>
      </c>
    </row>
    <row r="17512" spans="1:5" x14ac:dyDescent="0.25">
      <c r="A17512" t="s">
        <v>17514</v>
      </c>
      <c r="B17512">
        <v>0.271978</v>
      </c>
      <c r="C17512">
        <v>0.24038499999999999</v>
      </c>
      <c r="D17512">
        <v>0.222527</v>
      </c>
      <c r="E17512">
        <v>0.26511000000000001</v>
      </c>
    </row>
    <row r="17513" spans="1:5" x14ac:dyDescent="0.25">
      <c r="A17513" t="s">
        <v>17515</v>
      </c>
      <c r="B17513">
        <v>0.24821399999999999</v>
      </c>
      <c r="C17513">
        <v>0.28839300000000001</v>
      </c>
      <c r="D17513">
        <v>0.21517900000000001</v>
      </c>
      <c r="E17513">
        <v>0.24821399999999999</v>
      </c>
    </row>
    <row r="17514" spans="1:5" x14ac:dyDescent="0.25">
      <c r="A17514" t="s">
        <v>17516</v>
      </c>
      <c r="B17514">
        <v>0.20693300000000001</v>
      </c>
      <c r="C17514">
        <v>0.283613</v>
      </c>
      <c r="D17514">
        <v>0.25472699999999998</v>
      </c>
      <c r="E17514">
        <v>0.25472699999999998</v>
      </c>
    </row>
    <row r="17515" spans="1:5" x14ac:dyDescent="0.25">
      <c r="A17515" t="s">
        <v>17517</v>
      </c>
      <c r="B17515">
        <v>0.302041</v>
      </c>
      <c r="C17515">
        <v>0.271173</v>
      </c>
      <c r="D17515">
        <v>0.197959</v>
      </c>
      <c r="E17515">
        <v>0.228827</v>
      </c>
    </row>
    <row r="17516" spans="1:5" hidden="1" x14ac:dyDescent="0.25">
      <c r="A17516" t="s">
        <v>17518</v>
      </c>
      <c r="B17516">
        <v>0</v>
      </c>
      <c r="C17516">
        <v>1</v>
      </c>
      <c r="D17516">
        <v>0</v>
      </c>
      <c r="E17516">
        <v>0</v>
      </c>
    </row>
    <row r="17517" spans="1:5" x14ac:dyDescent="0.25">
      <c r="A17517" t="s">
        <v>17519</v>
      </c>
      <c r="B17517">
        <v>0.25</v>
      </c>
      <c r="C17517">
        <v>0.25</v>
      </c>
      <c r="D17517">
        <v>0.22767899999999999</v>
      </c>
      <c r="E17517">
        <v>0.27232099999999998</v>
      </c>
    </row>
    <row r="17518" spans="1:5" x14ac:dyDescent="0.25">
      <c r="A17518" t="s">
        <v>17520</v>
      </c>
      <c r="B17518">
        <v>0.212088</v>
      </c>
      <c r="C17518">
        <v>0.25439600000000001</v>
      </c>
      <c r="D17518">
        <v>0.27912100000000001</v>
      </c>
      <c r="E17518">
        <v>0.25439600000000001</v>
      </c>
    </row>
    <row r="17519" spans="1:5" x14ac:dyDescent="0.25">
      <c r="A17519" t="s">
        <v>17521</v>
      </c>
      <c r="B17519">
        <v>0.236813</v>
      </c>
      <c r="C17519">
        <v>0.25439600000000001</v>
      </c>
      <c r="D17519">
        <v>0.27912100000000001</v>
      </c>
      <c r="E17519">
        <v>0.22967000000000001</v>
      </c>
    </row>
    <row r="17520" spans="1:5" x14ac:dyDescent="0.25">
      <c r="A17520" t="s">
        <v>17522</v>
      </c>
      <c r="B17520">
        <v>0.21279799999999999</v>
      </c>
      <c r="C17520">
        <v>0.28125</v>
      </c>
      <c r="D17520">
        <v>0.25297599999999998</v>
      </c>
      <c r="E17520">
        <v>0.25297599999999998</v>
      </c>
    </row>
    <row r="17521" spans="1:5" x14ac:dyDescent="0.25">
      <c r="A17521" t="s">
        <v>17523</v>
      </c>
      <c r="B17521">
        <v>0.22449</v>
      </c>
      <c r="C17521">
        <v>0.26020399999999999</v>
      </c>
      <c r="D17521">
        <v>0.22449</v>
      </c>
      <c r="E17521">
        <v>0.29081600000000002</v>
      </c>
    </row>
    <row r="17522" spans="1:5" x14ac:dyDescent="0.25">
      <c r="A17522" t="s">
        <v>17524</v>
      </c>
      <c r="B17522">
        <v>0</v>
      </c>
      <c r="C17522">
        <v>0.36666700000000002</v>
      </c>
      <c r="D17522">
        <v>0.63333300000000003</v>
      </c>
      <c r="E17522">
        <v>0</v>
      </c>
    </row>
    <row r="17523" spans="1:5" hidden="1" x14ac:dyDescent="0.25">
      <c r="A17523" t="s">
        <v>17525</v>
      </c>
      <c r="B17523">
        <v>0</v>
      </c>
      <c r="C17523">
        <v>0</v>
      </c>
      <c r="D17523">
        <v>0</v>
      </c>
      <c r="E17523">
        <v>1</v>
      </c>
    </row>
    <row r="17524" spans="1:5" x14ac:dyDescent="0.25">
      <c r="A17524" t="s">
        <v>17526</v>
      </c>
      <c r="B17524">
        <v>0.25892900000000002</v>
      </c>
      <c r="C17524">
        <v>0.223214</v>
      </c>
      <c r="D17524">
        <v>0.25892900000000002</v>
      </c>
      <c r="E17524">
        <v>0.25892900000000002</v>
      </c>
    </row>
    <row r="17525" spans="1:5" x14ac:dyDescent="0.25">
      <c r="A17525" t="s">
        <v>17527</v>
      </c>
      <c r="B17525">
        <v>0.20535700000000001</v>
      </c>
      <c r="C17525">
        <v>0.24107100000000001</v>
      </c>
      <c r="D17525">
        <v>0.27678599999999998</v>
      </c>
      <c r="E17525">
        <v>0.27678599999999998</v>
      </c>
    </row>
    <row r="17526" spans="1:5" x14ac:dyDescent="0.25">
      <c r="A17526" t="s">
        <v>17528</v>
      </c>
      <c r="B17526">
        <v>0.21853700000000001</v>
      </c>
      <c r="C17526">
        <v>0.22959199999999999</v>
      </c>
      <c r="D17526">
        <v>0.26445600000000002</v>
      </c>
      <c r="E17526">
        <v>0.28741499999999998</v>
      </c>
    </row>
    <row r="17527" spans="1:5" x14ac:dyDescent="0.25">
      <c r="A17527" t="s">
        <v>17529</v>
      </c>
      <c r="B17527">
        <v>0.25297599999999998</v>
      </c>
      <c r="C17527">
        <v>0.28125</v>
      </c>
      <c r="D17527">
        <v>0.17261899999999999</v>
      </c>
      <c r="E17527">
        <v>0.293155</v>
      </c>
    </row>
    <row r="17528" spans="1:5" x14ac:dyDescent="0.25">
      <c r="A17528" t="s">
        <v>17530</v>
      </c>
      <c r="B17528">
        <v>0.24030599999999999</v>
      </c>
      <c r="C17528">
        <v>0.29438799999999998</v>
      </c>
      <c r="D17528">
        <v>0.24030599999999999</v>
      </c>
      <c r="E17528">
        <v>0.22500000000000001</v>
      </c>
    </row>
    <row r="17529" spans="1:5" x14ac:dyDescent="0.25">
      <c r="A17529" t="s">
        <v>17531</v>
      </c>
      <c r="B17529">
        <v>0.267347</v>
      </c>
      <c r="C17529">
        <v>0.29438799999999998</v>
      </c>
      <c r="D17529">
        <v>0.21326500000000001</v>
      </c>
      <c r="E17529">
        <v>0.22500000000000001</v>
      </c>
    </row>
    <row r="17530" spans="1:5" x14ac:dyDescent="0.25">
      <c r="A17530" t="s">
        <v>17532</v>
      </c>
      <c r="B17530">
        <v>0.22767899999999999</v>
      </c>
      <c r="C17530">
        <v>0.25892900000000002</v>
      </c>
      <c r="D17530">
        <v>0.223214</v>
      </c>
      <c r="E17530">
        <v>0.29017900000000002</v>
      </c>
    </row>
    <row r="17531" spans="1:5" x14ac:dyDescent="0.25">
      <c r="A17531" t="s">
        <v>17533</v>
      </c>
      <c r="B17531">
        <v>0</v>
      </c>
      <c r="C17531">
        <v>0.59</v>
      </c>
      <c r="D17531">
        <v>0</v>
      </c>
      <c r="E17531">
        <v>0.41</v>
      </c>
    </row>
    <row r="17532" spans="1:5" x14ac:dyDescent="0.25">
      <c r="A17532" t="s">
        <v>17534</v>
      </c>
      <c r="B17532">
        <v>0.21676599999999999</v>
      </c>
      <c r="C17532">
        <v>0.28521800000000003</v>
      </c>
      <c r="D17532">
        <v>0.23288700000000001</v>
      </c>
      <c r="E17532">
        <v>0.265129</v>
      </c>
    </row>
    <row r="17533" spans="1:5" x14ac:dyDescent="0.25">
      <c r="A17533" t="s">
        <v>17535</v>
      </c>
      <c r="B17533">
        <v>0.28571400000000002</v>
      </c>
      <c r="C17533">
        <v>0.265625</v>
      </c>
      <c r="D17533">
        <v>0.198661</v>
      </c>
      <c r="E17533">
        <v>0.25</v>
      </c>
    </row>
    <row r="17534" spans="1:5" hidden="1" x14ac:dyDescent="0.25">
      <c r="A17534" t="s">
        <v>17536</v>
      </c>
      <c r="B17534">
        <v>1</v>
      </c>
      <c r="C17534">
        <v>0</v>
      </c>
      <c r="D17534">
        <v>0</v>
      </c>
      <c r="E17534">
        <v>0</v>
      </c>
    </row>
    <row r="17535" spans="1:5" x14ac:dyDescent="0.25">
      <c r="A17535" t="s">
        <v>17537</v>
      </c>
      <c r="B17535">
        <v>0.24279400000000001</v>
      </c>
      <c r="C17535">
        <v>0.28759400000000002</v>
      </c>
      <c r="D17535">
        <v>0.23778199999999999</v>
      </c>
      <c r="E17535">
        <v>0.23183000000000001</v>
      </c>
    </row>
    <row r="17536" spans="1:5" x14ac:dyDescent="0.25">
      <c r="A17536" t="s">
        <v>17538</v>
      </c>
      <c r="B17536">
        <v>0.25297599999999998</v>
      </c>
      <c r="C17536">
        <v>0.22619</v>
      </c>
      <c r="D17536">
        <v>0.25297599999999998</v>
      </c>
      <c r="E17536">
        <v>0.26785700000000001</v>
      </c>
    </row>
    <row r="17537" spans="1:5" x14ac:dyDescent="0.25">
      <c r="A17537" t="s">
        <v>17539</v>
      </c>
      <c r="B17537">
        <v>0.236842</v>
      </c>
      <c r="C17537">
        <v>0.28759400000000002</v>
      </c>
      <c r="D17537">
        <v>0.23778199999999999</v>
      </c>
      <c r="E17537">
        <v>0.23778199999999999</v>
      </c>
    </row>
    <row r="17538" spans="1:5" x14ac:dyDescent="0.25">
      <c r="A17538" t="s">
        <v>17540</v>
      </c>
      <c r="B17538">
        <v>0.22550000000000001</v>
      </c>
      <c r="C17538">
        <v>0.29744700000000002</v>
      </c>
      <c r="D17538">
        <v>0.23153899999999999</v>
      </c>
      <c r="E17538">
        <v>0.24551400000000001</v>
      </c>
    </row>
    <row r="17539" spans="1:5" x14ac:dyDescent="0.25">
      <c r="A17539" t="s">
        <v>17541</v>
      </c>
      <c r="B17539">
        <v>0.208036</v>
      </c>
      <c r="C17539">
        <v>0.28839300000000001</v>
      </c>
      <c r="D17539">
        <v>0.255357</v>
      </c>
      <c r="E17539">
        <v>0.24821399999999999</v>
      </c>
    </row>
    <row r="17540" spans="1:5" x14ac:dyDescent="0.25">
      <c r="A17540" t="s">
        <v>17542</v>
      </c>
      <c r="B17540">
        <v>0.24479200000000001</v>
      </c>
      <c r="C17540">
        <v>0.293155</v>
      </c>
      <c r="D17540">
        <v>0.22098200000000001</v>
      </c>
      <c r="E17540">
        <v>0.24107100000000001</v>
      </c>
    </row>
    <row r="17541" spans="1:5" x14ac:dyDescent="0.25">
      <c r="A17541" t="s">
        <v>17543</v>
      </c>
      <c r="B17541">
        <v>0.204545</v>
      </c>
      <c r="C17541">
        <v>0.27489200000000003</v>
      </c>
      <c r="D17541">
        <v>0.245671</v>
      </c>
      <c r="E17541">
        <v>0.27489200000000003</v>
      </c>
    </row>
    <row r="17542" spans="1:5" x14ac:dyDescent="0.25">
      <c r="A17542" t="s">
        <v>17544</v>
      </c>
      <c r="B17542">
        <v>0.25162299999999999</v>
      </c>
      <c r="C17542">
        <v>0.27191599999999999</v>
      </c>
      <c r="D17542">
        <v>0.24269499999999999</v>
      </c>
      <c r="E17542">
        <v>0.233766</v>
      </c>
    </row>
    <row r="17543" spans="1:5" x14ac:dyDescent="0.25">
      <c r="A17543" t="s">
        <v>17545</v>
      </c>
      <c r="B17543">
        <v>0.23979600000000001</v>
      </c>
      <c r="C17543">
        <v>0.23979600000000001</v>
      </c>
      <c r="D17543">
        <v>0.23979600000000001</v>
      </c>
      <c r="E17543">
        <v>0.28061199999999997</v>
      </c>
    </row>
    <row r="17544" spans="1:5" x14ac:dyDescent="0.25">
      <c r="A17544" t="s">
        <v>17546</v>
      </c>
      <c r="B17544">
        <v>0.25</v>
      </c>
      <c r="C17544">
        <v>0.26785700000000001</v>
      </c>
      <c r="D17544">
        <v>0.23214299999999999</v>
      </c>
      <c r="E17544">
        <v>0.25</v>
      </c>
    </row>
    <row r="17545" spans="1:5" x14ac:dyDescent="0.25">
      <c r="A17545" t="s">
        <v>17547</v>
      </c>
      <c r="B17545">
        <v>0.26428600000000002</v>
      </c>
      <c r="C17545">
        <v>0.239286</v>
      </c>
      <c r="D17545">
        <v>0.25714300000000001</v>
      </c>
      <c r="E17545">
        <v>0.239286</v>
      </c>
    </row>
    <row r="17546" spans="1:5" hidden="1" x14ac:dyDescent="0.25">
      <c r="A17546" t="s">
        <v>17548</v>
      </c>
      <c r="B17546">
        <v>0</v>
      </c>
      <c r="C17546">
        <v>0</v>
      </c>
      <c r="D17546">
        <v>0</v>
      </c>
      <c r="E17546">
        <v>1</v>
      </c>
    </row>
    <row r="17547" spans="1:5" x14ac:dyDescent="0.25">
      <c r="A17547" t="s">
        <v>17549</v>
      </c>
      <c r="B17547">
        <v>0.23635800000000001</v>
      </c>
      <c r="C17547">
        <v>0.29602899999999999</v>
      </c>
      <c r="D17547">
        <v>0.23380699999999999</v>
      </c>
      <c r="E17547">
        <v>0.23380699999999999</v>
      </c>
    </row>
    <row r="17548" spans="1:5" x14ac:dyDescent="0.25">
      <c r="A17548" t="s">
        <v>17550</v>
      </c>
      <c r="B17548">
        <v>0.26298700000000003</v>
      </c>
      <c r="C17548">
        <v>0.26948100000000003</v>
      </c>
      <c r="D17548">
        <v>0.233766</v>
      </c>
      <c r="E17548">
        <v>0.233766</v>
      </c>
    </row>
    <row r="17549" spans="1:5" x14ac:dyDescent="0.25">
      <c r="A17549" t="s">
        <v>17551</v>
      </c>
      <c r="B17549">
        <v>0.36</v>
      </c>
      <c r="C17549">
        <v>0.64</v>
      </c>
      <c r="D17549">
        <v>0</v>
      </c>
      <c r="E17549">
        <v>0</v>
      </c>
    </row>
    <row r="17550" spans="1:5" hidden="1" x14ac:dyDescent="0.25">
      <c r="A17550" t="s">
        <v>17552</v>
      </c>
      <c r="B17550">
        <v>0</v>
      </c>
      <c r="C17550">
        <v>1</v>
      </c>
      <c r="D17550">
        <v>0</v>
      </c>
      <c r="E17550">
        <v>0</v>
      </c>
    </row>
    <row r="17551" spans="1:5" x14ac:dyDescent="0.25">
      <c r="A17551" t="s">
        <v>17553</v>
      </c>
      <c r="B17551">
        <v>0.23403399999999999</v>
      </c>
      <c r="C17551">
        <v>0.29075600000000001</v>
      </c>
      <c r="D17551">
        <v>0.25294100000000003</v>
      </c>
      <c r="E17551">
        <v>0.22226899999999999</v>
      </c>
    </row>
    <row r="17552" spans="1:5" x14ac:dyDescent="0.25">
      <c r="A17552" t="s">
        <v>17554</v>
      </c>
      <c r="B17552">
        <v>0.25127500000000003</v>
      </c>
      <c r="C17552">
        <v>0.29438799999999998</v>
      </c>
      <c r="D17552">
        <v>0.214031</v>
      </c>
      <c r="E17552">
        <v>0.24030599999999999</v>
      </c>
    </row>
    <row r="17553" spans="1:5" x14ac:dyDescent="0.25">
      <c r="A17553" t="s">
        <v>17555</v>
      </c>
      <c r="B17553">
        <v>0.244643</v>
      </c>
      <c r="C17553">
        <v>0.28303600000000001</v>
      </c>
      <c r="D17553">
        <v>0.22767899999999999</v>
      </c>
      <c r="E17553">
        <v>0.244643</v>
      </c>
    </row>
    <row r="17554" spans="1:5" hidden="1" x14ac:dyDescent="0.25">
      <c r="A17554" t="s">
        <v>17556</v>
      </c>
      <c r="B17554">
        <v>0</v>
      </c>
      <c r="C17554">
        <v>1</v>
      </c>
      <c r="D17554">
        <v>0</v>
      </c>
      <c r="E17554">
        <v>0</v>
      </c>
    </row>
    <row r="17555" spans="1:5" x14ac:dyDescent="0.25">
      <c r="A17555" t="s">
        <v>17557</v>
      </c>
      <c r="B17555">
        <v>0.25618099999999999</v>
      </c>
      <c r="C17555">
        <v>0.28090700000000002</v>
      </c>
      <c r="D17555">
        <v>0.206731</v>
      </c>
      <c r="E17555">
        <v>0.25618099999999999</v>
      </c>
    </row>
    <row r="17556" spans="1:5" hidden="1" x14ac:dyDescent="0.25">
      <c r="A17556" t="s">
        <v>17558</v>
      </c>
      <c r="B17556">
        <v>0</v>
      </c>
      <c r="C17556">
        <v>0</v>
      </c>
      <c r="D17556">
        <v>0</v>
      </c>
      <c r="E17556">
        <v>1</v>
      </c>
    </row>
    <row r="17557" spans="1:5" x14ac:dyDescent="0.25">
      <c r="A17557" t="s">
        <v>17559</v>
      </c>
      <c r="B17557">
        <v>0.247253</v>
      </c>
      <c r="C17557">
        <v>0.28090700000000002</v>
      </c>
      <c r="D17557">
        <v>0.21565899999999999</v>
      </c>
      <c r="E17557">
        <v>0.25618099999999999</v>
      </c>
    </row>
    <row r="17558" spans="1:5" hidden="1" x14ac:dyDescent="0.25">
      <c r="A17558" t="s">
        <v>17560</v>
      </c>
      <c r="B17558">
        <v>1</v>
      </c>
      <c r="C17558">
        <v>0</v>
      </c>
      <c r="D17558">
        <v>0</v>
      </c>
      <c r="E17558">
        <v>0</v>
      </c>
    </row>
    <row r="17559" spans="1:5" x14ac:dyDescent="0.25">
      <c r="A17559" t="s">
        <v>17561</v>
      </c>
      <c r="B17559">
        <v>0.22142899999999999</v>
      </c>
      <c r="C17559">
        <v>0.29464299999999999</v>
      </c>
      <c r="D17559">
        <v>0.24196400000000001</v>
      </c>
      <c r="E17559">
        <v>0.24196400000000001</v>
      </c>
    </row>
    <row r="17560" spans="1:5" x14ac:dyDescent="0.25">
      <c r="A17560" t="s">
        <v>17562</v>
      </c>
      <c r="B17560">
        <v>0.26785700000000001</v>
      </c>
      <c r="C17560">
        <v>0.27678599999999998</v>
      </c>
      <c r="D17560">
        <v>0.1875</v>
      </c>
      <c r="E17560">
        <v>0.26785700000000001</v>
      </c>
    </row>
    <row r="17561" spans="1:5" hidden="1" x14ac:dyDescent="0.25">
      <c r="A17561" t="s">
        <v>17563</v>
      </c>
      <c r="B17561">
        <v>0</v>
      </c>
      <c r="C17561">
        <v>1</v>
      </c>
      <c r="D17561">
        <v>0</v>
      </c>
      <c r="E17561">
        <v>0</v>
      </c>
    </row>
    <row r="17562" spans="1:5" x14ac:dyDescent="0.25">
      <c r="A17562" t="s">
        <v>17564</v>
      </c>
      <c r="B17562">
        <v>0.28521800000000003</v>
      </c>
      <c r="C17562">
        <v>0.24900800000000001</v>
      </c>
      <c r="D17562">
        <v>0.23288700000000001</v>
      </c>
      <c r="E17562">
        <v>0.23288700000000001</v>
      </c>
    </row>
    <row r="17563" spans="1:5" x14ac:dyDescent="0.25">
      <c r="A17563" t="s">
        <v>17565</v>
      </c>
      <c r="B17563">
        <v>0.25255100000000003</v>
      </c>
      <c r="C17563">
        <v>0.284439</v>
      </c>
      <c r="D17563">
        <v>0.215561</v>
      </c>
      <c r="E17563">
        <v>0.247449</v>
      </c>
    </row>
    <row r="17564" spans="1:5" x14ac:dyDescent="0.25">
      <c r="A17564" t="s">
        <v>17566</v>
      </c>
      <c r="B17564">
        <v>0.26147999999999999</v>
      </c>
      <c r="C17564">
        <v>0.284439</v>
      </c>
      <c r="D17564">
        <v>0.22959199999999999</v>
      </c>
      <c r="E17564">
        <v>0.22449</v>
      </c>
    </row>
    <row r="17565" spans="1:5" x14ac:dyDescent="0.25">
      <c r="A17565" t="s">
        <v>17567</v>
      </c>
      <c r="B17565">
        <v>0.23214299999999999</v>
      </c>
      <c r="C17565">
        <v>0.284524</v>
      </c>
      <c r="D17565">
        <v>0.22619</v>
      </c>
      <c r="E17565">
        <v>0.25714300000000001</v>
      </c>
    </row>
    <row r="17566" spans="1:5" x14ac:dyDescent="0.25">
      <c r="A17566" t="s">
        <v>17568</v>
      </c>
      <c r="B17566">
        <v>0.21691199999999999</v>
      </c>
      <c r="C17566">
        <v>0.29254200000000002</v>
      </c>
      <c r="D17566">
        <v>0.235819</v>
      </c>
      <c r="E17566">
        <v>0.25472699999999998</v>
      </c>
    </row>
    <row r="17567" spans="1:5" x14ac:dyDescent="0.25">
      <c r="A17567" t="s">
        <v>17569</v>
      </c>
      <c r="B17567">
        <v>0.27550999999999998</v>
      </c>
      <c r="C17567">
        <v>0.17346900000000001</v>
      </c>
      <c r="D17567">
        <v>0.27550999999999998</v>
      </c>
      <c r="E17567">
        <v>0.27550999999999998</v>
      </c>
    </row>
    <row r="17568" spans="1:5" hidden="1" x14ac:dyDescent="0.25">
      <c r="A17568" t="s">
        <v>17570</v>
      </c>
      <c r="B17568">
        <v>0</v>
      </c>
      <c r="C17568">
        <v>0</v>
      </c>
      <c r="D17568">
        <v>0</v>
      </c>
      <c r="E17568">
        <v>1</v>
      </c>
    </row>
    <row r="17569" spans="1:5" x14ac:dyDescent="0.25">
      <c r="A17569" t="s">
        <v>17571</v>
      </c>
      <c r="B17569">
        <v>0.28749999999999998</v>
      </c>
      <c r="C17569">
        <v>0.266071</v>
      </c>
      <c r="D17569">
        <v>0.192857</v>
      </c>
      <c r="E17569">
        <v>0.25357099999999999</v>
      </c>
    </row>
    <row r="17570" spans="1:5" x14ac:dyDescent="0.25">
      <c r="A17570" t="s">
        <v>17572</v>
      </c>
      <c r="B17570">
        <v>0.272727</v>
      </c>
      <c r="C17570">
        <v>0.242424</v>
      </c>
      <c r="D17570">
        <v>0.212121</v>
      </c>
      <c r="E17570">
        <v>0.272727</v>
      </c>
    </row>
    <row r="17571" spans="1:5" hidden="1" x14ac:dyDescent="0.25">
      <c r="A17571" t="s">
        <v>17573</v>
      </c>
      <c r="B17571">
        <v>0</v>
      </c>
      <c r="C17571">
        <v>1</v>
      </c>
      <c r="D17571">
        <v>0</v>
      </c>
      <c r="E17571">
        <v>0</v>
      </c>
    </row>
    <row r="17572" spans="1:5" x14ac:dyDescent="0.25">
      <c r="A17572" t="s">
        <v>17574</v>
      </c>
      <c r="B17572">
        <v>0.25294100000000003</v>
      </c>
      <c r="C17572">
        <v>0.23760500000000001</v>
      </c>
      <c r="D17572">
        <v>0.22226899999999999</v>
      </c>
      <c r="E17572">
        <v>0.28718500000000002</v>
      </c>
    </row>
    <row r="17573" spans="1:5" x14ac:dyDescent="0.25">
      <c r="A17573" t="s">
        <v>17575</v>
      </c>
      <c r="B17573">
        <v>0.28749999999999998</v>
      </c>
      <c r="C17573">
        <v>0.244643</v>
      </c>
      <c r="D17573">
        <v>0.266071</v>
      </c>
      <c r="E17573">
        <v>0.20178599999999999</v>
      </c>
    </row>
    <row r="17574" spans="1:5" x14ac:dyDescent="0.25">
      <c r="A17574" t="s">
        <v>17576</v>
      </c>
      <c r="B17574">
        <v>0.28983500000000001</v>
      </c>
      <c r="C17574">
        <v>0.21565899999999999</v>
      </c>
      <c r="D17574">
        <v>0.247253</v>
      </c>
      <c r="E17574">
        <v>0.247253</v>
      </c>
    </row>
    <row r="17575" spans="1:5" hidden="1" x14ac:dyDescent="0.25">
      <c r="A17575" t="s">
        <v>17577</v>
      </c>
      <c r="B17575">
        <v>0</v>
      </c>
      <c r="C17575">
        <v>1</v>
      </c>
      <c r="D17575">
        <v>0</v>
      </c>
      <c r="E17575">
        <v>0</v>
      </c>
    </row>
    <row r="17576" spans="1:5" x14ac:dyDescent="0.25">
      <c r="A17576" t="s">
        <v>17578</v>
      </c>
      <c r="B17576">
        <v>0.32894699999999999</v>
      </c>
      <c r="C17576">
        <v>0.40789500000000001</v>
      </c>
      <c r="D17576">
        <v>0</v>
      </c>
      <c r="E17576">
        <v>0.263158</v>
      </c>
    </row>
    <row r="17577" spans="1:5" x14ac:dyDescent="0.25">
      <c r="A17577" t="s">
        <v>17579</v>
      </c>
      <c r="B17577">
        <v>0.24931300000000001</v>
      </c>
      <c r="C17577">
        <v>0.30631900000000001</v>
      </c>
      <c r="D17577">
        <v>0.21909300000000001</v>
      </c>
      <c r="E17577">
        <v>0.225275</v>
      </c>
    </row>
    <row r="17578" spans="1:5" x14ac:dyDescent="0.25">
      <c r="A17578" t="s">
        <v>17580</v>
      </c>
      <c r="B17578">
        <v>0.41</v>
      </c>
      <c r="C17578">
        <v>0.59</v>
      </c>
      <c r="D17578">
        <v>0</v>
      </c>
      <c r="E17578">
        <v>0</v>
      </c>
    </row>
    <row r="17579" spans="1:5" x14ac:dyDescent="0.25">
      <c r="A17579" t="s">
        <v>17581</v>
      </c>
      <c r="B17579">
        <v>0.22608400000000001</v>
      </c>
      <c r="C17579">
        <v>0.286352</v>
      </c>
      <c r="D17579">
        <v>0.251276</v>
      </c>
      <c r="E17579">
        <v>0.236288</v>
      </c>
    </row>
    <row r="17580" spans="1:5" x14ac:dyDescent="0.25">
      <c r="A17580" t="s">
        <v>17582</v>
      </c>
      <c r="B17580">
        <v>0.244643</v>
      </c>
      <c r="C17580">
        <v>0.28749999999999998</v>
      </c>
      <c r="D17580">
        <v>0.244643</v>
      </c>
      <c r="E17580">
        <v>0.223214</v>
      </c>
    </row>
    <row r="17581" spans="1:5" x14ac:dyDescent="0.25">
      <c r="A17581" t="s">
        <v>17583</v>
      </c>
      <c r="B17581">
        <v>0.25730500000000001</v>
      </c>
      <c r="C17581">
        <v>0.29667199999999999</v>
      </c>
      <c r="D17581">
        <v>0.17857100000000001</v>
      </c>
      <c r="E17581">
        <v>0.26745099999999999</v>
      </c>
    </row>
    <row r="17582" spans="1:5" hidden="1" x14ac:dyDescent="0.25">
      <c r="A17582" t="s">
        <v>17584</v>
      </c>
      <c r="B17582">
        <v>0</v>
      </c>
      <c r="C17582">
        <v>1</v>
      </c>
      <c r="D17582">
        <v>0</v>
      </c>
      <c r="E17582">
        <v>0</v>
      </c>
    </row>
    <row r="17583" spans="1:5" x14ac:dyDescent="0.25">
      <c r="A17583" t="s">
        <v>17585</v>
      </c>
      <c r="B17583">
        <v>0.22500000000000001</v>
      </c>
      <c r="C17583">
        <v>0.28928599999999999</v>
      </c>
      <c r="D17583">
        <v>0.24285699999999999</v>
      </c>
      <c r="E17583">
        <v>0.24285699999999999</v>
      </c>
    </row>
    <row r="17584" spans="1:5" x14ac:dyDescent="0.25">
      <c r="A17584" t="s">
        <v>17586</v>
      </c>
      <c r="B17584">
        <v>0</v>
      </c>
      <c r="C17584">
        <v>0.59</v>
      </c>
      <c r="D17584">
        <v>0</v>
      </c>
      <c r="E17584">
        <v>0.41</v>
      </c>
    </row>
    <row r="17585" spans="1:5" x14ac:dyDescent="0.25">
      <c r="A17585" t="s">
        <v>17587</v>
      </c>
      <c r="B17585">
        <v>0.41</v>
      </c>
      <c r="C17585">
        <v>0.59</v>
      </c>
      <c r="D17585">
        <v>0</v>
      </c>
      <c r="E17585">
        <v>0</v>
      </c>
    </row>
    <row r="17586" spans="1:5" x14ac:dyDescent="0.25">
      <c r="A17586" t="s">
        <v>17588</v>
      </c>
      <c r="B17586">
        <v>0.22959199999999999</v>
      </c>
      <c r="C17586">
        <v>0.284439</v>
      </c>
      <c r="D17586">
        <v>0.23341799999999999</v>
      </c>
      <c r="E17586">
        <v>0.25255100000000003</v>
      </c>
    </row>
    <row r="17587" spans="1:5" x14ac:dyDescent="0.25">
      <c r="A17587" t="s">
        <v>17589</v>
      </c>
      <c r="B17587">
        <v>0.29285699999999998</v>
      </c>
      <c r="C17587">
        <v>0.24642900000000001</v>
      </c>
      <c r="D17587">
        <v>0.18571399999999999</v>
      </c>
      <c r="E17587">
        <v>0.27500000000000002</v>
      </c>
    </row>
    <row r="17588" spans="1:5" x14ac:dyDescent="0.25">
      <c r="A17588" t="s">
        <v>17590</v>
      </c>
      <c r="B17588">
        <v>0.197959</v>
      </c>
      <c r="C17588">
        <v>0.28265299999999999</v>
      </c>
      <c r="D17588">
        <v>0.28265299999999999</v>
      </c>
      <c r="E17588">
        <v>0.236735</v>
      </c>
    </row>
    <row r="17589" spans="1:5" x14ac:dyDescent="0.25">
      <c r="A17589" t="s">
        <v>17591</v>
      </c>
      <c r="B17589">
        <v>0.219888</v>
      </c>
      <c r="C17589">
        <v>0.28956599999999999</v>
      </c>
      <c r="D17589">
        <v>0.219888</v>
      </c>
      <c r="E17589">
        <v>0.27065800000000001</v>
      </c>
    </row>
    <row r="17590" spans="1:5" hidden="1" x14ac:dyDescent="0.25">
      <c r="A17590" t="s">
        <v>17592</v>
      </c>
      <c r="B17590">
        <v>0</v>
      </c>
      <c r="C17590">
        <v>1</v>
      </c>
      <c r="D17590">
        <v>0</v>
      </c>
      <c r="E17590">
        <v>0</v>
      </c>
    </row>
    <row r="17591" spans="1:5" x14ac:dyDescent="0.25">
      <c r="A17591" t="s">
        <v>17593</v>
      </c>
      <c r="B17591">
        <v>0.23214299999999999</v>
      </c>
      <c r="C17591">
        <v>0.28571400000000002</v>
      </c>
      <c r="D17591">
        <v>0.24107100000000001</v>
      </c>
      <c r="E17591">
        <v>0.24107100000000001</v>
      </c>
    </row>
    <row r="17592" spans="1:5" x14ac:dyDescent="0.25">
      <c r="A17592" t="s">
        <v>17594</v>
      </c>
      <c r="B17592">
        <v>0.21071400000000001</v>
      </c>
      <c r="C17592">
        <v>0.27500000000000002</v>
      </c>
      <c r="D17592">
        <v>0.29285699999999998</v>
      </c>
      <c r="E17592">
        <v>0.22142899999999999</v>
      </c>
    </row>
    <row r="17593" spans="1:5" x14ac:dyDescent="0.25">
      <c r="A17593" t="s">
        <v>17595</v>
      </c>
      <c r="B17593">
        <v>0.25439600000000001</v>
      </c>
      <c r="C17593">
        <v>0.27912100000000001</v>
      </c>
      <c r="D17593">
        <v>0.212088</v>
      </c>
      <c r="E17593">
        <v>0.25439600000000001</v>
      </c>
    </row>
    <row r="17594" spans="1:5" x14ac:dyDescent="0.25">
      <c r="A17594" t="s">
        <v>17596</v>
      </c>
      <c r="B17594">
        <v>0.25</v>
      </c>
      <c r="C17594">
        <v>0.25</v>
      </c>
      <c r="D17594">
        <v>0.25</v>
      </c>
      <c r="E17594">
        <v>0.25</v>
      </c>
    </row>
    <row r="17595" spans="1:5" x14ac:dyDescent="0.25">
      <c r="A17595" t="s">
        <v>17597</v>
      </c>
      <c r="B17595">
        <v>0.23288700000000001</v>
      </c>
      <c r="C17595">
        <v>0.28720200000000001</v>
      </c>
      <c r="D17595">
        <v>0.21875</v>
      </c>
      <c r="E17595">
        <v>0.26116099999999998</v>
      </c>
    </row>
    <row r="17596" spans="1:5" x14ac:dyDescent="0.25">
      <c r="A17596" t="s">
        <v>17598</v>
      </c>
      <c r="B17596">
        <v>0.22619</v>
      </c>
      <c r="C17596">
        <v>0.27976200000000001</v>
      </c>
      <c r="D17596">
        <v>0.22619</v>
      </c>
      <c r="E17596">
        <v>0.26785700000000001</v>
      </c>
    </row>
    <row r="17597" spans="1:5" x14ac:dyDescent="0.25">
      <c r="A17597" t="s">
        <v>17599</v>
      </c>
      <c r="B17597">
        <v>0.29325400000000001</v>
      </c>
      <c r="C17597">
        <v>0.26507900000000001</v>
      </c>
      <c r="D17597">
        <v>0.220833</v>
      </c>
      <c r="E17597">
        <v>0.220833</v>
      </c>
    </row>
    <row r="17598" spans="1:5" x14ac:dyDescent="0.25">
      <c r="A17598" t="s">
        <v>17600</v>
      </c>
      <c r="B17598">
        <v>0.247253</v>
      </c>
      <c r="C17598">
        <v>0.28090700000000002</v>
      </c>
      <c r="D17598">
        <v>0.21565899999999999</v>
      </c>
      <c r="E17598">
        <v>0.25618099999999999</v>
      </c>
    </row>
    <row r="17599" spans="1:5" x14ac:dyDescent="0.25">
      <c r="A17599" t="s">
        <v>17601</v>
      </c>
      <c r="B17599">
        <v>0.28521800000000003</v>
      </c>
      <c r="C17599">
        <v>0.24900800000000001</v>
      </c>
      <c r="D17599">
        <v>0.18055599999999999</v>
      </c>
      <c r="E17599">
        <v>0.28521800000000003</v>
      </c>
    </row>
    <row r="17600" spans="1:5" x14ac:dyDescent="0.25">
      <c r="A17600" t="s">
        <v>17602</v>
      </c>
      <c r="B17600">
        <v>0.22142899999999999</v>
      </c>
      <c r="C17600">
        <v>0.28571400000000002</v>
      </c>
      <c r="D17600">
        <v>0.24642900000000001</v>
      </c>
      <c r="E17600">
        <v>0.24642900000000001</v>
      </c>
    </row>
    <row r="17601" spans="1:5" x14ac:dyDescent="0.25">
      <c r="A17601" t="s">
        <v>17603</v>
      </c>
      <c r="B17601">
        <v>0.245918</v>
      </c>
      <c r="C17601">
        <v>0.28367300000000001</v>
      </c>
      <c r="D17601">
        <v>0.245918</v>
      </c>
      <c r="E17601">
        <v>0.22449</v>
      </c>
    </row>
    <row r="17602" spans="1:5" hidden="1" x14ac:dyDescent="0.25">
      <c r="A17602" t="s">
        <v>17604</v>
      </c>
      <c r="B17602">
        <v>0</v>
      </c>
      <c r="C17602">
        <v>0</v>
      </c>
      <c r="D17602">
        <v>1</v>
      </c>
      <c r="E17602">
        <v>0</v>
      </c>
    </row>
    <row r="17603" spans="1:5" x14ac:dyDescent="0.25">
      <c r="A17603" t="s">
        <v>17605</v>
      </c>
      <c r="B17603">
        <v>0</v>
      </c>
      <c r="C17603">
        <v>0.6</v>
      </c>
      <c r="D17603">
        <v>0</v>
      </c>
      <c r="E17603">
        <v>0.4</v>
      </c>
    </row>
    <row r="17604" spans="1:5" x14ac:dyDescent="0.25">
      <c r="A17604" t="s">
        <v>17606</v>
      </c>
      <c r="B17604">
        <v>0.235819</v>
      </c>
      <c r="C17604">
        <v>0.288078</v>
      </c>
      <c r="D17604">
        <v>0.240284</v>
      </c>
      <c r="E17604">
        <v>0.235819</v>
      </c>
    </row>
    <row r="17605" spans="1:5" x14ac:dyDescent="0.25">
      <c r="A17605" t="s">
        <v>17607</v>
      </c>
      <c r="B17605">
        <v>0.24149699999999999</v>
      </c>
      <c r="C17605">
        <v>0.24149699999999999</v>
      </c>
      <c r="D17605">
        <v>0.235544</v>
      </c>
      <c r="E17605">
        <v>0.28146300000000002</v>
      </c>
    </row>
    <row r="17606" spans="1:5" x14ac:dyDescent="0.25">
      <c r="A17606" t="s">
        <v>17608</v>
      </c>
      <c r="B17606">
        <v>0.25320500000000001</v>
      </c>
      <c r="C17606">
        <v>0.259158</v>
      </c>
      <c r="D17606">
        <v>0.209707</v>
      </c>
      <c r="E17606">
        <v>0.27793000000000001</v>
      </c>
    </row>
    <row r="17607" spans="1:5" hidden="1" x14ac:dyDescent="0.25">
      <c r="A17607" t="s">
        <v>17609</v>
      </c>
      <c r="B17607">
        <v>0</v>
      </c>
      <c r="C17607">
        <v>1</v>
      </c>
      <c r="D17607">
        <v>0</v>
      </c>
      <c r="E17607">
        <v>0</v>
      </c>
    </row>
    <row r="17608" spans="1:5" hidden="1" x14ac:dyDescent="0.25">
      <c r="A17608" t="s">
        <v>17610</v>
      </c>
      <c r="B17608">
        <v>0</v>
      </c>
      <c r="C17608">
        <v>0</v>
      </c>
      <c r="D17608">
        <v>1</v>
      </c>
      <c r="E17608">
        <v>0</v>
      </c>
    </row>
    <row r="17609" spans="1:5" x14ac:dyDescent="0.25">
      <c r="A17609" t="s">
        <v>17611</v>
      </c>
      <c r="B17609">
        <v>0</v>
      </c>
      <c r="C17609">
        <v>0.65</v>
      </c>
      <c r="D17609">
        <v>0.35</v>
      </c>
      <c r="E17609">
        <v>0</v>
      </c>
    </row>
    <row r="17610" spans="1:5" x14ac:dyDescent="0.25">
      <c r="A17610" t="s">
        <v>17612</v>
      </c>
      <c r="B17610">
        <v>0.21691199999999999</v>
      </c>
      <c r="C17610">
        <v>0.288078</v>
      </c>
      <c r="D17610">
        <v>0.240284</v>
      </c>
      <c r="E17610">
        <v>0.25472699999999998</v>
      </c>
    </row>
    <row r="17611" spans="1:5" x14ac:dyDescent="0.25">
      <c r="A17611" t="s">
        <v>17613</v>
      </c>
      <c r="B17611">
        <v>0.23334299999999999</v>
      </c>
      <c r="C17611">
        <v>0.29672500000000002</v>
      </c>
      <c r="D17611">
        <v>0.21188599999999999</v>
      </c>
      <c r="E17611">
        <v>0.258046</v>
      </c>
    </row>
    <row r="17612" spans="1:5" x14ac:dyDescent="0.25">
      <c r="A17612" t="s">
        <v>17614</v>
      </c>
      <c r="B17612">
        <v>0.245671</v>
      </c>
      <c r="C17612">
        <v>0.26298700000000003</v>
      </c>
      <c r="D17612">
        <v>0.245671</v>
      </c>
      <c r="E17612">
        <v>0.245671</v>
      </c>
    </row>
    <row r="17613" spans="1:5" x14ac:dyDescent="0.25">
      <c r="A17613" t="s">
        <v>17615</v>
      </c>
      <c r="B17613">
        <v>0.22959199999999999</v>
      </c>
      <c r="C17613">
        <v>0.28265299999999999</v>
      </c>
      <c r="D17613">
        <v>0.25255100000000003</v>
      </c>
      <c r="E17613">
        <v>0.235204</v>
      </c>
    </row>
    <row r="17614" spans="1:5" x14ac:dyDescent="0.25">
      <c r="A17614" t="s">
        <v>17616</v>
      </c>
      <c r="B17614">
        <v>0.27232099999999998</v>
      </c>
      <c r="C17614">
        <v>0.27232099999999998</v>
      </c>
      <c r="D17614">
        <v>0.20535700000000001</v>
      </c>
      <c r="E17614">
        <v>0.25</v>
      </c>
    </row>
    <row r="17615" spans="1:5" hidden="1" x14ac:dyDescent="0.25">
      <c r="A17615" t="s">
        <v>17617</v>
      </c>
      <c r="B17615">
        <v>0</v>
      </c>
      <c r="C17615">
        <v>0</v>
      </c>
      <c r="D17615">
        <v>0</v>
      </c>
      <c r="E17615">
        <v>1</v>
      </c>
    </row>
    <row r="17616" spans="1:5" x14ac:dyDescent="0.25">
      <c r="A17616" t="s">
        <v>17618</v>
      </c>
      <c r="B17616">
        <v>0.301786</v>
      </c>
      <c r="C17616">
        <v>0.255357</v>
      </c>
      <c r="D17616">
        <v>0.22142899999999999</v>
      </c>
      <c r="E17616">
        <v>0.22142899999999999</v>
      </c>
    </row>
    <row r="17617" spans="1:5" x14ac:dyDescent="0.25">
      <c r="A17617" t="s">
        <v>17619</v>
      </c>
      <c r="B17617">
        <v>0.283883</v>
      </c>
      <c r="C17617">
        <v>0.247253</v>
      </c>
      <c r="D17617">
        <v>0.234432</v>
      </c>
      <c r="E17617">
        <v>0.234432</v>
      </c>
    </row>
    <row r="17618" spans="1:5" x14ac:dyDescent="0.25">
      <c r="A17618" t="s">
        <v>17620</v>
      </c>
      <c r="B17618">
        <v>0.24269499999999999</v>
      </c>
      <c r="C17618">
        <v>0.27191599999999999</v>
      </c>
      <c r="D17618">
        <v>0.24269499999999999</v>
      </c>
      <c r="E17618">
        <v>0.24269499999999999</v>
      </c>
    </row>
    <row r="17619" spans="1:5" x14ac:dyDescent="0.25">
      <c r="A17619" t="s">
        <v>17621</v>
      </c>
      <c r="B17619">
        <v>0.20246800000000001</v>
      </c>
      <c r="C17619">
        <v>0.288078</v>
      </c>
      <c r="D17619">
        <v>0.25472699999999998</v>
      </c>
      <c r="E17619">
        <v>0.25472699999999998</v>
      </c>
    </row>
    <row r="17620" spans="1:5" x14ac:dyDescent="0.25">
      <c r="A17620" t="s">
        <v>17622</v>
      </c>
      <c r="B17620">
        <v>0</v>
      </c>
      <c r="C17620">
        <v>0</v>
      </c>
      <c r="D17620">
        <v>0.36666700000000002</v>
      </c>
      <c r="E17620">
        <v>0.63333300000000003</v>
      </c>
    </row>
    <row r="17621" spans="1:5" x14ac:dyDescent="0.25">
      <c r="A17621" t="s">
        <v>17623</v>
      </c>
      <c r="B17621">
        <v>0</v>
      </c>
      <c r="C17621">
        <v>0.46</v>
      </c>
      <c r="D17621">
        <v>0</v>
      </c>
      <c r="E17621">
        <v>0.54</v>
      </c>
    </row>
    <row r="17622" spans="1:5" x14ac:dyDescent="0.25">
      <c r="A17622" t="s">
        <v>17624</v>
      </c>
      <c r="B17622">
        <v>0.24107100000000001</v>
      </c>
      <c r="C17622">
        <v>0.23214299999999999</v>
      </c>
      <c r="D17622">
        <v>0.25892900000000002</v>
      </c>
      <c r="E17622">
        <v>0.26785700000000001</v>
      </c>
    </row>
    <row r="17623" spans="1:5" x14ac:dyDescent="0.25">
      <c r="A17623" t="s">
        <v>17625</v>
      </c>
      <c r="B17623">
        <v>0.28269899999999998</v>
      </c>
      <c r="C17623">
        <v>0.29731000000000002</v>
      </c>
      <c r="D17623">
        <v>0.16651199999999999</v>
      </c>
      <c r="E17623">
        <v>0.25347900000000001</v>
      </c>
    </row>
    <row r="17624" spans="1:5" x14ac:dyDescent="0.25">
      <c r="A17624" t="s">
        <v>17626</v>
      </c>
      <c r="B17624">
        <v>0.29081600000000002</v>
      </c>
      <c r="C17624">
        <v>0.27295900000000001</v>
      </c>
      <c r="D17624">
        <v>0.19387799999999999</v>
      </c>
      <c r="E17624">
        <v>0.24234700000000001</v>
      </c>
    </row>
    <row r="17625" spans="1:5" hidden="1" x14ac:dyDescent="0.25">
      <c r="A17625" t="s">
        <v>17627</v>
      </c>
      <c r="B17625">
        <v>0</v>
      </c>
      <c r="C17625">
        <v>0</v>
      </c>
      <c r="D17625">
        <v>1</v>
      </c>
      <c r="E17625">
        <v>0</v>
      </c>
    </row>
    <row r="17626" spans="1:5" x14ac:dyDescent="0.25">
      <c r="A17626" t="s">
        <v>17628</v>
      </c>
      <c r="B17626">
        <v>0.25714300000000001</v>
      </c>
      <c r="C17626">
        <v>0.28367300000000001</v>
      </c>
      <c r="D17626">
        <v>0.21326500000000001</v>
      </c>
      <c r="E17626">
        <v>0.245918</v>
      </c>
    </row>
    <row r="17627" spans="1:5" x14ac:dyDescent="0.25">
      <c r="A17627" t="s">
        <v>17629</v>
      </c>
      <c r="B17627">
        <v>0.24269499999999999</v>
      </c>
      <c r="C17627">
        <v>0.27191599999999999</v>
      </c>
      <c r="D17627">
        <v>0.22240299999999999</v>
      </c>
      <c r="E17627">
        <v>0.26298700000000003</v>
      </c>
    </row>
    <row r="17628" spans="1:5" x14ac:dyDescent="0.25">
      <c r="A17628" t="s">
        <v>17630</v>
      </c>
      <c r="B17628">
        <v>0.25892900000000002</v>
      </c>
      <c r="C17628">
        <v>0.223214</v>
      </c>
      <c r="D17628">
        <v>0.25892900000000002</v>
      </c>
      <c r="E17628">
        <v>0.25892900000000002</v>
      </c>
    </row>
    <row r="17629" spans="1:5" x14ac:dyDescent="0.25">
      <c r="A17629" t="s">
        <v>17631</v>
      </c>
      <c r="B17629">
        <v>0.26808900000000002</v>
      </c>
      <c r="C17629">
        <v>0.24396999999999999</v>
      </c>
      <c r="D17629">
        <v>0.21985199999999999</v>
      </c>
      <c r="E17629">
        <v>0.26808900000000002</v>
      </c>
    </row>
    <row r="17630" spans="1:5" x14ac:dyDescent="0.25">
      <c r="A17630" t="s">
        <v>17632</v>
      </c>
      <c r="B17630">
        <v>0.24038499999999999</v>
      </c>
      <c r="C17630">
        <v>0.28983500000000001</v>
      </c>
      <c r="D17630">
        <v>0.222527</v>
      </c>
      <c r="E17630">
        <v>0.247253</v>
      </c>
    </row>
    <row r="17631" spans="1:5" hidden="1" x14ac:dyDescent="0.25">
      <c r="A17631" t="s">
        <v>17633</v>
      </c>
      <c r="B17631">
        <v>0</v>
      </c>
      <c r="C17631">
        <v>1</v>
      </c>
      <c r="D17631">
        <v>0</v>
      </c>
      <c r="E17631">
        <v>0</v>
      </c>
    </row>
    <row r="17632" spans="1:5" x14ac:dyDescent="0.25">
      <c r="A17632" t="s">
        <v>17634</v>
      </c>
      <c r="B17632">
        <v>0</v>
      </c>
      <c r="C17632">
        <v>0</v>
      </c>
      <c r="D17632">
        <v>0.5</v>
      </c>
      <c r="E17632">
        <v>0.5</v>
      </c>
    </row>
    <row r="17633" spans="1:5" x14ac:dyDescent="0.25">
      <c r="A17633" t="s">
        <v>17635</v>
      </c>
      <c r="B17633">
        <v>0.255102</v>
      </c>
      <c r="C17633">
        <v>0.22959199999999999</v>
      </c>
      <c r="D17633">
        <v>0.29081600000000002</v>
      </c>
      <c r="E17633">
        <v>0.22449</v>
      </c>
    </row>
    <row r="17634" spans="1:5" x14ac:dyDescent="0.25">
      <c r="A17634" t="s">
        <v>17636</v>
      </c>
      <c r="B17634">
        <v>0.237987</v>
      </c>
      <c r="C17634">
        <v>0.29253200000000001</v>
      </c>
      <c r="D17634">
        <v>0.23474</v>
      </c>
      <c r="E17634">
        <v>0.23474</v>
      </c>
    </row>
    <row r="17635" spans="1:5" x14ac:dyDescent="0.25">
      <c r="A17635" t="s">
        <v>17637</v>
      </c>
      <c r="B17635">
        <v>0</v>
      </c>
      <c r="C17635">
        <v>0.67618999999999996</v>
      </c>
      <c r="D17635">
        <v>0.32380999999999999</v>
      </c>
      <c r="E17635">
        <v>0</v>
      </c>
    </row>
    <row r="17636" spans="1:5" x14ac:dyDescent="0.25">
      <c r="A17636" t="s">
        <v>17638</v>
      </c>
      <c r="B17636">
        <v>0</v>
      </c>
      <c r="C17636">
        <v>0.59</v>
      </c>
      <c r="D17636">
        <v>0</v>
      </c>
      <c r="E17636">
        <v>0.41</v>
      </c>
    </row>
    <row r="17637" spans="1:5" hidden="1" x14ac:dyDescent="0.25">
      <c r="A17637" t="s">
        <v>17639</v>
      </c>
      <c r="B17637">
        <v>0</v>
      </c>
      <c r="C17637">
        <v>1</v>
      </c>
      <c r="D17637">
        <v>0</v>
      </c>
      <c r="E17637">
        <v>0</v>
      </c>
    </row>
    <row r="17638" spans="1:5" x14ac:dyDescent="0.25">
      <c r="A17638" t="s">
        <v>17640</v>
      </c>
      <c r="B17638">
        <v>0.286352</v>
      </c>
      <c r="C17638">
        <v>0.251276</v>
      </c>
      <c r="D17638">
        <v>0.21109700000000001</v>
      </c>
      <c r="E17638">
        <v>0.251276</v>
      </c>
    </row>
    <row r="17639" spans="1:5" hidden="1" x14ac:dyDescent="0.25">
      <c r="A17639" t="s">
        <v>17641</v>
      </c>
      <c r="B17639">
        <v>0</v>
      </c>
      <c r="C17639">
        <v>1</v>
      </c>
      <c r="D17639">
        <v>0</v>
      </c>
      <c r="E17639">
        <v>0</v>
      </c>
    </row>
    <row r="17640" spans="1:5" x14ac:dyDescent="0.25">
      <c r="A17640" t="s">
        <v>17642</v>
      </c>
      <c r="B17640">
        <v>0.271978</v>
      </c>
      <c r="C17640">
        <v>0.247253</v>
      </c>
      <c r="D17640">
        <v>0.221612</v>
      </c>
      <c r="E17640">
        <v>0.259158</v>
      </c>
    </row>
    <row r="17641" spans="1:5" x14ac:dyDescent="0.25">
      <c r="A17641" t="s">
        <v>17643</v>
      </c>
      <c r="B17641">
        <v>0.26808900000000002</v>
      </c>
      <c r="C17641">
        <v>0.24396999999999999</v>
      </c>
      <c r="D17641">
        <v>0.21985199999999999</v>
      </c>
      <c r="E17641">
        <v>0.26808900000000002</v>
      </c>
    </row>
    <row r="17642" spans="1:5" x14ac:dyDescent="0.25">
      <c r="A17642" t="s">
        <v>17644</v>
      </c>
      <c r="B17642">
        <v>0.22040799999999999</v>
      </c>
      <c r="C17642">
        <v>0.29081600000000002</v>
      </c>
      <c r="D17642">
        <v>0.228571</v>
      </c>
      <c r="E17642">
        <v>0.26020399999999999</v>
      </c>
    </row>
    <row r="17643" spans="1:5" x14ac:dyDescent="0.25">
      <c r="A17643" t="s">
        <v>17645</v>
      </c>
      <c r="B17643">
        <v>0.32894699999999999</v>
      </c>
      <c r="C17643">
        <v>0.40789500000000001</v>
      </c>
      <c r="D17643">
        <v>0</v>
      </c>
      <c r="E17643">
        <v>0.263158</v>
      </c>
    </row>
    <row r="17644" spans="1:5" hidden="1" x14ac:dyDescent="0.25">
      <c r="A17644" t="s">
        <v>17646</v>
      </c>
      <c r="B17644">
        <v>0</v>
      </c>
      <c r="C17644">
        <v>1</v>
      </c>
      <c r="D17644">
        <v>0</v>
      </c>
      <c r="E17644">
        <v>0</v>
      </c>
    </row>
    <row r="17645" spans="1:5" x14ac:dyDescent="0.25">
      <c r="A17645" t="s">
        <v>17647</v>
      </c>
      <c r="B17645">
        <v>0.236905</v>
      </c>
      <c r="C17645">
        <v>0.26904800000000001</v>
      </c>
      <c r="D17645">
        <v>0.22500000000000001</v>
      </c>
      <c r="E17645">
        <v>0.26904800000000001</v>
      </c>
    </row>
    <row r="17646" spans="1:5" x14ac:dyDescent="0.25">
      <c r="A17646" t="s">
        <v>17648</v>
      </c>
      <c r="B17646">
        <v>0.25</v>
      </c>
      <c r="C17646">
        <v>0.28571400000000002</v>
      </c>
      <c r="D17646">
        <v>0.17857100000000001</v>
      </c>
      <c r="E17646">
        <v>0.28571400000000002</v>
      </c>
    </row>
    <row r="17647" spans="1:5" hidden="1" x14ac:dyDescent="0.25">
      <c r="A17647" t="s">
        <v>17649</v>
      </c>
      <c r="B17647">
        <v>0</v>
      </c>
      <c r="C17647">
        <v>0</v>
      </c>
      <c r="D17647">
        <v>0</v>
      </c>
      <c r="E17647">
        <v>1</v>
      </c>
    </row>
    <row r="17648" spans="1:5" x14ac:dyDescent="0.25">
      <c r="A17648" t="s">
        <v>17650</v>
      </c>
      <c r="B17648">
        <v>0.26428600000000002</v>
      </c>
      <c r="C17648">
        <v>0.28571400000000002</v>
      </c>
      <c r="D17648">
        <v>0.18571399999999999</v>
      </c>
      <c r="E17648">
        <v>0.26428600000000002</v>
      </c>
    </row>
    <row r="17649" spans="1:5" x14ac:dyDescent="0.25">
      <c r="A17649" t="s">
        <v>17651</v>
      </c>
      <c r="B17649">
        <v>0.28265299999999999</v>
      </c>
      <c r="C17649">
        <v>0.236735</v>
      </c>
      <c r="D17649">
        <v>0.25969399999999998</v>
      </c>
      <c r="E17649">
        <v>0.220918</v>
      </c>
    </row>
    <row r="17650" spans="1:5" x14ac:dyDescent="0.25">
      <c r="A17650" t="s">
        <v>17652</v>
      </c>
      <c r="B17650">
        <v>0</v>
      </c>
      <c r="C17650">
        <v>0.67618999999999996</v>
      </c>
      <c r="D17650">
        <v>0.32380999999999999</v>
      </c>
      <c r="E17650">
        <v>0</v>
      </c>
    </row>
    <row r="17651" spans="1:5" hidden="1" x14ac:dyDescent="0.25">
      <c r="A17651" t="s">
        <v>17653</v>
      </c>
      <c r="B17651">
        <v>0</v>
      </c>
      <c r="C17651">
        <v>0</v>
      </c>
      <c r="D17651">
        <v>1</v>
      </c>
      <c r="E17651">
        <v>0</v>
      </c>
    </row>
    <row r="17652" spans="1:5" x14ac:dyDescent="0.25">
      <c r="A17652" t="s">
        <v>17654</v>
      </c>
      <c r="B17652">
        <v>0.207983</v>
      </c>
      <c r="C17652">
        <v>0.283613</v>
      </c>
      <c r="D17652">
        <v>0.26365499999999997</v>
      </c>
      <c r="E17652">
        <v>0.24474799999999999</v>
      </c>
    </row>
    <row r="17653" spans="1:5" x14ac:dyDescent="0.25">
      <c r="A17653" t="s">
        <v>17655</v>
      </c>
      <c r="B17653">
        <v>0.25320500000000001</v>
      </c>
      <c r="C17653">
        <v>0.259158</v>
      </c>
      <c r="D17653">
        <v>0.209707</v>
      </c>
      <c r="E17653">
        <v>0.27793000000000001</v>
      </c>
    </row>
    <row r="17654" spans="1:5" x14ac:dyDescent="0.25">
      <c r="A17654" t="s">
        <v>17656</v>
      </c>
      <c r="B17654">
        <v>0.22619</v>
      </c>
      <c r="C17654">
        <v>0.22619</v>
      </c>
      <c r="D17654">
        <v>0.29166700000000001</v>
      </c>
      <c r="E17654">
        <v>0.25595200000000001</v>
      </c>
    </row>
    <row r="17655" spans="1:5" x14ac:dyDescent="0.25">
      <c r="A17655" t="s">
        <v>17657</v>
      </c>
      <c r="B17655">
        <v>0.24107100000000001</v>
      </c>
      <c r="C17655">
        <v>0.29464299999999999</v>
      </c>
      <c r="D17655">
        <v>0.24107100000000001</v>
      </c>
      <c r="E17655">
        <v>0.223214</v>
      </c>
    </row>
    <row r="17656" spans="1:5" x14ac:dyDescent="0.25">
      <c r="A17656" t="s">
        <v>17658</v>
      </c>
      <c r="B17656">
        <v>0.216667</v>
      </c>
      <c r="C17656">
        <v>0.26904800000000001</v>
      </c>
      <c r="D17656">
        <v>0.25714300000000001</v>
      </c>
      <c r="E17656">
        <v>0.25714300000000001</v>
      </c>
    </row>
    <row r="17657" spans="1:5" hidden="1" x14ac:dyDescent="0.25">
      <c r="A17657" t="s">
        <v>17659</v>
      </c>
      <c r="B17657">
        <v>0</v>
      </c>
      <c r="C17657">
        <v>1</v>
      </c>
      <c r="D17657">
        <v>0</v>
      </c>
      <c r="E17657">
        <v>0</v>
      </c>
    </row>
    <row r="17658" spans="1:5" x14ac:dyDescent="0.25">
      <c r="A17658" t="s">
        <v>17660</v>
      </c>
      <c r="B17658">
        <v>0.21071400000000001</v>
      </c>
      <c r="C17658">
        <v>0.244643</v>
      </c>
      <c r="D17658">
        <v>0.27857100000000001</v>
      </c>
      <c r="E17658">
        <v>0.266071</v>
      </c>
    </row>
    <row r="17659" spans="1:5" x14ac:dyDescent="0.25">
      <c r="A17659" t="s">
        <v>17661</v>
      </c>
      <c r="B17659">
        <v>0.25255100000000003</v>
      </c>
      <c r="C17659">
        <v>0.27550999999999998</v>
      </c>
      <c r="D17659">
        <v>0.18452399999999999</v>
      </c>
      <c r="E17659">
        <v>0.28741499999999998</v>
      </c>
    </row>
    <row r="17660" spans="1:5" x14ac:dyDescent="0.25">
      <c r="A17660" t="s">
        <v>17662</v>
      </c>
      <c r="B17660">
        <v>0.23214299999999999</v>
      </c>
      <c r="C17660">
        <v>0.27678599999999998</v>
      </c>
      <c r="D17660">
        <v>0.19642899999999999</v>
      </c>
      <c r="E17660">
        <v>0.29464299999999999</v>
      </c>
    </row>
    <row r="17661" spans="1:5" x14ac:dyDescent="0.25">
      <c r="A17661" t="s">
        <v>17663</v>
      </c>
      <c r="B17661">
        <v>0.25294100000000003</v>
      </c>
      <c r="C17661">
        <v>0.23760500000000001</v>
      </c>
      <c r="D17661">
        <v>0.22226899999999999</v>
      </c>
      <c r="E17661">
        <v>0.28718500000000002</v>
      </c>
    </row>
    <row r="17662" spans="1:5" x14ac:dyDescent="0.25">
      <c r="A17662" t="s">
        <v>17664</v>
      </c>
      <c r="B17662">
        <v>0.227273</v>
      </c>
      <c r="C17662">
        <v>0.28896100000000002</v>
      </c>
      <c r="D17662">
        <v>0.24188299999999999</v>
      </c>
      <c r="E17662">
        <v>0.24188299999999999</v>
      </c>
    </row>
    <row r="17663" spans="1:5" x14ac:dyDescent="0.25">
      <c r="A17663" t="s">
        <v>17665</v>
      </c>
      <c r="B17663">
        <v>0.228853</v>
      </c>
      <c r="C17663">
        <v>0.29652299999999998</v>
      </c>
      <c r="D17663">
        <v>0.24577099999999999</v>
      </c>
      <c r="E17663">
        <v>0.228853</v>
      </c>
    </row>
    <row r="17664" spans="1:5" hidden="1" x14ac:dyDescent="0.25">
      <c r="A17664" t="s">
        <v>17666</v>
      </c>
      <c r="B17664">
        <v>0</v>
      </c>
      <c r="C17664">
        <v>1</v>
      </c>
      <c r="D17664">
        <v>0</v>
      </c>
      <c r="E17664">
        <v>0</v>
      </c>
    </row>
    <row r="17665" spans="1:5" x14ac:dyDescent="0.25">
      <c r="A17665" t="s">
        <v>17667</v>
      </c>
      <c r="B17665">
        <v>0.21764700000000001</v>
      </c>
      <c r="C17665">
        <v>0.27184900000000001</v>
      </c>
      <c r="D17665">
        <v>0.283613</v>
      </c>
      <c r="E17665">
        <v>0.22689100000000001</v>
      </c>
    </row>
    <row r="17666" spans="1:5" hidden="1" x14ac:dyDescent="0.25">
      <c r="A17666" t="s">
        <v>17668</v>
      </c>
      <c r="B17666">
        <v>1</v>
      </c>
      <c r="C17666">
        <v>0</v>
      </c>
      <c r="D17666">
        <v>0</v>
      </c>
      <c r="E17666">
        <v>0</v>
      </c>
    </row>
    <row r="17667" spans="1:5" hidden="1" x14ac:dyDescent="0.25">
      <c r="A17667" t="s">
        <v>17669</v>
      </c>
      <c r="B17667">
        <v>0</v>
      </c>
      <c r="C17667">
        <v>1</v>
      </c>
      <c r="D17667">
        <v>0</v>
      </c>
      <c r="E17667">
        <v>0</v>
      </c>
    </row>
    <row r="17668" spans="1:5" x14ac:dyDescent="0.25">
      <c r="A17668" t="s">
        <v>17670</v>
      </c>
      <c r="B17668">
        <v>0.24761900000000001</v>
      </c>
      <c r="C17668">
        <v>0.24761900000000001</v>
      </c>
      <c r="D17668">
        <v>0.22619</v>
      </c>
      <c r="E17668">
        <v>0.27857100000000001</v>
      </c>
    </row>
    <row r="17669" spans="1:5" x14ac:dyDescent="0.25">
      <c r="A17669" t="s">
        <v>17671</v>
      </c>
      <c r="B17669">
        <v>0.24107100000000001</v>
      </c>
      <c r="C17669">
        <v>0.27678599999999998</v>
      </c>
      <c r="D17669">
        <v>0.24107100000000001</v>
      </c>
      <c r="E17669">
        <v>0.24107100000000001</v>
      </c>
    </row>
    <row r="17670" spans="1:5" x14ac:dyDescent="0.25">
      <c r="A17670" t="s">
        <v>17672</v>
      </c>
      <c r="B17670">
        <v>0.25</v>
      </c>
      <c r="C17670">
        <v>0.25</v>
      </c>
      <c r="D17670">
        <v>0.25</v>
      </c>
      <c r="E17670">
        <v>0.25</v>
      </c>
    </row>
    <row r="17671" spans="1:5" hidden="1" x14ac:dyDescent="0.25">
      <c r="A17671" t="s">
        <v>17673</v>
      </c>
      <c r="B17671">
        <v>0</v>
      </c>
      <c r="C17671">
        <v>1</v>
      </c>
      <c r="D17671">
        <v>0</v>
      </c>
      <c r="E17671">
        <v>0</v>
      </c>
    </row>
    <row r="17672" spans="1:5" x14ac:dyDescent="0.25">
      <c r="A17672" t="s">
        <v>17674</v>
      </c>
      <c r="B17672">
        <v>0.25850299999999998</v>
      </c>
      <c r="C17672">
        <v>0.20153099999999999</v>
      </c>
      <c r="D17672">
        <v>0.25850299999999998</v>
      </c>
      <c r="E17672">
        <v>0.28146300000000002</v>
      </c>
    </row>
    <row r="17673" spans="1:5" hidden="1" x14ac:dyDescent="0.25">
      <c r="A17673" t="s">
        <v>17675</v>
      </c>
      <c r="B17673">
        <v>0</v>
      </c>
      <c r="C17673">
        <v>0</v>
      </c>
      <c r="D17673">
        <v>0</v>
      </c>
      <c r="E17673">
        <v>1</v>
      </c>
    </row>
    <row r="17674" spans="1:5" x14ac:dyDescent="0.25">
      <c r="A17674" t="s">
        <v>17676</v>
      </c>
      <c r="B17674">
        <v>0.256803</v>
      </c>
      <c r="C17674">
        <v>0.22959199999999999</v>
      </c>
      <c r="D17674">
        <v>0.22278899999999999</v>
      </c>
      <c r="E17674">
        <v>0.29081600000000002</v>
      </c>
    </row>
    <row r="17675" spans="1:5" x14ac:dyDescent="0.25">
      <c r="A17675" t="s">
        <v>17677</v>
      </c>
      <c r="B17675">
        <v>0.276611</v>
      </c>
      <c r="C17675">
        <v>0.295518</v>
      </c>
      <c r="D17675">
        <v>0.207983</v>
      </c>
      <c r="E17675">
        <v>0.219888</v>
      </c>
    </row>
    <row r="17676" spans="1:5" x14ac:dyDescent="0.25">
      <c r="A17676" t="s">
        <v>17678</v>
      </c>
      <c r="B17676">
        <v>0.22040799999999999</v>
      </c>
      <c r="C17676">
        <v>0.29081600000000002</v>
      </c>
      <c r="D17676">
        <v>0.228571</v>
      </c>
      <c r="E17676">
        <v>0.26020399999999999</v>
      </c>
    </row>
    <row r="17677" spans="1:5" hidden="1" x14ac:dyDescent="0.25">
      <c r="A17677" t="s">
        <v>17679</v>
      </c>
      <c r="B17677">
        <v>0</v>
      </c>
      <c r="C17677">
        <v>1</v>
      </c>
      <c r="D17677">
        <v>0</v>
      </c>
      <c r="E17677">
        <v>0</v>
      </c>
    </row>
    <row r="17678" spans="1:5" x14ac:dyDescent="0.25">
      <c r="A17678" t="s">
        <v>17680</v>
      </c>
      <c r="B17678">
        <v>0.24577099999999999</v>
      </c>
      <c r="C17678">
        <v>0.29205799999999998</v>
      </c>
      <c r="D17678">
        <v>0.19948299999999999</v>
      </c>
      <c r="E17678">
        <v>0.26268799999999998</v>
      </c>
    </row>
    <row r="17679" spans="1:5" x14ac:dyDescent="0.25">
      <c r="A17679" t="s">
        <v>17681</v>
      </c>
      <c r="B17679">
        <v>0.223214</v>
      </c>
      <c r="C17679">
        <v>0.29464299999999999</v>
      </c>
      <c r="D17679">
        <v>0.23214299999999999</v>
      </c>
      <c r="E17679">
        <v>0.25</v>
      </c>
    </row>
    <row r="17680" spans="1:5" x14ac:dyDescent="0.25">
      <c r="A17680" t="s">
        <v>17682</v>
      </c>
      <c r="B17680">
        <v>0.209707</v>
      </c>
      <c r="C17680">
        <v>0.234432</v>
      </c>
      <c r="D17680">
        <v>0.27793000000000001</v>
      </c>
      <c r="E17680">
        <v>0.27793000000000001</v>
      </c>
    </row>
    <row r="17681" spans="1:5" x14ac:dyDescent="0.25">
      <c r="A17681" t="s">
        <v>17683</v>
      </c>
      <c r="B17681">
        <v>0.22619</v>
      </c>
      <c r="C17681">
        <v>0.22619</v>
      </c>
      <c r="D17681">
        <v>0.29166700000000001</v>
      </c>
      <c r="E17681">
        <v>0.25595200000000001</v>
      </c>
    </row>
    <row r="17682" spans="1:5" x14ac:dyDescent="0.25">
      <c r="A17682" t="s">
        <v>17684</v>
      </c>
      <c r="B17682">
        <v>0.26904800000000001</v>
      </c>
      <c r="C17682">
        <v>0.28928599999999999</v>
      </c>
      <c r="D17682">
        <v>0.18452399999999999</v>
      </c>
      <c r="E17682">
        <v>0.25714300000000001</v>
      </c>
    </row>
    <row r="17683" spans="1:5" hidden="1" x14ac:dyDescent="0.25">
      <c r="A17683" t="s">
        <v>17685</v>
      </c>
      <c r="B17683">
        <v>0</v>
      </c>
      <c r="C17683">
        <v>1</v>
      </c>
      <c r="D17683">
        <v>0</v>
      </c>
      <c r="E17683">
        <v>0</v>
      </c>
    </row>
    <row r="17684" spans="1:5" hidden="1" x14ac:dyDescent="0.25">
      <c r="A17684" t="s">
        <v>17686</v>
      </c>
      <c r="B17684">
        <v>0</v>
      </c>
      <c r="C17684">
        <v>0</v>
      </c>
      <c r="D17684">
        <v>1</v>
      </c>
      <c r="E17684">
        <v>0</v>
      </c>
    </row>
    <row r="17685" spans="1:5" x14ac:dyDescent="0.25">
      <c r="A17685" t="s">
        <v>17687</v>
      </c>
      <c r="B17685">
        <v>0.244643</v>
      </c>
      <c r="C17685">
        <v>0.244643</v>
      </c>
      <c r="D17685">
        <v>0.223214</v>
      </c>
      <c r="E17685">
        <v>0.28749999999999998</v>
      </c>
    </row>
    <row r="17686" spans="1:5" x14ac:dyDescent="0.25">
      <c r="A17686" t="s">
        <v>17688</v>
      </c>
      <c r="B17686">
        <v>0.25714300000000001</v>
      </c>
      <c r="C17686">
        <v>0.27857100000000001</v>
      </c>
      <c r="D17686">
        <v>0.238095</v>
      </c>
      <c r="E17686">
        <v>0.22619</v>
      </c>
    </row>
    <row r="17687" spans="1:5" x14ac:dyDescent="0.25">
      <c r="A17687" t="s">
        <v>17689</v>
      </c>
      <c r="B17687">
        <v>0.29605300000000001</v>
      </c>
      <c r="C17687">
        <v>0.41447400000000001</v>
      </c>
      <c r="D17687">
        <v>0</v>
      </c>
      <c r="E17687">
        <v>0.28947400000000001</v>
      </c>
    </row>
    <row r="17688" spans="1:5" x14ac:dyDescent="0.25">
      <c r="A17688" t="s">
        <v>17690</v>
      </c>
      <c r="B17688">
        <v>0.21071400000000001</v>
      </c>
      <c r="C17688">
        <v>0.27500000000000002</v>
      </c>
      <c r="D17688">
        <v>0.25714300000000001</v>
      </c>
      <c r="E17688">
        <v>0.25714300000000001</v>
      </c>
    </row>
    <row r="17689" spans="1:5" x14ac:dyDescent="0.25">
      <c r="A17689" t="s">
        <v>17691</v>
      </c>
      <c r="B17689">
        <v>0.26090200000000002</v>
      </c>
      <c r="C17689">
        <v>0.28759400000000002</v>
      </c>
      <c r="D17689">
        <v>0.22706799999999999</v>
      </c>
      <c r="E17689">
        <v>0.224436</v>
      </c>
    </row>
    <row r="17690" spans="1:5" x14ac:dyDescent="0.25">
      <c r="A17690" t="s">
        <v>17692</v>
      </c>
      <c r="B17690">
        <v>0.25730500000000001</v>
      </c>
      <c r="C17690">
        <v>0.29667199999999999</v>
      </c>
      <c r="D17690">
        <v>0.17857100000000001</v>
      </c>
      <c r="E17690">
        <v>0.26745099999999999</v>
      </c>
    </row>
    <row r="17691" spans="1:5" x14ac:dyDescent="0.25">
      <c r="A17691" t="s">
        <v>17693</v>
      </c>
      <c r="B17691">
        <v>0.23214299999999999</v>
      </c>
      <c r="C17691">
        <v>0.29166700000000001</v>
      </c>
      <c r="D17691">
        <v>0.238095</v>
      </c>
      <c r="E17691">
        <v>0.238095</v>
      </c>
    </row>
    <row r="17692" spans="1:5" x14ac:dyDescent="0.25">
      <c r="A17692" t="s">
        <v>17694</v>
      </c>
      <c r="B17692">
        <v>0.23879600000000001</v>
      </c>
      <c r="C17692">
        <v>0.28956599999999999</v>
      </c>
      <c r="D17692">
        <v>0.23284299999999999</v>
      </c>
      <c r="E17692">
        <v>0.23879600000000001</v>
      </c>
    </row>
    <row r="17693" spans="1:5" x14ac:dyDescent="0.25">
      <c r="A17693" t="s">
        <v>17695</v>
      </c>
      <c r="B17693">
        <v>0.29047600000000001</v>
      </c>
      <c r="C17693">
        <v>0.25714300000000001</v>
      </c>
      <c r="D17693">
        <v>0.19523799999999999</v>
      </c>
      <c r="E17693">
        <v>0.25714300000000001</v>
      </c>
    </row>
    <row r="17694" spans="1:5" hidden="1" x14ac:dyDescent="0.25">
      <c r="A17694" t="s">
        <v>17696</v>
      </c>
      <c r="B17694">
        <v>0</v>
      </c>
      <c r="C17694">
        <v>1</v>
      </c>
      <c r="D17694">
        <v>0</v>
      </c>
      <c r="E17694">
        <v>0</v>
      </c>
    </row>
    <row r="17695" spans="1:5" x14ac:dyDescent="0.25">
      <c r="A17695" t="s">
        <v>17697</v>
      </c>
      <c r="B17695">
        <v>0.54</v>
      </c>
      <c r="C17695">
        <v>0</v>
      </c>
      <c r="D17695">
        <v>0.46</v>
      </c>
      <c r="E17695">
        <v>0</v>
      </c>
    </row>
    <row r="17696" spans="1:5" x14ac:dyDescent="0.25">
      <c r="A17696" t="s">
        <v>17698</v>
      </c>
      <c r="B17696">
        <v>0.27678599999999998</v>
      </c>
      <c r="C17696">
        <v>0.28125</v>
      </c>
      <c r="D17696">
        <v>0.22098200000000001</v>
      </c>
      <c r="E17696">
        <v>0.22098200000000001</v>
      </c>
    </row>
    <row r="17697" spans="1:5" x14ac:dyDescent="0.25">
      <c r="A17697" t="s">
        <v>17699</v>
      </c>
      <c r="B17697">
        <v>0.24298500000000001</v>
      </c>
      <c r="C17697">
        <v>0.29528100000000002</v>
      </c>
      <c r="D17697">
        <v>0.19706599999999999</v>
      </c>
      <c r="E17697">
        <v>0.26466800000000001</v>
      </c>
    </row>
    <row r="17698" spans="1:5" x14ac:dyDescent="0.25">
      <c r="A17698" t="s">
        <v>17700</v>
      </c>
      <c r="B17698">
        <v>0.231186</v>
      </c>
      <c r="C17698">
        <v>0.251276</v>
      </c>
      <c r="D17698">
        <v>0.231186</v>
      </c>
      <c r="E17698">
        <v>0.286352</v>
      </c>
    </row>
    <row r="17699" spans="1:5" x14ac:dyDescent="0.25">
      <c r="A17699" t="s">
        <v>17701</v>
      </c>
      <c r="B17699">
        <v>0.26785700000000001</v>
      </c>
      <c r="C17699">
        <v>0.30357099999999998</v>
      </c>
      <c r="D17699">
        <v>0.214286</v>
      </c>
      <c r="E17699">
        <v>0.214286</v>
      </c>
    </row>
    <row r="17700" spans="1:5" x14ac:dyDescent="0.25">
      <c r="A17700" t="s">
        <v>17702</v>
      </c>
      <c r="B17700">
        <v>0.20982100000000001</v>
      </c>
      <c r="C17700">
        <v>0.29017900000000002</v>
      </c>
      <c r="D17700">
        <v>0.22098200000000001</v>
      </c>
      <c r="E17700">
        <v>0.27901799999999999</v>
      </c>
    </row>
    <row r="17701" spans="1:5" x14ac:dyDescent="0.25">
      <c r="A17701" t="s">
        <v>17703</v>
      </c>
      <c r="B17701">
        <v>0.25</v>
      </c>
      <c r="C17701">
        <v>0.261905</v>
      </c>
      <c r="D17701">
        <v>0.22619</v>
      </c>
      <c r="E17701">
        <v>0.261905</v>
      </c>
    </row>
    <row r="17702" spans="1:5" x14ac:dyDescent="0.25">
      <c r="A17702" t="s">
        <v>17704</v>
      </c>
      <c r="B17702">
        <v>0.20535700000000001</v>
      </c>
      <c r="C17702">
        <v>0.29464299999999999</v>
      </c>
      <c r="D17702">
        <v>0.27678599999999998</v>
      </c>
      <c r="E17702">
        <v>0.223214</v>
      </c>
    </row>
    <row r="17703" spans="1:5" x14ac:dyDescent="0.25">
      <c r="A17703" t="s">
        <v>17705</v>
      </c>
      <c r="B17703">
        <v>0.26785700000000001</v>
      </c>
      <c r="C17703">
        <v>0.23214299999999999</v>
      </c>
      <c r="D17703">
        <v>0.26785700000000001</v>
      </c>
      <c r="E17703">
        <v>0.23214299999999999</v>
      </c>
    </row>
    <row r="17704" spans="1:5" x14ac:dyDescent="0.25">
      <c r="A17704" t="s">
        <v>17706</v>
      </c>
      <c r="B17704">
        <v>0.23979600000000001</v>
      </c>
      <c r="C17704">
        <v>0.26275500000000002</v>
      </c>
      <c r="D17704">
        <v>0.216837</v>
      </c>
      <c r="E17704">
        <v>0.28061199999999997</v>
      </c>
    </row>
    <row r="17705" spans="1:5" x14ac:dyDescent="0.25">
      <c r="A17705" t="s">
        <v>17707</v>
      </c>
      <c r="B17705">
        <v>0.22767899999999999</v>
      </c>
      <c r="C17705">
        <v>0.25892900000000002</v>
      </c>
      <c r="D17705">
        <v>0.223214</v>
      </c>
      <c r="E17705">
        <v>0.29017900000000002</v>
      </c>
    </row>
    <row r="17706" spans="1:5" x14ac:dyDescent="0.25">
      <c r="A17706" t="s">
        <v>17708</v>
      </c>
      <c r="B17706">
        <v>0.25714300000000001</v>
      </c>
      <c r="C17706">
        <v>0.260714</v>
      </c>
      <c r="D17706">
        <v>0.22500000000000001</v>
      </c>
      <c r="E17706">
        <v>0.25714300000000001</v>
      </c>
    </row>
    <row r="17707" spans="1:5" x14ac:dyDescent="0.25">
      <c r="A17707" t="s">
        <v>17709</v>
      </c>
      <c r="B17707">
        <v>0</v>
      </c>
      <c r="C17707">
        <v>0.75333300000000003</v>
      </c>
      <c r="D17707">
        <v>0.246667</v>
      </c>
      <c r="E17707">
        <v>0</v>
      </c>
    </row>
    <row r="17708" spans="1:5" x14ac:dyDescent="0.25">
      <c r="A17708" t="s">
        <v>17710</v>
      </c>
      <c r="B17708">
        <v>0.288715</v>
      </c>
      <c r="C17708">
        <v>0.26980799999999999</v>
      </c>
      <c r="D17708">
        <v>0.20438200000000001</v>
      </c>
      <c r="E17708">
        <v>0.237095</v>
      </c>
    </row>
    <row r="17709" spans="1:5" x14ac:dyDescent="0.25">
      <c r="A17709" t="s">
        <v>17711</v>
      </c>
      <c r="B17709">
        <v>0.24404799999999999</v>
      </c>
      <c r="C17709">
        <v>0.29166700000000001</v>
      </c>
      <c r="D17709">
        <v>0.18452399999999999</v>
      </c>
      <c r="E17709">
        <v>0.27976200000000001</v>
      </c>
    </row>
    <row r="17710" spans="1:5" x14ac:dyDescent="0.25">
      <c r="A17710" t="s">
        <v>17712</v>
      </c>
      <c r="B17710">
        <v>0.26904800000000001</v>
      </c>
      <c r="C17710">
        <v>0.26904800000000001</v>
      </c>
      <c r="D17710">
        <v>0.22500000000000001</v>
      </c>
      <c r="E17710">
        <v>0.236905</v>
      </c>
    </row>
    <row r="17711" spans="1:5" hidden="1" x14ac:dyDescent="0.25">
      <c r="A17711" t="s">
        <v>17713</v>
      </c>
      <c r="B17711">
        <v>0</v>
      </c>
      <c r="C17711">
        <v>0</v>
      </c>
      <c r="D17711">
        <v>0</v>
      </c>
      <c r="E17711">
        <v>1</v>
      </c>
    </row>
    <row r="17712" spans="1:5" hidden="1" x14ac:dyDescent="0.25">
      <c r="A17712" t="s">
        <v>17714</v>
      </c>
      <c r="B17712">
        <v>0</v>
      </c>
      <c r="C17712">
        <v>1</v>
      </c>
      <c r="D17712">
        <v>0</v>
      </c>
      <c r="E17712">
        <v>0</v>
      </c>
    </row>
    <row r="17713" spans="1:5" x14ac:dyDescent="0.25">
      <c r="A17713" t="s">
        <v>17715</v>
      </c>
      <c r="B17713">
        <v>0.271978</v>
      </c>
      <c r="C17713">
        <v>0.221612</v>
      </c>
      <c r="D17713">
        <v>0.271978</v>
      </c>
      <c r="E17713">
        <v>0.234432</v>
      </c>
    </row>
    <row r="17714" spans="1:5" hidden="1" x14ac:dyDescent="0.25">
      <c r="A17714" t="s">
        <v>17716</v>
      </c>
      <c r="B17714">
        <v>0</v>
      </c>
      <c r="C17714">
        <v>0</v>
      </c>
      <c r="D17714">
        <v>0</v>
      </c>
      <c r="E17714">
        <v>1</v>
      </c>
    </row>
    <row r="17715" spans="1:5" x14ac:dyDescent="0.25">
      <c r="A17715" t="s">
        <v>17717</v>
      </c>
      <c r="B17715">
        <v>0.215861</v>
      </c>
      <c r="C17715">
        <v>0.283613</v>
      </c>
      <c r="D17715">
        <v>0.283613</v>
      </c>
      <c r="E17715">
        <v>0.21691199999999999</v>
      </c>
    </row>
    <row r="17716" spans="1:5" x14ac:dyDescent="0.25">
      <c r="A17716" t="s">
        <v>17718</v>
      </c>
      <c r="B17716">
        <v>0.26090200000000002</v>
      </c>
      <c r="C17716">
        <v>0.23063900000000001</v>
      </c>
      <c r="D17716">
        <v>0.21729299999999999</v>
      </c>
      <c r="E17716">
        <v>0.29116500000000001</v>
      </c>
    </row>
    <row r="17717" spans="1:5" x14ac:dyDescent="0.25">
      <c r="A17717" t="s">
        <v>17719</v>
      </c>
      <c r="B17717">
        <v>0.26169599999999998</v>
      </c>
      <c r="C17717">
        <v>0.29156199999999999</v>
      </c>
      <c r="D17717">
        <v>0.21491199999999999</v>
      </c>
      <c r="E17717">
        <v>0.23183000000000001</v>
      </c>
    </row>
    <row r="17718" spans="1:5" hidden="1" x14ac:dyDescent="0.25">
      <c r="A17718" t="s">
        <v>17720</v>
      </c>
      <c r="B17718">
        <v>1</v>
      </c>
      <c r="C17718">
        <v>0</v>
      </c>
      <c r="D17718">
        <v>0</v>
      </c>
      <c r="E17718">
        <v>0</v>
      </c>
    </row>
    <row r="17719" spans="1:5" x14ac:dyDescent="0.25">
      <c r="A17719" t="s">
        <v>17721</v>
      </c>
      <c r="B17719">
        <v>0.22449</v>
      </c>
      <c r="C17719">
        <v>0.29081600000000002</v>
      </c>
      <c r="D17719">
        <v>0.22449</v>
      </c>
      <c r="E17719">
        <v>0.26020399999999999</v>
      </c>
    </row>
    <row r="17720" spans="1:5" hidden="1" x14ac:dyDescent="0.25">
      <c r="A17720" t="s">
        <v>17722</v>
      </c>
      <c r="B17720">
        <v>0</v>
      </c>
      <c r="C17720">
        <v>1</v>
      </c>
      <c r="D17720">
        <v>0</v>
      </c>
      <c r="E17720">
        <v>0</v>
      </c>
    </row>
    <row r="17721" spans="1:5" x14ac:dyDescent="0.25">
      <c r="A17721" t="s">
        <v>17723</v>
      </c>
      <c r="B17721">
        <v>0.21377599999999999</v>
      </c>
      <c r="C17721">
        <v>0.28265299999999999</v>
      </c>
      <c r="D17721">
        <v>0.24387800000000001</v>
      </c>
      <c r="E17721">
        <v>0.25969399999999998</v>
      </c>
    </row>
    <row r="17722" spans="1:5" x14ac:dyDescent="0.25">
      <c r="A17722" t="s">
        <v>17724</v>
      </c>
      <c r="B17722">
        <v>0.28125</v>
      </c>
      <c r="C17722">
        <v>0.273065</v>
      </c>
      <c r="D17722">
        <v>0.20089299999999999</v>
      </c>
      <c r="E17722">
        <v>0.24479200000000001</v>
      </c>
    </row>
    <row r="17723" spans="1:5" x14ac:dyDescent="0.25">
      <c r="A17723" t="s">
        <v>17725</v>
      </c>
      <c r="B17723">
        <v>0.234432</v>
      </c>
      <c r="C17723">
        <v>0.271978</v>
      </c>
      <c r="D17723">
        <v>0.234432</v>
      </c>
      <c r="E17723">
        <v>0.259158</v>
      </c>
    </row>
    <row r="17724" spans="1:5" x14ac:dyDescent="0.25">
      <c r="A17724" t="s">
        <v>17726</v>
      </c>
      <c r="B17724">
        <v>0.20153099999999999</v>
      </c>
      <c r="C17724">
        <v>0.25850299999999998</v>
      </c>
      <c r="D17724">
        <v>0.25850299999999998</v>
      </c>
      <c r="E17724">
        <v>0.28146300000000002</v>
      </c>
    </row>
    <row r="17725" spans="1:5" x14ac:dyDescent="0.25">
      <c r="A17725" t="s">
        <v>17727</v>
      </c>
      <c r="B17725">
        <v>0.27857100000000001</v>
      </c>
      <c r="C17725">
        <v>0.26904800000000001</v>
      </c>
      <c r="D17725">
        <v>0.22619</v>
      </c>
      <c r="E17725">
        <v>0.22619</v>
      </c>
    </row>
    <row r="17726" spans="1:5" x14ac:dyDescent="0.25">
      <c r="A17726" t="s">
        <v>17728</v>
      </c>
      <c r="B17726">
        <v>0.25772800000000001</v>
      </c>
      <c r="C17726">
        <v>0.27464499999999997</v>
      </c>
      <c r="D17726">
        <v>0.176065</v>
      </c>
      <c r="E17726">
        <v>0.29156199999999999</v>
      </c>
    </row>
    <row r="17727" spans="1:5" x14ac:dyDescent="0.25">
      <c r="A17727" t="s">
        <v>17729</v>
      </c>
      <c r="B17727">
        <v>0.20969399999999999</v>
      </c>
      <c r="C17727">
        <v>0.267347</v>
      </c>
      <c r="D17727">
        <v>0.228571</v>
      </c>
      <c r="E17727">
        <v>0.29438799999999998</v>
      </c>
    </row>
    <row r="17728" spans="1:5" x14ac:dyDescent="0.25">
      <c r="A17728" t="s">
        <v>17730</v>
      </c>
      <c r="B17728">
        <v>0.23288700000000001</v>
      </c>
      <c r="C17728">
        <v>0.28125</v>
      </c>
      <c r="D17728">
        <v>0.19270799999999999</v>
      </c>
      <c r="E17728">
        <v>0.293155</v>
      </c>
    </row>
    <row r="17729" spans="1:5" x14ac:dyDescent="0.25">
      <c r="A17729" t="s">
        <v>17731</v>
      </c>
      <c r="B17729">
        <v>0.233766</v>
      </c>
      <c r="C17729">
        <v>0.27489200000000003</v>
      </c>
      <c r="D17729">
        <v>0.27489200000000003</v>
      </c>
      <c r="E17729">
        <v>0.21645</v>
      </c>
    </row>
    <row r="17730" spans="1:5" x14ac:dyDescent="0.25">
      <c r="A17730" t="s">
        <v>17732</v>
      </c>
      <c r="B17730">
        <v>0.22500000000000001</v>
      </c>
      <c r="C17730">
        <v>0.28928599999999999</v>
      </c>
      <c r="D17730">
        <v>0.24285699999999999</v>
      </c>
      <c r="E17730">
        <v>0.24285699999999999</v>
      </c>
    </row>
    <row r="17731" spans="1:5" hidden="1" x14ac:dyDescent="0.25">
      <c r="A17731" t="s">
        <v>17733</v>
      </c>
      <c r="B17731">
        <v>0</v>
      </c>
      <c r="C17731">
        <v>0</v>
      </c>
      <c r="D17731">
        <v>1</v>
      </c>
      <c r="E17731">
        <v>0</v>
      </c>
    </row>
    <row r="17732" spans="1:5" x14ac:dyDescent="0.25">
      <c r="A17732" t="s">
        <v>17734</v>
      </c>
      <c r="B17732">
        <v>0.26917000000000002</v>
      </c>
      <c r="C17732">
        <v>0.288078</v>
      </c>
      <c r="D17732">
        <v>0.17358199999999999</v>
      </c>
      <c r="E17732">
        <v>0.26917000000000002</v>
      </c>
    </row>
    <row r="17733" spans="1:5" x14ac:dyDescent="0.25">
      <c r="A17733" t="s">
        <v>17735</v>
      </c>
      <c r="B17733">
        <v>0.25</v>
      </c>
      <c r="C17733">
        <v>0.25</v>
      </c>
      <c r="D17733">
        <v>0.21875</v>
      </c>
      <c r="E17733">
        <v>0.28125</v>
      </c>
    </row>
    <row r="17734" spans="1:5" hidden="1" x14ac:dyDescent="0.25">
      <c r="A17734" t="s">
        <v>17736</v>
      </c>
      <c r="B17734">
        <v>0</v>
      </c>
      <c r="C17734">
        <v>0</v>
      </c>
      <c r="D17734">
        <v>1</v>
      </c>
      <c r="E17734">
        <v>0</v>
      </c>
    </row>
    <row r="17735" spans="1:5" x14ac:dyDescent="0.25">
      <c r="A17735" t="s">
        <v>17737</v>
      </c>
      <c r="B17735">
        <v>0.24285699999999999</v>
      </c>
      <c r="C17735">
        <v>0.27857100000000001</v>
      </c>
      <c r="D17735">
        <v>0.25</v>
      </c>
      <c r="E17735">
        <v>0.228571</v>
      </c>
    </row>
    <row r="17736" spans="1:5" x14ac:dyDescent="0.25">
      <c r="A17736" t="s">
        <v>17738</v>
      </c>
      <c r="B17736">
        <v>0.220833</v>
      </c>
      <c r="C17736">
        <v>0.295238</v>
      </c>
      <c r="D17736">
        <v>0.220833</v>
      </c>
      <c r="E17736">
        <v>0.26309500000000002</v>
      </c>
    </row>
    <row r="17737" spans="1:5" hidden="1" x14ac:dyDescent="0.25">
      <c r="A17737" t="s">
        <v>17739</v>
      </c>
      <c r="B17737">
        <v>0</v>
      </c>
      <c r="C17737">
        <v>0</v>
      </c>
      <c r="D17737">
        <v>0</v>
      </c>
      <c r="E17737">
        <v>1</v>
      </c>
    </row>
    <row r="17738" spans="1:5" x14ac:dyDescent="0.25">
      <c r="A17738" t="s">
        <v>17740</v>
      </c>
      <c r="B17738">
        <v>0.206731</v>
      </c>
      <c r="C17738">
        <v>0.25618099999999999</v>
      </c>
      <c r="D17738">
        <v>0.25618099999999999</v>
      </c>
      <c r="E17738">
        <v>0.28090700000000002</v>
      </c>
    </row>
    <row r="17739" spans="1:5" x14ac:dyDescent="0.25">
      <c r="A17739" t="s">
        <v>17741</v>
      </c>
      <c r="B17739">
        <v>0</v>
      </c>
      <c r="C17739">
        <v>0.7</v>
      </c>
      <c r="D17739">
        <v>0</v>
      </c>
      <c r="E17739">
        <v>0.3</v>
      </c>
    </row>
    <row r="17740" spans="1:5" x14ac:dyDescent="0.25">
      <c r="A17740" t="s">
        <v>17742</v>
      </c>
      <c r="B17740">
        <v>0.27319100000000002</v>
      </c>
      <c r="C17740">
        <v>0.29731000000000002</v>
      </c>
      <c r="D17740">
        <v>0.21475</v>
      </c>
      <c r="E17740">
        <v>0.21475</v>
      </c>
    </row>
    <row r="17741" spans="1:5" x14ac:dyDescent="0.25">
      <c r="A17741" t="s">
        <v>17743</v>
      </c>
      <c r="B17741">
        <v>0.25714300000000001</v>
      </c>
      <c r="C17741">
        <v>0.29285699999999998</v>
      </c>
      <c r="D17741">
        <v>0.203571</v>
      </c>
      <c r="E17741">
        <v>0.24642900000000001</v>
      </c>
    </row>
    <row r="17742" spans="1:5" x14ac:dyDescent="0.25">
      <c r="A17742" t="s">
        <v>17744</v>
      </c>
      <c r="B17742">
        <v>0.26980799999999999</v>
      </c>
      <c r="C17742">
        <v>0.22328899999999999</v>
      </c>
      <c r="D17742">
        <v>0.288715</v>
      </c>
      <c r="E17742">
        <v>0.21818699999999999</v>
      </c>
    </row>
    <row r="17743" spans="1:5" x14ac:dyDescent="0.25">
      <c r="A17743" t="s">
        <v>17745</v>
      </c>
      <c r="B17743">
        <v>0.23273199999999999</v>
      </c>
      <c r="C17743">
        <v>0.27707999999999999</v>
      </c>
      <c r="D17743">
        <v>0.252355</v>
      </c>
      <c r="E17743">
        <v>0.23783399999999999</v>
      </c>
    </row>
    <row r="17744" spans="1:5" x14ac:dyDescent="0.25">
      <c r="A17744" t="s">
        <v>17746</v>
      </c>
      <c r="B17744">
        <v>0.26363599999999998</v>
      </c>
      <c r="C17744">
        <v>0.29253200000000001</v>
      </c>
      <c r="D17744">
        <v>0.18019499999999999</v>
      </c>
      <c r="E17744">
        <v>0.26363599999999998</v>
      </c>
    </row>
    <row r="17745" spans="1:5" x14ac:dyDescent="0.25">
      <c r="A17745" t="s">
        <v>17747</v>
      </c>
      <c r="B17745">
        <v>0.234432</v>
      </c>
      <c r="C17745">
        <v>0.271978</v>
      </c>
      <c r="D17745">
        <v>0.234432</v>
      </c>
      <c r="E17745">
        <v>0.259158</v>
      </c>
    </row>
    <row r="17746" spans="1:5" x14ac:dyDescent="0.25">
      <c r="A17746" t="s">
        <v>17748</v>
      </c>
      <c r="B17746">
        <v>0.236813</v>
      </c>
      <c r="C17746">
        <v>0.27912100000000001</v>
      </c>
      <c r="D17746">
        <v>0.25439600000000001</v>
      </c>
      <c r="E17746">
        <v>0.22967000000000001</v>
      </c>
    </row>
    <row r="17747" spans="1:5" hidden="1" x14ac:dyDescent="0.25">
      <c r="A17747" t="s">
        <v>17749</v>
      </c>
      <c r="B17747">
        <v>0</v>
      </c>
      <c r="C17747">
        <v>1</v>
      </c>
      <c r="D17747">
        <v>0</v>
      </c>
      <c r="E17747">
        <v>0</v>
      </c>
    </row>
    <row r="17748" spans="1:5" hidden="1" x14ac:dyDescent="0.25">
      <c r="A17748" t="s">
        <v>17750</v>
      </c>
      <c r="B17748">
        <v>0</v>
      </c>
      <c r="C17748">
        <v>1</v>
      </c>
      <c r="D17748">
        <v>0</v>
      </c>
      <c r="E17748">
        <v>0</v>
      </c>
    </row>
    <row r="17749" spans="1:5" x14ac:dyDescent="0.25">
      <c r="A17749" t="s">
        <v>17751</v>
      </c>
      <c r="B17749">
        <v>0.245671</v>
      </c>
      <c r="C17749">
        <v>0.23971899999999999</v>
      </c>
      <c r="D17749">
        <v>0.26893899999999998</v>
      </c>
      <c r="E17749">
        <v>0.245671</v>
      </c>
    </row>
    <row r="17750" spans="1:5" x14ac:dyDescent="0.25">
      <c r="A17750" t="s">
        <v>17752</v>
      </c>
      <c r="B17750">
        <v>0.233766</v>
      </c>
      <c r="C17750">
        <v>0.29870099999999999</v>
      </c>
      <c r="D17750">
        <v>0.233766</v>
      </c>
      <c r="E17750">
        <v>0.233766</v>
      </c>
    </row>
    <row r="17751" spans="1:5" hidden="1" x14ac:dyDescent="0.25">
      <c r="A17751" t="s">
        <v>17753</v>
      </c>
      <c r="B17751">
        <v>0</v>
      </c>
      <c r="C17751">
        <v>1</v>
      </c>
      <c r="D17751">
        <v>0</v>
      </c>
      <c r="E17751">
        <v>0</v>
      </c>
    </row>
    <row r="17752" spans="1:5" x14ac:dyDescent="0.25">
      <c r="A17752" t="s">
        <v>17754</v>
      </c>
      <c r="B17752">
        <v>0.24166699999999999</v>
      </c>
      <c r="C17752">
        <v>0.22619</v>
      </c>
      <c r="D17752">
        <v>0.284524</v>
      </c>
      <c r="E17752">
        <v>0.24761900000000001</v>
      </c>
    </row>
    <row r="17753" spans="1:5" x14ac:dyDescent="0.25">
      <c r="A17753" t="s">
        <v>17755</v>
      </c>
      <c r="B17753">
        <v>0.247253</v>
      </c>
      <c r="C17753">
        <v>0.283883</v>
      </c>
      <c r="D17753">
        <v>0.259158</v>
      </c>
      <c r="E17753">
        <v>0.209707</v>
      </c>
    </row>
    <row r="17754" spans="1:5" x14ac:dyDescent="0.25">
      <c r="A17754" t="s">
        <v>17756</v>
      </c>
      <c r="B17754">
        <v>0.235204</v>
      </c>
      <c r="C17754">
        <v>0.29183700000000001</v>
      </c>
      <c r="D17754">
        <v>0.235204</v>
      </c>
      <c r="E17754">
        <v>0.23775499999999999</v>
      </c>
    </row>
    <row r="17755" spans="1:5" x14ac:dyDescent="0.25">
      <c r="A17755" t="s">
        <v>17757</v>
      </c>
      <c r="B17755">
        <v>0.23724500000000001</v>
      </c>
      <c r="C17755">
        <v>0.255102</v>
      </c>
      <c r="D17755">
        <v>0.216837</v>
      </c>
      <c r="E17755">
        <v>0.29081600000000002</v>
      </c>
    </row>
    <row r="17756" spans="1:5" x14ac:dyDescent="0.25">
      <c r="A17756" t="s">
        <v>17758</v>
      </c>
      <c r="B17756">
        <v>0.25850299999999998</v>
      </c>
      <c r="C17756">
        <v>0.20153099999999999</v>
      </c>
      <c r="D17756">
        <v>0.25850299999999998</v>
      </c>
      <c r="E17756">
        <v>0.28146300000000002</v>
      </c>
    </row>
    <row r="17757" spans="1:5" x14ac:dyDescent="0.25">
      <c r="A17757" t="s">
        <v>17759</v>
      </c>
      <c r="B17757">
        <v>0.29220800000000002</v>
      </c>
      <c r="C17757">
        <v>0.26808900000000002</v>
      </c>
      <c r="D17757">
        <v>0.21985199999999999</v>
      </c>
      <c r="E17757">
        <v>0.21985199999999999</v>
      </c>
    </row>
    <row r="17758" spans="1:5" x14ac:dyDescent="0.25">
      <c r="A17758" t="s">
        <v>17760</v>
      </c>
      <c r="B17758">
        <v>0.29285699999999998</v>
      </c>
      <c r="C17758">
        <v>0.25714300000000001</v>
      </c>
      <c r="D17758">
        <v>0.203571</v>
      </c>
      <c r="E17758">
        <v>0.24642900000000001</v>
      </c>
    </row>
    <row r="17759" spans="1:5" x14ac:dyDescent="0.25">
      <c r="A17759" t="s">
        <v>17761</v>
      </c>
      <c r="B17759">
        <v>0.20616899999999999</v>
      </c>
      <c r="C17759">
        <v>0.28084399999999998</v>
      </c>
      <c r="D17759">
        <v>0.217532</v>
      </c>
      <c r="E17759">
        <v>0.29545500000000002</v>
      </c>
    </row>
    <row r="17760" spans="1:5" x14ac:dyDescent="0.25">
      <c r="A17760" t="s">
        <v>17762</v>
      </c>
      <c r="B17760">
        <v>0.271978</v>
      </c>
      <c r="C17760">
        <v>0.259158</v>
      </c>
      <c r="D17760">
        <v>0.19688600000000001</v>
      </c>
      <c r="E17760">
        <v>0.271978</v>
      </c>
    </row>
    <row r="17761" spans="1:5" x14ac:dyDescent="0.25">
      <c r="A17761" t="s">
        <v>17763</v>
      </c>
      <c r="B17761">
        <v>0.22500000000000001</v>
      </c>
      <c r="C17761">
        <v>0.260714</v>
      </c>
      <c r="D17761">
        <v>0.25714300000000001</v>
      </c>
      <c r="E17761">
        <v>0.25714300000000001</v>
      </c>
    </row>
    <row r="17762" spans="1:5" hidden="1" x14ac:dyDescent="0.25">
      <c r="A17762" t="s">
        <v>17764</v>
      </c>
      <c r="B17762">
        <v>0</v>
      </c>
      <c r="C17762">
        <v>0</v>
      </c>
      <c r="D17762">
        <v>1</v>
      </c>
      <c r="E17762">
        <v>0</v>
      </c>
    </row>
    <row r="17763" spans="1:5" hidden="1" x14ac:dyDescent="0.25">
      <c r="A17763" t="s">
        <v>17765</v>
      </c>
      <c r="B17763">
        <v>0</v>
      </c>
      <c r="C17763">
        <v>1</v>
      </c>
      <c r="D17763">
        <v>0</v>
      </c>
      <c r="E17763">
        <v>0</v>
      </c>
    </row>
    <row r="17764" spans="1:5" hidden="1" x14ac:dyDescent="0.25">
      <c r="A17764" t="s">
        <v>17766</v>
      </c>
      <c r="B17764">
        <v>0</v>
      </c>
      <c r="C17764">
        <v>0</v>
      </c>
      <c r="D17764">
        <v>1</v>
      </c>
      <c r="E17764">
        <v>0</v>
      </c>
    </row>
    <row r="17765" spans="1:5" x14ac:dyDescent="0.25">
      <c r="A17765" t="s">
        <v>17767</v>
      </c>
      <c r="B17765">
        <v>0.219888</v>
      </c>
      <c r="C17765">
        <v>0.295518</v>
      </c>
      <c r="D17765">
        <v>0.207983</v>
      </c>
      <c r="E17765">
        <v>0.276611</v>
      </c>
    </row>
    <row r="17766" spans="1:5" x14ac:dyDescent="0.25">
      <c r="A17766" t="s">
        <v>17768</v>
      </c>
      <c r="B17766">
        <v>0</v>
      </c>
      <c r="C17766">
        <v>0.35588999999999998</v>
      </c>
      <c r="D17766">
        <v>0.288221</v>
      </c>
      <c r="E17766">
        <v>0.35588999999999998</v>
      </c>
    </row>
    <row r="17767" spans="1:5" hidden="1" x14ac:dyDescent="0.25">
      <c r="A17767" t="s">
        <v>17769</v>
      </c>
      <c r="B17767">
        <v>1</v>
      </c>
      <c r="C17767">
        <v>0</v>
      </c>
      <c r="D17767">
        <v>0</v>
      </c>
      <c r="E17767">
        <v>0</v>
      </c>
    </row>
    <row r="17768" spans="1:5" x14ac:dyDescent="0.25">
      <c r="A17768" t="s">
        <v>17770</v>
      </c>
      <c r="B17768">
        <v>0.22967000000000001</v>
      </c>
      <c r="C17768">
        <v>0.25439600000000001</v>
      </c>
      <c r="D17768">
        <v>0.27912100000000001</v>
      </c>
      <c r="E17768">
        <v>0.236813</v>
      </c>
    </row>
    <row r="17769" spans="1:5" x14ac:dyDescent="0.25">
      <c r="A17769" t="s">
        <v>17771</v>
      </c>
      <c r="B17769">
        <v>0.233766</v>
      </c>
      <c r="C17769">
        <v>0.24026</v>
      </c>
      <c r="D17769">
        <v>0.26298700000000003</v>
      </c>
      <c r="E17769">
        <v>0.26298700000000003</v>
      </c>
    </row>
    <row r="17770" spans="1:5" x14ac:dyDescent="0.25">
      <c r="A17770" t="s">
        <v>17772</v>
      </c>
      <c r="B17770">
        <v>0.22619</v>
      </c>
      <c r="C17770">
        <v>0.29379300000000003</v>
      </c>
      <c r="D17770">
        <v>0.213861</v>
      </c>
      <c r="E17770">
        <v>0.266156</v>
      </c>
    </row>
    <row r="17771" spans="1:5" x14ac:dyDescent="0.25">
      <c r="A17771" t="s">
        <v>17773</v>
      </c>
      <c r="B17771">
        <v>0.25714300000000001</v>
      </c>
      <c r="C17771">
        <v>0.25</v>
      </c>
      <c r="D17771">
        <v>0.28571400000000002</v>
      </c>
      <c r="E17771">
        <v>0.20714299999999999</v>
      </c>
    </row>
    <row r="17772" spans="1:5" x14ac:dyDescent="0.25">
      <c r="A17772" t="s">
        <v>17774</v>
      </c>
      <c r="B17772">
        <v>0.25142900000000001</v>
      </c>
      <c r="C17772">
        <v>0.298095</v>
      </c>
      <c r="D17772">
        <v>0.22</v>
      </c>
      <c r="E17772">
        <v>0.23047599999999999</v>
      </c>
    </row>
    <row r="17773" spans="1:5" x14ac:dyDescent="0.25">
      <c r="A17773" t="s">
        <v>17775</v>
      </c>
      <c r="B17773">
        <v>0.222527</v>
      </c>
      <c r="C17773">
        <v>0.247253</v>
      </c>
      <c r="D17773">
        <v>0.222527</v>
      </c>
      <c r="E17773">
        <v>0.30769200000000002</v>
      </c>
    </row>
    <row r="17774" spans="1:5" x14ac:dyDescent="0.25">
      <c r="A17774" t="s">
        <v>17776</v>
      </c>
      <c r="B17774">
        <v>0.31578899999999999</v>
      </c>
      <c r="C17774">
        <v>0.368421</v>
      </c>
      <c r="D17774">
        <v>0.31578899999999999</v>
      </c>
      <c r="E17774">
        <v>0</v>
      </c>
    </row>
    <row r="17775" spans="1:5" x14ac:dyDescent="0.25">
      <c r="A17775" t="s">
        <v>17777</v>
      </c>
      <c r="B17775">
        <v>0.24066599999999999</v>
      </c>
      <c r="C17775">
        <v>0.29788999999999999</v>
      </c>
      <c r="D17775">
        <v>0.200487</v>
      </c>
      <c r="E17775">
        <v>0.26095800000000002</v>
      </c>
    </row>
    <row r="17776" spans="1:5" x14ac:dyDescent="0.25">
      <c r="A17776" t="s">
        <v>17778</v>
      </c>
      <c r="B17776">
        <v>0.24107100000000001</v>
      </c>
      <c r="C17776">
        <v>0.27678599999999998</v>
      </c>
      <c r="D17776">
        <v>0.24107100000000001</v>
      </c>
      <c r="E17776">
        <v>0.24107100000000001</v>
      </c>
    </row>
    <row r="17777" spans="1:5" x14ac:dyDescent="0.25">
      <c r="A17777" t="s">
        <v>17779</v>
      </c>
      <c r="B17777">
        <v>0.22449</v>
      </c>
      <c r="C17777">
        <v>0.28146300000000002</v>
      </c>
      <c r="D17777">
        <v>0.25255100000000003</v>
      </c>
      <c r="E17777">
        <v>0.24149699999999999</v>
      </c>
    </row>
    <row r="17778" spans="1:5" hidden="1" x14ac:dyDescent="0.25">
      <c r="A17778" t="s">
        <v>17780</v>
      </c>
      <c r="B17778">
        <v>0</v>
      </c>
      <c r="C17778">
        <v>0</v>
      </c>
      <c r="D17778">
        <v>0</v>
      </c>
      <c r="E17778">
        <v>1</v>
      </c>
    </row>
    <row r="17779" spans="1:5" x14ac:dyDescent="0.25">
      <c r="A17779" t="s">
        <v>17781</v>
      </c>
      <c r="B17779">
        <v>0.27644200000000002</v>
      </c>
      <c r="C17779">
        <v>0.25171700000000002</v>
      </c>
      <c r="D17779">
        <v>0.21565899999999999</v>
      </c>
      <c r="E17779">
        <v>0.25618099999999999</v>
      </c>
    </row>
    <row r="17780" spans="1:5" x14ac:dyDescent="0.25">
      <c r="A17780" t="s">
        <v>17782</v>
      </c>
      <c r="B17780">
        <v>0.28125</v>
      </c>
      <c r="C17780">
        <v>0.25669599999999998</v>
      </c>
      <c r="D17780">
        <v>0.24107100000000001</v>
      </c>
      <c r="E17780">
        <v>0.22098200000000001</v>
      </c>
    </row>
    <row r="17781" spans="1:5" hidden="1" x14ac:dyDescent="0.25">
      <c r="A17781" t="s">
        <v>17783</v>
      </c>
      <c r="B17781">
        <v>0</v>
      </c>
      <c r="C17781">
        <v>1</v>
      </c>
      <c r="D17781">
        <v>0</v>
      </c>
      <c r="E17781">
        <v>0</v>
      </c>
    </row>
    <row r="17782" spans="1:5" x14ac:dyDescent="0.25">
      <c r="A17782" t="s">
        <v>17784</v>
      </c>
      <c r="B17782">
        <v>0.24881</v>
      </c>
      <c r="C17782">
        <v>0.25714300000000001</v>
      </c>
      <c r="D17782">
        <v>0.204762</v>
      </c>
      <c r="E17782">
        <v>0.28928599999999999</v>
      </c>
    </row>
    <row r="17783" spans="1:5" x14ac:dyDescent="0.25">
      <c r="A17783" t="s">
        <v>17785</v>
      </c>
      <c r="B17783">
        <v>0.23214299999999999</v>
      </c>
      <c r="C17783">
        <v>0.28571400000000002</v>
      </c>
      <c r="D17783">
        <v>0.214286</v>
      </c>
      <c r="E17783">
        <v>0.26785700000000001</v>
      </c>
    </row>
    <row r="17784" spans="1:5" hidden="1" x14ac:dyDescent="0.25">
      <c r="A17784" t="s">
        <v>17786</v>
      </c>
      <c r="B17784">
        <v>0</v>
      </c>
      <c r="C17784">
        <v>1</v>
      </c>
      <c r="D17784">
        <v>0</v>
      </c>
      <c r="E17784">
        <v>0</v>
      </c>
    </row>
    <row r="17785" spans="1:5" x14ac:dyDescent="0.25">
      <c r="A17785" t="s">
        <v>17787</v>
      </c>
      <c r="B17785">
        <v>0.22959199999999999</v>
      </c>
      <c r="C17785">
        <v>0.246173</v>
      </c>
      <c r="D17785">
        <v>0.251276</v>
      </c>
      <c r="E17785">
        <v>0.27295900000000001</v>
      </c>
    </row>
    <row r="17786" spans="1:5" x14ac:dyDescent="0.25">
      <c r="A17786" t="s">
        <v>17788</v>
      </c>
      <c r="B17786">
        <v>0.33333299999999999</v>
      </c>
      <c r="C17786">
        <v>0</v>
      </c>
      <c r="D17786">
        <v>0.33333299999999999</v>
      </c>
      <c r="E17786">
        <v>0.33333299999999999</v>
      </c>
    </row>
    <row r="17787" spans="1:5" x14ac:dyDescent="0.25">
      <c r="A17787" t="s">
        <v>17789</v>
      </c>
      <c r="B17787">
        <v>0.244643</v>
      </c>
      <c r="C17787">
        <v>0.244643</v>
      </c>
      <c r="D17787">
        <v>0.223214</v>
      </c>
      <c r="E17787">
        <v>0.28749999999999998</v>
      </c>
    </row>
    <row r="17788" spans="1:5" x14ac:dyDescent="0.25">
      <c r="A17788" t="s">
        <v>17790</v>
      </c>
      <c r="B17788">
        <v>0.24234700000000001</v>
      </c>
      <c r="C17788">
        <v>0.278061</v>
      </c>
      <c r="D17788">
        <v>0.188776</v>
      </c>
      <c r="E17788">
        <v>0.29081600000000002</v>
      </c>
    </row>
    <row r="17789" spans="1:5" x14ac:dyDescent="0.25">
      <c r="A17789" t="s">
        <v>17791</v>
      </c>
      <c r="B17789">
        <v>0.246582</v>
      </c>
      <c r="C17789">
        <v>0.29084100000000002</v>
      </c>
      <c r="D17789">
        <v>0.243336</v>
      </c>
      <c r="E17789">
        <v>0.21924099999999999</v>
      </c>
    </row>
    <row r="17790" spans="1:5" x14ac:dyDescent="0.25">
      <c r="A17790" t="s">
        <v>17792</v>
      </c>
      <c r="B17790">
        <v>0.27319100000000002</v>
      </c>
      <c r="C17790">
        <v>0.29731000000000002</v>
      </c>
      <c r="D17790">
        <v>0.21475</v>
      </c>
      <c r="E17790">
        <v>0.21475</v>
      </c>
    </row>
    <row r="17791" spans="1:5" x14ac:dyDescent="0.25">
      <c r="A17791" t="s">
        <v>17793</v>
      </c>
      <c r="B17791">
        <v>0.21875</v>
      </c>
      <c r="C17791">
        <v>0.28571400000000002</v>
      </c>
      <c r="D17791">
        <v>0.20982100000000001</v>
      </c>
      <c r="E17791">
        <v>0.28571400000000002</v>
      </c>
    </row>
    <row r="17792" spans="1:5" x14ac:dyDescent="0.25">
      <c r="A17792" t="s">
        <v>17794</v>
      </c>
      <c r="B17792">
        <v>0.28830899999999998</v>
      </c>
      <c r="C17792">
        <v>0.30067199999999999</v>
      </c>
      <c r="D17792">
        <v>0.18895000000000001</v>
      </c>
      <c r="E17792">
        <v>0.22206999999999999</v>
      </c>
    </row>
    <row r="17793" spans="1:5" hidden="1" x14ac:dyDescent="0.25">
      <c r="A17793" t="s">
        <v>17795</v>
      </c>
      <c r="B17793">
        <v>0</v>
      </c>
      <c r="C17793">
        <v>1</v>
      </c>
      <c r="D17793">
        <v>0</v>
      </c>
      <c r="E17793">
        <v>0</v>
      </c>
    </row>
    <row r="17794" spans="1:5" x14ac:dyDescent="0.25">
      <c r="A17794" t="s">
        <v>17796</v>
      </c>
      <c r="B17794">
        <v>0.26626300000000003</v>
      </c>
      <c r="C17794">
        <v>0.286352</v>
      </c>
      <c r="D17794">
        <v>0.216199</v>
      </c>
      <c r="E17794">
        <v>0.231186</v>
      </c>
    </row>
    <row r="17795" spans="1:5" x14ac:dyDescent="0.25">
      <c r="A17795" t="s">
        <v>17797</v>
      </c>
      <c r="B17795">
        <v>0.29254200000000002</v>
      </c>
      <c r="C17795">
        <v>0.19800400000000001</v>
      </c>
      <c r="D17795">
        <v>0.235819</v>
      </c>
      <c r="E17795">
        <v>0.27363399999999999</v>
      </c>
    </row>
    <row r="17796" spans="1:5" x14ac:dyDescent="0.25">
      <c r="A17796" t="s">
        <v>17798</v>
      </c>
      <c r="B17796">
        <v>0.24038499999999999</v>
      </c>
      <c r="C17796">
        <v>0.271978</v>
      </c>
      <c r="D17796">
        <v>0.247253</v>
      </c>
      <c r="E17796">
        <v>0.24038499999999999</v>
      </c>
    </row>
    <row r="17797" spans="1:5" x14ac:dyDescent="0.25">
      <c r="A17797" t="s">
        <v>17799</v>
      </c>
      <c r="B17797">
        <v>0.213474</v>
      </c>
      <c r="C17797">
        <v>0.24269499999999999</v>
      </c>
      <c r="D17797">
        <v>0.27191599999999999</v>
      </c>
      <c r="E17797">
        <v>0.27191599999999999</v>
      </c>
    </row>
    <row r="17798" spans="1:5" x14ac:dyDescent="0.25">
      <c r="A17798" t="s">
        <v>17800</v>
      </c>
      <c r="B17798">
        <v>0.21691199999999999</v>
      </c>
      <c r="C17798">
        <v>0.288078</v>
      </c>
      <c r="D17798">
        <v>0.22584000000000001</v>
      </c>
      <c r="E17798">
        <v>0.26917000000000002</v>
      </c>
    </row>
    <row r="17799" spans="1:5" x14ac:dyDescent="0.25">
      <c r="A17799" t="s">
        <v>17801</v>
      </c>
      <c r="B17799">
        <v>0.28125</v>
      </c>
      <c r="C17799">
        <v>0.27008900000000002</v>
      </c>
      <c r="D17799">
        <v>0.167411</v>
      </c>
      <c r="E17799">
        <v>0.28125</v>
      </c>
    </row>
    <row r="17800" spans="1:5" hidden="1" x14ac:dyDescent="0.25">
      <c r="A17800" t="s">
        <v>17802</v>
      </c>
      <c r="B17800">
        <v>0</v>
      </c>
      <c r="C17800">
        <v>1</v>
      </c>
      <c r="D17800">
        <v>0</v>
      </c>
      <c r="E17800">
        <v>0</v>
      </c>
    </row>
    <row r="17801" spans="1:5" hidden="1" x14ac:dyDescent="0.25">
      <c r="A17801" t="s">
        <v>17803</v>
      </c>
      <c r="B17801">
        <v>0</v>
      </c>
      <c r="C17801">
        <v>0</v>
      </c>
      <c r="D17801">
        <v>0</v>
      </c>
      <c r="E17801">
        <v>1</v>
      </c>
    </row>
    <row r="17802" spans="1:5" x14ac:dyDescent="0.25">
      <c r="A17802" t="s">
        <v>17804</v>
      </c>
      <c r="B17802">
        <v>0.233766</v>
      </c>
      <c r="C17802">
        <v>0.25162299999999999</v>
      </c>
      <c r="D17802">
        <v>0.28084399999999998</v>
      </c>
      <c r="E17802">
        <v>0.233766</v>
      </c>
    </row>
    <row r="17803" spans="1:5" x14ac:dyDescent="0.25">
      <c r="A17803" t="s">
        <v>17805</v>
      </c>
      <c r="B17803">
        <v>0.271978</v>
      </c>
      <c r="C17803">
        <v>0.18406600000000001</v>
      </c>
      <c r="D17803">
        <v>0.271978</v>
      </c>
      <c r="E17803">
        <v>0.271978</v>
      </c>
    </row>
    <row r="17804" spans="1:5" x14ac:dyDescent="0.25">
      <c r="A17804" t="s">
        <v>17806</v>
      </c>
      <c r="B17804">
        <v>0.27065800000000001</v>
      </c>
      <c r="C17804">
        <v>0.28956599999999999</v>
      </c>
      <c r="D17804">
        <v>0.20097999999999999</v>
      </c>
      <c r="E17804">
        <v>0.23879600000000001</v>
      </c>
    </row>
    <row r="17805" spans="1:5" x14ac:dyDescent="0.25">
      <c r="A17805" t="s">
        <v>17807</v>
      </c>
      <c r="B17805">
        <v>0.27008900000000002</v>
      </c>
      <c r="C17805">
        <v>0.28125</v>
      </c>
      <c r="D17805">
        <v>0.229911</v>
      </c>
      <c r="E17805">
        <v>0.21875</v>
      </c>
    </row>
    <row r="17806" spans="1:5" x14ac:dyDescent="0.25">
      <c r="A17806" t="s">
        <v>17808</v>
      </c>
      <c r="B17806">
        <v>0.26507900000000001</v>
      </c>
      <c r="C17806">
        <v>0.29325400000000001</v>
      </c>
      <c r="D17806">
        <v>0.204762</v>
      </c>
      <c r="E17806">
        <v>0.236905</v>
      </c>
    </row>
    <row r="17807" spans="1:5" x14ac:dyDescent="0.25">
      <c r="A17807" t="s">
        <v>17809</v>
      </c>
      <c r="B17807">
        <v>0.28928599999999999</v>
      </c>
      <c r="C17807">
        <v>0.26309500000000002</v>
      </c>
      <c r="D17807">
        <v>0.18452399999999999</v>
      </c>
      <c r="E17807">
        <v>0.26309500000000002</v>
      </c>
    </row>
    <row r="17808" spans="1:5" x14ac:dyDescent="0.25">
      <c r="A17808" t="s">
        <v>17810</v>
      </c>
      <c r="B17808">
        <v>0.259158</v>
      </c>
      <c r="C17808">
        <v>0.234432</v>
      </c>
      <c r="D17808">
        <v>0.283883</v>
      </c>
      <c r="E17808">
        <v>0.222527</v>
      </c>
    </row>
    <row r="17809" spans="1:5" x14ac:dyDescent="0.25">
      <c r="A17809" t="s">
        <v>17811</v>
      </c>
      <c r="B17809">
        <v>0.233766</v>
      </c>
      <c r="C17809">
        <v>0.233766</v>
      </c>
      <c r="D17809">
        <v>0.233766</v>
      </c>
      <c r="E17809">
        <v>0.29870099999999999</v>
      </c>
    </row>
    <row r="17810" spans="1:5" x14ac:dyDescent="0.25">
      <c r="A17810" t="s">
        <v>17812</v>
      </c>
      <c r="B17810">
        <v>0.23273199999999999</v>
      </c>
      <c r="C17810">
        <v>0.29925400000000002</v>
      </c>
      <c r="D17810">
        <v>0.23273199999999999</v>
      </c>
      <c r="E17810">
        <v>0.23528299999999999</v>
      </c>
    </row>
    <row r="17811" spans="1:5" hidden="1" x14ac:dyDescent="0.25">
      <c r="A17811" t="s">
        <v>17813</v>
      </c>
      <c r="B17811">
        <v>0</v>
      </c>
      <c r="C17811">
        <v>1</v>
      </c>
      <c r="D17811">
        <v>0</v>
      </c>
      <c r="E17811">
        <v>0</v>
      </c>
    </row>
    <row r="17812" spans="1:5" x14ac:dyDescent="0.25">
      <c r="A17812" t="s">
        <v>17814</v>
      </c>
      <c r="B17812">
        <v>0.28200399999999998</v>
      </c>
      <c r="C17812">
        <v>0.29406300000000002</v>
      </c>
      <c r="D17812">
        <v>0.21196699999999999</v>
      </c>
      <c r="E17812">
        <v>0.21196699999999999</v>
      </c>
    </row>
    <row r="17813" spans="1:5" hidden="1" x14ac:dyDescent="0.25">
      <c r="A17813" t="s">
        <v>17815</v>
      </c>
      <c r="B17813">
        <v>0</v>
      </c>
      <c r="C17813">
        <v>0</v>
      </c>
      <c r="D17813">
        <v>0</v>
      </c>
      <c r="E17813">
        <v>1</v>
      </c>
    </row>
    <row r="17814" spans="1:5" x14ac:dyDescent="0.25">
      <c r="A17814" t="s">
        <v>17816</v>
      </c>
      <c r="B17814">
        <v>0.22500000000000001</v>
      </c>
      <c r="C17814">
        <v>0.28928599999999999</v>
      </c>
      <c r="D17814">
        <v>0.24285699999999999</v>
      </c>
      <c r="E17814">
        <v>0.24285699999999999</v>
      </c>
    </row>
    <row r="17815" spans="1:5" x14ac:dyDescent="0.25">
      <c r="A17815" t="s">
        <v>17817</v>
      </c>
      <c r="B17815">
        <v>0.23760500000000001</v>
      </c>
      <c r="C17815">
        <v>0.28718500000000002</v>
      </c>
      <c r="D17815">
        <v>0.23760500000000001</v>
      </c>
      <c r="E17815">
        <v>0.23760500000000001</v>
      </c>
    </row>
    <row r="17816" spans="1:5" x14ac:dyDescent="0.25">
      <c r="A17816" t="s">
        <v>17818</v>
      </c>
      <c r="B17816">
        <v>0.23979600000000001</v>
      </c>
      <c r="C17816">
        <v>0.26275500000000002</v>
      </c>
      <c r="D17816">
        <v>0.216837</v>
      </c>
      <c r="E17816">
        <v>0.28061199999999997</v>
      </c>
    </row>
    <row r="17817" spans="1:5" x14ac:dyDescent="0.25">
      <c r="A17817" t="s">
        <v>17819</v>
      </c>
      <c r="B17817">
        <v>0.288715</v>
      </c>
      <c r="C17817">
        <v>0.237095</v>
      </c>
      <c r="D17817">
        <v>0.237095</v>
      </c>
      <c r="E17817">
        <v>0.237095</v>
      </c>
    </row>
    <row r="17818" spans="1:5" hidden="1" x14ac:dyDescent="0.25">
      <c r="A17818" t="s">
        <v>17820</v>
      </c>
      <c r="B17818">
        <v>0</v>
      </c>
      <c r="C17818">
        <v>0</v>
      </c>
      <c r="D17818">
        <v>1</v>
      </c>
      <c r="E17818">
        <v>0</v>
      </c>
    </row>
    <row r="17819" spans="1:5" x14ac:dyDescent="0.25">
      <c r="A17819" t="s">
        <v>17821</v>
      </c>
      <c r="B17819">
        <v>0.25714300000000001</v>
      </c>
      <c r="C17819">
        <v>0.28928599999999999</v>
      </c>
      <c r="D17819">
        <v>0.22500000000000001</v>
      </c>
      <c r="E17819">
        <v>0.228571</v>
      </c>
    </row>
    <row r="17820" spans="1:5" x14ac:dyDescent="0.25">
      <c r="A17820" t="s">
        <v>17822</v>
      </c>
      <c r="B17820">
        <v>0.23571400000000001</v>
      </c>
      <c r="C17820">
        <v>0.26904800000000001</v>
      </c>
      <c r="D17820">
        <v>0.204762</v>
      </c>
      <c r="E17820">
        <v>0.29047600000000001</v>
      </c>
    </row>
    <row r="17821" spans="1:5" x14ac:dyDescent="0.25">
      <c r="A17821" t="s">
        <v>17823</v>
      </c>
      <c r="B17821">
        <v>0.25297599999999998</v>
      </c>
      <c r="C17821">
        <v>0.28720200000000001</v>
      </c>
      <c r="D17821">
        <v>0.21279799999999999</v>
      </c>
      <c r="E17821">
        <v>0.24702399999999999</v>
      </c>
    </row>
    <row r="17822" spans="1:5" x14ac:dyDescent="0.25">
      <c r="A17822" t="s">
        <v>17824</v>
      </c>
      <c r="B17822">
        <v>0.236735</v>
      </c>
      <c r="C17822">
        <v>0.25969399999999998</v>
      </c>
      <c r="D17822">
        <v>0.220918</v>
      </c>
      <c r="E17822">
        <v>0.28265299999999999</v>
      </c>
    </row>
    <row r="17823" spans="1:5" x14ac:dyDescent="0.25">
      <c r="A17823" t="s">
        <v>17825</v>
      </c>
      <c r="B17823">
        <v>0.23852000000000001</v>
      </c>
      <c r="C17823">
        <v>0.284439</v>
      </c>
      <c r="D17823">
        <v>0.23852000000000001</v>
      </c>
      <c r="E17823">
        <v>0.23852000000000001</v>
      </c>
    </row>
    <row r="17824" spans="1:5" x14ac:dyDescent="0.25">
      <c r="A17824" t="s">
        <v>17826</v>
      </c>
      <c r="B17824">
        <v>0.22142899999999999</v>
      </c>
      <c r="C17824">
        <v>0.28265299999999999</v>
      </c>
      <c r="D17824">
        <v>0.197959</v>
      </c>
      <c r="E17824">
        <v>0.29795899999999997</v>
      </c>
    </row>
    <row r="17825" spans="1:5" x14ac:dyDescent="0.25">
      <c r="A17825" t="s">
        <v>17827</v>
      </c>
      <c r="B17825">
        <v>0.28200399999999998</v>
      </c>
      <c r="C17825">
        <v>0.29406300000000002</v>
      </c>
      <c r="D17825">
        <v>0.21196699999999999</v>
      </c>
      <c r="E17825">
        <v>0.21196699999999999</v>
      </c>
    </row>
    <row r="17826" spans="1:5" x14ac:dyDescent="0.25">
      <c r="A17826" t="s">
        <v>17828</v>
      </c>
      <c r="B17826">
        <v>0.24298500000000001</v>
      </c>
      <c r="C17826">
        <v>0.29528100000000002</v>
      </c>
      <c r="D17826">
        <v>0.19706599999999999</v>
      </c>
      <c r="E17826">
        <v>0.26466800000000001</v>
      </c>
    </row>
    <row r="17827" spans="1:5" x14ac:dyDescent="0.25">
      <c r="A17827" t="s">
        <v>17829</v>
      </c>
      <c r="B17827">
        <v>0.237987</v>
      </c>
      <c r="C17827">
        <v>0.29253200000000001</v>
      </c>
      <c r="D17827">
        <v>0.23474</v>
      </c>
      <c r="E17827">
        <v>0.23474</v>
      </c>
    </row>
    <row r="17828" spans="1:5" x14ac:dyDescent="0.25">
      <c r="A17828" t="s">
        <v>17830</v>
      </c>
      <c r="B17828">
        <v>0</v>
      </c>
      <c r="C17828">
        <v>0.36666700000000002</v>
      </c>
      <c r="D17828">
        <v>0</v>
      </c>
      <c r="E17828">
        <v>0.63333300000000003</v>
      </c>
    </row>
    <row r="17829" spans="1:5" x14ac:dyDescent="0.25">
      <c r="A17829" t="s">
        <v>17831</v>
      </c>
      <c r="B17829">
        <v>0.25</v>
      </c>
      <c r="C17829">
        <v>0.25</v>
      </c>
      <c r="D17829">
        <v>0.22767899999999999</v>
      </c>
      <c r="E17829">
        <v>0.27232099999999998</v>
      </c>
    </row>
    <row r="17830" spans="1:5" x14ac:dyDescent="0.25">
      <c r="A17830" t="s">
        <v>17832</v>
      </c>
      <c r="B17830">
        <v>0.22959199999999999</v>
      </c>
      <c r="C17830">
        <v>0.29081600000000002</v>
      </c>
      <c r="D17830">
        <v>0.20663300000000001</v>
      </c>
      <c r="E17830">
        <v>0.27295900000000001</v>
      </c>
    </row>
    <row r="17831" spans="1:5" x14ac:dyDescent="0.25">
      <c r="A17831" t="s">
        <v>17833</v>
      </c>
      <c r="B17831">
        <v>0.251276</v>
      </c>
      <c r="C17831">
        <v>0.286352</v>
      </c>
      <c r="D17831">
        <v>0.231186</v>
      </c>
      <c r="E17831">
        <v>0.231186</v>
      </c>
    </row>
    <row r="17832" spans="1:5" x14ac:dyDescent="0.25">
      <c r="A17832" t="s">
        <v>17834</v>
      </c>
      <c r="B17832">
        <v>0.24387800000000001</v>
      </c>
      <c r="C17832">
        <v>0.28265299999999999</v>
      </c>
      <c r="D17832">
        <v>0.236735</v>
      </c>
      <c r="E17832">
        <v>0.236735</v>
      </c>
    </row>
    <row r="17833" spans="1:5" x14ac:dyDescent="0.25">
      <c r="A17833" t="s">
        <v>17835</v>
      </c>
      <c r="B17833">
        <v>0.266071</v>
      </c>
      <c r="C17833">
        <v>0.28749999999999998</v>
      </c>
      <c r="D17833">
        <v>0.20178599999999999</v>
      </c>
      <c r="E17833">
        <v>0.244643</v>
      </c>
    </row>
    <row r="17834" spans="1:5" x14ac:dyDescent="0.25">
      <c r="A17834" t="s">
        <v>17836</v>
      </c>
      <c r="B17834">
        <v>0.25618099999999999</v>
      </c>
      <c r="C17834">
        <v>0.28090700000000002</v>
      </c>
      <c r="D17834">
        <v>0.25618099999999999</v>
      </c>
      <c r="E17834">
        <v>0.206731</v>
      </c>
    </row>
    <row r="17835" spans="1:5" x14ac:dyDescent="0.25">
      <c r="A17835" t="s">
        <v>17837</v>
      </c>
      <c r="B17835">
        <v>0.213509</v>
      </c>
      <c r="C17835">
        <v>0.24353</v>
      </c>
      <c r="D17835">
        <v>0.24353</v>
      </c>
      <c r="E17835">
        <v>0.299431</v>
      </c>
    </row>
    <row r="17836" spans="1:5" x14ac:dyDescent="0.25">
      <c r="A17836" t="s">
        <v>17838</v>
      </c>
      <c r="B17836">
        <v>0.234432</v>
      </c>
      <c r="C17836">
        <v>0.247253</v>
      </c>
      <c r="D17836">
        <v>0.234432</v>
      </c>
      <c r="E17836">
        <v>0.283883</v>
      </c>
    </row>
    <row r="17837" spans="1:5" x14ac:dyDescent="0.25">
      <c r="A17837" t="s">
        <v>17839</v>
      </c>
      <c r="B17837">
        <v>0.192602</v>
      </c>
      <c r="C17837">
        <v>0.26147999999999999</v>
      </c>
      <c r="D17837">
        <v>0.26147999999999999</v>
      </c>
      <c r="E17837">
        <v>0.284439</v>
      </c>
    </row>
    <row r="17838" spans="1:5" x14ac:dyDescent="0.25">
      <c r="A17838" t="s">
        <v>17840</v>
      </c>
      <c r="B17838">
        <v>0.25</v>
      </c>
      <c r="C17838">
        <v>0.25</v>
      </c>
      <c r="D17838">
        <v>0.25</v>
      </c>
      <c r="E17838">
        <v>0.25</v>
      </c>
    </row>
    <row r="17839" spans="1:5" x14ac:dyDescent="0.25">
      <c r="A17839" t="s">
        <v>17841</v>
      </c>
      <c r="B17839">
        <v>0.246582</v>
      </c>
      <c r="C17839">
        <v>0.29084100000000002</v>
      </c>
      <c r="D17839">
        <v>0.23291200000000001</v>
      </c>
      <c r="E17839">
        <v>0.22966500000000001</v>
      </c>
    </row>
    <row r="17840" spans="1:5" x14ac:dyDescent="0.25">
      <c r="A17840" t="s">
        <v>17842</v>
      </c>
      <c r="B17840">
        <v>0.25439600000000001</v>
      </c>
      <c r="C17840">
        <v>0.27912100000000001</v>
      </c>
      <c r="D17840">
        <v>0.22967000000000001</v>
      </c>
      <c r="E17840">
        <v>0.236813</v>
      </c>
    </row>
    <row r="17841" spans="1:5" x14ac:dyDescent="0.25">
      <c r="A17841" t="s">
        <v>17843</v>
      </c>
      <c r="B17841">
        <v>0.23852000000000001</v>
      </c>
      <c r="C17841">
        <v>0.284439</v>
      </c>
      <c r="D17841">
        <v>0.215561</v>
      </c>
      <c r="E17841">
        <v>0.26147999999999999</v>
      </c>
    </row>
    <row r="17842" spans="1:5" x14ac:dyDescent="0.25">
      <c r="A17842" t="s">
        <v>17844</v>
      </c>
      <c r="B17842">
        <v>0.20089299999999999</v>
      </c>
      <c r="C17842">
        <v>0.27678599999999998</v>
      </c>
      <c r="D17842">
        <v>0.24107100000000001</v>
      </c>
      <c r="E17842">
        <v>0.28125</v>
      </c>
    </row>
    <row r="17843" spans="1:5" x14ac:dyDescent="0.25">
      <c r="A17843" t="s">
        <v>17845</v>
      </c>
      <c r="B17843">
        <v>0.231456</v>
      </c>
      <c r="C17843">
        <v>0.231456</v>
      </c>
      <c r="D17843">
        <v>0.25618099999999999</v>
      </c>
      <c r="E17843">
        <v>0.28090700000000002</v>
      </c>
    </row>
    <row r="17844" spans="1:5" x14ac:dyDescent="0.25">
      <c r="A17844" t="s">
        <v>17846</v>
      </c>
      <c r="B17844">
        <v>0.29949900000000002</v>
      </c>
      <c r="C17844">
        <v>0.248747</v>
      </c>
      <c r="D17844">
        <v>0.197995</v>
      </c>
      <c r="E17844">
        <v>0.25375900000000001</v>
      </c>
    </row>
    <row r="17845" spans="1:5" x14ac:dyDescent="0.25">
      <c r="A17845" t="s">
        <v>17847</v>
      </c>
      <c r="B17845">
        <v>0.22619</v>
      </c>
      <c r="C17845">
        <v>0.284524</v>
      </c>
      <c r="D17845">
        <v>0.22023799999999999</v>
      </c>
      <c r="E17845">
        <v>0.26904800000000001</v>
      </c>
    </row>
    <row r="17846" spans="1:5" x14ac:dyDescent="0.25">
      <c r="A17846" t="s">
        <v>17848</v>
      </c>
      <c r="B17846">
        <v>0.24149699999999999</v>
      </c>
      <c r="C17846">
        <v>0.28146300000000002</v>
      </c>
      <c r="D17846">
        <v>0.235544</v>
      </c>
      <c r="E17846">
        <v>0.24149699999999999</v>
      </c>
    </row>
    <row r="17847" spans="1:5" x14ac:dyDescent="0.25">
      <c r="A17847" t="s">
        <v>17849</v>
      </c>
      <c r="B17847">
        <v>0</v>
      </c>
      <c r="C17847">
        <v>0.65</v>
      </c>
      <c r="D17847">
        <v>0.35</v>
      </c>
      <c r="E17847">
        <v>0</v>
      </c>
    </row>
    <row r="17848" spans="1:5" x14ac:dyDescent="0.25">
      <c r="A17848" t="s">
        <v>17850</v>
      </c>
      <c r="B17848">
        <v>0</v>
      </c>
      <c r="C17848">
        <v>0.45</v>
      </c>
      <c r="D17848">
        <v>0</v>
      </c>
      <c r="E17848">
        <v>0.55000000000000004</v>
      </c>
    </row>
    <row r="17849" spans="1:5" x14ac:dyDescent="0.25">
      <c r="A17849" t="s">
        <v>17851</v>
      </c>
      <c r="B17849">
        <v>0.22597400000000001</v>
      </c>
      <c r="C17849">
        <v>0.29220800000000002</v>
      </c>
      <c r="D17849">
        <v>0.20422100000000001</v>
      </c>
      <c r="E17849">
        <v>0.27759699999999998</v>
      </c>
    </row>
    <row r="17850" spans="1:5" x14ac:dyDescent="0.25">
      <c r="A17850" t="s">
        <v>17852</v>
      </c>
      <c r="B17850">
        <v>0.251276</v>
      </c>
      <c r="C17850">
        <v>0.251276</v>
      </c>
      <c r="D17850">
        <v>0.22449</v>
      </c>
      <c r="E17850">
        <v>0.27295900000000001</v>
      </c>
    </row>
    <row r="17851" spans="1:5" x14ac:dyDescent="0.25">
      <c r="A17851" t="s">
        <v>17853</v>
      </c>
      <c r="B17851">
        <v>0.25</v>
      </c>
      <c r="C17851">
        <v>0.375</v>
      </c>
      <c r="D17851">
        <v>0</v>
      </c>
      <c r="E17851">
        <v>0.375</v>
      </c>
    </row>
    <row r="17852" spans="1:5" x14ac:dyDescent="0.25">
      <c r="A17852" t="s">
        <v>17854</v>
      </c>
      <c r="B17852">
        <v>0.18423999999999999</v>
      </c>
      <c r="C17852">
        <v>0.29478500000000002</v>
      </c>
      <c r="D17852">
        <v>0.252834</v>
      </c>
      <c r="E17852">
        <v>0.26814100000000002</v>
      </c>
    </row>
    <row r="17853" spans="1:5" x14ac:dyDescent="0.25">
      <c r="A17853" t="s">
        <v>17855</v>
      </c>
      <c r="B17853">
        <v>0.208036</v>
      </c>
      <c r="C17853">
        <v>0.255357</v>
      </c>
      <c r="D17853">
        <v>0.24821399999999999</v>
      </c>
      <c r="E17853">
        <v>0.28839300000000001</v>
      </c>
    </row>
    <row r="17854" spans="1:5" x14ac:dyDescent="0.25">
      <c r="A17854" t="s">
        <v>17856</v>
      </c>
      <c r="B17854">
        <v>0.27997499999999997</v>
      </c>
      <c r="C17854">
        <v>0.26147999999999999</v>
      </c>
      <c r="D17854">
        <v>0.19706599999999999</v>
      </c>
      <c r="E17854">
        <v>0.26147999999999999</v>
      </c>
    </row>
    <row r="17855" spans="1:5" x14ac:dyDescent="0.25">
      <c r="A17855" t="s">
        <v>17857</v>
      </c>
      <c r="B17855">
        <v>0.25255100000000003</v>
      </c>
      <c r="C17855">
        <v>0.28265299999999999</v>
      </c>
      <c r="D17855">
        <v>0.220918</v>
      </c>
      <c r="E17855">
        <v>0.24387800000000001</v>
      </c>
    </row>
    <row r="17856" spans="1:5" x14ac:dyDescent="0.25">
      <c r="A17856" t="s">
        <v>17858</v>
      </c>
      <c r="B17856">
        <v>0.28749999999999998</v>
      </c>
      <c r="C17856">
        <v>0.266071</v>
      </c>
      <c r="D17856">
        <v>0.21071400000000001</v>
      </c>
      <c r="E17856">
        <v>0.23571400000000001</v>
      </c>
    </row>
    <row r="17857" spans="1:5" x14ac:dyDescent="0.25">
      <c r="A17857" t="s">
        <v>17859</v>
      </c>
      <c r="B17857">
        <v>0.21691199999999999</v>
      </c>
      <c r="C17857">
        <v>0.288078</v>
      </c>
      <c r="D17857">
        <v>0.240284</v>
      </c>
      <c r="E17857">
        <v>0.25472699999999998</v>
      </c>
    </row>
    <row r="17858" spans="1:5" hidden="1" x14ac:dyDescent="0.25">
      <c r="A17858" t="s">
        <v>17860</v>
      </c>
      <c r="B17858">
        <v>0</v>
      </c>
      <c r="C17858">
        <v>1</v>
      </c>
      <c r="D17858">
        <v>0</v>
      </c>
      <c r="E17858">
        <v>0</v>
      </c>
    </row>
    <row r="17859" spans="1:5" x14ac:dyDescent="0.25">
      <c r="A17859" t="s">
        <v>17861</v>
      </c>
      <c r="B17859">
        <v>0.24900800000000001</v>
      </c>
      <c r="C17859">
        <v>0.29325400000000001</v>
      </c>
      <c r="D17859">
        <v>0.212698</v>
      </c>
      <c r="E17859">
        <v>0.24504000000000001</v>
      </c>
    </row>
    <row r="17860" spans="1:5" x14ac:dyDescent="0.25">
      <c r="A17860" t="s">
        <v>17862</v>
      </c>
      <c r="B17860">
        <v>0.286352</v>
      </c>
      <c r="C17860">
        <v>0.251276</v>
      </c>
      <c r="D17860">
        <v>0.19611000000000001</v>
      </c>
      <c r="E17860">
        <v>0.26626300000000003</v>
      </c>
    </row>
    <row r="17861" spans="1:5" x14ac:dyDescent="0.25">
      <c r="A17861" t="s">
        <v>17863</v>
      </c>
      <c r="B17861">
        <v>0.26147999999999999</v>
      </c>
      <c r="C17861">
        <v>0.284439</v>
      </c>
      <c r="D17861">
        <v>0.215561</v>
      </c>
      <c r="E17861">
        <v>0.23852000000000001</v>
      </c>
    </row>
    <row r="17862" spans="1:5" x14ac:dyDescent="0.25">
      <c r="A17862" t="s">
        <v>17864</v>
      </c>
      <c r="B17862">
        <v>0.206731</v>
      </c>
      <c r="C17862">
        <v>0.28090700000000002</v>
      </c>
      <c r="D17862">
        <v>0.25618099999999999</v>
      </c>
      <c r="E17862">
        <v>0.25618099999999999</v>
      </c>
    </row>
    <row r="17863" spans="1:5" x14ac:dyDescent="0.25">
      <c r="A17863" t="s">
        <v>17865</v>
      </c>
      <c r="B17863">
        <v>0.27550999999999998</v>
      </c>
      <c r="C17863">
        <v>0.22959199999999999</v>
      </c>
      <c r="D17863">
        <v>0.20663300000000001</v>
      </c>
      <c r="E17863">
        <v>0.28826499999999999</v>
      </c>
    </row>
    <row r="17864" spans="1:5" x14ac:dyDescent="0.25">
      <c r="A17864" t="s">
        <v>17866</v>
      </c>
      <c r="B17864">
        <v>0.24821399999999999</v>
      </c>
      <c r="C17864">
        <v>0.27500000000000002</v>
      </c>
      <c r="D17864">
        <v>0.24821399999999999</v>
      </c>
      <c r="E17864">
        <v>0.228571</v>
      </c>
    </row>
    <row r="17865" spans="1:5" x14ac:dyDescent="0.25">
      <c r="A17865" t="s">
        <v>17867</v>
      </c>
      <c r="B17865">
        <v>0.25714300000000001</v>
      </c>
      <c r="C17865">
        <v>0.29285699999999998</v>
      </c>
      <c r="D17865">
        <v>0.203571</v>
      </c>
      <c r="E17865">
        <v>0.24642900000000001</v>
      </c>
    </row>
    <row r="17866" spans="1:5" x14ac:dyDescent="0.25">
      <c r="A17866" t="s">
        <v>17868</v>
      </c>
      <c r="B17866">
        <v>0.22023799999999999</v>
      </c>
      <c r="C17866">
        <v>0.29166700000000001</v>
      </c>
      <c r="D17866">
        <v>0.24404799999999999</v>
      </c>
      <c r="E17866">
        <v>0.24404799999999999</v>
      </c>
    </row>
    <row r="17867" spans="1:5" x14ac:dyDescent="0.25">
      <c r="A17867" t="s">
        <v>17869</v>
      </c>
      <c r="B17867">
        <v>0.29347800000000002</v>
      </c>
      <c r="C17867">
        <v>0.272671</v>
      </c>
      <c r="D17867">
        <v>0.223913</v>
      </c>
      <c r="E17867">
        <v>0.20993800000000001</v>
      </c>
    </row>
    <row r="17868" spans="1:5" x14ac:dyDescent="0.25">
      <c r="A17868" t="s">
        <v>17870</v>
      </c>
      <c r="B17868">
        <v>0.22619</v>
      </c>
      <c r="C17868">
        <v>0.284524</v>
      </c>
      <c r="D17868">
        <v>0.22619</v>
      </c>
      <c r="E17868">
        <v>0.26309500000000002</v>
      </c>
    </row>
    <row r="17869" spans="1:5" x14ac:dyDescent="0.25">
      <c r="A17869" t="s">
        <v>17871</v>
      </c>
      <c r="B17869">
        <v>0.28928599999999999</v>
      </c>
      <c r="C17869">
        <v>0.27142899999999998</v>
      </c>
      <c r="D17869">
        <v>0.182143</v>
      </c>
      <c r="E17869">
        <v>0.25714300000000001</v>
      </c>
    </row>
    <row r="17870" spans="1:5" x14ac:dyDescent="0.25">
      <c r="A17870" t="s">
        <v>17872</v>
      </c>
      <c r="B17870">
        <v>0.245536</v>
      </c>
      <c r="C17870">
        <v>0.28571400000000002</v>
      </c>
      <c r="D17870">
        <v>0.234375</v>
      </c>
      <c r="E17870">
        <v>0.234375</v>
      </c>
    </row>
    <row r="17871" spans="1:5" x14ac:dyDescent="0.25">
      <c r="A17871" t="s">
        <v>17873</v>
      </c>
      <c r="B17871">
        <v>0.271978</v>
      </c>
      <c r="C17871">
        <v>0.24038499999999999</v>
      </c>
      <c r="D17871">
        <v>0.24038499999999999</v>
      </c>
      <c r="E17871">
        <v>0.247253</v>
      </c>
    </row>
    <row r="17872" spans="1:5" x14ac:dyDescent="0.25">
      <c r="A17872" t="s">
        <v>17874</v>
      </c>
      <c r="B17872">
        <v>0.235544</v>
      </c>
      <c r="C17872">
        <v>0.29676900000000001</v>
      </c>
      <c r="D17872">
        <v>0.27210899999999999</v>
      </c>
      <c r="E17872">
        <v>0.195578</v>
      </c>
    </row>
    <row r="17873" spans="1:5" hidden="1" x14ac:dyDescent="0.25">
      <c r="A17873" t="s">
        <v>17875</v>
      </c>
      <c r="B17873">
        <v>0</v>
      </c>
      <c r="C17873">
        <v>1</v>
      </c>
      <c r="D17873">
        <v>0</v>
      </c>
      <c r="E17873">
        <v>0</v>
      </c>
    </row>
    <row r="17874" spans="1:5" x14ac:dyDescent="0.25">
      <c r="A17874" t="s">
        <v>17876</v>
      </c>
      <c r="B17874">
        <v>0.21193600000000001</v>
      </c>
      <c r="C17874">
        <v>0.27514100000000002</v>
      </c>
      <c r="D17874">
        <v>0.22086500000000001</v>
      </c>
      <c r="E17874">
        <v>0.29205799999999998</v>
      </c>
    </row>
    <row r="17875" spans="1:5" hidden="1" x14ac:dyDescent="0.25">
      <c r="A17875" t="s">
        <v>17877</v>
      </c>
      <c r="B17875">
        <v>1</v>
      </c>
      <c r="C17875">
        <v>0</v>
      </c>
      <c r="D17875">
        <v>0</v>
      </c>
      <c r="E17875">
        <v>0</v>
      </c>
    </row>
    <row r="17876" spans="1:5" x14ac:dyDescent="0.25">
      <c r="A17876" t="s">
        <v>17878</v>
      </c>
      <c r="B17876">
        <v>0.22678599999999999</v>
      </c>
      <c r="C17876">
        <v>0.25714300000000001</v>
      </c>
      <c r="D17876">
        <v>0.22678599999999999</v>
      </c>
      <c r="E17876">
        <v>0.28928599999999999</v>
      </c>
    </row>
    <row r="17877" spans="1:5" x14ac:dyDescent="0.25">
      <c r="A17877" t="s">
        <v>17879</v>
      </c>
      <c r="B17877">
        <v>0.32894699999999999</v>
      </c>
      <c r="C17877">
        <v>0.40789500000000001</v>
      </c>
      <c r="D17877">
        <v>0</v>
      </c>
      <c r="E17877">
        <v>0.263158</v>
      </c>
    </row>
    <row r="17878" spans="1:5" x14ac:dyDescent="0.25">
      <c r="A17878" t="s">
        <v>17880</v>
      </c>
      <c r="B17878">
        <v>0.28749999999999998</v>
      </c>
      <c r="C17878">
        <v>0.266071</v>
      </c>
      <c r="D17878">
        <v>0.223214</v>
      </c>
      <c r="E17878">
        <v>0.223214</v>
      </c>
    </row>
    <row r="17879" spans="1:5" x14ac:dyDescent="0.25">
      <c r="A17879" t="s">
        <v>17881</v>
      </c>
      <c r="B17879">
        <v>0.24149699999999999</v>
      </c>
      <c r="C17879">
        <v>0.27550999999999998</v>
      </c>
      <c r="D17879">
        <v>0.24149699999999999</v>
      </c>
      <c r="E17879">
        <v>0.24149699999999999</v>
      </c>
    </row>
    <row r="17880" spans="1:5" x14ac:dyDescent="0.25">
      <c r="A17880" t="s">
        <v>17882</v>
      </c>
      <c r="B17880">
        <v>0.299431</v>
      </c>
      <c r="C17880">
        <v>0.279503</v>
      </c>
      <c r="D17880">
        <v>0.19151099999999999</v>
      </c>
      <c r="E17880">
        <v>0.22955500000000001</v>
      </c>
    </row>
    <row r="17881" spans="1:5" x14ac:dyDescent="0.25">
      <c r="A17881" t="s">
        <v>17883</v>
      </c>
      <c r="B17881">
        <v>0.27793000000000001</v>
      </c>
      <c r="C17881">
        <v>0.25320500000000001</v>
      </c>
      <c r="D17881">
        <v>0.234432</v>
      </c>
      <c r="E17881">
        <v>0.234432</v>
      </c>
    </row>
    <row r="17882" spans="1:5" x14ac:dyDescent="0.25">
      <c r="A17882" t="s">
        <v>17884</v>
      </c>
      <c r="B17882">
        <v>0.26830399999999999</v>
      </c>
      <c r="C17882">
        <v>0.28839300000000001</v>
      </c>
      <c r="D17882">
        <v>0.22232099999999999</v>
      </c>
      <c r="E17882">
        <v>0.22098200000000001</v>
      </c>
    </row>
    <row r="17883" spans="1:5" hidden="1" x14ac:dyDescent="0.25">
      <c r="A17883" t="s">
        <v>17885</v>
      </c>
      <c r="B17883">
        <v>0</v>
      </c>
      <c r="C17883">
        <v>1</v>
      </c>
      <c r="D17883">
        <v>0</v>
      </c>
      <c r="E17883">
        <v>0</v>
      </c>
    </row>
    <row r="17884" spans="1:5" x14ac:dyDescent="0.25">
      <c r="A17884" t="s">
        <v>17886</v>
      </c>
      <c r="B17884">
        <v>0.266071</v>
      </c>
      <c r="C17884">
        <v>0.223214</v>
      </c>
      <c r="D17884">
        <v>0.23214299999999999</v>
      </c>
      <c r="E17884">
        <v>0.27857100000000001</v>
      </c>
    </row>
    <row r="17885" spans="1:5" x14ac:dyDescent="0.25">
      <c r="A17885" t="s">
        <v>17887</v>
      </c>
      <c r="B17885">
        <v>0.240284</v>
      </c>
      <c r="C17885">
        <v>0.288078</v>
      </c>
      <c r="D17885">
        <v>0.235819</v>
      </c>
      <c r="E17885">
        <v>0.235819</v>
      </c>
    </row>
    <row r="17886" spans="1:5" x14ac:dyDescent="0.25">
      <c r="A17886" t="s">
        <v>17888</v>
      </c>
      <c r="B17886">
        <v>0.25297599999999998</v>
      </c>
      <c r="C17886">
        <v>0.28125</v>
      </c>
      <c r="D17886">
        <v>0.21279799999999999</v>
      </c>
      <c r="E17886">
        <v>0.25297599999999998</v>
      </c>
    </row>
    <row r="17887" spans="1:5" x14ac:dyDescent="0.25">
      <c r="A17887" t="s">
        <v>17889</v>
      </c>
      <c r="B17887">
        <v>0.25439600000000001</v>
      </c>
      <c r="C17887">
        <v>0.271978</v>
      </c>
      <c r="D17887">
        <v>0.21923100000000001</v>
      </c>
      <c r="E17887">
        <v>0.25439600000000001</v>
      </c>
    </row>
    <row r="17888" spans="1:5" x14ac:dyDescent="0.25">
      <c r="A17888" t="s">
        <v>17890</v>
      </c>
      <c r="B17888">
        <v>0.231456</v>
      </c>
      <c r="C17888">
        <v>0.28090700000000002</v>
      </c>
      <c r="D17888">
        <v>0.24038499999999999</v>
      </c>
      <c r="E17888">
        <v>0.247253</v>
      </c>
    </row>
    <row r="17889" spans="1:5" x14ac:dyDescent="0.25">
      <c r="A17889" t="s">
        <v>17891</v>
      </c>
      <c r="B17889">
        <v>0.24149699999999999</v>
      </c>
      <c r="C17889">
        <v>0.28146300000000002</v>
      </c>
      <c r="D17889">
        <v>0.21853700000000001</v>
      </c>
      <c r="E17889">
        <v>0.25850299999999998</v>
      </c>
    </row>
    <row r="17890" spans="1:5" x14ac:dyDescent="0.25">
      <c r="A17890" t="s">
        <v>17892</v>
      </c>
      <c r="B17890">
        <v>0.21230199999999999</v>
      </c>
      <c r="C17890">
        <v>0.28968300000000002</v>
      </c>
      <c r="D17890">
        <v>0.22619</v>
      </c>
      <c r="E17890">
        <v>0.27182499999999998</v>
      </c>
    </row>
    <row r="17891" spans="1:5" x14ac:dyDescent="0.25">
      <c r="A17891" t="s">
        <v>17893</v>
      </c>
      <c r="B17891">
        <v>0.24702399999999999</v>
      </c>
      <c r="C17891">
        <v>0.28720200000000001</v>
      </c>
      <c r="D17891">
        <v>0.22470200000000001</v>
      </c>
      <c r="E17891">
        <v>0.24107100000000001</v>
      </c>
    </row>
    <row r="17892" spans="1:5" x14ac:dyDescent="0.25">
      <c r="A17892" t="s">
        <v>17894</v>
      </c>
      <c r="B17892">
        <v>0.237987</v>
      </c>
      <c r="C17892">
        <v>0.29253200000000001</v>
      </c>
      <c r="D17892">
        <v>0.23474</v>
      </c>
      <c r="E17892">
        <v>0.23474</v>
      </c>
    </row>
    <row r="17893" spans="1:5" hidden="1" x14ac:dyDescent="0.25">
      <c r="A17893" t="s">
        <v>17895</v>
      </c>
      <c r="B17893">
        <v>0</v>
      </c>
      <c r="C17893">
        <v>1</v>
      </c>
      <c r="D17893">
        <v>0</v>
      </c>
      <c r="E17893">
        <v>0</v>
      </c>
    </row>
    <row r="17894" spans="1:5" x14ac:dyDescent="0.25">
      <c r="A17894" t="s">
        <v>17896</v>
      </c>
      <c r="B17894">
        <v>0.25294100000000003</v>
      </c>
      <c r="C17894">
        <v>0.23760500000000001</v>
      </c>
      <c r="D17894">
        <v>0.22226899999999999</v>
      </c>
      <c r="E17894">
        <v>0.28718500000000002</v>
      </c>
    </row>
    <row r="17895" spans="1:5" x14ac:dyDescent="0.25">
      <c r="A17895" t="s">
        <v>17897</v>
      </c>
      <c r="B17895">
        <v>0.21565899999999999</v>
      </c>
      <c r="C17895">
        <v>0.25618099999999999</v>
      </c>
      <c r="D17895">
        <v>0.28090700000000002</v>
      </c>
      <c r="E17895">
        <v>0.247253</v>
      </c>
    </row>
    <row r="17896" spans="1:5" x14ac:dyDescent="0.25">
      <c r="A17896" t="s">
        <v>17898</v>
      </c>
      <c r="B17896">
        <v>0.246173</v>
      </c>
      <c r="C17896">
        <v>0.29438799999999998</v>
      </c>
      <c r="D17896">
        <v>0.24030599999999999</v>
      </c>
      <c r="E17896">
        <v>0.21913299999999999</v>
      </c>
    </row>
    <row r="17897" spans="1:5" x14ac:dyDescent="0.25">
      <c r="A17897" t="s">
        <v>17899</v>
      </c>
      <c r="B17897">
        <v>0.5</v>
      </c>
      <c r="C17897">
        <v>0</v>
      </c>
      <c r="D17897">
        <v>0</v>
      </c>
      <c r="E17897">
        <v>0.5</v>
      </c>
    </row>
    <row r="17898" spans="1:5" x14ac:dyDescent="0.25">
      <c r="A17898" t="s">
        <v>17900</v>
      </c>
      <c r="B17898">
        <v>0.22619</v>
      </c>
      <c r="C17898">
        <v>0.29047600000000001</v>
      </c>
      <c r="D17898">
        <v>0.26904800000000001</v>
      </c>
      <c r="E17898">
        <v>0.214286</v>
      </c>
    </row>
    <row r="17899" spans="1:5" hidden="1" x14ac:dyDescent="0.25">
      <c r="A17899" t="s">
        <v>17901</v>
      </c>
      <c r="B17899">
        <v>0</v>
      </c>
      <c r="C17899">
        <v>1</v>
      </c>
      <c r="D17899">
        <v>0</v>
      </c>
      <c r="E17899">
        <v>0</v>
      </c>
    </row>
    <row r="17900" spans="1:5" hidden="1" x14ac:dyDescent="0.25">
      <c r="A17900" t="s">
        <v>17902</v>
      </c>
      <c r="B17900">
        <v>0</v>
      </c>
      <c r="C17900">
        <v>1</v>
      </c>
      <c r="D17900">
        <v>0</v>
      </c>
      <c r="E17900">
        <v>0</v>
      </c>
    </row>
    <row r="17901" spans="1:5" x14ac:dyDescent="0.25">
      <c r="A17901" t="s">
        <v>17903</v>
      </c>
      <c r="B17901">
        <v>0.22767899999999999</v>
      </c>
      <c r="C17901">
        <v>0.28303600000000001</v>
      </c>
      <c r="D17901">
        <v>0.244643</v>
      </c>
      <c r="E17901">
        <v>0.244643</v>
      </c>
    </row>
    <row r="17902" spans="1:5" hidden="1" x14ac:dyDescent="0.25">
      <c r="A17902" t="s">
        <v>17904</v>
      </c>
      <c r="B17902">
        <v>0</v>
      </c>
      <c r="C17902">
        <v>1</v>
      </c>
      <c r="D17902">
        <v>0</v>
      </c>
      <c r="E17902">
        <v>0</v>
      </c>
    </row>
    <row r="17903" spans="1:5" x14ac:dyDescent="0.25">
      <c r="A17903" t="s">
        <v>17905</v>
      </c>
      <c r="B17903">
        <v>0.22137599999999999</v>
      </c>
      <c r="C17903">
        <v>0.288078</v>
      </c>
      <c r="D17903">
        <v>0.22137599999999999</v>
      </c>
      <c r="E17903">
        <v>0.26917000000000002</v>
      </c>
    </row>
    <row r="17904" spans="1:5" x14ac:dyDescent="0.25">
      <c r="A17904" t="s">
        <v>17906</v>
      </c>
      <c r="B17904">
        <v>0.29047600000000001</v>
      </c>
      <c r="C17904">
        <v>0.22619</v>
      </c>
      <c r="D17904">
        <v>0.25714300000000001</v>
      </c>
      <c r="E17904">
        <v>0.22619</v>
      </c>
    </row>
    <row r="17905" spans="1:5" x14ac:dyDescent="0.25">
      <c r="A17905" t="s">
        <v>17907</v>
      </c>
      <c r="B17905">
        <v>0.235819</v>
      </c>
      <c r="C17905">
        <v>0.283613</v>
      </c>
      <c r="D17905">
        <v>0.235819</v>
      </c>
      <c r="E17905">
        <v>0.24474799999999999</v>
      </c>
    </row>
    <row r="17906" spans="1:5" x14ac:dyDescent="0.25">
      <c r="A17906" t="s">
        <v>17908</v>
      </c>
      <c r="B17906">
        <v>0.217533</v>
      </c>
      <c r="C17906">
        <v>0.26948100000000003</v>
      </c>
      <c r="D17906">
        <v>0.217533</v>
      </c>
      <c r="E17906">
        <v>0.29545500000000002</v>
      </c>
    </row>
    <row r="17907" spans="1:5" x14ac:dyDescent="0.25">
      <c r="A17907" t="s">
        <v>17909</v>
      </c>
      <c r="B17907">
        <v>0.22040799999999999</v>
      </c>
      <c r="C17907">
        <v>0.29081600000000002</v>
      </c>
      <c r="D17907">
        <v>0.228571</v>
      </c>
      <c r="E17907">
        <v>0.26020399999999999</v>
      </c>
    </row>
    <row r="17908" spans="1:5" x14ac:dyDescent="0.25">
      <c r="A17908" t="s">
        <v>17910</v>
      </c>
      <c r="B17908">
        <v>0.27912100000000001</v>
      </c>
      <c r="C17908">
        <v>0.247253</v>
      </c>
      <c r="D17908">
        <v>0.21923100000000001</v>
      </c>
      <c r="E17908">
        <v>0.25439600000000001</v>
      </c>
    </row>
    <row r="17909" spans="1:5" x14ac:dyDescent="0.25">
      <c r="A17909" t="s">
        <v>17911</v>
      </c>
      <c r="B17909">
        <v>0.27380900000000002</v>
      </c>
      <c r="C17909">
        <v>0.25297599999999998</v>
      </c>
      <c r="D17909">
        <v>0.199405</v>
      </c>
      <c r="E17909">
        <v>0.27380900000000002</v>
      </c>
    </row>
    <row r="17910" spans="1:5" x14ac:dyDescent="0.25">
      <c r="A17910" t="s">
        <v>17912</v>
      </c>
      <c r="B17910">
        <v>0.25</v>
      </c>
      <c r="C17910">
        <v>0.27678599999999998</v>
      </c>
      <c r="D17910">
        <v>0.223214</v>
      </c>
      <c r="E17910">
        <v>0.25</v>
      </c>
    </row>
    <row r="17911" spans="1:5" x14ac:dyDescent="0.25">
      <c r="A17911" t="s">
        <v>17913</v>
      </c>
      <c r="B17911">
        <v>0.32380999999999999</v>
      </c>
      <c r="C17911">
        <v>0.67618999999999996</v>
      </c>
      <c r="D17911">
        <v>0</v>
      </c>
      <c r="E17911">
        <v>0</v>
      </c>
    </row>
    <row r="17912" spans="1:5" x14ac:dyDescent="0.25">
      <c r="A17912" t="s">
        <v>17914</v>
      </c>
      <c r="B17912">
        <v>0.233929</v>
      </c>
      <c r="C17912">
        <v>0.29375000000000001</v>
      </c>
      <c r="D17912">
        <v>0.22232099999999999</v>
      </c>
      <c r="E17912">
        <v>0.25</v>
      </c>
    </row>
    <row r="17913" spans="1:5" x14ac:dyDescent="0.25">
      <c r="A17913" t="s">
        <v>17915</v>
      </c>
      <c r="B17913">
        <v>0.26785700000000001</v>
      </c>
      <c r="C17913">
        <v>0.23214299999999999</v>
      </c>
      <c r="D17913">
        <v>0.25892900000000002</v>
      </c>
      <c r="E17913">
        <v>0.24107100000000001</v>
      </c>
    </row>
    <row r="17914" spans="1:5" x14ac:dyDescent="0.25">
      <c r="A17914" t="s">
        <v>17916</v>
      </c>
      <c r="B17914">
        <v>0.22619</v>
      </c>
      <c r="C17914">
        <v>0.22619</v>
      </c>
      <c r="D17914">
        <v>0.29166700000000001</v>
      </c>
      <c r="E17914">
        <v>0.25595200000000001</v>
      </c>
    </row>
    <row r="17915" spans="1:5" x14ac:dyDescent="0.25">
      <c r="A17915" t="s">
        <v>17917</v>
      </c>
      <c r="B17915">
        <v>0.229464</v>
      </c>
      <c r="C17915">
        <v>0.29375000000000001</v>
      </c>
      <c r="D17915">
        <v>0.22678599999999999</v>
      </c>
      <c r="E17915">
        <v>0.25</v>
      </c>
    </row>
    <row r="17916" spans="1:5" x14ac:dyDescent="0.25">
      <c r="A17916" t="s">
        <v>17918</v>
      </c>
      <c r="B17916">
        <v>0.23852000000000001</v>
      </c>
      <c r="C17916">
        <v>0.29974499999999998</v>
      </c>
      <c r="D17916">
        <v>0.23214299999999999</v>
      </c>
      <c r="E17916">
        <v>0.22959199999999999</v>
      </c>
    </row>
    <row r="17917" spans="1:5" x14ac:dyDescent="0.25">
      <c r="A17917" t="s">
        <v>17919</v>
      </c>
      <c r="B17917">
        <v>0</v>
      </c>
      <c r="C17917">
        <v>0</v>
      </c>
      <c r="D17917">
        <v>0.42666700000000002</v>
      </c>
      <c r="E17917">
        <v>0.57333299999999998</v>
      </c>
    </row>
    <row r="17918" spans="1:5" x14ac:dyDescent="0.25">
      <c r="A17918" t="s">
        <v>17920</v>
      </c>
      <c r="B17918">
        <v>0.28571400000000002</v>
      </c>
      <c r="C17918">
        <v>0.23214299999999999</v>
      </c>
      <c r="D17918">
        <v>0.214286</v>
      </c>
      <c r="E17918">
        <v>0.26785700000000001</v>
      </c>
    </row>
    <row r="17919" spans="1:5" x14ac:dyDescent="0.25">
      <c r="A17919" t="s">
        <v>17921</v>
      </c>
      <c r="B17919">
        <v>0.216199</v>
      </c>
      <c r="C17919">
        <v>0.26626300000000003</v>
      </c>
      <c r="D17919">
        <v>0.231186</v>
      </c>
      <c r="E17919">
        <v>0.286352</v>
      </c>
    </row>
    <row r="17920" spans="1:5" hidden="1" x14ac:dyDescent="0.25">
      <c r="A17920" t="s">
        <v>17922</v>
      </c>
      <c r="B17920">
        <v>0</v>
      </c>
      <c r="C17920">
        <v>0</v>
      </c>
      <c r="D17920">
        <v>1</v>
      </c>
      <c r="E17920">
        <v>0</v>
      </c>
    </row>
    <row r="17921" spans="1:5" hidden="1" x14ac:dyDescent="0.25">
      <c r="A17921" t="s">
        <v>17923</v>
      </c>
      <c r="B17921">
        <v>0</v>
      </c>
      <c r="C17921">
        <v>1</v>
      </c>
      <c r="D17921">
        <v>0</v>
      </c>
      <c r="E17921">
        <v>0</v>
      </c>
    </row>
    <row r="17922" spans="1:5" x14ac:dyDescent="0.25">
      <c r="A17922" t="s">
        <v>17924</v>
      </c>
      <c r="B17922">
        <v>0.271978</v>
      </c>
      <c r="C17922">
        <v>0.247253</v>
      </c>
      <c r="D17922">
        <v>0.247253</v>
      </c>
      <c r="E17922">
        <v>0.233516</v>
      </c>
    </row>
    <row r="17923" spans="1:5" x14ac:dyDescent="0.25">
      <c r="A17923" t="s">
        <v>17925</v>
      </c>
      <c r="B17923">
        <v>0.26428600000000002</v>
      </c>
      <c r="C17923">
        <v>0.239286</v>
      </c>
      <c r="D17923">
        <v>0.23214299999999999</v>
      </c>
      <c r="E17923">
        <v>0.26428600000000002</v>
      </c>
    </row>
    <row r="17924" spans="1:5" x14ac:dyDescent="0.25">
      <c r="A17924" t="s">
        <v>17926</v>
      </c>
      <c r="B17924">
        <v>0.29156199999999999</v>
      </c>
      <c r="C17924">
        <v>0.278613</v>
      </c>
      <c r="D17924">
        <v>0.21491199999999999</v>
      </c>
      <c r="E17924">
        <v>0.21491199999999999</v>
      </c>
    </row>
    <row r="17925" spans="1:5" x14ac:dyDescent="0.25">
      <c r="A17925" t="s">
        <v>17927</v>
      </c>
      <c r="B17925">
        <v>0.214286</v>
      </c>
      <c r="C17925">
        <v>0.27381</v>
      </c>
      <c r="D17925">
        <v>0.29166700000000001</v>
      </c>
      <c r="E17925">
        <v>0.22023799999999999</v>
      </c>
    </row>
    <row r="17926" spans="1:5" x14ac:dyDescent="0.25">
      <c r="A17926" t="s">
        <v>17928</v>
      </c>
      <c r="B17926">
        <v>0.29017900000000002</v>
      </c>
      <c r="C17926">
        <v>0.25</v>
      </c>
      <c r="D17926">
        <v>0.198661</v>
      </c>
      <c r="E17926">
        <v>0.26116099999999998</v>
      </c>
    </row>
    <row r="17927" spans="1:5" x14ac:dyDescent="0.25">
      <c r="A17927" t="s">
        <v>17929</v>
      </c>
      <c r="B17927">
        <v>0.212088</v>
      </c>
      <c r="C17927">
        <v>0.27912100000000001</v>
      </c>
      <c r="D17927">
        <v>0.22967000000000001</v>
      </c>
      <c r="E17927">
        <v>0.27912100000000001</v>
      </c>
    </row>
    <row r="17928" spans="1:5" x14ac:dyDescent="0.25">
      <c r="A17928" t="s">
        <v>17930</v>
      </c>
      <c r="B17928">
        <v>0.24149699999999999</v>
      </c>
      <c r="C17928">
        <v>0.28146300000000002</v>
      </c>
      <c r="D17928">
        <v>0.21853700000000001</v>
      </c>
      <c r="E17928">
        <v>0.25850299999999998</v>
      </c>
    </row>
    <row r="17929" spans="1:5" x14ac:dyDescent="0.25">
      <c r="A17929" t="s">
        <v>17931</v>
      </c>
      <c r="B17929">
        <v>0.25142900000000001</v>
      </c>
      <c r="C17929">
        <v>0.298095</v>
      </c>
      <c r="D17929">
        <v>0.22</v>
      </c>
      <c r="E17929">
        <v>0.23047599999999999</v>
      </c>
    </row>
    <row r="17930" spans="1:5" x14ac:dyDescent="0.25">
      <c r="A17930" t="s">
        <v>17932</v>
      </c>
      <c r="B17930">
        <v>0.23474</v>
      </c>
      <c r="C17930">
        <v>0.29253200000000001</v>
      </c>
      <c r="D17930">
        <v>0.209091</v>
      </c>
      <c r="E17930">
        <v>0.26363599999999998</v>
      </c>
    </row>
    <row r="17931" spans="1:5" x14ac:dyDescent="0.25">
      <c r="A17931" t="s">
        <v>17933</v>
      </c>
      <c r="B17931">
        <v>0.26980799999999999</v>
      </c>
      <c r="C17931">
        <v>0.288715</v>
      </c>
      <c r="D17931">
        <v>0.190576</v>
      </c>
      <c r="E17931">
        <v>0.25090000000000001</v>
      </c>
    </row>
    <row r="17932" spans="1:5" x14ac:dyDescent="0.25">
      <c r="A17932" t="s">
        <v>17934</v>
      </c>
      <c r="B17932">
        <v>0.222496</v>
      </c>
      <c r="C17932">
        <v>0.30223699999999998</v>
      </c>
      <c r="D17932">
        <v>0.20330500000000001</v>
      </c>
      <c r="E17932">
        <v>0.27196199999999998</v>
      </c>
    </row>
    <row r="17933" spans="1:5" hidden="1" x14ac:dyDescent="0.25">
      <c r="A17933" t="s">
        <v>17935</v>
      </c>
      <c r="B17933">
        <v>0</v>
      </c>
      <c r="C17933">
        <v>0</v>
      </c>
      <c r="D17933">
        <v>1</v>
      </c>
      <c r="E17933">
        <v>0</v>
      </c>
    </row>
    <row r="17934" spans="1:5" x14ac:dyDescent="0.25">
      <c r="A17934" t="s">
        <v>17936</v>
      </c>
      <c r="B17934">
        <v>0.251276</v>
      </c>
      <c r="C17934">
        <v>0.251276</v>
      </c>
      <c r="D17934">
        <v>0.22449</v>
      </c>
      <c r="E17934">
        <v>0.27295900000000001</v>
      </c>
    </row>
    <row r="17935" spans="1:5" x14ac:dyDescent="0.25">
      <c r="A17935" t="s">
        <v>17937</v>
      </c>
      <c r="B17935">
        <v>0.24269499999999999</v>
      </c>
      <c r="C17935">
        <v>0.27191599999999999</v>
      </c>
      <c r="D17935">
        <v>0.24269499999999999</v>
      </c>
      <c r="E17935">
        <v>0.24269499999999999</v>
      </c>
    </row>
    <row r="17936" spans="1:5" hidden="1" x14ac:dyDescent="0.25">
      <c r="A17936" t="s">
        <v>17938</v>
      </c>
      <c r="B17936">
        <v>0</v>
      </c>
      <c r="C17936">
        <v>1</v>
      </c>
      <c r="D17936">
        <v>0</v>
      </c>
      <c r="E17936">
        <v>0</v>
      </c>
    </row>
    <row r="17937" spans="1:5" x14ac:dyDescent="0.25">
      <c r="A17937" t="s">
        <v>17939</v>
      </c>
      <c r="B17937">
        <v>0.23571400000000001</v>
      </c>
      <c r="C17937">
        <v>0.28749999999999998</v>
      </c>
      <c r="D17937">
        <v>0.21071400000000001</v>
      </c>
      <c r="E17937">
        <v>0.266071</v>
      </c>
    </row>
    <row r="17938" spans="1:5" x14ac:dyDescent="0.25">
      <c r="A17938" t="s">
        <v>17940</v>
      </c>
      <c r="B17938">
        <v>0</v>
      </c>
      <c r="C17938">
        <v>0.65</v>
      </c>
      <c r="D17938">
        <v>0.35</v>
      </c>
      <c r="E17938">
        <v>0</v>
      </c>
    </row>
    <row r="17939" spans="1:5" x14ac:dyDescent="0.25">
      <c r="A17939" t="s">
        <v>17941</v>
      </c>
      <c r="B17939">
        <v>0.244643</v>
      </c>
      <c r="C17939">
        <v>0.28749999999999998</v>
      </c>
      <c r="D17939">
        <v>0.25714300000000001</v>
      </c>
      <c r="E17939">
        <v>0.21071400000000001</v>
      </c>
    </row>
    <row r="17940" spans="1:5" hidden="1" x14ac:dyDescent="0.25">
      <c r="A17940" t="s">
        <v>17942</v>
      </c>
      <c r="B17940">
        <v>1</v>
      </c>
      <c r="C17940">
        <v>0</v>
      </c>
      <c r="D17940">
        <v>0</v>
      </c>
      <c r="E17940">
        <v>0</v>
      </c>
    </row>
    <row r="17941" spans="1:5" x14ac:dyDescent="0.25">
      <c r="A17941" t="s">
        <v>17943</v>
      </c>
      <c r="B17941">
        <v>0.23214299999999999</v>
      </c>
      <c r="C17941">
        <v>0.23214299999999999</v>
      </c>
      <c r="D17941">
        <v>0.26785700000000001</v>
      </c>
      <c r="E17941">
        <v>0.26785700000000001</v>
      </c>
    </row>
    <row r="17942" spans="1:5" x14ac:dyDescent="0.25">
      <c r="A17942" t="s">
        <v>17944</v>
      </c>
      <c r="B17942">
        <v>0.23571400000000001</v>
      </c>
      <c r="C17942">
        <v>0.28571400000000002</v>
      </c>
      <c r="D17942">
        <v>0.25714300000000001</v>
      </c>
      <c r="E17942">
        <v>0.22142899999999999</v>
      </c>
    </row>
    <row r="17943" spans="1:5" x14ac:dyDescent="0.25">
      <c r="A17943" t="s">
        <v>17945</v>
      </c>
      <c r="B17943">
        <v>0.25714300000000001</v>
      </c>
      <c r="C17943">
        <v>0.26904800000000001</v>
      </c>
      <c r="D17943">
        <v>0.216667</v>
      </c>
      <c r="E17943">
        <v>0.25714300000000001</v>
      </c>
    </row>
    <row r="17944" spans="1:5" x14ac:dyDescent="0.25">
      <c r="A17944" t="s">
        <v>17946</v>
      </c>
      <c r="B17944">
        <v>0.22619</v>
      </c>
      <c r="C17944">
        <v>0.22619</v>
      </c>
      <c r="D17944">
        <v>0.29166700000000001</v>
      </c>
      <c r="E17944">
        <v>0.25595200000000001</v>
      </c>
    </row>
    <row r="17945" spans="1:5" x14ac:dyDescent="0.25">
      <c r="A17945" t="s">
        <v>17947</v>
      </c>
      <c r="B17945">
        <v>0.233929</v>
      </c>
      <c r="C17945">
        <v>0.29375000000000001</v>
      </c>
      <c r="D17945">
        <v>0.22232099999999999</v>
      </c>
      <c r="E17945">
        <v>0.25</v>
      </c>
    </row>
    <row r="17946" spans="1:5" x14ac:dyDescent="0.25">
      <c r="A17946" t="s">
        <v>17948</v>
      </c>
      <c r="B17946">
        <v>0.29325400000000001</v>
      </c>
      <c r="C17946">
        <v>0.26507900000000001</v>
      </c>
      <c r="D17946">
        <v>0.220833</v>
      </c>
      <c r="E17946">
        <v>0.220833</v>
      </c>
    </row>
    <row r="17947" spans="1:5" x14ac:dyDescent="0.25">
      <c r="A17947" t="s">
        <v>17949</v>
      </c>
      <c r="B17947">
        <v>0.233929</v>
      </c>
      <c r="C17947">
        <v>0.29375000000000001</v>
      </c>
      <c r="D17947">
        <v>0.22232099999999999</v>
      </c>
      <c r="E17947">
        <v>0.25</v>
      </c>
    </row>
    <row r="17948" spans="1:5" x14ac:dyDescent="0.25">
      <c r="A17948" t="s">
        <v>17950</v>
      </c>
      <c r="B17948">
        <v>0.22619</v>
      </c>
      <c r="C17948">
        <v>0.26309500000000002</v>
      </c>
      <c r="D17948">
        <v>0.284524</v>
      </c>
      <c r="E17948">
        <v>0.22619</v>
      </c>
    </row>
    <row r="17949" spans="1:5" x14ac:dyDescent="0.25">
      <c r="A17949" t="s">
        <v>17951</v>
      </c>
      <c r="B17949">
        <v>0.216837</v>
      </c>
      <c r="C17949">
        <v>0.28061199999999997</v>
      </c>
      <c r="D17949">
        <v>0.23979600000000001</v>
      </c>
      <c r="E17949">
        <v>0.26275500000000002</v>
      </c>
    </row>
    <row r="17950" spans="1:5" x14ac:dyDescent="0.25">
      <c r="A17950" t="s">
        <v>17952</v>
      </c>
      <c r="B17950">
        <v>0.5</v>
      </c>
      <c r="C17950">
        <v>0</v>
      </c>
      <c r="D17950">
        <v>0</v>
      </c>
      <c r="E17950">
        <v>0.5</v>
      </c>
    </row>
    <row r="17951" spans="1:5" x14ac:dyDescent="0.25">
      <c r="A17951" t="s">
        <v>17953</v>
      </c>
      <c r="B17951">
        <v>0.27040799999999998</v>
      </c>
      <c r="C17951">
        <v>0.27550999999999998</v>
      </c>
      <c r="D17951">
        <v>0.22959199999999999</v>
      </c>
      <c r="E17951">
        <v>0.22449</v>
      </c>
    </row>
    <row r="17952" spans="1:5" x14ac:dyDescent="0.25">
      <c r="A17952" t="s">
        <v>17954</v>
      </c>
      <c r="B17952">
        <v>0.25714300000000001</v>
      </c>
      <c r="C17952">
        <v>0.25714300000000001</v>
      </c>
      <c r="D17952">
        <v>0.22500000000000001</v>
      </c>
      <c r="E17952">
        <v>0.260714</v>
      </c>
    </row>
    <row r="17953" spans="1:5" x14ac:dyDescent="0.25">
      <c r="A17953" t="s">
        <v>17955</v>
      </c>
      <c r="B17953">
        <v>0.24704599999999999</v>
      </c>
      <c r="C17953">
        <v>0.29269600000000001</v>
      </c>
      <c r="D17953">
        <v>0.184479</v>
      </c>
      <c r="E17953">
        <v>0.275779</v>
      </c>
    </row>
    <row r="17954" spans="1:5" x14ac:dyDescent="0.25">
      <c r="A17954" t="s">
        <v>17956</v>
      </c>
      <c r="B17954">
        <v>0.24398500000000001</v>
      </c>
      <c r="C17954">
        <v>0.25112800000000002</v>
      </c>
      <c r="D17954">
        <v>0.21729299999999999</v>
      </c>
      <c r="E17954">
        <v>0.28759400000000002</v>
      </c>
    </row>
    <row r="17955" spans="1:5" x14ac:dyDescent="0.25">
      <c r="A17955" t="s">
        <v>17957</v>
      </c>
      <c r="B17955">
        <v>0.22584000000000001</v>
      </c>
      <c r="C17955">
        <v>0.27065800000000001</v>
      </c>
      <c r="D17955">
        <v>0.21393599999999999</v>
      </c>
      <c r="E17955">
        <v>0.28956599999999999</v>
      </c>
    </row>
    <row r="17956" spans="1:5" x14ac:dyDescent="0.25">
      <c r="A17956" t="s">
        <v>17958</v>
      </c>
      <c r="B17956">
        <v>0.29617599999999999</v>
      </c>
      <c r="C17956">
        <v>0.241703</v>
      </c>
      <c r="D17956">
        <v>0.20580799999999999</v>
      </c>
      <c r="E17956">
        <v>0.25631300000000001</v>
      </c>
    </row>
    <row r="17957" spans="1:5" hidden="1" x14ac:dyDescent="0.25">
      <c r="A17957" t="s">
        <v>17959</v>
      </c>
      <c r="B17957">
        <v>0</v>
      </c>
      <c r="C17957">
        <v>0</v>
      </c>
      <c r="D17957">
        <v>1</v>
      </c>
      <c r="E17957">
        <v>0</v>
      </c>
    </row>
    <row r="17958" spans="1:5" x14ac:dyDescent="0.25">
      <c r="A17958" t="s">
        <v>17960</v>
      </c>
      <c r="B17958">
        <v>0.26785700000000001</v>
      </c>
      <c r="C17958">
        <v>0.25297599999999998</v>
      </c>
      <c r="D17958">
        <v>0.22619</v>
      </c>
      <c r="E17958">
        <v>0.25297599999999998</v>
      </c>
    </row>
    <row r="17959" spans="1:5" x14ac:dyDescent="0.25">
      <c r="A17959" t="s">
        <v>17961</v>
      </c>
      <c r="B17959">
        <v>0.28061199999999997</v>
      </c>
      <c r="C17959">
        <v>0.23979600000000001</v>
      </c>
      <c r="D17959">
        <v>0.19897999999999999</v>
      </c>
      <c r="E17959">
        <v>0.28061199999999997</v>
      </c>
    </row>
    <row r="17960" spans="1:5" x14ac:dyDescent="0.25">
      <c r="A17960" t="s">
        <v>17962</v>
      </c>
      <c r="B17960">
        <v>0.22812499999999999</v>
      </c>
      <c r="C17960">
        <v>0.28839300000000001</v>
      </c>
      <c r="D17960">
        <v>0.21517900000000001</v>
      </c>
      <c r="E17960">
        <v>0.26830399999999999</v>
      </c>
    </row>
    <row r="17961" spans="1:5" x14ac:dyDescent="0.25">
      <c r="A17961" t="s">
        <v>17963</v>
      </c>
      <c r="B17961">
        <v>0.25886100000000001</v>
      </c>
      <c r="C17961">
        <v>0.29269600000000001</v>
      </c>
      <c r="D17961">
        <v>0.20139599999999999</v>
      </c>
      <c r="E17961">
        <v>0.24704599999999999</v>
      </c>
    </row>
    <row r="17962" spans="1:5" hidden="1" x14ac:dyDescent="0.25">
      <c r="A17962" t="s">
        <v>17964</v>
      </c>
      <c r="B17962">
        <v>0</v>
      </c>
      <c r="C17962">
        <v>0</v>
      </c>
      <c r="D17962">
        <v>1</v>
      </c>
      <c r="E17962">
        <v>0</v>
      </c>
    </row>
    <row r="17963" spans="1:5" x14ac:dyDescent="0.25">
      <c r="A17963" t="s">
        <v>17965</v>
      </c>
      <c r="B17963">
        <v>0.251276</v>
      </c>
      <c r="C17963">
        <v>0.286352</v>
      </c>
      <c r="D17963">
        <v>0.231186</v>
      </c>
      <c r="E17963">
        <v>0.231186</v>
      </c>
    </row>
    <row r="17964" spans="1:5" x14ac:dyDescent="0.25">
      <c r="A17964" t="s">
        <v>17966</v>
      </c>
      <c r="B17964">
        <v>0.24285699999999999</v>
      </c>
      <c r="C17964">
        <v>0.24285699999999999</v>
      </c>
      <c r="D17964">
        <v>0.25714300000000001</v>
      </c>
      <c r="E17964">
        <v>0.25714300000000001</v>
      </c>
    </row>
    <row r="17965" spans="1:5" x14ac:dyDescent="0.25">
      <c r="A17965" t="s">
        <v>17967</v>
      </c>
      <c r="B17965">
        <v>0.20246800000000001</v>
      </c>
      <c r="C17965">
        <v>0.288078</v>
      </c>
      <c r="D17965">
        <v>0.25472699999999998</v>
      </c>
      <c r="E17965">
        <v>0.25472699999999998</v>
      </c>
    </row>
    <row r="17966" spans="1:5" x14ac:dyDescent="0.25">
      <c r="A17966" t="s">
        <v>17968</v>
      </c>
      <c r="B17966">
        <v>0.206845</v>
      </c>
      <c r="C17966">
        <v>0.28720200000000001</v>
      </c>
      <c r="D17966">
        <v>0.21875</v>
      </c>
      <c r="E17966">
        <v>0.28720200000000001</v>
      </c>
    </row>
    <row r="17967" spans="1:5" x14ac:dyDescent="0.25">
      <c r="A17967" t="s">
        <v>17969</v>
      </c>
      <c r="B17967">
        <v>0.239286</v>
      </c>
      <c r="C17967">
        <v>0.29285699999999998</v>
      </c>
      <c r="D17967">
        <v>0.228571</v>
      </c>
      <c r="E17967">
        <v>0.239286</v>
      </c>
    </row>
    <row r="17968" spans="1:5" x14ac:dyDescent="0.25">
      <c r="A17968" t="s">
        <v>17970</v>
      </c>
      <c r="B17968">
        <v>0.233766</v>
      </c>
      <c r="C17968">
        <v>0.28084399999999998</v>
      </c>
      <c r="D17968">
        <v>0.26298700000000003</v>
      </c>
      <c r="E17968">
        <v>0.22240299999999999</v>
      </c>
    </row>
    <row r="17969" spans="1:5" x14ac:dyDescent="0.25">
      <c r="A17969" t="s">
        <v>17971</v>
      </c>
      <c r="B17969">
        <v>0.25714300000000001</v>
      </c>
      <c r="C17969">
        <v>0.228571</v>
      </c>
      <c r="D17969">
        <v>0.25714300000000001</v>
      </c>
      <c r="E17969">
        <v>0.25714300000000001</v>
      </c>
    </row>
    <row r="17970" spans="1:5" x14ac:dyDescent="0.25">
      <c r="A17970" t="s">
        <v>17972</v>
      </c>
      <c r="B17970">
        <v>0.251276</v>
      </c>
      <c r="C17970">
        <v>0.22449</v>
      </c>
      <c r="D17970">
        <v>0.27295900000000001</v>
      </c>
      <c r="E17970">
        <v>0.251276</v>
      </c>
    </row>
    <row r="17971" spans="1:5" hidden="1" x14ac:dyDescent="0.25">
      <c r="A17971" t="s">
        <v>17973</v>
      </c>
      <c r="B17971">
        <v>0</v>
      </c>
      <c r="C17971">
        <v>1</v>
      </c>
      <c r="D17971">
        <v>0</v>
      </c>
      <c r="E17971">
        <v>0</v>
      </c>
    </row>
    <row r="17972" spans="1:5" x14ac:dyDescent="0.25">
      <c r="A17972" t="s">
        <v>17974</v>
      </c>
      <c r="B17972">
        <v>0.25</v>
      </c>
      <c r="C17972">
        <v>0.23214299999999999</v>
      </c>
      <c r="D17972">
        <v>0.25</v>
      </c>
      <c r="E17972">
        <v>0.26785700000000001</v>
      </c>
    </row>
    <row r="17973" spans="1:5" x14ac:dyDescent="0.25">
      <c r="A17973" t="s">
        <v>17975</v>
      </c>
      <c r="B17973">
        <v>0.233766</v>
      </c>
      <c r="C17973">
        <v>0.25162299999999999</v>
      </c>
      <c r="D17973">
        <v>0.233766</v>
      </c>
      <c r="E17973">
        <v>0.28084399999999998</v>
      </c>
    </row>
    <row r="17974" spans="1:5" x14ac:dyDescent="0.25">
      <c r="A17974" t="s">
        <v>17976</v>
      </c>
      <c r="B17974">
        <v>0.28146300000000002</v>
      </c>
      <c r="C17974">
        <v>0.26445600000000002</v>
      </c>
      <c r="D17974">
        <v>0.27550999999999998</v>
      </c>
      <c r="E17974">
        <v>0.17857100000000001</v>
      </c>
    </row>
    <row r="17975" spans="1:5" hidden="1" x14ac:dyDescent="0.25">
      <c r="A17975" t="s">
        <v>17977</v>
      </c>
      <c r="B17975">
        <v>0</v>
      </c>
      <c r="C17975">
        <v>0</v>
      </c>
      <c r="D17975">
        <v>1</v>
      </c>
      <c r="E17975">
        <v>0</v>
      </c>
    </row>
    <row r="17976" spans="1:5" x14ac:dyDescent="0.25">
      <c r="A17976" t="s">
        <v>17978</v>
      </c>
      <c r="B17976">
        <v>0.33333299999999999</v>
      </c>
      <c r="C17976">
        <v>0</v>
      </c>
      <c r="D17976">
        <v>0.385965</v>
      </c>
      <c r="E17976">
        <v>0.28070200000000001</v>
      </c>
    </row>
    <row r="17977" spans="1:5" x14ac:dyDescent="0.25">
      <c r="A17977" t="s">
        <v>17979</v>
      </c>
      <c r="B17977">
        <v>0.23979600000000001</v>
      </c>
      <c r="C17977">
        <v>0.28061199999999997</v>
      </c>
      <c r="D17977">
        <v>0.23979600000000001</v>
      </c>
      <c r="E17977">
        <v>0.23979600000000001</v>
      </c>
    </row>
    <row r="17978" spans="1:5" x14ac:dyDescent="0.25">
      <c r="A17978" t="s">
        <v>17980</v>
      </c>
      <c r="B17978">
        <v>0.22812499999999999</v>
      </c>
      <c r="C17978">
        <v>0.28839300000000001</v>
      </c>
      <c r="D17978">
        <v>0.21517900000000001</v>
      </c>
      <c r="E17978">
        <v>0.26830399999999999</v>
      </c>
    </row>
    <row r="17979" spans="1:5" x14ac:dyDescent="0.25">
      <c r="A17979" t="s">
        <v>17981</v>
      </c>
      <c r="B17979">
        <v>0.219643</v>
      </c>
      <c r="C17979">
        <v>0.26428600000000002</v>
      </c>
      <c r="D17979">
        <v>0.29285699999999998</v>
      </c>
      <c r="E17979">
        <v>0.223214</v>
      </c>
    </row>
    <row r="17980" spans="1:5" x14ac:dyDescent="0.25">
      <c r="A17980" t="s">
        <v>17982</v>
      </c>
      <c r="B17980">
        <v>0.24900800000000001</v>
      </c>
      <c r="C17980">
        <v>0.28521800000000003</v>
      </c>
      <c r="D17980">
        <v>0.23288700000000001</v>
      </c>
      <c r="E17980">
        <v>0.23288700000000001</v>
      </c>
    </row>
    <row r="17981" spans="1:5" hidden="1" x14ac:dyDescent="0.25">
      <c r="A17981" t="s">
        <v>17983</v>
      </c>
      <c r="B17981">
        <v>0</v>
      </c>
      <c r="C17981">
        <v>1</v>
      </c>
      <c r="D17981">
        <v>0</v>
      </c>
      <c r="E17981">
        <v>0</v>
      </c>
    </row>
    <row r="17982" spans="1:5" x14ac:dyDescent="0.25">
      <c r="A17982" t="s">
        <v>17984</v>
      </c>
      <c r="B17982">
        <v>0.22608400000000001</v>
      </c>
      <c r="C17982">
        <v>0.286352</v>
      </c>
      <c r="D17982">
        <v>0.201212</v>
      </c>
      <c r="E17982">
        <v>0.286352</v>
      </c>
    </row>
    <row r="17983" spans="1:5" x14ac:dyDescent="0.25">
      <c r="A17983" t="s">
        <v>17985</v>
      </c>
      <c r="B17983">
        <v>0.236735</v>
      </c>
      <c r="C17983">
        <v>0.28265299999999999</v>
      </c>
      <c r="D17983">
        <v>0.220918</v>
      </c>
      <c r="E17983">
        <v>0.25969399999999998</v>
      </c>
    </row>
    <row r="17984" spans="1:5" x14ac:dyDescent="0.25">
      <c r="A17984" t="s">
        <v>17986</v>
      </c>
      <c r="B17984">
        <v>0.25297599999999998</v>
      </c>
      <c r="C17984">
        <v>0.28720200000000001</v>
      </c>
      <c r="D17984">
        <v>0.226935</v>
      </c>
      <c r="E17984">
        <v>0.23288700000000001</v>
      </c>
    </row>
    <row r="17985" spans="1:5" x14ac:dyDescent="0.25">
      <c r="A17985" t="s">
        <v>17987</v>
      </c>
      <c r="B17985">
        <v>0.20663300000000001</v>
      </c>
      <c r="C17985">
        <v>0.31122499999999997</v>
      </c>
      <c r="D17985">
        <v>0.20663300000000001</v>
      </c>
      <c r="E17985">
        <v>0.27550999999999998</v>
      </c>
    </row>
    <row r="17986" spans="1:5" hidden="1" x14ac:dyDescent="0.25">
      <c r="A17986" t="s">
        <v>17988</v>
      </c>
      <c r="B17986">
        <v>0</v>
      </c>
      <c r="C17986">
        <v>1</v>
      </c>
      <c r="D17986">
        <v>0</v>
      </c>
      <c r="E17986">
        <v>0</v>
      </c>
    </row>
    <row r="17987" spans="1:5" x14ac:dyDescent="0.25">
      <c r="A17987" t="s">
        <v>17989</v>
      </c>
      <c r="B17987">
        <v>0.235544</v>
      </c>
      <c r="C17987">
        <v>0.28146300000000002</v>
      </c>
      <c r="D17987">
        <v>0.24149699999999999</v>
      </c>
      <c r="E17987">
        <v>0.24149699999999999</v>
      </c>
    </row>
    <row r="17988" spans="1:5" x14ac:dyDescent="0.25">
      <c r="A17988" t="s">
        <v>17990</v>
      </c>
      <c r="B17988">
        <v>0.214286</v>
      </c>
      <c r="C17988">
        <v>0.24821399999999999</v>
      </c>
      <c r="D17988">
        <v>0.24821399999999999</v>
      </c>
      <c r="E17988">
        <v>0.28928599999999999</v>
      </c>
    </row>
    <row r="17989" spans="1:5" x14ac:dyDescent="0.25">
      <c r="A17989" t="s">
        <v>17991</v>
      </c>
      <c r="B17989">
        <v>0.23288700000000001</v>
      </c>
      <c r="C17989">
        <v>0.28125</v>
      </c>
      <c r="D17989">
        <v>0.21279799999999999</v>
      </c>
      <c r="E17989">
        <v>0.273065</v>
      </c>
    </row>
    <row r="17990" spans="1:5" x14ac:dyDescent="0.25">
      <c r="A17990" t="s">
        <v>17992</v>
      </c>
      <c r="B17990">
        <v>0.234432</v>
      </c>
      <c r="C17990">
        <v>0.27793000000000001</v>
      </c>
      <c r="D17990">
        <v>0.234432</v>
      </c>
      <c r="E17990">
        <v>0.25320500000000001</v>
      </c>
    </row>
    <row r="17991" spans="1:5" x14ac:dyDescent="0.25">
      <c r="A17991" t="s">
        <v>17993</v>
      </c>
      <c r="B17991">
        <v>0.24149699999999999</v>
      </c>
      <c r="C17991">
        <v>0.28146300000000002</v>
      </c>
      <c r="D17991">
        <v>0.235544</v>
      </c>
      <c r="E17991">
        <v>0.24149699999999999</v>
      </c>
    </row>
    <row r="17992" spans="1:5" x14ac:dyDescent="0.25">
      <c r="A17992" t="s">
        <v>17994</v>
      </c>
      <c r="B17992">
        <v>0.21109700000000001</v>
      </c>
      <c r="C17992">
        <v>0.251276</v>
      </c>
      <c r="D17992">
        <v>0.251276</v>
      </c>
      <c r="E17992">
        <v>0.286352</v>
      </c>
    </row>
    <row r="17993" spans="1:5" x14ac:dyDescent="0.25">
      <c r="A17993" t="s">
        <v>17995</v>
      </c>
      <c r="B17993">
        <v>0.28571400000000002</v>
      </c>
      <c r="C17993">
        <v>0.26428600000000002</v>
      </c>
      <c r="D17993">
        <v>0.24285699999999999</v>
      </c>
      <c r="E17993">
        <v>0.20714299999999999</v>
      </c>
    </row>
    <row r="17994" spans="1:5" x14ac:dyDescent="0.25">
      <c r="A17994" t="s">
        <v>17996</v>
      </c>
      <c r="B17994">
        <v>0.27997499999999997</v>
      </c>
      <c r="C17994">
        <v>0.26147999999999999</v>
      </c>
      <c r="D17994">
        <v>0.19706599999999999</v>
      </c>
      <c r="E17994">
        <v>0.26147999999999999</v>
      </c>
    </row>
    <row r="17995" spans="1:5" x14ac:dyDescent="0.25">
      <c r="A17995" t="s">
        <v>17997</v>
      </c>
      <c r="B17995">
        <v>0.209707</v>
      </c>
      <c r="C17995">
        <v>0.234432</v>
      </c>
      <c r="D17995">
        <v>0.27793000000000001</v>
      </c>
      <c r="E17995">
        <v>0.27793000000000001</v>
      </c>
    </row>
    <row r="17996" spans="1:5" x14ac:dyDescent="0.25">
      <c r="A17996" t="s">
        <v>17998</v>
      </c>
      <c r="B17996">
        <v>0.24149699999999999</v>
      </c>
      <c r="C17996">
        <v>0.21853700000000001</v>
      </c>
      <c r="D17996">
        <v>0.26048700000000002</v>
      </c>
      <c r="E17996">
        <v>0.279478</v>
      </c>
    </row>
    <row r="17997" spans="1:5" x14ac:dyDescent="0.25">
      <c r="A17997" t="s">
        <v>17999</v>
      </c>
      <c r="B17997">
        <v>0.22959199999999999</v>
      </c>
      <c r="C17997">
        <v>0.28367300000000001</v>
      </c>
      <c r="D17997">
        <v>0.22449</v>
      </c>
      <c r="E17997">
        <v>0.26224500000000001</v>
      </c>
    </row>
    <row r="17998" spans="1:5" x14ac:dyDescent="0.25">
      <c r="A17998" t="s">
        <v>18000</v>
      </c>
      <c r="B17998">
        <v>0.26785700000000001</v>
      </c>
      <c r="C17998">
        <v>0.22619</v>
      </c>
      <c r="D17998">
        <v>0.25297599999999998</v>
      </c>
      <c r="E17998">
        <v>0.25297599999999998</v>
      </c>
    </row>
    <row r="17999" spans="1:5" x14ac:dyDescent="0.25">
      <c r="A17999" t="s">
        <v>18001</v>
      </c>
      <c r="B17999">
        <v>0.26904800000000001</v>
      </c>
      <c r="C17999">
        <v>0.29047600000000001</v>
      </c>
      <c r="D17999">
        <v>0.214286</v>
      </c>
      <c r="E17999">
        <v>0.22619</v>
      </c>
    </row>
    <row r="18000" spans="1:5" x14ac:dyDescent="0.25">
      <c r="A18000" t="s">
        <v>18002</v>
      </c>
      <c r="B18000">
        <v>0.23724500000000001</v>
      </c>
      <c r="C18000">
        <v>0.255102</v>
      </c>
      <c r="D18000">
        <v>0.216837</v>
      </c>
      <c r="E18000">
        <v>0.29081600000000002</v>
      </c>
    </row>
    <row r="18001" spans="1:5" x14ac:dyDescent="0.25">
      <c r="A18001" t="s">
        <v>18003</v>
      </c>
      <c r="B18001">
        <v>0.228853</v>
      </c>
      <c r="C18001">
        <v>0.29205799999999998</v>
      </c>
      <c r="D18001">
        <v>0.22086500000000001</v>
      </c>
      <c r="E18001">
        <v>0.25822400000000001</v>
      </c>
    </row>
    <row r="18002" spans="1:5" x14ac:dyDescent="0.25">
      <c r="A18002" t="s">
        <v>18004</v>
      </c>
      <c r="B18002">
        <v>0.23273199999999999</v>
      </c>
      <c r="C18002">
        <v>0.29925400000000002</v>
      </c>
      <c r="D18002">
        <v>0.23273199999999999</v>
      </c>
      <c r="E18002">
        <v>0.23528299999999999</v>
      </c>
    </row>
    <row r="18003" spans="1:5" x14ac:dyDescent="0.25">
      <c r="A18003" t="s">
        <v>18005</v>
      </c>
      <c r="B18003">
        <v>0.25255100000000003</v>
      </c>
      <c r="C18003">
        <v>0.28741499999999998</v>
      </c>
      <c r="D18003">
        <v>0.195578</v>
      </c>
      <c r="E18003">
        <v>0.26445600000000002</v>
      </c>
    </row>
    <row r="18004" spans="1:5" x14ac:dyDescent="0.25">
      <c r="A18004" t="s">
        <v>18006</v>
      </c>
      <c r="B18004">
        <v>0</v>
      </c>
      <c r="C18004">
        <v>0.63333300000000003</v>
      </c>
      <c r="D18004">
        <v>0</v>
      </c>
      <c r="E18004">
        <v>0.36666700000000002</v>
      </c>
    </row>
    <row r="18005" spans="1:5" x14ac:dyDescent="0.25">
      <c r="A18005" t="s">
        <v>18007</v>
      </c>
      <c r="B18005">
        <v>0.24269499999999999</v>
      </c>
      <c r="C18005">
        <v>0.27191599999999999</v>
      </c>
      <c r="D18005">
        <v>0.24269499999999999</v>
      </c>
      <c r="E18005">
        <v>0.24269499999999999</v>
      </c>
    </row>
    <row r="18006" spans="1:5" x14ac:dyDescent="0.25">
      <c r="A18006" t="s">
        <v>18008</v>
      </c>
      <c r="B18006">
        <v>0.23288700000000001</v>
      </c>
      <c r="C18006">
        <v>0.26711299999999999</v>
      </c>
      <c r="D18006">
        <v>0.21279799999999999</v>
      </c>
      <c r="E18006">
        <v>0.28720200000000001</v>
      </c>
    </row>
    <row r="18007" spans="1:5" x14ac:dyDescent="0.25">
      <c r="A18007" t="s">
        <v>18009</v>
      </c>
      <c r="B18007">
        <v>0.25357099999999999</v>
      </c>
      <c r="C18007">
        <v>0.27857100000000001</v>
      </c>
      <c r="D18007">
        <v>0.223214</v>
      </c>
      <c r="E18007">
        <v>0.244643</v>
      </c>
    </row>
    <row r="18008" spans="1:5" x14ac:dyDescent="0.25">
      <c r="A18008" t="s">
        <v>18010</v>
      </c>
      <c r="B18008">
        <v>0.21393599999999999</v>
      </c>
      <c r="C18008">
        <v>0.25770300000000002</v>
      </c>
      <c r="D18008">
        <v>0.23879600000000001</v>
      </c>
      <c r="E18008">
        <v>0.28956599999999999</v>
      </c>
    </row>
    <row r="18009" spans="1:5" x14ac:dyDescent="0.25">
      <c r="A18009" t="s">
        <v>18011</v>
      </c>
      <c r="B18009">
        <v>0.233766</v>
      </c>
      <c r="C18009">
        <v>0.25162299999999999</v>
      </c>
      <c r="D18009">
        <v>0.233766</v>
      </c>
      <c r="E18009">
        <v>0.28084399999999998</v>
      </c>
    </row>
    <row r="18010" spans="1:5" x14ac:dyDescent="0.25">
      <c r="A18010" t="s">
        <v>18012</v>
      </c>
      <c r="B18010">
        <v>0.25</v>
      </c>
      <c r="C18010">
        <v>0.25</v>
      </c>
      <c r="D18010">
        <v>0.25</v>
      </c>
      <c r="E18010">
        <v>0.25</v>
      </c>
    </row>
    <row r="18011" spans="1:5" x14ac:dyDescent="0.25">
      <c r="A18011" t="s">
        <v>18013</v>
      </c>
      <c r="B18011">
        <v>0.23635800000000001</v>
      </c>
      <c r="C18011">
        <v>0.29602899999999999</v>
      </c>
      <c r="D18011">
        <v>0.23380699999999999</v>
      </c>
      <c r="E18011">
        <v>0.23380699999999999</v>
      </c>
    </row>
    <row r="18012" spans="1:5" x14ac:dyDescent="0.25">
      <c r="A18012" t="s">
        <v>18014</v>
      </c>
      <c r="B18012">
        <v>0.233766</v>
      </c>
      <c r="C18012">
        <v>0.27489200000000003</v>
      </c>
      <c r="D18012">
        <v>0.245671</v>
      </c>
      <c r="E18012">
        <v>0.245671</v>
      </c>
    </row>
    <row r="18013" spans="1:5" x14ac:dyDescent="0.25">
      <c r="A18013" t="s">
        <v>18015</v>
      </c>
      <c r="B18013">
        <v>0.22767899999999999</v>
      </c>
      <c r="C18013">
        <v>0.25892900000000002</v>
      </c>
      <c r="D18013">
        <v>0.223214</v>
      </c>
      <c r="E18013">
        <v>0.29017900000000002</v>
      </c>
    </row>
    <row r="18014" spans="1:5" x14ac:dyDescent="0.25">
      <c r="A18014" t="s">
        <v>18016</v>
      </c>
      <c r="B18014">
        <v>0.245918</v>
      </c>
      <c r="C18014">
        <v>0.28367300000000001</v>
      </c>
      <c r="D18014">
        <v>0.22959199999999999</v>
      </c>
      <c r="E18014">
        <v>0.240816</v>
      </c>
    </row>
    <row r="18015" spans="1:5" x14ac:dyDescent="0.25">
      <c r="A18015" t="s">
        <v>18017</v>
      </c>
      <c r="B18015">
        <v>0.24107100000000001</v>
      </c>
      <c r="C18015">
        <v>0.29017900000000002</v>
      </c>
      <c r="D18015">
        <v>0.20982100000000001</v>
      </c>
      <c r="E18015">
        <v>0.25892900000000002</v>
      </c>
    </row>
    <row r="18016" spans="1:5" x14ac:dyDescent="0.25">
      <c r="A18016" t="s">
        <v>18018</v>
      </c>
      <c r="B18016">
        <v>0.19270799999999999</v>
      </c>
      <c r="C18016">
        <v>0.25297599999999998</v>
      </c>
      <c r="D18016">
        <v>0.293155</v>
      </c>
      <c r="E18016">
        <v>0.26116099999999998</v>
      </c>
    </row>
    <row r="18017" spans="1:5" x14ac:dyDescent="0.25">
      <c r="A18017" t="s">
        <v>18019</v>
      </c>
      <c r="B18017">
        <v>0.29617599999999999</v>
      </c>
      <c r="C18017">
        <v>0.241703</v>
      </c>
      <c r="D18017">
        <v>0.20580799999999999</v>
      </c>
      <c r="E18017">
        <v>0.25631300000000001</v>
      </c>
    </row>
    <row r="18018" spans="1:5" x14ac:dyDescent="0.25">
      <c r="A18018" t="s">
        <v>18020</v>
      </c>
      <c r="B18018">
        <v>0.19948299999999999</v>
      </c>
      <c r="C18018">
        <v>0.27514100000000002</v>
      </c>
      <c r="D18018">
        <v>0.233318</v>
      </c>
      <c r="E18018">
        <v>0.29205799999999998</v>
      </c>
    </row>
    <row r="18019" spans="1:5" x14ac:dyDescent="0.25">
      <c r="A18019" t="s">
        <v>18021</v>
      </c>
      <c r="B18019">
        <v>0.233766</v>
      </c>
      <c r="C18019">
        <v>0.28084399999999998</v>
      </c>
      <c r="D18019">
        <v>0.233766</v>
      </c>
      <c r="E18019">
        <v>0.25162299999999999</v>
      </c>
    </row>
    <row r="18020" spans="1:5" hidden="1" x14ac:dyDescent="0.25">
      <c r="A18020" t="s">
        <v>18022</v>
      </c>
      <c r="B18020">
        <v>0</v>
      </c>
      <c r="C18020">
        <v>0</v>
      </c>
      <c r="D18020">
        <v>0</v>
      </c>
      <c r="E18020">
        <v>1</v>
      </c>
    </row>
    <row r="18021" spans="1:5" x14ac:dyDescent="0.25">
      <c r="A18021" t="s">
        <v>18023</v>
      </c>
      <c r="B18021">
        <v>0.55000000000000004</v>
      </c>
      <c r="C18021">
        <v>0.45</v>
      </c>
      <c r="D18021">
        <v>0</v>
      </c>
      <c r="E18021">
        <v>0</v>
      </c>
    </row>
    <row r="18022" spans="1:5" x14ac:dyDescent="0.25">
      <c r="A18022" t="s">
        <v>18024</v>
      </c>
      <c r="B18022">
        <v>0.21512600000000001</v>
      </c>
      <c r="C18022">
        <v>0.29075600000000001</v>
      </c>
      <c r="D18022">
        <v>0.22226899999999999</v>
      </c>
      <c r="E18022">
        <v>0.27184900000000001</v>
      </c>
    </row>
    <row r="18023" spans="1:5" hidden="1" x14ac:dyDescent="0.25">
      <c r="A18023" t="s">
        <v>18025</v>
      </c>
      <c r="B18023">
        <v>0</v>
      </c>
      <c r="C18023">
        <v>1</v>
      </c>
      <c r="D18023">
        <v>0</v>
      </c>
      <c r="E18023">
        <v>0</v>
      </c>
    </row>
    <row r="18024" spans="1:5" x14ac:dyDescent="0.25">
      <c r="A18024" t="s">
        <v>18026</v>
      </c>
      <c r="B18024">
        <v>0.28146300000000002</v>
      </c>
      <c r="C18024">
        <v>0.25850299999999998</v>
      </c>
      <c r="D18024">
        <v>0.21853700000000001</v>
      </c>
      <c r="E18024">
        <v>0.24149699999999999</v>
      </c>
    </row>
    <row r="18025" spans="1:5" x14ac:dyDescent="0.25">
      <c r="A18025" t="s">
        <v>18027</v>
      </c>
      <c r="B18025">
        <v>0.237987</v>
      </c>
      <c r="C18025">
        <v>0.29253200000000001</v>
      </c>
      <c r="D18025">
        <v>0.23474</v>
      </c>
      <c r="E18025">
        <v>0.23474</v>
      </c>
    </row>
    <row r="18026" spans="1:5" x14ac:dyDescent="0.25">
      <c r="A18026" t="s">
        <v>18028</v>
      </c>
      <c r="B18026">
        <v>0.235268</v>
      </c>
      <c r="C18026">
        <v>0.26830399999999999</v>
      </c>
      <c r="D18026">
        <v>0.208036</v>
      </c>
      <c r="E18026">
        <v>0.28839300000000001</v>
      </c>
    </row>
    <row r="18027" spans="1:5" x14ac:dyDescent="0.25">
      <c r="A18027" t="s">
        <v>18029</v>
      </c>
      <c r="B18027">
        <v>0.26711299999999999</v>
      </c>
      <c r="C18027">
        <v>0.28720200000000001</v>
      </c>
      <c r="D18027">
        <v>0.23288700000000001</v>
      </c>
      <c r="E18027">
        <v>0.21279799999999999</v>
      </c>
    </row>
    <row r="18028" spans="1:5" x14ac:dyDescent="0.25">
      <c r="A18028" t="s">
        <v>18030</v>
      </c>
      <c r="B18028">
        <v>0.22959199999999999</v>
      </c>
      <c r="C18028">
        <v>0.27550999999999998</v>
      </c>
      <c r="D18028">
        <v>0.20663300000000001</v>
      </c>
      <c r="E18028">
        <v>0.28826499999999999</v>
      </c>
    </row>
    <row r="18029" spans="1:5" x14ac:dyDescent="0.25">
      <c r="A18029" t="s">
        <v>18031</v>
      </c>
      <c r="B18029">
        <v>0.26298700000000003</v>
      </c>
      <c r="C18029">
        <v>0.26948100000000003</v>
      </c>
      <c r="D18029">
        <v>0.233766</v>
      </c>
      <c r="E18029">
        <v>0.233766</v>
      </c>
    </row>
    <row r="18030" spans="1:5" x14ac:dyDescent="0.25">
      <c r="A18030" t="s">
        <v>18032</v>
      </c>
      <c r="B18030">
        <v>0.235204</v>
      </c>
      <c r="C18030">
        <v>0.29183700000000001</v>
      </c>
      <c r="D18030">
        <v>0.235204</v>
      </c>
      <c r="E18030">
        <v>0.23775499999999999</v>
      </c>
    </row>
    <row r="18031" spans="1:5" x14ac:dyDescent="0.25">
      <c r="A18031" t="s">
        <v>18033</v>
      </c>
      <c r="B18031">
        <v>0.220918</v>
      </c>
      <c r="C18031">
        <v>0.28265299999999999</v>
      </c>
      <c r="D18031">
        <v>0.220918</v>
      </c>
      <c r="E18031">
        <v>0.27550999999999998</v>
      </c>
    </row>
    <row r="18032" spans="1:5" x14ac:dyDescent="0.25">
      <c r="A18032" t="s">
        <v>18034</v>
      </c>
      <c r="B18032">
        <v>0.26147999999999999</v>
      </c>
      <c r="C18032">
        <v>0.23852000000000001</v>
      </c>
      <c r="D18032">
        <v>0.22449</v>
      </c>
      <c r="E18032">
        <v>0.27550999999999998</v>
      </c>
    </row>
    <row r="18033" spans="1:5" x14ac:dyDescent="0.25">
      <c r="A18033" t="s">
        <v>18035</v>
      </c>
      <c r="B18033">
        <v>0</v>
      </c>
      <c r="C18033">
        <v>0.5</v>
      </c>
      <c r="D18033">
        <v>0</v>
      </c>
      <c r="E18033">
        <v>0.5</v>
      </c>
    </row>
    <row r="18034" spans="1:5" x14ac:dyDescent="0.25">
      <c r="A18034" t="s">
        <v>18036</v>
      </c>
      <c r="B18034">
        <v>0.24107100000000001</v>
      </c>
      <c r="C18034">
        <v>0.29017900000000002</v>
      </c>
      <c r="D18034">
        <v>0.20982100000000001</v>
      </c>
      <c r="E18034">
        <v>0.25892900000000002</v>
      </c>
    </row>
    <row r="18035" spans="1:5" hidden="1" x14ac:dyDescent="0.25">
      <c r="A18035" t="s">
        <v>18037</v>
      </c>
      <c r="B18035">
        <v>0</v>
      </c>
      <c r="C18035">
        <v>0</v>
      </c>
      <c r="D18035">
        <v>1</v>
      </c>
      <c r="E18035">
        <v>0</v>
      </c>
    </row>
    <row r="18036" spans="1:5" x14ac:dyDescent="0.25">
      <c r="A18036" t="s">
        <v>18038</v>
      </c>
      <c r="B18036">
        <v>0.264706</v>
      </c>
      <c r="C18036">
        <v>0.288078</v>
      </c>
      <c r="D18036">
        <v>0.22137599999999999</v>
      </c>
      <c r="E18036">
        <v>0.22584000000000001</v>
      </c>
    </row>
    <row r="18037" spans="1:5" x14ac:dyDescent="0.25">
      <c r="A18037" t="s">
        <v>18039</v>
      </c>
      <c r="B18037">
        <v>0</v>
      </c>
      <c r="C18037">
        <v>0.35</v>
      </c>
      <c r="D18037">
        <v>0.65</v>
      </c>
      <c r="E18037">
        <v>0</v>
      </c>
    </row>
    <row r="18038" spans="1:5" x14ac:dyDescent="0.25">
      <c r="A18038" t="s">
        <v>18040</v>
      </c>
      <c r="B18038">
        <v>0.26428600000000002</v>
      </c>
      <c r="C18038">
        <v>0.23214299999999999</v>
      </c>
      <c r="D18038">
        <v>0.239286</v>
      </c>
      <c r="E18038">
        <v>0.26428600000000002</v>
      </c>
    </row>
    <row r="18039" spans="1:5" x14ac:dyDescent="0.25">
      <c r="A18039" t="s">
        <v>18041</v>
      </c>
      <c r="B18039">
        <v>0.22619</v>
      </c>
      <c r="C18039">
        <v>0.22619</v>
      </c>
      <c r="D18039">
        <v>0.284524</v>
      </c>
      <c r="E18039">
        <v>0.26309500000000002</v>
      </c>
    </row>
    <row r="18040" spans="1:5" x14ac:dyDescent="0.25">
      <c r="A18040" t="s">
        <v>18042</v>
      </c>
      <c r="B18040">
        <v>0.22967000000000001</v>
      </c>
      <c r="C18040">
        <v>0.27912100000000001</v>
      </c>
      <c r="D18040">
        <v>0.212088</v>
      </c>
      <c r="E18040">
        <v>0.27912100000000001</v>
      </c>
    </row>
    <row r="18041" spans="1:5" x14ac:dyDescent="0.25">
      <c r="A18041" t="s">
        <v>18043</v>
      </c>
      <c r="B18041">
        <v>0.24285699999999999</v>
      </c>
      <c r="C18041">
        <v>0.27500000000000002</v>
      </c>
      <c r="D18041">
        <v>0.25714300000000001</v>
      </c>
      <c r="E18041">
        <v>0.22500000000000001</v>
      </c>
    </row>
    <row r="18042" spans="1:5" x14ac:dyDescent="0.25">
      <c r="A18042" t="s">
        <v>18044</v>
      </c>
      <c r="B18042">
        <v>0.251276</v>
      </c>
      <c r="C18042">
        <v>0.251276</v>
      </c>
      <c r="D18042">
        <v>0.22449</v>
      </c>
      <c r="E18042">
        <v>0.27295900000000001</v>
      </c>
    </row>
    <row r="18043" spans="1:5" x14ac:dyDescent="0.25">
      <c r="A18043" t="s">
        <v>18045</v>
      </c>
      <c r="B18043">
        <v>0.208036</v>
      </c>
      <c r="C18043">
        <v>0.28839300000000001</v>
      </c>
      <c r="D18043">
        <v>0.235268</v>
      </c>
      <c r="E18043">
        <v>0.26830399999999999</v>
      </c>
    </row>
    <row r="18044" spans="1:5" x14ac:dyDescent="0.25">
      <c r="A18044" t="s">
        <v>18046</v>
      </c>
      <c r="B18044">
        <v>0</v>
      </c>
      <c r="C18044">
        <v>0.6</v>
      </c>
      <c r="D18044">
        <v>0</v>
      </c>
      <c r="E18044">
        <v>0.4</v>
      </c>
    </row>
    <row r="18045" spans="1:5" x14ac:dyDescent="0.25">
      <c r="A18045" t="s">
        <v>18047</v>
      </c>
      <c r="B18045">
        <v>0.27500000000000002</v>
      </c>
      <c r="C18045">
        <v>0.29285699999999998</v>
      </c>
      <c r="D18045">
        <v>0.239286</v>
      </c>
      <c r="E18045">
        <v>0.192857</v>
      </c>
    </row>
    <row r="18046" spans="1:5" x14ac:dyDescent="0.25">
      <c r="A18046" t="s">
        <v>18048</v>
      </c>
      <c r="B18046">
        <v>0.20714299999999999</v>
      </c>
      <c r="C18046">
        <v>0.28571400000000002</v>
      </c>
      <c r="D18046">
        <v>0.26428600000000002</v>
      </c>
      <c r="E18046">
        <v>0.24285699999999999</v>
      </c>
    </row>
    <row r="18047" spans="1:5" x14ac:dyDescent="0.25">
      <c r="A18047" t="s">
        <v>18049</v>
      </c>
      <c r="B18047">
        <v>0.21491199999999999</v>
      </c>
      <c r="C18047">
        <v>0.26566400000000001</v>
      </c>
      <c r="D18047">
        <v>0.23183000000000001</v>
      </c>
      <c r="E18047">
        <v>0.28759400000000002</v>
      </c>
    </row>
    <row r="18048" spans="1:5" x14ac:dyDescent="0.25">
      <c r="A18048" t="s">
        <v>18050</v>
      </c>
      <c r="B18048">
        <v>0.26785700000000001</v>
      </c>
      <c r="C18048">
        <v>0.223214</v>
      </c>
      <c r="D18048">
        <v>0.23214299999999999</v>
      </c>
      <c r="E18048">
        <v>0.27678599999999998</v>
      </c>
    </row>
    <row r="18049" spans="1:5" x14ac:dyDescent="0.25">
      <c r="A18049" t="s">
        <v>18051</v>
      </c>
      <c r="B18049">
        <v>0.21071400000000001</v>
      </c>
      <c r="C18049">
        <v>0.27500000000000002</v>
      </c>
      <c r="D18049">
        <v>0.25714300000000001</v>
      </c>
      <c r="E18049">
        <v>0.25714300000000001</v>
      </c>
    </row>
    <row r="18050" spans="1:5" hidden="1" x14ac:dyDescent="0.25">
      <c r="A18050" t="s">
        <v>18052</v>
      </c>
      <c r="B18050">
        <v>0</v>
      </c>
      <c r="C18050">
        <v>0</v>
      </c>
      <c r="D18050">
        <v>0</v>
      </c>
      <c r="E18050">
        <v>1</v>
      </c>
    </row>
    <row r="18051" spans="1:5" x14ac:dyDescent="0.25">
      <c r="A18051" t="s">
        <v>18053</v>
      </c>
      <c r="B18051">
        <v>0.238839</v>
      </c>
      <c r="C18051">
        <v>0.25</v>
      </c>
      <c r="D18051">
        <v>0.22098200000000001</v>
      </c>
      <c r="E18051">
        <v>0.29017900000000002</v>
      </c>
    </row>
    <row r="18052" spans="1:5" hidden="1" x14ac:dyDescent="0.25">
      <c r="A18052" t="s">
        <v>18054</v>
      </c>
      <c r="B18052">
        <v>0</v>
      </c>
      <c r="C18052">
        <v>1</v>
      </c>
      <c r="D18052">
        <v>0</v>
      </c>
      <c r="E18052">
        <v>0</v>
      </c>
    </row>
    <row r="18053" spans="1:5" x14ac:dyDescent="0.25">
      <c r="A18053" t="s">
        <v>18055</v>
      </c>
      <c r="B18053">
        <v>0.22706799999999999</v>
      </c>
      <c r="C18053">
        <v>0.29473700000000003</v>
      </c>
      <c r="D18053">
        <v>0.21729299999999999</v>
      </c>
      <c r="E18053">
        <v>0.26090200000000002</v>
      </c>
    </row>
    <row r="18054" spans="1:5" x14ac:dyDescent="0.25">
      <c r="A18054" t="s">
        <v>18056</v>
      </c>
      <c r="B18054">
        <v>0.27489200000000003</v>
      </c>
      <c r="C18054">
        <v>0.245671</v>
      </c>
      <c r="D18054">
        <v>0.245671</v>
      </c>
      <c r="E18054">
        <v>0.233766</v>
      </c>
    </row>
    <row r="18055" spans="1:5" x14ac:dyDescent="0.25">
      <c r="A18055" t="s">
        <v>18057</v>
      </c>
      <c r="B18055">
        <v>0.271978</v>
      </c>
      <c r="C18055">
        <v>0.24038499999999999</v>
      </c>
      <c r="D18055">
        <v>0.231456</v>
      </c>
      <c r="E18055">
        <v>0.25618099999999999</v>
      </c>
    </row>
    <row r="18056" spans="1:5" hidden="1" x14ac:dyDescent="0.25">
      <c r="A18056" t="s">
        <v>18058</v>
      </c>
      <c r="B18056">
        <v>0</v>
      </c>
      <c r="C18056">
        <v>0</v>
      </c>
      <c r="D18056">
        <v>0</v>
      </c>
      <c r="E18056">
        <v>1</v>
      </c>
    </row>
    <row r="18057" spans="1:5" hidden="1" x14ac:dyDescent="0.25">
      <c r="A18057" t="s">
        <v>18059</v>
      </c>
      <c r="B18057">
        <v>0</v>
      </c>
      <c r="C18057">
        <v>0</v>
      </c>
      <c r="D18057">
        <v>0</v>
      </c>
      <c r="E18057">
        <v>1</v>
      </c>
    </row>
    <row r="18058" spans="1:5" x14ac:dyDescent="0.25">
      <c r="A18058" t="s">
        <v>18060</v>
      </c>
      <c r="B18058">
        <v>0.24900800000000001</v>
      </c>
      <c r="C18058">
        <v>0.28521800000000003</v>
      </c>
      <c r="D18058">
        <v>0.23288700000000001</v>
      </c>
      <c r="E18058">
        <v>0.23288700000000001</v>
      </c>
    </row>
    <row r="18059" spans="1:5" x14ac:dyDescent="0.25">
      <c r="A18059" t="s">
        <v>18061</v>
      </c>
      <c r="B18059">
        <v>0.24007899999999999</v>
      </c>
      <c r="C18059">
        <v>0.25793700000000003</v>
      </c>
      <c r="D18059">
        <v>0.21230199999999999</v>
      </c>
      <c r="E18059">
        <v>0.28968300000000002</v>
      </c>
    </row>
    <row r="18060" spans="1:5" hidden="1" x14ac:dyDescent="0.25">
      <c r="A18060" t="s">
        <v>18062</v>
      </c>
      <c r="B18060">
        <v>0</v>
      </c>
      <c r="C18060">
        <v>0</v>
      </c>
      <c r="D18060">
        <v>0</v>
      </c>
      <c r="E18060">
        <v>1</v>
      </c>
    </row>
    <row r="18061" spans="1:5" hidden="1" x14ac:dyDescent="0.25">
      <c r="A18061" t="s">
        <v>18063</v>
      </c>
      <c r="B18061">
        <v>0</v>
      </c>
      <c r="C18061">
        <v>0</v>
      </c>
      <c r="D18061">
        <v>1</v>
      </c>
      <c r="E18061">
        <v>0</v>
      </c>
    </row>
    <row r="18062" spans="1:5" x14ac:dyDescent="0.25">
      <c r="A18062" t="s">
        <v>18064</v>
      </c>
      <c r="B18062">
        <v>0.23979600000000001</v>
      </c>
      <c r="C18062">
        <v>0.28061199999999997</v>
      </c>
      <c r="D18062">
        <v>0.23979600000000001</v>
      </c>
      <c r="E18062">
        <v>0.23979600000000001</v>
      </c>
    </row>
    <row r="18063" spans="1:5" x14ac:dyDescent="0.25">
      <c r="A18063" t="s">
        <v>18065</v>
      </c>
      <c r="B18063">
        <v>0.249362</v>
      </c>
      <c r="C18063">
        <v>0.29528100000000002</v>
      </c>
      <c r="D18063">
        <v>0.190689</v>
      </c>
      <c r="E18063">
        <v>0.26466800000000001</v>
      </c>
    </row>
    <row r="18064" spans="1:5" x14ac:dyDescent="0.25">
      <c r="A18064" t="s">
        <v>18066</v>
      </c>
      <c r="B18064">
        <v>0.24821399999999999</v>
      </c>
      <c r="C18064">
        <v>0.28839300000000001</v>
      </c>
      <c r="D18064">
        <v>0.24821399999999999</v>
      </c>
      <c r="E18064">
        <v>0.21517900000000001</v>
      </c>
    </row>
    <row r="18065" spans="1:5" x14ac:dyDescent="0.25">
      <c r="A18065" t="s">
        <v>18067</v>
      </c>
      <c r="B18065">
        <v>0.227273</v>
      </c>
      <c r="C18065">
        <v>0.28896100000000002</v>
      </c>
      <c r="D18065">
        <v>0.24188299999999999</v>
      </c>
      <c r="E18065">
        <v>0.24188299999999999</v>
      </c>
    </row>
    <row r="18066" spans="1:5" hidden="1" x14ac:dyDescent="0.25">
      <c r="A18066" t="s">
        <v>18068</v>
      </c>
      <c r="B18066">
        <v>0</v>
      </c>
      <c r="C18066">
        <v>1</v>
      </c>
      <c r="D18066">
        <v>0</v>
      </c>
      <c r="E18066">
        <v>0</v>
      </c>
    </row>
    <row r="18067" spans="1:5" x14ac:dyDescent="0.25">
      <c r="A18067" t="s">
        <v>18069</v>
      </c>
      <c r="B18067">
        <v>0.271978</v>
      </c>
      <c r="C18067">
        <v>0.259158</v>
      </c>
      <c r="D18067">
        <v>0.234432</v>
      </c>
      <c r="E18067">
        <v>0.234432</v>
      </c>
    </row>
    <row r="18068" spans="1:5" x14ac:dyDescent="0.25">
      <c r="A18068" t="s">
        <v>18070</v>
      </c>
      <c r="B18068">
        <v>0.25618099999999999</v>
      </c>
      <c r="C18068">
        <v>0.271978</v>
      </c>
      <c r="D18068">
        <v>0.21565899999999999</v>
      </c>
      <c r="E18068">
        <v>0.25618099999999999</v>
      </c>
    </row>
    <row r="18069" spans="1:5" x14ac:dyDescent="0.25">
      <c r="A18069" t="s">
        <v>18071</v>
      </c>
      <c r="B18069">
        <v>0.27346399999999998</v>
      </c>
      <c r="C18069">
        <v>0.29744700000000002</v>
      </c>
      <c r="D18069">
        <v>0.21152499999999999</v>
      </c>
      <c r="E18069">
        <v>0.21756400000000001</v>
      </c>
    </row>
    <row r="18070" spans="1:5" x14ac:dyDescent="0.25">
      <c r="A18070" t="s">
        <v>18072</v>
      </c>
      <c r="B18070">
        <v>0</v>
      </c>
      <c r="C18070">
        <v>0.4</v>
      </c>
      <c r="D18070">
        <v>0</v>
      </c>
      <c r="E18070">
        <v>0.6</v>
      </c>
    </row>
    <row r="18071" spans="1:5" hidden="1" x14ac:dyDescent="0.25">
      <c r="A18071" t="s">
        <v>18073</v>
      </c>
      <c r="B18071">
        <v>0</v>
      </c>
      <c r="C18071">
        <v>1</v>
      </c>
      <c r="D18071">
        <v>0</v>
      </c>
      <c r="E18071">
        <v>0</v>
      </c>
    </row>
    <row r="18072" spans="1:5" x14ac:dyDescent="0.25">
      <c r="A18072" t="s">
        <v>18074</v>
      </c>
      <c r="B18072">
        <v>0.24149699999999999</v>
      </c>
      <c r="C18072">
        <v>0.26445600000000002</v>
      </c>
      <c r="D18072">
        <v>0.21853700000000001</v>
      </c>
      <c r="E18072">
        <v>0.27550999999999998</v>
      </c>
    </row>
    <row r="18073" spans="1:5" hidden="1" x14ac:dyDescent="0.25">
      <c r="A18073" t="s">
        <v>18075</v>
      </c>
      <c r="B18073">
        <v>0</v>
      </c>
      <c r="C18073">
        <v>0</v>
      </c>
      <c r="D18073">
        <v>1</v>
      </c>
      <c r="E18073">
        <v>0</v>
      </c>
    </row>
    <row r="18074" spans="1:5" x14ac:dyDescent="0.25">
      <c r="A18074" t="s">
        <v>18076</v>
      </c>
      <c r="B18074">
        <v>0.25714300000000001</v>
      </c>
      <c r="C18074">
        <v>0.296429</v>
      </c>
      <c r="D18074">
        <v>0.18928600000000001</v>
      </c>
      <c r="E18074">
        <v>0.25714300000000001</v>
      </c>
    </row>
    <row r="18075" spans="1:5" x14ac:dyDescent="0.25">
      <c r="A18075" t="s">
        <v>18077</v>
      </c>
      <c r="B18075">
        <v>0.21193600000000001</v>
      </c>
      <c r="C18075">
        <v>0.26268799999999998</v>
      </c>
      <c r="D18075">
        <v>0.28759400000000002</v>
      </c>
      <c r="E18075">
        <v>0.23778199999999999</v>
      </c>
    </row>
    <row r="18076" spans="1:5" x14ac:dyDescent="0.25">
      <c r="A18076" t="s">
        <v>18078</v>
      </c>
      <c r="B18076">
        <v>0.26090200000000002</v>
      </c>
      <c r="C18076">
        <v>0.28759400000000002</v>
      </c>
      <c r="D18076">
        <v>0.22706799999999999</v>
      </c>
      <c r="E18076">
        <v>0.224436</v>
      </c>
    </row>
    <row r="18077" spans="1:5" hidden="1" x14ac:dyDescent="0.25">
      <c r="A18077" t="s">
        <v>18079</v>
      </c>
      <c r="B18077">
        <v>0</v>
      </c>
      <c r="C18077">
        <v>1</v>
      </c>
      <c r="D18077">
        <v>0</v>
      </c>
      <c r="E18077">
        <v>0</v>
      </c>
    </row>
    <row r="18078" spans="1:5" x14ac:dyDescent="0.25">
      <c r="A18078" t="s">
        <v>18080</v>
      </c>
      <c r="B18078">
        <v>0.214286</v>
      </c>
      <c r="C18078">
        <v>0.29047600000000001</v>
      </c>
      <c r="D18078">
        <v>0.25714300000000001</v>
      </c>
      <c r="E18078">
        <v>0.238095</v>
      </c>
    </row>
    <row r="18079" spans="1:5" x14ac:dyDescent="0.25">
      <c r="A18079" t="s">
        <v>18081</v>
      </c>
      <c r="B18079">
        <v>0.23106099999999999</v>
      </c>
      <c r="C18079">
        <v>0.29815999999999998</v>
      </c>
      <c r="D18079">
        <v>0.25432900000000003</v>
      </c>
      <c r="E18079">
        <v>0.21645</v>
      </c>
    </row>
    <row r="18080" spans="1:5" x14ac:dyDescent="0.25">
      <c r="A18080" t="s">
        <v>18082</v>
      </c>
      <c r="B18080">
        <v>0.246173</v>
      </c>
      <c r="C18080">
        <v>0.29438799999999998</v>
      </c>
      <c r="D18080">
        <v>0.235204</v>
      </c>
      <c r="E18080">
        <v>0.22423499999999999</v>
      </c>
    </row>
    <row r="18081" spans="1:5" x14ac:dyDescent="0.25">
      <c r="A18081" t="s">
        <v>18083</v>
      </c>
      <c r="B18081">
        <v>0.20246800000000001</v>
      </c>
      <c r="C18081">
        <v>0.25472699999999998</v>
      </c>
      <c r="D18081">
        <v>0.288078</v>
      </c>
      <c r="E18081">
        <v>0.25472699999999998</v>
      </c>
    </row>
    <row r="18082" spans="1:5" x14ac:dyDescent="0.25">
      <c r="A18082" t="s">
        <v>18084</v>
      </c>
      <c r="B18082">
        <v>0.29411799999999999</v>
      </c>
      <c r="C18082">
        <v>0.196078</v>
      </c>
      <c r="D18082">
        <v>0.25490200000000002</v>
      </c>
      <c r="E18082">
        <v>0.25490200000000002</v>
      </c>
    </row>
    <row r="18083" spans="1:5" x14ac:dyDescent="0.25">
      <c r="A18083" t="s">
        <v>18085</v>
      </c>
      <c r="B18083">
        <v>0.26428600000000002</v>
      </c>
      <c r="C18083">
        <v>0.29285699999999998</v>
      </c>
      <c r="D18083">
        <v>0.203571</v>
      </c>
      <c r="E18083">
        <v>0.239286</v>
      </c>
    </row>
    <row r="18084" spans="1:5" x14ac:dyDescent="0.25">
      <c r="A18084" t="s">
        <v>18086</v>
      </c>
      <c r="B18084">
        <v>0.222496</v>
      </c>
      <c r="C18084">
        <v>0.30223699999999998</v>
      </c>
      <c r="D18084">
        <v>0.20330500000000001</v>
      </c>
      <c r="E18084">
        <v>0.27196199999999998</v>
      </c>
    </row>
    <row r="18085" spans="1:5" hidden="1" x14ac:dyDescent="0.25">
      <c r="A18085" t="s">
        <v>18087</v>
      </c>
      <c r="B18085">
        <v>0</v>
      </c>
      <c r="C18085">
        <v>1</v>
      </c>
      <c r="D18085">
        <v>0</v>
      </c>
      <c r="E18085">
        <v>0</v>
      </c>
    </row>
    <row r="18086" spans="1:5" x14ac:dyDescent="0.25">
      <c r="A18086" t="s">
        <v>18088</v>
      </c>
      <c r="B18086">
        <v>0.22449</v>
      </c>
      <c r="C18086">
        <v>0.26020399999999999</v>
      </c>
      <c r="D18086">
        <v>0.22449</v>
      </c>
      <c r="E18086">
        <v>0.29081600000000002</v>
      </c>
    </row>
    <row r="18087" spans="1:5" hidden="1" x14ac:dyDescent="0.25">
      <c r="A18087" t="s">
        <v>18089</v>
      </c>
      <c r="B18087">
        <v>1</v>
      </c>
      <c r="C18087">
        <v>0</v>
      </c>
      <c r="D18087">
        <v>0</v>
      </c>
      <c r="E18087">
        <v>0</v>
      </c>
    </row>
    <row r="18088" spans="1:5" x14ac:dyDescent="0.25">
      <c r="A18088" t="s">
        <v>18090</v>
      </c>
      <c r="B18088">
        <v>0.26153799999999999</v>
      </c>
      <c r="C18088">
        <v>0.27912100000000001</v>
      </c>
      <c r="D18088">
        <v>0.20494499999999999</v>
      </c>
      <c r="E18088">
        <v>0.25439600000000001</v>
      </c>
    </row>
    <row r="18089" spans="1:5" x14ac:dyDescent="0.25">
      <c r="A18089" t="s">
        <v>18091</v>
      </c>
      <c r="B18089">
        <v>0.279082</v>
      </c>
      <c r="C18089">
        <v>0.24030599999999999</v>
      </c>
      <c r="D18089">
        <v>0.220918</v>
      </c>
      <c r="E18089">
        <v>0.25969399999999998</v>
      </c>
    </row>
    <row r="18090" spans="1:5" hidden="1" x14ac:dyDescent="0.25">
      <c r="A18090" t="s">
        <v>18092</v>
      </c>
      <c r="B18090">
        <v>0</v>
      </c>
      <c r="C18090">
        <v>0</v>
      </c>
      <c r="D18090">
        <v>0</v>
      </c>
      <c r="E18090">
        <v>1</v>
      </c>
    </row>
    <row r="18091" spans="1:5" hidden="1" x14ac:dyDescent="0.25">
      <c r="A18091" t="s">
        <v>18093</v>
      </c>
      <c r="B18091">
        <v>0</v>
      </c>
      <c r="C18091">
        <v>1</v>
      </c>
      <c r="D18091">
        <v>0</v>
      </c>
      <c r="E18091">
        <v>0</v>
      </c>
    </row>
    <row r="18092" spans="1:5" x14ac:dyDescent="0.25">
      <c r="A18092" t="s">
        <v>18094</v>
      </c>
      <c r="B18092">
        <v>0.25730500000000001</v>
      </c>
      <c r="C18092">
        <v>0.29667199999999999</v>
      </c>
      <c r="D18092">
        <v>0.17857100000000001</v>
      </c>
      <c r="E18092">
        <v>0.26745099999999999</v>
      </c>
    </row>
    <row r="18093" spans="1:5" x14ac:dyDescent="0.25">
      <c r="A18093" t="s">
        <v>18095</v>
      </c>
      <c r="B18093">
        <v>0.21071400000000001</v>
      </c>
      <c r="C18093">
        <v>0.28303600000000001</v>
      </c>
      <c r="D18093">
        <v>0.22767899999999999</v>
      </c>
      <c r="E18093">
        <v>0.27857100000000001</v>
      </c>
    </row>
    <row r="18094" spans="1:5" x14ac:dyDescent="0.25">
      <c r="A18094" t="s">
        <v>18096</v>
      </c>
      <c r="B18094">
        <v>0.24149699999999999</v>
      </c>
      <c r="C18094">
        <v>0.28146300000000002</v>
      </c>
      <c r="D18094">
        <v>0.21853700000000001</v>
      </c>
      <c r="E18094">
        <v>0.25850299999999998</v>
      </c>
    </row>
    <row r="18095" spans="1:5" hidden="1" x14ac:dyDescent="0.25">
      <c r="A18095" t="s">
        <v>18097</v>
      </c>
      <c r="B18095">
        <v>0</v>
      </c>
      <c r="C18095">
        <v>1</v>
      </c>
      <c r="D18095">
        <v>0</v>
      </c>
      <c r="E18095">
        <v>0</v>
      </c>
    </row>
    <row r="18096" spans="1:5" x14ac:dyDescent="0.25">
      <c r="A18096" t="s">
        <v>18098</v>
      </c>
      <c r="B18096">
        <v>0.24269499999999999</v>
      </c>
      <c r="C18096">
        <v>0.27191599999999999</v>
      </c>
      <c r="D18096">
        <v>0.24269499999999999</v>
      </c>
      <c r="E18096">
        <v>0.24269499999999999</v>
      </c>
    </row>
    <row r="18097" spans="1:5" x14ac:dyDescent="0.25">
      <c r="A18097" t="s">
        <v>18099</v>
      </c>
      <c r="B18097">
        <v>0.24107100000000001</v>
      </c>
      <c r="C18097">
        <v>0.27976200000000001</v>
      </c>
      <c r="D18097">
        <v>0.238095</v>
      </c>
      <c r="E18097">
        <v>0.24107100000000001</v>
      </c>
    </row>
    <row r="18098" spans="1:5" hidden="1" x14ac:dyDescent="0.25">
      <c r="A18098" t="s">
        <v>18100</v>
      </c>
      <c r="B18098">
        <v>0</v>
      </c>
      <c r="C18098">
        <v>1</v>
      </c>
      <c r="D18098">
        <v>0</v>
      </c>
      <c r="E18098">
        <v>0</v>
      </c>
    </row>
    <row r="18099" spans="1:5" x14ac:dyDescent="0.25">
      <c r="A18099" t="s">
        <v>18101</v>
      </c>
      <c r="B18099">
        <v>0.21853700000000001</v>
      </c>
      <c r="C18099">
        <v>0.25850299999999998</v>
      </c>
      <c r="D18099">
        <v>0.24149699999999999</v>
      </c>
      <c r="E18099">
        <v>0.28146300000000002</v>
      </c>
    </row>
    <row r="18100" spans="1:5" x14ac:dyDescent="0.25">
      <c r="A18100" t="s">
        <v>18102</v>
      </c>
      <c r="B18100">
        <v>0.288715</v>
      </c>
      <c r="C18100">
        <v>0.288715</v>
      </c>
      <c r="D18100">
        <v>0.237095</v>
      </c>
      <c r="E18100">
        <v>0.185474</v>
      </c>
    </row>
    <row r="18101" spans="1:5" hidden="1" x14ac:dyDescent="0.25">
      <c r="A18101" t="s">
        <v>18103</v>
      </c>
      <c r="B18101">
        <v>0</v>
      </c>
      <c r="C18101">
        <v>0</v>
      </c>
      <c r="D18101">
        <v>0</v>
      </c>
      <c r="E18101">
        <v>1</v>
      </c>
    </row>
    <row r="18102" spans="1:5" x14ac:dyDescent="0.25">
      <c r="A18102" t="s">
        <v>18104</v>
      </c>
      <c r="B18102">
        <v>0</v>
      </c>
      <c r="C18102">
        <v>0.63333300000000003</v>
      </c>
      <c r="D18102">
        <v>0.36666700000000002</v>
      </c>
      <c r="E18102">
        <v>0</v>
      </c>
    </row>
    <row r="18103" spans="1:5" hidden="1" x14ac:dyDescent="0.25">
      <c r="A18103" t="s">
        <v>18105</v>
      </c>
      <c r="B18103">
        <v>1</v>
      </c>
      <c r="C18103">
        <v>0</v>
      </c>
      <c r="D18103">
        <v>0</v>
      </c>
      <c r="E18103">
        <v>0</v>
      </c>
    </row>
    <row r="18104" spans="1:5" x14ac:dyDescent="0.25">
      <c r="A18104" t="s">
        <v>18106</v>
      </c>
      <c r="B18104">
        <v>0.266071</v>
      </c>
      <c r="C18104">
        <v>0.28749999999999998</v>
      </c>
      <c r="D18104">
        <v>0.223214</v>
      </c>
      <c r="E18104">
        <v>0.223214</v>
      </c>
    </row>
    <row r="18105" spans="1:5" x14ac:dyDescent="0.25">
      <c r="A18105" t="s">
        <v>18107</v>
      </c>
      <c r="B18105">
        <v>0.23284299999999999</v>
      </c>
      <c r="C18105">
        <v>0.28956599999999999</v>
      </c>
      <c r="D18105">
        <v>0.219888</v>
      </c>
      <c r="E18105">
        <v>0.25770300000000002</v>
      </c>
    </row>
    <row r="18106" spans="1:5" x14ac:dyDescent="0.25">
      <c r="A18106" t="s">
        <v>18108</v>
      </c>
      <c r="B18106">
        <v>0.212121</v>
      </c>
      <c r="C18106">
        <v>0.242424</v>
      </c>
      <c r="D18106">
        <v>0.272727</v>
      </c>
      <c r="E18106">
        <v>0.272727</v>
      </c>
    </row>
    <row r="18107" spans="1:5" hidden="1" x14ac:dyDescent="0.25">
      <c r="A18107" t="s">
        <v>18109</v>
      </c>
      <c r="B18107">
        <v>0</v>
      </c>
      <c r="C18107">
        <v>1</v>
      </c>
      <c r="D18107">
        <v>0</v>
      </c>
      <c r="E18107">
        <v>0</v>
      </c>
    </row>
    <row r="18108" spans="1:5" hidden="1" x14ac:dyDescent="0.25">
      <c r="A18108" t="s">
        <v>18110</v>
      </c>
      <c r="B18108">
        <v>0</v>
      </c>
      <c r="C18108">
        <v>1</v>
      </c>
      <c r="D18108">
        <v>0</v>
      </c>
      <c r="E18108">
        <v>0</v>
      </c>
    </row>
    <row r="18109" spans="1:5" x14ac:dyDescent="0.25">
      <c r="A18109" t="s">
        <v>18111</v>
      </c>
      <c r="B18109">
        <v>0.214286</v>
      </c>
      <c r="C18109">
        <v>0.26904800000000001</v>
      </c>
      <c r="D18109">
        <v>0.22619</v>
      </c>
      <c r="E18109">
        <v>0.29047600000000001</v>
      </c>
    </row>
    <row r="18110" spans="1:5" hidden="1" x14ac:dyDescent="0.25">
      <c r="A18110" t="s">
        <v>18112</v>
      </c>
      <c r="B18110">
        <v>0</v>
      </c>
      <c r="C18110">
        <v>0</v>
      </c>
      <c r="D18110">
        <v>0</v>
      </c>
      <c r="E18110">
        <v>1</v>
      </c>
    </row>
    <row r="18111" spans="1:5" x14ac:dyDescent="0.25">
      <c r="A18111" t="s">
        <v>18113</v>
      </c>
      <c r="B18111">
        <v>0.23879600000000001</v>
      </c>
      <c r="C18111">
        <v>0.28956599999999999</v>
      </c>
      <c r="D18111">
        <v>0.23284299999999999</v>
      </c>
      <c r="E18111">
        <v>0.23879600000000001</v>
      </c>
    </row>
    <row r="18112" spans="1:5" x14ac:dyDescent="0.25">
      <c r="A18112" t="s">
        <v>18114</v>
      </c>
      <c r="B18112">
        <v>0.233929</v>
      </c>
      <c r="C18112">
        <v>0.29375000000000001</v>
      </c>
      <c r="D18112">
        <v>0.22232099999999999</v>
      </c>
      <c r="E18112">
        <v>0.25</v>
      </c>
    </row>
    <row r="18113" spans="1:5" x14ac:dyDescent="0.25">
      <c r="A18113" t="s">
        <v>18115</v>
      </c>
      <c r="B18113">
        <v>0.25730500000000001</v>
      </c>
      <c r="C18113">
        <v>0.29220800000000002</v>
      </c>
      <c r="D18113">
        <v>0.19318199999999999</v>
      </c>
      <c r="E18113">
        <v>0.25730500000000001</v>
      </c>
    </row>
    <row r="18114" spans="1:5" x14ac:dyDescent="0.25">
      <c r="A18114" t="s">
        <v>18116</v>
      </c>
      <c r="B18114">
        <v>0.22142899999999999</v>
      </c>
      <c r="C18114">
        <v>0.26428600000000002</v>
      </c>
      <c r="D18114">
        <v>0.228571</v>
      </c>
      <c r="E18114">
        <v>0.28571400000000002</v>
      </c>
    </row>
    <row r="18115" spans="1:5" hidden="1" x14ac:dyDescent="0.25">
      <c r="A18115" t="s">
        <v>18117</v>
      </c>
      <c r="B18115">
        <v>0</v>
      </c>
      <c r="C18115">
        <v>0</v>
      </c>
      <c r="D18115">
        <v>0</v>
      </c>
      <c r="E18115">
        <v>1</v>
      </c>
    </row>
    <row r="18116" spans="1:5" x14ac:dyDescent="0.25">
      <c r="A18116" t="s">
        <v>18118</v>
      </c>
      <c r="B18116">
        <v>0.29285699999999998</v>
      </c>
      <c r="C18116">
        <v>0.24642900000000001</v>
      </c>
      <c r="D18116">
        <v>0.203571</v>
      </c>
      <c r="E18116">
        <v>0.25714300000000001</v>
      </c>
    </row>
    <row r="18117" spans="1:5" hidden="1" x14ac:dyDescent="0.25">
      <c r="A18117" t="s">
        <v>18119</v>
      </c>
      <c r="B18117">
        <v>0</v>
      </c>
      <c r="C18117">
        <v>1</v>
      </c>
      <c r="D18117">
        <v>0</v>
      </c>
      <c r="E18117">
        <v>0</v>
      </c>
    </row>
    <row r="18118" spans="1:5" x14ac:dyDescent="0.25">
      <c r="A18118" t="s">
        <v>18120</v>
      </c>
      <c r="B18118">
        <v>0.247253</v>
      </c>
      <c r="C18118">
        <v>0.283883</v>
      </c>
      <c r="D18118">
        <v>0.259158</v>
      </c>
      <c r="E18118">
        <v>0.209707</v>
      </c>
    </row>
    <row r="18119" spans="1:5" x14ac:dyDescent="0.25">
      <c r="A18119" t="s">
        <v>18121</v>
      </c>
      <c r="B18119">
        <v>0.214286</v>
      </c>
      <c r="C18119">
        <v>0.26785700000000001</v>
      </c>
      <c r="D18119">
        <v>0.23214299999999999</v>
      </c>
      <c r="E18119">
        <v>0.28571400000000002</v>
      </c>
    </row>
    <row r="18120" spans="1:5" x14ac:dyDescent="0.25">
      <c r="A18120" t="s">
        <v>18122</v>
      </c>
      <c r="B18120">
        <v>0.18423999999999999</v>
      </c>
      <c r="C18120">
        <v>0.29478500000000002</v>
      </c>
      <c r="D18120">
        <v>0.252834</v>
      </c>
      <c r="E18120">
        <v>0.26814100000000002</v>
      </c>
    </row>
    <row r="18121" spans="1:5" x14ac:dyDescent="0.25">
      <c r="A18121" t="s">
        <v>18123</v>
      </c>
      <c r="B18121">
        <v>0</v>
      </c>
      <c r="C18121">
        <v>0.36</v>
      </c>
      <c r="D18121">
        <v>0</v>
      </c>
      <c r="E18121">
        <v>0.64</v>
      </c>
    </row>
    <row r="18122" spans="1:5" hidden="1" x14ac:dyDescent="0.25">
      <c r="A18122" t="s">
        <v>18124</v>
      </c>
      <c r="B18122">
        <v>0</v>
      </c>
      <c r="C18122">
        <v>0</v>
      </c>
      <c r="D18122">
        <v>0</v>
      </c>
      <c r="E18122">
        <v>1</v>
      </c>
    </row>
    <row r="18123" spans="1:5" x14ac:dyDescent="0.25">
      <c r="A18123" t="s">
        <v>18125</v>
      </c>
      <c r="B18123">
        <v>0.54</v>
      </c>
      <c r="C18123">
        <v>0.46</v>
      </c>
      <c r="D18123">
        <v>0</v>
      </c>
      <c r="E18123">
        <v>0</v>
      </c>
    </row>
    <row r="18124" spans="1:5" x14ac:dyDescent="0.25">
      <c r="A18124" t="s">
        <v>18126</v>
      </c>
      <c r="B18124">
        <v>0.26431900000000003</v>
      </c>
      <c r="C18124">
        <v>0.30324200000000001</v>
      </c>
      <c r="D18124">
        <v>0.16811999999999999</v>
      </c>
      <c r="E18124">
        <v>0.26431900000000003</v>
      </c>
    </row>
    <row r="18125" spans="1:5" x14ac:dyDescent="0.25">
      <c r="A18125" t="s">
        <v>18127</v>
      </c>
      <c r="B18125">
        <v>0.25</v>
      </c>
      <c r="C18125">
        <v>0.23214299999999999</v>
      </c>
      <c r="D18125">
        <v>0.25</v>
      </c>
      <c r="E18125">
        <v>0.26785700000000001</v>
      </c>
    </row>
    <row r="18126" spans="1:5" x14ac:dyDescent="0.25">
      <c r="A18126" t="s">
        <v>18128</v>
      </c>
      <c r="B18126">
        <v>0.25618099999999999</v>
      </c>
      <c r="C18126">
        <v>0.206731</v>
      </c>
      <c r="D18126">
        <v>0.28090700000000002</v>
      </c>
      <c r="E18126">
        <v>0.25618099999999999</v>
      </c>
    </row>
    <row r="18127" spans="1:5" x14ac:dyDescent="0.25">
      <c r="A18127" t="s">
        <v>18129</v>
      </c>
      <c r="B18127">
        <v>0.28095199999999998</v>
      </c>
      <c r="C18127">
        <v>0.29047600000000001</v>
      </c>
      <c r="D18127">
        <v>0.214286</v>
      </c>
      <c r="E18127">
        <v>0.214286</v>
      </c>
    </row>
    <row r="18128" spans="1:5" x14ac:dyDescent="0.25">
      <c r="A18128" t="s">
        <v>18130</v>
      </c>
      <c r="B18128">
        <v>0.25255100000000003</v>
      </c>
      <c r="C18128">
        <v>0.28741499999999998</v>
      </c>
      <c r="D18128">
        <v>0.21853700000000001</v>
      </c>
      <c r="E18128">
        <v>0.24149699999999999</v>
      </c>
    </row>
    <row r="18129" spans="1:5" x14ac:dyDescent="0.25">
      <c r="A18129" t="s">
        <v>18131</v>
      </c>
      <c r="B18129">
        <v>0.204762</v>
      </c>
      <c r="C18129">
        <v>0.26507900000000001</v>
      </c>
      <c r="D18129">
        <v>0.236905</v>
      </c>
      <c r="E18129">
        <v>0.29325400000000001</v>
      </c>
    </row>
    <row r="18130" spans="1:5" x14ac:dyDescent="0.25">
      <c r="A18130" t="s">
        <v>18132</v>
      </c>
      <c r="B18130">
        <v>0.21230199999999999</v>
      </c>
      <c r="C18130">
        <v>0.28968300000000002</v>
      </c>
      <c r="D18130">
        <v>0.222222</v>
      </c>
      <c r="E18130">
        <v>0.27579399999999998</v>
      </c>
    </row>
    <row r="18131" spans="1:5" hidden="1" x14ac:dyDescent="0.25">
      <c r="A18131" t="s">
        <v>18133</v>
      </c>
      <c r="B18131">
        <v>1</v>
      </c>
      <c r="C18131">
        <v>0</v>
      </c>
      <c r="D18131">
        <v>0</v>
      </c>
      <c r="E18131">
        <v>0</v>
      </c>
    </row>
    <row r="18132" spans="1:5" x14ac:dyDescent="0.25">
      <c r="A18132" t="s">
        <v>18134</v>
      </c>
      <c r="B18132">
        <v>0.27295900000000001</v>
      </c>
      <c r="C18132">
        <v>0.246173</v>
      </c>
      <c r="D18132">
        <v>0.251276</v>
      </c>
      <c r="E18132">
        <v>0.22959199999999999</v>
      </c>
    </row>
    <row r="18133" spans="1:5" hidden="1" x14ac:dyDescent="0.25">
      <c r="A18133" t="s">
        <v>18135</v>
      </c>
      <c r="B18133">
        <v>0</v>
      </c>
      <c r="C18133">
        <v>1</v>
      </c>
      <c r="D18133">
        <v>0</v>
      </c>
      <c r="E18133">
        <v>0</v>
      </c>
    </row>
    <row r="18134" spans="1:5" x14ac:dyDescent="0.25">
      <c r="A18134" t="s">
        <v>18136</v>
      </c>
      <c r="B18134">
        <v>0.24107100000000001</v>
      </c>
      <c r="C18134">
        <v>0.25297599999999998</v>
      </c>
      <c r="D18134">
        <v>0.22619</v>
      </c>
      <c r="E18134">
        <v>0.27976200000000001</v>
      </c>
    </row>
    <row r="18135" spans="1:5" x14ac:dyDescent="0.25">
      <c r="A18135" t="s">
        <v>18137</v>
      </c>
      <c r="B18135">
        <v>0.22023799999999999</v>
      </c>
      <c r="C18135">
        <v>0.29166700000000001</v>
      </c>
      <c r="D18135">
        <v>0.24404799999999999</v>
      </c>
      <c r="E18135">
        <v>0.24404799999999999</v>
      </c>
    </row>
    <row r="18136" spans="1:5" x14ac:dyDescent="0.25">
      <c r="A18136" t="s">
        <v>18138</v>
      </c>
      <c r="B18136">
        <v>0.24396999999999999</v>
      </c>
      <c r="C18136">
        <v>0.26808900000000002</v>
      </c>
      <c r="D18136">
        <v>0.21985199999999999</v>
      </c>
      <c r="E18136">
        <v>0.26808900000000002</v>
      </c>
    </row>
    <row r="18137" spans="1:5" x14ac:dyDescent="0.25">
      <c r="A18137" t="s">
        <v>18139</v>
      </c>
      <c r="B18137">
        <v>0.255102</v>
      </c>
      <c r="C18137">
        <v>0.29081600000000002</v>
      </c>
      <c r="D18137">
        <v>0.22449</v>
      </c>
      <c r="E18137">
        <v>0.22959199999999999</v>
      </c>
    </row>
    <row r="18138" spans="1:5" x14ac:dyDescent="0.25">
      <c r="A18138" t="s">
        <v>18140</v>
      </c>
      <c r="B18138">
        <v>0.219888</v>
      </c>
      <c r="C18138">
        <v>0.264706</v>
      </c>
      <c r="D18138">
        <v>0.283613</v>
      </c>
      <c r="E18138">
        <v>0.231793</v>
      </c>
    </row>
    <row r="18139" spans="1:5" x14ac:dyDescent="0.25">
      <c r="A18139" t="s">
        <v>18141</v>
      </c>
      <c r="B18139">
        <v>0.26785700000000001</v>
      </c>
      <c r="C18139">
        <v>0.25297599999999998</v>
      </c>
      <c r="D18139">
        <v>0.22619</v>
      </c>
      <c r="E18139">
        <v>0.25297599999999998</v>
      </c>
    </row>
    <row r="18140" spans="1:5" x14ac:dyDescent="0.25">
      <c r="A18140" t="s">
        <v>18142</v>
      </c>
      <c r="B18140">
        <v>0.24107100000000001</v>
      </c>
      <c r="C18140">
        <v>0.28839300000000001</v>
      </c>
      <c r="D18140">
        <v>0.21517900000000001</v>
      </c>
      <c r="E18140">
        <v>0.255357</v>
      </c>
    </row>
    <row r="18141" spans="1:5" x14ac:dyDescent="0.25">
      <c r="A18141" t="s">
        <v>18143</v>
      </c>
      <c r="B18141">
        <v>0.222527</v>
      </c>
      <c r="C18141">
        <v>0.28983500000000001</v>
      </c>
      <c r="D18141">
        <v>0.222527</v>
      </c>
      <c r="E18141">
        <v>0.26511000000000001</v>
      </c>
    </row>
    <row r="18142" spans="1:5" x14ac:dyDescent="0.25">
      <c r="A18142" t="s">
        <v>18144</v>
      </c>
      <c r="B18142">
        <v>0.27424799999999999</v>
      </c>
      <c r="C18142">
        <v>0.29116500000000001</v>
      </c>
      <c r="D18142">
        <v>0.17368400000000001</v>
      </c>
      <c r="E18142">
        <v>0.26090200000000002</v>
      </c>
    </row>
    <row r="18143" spans="1:5" x14ac:dyDescent="0.25">
      <c r="A18143" t="s">
        <v>18145</v>
      </c>
      <c r="B18143">
        <v>0.26224500000000001</v>
      </c>
      <c r="C18143">
        <v>0.245918</v>
      </c>
      <c r="D18143">
        <v>0.20816299999999999</v>
      </c>
      <c r="E18143">
        <v>0.28367300000000001</v>
      </c>
    </row>
    <row r="18144" spans="1:5" x14ac:dyDescent="0.25">
      <c r="A18144" t="s">
        <v>18146</v>
      </c>
      <c r="B18144">
        <v>0.29156199999999999</v>
      </c>
      <c r="C18144">
        <v>0.278613</v>
      </c>
      <c r="D18144">
        <v>0.21491199999999999</v>
      </c>
      <c r="E18144">
        <v>0.21491199999999999</v>
      </c>
    </row>
    <row r="18145" spans="1:5" x14ac:dyDescent="0.25">
      <c r="A18145" t="s">
        <v>18147</v>
      </c>
      <c r="B18145">
        <v>0.24761900000000001</v>
      </c>
      <c r="C18145">
        <v>0.29047600000000001</v>
      </c>
      <c r="D18145">
        <v>0.22619</v>
      </c>
      <c r="E18145">
        <v>0.23571400000000001</v>
      </c>
    </row>
    <row r="18146" spans="1:5" x14ac:dyDescent="0.25">
      <c r="A18146" t="s">
        <v>18148</v>
      </c>
      <c r="B18146">
        <v>0.22023799999999999</v>
      </c>
      <c r="C18146">
        <v>0.29166700000000001</v>
      </c>
      <c r="D18146">
        <v>0.24404799999999999</v>
      </c>
      <c r="E18146">
        <v>0.24404799999999999</v>
      </c>
    </row>
    <row r="18147" spans="1:5" x14ac:dyDescent="0.25">
      <c r="A18147" t="s">
        <v>18149</v>
      </c>
      <c r="B18147">
        <v>0.244643</v>
      </c>
      <c r="C18147">
        <v>0.244643</v>
      </c>
      <c r="D18147">
        <v>0.223214</v>
      </c>
      <c r="E18147">
        <v>0.28749999999999998</v>
      </c>
    </row>
    <row r="18148" spans="1:5" x14ac:dyDescent="0.25">
      <c r="A18148" t="s">
        <v>18150</v>
      </c>
      <c r="B18148">
        <v>0.27102199999999999</v>
      </c>
      <c r="C18148">
        <v>0.29622599999999999</v>
      </c>
      <c r="D18148">
        <v>0.18693299999999999</v>
      </c>
      <c r="E18148">
        <v>0.24581900000000001</v>
      </c>
    </row>
    <row r="18149" spans="1:5" hidden="1" x14ac:dyDescent="0.25">
      <c r="A18149" t="s">
        <v>18151</v>
      </c>
      <c r="B18149">
        <v>1</v>
      </c>
      <c r="C18149">
        <v>0</v>
      </c>
      <c r="D18149">
        <v>0</v>
      </c>
      <c r="E18149">
        <v>0</v>
      </c>
    </row>
    <row r="18150" spans="1:5" x14ac:dyDescent="0.25">
      <c r="A18150" t="s">
        <v>18152</v>
      </c>
      <c r="B18150">
        <v>0.23852000000000001</v>
      </c>
      <c r="C18150">
        <v>0.27550999999999998</v>
      </c>
      <c r="D18150">
        <v>0.26147999999999999</v>
      </c>
      <c r="E18150">
        <v>0.22449</v>
      </c>
    </row>
    <row r="18151" spans="1:5" x14ac:dyDescent="0.25">
      <c r="A18151" t="s">
        <v>18153</v>
      </c>
      <c r="B18151">
        <v>0.21853700000000001</v>
      </c>
      <c r="C18151">
        <v>0.25850299999999998</v>
      </c>
      <c r="D18151">
        <v>0.28146300000000002</v>
      </c>
      <c r="E18151">
        <v>0.24149699999999999</v>
      </c>
    </row>
    <row r="18152" spans="1:5" hidden="1" x14ac:dyDescent="0.25">
      <c r="A18152" t="s">
        <v>18154</v>
      </c>
      <c r="B18152">
        <v>1</v>
      </c>
      <c r="C18152">
        <v>0</v>
      </c>
      <c r="D18152">
        <v>0</v>
      </c>
      <c r="E18152">
        <v>0</v>
      </c>
    </row>
    <row r="18153" spans="1:5" x14ac:dyDescent="0.25">
      <c r="A18153" t="s">
        <v>18155</v>
      </c>
      <c r="B18153">
        <v>0.22449</v>
      </c>
      <c r="C18153">
        <v>0.28146300000000002</v>
      </c>
      <c r="D18153">
        <v>0.21853700000000001</v>
      </c>
      <c r="E18153">
        <v>0.27550999999999998</v>
      </c>
    </row>
    <row r="18154" spans="1:5" x14ac:dyDescent="0.25">
      <c r="A18154" t="s">
        <v>18156</v>
      </c>
      <c r="B18154">
        <v>0.28839300000000001</v>
      </c>
      <c r="C18154">
        <v>0.26830399999999999</v>
      </c>
      <c r="D18154">
        <v>0.208036</v>
      </c>
      <c r="E18154">
        <v>0.235268</v>
      </c>
    </row>
    <row r="18155" spans="1:5" x14ac:dyDescent="0.25">
      <c r="A18155" t="s">
        <v>18157</v>
      </c>
      <c r="B18155">
        <v>0.233929</v>
      </c>
      <c r="C18155">
        <v>0.29375000000000001</v>
      </c>
      <c r="D18155">
        <v>0.22232099999999999</v>
      </c>
      <c r="E18155">
        <v>0.25</v>
      </c>
    </row>
    <row r="18156" spans="1:5" x14ac:dyDescent="0.25">
      <c r="A18156" t="s">
        <v>18158</v>
      </c>
      <c r="B18156">
        <v>0</v>
      </c>
      <c r="C18156">
        <v>0</v>
      </c>
      <c r="D18156">
        <v>0.4</v>
      </c>
      <c r="E18156">
        <v>0.6</v>
      </c>
    </row>
    <row r="18157" spans="1:5" x14ac:dyDescent="0.25">
      <c r="A18157" t="s">
        <v>18159</v>
      </c>
      <c r="B18157">
        <v>0.23852000000000001</v>
      </c>
      <c r="C18157">
        <v>0.284439</v>
      </c>
      <c r="D18157">
        <v>0.26147999999999999</v>
      </c>
      <c r="E18157">
        <v>0.215561</v>
      </c>
    </row>
    <row r="18158" spans="1:5" x14ac:dyDescent="0.25">
      <c r="A18158" t="s">
        <v>18160</v>
      </c>
      <c r="B18158">
        <v>0.21875</v>
      </c>
      <c r="C18158">
        <v>0.28571400000000002</v>
      </c>
      <c r="D18158">
        <v>0.229911</v>
      </c>
      <c r="E18158">
        <v>0.265625</v>
      </c>
    </row>
    <row r="18159" spans="1:5" x14ac:dyDescent="0.25">
      <c r="A18159" t="s">
        <v>18161</v>
      </c>
      <c r="B18159">
        <v>0.21279799999999999</v>
      </c>
      <c r="C18159">
        <v>0.28125</v>
      </c>
      <c r="D18159">
        <v>0.25297599999999998</v>
      </c>
      <c r="E18159">
        <v>0.25297599999999998</v>
      </c>
    </row>
    <row r="18160" spans="1:5" x14ac:dyDescent="0.25">
      <c r="A18160" t="s">
        <v>18162</v>
      </c>
      <c r="B18160">
        <v>0</v>
      </c>
      <c r="C18160">
        <v>0.39210499999999998</v>
      </c>
      <c r="D18160">
        <v>0.34473700000000002</v>
      </c>
      <c r="E18160">
        <v>0.263158</v>
      </c>
    </row>
    <row r="18161" spans="1:5" x14ac:dyDescent="0.25">
      <c r="A18161" t="s">
        <v>18163</v>
      </c>
      <c r="B18161">
        <v>0.2</v>
      </c>
      <c r="C18161">
        <v>0.28571400000000002</v>
      </c>
      <c r="D18161">
        <v>0.23571400000000001</v>
      </c>
      <c r="E18161">
        <v>0.27857100000000001</v>
      </c>
    </row>
    <row r="18162" spans="1:5" x14ac:dyDescent="0.25">
      <c r="A18162" t="s">
        <v>18164</v>
      </c>
      <c r="B18162">
        <v>0.21676599999999999</v>
      </c>
      <c r="C18162">
        <v>0.28521800000000003</v>
      </c>
      <c r="D18162">
        <v>0.23288700000000001</v>
      </c>
      <c r="E18162">
        <v>0.265129</v>
      </c>
    </row>
    <row r="18163" spans="1:5" x14ac:dyDescent="0.25">
      <c r="A18163" t="s">
        <v>18165</v>
      </c>
      <c r="B18163">
        <v>0.234432</v>
      </c>
      <c r="C18163">
        <v>0.283883</v>
      </c>
      <c r="D18163">
        <v>0.234432</v>
      </c>
      <c r="E18163">
        <v>0.247253</v>
      </c>
    </row>
    <row r="18164" spans="1:5" x14ac:dyDescent="0.25">
      <c r="A18164" t="s">
        <v>18166</v>
      </c>
      <c r="B18164">
        <v>0.28720200000000001</v>
      </c>
      <c r="C18164">
        <v>0.24702399999999999</v>
      </c>
      <c r="D18164">
        <v>0.198661</v>
      </c>
      <c r="E18164">
        <v>0.26711299999999999</v>
      </c>
    </row>
    <row r="18165" spans="1:5" x14ac:dyDescent="0.25">
      <c r="A18165" t="s">
        <v>18167</v>
      </c>
      <c r="B18165">
        <v>0.217533</v>
      </c>
      <c r="C18165">
        <v>0.29545500000000002</v>
      </c>
      <c r="D18165">
        <v>0.19155800000000001</v>
      </c>
      <c r="E18165">
        <v>0.29545500000000002</v>
      </c>
    </row>
    <row r="18166" spans="1:5" x14ac:dyDescent="0.25">
      <c r="A18166" t="s">
        <v>18168</v>
      </c>
      <c r="B18166">
        <v>0.27857100000000001</v>
      </c>
      <c r="C18166">
        <v>0.25714300000000001</v>
      </c>
      <c r="D18166">
        <v>0.228571</v>
      </c>
      <c r="E18166">
        <v>0.23571400000000001</v>
      </c>
    </row>
    <row r="18167" spans="1:5" x14ac:dyDescent="0.25">
      <c r="A18167" t="s">
        <v>18169</v>
      </c>
      <c r="B18167">
        <v>0.235819</v>
      </c>
      <c r="C18167">
        <v>0.25472699999999998</v>
      </c>
      <c r="D18167">
        <v>0.283613</v>
      </c>
      <c r="E18167">
        <v>0.22584000000000001</v>
      </c>
    </row>
    <row r="18168" spans="1:5" x14ac:dyDescent="0.25">
      <c r="A18168" t="s">
        <v>18170</v>
      </c>
      <c r="B18168">
        <v>0.23344200000000001</v>
      </c>
      <c r="C18168">
        <v>0.29220800000000002</v>
      </c>
      <c r="D18168">
        <v>0.26298700000000003</v>
      </c>
      <c r="E18168">
        <v>0.211364</v>
      </c>
    </row>
    <row r="18169" spans="1:5" x14ac:dyDescent="0.25">
      <c r="A18169" t="s">
        <v>18171</v>
      </c>
      <c r="B18169">
        <v>0.21985199999999999</v>
      </c>
      <c r="C18169">
        <v>0.29731000000000002</v>
      </c>
      <c r="D18169">
        <v>0.27319100000000002</v>
      </c>
      <c r="E18169">
        <v>0.209648</v>
      </c>
    </row>
    <row r="18170" spans="1:5" x14ac:dyDescent="0.25">
      <c r="A18170" t="s">
        <v>18172</v>
      </c>
      <c r="B18170">
        <v>0.25297599999999998</v>
      </c>
      <c r="C18170">
        <v>0.28720200000000001</v>
      </c>
      <c r="D18170">
        <v>0.226935</v>
      </c>
      <c r="E18170">
        <v>0.23288700000000001</v>
      </c>
    </row>
    <row r="18171" spans="1:5" hidden="1" x14ac:dyDescent="0.25">
      <c r="A18171" t="s">
        <v>18173</v>
      </c>
      <c r="B18171">
        <v>1</v>
      </c>
      <c r="C18171">
        <v>0</v>
      </c>
      <c r="D18171">
        <v>0</v>
      </c>
      <c r="E18171">
        <v>0</v>
      </c>
    </row>
    <row r="18172" spans="1:5" x14ac:dyDescent="0.25">
      <c r="A18172" t="s">
        <v>18174</v>
      </c>
      <c r="B18172">
        <v>0.197959</v>
      </c>
      <c r="C18172">
        <v>0.28265299999999999</v>
      </c>
      <c r="D18172">
        <v>0.28265299999999999</v>
      </c>
      <c r="E18172">
        <v>0.236735</v>
      </c>
    </row>
    <row r="18173" spans="1:5" hidden="1" x14ac:dyDescent="0.25">
      <c r="A18173" t="s">
        <v>18175</v>
      </c>
      <c r="B18173">
        <v>0</v>
      </c>
      <c r="C18173">
        <v>1</v>
      </c>
      <c r="D18173">
        <v>0</v>
      </c>
      <c r="E18173">
        <v>0</v>
      </c>
    </row>
    <row r="18174" spans="1:5" x14ac:dyDescent="0.25">
      <c r="A18174" t="s">
        <v>18176</v>
      </c>
      <c r="B18174">
        <v>0.23214299999999999</v>
      </c>
      <c r="C18174">
        <v>0.29166700000000001</v>
      </c>
      <c r="D18174">
        <v>0.238095</v>
      </c>
      <c r="E18174">
        <v>0.238095</v>
      </c>
    </row>
    <row r="18175" spans="1:5" x14ac:dyDescent="0.25">
      <c r="A18175" t="s">
        <v>18177</v>
      </c>
      <c r="B18175">
        <v>0.22240299999999999</v>
      </c>
      <c r="C18175">
        <v>0.25162299999999999</v>
      </c>
      <c r="D18175">
        <v>0.26298700000000003</v>
      </c>
      <c r="E18175">
        <v>0.26298700000000003</v>
      </c>
    </row>
    <row r="18176" spans="1:5" x14ac:dyDescent="0.25">
      <c r="A18176" t="s">
        <v>18178</v>
      </c>
      <c r="B18176">
        <v>0.25</v>
      </c>
      <c r="C18176">
        <v>0.25</v>
      </c>
      <c r="D18176">
        <v>0.223214</v>
      </c>
      <c r="E18176">
        <v>0.27678599999999998</v>
      </c>
    </row>
    <row r="18177" spans="1:5" hidden="1" x14ac:dyDescent="0.25">
      <c r="A18177" t="s">
        <v>18179</v>
      </c>
      <c r="B18177">
        <v>1</v>
      </c>
      <c r="C18177">
        <v>0</v>
      </c>
      <c r="D18177">
        <v>0</v>
      </c>
      <c r="E18177">
        <v>0</v>
      </c>
    </row>
    <row r="18178" spans="1:5" x14ac:dyDescent="0.25">
      <c r="A18178" t="s">
        <v>18180</v>
      </c>
      <c r="B18178">
        <v>0.247449</v>
      </c>
      <c r="C18178">
        <v>0.284439</v>
      </c>
      <c r="D18178">
        <v>0.25255100000000003</v>
      </c>
      <c r="E18178">
        <v>0.215561</v>
      </c>
    </row>
    <row r="18179" spans="1:5" x14ac:dyDescent="0.25">
      <c r="A18179" t="s">
        <v>18181</v>
      </c>
      <c r="B18179">
        <v>0.24821399999999999</v>
      </c>
      <c r="C18179">
        <v>0.28839300000000001</v>
      </c>
      <c r="D18179">
        <v>0.21517900000000001</v>
      </c>
      <c r="E18179">
        <v>0.24821399999999999</v>
      </c>
    </row>
    <row r="18180" spans="1:5" x14ac:dyDescent="0.25">
      <c r="A18180" t="s">
        <v>18182</v>
      </c>
      <c r="B18180">
        <v>0</v>
      </c>
      <c r="C18180">
        <v>0</v>
      </c>
      <c r="D18180">
        <v>0.5</v>
      </c>
      <c r="E18180">
        <v>0.5</v>
      </c>
    </row>
    <row r="18181" spans="1:5" x14ac:dyDescent="0.25">
      <c r="A18181" t="s">
        <v>18183</v>
      </c>
      <c r="B18181">
        <v>0</v>
      </c>
      <c r="C18181">
        <v>0</v>
      </c>
      <c r="D18181">
        <v>0.5</v>
      </c>
      <c r="E18181">
        <v>0.5</v>
      </c>
    </row>
    <row r="18182" spans="1:5" x14ac:dyDescent="0.25">
      <c r="A18182" t="s">
        <v>18184</v>
      </c>
      <c r="B18182">
        <v>0</v>
      </c>
      <c r="C18182">
        <v>0.45</v>
      </c>
      <c r="D18182">
        <v>0</v>
      </c>
      <c r="E18182">
        <v>0.55000000000000004</v>
      </c>
    </row>
    <row r="18183" spans="1:5" x14ac:dyDescent="0.25">
      <c r="A18183" t="s">
        <v>18185</v>
      </c>
      <c r="B18183">
        <v>0.24166699999999999</v>
      </c>
      <c r="C18183">
        <v>0.22619</v>
      </c>
      <c r="D18183">
        <v>0.284524</v>
      </c>
      <c r="E18183">
        <v>0.24761900000000001</v>
      </c>
    </row>
    <row r="18184" spans="1:5" x14ac:dyDescent="0.25">
      <c r="A18184" t="s">
        <v>18186</v>
      </c>
      <c r="B18184">
        <v>0.25920599999999999</v>
      </c>
      <c r="C18184">
        <v>0.29602899999999999</v>
      </c>
      <c r="D18184">
        <v>0.222382</v>
      </c>
      <c r="E18184">
        <v>0.222382</v>
      </c>
    </row>
    <row r="18185" spans="1:5" x14ac:dyDescent="0.25">
      <c r="A18185" t="s">
        <v>18187</v>
      </c>
      <c r="B18185">
        <v>0.24149699999999999</v>
      </c>
      <c r="C18185">
        <v>0.24149699999999999</v>
      </c>
      <c r="D18185">
        <v>0.235544</v>
      </c>
      <c r="E18185">
        <v>0.28146300000000002</v>
      </c>
    </row>
    <row r="18186" spans="1:5" x14ac:dyDescent="0.25">
      <c r="A18186" t="s">
        <v>18188</v>
      </c>
      <c r="B18186">
        <v>0.26893899999999998</v>
      </c>
      <c r="C18186">
        <v>0.26298700000000003</v>
      </c>
      <c r="D18186">
        <v>0.245671</v>
      </c>
      <c r="E18186">
        <v>0.22240299999999999</v>
      </c>
    </row>
    <row r="18187" spans="1:5" x14ac:dyDescent="0.25">
      <c r="A18187" t="s">
        <v>18189</v>
      </c>
      <c r="B18187">
        <v>0.22959199999999999</v>
      </c>
      <c r="C18187">
        <v>0.28571400000000002</v>
      </c>
      <c r="D18187">
        <v>0.24234700000000001</v>
      </c>
      <c r="E18187">
        <v>0.24234700000000001</v>
      </c>
    </row>
    <row r="18188" spans="1:5" x14ac:dyDescent="0.25">
      <c r="A18188" t="s">
        <v>18190</v>
      </c>
      <c r="B18188">
        <v>0.24149699999999999</v>
      </c>
      <c r="C18188">
        <v>0.28146300000000002</v>
      </c>
      <c r="D18188">
        <v>0.235544</v>
      </c>
      <c r="E18188">
        <v>0.24149699999999999</v>
      </c>
    </row>
    <row r="18189" spans="1:5" x14ac:dyDescent="0.25">
      <c r="A18189" t="s">
        <v>18191</v>
      </c>
      <c r="B18189">
        <v>0.214286</v>
      </c>
      <c r="C18189">
        <v>0.27976200000000001</v>
      </c>
      <c r="D18189">
        <v>0.25297599999999998</v>
      </c>
      <c r="E18189">
        <v>0.25297599999999998</v>
      </c>
    </row>
    <row r="18190" spans="1:5" x14ac:dyDescent="0.25">
      <c r="A18190" t="s">
        <v>18192</v>
      </c>
      <c r="B18190">
        <v>0.23852000000000001</v>
      </c>
      <c r="C18190">
        <v>0.279974</v>
      </c>
      <c r="D18190">
        <v>0.23852000000000001</v>
      </c>
      <c r="E18190">
        <v>0.24298500000000001</v>
      </c>
    </row>
    <row r="18191" spans="1:5" x14ac:dyDescent="0.25">
      <c r="A18191" t="s">
        <v>18193</v>
      </c>
      <c r="B18191">
        <v>0.17804600000000001</v>
      </c>
      <c r="C18191">
        <v>0.29254200000000002</v>
      </c>
      <c r="D18191">
        <v>0.264706</v>
      </c>
      <c r="E18191">
        <v>0.264706</v>
      </c>
    </row>
    <row r="18192" spans="1:5" x14ac:dyDescent="0.25">
      <c r="A18192" t="s">
        <v>18194</v>
      </c>
      <c r="B18192">
        <v>0</v>
      </c>
      <c r="C18192">
        <v>0.65</v>
      </c>
      <c r="D18192">
        <v>0</v>
      </c>
      <c r="E18192">
        <v>0.35</v>
      </c>
    </row>
    <row r="18193" spans="1:5" x14ac:dyDescent="0.25">
      <c r="A18193" t="s">
        <v>18195</v>
      </c>
      <c r="B18193">
        <v>0.240284</v>
      </c>
      <c r="C18193">
        <v>0.288078</v>
      </c>
      <c r="D18193">
        <v>0.235819</v>
      </c>
      <c r="E18193">
        <v>0.235819</v>
      </c>
    </row>
    <row r="18194" spans="1:5" x14ac:dyDescent="0.25">
      <c r="A18194" t="s">
        <v>18196</v>
      </c>
      <c r="B18194">
        <v>0.24702399999999999</v>
      </c>
      <c r="C18194">
        <v>0.28720200000000001</v>
      </c>
      <c r="D18194">
        <v>0.23288700000000001</v>
      </c>
      <c r="E18194">
        <v>0.23288700000000001</v>
      </c>
    </row>
    <row r="18195" spans="1:5" x14ac:dyDescent="0.25">
      <c r="A18195" t="s">
        <v>18197</v>
      </c>
      <c r="B18195">
        <v>0.26711299999999999</v>
      </c>
      <c r="C18195">
        <v>0.28720200000000001</v>
      </c>
      <c r="D18195">
        <v>0.23288700000000001</v>
      </c>
      <c r="E18195">
        <v>0.21279799999999999</v>
      </c>
    </row>
    <row r="18196" spans="1:5" x14ac:dyDescent="0.25">
      <c r="A18196" t="s">
        <v>18198</v>
      </c>
      <c r="B18196">
        <v>0.26980799999999999</v>
      </c>
      <c r="C18196">
        <v>0.288715</v>
      </c>
      <c r="D18196">
        <v>0.17166899999999999</v>
      </c>
      <c r="E18196">
        <v>0.26980799999999999</v>
      </c>
    </row>
    <row r="18197" spans="1:5" x14ac:dyDescent="0.25">
      <c r="A18197" t="s">
        <v>18199</v>
      </c>
      <c r="B18197">
        <v>0.27102199999999999</v>
      </c>
      <c r="C18197">
        <v>0.29622599999999999</v>
      </c>
      <c r="D18197">
        <v>0.18693299999999999</v>
      </c>
      <c r="E18197">
        <v>0.24581900000000001</v>
      </c>
    </row>
    <row r="18198" spans="1:5" x14ac:dyDescent="0.25">
      <c r="A18198" t="s">
        <v>18200</v>
      </c>
      <c r="B18198">
        <v>0.21109700000000001</v>
      </c>
      <c r="C18198">
        <v>0.251276</v>
      </c>
      <c r="D18198">
        <v>0.251276</v>
      </c>
      <c r="E18198">
        <v>0.286352</v>
      </c>
    </row>
    <row r="18199" spans="1:5" hidden="1" x14ac:dyDescent="0.25">
      <c r="A18199" t="s">
        <v>18201</v>
      </c>
      <c r="B18199">
        <v>0</v>
      </c>
      <c r="C18199">
        <v>0</v>
      </c>
      <c r="D18199">
        <v>0</v>
      </c>
      <c r="E18199">
        <v>1</v>
      </c>
    </row>
    <row r="18200" spans="1:5" x14ac:dyDescent="0.25">
      <c r="A18200" t="s">
        <v>18202</v>
      </c>
      <c r="B18200">
        <v>0.22767899999999999</v>
      </c>
      <c r="C18200">
        <v>0.25892900000000002</v>
      </c>
      <c r="D18200">
        <v>0.223214</v>
      </c>
      <c r="E18200">
        <v>0.29017900000000002</v>
      </c>
    </row>
    <row r="18201" spans="1:5" x14ac:dyDescent="0.25">
      <c r="A18201" t="s">
        <v>18203</v>
      </c>
      <c r="B18201">
        <v>0.22767899999999999</v>
      </c>
      <c r="C18201">
        <v>0.28303600000000001</v>
      </c>
      <c r="D18201">
        <v>0.26160699999999998</v>
      </c>
      <c r="E18201">
        <v>0.22767899999999999</v>
      </c>
    </row>
    <row r="18202" spans="1:5" x14ac:dyDescent="0.25">
      <c r="A18202" t="s">
        <v>18204</v>
      </c>
      <c r="B18202">
        <v>0.22500000000000001</v>
      </c>
      <c r="C18202">
        <v>0.28928599999999999</v>
      </c>
      <c r="D18202">
        <v>0.24285699999999999</v>
      </c>
      <c r="E18202">
        <v>0.24285699999999999</v>
      </c>
    </row>
    <row r="18203" spans="1:5" x14ac:dyDescent="0.25">
      <c r="A18203" t="s">
        <v>18205</v>
      </c>
      <c r="B18203">
        <v>0</v>
      </c>
      <c r="C18203">
        <v>0.41</v>
      </c>
      <c r="D18203">
        <v>0.59</v>
      </c>
      <c r="E18203">
        <v>0</v>
      </c>
    </row>
    <row r="18204" spans="1:5" x14ac:dyDescent="0.25">
      <c r="A18204" t="s">
        <v>18206</v>
      </c>
      <c r="B18204">
        <v>0.264706</v>
      </c>
      <c r="C18204">
        <v>0.295518</v>
      </c>
      <c r="D18204">
        <v>0.264706</v>
      </c>
      <c r="E18204">
        <v>0.17507</v>
      </c>
    </row>
    <row r="18205" spans="1:5" x14ac:dyDescent="0.25">
      <c r="A18205" t="s">
        <v>18207</v>
      </c>
      <c r="B18205">
        <v>0.23214299999999999</v>
      </c>
      <c r="C18205">
        <v>0.28749999999999998</v>
      </c>
      <c r="D18205">
        <v>0.223214</v>
      </c>
      <c r="E18205">
        <v>0.25714300000000001</v>
      </c>
    </row>
    <row r="18206" spans="1:5" x14ac:dyDescent="0.25">
      <c r="A18206" t="s">
        <v>18208</v>
      </c>
      <c r="B18206">
        <v>0.284439</v>
      </c>
      <c r="C18206">
        <v>0.26147999999999999</v>
      </c>
      <c r="D18206">
        <v>0.215561</v>
      </c>
      <c r="E18206">
        <v>0.23852000000000001</v>
      </c>
    </row>
    <row r="18207" spans="1:5" x14ac:dyDescent="0.25">
      <c r="A18207" t="s">
        <v>18209</v>
      </c>
      <c r="B18207">
        <v>0.25714300000000001</v>
      </c>
      <c r="C18207">
        <v>0.28571400000000002</v>
      </c>
      <c r="D18207">
        <v>0.228571</v>
      </c>
      <c r="E18207">
        <v>0.228571</v>
      </c>
    </row>
    <row r="18208" spans="1:5" x14ac:dyDescent="0.25">
      <c r="A18208" t="s">
        <v>18210</v>
      </c>
      <c r="B18208">
        <v>0.24166699999999999</v>
      </c>
      <c r="C18208">
        <v>0.284524</v>
      </c>
      <c r="D18208">
        <v>0.21071400000000001</v>
      </c>
      <c r="E18208">
        <v>0.26309500000000002</v>
      </c>
    </row>
    <row r="18209" spans="1:5" x14ac:dyDescent="0.25">
      <c r="A18209" t="s">
        <v>18211</v>
      </c>
      <c r="B18209">
        <v>0.24285699999999999</v>
      </c>
      <c r="C18209">
        <v>0.28571400000000002</v>
      </c>
      <c r="D18209">
        <v>0.20714299999999999</v>
      </c>
      <c r="E18209">
        <v>0.26428600000000002</v>
      </c>
    </row>
    <row r="18210" spans="1:5" x14ac:dyDescent="0.25">
      <c r="A18210" t="s">
        <v>18212</v>
      </c>
      <c r="B18210">
        <v>0.27831600000000001</v>
      </c>
      <c r="C18210">
        <v>0.29438799999999998</v>
      </c>
      <c r="D18210">
        <v>0.19719400000000001</v>
      </c>
      <c r="E18210">
        <v>0.230102</v>
      </c>
    </row>
    <row r="18211" spans="1:5" x14ac:dyDescent="0.25">
      <c r="A18211" t="s">
        <v>18213</v>
      </c>
      <c r="B18211">
        <v>0.18452399999999999</v>
      </c>
      <c r="C18211">
        <v>0.26445600000000002</v>
      </c>
      <c r="D18211">
        <v>0.27550999999999998</v>
      </c>
      <c r="E18211">
        <v>0.27550999999999998</v>
      </c>
    </row>
    <row r="18212" spans="1:5" x14ac:dyDescent="0.25">
      <c r="A18212" t="s">
        <v>18214</v>
      </c>
      <c r="B18212">
        <v>0.26785700000000001</v>
      </c>
      <c r="C18212">
        <v>0.24107100000000001</v>
      </c>
      <c r="D18212">
        <v>0.26785700000000001</v>
      </c>
      <c r="E18212">
        <v>0.223214</v>
      </c>
    </row>
    <row r="18213" spans="1:5" x14ac:dyDescent="0.25">
      <c r="A18213" t="s">
        <v>18215</v>
      </c>
      <c r="B18213">
        <v>0.23852000000000001</v>
      </c>
      <c r="C18213">
        <v>0.284439</v>
      </c>
      <c r="D18213">
        <v>0.23852000000000001</v>
      </c>
      <c r="E18213">
        <v>0.23852000000000001</v>
      </c>
    </row>
    <row r="18214" spans="1:5" x14ac:dyDescent="0.25">
      <c r="A18214" t="s">
        <v>18216</v>
      </c>
      <c r="B18214">
        <v>0.25869599999999998</v>
      </c>
      <c r="C18214">
        <v>0.29347800000000002</v>
      </c>
      <c r="D18214">
        <v>0.18912999999999999</v>
      </c>
      <c r="E18214">
        <v>0.25869599999999998</v>
      </c>
    </row>
    <row r="18215" spans="1:5" x14ac:dyDescent="0.25">
      <c r="A18215" t="s">
        <v>18217</v>
      </c>
      <c r="B18215">
        <v>0.25714300000000001</v>
      </c>
      <c r="C18215">
        <v>0.228571</v>
      </c>
      <c r="D18215">
        <v>0.25714300000000001</v>
      </c>
      <c r="E18215">
        <v>0.25714300000000001</v>
      </c>
    </row>
    <row r="18216" spans="1:5" x14ac:dyDescent="0.25">
      <c r="A18216" t="s">
        <v>18218</v>
      </c>
      <c r="B18216">
        <v>0.20535700000000001</v>
      </c>
      <c r="C18216">
        <v>0.29464299999999999</v>
      </c>
      <c r="D18216">
        <v>0.21517900000000001</v>
      </c>
      <c r="E18216">
        <v>0.28482099999999999</v>
      </c>
    </row>
    <row r="18217" spans="1:5" hidden="1" x14ac:dyDescent="0.25">
      <c r="A18217" t="s">
        <v>18219</v>
      </c>
      <c r="B18217">
        <v>0</v>
      </c>
      <c r="C18217">
        <v>1</v>
      </c>
      <c r="D18217">
        <v>0</v>
      </c>
      <c r="E18217">
        <v>0</v>
      </c>
    </row>
    <row r="18218" spans="1:5" x14ac:dyDescent="0.25">
      <c r="A18218" t="s">
        <v>18220</v>
      </c>
      <c r="B18218">
        <v>0.221301</v>
      </c>
      <c r="C18218">
        <v>0.286352</v>
      </c>
      <c r="D18218">
        <v>0.26626300000000003</v>
      </c>
      <c r="E18218">
        <v>0.22608400000000001</v>
      </c>
    </row>
    <row r="18219" spans="1:5" hidden="1" x14ac:dyDescent="0.25">
      <c r="A18219" t="s">
        <v>18221</v>
      </c>
      <c r="B18219">
        <v>0</v>
      </c>
      <c r="C18219">
        <v>1</v>
      </c>
      <c r="D18219">
        <v>0</v>
      </c>
      <c r="E18219">
        <v>0</v>
      </c>
    </row>
    <row r="18220" spans="1:5" x14ac:dyDescent="0.25">
      <c r="A18220" t="s">
        <v>18222</v>
      </c>
      <c r="B18220">
        <v>0</v>
      </c>
      <c r="C18220">
        <v>0.41</v>
      </c>
      <c r="D18220">
        <v>0</v>
      </c>
      <c r="E18220">
        <v>0.59</v>
      </c>
    </row>
    <row r="18221" spans="1:5" x14ac:dyDescent="0.25">
      <c r="A18221" t="s">
        <v>18223</v>
      </c>
      <c r="B18221">
        <v>0.237095</v>
      </c>
      <c r="C18221">
        <v>0.288715</v>
      </c>
      <c r="D18221">
        <v>0.22328899999999999</v>
      </c>
      <c r="E18221">
        <v>0.25090000000000001</v>
      </c>
    </row>
    <row r="18222" spans="1:5" x14ac:dyDescent="0.25">
      <c r="A18222" t="s">
        <v>18224</v>
      </c>
      <c r="B18222">
        <v>0.24642900000000001</v>
      </c>
      <c r="C18222">
        <v>0.29285699999999998</v>
      </c>
      <c r="D18222">
        <v>0.19642899999999999</v>
      </c>
      <c r="E18222">
        <v>0.26428600000000002</v>
      </c>
    </row>
    <row r="18223" spans="1:5" x14ac:dyDescent="0.25">
      <c r="A18223" t="s">
        <v>18225</v>
      </c>
      <c r="B18223">
        <v>0.23879600000000001</v>
      </c>
      <c r="C18223">
        <v>0.283613</v>
      </c>
      <c r="D18223">
        <v>0.23879600000000001</v>
      </c>
      <c r="E18223">
        <v>0.23879600000000001</v>
      </c>
    </row>
    <row r="18224" spans="1:5" x14ac:dyDescent="0.25">
      <c r="A18224" t="s">
        <v>18226</v>
      </c>
      <c r="B18224">
        <v>0.23214299999999999</v>
      </c>
      <c r="C18224">
        <v>0.24404799999999999</v>
      </c>
      <c r="D18224">
        <v>0.238095</v>
      </c>
      <c r="E18224">
        <v>0.28571400000000002</v>
      </c>
    </row>
    <row r="18225" spans="1:5" hidden="1" x14ac:dyDescent="0.25">
      <c r="A18225" t="s">
        <v>18227</v>
      </c>
      <c r="B18225">
        <v>0</v>
      </c>
      <c r="C18225">
        <v>1</v>
      </c>
      <c r="D18225">
        <v>0</v>
      </c>
      <c r="E18225">
        <v>0</v>
      </c>
    </row>
    <row r="18226" spans="1:5" x14ac:dyDescent="0.25">
      <c r="A18226" t="s">
        <v>18228</v>
      </c>
      <c r="B18226">
        <v>0.198661</v>
      </c>
      <c r="C18226">
        <v>0.25</v>
      </c>
      <c r="D18226">
        <v>0.265625</v>
      </c>
      <c r="E18226">
        <v>0.28571400000000002</v>
      </c>
    </row>
    <row r="18227" spans="1:5" x14ac:dyDescent="0.25">
      <c r="A18227" t="s">
        <v>18229</v>
      </c>
      <c r="B18227">
        <v>0.25357099999999999</v>
      </c>
      <c r="C18227">
        <v>0.25714300000000001</v>
      </c>
      <c r="D18227">
        <v>0.21071400000000001</v>
      </c>
      <c r="E18227">
        <v>0.27857100000000001</v>
      </c>
    </row>
    <row r="18228" spans="1:5" x14ac:dyDescent="0.25">
      <c r="A18228" t="s">
        <v>18230</v>
      </c>
      <c r="B18228">
        <v>0.288715</v>
      </c>
      <c r="C18228">
        <v>0.237095</v>
      </c>
      <c r="D18228">
        <v>0.237095</v>
      </c>
      <c r="E18228">
        <v>0.237095</v>
      </c>
    </row>
    <row r="18229" spans="1:5" x14ac:dyDescent="0.25">
      <c r="A18229" t="s">
        <v>18231</v>
      </c>
      <c r="B18229">
        <v>0.27857100000000001</v>
      </c>
      <c r="C18229">
        <v>0.23571400000000001</v>
      </c>
      <c r="D18229">
        <v>0.216667</v>
      </c>
      <c r="E18229">
        <v>0.26904800000000001</v>
      </c>
    </row>
    <row r="18230" spans="1:5" x14ac:dyDescent="0.25">
      <c r="A18230" t="s">
        <v>18232</v>
      </c>
      <c r="B18230">
        <v>0.284439</v>
      </c>
      <c r="C18230">
        <v>0.25255100000000003</v>
      </c>
      <c r="D18230">
        <v>0.20153099999999999</v>
      </c>
      <c r="E18230">
        <v>0.26147999999999999</v>
      </c>
    </row>
    <row r="18231" spans="1:5" x14ac:dyDescent="0.25">
      <c r="A18231" t="s">
        <v>18233</v>
      </c>
      <c r="B18231">
        <v>0.246337</v>
      </c>
      <c r="C18231">
        <v>0.271978</v>
      </c>
      <c r="D18231">
        <v>0.222527</v>
      </c>
      <c r="E18231">
        <v>0.259158</v>
      </c>
    </row>
    <row r="18232" spans="1:5" x14ac:dyDescent="0.25">
      <c r="A18232" t="s">
        <v>18234</v>
      </c>
      <c r="B18232">
        <v>0.231456</v>
      </c>
      <c r="C18232">
        <v>0.28090700000000002</v>
      </c>
      <c r="D18232">
        <v>0.231456</v>
      </c>
      <c r="E18232">
        <v>0.25618099999999999</v>
      </c>
    </row>
    <row r="18233" spans="1:5" x14ac:dyDescent="0.25">
      <c r="A18233" t="s">
        <v>18235</v>
      </c>
      <c r="B18233">
        <v>0.27550999999999998</v>
      </c>
      <c r="C18233">
        <v>0.26445600000000002</v>
      </c>
      <c r="D18233">
        <v>0.21853700000000001</v>
      </c>
      <c r="E18233">
        <v>0.24149699999999999</v>
      </c>
    </row>
    <row r="18234" spans="1:5" x14ac:dyDescent="0.25">
      <c r="A18234" t="s">
        <v>18236</v>
      </c>
      <c r="B18234">
        <v>0.29285699999999998</v>
      </c>
      <c r="C18234">
        <v>0.26428600000000002</v>
      </c>
      <c r="D18234">
        <v>0.22142899999999999</v>
      </c>
      <c r="E18234">
        <v>0.22142899999999999</v>
      </c>
    </row>
    <row r="18235" spans="1:5" hidden="1" x14ac:dyDescent="0.25">
      <c r="A18235" t="s">
        <v>18237</v>
      </c>
      <c r="B18235">
        <v>0</v>
      </c>
      <c r="C18235">
        <v>1</v>
      </c>
      <c r="D18235">
        <v>0</v>
      </c>
      <c r="E18235">
        <v>0</v>
      </c>
    </row>
    <row r="18236" spans="1:5" hidden="1" x14ac:dyDescent="0.25">
      <c r="A18236" t="s">
        <v>18238</v>
      </c>
      <c r="B18236">
        <v>0</v>
      </c>
      <c r="C18236">
        <v>1</v>
      </c>
      <c r="D18236">
        <v>0</v>
      </c>
      <c r="E18236">
        <v>0</v>
      </c>
    </row>
    <row r="18237" spans="1:5" hidden="1" x14ac:dyDescent="0.25">
      <c r="A18237" t="s">
        <v>18239</v>
      </c>
      <c r="B18237">
        <v>0</v>
      </c>
      <c r="C18237">
        <v>1</v>
      </c>
      <c r="D18237">
        <v>0</v>
      </c>
      <c r="E18237">
        <v>0</v>
      </c>
    </row>
    <row r="18238" spans="1:5" x14ac:dyDescent="0.25">
      <c r="A18238" t="s">
        <v>18240</v>
      </c>
      <c r="B18238">
        <v>0.26298700000000003</v>
      </c>
      <c r="C18238">
        <v>0.211039</v>
      </c>
      <c r="D18238">
        <v>0.26298700000000003</v>
      </c>
      <c r="E18238">
        <v>0.26298700000000003</v>
      </c>
    </row>
    <row r="18239" spans="1:5" x14ac:dyDescent="0.25">
      <c r="A18239" t="s">
        <v>18241</v>
      </c>
      <c r="B18239">
        <v>0.26917000000000002</v>
      </c>
      <c r="C18239">
        <v>0.283613</v>
      </c>
      <c r="D18239">
        <v>0.22584000000000001</v>
      </c>
      <c r="E18239">
        <v>0.22137599999999999</v>
      </c>
    </row>
    <row r="18240" spans="1:5" x14ac:dyDescent="0.25">
      <c r="A18240" t="s">
        <v>18242</v>
      </c>
      <c r="B18240">
        <v>0.233766</v>
      </c>
      <c r="C18240">
        <v>0.29870099999999999</v>
      </c>
      <c r="D18240">
        <v>0.233766</v>
      </c>
      <c r="E18240">
        <v>0.233766</v>
      </c>
    </row>
    <row r="18241" spans="1:5" x14ac:dyDescent="0.25">
      <c r="A18241" t="s">
        <v>18243</v>
      </c>
      <c r="B18241">
        <v>0</v>
      </c>
      <c r="C18241">
        <v>0.59</v>
      </c>
      <c r="D18241">
        <v>0</v>
      </c>
      <c r="E18241">
        <v>0.41</v>
      </c>
    </row>
    <row r="18242" spans="1:5" x14ac:dyDescent="0.25">
      <c r="A18242" t="s">
        <v>18244</v>
      </c>
      <c r="B18242">
        <v>0.17261899999999999</v>
      </c>
      <c r="C18242">
        <v>0.25297599999999998</v>
      </c>
      <c r="D18242">
        <v>0.28720200000000001</v>
      </c>
      <c r="E18242">
        <v>0.28720200000000001</v>
      </c>
    </row>
    <row r="18243" spans="1:5" hidden="1" x14ac:dyDescent="0.25">
      <c r="A18243" t="s">
        <v>18245</v>
      </c>
      <c r="B18243">
        <v>0</v>
      </c>
      <c r="C18243">
        <v>1</v>
      </c>
      <c r="D18243">
        <v>0</v>
      </c>
      <c r="E18243">
        <v>0</v>
      </c>
    </row>
    <row r="18244" spans="1:5" x14ac:dyDescent="0.25">
      <c r="A18244" t="s">
        <v>18246</v>
      </c>
      <c r="B18244">
        <v>0.21193600000000001</v>
      </c>
      <c r="C18244">
        <v>0.27514100000000002</v>
      </c>
      <c r="D18244">
        <v>0.22086500000000001</v>
      </c>
      <c r="E18244">
        <v>0.29205799999999998</v>
      </c>
    </row>
    <row r="18245" spans="1:5" x14ac:dyDescent="0.25">
      <c r="A18245" t="s">
        <v>18247</v>
      </c>
      <c r="B18245">
        <v>0.246173</v>
      </c>
      <c r="C18245">
        <v>0.26626300000000003</v>
      </c>
      <c r="D18245">
        <v>0.201212</v>
      </c>
      <c r="E18245">
        <v>0.286352</v>
      </c>
    </row>
    <row r="18246" spans="1:5" x14ac:dyDescent="0.25">
      <c r="A18246" t="s">
        <v>18248</v>
      </c>
      <c r="B18246">
        <v>0.25714300000000001</v>
      </c>
      <c r="C18246">
        <v>0.31428600000000001</v>
      </c>
      <c r="D18246">
        <v>0.214286</v>
      </c>
      <c r="E18246">
        <v>0.214286</v>
      </c>
    </row>
    <row r="18247" spans="1:5" hidden="1" x14ac:dyDescent="0.25">
      <c r="A18247" t="s">
        <v>18249</v>
      </c>
      <c r="B18247">
        <v>0</v>
      </c>
      <c r="C18247">
        <v>0</v>
      </c>
      <c r="D18247">
        <v>1</v>
      </c>
      <c r="E18247">
        <v>0</v>
      </c>
    </row>
    <row r="18248" spans="1:5" x14ac:dyDescent="0.25">
      <c r="A18248" t="s">
        <v>18250</v>
      </c>
      <c r="B18248">
        <v>0.236813</v>
      </c>
      <c r="C18248">
        <v>0.25439600000000001</v>
      </c>
      <c r="D18248">
        <v>0.22967000000000001</v>
      </c>
      <c r="E18248">
        <v>0.27912100000000001</v>
      </c>
    </row>
    <row r="18249" spans="1:5" x14ac:dyDescent="0.25">
      <c r="A18249" t="s">
        <v>18251</v>
      </c>
      <c r="B18249">
        <v>0.24030599999999999</v>
      </c>
      <c r="C18249">
        <v>0.29438799999999998</v>
      </c>
      <c r="D18249">
        <v>0.24030599999999999</v>
      </c>
      <c r="E18249">
        <v>0.22500000000000001</v>
      </c>
    </row>
    <row r="18250" spans="1:5" x14ac:dyDescent="0.25">
      <c r="A18250" t="s">
        <v>18252</v>
      </c>
      <c r="B18250">
        <v>0.28265299999999999</v>
      </c>
      <c r="C18250">
        <v>0.236735</v>
      </c>
      <c r="D18250">
        <v>0.25969399999999998</v>
      </c>
      <c r="E18250">
        <v>0.220918</v>
      </c>
    </row>
    <row r="18251" spans="1:5" x14ac:dyDescent="0.25">
      <c r="A18251" t="s">
        <v>18253</v>
      </c>
      <c r="B18251">
        <v>0.18722900000000001</v>
      </c>
      <c r="C18251">
        <v>0.27489200000000003</v>
      </c>
      <c r="D18251">
        <v>0.26298700000000003</v>
      </c>
      <c r="E18251">
        <v>0.27489200000000003</v>
      </c>
    </row>
    <row r="18252" spans="1:5" hidden="1" x14ac:dyDescent="0.25">
      <c r="A18252" t="s">
        <v>18254</v>
      </c>
      <c r="B18252">
        <v>0</v>
      </c>
      <c r="C18252">
        <v>1</v>
      </c>
      <c r="D18252">
        <v>0</v>
      </c>
      <c r="E18252">
        <v>0</v>
      </c>
    </row>
    <row r="18253" spans="1:5" x14ac:dyDescent="0.25">
      <c r="A18253" t="s">
        <v>18255</v>
      </c>
      <c r="B18253">
        <v>0.19706599999999999</v>
      </c>
      <c r="C18253">
        <v>0.29528100000000002</v>
      </c>
      <c r="D18253">
        <v>0.22767899999999999</v>
      </c>
      <c r="E18253">
        <v>0.279974</v>
      </c>
    </row>
    <row r="18254" spans="1:5" x14ac:dyDescent="0.25">
      <c r="A18254" t="s">
        <v>18256</v>
      </c>
      <c r="B18254">
        <v>0.24269499999999999</v>
      </c>
      <c r="C18254">
        <v>0.24269499999999999</v>
      </c>
      <c r="D18254">
        <v>0.24269499999999999</v>
      </c>
      <c r="E18254">
        <v>0.27191599999999999</v>
      </c>
    </row>
    <row r="18255" spans="1:5" x14ac:dyDescent="0.25">
      <c r="A18255" t="s">
        <v>18257</v>
      </c>
      <c r="B18255">
        <v>0.24761900000000001</v>
      </c>
      <c r="C18255">
        <v>0.284524</v>
      </c>
      <c r="D18255">
        <v>0.22619</v>
      </c>
      <c r="E18255">
        <v>0.24166699999999999</v>
      </c>
    </row>
    <row r="18256" spans="1:5" x14ac:dyDescent="0.25">
      <c r="A18256" t="s">
        <v>18258</v>
      </c>
      <c r="B18256">
        <v>0.233929</v>
      </c>
      <c r="C18256">
        <v>0.29375000000000001</v>
      </c>
      <c r="D18256">
        <v>0.22232099999999999</v>
      </c>
      <c r="E18256">
        <v>0.25</v>
      </c>
    </row>
    <row r="18257" spans="1:5" x14ac:dyDescent="0.25">
      <c r="A18257" t="s">
        <v>18259</v>
      </c>
      <c r="B18257">
        <v>0.28749999999999998</v>
      </c>
      <c r="C18257">
        <v>0.266071</v>
      </c>
      <c r="D18257">
        <v>0.223214</v>
      </c>
      <c r="E18257">
        <v>0.223214</v>
      </c>
    </row>
    <row r="18258" spans="1:5" x14ac:dyDescent="0.25">
      <c r="A18258" t="s">
        <v>18260</v>
      </c>
      <c r="B18258">
        <v>0.26428600000000002</v>
      </c>
      <c r="C18258">
        <v>0.24285699999999999</v>
      </c>
      <c r="D18258">
        <v>0.20714299999999999</v>
      </c>
      <c r="E18258">
        <v>0.28571400000000002</v>
      </c>
    </row>
    <row r="18259" spans="1:5" x14ac:dyDescent="0.25">
      <c r="A18259" t="s">
        <v>18261</v>
      </c>
      <c r="B18259">
        <v>0.215561</v>
      </c>
      <c r="C18259">
        <v>0.23852000000000001</v>
      </c>
      <c r="D18259">
        <v>0.26147999999999999</v>
      </c>
      <c r="E18259">
        <v>0.284439</v>
      </c>
    </row>
    <row r="18260" spans="1:5" x14ac:dyDescent="0.25">
      <c r="A18260" t="s">
        <v>18262</v>
      </c>
      <c r="B18260">
        <v>0.213474</v>
      </c>
      <c r="C18260">
        <v>0.24269499999999999</v>
      </c>
      <c r="D18260">
        <v>0.27191599999999999</v>
      </c>
      <c r="E18260">
        <v>0.27191599999999999</v>
      </c>
    </row>
    <row r="18261" spans="1:5" x14ac:dyDescent="0.25">
      <c r="A18261" t="s">
        <v>18263</v>
      </c>
      <c r="B18261">
        <v>0.24333299999999999</v>
      </c>
      <c r="C18261">
        <v>0.28285700000000003</v>
      </c>
      <c r="D18261">
        <v>0.16619</v>
      </c>
      <c r="E18261">
        <v>0.30761899999999998</v>
      </c>
    </row>
    <row r="18262" spans="1:5" x14ac:dyDescent="0.25">
      <c r="A18262" t="s">
        <v>18264</v>
      </c>
      <c r="B18262">
        <v>0.236813</v>
      </c>
      <c r="C18262">
        <v>0.27912100000000001</v>
      </c>
      <c r="D18262">
        <v>0.25439600000000001</v>
      </c>
      <c r="E18262">
        <v>0.22967000000000001</v>
      </c>
    </row>
    <row r="18263" spans="1:5" x14ac:dyDescent="0.25">
      <c r="A18263" t="s">
        <v>18265</v>
      </c>
      <c r="B18263">
        <v>0.235268</v>
      </c>
      <c r="C18263">
        <v>0.24821399999999999</v>
      </c>
      <c r="D18263">
        <v>0.28125</v>
      </c>
      <c r="E18263">
        <v>0.235268</v>
      </c>
    </row>
    <row r="18264" spans="1:5" x14ac:dyDescent="0.25">
      <c r="A18264" t="s">
        <v>18266</v>
      </c>
      <c r="B18264">
        <v>0</v>
      </c>
      <c r="C18264">
        <v>0.64</v>
      </c>
      <c r="D18264">
        <v>0.36</v>
      </c>
      <c r="E18264">
        <v>0</v>
      </c>
    </row>
    <row r="18265" spans="1:5" x14ac:dyDescent="0.25">
      <c r="A18265" t="s">
        <v>18267</v>
      </c>
      <c r="B18265">
        <v>0.26116099999999998</v>
      </c>
      <c r="C18265">
        <v>0.29017900000000002</v>
      </c>
      <c r="D18265">
        <v>0.17857100000000001</v>
      </c>
      <c r="E18265">
        <v>0.27008900000000002</v>
      </c>
    </row>
    <row r="18266" spans="1:5" x14ac:dyDescent="0.25">
      <c r="A18266" t="s">
        <v>18268</v>
      </c>
      <c r="B18266">
        <v>0.237095</v>
      </c>
      <c r="C18266">
        <v>0.288715</v>
      </c>
      <c r="D18266">
        <v>0.237095</v>
      </c>
      <c r="E18266">
        <v>0.237095</v>
      </c>
    </row>
    <row r="18267" spans="1:5" x14ac:dyDescent="0.25">
      <c r="A18267" t="s">
        <v>18269</v>
      </c>
      <c r="B18267">
        <v>0.22023799999999999</v>
      </c>
      <c r="C18267">
        <v>0.29761900000000002</v>
      </c>
      <c r="D18267">
        <v>0.223214</v>
      </c>
      <c r="E18267">
        <v>0.25892900000000002</v>
      </c>
    </row>
    <row r="18268" spans="1:5" x14ac:dyDescent="0.25">
      <c r="A18268" t="s">
        <v>18270</v>
      </c>
      <c r="B18268">
        <v>0.22959199999999999</v>
      </c>
      <c r="C18268">
        <v>0.246173</v>
      </c>
      <c r="D18268">
        <v>0.251276</v>
      </c>
      <c r="E18268">
        <v>0.27295900000000001</v>
      </c>
    </row>
    <row r="18269" spans="1:5" x14ac:dyDescent="0.25">
      <c r="A18269" t="s">
        <v>18271</v>
      </c>
      <c r="B18269">
        <v>0.24387800000000001</v>
      </c>
      <c r="C18269">
        <v>0.28265299999999999</v>
      </c>
      <c r="D18269">
        <v>0.21377499999999999</v>
      </c>
      <c r="E18269">
        <v>0.25969399999999998</v>
      </c>
    </row>
    <row r="18270" spans="1:5" x14ac:dyDescent="0.25">
      <c r="A18270" t="s">
        <v>18272</v>
      </c>
      <c r="B18270">
        <v>0</v>
      </c>
      <c r="C18270">
        <v>0.6</v>
      </c>
      <c r="D18270">
        <v>0.4</v>
      </c>
      <c r="E18270">
        <v>0</v>
      </c>
    </row>
    <row r="18271" spans="1:5" hidden="1" x14ac:dyDescent="0.25">
      <c r="A18271" t="s">
        <v>18273</v>
      </c>
      <c r="B18271">
        <v>0</v>
      </c>
      <c r="C18271">
        <v>0</v>
      </c>
      <c r="D18271">
        <v>0</v>
      </c>
      <c r="E18271">
        <v>1</v>
      </c>
    </row>
    <row r="18272" spans="1:5" x14ac:dyDescent="0.25">
      <c r="A18272" t="s">
        <v>18274</v>
      </c>
      <c r="B18272">
        <v>0.237987</v>
      </c>
      <c r="C18272">
        <v>0.29253200000000001</v>
      </c>
      <c r="D18272">
        <v>0.23474</v>
      </c>
      <c r="E18272">
        <v>0.23474</v>
      </c>
    </row>
    <row r="18273" spans="1:5" x14ac:dyDescent="0.25">
      <c r="A18273" t="s">
        <v>18275</v>
      </c>
      <c r="B18273">
        <v>0.22500000000000001</v>
      </c>
      <c r="C18273">
        <v>0.28928599999999999</v>
      </c>
      <c r="D18273">
        <v>0.19642899999999999</v>
      </c>
      <c r="E18273">
        <v>0.28928599999999999</v>
      </c>
    </row>
    <row r="18274" spans="1:5" hidden="1" x14ac:dyDescent="0.25">
      <c r="A18274" t="s">
        <v>18276</v>
      </c>
      <c r="B18274">
        <v>0</v>
      </c>
      <c r="C18274">
        <v>1</v>
      </c>
      <c r="D18274">
        <v>0</v>
      </c>
      <c r="E18274">
        <v>0</v>
      </c>
    </row>
    <row r="18275" spans="1:5" hidden="1" x14ac:dyDescent="0.25">
      <c r="A18275" t="s">
        <v>18277</v>
      </c>
      <c r="B18275">
        <v>0</v>
      </c>
      <c r="C18275">
        <v>1</v>
      </c>
      <c r="D18275">
        <v>0</v>
      </c>
      <c r="E18275">
        <v>0</v>
      </c>
    </row>
    <row r="18276" spans="1:5" x14ac:dyDescent="0.25">
      <c r="A18276" t="s">
        <v>18278</v>
      </c>
      <c r="B18276">
        <v>0.21875</v>
      </c>
      <c r="C18276">
        <v>0.28571400000000002</v>
      </c>
      <c r="D18276">
        <v>0.234375</v>
      </c>
      <c r="E18276">
        <v>0.26116099999999998</v>
      </c>
    </row>
    <row r="18277" spans="1:5" x14ac:dyDescent="0.25">
      <c r="A18277" t="s">
        <v>18279</v>
      </c>
      <c r="B18277">
        <v>0.25745699999999999</v>
      </c>
      <c r="C18277">
        <v>0.25745699999999999</v>
      </c>
      <c r="D18277">
        <v>0.208006</v>
      </c>
      <c r="E18277">
        <v>0.27707999999999999</v>
      </c>
    </row>
    <row r="18278" spans="1:5" x14ac:dyDescent="0.25">
      <c r="A18278" t="s">
        <v>18280</v>
      </c>
      <c r="B18278">
        <v>0.284524</v>
      </c>
      <c r="C18278">
        <v>0.26309500000000002</v>
      </c>
      <c r="D18278">
        <v>0.204762</v>
      </c>
      <c r="E18278">
        <v>0.24761900000000001</v>
      </c>
    </row>
    <row r="18279" spans="1:5" x14ac:dyDescent="0.25">
      <c r="A18279" t="s">
        <v>18281</v>
      </c>
      <c r="B18279">
        <v>0.25714300000000001</v>
      </c>
      <c r="C18279">
        <v>0.228571</v>
      </c>
      <c r="D18279">
        <v>0.25714300000000001</v>
      </c>
      <c r="E18279">
        <v>0.25714300000000001</v>
      </c>
    </row>
    <row r="18280" spans="1:5" hidden="1" x14ac:dyDescent="0.25">
      <c r="A18280" t="s">
        <v>18282</v>
      </c>
      <c r="B18280">
        <v>0</v>
      </c>
      <c r="C18280">
        <v>1</v>
      </c>
      <c r="D18280">
        <v>0</v>
      </c>
      <c r="E18280">
        <v>0</v>
      </c>
    </row>
    <row r="18281" spans="1:5" x14ac:dyDescent="0.25">
      <c r="A18281" t="s">
        <v>18283</v>
      </c>
      <c r="B18281">
        <v>0</v>
      </c>
      <c r="C18281">
        <v>0.67618999999999996</v>
      </c>
      <c r="D18281">
        <v>0.32380999999999999</v>
      </c>
      <c r="E18281">
        <v>0</v>
      </c>
    </row>
    <row r="18282" spans="1:5" x14ac:dyDescent="0.25">
      <c r="A18282" t="s">
        <v>18284</v>
      </c>
      <c r="B18282">
        <v>0.27102199999999999</v>
      </c>
      <c r="C18282">
        <v>0.29622599999999999</v>
      </c>
      <c r="D18282">
        <v>0.18693299999999999</v>
      </c>
      <c r="E18282">
        <v>0.24581900000000001</v>
      </c>
    </row>
    <row r="18283" spans="1:5" hidden="1" x14ac:dyDescent="0.25">
      <c r="A18283" t="s">
        <v>18285</v>
      </c>
      <c r="B18283">
        <v>0</v>
      </c>
      <c r="C18283">
        <v>0</v>
      </c>
      <c r="D18283">
        <v>0</v>
      </c>
      <c r="E18283">
        <v>1</v>
      </c>
    </row>
    <row r="18284" spans="1:5" x14ac:dyDescent="0.25">
      <c r="A18284" t="s">
        <v>18286</v>
      </c>
      <c r="B18284">
        <v>0.219888</v>
      </c>
      <c r="C18284">
        <v>0.28956599999999999</v>
      </c>
      <c r="D18284">
        <v>0.219888</v>
      </c>
      <c r="E18284">
        <v>0.27065800000000001</v>
      </c>
    </row>
    <row r="18285" spans="1:5" x14ac:dyDescent="0.25">
      <c r="A18285" t="s">
        <v>18287</v>
      </c>
      <c r="B18285">
        <v>0.22098200000000001</v>
      </c>
      <c r="C18285">
        <v>0.25892900000000002</v>
      </c>
      <c r="D18285">
        <v>0.238839</v>
      </c>
      <c r="E18285">
        <v>0.28125</v>
      </c>
    </row>
    <row r="18286" spans="1:5" x14ac:dyDescent="0.25">
      <c r="A18286" t="s">
        <v>18288</v>
      </c>
      <c r="B18286">
        <v>0.23571400000000001</v>
      </c>
      <c r="C18286">
        <v>0.28571400000000002</v>
      </c>
      <c r="D18286">
        <v>0.25714300000000001</v>
      </c>
      <c r="E18286">
        <v>0.22142899999999999</v>
      </c>
    </row>
    <row r="18287" spans="1:5" x14ac:dyDescent="0.25">
      <c r="A18287" t="s">
        <v>18289</v>
      </c>
      <c r="B18287">
        <v>0.245918</v>
      </c>
      <c r="C18287">
        <v>0.28367300000000001</v>
      </c>
      <c r="D18287">
        <v>0.22449</v>
      </c>
      <c r="E18287">
        <v>0.245918</v>
      </c>
    </row>
    <row r="18288" spans="1:5" hidden="1" x14ac:dyDescent="0.25">
      <c r="A18288" t="s">
        <v>18290</v>
      </c>
      <c r="B18288">
        <v>0</v>
      </c>
      <c r="C18288">
        <v>1</v>
      </c>
      <c r="D18288">
        <v>0</v>
      </c>
      <c r="E18288">
        <v>0</v>
      </c>
    </row>
    <row r="18289" spans="1:5" x14ac:dyDescent="0.25">
      <c r="A18289" t="s">
        <v>18291</v>
      </c>
      <c r="B18289">
        <v>0</v>
      </c>
      <c r="C18289">
        <v>0.35</v>
      </c>
      <c r="D18289">
        <v>0.65</v>
      </c>
      <c r="E18289">
        <v>0</v>
      </c>
    </row>
    <row r="18290" spans="1:5" x14ac:dyDescent="0.25">
      <c r="A18290" t="s">
        <v>18292</v>
      </c>
      <c r="B18290">
        <v>0.25969399999999998</v>
      </c>
      <c r="C18290">
        <v>0.28265299999999999</v>
      </c>
      <c r="D18290">
        <v>0.22959199999999999</v>
      </c>
      <c r="E18290">
        <v>0.22806100000000001</v>
      </c>
    </row>
    <row r="18291" spans="1:5" x14ac:dyDescent="0.25">
      <c r="A18291" t="s">
        <v>18293</v>
      </c>
      <c r="B18291">
        <v>0.229464</v>
      </c>
      <c r="C18291">
        <v>0.29375000000000001</v>
      </c>
      <c r="D18291">
        <v>0.22678599999999999</v>
      </c>
      <c r="E18291">
        <v>0.25</v>
      </c>
    </row>
    <row r="18292" spans="1:5" x14ac:dyDescent="0.25">
      <c r="A18292" t="s">
        <v>18294</v>
      </c>
      <c r="B18292">
        <v>0.247253</v>
      </c>
      <c r="C18292">
        <v>0.283883</v>
      </c>
      <c r="D18292">
        <v>0.221612</v>
      </c>
      <c r="E18292">
        <v>0.247253</v>
      </c>
    </row>
    <row r="18293" spans="1:5" x14ac:dyDescent="0.25">
      <c r="A18293" t="s">
        <v>18295</v>
      </c>
      <c r="B18293">
        <v>0.231456</v>
      </c>
      <c r="C18293">
        <v>0.231456</v>
      </c>
      <c r="D18293">
        <v>0.28090700000000002</v>
      </c>
      <c r="E18293">
        <v>0.25618099999999999</v>
      </c>
    </row>
    <row r="18294" spans="1:5" x14ac:dyDescent="0.25">
      <c r="A18294" t="s">
        <v>18296</v>
      </c>
      <c r="B18294">
        <v>0.21875</v>
      </c>
      <c r="C18294">
        <v>0.28125</v>
      </c>
      <c r="D18294">
        <v>0.25</v>
      </c>
      <c r="E18294">
        <v>0.25</v>
      </c>
    </row>
    <row r="18295" spans="1:5" x14ac:dyDescent="0.25">
      <c r="A18295" t="s">
        <v>18297</v>
      </c>
      <c r="B18295">
        <v>0.26116099999999998</v>
      </c>
      <c r="C18295">
        <v>0.29910700000000001</v>
      </c>
      <c r="D18295">
        <v>0.20089299999999999</v>
      </c>
      <c r="E18295">
        <v>0.238839</v>
      </c>
    </row>
    <row r="18296" spans="1:5" hidden="1" x14ac:dyDescent="0.25">
      <c r="A18296" t="s">
        <v>18298</v>
      </c>
      <c r="B18296">
        <v>0</v>
      </c>
      <c r="C18296">
        <v>0</v>
      </c>
      <c r="D18296">
        <v>0</v>
      </c>
      <c r="E18296">
        <v>1</v>
      </c>
    </row>
    <row r="18297" spans="1:5" x14ac:dyDescent="0.25">
      <c r="A18297" t="s">
        <v>18299</v>
      </c>
      <c r="B18297">
        <v>0.23214299999999999</v>
      </c>
      <c r="C18297">
        <v>0.29166700000000001</v>
      </c>
      <c r="D18297">
        <v>0.238095</v>
      </c>
      <c r="E18297">
        <v>0.238095</v>
      </c>
    </row>
    <row r="18298" spans="1:5" x14ac:dyDescent="0.25">
      <c r="A18298" t="s">
        <v>18300</v>
      </c>
      <c r="B18298">
        <v>0.146429</v>
      </c>
      <c r="C18298">
        <v>0.284524</v>
      </c>
      <c r="D18298">
        <v>0.284524</v>
      </c>
      <c r="E18298">
        <v>0.284524</v>
      </c>
    </row>
    <row r="18299" spans="1:5" hidden="1" x14ac:dyDescent="0.25">
      <c r="A18299" t="s">
        <v>18301</v>
      </c>
      <c r="B18299">
        <v>0</v>
      </c>
      <c r="C18299">
        <v>0</v>
      </c>
      <c r="D18299">
        <v>0</v>
      </c>
      <c r="E18299">
        <v>1</v>
      </c>
    </row>
    <row r="18300" spans="1:5" x14ac:dyDescent="0.25">
      <c r="A18300" t="s">
        <v>18302</v>
      </c>
      <c r="B18300">
        <v>0.26428600000000002</v>
      </c>
      <c r="C18300">
        <v>0.25714300000000001</v>
      </c>
      <c r="D18300">
        <v>0.214286</v>
      </c>
      <c r="E18300">
        <v>0.26428600000000002</v>
      </c>
    </row>
    <row r="18301" spans="1:5" x14ac:dyDescent="0.25">
      <c r="A18301" t="s">
        <v>18303</v>
      </c>
      <c r="B18301">
        <v>0.22959199999999999</v>
      </c>
      <c r="C18301">
        <v>0.251276</v>
      </c>
      <c r="D18301">
        <v>0.27295900000000001</v>
      </c>
      <c r="E18301">
        <v>0.246173</v>
      </c>
    </row>
    <row r="18302" spans="1:5" x14ac:dyDescent="0.25">
      <c r="A18302" t="s">
        <v>18304</v>
      </c>
      <c r="B18302">
        <v>0.25294100000000003</v>
      </c>
      <c r="C18302">
        <v>0.29075600000000001</v>
      </c>
      <c r="D18302">
        <v>0.25294100000000003</v>
      </c>
      <c r="E18302">
        <v>0.20336099999999999</v>
      </c>
    </row>
    <row r="18303" spans="1:5" x14ac:dyDescent="0.25">
      <c r="A18303" t="s">
        <v>18305</v>
      </c>
      <c r="B18303">
        <v>0.212088</v>
      </c>
      <c r="C18303">
        <v>0.27912100000000001</v>
      </c>
      <c r="D18303">
        <v>0.25439600000000001</v>
      </c>
      <c r="E18303">
        <v>0.25439600000000001</v>
      </c>
    </row>
    <row r="18304" spans="1:5" x14ac:dyDescent="0.25">
      <c r="A18304" t="s">
        <v>18306</v>
      </c>
      <c r="B18304">
        <v>0.266071</v>
      </c>
      <c r="C18304">
        <v>0.28749999999999998</v>
      </c>
      <c r="D18304">
        <v>0.192857</v>
      </c>
      <c r="E18304">
        <v>0.25357099999999999</v>
      </c>
    </row>
    <row r="18305" spans="1:5" x14ac:dyDescent="0.25">
      <c r="A18305" t="s">
        <v>18307</v>
      </c>
      <c r="B18305">
        <v>0</v>
      </c>
      <c r="C18305">
        <v>0.63333300000000003</v>
      </c>
      <c r="D18305">
        <v>0.36666700000000002</v>
      </c>
      <c r="E18305">
        <v>0</v>
      </c>
    </row>
    <row r="18306" spans="1:5" x14ac:dyDescent="0.25">
      <c r="A18306" t="s">
        <v>18308</v>
      </c>
      <c r="B18306">
        <v>0.29354599999999997</v>
      </c>
      <c r="C18306">
        <v>0.259712</v>
      </c>
      <c r="D18306">
        <v>0.22086500000000001</v>
      </c>
      <c r="E18306">
        <v>0.22587699999999999</v>
      </c>
    </row>
    <row r="18307" spans="1:5" x14ac:dyDescent="0.25">
      <c r="A18307" t="s">
        <v>18309</v>
      </c>
      <c r="B18307">
        <v>0.226935</v>
      </c>
      <c r="C18307">
        <v>0.28720200000000001</v>
      </c>
      <c r="D18307">
        <v>0.22470200000000001</v>
      </c>
      <c r="E18307">
        <v>0.26116099999999998</v>
      </c>
    </row>
    <row r="18308" spans="1:5" x14ac:dyDescent="0.25">
      <c r="A18308" t="s">
        <v>18310</v>
      </c>
      <c r="B18308">
        <v>0.23760500000000001</v>
      </c>
      <c r="C18308">
        <v>0.28718500000000002</v>
      </c>
      <c r="D18308">
        <v>0.22226899999999999</v>
      </c>
      <c r="E18308">
        <v>0.25294100000000003</v>
      </c>
    </row>
    <row r="18309" spans="1:5" x14ac:dyDescent="0.25">
      <c r="A18309" t="s">
        <v>18311</v>
      </c>
      <c r="B18309">
        <v>0.22500000000000001</v>
      </c>
      <c r="C18309">
        <v>0.28928599999999999</v>
      </c>
      <c r="D18309">
        <v>0.24285699999999999</v>
      </c>
      <c r="E18309">
        <v>0.24285699999999999</v>
      </c>
    </row>
    <row r="18310" spans="1:5" x14ac:dyDescent="0.25">
      <c r="A18310" t="s">
        <v>18312</v>
      </c>
      <c r="B18310">
        <v>0.26669799999999999</v>
      </c>
      <c r="C18310">
        <v>0.29406300000000002</v>
      </c>
      <c r="D18310">
        <v>0.172542</v>
      </c>
      <c r="E18310">
        <v>0.26669799999999999</v>
      </c>
    </row>
    <row r="18311" spans="1:5" hidden="1" x14ac:dyDescent="0.25">
      <c r="A18311" t="s">
        <v>18313</v>
      </c>
      <c r="B18311">
        <v>0</v>
      </c>
      <c r="C18311">
        <v>1</v>
      </c>
      <c r="D18311">
        <v>0</v>
      </c>
      <c r="E18311">
        <v>0</v>
      </c>
    </row>
    <row r="18312" spans="1:5" x14ac:dyDescent="0.25">
      <c r="A18312" t="s">
        <v>18314</v>
      </c>
      <c r="B18312">
        <v>0.26363599999999998</v>
      </c>
      <c r="C18312">
        <v>0.29253200000000001</v>
      </c>
      <c r="D18312">
        <v>0.18019499999999999</v>
      </c>
      <c r="E18312">
        <v>0.26363599999999998</v>
      </c>
    </row>
    <row r="18313" spans="1:5" x14ac:dyDescent="0.25">
      <c r="A18313" t="s">
        <v>18315</v>
      </c>
      <c r="B18313">
        <v>0.24805199999999999</v>
      </c>
      <c r="C18313">
        <v>0.24805199999999999</v>
      </c>
      <c r="D18313">
        <v>0.233766</v>
      </c>
      <c r="E18313">
        <v>0.27012999999999998</v>
      </c>
    </row>
    <row r="18314" spans="1:5" x14ac:dyDescent="0.25">
      <c r="A18314" t="s">
        <v>18316</v>
      </c>
      <c r="B18314">
        <v>0.271978</v>
      </c>
      <c r="C18314">
        <v>0.28090700000000002</v>
      </c>
      <c r="D18314">
        <v>0.21565899999999999</v>
      </c>
      <c r="E18314">
        <v>0.231456</v>
      </c>
    </row>
    <row r="18315" spans="1:5" x14ac:dyDescent="0.25">
      <c r="A18315" t="s">
        <v>18317</v>
      </c>
      <c r="B18315">
        <v>0.6</v>
      </c>
      <c r="C18315">
        <v>0</v>
      </c>
      <c r="D18315">
        <v>0.4</v>
      </c>
      <c r="E18315">
        <v>0</v>
      </c>
    </row>
    <row r="18316" spans="1:5" x14ac:dyDescent="0.25">
      <c r="A18316" t="s">
        <v>18318</v>
      </c>
      <c r="B18316">
        <v>0.33333299999999999</v>
      </c>
      <c r="C18316">
        <v>0</v>
      </c>
      <c r="D18316">
        <v>0.33333299999999999</v>
      </c>
      <c r="E18316">
        <v>0.33333299999999999</v>
      </c>
    </row>
    <row r="18317" spans="1:5" x14ac:dyDescent="0.25">
      <c r="A18317" t="s">
        <v>18319</v>
      </c>
      <c r="B18317">
        <v>0.22967000000000001</v>
      </c>
      <c r="C18317">
        <v>0.27912100000000001</v>
      </c>
      <c r="D18317">
        <v>0.236813</v>
      </c>
      <c r="E18317">
        <v>0.25439600000000001</v>
      </c>
    </row>
    <row r="18318" spans="1:5" x14ac:dyDescent="0.25">
      <c r="A18318" t="s">
        <v>18320</v>
      </c>
      <c r="B18318">
        <v>0.229464</v>
      </c>
      <c r="C18318">
        <v>0.29375000000000001</v>
      </c>
      <c r="D18318">
        <v>0.22678599999999999</v>
      </c>
      <c r="E18318">
        <v>0.25</v>
      </c>
    </row>
    <row r="18319" spans="1:5" x14ac:dyDescent="0.25">
      <c r="A18319" t="s">
        <v>18321</v>
      </c>
      <c r="B18319">
        <v>0.220918</v>
      </c>
      <c r="C18319">
        <v>0.28265299999999999</v>
      </c>
      <c r="D18319">
        <v>0.21377499999999999</v>
      </c>
      <c r="E18319">
        <v>0.28265299999999999</v>
      </c>
    </row>
    <row r="18320" spans="1:5" x14ac:dyDescent="0.25">
      <c r="A18320" t="s">
        <v>18322</v>
      </c>
      <c r="B18320">
        <v>0.24090900000000001</v>
      </c>
      <c r="C18320">
        <v>0.27012999999999998</v>
      </c>
      <c r="D18320">
        <v>0.218831</v>
      </c>
      <c r="E18320">
        <v>0.27012999999999998</v>
      </c>
    </row>
    <row r="18321" spans="1:5" x14ac:dyDescent="0.25">
      <c r="A18321" t="s">
        <v>18323</v>
      </c>
      <c r="B18321">
        <v>0.21565899999999999</v>
      </c>
      <c r="C18321">
        <v>0.28983500000000001</v>
      </c>
      <c r="D18321">
        <v>0.247253</v>
      </c>
      <c r="E18321">
        <v>0.247253</v>
      </c>
    </row>
    <row r="18322" spans="1:5" x14ac:dyDescent="0.25">
      <c r="A18322" t="s">
        <v>18324</v>
      </c>
      <c r="B18322">
        <v>0.235819</v>
      </c>
      <c r="C18322">
        <v>0.288078</v>
      </c>
      <c r="D18322">
        <v>0.22584000000000001</v>
      </c>
      <c r="E18322">
        <v>0.25026300000000001</v>
      </c>
    </row>
    <row r="18323" spans="1:5" x14ac:dyDescent="0.25">
      <c r="A18323" t="s">
        <v>18325</v>
      </c>
      <c r="B18323">
        <v>0.255102</v>
      </c>
      <c r="C18323">
        <v>0.22959199999999999</v>
      </c>
      <c r="D18323">
        <v>0.29081600000000002</v>
      </c>
      <c r="E18323">
        <v>0.22449</v>
      </c>
    </row>
    <row r="18324" spans="1:5" x14ac:dyDescent="0.25">
      <c r="A18324" t="s">
        <v>18326</v>
      </c>
      <c r="B18324">
        <v>0.27678599999999998</v>
      </c>
      <c r="C18324">
        <v>0.22767899999999999</v>
      </c>
      <c r="D18324">
        <v>0.19642899999999999</v>
      </c>
      <c r="E18324">
        <v>0.29910700000000001</v>
      </c>
    </row>
    <row r="18325" spans="1:5" x14ac:dyDescent="0.25">
      <c r="A18325" t="s">
        <v>18327</v>
      </c>
      <c r="B18325">
        <v>0.23852000000000001</v>
      </c>
      <c r="C18325">
        <v>0.279974</v>
      </c>
      <c r="D18325">
        <v>0.23852000000000001</v>
      </c>
      <c r="E18325">
        <v>0.24298500000000001</v>
      </c>
    </row>
    <row r="18326" spans="1:5" x14ac:dyDescent="0.25">
      <c r="A18326" t="s">
        <v>18328</v>
      </c>
      <c r="B18326">
        <v>0.28061199999999997</v>
      </c>
      <c r="C18326">
        <v>0.23979600000000001</v>
      </c>
      <c r="D18326">
        <v>0.19897999999999999</v>
      </c>
      <c r="E18326">
        <v>0.28061199999999997</v>
      </c>
    </row>
    <row r="18327" spans="1:5" x14ac:dyDescent="0.25">
      <c r="A18327" t="s">
        <v>18329</v>
      </c>
      <c r="B18327">
        <v>0.25439600000000001</v>
      </c>
      <c r="C18327">
        <v>0.27912100000000001</v>
      </c>
      <c r="D18327">
        <v>0.21923100000000001</v>
      </c>
      <c r="E18327">
        <v>0.247253</v>
      </c>
    </row>
    <row r="18328" spans="1:5" x14ac:dyDescent="0.25">
      <c r="A18328" t="s">
        <v>18330</v>
      </c>
      <c r="B18328">
        <v>0.22619</v>
      </c>
      <c r="C18328">
        <v>0.25793700000000003</v>
      </c>
      <c r="D18328">
        <v>0.22619</v>
      </c>
      <c r="E18328">
        <v>0.28968300000000002</v>
      </c>
    </row>
    <row r="18329" spans="1:5" hidden="1" x14ac:dyDescent="0.25">
      <c r="A18329" t="s">
        <v>18331</v>
      </c>
      <c r="B18329">
        <v>0</v>
      </c>
      <c r="C18329">
        <v>0</v>
      </c>
      <c r="D18329">
        <v>0</v>
      </c>
      <c r="E18329">
        <v>1</v>
      </c>
    </row>
    <row r="18330" spans="1:5" x14ac:dyDescent="0.25">
      <c r="A18330" t="s">
        <v>18332</v>
      </c>
      <c r="B18330">
        <v>0.24900800000000001</v>
      </c>
      <c r="C18330">
        <v>0.28521800000000003</v>
      </c>
      <c r="D18330">
        <v>0.23288700000000001</v>
      </c>
      <c r="E18330">
        <v>0.23288700000000001</v>
      </c>
    </row>
    <row r="18331" spans="1:5" x14ac:dyDescent="0.25">
      <c r="A18331" t="s">
        <v>18333</v>
      </c>
      <c r="B18331">
        <v>0.25297599999999998</v>
      </c>
      <c r="C18331">
        <v>0.26785700000000001</v>
      </c>
      <c r="D18331">
        <v>0.22619</v>
      </c>
      <c r="E18331">
        <v>0.25297599999999998</v>
      </c>
    </row>
    <row r="18332" spans="1:5" x14ac:dyDescent="0.25">
      <c r="A18332" t="s">
        <v>18334</v>
      </c>
      <c r="B18332">
        <v>0</v>
      </c>
      <c r="C18332">
        <v>0.67618999999999996</v>
      </c>
      <c r="D18332">
        <v>0.32380999999999999</v>
      </c>
      <c r="E18332">
        <v>0</v>
      </c>
    </row>
    <row r="18333" spans="1:5" x14ac:dyDescent="0.25">
      <c r="A18333" t="s">
        <v>18335</v>
      </c>
      <c r="B18333">
        <v>0.27321400000000001</v>
      </c>
      <c r="C18333">
        <v>0.296429</v>
      </c>
      <c r="D18333">
        <v>0.19107099999999999</v>
      </c>
      <c r="E18333">
        <v>0.239286</v>
      </c>
    </row>
    <row r="18334" spans="1:5" x14ac:dyDescent="0.25">
      <c r="A18334" t="s">
        <v>18336</v>
      </c>
      <c r="B18334">
        <v>0.22449</v>
      </c>
      <c r="C18334">
        <v>0.26020399999999999</v>
      </c>
      <c r="D18334">
        <v>0.22449</v>
      </c>
      <c r="E18334">
        <v>0.29081600000000002</v>
      </c>
    </row>
    <row r="18335" spans="1:5" x14ac:dyDescent="0.25">
      <c r="A18335" t="s">
        <v>18337</v>
      </c>
      <c r="B18335">
        <v>0.26309500000000002</v>
      </c>
      <c r="C18335">
        <v>0.24761900000000001</v>
      </c>
      <c r="D18335">
        <v>0.204762</v>
      </c>
      <c r="E18335">
        <v>0.284524</v>
      </c>
    </row>
    <row r="18336" spans="1:5" x14ac:dyDescent="0.25">
      <c r="A18336" t="s">
        <v>18338</v>
      </c>
      <c r="B18336">
        <v>0.22495399999999999</v>
      </c>
      <c r="C18336">
        <v>0.29220800000000002</v>
      </c>
      <c r="D18336">
        <v>0.25347900000000001</v>
      </c>
      <c r="E18336">
        <v>0.22936000000000001</v>
      </c>
    </row>
    <row r="18337" spans="1:5" x14ac:dyDescent="0.25">
      <c r="A18337" t="s">
        <v>18339</v>
      </c>
      <c r="B18337">
        <v>0.236813</v>
      </c>
      <c r="C18337">
        <v>0.22967000000000001</v>
      </c>
      <c r="D18337">
        <v>0.25439600000000001</v>
      </c>
      <c r="E18337">
        <v>0.27912100000000001</v>
      </c>
    </row>
    <row r="18338" spans="1:5" x14ac:dyDescent="0.25">
      <c r="A18338" t="s">
        <v>18340</v>
      </c>
      <c r="B18338">
        <v>0.24149699999999999</v>
      </c>
      <c r="C18338">
        <v>0.27550999999999998</v>
      </c>
      <c r="D18338">
        <v>0.24149699999999999</v>
      </c>
      <c r="E18338">
        <v>0.24149699999999999</v>
      </c>
    </row>
    <row r="18339" spans="1:5" x14ac:dyDescent="0.25">
      <c r="A18339" t="s">
        <v>18341</v>
      </c>
      <c r="B18339">
        <v>0.251276</v>
      </c>
      <c r="C18339">
        <v>0.251276</v>
      </c>
      <c r="D18339">
        <v>0.22959199999999999</v>
      </c>
      <c r="E18339">
        <v>0.26785700000000001</v>
      </c>
    </row>
    <row r="18340" spans="1:5" hidden="1" x14ac:dyDescent="0.25">
      <c r="A18340" t="s">
        <v>18342</v>
      </c>
      <c r="B18340">
        <v>0</v>
      </c>
      <c r="C18340">
        <v>0</v>
      </c>
      <c r="D18340">
        <v>0</v>
      </c>
      <c r="E18340">
        <v>1</v>
      </c>
    </row>
    <row r="18341" spans="1:5" x14ac:dyDescent="0.25">
      <c r="A18341" t="s">
        <v>18343</v>
      </c>
      <c r="B18341">
        <v>0.222527</v>
      </c>
      <c r="C18341">
        <v>0.247253</v>
      </c>
      <c r="D18341">
        <v>0.222527</v>
      </c>
      <c r="E18341">
        <v>0.30769200000000002</v>
      </c>
    </row>
    <row r="18342" spans="1:5" hidden="1" x14ac:dyDescent="0.25">
      <c r="A18342" t="s">
        <v>18344</v>
      </c>
      <c r="B18342">
        <v>1</v>
      </c>
      <c r="C18342">
        <v>0</v>
      </c>
      <c r="D18342">
        <v>0</v>
      </c>
      <c r="E18342">
        <v>0</v>
      </c>
    </row>
    <row r="18343" spans="1:5" x14ac:dyDescent="0.25">
      <c r="A18343" t="s">
        <v>18345</v>
      </c>
      <c r="B18343">
        <v>0.222527</v>
      </c>
      <c r="C18343">
        <v>0.26511000000000001</v>
      </c>
      <c r="D18343">
        <v>0.222527</v>
      </c>
      <c r="E18343">
        <v>0.28983500000000001</v>
      </c>
    </row>
    <row r="18344" spans="1:5" x14ac:dyDescent="0.25">
      <c r="A18344" t="s">
        <v>18346</v>
      </c>
      <c r="B18344">
        <v>0.28061199999999997</v>
      </c>
      <c r="C18344">
        <v>0.25765300000000002</v>
      </c>
      <c r="D18344">
        <v>0.221939</v>
      </c>
      <c r="E18344">
        <v>0.23979600000000001</v>
      </c>
    </row>
    <row r="18345" spans="1:5" x14ac:dyDescent="0.25">
      <c r="A18345" t="s">
        <v>18347</v>
      </c>
      <c r="B18345">
        <v>0.263963</v>
      </c>
      <c r="C18345">
        <v>0.275779</v>
      </c>
      <c r="D18345">
        <v>0.16756199999999999</v>
      </c>
      <c r="E18345">
        <v>0.29269600000000001</v>
      </c>
    </row>
    <row r="18346" spans="1:5" hidden="1" x14ac:dyDescent="0.25">
      <c r="A18346" t="s">
        <v>18348</v>
      </c>
      <c r="B18346">
        <v>0</v>
      </c>
      <c r="C18346">
        <v>0</v>
      </c>
      <c r="D18346">
        <v>1</v>
      </c>
      <c r="E18346">
        <v>0</v>
      </c>
    </row>
    <row r="18347" spans="1:5" x14ac:dyDescent="0.25">
      <c r="A18347" t="s">
        <v>18349</v>
      </c>
      <c r="B18347">
        <v>0.25714300000000001</v>
      </c>
      <c r="C18347">
        <v>0.28571400000000002</v>
      </c>
      <c r="D18347">
        <v>0.228571</v>
      </c>
      <c r="E18347">
        <v>0.228571</v>
      </c>
    </row>
    <row r="18348" spans="1:5" x14ac:dyDescent="0.25">
      <c r="A18348" t="s">
        <v>18350</v>
      </c>
      <c r="B18348">
        <v>0.22550000000000001</v>
      </c>
      <c r="C18348">
        <v>0.29744700000000002</v>
      </c>
      <c r="D18348">
        <v>0.23153899999999999</v>
      </c>
      <c r="E18348">
        <v>0.24551400000000001</v>
      </c>
    </row>
    <row r="18349" spans="1:5" x14ac:dyDescent="0.25">
      <c r="A18349" t="s">
        <v>18351</v>
      </c>
      <c r="B18349">
        <v>0.233318</v>
      </c>
      <c r="C18349">
        <v>0.228853</v>
      </c>
      <c r="D18349">
        <v>0.24577099999999999</v>
      </c>
      <c r="E18349">
        <v>0.29205799999999998</v>
      </c>
    </row>
    <row r="18350" spans="1:5" x14ac:dyDescent="0.25">
      <c r="A18350" t="s">
        <v>18352</v>
      </c>
      <c r="B18350">
        <v>0.20178599999999999</v>
      </c>
      <c r="C18350">
        <v>0.25714300000000001</v>
      </c>
      <c r="D18350">
        <v>0.28749999999999998</v>
      </c>
      <c r="E18350">
        <v>0.25357099999999999</v>
      </c>
    </row>
    <row r="18351" spans="1:5" x14ac:dyDescent="0.25">
      <c r="A18351" t="s">
        <v>18353</v>
      </c>
      <c r="B18351">
        <v>0.22619</v>
      </c>
      <c r="C18351">
        <v>0.28254000000000001</v>
      </c>
      <c r="D18351">
        <v>0.20873</v>
      </c>
      <c r="E18351">
        <v>0.28254000000000001</v>
      </c>
    </row>
    <row r="18352" spans="1:5" x14ac:dyDescent="0.25">
      <c r="A18352" t="s">
        <v>18354</v>
      </c>
      <c r="B18352">
        <v>0</v>
      </c>
      <c r="C18352">
        <v>0</v>
      </c>
      <c r="D18352">
        <v>0.36666700000000002</v>
      </c>
      <c r="E18352">
        <v>0.63333300000000003</v>
      </c>
    </row>
    <row r="18353" spans="1:5" hidden="1" x14ac:dyDescent="0.25">
      <c r="A18353" t="s">
        <v>18355</v>
      </c>
      <c r="B18353">
        <v>0</v>
      </c>
      <c r="C18353">
        <v>1</v>
      </c>
      <c r="D18353">
        <v>0</v>
      </c>
      <c r="E18353">
        <v>0</v>
      </c>
    </row>
    <row r="18354" spans="1:5" x14ac:dyDescent="0.25">
      <c r="A18354" t="s">
        <v>18356</v>
      </c>
      <c r="B18354">
        <v>0.237095</v>
      </c>
      <c r="C18354">
        <v>0.237095</v>
      </c>
      <c r="D18354">
        <v>0.237095</v>
      </c>
      <c r="E18354">
        <v>0.28871599999999997</v>
      </c>
    </row>
    <row r="18355" spans="1:5" x14ac:dyDescent="0.25">
      <c r="A18355" t="s">
        <v>18357</v>
      </c>
      <c r="B18355">
        <v>0.255357</v>
      </c>
      <c r="C18355">
        <v>0.28839300000000001</v>
      </c>
      <c r="D18355">
        <v>0.22812499999999999</v>
      </c>
      <c r="E18355">
        <v>0.22812499999999999</v>
      </c>
    </row>
    <row r="18356" spans="1:5" x14ac:dyDescent="0.25">
      <c r="A18356" t="s">
        <v>18358</v>
      </c>
      <c r="B18356">
        <v>0</v>
      </c>
      <c r="C18356">
        <v>0.375</v>
      </c>
      <c r="D18356">
        <v>0.3125</v>
      </c>
      <c r="E18356">
        <v>0.3125</v>
      </c>
    </row>
    <row r="18357" spans="1:5" hidden="1" x14ac:dyDescent="0.25">
      <c r="A18357" t="s">
        <v>18359</v>
      </c>
      <c r="B18357">
        <v>0</v>
      </c>
      <c r="C18357">
        <v>0</v>
      </c>
      <c r="D18357">
        <v>0</v>
      </c>
      <c r="E18357">
        <v>1</v>
      </c>
    </row>
    <row r="18358" spans="1:5" x14ac:dyDescent="0.25">
      <c r="A18358" t="s">
        <v>18360</v>
      </c>
      <c r="B18358">
        <v>0.23979600000000001</v>
      </c>
      <c r="C18358">
        <v>0.29591800000000001</v>
      </c>
      <c r="D18358">
        <v>0.20918400000000001</v>
      </c>
      <c r="E18358">
        <v>0.255102</v>
      </c>
    </row>
    <row r="18359" spans="1:5" x14ac:dyDescent="0.25">
      <c r="A18359" t="s">
        <v>18361</v>
      </c>
      <c r="B18359">
        <v>0.23760500000000001</v>
      </c>
      <c r="C18359">
        <v>0.28718500000000002</v>
      </c>
      <c r="D18359">
        <v>0.23760500000000001</v>
      </c>
      <c r="E18359">
        <v>0.23760500000000001</v>
      </c>
    </row>
    <row r="18360" spans="1:5" hidden="1" x14ac:dyDescent="0.25">
      <c r="A18360" t="s">
        <v>18362</v>
      </c>
      <c r="B18360">
        <v>0</v>
      </c>
      <c r="C18360">
        <v>1</v>
      </c>
      <c r="D18360">
        <v>0</v>
      </c>
      <c r="E18360">
        <v>0</v>
      </c>
    </row>
    <row r="18361" spans="1:5" hidden="1" x14ac:dyDescent="0.25">
      <c r="A18361" t="s">
        <v>18363</v>
      </c>
      <c r="B18361">
        <v>1</v>
      </c>
      <c r="C18361">
        <v>0</v>
      </c>
      <c r="D18361">
        <v>0</v>
      </c>
      <c r="E18361">
        <v>0</v>
      </c>
    </row>
    <row r="18362" spans="1:5" x14ac:dyDescent="0.25">
      <c r="A18362" t="s">
        <v>18364</v>
      </c>
      <c r="B18362">
        <v>0.26785700000000001</v>
      </c>
      <c r="C18362">
        <v>0.27678599999999998</v>
      </c>
      <c r="D18362">
        <v>0.1875</v>
      </c>
      <c r="E18362">
        <v>0.26785700000000001</v>
      </c>
    </row>
    <row r="18363" spans="1:5" x14ac:dyDescent="0.25">
      <c r="A18363" t="s">
        <v>18365</v>
      </c>
      <c r="B18363">
        <v>0.24821399999999999</v>
      </c>
      <c r="C18363">
        <v>0.28125</v>
      </c>
      <c r="D18363">
        <v>0.235268</v>
      </c>
      <c r="E18363">
        <v>0.235268</v>
      </c>
    </row>
    <row r="18364" spans="1:5" x14ac:dyDescent="0.25">
      <c r="A18364" t="s">
        <v>18366</v>
      </c>
      <c r="B18364">
        <v>0.246582</v>
      </c>
      <c r="C18364">
        <v>0.29084100000000002</v>
      </c>
      <c r="D18364">
        <v>0.243336</v>
      </c>
      <c r="E18364">
        <v>0.21924099999999999</v>
      </c>
    </row>
    <row r="18365" spans="1:5" x14ac:dyDescent="0.25">
      <c r="A18365" t="s">
        <v>18367</v>
      </c>
      <c r="B18365">
        <v>0.26785700000000001</v>
      </c>
      <c r="C18365">
        <v>0.26428600000000002</v>
      </c>
      <c r="D18365">
        <v>0.17499999999999999</v>
      </c>
      <c r="E18365">
        <v>0.29285699999999998</v>
      </c>
    </row>
    <row r="18366" spans="1:5" x14ac:dyDescent="0.25">
      <c r="A18366" t="s">
        <v>18368</v>
      </c>
      <c r="B18366">
        <v>0.222496</v>
      </c>
      <c r="C18366">
        <v>0.30223699999999998</v>
      </c>
      <c r="D18366">
        <v>0.20330500000000001</v>
      </c>
      <c r="E18366">
        <v>0.27196199999999998</v>
      </c>
    </row>
    <row r="18367" spans="1:5" hidden="1" x14ac:dyDescent="0.25">
      <c r="A18367" t="s">
        <v>18369</v>
      </c>
      <c r="B18367">
        <v>1</v>
      </c>
      <c r="C18367">
        <v>0</v>
      </c>
      <c r="D18367">
        <v>0</v>
      </c>
      <c r="E18367">
        <v>0</v>
      </c>
    </row>
    <row r="18368" spans="1:5" hidden="1" x14ac:dyDescent="0.25">
      <c r="A18368" t="s">
        <v>18370</v>
      </c>
      <c r="B18368">
        <v>0</v>
      </c>
      <c r="C18368">
        <v>0</v>
      </c>
      <c r="D18368">
        <v>0</v>
      </c>
      <c r="E18368">
        <v>1</v>
      </c>
    </row>
    <row r="18369" spans="1:5" x14ac:dyDescent="0.25">
      <c r="A18369" t="s">
        <v>18371</v>
      </c>
      <c r="B18369">
        <v>0.261905</v>
      </c>
      <c r="C18369">
        <v>0.28571400000000002</v>
      </c>
      <c r="D18369">
        <v>0.22619</v>
      </c>
      <c r="E18369">
        <v>0.22619</v>
      </c>
    </row>
    <row r="18370" spans="1:5" x14ac:dyDescent="0.25">
      <c r="A18370" t="s">
        <v>18372</v>
      </c>
      <c r="B18370">
        <v>0.22808400000000001</v>
      </c>
      <c r="C18370">
        <v>0.29667199999999999</v>
      </c>
      <c r="D18370">
        <v>0.21793799999999999</v>
      </c>
      <c r="E18370">
        <v>0.25730500000000001</v>
      </c>
    </row>
    <row r="18371" spans="1:5" x14ac:dyDescent="0.25">
      <c r="A18371" t="s">
        <v>18373</v>
      </c>
      <c r="B18371">
        <v>0.24900800000000001</v>
      </c>
      <c r="C18371">
        <v>0.28521800000000003</v>
      </c>
      <c r="D18371">
        <v>0.23288700000000001</v>
      </c>
      <c r="E18371">
        <v>0.23288700000000001</v>
      </c>
    </row>
    <row r="18372" spans="1:5" x14ac:dyDescent="0.25">
      <c r="A18372" t="s">
        <v>18374</v>
      </c>
      <c r="B18372">
        <v>0.234432</v>
      </c>
      <c r="C18372">
        <v>0.259158</v>
      </c>
      <c r="D18372">
        <v>0.234432</v>
      </c>
      <c r="E18372">
        <v>0.271978</v>
      </c>
    </row>
    <row r="18373" spans="1:5" x14ac:dyDescent="0.25">
      <c r="A18373" t="s">
        <v>18375</v>
      </c>
      <c r="B18373">
        <v>0.251276</v>
      </c>
      <c r="C18373">
        <v>0.286352</v>
      </c>
      <c r="D18373">
        <v>0.231186</v>
      </c>
      <c r="E18373">
        <v>0.231186</v>
      </c>
    </row>
    <row r="18374" spans="1:5" x14ac:dyDescent="0.25">
      <c r="A18374" t="s">
        <v>18376</v>
      </c>
      <c r="B18374">
        <v>0.36</v>
      </c>
      <c r="C18374">
        <v>0.64</v>
      </c>
      <c r="D18374">
        <v>0</v>
      </c>
      <c r="E18374">
        <v>0</v>
      </c>
    </row>
    <row r="18375" spans="1:5" x14ac:dyDescent="0.25">
      <c r="A18375" t="s">
        <v>18377</v>
      </c>
      <c r="B18375">
        <v>0.228571</v>
      </c>
      <c r="C18375">
        <v>0.28571400000000002</v>
      </c>
      <c r="D18375">
        <v>0.25714300000000001</v>
      </c>
      <c r="E18375">
        <v>0.228571</v>
      </c>
    </row>
    <row r="18376" spans="1:5" x14ac:dyDescent="0.25">
      <c r="A18376" t="s">
        <v>18378</v>
      </c>
      <c r="B18376">
        <v>0.27912100000000001</v>
      </c>
      <c r="C18376">
        <v>0.236813</v>
      </c>
      <c r="D18376">
        <v>0.22967000000000001</v>
      </c>
      <c r="E18376">
        <v>0.25439600000000001</v>
      </c>
    </row>
    <row r="18377" spans="1:5" x14ac:dyDescent="0.25">
      <c r="A18377" t="s">
        <v>18379</v>
      </c>
      <c r="B18377">
        <v>0.236905</v>
      </c>
      <c r="C18377">
        <v>0.29325400000000001</v>
      </c>
      <c r="D18377">
        <v>0.216865</v>
      </c>
      <c r="E18377">
        <v>0.25297599999999998</v>
      </c>
    </row>
    <row r="18378" spans="1:5" x14ac:dyDescent="0.25">
      <c r="A18378" t="s">
        <v>18380</v>
      </c>
      <c r="B18378">
        <v>0.228571</v>
      </c>
      <c r="C18378">
        <v>0.28571400000000002</v>
      </c>
      <c r="D18378">
        <v>0.228571</v>
      </c>
      <c r="E18378">
        <v>0.25714300000000001</v>
      </c>
    </row>
    <row r="18379" spans="1:5" x14ac:dyDescent="0.25">
      <c r="A18379" t="s">
        <v>18381</v>
      </c>
      <c r="B18379">
        <v>0.19642899999999999</v>
      </c>
      <c r="C18379">
        <v>0.25255100000000003</v>
      </c>
      <c r="D18379">
        <v>0.27550999999999998</v>
      </c>
      <c r="E18379">
        <v>0.27550999999999998</v>
      </c>
    </row>
    <row r="18380" spans="1:5" x14ac:dyDescent="0.25">
      <c r="A18380" t="s">
        <v>18382</v>
      </c>
      <c r="B18380">
        <v>0.5</v>
      </c>
      <c r="C18380">
        <v>0</v>
      </c>
      <c r="D18380">
        <v>0</v>
      </c>
      <c r="E18380">
        <v>0.5</v>
      </c>
    </row>
    <row r="18381" spans="1:5" x14ac:dyDescent="0.25">
      <c r="A18381" t="s">
        <v>18383</v>
      </c>
      <c r="B18381">
        <v>0.26428600000000002</v>
      </c>
      <c r="C18381">
        <v>0.20714299999999999</v>
      </c>
      <c r="D18381">
        <v>0.26428600000000002</v>
      </c>
      <c r="E18381">
        <v>0.26428600000000002</v>
      </c>
    </row>
    <row r="18382" spans="1:5" x14ac:dyDescent="0.25">
      <c r="A18382" t="s">
        <v>18384</v>
      </c>
      <c r="B18382">
        <v>0.233766</v>
      </c>
      <c r="C18382">
        <v>0.26298700000000003</v>
      </c>
      <c r="D18382">
        <v>0.233766</v>
      </c>
      <c r="E18382">
        <v>0.26948100000000003</v>
      </c>
    </row>
    <row r="18383" spans="1:5" x14ac:dyDescent="0.25">
      <c r="A18383" t="s">
        <v>18385</v>
      </c>
      <c r="B18383">
        <v>0.27550999999999998</v>
      </c>
      <c r="C18383">
        <v>0.28265299999999999</v>
      </c>
      <c r="D18383">
        <v>0.22806100000000001</v>
      </c>
      <c r="E18383">
        <v>0.21377599999999999</v>
      </c>
    </row>
    <row r="18384" spans="1:5" hidden="1" x14ac:dyDescent="0.25">
      <c r="A18384" t="s">
        <v>18386</v>
      </c>
      <c r="B18384">
        <v>1</v>
      </c>
      <c r="C18384">
        <v>0</v>
      </c>
      <c r="D18384">
        <v>0</v>
      </c>
      <c r="E18384">
        <v>0</v>
      </c>
    </row>
    <row r="18385" spans="1:5" x14ac:dyDescent="0.25">
      <c r="A18385" t="s">
        <v>18387</v>
      </c>
      <c r="B18385">
        <v>0.214286</v>
      </c>
      <c r="C18385">
        <v>0.28571400000000002</v>
      </c>
      <c r="D18385">
        <v>0.25</v>
      </c>
      <c r="E18385">
        <v>0.25</v>
      </c>
    </row>
    <row r="18386" spans="1:5" x14ac:dyDescent="0.25">
      <c r="A18386" t="s">
        <v>18388</v>
      </c>
      <c r="B18386">
        <v>0.27912100000000001</v>
      </c>
      <c r="C18386">
        <v>0.25439600000000001</v>
      </c>
      <c r="D18386">
        <v>0.21923100000000001</v>
      </c>
      <c r="E18386">
        <v>0.247253</v>
      </c>
    </row>
    <row r="18387" spans="1:5" x14ac:dyDescent="0.25">
      <c r="A18387" t="s">
        <v>18389</v>
      </c>
      <c r="B18387">
        <v>0.20246800000000001</v>
      </c>
      <c r="C18387">
        <v>0.288078</v>
      </c>
      <c r="D18387">
        <v>0.25472699999999998</v>
      </c>
      <c r="E18387">
        <v>0.25472699999999998</v>
      </c>
    </row>
    <row r="18388" spans="1:5" hidden="1" x14ac:dyDescent="0.25">
      <c r="A18388" t="s">
        <v>18390</v>
      </c>
      <c r="B18388">
        <v>0</v>
      </c>
      <c r="C18388">
        <v>0</v>
      </c>
      <c r="D18388">
        <v>1</v>
      </c>
      <c r="E18388">
        <v>0</v>
      </c>
    </row>
    <row r="18389" spans="1:5" x14ac:dyDescent="0.25">
      <c r="A18389" t="s">
        <v>18391</v>
      </c>
      <c r="B18389">
        <v>0.28146300000000002</v>
      </c>
      <c r="C18389">
        <v>0.21853700000000001</v>
      </c>
      <c r="D18389">
        <v>0.25850299999999998</v>
      </c>
      <c r="E18389">
        <v>0.24149699999999999</v>
      </c>
    </row>
    <row r="18390" spans="1:5" x14ac:dyDescent="0.25">
      <c r="A18390" t="s">
        <v>18392</v>
      </c>
      <c r="B18390">
        <v>0.20178599999999999</v>
      </c>
      <c r="C18390">
        <v>0.266071</v>
      </c>
      <c r="D18390">
        <v>0.244643</v>
      </c>
      <c r="E18390">
        <v>0.28749999999999998</v>
      </c>
    </row>
    <row r="18391" spans="1:5" x14ac:dyDescent="0.25">
      <c r="A18391" t="s">
        <v>18393</v>
      </c>
      <c r="B18391">
        <v>0</v>
      </c>
      <c r="C18391">
        <v>0.5</v>
      </c>
      <c r="D18391">
        <v>0</v>
      </c>
      <c r="E18391">
        <v>0.5</v>
      </c>
    </row>
    <row r="18392" spans="1:5" x14ac:dyDescent="0.25">
      <c r="A18392" t="s">
        <v>18394</v>
      </c>
      <c r="B18392">
        <v>0.22619</v>
      </c>
      <c r="C18392">
        <v>0.25793700000000003</v>
      </c>
      <c r="D18392">
        <v>0.22619</v>
      </c>
      <c r="E18392">
        <v>0.28968300000000002</v>
      </c>
    </row>
    <row r="18393" spans="1:5" x14ac:dyDescent="0.25">
      <c r="A18393" t="s">
        <v>18395</v>
      </c>
      <c r="B18393">
        <v>0.22619</v>
      </c>
      <c r="C18393">
        <v>0.24107100000000001</v>
      </c>
      <c r="D18393">
        <v>0.27976200000000001</v>
      </c>
      <c r="E18393">
        <v>0.25297599999999998</v>
      </c>
    </row>
    <row r="18394" spans="1:5" hidden="1" x14ac:dyDescent="0.25">
      <c r="A18394" t="s">
        <v>18396</v>
      </c>
      <c r="B18394">
        <v>0</v>
      </c>
      <c r="C18394">
        <v>1</v>
      </c>
      <c r="D18394">
        <v>0</v>
      </c>
      <c r="E18394">
        <v>0</v>
      </c>
    </row>
    <row r="18395" spans="1:5" x14ac:dyDescent="0.25">
      <c r="A18395" t="s">
        <v>18397</v>
      </c>
      <c r="B18395">
        <v>0.27678599999999998</v>
      </c>
      <c r="C18395">
        <v>0.29285699999999998</v>
      </c>
      <c r="D18395">
        <v>0.182143</v>
      </c>
      <c r="E18395">
        <v>0.24821399999999999</v>
      </c>
    </row>
    <row r="18396" spans="1:5" x14ac:dyDescent="0.25">
      <c r="A18396" t="s">
        <v>18398</v>
      </c>
      <c r="B18396">
        <v>0.214286</v>
      </c>
      <c r="C18396">
        <v>0.24821399999999999</v>
      </c>
      <c r="D18396">
        <v>0.24821399999999999</v>
      </c>
      <c r="E18396">
        <v>0.28928599999999999</v>
      </c>
    </row>
    <row r="18397" spans="1:5" x14ac:dyDescent="0.25">
      <c r="A18397" t="s">
        <v>18399</v>
      </c>
      <c r="B18397">
        <v>0.28741499999999998</v>
      </c>
      <c r="C18397">
        <v>0.207483</v>
      </c>
      <c r="D18397">
        <v>0.25255100000000003</v>
      </c>
      <c r="E18397">
        <v>0.25255100000000003</v>
      </c>
    </row>
    <row r="18398" spans="1:5" hidden="1" x14ac:dyDescent="0.25">
      <c r="A18398" t="s">
        <v>18400</v>
      </c>
      <c r="B18398">
        <v>0</v>
      </c>
      <c r="C18398">
        <v>1</v>
      </c>
      <c r="D18398">
        <v>0</v>
      </c>
      <c r="E18398">
        <v>0</v>
      </c>
    </row>
    <row r="18399" spans="1:5" x14ac:dyDescent="0.25">
      <c r="A18399" t="s">
        <v>18401</v>
      </c>
      <c r="B18399">
        <v>0.25294100000000003</v>
      </c>
      <c r="C18399">
        <v>0.23760500000000001</v>
      </c>
      <c r="D18399">
        <v>0.22226899999999999</v>
      </c>
      <c r="E18399">
        <v>0.28718500000000002</v>
      </c>
    </row>
    <row r="18400" spans="1:5" x14ac:dyDescent="0.25">
      <c r="A18400" t="s">
        <v>18402</v>
      </c>
      <c r="B18400">
        <v>0.26428600000000002</v>
      </c>
      <c r="C18400">
        <v>0.28571400000000002</v>
      </c>
      <c r="D18400">
        <v>0.214286</v>
      </c>
      <c r="E18400">
        <v>0.23571400000000001</v>
      </c>
    </row>
    <row r="18401" spans="1:5" x14ac:dyDescent="0.25">
      <c r="A18401" t="s">
        <v>18403</v>
      </c>
      <c r="B18401">
        <v>0.27857100000000001</v>
      </c>
      <c r="C18401">
        <v>0.25</v>
      </c>
      <c r="D18401">
        <v>0.192857</v>
      </c>
      <c r="E18401">
        <v>0.27857100000000001</v>
      </c>
    </row>
    <row r="18402" spans="1:5" x14ac:dyDescent="0.25">
      <c r="A18402" t="s">
        <v>18404</v>
      </c>
      <c r="B18402">
        <v>0.25714300000000001</v>
      </c>
      <c r="C18402">
        <v>0.27857100000000001</v>
      </c>
      <c r="D18402">
        <v>0.23214299999999999</v>
      </c>
      <c r="E18402">
        <v>0.23214299999999999</v>
      </c>
    </row>
    <row r="18403" spans="1:5" x14ac:dyDescent="0.25">
      <c r="A18403" t="s">
        <v>18405</v>
      </c>
      <c r="B18403">
        <v>0.27678599999999998</v>
      </c>
      <c r="C18403">
        <v>0.25</v>
      </c>
      <c r="D18403">
        <v>0.25</v>
      </c>
      <c r="E18403">
        <v>0.223214</v>
      </c>
    </row>
    <row r="18404" spans="1:5" x14ac:dyDescent="0.25">
      <c r="A18404" t="s">
        <v>18406</v>
      </c>
      <c r="B18404">
        <v>0.26147999999999999</v>
      </c>
      <c r="C18404">
        <v>0.284439</v>
      </c>
      <c r="D18404">
        <v>0.25255100000000003</v>
      </c>
      <c r="E18404">
        <v>0.20153099999999999</v>
      </c>
    </row>
    <row r="18405" spans="1:5" x14ac:dyDescent="0.25">
      <c r="A18405" t="s">
        <v>18407</v>
      </c>
      <c r="B18405">
        <v>0.27777800000000002</v>
      </c>
      <c r="C18405">
        <v>0.222222</v>
      </c>
      <c r="D18405">
        <v>0.25</v>
      </c>
      <c r="E18405">
        <v>0.25</v>
      </c>
    </row>
    <row r="18406" spans="1:5" x14ac:dyDescent="0.25">
      <c r="A18406" t="s">
        <v>18408</v>
      </c>
      <c r="B18406">
        <v>0.247253</v>
      </c>
      <c r="C18406">
        <v>0.28983500000000001</v>
      </c>
      <c r="D18406">
        <v>0.21565899999999999</v>
      </c>
      <c r="E18406">
        <v>0.247253</v>
      </c>
    </row>
    <row r="18407" spans="1:5" x14ac:dyDescent="0.25">
      <c r="A18407" t="s">
        <v>18409</v>
      </c>
      <c r="B18407">
        <v>0.28265299999999999</v>
      </c>
      <c r="C18407">
        <v>0.25255100000000003</v>
      </c>
      <c r="D18407">
        <v>0.24387800000000001</v>
      </c>
      <c r="E18407">
        <v>0.220918</v>
      </c>
    </row>
    <row r="18408" spans="1:5" x14ac:dyDescent="0.25">
      <c r="A18408" t="s">
        <v>18410</v>
      </c>
      <c r="B18408">
        <v>0.17857100000000001</v>
      </c>
      <c r="C18408">
        <v>0.28928599999999999</v>
      </c>
      <c r="D18408">
        <v>0.266071</v>
      </c>
      <c r="E18408">
        <v>0.266071</v>
      </c>
    </row>
    <row r="18409" spans="1:5" hidden="1" x14ac:dyDescent="0.25">
      <c r="A18409" t="s">
        <v>18411</v>
      </c>
      <c r="B18409">
        <v>0</v>
      </c>
      <c r="C18409">
        <v>1</v>
      </c>
      <c r="D18409">
        <v>0</v>
      </c>
      <c r="E18409">
        <v>0</v>
      </c>
    </row>
    <row r="18410" spans="1:5" x14ac:dyDescent="0.25">
      <c r="A18410" t="s">
        <v>18412</v>
      </c>
      <c r="B18410">
        <v>0.240284</v>
      </c>
      <c r="C18410">
        <v>0.288078</v>
      </c>
      <c r="D18410">
        <v>0.235819</v>
      </c>
      <c r="E18410">
        <v>0.235819</v>
      </c>
    </row>
    <row r="18411" spans="1:5" x14ac:dyDescent="0.25">
      <c r="A18411" t="s">
        <v>18413</v>
      </c>
      <c r="B18411">
        <v>0.28265299999999999</v>
      </c>
      <c r="C18411">
        <v>0.25255100000000003</v>
      </c>
      <c r="D18411">
        <v>0.236735</v>
      </c>
      <c r="E18411">
        <v>0.22806100000000001</v>
      </c>
    </row>
    <row r="18412" spans="1:5" x14ac:dyDescent="0.25">
      <c r="A18412" t="s">
        <v>18414</v>
      </c>
      <c r="B18412">
        <v>0.23403399999999999</v>
      </c>
      <c r="C18412">
        <v>0.29075600000000001</v>
      </c>
      <c r="D18412">
        <v>0.21512600000000001</v>
      </c>
      <c r="E18412">
        <v>0.26008399999999998</v>
      </c>
    </row>
    <row r="18413" spans="1:5" x14ac:dyDescent="0.25">
      <c r="A18413" t="s">
        <v>18415</v>
      </c>
      <c r="B18413">
        <v>0.23288700000000001</v>
      </c>
      <c r="C18413">
        <v>0.28720200000000001</v>
      </c>
      <c r="D18413">
        <v>0.198661</v>
      </c>
      <c r="E18413">
        <v>0.28125</v>
      </c>
    </row>
    <row r="18414" spans="1:5" x14ac:dyDescent="0.25">
      <c r="A18414" t="s">
        <v>18416</v>
      </c>
      <c r="B18414">
        <v>0.223214</v>
      </c>
      <c r="C18414">
        <v>0.27678599999999998</v>
      </c>
      <c r="D18414">
        <v>0.26785700000000001</v>
      </c>
      <c r="E18414">
        <v>0.23214299999999999</v>
      </c>
    </row>
    <row r="18415" spans="1:5" x14ac:dyDescent="0.25">
      <c r="A18415" t="s">
        <v>18417</v>
      </c>
      <c r="B18415">
        <v>0.25714300000000001</v>
      </c>
      <c r="C18415">
        <v>0.228571</v>
      </c>
      <c r="D18415">
        <v>0.25714300000000001</v>
      </c>
      <c r="E18415">
        <v>0.25714300000000001</v>
      </c>
    </row>
    <row r="18416" spans="1:5" x14ac:dyDescent="0.25">
      <c r="A18416" t="s">
        <v>18418</v>
      </c>
      <c r="B18416">
        <v>0</v>
      </c>
      <c r="C18416">
        <v>0</v>
      </c>
      <c r="D18416">
        <v>0.5</v>
      </c>
      <c r="E18416">
        <v>0.5</v>
      </c>
    </row>
    <row r="18417" spans="1:5" x14ac:dyDescent="0.25">
      <c r="A18417" t="s">
        <v>18419</v>
      </c>
      <c r="B18417">
        <v>0.26804499999999998</v>
      </c>
      <c r="C18417">
        <v>0.29473700000000003</v>
      </c>
      <c r="D18417">
        <v>0.19323299999999999</v>
      </c>
      <c r="E18417">
        <v>0.24398500000000001</v>
      </c>
    </row>
    <row r="18418" spans="1:5" x14ac:dyDescent="0.25">
      <c r="A18418" t="s">
        <v>18420</v>
      </c>
      <c r="B18418">
        <v>0.29761900000000002</v>
      </c>
      <c r="C18418">
        <v>0.25</v>
      </c>
      <c r="D18418">
        <v>0.19047600000000001</v>
      </c>
      <c r="E18418">
        <v>0.261905</v>
      </c>
    </row>
    <row r="18419" spans="1:5" x14ac:dyDescent="0.25">
      <c r="A18419" t="s">
        <v>18421</v>
      </c>
      <c r="B18419">
        <v>0.219643</v>
      </c>
      <c r="C18419">
        <v>0.26428600000000002</v>
      </c>
      <c r="D18419">
        <v>0.29285699999999998</v>
      </c>
      <c r="E18419">
        <v>0.223214</v>
      </c>
    </row>
    <row r="18420" spans="1:5" hidden="1" x14ac:dyDescent="0.25">
      <c r="A18420" t="s">
        <v>18422</v>
      </c>
      <c r="B18420">
        <v>0</v>
      </c>
      <c r="C18420">
        <v>0</v>
      </c>
      <c r="D18420">
        <v>0</v>
      </c>
      <c r="E18420">
        <v>1</v>
      </c>
    </row>
    <row r="18421" spans="1:5" x14ac:dyDescent="0.25">
      <c r="A18421" t="s">
        <v>18423</v>
      </c>
      <c r="B18421">
        <v>0.286352</v>
      </c>
      <c r="C18421">
        <v>0.251276</v>
      </c>
      <c r="D18421">
        <v>0.21109700000000001</v>
      </c>
      <c r="E18421">
        <v>0.251276</v>
      </c>
    </row>
    <row r="18422" spans="1:5" hidden="1" x14ac:dyDescent="0.25">
      <c r="A18422" t="s">
        <v>18424</v>
      </c>
      <c r="B18422">
        <v>0</v>
      </c>
      <c r="C18422">
        <v>0</v>
      </c>
      <c r="D18422">
        <v>1</v>
      </c>
      <c r="E18422">
        <v>0</v>
      </c>
    </row>
    <row r="18423" spans="1:5" x14ac:dyDescent="0.25">
      <c r="A18423" t="s">
        <v>18425</v>
      </c>
      <c r="B18423">
        <v>0.27435100000000001</v>
      </c>
      <c r="C18423">
        <v>0.29788999999999999</v>
      </c>
      <c r="D18423">
        <v>0.21387999999999999</v>
      </c>
      <c r="E18423">
        <v>0.21387999999999999</v>
      </c>
    </row>
    <row r="18424" spans="1:5" x14ac:dyDescent="0.25">
      <c r="A18424" t="s">
        <v>18426</v>
      </c>
      <c r="B18424">
        <v>0.231456</v>
      </c>
      <c r="C18424">
        <v>0.28090700000000002</v>
      </c>
      <c r="D18424">
        <v>0.231456</v>
      </c>
      <c r="E18424">
        <v>0.25618099999999999</v>
      </c>
    </row>
    <row r="18425" spans="1:5" x14ac:dyDescent="0.25">
      <c r="A18425" t="s">
        <v>18427</v>
      </c>
      <c r="B18425">
        <v>0.29354599999999997</v>
      </c>
      <c r="C18425">
        <v>0.259712</v>
      </c>
      <c r="D18425">
        <v>0.22086500000000001</v>
      </c>
      <c r="E18425">
        <v>0.22587699999999999</v>
      </c>
    </row>
    <row r="18426" spans="1:5" x14ac:dyDescent="0.25">
      <c r="A18426" t="s">
        <v>18428</v>
      </c>
      <c r="B18426">
        <v>0.27191599999999999</v>
      </c>
      <c r="C18426">
        <v>0.26298700000000003</v>
      </c>
      <c r="D18426">
        <v>0.22240299999999999</v>
      </c>
      <c r="E18426">
        <v>0.24269499999999999</v>
      </c>
    </row>
    <row r="18427" spans="1:5" x14ac:dyDescent="0.25">
      <c r="A18427" t="s">
        <v>18429</v>
      </c>
      <c r="B18427">
        <v>0.26428600000000002</v>
      </c>
      <c r="C18427">
        <v>0.28035700000000002</v>
      </c>
      <c r="D18427">
        <v>0.166071</v>
      </c>
      <c r="E18427">
        <v>0.28928599999999999</v>
      </c>
    </row>
    <row r="18428" spans="1:5" x14ac:dyDescent="0.25">
      <c r="A18428" t="s">
        <v>18430</v>
      </c>
      <c r="B18428">
        <v>0.24038499999999999</v>
      </c>
      <c r="C18428">
        <v>0.271978</v>
      </c>
      <c r="D18428">
        <v>0.24038499999999999</v>
      </c>
      <c r="E18428">
        <v>0.247253</v>
      </c>
    </row>
    <row r="18429" spans="1:5" x14ac:dyDescent="0.25">
      <c r="A18429" t="s">
        <v>18431</v>
      </c>
      <c r="B18429">
        <v>0.201212</v>
      </c>
      <c r="C18429">
        <v>0.26626300000000003</v>
      </c>
      <c r="D18429">
        <v>0.246173</v>
      </c>
      <c r="E18429">
        <v>0.286352</v>
      </c>
    </row>
    <row r="18430" spans="1:5" x14ac:dyDescent="0.25">
      <c r="A18430" t="s">
        <v>18432</v>
      </c>
      <c r="B18430">
        <v>0.20969399999999999</v>
      </c>
      <c r="C18430">
        <v>0.267347</v>
      </c>
      <c r="D18430">
        <v>0.228571</v>
      </c>
      <c r="E18430">
        <v>0.29438799999999998</v>
      </c>
    </row>
    <row r="18431" spans="1:5" x14ac:dyDescent="0.25">
      <c r="A18431" t="s">
        <v>18433</v>
      </c>
      <c r="B18431">
        <v>0.21517900000000001</v>
      </c>
      <c r="C18431">
        <v>0.26830399999999999</v>
      </c>
      <c r="D18431">
        <v>0.28125</v>
      </c>
      <c r="E18431">
        <v>0.235268</v>
      </c>
    </row>
    <row r="18432" spans="1:5" x14ac:dyDescent="0.25">
      <c r="A18432" t="s">
        <v>18434</v>
      </c>
      <c r="B18432">
        <v>0.286352</v>
      </c>
      <c r="C18432">
        <v>0.251276</v>
      </c>
      <c r="D18432">
        <v>0.19611000000000001</v>
      </c>
      <c r="E18432">
        <v>0.26626300000000003</v>
      </c>
    </row>
    <row r="18433" spans="1:5" hidden="1" x14ac:dyDescent="0.25">
      <c r="A18433" t="s">
        <v>18435</v>
      </c>
      <c r="B18433">
        <v>0</v>
      </c>
      <c r="C18433">
        <v>1</v>
      </c>
      <c r="D18433">
        <v>0</v>
      </c>
      <c r="E18433">
        <v>0</v>
      </c>
    </row>
    <row r="18434" spans="1:5" x14ac:dyDescent="0.25">
      <c r="A18434" t="s">
        <v>18436</v>
      </c>
      <c r="B18434">
        <v>0.234375</v>
      </c>
      <c r="C18434">
        <v>0.28571400000000002</v>
      </c>
      <c r="D18434">
        <v>0.25</v>
      </c>
      <c r="E18434">
        <v>0.229911</v>
      </c>
    </row>
    <row r="18435" spans="1:5" x14ac:dyDescent="0.25">
      <c r="A18435" t="s">
        <v>18437</v>
      </c>
      <c r="B18435">
        <v>0.22808400000000001</v>
      </c>
      <c r="C18435">
        <v>0.29667199999999999</v>
      </c>
      <c r="D18435">
        <v>0.21793799999999999</v>
      </c>
      <c r="E18435">
        <v>0.25730500000000001</v>
      </c>
    </row>
    <row r="18436" spans="1:5" x14ac:dyDescent="0.25">
      <c r="A18436" t="s">
        <v>18438</v>
      </c>
      <c r="B18436">
        <v>0.24166699999999999</v>
      </c>
      <c r="C18436">
        <v>0.284524</v>
      </c>
      <c r="D18436">
        <v>0.22619</v>
      </c>
      <c r="E18436">
        <v>0.24761900000000001</v>
      </c>
    </row>
    <row r="18437" spans="1:5" x14ac:dyDescent="0.25">
      <c r="A18437" t="s">
        <v>18439</v>
      </c>
      <c r="B18437">
        <v>0.231186</v>
      </c>
      <c r="C18437">
        <v>0.26626300000000003</v>
      </c>
      <c r="D18437">
        <v>0.216199</v>
      </c>
      <c r="E18437">
        <v>0.286352</v>
      </c>
    </row>
    <row r="18438" spans="1:5" x14ac:dyDescent="0.25">
      <c r="A18438" t="s">
        <v>18440</v>
      </c>
      <c r="B18438">
        <v>0.25463799999999998</v>
      </c>
      <c r="C18438">
        <v>0.29406300000000002</v>
      </c>
      <c r="D18438">
        <v>0.18460099999999999</v>
      </c>
      <c r="E18438">
        <v>0.26669799999999999</v>
      </c>
    </row>
    <row r="18439" spans="1:5" x14ac:dyDescent="0.25">
      <c r="A18439" t="s">
        <v>18441</v>
      </c>
      <c r="B18439">
        <v>0.236905</v>
      </c>
      <c r="C18439">
        <v>0.29226200000000002</v>
      </c>
      <c r="D18439">
        <v>0.22381000000000001</v>
      </c>
      <c r="E18439">
        <v>0.24702399999999999</v>
      </c>
    </row>
    <row r="18440" spans="1:5" x14ac:dyDescent="0.25">
      <c r="A18440" t="s">
        <v>18442</v>
      </c>
      <c r="B18440">
        <v>0.24107100000000001</v>
      </c>
      <c r="C18440">
        <v>0.29017900000000002</v>
      </c>
      <c r="D18440">
        <v>0.24107100000000001</v>
      </c>
      <c r="E18440">
        <v>0.22767899999999999</v>
      </c>
    </row>
    <row r="18441" spans="1:5" x14ac:dyDescent="0.25">
      <c r="A18441" t="s">
        <v>18443</v>
      </c>
      <c r="B18441">
        <v>0.28759400000000002</v>
      </c>
      <c r="C18441">
        <v>0.24577099999999999</v>
      </c>
      <c r="D18441">
        <v>0.22086500000000001</v>
      </c>
      <c r="E18441">
        <v>0.24577099999999999</v>
      </c>
    </row>
    <row r="18442" spans="1:5" x14ac:dyDescent="0.25">
      <c r="A18442" t="s">
        <v>18444</v>
      </c>
      <c r="B18442">
        <v>0.36</v>
      </c>
      <c r="C18442">
        <v>0</v>
      </c>
      <c r="D18442">
        <v>0</v>
      </c>
      <c r="E18442">
        <v>0.64</v>
      </c>
    </row>
    <row r="18443" spans="1:5" x14ac:dyDescent="0.25">
      <c r="A18443" t="s">
        <v>18445</v>
      </c>
      <c r="B18443">
        <v>0.27678599999999998</v>
      </c>
      <c r="C18443">
        <v>0.22767899999999999</v>
      </c>
      <c r="D18443">
        <v>0.19642899999999999</v>
      </c>
      <c r="E18443">
        <v>0.29910700000000001</v>
      </c>
    </row>
    <row r="18444" spans="1:5" x14ac:dyDescent="0.25">
      <c r="A18444" t="s">
        <v>18446</v>
      </c>
      <c r="B18444">
        <v>0.228571</v>
      </c>
      <c r="C18444">
        <v>0.28571400000000002</v>
      </c>
      <c r="D18444">
        <v>0.22142899999999999</v>
      </c>
      <c r="E18444">
        <v>0.26428600000000002</v>
      </c>
    </row>
    <row r="18445" spans="1:5" x14ac:dyDescent="0.25">
      <c r="A18445" t="s">
        <v>18447</v>
      </c>
      <c r="B18445">
        <v>0.233766</v>
      </c>
      <c r="C18445">
        <v>0.29870099999999999</v>
      </c>
      <c r="D18445">
        <v>0.233766</v>
      </c>
      <c r="E18445">
        <v>0.233766</v>
      </c>
    </row>
    <row r="18446" spans="1:5" x14ac:dyDescent="0.25">
      <c r="A18446" t="s">
        <v>18448</v>
      </c>
      <c r="B18446">
        <v>0.24149699999999999</v>
      </c>
      <c r="C18446">
        <v>0.24149699999999999</v>
      </c>
      <c r="D18446">
        <v>0.235544</v>
      </c>
      <c r="E18446">
        <v>0.28146300000000002</v>
      </c>
    </row>
    <row r="18447" spans="1:5" x14ac:dyDescent="0.25">
      <c r="A18447" t="s">
        <v>18449</v>
      </c>
      <c r="B18447">
        <v>0.25631300000000001</v>
      </c>
      <c r="C18447">
        <v>0.29220800000000002</v>
      </c>
      <c r="D18447">
        <v>0.18452399999999999</v>
      </c>
      <c r="E18447">
        <v>0.266955</v>
      </c>
    </row>
    <row r="18448" spans="1:5" x14ac:dyDescent="0.25">
      <c r="A18448" t="s">
        <v>18450</v>
      </c>
      <c r="B18448">
        <v>0.213474</v>
      </c>
      <c r="C18448">
        <v>0.27191599999999999</v>
      </c>
      <c r="D18448">
        <v>0.24269499999999999</v>
      </c>
      <c r="E18448">
        <v>0.27191599999999999</v>
      </c>
    </row>
    <row r="18449" spans="1:5" x14ac:dyDescent="0.25">
      <c r="A18449" t="s">
        <v>18451</v>
      </c>
      <c r="B18449">
        <v>0.25297599999999998</v>
      </c>
      <c r="C18449">
        <v>0.18452399999999999</v>
      </c>
      <c r="D18449">
        <v>0.28125</v>
      </c>
      <c r="E18449">
        <v>0.28125</v>
      </c>
    </row>
    <row r="18450" spans="1:5" x14ac:dyDescent="0.25">
      <c r="A18450" t="s">
        <v>18452</v>
      </c>
      <c r="B18450">
        <v>0.271978</v>
      </c>
      <c r="C18450">
        <v>0.28296700000000002</v>
      </c>
      <c r="D18450">
        <v>0.222527</v>
      </c>
      <c r="E18450">
        <v>0.222527</v>
      </c>
    </row>
    <row r="18451" spans="1:5" x14ac:dyDescent="0.25">
      <c r="A18451" t="s">
        <v>18453</v>
      </c>
      <c r="B18451">
        <v>0.24396999999999999</v>
      </c>
      <c r="C18451">
        <v>0.29731000000000002</v>
      </c>
      <c r="D18451">
        <v>0.19063099999999999</v>
      </c>
      <c r="E18451">
        <v>0.26808900000000002</v>
      </c>
    </row>
    <row r="18452" spans="1:5" x14ac:dyDescent="0.25">
      <c r="A18452" t="s">
        <v>18454</v>
      </c>
      <c r="B18452">
        <v>0.227627</v>
      </c>
      <c r="C18452">
        <v>0.299261</v>
      </c>
      <c r="D18452">
        <v>0.20710200000000001</v>
      </c>
      <c r="E18452">
        <v>0.26601000000000002</v>
      </c>
    </row>
    <row r="18453" spans="1:5" x14ac:dyDescent="0.25">
      <c r="A18453" t="s">
        <v>18455</v>
      </c>
      <c r="B18453">
        <v>0.236288</v>
      </c>
      <c r="C18453">
        <v>0.286352</v>
      </c>
      <c r="D18453">
        <v>0.231186</v>
      </c>
      <c r="E18453">
        <v>0.246173</v>
      </c>
    </row>
    <row r="18454" spans="1:5" hidden="1" x14ac:dyDescent="0.25">
      <c r="A18454" t="s">
        <v>18456</v>
      </c>
      <c r="B18454">
        <v>0</v>
      </c>
      <c r="C18454">
        <v>1</v>
      </c>
      <c r="D18454">
        <v>0</v>
      </c>
      <c r="E18454">
        <v>0</v>
      </c>
    </row>
    <row r="18455" spans="1:5" x14ac:dyDescent="0.25">
      <c r="A18455" t="s">
        <v>18457</v>
      </c>
      <c r="B18455">
        <v>0.24704599999999999</v>
      </c>
      <c r="C18455">
        <v>0.29269600000000001</v>
      </c>
      <c r="D18455">
        <v>0.184479</v>
      </c>
      <c r="E18455">
        <v>0.275779</v>
      </c>
    </row>
    <row r="18456" spans="1:5" x14ac:dyDescent="0.25">
      <c r="A18456" t="s">
        <v>18458</v>
      </c>
      <c r="B18456">
        <v>0.23635800000000001</v>
      </c>
      <c r="C18456">
        <v>0.29602899999999999</v>
      </c>
      <c r="D18456">
        <v>0.23380699999999999</v>
      </c>
      <c r="E18456">
        <v>0.23380699999999999</v>
      </c>
    </row>
    <row r="18457" spans="1:5" x14ac:dyDescent="0.25">
      <c r="A18457" t="s">
        <v>18459</v>
      </c>
      <c r="B18457">
        <v>0.24038499999999999</v>
      </c>
      <c r="C18457">
        <v>0.271978</v>
      </c>
      <c r="D18457">
        <v>0.231456</v>
      </c>
      <c r="E18457">
        <v>0.25618099999999999</v>
      </c>
    </row>
    <row r="18458" spans="1:5" x14ac:dyDescent="0.25">
      <c r="A18458" t="s">
        <v>18460</v>
      </c>
      <c r="B18458">
        <v>0</v>
      </c>
      <c r="C18458">
        <v>0.65</v>
      </c>
      <c r="D18458">
        <v>0</v>
      </c>
      <c r="E18458">
        <v>0.35</v>
      </c>
    </row>
    <row r="18459" spans="1:5" x14ac:dyDescent="0.25">
      <c r="A18459" t="s">
        <v>18461</v>
      </c>
      <c r="B18459">
        <v>0</v>
      </c>
      <c r="C18459">
        <v>0</v>
      </c>
      <c r="D18459">
        <v>0.36666700000000002</v>
      </c>
      <c r="E18459">
        <v>0.63333300000000003</v>
      </c>
    </row>
    <row r="18460" spans="1:5" hidden="1" x14ac:dyDescent="0.25">
      <c r="A18460" t="s">
        <v>18462</v>
      </c>
      <c r="B18460">
        <v>0</v>
      </c>
      <c r="C18460">
        <v>1</v>
      </c>
      <c r="D18460">
        <v>0</v>
      </c>
      <c r="E18460">
        <v>0</v>
      </c>
    </row>
    <row r="18461" spans="1:5" x14ac:dyDescent="0.25">
      <c r="A18461" t="s">
        <v>18463</v>
      </c>
      <c r="B18461">
        <v>0.26298700000000003</v>
      </c>
      <c r="C18461">
        <v>0.211039</v>
      </c>
      <c r="D18461">
        <v>0.26298700000000003</v>
      </c>
      <c r="E18461">
        <v>0.26298700000000003</v>
      </c>
    </row>
    <row r="18462" spans="1:5" x14ac:dyDescent="0.25">
      <c r="A18462" t="s">
        <v>18464</v>
      </c>
      <c r="B18462">
        <v>0.24479200000000001</v>
      </c>
      <c r="C18462">
        <v>0.28125</v>
      </c>
      <c r="D18462">
        <v>0.21279799999999999</v>
      </c>
      <c r="E18462">
        <v>0.26116099999999998</v>
      </c>
    </row>
    <row r="18463" spans="1:5" x14ac:dyDescent="0.25">
      <c r="A18463" t="s">
        <v>18465</v>
      </c>
      <c r="B18463">
        <v>0.26298700000000003</v>
      </c>
      <c r="C18463">
        <v>0.26948100000000003</v>
      </c>
      <c r="D18463">
        <v>0.233766</v>
      </c>
      <c r="E18463">
        <v>0.233766</v>
      </c>
    </row>
    <row r="18464" spans="1:5" x14ac:dyDescent="0.25">
      <c r="A18464" t="s">
        <v>18466</v>
      </c>
      <c r="B18464">
        <v>0.26428600000000002</v>
      </c>
      <c r="C18464">
        <v>0.29285699999999998</v>
      </c>
      <c r="D18464">
        <v>0.16964299999999999</v>
      </c>
      <c r="E18464">
        <v>0.27321400000000001</v>
      </c>
    </row>
    <row r="18465" spans="1:5" x14ac:dyDescent="0.25">
      <c r="A18465" t="s">
        <v>18467</v>
      </c>
      <c r="B18465">
        <v>0.23214299999999999</v>
      </c>
      <c r="C18465">
        <v>0.27857100000000001</v>
      </c>
      <c r="D18465">
        <v>0.244643</v>
      </c>
      <c r="E18465">
        <v>0.244643</v>
      </c>
    </row>
    <row r="18466" spans="1:5" x14ac:dyDescent="0.25">
      <c r="A18466" t="s">
        <v>18468</v>
      </c>
      <c r="B18466">
        <v>0.26785700000000001</v>
      </c>
      <c r="C18466">
        <v>0.29285699999999998</v>
      </c>
      <c r="D18466">
        <v>0.228571</v>
      </c>
      <c r="E18466">
        <v>0.21071400000000001</v>
      </c>
    </row>
    <row r="18467" spans="1:5" x14ac:dyDescent="0.25">
      <c r="A18467" t="s">
        <v>18469</v>
      </c>
      <c r="B18467">
        <v>0.27489200000000003</v>
      </c>
      <c r="C18467">
        <v>0.233766</v>
      </c>
      <c r="D18467">
        <v>0.245671</v>
      </c>
      <c r="E18467">
        <v>0.245671</v>
      </c>
    </row>
    <row r="18468" spans="1:5" x14ac:dyDescent="0.25">
      <c r="A18468" t="s">
        <v>18470</v>
      </c>
      <c r="B18468">
        <v>0.228571</v>
      </c>
      <c r="C18468">
        <v>0.25714300000000001</v>
      </c>
      <c r="D18468">
        <v>0.228571</v>
      </c>
      <c r="E18468">
        <v>0.28571400000000002</v>
      </c>
    </row>
    <row r="18469" spans="1:5" x14ac:dyDescent="0.25">
      <c r="A18469" t="s">
        <v>18471</v>
      </c>
      <c r="B18469">
        <v>0.20246800000000001</v>
      </c>
      <c r="C18469">
        <v>0.25472699999999998</v>
      </c>
      <c r="D18469">
        <v>0.288078</v>
      </c>
      <c r="E18469">
        <v>0.25472699999999998</v>
      </c>
    </row>
    <row r="18470" spans="1:5" x14ac:dyDescent="0.25">
      <c r="A18470" t="s">
        <v>18472</v>
      </c>
      <c r="B18470">
        <v>0.237095</v>
      </c>
      <c r="C18470">
        <v>0.237095</v>
      </c>
      <c r="D18470">
        <v>0.237095</v>
      </c>
      <c r="E18470">
        <v>0.28871599999999997</v>
      </c>
    </row>
    <row r="18471" spans="1:5" x14ac:dyDescent="0.25">
      <c r="A18471" t="s">
        <v>18473</v>
      </c>
      <c r="B18471">
        <v>0.283613</v>
      </c>
      <c r="C18471">
        <v>0.23879600000000001</v>
      </c>
      <c r="D18471">
        <v>0.20693300000000001</v>
      </c>
      <c r="E18471">
        <v>0.27065800000000001</v>
      </c>
    </row>
    <row r="18472" spans="1:5" x14ac:dyDescent="0.25">
      <c r="A18472" t="s">
        <v>18474</v>
      </c>
      <c r="B18472">
        <v>0</v>
      </c>
      <c r="C18472">
        <v>0.63333300000000003</v>
      </c>
      <c r="D18472">
        <v>0.36666700000000002</v>
      </c>
      <c r="E18472">
        <v>0</v>
      </c>
    </row>
    <row r="18473" spans="1:5" x14ac:dyDescent="0.25">
      <c r="A18473" t="s">
        <v>18475</v>
      </c>
      <c r="B18473">
        <v>0.27857100000000001</v>
      </c>
      <c r="C18473">
        <v>0.296429</v>
      </c>
      <c r="D18473">
        <v>0.23214299999999999</v>
      </c>
      <c r="E18473">
        <v>0.192857</v>
      </c>
    </row>
    <row r="18474" spans="1:5" x14ac:dyDescent="0.25">
      <c r="A18474" t="s">
        <v>18476</v>
      </c>
      <c r="B18474">
        <v>0.219888</v>
      </c>
      <c r="C18474">
        <v>0.28956599999999999</v>
      </c>
      <c r="D18474">
        <v>0.219888</v>
      </c>
      <c r="E18474">
        <v>0.27065800000000001</v>
      </c>
    </row>
    <row r="18475" spans="1:5" x14ac:dyDescent="0.25">
      <c r="A18475" t="s">
        <v>18477</v>
      </c>
      <c r="B18475">
        <v>0.24026</v>
      </c>
      <c r="C18475">
        <v>0.26298700000000003</v>
      </c>
      <c r="D18475">
        <v>0.233766</v>
      </c>
      <c r="E18475">
        <v>0.26298700000000003</v>
      </c>
    </row>
    <row r="18476" spans="1:5" hidden="1" x14ac:dyDescent="0.25">
      <c r="A18476" t="s">
        <v>18478</v>
      </c>
      <c r="B18476">
        <v>0</v>
      </c>
      <c r="C18476">
        <v>0</v>
      </c>
      <c r="D18476">
        <v>1</v>
      </c>
      <c r="E18476">
        <v>0</v>
      </c>
    </row>
    <row r="18477" spans="1:5" x14ac:dyDescent="0.25">
      <c r="A18477" t="s">
        <v>18479</v>
      </c>
      <c r="B18477">
        <v>0.231186</v>
      </c>
      <c r="C18477">
        <v>0.251276</v>
      </c>
      <c r="D18477">
        <v>0.231186</v>
      </c>
      <c r="E18477">
        <v>0.286352</v>
      </c>
    </row>
    <row r="18478" spans="1:5" x14ac:dyDescent="0.25">
      <c r="A18478" t="s">
        <v>18480</v>
      </c>
      <c r="B18478">
        <v>0.235819</v>
      </c>
      <c r="C18478">
        <v>0.29254200000000002</v>
      </c>
      <c r="D18478">
        <v>0.235819</v>
      </c>
      <c r="E18478">
        <v>0.235819</v>
      </c>
    </row>
    <row r="18479" spans="1:5" x14ac:dyDescent="0.25">
      <c r="A18479" t="s">
        <v>18481</v>
      </c>
      <c r="B18479">
        <v>0.246173</v>
      </c>
      <c r="C18479">
        <v>0.251276</v>
      </c>
      <c r="D18479">
        <v>0.27295900000000001</v>
      </c>
      <c r="E18479">
        <v>0.22959199999999999</v>
      </c>
    </row>
    <row r="18480" spans="1:5" x14ac:dyDescent="0.25">
      <c r="A18480" t="s">
        <v>18482</v>
      </c>
      <c r="B18480">
        <v>0.24269499999999999</v>
      </c>
      <c r="C18480">
        <v>0.27191599999999999</v>
      </c>
      <c r="D18480">
        <v>0.24269499999999999</v>
      </c>
      <c r="E18480">
        <v>0.24269499999999999</v>
      </c>
    </row>
    <row r="18481" spans="1:5" x14ac:dyDescent="0.25">
      <c r="A18481" t="s">
        <v>18483</v>
      </c>
      <c r="B18481">
        <v>0.229464</v>
      </c>
      <c r="C18481">
        <v>0.29375000000000001</v>
      </c>
      <c r="D18481">
        <v>0.22678599999999999</v>
      </c>
      <c r="E18481">
        <v>0.25</v>
      </c>
    </row>
    <row r="18482" spans="1:5" x14ac:dyDescent="0.25">
      <c r="A18482" t="s">
        <v>18484</v>
      </c>
      <c r="B18482">
        <v>0.251276</v>
      </c>
      <c r="C18482">
        <v>0.251276</v>
      </c>
      <c r="D18482">
        <v>0.22449</v>
      </c>
      <c r="E18482">
        <v>0.27295900000000001</v>
      </c>
    </row>
    <row r="18483" spans="1:5" hidden="1" x14ac:dyDescent="0.25">
      <c r="A18483" t="s">
        <v>18485</v>
      </c>
      <c r="B18483">
        <v>0</v>
      </c>
      <c r="C18483">
        <v>0</v>
      </c>
      <c r="D18483">
        <v>0</v>
      </c>
      <c r="E18483">
        <v>1</v>
      </c>
    </row>
    <row r="18484" spans="1:5" x14ac:dyDescent="0.25">
      <c r="A18484" t="s">
        <v>18486</v>
      </c>
      <c r="B18484">
        <v>0.228571</v>
      </c>
      <c r="C18484">
        <v>0.27500000000000002</v>
      </c>
      <c r="D18484">
        <v>0.22142899999999999</v>
      </c>
      <c r="E18484">
        <v>0.27500000000000002</v>
      </c>
    </row>
    <row r="18485" spans="1:5" x14ac:dyDescent="0.25">
      <c r="A18485" t="s">
        <v>18487</v>
      </c>
      <c r="B18485">
        <v>0.372807</v>
      </c>
      <c r="C18485">
        <v>0</v>
      </c>
      <c r="D18485">
        <v>0.31359599999999999</v>
      </c>
      <c r="E18485">
        <v>0.31359599999999999</v>
      </c>
    </row>
    <row r="18486" spans="1:5" x14ac:dyDescent="0.25">
      <c r="A18486" t="s">
        <v>18488</v>
      </c>
      <c r="B18486">
        <v>0.23474</v>
      </c>
      <c r="C18486">
        <v>0.29253200000000001</v>
      </c>
      <c r="D18486">
        <v>0.23474</v>
      </c>
      <c r="E18486">
        <v>0.237987</v>
      </c>
    </row>
    <row r="18487" spans="1:5" x14ac:dyDescent="0.25">
      <c r="A18487" t="s">
        <v>18489</v>
      </c>
      <c r="B18487">
        <v>0.28521800000000003</v>
      </c>
      <c r="C18487">
        <v>0.24900800000000001</v>
      </c>
      <c r="D18487">
        <v>0.18055599999999999</v>
      </c>
      <c r="E18487">
        <v>0.28521800000000003</v>
      </c>
    </row>
    <row r="18488" spans="1:5" x14ac:dyDescent="0.25">
      <c r="A18488" t="s">
        <v>18490</v>
      </c>
      <c r="B18488">
        <v>0.4</v>
      </c>
      <c r="C18488">
        <v>0</v>
      </c>
      <c r="D18488">
        <v>0</v>
      </c>
      <c r="E18488">
        <v>0.6</v>
      </c>
    </row>
    <row r="18489" spans="1:5" x14ac:dyDescent="0.25">
      <c r="A18489" t="s">
        <v>18491</v>
      </c>
      <c r="B18489">
        <v>0.27380900000000002</v>
      </c>
      <c r="C18489">
        <v>0.25297599999999998</v>
      </c>
      <c r="D18489">
        <v>0.199405</v>
      </c>
      <c r="E18489">
        <v>0.27380900000000002</v>
      </c>
    </row>
    <row r="18490" spans="1:5" x14ac:dyDescent="0.25">
      <c r="A18490" t="s">
        <v>18492</v>
      </c>
      <c r="B18490">
        <v>0.283883</v>
      </c>
      <c r="C18490">
        <v>0.283883</v>
      </c>
      <c r="D18490">
        <v>0.209707</v>
      </c>
      <c r="E18490">
        <v>0.222527</v>
      </c>
    </row>
    <row r="18491" spans="1:5" x14ac:dyDescent="0.25">
      <c r="A18491" t="s">
        <v>18493</v>
      </c>
      <c r="B18491">
        <v>0.234432</v>
      </c>
      <c r="C18491">
        <v>0.25320500000000001</v>
      </c>
      <c r="D18491">
        <v>0.234432</v>
      </c>
      <c r="E18491">
        <v>0.27793000000000001</v>
      </c>
    </row>
    <row r="18492" spans="1:5" x14ac:dyDescent="0.25">
      <c r="A18492" t="s">
        <v>18494</v>
      </c>
      <c r="B18492">
        <v>0.21517900000000001</v>
      </c>
      <c r="C18492">
        <v>0.29821399999999998</v>
      </c>
      <c r="D18492">
        <v>0.23839299999999999</v>
      </c>
      <c r="E18492">
        <v>0.24821399999999999</v>
      </c>
    </row>
    <row r="18493" spans="1:5" x14ac:dyDescent="0.25">
      <c r="A18493" t="s">
        <v>18495</v>
      </c>
      <c r="B18493">
        <v>0.25714300000000001</v>
      </c>
      <c r="C18493">
        <v>0.28367300000000001</v>
      </c>
      <c r="D18493">
        <v>0.22959199999999999</v>
      </c>
      <c r="E18493">
        <v>0.22959199999999999</v>
      </c>
    </row>
    <row r="18494" spans="1:5" hidden="1" x14ac:dyDescent="0.25">
      <c r="A18494" t="s">
        <v>18496</v>
      </c>
      <c r="B18494">
        <v>1</v>
      </c>
      <c r="C18494">
        <v>0</v>
      </c>
      <c r="D18494">
        <v>0</v>
      </c>
      <c r="E18494">
        <v>0</v>
      </c>
    </row>
    <row r="18495" spans="1:5" x14ac:dyDescent="0.25">
      <c r="A18495" t="s">
        <v>18497</v>
      </c>
      <c r="B18495">
        <v>0.30526300000000001</v>
      </c>
      <c r="C18495">
        <v>0.38947399999999999</v>
      </c>
      <c r="D18495">
        <v>0.30526300000000001</v>
      </c>
      <c r="E18495">
        <v>0</v>
      </c>
    </row>
    <row r="18496" spans="1:5" x14ac:dyDescent="0.25">
      <c r="A18496" t="s">
        <v>18498</v>
      </c>
      <c r="B18496">
        <v>0.22619</v>
      </c>
      <c r="C18496">
        <v>0.22619</v>
      </c>
      <c r="D18496">
        <v>0.29166700000000001</v>
      </c>
      <c r="E18496">
        <v>0.25595200000000001</v>
      </c>
    </row>
    <row r="18497" spans="1:5" x14ac:dyDescent="0.25">
      <c r="A18497" t="s">
        <v>18499</v>
      </c>
      <c r="B18497">
        <v>0.27008900000000002</v>
      </c>
      <c r="C18497">
        <v>0.28125</v>
      </c>
      <c r="D18497">
        <v>0.20982100000000001</v>
      </c>
      <c r="E18497">
        <v>0.238839</v>
      </c>
    </row>
    <row r="18498" spans="1:5" x14ac:dyDescent="0.25">
      <c r="A18498" t="s">
        <v>18500</v>
      </c>
      <c r="B18498">
        <v>0.24149699999999999</v>
      </c>
      <c r="C18498">
        <v>0.27550999999999998</v>
      </c>
      <c r="D18498">
        <v>0.24149699999999999</v>
      </c>
      <c r="E18498">
        <v>0.24149699999999999</v>
      </c>
    </row>
    <row r="18499" spans="1:5" hidden="1" x14ac:dyDescent="0.25">
      <c r="A18499" t="s">
        <v>18501</v>
      </c>
      <c r="B18499">
        <v>0</v>
      </c>
      <c r="C18499">
        <v>0</v>
      </c>
      <c r="D18499">
        <v>1</v>
      </c>
      <c r="E18499">
        <v>0</v>
      </c>
    </row>
    <row r="18500" spans="1:5" x14ac:dyDescent="0.25">
      <c r="A18500" t="s">
        <v>18502</v>
      </c>
      <c r="B18500">
        <v>0.24107100000000001</v>
      </c>
      <c r="C18500">
        <v>0.27678599999999998</v>
      </c>
      <c r="D18500">
        <v>0.24107100000000001</v>
      </c>
      <c r="E18500">
        <v>0.24107100000000001</v>
      </c>
    </row>
    <row r="18501" spans="1:5" hidden="1" x14ac:dyDescent="0.25">
      <c r="A18501" t="s">
        <v>18503</v>
      </c>
      <c r="B18501">
        <v>0</v>
      </c>
      <c r="C18501">
        <v>1</v>
      </c>
      <c r="D18501">
        <v>0</v>
      </c>
      <c r="E18501">
        <v>0</v>
      </c>
    </row>
    <row r="18502" spans="1:5" x14ac:dyDescent="0.25">
      <c r="A18502" t="s">
        <v>18504</v>
      </c>
      <c r="B18502">
        <v>0.36666700000000002</v>
      </c>
      <c r="C18502">
        <v>0.63333300000000003</v>
      </c>
      <c r="D18502">
        <v>0</v>
      </c>
      <c r="E18502">
        <v>0</v>
      </c>
    </row>
    <row r="18503" spans="1:5" x14ac:dyDescent="0.25">
      <c r="A18503" t="s">
        <v>18505</v>
      </c>
      <c r="B18503">
        <v>0.286352</v>
      </c>
      <c r="C18503">
        <v>0.251276</v>
      </c>
      <c r="D18503">
        <v>0.21109700000000001</v>
      </c>
      <c r="E18503">
        <v>0.251276</v>
      </c>
    </row>
    <row r="18504" spans="1:5" x14ac:dyDescent="0.25">
      <c r="A18504" t="s">
        <v>18506</v>
      </c>
      <c r="B18504">
        <v>0.213474</v>
      </c>
      <c r="C18504">
        <v>0.27191599999999999</v>
      </c>
      <c r="D18504">
        <v>0.24269499999999999</v>
      </c>
      <c r="E18504">
        <v>0.27191599999999999</v>
      </c>
    </row>
    <row r="18505" spans="1:5" x14ac:dyDescent="0.25">
      <c r="A18505" t="s">
        <v>18507</v>
      </c>
      <c r="B18505">
        <v>0.24396999999999999</v>
      </c>
      <c r="C18505">
        <v>0.26808900000000002</v>
      </c>
      <c r="D18505">
        <v>0.24396999999999999</v>
      </c>
      <c r="E18505">
        <v>0.24396999999999999</v>
      </c>
    </row>
    <row r="18506" spans="1:5" x14ac:dyDescent="0.25">
      <c r="A18506" t="s">
        <v>18508</v>
      </c>
      <c r="B18506">
        <v>0.23214299999999999</v>
      </c>
      <c r="C18506">
        <v>0.27678599999999998</v>
      </c>
      <c r="D18506">
        <v>0.223214</v>
      </c>
      <c r="E18506">
        <v>0.26785700000000001</v>
      </c>
    </row>
    <row r="18507" spans="1:5" x14ac:dyDescent="0.25">
      <c r="A18507" t="s">
        <v>18509</v>
      </c>
      <c r="B18507">
        <v>0.24038499999999999</v>
      </c>
      <c r="C18507">
        <v>0.28090700000000002</v>
      </c>
      <c r="D18507">
        <v>0.222527</v>
      </c>
      <c r="E18507">
        <v>0.25618099999999999</v>
      </c>
    </row>
    <row r="18508" spans="1:5" x14ac:dyDescent="0.25">
      <c r="A18508" t="s">
        <v>18510</v>
      </c>
      <c r="B18508">
        <v>0</v>
      </c>
      <c r="C18508">
        <v>0.394737</v>
      </c>
      <c r="D18508">
        <v>0.28947400000000001</v>
      </c>
      <c r="E18508">
        <v>0.31578899999999999</v>
      </c>
    </row>
    <row r="18509" spans="1:5" x14ac:dyDescent="0.25">
      <c r="A18509" t="s">
        <v>18511</v>
      </c>
      <c r="B18509">
        <v>0</v>
      </c>
      <c r="C18509">
        <v>0.63333300000000003</v>
      </c>
      <c r="D18509">
        <v>0</v>
      </c>
      <c r="E18509">
        <v>0.36666700000000002</v>
      </c>
    </row>
    <row r="18510" spans="1:5" x14ac:dyDescent="0.25">
      <c r="A18510" t="s">
        <v>18512</v>
      </c>
      <c r="B18510">
        <v>0.22226899999999999</v>
      </c>
      <c r="C18510">
        <v>0.28718500000000002</v>
      </c>
      <c r="D18510">
        <v>0.23760500000000001</v>
      </c>
      <c r="E18510">
        <v>0.25294100000000003</v>
      </c>
    </row>
    <row r="18511" spans="1:5" x14ac:dyDescent="0.25">
      <c r="A18511" t="s">
        <v>18513</v>
      </c>
      <c r="B18511">
        <v>0.27550999999999998</v>
      </c>
      <c r="C18511">
        <v>0.28265299999999999</v>
      </c>
      <c r="D18511">
        <v>0.197959</v>
      </c>
      <c r="E18511">
        <v>0.24387800000000001</v>
      </c>
    </row>
    <row r="18512" spans="1:5" hidden="1" x14ac:dyDescent="0.25">
      <c r="A18512" t="s">
        <v>18514</v>
      </c>
      <c r="B18512">
        <v>1</v>
      </c>
      <c r="C18512">
        <v>0</v>
      </c>
      <c r="D18512">
        <v>0</v>
      </c>
      <c r="E18512">
        <v>0</v>
      </c>
    </row>
    <row r="18513" spans="1:5" x14ac:dyDescent="0.25">
      <c r="A18513" t="s">
        <v>18515</v>
      </c>
      <c r="B18513">
        <v>0.25618099999999999</v>
      </c>
      <c r="C18513">
        <v>0.28090700000000002</v>
      </c>
      <c r="D18513">
        <v>0.206731</v>
      </c>
      <c r="E18513">
        <v>0.25618099999999999</v>
      </c>
    </row>
    <row r="18514" spans="1:5" x14ac:dyDescent="0.25">
      <c r="A18514" t="s">
        <v>18516</v>
      </c>
      <c r="B18514">
        <v>0.23852000000000001</v>
      </c>
      <c r="C18514">
        <v>0.26147999999999999</v>
      </c>
      <c r="D18514">
        <v>0.22449</v>
      </c>
      <c r="E18514">
        <v>0.27550999999999998</v>
      </c>
    </row>
    <row r="18515" spans="1:5" x14ac:dyDescent="0.25">
      <c r="A18515" t="s">
        <v>18517</v>
      </c>
      <c r="B18515">
        <v>0.6</v>
      </c>
      <c r="C18515">
        <v>0.4</v>
      </c>
      <c r="D18515">
        <v>0</v>
      </c>
      <c r="E18515">
        <v>0</v>
      </c>
    </row>
    <row r="18516" spans="1:5" x14ac:dyDescent="0.25">
      <c r="A18516" t="s">
        <v>18518</v>
      </c>
      <c r="B18516">
        <v>0.214286</v>
      </c>
      <c r="C18516">
        <v>0.26785700000000001</v>
      </c>
      <c r="D18516">
        <v>0.214286</v>
      </c>
      <c r="E18516">
        <v>0.30357099999999998</v>
      </c>
    </row>
    <row r="18517" spans="1:5" x14ac:dyDescent="0.25">
      <c r="A18517" t="s">
        <v>18519</v>
      </c>
      <c r="B18517">
        <v>0.25142900000000001</v>
      </c>
      <c r="C18517">
        <v>0.298095</v>
      </c>
      <c r="D18517">
        <v>0.22</v>
      </c>
      <c r="E18517">
        <v>0.23047599999999999</v>
      </c>
    </row>
    <row r="18518" spans="1:5" x14ac:dyDescent="0.25">
      <c r="A18518" t="s">
        <v>18520</v>
      </c>
      <c r="B18518">
        <v>0.20663300000000001</v>
      </c>
      <c r="C18518">
        <v>0.27040799999999998</v>
      </c>
      <c r="D18518">
        <v>0.247449</v>
      </c>
      <c r="E18518">
        <v>0.27550999999999998</v>
      </c>
    </row>
    <row r="18519" spans="1:5" x14ac:dyDescent="0.25">
      <c r="A18519" t="s">
        <v>18521</v>
      </c>
      <c r="B18519">
        <v>0.23288700000000001</v>
      </c>
      <c r="C18519">
        <v>0.28720200000000001</v>
      </c>
      <c r="D18519">
        <v>0.26711299999999999</v>
      </c>
      <c r="E18519">
        <v>0.21279799999999999</v>
      </c>
    </row>
    <row r="18520" spans="1:5" x14ac:dyDescent="0.25">
      <c r="A18520" t="s">
        <v>18522</v>
      </c>
      <c r="B18520">
        <v>0.22584000000000001</v>
      </c>
      <c r="C18520">
        <v>0.288078</v>
      </c>
      <c r="D18520">
        <v>0.26917000000000002</v>
      </c>
      <c r="E18520">
        <v>0.21691199999999999</v>
      </c>
    </row>
    <row r="18521" spans="1:5" x14ac:dyDescent="0.25">
      <c r="A18521" t="s">
        <v>18523</v>
      </c>
      <c r="B18521">
        <v>0.264706</v>
      </c>
      <c r="C18521">
        <v>0.29075600000000001</v>
      </c>
      <c r="D18521">
        <v>0.17268900000000001</v>
      </c>
      <c r="E18521">
        <v>0.27184900000000001</v>
      </c>
    </row>
    <row r="18522" spans="1:5" x14ac:dyDescent="0.25">
      <c r="A18522" t="s">
        <v>18524</v>
      </c>
      <c r="B18522">
        <v>0.23214299999999999</v>
      </c>
      <c r="C18522">
        <v>0.29166700000000001</v>
      </c>
      <c r="D18522">
        <v>0.238095</v>
      </c>
      <c r="E18522">
        <v>0.238095</v>
      </c>
    </row>
    <row r="18523" spans="1:5" x14ac:dyDescent="0.25">
      <c r="A18523" t="s">
        <v>18525</v>
      </c>
      <c r="B18523">
        <v>0.231186</v>
      </c>
      <c r="C18523">
        <v>0.30388999999999999</v>
      </c>
      <c r="D18523">
        <v>0.216199</v>
      </c>
      <c r="E18523">
        <v>0.248724</v>
      </c>
    </row>
    <row r="18524" spans="1:5" x14ac:dyDescent="0.25">
      <c r="A18524" t="s">
        <v>18526</v>
      </c>
      <c r="B18524">
        <v>0.27550999999999998</v>
      </c>
      <c r="C18524">
        <v>0.25255100000000003</v>
      </c>
      <c r="D18524">
        <v>0.22449</v>
      </c>
      <c r="E18524">
        <v>0.247449</v>
      </c>
    </row>
    <row r="18525" spans="1:5" x14ac:dyDescent="0.25">
      <c r="A18525" t="s">
        <v>18527</v>
      </c>
      <c r="B18525">
        <v>0</v>
      </c>
      <c r="C18525">
        <v>0.65</v>
      </c>
      <c r="D18525">
        <v>0.35</v>
      </c>
      <c r="E18525">
        <v>0</v>
      </c>
    </row>
    <row r="18526" spans="1:5" x14ac:dyDescent="0.25">
      <c r="A18526" t="s">
        <v>18528</v>
      </c>
      <c r="B18526">
        <v>0.26904800000000001</v>
      </c>
      <c r="C18526">
        <v>0.28928599999999999</v>
      </c>
      <c r="D18526">
        <v>0.18452399999999999</v>
      </c>
      <c r="E18526">
        <v>0.25714300000000001</v>
      </c>
    </row>
    <row r="18527" spans="1:5" x14ac:dyDescent="0.25">
      <c r="A18527" t="s">
        <v>18529</v>
      </c>
      <c r="B18527">
        <v>0.221916</v>
      </c>
      <c r="C18527">
        <v>0.27646100000000001</v>
      </c>
      <c r="D18527">
        <v>0.209091</v>
      </c>
      <c r="E18527">
        <v>0.29253200000000001</v>
      </c>
    </row>
    <row r="18528" spans="1:5" x14ac:dyDescent="0.25">
      <c r="A18528" t="s">
        <v>18530</v>
      </c>
      <c r="B18528">
        <v>0.22449</v>
      </c>
      <c r="C18528">
        <v>0.27550999999999998</v>
      </c>
      <c r="D18528">
        <v>0.25850299999999998</v>
      </c>
      <c r="E18528">
        <v>0.24149699999999999</v>
      </c>
    </row>
    <row r="18529" spans="1:5" x14ac:dyDescent="0.25">
      <c r="A18529" t="s">
        <v>18531</v>
      </c>
      <c r="B18529">
        <v>0.25320500000000001</v>
      </c>
      <c r="C18529">
        <v>0.27793000000000001</v>
      </c>
      <c r="D18529">
        <v>0.21565899999999999</v>
      </c>
      <c r="E18529">
        <v>0.25320500000000001</v>
      </c>
    </row>
    <row r="18530" spans="1:5" x14ac:dyDescent="0.25">
      <c r="A18530" t="s">
        <v>18532</v>
      </c>
      <c r="B18530">
        <v>0.29220800000000002</v>
      </c>
      <c r="C18530">
        <v>0.26808900000000002</v>
      </c>
      <c r="D18530">
        <v>0.21985199999999999</v>
      </c>
      <c r="E18530">
        <v>0.21985199999999999</v>
      </c>
    </row>
    <row r="18531" spans="1:5" x14ac:dyDescent="0.25">
      <c r="A18531" t="s">
        <v>18533</v>
      </c>
      <c r="B18531">
        <v>0.22889599999999999</v>
      </c>
      <c r="C18531">
        <v>0.29545500000000002</v>
      </c>
      <c r="D18531">
        <v>0.20616899999999999</v>
      </c>
      <c r="E18531">
        <v>0.26948</v>
      </c>
    </row>
    <row r="18532" spans="1:5" x14ac:dyDescent="0.25">
      <c r="A18532" t="s">
        <v>18534</v>
      </c>
      <c r="B18532">
        <v>0.19856499999999999</v>
      </c>
      <c r="C18532">
        <v>0.40071800000000002</v>
      </c>
      <c r="D18532">
        <v>0</v>
      </c>
      <c r="E18532">
        <v>0.40071800000000002</v>
      </c>
    </row>
    <row r="18533" spans="1:5" x14ac:dyDescent="0.25">
      <c r="A18533" t="s">
        <v>18535</v>
      </c>
      <c r="B18533">
        <v>0.25714300000000001</v>
      </c>
      <c r="C18533">
        <v>0.28749999999999998</v>
      </c>
      <c r="D18533">
        <v>0.223214</v>
      </c>
      <c r="E18533">
        <v>0.23214299999999999</v>
      </c>
    </row>
    <row r="18534" spans="1:5" x14ac:dyDescent="0.25">
      <c r="A18534" t="s">
        <v>18536</v>
      </c>
      <c r="B18534">
        <v>0.245671</v>
      </c>
      <c r="C18534">
        <v>0.27489200000000003</v>
      </c>
      <c r="D18534">
        <v>0.233766</v>
      </c>
      <c r="E18534">
        <v>0.245671</v>
      </c>
    </row>
    <row r="18535" spans="1:5" x14ac:dyDescent="0.25">
      <c r="A18535" t="s">
        <v>18537</v>
      </c>
      <c r="B18535">
        <v>0.220918</v>
      </c>
      <c r="C18535">
        <v>0.25969399999999998</v>
      </c>
      <c r="D18535">
        <v>0.236735</v>
      </c>
      <c r="E18535">
        <v>0.28265299999999999</v>
      </c>
    </row>
    <row r="18536" spans="1:5" x14ac:dyDescent="0.25">
      <c r="A18536" t="s">
        <v>18538</v>
      </c>
      <c r="B18536">
        <v>0.251751</v>
      </c>
      <c r="C18536">
        <v>0.28956599999999999</v>
      </c>
      <c r="D18536">
        <v>0.23879600000000001</v>
      </c>
      <c r="E18536">
        <v>0.219888</v>
      </c>
    </row>
    <row r="18537" spans="1:5" x14ac:dyDescent="0.25">
      <c r="A18537" t="s">
        <v>18539</v>
      </c>
      <c r="B18537">
        <v>0.26428600000000002</v>
      </c>
      <c r="C18537">
        <v>0.23214299999999999</v>
      </c>
      <c r="D18537">
        <v>0.239286</v>
      </c>
      <c r="E18537">
        <v>0.26428600000000002</v>
      </c>
    </row>
    <row r="18538" spans="1:5" hidden="1" x14ac:dyDescent="0.25">
      <c r="A18538" t="s">
        <v>18540</v>
      </c>
      <c r="B18538">
        <v>0</v>
      </c>
      <c r="C18538">
        <v>0</v>
      </c>
      <c r="D18538">
        <v>0</v>
      </c>
      <c r="E18538">
        <v>1</v>
      </c>
    </row>
    <row r="18539" spans="1:5" x14ac:dyDescent="0.25">
      <c r="A18539" t="s">
        <v>18541</v>
      </c>
      <c r="B18539">
        <v>0.25469900000000001</v>
      </c>
      <c r="C18539">
        <v>0.30545099999999997</v>
      </c>
      <c r="D18539">
        <v>0.21992500000000001</v>
      </c>
      <c r="E18539">
        <v>0.21992500000000001</v>
      </c>
    </row>
    <row r="18540" spans="1:5" x14ac:dyDescent="0.25">
      <c r="A18540" t="s">
        <v>18542</v>
      </c>
      <c r="B18540">
        <v>0.204762</v>
      </c>
      <c r="C18540">
        <v>0.27321400000000001</v>
      </c>
      <c r="D18540">
        <v>0.232738</v>
      </c>
      <c r="E18540">
        <v>0.28928599999999999</v>
      </c>
    </row>
    <row r="18541" spans="1:5" x14ac:dyDescent="0.25">
      <c r="A18541" t="s">
        <v>18543</v>
      </c>
      <c r="B18541">
        <v>0.206731</v>
      </c>
      <c r="C18541">
        <v>0.28090700000000002</v>
      </c>
      <c r="D18541">
        <v>0.231456</v>
      </c>
      <c r="E18541">
        <v>0.28090700000000002</v>
      </c>
    </row>
    <row r="18542" spans="1:5" x14ac:dyDescent="0.25">
      <c r="A18542" t="s">
        <v>18544</v>
      </c>
      <c r="B18542">
        <v>0.266071</v>
      </c>
      <c r="C18542">
        <v>0.28749999999999998</v>
      </c>
      <c r="D18542">
        <v>0.223214</v>
      </c>
      <c r="E18542">
        <v>0.223214</v>
      </c>
    </row>
    <row r="18543" spans="1:5" x14ac:dyDescent="0.25">
      <c r="A18543" t="s">
        <v>18545</v>
      </c>
      <c r="B18543">
        <v>0</v>
      </c>
      <c r="C18543">
        <v>0.36</v>
      </c>
      <c r="D18543">
        <v>0.64</v>
      </c>
      <c r="E18543">
        <v>0</v>
      </c>
    </row>
    <row r="18544" spans="1:5" x14ac:dyDescent="0.25">
      <c r="A18544" t="s">
        <v>18546</v>
      </c>
      <c r="B18544">
        <v>0.22098200000000001</v>
      </c>
      <c r="C18544">
        <v>0.28125</v>
      </c>
      <c r="D18544">
        <v>0.238839</v>
      </c>
      <c r="E18544">
        <v>0.25892900000000002</v>
      </c>
    </row>
    <row r="18545" spans="1:5" x14ac:dyDescent="0.25">
      <c r="A18545" t="s">
        <v>18547</v>
      </c>
      <c r="B18545">
        <v>0.246582</v>
      </c>
      <c r="C18545">
        <v>0.29084100000000002</v>
      </c>
      <c r="D18545">
        <v>0.243336</v>
      </c>
      <c r="E18545">
        <v>0.21924099999999999</v>
      </c>
    </row>
    <row r="18546" spans="1:5" x14ac:dyDescent="0.25">
      <c r="A18546" t="s">
        <v>18548</v>
      </c>
      <c r="B18546">
        <v>0.228571</v>
      </c>
      <c r="C18546">
        <v>0.28571400000000002</v>
      </c>
      <c r="D18546">
        <v>0.26428600000000002</v>
      </c>
      <c r="E18546">
        <v>0.22142899999999999</v>
      </c>
    </row>
    <row r="18547" spans="1:5" hidden="1" x14ac:dyDescent="0.25">
      <c r="A18547" t="s">
        <v>18549</v>
      </c>
      <c r="B18547">
        <v>0</v>
      </c>
      <c r="C18547">
        <v>0</v>
      </c>
      <c r="D18547">
        <v>1</v>
      </c>
      <c r="E18547">
        <v>0</v>
      </c>
    </row>
    <row r="18548" spans="1:5" x14ac:dyDescent="0.25">
      <c r="A18548" t="s">
        <v>18550</v>
      </c>
      <c r="B18548">
        <v>0.29571399999999998</v>
      </c>
      <c r="C18548">
        <v>0.27510200000000001</v>
      </c>
      <c r="D18548">
        <v>0.22101999999999999</v>
      </c>
      <c r="E18548">
        <v>0.20816299999999999</v>
      </c>
    </row>
    <row r="18549" spans="1:5" x14ac:dyDescent="0.25">
      <c r="A18549" t="s">
        <v>18551</v>
      </c>
      <c r="B18549">
        <v>0.234432</v>
      </c>
      <c r="C18549">
        <v>0.27793000000000001</v>
      </c>
      <c r="D18549">
        <v>0.234432</v>
      </c>
      <c r="E18549">
        <v>0.25320500000000001</v>
      </c>
    </row>
    <row r="18550" spans="1:5" x14ac:dyDescent="0.25">
      <c r="A18550" t="s">
        <v>18552</v>
      </c>
      <c r="B18550">
        <v>0.26428600000000002</v>
      </c>
      <c r="C18550">
        <v>0.27857100000000001</v>
      </c>
      <c r="D18550">
        <v>0.214286</v>
      </c>
      <c r="E18550">
        <v>0.24285699999999999</v>
      </c>
    </row>
    <row r="18551" spans="1:5" x14ac:dyDescent="0.25">
      <c r="A18551" t="s">
        <v>18553</v>
      </c>
      <c r="B18551">
        <v>0.27040799999999998</v>
      </c>
      <c r="C18551">
        <v>0.29591800000000001</v>
      </c>
      <c r="D18551">
        <v>0.19387799999999999</v>
      </c>
      <c r="E18551">
        <v>0.23979600000000001</v>
      </c>
    </row>
    <row r="18552" spans="1:5" hidden="1" x14ac:dyDescent="0.25">
      <c r="A18552" t="s">
        <v>18554</v>
      </c>
      <c r="B18552">
        <v>0</v>
      </c>
      <c r="C18552">
        <v>0</v>
      </c>
      <c r="D18552">
        <v>0</v>
      </c>
      <c r="E18552">
        <v>1</v>
      </c>
    </row>
    <row r="18553" spans="1:5" hidden="1" x14ac:dyDescent="0.25">
      <c r="A18553" t="s">
        <v>18555</v>
      </c>
      <c r="B18553">
        <v>0</v>
      </c>
      <c r="C18553">
        <v>0</v>
      </c>
      <c r="D18553">
        <v>0</v>
      </c>
      <c r="E18553">
        <v>1</v>
      </c>
    </row>
    <row r="18554" spans="1:5" x14ac:dyDescent="0.25">
      <c r="A18554" t="s">
        <v>18556</v>
      </c>
      <c r="B18554">
        <v>0.29464299999999999</v>
      </c>
      <c r="C18554">
        <v>0.27295900000000001</v>
      </c>
      <c r="D18554">
        <v>0.20790800000000001</v>
      </c>
      <c r="E18554">
        <v>0.22449</v>
      </c>
    </row>
    <row r="18555" spans="1:5" x14ac:dyDescent="0.25">
      <c r="A18555" t="s">
        <v>18557</v>
      </c>
      <c r="B18555">
        <v>0</v>
      </c>
      <c r="C18555">
        <v>0.27193000000000001</v>
      </c>
      <c r="D18555">
        <v>0.355263</v>
      </c>
      <c r="E18555">
        <v>0.372807</v>
      </c>
    </row>
    <row r="18556" spans="1:5" x14ac:dyDescent="0.25">
      <c r="A18556" t="s">
        <v>18558</v>
      </c>
      <c r="B18556">
        <v>0.25255100000000003</v>
      </c>
      <c r="C18556">
        <v>0.21853700000000001</v>
      </c>
      <c r="D18556">
        <v>0.24149699999999999</v>
      </c>
      <c r="E18556">
        <v>0.28741499999999998</v>
      </c>
    </row>
    <row r="18557" spans="1:5" x14ac:dyDescent="0.25">
      <c r="A18557" t="s">
        <v>18559</v>
      </c>
      <c r="B18557">
        <v>0.26445600000000002</v>
      </c>
      <c r="C18557">
        <v>0.27550999999999998</v>
      </c>
      <c r="D18557">
        <v>0.195578</v>
      </c>
      <c r="E18557">
        <v>0.26445600000000002</v>
      </c>
    </row>
    <row r="18558" spans="1:5" hidden="1" x14ac:dyDescent="0.25">
      <c r="A18558" t="s">
        <v>18560</v>
      </c>
      <c r="B18558">
        <v>0</v>
      </c>
      <c r="C18558">
        <v>1</v>
      </c>
      <c r="D18558">
        <v>0</v>
      </c>
      <c r="E18558">
        <v>0</v>
      </c>
    </row>
    <row r="18559" spans="1:5" hidden="1" x14ac:dyDescent="0.25">
      <c r="A18559" t="s">
        <v>18561</v>
      </c>
      <c r="B18559">
        <v>0</v>
      </c>
      <c r="C18559">
        <v>0</v>
      </c>
      <c r="D18559">
        <v>1</v>
      </c>
      <c r="E18559">
        <v>0</v>
      </c>
    </row>
    <row r="18560" spans="1:5" x14ac:dyDescent="0.25">
      <c r="A18560" t="s">
        <v>18562</v>
      </c>
      <c r="B18560">
        <v>0.26090200000000002</v>
      </c>
      <c r="C18560">
        <v>0.23063900000000001</v>
      </c>
      <c r="D18560">
        <v>0.21729299999999999</v>
      </c>
      <c r="E18560">
        <v>0.29116500000000001</v>
      </c>
    </row>
    <row r="18561" spans="1:5" x14ac:dyDescent="0.25">
      <c r="A18561" t="s">
        <v>18563</v>
      </c>
      <c r="B18561">
        <v>0.26309500000000002</v>
      </c>
      <c r="C18561">
        <v>0.284524</v>
      </c>
      <c r="D18561">
        <v>0.18928600000000001</v>
      </c>
      <c r="E18561">
        <v>0.26309500000000002</v>
      </c>
    </row>
    <row r="18562" spans="1:5" hidden="1" x14ac:dyDescent="0.25">
      <c r="A18562" t="s">
        <v>18564</v>
      </c>
      <c r="B18562">
        <v>0</v>
      </c>
      <c r="C18562">
        <v>1</v>
      </c>
      <c r="D18562">
        <v>0</v>
      </c>
      <c r="E18562">
        <v>0</v>
      </c>
    </row>
    <row r="18563" spans="1:5" hidden="1" x14ac:dyDescent="0.25">
      <c r="A18563" t="s">
        <v>18565</v>
      </c>
      <c r="B18563">
        <v>0</v>
      </c>
      <c r="C18563">
        <v>1</v>
      </c>
      <c r="D18563">
        <v>0</v>
      </c>
      <c r="E18563">
        <v>0</v>
      </c>
    </row>
    <row r="18564" spans="1:5" hidden="1" x14ac:dyDescent="0.25">
      <c r="A18564" t="s">
        <v>18566</v>
      </c>
      <c r="B18564">
        <v>0</v>
      </c>
      <c r="C18564">
        <v>1</v>
      </c>
      <c r="D18564">
        <v>0</v>
      </c>
      <c r="E18564">
        <v>0</v>
      </c>
    </row>
    <row r="18565" spans="1:5" x14ac:dyDescent="0.25">
      <c r="A18565" t="s">
        <v>18567</v>
      </c>
      <c r="B18565">
        <v>0.21109700000000001</v>
      </c>
      <c r="C18565">
        <v>0.251276</v>
      </c>
      <c r="D18565">
        <v>0.251276</v>
      </c>
      <c r="E18565">
        <v>0.286352</v>
      </c>
    </row>
    <row r="18566" spans="1:5" x14ac:dyDescent="0.25">
      <c r="A18566" t="s">
        <v>18568</v>
      </c>
      <c r="B18566">
        <v>0.221612</v>
      </c>
      <c r="C18566">
        <v>0.283883</v>
      </c>
      <c r="D18566">
        <v>0.247253</v>
      </c>
      <c r="E18566">
        <v>0.247253</v>
      </c>
    </row>
    <row r="18567" spans="1:5" x14ac:dyDescent="0.25">
      <c r="A18567" t="s">
        <v>18569</v>
      </c>
      <c r="B18567">
        <v>0.24821399999999999</v>
      </c>
      <c r="C18567">
        <v>0.28125</v>
      </c>
      <c r="D18567">
        <v>0.20937500000000001</v>
      </c>
      <c r="E18567">
        <v>0.26116099999999998</v>
      </c>
    </row>
    <row r="18568" spans="1:5" x14ac:dyDescent="0.25">
      <c r="A18568" t="s">
        <v>18570</v>
      </c>
      <c r="B18568">
        <v>0.24821399999999999</v>
      </c>
      <c r="C18568">
        <v>0.28839300000000001</v>
      </c>
      <c r="D18568">
        <v>0.21517900000000001</v>
      </c>
      <c r="E18568">
        <v>0.24821399999999999</v>
      </c>
    </row>
    <row r="18569" spans="1:5" x14ac:dyDescent="0.25">
      <c r="A18569" t="s">
        <v>18571</v>
      </c>
      <c r="B18569">
        <v>0.22767899999999999</v>
      </c>
      <c r="C18569">
        <v>0.29528100000000002</v>
      </c>
      <c r="D18569">
        <v>0.20153099999999999</v>
      </c>
      <c r="E18569">
        <v>0.27550999999999998</v>
      </c>
    </row>
    <row r="18570" spans="1:5" x14ac:dyDescent="0.25">
      <c r="A18570" t="s">
        <v>18572</v>
      </c>
      <c r="B18570">
        <v>0.25127500000000003</v>
      </c>
      <c r="C18570">
        <v>0.29438799999999998</v>
      </c>
      <c r="D18570">
        <v>0.214031</v>
      </c>
      <c r="E18570">
        <v>0.24030599999999999</v>
      </c>
    </row>
    <row r="18571" spans="1:5" x14ac:dyDescent="0.25">
      <c r="A18571" t="s">
        <v>18573</v>
      </c>
      <c r="B18571">
        <v>0.20394699999999999</v>
      </c>
      <c r="C18571">
        <v>0.259712</v>
      </c>
      <c r="D18571">
        <v>0.24279400000000001</v>
      </c>
      <c r="E18571">
        <v>0.29354599999999997</v>
      </c>
    </row>
    <row r="18572" spans="1:5" x14ac:dyDescent="0.25">
      <c r="A18572" t="s">
        <v>18574</v>
      </c>
      <c r="B18572">
        <v>0.22142899999999999</v>
      </c>
      <c r="C18572">
        <v>0.25</v>
      </c>
      <c r="D18572">
        <v>0.28571400000000002</v>
      </c>
      <c r="E18572">
        <v>0.24285699999999999</v>
      </c>
    </row>
    <row r="18573" spans="1:5" x14ac:dyDescent="0.25">
      <c r="A18573" t="s">
        <v>18575</v>
      </c>
      <c r="B18573">
        <v>0.27678599999999998</v>
      </c>
      <c r="C18573">
        <v>0.22767899999999999</v>
      </c>
      <c r="D18573">
        <v>0.19642899999999999</v>
      </c>
      <c r="E18573">
        <v>0.29910700000000001</v>
      </c>
    </row>
    <row r="18574" spans="1:5" x14ac:dyDescent="0.25">
      <c r="A18574" t="s">
        <v>18576</v>
      </c>
      <c r="B18574">
        <v>0.200408</v>
      </c>
      <c r="C18574">
        <v>0.25714300000000001</v>
      </c>
      <c r="D18574">
        <v>0.30081599999999997</v>
      </c>
      <c r="E18574">
        <v>0.24163299999999999</v>
      </c>
    </row>
    <row r="18575" spans="1:5" x14ac:dyDescent="0.25">
      <c r="A18575" t="s">
        <v>18577</v>
      </c>
      <c r="B18575">
        <v>0.23979600000000001</v>
      </c>
      <c r="C18575">
        <v>0.28061199999999997</v>
      </c>
      <c r="D18575">
        <v>0.23979600000000001</v>
      </c>
      <c r="E18575">
        <v>0.23979600000000001</v>
      </c>
    </row>
    <row r="18576" spans="1:5" x14ac:dyDescent="0.25">
      <c r="A18576" t="s">
        <v>18578</v>
      </c>
      <c r="B18576">
        <v>0.192857</v>
      </c>
      <c r="C18576">
        <v>0.29285699999999998</v>
      </c>
      <c r="D18576">
        <v>0.25714300000000001</v>
      </c>
      <c r="E18576">
        <v>0.25714300000000001</v>
      </c>
    </row>
    <row r="18577" spans="1:5" x14ac:dyDescent="0.25">
      <c r="A18577" t="s">
        <v>18579</v>
      </c>
      <c r="B18577">
        <v>0.355263</v>
      </c>
      <c r="C18577">
        <v>0</v>
      </c>
      <c r="D18577">
        <v>0.355263</v>
      </c>
      <c r="E18577">
        <v>0.28947400000000001</v>
      </c>
    </row>
    <row r="18578" spans="1:5" x14ac:dyDescent="0.25">
      <c r="A18578" t="s">
        <v>18580</v>
      </c>
      <c r="B18578">
        <v>0.18698999999999999</v>
      </c>
      <c r="C18578">
        <v>0.251276</v>
      </c>
      <c r="D18578">
        <v>0.29438799999999998</v>
      </c>
      <c r="E18578">
        <v>0.267347</v>
      </c>
    </row>
    <row r="18579" spans="1:5" x14ac:dyDescent="0.25">
      <c r="A18579" t="s">
        <v>18581</v>
      </c>
      <c r="B18579">
        <v>0.24761900000000001</v>
      </c>
      <c r="C18579">
        <v>0.284524</v>
      </c>
      <c r="D18579">
        <v>0.26309500000000002</v>
      </c>
      <c r="E18579">
        <v>0.204762</v>
      </c>
    </row>
    <row r="18580" spans="1:5" x14ac:dyDescent="0.25">
      <c r="A18580" t="s">
        <v>18582</v>
      </c>
      <c r="B18580">
        <v>0.27040799999999998</v>
      </c>
      <c r="C18580">
        <v>0.22449</v>
      </c>
      <c r="D18580">
        <v>0.22959199999999999</v>
      </c>
      <c r="E18580">
        <v>0.27550999999999998</v>
      </c>
    </row>
    <row r="18581" spans="1:5" hidden="1" x14ac:dyDescent="0.25">
      <c r="A18581" t="s">
        <v>18583</v>
      </c>
      <c r="B18581">
        <v>0</v>
      </c>
      <c r="C18581">
        <v>1</v>
      </c>
      <c r="D18581">
        <v>0</v>
      </c>
      <c r="E18581">
        <v>0</v>
      </c>
    </row>
    <row r="18582" spans="1:5" x14ac:dyDescent="0.25">
      <c r="A18582" t="s">
        <v>18584</v>
      </c>
      <c r="B18582">
        <v>0.24285699999999999</v>
      </c>
      <c r="C18582">
        <v>0.26428600000000002</v>
      </c>
      <c r="D18582">
        <v>0.27857100000000001</v>
      </c>
      <c r="E18582">
        <v>0.214286</v>
      </c>
    </row>
    <row r="18583" spans="1:5" x14ac:dyDescent="0.25">
      <c r="A18583" t="s">
        <v>18585</v>
      </c>
      <c r="B18583">
        <v>0</v>
      </c>
      <c r="C18583">
        <v>0.28571400000000002</v>
      </c>
      <c r="D18583">
        <v>0.35714299999999999</v>
      </c>
      <c r="E18583">
        <v>0.35714299999999999</v>
      </c>
    </row>
    <row r="18584" spans="1:5" x14ac:dyDescent="0.25">
      <c r="A18584" t="s">
        <v>18586</v>
      </c>
      <c r="B18584">
        <v>0.251276</v>
      </c>
      <c r="C18584">
        <v>0.286352</v>
      </c>
      <c r="D18584">
        <v>0.231186</v>
      </c>
      <c r="E18584">
        <v>0.231186</v>
      </c>
    </row>
    <row r="18585" spans="1:5" x14ac:dyDescent="0.25">
      <c r="A18585" t="s">
        <v>18587</v>
      </c>
      <c r="B18585">
        <v>0.23660700000000001</v>
      </c>
      <c r="C18585">
        <v>0.29464299999999999</v>
      </c>
      <c r="D18585">
        <v>0.214286</v>
      </c>
      <c r="E18585">
        <v>0.25446400000000002</v>
      </c>
    </row>
    <row r="18586" spans="1:5" x14ac:dyDescent="0.25">
      <c r="A18586" t="s">
        <v>18588</v>
      </c>
      <c r="B18586">
        <v>0.286352</v>
      </c>
      <c r="C18586">
        <v>0.251276</v>
      </c>
      <c r="D18586">
        <v>0.21109700000000001</v>
      </c>
      <c r="E18586">
        <v>0.251276</v>
      </c>
    </row>
    <row r="18587" spans="1:5" x14ac:dyDescent="0.25">
      <c r="A18587" t="s">
        <v>18589</v>
      </c>
      <c r="B18587">
        <v>0.233929</v>
      </c>
      <c r="C18587">
        <v>0.29375000000000001</v>
      </c>
      <c r="D18587">
        <v>0.23839299999999999</v>
      </c>
      <c r="E18587">
        <v>0.233929</v>
      </c>
    </row>
    <row r="18588" spans="1:5" hidden="1" x14ac:dyDescent="0.25">
      <c r="A18588" t="s">
        <v>18590</v>
      </c>
      <c r="B18588">
        <v>1</v>
      </c>
      <c r="C18588">
        <v>0</v>
      </c>
      <c r="D18588">
        <v>0</v>
      </c>
      <c r="E18588">
        <v>0</v>
      </c>
    </row>
    <row r="18589" spans="1:5" x14ac:dyDescent="0.25">
      <c r="A18589" t="s">
        <v>18591</v>
      </c>
      <c r="B18589">
        <v>0.246173</v>
      </c>
      <c r="C18589">
        <v>0.251276</v>
      </c>
      <c r="D18589">
        <v>0.27295900000000001</v>
      </c>
      <c r="E18589">
        <v>0.22959199999999999</v>
      </c>
    </row>
    <row r="18590" spans="1:5" x14ac:dyDescent="0.25">
      <c r="A18590" t="s">
        <v>18592</v>
      </c>
      <c r="B18590">
        <v>0.240284</v>
      </c>
      <c r="C18590">
        <v>0.288078</v>
      </c>
      <c r="D18590">
        <v>0.235819</v>
      </c>
      <c r="E18590">
        <v>0.235819</v>
      </c>
    </row>
    <row r="18591" spans="1:5" hidden="1" x14ac:dyDescent="0.25">
      <c r="A18591" t="s">
        <v>18593</v>
      </c>
      <c r="B18591">
        <v>0</v>
      </c>
      <c r="C18591">
        <v>1</v>
      </c>
      <c r="D18591">
        <v>0</v>
      </c>
      <c r="E18591">
        <v>0</v>
      </c>
    </row>
    <row r="18592" spans="1:5" hidden="1" x14ac:dyDescent="0.25">
      <c r="A18592" t="s">
        <v>18594</v>
      </c>
      <c r="B18592">
        <v>1</v>
      </c>
      <c r="C18592">
        <v>0</v>
      </c>
      <c r="D18592">
        <v>0</v>
      </c>
      <c r="E18592">
        <v>0</v>
      </c>
    </row>
    <row r="18593" spans="1:5" x14ac:dyDescent="0.25">
      <c r="A18593" t="s">
        <v>18595</v>
      </c>
      <c r="B18593">
        <v>0.27550999999999998</v>
      </c>
      <c r="C18593">
        <v>0.25255100000000003</v>
      </c>
      <c r="D18593">
        <v>0.19642899999999999</v>
      </c>
      <c r="E18593">
        <v>0.27550999999999998</v>
      </c>
    </row>
    <row r="18594" spans="1:5" x14ac:dyDescent="0.25">
      <c r="A18594" t="s">
        <v>18596</v>
      </c>
      <c r="B18594">
        <v>0.236905</v>
      </c>
      <c r="C18594">
        <v>0.28928599999999999</v>
      </c>
      <c r="D18594">
        <v>0.236905</v>
      </c>
      <c r="E18594">
        <v>0.236905</v>
      </c>
    </row>
    <row r="18595" spans="1:5" x14ac:dyDescent="0.25">
      <c r="A18595" t="s">
        <v>18597</v>
      </c>
      <c r="B18595">
        <v>0.22226899999999999</v>
      </c>
      <c r="C18595">
        <v>0.27184900000000001</v>
      </c>
      <c r="D18595">
        <v>0.22226899999999999</v>
      </c>
      <c r="E18595">
        <v>0.283613</v>
      </c>
    </row>
    <row r="18596" spans="1:5" hidden="1" x14ac:dyDescent="0.25">
      <c r="A18596" t="s">
        <v>18598</v>
      </c>
      <c r="B18596">
        <v>0</v>
      </c>
      <c r="C18596">
        <v>1</v>
      </c>
      <c r="D18596">
        <v>0</v>
      </c>
      <c r="E18596">
        <v>0</v>
      </c>
    </row>
    <row r="18597" spans="1:5" x14ac:dyDescent="0.25">
      <c r="A18597" t="s">
        <v>18599</v>
      </c>
      <c r="B18597">
        <v>0.26808900000000002</v>
      </c>
      <c r="C18597">
        <v>0.24396999999999999</v>
      </c>
      <c r="D18597">
        <v>0.21985199999999999</v>
      </c>
      <c r="E18597">
        <v>0.26808900000000002</v>
      </c>
    </row>
    <row r="18598" spans="1:5" x14ac:dyDescent="0.25">
      <c r="A18598" t="s">
        <v>18600</v>
      </c>
      <c r="B18598">
        <v>0.25294100000000003</v>
      </c>
      <c r="C18598">
        <v>0.27184900000000001</v>
      </c>
      <c r="D18598">
        <v>0.29075600000000001</v>
      </c>
      <c r="E18598">
        <v>0.18445400000000001</v>
      </c>
    </row>
    <row r="18599" spans="1:5" x14ac:dyDescent="0.25">
      <c r="A18599" t="s">
        <v>18601</v>
      </c>
      <c r="B18599">
        <v>0.25618099999999999</v>
      </c>
      <c r="C18599">
        <v>0.231456</v>
      </c>
      <c r="D18599">
        <v>0.271978</v>
      </c>
      <c r="E18599">
        <v>0.24038499999999999</v>
      </c>
    </row>
    <row r="18600" spans="1:5" x14ac:dyDescent="0.25">
      <c r="A18600" t="s">
        <v>18602</v>
      </c>
      <c r="B18600">
        <v>0.223214</v>
      </c>
      <c r="C18600">
        <v>0.28749999999999998</v>
      </c>
      <c r="D18600">
        <v>0.244643</v>
      </c>
      <c r="E18600">
        <v>0.244643</v>
      </c>
    </row>
    <row r="18601" spans="1:5" x14ac:dyDescent="0.25">
      <c r="A18601" t="s">
        <v>18603</v>
      </c>
      <c r="B18601">
        <v>0.286352</v>
      </c>
      <c r="C18601">
        <v>0.251276</v>
      </c>
      <c r="D18601">
        <v>0.21109700000000001</v>
      </c>
      <c r="E18601">
        <v>0.251276</v>
      </c>
    </row>
    <row r="18602" spans="1:5" hidden="1" x14ac:dyDescent="0.25">
      <c r="A18602" t="s">
        <v>18604</v>
      </c>
      <c r="B18602">
        <v>0</v>
      </c>
      <c r="C18602">
        <v>0</v>
      </c>
      <c r="D18602">
        <v>1</v>
      </c>
      <c r="E18602">
        <v>0</v>
      </c>
    </row>
    <row r="18603" spans="1:5" x14ac:dyDescent="0.25">
      <c r="A18603" t="s">
        <v>18605</v>
      </c>
      <c r="B18603">
        <v>0.20097999999999999</v>
      </c>
      <c r="C18603">
        <v>0.28956599999999999</v>
      </c>
      <c r="D18603">
        <v>0.27065800000000001</v>
      </c>
      <c r="E18603">
        <v>0.23879600000000001</v>
      </c>
    </row>
    <row r="18604" spans="1:5" x14ac:dyDescent="0.25">
      <c r="A18604" t="s">
        <v>18606</v>
      </c>
      <c r="B18604">
        <v>0.28983500000000001</v>
      </c>
      <c r="C18604">
        <v>0.21565899999999999</v>
      </c>
      <c r="D18604">
        <v>0.247253</v>
      </c>
      <c r="E18604">
        <v>0.247253</v>
      </c>
    </row>
    <row r="18605" spans="1:5" hidden="1" x14ac:dyDescent="0.25">
      <c r="A18605" t="s">
        <v>18607</v>
      </c>
      <c r="B18605">
        <v>0</v>
      </c>
      <c r="C18605">
        <v>0</v>
      </c>
      <c r="D18605">
        <v>0</v>
      </c>
      <c r="E18605">
        <v>1</v>
      </c>
    </row>
    <row r="18606" spans="1:5" x14ac:dyDescent="0.25">
      <c r="A18606" t="s">
        <v>18608</v>
      </c>
      <c r="B18606">
        <v>0.24269499999999999</v>
      </c>
      <c r="C18606">
        <v>0.27191599999999999</v>
      </c>
      <c r="D18606">
        <v>0.24269499999999999</v>
      </c>
      <c r="E18606">
        <v>0.24269499999999999</v>
      </c>
    </row>
    <row r="18607" spans="1:5" x14ac:dyDescent="0.25">
      <c r="A18607" t="s">
        <v>18609</v>
      </c>
      <c r="B18607">
        <v>0.24821399999999999</v>
      </c>
      <c r="C18607">
        <v>0.28839300000000001</v>
      </c>
      <c r="D18607">
        <v>0.21517900000000001</v>
      </c>
      <c r="E18607">
        <v>0.24821399999999999</v>
      </c>
    </row>
    <row r="18608" spans="1:5" x14ac:dyDescent="0.25">
      <c r="A18608" t="s">
        <v>18610</v>
      </c>
      <c r="B18608">
        <v>0.27912100000000001</v>
      </c>
      <c r="C18608">
        <v>0.25439600000000001</v>
      </c>
      <c r="D18608">
        <v>0.212088</v>
      </c>
      <c r="E18608">
        <v>0.25439600000000001</v>
      </c>
    </row>
    <row r="18609" spans="1:5" x14ac:dyDescent="0.25">
      <c r="A18609" t="s">
        <v>18611</v>
      </c>
      <c r="B18609">
        <v>0.229464</v>
      </c>
      <c r="C18609">
        <v>0.29375000000000001</v>
      </c>
      <c r="D18609">
        <v>0.22678599999999999</v>
      </c>
      <c r="E18609">
        <v>0.25</v>
      </c>
    </row>
    <row r="18610" spans="1:5" x14ac:dyDescent="0.25">
      <c r="A18610" t="s">
        <v>18612</v>
      </c>
      <c r="B18610">
        <v>0.24149699999999999</v>
      </c>
      <c r="C18610">
        <v>0.21853700000000001</v>
      </c>
      <c r="D18610">
        <v>0.26048700000000002</v>
      </c>
      <c r="E18610">
        <v>0.279478</v>
      </c>
    </row>
    <row r="18611" spans="1:5" x14ac:dyDescent="0.25">
      <c r="A18611" t="s">
        <v>18613</v>
      </c>
      <c r="B18611">
        <v>0.25439600000000001</v>
      </c>
      <c r="C18611">
        <v>0.27912100000000001</v>
      </c>
      <c r="D18611">
        <v>0.236813</v>
      </c>
      <c r="E18611">
        <v>0.22967000000000001</v>
      </c>
    </row>
    <row r="18612" spans="1:5" hidden="1" x14ac:dyDescent="0.25">
      <c r="A18612" t="s">
        <v>18614</v>
      </c>
      <c r="B18612">
        <v>0</v>
      </c>
      <c r="C18612">
        <v>0</v>
      </c>
      <c r="D18612">
        <v>0</v>
      </c>
      <c r="E18612">
        <v>1</v>
      </c>
    </row>
    <row r="18613" spans="1:5" x14ac:dyDescent="0.25">
      <c r="A18613" t="s">
        <v>18615</v>
      </c>
      <c r="B18613">
        <v>0.26785700000000001</v>
      </c>
      <c r="C18613">
        <v>0.27380900000000002</v>
      </c>
      <c r="D18613">
        <v>0.20535700000000001</v>
      </c>
      <c r="E18613">
        <v>0.25297599999999998</v>
      </c>
    </row>
    <row r="18614" spans="1:5" x14ac:dyDescent="0.25">
      <c r="A18614" t="s">
        <v>18616</v>
      </c>
      <c r="B18614">
        <v>0.231186</v>
      </c>
      <c r="C18614">
        <v>0.251276</v>
      </c>
      <c r="D18614">
        <v>0.231186</v>
      </c>
      <c r="E18614">
        <v>0.286352</v>
      </c>
    </row>
    <row r="18615" spans="1:5" x14ac:dyDescent="0.25">
      <c r="A18615" t="s">
        <v>18617</v>
      </c>
      <c r="B18615">
        <v>0.24269499999999999</v>
      </c>
      <c r="C18615">
        <v>0.27191599999999999</v>
      </c>
      <c r="D18615">
        <v>0.24269499999999999</v>
      </c>
      <c r="E18615">
        <v>0.24269499999999999</v>
      </c>
    </row>
    <row r="18616" spans="1:5" x14ac:dyDescent="0.25">
      <c r="A18616" t="s">
        <v>18618</v>
      </c>
      <c r="B18616">
        <v>0.231456</v>
      </c>
      <c r="C18616">
        <v>0.28090700000000002</v>
      </c>
      <c r="D18616">
        <v>0.25618099999999999</v>
      </c>
      <c r="E18616">
        <v>0.231456</v>
      </c>
    </row>
    <row r="18617" spans="1:5" x14ac:dyDescent="0.25">
      <c r="A18617" t="s">
        <v>18619</v>
      </c>
      <c r="B18617">
        <v>0.220918</v>
      </c>
      <c r="C18617">
        <v>0.25969399999999998</v>
      </c>
      <c r="D18617">
        <v>0.236735</v>
      </c>
      <c r="E18617">
        <v>0.28265299999999999</v>
      </c>
    </row>
    <row r="18618" spans="1:5" x14ac:dyDescent="0.25">
      <c r="A18618" t="s">
        <v>18620</v>
      </c>
      <c r="B18618">
        <v>0.22619</v>
      </c>
      <c r="C18618">
        <v>0.26309500000000002</v>
      </c>
      <c r="D18618">
        <v>0.22619</v>
      </c>
      <c r="E18618">
        <v>0.284524</v>
      </c>
    </row>
    <row r="18619" spans="1:5" hidden="1" x14ac:dyDescent="0.25">
      <c r="A18619" t="s">
        <v>18621</v>
      </c>
      <c r="B18619">
        <v>0</v>
      </c>
      <c r="C18619">
        <v>1</v>
      </c>
      <c r="D18619">
        <v>0</v>
      </c>
      <c r="E18619">
        <v>0</v>
      </c>
    </row>
    <row r="18620" spans="1:5" hidden="1" x14ac:dyDescent="0.25">
      <c r="A18620" t="s">
        <v>18622</v>
      </c>
      <c r="B18620">
        <v>0</v>
      </c>
      <c r="C18620">
        <v>0</v>
      </c>
      <c r="D18620">
        <v>0</v>
      </c>
      <c r="E18620">
        <v>1</v>
      </c>
    </row>
    <row r="18621" spans="1:5" x14ac:dyDescent="0.25">
      <c r="A18621" t="s">
        <v>18623</v>
      </c>
      <c r="B18621">
        <v>0</v>
      </c>
      <c r="C18621">
        <v>0.41</v>
      </c>
      <c r="D18621">
        <v>0</v>
      </c>
      <c r="E18621">
        <v>0.59</v>
      </c>
    </row>
    <row r="18622" spans="1:5" x14ac:dyDescent="0.25">
      <c r="A18622" t="s">
        <v>18624</v>
      </c>
      <c r="B18622">
        <v>0.220918</v>
      </c>
      <c r="C18622">
        <v>0.28265299999999999</v>
      </c>
      <c r="D18622">
        <v>0.27550999999999998</v>
      </c>
      <c r="E18622">
        <v>0.220918</v>
      </c>
    </row>
    <row r="18623" spans="1:5" x14ac:dyDescent="0.25">
      <c r="A18623" t="s">
        <v>18625</v>
      </c>
      <c r="B18623">
        <v>0.242033</v>
      </c>
      <c r="C18623">
        <v>0.30027500000000001</v>
      </c>
      <c r="D18623">
        <v>0.17335200000000001</v>
      </c>
      <c r="E18623">
        <v>0.28434100000000001</v>
      </c>
    </row>
    <row r="18624" spans="1:5" x14ac:dyDescent="0.25">
      <c r="A18624" t="s">
        <v>18626</v>
      </c>
      <c r="B18624">
        <v>0.22449</v>
      </c>
      <c r="C18624">
        <v>0.29591800000000001</v>
      </c>
      <c r="D18624">
        <v>0.22449</v>
      </c>
      <c r="E18624">
        <v>0.255102</v>
      </c>
    </row>
    <row r="18625" spans="1:5" x14ac:dyDescent="0.25">
      <c r="A18625" t="s">
        <v>18627</v>
      </c>
      <c r="B18625">
        <v>0.24396999999999999</v>
      </c>
      <c r="C18625">
        <v>0.26808900000000002</v>
      </c>
      <c r="D18625">
        <v>0.24396999999999999</v>
      </c>
      <c r="E18625">
        <v>0.24396999999999999</v>
      </c>
    </row>
    <row r="18626" spans="1:5" x14ac:dyDescent="0.25">
      <c r="A18626" t="s">
        <v>18628</v>
      </c>
      <c r="B18626">
        <v>0.27857100000000001</v>
      </c>
      <c r="C18626">
        <v>0.23571400000000001</v>
      </c>
      <c r="D18626">
        <v>0.20714299999999999</v>
      </c>
      <c r="E18626">
        <v>0.27857100000000001</v>
      </c>
    </row>
    <row r="18627" spans="1:5" hidden="1" x14ac:dyDescent="0.25">
      <c r="A18627" t="s">
        <v>18629</v>
      </c>
      <c r="B18627">
        <v>0</v>
      </c>
      <c r="C18627">
        <v>1</v>
      </c>
      <c r="D18627">
        <v>0</v>
      </c>
      <c r="E18627">
        <v>0</v>
      </c>
    </row>
    <row r="18628" spans="1:5" x14ac:dyDescent="0.25">
      <c r="A18628" t="s">
        <v>18630</v>
      </c>
      <c r="B18628">
        <v>0.220833</v>
      </c>
      <c r="C18628">
        <v>0.28928599999999999</v>
      </c>
      <c r="D18628">
        <v>0.236905</v>
      </c>
      <c r="E18628">
        <v>0.25297599999999998</v>
      </c>
    </row>
    <row r="18629" spans="1:5" x14ac:dyDescent="0.25">
      <c r="A18629" t="s">
        <v>18631</v>
      </c>
      <c r="B18629">
        <v>0.27191599999999999</v>
      </c>
      <c r="C18629">
        <v>0.24269499999999999</v>
      </c>
      <c r="D18629">
        <v>0.24269499999999999</v>
      </c>
      <c r="E18629">
        <v>0.24269499999999999</v>
      </c>
    </row>
    <row r="18630" spans="1:5" hidden="1" x14ac:dyDescent="0.25">
      <c r="A18630" t="s">
        <v>18632</v>
      </c>
      <c r="B18630">
        <v>0</v>
      </c>
      <c r="C18630">
        <v>1</v>
      </c>
      <c r="D18630">
        <v>0</v>
      </c>
      <c r="E18630">
        <v>0</v>
      </c>
    </row>
    <row r="18631" spans="1:5" x14ac:dyDescent="0.25">
      <c r="A18631" t="s">
        <v>18633</v>
      </c>
      <c r="B18631">
        <v>0.22812499999999999</v>
      </c>
      <c r="C18631">
        <v>0.28839300000000001</v>
      </c>
      <c r="D18631">
        <v>0.21517900000000001</v>
      </c>
      <c r="E18631">
        <v>0.26830399999999999</v>
      </c>
    </row>
    <row r="18632" spans="1:5" x14ac:dyDescent="0.25">
      <c r="A18632" t="s">
        <v>18634</v>
      </c>
      <c r="B18632">
        <v>0</v>
      </c>
      <c r="C18632">
        <v>0.5</v>
      </c>
      <c r="D18632">
        <v>0</v>
      </c>
      <c r="E18632">
        <v>0.5</v>
      </c>
    </row>
    <row r="18633" spans="1:5" x14ac:dyDescent="0.25">
      <c r="A18633" t="s">
        <v>18635</v>
      </c>
      <c r="B18633">
        <v>0.235231</v>
      </c>
      <c r="C18633">
        <v>0.29269600000000001</v>
      </c>
      <c r="D18633">
        <v>0.25375900000000001</v>
      </c>
      <c r="E18633">
        <v>0.21831400000000001</v>
      </c>
    </row>
    <row r="18634" spans="1:5" x14ac:dyDescent="0.25">
      <c r="A18634" t="s">
        <v>18636</v>
      </c>
      <c r="B18634">
        <v>0.245918</v>
      </c>
      <c r="C18634">
        <v>0.28367300000000001</v>
      </c>
      <c r="D18634">
        <v>0.22449</v>
      </c>
      <c r="E18634">
        <v>0.245918</v>
      </c>
    </row>
    <row r="18635" spans="1:5" x14ac:dyDescent="0.25">
      <c r="A18635" t="s">
        <v>18637</v>
      </c>
      <c r="B18635">
        <v>0.233318</v>
      </c>
      <c r="C18635">
        <v>0.228853</v>
      </c>
      <c r="D18635">
        <v>0.24577099999999999</v>
      </c>
      <c r="E18635">
        <v>0.29205799999999998</v>
      </c>
    </row>
    <row r="18636" spans="1:5" x14ac:dyDescent="0.25">
      <c r="A18636" t="s">
        <v>18638</v>
      </c>
      <c r="B18636">
        <v>0.23879600000000001</v>
      </c>
      <c r="C18636">
        <v>0.287582</v>
      </c>
      <c r="D18636">
        <v>0.23482700000000001</v>
      </c>
      <c r="E18636">
        <v>0.23879600000000001</v>
      </c>
    </row>
    <row r="18637" spans="1:5" x14ac:dyDescent="0.25">
      <c r="A18637" t="s">
        <v>18639</v>
      </c>
      <c r="B18637">
        <v>0.29017900000000002</v>
      </c>
      <c r="C18637">
        <v>0.25</v>
      </c>
      <c r="D18637">
        <v>0.18973200000000001</v>
      </c>
      <c r="E18637">
        <v>0.27008900000000002</v>
      </c>
    </row>
    <row r="18638" spans="1:5" x14ac:dyDescent="0.25">
      <c r="A18638" t="s">
        <v>18640</v>
      </c>
      <c r="B18638">
        <v>0.25745699999999999</v>
      </c>
      <c r="C18638">
        <v>0.25745699999999999</v>
      </c>
      <c r="D18638">
        <v>0.208006</v>
      </c>
      <c r="E18638">
        <v>0.27707999999999999</v>
      </c>
    </row>
    <row r="18639" spans="1:5" hidden="1" x14ac:dyDescent="0.25">
      <c r="A18639" t="s">
        <v>18641</v>
      </c>
      <c r="B18639">
        <v>0</v>
      </c>
      <c r="C18639">
        <v>1</v>
      </c>
      <c r="D18639">
        <v>0</v>
      </c>
      <c r="E18639">
        <v>0</v>
      </c>
    </row>
    <row r="18640" spans="1:5" x14ac:dyDescent="0.25">
      <c r="A18640" t="s">
        <v>18642</v>
      </c>
      <c r="B18640">
        <v>0.21071400000000001</v>
      </c>
      <c r="C18640">
        <v>0.27500000000000002</v>
      </c>
      <c r="D18640">
        <v>0.228571</v>
      </c>
      <c r="E18640">
        <v>0.28571400000000002</v>
      </c>
    </row>
    <row r="18641" spans="1:5" x14ac:dyDescent="0.25">
      <c r="A18641" t="s">
        <v>18643</v>
      </c>
      <c r="B18641">
        <v>0.25714300000000001</v>
      </c>
      <c r="C18641">
        <v>0.260714</v>
      </c>
      <c r="D18641">
        <v>0.22500000000000001</v>
      </c>
      <c r="E18641">
        <v>0.25714300000000001</v>
      </c>
    </row>
    <row r="18642" spans="1:5" x14ac:dyDescent="0.25">
      <c r="A18642" t="s">
        <v>18644</v>
      </c>
      <c r="B18642">
        <v>0.26507900000000001</v>
      </c>
      <c r="C18642">
        <v>0.29325400000000001</v>
      </c>
      <c r="D18642">
        <v>0.204762</v>
      </c>
      <c r="E18642">
        <v>0.236905</v>
      </c>
    </row>
    <row r="18643" spans="1:5" x14ac:dyDescent="0.25">
      <c r="A18643" t="s">
        <v>18645</v>
      </c>
      <c r="B18643">
        <v>0.247253</v>
      </c>
      <c r="C18643">
        <v>0.28983500000000001</v>
      </c>
      <c r="D18643">
        <v>0.21565899999999999</v>
      </c>
      <c r="E18643">
        <v>0.247253</v>
      </c>
    </row>
    <row r="18644" spans="1:5" x14ac:dyDescent="0.25">
      <c r="A18644" t="s">
        <v>18646</v>
      </c>
      <c r="B18644">
        <v>0.22040799999999999</v>
      </c>
      <c r="C18644">
        <v>0.29081600000000002</v>
      </c>
      <c r="D18644">
        <v>0.228571</v>
      </c>
      <c r="E18644">
        <v>0.26020399999999999</v>
      </c>
    </row>
    <row r="18645" spans="1:5" hidden="1" x14ac:dyDescent="0.25">
      <c r="A18645" t="s">
        <v>18647</v>
      </c>
      <c r="B18645">
        <v>0</v>
      </c>
      <c r="C18645">
        <v>0</v>
      </c>
      <c r="D18645">
        <v>1</v>
      </c>
      <c r="E18645">
        <v>0</v>
      </c>
    </row>
    <row r="18646" spans="1:5" x14ac:dyDescent="0.25">
      <c r="A18646" t="s">
        <v>18648</v>
      </c>
      <c r="B18646">
        <v>0.27550999999999998</v>
      </c>
      <c r="C18646">
        <v>0.28061199999999997</v>
      </c>
      <c r="D18646">
        <v>0.221939</v>
      </c>
      <c r="E18646">
        <v>0.221939</v>
      </c>
    </row>
    <row r="18647" spans="1:5" x14ac:dyDescent="0.25">
      <c r="A18647" t="s">
        <v>18649</v>
      </c>
      <c r="B18647">
        <v>0.22142899999999999</v>
      </c>
      <c r="C18647">
        <v>0.28125</v>
      </c>
      <c r="D18647">
        <v>0.19553599999999999</v>
      </c>
      <c r="E18647">
        <v>0.301786</v>
      </c>
    </row>
    <row r="18648" spans="1:5" x14ac:dyDescent="0.25">
      <c r="A18648" t="s">
        <v>18650</v>
      </c>
      <c r="B18648">
        <v>0.23214299999999999</v>
      </c>
      <c r="C18648">
        <v>0.29166700000000001</v>
      </c>
      <c r="D18648">
        <v>0.238095</v>
      </c>
      <c r="E18648">
        <v>0.238095</v>
      </c>
    </row>
    <row r="18649" spans="1:5" hidden="1" x14ac:dyDescent="0.25">
      <c r="A18649" t="s">
        <v>18651</v>
      </c>
      <c r="B18649">
        <v>0</v>
      </c>
      <c r="C18649">
        <v>0</v>
      </c>
      <c r="D18649">
        <v>0</v>
      </c>
      <c r="E18649">
        <v>1</v>
      </c>
    </row>
    <row r="18650" spans="1:5" x14ac:dyDescent="0.25">
      <c r="A18650" t="s">
        <v>18652</v>
      </c>
      <c r="B18650">
        <v>0.27912100000000001</v>
      </c>
      <c r="C18650">
        <v>0.25439600000000001</v>
      </c>
      <c r="D18650">
        <v>0.236813</v>
      </c>
      <c r="E18650">
        <v>0.22967000000000001</v>
      </c>
    </row>
    <row r="18651" spans="1:5" x14ac:dyDescent="0.25">
      <c r="A18651" t="s">
        <v>18653</v>
      </c>
      <c r="B18651">
        <v>0.21831400000000001</v>
      </c>
      <c r="C18651">
        <v>0.275779</v>
      </c>
      <c r="D18651">
        <v>0.21321200000000001</v>
      </c>
      <c r="E18651">
        <v>0.29269600000000001</v>
      </c>
    </row>
    <row r="18652" spans="1:5" x14ac:dyDescent="0.25">
      <c r="A18652" t="s">
        <v>18654</v>
      </c>
      <c r="B18652">
        <v>0.29571399999999998</v>
      </c>
      <c r="C18652">
        <v>0.27510200000000001</v>
      </c>
      <c r="D18652">
        <v>0.22101999999999999</v>
      </c>
      <c r="E18652">
        <v>0.20816299999999999</v>
      </c>
    </row>
    <row r="18653" spans="1:5" x14ac:dyDescent="0.25">
      <c r="A18653" t="s">
        <v>18655</v>
      </c>
      <c r="B18653">
        <v>0.23852000000000001</v>
      </c>
      <c r="C18653">
        <v>0.284439</v>
      </c>
      <c r="D18653">
        <v>0.23852000000000001</v>
      </c>
      <c r="E18653">
        <v>0.23852000000000001</v>
      </c>
    </row>
    <row r="18654" spans="1:5" x14ac:dyDescent="0.25">
      <c r="A18654" t="s">
        <v>18656</v>
      </c>
      <c r="B18654">
        <v>0.25714300000000001</v>
      </c>
      <c r="C18654">
        <v>0.22500000000000001</v>
      </c>
      <c r="D18654">
        <v>0.25714300000000001</v>
      </c>
      <c r="E18654">
        <v>0.260714</v>
      </c>
    </row>
    <row r="18655" spans="1:5" x14ac:dyDescent="0.25">
      <c r="A18655" t="s">
        <v>18657</v>
      </c>
      <c r="B18655">
        <v>0.28749999999999998</v>
      </c>
      <c r="C18655">
        <v>0.266071</v>
      </c>
      <c r="D18655">
        <v>0.20178599999999999</v>
      </c>
      <c r="E18655">
        <v>0.244643</v>
      </c>
    </row>
    <row r="18656" spans="1:5" hidden="1" x14ac:dyDescent="0.25">
      <c r="A18656" t="s">
        <v>18658</v>
      </c>
      <c r="B18656">
        <v>0</v>
      </c>
      <c r="C18656">
        <v>1</v>
      </c>
      <c r="D18656">
        <v>0</v>
      </c>
      <c r="E18656">
        <v>0</v>
      </c>
    </row>
    <row r="18657" spans="1:5" x14ac:dyDescent="0.25">
      <c r="A18657" t="s">
        <v>18659</v>
      </c>
      <c r="B18657">
        <v>0.24702399999999999</v>
      </c>
      <c r="C18657">
        <v>0.28720200000000001</v>
      </c>
      <c r="D18657">
        <v>0.21279799999999999</v>
      </c>
      <c r="E18657">
        <v>0.25297599999999998</v>
      </c>
    </row>
    <row r="18658" spans="1:5" x14ac:dyDescent="0.25">
      <c r="A18658" t="s">
        <v>18660</v>
      </c>
      <c r="B18658">
        <v>0</v>
      </c>
      <c r="C18658">
        <v>0.67618999999999996</v>
      </c>
      <c r="D18658">
        <v>0</v>
      </c>
      <c r="E18658">
        <v>0.32380999999999999</v>
      </c>
    </row>
    <row r="18659" spans="1:5" x14ac:dyDescent="0.25">
      <c r="A18659" t="s">
        <v>18661</v>
      </c>
      <c r="B18659">
        <v>0.28090700000000002</v>
      </c>
      <c r="C18659">
        <v>0.231456</v>
      </c>
      <c r="D18659">
        <v>0.24038499999999999</v>
      </c>
      <c r="E18659">
        <v>0.247253</v>
      </c>
    </row>
    <row r="18660" spans="1:5" x14ac:dyDescent="0.25">
      <c r="A18660" t="s">
        <v>18662</v>
      </c>
      <c r="B18660">
        <v>0.22619</v>
      </c>
      <c r="C18660">
        <v>0.24761900000000001</v>
      </c>
      <c r="D18660">
        <v>0.24761900000000001</v>
      </c>
      <c r="E18660">
        <v>0.27857100000000001</v>
      </c>
    </row>
    <row r="18661" spans="1:5" x14ac:dyDescent="0.25">
      <c r="A18661" t="s">
        <v>18663</v>
      </c>
      <c r="B18661">
        <v>0.187946</v>
      </c>
      <c r="C18661">
        <v>0.28839300000000001</v>
      </c>
      <c r="D18661">
        <v>0.255357</v>
      </c>
      <c r="E18661">
        <v>0.26830399999999999</v>
      </c>
    </row>
    <row r="18662" spans="1:5" hidden="1" x14ac:dyDescent="0.25">
      <c r="A18662" t="s">
        <v>18664</v>
      </c>
      <c r="B18662">
        <v>1</v>
      </c>
      <c r="C18662">
        <v>0</v>
      </c>
      <c r="D18662">
        <v>0</v>
      </c>
      <c r="E18662">
        <v>0</v>
      </c>
    </row>
    <row r="18663" spans="1:5" x14ac:dyDescent="0.25">
      <c r="A18663" t="s">
        <v>18665</v>
      </c>
      <c r="B18663">
        <v>0.241176</v>
      </c>
      <c r="C18663">
        <v>0.29075600000000001</v>
      </c>
      <c r="D18663">
        <v>0.20336099999999999</v>
      </c>
      <c r="E18663">
        <v>0.264706</v>
      </c>
    </row>
    <row r="18664" spans="1:5" x14ac:dyDescent="0.25">
      <c r="A18664" t="s">
        <v>18666</v>
      </c>
      <c r="B18664">
        <v>0.26428600000000002</v>
      </c>
      <c r="C18664">
        <v>0.23214299999999999</v>
      </c>
      <c r="D18664">
        <v>0.239286</v>
      </c>
      <c r="E18664">
        <v>0.26428600000000002</v>
      </c>
    </row>
    <row r="18665" spans="1:5" x14ac:dyDescent="0.25">
      <c r="A18665" t="s">
        <v>18667</v>
      </c>
      <c r="B18665">
        <v>0</v>
      </c>
      <c r="C18665">
        <v>0</v>
      </c>
      <c r="D18665">
        <v>0.36666700000000002</v>
      </c>
      <c r="E18665">
        <v>0.63333300000000003</v>
      </c>
    </row>
    <row r="18666" spans="1:5" hidden="1" x14ac:dyDescent="0.25">
      <c r="A18666" t="s">
        <v>18668</v>
      </c>
      <c r="B18666">
        <v>0</v>
      </c>
      <c r="C18666">
        <v>0</v>
      </c>
      <c r="D18666">
        <v>0</v>
      </c>
      <c r="E18666">
        <v>1</v>
      </c>
    </row>
    <row r="18667" spans="1:5" x14ac:dyDescent="0.25">
      <c r="A18667" t="s">
        <v>18669</v>
      </c>
      <c r="B18667">
        <v>0.22959199999999999</v>
      </c>
      <c r="C18667">
        <v>0.28571400000000002</v>
      </c>
      <c r="D18667">
        <v>0.22449</v>
      </c>
      <c r="E18667">
        <v>0.26020399999999999</v>
      </c>
    </row>
    <row r="18668" spans="1:5" x14ac:dyDescent="0.25">
      <c r="A18668" t="s">
        <v>18670</v>
      </c>
      <c r="B18668">
        <v>0.28571400000000002</v>
      </c>
      <c r="C18668">
        <v>0.24642900000000001</v>
      </c>
      <c r="D18668">
        <v>0.21071400000000001</v>
      </c>
      <c r="E18668">
        <v>0.25714300000000001</v>
      </c>
    </row>
    <row r="18669" spans="1:5" x14ac:dyDescent="0.25">
      <c r="A18669" t="s">
        <v>18671</v>
      </c>
      <c r="B18669">
        <v>0.26917000000000002</v>
      </c>
      <c r="C18669">
        <v>0.288078</v>
      </c>
      <c r="D18669">
        <v>0.22137599999999999</v>
      </c>
      <c r="E18669">
        <v>0.22137599999999999</v>
      </c>
    </row>
    <row r="18670" spans="1:5" x14ac:dyDescent="0.25">
      <c r="A18670" t="s">
        <v>18672</v>
      </c>
      <c r="B18670">
        <v>0.22619</v>
      </c>
      <c r="C18670">
        <v>0.28968300000000002</v>
      </c>
      <c r="D18670">
        <v>0.21230199999999999</v>
      </c>
      <c r="E18670">
        <v>0.27182499999999998</v>
      </c>
    </row>
    <row r="18671" spans="1:5" x14ac:dyDescent="0.25">
      <c r="A18671" t="s">
        <v>18673</v>
      </c>
      <c r="B18671">
        <v>0.18928600000000001</v>
      </c>
      <c r="C18671">
        <v>0.26309500000000002</v>
      </c>
      <c r="D18671">
        <v>0.284524</v>
      </c>
      <c r="E18671">
        <v>0.26309500000000002</v>
      </c>
    </row>
    <row r="18672" spans="1:5" x14ac:dyDescent="0.25">
      <c r="A18672" t="s">
        <v>18674</v>
      </c>
      <c r="B18672">
        <v>0.234211</v>
      </c>
      <c r="C18672">
        <v>0.29116500000000001</v>
      </c>
      <c r="D18672">
        <v>0.24398500000000001</v>
      </c>
      <c r="E18672">
        <v>0.23063900000000001</v>
      </c>
    </row>
    <row r="18673" spans="1:5" x14ac:dyDescent="0.25">
      <c r="A18673" t="s">
        <v>18675</v>
      </c>
      <c r="B18673">
        <v>0.29406300000000002</v>
      </c>
      <c r="C18673">
        <v>0.29406300000000002</v>
      </c>
      <c r="D18673">
        <v>0.148423</v>
      </c>
      <c r="E18673">
        <v>0.26345099999999999</v>
      </c>
    </row>
    <row r="18674" spans="1:5" hidden="1" x14ac:dyDescent="0.25">
      <c r="A18674" t="s">
        <v>18676</v>
      </c>
      <c r="B18674">
        <v>0</v>
      </c>
      <c r="C18674">
        <v>1</v>
      </c>
      <c r="D18674">
        <v>0</v>
      </c>
      <c r="E18674">
        <v>0</v>
      </c>
    </row>
    <row r="18675" spans="1:5" x14ac:dyDescent="0.25">
      <c r="A18675" t="s">
        <v>18677</v>
      </c>
      <c r="B18675">
        <v>0.234432</v>
      </c>
      <c r="C18675">
        <v>0.27793000000000001</v>
      </c>
      <c r="D18675">
        <v>0.25320500000000001</v>
      </c>
      <c r="E18675">
        <v>0.234432</v>
      </c>
    </row>
    <row r="18676" spans="1:5" hidden="1" x14ac:dyDescent="0.25">
      <c r="A18676" t="s">
        <v>18678</v>
      </c>
      <c r="B18676">
        <v>0</v>
      </c>
      <c r="C18676">
        <v>1</v>
      </c>
      <c r="D18676">
        <v>0</v>
      </c>
      <c r="E18676">
        <v>0</v>
      </c>
    </row>
    <row r="18677" spans="1:5" x14ac:dyDescent="0.25">
      <c r="A18677" t="s">
        <v>18679</v>
      </c>
      <c r="B18677">
        <v>0.25892900000000002</v>
      </c>
      <c r="C18677">
        <v>0.29464299999999999</v>
      </c>
      <c r="D18677">
        <v>0.17857100000000001</v>
      </c>
      <c r="E18677">
        <v>0.26785700000000001</v>
      </c>
    </row>
    <row r="18678" spans="1:5" x14ac:dyDescent="0.25">
      <c r="A18678" t="s">
        <v>18680</v>
      </c>
      <c r="B18678">
        <v>0.25595200000000001</v>
      </c>
      <c r="C18678">
        <v>0.29166700000000001</v>
      </c>
      <c r="D18678">
        <v>0.20833299999999999</v>
      </c>
      <c r="E18678">
        <v>0.24404799999999999</v>
      </c>
    </row>
    <row r="18679" spans="1:5" x14ac:dyDescent="0.25">
      <c r="A18679" t="s">
        <v>18681</v>
      </c>
      <c r="B18679">
        <v>0.33333299999999999</v>
      </c>
      <c r="C18679">
        <v>0.66666700000000001</v>
      </c>
      <c r="D18679">
        <v>0</v>
      </c>
      <c r="E18679">
        <v>0</v>
      </c>
    </row>
    <row r="18680" spans="1:5" hidden="1" x14ac:dyDescent="0.25">
      <c r="A18680" t="s">
        <v>18682</v>
      </c>
      <c r="B18680">
        <v>0</v>
      </c>
      <c r="C18680">
        <v>1</v>
      </c>
      <c r="D18680">
        <v>0</v>
      </c>
      <c r="E18680">
        <v>0</v>
      </c>
    </row>
    <row r="18681" spans="1:5" x14ac:dyDescent="0.25">
      <c r="A18681" t="s">
        <v>18683</v>
      </c>
      <c r="B18681">
        <v>0.25745699999999999</v>
      </c>
      <c r="C18681">
        <v>0.25745699999999999</v>
      </c>
      <c r="D18681">
        <v>0.208006</v>
      </c>
      <c r="E18681">
        <v>0.27707999999999999</v>
      </c>
    </row>
    <row r="18682" spans="1:5" x14ac:dyDescent="0.25">
      <c r="A18682" t="s">
        <v>18684</v>
      </c>
      <c r="B18682">
        <v>0.24269499999999999</v>
      </c>
      <c r="C18682">
        <v>0.27191599999999999</v>
      </c>
      <c r="D18682">
        <v>0.24269499999999999</v>
      </c>
      <c r="E18682">
        <v>0.24269499999999999</v>
      </c>
    </row>
    <row r="18683" spans="1:5" x14ac:dyDescent="0.25">
      <c r="A18683" t="s">
        <v>18685</v>
      </c>
      <c r="B18683">
        <v>0.21512600000000001</v>
      </c>
      <c r="C18683">
        <v>0.241176</v>
      </c>
      <c r="D18683">
        <v>0.25294100000000003</v>
      </c>
      <c r="E18683">
        <v>0.29075600000000001</v>
      </c>
    </row>
    <row r="18684" spans="1:5" x14ac:dyDescent="0.25">
      <c r="A18684" t="s">
        <v>18686</v>
      </c>
      <c r="B18684">
        <v>0.5</v>
      </c>
      <c r="C18684">
        <v>0</v>
      </c>
      <c r="D18684">
        <v>0</v>
      </c>
      <c r="E18684">
        <v>0.5</v>
      </c>
    </row>
    <row r="18685" spans="1:5" x14ac:dyDescent="0.25">
      <c r="A18685" t="s">
        <v>18687</v>
      </c>
      <c r="B18685">
        <v>0.25</v>
      </c>
      <c r="C18685">
        <v>0.25</v>
      </c>
      <c r="D18685">
        <v>0.25</v>
      </c>
      <c r="E18685">
        <v>0.25</v>
      </c>
    </row>
    <row r="18686" spans="1:5" x14ac:dyDescent="0.25">
      <c r="A18686" t="s">
        <v>18688</v>
      </c>
      <c r="B18686">
        <v>0</v>
      </c>
      <c r="C18686">
        <v>0.59</v>
      </c>
      <c r="D18686">
        <v>0</v>
      </c>
      <c r="E18686">
        <v>0.41</v>
      </c>
    </row>
    <row r="18687" spans="1:5" x14ac:dyDescent="0.25">
      <c r="A18687" t="s">
        <v>18689</v>
      </c>
      <c r="B18687">
        <v>0</v>
      </c>
      <c r="C18687">
        <v>0.55000000000000004</v>
      </c>
      <c r="D18687">
        <v>0</v>
      </c>
      <c r="E18687">
        <v>0.45</v>
      </c>
    </row>
    <row r="18688" spans="1:5" hidden="1" x14ac:dyDescent="0.25">
      <c r="A18688" t="s">
        <v>18690</v>
      </c>
      <c r="B18688">
        <v>0</v>
      </c>
      <c r="C18688">
        <v>1</v>
      </c>
      <c r="D18688">
        <v>0</v>
      </c>
      <c r="E18688">
        <v>0</v>
      </c>
    </row>
    <row r="18689" spans="1:5" x14ac:dyDescent="0.25">
      <c r="A18689" t="s">
        <v>18691</v>
      </c>
      <c r="B18689">
        <v>0.246173</v>
      </c>
      <c r="C18689">
        <v>0.28928599999999999</v>
      </c>
      <c r="D18689">
        <v>0.19719400000000001</v>
      </c>
      <c r="E18689">
        <v>0.267347</v>
      </c>
    </row>
    <row r="18690" spans="1:5" x14ac:dyDescent="0.25">
      <c r="A18690" t="s">
        <v>18692</v>
      </c>
      <c r="B18690">
        <v>0.21071400000000001</v>
      </c>
      <c r="C18690">
        <v>0.27857100000000001</v>
      </c>
      <c r="D18690">
        <v>0.23214299999999999</v>
      </c>
      <c r="E18690">
        <v>0.27857100000000001</v>
      </c>
    </row>
    <row r="18691" spans="1:5" hidden="1" x14ac:dyDescent="0.25">
      <c r="A18691" t="s">
        <v>18693</v>
      </c>
      <c r="B18691">
        <v>0</v>
      </c>
      <c r="C18691">
        <v>0</v>
      </c>
      <c r="D18691">
        <v>0</v>
      </c>
      <c r="E18691">
        <v>1</v>
      </c>
    </row>
    <row r="18692" spans="1:5" hidden="1" x14ac:dyDescent="0.25">
      <c r="A18692" t="s">
        <v>18694</v>
      </c>
      <c r="B18692">
        <v>0</v>
      </c>
      <c r="C18692">
        <v>1</v>
      </c>
      <c r="D18692">
        <v>0</v>
      </c>
      <c r="E18692">
        <v>0</v>
      </c>
    </row>
    <row r="18693" spans="1:5" x14ac:dyDescent="0.25">
      <c r="A18693" t="s">
        <v>18695</v>
      </c>
      <c r="B18693">
        <v>0.24149699999999999</v>
      </c>
      <c r="C18693">
        <v>0.21853700000000001</v>
      </c>
      <c r="D18693">
        <v>0.25850299999999998</v>
      </c>
      <c r="E18693">
        <v>0.28146300000000002</v>
      </c>
    </row>
    <row r="18694" spans="1:5" x14ac:dyDescent="0.25">
      <c r="A18694" t="s">
        <v>18696</v>
      </c>
      <c r="B18694">
        <v>0</v>
      </c>
      <c r="C18694">
        <v>0.6</v>
      </c>
      <c r="D18694">
        <v>0</v>
      </c>
      <c r="E18694">
        <v>0.4</v>
      </c>
    </row>
    <row r="18695" spans="1:5" x14ac:dyDescent="0.25">
      <c r="A18695" t="s">
        <v>18697</v>
      </c>
      <c r="B18695">
        <v>0.203571</v>
      </c>
      <c r="C18695">
        <v>0.27500000000000002</v>
      </c>
      <c r="D18695">
        <v>0.228571</v>
      </c>
      <c r="E18695">
        <v>0.29285699999999998</v>
      </c>
    </row>
    <row r="18696" spans="1:5" x14ac:dyDescent="0.25">
      <c r="A18696" t="s">
        <v>18698</v>
      </c>
      <c r="B18696">
        <v>0.21071400000000001</v>
      </c>
      <c r="C18696">
        <v>0.28749999999999998</v>
      </c>
      <c r="D18696">
        <v>0.23571400000000001</v>
      </c>
      <c r="E18696">
        <v>0.266071</v>
      </c>
    </row>
    <row r="18697" spans="1:5" hidden="1" x14ac:dyDescent="0.25">
      <c r="A18697" t="s">
        <v>18699</v>
      </c>
      <c r="B18697">
        <v>0</v>
      </c>
      <c r="C18697">
        <v>0</v>
      </c>
      <c r="D18697">
        <v>0</v>
      </c>
      <c r="E18697">
        <v>1</v>
      </c>
    </row>
    <row r="18698" spans="1:5" x14ac:dyDescent="0.25">
      <c r="A18698" t="s">
        <v>18700</v>
      </c>
      <c r="B18698">
        <v>0.23571400000000001</v>
      </c>
      <c r="C18698">
        <v>0.25714300000000001</v>
      </c>
      <c r="D18698">
        <v>0.216667</v>
      </c>
      <c r="E18698">
        <v>0.29047600000000001</v>
      </c>
    </row>
    <row r="18699" spans="1:5" x14ac:dyDescent="0.25">
      <c r="A18699" t="s">
        <v>18701</v>
      </c>
      <c r="B18699">
        <v>0.245671</v>
      </c>
      <c r="C18699">
        <v>0.245671</v>
      </c>
      <c r="D18699">
        <v>0.233766</v>
      </c>
      <c r="E18699">
        <v>0.27489200000000003</v>
      </c>
    </row>
    <row r="18700" spans="1:5" x14ac:dyDescent="0.25">
      <c r="A18700" t="s">
        <v>18702</v>
      </c>
      <c r="B18700">
        <v>0.222527</v>
      </c>
      <c r="C18700">
        <v>0.283883</v>
      </c>
      <c r="D18700">
        <v>0.259158</v>
      </c>
      <c r="E18700">
        <v>0.234432</v>
      </c>
    </row>
    <row r="18701" spans="1:5" x14ac:dyDescent="0.25">
      <c r="A18701" t="s">
        <v>18703</v>
      </c>
      <c r="B18701">
        <v>0.216837</v>
      </c>
      <c r="C18701">
        <v>0.29438799999999998</v>
      </c>
      <c r="D18701">
        <v>0.228571</v>
      </c>
      <c r="E18701">
        <v>0.26020399999999999</v>
      </c>
    </row>
    <row r="18702" spans="1:5" x14ac:dyDescent="0.25">
      <c r="A18702" t="s">
        <v>18704</v>
      </c>
      <c r="B18702">
        <v>0.216837</v>
      </c>
      <c r="C18702">
        <v>0.29081600000000002</v>
      </c>
      <c r="D18702">
        <v>0.24149699999999999</v>
      </c>
      <c r="E18702">
        <v>0.25085000000000002</v>
      </c>
    </row>
    <row r="18703" spans="1:5" x14ac:dyDescent="0.25">
      <c r="A18703" t="s">
        <v>18705</v>
      </c>
      <c r="B18703">
        <v>0.26711299999999999</v>
      </c>
      <c r="C18703">
        <v>0.28720200000000001</v>
      </c>
      <c r="D18703">
        <v>0.23288700000000001</v>
      </c>
      <c r="E18703">
        <v>0.21279799999999999</v>
      </c>
    </row>
    <row r="18704" spans="1:5" x14ac:dyDescent="0.25">
      <c r="A18704" t="s">
        <v>18706</v>
      </c>
      <c r="B18704">
        <v>0.25297599999999998</v>
      </c>
      <c r="C18704">
        <v>0.27976200000000001</v>
      </c>
      <c r="D18704">
        <v>0.214286</v>
      </c>
      <c r="E18704">
        <v>0.25297599999999998</v>
      </c>
    </row>
    <row r="18705" spans="1:5" hidden="1" x14ac:dyDescent="0.25">
      <c r="A18705" t="s">
        <v>18707</v>
      </c>
      <c r="B18705">
        <v>0</v>
      </c>
      <c r="C18705">
        <v>1</v>
      </c>
      <c r="D18705">
        <v>0</v>
      </c>
      <c r="E18705">
        <v>0</v>
      </c>
    </row>
    <row r="18706" spans="1:5" x14ac:dyDescent="0.25">
      <c r="A18706" t="s">
        <v>18708</v>
      </c>
      <c r="B18706">
        <v>0</v>
      </c>
      <c r="C18706">
        <v>0.35</v>
      </c>
      <c r="D18706">
        <v>0</v>
      </c>
      <c r="E18706">
        <v>0.65</v>
      </c>
    </row>
    <row r="18707" spans="1:5" hidden="1" x14ac:dyDescent="0.25">
      <c r="A18707" t="s">
        <v>18709</v>
      </c>
      <c r="B18707">
        <v>0</v>
      </c>
      <c r="C18707">
        <v>0</v>
      </c>
      <c r="D18707">
        <v>0</v>
      </c>
      <c r="E18707">
        <v>1</v>
      </c>
    </row>
    <row r="18708" spans="1:5" x14ac:dyDescent="0.25">
      <c r="A18708" t="s">
        <v>18710</v>
      </c>
      <c r="B18708">
        <v>0.24149699999999999</v>
      </c>
      <c r="C18708">
        <v>0.28146300000000002</v>
      </c>
      <c r="D18708">
        <v>0.21853700000000001</v>
      </c>
      <c r="E18708">
        <v>0.25850299999999998</v>
      </c>
    </row>
    <row r="18709" spans="1:5" x14ac:dyDescent="0.25">
      <c r="A18709" t="s">
        <v>18711</v>
      </c>
      <c r="B18709">
        <v>0.29464299999999999</v>
      </c>
      <c r="C18709">
        <v>0.27295900000000001</v>
      </c>
      <c r="D18709">
        <v>0.20790800000000001</v>
      </c>
      <c r="E18709">
        <v>0.22449</v>
      </c>
    </row>
    <row r="18710" spans="1:5" x14ac:dyDescent="0.25">
      <c r="A18710" t="s">
        <v>18712</v>
      </c>
      <c r="B18710">
        <v>0.20982100000000001</v>
      </c>
      <c r="C18710">
        <v>0.27008900000000002</v>
      </c>
      <c r="D18710">
        <v>0.229911</v>
      </c>
      <c r="E18710">
        <v>0.29017900000000002</v>
      </c>
    </row>
    <row r="18711" spans="1:5" x14ac:dyDescent="0.25">
      <c r="A18711">
        <v>56976525937</v>
      </c>
      <c r="B18711">
        <v>0</v>
      </c>
      <c r="C18711">
        <v>0.41</v>
      </c>
      <c r="D18711">
        <v>0.59</v>
      </c>
      <c r="E18711">
        <v>0</v>
      </c>
    </row>
    <row r="18712" spans="1:5" x14ac:dyDescent="0.25">
      <c r="A18712" t="s">
        <v>18713</v>
      </c>
      <c r="B18712">
        <v>0.22449</v>
      </c>
      <c r="C18712">
        <v>0.28367300000000001</v>
      </c>
      <c r="D18712">
        <v>0.245918</v>
      </c>
      <c r="E18712">
        <v>0.245918</v>
      </c>
    </row>
    <row r="18713" spans="1:5" hidden="1" x14ac:dyDescent="0.25">
      <c r="A18713" t="s">
        <v>18714</v>
      </c>
      <c r="B18713">
        <v>1</v>
      </c>
      <c r="C18713">
        <v>0</v>
      </c>
      <c r="D18713">
        <v>0</v>
      </c>
      <c r="E18713">
        <v>0</v>
      </c>
    </row>
    <row r="18714" spans="1:5" x14ac:dyDescent="0.25">
      <c r="A18714" t="s">
        <v>18715</v>
      </c>
      <c r="B18714">
        <v>0.29347800000000002</v>
      </c>
      <c r="C18714">
        <v>0.29858000000000001</v>
      </c>
      <c r="D18714">
        <v>0.21095800000000001</v>
      </c>
      <c r="E18714">
        <v>0.19698299999999999</v>
      </c>
    </row>
    <row r="18715" spans="1:5" x14ac:dyDescent="0.25">
      <c r="A18715" t="s">
        <v>18716</v>
      </c>
      <c r="B18715">
        <v>0.23291200000000001</v>
      </c>
      <c r="C18715">
        <v>0.29084100000000002</v>
      </c>
      <c r="D18715">
        <v>0.246582</v>
      </c>
      <c r="E18715">
        <v>0.22966500000000001</v>
      </c>
    </row>
    <row r="18716" spans="1:5" x14ac:dyDescent="0.25">
      <c r="A18716" t="s">
        <v>18717</v>
      </c>
      <c r="B18716">
        <v>0</v>
      </c>
      <c r="C18716">
        <v>0.64285700000000001</v>
      </c>
      <c r="D18716">
        <v>0</v>
      </c>
      <c r="E18716">
        <v>0.35714299999999999</v>
      </c>
    </row>
    <row r="18717" spans="1:5" hidden="1" x14ac:dyDescent="0.25">
      <c r="A18717" t="s">
        <v>18718</v>
      </c>
      <c r="B18717">
        <v>1</v>
      </c>
      <c r="C18717">
        <v>0</v>
      </c>
      <c r="D18717">
        <v>0</v>
      </c>
      <c r="E18717">
        <v>0</v>
      </c>
    </row>
    <row r="18718" spans="1:5" x14ac:dyDescent="0.25">
      <c r="A18718" t="s">
        <v>18719</v>
      </c>
      <c r="B18718">
        <v>0.24931300000000001</v>
      </c>
      <c r="C18718">
        <v>0.30631900000000001</v>
      </c>
      <c r="D18718">
        <v>0.21909300000000001</v>
      </c>
      <c r="E18718">
        <v>0.225275</v>
      </c>
    </row>
    <row r="18719" spans="1:5" x14ac:dyDescent="0.25">
      <c r="A18719" t="s">
        <v>18720</v>
      </c>
      <c r="B18719">
        <v>0.271978</v>
      </c>
      <c r="C18719">
        <v>0.283883</v>
      </c>
      <c r="D18719">
        <v>0.209707</v>
      </c>
      <c r="E18719">
        <v>0.234432</v>
      </c>
    </row>
    <row r="18720" spans="1:5" hidden="1" x14ac:dyDescent="0.25">
      <c r="A18720" t="s">
        <v>18721</v>
      </c>
      <c r="B18720">
        <v>0</v>
      </c>
      <c r="C18720">
        <v>0</v>
      </c>
      <c r="D18720">
        <v>0</v>
      </c>
      <c r="E18720">
        <v>1</v>
      </c>
    </row>
    <row r="18721" spans="1:5" x14ac:dyDescent="0.25">
      <c r="A18721" t="s">
        <v>18722</v>
      </c>
      <c r="B18721">
        <v>0.19642899999999999</v>
      </c>
      <c r="C18721">
        <v>0.28125</v>
      </c>
      <c r="D18721">
        <v>0.26116099999999998</v>
      </c>
      <c r="E18721">
        <v>0.26116099999999998</v>
      </c>
    </row>
    <row r="18722" spans="1:5" x14ac:dyDescent="0.25">
      <c r="A18722" t="s">
        <v>18723</v>
      </c>
      <c r="B18722">
        <v>0.24821399999999999</v>
      </c>
      <c r="C18722">
        <v>0.27500000000000002</v>
      </c>
      <c r="D18722">
        <v>0.228571</v>
      </c>
      <c r="E18722">
        <v>0.24821399999999999</v>
      </c>
    </row>
    <row r="18723" spans="1:5" hidden="1" x14ac:dyDescent="0.25">
      <c r="A18723" t="s">
        <v>18724</v>
      </c>
      <c r="B18723">
        <v>0</v>
      </c>
      <c r="C18723">
        <v>1</v>
      </c>
      <c r="D18723">
        <v>0</v>
      </c>
      <c r="E18723">
        <v>0</v>
      </c>
    </row>
    <row r="18724" spans="1:5" x14ac:dyDescent="0.25">
      <c r="A18724" t="s">
        <v>18725</v>
      </c>
      <c r="B18724">
        <v>0.29285699999999998</v>
      </c>
      <c r="C18724">
        <v>0.26428600000000002</v>
      </c>
      <c r="D18724">
        <v>0.22142899999999999</v>
      </c>
      <c r="E18724">
        <v>0.22142899999999999</v>
      </c>
    </row>
    <row r="18725" spans="1:5" x14ac:dyDescent="0.25">
      <c r="A18725" t="s">
        <v>18726</v>
      </c>
      <c r="B18725">
        <v>0.23214299999999999</v>
      </c>
      <c r="C18725">
        <v>0.29166700000000001</v>
      </c>
      <c r="D18725">
        <v>0.238095</v>
      </c>
      <c r="E18725">
        <v>0.238095</v>
      </c>
    </row>
    <row r="18726" spans="1:5" x14ac:dyDescent="0.25">
      <c r="A18726" t="s">
        <v>18727</v>
      </c>
      <c r="B18726">
        <v>0.27550999999999998</v>
      </c>
      <c r="C18726">
        <v>0.24149699999999999</v>
      </c>
      <c r="D18726">
        <v>0.20153099999999999</v>
      </c>
      <c r="E18726">
        <v>0.28146300000000002</v>
      </c>
    </row>
    <row r="18727" spans="1:5" hidden="1" x14ac:dyDescent="0.25">
      <c r="A18727" t="s">
        <v>18728</v>
      </c>
      <c r="B18727">
        <v>1</v>
      </c>
      <c r="C18727">
        <v>0</v>
      </c>
      <c r="D18727">
        <v>0</v>
      </c>
      <c r="E18727">
        <v>0</v>
      </c>
    </row>
    <row r="18728" spans="1:5" x14ac:dyDescent="0.25">
      <c r="A18728" t="s">
        <v>18729</v>
      </c>
      <c r="B18728">
        <v>0.227273</v>
      </c>
      <c r="C18728">
        <v>0.28896100000000002</v>
      </c>
      <c r="D18728">
        <v>0.24188299999999999</v>
      </c>
      <c r="E18728">
        <v>0.24188299999999999</v>
      </c>
    </row>
    <row r="18729" spans="1:5" x14ac:dyDescent="0.25">
      <c r="A18729" t="s">
        <v>18730</v>
      </c>
      <c r="B18729">
        <v>0</v>
      </c>
      <c r="C18729">
        <v>0.6</v>
      </c>
      <c r="D18729">
        <v>0</v>
      </c>
      <c r="E18729">
        <v>0.4</v>
      </c>
    </row>
    <row r="18730" spans="1:5" x14ac:dyDescent="0.25">
      <c r="A18730" t="s">
        <v>18731</v>
      </c>
      <c r="B18730">
        <v>0.24900800000000001</v>
      </c>
      <c r="C18730">
        <v>0.28521800000000003</v>
      </c>
      <c r="D18730">
        <v>0.23288700000000001</v>
      </c>
      <c r="E18730">
        <v>0.23288700000000001</v>
      </c>
    </row>
    <row r="18731" spans="1:5" x14ac:dyDescent="0.25">
      <c r="A18731" t="s">
        <v>18732</v>
      </c>
      <c r="B18731">
        <v>0.26428600000000002</v>
      </c>
      <c r="C18731">
        <v>0.20714299999999999</v>
      </c>
      <c r="D18731">
        <v>0.26428600000000002</v>
      </c>
      <c r="E18731">
        <v>0.26428600000000002</v>
      </c>
    </row>
    <row r="18732" spans="1:5" hidden="1" x14ac:dyDescent="0.25">
      <c r="A18732" t="s">
        <v>18733</v>
      </c>
      <c r="B18732">
        <v>0</v>
      </c>
      <c r="C18732">
        <v>1</v>
      </c>
      <c r="D18732">
        <v>0</v>
      </c>
      <c r="E18732">
        <v>0</v>
      </c>
    </row>
    <row r="18733" spans="1:5" x14ac:dyDescent="0.25">
      <c r="A18733" t="s">
        <v>18734</v>
      </c>
      <c r="B18733">
        <v>0.24107100000000001</v>
      </c>
      <c r="C18733">
        <v>0.28571400000000002</v>
      </c>
      <c r="D18733">
        <v>0.24107100000000001</v>
      </c>
      <c r="E18733">
        <v>0.23214299999999999</v>
      </c>
    </row>
    <row r="18734" spans="1:5" x14ac:dyDescent="0.25">
      <c r="A18734" t="s">
        <v>18735</v>
      </c>
      <c r="B18734">
        <v>0.228853</v>
      </c>
      <c r="C18734">
        <v>0.28759400000000002</v>
      </c>
      <c r="D18734">
        <v>0.22086500000000001</v>
      </c>
      <c r="E18734">
        <v>0.26268799999999998</v>
      </c>
    </row>
    <row r="18735" spans="1:5" x14ac:dyDescent="0.25">
      <c r="A18735" t="s">
        <v>18736</v>
      </c>
      <c r="B18735">
        <v>0.214286</v>
      </c>
      <c r="C18735">
        <v>0.28571400000000002</v>
      </c>
      <c r="D18735">
        <v>0.23214299999999999</v>
      </c>
      <c r="E18735">
        <v>0.26785700000000001</v>
      </c>
    </row>
    <row r="18736" spans="1:5" x14ac:dyDescent="0.25">
      <c r="A18736" t="s">
        <v>18737</v>
      </c>
      <c r="B18736">
        <v>0.233766</v>
      </c>
      <c r="C18736">
        <v>0.29870099999999999</v>
      </c>
      <c r="D18736">
        <v>0.233766</v>
      </c>
      <c r="E18736">
        <v>0.233766</v>
      </c>
    </row>
    <row r="18737" spans="1:5" x14ac:dyDescent="0.25">
      <c r="A18737" t="s">
        <v>18738</v>
      </c>
      <c r="B18737">
        <v>0.21729299999999999</v>
      </c>
      <c r="C18737">
        <v>0.26090200000000002</v>
      </c>
      <c r="D18737">
        <v>0.23063900000000001</v>
      </c>
      <c r="E18737">
        <v>0.29116500000000001</v>
      </c>
    </row>
    <row r="18738" spans="1:5" x14ac:dyDescent="0.25">
      <c r="A18738" t="s">
        <v>18739</v>
      </c>
      <c r="B18738">
        <v>0.22608400000000001</v>
      </c>
      <c r="C18738">
        <v>0.286352</v>
      </c>
      <c r="D18738">
        <v>0.251276</v>
      </c>
      <c r="E18738">
        <v>0.236288</v>
      </c>
    </row>
    <row r="18739" spans="1:5" x14ac:dyDescent="0.25">
      <c r="A18739" t="s">
        <v>18740</v>
      </c>
      <c r="B18739">
        <v>0.19611000000000001</v>
      </c>
      <c r="C18739">
        <v>0.26626300000000003</v>
      </c>
      <c r="D18739">
        <v>0.286352</v>
      </c>
      <c r="E18739">
        <v>0.251276</v>
      </c>
    </row>
    <row r="18740" spans="1:5" hidden="1" x14ac:dyDescent="0.25">
      <c r="A18740" t="s">
        <v>18741</v>
      </c>
      <c r="B18740">
        <v>0</v>
      </c>
      <c r="C18740">
        <v>1</v>
      </c>
      <c r="D18740">
        <v>0</v>
      </c>
      <c r="E18740">
        <v>0</v>
      </c>
    </row>
    <row r="18741" spans="1:5" x14ac:dyDescent="0.25">
      <c r="A18741" t="s">
        <v>18742</v>
      </c>
      <c r="B18741">
        <v>0.231456</v>
      </c>
      <c r="C18741">
        <v>0.28090700000000002</v>
      </c>
      <c r="D18741">
        <v>0.231456</v>
      </c>
      <c r="E18741">
        <v>0.25618099999999999</v>
      </c>
    </row>
    <row r="18742" spans="1:5" x14ac:dyDescent="0.25">
      <c r="A18742" t="s">
        <v>18743</v>
      </c>
      <c r="B18742">
        <v>0.27295900000000001</v>
      </c>
      <c r="C18742">
        <v>0.246173</v>
      </c>
      <c r="D18742">
        <v>0.251276</v>
      </c>
      <c r="E18742">
        <v>0.22959199999999999</v>
      </c>
    </row>
    <row r="18743" spans="1:5" hidden="1" x14ac:dyDescent="0.25">
      <c r="A18743" t="s">
        <v>18744</v>
      </c>
      <c r="B18743">
        <v>1</v>
      </c>
      <c r="C18743">
        <v>0</v>
      </c>
      <c r="D18743">
        <v>0</v>
      </c>
      <c r="E18743">
        <v>0</v>
      </c>
    </row>
    <row r="18744" spans="1:5" x14ac:dyDescent="0.25">
      <c r="A18744" t="s">
        <v>18745</v>
      </c>
      <c r="B18744">
        <v>0.27346399999999998</v>
      </c>
      <c r="C18744">
        <v>0.29744700000000002</v>
      </c>
      <c r="D18744">
        <v>0.21152499999999999</v>
      </c>
      <c r="E18744">
        <v>0.21756400000000001</v>
      </c>
    </row>
    <row r="18745" spans="1:5" x14ac:dyDescent="0.25">
      <c r="A18745" t="s">
        <v>18746</v>
      </c>
      <c r="B18745">
        <v>0.22449</v>
      </c>
      <c r="C18745">
        <v>0.28367300000000001</v>
      </c>
      <c r="D18745">
        <v>0.245918</v>
      </c>
      <c r="E18745">
        <v>0.245918</v>
      </c>
    </row>
    <row r="18746" spans="1:5" x14ac:dyDescent="0.25">
      <c r="A18746" t="s">
        <v>18747</v>
      </c>
      <c r="B18746">
        <v>0.22967000000000001</v>
      </c>
      <c r="C18746">
        <v>0.25439600000000001</v>
      </c>
      <c r="D18746">
        <v>0.27912100000000001</v>
      </c>
      <c r="E18746">
        <v>0.236813</v>
      </c>
    </row>
    <row r="18747" spans="1:5" hidden="1" x14ac:dyDescent="0.25">
      <c r="A18747" t="s">
        <v>18748</v>
      </c>
      <c r="B18747">
        <v>0</v>
      </c>
      <c r="C18747">
        <v>1</v>
      </c>
      <c r="D18747">
        <v>0</v>
      </c>
      <c r="E18747">
        <v>0</v>
      </c>
    </row>
    <row r="18748" spans="1:5" x14ac:dyDescent="0.25">
      <c r="A18748" t="s">
        <v>18749</v>
      </c>
      <c r="B18748">
        <v>0.245918</v>
      </c>
      <c r="C18748">
        <v>0.28367300000000001</v>
      </c>
      <c r="D18748">
        <v>0.22959199999999999</v>
      </c>
      <c r="E18748">
        <v>0.240816</v>
      </c>
    </row>
    <row r="18749" spans="1:5" x14ac:dyDescent="0.25">
      <c r="A18749" t="s">
        <v>18750</v>
      </c>
      <c r="B18749">
        <v>0.25745699999999999</v>
      </c>
      <c r="C18749">
        <v>0.25745699999999999</v>
      </c>
      <c r="D18749">
        <v>0.208006</v>
      </c>
      <c r="E18749">
        <v>0.27707999999999999</v>
      </c>
    </row>
    <row r="18750" spans="1:5" hidden="1" x14ac:dyDescent="0.25">
      <c r="A18750" t="s">
        <v>18751</v>
      </c>
      <c r="B18750">
        <v>1</v>
      </c>
      <c r="C18750">
        <v>0</v>
      </c>
      <c r="D18750">
        <v>0</v>
      </c>
      <c r="E18750">
        <v>0</v>
      </c>
    </row>
    <row r="18751" spans="1:5" x14ac:dyDescent="0.25">
      <c r="A18751" t="s">
        <v>18752</v>
      </c>
      <c r="B18751">
        <v>0.24821399999999999</v>
      </c>
      <c r="C18751">
        <v>0.27500000000000002</v>
      </c>
      <c r="D18751">
        <v>0.228571</v>
      </c>
      <c r="E18751">
        <v>0.24821399999999999</v>
      </c>
    </row>
    <row r="18752" spans="1:5" hidden="1" x14ac:dyDescent="0.25">
      <c r="A18752" t="s">
        <v>18753</v>
      </c>
      <c r="B18752">
        <v>0</v>
      </c>
      <c r="C18752">
        <v>0</v>
      </c>
      <c r="D18752">
        <v>0</v>
      </c>
      <c r="E18752">
        <v>1</v>
      </c>
    </row>
    <row r="18753" spans="1:5" x14ac:dyDescent="0.25">
      <c r="A18753" t="s">
        <v>18754</v>
      </c>
      <c r="B18753">
        <v>0.24107100000000001</v>
      </c>
      <c r="C18753">
        <v>0.28571400000000002</v>
      </c>
      <c r="D18753">
        <v>0.25892900000000002</v>
      </c>
      <c r="E18753">
        <v>0.214286</v>
      </c>
    </row>
    <row r="18754" spans="1:5" x14ac:dyDescent="0.25">
      <c r="A18754" t="s">
        <v>18755</v>
      </c>
      <c r="B18754">
        <v>0.26445600000000002</v>
      </c>
      <c r="C18754">
        <v>0.24149699999999999</v>
      </c>
      <c r="D18754">
        <v>0.20663300000000001</v>
      </c>
      <c r="E18754">
        <v>0.28741499999999998</v>
      </c>
    </row>
    <row r="18755" spans="1:5" x14ac:dyDescent="0.25">
      <c r="A18755" t="s">
        <v>18756</v>
      </c>
      <c r="B18755">
        <v>0.27550999999999998</v>
      </c>
      <c r="C18755">
        <v>0.25085000000000002</v>
      </c>
      <c r="D18755">
        <v>0.176871</v>
      </c>
      <c r="E18755">
        <v>0.29676900000000001</v>
      </c>
    </row>
    <row r="18756" spans="1:5" x14ac:dyDescent="0.25">
      <c r="A18756" t="s">
        <v>18757</v>
      </c>
      <c r="B18756">
        <v>0.25714300000000001</v>
      </c>
      <c r="C18756">
        <v>0.266071</v>
      </c>
      <c r="D18756">
        <v>0.21071400000000001</v>
      </c>
      <c r="E18756">
        <v>0.266071</v>
      </c>
    </row>
    <row r="18757" spans="1:5" x14ac:dyDescent="0.25">
      <c r="A18757" t="s">
        <v>18758</v>
      </c>
      <c r="B18757">
        <v>0</v>
      </c>
      <c r="C18757">
        <v>0.67618999999999996</v>
      </c>
      <c r="D18757">
        <v>0.32380999999999999</v>
      </c>
      <c r="E18757">
        <v>0</v>
      </c>
    </row>
    <row r="18758" spans="1:5" x14ac:dyDescent="0.25">
      <c r="A18758" t="s">
        <v>18759</v>
      </c>
      <c r="B18758">
        <v>0.214286</v>
      </c>
      <c r="C18758">
        <v>0.25357099999999999</v>
      </c>
      <c r="D18758">
        <v>0.25357099999999999</v>
      </c>
      <c r="E18758">
        <v>0.27857100000000001</v>
      </c>
    </row>
    <row r="18759" spans="1:5" x14ac:dyDescent="0.25">
      <c r="A18759" t="s">
        <v>18760</v>
      </c>
      <c r="B18759">
        <v>0.26669799999999999</v>
      </c>
      <c r="C18759">
        <v>0.29406300000000002</v>
      </c>
      <c r="D18759">
        <v>0.172542</v>
      </c>
      <c r="E18759">
        <v>0.26669799999999999</v>
      </c>
    </row>
    <row r="18760" spans="1:5" x14ac:dyDescent="0.25">
      <c r="A18760" t="s">
        <v>18761</v>
      </c>
      <c r="B18760">
        <v>0.26116099999999998</v>
      </c>
      <c r="C18760">
        <v>0.28839300000000001</v>
      </c>
      <c r="D18760">
        <v>0.22232099999999999</v>
      </c>
      <c r="E18760">
        <v>0.22812499999999999</v>
      </c>
    </row>
    <row r="18761" spans="1:5" x14ac:dyDescent="0.25">
      <c r="A18761" t="s">
        <v>18762</v>
      </c>
      <c r="B18761">
        <v>0.394737</v>
      </c>
      <c r="C18761">
        <v>0.263158</v>
      </c>
      <c r="D18761">
        <v>0</v>
      </c>
      <c r="E18761">
        <v>0.34210499999999999</v>
      </c>
    </row>
    <row r="18762" spans="1:5" x14ac:dyDescent="0.25">
      <c r="A18762" t="s">
        <v>18763</v>
      </c>
      <c r="B18762">
        <v>0.237987</v>
      </c>
      <c r="C18762">
        <v>0.29253200000000001</v>
      </c>
      <c r="D18762">
        <v>0.23474</v>
      </c>
      <c r="E18762">
        <v>0.23474</v>
      </c>
    </row>
    <row r="18763" spans="1:5" x14ac:dyDescent="0.25">
      <c r="A18763" t="s">
        <v>18764</v>
      </c>
      <c r="B18763">
        <v>0.22500000000000001</v>
      </c>
      <c r="C18763">
        <v>0.28928599999999999</v>
      </c>
      <c r="D18763">
        <v>0.24285699999999999</v>
      </c>
      <c r="E18763">
        <v>0.24285699999999999</v>
      </c>
    </row>
    <row r="18764" spans="1:5" x14ac:dyDescent="0.25">
      <c r="A18764" t="s">
        <v>18765</v>
      </c>
      <c r="B18764">
        <v>0.27976200000000001</v>
      </c>
      <c r="C18764">
        <v>0.25297599999999998</v>
      </c>
      <c r="D18764">
        <v>0.25297599999999998</v>
      </c>
      <c r="E18764">
        <v>0.214286</v>
      </c>
    </row>
    <row r="18765" spans="1:5" x14ac:dyDescent="0.25">
      <c r="A18765" t="s">
        <v>18766</v>
      </c>
      <c r="B18765">
        <v>0</v>
      </c>
      <c r="C18765">
        <v>0</v>
      </c>
      <c r="D18765">
        <v>0.5</v>
      </c>
      <c r="E18765">
        <v>0.5</v>
      </c>
    </row>
    <row r="18766" spans="1:5" x14ac:dyDescent="0.25">
      <c r="A18766" t="s">
        <v>18767</v>
      </c>
      <c r="B18766">
        <v>0.27346399999999998</v>
      </c>
      <c r="C18766">
        <v>0.29744700000000002</v>
      </c>
      <c r="D18766">
        <v>0.21152499999999999</v>
      </c>
      <c r="E18766">
        <v>0.21756400000000001</v>
      </c>
    </row>
    <row r="18767" spans="1:5" x14ac:dyDescent="0.25">
      <c r="A18767" t="s">
        <v>18768</v>
      </c>
      <c r="B18767">
        <v>0.244643</v>
      </c>
      <c r="C18767">
        <v>0.27857100000000001</v>
      </c>
      <c r="D18767">
        <v>0.21071400000000001</v>
      </c>
      <c r="E18767">
        <v>0.266071</v>
      </c>
    </row>
    <row r="18768" spans="1:5" hidden="1" x14ac:dyDescent="0.25">
      <c r="A18768" t="s">
        <v>18769</v>
      </c>
      <c r="B18768">
        <v>0</v>
      </c>
      <c r="C18768">
        <v>1</v>
      </c>
      <c r="D18768">
        <v>0</v>
      </c>
      <c r="E18768">
        <v>0</v>
      </c>
    </row>
    <row r="18769" spans="1:5" x14ac:dyDescent="0.25">
      <c r="A18769" t="s">
        <v>18770</v>
      </c>
      <c r="B18769">
        <v>0.24269499999999999</v>
      </c>
      <c r="C18769">
        <v>0.27191599999999999</v>
      </c>
      <c r="D18769">
        <v>0.24269499999999999</v>
      </c>
      <c r="E18769">
        <v>0.24269499999999999</v>
      </c>
    </row>
    <row r="18770" spans="1:5" x14ac:dyDescent="0.25">
      <c r="A18770" t="s">
        <v>18771</v>
      </c>
      <c r="B18770">
        <v>0.23852000000000001</v>
      </c>
      <c r="C18770">
        <v>0.284439</v>
      </c>
      <c r="D18770">
        <v>0.23852000000000001</v>
      </c>
      <c r="E18770">
        <v>0.23852000000000001</v>
      </c>
    </row>
    <row r="18771" spans="1:5" x14ac:dyDescent="0.25">
      <c r="A18771" t="s">
        <v>18772</v>
      </c>
      <c r="B18771">
        <v>0.27976200000000001</v>
      </c>
      <c r="C18771">
        <v>0.25297599999999998</v>
      </c>
      <c r="D18771">
        <v>0.214286</v>
      </c>
      <c r="E18771">
        <v>0.25297599999999998</v>
      </c>
    </row>
    <row r="18772" spans="1:5" x14ac:dyDescent="0.25">
      <c r="A18772" t="s">
        <v>18773</v>
      </c>
      <c r="B18772">
        <v>0.271978</v>
      </c>
      <c r="C18772">
        <v>0.24038499999999999</v>
      </c>
      <c r="D18772">
        <v>0.24038499999999999</v>
      </c>
      <c r="E18772">
        <v>0.247253</v>
      </c>
    </row>
    <row r="18773" spans="1:5" x14ac:dyDescent="0.25">
      <c r="A18773" t="s">
        <v>18774</v>
      </c>
      <c r="B18773">
        <v>0.33333299999999999</v>
      </c>
      <c r="C18773">
        <v>0</v>
      </c>
      <c r="D18773">
        <v>0.33333299999999999</v>
      </c>
      <c r="E18773">
        <v>0.33333299999999999</v>
      </c>
    </row>
    <row r="18774" spans="1:5" hidden="1" x14ac:dyDescent="0.25">
      <c r="A18774" t="s">
        <v>18775</v>
      </c>
      <c r="B18774">
        <v>0</v>
      </c>
      <c r="C18774">
        <v>0</v>
      </c>
      <c r="D18774">
        <v>0</v>
      </c>
      <c r="E18774">
        <v>1</v>
      </c>
    </row>
    <row r="18775" spans="1:5" x14ac:dyDescent="0.25">
      <c r="A18775" t="s">
        <v>18776</v>
      </c>
      <c r="B18775">
        <v>0.29325400000000001</v>
      </c>
      <c r="C18775">
        <v>0.26507900000000001</v>
      </c>
      <c r="D18775">
        <v>0.220833</v>
      </c>
      <c r="E18775">
        <v>0.220833</v>
      </c>
    </row>
    <row r="18776" spans="1:5" x14ac:dyDescent="0.25">
      <c r="A18776" t="s">
        <v>18777</v>
      </c>
      <c r="B18776">
        <v>0.244643</v>
      </c>
      <c r="C18776">
        <v>0.244643</v>
      </c>
      <c r="D18776">
        <v>0.223214</v>
      </c>
      <c r="E18776">
        <v>0.28749999999999998</v>
      </c>
    </row>
    <row r="18777" spans="1:5" x14ac:dyDescent="0.25">
      <c r="A18777" t="s">
        <v>18778</v>
      </c>
      <c r="B18777">
        <v>0.255102</v>
      </c>
      <c r="C18777">
        <v>0.29591800000000001</v>
      </c>
      <c r="D18777">
        <v>0.16836699999999999</v>
      </c>
      <c r="E18777">
        <v>0.28061199999999997</v>
      </c>
    </row>
    <row r="18778" spans="1:5" x14ac:dyDescent="0.25">
      <c r="A18778" t="s">
        <v>18779</v>
      </c>
      <c r="B18778">
        <v>0.23852000000000001</v>
      </c>
      <c r="C18778">
        <v>0.26147999999999999</v>
      </c>
      <c r="D18778">
        <v>0.215561</v>
      </c>
      <c r="E18778">
        <v>0.284439</v>
      </c>
    </row>
    <row r="18779" spans="1:5" x14ac:dyDescent="0.25">
      <c r="A18779" t="s">
        <v>18780</v>
      </c>
      <c r="B18779">
        <v>0.28200399999999998</v>
      </c>
      <c r="C18779">
        <v>0.29406300000000002</v>
      </c>
      <c r="D18779">
        <v>0.21196699999999999</v>
      </c>
      <c r="E18779">
        <v>0.21196699999999999</v>
      </c>
    </row>
    <row r="18780" spans="1:5" x14ac:dyDescent="0.25">
      <c r="A18780" t="s">
        <v>18781</v>
      </c>
      <c r="B18780">
        <v>0.24149699999999999</v>
      </c>
      <c r="C18780">
        <v>0.21853700000000001</v>
      </c>
      <c r="D18780">
        <v>0.26048700000000002</v>
      </c>
      <c r="E18780">
        <v>0.279478</v>
      </c>
    </row>
    <row r="18781" spans="1:5" x14ac:dyDescent="0.25">
      <c r="A18781" t="s">
        <v>18782</v>
      </c>
      <c r="B18781">
        <v>0.22023799999999999</v>
      </c>
      <c r="C18781">
        <v>0.29761900000000002</v>
      </c>
      <c r="D18781">
        <v>0.223214</v>
      </c>
      <c r="E18781">
        <v>0.25892900000000002</v>
      </c>
    </row>
    <row r="18782" spans="1:5" x14ac:dyDescent="0.25">
      <c r="A18782" t="s">
        <v>18783</v>
      </c>
      <c r="B18782">
        <v>0.228571</v>
      </c>
      <c r="C18782">
        <v>0.26428600000000002</v>
      </c>
      <c r="D18782">
        <v>0.27857100000000001</v>
      </c>
      <c r="E18782">
        <v>0.228571</v>
      </c>
    </row>
    <row r="18783" spans="1:5" hidden="1" x14ac:dyDescent="0.25">
      <c r="A18783" t="s">
        <v>18784</v>
      </c>
      <c r="B18783">
        <v>0</v>
      </c>
      <c r="C18783">
        <v>0</v>
      </c>
      <c r="D18783">
        <v>1</v>
      </c>
      <c r="E18783">
        <v>0</v>
      </c>
    </row>
    <row r="18784" spans="1:5" x14ac:dyDescent="0.25">
      <c r="A18784" t="s">
        <v>18785</v>
      </c>
      <c r="B18784">
        <v>0.22967000000000001</v>
      </c>
      <c r="C18784">
        <v>0.236813</v>
      </c>
      <c r="D18784">
        <v>0.27912100000000001</v>
      </c>
      <c r="E18784">
        <v>0.25439600000000001</v>
      </c>
    </row>
    <row r="18785" spans="1:5" hidden="1" x14ac:dyDescent="0.25">
      <c r="A18785" t="s">
        <v>18786</v>
      </c>
      <c r="B18785">
        <v>0</v>
      </c>
      <c r="C18785">
        <v>1</v>
      </c>
      <c r="D18785">
        <v>0</v>
      </c>
      <c r="E18785">
        <v>0</v>
      </c>
    </row>
    <row r="18786" spans="1:5" x14ac:dyDescent="0.25">
      <c r="A18786" t="s">
        <v>18787</v>
      </c>
      <c r="B18786">
        <v>0.22284200000000001</v>
      </c>
      <c r="C18786">
        <v>0.304315</v>
      </c>
      <c r="D18786">
        <v>0.205729</v>
      </c>
      <c r="E18786">
        <v>0.26711299999999999</v>
      </c>
    </row>
    <row r="18787" spans="1:5" hidden="1" x14ac:dyDescent="0.25">
      <c r="A18787" t="s">
        <v>18788</v>
      </c>
      <c r="B18787">
        <v>1</v>
      </c>
      <c r="C18787">
        <v>0</v>
      </c>
      <c r="D18787">
        <v>0</v>
      </c>
      <c r="E18787">
        <v>0</v>
      </c>
    </row>
    <row r="18788" spans="1:5" x14ac:dyDescent="0.25">
      <c r="A18788" t="s">
        <v>18789</v>
      </c>
      <c r="B18788">
        <v>0</v>
      </c>
      <c r="C18788">
        <v>0.57333299999999998</v>
      </c>
      <c r="D18788">
        <v>0</v>
      </c>
      <c r="E18788">
        <v>0.42666700000000002</v>
      </c>
    </row>
    <row r="18789" spans="1:5" x14ac:dyDescent="0.25">
      <c r="A18789" t="s">
        <v>18790</v>
      </c>
      <c r="B18789">
        <v>0.223214</v>
      </c>
      <c r="C18789">
        <v>0.28749999999999998</v>
      </c>
      <c r="D18789">
        <v>0.244643</v>
      </c>
      <c r="E18789">
        <v>0.244643</v>
      </c>
    </row>
    <row r="18790" spans="1:5" x14ac:dyDescent="0.25">
      <c r="A18790" t="s">
        <v>18791</v>
      </c>
      <c r="B18790">
        <v>0.234211</v>
      </c>
      <c r="C18790">
        <v>0.28759400000000002</v>
      </c>
      <c r="D18790">
        <v>0.24398500000000001</v>
      </c>
      <c r="E18790">
        <v>0.234211</v>
      </c>
    </row>
    <row r="18791" spans="1:5" hidden="1" x14ac:dyDescent="0.25">
      <c r="A18791" t="s">
        <v>18792</v>
      </c>
      <c r="B18791">
        <v>0</v>
      </c>
      <c r="C18791">
        <v>0</v>
      </c>
      <c r="D18791">
        <v>0</v>
      </c>
      <c r="E18791">
        <v>1</v>
      </c>
    </row>
    <row r="18792" spans="1:5" x14ac:dyDescent="0.25">
      <c r="A18792" t="s">
        <v>18793</v>
      </c>
      <c r="B18792">
        <v>0.33834599999999998</v>
      </c>
      <c r="C18792">
        <v>0.29699199999999998</v>
      </c>
      <c r="D18792">
        <v>0.36466199999999999</v>
      </c>
      <c r="E18792">
        <v>0</v>
      </c>
    </row>
    <row r="18793" spans="1:5" x14ac:dyDescent="0.25">
      <c r="A18793" t="s">
        <v>18794</v>
      </c>
      <c r="B18793">
        <v>0.36</v>
      </c>
      <c r="C18793">
        <v>0</v>
      </c>
      <c r="D18793">
        <v>0.64</v>
      </c>
      <c r="E18793">
        <v>0</v>
      </c>
    </row>
    <row r="18794" spans="1:5" x14ac:dyDescent="0.25">
      <c r="A18794" t="s">
        <v>18795</v>
      </c>
      <c r="B18794">
        <v>0.24030599999999999</v>
      </c>
      <c r="C18794">
        <v>0.29438799999999998</v>
      </c>
      <c r="D18794">
        <v>0.24030599999999999</v>
      </c>
      <c r="E18794">
        <v>0.22500000000000001</v>
      </c>
    </row>
    <row r="18795" spans="1:5" hidden="1" x14ac:dyDescent="0.25">
      <c r="A18795" t="s">
        <v>18796</v>
      </c>
      <c r="B18795">
        <v>1</v>
      </c>
      <c r="C18795">
        <v>0</v>
      </c>
      <c r="D18795">
        <v>0</v>
      </c>
      <c r="E18795">
        <v>0</v>
      </c>
    </row>
    <row r="18796" spans="1:5" hidden="1" x14ac:dyDescent="0.25">
      <c r="A18796" t="s">
        <v>18797</v>
      </c>
      <c r="B18796">
        <v>0</v>
      </c>
      <c r="C18796">
        <v>1</v>
      </c>
      <c r="D18796">
        <v>0</v>
      </c>
      <c r="E18796">
        <v>0</v>
      </c>
    </row>
    <row r="18797" spans="1:5" x14ac:dyDescent="0.25">
      <c r="A18797" t="s">
        <v>18798</v>
      </c>
      <c r="B18797">
        <v>0.24149699999999999</v>
      </c>
      <c r="C18797">
        <v>0.27550999999999998</v>
      </c>
      <c r="D18797">
        <v>0.24149699999999999</v>
      </c>
      <c r="E18797">
        <v>0.24149699999999999</v>
      </c>
    </row>
    <row r="18798" spans="1:5" hidden="1" x14ac:dyDescent="0.25">
      <c r="A18798" t="s">
        <v>18799</v>
      </c>
      <c r="B18798">
        <v>1</v>
      </c>
      <c r="C18798">
        <v>0</v>
      </c>
      <c r="D18798">
        <v>0</v>
      </c>
      <c r="E18798">
        <v>0</v>
      </c>
    </row>
    <row r="18799" spans="1:5" x14ac:dyDescent="0.25">
      <c r="A18799" t="s">
        <v>18800</v>
      </c>
      <c r="B18799">
        <v>0</v>
      </c>
      <c r="C18799">
        <v>0.41</v>
      </c>
      <c r="D18799">
        <v>0.59</v>
      </c>
      <c r="E18799">
        <v>0</v>
      </c>
    </row>
    <row r="18800" spans="1:5" x14ac:dyDescent="0.25">
      <c r="A18800" t="s">
        <v>18801</v>
      </c>
      <c r="B18800">
        <v>0.20624999999999999</v>
      </c>
      <c r="C18800">
        <v>0.29375000000000001</v>
      </c>
      <c r="D18800">
        <v>0.23839299999999999</v>
      </c>
      <c r="E18800">
        <v>0.26160699999999998</v>
      </c>
    </row>
    <row r="18801" spans="1:5" x14ac:dyDescent="0.25">
      <c r="A18801" t="s">
        <v>18802</v>
      </c>
      <c r="B18801">
        <v>0.26785700000000001</v>
      </c>
      <c r="C18801">
        <v>0.26785700000000001</v>
      </c>
      <c r="D18801">
        <v>0.17857100000000001</v>
      </c>
      <c r="E18801">
        <v>0.28571400000000002</v>
      </c>
    </row>
    <row r="18802" spans="1:5" x14ac:dyDescent="0.25">
      <c r="A18802" t="s">
        <v>18803</v>
      </c>
      <c r="B18802">
        <v>0.24107100000000001</v>
      </c>
      <c r="C18802">
        <v>0.23214299999999999</v>
      </c>
      <c r="D18802">
        <v>0.23214299999999999</v>
      </c>
      <c r="E18802">
        <v>0.29464299999999999</v>
      </c>
    </row>
    <row r="18803" spans="1:5" x14ac:dyDescent="0.25">
      <c r="A18803" t="s">
        <v>18804</v>
      </c>
      <c r="B18803">
        <v>0.29571399999999998</v>
      </c>
      <c r="C18803">
        <v>0.27510200000000001</v>
      </c>
      <c r="D18803">
        <v>0.22101999999999999</v>
      </c>
      <c r="E18803">
        <v>0.20816299999999999</v>
      </c>
    </row>
    <row r="18804" spans="1:5" x14ac:dyDescent="0.25">
      <c r="A18804" t="s">
        <v>18805</v>
      </c>
      <c r="B18804">
        <v>0.28090700000000002</v>
      </c>
      <c r="C18804">
        <v>0.28090700000000002</v>
      </c>
      <c r="D18804">
        <v>0.206731</v>
      </c>
      <c r="E18804">
        <v>0.231456</v>
      </c>
    </row>
    <row r="18805" spans="1:5" hidden="1" x14ac:dyDescent="0.25">
      <c r="A18805" t="s">
        <v>18806</v>
      </c>
      <c r="B18805">
        <v>0</v>
      </c>
      <c r="C18805">
        <v>1</v>
      </c>
      <c r="D18805">
        <v>0</v>
      </c>
      <c r="E18805">
        <v>0</v>
      </c>
    </row>
    <row r="18806" spans="1:5" x14ac:dyDescent="0.25">
      <c r="A18806" t="s">
        <v>18807</v>
      </c>
      <c r="B18806">
        <v>0.21071400000000001</v>
      </c>
      <c r="C18806">
        <v>0.23214299999999999</v>
      </c>
      <c r="D18806">
        <v>0.27857100000000001</v>
      </c>
      <c r="E18806">
        <v>0.27857100000000001</v>
      </c>
    </row>
    <row r="18807" spans="1:5" x14ac:dyDescent="0.25">
      <c r="A18807" t="s">
        <v>18808</v>
      </c>
      <c r="B18807">
        <v>0.28571400000000002</v>
      </c>
      <c r="C18807">
        <v>0.27381</v>
      </c>
      <c r="D18807">
        <v>0.214286</v>
      </c>
      <c r="E18807">
        <v>0.22619</v>
      </c>
    </row>
    <row r="18808" spans="1:5" x14ac:dyDescent="0.25">
      <c r="A18808" t="s">
        <v>18809</v>
      </c>
      <c r="B18808">
        <v>0.372807</v>
      </c>
      <c r="C18808">
        <v>0</v>
      </c>
      <c r="D18808">
        <v>0.31359599999999999</v>
      </c>
      <c r="E18808">
        <v>0.31359599999999999</v>
      </c>
    </row>
    <row r="18809" spans="1:5" x14ac:dyDescent="0.25">
      <c r="A18809" t="s">
        <v>18810</v>
      </c>
      <c r="B18809">
        <v>0.25618099999999999</v>
      </c>
      <c r="C18809">
        <v>0.24038499999999999</v>
      </c>
      <c r="D18809">
        <v>0.231456</v>
      </c>
      <c r="E18809">
        <v>0.271978</v>
      </c>
    </row>
    <row r="18810" spans="1:5" x14ac:dyDescent="0.25">
      <c r="A18810" t="s">
        <v>18811</v>
      </c>
      <c r="B18810">
        <v>0.235819</v>
      </c>
      <c r="C18810">
        <v>0.288078</v>
      </c>
      <c r="D18810">
        <v>0.240284</v>
      </c>
      <c r="E18810">
        <v>0.235819</v>
      </c>
    </row>
    <row r="18811" spans="1:5" x14ac:dyDescent="0.25">
      <c r="A18811" t="s">
        <v>18812</v>
      </c>
      <c r="B18811">
        <v>0.22619</v>
      </c>
      <c r="C18811">
        <v>0.29379300000000003</v>
      </c>
      <c r="D18811">
        <v>0.213861</v>
      </c>
      <c r="E18811">
        <v>0.266156</v>
      </c>
    </row>
    <row r="18812" spans="1:5" x14ac:dyDescent="0.25">
      <c r="A18812" t="s">
        <v>18813</v>
      </c>
      <c r="B18812">
        <v>0.22959199999999999</v>
      </c>
      <c r="C18812">
        <v>0.29081600000000002</v>
      </c>
      <c r="D18812">
        <v>0.219388</v>
      </c>
      <c r="E18812">
        <v>0.26020399999999999</v>
      </c>
    </row>
    <row r="18813" spans="1:5" x14ac:dyDescent="0.25">
      <c r="A18813" t="s">
        <v>18814</v>
      </c>
      <c r="B18813">
        <v>0.22328899999999999</v>
      </c>
      <c r="C18813">
        <v>0.26980799999999999</v>
      </c>
      <c r="D18813">
        <v>0.21818699999999999</v>
      </c>
      <c r="E18813">
        <v>0.288715</v>
      </c>
    </row>
    <row r="18814" spans="1:5" hidden="1" x14ac:dyDescent="0.25">
      <c r="A18814" t="s">
        <v>18815</v>
      </c>
      <c r="B18814">
        <v>1</v>
      </c>
      <c r="C18814">
        <v>0</v>
      </c>
      <c r="D18814">
        <v>0</v>
      </c>
      <c r="E18814">
        <v>0</v>
      </c>
    </row>
    <row r="18815" spans="1:5" x14ac:dyDescent="0.25">
      <c r="A18815" t="s">
        <v>18816</v>
      </c>
      <c r="B18815">
        <v>0.26090200000000002</v>
      </c>
      <c r="C18815">
        <v>0.23063900000000001</v>
      </c>
      <c r="D18815">
        <v>0.21729299999999999</v>
      </c>
      <c r="E18815">
        <v>0.29116500000000001</v>
      </c>
    </row>
    <row r="18816" spans="1:5" x14ac:dyDescent="0.25">
      <c r="A18816" t="s">
        <v>18817</v>
      </c>
      <c r="B18816">
        <v>0.25</v>
      </c>
      <c r="C18816">
        <v>0.25</v>
      </c>
      <c r="D18816">
        <v>0.25</v>
      </c>
      <c r="E18816">
        <v>0.25</v>
      </c>
    </row>
    <row r="18817" spans="1:5" x14ac:dyDescent="0.25">
      <c r="A18817" t="s">
        <v>18818</v>
      </c>
      <c r="B18817">
        <v>0</v>
      </c>
      <c r="C18817">
        <v>0.67618999999999996</v>
      </c>
      <c r="D18817">
        <v>0.32380999999999999</v>
      </c>
      <c r="E18817">
        <v>0</v>
      </c>
    </row>
    <row r="18818" spans="1:5" x14ac:dyDescent="0.25">
      <c r="A18818" t="s">
        <v>18819</v>
      </c>
      <c r="B18818">
        <v>0.22959199999999999</v>
      </c>
      <c r="C18818">
        <v>0.29081600000000002</v>
      </c>
      <c r="D18818">
        <v>0.22449</v>
      </c>
      <c r="E18818">
        <v>0.255102</v>
      </c>
    </row>
    <row r="18819" spans="1:5" x14ac:dyDescent="0.25">
      <c r="A18819" t="s">
        <v>18820</v>
      </c>
      <c r="B18819">
        <v>0</v>
      </c>
      <c r="C18819">
        <v>0</v>
      </c>
      <c r="D18819">
        <v>0.5</v>
      </c>
      <c r="E18819">
        <v>0.5</v>
      </c>
    </row>
    <row r="18820" spans="1:5" hidden="1" x14ac:dyDescent="0.25">
      <c r="A18820" t="s">
        <v>18821</v>
      </c>
      <c r="B18820">
        <v>0</v>
      </c>
      <c r="C18820">
        <v>1</v>
      </c>
      <c r="D18820">
        <v>0</v>
      </c>
      <c r="E18820">
        <v>0</v>
      </c>
    </row>
    <row r="18821" spans="1:5" x14ac:dyDescent="0.25">
      <c r="A18821" t="s">
        <v>18822</v>
      </c>
      <c r="B18821">
        <v>0.25837300000000002</v>
      </c>
      <c r="C18821">
        <v>0.41387600000000002</v>
      </c>
      <c r="D18821">
        <v>0.32775100000000001</v>
      </c>
      <c r="E18821">
        <v>0</v>
      </c>
    </row>
    <row r="18822" spans="1:5" x14ac:dyDescent="0.25">
      <c r="A18822" t="s">
        <v>18823</v>
      </c>
      <c r="B18822">
        <v>0.5</v>
      </c>
      <c r="C18822">
        <v>0</v>
      </c>
      <c r="D18822">
        <v>0</v>
      </c>
      <c r="E18822">
        <v>0.5</v>
      </c>
    </row>
    <row r="18823" spans="1:5" hidden="1" x14ac:dyDescent="0.25">
      <c r="A18823" t="s">
        <v>18824</v>
      </c>
      <c r="B18823">
        <v>0</v>
      </c>
      <c r="C18823">
        <v>1</v>
      </c>
      <c r="D18823">
        <v>0</v>
      </c>
      <c r="E18823">
        <v>0</v>
      </c>
    </row>
    <row r="18824" spans="1:5" x14ac:dyDescent="0.25">
      <c r="A18824" t="s">
        <v>18825</v>
      </c>
      <c r="B18824">
        <v>0.27102199999999999</v>
      </c>
      <c r="C18824">
        <v>0.29622599999999999</v>
      </c>
      <c r="D18824">
        <v>0.18693299999999999</v>
      </c>
      <c r="E18824">
        <v>0.24581900000000001</v>
      </c>
    </row>
    <row r="18825" spans="1:5" hidden="1" x14ac:dyDescent="0.25">
      <c r="A18825" t="s">
        <v>18826</v>
      </c>
      <c r="B18825">
        <v>0</v>
      </c>
      <c r="C18825">
        <v>0</v>
      </c>
      <c r="D18825">
        <v>1</v>
      </c>
      <c r="E18825">
        <v>0</v>
      </c>
    </row>
    <row r="18826" spans="1:5" x14ac:dyDescent="0.25">
      <c r="A18826" t="s">
        <v>18827</v>
      </c>
      <c r="B18826">
        <v>0.236735</v>
      </c>
      <c r="C18826">
        <v>0.220918</v>
      </c>
      <c r="D18826">
        <v>0.28265299999999999</v>
      </c>
      <c r="E18826">
        <v>0.25969399999999998</v>
      </c>
    </row>
    <row r="18827" spans="1:5" x14ac:dyDescent="0.25">
      <c r="A18827" t="s">
        <v>18828</v>
      </c>
      <c r="B18827">
        <v>0.28759400000000002</v>
      </c>
      <c r="C18827">
        <v>0.248747</v>
      </c>
      <c r="D18827">
        <v>0.23183000000000001</v>
      </c>
      <c r="E18827">
        <v>0.23183000000000001</v>
      </c>
    </row>
    <row r="18828" spans="1:5" x14ac:dyDescent="0.25">
      <c r="A18828" t="s">
        <v>18829</v>
      </c>
      <c r="B18828">
        <v>0.155612</v>
      </c>
      <c r="C18828">
        <v>0.27550999999999998</v>
      </c>
      <c r="D18828">
        <v>0.284439</v>
      </c>
      <c r="E18828">
        <v>0.284439</v>
      </c>
    </row>
    <row r="18829" spans="1:5" x14ac:dyDescent="0.25">
      <c r="A18829" t="s">
        <v>18830</v>
      </c>
      <c r="B18829">
        <v>0.214286</v>
      </c>
      <c r="C18829">
        <v>0.28571400000000002</v>
      </c>
      <c r="D18829">
        <v>0.23214299999999999</v>
      </c>
      <c r="E18829">
        <v>0.26785700000000001</v>
      </c>
    </row>
    <row r="18830" spans="1:5" x14ac:dyDescent="0.25">
      <c r="A18830" t="s">
        <v>18831</v>
      </c>
      <c r="B18830">
        <v>0.301786</v>
      </c>
      <c r="C18830">
        <v>0.255357</v>
      </c>
      <c r="D18830">
        <v>0.22142899999999999</v>
      </c>
      <c r="E18830">
        <v>0.22142899999999999</v>
      </c>
    </row>
    <row r="18831" spans="1:5" x14ac:dyDescent="0.25">
      <c r="A18831" t="s">
        <v>18832</v>
      </c>
      <c r="B18831">
        <v>0.21676599999999999</v>
      </c>
      <c r="C18831">
        <v>0.28521800000000003</v>
      </c>
      <c r="D18831">
        <v>0.23288700000000001</v>
      </c>
      <c r="E18831">
        <v>0.265129</v>
      </c>
    </row>
    <row r="18832" spans="1:5" x14ac:dyDescent="0.25">
      <c r="A18832" t="s">
        <v>18833</v>
      </c>
      <c r="B18832">
        <v>0.22500000000000001</v>
      </c>
      <c r="C18832">
        <v>0.236905</v>
      </c>
      <c r="D18832">
        <v>0.26904800000000001</v>
      </c>
      <c r="E18832">
        <v>0.26904800000000001</v>
      </c>
    </row>
    <row r="18833" spans="1:5" x14ac:dyDescent="0.25">
      <c r="A18833" t="s">
        <v>18834</v>
      </c>
      <c r="B18833">
        <v>0.21279799999999999</v>
      </c>
      <c r="C18833">
        <v>0.25297599999999998</v>
      </c>
      <c r="D18833">
        <v>0.28125</v>
      </c>
      <c r="E18833">
        <v>0.25297599999999998</v>
      </c>
    </row>
    <row r="18834" spans="1:5" x14ac:dyDescent="0.25">
      <c r="A18834" t="s">
        <v>18835</v>
      </c>
      <c r="B18834">
        <v>0.26365499999999997</v>
      </c>
      <c r="C18834">
        <v>0.283613</v>
      </c>
      <c r="D18834">
        <v>0.17016800000000001</v>
      </c>
      <c r="E18834">
        <v>0.28256300000000001</v>
      </c>
    </row>
    <row r="18835" spans="1:5" x14ac:dyDescent="0.25">
      <c r="A18835" t="s">
        <v>18836</v>
      </c>
      <c r="B18835">
        <v>0.21985199999999999</v>
      </c>
      <c r="C18835">
        <v>0.29731000000000002</v>
      </c>
      <c r="D18835">
        <v>0.27319100000000002</v>
      </c>
      <c r="E18835">
        <v>0.209648</v>
      </c>
    </row>
    <row r="18836" spans="1:5" x14ac:dyDescent="0.25">
      <c r="A18836" t="s">
        <v>18837</v>
      </c>
      <c r="B18836">
        <v>0</v>
      </c>
      <c r="C18836">
        <v>0.65</v>
      </c>
      <c r="D18836">
        <v>0</v>
      </c>
      <c r="E18836">
        <v>0.35</v>
      </c>
    </row>
    <row r="18837" spans="1:5" x14ac:dyDescent="0.25">
      <c r="A18837" t="s">
        <v>18838</v>
      </c>
      <c r="B18837">
        <v>0.23852000000000001</v>
      </c>
      <c r="C18837">
        <v>0.284439</v>
      </c>
      <c r="D18837">
        <v>0.22449</v>
      </c>
      <c r="E18837">
        <v>0.25255100000000003</v>
      </c>
    </row>
    <row r="18838" spans="1:5" x14ac:dyDescent="0.25">
      <c r="A18838" t="s">
        <v>18839</v>
      </c>
      <c r="B18838">
        <v>0</v>
      </c>
      <c r="C18838">
        <v>0.7</v>
      </c>
      <c r="D18838">
        <v>0</v>
      </c>
      <c r="E18838">
        <v>0.3</v>
      </c>
    </row>
    <row r="18839" spans="1:5" hidden="1" x14ac:dyDescent="0.25">
      <c r="A18839" t="s">
        <v>18840</v>
      </c>
      <c r="B18839">
        <v>0</v>
      </c>
      <c r="C18839">
        <v>1</v>
      </c>
      <c r="D18839">
        <v>0</v>
      </c>
      <c r="E18839">
        <v>0</v>
      </c>
    </row>
    <row r="18840" spans="1:5" x14ac:dyDescent="0.25">
      <c r="A18840" t="s">
        <v>18841</v>
      </c>
      <c r="B18840">
        <v>0.26147999999999999</v>
      </c>
      <c r="C18840">
        <v>0.26147999999999999</v>
      </c>
      <c r="D18840">
        <v>0.27550999999999998</v>
      </c>
      <c r="E18840">
        <v>0.20153099999999999</v>
      </c>
    </row>
    <row r="18841" spans="1:5" x14ac:dyDescent="0.25">
      <c r="A18841" t="s">
        <v>18842</v>
      </c>
      <c r="B18841">
        <v>0.24038499999999999</v>
      </c>
      <c r="C18841">
        <v>0.28090700000000002</v>
      </c>
      <c r="D18841">
        <v>0.231456</v>
      </c>
      <c r="E18841">
        <v>0.247253</v>
      </c>
    </row>
    <row r="18842" spans="1:5" hidden="1" x14ac:dyDescent="0.25">
      <c r="A18842" t="s">
        <v>18843</v>
      </c>
      <c r="B18842">
        <v>0</v>
      </c>
      <c r="C18842">
        <v>0</v>
      </c>
      <c r="D18842">
        <v>0</v>
      </c>
      <c r="E18842">
        <v>1</v>
      </c>
    </row>
    <row r="18843" spans="1:5" x14ac:dyDescent="0.25">
      <c r="A18843" t="s">
        <v>18844</v>
      </c>
      <c r="B18843">
        <v>0.26785700000000001</v>
      </c>
      <c r="C18843">
        <v>0.30357099999999998</v>
      </c>
      <c r="D18843">
        <v>0.214286</v>
      </c>
      <c r="E18843">
        <v>0.214286</v>
      </c>
    </row>
    <row r="18844" spans="1:5" hidden="1" x14ac:dyDescent="0.25">
      <c r="A18844" t="s">
        <v>18845</v>
      </c>
      <c r="B18844">
        <v>0</v>
      </c>
      <c r="C18844">
        <v>1</v>
      </c>
      <c r="D18844">
        <v>0</v>
      </c>
      <c r="E18844">
        <v>0</v>
      </c>
    </row>
    <row r="18845" spans="1:5" x14ac:dyDescent="0.25">
      <c r="A18845" t="s">
        <v>18846</v>
      </c>
      <c r="B18845">
        <v>0.26363599999999998</v>
      </c>
      <c r="C18845">
        <v>0.29253200000000001</v>
      </c>
      <c r="D18845">
        <v>0.18019499999999999</v>
      </c>
      <c r="E18845">
        <v>0.26363599999999998</v>
      </c>
    </row>
    <row r="18846" spans="1:5" x14ac:dyDescent="0.25">
      <c r="A18846" t="s">
        <v>18847</v>
      </c>
      <c r="B18846">
        <v>0.231456</v>
      </c>
      <c r="C18846">
        <v>0.25618099999999999</v>
      </c>
      <c r="D18846">
        <v>0.231456</v>
      </c>
      <c r="E18846">
        <v>0.28090700000000002</v>
      </c>
    </row>
    <row r="18847" spans="1:5" x14ac:dyDescent="0.25">
      <c r="A18847" t="s">
        <v>18848</v>
      </c>
      <c r="B18847">
        <v>0.245918</v>
      </c>
      <c r="C18847">
        <v>0.28367300000000001</v>
      </c>
      <c r="D18847">
        <v>0.22449</v>
      </c>
      <c r="E18847">
        <v>0.245918</v>
      </c>
    </row>
    <row r="18848" spans="1:5" hidden="1" x14ac:dyDescent="0.25">
      <c r="A18848" t="s">
        <v>18849</v>
      </c>
      <c r="B18848">
        <v>0</v>
      </c>
      <c r="C18848">
        <v>0</v>
      </c>
      <c r="D18848">
        <v>0</v>
      </c>
      <c r="E18848">
        <v>1</v>
      </c>
    </row>
    <row r="18849" spans="1:5" x14ac:dyDescent="0.25">
      <c r="A18849" t="s">
        <v>18850</v>
      </c>
      <c r="B18849">
        <v>0.25155300000000003</v>
      </c>
      <c r="C18849">
        <v>0.29347800000000002</v>
      </c>
      <c r="D18849">
        <v>0.20962700000000001</v>
      </c>
      <c r="E18849">
        <v>0.245342</v>
      </c>
    </row>
    <row r="18850" spans="1:5" hidden="1" x14ac:dyDescent="0.25">
      <c r="A18850" t="s">
        <v>18851</v>
      </c>
      <c r="B18850">
        <v>0</v>
      </c>
      <c r="C18850">
        <v>0</v>
      </c>
      <c r="D18850">
        <v>1</v>
      </c>
      <c r="E18850">
        <v>0</v>
      </c>
    </row>
    <row r="18851" spans="1:5" hidden="1" x14ac:dyDescent="0.25">
      <c r="A18851" t="s">
        <v>18852</v>
      </c>
      <c r="B18851">
        <v>0</v>
      </c>
      <c r="C18851">
        <v>0</v>
      </c>
      <c r="D18851">
        <v>0</v>
      </c>
      <c r="E18851">
        <v>1</v>
      </c>
    </row>
    <row r="18852" spans="1:5" x14ac:dyDescent="0.25">
      <c r="A18852" t="s">
        <v>18853</v>
      </c>
      <c r="B18852">
        <v>0.266071</v>
      </c>
      <c r="C18852">
        <v>0.233929</v>
      </c>
      <c r="D18852">
        <v>0.233929</v>
      </c>
      <c r="E18852">
        <v>0.266071</v>
      </c>
    </row>
    <row r="18853" spans="1:5" x14ac:dyDescent="0.25">
      <c r="A18853" t="s">
        <v>18854</v>
      </c>
      <c r="B18853">
        <v>0.222527</v>
      </c>
      <c r="C18853">
        <v>0.26511000000000001</v>
      </c>
      <c r="D18853">
        <v>0.231456</v>
      </c>
      <c r="E18853">
        <v>0.28090700000000002</v>
      </c>
    </row>
    <row r="18854" spans="1:5" x14ac:dyDescent="0.25">
      <c r="A18854" t="s">
        <v>18855</v>
      </c>
      <c r="B18854">
        <v>0.22036</v>
      </c>
      <c r="C18854">
        <v>0.30069099999999999</v>
      </c>
      <c r="D18854">
        <v>0.20611599999999999</v>
      </c>
      <c r="E18854">
        <v>0.27283200000000002</v>
      </c>
    </row>
    <row r="18855" spans="1:5" x14ac:dyDescent="0.25">
      <c r="A18855" t="s">
        <v>18856</v>
      </c>
      <c r="B18855">
        <v>0.1875</v>
      </c>
      <c r="C18855">
        <v>0.25</v>
      </c>
      <c r="D18855">
        <v>0.28125</v>
      </c>
      <c r="E18855">
        <v>0.28125</v>
      </c>
    </row>
    <row r="18856" spans="1:5" x14ac:dyDescent="0.25">
      <c r="A18856" t="s">
        <v>18857</v>
      </c>
      <c r="B18856">
        <v>0.219888</v>
      </c>
      <c r="C18856">
        <v>0.28956599999999999</v>
      </c>
      <c r="D18856">
        <v>0.219888</v>
      </c>
      <c r="E18856">
        <v>0.27065800000000001</v>
      </c>
    </row>
    <row r="18857" spans="1:5" x14ac:dyDescent="0.25">
      <c r="A18857" t="s">
        <v>18858</v>
      </c>
      <c r="B18857">
        <v>0.29081600000000002</v>
      </c>
      <c r="C18857">
        <v>0.29591800000000001</v>
      </c>
      <c r="D18857">
        <v>0.20408200000000001</v>
      </c>
      <c r="E18857">
        <v>0.20918400000000001</v>
      </c>
    </row>
    <row r="18858" spans="1:5" x14ac:dyDescent="0.25">
      <c r="A18858" t="s">
        <v>18859</v>
      </c>
      <c r="B18858">
        <v>0.26917000000000002</v>
      </c>
      <c r="C18858">
        <v>0.288078</v>
      </c>
      <c r="D18858">
        <v>0.17358199999999999</v>
      </c>
      <c r="E18858">
        <v>0.26917000000000002</v>
      </c>
    </row>
    <row r="18859" spans="1:5" x14ac:dyDescent="0.25">
      <c r="A18859" t="s">
        <v>18860</v>
      </c>
      <c r="B18859">
        <v>0.23852000000000001</v>
      </c>
      <c r="C18859">
        <v>0.284439</v>
      </c>
      <c r="D18859">
        <v>0.23852000000000001</v>
      </c>
      <c r="E18859">
        <v>0.23852000000000001</v>
      </c>
    </row>
    <row r="18860" spans="1:5" x14ac:dyDescent="0.25">
      <c r="A18860" t="s">
        <v>18861</v>
      </c>
      <c r="B18860">
        <v>0.28084399999999998</v>
      </c>
      <c r="C18860">
        <v>0.25162299999999999</v>
      </c>
      <c r="D18860">
        <v>0.233766</v>
      </c>
      <c r="E18860">
        <v>0.233766</v>
      </c>
    </row>
    <row r="18861" spans="1:5" hidden="1" x14ac:dyDescent="0.25">
      <c r="A18861" t="s">
        <v>18862</v>
      </c>
      <c r="B18861">
        <v>1</v>
      </c>
      <c r="C18861">
        <v>0</v>
      </c>
      <c r="D18861">
        <v>0</v>
      </c>
      <c r="E18861">
        <v>0</v>
      </c>
    </row>
    <row r="18862" spans="1:5" x14ac:dyDescent="0.25">
      <c r="A18862" t="s">
        <v>18863</v>
      </c>
      <c r="B18862">
        <v>0.22767899999999999</v>
      </c>
      <c r="C18862">
        <v>0.29017900000000002</v>
      </c>
      <c r="D18862">
        <v>0.24107100000000001</v>
      </c>
      <c r="E18862">
        <v>0.24107100000000001</v>
      </c>
    </row>
    <row r="18863" spans="1:5" x14ac:dyDescent="0.25">
      <c r="A18863" t="s">
        <v>18864</v>
      </c>
      <c r="B18863">
        <v>0.24761900000000001</v>
      </c>
      <c r="C18863">
        <v>0.24761900000000001</v>
      </c>
      <c r="D18863">
        <v>0.22619</v>
      </c>
      <c r="E18863">
        <v>0.27857100000000001</v>
      </c>
    </row>
    <row r="18864" spans="1:5" x14ac:dyDescent="0.25">
      <c r="A18864" t="s">
        <v>18865</v>
      </c>
      <c r="B18864">
        <v>0.25255100000000003</v>
      </c>
      <c r="C18864">
        <v>0.24234700000000001</v>
      </c>
      <c r="D18864">
        <v>0.22959199999999999</v>
      </c>
      <c r="E18864">
        <v>0.27550999999999998</v>
      </c>
    </row>
    <row r="18865" spans="1:5" x14ac:dyDescent="0.25">
      <c r="A18865" t="s">
        <v>18866</v>
      </c>
      <c r="B18865">
        <v>0.23214299999999999</v>
      </c>
      <c r="C18865">
        <v>0.24107100000000001</v>
      </c>
      <c r="D18865">
        <v>0.25</v>
      </c>
      <c r="E18865">
        <v>0.27678599999999998</v>
      </c>
    </row>
    <row r="18866" spans="1:5" x14ac:dyDescent="0.25">
      <c r="A18866" t="s">
        <v>18867</v>
      </c>
      <c r="B18866">
        <v>0.216667</v>
      </c>
      <c r="C18866">
        <v>0.30119000000000001</v>
      </c>
      <c r="D18866">
        <v>0.236905</v>
      </c>
      <c r="E18866">
        <v>0.24523800000000001</v>
      </c>
    </row>
    <row r="18867" spans="1:5" x14ac:dyDescent="0.25">
      <c r="A18867" t="s">
        <v>18868</v>
      </c>
      <c r="B18867">
        <v>0.26428600000000002</v>
      </c>
      <c r="C18867">
        <v>0.28571400000000002</v>
      </c>
      <c r="D18867">
        <v>0.20714299999999999</v>
      </c>
      <c r="E18867">
        <v>0.24285699999999999</v>
      </c>
    </row>
    <row r="18868" spans="1:5" x14ac:dyDescent="0.25">
      <c r="A18868" t="s">
        <v>18869</v>
      </c>
      <c r="B18868">
        <v>0.21393599999999999</v>
      </c>
      <c r="C18868">
        <v>0.27065800000000001</v>
      </c>
      <c r="D18868">
        <v>0.22584000000000001</v>
      </c>
      <c r="E18868">
        <v>0.28956599999999999</v>
      </c>
    </row>
    <row r="18869" spans="1:5" x14ac:dyDescent="0.25">
      <c r="A18869" t="s">
        <v>18870</v>
      </c>
      <c r="B18869">
        <v>0.23788799999999999</v>
      </c>
      <c r="C18869">
        <v>0.29347800000000002</v>
      </c>
      <c r="D18869">
        <v>0.195963</v>
      </c>
      <c r="E18869">
        <v>0.272671</v>
      </c>
    </row>
    <row r="18870" spans="1:5" x14ac:dyDescent="0.25">
      <c r="A18870" t="s">
        <v>18871</v>
      </c>
      <c r="B18870">
        <v>0.26428600000000002</v>
      </c>
      <c r="C18870">
        <v>0.26428600000000002</v>
      </c>
      <c r="D18870">
        <v>0.20714299999999999</v>
      </c>
      <c r="E18870">
        <v>0.26428600000000002</v>
      </c>
    </row>
    <row r="18871" spans="1:5" x14ac:dyDescent="0.25">
      <c r="A18871" t="s">
        <v>18872</v>
      </c>
      <c r="B18871">
        <v>0.26428600000000002</v>
      </c>
      <c r="C18871">
        <v>0.20714299999999999</v>
      </c>
      <c r="D18871">
        <v>0.26428600000000002</v>
      </c>
      <c r="E18871">
        <v>0.26428600000000002</v>
      </c>
    </row>
    <row r="18872" spans="1:5" hidden="1" x14ac:dyDescent="0.25">
      <c r="A18872" t="s">
        <v>18873</v>
      </c>
      <c r="B18872">
        <v>1</v>
      </c>
      <c r="C18872">
        <v>0</v>
      </c>
      <c r="D18872">
        <v>0</v>
      </c>
      <c r="E18872">
        <v>0</v>
      </c>
    </row>
    <row r="18873" spans="1:5" x14ac:dyDescent="0.25">
      <c r="A18873" t="s">
        <v>18874</v>
      </c>
      <c r="B18873">
        <v>0.223214</v>
      </c>
      <c r="C18873">
        <v>0.23571400000000001</v>
      </c>
      <c r="D18873">
        <v>0.25357099999999999</v>
      </c>
      <c r="E18873">
        <v>0.28749999999999998</v>
      </c>
    </row>
    <row r="18874" spans="1:5" hidden="1" x14ac:dyDescent="0.25">
      <c r="A18874" t="s">
        <v>18875</v>
      </c>
      <c r="B18874">
        <v>0</v>
      </c>
      <c r="C18874">
        <v>1</v>
      </c>
      <c r="D18874">
        <v>0</v>
      </c>
      <c r="E18874">
        <v>0</v>
      </c>
    </row>
    <row r="18875" spans="1:5" x14ac:dyDescent="0.25">
      <c r="A18875" t="s">
        <v>18876</v>
      </c>
      <c r="B18875">
        <v>0.24821399999999999</v>
      </c>
      <c r="C18875">
        <v>0.24821399999999999</v>
      </c>
      <c r="D18875">
        <v>0.228571</v>
      </c>
      <c r="E18875">
        <v>0.27500000000000002</v>
      </c>
    </row>
    <row r="18876" spans="1:5" x14ac:dyDescent="0.25">
      <c r="A18876" t="s">
        <v>18877</v>
      </c>
      <c r="B18876">
        <v>0.22619</v>
      </c>
      <c r="C18876">
        <v>0.28254000000000001</v>
      </c>
      <c r="D18876">
        <v>0.20873</v>
      </c>
      <c r="E18876">
        <v>0.28254000000000001</v>
      </c>
    </row>
    <row r="18877" spans="1:5" x14ac:dyDescent="0.25">
      <c r="A18877" t="s">
        <v>18878</v>
      </c>
      <c r="B18877">
        <v>0.22967000000000001</v>
      </c>
      <c r="C18877">
        <v>0.236813</v>
      </c>
      <c r="D18877">
        <v>0.27912100000000001</v>
      </c>
      <c r="E18877">
        <v>0.25439600000000001</v>
      </c>
    </row>
    <row r="18878" spans="1:5" x14ac:dyDescent="0.25">
      <c r="A18878" t="s">
        <v>18879</v>
      </c>
      <c r="B18878">
        <v>0.244643</v>
      </c>
      <c r="C18878">
        <v>0.244643</v>
      </c>
      <c r="D18878">
        <v>0.223214</v>
      </c>
      <c r="E18878">
        <v>0.28749999999999998</v>
      </c>
    </row>
    <row r="18879" spans="1:5" x14ac:dyDescent="0.25">
      <c r="A18879" t="s">
        <v>18880</v>
      </c>
      <c r="B18879">
        <v>0.219888</v>
      </c>
      <c r="C18879">
        <v>0.283613</v>
      </c>
      <c r="D18879">
        <v>0.276611</v>
      </c>
      <c r="E18879">
        <v>0.219888</v>
      </c>
    </row>
    <row r="18880" spans="1:5" x14ac:dyDescent="0.25">
      <c r="A18880" t="s">
        <v>18881</v>
      </c>
      <c r="B18880">
        <v>0.21131</v>
      </c>
      <c r="C18880">
        <v>0.25297599999999998</v>
      </c>
      <c r="D18880">
        <v>0.26785700000000001</v>
      </c>
      <c r="E18880">
        <v>0.26785700000000001</v>
      </c>
    </row>
    <row r="18881" spans="1:5" x14ac:dyDescent="0.25">
      <c r="A18881" t="s">
        <v>18882</v>
      </c>
      <c r="B18881">
        <v>0</v>
      </c>
      <c r="C18881">
        <v>0.69285699999999995</v>
      </c>
      <c r="D18881">
        <v>0</v>
      </c>
      <c r="E18881">
        <v>0.307143</v>
      </c>
    </row>
    <row r="18882" spans="1:5" x14ac:dyDescent="0.25">
      <c r="A18882" t="s">
        <v>18883</v>
      </c>
      <c r="B18882">
        <v>0.25255100000000003</v>
      </c>
      <c r="C18882">
        <v>0.26147999999999999</v>
      </c>
      <c r="D18882">
        <v>0.284439</v>
      </c>
      <c r="E18882">
        <v>0.20153099999999999</v>
      </c>
    </row>
    <row r="18883" spans="1:5" x14ac:dyDescent="0.25">
      <c r="A18883" t="s">
        <v>18884</v>
      </c>
      <c r="B18883">
        <v>0.3125</v>
      </c>
      <c r="C18883">
        <v>0.375</v>
      </c>
      <c r="D18883">
        <v>0.3125</v>
      </c>
      <c r="E18883">
        <v>0</v>
      </c>
    </row>
    <row r="18884" spans="1:5" x14ac:dyDescent="0.25">
      <c r="A18884" t="s">
        <v>18885</v>
      </c>
      <c r="B18884">
        <v>0</v>
      </c>
      <c r="C18884">
        <v>0.55000000000000004</v>
      </c>
      <c r="D18884">
        <v>0</v>
      </c>
      <c r="E18884">
        <v>0.45</v>
      </c>
    </row>
    <row r="18885" spans="1:5" x14ac:dyDescent="0.25">
      <c r="A18885" t="s">
        <v>18886</v>
      </c>
      <c r="B18885">
        <v>0.25714300000000001</v>
      </c>
      <c r="C18885">
        <v>0.27142899999999998</v>
      </c>
      <c r="D18885">
        <v>0.27857100000000001</v>
      </c>
      <c r="E18885">
        <v>0.192857</v>
      </c>
    </row>
    <row r="18886" spans="1:5" x14ac:dyDescent="0.25">
      <c r="A18886" t="s">
        <v>18887</v>
      </c>
      <c r="B18886">
        <v>0.24285699999999999</v>
      </c>
      <c r="C18886">
        <v>0.28571400000000002</v>
      </c>
      <c r="D18886">
        <v>0.2</v>
      </c>
      <c r="E18886">
        <v>0.27142899999999998</v>
      </c>
    </row>
    <row r="18887" spans="1:5" x14ac:dyDescent="0.25">
      <c r="A18887" t="s">
        <v>18888</v>
      </c>
      <c r="B18887">
        <v>0.26711299999999999</v>
      </c>
      <c r="C18887">
        <v>0.28720200000000001</v>
      </c>
      <c r="D18887">
        <v>0.21279799999999999</v>
      </c>
      <c r="E18887">
        <v>0.23288700000000001</v>
      </c>
    </row>
    <row r="18888" spans="1:5" x14ac:dyDescent="0.25">
      <c r="A18888" t="s">
        <v>18889</v>
      </c>
      <c r="B18888">
        <v>0.214031</v>
      </c>
      <c r="C18888">
        <v>0.29438799999999998</v>
      </c>
      <c r="D18888">
        <v>0.22423499999999999</v>
      </c>
      <c r="E18888">
        <v>0.267347</v>
      </c>
    </row>
    <row r="18889" spans="1:5" x14ac:dyDescent="0.25">
      <c r="A18889" t="s">
        <v>18890</v>
      </c>
      <c r="B18889">
        <v>0.26298700000000003</v>
      </c>
      <c r="C18889">
        <v>0.27191599999999999</v>
      </c>
      <c r="D18889">
        <v>0.22240299999999999</v>
      </c>
      <c r="E18889">
        <v>0.24269499999999999</v>
      </c>
    </row>
    <row r="18890" spans="1:5" x14ac:dyDescent="0.25">
      <c r="A18890" t="s">
        <v>18891</v>
      </c>
      <c r="B18890">
        <v>0.26160699999999998</v>
      </c>
      <c r="C18890">
        <v>0.28303600000000001</v>
      </c>
      <c r="D18890">
        <v>0.21071400000000001</v>
      </c>
      <c r="E18890">
        <v>0.244643</v>
      </c>
    </row>
    <row r="18891" spans="1:5" x14ac:dyDescent="0.25">
      <c r="A18891" t="s">
        <v>18892</v>
      </c>
      <c r="B18891">
        <v>0.21577399999999999</v>
      </c>
      <c r="C18891">
        <v>0.26041700000000001</v>
      </c>
      <c r="D18891">
        <v>0.22619</v>
      </c>
      <c r="E18891">
        <v>0.29761900000000002</v>
      </c>
    </row>
    <row r="18892" spans="1:5" x14ac:dyDescent="0.25">
      <c r="A18892" t="s">
        <v>18893</v>
      </c>
      <c r="B18892">
        <v>0.27678599999999998</v>
      </c>
      <c r="C18892">
        <v>0.22767899999999999</v>
      </c>
      <c r="D18892">
        <v>0.19642899999999999</v>
      </c>
      <c r="E18892">
        <v>0.29910700000000001</v>
      </c>
    </row>
    <row r="18893" spans="1:5" x14ac:dyDescent="0.25">
      <c r="A18893" t="s">
        <v>18894</v>
      </c>
      <c r="B18893">
        <v>0.26785700000000001</v>
      </c>
      <c r="C18893">
        <v>0.25297599999999998</v>
      </c>
      <c r="D18893">
        <v>0.25297599999999998</v>
      </c>
      <c r="E18893">
        <v>0.22619</v>
      </c>
    </row>
    <row r="18894" spans="1:5" hidden="1" x14ac:dyDescent="0.25">
      <c r="A18894" t="s">
        <v>18895</v>
      </c>
      <c r="B18894">
        <v>1</v>
      </c>
      <c r="C18894">
        <v>0</v>
      </c>
      <c r="D18894">
        <v>0</v>
      </c>
      <c r="E18894">
        <v>0</v>
      </c>
    </row>
    <row r="18895" spans="1:5" x14ac:dyDescent="0.25">
      <c r="A18895" t="s">
        <v>18896</v>
      </c>
      <c r="B18895">
        <v>0</v>
      </c>
      <c r="C18895">
        <v>0</v>
      </c>
      <c r="D18895">
        <v>0.41</v>
      </c>
      <c r="E18895">
        <v>0.59</v>
      </c>
    </row>
    <row r="18896" spans="1:5" x14ac:dyDescent="0.25">
      <c r="A18896" t="s">
        <v>18897</v>
      </c>
      <c r="B18896">
        <v>0.26363599999999998</v>
      </c>
      <c r="C18896">
        <v>0.29253200000000001</v>
      </c>
      <c r="D18896">
        <v>0.221916</v>
      </c>
      <c r="E18896">
        <v>0.221916</v>
      </c>
    </row>
    <row r="18897" spans="1:5" x14ac:dyDescent="0.25">
      <c r="A18897" t="s">
        <v>18898</v>
      </c>
      <c r="B18897">
        <v>0.18928600000000001</v>
      </c>
      <c r="C18897">
        <v>0.26116099999999998</v>
      </c>
      <c r="D18897">
        <v>0.28125</v>
      </c>
      <c r="E18897">
        <v>0.26830399999999999</v>
      </c>
    </row>
    <row r="18898" spans="1:5" x14ac:dyDescent="0.25">
      <c r="A18898" t="s">
        <v>18899</v>
      </c>
      <c r="B18898">
        <v>0.27550999999999998</v>
      </c>
      <c r="C18898">
        <v>0.29795899999999997</v>
      </c>
      <c r="D18898">
        <v>0.21326500000000001</v>
      </c>
      <c r="E18898">
        <v>0.21326500000000001</v>
      </c>
    </row>
    <row r="18899" spans="1:5" x14ac:dyDescent="0.25">
      <c r="A18899" t="s">
        <v>18900</v>
      </c>
      <c r="B18899">
        <v>0.17261899999999999</v>
      </c>
      <c r="C18899">
        <v>0.25297599999999998</v>
      </c>
      <c r="D18899">
        <v>0.28720200000000001</v>
      </c>
      <c r="E18899">
        <v>0.28720200000000001</v>
      </c>
    </row>
    <row r="18900" spans="1:5" x14ac:dyDescent="0.25">
      <c r="A18900" t="s">
        <v>18901</v>
      </c>
      <c r="B18900">
        <v>0.25</v>
      </c>
      <c r="C18900">
        <v>0.25</v>
      </c>
      <c r="D18900">
        <v>0.25</v>
      </c>
      <c r="E18900">
        <v>0.25</v>
      </c>
    </row>
    <row r="18901" spans="1:5" x14ac:dyDescent="0.25">
      <c r="A18901" t="s">
        <v>18902</v>
      </c>
      <c r="B18901">
        <v>0.24166699999999999</v>
      </c>
      <c r="C18901">
        <v>0.284524</v>
      </c>
      <c r="D18901">
        <v>0.22619</v>
      </c>
      <c r="E18901">
        <v>0.24761900000000001</v>
      </c>
    </row>
    <row r="18902" spans="1:5" x14ac:dyDescent="0.25">
      <c r="A18902" t="s">
        <v>18903</v>
      </c>
      <c r="B18902">
        <v>0.264706</v>
      </c>
      <c r="C18902">
        <v>0.28956599999999999</v>
      </c>
      <c r="D18902">
        <v>0.23879600000000001</v>
      </c>
      <c r="E18902">
        <v>0.20693300000000001</v>
      </c>
    </row>
    <row r="18903" spans="1:5" x14ac:dyDescent="0.25">
      <c r="A18903" t="s">
        <v>18904</v>
      </c>
      <c r="B18903">
        <v>0.25</v>
      </c>
      <c r="C18903">
        <v>0.28571400000000002</v>
      </c>
      <c r="D18903">
        <v>0.23214299999999999</v>
      </c>
      <c r="E18903">
        <v>0.23214299999999999</v>
      </c>
    </row>
    <row r="18904" spans="1:5" x14ac:dyDescent="0.25">
      <c r="A18904" t="s">
        <v>18905</v>
      </c>
      <c r="B18904">
        <v>0.22142899999999999</v>
      </c>
      <c r="C18904">
        <v>0.28571400000000002</v>
      </c>
      <c r="D18904">
        <v>0.26428600000000002</v>
      </c>
      <c r="E18904">
        <v>0.228571</v>
      </c>
    </row>
    <row r="18905" spans="1:5" x14ac:dyDescent="0.25">
      <c r="A18905" t="s">
        <v>18906</v>
      </c>
      <c r="B18905">
        <v>0.27579399999999998</v>
      </c>
      <c r="C18905">
        <v>0.28968300000000002</v>
      </c>
      <c r="D18905">
        <v>0.19444400000000001</v>
      </c>
      <c r="E18905">
        <v>0.24007899999999999</v>
      </c>
    </row>
    <row r="18906" spans="1:5" hidden="1" x14ac:dyDescent="0.25">
      <c r="A18906" t="s">
        <v>18907</v>
      </c>
      <c r="B18906">
        <v>1</v>
      </c>
      <c r="C18906">
        <v>0</v>
      </c>
      <c r="D18906">
        <v>0</v>
      </c>
      <c r="E18906">
        <v>0</v>
      </c>
    </row>
    <row r="18907" spans="1:5" x14ac:dyDescent="0.25">
      <c r="A18907" t="s">
        <v>18908</v>
      </c>
      <c r="B18907">
        <v>0.25969399999999998</v>
      </c>
      <c r="C18907">
        <v>0.28265299999999999</v>
      </c>
      <c r="D18907">
        <v>0.24387800000000001</v>
      </c>
      <c r="E18907">
        <v>0.21377599999999999</v>
      </c>
    </row>
    <row r="18908" spans="1:5" hidden="1" x14ac:dyDescent="0.25">
      <c r="A18908" t="s">
        <v>18909</v>
      </c>
      <c r="B18908">
        <v>0</v>
      </c>
      <c r="C18908">
        <v>1</v>
      </c>
      <c r="D18908">
        <v>0</v>
      </c>
      <c r="E18908">
        <v>0</v>
      </c>
    </row>
    <row r="18909" spans="1:5" hidden="1" x14ac:dyDescent="0.25">
      <c r="A18909" t="s">
        <v>18910</v>
      </c>
      <c r="B18909">
        <v>0</v>
      </c>
      <c r="C18909">
        <v>0</v>
      </c>
      <c r="D18909">
        <v>1</v>
      </c>
      <c r="E18909">
        <v>0</v>
      </c>
    </row>
    <row r="18910" spans="1:5" x14ac:dyDescent="0.25">
      <c r="A18910" t="s">
        <v>18911</v>
      </c>
      <c r="B18910">
        <v>0.24900800000000001</v>
      </c>
      <c r="C18910">
        <v>0.28521800000000003</v>
      </c>
      <c r="D18910">
        <v>0.23288700000000001</v>
      </c>
      <c r="E18910">
        <v>0.23288700000000001</v>
      </c>
    </row>
    <row r="18911" spans="1:5" x14ac:dyDescent="0.25">
      <c r="A18911" t="s">
        <v>18912</v>
      </c>
      <c r="B18911">
        <v>0.276611</v>
      </c>
      <c r="C18911">
        <v>0.283613</v>
      </c>
      <c r="D18911">
        <v>0.20097999999999999</v>
      </c>
      <c r="E18911">
        <v>0.23879600000000001</v>
      </c>
    </row>
    <row r="18912" spans="1:5" x14ac:dyDescent="0.25">
      <c r="A18912" t="s">
        <v>18913</v>
      </c>
      <c r="B18912">
        <v>0.24900800000000001</v>
      </c>
      <c r="C18912">
        <v>0.28521800000000003</v>
      </c>
      <c r="D18912">
        <v>0.23288700000000001</v>
      </c>
      <c r="E18912">
        <v>0.23288700000000001</v>
      </c>
    </row>
    <row r="18913" spans="1:5" x14ac:dyDescent="0.25">
      <c r="A18913" t="s">
        <v>18914</v>
      </c>
      <c r="B18913">
        <v>0.29017900000000002</v>
      </c>
      <c r="C18913">
        <v>0.25</v>
      </c>
      <c r="D18913">
        <v>0.229911</v>
      </c>
      <c r="E18913">
        <v>0.229911</v>
      </c>
    </row>
    <row r="18914" spans="1:5" x14ac:dyDescent="0.25">
      <c r="A18914" t="s">
        <v>18915</v>
      </c>
      <c r="B18914">
        <v>0.26904800000000001</v>
      </c>
      <c r="C18914">
        <v>0.27857100000000001</v>
      </c>
      <c r="D18914">
        <v>0.204762</v>
      </c>
      <c r="E18914">
        <v>0.24761900000000001</v>
      </c>
    </row>
    <row r="18915" spans="1:5" hidden="1" x14ac:dyDescent="0.25">
      <c r="A18915" t="s">
        <v>18916</v>
      </c>
      <c r="B18915">
        <v>1</v>
      </c>
      <c r="C18915">
        <v>0</v>
      </c>
      <c r="D18915">
        <v>0</v>
      </c>
      <c r="E18915">
        <v>0</v>
      </c>
    </row>
    <row r="18916" spans="1:5" x14ac:dyDescent="0.25">
      <c r="A18916" t="s">
        <v>18917</v>
      </c>
      <c r="B18916">
        <v>0.234375</v>
      </c>
      <c r="C18916">
        <v>0.28571400000000002</v>
      </c>
      <c r="D18916">
        <v>0.25</v>
      </c>
      <c r="E18916">
        <v>0.229911</v>
      </c>
    </row>
    <row r="18917" spans="1:5" x14ac:dyDescent="0.25">
      <c r="A18917" t="s">
        <v>18918</v>
      </c>
      <c r="B18917">
        <v>0.22023799999999999</v>
      </c>
      <c r="C18917">
        <v>0.29166700000000001</v>
      </c>
      <c r="D18917">
        <v>0.24404799999999999</v>
      </c>
      <c r="E18917">
        <v>0.24404799999999999</v>
      </c>
    </row>
    <row r="18918" spans="1:5" x14ac:dyDescent="0.25">
      <c r="A18918" t="s">
        <v>18919</v>
      </c>
      <c r="B18918">
        <v>0.21691199999999999</v>
      </c>
      <c r="C18918">
        <v>0.288078</v>
      </c>
      <c r="D18918">
        <v>0.240284</v>
      </c>
      <c r="E18918">
        <v>0.25472699999999998</v>
      </c>
    </row>
    <row r="18919" spans="1:5" hidden="1" x14ac:dyDescent="0.25">
      <c r="A18919" t="s">
        <v>18920</v>
      </c>
      <c r="B18919">
        <v>0</v>
      </c>
      <c r="C18919">
        <v>1</v>
      </c>
      <c r="D18919">
        <v>0</v>
      </c>
      <c r="E18919">
        <v>0</v>
      </c>
    </row>
    <row r="18920" spans="1:5" x14ac:dyDescent="0.25">
      <c r="A18920" t="s">
        <v>18921</v>
      </c>
      <c r="B18920">
        <v>0.19093399999999999</v>
      </c>
      <c r="C18920">
        <v>0.27644200000000002</v>
      </c>
      <c r="D18920">
        <v>0.25618099999999999</v>
      </c>
      <c r="E18920">
        <v>0.27644200000000002</v>
      </c>
    </row>
    <row r="18921" spans="1:5" x14ac:dyDescent="0.25">
      <c r="A18921" t="s">
        <v>18922</v>
      </c>
      <c r="B18921">
        <v>0.26116099999999998</v>
      </c>
      <c r="C18921">
        <v>0.238839</v>
      </c>
      <c r="D18921">
        <v>0.20089299999999999</v>
      </c>
      <c r="E18921">
        <v>0.29910700000000001</v>
      </c>
    </row>
    <row r="18922" spans="1:5" hidden="1" x14ac:dyDescent="0.25">
      <c r="A18922" t="s">
        <v>18923</v>
      </c>
      <c r="B18922">
        <v>0</v>
      </c>
      <c r="C18922">
        <v>1</v>
      </c>
      <c r="D18922">
        <v>0</v>
      </c>
      <c r="E18922">
        <v>0</v>
      </c>
    </row>
    <row r="18923" spans="1:5" hidden="1" x14ac:dyDescent="0.25">
      <c r="A18923" t="s">
        <v>18924</v>
      </c>
      <c r="B18923">
        <v>0</v>
      </c>
      <c r="C18923">
        <v>1</v>
      </c>
      <c r="D18923">
        <v>0</v>
      </c>
      <c r="E18923">
        <v>0</v>
      </c>
    </row>
    <row r="18924" spans="1:5" x14ac:dyDescent="0.25">
      <c r="A18924" t="s">
        <v>18925</v>
      </c>
      <c r="B18924">
        <v>0.29047600000000001</v>
      </c>
      <c r="C18924">
        <v>0.24761900000000001</v>
      </c>
      <c r="D18924">
        <v>0.204762</v>
      </c>
      <c r="E18924">
        <v>0.25714300000000001</v>
      </c>
    </row>
    <row r="18925" spans="1:5" x14ac:dyDescent="0.25">
      <c r="A18925" t="s">
        <v>18926</v>
      </c>
      <c r="B18925">
        <v>0.227273</v>
      </c>
      <c r="C18925">
        <v>0.28896100000000002</v>
      </c>
      <c r="D18925">
        <v>0.24188299999999999</v>
      </c>
      <c r="E18925">
        <v>0.24188299999999999</v>
      </c>
    </row>
    <row r="18926" spans="1:5" x14ac:dyDescent="0.25">
      <c r="A18926" t="s">
        <v>18927</v>
      </c>
      <c r="B18926">
        <v>0.21992500000000001</v>
      </c>
      <c r="C18926">
        <v>0.28759400000000002</v>
      </c>
      <c r="D18926">
        <v>0.20394699999999999</v>
      </c>
      <c r="E18926">
        <v>0.28853400000000001</v>
      </c>
    </row>
    <row r="18927" spans="1:5" x14ac:dyDescent="0.25">
      <c r="A18927" t="s">
        <v>18928</v>
      </c>
      <c r="B18927">
        <v>0.29974499999999998</v>
      </c>
      <c r="C18927">
        <v>0.284439</v>
      </c>
      <c r="D18927">
        <v>0.20790800000000001</v>
      </c>
      <c r="E18927">
        <v>0.20790800000000001</v>
      </c>
    </row>
    <row r="18928" spans="1:5" x14ac:dyDescent="0.25">
      <c r="A18928" t="s">
        <v>18929</v>
      </c>
      <c r="B18928">
        <v>0.233766</v>
      </c>
      <c r="C18928">
        <v>0.28084399999999998</v>
      </c>
      <c r="D18928">
        <v>0.233766</v>
      </c>
      <c r="E18928">
        <v>0.25162299999999999</v>
      </c>
    </row>
    <row r="18929" spans="1:5" x14ac:dyDescent="0.25">
      <c r="A18929" t="s">
        <v>18930</v>
      </c>
      <c r="B18929">
        <v>0.27644200000000002</v>
      </c>
      <c r="C18929">
        <v>0.25171700000000002</v>
      </c>
      <c r="D18929">
        <v>0.21565899999999999</v>
      </c>
      <c r="E18929">
        <v>0.25618099999999999</v>
      </c>
    </row>
    <row r="18930" spans="1:5" hidden="1" x14ac:dyDescent="0.25">
      <c r="A18930" t="s">
        <v>18931</v>
      </c>
      <c r="B18930">
        <v>0</v>
      </c>
      <c r="C18930">
        <v>1</v>
      </c>
      <c r="D18930">
        <v>0</v>
      </c>
      <c r="E18930">
        <v>0</v>
      </c>
    </row>
    <row r="18931" spans="1:5" x14ac:dyDescent="0.25">
      <c r="A18931" t="s">
        <v>18932</v>
      </c>
      <c r="B18931">
        <v>0.24038499999999999</v>
      </c>
      <c r="C18931">
        <v>0.25618099999999999</v>
      </c>
      <c r="D18931">
        <v>0.28090700000000002</v>
      </c>
      <c r="E18931">
        <v>0.222527</v>
      </c>
    </row>
    <row r="18932" spans="1:5" x14ac:dyDescent="0.25">
      <c r="A18932" t="s">
        <v>18933</v>
      </c>
      <c r="B18932">
        <v>0.22040799999999999</v>
      </c>
      <c r="C18932">
        <v>0.29081600000000002</v>
      </c>
      <c r="D18932">
        <v>0.228571</v>
      </c>
      <c r="E18932">
        <v>0.26020399999999999</v>
      </c>
    </row>
    <row r="18933" spans="1:5" x14ac:dyDescent="0.25">
      <c r="A18933" t="s">
        <v>18934</v>
      </c>
      <c r="B18933">
        <v>0.27191599999999999</v>
      </c>
      <c r="C18933">
        <v>0.24269499999999999</v>
      </c>
      <c r="D18933">
        <v>0.24269499999999999</v>
      </c>
      <c r="E18933">
        <v>0.24269499999999999</v>
      </c>
    </row>
    <row r="18934" spans="1:5" x14ac:dyDescent="0.25">
      <c r="A18934" t="s">
        <v>18935</v>
      </c>
      <c r="B18934">
        <v>0</v>
      </c>
      <c r="C18934">
        <v>0.6</v>
      </c>
      <c r="D18934">
        <v>0</v>
      </c>
      <c r="E18934">
        <v>0.4</v>
      </c>
    </row>
    <row r="18935" spans="1:5" x14ac:dyDescent="0.25">
      <c r="A18935" t="s">
        <v>18936</v>
      </c>
      <c r="B18935">
        <v>0.21875</v>
      </c>
      <c r="C18935">
        <v>0.28125</v>
      </c>
      <c r="D18935">
        <v>0.25</v>
      </c>
      <c r="E18935">
        <v>0.25</v>
      </c>
    </row>
    <row r="18936" spans="1:5" x14ac:dyDescent="0.25">
      <c r="A18936" t="s">
        <v>18937</v>
      </c>
      <c r="B18936">
        <v>0.23852000000000001</v>
      </c>
      <c r="C18936">
        <v>0.284439</v>
      </c>
      <c r="D18936">
        <v>0.23852000000000001</v>
      </c>
      <c r="E18936">
        <v>0.23852000000000001</v>
      </c>
    </row>
    <row r="18937" spans="1:5" x14ac:dyDescent="0.25">
      <c r="A18937" t="s">
        <v>18938</v>
      </c>
      <c r="B18937">
        <v>0.26309500000000002</v>
      </c>
      <c r="C18937">
        <v>0.25297599999999998</v>
      </c>
      <c r="D18937">
        <v>0.28928599999999999</v>
      </c>
      <c r="E18937">
        <v>0.19464300000000001</v>
      </c>
    </row>
    <row r="18938" spans="1:5" x14ac:dyDescent="0.25">
      <c r="A18938" t="s">
        <v>18939</v>
      </c>
      <c r="B18938">
        <v>0</v>
      </c>
      <c r="C18938">
        <v>0.4</v>
      </c>
      <c r="D18938">
        <v>0.3</v>
      </c>
      <c r="E18938">
        <v>0.3</v>
      </c>
    </row>
    <row r="18939" spans="1:5" hidden="1" x14ac:dyDescent="0.25">
      <c r="A18939" t="s">
        <v>18940</v>
      </c>
      <c r="B18939">
        <v>0</v>
      </c>
      <c r="C18939">
        <v>1</v>
      </c>
      <c r="D18939">
        <v>0</v>
      </c>
      <c r="E18939">
        <v>0</v>
      </c>
    </row>
    <row r="18940" spans="1:5" x14ac:dyDescent="0.25">
      <c r="A18940" t="s">
        <v>18941</v>
      </c>
      <c r="B18940">
        <v>0.204762</v>
      </c>
      <c r="C18940">
        <v>0.29047600000000001</v>
      </c>
      <c r="D18940">
        <v>0.26904800000000001</v>
      </c>
      <c r="E18940">
        <v>0.23571400000000001</v>
      </c>
    </row>
    <row r="18941" spans="1:5" x14ac:dyDescent="0.25">
      <c r="A18941" t="s">
        <v>18942</v>
      </c>
      <c r="B18941">
        <v>0.235231</v>
      </c>
      <c r="C18941">
        <v>0.28759400000000002</v>
      </c>
      <c r="D18941">
        <v>0.24704599999999999</v>
      </c>
      <c r="E18941">
        <v>0.230129</v>
      </c>
    </row>
    <row r="18942" spans="1:5" hidden="1" x14ac:dyDescent="0.25">
      <c r="A18942" t="s">
        <v>18943</v>
      </c>
      <c r="B18942">
        <v>0</v>
      </c>
      <c r="C18942">
        <v>0</v>
      </c>
      <c r="D18942">
        <v>1</v>
      </c>
      <c r="E18942">
        <v>0</v>
      </c>
    </row>
    <row r="18943" spans="1:5" x14ac:dyDescent="0.25">
      <c r="A18943" t="s">
        <v>18944</v>
      </c>
      <c r="B18943">
        <v>0.25</v>
      </c>
      <c r="C18943">
        <v>0.25</v>
      </c>
      <c r="D18943">
        <v>0.25</v>
      </c>
      <c r="E18943">
        <v>0.25</v>
      </c>
    </row>
    <row r="18944" spans="1:5" x14ac:dyDescent="0.25">
      <c r="A18944" t="s">
        <v>18945</v>
      </c>
      <c r="B18944">
        <v>0.23852000000000001</v>
      </c>
      <c r="C18944">
        <v>0.284439</v>
      </c>
      <c r="D18944">
        <v>0.23852000000000001</v>
      </c>
      <c r="E18944">
        <v>0.23852000000000001</v>
      </c>
    </row>
    <row r="18945" spans="1:5" hidden="1" x14ac:dyDescent="0.25">
      <c r="A18945" t="s">
        <v>18946</v>
      </c>
      <c r="B18945">
        <v>1</v>
      </c>
      <c r="C18945">
        <v>0</v>
      </c>
      <c r="D18945">
        <v>0</v>
      </c>
      <c r="E18945">
        <v>0</v>
      </c>
    </row>
    <row r="18946" spans="1:5" x14ac:dyDescent="0.25">
      <c r="A18946" t="s">
        <v>18947</v>
      </c>
      <c r="B18946">
        <v>0.30263200000000001</v>
      </c>
      <c r="C18946">
        <v>0.43421100000000001</v>
      </c>
      <c r="D18946">
        <v>0</v>
      </c>
      <c r="E18946">
        <v>0.263158</v>
      </c>
    </row>
    <row r="18947" spans="1:5" hidden="1" x14ac:dyDescent="0.25">
      <c r="A18947" t="s">
        <v>18948</v>
      </c>
      <c r="B18947">
        <v>0</v>
      </c>
      <c r="C18947">
        <v>1</v>
      </c>
      <c r="D18947">
        <v>0</v>
      </c>
      <c r="E18947">
        <v>0</v>
      </c>
    </row>
    <row r="18948" spans="1:5" hidden="1" x14ac:dyDescent="0.25">
      <c r="A18948" t="s">
        <v>18949</v>
      </c>
      <c r="B18948">
        <v>0</v>
      </c>
      <c r="C18948">
        <v>1</v>
      </c>
      <c r="D18948">
        <v>0</v>
      </c>
      <c r="E18948">
        <v>0</v>
      </c>
    </row>
    <row r="18949" spans="1:5" x14ac:dyDescent="0.25">
      <c r="A18949" t="s">
        <v>18950</v>
      </c>
      <c r="B18949">
        <v>0.24007899999999999</v>
      </c>
      <c r="C18949">
        <v>0.25793700000000003</v>
      </c>
      <c r="D18949">
        <v>0.21230199999999999</v>
      </c>
      <c r="E18949">
        <v>0.28968300000000002</v>
      </c>
    </row>
    <row r="18950" spans="1:5" x14ac:dyDescent="0.25">
      <c r="A18950" t="s">
        <v>18951</v>
      </c>
      <c r="B18950">
        <v>0.20714299999999999</v>
      </c>
      <c r="C18950">
        <v>0.26428600000000002</v>
      </c>
      <c r="D18950">
        <v>0.24285699999999999</v>
      </c>
      <c r="E18950">
        <v>0.28571400000000002</v>
      </c>
    </row>
    <row r="18951" spans="1:5" x14ac:dyDescent="0.25">
      <c r="A18951" t="s">
        <v>18952</v>
      </c>
      <c r="B18951">
        <v>0.23852000000000001</v>
      </c>
      <c r="C18951">
        <v>0.26147999999999999</v>
      </c>
      <c r="D18951">
        <v>0.215561</v>
      </c>
      <c r="E18951">
        <v>0.284439</v>
      </c>
    </row>
    <row r="18952" spans="1:5" hidden="1" x14ac:dyDescent="0.25">
      <c r="A18952" t="s">
        <v>18953</v>
      </c>
      <c r="B18952">
        <v>1</v>
      </c>
      <c r="C18952">
        <v>0</v>
      </c>
      <c r="D18952">
        <v>0</v>
      </c>
      <c r="E18952">
        <v>0</v>
      </c>
    </row>
    <row r="18953" spans="1:5" x14ac:dyDescent="0.25">
      <c r="A18953" t="s">
        <v>18954</v>
      </c>
      <c r="B18953">
        <v>0.24396999999999999</v>
      </c>
      <c r="C18953">
        <v>0.26808900000000002</v>
      </c>
      <c r="D18953">
        <v>0.24396999999999999</v>
      </c>
      <c r="E18953">
        <v>0.24396999999999999</v>
      </c>
    </row>
    <row r="18954" spans="1:5" x14ac:dyDescent="0.25">
      <c r="A18954" t="s">
        <v>18955</v>
      </c>
      <c r="B18954">
        <v>0.271978</v>
      </c>
      <c r="C18954">
        <v>0.259158</v>
      </c>
      <c r="D18954">
        <v>0.19688600000000001</v>
      </c>
      <c r="E18954">
        <v>0.271978</v>
      </c>
    </row>
    <row r="18955" spans="1:5" x14ac:dyDescent="0.25">
      <c r="A18955" t="s">
        <v>18956</v>
      </c>
      <c r="B18955">
        <v>0.229911</v>
      </c>
      <c r="C18955">
        <v>0.29017900000000002</v>
      </c>
      <c r="D18955">
        <v>0.25</v>
      </c>
      <c r="E18955">
        <v>0.229911</v>
      </c>
    </row>
    <row r="18956" spans="1:5" x14ac:dyDescent="0.25">
      <c r="A18956" t="s">
        <v>18957</v>
      </c>
      <c r="B18956">
        <v>0.208036</v>
      </c>
      <c r="C18956">
        <v>0.255357</v>
      </c>
      <c r="D18956">
        <v>0.24821399999999999</v>
      </c>
      <c r="E18956">
        <v>0.28839300000000001</v>
      </c>
    </row>
    <row r="18957" spans="1:5" x14ac:dyDescent="0.25">
      <c r="A18957" t="s">
        <v>18958</v>
      </c>
      <c r="B18957">
        <v>0.22959199999999999</v>
      </c>
      <c r="C18957">
        <v>0.27550999999999998</v>
      </c>
      <c r="D18957">
        <v>0.22959199999999999</v>
      </c>
      <c r="E18957">
        <v>0.26530599999999999</v>
      </c>
    </row>
    <row r="18958" spans="1:5" hidden="1" x14ac:dyDescent="0.25">
      <c r="A18958" t="s">
        <v>18959</v>
      </c>
      <c r="B18958">
        <v>0</v>
      </c>
      <c r="C18958">
        <v>1</v>
      </c>
      <c r="D18958">
        <v>0</v>
      </c>
      <c r="E18958">
        <v>0</v>
      </c>
    </row>
    <row r="18959" spans="1:5" x14ac:dyDescent="0.25">
      <c r="A18959" t="s">
        <v>18960</v>
      </c>
      <c r="B18959">
        <v>0.29285699999999998</v>
      </c>
      <c r="C18959">
        <v>0.26428600000000002</v>
      </c>
      <c r="D18959">
        <v>0.22142899999999999</v>
      </c>
      <c r="E18959">
        <v>0.22142899999999999</v>
      </c>
    </row>
    <row r="18960" spans="1:5" x14ac:dyDescent="0.25">
      <c r="A18960" t="s">
        <v>18961</v>
      </c>
      <c r="B18960">
        <v>0.24577099999999999</v>
      </c>
      <c r="C18960">
        <v>0.29205799999999998</v>
      </c>
      <c r="D18960">
        <v>0.19948299999999999</v>
      </c>
      <c r="E18960">
        <v>0.26268799999999998</v>
      </c>
    </row>
    <row r="18961" spans="1:5" hidden="1" x14ac:dyDescent="0.25">
      <c r="A18961" t="s">
        <v>18962</v>
      </c>
      <c r="B18961">
        <v>0</v>
      </c>
      <c r="C18961">
        <v>0</v>
      </c>
      <c r="D18961">
        <v>0</v>
      </c>
      <c r="E18961">
        <v>1</v>
      </c>
    </row>
    <row r="18962" spans="1:5" x14ac:dyDescent="0.25">
      <c r="A18962" t="s">
        <v>18963</v>
      </c>
      <c r="B18962">
        <v>0</v>
      </c>
      <c r="C18962">
        <v>0.35</v>
      </c>
      <c r="D18962">
        <v>0.65</v>
      </c>
      <c r="E18962">
        <v>0</v>
      </c>
    </row>
    <row r="18963" spans="1:5" hidden="1" x14ac:dyDescent="0.25">
      <c r="A18963" t="s">
        <v>18964</v>
      </c>
      <c r="B18963">
        <v>0</v>
      </c>
      <c r="C18963">
        <v>1</v>
      </c>
      <c r="D18963">
        <v>0</v>
      </c>
      <c r="E18963">
        <v>0</v>
      </c>
    </row>
    <row r="18964" spans="1:5" x14ac:dyDescent="0.25">
      <c r="A18964" t="s">
        <v>18965</v>
      </c>
      <c r="B18964">
        <v>0.26808900000000002</v>
      </c>
      <c r="C18964">
        <v>0.24396999999999999</v>
      </c>
      <c r="D18964">
        <v>0.21985199999999999</v>
      </c>
      <c r="E18964">
        <v>0.26808900000000002</v>
      </c>
    </row>
    <row r="18965" spans="1:5" x14ac:dyDescent="0.25">
      <c r="A18965" t="s">
        <v>18966</v>
      </c>
      <c r="B18965">
        <v>0</v>
      </c>
      <c r="C18965">
        <v>0.65</v>
      </c>
      <c r="D18965">
        <v>0</v>
      </c>
      <c r="E18965">
        <v>0.35</v>
      </c>
    </row>
    <row r="18966" spans="1:5" x14ac:dyDescent="0.25">
      <c r="A18966" t="s">
        <v>18967</v>
      </c>
      <c r="B18966">
        <v>0.25745699999999999</v>
      </c>
      <c r="C18966">
        <v>0.25745699999999999</v>
      </c>
      <c r="D18966">
        <v>0.208006</v>
      </c>
      <c r="E18966">
        <v>0.27707999999999999</v>
      </c>
    </row>
    <row r="18967" spans="1:5" x14ac:dyDescent="0.25">
      <c r="A18967" t="s">
        <v>18968</v>
      </c>
      <c r="B18967">
        <v>0.23288700000000001</v>
      </c>
      <c r="C18967">
        <v>0.28720200000000001</v>
      </c>
      <c r="D18967">
        <v>0.26711299999999999</v>
      </c>
      <c r="E18967">
        <v>0.21279799999999999</v>
      </c>
    </row>
    <row r="18968" spans="1:5" x14ac:dyDescent="0.25">
      <c r="A18968" t="s">
        <v>18969</v>
      </c>
      <c r="B18968">
        <v>0.23778199999999999</v>
      </c>
      <c r="C18968">
        <v>0.29205799999999998</v>
      </c>
      <c r="D18968">
        <v>0.22438900000000001</v>
      </c>
      <c r="E18968">
        <v>0.24577099999999999</v>
      </c>
    </row>
    <row r="18969" spans="1:5" x14ac:dyDescent="0.25">
      <c r="A18969" t="s">
        <v>18970</v>
      </c>
      <c r="B18969">
        <v>0.23852000000000001</v>
      </c>
      <c r="C18969">
        <v>0.284439</v>
      </c>
      <c r="D18969">
        <v>0.23852000000000001</v>
      </c>
      <c r="E18969">
        <v>0.23852000000000001</v>
      </c>
    </row>
    <row r="18970" spans="1:5" x14ac:dyDescent="0.25">
      <c r="A18970" t="s">
        <v>18971</v>
      </c>
      <c r="B18970">
        <v>0.27678599999999998</v>
      </c>
      <c r="C18970">
        <v>0.25</v>
      </c>
      <c r="D18970">
        <v>0.223214</v>
      </c>
      <c r="E18970">
        <v>0.25</v>
      </c>
    </row>
    <row r="18971" spans="1:5" x14ac:dyDescent="0.25">
      <c r="A18971" t="s">
        <v>18972</v>
      </c>
      <c r="B18971">
        <v>0.222496</v>
      </c>
      <c r="C18971">
        <v>0.30223699999999998</v>
      </c>
      <c r="D18971">
        <v>0.20330500000000001</v>
      </c>
      <c r="E18971">
        <v>0.27196199999999998</v>
      </c>
    </row>
    <row r="18972" spans="1:5" x14ac:dyDescent="0.25">
      <c r="A18972" t="s">
        <v>18973</v>
      </c>
      <c r="B18972">
        <v>0.22767899999999999</v>
      </c>
      <c r="C18972">
        <v>0.28303600000000001</v>
      </c>
      <c r="D18972">
        <v>0.244643</v>
      </c>
      <c r="E18972">
        <v>0.244643</v>
      </c>
    </row>
    <row r="18973" spans="1:5" x14ac:dyDescent="0.25">
      <c r="A18973" t="s">
        <v>18974</v>
      </c>
      <c r="B18973">
        <v>0.24149699999999999</v>
      </c>
      <c r="C18973">
        <v>0.28741499999999998</v>
      </c>
      <c r="D18973">
        <v>0.22959199999999999</v>
      </c>
      <c r="E18973">
        <v>0.24149699999999999</v>
      </c>
    </row>
    <row r="18974" spans="1:5" x14ac:dyDescent="0.25">
      <c r="A18974" t="s">
        <v>18975</v>
      </c>
      <c r="B18974">
        <v>0.231456</v>
      </c>
      <c r="C18974">
        <v>0.30116799999999999</v>
      </c>
      <c r="D18974">
        <v>0.22355800000000001</v>
      </c>
      <c r="E18974">
        <v>0.24381900000000001</v>
      </c>
    </row>
    <row r="18975" spans="1:5" x14ac:dyDescent="0.25">
      <c r="A18975" t="s">
        <v>18976</v>
      </c>
      <c r="B18975">
        <v>0.35</v>
      </c>
      <c r="C18975">
        <v>0.65</v>
      </c>
      <c r="D18975">
        <v>0</v>
      </c>
      <c r="E18975">
        <v>0</v>
      </c>
    </row>
    <row r="18976" spans="1:5" x14ac:dyDescent="0.25">
      <c r="A18976" t="s">
        <v>18977</v>
      </c>
      <c r="B18976">
        <v>0.24107100000000001</v>
      </c>
      <c r="C18976">
        <v>0.26830399999999999</v>
      </c>
      <c r="D18976">
        <v>0.202232</v>
      </c>
      <c r="E18976">
        <v>0.28839300000000001</v>
      </c>
    </row>
    <row r="18977" spans="1:5" hidden="1" x14ac:dyDescent="0.25">
      <c r="A18977" t="s">
        <v>18978</v>
      </c>
      <c r="B18977">
        <v>0</v>
      </c>
      <c r="C18977">
        <v>1</v>
      </c>
      <c r="D18977">
        <v>0</v>
      </c>
      <c r="E18977">
        <v>0</v>
      </c>
    </row>
    <row r="18978" spans="1:5" x14ac:dyDescent="0.25">
      <c r="A18978" t="s">
        <v>18979</v>
      </c>
      <c r="B18978">
        <v>0.237095</v>
      </c>
      <c r="C18978">
        <v>0.237095</v>
      </c>
      <c r="D18978">
        <v>0.237095</v>
      </c>
      <c r="E18978">
        <v>0.28871599999999997</v>
      </c>
    </row>
    <row r="18979" spans="1:5" x14ac:dyDescent="0.25">
      <c r="A18979" t="s">
        <v>18980</v>
      </c>
      <c r="B18979">
        <v>0.59</v>
      </c>
      <c r="C18979">
        <v>0.41</v>
      </c>
      <c r="D18979">
        <v>0</v>
      </c>
      <c r="E18979">
        <v>0</v>
      </c>
    </row>
    <row r="18980" spans="1:5" hidden="1" x14ac:dyDescent="0.25">
      <c r="A18980" t="s">
        <v>18981</v>
      </c>
      <c r="B18980">
        <v>0</v>
      </c>
      <c r="C18980">
        <v>1</v>
      </c>
      <c r="D18980">
        <v>0</v>
      </c>
      <c r="E18980">
        <v>0</v>
      </c>
    </row>
    <row r="18981" spans="1:5" hidden="1" x14ac:dyDescent="0.25">
      <c r="A18981" t="s">
        <v>18982</v>
      </c>
      <c r="B18981">
        <v>0</v>
      </c>
      <c r="C18981">
        <v>1</v>
      </c>
      <c r="D18981">
        <v>0</v>
      </c>
      <c r="E18981">
        <v>0</v>
      </c>
    </row>
    <row r="18982" spans="1:5" x14ac:dyDescent="0.25">
      <c r="A18982" t="s">
        <v>18983</v>
      </c>
      <c r="B18982">
        <v>0.27678599999999998</v>
      </c>
      <c r="C18982">
        <v>0.26116099999999998</v>
      </c>
      <c r="D18982">
        <v>0.18080399999999999</v>
      </c>
      <c r="E18982">
        <v>0.28125</v>
      </c>
    </row>
    <row r="18983" spans="1:5" x14ac:dyDescent="0.25">
      <c r="A18983" t="s">
        <v>18984</v>
      </c>
      <c r="B18983">
        <v>0.24761900000000001</v>
      </c>
      <c r="C18983">
        <v>0.284524</v>
      </c>
      <c r="D18983">
        <v>0.22023799999999999</v>
      </c>
      <c r="E18983">
        <v>0.24761900000000001</v>
      </c>
    </row>
    <row r="18984" spans="1:5" x14ac:dyDescent="0.25">
      <c r="A18984" t="s">
        <v>18985</v>
      </c>
      <c r="B18984">
        <v>0.246582</v>
      </c>
      <c r="C18984">
        <v>0.29084100000000002</v>
      </c>
      <c r="D18984">
        <v>0.23291200000000001</v>
      </c>
      <c r="E18984">
        <v>0.22966500000000001</v>
      </c>
    </row>
    <row r="18985" spans="1:5" x14ac:dyDescent="0.25">
      <c r="A18985" t="s">
        <v>18986</v>
      </c>
      <c r="B18985">
        <v>0.28928599999999999</v>
      </c>
      <c r="C18985">
        <v>0.28035700000000002</v>
      </c>
      <c r="D18985">
        <v>0.20714299999999999</v>
      </c>
      <c r="E18985">
        <v>0.223214</v>
      </c>
    </row>
    <row r="18986" spans="1:5" x14ac:dyDescent="0.25">
      <c r="A18986" t="s">
        <v>18987</v>
      </c>
      <c r="B18986">
        <v>0.21992500000000001</v>
      </c>
      <c r="C18986">
        <v>0.30545099999999997</v>
      </c>
      <c r="D18986">
        <v>0.23778199999999999</v>
      </c>
      <c r="E18986">
        <v>0.236842</v>
      </c>
    </row>
    <row r="18987" spans="1:5" x14ac:dyDescent="0.25">
      <c r="A18987" t="s">
        <v>18988</v>
      </c>
      <c r="B18987">
        <v>0</v>
      </c>
      <c r="C18987">
        <v>0.27942600000000001</v>
      </c>
      <c r="D18987">
        <v>0.398086</v>
      </c>
      <c r="E18987">
        <v>0.322488</v>
      </c>
    </row>
    <row r="18988" spans="1:5" hidden="1" x14ac:dyDescent="0.25">
      <c r="A18988" t="s">
        <v>18989</v>
      </c>
      <c r="B18988">
        <v>0</v>
      </c>
      <c r="C18988">
        <v>0</v>
      </c>
      <c r="D18988">
        <v>1</v>
      </c>
      <c r="E18988">
        <v>0</v>
      </c>
    </row>
    <row r="18989" spans="1:5" hidden="1" x14ac:dyDescent="0.25">
      <c r="A18989" t="s">
        <v>18990</v>
      </c>
      <c r="B18989">
        <v>0</v>
      </c>
      <c r="C18989">
        <v>1</v>
      </c>
      <c r="D18989">
        <v>0</v>
      </c>
      <c r="E18989">
        <v>0</v>
      </c>
    </row>
    <row r="18990" spans="1:5" x14ac:dyDescent="0.25">
      <c r="A18990" t="s">
        <v>18991</v>
      </c>
      <c r="B18990">
        <v>0.25320500000000001</v>
      </c>
      <c r="C18990">
        <v>0.259158</v>
      </c>
      <c r="D18990">
        <v>0.209707</v>
      </c>
      <c r="E18990">
        <v>0.27793000000000001</v>
      </c>
    </row>
    <row r="18991" spans="1:5" x14ac:dyDescent="0.25">
      <c r="A18991" t="s">
        <v>18992</v>
      </c>
      <c r="B18991">
        <v>0.23852000000000001</v>
      </c>
      <c r="C18991">
        <v>0.22449</v>
      </c>
      <c r="D18991">
        <v>0.25255100000000003</v>
      </c>
      <c r="E18991">
        <v>0.284439</v>
      </c>
    </row>
    <row r="18992" spans="1:5" x14ac:dyDescent="0.25">
      <c r="A18992" t="s">
        <v>18993</v>
      </c>
      <c r="B18992">
        <v>0.26309500000000002</v>
      </c>
      <c r="C18992">
        <v>0.284524</v>
      </c>
      <c r="D18992">
        <v>0.18928600000000001</v>
      </c>
      <c r="E18992">
        <v>0.26309500000000002</v>
      </c>
    </row>
    <row r="18993" spans="1:5" hidden="1" x14ac:dyDescent="0.25">
      <c r="A18993" t="s">
        <v>18994</v>
      </c>
      <c r="B18993">
        <v>0</v>
      </c>
      <c r="C18993">
        <v>0</v>
      </c>
      <c r="D18993">
        <v>0</v>
      </c>
      <c r="E18993">
        <v>1</v>
      </c>
    </row>
    <row r="18994" spans="1:5" x14ac:dyDescent="0.25">
      <c r="A18994" t="s">
        <v>18995</v>
      </c>
      <c r="B18994">
        <v>0.20408200000000001</v>
      </c>
      <c r="C18994">
        <v>0.28061199999999997</v>
      </c>
      <c r="D18994">
        <v>0.25765300000000002</v>
      </c>
      <c r="E18994">
        <v>0.25765300000000002</v>
      </c>
    </row>
    <row r="18995" spans="1:5" x14ac:dyDescent="0.25">
      <c r="A18995" t="s">
        <v>18996</v>
      </c>
      <c r="B18995">
        <v>0.24396999999999999</v>
      </c>
      <c r="C18995">
        <v>0.26808900000000002</v>
      </c>
      <c r="D18995">
        <v>0.24396999999999999</v>
      </c>
      <c r="E18995">
        <v>0.24396999999999999</v>
      </c>
    </row>
    <row r="18996" spans="1:5" x14ac:dyDescent="0.25">
      <c r="A18996" t="s">
        <v>18997</v>
      </c>
      <c r="B18996">
        <v>0.233929</v>
      </c>
      <c r="C18996">
        <v>0.233929</v>
      </c>
      <c r="D18996">
        <v>0.266071</v>
      </c>
      <c r="E18996">
        <v>0.266071</v>
      </c>
    </row>
    <row r="18997" spans="1:5" x14ac:dyDescent="0.25">
      <c r="A18997" t="s">
        <v>18998</v>
      </c>
      <c r="B18997">
        <v>0.24404799999999999</v>
      </c>
      <c r="C18997">
        <v>0.29166700000000001</v>
      </c>
      <c r="D18997">
        <v>0.18452399999999999</v>
      </c>
      <c r="E18997">
        <v>0.27976200000000001</v>
      </c>
    </row>
    <row r="18998" spans="1:5" x14ac:dyDescent="0.25">
      <c r="A18998" t="s">
        <v>18999</v>
      </c>
      <c r="B18998">
        <v>0.27346399999999998</v>
      </c>
      <c r="C18998">
        <v>0.29744700000000002</v>
      </c>
      <c r="D18998">
        <v>0.21152499999999999</v>
      </c>
      <c r="E18998">
        <v>0.21756400000000001</v>
      </c>
    </row>
    <row r="18999" spans="1:5" hidden="1" x14ac:dyDescent="0.25">
      <c r="A18999" t="s">
        <v>19000</v>
      </c>
      <c r="B18999">
        <v>0</v>
      </c>
      <c r="C18999">
        <v>0</v>
      </c>
      <c r="D18999">
        <v>0</v>
      </c>
      <c r="E18999">
        <v>1</v>
      </c>
    </row>
    <row r="19000" spans="1:5" x14ac:dyDescent="0.25">
      <c r="A19000" t="s">
        <v>19001</v>
      </c>
      <c r="B19000">
        <v>0.17532500000000001</v>
      </c>
      <c r="C19000">
        <v>0.29870099999999999</v>
      </c>
      <c r="D19000">
        <v>0.26298700000000003</v>
      </c>
      <c r="E19000">
        <v>0.26298700000000003</v>
      </c>
    </row>
    <row r="19001" spans="1:5" x14ac:dyDescent="0.25">
      <c r="A19001" t="s">
        <v>19002</v>
      </c>
      <c r="B19001">
        <v>0.26298700000000003</v>
      </c>
      <c r="C19001">
        <v>0.26298700000000003</v>
      </c>
      <c r="D19001">
        <v>0.25162299999999999</v>
      </c>
      <c r="E19001">
        <v>0.22240299999999999</v>
      </c>
    </row>
    <row r="19002" spans="1:5" x14ac:dyDescent="0.25">
      <c r="A19002" t="s">
        <v>19003</v>
      </c>
      <c r="B19002">
        <v>0.234432</v>
      </c>
      <c r="C19002">
        <v>0.271978</v>
      </c>
      <c r="D19002">
        <v>0.209707</v>
      </c>
      <c r="E19002">
        <v>0.283883</v>
      </c>
    </row>
    <row r="19003" spans="1:5" hidden="1" x14ac:dyDescent="0.25">
      <c r="A19003" t="s">
        <v>19004</v>
      </c>
      <c r="B19003">
        <v>1</v>
      </c>
      <c r="C19003">
        <v>0</v>
      </c>
      <c r="D19003">
        <v>0</v>
      </c>
      <c r="E19003">
        <v>0</v>
      </c>
    </row>
    <row r="19004" spans="1:5" x14ac:dyDescent="0.25">
      <c r="A19004" t="s">
        <v>19005</v>
      </c>
      <c r="B19004">
        <v>0.27678599999999998</v>
      </c>
      <c r="C19004">
        <v>0.28125</v>
      </c>
      <c r="D19004">
        <v>0.22098200000000001</v>
      </c>
      <c r="E19004">
        <v>0.22098200000000001</v>
      </c>
    </row>
    <row r="19005" spans="1:5" hidden="1" x14ac:dyDescent="0.25">
      <c r="A19005" t="s">
        <v>19006</v>
      </c>
      <c r="B19005">
        <v>0</v>
      </c>
      <c r="C19005">
        <v>0</v>
      </c>
      <c r="D19005">
        <v>0</v>
      </c>
      <c r="E19005">
        <v>1</v>
      </c>
    </row>
    <row r="19006" spans="1:5" x14ac:dyDescent="0.25">
      <c r="A19006" t="s">
        <v>19007</v>
      </c>
      <c r="B19006">
        <v>0</v>
      </c>
      <c r="C19006">
        <v>0.36</v>
      </c>
      <c r="D19006">
        <v>0</v>
      </c>
      <c r="E19006">
        <v>0.64</v>
      </c>
    </row>
    <row r="19007" spans="1:5" x14ac:dyDescent="0.25">
      <c r="A19007" t="s">
        <v>19008</v>
      </c>
      <c r="B19007">
        <v>0.21913299999999999</v>
      </c>
      <c r="C19007">
        <v>0.29438799999999998</v>
      </c>
      <c r="D19007">
        <v>0.235204</v>
      </c>
      <c r="E19007">
        <v>0.251276</v>
      </c>
    </row>
    <row r="19008" spans="1:5" x14ac:dyDescent="0.25">
      <c r="A19008" t="s">
        <v>19009</v>
      </c>
      <c r="B19008">
        <v>0.26711299999999999</v>
      </c>
      <c r="C19008">
        <v>0.28720200000000001</v>
      </c>
      <c r="D19008">
        <v>0.19270799999999999</v>
      </c>
      <c r="E19008">
        <v>0.25297599999999998</v>
      </c>
    </row>
    <row r="19009" spans="1:5" x14ac:dyDescent="0.25">
      <c r="A19009" t="s">
        <v>19010</v>
      </c>
      <c r="B19009">
        <v>0.29017900000000002</v>
      </c>
      <c r="C19009">
        <v>0.25</v>
      </c>
      <c r="D19009">
        <v>0.18973200000000001</v>
      </c>
      <c r="E19009">
        <v>0.27008900000000002</v>
      </c>
    </row>
    <row r="19010" spans="1:5" x14ac:dyDescent="0.25">
      <c r="A19010" t="s">
        <v>19011</v>
      </c>
      <c r="B19010">
        <v>0.25294100000000003</v>
      </c>
      <c r="C19010">
        <v>0.28718500000000002</v>
      </c>
      <c r="D19010">
        <v>0.23760500000000001</v>
      </c>
      <c r="E19010">
        <v>0.22226899999999999</v>
      </c>
    </row>
    <row r="19011" spans="1:5" x14ac:dyDescent="0.25">
      <c r="A19011" t="s">
        <v>19012</v>
      </c>
      <c r="B19011">
        <v>0.214286</v>
      </c>
      <c r="C19011">
        <v>0.24821399999999999</v>
      </c>
      <c r="D19011">
        <v>0.24821399999999999</v>
      </c>
      <c r="E19011">
        <v>0.28928599999999999</v>
      </c>
    </row>
    <row r="19012" spans="1:5" x14ac:dyDescent="0.25">
      <c r="A19012" t="s">
        <v>19013</v>
      </c>
      <c r="B19012">
        <v>0.24523800000000001</v>
      </c>
      <c r="C19012">
        <v>0.30238100000000001</v>
      </c>
      <c r="D19012">
        <v>0.22619</v>
      </c>
      <c r="E19012">
        <v>0.22619</v>
      </c>
    </row>
    <row r="19013" spans="1:5" x14ac:dyDescent="0.25">
      <c r="A19013" t="s">
        <v>19014</v>
      </c>
      <c r="B19013">
        <v>0.25142900000000001</v>
      </c>
      <c r="C19013">
        <v>0.298095</v>
      </c>
      <c r="D19013">
        <v>0.22</v>
      </c>
      <c r="E19013">
        <v>0.23047599999999999</v>
      </c>
    </row>
    <row r="19014" spans="1:5" hidden="1" x14ac:dyDescent="0.25">
      <c r="A19014" t="s">
        <v>19015</v>
      </c>
      <c r="B19014">
        <v>0</v>
      </c>
      <c r="C19014">
        <v>1</v>
      </c>
      <c r="D19014">
        <v>0</v>
      </c>
      <c r="E19014">
        <v>0</v>
      </c>
    </row>
    <row r="19015" spans="1:5" x14ac:dyDescent="0.25">
      <c r="A19015" t="s">
        <v>19016</v>
      </c>
      <c r="B19015">
        <v>0.251276</v>
      </c>
      <c r="C19015">
        <v>0.251276</v>
      </c>
      <c r="D19015">
        <v>0.22449</v>
      </c>
      <c r="E19015">
        <v>0.27295900000000001</v>
      </c>
    </row>
    <row r="19016" spans="1:5" hidden="1" x14ac:dyDescent="0.25">
      <c r="A19016" t="s">
        <v>19017</v>
      </c>
      <c r="B19016">
        <v>0</v>
      </c>
      <c r="C19016">
        <v>1</v>
      </c>
      <c r="D19016">
        <v>0</v>
      </c>
      <c r="E19016">
        <v>0</v>
      </c>
    </row>
    <row r="19017" spans="1:5" x14ac:dyDescent="0.25">
      <c r="A19017" t="s">
        <v>19018</v>
      </c>
      <c r="B19017">
        <v>0.25892900000000002</v>
      </c>
      <c r="C19017">
        <v>0.223214</v>
      </c>
      <c r="D19017">
        <v>0.25892900000000002</v>
      </c>
      <c r="E19017">
        <v>0.25892900000000002</v>
      </c>
    </row>
    <row r="19018" spans="1:5" x14ac:dyDescent="0.25">
      <c r="A19018" t="s">
        <v>19019</v>
      </c>
      <c r="B19018">
        <v>0.22240299999999999</v>
      </c>
      <c r="C19018">
        <v>0.26298700000000003</v>
      </c>
      <c r="D19018">
        <v>0.233766</v>
      </c>
      <c r="E19018">
        <v>0.28084399999999998</v>
      </c>
    </row>
    <row r="19019" spans="1:5" x14ac:dyDescent="0.25">
      <c r="A19019" t="s">
        <v>19020</v>
      </c>
      <c r="B19019">
        <v>0.299286</v>
      </c>
      <c r="C19019">
        <v>0.27714299999999997</v>
      </c>
      <c r="D19019">
        <v>0.19428599999999999</v>
      </c>
      <c r="E19019">
        <v>0.22928599999999999</v>
      </c>
    </row>
    <row r="19020" spans="1:5" x14ac:dyDescent="0.25">
      <c r="A19020" t="s">
        <v>19021</v>
      </c>
      <c r="B19020">
        <v>0.271978</v>
      </c>
      <c r="C19020">
        <v>0.24038499999999999</v>
      </c>
      <c r="D19020">
        <v>0.247253</v>
      </c>
      <c r="E19020">
        <v>0.24038499999999999</v>
      </c>
    </row>
    <row r="19021" spans="1:5" x14ac:dyDescent="0.25">
      <c r="A19021" t="s">
        <v>19022</v>
      </c>
      <c r="B19021">
        <v>0.245918</v>
      </c>
      <c r="C19021">
        <v>0.28367300000000001</v>
      </c>
      <c r="D19021">
        <v>0.22449</v>
      </c>
      <c r="E19021">
        <v>0.245918</v>
      </c>
    </row>
    <row r="19022" spans="1:5" x14ac:dyDescent="0.25">
      <c r="A19022" t="s">
        <v>19023</v>
      </c>
      <c r="B19022">
        <v>0.23979600000000001</v>
      </c>
      <c r="C19022">
        <v>0.23979600000000001</v>
      </c>
      <c r="D19022">
        <v>0.23979600000000001</v>
      </c>
      <c r="E19022">
        <v>0.28061199999999997</v>
      </c>
    </row>
    <row r="19023" spans="1:5" x14ac:dyDescent="0.25">
      <c r="A19023" t="s">
        <v>19024</v>
      </c>
      <c r="B19023">
        <v>0.26511000000000001</v>
      </c>
      <c r="C19023">
        <v>0.28983500000000001</v>
      </c>
      <c r="D19023">
        <v>0.19780200000000001</v>
      </c>
      <c r="E19023">
        <v>0.247253</v>
      </c>
    </row>
    <row r="19024" spans="1:5" hidden="1" x14ac:dyDescent="0.25">
      <c r="A19024" t="s">
        <v>19025</v>
      </c>
      <c r="B19024">
        <v>0</v>
      </c>
      <c r="C19024">
        <v>0</v>
      </c>
      <c r="D19024">
        <v>1</v>
      </c>
      <c r="E19024">
        <v>0</v>
      </c>
    </row>
    <row r="19025" spans="1:5" x14ac:dyDescent="0.25">
      <c r="A19025" t="s">
        <v>19026</v>
      </c>
      <c r="B19025">
        <v>0.24298500000000001</v>
      </c>
      <c r="C19025">
        <v>0.29528100000000002</v>
      </c>
      <c r="D19025">
        <v>0.19706599999999999</v>
      </c>
      <c r="E19025">
        <v>0.26466800000000001</v>
      </c>
    </row>
    <row r="19026" spans="1:5" x14ac:dyDescent="0.25">
      <c r="A19026" t="s">
        <v>19027</v>
      </c>
      <c r="B19026">
        <v>0.207483</v>
      </c>
      <c r="C19026">
        <v>0.28146300000000002</v>
      </c>
      <c r="D19026">
        <v>0.25255100000000003</v>
      </c>
      <c r="E19026">
        <v>0.25850299999999998</v>
      </c>
    </row>
    <row r="19027" spans="1:5" hidden="1" x14ac:dyDescent="0.25">
      <c r="A19027" t="s">
        <v>19028</v>
      </c>
      <c r="B19027">
        <v>1</v>
      </c>
      <c r="C19027">
        <v>0</v>
      </c>
      <c r="D19027">
        <v>0</v>
      </c>
      <c r="E19027">
        <v>0</v>
      </c>
    </row>
    <row r="19028" spans="1:5" x14ac:dyDescent="0.25">
      <c r="A19028" t="s">
        <v>19029</v>
      </c>
      <c r="B19028">
        <v>0.214286</v>
      </c>
      <c r="C19028">
        <v>0.27381</v>
      </c>
      <c r="D19028">
        <v>0.22023799999999999</v>
      </c>
      <c r="E19028">
        <v>0.29166700000000001</v>
      </c>
    </row>
    <row r="19029" spans="1:5" hidden="1" x14ac:dyDescent="0.25">
      <c r="A19029" t="s">
        <v>19030</v>
      </c>
      <c r="B19029">
        <v>0</v>
      </c>
      <c r="C19029">
        <v>1</v>
      </c>
      <c r="D19029">
        <v>0</v>
      </c>
      <c r="E19029">
        <v>0</v>
      </c>
    </row>
    <row r="19030" spans="1:5" x14ac:dyDescent="0.25">
      <c r="A19030" t="s">
        <v>19031</v>
      </c>
      <c r="B19030">
        <v>0.234432</v>
      </c>
      <c r="C19030">
        <v>0.27793000000000001</v>
      </c>
      <c r="D19030">
        <v>0.209707</v>
      </c>
      <c r="E19030">
        <v>0.27793000000000001</v>
      </c>
    </row>
    <row r="19031" spans="1:5" x14ac:dyDescent="0.25">
      <c r="A19031" t="s">
        <v>19032</v>
      </c>
      <c r="B19031">
        <v>0.26298700000000003</v>
      </c>
      <c r="C19031">
        <v>0.233766</v>
      </c>
      <c r="D19031">
        <v>0.204545</v>
      </c>
      <c r="E19031">
        <v>0.29870099999999999</v>
      </c>
    </row>
    <row r="19032" spans="1:5" hidden="1" x14ac:dyDescent="0.25">
      <c r="A19032" t="s">
        <v>19033</v>
      </c>
      <c r="B19032">
        <v>0</v>
      </c>
      <c r="C19032">
        <v>1</v>
      </c>
      <c r="D19032">
        <v>0</v>
      </c>
      <c r="E19032">
        <v>0</v>
      </c>
    </row>
    <row r="19033" spans="1:5" x14ac:dyDescent="0.25">
      <c r="A19033" t="s">
        <v>19034</v>
      </c>
      <c r="B19033">
        <v>0.19706599999999999</v>
      </c>
      <c r="C19033">
        <v>0.279974</v>
      </c>
      <c r="D19033">
        <v>0.22767899999999999</v>
      </c>
      <c r="E19033">
        <v>0.29528100000000002</v>
      </c>
    </row>
    <row r="19034" spans="1:5" x14ac:dyDescent="0.25">
      <c r="A19034" t="s">
        <v>19035</v>
      </c>
      <c r="B19034">
        <v>0.214286</v>
      </c>
      <c r="C19034">
        <v>0.266071</v>
      </c>
      <c r="D19034">
        <v>0.23214299999999999</v>
      </c>
      <c r="E19034">
        <v>0.28749999999999998</v>
      </c>
    </row>
    <row r="19035" spans="1:5" x14ac:dyDescent="0.25">
      <c r="A19035" t="s">
        <v>19036</v>
      </c>
      <c r="B19035">
        <v>0.234211</v>
      </c>
      <c r="C19035">
        <v>0.25375900000000001</v>
      </c>
      <c r="D19035">
        <v>0.224436</v>
      </c>
      <c r="E19035">
        <v>0.28759400000000002</v>
      </c>
    </row>
    <row r="19036" spans="1:5" x14ac:dyDescent="0.25">
      <c r="A19036" t="s">
        <v>19037</v>
      </c>
      <c r="B19036">
        <v>0.23288700000000001</v>
      </c>
      <c r="C19036">
        <v>0.28720200000000001</v>
      </c>
      <c r="D19036">
        <v>0.26711299999999999</v>
      </c>
      <c r="E19036">
        <v>0.21279799999999999</v>
      </c>
    </row>
    <row r="19037" spans="1:5" x14ac:dyDescent="0.25">
      <c r="A19037" t="s">
        <v>19038</v>
      </c>
      <c r="B19037">
        <v>0.25969399999999998</v>
      </c>
      <c r="C19037">
        <v>0.25969399999999998</v>
      </c>
      <c r="D19037">
        <v>0.197959</v>
      </c>
      <c r="E19037">
        <v>0.28265299999999999</v>
      </c>
    </row>
    <row r="19038" spans="1:5" hidden="1" x14ac:dyDescent="0.25">
      <c r="A19038" t="s">
        <v>19039</v>
      </c>
      <c r="B19038">
        <v>0</v>
      </c>
      <c r="C19038">
        <v>1</v>
      </c>
      <c r="D19038">
        <v>0</v>
      </c>
      <c r="E19038">
        <v>0</v>
      </c>
    </row>
    <row r="19039" spans="1:5" x14ac:dyDescent="0.25">
      <c r="A19039" t="s">
        <v>19040</v>
      </c>
      <c r="B19039">
        <v>0.17216100000000001</v>
      </c>
      <c r="C19039">
        <v>0.283883</v>
      </c>
      <c r="D19039">
        <v>0.271978</v>
      </c>
      <c r="E19039">
        <v>0.271978</v>
      </c>
    </row>
    <row r="19040" spans="1:5" x14ac:dyDescent="0.25">
      <c r="A19040" t="s">
        <v>19041</v>
      </c>
      <c r="B19040">
        <v>0.24107100000000001</v>
      </c>
      <c r="C19040">
        <v>0.30357099999999998</v>
      </c>
      <c r="D19040">
        <v>0.214286</v>
      </c>
      <c r="E19040">
        <v>0.24107100000000001</v>
      </c>
    </row>
    <row r="19041" spans="1:5" x14ac:dyDescent="0.25">
      <c r="A19041" t="s">
        <v>19042</v>
      </c>
      <c r="B19041">
        <v>0.21565899999999999</v>
      </c>
      <c r="C19041">
        <v>0.27793000000000001</v>
      </c>
      <c r="D19041">
        <v>0.25320500000000001</v>
      </c>
      <c r="E19041">
        <v>0.25320500000000001</v>
      </c>
    </row>
    <row r="19042" spans="1:5" hidden="1" x14ac:dyDescent="0.25">
      <c r="A19042" t="s">
        <v>19043</v>
      </c>
      <c r="B19042">
        <v>0</v>
      </c>
      <c r="C19042">
        <v>0</v>
      </c>
      <c r="D19042">
        <v>0</v>
      </c>
      <c r="E19042">
        <v>1</v>
      </c>
    </row>
    <row r="19043" spans="1:5" x14ac:dyDescent="0.25">
      <c r="A19043" t="s">
        <v>19044</v>
      </c>
      <c r="B19043">
        <v>0.247253</v>
      </c>
      <c r="C19043">
        <v>0.27912100000000001</v>
      </c>
      <c r="D19043">
        <v>0.236813</v>
      </c>
      <c r="E19043">
        <v>0.236813</v>
      </c>
    </row>
    <row r="19044" spans="1:5" hidden="1" x14ac:dyDescent="0.25">
      <c r="A19044" t="s">
        <v>19045</v>
      </c>
      <c r="B19044">
        <v>1</v>
      </c>
      <c r="C19044">
        <v>0</v>
      </c>
      <c r="D19044">
        <v>0</v>
      </c>
      <c r="E19044">
        <v>0</v>
      </c>
    </row>
    <row r="19045" spans="1:5" x14ac:dyDescent="0.25">
      <c r="A19045" t="s">
        <v>19046</v>
      </c>
      <c r="B19045">
        <v>0.23344200000000001</v>
      </c>
      <c r="C19045">
        <v>0.29577900000000001</v>
      </c>
      <c r="D19045">
        <v>0.18961</v>
      </c>
      <c r="E19045">
        <v>0.281169</v>
      </c>
    </row>
    <row r="19046" spans="1:5" x14ac:dyDescent="0.25">
      <c r="A19046" t="s">
        <v>19047</v>
      </c>
      <c r="B19046">
        <v>0.222527</v>
      </c>
      <c r="C19046">
        <v>0.30769200000000002</v>
      </c>
      <c r="D19046">
        <v>0.247253</v>
      </c>
      <c r="E19046">
        <v>0.222527</v>
      </c>
    </row>
    <row r="19047" spans="1:5" x14ac:dyDescent="0.25">
      <c r="A19047" t="s">
        <v>19048</v>
      </c>
      <c r="B19047">
        <v>0.251276</v>
      </c>
      <c r="C19047">
        <v>0.251276</v>
      </c>
      <c r="D19047">
        <v>0.22449</v>
      </c>
      <c r="E19047">
        <v>0.27295900000000001</v>
      </c>
    </row>
    <row r="19048" spans="1:5" x14ac:dyDescent="0.25">
      <c r="A19048" t="s">
        <v>19049</v>
      </c>
      <c r="B19048">
        <v>0.234432</v>
      </c>
      <c r="C19048">
        <v>0.25320500000000001</v>
      </c>
      <c r="D19048">
        <v>0.234432</v>
      </c>
      <c r="E19048">
        <v>0.27793000000000001</v>
      </c>
    </row>
    <row r="19049" spans="1:5" x14ac:dyDescent="0.25">
      <c r="A19049" t="s">
        <v>19050</v>
      </c>
      <c r="B19049">
        <v>0.21577399999999999</v>
      </c>
      <c r="C19049">
        <v>0.26041700000000001</v>
      </c>
      <c r="D19049">
        <v>0.22619</v>
      </c>
      <c r="E19049">
        <v>0.29761900000000002</v>
      </c>
    </row>
    <row r="19050" spans="1:5" x14ac:dyDescent="0.25">
      <c r="A19050" t="s">
        <v>19051</v>
      </c>
      <c r="B19050">
        <v>0.233516</v>
      </c>
      <c r="C19050">
        <v>0.29945100000000002</v>
      </c>
      <c r="D19050">
        <v>0.233516</v>
      </c>
      <c r="E19050">
        <v>0.233516</v>
      </c>
    </row>
    <row r="19051" spans="1:5" x14ac:dyDescent="0.25">
      <c r="A19051" t="s">
        <v>19052</v>
      </c>
      <c r="B19051">
        <v>0.21875</v>
      </c>
      <c r="C19051">
        <v>0.28125</v>
      </c>
      <c r="D19051">
        <v>0.21875</v>
      </c>
      <c r="E19051">
        <v>0.28125</v>
      </c>
    </row>
    <row r="19052" spans="1:5" x14ac:dyDescent="0.25">
      <c r="A19052" t="s">
        <v>19053</v>
      </c>
      <c r="B19052">
        <v>0</v>
      </c>
      <c r="C19052">
        <v>0</v>
      </c>
      <c r="D19052">
        <v>0.35</v>
      </c>
      <c r="E19052">
        <v>0.65</v>
      </c>
    </row>
    <row r="19053" spans="1:5" x14ac:dyDescent="0.25">
      <c r="A19053" t="s">
        <v>19054</v>
      </c>
      <c r="B19053">
        <v>0.208791</v>
      </c>
      <c r="C19053">
        <v>0.247253</v>
      </c>
      <c r="D19053">
        <v>0.271978</v>
      </c>
      <c r="E19053">
        <v>0.271978</v>
      </c>
    </row>
    <row r="19054" spans="1:5" x14ac:dyDescent="0.25">
      <c r="A19054" t="s">
        <v>19055</v>
      </c>
      <c r="B19054">
        <v>0.288715</v>
      </c>
      <c r="C19054">
        <v>0.237095</v>
      </c>
      <c r="D19054">
        <v>0.237095</v>
      </c>
      <c r="E19054">
        <v>0.237095</v>
      </c>
    </row>
    <row r="19055" spans="1:5" x14ac:dyDescent="0.25">
      <c r="A19055" t="s">
        <v>19056</v>
      </c>
      <c r="B19055">
        <v>0.23571400000000001</v>
      </c>
      <c r="C19055">
        <v>0.25</v>
      </c>
      <c r="D19055">
        <v>0.228571</v>
      </c>
      <c r="E19055">
        <v>0.28571400000000002</v>
      </c>
    </row>
    <row r="19056" spans="1:5" x14ac:dyDescent="0.25">
      <c r="A19056" t="s">
        <v>19057</v>
      </c>
      <c r="B19056">
        <v>0.24007899999999999</v>
      </c>
      <c r="C19056">
        <v>0.25793700000000003</v>
      </c>
      <c r="D19056">
        <v>0.21230199999999999</v>
      </c>
      <c r="E19056">
        <v>0.28968300000000002</v>
      </c>
    </row>
    <row r="19057" spans="1:5" x14ac:dyDescent="0.25">
      <c r="A19057" t="s">
        <v>19058</v>
      </c>
      <c r="B19057">
        <v>0.25850299999999998</v>
      </c>
      <c r="C19057">
        <v>0.20153099999999999</v>
      </c>
      <c r="D19057">
        <v>0.25850299999999998</v>
      </c>
      <c r="E19057">
        <v>0.28146300000000002</v>
      </c>
    </row>
    <row r="19058" spans="1:5" x14ac:dyDescent="0.25">
      <c r="A19058" t="s">
        <v>19059</v>
      </c>
      <c r="B19058">
        <v>0.22232099999999999</v>
      </c>
      <c r="C19058">
        <v>0.28839300000000001</v>
      </c>
      <c r="D19058">
        <v>0.22812499999999999</v>
      </c>
      <c r="E19058">
        <v>0.26116099999999998</v>
      </c>
    </row>
    <row r="19059" spans="1:5" hidden="1" x14ac:dyDescent="0.25">
      <c r="A19059" t="s">
        <v>19060</v>
      </c>
      <c r="B19059">
        <v>0</v>
      </c>
      <c r="C19059">
        <v>0</v>
      </c>
      <c r="D19059">
        <v>0</v>
      </c>
      <c r="E19059">
        <v>1</v>
      </c>
    </row>
    <row r="19060" spans="1:5" x14ac:dyDescent="0.25">
      <c r="A19060" t="s">
        <v>19061</v>
      </c>
      <c r="B19060">
        <v>0.25969399999999998</v>
      </c>
      <c r="C19060">
        <v>0.28265299999999999</v>
      </c>
      <c r="D19060">
        <v>0.25969399999999998</v>
      </c>
      <c r="E19060">
        <v>0.197959</v>
      </c>
    </row>
    <row r="19061" spans="1:5" x14ac:dyDescent="0.25">
      <c r="A19061" t="s">
        <v>19062</v>
      </c>
      <c r="B19061">
        <v>0.247253</v>
      </c>
      <c r="C19061">
        <v>0.28983500000000001</v>
      </c>
      <c r="D19061">
        <v>0.222527</v>
      </c>
      <c r="E19061">
        <v>0.24038499999999999</v>
      </c>
    </row>
    <row r="19062" spans="1:5" x14ac:dyDescent="0.25">
      <c r="A19062" t="s">
        <v>19063</v>
      </c>
      <c r="B19062">
        <v>0.27857100000000001</v>
      </c>
      <c r="C19062">
        <v>0.23571400000000001</v>
      </c>
      <c r="D19062">
        <v>0.21071400000000001</v>
      </c>
      <c r="E19062">
        <v>0.27500000000000002</v>
      </c>
    </row>
    <row r="19063" spans="1:5" x14ac:dyDescent="0.25">
      <c r="A19063" t="s">
        <v>19064</v>
      </c>
      <c r="B19063">
        <v>0.29017900000000002</v>
      </c>
      <c r="C19063">
        <v>0.29017900000000002</v>
      </c>
      <c r="D19063">
        <v>0.19642899999999999</v>
      </c>
      <c r="E19063">
        <v>0.223214</v>
      </c>
    </row>
    <row r="19064" spans="1:5" x14ac:dyDescent="0.25">
      <c r="A19064" t="s">
        <v>19065</v>
      </c>
      <c r="B19064">
        <v>0</v>
      </c>
      <c r="C19064">
        <v>0.63333300000000003</v>
      </c>
      <c r="D19064">
        <v>0.36666700000000002</v>
      </c>
      <c r="E19064">
        <v>0</v>
      </c>
    </row>
    <row r="19065" spans="1:5" hidden="1" x14ac:dyDescent="0.25">
      <c r="A19065" t="s">
        <v>19066</v>
      </c>
      <c r="B19065">
        <v>0</v>
      </c>
      <c r="C19065">
        <v>0</v>
      </c>
      <c r="D19065">
        <v>0</v>
      </c>
      <c r="E19065">
        <v>1</v>
      </c>
    </row>
    <row r="19066" spans="1:5" x14ac:dyDescent="0.25">
      <c r="A19066" t="s">
        <v>19067</v>
      </c>
      <c r="B19066">
        <v>0.21279799999999999</v>
      </c>
      <c r="C19066">
        <v>0.28125</v>
      </c>
      <c r="D19066">
        <v>0.25297599999999998</v>
      </c>
      <c r="E19066">
        <v>0.25297599999999998</v>
      </c>
    </row>
    <row r="19067" spans="1:5" x14ac:dyDescent="0.25">
      <c r="A19067" t="s">
        <v>19068</v>
      </c>
      <c r="B19067">
        <v>0.24038499999999999</v>
      </c>
      <c r="C19067">
        <v>0.271978</v>
      </c>
      <c r="D19067">
        <v>0.222527</v>
      </c>
      <c r="E19067">
        <v>0.26511000000000001</v>
      </c>
    </row>
    <row r="19068" spans="1:5" hidden="1" x14ac:dyDescent="0.25">
      <c r="A19068" t="s">
        <v>19069</v>
      </c>
      <c r="B19068">
        <v>0</v>
      </c>
      <c r="C19068">
        <v>0</v>
      </c>
      <c r="D19068">
        <v>0</v>
      </c>
      <c r="E19068">
        <v>1</v>
      </c>
    </row>
    <row r="19069" spans="1:5" x14ac:dyDescent="0.25">
      <c r="A19069" t="s">
        <v>19070</v>
      </c>
      <c r="B19069">
        <v>0.23474</v>
      </c>
      <c r="C19069">
        <v>0.29253200000000001</v>
      </c>
      <c r="D19069">
        <v>0.209091</v>
      </c>
      <c r="E19069">
        <v>0.26363599999999998</v>
      </c>
    </row>
    <row r="19070" spans="1:5" x14ac:dyDescent="0.25">
      <c r="A19070" t="s">
        <v>19071</v>
      </c>
      <c r="B19070">
        <v>0.21071400000000001</v>
      </c>
      <c r="C19070">
        <v>0.28749999999999998</v>
      </c>
      <c r="D19070">
        <v>0.23571400000000001</v>
      </c>
      <c r="E19070">
        <v>0.266071</v>
      </c>
    </row>
    <row r="19071" spans="1:5" x14ac:dyDescent="0.25">
      <c r="A19071" t="s">
        <v>19072</v>
      </c>
      <c r="B19071">
        <v>0.244643</v>
      </c>
      <c r="C19071">
        <v>0.28303600000000001</v>
      </c>
      <c r="D19071">
        <v>0.22767899999999999</v>
      </c>
      <c r="E19071">
        <v>0.244643</v>
      </c>
    </row>
    <row r="19072" spans="1:5" x14ac:dyDescent="0.25">
      <c r="A19072" t="s">
        <v>19073</v>
      </c>
      <c r="B19072">
        <v>0.235819</v>
      </c>
      <c r="C19072">
        <v>0.29254200000000002</v>
      </c>
      <c r="D19072">
        <v>0.235819</v>
      </c>
      <c r="E19072">
        <v>0.235819</v>
      </c>
    </row>
    <row r="19073" spans="1:5" x14ac:dyDescent="0.25">
      <c r="A19073" t="s">
        <v>19074</v>
      </c>
      <c r="B19073">
        <v>0.29577900000000001</v>
      </c>
      <c r="C19073">
        <v>0.281169</v>
      </c>
      <c r="D19073">
        <v>0.16753199999999999</v>
      </c>
      <c r="E19073">
        <v>0.255519</v>
      </c>
    </row>
    <row r="19074" spans="1:5" x14ac:dyDescent="0.25">
      <c r="A19074" t="s">
        <v>19075</v>
      </c>
      <c r="B19074">
        <v>0.23879600000000001</v>
      </c>
      <c r="C19074">
        <v>0.28956599999999999</v>
      </c>
      <c r="D19074">
        <v>0.20097999999999999</v>
      </c>
      <c r="E19074">
        <v>0.27065800000000001</v>
      </c>
    </row>
    <row r="19075" spans="1:5" x14ac:dyDescent="0.25">
      <c r="A19075" t="s">
        <v>19076</v>
      </c>
      <c r="B19075">
        <v>0.233766</v>
      </c>
      <c r="C19075">
        <v>0.29870099999999999</v>
      </c>
      <c r="D19075">
        <v>0.233766</v>
      </c>
      <c r="E19075">
        <v>0.233766</v>
      </c>
    </row>
    <row r="19076" spans="1:5" x14ac:dyDescent="0.25">
      <c r="A19076" t="s">
        <v>19077</v>
      </c>
      <c r="B19076">
        <v>0.23214299999999999</v>
      </c>
      <c r="C19076">
        <v>0.26785700000000001</v>
      </c>
      <c r="D19076">
        <v>0.223214</v>
      </c>
      <c r="E19076">
        <v>0.27678599999999998</v>
      </c>
    </row>
    <row r="19077" spans="1:5" x14ac:dyDescent="0.25">
      <c r="A19077" t="s">
        <v>19078</v>
      </c>
      <c r="B19077">
        <v>0.29047600000000001</v>
      </c>
      <c r="C19077">
        <v>0.204762</v>
      </c>
      <c r="D19077">
        <v>0.23571400000000001</v>
      </c>
      <c r="E19077">
        <v>0.26904800000000001</v>
      </c>
    </row>
    <row r="19078" spans="1:5" hidden="1" x14ac:dyDescent="0.25">
      <c r="A19078" t="s">
        <v>19079</v>
      </c>
      <c r="B19078">
        <v>0</v>
      </c>
      <c r="C19078">
        <v>1</v>
      </c>
      <c r="D19078">
        <v>0</v>
      </c>
      <c r="E19078">
        <v>0</v>
      </c>
    </row>
    <row r="19079" spans="1:5" x14ac:dyDescent="0.25">
      <c r="A19079" t="s">
        <v>19080</v>
      </c>
      <c r="B19079">
        <v>0.20624999999999999</v>
      </c>
      <c r="C19079">
        <v>0.29375000000000001</v>
      </c>
      <c r="D19079">
        <v>0.25</v>
      </c>
      <c r="E19079">
        <v>0.25</v>
      </c>
    </row>
    <row r="19080" spans="1:5" hidden="1" x14ac:dyDescent="0.25">
      <c r="A19080" t="s">
        <v>19081</v>
      </c>
      <c r="B19080">
        <v>0</v>
      </c>
      <c r="C19080">
        <v>1</v>
      </c>
      <c r="D19080">
        <v>0</v>
      </c>
      <c r="E19080">
        <v>0</v>
      </c>
    </row>
    <row r="19081" spans="1:5" hidden="1" x14ac:dyDescent="0.25">
      <c r="A19081" t="s">
        <v>19082</v>
      </c>
      <c r="B19081">
        <v>0</v>
      </c>
      <c r="C19081">
        <v>0</v>
      </c>
      <c r="D19081">
        <v>0</v>
      </c>
      <c r="E19081">
        <v>1</v>
      </c>
    </row>
    <row r="19082" spans="1:5" x14ac:dyDescent="0.25">
      <c r="A19082" t="s">
        <v>19083</v>
      </c>
      <c r="B19082">
        <v>0.23724500000000001</v>
      </c>
      <c r="C19082">
        <v>0.255102</v>
      </c>
      <c r="D19082">
        <v>0.216837</v>
      </c>
      <c r="E19082">
        <v>0.29081600000000002</v>
      </c>
    </row>
    <row r="19083" spans="1:5" x14ac:dyDescent="0.25">
      <c r="A19083" t="s">
        <v>19084</v>
      </c>
      <c r="B19083">
        <v>0.25892900000000002</v>
      </c>
      <c r="C19083">
        <v>0.25892900000000002</v>
      </c>
      <c r="D19083">
        <v>0.23214299999999999</v>
      </c>
      <c r="E19083">
        <v>0.25</v>
      </c>
    </row>
    <row r="19084" spans="1:5" x14ac:dyDescent="0.25">
      <c r="A19084" t="s">
        <v>19085</v>
      </c>
      <c r="B19084">
        <v>0.25714300000000001</v>
      </c>
      <c r="C19084">
        <v>0.27142899999999998</v>
      </c>
      <c r="D19084">
        <v>0.27857100000000001</v>
      </c>
      <c r="E19084">
        <v>0.192857</v>
      </c>
    </row>
    <row r="19085" spans="1:5" hidden="1" x14ac:dyDescent="0.25">
      <c r="A19085" t="s">
        <v>19086</v>
      </c>
      <c r="B19085">
        <v>0</v>
      </c>
      <c r="C19085">
        <v>0</v>
      </c>
      <c r="D19085">
        <v>1</v>
      </c>
      <c r="E19085">
        <v>0</v>
      </c>
    </row>
    <row r="19086" spans="1:5" hidden="1" x14ac:dyDescent="0.25">
      <c r="A19086" t="s">
        <v>19087</v>
      </c>
      <c r="B19086">
        <v>0</v>
      </c>
      <c r="C19086">
        <v>0</v>
      </c>
      <c r="D19086">
        <v>0</v>
      </c>
      <c r="E19086">
        <v>1</v>
      </c>
    </row>
    <row r="19087" spans="1:5" x14ac:dyDescent="0.25">
      <c r="A19087" t="s">
        <v>19088</v>
      </c>
      <c r="B19087">
        <v>0.21109700000000001</v>
      </c>
      <c r="C19087">
        <v>0.251276</v>
      </c>
      <c r="D19087">
        <v>0.251276</v>
      </c>
      <c r="E19087">
        <v>0.286352</v>
      </c>
    </row>
    <row r="19088" spans="1:5" x14ac:dyDescent="0.25">
      <c r="A19088" t="s">
        <v>19089</v>
      </c>
      <c r="B19088">
        <v>0.23852000000000001</v>
      </c>
      <c r="C19088">
        <v>0.284439</v>
      </c>
      <c r="D19088">
        <v>0.23852000000000001</v>
      </c>
      <c r="E19088">
        <v>0.23852000000000001</v>
      </c>
    </row>
    <row r="19089" spans="1:5" x14ac:dyDescent="0.25">
      <c r="A19089" t="s">
        <v>19090</v>
      </c>
      <c r="B19089">
        <v>0.245918</v>
      </c>
      <c r="C19089">
        <v>0.28367300000000001</v>
      </c>
      <c r="D19089">
        <v>0.22449</v>
      </c>
      <c r="E19089">
        <v>0.245918</v>
      </c>
    </row>
    <row r="19090" spans="1:5" x14ac:dyDescent="0.25">
      <c r="A19090" t="s">
        <v>19091</v>
      </c>
      <c r="B19090">
        <v>0.29821399999999998</v>
      </c>
      <c r="C19090">
        <v>0.29821399999999998</v>
      </c>
      <c r="D19090">
        <v>0.20178599999999999</v>
      </c>
      <c r="E19090">
        <v>0.20178599999999999</v>
      </c>
    </row>
    <row r="19091" spans="1:5" hidden="1" x14ac:dyDescent="0.25">
      <c r="A19091" t="s">
        <v>19092</v>
      </c>
      <c r="B19091">
        <v>0</v>
      </c>
      <c r="C19091">
        <v>1</v>
      </c>
      <c r="D19091">
        <v>0</v>
      </c>
      <c r="E19091">
        <v>0</v>
      </c>
    </row>
    <row r="19092" spans="1:5" hidden="1" x14ac:dyDescent="0.25">
      <c r="A19092" t="s">
        <v>19093</v>
      </c>
      <c r="B19092">
        <v>1</v>
      </c>
      <c r="C19092">
        <v>0</v>
      </c>
      <c r="D19092">
        <v>0</v>
      </c>
      <c r="E19092">
        <v>0</v>
      </c>
    </row>
    <row r="19093" spans="1:5" hidden="1" x14ac:dyDescent="0.25">
      <c r="A19093" t="s">
        <v>19094</v>
      </c>
      <c r="B19093">
        <v>0</v>
      </c>
      <c r="C19093">
        <v>1</v>
      </c>
      <c r="D19093">
        <v>0</v>
      </c>
      <c r="E19093">
        <v>0</v>
      </c>
    </row>
    <row r="19094" spans="1:5" x14ac:dyDescent="0.25">
      <c r="A19094" t="s">
        <v>19095</v>
      </c>
      <c r="B19094">
        <v>0</v>
      </c>
      <c r="C19094">
        <v>0.67618999999999996</v>
      </c>
      <c r="D19094">
        <v>0.32380999999999999</v>
      </c>
      <c r="E19094">
        <v>0</v>
      </c>
    </row>
    <row r="19095" spans="1:5" x14ac:dyDescent="0.25">
      <c r="A19095" t="s">
        <v>19096</v>
      </c>
      <c r="B19095">
        <v>0</v>
      </c>
      <c r="C19095">
        <v>0.36</v>
      </c>
      <c r="D19095">
        <v>0.64</v>
      </c>
      <c r="E19095">
        <v>0</v>
      </c>
    </row>
    <row r="19096" spans="1:5" x14ac:dyDescent="0.25">
      <c r="A19096" t="s">
        <v>19097</v>
      </c>
      <c r="B19096">
        <v>0</v>
      </c>
      <c r="C19096">
        <v>0.6</v>
      </c>
      <c r="D19096">
        <v>0</v>
      </c>
      <c r="E19096">
        <v>0.4</v>
      </c>
    </row>
    <row r="19097" spans="1:5" x14ac:dyDescent="0.25">
      <c r="A19097" t="s">
        <v>19098</v>
      </c>
      <c r="B19097">
        <v>0.17410700000000001</v>
      </c>
      <c r="C19097">
        <v>0.29375000000000001</v>
      </c>
      <c r="D19097">
        <v>0.266071</v>
      </c>
      <c r="E19097">
        <v>0.266071</v>
      </c>
    </row>
    <row r="19098" spans="1:5" x14ac:dyDescent="0.25">
      <c r="A19098" t="s">
        <v>19099</v>
      </c>
      <c r="B19098">
        <v>0</v>
      </c>
      <c r="C19098">
        <v>0.64</v>
      </c>
      <c r="D19098">
        <v>0</v>
      </c>
      <c r="E19098">
        <v>0.36</v>
      </c>
    </row>
    <row r="19099" spans="1:5" x14ac:dyDescent="0.25">
      <c r="A19099" t="s">
        <v>19100</v>
      </c>
      <c r="B19099">
        <v>0.247253</v>
      </c>
      <c r="C19099">
        <v>0.283883</v>
      </c>
      <c r="D19099">
        <v>0.209707</v>
      </c>
      <c r="E19099">
        <v>0.259158</v>
      </c>
    </row>
    <row r="19100" spans="1:5" x14ac:dyDescent="0.25">
      <c r="A19100" t="s">
        <v>19101</v>
      </c>
      <c r="B19100">
        <v>0.23979600000000001</v>
      </c>
      <c r="C19100">
        <v>0.29591800000000001</v>
      </c>
      <c r="D19100">
        <v>0.20918400000000001</v>
      </c>
      <c r="E19100">
        <v>0.255102</v>
      </c>
    </row>
    <row r="19101" spans="1:5" x14ac:dyDescent="0.25">
      <c r="A19101" t="s">
        <v>19102</v>
      </c>
      <c r="B19101">
        <v>0.21875</v>
      </c>
      <c r="C19101">
        <v>0.29910700000000001</v>
      </c>
      <c r="D19101">
        <v>0.24107100000000001</v>
      </c>
      <c r="E19101">
        <v>0.24107100000000001</v>
      </c>
    </row>
    <row r="19102" spans="1:5" x14ac:dyDescent="0.25">
      <c r="A19102" t="s">
        <v>19103</v>
      </c>
      <c r="B19102">
        <v>0.25714300000000001</v>
      </c>
      <c r="C19102">
        <v>0.29285699999999998</v>
      </c>
      <c r="D19102">
        <v>0.203571</v>
      </c>
      <c r="E19102">
        <v>0.24642900000000001</v>
      </c>
    </row>
    <row r="19103" spans="1:5" x14ac:dyDescent="0.25">
      <c r="A19103" t="s">
        <v>19104</v>
      </c>
      <c r="B19103">
        <v>0.26298700000000003</v>
      </c>
      <c r="C19103">
        <v>0.26948100000000003</v>
      </c>
      <c r="D19103">
        <v>0.233766</v>
      </c>
      <c r="E19103">
        <v>0.233766</v>
      </c>
    </row>
    <row r="19104" spans="1:5" x14ac:dyDescent="0.25">
      <c r="A19104" t="s">
        <v>19105</v>
      </c>
      <c r="B19104">
        <v>0.25</v>
      </c>
      <c r="C19104">
        <v>0.28125</v>
      </c>
      <c r="D19104">
        <v>0.21875</v>
      </c>
      <c r="E19104">
        <v>0.25</v>
      </c>
    </row>
    <row r="19105" spans="1:5" x14ac:dyDescent="0.25">
      <c r="A19105" t="s">
        <v>19106</v>
      </c>
      <c r="B19105">
        <v>0.25320500000000001</v>
      </c>
      <c r="C19105">
        <v>0.259158</v>
      </c>
      <c r="D19105">
        <v>0.209707</v>
      </c>
      <c r="E19105">
        <v>0.27793000000000001</v>
      </c>
    </row>
    <row r="19106" spans="1:5" hidden="1" x14ac:dyDescent="0.25">
      <c r="A19106" t="s">
        <v>19107</v>
      </c>
      <c r="B19106">
        <v>1</v>
      </c>
      <c r="C19106">
        <v>0</v>
      </c>
      <c r="D19106">
        <v>0</v>
      </c>
      <c r="E19106">
        <v>0</v>
      </c>
    </row>
    <row r="19107" spans="1:5" x14ac:dyDescent="0.25">
      <c r="A19107" t="s">
        <v>19108</v>
      </c>
      <c r="B19107">
        <v>0.24030599999999999</v>
      </c>
      <c r="C19107">
        <v>0.29438799999999998</v>
      </c>
      <c r="D19107">
        <v>0.24030599999999999</v>
      </c>
      <c r="E19107">
        <v>0.22500000000000001</v>
      </c>
    </row>
    <row r="19108" spans="1:5" x14ac:dyDescent="0.25">
      <c r="A19108" t="s">
        <v>19109</v>
      </c>
      <c r="B19108">
        <v>0.200376</v>
      </c>
      <c r="C19108">
        <v>0.27782000000000001</v>
      </c>
      <c r="D19108">
        <v>0.29473700000000003</v>
      </c>
      <c r="E19108">
        <v>0.22706799999999999</v>
      </c>
    </row>
    <row r="19109" spans="1:5" x14ac:dyDescent="0.25">
      <c r="A19109" t="s">
        <v>19110</v>
      </c>
      <c r="B19109">
        <v>0.267347</v>
      </c>
      <c r="C19109">
        <v>0.29438799999999998</v>
      </c>
      <c r="D19109">
        <v>0.21326500000000001</v>
      </c>
      <c r="E19109">
        <v>0.22500000000000001</v>
      </c>
    </row>
    <row r="19110" spans="1:5" x14ac:dyDescent="0.25">
      <c r="A19110" t="s">
        <v>19111</v>
      </c>
      <c r="B19110">
        <v>0.28571400000000002</v>
      </c>
      <c r="C19110">
        <v>0.28571400000000002</v>
      </c>
      <c r="D19110">
        <v>0.214286</v>
      </c>
      <c r="E19110">
        <v>0.214286</v>
      </c>
    </row>
    <row r="19111" spans="1:5" hidden="1" x14ac:dyDescent="0.25">
      <c r="A19111" t="s">
        <v>19112</v>
      </c>
      <c r="B19111">
        <v>1</v>
      </c>
      <c r="C19111">
        <v>0</v>
      </c>
      <c r="D19111">
        <v>0</v>
      </c>
      <c r="E19111">
        <v>0</v>
      </c>
    </row>
    <row r="19112" spans="1:5" x14ac:dyDescent="0.25">
      <c r="A19112" t="s">
        <v>19113</v>
      </c>
      <c r="B19112">
        <v>0.25162299999999999</v>
      </c>
      <c r="C19112">
        <v>0.28084399999999998</v>
      </c>
      <c r="D19112">
        <v>0.233766</v>
      </c>
      <c r="E19112">
        <v>0.233766</v>
      </c>
    </row>
    <row r="19113" spans="1:5" x14ac:dyDescent="0.25">
      <c r="A19113" t="s">
        <v>19114</v>
      </c>
      <c r="B19113">
        <v>0.27184900000000001</v>
      </c>
      <c r="C19113">
        <v>0.29075600000000001</v>
      </c>
      <c r="D19113">
        <v>0.20336099999999999</v>
      </c>
      <c r="E19113">
        <v>0.23403399999999999</v>
      </c>
    </row>
    <row r="19114" spans="1:5" x14ac:dyDescent="0.25">
      <c r="A19114" t="s">
        <v>19115</v>
      </c>
      <c r="B19114">
        <v>0.24761900000000001</v>
      </c>
      <c r="C19114">
        <v>0.26309500000000002</v>
      </c>
      <c r="D19114">
        <v>0.204762</v>
      </c>
      <c r="E19114">
        <v>0.284524</v>
      </c>
    </row>
    <row r="19115" spans="1:5" x14ac:dyDescent="0.25">
      <c r="A19115" t="s">
        <v>19116</v>
      </c>
      <c r="B19115">
        <v>0.284524</v>
      </c>
      <c r="C19115">
        <v>0.24166699999999999</v>
      </c>
      <c r="D19115">
        <v>0.18928600000000001</v>
      </c>
      <c r="E19115">
        <v>0.284524</v>
      </c>
    </row>
    <row r="19116" spans="1:5" x14ac:dyDescent="0.25">
      <c r="A19116" t="s">
        <v>19117</v>
      </c>
      <c r="B19116">
        <v>0.24107100000000001</v>
      </c>
      <c r="C19116">
        <v>0.29017900000000002</v>
      </c>
      <c r="D19116">
        <v>0.22767899999999999</v>
      </c>
      <c r="E19116">
        <v>0.24107100000000001</v>
      </c>
    </row>
    <row r="19117" spans="1:5" x14ac:dyDescent="0.25">
      <c r="A19117" t="s">
        <v>19118</v>
      </c>
      <c r="B19117">
        <v>0.33157900000000001</v>
      </c>
      <c r="C19117">
        <v>0</v>
      </c>
      <c r="D19117">
        <v>0.28947400000000001</v>
      </c>
      <c r="E19117">
        <v>0.37894699999999998</v>
      </c>
    </row>
    <row r="19118" spans="1:5" x14ac:dyDescent="0.25">
      <c r="A19118" t="s">
        <v>19119</v>
      </c>
      <c r="B19118">
        <v>0.29156199999999999</v>
      </c>
      <c r="C19118">
        <v>0.278613</v>
      </c>
      <c r="D19118">
        <v>0.21491199999999999</v>
      </c>
      <c r="E19118">
        <v>0.21491199999999999</v>
      </c>
    </row>
    <row r="19119" spans="1:5" x14ac:dyDescent="0.25">
      <c r="A19119" t="s">
        <v>19120</v>
      </c>
      <c r="B19119">
        <v>0.197995</v>
      </c>
      <c r="C19119">
        <v>0.28759400000000002</v>
      </c>
      <c r="D19119">
        <v>0.24373400000000001</v>
      </c>
      <c r="E19119">
        <v>0.270677</v>
      </c>
    </row>
    <row r="19120" spans="1:5" x14ac:dyDescent="0.25">
      <c r="A19120" t="s">
        <v>19121</v>
      </c>
      <c r="B19120">
        <v>0.25969399999999998</v>
      </c>
      <c r="C19120">
        <v>0.28265299999999999</v>
      </c>
      <c r="D19120">
        <v>0.220918</v>
      </c>
      <c r="E19120">
        <v>0.236735</v>
      </c>
    </row>
    <row r="19121" spans="1:5" x14ac:dyDescent="0.25">
      <c r="A19121" t="s">
        <v>19122</v>
      </c>
      <c r="B19121">
        <v>0.26904800000000001</v>
      </c>
      <c r="C19121">
        <v>0.284524</v>
      </c>
      <c r="D19121">
        <v>0.24166699999999999</v>
      </c>
      <c r="E19121">
        <v>0.204762</v>
      </c>
    </row>
    <row r="19122" spans="1:5" x14ac:dyDescent="0.25">
      <c r="A19122" t="s">
        <v>19123</v>
      </c>
      <c r="B19122">
        <v>0.25297599999999998</v>
      </c>
      <c r="C19122">
        <v>0.28720200000000001</v>
      </c>
      <c r="D19122">
        <v>0.24107100000000001</v>
      </c>
      <c r="E19122">
        <v>0.21875</v>
      </c>
    </row>
    <row r="19123" spans="1:5" x14ac:dyDescent="0.25">
      <c r="A19123" t="s">
        <v>19124</v>
      </c>
      <c r="B19123">
        <v>0.21875</v>
      </c>
      <c r="C19123">
        <v>0.28125</v>
      </c>
      <c r="D19123">
        <v>0.25</v>
      </c>
      <c r="E19123">
        <v>0.25</v>
      </c>
    </row>
    <row r="19124" spans="1:5" x14ac:dyDescent="0.25">
      <c r="A19124" t="s">
        <v>19125</v>
      </c>
      <c r="B19124">
        <v>0.22889599999999999</v>
      </c>
      <c r="C19124">
        <v>0.29545500000000002</v>
      </c>
      <c r="D19124">
        <v>0.20616899999999999</v>
      </c>
      <c r="E19124">
        <v>0.26948</v>
      </c>
    </row>
    <row r="19125" spans="1:5" x14ac:dyDescent="0.25">
      <c r="A19125" t="s">
        <v>19126</v>
      </c>
      <c r="B19125">
        <v>0.270677</v>
      </c>
      <c r="C19125">
        <v>0.29473700000000003</v>
      </c>
      <c r="D19125">
        <v>0.26804499999999998</v>
      </c>
      <c r="E19125">
        <v>0.16654099999999999</v>
      </c>
    </row>
    <row r="19126" spans="1:5" x14ac:dyDescent="0.25">
      <c r="A19126" t="s">
        <v>19127</v>
      </c>
      <c r="B19126">
        <v>0.267347</v>
      </c>
      <c r="C19126">
        <v>0.29438799999999998</v>
      </c>
      <c r="D19126">
        <v>0.17449000000000001</v>
      </c>
      <c r="E19126">
        <v>0.26377499999999998</v>
      </c>
    </row>
    <row r="19127" spans="1:5" x14ac:dyDescent="0.25">
      <c r="A19127" t="s">
        <v>19128</v>
      </c>
      <c r="B19127">
        <v>0</v>
      </c>
      <c r="C19127">
        <v>0.69285699999999995</v>
      </c>
      <c r="D19127">
        <v>0</v>
      </c>
      <c r="E19127">
        <v>0.307143</v>
      </c>
    </row>
    <row r="19128" spans="1:5" x14ac:dyDescent="0.25">
      <c r="A19128" t="s">
        <v>19129</v>
      </c>
      <c r="B19128">
        <v>0.204762</v>
      </c>
      <c r="C19128">
        <v>0.26309500000000002</v>
      </c>
      <c r="D19128">
        <v>0.24761900000000001</v>
      </c>
      <c r="E19128">
        <v>0.284524</v>
      </c>
    </row>
    <row r="19129" spans="1:5" x14ac:dyDescent="0.25">
      <c r="A19129" t="s">
        <v>19130</v>
      </c>
      <c r="B19129">
        <v>0.223214</v>
      </c>
      <c r="C19129">
        <v>0.29464299999999999</v>
      </c>
      <c r="D19129">
        <v>0.19642899999999999</v>
      </c>
      <c r="E19129">
        <v>0.28571400000000002</v>
      </c>
    </row>
    <row r="19130" spans="1:5" hidden="1" x14ac:dyDescent="0.25">
      <c r="A19130" t="s">
        <v>19131</v>
      </c>
      <c r="B19130">
        <v>0</v>
      </c>
      <c r="C19130">
        <v>0</v>
      </c>
      <c r="D19130">
        <v>0</v>
      </c>
      <c r="E19130">
        <v>1</v>
      </c>
    </row>
    <row r="19131" spans="1:5" x14ac:dyDescent="0.25">
      <c r="A19131" t="s">
        <v>19132</v>
      </c>
      <c r="B19131">
        <v>0.19642899999999999</v>
      </c>
      <c r="C19131">
        <v>0.25</v>
      </c>
      <c r="D19131">
        <v>0.25892900000000002</v>
      </c>
      <c r="E19131">
        <v>0.29464299999999999</v>
      </c>
    </row>
    <row r="19132" spans="1:5" hidden="1" x14ac:dyDescent="0.25">
      <c r="A19132" t="s">
        <v>19133</v>
      </c>
      <c r="B19132">
        <v>0</v>
      </c>
      <c r="C19132">
        <v>0</v>
      </c>
      <c r="D19132">
        <v>1</v>
      </c>
      <c r="E19132">
        <v>0</v>
      </c>
    </row>
    <row r="19133" spans="1:5" x14ac:dyDescent="0.25">
      <c r="A19133" t="s">
        <v>19134</v>
      </c>
      <c r="B19133">
        <v>0.25375900000000001</v>
      </c>
      <c r="C19133">
        <v>0.28759400000000002</v>
      </c>
      <c r="D19133">
        <v>0.26566400000000001</v>
      </c>
      <c r="E19133">
        <v>0.19298199999999999</v>
      </c>
    </row>
    <row r="19134" spans="1:5" x14ac:dyDescent="0.25">
      <c r="A19134" t="s">
        <v>19135</v>
      </c>
      <c r="B19134">
        <v>0.22449</v>
      </c>
      <c r="C19134">
        <v>0.28146300000000002</v>
      </c>
      <c r="D19134">
        <v>0.25255100000000003</v>
      </c>
      <c r="E19134">
        <v>0.24149699999999999</v>
      </c>
    </row>
    <row r="19135" spans="1:5" x14ac:dyDescent="0.25">
      <c r="A19135" t="s">
        <v>19136</v>
      </c>
      <c r="B19135">
        <v>0.24396999999999999</v>
      </c>
      <c r="C19135">
        <v>0.26808900000000002</v>
      </c>
      <c r="D19135">
        <v>0.24396999999999999</v>
      </c>
      <c r="E19135">
        <v>0.24396999999999999</v>
      </c>
    </row>
    <row r="19136" spans="1:5" x14ac:dyDescent="0.25">
      <c r="A19136" t="s">
        <v>19137</v>
      </c>
      <c r="B19136">
        <v>0.25886100000000001</v>
      </c>
      <c r="C19136">
        <v>0.29269600000000001</v>
      </c>
      <c r="D19136">
        <v>0.184479</v>
      </c>
      <c r="E19136">
        <v>0.263963</v>
      </c>
    </row>
    <row r="19137" spans="1:5" x14ac:dyDescent="0.25">
      <c r="A19137" t="s">
        <v>19138</v>
      </c>
      <c r="B19137">
        <v>0.29438799999999998</v>
      </c>
      <c r="C19137">
        <v>0.279082</v>
      </c>
      <c r="D19137">
        <v>0.21326500000000001</v>
      </c>
      <c r="E19137">
        <v>0.21326500000000001</v>
      </c>
    </row>
    <row r="19138" spans="1:5" hidden="1" x14ac:dyDescent="0.25">
      <c r="A19138" t="s">
        <v>19139</v>
      </c>
      <c r="B19138">
        <v>0</v>
      </c>
      <c r="C19138">
        <v>1</v>
      </c>
      <c r="D19138">
        <v>0</v>
      </c>
      <c r="E19138">
        <v>0</v>
      </c>
    </row>
    <row r="19139" spans="1:5" hidden="1" x14ac:dyDescent="0.25">
      <c r="A19139" t="s">
        <v>19140</v>
      </c>
      <c r="B19139">
        <v>0</v>
      </c>
      <c r="C19139">
        <v>0</v>
      </c>
      <c r="D19139">
        <v>0</v>
      </c>
      <c r="E19139">
        <v>1</v>
      </c>
    </row>
    <row r="19140" spans="1:5" x14ac:dyDescent="0.25">
      <c r="A19140" t="s">
        <v>19141</v>
      </c>
      <c r="B19140">
        <v>0.25618099999999999</v>
      </c>
      <c r="C19140">
        <v>0.28090700000000002</v>
      </c>
      <c r="D19140">
        <v>0.231456</v>
      </c>
      <c r="E19140">
        <v>0.231456</v>
      </c>
    </row>
    <row r="19141" spans="1:5" x14ac:dyDescent="0.25">
      <c r="A19141" t="s">
        <v>19142</v>
      </c>
      <c r="B19141">
        <v>0.20693300000000001</v>
      </c>
      <c r="C19141">
        <v>0.288078</v>
      </c>
      <c r="D19141">
        <v>0.25026300000000001</v>
      </c>
      <c r="E19141">
        <v>0.25472699999999998</v>
      </c>
    </row>
    <row r="19142" spans="1:5" x14ac:dyDescent="0.25">
      <c r="A19142" t="s">
        <v>19143</v>
      </c>
      <c r="B19142">
        <v>0.24107100000000001</v>
      </c>
      <c r="C19142">
        <v>0.25297599999999998</v>
      </c>
      <c r="D19142">
        <v>0.22470200000000001</v>
      </c>
      <c r="E19142">
        <v>0.28125</v>
      </c>
    </row>
    <row r="19143" spans="1:5" hidden="1" x14ac:dyDescent="0.25">
      <c r="A19143" t="s">
        <v>19144</v>
      </c>
      <c r="B19143">
        <v>1</v>
      </c>
      <c r="C19143">
        <v>0</v>
      </c>
      <c r="D19143">
        <v>0</v>
      </c>
      <c r="E19143">
        <v>0</v>
      </c>
    </row>
    <row r="19144" spans="1:5" x14ac:dyDescent="0.25">
      <c r="A19144" t="s">
        <v>19145</v>
      </c>
      <c r="B19144">
        <v>0.32380999999999999</v>
      </c>
      <c r="C19144">
        <v>0.67618999999999996</v>
      </c>
      <c r="D19144">
        <v>0</v>
      </c>
      <c r="E19144">
        <v>0</v>
      </c>
    </row>
    <row r="19145" spans="1:5" x14ac:dyDescent="0.25">
      <c r="A19145" t="s">
        <v>19146</v>
      </c>
      <c r="B19145">
        <v>0.233766</v>
      </c>
      <c r="C19145">
        <v>0.29870099999999999</v>
      </c>
      <c r="D19145">
        <v>0.233766</v>
      </c>
      <c r="E19145">
        <v>0.233766</v>
      </c>
    </row>
    <row r="19146" spans="1:5" x14ac:dyDescent="0.25">
      <c r="A19146" t="s">
        <v>19147</v>
      </c>
      <c r="B19146">
        <v>0.21729299999999999</v>
      </c>
      <c r="C19146">
        <v>0.29473700000000003</v>
      </c>
      <c r="D19146">
        <v>0.25112800000000002</v>
      </c>
      <c r="E19146">
        <v>0.236842</v>
      </c>
    </row>
    <row r="19147" spans="1:5" x14ac:dyDescent="0.25">
      <c r="A19147" t="s">
        <v>19148</v>
      </c>
      <c r="B19147">
        <v>0.23852000000000001</v>
      </c>
      <c r="C19147">
        <v>0.279974</v>
      </c>
      <c r="D19147">
        <v>0.23852000000000001</v>
      </c>
      <c r="E19147">
        <v>0.24298500000000001</v>
      </c>
    </row>
    <row r="19148" spans="1:5" x14ac:dyDescent="0.25">
      <c r="A19148" t="s">
        <v>19149</v>
      </c>
      <c r="B19148">
        <v>0.24407100000000001</v>
      </c>
      <c r="C19148">
        <v>0.29672500000000002</v>
      </c>
      <c r="D19148">
        <v>0.197911</v>
      </c>
      <c r="E19148">
        <v>0.261293</v>
      </c>
    </row>
    <row r="19149" spans="1:5" hidden="1" x14ac:dyDescent="0.25">
      <c r="A19149" t="s">
        <v>19150</v>
      </c>
      <c r="B19149">
        <v>0</v>
      </c>
      <c r="C19149">
        <v>0</v>
      </c>
      <c r="D19149">
        <v>1</v>
      </c>
      <c r="E19149">
        <v>0</v>
      </c>
    </row>
    <row r="19150" spans="1:5" x14ac:dyDescent="0.25">
      <c r="A19150" t="s">
        <v>19151</v>
      </c>
      <c r="B19150">
        <v>0.17011299999999999</v>
      </c>
      <c r="C19150">
        <v>0.29205799999999998</v>
      </c>
      <c r="D19150">
        <v>0.27514100000000002</v>
      </c>
      <c r="E19150">
        <v>0.26268799999999998</v>
      </c>
    </row>
    <row r="19151" spans="1:5" x14ac:dyDescent="0.25">
      <c r="A19151" t="s">
        <v>19152</v>
      </c>
      <c r="B19151">
        <v>0.25</v>
      </c>
      <c r="C19151">
        <v>0.25</v>
      </c>
      <c r="D19151">
        <v>0.25</v>
      </c>
      <c r="E19151">
        <v>0.25</v>
      </c>
    </row>
    <row r="19152" spans="1:5" x14ac:dyDescent="0.25">
      <c r="A19152" t="s">
        <v>19153</v>
      </c>
      <c r="B19152">
        <v>0.26980799999999999</v>
      </c>
      <c r="C19152">
        <v>0.288715</v>
      </c>
      <c r="D19152">
        <v>0.190576</v>
      </c>
      <c r="E19152">
        <v>0.25090000000000001</v>
      </c>
    </row>
    <row r="19153" spans="1:5" x14ac:dyDescent="0.25">
      <c r="A19153" t="s">
        <v>19154</v>
      </c>
      <c r="B19153">
        <v>0.29285699999999998</v>
      </c>
      <c r="C19153">
        <v>0.26428600000000002</v>
      </c>
      <c r="D19153">
        <v>0.22142899999999999</v>
      </c>
      <c r="E19153">
        <v>0.22142899999999999</v>
      </c>
    </row>
    <row r="19154" spans="1:5" hidden="1" x14ac:dyDescent="0.25">
      <c r="A19154" t="s">
        <v>19155</v>
      </c>
      <c r="B19154">
        <v>0</v>
      </c>
      <c r="C19154">
        <v>1</v>
      </c>
      <c r="D19154">
        <v>0</v>
      </c>
      <c r="E19154">
        <v>0</v>
      </c>
    </row>
    <row r="19155" spans="1:5" hidden="1" x14ac:dyDescent="0.25">
      <c r="A19155" t="s">
        <v>19156</v>
      </c>
      <c r="B19155">
        <v>0</v>
      </c>
      <c r="C19155">
        <v>0</v>
      </c>
      <c r="D19155">
        <v>0</v>
      </c>
      <c r="E19155">
        <v>1</v>
      </c>
    </row>
    <row r="19156" spans="1:5" x14ac:dyDescent="0.25">
      <c r="A19156" t="s">
        <v>19157</v>
      </c>
      <c r="B19156">
        <v>0.233929</v>
      </c>
      <c r="C19156">
        <v>0.29375000000000001</v>
      </c>
      <c r="D19156">
        <v>0.21071400000000001</v>
      </c>
      <c r="E19156">
        <v>0.26160699999999998</v>
      </c>
    </row>
    <row r="19157" spans="1:5" x14ac:dyDescent="0.25">
      <c r="A19157" t="s">
        <v>19158</v>
      </c>
      <c r="B19157">
        <v>0.21393599999999999</v>
      </c>
      <c r="C19157">
        <v>0.25770300000000002</v>
      </c>
      <c r="D19157">
        <v>0.23879600000000001</v>
      </c>
      <c r="E19157">
        <v>0.28956599999999999</v>
      </c>
    </row>
    <row r="19158" spans="1:5" x14ac:dyDescent="0.25">
      <c r="A19158" t="s">
        <v>19159</v>
      </c>
      <c r="B19158">
        <v>0.21491199999999999</v>
      </c>
      <c r="C19158">
        <v>0.28759400000000002</v>
      </c>
      <c r="D19158">
        <v>0.248747</v>
      </c>
      <c r="E19158">
        <v>0.248747</v>
      </c>
    </row>
    <row r="19159" spans="1:5" x14ac:dyDescent="0.25">
      <c r="A19159" t="s">
        <v>19160</v>
      </c>
      <c r="B19159">
        <v>0.22812499999999999</v>
      </c>
      <c r="C19159">
        <v>0.28839300000000001</v>
      </c>
      <c r="D19159">
        <v>0.22812499999999999</v>
      </c>
      <c r="E19159">
        <v>0.255357</v>
      </c>
    </row>
    <row r="19160" spans="1:5" hidden="1" x14ac:dyDescent="0.25">
      <c r="A19160" t="s">
        <v>19161</v>
      </c>
      <c r="B19160">
        <v>0</v>
      </c>
      <c r="C19160">
        <v>0</v>
      </c>
      <c r="D19160">
        <v>0</v>
      </c>
      <c r="E19160">
        <v>1</v>
      </c>
    </row>
    <row r="19161" spans="1:5" hidden="1" x14ac:dyDescent="0.25">
      <c r="A19161" t="s">
        <v>19162</v>
      </c>
      <c r="B19161">
        <v>0</v>
      </c>
      <c r="C19161">
        <v>1</v>
      </c>
      <c r="D19161">
        <v>0</v>
      </c>
      <c r="E19161">
        <v>0</v>
      </c>
    </row>
    <row r="19162" spans="1:5" hidden="1" x14ac:dyDescent="0.25">
      <c r="A19162" t="s">
        <v>19163</v>
      </c>
      <c r="B19162">
        <v>0</v>
      </c>
      <c r="C19162">
        <v>0</v>
      </c>
      <c r="D19162">
        <v>0</v>
      </c>
      <c r="E19162">
        <v>1</v>
      </c>
    </row>
    <row r="19163" spans="1:5" x14ac:dyDescent="0.25">
      <c r="A19163" t="s">
        <v>19164</v>
      </c>
      <c r="B19163">
        <v>0.23474</v>
      </c>
      <c r="C19163">
        <v>0.29253200000000001</v>
      </c>
      <c r="D19163">
        <v>0.209091</v>
      </c>
      <c r="E19163">
        <v>0.26363599999999998</v>
      </c>
    </row>
    <row r="19164" spans="1:5" x14ac:dyDescent="0.25">
      <c r="A19164" t="s">
        <v>19165</v>
      </c>
      <c r="B19164">
        <v>0.26298700000000003</v>
      </c>
      <c r="C19164">
        <v>0.26948100000000003</v>
      </c>
      <c r="D19164">
        <v>0.233766</v>
      </c>
      <c r="E19164">
        <v>0.233766</v>
      </c>
    </row>
    <row r="19165" spans="1:5" x14ac:dyDescent="0.25">
      <c r="A19165" t="s">
        <v>19166</v>
      </c>
      <c r="B19165">
        <v>0.260714</v>
      </c>
      <c r="C19165">
        <v>0.22500000000000001</v>
      </c>
      <c r="D19165">
        <v>0.25714300000000001</v>
      </c>
      <c r="E19165">
        <v>0.25714300000000001</v>
      </c>
    </row>
    <row r="19166" spans="1:5" hidden="1" x14ac:dyDescent="0.25">
      <c r="A19166" t="s">
        <v>19167</v>
      </c>
      <c r="B19166">
        <v>0</v>
      </c>
      <c r="C19166">
        <v>0</v>
      </c>
      <c r="D19166">
        <v>0</v>
      </c>
      <c r="E19166">
        <v>1</v>
      </c>
    </row>
    <row r="19167" spans="1:5" x14ac:dyDescent="0.25">
      <c r="A19167" t="s">
        <v>19168</v>
      </c>
      <c r="B19167">
        <v>0.23169600000000001</v>
      </c>
      <c r="C19167">
        <v>0.26830399999999999</v>
      </c>
      <c r="D19167">
        <v>0.21517900000000001</v>
      </c>
      <c r="E19167">
        <v>0.28482099999999999</v>
      </c>
    </row>
    <row r="19168" spans="1:5" x14ac:dyDescent="0.25">
      <c r="A19168" t="s">
        <v>19169</v>
      </c>
      <c r="B19168">
        <v>0.21888099999999999</v>
      </c>
      <c r="C19168">
        <v>0.27464499999999997</v>
      </c>
      <c r="D19168">
        <v>0.21491199999999999</v>
      </c>
      <c r="E19168">
        <v>0.29156199999999999</v>
      </c>
    </row>
    <row r="19169" spans="1:5" x14ac:dyDescent="0.25">
      <c r="A19169" t="s">
        <v>19170</v>
      </c>
      <c r="B19169">
        <v>0.251276</v>
      </c>
      <c r="C19169">
        <v>0.286352</v>
      </c>
      <c r="D19169">
        <v>0.231186</v>
      </c>
      <c r="E19169">
        <v>0.231186</v>
      </c>
    </row>
    <row r="19170" spans="1:5" x14ac:dyDescent="0.25">
      <c r="A19170" t="s">
        <v>19171</v>
      </c>
      <c r="B19170">
        <v>0.6</v>
      </c>
      <c r="C19170">
        <v>0.4</v>
      </c>
      <c r="D19170">
        <v>0</v>
      </c>
      <c r="E19170">
        <v>0</v>
      </c>
    </row>
    <row r="19171" spans="1:5" x14ac:dyDescent="0.25">
      <c r="A19171" t="s">
        <v>19172</v>
      </c>
      <c r="B19171">
        <v>0.272727</v>
      </c>
      <c r="C19171">
        <v>0.18181800000000001</v>
      </c>
      <c r="D19171">
        <v>0.272727</v>
      </c>
      <c r="E19171">
        <v>0.272727</v>
      </c>
    </row>
    <row r="19172" spans="1:5" x14ac:dyDescent="0.25">
      <c r="A19172" t="s">
        <v>19173</v>
      </c>
      <c r="B19172">
        <v>0.264706</v>
      </c>
      <c r="C19172">
        <v>0.295518</v>
      </c>
      <c r="D19172">
        <v>0.21288499999999999</v>
      </c>
      <c r="E19172">
        <v>0.22689100000000001</v>
      </c>
    </row>
    <row r="19173" spans="1:5" x14ac:dyDescent="0.25">
      <c r="A19173" t="s">
        <v>19174</v>
      </c>
      <c r="B19173">
        <v>0.229911</v>
      </c>
      <c r="C19173">
        <v>0.29017900000000002</v>
      </c>
      <c r="D19173">
        <v>0.25</v>
      </c>
      <c r="E19173">
        <v>0.229911</v>
      </c>
    </row>
    <row r="19174" spans="1:5" hidden="1" x14ac:dyDescent="0.25">
      <c r="A19174" t="s">
        <v>19175</v>
      </c>
      <c r="B19174">
        <v>0</v>
      </c>
      <c r="C19174">
        <v>0</v>
      </c>
      <c r="D19174">
        <v>0</v>
      </c>
      <c r="E19174">
        <v>1</v>
      </c>
    </row>
    <row r="19175" spans="1:5" x14ac:dyDescent="0.25">
      <c r="A19175" t="s">
        <v>19176</v>
      </c>
      <c r="B19175">
        <v>0.283613</v>
      </c>
      <c r="C19175">
        <v>0.25472699999999998</v>
      </c>
      <c r="D19175">
        <v>0.17804600000000001</v>
      </c>
      <c r="E19175">
        <v>0.283613</v>
      </c>
    </row>
    <row r="19176" spans="1:5" x14ac:dyDescent="0.25">
      <c r="A19176" t="s">
        <v>19177</v>
      </c>
      <c r="B19176">
        <v>0.24188299999999999</v>
      </c>
      <c r="C19176">
        <v>0.28896100000000002</v>
      </c>
      <c r="D19176">
        <v>0.227273</v>
      </c>
      <c r="E19176">
        <v>0.24188299999999999</v>
      </c>
    </row>
    <row r="19177" spans="1:5" x14ac:dyDescent="0.25">
      <c r="A19177" t="s">
        <v>19178</v>
      </c>
      <c r="B19177">
        <v>0.214286</v>
      </c>
      <c r="C19177">
        <v>0.266071</v>
      </c>
      <c r="D19177">
        <v>0.23214299999999999</v>
      </c>
      <c r="E19177">
        <v>0.28749999999999998</v>
      </c>
    </row>
    <row r="19178" spans="1:5" x14ac:dyDescent="0.25">
      <c r="A19178" t="s">
        <v>19179</v>
      </c>
      <c r="B19178">
        <v>0.29464299999999999</v>
      </c>
      <c r="C19178">
        <v>0.27295900000000001</v>
      </c>
      <c r="D19178">
        <v>0.20790800000000001</v>
      </c>
      <c r="E19178">
        <v>0.22449</v>
      </c>
    </row>
    <row r="19179" spans="1:5" hidden="1" x14ac:dyDescent="0.25">
      <c r="A19179" t="s">
        <v>19180</v>
      </c>
      <c r="B19179">
        <v>1</v>
      </c>
      <c r="C19179">
        <v>0</v>
      </c>
      <c r="D19179">
        <v>0</v>
      </c>
      <c r="E19179">
        <v>0</v>
      </c>
    </row>
    <row r="19180" spans="1:5" hidden="1" x14ac:dyDescent="0.25">
      <c r="A19180" t="s">
        <v>19181</v>
      </c>
      <c r="B19180">
        <v>0</v>
      </c>
      <c r="C19180">
        <v>1</v>
      </c>
      <c r="D19180">
        <v>0</v>
      </c>
      <c r="E19180">
        <v>0</v>
      </c>
    </row>
    <row r="19181" spans="1:5" x14ac:dyDescent="0.25">
      <c r="A19181" t="s">
        <v>19182</v>
      </c>
      <c r="B19181">
        <v>0.38756000000000002</v>
      </c>
      <c r="C19181">
        <v>0.32775100000000001</v>
      </c>
      <c r="D19181">
        <v>0</v>
      </c>
      <c r="E19181">
        <v>0.28468900000000003</v>
      </c>
    </row>
    <row r="19182" spans="1:5" x14ac:dyDescent="0.25">
      <c r="A19182" t="s">
        <v>19183</v>
      </c>
      <c r="B19182">
        <v>0.233766</v>
      </c>
      <c r="C19182">
        <v>0.233766</v>
      </c>
      <c r="D19182">
        <v>0.29870099999999999</v>
      </c>
      <c r="E19182">
        <v>0.233766</v>
      </c>
    </row>
    <row r="19183" spans="1:5" x14ac:dyDescent="0.25">
      <c r="A19183" t="s">
        <v>19184</v>
      </c>
      <c r="B19183">
        <v>0.21888099999999999</v>
      </c>
      <c r="C19183">
        <v>0.29156199999999999</v>
      </c>
      <c r="D19183">
        <v>0.22786100000000001</v>
      </c>
      <c r="E19183">
        <v>0.26169599999999998</v>
      </c>
    </row>
    <row r="19184" spans="1:5" x14ac:dyDescent="0.25">
      <c r="A19184" t="s">
        <v>19185</v>
      </c>
      <c r="B19184">
        <v>0.223214</v>
      </c>
      <c r="C19184">
        <v>0.28571400000000002</v>
      </c>
      <c r="D19184">
        <v>0.214286</v>
      </c>
      <c r="E19184">
        <v>0.27678599999999998</v>
      </c>
    </row>
    <row r="19185" spans="1:5" hidden="1" x14ac:dyDescent="0.25">
      <c r="A19185" t="s">
        <v>19186</v>
      </c>
      <c r="B19185">
        <v>0</v>
      </c>
      <c r="C19185">
        <v>1</v>
      </c>
      <c r="D19185">
        <v>0</v>
      </c>
      <c r="E19185">
        <v>0</v>
      </c>
    </row>
    <row r="19186" spans="1:5" x14ac:dyDescent="0.25">
      <c r="A19186" t="s">
        <v>19187</v>
      </c>
      <c r="B19186">
        <v>0.24577099999999999</v>
      </c>
      <c r="C19186">
        <v>0.29205799999999998</v>
      </c>
      <c r="D19186">
        <v>0.19948299999999999</v>
      </c>
      <c r="E19186">
        <v>0.26268799999999998</v>
      </c>
    </row>
    <row r="19187" spans="1:5" x14ac:dyDescent="0.25">
      <c r="A19187" t="s">
        <v>19188</v>
      </c>
      <c r="B19187">
        <v>0.28759400000000002</v>
      </c>
      <c r="C19187">
        <v>0.27514100000000002</v>
      </c>
      <c r="D19187">
        <v>0.22086500000000001</v>
      </c>
      <c r="E19187">
        <v>0.21640000000000001</v>
      </c>
    </row>
    <row r="19188" spans="1:5" x14ac:dyDescent="0.25">
      <c r="A19188" t="s">
        <v>19189</v>
      </c>
      <c r="B19188">
        <v>0.22449</v>
      </c>
      <c r="C19188">
        <v>0.29081600000000002</v>
      </c>
      <c r="D19188">
        <v>0.22449</v>
      </c>
      <c r="E19188">
        <v>0.26020399999999999</v>
      </c>
    </row>
    <row r="19189" spans="1:5" x14ac:dyDescent="0.25">
      <c r="A19189" t="s">
        <v>19190</v>
      </c>
      <c r="B19189">
        <v>0.19523799999999999</v>
      </c>
      <c r="C19189">
        <v>0.26904800000000001</v>
      </c>
      <c r="D19189">
        <v>0.25714300000000001</v>
      </c>
      <c r="E19189">
        <v>0.27857100000000001</v>
      </c>
    </row>
    <row r="19190" spans="1:5" x14ac:dyDescent="0.25">
      <c r="A19190" t="s">
        <v>19191</v>
      </c>
      <c r="B19190">
        <v>0.234432</v>
      </c>
      <c r="C19190">
        <v>0.27793000000000001</v>
      </c>
      <c r="D19190">
        <v>0.234432</v>
      </c>
      <c r="E19190">
        <v>0.25320500000000001</v>
      </c>
    </row>
    <row r="19191" spans="1:5" x14ac:dyDescent="0.25">
      <c r="A19191" t="s">
        <v>19192</v>
      </c>
      <c r="B19191">
        <v>0.223214</v>
      </c>
      <c r="C19191">
        <v>0.22767899999999999</v>
      </c>
      <c r="D19191">
        <v>0.29017900000000002</v>
      </c>
      <c r="E19191">
        <v>0.25892900000000002</v>
      </c>
    </row>
    <row r="19192" spans="1:5" x14ac:dyDescent="0.25">
      <c r="A19192" t="s">
        <v>19193</v>
      </c>
      <c r="B19192">
        <v>0.25</v>
      </c>
      <c r="C19192">
        <v>0.28571400000000002</v>
      </c>
      <c r="D19192">
        <v>0.234375</v>
      </c>
      <c r="E19192">
        <v>0.229911</v>
      </c>
    </row>
    <row r="19193" spans="1:5" x14ac:dyDescent="0.25">
      <c r="A19193" t="s">
        <v>19194</v>
      </c>
      <c r="B19193">
        <v>0.25</v>
      </c>
      <c r="C19193">
        <v>0.29761900000000002</v>
      </c>
      <c r="D19193">
        <v>0.22619</v>
      </c>
      <c r="E19193">
        <v>0.22619</v>
      </c>
    </row>
    <row r="19194" spans="1:5" x14ac:dyDescent="0.25">
      <c r="A19194" t="s">
        <v>19195</v>
      </c>
      <c r="B19194">
        <v>0.197959</v>
      </c>
      <c r="C19194">
        <v>0.25969399999999998</v>
      </c>
      <c r="D19194">
        <v>0.28265299999999999</v>
      </c>
      <c r="E19194">
        <v>0.25969399999999998</v>
      </c>
    </row>
    <row r="19195" spans="1:5" hidden="1" x14ac:dyDescent="0.25">
      <c r="A19195" t="s">
        <v>19196</v>
      </c>
      <c r="B19195">
        <v>0</v>
      </c>
      <c r="C19195">
        <v>0</v>
      </c>
      <c r="D19195">
        <v>0</v>
      </c>
      <c r="E19195">
        <v>1</v>
      </c>
    </row>
    <row r="19196" spans="1:5" x14ac:dyDescent="0.25">
      <c r="A19196" t="s">
        <v>19197</v>
      </c>
      <c r="B19196">
        <v>0.24269499999999999</v>
      </c>
      <c r="C19196">
        <v>0.27191599999999999</v>
      </c>
      <c r="D19196">
        <v>0.24269499999999999</v>
      </c>
      <c r="E19196">
        <v>0.24269499999999999</v>
      </c>
    </row>
    <row r="19197" spans="1:5" x14ac:dyDescent="0.25">
      <c r="A19197" t="s">
        <v>19198</v>
      </c>
      <c r="B19197">
        <v>0.26830399999999999</v>
      </c>
      <c r="C19197">
        <v>0.26830399999999999</v>
      </c>
      <c r="D19197">
        <v>0.182143</v>
      </c>
      <c r="E19197">
        <v>0.28125</v>
      </c>
    </row>
    <row r="19198" spans="1:5" x14ac:dyDescent="0.25">
      <c r="A19198" t="s">
        <v>19199</v>
      </c>
      <c r="B19198">
        <v>0.235819</v>
      </c>
      <c r="C19198">
        <v>0.283613</v>
      </c>
      <c r="D19198">
        <v>0.27363399999999999</v>
      </c>
      <c r="E19198">
        <v>0.20693300000000001</v>
      </c>
    </row>
    <row r="19199" spans="1:5" x14ac:dyDescent="0.25">
      <c r="A19199" t="s">
        <v>19200</v>
      </c>
      <c r="B19199">
        <v>0.266071</v>
      </c>
      <c r="C19199">
        <v>0.266071</v>
      </c>
      <c r="D19199">
        <v>0.17410700000000001</v>
      </c>
      <c r="E19199">
        <v>0.29375000000000001</v>
      </c>
    </row>
    <row r="19200" spans="1:5" hidden="1" x14ac:dyDescent="0.25">
      <c r="A19200" t="s">
        <v>19201</v>
      </c>
      <c r="B19200">
        <v>0</v>
      </c>
      <c r="C19200">
        <v>0</v>
      </c>
      <c r="D19200">
        <v>1</v>
      </c>
      <c r="E19200">
        <v>0</v>
      </c>
    </row>
    <row r="19201" spans="1:5" hidden="1" x14ac:dyDescent="0.25">
      <c r="A19201" t="s">
        <v>19202</v>
      </c>
      <c r="B19201">
        <v>0</v>
      </c>
      <c r="C19201">
        <v>1</v>
      </c>
      <c r="D19201">
        <v>0</v>
      </c>
      <c r="E19201">
        <v>0</v>
      </c>
    </row>
    <row r="19202" spans="1:5" hidden="1" x14ac:dyDescent="0.25">
      <c r="A19202" t="s">
        <v>19203</v>
      </c>
      <c r="B19202">
        <v>0</v>
      </c>
      <c r="C19202">
        <v>0</v>
      </c>
      <c r="D19202">
        <v>0</v>
      </c>
      <c r="E19202">
        <v>1</v>
      </c>
    </row>
    <row r="19203" spans="1:5" x14ac:dyDescent="0.25">
      <c r="A19203" t="s">
        <v>19204</v>
      </c>
      <c r="B19203">
        <v>0.20246800000000001</v>
      </c>
      <c r="C19203">
        <v>0.25472699999999998</v>
      </c>
      <c r="D19203">
        <v>0.288078</v>
      </c>
      <c r="E19203">
        <v>0.25472699999999998</v>
      </c>
    </row>
    <row r="19204" spans="1:5" x14ac:dyDescent="0.25">
      <c r="A19204" t="s">
        <v>19205</v>
      </c>
      <c r="B19204">
        <v>0.24704599999999999</v>
      </c>
      <c r="C19204">
        <v>0.29269600000000001</v>
      </c>
      <c r="D19204">
        <v>0.184479</v>
      </c>
      <c r="E19204">
        <v>0.275779</v>
      </c>
    </row>
    <row r="19205" spans="1:5" x14ac:dyDescent="0.25">
      <c r="A19205" t="s">
        <v>19206</v>
      </c>
      <c r="B19205">
        <v>0.259158</v>
      </c>
      <c r="C19205">
        <v>0.259158</v>
      </c>
      <c r="D19205">
        <v>0.19780200000000001</v>
      </c>
      <c r="E19205">
        <v>0.283883</v>
      </c>
    </row>
    <row r="19206" spans="1:5" x14ac:dyDescent="0.25">
      <c r="A19206" t="s">
        <v>19207</v>
      </c>
      <c r="B19206">
        <v>0.22449</v>
      </c>
      <c r="C19206">
        <v>0.29081600000000002</v>
      </c>
      <c r="D19206">
        <v>0.22449</v>
      </c>
      <c r="E19206">
        <v>0.26020399999999999</v>
      </c>
    </row>
    <row r="19207" spans="1:5" x14ac:dyDescent="0.25">
      <c r="A19207" t="s">
        <v>19208</v>
      </c>
      <c r="B19207">
        <v>0.214031</v>
      </c>
      <c r="C19207">
        <v>0.29438799999999998</v>
      </c>
      <c r="D19207">
        <v>0.22423499999999999</v>
      </c>
      <c r="E19207">
        <v>0.267347</v>
      </c>
    </row>
    <row r="19208" spans="1:5" hidden="1" x14ac:dyDescent="0.25">
      <c r="A19208" t="s">
        <v>19209</v>
      </c>
      <c r="B19208">
        <v>0</v>
      </c>
      <c r="C19208">
        <v>0</v>
      </c>
      <c r="D19208">
        <v>0</v>
      </c>
      <c r="E19208">
        <v>1</v>
      </c>
    </row>
    <row r="19209" spans="1:5" hidden="1" x14ac:dyDescent="0.25">
      <c r="A19209" t="s">
        <v>19210</v>
      </c>
      <c r="B19209">
        <v>0</v>
      </c>
      <c r="C19209">
        <v>0</v>
      </c>
      <c r="D19209">
        <v>1</v>
      </c>
      <c r="E19209">
        <v>0</v>
      </c>
    </row>
    <row r="19210" spans="1:5" x14ac:dyDescent="0.25">
      <c r="A19210" t="s">
        <v>19211</v>
      </c>
      <c r="B19210">
        <v>0</v>
      </c>
      <c r="C19210">
        <v>0.5</v>
      </c>
      <c r="D19210">
        <v>0</v>
      </c>
      <c r="E19210">
        <v>0.5</v>
      </c>
    </row>
    <row r="19211" spans="1:5" x14ac:dyDescent="0.25">
      <c r="A19211" t="s">
        <v>19212</v>
      </c>
      <c r="B19211">
        <v>0</v>
      </c>
      <c r="C19211">
        <v>0.34210499999999999</v>
      </c>
      <c r="D19211">
        <v>0.394737</v>
      </c>
      <c r="E19211">
        <v>0.263158</v>
      </c>
    </row>
    <row r="19212" spans="1:5" x14ac:dyDescent="0.25">
      <c r="A19212" t="s">
        <v>19213</v>
      </c>
      <c r="B19212">
        <v>0.22619</v>
      </c>
      <c r="C19212">
        <v>0.284524</v>
      </c>
      <c r="D19212">
        <v>0.23214299999999999</v>
      </c>
      <c r="E19212">
        <v>0.25714300000000001</v>
      </c>
    </row>
    <row r="19213" spans="1:5" x14ac:dyDescent="0.25">
      <c r="A19213" t="s">
        <v>19214</v>
      </c>
      <c r="B19213">
        <v>0.228571</v>
      </c>
      <c r="C19213">
        <v>0.28571400000000002</v>
      </c>
      <c r="D19213">
        <v>0.22142899999999999</v>
      </c>
      <c r="E19213">
        <v>0.26428600000000002</v>
      </c>
    </row>
    <row r="19214" spans="1:5" x14ac:dyDescent="0.25">
      <c r="A19214" t="s">
        <v>19215</v>
      </c>
      <c r="B19214">
        <v>0.22986999999999999</v>
      </c>
      <c r="C19214">
        <v>0.27012999999999998</v>
      </c>
      <c r="D19214">
        <v>0.20422100000000001</v>
      </c>
      <c r="E19214">
        <v>0.29577900000000001</v>
      </c>
    </row>
    <row r="19215" spans="1:5" x14ac:dyDescent="0.25">
      <c r="A19215" t="s">
        <v>19216</v>
      </c>
      <c r="B19215">
        <v>0.266071</v>
      </c>
      <c r="C19215">
        <v>0.28749999999999998</v>
      </c>
      <c r="D19215">
        <v>0.223214</v>
      </c>
      <c r="E19215">
        <v>0.223214</v>
      </c>
    </row>
    <row r="19216" spans="1:5" x14ac:dyDescent="0.25">
      <c r="A19216" t="s">
        <v>19217</v>
      </c>
      <c r="B19216">
        <v>0.23788300000000001</v>
      </c>
      <c r="C19216">
        <v>0.29974499999999998</v>
      </c>
      <c r="D19216">
        <v>0.21109700000000001</v>
      </c>
      <c r="E19216">
        <v>0.251276</v>
      </c>
    </row>
    <row r="19217" spans="1:5" x14ac:dyDescent="0.25">
      <c r="A19217" t="s">
        <v>19218</v>
      </c>
      <c r="B19217">
        <v>0.24269499999999999</v>
      </c>
      <c r="C19217">
        <v>0.27191599999999999</v>
      </c>
      <c r="D19217">
        <v>0.24269499999999999</v>
      </c>
      <c r="E19217">
        <v>0.24269499999999999</v>
      </c>
    </row>
    <row r="19218" spans="1:5" x14ac:dyDescent="0.25">
      <c r="A19218" t="s">
        <v>19219</v>
      </c>
      <c r="B19218">
        <v>0.1875</v>
      </c>
      <c r="C19218">
        <v>0.27678599999999998</v>
      </c>
      <c r="D19218">
        <v>0.26785700000000001</v>
      </c>
      <c r="E19218">
        <v>0.26785700000000001</v>
      </c>
    </row>
    <row r="19219" spans="1:5" hidden="1" x14ac:dyDescent="0.25">
      <c r="A19219" t="s">
        <v>19220</v>
      </c>
      <c r="B19219">
        <v>0</v>
      </c>
      <c r="C19219">
        <v>1</v>
      </c>
      <c r="D19219">
        <v>0</v>
      </c>
      <c r="E19219">
        <v>0</v>
      </c>
    </row>
    <row r="19220" spans="1:5" x14ac:dyDescent="0.25">
      <c r="A19220" t="s">
        <v>19221</v>
      </c>
      <c r="B19220">
        <v>0.235204</v>
      </c>
      <c r="C19220">
        <v>0.29183700000000001</v>
      </c>
      <c r="D19220">
        <v>0.235204</v>
      </c>
      <c r="E19220">
        <v>0.23775499999999999</v>
      </c>
    </row>
    <row r="19221" spans="1:5" x14ac:dyDescent="0.25">
      <c r="A19221" t="s">
        <v>19222</v>
      </c>
      <c r="B19221">
        <v>0.29617599999999999</v>
      </c>
      <c r="C19221">
        <v>0.241703</v>
      </c>
      <c r="D19221">
        <v>0.20580799999999999</v>
      </c>
      <c r="E19221">
        <v>0.25631300000000001</v>
      </c>
    </row>
    <row r="19222" spans="1:5" x14ac:dyDescent="0.25">
      <c r="A19222" t="s">
        <v>19223</v>
      </c>
      <c r="B19222">
        <v>0.209707</v>
      </c>
      <c r="C19222">
        <v>0.234432</v>
      </c>
      <c r="D19222">
        <v>0.27793000000000001</v>
      </c>
      <c r="E19222">
        <v>0.27793000000000001</v>
      </c>
    </row>
    <row r="19223" spans="1:5" x14ac:dyDescent="0.25">
      <c r="A19223" t="s">
        <v>19224</v>
      </c>
      <c r="B19223">
        <v>0.21377599999999999</v>
      </c>
      <c r="C19223">
        <v>0.28265299999999999</v>
      </c>
      <c r="D19223">
        <v>0.24387800000000001</v>
      </c>
      <c r="E19223">
        <v>0.25969399999999998</v>
      </c>
    </row>
    <row r="19224" spans="1:5" x14ac:dyDescent="0.25">
      <c r="A19224" t="s">
        <v>19225</v>
      </c>
      <c r="B19224">
        <v>0.251276</v>
      </c>
      <c r="C19224">
        <v>0.251276</v>
      </c>
      <c r="D19224">
        <v>0.22959199999999999</v>
      </c>
      <c r="E19224">
        <v>0.26785700000000001</v>
      </c>
    </row>
    <row r="19225" spans="1:5" x14ac:dyDescent="0.25">
      <c r="A19225" t="s">
        <v>19226</v>
      </c>
      <c r="B19225">
        <v>0.25469900000000001</v>
      </c>
      <c r="C19225">
        <v>0.28759400000000002</v>
      </c>
      <c r="D19225">
        <v>0.20300799999999999</v>
      </c>
      <c r="E19225">
        <v>0.25469900000000001</v>
      </c>
    </row>
    <row r="19226" spans="1:5" x14ac:dyDescent="0.25">
      <c r="A19226" t="s">
        <v>19227</v>
      </c>
      <c r="B19226">
        <v>0.23611099999999999</v>
      </c>
      <c r="C19226">
        <v>0.28968300000000002</v>
      </c>
      <c r="D19226">
        <v>0.230159</v>
      </c>
      <c r="E19226">
        <v>0.24404799999999999</v>
      </c>
    </row>
    <row r="19227" spans="1:5" x14ac:dyDescent="0.25">
      <c r="A19227" t="s">
        <v>19228</v>
      </c>
      <c r="B19227">
        <v>0.22226899999999999</v>
      </c>
      <c r="C19227">
        <v>0.28718500000000002</v>
      </c>
      <c r="D19227">
        <v>0.23760500000000001</v>
      </c>
      <c r="E19227">
        <v>0.25294100000000003</v>
      </c>
    </row>
    <row r="19228" spans="1:5" x14ac:dyDescent="0.25">
      <c r="A19228" t="s">
        <v>19229</v>
      </c>
      <c r="B19228">
        <v>0.24166699999999999</v>
      </c>
      <c r="C19228">
        <v>0.284524</v>
      </c>
      <c r="D19228">
        <v>0.24761900000000001</v>
      </c>
      <c r="E19228">
        <v>0.22619</v>
      </c>
    </row>
    <row r="19229" spans="1:5" x14ac:dyDescent="0.25">
      <c r="A19229" t="s">
        <v>19230</v>
      </c>
      <c r="B19229">
        <v>0.301786</v>
      </c>
      <c r="C19229">
        <v>0.255357</v>
      </c>
      <c r="D19229">
        <v>0.22142899999999999</v>
      </c>
      <c r="E19229">
        <v>0.22142899999999999</v>
      </c>
    </row>
    <row r="19230" spans="1:5" x14ac:dyDescent="0.25">
      <c r="A19230" t="s">
        <v>19231</v>
      </c>
      <c r="B19230">
        <v>0.25</v>
      </c>
      <c r="C19230">
        <v>0.29761900000000002</v>
      </c>
      <c r="D19230">
        <v>0.22619</v>
      </c>
      <c r="E19230">
        <v>0.22619</v>
      </c>
    </row>
    <row r="19231" spans="1:5" x14ac:dyDescent="0.25">
      <c r="A19231" t="s">
        <v>19232</v>
      </c>
      <c r="B19231">
        <v>0.27793000000000001</v>
      </c>
      <c r="C19231">
        <v>0.259158</v>
      </c>
      <c r="D19231">
        <v>0.19093399999999999</v>
      </c>
      <c r="E19231">
        <v>0.271978</v>
      </c>
    </row>
    <row r="19232" spans="1:5" x14ac:dyDescent="0.25">
      <c r="A19232" t="s">
        <v>19233</v>
      </c>
      <c r="B19232">
        <v>0</v>
      </c>
      <c r="C19232">
        <v>0.63333300000000003</v>
      </c>
      <c r="D19232">
        <v>0</v>
      </c>
      <c r="E19232">
        <v>0.36666700000000002</v>
      </c>
    </row>
    <row r="19233" spans="1:5" x14ac:dyDescent="0.25">
      <c r="A19233" t="s">
        <v>19234</v>
      </c>
      <c r="B19233">
        <v>0.26428600000000002</v>
      </c>
      <c r="C19233">
        <v>0.20714299999999999</v>
      </c>
      <c r="D19233">
        <v>0.26428600000000002</v>
      </c>
      <c r="E19233">
        <v>0.26428600000000002</v>
      </c>
    </row>
    <row r="19234" spans="1:5" x14ac:dyDescent="0.25">
      <c r="A19234" t="s">
        <v>19235</v>
      </c>
      <c r="B19234">
        <v>0.21279799999999999</v>
      </c>
      <c r="C19234">
        <v>0.26711299999999999</v>
      </c>
      <c r="D19234">
        <v>0.23288700000000001</v>
      </c>
      <c r="E19234">
        <v>0.28720200000000001</v>
      </c>
    </row>
    <row r="19235" spans="1:5" x14ac:dyDescent="0.25">
      <c r="A19235" t="s">
        <v>19236</v>
      </c>
      <c r="B19235">
        <v>0.24523800000000001</v>
      </c>
      <c r="C19235">
        <v>0.30238100000000001</v>
      </c>
      <c r="D19235">
        <v>0.22619</v>
      </c>
      <c r="E19235">
        <v>0.22619</v>
      </c>
    </row>
    <row r="19236" spans="1:5" hidden="1" x14ac:dyDescent="0.25">
      <c r="A19236" t="s">
        <v>19237</v>
      </c>
      <c r="B19236">
        <v>0</v>
      </c>
      <c r="C19236">
        <v>0</v>
      </c>
      <c r="D19236">
        <v>0</v>
      </c>
      <c r="E19236">
        <v>1</v>
      </c>
    </row>
    <row r="19237" spans="1:5" hidden="1" x14ac:dyDescent="0.25">
      <c r="A19237" t="s">
        <v>19238</v>
      </c>
      <c r="B19237">
        <v>0</v>
      </c>
      <c r="C19237">
        <v>0</v>
      </c>
      <c r="D19237">
        <v>1</v>
      </c>
      <c r="E19237">
        <v>0</v>
      </c>
    </row>
    <row r="19238" spans="1:5" hidden="1" x14ac:dyDescent="0.25">
      <c r="A19238" t="s">
        <v>19239</v>
      </c>
      <c r="B19238">
        <v>0</v>
      </c>
      <c r="C19238">
        <v>1</v>
      </c>
      <c r="D19238">
        <v>0</v>
      </c>
      <c r="E19238">
        <v>0</v>
      </c>
    </row>
    <row r="19239" spans="1:5" x14ac:dyDescent="0.25">
      <c r="A19239" t="s">
        <v>19240</v>
      </c>
      <c r="B19239">
        <v>0.206731</v>
      </c>
      <c r="C19239">
        <v>0.28090700000000002</v>
      </c>
      <c r="D19239">
        <v>0.231456</v>
      </c>
      <c r="E19239">
        <v>0.28090700000000002</v>
      </c>
    </row>
    <row r="19240" spans="1:5" x14ac:dyDescent="0.25">
      <c r="A19240" t="s">
        <v>19241</v>
      </c>
      <c r="B19240">
        <v>0</v>
      </c>
      <c r="C19240">
        <v>0.67618999999999996</v>
      </c>
      <c r="D19240">
        <v>0</v>
      </c>
      <c r="E19240">
        <v>0.32380999999999999</v>
      </c>
    </row>
    <row r="19241" spans="1:5" x14ac:dyDescent="0.25">
      <c r="A19241" t="s">
        <v>19242</v>
      </c>
      <c r="B19241">
        <v>0.27857100000000001</v>
      </c>
      <c r="C19241">
        <v>0.27142899999999998</v>
      </c>
      <c r="D19241">
        <v>0.16428599999999999</v>
      </c>
      <c r="E19241">
        <v>0.28571400000000002</v>
      </c>
    </row>
    <row r="19242" spans="1:5" x14ac:dyDescent="0.25">
      <c r="A19242" t="s">
        <v>19243</v>
      </c>
      <c r="B19242">
        <v>0.25714300000000001</v>
      </c>
      <c r="C19242">
        <v>0.29285699999999998</v>
      </c>
      <c r="D19242">
        <v>0.192857</v>
      </c>
      <c r="E19242">
        <v>0.25714300000000001</v>
      </c>
    </row>
    <row r="19243" spans="1:5" x14ac:dyDescent="0.25">
      <c r="A19243" t="s">
        <v>19244</v>
      </c>
      <c r="B19243">
        <v>0.25714300000000001</v>
      </c>
      <c r="C19243">
        <v>0.28571400000000002</v>
      </c>
      <c r="D19243">
        <v>0.2</v>
      </c>
      <c r="E19243">
        <v>0.25714300000000001</v>
      </c>
    </row>
    <row r="19244" spans="1:5" x14ac:dyDescent="0.25">
      <c r="A19244" t="s">
        <v>19245</v>
      </c>
      <c r="B19244">
        <v>0.204762</v>
      </c>
      <c r="C19244">
        <v>0.26507900000000001</v>
      </c>
      <c r="D19244">
        <v>0.236905</v>
      </c>
      <c r="E19244">
        <v>0.29325400000000001</v>
      </c>
    </row>
    <row r="19245" spans="1:5" x14ac:dyDescent="0.25">
      <c r="A19245" t="s">
        <v>19246</v>
      </c>
      <c r="B19245">
        <v>0.235204</v>
      </c>
      <c r="C19245">
        <v>0.29183700000000001</v>
      </c>
      <c r="D19245">
        <v>0.235204</v>
      </c>
      <c r="E19245">
        <v>0.23775499999999999</v>
      </c>
    </row>
    <row r="19246" spans="1:5" x14ac:dyDescent="0.25">
      <c r="A19246" t="s">
        <v>19247</v>
      </c>
      <c r="B19246">
        <v>0.22550000000000001</v>
      </c>
      <c r="C19246">
        <v>0.29744700000000002</v>
      </c>
      <c r="D19246">
        <v>0.23153899999999999</v>
      </c>
      <c r="E19246">
        <v>0.24551400000000001</v>
      </c>
    </row>
    <row r="19247" spans="1:5" x14ac:dyDescent="0.25">
      <c r="A19247" t="s">
        <v>19248</v>
      </c>
      <c r="B19247">
        <v>0.22619</v>
      </c>
      <c r="C19247">
        <v>0.26041700000000001</v>
      </c>
      <c r="D19247">
        <v>0.21577399999999999</v>
      </c>
      <c r="E19247">
        <v>0.29761900000000002</v>
      </c>
    </row>
    <row r="19248" spans="1:5" x14ac:dyDescent="0.25">
      <c r="A19248" t="s">
        <v>19249</v>
      </c>
      <c r="B19248">
        <v>0.22767899999999999</v>
      </c>
      <c r="C19248">
        <v>0.28571400000000002</v>
      </c>
      <c r="D19248">
        <v>0.214286</v>
      </c>
      <c r="E19248">
        <v>0.27232099999999998</v>
      </c>
    </row>
    <row r="19249" spans="1:5" hidden="1" x14ac:dyDescent="0.25">
      <c r="A19249" t="s">
        <v>19250</v>
      </c>
      <c r="B19249">
        <v>0</v>
      </c>
      <c r="C19249">
        <v>1</v>
      </c>
      <c r="D19249">
        <v>0</v>
      </c>
      <c r="E19249">
        <v>0</v>
      </c>
    </row>
    <row r="19250" spans="1:5" x14ac:dyDescent="0.25">
      <c r="A19250" t="s">
        <v>19251</v>
      </c>
      <c r="B19250">
        <v>0.22550000000000001</v>
      </c>
      <c r="C19250">
        <v>0.29744700000000002</v>
      </c>
      <c r="D19250">
        <v>0.23153899999999999</v>
      </c>
      <c r="E19250">
        <v>0.24551400000000001</v>
      </c>
    </row>
    <row r="19251" spans="1:5" x14ac:dyDescent="0.25">
      <c r="A19251" t="s">
        <v>19252</v>
      </c>
      <c r="B19251">
        <v>0.25472699999999998</v>
      </c>
      <c r="C19251">
        <v>0.288078</v>
      </c>
      <c r="D19251">
        <v>0.288078</v>
      </c>
      <c r="E19251">
        <v>0.16911799999999999</v>
      </c>
    </row>
    <row r="19252" spans="1:5" x14ac:dyDescent="0.25">
      <c r="A19252" t="s">
        <v>19253</v>
      </c>
      <c r="B19252">
        <v>0.23214299999999999</v>
      </c>
      <c r="C19252">
        <v>0.26785700000000001</v>
      </c>
      <c r="D19252">
        <v>0.25</v>
      </c>
      <c r="E19252">
        <v>0.25</v>
      </c>
    </row>
    <row r="19253" spans="1:5" x14ac:dyDescent="0.25">
      <c r="A19253" t="s">
        <v>19254</v>
      </c>
      <c r="B19253">
        <v>0.23214299999999999</v>
      </c>
      <c r="C19253">
        <v>0.29166700000000001</v>
      </c>
      <c r="D19253">
        <v>0.238095</v>
      </c>
      <c r="E19253">
        <v>0.238095</v>
      </c>
    </row>
    <row r="19254" spans="1:5" x14ac:dyDescent="0.25">
      <c r="A19254" t="s">
        <v>19255</v>
      </c>
      <c r="B19254">
        <v>0.233766</v>
      </c>
      <c r="C19254">
        <v>0.25162299999999999</v>
      </c>
      <c r="D19254">
        <v>0.233766</v>
      </c>
      <c r="E19254">
        <v>0.28084399999999998</v>
      </c>
    </row>
    <row r="19255" spans="1:5" x14ac:dyDescent="0.25">
      <c r="A19255" t="s">
        <v>19256</v>
      </c>
      <c r="B19255">
        <v>0.20246800000000001</v>
      </c>
      <c r="C19255">
        <v>0.288078</v>
      </c>
      <c r="D19255">
        <v>0.25472699999999998</v>
      </c>
      <c r="E19255">
        <v>0.25472699999999998</v>
      </c>
    </row>
    <row r="19256" spans="1:5" hidden="1" x14ac:dyDescent="0.25">
      <c r="A19256" t="s">
        <v>19257</v>
      </c>
      <c r="B19256">
        <v>0</v>
      </c>
      <c r="C19256">
        <v>1</v>
      </c>
      <c r="D19256">
        <v>0</v>
      </c>
      <c r="E19256">
        <v>0</v>
      </c>
    </row>
    <row r="19257" spans="1:5" hidden="1" x14ac:dyDescent="0.25">
      <c r="A19257" t="s">
        <v>19258</v>
      </c>
      <c r="B19257">
        <v>0</v>
      </c>
      <c r="C19257">
        <v>1</v>
      </c>
      <c r="D19257">
        <v>0</v>
      </c>
      <c r="E19257">
        <v>0</v>
      </c>
    </row>
    <row r="19258" spans="1:5" x14ac:dyDescent="0.25">
      <c r="A19258" t="s">
        <v>19259</v>
      </c>
      <c r="B19258">
        <v>0.17499999999999999</v>
      </c>
      <c r="C19258">
        <v>0.25969399999999998</v>
      </c>
      <c r="D19258">
        <v>0.28265299999999999</v>
      </c>
      <c r="E19258">
        <v>0.28265299999999999</v>
      </c>
    </row>
    <row r="19259" spans="1:5" x14ac:dyDescent="0.25">
      <c r="A19259" t="s">
        <v>19260</v>
      </c>
      <c r="B19259">
        <v>0.28928599999999999</v>
      </c>
      <c r="C19259">
        <v>0.28928599999999999</v>
      </c>
      <c r="D19259">
        <v>0.15</v>
      </c>
      <c r="E19259">
        <v>0.27142899999999998</v>
      </c>
    </row>
    <row r="19260" spans="1:5" hidden="1" x14ac:dyDescent="0.25">
      <c r="A19260" t="s">
        <v>19261</v>
      </c>
      <c r="B19260">
        <v>0</v>
      </c>
      <c r="C19260">
        <v>0</v>
      </c>
      <c r="D19260">
        <v>1</v>
      </c>
      <c r="E19260">
        <v>0</v>
      </c>
    </row>
    <row r="19261" spans="1:5" hidden="1" x14ac:dyDescent="0.25">
      <c r="A19261" t="s">
        <v>19262</v>
      </c>
      <c r="B19261">
        <v>0</v>
      </c>
      <c r="C19261">
        <v>1</v>
      </c>
      <c r="D19261">
        <v>0</v>
      </c>
      <c r="E19261">
        <v>0</v>
      </c>
    </row>
    <row r="19262" spans="1:5" x14ac:dyDescent="0.25">
      <c r="A19262" t="s">
        <v>19263</v>
      </c>
      <c r="B19262">
        <v>0.29205799999999998</v>
      </c>
      <c r="C19262">
        <v>0.27514100000000002</v>
      </c>
      <c r="D19262">
        <v>0.21640000000000001</v>
      </c>
      <c r="E19262">
        <v>0.21640000000000001</v>
      </c>
    </row>
    <row r="19263" spans="1:5" x14ac:dyDescent="0.25">
      <c r="A19263" t="s">
        <v>19264</v>
      </c>
      <c r="B19263">
        <v>0.230769</v>
      </c>
      <c r="C19263">
        <v>0.205128</v>
      </c>
      <c r="D19263">
        <v>0.282051</v>
      </c>
      <c r="E19263">
        <v>0.282051</v>
      </c>
    </row>
    <row r="19264" spans="1:5" x14ac:dyDescent="0.25">
      <c r="A19264" t="s">
        <v>19265</v>
      </c>
      <c r="B19264">
        <v>0.23591999999999999</v>
      </c>
      <c r="C19264">
        <v>0.231456</v>
      </c>
      <c r="D19264">
        <v>0.25618099999999999</v>
      </c>
      <c r="E19264">
        <v>0.27644200000000002</v>
      </c>
    </row>
    <row r="19265" spans="1:5" x14ac:dyDescent="0.25">
      <c r="A19265" t="s">
        <v>19266</v>
      </c>
      <c r="B19265">
        <v>0.216199</v>
      </c>
      <c r="C19265">
        <v>0.26626300000000003</v>
      </c>
      <c r="D19265">
        <v>0.231186</v>
      </c>
      <c r="E19265">
        <v>0.286352</v>
      </c>
    </row>
    <row r="19266" spans="1:5" hidden="1" x14ac:dyDescent="0.25">
      <c r="A19266" t="s">
        <v>19267</v>
      </c>
      <c r="B19266">
        <v>0</v>
      </c>
      <c r="C19266">
        <v>0</v>
      </c>
      <c r="D19266">
        <v>0</v>
      </c>
      <c r="E19266">
        <v>1</v>
      </c>
    </row>
    <row r="19267" spans="1:5" x14ac:dyDescent="0.25">
      <c r="A19267" t="s">
        <v>19268</v>
      </c>
      <c r="B19267">
        <v>0.24821399999999999</v>
      </c>
      <c r="C19267">
        <v>0.27500000000000002</v>
      </c>
      <c r="D19267">
        <v>0.24821399999999999</v>
      </c>
      <c r="E19267">
        <v>0.228571</v>
      </c>
    </row>
    <row r="19268" spans="1:5" x14ac:dyDescent="0.25">
      <c r="A19268" t="s">
        <v>19269</v>
      </c>
      <c r="B19268">
        <v>0.29731000000000002</v>
      </c>
      <c r="C19268">
        <v>0.28269899999999998</v>
      </c>
      <c r="D19268">
        <v>0.19063099999999999</v>
      </c>
      <c r="E19268">
        <v>0.22936000000000001</v>
      </c>
    </row>
    <row r="19269" spans="1:5" x14ac:dyDescent="0.25">
      <c r="A19269" t="s">
        <v>19270</v>
      </c>
      <c r="B19269">
        <v>0.25294100000000003</v>
      </c>
      <c r="C19269">
        <v>0.26008399999999998</v>
      </c>
      <c r="D19269">
        <v>0.196218</v>
      </c>
      <c r="E19269">
        <v>0.29075600000000001</v>
      </c>
    </row>
    <row r="19270" spans="1:5" x14ac:dyDescent="0.25">
      <c r="A19270" t="s">
        <v>19271</v>
      </c>
      <c r="B19270">
        <v>0.22619</v>
      </c>
      <c r="C19270">
        <v>0.284524</v>
      </c>
      <c r="D19270">
        <v>0.24166699999999999</v>
      </c>
      <c r="E19270">
        <v>0.24761900000000001</v>
      </c>
    </row>
    <row r="19271" spans="1:5" hidden="1" x14ac:dyDescent="0.25">
      <c r="A19271" t="s">
        <v>19272</v>
      </c>
      <c r="B19271">
        <v>0</v>
      </c>
      <c r="C19271">
        <v>1</v>
      </c>
      <c r="D19271">
        <v>0</v>
      </c>
      <c r="E19271">
        <v>0</v>
      </c>
    </row>
    <row r="19272" spans="1:5" x14ac:dyDescent="0.25">
      <c r="A19272" t="s">
        <v>19273</v>
      </c>
      <c r="B19272">
        <v>0.20535700000000001</v>
      </c>
      <c r="C19272">
        <v>0.27678599999999998</v>
      </c>
      <c r="D19272">
        <v>0.26785700000000001</v>
      </c>
      <c r="E19272">
        <v>0.25</v>
      </c>
    </row>
    <row r="19273" spans="1:5" x14ac:dyDescent="0.25">
      <c r="A19273" t="s">
        <v>19274</v>
      </c>
      <c r="B19273">
        <v>0.27191599999999999</v>
      </c>
      <c r="C19273">
        <v>0.27191599999999999</v>
      </c>
      <c r="D19273">
        <v>0.233766</v>
      </c>
      <c r="E19273">
        <v>0.22240299999999999</v>
      </c>
    </row>
    <row r="19274" spans="1:5" x14ac:dyDescent="0.25">
      <c r="A19274" t="s">
        <v>19275</v>
      </c>
      <c r="B19274">
        <v>0.24149699999999999</v>
      </c>
      <c r="C19274">
        <v>0.28146300000000002</v>
      </c>
      <c r="D19274">
        <v>0.235544</v>
      </c>
      <c r="E19274">
        <v>0.24149699999999999</v>
      </c>
    </row>
    <row r="19275" spans="1:5" hidden="1" x14ac:dyDescent="0.25">
      <c r="A19275" t="s">
        <v>19276</v>
      </c>
      <c r="B19275">
        <v>0</v>
      </c>
      <c r="C19275">
        <v>1</v>
      </c>
      <c r="D19275">
        <v>0</v>
      </c>
      <c r="E19275">
        <v>0</v>
      </c>
    </row>
    <row r="19276" spans="1:5" x14ac:dyDescent="0.25">
      <c r="A19276" t="s">
        <v>19277</v>
      </c>
      <c r="B19276">
        <v>0.270677</v>
      </c>
      <c r="C19276">
        <v>0.28759400000000002</v>
      </c>
      <c r="D19276">
        <v>0.21888099999999999</v>
      </c>
      <c r="E19276">
        <v>0.22284899999999999</v>
      </c>
    </row>
    <row r="19277" spans="1:5" x14ac:dyDescent="0.25">
      <c r="A19277" t="s">
        <v>19278</v>
      </c>
      <c r="B19277">
        <v>0.207983</v>
      </c>
      <c r="C19277">
        <v>0.26260499999999998</v>
      </c>
      <c r="D19277">
        <v>0.24579799999999999</v>
      </c>
      <c r="E19277">
        <v>0.283613</v>
      </c>
    </row>
    <row r="19278" spans="1:5" x14ac:dyDescent="0.25">
      <c r="A19278" t="s">
        <v>19279</v>
      </c>
      <c r="B19278">
        <v>0.28200399999999998</v>
      </c>
      <c r="C19278">
        <v>0.29406300000000002</v>
      </c>
      <c r="D19278">
        <v>0.21196699999999999</v>
      </c>
      <c r="E19278">
        <v>0.21196699999999999</v>
      </c>
    </row>
    <row r="19279" spans="1:5" hidden="1" x14ac:dyDescent="0.25">
      <c r="A19279" t="s">
        <v>19280</v>
      </c>
      <c r="B19279">
        <v>0</v>
      </c>
      <c r="C19279">
        <v>1</v>
      </c>
      <c r="D19279">
        <v>0</v>
      </c>
      <c r="E19279">
        <v>0</v>
      </c>
    </row>
    <row r="19280" spans="1:5" x14ac:dyDescent="0.25">
      <c r="A19280" t="s">
        <v>19281</v>
      </c>
      <c r="B19280">
        <v>0</v>
      </c>
      <c r="C19280">
        <v>0.41</v>
      </c>
      <c r="D19280">
        <v>0.59</v>
      </c>
      <c r="E19280">
        <v>0</v>
      </c>
    </row>
    <row r="19281" spans="1:5" x14ac:dyDescent="0.25">
      <c r="A19281" t="s">
        <v>19282</v>
      </c>
      <c r="B19281">
        <v>0.25714300000000001</v>
      </c>
      <c r="C19281">
        <v>0.228571</v>
      </c>
      <c r="D19281">
        <v>0.25714300000000001</v>
      </c>
      <c r="E19281">
        <v>0.25714300000000001</v>
      </c>
    </row>
    <row r="19282" spans="1:5" x14ac:dyDescent="0.25">
      <c r="A19282" t="s">
        <v>19283</v>
      </c>
      <c r="B19282">
        <v>0.23979600000000001</v>
      </c>
      <c r="C19282">
        <v>0.28061199999999997</v>
      </c>
      <c r="D19282">
        <v>0.23979600000000001</v>
      </c>
      <c r="E19282">
        <v>0.23979600000000001</v>
      </c>
    </row>
    <row r="19283" spans="1:5" x14ac:dyDescent="0.25">
      <c r="A19283" t="s">
        <v>19284</v>
      </c>
      <c r="B19283">
        <v>0.228571</v>
      </c>
      <c r="C19283">
        <v>0.27500000000000002</v>
      </c>
      <c r="D19283">
        <v>0.22142899999999999</v>
      </c>
      <c r="E19283">
        <v>0.27500000000000002</v>
      </c>
    </row>
    <row r="19284" spans="1:5" x14ac:dyDescent="0.25">
      <c r="A19284" t="s">
        <v>19285</v>
      </c>
      <c r="B19284">
        <v>0.23169600000000001</v>
      </c>
      <c r="C19284">
        <v>0.26830399999999999</v>
      </c>
      <c r="D19284">
        <v>0.21517900000000001</v>
      </c>
      <c r="E19284">
        <v>0.28482099999999999</v>
      </c>
    </row>
    <row r="19285" spans="1:5" hidden="1" x14ac:dyDescent="0.25">
      <c r="A19285" t="s">
        <v>19286</v>
      </c>
      <c r="B19285">
        <v>0</v>
      </c>
      <c r="C19285">
        <v>1</v>
      </c>
      <c r="D19285">
        <v>0</v>
      </c>
      <c r="E19285">
        <v>0</v>
      </c>
    </row>
    <row r="19286" spans="1:5" hidden="1" x14ac:dyDescent="0.25">
      <c r="A19286" t="s">
        <v>19287</v>
      </c>
      <c r="B19286">
        <v>0</v>
      </c>
      <c r="C19286">
        <v>1</v>
      </c>
      <c r="D19286">
        <v>0</v>
      </c>
      <c r="E19286">
        <v>0</v>
      </c>
    </row>
    <row r="19287" spans="1:5" x14ac:dyDescent="0.25">
      <c r="A19287" t="s">
        <v>19288</v>
      </c>
      <c r="B19287">
        <v>0.21279799999999999</v>
      </c>
      <c r="C19287">
        <v>0.29761900000000002</v>
      </c>
      <c r="D19287">
        <v>0.27380900000000002</v>
      </c>
      <c r="E19287">
        <v>0.21577399999999999</v>
      </c>
    </row>
    <row r="19288" spans="1:5" x14ac:dyDescent="0.25">
      <c r="A19288" t="s">
        <v>19289</v>
      </c>
      <c r="B19288">
        <v>0.284524</v>
      </c>
      <c r="C19288">
        <v>0.22619</v>
      </c>
      <c r="D19288">
        <v>0.22619</v>
      </c>
      <c r="E19288">
        <v>0.26309500000000002</v>
      </c>
    </row>
    <row r="19289" spans="1:5" x14ac:dyDescent="0.25">
      <c r="A19289" t="s">
        <v>19290</v>
      </c>
      <c r="B19289">
        <v>0.25892900000000002</v>
      </c>
      <c r="C19289">
        <v>0.223214</v>
      </c>
      <c r="D19289">
        <v>0.25892900000000002</v>
      </c>
      <c r="E19289">
        <v>0.25892900000000002</v>
      </c>
    </row>
    <row r="19290" spans="1:5" x14ac:dyDescent="0.25">
      <c r="A19290" t="s">
        <v>19291</v>
      </c>
      <c r="B19290">
        <v>0.23879600000000001</v>
      </c>
      <c r="C19290">
        <v>0.287582</v>
      </c>
      <c r="D19290">
        <v>0.23482700000000001</v>
      </c>
      <c r="E19290">
        <v>0.23879600000000001</v>
      </c>
    </row>
    <row r="19291" spans="1:5" x14ac:dyDescent="0.25">
      <c r="A19291" t="s">
        <v>19292</v>
      </c>
      <c r="B19291">
        <v>0.29736800000000002</v>
      </c>
      <c r="C19291">
        <v>0.43947399999999998</v>
      </c>
      <c r="D19291">
        <v>0</v>
      </c>
      <c r="E19291">
        <v>0.263158</v>
      </c>
    </row>
    <row r="19292" spans="1:5" x14ac:dyDescent="0.25">
      <c r="A19292" t="s">
        <v>19293</v>
      </c>
      <c r="B19292">
        <v>0.19780200000000001</v>
      </c>
      <c r="C19292">
        <v>0.25824200000000003</v>
      </c>
      <c r="D19292">
        <v>0.271978</v>
      </c>
      <c r="E19292">
        <v>0.271978</v>
      </c>
    </row>
    <row r="19293" spans="1:5" x14ac:dyDescent="0.25">
      <c r="A19293" t="s">
        <v>19294</v>
      </c>
      <c r="B19293">
        <v>0.20394699999999999</v>
      </c>
      <c r="C19293">
        <v>0.270677</v>
      </c>
      <c r="D19293">
        <v>0.23183000000000001</v>
      </c>
      <c r="E19293">
        <v>0.29354599999999997</v>
      </c>
    </row>
    <row r="19294" spans="1:5" x14ac:dyDescent="0.25">
      <c r="A19294" t="s">
        <v>19295</v>
      </c>
      <c r="B19294">
        <v>0.29528100000000002</v>
      </c>
      <c r="C19294">
        <v>0.279974</v>
      </c>
      <c r="D19294">
        <v>0.20153099999999999</v>
      </c>
      <c r="E19294">
        <v>0.223214</v>
      </c>
    </row>
    <row r="19295" spans="1:5" x14ac:dyDescent="0.25">
      <c r="A19295" t="s">
        <v>19296</v>
      </c>
      <c r="B19295">
        <v>0.22619</v>
      </c>
      <c r="C19295">
        <v>0.25793700000000003</v>
      </c>
      <c r="D19295">
        <v>0.22619</v>
      </c>
      <c r="E19295">
        <v>0.28968300000000002</v>
      </c>
    </row>
    <row r="19296" spans="1:5" x14ac:dyDescent="0.25">
      <c r="A19296" t="s">
        <v>19297</v>
      </c>
      <c r="B19296">
        <v>0.240284</v>
      </c>
      <c r="C19296">
        <v>0.288078</v>
      </c>
      <c r="D19296">
        <v>0.235819</v>
      </c>
      <c r="E19296">
        <v>0.235819</v>
      </c>
    </row>
    <row r="19297" spans="1:5" x14ac:dyDescent="0.25">
      <c r="A19297" t="s">
        <v>19298</v>
      </c>
      <c r="B19297">
        <v>0.22608400000000001</v>
      </c>
      <c r="C19297">
        <v>0.286352</v>
      </c>
      <c r="D19297">
        <v>0.251276</v>
      </c>
      <c r="E19297">
        <v>0.236288</v>
      </c>
    </row>
    <row r="19298" spans="1:5" hidden="1" x14ac:dyDescent="0.25">
      <c r="A19298" t="s">
        <v>19299</v>
      </c>
      <c r="B19298">
        <v>0</v>
      </c>
      <c r="C19298">
        <v>0</v>
      </c>
      <c r="D19298">
        <v>0</v>
      </c>
      <c r="E19298">
        <v>1</v>
      </c>
    </row>
    <row r="19299" spans="1:5" hidden="1" x14ac:dyDescent="0.25">
      <c r="A19299" t="s">
        <v>19300</v>
      </c>
      <c r="B19299">
        <v>0</v>
      </c>
      <c r="C19299">
        <v>1</v>
      </c>
      <c r="D19299">
        <v>0</v>
      </c>
      <c r="E19299">
        <v>0</v>
      </c>
    </row>
    <row r="19300" spans="1:5" x14ac:dyDescent="0.25">
      <c r="A19300" t="s">
        <v>19301</v>
      </c>
      <c r="B19300">
        <v>0.25255100000000003</v>
      </c>
      <c r="C19300">
        <v>0.28265299999999999</v>
      </c>
      <c r="D19300">
        <v>0.220918</v>
      </c>
      <c r="E19300">
        <v>0.24387800000000001</v>
      </c>
    </row>
    <row r="19301" spans="1:5" x14ac:dyDescent="0.25">
      <c r="A19301" t="s">
        <v>19302</v>
      </c>
      <c r="B19301">
        <v>0.19611000000000001</v>
      </c>
      <c r="C19301">
        <v>0.25127500000000003</v>
      </c>
      <c r="D19301">
        <v>0.286352</v>
      </c>
      <c r="E19301">
        <v>0.26626300000000003</v>
      </c>
    </row>
    <row r="19302" spans="1:5" x14ac:dyDescent="0.25">
      <c r="A19302" t="s">
        <v>19303</v>
      </c>
      <c r="B19302">
        <v>0.23169600000000001</v>
      </c>
      <c r="C19302">
        <v>0.26830399999999999</v>
      </c>
      <c r="D19302">
        <v>0.21517900000000001</v>
      </c>
      <c r="E19302">
        <v>0.28482099999999999</v>
      </c>
    </row>
    <row r="19303" spans="1:5" x14ac:dyDescent="0.25">
      <c r="A19303" t="s">
        <v>19304</v>
      </c>
      <c r="B19303">
        <v>0.25463799999999998</v>
      </c>
      <c r="C19303">
        <v>0.29406300000000002</v>
      </c>
      <c r="D19303">
        <v>0.18460099999999999</v>
      </c>
      <c r="E19303">
        <v>0.26669799999999999</v>
      </c>
    </row>
    <row r="19304" spans="1:5" x14ac:dyDescent="0.25">
      <c r="A19304" t="s">
        <v>19305</v>
      </c>
      <c r="B19304">
        <v>0</v>
      </c>
      <c r="C19304">
        <v>0.7</v>
      </c>
      <c r="D19304">
        <v>0.3</v>
      </c>
      <c r="E19304">
        <v>0</v>
      </c>
    </row>
    <row r="19305" spans="1:5" x14ac:dyDescent="0.25">
      <c r="A19305" t="s">
        <v>19306</v>
      </c>
      <c r="B19305">
        <v>0.25714300000000001</v>
      </c>
      <c r="C19305">
        <v>0.296429</v>
      </c>
      <c r="D19305">
        <v>0.192857</v>
      </c>
      <c r="E19305">
        <v>0.25357099999999999</v>
      </c>
    </row>
    <row r="19306" spans="1:5" x14ac:dyDescent="0.25">
      <c r="A19306" t="s">
        <v>19307</v>
      </c>
      <c r="B19306">
        <v>0.198661</v>
      </c>
      <c r="C19306">
        <v>0.24702399999999999</v>
      </c>
      <c r="D19306">
        <v>0.28720200000000001</v>
      </c>
      <c r="E19306">
        <v>0.26711299999999999</v>
      </c>
    </row>
    <row r="19307" spans="1:5" x14ac:dyDescent="0.25">
      <c r="A19307" t="s">
        <v>19308</v>
      </c>
      <c r="B19307">
        <v>0.25</v>
      </c>
      <c r="C19307">
        <v>0.29761900000000002</v>
      </c>
      <c r="D19307">
        <v>0.22619</v>
      </c>
      <c r="E19307">
        <v>0.22619</v>
      </c>
    </row>
    <row r="19308" spans="1:5" x14ac:dyDescent="0.25">
      <c r="A19308" t="s">
        <v>19309</v>
      </c>
      <c r="B19308">
        <v>0.22812499999999999</v>
      </c>
      <c r="C19308">
        <v>0.28839300000000001</v>
      </c>
      <c r="D19308">
        <v>0.21517900000000001</v>
      </c>
      <c r="E19308">
        <v>0.26830399999999999</v>
      </c>
    </row>
    <row r="19309" spans="1:5" x14ac:dyDescent="0.25">
      <c r="A19309" t="s">
        <v>19310</v>
      </c>
      <c r="B19309">
        <v>0.21071400000000001</v>
      </c>
      <c r="C19309">
        <v>0.266071</v>
      </c>
      <c r="D19309">
        <v>0.23571400000000001</v>
      </c>
      <c r="E19309">
        <v>0.28749999999999998</v>
      </c>
    </row>
    <row r="19310" spans="1:5" x14ac:dyDescent="0.25">
      <c r="A19310" t="s">
        <v>19311</v>
      </c>
      <c r="B19310">
        <v>0.22302</v>
      </c>
      <c r="C19310">
        <v>0.29570999999999997</v>
      </c>
      <c r="D19310">
        <v>0.234763</v>
      </c>
      <c r="E19310">
        <v>0.246506</v>
      </c>
    </row>
    <row r="19311" spans="1:5" x14ac:dyDescent="0.25">
      <c r="A19311" t="s">
        <v>19312</v>
      </c>
      <c r="B19311">
        <v>0.25</v>
      </c>
      <c r="C19311">
        <v>0.29017900000000002</v>
      </c>
      <c r="D19311">
        <v>0.229911</v>
      </c>
      <c r="E19311">
        <v>0.229911</v>
      </c>
    </row>
    <row r="19312" spans="1:5" hidden="1" x14ac:dyDescent="0.25">
      <c r="A19312" t="s">
        <v>19313</v>
      </c>
      <c r="B19312">
        <v>0</v>
      </c>
      <c r="C19312">
        <v>1</v>
      </c>
      <c r="D19312">
        <v>0</v>
      </c>
      <c r="E19312">
        <v>0</v>
      </c>
    </row>
    <row r="19313" spans="1:5" x14ac:dyDescent="0.25">
      <c r="A19313" t="s">
        <v>19314</v>
      </c>
      <c r="B19313">
        <v>0.247253</v>
      </c>
      <c r="C19313">
        <v>0.271978</v>
      </c>
      <c r="D19313">
        <v>0.19780200000000001</v>
      </c>
      <c r="E19313">
        <v>0.28296700000000002</v>
      </c>
    </row>
    <row r="19314" spans="1:5" hidden="1" x14ac:dyDescent="0.25">
      <c r="A19314" t="s">
        <v>19315</v>
      </c>
      <c r="B19314">
        <v>0</v>
      </c>
      <c r="C19314">
        <v>1</v>
      </c>
      <c r="D19314">
        <v>0</v>
      </c>
      <c r="E19314">
        <v>0</v>
      </c>
    </row>
    <row r="19315" spans="1:5" x14ac:dyDescent="0.25">
      <c r="A19315" t="s">
        <v>19316</v>
      </c>
      <c r="B19315">
        <v>0.244643</v>
      </c>
      <c r="C19315">
        <v>0.266071</v>
      </c>
      <c r="D19315">
        <v>0.21071400000000001</v>
      </c>
      <c r="E19315">
        <v>0.27857100000000001</v>
      </c>
    </row>
    <row r="19316" spans="1:5" x14ac:dyDescent="0.25">
      <c r="A19316" t="s">
        <v>19317</v>
      </c>
      <c r="B19316">
        <v>0.26808900000000002</v>
      </c>
      <c r="C19316">
        <v>0.21985199999999999</v>
      </c>
      <c r="D19316">
        <v>0.24396999999999999</v>
      </c>
      <c r="E19316">
        <v>0.26808900000000002</v>
      </c>
    </row>
    <row r="19317" spans="1:5" hidden="1" x14ac:dyDescent="0.25">
      <c r="A19317" t="s">
        <v>19318</v>
      </c>
      <c r="B19317">
        <v>1</v>
      </c>
      <c r="C19317">
        <v>0</v>
      </c>
      <c r="D19317">
        <v>0</v>
      </c>
      <c r="E19317">
        <v>0</v>
      </c>
    </row>
    <row r="19318" spans="1:5" x14ac:dyDescent="0.25">
      <c r="A19318" t="s">
        <v>19319</v>
      </c>
      <c r="B19318">
        <v>0</v>
      </c>
      <c r="C19318">
        <v>0.54</v>
      </c>
      <c r="D19318">
        <v>0.46</v>
      </c>
      <c r="E19318">
        <v>0</v>
      </c>
    </row>
    <row r="19319" spans="1:5" hidden="1" x14ac:dyDescent="0.25">
      <c r="A19319" t="s">
        <v>19320</v>
      </c>
      <c r="B19319">
        <v>0</v>
      </c>
      <c r="C19319">
        <v>1</v>
      </c>
      <c r="D19319">
        <v>0</v>
      </c>
      <c r="E19319">
        <v>0</v>
      </c>
    </row>
    <row r="19320" spans="1:5" x14ac:dyDescent="0.25">
      <c r="A19320" t="s">
        <v>19321</v>
      </c>
      <c r="B19320">
        <v>0.27997499999999997</v>
      </c>
      <c r="C19320">
        <v>0.26147999999999999</v>
      </c>
      <c r="D19320">
        <v>0.19706599999999999</v>
      </c>
      <c r="E19320">
        <v>0.26147999999999999</v>
      </c>
    </row>
    <row r="19321" spans="1:5" hidden="1" x14ac:dyDescent="0.25">
      <c r="A19321" t="s">
        <v>19322</v>
      </c>
      <c r="B19321">
        <v>1</v>
      </c>
      <c r="C19321">
        <v>0</v>
      </c>
      <c r="D19321">
        <v>0</v>
      </c>
      <c r="E19321">
        <v>0</v>
      </c>
    </row>
    <row r="19322" spans="1:5" hidden="1" x14ac:dyDescent="0.25">
      <c r="A19322" t="s">
        <v>19323</v>
      </c>
      <c r="B19322">
        <v>0</v>
      </c>
      <c r="C19322">
        <v>0</v>
      </c>
      <c r="D19322">
        <v>0</v>
      </c>
      <c r="E19322">
        <v>1</v>
      </c>
    </row>
    <row r="19323" spans="1:5" x14ac:dyDescent="0.25">
      <c r="A19323" t="s">
        <v>19324</v>
      </c>
      <c r="B19323">
        <v>0.22142899999999999</v>
      </c>
      <c r="C19323">
        <v>0.28571400000000002</v>
      </c>
      <c r="D19323">
        <v>0.24642900000000001</v>
      </c>
      <c r="E19323">
        <v>0.24642900000000001</v>
      </c>
    </row>
    <row r="19324" spans="1:5" x14ac:dyDescent="0.25">
      <c r="A19324" t="s">
        <v>19325</v>
      </c>
      <c r="B19324">
        <v>0.26711299999999999</v>
      </c>
      <c r="C19324">
        <v>0.28720200000000001</v>
      </c>
      <c r="D19324">
        <v>0.23288700000000001</v>
      </c>
      <c r="E19324">
        <v>0.21279799999999999</v>
      </c>
    </row>
    <row r="19325" spans="1:5" x14ac:dyDescent="0.25">
      <c r="A19325" t="s">
        <v>19326</v>
      </c>
      <c r="B19325">
        <v>0.25294100000000003</v>
      </c>
      <c r="C19325">
        <v>0.23760500000000001</v>
      </c>
      <c r="D19325">
        <v>0.22226899999999999</v>
      </c>
      <c r="E19325">
        <v>0.28718500000000002</v>
      </c>
    </row>
    <row r="19326" spans="1:5" hidden="1" x14ac:dyDescent="0.25">
      <c r="A19326" t="s">
        <v>19327</v>
      </c>
      <c r="B19326">
        <v>0</v>
      </c>
      <c r="C19326">
        <v>0</v>
      </c>
      <c r="D19326">
        <v>1</v>
      </c>
      <c r="E19326">
        <v>0</v>
      </c>
    </row>
    <row r="19327" spans="1:5" x14ac:dyDescent="0.25">
      <c r="A19327" t="s">
        <v>19328</v>
      </c>
      <c r="B19327">
        <v>0.26530599999999999</v>
      </c>
      <c r="C19327">
        <v>0.27550999999999998</v>
      </c>
      <c r="D19327">
        <v>0.22959199999999999</v>
      </c>
      <c r="E19327">
        <v>0.22959199999999999</v>
      </c>
    </row>
    <row r="19328" spans="1:5" x14ac:dyDescent="0.25">
      <c r="A19328" t="s">
        <v>19329</v>
      </c>
      <c r="B19328">
        <v>0.23288700000000001</v>
      </c>
      <c r="C19328">
        <v>0.28720200000000001</v>
      </c>
      <c r="D19328">
        <v>0.26711299999999999</v>
      </c>
      <c r="E19328">
        <v>0.21279799999999999</v>
      </c>
    </row>
    <row r="19329" spans="1:5" x14ac:dyDescent="0.25">
      <c r="A19329" t="s">
        <v>19330</v>
      </c>
      <c r="B19329">
        <v>0</v>
      </c>
      <c r="C19329">
        <v>0.28571400000000002</v>
      </c>
      <c r="D19329">
        <v>0.35714299999999999</v>
      </c>
      <c r="E19329">
        <v>0.35714299999999999</v>
      </c>
    </row>
    <row r="19330" spans="1:5" x14ac:dyDescent="0.25">
      <c r="A19330" t="s">
        <v>19331</v>
      </c>
      <c r="B19330">
        <v>0.19800400000000001</v>
      </c>
      <c r="C19330">
        <v>0.29254200000000002</v>
      </c>
      <c r="D19330">
        <v>0.235819</v>
      </c>
      <c r="E19330">
        <v>0.27363399999999999</v>
      </c>
    </row>
    <row r="19331" spans="1:5" hidden="1" x14ac:dyDescent="0.25">
      <c r="A19331" t="s">
        <v>19332</v>
      </c>
      <c r="B19331">
        <v>0</v>
      </c>
      <c r="C19331">
        <v>1</v>
      </c>
      <c r="D19331">
        <v>0</v>
      </c>
      <c r="E19331">
        <v>0</v>
      </c>
    </row>
    <row r="19332" spans="1:5" x14ac:dyDescent="0.25">
      <c r="A19332" t="s">
        <v>19333</v>
      </c>
      <c r="B19332">
        <v>0.23571400000000001</v>
      </c>
      <c r="C19332">
        <v>0.28571400000000002</v>
      </c>
      <c r="D19332">
        <v>0.214286</v>
      </c>
      <c r="E19332">
        <v>0.26428600000000002</v>
      </c>
    </row>
    <row r="19333" spans="1:5" x14ac:dyDescent="0.25">
      <c r="A19333" t="s">
        <v>19334</v>
      </c>
      <c r="B19333">
        <v>0.271978</v>
      </c>
      <c r="C19333">
        <v>0.221612</v>
      </c>
      <c r="D19333">
        <v>0.271978</v>
      </c>
      <c r="E19333">
        <v>0.234432</v>
      </c>
    </row>
    <row r="19334" spans="1:5" x14ac:dyDescent="0.25">
      <c r="A19334" t="s">
        <v>19335</v>
      </c>
      <c r="B19334">
        <v>0.28061199999999997</v>
      </c>
      <c r="C19334">
        <v>0.23979600000000001</v>
      </c>
      <c r="D19334">
        <v>0.25765300000000002</v>
      </c>
      <c r="E19334">
        <v>0.221939</v>
      </c>
    </row>
    <row r="19335" spans="1:5" hidden="1" x14ac:dyDescent="0.25">
      <c r="A19335" t="s">
        <v>19336</v>
      </c>
      <c r="B19335">
        <v>0</v>
      </c>
      <c r="C19335">
        <v>0</v>
      </c>
      <c r="D19335">
        <v>0</v>
      </c>
      <c r="E19335">
        <v>1</v>
      </c>
    </row>
    <row r="19336" spans="1:5" hidden="1" x14ac:dyDescent="0.25">
      <c r="A19336" t="s">
        <v>19337</v>
      </c>
      <c r="B19336">
        <v>0</v>
      </c>
      <c r="C19336">
        <v>1</v>
      </c>
      <c r="D19336">
        <v>0</v>
      </c>
      <c r="E19336">
        <v>0</v>
      </c>
    </row>
    <row r="19337" spans="1:5" x14ac:dyDescent="0.25">
      <c r="A19337" t="s">
        <v>19338</v>
      </c>
      <c r="B19337">
        <v>0.24107100000000001</v>
      </c>
      <c r="C19337">
        <v>0.28571400000000002</v>
      </c>
      <c r="D19337">
        <v>0.23214299999999999</v>
      </c>
      <c r="E19337">
        <v>0.24107100000000001</v>
      </c>
    </row>
    <row r="19338" spans="1:5" x14ac:dyDescent="0.25">
      <c r="A19338" t="s">
        <v>19339</v>
      </c>
      <c r="B19338">
        <v>0.28125</v>
      </c>
      <c r="C19338">
        <v>0.27008900000000002</v>
      </c>
      <c r="D19338">
        <v>0.21875</v>
      </c>
      <c r="E19338">
        <v>0.229911</v>
      </c>
    </row>
    <row r="19339" spans="1:5" hidden="1" x14ac:dyDescent="0.25">
      <c r="A19339" t="s">
        <v>19340</v>
      </c>
      <c r="B19339">
        <v>0</v>
      </c>
      <c r="C19339">
        <v>1</v>
      </c>
      <c r="D19339">
        <v>0</v>
      </c>
      <c r="E19339">
        <v>0</v>
      </c>
    </row>
    <row r="19340" spans="1:5" x14ac:dyDescent="0.25">
      <c r="A19340" t="s">
        <v>19341</v>
      </c>
      <c r="B19340">
        <v>0.24149699999999999</v>
      </c>
      <c r="C19340">
        <v>0.29676900000000001</v>
      </c>
      <c r="D19340">
        <v>0.195578</v>
      </c>
      <c r="E19340">
        <v>0.266156</v>
      </c>
    </row>
    <row r="19341" spans="1:5" x14ac:dyDescent="0.25">
      <c r="A19341" t="s">
        <v>19342</v>
      </c>
      <c r="B19341">
        <v>0.271978</v>
      </c>
      <c r="C19341">
        <v>0.26511000000000001</v>
      </c>
      <c r="D19341">
        <v>0.19093399999999999</v>
      </c>
      <c r="E19341">
        <v>0.271978</v>
      </c>
    </row>
    <row r="19342" spans="1:5" x14ac:dyDescent="0.25">
      <c r="A19342" t="s">
        <v>19343</v>
      </c>
      <c r="B19342">
        <v>0.25714300000000001</v>
      </c>
      <c r="C19342">
        <v>0.284524</v>
      </c>
      <c r="D19342">
        <v>0.19523799999999999</v>
      </c>
      <c r="E19342">
        <v>0.26309500000000002</v>
      </c>
    </row>
    <row r="19343" spans="1:5" x14ac:dyDescent="0.25">
      <c r="A19343" t="s">
        <v>19344</v>
      </c>
      <c r="B19343">
        <v>0.25472699999999998</v>
      </c>
      <c r="C19343">
        <v>0.288078</v>
      </c>
      <c r="D19343">
        <v>0.22137599999999999</v>
      </c>
      <c r="E19343">
        <v>0.235819</v>
      </c>
    </row>
    <row r="19344" spans="1:5" x14ac:dyDescent="0.25">
      <c r="A19344" t="s">
        <v>19345</v>
      </c>
      <c r="B19344">
        <v>0</v>
      </c>
      <c r="C19344">
        <v>0</v>
      </c>
      <c r="D19344">
        <v>0.42666700000000002</v>
      </c>
      <c r="E19344">
        <v>0.57333299999999998</v>
      </c>
    </row>
    <row r="19345" spans="1:5" x14ac:dyDescent="0.25">
      <c r="A19345" t="s">
        <v>19346</v>
      </c>
      <c r="B19345">
        <v>0.245671</v>
      </c>
      <c r="C19345">
        <v>0.27489200000000003</v>
      </c>
      <c r="D19345">
        <v>0.245671</v>
      </c>
      <c r="E19345">
        <v>0.233766</v>
      </c>
    </row>
    <row r="19346" spans="1:5" x14ac:dyDescent="0.25">
      <c r="A19346" t="s">
        <v>19347</v>
      </c>
      <c r="B19346">
        <v>0.24188299999999999</v>
      </c>
      <c r="C19346">
        <v>0.28896100000000002</v>
      </c>
      <c r="D19346">
        <v>0.227273</v>
      </c>
      <c r="E19346">
        <v>0.24188299999999999</v>
      </c>
    </row>
    <row r="19347" spans="1:5" x14ac:dyDescent="0.25">
      <c r="A19347" t="s">
        <v>19348</v>
      </c>
      <c r="B19347">
        <v>0.26147999999999999</v>
      </c>
      <c r="C19347">
        <v>0.284439</v>
      </c>
      <c r="D19347">
        <v>0.20153099999999999</v>
      </c>
      <c r="E19347">
        <v>0.25255100000000003</v>
      </c>
    </row>
    <row r="19348" spans="1:5" x14ac:dyDescent="0.25">
      <c r="A19348" t="s">
        <v>19349</v>
      </c>
      <c r="B19348">
        <v>0.26867400000000002</v>
      </c>
      <c r="C19348">
        <v>0.287582</v>
      </c>
      <c r="D19348">
        <v>0.19000900000000001</v>
      </c>
      <c r="E19348">
        <v>0.25373499999999999</v>
      </c>
    </row>
    <row r="19349" spans="1:5" hidden="1" x14ac:dyDescent="0.25">
      <c r="A19349" t="s">
        <v>19350</v>
      </c>
      <c r="B19349">
        <v>0</v>
      </c>
      <c r="C19349">
        <v>1</v>
      </c>
      <c r="D19349">
        <v>0</v>
      </c>
      <c r="E19349">
        <v>0</v>
      </c>
    </row>
    <row r="19350" spans="1:5" x14ac:dyDescent="0.25">
      <c r="A19350" t="s">
        <v>19351</v>
      </c>
      <c r="B19350">
        <v>0.231879</v>
      </c>
      <c r="C19350">
        <v>0.30181200000000002</v>
      </c>
      <c r="D19350">
        <v>0.214814</v>
      </c>
      <c r="E19350">
        <v>0.25149500000000002</v>
      </c>
    </row>
    <row r="19351" spans="1:5" x14ac:dyDescent="0.25">
      <c r="A19351" t="s">
        <v>19352</v>
      </c>
      <c r="B19351">
        <v>0.26298700000000003</v>
      </c>
      <c r="C19351">
        <v>0.26298700000000003</v>
      </c>
      <c r="D19351">
        <v>0.211039</v>
      </c>
      <c r="E19351">
        <v>0.26298700000000003</v>
      </c>
    </row>
    <row r="19352" spans="1:5" x14ac:dyDescent="0.25">
      <c r="A19352" t="s">
        <v>19353</v>
      </c>
      <c r="B19352">
        <v>0.28070200000000001</v>
      </c>
      <c r="C19352">
        <v>0.33333299999999999</v>
      </c>
      <c r="D19352">
        <v>0</v>
      </c>
      <c r="E19352">
        <v>0.385965</v>
      </c>
    </row>
    <row r="19353" spans="1:5" x14ac:dyDescent="0.25">
      <c r="A19353" t="s">
        <v>19354</v>
      </c>
      <c r="B19353">
        <v>0.25297599999999998</v>
      </c>
      <c r="C19353">
        <v>0.25297599999999998</v>
      </c>
      <c r="D19353">
        <v>0.24107100000000001</v>
      </c>
      <c r="E19353">
        <v>0.25297599999999998</v>
      </c>
    </row>
    <row r="19354" spans="1:5" x14ac:dyDescent="0.25">
      <c r="A19354" t="s">
        <v>19355</v>
      </c>
      <c r="B19354">
        <v>0.214286</v>
      </c>
      <c r="C19354">
        <v>0.26785700000000001</v>
      </c>
      <c r="D19354">
        <v>0.25892900000000002</v>
      </c>
      <c r="E19354">
        <v>0.25892900000000002</v>
      </c>
    </row>
    <row r="19355" spans="1:5" x14ac:dyDescent="0.25">
      <c r="A19355" t="s">
        <v>19356</v>
      </c>
      <c r="B19355">
        <v>0.301786</v>
      </c>
      <c r="C19355">
        <v>0.255357</v>
      </c>
      <c r="D19355">
        <v>0.22142899999999999</v>
      </c>
      <c r="E19355">
        <v>0.22142899999999999</v>
      </c>
    </row>
    <row r="19356" spans="1:5" x14ac:dyDescent="0.25">
      <c r="A19356" t="s">
        <v>19357</v>
      </c>
      <c r="B19356">
        <v>0.234432</v>
      </c>
      <c r="C19356">
        <v>0.27793000000000001</v>
      </c>
      <c r="D19356">
        <v>0.234432</v>
      </c>
      <c r="E19356">
        <v>0.25320500000000001</v>
      </c>
    </row>
    <row r="19357" spans="1:5" x14ac:dyDescent="0.25">
      <c r="A19357" t="s">
        <v>19358</v>
      </c>
      <c r="B19357">
        <v>0.23852000000000001</v>
      </c>
      <c r="C19357">
        <v>0.279974</v>
      </c>
      <c r="D19357">
        <v>0.23852000000000001</v>
      </c>
      <c r="E19357">
        <v>0.24298500000000001</v>
      </c>
    </row>
    <row r="19358" spans="1:5" x14ac:dyDescent="0.25">
      <c r="A19358" t="s">
        <v>19359</v>
      </c>
      <c r="B19358">
        <v>0.26507900000000001</v>
      </c>
      <c r="C19358">
        <v>0.29325400000000001</v>
      </c>
      <c r="D19358">
        <v>0.204762</v>
      </c>
      <c r="E19358">
        <v>0.236905</v>
      </c>
    </row>
    <row r="19359" spans="1:5" x14ac:dyDescent="0.25">
      <c r="A19359" t="s">
        <v>19360</v>
      </c>
      <c r="B19359">
        <v>0.22619</v>
      </c>
      <c r="C19359">
        <v>0.29761900000000002</v>
      </c>
      <c r="D19359">
        <v>0.20833299999999999</v>
      </c>
      <c r="E19359">
        <v>0.26785700000000001</v>
      </c>
    </row>
    <row r="19360" spans="1:5" x14ac:dyDescent="0.25">
      <c r="A19360" t="s">
        <v>19361</v>
      </c>
      <c r="B19360">
        <v>0.24269499999999999</v>
      </c>
      <c r="C19360">
        <v>0.27191599999999999</v>
      </c>
      <c r="D19360">
        <v>0.24269499999999999</v>
      </c>
      <c r="E19360">
        <v>0.24269499999999999</v>
      </c>
    </row>
    <row r="19361" spans="1:5" x14ac:dyDescent="0.25">
      <c r="A19361" t="s">
        <v>19362</v>
      </c>
      <c r="B19361">
        <v>0</v>
      </c>
      <c r="C19361">
        <v>0.5</v>
      </c>
      <c r="D19361">
        <v>0</v>
      </c>
      <c r="E19361">
        <v>0.5</v>
      </c>
    </row>
    <row r="19362" spans="1:5" x14ac:dyDescent="0.25">
      <c r="A19362" t="s">
        <v>19363</v>
      </c>
      <c r="B19362">
        <v>0.251276</v>
      </c>
      <c r="C19362">
        <v>0.251276</v>
      </c>
      <c r="D19362">
        <v>0.22449</v>
      </c>
      <c r="E19362">
        <v>0.27295900000000001</v>
      </c>
    </row>
    <row r="19363" spans="1:5" x14ac:dyDescent="0.25">
      <c r="A19363" t="s">
        <v>19364</v>
      </c>
      <c r="B19363">
        <v>0.25320500000000001</v>
      </c>
      <c r="C19363">
        <v>0.259158</v>
      </c>
      <c r="D19363">
        <v>0.209707</v>
      </c>
      <c r="E19363">
        <v>0.27793000000000001</v>
      </c>
    </row>
    <row r="19364" spans="1:5" x14ac:dyDescent="0.25">
      <c r="A19364" t="s">
        <v>19365</v>
      </c>
      <c r="B19364">
        <v>0.27489200000000003</v>
      </c>
      <c r="C19364">
        <v>0.25757600000000003</v>
      </c>
      <c r="D19364">
        <v>0.233766</v>
      </c>
      <c r="E19364">
        <v>0.233766</v>
      </c>
    </row>
    <row r="19365" spans="1:5" x14ac:dyDescent="0.25">
      <c r="A19365" t="s">
        <v>19366</v>
      </c>
      <c r="B19365">
        <v>0.24149699999999999</v>
      </c>
      <c r="C19365">
        <v>0.28146300000000002</v>
      </c>
      <c r="D19365">
        <v>0.25850299999999998</v>
      </c>
      <c r="E19365">
        <v>0.21853700000000001</v>
      </c>
    </row>
    <row r="19366" spans="1:5" x14ac:dyDescent="0.25">
      <c r="A19366" t="s">
        <v>19367</v>
      </c>
      <c r="B19366">
        <v>0.23214299999999999</v>
      </c>
      <c r="C19366">
        <v>0.25892900000000002</v>
      </c>
      <c r="D19366">
        <v>0.24107100000000001</v>
      </c>
      <c r="E19366">
        <v>0.26785700000000001</v>
      </c>
    </row>
    <row r="19367" spans="1:5" x14ac:dyDescent="0.25">
      <c r="A19367" t="s">
        <v>19368</v>
      </c>
      <c r="B19367">
        <v>0.204762</v>
      </c>
      <c r="C19367">
        <v>0.27857100000000001</v>
      </c>
      <c r="D19367">
        <v>0.26904800000000001</v>
      </c>
      <c r="E19367">
        <v>0.24761900000000001</v>
      </c>
    </row>
    <row r="19368" spans="1:5" x14ac:dyDescent="0.25">
      <c r="A19368" t="s">
        <v>19369</v>
      </c>
      <c r="B19368">
        <v>0.278613</v>
      </c>
      <c r="C19368">
        <v>0.29156199999999999</v>
      </c>
      <c r="D19368">
        <v>0.201963</v>
      </c>
      <c r="E19368">
        <v>0.22786100000000001</v>
      </c>
    </row>
    <row r="19369" spans="1:5" x14ac:dyDescent="0.25">
      <c r="A19369" t="s">
        <v>19370</v>
      </c>
      <c r="B19369">
        <v>0.21517900000000001</v>
      </c>
      <c r="C19369">
        <v>0.29821399999999998</v>
      </c>
      <c r="D19369">
        <v>0.23839299999999999</v>
      </c>
      <c r="E19369">
        <v>0.24821399999999999</v>
      </c>
    </row>
    <row r="19370" spans="1:5" x14ac:dyDescent="0.25">
      <c r="A19370" t="s">
        <v>19371</v>
      </c>
      <c r="B19370">
        <v>0.23214299999999999</v>
      </c>
      <c r="C19370">
        <v>0.27678599999999998</v>
      </c>
      <c r="D19370">
        <v>0.19642899999999999</v>
      </c>
      <c r="E19370">
        <v>0.29464299999999999</v>
      </c>
    </row>
    <row r="19371" spans="1:5" x14ac:dyDescent="0.25">
      <c r="A19371" t="s">
        <v>19372</v>
      </c>
      <c r="B19371">
        <v>0.28839300000000001</v>
      </c>
      <c r="C19371">
        <v>0.26830399999999999</v>
      </c>
      <c r="D19371">
        <v>0.21517900000000001</v>
      </c>
      <c r="E19371">
        <v>0.22812499999999999</v>
      </c>
    </row>
    <row r="19372" spans="1:5" x14ac:dyDescent="0.25">
      <c r="A19372" t="s">
        <v>19373</v>
      </c>
      <c r="B19372">
        <v>0.25396800000000003</v>
      </c>
      <c r="C19372">
        <v>0.28968300000000002</v>
      </c>
      <c r="D19372">
        <v>0.18452399999999999</v>
      </c>
      <c r="E19372">
        <v>0.27182499999999998</v>
      </c>
    </row>
    <row r="19373" spans="1:5" x14ac:dyDescent="0.25">
      <c r="A19373" t="s">
        <v>19374</v>
      </c>
      <c r="B19373">
        <v>0.25294100000000003</v>
      </c>
      <c r="C19373">
        <v>0.28718500000000002</v>
      </c>
      <c r="D19373">
        <v>0.23760500000000001</v>
      </c>
      <c r="E19373">
        <v>0.22226899999999999</v>
      </c>
    </row>
    <row r="19374" spans="1:5" hidden="1" x14ac:dyDescent="0.25">
      <c r="A19374" t="s">
        <v>19375</v>
      </c>
      <c r="B19374">
        <v>0</v>
      </c>
      <c r="C19374">
        <v>0</v>
      </c>
      <c r="D19374">
        <v>0</v>
      </c>
      <c r="E19374">
        <v>1</v>
      </c>
    </row>
    <row r="19375" spans="1:5" x14ac:dyDescent="0.25">
      <c r="A19375" t="s">
        <v>19376</v>
      </c>
      <c r="B19375">
        <v>0.284524</v>
      </c>
      <c r="C19375">
        <v>0.26309500000000002</v>
      </c>
      <c r="D19375">
        <v>0.204762</v>
      </c>
      <c r="E19375">
        <v>0.24761900000000001</v>
      </c>
    </row>
    <row r="19376" spans="1:5" hidden="1" x14ac:dyDescent="0.25">
      <c r="A19376" t="s">
        <v>19377</v>
      </c>
      <c r="B19376">
        <v>1</v>
      </c>
      <c r="C19376">
        <v>0</v>
      </c>
      <c r="D19376">
        <v>0</v>
      </c>
      <c r="E19376">
        <v>0</v>
      </c>
    </row>
    <row r="19377" spans="1:5" x14ac:dyDescent="0.25">
      <c r="A19377" t="s">
        <v>19378</v>
      </c>
      <c r="B19377">
        <v>0.27550999999999998</v>
      </c>
      <c r="C19377">
        <v>0.23044200000000001</v>
      </c>
      <c r="D19377">
        <v>0.22959199999999999</v>
      </c>
      <c r="E19377">
        <v>0.26445600000000002</v>
      </c>
    </row>
    <row r="19378" spans="1:5" hidden="1" x14ac:dyDescent="0.25">
      <c r="A19378" t="s">
        <v>19379</v>
      </c>
      <c r="B19378">
        <v>0</v>
      </c>
      <c r="C19378">
        <v>1</v>
      </c>
      <c r="D19378">
        <v>0</v>
      </c>
      <c r="E19378">
        <v>0</v>
      </c>
    </row>
    <row r="19379" spans="1:5" x14ac:dyDescent="0.25">
      <c r="A19379" t="s">
        <v>19380</v>
      </c>
      <c r="B19379">
        <v>0</v>
      </c>
      <c r="C19379">
        <v>0</v>
      </c>
      <c r="D19379">
        <v>0.5</v>
      </c>
      <c r="E19379">
        <v>0.5</v>
      </c>
    </row>
    <row r="19380" spans="1:5" x14ac:dyDescent="0.25">
      <c r="A19380" t="s">
        <v>19381</v>
      </c>
      <c r="B19380">
        <v>0.24038499999999999</v>
      </c>
      <c r="C19380">
        <v>0.271978</v>
      </c>
      <c r="D19380">
        <v>0.271978</v>
      </c>
      <c r="E19380">
        <v>0.21565899999999999</v>
      </c>
    </row>
    <row r="19381" spans="1:5" x14ac:dyDescent="0.25">
      <c r="A19381" t="s">
        <v>19382</v>
      </c>
      <c r="B19381">
        <v>0.35</v>
      </c>
      <c r="C19381">
        <v>0.65</v>
      </c>
      <c r="D19381">
        <v>0</v>
      </c>
      <c r="E19381">
        <v>0</v>
      </c>
    </row>
    <row r="19382" spans="1:5" x14ac:dyDescent="0.25">
      <c r="A19382" t="s">
        <v>19383</v>
      </c>
      <c r="B19382">
        <v>0.25297599999999998</v>
      </c>
      <c r="C19382">
        <v>0.25297599999999998</v>
      </c>
      <c r="D19382">
        <v>0.25297599999999998</v>
      </c>
      <c r="E19382">
        <v>0.24107100000000001</v>
      </c>
    </row>
    <row r="19383" spans="1:5" x14ac:dyDescent="0.25">
      <c r="A19383" t="s">
        <v>19384</v>
      </c>
      <c r="B19383">
        <v>0.26904800000000001</v>
      </c>
      <c r="C19383">
        <v>0.29047600000000001</v>
      </c>
      <c r="D19383">
        <v>0.214286</v>
      </c>
      <c r="E19383">
        <v>0.22619</v>
      </c>
    </row>
    <row r="19384" spans="1:5" hidden="1" x14ac:dyDescent="0.25">
      <c r="A19384" t="s">
        <v>19385</v>
      </c>
      <c r="B19384">
        <v>0</v>
      </c>
      <c r="C19384">
        <v>1</v>
      </c>
      <c r="D19384">
        <v>0</v>
      </c>
      <c r="E19384">
        <v>0</v>
      </c>
    </row>
    <row r="19385" spans="1:5" hidden="1" x14ac:dyDescent="0.25">
      <c r="A19385" t="s">
        <v>19386</v>
      </c>
      <c r="B19385">
        <v>0</v>
      </c>
      <c r="C19385">
        <v>0</v>
      </c>
      <c r="D19385">
        <v>1</v>
      </c>
      <c r="E19385">
        <v>0</v>
      </c>
    </row>
    <row r="19386" spans="1:5" x14ac:dyDescent="0.25">
      <c r="A19386" t="s">
        <v>19387</v>
      </c>
      <c r="B19386">
        <v>0.18423999999999999</v>
      </c>
      <c r="C19386">
        <v>0.29478500000000002</v>
      </c>
      <c r="D19386">
        <v>0.252834</v>
      </c>
      <c r="E19386">
        <v>0.26814100000000002</v>
      </c>
    </row>
    <row r="19387" spans="1:5" x14ac:dyDescent="0.25">
      <c r="A19387" t="s">
        <v>19388</v>
      </c>
      <c r="B19387">
        <v>0.28125</v>
      </c>
      <c r="C19387">
        <v>0.25297599999999998</v>
      </c>
      <c r="D19387">
        <v>0.28125</v>
      </c>
      <c r="E19387">
        <v>0.18452399999999999</v>
      </c>
    </row>
    <row r="19388" spans="1:5" x14ac:dyDescent="0.25">
      <c r="A19388" t="s">
        <v>19389</v>
      </c>
      <c r="B19388">
        <v>0.220918</v>
      </c>
      <c r="C19388">
        <v>0.28265299999999999</v>
      </c>
      <c r="D19388">
        <v>0.236735</v>
      </c>
      <c r="E19388">
        <v>0.25969399999999998</v>
      </c>
    </row>
    <row r="19389" spans="1:5" x14ac:dyDescent="0.25">
      <c r="A19389" t="s">
        <v>19390</v>
      </c>
      <c r="B19389">
        <v>0.223214</v>
      </c>
      <c r="C19389">
        <v>0.27678599999999998</v>
      </c>
      <c r="D19389">
        <v>0.20535700000000001</v>
      </c>
      <c r="E19389">
        <v>0.29464299999999999</v>
      </c>
    </row>
    <row r="19390" spans="1:5" hidden="1" x14ac:dyDescent="0.25">
      <c r="A19390" t="s">
        <v>19391</v>
      </c>
      <c r="B19390">
        <v>0</v>
      </c>
      <c r="C19390">
        <v>0</v>
      </c>
      <c r="D19390">
        <v>0</v>
      </c>
      <c r="E19390">
        <v>1</v>
      </c>
    </row>
    <row r="19391" spans="1:5" hidden="1" x14ac:dyDescent="0.25">
      <c r="A19391" t="s">
        <v>19392</v>
      </c>
      <c r="B19391">
        <v>0</v>
      </c>
      <c r="C19391">
        <v>1</v>
      </c>
      <c r="D19391">
        <v>0</v>
      </c>
      <c r="E19391">
        <v>0</v>
      </c>
    </row>
    <row r="19392" spans="1:5" x14ac:dyDescent="0.25">
      <c r="A19392" t="s">
        <v>19393</v>
      </c>
      <c r="B19392">
        <v>0.28839300000000001</v>
      </c>
      <c r="C19392">
        <v>0.26830399999999999</v>
      </c>
      <c r="D19392">
        <v>0.208036</v>
      </c>
      <c r="E19392">
        <v>0.235268</v>
      </c>
    </row>
    <row r="19393" spans="1:5" x14ac:dyDescent="0.25">
      <c r="A19393" t="s">
        <v>19394</v>
      </c>
      <c r="B19393">
        <v>0.29667199999999999</v>
      </c>
      <c r="C19393">
        <v>0.28206199999999998</v>
      </c>
      <c r="D19393">
        <v>0.21793799999999999</v>
      </c>
      <c r="E19393">
        <v>0.20332800000000001</v>
      </c>
    </row>
    <row r="19394" spans="1:5" hidden="1" x14ac:dyDescent="0.25">
      <c r="A19394" t="s">
        <v>19395</v>
      </c>
      <c r="B19394">
        <v>0</v>
      </c>
      <c r="C19394">
        <v>1</v>
      </c>
      <c r="D19394">
        <v>0</v>
      </c>
      <c r="E19394">
        <v>0</v>
      </c>
    </row>
    <row r="19395" spans="1:5" x14ac:dyDescent="0.25">
      <c r="A19395" t="s">
        <v>19396</v>
      </c>
      <c r="B19395">
        <v>0.21071400000000001</v>
      </c>
      <c r="C19395">
        <v>0.27857100000000001</v>
      </c>
      <c r="D19395">
        <v>0.25714300000000001</v>
      </c>
      <c r="E19395">
        <v>0.25357099999999999</v>
      </c>
    </row>
    <row r="19396" spans="1:5" x14ac:dyDescent="0.25">
      <c r="A19396" t="s">
        <v>19397</v>
      </c>
      <c r="B19396">
        <v>0.301786</v>
      </c>
      <c r="C19396">
        <v>0.255357</v>
      </c>
      <c r="D19396">
        <v>0.22142899999999999</v>
      </c>
      <c r="E19396">
        <v>0.22142899999999999</v>
      </c>
    </row>
    <row r="19397" spans="1:5" x14ac:dyDescent="0.25">
      <c r="A19397" t="s">
        <v>19398</v>
      </c>
      <c r="B19397">
        <v>0.229911</v>
      </c>
      <c r="C19397">
        <v>0.238839</v>
      </c>
      <c r="D19397">
        <v>0.28125</v>
      </c>
      <c r="E19397">
        <v>0.25</v>
      </c>
    </row>
    <row r="19398" spans="1:5" x14ac:dyDescent="0.25">
      <c r="A19398" t="s">
        <v>19399</v>
      </c>
      <c r="B19398">
        <v>0.22619</v>
      </c>
      <c r="C19398">
        <v>0.25793700000000003</v>
      </c>
      <c r="D19398">
        <v>0.22619</v>
      </c>
      <c r="E19398">
        <v>0.28968300000000002</v>
      </c>
    </row>
    <row r="19399" spans="1:5" x14ac:dyDescent="0.25">
      <c r="A19399" t="s">
        <v>19400</v>
      </c>
      <c r="B19399">
        <v>0.247449</v>
      </c>
      <c r="C19399">
        <v>0.284439</v>
      </c>
      <c r="D19399">
        <v>0.20663300000000001</v>
      </c>
      <c r="E19399">
        <v>0.26147999999999999</v>
      </c>
    </row>
    <row r="19400" spans="1:5" hidden="1" x14ac:dyDescent="0.25">
      <c r="A19400" t="s">
        <v>19401</v>
      </c>
      <c r="B19400">
        <v>0</v>
      </c>
      <c r="C19400">
        <v>1</v>
      </c>
      <c r="D19400">
        <v>0</v>
      </c>
      <c r="E19400">
        <v>0</v>
      </c>
    </row>
    <row r="19401" spans="1:5" x14ac:dyDescent="0.25">
      <c r="A19401" t="s">
        <v>19402</v>
      </c>
      <c r="B19401">
        <v>0.222527</v>
      </c>
      <c r="C19401">
        <v>0.259158</v>
      </c>
      <c r="D19401">
        <v>0.234432</v>
      </c>
      <c r="E19401">
        <v>0.283883</v>
      </c>
    </row>
    <row r="19402" spans="1:5" x14ac:dyDescent="0.25">
      <c r="A19402" t="s">
        <v>19403</v>
      </c>
      <c r="B19402">
        <v>0.29017900000000002</v>
      </c>
      <c r="C19402">
        <v>0.25892900000000002</v>
      </c>
      <c r="D19402">
        <v>0.20982100000000001</v>
      </c>
      <c r="E19402">
        <v>0.24107100000000001</v>
      </c>
    </row>
    <row r="19403" spans="1:5" hidden="1" x14ac:dyDescent="0.25">
      <c r="A19403" t="s">
        <v>19404</v>
      </c>
      <c r="B19403">
        <v>1</v>
      </c>
      <c r="C19403">
        <v>0</v>
      </c>
      <c r="D19403">
        <v>0</v>
      </c>
      <c r="E19403">
        <v>0</v>
      </c>
    </row>
    <row r="19404" spans="1:5" x14ac:dyDescent="0.25">
      <c r="A19404" t="s">
        <v>19405</v>
      </c>
      <c r="B19404">
        <v>0.28571400000000002</v>
      </c>
      <c r="C19404">
        <v>0.25714300000000001</v>
      </c>
      <c r="D19404">
        <v>0.20714299999999999</v>
      </c>
      <c r="E19404">
        <v>0.25</v>
      </c>
    </row>
    <row r="19405" spans="1:5" x14ac:dyDescent="0.25">
      <c r="A19405" t="s">
        <v>19406</v>
      </c>
      <c r="B19405">
        <v>0.23852000000000001</v>
      </c>
      <c r="C19405">
        <v>0.284439</v>
      </c>
      <c r="D19405">
        <v>0.23852000000000001</v>
      </c>
      <c r="E19405">
        <v>0.23852000000000001</v>
      </c>
    </row>
    <row r="19406" spans="1:5" hidden="1" x14ac:dyDescent="0.25">
      <c r="A19406" t="s">
        <v>19407</v>
      </c>
      <c r="B19406">
        <v>0</v>
      </c>
      <c r="C19406">
        <v>1</v>
      </c>
      <c r="D19406">
        <v>0</v>
      </c>
      <c r="E19406">
        <v>0</v>
      </c>
    </row>
    <row r="19407" spans="1:5" hidden="1" x14ac:dyDescent="0.25">
      <c r="A19407" t="s">
        <v>19408</v>
      </c>
      <c r="B19407">
        <v>0</v>
      </c>
      <c r="C19407">
        <v>0</v>
      </c>
      <c r="D19407">
        <v>0</v>
      </c>
      <c r="E19407">
        <v>1</v>
      </c>
    </row>
    <row r="19408" spans="1:5" hidden="1" x14ac:dyDescent="0.25">
      <c r="A19408" t="s">
        <v>19409</v>
      </c>
      <c r="B19408">
        <v>1</v>
      </c>
      <c r="C19408">
        <v>0</v>
      </c>
      <c r="D19408">
        <v>0</v>
      </c>
      <c r="E19408">
        <v>0</v>
      </c>
    </row>
    <row r="19409" spans="1:5" x14ac:dyDescent="0.25">
      <c r="A19409" t="s">
        <v>19410</v>
      </c>
      <c r="B19409">
        <v>0.228571</v>
      </c>
      <c r="C19409">
        <v>0.27500000000000002</v>
      </c>
      <c r="D19409">
        <v>0.21071400000000001</v>
      </c>
      <c r="E19409">
        <v>0.28571400000000002</v>
      </c>
    </row>
    <row r="19410" spans="1:5" x14ac:dyDescent="0.25">
      <c r="A19410" t="s">
        <v>19411</v>
      </c>
      <c r="B19410">
        <v>0.25142900000000001</v>
      </c>
      <c r="C19410">
        <v>0.298095</v>
      </c>
      <c r="D19410">
        <v>0.22</v>
      </c>
      <c r="E19410">
        <v>0.23047599999999999</v>
      </c>
    </row>
    <row r="19411" spans="1:5" x14ac:dyDescent="0.25">
      <c r="A19411" t="s">
        <v>19412</v>
      </c>
      <c r="B19411">
        <v>0.236842</v>
      </c>
      <c r="C19411">
        <v>0.28759400000000002</v>
      </c>
      <c r="D19411">
        <v>0.23778199999999999</v>
      </c>
      <c r="E19411">
        <v>0.23778199999999999</v>
      </c>
    </row>
    <row r="19412" spans="1:5" x14ac:dyDescent="0.25">
      <c r="A19412" t="s">
        <v>19413</v>
      </c>
      <c r="B19412">
        <v>0.21173500000000001</v>
      </c>
      <c r="C19412">
        <v>0.29081600000000002</v>
      </c>
      <c r="D19412">
        <v>0.22449</v>
      </c>
      <c r="E19412">
        <v>0.27295900000000001</v>
      </c>
    </row>
    <row r="19413" spans="1:5" x14ac:dyDescent="0.25">
      <c r="A19413" t="s">
        <v>19414</v>
      </c>
      <c r="B19413">
        <v>0.236288</v>
      </c>
      <c r="C19413">
        <v>0.286352</v>
      </c>
      <c r="D19413">
        <v>0.231186</v>
      </c>
      <c r="E19413">
        <v>0.246173</v>
      </c>
    </row>
    <row r="19414" spans="1:5" x14ac:dyDescent="0.25">
      <c r="A19414" t="s">
        <v>19415</v>
      </c>
      <c r="B19414">
        <v>0.29254200000000002</v>
      </c>
      <c r="C19414">
        <v>0.27363399999999999</v>
      </c>
      <c r="D19414">
        <v>0.21691199999999999</v>
      </c>
      <c r="E19414">
        <v>0.21691199999999999</v>
      </c>
    </row>
    <row r="19415" spans="1:5" x14ac:dyDescent="0.25">
      <c r="A19415" t="s">
        <v>19416</v>
      </c>
      <c r="B19415">
        <v>0.231456</v>
      </c>
      <c r="C19415">
        <v>0.247253</v>
      </c>
      <c r="D19415">
        <v>0.28090700000000002</v>
      </c>
      <c r="E19415">
        <v>0.24038499999999999</v>
      </c>
    </row>
    <row r="19416" spans="1:5" x14ac:dyDescent="0.25">
      <c r="A19416" t="s">
        <v>19417</v>
      </c>
      <c r="B19416">
        <v>0</v>
      </c>
      <c r="C19416">
        <v>0.63333300000000003</v>
      </c>
      <c r="D19416">
        <v>0.36666700000000002</v>
      </c>
      <c r="E19416">
        <v>0</v>
      </c>
    </row>
    <row r="19417" spans="1:5" x14ac:dyDescent="0.25">
      <c r="A19417" t="s">
        <v>19418</v>
      </c>
      <c r="B19417">
        <v>0.25714300000000001</v>
      </c>
      <c r="C19417">
        <v>0.216667</v>
      </c>
      <c r="D19417">
        <v>0.25714300000000001</v>
      </c>
      <c r="E19417">
        <v>0.26904800000000001</v>
      </c>
    </row>
    <row r="19418" spans="1:5" x14ac:dyDescent="0.25">
      <c r="A19418" t="s">
        <v>19419</v>
      </c>
      <c r="B19418">
        <v>0.41</v>
      </c>
      <c r="C19418">
        <v>0</v>
      </c>
      <c r="D19418">
        <v>0</v>
      </c>
      <c r="E19418">
        <v>0.59</v>
      </c>
    </row>
    <row r="19419" spans="1:5" x14ac:dyDescent="0.25">
      <c r="A19419" t="s">
        <v>19420</v>
      </c>
      <c r="B19419">
        <v>0.245671</v>
      </c>
      <c r="C19419">
        <v>0.233766</v>
      </c>
      <c r="D19419">
        <v>0.245671</v>
      </c>
      <c r="E19419">
        <v>0.27489200000000003</v>
      </c>
    </row>
    <row r="19420" spans="1:5" x14ac:dyDescent="0.25">
      <c r="A19420" t="s">
        <v>19421</v>
      </c>
      <c r="B19420">
        <v>0.23571400000000001</v>
      </c>
      <c r="C19420">
        <v>0.27857100000000001</v>
      </c>
      <c r="D19420">
        <v>0.27500000000000002</v>
      </c>
      <c r="E19420">
        <v>0.21071400000000001</v>
      </c>
    </row>
    <row r="19421" spans="1:5" x14ac:dyDescent="0.25">
      <c r="A19421" t="s">
        <v>19422</v>
      </c>
      <c r="B19421">
        <v>0.266071</v>
      </c>
      <c r="C19421">
        <v>0.266071</v>
      </c>
      <c r="D19421">
        <v>0.20178599999999999</v>
      </c>
      <c r="E19421">
        <v>0.266071</v>
      </c>
    </row>
    <row r="19422" spans="1:5" hidden="1" x14ac:dyDescent="0.25">
      <c r="A19422" t="s">
        <v>19423</v>
      </c>
      <c r="B19422">
        <v>0</v>
      </c>
      <c r="C19422">
        <v>0</v>
      </c>
      <c r="D19422">
        <v>0</v>
      </c>
      <c r="E19422">
        <v>1</v>
      </c>
    </row>
    <row r="19423" spans="1:5" x14ac:dyDescent="0.25">
      <c r="A19423" t="s">
        <v>19424</v>
      </c>
      <c r="B19423">
        <v>0.22240299999999999</v>
      </c>
      <c r="C19423">
        <v>0.26298700000000003</v>
      </c>
      <c r="D19423">
        <v>0.245671</v>
      </c>
      <c r="E19423">
        <v>0.26893899999999998</v>
      </c>
    </row>
    <row r="19424" spans="1:5" x14ac:dyDescent="0.25">
      <c r="A19424" t="s">
        <v>19425</v>
      </c>
      <c r="B19424">
        <v>0.28741499999999998</v>
      </c>
      <c r="C19424">
        <v>0.25255100000000003</v>
      </c>
      <c r="D19424">
        <v>0.24149699999999999</v>
      </c>
      <c r="E19424">
        <v>0.21853700000000001</v>
      </c>
    </row>
    <row r="19425" spans="1:5" x14ac:dyDescent="0.25">
      <c r="A19425" t="s">
        <v>19426</v>
      </c>
      <c r="B19425">
        <v>0.266071</v>
      </c>
      <c r="C19425">
        <v>0.28749999999999998</v>
      </c>
      <c r="D19425">
        <v>0.223214</v>
      </c>
      <c r="E19425">
        <v>0.223214</v>
      </c>
    </row>
    <row r="19426" spans="1:5" x14ac:dyDescent="0.25">
      <c r="A19426" t="s">
        <v>19427</v>
      </c>
      <c r="B19426">
        <v>0.233929</v>
      </c>
      <c r="C19426">
        <v>0.29375000000000001</v>
      </c>
      <c r="D19426">
        <v>0.22232099999999999</v>
      </c>
      <c r="E19426">
        <v>0.25</v>
      </c>
    </row>
    <row r="19427" spans="1:5" x14ac:dyDescent="0.25">
      <c r="A19427" t="s">
        <v>19428</v>
      </c>
      <c r="B19427">
        <v>0.23760500000000001</v>
      </c>
      <c r="C19427">
        <v>0.28718500000000002</v>
      </c>
      <c r="D19427">
        <v>0.23760500000000001</v>
      </c>
      <c r="E19427">
        <v>0.23760500000000001</v>
      </c>
    </row>
    <row r="19428" spans="1:5" x14ac:dyDescent="0.25">
      <c r="A19428" t="s">
        <v>19429</v>
      </c>
      <c r="B19428">
        <v>0.21517900000000001</v>
      </c>
      <c r="C19428">
        <v>0.28839300000000001</v>
      </c>
      <c r="D19428">
        <v>0.255357</v>
      </c>
      <c r="E19428">
        <v>0.24107100000000001</v>
      </c>
    </row>
    <row r="19429" spans="1:5" hidden="1" x14ac:dyDescent="0.25">
      <c r="A19429" t="s">
        <v>19430</v>
      </c>
      <c r="B19429">
        <v>0</v>
      </c>
      <c r="C19429">
        <v>1</v>
      </c>
      <c r="D19429">
        <v>0</v>
      </c>
      <c r="E19429">
        <v>0</v>
      </c>
    </row>
    <row r="19430" spans="1:5" hidden="1" x14ac:dyDescent="0.25">
      <c r="A19430" t="s">
        <v>19431</v>
      </c>
      <c r="B19430">
        <v>0</v>
      </c>
      <c r="C19430">
        <v>1</v>
      </c>
      <c r="D19430">
        <v>0</v>
      </c>
      <c r="E19430">
        <v>0</v>
      </c>
    </row>
    <row r="19431" spans="1:5" x14ac:dyDescent="0.25">
      <c r="A19431" t="s">
        <v>19432</v>
      </c>
      <c r="B19431">
        <v>0.28265299999999999</v>
      </c>
      <c r="C19431">
        <v>0.25969399999999998</v>
      </c>
      <c r="D19431">
        <v>0.21377599999999999</v>
      </c>
      <c r="E19431">
        <v>0.24387800000000001</v>
      </c>
    </row>
    <row r="19432" spans="1:5" hidden="1" x14ac:dyDescent="0.25">
      <c r="A19432" t="s">
        <v>19433</v>
      </c>
      <c r="B19432">
        <v>0</v>
      </c>
      <c r="C19432">
        <v>0</v>
      </c>
      <c r="D19432">
        <v>0</v>
      </c>
      <c r="E19432">
        <v>1</v>
      </c>
    </row>
    <row r="19433" spans="1:5" x14ac:dyDescent="0.25">
      <c r="A19433" t="s">
        <v>19434</v>
      </c>
      <c r="B19433">
        <v>0.24821399999999999</v>
      </c>
      <c r="C19433">
        <v>0.228571</v>
      </c>
      <c r="D19433">
        <v>0.24821399999999999</v>
      </c>
      <c r="E19433">
        <v>0.27500000000000002</v>
      </c>
    </row>
    <row r="19434" spans="1:5" x14ac:dyDescent="0.25">
      <c r="A19434" t="s">
        <v>19435</v>
      </c>
      <c r="B19434">
        <v>0.23214299999999999</v>
      </c>
      <c r="C19434">
        <v>0.26785700000000001</v>
      </c>
      <c r="D19434">
        <v>0.25</v>
      </c>
      <c r="E19434">
        <v>0.25</v>
      </c>
    </row>
    <row r="19435" spans="1:5" x14ac:dyDescent="0.25">
      <c r="A19435" t="s">
        <v>19436</v>
      </c>
      <c r="B19435">
        <v>0.25765300000000002</v>
      </c>
      <c r="C19435">
        <v>0.23979600000000001</v>
      </c>
      <c r="D19435">
        <v>0.221939</v>
      </c>
      <c r="E19435">
        <v>0.28061199999999997</v>
      </c>
    </row>
    <row r="19436" spans="1:5" hidden="1" x14ac:dyDescent="0.25">
      <c r="A19436" t="s">
        <v>19437</v>
      </c>
      <c r="B19436">
        <v>0</v>
      </c>
      <c r="C19436">
        <v>1</v>
      </c>
      <c r="D19436">
        <v>0</v>
      </c>
      <c r="E19436">
        <v>0</v>
      </c>
    </row>
    <row r="19437" spans="1:5" x14ac:dyDescent="0.25">
      <c r="A19437" t="s">
        <v>19438</v>
      </c>
      <c r="B19437">
        <v>0.284524</v>
      </c>
      <c r="C19437">
        <v>0.24166699999999999</v>
      </c>
      <c r="D19437">
        <v>0.24761900000000001</v>
      </c>
      <c r="E19437">
        <v>0.22619</v>
      </c>
    </row>
    <row r="19438" spans="1:5" x14ac:dyDescent="0.25">
      <c r="A19438" t="s">
        <v>19439</v>
      </c>
      <c r="B19438">
        <v>0.25765300000000002</v>
      </c>
      <c r="C19438">
        <v>0.23979600000000001</v>
      </c>
      <c r="D19438">
        <v>0.221939</v>
      </c>
      <c r="E19438">
        <v>0.28061199999999997</v>
      </c>
    </row>
    <row r="19439" spans="1:5" x14ac:dyDescent="0.25">
      <c r="A19439" t="s">
        <v>19440</v>
      </c>
      <c r="B19439">
        <v>0.28137699999999999</v>
      </c>
      <c r="C19439">
        <v>0.31781399999999999</v>
      </c>
      <c r="D19439">
        <v>0</v>
      </c>
      <c r="E19439">
        <v>0.40081</v>
      </c>
    </row>
    <row r="19440" spans="1:5" x14ac:dyDescent="0.25">
      <c r="A19440" t="s">
        <v>19441</v>
      </c>
      <c r="B19440">
        <v>0.25439600000000001</v>
      </c>
      <c r="C19440">
        <v>0.27912100000000001</v>
      </c>
      <c r="D19440">
        <v>0.22967000000000001</v>
      </c>
      <c r="E19440">
        <v>0.236813</v>
      </c>
    </row>
    <row r="19441" spans="1:5" x14ac:dyDescent="0.25">
      <c r="A19441" t="s">
        <v>19442</v>
      </c>
      <c r="B19441">
        <v>0.228571</v>
      </c>
      <c r="C19441">
        <v>0.26428600000000002</v>
      </c>
      <c r="D19441">
        <v>0.228571</v>
      </c>
      <c r="E19441">
        <v>0.27857100000000001</v>
      </c>
    </row>
    <row r="19442" spans="1:5" hidden="1" x14ac:dyDescent="0.25">
      <c r="A19442" t="s">
        <v>19443</v>
      </c>
      <c r="B19442">
        <v>0</v>
      </c>
      <c r="C19442">
        <v>1</v>
      </c>
      <c r="D19442">
        <v>0</v>
      </c>
      <c r="E19442">
        <v>0</v>
      </c>
    </row>
    <row r="19443" spans="1:5" hidden="1" x14ac:dyDescent="0.25">
      <c r="A19443" t="s">
        <v>19444</v>
      </c>
      <c r="B19443">
        <v>0</v>
      </c>
      <c r="C19443">
        <v>0</v>
      </c>
      <c r="D19443">
        <v>0</v>
      </c>
      <c r="E19443">
        <v>1</v>
      </c>
    </row>
    <row r="19444" spans="1:5" x14ac:dyDescent="0.25">
      <c r="A19444" t="s">
        <v>19445</v>
      </c>
      <c r="B19444">
        <v>0.19642899999999999</v>
      </c>
      <c r="C19444">
        <v>0.27678599999999998</v>
      </c>
      <c r="D19444">
        <v>0.25</v>
      </c>
      <c r="E19444">
        <v>0.27678599999999998</v>
      </c>
    </row>
    <row r="19445" spans="1:5" x14ac:dyDescent="0.25">
      <c r="A19445" t="s">
        <v>19446</v>
      </c>
      <c r="B19445">
        <v>0.26566400000000001</v>
      </c>
      <c r="C19445">
        <v>0.27662900000000001</v>
      </c>
      <c r="D19445">
        <v>0.16416</v>
      </c>
      <c r="E19445">
        <v>0.29354599999999997</v>
      </c>
    </row>
    <row r="19446" spans="1:5" x14ac:dyDescent="0.25">
      <c r="A19446" t="s">
        <v>19447</v>
      </c>
      <c r="B19446">
        <v>0.19270799999999999</v>
      </c>
      <c r="C19446">
        <v>0.28720200000000001</v>
      </c>
      <c r="D19446">
        <v>0.26711299999999999</v>
      </c>
      <c r="E19446">
        <v>0.25297599999999998</v>
      </c>
    </row>
    <row r="19447" spans="1:5" x14ac:dyDescent="0.25">
      <c r="A19447" t="s">
        <v>19448</v>
      </c>
      <c r="B19447">
        <v>0.21853700000000001</v>
      </c>
      <c r="C19447">
        <v>0.26445600000000002</v>
      </c>
      <c r="D19447">
        <v>0.27550999999999998</v>
      </c>
      <c r="E19447">
        <v>0.24149699999999999</v>
      </c>
    </row>
    <row r="19448" spans="1:5" x14ac:dyDescent="0.25">
      <c r="A19448" t="s">
        <v>19449</v>
      </c>
      <c r="B19448">
        <v>0.23979600000000001</v>
      </c>
      <c r="C19448">
        <v>0.28061199999999997</v>
      </c>
      <c r="D19448">
        <v>0.23979600000000001</v>
      </c>
      <c r="E19448">
        <v>0.23979600000000001</v>
      </c>
    </row>
    <row r="19449" spans="1:5" hidden="1" x14ac:dyDescent="0.25">
      <c r="A19449" t="s">
        <v>19450</v>
      </c>
      <c r="B19449">
        <v>0</v>
      </c>
      <c r="C19449">
        <v>1</v>
      </c>
      <c r="D19449">
        <v>0</v>
      </c>
      <c r="E19449">
        <v>0</v>
      </c>
    </row>
    <row r="19450" spans="1:5" x14ac:dyDescent="0.25">
      <c r="A19450" t="s">
        <v>19451</v>
      </c>
      <c r="B19450">
        <v>0.24761900000000001</v>
      </c>
      <c r="C19450">
        <v>0.284524</v>
      </c>
      <c r="D19450">
        <v>0.23571400000000001</v>
      </c>
      <c r="E19450">
        <v>0.23214299999999999</v>
      </c>
    </row>
    <row r="19451" spans="1:5" x14ac:dyDescent="0.25">
      <c r="A19451" t="s">
        <v>19452</v>
      </c>
      <c r="B19451">
        <v>0.237095</v>
      </c>
      <c r="C19451">
        <v>0.288715</v>
      </c>
      <c r="D19451">
        <v>0.237095</v>
      </c>
      <c r="E19451">
        <v>0.237095</v>
      </c>
    </row>
    <row r="19452" spans="1:5" x14ac:dyDescent="0.25">
      <c r="A19452" t="s">
        <v>19453</v>
      </c>
      <c r="B19452">
        <v>0.25</v>
      </c>
      <c r="C19452">
        <v>0.27857100000000001</v>
      </c>
      <c r="D19452">
        <v>0.228571</v>
      </c>
      <c r="E19452">
        <v>0.24285699999999999</v>
      </c>
    </row>
    <row r="19453" spans="1:5" x14ac:dyDescent="0.25">
      <c r="A19453" t="s">
        <v>19454</v>
      </c>
      <c r="B19453">
        <v>0.23979600000000001</v>
      </c>
      <c r="C19453">
        <v>0.26275500000000002</v>
      </c>
      <c r="D19453">
        <v>0.216837</v>
      </c>
      <c r="E19453">
        <v>0.28061199999999997</v>
      </c>
    </row>
    <row r="19454" spans="1:5" x14ac:dyDescent="0.25">
      <c r="A19454" t="s">
        <v>19455</v>
      </c>
      <c r="B19454">
        <v>0.24030599999999999</v>
      </c>
      <c r="C19454">
        <v>0.29438799999999998</v>
      </c>
      <c r="D19454">
        <v>0.24030599999999999</v>
      </c>
      <c r="E19454">
        <v>0.22500000000000001</v>
      </c>
    </row>
    <row r="19455" spans="1:5" x14ac:dyDescent="0.25">
      <c r="A19455" t="s">
        <v>19456</v>
      </c>
      <c r="B19455">
        <v>0</v>
      </c>
      <c r="C19455">
        <v>0.35</v>
      </c>
      <c r="D19455">
        <v>0.65</v>
      </c>
      <c r="E19455">
        <v>0</v>
      </c>
    </row>
    <row r="19456" spans="1:5" x14ac:dyDescent="0.25">
      <c r="A19456" t="s">
        <v>19457</v>
      </c>
      <c r="B19456">
        <v>0.160714</v>
      </c>
      <c r="C19456">
        <v>0.27976200000000001</v>
      </c>
      <c r="D19456">
        <v>0.27976200000000001</v>
      </c>
      <c r="E19456">
        <v>0.27976200000000001</v>
      </c>
    </row>
    <row r="19457" spans="1:5" x14ac:dyDescent="0.25">
      <c r="A19457" t="s">
        <v>19458</v>
      </c>
      <c r="B19457">
        <v>0.22959199999999999</v>
      </c>
      <c r="C19457">
        <v>0.26445600000000002</v>
      </c>
      <c r="D19457">
        <v>0.21853700000000001</v>
      </c>
      <c r="E19457">
        <v>0.28741499999999998</v>
      </c>
    </row>
    <row r="19458" spans="1:5" x14ac:dyDescent="0.25">
      <c r="A19458" t="s">
        <v>19459</v>
      </c>
      <c r="B19458">
        <v>0.237095</v>
      </c>
      <c r="C19458">
        <v>0.283613</v>
      </c>
      <c r="D19458">
        <v>0.237095</v>
      </c>
      <c r="E19458">
        <v>0.242197</v>
      </c>
    </row>
    <row r="19459" spans="1:5" x14ac:dyDescent="0.25">
      <c r="A19459" t="s">
        <v>19460</v>
      </c>
      <c r="B19459">
        <v>0</v>
      </c>
      <c r="C19459">
        <v>0.35</v>
      </c>
      <c r="D19459">
        <v>0</v>
      </c>
      <c r="E19459">
        <v>0.65</v>
      </c>
    </row>
    <row r="19460" spans="1:5" x14ac:dyDescent="0.25">
      <c r="A19460" t="s">
        <v>19461</v>
      </c>
      <c r="B19460">
        <v>0.23979600000000001</v>
      </c>
      <c r="C19460">
        <v>0.28061199999999997</v>
      </c>
      <c r="D19460">
        <v>0.23979600000000001</v>
      </c>
      <c r="E19460">
        <v>0.23979600000000001</v>
      </c>
    </row>
    <row r="19461" spans="1:5" x14ac:dyDescent="0.25">
      <c r="A19461" t="s">
        <v>19462</v>
      </c>
      <c r="B19461">
        <v>0.25969399999999998</v>
      </c>
      <c r="C19461">
        <v>0.28265299999999999</v>
      </c>
      <c r="D19461">
        <v>0.220918</v>
      </c>
      <c r="E19461">
        <v>0.236735</v>
      </c>
    </row>
    <row r="19462" spans="1:5" x14ac:dyDescent="0.25">
      <c r="A19462" t="s">
        <v>19463</v>
      </c>
      <c r="B19462">
        <v>0.29605300000000001</v>
      </c>
      <c r="C19462">
        <v>0.40789500000000001</v>
      </c>
      <c r="D19462">
        <v>0</v>
      </c>
      <c r="E19462">
        <v>0.29605300000000001</v>
      </c>
    </row>
    <row r="19463" spans="1:5" hidden="1" x14ac:dyDescent="0.25">
      <c r="A19463" t="s">
        <v>19464</v>
      </c>
      <c r="B19463">
        <v>1</v>
      </c>
      <c r="C19463">
        <v>0</v>
      </c>
      <c r="D19463">
        <v>0</v>
      </c>
      <c r="E19463">
        <v>0</v>
      </c>
    </row>
    <row r="19464" spans="1:5" x14ac:dyDescent="0.25">
      <c r="A19464" t="s">
        <v>19465</v>
      </c>
      <c r="B19464">
        <v>0.24269499999999999</v>
      </c>
      <c r="C19464">
        <v>0.24269499999999999</v>
      </c>
      <c r="D19464">
        <v>0.24269499999999999</v>
      </c>
      <c r="E19464">
        <v>0.27191599999999999</v>
      </c>
    </row>
    <row r="19465" spans="1:5" x14ac:dyDescent="0.25">
      <c r="A19465" t="s">
        <v>19466</v>
      </c>
      <c r="B19465">
        <v>0.22142899999999999</v>
      </c>
      <c r="C19465">
        <v>0.28265299999999999</v>
      </c>
      <c r="D19465">
        <v>0.197959</v>
      </c>
      <c r="E19465">
        <v>0.29795899999999997</v>
      </c>
    </row>
    <row r="19466" spans="1:5" x14ac:dyDescent="0.25">
      <c r="A19466" t="s">
        <v>19467</v>
      </c>
      <c r="B19466">
        <v>0.29017900000000002</v>
      </c>
      <c r="C19466">
        <v>0.25892900000000002</v>
      </c>
      <c r="D19466">
        <v>0.20982100000000001</v>
      </c>
      <c r="E19466">
        <v>0.24107100000000001</v>
      </c>
    </row>
    <row r="19467" spans="1:5" x14ac:dyDescent="0.25">
      <c r="A19467" t="s">
        <v>19468</v>
      </c>
      <c r="B19467">
        <v>0.26147999999999999</v>
      </c>
      <c r="C19467">
        <v>0.284439</v>
      </c>
      <c r="D19467">
        <v>0.22959199999999999</v>
      </c>
      <c r="E19467">
        <v>0.22449</v>
      </c>
    </row>
    <row r="19468" spans="1:5" hidden="1" x14ac:dyDescent="0.25">
      <c r="A19468" t="s">
        <v>19469</v>
      </c>
      <c r="B19468">
        <v>0</v>
      </c>
      <c r="C19468">
        <v>1</v>
      </c>
      <c r="D19468">
        <v>0</v>
      </c>
      <c r="E19468">
        <v>0</v>
      </c>
    </row>
    <row r="19469" spans="1:5" x14ac:dyDescent="0.25">
      <c r="A19469" t="s">
        <v>19470</v>
      </c>
      <c r="B19469">
        <v>0.19642899999999999</v>
      </c>
      <c r="C19469">
        <v>0.27678599999999998</v>
      </c>
      <c r="D19469">
        <v>0.25</v>
      </c>
      <c r="E19469">
        <v>0.27678599999999998</v>
      </c>
    </row>
    <row r="19470" spans="1:5" hidden="1" x14ac:dyDescent="0.25">
      <c r="A19470" t="s">
        <v>19471</v>
      </c>
      <c r="B19470">
        <v>0</v>
      </c>
      <c r="C19470">
        <v>0</v>
      </c>
      <c r="D19470">
        <v>0</v>
      </c>
      <c r="E19470">
        <v>1</v>
      </c>
    </row>
    <row r="19471" spans="1:5" x14ac:dyDescent="0.25">
      <c r="A19471" t="s">
        <v>19472</v>
      </c>
      <c r="B19471">
        <v>0.296454</v>
      </c>
      <c r="C19471">
        <v>0.27148</v>
      </c>
      <c r="D19471">
        <v>0.16356100000000001</v>
      </c>
      <c r="E19471">
        <v>0.26850400000000002</v>
      </c>
    </row>
    <row r="19472" spans="1:5" x14ac:dyDescent="0.25">
      <c r="A19472" t="s">
        <v>19473</v>
      </c>
      <c r="B19472">
        <v>0.24285699999999999</v>
      </c>
      <c r="C19472">
        <v>0.24285699999999999</v>
      </c>
      <c r="D19472">
        <v>0.228571</v>
      </c>
      <c r="E19472">
        <v>0.28571400000000002</v>
      </c>
    </row>
    <row r="19473" spans="1:5" x14ac:dyDescent="0.25">
      <c r="A19473" t="s">
        <v>19474</v>
      </c>
      <c r="B19473">
        <v>0.198661</v>
      </c>
      <c r="C19473">
        <v>0.26116099999999998</v>
      </c>
      <c r="D19473">
        <v>0.28125</v>
      </c>
      <c r="E19473">
        <v>0.25892900000000002</v>
      </c>
    </row>
    <row r="19474" spans="1:5" x14ac:dyDescent="0.25">
      <c r="A19474" t="s">
        <v>19475</v>
      </c>
      <c r="B19474">
        <v>0.26309500000000002</v>
      </c>
      <c r="C19474">
        <v>0.25297599999999998</v>
      </c>
      <c r="D19474">
        <v>0.28928599999999999</v>
      </c>
      <c r="E19474">
        <v>0.19464300000000001</v>
      </c>
    </row>
    <row r="19475" spans="1:5" x14ac:dyDescent="0.25">
      <c r="A19475" t="s">
        <v>19476</v>
      </c>
      <c r="B19475">
        <v>0.22619</v>
      </c>
      <c r="C19475">
        <v>0.266156</v>
      </c>
      <c r="D19475">
        <v>0.213861</v>
      </c>
      <c r="E19475">
        <v>0.29379300000000003</v>
      </c>
    </row>
    <row r="19476" spans="1:5" x14ac:dyDescent="0.25">
      <c r="A19476" t="s">
        <v>19477</v>
      </c>
      <c r="B19476">
        <v>0.22449</v>
      </c>
      <c r="C19476">
        <v>0.29081600000000002</v>
      </c>
      <c r="D19476">
        <v>0.22449</v>
      </c>
      <c r="E19476">
        <v>0.26020399999999999</v>
      </c>
    </row>
    <row r="19477" spans="1:5" x14ac:dyDescent="0.25">
      <c r="A19477" t="s">
        <v>19478</v>
      </c>
      <c r="B19477">
        <v>0.266071</v>
      </c>
      <c r="C19477">
        <v>0.266071</v>
      </c>
      <c r="D19477">
        <v>0.22500000000000001</v>
      </c>
      <c r="E19477">
        <v>0.24285699999999999</v>
      </c>
    </row>
    <row r="19478" spans="1:5" x14ac:dyDescent="0.25">
      <c r="A19478" t="s">
        <v>19479</v>
      </c>
      <c r="B19478">
        <v>0.22226899999999999</v>
      </c>
      <c r="C19478">
        <v>0.27184900000000001</v>
      </c>
      <c r="D19478">
        <v>0.21512600000000001</v>
      </c>
      <c r="E19478">
        <v>0.29075600000000001</v>
      </c>
    </row>
    <row r="19479" spans="1:5" x14ac:dyDescent="0.25">
      <c r="A19479" t="s">
        <v>19480</v>
      </c>
      <c r="B19479">
        <v>0.22619</v>
      </c>
      <c r="C19479">
        <v>0.25297599999999998</v>
      </c>
      <c r="D19479">
        <v>0.24107100000000001</v>
      </c>
      <c r="E19479">
        <v>0.27976200000000001</v>
      </c>
    </row>
    <row r="19480" spans="1:5" hidden="1" x14ac:dyDescent="0.25">
      <c r="A19480" t="s">
        <v>19481</v>
      </c>
      <c r="B19480">
        <v>0</v>
      </c>
      <c r="C19480">
        <v>1</v>
      </c>
      <c r="D19480">
        <v>0</v>
      </c>
      <c r="E19480">
        <v>0</v>
      </c>
    </row>
    <row r="19481" spans="1:5" x14ac:dyDescent="0.25">
      <c r="A19481" t="s">
        <v>19482</v>
      </c>
      <c r="B19481">
        <v>0.25472699999999998</v>
      </c>
      <c r="C19481">
        <v>0.288078</v>
      </c>
      <c r="D19481">
        <v>0.235819</v>
      </c>
      <c r="E19481">
        <v>0.22137599999999999</v>
      </c>
    </row>
    <row r="19482" spans="1:5" x14ac:dyDescent="0.25">
      <c r="A19482" t="s">
        <v>19483</v>
      </c>
      <c r="B19482">
        <v>0.23214299999999999</v>
      </c>
      <c r="C19482">
        <v>0.26785700000000001</v>
      </c>
      <c r="D19482">
        <v>0.24107100000000001</v>
      </c>
      <c r="E19482">
        <v>0.25892900000000002</v>
      </c>
    </row>
    <row r="19483" spans="1:5" x14ac:dyDescent="0.25">
      <c r="A19483" t="s">
        <v>19484</v>
      </c>
      <c r="B19483">
        <v>0.207983</v>
      </c>
      <c r="C19483">
        <v>0.283613</v>
      </c>
      <c r="D19483">
        <v>0.25069999999999998</v>
      </c>
      <c r="E19483">
        <v>0.25770300000000002</v>
      </c>
    </row>
    <row r="19484" spans="1:5" x14ac:dyDescent="0.25">
      <c r="A19484" t="s">
        <v>19485</v>
      </c>
      <c r="B19484">
        <v>0.28156599999999998</v>
      </c>
      <c r="C19484">
        <v>0.29617599999999999</v>
      </c>
      <c r="D19484">
        <v>0.16594500000000001</v>
      </c>
      <c r="E19484">
        <v>0.25631300000000001</v>
      </c>
    </row>
    <row r="19485" spans="1:5" x14ac:dyDescent="0.25">
      <c r="A19485" t="s">
        <v>19486</v>
      </c>
      <c r="B19485">
        <v>0.214286</v>
      </c>
      <c r="C19485">
        <v>0.28749999999999998</v>
      </c>
      <c r="D19485">
        <v>0.266071</v>
      </c>
      <c r="E19485">
        <v>0.23214299999999999</v>
      </c>
    </row>
    <row r="19486" spans="1:5" hidden="1" x14ac:dyDescent="0.25">
      <c r="A19486" t="s">
        <v>19487</v>
      </c>
      <c r="B19486">
        <v>0</v>
      </c>
      <c r="C19486">
        <v>1</v>
      </c>
      <c r="D19486">
        <v>0</v>
      </c>
      <c r="E19486">
        <v>0</v>
      </c>
    </row>
    <row r="19487" spans="1:5" x14ac:dyDescent="0.25">
      <c r="A19487" t="s">
        <v>19488</v>
      </c>
      <c r="B19487">
        <v>0.237987</v>
      </c>
      <c r="C19487">
        <v>0.29253200000000001</v>
      </c>
      <c r="D19487">
        <v>0.23474</v>
      </c>
      <c r="E19487">
        <v>0.23474</v>
      </c>
    </row>
    <row r="19488" spans="1:5" hidden="1" x14ac:dyDescent="0.25">
      <c r="A19488" t="s">
        <v>19489</v>
      </c>
      <c r="B19488">
        <v>0</v>
      </c>
      <c r="C19488">
        <v>0</v>
      </c>
      <c r="D19488">
        <v>1</v>
      </c>
      <c r="E19488">
        <v>0</v>
      </c>
    </row>
    <row r="19489" spans="1:5" x14ac:dyDescent="0.25">
      <c r="A19489" t="s">
        <v>19490</v>
      </c>
      <c r="B19489">
        <v>0.222222</v>
      </c>
      <c r="C19489">
        <v>0.28968300000000002</v>
      </c>
      <c r="D19489">
        <v>0.24404799999999999</v>
      </c>
      <c r="E19489">
        <v>0.24404799999999999</v>
      </c>
    </row>
    <row r="19490" spans="1:5" x14ac:dyDescent="0.25">
      <c r="A19490" t="s">
        <v>19491</v>
      </c>
      <c r="B19490">
        <v>0.19081600000000001</v>
      </c>
      <c r="C19490">
        <v>0.25969399999999998</v>
      </c>
      <c r="D19490">
        <v>0.26683699999999999</v>
      </c>
      <c r="E19490">
        <v>0.28265299999999999</v>
      </c>
    </row>
    <row r="19491" spans="1:5" x14ac:dyDescent="0.25">
      <c r="A19491" t="s">
        <v>19492</v>
      </c>
      <c r="B19491">
        <v>0.235204</v>
      </c>
      <c r="C19491">
        <v>0.29183700000000001</v>
      </c>
      <c r="D19491">
        <v>0.235204</v>
      </c>
      <c r="E19491">
        <v>0.23775499999999999</v>
      </c>
    </row>
    <row r="19492" spans="1:5" x14ac:dyDescent="0.25">
      <c r="A19492" t="s">
        <v>19493</v>
      </c>
      <c r="B19492">
        <v>0.5</v>
      </c>
      <c r="C19492">
        <v>0</v>
      </c>
      <c r="D19492">
        <v>0.5</v>
      </c>
      <c r="E19492">
        <v>0</v>
      </c>
    </row>
    <row r="19493" spans="1:5" hidden="1" x14ac:dyDescent="0.25">
      <c r="A19493" t="s">
        <v>19494</v>
      </c>
      <c r="B19493">
        <v>0</v>
      </c>
      <c r="C19493">
        <v>0</v>
      </c>
      <c r="D19493">
        <v>0</v>
      </c>
      <c r="E19493">
        <v>1</v>
      </c>
    </row>
    <row r="19494" spans="1:5" x14ac:dyDescent="0.25">
      <c r="A19494" t="s">
        <v>19495</v>
      </c>
      <c r="B19494">
        <v>0.19642899999999999</v>
      </c>
      <c r="C19494">
        <v>0.25255100000000003</v>
      </c>
      <c r="D19494">
        <v>0.27550999999999998</v>
      </c>
      <c r="E19494">
        <v>0.27550999999999998</v>
      </c>
    </row>
    <row r="19495" spans="1:5" x14ac:dyDescent="0.25">
      <c r="A19495" t="s">
        <v>19496</v>
      </c>
      <c r="B19495">
        <v>0.22619</v>
      </c>
      <c r="C19495">
        <v>0.26309500000000002</v>
      </c>
      <c r="D19495">
        <v>0.22619</v>
      </c>
      <c r="E19495">
        <v>0.284524</v>
      </c>
    </row>
    <row r="19496" spans="1:5" hidden="1" x14ac:dyDescent="0.25">
      <c r="A19496" t="s">
        <v>19497</v>
      </c>
      <c r="B19496">
        <v>0</v>
      </c>
      <c r="C19496">
        <v>1</v>
      </c>
      <c r="D19496">
        <v>0</v>
      </c>
      <c r="E19496">
        <v>0</v>
      </c>
    </row>
    <row r="19497" spans="1:5" x14ac:dyDescent="0.25">
      <c r="A19497" t="s">
        <v>19498</v>
      </c>
      <c r="B19497">
        <v>0.25714300000000001</v>
      </c>
      <c r="C19497">
        <v>0.228571</v>
      </c>
      <c r="D19497">
        <v>0.25714300000000001</v>
      </c>
      <c r="E19497">
        <v>0.25714300000000001</v>
      </c>
    </row>
    <row r="19498" spans="1:5" x14ac:dyDescent="0.25">
      <c r="A19498" t="s">
        <v>19499</v>
      </c>
      <c r="B19498">
        <v>0.26785700000000001</v>
      </c>
      <c r="C19498">
        <v>0.25892900000000002</v>
      </c>
      <c r="D19498">
        <v>0.19642899999999999</v>
      </c>
      <c r="E19498">
        <v>0.27678599999999998</v>
      </c>
    </row>
    <row r="19499" spans="1:5" x14ac:dyDescent="0.25">
      <c r="A19499" t="s">
        <v>19500</v>
      </c>
      <c r="B19499">
        <v>0.234211</v>
      </c>
      <c r="C19499">
        <v>0.28759400000000002</v>
      </c>
      <c r="D19499">
        <v>0.24398500000000001</v>
      </c>
      <c r="E19499">
        <v>0.234211</v>
      </c>
    </row>
    <row r="19500" spans="1:5" hidden="1" x14ac:dyDescent="0.25">
      <c r="A19500" t="s">
        <v>19501</v>
      </c>
      <c r="B19500">
        <v>0</v>
      </c>
      <c r="C19500">
        <v>1</v>
      </c>
      <c r="D19500">
        <v>0</v>
      </c>
      <c r="E19500">
        <v>0</v>
      </c>
    </row>
    <row r="19501" spans="1:5" x14ac:dyDescent="0.25">
      <c r="A19501" t="s">
        <v>19502</v>
      </c>
      <c r="B19501">
        <v>0.23979600000000001</v>
      </c>
      <c r="C19501">
        <v>0.28061199999999997</v>
      </c>
      <c r="D19501">
        <v>0.23979600000000001</v>
      </c>
      <c r="E19501">
        <v>0.23979600000000001</v>
      </c>
    </row>
    <row r="19502" spans="1:5" hidden="1" x14ac:dyDescent="0.25">
      <c r="A19502" t="s">
        <v>19503</v>
      </c>
      <c r="B19502">
        <v>0</v>
      </c>
      <c r="C19502">
        <v>1</v>
      </c>
      <c r="D19502">
        <v>0</v>
      </c>
      <c r="E19502">
        <v>0</v>
      </c>
    </row>
    <row r="19503" spans="1:5" x14ac:dyDescent="0.25">
      <c r="A19503" t="s">
        <v>19504</v>
      </c>
      <c r="B19503">
        <v>0.23474</v>
      </c>
      <c r="C19503">
        <v>0.29253200000000001</v>
      </c>
      <c r="D19503">
        <v>0.23474</v>
      </c>
      <c r="E19503">
        <v>0.237987</v>
      </c>
    </row>
    <row r="19504" spans="1:5" x14ac:dyDescent="0.25">
      <c r="A19504" t="s">
        <v>19505</v>
      </c>
      <c r="B19504">
        <v>0.235268</v>
      </c>
      <c r="C19504">
        <v>0.28839300000000001</v>
      </c>
      <c r="D19504">
        <v>0.22812499999999999</v>
      </c>
      <c r="E19504">
        <v>0.24821399999999999</v>
      </c>
    </row>
    <row r="19505" spans="1:5" x14ac:dyDescent="0.25">
      <c r="A19505" t="s">
        <v>19506</v>
      </c>
      <c r="B19505">
        <v>0.282051</v>
      </c>
      <c r="C19505">
        <v>0.230769</v>
      </c>
      <c r="D19505">
        <v>0.205128</v>
      </c>
      <c r="E19505">
        <v>0.282051</v>
      </c>
    </row>
    <row r="19506" spans="1:5" x14ac:dyDescent="0.25">
      <c r="A19506" t="s">
        <v>19507</v>
      </c>
      <c r="B19506">
        <v>0.24387800000000001</v>
      </c>
      <c r="C19506">
        <v>0.28265299999999999</v>
      </c>
      <c r="D19506">
        <v>0.24387800000000001</v>
      </c>
      <c r="E19506">
        <v>0.22959199999999999</v>
      </c>
    </row>
    <row r="19507" spans="1:5" x14ac:dyDescent="0.25">
      <c r="A19507" t="s">
        <v>19508</v>
      </c>
      <c r="B19507">
        <v>0</v>
      </c>
      <c r="C19507">
        <v>0.33333299999999999</v>
      </c>
      <c r="D19507">
        <v>0.33333299999999999</v>
      </c>
      <c r="E19507">
        <v>0.33333299999999999</v>
      </c>
    </row>
    <row r="19508" spans="1:5" x14ac:dyDescent="0.25">
      <c r="A19508" t="s">
        <v>19509</v>
      </c>
      <c r="B19508">
        <v>0.21279799999999999</v>
      </c>
      <c r="C19508">
        <v>0.273065</v>
      </c>
      <c r="D19508">
        <v>0.23288700000000001</v>
      </c>
      <c r="E19508">
        <v>0.28125</v>
      </c>
    </row>
    <row r="19509" spans="1:5" x14ac:dyDescent="0.25">
      <c r="A19509" t="s">
        <v>19510</v>
      </c>
      <c r="B19509">
        <v>0.21279799999999999</v>
      </c>
      <c r="C19509">
        <v>0.28720200000000001</v>
      </c>
      <c r="D19509">
        <v>0.26711299999999999</v>
      </c>
      <c r="E19509">
        <v>0.23288700000000001</v>
      </c>
    </row>
    <row r="19510" spans="1:5" x14ac:dyDescent="0.25">
      <c r="A19510" t="s">
        <v>19511</v>
      </c>
      <c r="B19510">
        <v>0.232268</v>
      </c>
      <c r="C19510">
        <v>0.29994999999999999</v>
      </c>
      <c r="D19510">
        <v>0.214036</v>
      </c>
      <c r="E19510">
        <v>0.25374600000000003</v>
      </c>
    </row>
    <row r="19511" spans="1:5" x14ac:dyDescent="0.25">
      <c r="A19511" t="s">
        <v>19512</v>
      </c>
      <c r="B19511">
        <v>0</v>
      </c>
      <c r="C19511">
        <v>0.25</v>
      </c>
      <c r="D19511">
        <v>0.375</v>
      </c>
      <c r="E19511">
        <v>0.375</v>
      </c>
    </row>
    <row r="19512" spans="1:5" hidden="1" x14ac:dyDescent="0.25">
      <c r="A19512" t="s">
        <v>19513</v>
      </c>
      <c r="B19512">
        <v>0</v>
      </c>
      <c r="C19512">
        <v>1</v>
      </c>
      <c r="D19512">
        <v>0</v>
      </c>
      <c r="E19512">
        <v>0</v>
      </c>
    </row>
    <row r="19513" spans="1:5" x14ac:dyDescent="0.25">
      <c r="A19513" t="s">
        <v>19514</v>
      </c>
      <c r="B19513">
        <v>0.27997499999999997</v>
      </c>
      <c r="C19513">
        <v>0.26147999999999999</v>
      </c>
      <c r="D19513">
        <v>0.19706599999999999</v>
      </c>
      <c r="E19513">
        <v>0.26147999999999999</v>
      </c>
    </row>
    <row r="19514" spans="1:5" x14ac:dyDescent="0.25">
      <c r="A19514" t="s">
        <v>19515</v>
      </c>
      <c r="B19514">
        <v>0.22959199999999999</v>
      </c>
      <c r="C19514">
        <v>0.29081600000000002</v>
      </c>
      <c r="D19514">
        <v>0.23724500000000001</v>
      </c>
      <c r="E19514">
        <v>0.24234700000000001</v>
      </c>
    </row>
    <row r="19515" spans="1:5" hidden="1" x14ac:dyDescent="0.25">
      <c r="A19515" t="s">
        <v>19516</v>
      </c>
      <c r="B19515">
        <v>0</v>
      </c>
      <c r="C19515">
        <v>1</v>
      </c>
      <c r="D19515">
        <v>0</v>
      </c>
      <c r="E19515">
        <v>0</v>
      </c>
    </row>
    <row r="19516" spans="1:5" x14ac:dyDescent="0.25">
      <c r="A19516" t="s">
        <v>19517</v>
      </c>
      <c r="B19516">
        <v>0.29166700000000001</v>
      </c>
      <c r="C19516">
        <v>0.27381</v>
      </c>
      <c r="D19516">
        <v>0.214286</v>
      </c>
      <c r="E19516">
        <v>0.22023799999999999</v>
      </c>
    </row>
    <row r="19517" spans="1:5" x14ac:dyDescent="0.25">
      <c r="A19517" t="s">
        <v>19518</v>
      </c>
      <c r="B19517">
        <v>0.24107100000000001</v>
      </c>
      <c r="C19517">
        <v>0.23214299999999999</v>
      </c>
      <c r="D19517">
        <v>0.24107100000000001</v>
      </c>
      <c r="E19517">
        <v>0.28571400000000002</v>
      </c>
    </row>
    <row r="19518" spans="1:5" x14ac:dyDescent="0.25">
      <c r="A19518" t="s">
        <v>19519</v>
      </c>
      <c r="B19518">
        <v>0.35</v>
      </c>
      <c r="C19518">
        <v>0.65</v>
      </c>
      <c r="D19518">
        <v>0</v>
      </c>
      <c r="E19518">
        <v>0</v>
      </c>
    </row>
    <row r="19519" spans="1:5" x14ac:dyDescent="0.25">
      <c r="A19519" t="s">
        <v>19520</v>
      </c>
      <c r="B19519">
        <v>0.24149699999999999</v>
      </c>
      <c r="C19519">
        <v>0.29676900000000001</v>
      </c>
      <c r="D19519">
        <v>0.195578</v>
      </c>
      <c r="E19519">
        <v>0.266156</v>
      </c>
    </row>
    <row r="19520" spans="1:5" hidden="1" x14ac:dyDescent="0.25">
      <c r="A19520" t="s">
        <v>19521</v>
      </c>
      <c r="B19520">
        <v>0</v>
      </c>
      <c r="C19520">
        <v>1</v>
      </c>
      <c r="D19520">
        <v>0</v>
      </c>
      <c r="E19520">
        <v>0</v>
      </c>
    </row>
    <row r="19521" spans="1:5" x14ac:dyDescent="0.25">
      <c r="A19521" t="s">
        <v>19522</v>
      </c>
      <c r="B19521">
        <v>0.25294100000000003</v>
      </c>
      <c r="C19521">
        <v>0.28718500000000002</v>
      </c>
      <c r="D19521">
        <v>0.23760500000000001</v>
      </c>
      <c r="E19521">
        <v>0.22226899999999999</v>
      </c>
    </row>
    <row r="19522" spans="1:5" hidden="1" x14ac:dyDescent="0.25">
      <c r="A19522" t="s">
        <v>19523</v>
      </c>
      <c r="B19522">
        <v>1</v>
      </c>
      <c r="C19522">
        <v>0</v>
      </c>
      <c r="D19522">
        <v>0</v>
      </c>
      <c r="E19522">
        <v>0</v>
      </c>
    </row>
    <row r="19523" spans="1:5" x14ac:dyDescent="0.25">
      <c r="A19523" t="s">
        <v>19524</v>
      </c>
      <c r="B19523">
        <v>0.234432</v>
      </c>
      <c r="C19523">
        <v>0.255189</v>
      </c>
      <c r="D19523">
        <v>0.27594600000000002</v>
      </c>
      <c r="E19523">
        <v>0.234432</v>
      </c>
    </row>
    <row r="19524" spans="1:5" x14ac:dyDescent="0.25">
      <c r="A19524" t="s">
        <v>19525</v>
      </c>
      <c r="B19524">
        <v>0.4</v>
      </c>
      <c r="C19524">
        <v>0.6</v>
      </c>
      <c r="D19524">
        <v>0</v>
      </c>
      <c r="E19524">
        <v>0</v>
      </c>
    </row>
    <row r="19525" spans="1:5" x14ac:dyDescent="0.25">
      <c r="A19525" t="s">
        <v>19526</v>
      </c>
      <c r="B19525">
        <v>0.20663300000000001</v>
      </c>
      <c r="C19525">
        <v>0.24149699999999999</v>
      </c>
      <c r="D19525">
        <v>0.28741499999999998</v>
      </c>
      <c r="E19525">
        <v>0.26445600000000002</v>
      </c>
    </row>
    <row r="19526" spans="1:5" x14ac:dyDescent="0.25">
      <c r="A19526" t="s">
        <v>19527</v>
      </c>
      <c r="B19526">
        <v>0.27346399999999998</v>
      </c>
      <c r="C19526">
        <v>0.29744700000000002</v>
      </c>
      <c r="D19526">
        <v>0.21152499999999999</v>
      </c>
      <c r="E19526">
        <v>0.21756400000000001</v>
      </c>
    </row>
    <row r="19527" spans="1:5" x14ac:dyDescent="0.25">
      <c r="A19527" t="s">
        <v>19528</v>
      </c>
      <c r="B19527">
        <v>0.25357099999999999</v>
      </c>
      <c r="C19527">
        <v>0.28749999999999998</v>
      </c>
      <c r="D19527">
        <v>0.25714300000000001</v>
      </c>
      <c r="E19527">
        <v>0.20178599999999999</v>
      </c>
    </row>
    <row r="19528" spans="1:5" x14ac:dyDescent="0.25">
      <c r="A19528" t="s">
        <v>19529</v>
      </c>
      <c r="B19528">
        <v>0.25</v>
      </c>
      <c r="C19528">
        <v>0.25</v>
      </c>
      <c r="D19528">
        <v>0.25</v>
      </c>
      <c r="E19528">
        <v>0.25</v>
      </c>
    </row>
    <row r="19529" spans="1:5" x14ac:dyDescent="0.25">
      <c r="A19529" t="s">
        <v>19530</v>
      </c>
      <c r="B19529">
        <v>0.23288700000000001</v>
      </c>
      <c r="C19529">
        <v>0.28125</v>
      </c>
      <c r="D19529">
        <v>0.21279799999999999</v>
      </c>
      <c r="E19529">
        <v>0.273065</v>
      </c>
    </row>
    <row r="19530" spans="1:5" x14ac:dyDescent="0.25">
      <c r="A19530" t="s">
        <v>19531</v>
      </c>
      <c r="B19530">
        <v>0.228571</v>
      </c>
      <c r="C19530">
        <v>0.29285699999999998</v>
      </c>
      <c r="D19530">
        <v>0.25</v>
      </c>
      <c r="E19530">
        <v>0.228571</v>
      </c>
    </row>
    <row r="19531" spans="1:5" x14ac:dyDescent="0.25">
      <c r="A19531" t="s">
        <v>19532</v>
      </c>
      <c r="B19531">
        <v>0.24577099999999999</v>
      </c>
      <c r="C19531">
        <v>0.29205799999999998</v>
      </c>
      <c r="D19531">
        <v>0.20394699999999999</v>
      </c>
      <c r="E19531">
        <v>0.25822400000000001</v>
      </c>
    </row>
    <row r="19532" spans="1:5" x14ac:dyDescent="0.25">
      <c r="A19532" t="s">
        <v>19533</v>
      </c>
      <c r="B19532">
        <v>0.36666700000000002</v>
      </c>
      <c r="C19532">
        <v>0.63333300000000003</v>
      </c>
      <c r="D19532">
        <v>0</v>
      </c>
      <c r="E19532">
        <v>0</v>
      </c>
    </row>
    <row r="19533" spans="1:5" hidden="1" x14ac:dyDescent="0.25">
      <c r="A19533" t="s">
        <v>19534</v>
      </c>
      <c r="B19533">
        <v>0</v>
      </c>
      <c r="C19533">
        <v>0</v>
      </c>
      <c r="D19533">
        <v>0</v>
      </c>
      <c r="E19533">
        <v>1</v>
      </c>
    </row>
    <row r="19534" spans="1:5" x14ac:dyDescent="0.25">
      <c r="A19534" t="s">
        <v>19535</v>
      </c>
      <c r="B19534">
        <v>0</v>
      </c>
      <c r="C19534">
        <v>0</v>
      </c>
      <c r="D19534">
        <v>0.36666700000000002</v>
      </c>
      <c r="E19534">
        <v>0.63333300000000003</v>
      </c>
    </row>
    <row r="19535" spans="1:5" x14ac:dyDescent="0.25">
      <c r="A19535" t="s">
        <v>19536</v>
      </c>
      <c r="B19535">
        <v>0.24704599999999999</v>
      </c>
      <c r="C19535">
        <v>0.29269600000000001</v>
      </c>
      <c r="D19535">
        <v>0.184479</v>
      </c>
      <c r="E19535">
        <v>0.275779</v>
      </c>
    </row>
    <row r="19536" spans="1:5" x14ac:dyDescent="0.25">
      <c r="A19536" t="s">
        <v>19537</v>
      </c>
      <c r="B19536">
        <v>0.29347800000000002</v>
      </c>
      <c r="C19536">
        <v>0.272671</v>
      </c>
      <c r="D19536">
        <v>0.223913</v>
      </c>
      <c r="E19536">
        <v>0.20993800000000001</v>
      </c>
    </row>
    <row r="19537" spans="1:5" x14ac:dyDescent="0.25">
      <c r="A19537" t="s">
        <v>19538</v>
      </c>
      <c r="B19537">
        <v>0.24269499999999999</v>
      </c>
      <c r="C19537">
        <v>0.24269499999999999</v>
      </c>
      <c r="D19537">
        <v>0.24269499999999999</v>
      </c>
      <c r="E19537">
        <v>0.27191599999999999</v>
      </c>
    </row>
    <row r="19538" spans="1:5" x14ac:dyDescent="0.25">
      <c r="A19538" t="s">
        <v>19539</v>
      </c>
      <c r="B19538">
        <v>0.233929</v>
      </c>
      <c r="C19538">
        <v>0.29375000000000001</v>
      </c>
      <c r="D19538">
        <v>0.21071400000000001</v>
      </c>
      <c r="E19538">
        <v>0.26160699999999998</v>
      </c>
    </row>
    <row r="19539" spans="1:5" x14ac:dyDescent="0.25">
      <c r="A19539" t="s">
        <v>19540</v>
      </c>
      <c r="B19539">
        <v>0.25892900000000002</v>
      </c>
      <c r="C19539">
        <v>0.223214</v>
      </c>
      <c r="D19539">
        <v>0.25892900000000002</v>
      </c>
      <c r="E19539">
        <v>0.25892900000000002</v>
      </c>
    </row>
    <row r="19540" spans="1:5" x14ac:dyDescent="0.25">
      <c r="A19540" t="s">
        <v>19541</v>
      </c>
      <c r="B19540">
        <v>0.245671</v>
      </c>
      <c r="C19540">
        <v>0.27489200000000003</v>
      </c>
      <c r="D19540">
        <v>0.233766</v>
      </c>
      <c r="E19540">
        <v>0.245671</v>
      </c>
    </row>
    <row r="19541" spans="1:5" x14ac:dyDescent="0.25">
      <c r="A19541" t="s">
        <v>19542</v>
      </c>
      <c r="B19541">
        <v>0.22808400000000001</v>
      </c>
      <c r="C19541">
        <v>0.29667199999999999</v>
      </c>
      <c r="D19541">
        <v>0.21793799999999999</v>
      </c>
      <c r="E19541">
        <v>0.25730500000000001</v>
      </c>
    </row>
    <row r="19542" spans="1:5" x14ac:dyDescent="0.25">
      <c r="A19542" t="s">
        <v>19543</v>
      </c>
      <c r="B19542">
        <v>0.251276</v>
      </c>
      <c r="C19542">
        <v>0.251276</v>
      </c>
      <c r="D19542">
        <v>0.22449</v>
      </c>
      <c r="E19542">
        <v>0.27295900000000001</v>
      </c>
    </row>
    <row r="19543" spans="1:5" x14ac:dyDescent="0.25">
      <c r="A19543" t="s">
        <v>19544</v>
      </c>
      <c r="B19543">
        <v>0.26224500000000001</v>
      </c>
      <c r="C19543">
        <v>0.28367300000000001</v>
      </c>
      <c r="D19543">
        <v>0.19183700000000001</v>
      </c>
      <c r="E19543">
        <v>0.26224500000000001</v>
      </c>
    </row>
    <row r="19544" spans="1:5" x14ac:dyDescent="0.25">
      <c r="A19544" t="s">
        <v>19545</v>
      </c>
      <c r="B19544">
        <v>0.244643</v>
      </c>
      <c r="C19544">
        <v>0.28303600000000001</v>
      </c>
      <c r="D19544">
        <v>0.22767899999999999</v>
      </c>
      <c r="E19544">
        <v>0.244643</v>
      </c>
    </row>
    <row r="19545" spans="1:5" x14ac:dyDescent="0.25">
      <c r="A19545" t="s">
        <v>19546</v>
      </c>
      <c r="B19545">
        <v>0.233766</v>
      </c>
      <c r="C19545">
        <v>0.24269499999999999</v>
      </c>
      <c r="D19545">
        <v>0.25162299999999999</v>
      </c>
      <c r="E19545">
        <v>0.27191599999999999</v>
      </c>
    </row>
    <row r="19546" spans="1:5" x14ac:dyDescent="0.25">
      <c r="A19546" t="s">
        <v>19547</v>
      </c>
      <c r="B19546">
        <v>0.20663300000000001</v>
      </c>
      <c r="C19546">
        <v>0.27295900000000001</v>
      </c>
      <c r="D19546">
        <v>0.29081600000000002</v>
      </c>
      <c r="E19546">
        <v>0.22959199999999999</v>
      </c>
    </row>
    <row r="19547" spans="1:5" hidden="1" x14ac:dyDescent="0.25">
      <c r="A19547" t="s">
        <v>19548</v>
      </c>
      <c r="B19547">
        <v>0</v>
      </c>
      <c r="C19547">
        <v>0</v>
      </c>
      <c r="D19547">
        <v>0</v>
      </c>
      <c r="E19547">
        <v>1</v>
      </c>
    </row>
    <row r="19548" spans="1:5" hidden="1" x14ac:dyDescent="0.25">
      <c r="A19548" t="s">
        <v>19549</v>
      </c>
      <c r="B19548">
        <v>0</v>
      </c>
      <c r="C19548">
        <v>1</v>
      </c>
      <c r="D19548">
        <v>0</v>
      </c>
      <c r="E19548">
        <v>0</v>
      </c>
    </row>
    <row r="19549" spans="1:5" x14ac:dyDescent="0.25">
      <c r="A19549" t="s">
        <v>19550</v>
      </c>
      <c r="B19549">
        <v>0.25700600000000001</v>
      </c>
      <c r="C19549">
        <v>0.29084100000000002</v>
      </c>
      <c r="D19549">
        <v>0.21924099999999999</v>
      </c>
      <c r="E19549">
        <v>0.23291200000000001</v>
      </c>
    </row>
    <row r="19550" spans="1:5" x14ac:dyDescent="0.25">
      <c r="A19550" t="s">
        <v>19551</v>
      </c>
      <c r="B19550">
        <v>0.23273199999999999</v>
      </c>
      <c r="C19550">
        <v>0.27707999999999999</v>
      </c>
      <c r="D19550">
        <v>0.21310799999999999</v>
      </c>
      <c r="E19550">
        <v>0.27707999999999999</v>
      </c>
    </row>
    <row r="19551" spans="1:5" x14ac:dyDescent="0.25">
      <c r="A19551" t="s">
        <v>19552</v>
      </c>
      <c r="B19551">
        <v>0.227273</v>
      </c>
      <c r="C19551">
        <v>0.29406300000000002</v>
      </c>
      <c r="D19551">
        <v>0.23933199999999999</v>
      </c>
      <c r="E19551">
        <v>0.23933199999999999</v>
      </c>
    </row>
    <row r="19552" spans="1:5" x14ac:dyDescent="0.25">
      <c r="A19552" t="s">
        <v>19553</v>
      </c>
      <c r="B19552">
        <v>0.204545</v>
      </c>
      <c r="C19552">
        <v>0.29220800000000002</v>
      </c>
      <c r="D19552">
        <v>0.22564899999999999</v>
      </c>
      <c r="E19552">
        <v>0.27759699999999998</v>
      </c>
    </row>
    <row r="19553" spans="1:5" x14ac:dyDescent="0.25">
      <c r="A19553" t="s">
        <v>19554</v>
      </c>
      <c r="B19553">
        <v>0.25297599999999998</v>
      </c>
      <c r="C19553">
        <v>0.28125</v>
      </c>
      <c r="D19553">
        <v>0.23288700000000001</v>
      </c>
      <c r="E19553">
        <v>0.23288700000000001</v>
      </c>
    </row>
    <row r="19554" spans="1:5" x14ac:dyDescent="0.25">
      <c r="A19554" t="s">
        <v>19555</v>
      </c>
      <c r="B19554">
        <v>0.25892900000000002</v>
      </c>
      <c r="C19554">
        <v>0.23214299999999999</v>
      </c>
      <c r="D19554">
        <v>0.26785700000000001</v>
      </c>
      <c r="E19554">
        <v>0.24107100000000001</v>
      </c>
    </row>
    <row r="19555" spans="1:5" hidden="1" x14ac:dyDescent="0.25">
      <c r="A19555" t="s">
        <v>19556</v>
      </c>
      <c r="B19555">
        <v>0</v>
      </c>
      <c r="C19555">
        <v>0</v>
      </c>
      <c r="D19555">
        <v>0</v>
      </c>
      <c r="E19555">
        <v>1</v>
      </c>
    </row>
    <row r="19556" spans="1:5" x14ac:dyDescent="0.25">
      <c r="A19556" t="s">
        <v>19557</v>
      </c>
      <c r="B19556">
        <v>0.21071400000000001</v>
      </c>
      <c r="C19556">
        <v>0.27857100000000001</v>
      </c>
      <c r="D19556">
        <v>0.27500000000000002</v>
      </c>
      <c r="E19556">
        <v>0.23571400000000001</v>
      </c>
    </row>
    <row r="19557" spans="1:5" x14ac:dyDescent="0.25">
      <c r="A19557" t="s">
        <v>19558</v>
      </c>
      <c r="B19557">
        <v>0.28571400000000002</v>
      </c>
      <c r="C19557">
        <v>0.24642900000000001</v>
      </c>
      <c r="D19557">
        <v>0.21071400000000001</v>
      </c>
      <c r="E19557">
        <v>0.25714300000000001</v>
      </c>
    </row>
    <row r="19558" spans="1:5" x14ac:dyDescent="0.25">
      <c r="A19558" t="s">
        <v>19559</v>
      </c>
      <c r="B19558">
        <v>0.28521800000000003</v>
      </c>
      <c r="C19558">
        <v>0.24900800000000001</v>
      </c>
      <c r="D19558">
        <v>0.18055599999999999</v>
      </c>
      <c r="E19558">
        <v>0.28521800000000003</v>
      </c>
    </row>
    <row r="19559" spans="1:5" x14ac:dyDescent="0.25">
      <c r="A19559" t="s">
        <v>19560</v>
      </c>
      <c r="B19559">
        <v>0.25297599999999998</v>
      </c>
      <c r="C19559">
        <v>0.25297599999999998</v>
      </c>
      <c r="D19559">
        <v>0.22023799999999999</v>
      </c>
      <c r="E19559">
        <v>0.27380900000000002</v>
      </c>
    </row>
    <row r="19560" spans="1:5" x14ac:dyDescent="0.25">
      <c r="A19560" t="s">
        <v>19561</v>
      </c>
      <c r="B19560">
        <v>0.26428600000000002</v>
      </c>
      <c r="C19560">
        <v>0.20714299999999999</v>
      </c>
      <c r="D19560">
        <v>0.26428600000000002</v>
      </c>
      <c r="E19560">
        <v>0.26428600000000002</v>
      </c>
    </row>
    <row r="19561" spans="1:5" x14ac:dyDescent="0.25">
      <c r="A19561" t="s">
        <v>19562</v>
      </c>
      <c r="B19561">
        <v>0.245671</v>
      </c>
      <c r="C19561">
        <v>0.27489200000000003</v>
      </c>
      <c r="D19561">
        <v>0.233766</v>
      </c>
      <c r="E19561">
        <v>0.245671</v>
      </c>
    </row>
    <row r="19562" spans="1:5" x14ac:dyDescent="0.25">
      <c r="A19562" t="s">
        <v>19563</v>
      </c>
      <c r="B19562">
        <v>0.223214</v>
      </c>
      <c r="C19562">
        <v>0.27678599999999998</v>
      </c>
      <c r="D19562">
        <v>0.25</v>
      </c>
      <c r="E19562">
        <v>0.25</v>
      </c>
    </row>
    <row r="19563" spans="1:5" x14ac:dyDescent="0.25">
      <c r="A19563" t="s">
        <v>19564</v>
      </c>
      <c r="B19563">
        <v>0.26428600000000002</v>
      </c>
      <c r="C19563">
        <v>0.20714299999999999</v>
      </c>
      <c r="D19563">
        <v>0.26428600000000002</v>
      </c>
      <c r="E19563">
        <v>0.26428600000000002</v>
      </c>
    </row>
    <row r="19564" spans="1:5" x14ac:dyDescent="0.25">
      <c r="A19564" t="s">
        <v>19565</v>
      </c>
      <c r="B19564">
        <v>0.23852000000000001</v>
      </c>
      <c r="C19564">
        <v>0.284439</v>
      </c>
      <c r="D19564">
        <v>0.25255100000000003</v>
      </c>
      <c r="E19564">
        <v>0.22449</v>
      </c>
    </row>
    <row r="19565" spans="1:5" x14ac:dyDescent="0.25">
      <c r="A19565" t="s">
        <v>19566</v>
      </c>
      <c r="B19565">
        <v>0.27184900000000001</v>
      </c>
      <c r="C19565">
        <v>0.29075600000000001</v>
      </c>
      <c r="D19565">
        <v>0.23403399999999999</v>
      </c>
      <c r="E19565">
        <v>0.20336099999999999</v>
      </c>
    </row>
    <row r="19566" spans="1:5" x14ac:dyDescent="0.25">
      <c r="A19566" t="s">
        <v>19567</v>
      </c>
      <c r="B19566">
        <v>0.24107100000000001</v>
      </c>
      <c r="C19566">
        <v>0.23214299999999999</v>
      </c>
      <c r="D19566">
        <v>0.26785700000000001</v>
      </c>
      <c r="E19566">
        <v>0.25892900000000002</v>
      </c>
    </row>
    <row r="19567" spans="1:5" x14ac:dyDescent="0.25">
      <c r="A19567" t="s">
        <v>19568</v>
      </c>
      <c r="B19567">
        <v>0.232268</v>
      </c>
      <c r="C19567">
        <v>0.29994999999999999</v>
      </c>
      <c r="D19567">
        <v>0.214036</v>
      </c>
      <c r="E19567">
        <v>0.25374600000000003</v>
      </c>
    </row>
    <row r="19568" spans="1:5" x14ac:dyDescent="0.25">
      <c r="A19568" t="s">
        <v>19569</v>
      </c>
      <c r="B19568">
        <v>0.238839</v>
      </c>
      <c r="C19568">
        <v>0.28125</v>
      </c>
      <c r="D19568">
        <v>0.25</v>
      </c>
      <c r="E19568">
        <v>0.229911</v>
      </c>
    </row>
    <row r="19569" spans="1:5" x14ac:dyDescent="0.25">
      <c r="A19569" t="s">
        <v>19570</v>
      </c>
      <c r="B19569">
        <v>0.24149699999999999</v>
      </c>
      <c r="C19569">
        <v>0.29478500000000002</v>
      </c>
      <c r="D19569">
        <v>0.248866</v>
      </c>
      <c r="E19569">
        <v>0.21485299999999999</v>
      </c>
    </row>
    <row r="19570" spans="1:5" x14ac:dyDescent="0.25">
      <c r="A19570" t="s">
        <v>19571</v>
      </c>
      <c r="B19570">
        <v>0.264706</v>
      </c>
      <c r="C19570">
        <v>0.24579799999999999</v>
      </c>
      <c r="D19570">
        <v>0.188025</v>
      </c>
      <c r="E19570">
        <v>0.30147099999999999</v>
      </c>
    </row>
    <row r="19571" spans="1:5" x14ac:dyDescent="0.25">
      <c r="A19571" t="s">
        <v>19572</v>
      </c>
      <c r="B19571">
        <v>0.26785700000000001</v>
      </c>
      <c r="C19571">
        <v>0.26785700000000001</v>
      </c>
      <c r="D19571">
        <v>0.223214</v>
      </c>
      <c r="E19571">
        <v>0.24107100000000001</v>
      </c>
    </row>
    <row r="19572" spans="1:5" x14ac:dyDescent="0.25">
      <c r="A19572" t="s">
        <v>19573</v>
      </c>
      <c r="B19572">
        <v>0.22226899999999999</v>
      </c>
      <c r="C19572">
        <v>0.27184900000000001</v>
      </c>
      <c r="D19572">
        <v>0.22226899999999999</v>
      </c>
      <c r="E19572">
        <v>0.283613</v>
      </c>
    </row>
    <row r="19573" spans="1:5" x14ac:dyDescent="0.25">
      <c r="A19573" t="s">
        <v>19574</v>
      </c>
      <c r="B19573">
        <v>0.270677</v>
      </c>
      <c r="C19573">
        <v>0.29269600000000001</v>
      </c>
      <c r="D19573">
        <v>0.17776600000000001</v>
      </c>
      <c r="E19573">
        <v>0.25886100000000001</v>
      </c>
    </row>
    <row r="19574" spans="1:5" x14ac:dyDescent="0.25">
      <c r="A19574" t="s">
        <v>19575</v>
      </c>
      <c r="B19574">
        <v>0.25892900000000002</v>
      </c>
      <c r="C19574">
        <v>0.28125</v>
      </c>
      <c r="D19574">
        <v>0.21875</v>
      </c>
      <c r="E19574">
        <v>0.24107100000000001</v>
      </c>
    </row>
    <row r="19575" spans="1:5" x14ac:dyDescent="0.25">
      <c r="A19575" t="s">
        <v>19576</v>
      </c>
      <c r="B19575">
        <v>0.244643</v>
      </c>
      <c r="C19575">
        <v>0.244643</v>
      </c>
      <c r="D19575">
        <v>0.223214</v>
      </c>
      <c r="E19575">
        <v>0.28749999999999998</v>
      </c>
    </row>
    <row r="19576" spans="1:5" x14ac:dyDescent="0.25">
      <c r="A19576" t="s">
        <v>19577</v>
      </c>
      <c r="B19576">
        <v>0.204762</v>
      </c>
      <c r="C19576">
        <v>0.28928599999999999</v>
      </c>
      <c r="D19576">
        <v>0.236905</v>
      </c>
      <c r="E19576">
        <v>0.26904800000000001</v>
      </c>
    </row>
    <row r="19577" spans="1:5" x14ac:dyDescent="0.25">
      <c r="A19577" t="s">
        <v>19578</v>
      </c>
      <c r="B19577">
        <v>0.23760500000000001</v>
      </c>
      <c r="C19577">
        <v>0.28718500000000002</v>
      </c>
      <c r="D19577">
        <v>0.23760500000000001</v>
      </c>
      <c r="E19577">
        <v>0.23760500000000001</v>
      </c>
    </row>
    <row r="19578" spans="1:5" x14ac:dyDescent="0.25">
      <c r="A19578" t="s">
        <v>19579</v>
      </c>
      <c r="B19578">
        <v>0.283613</v>
      </c>
      <c r="C19578">
        <v>0.264706</v>
      </c>
      <c r="D19578">
        <v>0.22226899999999999</v>
      </c>
      <c r="E19578">
        <v>0.229412</v>
      </c>
    </row>
    <row r="19579" spans="1:5" x14ac:dyDescent="0.25">
      <c r="A19579" t="s">
        <v>19580</v>
      </c>
      <c r="B19579">
        <v>0.222527</v>
      </c>
      <c r="C19579">
        <v>0.259158</v>
      </c>
      <c r="D19579">
        <v>0.234432</v>
      </c>
      <c r="E19579">
        <v>0.283883</v>
      </c>
    </row>
    <row r="19580" spans="1:5" x14ac:dyDescent="0.25">
      <c r="A19580" t="s">
        <v>19581</v>
      </c>
      <c r="B19580">
        <v>0.26160699999999998</v>
      </c>
      <c r="C19580">
        <v>0.28303600000000001</v>
      </c>
      <c r="D19580">
        <v>0.22767899999999999</v>
      </c>
      <c r="E19580">
        <v>0.22767899999999999</v>
      </c>
    </row>
    <row r="19581" spans="1:5" x14ac:dyDescent="0.25">
      <c r="A19581" t="s">
        <v>19582</v>
      </c>
      <c r="B19581">
        <v>0.24107100000000001</v>
      </c>
      <c r="C19581">
        <v>0.25</v>
      </c>
      <c r="D19581">
        <v>0.27678599999999998</v>
      </c>
      <c r="E19581">
        <v>0.23214299999999999</v>
      </c>
    </row>
    <row r="19582" spans="1:5" x14ac:dyDescent="0.25">
      <c r="A19582" t="s">
        <v>19583</v>
      </c>
      <c r="B19582">
        <v>0.25892900000000002</v>
      </c>
      <c r="C19582">
        <v>0.29017900000000002</v>
      </c>
      <c r="D19582">
        <v>0.223214</v>
      </c>
      <c r="E19582">
        <v>0.22767899999999999</v>
      </c>
    </row>
    <row r="19583" spans="1:5" x14ac:dyDescent="0.25">
      <c r="A19583" t="s">
        <v>19584</v>
      </c>
      <c r="B19583">
        <v>0.26785700000000001</v>
      </c>
      <c r="C19583">
        <v>0.214286</v>
      </c>
      <c r="D19583">
        <v>0.25</v>
      </c>
      <c r="E19583">
        <v>0.26785700000000001</v>
      </c>
    </row>
    <row r="19584" spans="1:5" x14ac:dyDescent="0.25">
      <c r="A19584" t="s">
        <v>19585</v>
      </c>
      <c r="B19584">
        <v>0.222527</v>
      </c>
      <c r="C19584">
        <v>0.30769200000000002</v>
      </c>
      <c r="D19584">
        <v>0.247253</v>
      </c>
      <c r="E19584">
        <v>0.222527</v>
      </c>
    </row>
    <row r="19585" spans="1:5" hidden="1" x14ac:dyDescent="0.25">
      <c r="A19585" t="s">
        <v>19586</v>
      </c>
      <c r="B19585">
        <v>0</v>
      </c>
      <c r="C19585">
        <v>0</v>
      </c>
      <c r="D19585">
        <v>0</v>
      </c>
      <c r="E19585">
        <v>1</v>
      </c>
    </row>
    <row r="19586" spans="1:5" x14ac:dyDescent="0.25">
      <c r="A19586" t="s">
        <v>19587</v>
      </c>
      <c r="B19586">
        <v>0.17261899999999999</v>
      </c>
      <c r="C19586">
        <v>0.30119000000000001</v>
      </c>
      <c r="D19586">
        <v>0.26904800000000001</v>
      </c>
      <c r="E19586">
        <v>0.25714300000000001</v>
      </c>
    </row>
    <row r="19587" spans="1:5" x14ac:dyDescent="0.25">
      <c r="A19587" t="s">
        <v>19588</v>
      </c>
      <c r="B19587">
        <v>0.236288</v>
      </c>
      <c r="C19587">
        <v>0.286352</v>
      </c>
      <c r="D19587">
        <v>0.21109700000000001</v>
      </c>
      <c r="E19587">
        <v>0.26626300000000003</v>
      </c>
    </row>
    <row r="19588" spans="1:5" x14ac:dyDescent="0.25">
      <c r="A19588" t="s">
        <v>19589</v>
      </c>
      <c r="B19588">
        <v>0.1875</v>
      </c>
      <c r="C19588">
        <v>0.29464299999999999</v>
      </c>
      <c r="D19588">
        <v>0.25892900000000002</v>
      </c>
      <c r="E19588">
        <v>0.25892900000000002</v>
      </c>
    </row>
    <row r="19589" spans="1:5" x14ac:dyDescent="0.25">
      <c r="A19589" t="s">
        <v>19590</v>
      </c>
      <c r="B19589">
        <v>0.25432900000000003</v>
      </c>
      <c r="C19589">
        <v>0.295184</v>
      </c>
      <c r="D19589">
        <v>0.21942600000000001</v>
      </c>
      <c r="E19589">
        <v>0.23106099999999999</v>
      </c>
    </row>
    <row r="19590" spans="1:5" x14ac:dyDescent="0.25">
      <c r="A19590" t="s">
        <v>19591</v>
      </c>
      <c r="B19590">
        <v>0.273065</v>
      </c>
      <c r="C19590">
        <v>0.273065</v>
      </c>
      <c r="D19590">
        <v>0.293155</v>
      </c>
      <c r="E19590">
        <v>0.160714</v>
      </c>
    </row>
    <row r="19591" spans="1:5" x14ac:dyDescent="0.25">
      <c r="A19591" t="s">
        <v>19592</v>
      </c>
      <c r="B19591">
        <v>0</v>
      </c>
      <c r="C19591">
        <v>0.4</v>
      </c>
      <c r="D19591">
        <v>0</v>
      </c>
      <c r="E19591">
        <v>0.6</v>
      </c>
    </row>
    <row r="19592" spans="1:5" x14ac:dyDescent="0.25">
      <c r="A19592" t="s">
        <v>19593</v>
      </c>
      <c r="B19592">
        <v>0.22449</v>
      </c>
      <c r="C19592">
        <v>0.29081600000000002</v>
      </c>
      <c r="D19592">
        <v>0.22449</v>
      </c>
      <c r="E19592">
        <v>0.26020399999999999</v>
      </c>
    </row>
    <row r="19593" spans="1:5" hidden="1" x14ac:dyDescent="0.25">
      <c r="A19593" t="s">
        <v>19594</v>
      </c>
      <c r="B19593">
        <v>0</v>
      </c>
      <c r="C19593">
        <v>1</v>
      </c>
      <c r="D19593">
        <v>0</v>
      </c>
      <c r="E19593">
        <v>0</v>
      </c>
    </row>
    <row r="19594" spans="1:5" x14ac:dyDescent="0.25">
      <c r="A19594" t="s">
        <v>19595</v>
      </c>
      <c r="B19594">
        <v>0.25</v>
      </c>
      <c r="C19594">
        <v>0.26785700000000001</v>
      </c>
      <c r="D19594">
        <v>0.24107100000000001</v>
      </c>
      <c r="E19594">
        <v>0.24107100000000001</v>
      </c>
    </row>
    <row r="19595" spans="1:5" x14ac:dyDescent="0.25">
      <c r="A19595" t="s">
        <v>19596</v>
      </c>
      <c r="B19595">
        <v>0.23760500000000001</v>
      </c>
      <c r="C19595">
        <v>0.28718500000000002</v>
      </c>
      <c r="D19595">
        <v>0.22226899999999999</v>
      </c>
      <c r="E19595">
        <v>0.25294100000000003</v>
      </c>
    </row>
    <row r="19596" spans="1:5" hidden="1" x14ac:dyDescent="0.25">
      <c r="A19596" t="s">
        <v>19597</v>
      </c>
      <c r="B19596">
        <v>0</v>
      </c>
      <c r="C19596">
        <v>1</v>
      </c>
      <c r="D19596">
        <v>0</v>
      </c>
      <c r="E19596">
        <v>0</v>
      </c>
    </row>
    <row r="19597" spans="1:5" x14ac:dyDescent="0.25">
      <c r="A19597" t="s">
        <v>19598</v>
      </c>
      <c r="B19597">
        <v>0.206731</v>
      </c>
      <c r="C19597">
        <v>0.25618099999999999</v>
      </c>
      <c r="D19597">
        <v>0.25618099999999999</v>
      </c>
      <c r="E19597">
        <v>0.28090700000000002</v>
      </c>
    </row>
    <row r="19598" spans="1:5" x14ac:dyDescent="0.25">
      <c r="A19598" t="s">
        <v>19599</v>
      </c>
      <c r="B19598">
        <v>0.25969399999999998</v>
      </c>
      <c r="C19598">
        <v>0.28265299999999999</v>
      </c>
      <c r="D19598">
        <v>0.220918</v>
      </c>
      <c r="E19598">
        <v>0.236735</v>
      </c>
    </row>
    <row r="19599" spans="1:5" x14ac:dyDescent="0.25">
      <c r="A19599" t="s">
        <v>19600</v>
      </c>
      <c r="B19599">
        <v>0.244898</v>
      </c>
      <c r="C19599">
        <v>0.29081600000000002</v>
      </c>
      <c r="D19599">
        <v>0.22278899999999999</v>
      </c>
      <c r="E19599">
        <v>0.24149699999999999</v>
      </c>
    </row>
    <row r="19600" spans="1:5" x14ac:dyDescent="0.25">
      <c r="A19600" t="s">
        <v>19601</v>
      </c>
      <c r="B19600">
        <v>0.22584000000000001</v>
      </c>
      <c r="C19600">
        <v>0.28956599999999999</v>
      </c>
      <c r="D19600">
        <v>0.23284299999999999</v>
      </c>
      <c r="E19600">
        <v>0.251751</v>
      </c>
    </row>
    <row r="19601" spans="1:5" x14ac:dyDescent="0.25">
      <c r="A19601" t="s">
        <v>19602</v>
      </c>
      <c r="B19601">
        <v>0.25925900000000002</v>
      </c>
      <c r="C19601">
        <v>0.25925900000000002</v>
      </c>
      <c r="D19601">
        <v>0.222222</v>
      </c>
      <c r="E19601">
        <v>0.25925900000000002</v>
      </c>
    </row>
    <row r="19602" spans="1:5" x14ac:dyDescent="0.25">
      <c r="A19602" t="s">
        <v>19603</v>
      </c>
      <c r="B19602">
        <v>0.233766</v>
      </c>
      <c r="C19602">
        <v>0.26298700000000003</v>
      </c>
      <c r="D19602">
        <v>0.25162299999999999</v>
      </c>
      <c r="E19602">
        <v>0.25162299999999999</v>
      </c>
    </row>
    <row r="19603" spans="1:5" x14ac:dyDescent="0.25">
      <c r="A19603" t="s">
        <v>19604</v>
      </c>
      <c r="B19603">
        <v>0</v>
      </c>
      <c r="C19603">
        <v>0.35</v>
      </c>
      <c r="D19603">
        <v>0.65</v>
      </c>
      <c r="E19603">
        <v>0</v>
      </c>
    </row>
    <row r="19604" spans="1:5" x14ac:dyDescent="0.25">
      <c r="A19604" t="s">
        <v>19605</v>
      </c>
      <c r="B19604">
        <v>0.195019</v>
      </c>
      <c r="C19604">
        <v>0.28759400000000002</v>
      </c>
      <c r="D19604">
        <v>0.23778199999999999</v>
      </c>
      <c r="E19604">
        <v>0.27960499999999999</v>
      </c>
    </row>
    <row r="19605" spans="1:5" hidden="1" x14ac:dyDescent="0.25">
      <c r="A19605" t="s">
        <v>19606</v>
      </c>
      <c r="B19605">
        <v>1</v>
      </c>
      <c r="C19605">
        <v>0</v>
      </c>
      <c r="D19605">
        <v>0</v>
      </c>
      <c r="E19605">
        <v>0</v>
      </c>
    </row>
    <row r="19606" spans="1:5" x14ac:dyDescent="0.25">
      <c r="A19606" t="s">
        <v>19607</v>
      </c>
      <c r="B19606">
        <v>0.214286</v>
      </c>
      <c r="C19606">
        <v>0.23214299999999999</v>
      </c>
      <c r="D19606">
        <v>0.27678599999999998</v>
      </c>
      <c r="E19606">
        <v>0.27678599999999998</v>
      </c>
    </row>
    <row r="19607" spans="1:5" hidden="1" x14ac:dyDescent="0.25">
      <c r="A19607" t="s">
        <v>19608</v>
      </c>
      <c r="B19607">
        <v>0</v>
      </c>
      <c r="C19607">
        <v>1</v>
      </c>
      <c r="D19607">
        <v>0</v>
      </c>
      <c r="E19607">
        <v>0</v>
      </c>
    </row>
    <row r="19608" spans="1:5" hidden="1" x14ac:dyDescent="0.25">
      <c r="A19608" t="s">
        <v>19609</v>
      </c>
      <c r="B19608">
        <v>0</v>
      </c>
      <c r="C19608">
        <v>0</v>
      </c>
      <c r="D19608">
        <v>1</v>
      </c>
      <c r="E19608">
        <v>0</v>
      </c>
    </row>
    <row r="19609" spans="1:5" x14ac:dyDescent="0.25">
      <c r="A19609" t="s">
        <v>19610</v>
      </c>
      <c r="B19609">
        <v>0.239676</v>
      </c>
      <c r="C19609">
        <v>0.41133599999999998</v>
      </c>
      <c r="D19609">
        <v>0</v>
      </c>
      <c r="E19609">
        <v>0.34898800000000002</v>
      </c>
    </row>
    <row r="19610" spans="1:5" hidden="1" x14ac:dyDescent="0.25">
      <c r="A19610" t="s">
        <v>19611</v>
      </c>
      <c r="B19610">
        <v>0</v>
      </c>
      <c r="C19610">
        <v>1</v>
      </c>
      <c r="D19610">
        <v>0</v>
      </c>
      <c r="E19610">
        <v>0</v>
      </c>
    </row>
    <row r="19611" spans="1:5" hidden="1" x14ac:dyDescent="0.25">
      <c r="A19611" t="s">
        <v>19612</v>
      </c>
      <c r="B19611">
        <v>1</v>
      </c>
      <c r="C19611">
        <v>0</v>
      </c>
      <c r="D19611">
        <v>0</v>
      </c>
      <c r="E19611">
        <v>0</v>
      </c>
    </row>
    <row r="19612" spans="1:5" x14ac:dyDescent="0.25">
      <c r="A19612" t="s">
        <v>19613</v>
      </c>
      <c r="B19612">
        <v>0.26445600000000002</v>
      </c>
      <c r="C19612">
        <v>0.24149699999999999</v>
      </c>
      <c r="D19612">
        <v>0.21853700000000001</v>
      </c>
      <c r="E19612">
        <v>0.27550999999999998</v>
      </c>
    </row>
    <row r="19613" spans="1:5" x14ac:dyDescent="0.25">
      <c r="A19613" t="s">
        <v>19614</v>
      </c>
      <c r="B19613">
        <v>0</v>
      </c>
      <c r="C19613">
        <v>0.35</v>
      </c>
      <c r="D19613">
        <v>0.65</v>
      </c>
      <c r="E19613">
        <v>0</v>
      </c>
    </row>
    <row r="19614" spans="1:5" x14ac:dyDescent="0.25">
      <c r="A19614" t="s">
        <v>19615</v>
      </c>
      <c r="B19614">
        <v>0.21818699999999999</v>
      </c>
      <c r="C19614">
        <v>0.283613</v>
      </c>
      <c r="D19614">
        <v>0.242197</v>
      </c>
      <c r="E19614">
        <v>0.25600200000000001</v>
      </c>
    </row>
    <row r="19615" spans="1:5" x14ac:dyDescent="0.25">
      <c r="A19615" t="s">
        <v>19616</v>
      </c>
      <c r="B19615">
        <v>0.24149699999999999</v>
      </c>
      <c r="C19615">
        <v>0.24149699999999999</v>
      </c>
      <c r="D19615">
        <v>0.235544</v>
      </c>
      <c r="E19615">
        <v>0.28146300000000002</v>
      </c>
    </row>
    <row r="19616" spans="1:5" x14ac:dyDescent="0.25">
      <c r="A19616" t="s">
        <v>19617</v>
      </c>
      <c r="B19616">
        <v>0.24881</v>
      </c>
      <c r="C19616">
        <v>0.28928599999999999</v>
      </c>
      <c r="D19616">
        <v>0.22500000000000001</v>
      </c>
      <c r="E19616">
        <v>0.236905</v>
      </c>
    </row>
    <row r="19617" spans="1:5" x14ac:dyDescent="0.25">
      <c r="A19617" t="s">
        <v>19618</v>
      </c>
      <c r="B19617">
        <v>0.25850299999999998</v>
      </c>
      <c r="C19617">
        <v>0.28146300000000002</v>
      </c>
      <c r="D19617">
        <v>0.24149699999999999</v>
      </c>
      <c r="E19617">
        <v>0.21853700000000001</v>
      </c>
    </row>
    <row r="19618" spans="1:5" x14ac:dyDescent="0.25">
      <c r="A19618" t="s">
        <v>19619</v>
      </c>
      <c r="B19618">
        <v>0.24396999999999999</v>
      </c>
      <c r="C19618">
        <v>0.26808900000000002</v>
      </c>
      <c r="D19618">
        <v>0.24396999999999999</v>
      </c>
      <c r="E19618">
        <v>0.24396999999999999</v>
      </c>
    </row>
    <row r="19619" spans="1:5" hidden="1" x14ac:dyDescent="0.25">
      <c r="A19619" t="s">
        <v>19620</v>
      </c>
      <c r="B19619">
        <v>0</v>
      </c>
      <c r="C19619">
        <v>0</v>
      </c>
      <c r="D19619">
        <v>0</v>
      </c>
      <c r="E19619">
        <v>1</v>
      </c>
    </row>
    <row r="19620" spans="1:5" x14ac:dyDescent="0.25">
      <c r="A19620" t="s">
        <v>19621</v>
      </c>
      <c r="B19620">
        <v>0.267347</v>
      </c>
      <c r="C19620">
        <v>0.29438799999999998</v>
      </c>
      <c r="D19620">
        <v>0.21326500000000001</v>
      </c>
      <c r="E19620">
        <v>0.22500000000000001</v>
      </c>
    </row>
    <row r="19621" spans="1:5" x14ac:dyDescent="0.25">
      <c r="A19621" t="s">
        <v>19622</v>
      </c>
      <c r="B19621">
        <v>0.24285699999999999</v>
      </c>
      <c r="C19621">
        <v>0.27500000000000002</v>
      </c>
      <c r="D19621">
        <v>0.25714300000000001</v>
      </c>
      <c r="E19621">
        <v>0.22500000000000001</v>
      </c>
    </row>
    <row r="19622" spans="1:5" hidden="1" x14ac:dyDescent="0.25">
      <c r="A19622" t="s">
        <v>19623</v>
      </c>
      <c r="B19622">
        <v>0</v>
      </c>
      <c r="C19622">
        <v>0</v>
      </c>
      <c r="D19622">
        <v>0</v>
      </c>
      <c r="E19622">
        <v>1</v>
      </c>
    </row>
    <row r="19623" spans="1:5" x14ac:dyDescent="0.25">
      <c r="A19623" t="s">
        <v>19624</v>
      </c>
      <c r="B19623">
        <v>0.22449</v>
      </c>
      <c r="C19623">
        <v>0.27550999999999998</v>
      </c>
      <c r="D19623">
        <v>0.247449</v>
      </c>
      <c r="E19623">
        <v>0.25255100000000003</v>
      </c>
    </row>
    <row r="19624" spans="1:5" x14ac:dyDescent="0.25">
      <c r="A19624" t="s">
        <v>19625</v>
      </c>
      <c r="B19624">
        <v>0.21577399999999999</v>
      </c>
      <c r="C19624">
        <v>0.26041700000000001</v>
      </c>
      <c r="D19624">
        <v>0.22619</v>
      </c>
      <c r="E19624">
        <v>0.29761900000000002</v>
      </c>
    </row>
    <row r="19625" spans="1:5" x14ac:dyDescent="0.25">
      <c r="A19625" t="s">
        <v>19626</v>
      </c>
      <c r="B19625">
        <v>0.25</v>
      </c>
      <c r="C19625">
        <v>0.24285699999999999</v>
      </c>
      <c r="D19625">
        <v>0.22142899999999999</v>
      </c>
      <c r="E19625">
        <v>0.28571400000000002</v>
      </c>
    </row>
    <row r="19626" spans="1:5" x14ac:dyDescent="0.25">
      <c r="A19626" t="s">
        <v>19627</v>
      </c>
      <c r="B19626">
        <v>0.19780200000000001</v>
      </c>
      <c r="C19626">
        <v>0.283883</v>
      </c>
      <c r="D19626">
        <v>0.259158</v>
      </c>
      <c r="E19626">
        <v>0.259158</v>
      </c>
    </row>
    <row r="19627" spans="1:5" x14ac:dyDescent="0.25">
      <c r="A19627" t="s">
        <v>19628</v>
      </c>
      <c r="B19627">
        <v>0.27380900000000002</v>
      </c>
      <c r="C19627">
        <v>0.25297599999999998</v>
      </c>
      <c r="D19627">
        <v>0.199405</v>
      </c>
      <c r="E19627">
        <v>0.27380900000000002</v>
      </c>
    </row>
    <row r="19628" spans="1:5" x14ac:dyDescent="0.25">
      <c r="A19628" t="s">
        <v>19629</v>
      </c>
      <c r="B19628">
        <v>0.26904800000000001</v>
      </c>
      <c r="C19628">
        <v>0.28928599999999999</v>
      </c>
      <c r="D19628">
        <v>0.18452399999999999</v>
      </c>
      <c r="E19628">
        <v>0.25714300000000001</v>
      </c>
    </row>
    <row r="19629" spans="1:5" x14ac:dyDescent="0.25">
      <c r="A19629" t="s">
        <v>19630</v>
      </c>
      <c r="B19629">
        <v>0.23760500000000001</v>
      </c>
      <c r="C19629">
        <v>0.28718500000000002</v>
      </c>
      <c r="D19629">
        <v>0.23760500000000001</v>
      </c>
      <c r="E19629">
        <v>0.23760500000000001</v>
      </c>
    </row>
    <row r="19630" spans="1:5" x14ac:dyDescent="0.25">
      <c r="A19630" t="s">
        <v>19631</v>
      </c>
      <c r="B19630">
        <v>0.25</v>
      </c>
      <c r="C19630">
        <v>0.25</v>
      </c>
      <c r="D19630">
        <v>0.25</v>
      </c>
      <c r="E19630">
        <v>0.25</v>
      </c>
    </row>
    <row r="19631" spans="1:5" x14ac:dyDescent="0.25">
      <c r="A19631" t="s">
        <v>19632</v>
      </c>
      <c r="B19631">
        <v>0.23214299999999999</v>
      </c>
      <c r="C19631">
        <v>0.27857100000000001</v>
      </c>
      <c r="D19631">
        <v>0.25357099999999999</v>
      </c>
      <c r="E19631">
        <v>0.23571400000000001</v>
      </c>
    </row>
    <row r="19632" spans="1:5" x14ac:dyDescent="0.25">
      <c r="A19632" t="s">
        <v>19633</v>
      </c>
      <c r="B19632">
        <v>0.25320500000000001</v>
      </c>
      <c r="C19632">
        <v>0.27793000000000001</v>
      </c>
      <c r="D19632">
        <v>0.21565899999999999</v>
      </c>
      <c r="E19632">
        <v>0.25320500000000001</v>
      </c>
    </row>
    <row r="19633" spans="1:5" x14ac:dyDescent="0.25">
      <c r="A19633" t="s">
        <v>19634</v>
      </c>
      <c r="B19633">
        <v>0.235819</v>
      </c>
      <c r="C19633">
        <v>0.288078</v>
      </c>
      <c r="D19633">
        <v>0.22137599999999999</v>
      </c>
      <c r="E19633">
        <v>0.25472699999999998</v>
      </c>
    </row>
    <row r="19634" spans="1:5" hidden="1" x14ac:dyDescent="0.25">
      <c r="A19634" t="s">
        <v>19635</v>
      </c>
      <c r="B19634">
        <v>1</v>
      </c>
      <c r="C19634">
        <v>0</v>
      </c>
      <c r="D19634">
        <v>0</v>
      </c>
      <c r="E19634">
        <v>0</v>
      </c>
    </row>
    <row r="19635" spans="1:5" x14ac:dyDescent="0.25">
      <c r="A19635" t="s">
        <v>19636</v>
      </c>
      <c r="B19635">
        <v>0.21071400000000001</v>
      </c>
      <c r="C19635">
        <v>0.284524</v>
      </c>
      <c r="D19635">
        <v>0.24166699999999999</v>
      </c>
      <c r="E19635">
        <v>0.26309500000000002</v>
      </c>
    </row>
    <row r="19636" spans="1:5" x14ac:dyDescent="0.25">
      <c r="A19636" t="s">
        <v>19637</v>
      </c>
      <c r="B19636">
        <v>0.223214</v>
      </c>
      <c r="C19636">
        <v>0.223214</v>
      </c>
      <c r="D19636">
        <v>0.28749999999999998</v>
      </c>
      <c r="E19636">
        <v>0.266071</v>
      </c>
    </row>
    <row r="19637" spans="1:5" hidden="1" x14ac:dyDescent="0.25">
      <c r="A19637" t="s">
        <v>19638</v>
      </c>
      <c r="B19637">
        <v>0</v>
      </c>
      <c r="C19637">
        <v>0</v>
      </c>
      <c r="D19637">
        <v>1</v>
      </c>
      <c r="E19637">
        <v>0</v>
      </c>
    </row>
    <row r="19638" spans="1:5" x14ac:dyDescent="0.25">
      <c r="A19638" t="s">
        <v>19639</v>
      </c>
      <c r="B19638">
        <v>0.23169600000000001</v>
      </c>
      <c r="C19638">
        <v>0.26830399999999999</v>
      </c>
      <c r="D19638">
        <v>0.21517900000000001</v>
      </c>
      <c r="E19638">
        <v>0.28482099999999999</v>
      </c>
    </row>
    <row r="19639" spans="1:5" x14ac:dyDescent="0.25">
      <c r="A19639" t="s">
        <v>19640</v>
      </c>
      <c r="B19639">
        <v>0.22232099999999999</v>
      </c>
      <c r="C19639">
        <v>0.28839300000000001</v>
      </c>
      <c r="D19639">
        <v>0.22812499999999999</v>
      </c>
      <c r="E19639">
        <v>0.26116099999999998</v>
      </c>
    </row>
    <row r="19640" spans="1:5" x14ac:dyDescent="0.25">
      <c r="A19640" t="s">
        <v>19641</v>
      </c>
      <c r="B19640">
        <v>0.17499999999999999</v>
      </c>
      <c r="C19640">
        <v>0.28839300000000001</v>
      </c>
      <c r="D19640">
        <v>0.255357</v>
      </c>
      <c r="E19640">
        <v>0.28125</v>
      </c>
    </row>
    <row r="19641" spans="1:5" x14ac:dyDescent="0.25">
      <c r="A19641" t="s">
        <v>19642</v>
      </c>
      <c r="B19641">
        <v>0.27102199999999999</v>
      </c>
      <c r="C19641">
        <v>0.29622599999999999</v>
      </c>
      <c r="D19641">
        <v>0.18693299999999999</v>
      </c>
      <c r="E19641">
        <v>0.24581900000000001</v>
      </c>
    </row>
    <row r="19642" spans="1:5" x14ac:dyDescent="0.25">
      <c r="A19642" t="s">
        <v>19643</v>
      </c>
      <c r="B19642">
        <v>0.25</v>
      </c>
      <c r="C19642">
        <v>0.26785700000000001</v>
      </c>
      <c r="D19642">
        <v>0.24107100000000001</v>
      </c>
      <c r="E19642">
        <v>0.24107100000000001</v>
      </c>
    </row>
    <row r="19643" spans="1:5" x14ac:dyDescent="0.25">
      <c r="A19643" t="s">
        <v>19644</v>
      </c>
      <c r="B19643">
        <v>0.23288700000000001</v>
      </c>
      <c r="C19643">
        <v>0.28720200000000001</v>
      </c>
      <c r="D19643">
        <v>0.26711299999999999</v>
      </c>
      <c r="E19643">
        <v>0.21279799999999999</v>
      </c>
    </row>
    <row r="19644" spans="1:5" x14ac:dyDescent="0.25">
      <c r="A19644" t="s">
        <v>19645</v>
      </c>
      <c r="B19644">
        <v>0.22619</v>
      </c>
      <c r="C19644">
        <v>0.26309500000000002</v>
      </c>
      <c r="D19644">
        <v>0.22619</v>
      </c>
      <c r="E19644">
        <v>0.284524</v>
      </c>
    </row>
    <row r="19645" spans="1:5" x14ac:dyDescent="0.25">
      <c r="A19645" t="s">
        <v>19646</v>
      </c>
      <c r="B19645">
        <v>0.25714300000000001</v>
      </c>
      <c r="C19645">
        <v>0.24285699999999999</v>
      </c>
      <c r="D19645">
        <v>0.24285699999999999</v>
      </c>
      <c r="E19645">
        <v>0.25714300000000001</v>
      </c>
    </row>
    <row r="19646" spans="1:5" x14ac:dyDescent="0.25">
      <c r="A19646" t="s">
        <v>19647</v>
      </c>
      <c r="B19646">
        <v>0.24821399999999999</v>
      </c>
      <c r="C19646">
        <v>0.255357</v>
      </c>
      <c r="D19646">
        <v>0.22142899999999999</v>
      </c>
      <c r="E19646">
        <v>0.27500000000000002</v>
      </c>
    </row>
    <row r="19647" spans="1:5" x14ac:dyDescent="0.25">
      <c r="A19647" t="s">
        <v>19648</v>
      </c>
      <c r="B19647">
        <v>0.229911</v>
      </c>
      <c r="C19647">
        <v>0.238839</v>
      </c>
      <c r="D19647">
        <v>0.28125</v>
      </c>
      <c r="E19647">
        <v>0.25</v>
      </c>
    </row>
    <row r="19648" spans="1:5" x14ac:dyDescent="0.25">
      <c r="A19648" t="s">
        <v>19649</v>
      </c>
      <c r="B19648">
        <v>0.24404799999999999</v>
      </c>
      <c r="C19648">
        <v>0.29166700000000001</v>
      </c>
      <c r="D19648">
        <v>0.18452399999999999</v>
      </c>
      <c r="E19648">
        <v>0.27976200000000001</v>
      </c>
    </row>
    <row r="19649" spans="1:5" x14ac:dyDescent="0.25">
      <c r="A19649" t="s">
        <v>19650</v>
      </c>
      <c r="B19649">
        <v>0.24523800000000001</v>
      </c>
      <c r="C19649">
        <v>0.30238100000000001</v>
      </c>
      <c r="D19649">
        <v>0.22619</v>
      </c>
      <c r="E19649">
        <v>0.22619</v>
      </c>
    </row>
    <row r="19650" spans="1:5" x14ac:dyDescent="0.25">
      <c r="A19650" t="s">
        <v>19651</v>
      </c>
      <c r="B19650">
        <v>0.23879600000000001</v>
      </c>
      <c r="C19650">
        <v>0.283613</v>
      </c>
      <c r="D19650">
        <v>0.23879600000000001</v>
      </c>
      <c r="E19650">
        <v>0.23879600000000001</v>
      </c>
    </row>
    <row r="19651" spans="1:5" x14ac:dyDescent="0.25">
      <c r="A19651" t="s">
        <v>19652</v>
      </c>
      <c r="B19651">
        <v>0.283613</v>
      </c>
      <c r="C19651">
        <v>0.264706</v>
      </c>
      <c r="D19651">
        <v>0.20097999999999999</v>
      </c>
      <c r="E19651">
        <v>0.25069999999999998</v>
      </c>
    </row>
    <row r="19652" spans="1:5" hidden="1" x14ac:dyDescent="0.25">
      <c r="A19652" t="s">
        <v>19653</v>
      </c>
      <c r="B19652">
        <v>0</v>
      </c>
      <c r="C19652">
        <v>1</v>
      </c>
      <c r="D19652">
        <v>0</v>
      </c>
      <c r="E19652">
        <v>0</v>
      </c>
    </row>
    <row r="19653" spans="1:5" x14ac:dyDescent="0.25">
      <c r="A19653" t="s">
        <v>19654</v>
      </c>
      <c r="B19653">
        <v>0.25714300000000001</v>
      </c>
      <c r="C19653">
        <v>0.260714</v>
      </c>
      <c r="D19653">
        <v>0.22500000000000001</v>
      </c>
      <c r="E19653">
        <v>0.25714300000000001</v>
      </c>
    </row>
    <row r="19654" spans="1:5" x14ac:dyDescent="0.25">
      <c r="A19654" t="s">
        <v>19655</v>
      </c>
      <c r="B19654">
        <v>0.27550999999999998</v>
      </c>
      <c r="C19654">
        <v>0.26147999999999999</v>
      </c>
      <c r="D19654">
        <v>0.21045900000000001</v>
      </c>
      <c r="E19654">
        <v>0.25255100000000003</v>
      </c>
    </row>
    <row r="19655" spans="1:5" hidden="1" x14ac:dyDescent="0.25">
      <c r="A19655" t="s">
        <v>19656</v>
      </c>
      <c r="B19655">
        <v>0</v>
      </c>
      <c r="C19655">
        <v>1</v>
      </c>
      <c r="D19655">
        <v>0</v>
      </c>
      <c r="E19655">
        <v>0</v>
      </c>
    </row>
    <row r="19656" spans="1:5" x14ac:dyDescent="0.25">
      <c r="A19656" t="s">
        <v>19657</v>
      </c>
      <c r="B19656">
        <v>0.23214299999999999</v>
      </c>
      <c r="C19656">
        <v>0.25297599999999998</v>
      </c>
      <c r="D19656">
        <v>0.27380900000000002</v>
      </c>
      <c r="E19656">
        <v>0.24107100000000001</v>
      </c>
    </row>
    <row r="19657" spans="1:5" hidden="1" x14ac:dyDescent="0.25">
      <c r="A19657" t="s">
        <v>19658</v>
      </c>
      <c r="B19657">
        <v>0</v>
      </c>
      <c r="C19657">
        <v>1</v>
      </c>
      <c r="D19657">
        <v>0</v>
      </c>
      <c r="E19657">
        <v>0</v>
      </c>
    </row>
    <row r="19658" spans="1:5" x14ac:dyDescent="0.25">
      <c r="A19658" t="s">
        <v>19659</v>
      </c>
      <c r="B19658">
        <v>0.24149699999999999</v>
      </c>
      <c r="C19658">
        <v>0.21853700000000001</v>
      </c>
      <c r="D19658">
        <v>0.25255100000000003</v>
      </c>
      <c r="E19658">
        <v>0.28741499999999998</v>
      </c>
    </row>
    <row r="19659" spans="1:5" hidden="1" x14ac:dyDescent="0.25">
      <c r="A19659" t="s">
        <v>19660</v>
      </c>
      <c r="B19659">
        <v>0</v>
      </c>
      <c r="C19659">
        <v>0</v>
      </c>
      <c r="D19659">
        <v>0</v>
      </c>
      <c r="E19659">
        <v>1</v>
      </c>
    </row>
    <row r="19660" spans="1:5" hidden="1" x14ac:dyDescent="0.25">
      <c r="A19660" t="s">
        <v>19661</v>
      </c>
      <c r="B19660">
        <v>0</v>
      </c>
      <c r="C19660">
        <v>0</v>
      </c>
      <c r="D19660">
        <v>1</v>
      </c>
      <c r="E19660">
        <v>0</v>
      </c>
    </row>
    <row r="19661" spans="1:5" x14ac:dyDescent="0.25">
      <c r="A19661" t="s">
        <v>19662</v>
      </c>
      <c r="B19661">
        <v>0.222527</v>
      </c>
      <c r="C19661">
        <v>0.28983500000000001</v>
      </c>
      <c r="D19661">
        <v>0.26511000000000001</v>
      </c>
      <c r="E19661">
        <v>0.222527</v>
      </c>
    </row>
    <row r="19662" spans="1:5" x14ac:dyDescent="0.25">
      <c r="A19662" t="s">
        <v>19663</v>
      </c>
      <c r="B19662">
        <v>0.23852000000000001</v>
      </c>
      <c r="C19662">
        <v>0.279974</v>
      </c>
      <c r="D19662">
        <v>0.23852000000000001</v>
      </c>
      <c r="E19662">
        <v>0.24298500000000001</v>
      </c>
    </row>
    <row r="19663" spans="1:5" x14ac:dyDescent="0.25">
      <c r="A19663" t="s">
        <v>19664</v>
      </c>
      <c r="B19663">
        <v>0.22689100000000001</v>
      </c>
      <c r="C19663">
        <v>0.295518</v>
      </c>
      <c r="D19663">
        <v>0.25770300000000002</v>
      </c>
      <c r="E19663">
        <v>0.219888</v>
      </c>
    </row>
    <row r="19664" spans="1:5" hidden="1" x14ac:dyDescent="0.25">
      <c r="A19664" t="s">
        <v>19665</v>
      </c>
      <c r="B19664">
        <v>0</v>
      </c>
      <c r="C19664">
        <v>0</v>
      </c>
      <c r="D19664">
        <v>0</v>
      </c>
      <c r="E19664">
        <v>1</v>
      </c>
    </row>
    <row r="19665" spans="1:5" x14ac:dyDescent="0.25">
      <c r="A19665" t="s">
        <v>19666</v>
      </c>
      <c r="B19665">
        <v>0.29354599999999997</v>
      </c>
      <c r="C19665">
        <v>0.259712</v>
      </c>
      <c r="D19665">
        <v>0.22086500000000001</v>
      </c>
      <c r="E19665">
        <v>0.22587699999999999</v>
      </c>
    </row>
    <row r="19666" spans="1:5" x14ac:dyDescent="0.25">
      <c r="A19666" t="s">
        <v>19667</v>
      </c>
      <c r="B19666">
        <v>0.22040799999999999</v>
      </c>
      <c r="C19666">
        <v>0.29081600000000002</v>
      </c>
      <c r="D19666">
        <v>0.228571</v>
      </c>
      <c r="E19666">
        <v>0.26020399999999999</v>
      </c>
    </row>
    <row r="19667" spans="1:5" x14ac:dyDescent="0.25">
      <c r="A19667" t="s">
        <v>19668</v>
      </c>
      <c r="B19667">
        <v>0.23288700000000001</v>
      </c>
      <c r="C19667">
        <v>0.28720200000000001</v>
      </c>
      <c r="D19667">
        <v>0.23288700000000001</v>
      </c>
      <c r="E19667">
        <v>0.24702399999999999</v>
      </c>
    </row>
    <row r="19668" spans="1:5" x14ac:dyDescent="0.25">
      <c r="A19668" t="s">
        <v>19669</v>
      </c>
      <c r="B19668">
        <v>0.239676</v>
      </c>
      <c r="C19668">
        <v>0.41133599999999998</v>
      </c>
      <c r="D19668">
        <v>0</v>
      </c>
      <c r="E19668">
        <v>0.34898800000000002</v>
      </c>
    </row>
    <row r="19669" spans="1:5" x14ac:dyDescent="0.25">
      <c r="A19669" t="s">
        <v>19670</v>
      </c>
      <c r="B19669">
        <v>0.31428600000000001</v>
      </c>
      <c r="C19669">
        <v>0.25714300000000001</v>
      </c>
      <c r="D19669">
        <v>0.214286</v>
      </c>
      <c r="E19669">
        <v>0.214286</v>
      </c>
    </row>
    <row r="19670" spans="1:5" x14ac:dyDescent="0.25">
      <c r="A19670" t="s">
        <v>19671</v>
      </c>
      <c r="B19670">
        <v>0.28749999999999998</v>
      </c>
      <c r="C19670">
        <v>0.25357099999999999</v>
      </c>
      <c r="D19670">
        <v>0.20178599999999999</v>
      </c>
      <c r="E19670">
        <v>0.25714300000000001</v>
      </c>
    </row>
    <row r="19671" spans="1:5" x14ac:dyDescent="0.25">
      <c r="A19671" t="s">
        <v>19672</v>
      </c>
      <c r="B19671">
        <v>0.27065800000000001</v>
      </c>
      <c r="C19671">
        <v>0.23879600000000001</v>
      </c>
      <c r="D19671">
        <v>0.20693300000000001</v>
      </c>
      <c r="E19671">
        <v>0.283613</v>
      </c>
    </row>
    <row r="19672" spans="1:5" x14ac:dyDescent="0.25">
      <c r="A19672" t="s">
        <v>19673</v>
      </c>
      <c r="B19672">
        <v>0.24149699999999999</v>
      </c>
      <c r="C19672">
        <v>0.28146300000000002</v>
      </c>
      <c r="D19672">
        <v>0.235544</v>
      </c>
      <c r="E19672">
        <v>0.24149699999999999</v>
      </c>
    </row>
    <row r="19673" spans="1:5" x14ac:dyDescent="0.25">
      <c r="A19673" t="s">
        <v>19674</v>
      </c>
      <c r="B19673">
        <v>0.25463799999999998</v>
      </c>
      <c r="C19673">
        <v>0.29406300000000002</v>
      </c>
      <c r="D19673">
        <v>0.18460099999999999</v>
      </c>
      <c r="E19673">
        <v>0.26669799999999999</v>
      </c>
    </row>
    <row r="19674" spans="1:5" x14ac:dyDescent="0.25">
      <c r="A19674" t="s">
        <v>19675</v>
      </c>
      <c r="B19674">
        <v>0.23183000000000001</v>
      </c>
      <c r="C19674">
        <v>0.29354599999999997</v>
      </c>
      <c r="D19674">
        <v>0.22086500000000001</v>
      </c>
      <c r="E19674">
        <v>0.25375900000000001</v>
      </c>
    </row>
    <row r="19675" spans="1:5" x14ac:dyDescent="0.25">
      <c r="A19675" t="s">
        <v>19676</v>
      </c>
      <c r="B19675">
        <v>0.25463799999999998</v>
      </c>
      <c r="C19675">
        <v>0.29406300000000002</v>
      </c>
      <c r="D19675">
        <v>0.18460099999999999</v>
      </c>
      <c r="E19675">
        <v>0.26669799999999999</v>
      </c>
    </row>
    <row r="19676" spans="1:5" x14ac:dyDescent="0.25">
      <c r="A19676" t="s">
        <v>19677</v>
      </c>
      <c r="B19676">
        <v>0.27102199999999999</v>
      </c>
      <c r="C19676">
        <v>0.29622599999999999</v>
      </c>
      <c r="D19676">
        <v>0.18693299999999999</v>
      </c>
      <c r="E19676">
        <v>0.24581900000000001</v>
      </c>
    </row>
    <row r="19677" spans="1:5" x14ac:dyDescent="0.25">
      <c r="A19677" t="s">
        <v>19678</v>
      </c>
      <c r="B19677">
        <v>0.234432</v>
      </c>
      <c r="C19677">
        <v>0.271978</v>
      </c>
      <c r="D19677">
        <v>0.21565899999999999</v>
      </c>
      <c r="E19677">
        <v>0.27793000000000001</v>
      </c>
    </row>
    <row r="19678" spans="1:5" x14ac:dyDescent="0.25">
      <c r="A19678" t="s">
        <v>19679</v>
      </c>
      <c r="B19678">
        <v>0.18452399999999999</v>
      </c>
      <c r="C19678">
        <v>0.26711299999999999</v>
      </c>
      <c r="D19678">
        <v>0.28125</v>
      </c>
      <c r="E19678">
        <v>0.26711299999999999</v>
      </c>
    </row>
    <row r="19679" spans="1:5" x14ac:dyDescent="0.25">
      <c r="A19679" t="s">
        <v>19680</v>
      </c>
      <c r="B19679">
        <v>0.24821399999999999</v>
      </c>
      <c r="C19679">
        <v>0.255357</v>
      </c>
      <c r="D19679">
        <v>0.22142899999999999</v>
      </c>
      <c r="E19679">
        <v>0.27500000000000002</v>
      </c>
    </row>
    <row r="19680" spans="1:5" hidden="1" x14ac:dyDescent="0.25">
      <c r="A19680" t="s">
        <v>19681</v>
      </c>
      <c r="B19680">
        <v>0</v>
      </c>
      <c r="C19680">
        <v>1</v>
      </c>
      <c r="D19680">
        <v>0</v>
      </c>
      <c r="E19680">
        <v>0</v>
      </c>
    </row>
    <row r="19681" spans="1:5" x14ac:dyDescent="0.25">
      <c r="A19681" t="s">
        <v>19682</v>
      </c>
      <c r="B19681">
        <v>0.22500000000000001</v>
      </c>
      <c r="C19681">
        <v>0.279082</v>
      </c>
      <c r="D19681">
        <v>0.20153099999999999</v>
      </c>
      <c r="E19681">
        <v>0.29438799999999998</v>
      </c>
    </row>
    <row r="19682" spans="1:5" hidden="1" x14ac:dyDescent="0.25">
      <c r="A19682" t="s">
        <v>19683</v>
      </c>
      <c r="B19682">
        <v>0</v>
      </c>
      <c r="C19682">
        <v>0</v>
      </c>
      <c r="D19682">
        <v>1</v>
      </c>
      <c r="E19682">
        <v>0</v>
      </c>
    </row>
    <row r="19683" spans="1:5" x14ac:dyDescent="0.25">
      <c r="A19683" t="s">
        <v>19684</v>
      </c>
      <c r="B19683">
        <v>0.25892900000000002</v>
      </c>
      <c r="C19683">
        <v>0.223214</v>
      </c>
      <c r="D19683">
        <v>0.25892900000000002</v>
      </c>
      <c r="E19683">
        <v>0.25892900000000002</v>
      </c>
    </row>
    <row r="19684" spans="1:5" x14ac:dyDescent="0.25">
      <c r="A19684" t="s">
        <v>19685</v>
      </c>
      <c r="B19684">
        <v>0.22812499999999999</v>
      </c>
      <c r="C19684">
        <v>0.28839300000000001</v>
      </c>
      <c r="D19684">
        <v>0.21517900000000001</v>
      </c>
      <c r="E19684">
        <v>0.26830399999999999</v>
      </c>
    </row>
    <row r="19685" spans="1:5" x14ac:dyDescent="0.25">
      <c r="A19685" t="s">
        <v>19686</v>
      </c>
      <c r="B19685">
        <v>0.21321200000000001</v>
      </c>
      <c r="C19685">
        <v>0.29269600000000001</v>
      </c>
      <c r="D19685">
        <v>0.21831400000000001</v>
      </c>
      <c r="E19685">
        <v>0.275779</v>
      </c>
    </row>
    <row r="19686" spans="1:5" x14ac:dyDescent="0.25">
      <c r="A19686" t="s">
        <v>19687</v>
      </c>
      <c r="B19686">
        <v>0</v>
      </c>
      <c r="C19686">
        <v>0.57333299999999998</v>
      </c>
      <c r="D19686">
        <v>0</v>
      </c>
      <c r="E19686">
        <v>0.42666700000000002</v>
      </c>
    </row>
    <row r="19687" spans="1:5" x14ac:dyDescent="0.25">
      <c r="A19687" t="s">
        <v>19688</v>
      </c>
      <c r="B19687">
        <v>0.29347800000000002</v>
      </c>
      <c r="C19687">
        <v>0.28396700000000002</v>
      </c>
      <c r="D19687">
        <v>0.190023</v>
      </c>
      <c r="E19687">
        <v>0.23253099999999999</v>
      </c>
    </row>
    <row r="19688" spans="1:5" x14ac:dyDescent="0.25">
      <c r="A19688" t="s">
        <v>19689</v>
      </c>
      <c r="B19688">
        <v>0.243506</v>
      </c>
      <c r="C19688">
        <v>0.29545500000000002</v>
      </c>
      <c r="D19688">
        <v>0.24026</v>
      </c>
      <c r="E19688">
        <v>0.220779</v>
      </c>
    </row>
    <row r="19689" spans="1:5" x14ac:dyDescent="0.25">
      <c r="A19689" t="s">
        <v>19690</v>
      </c>
      <c r="B19689">
        <v>0.228571</v>
      </c>
      <c r="C19689">
        <v>0.28571400000000002</v>
      </c>
      <c r="D19689">
        <v>0.25714300000000001</v>
      </c>
      <c r="E19689">
        <v>0.228571</v>
      </c>
    </row>
    <row r="19690" spans="1:5" x14ac:dyDescent="0.25">
      <c r="A19690" t="s">
        <v>19691</v>
      </c>
      <c r="B19690">
        <v>0.20982100000000001</v>
      </c>
      <c r="C19690">
        <v>0.29017900000000002</v>
      </c>
      <c r="D19690">
        <v>0.24107100000000001</v>
      </c>
      <c r="E19690">
        <v>0.25892900000000002</v>
      </c>
    </row>
    <row r="19691" spans="1:5" hidden="1" x14ac:dyDescent="0.25">
      <c r="A19691" t="s">
        <v>19692</v>
      </c>
      <c r="B19691">
        <v>0</v>
      </c>
      <c r="C19691">
        <v>0</v>
      </c>
      <c r="D19691">
        <v>0</v>
      </c>
      <c r="E19691">
        <v>1</v>
      </c>
    </row>
    <row r="19692" spans="1:5" x14ac:dyDescent="0.25">
      <c r="A19692" t="s">
        <v>19693</v>
      </c>
      <c r="B19692">
        <v>0.22449</v>
      </c>
      <c r="C19692">
        <v>0.28367300000000001</v>
      </c>
      <c r="D19692">
        <v>0.22959199999999999</v>
      </c>
      <c r="E19692">
        <v>0.26224500000000001</v>
      </c>
    </row>
    <row r="19693" spans="1:5" x14ac:dyDescent="0.25">
      <c r="A19693" t="s">
        <v>19694</v>
      </c>
      <c r="B19693">
        <v>0.231456</v>
      </c>
      <c r="C19693">
        <v>0.25618099999999999</v>
      </c>
      <c r="D19693">
        <v>0.28090700000000002</v>
      </c>
      <c r="E19693">
        <v>0.231456</v>
      </c>
    </row>
    <row r="19694" spans="1:5" hidden="1" x14ac:dyDescent="0.25">
      <c r="A19694" t="s">
        <v>19695</v>
      </c>
      <c r="B19694">
        <v>0</v>
      </c>
      <c r="C19694">
        <v>1</v>
      </c>
      <c r="D19694">
        <v>0</v>
      </c>
      <c r="E19694">
        <v>0</v>
      </c>
    </row>
    <row r="19695" spans="1:5" x14ac:dyDescent="0.25">
      <c r="A19695" t="s">
        <v>19696</v>
      </c>
      <c r="B19695">
        <v>0.235819</v>
      </c>
      <c r="C19695">
        <v>0.29254200000000002</v>
      </c>
      <c r="D19695">
        <v>0.19800400000000001</v>
      </c>
      <c r="E19695">
        <v>0.27363399999999999</v>
      </c>
    </row>
    <row r="19696" spans="1:5" x14ac:dyDescent="0.25">
      <c r="A19696" t="s">
        <v>19697</v>
      </c>
      <c r="B19696">
        <v>0.24704599999999999</v>
      </c>
      <c r="C19696">
        <v>0.29269600000000001</v>
      </c>
      <c r="D19696">
        <v>0.184479</v>
      </c>
      <c r="E19696">
        <v>0.275779</v>
      </c>
    </row>
    <row r="19697" spans="1:5" x14ac:dyDescent="0.25">
      <c r="A19697" t="s">
        <v>19698</v>
      </c>
      <c r="B19697">
        <v>0</v>
      </c>
      <c r="C19697">
        <v>0.63333300000000003</v>
      </c>
      <c r="D19697">
        <v>0</v>
      </c>
      <c r="E19697">
        <v>0.36666700000000002</v>
      </c>
    </row>
    <row r="19698" spans="1:5" x14ac:dyDescent="0.25">
      <c r="A19698" t="s">
        <v>19699</v>
      </c>
      <c r="B19698">
        <v>0.24285699999999999</v>
      </c>
      <c r="C19698">
        <v>0.24285699999999999</v>
      </c>
      <c r="D19698">
        <v>0.228571</v>
      </c>
      <c r="E19698">
        <v>0.28571400000000002</v>
      </c>
    </row>
    <row r="19699" spans="1:5" hidden="1" x14ac:dyDescent="0.25">
      <c r="A19699" t="s">
        <v>19700</v>
      </c>
      <c r="B19699">
        <v>1</v>
      </c>
      <c r="C19699">
        <v>0</v>
      </c>
      <c r="D19699">
        <v>0</v>
      </c>
      <c r="E19699">
        <v>0</v>
      </c>
    </row>
    <row r="19700" spans="1:5" x14ac:dyDescent="0.25">
      <c r="A19700" t="s">
        <v>19701</v>
      </c>
      <c r="B19700">
        <v>0.26566400000000001</v>
      </c>
      <c r="C19700">
        <v>0.26566400000000001</v>
      </c>
      <c r="D19700">
        <v>0.18107799999999999</v>
      </c>
      <c r="E19700">
        <v>0.28759400000000002</v>
      </c>
    </row>
    <row r="19701" spans="1:5" hidden="1" x14ac:dyDescent="0.25">
      <c r="A19701" t="s">
        <v>19702</v>
      </c>
      <c r="B19701">
        <v>1</v>
      </c>
      <c r="C19701">
        <v>0</v>
      </c>
      <c r="D19701">
        <v>0</v>
      </c>
      <c r="E19701">
        <v>0</v>
      </c>
    </row>
    <row r="19702" spans="1:5" x14ac:dyDescent="0.25">
      <c r="A19702" t="s">
        <v>19703</v>
      </c>
      <c r="B19702">
        <v>0.25</v>
      </c>
      <c r="C19702">
        <v>0.25</v>
      </c>
      <c r="D19702">
        <v>0.25</v>
      </c>
      <c r="E19702">
        <v>0.25</v>
      </c>
    </row>
    <row r="19703" spans="1:5" x14ac:dyDescent="0.25">
      <c r="A19703" t="s">
        <v>19704</v>
      </c>
      <c r="B19703">
        <v>0.24107100000000001</v>
      </c>
      <c r="C19703">
        <v>0.28839300000000001</v>
      </c>
      <c r="D19703">
        <v>0.22232099999999999</v>
      </c>
      <c r="E19703">
        <v>0.24821399999999999</v>
      </c>
    </row>
    <row r="19704" spans="1:5" x14ac:dyDescent="0.25">
      <c r="A19704" t="s">
        <v>19705</v>
      </c>
      <c r="B19704">
        <v>0.214286</v>
      </c>
      <c r="C19704">
        <v>0.29285699999999998</v>
      </c>
      <c r="D19704">
        <v>0.214286</v>
      </c>
      <c r="E19704">
        <v>0.27857100000000001</v>
      </c>
    </row>
    <row r="19705" spans="1:5" x14ac:dyDescent="0.25">
      <c r="A19705" t="s">
        <v>19706</v>
      </c>
      <c r="B19705">
        <v>0.20246800000000001</v>
      </c>
      <c r="C19705">
        <v>0.25472699999999998</v>
      </c>
      <c r="D19705">
        <v>0.288078</v>
      </c>
      <c r="E19705">
        <v>0.25472699999999998</v>
      </c>
    </row>
    <row r="19706" spans="1:5" x14ac:dyDescent="0.25">
      <c r="A19706" t="s">
        <v>19707</v>
      </c>
      <c r="B19706">
        <v>0.27191599999999999</v>
      </c>
      <c r="C19706">
        <v>0.22240299999999999</v>
      </c>
      <c r="D19706">
        <v>0.26298700000000003</v>
      </c>
      <c r="E19706">
        <v>0.24269499999999999</v>
      </c>
    </row>
    <row r="19707" spans="1:5" x14ac:dyDescent="0.25">
      <c r="A19707" t="s">
        <v>19708</v>
      </c>
      <c r="B19707">
        <v>0.25255100000000003</v>
      </c>
      <c r="C19707">
        <v>0.27550999999999998</v>
      </c>
      <c r="D19707">
        <v>0.23044200000000001</v>
      </c>
      <c r="E19707">
        <v>0.24149699999999999</v>
      </c>
    </row>
    <row r="19708" spans="1:5" x14ac:dyDescent="0.25">
      <c r="A19708" t="s">
        <v>19709</v>
      </c>
      <c r="B19708">
        <v>0.24149699999999999</v>
      </c>
      <c r="C19708">
        <v>0.28146300000000002</v>
      </c>
      <c r="D19708">
        <v>0.195578</v>
      </c>
      <c r="E19708">
        <v>0.28146300000000002</v>
      </c>
    </row>
    <row r="19709" spans="1:5" x14ac:dyDescent="0.25">
      <c r="A19709" t="s">
        <v>19710</v>
      </c>
      <c r="B19709">
        <v>0.228853</v>
      </c>
      <c r="C19709">
        <v>0.29652299999999998</v>
      </c>
      <c r="D19709">
        <v>0.24577099999999999</v>
      </c>
      <c r="E19709">
        <v>0.228853</v>
      </c>
    </row>
    <row r="19710" spans="1:5" x14ac:dyDescent="0.25">
      <c r="A19710" t="s">
        <v>19711</v>
      </c>
      <c r="B19710">
        <v>0.271978</v>
      </c>
      <c r="C19710">
        <v>0.28090700000000002</v>
      </c>
      <c r="D19710">
        <v>0.206731</v>
      </c>
      <c r="E19710">
        <v>0.24038499999999999</v>
      </c>
    </row>
    <row r="19711" spans="1:5" x14ac:dyDescent="0.25">
      <c r="A19711" t="s">
        <v>19712</v>
      </c>
      <c r="B19711">
        <v>0.288078</v>
      </c>
      <c r="C19711">
        <v>0.26917000000000002</v>
      </c>
      <c r="D19711">
        <v>0.22137599999999999</v>
      </c>
      <c r="E19711">
        <v>0.22137599999999999</v>
      </c>
    </row>
    <row r="19712" spans="1:5" hidden="1" x14ac:dyDescent="0.25">
      <c r="A19712" t="s">
        <v>19713</v>
      </c>
      <c r="B19712">
        <v>0</v>
      </c>
      <c r="C19712">
        <v>1</v>
      </c>
      <c r="D19712">
        <v>0</v>
      </c>
      <c r="E19712">
        <v>0</v>
      </c>
    </row>
    <row r="19713" spans="1:5" x14ac:dyDescent="0.25">
      <c r="A19713" t="s">
        <v>19714</v>
      </c>
      <c r="B19713">
        <v>0.25892900000000002</v>
      </c>
      <c r="C19713">
        <v>0.25892900000000002</v>
      </c>
      <c r="D19713">
        <v>0.223214</v>
      </c>
      <c r="E19713">
        <v>0.25892900000000002</v>
      </c>
    </row>
    <row r="19714" spans="1:5" x14ac:dyDescent="0.25">
      <c r="A19714" t="s">
        <v>19715</v>
      </c>
      <c r="B19714">
        <v>0.27550999999999998</v>
      </c>
      <c r="C19714">
        <v>0.26147999999999999</v>
      </c>
      <c r="D19714">
        <v>0.20153099999999999</v>
      </c>
      <c r="E19714">
        <v>0.26147999999999999</v>
      </c>
    </row>
    <row r="19715" spans="1:5" x14ac:dyDescent="0.25">
      <c r="A19715" t="s">
        <v>19716</v>
      </c>
      <c r="B19715">
        <v>0</v>
      </c>
      <c r="C19715">
        <v>0.54</v>
      </c>
      <c r="D19715">
        <v>0.46</v>
      </c>
      <c r="E19715">
        <v>0</v>
      </c>
    </row>
    <row r="19716" spans="1:5" x14ac:dyDescent="0.25">
      <c r="A19716" t="s">
        <v>19717</v>
      </c>
      <c r="B19716">
        <v>0.25750499999999998</v>
      </c>
      <c r="C19716">
        <v>0.24948200000000001</v>
      </c>
      <c r="D19716">
        <v>0.29347800000000002</v>
      </c>
      <c r="E19716">
        <v>0.19953399999999999</v>
      </c>
    </row>
    <row r="19717" spans="1:5" x14ac:dyDescent="0.25">
      <c r="A19717" t="s">
        <v>19718</v>
      </c>
      <c r="B19717">
        <v>0.27793000000000001</v>
      </c>
      <c r="C19717">
        <v>0.234432</v>
      </c>
      <c r="D19717">
        <v>0.25320500000000001</v>
      </c>
      <c r="E19717">
        <v>0.234432</v>
      </c>
    </row>
    <row r="19718" spans="1:5" x14ac:dyDescent="0.25">
      <c r="A19718" t="s">
        <v>19719</v>
      </c>
      <c r="B19718">
        <v>0.23979600000000001</v>
      </c>
      <c r="C19718">
        <v>0.28061199999999997</v>
      </c>
      <c r="D19718">
        <v>0.23979600000000001</v>
      </c>
      <c r="E19718">
        <v>0.23979600000000001</v>
      </c>
    </row>
    <row r="19719" spans="1:5" x14ac:dyDescent="0.25">
      <c r="A19719" t="s">
        <v>19720</v>
      </c>
      <c r="B19719">
        <v>0.36666700000000002</v>
      </c>
      <c r="C19719">
        <v>0.63333300000000003</v>
      </c>
      <c r="D19719">
        <v>0</v>
      </c>
      <c r="E19719">
        <v>0</v>
      </c>
    </row>
    <row r="19720" spans="1:5" x14ac:dyDescent="0.25">
      <c r="A19720" t="s">
        <v>19721</v>
      </c>
      <c r="B19720">
        <v>0.23571400000000001</v>
      </c>
      <c r="C19720">
        <v>0.28571400000000002</v>
      </c>
      <c r="D19720">
        <v>0.25714300000000001</v>
      </c>
      <c r="E19720">
        <v>0.22142899999999999</v>
      </c>
    </row>
    <row r="19721" spans="1:5" hidden="1" x14ac:dyDescent="0.25">
      <c r="A19721" t="s">
        <v>19722</v>
      </c>
      <c r="B19721">
        <v>1</v>
      </c>
      <c r="C19721">
        <v>0</v>
      </c>
      <c r="D19721">
        <v>0</v>
      </c>
      <c r="E19721">
        <v>0</v>
      </c>
    </row>
    <row r="19722" spans="1:5" x14ac:dyDescent="0.25">
      <c r="A19722" t="s">
        <v>19723</v>
      </c>
      <c r="B19722">
        <v>0.266071</v>
      </c>
      <c r="C19722">
        <v>0.28749999999999998</v>
      </c>
      <c r="D19722">
        <v>0.223214</v>
      </c>
      <c r="E19722">
        <v>0.223214</v>
      </c>
    </row>
    <row r="19723" spans="1:5" x14ac:dyDescent="0.25">
      <c r="A19723" t="s">
        <v>19724</v>
      </c>
      <c r="B19723">
        <v>0.26904800000000001</v>
      </c>
      <c r="C19723">
        <v>0.216667</v>
      </c>
      <c r="D19723">
        <v>0.25714300000000001</v>
      </c>
      <c r="E19723">
        <v>0.25714300000000001</v>
      </c>
    </row>
    <row r="19724" spans="1:5" x14ac:dyDescent="0.25">
      <c r="A19724" t="s">
        <v>19725</v>
      </c>
      <c r="B19724">
        <v>0.22767899999999999</v>
      </c>
      <c r="C19724">
        <v>0.28303600000000001</v>
      </c>
      <c r="D19724">
        <v>0.22767899999999999</v>
      </c>
      <c r="E19724">
        <v>0.26160699999999998</v>
      </c>
    </row>
    <row r="19725" spans="1:5" x14ac:dyDescent="0.25">
      <c r="A19725" t="s">
        <v>19726</v>
      </c>
      <c r="B19725">
        <v>0.22023799999999999</v>
      </c>
      <c r="C19725">
        <v>0.25</v>
      </c>
      <c r="D19725">
        <v>0.28571400000000002</v>
      </c>
      <c r="E19725">
        <v>0.24404799999999999</v>
      </c>
    </row>
    <row r="19726" spans="1:5" x14ac:dyDescent="0.25">
      <c r="A19726" t="s">
        <v>19727</v>
      </c>
      <c r="B19726">
        <v>0.222527</v>
      </c>
      <c r="C19726">
        <v>0.247253</v>
      </c>
      <c r="D19726">
        <v>0.271978</v>
      </c>
      <c r="E19726">
        <v>0.25824200000000003</v>
      </c>
    </row>
    <row r="19727" spans="1:5" hidden="1" x14ac:dyDescent="0.25">
      <c r="A19727" t="s">
        <v>19728</v>
      </c>
      <c r="B19727">
        <v>0</v>
      </c>
      <c r="C19727">
        <v>1</v>
      </c>
      <c r="D19727">
        <v>0</v>
      </c>
      <c r="E19727">
        <v>0</v>
      </c>
    </row>
    <row r="19728" spans="1:5" x14ac:dyDescent="0.25">
      <c r="A19728" t="s">
        <v>19729</v>
      </c>
      <c r="B19728">
        <v>0.25714300000000001</v>
      </c>
      <c r="C19728">
        <v>0.25952399999999998</v>
      </c>
      <c r="D19728">
        <v>0.29047600000000001</v>
      </c>
      <c r="E19728">
        <v>0.192857</v>
      </c>
    </row>
    <row r="19729" spans="1:5" hidden="1" x14ac:dyDescent="0.25">
      <c r="A19729" t="s">
        <v>19730</v>
      </c>
      <c r="B19729">
        <v>0</v>
      </c>
      <c r="C19729">
        <v>0</v>
      </c>
      <c r="D19729">
        <v>0</v>
      </c>
      <c r="E19729">
        <v>1</v>
      </c>
    </row>
    <row r="19730" spans="1:5" x14ac:dyDescent="0.25">
      <c r="A19730" t="s">
        <v>19731</v>
      </c>
      <c r="B19730">
        <v>0.28826499999999999</v>
      </c>
      <c r="C19730">
        <v>0.27550999999999998</v>
      </c>
      <c r="D19730">
        <v>0.20663300000000001</v>
      </c>
      <c r="E19730">
        <v>0.22959199999999999</v>
      </c>
    </row>
    <row r="19731" spans="1:5" x14ac:dyDescent="0.25">
      <c r="A19731" t="s">
        <v>19732</v>
      </c>
      <c r="B19731">
        <v>0</v>
      </c>
      <c r="C19731">
        <v>0.65</v>
      </c>
      <c r="D19731">
        <v>0</v>
      </c>
      <c r="E19731">
        <v>0.35</v>
      </c>
    </row>
    <row r="19732" spans="1:5" x14ac:dyDescent="0.25">
      <c r="A19732" t="s">
        <v>19733</v>
      </c>
      <c r="B19732">
        <v>0.25357099999999999</v>
      </c>
      <c r="C19732">
        <v>0.28749999999999998</v>
      </c>
      <c r="D19732">
        <v>0.23571400000000001</v>
      </c>
      <c r="E19732">
        <v>0.223214</v>
      </c>
    </row>
    <row r="19733" spans="1:5" x14ac:dyDescent="0.25">
      <c r="A19733" t="s">
        <v>19734</v>
      </c>
      <c r="B19733">
        <v>0.25340099999999999</v>
      </c>
      <c r="C19733">
        <v>0.28741499999999998</v>
      </c>
      <c r="D19733">
        <v>0.22959199999999999</v>
      </c>
      <c r="E19733">
        <v>0.22959199999999999</v>
      </c>
    </row>
    <row r="19734" spans="1:5" x14ac:dyDescent="0.25">
      <c r="A19734" t="s">
        <v>19735</v>
      </c>
      <c r="B19734">
        <v>0.27662900000000001</v>
      </c>
      <c r="C19734">
        <v>0.29056999999999999</v>
      </c>
      <c r="D19734">
        <v>0.21491199999999999</v>
      </c>
      <c r="E19734">
        <v>0.217888</v>
      </c>
    </row>
    <row r="19735" spans="1:5" x14ac:dyDescent="0.25">
      <c r="A19735" t="s">
        <v>19736</v>
      </c>
      <c r="B19735">
        <v>0.25320500000000001</v>
      </c>
      <c r="C19735">
        <v>0.27793000000000001</v>
      </c>
      <c r="D19735">
        <v>0.19093399999999999</v>
      </c>
      <c r="E19735">
        <v>0.27793000000000001</v>
      </c>
    </row>
    <row r="19736" spans="1:5" x14ac:dyDescent="0.25">
      <c r="A19736" t="s">
        <v>19737</v>
      </c>
      <c r="B19736">
        <v>0.25294100000000003</v>
      </c>
      <c r="C19736">
        <v>0.29075600000000001</v>
      </c>
      <c r="D19736">
        <v>0.20336099999999999</v>
      </c>
      <c r="E19736">
        <v>0.25294100000000003</v>
      </c>
    </row>
    <row r="19737" spans="1:5" x14ac:dyDescent="0.25">
      <c r="A19737" t="s">
        <v>19738</v>
      </c>
      <c r="B19737">
        <v>0.26428600000000002</v>
      </c>
      <c r="C19737">
        <v>0.26428600000000002</v>
      </c>
      <c r="D19737">
        <v>0.20714299999999999</v>
      </c>
      <c r="E19737">
        <v>0.26428600000000002</v>
      </c>
    </row>
    <row r="19738" spans="1:5" x14ac:dyDescent="0.25">
      <c r="A19738" t="s">
        <v>19739</v>
      </c>
      <c r="B19738">
        <v>0.21326500000000001</v>
      </c>
      <c r="C19738">
        <v>0.29438799999999998</v>
      </c>
      <c r="D19738">
        <v>0.21913299999999999</v>
      </c>
      <c r="E19738">
        <v>0.27321400000000001</v>
      </c>
    </row>
    <row r="19739" spans="1:5" x14ac:dyDescent="0.25">
      <c r="A19739" t="s">
        <v>19740</v>
      </c>
      <c r="B19739">
        <v>0.23214299999999999</v>
      </c>
      <c r="C19739">
        <v>0.29166700000000001</v>
      </c>
      <c r="D19739">
        <v>0.238095</v>
      </c>
      <c r="E19739">
        <v>0.238095</v>
      </c>
    </row>
    <row r="19740" spans="1:5" x14ac:dyDescent="0.25">
      <c r="A19740" t="s">
        <v>19741</v>
      </c>
      <c r="B19740">
        <v>0.29652299999999998</v>
      </c>
      <c r="C19740">
        <v>0.270677</v>
      </c>
      <c r="D19740">
        <v>0.22086500000000001</v>
      </c>
      <c r="E19740">
        <v>0.21193600000000001</v>
      </c>
    </row>
    <row r="19741" spans="1:5" x14ac:dyDescent="0.25">
      <c r="A19741" t="s">
        <v>19742</v>
      </c>
      <c r="B19741">
        <v>0.271978</v>
      </c>
      <c r="C19741">
        <v>0.26511000000000001</v>
      </c>
      <c r="D19741">
        <v>0.222527</v>
      </c>
      <c r="E19741">
        <v>0.24038499999999999</v>
      </c>
    </row>
    <row r="19742" spans="1:5" x14ac:dyDescent="0.25">
      <c r="A19742" t="s">
        <v>19743</v>
      </c>
      <c r="B19742">
        <v>0.27012999999999998</v>
      </c>
      <c r="C19742">
        <v>0.29577900000000001</v>
      </c>
      <c r="D19742">
        <v>0.18961</v>
      </c>
      <c r="E19742">
        <v>0.244481</v>
      </c>
    </row>
    <row r="19743" spans="1:5" x14ac:dyDescent="0.25">
      <c r="A19743" t="s">
        <v>19744</v>
      </c>
      <c r="B19743">
        <v>0.24090900000000001</v>
      </c>
      <c r="C19743">
        <v>0.24805199999999999</v>
      </c>
      <c r="D19743">
        <v>0.24090900000000001</v>
      </c>
      <c r="E19743">
        <v>0.27012999999999998</v>
      </c>
    </row>
    <row r="19744" spans="1:5" x14ac:dyDescent="0.25">
      <c r="A19744" t="s">
        <v>19745</v>
      </c>
      <c r="B19744">
        <v>0.22959199999999999</v>
      </c>
      <c r="C19744">
        <v>0.29081600000000002</v>
      </c>
      <c r="D19744">
        <v>0.23724500000000001</v>
      </c>
      <c r="E19744">
        <v>0.24234700000000001</v>
      </c>
    </row>
    <row r="19745" spans="1:5" x14ac:dyDescent="0.25">
      <c r="A19745" t="s">
        <v>19746</v>
      </c>
      <c r="B19745">
        <v>0.24269499999999999</v>
      </c>
      <c r="C19745">
        <v>0.24269499999999999</v>
      </c>
      <c r="D19745">
        <v>0.27191599999999999</v>
      </c>
      <c r="E19745">
        <v>0.24269499999999999</v>
      </c>
    </row>
    <row r="19746" spans="1:5" x14ac:dyDescent="0.25">
      <c r="A19746" t="s">
        <v>19747</v>
      </c>
      <c r="B19746">
        <v>0.24285699999999999</v>
      </c>
      <c r="C19746">
        <v>0.26428600000000002</v>
      </c>
      <c r="D19746">
        <v>0.20714299999999999</v>
      </c>
      <c r="E19746">
        <v>0.28571400000000002</v>
      </c>
    </row>
    <row r="19747" spans="1:5" x14ac:dyDescent="0.25">
      <c r="A19747" t="s">
        <v>19748</v>
      </c>
      <c r="B19747">
        <v>0.26090200000000002</v>
      </c>
      <c r="C19747">
        <v>0.23063900000000001</v>
      </c>
      <c r="D19747">
        <v>0.21729299999999999</v>
      </c>
      <c r="E19747">
        <v>0.29116500000000001</v>
      </c>
    </row>
    <row r="19748" spans="1:5" x14ac:dyDescent="0.25">
      <c r="A19748" t="s">
        <v>19749</v>
      </c>
      <c r="B19748">
        <v>0.24107100000000001</v>
      </c>
      <c r="C19748">
        <v>0.25892900000000002</v>
      </c>
      <c r="D19748">
        <v>0.23214299999999999</v>
      </c>
      <c r="E19748">
        <v>0.26785700000000001</v>
      </c>
    </row>
    <row r="19749" spans="1:5" x14ac:dyDescent="0.25">
      <c r="A19749" t="s">
        <v>19750</v>
      </c>
      <c r="B19749">
        <v>0.25714300000000001</v>
      </c>
      <c r="C19749">
        <v>0.28571400000000002</v>
      </c>
      <c r="D19749">
        <v>0.228571</v>
      </c>
      <c r="E19749">
        <v>0.228571</v>
      </c>
    </row>
    <row r="19750" spans="1:5" x14ac:dyDescent="0.25">
      <c r="A19750" t="s">
        <v>19751</v>
      </c>
      <c r="B19750">
        <v>0.223214</v>
      </c>
      <c r="C19750">
        <v>0.27857100000000001</v>
      </c>
      <c r="D19750">
        <v>0.266071</v>
      </c>
      <c r="E19750">
        <v>0.23214299999999999</v>
      </c>
    </row>
    <row r="19751" spans="1:5" x14ac:dyDescent="0.25">
      <c r="A19751" t="s">
        <v>19752</v>
      </c>
      <c r="B19751">
        <v>0.204762</v>
      </c>
      <c r="C19751">
        <v>0.26507900000000001</v>
      </c>
      <c r="D19751">
        <v>0.236905</v>
      </c>
      <c r="E19751">
        <v>0.29325400000000001</v>
      </c>
    </row>
    <row r="19752" spans="1:5" x14ac:dyDescent="0.25">
      <c r="A19752" t="s">
        <v>19753</v>
      </c>
      <c r="B19752">
        <v>0.232268</v>
      </c>
      <c r="C19752">
        <v>0.29994999999999999</v>
      </c>
      <c r="D19752">
        <v>0.214036</v>
      </c>
      <c r="E19752">
        <v>0.25374600000000003</v>
      </c>
    </row>
    <row r="19753" spans="1:5" x14ac:dyDescent="0.25">
      <c r="A19753" t="s">
        <v>19754</v>
      </c>
      <c r="B19753">
        <v>0.25618099999999999</v>
      </c>
      <c r="C19753">
        <v>0.28090700000000002</v>
      </c>
      <c r="D19753">
        <v>0.231456</v>
      </c>
      <c r="E19753">
        <v>0.231456</v>
      </c>
    </row>
    <row r="19754" spans="1:5" x14ac:dyDescent="0.25">
      <c r="A19754" t="s">
        <v>19755</v>
      </c>
      <c r="B19754">
        <v>0.24188299999999999</v>
      </c>
      <c r="C19754">
        <v>0.28896100000000002</v>
      </c>
      <c r="D19754">
        <v>0.227273</v>
      </c>
      <c r="E19754">
        <v>0.24188299999999999</v>
      </c>
    </row>
    <row r="19755" spans="1:5" x14ac:dyDescent="0.25">
      <c r="A19755" t="s">
        <v>19756</v>
      </c>
      <c r="B19755">
        <v>0.296454</v>
      </c>
      <c r="C19755">
        <v>0.27148</v>
      </c>
      <c r="D19755">
        <v>0.16356100000000001</v>
      </c>
      <c r="E19755">
        <v>0.26850400000000002</v>
      </c>
    </row>
    <row r="19756" spans="1:5" x14ac:dyDescent="0.25">
      <c r="A19756" t="s">
        <v>19757</v>
      </c>
      <c r="B19756">
        <v>0.25892900000000002</v>
      </c>
      <c r="C19756">
        <v>0.223214</v>
      </c>
      <c r="D19756">
        <v>0.25892900000000002</v>
      </c>
      <c r="E19756">
        <v>0.25892900000000002</v>
      </c>
    </row>
    <row r="19757" spans="1:5" hidden="1" x14ac:dyDescent="0.25">
      <c r="A19757" t="s">
        <v>19758</v>
      </c>
      <c r="B19757">
        <v>0</v>
      </c>
      <c r="C19757">
        <v>1</v>
      </c>
      <c r="D19757">
        <v>0</v>
      </c>
      <c r="E19757">
        <v>0</v>
      </c>
    </row>
    <row r="19758" spans="1:5" x14ac:dyDescent="0.25">
      <c r="A19758" t="s">
        <v>19759</v>
      </c>
      <c r="B19758">
        <v>0.234432</v>
      </c>
      <c r="C19758">
        <v>0.271978</v>
      </c>
      <c r="D19758">
        <v>0.234432</v>
      </c>
      <c r="E19758">
        <v>0.259158</v>
      </c>
    </row>
    <row r="19759" spans="1:5" x14ac:dyDescent="0.25">
      <c r="A19759" t="s">
        <v>19760</v>
      </c>
      <c r="B19759">
        <v>0.223214</v>
      </c>
      <c r="C19759">
        <v>0.27678599999999998</v>
      </c>
      <c r="D19759">
        <v>0.25</v>
      </c>
      <c r="E19759">
        <v>0.25</v>
      </c>
    </row>
    <row r="19760" spans="1:5" x14ac:dyDescent="0.25">
      <c r="A19760" t="s">
        <v>19761</v>
      </c>
      <c r="B19760">
        <v>0.20246800000000001</v>
      </c>
      <c r="C19760">
        <v>0.288078</v>
      </c>
      <c r="D19760">
        <v>0.25472699999999998</v>
      </c>
      <c r="E19760">
        <v>0.25472699999999998</v>
      </c>
    </row>
    <row r="19761" spans="1:5" x14ac:dyDescent="0.25">
      <c r="A19761" t="s">
        <v>19762</v>
      </c>
      <c r="B19761">
        <v>0.26428600000000002</v>
      </c>
      <c r="C19761">
        <v>0.20714299999999999</v>
      </c>
      <c r="D19761">
        <v>0.26428600000000002</v>
      </c>
      <c r="E19761">
        <v>0.26428600000000002</v>
      </c>
    </row>
    <row r="19762" spans="1:5" x14ac:dyDescent="0.25">
      <c r="A19762" t="s">
        <v>19763</v>
      </c>
      <c r="B19762">
        <v>0.23214299999999999</v>
      </c>
      <c r="C19762">
        <v>0.28749999999999998</v>
      </c>
      <c r="D19762">
        <v>0.214286</v>
      </c>
      <c r="E19762">
        <v>0.266071</v>
      </c>
    </row>
    <row r="19763" spans="1:5" x14ac:dyDescent="0.25">
      <c r="A19763" t="s">
        <v>19764</v>
      </c>
      <c r="B19763">
        <v>0.23852000000000001</v>
      </c>
      <c r="C19763">
        <v>0.284439</v>
      </c>
      <c r="D19763">
        <v>0.22959199999999999</v>
      </c>
      <c r="E19763">
        <v>0.247449</v>
      </c>
    </row>
    <row r="19764" spans="1:5" x14ac:dyDescent="0.25">
      <c r="A19764" t="s">
        <v>19765</v>
      </c>
      <c r="B19764">
        <v>0.21109700000000001</v>
      </c>
      <c r="C19764">
        <v>0.251276</v>
      </c>
      <c r="D19764">
        <v>0.251276</v>
      </c>
      <c r="E19764">
        <v>0.286352</v>
      </c>
    </row>
    <row r="19765" spans="1:5" x14ac:dyDescent="0.25">
      <c r="A19765" t="s">
        <v>19766</v>
      </c>
      <c r="B19765">
        <v>0.25294100000000003</v>
      </c>
      <c r="C19765">
        <v>0.28718500000000002</v>
      </c>
      <c r="D19765">
        <v>0.23760500000000001</v>
      </c>
      <c r="E19765">
        <v>0.22226899999999999</v>
      </c>
    </row>
    <row r="19766" spans="1:5" hidden="1" x14ac:dyDescent="0.25">
      <c r="A19766" t="s">
        <v>19767</v>
      </c>
      <c r="B19766">
        <v>0</v>
      </c>
      <c r="C19766">
        <v>0</v>
      </c>
      <c r="D19766">
        <v>1</v>
      </c>
      <c r="E19766">
        <v>0</v>
      </c>
    </row>
    <row r="19767" spans="1:5" x14ac:dyDescent="0.25">
      <c r="A19767" t="s">
        <v>19768</v>
      </c>
      <c r="B19767">
        <v>0</v>
      </c>
      <c r="C19767">
        <v>0.63333300000000003</v>
      </c>
      <c r="D19767">
        <v>0</v>
      </c>
      <c r="E19767">
        <v>0.36666700000000002</v>
      </c>
    </row>
    <row r="19768" spans="1:5" x14ac:dyDescent="0.25">
      <c r="A19768" t="s">
        <v>19769</v>
      </c>
      <c r="B19768">
        <v>0.24107100000000001</v>
      </c>
      <c r="C19768">
        <v>0.29464299999999999</v>
      </c>
      <c r="D19768">
        <v>0.23214299999999999</v>
      </c>
      <c r="E19768">
        <v>0.23214299999999999</v>
      </c>
    </row>
    <row r="19769" spans="1:5" x14ac:dyDescent="0.25">
      <c r="A19769" t="s">
        <v>19770</v>
      </c>
      <c r="B19769">
        <v>0.24107100000000001</v>
      </c>
      <c r="C19769">
        <v>0.26785700000000001</v>
      </c>
      <c r="D19769">
        <v>0.25</v>
      </c>
      <c r="E19769">
        <v>0.24107100000000001</v>
      </c>
    </row>
    <row r="19770" spans="1:5" x14ac:dyDescent="0.25">
      <c r="A19770" t="s">
        <v>19771</v>
      </c>
      <c r="B19770">
        <v>0.24194399999999999</v>
      </c>
      <c r="C19770">
        <v>0.29269600000000001</v>
      </c>
      <c r="D19770">
        <v>0.20649799999999999</v>
      </c>
      <c r="E19770">
        <v>0.25886100000000001</v>
      </c>
    </row>
    <row r="19771" spans="1:5" x14ac:dyDescent="0.25">
      <c r="A19771" t="s">
        <v>19772</v>
      </c>
      <c r="B19771">
        <v>0.237095</v>
      </c>
      <c r="C19771">
        <v>0.237095</v>
      </c>
      <c r="D19771">
        <v>0.237095</v>
      </c>
      <c r="E19771">
        <v>0.28871599999999997</v>
      </c>
    </row>
    <row r="19772" spans="1:5" hidden="1" x14ac:dyDescent="0.25">
      <c r="A19772" t="s">
        <v>19773</v>
      </c>
      <c r="B19772">
        <v>0</v>
      </c>
      <c r="C19772">
        <v>1</v>
      </c>
      <c r="D19772">
        <v>0</v>
      </c>
      <c r="E19772">
        <v>0</v>
      </c>
    </row>
    <row r="19773" spans="1:5" hidden="1" x14ac:dyDescent="0.25">
      <c r="A19773" t="s">
        <v>19774</v>
      </c>
      <c r="B19773">
        <v>0</v>
      </c>
      <c r="C19773">
        <v>1</v>
      </c>
      <c r="D19773">
        <v>0</v>
      </c>
      <c r="E19773">
        <v>0</v>
      </c>
    </row>
    <row r="19774" spans="1:5" x14ac:dyDescent="0.25">
      <c r="A19774" t="s">
        <v>19775</v>
      </c>
      <c r="B19774">
        <v>0.24107100000000001</v>
      </c>
      <c r="C19774">
        <v>0.28571400000000002</v>
      </c>
      <c r="D19774">
        <v>0.24107100000000001</v>
      </c>
      <c r="E19774">
        <v>0.23214299999999999</v>
      </c>
    </row>
    <row r="19775" spans="1:5" hidden="1" x14ac:dyDescent="0.25">
      <c r="A19775" t="s">
        <v>19776</v>
      </c>
      <c r="B19775">
        <v>0</v>
      </c>
      <c r="C19775">
        <v>1</v>
      </c>
      <c r="D19775">
        <v>0</v>
      </c>
      <c r="E19775">
        <v>0</v>
      </c>
    </row>
    <row r="19776" spans="1:5" x14ac:dyDescent="0.25">
      <c r="A19776" t="s">
        <v>19777</v>
      </c>
      <c r="B19776">
        <v>0.21676599999999999</v>
      </c>
      <c r="C19776">
        <v>0.28521800000000003</v>
      </c>
      <c r="D19776">
        <v>0.24900800000000001</v>
      </c>
      <c r="E19776">
        <v>0.24900800000000001</v>
      </c>
    </row>
    <row r="19777" spans="1:5" x14ac:dyDescent="0.25">
      <c r="A19777" t="s">
        <v>19778</v>
      </c>
      <c r="B19777">
        <v>0.28090700000000002</v>
      </c>
      <c r="C19777">
        <v>0.28090700000000002</v>
      </c>
      <c r="D19777">
        <v>0.166209</v>
      </c>
      <c r="E19777">
        <v>0.271978</v>
      </c>
    </row>
    <row r="19778" spans="1:5" x14ac:dyDescent="0.25">
      <c r="A19778" t="s">
        <v>19779</v>
      </c>
      <c r="B19778">
        <v>0.25850299999999998</v>
      </c>
      <c r="C19778">
        <v>0.25850299999999998</v>
      </c>
      <c r="D19778">
        <v>0.20153099999999999</v>
      </c>
      <c r="E19778">
        <v>0.28146300000000002</v>
      </c>
    </row>
    <row r="19779" spans="1:5" x14ac:dyDescent="0.25">
      <c r="A19779" t="s">
        <v>19780</v>
      </c>
      <c r="B19779">
        <v>0.20982100000000001</v>
      </c>
      <c r="C19779">
        <v>0.29017900000000002</v>
      </c>
      <c r="D19779">
        <v>0.25892900000000002</v>
      </c>
      <c r="E19779">
        <v>0.24107100000000001</v>
      </c>
    </row>
    <row r="19780" spans="1:5" x14ac:dyDescent="0.25">
      <c r="A19780" t="s">
        <v>19781</v>
      </c>
      <c r="B19780">
        <v>0.23214299999999999</v>
      </c>
      <c r="C19780">
        <v>0.29081600000000002</v>
      </c>
      <c r="D19780">
        <v>0.235544</v>
      </c>
      <c r="E19780">
        <v>0.24149699999999999</v>
      </c>
    </row>
    <row r="19781" spans="1:5" x14ac:dyDescent="0.25">
      <c r="A19781" t="s">
        <v>19782</v>
      </c>
      <c r="B19781">
        <v>0.266071</v>
      </c>
      <c r="C19781">
        <v>0.266071</v>
      </c>
      <c r="D19781">
        <v>0.17410700000000001</v>
      </c>
      <c r="E19781">
        <v>0.29375000000000001</v>
      </c>
    </row>
    <row r="19782" spans="1:5" x14ac:dyDescent="0.25">
      <c r="A19782" t="s">
        <v>19783</v>
      </c>
      <c r="B19782">
        <v>0.27191599999999999</v>
      </c>
      <c r="C19782">
        <v>0.24269499999999999</v>
      </c>
      <c r="D19782">
        <v>0.24269499999999999</v>
      </c>
      <c r="E19782">
        <v>0.24269499999999999</v>
      </c>
    </row>
    <row r="19783" spans="1:5" x14ac:dyDescent="0.25">
      <c r="A19783" t="s">
        <v>19784</v>
      </c>
      <c r="B19783">
        <v>0.36666700000000002</v>
      </c>
      <c r="C19783">
        <v>0.63333300000000003</v>
      </c>
      <c r="D19783">
        <v>0</v>
      </c>
      <c r="E19783">
        <v>0</v>
      </c>
    </row>
    <row r="19784" spans="1:5" x14ac:dyDescent="0.25">
      <c r="A19784" t="s">
        <v>19785</v>
      </c>
      <c r="B19784">
        <v>0.25294100000000003</v>
      </c>
      <c r="C19784">
        <v>0.283613</v>
      </c>
      <c r="D19784">
        <v>0.22226899999999999</v>
      </c>
      <c r="E19784">
        <v>0.241176</v>
      </c>
    </row>
    <row r="19785" spans="1:5" x14ac:dyDescent="0.25">
      <c r="A19785" t="s">
        <v>19786</v>
      </c>
      <c r="B19785">
        <v>0.25618099999999999</v>
      </c>
      <c r="C19785">
        <v>0.206731</v>
      </c>
      <c r="D19785">
        <v>0.28090700000000002</v>
      </c>
      <c r="E19785">
        <v>0.25618099999999999</v>
      </c>
    </row>
    <row r="19786" spans="1:5" x14ac:dyDescent="0.25">
      <c r="A19786" t="s">
        <v>19787</v>
      </c>
      <c r="B19786">
        <v>0.27321400000000001</v>
      </c>
      <c r="C19786">
        <v>0.29821399999999998</v>
      </c>
      <c r="D19786">
        <v>0.203571</v>
      </c>
      <c r="E19786">
        <v>0.22500000000000001</v>
      </c>
    </row>
    <row r="19787" spans="1:5" x14ac:dyDescent="0.25">
      <c r="A19787" t="s">
        <v>19788</v>
      </c>
      <c r="B19787">
        <v>0.22584000000000001</v>
      </c>
      <c r="C19787">
        <v>0.288078</v>
      </c>
      <c r="D19787">
        <v>0.26917000000000002</v>
      </c>
      <c r="E19787">
        <v>0.21691199999999999</v>
      </c>
    </row>
    <row r="19788" spans="1:5" hidden="1" x14ac:dyDescent="0.25">
      <c r="A19788" t="s">
        <v>19789</v>
      </c>
      <c r="B19788">
        <v>0</v>
      </c>
      <c r="C19788">
        <v>1</v>
      </c>
      <c r="D19788">
        <v>0</v>
      </c>
      <c r="E19788">
        <v>0</v>
      </c>
    </row>
    <row r="19789" spans="1:5" x14ac:dyDescent="0.25">
      <c r="A19789" t="s">
        <v>19790</v>
      </c>
      <c r="B19789">
        <v>0.233766</v>
      </c>
      <c r="C19789">
        <v>0.27489200000000003</v>
      </c>
      <c r="D19789">
        <v>0.233766</v>
      </c>
      <c r="E19789">
        <v>0.25757600000000003</v>
      </c>
    </row>
    <row r="19790" spans="1:5" x14ac:dyDescent="0.25">
      <c r="A19790" t="s">
        <v>19791</v>
      </c>
      <c r="B19790">
        <v>0.22619</v>
      </c>
      <c r="C19790">
        <v>0.27380900000000002</v>
      </c>
      <c r="D19790">
        <v>0.22619</v>
      </c>
      <c r="E19790">
        <v>0.27380900000000002</v>
      </c>
    </row>
    <row r="19791" spans="1:5" x14ac:dyDescent="0.25">
      <c r="A19791" t="s">
        <v>19792</v>
      </c>
      <c r="B19791">
        <v>0.23044200000000001</v>
      </c>
      <c r="C19791">
        <v>0.27550999999999998</v>
      </c>
      <c r="D19791">
        <v>0.25255100000000003</v>
      </c>
      <c r="E19791">
        <v>0.24149699999999999</v>
      </c>
    </row>
    <row r="19792" spans="1:5" hidden="1" x14ac:dyDescent="0.25">
      <c r="A19792" t="s">
        <v>19793</v>
      </c>
      <c r="B19792">
        <v>1</v>
      </c>
      <c r="C19792">
        <v>0</v>
      </c>
      <c r="D19792">
        <v>0</v>
      </c>
      <c r="E19792">
        <v>0</v>
      </c>
    </row>
    <row r="19793" spans="1:5" hidden="1" x14ac:dyDescent="0.25">
      <c r="A19793" t="s">
        <v>19794</v>
      </c>
      <c r="B19793">
        <v>1</v>
      </c>
      <c r="C19793">
        <v>0</v>
      </c>
      <c r="D19793">
        <v>0</v>
      </c>
      <c r="E19793">
        <v>0</v>
      </c>
    </row>
    <row r="19794" spans="1:5" hidden="1" x14ac:dyDescent="0.25">
      <c r="A19794" t="s">
        <v>19795</v>
      </c>
      <c r="B19794">
        <v>0</v>
      </c>
      <c r="C19794">
        <v>1</v>
      </c>
      <c r="D19794">
        <v>0</v>
      </c>
      <c r="E19794">
        <v>0</v>
      </c>
    </row>
    <row r="19795" spans="1:5" x14ac:dyDescent="0.25">
      <c r="A19795" t="s">
        <v>19796</v>
      </c>
      <c r="B19795">
        <v>0.236735</v>
      </c>
      <c r="C19795">
        <v>0.25969399999999998</v>
      </c>
      <c r="D19795">
        <v>0.220918</v>
      </c>
      <c r="E19795">
        <v>0.28265299999999999</v>
      </c>
    </row>
    <row r="19796" spans="1:5" x14ac:dyDescent="0.25">
      <c r="A19796" t="s">
        <v>19797</v>
      </c>
      <c r="B19796">
        <v>0.55000000000000004</v>
      </c>
      <c r="C19796">
        <v>0</v>
      </c>
      <c r="D19796">
        <v>0</v>
      </c>
      <c r="E19796">
        <v>0.45</v>
      </c>
    </row>
    <row r="19797" spans="1:5" hidden="1" x14ac:dyDescent="0.25">
      <c r="A19797" t="s">
        <v>19798</v>
      </c>
      <c r="B19797">
        <v>1</v>
      </c>
      <c r="C19797">
        <v>0</v>
      </c>
      <c r="D19797">
        <v>0</v>
      </c>
      <c r="E19797">
        <v>0</v>
      </c>
    </row>
    <row r="19798" spans="1:5" x14ac:dyDescent="0.25">
      <c r="A19798" t="s">
        <v>19799</v>
      </c>
      <c r="B19798">
        <v>0.22040799999999999</v>
      </c>
      <c r="C19798">
        <v>0.29081600000000002</v>
      </c>
      <c r="D19798">
        <v>0.228571</v>
      </c>
      <c r="E19798">
        <v>0.26020399999999999</v>
      </c>
    </row>
    <row r="19799" spans="1:5" x14ac:dyDescent="0.25">
      <c r="A19799" t="s">
        <v>19800</v>
      </c>
      <c r="B19799">
        <v>0.26428600000000002</v>
      </c>
      <c r="C19799">
        <v>0.28571400000000002</v>
      </c>
      <c r="D19799">
        <v>0.214286</v>
      </c>
      <c r="E19799">
        <v>0.23571400000000001</v>
      </c>
    </row>
    <row r="19800" spans="1:5" x14ac:dyDescent="0.25">
      <c r="A19800" t="s">
        <v>19801</v>
      </c>
      <c r="B19800">
        <v>0.227273</v>
      </c>
      <c r="C19800">
        <v>0.28896100000000002</v>
      </c>
      <c r="D19800">
        <v>0.24188299999999999</v>
      </c>
      <c r="E19800">
        <v>0.24188299999999999</v>
      </c>
    </row>
    <row r="19801" spans="1:5" hidden="1" x14ac:dyDescent="0.25">
      <c r="A19801" t="s">
        <v>19802</v>
      </c>
      <c r="B19801">
        <v>0</v>
      </c>
      <c r="C19801">
        <v>0</v>
      </c>
      <c r="D19801">
        <v>0</v>
      </c>
      <c r="E19801">
        <v>1</v>
      </c>
    </row>
    <row r="19802" spans="1:5" x14ac:dyDescent="0.25">
      <c r="A19802" t="s">
        <v>19803</v>
      </c>
      <c r="B19802">
        <v>0.25</v>
      </c>
      <c r="C19802">
        <v>0.25</v>
      </c>
      <c r="D19802">
        <v>0.25</v>
      </c>
      <c r="E19802">
        <v>0.25</v>
      </c>
    </row>
    <row r="19803" spans="1:5" x14ac:dyDescent="0.25">
      <c r="A19803" t="s">
        <v>19804</v>
      </c>
      <c r="B19803">
        <v>0.28146300000000002</v>
      </c>
      <c r="C19803">
        <v>0.26445600000000002</v>
      </c>
      <c r="D19803">
        <v>0.195578</v>
      </c>
      <c r="E19803">
        <v>0.25850299999999998</v>
      </c>
    </row>
    <row r="19804" spans="1:5" x14ac:dyDescent="0.25">
      <c r="A19804" t="s">
        <v>19805</v>
      </c>
      <c r="B19804">
        <v>0.233516</v>
      </c>
      <c r="C19804">
        <v>0.29945100000000002</v>
      </c>
      <c r="D19804">
        <v>0.233516</v>
      </c>
      <c r="E19804">
        <v>0.233516</v>
      </c>
    </row>
    <row r="19805" spans="1:5" hidden="1" x14ac:dyDescent="0.25">
      <c r="A19805" t="s">
        <v>19806</v>
      </c>
      <c r="B19805">
        <v>0</v>
      </c>
      <c r="C19805">
        <v>0</v>
      </c>
      <c r="D19805">
        <v>1</v>
      </c>
      <c r="E19805">
        <v>0</v>
      </c>
    </row>
    <row r="19806" spans="1:5" x14ac:dyDescent="0.25">
      <c r="A19806" t="s">
        <v>19807</v>
      </c>
      <c r="B19806">
        <v>0.33834599999999998</v>
      </c>
      <c r="C19806">
        <v>0.32330799999999998</v>
      </c>
      <c r="D19806">
        <v>0</v>
      </c>
      <c r="E19806">
        <v>0.33834599999999998</v>
      </c>
    </row>
    <row r="19807" spans="1:5" x14ac:dyDescent="0.25">
      <c r="A19807" t="s">
        <v>19808</v>
      </c>
      <c r="B19807">
        <v>0.22086500000000001</v>
      </c>
      <c r="C19807">
        <v>0.27662900000000001</v>
      </c>
      <c r="D19807">
        <v>0.21491199999999999</v>
      </c>
      <c r="E19807">
        <v>0.28759400000000002</v>
      </c>
    </row>
    <row r="19808" spans="1:5" x14ac:dyDescent="0.25">
      <c r="A19808" t="s">
        <v>19809</v>
      </c>
      <c r="B19808">
        <v>0.27102199999999999</v>
      </c>
      <c r="C19808">
        <v>0.29622599999999999</v>
      </c>
      <c r="D19808">
        <v>0.18693299999999999</v>
      </c>
      <c r="E19808">
        <v>0.24581900000000001</v>
      </c>
    </row>
    <row r="19809" spans="1:5" hidden="1" x14ac:dyDescent="0.25">
      <c r="A19809" t="s">
        <v>19810</v>
      </c>
      <c r="B19809">
        <v>0</v>
      </c>
      <c r="C19809">
        <v>0</v>
      </c>
      <c r="D19809">
        <v>0</v>
      </c>
      <c r="E19809">
        <v>1</v>
      </c>
    </row>
    <row r="19810" spans="1:5" x14ac:dyDescent="0.25">
      <c r="A19810" t="s">
        <v>19811</v>
      </c>
      <c r="B19810">
        <v>0.26116099999999998</v>
      </c>
      <c r="C19810">
        <v>0.293155</v>
      </c>
      <c r="D19810">
        <v>0.20089299999999999</v>
      </c>
      <c r="E19810">
        <v>0.24479200000000001</v>
      </c>
    </row>
    <row r="19811" spans="1:5" x14ac:dyDescent="0.25">
      <c r="A19811" t="s">
        <v>19812</v>
      </c>
      <c r="B19811">
        <v>0.27380900000000002</v>
      </c>
      <c r="C19811">
        <v>0.27380900000000002</v>
      </c>
      <c r="D19811">
        <v>0.17857100000000001</v>
      </c>
      <c r="E19811">
        <v>0.27380900000000002</v>
      </c>
    </row>
    <row r="19812" spans="1:5" x14ac:dyDescent="0.25">
      <c r="A19812" t="s">
        <v>19813</v>
      </c>
      <c r="B19812">
        <v>0.54</v>
      </c>
      <c r="C19812">
        <v>0</v>
      </c>
      <c r="D19812">
        <v>0</v>
      </c>
      <c r="E19812">
        <v>0.46</v>
      </c>
    </row>
    <row r="19813" spans="1:5" hidden="1" x14ac:dyDescent="0.25">
      <c r="A19813" t="s">
        <v>19814</v>
      </c>
      <c r="B19813">
        <v>0</v>
      </c>
      <c r="C19813">
        <v>1</v>
      </c>
      <c r="D19813">
        <v>0</v>
      </c>
      <c r="E19813">
        <v>0</v>
      </c>
    </row>
    <row r="19814" spans="1:5" x14ac:dyDescent="0.25">
      <c r="A19814" t="s">
        <v>19815</v>
      </c>
      <c r="B19814">
        <v>0.20153099999999999</v>
      </c>
      <c r="C19814">
        <v>0.25255100000000003</v>
      </c>
      <c r="D19814">
        <v>0.284439</v>
      </c>
      <c r="E19814">
        <v>0.26147999999999999</v>
      </c>
    </row>
    <row r="19815" spans="1:5" x14ac:dyDescent="0.25">
      <c r="A19815" t="s">
        <v>19816</v>
      </c>
      <c r="B19815">
        <v>0.25969399999999998</v>
      </c>
      <c r="C19815">
        <v>0.28265299999999999</v>
      </c>
      <c r="D19815">
        <v>0.197959</v>
      </c>
      <c r="E19815">
        <v>0.25969399999999998</v>
      </c>
    </row>
    <row r="19816" spans="1:5" x14ac:dyDescent="0.25">
      <c r="A19816" t="s">
        <v>19817</v>
      </c>
      <c r="B19816">
        <v>0.32894699999999999</v>
      </c>
      <c r="C19816">
        <v>0</v>
      </c>
      <c r="D19816">
        <v>0.28947400000000001</v>
      </c>
      <c r="E19816">
        <v>0.381579</v>
      </c>
    </row>
    <row r="19817" spans="1:5" x14ac:dyDescent="0.25">
      <c r="A19817" t="s">
        <v>19818</v>
      </c>
      <c r="B19817">
        <v>0.21377599999999999</v>
      </c>
      <c r="C19817">
        <v>0.28265299999999999</v>
      </c>
      <c r="D19817">
        <v>0.27550999999999998</v>
      </c>
      <c r="E19817">
        <v>0.22806100000000001</v>
      </c>
    </row>
    <row r="19818" spans="1:5" x14ac:dyDescent="0.25">
      <c r="A19818" t="s">
        <v>19819</v>
      </c>
      <c r="B19818">
        <v>0.25446400000000002</v>
      </c>
      <c r="C19818">
        <v>0.27232099999999998</v>
      </c>
      <c r="D19818">
        <v>0.183036</v>
      </c>
      <c r="E19818">
        <v>0.29017900000000002</v>
      </c>
    </row>
    <row r="19819" spans="1:5" x14ac:dyDescent="0.25">
      <c r="A19819" t="s">
        <v>19820</v>
      </c>
      <c r="B19819">
        <v>0.23852000000000001</v>
      </c>
      <c r="C19819">
        <v>0.279974</v>
      </c>
      <c r="D19819">
        <v>0.23852000000000001</v>
      </c>
      <c r="E19819">
        <v>0.24298500000000001</v>
      </c>
    </row>
    <row r="19820" spans="1:5" hidden="1" x14ac:dyDescent="0.25">
      <c r="A19820" t="s">
        <v>19821</v>
      </c>
      <c r="B19820">
        <v>0</v>
      </c>
      <c r="C19820">
        <v>0</v>
      </c>
      <c r="D19820">
        <v>1</v>
      </c>
      <c r="E19820">
        <v>0</v>
      </c>
    </row>
    <row r="19821" spans="1:5" x14ac:dyDescent="0.25">
      <c r="A19821" t="s">
        <v>19822</v>
      </c>
      <c r="B19821">
        <v>0.255102</v>
      </c>
      <c r="C19821">
        <v>0.22959199999999999</v>
      </c>
      <c r="D19821">
        <v>0.29081600000000002</v>
      </c>
      <c r="E19821">
        <v>0.22449</v>
      </c>
    </row>
    <row r="19822" spans="1:5" x14ac:dyDescent="0.25">
      <c r="A19822" t="s">
        <v>19823</v>
      </c>
      <c r="B19822">
        <v>0.24107100000000001</v>
      </c>
      <c r="C19822">
        <v>0.29017900000000002</v>
      </c>
      <c r="D19822">
        <v>0.22767899999999999</v>
      </c>
      <c r="E19822">
        <v>0.24107100000000001</v>
      </c>
    </row>
    <row r="19823" spans="1:5" x14ac:dyDescent="0.25">
      <c r="A19823" t="s">
        <v>19824</v>
      </c>
      <c r="B19823">
        <v>0.23474</v>
      </c>
      <c r="C19823">
        <v>0.29253200000000001</v>
      </c>
      <c r="D19823">
        <v>0.209091</v>
      </c>
      <c r="E19823">
        <v>0.26363599999999998</v>
      </c>
    </row>
    <row r="19824" spans="1:5" x14ac:dyDescent="0.25">
      <c r="A19824" t="s">
        <v>19825</v>
      </c>
      <c r="B19824">
        <v>0.24404799999999999</v>
      </c>
      <c r="C19824">
        <v>0.28968300000000002</v>
      </c>
      <c r="D19824">
        <v>0.24007899999999999</v>
      </c>
      <c r="E19824">
        <v>0.22619</v>
      </c>
    </row>
    <row r="19825" spans="1:5" x14ac:dyDescent="0.25">
      <c r="A19825" t="s">
        <v>19826</v>
      </c>
      <c r="B19825">
        <v>0.236735</v>
      </c>
      <c r="C19825">
        <v>0.28265299999999999</v>
      </c>
      <c r="D19825">
        <v>0.220918</v>
      </c>
      <c r="E19825">
        <v>0.25969399999999998</v>
      </c>
    </row>
    <row r="19826" spans="1:5" x14ac:dyDescent="0.25">
      <c r="A19826" t="s">
        <v>19827</v>
      </c>
      <c r="B19826">
        <v>0.23169600000000001</v>
      </c>
      <c r="C19826">
        <v>0.28482099999999999</v>
      </c>
      <c r="D19826">
        <v>0.24821399999999999</v>
      </c>
      <c r="E19826">
        <v>0.235268</v>
      </c>
    </row>
    <row r="19827" spans="1:5" x14ac:dyDescent="0.25">
      <c r="A19827" t="s">
        <v>19828</v>
      </c>
      <c r="B19827">
        <v>0.21071400000000001</v>
      </c>
      <c r="C19827">
        <v>0.27857100000000001</v>
      </c>
      <c r="D19827">
        <v>0.23571400000000001</v>
      </c>
      <c r="E19827">
        <v>0.27500000000000002</v>
      </c>
    </row>
    <row r="19828" spans="1:5" x14ac:dyDescent="0.25">
      <c r="A19828" t="s">
        <v>19829</v>
      </c>
      <c r="B19828">
        <v>0.259158</v>
      </c>
      <c r="C19828">
        <v>0.271978</v>
      </c>
      <c r="D19828">
        <v>0.234432</v>
      </c>
      <c r="E19828">
        <v>0.234432</v>
      </c>
    </row>
    <row r="19829" spans="1:5" x14ac:dyDescent="0.25">
      <c r="A19829" t="s">
        <v>19830</v>
      </c>
      <c r="B19829">
        <v>0.26904800000000001</v>
      </c>
      <c r="C19829">
        <v>0.27857100000000001</v>
      </c>
      <c r="D19829">
        <v>0.22619</v>
      </c>
      <c r="E19829">
        <v>0.22619</v>
      </c>
    </row>
    <row r="19830" spans="1:5" x14ac:dyDescent="0.25">
      <c r="A19830" t="s">
        <v>19831</v>
      </c>
      <c r="B19830">
        <v>0.251276</v>
      </c>
      <c r="C19830">
        <v>0.286352</v>
      </c>
      <c r="D19830">
        <v>0.231186</v>
      </c>
      <c r="E19830">
        <v>0.231186</v>
      </c>
    </row>
    <row r="19831" spans="1:5" x14ac:dyDescent="0.25">
      <c r="A19831" t="s">
        <v>19832</v>
      </c>
      <c r="B19831">
        <v>0.288078</v>
      </c>
      <c r="C19831">
        <v>0.26917000000000002</v>
      </c>
      <c r="D19831">
        <v>0.17358199999999999</v>
      </c>
      <c r="E19831">
        <v>0.26917000000000002</v>
      </c>
    </row>
    <row r="19832" spans="1:5" x14ac:dyDescent="0.25">
      <c r="A19832" t="s">
        <v>19833</v>
      </c>
      <c r="B19832">
        <v>0.21565899999999999</v>
      </c>
      <c r="C19832">
        <v>0.271978</v>
      </c>
      <c r="D19832">
        <v>0.271978</v>
      </c>
      <c r="E19832">
        <v>0.24038499999999999</v>
      </c>
    </row>
    <row r="19833" spans="1:5" x14ac:dyDescent="0.25">
      <c r="A19833" t="s">
        <v>19834</v>
      </c>
      <c r="B19833">
        <v>0.26160699999999998</v>
      </c>
      <c r="C19833">
        <v>0.28303600000000001</v>
      </c>
      <c r="D19833">
        <v>0.22767899999999999</v>
      </c>
      <c r="E19833">
        <v>0.22767899999999999</v>
      </c>
    </row>
    <row r="19834" spans="1:5" x14ac:dyDescent="0.25">
      <c r="A19834" t="s">
        <v>19835</v>
      </c>
      <c r="B19834">
        <v>0.24398500000000001</v>
      </c>
      <c r="C19834">
        <v>0.29116500000000001</v>
      </c>
      <c r="D19834">
        <v>0.23063900000000001</v>
      </c>
      <c r="E19834">
        <v>0.234211</v>
      </c>
    </row>
    <row r="19835" spans="1:5" x14ac:dyDescent="0.25">
      <c r="A19835" t="s">
        <v>19836</v>
      </c>
      <c r="B19835">
        <v>0.33333299999999999</v>
      </c>
      <c r="C19835">
        <v>0</v>
      </c>
      <c r="D19835">
        <v>0.33333299999999999</v>
      </c>
      <c r="E19835">
        <v>0.33333299999999999</v>
      </c>
    </row>
    <row r="19836" spans="1:5" x14ac:dyDescent="0.25">
      <c r="A19836" t="s">
        <v>19837</v>
      </c>
      <c r="B19836">
        <v>0.35</v>
      </c>
      <c r="C19836">
        <v>0.65</v>
      </c>
      <c r="D19836">
        <v>0</v>
      </c>
      <c r="E19836">
        <v>0</v>
      </c>
    </row>
    <row r="19837" spans="1:5" x14ac:dyDescent="0.25">
      <c r="A19837" t="s">
        <v>19838</v>
      </c>
      <c r="B19837">
        <v>0.223214</v>
      </c>
      <c r="C19837">
        <v>0.22767899999999999</v>
      </c>
      <c r="D19837">
        <v>0.29017900000000002</v>
      </c>
      <c r="E19837">
        <v>0.25892900000000002</v>
      </c>
    </row>
    <row r="19838" spans="1:5" x14ac:dyDescent="0.25">
      <c r="A19838" t="s">
        <v>19839</v>
      </c>
      <c r="B19838">
        <v>0.22619</v>
      </c>
      <c r="C19838">
        <v>0.28968300000000002</v>
      </c>
      <c r="D19838">
        <v>0.21230199999999999</v>
      </c>
      <c r="E19838">
        <v>0.27182499999999998</v>
      </c>
    </row>
    <row r="19839" spans="1:5" x14ac:dyDescent="0.25">
      <c r="A19839" t="s">
        <v>19840</v>
      </c>
      <c r="B19839">
        <v>0.24444399999999999</v>
      </c>
      <c r="C19839">
        <v>0.28888900000000001</v>
      </c>
      <c r="D19839">
        <v>0.17777799999999999</v>
      </c>
      <c r="E19839">
        <v>0.28888900000000001</v>
      </c>
    </row>
    <row r="19840" spans="1:5" x14ac:dyDescent="0.25">
      <c r="A19840" t="s">
        <v>19841</v>
      </c>
      <c r="B19840">
        <v>0.27793000000000001</v>
      </c>
      <c r="C19840">
        <v>0.25320500000000001</v>
      </c>
      <c r="D19840">
        <v>0.19093399999999999</v>
      </c>
      <c r="E19840">
        <v>0.27793000000000001</v>
      </c>
    </row>
    <row r="19841" spans="1:5" x14ac:dyDescent="0.25">
      <c r="A19841" t="s">
        <v>19842</v>
      </c>
      <c r="B19841">
        <v>0.21488099999999999</v>
      </c>
      <c r="C19841">
        <v>0.28928599999999999</v>
      </c>
      <c r="D19841">
        <v>0.22678599999999999</v>
      </c>
      <c r="E19841">
        <v>0.26904800000000001</v>
      </c>
    </row>
    <row r="19842" spans="1:5" x14ac:dyDescent="0.25">
      <c r="A19842" t="s">
        <v>19843</v>
      </c>
      <c r="B19842">
        <v>0.28034500000000001</v>
      </c>
      <c r="C19842">
        <v>0.29495500000000002</v>
      </c>
      <c r="D19842">
        <v>0.20641899999999999</v>
      </c>
      <c r="E19842">
        <v>0.218282</v>
      </c>
    </row>
    <row r="19843" spans="1:5" x14ac:dyDescent="0.25">
      <c r="A19843" t="s">
        <v>19844</v>
      </c>
      <c r="B19843">
        <v>0.24269499999999999</v>
      </c>
      <c r="C19843">
        <v>0.27191599999999999</v>
      </c>
      <c r="D19843">
        <v>0.24269499999999999</v>
      </c>
      <c r="E19843">
        <v>0.24269499999999999</v>
      </c>
    </row>
    <row r="19844" spans="1:5" x14ac:dyDescent="0.25">
      <c r="A19844" t="s">
        <v>19845</v>
      </c>
      <c r="B19844">
        <v>0.21279799999999999</v>
      </c>
      <c r="C19844">
        <v>0.28125</v>
      </c>
      <c r="D19844">
        <v>0.25297599999999998</v>
      </c>
      <c r="E19844">
        <v>0.25297599999999998</v>
      </c>
    </row>
    <row r="19845" spans="1:5" hidden="1" x14ac:dyDescent="0.25">
      <c r="A19845" t="s">
        <v>19846</v>
      </c>
      <c r="B19845">
        <v>0</v>
      </c>
      <c r="C19845">
        <v>0</v>
      </c>
      <c r="D19845">
        <v>0</v>
      </c>
      <c r="E19845">
        <v>1</v>
      </c>
    </row>
    <row r="19846" spans="1:5" hidden="1" x14ac:dyDescent="0.25">
      <c r="A19846" t="s">
        <v>19847</v>
      </c>
      <c r="B19846">
        <v>0</v>
      </c>
      <c r="C19846">
        <v>1</v>
      </c>
      <c r="D19846">
        <v>0</v>
      </c>
      <c r="E19846">
        <v>0</v>
      </c>
    </row>
    <row r="19847" spans="1:5" x14ac:dyDescent="0.25">
      <c r="A19847" t="s">
        <v>19848</v>
      </c>
      <c r="B19847">
        <v>0</v>
      </c>
      <c r="C19847">
        <v>0.59</v>
      </c>
      <c r="D19847">
        <v>0</v>
      </c>
      <c r="E19847">
        <v>0.41</v>
      </c>
    </row>
    <row r="19848" spans="1:5" x14ac:dyDescent="0.25">
      <c r="A19848" t="s">
        <v>19849</v>
      </c>
      <c r="B19848">
        <v>0.283613</v>
      </c>
      <c r="C19848">
        <v>0.264706</v>
      </c>
      <c r="D19848">
        <v>0.219888</v>
      </c>
      <c r="E19848">
        <v>0.231793</v>
      </c>
    </row>
    <row r="19849" spans="1:5" x14ac:dyDescent="0.25">
      <c r="A19849" t="s">
        <v>19850</v>
      </c>
      <c r="B19849">
        <v>0.17410700000000001</v>
      </c>
      <c r="C19849">
        <v>0.29375000000000001</v>
      </c>
      <c r="D19849">
        <v>0.266071</v>
      </c>
      <c r="E19849">
        <v>0.266071</v>
      </c>
    </row>
    <row r="19850" spans="1:5" x14ac:dyDescent="0.25">
      <c r="A19850" t="s">
        <v>19851</v>
      </c>
      <c r="B19850">
        <v>0.283883</v>
      </c>
      <c r="C19850">
        <v>0.247253</v>
      </c>
      <c r="D19850">
        <v>0.247253</v>
      </c>
      <c r="E19850">
        <v>0.221612</v>
      </c>
    </row>
    <row r="19851" spans="1:5" x14ac:dyDescent="0.25">
      <c r="A19851" t="s">
        <v>19852</v>
      </c>
      <c r="B19851">
        <v>0.235544</v>
      </c>
      <c r="C19851">
        <v>0.29081600000000002</v>
      </c>
      <c r="D19851">
        <v>0.23214299999999999</v>
      </c>
      <c r="E19851">
        <v>0.24149699999999999</v>
      </c>
    </row>
    <row r="19852" spans="1:5" hidden="1" x14ac:dyDescent="0.25">
      <c r="A19852" t="s">
        <v>19853</v>
      </c>
      <c r="B19852">
        <v>0</v>
      </c>
      <c r="C19852">
        <v>0</v>
      </c>
      <c r="D19852">
        <v>0</v>
      </c>
      <c r="E19852">
        <v>1</v>
      </c>
    </row>
    <row r="19853" spans="1:5" hidden="1" x14ac:dyDescent="0.25">
      <c r="A19853" t="s">
        <v>19854</v>
      </c>
      <c r="B19853">
        <v>0</v>
      </c>
      <c r="C19853">
        <v>1</v>
      </c>
      <c r="D19853">
        <v>0</v>
      </c>
      <c r="E19853">
        <v>0</v>
      </c>
    </row>
    <row r="19854" spans="1:5" x14ac:dyDescent="0.25">
      <c r="A19854" t="s">
        <v>19855</v>
      </c>
      <c r="B19854">
        <v>0.222527</v>
      </c>
      <c r="C19854">
        <v>0.271978</v>
      </c>
      <c r="D19854">
        <v>0.24038499999999999</v>
      </c>
      <c r="E19854">
        <v>0.26511000000000001</v>
      </c>
    </row>
    <row r="19855" spans="1:5" x14ac:dyDescent="0.25">
      <c r="A19855" t="s">
        <v>19856</v>
      </c>
      <c r="B19855">
        <v>0.23852000000000001</v>
      </c>
      <c r="C19855">
        <v>0.284439</v>
      </c>
      <c r="D19855">
        <v>0.23852000000000001</v>
      </c>
      <c r="E19855">
        <v>0.23852000000000001</v>
      </c>
    </row>
    <row r="19856" spans="1:5" x14ac:dyDescent="0.25">
      <c r="A19856" t="s">
        <v>19857</v>
      </c>
      <c r="B19856">
        <v>0.23760500000000001</v>
      </c>
      <c r="C19856">
        <v>0.28718500000000002</v>
      </c>
      <c r="D19856">
        <v>0.23760500000000001</v>
      </c>
      <c r="E19856">
        <v>0.23760500000000001</v>
      </c>
    </row>
    <row r="19857" spans="1:5" x14ac:dyDescent="0.25">
      <c r="A19857" t="s">
        <v>19858</v>
      </c>
      <c r="B19857">
        <v>0.233929</v>
      </c>
      <c r="C19857">
        <v>0.266071</v>
      </c>
      <c r="D19857">
        <v>0.233929</v>
      </c>
      <c r="E19857">
        <v>0.266071</v>
      </c>
    </row>
    <row r="19858" spans="1:5" x14ac:dyDescent="0.25">
      <c r="A19858" t="s">
        <v>19859</v>
      </c>
      <c r="B19858">
        <v>0</v>
      </c>
      <c r="C19858">
        <v>0.27942600000000001</v>
      </c>
      <c r="D19858">
        <v>0.398086</v>
      </c>
      <c r="E19858">
        <v>0.322488</v>
      </c>
    </row>
    <row r="19859" spans="1:5" x14ac:dyDescent="0.25">
      <c r="A19859" t="s">
        <v>19860</v>
      </c>
      <c r="B19859">
        <v>0.22142899999999999</v>
      </c>
      <c r="C19859">
        <v>0.28571400000000002</v>
      </c>
      <c r="D19859">
        <v>0.228571</v>
      </c>
      <c r="E19859">
        <v>0.26428600000000002</v>
      </c>
    </row>
    <row r="19860" spans="1:5" x14ac:dyDescent="0.25">
      <c r="A19860" t="s">
        <v>19861</v>
      </c>
      <c r="B19860">
        <v>0.28125</v>
      </c>
      <c r="C19860">
        <v>0.26116099999999998</v>
      </c>
      <c r="D19860">
        <v>0.22470200000000001</v>
      </c>
      <c r="E19860">
        <v>0.23288700000000001</v>
      </c>
    </row>
    <row r="19861" spans="1:5" x14ac:dyDescent="0.25">
      <c r="A19861" t="s">
        <v>19862</v>
      </c>
      <c r="B19861">
        <v>0.29081600000000002</v>
      </c>
      <c r="C19861">
        <v>0.27295900000000001</v>
      </c>
      <c r="D19861">
        <v>0.27295900000000001</v>
      </c>
      <c r="E19861">
        <v>0.16326499999999999</v>
      </c>
    </row>
    <row r="19862" spans="1:5" hidden="1" x14ac:dyDescent="0.25">
      <c r="A19862" t="s">
        <v>19863</v>
      </c>
      <c r="B19862">
        <v>0</v>
      </c>
      <c r="C19862">
        <v>1</v>
      </c>
      <c r="D19862">
        <v>0</v>
      </c>
      <c r="E19862">
        <v>0</v>
      </c>
    </row>
    <row r="19863" spans="1:5" x14ac:dyDescent="0.25">
      <c r="A19863" t="s">
        <v>19864</v>
      </c>
      <c r="B19863">
        <v>0.233766</v>
      </c>
      <c r="C19863">
        <v>0.27489200000000003</v>
      </c>
      <c r="D19863">
        <v>0.245671</v>
      </c>
      <c r="E19863">
        <v>0.245671</v>
      </c>
    </row>
    <row r="19864" spans="1:5" x14ac:dyDescent="0.25">
      <c r="A19864" t="s">
        <v>19865</v>
      </c>
      <c r="B19864">
        <v>0.240284</v>
      </c>
      <c r="C19864">
        <v>0.288078</v>
      </c>
      <c r="D19864">
        <v>0.235819</v>
      </c>
      <c r="E19864">
        <v>0.235819</v>
      </c>
    </row>
    <row r="19865" spans="1:5" x14ac:dyDescent="0.25">
      <c r="A19865" t="s">
        <v>19866</v>
      </c>
      <c r="B19865">
        <v>0.25294100000000003</v>
      </c>
      <c r="C19865">
        <v>0.29075600000000001</v>
      </c>
      <c r="D19865">
        <v>0.22226899999999999</v>
      </c>
      <c r="E19865">
        <v>0.23403399999999999</v>
      </c>
    </row>
    <row r="19866" spans="1:5" x14ac:dyDescent="0.25">
      <c r="A19866" t="s">
        <v>19867</v>
      </c>
      <c r="B19866">
        <v>0.27793000000000001</v>
      </c>
      <c r="C19866">
        <v>0.25320500000000001</v>
      </c>
      <c r="D19866">
        <v>0.19093399999999999</v>
      </c>
      <c r="E19866">
        <v>0.27793000000000001</v>
      </c>
    </row>
    <row r="19867" spans="1:5" x14ac:dyDescent="0.25">
      <c r="A19867" t="s">
        <v>19868</v>
      </c>
      <c r="B19867">
        <v>0.24149699999999999</v>
      </c>
      <c r="C19867">
        <v>0.24149699999999999</v>
      </c>
      <c r="D19867">
        <v>0.235544</v>
      </c>
      <c r="E19867">
        <v>0.28146300000000002</v>
      </c>
    </row>
    <row r="19868" spans="1:5" x14ac:dyDescent="0.25">
      <c r="A19868" t="s">
        <v>19869</v>
      </c>
      <c r="B19868">
        <v>0.25793700000000003</v>
      </c>
      <c r="C19868">
        <v>0.28968300000000002</v>
      </c>
      <c r="D19868">
        <v>0.22619</v>
      </c>
      <c r="E19868">
        <v>0.22619</v>
      </c>
    </row>
    <row r="19869" spans="1:5" x14ac:dyDescent="0.25">
      <c r="A19869" t="s">
        <v>19870</v>
      </c>
      <c r="B19869">
        <v>0.195578</v>
      </c>
      <c r="C19869">
        <v>0.25255100000000003</v>
      </c>
      <c r="D19869">
        <v>0.26445600000000002</v>
      </c>
      <c r="E19869">
        <v>0.28741499999999998</v>
      </c>
    </row>
    <row r="19870" spans="1:5" x14ac:dyDescent="0.25">
      <c r="A19870" t="s">
        <v>19871</v>
      </c>
      <c r="B19870">
        <v>0.28285700000000003</v>
      </c>
      <c r="C19870">
        <v>0.30081599999999997</v>
      </c>
      <c r="D19870">
        <v>0.200408</v>
      </c>
      <c r="E19870">
        <v>0.215918</v>
      </c>
    </row>
    <row r="19871" spans="1:5" x14ac:dyDescent="0.25">
      <c r="A19871" t="s">
        <v>19872</v>
      </c>
      <c r="B19871">
        <v>0</v>
      </c>
      <c r="C19871">
        <v>0.35</v>
      </c>
      <c r="D19871">
        <v>0.25</v>
      </c>
      <c r="E19871">
        <v>0.4</v>
      </c>
    </row>
    <row r="19872" spans="1:5" x14ac:dyDescent="0.25">
      <c r="A19872" t="s">
        <v>19873</v>
      </c>
      <c r="B19872">
        <v>0.24149699999999999</v>
      </c>
      <c r="C19872">
        <v>0.24149699999999999</v>
      </c>
      <c r="D19872">
        <v>0.235544</v>
      </c>
      <c r="E19872">
        <v>0.28146300000000002</v>
      </c>
    </row>
    <row r="19873" spans="1:5" x14ac:dyDescent="0.25">
      <c r="A19873" t="s">
        <v>19874</v>
      </c>
      <c r="B19873">
        <v>0.24107100000000001</v>
      </c>
      <c r="C19873">
        <v>0.27678599999999998</v>
      </c>
      <c r="D19873">
        <v>0.24107100000000001</v>
      </c>
      <c r="E19873">
        <v>0.24107100000000001</v>
      </c>
    </row>
    <row r="19874" spans="1:5" x14ac:dyDescent="0.25">
      <c r="A19874" t="s">
        <v>19875</v>
      </c>
      <c r="B19874">
        <v>0.231456</v>
      </c>
      <c r="C19874">
        <v>0.28090700000000002</v>
      </c>
      <c r="D19874">
        <v>0.25618099999999999</v>
      </c>
      <c r="E19874">
        <v>0.231456</v>
      </c>
    </row>
    <row r="19875" spans="1:5" x14ac:dyDescent="0.25">
      <c r="A19875" t="s">
        <v>19876</v>
      </c>
      <c r="B19875">
        <v>0</v>
      </c>
      <c r="C19875">
        <v>0.28947400000000001</v>
      </c>
      <c r="D19875">
        <v>0.31578899999999999</v>
      </c>
      <c r="E19875">
        <v>0.394737</v>
      </c>
    </row>
    <row r="19876" spans="1:5" x14ac:dyDescent="0.25">
      <c r="A19876" t="s">
        <v>19877</v>
      </c>
      <c r="B19876">
        <v>0.293155</v>
      </c>
      <c r="C19876">
        <v>0.28125</v>
      </c>
      <c r="D19876">
        <v>0.21279799999999999</v>
      </c>
      <c r="E19876">
        <v>0.21279799999999999</v>
      </c>
    </row>
    <row r="19877" spans="1:5" x14ac:dyDescent="0.25">
      <c r="A19877" t="s">
        <v>19878</v>
      </c>
      <c r="B19877">
        <v>0.36666700000000002</v>
      </c>
      <c r="C19877">
        <v>0.63333300000000003</v>
      </c>
      <c r="D19877">
        <v>0</v>
      </c>
      <c r="E19877">
        <v>0</v>
      </c>
    </row>
    <row r="19878" spans="1:5" x14ac:dyDescent="0.25">
      <c r="A19878" t="s">
        <v>19879</v>
      </c>
      <c r="B19878">
        <v>0.26116099999999998</v>
      </c>
      <c r="C19878">
        <v>0.28125</v>
      </c>
      <c r="D19878">
        <v>0.24107100000000001</v>
      </c>
      <c r="E19878">
        <v>0.21651799999999999</v>
      </c>
    </row>
    <row r="19879" spans="1:5" hidden="1" x14ac:dyDescent="0.25">
      <c r="A19879" t="s">
        <v>19880</v>
      </c>
      <c r="B19879">
        <v>0</v>
      </c>
      <c r="C19879">
        <v>1</v>
      </c>
      <c r="D19879">
        <v>0</v>
      </c>
      <c r="E19879">
        <v>0</v>
      </c>
    </row>
    <row r="19880" spans="1:5" x14ac:dyDescent="0.25">
      <c r="A19880" t="s">
        <v>19881</v>
      </c>
      <c r="B19880">
        <v>0.23571400000000001</v>
      </c>
      <c r="C19880">
        <v>0.25714300000000001</v>
      </c>
      <c r="D19880">
        <v>0.228571</v>
      </c>
      <c r="E19880">
        <v>0.27857100000000001</v>
      </c>
    </row>
    <row r="19881" spans="1:5" hidden="1" x14ac:dyDescent="0.25">
      <c r="A19881" t="s">
        <v>19882</v>
      </c>
      <c r="B19881">
        <v>0</v>
      </c>
      <c r="C19881">
        <v>1</v>
      </c>
      <c r="D19881">
        <v>0</v>
      </c>
      <c r="E19881">
        <v>0</v>
      </c>
    </row>
    <row r="19882" spans="1:5" x14ac:dyDescent="0.25">
      <c r="A19882" t="s">
        <v>19883</v>
      </c>
      <c r="B19882">
        <v>0.24404799999999999</v>
      </c>
      <c r="C19882">
        <v>0.29166700000000001</v>
      </c>
      <c r="D19882">
        <v>0.18452399999999999</v>
      </c>
      <c r="E19882">
        <v>0.27976200000000001</v>
      </c>
    </row>
    <row r="19883" spans="1:5" hidden="1" x14ac:dyDescent="0.25">
      <c r="A19883" t="s">
        <v>19884</v>
      </c>
      <c r="B19883">
        <v>0</v>
      </c>
      <c r="C19883">
        <v>0</v>
      </c>
      <c r="D19883">
        <v>0</v>
      </c>
      <c r="E19883">
        <v>1</v>
      </c>
    </row>
    <row r="19884" spans="1:5" hidden="1" x14ac:dyDescent="0.25">
      <c r="A19884" t="s">
        <v>19885</v>
      </c>
      <c r="B19884">
        <v>0</v>
      </c>
      <c r="C19884">
        <v>1</v>
      </c>
      <c r="D19884">
        <v>0</v>
      </c>
      <c r="E19884">
        <v>0</v>
      </c>
    </row>
    <row r="19885" spans="1:5" x14ac:dyDescent="0.25">
      <c r="A19885" t="s">
        <v>19886</v>
      </c>
      <c r="B19885">
        <v>0.18423999999999999</v>
      </c>
      <c r="C19885">
        <v>0.29478500000000002</v>
      </c>
      <c r="D19885">
        <v>0.252834</v>
      </c>
      <c r="E19885">
        <v>0.26814100000000002</v>
      </c>
    </row>
    <row r="19886" spans="1:5" x14ac:dyDescent="0.25">
      <c r="A19886" t="s">
        <v>19887</v>
      </c>
      <c r="B19886">
        <v>0.160714</v>
      </c>
      <c r="C19886">
        <v>0.30357099999999998</v>
      </c>
      <c r="D19886">
        <v>0.26785700000000001</v>
      </c>
      <c r="E19886">
        <v>0.26785700000000001</v>
      </c>
    </row>
    <row r="19887" spans="1:5" x14ac:dyDescent="0.25">
      <c r="A19887" t="s">
        <v>19888</v>
      </c>
      <c r="B19887">
        <v>0.59</v>
      </c>
      <c r="C19887">
        <v>0.41</v>
      </c>
      <c r="D19887">
        <v>0</v>
      </c>
      <c r="E19887">
        <v>0</v>
      </c>
    </row>
    <row r="19888" spans="1:5" x14ac:dyDescent="0.25">
      <c r="A19888" t="s">
        <v>19889</v>
      </c>
      <c r="B19888">
        <v>0.64</v>
      </c>
      <c r="C19888">
        <v>0.36</v>
      </c>
      <c r="D19888">
        <v>0</v>
      </c>
      <c r="E19888">
        <v>0</v>
      </c>
    </row>
    <row r="19889" spans="1:5" x14ac:dyDescent="0.25">
      <c r="A19889" t="s">
        <v>19890</v>
      </c>
      <c r="B19889">
        <v>0.26363599999999998</v>
      </c>
      <c r="C19889">
        <v>0.29253200000000001</v>
      </c>
      <c r="D19889">
        <v>0.18019499999999999</v>
      </c>
      <c r="E19889">
        <v>0.26363599999999998</v>
      </c>
    </row>
    <row r="19890" spans="1:5" x14ac:dyDescent="0.25">
      <c r="A19890" t="s">
        <v>19891</v>
      </c>
      <c r="B19890">
        <v>0.27707999999999999</v>
      </c>
      <c r="C19890">
        <v>0.27707999999999999</v>
      </c>
      <c r="D19890">
        <v>0.23273199999999999</v>
      </c>
      <c r="E19890">
        <v>0.21310799999999999</v>
      </c>
    </row>
    <row r="19891" spans="1:5" x14ac:dyDescent="0.25">
      <c r="A19891" t="s">
        <v>19892</v>
      </c>
      <c r="B19891">
        <v>0.24387800000000001</v>
      </c>
      <c r="C19891">
        <v>0.25969399999999998</v>
      </c>
      <c r="D19891">
        <v>0.220918</v>
      </c>
      <c r="E19891">
        <v>0.27550999999999998</v>
      </c>
    </row>
    <row r="19892" spans="1:5" x14ac:dyDescent="0.25">
      <c r="A19892" t="s">
        <v>19893</v>
      </c>
      <c r="B19892">
        <v>0.22142899999999999</v>
      </c>
      <c r="C19892">
        <v>0.28265299999999999</v>
      </c>
      <c r="D19892">
        <v>0.197959</v>
      </c>
      <c r="E19892">
        <v>0.29795899999999997</v>
      </c>
    </row>
    <row r="19893" spans="1:5" x14ac:dyDescent="0.25">
      <c r="A19893" t="s">
        <v>19894</v>
      </c>
      <c r="B19893">
        <v>0.27346399999999998</v>
      </c>
      <c r="C19893">
        <v>0.29744700000000002</v>
      </c>
      <c r="D19893">
        <v>0.21152499999999999</v>
      </c>
      <c r="E19893">
        <v>0.21756400000000001</v>
      </c>
    </row>
    <row r="19894" spans="1:5" x14ac:dyDescent="0.25">
      <c r="A19894" t="s">
        <v>19895</v>
      </c>
      <c r="B19894">
        <v>0.255357</v>
      </c>
      <c r="C19894">
        <v>0.28839300000000001</v>
      </c>
      <c r="D19894">
        <v>0.22812499999999999</v>
      </c>
      <c r="E19894">
        <v>0.22812499999999999</v>
      </c>
    </row>
    <row r="19895" spans="1:5" x14ac:dyDescent="0.25">
      <c r="A19895" t="s">
        <v>19896</v>
      </c>
      <c r="B19895">
        <v>0.24188299999999999</v>
      </c>
      <c r="C19895">
        <v>0.28896100000000002</v>
      </c>
      <c r="D19895">
        <v>0.227273</v>
      </c>
      <c r="E19895">
        <v>0.24188299999999999</v>
      </c>
    </row>
    <row r="19896" spans="1:5" hidden="1" x14ac:dyDescent="0.25">
      <c r="A19896" t="s">
        <v>19897</v>
      </c>
      <c r="B19896">
        <v>0</v>
      </c>
      <c r="C19896">
        <v>0</v>
      </c>
      <c r="D19896">
        <v>0</v>
      </c>
      <c r="E19896">
        <v>1</v>
      </c>
    </row>
    <row r="19897" spans="1:5" hidden="1" x14ac:dyDescent="0.25">
      <c r="A19897" t="s">
        <v>19898</v>
      </c>
      <c r="B19897">
        <v>0</v>
      </c>
      <c r="C19897">
        <v>1</v>
      </c>
      <c r="D19897">
        <v>0</v>
      </c>
      <c r="E19897">
        <v>0</v>
      </c>
    </row>
    <row r="19898" spans="1:5" x14ac:dyDescent="0.25">
      <c r="A19898" t="s">
        <v>19899</v>
      </c>
      <c r="B19898">
        <v>0.231456</v>
      </c>
      <c r="C19898">
        <v>0.25618099999999999</v>
      </c>
      <c r="D19898">
        <v>0.231456</v>
      </c>
      <c r="E19898">
        <v>0.28090700000000002</v>
      </c>
    </row>
    <row r="19899" spans="1:5" x14ac:dyDescent="0.25">
      <c r="A19899" t="s">
        <v>19900</v>
      </c>
      <c r="B19899">
        <v>0.26431900000000003</v>
      </c>
      <c r="C19899">
        <v>0.30324200000000001</v>
      </c>
      <c r="D19899">
        <v>0.16811999999999999</v>
      </c>
      <c r="E19899">
        <v>0.26431900000000003</v>
      </c>
    </row>
    <row r="19900" spans="1:5" x14ac:dyDescent="0.25">
      <c r="A19900" t="s">
        <v>19901</v>
      </c>
      <c r="B19900">
        <v>0.22619</v>
      </c>
      <c r="C19900">
        <v>0.29379300000000003</v>
      </c>
      <c r="D19900">
        <v>0.213861</v>
      </c>
      <c r="E19900">
        <v>0.266156</v>
      </c>
    </row>
    <row r="19901" spans="1:5" x14ac:dyDescent="0.25">
      <c r="A19901" t="s">
        <v>19902</v>
      </c>
      <c r="B19901">
        <v>0.23571400000000001</v>
      </c>
      <c r="C19901">
        <v>0.29081600000000002</v>
      </c>
      <c r="D19901">
        <v>0.236735</v>
      </c>
      <c r="E19901">
        <v>0.236735</v>
      </c>
    </row>
    <row r="19902" spans="1:5" hidden="1" x14ac:dyDescent="0.25">
      <c r="A19902" t="s">
        <v>19903</v>
      </c>
      <c r="B19902">
        <v>0</v>
      </c>
      <c r="C19902">
        <v>1</v>
      </c>
      <c r="D19902">
        <v>0</v>
      </c>
      <c r="E19902">
        <v>0</v>
      </c>
    </row>
    <row r="19903" spans="1:5" x14ac:dyDescent="0.25">
      <c r="A19903" t="s">
        <v>19904</v>
      </c>
      <c r="B19903">
        <v>0.271978</v>
      </c>
      <c r="C19903">
        <v>0.236813</v>
      </c>
      <c r="D19903">
        <v>0.212088</v>
      </c>
      <c r="E19903">
        <v>0.27912100000000001</v>
      </c>
    </row>
    <row r="19904" spans="1:5" x14ac:dyDescent="0.25">
      <c r="A19904" t="s">
        <v>19905</v>
      </c>
      <c r="B19904">
        <v>0.21853700000000001</v>
      </c>
      <c r="C19904">
        <v>0.24149699999999999</v>
      </c>
      <c r="D19904">
        <v>0.25850299999999998</v>
      </c>
      <c r="E19904">
        <v>0.28146300000000002</v>
      </c>
    </row>
    <row r="19905" spans="1:5" hidden="1" x14ac:dyDescent="0.25">
      <c r="A19905" t="s">
        <v>19906</v>
      </c>
      <c r="B19905">
        <v>0</v>
      </c>
      <c r="C19905">
        <v>1</v>
      </c>
      <c r="D19905">
        <v>0</v>
      </c>
      <c r="E19905">
        <v>0</v>
      </c>
    </row>
    <row r="19906" spans="1:5" x14ac:dyDescent="0.25">
      <c r="A19906" t="s">
        <v>19907</v>
      </c>
      <c r="B19906">
        <v>0.22959199999999999</v>
      </c>
      <c r="C19906">
        <v>0.28571400000000002</v>
      </c>
      <c r="D19906">
        <v>0.22959199999999999</v>
      </c>
      <c r="E19906">
        <v>0.255102</v>
      </c>
    </row>
    <row r="19907" spans="1:5" hidden="1" x14ac:dyDescent="0.25">
      <c r="A19907" t="s">
        <v>19908</v>
      </c>
      <c r="B19907">
        <v>0</v>
      </c>
      <c r="C19907">
        <v>0</v>
      </c>
      <c r="D19907">
        <v>0</v>
      </c>
      <c r="E19907">
        <v>1</v>
      </c>
    </row>
    <row r="19908" spans="1:5" x14ac:dyDescent="0.25">
      <c r="A19908" t="s">
        <v>19909</v>
      </c>
      <c r="B19908">
        <v>0.24030599999999999</v>
      </c>
      <c r="C19908">
        <v>0.29438799999999998</v>
      </c>
      <c r="D19908">
        <v>0.24030599999999999</v>
      </c>
      <c r="E19908">
        <v>0.22500000000000001</v>
      </c>
    </row>
    <row r="19909" spans="1:5" x14ac:dyDescent="0.25">
      <c r="A19909" t="s">
        <v>19910</v>
      </c>
      <c r="B19909">
        <v>0.25969399999999998</v>
      </c>
      <c r="C19909">
        <v>0.25969399999999998</v>
      </c>
      <c r="D19909">
        <v>0.197959</v>
      </c>
      <c r="E19909">
        <v>0.28265299999999999</v>
      </c>
    </row>
    <row r="19910" spans="1:5" x14ac:dyDescent="0.25">
      <c r="A19910" t="s">
        <v>19911</v>
      </c>
      <c r="B19910">
        <v>0.28928599999999999</v>
      </c>
      <c r="C19910">
        <v>0.27831600000000001</v>
      </c>
      <c r="D19910">
        <v>0.202296</v>
      </c>
      <c r="E19910">
        <v>0.230102</v>
      </c>
    </row>
    <row r="19911" spans="1:5" x14ac:dyDescent="0.25">
      <c r="A19911" t="s">
        <v>19912</v>
      </c>
      <c r="B19911">
        <v>0.22619</v>
      </c>
      <c r="C19911">
        <v>0.284524</v>
      </c>
      <c r="D19911">
        <v>0.22619</v>
      </c>
      <c r="E19911">
        <v>0.26309500000000002</v>
      </c>
    </row>
    <row r="19912" spans="1:5" x14ac:dyDescent="0.25">
      <c r="A19912" t="s">
        <v>19913</v>
      </c>
      <c r="B19912">
        <v>0.209707</v>
      </c>
      <c r="C19912">
        <v>0.234432</v>
      </c>
      <c r="D19912">
        <v>0.27793000000000001</v>
      </c>
      <c r="E19912">
        <v>0.27793000000000001</v>
      </c>
    </row>
    <row r="19913" spans="1:5" x14ac:dyDescent="0.25">
      <c r="A19913" t="s">
        <v>19914</v>
      </c>
      <c r="B19913">
        <v>0.25892900000000002</v>
      </c>
      <c r="C19913">
        <v>0.28125</v>
      </c>
      <c r="D19913">
        <v>0.18080399999999999</v>
      </c>
      <c r="E19913">
        <v>0.27901799999999999</v>
      </c>
    </row>
    <row r="19914" spans="1:5" x14ac:dyDescent="0.25">
      <c r="A19914" t="s">
        <v>19915</v>
      </c>
      <c r="B19914">
        <v>0.27662900000000001</v>
      </c>
      <c r="C19914">
        <v>0.29354599999999997</v>
      </c>
      <c r="D19914">
        <v>0.19204299999999999</v>
      </c>
      <c r="E19914">
        <v>0.23778199999999999</v>
      </c>
    </row>
    <row r="19915" spans="1:5" x14ac:dyDescent="0.25">
      <c r="A19915" t="s">
        <v>19916</v>
      </c>
      <c r="B19915">
        <v>0.23214299999999999</v>
      </c>
      <c r="C19915">
        <v>0.27857100000000001</v>
      </c>
      <c r="D19915">
        <v>0.27500000000000002</v>
      </c>
      <c r="E19915">
        <v>0.214286</v>
      </c>
    </row>
    <row r="19916" spans="1:5" x14ac:dyDescent="0.25">
      <c r="A19916" t="s">
        <v>19917</v>
      </c>
      <c r="B19916">
        <v>0.235268</v>
      </c>
      <c r="C19916">
        <v>0.28839300000000001</v>
      </c>
      <c r="D19916">
        <v>0.235268</v>
      </c>
      <c r="E19916">
        <v>0.24107100000000001</v>
      </c>
    </row>
    <row r="19917" spans="1:5" x14ac:dyDescent="0.25">
      <c r="A19917" t="s">
        <v>19918</v>
      </c>
      <c r="B19917">
        <v>0.29617599999999999</v>
      </c>
      <c r="C19917">
        <v>0.241703</v>
      </c>
      <c r="D19917">
        <v>0.20580799999999999</v>
      </c>
      <c r="E19917">
        <v>0.25631300000000001</v>
      </c>
    </row>
    <row r="19918" spans="1:5" x14ac:dyDescent="0.25">
      <c r="A19918" t="s">
        <v>19919</v>
      </c>
      <c r="B19918">
        <v>0.20510200000000001</v>
      </c>
      <c r="C19918">
        <v>0.27550999999999998</v>
      </c>
      <c r="D19918">
        <v>0.28265299999999999</v>
      </c>
      <c r="E19918">
        <v>0.236735</v>
      </c>
    </row>
    <row r="19919" spans="1:5" x14ac:dyDescent="0.25">
      <c r="A19919" t="s">
        <v>19920</v>
      </c>
      <c r="B19919">
        <v>0.25297599999999998</v>
      </c>
      <c r="C19919">
        <v>0.25297599999999998</v>
      </c>
      <c r="D19919">
        <v>0.214286</v>
      </c>
      <c r="E19919">
        <v>0.27976200000000001</v>
      </c>
    </row>
    <row r="19920" spans="1:5" x14ac:dyDescent="0.25">
      <c r="A19920" t="s">
        <v>19921</v>
      </c>
      <c r="B19920">
        <v>0.21377599999999999</v>
      </c>
      <c r="C19920">
        <v>0.28265299999999999</v>
      </c>
      <c r="D19920">
        <v>0.24387800000000001</v>
      </c>
      <c r="E19920">
        <v>0.25969399999999998</v>
      </c>
    </row>
    <row r="19921" spans="1:5" x14ac:dyDescent="0.25">
      <c r="A19921" t="s">
        <v>19922</v>
      </c>
      <c r="B19921">
        <v>0.23288700000000001</v>
      </c>
      <c r="C19921">
        <v>0.28720200000000001</v>
      </c>
      <c r="D19921">
        <v>0.21279799999999999</v>
      </c>
      <c r="E19921">
        <v>0.26711299999999999</v>
      </c>
    </row>
    <row r="19922" spans="1:5" hidden="1" x14ac:dyDescent="0.25">
      <c r="A19922" t="s">
        <v>19923</v>
      </c>
      <c r="B19922">
        <v>1</v>
      </c>
      <c r="C19922">
        <v>0</v>
      </c>
      <c r="D19922">
        <v>0</v>
      </c>
      <c r="E19922">
        <v>0</v>
      </c>
    </row>
    <row r="19923" spans="1:5" x14ac:dyDescent="0.25">
      <c r="A19923" t="s">
        <v>19924</v>
      </c>
      <c r="B19923">
        <v>0.29081600000000002</v>
      </c>
      <c r="C19923">
        <v>0.29591800000000001</v>
      </c>
      <c r="D19923">
        <v>0.20408200000000001</v>
      </c>
      <c r="E19923">
        <v>0.20918400000000001</v>
      </c>
    </row>
    <row r="19924" spans="1:5" x14ac:dyDescent="0.25">
      <c r="A19924" t="s">
        <v>19925</v>
      </c>
      <c r="B19924">
        <v>0.32380999999999999</v>
      </c>
      <c r="C19924">
        <v>0.67618999999999996</v>
      </c>
      <c r="D19924">
        <v>0</v>
      </c>
      <c r="E19924">
        <v>0</v>
      </c>
    </row>
    <row r="19925" spans="1:5" hidden="1" x14ac:dyDescent="0.25">
      <c r="A19925" t="s">
        <v>19926</v>
      </c>
      <c r="B19925">
        <v>0</v>
      </c>
      <c r="C19925">
        <v>1</v>
      </c>
      <c r="D19925">
        <v>0</v>
      </c>
      <c r="E19925">
        <v>0</v>
      </c>
    </row>
    <row r="19926" spans="1:5" x14ac:dyDescent="0.25">
      <c r="A19926" t="s">
        <v>19927</v>
      </c>
      <c r="B19926">
        <v>0.27678599999999998</v>
      </c>
      <c r="C19926">
        <v>0.223214</v>
      </c>
      <c r="D19926">
        <v>0.25</v>
      </c>
      <c r="E19926">
        <v>0.25</v>
      </c>
    </row>
    <row r="19927" spans="1:5" x14ac:dyDescent="0.25">
      <c r="A19927" t="s">
        <v>19928</v>
      </c>
      <c r="B19927">
        <v>0.27857100000000001</v>
      </c>
      <c r="C19927">
        <v>0.25357099999999999</v>
      </c>
      <c r="D19927">
        <v>0.18928600000000001</v>
      </c>
      <c r="E19927">
        <v>0.27857100000000001</v>
      </c>
    </row>
    <row r="19928" spans="1:5" x14ac:dyDescent="0.25">
      <c r="A19928" t="s">
        <v>19929</v>
      </c>
      <c r="B19928">
        <v>0.27550999999999998</v>
      </c>
      <c r="C19928">
        <v>0.22959199999999999</v>
      </c>
      <c r="D19928">
        <v>0.20663300000000001</v>
      </c>
      <c r="E19928">
        <v>0.28826499999999999</v>
      </c>
    </row>
    <row r="19929" spans="1:5" x14ac:dyDescent="0.25">
      <c r="A19929" t="s">
        <v>19930</v>
      </c>
      <c r="B19929">
        <v>0.24030599999999999</v>
      </c>
      <c r="C19929">
        <v>0.29438799999999998</v>
      </c>
      <c r="D19929">
        <v>0.24030599999999999</v>
      </c>
      <c r="E19929">
        <v>0.22500000000000001</v>
      </c>
    </row>
    <row r="19930" spans="1:5" x14ac:dyDescent="0.25">
      <c r="A19930" t="s">
        <v>19931</v>
      </c>
      <c r="B19930">
        <v>0.234432</v>
      </c>
      <c r="C19930">
        <v>0.27793000000000001</v>
      </c>
      <c r="D19930">
        <v>0.25320500000000001</v>
      </c>
      <c r="E19930">
        <v>0.234432</v>
      </c>
    </row>
    <row r="19931" spans="1:5" x14ac:dyDescent="0.25">
      <c r="A19931" t="s">
        <v>19932</v>
      </c>
      <c r="B19931">
        <v>0.236735</v>
      </c>
      <c r="C19931">
        <v>0.25969399999999998</v>
      </c>
      <c r="D19931">
        <v>0.28265299999999999</v>
      </c>
      <c r="E19931">
        <v>0.220918</v>
      </c>
    </row>
    <row r="19932" spans="1:5" x14ac:dyDescent="0.25">
      <c r="A19932" t="s">
        <v>19933</v>
      </c>
      <c r="B19932">
        <v>0.21230199999999999</v>
      </c>
      <c r="C19932">
        <v>0.28968300000000002</v>
      </c>
      <c r="D19932">
        <v>0.222222</v>
      </c>
      <c r="E19932">
        <v>0.27579399999999998</v>
      </c>
    </row>
    <row r="19933" spans="1:5" x14ac:dyDescent="0.25">
      <c r="A19933" t="s">
        <v>19934</v>
      </c>
      <c r="B19933">
        <v>0.24269499999999999</v>
      </c>
      <c r="C19933">
        <v>0.24269499999999999</v>
      </c>
      <c r="D19933">
        <v>0.24269499999999999</v>
      </c>
      <c r="E19933">
        <v>0.27191599999999999</v>
      </c>
    </row>
    <row r="19934" spans="1:5" x14ac:dyDescent="0.25">
      <c r="A19934" t="s">
        <v>19935</v>
      </c>
      <c r="B19934">
        <v>0.21577399999999999</v>
      </c>
      <c r="C19934">
        <v>0.26041700000000001</v>
      </c>
      <c r="D19934">
        <v>0.22619</v>
      </c>
      <c r="E19934">
        <v>0.29761900000000002</v>
      </c>
    </row>
    <row r="19935" spans="1:5" x14ac:dyDescent="0.25">
      <c r="A19935" t="s">
        <v>19936</v>
      </c>
      <c r="B19935">
        <v>0.21676599999999999</v>
      </c>
      <c r="C19935">
        <v>0.28521800000000003</v>
      </c>
      <c r="D19935">
        <v>0.21279799999999999</v>
      </c>
      <c r="E19935">
        <v>0.28521800000000003</v>
      </c>
    </row>
    <row r="19936" spans="1:5" x14ac:dyDescent="0.25">
      <c r="A19936" t="s">
        <v>19937</v>
      </c>
      <c r="B19936">
        <v>0.26298700000000003</v>
      </c>
      <c r="C19936">
        <v>0.27489200000000003</v>
      </c>
      <c r="D19936">
        <v>0.26298700000000003</v>
      </c>
      <c r="E19936">
        <v>0.19913400000000001</v>
      </c>
    </row>
    <row r="19937" spans="1:5" x14ac:dyDescent="0.25">
      <c r="A19937" t="s">
        <v>19938</v>
      </c>
      <c r="B19937">
        <v>0.23288700000000001</v>
      </c>
      <c r="C19937">
        <v>0.293155</v>
      </c>
      <c r="D19937">
        <v>0.21279799999999999</v>
      </c>
      <c r="E19937">
        <v>0.26116099999999998</v>
      </c>
    </row>
    <row r="19938" spans="1:5" x14ac:dyDescent="0.25">
      <c r="A19938" t="s">
        <v>19939</v>
      </c>
      <c r="B19938">
        <v>0.24107100000000001</v>
      </c>
      <c r="C19938">
        <v>0.29017900000000002</v>
      </c>
      <c r="D19938">
        <v>0.20982100000000001</v>
      </c>
      <c r="E19938">
        <v>0.25892900000000002</v>
      </c>
    </row>
    <row r="19939" spans="1:5" x14ac:dyDescent="0.25">
      <c r="A19939" t="s">
        <v>19940</v>
      </c>
      <c r="B19939">
        <v>0.6</v>
      </c>
      <c r="C19939">
        <v>0</v>
      </c>
      <c r="D19939">
        <v>0</v>
      </c>
      <c r="E19939">
        <v>0.4</v>
      </c>
    </row>
    <row r="19940" spans="1:5" x14ac:dyDescent="0.25">
      <c r="A19940" t="s">
        <v>19941</v>
      </c>
      <c r="B19940">
        <v>0.25730500000000001</v>
      </c>
      <c r="C19940">
        <v>0.27191599999999999</v>
      </c>
      <c r="D19940">
        <v>0.17410700000000001</v>
      </c>
      <c r="E19940">
        <v>0.29667199999999999</v>
      </c>
    </row>
    <row r="19941" spans="1:5" x14ac:dyDescent="0.25">
      <c r="A19941" t="s">
        <v>19942</v>
      </c>
      <c r="B19941">
        <v>0.234432</v>
      </c>
      <c r="C19941">
        <v>0.271978</v>
      </c>
      <c r="D19941">
        <v>0.234432</v>
      </c>
      <c r="E19941">
        <v>0.259158</v>
      </c>
    </row>
    <row r="19942" spans="1:5" hidden="1" x14ac:dyDescent="0.25">
      <c r="A19942" t="s">
        <v>19943</v>
      </c>
      <c r="B19942">
        <v>1</v>
      </c>
      <c r="C19942">
        <v>0</v>
      </c>
      <c r="D19942">
        <v>0</v>
      </c>
      <c r="E19942">
        <v>0</v>
      </c>
    </row>
    <row r="19943" spans="1:5" hidden="1" x14ac:dyDescent="0.25">
      <c r="A19943" t="s">
        <v>19944</v>
      </c>
      <c r="B19943">
        <v>0</v>
      </c>
      <c r="C19943">
        <v>0</v>
      </c>
      <c r="D19943">
        <v>0</v>
      </c>
      <c r="E19943">
        <v>1</v>
      </c>
    </row>
    <row r="19944" spans="1:5" x14ac:dyDescent="0.25">
      <c r="A19944" t="s">
        <v>19945</v>
      </c>
      <c r="B19944">
        <v>0.23284299999999999</v>
      </c>
      <c r="C19944">
        <v>0.28956599999999999</v>
      </c>
      <c r="D19944">
        <v>0.23879600000000001</v>
      </c>
      <c r="E19944">
        <v>0.23879600000000001</v>
      </c>
    </row>
    <row r="19945" spans="1:5" x14ac:dyDescent="0.25">
      <c r="A19945" t="s">
        <v>19946</v>
      </c>
      <c r="B19945">
        <v>0</v>
      </c>
      <c r="C19945">
        <v>0.63333300000000003</v>
      </c>
      <c r="D19945">
        <v>0</v>
      </c>
      <c r="E19945">
        <v>0.36666700000000002</v>
      </c>
    </row>
    <row r="19946" spans="1:5" x14ac:dyDescent="0.25">
      <c r="A19946" t="s">
        <v>19947</v>
      </c>
      <c r="B19946">
        <v>0.237095</v>
      </c>
      <c r="C19946">
        <v>0.283613</v>
      </c>
      <c r="D19946">
        <v>0.237095</v>
      </c>
      <c r="E19946">
        <v>0.242197</v>
      </c>
    </row>
    <row r="19947" spans="1:5" x14ac:dyDescent="0.25">
      <c r="A19947" t="s">
        <v>19948</v>
      </c>
      <c r="B19947">
        <v>0.27912100000000001</v>
      </c>
      <c r="C19947">
        <v>0.25439600000000001</v>
      </c>
      <c r="D19947">
        <v>0.22967000000000001</v>
      </c>
      <c r="E19947">
        <v>0.236813</v>
      </c>
    </row>
    <row r="19948" spans="1:5" x14ac:dyDescent="0.25">
      <c r="A19948" t="s">
        <v>19949</v>
      </c>
      <c r="B19948">
        <v>0</v>
      </c>
      <c r="C19948">
        <v>0.31579000000000002</v>
      </c>
      <c r="D19948">
        <v>0.368421</v>
      </c>
      <c r="E19948">
        <v>0.31578899999999999</v>
      </c>
    </row>
    <row r="19949" spans="1:5" x14ac:dyDescent="0.25">
      <c r="A19949" t="s">
        <v>19950</v>
      </c>
      <c r="B19949">
        <v>0.29269600000000001</v>
      </c>
      <c r="C19949">
        <v>0.21831400000000001</v>
      </c>
      <c r="D19949">
        <v>0.275779</v>
      </c>
      <c r="E19949">
        <v>0.21321200000000001</v>
      </c>
    </row>
    <row r="19950" spans="1:5" x14ac:dyDescent="0.25">
      <c r="A19950" t="s">
        <v>19951</v>
      </c>
      <c r="B19950">
        <v>0.24166699999999999</v>
      </c>
      <c r="C19950">
        <v>0.22619</v>
      </c>
      <c r="D19950">
        <v>0.284524</v>
      </c>
      <c r="E19950">
        <v>0.24761900000000001</v>
      </c>
    </row>
    <row r="19951" spans="1:5" x14ac:dyDescent="0.25">
      <c r="A19951" t="s">
        <v>19952</v>
      </c>
      <c r="B19951">
        <v>0.23214299999999999</v>
      </c>
      <c r="C19951">
        <v>0.29166700000000001</v>
      </c>
      <c r="D19951">
        <v>0.238095</v>
      </c>
      <c r="E19951">
        <v>0.238095</v>
      </c>
    </row>
    <row r="19952" spans="1:5" x14ac:dyDescent="0.25">
      <c r="A19952" t="s">
        <v>19953</v>
      </c>
      <c r="B19952">
        <v>0.26428600000000002</v>
      </c>
      <c r="C19952">
        <v>0.20714299999999999</v>
      </c>
      <c r="D19952">
        <v>0.26428600000000002</v>
      </c>
      <c r="E19952">
        <v>0.26428600000000002</v>
      </c>
    </row>
    <row r="19953" spans="1:5" x14ac:dyDescent="0.25">
      <c r="A19953" t="s">
        <v>19954</v>
      </c>
      <c r="B19953">
        <v>0</v>
      </c>
      <c r="C19953">
        <v>0.64285700000000001</v>
      </c>
      <c r="D19953">
        <v>0</v>
      </c>
      <c r="E19953">
        <v>0.35714299999999999</v>
      </c>
    </row>
    <row r="19954" spans="1:5" x14ac:dyDescent="0.25">
      <c r="A19954" t="s">
        <v>19955</v>
      </c>
      <c r="B19954">
        <v>0</v>
      </c>
      <c r="C19954">
        <v>0.32894699999999999</v>
      </c>
      <c r="D19954">
        <v>0.381579</v>
      </c>
      <c r="E19954">
        <v>0.28947400000000001</v>
      </c>
    </row>
    <row r="19955" spans="1:5" x14ac:dyDescent="0.25">
      <c r="A19955" t="s">
        <v>19956</v>
      </c>
      <c r="B19955">
        <v>0.273065</v>
      </c>
      <c r="C19955">
        <v>0.28125</v>
      </c>
      <c r="D19955">
        <v>0.21279799999999999</v>
      </c>
      <c r="E19955">
        <v>0.23288700000000001</v>
      </c>
    </row>
    <row r="19956" spans="1:5" x14ac:dyDescent="0.25">
      <c r="A19956" t="s">
        <v>19957</v>
      </c>
      <c r="B19956">
        <v>0.24107100000000001</v>
      </c>
      <c r="C19956">
        <v>0.27678599999999998</v>
      </c>
      <c r="D19956">
        <v>0.24107100000000001</v>
      </c>
      <c r="E19956">
        <v>0.24107100000000001</v>
      </c>
    </row>
    <row r="19957" spans="1:5" x14ac:dyDescent="0.25">
      <c r="A19957" t="s">
        <v>19958</v>
      </c>
      <c r="B19957">
        <v>0.21577399999999999</v>
      </c>
      <c r="C19957">
        <v>0.26041700000000001</v>
      </c>
      <c r="D19957">
        <v>0.22619</v>
      </c>
      <c r="E19957">
        <v>0.29761900000000002</v>
      </c>
    </row>
    <row r="19958" spans="1:5" x14ac:dyDescent="0.25">
      <c r="A19958" t="s">
        <v>19959</v>
      </c>
      <c r="B19958">
        <v>0.23288700000000001</v>
      </c>
      <c r="C19958">
        <v>0.26711299999999999</v>
      </c>
      <c r="D19958">
        <v>0.21279799999999999</v>
      </c>
      <c r="E19958">
        <v>0.28720200000000001</v>
      </c>
    </row>
    <row r="19959" spans="1:5" x14ac:dyDescent="0.25">
      <c r="A19959" t="s">
        <v>19960</v>
      </c>
      <c r="B19959">
        <v>0.271617</v>
      </c>
      <c r="C19959">
        <v>0.28759400000000002</v>
      </c>
      <c r="D19959">
        <v>0.20394699999999999</v>
      </c>
      <c r="E19959">
        <v>0.236842</v>
      </c>
    </row>
    <row r="19960" spans="1:5" hidden="1" x14ac:dyDescent="0.25">
      <c r="A19960" t="s">
        <v>19961</v>
      </c>
      <c r="B19960">
        <v>0</v>
      </c>
      <c r="C19960">
        <v>1</v>
      </c>
      <c r="D19960">
        <v>0</v>
      </c>
      <c r="E19960">
        <v>0</v>
      </c>
    </row>
    <row r="19961" spans="1:5" hidden="1" x14ac:dyDescent="0.25">
      <c r="A19961" t="s">
        <v>19962</v>
      </c>
      <c r="B19961">
        <v>0</v>
      </c>
      <c r="C19961">
        <v>1</v>
      </c>
      <c r="D19961">
        <v>0</v>
      </c>
      <c r="E19961">
        <v>0</v>
      </c>
    </row>
    <row r="19962" spans="1:5" hidden="1" x14ac:dyDescent="0.25">
      <c r="A19962" t="s">
        <v>19963</v>
      </c>
      <c r="B19962">
        <v>0</v>
      </c>
      <c r="C19962">
        <v>0</v>
      </c>
      <c r="D19962">
        <v>1</v>
      </c>
      <c r="E19962">
        <v>0</v>
      </c>
    </row>
    <row r="19963" spans="1:5" x14ac:dyDescent="0.25">
      <c r="A19963" t="s">
        <v>19964</v>
      </c>
      <c r="B19963">
        <v>0</v>
      </c>
      <c r="C19963">
        <v>0.5</v>
      </c>
      <c r="D19963">
        <v>0</v>
      </c>
      <c r="E19963">
        <v>0.5</v>
      </c>
    </row>
    <row r="19964" spans="1:5" x14ac:dyDescent="0.25">
      <c r="A19964" t="s">
        <v>19965</v>
      </c>
      <c r="B19964">
        <v>0.214031</v>
      </c>
      <c r="C19964">
        <v>0.29438799999999998</v>
      </c>
      <c r="D19964">
        <v>0.22423499999999999</v>
      </c>
      <c r="E19964">
        <v>0.267347</v>
      </c>
    </row>
    <row r="19965" spans="1:5" x14ac:dyDescent="0.25">
      <c r="A19965" t="s">
        <v>19966</v>
      </c>
      <c r="B19965">
        <v>0.221939</v>
      </c>
      <c r="C19965">
        <v>0.28061199999999997</v>
      </c>
      <c r="D19965">
        <v>0.23979600000000001</v>
      </c>
      <c r="E19965">
        <v>0.25765300000000002</v>
      </c>
    </row>
    <row r="19966" spans="1:5" x14ac:dyDescent="0.25">
      <c r="A19966" t="s">
        <v>19967</v>
      </c>
      <c r="B19966">
        <v>0.5</v>
      </c>
      <c r="C19966">
        <v>0</v>
      </c>
      <c r="D19966">
        <v>0</v>
      </c>
      <c r="E19966">
        <v>0.5</v>
      </c>
    </row>
    <row r="19967" spans="1:5" x14ac:dyDescent="0.25">
      <c r="A19967" t="s">
        <v>19968</v>
      </c>
      <c r="B19967">
        <v>0</v>
      </c>
      <c r="C19967">
        <v>0.36666700000000002</v>
      </c>
      <c r="D19967">
        <v>0</v>
      </c>
      <c r="E19967">
        <v>0.63333300000000003</v>
      </c>
    </row>
    <row r="19968" spans="1:5" hidden="1" x14ac:dyDescent="0.25">
      <c r="A19968" t="s">
        <v>19969</v>
      </c>
      <c r="B19968">
        <v>0</v>
      </c>
      <c r="C19968">
        <v>1</v>
      </c>
      <c r="D19968">
        <v>0</v>
      </c>
      <c r="E19968">
        <v>0</v>
      </c>
    </row>
    <row r="19969" spans="1:5" x14ac:dyDescent="0.25">
      <c r="A19969" t="s">
        <v>19970</v>
      </c>
      <c r="B19969">
        <v>0.28571400000000002</v>
      </c>
      <c r="C19969">
        <v>0.25</v>
      </c>
      <c r="D19969">
        <v>0.198661</v>
      </c>
      <c r="E19969">
        <v>0.265625</v>
      </c>
    </row>
    <row r="19970" spans="1:5" x14ac:dyDescent="0.25">
      <c r="A19970" t="s">
        <v>19971</v>
      </c>
      <c r="B19970">
        <v>0.25714300000000001</v>
      </c>
      <c r="C19970">
        <v>0.228571</v>
      </c>
      <c r="D19970">
        <v>0.25714300000000001</v>
      </c>
      <c r="E19970">
        <v>0.25714300000000001</v>
      </c>
    </row>
    <row r="19971" spans="1:5" x14ac:dyDescent="0.25">
      <c r="A19971" t="s">
        <v>19972</v>
      </c>
      <c r="B19971">
        <v>0.235204</v>
      </c>
      <c r="C19971">
        <v>0.29438799999999998</v>
      </c>
      <c r="D19971">
        <v>0.22423499999999999</v>
      </c>
      <c r="E19971">
        <v>0.246173</v>
      </c>
    </row>
    <row r="19972" spans="1:5" x14ac:dyDescent="0.25">
      <c r="A19972" t="s">
        <v>19973</v>
      </c>
      <c r="B19972">
        <v>0.26711299999999999</v>
      </c>
      <c r="C19972">
        <v>0.28720200000000001</v>
      </c>
      <c r="D19972">
        <v>0.23288700000000001</v>
      </c>
      <c r="E19972">
        <v>0.21279799999999999</v>
      </c>
    </row>
    <row r="19973" spans="1:5" hidden="1" x14ac:dyDescent="0.25">
      <c r="A19973" t="s">
        <v>19974</v>
      </c>
      <c r="B19973">
        <v>0</v>
      </c>
      <c r="C19973">
        <v>1</v>
      </c>
      <c r="D19973">
        <v>0</v>
      </c>
      <c r="E19973">
        <v>0</v>
      </c>
    </row>
    <row r="19974" spans="1:5" x14ac:dyDescent="0.25">
      <c r="A19974" t="s">
        <v>19975</v>
      </c>
      <c r="B19974">
        <v>0.222222</v>
      </c>
      <c r="C19974">
        <v>0.28968300000000002</v>
      </c>
      <c r="D19974">
        <v>0.24404799999999999</v>
      </c>
      <c r="E19974">
        <v>0.24404799999999999</v>
      </c>
    </row>
    <row r="19975" spans="1:5" x14ac:dyDescent="0.25">
      <c r="A19975" t="s">
        <v>19976</v>
      </c>
      <c r="B19975">
        <v>0.25850299999999998</v>
      </c>
      <c r="C19975">
        <v>0.21853700000000001</v>
      </c>
      <c r="D19975">
        <v>0.28146300000000002</v>
      </c>
      <c r="E19975">
        <v>0.24149699999999999</v>
      </c>
    </row>
    <row r="19976" spans="1:5" x14ac:dyDescent="0.25">
      <c r="A19976" t="s">
        <v>19977</v>
      </c>
      <c r="B19976">
        <v>0.24269499999999999</v>
      </c>
      <c r="C19976">
        <v>0.27191599999999999</v>
      </c>
      <c r="D19976">
        <v>0.24269499999999999</v>
      </c>
      <c r="E19976">
        <v>0.24269499999999999</v>
      </c>
    </row>
    <row r="19977" spans="1:5" x14ac:dyDescent="0.25">
      <c r="A19977" t="s">
        <v>19978</v>
      </c>
      <c r="B19977">
        <v>0.21393599999999999</v>
      </c>
      <c r="C19977">
        <v>0.283613</v>
      </c>
      <c r="D19977">
        <v>0.231793</v>
      </c>
      <c r="E19977">
        <v>0.27065800000000001</v>
      </c>
    </row>
    <row r="19978" spans="1:5" x14ac:dyDescent="0.25">
      <c r="A19978" t="s">
        <v>19979</v>
      </c>
      <c r="B19978">
        <v>0.24761900000000001</v>
      </c>
      <c r="C19978">
        <v>0.284524</v>
      </c>
      <c r="D19978">
        <v>0.22023799999999999</v>
      </c>
      <c r="E19978">
        <v>0.24761900000000001</v>
      </c>
    </row>
    <row r="19979" spans="1:5" x14ac:dyDescent="0.25">
      <c r="A19979" t="s">
        <v>19980</v>
      </c>
      <c r="B19979">
        <v>0.21676599999999999</v>
      </c>
      <c r="C19979">
        <v>0.28521800000000003</v>
      </c>
      <c r="D19979">
        <v>0.24900800000000001</v>
      </c>
      <c r="E19979">
        <v>0.24900800000000001</v>
      </c>
    </row>
    <row r="19980" spans="1:5" x14ac:dyDescent="0.25">
      <c r="A19980" t="s">
        <v>19981</v>
      </c>
      <c r="B19980">
        <v>0.26785700000000001</v>
      </c>
      <c r="C19980">
        <v>0.30357099999999998</v>
      </c>
      <c r="D19980">
        <v>0.160714</v>
      </c>
      <c r="E19980">
        <v>0.26785700000000001</v>
      </c>
    </row>
    <row r="19981" spans="1:5" x14ac:dyDescent="0.25">
      <c r="A19981" t="s">
        <v>19982</v>
      </c>
      <c r="B19981">
        <v>0.25892900000000002</v>
      </c>
      <c r="C19981">
        <v>0.223214</v>
      </c>
      <c r="D19981">
        <v>0.25892900000000002</v>
      </c>
      <c r="E19981">
        <v>0.25892900000000002</v>
      </c>
    </row>
    <row r="19982" spans="1:5" x14ac:dyDescent="0.25">
      <c r="A19982" t="s">
        <v>19983</v>
      </c>
      <c r="B19982">
        <v>0</v>
      </c>
      <c r="C19982">
        <v>0.65</v>
      </c>
      <c r="D19982">
        <v>0</v>
      </c>
      <c r="E19982">
        <v>0.35</v>
      </c>
    </row>
    <row r="19983" spans="1:5" x14ac:dyDescent="0.25">
      <c r="A19983" t="s">
        <v>19984</v>
      </c>
      <c r="B19983">
        <v>0.229911</v>
      </c>
      <c r="C19983">
        <v>0.29017900000000002</v>
      </c>
      <c r="D19983">
        <v>0.229911</v>
      </c>
      <c r="E19983">
        <v>0.25</v>
      </c>
    </row>
    <row r="19984" spans="1:5" hidden="1" x14ac:dyDescent="0.25">
      <c r="A19984" t="s">
        <v>19985</v>
      </c>
      <c r="B19984">
        <v>0</v>
      </c>
      <c r="C19984">
        <v>1</v>
      </c>
      <c r="D19984">
        <v>0</v>
      </c>
      <c r="E19984">
        <v>0</v>
      </c>
    </row>
    <row r="19985" spans="1:5" hidden="1" x14ac:dyDescent="0.25">
      <c r="A19985" t="s">
        <v>19986</v>
      </c>
      <c r="B19985">
        <v>1</v>
      </c>
      <c r="C19985">
        <v>0</v>
      </c>
      <c r="D19985">
        <v>0</v>
      </c>
      <c r="E19985">
        <v>0</v>
      </c>
    </row>
    <row r="19986" spans="1:5" hidden="1" x14ac:dyDescent="0.25">
      <c r="A19986" t="s">
        <v>19987</v>
      </c>
      <c r="B19986">
        <v>0</v>
      </c>
      <c r="C19986">
        <v>1</v>
      </c>
      <c r="D19986">
        <v>0</v>
      </c>
      <c r="E19986">
        <v>0</v>
      </c>
    </row>
    <row r="19987" spans="1:5" x14ac:dyDescent="0.25">
      <c r="A19987" t="s">
        <v>19988</v>
      </c>
      <c r="B19987">
        <v>0.29156199999999999</v>
      </c>
      <c r="C19987">
        <v>0.278613</v>
      </c>
      <c r="D19987">
        <v>0.21491199999999999</v>
      </c>
      <c r="E19987">
        <v>0.21491199999999999</v>
      </c>
    </row>
    <row r="19988" spans="1:5" x14ac:dyDescent="0.25">
      <c r="A19988" t="s">
        <v>19989</v>
      </c>
      <c r="B19988">
        <v>0.22023799999999999</v>
      </c>
      <c r="C19988">
        <v>0.29166700000000001</v>
      </c>
      <c r="D19988">
        <v>0.24404799999999999</v>
      </c>
      <c r="E19988">
        <v>0.24404799999999999</v>
      </c>
    </row>
    <row r="19989" spans="1:5" x14ac:dyDescent="0.25">
      <c r="A19989" t="s">
        <v>19990</v>
      </c>
      <c r="B19989">
        <v>0.234432</v>
      </c>
      <c r="C19989">
        <v>0.27793000000000001</v>
      </c>
      <c r="D19989">
        <v>0.234432</v>
      </c>
      <c r="E19989">
        <v>0.25320500000000001</v>
      </c>
    </row>
    <row r="19990" spans="1:5" x14ac:dyDescent="0.25">
      <c r="A19990" t="s">
        <v>19991</v>
      </c>
      <c r="B19990">
        <v>0</v>
      </c>
      <c r="C19990">
        <v>0.64</v>
      </c>
      <c r="D19990">
        <v>0</v>
      </c>
      <c r="E19990">
        <v>0.36</v>
      </c>
    </row>
    <row r="19991" spans="1:5" hidden="1" x14ac:dyDescent="0.25">
      <c r="A19991" t="s">
        <v>19992</v>
      </c>
      <c r="B19991">
        <v>0</v>
      </c>
      <c r="C19991">
        <v>1</v>
      </c>
      <c r="D19991">
        <v>0</v>
      </c>
      <c r="E19991">
        <v>0</v>
      </c>
    </row>
    <row r="19992" spans="1:5" x14ac:dyDescent="0.25">
      <c r="A19992" t="s">
        <v>19993</v>
      </c>
      <c r="B19992">
        <v>0.22500000000000001</v>
      </c>
      <c r="C19992">
        <v>0.28928599999999999</v>
      </c>
      <c r="D19992">
        <v>0.24285699999999999</v>
      </c>
      <c r="E19992">
        <v>0.24285699999999999</v>
      </c>
    </row>
    <row r="19993" spans="1:5" x14ac:dyDescent="0.25">
      <c r="A19993" t="s">
        <v>19994</v>
      </c>
      <c r="B19993">
        <v>0.22500000000000001</v>
      </c>
      <c r="C19993">
        <v>0.27500000000000002</v>
      </c>
      <c r="D19993">
        <v>0.22500000000000001</v>
      </c>
      <c r="E19993">
        <v>0.27500000000000002</v>
      </c>
    </row>
    <row r="19994" spans="1:5" x14ac:dyDescent="0.25">
      <c r="A19994" t="s">
        <v>19995</v>
      </c>
      <c r="B19994">
        <v>0.26298700000000003</v>
      </c>
      <c r="C19994">
        <v>0.25162299999999999</v>
      </c>
      <c r="D19994">
        <v>0.204545</v>
      </c>
      <c r="E19994">
        <v>0.28084399999999998</v>
      </c>
    </row>
    <row r="19995" spans="1:5" x14ac:dyDescent="0.25">
      <c r="A19995" t="s">
        <v>19996</v>
      </c>
      <c r="B19995">
        <v>0.261905</v>
      </c>
      <c r="C19995">
        <v>0.27380900000000002</v>
      </c>
      <c r="D19995">
        <v>0.17261899999999999</v>
      </c>
      <c r="E19995">
        <v>0.29166700000000001</v>
      </c>
    </row>
    <row r="19996" spans="1:5" x14ac:dyDescent="0.25">
      <c r="A19996" t="s">
        <v>19997</v>
      </c>
      <c r="B19996">
        <v>0</v>
      </c>
      <c r="C19996">
        <v>0.35</v>
      </c>
      <c r="D19996">
        <v>0.65</v>
      </c>
      <c r="E19996">
        <v>0</v>
      </c>
    </row>
    <row r="19997" spans="1:5" hidden="1" x14ac:dyDescent="0.25">
      <c r="A19997" t="s">
        <v>19998</v>
      </c>
      <c r="B19997">
        <v>0</v>
      </c>
      <c r="C19997">
        <v>1</v>
      </c>
      <c r="D19997">
        <v>0</v>
      </c>
      <c r="E19997">
        <v>0</v>
      </c>
    </row>
    <row r="19998" spans="1:5" x14ac:dyDescent="0.25">
      <c r="A19998" t="s">
        <v>19999</v>
      </c>
      <c r="B19998">
        <v>0.26309500000000002</v>
      </c>
      <c r="C19998">
        <v>0.25297599999999998</v>
      </c>
      <c r="D19998">
        <v>0.28928599999999999</v>
      </c>
      <c r="E19998">
        <v>0.19464300000000001</v>
      </c>
    </row>
    <row r="19999" spans="1:5" x14ac:dyDescent="0.25">
      <c r="A19999" t="s">
        <v>20000</v>
      </c>
      <c r="B19999">
        <v>0.22619</v>
      </c>
      <c r="C19999">
        <v>0.24761900000000001</v>
      </c>
      <c r="D19999">
        <v>0.27857100000000001</v>
      </c>
      <c r="E19999">
        <v>0.24761900000000001</v>
      </c>
    </row>
    <row r="20000" spans="1:5" x14ac:dyDescent="0.25">
      <c r="A20000" t="s">
        <v>20001</v>
      </c>
      <c r="B20000">
        <v>0.23273199999999999</v>
      </c>
      <c r="C20000">
        <v>0.27707999999999999</v>
      </c>
      <c r="D20000">
        <v>0.21310799999999999</v>
      </c>
      <c r="E20000">
        <v>0.27707999999999999</v>
      </c>
    </row>
    <row r="20001" spans="1:5" x14ac:dyDescent="0.25">
      <c r="A20001" t="s">
        <v>20002</v>
      </c>
      <c r="B20001">
        <v>0.25</v>
      </c>
      <c r="C20001">
        <v>0.25</v>
      </c>
      <c r="D20001">
        <v>0.25</v>
      </c>
      <c r="E20001">
        <v>0.25</v>
      </c>
    </row>
    <row r="20002" spans="1:5" x14ac:dyDescent="0.25">
      <c r="A20002" t="s">
        <v>20003</v>
      </c>
      <c r="B20002">
        <v>0.28090700000000002</v>
      </c>
      <c r="C20002">
        <v>0.25618099999999999</v>
      </c>
      <c r="D20002">
        <v>0.182005</v>
      </c>
      <c r="E20002">
        <v>0.28090700000000002</v>
      </c>
    </row>
    <row r="20003" spans="1:5" x14ac:dyDescent="0.25">
      <c r="A20003" t="s">
        <v>20004</v>
      </c>
      <c r="B20003">
        <v>0.25320500000000001</v>
      </c>
      <c r="C20003">
        <v>0.27793000000000001</v>
      </c>
      <c r="D20003">
        <v>0.21565899999999999</v>
      </c>
      <c r="E20003">
        <v>0.25320500000000001</v>
      </c>
    </row>
    <row r="20004" spans="1:5" x14ac:dyDescent="0.25">
      <c r="A20004" t="s">
        <v>20005</v>
      </c>
      <c r="B20004">
        <v>0.29254200000000002</v>
      </c>
      <c r="C20004">
        <v>0.25472699999999998</v>
      </c>
      <c r="D20004">
        <v>0.17909700000000001</v>
      </c>
      <c r="E20004">
        <v>0.27363399999999999</v>
      </c>
    </row>
    <row r="20005" spans="1:5" x14ac:dyDescent="0.25">
      <c r="A20005" t="s">
        <v>20006</v>
      </c>
      <c r="B20005">
        <v>0.27065800000000001</v>
      </c>
      <c r="C20005">
        <v>0.25770300000000002</v>
      </c>
      <c r="D20005">
        <v>0.188025</v>
      </c>
      <c r="E20005">
        <v>0.283613</v>
      </c>
    </row>
    <row r="20006" spans="1:5" x14ac:dyDescent="0.25">
      <c r="A20006" t="s">
        <v>20007</v>
      </c>
      <c r="B20006">
        <v>0.271978</v>
      </c>
      <c r="C20006">
        <v>0.247253</v>
      </c>
      <c r="D20006">
        <v>0.233516</v>
      </c>
      <c r="E20006">
        <v>0.247253</v>
      </c>
    </row>
    <row r="20007" spans="1:5" x14ac:dyDescent="0.25">
      <c r="A20007" t="s">
        <v>20008</v>
      </c>
      <c r="B20007">
        <v>0.234432</v>
      </c>
      <c r="C20007">
        <v>0.255189</v>
      </c>
      <c r="D20007">
        <v>0.27594600000000002</v>
      </c>
      <c r="E20007">
        <v>0.234432</v>
      </c>
    </row>
    <row r="20008" spans="1:5" x14ac:dyDescent="0.25">
      <c r="A20008" t="s">
        <v>20009</v>
      </c>
      <c r="B20008">
        <v>0.24269499999999999</v>
      </c>
      <c r="C20008">
        <v>0.29667199999999999</v>
      </c>
      <c r="D20008">
        <v>0.20332800000000001</v>
      </c>
      <c r="E20008">
        <v>0.25730500000000001</v>
      </c>
    </row>
    <row r="20009" spans="1:5" hidden="1" x14ac:dyDescent="0.25">
      <c r="A20009" t="s">
        <v>20010</v>
      </c>
      <c r="B20009">
        <v>0</v>
      </c>
      <c r="C20009">
        <v>1</v>
      </c>
      <c r="D20009">
        <v>0</v>
      </c>
      <c r="E20009">
        <v>0</v>
      </c>
    </row>
    <row r="20010" spans="1:5" hidden="1" x14ac:dyDescent="0.25">
      <c r="A20010" t="s">
        <v>20011</v>
      </c>
      <c r="B20010">
        <v>1</v>
      </c>
      <c r="C20010">
        <v>0</v>
      </c>
      <c r="D20010">
        <v>0</v>
      </c>
      <c r="E20010">
        <v>0</v>
      </c>
    </row>
    <row r="20011" spans="1:5" x14ac:dyDescent="0.25">
      <c r="A20011" t="s">
        <v>20012</v>
      </c>
      <c r="B20011">
        <v>0.24523800000000001</v>
      </c>
      <c r="C20011">
        <v>0.30238100000000001</v>
      </c>
      <c r="D20011">
        <v>0.22619</v>
      </c>
      <c r="E20011">
        <v>0.22619</v>
      </c>
    </row>
    <row r="20012" spans="1:5" hidden="1" x14ac:dyDescent="0.25">
      <c r="A20012" t="s">
        <v>20013</v>
      </c>
      <c r="B20012">
        <v>0</v>
      </c>
      <c r="C20012">
        <v>1</v>
      </c>
      <c r="D20012">
        <v>0</v>
      </c>
      <c r="E20012">
        <v>0</v>
      </c>
    </row>
    <row r="20013" spans="1:5" x14ac:dyDescent="0.25">
      <c r="A20013" t="s">
        <v>20014</v>
      </c>
      <c r="B20013">
        <v>0.23291200000000001</v>
      </c>
      <c r="C20013">
        <v>0.29084100000000002</v>
      </c>
      <c r="D20013">
        <v>0.246582</v>
      </c>
      <c r="E20013">
        <v>0.22966500000000001</v>
      </c>
    </row>
    <row r="20014" spans="1:5" hidden="1" x14ac:dyDescent="0.25">
      <c r="A20014" t="s">
        <v>20015</v>
      </c>
      <c r="B20014">
        <v>0</v>
      </c>
      <c r="C20014">
        <v>0</v>
      </c>
      <c r="D20014">
        <v>0</v>
      </c>
      <c r="E20014">
        <v>1</v>
      </c>
    </row>
    <row r="20015" spans="1:5" x14ac:dyDescent="0.25">
      <c r="A20015" t="s">
        <v>20016</v>
      </c>
      <c r="B20015">
        <v>0.26431900000000003</v>
      </c>
      <c r="C20015">
        <v>0.30324200000000001</v>
      </c>
      <c r="D20015">
        <v>0.16811999999999999</v>
      </c>
      <c r="E20015">
        <v>0.26431900000000003</v>
      </c>
    </row>
    <row r="20016" spans="1:5" x14ac:dyDescent="0.25">
      <c r="A20016" t="s">
        <v>20017</v>
      </c>
      <c r="B20016">
        <v>0.24269499999999999</v>
      </c>
      <c r="C20016">
        <v>0.27191599999999999</v>
      </c>
      <c r="D20016">
        <v>0.24269499999999999</v>
      </c>
      <c r="E20016">
        <v>0.24269499999999999</v>
      </c>
    </row>
    <row r="20017" spans="1:5" x14ac:dyDescent="0.25">
      <c r="A20017" t="s">
        <v>20018</v>
      </c>
      <c r="B20017">
        <v>0.229911</v>
      </c>
      <c r="C20017">
        <v>0.26116099999999998</v>
      </c>
      <c r="D20017">
        <v>0.21875</v>
      </c>
      <c r="E20017">
        <v>0.29017900000000002</v>
      </c>
    </row>
    <row r="20018" spans="1:5" x14ac:dyDescent="0.25">
      <c r="A20018" t="s">
        <v>20019</v>
      </c>
      <c r="B20018">
        <v>0.209707</v>
      </c>
      <c r="C20018">
        <v>0.27793000000000001</v>
      </c>
      <c r="D20018">
        <v>0.234432</v>
      </c>
      <c r="E20018">
        <v>0.27793000000000001</v>
      </c>
    </row>
    <row r="20019" spans="1:5" x14ac:dyDescent="0.25">
      <c r="A20019" t="s">
        <v>20020</v>
      </c>
      <c r="B20019">
        <v>0.23783399999999999</v>
      </c>
      <c r="C20019">
        <v>0.29356399999999999</v>
      </c>
      <c r="D20019">
        <v>0.228022</v>
      </c>
      <c r="E20019">
        <v>0.24058099999999999</v>
      </c>
    </row>
    <row r="20020" spans="1:5" x14ac:dyDescent="0.25">
      <c r="A20020" t="s">
        <v>20021</v>
      </c>
      <c r="B20020">
        <v>0.22959199999999999</v>
      </c>
      <c r="C20020">
        <v>0.27550999999999998</v>
      </c>
      <c r="D20020">
        <v>0.219388</v>
      </c>
      <c r="E20020">
        <v>0.27550999999999998</v>
      </c>
    </row>
    <row r="20021" spans="1:5" x14ac:dyDescent="0.25">
      <c r="A20021" t="s">
        <v>20022</v>
      </c>
      <c r="B20021">
        <v>0.25162299999999999</v>
      </c>
      <c r="C20021">
        <v>0.28084399999999998</v>
      </c>
      <c r="D20021">
        <v>0.233766</v>
      </c>
      <c r="E20021">
        <v>0.233766</v>
      </c>
    </row>
    <row r="20022" spans="1:5" x14ac:dyDescent="0.25">
      <c r="A20022" t="s">
        <v>20023</v>
      </c>
      <c r="B20022">
        <v>0.22328899999999999</v>
      </c>
      <c r="C20022">
        <v>0.26980799999999999</v>
      </c>
      <c r="D20022">
        <v>0.283613</v>
      </c>
      <c r="E20022">
        <v>0.22328899999999999</v>
      </c>
    </row>
    <row r="20023" spans="1:5" x14ac:dyDescent="0.25">
      <c r="A20023" t="s">
        <v>20024</v>
      </c>
      <c r="B20023">
        <v>0.23403399999999999</v>
      </c>
      <c r="C20023">
        <v>0.29075600000000001</v>
      </c>
      <c r="D20023">
        <v>0.23403399999999999</v>
      </c>
      <c r="E20023">
        <v>0.241176</v>
      </c>
    </row>
    <row r="20024" spans="1:5" x14ac:dyDescent="0.25">
      <c r="A20024" t="s">
        <v>20025</v>
      </c>
      <c r="B20024">
        <v>0.23635800000000001</v>
      </c>
      <c r="C20024">
        <v>0.29602899999999999</v>
      </c>
      <c r="D20024">
        <v>0.23380699999999999</v>
      </c>
      <c r="E20024">
        <v>0.23380699999999999</v>
      </c>
    </row>
    <row r="20025" spans="1:5" x14ac:dyDescent="0.25">
      <c r="A20025" t="s">
        <v>20026</v>
      </c>
      <c r="B20025">
        <v>0.21565899999999999</v>
      </c>
      <c r="C20025">
        <v>0.25618099999999999</v>
      </c>
      <c r="D20025">
        <v>0.25618099999999999</v>
      </c>
      <c r="E20025">
        <v>0.271978</v>
      </c>
    </row>
    <row r="20026" spans="1:5" x14ac:dyDescent="0.25">
      <c r="A20026" t="s">
        <v>20027</v>
      </c>
      <c r="B20026">
        <v>0.21853700000000001</v>
      </c>
      <c r="C20026">
        <v>0.28741499999999998</v>
      </c>
      <c r="D20026">
        <v>0.26445600000000002</v>
      </c>
      <c r="E20026">
        <v>0.22959199999999999</v>
      </c>
    </row>
    <row r="20027" spans="1:5" x14ac:dyDescent="0.25">
      <c r="A20027" t="s">
        <v>20028</v>
      </c>
      <c r="B20027">
        <v>0.245671</v>
      </c>
      <c r="C20027">
        <v>0.26298700000000003</v>
      </c>
      <c r="D20027">
        <v>0.245671</v>
      </c>
      <c r="E20027">
        <v>0.245671</v>
      </c>
    </row>
    <row r="20028" spans="1:5" hidden="1" x14ac:dyDescent="0.25">
      <c r="A20028" t="s">
        <v>20029</v>
      </c>
      <c r="B20028">
        <v>0</v>
      </c>
      <c r="C20028">
        <v>1</v>
      </c>
      <c r="D20028">
        <v>0</v>
      </c>
      <c r="E20028">
        <v>0</v>
      </c>
    </row>
    <row r="20029" spans="1:5" x14ac:dyDescent="0.25">
      <c r="A20029" t="s">
        <v>20030</v>
      </c>
      <c r="B20029">
        <v>0.24404799999999999</v>
      </c>
      <c r="C20029">
        <v>0.29166700000000001</v>
      </c>
      <c r="D20029">
        <v>0.18452399999999999</v>
      </c>
      <c r="E20029">
        <v>0.27976200000000001</v>
      </c>
    </row>
    <row r="20030" spans="1:5" hidden="1" x14ac:dyDescent="0.25">
      <c r="A20030" t="s">
        <v>20031</v>
      </c>
      <c r="B20030">
        <v>0</v>
      </c>
      <c r="C20030">
        <v>0</v>
      </c>
      <c r="D20030">
        <v>0</v>
      </c>
      <c r="E20030">
        <v>1</v>
      </c>
    </row>
    <row r="20031" spans="1:5" hidden="1" x14ac:dyDescent="0.25">
      <c r="A20031" t="s">
        <v>20032</v>
      </c>
      <c r="B20031">
        <v>0</v>
      </c>
      <c r="C20031">
        <v>1</v>
      </c>
      <c r="D20031">
        <v>0</v>
      </c>
      <c r="E20031">
        <v>0</v>
      </c>
    </row>
    <row r="20032" spans="1:5" x14ac:dyDescent="0.25">
      <c r="A20032" t="s">
        <v>20033</v>
      </c>
      <c r="B20032">
        <v>0.22226899999999999</v>
      </c>
      <c r="C20032">
        <v>0.28718500000000002</v>
      </c>
      <c r="D20032">
        <v>0.23760500000000001</v>
      </c>
      <c r="E20032">
        <v>0.25294100000000003</v>
      </c>
    </row>
    <row r="20033" spans="1:5" x14ac:dyDescent="0.25">
      <c r="A20033" t="s">
        <v>20034</v>
      </c>
      <c r="B20033">
        <v>0.25850299999999998</v>
      </c>
      <c r="C20033">
        <v>0.20153099999999999</v>
      </c>
      <c r="D20033">
        <v>0.25850299999999998</v>
      </c>
      <c r="E20033">
        <v>0.28146300000000002</v>
      </c>
    </row>
    <row r="20034" spans="1:5" x14ac:dyDescent="0.25">
      <c r="A20034" t="s">
        <v>20035</v>
      </c>
      <c r="B20034">
        <v>0.5</v>
      </c>
      <c r="C20034">
        <v>0</v>
      </c>
      <c r="D20034">
        <v>0</v>
      </c>
      <c r="E20034">
        <v>0.5</v>
      </c>
    </row>
    <row r="20035" spans="1:5" x14ac:dyDescent="0.25">
      <c r="A20035" t="s">
        <v>20036</v>
      </c>
      <c r="B20035">
        <v>0.21512600000000001</v>
      </c>
      <c r="C20035">
        <v>0.29075600000000001</v>
      </c>
      <c r="D20035">
        <v>0.241176</v>
      </c>
      <c r="E20035">
        <v>0.25294100000000003</v>
      </c>
    </row>
    <row r="20036" spans="1:5" x14ac:dyDescent="0.25">
      <c r="A20036" t="s">
        <v>20037</v>
      </c>
      <c r="B20036">
        <v>0.214286</v>
      </c>
      <c r="C20036">
        <v>0.27232099999999998</v>
      </c>
      <c r="D20036">
        <v>0.28571400000000002</v>
      </c>
      <c r="E20036">
        <v>0.22767899999999999</v>
      </c>
    </row>
    <row r="20037" spans="1:5" x14ac:dyDescent="0.25">
      <c r="A20037" t="s">
        <v>20038</v>
      </c>
      <c r="B20037">
        <v>0.288715</v>
      </c>
      <c r="C20037">
        <v>0.26980799999999999</v>
      </c>
      <c r="D20037">
        <v>0.185474</v>
      </c>
      <c r="E20037">
        <v>0.25600200000000001</v>
      </c>
    </row>
    <row r="20038" spans="1:5" x14ac:dyDescent="0.25">
      <c r="A20038" t="s">
        <v>20039</v>
      </c>
      <c r="B20038">
        <v>0.24107100000000001</v>
      </c>
      <c r="C20038">
        <v>0.25892900000000002</v>
      </c>
      <c r="D20038">
        <v>0.223214</v>
      </c>
      <c r="E20038">
        <v>0.27678599999999998</v>
      </c>
    </row>
    <row r="20039" spans="1:5" x14ac:dyDescent="0.25">
      <c r="A20039" t="s">
        <v>20040</v>
      </c>
      <c r="B20039">
        <v>0.29870099999999999</v>
      </c>
      <c r="C20039">
        <v>0.26298700000000003</v>
      </c>
      <c r="D20039">
        <v>0.17532500000000001</v>
      </c>
      <c r="E20039">
        <v>0.26298700000000003</v>
      </c>
    </row>
    <row r="20040" spans="1:5" x14ac:dyDescent="0.25">
      <c r="A20040" t="s">
        <v>20041</v>
      </c>
      <c r="B20040">
        <v>0.245536</v>
      </c>
      <c r="C20040">
        <v>0.29375000000000001</v>
      </c>
      <c r="D20040">
        <v>0.19464300000000001</v>
      </c>
      <c r="E20040">
        <v>0.266071</v>
      </c>
    </row>
    <row r="20041" spans="1:5" x14ac:dyDescent="0.25">
      <c r="A20041" t="s">
        <v>20042</v>
      </c>
      <c r="B20041">
        <v>0.23879600000000001</v>
      </c>
      <c r="C20041">
        <v>0.287582</v>
      </c>
      <c r="D20041">
        <v>0.23482700000000001</v>
      </c>
      <c r="E20041">
        <v>0.23879600000000001</v>
      </c>
    </row>
    <row r="20042" spans="1:5" x14ac:dyDescent="0.25">
      <c r="A20042" t="s">
        <v>20043</v>
      </c>
      <c r="B20042">
        <v>0.27899200000000002</v>
      </c>
      <c r="C20042">
        <v>0.29075600000000001</v>
      </c>
      <c r="D20042">
        <v>0.21512600000000001</v>
      </c>
      <c r="E20042">
        <v>0.21512600000000001</v>
      </c>
    </row>
    <row r="20043" spans="1:5" x14ac:dyDescent="0.25">
      <c r="A20043" t="s">
        <v>20044</v>
      </c>
      <c r="B20043">
        <v>0</v>
      </c>
      <c r="C20043">
        <v>0.41</v>
      </c>
      <c r="D20043">
        <v>0</v>
      </c>
      <c r="E20043">
        <v>0.59</v>
      </c>
    </row>
    <row r="20044" spans="1:5" hidden="1" x14ac:dyDescent="0.25">
      <c r="A20044" t="s">
        <v>20045</v>
      </c>
      <c r="B20044">
        <v>1</v>
      </c>
      <c r="C20044">
        <v>0</v>
      </c>
      <c r="D20044">
        <v>0</v>
      </c>
      <c r="E20044">
        <v>0</v>
      </c>
    </row>
    <row r="20045" spans="1:5" x14ac:dyDescent="0.25">
      <c r="A20045" t="s">
        <v>20046</v>
      </c>
      <c r="B20045">
        <v>0.27831600000000001</v>
      </c>
      <c r="C20045">
        <v>0.29438799999999998</v>
      </c>
      <c r="D20045">
        <v>0.19719400000000001</v>
      </c>
      <c r="E20045">
        <v>0.230102</v>
      </c>
    </row>
    <row r="20046" spans="1:5" x14ac:dyDescent="0.25">
      <c r="A20046" t="s">
        <v>20047</v>
      </c>
      <c r="B20046">
        <v>0.25618099999999999</v>
      </c>
      <c r="C20046">
        <v>0.28090700000000002</v>
      </c>
      <c r="D20046">
        <v>0.231456</v>
      </c>
      <c r="E20046">
        <v>0.231456</v>
      </c>
    </row>
    <row r="20047" spans="1:5" x14ac:dyDescent="0.25">
      <c r="A20047" t="s">
        <v>20048</v>
      </c>
      <c r="B20047">
        <v>0.204762</v>
      </c>
      <c r="C20047">
        <v>0.25714300000000001</v>
      </c>
      <c r="D20047">
        <v>0.24761900000000001</v>
      </c>
      <c r="E20047">
        <v>0.29047600000000001</v>
      </c>
    </row>
    <row r="20048" spans="1:5" x14ac:dyDescent="0.25">
      <c r="A20048" t="s">
        <v>20049</v>
      </c>
      <c r="B20048">
        <v>0.228571</v>
      </c>
      <c r="C20048">
        <v>0.27500000000000002</v>
      </c>
      <c r="D20048">
        <v>0.228571</v>
      </c>
      <c r="E20048">
        <v>0.26785700000000001</v>
      </c>
    </row>
    <row r="20049" spans="1:5" x14ac:dyDescent="0.25">
      <c r="A20049" t="s">
        <v>20050</v>
      </c>
      <c r="B20049">
        <v>0.24396999999999999</v>
      </c>
      <c r="C20049">
        <v>0.26808900000000002</v>
      </c>
      <c r="D20049">
        <v>0.24396999999999999</v>
      </c>
      <c r="E20049">
        <v>0.24396999999999999</v>
      </c>
    </row>
    <row r="20050" spans="1:5" x14ac:dyDescent="0.25">
      <c r="A20050" t="s">
        <v>20051</v>
      </c>
      <c r="B20050">
        <v>0.236842</v>
      </c>
      <c r="C20050">
        <v>0.28759400000000002</v>
      </c>
      <c r="D20050">
        <v>0.23778199999999999</v>
      </c>
      <c r="E20050">
        <v>0.23778199999999999</v>
      </c>
    </row>
    <row r="20051" spans="1:5" x14ac:dyDescent="0.25">
      <c r="A20051" t="s">
        <v>20052</v>
      </c>
      <c r="B20051">
        <v>0.28839300000000001</v>
      </c>
      <c r="C20051">
        <v>0.26830399999999999</v>
      </c>
      <c r="D20051">
        <v>0.235268</v>
      </c>
      <c r="E20051">
        <v>0.208036</v>
      </c>
    </row>
    <row r="20052" spans="1:5" x14ac:dyDescent="0.25">
      <c r="A20052" t="s">
        <v>20053</v>
      </c>
      <c r="B20052">
        <v>0.236735</v>
      </c>
      <c r="C20052">
        <v>0.28265299999999999</v>
      </c>
      <c r="D20052">
        <v>0.236735</v>
      </c>
      <c r="E20052">
        <v>0.24387800000000001</v>
      </c>
    </row>
    <row r="20053" spans="1:5" x14ac:dyDescent="0.25">
      <c r="A20053" t="s">
        <v>20054</v>
      </c>
      <c r="B20053">
        <v>0.25618099999999999</v>
      </c>
      <c r="C20053">
        <v>0.28090700000000002</v>
      </c>
      <c r="D20053">
        <v>0.206731</v>
      </c>
      <c r="E20053">
        <v>0.25618099999999999</v>
      </c>
    </row>
    <row r="20054" spans="1:5" x14ac:dyDescent="0.25">
      <c r="A20054" t="s">
        <v>20055</v>
      </c>
      <c r="B20054">
        <v>0</v>
      </c>
      <c r="C20054">
        <v>0</v>
      </c>
      <c r="D20054">
        <v>0.42666700000000002</v>
      </c>
      <c r="E20054">
        <v>0.57333299999999998</v>
      </c>
    </row>
    <row r="20055" spans="1:5" hidden="1" x14ac:dyDescent="0.25">
      <c r="A20055" t="s">
        <v>20056</v>
      </c>
      <c r="B20055">
        <v>0</v>
      </c>
      <c r="C20055">
        <v>1</v>
      </c>
      <c r="D20055">
        <v>0</v>
      </c>
      <c r="E20055">
        <v>0</v>
      </c>
    </row>
    <row r="20056" spans="1:5" x14ac:dyDescent="0.25">
      <c r="A20056" t="s">
        <v>20057</v>
      </c>
      <c r="B20056">
        <v>0.251276</v>
      </c>
      <c r="C20056">
        <v>0.286352</v>
      </c>
      <c r="D20056">
        <v>0.231186</v>
      </c>
      <c r="E20056">
        <v>0.231186</v>
      </c>
    </row>
    <row r="20057" spans="1:5" x14ac:dyDescent="0.25">
      <c r="A20057" t="s">
        <v>20058</v>
      </c>
      <c r="B20057">
        <v>0.22959199999999999</v>
      </c>
      <c r="C20057">
        <v>0.28571400000000002</v>
      </c>
      <c r="D20057">
        <v>0.24234700000000001</v>
      </c>
      <c r="E20057">
        <v>0.24234700000000001</v>
      </c>
    </row>
    <row r="20058" spans="1:5" hidden="1" x14ac:dyDescent="0.25">
      <c r="A20058" t="s">
        <v>20059</v>
      </c>
      <c r="B20058">
        <v>1</v>
      </c>
      <c r="C20058">
        <v>0</v>
      </c>
      <c r="D20058">
        <v>0</v>
      </c>
      <c r="E20058">
        <v>0</v>
      </c>
    </row>
    <row r="20059" spans="1:5" x14ac:dyDescent="0.25">
      <c r="A20059" t="s">
        <v>20060</v>
      </c>
      <c r="B20059">
        <v>0.231456</v>
      </c>
      <c r="C20059">
        <v>0.25618099999999999</v>
      </c>
      <c r="D20059">
        <v>0.28090700000000002</v>
      </c>
      <c r="E20059">
        <v>0.231456</v>
      </c>
    </row>
    <row r="20060" spans="1:5" hidden="1" x14ac:dyDescent="0.25">
      <c r="A20060" t="s">
        <v>20061</v>
      </c>
      <c r="B20060">
        <v>0</v>
      </c>
      <c r="C20060">
        <v>1</v>
      </c>
      <c r="D20060">
        <v>0</v>
      </c>
      <c r="E20060">
        <v>0</v>
      </c>
    </row>
    <row r="20061" spans="1:5" hidden="1" x14ac:dyDescent="0.25">
      <c r="A20061" t="s">
        <v>20062</v>
      </c>
      <c r="B20061">
        <v>0</v>
      </c>
      <c r="C20061">
        <v>1</v>
      </c>
      <c r="D20061">
        <v>0</v>
      </c>
      <c r="E20061">
        <v>0</v>
      </c>
    </row>
    <row r="20062" spans="1:5" x14ac:dyDescent="0.25">
      <c r="A20062" t="s">
        <v>20063</v>
      </c>
      <c r="B20062">
        <v>0.22706799999999999</v>
      </c>
      <c r="C20062">
        <v>0.29116500000000001</v>
      </c>
      <c r="D20062">
        <v>0.234211</v>
      </c>
      <c r="E20062">
        <v>0.247556</v>
      </c>
    </row>
    <row r="20063" spans="1:5" x14ac:dyDescent="0.25">
      <c r="A20063" t="s">
        <v>20064</v>
      </c>
      <c r="B20063">
        <v>0.24948200000000001</v>
      </c>
      <c r="C20063">
        <v>0.29347800000000002</v>
      </c>
      <c r="D20063">
        <v>0.22153200000000001</v>
      </c>
      <c r="E20063">
        <v>0.23550699999999999</v>
      </c>
    </row>
    <row r="20064" spans="1:5" x14ac:dyDescent="0.25">
      <c r="A20064" t="s">
        <v>20065</v>
      </c>
      <c r="B20064">
        <v>0.208036</v>
      </c>
      <c r="C20064">
        <v>0.255357</v>
      </c>
      <c r="D20064">
        <v>0.24821399999999999</v>
      </c>
      <c r="E20064">
        <v>0.28839300000000001</v>
      </c>
    </row>
    <row r="20065" spans="1:5" x14ac:dyDescent="0.25">
      <c r="A20065" t="s">
        <v>20066</v>
      </c>
      <c r="B20065">
        <v>0.20246800000000001</v>
      </c>
      <c r="C20065">
        <v>0.25472699999999998</v>
      </c>
      <c r="D20065">
        <v>0.288078</v>
      </c>
      <c r="E20065">
        <v>0.25472699999999998</v>
      </c>
    </row>
    <row r="20066" spans="1:5" x14ac:dyDescent="0.25">
      <c r="A20066" t="s">
        <v>20067</v>
      </c>
      <c r="B20066">
        <v>0</v>
      </c>
      <c r="C20066">
        <v>0</v>
      </c>
      <c r="D20066">
        <v>0.42666700000000002</v>
      </c>
      <c r="E20066">
        <v>0.57333299999999998</v>
      </c>
    </row>
    <row r="20067" spans="1:5" x14ac:dyDescent="0.25">
      <c r="A20067" t="s">
        <v>20068</v>
      </c>
      <c r="B20067">
        <v>0</v>
      </c>
      <c r="C20067">
        <v>0.263158</v>
      </c>
      <c r="D20067">
        <v>0.40526299999999998</v>
      </c>
      <c r="E20067">
        <v>0.33157900000000001</v>
      </c>
    </row>
    <row r="20068" spans="1:5" x14ac:dyDescent="0.25">
      <c r="A20068" t="s">
        <v>20069</v>
      </c>
      <c r="B20068">
        <v>0.251276</v>
      </c>
      <c r="C20068">
        <v>0.286352</v>
      </c>
      <c r="D20068">
        <v>0.231186</v>
      </c>
      <c r="E20068">
        <v>0.231186</v>
      </c>
    </row>
    <row r="20069" spans="1:5" hidden="1" x14ac:dyDescent="0.25">
      <c r="A20069" t="s">
        <v>20070</v>
      </c>
      <c r="B20069">
        <v>0</v>
      </c>
      <c r="C20069">
        <v>1</v>
      </c>
      <c r="D20069">
        <v>0</v>
      </c>
      <c r="E20069">
        <v>0</v>
      </c>
    </row>
    <row r="20070" spans="1:5" x14ac:dyDescent="0.25">
      <c r="A20070" t="s">
        <v>20071</v>
      </c>
      <c r="B20070">
        <v>0.27997499999999997</v>
      </c>
      <c r="C20070">
        <v>0.26147999999999999</v>
      </c>
      <c r="D20070">
        <v>0.19706599999999999</v>
      </c>
      <c r="E20070">
        <v>0.26147999999999999</v>
      </c>
    </row>
    <row r="20071" spans="1:5" x14ac:dyDescent="0.25">
      <c r="A20071" t="s">
        <v>20072</v>
      </c>
      <c r="B20071">
        <v>0</v>
      </c>
      <c r="C20071">
        <v>0.36</v>
      </c>
      <c r="D20071">
        <v>0</v>
      </c>
      <c r="E20071">
        <v>0.64</v>
      </c>
    </row>
    <row r="20072" spans="1:5" x14ac:dyDescent="0.25">
      <c r="A20072" t="s">
        <v>20073</v>
      </c>
      <c r="B20072">
        <v>0.271978</v>
      </c>
      <c r="C20072">
        <v>0.25618099999999999</v>
      </c>
      <c r="D20072">
        <v>0.21565899999999999</v>
      </c>
      <c r="E20072">
        <v>0.25618099999999999</v>
      </c>
    </row>
    <row r="20073" spans="1:5" x14ac:dyDescent="0.25">
      <c r="A20073" t="s">
        <v>20074</v>
      </c>
      <c r="B20073">
        <v>0.29617599999999999</v>
      </c>
      <c r="C20073">
        <v>0.241703</v>
      </c>
      <c r="D20073">
        <v>0.20580799999999999</v>
      </c>
      <c r="E20073">
        <v>0.25631300000000001</v>
      </c>
    </row>
    <row r="20074" spans="1:5" hidden="1" x14ac:dyDescent="0.25">
      <c r="A20074" t="s">
        <v>20075</v>
      </c>
      <c r="B20074">
        <v>0</v>
      </c>
      <c r="C20074">
        <v>0</v>
      </c>
      <c r="D20074">
        <v>0</v>
      </c>
      <c r="E20074">
        <v>1</v>
      </c>
    </row>
    <row r="20075" spans="1:5" x14ac:dyDescent="0.25">
      <c r="A20075" t="s">
        <v>20076</v>
      </c>
      <c r="B20075">
        <v>0.25618099999999999</v>
      </c>
      <c r="C20075">
        <v>0.28090700000000002</v>
      </c>
      <c r="D20075">
        <v>0.231456</v>
      </c>
      <c r="E20075">
        <v>0.231456</v>
      </c>
    </row>
    <row r="20076" spans="1:5" x14ac:dyDescent="0.25">
      <c r="A20076" t="s">
        <v>20077</v>
      </c>
      <c r="B20076">
        <v>0.25</v>
      </c>
      <c r="C20076">
        <v>0.29591800000000001</v>
      </c>
      <c r="D20076">
        <v>0.22959199999999999</v>
      </c>
      <c r="E20076">
        <v>0.22449</v>
      </c>
    </row>
    <row r="20077" spans="1:5" x14ac:dyDescent="0.25">
      <c r="A20077" t="s">
        <v>20078</v>
      </c>
      <c r="B20077">
        <v>0.22967000000000001</v>
      </c>
      <c r="C20077">
        <v>0.27912100000000001</v>
      </c>
      <c r="D20077">
        <v>0.212088</v>
      </c>
      <c r="E20077">
        <v>0.27912100000000001</v>
      </c>
    </row>
    <row r="20078" spans="1:5" x14ac:dyDescent="0.25">
      <c r="A20078" t="s">
        <v>20079</v>
      </c>
      <c r="B20078">
        <v>0.236905</v>
      </c>
      <c r="C20078">
        <v>0.29226200000000002</v>
      </c>
      <c r="D20078">
        <v>0.22381000000000001</v>
      </c>
      <c r="E20078">
        <v>0.24702399999999999</v>
      </c>
    </row>
    <row r="20079" spans="1:5" x14ac:dyDescent="0.25">
      <c r="A20079" t="s">
        <v>20080</v>
      </c>
      <c r="B20079">
        <v>0.22142899999999999</v>
      </c>
      <c r="C20079">
        <v>0.28571400000000002</v>
      </c>
      <c r="D20079">
        <v>0.217857</v>
      </c>
      <c r="E20079">
        <v>0.27500000000000002</v>
      </c>
    </row>
    <row r="20080" spans="1:5" x14ac:dyDescent="0.25">
      <c r="A20080" t="s">
        <v>20081</v>
      </c>
      <c r="B20080">
        <v>0.24285699999999999</v>
      </c>
      <c r="C20080">
        <v>0.24285699999999999</v>
      </c>
      <c r="D20080">
        <v>0.25714300000000001</v>
      </c>
      <c r="E20080">
        <v>0.25714300000000001</v>
      </c>
    </row>
    <row r="20081" spans="1:5" x14ac:dyDescent="0.25">
      <c r="A20081" t="s">
        <v>20082</v>
      </c>
      <c r="B20081">
        <v>0.24149699999999999</v>
      </c>
      <c r="C20081">
        <v>0.28146300000000002</v>
      </c>
      <c r="D20081">
        <v>0.235544</v>
      </c>
      <c r="E20081">
        <v>0.24149699999999999</v>
      </c>
    </row>
    <row r="20082" spans="1:5" hidden="1" x14ac:dyDescent="0.25">
      <c r="A20082" t="s">
        <v>20083</v>
      </c>
      <c r="B20082">
        <v>0</v>
      </c>
      <c r="C20082">
        <v>0</v>
      </c>
      <c r="D20082">
        <v>0</v>
      </c>
      <c r="E20082">
        <v>1</v>
      </c>
    </row>
    <row r="20083" spans="1:5" x14ac:dyDescent="0.25">
      <c r="A20083" t="s">
        <v>20084</v>
      </c>
      <c r="B20083">
        <v>0.23214299999999999</v>
      </c>
      <c r="C20083">
        <v>0.27678599999999998</v>
      </c>
      <c r="D20083">
        <v>0.24107100000000001</v>
      </c>
      <c r="E20083">
        <v>0.25</v>
      </c>
    </row>
    <row r="20084" spans="1:5" hidden="1" x14ac:dyDescent="0.25">
      <c r="A20084" t="s">
        <v>20085</v>
      </c>
      <c r="B20084">
        <v>1</v>
      </c>
      <c r="C20084">
        <v>0</v>
      </c>
      <c r="D20084">
        <v>0</v>
      </c>
      <c r="E20084">
        <v>0</v>
      </c>
    </row>
    <row r="20085" spans="1:5" hidden="1" x14ac:dyDescent="0.25">
      <c r="A20085" t="s">
        <v>20086</v>
      </c>
      <c r="B20085">
        <v>0</v>
      </c>
      <c r="C20085">
        <v>0</v>
      </c>
      <c r="D20085">
        <v>1</v>
      </c>
      <c r="E20085">
        <v>0</v>
      </c>
    </row>
    <row r="20086" spans="1:5" hidden="1" x14ac:dyDescent="0.25">
      <c r="A20086" t="s">
        <v>20087</v>
      </c>
      <c r="B20086">
        <v>0</v>
      </c>
      <c r="C20086">
        <v>0</v>
      </c>
      <c r="D20086">
        <v>1</v>
      </c>
      <c r="E20086">
        <v>0</v>
      </c>
    </row>
    <row r="20087" spans="1:5" x14ac:dyDescent="0.25">
      <c r="A20087" t="s">
        <v>20088</v>
      </c>
      <c r="B20087">
        <v>0.240284</v>
      </c>
      <c r="C20087">
        <v>0.288078</v>
      </c>
      <c r="D20087">
        <v>0.235819</v>
      </c>
      <c r="E20087">
        <v>0.235819</v>
      </c>
    </row>
    <row r="20088" spans="1:5" hidden="1" x14ac:dyDescent="0.25">
      <c r="A20088" t="s">
        <v>20089</v>
      </c>
      <c r="B20088">
        <v>0</v>
      </c>
      <c r="C20088">
        <v>1</v>
      </c>
      <c r="D20088">
        <v>0</v>
      </c>
      <c r="E20088">
        <v>0</v>
      </c>
    </row>
    <row r="20089" spans="1:5" hidden="1" x14ac:dyDescent="0.25">
      <c r="A20089" t="s">
        <v>20090</v>
      </c>
      <c r="B20089">
        <v>1</v>
      </c>
      <c r="C20089">
        <v>0</v>
      </c>
      <c r="D20089">
        <v>0</v>
      </c>
      <c r="E20089">
        <v>0</v>
      </c>
    </row>
    <row r="20090" spans="1:5" x14ac:dyDescent="0.25">
      <c r="A20090" t="s">
        <v>20091</v>
      </c>
      <c r="B20090">
        <v>0.24149699999999999</v>
      </c>
      <c r="C20090">
        <v>0.27550999999999998</v>
      </c>
      <c r="D20090">
        <v>0.21853700000000001</v>
      </c>
      <c r="E20090">
        <v>0.26445600000000002</v>
      </c>
    </row>
    <row r="20091" spans="1:5" x14ac:dyDescent="0.25">
      <c r="A20091" t="s">
        <v>20092</v>
      </c>
      <c r="B20091">
        <v>0.22763</v>
      </c>
      <c r="C20091">
        <v>0.29670299999999999</v>
      </c>
      <c r="D20091">
        <v>0.230573</v>
      </c>
      <c r="E20091">
        <v>0.24509400000000001</v>
      </c>
    </row>
    <row r="20092" spans="1:5" x14ac:dyDescent="0.25">
      <c r="A20092" t="s">
        <v>20093</v>
      </c>
      <c r="B20092">
        <v>0.233766</v>
      </c>
      <c r="C20092">
        <v>0.29870099999999999</v>
      </c>
      <c r="D20092">
        <v>0.233766</v>
      </c>
      <c r="E20092">
        <v>0.233766</v>
      </c>
    </row>
    <row r="20093" spans="1:5" hidden="1" x14ac:dyDescent="0.25">
      <c r="A20093" t="s">
        <v>20094</v>
      </c>
      <c r="B20093">
        <v>1</v>
      </c>
      <c r="C20093">
        <v>0</v>
      </c>
      <c r="D20093">
        <v>0</v>
      </c>
      <c r="E20093">
        <v>0</v>
      </c>
    </row>
    <row r="20094" spans="1:5" x14ac:dyDescent="0.25">
      <c r="A20094" t="s">
        <v>20095</v>
      </c>
      <c r="B20094">
        <v>0.247449</v>
      </c>
      <c r="C20094">
        <v>0.284439</v>
      </c>
      <c r="D20094">
        <v>0.215561</v>
      </c>
      <c r="E20094">
        <v>0.25255100000000003</v>
      </c>
    </row>
    <row r="20095" spans="1:5" x14ac:dyDescent="0.25">
      <c r="A20095" t="s">
        <v>20096</v>
      </c>
      <c r="B20095">
        <v>0.27793000000000001</v>
      </c>
      <c r="C20095">
        <v>0.27793000000000001</v>
      </c>
      <c r="D20095">
        <v>0.234432</v>
      </c>
      <c r="E20095">
        <v>0.209707</v>
      </c>
    </row>
    <row r="20096" spans="1:5" hidden="1" x14ac:dyDescent="0.25">
      <c r="A20096" t="s">
        <v>20097</v>
      </c>
      <c r="B20096">
        <v>0</v>
      </c>
      <c r="C20096">
        <v>1</v>
      </c>
      <c r="D20096">
        <v>0</v>
      </c>
      <c r="E20096">
        <v>0</v>
      </c>
    </row>
    <row r="20097" spans="1:5" x14ac:dyDescent="0.25">
      <c r="A20097" t="s">
        <v>20098</v>
      </c>
      <c r="B20097">
        <v>0.29017900000000002</v>
      </c>
      <c r="C20097">
        <v>0.25</v>
      </c>
      <c r="D20097">
        <v>0.229911</v>
      </c>
      <c r="E20097">
        <v>0.229911</v>
      </c>
    </row>
    <row r="20098" spans="1:5" x14ac:dyDescent="0.25">
      <c r="A20098" t="s">
        <v>20099</v>
      </c>
      <c r="B20098">
        <v>0</v>
      </c>
      <c r="C20098">
        <v>0.64</v>
      </c>
      <c r="D20098">
        <v>0</v>
      </c>
      <c r="E20098">
        <v>0.36</v>
      </c>
    </row>
    <row r="20099" spans="1:5" x14ac:dyDescent="0.25">
      <c r="A20099" t="s">
        <v>20100</v>
      </c>
      <c r="B20099">
        <v>0.22706799999999999</v>
      </c>
      <c r="C20099">
        <v>0.29116500000000001</v>
      </c>
      <c r="D20099">
        <v>0.234211</v>
      </c>
      <c r="E20099">
        <v>0.247556</v>
      </c>
    </row>
    <row r="20100" spans="1:5" x14ac:dyDescent="0.25">
      <c r="A20100" t="s">
        <v>20101</v>
      </c>
      <c r="B20100">
        <v>0.29336699999999999</v>
      </c>
      <c r="C20100">
        <v>0.27040799999999998</v>
      </c>
      <c r="D20100">
        <v>0.183673</v>
      </c>
      <c r="E20100">
        <v>0.25255100000000003</v>
      </c>
    </row>
    <row r="20101" spans="1:5" x14ac:dyDescent="0.25">
      <c r="A20101" t="s">
        <v>20102</v>
      </c>
      <c r="B20101">
        <v>0.233878</v>
      </c>
      <c r="C20101">
        <v>0.27510200000000001</v>
      </c>
      <c r="D20101">
        <v>0.19530600000000001</v>
      </c>
      <c r="E20101">
        <v>0.29571399999999998</v>
      </c>
    </row>
    <row r="20102" spans="1:5" x14ac:dyDescent="0.25">
      <c r="A20102" t="s">
        <v>20103</v>
      </c>
      <c r="B20102">
        <v>0.238839</v>
      </c>
      <c r="C20102">
        <v>0.28720200000000001</v>
      </c>
      <c r="D20102">
        <v>0.23288700000000001</v>
      </c>
      <c r="E20102">
        <v>0.24107100000000001</v>
      </c>
    </row>
    <row r="20103" spans="1:5" x14ac:dyDescent="0.25">
      <c r="A20103" t="s">
        <v>20104</v>
      </c>
      <c r="B20103">
        <v>0.231456</v>
      </c>
      <c r="C20103">
        <v>0.28090700000000002</v>
      </c>
      <c r="D20103">
        <v>0.231456</v>
      </c>
      <c r="E20103">
        <v>0.25618099999999999</v>
      </c>
    </row>
    <row r="20104" spans="1:5" x14ac:dyDescent="0.25">
      <c r="A20104" t="s">
        <v>20105</v>
      </c>
      <c r="B20104">
        <v>0.23852000000000001</v>
      </c>
      <c r="C20104">
        <v>0.284439</v>
      </c>
      <c r="D20104">
        <v>0.23852000000000001</v>
      </c>
      <c r="E20104">
        <v>0.23852000000000001</v>
      </c>
    </row>
    <row r="20105" spans="1:5" x14ac:dyDescent="0.25">
      <c r="A20105" t="s">
        <v>20106</v>
      </c>
      <c r="B20105">
        <v>0.245671</v>
      </c>
      <c r="C20105">
        <v>0.26298700000000003</v>
      </c>
      <c r="D20105">
        <v>0.245671</v>
      </c>
      <c r="E20105">
        <v>0.245671</v>
      </c>
    </row>
    <row r="20106" spans="1:5" x14ac:dyDescent="0.25">
      <c r="A20106" t="s">
        <v>20107</v>
      </c>
      <c r="B20106">
        <v>0.284524</v>
      </c>
      <c r="C20106">
        <v>0.26309500000000002</v>
      </c>
      <c r="D20106">
        <v>0.22619</v>
      </c>
      <c r="E20106">
        <v>0.22619</v>
      </c>
    </row>
    <row r="20107" spans="1:5" hidden="1" x14ac:dyDescent="0.25">
      <c r="A20107" t="s">
        <v>20108</v>
      </c>
      <c r="B20107">
        <v>1</v>
      </c>
      <c r="C20107">
        <v>0</v>
      </c>
      <c r="D20107">
        <v>0</v>
      </c>
      <c r="E20107">
        <v>0</v>
      </c>
    </row>
    <row r="20108" spans="1:5" x14ac:dyDescent="0.25">
      <c r="A20108" t="s">
        <v>20109</v>
      </c>
      <c r="B20108">
        <v>0.26830399999999999</v>
      </c>
      <c r="C20108">
        <v>0.235268</v>
      </c>
      <c r="D20108">
        <v>0.28125</v>
      </c>
      <c r="E20108">
        <v>0.21517900000000001</v>
      </c>
    </row>
    <row r="20109" spans="1:5" x14ac:dyDescent="0.25">
      <c r="A20109" t="s">
        <v>20110</v>
      </c>
      <c r="B20109">
        <v>0.28947400000000001</v>
      </c>
      <c r="C20109">
        <v>0.33157900000000001</v>
      </c>
      <c r="D20109">
        <v>0</v>
      </c>
      <c r="E20109">
        <v>0.37894699999999998</v>
      </c>
    </row>
    <row r="20110" spans="1:5" x14ac:dyDescent="0.25">
      <c r="A20110" t="s">
        <v>20111</v>
      </c>
      <c r="B20110">
        <v>0.264706</v>
      </c>
      <c r="C20110">
        <v>0.29254200000000002</v>
      </c>
      <c r="D20110">
        <v>0.16911799999999999</v>
      </c>
      <c r="E20110">
        <v>0.27363399999999999</v>
      </c>
    </row>
    <row r="20111" spans="1:5" x14ac:dyDescent="0.25">
      <c r="A20111" t="s">
        <v>20112</v>
      </c>
      <c r="B20111">
        <v>0.21517900000000001</v>
      </c>
      <c r="C20111">
        <v>0.28839300000000001</v>
      </c>
      <c r="D20111">
        <v>0.26116099999999998</v>
      </c>
      <c r="E20111">
        <v>0.235268</v>
      </c>
    </row>
    <row r="20112" spans="1:5" x14ac:dyDescent="0.25">
      <c r="A20112" t="s">
        <v>20113</v>
      </c>
      <c r="B20112">
        <v>0.231456</v>
      </c>
      <c r="C20112">
        <v>0.25618099999999999</v>
      </c>
      <c r="D20112">
        <v>0.231456</v>
      </c>
      <c r="E20112">
        <v>0.28090700000000002</v>
      </c>
    </row>
    <row r="20113" spans="1:5" x14ac:dyDescent="0.25">
      <c r="A20113" t="s">
        <v>20114</v>
      </c>
      <c r="B20113">
        <v>0.235204</v>
      </c>
      <c r="C20113">
        <v>0.29438799999999998</v>
      </c>
      <c r="D20113">
        <v>0.235204</v>
      </c>
      <c r="E20113">
        <v>0.235204</v>
      </c>
    </row>
    <row r="20114" spans="1:5" hidden="1" x14ac:dyDescent="0.25">
      <c r="A20114" t="s">
        <v>20115</v>
      </c>
      <c r="B20114">
        <v>0</v>
      </c>
      <c r="C20114">
        <v>1</v>
      </c>
      <c r="D20114">
        <v>0</v>
      </c>
      <c r="E20114">
        <v>0</v>
      </c>
    </row>
    <row r="20115" spans="1:5" hidden="1" x14ac:dyDescent="0.25">
      <c r="A20115" t="s">
        <v>20116</v>
      </c>
      <c r="B20115">
        <v>0</v>
      </c>
      <c r="C20115">
        <v>1</v>
      </c>
      <c r="D20115">
        <v>0</v>
      </c>
      <c r="E20115">
        <v>0</v>
      </c>
    </row>
    <row r="20116" spans="1:5" x14ac:dyDescent="0.25">
      <c r="A20116" t="s">
        <v>20117</v>
      </c>
      <c r="B20116">
        <v>0.5</v>
      </c>
      <c r="C20116">
        <v>0</v>
      </c>
      <c r="D20116">
        <v>0</v>
      </c>
      <c r="E20116">
        <v>0.5</v>
      </c>
    </row>
    <row r="20117" spans="1:5" x14ac:dyDescent="0.25">
      <c r="A20117" t="s">
        <v>20118</v>
      </c>
      <c r="B20117">
        <v>0</v>
      </c>
      <c r="C20117">
        <v>0</v>
      </c>
      <c r="D20117">
        <v>0.5</v>
      </c>
      <c r="E20117">
        <v>0.5</v>
      </c>
    </row>
    <row r="20118" spans="1:5" x14ac:dyDescent="0.25">
      <c r="A20118" t="s">
        <v>20119</v>
      </c>
      <c r="B20118">
        <v>0.186975</v>
      </c>
      <c r="C20118">
        <v>0.283613</v>
      </c>
      <c r="D20118">
        <v>0.264706</v>
      </c>
      <c r="E20118">
        <v>0.264706</v>
      </c>
    </row>
    <row r="20119" spans="1:5" x14ac:dyDescent="0.25">
      <c r="A20119" t="s">
        <v>20120</v>
      </c>
      <c r="B20119">
        <v>0.209707</v>
      </c>
      <c r="C20119">
        <v>0.259158</v>
      </c>
      <c r="D20119">
        <v>0.259158</v>
      </c>
      <c r="E20119">
        <v>0.271978</v>
      </c>
    </row>
    <row r="20120" spans="1:5" x14ac:dyDescent="0.25">
      <c r="A20120" t="s">
        <v>20121</v>
      </c>
      <c r="B20120">
        <v>0.28265299999999999</v>
      </c>
      <c r="C20120">
        <v>0.25969399999999998</v>
      </c>
      <c r="D20120">
        <v>0.220918</v>
      </c>
      <c r="E20120">
        <v>0.236735</v>
      </c>
    </row>
    <row r="20121" spans="1:5" x14ac:dyDescent="0.25">
      <c r="A20121" t="s">
        <v>20122</v>
      </c>
      <c r="B20121">
        <v>0.26711299999999999</v>
      </c>
      <c r="C20121">
        <v>0.28720200000000001</v>
      </c>
      <c r="D20121">
        <v>0.23288700000000001</v>
      </c>
      <c r="E20121">
        <v>0.21279799999999999</v>
      </c>
    </row>
    <row r="20122" spans="1:5" hidden="1" x14ac:dyDescent="0.25">
      <c r="A20122" t="s">
        <v>20123</v>
      </c>
      <c r="B20122">
        <v>1</v>
      </c>
      <c r="C20122">
        <v>0</v>
      </c>
      <c r="D20122">
        <v>0</v>
      </c>
      <c r="E20122">
        <v>0</v>
      </c>
    </row>
    <row r="20123" spans="1:5" x14ac:dyDescent="0.25">
      <c r="A20123" t="s">
        <v>20124</v>
      </c>
      <c r="B20123">
        <v>0.241176</v>
      </c>
      <c r="C20123">
        <v>0.29075600000000001</v>
      </c>
      <c r="D20123">
        <v>0.196218</v>
      </c>
      <c r="E20123">
        <v>0.27184900000000001</v>
      </c>
    </row>
    <row r="20124" spans="1:5" x14ac:dyDescent="0.25">
      <c r="A20124" t="s">
        <v>20125</v>
      </c>
      <c r="B20124">
        <v>0.25892900000000002</v>
      </c>
      <c r="C20124">
        <v>0.25</v>
      </c>
      <c r="D20124">
        <v>0.25892900000000002</v>
      </c>
      <c r="E20124">
        <v>0.23214299999999999</v>
      </c>
    </row>
    <row r="20125" spans="1:5" x14ac:dyDescent="0.25">
      <c r="A20125" t="s">
        <v>20126</v>
      </c>
      <c r="B20125">
        <v>0.27857100000000001</v>
      </c>
      <c r="C20125">
        <v>0.266071</v>
      </c>
      <c r="D20125">
        <v>0.23214299999999999</v>
      </c>
      <c r="E20125">
        <v>0.223214</v>
      </c>
    </row>
    <row r="20126" spans="1:5" hidden="1" x14ac:dyDescent="0.25">
      <c r="A20126" t="s">
        <v>20127</v>
      </c>
      <c r="B20126">
        <v>0</v>
      </c>
      <c r="C20126">
        <v>1</v>
      </c>
      <c r="D20126">
        <v>0</v>
      </c>
      <c r="E20126">
        <v>0</v>
      </c>
    </row>
    <row r="20127" spans="1:5" hidden="1" x14ac:dyDescent="0.25">
      <c r="A20127" t="s">
        <v>20128</v>
      </c>
      <c r="B20127">
        <v>0</v>
      </c>
      <c r="C20127">
        <v>1</v>
      </c>
      <c r="D20127">
        <v>0</v>
      </c>
      <c r="E20127">
        <v>0</v>
      </c>
    </row>
    <row r="20128" spans="1:5" x14ac:dyDescent="0.25">
      <c r="A20128" t="s">
        <v>20129</v>
      </c>
      <c r="B20128">
        <v>0.25320500000000001</v>
      </c>
      <c r="C20128">
        <v>0.27793000000000001</v>
      </c>
      <c r="D20128">
        <v>0.21565899999999999</v>
      </c>
      <c r="E20128">
        <v>0.25320500000000001</v>
      </c>
    </row>
    <row r="20129" spans="1:5" x14ac:dyDescent="0.25">
      <c r="A20129" t="s">
        <v>20130</v>
      </c>
      <c r="B20129">
        <v>0.24704599999999999</v>
      </c>
      <c r="C20129">
        <v>0.29269600000000001</v>
      </c>
      <c r="D20129">
        <v>0.184479</v>
      </c>
      <c r="E20129">
        <v>0.275779</v>
      </c>
    </row>
    <row r="20130" spans="1:5" x14ac:dyDescent="0.25">
      <c r="A20130" t="s">
        <v>20131</v>
      </c>
      <c r="B20130">
        <v>0.22619</v>
      </c>
      <c r="C20130">
        <v>0.284524</v>
      </c>
      <c r="D20130">
        <v>0.22619</v>
      </c>
      <c r="E20130">
        <v>0.26309500000000002</v>
      </c>
    </row>
    <row r="20131" spans="1:5" x14ac:dyDescent="0.25">
      <c r="A20131" t="s">
        <v>20132</v>
      </c>
      <c r="B20131">
        <v>0.21071400000000001</v>
      </c>
      <c r="C20131">
        <v>0.284524</v>
      </c>
      <c r="D20131">
        <v>0.26309500000000002</v>
      </c>
      <c r="E20131">
        <v>0.24166699999999999</v>
      </c>
    </row>
    <row r="20132" spans="1:5" x14ac:dyDescent="0.25">
      <c r="A20132" t="s">
        <v>20133</v>
      </c>
      <c r="B20132">
        <v>0.236288</v>
      </c>
      <c r="C20132">
        <v>0.28125</v>
      </c>
      <c r="D20132">
        <v>0.236288</v>
      </c>
      <c r="E20132">
        <v>0.246173</v>
      </c>
    </row>
    <row r="20133" spans="1:5" x14ac:dyDescent="0.25">
      <c r="A20133" t="s">
        <v>20134</v>
      </c>
      <c r="B20133">
        <v>0.188776</v>
      </c>
      <c r="C20133">
        <v>0.244898</v>
      </c>
      <c r="D20133">
        <v>0.27550999999999998</v>
      </c>
      <c r="E20133">
        <v>0.29081600000000002</v>
      </c>
    </row>
    <row r="20134" spans="1:5" hidden="1" x14ac:dyDescent="0.25">
      <c r="A20134" t="s">
        <v>20135</v>
      </c>
      <c r="B20134">
        <v>0</v>
      </c>
      <c r="C20134">
        <v>0</v>
      </c>
      <c r="D20134">
        <v>0</v>
      </c>
      <c r="E20134">
        <v>1</v>
      </c>
    </row>
    <row r="20135" spans="1:5" x14ac:dyDescent="0.25">
      <c r="A20135" t="s">
        <v>20136</v>
      </c>
      <c r="B20135">
        <v>0.26808900000000002</v>
      </c>
      <c r="C20135">
        <v>0.24396999999999999</v>
      </c>
      <c r="D20135">
        <v>0.21985199999999999</v>
      </c>
      <c r="E20135">
        <v>0.26808900000000002</v>
      </c>
    </row>
    <row r="20136" spans="1:5" x14ac:dyDescent="0.25">
      <c r="A20136" t="s">
        <v>20137</v>
      </c>
      <c r="B20136">
        <v>0.22959199999999999</v>
      </c>
      <c r="C20136">
        <v>0.29336699999999999</v>
      </c>
      <c r="D20136">
        <v>0.22449</v>
      </c>
      <c r="E20136">
        <v>0.25255100000000003</v>
      </c>
    </row>
    <row r="20137" spans="1:5" x14ac:dyDescent="0.25">
      <c r="A20137" t="s">
        <v>20138</v>
      </c>
      <c r="B20137">
        <v>0.22619</v>
      </c>
      <c r="C20137">
        <v>0.284524</v>
      </c>
      <c r="D20137">
        <v>0.22619</v>
      </c>
      <c r="E20137">
        <v>0.26309500000000002</v>
      </c>
    </row>
    <row r="20138" spans="1:5" x14ac:dyDescent="0.25">
      <c r="A20138" t="s">
        <v>20139</v>
      </c>
      <c r="B20138">
        <v>0.26116099999999998</v>
      </c>
      <c r="C20138">
        <v>0.28571400000000002</v>
      </c>
      <c r="D20138">
        <v>0.21875</v>
      </c>
      <c r="E20138">
        <v>0.234375</v>
      </c>
    </row>
    <row r="20139" spans="1:5" x14ac:dyDescent="0.25">
      <c r="A20139" t="s">
        <v>20140</v>
      </c>
      <c r="B20139">
        <v>0.25439600000000001</v>
      </c>
      <c r="C20139">
        <v>0.22967000000000001</v>
      </c>
      <c r="D20139">
        <v>0.27912100000000001</v>
      </c>
      <c r="E20139">
        <v>0.236813</v>
      </c>
    </row>
    <row r="20140" spans="1:5" x14ac:dyDescent="0.25">
      <c r="A20140" t="s">
        <v>20141</v>
      </c>
      <c r="B20140">
        <v>0.22137599999999999</v>
      </c>
      <c r="C20140">
        <v>0.288078</v>
      </c>
      <c r="D20140">
        <v>0.20693300000000001</v>
      </c>
      <c r="E20140">
        <v>0.283613</v>
      </c>
    </row>
    <row r="20141" spans="1:5" x14ac:dyDescent="0.25">
      <c r="A20141" t="s">
        <v>20142</v>
      </c>
      <c r="B20141">
        <v>0.267347</v>
      </c>
      <c r="C20141">
        <v>0.30081599999999997</v>
      </c>
      <c r="D20141">
        <v>0.215918</v>
      </c>
      <c r="E20141">
        <v>0.215918</v>
      </c>
    </row>
    <row r="20142" spans="1:5" x14ac:dyDescent="0.25">
      <c r="A20142" t="s">
        <v>20143</v>
      </c>
      <c r="B20142">
        <v>0.24474799999999999</v>
      </c>
      <c r="C20142">
        <v>0.29254200000000002</v>
      </c>
      <c r="D20142">
        <v>0.22689100000000001</v>
      </c>
      <c r="E20142">
        <v>0.235819</v>
      </c>
    </row>
    <row r="20143" spans="1:5" x14ac:dyDescent="0.25">
      <c r="A20143" t="s">
        <v>20144</v>
      </c>
      <c r="B20143">
        <v>0.219388</v>
      </c>
      <c r="C20143">
        <v>0.29081600000000002</v>
      </c>
      <c r="D20143">
        <v>0.216837</v>
      </c>
      <c r="E20143">
        <v>0.27295900000000001</v>
      </c>
    </row>
    <row r="20144" spans="1:5" x14ac:dyDescent="0.25">
      <c r="A20144" t="s">
        <v>20145</v>
      </c>
      <c r="B20144">
        <v>0.24285699999999999</v>
      </c>
      <c r="C20144">
        <v>0.28571400000000002</v>
      </c>
      <c r="D20144">
        <v>0.20714299999999999</v>
      </c>
      <c r="E20144">
        <v>0.26428600000000002</v>
      </c>
    </row>
    <row r="20145" spans="1:5" x14ac:dyDescent="0.25">
      <c r="A20145" t="s">
        <v>20146</v>
      </c>
      <c r="B20145">
        <v>0.22619</v>
      </c>
      <c r="C20145">
        <v>0.284524</v>
      </c>
      <c r="D20145">
        <v>0.22619</v>
      </c>
      <c r="E20145">
        <v>0.26309500000000002</v>
      </c>
    </row>
    <row r="20146" spans="1:5" hidden="1" x14ac:dyDescent="0.25">
      <c r="A20146" t="s">
        <v>20147</v>
      </c>
      <c r="B20146">
        <v>0</v>
      </c>
      <c r="C20146">
        <v>1</v>
      </c>
      <c r="D20146">
        <v>0</v>
      </c>
      <c r="E20146">
        <v>0</v>
      </c>
    </row>
    <row r="20147" spans="1:5" x14ac:dyDescent="0.25">
      <c r="A20147" t="s">
        <v>20148</v>
      </c>
      <c r="B20147">
        <v>0</v>
      </c>
      <c r="C20147">
        <v>0.63333300000000003</v>
      </c>
      <c r="D20147">
        <v>0.36666700000000002</v>
      </c>
      <c r="E20147">
        <v>0</v>
      </c>
    </row>
    <row r="20148" spans="1:5" x14ac:dyDescent="0.25">
      <c r="A20148" t="s">
        <v>20149</v>
      </c>
      <c r="B20148">
        <v>0.16756199999999999</v>
      </c>
      <c r="C20148">
        <v>0.29269600000000001</v>
      </c>
      <c r="D20148">
        <v>0.263963</v>
      </c>
      <c r="E20148">
        <v>0.275779</v>
      </c>
    </row>
    <row r="20149" spans="1:5" x14ac:dyDescent="0.25">
      <c r="A20149" t="s">
        <v>20150</v>
      </c>
      <c r="B20149">
        <v>0.24474799999999999</v>
      </c>
      <c r="C20149">
        <v>0.22584000000000001</v>
      </c>
      <c r="D20149">
        <v>0.24579799999999999</v>
      </c>
      <c r="E20149">
        <v>0.283613</v>
      </c>
    </row>
    <row r="20150" spans="1:5" x14ac:dyDescent="0.25">
      <c r="A20150" t="s">
        <v>20151</v>
      </c>
      <c r="B20150">
        <v>0.24038499999999999</v>
      </c>
      <c r="C20150">
        <v>0.21565899999999999</v>
      </c>
      <c r="D20150">
        <v>0.271978</v>
      </c>
      <c r="E20150">
        <v>0.271978</v>
      </c>
    </row>
    <row r="20151" spans="1:5" x14ac:dyDescent="0.25">
      <c r="A20151" t="s">
        <v>20152</v>
      </c>
      <c r="B20151">
        <v>0</v>
      </c>
      <c r="C20151">
        <v>0.27942600000000001</v>
      </c>
      <c r="D20151">
        <v>0.398086</v>
      </c>
      <c r="E20151">
        <v>0.322488</v>
      </c>
    </row>
    <row r="20152" spans="1:5" x14ac:dyDescent="0.25">
      <c r="A20152" t="s">
        <v>20153</v>
      </c>
      <c r="B20152">
        <v>0.247253</v>
      </c>
      <c r="C20152">
        <v>0.283883</v>
      </c>
      <c r="D20152">
        <v>0.209707</v>
      </c>
      <c r="E20152">
        <v>0.259158</v>
      </c>
    </row>
    <row r="20153" spans="1:5" x14ac:dyDescent="0.25">
      <c r="A20153" t="s">
        <v>20154</v>
      </c>
      <c r="B20153">
        <v>0.21071400000000001</v>
      </c>
      <c r="C20153">
        <v>0.27500000000000002</v>
      </c>
      <c r="D20153">
        <v>0.25714300000000001</v>
      </c>
      <c r="E20153">
        <v>0.25714300000000001</v>
      </c>
    </row>
    <row r="20154" spans="1:5" hidden="1" x14ac:dyDescent="0.25">
      <c r="A20154" t="s">
        <v>20155</v>
      </c>
      <c r="B20154">
        <v>0</v>
      </c>
      <c r="C20154">
        <v>1</v>
      </c>
      <c r="D20154">
        <v>0</v>
      </c>
      <c r="E20154">
        <v>0</v>
      </c>
    </row>
    <row r="20155" spans="1:5" x14ac:dyDescent="0.25">
      <c r="A20155" t="s">
        <v>20156</v>
      </c>
      <c r="B20155">
        <v>0.233766</v>
      </c>
      <c r="C20155">
        <v>0.29870099999999999</v>
      </c>
      <c r="D20155">
        <v>0.233766</v>
      </c>
      <c r="E20155">
        <v>0.233766</v>
      </c>
    </row>
    <row r="20156" spans="1:5" x14ac:dyDescent="0.25">
      <c r="A20156" t="s">
        <v>20157</v>
      </c>
      <c r="B20156">
        <v>0.368421</v>
      </c>
      <c r="C20156">
        <v>0.28947400000000001</v>
      </c>
      <c r="D20156">
        <v>0</v>
      </c>
      <c r="E20156">
        <v>0.34210499999999999</v>
      </c>
    </row>
    <row r="20157" spans="1:5" x14ac:dyDescent="0.25">
      <c r="A20157" t="s">
        <v>20158</v>
      </c>
      <c r="B20157">
        <v>0.25618099999999999</v>
      </c>
      <c r="C20157">
        <v>0.28090700000000002</v>
      </c>
      <c r="D20157">
        <v>0.222527</v>
      </c>
      <c r="E20157">
        <v>0.24038499999999999</v>
      </c>
    </row>
    <row r="20158" spans="1:5" x14ac:dyDescent="0.25">
      <c r="A20158" t="s">
        <v>20159</v>
      </c>
      <c r="B20158">
        <v>0.223214</v>
      </c>
      <c r="C20158">
        <v>0.27678599999999998</v>
      </c>
      <c r="D20158">
        <v>0.25</v>
      </c>
      <c r="E20158">
        <v>0.25</v>
      </c>
    </row>
    <row r="20159" spans="1:5" x14ac:dyDescent="0.25">
      <c r="A20159" t="s">
        <v>20160</v>
      </c>
      <c r="B20159">
        <v>0.24404799999999999</v>
      </c>
      <c r="C20159">
        <v>0.28571400000000002</v>
      </c>
      <c r="D20159">
        <v>0.24404799999999999</v>
      </c>
      <c r="E20159">
        <v>0.22619</v>
      </c>
    </row>
    <row r="20160" spans="1:5" x14ac:dyDescent="0.25">
      <c r="A20160" t="s">
        <v>20161</v>
      </c>
      <c r="B20160">
        <v>0.219888</v>
      </c>
      <c r="C20160">
        <v>0.28956599999999999</v>
      </c>
      <c r="D20160">
        <v>0.25770300000000002</v>
      </c>
      <c r="E20160">
        <v>0.23284299999999999</v>
      </c>
    </row>
    <row r="20161" spans="1:5" x14ac:dyDescent="0.25">
      <c r="A20161" t="s">
        <v>20162</v>
      </c>
      <c r="B20161">
        <v>0.25</v>
      </c>
      <c r="C20161">
        <v>0.27678599999999998</v>
      </c>
      <c r="D20161">
        <v>0.223214</v>
      </c>
      <c r="E20161">
        <v>0.25</v>
      </c>
    </row>
    <row r="20162" spans="1:5" x14ac:dyDescent="0.25">
      <c r="A20162" t="s">
        <v>20163</v>
      </c>
      <c r="B20162">
        <v>0.28265299999999999</v>
      </c>
      <c r="C20162">
        <v>0.25969399999999998</v>
      </c>
      <c r="D20162">
        <v>0.197959</v>
      </c>
      <c r="E20162">
        <v>0.25969399999999998</v>
      </c>
    </row>
    <row r="20163" spans="1:5" x14ac:dyDescent="0.25">
      <c r="A20163" t="s">
        <v>20164</v>
      </c>
      <c r="B20163">
        <v>0.203571</v>
      </c>
      <c r="C20163">
        <v>0.25</v>
      </c>
      <c r="D20163">
        <v>0.25714300000000001</v>
      </c>
      <c r="E20163">
        <v>0.28928599999999999</v>
      </c>
    </row>
    <row r="20164" spans="1:5" x14ac:dyDescent="0.25">
      <c r="A20164" t="s">
        <v>20165</v>
      </c>
      <c r="B20164">
        <v>0.228571</v>
      </c>
      <c r="C20164">
        <v>0.24821399999999999</v>
      </c>
      <c r="D20164">
        <v>0.24821399999999999</v>
      </c>
      <c r="E20164">
        <v>0.27500000000000002</v>
      </c>
    </row>
    <row r="20165" spans="1:5" x14ac:dyDescent="0.25">
      <c r="A20165" t="s">
        <v>20166</v>
      </c>
      <c r="B20165">
        <v>0.27445700000000001</v>
      </c>
      <c r="C20165">
        <v>0.29347800000000002</v>
      </c>
      <c r="D20165">
        <v>0.222438</v>
      </c>
      <c r="E20165">
        <v>0.20962700000000001</v>
      </c>
    </row>
    <row r="20166" spans="1:5" x14ac:dyDescent="0.25">
      <c r="A20166" t="s">
        <v>20167</v>
      </c>
      <c r="B20166">
        <v>0.25618099999999999</v>
      </c>
      <c r="C20166">
        <v>0.247253</v>
      </c>
      <c r="D20166">
        <v>0.21565899999999999</v>
      </c>
      <c r="E20166">
        <v>0.28090700000000002</v>
      </c>
    </row>
    <row r="20167" spans="1:5" x14ac:dyDescent="0.25">
      <c r="A20167" t="s">
        <v>20168</v>
      </c>
      <c r="B20167">
        <v>0</v>
      </c>
      <c r="C20167">
        <v>0.57333299999999998</v>
      </c>
      <c r="D20167">
        <v>0</v>
      </c>
      <c r="E20167">
        <v>0.42666700000000002</v>
      </c>
    </row>
    <row r="20168" spans="1:5" x14ac:dyDescent="0.25">
      <c r="A20168" t="s">
        <v>20169</v>
      </c>
      <c r="B20168">
        <v>0.233766</v>
      </c>
      <c r="C20168">
        <v>0.27489200000000003</v>
      </c>
      <c r="D20168">
        <v>0.233766</v>
      </c>
      <c r="E20168">
        <v>0.25757600000000003</v>
      </c>
    </row>
    <row r="20169" spans="1:5" x14ac:dyDescent="0.25">
      <c r="A20169" t="s">
        <v>20170</v>
      </c>
      <c r="B20169">
        <v>0.228571</v>
      </c>
      <c r="C20169">
        <v>0.25714300000000001</v>
      </c>
      <c r="D20169">
        <v>0.228571</v>
      </c>
      <c r="E20169">
        <v>0.28571400000000002</v>
      </c>
    </row>
    <row r="20170" spans="1:5" x14ac:dyDescent="0.25">
      <c r="A20170" t="s">
        <v>20171</v>
      </c>
      <c r="B20170">
        <v>0.247253</v>
      </c>
      <c r="C20170">
        <v>0.24038499999999999</v>
      </c>
      <c r="D20170">
        <v>0.271978</v>
      </c>
      <c r="E20170">
        <v>0.24038499999999999</v>
      </c>
    </row>
    <row r="20171" spans="1:5" hidden="1" x14ac:dyDescent="0.25">
      <c r="A20171" t="s">
        <v>20172</v>
      </c>
      <c r="B20171">
        <v>0</v>
      </c>
      <c r="C20171">
        <v>1</v>
      </c>
      <c r="D20171">
        <v>0</v>
      </c>
      <c r="E20171">
        <v>0</v>
      </c>
    </row>
    <row r="20172" spans="1:5" x14ac:dyDescent="0.25">
      <c r="A20172" t="s">
        <v>20173</v>
      </c>
      <c r="B20172">
        <v>0.235204</v>
      </c>
      <c r="C20172">
        <v>0.235204</v>
      </c>
      <c r="D20172">
        <v>0.235204</v>
      </c>
      <c r="E20172">
        <v>0.29438799999999998</v>
      </c>
    </row>
    <row r="20173" spans="1:5" x14ac:dyDescent="0.25">
      <c r="A20173" t="s">
        <v>20174</v>
      </c>
      <c r="B20173">
        <v>0.23760500000000001</v>
      </c>
      <c r="C20173">
        <v>0.28718500000000002</v>
      </c>
      <c r="D20173">
        <v>0.23760500000000001</v>
      </c>
      <c r="E20173">
        <v>0.23760500000000001</v>
      </c>
    </row>
    <row r="20174" spans="1:5" x14ac:dyDescent="0.25">
      <c r="A20174" t="s">
        <v>20175</v>
      </c>
      <c r="B20174">
        <v>0.23214299999999999</v>
      </c>
      <c r="C20174">
        <v>0.25</v>
      </c>
      <c r="D20174">
        <v>0.23214299999999999</v>
      </c>
      <c r="E20174">
        <v>0.28571400000000002</v>
      </c>
    </row>
    <row r="20175" spans="1:5" x14ac:dyDescent="0.25">
      <c r="A20175" t="s">
        <v>20176</v>
      </c>
      <c r="B20175">
        <v>0.24285699999999999</v>
      </c>
      <c r="C20175">
        <v>0.25</v>
      </c>
      <c r="D20175">
        <v>0.228571</v>
      </c>
      <c r="E20175">
        <v>0.27857100000000001</v>
      </c>
    </row>
    <row r="20176" spans="1:5" x14ac:dyDescent="0.25">
      <c r="A20176" t="s">
        <v>20177</v>
      </c>
      <c r="B20176">
        <v>0.21088399999999999</v>
      </c>
      <c r="C20176">
        <v>0.26020399999999999</v>
      </c>
      <c r="D20176">
        <v>0.238095</v>
      </c>
      <c r="E20176">
        <v>0.29081600000000002</v>
      </c>
    </row>
    <row r="20177" spans="1:5" x14ac:dyDescent="0.25">
      <c r="A20177" t="s">
        <v>20178</v>
      </c>
      <c r="B20177">
        <v>0.235819</v>
      </c>
      <c r="C20177">
        <v>0.288078</v>
      </c>
      <c r="D20177">
        <v>0.240284</v>
      </c>
      <c r="E20177">
        <v>0.235819</v>
      </c>
    </row>
    <row r="20178" spans="1:5" hidden="1" x14ac:dyDescent="0.25">
      <c r="A20178" t="s">
        <v>20179</v>
      </c>
      <c r="B20178">
        <v>0</v>
      </c>
      <c r="C20178">
        <v>1</v>
      </c>
      <c r="D20178">
        <v>0</v>
      </c>
      <c r="E20178">
        <v>0</v>
      </c>
    </row>
    <row r="20179" spans="1:5" x14ac:dyDescent="0.25">
      <c r="A20179" t="s">
        <v>20180</v>
      </c>
      <c r="B20179">
        <v>0.23852000000000001</v>
      </c>
      <c r="C20179">
        <v>0.284439</v>
      </c>
      <c r="D20179">
        <v>0.23852000000000001</v>
      </c>
      <c r="E20179">
        <v>0.23852000000000001</v>
      </c>
    </row>
    <row r="20180" spans="1:5" hidden="1" x14ac:dyDescent="0.25">
      <c r="A20180" t="s">
        <v>20181</v>
      </c>
      <c r="B20180">
        <v>0</v>
      </c>
      <c r="C20180">
        <v>1</v>
      </c>
      <c r="D20180">
        <v>0</v>
      </c>
      <c r="E20180">
        <v>0</v>
      </c>
    </row>
    <row r="20181" spans="1:5" x14ac:dyDescent="0.25">
      <c r="A20181" t="s">
        <v>20182</v>
      </c>
      <c r="B20181">
        <v>0.26090200000000002</v>
      </c>
      <c r="C20181">
        <v>0.23063900000000001</v>
      </c>
      <c r="D20181">
        <v>0.21729299999999999</v>
      </c>
      <c r="E20181">
        <v>0.29116500000000001</v>
      </c>
    </row>
    <row r="20182" spans="1:5" x14ac:dyDescent="0.25">
      <c r="A20182" t="s">
        <v>20183</v>
      </c>
      <c r="B20182">
        <v>0.24149699999999999</v>
      </c>
      <c r="C20182">
        <v>0.24149699999999999</v>
      </c>
      <c r="D20182">
        <v>0.235544</v>
      </c>
      <c r="E20182">
        <v>0.28146300000000002</v>
      </c>
    </row>
    <row r="20183" spans="1:5" x14ac:dyDescent="0.25">
      <c r="A20183" t="s">
        <v>20184</v>
      </c>
      <c r="B20183">
        <v>0.20816299999999999</v>
      </c>
      <c r="C20183">
        <v>0.28367300000000001</v>
      </c>
      <c r="D20183">
        <v>0.22449</v>
      </c>
      <c r="E20183">
        <v>0.28367300000000001</v>
      </c>
    </row>
    <row r="20184" spans="1:5" x14ac:dyDescent="0.25">
      <c r="A20184" t="s">
        <v>20185</v>
      </c>
      <c r="B20184">
        <v>0.23474</v>
      </c>
      <c r="C20184">
        <v>0.29253200000000001</v>
      </c>
      <c r="D20184">
        <v>0.23474</v>
      </c>
      <c r="E20184">
        <v>0.237987</v>
      </c>
    </row>
    <row r="20185" spans="1:5" x14ac:dyDescent="0.25">
      <c r="A20185" t="s">
        <v>20186</v>
      </c>
      <c r="B20185">
        <v>0.23852000000000001</v>
      </c>
      <c r="C20185">
        <v>0.27997499999999997</v>
      </c>
      <c r="D20185">
        <v>0.220026</v>
      </c>
      <c r="E20185">
        <v>0.26147999999999999</v>
      </c>
    </row>
    <row r="20186" spans="1:5" hidden="1" x14ac:dyDescent="0.25">
      <c r="A20186" t="s">
        <v>20187</v>
      </c>
      <c r="B20186">
        <v>0</v>
      </c>
      <c r="C20186">
        <v>1</v>
      </c>
      <c r="D20186">
        <v>0</v>
      </c>
      <c r="E20186">
        <v>0</v>
      </c>
    </row>
    <row r="20187" spans="1:5" x14ac:dyDescent="0.25">
      <c r="A20187" t="s">
        <v>20188</v>
      </c>
      <c r="B20187">
        <v>0.25714300000000001</v>
      </c>
      <c r="C20187">
        <v>0.228571</v>
      </c>
      <c r="D20187">
        <v>0.25714300000000001</v>
      </c>
      <c r="E20187">
        <v>0.25714300000000001</v>
      </c>
    </row>
    <row r="20188" spans="1:5" x14ac:dyDescent="0.25">
      <c r="A20188" t="s">
        <v>20189</v>
      </c>
      <c r="B20188">
        <v>0.26428600000000002</v>
      </c>
      <c r="C20188">
        <v>0.20714299999999999</v>
      </c>
      <c r="D20188">
        <v>0.26428600000000002</v>
      </c>
      <c r="E20188">
        <v>0.26428600000000002</v>
      </c>
    </row>
    <row r="20189" spans="1:5" x14ac:dyDescent="0.25">
      <c r="A20189" t="s">
        <v>20190</v>
      </c>
      <c r="B20189">
        <v>0.244643</v>
      </c>
      <c r="C20189">
        <v>0.244643</v>
      </c>
      <c r="D20189">
        <v>0.223214</v>
      </c>
      <c r="E20189">
        <v>0.28749999999999998</v>
      </c>
    </row>
    <row r="20190" spans="1:5" x14ac:dyDescent="0.25">
      <c r="A20190" t="s">
        <v>20191</v>
      </c>
      <c r="B20190">
        <v>0.244643</v>
      </c>
      <c r="C20190">
        <v>0.28749999999999998</v>
      </c>
      <c r="D20190">
        <v>0.23214299999999999</v>
      </c>
      <c r="E20190">
        <v>0.23571400000000001</v>
      </c>
    </row>
    <row r="20191" spans="1:5" x14ac:dyDescent="0.25">
      <c r="A20191" t="s">
        <v>20192</v>
      </c>
      <c r="B20191">
        <v>0.22812499999999999</v>
      </c>
      <c r="C20191">
        <v>0.28839300000000001</v>
      </c>
      <c r="D20191">
        <v>0.21517900000000001</v>
      </c>
      <c r="E20191">
        <v>0.26830399999999999</v>
      </c>
    </row>
    <row r="20192" spans="1:5" x14ac:dyDescent="0.25">
      <c r="A20192" t="s">
        <v>20193</v>
      </c>
      <c r="B20192">
        <v>0.25320500000000001</v>
      </c>
      <c r="C20192">
        <v>0.259158</v>
      </c>
      <c r="D20192">
        <v>0.209707</v>
      </c>
      <c r="E20192">
        <v>0.27793000000000001</v>
      </c>
    </row>
    <row r="20193" spans="1:5" x14ac:dyDescent="0.25">
      <c r="A20193" t="s">
        <v>20194</v>
      </c>
      <c r="B20193">
        <v>0.59</v>
      </c>
      <c r="C20193">
        <v>0.41</v>
      </c>
      <c r="D20193">
        <v>0</v>
      </c>
      <c r="E20193">
        <v>0</v>
      </c>
    </row>
    <row r="20194" spans="1:5" x14ac:dyDescent="0.25">
      <c r="A20194" t="s">
        <v>20195</v>
      </c>
      <c r="B20194">
        <v>0.24396999999999999</v>
      </c>
      <c r="C20194">
        <v>0.26808900000000002</v>
      </c>
      <c r="D20194">
        <v>0.24396999999999999</v>
      </c>
      <c r="E20194">
        <v>0.24396999999999999</v>
      </c>
    </row>
    <row r="20195" spans="1:5" x14ac:dyDescent="0.25">
      <c r="A20195" t="s">
        <v>20196</v>
      </c>
      <c r="B20195">
        <v>0.27510200000000001</v>
      </c>
      <c r="C20195">
        <v>0.25448999999999999</v>
      </c>
      <c r="D20195">
        <v>0.17469399999999999</v>
      </c>
      <c r="E20195">
        <v>0.29571399999999998</v>
      </c>
    </row>
    <row r="20196" spans="1:5" x14ac:dyDescent="0.25">
      <c r="A20196" t="s">
        <v>20197</v>
      </c>
      <c r="B20196">
        <v>0.25772800000000001</v>
      </c>
      <c r="C20196">
        <v>0.29156199999999999</v>
      </c>
      <c r="D20196">
        <v>0.18901399999999999</v>
      </c>
      <c r="E20196">
        <v>0.26169599999999998</v>
      </c>
    </row>
    <row r="20197" spans="1:5" x14ac:dyDescent="0.25">
      <c r="A20197" t="s">
        <v>20198</v>
      </c>
      <c r="B20197">
        <v>0.24404799999999999</v>
      </c>
      <c r="C20197">
        <v>0.29166700000000001</v>
      </c>
      <c r="D20197">
        <v>0.18452399999999999</v>
      </c>
      <c r="E20197">
        <v>0.27976200000000001</v>
      </c>
    </row>
    <row r="20198" spans="1:5" hidden="1" x14ac:dyDescent="0.25">
      <c r="A20198" t="s">
        <v>20199</v>
      </c>
      <c r="B20198">
        <v>0</v>
      </c>
      <c r="C20198">
        <v>1</v>
      </c>
      <c r="D20198">
        <v>0</v>
      </c>
      <c r="E20198">
        <v>0</v>
      </c>
    </row>
    <row r="20199" spans="1:5" hidden="1" x14ac:dyDescent="0.25">
      <c r="A20199" t="s">
        <v>20200</v>
      </c>
      <c r="B20199">
        <v>0</v>
      </c>
      <c r="C20199">
        <v>1</v>
      </c>
      <c r="D20199">
        <v>0</v>
      </c>
      <c r="E20199">
        <v>0</v>
      </c>
    </row>
    <row r="20200" spans="1:5" x14ac:dyDescent="0.25">
      <c r="A20200" t="s">
        <v>20201</v>
      </c>
      <c r="B20200">
        <v>0.20714299999999999</v>
      </c>
      <c r="C20200">
        <v>0.239286</v>
      </c>
      <c r="D20200">
        <v>0.28928599999999999</v>
      </c>
      <c r="E20200">
        <v>0.26428600000000002</v>
      </c>
    </row>
    <row r="20201" spans="1:5" x14ac:dyDescent="0.25">
      <c r="A20201" t="s">
        <v>20202</v>
      </c>
      <c r="B20201">
        <v>0.25</v>
      </c>
      <c r="C20201">
        <v>0.27678599999999998</v>
      </c>
      <c r="D20201">
        <v>0.25</v>
      </c>
      <c r="E20201">
        <v>0.223214</v>
      </c>
    </row>
    <row r="20202" spans="1:5" x14ac:dyDescent="0.25">
      <c r="A20202" t="s">
        <v>20203</v>
      </c>
      <c r="B20202">
        <v>0.25</v>
      </c>
      <c r="C20202">
        <v>0.28571400000000002</v>
      </c>
      <c r="D20202">
        <v>0.214286</v>
      </c>
      <c r="E20202">
        <v>0.25</v>
      </c>
    </row>
    <row r="20203" spans="1:5" x14ac:dyDescent="0.25">
      <c r="A20203" t="s">
        <v>20204</v>
      </c>
      <c r="B20203">
        <v>0.22500000000000001</v>
      </c>
      <c r="C20203">
        <v>0.28928599999999999</v>
      </c>
      <c r="D20203">
        <v>0.24285699999999999</v>
      </c>
      <c r="E20203">
        <v>0.24285699999999999</v>
      </c>
    </row>
    <row r="20204" spans="1:5" x14ac:dyDescent="0.25">
      <c r="A20204" t="s">
        <v>20205</v>
      </c>
      <c r="B20204">
        <v>0.28759400000000002</v>
      </c>
      <c r="C20204">
        <v>0.29354599999999997</v>
      </c>
      <c r="D20204">
        <v>0.18703</v>
      </c>
      <c r="E20204">
        <v>0.23183000000000001</v>
      </c>
    </row>
    <row r="20205" spans="1:5" x14ac:dyDescent="0.25">
      <c r="A20205" t="s">
        <v>20206</v>
      </c>
      <c r="B20205">
        <v>0.59</v>
      </c>
      <c r="C20205">
        <v>0.41</v>
      </c>
      <c r="D20205">
        <v>0</v>
      </c>
      <c r="E20205">
        <v>0</v>
      </c>
    </row>
    <row r="20206" spans="1:5" x14ac:dyDescent="0.25">
      <c r="A20206" t="s">
        <v>20207</v>
      </c>
      <c r="B20206">
        <v>0.26428600000000002</v>
      </c>
      <c r="C20206">
        <v>0.20714299999999999</v>
      </c>
      <c r="D20206">
        <v>0.26428600000000002</v>
      </c>
      <c r="E20206">
        <v>0.26428600000000002</v>
      </c>
    </row>
    <row r="20207" spans="1:5" hidden="1" x14ac:dyDescent="0.25">
      <c r="A20207" t="s">
        <v>20208</v>
      </c>
      <c r="B20207">
        <v>1</v>
      </c>
      <c r="C20207">
        <v>0</v>
      </c>
      <c r="D20207">
        <v>0</v>
      </c>
      <c r="E20207">
        <v>0</v>
      </c>
    </row>
    <row r="20208" spans="1:5" hidden="1" x14ac:dyDescent="0.25">
      <c r="A20208" t="s">
        <v>20209</v>
      </c>
      <c r="B20208">
        <v>1</v>
      </c>
      <c r="C20208">
        <v>0</v>
      </c>
      <c r="D20208">
        <v>0</v>
      </c>
      <c r="E20208">
        <v>0</v>
      </c>
    </row>
    <row r="20209" spans="1:5" hidden="1" x14ac:dyDescent="0.25">
      <c r="A20209" t="s">
        <v>20210</v>
      </c>
      <c r="B20209">
        <v>0</v>
      </c>
      <c r="C20209">
        <v>0</v>
      </c>
      <c r="D20209">
        <v>0</v>
      </c>
      <c r="E20209">
        <v>1</v>
      </c>
    </row>
    <row r="20210" spans="1:5" hidden="1" x14ac:dyDescent="0.25">
      <c r="A20210" t="s">
        <v>20211</v>
      </c>
      <c r="B20210">
        <v>0</v>
      </c>
      <c r="C20210">
        <v>0</v>
      </c>
      <c r="D20210">
        <v>0</v>
      </c>
      <c r="E20210">
        <v>1</v>
      </c>
    </row>
    <row r="20211" spans="1:5" x14ac:dyDescent="0.25">
      <c r="A20211" t="s">
        <v>20212</v>
      </c>
      <c r="B20211">
        <v>0.25469900000000001</v>
      </c>
      <c r="C20211">
        <v>0.29354599999999997</v>
      </c>
      <c r="D20211">
        <v>0.22587699999999999</v>
      </c>
      <c r="E20211">
        <v>0.22587699999999999</v>
      </c>
    </row>
    <row r="20212" spans="1:5" x14ac:dyDescent="0.25">
      <c r="A20212" t="s">
        <v>20213</v>
      </c>
      <c r="B20212">
        <v>0.25162299999999999</v>
      </c>
      <c r="C20212">
        <v>0.233766</v>
      </c>
      <c r="D20212">
        <v>0.26298700000000003</v>
      </c>
      <c r="E20212">
        <v>0.25162299999999999</v>
      </c>
    </row>
    <row r="20213" spans="1:5" x14ac:dyDescent="0.25">
      <c r="A20213" t="s">
        <v>20214</v>
      </c>
      <c r="B20213">
        <v>0.25714300000000001</v>
      </c>
      <c r="C20213">
        <v>0.25714300000000001</v>
      </c>
      <c r="D20213">
        <v>0.192857</v>
      </c>
      <c r="E20213">
        <v>0.29285699999999998</v>
      </c>
    </row>
    <row r="20214" spans="1:5" x14ac:dyDescent="0.25">
      <c r="A20214" t="s">
        <v>20215</v>
      </c>
      <c r="B20214">
        <v>0.23214299999999999</v>
      </c>
      <c r="C20214">
        <v>0.29761900000000002</v>
      </c>
      <c r="D20214">
        <v>0.19047600000000001</v>
      </c>
      <c r="E20214">
        <v>0.27976200000000001</v>
      </c>
    </row>
    <row r="20215" spans="1:5" hidden="1" x14ac:dyDescent="0.25">
      <c r="A20215" t="s">
        <v>20216</v>
      </c>
      <c r="B20215">
        <v>0</v>
      </c>
      <c r="C20215">
        <v>1</v>
      </c>
      <c r="D20215">
        <v>0</v>
      </c>
      <c r="E20215">
        <v>0</v>
      </c>
    </row>
    <row r="20216" spans="1:5" x14ac:dyDescent="0.25">
      <c r="A20216" t="s">
        <v>20217</v>
      </c>
      <c r="B20216">
        <v>0.27319100000000002</v>
      </c>
      <c r="C20216">
        <v>0.29731000000000002</v>
      </c>
      <c r="D20216">
        <v>0.21475</v>
      </c>
      <c r="E20216">
        <v>0.21475</v>
      </c>
    </row>
    <row r="20217" spans="1:5" x14ac:dyDescent="0.25">
      <c r="A20217" t="s">
        <v>20218</v>
      </c>
      <c r="B20217">
        <v>0.23571400000000001</v>
      </c>
      <c r="C20217">
        <v>0.28571400000000002</v>
      </c>
      <c r="D20217">
        <v>0.214286</v>
      </c>
      <c r="E20217">
        <v>0.26428600000000002</v>
      </c>
    </row>
    <row r="20218" spans="1:5" x14ac:dyDescent="0.25">
      <c r="A20218" t="s">
        <v>20219</v>
      </c>
      <c r="B20218">
        <v>0</v>
      </c>
      <c r="C20218">
        <v>0.67618999999999996</v>
      </c>
      <c r="D20218">
        <v>0.32380999999999999</v>
      </c>
      <c r="E20218">
        <v>0</v>
      </c>
    </row>
    <row r="20219" spans="1:5" x14ac:dyDescent="0.25">
      <c r="A20219" t="s">
        <v>20220</v>
      </c>
      <c r="B20219">
        <v>0.23979600000000001</v>
      </c>
      <c r="C20219">
        <v>0.28061199999999997</v>
      </c>
      <c r="D20219">
        <v>0.221939</v>
      </c>
      <c r="E20219">
        <v>0.25765300000000002</v>
      </c>
    </row>
    <row r="20220" spans="1:5" hidden="1" x14ac:dyDescent="0.25">
      <c r="A20220" t="s">
        <v>20221</v>
      </c>
      <c r="B20220">
        <v>0</v>
      </c>
      <c r="C20220">
        <v>1</v>
      </c>
      <c r="D20220">
        <v>0</v>
      </c>
      <c r="E20220">
        <v>0</v>
      </c>
    </row>
    <row r="20221" spans="1:5" x14ac:dyDescent="0.25">
      <c r="A20221" t="s">
        <v>20222</v>
      </c>
      <c r="B20221">
        <v>0.216667</v>
      </c>
      <c r="C20221">
        <v>0.30119000000000001</v>
      </c>
      <c r="D20221">
        <v>0.236905</v>
      </c>
      <c r="E20221">
        <v>0.24523800000000001</v>
      </c>
    </row>
    <row r="20222" spans="1:5" x14ac:dyDescent="0.25">
      <c r="A20222" t="s">
        <v>20223</v>
      </c>
      <c r="B20222">
        <v>0.26830399999999999</v>
      </c>
      <c r="C20222">
        <v>0.28839300000000001</v>
      </c>
      <c r="D20222">
        <v>0.21517900000000001</v>
      </c>
      <c r="E20222">
        <v>0.22812499999999999</v>
      </c>
    </row>
    <row r="20223" spans="1:5" x14ac:dyDescent="0.25">
      <c r="A20223" t="s">
        <v>20224</v>
      </c>
      <c r="B20223">
        <v>0.243506</v>
      </c>
      <c r="C20223">
        <v>0.29545500000000002</v>
      </c>
      <c r="D20223">
        <v>0.20292199999999999</v>
      </c>
      <c r="E20223">
        <v>0.25811699999999999</v>
      </c>
    </row>
    <row r="20224" spans="1:5" x14ac:dyDescent="0.25">
      <c r="A20224" t="s">
        <v>20225</v>
      </c>
      <c r="B20224">
        <v>0.24821399999999999</v>
      </c>
      <c r="C20224">
        <v>0.28839300000000001</v>
      </c>
      <c r="D20224">
        <v>0.22812499999999999</v>
      </c>
      <c r="E20224">
        <v>0.235268</v>
      </c>
    </row>
    <row r="20225" spans="1:5" hidden="1" x14ac:dyDescent="0.25">
      <c r="A20225" t="s">
        <v>20226</v>
      </c>
      <c r="B20225">
        <v>0</v>
      </c>
      <c r="C20225">
        <v>1</v>
      </c>
      <c r="D20225">
        <v>0</v>
      </c>
      <c r="E20225">
        <v>0</v>
      </c>
    </row>
    <row r="20226" spans="1:5" hidden="1" x14ac:dyDescent="0.25">
      <c r="A20226" t="s">
        <v>20227</v>
      </c>
      <c r="B20226">
        <v>0</v>
      </c>
      <c r="C20226">
        <v>0</v>
      </c>
      <c r="D20226">
        <v>0</v>
      </c>
      <c r="E20226">
        <v>1</v>
      </c>
    </row>
    <row r="20227" spans="1:5" hidden="1" x14ac:dyDescent="0.25">
      <c r="A20227" t="s">
        <v>20228</v>
      </c>
      <c r="B20227">
        <v>0</v>
      </c>
      <c r="C20227">
        <v>1</v>
      </c>
      <c r="D20227">
        <v>0</v>
      </c>
      <c r="E20227">
        <v>0</v>
      </c>
    </row>
    <row r="20228" spans="1:5" x14ac:dyDescent="0.25">
      <c r="A20228" t="s">
        <v>20229</v>
      </c>
      <c r="B20228">
        <v>0.23852000000000001</v>
      </c>
      <c r="C20228">
        <v>0.284439</v>
      </c>
      <c r="D20228">
        <v>0.215561</v>
      </c>
      <c r="E20228">
        <v>0.26147999999999999</v>
      </c>
    </row>
    <row r="20229" spans="1:5" x14ac:dyDescent="0.25">
      <c r="A20229" t="s">
        <v>20230</v>
      </c>
      <c r="B20229">
        <v>0.22142899999999999</v>
      </c>
      <c r="C20229">
        <v>0.27500000000000002</v>
      </c>
      <c r="D20229">
        <v>0.27500000000000002</v>
      </c>
      <c r="E20229">
        <v>0.228571</v>
      </c>
    </row>
    <row r="20230" spans="1:5" x14ac:dyDescent="0.25">
      <c r="A20230" t="s">
        <v>20231</v>
      </c>
      <c r="B20230">
        <v>0.23288700000000001</v>
      </c>
      <c r="C20230">
        <v>0.28720200000000001</v>
      </c>
      <c r="D20230">
        <v>0.26711299999999999</v>
      </c>
      <c r="E20230">
        <v>0.21279799999999999</v>
      </c>
    </row>
    <row r="20231" spans="1:5" x14ac:dyDescent="0.25">
      <c r="A20231" t="s">
        <v>20232</v>
      </c>
      <c r="B20231">
        <v>0.251276</v>
      </c>
      <c r="C20231">
        <v>0.286352</v>
      </c>
      <c r="D20231">
        <v>0.231186</v>
      </c>
      <c r="E20231">
        <v>0.231186</v>
      </c>
    </row>
    <row r="20232" spans="1:5" x14ac:dyDescent="0.25">
      <c r="A20232" t="s">
        <v>20233</v>
      </c>
      <c r="B20232">
        <v>0.22023799999999999</v>
      </c>
      <c r="C20232">
        <v>0.284524</v>
      </c>
      <c r="D20232">
        <v>0.23214299999999999</v>
      </c>
      <c r="E20232">
        <v>0.26309500000000002</v>
      </c>
    </row>
    <row r="20233" spans="1:5" hidden="1" x14ac:dyDescent="0.25">
      <c r="A20233" t="s">
        <v>20234</v>
      </c>
      <c r="B20233">
        <v>1</v>
      </c>
      <c r="C20233">
        <v>0</v>
      </c>
      <c r="D20233">
        <v>0</v>
      </c>
      <c r="E20233">
        <v>0</v>
      </c>
    </row>
    <row r="20234" spans="1:5" hidden="1" x14ac:dyDescent="0.25">
      <c r="A20234" t="s">
        <v>20235</v>
      </c>
      <c r="B20234">
        <v>0</v>
      </c>
      <c r="C20234">
        <v>1</v>
      </c>
      <c r="D20234">
        <v>0</v>
      </c>
      <c r="E20234">
        <v>0</v>
      </c>
    </row>
    <row r="20235" spans="1:5" x14ac:dyDescent="0.25">
      <c r="A20235" t="s">
        <v>20236</v>
      </c>
      <c r="B20235">
        <v>0.22098200000000001</v>
      </c>
      <c r="C20235">
        <v>0.28125</v>
      </c>
      <c r="D20235">
        <v>0.27678599999999998</v>
      </c>
      <c r="E20235">
        <v>0.22098200000000001</v>
      </c>
    </row>
    <row r="20236" spans="1:5" x14ac:dyDescent="0.25">
      <c r="A20236" t="s">
        <v>20237</v>
      </c>
      <c r="B20236">
        <v>0.24404799999999999</v>
      </c>
      <c r="C20236">
        <v>0.29166700000000001</v>
      </c>
      <c r="D20236">
        <v>0.18452399999999999</v>
      </c>
      <c r="E20236">
        <v>0.27976200000000001</v>
      </c>
    </row>
    <row r="20237" spans="1:5" x14ac:dyDescent="0.25">
      <c r="A20237" t="s">
        <v>20238</v>
      </c>
      <c r="B20237">
        <v>0.28521800000000003</v>
      </c>
      <c r="C20237">
        <v>0.24900800000000001</v>
      </c>
      <c r="D20237">
        <v>0.18055599999999999</v>
      </c>
      <c r="E20237">
        <v>0.28521800000000003</v>
      </c>
    </row>
    <row r="20238" spans="1:5" x14ac:dyDescent="0.25">
      <c r="A20238" t="s">
        <v>20239</v>
      </c>
      <c r="B20238">
        <v>0.234432</v>
      </c>
      <c r="C20238">
        <v>0.283883</v>
      </c>
      <c r="D20238">
        <v>0.259158</v>
      </c>
      <c r="E20238">
        <v>0.222527</v>
      </c>
    </row>
    <row r="20239" spans="1:5" x14ac:dyDescent="0.25">
      <c r="A20239" t="s">
        <v>20240</v>
      </c>
      <c r="B20239">
        <v>0.251276</v>
      </c>
      <c r="C20239">
        <v>0.22449</v>
      </c>
      <c r="D20239">
        <v>0.27295900000000001</v>
      </c>
      <c r="E20239">
        <v>0.251276</v>
      </c>
    </row>
    <row r="20240" spans="1:5" x14ac:dyDescent="0.25">
      <c r="A20240" t="s">
        <v>20241</v>
      </c>
      <c r="B20240">
        <v>0.24149699999999999</v>
      </c>
      <c r="C20240">
        <v>0.28146300000000002</v>
      </c>
      <c r="D20240">
        <v>0.235544</v>
      </c>
      <c r="E20240">
        <v>0.24149699999999999</v>
      </c>
    </row>
    <row r="20241" spans="1:5" x14ac:dyDescent="0.25">
      <c r="A20241" t="s">
        <v>20242</v>
      </c>
      <c r="B20241">
        <v>0.5</v>
      </c>
      <c r="C20241">
        <v>0</v>
      </c>
      <c r="D20241">
        <v>0</v>
      </c>
      <c r="E20241">
        <v>0.5</v>
      </c>
    </row>
    <row r="20242" spans="1:5" x14ac:dyDescent="0.25">
      <c r="A20242" t="s">
        <v>20243</v>
      </c>
      <c r="B20242">
        <v>0.26090200000000002</v>
      </c>
      <c r="C20242">
        <v>0.29473700000000003</v>
      </c>
      <c r="D20242">
        <v>0.200376</v>
      </c>
      <c r="E20242">
        <v>0.24398500000000001</v>
      </c>
    </row>
    <row r="20243" spans="1:5" hidden="1" x14ac:dyDescent="0.25">
      <c r="A20243" t="s">
        <v>20244</v>
      </c>
      <c r="B20243">
        <v>0</v>
      </c>
      <c r="C20243">
        <v>1</v>
      </c>
      <c r="D20243">
        <v>0</v>
      </c>
      <c r="E20243">
        <v>0</v>
      </c>
    </row>
    <row r="20244" spans="1:5" x14ac:dyDescent="0.25">
      <c r="A20244" t="s">
        <v>20245</v>
      </c>
      <c r="B20244">
        <v>0.266071</v>
      </c>
      <c r="C20244">
        <v>0.28749999999999998</v>
      </c>
      <c r="D20244">
        <v>0.192857</v>
      </c>
      <c r="E20244">
        <v>0.25357099999999999</v>
      </c>
    </row>
    <row r="20245" spans="1:5" hidden="1" x14ac:dyDescent="0.25">
      <c r="A20245" t="s">
        <v>20246</v>
      </c>
      <c r="B20245">
        <v>0</v>
      </c>
      <c r="C20245">
        <v>1</v>
      </c>
      <c r="D20245">
        <v>0</v>
      </c>
      <c r="E20245">
        <v>0</v>
      </c>
    </row>
    <row r="20246" spans="1:5" x14ac:dyDescent="0.25">
      <c r="A20246" t="s">
        <v>20247</v>
      </c>
      <c r="B20246">
        <v>0.38756000000000002</v>
      </c>
      <c r="C20246">
        <v>0.32775100000000001</v>
      </c>
      <c r="D20246">
        <v>0</v>
      </c>
      <c r="E20246">
        <v>0.28468900000000003</v>
      </c>
    </row>
    <row r="20247" spans="1:5" x14ac:dyDescent="0.25">
      <c r="A20247" t="s">
        <v>20248</v>
      </c>
      <c r="B20247">
        <v>0.21676599999999999</v>
      </c>
      <c r="C20247">
        <v>0.28521800000000003</v>
      </c>
      <c r="D20247">
        <v>0.24900800000000001</v>
      </c>
      <c r="E20247">
        <v>0.24900800000000001</v>
      </c>
    </row>
    <row r="20248" spans="1:5" x14ac:dyDescent="0.25">
      <c r="A20248" t="s">
        <v>20249</v>
      </c>
      <c r="B20248">
        <v>0.24579799999999999</v>
      </c>
      <c r="C20248">
        <v>0.28956599999999999</v>
      </c>
      <c r="D20248">
        <v>0.17507</v>
      </c>
      <c r="E20248">
        <v>0.28956599999999999</v>
      </c>
    </row>
    <row r="20249" spans="1:5" x14ac:dyDescent="0.25">
      <c r="A20249" t="s">
        <v>20250</v>
      </c>
      <c r="B20249">
        <v>0.23760500000000001</v>
      </c>
      <c r="C20249">
        <v>0.28718500000000002</v>
      </c>
      <c r="D20249">
        <v>0.22226899999999999</v>
      </c>
      <c r="E20249">
        <v>0.25294100000000003</v>
      </c>
    </row>
    <row r="20250" spans="1:5" x14ac:dyDescent="0.25">
      <c r="A20250" t="s">
        <v>20251</v>
      </c>
      <c r="B20250">
        <v>0.22959199999999999</v>
      </c>
      <c r="C20250">
        <v>0.29081600000000002</v>
      </c>
      <c r="D20250">
        <v>0.23724500000000001</v>
      </c>
      <c r="E20250">
        <v>0.24234700000000001</v>
      </c>
    </row>
    <row r="20251" spans="1:5" x14ac:dyDescent="0.25">
      <c r="A20251" t="s">
        <v>20252</v>
      </c>
      <c r="B20251">
        <v>0.27319100000000002</v>
      </c>
      <c r="C20251">
        <v>0.29731000000000002</v>
      </c>
      <c r="D20251">
        <v>0.21475</v>
      </c>
      <c r="E20251">
        <v>0.21475</v>
      </c>
    </row>
    <row r="20252" spans="1:5" x14ac:dyDescent="0.25">
      <c r="A20252" t="s">
        <v>20253</v>
      </c>
      <c r="B20252">
        <v>0</v>
      </c>
      <c r="C20252">
        <v>0.67618999999999996</v>
      </c>
      <c r="D20252">
        <v>0.32380999999999999</v>
      </c>
      <c r="E20252">
        <v>0</v>
      </c>
    </row>
    <row r="20253" spans="1:5" x14ac:dyDescent="0.25">
      <c r="A20253" t="s">
        <v>20254</v>
      </c>
      <c r="B20253">
        <v>0.247253</v>
      </c>
      <c r="C20253">
        <v>0.271978</v>
      </c>
      <c r="D20253">
        <v>0.222527</v>
      </c>
      <c r="E20253">
        <v>0.25824200000000003</v>
      </c>
    </row>
    <row r="20254" spans="1:5" x14ac:dyDescent="0.25">
      <c r="A20254" t="s">
        <v>20255</v>
      </c>
      <c r="B20254">
        <v>0.264706</v>
      </c>
      <c r="C20254">
        <v>0.28956599999999999</v>
      </c>
      <c r="D20254">
        <v>0.21288499999999999</v>
      </c>
      <c r="E20254">
        <v>0.23284299999999999</v>
      </c>
    </row>
    <row r="20255" spans="1:5" x14ac:dyDescent="0.25">
      <c r="A20255" t="s">
        <v>20256</v>
      </c>
      <c r="B20255">
        <v>0.24900800000000001</v>
      </c>
      <c r="C20255">
        <v>0.28521800000000003</v>
      </c>
      <c r="D20255">
        <v>0.23288700000000001</v>
      </c>
      <c r="E20255">
        <v>0.23288700000000001</v>
      </c>
    </row>
    <row r="20256" spans="1:5" hidden="1" x14ac:dyDescent="0.25">
      <c r="A20256" t="s">
        <v>20257</v>
      </c>
      <c r="B20256">
        <v>0</v>
      </c>
      <c r="C20256">
        <v>1</v>
      </c>
      <c r="D20256">
        <v>0</v>
      </c>
      <c r="E20256">
        <v>0</v>
      </c>
    </row>
    <row r="20257" spans="1:5" hidden="1" x14ac:dyDescent="0.25">
      <c r="A20257" t="s">
        <v>20258</v>
      </c>
      <c r="B20257">
        <v>0</v>
      </c>
      <c r="C20257">
        <v>0</v>
      </c>
      <c r="D20257">
        <v>0</v>
      </c>
      <c r="E20257">
        <v>1</v>
      </c>
    </row>
    <row r="20258" spans="1:5" x14ac:dyDescent="0.25">
      <c r="A20258" t="s">
        <v>20259</v>
      </c>
      <c r="B20258">
        <v>0.24166699999999999</v>
      </c>
      <c r="C20258">
        <v>0.284524</v>
      </c>
      <c r="D20258">
        <v>0.22619</v>
      </c>
      <c r="E20258">
        <v>0.24761900000000001</v>
      </c>
    </row>
    <row r="20259" spans="1:5" x14ac:dyDescent="0.25">
      <c r="A20259" t="s">
        <v>20260</v>
      </c>
      <c r="B20259">
        <v>0.28521800000000003</v>
      </c>
      <c r="C20259">
        <v>0.24900800000000001</v>
      </c>
      <c r="D20259">
        <v>0.18055599999999999</v>
      </c>
      <c r="E20259">
        <v>0.28521800000000003</v>
      </c>
    </row>
    <row r="20260" spans="1:5" x14ac:dyDescent="0.25">
      <c r="A20260" t="s">
        <v>20261</v>
      </c>
      <c r="B20260">
        <v>0.26431900000000003</v>
      </c>
      <c r="C20260">
        <v>0.30324200000000001</v>
      </c>
      <c r="D20260">
        <v>0.16811999999999999</v>
      </c>
      <c r="E20260">
        <v>0.26431900000000003</v>
      </c>
    </row>
    <row r="20261" spans="1:5" x14ac:dyDescent="0.25">
      <c r="A20261" t="s">
        <v>20262</v>
      </c>
      <c r="B20261">
        <v>0.284439</v>
      </c>
      <c r="C20261">
        <v>0.27550999999999998</v>
      </c>
      <c r="D20261">
        <v>0.21045900000000001</v>
      </c>
      <c r="E20261">
        <v>0.22959199999999999</v>
      </c>
    </row>
    <row r="20262" spans="1:5" hidden="1" x14ac:dyDescent="0.25">
      <c r="A20262" t="s">
        <v>20263</v>
      </c>
      <c r="B20262">
        <v>0</v>
      </c>
      <c r="C20262">
        <v>0</v>
      </c>
      <c r="D20262">
        <v>1</v>
      </c>
      <c r="E20262">
        <v>0</v>
      </c>
    </row>
    <row r="20263" spans="1:5" x14ac:dyDescent="0.25">
      <c r="A20263" t="s">
        <v>20264</v>
      </c>
      <c r="B20263">
        <v>0.27976200000000001</v>
      </c>
      <c r="C20263">
        <v>0.26785700000000001</v>
      </c>
      <c r="D20263">
        <v>0.22619</v>
      </c>
      <c r="E20263">
        <v>0.22619</v>
      </c>
    </row>
    <row r="20264" spans="1:5" x14ac:dyDescent="0.25">
      <c r="A20264" t="s">
        <v>20265</v>
      </c>
      <c r="B20264">
        <v>0.235294</v>
      </c>
      <c r="C20264">
        <v>0.29411799999999999</v>
      </c>
      <c r="D20264">
        <v>0.21568599999999999</v>
      </c>
      <c r="E20264">
        <v>0.25490200000000002</v>
      </c>
    </row>
    <row r="20265" spans="1:5" x14ac:dyDescent="0.25">
      <c r="A20265" t="s">
        <v>20266</v>
      </c>
      <c r="B20265">
        <v>0.228571</v>
      </c>
      <c r="C20265">
        <v>0.29285699999999998</v>
      </c>
      <c r="D20265">
        <v>0.22142899999999999</v>
      </c>
      <c r="E20265">
        <v>0.25714300000000001</v>
      </c>
    </row>
    <row r="20266" spans="1:5" x14ac:dyDescent="0.25">
      <c r="A20266" t="s">
        <v>20267</v>
      </c>
      <c r="B20266">
        <v>0</v>
      </c>
      <c r="C20266">
        <v>0.66666700000000001</v>
      </c>
      <c r="D20266">
        <v>0</v>
      </c>
      <c r="E20266">
        <v>0.33333299999999999</v>
      </c>
    </row>
    <row r="20267" spans="1:5" x14ac:dyDescent="0.25">
      <c r="A20267" t="s">
        <v>20268</v>
      </c>
      <c r="B20267">
        <v>0.24279400000000001</v>
      </c>
      <c r="C20267">
        <v>0.29354599999999997</v>
      </c>
      <c r="D20267">
        <v>0.23183000000000001</v>
      </c>
      <c r="E20267">
        <v>0.23183000000000001</v>
      </c>
    </row>
    <row r="20268" spans="1:5" x14ac:dyDescent="0.25">
      <c r="A20268" t="s">
        <v>20269</v>
      </c>
      <c r="B20268">
        <v>0.26785700000000001</v>
      </c>
      <c r="C20268">
        <v>0.17857100000000001</v>
      </c>
      <c r="D20268">
        <v>0.32142900000000002</v>
      </c>
      <c r="E20268">
        <v>0.23214299999999999</v>
      </c>
    </row>
    <row r="20269" spans="1:5" x14ac:dyDescent="0.25">
      <c r="A20269" t="s">
        <v>20270</v>
      </c>
      <c r="B20269">
        <v>0.24285699999999999</v>
      </c>
      <c r="C20269">
        <v>0.28571400000000002</v>
      </c>
      <c r="D20269">
        <v>0.20714299999999999</v>
      </c>
      <c r="E20269">
        <v>0.26428600000000002</v>
      </c>
    </row>
    <row r="20270" spans="1:5" x14ac:dyDescent="0.25">
      <c r="A20270" t="s">
        <v>20271</v>
      </c>
      <c r="B20270">
        <v>0</v>
      </c>
      <c r="C20270">
        <v>0.65</v>
      </c>
      <c r="D20270">
        <v>0</v>
      </c>
      <c r="E20270">
        <v>0.35</v>
      </c>
    </row>
    <row r="20271" spans="1:5" x14ac:dyDescent="0.25">
      <c r="A20271" t="s">
        <v>20272</v>
      </c>
      <c r="B20271">
        <v>0.28090700000000002</v>
      </c>
      <c r="C20271">
        <v>0.25618099999999999</v>
      </c>
      <c r="D20271">
        <v>0.222527</v>
      </c>
      <c r="E20271">
        <v>0.24038499999999999</v>
      </c>
    </row>
    <row r="20272" spans="1:5" x14ac:dyDescent="0.25">
      <c r="A20272" t="s">
        <v>20273</v>
      </c>
      <c r="B20272">
        <v>0.24704599999999999</v>
      </c>
      <c r="C20272">
        <v>0.29269600000000001</v>
      </c>
      <c r="D20272">
        <v>0.184479</v>
      </c>
      <c r="E20272">
        <v>0.275779</v>
      </c>
    </row>
    <row r="20273" spans="1:5" x14ac:dyDescent="0.25">
      <c r="A20273" t="s">
        <v>20274</v>
      </c>
      <c r="B20273">
        <v>0.23288700000000001</v>
      </c>
      <c r="C20273">
        <v>0.28521800000000003</v>
      </c>
      <c r="D20273">
        <v>0.24900800000000001</v>
      </c>
      <c r="E20273">
        <v>0.23288700000000001</v>
      </c>
    </row>
    <row r="20274" spans="1:5" x14ac:dyDescent="0.25">
      <c r="A20274" t="s">
        <v>20275</v>
      </c>
      <c r="B20274">
        <v>0.22767899999999999</v>
      </c>
      <c r="C20274">
        <v>0.29528100000000002</v>
      </c>
      <c r="D20274">
        <v>0.22767899999999999</v>
      </c>
      <c r="E20274">
        <v>0.249362</v>
      </c>
    </row>
    <row r="20275" spans="1:5" x14ac:dyDescent="0.25">
      <c r="A20275" t="s">
        <v>20276</v>
      </c>
      <c r="B20275">
        <v>0.25357099999999999</v>
      </c>
      <c r="C20275">
        <v>0.28749999999999998</v>
      </c>
      <c r="D20275">
        <v>0.23571400000000001</v>
      </c>
      <c r="E20275">
        <v>0.223214</v>
      </c>
    </row>
    <row r="20276" spans="1:5" x14ac:dyDescent="0.25">
      <c r="A20276" t="s">
        <v>20277</v>
      </c>
      <c r="B20276">
        <v>0.255102</v>
      </c>
      <c r="C20276">
        <v>0.22959199999999999</v>
      </c>
      <c r="D20276">
        <v>0.29081600000000002</v>
      </c>
      <c r="E20276">
        <v>0.22449</v>
      </c>
    </row>
    <row r="20277" spans="1:5" x14ac:dyDescent="0.25">
      <c r="A20277" t="s">
        <v>20278</v>
      </c>
      <c r="B20277">
        <v>0.25714300000000001</v>
      </c>
      <c r="C20277">
        <v>0.27500000000000002</v>
      </c>
      <c r="D20277">
        <v>0.25714300000000001</v>
      </c>
      <c r="E20277">
        <v>0.21071400000000001</v>
      </c>
    </row>
    <row r="20278" spans="1:5" x14ac:dyDescent="0.25">
      <c r="A20278" t="s">
        <v>20279</v>
      </c>
      <c r="B20278">
        <v>0.237095</v>
      </c>
      <c r="C20278">
        <v>0.288715</v>
      </c>
      <c r="D20278">
        <v>0.237095</v>
      </c>
      <c r="E20278">
        <v>0.237095</v>
      </c>
    </row>
    <row r="20279" spans="1:5" x14ac:dyDescent="0.25">
      <c r="A20279" t="s">
        <v>20280</v>
      </c>
      <c r="B20279">
        <v>0.22142899999999999</v>
      </c>
      <c r="C20279">
        <v>0.28571400000000002</v>
      </c>
      <c r="D20279">
        <v>0.24642900000000001</v>
      </c>
      <c r="E20279">
        <v>0.24642900000000001</v>
      </c>
    </row>
    <row r="20280" spans="1:5" x14ac:dyDescent="0.25">
      <c r="A20280" t="s">
        <v>20281</v>
      </c>
      <c r="B20280">
        <v>0.19688600000000001</v>
      </c>
      <c r="C20280">
        <v>0.259158</v>
      </c>
      <c r="D20280">
        <v>0.271978</v>
      </c>
      <c r="E20280">
        <v>0.271978</v>
      </c>
    </row>
    <row r="20281" spans="1:5" x14ac:dyDescent="0.25">
      <c r="A20281" t="s">
        <v>20282</v>
      </c>
      <c r="B20281">
        <v>0.27510200000000001</v>
      </c>
      <c r="C20281">
        <v>0.25448999999999999</v>
      </c>
      <c r="D20281">
        <v>0.17469399999999999</v>
      </c>
      <c r="E20281">
        <v>0.29571399999999998</v>
      </c>
    </row>
    <row r="20282" spans="1:5" x14ac:dyDescent="0.25">
      <c r="A20282" t="s">
        <v>20283</v>
      </c>
      <c r="B20282">
        <v>0.234375</v>
      </c>
      <c r="C20282">
        <v>0.28571400000000002</v>
      </c>
      <c r="D20282">
        <v>0.25</v>
      </c>
      <c r="E20282">
        <v>0.229911</v>
      </c>
    </row>
    <row r="20283" spans="1:5" x14ac:dyDescent="0.25">
      <c r="A20283" t="s">
        <v>20284</v>
      </c>
      <c r="B20283">
        <v>0.19611000000000001</v>
      </c>
      <c r="C20283">
        <v>0.25127500000000003</v>
      </c>
      <c r="D20283">
        <v>0.286352</v>
      </c>
      <c r="E20283">
        <v>0.26626300000000003</v>
      </c>
    </row>
    <row r="20284" spans="1:5" hidden="1" x14ac:dyDescent="0.25">
      <c r="A20284" t="s">
        <v>20285</v>
      </c>
      <c r="B20284">
        <v>0</v>
      </c>
      <c r="C20284">
        <v>1</v>
      </c>
      <c r="D20284">
        <v>0</v>
      </c>
      <c r="E20284">
        <v>0</v>
      </c>
    </row>
    <row r="20285" spans="1:5" x14ac:dyDescent="0.25">
      <c r="A20285" t="s">
        <v>20286</v>
      </c>
      <c r="B20285">
        <v>0.24285699999999999</v>
      </c>
      <c r="C20285">
        <v>0.28571400000000002</v>
      </c>
      <c r="D20285">
        <v>0.20714299999999999</v>
      </c>
      <c r="E20285">
        <v>0.26428600000000002</v>
      </c>
    </row>
    <row r="20286" spans="1:5" x14ac:dyDescent="0.25">
      <c r="A20286" t="s">
        <v>20287</v>
      </c>
      <c r="B20286">
        <v>0.22959199999999999</v>
      </c>
      <c r="C20286">
        <v>0.27550999999999998</v>
      </c>
      <c r="D20286">
        <v>0.24149699999999999</v>
      </c>
      <c r="E20286">
        <v>0.25340099999999999</v>
      </c>
    </row>
    <row r="20287" spans="1:5" x14ac:dyDescent="0.25">
      <c r="A20287" t="s">
        <v>20288</v>
      </c>
      <c r="B20287">
        <v>0.24702399999999999</v>
      </c>
      <c r="C20287">
        <v>0.28720200000000001</v>
      </c>
      <c r="D20287">
        <v>0.23288700000000001</v>
      </c>
      <c r="E20287">
        <v>0.23288700000000001</v>
      </c>
    </row>
    <row r="20288" spans="1:5" x14ac:dyDescent="0.25">
      <c r="A20288" t="s">
        <v>20289</v>
      </c>
      <c r="B20288">
        <v>0.23663100000000001</v>
      </c>
      <c r="C20288">
        <v>0.28686</v>
      </c>
      <c r="D20288">
        <v>0.23663100000000001</v>
      </c>
      <c r="E20288">
        <v>0.23987800000000001</v>
      </c>
    </row>
    <row r="20289" spans="1:5" hidden="1" x14ac:dyDescent="0.25">
      <c r="A20289" t="s">
        <v>20290</v>
      </c>
      <c r="B20289">
        <v>0</v>
      </c>
      <c r="C20289">
        <v>0</v>
      </c>
      <c r="D20289">
        <v>1</v>
      </c>
      <c r="E20289">
        <v>0</v>
      </c>
    </row>
    <row r="20290" spans="1:5" x14ac:dyDescent="0.25">
      <c r="A20290" t="s">
        <v>20291</v>
      </c>
      <c r="B20290">
        <v>0.24577099999999999</v>
      </c>
      <c r="C20290">
        <v>0.29205799999999998</v>
      </c>
      <c r="D20290">
        <v>0.19948299999999999</v>
      </c>
      <c r="E20290">
        <v>0.26268799999999998</v>
      </c>
    </row>
    <row r="20291" spans="1:5" x14ac:dyDescent="0.25">
      <c r="A20291" t="s">
        <v>20292</v>
      </c>
      <c r="B20291">
        <v>0.214286</v>
      </c>
      <c r="C20291">
        <v>0.28571400000000002</v>
      </c>
      <c r="D20291">
        <v>0.25</v>
      </c>
      <c r="E20291">
        <v>0.25</v>
      </c>
    </row>
    <row r="20292" spans="1:5" x14ac:dyDescent="0.25">
      <c r="A20292" t="s">
        <v>20293</v>
      </c>
      <c r="B20292">
        <v>0.240284</v>
      </c>
      <c r="C20292">
        <v>0.288078</v>
      </c>
      <c r="D20292">
        <v>0.235819</v>
      </c>
      <c r="E20292">
        <v>0.235819</v>
      </c>
    </row>
    <row r="20293" spans="1:5" x14ac:dyDescent="0.25">
      <c r="A20293" t="s">
        <v>20294</v>
      </c>
      <c r="B20293">
        <v>0.26785700000000001</v>
      </c>
      <c r="C20293">
        <v>0.24107100000000001</v>
      </c>
      <c r="D20293">
        <v>0.23214299999999999</v>
      </c>
      <c r="E20293">
        <v>0.25892900000000002</v>
      </c>
    </row>
    <row r="20294" spans="1:5" x14ac:dyDescent="0.25">
      <c r="A20294" t="s">
        <v>20295</v>
      </c>
      <c r="B20294">
        <v>0.24107100000000001</v>
      </c>
      <c r="C20294">
        <v>0.24107100000000001</v>
      </c>
      <c r="D20294">
        <v>0.27678599999999998</v>
      </c>
      <c r="E20294">
        <v>0.24107100000000001</v>
      </c>
    </row>
    <row r="20295" spans="1:5" hidden="1" x14ac:dyDescent="0.25">
      <c r="A20295" t="s">
        <v>20296</v>
      </c>
      <c r="B20295">
        <v>0</v>
      </c>
      <c r="C20295">
        <v>1</v>
      </c>
      <c r="D20295">
        <v>0</v>
      </c>
      <c r="E20295">
        <v>0</v>
      </c>
    </row>
    <row r="20296" spans="1:5" x14ac:dyDescent="0.25">
      <c r="A20296" t="s">
        <v>20297</v>
      </c>
      <c r="B20296">
        <v>0.22023799999999999</v>
      </c>
      <c r="C20296">
        <v>0.28571400000000002</v>
      </c>
      <c r="D20296">
        <v>0.214286</v>
      </c>
      <c r="E20296">
        <v>0.27976200000000001</v>
      </c>
    </row>
    <row r="20297" spans="1:5" x14ac:dyDescent="0.25">
      <c r="A20297" t="s">
        <v>20298</v>
      </c>
      <c r="B20297">
        <v>0.21071400000000001</v>
      </c>
      <c r="C20297">
        <v>0.295238</v>
      </c>
      <c r="D20297">
        <v>0.23095199999999999</v>
      </c>
      <c r="E20297">
        <v>0.26309500000000002</v>
      </c>
    </row>
    <row r="20298" spans="1:5" x14ac:dyDescent="0.25">
      <c r="A20298" t="s">
        <v>20299</v>
      </c>
      <c r="B20298">
        <v>0.23852000000000001</v>
      </c>
      <c r="C20298">
        <v>0.26147999999999999</v>
      </c>
      <c r="D20298">
        <v>0.215561</v>
      </c>
      <c r="E20298">
        <v>0.284439</v>
      </c>
    </row>
    <row r="20299" spans="1:5" x14ac:dyDescent="0.25">
      <c r="A20299" t="s">
        <v>20300</v>
      </c>
      <c r="B20299">
        <v>0.228853</v>
      </c>
      <c r="C20299">
        <v>0.29205799999999998</v>
      </c>
      <c r="D20299">
        <v>0.20394699999999999</v>
      </c>
      <c r="E20299">
        <v>0.27514100000000002</v>
      </c>
    </row>
    <row r="20300" spans="1:5" x14ac:dyDescent="0.25">
      <c r="A20300" t="s">
        <v>20301</v>
      </c>
      <c r="B20300">
        <v>0.25892900000000002</v>
      </c>
      <c r="C20300">
        <v>0.223214</v>
      </c>
      <c r="D20300">
        <v>0.25892900000000002</v>
      </c>
      <c r="E20300">
        <v>0.25892900000000002</v>
      </c>
    </row>
    <row r="20301" spans="1:5" x14ac:dyDescent="0.25">
      <c r="A20301" t="s">
        <v>20302</v>
      </c>
      <c r="B20301">
        <v>0.237095</v>
      </c>
      <c r="C20301">
        <v>0.237095</v>
      </c>
      <c r="D20301">
        <v>0.237095</v>
      </c>
      <c r="E20301">
        <v>0.28871599999999997</v>
      </c>
    </row>
    <row r="20302" spans="1:5" x14ac:dyDescent="0.25">
      <c r="A20302" t="s">
        <v>20303</v>
      </c>
      <c r="B20302">
        <v>0.25850299999999998</v>
      </c>
      <c r="C20302">
        <v>0.20153099999999999</v>
      </c>
      <c r="D20302">
        <v>0.25850299999999998</v>
      </c>
      <c r="E20302">
        <v>0.28146300000000002</v>
      </c>
    </row>
    <row r="20303" spans="1:5" hidden="1" x14ac:dyDescent="0.25">
      <c r="A20303" t="s">
        <v>20304</v>
      </c>
      <c r="B20303">
        <v>1</v>
      </c>
      <c r="C20303">
        <v>0</v>
      </c>
      <c r="D20303">
        <v>0</v>
      </c>
      <c r="E20303">
        <v>0</v>
      </c>
    </row>
    <row r="20304" spans="1:5" x14ac:dyDescent="0.25">
      <c r="A20304" t="s">
        <v>20305</v>
      </c>
      <c r="B20304">
        <v>0</v>
      </c>
      <c r="C20304">
        <v>0.394737</v>
      </c>
      <c r="D20304">
        <v>0.28947400000000001</v>
      </c>
      <c r="E20304">
        <v>0.31578899999999999</v>
      </c>
    </row>
    <row r="20305" spans="1:5" x14ac:dyDescent="0.25">
      <c r="A20305" t="s">
        <v>20306</v>
      </c>
      <c r="B20305">
        <v>0.27012999999999998</v>
      </c>
      <c r="C20305">
        <v>0.218831</v>
      </c>
      <c r="D20305">
        <v>0.24090900000000001</v>
      </c>
      <c r="E20305">
        <v>0.27012999999999998</v>
      </c>
    </row>
    <row r="20306" spans="1:5" hidden="1" x14ac:dyDescent="0.25">
      <c r="A20306" t="s">
        <v>20307</v>
      </c>
      <c r="B20306">
        <v>0</v>
      </c>
      <c r="C20306">
        <v>0</v>
      </c>
      <c r="D20306">
        <v>0</v>
      </c>
      <c r="E20306">
        <v>1</v>
      </c>
    </row>
    <row r="20307" spans="1:5" x14ac:dyDescent="0.25">
      <c r="A20307" t="s">
        <v>20308</v>
      </c>
      <c r="B20307">
        <v>0.24107100000000001</v>
      </c>
      <c r="C20307">
        <v>0.214286</v>
      </c>
      <c r="D20307">
        <v>0.24107100000000001</v>
      </c>
      <c r="E20307">
        <v>0.30357099999999998</v>
      </c>
    </row>
    <row r="20308" spans="1:5" x14ac:dyDescent="0.25">
      <c r="A20308" t="s">
        <v>20309</v>
      </c>
      <c r="B20308">
        <v>0.24523800000000001</v>
      </c>
      <c r="C20308">
        <v>0.30238100000000001</v>
      </c>
      <c r="D20308">
        <v>0.22619</v>
      </c>
      <c r="E20308">
        <v>0.22619</v>
      </c>
    </row>
    <row r="20309" spans="1:5" x14ac:dyDescent="0.25">
      <c r="A20309" t="s">
        <v>20310</v>
      </c>
      <c r="B20309">
        <v>0.25850299999999998</v>
      </c>
      <c r="C20309">
        <v>0.20153099999999999</v>
      </c>
      <c r="D20309">
        <v>0.25850299999999998</v>
      </c>
      <c r="E20309">
        <v>0.28146300000000002</v>
      </c>
    </row>
    <row r="20310" spans="1:5" x14ac:dyDescent="0.25">
      <c r="A20310" t="s">
        <v>20311</v>
      </c>
      <c r="B20310">
        <v>0.255357</v>
      </c>
      <c r="C20310">
        <v>0.28839300000000001</v>
      </c>
      <c r="D20310">
        <v>0.22812499999999999</v>
      </c>
      <c r="E20310">
        <v>0.22812499999999999</v>
      </c>
    </row>
    <row r="20311" spans="1:5" x14ac:dyDescent="0.25">
      <c r="A20311" t="s">
        <v>20312</v>
      </c>
      <c r="B20311">
        <v>0.22619</v>
      </c>
      <c r="C20311">
        <v>0.29379300000000003</v>
      </c>
      <c r="D20311">
        <v>0.213861</v>
      </c>
      <c r="E20311">
        <v>0.266156</v>
      </c>
    </row>
    <row r="20312" spans="1:5" hidden="1" x14ac:dyDescent="0.25">
      <c r="A20312" t="s">
        <v>20313</v>
      </c>
      <c r="B20312">
        <v>0</v>
      </c>
      <c r="C20312">
        <v>1</v>
      </c>
      <c r="D20312">
        <v>0</v>
      </c>
      <c r="E20312">
        <v>0</v>
      </c>
    </row>
    <row r="20313" spans="1:5" hidden="1" x14ac:dyDescent="0.25">
      <c r="A20313" t="s">
        <v>20314</v>
      </c>
      <c r="B20313">
        <v>1</v>
      </c>
      <c r="C20313">
        <v>0</v>
      </c>
      <c r="D20313">
        <v>0</v>
      </c>
      <c r="E20313">
        <v>0</v>
      </c>
    </row>
    <row r="20314" spans="1:5" x14ac:dyDescent="0.25">
      <c r="A20314" t="s">
        <v>20315</v>
      </c>
      <c r="B20314">
        <v>0.247449</v>
      </c>
      <c r="C20314">
        <v>0.284439</v>
      </c>
      <c r="D20314">
        <v>0.215561</v>
      </c>
      <c r="E20314">
        <v>0.25255100000000003</v>
      </c>
    </row>
    <row r="20315" spans="1:5" x14ac:dyDescent="0.25">
      <c r="A20315" t="s">
        <v>20316</v>
      </c>
      <c r="B20315">
        <v>0.23273199999999999</v>
      </c>
      <c r="C20315">
        <v>0.27707999999999999</v>
      </c>
      <c r="D20315">
        <v>0.21310799999999999</v>
      </c>
      <c r="E20315">
        <v>0.27707999999999999</v>
      </c>
    </row>
    <row r="20316" spans="1:5" x14ac:dyDescent="0.25">
      <c r="A20316" t="s">
        <v>20317</v>
      </c>
      <c r="B20316">
        <v>0.23291200000000001</v>
      </c>
      <c r="C20316">
        <v>0.29084100000000002</v>
      </c>
      <c r="D20316">
        <v>0.246582</v>
      </c>
      <c r="E20316">
        <v>0.22966500000000001</v>
      </c>
    </row>
    <row r="20317" spans="1:5" hidden="1" x14ac:dyDescent="0.25">
      <c r="A20317" t="s">
        <v>20318</v>
      </c>
      <c r="B20317">
        <v>0</v>
      </c>
      <c r="C20317">
        <v>1</v>
      </c>
      <c r="D20317">
        <v>0</v>
      </c>
      <c r="E20317">
        <v>0</v>
      </c>
    </row>
    <row r="20318" spans="1:5" x14ac:dyDescent="0.25">
      <c r="A20318" t="s">
        <v>20319</v>
      </c>
      <c r="B20318">
        <v>0.204762</v>
      </c>
      <c r="C20318">
        <v>0.26904800000000001</v>
      </c>
      <c r="D20318">
        <v>0.26904800000000001</v>
      </c>
      <c r="E20318">
        <v>0.25714300000000001</v>
      </c>
    </row>
    <row r="20319" spans="1:5" x14ac:dyDescent="0.25">
      <c r="A20319" t="s">
        <v>20320</v>
      </c>
      <c r="B20319">
        <v>0.23760500000000001</v>
      </c>
      <c r="C20319">
        <v>0.28718500000000002</v>
      </c>
      <c r="D20319">
        <v>0.22226899999999999</v>
      </c>
      <c r="E20319">
        <v>0.25294100000000003</v>
      </c>
    </row>
    <row r="20320" spans="1:5" hidden="1" x14ac:dyDescent="0.25">
      <c r="A20320" t="s">
        <v>20321</v>
      </c>
      <c r="B20320">
        <v>0</v>
      </c>
      <c r="C20320">
        <v>1</v>
      </c>
      <c r="D20320">
        <v>0</v>
      </c>
      <c r="E20320">
        <v>0</v>
      </c>
    </row>
    <row r="20321" spans="1:5" x14ac:dyDescent="0.25">
      <c r="A20321" t="s">
        <v>20322</v>
      </c>
      <c r="B20321">
        <v>0.23214299999999999</v>
      </c>
      <c r="C20321">
        <v>0.29166700000000001</v>
      </c>
      <c r="D20321">
        <v>0.238095</v>
      </c>
      <c r="E20321">
        <v>0.238095</v>
      </c>
    </row>
    <row r="20322" spans="1:5" x14ac:dyDescent="0.25">
      <c r="A20322" t="s">
        <v>20323</v>
      </c>
      <c r="B20322">
        <v>0.20535700000000001</v>
      </c>
      <c r="C20322">
        <v>0.28571400000000002</v>
      </c>
      <c r="D20322">
        <v>0.26785700000000001</v>
      </c>
      <c r="E20322">
        <v>0.24107100000000001</v>
      </c>
    </row>
    <row r="20323" spans="1:5" x14ac:dyDescent="0.25">
      <c r="A20323" t="s">
        <v>20324</v>
      </c>
      <c r="B20323">
        <v>0.1875</v>
      </c>
      <c r="C20323">
        <v>0.25</v>
      </c>
      <c r="D20323">
        <v>0.28125</v>
      </c>
      <c r="E20323">
        <v>0.28125</v>
      </c>
    </row>
    <row r="20324" spans="1:5" x14ac:dyDescent="0.25">
      <c r="A20324" t="s">
        <v>20325</v>
      </c>
      <c r="B20324">
        <v>0.22967000000000001</v>
      </c>
      <c r="C20324">
        <v>0.27912100000000001</v>
      </c>
      <c r="D20324">
        <v>0.236813</v>
      </c>
      <c r="E20324">
        <v>0.25439600000000001</v>
      </c>
    </row>
    <row r="20325" spans="1:5" x14ac:dyDescent="0.25">
      <c r="A20325" t="s">
        <v>20326</v>
      </c>
      <c r="B20325">
        <v>0.16911799999999999</v>
      </c>
      <c r="C20325">
        <v>0.28956599999999999</v>
      </c>
      <c r="D20325">
        <v>0.27065800000000001</v>
      </c>
      <c r="E20325">
        <v>0.27065800000000001</v>
      </c>
    </row>
    <row r="20326" spans="1:5" x14ac:dyDescent="0.25">
      <c r="A20326" t="s">
        <v>20327</v>
      </c>
      <c r="B20326">
        <v>0.26309500000000002</v>
      </c>
      <c r="C20326">
        <v>0.26309500000000002</v>
      </c>
      <c r="D20326">
        <v>0.236905</v>
      </c>
      <c r="E20326">
        <v>0.236905</v>
      </c>
    </row>
    <row r="20327" spans="1:5" x14ac:dyDescent="0.25">
      <c r="A20327" t="s">
        <v>20328</v>
      </c>
      <c r="B20327">
        <v>0.237095</v>
      </c>
      <c r="C20327">
        <v>0.283613</v>
      </c>
      <c r="D20327">
        <v>0.237095</v>
      </c>
      <c r="E20327">
        <v>0.242197</v>
      </c>
    </row>
    <row r="20328" spans="1:5" x14ac:dyDescent="0.25">
      <c r="A20328" t="s">
        <v>20329</v>
      </c>
      <c r="B20328">
        <v>0.24704599999999999</v>
      </c>
      <c r="C20328">
        <v>0.29269600000000001</v>
      </c>
      <c r="D20328">
        <v>0.230129</v>
      </c>
      <c r="E20328">
        <v>0.230129</v>
      </c>
    </row>
    <row r="20329" spans="1:5" x14ac:dyDescent="0.25">
      <c r="A20329" t="s">
        <v>20330</v>
      </c>
      <c r="B20329">
        <v>0.263963</v>
      </c>
      <c r="C20329">
        <v>0.29269600000000001</v>
      </c>
      <c r="D20329">
        <v>0.20810999999999999</v>
      </c>
      <c r="E20329">
        <v>0.235231</v>
      </c>
    </row>
    <row r="20330" spans="1:5" x14ac:dyDescent="0.25">
      <c r="A20330" t="s">
        <v>20331</v>
      </c>
      <c r="B20330">
        <v>0.21577399999999999</v>
      </c>
      <c r="C20330">
        <v>0.26041700000000001</v>
      </c>
      <c r="D20330">
        <v>0.22619</v>
      </c>
      <c r="E20330">
        <v>0.29761900000000002</v>
      </c>
    </row>
    <row r="20331" spans="1:5" hidden="1" x14ac:dyDescent="0.25">
      <c r="A20331" t="s">
        <v>20332</v>
      </c>
      <c r="B20331">
        <v>0</v>
      </c>
      <c r="C20331">
        <v>1</v>
      </c>
      <c r="D20331">
        <v>0</v>
      </c>
      <c r="E20331">
        <v>0</v>
      </c>
    </row>
    <row r="20332" spans="1:5" x14ac:dyDescent="0.25">
      <c r="A20332" t="s">
        <v>20333</v>
      </c>
      <c r="B20332">
        <v>0.28200399999999998</v>
      </c>
      <c r="C20332">
        <v>0.29406300000000002</v>
      </c>
      <c r="D20332">
        <v>0.21196699999999999</v>
      </c>
      <c r="E20332">
        <v>0.21196699999999999</v>
      </c>
    </row>
    <row r="20333" spans="1:5" x14ac:dyDescent="0.25">
      <c r="A20333" t="s">
        <v>20334</v>
      </c>
      <c r="B20333">
        <v>0.21875</v>
      </c>
      <c r="C20333">
        <v>0.26116099999999998</v>
      </c>
      <c r="D20333">
        <v>0.29017900000000002</v>
      </c>
      <c r="E20333">
        <v>0.229911</v>
      </c>
    </row>
    <row r="20334" spans="1:5" x14ac:dyDescent="0.25">
      <c r="A20334" t="s">
        <v>20335</v>
      </c>
      <c r="B20334">
        <v>0.23403399999999999</v>
      </c>
      <c r="C20334">
        <v>0.29075600000000001</v>
      </c>
      <c r="D20334">
        <v>0.23403399999999999</v>
      </c>
      <c r="E20334">
        <v>0.241176</v>
      </c>
    </row>
    <row r="20335" spans="1:5" x14ac:dyDescent="0.25">
      <c r="A20335" t="s">
        <v>20336</v>
      </c>
      <c r="B20335">
        <v>0.28265299999999999</v>
      </c>
      <c r="C20335">
        <v>0.220918</v>
      </c>
      <c r="D20335">
        <v>0.25969399999999998</v>
      </c>
      <c r="E20335">
        <v>0.236735</v>
      </c>
    </row>
    <row r="20336" spans="1:5" x14ac:dyDescent="0.25">
      <c r="A20336" t="s">
        <v>20337</v>
      </c>
      <c r="B20336">
        <v>0.21676599999999999</v>
      </c>
      <c r="C20336">
        <v>0.28521800000000003</v>
      </c>
      <c r="D20336">
        <v>0.24900800000000001</v>
      </c>
      <c r="E20336">
        <v>0.24900800000000001</v>
      </c>
    </row>
    <row r="20337" spans="1:5" x14ac:dyDescent="0.25">
      <c r="A20337" t="s">
        <v>20338</v>
      </c>
      <c r="B20337">
        <v>0.22449</v>
      </c>
      <c r="C20337">
        <v>0.29081600000000002</v>
      </c>
      <c r="D20337">
        <v>0.21173500000000001</v>
      </c>
      <c r="E20337">
        <v>0.27295900000000001</v>
      </c>
    </row>
    <row r="20338" spans="1:5" hidden="1" x14ac:dyDescent="0.25">
      <c r="A20338" t="s">
        <v>20339</v>
      </c>
      <c r="B20338">
        <v>0</v>
      </c>
      <c r="C20338">
        <v>1</v>
      </c>
      <c r="D20338">
        <v>0</v>
      </c>
      <c r="E20338">
        <v>0</v>
      </c>
    </row>
    <row r="20339" spans="1:5" hidden="1" x14ac:dyDescent="0.25">
      <c r="A20339" t="s">
        <v>20340</v>
      </c>
      <c r="B20339">
        <v>1</v>
      </c>
      <c r="C20339">
        <v>0</v>
      </c>
      <c r="D20339">
        <v>0</v>
      </c>
      <c r="E20339">
        <v>0</v>
      </c>
    </row>
    <row r="20340" spans="1:5" x14ac:dyDescent="0.25">
      <c r="A20340" t="s">
        <v>20341</v>
      </c>
      <c r="B20340">
        <v>0.229464</v>
      </c>
      <c r="C20340">
        <v>0.29375000000000001</v>
      </c>
      <c r="D20340">
        <v>0.22678599999999999</v>
      </c>
      <c r="E20340">
        <v>0.25</v>
      </c>
    </row>
    <row r="20341" spans="1:5" x14ac:dyDescent="0.25">
      <c r="A20341" t="s">
        <v>20342</v>
      </c>
      <c r="B20341">
        <v>0.19913400000000001</v>
      </c>
      <c r="C20341">
        <v>0.26298700000000003</v>
      </c>
      <c r="D20341">
        <v>0.29220800000000002</v>
      </c>
      <c r="E20341">
        <v>0.245671</v>
      </c>
    </row>
    <row r="20342" spans="1:5" hidden="1" x14ac:dyDescent="0.25">
      <c r="A20342" t="s">
        <v>20343</v>
      </c>
      <c r="B20342">
        <v>0</v>
      </c>
      <c r="C20342">
        <v>0</v>
      </c>
      <c r="D20342">
        <v>0</v>
      </c>
      <c r="E20342">
        <v>1</v>
      </c>
    </row>
    <row r="20343" spans="1:5" x14ac:dyDescent="0.25">
      <c r="A20343" t="s">
        <v>20344</v>
      </c>
      <c r="B20343">
        <v>0.245918</v>
      </c>
      <c r="C20343">
        <v>0.28367300000000001</v>
      </c>
      <c r="D20343">
        <v>0.22449</v>
      </c>
      <c r="E20343">
        <v>0.245918</v>
      </c>
    </row>
    <row r="20344" spans="1:5" x14ac:dyDescent="0.25">
      <c r="A20344" t="s">
        <v>20345</v>
      </c>
      <c r="B20344">
        <v>0.23571400000000001</v>
      </c>
      <c r="C20344">
        <v>0.27857100000000001</v>
      </c>
      <c r="D20344">
        <v>0.228571</v>
      </c>
      <c r="E20344">
        <v>0.25714300000000001</v>
      </c>
    </row>
    <row r="20345" spans="1:5" x14ac:dyDescent="0.25">
      <c r="A20345" t="s">
        <v>20346</v>
      </c>
      <c r="B20345">
        <v>0.19642899999999999</v>
      </c>
      <c r="C20345">
        <v>0.25255100000000003</v>
      </c>
      <c r="D20345">
        <v>0.27550999999999998</v>
      </c>
      <c r="E20345">
        <v>0.27550999999999998</v>
      </c>
    </row>
    <row r="20346" spans="1:5" x14ac:dyDescent="0.25">
      <c r="A20346" t="s">
        <v>20347</v>
      </c>
      <c r="B20346">
        <v>0.296454</v>
      </c>
      <c r="C20346">
        <v>0.27148</v>
      </c>
      <c r="D20346">
        <v>0.16356100000000001</v>
      </c>
      <c r="E20346">
        <v>0.26850400000000002</v>
      </c>
    </row>
    <row r="20347" spans="1:5" x14ac:dyDescent="0.25">
      <c r="A20347" t="s">
        <v>20348</v>
      </c>
      <c r="B20347">
        <v>0.25</v>
      </c>
      <c r="C20347">
        <v>0.28125</v>
      </c>
      <c r="D20347">
        <v>0.198661</v>
      </c>
      <c r="E20347">
        <v>0.27008900000000002</v>
      </c>
    </row>
    <row r="20348" spans="1:5" hidden="1" x14ac:dyDescent="0.25">
      <c r="A20348" t="s">
        <v>20349</v>
      </c>
      <c r="B20348">
        <v>0</v>
      </c>
      <c r="C20348">
        <v>0</v>
      </c>
      <c r="D20348">
        <v>0</v>
      </c>
      <c r="E20348">
        <v>1</v>
      </c>
    </row>
    <row r="20349" spans="1:5" x14ac:dyDescent="0.25">
      <c r="A20349" t="s">
        <v>20350</v>
      </c>
      <c r="B20349">
        <v>0.24090900000000001</v>
      </c>
      <c r="C20349">
        <v>0.27012999999999998</v>
      </c>
      <c r="D20349">
        <v>0.218831</v>
      </c>
      <c r="E20349">
        <v>0.27012999999999998</v>
      </c>
    </row>
    <row r="20350" spans="1:5" x14ac:dyDescent="0.25">
      <c r="A20350" t="s">
        <v>20351</v>
      </c>
      <c r="B20350">
        <v>0.24166699999999999</v>
      </c>
      <c r="C20350">
        <v>0.284524</v>
      </c>
      <c r="D20350">
        <v>0.22619</v>
      </c>
      <c r="E20350">
        <v>0.24761900000000001</v>
      </c>
    </row>
    <row r="20351" spans="1:5" x14ac:dyDescent="0.25">
      <c r="A20351" t="s">
        <v>20352</v>
      </c>
      <c r="B20351">
        <v>0.25</v>
      </c>
      <c r="C20351">
        <v>0.25</v>
      </c>
      <c r="D20351">
        <v>0.22767899999999999</v>
      </c>
      <c r="E20351">
        <v>0.27232099999999998</v>
      </c>
    </row>
    <row r="20352" spans="1:5" x14ac:dyDescent="0.25">
      <c r="A20352" t="s">
        <v>20353</v>
      </c>
      <c r="B20352">
        <v>0.18423999999999999</v>
      </c>
      <c r="C20352">
        <v>0.29478500000000002</v>
      </c>
      <c r="D20352">
        <v>0.252834</v>
      </c>
      <c r="E20352">
        <v>0.26814100000000002</v>
      </c>
    </row>
    <row r="20353" spans="1:5" x14ac:dyDescent="0.25">
      <c r="A20353" t="s">
        <v>20354</v>
      </c>
      <c r="B20353">
        <v>0.29220800000000002</v>
      </c>
      <c r="C20353">
        <v>0.26808900000000002</v>
      </c>
      <c r="D20353">
        <v>0.210343</v>
      </c>
      <c r="E20353">
        <v>0.22936000000000001</v>
      </c>
    </row>
    <row r="20354" spans="1:5" x14ac:dyDescent="0.25">
      <c r="A20354" t="s">
        <v>20355</v>
      </c>
      <c r="B20354">
        <v>0.26808900000000002</v>
      </c>
      <c r="C20354">
        <v>0.21985199999999999</v>
      </c>
      <c r="D20354">
        <v>0.24396999999999999</v>
      </c>
      <c r="E20354">
        <v>0.26808900000000002</v>
      </c>
    </row>
    <row r="20355" spans="1:5" x14ac:dyDescent="0.25">
      <c r="A20355" t="s">
        <v>20356</v>
      </c>
      <c r="B20355">
        <v>0.25</v>
      </c>
      <c r="C20355">
        <v>0.25</v>
      </c>
      <c r="D20355">
        <v>0.25</v>
      </c>
      <c r="E20355">
        <v>0.25</v>
      </c>
    </row>
    <row r="20356" spans="1:5" x14ac:dyDescent="0.25">
      <c r="A20356" t="s">
        <v>20357</v>
      </c>
      <c r="B20356">
        <v>0.299286</v>
      </c>
      <c r="C20356">
        <v>0.27714299999999997</v>
      </c>
      <c r="D20356">
        <v>0.19428599999999999</v>
      </c>
      <c r="E20356">
        <v>0.22928599999999999</v>
      </c>
    </row>
    <row r="20357" spans="1:5" x14ac:dyDescent="0.25">
      <c r="A20357" t="s">
        <v>20358</v>
      </c>
      <c r="B20357">
        <v>0.29438799999999998</v>
      </c>
      <c r="C20357">
        <v>0.235204</v>
      </c>
      <c r="D20357">
        <v>0.235204</v>
      </c>
      <c r="E20357">
        <v>0.235204</v>
      </c>
    </row>
    <row r="20358" spans="1:5" hidden="1" x14ac:dyDescent="0.25">
      <c r="A20358" t="s">
        <v>20359</v>
      </c>
      <c r="B20358">
        <v>1</v>
      </c>
      <c r="C20358">
        <v>0</v>
      </c>
      <c r="D20358">
        <v>0</v>
      </c>
      <c r="E20358">
        <v>0</v>
      </c>
    </row>
    <row r="20359" spans="1:5" x14ac:dyDescent="0.25">
      <c r="A20359" t="s">
        <v>20360</v>
      </c>
      <c r="B20359">
        <v>0.25294100000000003</v>
      </c>
      <c r="C20359">
        <v>0.23760500000000001</v>
      </c>
      <c r="D20359">
        <v>0.22226899999999999</v>
      </c>
      <c r="E20359">
        <v>0.28718500000000002</v>
      </c>
    </row>
    <row r="20360" spans="1:5" x14ac:dyDescent="0.25">
      <c r="A20360" t="s">
        <v>20361</v>
      </c>
      <c r="B20360">
        <v>0.27857100000000001</v>
      </c>
      <c r="C20360">
        <v>0.25714300000000001</v>
      </c>
      <c r="D20360">
        <v>0.192857</v>
      </c>
      <c r="E20360">
        <v>0.27142899999999998</v>
      </c>
    </row>
    <row r="20361" spans="1:5" x14ac:dyDescent="0.25">
      <c r="A20361" t="s">
        <v>20362</v>
      </c>
      <c r="B20361">
        <v>0.26445600000000002</v>
      </c>
      <c r="C20361">
        <v>0.28741499999999998</v>
      </c>
      <c r="D20361">
        <v>0.195578</v>
      </c>
      <c r="E20361">
        <v>0.25255100000000003</v>
      </c>
    </row>
    <row r="20362" spans="1:5" hidden="1" x14ac:dyDescent="0.25">
      <c r="A20362" t="s">
        <v>20363</v>
      </c>
      <c r="B20362">
        <v>0</v>
      </c>
      <c r="C20362">
        <v>1</v>
      </c>
      <c r="D20362">
        <v>0</v>
      </c>
      <c r="E20362">
        <v>0</v>
      </c>
    </row>
    <row r="20363" spans="1:5" x14ac:dyDescent="0.25">
      <c r="A20363" t="s">
        <v>20364</v>
      </c>
      <c r="B20363">
        <v>0.24269499999999999</v>
      </c>
      <c r="C20363">
        <v>0.24269499999999999</v>
      </c>
      <c r="D20363">
        <v>0.24269499999999999</v>
      </c>
      <c r="E20363">
        <v>0.27191599999999999</v>
      </c>
    </row>
    <row r="20364" spans="1:5" hidden="1" x14ac:dyDescent="0.25">
      <c r="A20364" t="s">
        <v>20365</v>
      </c>
      <c r="B20364">
        <v>1</v>
      </c>
      <c r="C20364">
        <v>0</v>
      </c>
      <c r="D20364">
        <v>0</v>
      </c>
      <c r="E20364">
        <v>0</v>
      </c>
    </row>
    <row r="20365" spans="1:5" x14ac:dyDescent="0.25">
      <c r="A20365" t="s">
        <v>20366</v>
      </c>
      <c r="B20365">
        <v>0.1875</v>
      </c>
      <c r="C20365">
        <v>0.25</v>
      </c>
      <c r="D20365">
        <v>0.28125</v>
      </c>
      <c r="E20365">
        <v>0.28125</v>
      </c>
    </row>
    <row r="20366" spans="1:5" x14ac:dyDescent="0.25">
      <c r="A20366" t="s">
        <v>20367</v>
      </c>
      <c r="B20366">
        <v>0.27644200000000002</v>
      </c>
      <c r="C20366">
        <v>0.25171700000000002</v>
      </c>
      <c r="D20366">
        <v>0.21565899999999999</v>
      </c>
      <c r="E20366">
        <v>0.25618099999999999</v>
      </c>
    </row>
    <row r="20367" spans="1:5" x14ac:dyDescent="0.25">
      <c r="A20367" t="s">
        <v>20368</v>
      </c>
      <c r="B20367">
        <v>0.24900800000000001</v>
      </c>
      <c r="C20367">
        <v>0.28521800000000003</v>
      </c>
      <c r="D20367">
        <v>0.23288700000000001</v>
      </c>
      <c r="E20367">
        <v>0.23288700000000001</v>
      </c>
    </row>
    <row r="20368" spans="1:5" x14ac:dyDescent="0.25">
      <c r="A20368" t="s">
        <v>20369</v>
      </c>
      <c r="B20368">
        <v>0.3125</v>
      </c>
      <c r="C20368">
        <v>0</v>
      </c>
      <c r="D20368">
        <v>0.375</v>
      </c>
      <c r="E20368">
        <v>0.3125</v>
      </c>
    </row>
    <row r="20369" spans="1:5" x14ac:dyDescent="0.25">
      <c r="A20369" t="s">
        <v>20370</v>
      </c>
      <c r="B20369">
        <v>0.24821399999999999</v>
      </c>
      <c r="C20369">
        <v>0.228571</v>
      </c>
      <c r="D20369">
        <v>0.27500000000000002</v>
      </c>
      <c r="E20369">
        <v>0.24821399999999999</v>
      </c>
    </row>
    <row r="20370" spans="1:5" x14ac:dyDescent="0.25">
      <c r="A20370" t="s">
        <v>20371</v>
      </c>
      <c r="B20370">
        <v>0.219888</v>
      </c>
      <c r="C20370">
        <v>0.283613</v>
      </c>
      <c r="D20370">
        <v>0.23879600000000001</v>
      </c>
      <c r="E20370">
        <v>0.25770300000000002</v>
      </c>
    </row>
    <row r="20371" spans="1:5" hidden="1" x14ac:dyDescent="0.25">
      <c r="A20371" t="s">
        <v>20372</v>
      </c>
      <c r="B20371">
        <v>0</v>
      </c>
      <c r="C20371">
        <v>0</v>
      </c>
      <c r="D20371">
        <v>0</v>
      </c>
      <c r="E20371">
        <v>1</v>
      </c>
    </row>
    <row r="20372" spans="1:5" hidden="1" x14ac:dyDescent="0.25">
      <c r="A20372" t="s">
        <v>20373</v>
      </c>
      <c r="B20372">
        <v>0</v>
      </c>
      <c r="C20372">
        <v>1</v>
      </c>
      <c r="D20372">
        <v>0</v>
      </c>
      <c r="E20372">
        <v>0</v>
      </c>
    </row>
    <row r="20373" spans="1:5" x14ac:dyDescent="0.25">
      <c r="A20373" t="s">
        <v>20374</v>
      </c>
      <c r="B20373">
        <v>0.246582</v>
      </c>
      <c r="C20373">
        <v>0.29084100000000002</v>
      </c>
      <c r="D20373">
        <v>0.23291200000000001</v>
      </c>
      <c r="E20373">
        <v>0.22966500000000001</v>
      </c>
    </row>
    <row r="20374" spans="1:5" x14ac:dyDescent="0.25">
      <c r="A20374" t="s">
        <v>20375</v>
      </c>
      <c r="B20374">
        <v>0.214729</v>
      </c>
      <c r="C20374">
        <v>0.29858000000000001</v>
      </c>
      <c r="D20374">
        <v>0.22493299999999999</v>
      </c>
      <c r="E20374">
        <v>0.26175700000000002</v>
      </c>
    </row>
    <row r="20375" spans="1:5" x14ac:dyDescent="0.25">
      <c r="A20375" t="s">
        <v>20376</v>
      </c>
      <c r="B20375">
        <v>0.235204</v>
      </c>
      <c r="C20375">
        <v>0.29438799999999998</v>
      </c>
      <c r="D20375">
        <v>0.22423499999999999</v>
      </c>
      <c r="E20375">
        <v>0.246173</v>
      </c>
    </row>
    <row r="20376" spans="1:5" x14ac:dyDescent="0.25">
      <c r="A20376" t="s">
        <v>20377</v>
      </c>
      <c r="B20376">
        <v>0.22608400000000001</v>
      </c>
      <c r="C20376">
        <v>0.286352</v>
      </c>
      <c r="D20376">
        <v>0.251276</v>
      </c>
      <c r="E20376">
        <v>0.236288</v>
      </c>
    </row>
    <row r="20377" spans="1:5" x14ac:dyDescent="0.25">
      <c r="A20377" t="s">
        <v>20378</v>
      </c>
      <c r="B20377">
        <v>0.251276</v>
      </c>
      <c r="C20377">
        <v>0.22449</v>
      </c>
      <c r="D20377">
        <v>0.27295900000000001</v>
      </c>
      <c r="E20377">
        <v>0.251276</v>
      </c>
    </row>
    <row r="20378" spans="1:5" x14ac:dyDescent="0.25">
      <c r="A20378" t="s">
        <v>20379</v>
      </c>
      <c r="B20378">
        <v>0.18673500000000001</v>
      </c>
      <c r="C20378">
        <v>0.28367300000000001</v>
      </c>
      <c r="D20378">
        <v>0.245918</v>
      </c>
      <c r="E20378">
        <v>0.28367300000000001</v>
      </c>
    </row>
    <row r="20379" spans="1:5" hidden="1" x14ac:dyDescent="0.25">
      <c r="A20379" t="s">
        <v>20380</v>
      </c>
      <c r="B20379">
        <v>0</v>
      </c>
      <c r="C20379">
        <v>0</v>
      </c>
      <c r="D20379">
        <v>0</v>
      </c>
      <c r="E20379">
        <v>1</v>
      </c>
    </row>
    <row r="20380" spans="1:5" x14ac:dyDescent="0.25">
      <c r="A20380" t="s">
        <v>20381</v>
      </c>
      <c r="B20380">
        <v>0.368421</v>
      </c>
      <c r="C20380">
        <v>0.394737</v>
      </c>
      <c r="D20380">
        <v>0</v>
      </c>
      <c r="E20380">
        <v>0.236842</v>
      </c>
    </row>
    <row r="20381" spans="1:5" hidden="1" x14ac:dyDescent="0.25">
      <c r="A20381" t="s">
        <v>20382</v>
      </c>
      <c r="B20381">
        <v>0</v>
      </c>
      <c r="C20381">
        <v>0</v>
      </c>
      <c r="D20381">
        <v>0</v>
      </c>
      <c r="E20381">
        <v>1</v>
      </c>
    </row>
    <row r="20382" spans="1:5" x14ac:dyDescent="0.25">
      <c r="A20382" t="s">
        <v>20383</v>
      </c>
      <c r="B20382">
        <v>0.27644200000000002</v>
      </c>
      <c r="C20382">
        <v>0.25171700000000002</v>
      </c>
      <c r="D20382">
        <v>0.21565899999999999</v>
      </c>
      <c r="E20382">
        <v>0.25618099999999999</v>
      </c>
    </row>
    <row r="20383" spans="1:5" x14ac:dyDescent="0.25">
      <c r="A20383" t="s">
        <v>20384</v>
      </c>
      <c r="B20383">
        <v>0.22584000000000001</v>
      </c>
      <c r="C20383">
        <v>0.27363399999999999</v>
      </c>
      <c r="D20383">
        <v>0.21691199999999999</v>
      </c>
      <c r="E20383">
        <v>0.283613</v>
      </c>
    </row>
    <row r="20384" spans="1:5" x14ac:dyDescent="0.25">
      <c r="A20384" t="s">
        <v>20385</v>
      </c>
      <c r="B20384">
        <v>0.17857100000000001</v>
      </c>
      <c r="C20384">
        <v>0.27380900000000002</v>
      </c>
      <c r="D20384">
        <v>0.27380900000000002</v>
      </c>
      <c r="E20384">
        <v>0.27380900000000002</v>
      </c>
    </row>
    <row r="20385" spans="1:5" x14ac:dyDescent="0.25">
      <c r="A20385" t="s">
        <v>20386</v>
      </c>
      <c r="B20385">
        <v>0.22767899999999999</v>
      </c>
      <c r="C20385">
        <v>0.25892900000000002</v>
      </c>
      <c r="D20385">
        <v>0.223214</v>
      </c>
      <c r="E20385">
        <v>0.29017900000000002</v>
      </c>
    </row>
    <row r="20386" spans="1:5" x14ac:dyDescent="0.25">
      <c r="A20386" t="s">
        <v>20387</v>
      </c>
      <c r="B20386">
        <v>0</v>
      </c>
      <c r="C20386">
        <v>0.59</v>
      </c>
      <c r="D20386">
        <v>0</v>
      </c>
      <c r="E20386">
        <v>0.41</v>
      </c>
    </row>
    <row r="20387" spans="1:5" hidden="1" x14ac:dyDescent="0.25">
      <c r="A20387" t="s">
        <v>20388</v>
      </c>
      <c r="B20387">
        <v>0</v>
      </c>
      <c r="C20387">
        <v>1</v>
      </c>
      <c r="D20387">
        <v>0</v>
      </c>
      <c r="E20387">
        <v>0</v>
      </c>
    </row>
    <row r="20388" spans="1:5" x14ac:dyDescent="0.25">
      <c r="A20388" t="s">
        <v>20389</v>
      </c>
      <c r="B20388">
        <v>0.22040799999999999</v>
      </c>
      <c r="C20388">
        <v>0.29081600000000002</v>
      </c>
      <c r="D20388">
        <v>0.228571</v>
      </c>
      <c r="E20388">
        <v>0.26020399999999999</v>
      </c>
    </row>
    <row r="20389" spans="1:5" x14ac:dyDescent="0.25">
      <c r="A20389" t="s">
        <v>20390</v>
      </c>
      <c r="B20389">
        <v>0.18452399999999999</v>
      </c>
      <c r="C20389">
        <v>0.28741499999999998</v>
      </c>
      <c r="D20389">
        <v>0.25255100000000003</v>
      </c>
      <c r="E20389">
        <v>0.27550999999999998</v>
      </c>
    </row>
    <row r="20390" spans="1:5" x14ac:dyDescent="0.25">
      <c r="A20390" t="s">
        <v>20391</v>
      </c>
      <c r="B20390">
        <v>0</v>
      </c>
      <c r="C20390">
        <v>0.59</v>
      </c>
      <c r="D20390">
        <v>0.41</v>
      </c>
      <c r="E20390">
        <v>0</v>
      </c>
    </row>
    <row r="20391" spans="1:5" x14ac:dyDescent="0.25">
      <c r="A20391" t="s">
        <v>20392</v>
      </c>
      <c r="B20391">
        <v>0.23288700000000001</v>
      </c>
      <c r="C20391">
        <v>0.28720200000000001</v>
      </c>
      <c r="D20391">
        <v>0.21279799999999999</v>
      </c>
      <c r="E20391">
        <v>0.26711299999999999</v>
      </c>
    </row>
    <row r="20392" spans="1:5" hidden="1" x14ac:dyDescent="0.25">
      <c r="A20392" t="s">
        <v>20393</v>
      </c>
      <c r="B20392">
        <v>1</v>
      </c>
      <c r="C20392">
        <v>0</v>
      </c>
      <c r="D20392">
        <v>0</v>
      </c>
      <c r="E20392">
        <v>0</v>
      </c>
    </row>
    <row r="20393" spans="1:5" x14ac:dyDescent="0.25">
      <c r="A20393" t="s">
        <v>20394</v>
      </c>
      <c r="B20393">
        <v>0.25</v>
      </c>
      <c r="C20393">
        <v>0.229911</v>
      </c>
      <c r="D20393">
        <v>0.238839</v>
      </c>
      <c r="E20393">
        <v>0.28125</v>
      </c>
    </row>
    <row r="20394" spans="1:5" x14ac:dyDescent="0.25">
      <c r="A20394" t="s">
        <v>20395</v>
      </c>
      <c r="B20394">
        <v>0.35</v>
      </c>
      <c r="C20394">
        <v>0.65</v>
      </c>
      <c r="D20394">
        <v>0</v>
      </c>
      <c r="E20394">
        <v>0</v>
      </c>
    </row>
    <row r="20395" spans="1:5" x14ac:dyDescent="0.25">
      <c r="A20395" t="s">
        <v>20396</v>
      </c>
      <c r="B20395">
        <v>0.28759400000000002</v>
      </c>
      <c r="C20395">
        <v>0.24577099999999999</v>
      </c>
      <c r="D20395">
        <v>0.22086500000000001</v>
      </c>
      <c r="E20395">
        <v>0.24577099999999999</v>
      </c>
    </row>
    <row r="20396" spans="1:5" hidden="1" x14ac:dyDescent="0.25">
      <c r="A20396" t="s">
        <v>20397</v>
      </c>
      <c r="B20396">
        <v>0</v>
      </c>
      <c r="C20396">
        <v>1</v>
      </c>
      <c r="D20396">
        <v>0</v>
      </c>
      <c r="E20396">
        <v>0</v>
      </c>
    </row>
    <row r="20397" spans="1:5" x14ac:dyDescent="0.25">
      <c r="A20397" t="s">
        <v>20398</v>
      </c>
      <c r="B20397">
        <v>0</v>
      </c>
      <c r="C20397">
        <v>0.67618999999999996</v>
      </c>
      <c r="D20397">
        <v>0</v>
      </c>
      <c r="E20397">
        <v>0.32380999999999999</v>
      </c>
    </row>
    <row r="20398" spans="1:5" x14ac:dyDescent="0.25">
      <c r="A20398" t="s">
        <v>20399</v>
      </c>
      <c r="B20398">
        <v>0.24107100000000001</v>
      </c>
      <c r="C20398">
        <v>0.29017900000000002</v>
      </c>
      <c r="D20398">
        <v>0.20982100000000001</v>
      </c>
      <c r="E20398">
        <v>0.25892900000000002</v>
      </c>
    </row>
    <row r="20399" spans="1:5" hidden="1" x14ac:dyDescent="0.25">
      <c r="A20399" t="s">
        <v>20400</v>
      </c>
      <c r="B20399">
        <v>0</v>
      </c>
      <c r="C20399">
        <v>1</v>
      </c>
      <c r="D20399">
        <v>0</v>
      </c>
      <c r="E20399">
        <v>0</v>
      </c>
    </row>
    <row r="20400" spans="1:5" x14ac:dyDescent="0.25">
      <c r="A20400" t="s">
        <v>20401</v>
      </c>
      <c r="B20400">
        <v>0.25730500000000001</v>
      </c>
      <c r="C20400">
        <v>0.29667199999999999</v>
      </c>
      <c r="D20400">
        <v>0.17857100000000001</v>
      </c>
      <c r="E20400">
        <v>0.26745099999999999</v>
      </c>
    </row>
    <row r="20401" spans="1:5" hidden="1" x14ac:dyDescent="0.25">
      <c r="A20401" t="s">
        <v>20402</v>
      </c>
      <c r="B20401">
        <v>0</v>
      </c>
      <c r="C20401">
        <v>0</v>
      </c>
      <c r="D20401">
        <v>0</v>
      </c>
      <c r="E20401">
        <v>1</v>
      </c>
    </row>
    <row r="20402" spans="1:5" x14ac:dyDescent="0.25">
      <c r="A20402" t="s">
        <v>20403</v>
      </c>
      <c r="B20402">
        <v>0.22619</v>
      </c>
      <c r="C20402">
        <v>0.25793700000000003</v>
      </c>
      <c r="D20402">
        <v>0.22619</v>
      </c>
      <c r="E20402">
        <v>0.28968300000000002</v>
      </c>
    </row>
    <row r="20403" spans="1:5" x14ac:dyDescent="0.25">
      <c r="A20403" t="s">
        <v>20404</v>
      </c>
      <c r="B20403">
        <v>0.19318199999999999</v>
      </c>
      <c r="C20403">
        <v>0.26298700000000003</v>
      </c>
      <c r="D20403">
        <v>0.27191599999999999</v>
      </c>
      <c r="E20403">
        <v>0.27191599999999999</v>
      </c>
    </row>
    <row r="20404" spans="1:5" x14ac:dyDescent="0.25">
      <c r="A20404" t="s">
        <v>20405</v>
      </c>
      <c r="B20404">
        <v>0.26431900000000003</v>
      </c>
      <c r="C20404">
        <v>0.30324200000000001</v>
      </c>
      <c r="D20404">
        <v>0.16811999999999999</v>
      </c>
      <c r="E20404">
        <v>0.26431900000000003</v>
      </c>
    </row>
    <row r="20405" spans="1:5" x14ac:dyDescent="0.25">
      <c r="A20405" t="s">
        <v>20406</v>
      </c>
      <c r="B20405">
        <v>0.26298700000000003</v>
      </c>
      <c r="C20405">
        <v>0.25162299999999999</v>
      </c>
      <c r="D20405">
        <v>0.26298700000000003</v>
      </c>
      <c r="E20405">
        <v>0.22240299999999999</v>
      </c>
    </row>
    <row r="20406" spans="1:5" x14ac:dyDescent="0.25">
      <c r="A20406" t="s">
        <v>20407</v>
      </c>
      <c r="B20406">
        <v>0.25204100000000002</v>
      </c>
      <c r="C20406">
        <v>0.29795899999999997</v>
      </c>
      <c r="D20406">
        <v>0.206122</v>
      </c>
      <c r="E20406">
        <v>0.24387800000000001</v>
      </c>
    </row>
    <row r="20407" spans="1:5" x14ac:dyDescent="0.25">
      <c r="A20407" t="s">
        <v>20408</v>
      </c>
      <c r="B20407">
        <v>0</v>
      </c>
      <c r="C20407">
        <v>0.6</v>
      </c>
      <c r="D20407">
        <v>0</v>
      </c>
      <c r="E20407">
        <v>0.4</v>
      </c>
    </row>
    <row r="20408" spans="1:5" x14ac:dyDescent="0.25">
      <c r="A20408" t="s">
        <v>20409</v>
      </c>
      <c r="B20408">
        <v>0.204762</v>
      </c>
      <c r="C20408">
        <v>0.26507900000000001</v>
      </c>
      <c r="D20408">
        <v>0.236905</v>
      </c>
      <c r="E20408">
        <v>0.29325400000000001</v>
      </c>
    </row>
    <row r="20409" spans="1:5" x14ac:dyDescent="0.25">
      <c r="A20409" t="s">
        <v>20410</v>
      </c>
      <c r="B20409">
        <v>0.228571</v>
      </c>
      <c r="C20409">
        <v>0.28571400000000002</v>
      </c>
      <c r="D20409">
        <v>0.228571</v>
      </c>
      <c r="E20409">
        <v>0.25714300000000001</v>
      </c>
    </row>
    <row r="20410" spans="1:5" x14ac:dyDescent="0.25">
      <c r="A20410" t="s">
        <v>20411</v>
      </c>
      <c r="B20410">
        <v>0.223214</v>
      </c>
      <c r="C20410">
        <v>0.22767899999999999</v>
      </c>
      <c r="D20410">
        <v>0.29017900000000002</v>
      </c>
      <c r="E20410">
        <v>0.25892900000000002</v>
      </c>
    </row>
    <row r="20411" spans="1:5" x14ac:dyDescent="0.25">
      <c r="A20411" t="s">
        <v>20412</v>
      </c>
      <c r="B20411">
        <v>0.23214299999999999</v>
      </c>
      <c r="C20411">
        <v>0.29166700000000001</v>
      </c>
      <c r="D20411">
        <v>0.238095</v>
      </c>
      <c r="E20411">
        <v>0.238095</v>
      </c>
    </row>
    <row r="20412" spans="1:5" x14ac:dyDescent="0.25">
      <c r="A20412" t="s">
        <v>20413</v>
      </c>
      <c r="B20412">
        <v>0.272727</v>
      </c>
      <c r="C20412">
        <v>0.18181800000000001</v>
      </c>
      <c r="D20412">
        <v>0.272727</v>
      </c>
      <c r="E20412">
        <v>0.272727</v>
      </c>
    </row>
    <row r="20413" spans="1:5" x14ac:dyDescent="0.25">
      <c r="A20413" t="s">
        <v>20414</v>
      </c>
      <c r="B20413">
        <v>0.229911</v>
      </c>
      <c r="C20413">
        <v>0.238839</v>
      </c>
      <c r="D20413">
        <v>0.28125</v>
      </c>
      <c r="E20413">
        <v>0.25</v>
      </c>
    </row>
    <row r="20414" spans="1:5" x14ac:dyDescent="0.25">
      <c r="A20414" t="s">
        <v>20415</v>
      </c>
      <c r="B20414">
        <v>0.214286</v>
      </c>
      <c r="C20414">
        <v>0.26785700000000001</v>
      </c>
      <c r="D20414">
        <v>0.214286</v>
      </c>
      <c r="E20414">
        <v>0.30357099999999998</v>
      </c>
    </row>
    <row r="20415" spans="1:5" x14ac:dyDescent="0.25">
      <c r="A20415" t="s">
        <v>20416</v>
      </c>
      <c r="B20415">
        <v>0</v>
      </c>
      <c r="C20415">
        <v>0.54</v>
      </c>
      <c r="D20415">
        <v>0</v>
      </c>
      <c r="E20415">
        <v>0.46</v>
      </c>
    </row>
    <row r="20416" spans="1:5" x14ac:dyDescent="0.25">
      <c r="A20416" t="s">
        <v>20417</v>
      </c>
      <c r="B20416">
        <v>0.32380999999999999</v>
      </c>
      <c r="C20416">
        <v>0.67618999999999996</v>
      </c>
      <c r="D20416">
        <v>0</v>
      </c>
      <c r="E20416">
        <v>0</v>
      </c>
    </row>
    <row r="20417" spans="1:5" x14ac:dyDescent="0.25">
      <c r="A20417" t="s">
        <v>20418</v>
      </c>
      <c r="B20417">
        <v>0.219888</v>
      </c>
      <c r="C20417">
        <v>0.28956599999999999</v>
      </c>
      <c r="D20417">
        <v>0.25770300000000002</v>
      </c>
      <c r="E20417">
        <v>0.23284299999999999</v>
      </c>
    </row>
    <row r="20418" spans="1:5" x14ac:dyDescent="0.25">
      <c r="A20418" t="s">
        <v>20419</v>
      </c>
      <c r="B20418">
        <v>0.25892900000000002</v>
      </c>
      <c r="C20418">
        <v>0.223214</v>
      </c>
      <c r="D20418">
        <v>0.25892900000000002</v>
      </c>
      <c r="E20418">
        <v>0.25892900000000002</v>
      </c>
    </row>
    <row r="20419" spans="1:5" x14ac:dyDescent="0.25">
      <c r="A20419" t="s">
        <v>20420</v>
      </c>
      <c r="B20419">
        <v>0.23474</v>
      </c>
      <c r="C20419">
        <v>0.29253200000000001</v>
      </c>
      <c r="D20419">
        <v>0.209091</v>
      </c>
      <c r="E20419">
        <v>0.26363599999999998</v>
      </c>
    </row>
    <row r="20420" spans="1:5" x14ac:dyDescent="0.25">
      <c r="A20420" t="s">
        <v>20421</v>
      </c>
      <c r="B20420">
        <v>0.22808400000000001</v>
      </c>
      <c r="C20420">
        <v>0.29667199999999999</v>
      </c>
      <c r="D20420">
        <v>0.21793799999999999</v>
      </c>
      <c r="E20420">
        <v>0.25730500000000001</v>
      </c>
    </row>
    <row r="20421" spans="1:5" x14ac:dyDescent="0.25">
      <c r="A20421" t="s">
        <v>20422</v>
      </c>
      <c r="B20421">
        <v>0.22767899999999999</v>
      </c>
      <c r="C20421">
        <v>0.28303600000000001</v>
      </c>
      <c r="D20421">
        <v>0.20624999999999999</v>
      </c>
      <c r="E20421">
        <v>0.28303600000000001</v>
      </c>
    </row>
    <row r="20422" spans="1:5" x14ac:dyDescent="0.25">
      <c r="A20422" t="s">
        <v>20423</v>
      </c>
      <c r="B20422">
        <v>0.25641000000000003</v>
      </c>
      <c r="C20422">
        <v>0.282051</v>
      </c>
      <c r="D20422">
        <v>0.205128</v>
      </c>
      <c r="E20422">
        <v>0.25641000000000003</v>
      </c>
    </row>
    <row r="20423" spans="1:5" x14ac:dyDescent="0.25">
      <c r="A20423" t="s">
        <v>20424</v>
      </c>
      <c r="B20423">
        <v>0.246582</v>
      </c>
      <c r="C20423">
        <v>0.29084100000000002</v>
      </c>
      <c r="D20423">
        <v>0.23291200000000001</v>
      </c>
      <c r="E20423">
        <v>0.22966500000000001</v>
      </c>
    </row>
    <row r="20424" spans="1:5" x14ac:dyDescent="0.25">
      <c r="A20424" t="s">
        <v>20425</v>
      </c>
      <c r="B20424">
        <v>0.20178599999999999</v>
      </c>
      <c r="C20424">
        <v>0.29821399999999998</v>
      </c>
      <c r="D20424">
        <v>0.27321400000000001</v>
      </c>
      <c r="E20424">
        <v>0.22678599999999999</v>
      </c>
    </row>
    <row r="20425" spans="1:5" x14ac:dyDescent="0.25">
      <c r="A20425" t="s">
        <v>20426</v>
      </c>
      <c r="B20425">
        <v>0.20663300000000001</v>
      </c>
      <c r="C20425">
        <v>0.26147999999999999</v>
      </c>
      <c r="D20425">
        <v>0.247449</v>
      </c>
      <c r="E20425">
        <v>0.284439</v>
      </c>
    </row>
    <row r="20426" spans="1:5" x14ac:dyDescent="0.25">
      <c r="A20426" t="s">
        <v>20427</v>
      </c>
      <c r="B20426">
        <v>0</v>
      </c>
      <c r="C20426">
        <v>0.55000000000000004</v>
      </c>
      <c r="D20426">
        <v>0</v>
      </c>
      <c r="E20426">
        <v>0.45</v>
      </c>
    </row>
    <row r="20427" spans="1:5" x14ac:dyDescent="0.25">
      <c r="A20427" t="s">
        <v>20428</v>
      </c>
      <c r="B20427">
        <v>0.21193600000000001</v>
      </c>
      <c r="C20427">
        <v>0.28759400000000002</v>
      </c>
      <c r="D20427">
        <v>0.23778199999999999</v>
      </c>
      <c r="E20427">
        <v>0.26268799999999998</v>
      </c>
    </row>
    <row r="20428" spans="1:5" x14ac:dyDescent="0.25">
      <c r="A20428" t="s">
        <v>20429</v>
      </c>
      <c r="B20428">
        <v>0.368421</v>
      </c>
      <c r="C20428">
        <v>0</v>
      </c>
      <c r="D20428">
        <v>0.34210499999999999</v>
      </c>
      <c r="E20428">
        <v>0.28947400000000001</v>
      </c>
    </row>
    <row r="20429" spans="1:5" x14ac:dyDescent="0.25">
      <c r="A20429" t="s">
        <v>20430</v>
      </c>
      <c r="B20429">
        <v>0.278613</v>
      </c>
      <c r="C20429">
        <v>0.29156199999999999</v>
      </c>
      <c r="D20429">
        <v>0.201963</v>
      </c>
      <c r="E20429">
        <v>0.22786100000000001</v>
      </c>
    </row>
    <row r="20430" spans="1:5" x14ac:dyDescent="0.25">
      <c r="A20430" t="s">
        <v>20431</v>
      </c>
      <c r="B20430">
        <v>0.22889599999999999</v>
      </c>
      <c r="C20430">
        <v>0.29545500000000002</v>
      </c>
      <c r="D20430">
        <v>0.20616899999999999</v>
      </c>
      <c r="E20430">
        <v>0.26948</v>
      </c>
    </row>
    <row r="20431" spans="1:5" x14ac:dyDescent="0.25">
      <c r="A20431" t="s">
        <v>20432</v>
      </c>
      <c r="B20431">
        <v>0.235204</v>
      </c>
      <c r="C20431">
        <v>0.29183700000000001</v>
      </c>
      <c r="D20431">
        <v>0.235204</v>
      </c>
      <c r="E20431">
        <v>0.23775499999999999</v>
      </c>
    </row>
    <row r="20432" spans="1:5" x14ac:dyDescent="0.25">
      <c r="A20432" t="s">
        <v>20433</v>
      </c>
      <c r="B20432">
        <v>0.23214299999999999</v>
      </c>
      <c r="C20432">
        <v>0.29166700000000001</v>
      </c>
      <c r="D20432">
        <v>0.238095</v>
      </c>
      <c r="E20432">
        <v>0.238095</v>
      </c>
    </row>
    <row r="20433" spans="1:5" x14ac:dyDescent="0.25">
      <c r="A20433" t="s">
        <v>20434</v>
      </c>
      <c r="B20433">
        <v>0.25</v>
      </c>
      <c r="C20433">
        <v>0.26785700000000001</v>
      </c>
      <c r="D20433">
        <v>0.26785700000000001</v>
      </c>
      <c r="E20433">
        <v>0.214286</v>
      </c>
    </row>
    <row r="20434" spans="1:5" x14ac:dyDescent="0.25">
      <c r="A20434" t="s">
        <v>20435</v>
      </c>
      <c r="B20434">
        <v>0.22449</v>
      </c>
      <c r="C20434">
        <v>0.22959199999999999</v>
      </c>
      <c r="D20434">
        <v>0.29336699999999999</v>
      </c>
      <c r="E20434">
        <v>0.25255100000000003</v>
      </c>
    </row>
    <row r="20435" spans="1:5" x14ac:dyDescent="0.25">
      <c r="A20435" t="s">
        <v>20436</v>
      </c>
      <c r="B20435">
        <v>0.27678599999999998</v>
      </c>
      <c r="C20435">
        <v>0.25</v>
      </c>
      <c r="D20435">
        <v>0.223214</v>
      </c>
      <c r="E20435">
        <v>0.25</v>
      </c>
    </row>
    <row r="20436" spans="1:5" x14ac:dyDescent="0.25">
      <c r="A20436" t="s">
        <v>20437</v>
      </c>
      <c r="B20436">
        <v>0.22449</v>
      </c>
      <c r="C20436">
        <v>0.27550999999999998</v>
      </c>
      <c r="D20436">
        <v>0.247449</v>
      </c>
      <c r="E20436">
        <v>0.25255100000000003</v>
      </c>
    </row>
    <row r="20437" spans="1:5" hidden="1" x14ac:dyDescent="0.25">
      <c r="A20437" t="s">
        <v>20438</v>
      </c>
      <c r="B20437">
        <v>0</v>
      </c>
      <c r="C20437">
        <v>1</v>
      </c>
      <c r="D20437">
        <v>0</v>
      </c>
      <c r="E20437">
        <v>0</v>
      </c>
    </row>
    <row r="20438" spans="1:5" x14ac:dyDescent="0.25">
      <c r="A20438" t="s">
        <v>20439</v>
      </c>
      <c r="B20438">
        <v>0.196218</v>
      </c>
      <c r="C20438">
        <v>0.29075600000000001</v>
      </c>
      <c r="D20438">
        <v>0.22226899999999999</v>
      </c>
      <c r="E20438">
        <v>0.29075600000000001</v>
      </c>
    </row>
    <row r="20439" spans="1:5" x14ac:dyDescent="0.25">
      <c r="A20439" t="s">
        <v>20440</v>
      </c>
      <c r="B20439">
        <v>0.221916</v>
      </c>
      <c r="C20439">
        <v>0.27646100000000001</v>
      </c>
      <c r="D20439">
        <v>0.209091</v>
      </c>
      <c r="E20439">
        <v>0.29253200000000001</v>
      </c>
    </row>
    <row r="20440" spans="1:5" x14ac:dyDescent="0.25">
      <c r="A20440" t="s">
        <v>20441</v>
      </c>
      <c r="B20440">
        <v>0.21875</v>
      </c>
      <c r="C20440">
        <v>0.28571400000000002</v>
      </c>
      <c r="D20440">
        <v>0.265625</v>
      </c>
      <c r="E20440">
        <v>0.229911</v>
      </c>
    </row>
    <row r="20441" spans="1:5" x14ac:dyDescent="0.25">
      <c r="A20441" t="s">
        <v>20442</v>
      </c>
      <c r="B20441">
        <v>0.22449</v>
      </c>
      <c r="C20441">
        <v>0.28367300000000001</v>
      </c>
      <c r="D20441">
        <v>0.245918</v>
      </c>
      <c r="E20441">
        <v>0.245918</v>
      </c>
    </row>
    <row r="20442" spans="1:5" x14ac:dyDescent="0.25">
      <c r="A20442" t="s">
        <v>20443</v>
      </c>
      <c r="B20442">
        <v>0.228571</v>
      </c>
      <c r="C20442">
        <v>0.29285699999999998</v>
      </c>
      <c r="D20442">
        <v>0.239286</v>
      </c>
      <c r="E20442">
        <v>0.239286</v>
      </c>
    </row>
    <row r="20443" spans="1:5" x14ac:dyDescent="0.25">
      <c r="A20443" t="s">
        <v>20444</v>
      </c>
      <c r="B20443">
        <v>0.23879600000000001</v>
      </c>
      <c r="C20443">
        <v>0.28956599999999999</v>
      </c>
      <c r="D20443">
        <v>0.20097999999999999</v>
      </c>
      <c r="E20443">
        <v>0.27065800000000001</v>
      </c>
    </row>
    <row r="20444" spans="1:5" x14ac:dyDescent="0.25">
      <c r="A20444" t="s">
        <v>20445</v>
      </c>
      <c r="B20444">
        <v>0.28928599999999999</v>
      </c>
      <c r="C20444">
        <v>0.26309500000000002</v>
      </c>
      <c r="D20444">
        <v>0.18452399999999999</v>
      </c>
      <c r="E20444">
        <v>0.26309500000000002</v>
      </c>
    </row>
    <row r="20445" spans="1:5" hidden="1" x14ac:dyDescent="0.25">
      <c r="A20445" t="s">
        <v>20446</v>
      </c>
      <c r="B20445">
        <v>0</v>
      </c>
      <c r="C20445">
        <v>1</v>
      </c>
      <c r="D20445">
        <v>0</v>
      </c>
      <c r="E20445">
        <v>0</v>
      </c>
    </row>
    <row r="20446" spans="1:5" x14ac:dyDescent="0.25">
      <c r="A20446" t="s">
        <v>20447</v>
      </c>
      <c r="B20446">
        <v>0.21377599999999999</v>
      </c>
      <c r="C20446">
        <v>0.28265299999999999</v>
      </c>
      <c r="D20446">
        <v>0.25969399999999998</v>
      </c>
      <c r="E20446">
        <v>0.24387800000000001</v>
      </c>
    </row>
    <row r="20447" spans="1:5" x14ac:dyDescent="0.25">
      <c r="A20447" t="s">
        <v>20448</v>
      </c>
      <c r="B20447">
        <v>0.33157900000000001</v>
      </c>
      <c r="C20447">
        <v>0.263158</v>
      </c>
      <c r="D20447">
        <v>0</v>
      </c>
      <c r="E20447">
        <v>0.40526299999999998</v>
      </c>
    </row>
    <row r="20448" spans="1:5" x14ac:dyDescent="0.25">
      <c r="A20448" t="s">
        <v>20449</v>
      </c>
      <c r="B20448">
        <v>0.22500000000000001</v>
      </c>
      <c r="C20448">
        <v>0.25714300000000001</v>
      </c>
      <c r="D20448">
        <v>0.24285699999999999</v>
      </c>
      <c r="E20448">
        <v>0.27500000000000002</v>
      </c>
    </row>
    <row r="20449" spans="1:5" x14ac:dyDescent="0.25">
      <c r="A20449" t="s">
        <v>20450</v>
      </c>
      <c r="B20449">
        <v>0.24821399999999999</v>
      </c>
      <c r="C20449">
        <v>0.27500000000000002</v>
      </c>
      <c r="D20449">
        <v>0.228571</v>
      </c>
      <c r="E20449">
        <v>0.24821399999999999</v>
      </c>
    </row>
    <row r="20450" spans="1:5" hidden="1" x14ac:dyDescent="0.25">
      <c r="A20450" t="s">
        <v>20451</v>
      </c>
      <c r="B20450">
        <v>0</v>
      </c>
      <c r="C20450">
        <v>1</v>
      </c>
      <c r="D20450">
        <v>0</v>
      </c>
      <c r="E20450">
        <v>0</v>
      </c>
    </row>
    <row r="20451" spans="1:5" x14ac:dyDescent="0.25">
      <c r="A20451" t="s">
        <v>20452</v>
      </c>
      <c r="B20451">
        <v>0.1875</v>
      </c>
      <c r="C20451">
        <v>0.27678599999999998</v>
      </c>
      <c r="D20451">
        <v>0.26785700000000001</v>
      </c>
      <c r="E20451">
        <v>0.26785700000000001</v>
      </c>
    </row>
    <row r="20452" spans="1:5" x14ac:dyDescent="0.25">
      <c r="A20452" t="s">
        <v>20453</v>
      </c>
      <c r="B20452">
        <v>0.246582</v>
      </c>
      <c r="C20452">
        <v>0.29084100000000002</v>
      </c>
      <c r="D20452">
        <v>0.243336</v>
      </c>
      <c r="E20452">
        <v>0.21924099999999999</v>
      </c>
    </row>
    <row r="20453" spans="1:5" x14ac:dyDescent="0.25">
      <c r="A20453" t="s">
        <v>20454</v>
      </c>
      <c r="B20453">
        <v>0.21249399999999999</v>
      </c>
      <c r="C20453">
        <v>0.29142400000000002</v>
      </c>
      <c r="D20453">
        <v>0.193574</v>
      </c>
      <c r="E20453">
        <v>0.302508</v>
      </c>
    </row>
    <row r="20454" spans="1:5" x14ac:dyDescent="0.25">
      <c r="A20454" t="s">
        <v>20455</v>
      </c>
      <c r="B20454">
        <v>0.299286</v>
      </c>
      <c r="C20454">
        <v>0.27714299999999997</v>
      </c>
      <c r="D20454">
        <v>0.19428599999999999</v>
      </c>
      <c r="E20454">
        <v>0.22928599999999999</v>
      </c>
    </row>
    <row r="20455" spans="1:5" x14ac:dyDescent="0.25">
      <c r="A20455" t="s">
        <v>20456</v>
      </c>
      <c r="B20455">
        <v>0.24821399999999999</v>
      </c>
      <c r="C20455">
        <v>0.27500000000000002</v>
      </c>
      <c r="D20455">
        <v>0.228571</v>
      </c>
      <c r="E20455">
        <v>0.24821399999999999</v>
      </c>
    </row>
    <row r="20456" spans="1:5" hidden="1" x14ac:dyDescent="0.25">
      <c r="A20456" t="s">
        <v>20457</v>
      </c>
      <c r="B20456">
        <v>0</v>
      </c>
      <c r="C20456">
        <v>1</v>
      </c>
      <c r="D20456">
        <v>0</v>
      </c>
      <c r="E20456">
        <v>0</v>
      </c>
    </row>
    <row r="20457" spans="1:5" hidden="1" x14ac:dyDescent="0.25">
      <c r="A20457" t="s">
        <v>20458</v>
      </c>
      <c r="B20457">
        <v>0</v>
      </c>
      <c r="C20457">
        <v>1</v>
      </c>
      <c r="D20457">
        <v>0</v>
      </c>
      <c r="E20457">
        <v>0</v>
      </c>
    </row>
    <row r="20458" spans="1:5" hidden="1" x14ac:dyDescent="0.25">
      <c r="A20458" t="s">
        <v>20459</v>
      </c>
      <c r="B20458">
        <v>0</v>
      </c>
      <c r="C20458">
        <v>1</v>
      </c>
      <c r="D20458">
        <v>0</v>
      </c>
      <c r="E20458">
        <v>0</v>
      </c>
    </row>
    <row r="20459" spans="1:5" x14ac:dyDescent="0.25">
      <c r="A20459" t="s">
        <v>20460</v>
      </c>
      <c r="B20459">
        <v>0.24821399999999999</v>
      </c>
      <c r="C20459">
        <v>0.28839300000000001</v>
      </c>
      <c r="D20459">
        <v>0.21517900000000001</v>
      </c>
      <c r="E20459">
        <v>0.24821399999999999</v>
      </c>
    </row>
    <row r="20460" spans="1:5" x14ac:dyDescent="0.25">
      <c r="A20460" t="s">
        <v>20461</v>
      </c>
      <c r="B20460">
        <v>0.23663100000000001</v>
      </c>
      <c r="C20460">
        <v>0.28686</v>
      </c>
      <c r="D20460">
        <v>0.23663100000000001</v>
      </c>
      <c r="E20460">
        <v>0.23987800000000001</v>
      </c>
    </row>
    <row r="20461" spans="1:5" x14ac:dyDescent="0.25">
      <c r="A20461" t="s">
        <v>20462</v>
      </c>
      <c r="B20461">
        <v>0.284439</v>
      </c>
      <c r="C20461">
        <v>0.23852000000000001</v>
      </c>
      <c r="D20461">
        <v>0.215561</v>
      </c>
      <c r="E20461">
        <v>0.26147999999999999</v>
      </c>
    </row>
    <row r="20462" spans="1:5" x14ac:dyDescent="0.25">
      <c r="A20462" t="s">
        <v>20463</v>
      </c>
      <c r="B20462">
        <v>0.197959</v>
      </c>
      <c r="C20462">
        <v>0.28265299999999999</v>
      </c>
      <c r="D20462">
        <v>0.24387800000000001</v>
      </c>
      <c r="E20462">
        <v>0.27550999999999998</v>
      </c>
    </row>
    <row r="20463" spans="1:5" x14ac:dyDescent="0.25">
      <c r="A20463" t="s">
        <v>20464</v>
      </c>
      <c r="B20463">
        <v>0.26090200000000002</v>
      </c>
      <c r="C20463">
        <v>0.23063900000000001</v>
      </c>
      <c r="D20463">
        <v>0.21729299999999999</v>
      </c>
      <c r="E20463">
        <v>0.29116500000000001</v>
      </c>
    </row>
    <row r="20464" spans="1:5" hidden="1" x14ac:dyDescent="0.25">
      <c r="A20464" t="s">
        <v>20465</v>
      </c>
      <c r="B20464">
        <v>0</v>
      </c>
      <c r="C20464">
        <v>0</v>
      </c>
      <c r="D20464">
        <v>1</v>
      </c>
      <c r="E20464">
        <v>0</v>
      </c>
    </row>
    <row r="20465" spans="1:5" x14ac:dyDescent="0.25">
      <c r="A20465" t="s">
        <v>20466</v>
      </c>
      <c r="B20465">
        <v>0.222527</v>
      </c>
      <c r="C20465">
        <v>0.28296700000000002</v>
      </c>
      <c r="D20465">
        <v>0.222527</v>
      </c>
      <c r="E20465">
        <v>0.271978</v>
      </c>
    </row>
    <row r="20466" spans="1:5" x14ac:dyDescent="0.25">
      <c r="A20466" t="s">
        <v>20467</v>
      </c>
      <c r="B20466">
        <v>0</v>
      </c>
      <c r="C20466">
        <v>0</v>
      </c>
      <c r="D20466">
        <v>0.5</v>
      </c>
      <c r="E20466">
        <v>0.5</v>
      </c>
    </row>
    <row r="20467" spans="1:5" x14ac:dyDescent="0.25">
      <c r="A20467" t="s">
        <v>20468</v>
      </c>
      <c r="B20467">
        <v>0.22767899999999999</v>
      </c>
      <c r="C20467">
        <v>0.28303600000000001</v>
      </c>
      <c r="D20467">
        <v>0.244643</v>
      </c>
      <c r="E20467">
        <v>0.244643</v>
      </c>
    </row>
    <row r="20468" spans="1:5" x14ac:dyDescent="0.25">
      <c r="A20468" t="s">
        <v>20469</v>
      </c>
      <c r="B20468">
        <v>0.25618099999999999</v>
      </c>
      <c r="C20468">
        <v>0.28090700000000002</v>
      </c>
      <c r="D20468">
        <v>0.25618099999999999</v>
      </c>
      <c r="E20468">
        <v>0.206731</v>
      </c>
    </row>
    <row r="20469" spans="1:5" x14ac:dyDescent="0.25">
      <c r="A20469" t="s">
        <v>20470</v>
      </c>
      <c r="B20469">
        <v>0.246582</v>
      </c>
      <c r="C20469">
        <v>0.29084100000000002</v>
      </c>
      <c r="D20469">
        <v>0.23291200000000001</v>
      </c>
      <c r="E20469">
        <v>0.22966500000000001</v>
      </c>
    </row>
    <row r="20470" spans="1:5" x14ac:dyDescent="0.25">
      <c r="A20470" t="s">
        <v>20471</v>
      </c>
      <c r="B20470">
        <v>0.23183000000000001</v>
      </c>
      <c r="C20470">
        <v>0.28759400000000002</v>
      </c>
      <c r="D20470">
        <v>0.21491199999999999</v>
      </c>
      <c r="E20470">
        <v>0.26566400000000001</v>
      </c>
    </row>
    <row r="20471" spans="1:5" x14ac:dyDescent="0.25">
      <c r="A20471" t="s">
        <v>20472</v>
      </c>
      <c r="B20471">
        <v>0.16156499999999999</v>
      </c>
      <c r="C20471">
        <v>0.279478</v>
      </c>
      <c r="D20471">
        <v>0.279478</v>
      </c>
      <c r="E20471">
        <v>0.279478</v>
      </c>
    </row>
    <row r="20472" spans="1:5" x14ac:dyDescent="0.25">
      <c r="A20472" t="s">
        <v>20473</v>
      </c>
      <c r="B20472">
        <v>0.372807</v>
      </c>
      <c r="C20472">
        <v>0</v>
      </c>
      <c r="D20472">
        <v>0.31359599999999999</v>
      </c>
      <c r="E20472">
        <v>0.31359599999999999</v>
      </c>
    </row>
    <row r="20473" spans="1:5" x14ac:dyDescent="0.25">
      <c r="A20473" t="s">
        <v>20474</v>
      </c>
      <c r="B20473">
        <v>0.28571400000000002</v>
      </c>
      <c r="C20473">
        <v>0.29285699999999998</v>
      </c>
      <c r="D20473">
        <v>0.28571400000000002</v>
      </c>
      <c r="E20473">
        <v>0.135714</v>
      </c>
    </row>
    <row r="20474" spans="1:5" x14ac:dyDescent="0.25">
      <c r="A20474" t="s">
        <v>20475</v>
      </c>
      <c r="B20474">
        <v>0.22808400000000001</v>
      </c>
      <c r="C20474">
        <v>0.29667199999999999</v>
      </c>
      <c r="D20474">
        <v>0.21793799999999999</v>
      </c>
      <c r="E20474">
        <v>0.25730500000000001</v>
      </c>
    </row>
    <row r="20475" spans="1:5" x14ac:dyDescent="0.25">
      <c r="A20475" t="s">
        <v>20476</v>
      </c>
      <c r="B20475">
        <v>0</v>
      </c>
      <c r="C20475">
        <v>0.63333300000000003</v>
      </c>
      <c r="D20475">
        <v>0</v>
      </c>
      <c r="E20475">
        <v>0.36666700000000002</v>
      </c>
    </row>
    <row r="20476" spans="1:5" x14ac:dyDescent="0.25">
      <c r="A20476" t="s">
        <v>20477</v>
      </c>
      <c r="B20476">
        <v>0.31359599999999999</v>
      </c>
      <c r="C20476">
        <v>0.372807</v>
      </c>
      <c r="D20476">
        <v>0</v>
      </c>
      <c r="E20476">
        <v>0.31359599999999999</v>
      </c>
    </row>
    <row r="20477" spans="1:5" x14ac:dyDescent="0.25">
      <c r="A20477" t="s">
        <v>20478</v>
      </c>
      <c r="B20477">
        <v>0.236842</v>
      </c>
      <c r="C20477">
        <v>0.28759400000000002</v>
      </c>
      <c r="D20477">
        <v>0.24373400000000001</v>
      </c>
      <c r="E20477">
        <v>0.23183000000000001</v>
      </c>
    </row>
    <row r="20478" spans="1:5" x14ac:dyDescent="0.25">
      <c r="A20478" t="s">
        <v>20479</v>
      </c>
      <c r="B20478">
        <v>0</v>
      </c>
      <c r="C20478">
        <v>0</v>
      </c>
      <c r="D20478">
        <v>0.45</v>
      </c>
      <c r="E20478">
        <v>0.55000000000000004</v>
      </c>
    </row>
    <row r="20479" spans="1:5" x14ac:dyDescent="0.25">
      <c r="A20479" t="s">
        <v>20480</v>
      </c>
      <c r="B20479">
        <v>0.25618099999999999</v>
      </c>
      <c r="C20479">
        <v>0.28090700000000002</v>
      </c>
      <c r="D20479">
        <v>0.206731</v>
      </c>
      <c r="E20479">
        <v>0.25618099999999999</v>
      </c>
    </row>
    <row r="20480" spans="1:5" hidden="1" x14ac:dyDescent="0.25">
      <c r="A20480" t="s">
        <v>20481</v>
      </c>
      <c r="B20480">
        <v>0</v>
      </c>
      <c r="C20480">
        <v>1</v>
      </c>
      <c r="D20480">
        <v>0</v>
      </c>
      <c r="E20480">
        <v>0</v>
      </c>
    </row>
    <row r="20481" spans="1:5" x14ac:dyDescent="0.25">
      <c r="A20481" t="s">
        <v>20482</v>
      </c>
      <c r="B20481">
        <v>0.25969399999999998</v>
      </c>
      <c r="C20481">
        <v>0.25969399999999998</v>
      </c>
      <c r="D20481">
        <v>0.197959</v>
      </c>
      <c r="E20481">
        <v>0.28265299999999999</v>
      </c>
    </row>
    <row r="20482" spans="1:5" x14ac:dyDescent="0.25">
      <c r="A20482" t="s">
        <v>20483</v>
      </c>
      <c r="B20482">
        <v>0.59</v>
      </c>
      <c r="C20482">
        <v>0.41</v>
      </c>
      <c r="D20482">
        <v>0</v>
      </c>
      <c r="E20482">
        <v>0</v>
      </c>
    </row>
    <row r="20483" spans="1:5" x14ac:dyDescent="0.25">
      <c r="A20483" t="s">
        <v>20484</v>
      </c>
      <c r="B20483">
        <v>0.288715</v>
      </c>
      <c r="C20483">
        <v>0.237095</v>
      </c>
      <c r="D20483">
        <v>0.237095</v>
      </c>
      <c r="E20483">
        <v>0.237095</v>
      </c>
    </row>
    <row r="20484" spans="1:5" x14ac:dyDescent="0.25">
      <c r="A20484" t="s">
        <v>20485</v>
      </c>
      <c r="B20484">
        <v>0.26808900000000002</v>
      </c>
      <c r="C20484">
        <v>0.24396999999999999</v>
      </c>
      <c r="D20484">
        <v>0.21985199999999999</v>
      </c>
      <c r="E20484">
        <v>0.26808900000000002</v>
      </c>
    </row>
    <row r="20485" spans="1:5" hidden="1" x14ac:dyDescent="0.25">
      <c r="A20485" t="s">
        <v>20486</v>
      </c>
      <c r="B20485">
        <v>0</v>
      </c>
      <c r="C20485">
        <v>1</v>
      </c>
      <c r="D20485">
        <v>0</v>
      </c>
      <c r="E20485">
        <v>0</v>
      </c>
    </row>
    <row r="20486" spans="1:5" x14ac:dyDescent="0.25">
      <c r="A20486" t="s">
        <v>20487</v>
      </c>
      <c r="B20486">
        <v>0.32380999999999999</v>
      </c>
      <c r="C20486">
        <v>0.67618999999999996</v>
      </c>
      <c r="D20486">
        <v>0</v>
      </c>
      <c r="E20486">
        <v>0</v>
      </c>
    </row>
    <row r="20487" spans="1:5" x14ac:dyDescent="0.25">
      <c r="A20487" t="s">
        <v>20488</v>
      </c>
      <c r="B20487">
        <v>0.26169599999999998</v>
      </c>
      <c r="C20487">
        <v>0.29156199999999999</v>
      </c>
      <c r="D20487">
        <v>0.23183000000000001</v>
      </c>
      <c r="E20487">
        <v>0.21491199999999999</v>
      </c>
    </row>
    <row r="20488" spans="1:5" x14ac:dyDescent="0.25">
      <c r="A20488" t="s">
        <v>20489</v>
      </c>
      <c r="B20488">
        <v>0.27793000000000001</v>
      </c>
      <c r="C20488">
        <v>0.27793000000000001</v>
      </c>
      <c r="D20488">
        <v>0.234432</v>
      </c>
      <c r="E20488">
        <v>0.209707</v>
      </c>
    </row>
    <row r="20489" spans="1:5" x14ac:dyDescent="0.25">
      <c r="A20489" t="s">
        <v>20490</v>
      </c>
      <c r="B20489">
        <v>0.25340099999999999</v>
      </c>
      <c r="C20489">
        <v>0.28741499999999998</v>
      </c>
      <c r="D20489">
        <v>0.20663300000000001</v>
      </c>
      <c r="E20489">
        <v>0.25255100000000003</v>
      </c>
    </row>
    <row r="20490" spans="1:5" hidden="1" x14ac:dyDescent="0.25">
      <c r="A20490" t="s">
        <v>20491</v>
      </c>
      <c r="B20490">
        <v>1</v>
      </c>
      <c r="C20490">
        <v>0</v>
      </c>
      <c r="D20490">
        <v>0</v>
      </c>
      <c r="E20490">
        <v>0</v>
      </c>
    </row>
    <row r="20491" spans="1:5" hidden="1" x14ac:dyDescent="0.25">
      <c r="A20491" t="s">
        <v>20492</v>
      </c>
      <c r="B20491">
        <v>1</v>
      </c>
      <c r="C20491">
        <v>0</v>
      </c>
      <c r="D20491">
        <v>0</v>
      </c>
      <c r="E20491">
        <v>0</v>
      </c>
    </row>
    <row r="20492" spans="1:5" x14ac:dyDescent="0.25">
      <c r="A20492" t="s">
        <v>20493</v>
      </c>
      <c r="B20492">
        <v>0.26980799999999999</v>
      </c>
      <c r="C20492">
        <v>0.237095</v>
      </c>
      <c r="D20492">
        <v>0.20438200000000001</v>
      </c>
      <c r="E20492">
        <v>0.288715</v>
      </c>
    </row>
    <row r="20493" spans="1:5" x14ac:dyDescent="0.25">
      <c r="A20493" t="s">
        <v>20494</v>
      </c>
      <c r="B20493">
        <v>0</v>
      </c>
      <c r="C20493">
        <v>0.36</v>
      </c>
      <c r="D20493">
        <v>0.64</v>
      </c>
      <c r="E20493">
        <v>0</v>
      </c>
    </row>
    <row r="20494" spans="1:5" x14ac:dyDescent="0.25">
      <c r="A20494" t="s">
        <v>20495</v>
      </c>
      <c r="B20494">
        <v>0.227273</v>
      </c>
      <c r="C20494">
        <v>0.28896100000000002</v>
      </c>
      <c r="D20494">
        <v>0.24188299999999999</v>
      </c>
      <c r="E20494">
        <v>0.24188299999999999</v>
      </c>
    </row>
    <row r="20495" spans="1:5" x14ac:dyDescent="0.25">
      <c r="A20495" t="s">
        <v>20496</v>
      </c>
      <c r="B20495">
        <v>0.234211</v>
      </c>
      <c r="C20495">
        <v>0.29116500000000001</v>
      </c>
      <c r="D20495">
        <v>0.23063900000000001</v>
      </c>
      <c r="E20495">
        <v>0.24398500000000001</v>
      </c>
    </row>
    <row r="20496" spans="1:5" x14ac:dyDescent="0.25">
      <c r="A20496" t="s">
        <v>20497</v>
      </c>
      <c r="B20496">
        <v>0.27678599999999998</v>
      </c>
      <c r="C20496">
        <v>0.22767899999999999</v>
      </c>
      <c r="D20496">
        <v>0.19642899999999999</v>
      </c>
      <c r="E20496">
        <v>0.29910700000000001</v>
      </c>
    </row>
    <row r="20497" spans="1:5" hidden="1" x14ac:dyDescent="0.25">
      <c r="A20497" t="s">
        <v>20498</v>
      </c>
      <c r="B20497">
        <v>0</v>
      </c>
      <c r="C20497">
        <v>1</v>
      </c>
      <c r="D20497">
        <v>0</v>
      </c>
      <c r="E20497">
        <v>0</v>
      </c>
    </row>
    <row r="20498" spans="1:5" x14ac:dyDescent="0.25">
      <c r="A20498" t="s">
        <v>20499</v>
      </c>
      <c r="B20498">
        <v>0.25255100000000003</v>
      </c>
      <c r="C20498">
        <v>0.29336699999999999</v>
      </c>
      <c r="D20498">
        <v>0.20153099999999999</v>
      </c>
      <c r="E20498">
        <v>0.25255100000000003</v>
      </c>
    </row>
    <row r="20499" spans="1:5" x14ac:dyDescent="0.25">
      <c r="A20499" t="s">
        <v>20500</v>
      </c>
      <c r="B20499">
        <v>0.22959199999999999</v>
      </c>
      <c r="C20499">
        <v>0.29336699999999999</v>
      </c>
      <c r="D20499">
        <v>0.22959199999999999</v>
      </c>
      <c r="E20499">
        <v>0.247449</v>
      </c>
    </row>
    <row r="20500" spans="1:5" x14ac:dyDescent="0.25">
      <c r="A20500" t="s">
        <v>20501</v>
      </c>
      <c r="B20500">
        <v>0.236735</v>
      </c>
      <c r="C20500">
        <v>0.25969399999999998</v>
      </c>
      <c r="D20500">
        <v>0.28265299999999999</v>
      </c>
      <c r="E20500">
        <v>0.220918</v>
      </c>
    </row>
    <row r="20501" spans="1:5" x14ac:dyDescent="0.25">
      <c r="A20501" t="s">
        <v>20502</v>
      </c>
      <c r="B20501">
        <v>0.251751</v>
      </c>
      <c r="C20501">
        <v>0.28956599999999999</v>
      </c>
      <c r="D20501">
        <v>0.20097999999999999</v>
      </c>
      <c r="E20501">
        <v>0.25770300000000002</v>
      </c>
    </row>
    <row r="20502" spans="1:5" x14ac:dyDescent="0.25">
      <c r="A20502" t="s">
        <v>20503</v>
      </c>
      <c r="B20502">
        <v>0</v>
      </c>
      <c r="C20502">
        <v>0.41917300000000002</v>
      </c>
      <c r="D20502">
        <v>0.31766899999999998</v>
      </c>
      <c r="E20502">
        <v>0.263158</v>
      </c>
    </row>
    <row r="20503" spans="1:5" x14ac:dyDescent="0.25">
      <c r="A20503" t="s">
        <v>20504</v>
      </c>
      <c r="B20503">
        <v>0.28521800000000003</v>
      </c>
      <c r="C20503">
        <v>0.24900800000000001</v>
      </c>
      <c r="D20503">
        <v>0.18055599999999999</v>
      </c>
      <c r="E20503">
        <v>0.28521800000000003</v>
      </c>
    </row>
    <row r="20504" spans="1:5" x14ac:dyDescent="0.25">
      <c r="A20504" t="s">
        <v>20505</v>
      </c>
      <c r="B20504">
        <v>0.246173</v>
      </c>
      <c r="C20504">
        <v>0.29438799999999998</v>
      </c>
      <c r="D20504">
        <v>0.235204</v>
      </c>
      <c r="E20504">
        <v>0.22423499999999999</v>
      </c>
    </row>
    <row r="20505" spans="1:5" x14ac:dyDescent="0.25">
      <c r="A20505" t="s">
        <v>20506</v>
      </c>
      <c r="B20505">
        <v>0.21853700000000001</v>
      </c>
      <c r="C20505">
        <v>0.28741499999999998</v>
      </c>
      <c r="D20505">
        <v>0.26445600000000002</v>
      </c>
      <c r="E20505">
        <v>0.22959199999999999</v>
      </c>
    </row>
    <row r="20506" spans="1:5" x14ac:dyDescent="0.25">
      <c r="A20506" t="s">
        <v>20507</v>
      </c>
      <c r="B20506">
        <v>0.26785700000000001</v>
      </c>
      <c r="C20506">
        <v>0.29788999999999999</v>
      </c>
      <c r="D20506">
        <v>0.21712699999999999</v>
      </c>
      <c r="E20506">
        <v>0.21712699999999999</v>
      </c>
    </row>
    <row r="20507" spans="1:5" x14ac:dyDescent="0.25">
      <c r="A20507" t="s">
        <v>20508</v>
      </c>
      <c r="B20507">
        <v>0.22619</v>
      </c>
      <c r="C20507">
        <v>0.27381</v>
      </c>
      <c r="D20507">
        <v>0.27381</v>
      </c>
      <c r="E20507">
        <v>0.22619</v>
      </c>
    </row>
    <row r="20508" spans="1:5" hidden="1" x14ac:dyDescent="0.25">
      <c r="A20508" t="s">
        <v>20509</v>
      </c>
      <c r="B20508">
        <v>0</v>
      </c>
      <c r="C20508">
        <v>1</v>
      </c>
      <c r="D20508">
        <v>0</v>
      </c>
      <c r="E20508">
        <v>0</v>
      </c>
    </row>
    <row r="20509" spans="1:5" x14ac:dyDescent="0.25">
      <c r="A20509" t="s">
        <v>20510</v>
      </c>
      <c r="B20509">
        <v>0.27678599999999998</v>
      </c>
      <c r="C20509">
        <v>0.22767899999999999</v>
      </c>
      <c r="D20509">
        <v>0.19642899999999999</v>
      </c>
      <c r="E20509">
        <v>0.29910700000000001</v>
      </c>
    </row>
    <row r="20510" spans="1:5" x14ac:dyDescent="0.25">
      <c r="A20510" t="s">
        <v>20511</v>
      </c>
      <c r="B20510">
        <v>0.40789500000000001</v>
      </c>
      <c r="C20510">
        <v>0</v>
      </c>
      <c r="D20510">
        <v>0.236842</v>
      </c>
      <c r="E20510">
        <v>0.355263</v>
      </c>
    </row>
    <row r="20511" spans="1:5" x14ac:dyDescent="0.25">
      <c r="A20511" t="s">
        <v>20512</v>
      </c>
      <c r="B20511">
        <v>0.228853</v>
      </c>
      <c r="C20511">
        <v>0.28759400000000002</v>
      </c>
      <c r="D20511">
        <v>0.228853</v>
      </c>
      <c r="E20511">
        <v>0.25469900000000001</v>
      </c>
    </row>
    <row r="20512" spans="1:5" x14ac:dyDescent="0.25">
      <c r="A20512" t="s">
        <v>20513</v>
      </c>
      <c r="B20512">
        <v>0.28084399999999998</v>
      </c>
      <c r="C20512">
        <v>0.25162299999999999</v>
      </c>
      <c r="D20512">
        <v>0.233766</v>
      </c>
      <c r="E20512">
        <v>0.233766</v>
      </c>
    </row>
    <row r="20513" spans="1:5" x14ac:dyDescent="0.25">
      <c r="A20513" t="s">
        <v>20514</v>
      </c>
      <c r="B20513">
        <v>0.22023799999999999</v>
      </c>
      <c r="C20513">
        <v>0.29166700000000001</v>
      </c>
      <c r="D20513">
        <v>0.214286</v>
      </c>
      <c r="E20513">
        <v>0.27380900000000002</v>
      </c>
    </row>
    <row r="20514" spans="1:5" x14ac:dyDescent="0.25">
      <c r="A20514" t="s">
        <v>20515</v>
      </c>
      <c r="B20514">
        <v>0.23214299999999999</v>
      </c>
      <c r="C20514">
        <v>0.296429</v>
      </c>
      <c r="D20514">
        <v>0.214286</v>
      </c>
      <c r="E20514">
        <v>0.25714300000000001</v>
      </c>
    </row>
    <row r="20515" spans="1:5" x14ac:dyDescent="0.25">
      <c r="A20515" t="s">
        <v>20516</v>
      </c>
      <c r="B20515">
        <v>0.210504</v>
      </c>
      <c r="C20515">
        <v>0.29075600000000001</v>
      </c>
      <c r="D20515">
        <v>0.23403399999999999</v>
      </c>
      <c r="E20515">
        <v>0.264706</v>
      </c>
    </row>
    <row r="20516" spans="1:5" hidden="1" x14ac:dyDescent="0.25">
      <c r="A20516" t="s">
        <v>20517</v>
      </c>
      <c r="B20516">
        <v>0</v>
      </c>
      <c r="C20516">
        <v>1</v>
      </c>
      <c r="D20516">
        <v>0</v>
      </c>
      <c r="E20516">
        <v>0</v>
      </c>
    </row>
    <row r="20517" spans="1:5" x14ac:dyDescent="0.25">
      <c r="A20517" t="s">
        <v>20518</v>
      </c>
      <c r="B20517">
        <v>0.222665</v>
      </c>
      <c r="C20517">
        <v>0.29203299999999999</v>
      </c>
      <c r="D20517">
        <v>0.235989</v>
      </c>
      <c r="E20517">
        <v>0.24931300000000001</v>
      </c>
    </row>
    <row r="20518" spans="1:5" x14ac:dyDescent="0.25">
      <c r="A20518" t="s">
        <v>20519</v>
      </c>
      <c r="B20518">
        <v>0.5</v>
      </c>
      <c r="C20518">
        <v>0</v>
      </c>
      <c r="D20518">
        <v>0.5</v>
      </c>
      <c r="E20518">
        <v>0</v>
      </c>
    </row>
    <row r="20519" spans="1:5" x14ac:dyDescent="0.25">
      <c r="A20519" t="s">
        <v>20520</v>
      </c>
      <c r="B20519">
        <v>0.22449</v>
      </c>
      <c r="C20519">
        <v>0.28367300000000001</v>
      </c>
      <c r="D20519">
        <v>0.22959199999999999</v>
      </c>
      <c r="E20519">
        <v>0.26224500000000001</v>
      </c>
    </row>
    <row r="20520" spans="1:5" hidden="1" x14ac:dyDescent="0.25">
      <c r="A20520" t="s">
        <v>20521</v>
      </c>
      <c r="B20520">
        <v>1</v>
      </c>
      <c r="C20520">
        <v>0</v>
      </c>
      <c r="D20520">
        <v>0</v>
      </c>
      <c r="E20520">
        <v>0</v>
      </c>
    </row>
    <row r="20521" spans="1:5" hidden="1" x14ac:dyDescent="0.25">
      <c r="A20521" t="s">
        <v>20522</v>
      </c>
      <c r="B20521">
        <v>0</v>
      </c>
      <c r="C20521">
        <v>0</v>
      </c>
      <c r="D20521">
        <v>0</v>
      </c>
      <c r="E20521">
        <v>1</v>
      </c>
    </row>
    <row r="20522" spans="1:5" x14ac:dyDescent="0.25">
      <c r="A20522" t="s">
        <v>20523</v>
      </c>
      <c r="B20522">
        <v>0.234432</v>
      </c>
      <c r="C20522">
        <v>0.283883</v>
      </c>
      <c r="D20522">
        <v>0.247253</v>
      </c>
      <c r="E20522">
        <v>0.234432</v>
      </c>
    </row>
    <row r="20523" spans="1:5" x14ac:dyDescent="0.25">
      <c r="A20523" t="s">
        <v>20524</v>
      </c>
      <c r="B20523">
        <v>0.26808900000000002</v>
      </c>
      <c r="C20523">
        <v>0.21985199999999999</v>
      </c>
      <c r="D20523">
        <v>0.24396999999999999</v>
      </c>
      <c r="E20523">
        <v>0.26808900000000002</v>
      </c>
    </row>
    <row r="20524" spans="1:5" hidden="1" x14ac:dyDescent="0.25">
      <c r="A20524" t="s">
        <v>20525</v>
      </c>
      <c r="B20524">
        <v>0</v>
      </c>
      <c r="C20524">
        <v>1</v>
      </c>
      <c r="D20524">
        <v>0</v>
      </c>
      <c r="E20524">
        <v>0</v>
      </c>
    </row>
    <row r="20525" spans="1:5" hidden="1" x14ac:dyDescent="0.25">
      <c r="A20525" t="s">
        <v>20526</v>
      </c>
      <c r="B20525">
        <v>0</v>
      </c>
      <c r="C20525">
        <v>1</v>
      </c>
      <c r="D20525">
        <v>0</v>
      </c>
      <c r="E20525">
        <v>0</v>
      </c>
    </row>
    <row r="20526" spans="1:5" x14ac:dyDescent="0.25">
      <c r="A20526" t="s">
        <v>20527</v>
      </c>
      <c r="B20526">
        <v>0.295184</v>
      </c>
      <c r="C20526">
        <v>0.26893899999999998</v>
      </c>
      <c r="D20526">
        <v>0.155303</v>
      </c>
      <c r="E20526">
        <v>0.28057399999999999</v>
      </c>
    </row>
    <row r="20527" spans="1:5" x14ac:dyDescent="0.25">
      <c r="A20527" t="s">
        <v>20528</v>
      </c>
      <c r="B20527">
        <v>0.24107100000000001</v>
      </c>
      <c r="C20527">
        <v>0.238095</v>
      </c>
      <c r="D20527">
        <v>0.24107100000000001</v>
      </c>
      <c r="E20527">
        <v>0.27976200000000001</v>
      </c>
    </row>
    <row r="20528" spans="1:5" x14ac:dyDescent="0.25">
      <c r="A20528" t="s">
        <v>20529</v>
      </c>
      <c r="B20528">
        <v>0.24107100000000001</v>
      </c>
      <c r="C20528">
        <v>0.29017900000000002</v>
      </c>
      <c r="D20528">
        <v>0.22767899999999999</v>
      </c>
      <c r="E20528">
        <v>0.24107100000000001</v>
      </c>
    </row>
    <row r="20529" spans="1:5" hidden="1" x14ac:dyDescent="0.25">
      <c r="A20529" t="s">
        <v>20530</v>
      </c>
      <c r="B20529">
        <v>0</v>
      </c>
      <c r="C20529">
        <v>1</v>
      </c>
      <c r="D20529">
        <v>0</v>
      </c>
      <c r="E20529">
        <v>0</v>
      </c>
    </row>
    <row r="20530" spans="1:5" hidden="1" x14ac:dyDescent="0.25">
      <c r="A20530" t="s">
        <v>20531</v>
      </c>
      <c r="B20530">
        <v>0</v>
      </c>
      <c r="C20530">
        <v>0</v>
      </c>
      <c r="D20530">
        <v>0</v>
      </c>
      <c r="E20530">
        <v>1</v>
      </c>
    </row>
    <row r="20531" spans="1:5" x14ac:dyDescent="0.25">
      <c r="A20531" t="s">
        <v>20532</v>
      </c>
      <c r="B20531">
        <v>0.243506</v>
      </c>
      <c r="C20531">
        <v>0.29545500000000002</v>
      </c>
      <c r="D20531">
        <v>0.20292199999999999</v>
      </c>
      <c r="E20531">
        <v>0.25811699999999999</v>
      </c>
    </row>
    <row r="20532" spans="1:5" x14ac:dyDescent="0.25">
      <c r="A20532" t="s">
        <v>20533</v>
      </c>
      <c r="B20532">
        <v>0.26830399999999999</v>
      </c>
      <c r="C20532">
        <v>0.28125</v>
      </c>
      <c r="D20532">
        <v>0.235268</v>
      </c>
      <c r="E20532">
        <v>0.21517900000000001</v>
      </c>
    </row>
    <row r="20533" spans="1:5" hidden="1" x14ac:dyDescent="0.25">
      <c r="A20533" t="s">
        <v>20534</v>
      </c>
      <c r="B20533">
        <v>0</v>
      </c>
      <c r="C20533">
        <v>1</v>
      </c>
      <c r="D20533">
        <v>0</v>
      </c>
      <c r="E20533">
        <v>0</v>
      </c>
    </row>
    <row r="20534" spans="1:5" x14ac:dyDescent="0.25">
      <c r="A20534" t="s">
        <v>20535</v>
      </c>
      <c r="B20534">
        <v>0.16785700000000001</v>
      </c>
      <c r="C20534">
        <v>0.26309500000000002</v>
      </c>
      <c r="D20534">
        <v>0.284524</v>
      </c>
      <c r="E20534">
        <v>0.284524</v>
      </c>
    </row>
    <row r="20535" spans="1:5" hidden="1" x14ac:dyDescent="0.25">
      <c r="A20535" t="s">
        <v>20536</v>
      </c>
      <c r="B20535">
        <v>0</v>
      </c>
      <c r="C20535">
        <v>0</v>
      </c>
      <c r="D20535">
        <v>0</v>
      </c>
      <c r="E20535">
        <v>1</v>
      </c>
    </row>
    <row r="20536" spans="1:5" x14ac:dyDescent="0.25">
      <c r="A20536" t="s">
        <v>20537</v>
      </c>
      <c r="B20536">
        <v>0.24107100000000001</v>
      </c>
      <c r="C20536">
        <v>0.27306599999999998</v>
      </c>
      <c r="D20536">
        <v>0.20461299999999999</v>
      </c>
      <c r="E20536">
        <v>0.28125</v>
      </c>
    </row>
    <row r="20537" spans="1:5" x14ac:dyDescent="0.25">
      <c r="A20537" t="s">
        <v>20538</v>
      </c>
      <c r="B20537">
        <v>0.20982100000000001</v>
      </c>
      <c r="C20537">
        <v>0.29017900000000002</v>
      </c>
      <c r="D20537">
        <v>0.25892900000000002</v>
      </c>
      <c r="E20537">
        <v>0.24107100000000001</v>
      </c>
    </row>
    <row r="20538" spans="1:5" hidden="1" x14ac:dyDescent="0.25">
      <c r="A20538" t="s">
        <v>20539</v>
      </c>
      <c r="B20538">
        <v>0</v>
      </c>
      <c r="C20538">
        <v>0</v>
      </c>
      <c r="D20538">
        <v>0</v>
      </c>
      <c r="E20538">
        <v>1</v>
      </c>
    </row>
    <row r="20539" spans="1:5" x14ac:dyDescent="0.25">
      <c r="A20539" t="s">
        <v>20540</v>
      </c>
      <c r="B20539">
        <v>0.212088</v>
      </c>
      <c r="C20539">
        <v>0.25439600000000001</v>
      </c>
      <c r="D20539">
        <v>0.25439600000000001</v>
      </c>
      <c r="E20539">
        <v>0.27912100000000001</v>
      </c>
    </row>
    <row r="20540" spans="1:5" x14ac:dyDescent="0.25">
      <c r="A20540" t="s">
        <v>20541</v>
      </c>
      <c r="B20540">
        <v>0.22449</v>
      </c>
      <c r="C20540">
        <v>0.29081600000000002</v>
      </c>
      <c r="D20540">
        <v>0.22449</v>
      </c>
      <c r="E20540">
        <v>0.26020399999999999</v>
      </c>
    </row>
    <row r="20541" spans="1:5" x14ac:dyDescent="0.25">
      <c r="A20541" t="s">
        <v>20542</v>
      </c>
      <c r="B20541">
        <v>0.17410700000000001</v>
      </c>
      <c r="C20541">
        <v>0.29375000000000001</v>
      </c>
      <c r="D20541">
        <v>0.266071</v>
      </c>
      <c r="E20541">
        <v>0.266071</v>
      </c>
    </row>
    <row r="20542" spans="1:5" x14ac:dyDescent="0.25">
      <c r="A20542" t="s">
        <v>20543</v>
      </c>
      <c r="B20542">
        <v>0.28839300000000001</v>
      </c>
      <c r="C20542">
        <v>0.26830399999999999</v>
      </c>
      <c r="D20542">
        <v>0.208036</v>
      </c>
      <c r="E20542">
        <v>0.235268</v>
      </c>
    </row>
    <row r="20543" spans="1:5" x14ac:dyDescent="0.25">
      <c r="A20543" t="s">
        <v>20544</v>
      </c>
      <c r="B20543">
        <v>0.246582</v>
      </c>
      <c r="C20543">
        <v>0.29084100000000002</v>
      </c>
      <c r="D20543">
        <v>0.23291200000000001</v>
      </c>
      <c r="E20543">
        <v>0.22966500000000001</v>
      </c>
    </row>
    <row r="20544" spans="1:5" x14ac:dyDescent="0.25">
      <c r="A20544" t="s">
        <v>20545</v>
      </c>
      <c r="B20544">
        <v>0.27678599999999998</v>
      </c>
      <c r="C20544">
        <v>0.26785700000000001</v>
      </c>
      <c r="D20544">
        <v>0.223214</v>
      </c>
      <c r="E20544">
        <v>0.23214299999999999</v>
      </c>
    </row>
    <row r="20545" spans="1:5" x14ac:dyDescent="0.25">
      <c r="A20545" t="s">
        <v>20546</v>
      </c>
      <c r="B20545">
        <v>0.25745699999999999</v>
      </c>
      <c r="C20545">
        <v>0.25745699999999999</v>
      </c>
      <c r="D20545">
        <v>0.208006</v>
      </c>
      <c r="E20545">
        <v>0.27707999999999999</v>
      </c>
    </row>
    <row r="20546" spans="1:5" hidden="1" x14ac:dyDescent="0.25">
      <c r="A20546" t="s">
        <v>20547</v>
      </c>
      <c r="B20546">
        <v>0</v>
      </c>
      <c r="C20546">
        <v>1</v>
      </c>
      <c r="D20546">
        <v>0</v>
      </c>
      <c r="E20546">
        <v>0</v>
      </c>
    </row>
    <row r="20547" spans="1:5" x14ac:dyDescent="0.25">
      <c r="A20547" t="s">
        <v>20548</v>
      </c>
      <c r="B20547">
        <v>0.23591999999999999</v>
      </c>
      <c r="C20547">
        <v>0.231456</v>
      </c>
      <c r="D20547">
        <v>0.25618099999999999</v>
      </c>
      <c r="E20547">
        <v>0.27644200000000002</v>
      </c>
    </row>
    <row r="20548" spans="1:5" x14ac:dyDescent="0.25">
      <c r="A20548" t="s">
        <v>20549</v>
      </c>
      <c r="B20548">
        <v>0.28061199999999997</v>
      </c>
      <c r="C20548">
        <v>0.23979600000000001</v>
      </c>
      <c r="D20548">
        <v>0.221939</v>
      </c>
      <c r="E20548">
        <v>0.25765300000000002</v>
      </c>
    </row>
    <row r="20549" spans="1:5" x14ac:dyDescent="0.25">
      <c r="A20549" t="s">
        <v>20550</v>
      </c>
      <c r="B20549">
        <v>0.25463799999999998</v>
      </c>
      <c r="C20549">
        <v>0.29406300000000002</v>
      </c>
      <c r="D20549">
        <v>0.18460099999999999</v>
      </c>
      <c r="E20549">
        <v>0.26669799999999999</v>
      </c>
    </row>
    <row r="20550" spans="1:5" x14ac:dyDescent="0.25">
      <c r="A20550" t="s">
        <v>20551</v>
      </c>
      <c r="B20550">
        <v>0.203571</v>
      </c>
      <c r="C20550">
        <v>0.25</v>
      </c>
      <c r="D20550">
        <v>0.25714300000000001</v>
      </c>
      <c r="E20550">
        <v>0.28928599999999999</v>
      </c>
    </row>
    <row r="20551" spans="1:5" x14ac:dyDescent="0.25">
      <c r="A20551" t="s">
        <v>20552</v>
      </c>
      <c r="B20551">
        <v>0.23474</v>
      </c>
      <c r="C20551">
        <v>0.29253200000000001</v>
      </c>
      <c r="D20551">
        <v>0.196266</v>
      </c>
      <c r="E20551">
        <v>0.27646100000000001</v>
      </c>
    </row>
    <row r="20552" spans="1:5" hidden="1" x14ac:dyDescent="0.25">
      <c r="A20552" t="s">
        <v>20553</v>
      </c>
      <c r="B20552">
        <v>0</v>
      </c>
      <c r="C20552">
        <v>1</v>
      </c>
      <c r="D20552">
        <v>0</v>
      </c>
      <c r="E20552">
        <v>0</v>
      </c>
    </row>
    <row r="20553" spans="1:5" x14ac:dyDescent="0.25">
      <c r="A20553" t="s">
        <v>20554</v>
      </c>
      <c r="B20553">
        <v>0.25255100000000003</v>
      </c>
      <c r="C20553">
        <v>0.25850299999999998</v>
      </c>
      <c r="D20553">
        <v>0.207483</v>
      </c>
      <c r="E20553">
        <v>0.28146300000000002</v>
      </c>
    </row>
    <row r="20554" spans="1:5" x14ac:dyDescent="0.25">
      <c r="A20554" t="s">
        <v>20555</v>
      </c>
      <c r="B20554">
        <v>0.25</v>
      </c>
      <c r="C20554">
        <v>0.25</v>
      </c>
      <c r="D20554">
        <v>0.25</v>
      </c>
      <c r="E20554">
        <v>0.25</v>
      </c>
    </row>
    <row r="20555" spans="1:5" hidden="1" x14ac:dyDescent="0.25">
      <c r="A20555" t="s">
        <v>20556</v>
      </c>
      <c r="B20555">
        <v>0</v>
      </c>
      <c r="C20555">
        <v>1</v>
      </c>
      <c r="D20555">
        <v>0</v>
      </c>
      <c r="E20555">
        <v>0</v>
      </c>
    </row>
    <row r="20556" spans="1:5" x14ac:dyDescent="0.25">
      <c r="A20556" t="s">
        <v>20557</v>
      </c>
      <c r="B20556">
        <v>0.215561</v>
      </c>
      <c r="C20556">
        <v>0.284439</v>
      </c>
      <c r="D20556">
        <v>0.23852000000000001</v>
      </c>
      <c r="E20556">
        <v>0.26147999999999999</v>
      </c>
    </row>
    <row r="20557" spans="1:5" x14ac:dyDescent="0.25">
      <c r="A20557" t="s">
        <v>20558</v>
      </c>
      <c r="B20557">
        <v>0.28367300000000001</v>
      </c>
      <c r="C20557">
        <v>0.28367300000000001</v>
      </c>
      <c r="D20557">
        <v>0.22449</v>
      </c>
      <c r="E20557">
        <v>0.20816299999999999</v>
      </c>
    </row>
    <row r="20558" spans="1:5" x14ac:dyDescent="0.25">
      <c r="A20558" t="s">
        <v>20559</v>
      </c>
      <c r="B20558">
        <v>0</v>
      </c>
      <c r="C20558">
        <v>0.54</v>
      </c>
      <c r="D20558">
        <v>0</v>
      </c>
      <c r="E20558">
        <v>0.46</v>
      </c>
    </row>
    <row r="20559" spans="1:5" x14ac:dyDescent="0.25">
      <c r="A20559" t="s">
        <v>20560</v>
      </c>
      <c r="B20559">
        <v>0.223214</v>
      </c>
      <c r="C20559">
        <v>0.266071</v>
      </c>
      <c r="D20559">
        <v>0.28749999999999998</v>
      </c>
      <c r="E20559">
        <v>0.223214</v>
      </c>
    </row>
    <row r="20560" spans="1:5" hidden="1" x14ac:dyDescent="0.25">
      <c r="A20560" t="s">
        <v>20561</v>
      </c>
      <c r="B20560">
        <v>0</v>
      </c>
      <c r="C20560">
        <v>0</v>
      </c>
      <c r="D20560">
        <v>0</v>
      </c>
      <c r="E20560">
        <v>1</v>
      </c>
    </row>
    <row r="20561" spans="1:5" x14ac:dyDescent="0.25">
      <c r="A20561" t="s">
        <v>20562</v>
      </c>
      <c r="B20561">
        <v>0.27997499999999997</v>
      </c>
      <c r="C20561">
        <v>0.26147999999999999</v>
      </c>
      <c r="D20561">
        <v>0.19706599999999999</v>
      </c>
      <c r="E20561">
        <v>0.26147999999999999</v>
      </c>
    </row>
    <row r="20562" spans="1:5" hidden="1" x14ac:dyDescent="0.25">
      <c r="A20562" t="s">
        <v>20563</v>
      </c>
      <c r="B20562">
        <v>0</v>
      </c>
      <c r="C20562">
        <v>1</v>
      </c>
      <c r="D20562">
        <v>0</v>
      </c>
      <c r="E20562">
        <v>0</v>
      </c>
    </row>
    <row r="20563" spans="1:5" x14ac:dyDescent="0.25">
      <c r="A20563" t="s">
        <v>20564</v>
      </c>
      <c r="B20563">
        <v>0.204762</v>
      </c>
      <c r="C20563">
        <v>0.27857100000000001</v>
      </c>
      <c r="D20563">
        <v>0.24761900000000001</v>
      </c>
      <c r="E20563">
        <v>0.26904800000000001</v>
      </c>
    </row>
    <row r="20564" spans="1:5" x14ac:dyDescent="0.25">
      <c r="A20564" t="s">
        <v>20565</v>
      </c>
      <c r="B20564">
        <v>0.23852000000000001</v>
      </c>
      <c r="C20564">
        <v>0.279974</v>
      </c>
      <c r="D20564">
        <v>0.23852000000000001</v>
      </c>
      <c r="E20564">
        <v>0.24298500000000001</v>
      </c>
    </row>
    <row r="20565" spans="1:5" x14ac:dyDescent="0.25">
      <c r="A20565" t="s">
        <v>20566</v>
      </c>
      <c r="B20565">
        <v>0.19387799999999999</v>
      </c>
      <c r="C20565">
        <v>0.26020399999999999</v>
      </c>
      <c r="D20565">
        <v>0.255102</v>
      </c>
      <c r="E20565">
        <v>0.29081600000000002</v>
      </c>
    </row>
    <row r="20566" spans="1:5" x14ac:dyDescent="0.25">
      <c r="A20566" t="s">
        <v>20567</v>
      </c>
      <c r="B20566">
        <v>0.27191599999999999</v>
      </c>
      <c r="C20566">
        <v>0.26298700000000003</v>
      </c>
      <c r="D20566">
        <v>0.19318199999999999</v>
      </c>
      <c r="E20566">
        <v>0.27191599999999999</v>
      </c>
    </row>
    <row r="20567" spans="1:5" x14ac:dyDescent="0.25">
      <c r="A20567" t="s">
        <v>20568</v>
      </c>
      <c r="B20567">
        <v>0.26445600000000002</v>
      </c>
      <c r="C20567">
        <v>0.28146300000000002</v>
      </c>
      <c r="D20567">
        <v>0.21853700000000001</v>
      </c>
      <c r="E20567">
        <v>0.235544</v>
      </c>
    </row>
    <row r="20568" spans="1:5" x14ac:dyDescent="0.25">
      <c r="A20568" t="s">
        <v>20569</v>
      </c>
      <c r="B20568">
        <v>0.233929</v>
      </c>
      <c r="C20568">
        <v>0.29821399999999998</v>
      </c>
      <c r="D20568">
        <v>0.18571399999999999</v>
      </c>
      <c r="E20568">
        <v>0.28214299999999998</v>
      </c>
    </row>
    <row r="20569" spans="1:5" hidden="1" x14ac:dyDescent="0.25">
      <c r="A20569" t="s">
        <v>20570</v>
      </c>
      <c r="B20569">
        <v>1</v>
      </c>
      <c r="C20569">
        <v>0</v>
      </c>
      <c r="D20569">
        <v>0</v>
      </c>
      <c r="E20569">
        <v>0</v>
      </c>
    </row>
    <row r="20570" spans="1:5" x14ac:dyDescent="0.25">
      <c r="A20570" t="s">
        <v>20571</v>
      </c>
      <c r="B20570">
        <v>0.20816299999999999</v>
      </c>
      <c r="C20570">
        <v>0.26224500000000001</v>
      </c>
      <c r="D20570">
        <v>0.235204</v>
      </c>
      <c r="E20570">
        <v>0.29438799999999998</v>
      </c>
    </row>
    <row r="20571" spans="1:5" x14ac:dyDescent="0.25">
      <c r="A20571" t="s">
        <v>20572</v>
      </c>
      <c r="B20571">
        <v>0.24285699999999999</v>
      </c>
      <c r="C20571">
        <v>0.25714300000000001</v>
      </c>
      <c r="D20571">
        <v>0.24285699999999999</v>
      </c>
      <c r="E20571">
        <v>0.25714300000000001</v>
      </c>
    </row>
    <row r="20572" spans="1:5" x14ac:dyDescent="0.25">
      <c r="A20572" t="s">
        <v>20573</v>
      </c>
      <c r="B20572">
        <v>0.23760500000000001</v>
      </c>
      <c r="C20572">
        <v>0.28718500000000002</v>
      </c>
      <c r="D20572">
        <v>0.23760500000000001</v>
      </c>
      <c r="E20572">
        <v>0.23760500000000001</v>
      </c>
    </row>
    <row r="20573" spans="1:5" x14ac:dyDescent="0.25">
      <c r="A20573" t="s">
        <v>20574</v>
      </c>
      <c r="B20573">
        <v>0</v>
      </c>
      <c r="C20573">
        <v>0.63333300000000003</v>
      </c>
      <c r="D20573">
        <v>0</v>
      </c>
      <c r="E20573">
        <v>0.36666700000000002</v>
      </c>
    </row>
    <row r="20574" spans="1:5" x14ac:dyDescent="0.25">
      <c r="A20574" t="s">
        <v>20575</v>
      </c>
      <c r="B20574">
        <v>0.222527</v>
      </c>
      <c r="C20574">
        <v>0.247253</v>
      </c>
      <c r="D20574">
        <v>0.271978</v>
      </c>
      <c r="E20574">
        <v>0.25824200000000003</v>
      </c>
    </row>
    <row r="20575" spans="1:5" x14ac:dyDescent="0.25">
      <c r="A20575" t="s">
        <v>20576</v>
      </c>
      <c r="B20575">
        <v>0.22767899999999999</v>
      </c>
      <c r="C20575">
        <v>0.29017900000000002</v>
      </c>
      <c r="D20575">
        <v>0.24107100000000001</v>
      </c>
      <c r="E20575">
        <v>0.24107100000000001</v>
      </c>
    </row>
    <row r="20576" spans="1:5" hidden="1" x14ac:dyDescent="0.25">
      <c r="A20576" t="s">
        <v>20577</v>
      </c>
      <c r="B20576">
        <v>0</v>
      </c>
      <c r="C20576">
        <v>0</v>
      </c>
      <c r="D20576">
        <v>1</v>
      </c>
      <c r="E20576">
        <v>0</v>
      </c>
    </row>
    <row r="20577" spans="1:5" x14ac:dyDescent="0.25">
      <c r="A20577" t="s">
        <v>20578</v>
      </c>
      <c r="B20577">
        <v>0.20982100000000001</v>
      </c>
      <c r="C20577">
        <v>0.27008900000000002</v>
      </c>
      <c r="D20577">
        <v>0.29017900000000002</v>
      </c>
      <c r="E20577">
        <v>0.229911</v>
      </c>
    </row>
    <row r="20578" spans="1:5" x14ac:dyDescent="0.25">
      <c r="A20578" t="s">
        <v>20579</v>
      </c>
      <c r="B20578">
        <v>0.221612</v>
      </c>
      <c r="C20578">
        <v>0.234432</v>
      </c>
      <c r="D20578">
        <v>0.271978</v>
      </c>
      <c r="E20578">
        <v>0.271978</v>
      </c>
    </row>
    <row r="20579" spans="1:5" x14ac:dyDescent="0.25">
      <c r="A20579" t="s">
        <v>20580</v>
      </c>
      <c r="B20579">
        <v>0.236735</v>
      </c>
      <c r="C20579">
        <v>0.28265299999999999</v>
      </c>
      <c r="D20579">
        <v>0.24387800000000001</v>
      </c>
      <c r="E20579">
        <v>0.236735</v>
      </c>
    </row>
    <row r="20580" spans="1:5" x14ac:dyDescent="0.25">
      <c r="A20580" t="s">
        <v>20581</v>
      </c>
      <c r="B20580">
        <v>0.26808900000000002</v>
      </c>
      <c r="C20580">
        <v>0.24396999999999999</v>
      </c>
      <c r="D20580">
        <v>0.26808900000000002</v>
      </c>
      <c r="E20580">
        <v>0.21985199999999999</v>
      </c>
    </row>
    <row r="20581" spans="1:5" x14ac:dyDescent="0.25">
      <c r="A20581" t="s">
        <v>20582</v>
      </c>
      <c r="B20581">
        <v>0.26428600000000002</v>
      </c>
      <c r="C20581">
        <v>0.26428600000000002</v>
      </c>
      <c r="D20581">
        <v>0.20714299999999999</v>
      </c>
      <c r="E20581">
        <v>0.26428600000000002</v>
      </c>
    </row>
    <row r="20582" spans="1:5" x14ac:dyDescent="0.25">
      <c r="A20582" t="s">
        <v>20583</v>
      </c>
      <c r="B20582">
        <v>0.266071</v>
      </c>
      <c r="C20582">
        <v>0.233929</v>
      </c>
      <c r="D20582">
        <v>0.233929</v>
      </c>
      <c r="E20582">
        <v>0.266071</v>
      </c>
    </row>
    <row r="20583" spans="1:5" hidden="1" x14ac:dyDescent="0.25">
      <c r="A20583" t="s">
        <v>20584</v>
      </c>
      <c r="B20583">
        <v>0</v>
      </c>
      <c r="C20583">
        <v>1</v>
      </c>
      <c r="D20583">
        <v>0</v>
      </c>
      <c r="E20583">
        <v>0</v>
      </c>
    </row>
    <row r="20584" spans="1:5" x14ac:dyDescent="0.25">
      <c r="A20584" t="s">
        <v>20585</v>
      </c>
      <c r="B20584">
        <v>0.23663100000000001</v>
      </c>
      <c r="C20584">
        <v>0.28686</v>
      </c>
      <c r="D20584">
        <v>0.23663100000000001</v>
      </c>
      <c r="E20584">
        <v>0.23987800000000001</v>
      </c>
    </row>
    <row r="20585" spans="1:5" x14ac:dyDescent="0.25">
      <c r="A20585" t="s">
        <v>20586</v>
      </c>
      <c r="B20585">
        <v>0.28983500000000001</v>
      </c>
      <c r="C20585">
        <v>0.21565899999999999</v>
      </c>
      <c r="D20585">
        <v>0.222527</v>
      </c>
      <c r="E20585">
        <v>0.271978</v>
      </c>
    </row>
    <row r="20586" spans="1:5" hidden="1" x14ac:dyDescent="0.25">
      <c r="A20586" t="s">
        <v>20587</v>
      </c>
      <c r="B20586">
        <v>0</v>
      </c>
      <c r="C20586">
        <v>1</v>
      </c>
      <c r="D20586">
        <v>0</v>
      </c>
      <c r="E20586">
        <v>0</v>
      </c>
    </row>
    <row r="20587" spans="1:5" hidden="1" x14ac:dyDescent="0.25">
      <c r="A20587" t="s">
        <v>20588</v>
      </c>
      <c r="B20587">
        <v>0</v>
      </c>
      <c r="C20587">
        <v>1</v>
      </c>
      <c r="D20587">
        <v>0</v>
      </c>
      <c r="E20587">
        <v>0</v>
      </c>
    </row>
    <row r="20588" spans="1:5" x14ac:dyDescent="0.25">
      <c r="A20588" t="s">
        <v>20589</v>
      </c>
      <c r="B20588">
        <v>0.1875</v>
      </c>
      <c r="C20588">
        <v>0.25297599999999998</v>
      </c>
      <c r="D20588">
        <v>0.27976200000000001</v>
      </c>
      <c r="E20588">
        <v>0.27976200000000001</v>
      </c>
    </row>
    <row r="20589" spans="1:5" x14ac:dyDescent="0.25">
      <c r="A20589" t="s">
        <v>20590</v>
      </c>
      <c r="B20589">
        <v>0.25255100000000003</v>
      </c>
      <c r="C20589">
        <v>0.27550999999999998</v>
      </c>
      <c r="D20589">
        <v>0.25255100000000003</v>
      </c>
      <c r="E20589">
        <v>0.219388</v>
      </c>
    </row>
    <row r="20590" spans="1:5" x14ac:dyDescent="0.25">
      <c r="A20590" t="s">
        <v>20591</v>
      </c>
      <c r="B20590">
        <v>0.26309500000000002</v>
      </c>
      <c r="C20590">
        <v>0.284524</v>
      </c>
      <c r="D20590">
        <v>0.18928600000000001</v>
      </c>
      <c r="E20590">
        <v>0.26309500000000002</v>
      </c>
    </row>
    <row r="20591" spans="1:5" x14ac:dyDescent="0.25">
      <c r="A20591" t="s">
        <v>20592</v>
      </c>
      <c r="B20591">
        <v>0.230159</v>
      </c>
      <c r="C20591">
        <v>0.28968300000000002</v>
      </c>
      <c r="D20591">
        <v>0.25396800000000003</v>
      </c>
      <c r="E20591">
        <v>0.22619</v>
      </c>
    </row>
    <row r="20592" spans="1:5" hidden="1" x14ac:dyDescent="0.25">
      <c r="A20592" t="s">
        <v>20593</v>
      </c>
      <c r="B20592">
        <v>0</v>
      </c>
      <c r="C20592">
        <v>0</v>
      </c>
      <c r="D20592">
        <v>1</v>
      </c>
      <c r="E20592">
        <v>0</v>
      </c>
    </row>
    <row r="20593" spans="1:5" x14ac:dyDescent="0.25">
      <c r="A20593" t="s">
        <v>20594</v>
      </c>
      <c r="B20593">
        <v>0.237095</v>
      </c>
      <c r="C20593">
        <v>0.288715</v>
      </c>
      <c r="D20593">
        <v>0.237095</v>
      </c>
      <c r="E20593">
        <v>0.237095</v>
      </c>
    </row>
    <row r="20594" spans="1:5" x14ac:dyDescent="0.25">
      <c r="A20594" t="s">
        <v>20595</v>
      </c>
      <c r="B20594">
        <v>0.23214299999999999</v>
      </c>
      <c r="C20594">
        <v>0.29166700000000001</v>
      </c>
      <c r="D20594">
        <v>0.238095</v>
      </c>
      <c r="E20594">
        <v>0.238095</v>
      </c>
    </row>
    <row r="20595" spans="1:5" x14ac:dyDescent="0.25">
      <c r="A20595" t="s">
        <v>20596</v>
      </c>
      <c r="B20595">
        <v>0.22959199999999999</v>
      </c>
      <c r="C20595">
        <v>0.25255100000000003</v>
      </c>
      <c r="D20595">
        <v>0.28741499999999998</v>
      </c>
      <c r="E20595">
        <v>0.23044200000000001</v>
      </c>
    </row>
    <row r="20596" spans="1:5" x14ac:dyDescent="0.25">
      <c r="A20596" t="s">
        <v>20597</v>
      </c>
      <c r="B20596">
        <v>0.24269499999999999</v>
      </c>
      <c r="C20596">
        <v>0.27191599999999999</v>
      </c>
      <c r="D20596">
        <v>0.24269499999999999</v>
      </c>
      <c r="E20596">
        <v>0.24269499999999999</v>
      </c>
    </row>
    <row r="20597" spans="1:5" x14ac:dyDescent="0.25">
      <c r="A20597" t="s">
        <v>20598</v>
      </c>
      <c r="B20597">
        <v>0.20982100000000001</v>
      </c>
      <c r="C20597">
        <v>0.29017900000000002</v>
      </c>
      <c r="D20597">
        <v>0.25892900000000002</v>
      </c>
      <c r="E20597">
        <v>0.24107100000000001</v>
      </c>
    </row>
    <row r="20598" spans="1:5" x14ac:dyDescent="0.25">
      <c r="A20598" t="s">
        <v>20599</v>
      </c>
      <c r="B20598">
        <v>0</v>
      </c>
      <c r="C20598">
        <v>0.6</v>
      </c>
      <c r="D20598">
        <v>0</v>
      </c>
      <c r="E20598">
        <v>0.4</v>
      </c>
    </row>
    <row r="20599" spans="1:5" x14ac:dyDescent="0.25">
      <c r="A20599" t="s">
        <v>20600</v>
      </c>
      <c r="B20599">
        <v>0.27012999999999998</v>
      </c>
      <c r="C20599">
        <v>0.27012999999999998</v>
      </c>
      <c r="D20599">
        <v>0.18961</v>
      </c>
      <c r="E20599">
        <v>0.27012999999999998</v>
      </c>
    </row>
    <row r="20600" spans="1:5" hidden="1" x14ac:dyDescent="0.25">
      <c r="A20600" t="s">
        <v>20601</v>
      </c>
      <c r="B20600">
        <v>0</v>
      </c>
      <c r="C20600">
        <v>1</v>
      </c>
      <c r="D20600">
        <v>0</v>
      </c>
      <c r="E20600">
        <v>0</v>
      </c>
    </row>
    <row r="20601" spans="1:5" x14ac:dyDescent="0.25">
      <c r="A20601" t="s">
        <v>20602</v>
      </c>
      <c r="B20601">
        <v>0.23288700000000001</v>
      </c>
      <c r="C20601">
        <v>0.28125</v>
      </c>
      <c r="D20601">
        <v>0.23288700000000001</v>
      </c>
      <c r="E20601">
        <v>0.25297599999999998</v>
      </c>
    </row>
    <row r="20602" spans="1:5" x14ac:dyDescent="0.25">
      <c r="A20602" t="s">
        <v>20603</v>
      </c>
      <c r="B20602">
        <v>0.26428600000000002</v>
      </c>
      <c r="C20602">
        <v>0.23214299999999999</v>
      </c>
      <c r="D20602">
        <v>0.239286</v>
      </c>
      <c r="E20602">
        <v>0.26428600000000002</v>
      </c>
    </row>
    <row r="20603" spans="1:5" hidden="1" x14ac:dyDescent="0.25">
      <c r="A20603" t="s">
        <v>20604</v>
      </c>
      <c r="B20603">
        <v>0</v>
      </c>
      <c r="C20603">
        <v>0</v>
      </c>
      <c r="D20603">
        <v>0</v>
      </c>
      <c r="E20603">
        <v>1</v>
      </c>
    </row>
    <row r="20604" spans="1:5" hidden="1" x14ac:dyDescent="0.25">
      <c r="A20604" t="s">
        <v>20605</v>
      </c>
      <c r="B20604">
        <v>1</v>
      </c>
      <c r="C20604">
        <v>0</v>
      </c>
      <c r="D20604">
        <v>0</v>
      </c>
      <c r="E20604">
        <v>0</v>
      </c>
    </row>
    <row r="20605" spans="1:5" hidden="1" x14ac:dyDescent="0.25">
      <c r="A20605" t="s">
        <v>20606</v>
      </c>
      <c r="B20605">
        <v>0</v>
      </c>
      <c r="C20605">
        <v>0</v>
      </c>
      <c r="D20605">
        <v>0</v>
      </c>
      <c r="E20605">
        <v>1</v>
      </c>
    </row>
    <row r="20606" spans="1:5" x14ac:dyDescent="0.25">
      <c r="A20606" t="s">
        <v>20607</v>
      </c>
      <c r="B20606">
        <v>0.28571400000000002</v>
      </c>
      <c r="C20606">
        <v>0.28571400000000002</v>
      </c>
      <c r="D20606">
        <v>0.171429</v>
      </c>
      <c r="E20606">
        <v>0.25714300000000001</v>
      </c>
    </row>
    <row r="20607" spans="1:5" x14ac:dyDescent="0.25">
      <c r="A20607" t="s">
        <v>20608</v>
      </c>
      <c r="B20607">
        <v>0.25714300000000001</v>
      </c>
      <c r="C20607">
        <v>0.25714300000000001</v>
      </c>
      <c r="D20607">
        <v>0.228571</v>
      </c>
      <c r="E20607">
        <v>0.25714300000000001</v>
      </c>
    </row>
    <row r="20608" spans="1:5" hidden="1" x14ac:dyDescent="0.25">
      <c r="A20608" t="s">
        <v>20609</v>
      </c>
      <c r="B20608">
        <v>0</v>
      </c>
      <c r="C20608">
        <v>0</v>
      </c>
      <c r="D20608">
        <v>0</v>
      </c>
      <c r="E20608">
        <v>1</v>
      </c>
    </row>
    <row r="20609" spans="1:5" x14ac:dyDescent="0.25">
      <c r="A20609" t="s">
        <v>20610</v>
      </c>
      <c r="B20609">
        <v>0.20178599999999999</v>
      </c>
      <c r="C20609">
        <v>0.24821399999999999</v>
      </c>
      <c r="D20609">
        <v>0.27500000000000002</v>
      </c>
      <c r="E20609">
        <v>0.27500000000000002</v>
      </c>
    </row>
    <row r="20610" spans="1:5" x14ac:dyDescent="0.25">
      <c r="A20610" t="s">
        <v>20611</v>
      </c>
      <c r="B20610">
        <v>0.22959199999999999</v>
      </c>
      <c r="C20610">
        <v>0.284439</v>
      </c>
      <c r="D20610">
        <v>0.26147999999999999</v>
      </c>
      <c r="E20610">
        <v>0.22449</v>
      </c>
    </row>
    <row r="20611" spans="1:5" x14ac:dyDescent="0.25">
      <c r="A20611" t="s">
        <v>20612</v>
      </c>
      <c r="B20611">
        <v>0</v>
      </c>
      <c r="C20611">
        <v>0.59</v>
      </c>
      <c r="D20611">
        <v>0</v>
      </c>
      <c r="E20611">
        <v>0.41</v>
      </c>
    </row>
    <row r="20612" spans="1:5" x14ac:dyDescent="0.25">
      <c r="A20612" t="s">
        <v>20613</v>
      </c>
      <c r="B20612">
        <v>0.25294100000000003</v>
      </c>
      <c r="C20612">
        <v>0.29075600000000001</v>
      </c>
      <c r="D20612">
        <v>0.241176</v>
      </c>
      <c r="E20612">
        <v>0.21512600000000001</v>
      </c>
    </row>
    <row r="20613" spans="1:5" x14ac:dyDescent="0.25">
      <c r="A20613" t="s">
        <v>20614</v>
      </c>
      <c r="B20613">
        <v>0.20178599999999999</v>
      </c>
      <c r="C20613">
        <v>0.24821399999999999</v>
      </c>
      <c r="D20613">
        <v>0.27500000000000002</v>
      </c>
      <c r="E20613">
        <v>0.27500000000000002</v>
      </c>
    </row>
    <row r="20614" spans="1:5" x14ac:dyDescent="0.25">
      <c r="A20614" t="s">
        <v>20615</v>
      </c>
      <c r="B20614">
        <v>0.22706799999999999</v>
      </c>
      <c r="C20614">
        <v>0.29473700000000003</v>
      </c>
      <c r="D20614">
        <v>0.21729299999999999</v>
      </c>
      <c r="E20614">
        <v>0.26090200000000002</v>
      </c>
    </row>
    <row r="20615" spans="1:5" x14ac:dyDescent="0.25">
      <c r="A20615" t="s">
        <v>20616</v>
      </c>
      <c r="B20615">
        <v>0.25730500000000001</v>
      </c>
      <c r="C20615">
        <v>0.29667199999999999</v>
      </c>
      <c r="D20615">
        <v>0.17857100000000001</v>
      </c>
      <c r="E20615">
        <v>0.26745099999999999</v>
      </c>
    </row>
    <row r="20616" spans="1:5" hidden="1" x14ac:dyDescent="0.25">
      <c r="A20616" t="s">
        <v>20617</v>
      </c>
      <c r="B20616">
        <v>1</v>
      </c>
      <c r="C20616">
        <v>0</v>
      </c>
      <c r="D20616">
        <v>0</v>
      </c>
      <c r="E20616">
        <v>0</v>
      </c>
    </row>
    <row r="20617" spans="1:5" x14ac:dyDescent="0.25">
      <c r="A20617" t="s">
        <v>20618</v>
      </c>
      <c r="B20617">
        <v>0.25</v>
      </c>
      <c r="C20617">
        <v>0.27678599999999998</v>
      </c>
      <c r="D20617">
        <v>0.25</v>
      </c>
      <c r="E20617">
        <v>0.223214</v>
      </c>
    </row>
    <row r="20618" spans="1:5" hidden="1" x14ac:dyDescent="0.25">
      <c r="A20618" t="s">
        <v>20619</v>
      </c>
      <c r="B20618">
        <v>0</v>
      </c>
      <c r="C20618">
        <v>1</v>
      </c>
      <c r="D20618">
        <v>0</v>
      </c>
      <c r="E20618">
        <v>0</v>
      </c>
    </row>
    <row r="20619" spans="1:5" x14ac:dyDescent="0.25">
      <c r="A20619" t="s">
        <v>20620</v>
      </c>
      <c r="B20619">
        <v>0.19523799999999999</v>
      </c>
      <c r="C20619">
        <v>0.29047600000000001</v>
      </c>
      <c r="D20619">
        <v>0.25714300000000001</v>
      </c>
      <c r="E20619">
        <v>0.25714300000000001</v>
      </c>
    </row>
    <row r="20620" spans="1:5" x14ac:dyDescent="0.25">
      <c r="A20620" t="s">
        <v>20621</v>
      </c>
      <c r="B20620">
        <v>0.229911</v>
      </c>
      <c r="C20620">
        <v>0.29017900000000002</v>
      </c>
      <c r="D20620">
        <v>0.20982100000000001</v>
      </c>
      <c r="E20620">
        <v>0.27008900000000002</v>
      </c>
    </row>
    <row r="20621" spans="1:5" x14ac:dyDescent="0.25">
      <c r="A20621" t="s">
        <v>20622</v>
      </c>
      <c r="B20621">
        <v>0.25255100000000003</v>
      </c>
      <c r="C20621">
        <v>0.28061199999999997</v>
      </c>
      <c r="D20621">
        <v>0.23979600000000001</v>
      </c>
      <c r="E20621">
        <v>0.22704099999999999</v>
      </c>
    </row>
    <row r="20622" spans="1:5" x14ac:dyDescent="0.25">
      <c r="A20622" t="s">
        <v>20623</v>
      </c>
      <c r="B20622">
        <v>0.245918</v>
      </c>
      <c r="C20622">
        <v>0.28367300000000001</v>
      </c>
      <c r="D20622">
        <v>0.22449</v>
      </c>
      <c r="E20622">
        <v>0.245918</v>
      </c>
    </row>
    <row r="20623" spans="1:5" x14ac:dyDescent="0.25">
      <c r="A20623" t="s">
        <v>20624</v>
      </c>
      <c r="B20623">
        <v>0.36666700000000002</v>
      </c>
      <c r="C20623">
        <v>0.63333300000000003</v>
      </c>
      <c r="D20623">
        <v>0</v>
      </c>
      <c r="E20623">
        <v>0</v>
      </c>
    </row>
    <row r="20624" spans="1:5" hidden="1" x14ac:dyDescent="0.25">
      <c r="A20624" t="s">
        <v>20625</v>
      </c>
      <c r="B20624">
        <v>0</v>
      </c>
      <c r="C20624">
        <v>1</v>
      </c>
      <c r="D20624">
        <v>0</v>
      </c>
      <c r="E20624">
        <v>0</v>
      </c>
    </row>
    <row r="20625" spans="1:5" x14ac:dyDescent="0.25">
      <c r="A20625" t="s">
        <v>20626</v>
      </c>
      <c r="B20625">
        <v>0.223214</v>
      </c>
      <c r="C20625">
        <v>0.28749999999999998</v>
      </c>
      <c r="D20625">
        <v>0.244643</v>
      </c>
      <c r="E20625">
        <v>0.244643</v>
      </c>
    </row>
    <row r="20626" spans="1:5" x14ac:dyDescent="0.25">
      <c r="A20626" t="s">
        <v>20627</v>
      </c>
      <c r="B20626">
        <v>0.23288700000000001</v>
      </c>
      <c r="C20626">
        <v>0.28720200000000001</v>
      </c>
      <c r="D20626">
        <v>0.21279799999999999</v>
      </c>
      <c r="E20626">
        <v>0.26711299999999999</v>
      </c>
    </row>
    <row r="20627" spans="1:5" x14ac:dyDescent="0.25">
      <c r="A20627" t="s">
        <v>20628</v>
      </c>
      <c r="B20627">
        <v>0.27210899999999999</v>
      </c>
      <c r="C20627">
        <v>0.24149699999999999</v>
      </c>
      <c r="D20627">
        <v>0.195578</v>
      </c>
      <c r="E20627">
        <v>0.29081600000000002</v>
      </c>
    </row>
    <row r="20628" spans="1:5" hidden="1" x14ac:dyDescent="0.25">
      <c r="A20628" t="s">
        <v>20629</v>
      </c>
      <c r="B20628">
        <v>1</v>
      </c>
      <c r="C20628">
        <v>0</v>
      </c>
      <c r="D20628">
        <v>0</v>
      </c>
      <c r="E20628">
        <v>0</v>
      </c>
    </row>
    <row r="20629" spans="1:5" x14ac:dyDescent="0.25">
      <c r="A20629" t="s">
        <v>20630</v>
      </c>
      <c r="B20629">
        <v>0</v>
      </c>
      <c r="C20629">
        <v>0</v>
      </c>
      <c r="D20629">
        <v>0.5</v>
      </c>
      <c r="E20629">
        <v>0.5</v>
      </c>
    </row>
    <row r="20630" spans="1:5" hidden="1" x14ac:dyDescent="0.25">
      <c r="A20630" t="s">
        <v>20631</v>
      </c>
      <c r="B20630">
        <v>1</v>
      </c>
      <c r="C20630">
        <v>0</v>
      </c>
      <c r="D20630">
        <v>0</v>
      </c>
      <c r="E20630">
        <v>0</v>
      </c>
    </row>
    <row r="20631" spans="1:5" x14ac:dyDescent="0.25">
      <c r="A20631" t="s">
        <v>20632</v>
      </c>
      <c r="B20631">
        <v>0.28206199999999998</v>
      </c>
      <c r="C20631">
        <v>0.22808400000000001</v>
      </c>
      <c r="D20631">
        <v>0.19318199999999999</v>
      </c>
      <c r="E20631">
        <v>0.29667199999999999</v>
      </c>
    </row>
    <row r="20632" spans="1:5" x14ac:dyDescent="0.25">
      <c r="A20632" t="s">
        <v>20633</v>
      </c>
      <c r="B20632">
        <v>0.192857</v>
      </c>
      <c r="C20632">
        <v>0.29285699999999998</v>
      </c>
      <c r="D20632">
        <v>0.25714300000000001</v>
      </c>
      <c r="E20632">
        <v>0.25714300000000001</v>
      </c>
    </row>
    <row r="20633" spans="1:5" x14ac:dyDescent="0.25">
      <c r="A20633" t="s">
        <v>20634</v>
      </c>
      <c r="B20633">
        <v>0.25432900000000003</v>
      </c>
      <c r="C20633">
        <v>0.295184</v>
      </c>
      <c r="D20633">
        <v>0.21942600000000001</v>
      </c>
      <c r="E20633">
        <v>0.23106099999999999</v>
      </c>
    </row>
    <row r="20634" spans="1:5" x14ac:dyDescent="0.25">
      <c r="A20634" t="s">
        <v>20635</v>
      </c>
      <c r="B20634">
        <v>0.25</v>
      </c>
      <c r="C20634">
        <v>0.214286</v>
      </c>
      <c r="D20634">
        <v>0.29464299999999999</v>
      </c>
      <c r="E20634">
        <v>0.24107100000000001</v>
      </c>
    </row>
    <row r="20635" spans="1:5" x14ac:dyDescent="0.25">
      <c r="A20635" t="s">
        <v>20636</v>
      </c>
      <c r="B20635">
        <v>0.201212</v>
      </c>
      <c r="C20635">
        <v>0.286352</v>
      </c>
      <c r="D20635">
        <v>0.26116099999999998</v>
      </c>
      <c r="E20635">
        <v>0.251276</v>
      </c>
    </row>
    <row r="20636" spans="1:5" x14ac:dyDescent="0.25">
      <c r="A20636" t="s">
        <v>20637</v>
      </c>
      <c r="B20636">
        <v>0.228571</v>
      </c>
      <c r="C20636">
        <v>0.23571400000000001</v>
      </c>
      <c r="D20636">
        <v>0.27857100000000001</v>
      </c>
      <c r="E20636">
        <v>0.25714300000000001</v>
      </c>
    </row>
    <row r="20637" spans="1:5" hidden="1" x14ac:dyDescent="0.25">
      <c r="A20637" t="s">
        <v>20638</v>
      </c>
      <c r="B20637">
        <v>0</v>
      </c>
      <c r="C20637">
        <v>1</v>
      </c>
      <c r="D20637">
        <v>0</v>
      </c>
      <c r="E20637">
        <v>0</v>
      </c>
    </row>
    <row r="20638" spans="1:5" x14ac:dyDescent="0.25">
      <c r="A20638" t="s">
        <v>20639</v>
      </c>
      <c r="B20638">
        <v>0.233929</v>
      </c>
      <c r="C20638">
        <v>0.266071</v>
      </c>
      <c r="D20638">
        <v>0.233929</v>
      </c>
      <c r="E20638">
        <v>0.266071</v>
      </c>
    </row>
    <row r="20639" spans="1:5" hidden="1" x14ac:dyDescent="0.25">
      <c r="A20639" t="s">
        <v>20640</v>
      </c>
      <c r="B20639">
        <v>0</v>
      </c>
      <c r="C20639">
        <v>1</v>
      </c>
      <c r="D20639">
        <v>0</v>
      </c>
      <c r="E20639">
        <v>0</v>
      </c>
    </row>
    <row r="20640" spans="1:5" x14ac:dyDescent="0.25">
      <c r="A20640" t="s">
        <v>20641</v>
      </c>
      <c r="B20640">
        <v>0.25824200000000003</v>
      </c>
      <c r="C20640">
        <v>0.271978</v>
      </c>
      <c r="D20640">
        <v>0.19780200000000001</v>
      </c>
      <c r="E20640">
        <v>0.271978</v>
      </c>
    </row>
    <row r="20641" spans="1:5" x14ac:dyDescent="0.25">
      <c r="A20641" t="s">
        <v>20642</v>
      </c>
      <c r="B20641">
        <v>0.27489200000000003</v>
      </c>
      <c r="C20641">
        <v>0.27489200000000003</v>
      </c>
      <c r="D20641">
        <v>0.233766</v>
      </c>
      <c r="E20641">
        <v>0.21645</v>
      </c>
    </row>
    <row r="20642" spans="1:5" x14ac:dyDescent="0.25">
      <c r="A20642" t="s">
        <v>20643</v>
      </c>
      <c r="B20642">
        <v>0.229911</v>
      </c>
      <c r="C20642">
        <v>0.29017900000000002</v>
      </c>
      <c r="D20642">
        <v>0.25</v>
      </c>
      <c r="E20642">
        <v>0.229911</v>
      </c>
    </row>
    <row r="20643" spans="1:5" x14ac:dyDescent="0.25">
      <c r="A20643" t="s">
        <v>20644</v>
      </c>
      <c r="B20643">
        <v>0.25127500000000003</v>
      </c>
      <c r="C20643">
        <v>0.29438799999999998</v>
      </c>
      <c r="D20643">
        <v>0.214031</v>
      </c>
      <c r="E20643">
        <v>0.24030599999999999</v>
      </c>
    </row>
    <row r="20644" spans="1:5" hidden="1" x14ac:dyDescent="0.25">
      <c r="A20644" t="s">
        <v>20645</v>
      </c>
      <c r="B20644">
        <v>0</v>
      </c>
      <c r="C20644">
        <v>1</v>
      </c>
      <c r="D20644">
        <v>0</v>
      </c>
      <c r="E20644">
        <v>0</v>
      </c>
    </row>
    <row r="20645" spans="1:5" x14ac:dyDescent="0.25">
      <c r="A20645" t="s">
        <v>20646</v>
      </c>
      <c r="B20645">
        <v>0.18035699999999999</v>
      </c>
      <c r="C20645">
        <v>0.266071</v>
      </c>
      <c r="D20645">
        <v>0.266071</v>
      </c>
      <c r="E20645">
        <v>0.28749999999999998</v>
      </c>
    </row>
    <row r="20646" spans="1:5" hidden="1" x14ac:dyDescent="0.25">
      <c r="A20646" t="s">
        <v>20647</v>
      </c>
      <c r="B20646">
        <v>0</v>
      </c>
      <c r="C20646">
        <v>1</v>
      </c>
      <c r="D20646">
        <v>0</v>
      </c>
      <c r="E20646">
        <v>0</v>
      </c>
    </row>
    <row r="20647" spans="1:5" x14ac:dyDescent="0.25">
      <c r="A20647" t="s">
        <v>20648</v>
      </c>
      <c r="B20647">
        <v>0.25714300000000001</v>
      </c>
      <c r="C20647">
        <v>0.27857100000000001</v>
      </c>
      <c r="D20647">
        <v>0.20714299999999999</v>
      </c>
      <c r="E20647">
        <v>0.25714300000000001</v>
      </c>
    </row>
    <row r="20648" spans="1:5" x14ac:dyDescent="0.25">
      <c r="A20648" t="s">
        <v>20649</v>
      </c>
      <c r="B20648">
        <v>0.23852000000000001</v>
      </c>
      <c r="C20648">
        <v>0.279974</v>
      </c>
      <c r="D20648">
        <v>0.23852000000000001</v>
      </c>
      <c r="E20648">
        <v>0.24298500000000001</v>
      </c>
    </row>
    <row r="20649" spans="1:5" x14ac:dyDescent="0.25">
      <c r="A20649" t="s">
        <v>20650</v>
      </c>
      <c r="B20649">
        <v>0.251276</v>
      </c>
      <c r="C20649">
        <v>0.251276</v>
      </c>
      <c r="D20649">
        <v>0.22449</v>
      </c>
      <c r="E20649">
        <v>0.27295900000000001</v>
      </c>
    </row>
    <row r="20650" spans="1:5" x14ac:dyDescent="0.25">
      <c r="A20650" t="s">
        <v>20651</v>
      </c>
      <c r="B20650">
        <v>0.228571</v>
      </c>
      <c r="C20650">
        <v>0.28571400000000002</v>
      </c>
      <c r="D20650">
        <v>0.22142899999999999</v>
      </c>
      <c r="E20650">
        <v>0.26428600000000002</v>
      </c>
    </row>
    <row r="20651" spans="1:5" x14ac:dyDescent="0.25">
      <c r="A20651" t="s">
        <v>20652</v>
      </c>
      <c r="B20651">
        <v>0.231879</v>
      </c>
      <c r="C20651">
        <v>0.30181200000000002</v>
      </c>
      <c r="D20651">
        <v>0.214814</v>
      </c>
      <c r="E20651">
        <v>0.25149500000000002</v>
      </c>
    </row>
    <row r="20652" spans="1:5" x14ac:dyDescent="0.25">
      <c r="A20652" t="s">
        <v>20653</v>
      </c>
      <c r="B20652">
        <v>0.22959199999999999</v>
      </c>
      <c r="C20652">
        <v>0.29336699999999999</v>
      </c>
      <c r="D20652">
        <v>0.22449</v>
      </c>
      <c r="E20652">
        <v>0.25255100000000003</v>
      </c>
    </row>
    <row r="20653" spans="1:5" x14ac:dyDescent="0.25">
      <c r="A20653" t="s">
        <v>20654</v>
      </c>
      <c r="B20653">
        <v>0.26090200000000002</v>
      </c>
      <c r="C20653">
        <v>0.23063900000000001</v>
      </c>
      <c r="D20653">
        <v>0.21729299999999999</v>
      </c>
      <c r="E20653">
        <v>0.29116500000000001</v>
      </c>
    </row>
    <row r="20654" spans="1:5" x14ac:dyDescent="0.25">
      <c r="A20654" t="s">
        <v>20655</v>
      </c>
      <c r="B20654">
        <v>0.235819</v>
      </c>
      <c r="C20654">
        <v>0.288078</v>
      </c>
      <c r="D20654">
        <v>0.235819</v>
      </c>
      <c r="E20654">
        <v>0.240284</v>
      </c>
    </row>
    <row r="20655" spans="1:5" x14ac:dyDescent="0.25">
      <c r="A20655" t="s">
        <v>20656</v>
      </c>
      <c r="B20655">
        <v>0.266071</v>
      </c>
      <c r="C20655">
        <v>0.28749999999999998</v>
      </c>
      <c r="D20655">
        <v>0.223214</v>
      </c>
      <c r="E20655">
        <v>0.223214</v>
      </c>
    </row>
    <row r="20656" spans="1:5" x14ac:dyDescent="0.25">
      <c r="A20656" t="s">
        <v>20657</v>
      </c>
      <c r="B20656">
        <v>0.22767899999999999</v>
      </c>
      <c r="C20656">
        <v>0.28303600000000001</v>
      </c>
      <c r="D20656">
        <v>0.244643</v>
      </c>
      <c r="E20656">
        <v>0.244643</v>
      </c>
    </row>
    <row r="20657" spans="1:5" hidden="1" x14ac:dyDescent="0.25">
      <c r="A20657" t="s">
        <v>20658</v>
      </c>
      <c r="B20657">
        <v>0</v>
      </c>
      <c r="C20657">
        <v>1</v>
      </c>
      <c r="D20657">
        <v>0</v>
      </c>
      <c r="E20657">
        <v>0</v>
      </c>
    </row>
    <row r="20658" spans="1:5" x14ac:dyDescent="0.25">
      <c r="A20658" t="s">
        <v>20659</v>
      </c>
      <c r="B20658">
        <v>0.21279799999999999</v>
      </c>
      <c r="C20658">
        <v>0.29761900000000002</v>
      </c>
      <c r="D20658">
        <v>0.27380900000000002</v>
      </c>
      <c r="E20658">
        <v>0.21577399999999999</v>
      </c>
    </row>
    <row r="20659" spans="1:5" hidden="1" x14ac:dyDescent="0.25">
      <c r="A20659" t="s">
        <v>20660</v>
      </c>
      <c r="B20659">
        <v>0</v>
      </c>
      <c r="C20659">
        <v>0</v>
      </c>
      <c r="D20659">
        <v>0</v>
      </c>
      <c r="E20659">
        <v>1</v>
      </c>
    </row>
    <row r="20660" spans="1:5" x14ac:dyDescent="0.25">
      <c r="A20660" t="s">
        <v>20661</v>
      </c>
      <c r="B20660">
        <v>0.25850299999999998</v>
      </c>
      <c r="C20660">
        <v>0.20153099999999999</v>
      </c>
      <c r="D20660">
        <v>0.25850299999999998</v>
      </c>
      <c r="E20660">
        <v>0.28146300000000002</v>
      </c>
    </row>
    <row r="20661" spans="1:5" x14ac:dyDescent="0.25">
      <c r="A20661" t="s">
        <v>20662</v>
      </c>
      <c r="B20661">
        <v>0.267347</v>
      </c>
      <c r="C20661">
        <v>0.29438799999999998</v>
      </c>
      <c r="D20661">
        <v>0.17449000000000001</v>
      </c>
      <c r="E20661">
        <v>0.26377499999999998</v>
      </c>
    </row>
    <row r="20662" spans="1:5" x14ac:dyDescent="0.25">
      <c r="A20662" t="s">
        <v>20663</v>
      </c>
      <c r="B20662">
        <v>0.267347</v>
      </c>
      <c r="C20662">
        <v>0.29438799999999998</v>
      </c>
      <c r="D20662">
        <v>0.17449000000000001</v>
      </c>
      <c r="E20662">
        <v>0.26377499999999998</v>
      </c>
    </row>
    <row r="20663" spans="1:5" x14ac:dyDescent="0.25">
      <c r="A20663" t="s">
        <v>20664</v>
      </c>
      <c r="B20663">
        <v>0.238095</v>
      </c>
      <c r="C20663">
        <v>0.28571400000000002</v>
      </c>
      <c r="D20663">
        <v>0.22619</v>
      </c>
      <c r="E20663">
        <v>0.25</v>
      </c>
    </row>
    <row r="20664" spans="1:5" hidden="1" x14ac:dyDescent="0.25">
      <c r="A20664" t="s">
        <v>20665</v>
      </c>
      <c r="B20664">
        <v>0</v>
      </c>
      <c r="C20664">
        <v>0</v>
      </c>
      <c r="D20664">
        <v>0</v>
      </c>
      <c r="E20664">
        <v>1</v>
      </c>
    </row>
    <row r="20665" spans="1:5" hidden="1" x14ac:dyDescent="0.25">
      <c r="A20665" t="s">
        <v>20666</v>
      </c>
      <c r="B20665">
        <v>1</v>
      </c>
      <c r="C20665">
        <v>0</v>
      </c>
      <c r="D20665">
        <v>0</v>
      </c>
      <c r="E20665">
        <v>0</v>
      </c>
    </row>
    <row r="20666" spans="1:5" x14ac:dyDescent="0.25">
      <c r="A20666" t="s">
        <v>20667</v>
      </c>
      <c r="B20666">
        <v>0.28090700000000002</v>
      </c>
      <c r="C20666">
        <v>0.271978</v>
      </c>
      <c r="D20666">
        <v>0.21565899999999999</v>
      </c>
      <c r="E20666">
        <v>0.231456</v>
      </c>
    </row>
    <row r="20667" spans="1:5" x14ac:dyDescent="0.25">
      <c r="A20667" t="s">
        <v>20668</v>
      </c>
      <c r="B20667">
        <v>0.237987</v>
      </c>
      <c r="C20667">
        <v>0.29253200000000001</v>
      </c>
      <c r="D20667">
        <v>0.23474</v>
      </c>
      <c r="E20667">
        <v>0.23474</v>
      </c>
    </row>
    <row r="20668" spans="1:5" x14ac:dyDescent="0.25">
      <c r="A20668" t="s">
        <v>20669</v>
      </c>
      <c r="B20668">
        <v>0.271978</v>
      </c>
      <c r="C20668">
        <v>0.259158</v>
      </c>
      <c r="D20668">
        <v>0.234432</v>
      </c>
      <c r="E20668">
        <v>0.234432</v>
      </c>
    </row>
    <row r="20669" spans="1:5" x14ac:dyDescent="0.25">
      <c r="A20669" t="s">
        <v>20670</v>
      </c>
      <c r="B20669">
        <v>0.21645</v>
      </c>
      <c r="C20669">
        <v>0.29617599999999999</v>
      </c>
      <c r="D20669">
        <v>0.245671</v>
      </c>
      <c r="E20669">
        <v>0.241703</v>
      </c>
    </row>
    <row r="20670" spans="1:5" x14ac:dyDescent="0.25">
      <c r="A20670" t="s">
        <v>20671</v>
      </c>
      <c r="B20670">
        <v>0.25320500000000001</v>
      </c>
      <c r="C20670">
        <v>0.27793000000000001</v>
      </c>
      <c r="D20670">
        <v>0.21565899999999999</v>
      </c>
      <c r="E20670">
        <v>0.25320500000000001</v>
      </c>
    </row>
    <row r="20671" spans="1:5" x14ac:dyDescent="0.25">
      <c r="A20671" t="s">
        <v>20672</v>
      </c>
      <c r="B20671">
        <v>0.32380999999999999</v>
      </c>
      <c r="C20671">
        <v>0.67618999999999996</v>
      </c>
      <c r="D20671">
        <v>0</v>
      </c>
      <c r="E20671">
        <v>0</v>
      </c>
    </row>
    <row r="20672" spans="1:5" x14ac:dyDescent="0.25">
      <c r="A20672" t="s">
        <v>20673</v>
      </c>
      <c r="B20672">
        <v>0.26116099999999998</v>
      </c>
      <c r="C20672">
        <v>0.25297599999999998</v>
      </c>
      <c r="D20672">
        <v>0.19270799999999999</v>
      </c>
      <c r="E20672">
        <v>0.293155</v>
      </c>
    </row>
    <row r="20673" spans="1:5" hidden="1" x14ac:dyDescent="0.25">
      <c r="A20673" t="s">
        <v>20674</v>
      </c>
      <c r="B20673">
        <v>0</v>
      </c>
      <c r="C20673">
        <v>1</v>
      </c>
      <c r="D20673">
        <v>0</v>
      </c>
      <c r="E20673">
        <v>0</v>
      </c>
    </row>
    <row r="20674" spans="1:5" x14ac:dyDescent="0.25">
      <c r="A20674" t="s">
        <v>20675</v>
      </c>
      <c r="B20674">
        <v>0.235544</v>
      </c>
      <c r="C20674">
        <v>0.28146300000000002</v>
      </c>
      <c r="D20674">
        <v>0.22449</v>
      </c>
      <c r="E20674">
        <v>0.25850299999999998</v>
      </c>
    </row>
    <row r="20675" spans="1:5" hidden="1" x14ac:dyDescent="0.25">
      <c r="A20675" t="s">
        <v>20676</v>
      </c>
      <c r="B20675">
        <v>0</v>
      </c>
      <c r="C20675">
        <v>0</v>
      </c>
      <c r="D20675">
        <v>0</v>
      </c>
      <c r="E20675">
        <v>1</v>
      </c>
    </row>
    <row r="20676" spans="1:5" x14ac:dyDescent="0.25">
      <c r="A20676" t="s">
        <v>20677</v>
      </c>
      <c r="B20676">
        <v>0.247253</v>
      </c>
      <c r="C20676">
        <v>0.28090700000000002</v>
      </c>
      <c r="D20676">
        <v>0.231456</v>
      </c>
      <c r="E20676">
        <v>0.24038499999999999</v>
      </c>
    </row>
    <row r="20677" spans="1:5" x14ac:dyDescent="0.25">
      <c r="A20677" t="s">
        <v>20678</v>
      </c>
      <c r="B20677">
        <v>0.27102199999999999</v>
      </c>
      <c r="C20677">
        <v>0.29622599999999999</v>
      </c>
      <c r="D20677">
        <v>0.18693299999999999</v>
      </c>
      <c r="E20677">
        <v>0.24581900000000001</v>
      </c>
    </row>
    <row r="20678" spans="1:5" x14ac:dyDescent="0.25">
      <c r="A20678" t="s">
        <v>20679</v>
      </c>
      <c r="B20678">
        <v>0</v>
      </c>
      <c r="C20678">
        <v>0.54</v>
      </c>
      <c r="D20678">
        <v>0.46</v>
      </c>
      <c r="E20678">
        <v>0</v>
      </c>
    </row>
    <row r="20679" spans="1:5" x14ac:dyDescent="0.25">
      <c r="A20679" t="s">
        <v>20680</v>
      </c>
      <c r="B20679">
        <v>0.33333299999999999</v>
      </c>
      <c r="C20679">
        <v>0</v>
      </c>
      <c r="D20679">
        <v>0.33333299999999999</v>
      </c>
      <c r="E20679">
        <v>0.33333299999999999</v>
      </c>
    </row>
    <row r="20680" spans="1:5" x14ac:dyDescent="0.25">
      <c r="A20680" t="s">
        <v>20681</v>
      </c>
      <c r="B20680">
        <v>0.17261899999999999</v>
      </c>
      <c r="C20680">
        <v>0.25297599999999998</v>
      </c>
      <c r="D20680">
        <v>0.28720200000000001</v>
      </c>
      <c r="E20680">
        <v>0.28720200000000001</v>
      </c>
    </row>
    <row r="20681" spans="1:5" hidden="1" x14ac:dyDescent="0.25">
      <c r="A20681" t="s">
        <v>20682</v>
      </c>
      <c r="B20681">
        <v>0</v>
      </c>
      <c r="C20681">
        <v>0</v>
      </c>
      <c r="D20681">
        <v>0</v>
      </c>
      <c r="E20681">
        <v>1</v>
      </c>
    </row>
    <row r="20682" spans="1:5" x14ac:dyDescent="0.25">
      <c r="A20682" t="s">
        <v>20683</v>
      </c>
      <c r="B20682">
        <v>0.21853700000000001</v>
      </c>
      <c r="C20682">
        <v>0.25255100000000003</v>
      </c>
      <c r="D20682">
        <v>0.28741499999999998</v>
      </c>
      <c r="E20682">
        <v>0.24149699999999999</v>
      </c>
    </row>
    <row r="20683" spans="1:5" hidden="1" x14ac:dyDescent="0.25">
      <c r="A20683" t="s">
        <v>20684</v>
      </c>
      <c r="B20683">
        <v>0</v>
      </c>
      <c r="C20683">
        <v>1</v>
      </c>
      <c r="D20683">
        <v>0</v>
      </c>
      <c r="E20683">
        <v>0</v>
      </c>
    </row>
    <row r="20684" spans="1:5" hidden="1" x14ac:dyDescent="0.25">
      <c r="A20684" t="s">
        <v>20685</v>
      </c>
      <c r="B20684">
        <v>1</v>
      </c>
      <c r="C20684">
        <v>0</v>
      </c>
      <c r="D20684">
        <v>0</v>
      </c>
      <c r="E20684">
        <v>0</v>
      </c>
    </row>
    <row r="20685" spans="1:5" x14ac:dyDescent="0.25">
      <c r="A20685" t="s">
        <v>20686</v>
      </c>
      <c r="B20685">
        <v>0.207983</v>
      </c>
      <c r="C20685">
        <v>0.26260499999999998</v>
      </c>
      <c r="D20685">
        <v>0.24579799999999999</v>
      </c>
      <c r="E20685">
        <v>0.283613</v>
      </c>
    </row>
    <row r="20686" spans="1:5" x14ac:dyDescent="0.25">
      <c r="A20686" t="s">
        <v>20687</v>
      </c>
      <c r="B20686">
        <v>0.25255100000000003</v>
      </c>
      <c r="C20686">
        <v>0.284439</v>
      </c>
      <c r="D20686">
        <v>0.20153099999999999</v>
      </c>
      <c r="E20686">
        <v>0.26147999999999999</v>
      </c>
    </row>
    <row r="20687" spans="1:5" x14ac:dyDescent="0.25">
      <c r="A20687" t="s">
        <v>20688</v>
      </c>
      <c r="B20687">
        <v>0.27857100000000001</v>
      </c>
      <c r="C20687">
        <v>0.244643</v>
      </c>
      <c r="D20687">
        <v>0.21071400000000001</v>
      </c>
      <c r="E20687">
        <v>0.266071</v>
      </c>
    </row>
    <row r="20688" spans="1:5" x14ac:dyDescent="0.25">
      <c r="A20688" t="s">
        <v>20689</v>
      </c>
      <c r="B20688">
        <v>0.223214</v>
      </c>
      <c r="C20688">
        <v>0.27678599999999998</v>
      </c>
      <c r="D20688">
        <v>0.25</v>
      </c>
      <c r="E20688">
        <v>0.25</v>
      </c>
    </row>
    <row r="20689" spans="1:5" x14ac:dyDescent="0.25">
      <c r="A20689" t="s">
        <v>20690</v>
      </c>
      <c r="B20689">
        <v>0.20624999999999999</v>
      </c>
      <c r="C20689">
        <v>0.28303600000000001</v>
      </c>
      <c r="D20689">
        <v>0.22767899999999999</v>
      </c>
      <c r="E20689">
        <v>0.28303600000000001</v>
      </c>
    </row>
    <row r="20690" spans="1:5" x14ac:dyDescent="0.25">
      <c r="A20690" t="s">
        <v>20691</v>
      </c>
      <c r="B20690">
        <v>0</v>
      </c>
      <c r="C20690">
        <v>0.355263</v>
      </c>
      <c r="D20690">
        <v>0.22368399999999999</v>
      </c>
      <c r="E20690">
        <v>0.42105300000000001</v>
      </c>
    </row>
    <row r="20691" spans="1:5" x14ac:dyDescent="0.25">
      <c r="A20691" t="s">
        <v>20692</v>
      </c>
      <c r="B20691">
        <v>0.26428600000000002</v>
      </c>
      <c r="C20691">
        <v>0.20714299999999999</v>
      </c>
      <c r="D20691">
        <v>0.26428600000000002</v>
      </c>
      <c r="E20691">
        <v>0.26428600000000002</v>
      </c>
    </row>
    <row r="20692" spans="1:5" x14ac:dyDescent="0.25">
      <c r="A20692" t="s">
        <v>20693</v>
      </c>
      <c r="B20692">
        <v>0.24404799999999999</v>
      </c>
      <c r="C20692">
        <v>0.29166700000000001</v>
      </c>
      <c r="D20692">
        <v>0.238095</v>
      </c>
      <c r="E20692">
        <v>0.22619</v>
      </c>
    </row>
    <row r="20693" spans="1:5" x14ac:dyDescent="0.25">
      <c r="A20693" t="s">
        <v>20694</v>
      </c>
      <c r="B20693">
        <v>0.24107100000000001</v>
      </c>
      <c r="C20693">
        <v>0.19270799999999999</v>
      </c>
      <c r="D20693">
        <v>0.293155</v>
      </c>
      <c r="E20693">
        <v>0.273065</v>
      </c>
    </row>
    <row r="20694" spans="1:5" x14ac:dyDescent="0.25">
      <c r="A20694" t="s">
        <v>20695</v>
      </c>
      <c r="B20694">
        <v>0.25</v>
      </c>
      <c r="C20694">
        <v>0.25</v>
      </c>
      <c r="D20694">
        <v>0.25</v>
      </c>
      <c r="E20694">
        <v>0.25</v>
      </c>
    </row>
    <row r="20695" spans="1:5" x14ac:dyDescent="0.25">
      <c r="A20695" t="s">
        <v>20696</v>
      </c>
      <c r="B20695">
        <v>0.20714299999999999</v>
      </c>
      <c r="C20695">
        <v>0.28571400000000002</v>
      </c>
      <c r="D20695">
        <v>0.26428600000000002</v>
      </c>
      <c r="E20695">
        <v>0.24285699999999999</v>
      </c>
    </row>
    <row r="20696" spans="1:5" x14ac:dyDescent="0.25">
      <c r="A20696" t="s">
        <v>20697</v>
      </c>
      <c r="B20696">
        <v>0.28146300000000002</v>
      </c>
      <c r="C20696">
        <v>0.25850299999999998</v>
      </c>
      <c r="D20696">
        <v>0.24149699999999999</v>
      </c>
      <c r="E20696">
        <v>0.21853700000000001</v>
      </c>
    </row>
    <row r="20697" spans="1:5" hidden="1" x14ac:dyDescent="0.25">
      <c r="A20697" t="s">
        <v>20698</v>
      </c>
      <c r="B20697">
        <v>0</v>
      </c>
      <c r="C20697">
        <v>1</v>
      </c>
      <c r="D20697">
        <v>0</v>
      </c>
      <c r="E20697">
        <v>0</v>
      </c>
    </row>
    <row r="20698" spans="1:5" x14ac:dyDescent="0.25">
      <c r="A20698" t="s">
        <v>20699</v>
      </c>
      <c r="B20698">
        <v>0.6</v>
      </c>
      <c r="C20698">
        <v>0.4</v>
      </c>
      <c r="D20698">
        <v>0</v>
      </c>
      <c r="E20698">
        <v>0</v>
      </c>
    </row>
    <row r="20699" spans="1:5" x14ac:dyDescent="0.25">
      <c r="A20699" t="s">
        <v>20700</v>
      </c>
      <c r="B20699">
        <v>0.26428600000000002</v>
      </c>
      <c r="C20699">
        <v>0.20714299999999999</v>
      </c>
      <c r="D20699">
        <v>0.26428600000000002</v>
      </c>
      <c r="E20699">
        <v>0.26428600000000002</v>
      </c>
    </row>
    <row r="20700" spans="1:5" hidden="1" x14ac:dyDescent="0.25">
      <c r="A20700" t="s">
        <v>20701</v>
      </c>
      <c r="B20700">
        <v>0</v>
      </c>
      <c r="C20700">
        <v>1</v>
      </c>
      <c r="D20700">
        <v>0</v>
      </c>
      <c r="E20700">
        <v>0</v>
      </c>
    </row>
    <row r="20701" spans="1:5" x14ac:dyDescent="0.25">
      <c r="A20701" t="s">
        <v>20702</v>
      </c>
      <c r="B20701">
        <v>0.22023799999999999</v>
      </c>
      <c r="C20701">
        <v>0.29166700000000001</v>
      </c>
      <c r="D20701">
        <v>0.24404799999999999</v>
      </c>
      <c r="E20701">
        <v>0.24404799999999999</v>
      </c>
    </row>
    <row r="20702" spans="1:5" x14ac:dyDescent="0.25">
      <c r="A20702" t="s">
        <v>20703</v>
      </c>
      <c r="B20702">
        <v>0.217533</v>
      </c>
      <c r="C20702">
        <v>0.26948100000000003</v>
      </c>
      <c r="D20702">
        <v>0.217533</v>
      </c>
      <c r="E20702">
        <v>0.29545500000000002</v>
      </c>
    </row>
    <row r="20703" spans="1:5" x14ac:dyDescent="0.25">
      <c r="A20703" t="s">
        <v>20704</v>
      </c>
      <c r="B20703">
        <v>0.22449</v>
      </c>
      <c r="C20703">
        <v>0.27550999999999998</v>
      </c>
      <c r="D20703">
        <v>0.24149699999999999</v>
      </c>
      <c r="E20703">
        <v>0.25850299999999998</v>
      </c>
    </row>
    <row r="20704" spans="1:5" hidden="1" x14ac:dyDescent="0.25">
      <c r="A20704" t="s">
        <v>20705</v>
      </c>
      <c r="B20704">
        <v>0</v>
      </c>
      <c r="C20704">
        <v>1</v>
      </c>
      <c r="D20704">
        <v>0</v>
      </c>
      <c r="E20704">
        <v>0</v>
      </c>
    </row>
    <row r="20705" spans="1:5" hidden="1" x14ac:dyDescent="0.25">
      <c r="A20705" t="s">
        <v>20706</v>
      </c>
      <c r="B20705">
        <v>1</v>
      </c>
      <c r="C20705">
        <v>0</v>
      </c>
      <c r="D20705">
        <v>0</v>
      </c>
      <c r="E20705">
        <v>0</v>
      </c>
    </row>
    <row r="20706" spans="1:5" x14ac:dyDescent="0.25">
      <c r="A20706" t="s">
        <v>20707</v>
      </c>
      <c r="B20706">
        <v>0.23214299999999999</v>
      </c>
      <c r="C20706">
        <v>0.27678599999999998</v>
      </c>
      <c r="D20706">
        <v>0.214286</v>
      </c>
      <c r="E20706">
        <v>0.27678599999999998</v>
      </c>
    </row>
    <row r="20707" spans="1:5" hidden="1" x14ac:dyDescent="0.25">
      <c r="A20707" t="s">
        <v>20708</v>
      </c>
      <c r="B20707">
        <v>0</v>
      </c>
      <c r="C20707">
        <v>1</v>
      </c>
      <c r="D20707">
        <v>0</v>
      </c>
      <c r="E20707">
        <v>0</v>
      </c>
    </row>
    <row r="20708" spans="1:5" x14ac:dyDescent="0.25">
      <c r="A20708" t="s">
        <v>20709</v>
      </c>
      <c r="B20708">
        <v>0.219388</v>
      </c>
      <c r="C20708">
        <v>0.27550999999999998</v>
      </c>
      <c r="D20708">
        <v>0.25255100000000003</v>
      </c>
      <c r="E20708">
        <v>0.25255100000000003</v>
      </c>
    </row>
    <row r="20709" spans="1:5" hidden="1" x14ac:dyDescent="0.25">
      <c r="A20709" t="s">
        <v>20710</v>
      </c>
      <c r="B20709">
        <v>0</v>
      </c>
      <c r="C20709">
        <v>1</v>
      </c>
      <c r="D20709">
        <v>0</v>
      </c>
      <c r="E20709">
        <v>0</v>
      </c>
    </row>
    <row r="20710" spans="1:5" x14ac:dyDescent="0.25">
      <c r="A20710" t="s">
        <v>20711</v>
      </c>
      <c r="B20710">
        <v>0.21691199999999999</v>
      </c>
      <c r="C20710">
        <v>0.288078</v>
      </c>
      <c r="D20710">
        <v>0.240284</v>
      </c>
      <c r="E20710">
        <v>0.25472699999999998</v>
      </c>
    </row>
    <row r="20711" spans="1:5" x14ac:dyDescent="0.25">
      <c r="A20711" t="s">
        <v>20712</v>
      </c>
      <c r="B20711">
        <v>0.28956599999999999</v>
      </c>
      <c r="C20711">
        <v>0.251751</v>
      </c>
      <c r="D20711">
        <v>0.188025</v>
      </c>
      <c r="E20711">
        <v>0.27065800000000001</v>
      </c>
    </row>
    <row r="20712" spans="1:5" x14ac:dyDescent="0.25">
      <c r="A20712" t="s">
        <v>20713</v>
      </c>
      <c r="B20712">
        <v>0.22967000000000001</v>
      </c>
      <c r="C20712">
        <v>0.27912100000000001</v>
      </c>
      <c r="D20712">
        <v>0.21923100000000001</v>
      </c>
      <c r="E20712">
        <v>0.271978</v>
      </c>
    </row>
    <row r="20713" spans="1:5" x14ac:dyDescent="0.25">
      <c r="A20713" t="s">
        <v>20714</v>
      </c>
      <c r="B20713">
        <v>0.21875</v>
      </c>
      <c r="C20713">
        <v>0.28125</v>
      </c>
      <c r="D20713">
        <v>0.25892900000000002</v>
      </c>
      <c r="E20713">
        <v>0.24107100000000001</v>
      </c>
    </row>
    <row r="20714" spans="1:5" x14ac:dyDescent="0.25">
      <c r="A20714" t="s">
        <v>20715</v>
      </c>
      <c r="B20714">
        <v>0.204545</v>
      </c>
      <c r="C20714">
        <v>0.29870099999999999</v>
      </c>
      <c r="D20714">
        <v>0.233766</v>
      </c>
      <c r="E20714">
        <v>0.26298700000000003</v>
      </c>
    </row>
    <row r="20715" spans="1:5" x14ac:dyDescent="0.25">
      <c r="A20715" t="s">
        <v>20716</v>
      </c>
      <c r="B20715">
        <v>0.29605300000000001</v>
      </c>
      <c r="C20715">
        <v>0.41447400000000001</v>
      </c>
      <c r="D20715">
        <v>0</v>
      </c>
      <c r="E20715">
        <v>0.28947400000000001</v>
      </c>
    </row>
    <row r="20716" spans="1:5" x14ac:dyDescent="0.25">
      <c r="A20716" t="s">
        <v>20717</v>
      </c>
      <c r="B20716">
        <v>0</v>
      </c>
      <c r="C20716">
        <v>0</v>
      </c>
      <c r="D20716">
        <v>0.36666700000000002</v>
      </c>
      <c r="E20716">
        <v>0.63333300000000003</v>
      </c>
    </row>
    <row r="20717" spans="1:5" x14ac:dyDescent="0.25">
      <c r="A20717" t="s">
        <v>20718</v>
      </c>
      <c r="B20717">
        <v>0.22619</v>
      </c>
      <c r="C20717">
        <v>0.28254000000000001</v>
      </c>
      <c r="D20717">
        <v>0.20873</v>
      </c>
      <c r="E20717">
        <v>0.28254000000000001</v>
      </c>
    </row>
    <row r="20718" spans="1:5" x14ac:dyDescent="0.25">
      <c r="A20718" t="s">
        <v>20719</v>
      </c>
      <c r="B20718">
        <v>0.24805199999999999</v>
      </c>
      <c r="C20718">
        <v>0.24805199999999999</v>
      </c>
      <c r="D20718">
        <v>0.233766</v>
      </c>
      <c r="E20718">
        <v>0.27012999999999998</v>
      </c>
    </row>
    <row r="20719" spans="1:5" x14ac:dyDescent="0.25">
      <c r="A20719" t="s">
        <v>20720</v>
      </c>
      <c r="B20719">
        <v>0.223214</v>
      </c>
      <c r="C20719">
        <v>0.28749999999999998</v>
      </c>
      <c r="D20719">
        <v>0.244643</v>
      </c>
      <c r="E20719">
        <v>0.244643</v>
      </c>
    </row>
    <row r="20720" spans="1:5" x14ac:dyDescent="0.25">
      <c r="A20720" t="s">
        <v>20721</v>
      </c>
      <c r="B20720">
        <v>0.228571</v>
      </c>
      <c r="C20720">
        <v>0.24821399999999999</v>
      </c>
      <c r="D20720">
        <v>0.24821399999999999</v>
      </c>
      <c r="E20720">
        <v>0.27500000000000002</v>
      </c>
    </row>
    <row r="20721" spans="1:5" x14ac:dyDescent="0.25">
      <c r="A20721" t="s">
        <v>20722</v>
      </c>
      <c r="B20721">
        <v>0.21109700000000001</v>
      </c>
      <c r="C20721">
        <v>0.286352</v>
      </c>
      <c r="D20721">
        <v>0.236288</v>
      </c>
      <c r="E20721">
        <v>0.26626300000000003</v>
      </c>
    </row>
    <row r="20722" spans="1:5" x14ac:dyDescent="0.25">
      <c r="A20722" t="s">
        <v>20723</v>
      </c>
      <c r="B20722">
        <v>0.368421</v>
      </c>
      <c r="C20722">
        <v>0.263158</v>
      </c>
      <c r="D20722">
        <v>0</v>
      </c>
      <c r="E20722">
        <v>0.368421</v>
      </c>
    </row>
    <row r="20723" spans="1:5" x14ac:dyDescent="0.25">
      <c r="A20723" t="s">
        <v>20724</v>
      </c>
      <c r="B20723">
        <v>0.209484</v>
      </c>
      <c r="C20723">
        <v>0.288715</v>
      </c>
      <c r="D20723">
        <v>0.231993</v>
      </c>
      <c r="E20723">
        <v>0.26980799999999999</v>
      </c>
    </row>
    <row r="20724" spans="1:5" hidden="1" x14ac:dyDescent="0.25">
      <c r="A20724" t="s">
        <v>20725</v>
      </c>
      <c r="B20724">
        <v>0</v>
      </c>
      <c r="C20724">
        <v>0</v>
      </c>
      <c r="D20724">
        <v>0</v>
      </c>
      <c r="E20724">
        <v>1</v>
      </c>
    </row>
    <row r="20725" spans="1:5" x14ac:dyDescent="0.25">
      <c r="A20725" t="s">
        <v>20726</v>
      </c>
      <c r="B20725">
        <v>0</v>
      </c>
      <c r="C20725">
        <v>0.33333299999999999</v>
      </c>
      <c r="D20725">
        <v>0.33333299999999999</v>
      </c>
      <c r="E20725">
        <v>0.33333299999999999</v>
      </c>
    </row>
    <row r="20726" spans="1:5" x14ac:dyDescent="0.25">
      <c r="A20726" t="s">
        <v>20727</v>
      </c>
      <c r="B20726">
        <v>0.26147999999999999</v>
      </c>
      <c r="C20726">
        <v>0.284439</v>
      </c>
      <c r="D20726">
        <v>0.22449</v>
      </c>
      <c r="E20726">
        <v>0.22959199999999999</v>
      </c>
    </row>
    <row r="20727" spans="1:5" x14ac:dyDescent="0.25">
      <c r="A20727" t="s">
        <v>20728</v>
      </c>
      <c r="B20727">
        <v>0.234432</v>
      </c>
      <c r="C20727">
        <v>0.259158</v>
      </c>
      <c r="D20727">
        <v>0.222527</v>
      </c>
      <c r="E20727">
        <v>0.283883</v>
      </c>
    </row>
    <row r="20728" spans="1:5" hidden="1" x14ac:dyDescent="0.25">
      <c r="A20728" t="s">
        <v>20729</v>
      </c>
      <c r="B20728">
        <v>0</v>
      </c>
      <c r="C20728">
        <v>0</v>
      </c>
      <c r="D20728">
        <v>0</v>
      </c>
      <c r="E20728">
        <v>1</v>
      </c>
    </row>
    <row r="20729" spans="1:5" x14ac:dyDescent="0.25">
      <c r="A20729" t="s">
        <v>20730</v>
      </c>
      <c r="B20729">
        <v>0.231993</v>
      </c>
      <c r="C20729">
        <v>0.288715</v>
      </c>
      <c r="D20729">
        <v>0.22328899999999999</v>
      </c>
      <c r="E20729">
        <v>0.25600200000000001</v>
      </c>
    </row>
    <row r="20730" spans="1:5" x14ac:dyDescent="0.25">
      <c r="A20730" t="s">
        <v>20731</v>
      </c>
      <c r="B20730">
        <v>0.245536</v>
      </c>
      <c r="C20730">
        <v>0.29375000000000001</v>
      </c>
      <c r="D20730">
        <v>0.19464300000000001</v>
      </c>
      <c r="E20730">
        <v>0.266071</v>
      </c>
    </row>
    <row r="20731" spans="1:5" x14ac:dyDescent="0.25">
      <c r="A20731" t="s">
        <v>20732</v>
      </c>
      <c r="B20731">
        <v>0.24269499999999999</v>
      </c>
      <c r="C20731">
        <v>0.27191599999999999</v>
      </c>
      <c r="D20731">
        <v>0.24269499999999999</v>
      </c>
      <c r="E20731">
        <v>0.24269499999999999</v>
      </c>
    </row>
    <row r="20732" spans="1:5" x14ac:dyDescent="0.25">
      <c r="A20732" t="s">
        <v>20733</v>
      </c>
      <c r="B20732">
        <v>0.29605300000000001</v>
      </c>
      <c r="C20732">
        <v>0.34868399999999999</v>
      </c>
      <c r="D20732">
        <v>0.355263</v>
      </c>
      <c r="E20732">
        <v>0</v>
      </c>
    </row>
    <row r="20733" spans="1:5" hidden="1" x14ac:dyDescent="0.25">
      <c r="A20733" t="s">
        <v>20734</v>
      </c>
      <c r="B20733">
        <v>0</v>
      </c>
      <c r="C20733">
        <v>1</v>
      </c>
      <c r="D20733">
        <v>0</v>
      </c>
      <c r="E20733">
        <v>0</v>
      </c>
    </row>
    <row r="20734" spans="1:5" x14ac:dyDescent="0.25">
      <c r="A20734" t="s">
        <v>20735</v>
      </c>
      <c r="B20734">
        <v>0.26147999999999999</v>
      </c>
      <c r="C20734">
        <v>0.284439</v>
      </c>
      <c r="D20734">
        <v>0.22449</v>
      </c>
      <c r="E20734">
        <v>0.22959199999999999</v>
      </c>
    </row>
    <row r="20735" spans="1:5" hidden="1" x14ac:dyDescent="0.25">
      <c r="A20735" t="s">
        <v>20736</v>
      </c>
      <c r="B20735">
        <v>0</v>
      </c>
      <c r="C20735">
        <v>1</v>
      </c>
      <c r="D20735">
        <v>0</v>
      </c>
      <c r="E20735">
        <v>0</v>
      </c>
    </row>
    <row r="20736" spans="1:5" hidden="1" x14ac:dyDescent="0.25">
      <c r="A20736" t="s">
        <v>20737</v>
      </c>
      <c r="B20736">
        <v>0</v>
      </c>
      <c r="C20736">
        <v>1</v>
      </c>
      <c r="D20736">
        <v>0</v>
      </c>
      <c r="E20736">
        <v>0</v>
      </c>
    </row>
    <row r="20737" spans="1:5" x14ac:dyDescent="0.25">
      <c r="A20737" t="s">
        <v>20738</v>
      </c>
      <c r="B20737">
        <v>0.238839</v>
      </c>
      <c r="C20737">
        <v>0.26116099999999998</v>
      </c>
      <c r="D20737">
        <v>0.20982100000000001</v>
      </c>
      <c r="E20737">
        <v>0.29017900000000002</v>
      </c>
    </row>
    <row r="20738" spans="1:5" x14ac:dyDescent="0.25">
      <c r="A20738" t="s">
        <v>20739</v>
      </c>
      <c r="B20738">
        <v>0.24149699999999999</v>
      </c>
      <c r="C20738">
        <v>0.28146300000000002</v>
      </c>
      <c r="D20738">
        <v>0.21853700000000001</v>
      </c>
      <c r="E20738">
        <v>0.25850299999999998</v>
      </c>
    </row>
    <row r="20739" spans="1:5" x14ac:dyDescent="0.25">
      <c r="A20739" t="s">
        <v>20740</v>
      </c>
      <c r="B20739">
        <v>0.299286</v>
      </c>
      <c r="C20739">
        <v>0.27714299999999997</v>
      </c>
      <c r="D20739">
        <v>0.19428599999999999</v>
      </c>
      <c r="E20739">
        <v>0.22928599999999999</v>
      </c>
    </row>
    <row r="20740" spans="1:5" x14ac:dyDescent="0.25">
      <c r="A20740" t="s">
        <v>20741</v>
      </c>
      <c r="B20740">
        <v>0.246582</v>
      </c>
      <c r="C20740">
        <v>0.29084100000000002</v>
      </c>
      <c r="D20740">
        <v>0.243336</v>
      </c>
      <c r="E20740">
        <v>0.21924099999999999</v>
      </c>
    </row>
    <row r="20741" spans="1:5" hidden="1" x14ac:dyDescent="0.25">
      <c r="A20741" t="s">
        <v>20742</v>
      </c>
      <c r="B20741">
        <v>0</v>
      </c>
      <c r="C20741">
        <v>0</v>
      </c>
      <c r="D20741">
        <v>0</v>
      </c>
      <c r="E20741">
        <v>1</v>
      </c>
    </row>
    <row r="20742" spans="1:5" x14ac:dyDescent="0.25">
      <c r="A20742" t="s">
        <v>20743</v>
      </c>
      <c r="B20742">
        <v>0.22916700000000001</v>
      </c>
      <c r="C20742">
        <v>0.29166700000000001</v>
      </c>
      <c r="D20742">
        <v>0.22916700000000001</v>
      </c>
      <c r="E20742">
        <v>0.25</v>
      </c>
    </row>
    <row r="20743" spans="1:5" x14ac:dyDescent="0.25">
      <c r="A20743" t="s">
        <v>20744</v>
      </c>
      <c r="B20743">
        <v>0.25</v>
      </c>
      <c r="C20743">
        <v>0.229911</v>
      </c>
      <c r="D20743">
        <v>0.238839</v>
      </c>
      <c r="E20743">
        <v>0.28125</v>
      </c>
    </row>
    <row r="20744" spans="1:5" x14ac:dyDescent="0.25">
      <c r="A20744" t="s">
        <v>20745</v>
      </c>
      <c r="B20744">
        <v>0.33333299999999999</v>
      </c>
      <c r="C20744">
        <v>0</v>
      </c>
      <c r="D20744">
        <v>0.33333299999999999</v>
      </c>
      <c r="E20744">
        <v>0.33333299999999999</v>
      </c>
    </row>
    <row r="20745" spans="1:5" hidden="1" x14ac:dyDescent="0.25">
      <c r="A20745" t="s">
        <v>20746</v>
      </c>
      <c r="B20745">
        <v>0</v>
      </c>
      <c r="C20745">
        <v>1</v>
      </c>
      <c r="D20745">
        <v>0</v>
      </c>
      <c r="E20745">
        <v>0</v>
      </c>
    </row>
    <row r="20746" spans="1:5" x14ac:dyDescent="0.25">
      <c r="A20746" t="s">
        <v>20747</v>
      </c>
      <c r="B20746">
        <v>0.32380999999999999</v>
      </c>
      <c r="C20746">
        <v>0.67618999999999996</v>
      </c>
      <c r="D20746">
        <v>0</v>
      </c>
      <c r="E20746">
        <v>0</v>
      </c>
    </row>
    <row r="20747" spans="1:5" x14ac:dyDescent="0.25">
      <c r="A20747" t="s">
        <v>20748</v>
      </c>
      <c r="B20747">
        <v>0.25714300000000001</v>
      </c>
      <c r="C20747">
        <v>0.26904800000000001</v>
      </c>
      <c r="D20747">
        <v>0.25714300000000001</v>
      </c>
      <c r="E20747">
        <v>0.216667</v>
      </c>
    </row>
    <row r="20748" spans="1:5" hidden="1" x14ac:dyDescent="0.25">
      <c r="A20748" t="s">
        <v>20749</v>
      </c>
      <c r="B20748">
        <v>0</v>
      </c>
      <c r="C20748">
        <v>1</v>
      </c>
      <c r="D20748">
        <v>0</v>
      </c>
      <c r="E20748">
        <v>0</v>
      </c>
    </row>
    <row r="20749" spans="1:5" x14ac:dyDescent="0.25">
      <c r="A20749" t="s">
        <v>20750</v>
      </c>
      <c r="B20749">
        <v>0.214286</v>
      </c>
      <c r="C20749">
        <v>0.28571400000000002</v>
      </c>
      <c r="D20749">
        <v>0.24404799999999999</v>
      </c>
      <c r="E20749">
        <v>0.25595200000000001</v>
      </c>
    </row>
    <row r="20750" spans="1:5" x14ac:dyDescent="0.25">
      <c r="A20750" t="s">
        <v>20751</v>
      </c>
      <c r="B20750">
        <v>0.22959199999999999</v>
      </c>
      <c r="C20750">
        <v>0.29336699999999999</v>
      </c>
      <c r="D20750">
        <v>0.22959199999999999</v>
      </c>
      <c r="E20750">
        <v>0.247449</v>
      </c>
    </row>
    <row r="20751" spans="1:5" x14ac:dyDescent="0.25">
      <c r="A20751" t="s">
        <v>20752</v>
      </c>
      <c r="B20751">
        <v>0.26298700000000003</v>
      </c>
      <c r="C20751">
        <v>0.29935099999999998</v>
      </c>
      <c r="D20751">
        <v>0.19675300000000001</v>
      </c>
      <c r="E20751">
        <v>0.24090900000000001</v>
      </c>
    </row>
    <row r="20752" spans="1:5" x14ac:dyDescent="0.25">
      <c r="A20752" t="s">
        <v>20753</v>
      </c>
      <c r="B20752">
        <v>0.233766</v>
      </c>
      <c r="C20752">
        <v>0.233766</v>
      </c>
      <c r="D20752">
        <v>0.25162299999999999</v>
      </c>
      <c r="E20752">
        <v>0.28084399999999998</v>
      </c>
    </row>
    <row r="20753" spans="1:5" x14ac:dyDescent="0.25">
      <c r="A20753" t="s">
        <v>20754</v>
      </c>
      <c r="B20753">
        <v>0.235819</v>
      </c>
      <c r="C20753">
        <v>0.288078</v>
      </c>
      <c r="D20753">
        <v>0.235819</v>
      </c>
      <c r="E20753">
        <v>0.240284</v>
      </c>
    </row>
    <row r="20754" spans="1:5" x14ac:dyDescent="0.25">
      <c r="A20754" t="s">
        <v>20755</v>
      </c>
      <c r="B20754">
        <v>0.25463799999999998</v>
      </c>
      <c r="C20754">
        <v>0.29406300000000002</v>
      </c>
      <c r="D20754">
        <v>0.18460099999999999</v>
      </c>
      <c r="E20754">
        <v>0.26669799999999999</v>
      </c>
    </row>
    <row r="20755" spans="1:5" x14ac:dyDescent="0.25">
      <c r="A20755" t="s">
        <v>20756</v>
      </c>
      <c r="B20755">
        <v>0.21279799999999999</v>
      </c>
      <c r="C20755">
        <v>0.29761900000000002</v>
      </c>
      <c r="D20755">
        <v>0.27380900000000002</v>
      </c>
      <c r="E20755">
        <v>0.21577399999999999</v>
      </c>
    </row>
    <row r="20756" spans="1:5" x14ac:dyDescent="0.25">
      <c r="A20756" t="s">
        <v>20757</v>
      </c>
      <c r="B20756">
        <v>0.271978</v>
      </c>
      <c r="C20756">
        <v>0.259158</v>
      </c>
      <c r="D20756">
        <v>0.234432</v>
      </c>
      <c r="E20756">
        <v>0.234432</v>
      </c>
    </row>
    <row r="20757" spans="1:5" x14ac:dyDescent="0.25">
      <c r="A20757" t="s">
        <v>20758</v>
      </c>
      <c r="B20757">
        <v>0.25</v>
      </c>
      <c r="C20757">
        <v>0.25</v>
      </c>
      <c r="D20757">
        <v>0.223214</v>
      </c>
      <c r="E20757">
        <v>0.27678599999999998</v>
      </c>
    </row>
    <row r="20758" spans="1:5" x14ac:dyDescent="0.25">
      <c r="A20758" t="s">
        <v>20759</v>
      </c>
      <c r="B20758">
        <v>0.23979600000000001</v>
      </c>
      <c r="C20758">
        <v>0.28061199999999997</v>
      </c>
      <c r="D20758">
        <v>0.19897999999999999</v>
      </c>
      <c r="E20758">
        <v>0.28061199999999997</v>
      </c>
    </row>
    <row r="20759" spans="1:5" x14ac:dyDescent="0.25">
      <c r="A20759" t="s">
        <v>20760</v>
      </c>
      <c r="B20759">
        <v>0.25730500000000001</v>
      </c>
      <c r="C20759">
        <v>0.29667199999999999</v>
      </c>
      <c r="D20759">
        <v>0.17857100000000001</v>
      </c>
      <c r="E20759">
        <v>0.26745099999999999</v>
      </c>
    </row>
    <row r="20760" spans="1:5" x14ac:dyDescent="0.25">
      <c r="A20760" t="s">
        <v>20761</v>
      </c>
      <c r="B20760">
        <v>0.23169600000000001</v>
      </c>
      <c r="C20760">
        <v>0.26830399999999999</v>
      </c>
      <c r="D20760">
        <v>0.21517900000000001</v>
      </c>
      <c r="E20760">
        <v>0.28482099999999999</v>
      </c>
    </row>
    <row r="20761" spans="1:5" x14ac:dyDescent="0.25">
      <c r="A20761" t="s">
        <v>20762</v>
      </c>
      <c r="B20761">
        <v>0.26428600000000002</v>
      </c>
      <c r="C20761">
        <v>0.20714299999999999</v>
      </c>
      <c r="D20761">
        <v>0.26428600000000002</v>
      </c>
      <c r="E20761">
        <v>0.26428600000000002</v>
      </c>
    </row>
    <row r="20762" spans="1:5" x14ac:dyDescent="0.25">
      <c r="A20762" t="s">
        <v>20763</v>
      </c>
      <c r="B20762">
        <v>0.237987</v>
      </c>
      <c r="C20762">
        <v>0.29253200000000001</v>
      </c>
      <c r="D20762">
        <v>0.23474</v>
      </c>
      <c r="E20762">
        <v>0.23474</v>
      </c>
    </row>
    <row r="20763" spans="1:5" x14ac:dyDescent="0.25">
      <c r="A20763" t="s">
        <v>20764</v>
      </c>
      <c r="B20763">
        <v>0.236905</v>
      </c>
      <c r="C20763">
        <v>0.28928599999999999</v>
      </c>
      <c r="D20763">
        <v>0.236905</v>
      </c>
      <c r="E20763">
        <v>0.236905</v>
      </c>
    </row>
    <row r="20764" spans="1:5" hidden="1" x14ac:dyDescent="0.25">
      <c r="A20764" t="s">
        <v>20765</v>
      </c>
      <c r="B20764">
        <v>0</v>
      </c>
      <c r="C20764">
        <v>1</v>
      </c>
      <c r="D20764">
        <v>0</v>
      </c>
      <c r="E20764">
        <v>0</v>
      </c>
    </row>
    <row r="20765" spans="1:5" hidden="1" x14ac:dyDescent="0.25">
      <c r="A20765" t="s">
        <v>20766</v>
      </c>
      <c r="B20765">
        <v>0</v>
      </c>
      <c r="C20765">
        <v>0</v>
      </c>
      <c r="D20765">
        <v>1</v>
      </c>
      <c r="E20765">
        <v>0</v>
      </c>
    </row>
    <row r="20766" spans="1:5" x14ac:dyDescent="0.25">
      <c r="A20766" t="s">
        <v>20767</v>
      </c>
      <c r="B20766">
        <v>0.236735</v>
      </c>
      <c r="C20766">
        <v>0.29081600000000002</v>
      </c>
      <c r="D20766">
        <v>0.23571400000000001</v>
      </c>
      <c r="E20766">
        <v>0.236735</v>
      </c>
    </row>
    <row r="20767" spans="1:5" x14ac:dyDescent="0.25">
      <c r="A20767" t="s">
        <v>20768</v>
      </c>
      <c r="B20767">
        <v>0.233929</v>
      </c>
      <c r="C20767">
        <v>0.29375000000000001</v>
      </c>
      <c r="D20767">
        <v>0.21071400000000001</v>
      </c>
      <c r="E20767">
        <v>0.26160699999999998</v>
      </c>
    </row>
    <row r="20768" spans="1:5" x14ac:dyDescent="0.25">
      <c r="A20768" t="s">
        <v>20769</v>
      </c>
      <c r="B20768">
        <v>0.236905</v>
      </c>
      <c r="C20768">
        <v>0.28928599999999999</v>
      </c>
      <c r="D20768">
        <v>0.236905</v>
      </c>
      <c r="E20768">
        <v>0.236905</v>
      </c>
    </row>
    <row r="20769" spans="1:5" x14ac:dyDescent="0.25">
      <c r="A20769" t="s">
        <v>20770</v>
      </c>
      <c r="B20769">
        <v>0.236813</v>
      </c>
      <c r="C20769">
        <v>0.25439600000000001</v>
      </c>
      <c r="D20769">
        <v>0.271978</v>
      </c>
      <c r="E20769">
        <v>0.236813</v>
      </c>
    </row>
    <row r="20770" spans="1:5" hidden="1" x14ac:dyDescent="0.25">
      <c r="A20770" t="s">
        <v>20771</v>
      </c>
      <c r="B20770">
        <v>0</v>
      </c>
      <c r="C20770">
        <v>1</v>
      </c>
      <c r="D20770">
        <v>0</v>
      </c>
      <c r="E20770">
        <v>0</v>
      </c>
    </row>
    <row r="20771" spans="1:5" x14ac:dyDescent="0.25">
      <c r="A20771" t="s">
        <v>20772</v>
      </c>
      <c r="B20771">
        <v>0.223214</v>
      </c>
      <c r="C20771">
        <v>0.29017900000000002</v>
      </c>
      <c r="D20771">
        <v>0.214286</v>
      </c>
      <c r="E20771">
        <v>0.27232099999999998</v>
      </c>
    </row>
    <row r="20772" spans="1:5" x14ac:dyDescent="0.25">
      <c r="A20772" t="s">
        <v>20773</v>
      </c>
      <c r="B20772">
        <v>0</v>
      </c>
      <c r="C20772">
        <v>0.45</v>
      </c>
      <c r="D20772">
        <v>0</v>
      </c>
      <c r="E20772">
        <v>0.55000000000000004</v>
      </c>
    </row>
    <row r="20773" spans="1:5" x14ac:dyDescent="0.25">
      <c r="A20773" t="s">
        <v>20774</v>
      </c>
      <c r="B20773">
        <v>0.216199</v>
      </c>
      <c r="C20773">
        <v>0.26626300000000003</v>
      </c>
      <c r="D20773">
        <v>0.286352</v>
      </c>
      <c r="E20773">
        <v>0.231186</v>
      </c>
    </row>
    <row r="20774" spans="1:5" x14ac:dyDescent="0.25">
      <c r="A20774" t="s">
        <v>20775</v>
      </c>
      <c r="B20774">
        <v>0.20535700000000001</v>
      </c>
      <c r="C20774">
        <v>0.25892900000000002</v>
      </c>
      <c r="D20774">
        <v>0.26785700000000001</v>
      </c>
      <c r="E20774">
        <v>0.26785700000000001</v>
      </c>
    </row>
    <row r="20775" spans="1:5" x14ac:dyDescent="0.25">
      <c r="A20775" t="s">
        <v>20776</v>
      </c>
      <c r="B20775">
        <v>0.20438200000000001</v>
      </c>
      <c r="C20775">
        <v>0.26980799999999999</v>
      </c>
      <c r="D20775">
        <v>0.288715</v>
      </c>
      <c r="E20775">
        <v>0.237095</v>
      </c>
    </row>
    <row r="20776" spans="1:5" x14ac:dyDescent="0.25">
      <c r="A20776" t="s">
        <v>20777</v>
      </c>
      <c r="B20776">
        <v>0.25618099999999999</v>
      </c>
      <c r="C20776">
        <v>0.28090700000000002</v>
      </c>
      <c r="D20776">
        <v>0.21565899999999999</v>
      </c>
      <c r="E20776">
        <v>0.247253</v>
      </c>
    </row>
    <row r="20777" spans="1:5" x14ac:dyDescent="0.25">
      <c r="A20777" t="s">
        <v>20778</v>
      </c>
      <c r="B20777">
        <v>0.24333299999999999</v>
      </c>
      <c r="C20777">
        <v>0.29571399999999998</v>
      </c>
      <c r="D20777">
        <v>0.20380999999999999</v>
      </c>
      <c r="E20777">
        <v>0.25714300000000001</v>
      </c>
    </row>
    <row r="20778" spans="1:5" x14ac:dyDescent="0.25">
      <c r="A20778" t="s">
        <v>20779</v>
      </c>
      <c r="B20778">
        <v>0.231879</v>
      </c>
      <c r="C20778">
        <v>0.30181200000000002</v>
      </c>
      <c r="D20778">
        <v>0.214814</v>
      </c>
      <c r="E20778">
        <v>0.25149500000000002</v>
      </c>
    </row>
    <row r="20779" spans="1:5" x14ac:dyDescent="0.25">
      <c r="A20779" t="s">
        <v>20780</v>
      </c>
      <c r="B20779">
        <v>0.22449</v>
      </c>
      <c r="C20779">
        <v>0.22449</v>
      </c>
      <c r="D20779">
        <v>0.26020399999999999</v>
      </c>
      <c r="E20779">
        <v>0.29081600000000002</v>
      </c>
    </row>
    <row r="20780" spans="1:5" hidden="1" x14ac:dyDescent="0.25">
      <c r="A20780" t="s">
        <v>20781</v>
      </c>
      <c r="B20780">
        <v>0</v>
      </c>
      <c r="C20780">
        <v>1</v>
      </c>
      <c r="D20780">
        <v>0</v>
      </c>
      <c r="E20780">
        <v>0</v>
      </c>
    </row>
    <row r="20781" spans="1:5" x14ac:dyDescent="0.25">
      <c r="A20781" t="s">
        <v>20782</v>
      </c>
      <c r="B20781">
        <v>0.21565899999999999</v>
      </c>
      <c r="C20781">
        <v>0.28983500000000001</v>
      </c>
      <c r="D20781">
        <v>0.247253</v>
      </c>
      <c r="E20781">
        <v>0.247253</v>
      </c>
    </row>
    <row r="20782" spans="1:5" x14ac:dyDescent="0.25">
      <c r="A20782" t="s">
        <v>20783</v>
      </c>
      <c r="B20782">
        <v>0.24900800000000001</v>
      </c>
      <c r="C20782">
        <v>0.28521800000000003</v>
      </c>
      <c r="D20782">
        <v>0.23288700000000001</v>
      </c>
      <c r="E20782">
        <v>0.23288700000000001</v>
      </c>
    </row>
    <row r="20783" spans="1:5" x14ac:dyDescent="0.25">
      <c r="A20783" t="s">
        <v>20784</v>
      </c>
      <c r="B20783">
        <v>0.245918</v>
      </c>
      <c r="C20783">
        <v>0.28367300000000001</v>
      </c>
      <c r="D20783">
        <v>0.22449</v>
      </c>
      <c r="E20783">
        <v>0.245918</v>
      </c>
    </row>
    <row r="20784" spans="1:5" hidden="1" x14ac:dyDescent="0.25">
      <c r="A20784" t="s">
        <v>20785</v>
      </c>
      <c r="B20784">
        <v>0</v>
      </c>
      <c r="C20784">
        <v>1</v>
      </c>
      <c r="D20784">
        <v>0</v>
      </c>
      <c r="E20784">
        <v>0</v>
      </c>
    </row>
    <row r="20785" spans="1:5" x14ac:dyDescent="0.25">
      <c r="A20785" t="s">
        <v>20786</v>
      </c>
      <c r="B20785">
        <v>0.227273</v>
      </c>
      <c r="C20785">
        <v>0.29406300000000002</v>
      </c>
      <c r="D20785">
        <v>0.23933199999999999</v>
      </c>
      <c r="E20785">
        <v>0.23933199999999999</v>
      </c>
    </row>
    <row r="20786" spans="1:5" x14ac:dyDescent="0.25">
      <c r="A20786" t="s">
        <v>20787</v>
      </c>
      <c r="B20786">
        <v>0.36666700000000002</v>
      </c>
      <c r="C20786">
        <v>0.63333300000000003</v>
      </c>
      <c r="D20786">
        <v>0</v>
      </c>
      <c r="E20786">
        <v>0</v>
      </c>
    </row>
    <row r="20787" spans="1:5" x14ac:dyDescent="0.25">
      <c r="A20787" t="s">
        <v>20788</v>
      </c>
      <c r="B20787">
        <v>0.24149699999999999</v>
      </c>
      <c r="C20787">
        <v>0.25255100000000003</v>
      </c>
      <c r="D20787">
        <v>0.28741499999999998</v>
      </c>
      <c r="E20787">
        <v>0.21853700000000001</v>
      </c>
    </row>
    <row r="20788" spans="1:5" x14ac:dyDescent="0.25">
      <c r="A20788" t="s">
        <v>20789</v>
      </c>
      <c r="B20788">
        <v>0.29017900000000002</v>
      </c>
      <c r="C20788">
        <v>0.25892900000000002</v>
      </c>
      <c r="D20788">
        <v>0.20982100000000001</v>
      </c>
      <c r="E20788">
        <v>0.24107100000000001</v>
      </c>
    </row>
    <row r="20789" spans="1:5" x14ac:dyDescent="0.25">
      <c r="A20789" t="s">
        <v>20790</v>
      </c>
      <c r="B20789">
        <v>0.239286</v>
      </c>
      <c r="C20789">
        <v>0.27500000000000002</v>
      </c>
      <c r="D20789">
        <v>0.192857</v>
      </c>
      <c r="E20789">
        <v>0.29285699999999998</v>
      </c>
    </row>
    <row r="20790" spans="1:5" x14ac:dyDescent="0.25">
      <c r="A20790" t="s">
        <v>20791</v>
      </c>
      <c r="B20790">
        <v>0.25714300000000001</v>
      </c>
      <c r="C20790">
        <v>0.216667</v>
      </c>
      <c r="D20790">
        <v>0.25714300000000001</v>
      </c>
      <c r="E20790">
        <v>0.26904800000000001</v>
      </c>
    </row>
    <row r="20791" spans="1:5" x14ac:dyDescent="0.25">
      <c r="A20791" t="s">
        <v>20792</v>
      </c>
      <c r="B20791">
        <v>0.25320500000000001</v>
      </c>
      <c r="C20791">
        <v>0.27793000000000001</v>
      </c>
      <c r="D20791">
        <v>0.234432</v>
      </c>
      <c r="E20791">
        <v>0.234432</v>
      </c>
    </row>
    <row r="20792" spans="1:5" x14ac:dyDescent="0.25">
      <c r="A20792" t="s">
        <v>20793</v>
      </c>
      <c r="B20792">
        <v>0.236813</v>
      </c>
      <c r="C20792">
        <v>0.271978</v>
      </c>
      <c r="D20792">
        <v>0.236813</v>
      </c>
      <c r="E20792">
        <v>0.25439600000000001</v>
      </c>
    </row>
    <row r="20793" spans="1:5" x14ac:dyDescent="0.25">
      <c r="A20793" t="s">
        <v>20794</v>
      </c>
      <c r="B20793">
        <v>0.237095</v>
      </c>
      <c r="C20793">
        <v>0.237095</v>
      </c>
      <c r="D20793">
        <v>0.237095</v>
      </c>
      <c r="E20793">
        <v>0.28871599999999997</v>
      </c>
    </row>
    <row r="20794" spans="1:5" x14ac:dyDescent="0.25">
      <c r="A20794" t="s">
        <v>20795</v>
      </c>
      <c r="B20794">
        <v>0.238095</v>
      </c>
      <c r="C20794">
        <v>0.26785700000000001</v>
      </c>
      <c r="D20794">
        <v>0.20238100000000001</v>
      </c>
      <c r="E20794">
        <v>0.29166700000000001</v>
      </c>
    </row>
    <row r="20795" spans="1:5" hidden="1" x14ac:dyDescent="0.25">
      <c r="A20795" t="s">
        <v>20796</v>
      </c>
      <c r="B20795">
        <v>0</v>
      </c>
      <c r="C20795">
        <v>1</v>
      </c>
      <c r="D20795">
        <v>0</v>
      </c>
      <c r="E20795">
        <v>0</v>
      </c>
    </row>
    <row r="20796" spans="1:5" x14ac:dyDescent="0.25">
      <c r="A20796" t="s">
        <v>20797</v>
      </c>
      <c r="B20796">
        <v>0</v>
      </c>
      <c r="C20796">
        <v>0.36</v>
      </c>
      <c r="D20796">
        <v>0</v>
      </c>
      <c r="E20796">
        <v>0.64</v>
      </c>
    </row>
    <row r="20797" spans="1:5" x14ac:dyDescent="0.25">
      <c r="A20797" t="s">
        <v>20798</v>
      </c>
      <c r="B20797">
        <v>0.271978</v>
      </c>
      <c r="C20797">
        <v>0.28090700000000002</v>
      </c>
      <c r="D20797">
        <v>0.19093399999999999</v>
      </c>
      <c r="E20797">
        <v>0.25618099999999999</v>
      </c>
    </row>
    <row r="20798" spans="1:5" x14ac:dyDescent="0.25">
      <c r="A20798" t="s">
        <v>20799</v>
      </c>
      <c r="B20798">
        <v>0.24900800000000001</v>
      </c>
      <c r="C20798">
        <v>0.28521800000000003</v>
      </c>
      <c r="D20798">
        <v>0.23288700000000001</v>
      </c>
      <c r="E20798">
        <v>0.23288700000000001</v>
      </c>
    </row>
    <row r="20799" spans="1:5" x14ac:dyDescent="0.25">
      <c r="A20799" t="s">
        <v>20800</v>
      </c>
      <c r="B20799">
        <v>0.240284</v>
      </c>
      <c r="C20799">
        <v>0.288078</v>
      </c>
      <c r="D20799">
        <v>0.235819</v>
      </c>
      <c r="E20799">
        <v>0.235819</v>
      </c>
    </row>
    <row r="20800" spans="1:5" x14ac:dyDescent="0.25">
      <c r="A20800" t="s">
        <v>20801</v>
      </c>
      <c r="B20800">
        <v>0.236735</v>
      </c>
      <c r="C20800">
        <v>0.25969399999999998</v>
      </c>
      <c r="D20800">
        <v>0.220918</v>
      </c>
      <c r="E20800">
        <v>0.28265299999999999</v>
      </c>
    </row>
    <row r="20801" spans="1:5" x14ac:dyDescent="0.25">
      <c r="A20801" t="s">
        <v>20802</v>
      </c>
      <c r="B20801">
        <v>0.222222</v>
      </c>
      <c r="C20801">
        <v>0.28968300000000002</v>
      </c>
      <c r="D20801">
        <v>0.24404799999999999</v>
      </c>
      <c r="E20801">
        <v>0.24404799999999999</v>
      </c>
    </row>
    <row r="20802" spans="1:5" x14ac:dyDescent="0.25">
      <c r="A20802" t="s">
        <v>20803</v>
      </c>
      <c r="B20802">
        <v>0.23183000000000001</v>
      </c>
      <c r="C20802">
        <v>0.29056999999999999</v>
      </c>
      <c r="D20802">
        <v>0.23183000000000001</v>
      </c>
      <c r="E20802">
        <v>0.24577099999999999</v>
      </c>
    </row>
    <row r="20803" spans="1:5" x14ac:dyDescent="0.25">
      <c r="A20803" t="s">
        <v>20804</v>
      </c>
      <c r="B20803">
        <v>0.22381000000000001</v>
      </c>
      <c r="C20803">
        <v>0.28928599999999999</v>
      </c>
      <c r="D20803">
        <v>0.236905</v>
      </c>
      <c r="E20803">
        <v>0.25</v>
      </c>
    </row>
    <row r="20804" spans="1:5" x14ac:dyDescent="0.25">
      <c r="A20804" t="s">
        <v>20805</v>
      </c>
      <c r="B20804">
        <v>0.214286</v>
      </c>
      <c r="C20804">
        <v>0.28571400000000002</v>
      </c>
      <c r="D20804">
        <v>0.25</v>
      </c>
      <c r="E20804">
        <v>0.25</v>
      </c>
    </row>
    <row r="20805" spans="1:5" x14ac:dyDescent="0.25">
      <c r="A20805" t="s">
        <v>20806</v>
      </c>
      <c r="B20805">
        <v>0.244898</v>
      </c>
      <c r="C20805">
        <v>0.29081600000000002</v>
      </c>
      <c r="D20805">
        <v>0.22278899999999999</v>
      </c>
      <c r="E20805">
        <v>0.24149699999999999</v>
      </c>
    </row>
    <row r="20806" spans="1:5" x14ac:dyDescent="0.25">
      <c r="A20806" t="s">
        <v>20807</v>
      </c>
      <c r="B20806">
        <v>0.207983</v>
      </c>
      <c r="C20806">
        <v>0.24474799999999999</v>
      </c>
      <c r="D20806">
        <v>0.283613</v>
      </c>
      <c r="E20806">
        <v>0.26365499999999997</v>
      </c>
    </row>
    <row r="20807" spans="1:5" x14ac:dyDescent="0.25">
      <c r="A20807" t="s">
        <v>20808</v>
      </c>
      <c r="B20807">
        <v>0</v>
      </c>
      <c r="C20807">
        <v>0.64</v>
      </c>
      <c r="D20807">
        <v>0</v>
      </c>
      <c r="E20807">
        <v>0.36</v>
      </c>
    </row>
    <row r="20808" spans="1:5" x14ac:dyDescent="0.25">
      <c r="A20808" t="s">
        <v>20809</v>
      </c>
      <c r="B20808">
        <v>0.231186</v>
      </c>
      <c r="C20808">
        <v>0.286352</v>
      </c>
      <c r="D20808">
        <v>0.216199</v>
      </c>
      <c r="E20808">
        <v>0.26626300000000003</v>
      </c>
    </row>
    <row r="20809" spans="1:5" x14ac:dyDescent="0.25">
      <c r="A20809" t="s">
        <v>20810</v>
      </c>
      <c r="B20809">
        <v>0.240179</v>
      </c>
      <c r="C20809">
        <v>0.28303600000000001</v>
      </c>
      <c r="D20809">
        <v>0.244643</v>
      </c>
      <c r="E20809">
        <v>0.23214299999999999</v>
      </c>
    </row>
    <row r="20810" spans="1:5" x14ac:dyDescent="0.25">
      <c r="A20810" t="s">
        <v>20811</v>
      </c>
      <c r="B20810">
        <v>0.29116500000000001</v>
      </c>
      <c r="C20810">
        <v>0.26090200000000002</v>
      </c>
      <c r="D20810">
        <v>0.200376</v>
      </c>
      <c r="E20810">
        <v>0.247556</v>
      </c>
    </row>
    <row r="20811" spans="1:5" hidden="1" x14ac:dyDescent="0.25">
      <c r="A20811" t="s">
        <v>20812</v>
      </c>
      <c r="B20811">
        <v>0</v>
      </c>
      <c r="C20811">
        <v>1</v>
      </c>
      <c r="D20811">
        <v>0</v>
      </c>
      <c r="E20811">
        <v>0</v>
      </c>
    </row>
    <row r="20812" spans="1:5" x14ac:dyDescent="0.25">
      <c r="A20812" t="s">
        <v>20813</v>
      </c>
      <c r="B20812">
        <v>0.24269499999999999</v>
      </c>
      <c r="C20812">
        <v>0.25162299999999999</v>
      </c>
      <c r="D20812">
        <v>0.233766</v>
      </c>
      <c r="E20812">
        <v>0.27191599999999999</v>
      </c>
    </row>
    <row r="20813" spans="1:5" x14ac:dyDescent="0.25">
      <c r="A20813" t="s">
        <v>20814</v>
      </c>
      <c r="B20813">
        <v>0.214286</v>
      </c>
      <c r="C20813">
        <v>0.26904800000000001</v>
      </c>
      <c r="D20813">
        <v>0.22619</v>
      </c>
      <c r="E20813">
        <v>0.29047600000000001</v>
      </c>
    </row>
    <row r="20814" spans="1:5" x14ac:dyDescent="0.25">
      <c r="A20814" t="s">
        <v>20815</v>
      </c>
      <c r="B20814">
        <v>0.20588200000000001</v>
      </c>
      <c r="C20814">
        <v>0.22689100000000001</v>
      </c>
      <c r="D20814">
        <v>0.283613</v>
      </c>
      <c r="E20814">
        <v>0.283613</v>
      </c>
    </row>
    <row r="20815" spans="1:5" x14ac:dyDescent="0.25">
      <c r="A20815" t="s">
        <v>20816</v>
      </c>
      <c r="B20815">
        <v>0.28928599999999999</v>
      </c>
      <c r="C20815">
        <v>0.26309500000000002</v>
      </c>
      <c r="D20815">
        <v>0.18452399999999999</v>
      </c>
      <c r="E20815">
        <v>0.26309500000000002</v>
      </c>
    </row>
    <row r="20816" spans="1:5" x14ac:dyDescent="0.25">
      <c r="A20816" t="s">
        <v>20817</v>
      </c>
      <c r="B20816">
        <v>0</v>
      </c>
      <c r="C20816">
        <v>0.65</v>
      </c>
      <c r="D20816">
        <v>0</v>
      </c>
      <c r="E20816">
        <v>0.35</v>
      </c>
    </row>
    <row r="20817" spans="1:5" x14ac:dyDescent="0.25">
      <c r="A20817" t="s">
        <v>20818</v>
      </c>
      <c r="B20817">
        <v>0.22470200000000001</v>
      </c>
      <c r="C20817">
        <v>0.28125</v>
      </c>
      <c r="D20817">
        <v>0.24107100000000001</v>
      </c>
      <c r="E20817">
        <v>0.25297599999999998</v>
      </c>
    </row>
    <row r="20818" spans="1:5" x14ac:dyDescent="0.25">
      <c r="A20818" t="s">
        <v>20819</v>
      </c>
      <c r="B20818">
        <v>0.278613</v>
      </c>
      <c r="C20818">
        <v>0.29156199999999999</v>
      </c>
      <c r="D20818">
        <v>0.201963</v>
      </c>
      <c r="E20818">
        <v>0.22786100000000001</v>
      </c>
    </row>
    <row r="20819" spans="1:5" x14ac:dyDescent="0.25">
      <c r="A20819" t="s">
        <v>20820</v>
      </c>
      <c r="B20819">
        <v>0.28759400000000002</v>
      </c>
      <c r="C20819">
        <v>0.27662900000000001</v>
      </c>
      <c r="D20819">
        <v>0.176065</v>
      </c>
      <c r="E20819">
        <v>0.259712</v>
      </c>
    </row>
    <row r="20820" spans="1:5" x14ac:dyDescent="0.25">
      <c r="A20820" t="s">
        <v>20821</v>
      </c>
      <c r="B20820">
        <v>0.27319100000000002</v>
      </c>
      <c r="C20820">
        <v>0.29731000000000002</v>
      </c>
      <c r="D20820">
        <v>0.21475</v>
      </c>
      <c r="E20820">
        <v>0.21475</v>
      </c>
    </row>
    <row r="20821" spans="1:5" x14ac:dyDescent="0.25">
      <c r="A20821" t="s">
        <v>20822</v>
      </c>
      <c r="B20821">
        <v>0.20816299999999999</v>
      </c>
      <c r="C20821">
        <v>0.26224500000000001</v>
      </c>
      <c r="D20821">
        <v>0.235204</v>
      </c>
      <c r="E20821">
        <v>0.29438799999999998</v>
      </c>
    </row>
    <row r="20822" spans="1:5" x14ac:dyDescent="0.25">
      <c r="A20822" t="s">
        <v>20823</v>
      </c>
      <c r="B20822">
        <v>0</v>
      </c>
      <c r="C20822">
        <v>0.41</v>
      </c>
      <c r="D20822">
        <v>0</v>
      </c>
      <c r="E20822">
        <v>0.59</v>
      </c>
    </row>
    <row r="20823" spans="1:5" x14ac:dyDescent="0.25">
      <c r="A20823" t="s">
        <v>20824</v>
      </c>
      <c r="B20823">
        <v>0.26428600000000002</v>
      </c>
      <c r="C20823">
        <v>0.20714299999999999</v>
      </c>
      <c r="D20823">
        <v>0.26428600000000002</v>
      </c>
      <c r="E20823">
        <v>0.26428600000000002</v>
      </c>
    </row>
    <row r="20824" spans="1:5" x14ac:dyDescent="0.25">
      <c r="A20824" t="s">
        <v>20825</v>
      </c>
      <c r="B20824">
        <v>0.21888099999999999</v>
      </c>
      <c r="C20824">
        <v>0.29156199999999999</v>
      </c>
      <c r="D20824">
        <v>0.22786100000000001</v>
      </c>
      <c r="E20824">
        <v>0.26169599999999998</v>
      </c>
    </row>
    <row r="20825" spans="1:5" x14ac:dyDescent="0.25">
      <c r="A20825" t="s">
        <v>20826</v>
      </c>
      <c r="B20825">
        <v>0</v>
      </c>
      <c r="C20825">
        <v>0.63333300000000003</v>
      </c>
      <c r="D20825">
        <v>0</v>
      </c>
      <c r="E20825">
        <v>0.36666700000000002</v>
      </c>
    </row>
    <row r="20826" spans="1:5" x14ac:dyDescent="0.25">
      <c r="A20826" t="s">
        <v>20827</v>
      </c>
      <c r="B20826">
        <v>0.204762</v>
      </c>
      <c r="C20826">
        <v>0.284524</v>
      </c>
      <c r="D20826">
        <v>0.24761900000000001</v>
      </c>
      <c r="E20826">
        <v>0.26309500000000002</v>
      </c>
    </row>
    <row r="20827" spans="1:5" x14ac:dyDescent="0.25">
      <c r="A20827" t="s">
        <v>20828</v>
      </c>
      <c r="B20827">
        <v>0.25297599999999998</v>
      </c>
      <c r="C20827">
        <v>0.27976200000000001</v>
      </c>
      <c r="D20827">
        <v>0.24107100000000001</v>
      </c>
      <c r="E20827">
        <v>0.22619</v>
      </c>
    </row>
    <row r="20828" spans="1:5" x14ac:dyDescent="0.25">
      <c r="A20828" t="s">
        <v>20829</v>
      </c>
      <c r="B20828">
        <v>0.25793700000000003</v>
      </c>
      <c r="C20828">
        <v>0.24007899999999999</v>
      </c>
      <c r="D20828">
        <v>0.21230199999999999</v>
      </c>
      <c r="E20828">
        <v>0.28968300000000002</v>
      </c>
    </row>
    <row r="20829" spans="1:5" x14ac:dyDescent="0.25">
      <c r="A20829" t="s">
        <v>20830</v>
      </c>
      <c r="B20829">
        <v>0.255102</v>
      </c>
      <c r="C20829">
        <v>0.22959199999999999</v>
      </c>
      <c r="D20829">
        <v>0.29081600000000002</v>
      </c>
      <c r="E20829">
        <v>0.22449</v>
      </c>
    </row>
    <row r="20830" spans="1:5" x14ac:dyDescent="0.25">
      <c r="A20830" t="s">
        <v>20831</v>
      </c>
      <c r="B20830">
        <v>0.27102199999999999</v>
      </c>
      <c r="C20830">
        <v>0.29622599999999999</v>
      </c>
      <c r="D20830">
        <v>0.18693299999999999</v>
      </c>
      <c r="E20830">
        <v>0.24581900000000001</v>
      </c>
    </row>
    <row r="20831" spans="1:5" x14ac:dyDescent="0.25">
      <c r="A20831" t="s">
        <v>20832</v>
      </c>
      <c r="B20831">
        <v>0.229464</v>
      </c>
      <c r="C20831">
        <v>0.29375000000000001</v>
      </c>
      <c r="D20831">
        <v>0.22678599999999999</v>
      </c>
      <c r="E20831">
        <v>0.25</v>
      </c>
    </row>
    <row r="20832" spans="1:5" x14ac:dyDescent="0.25">
      <c r="A20832" t="s">
        <v>20833</v>
      </c>
      <c r="B20832">
        <v>0.244898</v>
      </c>
      <c r="C20832">
        <v>0.29081600000000002</v>
      </c>
      <c r="D20832">
        <v>0.22278899999999999</v>
      </c>
      <c r="E20832">
        <v>0.24149699999999999</v>
      </c>
    </row>
    <row r="20833" spans="1:5" x14ac:dyDescent="0.25">
      <c r="A20833" t="s">
        <v>20834</v>
      </c>
      <c r="B20833">
        <v>0.29591800000000001</v>
      </c>
      <c r="C20833">
        <v>0.27040799999999998</v>
      </c>
      <c r="D20833">
        <v>0.219388</v>
      </c>
      <c r="E20833">
        <v>0.214286</v>
      </c>
    </row>
    <row r="20834" spans="1:5" x14ac:dyDescent="0.25">
      <c r="A20834" t="s">
        <v>20835</v>
      </c>
      <c r="B20834">
        <v>0</v>
      </c>
      <c r="C20834">
        <v>0.65</v>
      </c>
      <c r="D20834">
        <v>0</v>
      </c>
      <c r="E20834">
        <v>0.35</v>
      </c>
    </row>
    <row r="20835" spans="1:5" x14ac:dyDescent="0.25">
      <c r="A20835" t="s">
        <v>20836</v>
      </c>
      <c r="B20835">
        <v>0.27678599999999998</v>
      </c>
      <c r="C20835">
        <v>0.22767899999999999</v>
      </c>
      <c r="D20835">
        <v>0.19642899999999999</v>
      </c>
      <c r="E20835">
        <v>0.29910700000000001</v>
      </c>
    </row>
    <row r="20836" spans="1:5" x14ac:dyDescent="0.25">
      <c r="A20836" t="s">
        <v>20837</v>
      </c>
      <c r="B20836">
        <v>0.25714300000000001</v>
      </c>
      <c r="C20836">
        <v>0.216667</v>
      </c>
      <c r="D20836">
        <v>0.27857100000000001</v>
      </c>
      <c r="E20836">
        <v>0.24761900000000001</v>
      </c>
    </row>
    <row r="20837" spans="1:5" x14ac:dyDescent="0.25">
      <c r="A20837" t="s">
        <v>20838</v>
      </c>
      <c r="B20837">
        <v>0.26785700000000001</v>
      </c>
      <c r="C20837">
        <v>0.25892900000000002</v>
      </c>
      <c r="D20837">
        <v>0.214286</v>
      </c>
      <c r="E20837">
        <v>0.25892900000000002</v>
      </c>
    </row>
    <row r="20838" spans="1:5" x14ac:dyDescent="0.25">
      <c r="A20838" t="s">
        <v>20839</v>
      </c>
      <c r="B20838">
        <v>0.234432</v>
      </c>
      <c r="C20838">
        <v>0.27793000000000001</v>
      </c>
      <c r="D20838">
        <v>0.209707</v>
      </c>
      <c r="E20838">
        <v>0.27793000000000001</v>
      </c>
    </row>
    <row r="20839" spans="1:5" x14ac:dyDescent="0.25">
      <c r="A20839" t="s">
        <v>20840</v>
      </c>
      <c r="B20839">
        <v>0.261905</v>
      </c>
      <c r="C20839">
        <v>0.261905</v>
      </c>
      <c r="D20839">
        <v>0.214286</v>
      </c>
      <c r="E20839">
        <v>0.261905</v>
      </c>
    </row>
    <row r="20840" spans="1:5" x14ac:dyDescent="0.25">
      <c r="A20840" t="s">
        <v>20841</v>
      </c>
      <c r="B20840">
        <v>0.24900800000000001</v>
      </c>
      <c r="C20840">
        <v>0.28521800000000003</v>
      </c>
      <c r="D20840">
        <v>0.23288700000000001</v>
      </c>
      <c r="E20840">
        <v>0.23288700000000001</v>
      </c>
    </row>
    <row r="20841" spans="1:5" x14ac:dyDescent="0.25">
      <c r="A20841" t="s">
        <v>20842</v>
      </c>
      <c r="B20841">
        <v>0.25162299999999999</v>
      </c>
      <c r="C20841">
        <v>0.233766</v>
      </c>
      <c r="D20841">
        <v>0.233766</v>
      </c>
      <c r="E20841">
        <v>0.28084399999999998</v>
      </c>
    </row>
    <row r="20842" spans="1:5" hidden="1" x14ac:dyDescent="0.25">
      <c r="A20842" t="s">
        <v>20843</v>
      </c>
      <c r="B20842">
        <v>0</v>
      </c>
      <c r="C20842">
        <v>0</v>
      </c>
      <c r="D20842">
        <v>1</v>
      </c>
      <c r="E20842">
        <v>0</v>
      </c>
    </row>
    <row r="20843" spans="1:5" x14ac:dyDescent="0.25">
      <c r="A20843" t="s">
        <v>20844</v>
      </c>
      <c r="B20843">
        <v>0.23852000000000001</v>
      </c>
      <c r="C20843">
        <v>0.284439</v>
      </c>
      <c r="D20843">
        <v>0.23852000000000001</v>
      </c>
      <c r="E20843">
        <v>0.23852000000000001</v>
      </c>
    </row>
    <row r="20844" spans="1:5" x14ac:dyDescent="0.25">
      <c r="A20844" t="s">
        <v>20845</v>
      </c>
      <c r="B20844">
        <v>0.209707</v>
      </c>
      <c r="C20844">
        <v>0.247253</v>
      </c>
      <c r="D20844">
        <v>0.259158</v>
      </c>
      <c r="E20844">
        <v>0.283883</v>
      </c>
    </row>
    <row r="20845" spans="1:5" x14ac:dyDescent="0.25">
      <c r="A20845" t="s">
        <v>20846</v>
      </c>
      <c r="B20845">
        <v>0.263963</v>
      </c>
      <c r="C20845">
        <v>0.21321200000000001</v>
      </c>
      <c r="D20845">
        <v>0.230129</v>
      </c>
      <c r="E20845">
        <v>0.29269600000000001</v>
      </c>
    </row>
    <row r="20846" spans="1:5" x14ac:dyDescent="0.25">
      <c r="A20846" t="s">
        <v>20847</v>
      </c>
      <c r="B20846">
        <v>0.233766</v>
      </c>
      <c r="C20846">
        <v>0.27489200000000003</v>
      </c>
      <c r="D20846">
        <v>0.245671</v>
      </c>
      <c r="E20846">
        <v>0.245671</v>
      </c>
    </row>
    <row r="20847" spans="1:5" x14ac:dyDescent="0.25">
      <c r="A20847" t="s">
        <v>20848</v>
      </c>
      <c r="B20847">
        <v>0.27510200000000001</v>
      </c>
      <c r="C20847">
        <v>0.25448999999999999</v>
      </c>
      <c r="D20847">
        <v>0.17469399999999999</v>
      </c>
      <c r="E20847">
        <v>0.29571399999999998</v>
      </c>
    </row>
    <row r="20848" spans="1:5" hidden="1" x14ac:dyDescent="0.25">
      <c r="A20848" t="s">
        <v>20849</v>
      </c>
      <c r="B20848">
        <v>1</v>
      </c>
      <c r="C20848">
        <v>0</v>
      </c>
      <c r="D20848">
        <v>0</v>
      </c>
      <c r="E20848">
        <v>0</v>
      </c>
    </row>
    <row r="20849" spans="1:5" x14ac:dyDescent="0.25">
      <c r="A20849" t="s">
        <v>20850</v>
      </c>
      <c r="B20849">
        <v>0.216667</v>
      </c>
      <c r="C20849">
        <v>0.27857100000000001</v>
      </c>
      <c r="D20849">
        <v>0.25714300000000001</v>
      </c>
      <c r="E20849">
        <v>0.24761900000000001</v>
      </c>
    </row>
    <row r="20850" spans="1:5" x14ac:dyDescent="0.25">
      <c r="A20850" t="s">
        <v>20851</v>
      </c>
      <c r="B20850">
        <v>0.237095</v>
      </c>
      <c r="C20850">
        <v>0.283613</v>
      </c>
      <c r="D20850">
        <v>0.237095</v>
      </c>
      <c r="E20850">
        <v>0.242197</v>
      </c>
    </row>
    <row r="20851" spans="1:5" hidden="1" x14ac:dyDescent="0.25">
      <c r="A20851" t="s">
        <v>20852</v>
      </c>
      <c r="B20851">
        <v>0</v>
      </c>
      <c r="C20851">
        <v>0</v>
      </c>
      <c r="D20851">
        <v>0</v>
      </c>
      <c r="E20851">
        <v>1</v>
      </c>
    </row>
    <row r="20852" spans="1:5" x14ac:dyDescent="0.25">
      <c r="A20852" t="s">
        <v>20853</v>
      </c>
      <c r="B20852">
        <v>0.21691199999999999</v>
      </c>
      <c r="C20852">
        <v>0.288078</v>
      </c>
      <c r="D20852">
        <v>0.240284</v>
      </c>
      <c r="E20852">
        <v>0.25472699999999998</v>
      </c>
    </row>
    <row r="20853" spans="1:5" x14ac:dyDescent="0.25">
      <c r="A20853" t="s">
        <v>20854</v>
      </c>
      <c r="B20853">
        <v>0.23571400000000001</v>
      </c>
      <c r="C20853">
        <v>0.29081600000000002</v>
      </c>
      <c r="D20853">
        <v>0.25204100000000002</v>
      </c>
      <c r="E20853">
        <v>0.22142899999999999</v>
      </c>
    </row>
    <row r="20854" spans="1:5" x14ac:dyDescent="0.25">
      <c r="A20854" t="s">
        <v>20855</v>
      </c>
      <c r="B20854">
        <v>0.223214</v>
      </c>
      <c r="C20854">
        <v>0.25</v>
      </c>
      <c r="D20854">
        <v>0.25</v>
      </c>
      <c r="E20854">
        <v>0.27678599999999998</v>
      </c>
    </row>
    <row r="20855" spans="1:5" x14ac:dyDescent="0.25">
      <c r="A20855" t="s">
        <v>20856</v>
      </c>
      <c r="B20855">
        <v>0.233929</v>
      </c>
      <c r="C20855">
        <v>0.29375000000000001</v>
      </c>
      <c r="D20855">
        <v>0.22232099999999999</v>
      </c>
      <c r="E20855">
        <v>0.25</v>
      </c>
    </row>
    <row r="20856" spans="1:5" x14ac:dyDescent="0.25">
      <c r="A20856" t="s">
        <v>20857</v>
      </c>
      <c r="B20856">
        <v>0</v>
      </c>
      <c r="C20856">
        <v>0.57333299999999998</v>
      </c>
      <c r="D20856">
        <v>0</v>
      </c>
      <c r="E20856">
        <v>0.42666700000000002</v>
      </c>
    </row>
    <row r="20857" spans="1:5" x14ac:dyDescent="0.25">
      <c r="A20857" t="s">
        <v>20858</v>
      </c>
      <c r="B20857">
        <v>0.18998000000000001</v>
      </c>
      <c r="C20857">
        <v>0.29861100000000002</v>
      </c>
      <c r="D20857">
        <v>0.24900800000000001</v>
      </c>
      <c r="E20857">
        <v>0.262401</v>
      </c>
    </row>
    <row r="20858" spans="1:5" x14ac:dyDescent="0.25">
      <c r="A20858" t="s">
        <v>20859</v>
      </c>
      <c r="B20858">
        <v>0.23571400000000001</v>
      </c>
      <c r="C20858">
        <v>0.27857100000000001</v>
      </c>
      <c r="D20858">
        <v>0.216667</v>
      </c>
      <c r="E20858">
        <v>0.26904800000000001</v>
      </c>
    </row>
    <row r="20859" spans="1:5" x14ac:dyDescent="0.25">
      <c r="A20859" t="s">
        <v>20860</v>
      </c>
      <c r="B20859">
        <v>0.234211</v>
      </c>
      <c r="C20859">
        <v>0.28759400000000002</v>
      </c>
      <c r="D20859">
        <v>0.24398500000000001</v>
      </c>
      <c r="E20859">
        <v>0.234211</v>
      </c>
    </row>
    <row r="20860" spans="1:5" x14ac:dyDescent="0.25">
      <c r="A20860" t="s">
        <v>20861</v>
      </c>
      <c r="B20860">
        <v>0.24404799999999999</v>
      </c>
      <c r="C20860">
        <v>0.29166700000000001</v>
      </c>
      <c r="D20860">
        <v>0.18452399999999999</v>
      </c>
      <c r="E20860">
        <v>0.27976200000000001</v>
      </c>
    </row>
    <row r="20861" spans="1:5" x14ac:dyDescent="0.25">
      <c r="A20861" t="s">
        <v>20862</v>
      </c>
      <c r="B20861">
        <v>0.23852000000000001</v>
      </c>
      <c r="C20861">
        <v>0.284439</v>
      </c>
      <c r="D20861">
        <v>0.23852000000000001</v>
      </c>
      <c r="E20861">
        <v>0.23852000000000001</v>
      </c>
    </row>
    <row r="20862" spans="1:5" x14ac:dyDescent="0.25">
      <c r="A20862" t="s">
        <v>20863</v>
      </c>
      <c r="B20862">
        <v>0.286352</v>
      </c>
      <c r="C20862">
        <v>0.251276</v>
      </c>
      <c r="D20862">
        <v>0.21109700000000001</v>
      </c>
      <c r="E20862">
        <v>0.251276</v>
      </c>
    </row>
    <row r="20863" spans="1:5" x14ac:dyDescent="0.25">
      <c r="A20863" t="s">
        <v>20864</v>
      </c>
      <c r="B20863">
        <v>0.27831600000000001</v>
      </c>
      <c r="C20863">
        <v>0.246173</v>
      </c>
      <c r="D20863">
        <v>0.18112200000000001</v>
      </c>
      <c r="E20863">
        <v>0.29438799999999998</v>
      </c>
    </row>
    <row r="20864" spans="1:5" x14ac:dyDescent="0.25">
      <c r="A20864" t="s">
        <v>20865</v>
      </c>
      <c r="B20864">
        <v>0.24269499999999999</v>
      </c>
      <c r="C20864">
        <v>0.27191599999999999</v>
      </c>
      <c r="D20864">
        <v>0.24269499999999999</v>
      </c>
      <c r="E20864">
        <v>0.24269499999999999</v>
      </c>
    </row>
    <row r="20865" spans="1:5" hidden="1" x14ac:dyDescent="0.25">
      <c r="A20865" t="s">
        <v>20866</v>
      </c>
      <c r="B20865">
        <v>0</v>
      </c>
      <c r="C20865">
        <v>1</v>
      </c>
      <c r="D20865">
        <v>0</v>
      </c>
      <c r="E20865">
        <v>0</v>
      </c>
    </row>
    <row r="20866" spans="1:5" x14ac:dyDescent="0.25">
      <c r="A20866" t="s">
        <v>20867</v>
      </c>
      <c r="B20866">
        <v>0.246173</v>
      </c>
      <c r="C20866">
        <v>0.29438799999999998</v>
      </c>
      <c r="D20866">
        <v>0.235204</v>
      </c>
      <c r="E20866">
        <v>0.22423499999999999</v>
      </c>
    </row>
    <row r="20867" spans="1:5" x14ac:dyDescent="0.25">
      <c r="A20867" t="s">
        <v>20868</v>
      </c>
      <c r="B20867">
        <v>0.22767899999999999</v>
      </c>
      <c r="C20867">
        <v>0.29017900000000002</v>
      </c>
      <c r="D20867">
        <v>0.223214</v>
      </c>
      <c r="E20867">
        <v>0.25892900000000002</v>
      </c>
    </row>
    <row r="20868" spans="1:5" hidden="1" x14ac:dyDescent="0.25">
      <c r="A20868" t="s">
        <v>20869</v>
      </c>
      <c r="B20868">
        <v>1</v>
      </c>
      <c r="C20868">
        <v>0</v>
      </c>
      <c r="D20868">
        <v>0</v>
      </c>
      <c r="E20868">
        <v>0</v>
      </c>
    </row>
    <row r="20869" spans="1:5" x14ac:dyDescent="0.25">
      <c r="A20869" t="s">
        <v>20870</v>
      </c>
      <c r="B20869">
        <v>0.21071400000000001</v>
      </c>
      <c r="C20869">
        <v>0.28303600000000001</v>
      </c>
      <c r="D20869">
        <v>0.26160699999999998</v>
      </c>
      <c r="E20869">
        <v>0.244643</v>
      </c>
    </row>
    <row r="20870" spans="1:5" hidden="1" x14ac:dyDescent="0.25">
      <c r="A20870" t="s">
        <v>20871</v>
      </c>
      <c r="B20870">
        <v>0</v>
      </c>
      <c r="C20870">
        <v>0</v>
      </c>
      <c r="D20870">
        <v>0</v>
      </c>
      <c r="E20870">
        <v>1</v>
      </c>
    </row>
    <row r="20871" spans="1:5" x14ac:dyDescent="0.25">
      <c r="A20871" t="s">
        <v>20872</v>
      </c>
      <c r="B20871">
        <v>0.247449</v>
      </c>
      <c r="C20871">
        <v>0.25255100000000003</v>
      </c>
      <c r="D20871">
        <v>0.22449</v>
      </c>
      <c r="E20871">
        <v>0.27550999999999998</v>
      </c>
    </row>
    <row r="20872" spans="1:5" x14ac:dyDescent="0.25">
      <c r="A20872" t="s">
        <v>20873</v>
      </c>
      <c r="B20872">
        <v>0.234432</v>
      </c>
      <c r="C20872">
        <v>0.27793000000000001</v>
      </c>
      <c r="D20872">
        <v>0.234432</v>
      </c>
      <c r="E20872">
        <v>0.25320500000000001</v>
      </c>
    </row>
    <row r="20873" spans="1:5" x14ac:dyDescent="0.25">
      <c r="A20873" t="s">
        <v>20874</v>
      </c>
      <c r="B20873">
        <v>0</v>
      </c>
      <c r="C20873">
        <v>0.394737</v>
      </c>
      <c r="D20873">
        <v>0.28947400000000001</v>
      </c>
      <c r="E20873">
        <v>0.31578899999999999</v>
      </c>
    </row>
    <row r="20874" spans="1:5" hidden="1" x14ac:dyDescent="0.25">
      <c r="A20874" t="s">
        <v>20875</v>
      </c>
      <c r="B20874">
        <v>0</v>
      </c>
      <c r="C20874">
        <v>1</v>
      </c>
      <c r="D20874">
        <v>0</v>
      </c>
      <c r="E20874">
        <v>0</v>
      </c>
    </row>
    <row r="20875" spans="1:5" x14ac:dyDescent="0.25">
      <c r="A20875" t="s">
        <v>20876</v>
      </c>
      <c r="B20875">
        <v>0.22619</v>
      </c>
      <c r="C20875">
        <v>0.25793700000000003</v>
      </c>
      <c r="D20875">
        <v>0.22619</v>
      </c>
      <c r="E20875">
        <v>0.28968300000000002</v>
      </c>
    </row>
    <row r="20876" spans="1:5" x14ac:dyDescent="0.25">
      <c r="A20876" t="s">
        <v>20877</v>
      </c>
      <c r="B20876">
        <v>0.28265299999999999</v>
      </c>
      <c r="C20876">
        <v>0.25969399999999998</v>
      </c>
      <c r="D20876">
        <v>0.197959</v>
      </c>
      <c r="E20876">
        <v>0.25969399999999998</v>
      </c>
    </row>
    <row r="20877" spans="1:5" x14ac:dyDescent="0.25">
      <c r="A20877" t="s">
        <v>20878</v>
      </c>
      <c r="B20877">
        <v>0.223214</v>
      </c>
      <c r="C20877">
        <v>0.223214</v>
      </c>
      <c r="D20877">
        <v>0.25892900000000002</v>
      </c>
      <c r="E20877">
        <v>0.29464299999999999</v>
      </c>
    </row>
    <row r="20878" spans="1:5" x14ac:dyDescent="0.25">
      <c r="A20878" t="s">
        <v>20879</v>
      </c>
      <c r="B20878">
        <v>0.23403399999999999</v>
      </c>
      <c r="C20878">
        <v>0.29075600000000001</v>
      </c>
      <c r="D20878">
        <v>0.23403399999999999</v>
      </c>
      <c r="E20878">
        <v>0.241176</v>
      </c>
    </row>
    <row r="20879" spans="1:5" x14ac:dyDescent="0.25">
      <c r="A20879" t="s">
        <v>20880</v>
      </c>
      <c r="B20879">
        <v>0.28200399999999998</v>
      </c>
      <c r="C20879">
        <v>0.29406300000000002</v>
      </c>
      <c r="D20879">
        <v>0.21196699999999999</v>
      </c>
      <c r="E20879">
        <v>0.21196699999999999</v>
      </c>
    </row>
    <row r="20880" spans="1:5" x14ac:dyDescent="0.25">
      <c r="A20880" t="s">
        <v>20881</v>
      </c>
      <c r="B20880">
        <v>0.19642899999999999</v>
      </c>
      <c r="C20880">
        <v>0.28928599999999999</v>
      </c>
      <c r="D20880">
        <v>0.25714300000000001</v>
      </c>
      <c r="E20880">
        <v>0.25714300000000001</v>
      </c>
    </row>
    <row r="20881" spans="1:5" x14ac:dyDescent="0.25">
      <c r="A20881" t="s">
        <v>20882</v>
      </c>
      <c r="B20881">
        <v>0.24107100000000001</v>
      </c>
      <c r="C20881">
        <v>0.29017900000000002</v>
      </c>
      <c r="D20881">
        <v>0.22767899999999999</v>
      </c>
      <c r="E20881">
        <v>0.24107100000000001</v>
      </c>
    </row>
    <row r="20882" spans="1:5" x14ac:dyDescent="0.25">
      <c r="A20882" t="s">
        <v>20883</v>
      </c>
      <c r="B20882">
        <v>0.21230199999999999</v>
      </c>
      <c r="C20882">
        <v>0.28968300000000002</v>
      </c>
      <c r="D20882">
        <v>0.222222</v>
      </c>
      <c r="E20882">
        <v>0.27579399999999998</v>
      </c>
    </row>
    <row r="20883" spans="1:5" hidden="1" x14ac:dyDescent="0.25">
      <c r="A20883" t="s">
        <v>20884</v>
      </c>
      <c r="B20883">
        <v>0</v>
      </c>
      <c r="C20883">
        <v>0</v>
      </c>
      <c r="D20883">
        <v>0</v>
      </c>
      <c r="E20883">
        <v>1</v>
      </c>
    </row>
    <row r="20884" spans="1:5" x14ac:dyDescent="0.25">
      <c r="A20884" t="s">
        <v>20885</v>
      </c>
      <c r="B20884">
        <v>0</v>
      </c>
      <c r="C20884">
        <v>0.63333300000000003</v>
      </c>
      <c r="D20884">
        <v>0</v>
      </c>
      <c r="E20884">
        <v>0.36666700000000002</v>
      </c>
    </row>
    <row r="20885" spans="1:5" x14ac:dyDescent="0.25">
      <c r="A20885" t="s">
        <v>20886</v>
      </c>
      <c r="B20885">
        <v>0.26298700000000003</v>
      </c>
      <c r="C20885">
        <v>0.25162299999999999</v>
      </c>
      <c r="D20885">
        <v>0.25162299999999999</v>
      </c>
      <c r="E20885">
        <v>0.233766</v>
      </c>
    </row>
    <row r="20886" spans="1:5" hidden="1" x14ac:dyDescent="0.25">
      <c r="A20886" t="s">
        <v>20887</v>
      </c>
      <c r="B20886">
        <v>0</v>
      </c>
      <c r="C20886">
        <v>0</v>
      </c>
      <c r="D20886">
        <v>0</v>
      </c>
      <c r="E20886">
        <v>1</v>
      </c>
    </row>
    <row r="20887" spans="1:5" x14ac:dyDescent="0.25">
      <c r="A20887" t="s">
        <v>20888</v>
      </c>
      <c r="B20887">
        <v>0.18928600000000001</v>
      </c>
      <c r="C20887">
        <v>0.25357099999999999</v>
      </c>
      <c r="D20887">
        <v>0.27857100000000001</v>
      </c>
      <c r="E20887">
        <v>0.27857100000000001</v>
      </c>
    </row>
    <row r="20888" spans="1:5" x14ac:dyDescent="0.25">
      <c r="A20888" t="s">
        <v>20889</v>
      </c>
      <c r="B20888">
        <v>0.24821399999999999</v>
      </c>
      <c r="C20888">
        <v>0.228571</v>
      </c>
      <c r="D20888">
        <v>0.24821399999999999</v>
      </c>
      <c r="E20888">
        <v>0.27500000000000002</v>
      </c>
    </row>
    <row r="20889" spans="1:5" x14ac:dyDescent="0.25">
      <c r="A20889" t="s">
        <v>20890</v>
      </c>
      <c r="B20889">
        <v>0.29017900000000002</v>
      </c>
      <c r="C20889">
        <v>0.25</v>
      </c>
      <c r="D20889">
        <v>0.18973200000000001</v>
      </c>
      <c r="E20889">
        <v>0.27008900000000002</v>
      </c>
    </row>
    <row r="20890" spans="1:5" x14ac:dyDescent="0.25">
      <c r="A20890" t="s">
        <v>20891</v>
      </c>
      <c r="B20890">
        <v>0.192602</v>
      </c>
      <c r="C20890">
        <v>0.26147999999999999</v>
      </c>
      <c r="D20890">
        <v>0.26147999999999999</v>
      </c>
      <c r="E20890">
        <v>0.284439</v>
      </c>
    </row>
    <row r="20891" spans="1:5" x14ac:dyDescent="0.25">
      <c r="A20891" t="s">
        <v>20892</v>
      </c>
      <c r="B20891">
        <v>0.25297599999999998</v>
      </c>
      <c r="C20891">
        <v>0.28125</v>
      </c>
      <c r="D20891">
        <v>0.23288700000000001</v>
      </c>
      <c r="E20891">
        <v>0.23288700000000001</v>
      </c>
    </row>
    <row r="20892" spans="1:5" x14ac:dyDescent="0.25">
      <c r="A20892" t="s">
        <v>20893</v>
      </c>
      <c r="B20892">
        <v>0.27295900000000001</v>
      </c>
      <c r="C20892">
        <v>0.246173</v>
      </c>
      <c r="D20892">
        <v>0.251276</v>
      </c>
      <c r="E20892">
        <v>0.22959199999999999</v>
      </c>
    </row>
    <row r="20893" spans="1:5" hidden="1" x14ac:dyDescent="0.25">
      <c r="A20893" t="s">
        <v>20894</v>
      </c>
      <c r="B20893">
        <v>0</v>
      </c>
      <c r="C20893">
        <v>1</v>
      </c>
      <c r="D20893">
        <v>0</v>
      </c>
      <c r="E20893">
        <v>0</v>
      </c>
    </row>
    <row r="20894" spans="1:5" x14ac:dyDescent="0.25">
      <c r="A20894" t="s">
        <v>20895</v>
      </c>
      <c r="B20894">
        <v>0.219888</v>
      </c>
      <c r="C20894">
        <v>0.26867400000000002</v>
      </c>
      <c r="D20894">
        <v>0.287582</v>
      </c>
      <c r="E20894">
        <v>0.223856</v>
      </c>
    </row>
    <row r="20895" spans="1:5" hidden="1" x14ac:dyDescent="0.25">
      <c r="A20895" t="s">
        <v>20896</v>
      </c>
      <c r="B20895">
        <v>0</v>
      </c>
      <c r="C20895">
        <v>1</v>
      </c>
      <c r="D20895">
        <v>0</v>
      </c>
      <c r="E20895">
        <v>0</v>
      </c>
    </row>
    <row r="20896" spans="1:5" hidden="1" x14ac:dyDescent="0.25">
      <c r="A20896" t="s">
        <v>20897</v>
      </c>
      <c r="B20896">
        <v>0</v>
      </c>
      <c r="C20896">
        <v>1</v>
      </c>
      <c r="D20896">
        <v>0</v>
      </c>
      <c r="E20896">
        <v>0</v>
      </c>
    </row>
    <row r="20897" spans="1:5" x14ac:dyDescent="0.25">
      <c r="A20897" t="s">
        <v>20898</v>
      </c>
      <c r="B20897">
        <v>0.23852000000000001</v>
      </c>
      <c r="C20897">
        <v>0.284439</v>
      </c>
      <c r="D20897">
        <v>0.23852000000000001</v>
      </c>
      <c r="E20897">
        <v>0.23852000000000001</v>
      </c>
    </row>
    <row r="20898" spans="1:5" hidden="1" x14ac:dyDescent="0.25">
      <c r="A20898" t="s">
        <v>20899</v>
      </c>
      <c r="B20898">
        <v>1</v>
      </c>
      <c r="C20898">
        <v>0</v>
      </c>
      <c r="D20898">
        <v>0</v>
      </c>
      <c r="E20898">
        <v>0</v>
      </c>
    </row>
    <row r="20899" spans="1:5" x14ac:dyDescent="0.25">
      <c r="A20899" t="s">
        <v>20900</v>
      </c>
      <c r="B20899">
        <v>0.24761900000000001</v>
      </c>
      <c r="C20899">
        <v>0.284524</v>
      </c>
      <c r="D20899">
        <v>0.183333</v>
      </c>
      <c r="E20899">
        <v>0.284524</v>
      </c>
    </row>
    <row r="20900" spans="1:5" hidden="1" x14ac:dyDescent="0.25">
      <c r="A20900" t="s">
        <v>20901</v>
      </c>
      <c r="B20900">
        <v>0</v>
      </c>
      <c r="C20900">
        <v>1</v>
      </c>
      <c r="D20900">
        <v>0</v>
      </c>
      <c r="E20900">
        <v>0</v>
      </c>
    </row>
    <row r="20901" spans="1:5" x14ac:dyDescent="0.25">
      <c r="A20901" t="s">
        <v>20902</v>
      </c>
      <c r="B20901">
        <v>0.236735</v>
      </c>
      <c r="C20901">
        <v>0.28265299999999999</v>
      </c>
      <c r="D20901">
        <v>0.236735</v>
      </c>
      <c r="E20901">
        <v>0.24387800000000001</v>
      </c>
    </row>
    <row r="20902" spans="1:5" x14ac:dyDescent="0.25">
      <c r="A20902" t="s">
        <v>20903</v>
      </c>
      <c r="B20902">
        <v>0.24900800000000001</v>
      </c>
      <c r="C20902">
        <v>0.28521800000000003</v>
      </c>
      <c r="D20902">
        <v>0.23288700000000001</v>
      </c>
      <c r="E20902">
        <v>0.23288700000000001</v>
      </c>
    </row>
    <row r="20903" spans="1:5" x14ac:dyDescent="0.25">
      <c r="A20903" t="s">
        <v>20904</v>
      </c>
      <c r="B20903">
        <v>0.223214</v>
      </c>
      <c r="C20903">
        <v>0.28571400000000002</v>
      </c>
      <c r="D20903">
        <v>0.24107100000000001</v>
      </c>
      <c r="E20903">
        <v>0.25</v>
      </c>
    </row>
    <row r="20904" spans="1:5" x14ac:dyDescent="0.25">
      <c r="A20904" t="s">
        <v>20905</v>
      </c>
      <c r="B20904">
        <v>0.24761900000000001</v>
      </c>
      <c r="C20904">
        <v>0.284524</v>
      </c>
      <c r="D20904">
        <v>0.22023799999999999</v>
      </c>
      <c r="E20904">
        <v>0.24761900000000001</v>
      </c>
    </row>
    <row r="20905" spans="1:5" x14ac:dyDescent="0.25">
      <c r="A20905" t="s">
        <v>20906</v>
      </c>
      <c r="B20905">
        <v>0.192857</v>
      </c>
      <c r="C20905">
        <v>0.25357099999999999</v>
      </c>
      <c r="D20905">
        <v>0.27857100000000001</v>
      </c>
      <c r="E20905">
        <v>0.27500000000000002</v>
      </c>
    </row>
    <row r="20906" spans="1:5" x14ac:dyDescent="0.25">
      <c r="A20906" t="s">
        <v>20907</v>
      </c>
      <c r="B20906">
        <v>0.251276</v>
      </c>
      <c r="C20906">
        <v>0.286352</v>
      </c>
      <c r="D20906">
        <v>0.231186</v>
      </c>
      <c r="E20906">
        <v>0.231186</v>
      </c>
    </row>
    <row r="20907" spans="1:5" hidden="1" x14ac:dyDescent="0.25">
      <c r="A20907" t="s">
        <v>20908</v>
      </c>
      <c r="B20907">
        <v>0</v>
      </c>
      <c r="C20907">
        <v>0</v>
      </c>
      <c r="D20907">
        <v>0</v>
      </c>
      <c r="E20907">
        <v>1</v>
      </c>
    </row>
    <row r="20908" spans="1:5" x14ac:dyDescent="0.25">
      <c r="A20908" t="s">
        <v>20909</v>
      </c>
      <c r="B20908">
        <v>0</v>
      </c>
      <c r="C20908">
        <v>0.5</v>
      </c>
      <c r="D20908">
        <v>0</v>
      </c>
      <c r="E20908">
        <v>0.5</v>
      </c>
    </row>
    <row r="20909" spans="1:5" hidden="1" x14ac:dyDescent="0.25">
      <c r="A20909" t="s">
        <v>20910</v>
      </c>
      <c r="B20909">
        <v>0</v>
      </c>
      <c r="C20909">
        <v>1</v>
      </c>
      <c r="D20909">
        <v>0</v>
      </c>
      <c r="E20909">
        <v>0</v>
      </c>
    </row>
    <row r="20910" spans="1:5" x14ac:dyDescent="0.25">
      <c r="A20910" t="s">
        <v>20911</v>
      </c>
      <c r="B20910">
        <v>0</v>
      </c>
      <c r="C20910">
        <v>0.55000000000000004</v>
      </c>
      <c r="D20910">
        <v>0</v>
      </c>
      <c r="E20910">
        <v>0.45</v>
      </c>
    </row>
    <row r="20911" spans="1:5" x14ac:dyDescent="0.25">
      <c r="A20911" t="s">
        <v>20912</v>
      </c>
      <c r="B20911">
        <v>0.20178599999999999</v>
      </c>
      <c r="C20911">
        <v>0.266071</v>
      </c>
      <c r="D20911">
        <v>0.244643</v>
      </c>
      <c r="E20911">
        <v>0.28749999999999998</v>
      </c>
    </row>
    <row r="20912" spans="1:5" x14ac:dyDescent="0.25">
      <c r="A20912" t="s">
        <v>20913</v>
      </c>
      <c r="B20912">
        <v>0.26785700000000001</v>
      </c>
      <c r="C20912">
        <v>0.29464299999999999</v>
      </c>
      <c r="D20912">
        <v>0.18928600000000001</v>
      </c>
      <c r="E20912">
        <v>0.24821399999999999</v>
      </c>
    </row>
    <row r="20913" spans="1:5" x14ac:dyDescent="0.25">
      <c r="A20913" t="s">
        <v>20914</v>
      </c>
      <c r="B20913">
        <v>0.25463799999999998</v>
      </c>
      <c r="C20913">
        <v>0.29406300000000002</v>
      </c>
      <c r="D20913">
        <v>0.18460099999999999</v>
      </c>
      <c r="E20913">
        <v>0.26669799999999999</v>
      </c>
    </row>
    <row r="20914" spans="1:5" hidden="1" x14ac:dyDescent="0.25">
      <c r="A20914" t="s">
        <v>20915</v>
      </c>
      <c r="B20914">
        <v>0</v>
      </c>
      <c r="C20914">
        <v>1</v>
      </c>
      <c r="D20914">
        <v>0</v>
      </c>
      <c r="E20914">
        <v>0</v>
      </c>
    </row>
    <row r="20915" spans="1:5" x14ac:dyDescent="0.25">
      <c r="A20915" t="s">
        <v>20916</v>
      </c>
      <c r="B20915">
        <v>0.36666700000000002</v>
      </c>
      <c r="C20915">
        <v>0.63333300000000003</v>
      </c>
      <c r="D20915">
        <v>0</v>
      </c>
      <c r="E20915">
        <v>0</v>
      </c>
    </row>
    <row r="20916" spans="1:5" x14ac:dyDescent="0.25">
      <c r="A20916" t="s">
        <v>20917</v>
      </c>
      <c r="B20916">
        <v>0.171429</v>
      </c>
      <c r="C20916">
        <v>0.28571400000000002</v>
      </c>
      <c r="D20916">
        <v>0.26785700000000001</v>
      </c>
      <c r="E20916">
        <v>0.27500000000000002</v>
      </c>
    </row>
    <row r="20917" spans="1:5" x14ac:dyDescent="0.25">
      <c r="A20917" t="s">
        <v>20918</v>
      </c>
      <c r="B20917">
        <v>0.23571400000000001</v>
      </c>
      <c r="C20917">
        <v>0.28571400000000002</v>
      </c>
      <c r="D20917">
        <v>0.20714299999999999</v>
      </c>
      <c r="E20917">
        <v>0.27142899999999998</v>
      </c>
    </row>
    <row r="20918" spans="1:5" x14ac:dyDescent="0.25">
      <c r="A20918" t="s">
        <v>20919</v>
      </c>
      <c r="B20918">
        <v>0.20714299999999999</v>
      </c>
      <c r="C20918">
        <v>0.26428600000000002</v>
      </c>
      <c r="D20918">
        <v>0.24285699999999999</v>
      </c>
      <c r="E20918">
        <v>0.28571400000000002</v>
      </c>
    </row>
    <row r="20919" spans="1:5" x14ac:dyDescent="0.25">
      <c r="A20919" t="s">
        <v>20920</v>
      </c>
      <c r="B20919">
        <v>0.21691199999999999</v>
      </c>
      <c r="C20919">
        <v>0.288078</v>
      </c>
      <c r="D20919">
        <v>0.22584000000000001</v>
      </c>
      <c r="E20919">
        <v>0.26917000000000002</v>
      </c>
    </row>
    <row r="20920" spans="1:5" x14ac:dyDescent="0.25">
      <c r="A20920" t="s">
        <v>20921</v>
      </c>
      <c r="B20920">
        <v>0.29617599999999999</v>
      </c>
      <c r="C20920">
        <v>0.241703</v>
      </c>
      <c r="D20920">
        <v>0.20580799999999999</v>
      </c>
      <c r="E20920">
        <v>0.25631300000000001</v>
      </c>
    </row>
    <row r="20921" spans="1:5" x14ac:dyDescent="0.25">
      <c r="A20921" t="s">
        <v>20922</v>
      </c>
      <c r="B20921">
        <v>0</v>
      </c>
      <c r="C20921">
        <v>0</v>
      </c>
      <c r="D20921">
        <v>0.5</v>
      </c>
      <c r="E20921">
        <v>0.5</v>
      </c>
    </row>
    <row r="20922" spans="1:5" hidden="1" x14ac:dyDescent="0.25">
      <c r="A20922" t="s">
        <v>20923</v>
      </c>
      <c r="B20922">
        <v>0</v>
      </c>
      <c r="C20922">
        <v>0</v>
      </c>
      <c r="D20922">
        <v>1</v>
      </c>
      <c r="E20922">
        <v>0</v>
      </c>
    </row>
    <row r="20923" spans="1:5" x14ac:dyDescent="0.25">
      <c r="A20923" t="s">
        <v>20924</v>
      </c>
      <c r="B20923">
        <v>0.24387800000000001</v>
      </c>
      <c r="C20923">
        <v>0.28265299999999999</v>
      </c>
      <c r="D20923">
        <v>0.21377499999999999</v>
      </c>
      <c r="E20923">
        <v>0.25969399999999998</v>
      </c>
    </row>
    <row r="20924" spans="1:5" x14ac:dyDescent="0.25">
      <c r="A20924" t="s">
        <v>20925</v>
      </c>
      <c r="B20924">
        <v>0.24285699999999999</v>
      </c>
      <c r="C20924">
        <v>0.24285699999999999</v>
      </c>
      <c r="D20924">
        <v>0.228571</v>
      </c>
      <c r="E20924">
        <v>0.28571400000000002</v>
      </c>
    </row>
    <row r="20925" spans="1:5" x14ac:dyDescent="0.25">
      <c r="A20925" t="s">
        <v>20926</v>
      </c>
      <c r="B20925">
        <v>0.25824200000000003</v>
      </c>
      <c r="C20925">
        <v>0.271978</v>
      </c>
      <c r="D20925">
        <v>0.222527</v>
      </c>
      <c r="E20925">
        <v>0.247253</v>
      </c>
    </row>
    <row r="20926" spans="1:5" hidden="1" x14ac:dyDescent="0.25">
      <c r="A20926" t="s">
        <v>20927</v>
      </c>
      <c r="B20926">
        <v>1</v>
      </c>
      <c r="C20926">
        <v>0</v>
      </c>
      <c r="D20926">
        <v>0</v>
      </c>
      <c r="E20926">
        <v>0</v>
      </c>
    </row>
    <row r="20927" spans="1:5" x14ac:dyDescent="0.25">
      <c r="A20927" t="s">
        <v>20928</v>
      </c>
      <c r="B20927">
        <v>0.223214</v>
      </c>
      <c r="C20927">
        <v>0.28749999999999998</v>
      </c>
      <c r="D20927">
        <v>0.223214</v>
      </c>
      <c r="E20927">
        <v>0.266071</v>
      </c>
    </row>
    <row r="20928" spans="1:5" x14ac:dyDescent="0.25">
      <c r="A20928" t="s">
        <v>20929</v>
      </c>
      <c r="B20928">
        <v>0.29605300000000001</v>
      </c>
      <c r="C20928">
        <v>0.40789500000000001</v>
      </c>
      <c r="D20928">
        <v>0.29605300000000001</v>
      </c>
      <c r="E20928">
        <v>0</v>
      </c>
    </row>
    <row r="20929" spans="1:5" x14ac:dyDescent="0.25">
      <c r="A20929" t="s">
        <v>20930</v>
      </c>
      <c r="B20929">
        <v>0.27514100000000002</v>
      </c>
      <c r="C20929">
        <v>0.29205799999999998</v>
      </c>
      <c r="D20929">
        <v>0.21640000000000001</v>
      </c>
      <c r="E20929">
        <v>0.21640000000000001</v>
      </c>
    </row>
    <row r="20930" spans="1:5" hidden="1" x14ac:dyDescent="0.25">
      <c r="A20930" t="s">
        <v>20931</v>
      </c>
      <c r="B20930">
        <v>0</v>
      </c>
      <c r="C20930">
        <v>0</v>
      </c>
      <c r="D20930">
        <v>1</v>
      </c>
      <c r="E20930">
        <v>0</v>
      </c>
    </row>
    <row r="20931" spans="1:5" x14ac:dyDescent="0.25">
      <c r="A20931" t="s">
        <v>20932</v>
      </c>
      <c r="B20931">
        <v>0.29156199999999999</v>
      </c>
      <c r="C20931">
        <v>0.244779</v>
      </c>
      <c r="D20931">
        <v>0.18901399999999999</v>
      </c>
      <c r="E20931">
        <v>0.27464499999999997</v>
      </c>
    </row>
    <row r="20932" spans="1:5" x14ac:dyDescent="0.25">
      <c r="A20932" t="s">
        <v>20933</v>
      </c>
      <c r="B20932">
        <v>0.35</v>
      </c>
      <c r="C20932">
        <v>0.65</v>
      </c>
      <c r="D20932">
        <v>0</v>
      </c>
      <c r="E20932">
        <v>0</v>
      </c>
    </row>
    <row r="20933" spans="1:5" hidden="1" x14ac:dyDescent="0.25">
      <c r="A20933" t="s">
        <v>20934</v>
      </c>
      <c r="B20933">
        <v>0</v>
      </c>
      <c r="C20933">
        <v>1</v>
      </c>
      <c r="D20933">
        <v>0</v>
      </c>
      <c r="E20933">
        <v>0</v>
      </c>
    </row>
    <row r="20934" spans="1:5" x14ac:dyDescent="0.25">
      <c r="A20934" t="s">
        <v>20935</v>
      </c>
      <c r="B20934">
        <v>0.251276</v>
      </c>
      <c r="C20934">
        <v>0.286352</v>
      </c>
      <c r="D20934">
        <v>0.231186</v>
      </c>
      <c r="E20934">
        <v>0.231186</v>
      </c>
    </row>
    <row r="20935" spans="1:5" hidden="1" x14ac:dyDescent="0.25">
      <c r="A20935" t="s">
        <v>20936</v>
      </c>
      <c r="B20935">
        <v>0</v>
      </c>
      <c r="C20935">
        <v>1</v>
      </c>
      <c r="D20935">
        <v>0</v>
      </c>
      <c r="E20935">
        <v>0</v>
      </c>
    </row>
    <row r="20936" spans="1:5" x14ac:dyDescent="0.25">
      <c r="A20936" t="s">
        <v>20937</v>
      </c>
      <c r="B20936">
        <v>0.236288</v>
      </c>
      <c r="C20936">
        <v>0.286352</v>
      </c>
      <c r="D20936">
        <v>0.251276</v>
      </c>
      <c r="E20936">
        <v>0.22608400000000001</v>
      </c>
    </row>
    <row r="20937" spans="1:5" x14ac:dyDescent="0.25">
      <c r="A20937" t="s">
        <v>20938</v>
      </c>
      <c r="B20937">
        <v>0</v>
      </c>
      <c r="C20937">
        <v>0.65</v>
      </c>
      <c r="D20937">
        <v>0.35</v>
      </c>
      <c r="E20937">
        <v>0</v>
      </c>
    </row>
    <row r="20938" spans="1:5" x14ac:dyDescent="0.25">
      <c r="A20938" t="s">
        <v>20939</v>
      </c>
      <c r="B20938">
        <v>0.26309500000000002</v>
      </c>
      <c r="C20938">
        <v>0.25297599999999998</v>
      </c>
      <c r="D20938">
        <v>0.28928599999999999</v>
      </c>
      <c r="E20938">
        <v>0.19464300000000001</v>
      </c>
    </row>
    <row r="20939" spans="1:5" x14ac:dyDescent="0.25">
      <c r="A20939" t="s">
        <v>20940</v>
      </c>
      <c r="B20939">
        <v>0.28947400000000001</v>
      </c>
      <c r="C20939">
        <v>0.34210499999999999</v>
      </c>
      <c r="D20939">
        <v>0.368421</v>
      </c>
      <c r="E20939">
        <v>0</v>
      </c>
    </row>
    <row r="20940" spans="1:5" x14ac:dyDescent="0.25">
      <c r="A20940" t="s">
        <v>20941</v>
      </c>
      <c r="B20940">
        <v>0.23288700000000001</v>
      </c>
      <c r="C20940">
        <v>0.26711299999999999</v>
      </c>
      <c r="D20940">
        <v>0.21279799999999999</v>
      </c>
      <c r="E20940">
        <v>0.28720200000000001</v>
      </c>
    </row>
    <row r="20941" spans="1:5" hidden="1" x14ac:dyDescent="0.25">
      <c r="A20941" t="s">
        <v>20942</v>
      </c>
      <c r="B20941">
        <v>0</v>
      </c>
      <c r="C20941">
        <v>0</v>
      </c>
      <c r="D20941">
        <v>0</v>
      </c>
      <c r="E20941">
        <v>1</v>
      </c>
    </row>
    <row r="20942" spans="1:5" x14ac:dyDescent="0.25">
      <c r="A20942" t="s">
        <v>20943</v>
      </c>
      <c r="B20942">
        <v>0.28741499999999998</v>
      </c>
      <c r="C20942">
        <v>0.25255100000000003</v>
      </c>
      <c r="D20942">
        <v>0.26445600000000002</v>
      </c>
      <c r="E20942">
        <v>0.195578</v>
      </c>
    </row>
    <row r="20943" spans="1:5" x14ac:dyDescent="0.25">
      <c r="A20943" t="s">
        <v>20944</v>
      </c>
      <c r="B20943">
        <v>0.235819</v>
      </c>
      <c r="C20943">
        <v>0.288078</v>
      </c>
      <c r="D20943">
        <v>0.240284</v>
      </c>
      <c r="E20943">
        <v>0.235819</v>
      </c>
    </row>
    <row r="20944" spans="1:5" x14ac:dyDescent="0.25">
      <c r="A20944" t="s">
        <v>20945</v>
      </c>
      <c r="B20944">
        <v>0.225027</v>
      </c>
      <c r="C20944">
        <v>0.29269600000000001</v>
      </c>
      <c r="D20944">
        <v>0.235231</v>
      </c>
      <c r="E20944">
        <v>0.24704599999999999</v>
      </c>
    </row>
    <row r="20945" spans="1:5" x14ac:dyDescent="0.25">
      <c r="A20945" t="s">
        <v>20946</v>
      </c>
      <c r="B20945">
        <v>0.27678599999999998</v>
      </c>
      <c r="C20945">
        <v>0.23214299999999999</v>
      </c>
      <c r="D20945">
        <v>0.19642899999999999</v>
      </c>
      <c r="E20945">
        <v>0.29464299999999999</v>
      </c>
    </row>
    <row r="20946" spans="1:5" hidden="1" x14ac:dyDescent="0.25">
      <c r="A20946" t="s">
        <v>20947</v>
      </c>
      <c r="B20946">
        <v>1</v>
      </c>
      <c r="C20946">
        <v>0</v>
      </c>
      <c r="D20946">
        <v>0</v>
      </c>
      <c r="E20946">
        <v>0</v>
      </c>
    </row>
    <row r="20947" spans="1:5" x14ac:dyDescent="0.25">
      <c r="A20947" t="s">
        <v>20948</v>
      </c>
      <c r="B20947">
        <v>0</v>
      </c>
      <c r="C20947">
        <v>0.6</v>
      </c>
      <c r="D20947">
        <v>0</v>
      </c>
      <c r="E20947">
        <v>0.4</v>
      </c>
    </row>
    <row r="20948" spans="1:5" x14ac:dyDescent="0.25">
      <c r="A20948" t="s">
        <v>20949</v>
      </c>
      <c r="B20948">
        <v>0.46</v>
      </c>
      <c r="C20948">
        <v>0</v>
      </c>
      <c r="D20948">
        <v>0.54</v>
      </c>
      <c r="E20948">
        <v>0</v>
      </c>
    </row>
    <row r="20949" spans="1:5" x14ac:dyDescent="0.25">
      <c r="A20949" t="s">
        <v>20950</v>
      </c>
      <c r="B20949">
        <v>0.28258100000000003</v>
      </c>
      <c r="C20949">
        <v>0.29949900000000002</v>
      </c>
      <c r="D20949">
        <v>0.18609000000000001</v>
      </c>
      <c r="E20949">
        <v>0.23183000000000001</v>
      </c>
    </row>
    <row r="20950" spans="1:5" hidden="1" x14ac:dyDescent="0.25">
      <c r="A20950" t="s">
        <v>20951</v>
      </c>
      <c r="B20950">
        <v>0</v>
      </c>
      <c r="C20950">
        <v>0</v>
      </c>
      <c r="D20950">
        <v>1</v>
      </c>
      <c r="E20950">
        <v>0</v>
      </c>
    </row>
    <row r="20951" spans="1:5" x14ac:dyDescent="0.25">
      <c r="A20951" t="s">
        <v>20952</v>
      </c>
      <c r="B20951">
        <v>0.24761900000000001</v>
      </c>
      <c r="C20951">
        <v>0.24761900000000001</v>
      </c>
      <c r="D20951">
        <v>0.22619</v>
      </c>
      <c r="E20951">
        <v>0.27857100000000001</v>
      </c>
    </row>
    <row r="20952" spans="1:5" x14ac:dyDescent="0.25">
      <c r="A20952" t="s">
        <v>20953</v>
      </c>
      <c r="B20952">
        <v>0.26808900000000002</v>
      </c>
      <c r="C20952">
        <v>0.24396999999999999</v>
      </c>
      <c r="D20952">
        <v>0.21985199999999999</v>
      </c>
      <c r="E20952">
        <v>0.26808900000000002</v>
      </c>
    </row>
    <row r="20953" spans="1:5" x14ac:dyDescent="0.25">
      <c r="A20953" t="s">
        <v>20954</v>
      </c>
      <c r="B20953">
        <v>0.237987</v>
      </c>
      <c r="C20953">
        <v>0.29253200000000001</v>
      </c>
      <c r="D20953">
        <v>0.23474</v>
      </c>
      <c r="E20953">
        <v>0.23474</v>
      </c>
    </row>
    <row r="20954" spans="1:5" x14ac:dyDescent="0.25">
      <c r="A20954" t="s">
        <v>20955</v>
      </c>
      <c r="B20954">
        <v>0.24821399999999999</v>
      </c>
      <c r="C20954">
        <v>0.28839300000000001</v>
      </c>
      <c r="D20954">
        <v>0.21517900000000001</v>
      </c>
      <c r="E20954">
        <v>0.24821399999999999</v>
      </c>
    </row>
    <row r="20955" spans="1:5" x14ac:dyDescent="0.25">
      <c r="A20955" t="s">
        <v>20956</v>
      </c>
      <c r="B20955">
        <v>0.28265299999999999</v>
      </c>
      <c r="C20955">
        <v>0.25969399999999998</v>
      </c>
      <c r="D20955">
        <v>0.197959</v>
      </c>
      <c r="E20955">
        <v>0.25969399999999998</v>
      </c>
    </row>
    <row r="20956" spans="1:5" x14ac:dyDescent="0.25">
      <c r="A20956" t="s">
        <v>20957</v>
      </c>
      <c r="B20956">
        <v>0.25714300000000001</v>
      </c>
      <c r="C20956">
        <v>0.228571</v>
      </c>
      <c r="D20956">
        <v>0.25714300000000001</v>
      </c>
      <c r="E20956">
        <v>0.25714300000000001</v>
      </c>
    </row>
    <row r="20957" spans="1:5" x14ac:dyDescent="0.25">
      <c r="A20957" t="s">
        <v>20958</v>
      </c>
      <c r="B20957">
        <v>0.24279400000000001</v>
      </c>
      <c r="C20957">
        <v>0.29354599999999997</v>
      </c>
      <c r="D20957">
        <v>0.23183000000000001</v>
      </c>
      <c r="E20957">
        <v>0.23183000000000001</v>
      </c>
    </row>
    <row r="20958" spans="1:5" x14ac:dyDescent="0.25">
      <c r="A20958" t="s">
        <v>20959</v>
      </c>
      <c r="B20958">
        <v>0.217857</v>
      </c>
      <c r="C20958">
        <v>0.27321400000000001</v>
      </c>
      <c r="D20958">
        <v>0.21071400000000001</v>
      </c>
      <c r="E20958">
        <v>0.29821399999999998</v>
      </c>
    </row>
    <row r="20959" spans="1:5" x14ac:dyDescent="0.25">
      <c r="A20959" t="s">
        <v>20960</v>
      </c>
      <c r="B20959">
        <v>0.36</v>
      </c>
      <c r="C20959">
        <v>0.64</v>
      </c>
      <c r="D20959">
        <v>0</v>
      </c>
      <c r="E20959">
        <v>0</v>
      </c>
    </row>
    <row r="20960" spans="1:5" x14ac:dyDescent="0.25">
      <c r="A20960" t="s">
        <v>20961</v>
      </c>
      <c r="B20960">
        <v>0.372807</v>
      </c>
      <c r="C20960">
        <v>0</v>
      </c>
      <c r="D20960">
        <v>0.31359599999999999</v>
      </c>
      <c r="E20960">
        <v>0.31359599999999999</v>
      </c>
    </row>
    <row r="20961" spans="1:5" x14ac:dyDescent="0.25">
      <c r="A20961" t="s">
        <v>20962</v>
      </c>
      <c r="B20961">
        <v>0.19780200000000001</v>
      </c>
      <c r="C20961">
        <v>0.259158</v>
      </c>
      <c r="D20961">
        <v>0.283883</v>
      </c>
      <c r="E20961">
        <v>0.259158</v>
      </c>
    </row>
    <row r="20962" spans="1:5" x14ac:dyDescent="0.25">
      <c r="A20962" t="s">
        <v>20963</v>
      </c>
      <c r="B20962">
        <v>0.188776</v>
      </c>
      <c r="C20962">
        <v>0.244898</v>
      </c>
      <c r="D20962">
        <v>0.27550999999999998</v>
      </c>
      <c r="E20962">
        <v>0.29081600000000002</v>
      </c>
    </row>
    <row r="20963" spans="1:5" x14ac:dyDescent="0.25">
      <c r="A20963" t="s">
        <v>20964</v>
      </c>
      <c r="B20963">
        <v>0.20535700000000001</v>
      </c>
      <c r="C20963">
        <v>0.27380900000000002</v>
      </c>
      <c r="D20963">
        <v>0.24702399999999999</v>
      </c>
      <c r="E20963">
        <v>0.27380900000000002</v>
      </c>
    </row>
    <row r="20964" spans="1:5" x14ac:dyDescent="0.25">
      <c r="A20964" t="s">
        <v>20965</v>
      </c>
      <c r="B20964">
        <v>0.28928599999999999</v>
      </c>
      <c r="C20964">
        <v>0.22678599999999999</v>
      </c>
      <c r="D20964">
        <v>0.19464300000000001</v>
      </c>
      <c r="E20964">
        <v>0.28928599999999999</v>
      </c>
    </row>
    <row r="20965" spans="1:5" hidden="1" x14ac:dyDescent="0.25">
      <c r="A20965" t="s">
        <v>20966</v>
      </c>
      <c r="B20965">
        <v>0</v>
      </c>
      <c r="C20965">
        <v>1</v>
      </c>
      <c r="D20965">
        <v>0</v>
      </c>
      <c r="E20965">
        <v>0</v>
      </c>
    </row>
    <row r="20966" spans="1:5" hidden="1" x14ac:dyDescent="0.25">
      <c r="A20966" t="s">
        <v>20967</v>
      </c>
      <c r="B20966">
        <v>1</v>
      </c>
      <c r="C20966">
        <v>0</v>
      </c>
      <c r="D20966">
        <v>0</v>
      </c>
      <c r="E20966">
        <v>0</v>
      </c>
    </row>
    <row r="20967" spans="1:5" x14ac:dyDescent="0.25">
      <c r="A20967" t="s">
        <v>20968</v>
      </c>
      <c r="B20967">
        <v>0.299286</v>
      </c>
      <c r="C20967">
        <v>0.27714299999999997</v>
      </c>
      <c r="D20967">
        <v>0.19428599999999999</v>
      </c>
      <c r="E20967">
        <v>0.22928599999999999</v>
      </c>
    </row>
    <row r="20968" spans="1:5" x14ac:dyDescent="0.25">
      <c r="A20968" t="s">
        <v>20969</v>
      </c>
      <c r="B20968">
        <v>0.24523800000000001</v>
      </c>
      <c r="C20968">
        <v>0.30238100000000001</v>
      </c>
      <c r="D20968">
        <v>0.22619</v>
      </c>
      <c r="E20968">
        <v>0.22619</v>
      </c>
    </row>
    <row r="20969" spans="1:5" x14ac:dyDescent="0.25">
      <c r="A20969" t="s">
        <v>20970</v>
      </c>
      <c r="B20969">
        <v>0.23979600000000001</v>
      </c>
      <c r="C20969">
        <v>0.29591800000000001</v>
      </c>
      <c r="D20969">
        <v>0.20918400000000001</v>
      </c>
      <c r="E20969">
        <v>0.255102</v>
      </c>
    </row>
    <row r="20970" spans="1:5" hidden="1" x14ac:dyDescent="0.25">
      <c r="A20970" t="s">
        <v>20971</v>
      </c>
      <c r="B20970">
        <v>0</v>
      </c>
      <c r="C20970">
        <v>0</v>
      </c>
      <c r="D20970">
        <v>0</v>
      </c>
      <c r="E20970">
        <v>1</v>
      </c>
    </row>
    <row r="20971" spans="1:5" x14ac:dyDescent="0.25">
      <c r="A20971" t="s">
        <v>20972</v>
      </c>
      <c r="B20971">
        <v>0.28521800000000003</v>
      </c>
      <c r="C20971">
        <v>0.24900800000000001</v>
      </c>
      <c r="D20971">
        <v>0.18055599999999999</v>
      </c>
      <c r="E20971">
        <v>0.28521800000000003</v>
      </c>
    </row>
    <row r="20972" spans="1:5" x14ac:dyDescent="0.25">
      <c r="A20972" t="s">
        <v>20973</v>
      </c>
      <c r="B20972">
        <v>0.20969399999999999</v>
      </c>
      <c r="C20972">
        <v>0.267347</v>
      </c>
      <c r="D20972">
        <v>0.228571</v>
      </c>
      <c r="E20972">
        <v>0.29438799999999998</v>
      </c>
    </row>
    <row r="20973" spans="1:5" x14ac:dyDescent="0.25">
      <c r="A20973" t="s">
        <v>20974</v>
      </c>
      <c r="B20973">
        <v>0.22767899999999999</v>
      </c>
      <c r="C20973">
        <v>0.25</v>
      </c>
      <c r="D20973">
        <v>0.22767899999999999</v>
      </c>
      <c r="E20973">
        <v>0.29464299999999999</v>
      </c>
    </row>
    <row r="20974" spans="1:5" x14ac:dyDescent="0.25">
      <c r="A20974" t="s">
        <v>20975</v>
      </c>
      <c r="B20974">
        <v>0.23879600000000001</v>
      </c>
      <c r="C20974">
        <v>0.287582</v>
      </c>
      <c r="D20974">
        <v>0.23482700000000001</v>
      </c>
      <c r="E20974">
        <v>0.23879600000000001</v>
      </c>
    </row>
    <row r="20975" spans="1:5" x14ac:dyDescent="0.25">
      <c r="A20975" t="s">
        <v>20976</v>
      </c>
      <c r="B20975">
        <v>0.245671</v>
      </c>
      <c r="C20975">
        <v>0.245671</v>
      </c>
      <c r="D20975">
        <v>0.26298700000000003</v>
      </c>
      <c r="E20975">
        <v>0.245671</v>
      </c>
    </row>
    <row r="20976" spans="1:5" hidden="1" x14ac:dyDescent="0.25">
      <c r="A20976" t="s">
        <v>20977</v>
      </c>
      <c r="B20976">
        <v>0</v>
      </c>
      <c r="C20976">
        <v>1</v>
      </c>
      <c r="D20976">
        <v>0</v>
      </c>
      <c r="E20976">
        <v>0</v>
      </c>
    </row>
    <row r="20977" spans="1:5" x14ac:dyDescent="0.25">
      <c r="A20977" t="s">
        <v>20978</v>
      </c>
      <c r="B20977">
        <v>0.29617599999999999</v>
      </c>
      <c r="C20977">
        <v>0.241703</v>
      </c>
      <c r="D20977">
        <v>0.20580799999999999</v>
      </c>
      <c r="E20977">
        <v>0.25631300000000001</v>
      </c>
    </row>
    <row r="20978" spans="1:5" x14ac:dyDescent="0.25">
      <c r="A20978" t="s">
        <v>20979</v>
      </c>
      <c r="B20978">
        <v>0.283613</v>
      </c>
      <c r="C20978">
        <v>0.27363399999999999</v>
      </c>
      <c r="D20978">
        <v>0.215861</v>
      </c>
      <c r="E20978">
        <v>0.22689100000000001</v>
      </c>
    </row>
    <row r="20979" spans="1:5" x14ac:dyDescent="0.25">
      <c r="A20979" t="s">
        <v>20980</v>
      </c>
      <c r="B20979">
        <v>0.223214</v>
      </c>
      <c r="C20979">
        <v>0.25892900000000002</v>
      </c>
      <c r="D20979">
        <v>0.25892900000000002</v>
      </c>
      <c r="E20979">
        <v>0.25892900000000002</v>
      </c>
    </row>
    <row r="20980" spans="1:5" x14ac:dyDescent="0.25">
      <c r="A20980" t="s">
        <v>20981</v>
      </c>
      <c r="B20980">
        <v>0.27646100000000001</v>
      </c>
      <c r="C20980">
        <v>0.29253200000000001</v>
      </c>
      <c r="D20980">
        <v>0.209091</v>
      </c>
      <c r="E20980">
        <v>0.221916</v>
      </c>
    </row>
    <row r="20981" spans="1:5" x14ac:dyDescent="0.25">
      <c r="A20981" t="s">
        <v>20982</v>
      </c>
      <c r="B20981">
        <v>0.22619</v>
      </c>
      <c r="C20981">
        <v>0.28968300000000002</v>
      </c>
      <c r="D20981">
        <v>0.21230199999999999</v>
      </c>
      <c r="E20981">
        <v>0.27182499999999998</v>
      </c>
    </row>
    <row r="20982" spans="1:5" x14ac:dyDescent="0.25">
      <c r="A20982" t="s">
        <v>20983</v>
      </c>
      <c r="B20982">
        <v>0.214286</v>
      </c>
      <c r="C20982">
        <v>0.28571400000000002</v>
      </c>
      <c r="D20982">
        <v>0.25</v>
      </c>
      <c r="E20982">
        <v>0.25</v>
      </c>
    </row>
    <row r="20983" spans="1:5" x14ac:dyDescent="0.25">
      <c r="A20983" t="s">
        <v>20984</v>
      </c>
      <c r="B20983">
        <v>0.22767899999999999</v>
      </c>
      <c r="C20983">
        <v>0.28303600000000001</v>
      </c>
      <c r="D20983">
        <v>0.26160699999999998</v>
      </c>
      <c r="E20983">
        <v>0.22767899999999999</v>
      </c>
    </row>
    <row r="20984" spans="1:5" x14ac:dyDescent="0.25">
      <c r="A20984" t="s">
        <v>20985</v>
      </c>
      <c r="B20984">
        <v>0.235231</v>
      </c>
      <c r="C20984">
        <v>0.29269600000000001</v>
      </c>
      <c r="D20984">
        <v>0.20810999999999999</v>
      </c>
      <c r="E20984">
        <v>0.263963</v>
      </c>
    </row>
    <row r="20985" spans="1:5" x14ac:dyDescent="0.25">
      <c r="A20985" t="s">
        <v>20986</v>
      </c>
      <c r="B20985">
        <v>0.21071400000000001</v>
      </c>
      <c r="C20985">
        <v>0.27500000000000002</v>
      </c>
      <c r="D20985">
        <v>0.25714300000000001</v>
      </c>
      <c r="E20985">
        <v>0.25714300000000001</v>
      </c>
    </row>
    <row r="20986" spans="1:5" hidden="1" x14ac:dyDescent="0.25">
      <c r="A20986" t="s">
        <v>20987</v>
      </c>
      <c r="B20986">
        <v>0</v>
      </c>
      <c r="C20986">
        <v>0</v>
      </c>
      <c r="D20986">
        <v>0</v>
      </c>
      <c r="E20986">
        <v>1</v>
      </c>
    </row>
    <row r="20987" spans="1:5" x14ac:dyDescent="0.25">
      <c r="A20987" t="s">
        <v>20988</v>
      </c>
      <c r="B20987">
        <v>0.26507900000000001</v>
      </c>
      <c r="C20987">
        <v>0.29325400000000001</v>
      </c>
      <c r="D20987">
        <v>0.204762</v>
      </c>
      <c r="E20987">
        <v>0.236905</v>
      </c>
    </row>
    <row r="20988" spans="1:5" x14ac:dyDescent="0.25">
      <c r="A20988" t="s">
        <v>20989</v>
      </c>
      <c r="B20988">
        <v>0.234375</v>
      </c>
      <c r="C20988">
        <v>0.28571400000000002</v>
      </c>
      <c r="D20988">
        <v>0.25</v>
      </c>
      <c r="E20988">
        <v>0.229911</v>
      </c>
    </row>
    <row r="20989" spans="1:5" x14ac:dyDescent="0.25">
      <c r="A20989" t="s">
        <v>20990</v>
      </c>
      <c r="B20989">
        <v>0.24166699999999999</v>
      </c>
      <c r="C20989">
        <v>0.22619</v>
      </c>
      <c r="D20989">
        <v>0.284524</v>
      </c>
      <c r="E20989">
        <v>0.24761900000000001</v>
      </c>
    </row>
    <row r="20990" spans="1:5" x14ac:dyDescent="0.25">
      <c r="A20990" t="s">
        <v>20991</v>
      </c>
      <c r="B20990">
        <v>0.26428600000000002</v>
      </c>
      <c r="C20990">
        <v>0.20714299999999999</v>
      </c>
      <c r="D20990">
        <v>0.26428600000000002</v>
      </c>
      <c r="E20990">
        <v>0.26428600000000002</v>
      </c>
    </row>
    <row r="20991" spans="1:5" hidden="1" x14ac:dyDescent="0.25">
      <c r="A20991" t="s">
        <v>20992</v>
      </c>
      <c r="B20991">
        <v>0</v>
      </c>
      <c r="C20991">
        <v>0</v>
      </c>
      <c r="D20991">
        <v>1</v>
      </c>
      <c r="E20991">
        <v>0</v>
      </c>
    </row>
    <row r="20992" spans="1:5" x14ac:dyDescent="0.25">
      <c r="A20992" t="s">
        <v>20993</v>
      </c>
      <c r="B20992">
        <v>0.233929</v>
      </c>
      <c r="C20992">
        <v>0.266071</v>
      </c>
      <c r="D20992">
        <v>0.233929</v>
      </c>
      <c r="E20992">
        <v>0.266071</v>
      </c>
    </row>
    <row r="20993" spans="1:5" hidden="1" x14ac:dyDescent="0.25">
      <c r="A20993" t="s">
        <v>20994</v>
      </c>
      <c r="B20993">
        <v>0</v>
      </c>
      <c r="C20993">
        <v>0</v>
      </c>
      <c r="D20993">
        <v>0</v>
      </c>
      <c r="E20993">
        <v>1</v>
      </c>
    </row>
    <row r="20994" spans="1:5" x14ac:dyDescent="0.25">
      <c r="A20994" t="s">
        <v>20995</v>
      </c>
      <c r="B20994">
        <v>0.25162299999999999</v>
      </c>
      <c r="C20994">
        <v>0.26298700000000003</v>
      </c>
      <c r="D20994">
        <v>0.233766</v>
      </c>
      <c r="E20994">
        <v>0.25162299999999999</v>
      </c>
    </row>
    <row r="20995" spans="1:5" x14ac:dyDescent="0.25">
      <c r="A20995" t="s">
        <v>20996</v>
      </c>
      <c r="B20995">
        <v>0.222222</v>
      </c>
      <c r="C20995">
        <v>0.28968300000000002</v>
      </c>
      <c r="D20995">
        <v>0.24404799999999999</v>
      </c>
      <c r="E20995">
        <v>0.24404799999999999</v>
      </c>
    </row>
    <row r="20996" spans="1:5" x14ac:dyDescent="0.25">
      <c r="A20996" t="s">
        <v>20997</v>
      </c>
      <c r="B20996">
        <v>0.26428600000000002</v>
      </c>
      <c r="C20996">
        <v>0.24821399999999999</v>
      </c>
      <c r="D20996">
        <v>0.198214</v>
      </c>
      <c r="E20996">
        <v>0.28928599999999999</v>
      </c>
    </row>
    <row r="20997" spans="1:5" x14ac:dyDescent="0.25">
      <c r="A20997" t="s">
        <v>20998</v>
      </c>
      <c r="B20997">
        <v>0.296875</v>
      </c>
      <c r="C20997">
        <v>0.24107100000000001</v>
      </c>
      <c r="D20997">
        <v>0.18080399999999999</v>
      </c>
      <c r="E20997">
        <v>0.28125</v>
      </c>
    </row>
    <row r="20998" spans="1:5" x14ac:dyDescent="0.25">
      <c r="A20998" t="s">
        <v>20999</v>
      </c>
      <c r="B20998">
        <v>0.25357099999999999</v>
      </c>
      <c r="C20998">
        <v>0.27857100000000001</v>
      </c>
      <c r="D20998">
        <v>0.23214299999999999</v>
      </c>
      <c r="E20998">
        <v>0.23571400000000001</v>
      </c>
    </row>
    <row r="20999" spans="1:5" x14ac:dyDescent="0.25">
      <c r="A20999" t="s">
        <v>21000</v>
      </c>
      <c r="B20999">
        <v>0.210504</v>
      </c>
      <c r="C20999">
        <v>0.25294100000000003</v>
      </c>
      <c r="D20999">
        <v>0.283613</v>
      </c>
      <c r="E20999">
        <v>0.25294100000000003</v>
      </c>
    </row>
    <row r="21000" spans="1:5" x14ac:dyDescent="0.25">
      <c r="A21000" t="s">
        <v>21001</v>
      </c>
      <c r="B21000">
        <v>0.24107100000000001</v>
      </c>
      <c r="C21000">
        <v>0.28125</v>
      </c>
      <c r="D21000">
        <v>0.24479200000000001</v>
      </c>
      <c r="E21000">
        <v>0.23288700000000001</v>
      </c>
    </row>
    <row r="21001" spans="1:5" hidden="1" x14ac:dyDescent="0.25">
      <c r="A21001" t="s">
        <v>21002</v>
      </c>
      <c r="B21001">
        <v>0</v>
      </c>
      <c r="C21001">
        <v>1</v>
      </c>
      <c r="D21001">
        <v>0</v>
      </c>
      <c r="E21001">
        <v>0</v>
      </c>
    </row>
    <row r="21002" spans="1:5" x14ac:dyDescent="0.25">
      <c r="A21002" t="s">
        <v>21003</v>
      </c>
      <c r="B21002">
        <v>0.234432</v>
      </c>
      <c r="C21002">
        <v>0.259158</v>
      </c>
      <c r="D21002">
        <v>0.234432</v>
      </c>
      <c r="E21002">
        <v>0.271978</v>
      </c>
    </row>
    <row r="21003" spans="1:5" x14ac:dyDescent="0.25">
      <c r="A21003" t="s">
        <v>21004</v>
      </c>
      <c r="B21003">
        <v>0.27319100000000002</v>
      </c>
      <c r="C21003">
        <v>0.29731000000000002</v>
      </c>
      <c r="D21003">
        <v>0.21475</v>
      </c>
      <c r="E21003">
        <v>0.21475</v>
      </c>
    </row>
    <row r="21004" spans="1:5" x14ac:dyDescent="0.25">
      <c r="A21004" t="s">
        <v>21005</v>
      </c>
      <c r="B21004">
        <v>0.279082</v>
      </c>
      <c r="C21004">
        <v>0.24030599999999999</v>
      </c>
      <c r="D21004">
        <v>0.220918</v>
      </c>
      <c r="E21004">
        <v>0.25969399999999998</v>
      </c>
    </row>
    <row r="21005" spans="1:5" hidden="1" x14ac:dyDescent="0.25">
      <c r="A21005" t="s">
        <v>21006</v>
      </c>
      <c r="B21005">
        <v>0</v>
      </c>
      <c r="C21005">
        <v>1</v>
      </c>
      <c r="D21005">
        <v>0</v>
      </c>
      <c r="E21005">
        <v>0</v>
      </c>
    </row>
    <row r="21006" spans="1:5" x14ac:dyDescent="0.25">
      <c r="A21006" t="s">
        <v>21007</v>
      </c>
      <c r="B21006">
        <v>0.21818699999999999</v>
      </c>
      <c r="C21006">
        <v>0.283613</v>
      </c>
      <c r="D21006">
        <v>0.22839100000000001</v>
      </c>
      <c r="E21006">
        <v>0.26980799999999999</v>
      </c>
    </row>
    <row r="21007" spans="1:5" x14ac:dyDescent="0.25">
      <c r="A21007" t="s">
        <v>21008</v>
      </c>
      <c r="B21007">
        <v>0.255102</v>
      </c>
      <c r="C21007">
        <v>0.29591800000000001</v>
      </c>
      <c r="D21007">
        <v>0.16836699999999999</v>
      </c>
      <c r="E21007">
        <v>0.28061199999999997</v>
      </c>
    </row>
    <row r="21008" spans="1:5" x14ac:dyDescent="0.25">
      <c r="A21008" t="s">
        <v>21009</v>
      </c>
      <c r="B21008">
        <v>0.21517900000000001</v>
      </c>
      <c r="C21008">
        <v>0.28839300000000001</v>
      </c>
      <c r="D21008">
        <v>0.24821399999999999</v>
      </c>
      <c r="E21008">
        <v>0.24821399999999999</v>
      </c>
    </row>
    <row r="21009" spans="1:5" x14ac:dyDescent="0.25">
      <c r="A21009" t="s">
        <v>21010</v>
      </c>
      <c r="B21009">
        <v>0.20097999999999999</v>
      </c>
      <c r="C21009">
        <v>0.27065800000000001</v>
      </c>
      <c r="D21009">
        <v>0.23879600000000001</v>
      </c>
      <c r="E21009">
        <v>0.28956599999999999</v>
      </c>
    </row>
    <row r="21010" spans="1:5" x14ac:dyDescent="0.25">
      <c r="A21010" t="s">
        <v>21011</v>
      </c>
      <c r="B21010">
        <v>0.234432</v>
      </c>
      <c r="C21010">
        <v>0.234432</v>
      </c>
      <c r="D21010">
        <v>0.259158</v>
      </c>
      <c r="E21010">
        <v>0.271978</v>
      </c>
    </row>
    <row r="21011" spans="1:5" x14ac:dyDescent="0.25">
      <c r="A21011" t="s">
        <v>21012</v>
      </c>
      <c r="B21011">
        <v>0.25714300000000001</v>
      </c>
      <c r="C21011">
        <v>0.296429</v>
      </c>
      <c r="D21011">
        <v>0.21071400000000001</v>
      </c>
      <c r="E21011">
        <v>0.23571400000000001</v>
      </c>
    </row>
    <row r="21012" spans="1:5" x14ac:dyDescent="0.25">
      <c r="A21012" t="s">
        <v>21013</v>
      </c>
      <c r="B21012">
        <v>0.26507900000000001</v>
      </c>
      <c r="C21012">
        <v>0.29325400000000001</v>
      </c>
      <c r="D21012">
        <v>0.204762</v>
      </c>
      <c r="E21012">
        <v>0.236905</v>
      </c>
    </row>
    <row r="21013" spans="1:5" x14ac:dyDescent="0.25">
      <c r="A21013" t="s">
        <v>21014</v>
      </c>
      <c r="B21013">
        <v>0.29166700000000001</v>
      </c>
      <c r="C21013">
        <v>0.25</v>
      </c>
      <c r="D21013">
        <v>0.22916700000000001</v>
      </c>
      <c r="E21013">
        <v>0.22916700000000001</v>
      </c>
    </row>
    <row r="21014" spans="1:5" x14ac:dyDescent="0.25">
      <c r="A21014" t="s">
        <v>21015</v>
      </c>
      <c r="B21014">
        <v>0.25320500000000001</v>
      </c>
      <c r="C21014">
        <v>0.259158</v>
      </c>
      <c r="D21014">
        <v>0.209707</v>
      </c>
      <c r="E21014">
        <v>0.27793000000000001</v>
      </c>
    </row>
    <row r="21015" spans="1:5" x14ac:dyDescent="0.25">
      <c r="A21015" t="s">
        <v>21016</v>
      </c>
      <c r="B21015">
        <v>0.22023799999999999</v>
      </c>
      <c r="C21015">
        <v>0.29676900000000001</v>
      </c>
      <c r="D21015">
        <v>0.24149699999999999</v>
      </c>
      <c r="E21015">
        <v>0.24149699999999999</v>
      </c>
    </row>
    <row r="21016" spans="1:5" x14ac:dyDescent="0.25">
      <c r="A21016" t="s">
        <v>21017</v>
      </c>
      <c r="B21016">
        <v>0.25439600000000001</v>
      </c>
      <c r="C21016">
        <v>0.27912100000000001</v>
      </c>
      <c r="D21016">
        <v>0.22967000000000001</v>
      </c>
      <c r="E21016">
        <v>0.236813</v>
      </c>
    </row>
    <row r="21017" spans="1:5" x14ac:dyDescent="0.25">
      <c r="A21017" t="s">
        <v>21018</v>
      </c>
      <c r="B21017">
        <v>0</v>
      </c>
      <c r="C21017">
        <v>0</v>
      </c>
      <c r="D21017">
        <v>0.42666700000000002</v>
      </c>
      <c r="E21017">
        <v>0.57333299999999998</v>
      </c>
    </row>
    <row r="21018" spans="1:5" hidden="1" x14ac:dyDescent="0.25">
      <c r="A21018" t="s">
        <v>21019</v>
      </c>
      <c r="B21018">
        <v>0</v>
      </c>
      <c r="C21018">
        <v>1</v>
      </c>
      <c r="D21018">
        <v>0</v>
      </c>
      <c r="E21018">
        <v>0</v>
      </c>
    </row>
    <row r="21019" spans="1:5" x14ac:dyDescent="0.25">
      <c r="A21019" t="s">
        <v>21020</v>
      </c>
      <c r="B21019">
        <v>0.27500000000000002</v>
      </c>
      <c r="C21019">
        <v>0.25714300000000001</v>
      </c>
      <c r="D21019">
        <v>0.182143</v>
      </c>
      <c r="E21019">
        <v>0.28571400000000002</v>
      </c>
    </row>
    <row r="21020" spans="1:5" x14ac:dyDescent="0.25">
      <c r="A21020" t="s">
        <v>21021</v>
      </c>
      <c r="B21020">
        <v>0</v>
      </c>
      <c r="C21020">
        <v>0.63333300000000003</v>
      </c>
      <c r="D21020">
        <v>0</v>
      </c>
      <c r="E21020">
        <v>0.36666700000000002</v>
      </c>
    </row>
    <row r="21021" spans="1:5" x14ac:dyDescent="0.25">
      <c r="A21021" t="s">
        <v>21022</v>
      </c>
      <c r="B21021">
        <v>0.27008900000000002</v>
      </c>
      <c r="C21021">
        <v>0.28125</v>
      </c>
      <c r="D21021">
        <v>0.20982100000000001</v>
      </c>
      <c r="E21021">
        <v>0.238839</v>
      </c>
    </row>
    <row r="21022" spans="1:5" x14ac:dyDescent="0.25">
      <c r="A21022" t="s">
        <v>21023</v>
      </c>
      <c r="B21022">
        <v>0.27295900000000001</v>
      </c>
      <c r="C21022">
        <v>0.29081600000000002</v>
      </c>
      <c r="D21022">
        <v>0.29081600000000002</v>
      </c>
      <c r="E21022">
        <v>0.14540800000000001</v>
      </c>
    </row>
    <row r="21023" spans="1:5" hidden="1" x14ac:dyDescent="0.25">
      <c r="A21023" t="s">
        <v>21024</v>
      </c>
      <c r="B21023">
        <v>0</v>
      </c>
      <c r="C21023">
        <v>1</v>
      </c>
      <c r="D21023">
        <v>0</v>
      </c>
      <c r="E21023">
        <v>0</v>
      </c>
    </row>
    <row r="21024" spans="1:5" hidden="1" x14ac:dyDescent="0.25">
      <c r="A21024" t="s">
        <v>21025</v>
      </c>
      <c r="B21024">
        <v>0</v>
      </c>
      <c r="C21024">
        <v>1</v>
      </c>
      <c r="D21024">
        <v>0</v>
      </c>
      <c r="E21024">
        <v>0</v>
      </c>
    </row>
    <row r="21025" spans="1:5" x14ac:dyDescent="0.25">
      <c r="A21025" t="s">
        <v>21026</v>
      </c>
      <c r="B21025">
        <v>0.21071400000000001</v>
      </c>
      <c r="C21025">
        <v>0.25714300000000001</v>
      </c>
      <c r="D21025">
        <v>0.28749999999999998</v>
      </c>
      <c r="E21025">
        <v>0.244643</v>
      </c>
    </row>
    <row r="21026" spans="1:5" x14ac:dyDescent="0.25">
      <c r="A21026" t="s">
        <v>21027</v>
      </c>
      <c r="B21026">
        <v>0.25618099999999999</v>
      </c>
      <c r="C21026">
        <v>0.28090700000000002</v>
      </c>
      <c r="D21026">
        <v>0.231456</v>
      </c>
      <c r="E21026">
        <v>0.231456</v>
      </c>
    </row>
    <row r="21027" spans="1:5" x14ac:dyDescent="0.25">
      <c r="A21027" t="s">
        <v>21028</v>
      </c>
      <c r="B21027">
        <v>0.24149699999999999</v>
      </c>
      <c r="C21027">
        <v>0.28146300000000002</v>
      </c>
      <c r="D21027">
        <v>0.24149699999999999</v>
      </c>
      <c r="E21027">
        <v>0.235544</v>
      </c>
    </row>
    <row r="21028" spans="1:5" x14ac:dyDescent="0.25">
      <c r="A21028" t="s">
        <v>21029</v>
      </c>
      <c r="B21028">
        <v>0.28125</v>
      </c>
      <c r="C21028">
        <v>0.25297599999999998</v>
      </c>
      <c r="D21028">
        <v>0.22470200000000001</v>
      </c>
      <c r="E21028">
        <v>0.24107100000000001</v>
      </c>
    </row>
    <row r="21029" spans="1:5" x14ac:dyDescent="0.25">
      <c r="A21029" t="s">
        <v>21030</v>
      </c>
      <c r="B21029">
        <v>0.24234700000000001</v>
      </c>
      <c r="C21029">
        <v>0.28571400000000002</v>
      </c>
      <c r="D21029">
        <v>0.22959199999999999</v>
      </c>
      <c r="E21029">
        <v>0.24234700000000001</v>
      </c>
    </row>
    <row r="21030" spans="1:5" x14ac:dyDescent="0.25">
      <c r="A21030" t="s">
        <v>21031</v>
      </c>
      <c r="B21030">
        <v>0.25714300000000001</v>
      </c>
      <c r="C21030">
        <v>0.29285699999999998</v>
      </c>
      <c r="D21030">
        <v>0.203571</v>
      </c>
      <c r="E21030">
        <v>0.24642900000000001</v>
      </c>
    </row>
    <row r="21031" spans="1:5" x14ac:dyDescent="0.25">
      <c r="A21031" t="s">
        <v>21032</v>
      </c>
      <c r="B21031">
        <v>0.22959199999999999</v>
      </c>
      <c r="C21031">
        <v>0.27040799999999998</v>
      </c>
      <c r="D21031">
        <v>0.215561</v>
      </c>
      <c r="E21031">
        <v>0.284439</v>
      </c>
    </row>
    <row r="21032" spans="1:5" x14ac:dyDescent="0.25">
      <c r="A21032" t="s">
        <v>21033</v>
      </c>
      <c r="B21032">
        <v>0.21875</v>
      </c>
      <c r="C21032">
        <v>0.26711299999999999</v>
      </c>
      <c r="D21032">
        <v>0.226935</v>
      </c>
      <c r="E21032">
        <v>0.28720200000000001</v>
      </c>
    </row>
    <row r="21033" spans="1:5" x14ac:dyDescent="0.25">
      <c r="A21033" t="s">
        <v>21034</v>
      </c>
      <c r="B21033">
        <v>0.22959199999999999</v>
      </c>
      <c r="C21033">
        <v>0.28265299999999999</v>
      </c>
      <c r="D21033">
        <v>0.24387800000000001</v>
      </c>
      <c r="E21033">
        <v>0.24387800000000001</v>
      </c>
    </row>
    <row r="21034" spans="1:5" x14ac:dyDescent="0.25">
      <c r="A21034" t="s">
        <v>21035</v>
      </c>
      <c r="B21034">
        <v>0.216199</v>
      </c>
      <c r="C21034">
        <v>0.286352</v>
      </c>
      <c r="D21034">
        <v>0.21109700000000001</v>
      </c>
      <c r="E21034">
        <v>0.286352</v>
      </c>
    </row>
    <row r="21035" spans="1:5" x14ac:dyDescent="0.25">
      <c r="A21035" t="s">
        <v>21036</v>
      </c>
      <c r="B21035">
        <v>0.228571</v>
      </c>
      <c r="C21035">
        <v>0.27500000000000002</v>
      </c>
      <c r="D21035">
        <v>0.22142899999999999</v>
      </c>
      <c r="E21035">
        <v>0.27500000000000002</v>
      </c>
    </row>
    <row r="21036" spans="1:5" hidden="1" x14ac:dyDescent="0.25">
      <c r="A21036" t="s">
        <v>21037</v>
      </c>
      <c r="B21036">
        <v>0</v>
      </c>
      <c r="C21036">
        <v>1</v>
      </c>
      <c r="D21036">
        <v>0</v>
      </c>
      <c r="E21036">
        <v>0</v>
      </c>
    </row>
    <row r="21037" spans="1:5" x14ac:dyDescent="0.25">
      <c r="A21037" t="s">
        <v>21038</v>
      </c>
      <c r="B21037">
        <v>0.24166699999999999</v>
      </c>
      <c r="C21037">
        <v>0.24761900000000001</v>
      </c>
      <c r="D21037">
        <v>0.23214299999999999</v>
      </c>
      <c r="E21037">
        <v>0.27857100000000001</v>
      </c>
    </row>
    <row r="21038" spans="1:5" hidden="1" x14ac:dyDescent="0.25">
      <c r="A21038" t="s">
        <v>21039</v>
      </c>
      <c r="B21038">
        <v>0</v>
      </c>
      <c r="C21038">
        <v>0</v>
      </c>
      <c r="D21038">
        <v>1</v>
      </c>
      <c r="E21038">
        <v>0</v>
      </c>
    </row>
    <row r="21039" spans="1:5" hidden="1" x14ac:dyDescent="0.25">
      <c r="A21039" t="s">
        <v>21040</v>
      </c>
      <c r="B21039">
        <v>0</v>
      </c>
      <c r="C21039">
        <v>0</v>
      </c>
      <c r="D21039">
        <v>0</v>
      </c>
      <c r="E21039">
        <v>1</v>
      </c>
    </row>
    <row r="21040" spans="1:5" x14ac:dyDescent="0.25">
      <c r="A21040" t="s">
        <v>21041</v>
      </c>
      <c r="B21040">
        <v>0.24268000000000001</v>
      </c>
      <c r="C21040">
        <v>0.29347800000000002</v>
      </c>
      <c r="D21040">
        <v>0.20208499999999999</v>
      </c>
      <c r="E21040">
        <v>0.26175700000000002</v>
      </c>
    </row>
    <row r="21041" spans="1:5" x14ac:dyDescent="0.25">
      <c r="A21041" t="s">
        <v>21042</v>
      </c>
      <c r="B21041">
        <v>0.27678599999999998</v>
      </c>
      <c r="C21041">
        <v>0.24107100000000001</v>
      </c>
      <c r="D21041">
        <v>0.24107100000000001</v>
      </c>
      <c r="E21041">
        <v>0.24107100000000001</v>
      </c>
    </row>
    <row r="21042" spans="1:5" x14ac:dyDescent="0.25">
      <c r="A21042" t="s">
        <v>21043</v>
      </c>
      <c r="B21042">
        <v>0.233766</v>
      </c>
      <c r="C21042">
        <v>0.29870099999999999</v>
      </c>
      <c r="D21042">
        <v>0.233766</v>
      </c>
      <c r="E21042">
        <v>0.233766</v>
      </c>
    </row>
    <row r="21043" spans="1:5" x14ac:dyDescent="0.25">
      <c r="A21043" t="s">
        <v>21044</v>
      </c>
      <c r="B21043">
        <v>0.223214</v>
      </c>
      <c r="C21043">
        <v>0.27857100000000001</v>
      </c>
      <c r="D21043">
        <v>0.23214299999999999</v>
      </c>
      <c r="E21043">
        <v>0.266071</v>
      </c>
    </row>
    <row r="21044" spans="1:5" hidden="1" x14ac:dyDescent="0.25">
      <c r="A21044" t="s">
        <v>21045</v>
      </c>
      <c r="B21044">
        <v>0</v>
      </c>
      <c r="C21044">
        <v>1</v>
      </c>
      <c r="D21044">
        <v>0</v>
      </c>
      <c r="E21044">
        <v>0</v>
      </c>
    </row>
    <row r="21045" spans="1:5" x14ac:dyDescent="0.25">
      <c r="A21045" t="s">
        <v>21046</v>
      </c>
      <c r="B21045">
        <v>0.223214</v>
      </c>
      <c r="C21045">
        <v>0.28749999999999998</v>
      </c>
      <c r="D21045">
        <v>0.244643</v>
      </c>
      <c r="E21045">
        <v>0.244643</v>
      </c>
    </row>
    <row r="21046" spans="1:5" x14ac:dyDescent="0.25">
      <c r="A21046" t="s">
        <v>21047</v>
      </c>
      <c r="B21046">
        <v>0.25770300000000002</v>
      </c>
      <c r="C21046">
        <v>0.283613</v>
      </c>
      <c r="D21046">
        <v>0.219888</v>
      </c>
      <c r="E21046">
        <v>0.23879600000000001</v>
      </c>
    </row>
    <row r="21047" spans="1:5" hidden="1" x14ac:dyDescent="0.25">
      <c r="A21047" t="s">
        <v>21048</v>
      </c>
      <c r="B21047">
        <v>0</v>
      </c>
      <c r="C21047">
        <v>0</v>
      </c>
      <c r="D21047">
        <v>0</v>
      </c>
      <c r="E21047">
        <v>1</v>
      </c>
    </row>
    <row r="21048" spans="1:5" x14ac:dyDescent="0.25">
      <c r="A21048" t="s">
        <v>21049</v>
      </c>
      <c r="B21048">
        <v>0.237095</v>
      </c>
      <c r="C21048">
        <v>0.288715</v>
      </c>
      <c r="D21048">
        <v>0.237095</v>
      </c>
      <c r="E21048">
        <v>0.237095</v>
      </c>
    </row>
    <row r="21049" spans="1:5" x14ac:dyDescent="0.25">
      <c r="A21049" t="s">
        <v>21050</v>
      </c>
      <c r="B21049">
        <v>0.26785700000000001</v>
      </c>
      <c r="C21049">
        <v>0.25</v>
      </c>
      <c r="D21049">
        <v>0.24107100000000001</v>
      </c>
      <c r="E21049">
        <v>0.24107100000000001</v>
      </c>
    </row>
    <row r="21050" spans="1:5" x14ac:dyDescent="0.25">
      <c r="A21050" t="s">
        <v>21051</v>
      </c>
      <c r="B21050">
        <v>0.28090700000000002</v>
      </c>
      <c r="C21050">
        <v>0.25618099999999999</v>
      </c>
      <c r="D21050">
        <v>0.231456</v>
      </c>
      <c r="E21050">
        <v>0.231456</v>
      </c>
    </row>
    <row r="21051" spans="1:5" x14ac:dyDescent="0.25">
      <c r="A21051" t="s">
        <v>21052</v>
      </c>
      <c r="B21051">
        <v>0.30263200000000001</v>
      </c>
      <c r="C21051">
        <v>0.43421100000000001</v>
      </c>
      <c r="D21051">
        <v>0</v>
      </c>
      <c r="E21051">
        <v>0.263158</v>
      </c>
    </row>
    <row r="21052" spans="1:5" x14ac:dyDescent="0.25">
      <c r="A21052" t="s">
        <v>21053</v>
      </c>
      <c r="B21052">
        <v>0.25</v>
      </c>
      <c r="C21052">
        <v>0.28125</v>
      </c>
      <c r="D21052">
        <v>0.21875</v>
      </c>
      <c r="E21052">
        <v>0.25</v>
      </c>
    </row>
    <row r="21053" spans="1:5" x14ac:dyDescent="0.25">
      <c r="A21053" t="s">
        <v>21054</v>
      </c>
      <c r="B21053">
        <v>0.24900800000000001</v>
      </c>
      <c r="C21053">
        <v>0.28521800000000003</v>
      </c>
      <c r="D21053">
        <v>0.23288700000000001</v>
      </c>
      <c r="E21053">
        <v>0.23288700000000001</v>
      </c>
    </row>
    <row r="21054" spans="1:5" x14ac:dyDescent="0.25">
      <c r="A21054" t="s">
        <v>21055</v>
      </c>
      <c r="B21054">
        <v>0.25375900000000001</v>
      </c>
      <c r="C21054">
        <v>0.28759400000000002</v>
      </c>
      <c r="D21054">
        <v>0.18609000000000001</v>
      </c>
      <c r="E21054">
        <v>0.27255600000000002</v>
      </c>
    </row>
    <row r="21055" spans="1:5" x14ac:dyDescent="0.25">
      <c r="A21055" t="s">
        <v>21056</v>
      </c>
      <c r="B21055">
        <v>0.245918</v>
      </c>
      <c r="C21055">
        <v>0.28367300000000001</v>
      </c>
      <c r="D21055">
        <v>0.245918</v>
      </c>
      <c r="E21055">
        <v>0.22449</v>
      </c>
    </row>
    <row r="21056" spans="1:5" x14ac:dyDescent="0.25">
      <c r="A21056" t="s">
        <v>21057</v>
      </c>
      <c r="B21056">
        <v>0</v>
      </c>
      <c r="C21056">
        <v>0.41</v>
      </c>
      <c r="D21056">
        <v>0</v>
      </c>
      <c r="E21056">
        <v>0.59</v>
      </c>
    </row>
    <row r="21057" spans="1:5" x14ac:dyDescent="0.25">
      <c r="A21057" t="s">
        <v>21058</v>
      </c>
      <c r="B21057">
        <v>0.28759400000000002</v>
      </c>
      <c r="C21057">
        <v>0.24577099999999999</v>
      </c>
      <c r="D21057">
        <v>0.22086500000000001</v>
      </c>
      <c r="E21057">
        <v>0.24577099999999999</v>
      </c>
    </row>
    <row r="21058" spans="1:5" x14ac:dyDescent="0.25">
      <c r="A21058" t="s">
        <v>21059</v>
      </c>
      <c r="B21058">
        <v>0.31459300000000001</v>
      </c>
      <c r="C21058">
        <v>0.40071800000000002</v>
      </c>
      <c r="D21058">
        <v>0</v>
      </c>
      <c r="E21058">
        <v>0.28468900000000003</v>
      </c>
    </row>
    <row r="21059" spans="1:5" x14ac:dyDescent="0.25">
      <c r="A21059" t="s">
        <v>21060</v>
      </c>
      <c r="B21059">
        <v>0.27550999999999998</v>
      </c>
      <c r="C21059">
        <v>0.23852000000000001</v>
      </c>
      <c r="D21059">
        <v>0.20153099999999999</v>
      </c>
      <c r="E21059">
        <v>0.284439</v>
      </c>
    </row>
    <row r="21060" spans="1:5" x14ac:dyDescent="0.25">
      <c r="A21060" t="s">
        <v>21061</v>
      </c>
      <c r="B21060">
        <v>0.23979600000000001</v>
      </c>
      <c r="C21060">
        <v>0.28061199999999997</v>
      </c>
      <c r="D21060">
        <v>0.23979600000000001</v>
      </c>
      <c r="E21060">
        <v>0.23979600000000001</v>
      </c>
    </row>
    <row r="21061" spans="1:5" x14ac:dyDescent="0.25">
      <c r="A21061" t="s">
        <v>21062</v>
      </c>
      <c r="B21061">
        <v>0.25765300000000002</v>
      </c>
      <c r="C21061">
        <v>0.28061199999999997</v>
      </c>
      <c r="D21061">
        <v>0.20408200000000001</v>
      </c>
      <c r="E21061">
        <v>0.25765300000000002</v>
      </c>
    </row>
    <row r="21062" spans="1:5" hidden="1" x14ac:dyDescent="0.25">
      <c r="A21062" t="s">
        <v>21063</v>
      </c>
      <c r="B21062">
        <v>0</v>
      </c>
      <c r="C21062">
        <v>1</v>
      </c>
      <c r="D21062">
        <v>0</v>
      </c>
      <c r="E21062">
        <v>0</v>
      </c>
    </row>
    <row r="21063" spans="1:5" x14ac:dyDescent="0.25">
      <c r="A21063" t="s">
        <v>21064</v>
      </c>
      <c r="B21063">
        <v>0.29285699999999998</v>
      </c>
      <c r="C21063">
        <v>0.27500000000000002</v>
      </c>
      <c r="D21063">
        <v>0.25714300000000001</v>
      </c>
      <c r="E21063">
        <v>0.17499999999999999</v>
      </c>
    </row>
    <row r="21064" spans="1:5" x14ac:dyDescent="0.25">
      <c r="A21064" t="s">
        <v>21065</v>
      </c>
      <c r="B21064">
        <v>0.247253</v>
      </c>
      <c r="C21064">
        <v>0.283883</v>
      </c>
      <c r="D21064">
        <v>0.209707</v>
      </c>
      <c r="E21064">
        <v>0.259158</v>
      </c>
    </row>
    <row r="21065" spans="1:5" hidden="1" x14ac:dyDescent="0.25">
      <c r="A21065" t="s">
        <v>21066</v>
      </c>
      <c r="B21065">
        <v>0</v>
      </c>
      <c r="C21065">
        <v>1</v>
      </c>
      <c r="D21065">
        <v>0</v>
      </c>
      <c r="E21065">
        <v>0</v>
      </c>
    </row>
    <row r="21066" spans="1:5" x14ac:dyDescent="0.25">
      <c r="A21066" t="s">
        <v>21067</v>
      </c>
      <c r="B21066">
        <v>0.23214299999999999</v>
      </c>
      <c r="C21066">
        <v>0.23214299999999999</v>
      </c>
      <c r="D21066">
        <v>0.26785700000000001</v>
      </c>
      <c r="E21066">
        <v>0.26785700000000001</v>
      </c>
    </row>
    <row r="21067" spans="1:5" x14ac:dyDescent="0.25">
      <c r="A21067" t="s">
        <v>21068</v>
      </c>
      <c r="B21067">
        <v>0.299286</v>
      </c>
      <c r="C21067">
        <v>0.27714299999999997</v>
      </c>
      <c r="D21067">
        <v>0.19428599999999999</v>
      </c>
      <c r="E21067">
        <v>0.22928599999999999</v>
      </c>
    </row>
    <row r="21068" spans="1:5" x14ac:dyDescent="0.25">
      <c r="A21068" t="s">
        <v>21069</v>
      </c>
      <c r="B21068">
        <v>0.244643</v>
      </c>
      <c r="C21068">
        <v>0.244643</v>
      </c>
      <c r="D21068">
        <v>0.223214</v>
      </c>
      <c r="E21068">
        <v>0.28749999999999998</v>
      </c>
    </row>
    <row r="21069" spans="1:5" x14ac:dyDescent="0.25">
      <c r="A21069" t="s">
        <v>21070</v>
      </c>
      <c r="B21069">
        <v>0.27500000000000002</v>
      </c>
      <c r="C21069">
        <v>0.24821399999999999</v>
      </c>
      <c r="D21069">
        <v>0.20178599999999999</v>
      </c>
      <c r="E21069">
        <v>0.27500000000000002</v>
      </c>
    </row>
    <row r="21070" spans="1:5" hidden="1" x14ac:dyDescent="0.25">
      <c r="A21070" t="s">
        <v>21071</v>
      </c>
      <c r="B21070">
        <v>1</v>
      </c>
      <c r="C21070">
        <v>0</v>
      </c>
      <c r="D21070">
        <v>0</v>
      </c>
      <c r="E21070">
        <v>0</v>
      </c>
    </row>
    <row r="21071" spans="1:5" x14ac:dyDescent="0.25">
      <c r="A21071" t="s">
        <v>21072</v>
      </c>
      <c r="B21071">
        <v>0.24149699999999999</v>
      </c>
      <c r="C21071">
        <v>0.21853700000000001</v>
      </c>
      <c r="D21071">
        <v>0.26048700000000002</v>
      </c>
      <c r="E21071">
        <v>0.279478</v>
      </c>
    </row>
    <row r="21072" spans="1:5" hidden="1" x14ac:dyDescent="0.25">
      <c r="A21072" t="s">
        <v>21073</v>
      </c>
      <c r="B21072">
        <v>1</v>
      </c>
      <c r="C21072">
        <v>0</v>
      </c>
      <c r="D21072">
        <v>0</v>
      </c>
      <c r="E21072">
        <v>0</v>
      </c>
    </row>
    <row r="21073" spans="1:5" x14ac:dyDescent="0.25">
      <c r="A21073" t="s">
        <v>21074</v>
      </c>
      <c r="B21073">
        <v>0.259158</v>
      </c>
      <c r="C21073">
        <v>0.283883</v>
      </c>
      <c r="D21073">
        <v>0.222527</v>
      </c>
      <c r="E21073">
        <v>0.234432</v>
      </c>
    </row>
    <row r="21074" spans="1:5" hidden="1" x14ac:dyDescent="0.25">
      <c r="A21074" t="s">
        <v>21075</v>
      </c>
      <c r="B21074">
        <v>0</v>
      </c>
      <c r="C21074">
        <v>1</v>
      </c>
      <c r="D21074">
        <v>0</v>
      </c>
      <c r="E21074">
        <v>0</v>
      </c>
    </row>
    <row r="21075" spans="1:5" x14ac:dyDescent="0.25">
      <c r="A21075" t="s">
        <v>21076</v>
      </c>
      <c r="B21075">
        <v>0.24107100000000001</v>
      </c>
      <c r="C21075">
        <v>0.28571400000000002</v>
      </c>
      <c r="D21075">
        <v>0.25</v>
      </c>
      <c r="E21075">
        <v>0.223214</v>
      </c>
    </row>
    <row r="21076" spans="1:5" x14ac:dyDescent="0.25">
      <c r="A21076" t="s">
        <v>21077</v>
      </c>
      <c r="B21076">
        <v>0.23183000000000001</v>
      </c>
      <c r="C21076">
        <v>0.29156199999999999</v>
      </c>
      <c r="D21076">
        <v>0.201963</v>
      </c>
      <c r="E21076">
        <v>0.27464499999999997</v>
      </c>
    </row>
    <row r="21077" spans="1:5" x14ac:dyDescent="0.25">
      <c r="A21077" t="s">
        <v>21078</v>
      </c>
      <c r="B21077">
        <v>0.22098200000000001</v>
      </c>
      <c r="C21077">
        <v>0.28125</v>
      </c>
      <c r="D21077">
        <v>0.238839</v>
      </c>
      <c r="E21077">
        <v>0.25892900000000002</v>
      </c>
    </row>
    <row r="21078" spans="1:5" x14ac:dyDescent="0.25">
      <c r="A21078" t="s">
        <v>21079</v>
      </c>
      <c r="B21078">
        <v>0.206731</v>
      </c>
      <c r="C21078">
        <v>0.28090700000000002</v>
      </c>
      <c r="D21078">
        <v>0.231456</v>
      </c>
      <c r="E21078">
        <v>0.28090700000000002</v>
      </c>
    </row>
    <row r="21079" spans="1:5" hidden="1" x14ac:dyDescent="0.25">
      <c r="A21079" t="s">
        <v>21080</v>
      </c>
      <c r="B21079">
        <v>0</v>
      </c>
      <c r="C21079">
        <v>1</v>
      </c>
      <c r="D21079">
        <v>0</v>
      </c>
      <c r="E21079">
        <v>0</v>
      </c>
    </row>
    <row r="21080" spans="1:5" x14ac:dyDescent="0.25">
      <c r="A21080" t="s">
        <v>21081</v>
      </c>
      <c r="B21080">
        <v>0.22678599999999999</v>
      </c>
      <c r="C21080">
        <v>0.28928599999999999</v>
      </c>
      <c r="D21080">
        <v>0.217857</v>
      </c>
      <c r="E21080">
        <v>0.266071</v>
      </c>
    </row>
    <row r="21081" spans="1:5" x14ac:dyDescent="0.25">
      <c r="A21081" t="s">
        <v>21082</v>
      </c>
      <c r="B21081">
        <v>0.197959</v>
      </c>
      <c r="C21081">
        <v>0.236735</v>
      </c>
      <c r="D21081">
        <v>0.28265299999999999</v>
      </c>
      <c r="E21081">
        <v>0.28265299999999999</v>
      </c>
    </row>
    <row r="21082" spans="1:5" x14ac:dyDescent="0.25">
      <c r="A21082" t="s">
        <v>21083</v>
      </c>
      <c r="B21082">
        <v>0.29269600000000001</v>
      </c>
      <c r="C21082">
        <v>0.24704599999999999</v>
      </c>
      <c r="D21082">
        <v>0.21321200000000001</v>
      </c>
      <c r="E21082">
        <v>0.24704599999999999</v>
      </c>
    </row>
    <row r="21083" spans="1:5" hidden="1" x14ac:dyDescent="0.25">
      <c r="A21083" t="s">
        <v>21084</v>
      </c>
      <c r="B21083">
        <v>0</v>
      </c>
      <c r="C21083">
        <v>1</v>
      </c>
      <c r="D21083">
        <v>0</v>
      </c>
      <c r="E21083">
        <v>0</v>
      </c>
    </row>
    <row r="21084" spans="1:5" x14ac:dyDescent="0.25">
      <c r="A21084" t="s">
        <v>21085</v>
      </c>
      <c r="B21084">
        <v>0.220833</v>
      </c>
      <c r="C21084">
        <v>0.295238</v>
      </c>
      <c r="D21084">
        <v>0.236905</v>
      </c>
      <c r="E21084">
        <v>0.24702399999999999</v>
      </c>
    </row>
    <row r="21085" spans="1:5" x14ac:dyDescent="0.25">
      <c r="A21085" t="s">
        <v>21086</v>
      </c>
      <c r="B21085">
        <v>0.234432</v>
      </c>
      <c r="C21085">
        <v>0.234432</v>
      </c>
      <c r="D21085">
        <v>0.271978</v>
      </c>
      <c r="E21085">
        <v>0.259158</v>
      </c>
    </row>
    <row r="21086" spans="1:5" x14ac:dyDescent="0.25">
      <c r="A21086" t="s">
        <v>21087</v>
      </c>
      <c r="B21086">
        <v>0.18423999999999999</v>
      </c>
      <c r="C21086">
        <v>0.29478500000000002</v>
      </c>
      <c r="D21086">
        <v>0.252834</v>
      </c>
      <c r="E21086">
        <v>0.26814100000000002</v>
      </c>
    </row>
    <row r="21087" spans="1:5" x14ac:dyDescent="0.25">
      <c r="A21087" t="s">
        <v>21088</v>
      </c>
      <c r="B21087">
        <v>0</v>
      </c>
      <c r="C21087">
        <v>0.32236799999999999</v>
      </c>
      <c r="D21087">
        <v>0.29605300000000001</v>
      </c>
      <c r="E21087">
        <v>0.381579</v>
      </c>
    </row>
    <row r="21088" spans="1:5" x14ac:dyDescent="0.25">
      <c r="A21088" t="s">
        <v>21089</v>
      </c>
      <c r="B21088">
        <v>0.223214</v>
      </c>
      <c r="C21088">
        <v>0.22767899999999999</v>
      </c>
      <c r="D21088">
        <v>0.29017900000000002</v>
      </c>
      <c r="E21088">
        <v>0.25892900000000002</v>
      </c>
    </row>
    <row r="21089" spans="1:5" x14ac:dyDescent="0.25">
      <c r="A21089" t="s">
        <v>21090</v>
      </c>
      <c r="B21089">
        <v>0.22458800000000001</v>
      </c>
      <c r="C21089">
        <v>0.28090700000000002</v>
      </c>
      <c r="D21089">
        <v>0.222527</v>
      </c>
      <c r="E21089">
        <v>0.271978</v>
      </c>
    </row>
    <row r="21090" spans="1:5" x14ac:dyDescent="0.25">
      <c r="A21090" t="s">
        <v>21091</v>
      </c>
      <c r="B21090">
        <v>0.25142900000000001</v>
      </c>
      <c r="C21090">
        <v>0.298095</v>
      </c>
      <c r="D21090">
        <v>0.22</v>
      </c>
      <c r="E21090">
        <v>0.23047599999999999</v>
      </c>
    </row>
    <row r="21091" spans="1:5" x14ac:dyDescent="0.25">
      <c r="A21091" t="s">
        <v>21092</v>
      </c>
      <c r="B21091">
        <v>0</v>
      </c>
      <c r="C21091">
        <v>0</v>
      </c>
      <c r="D21091">
        <v>0.5</v>
      </c>
      <c r="E21091">
        <v>0.5</v>
      </c>
    </row>
    <row r="21092" spans="1:5" x14ac:dyDescent="0.25">
      <c r="A21092" t="s">
        <v>21093</v>
      </c>
      <c r="B21092">
        <v>0.21088399999999999</v>
      </c>
      <c r="C21092">
        <v>0.26020399999999999</v>
      </c>
      <c r="D21092">
        <v>0.238095</v>
      </c>
      <c r="E21092">
        <v>0.29081600000000002</v>
      </c>
    </row>
    <row r="21093" spans="1:5" x14ac:dyDescent="0.25">
      <c r="A21093" t="s">
        <v>21094</v>
      </c>
      <c r="B21093">
        <v>0.24298500000000001</v>
      </c>
      <c r="C21093">
        <v>0.29528100000000002</v>
      </c>
      <c r="D21093">
        <v>0.19706599999999999</v>
      </c>
      <c r="E21093">
        <v>0.26466800000000001</v>
      </c>
    </row>
    <row r="21094" spans="1:5" x14ac:dyDescent="0.25">
      <c r="A21094" t="s">
        <v>21095</v>
      </c>
      <c r="B21094">
        <v>0.238839</v>
      </c>
      <c r="C21094">
        <v>0.20089299999999999</v>
      </c>
      <c r="D21094">
        <v>0.29910700000000001</v>
      </c>
      <c r="E21094">
        <v>0.26116099999999998</v>
      </c>
    </row>
    <row r="21095" spans="1:5" x14ac:dyDescent="0.25">
      <c r="A21095" t="s">
        <v>21096</v>
      </c>
      <c r="B21095">
        <v>0.222527</v>
      </c>
      <c r="C21095">
        <v>0.247253</v>
      </c>
      <c r="D21095">
        <v>0.30769200000000002</v>
      </c>
      <c r="E21095">
        <v>0.222527</v>
      </c>
    </row>
    <row r="21096" spans="1:5" x14ac:dyDescent="0.25">
      <c r="A21096" t="s">
        <v>21097</v>
      </c>
      <c r="B21096">
        <v>0.271978</v>
      </c>
      <c r="C21096">
        <v>0.28296700000000002</v>
      </c>
      <c r="D21096">
        <v>0.222527</v>
      </c>
      <c r="E21096">
        <v>0.222527</v>
      </c>
    </row>
    <row r="21097" spans="1:5" x14ac:dyDescent="0.25">
      <c r="A21097" t="s">
        <v>21098</v>
      </c>
      <c r="B21097">
        <v>0.234432</v>
      </c>
      <c r="C21097">
        <v>0.283883</v>
      </c>
      <c r="D21097">
        <v>0.234432</v>
      </c>
      <c r="E21097">
        <v>0.247253</v>
      </c>
    </row>
    <row r="21098" spans="1:5" x14ac:dyDescent="0.25">
      <c r="A21098" t="s">
        <v>21099</v>
      </c>
      <c r="B21098">
        <v>0.25255100000000003</v>
      </c>
      <c r="C21098">
        <v>0.29336699999999999</v>
      </c>
      <c r="D21098">
        <v>0.20663300000000001</v>
      </c>
      <c r="E21098">
        <v>0.247449</v>
      </c>
    </row>
    <row r="21099" spans="1:5" x14ac:dyDescent="0.25">
      <c r="A21099" t="s">
        <v>21100</v>
      </c>
      <c r="B21099">
        <v>0.21853700000000001</v>
      </c>
      <c r="C21099">
        <v>0.28146300000000002</v>
      </c>
      <c r="D21099">
        <v>0.21853700000000001</v>
      </c>
      <c r="E21099">
        <v>0.28146300000000002</v>
      </c>
    </row>
    <row r="21100" spans="1:5" x14ac:dyDescent="0.25">
      <c r="A21100" t="s">
        <v>21101</v>
      </c>
      <c r="B21100">
        <v>0</v>
      </c>
      <c r="C21100">
        <v>0.59</v>
      </c>
      <c r="D21100">
        <v>0.41</v>
      </c>
      <c r="E21100">
        <v>0</v>
      </c>
    </row>
    <row r="21101" spans="1:5" x14ac:dyDescent="0.25">
      <c r="A21101" t="s">
        <v>21102</v>
      </c>
      <c r="B21101">
        <v>0.22619</v>
      </c>
      <c r="C21101">
        <v>0.25793700000000003</v>
      </c>
      <c r="D21101">
        <v>0.22619</v>
      </c>
      <c r="E21101">
        <v>0.28968300000000002</v>
      </c>
    </row>
    <row r="21102" spans="1:5" x14ac:dyDescent="0.25">
      <c r="A21102" t="s">
        <v>21103</v>
      </c>
      <c r="B21102">
        <v>0.23214299999999999</v>
      </c>
      <c r="C21102">
        <v>0.28749999999999998</v>
      </c>
      <c r="D21102">
        <v>0.223214</v>
      </c>
      <c r="E21102">
        <v>0.25714300000000001</v>
      </c>
    </row>
    <row r="21103" spans="1:5" x14ac:dyDescent="0.25">
      <c r="A21103" t="s">
        <v>21104</v>
      </c>
      <c r="B21103">
        <v>0.22226899999999999</v>
      </c>
      <c r="C21103">
        <v>0.28718500000000002</v>
      </c>
      <c r="D21103">
        <v>0.23760500000000001</v>
      </c>
      <c r="E21103">
        <v>0.25294100000000003</v>
      </c>
    </row>
    <row r="21104" spans="1:5" x14ac:dyDescent="0.25">
      <c r="A21104" t="s">
        <v>21105</v>
      </c>
      <c r="B21104">
        <v>0.255102</v>
      </c>
      <c r="C21104">
        <v>0.22959199999999999</v>
      </c>
      <c r="D21104">
        <v>0.29081600000000002</v>
      </c>
      <c r="E21104">
        <v>0.22449</v>
      </c>
    </row>
    <row r="21105" spans="1:5" x14ac:dyDescent="0.25">
      <c r="A21105" t="s">
        <v>21106</v>
      </c>
      <c r="B21105">
        <v>0.222527</v>
      </c>
      <c r="C21105">
        <v>0.247253</v>
      </c>
      <c r="D21105">
        <v>0.246337</v>
      </c>
      <c r="E21105">
        <v>0.283883</v>
      </c>
    </row>
    <row r="21106" spans="1:5" hidden="1" x14ac:dyDescent="0.25">
      <c r="A21106" t="s">
        <v>21107</v>
      </c>
      <c r="B21106">
        <v>0</v>
      </c>
      <c r="C21106">
        <v>0</v>
      </c>
      <c r="D21106">
        <v>0</v>
      </c>
      <c r="E21106">
        <v>1</v>
      </c>
    </row>
    <row r="21107" spans="1:5" x14ac:dyDescent="0.25">
      <c r="A21107" t="s">
        <v>21108</v>
      </c>
      <c r="B21107">
        <v>0.24107100000000001</v>
      </c>
      <c r="C21107">
        <v>0.28571400000000002</v>
      </c>
      <c r="D21107">
        <v>0.23214299999999999</v>
      </c>
      <c r="E21107">
        <v>0.24107100000000001</v>
      </c>
    </row>
    <row r="21108" spans="1:5" hidden="1" x14ac:dyDescent="0.25">
      <c r="A21108" t="s">
        <v>21109</v>
      </c>
      <c r="B21108">
        <v>0</v>
      </c>
      <c r="C21108">
        <v>0</v>
      </c>
      <c r="D21108">
        <v>0</v>
      </c>
      <c r="E21108">
        <v>1</v>
      </c>
    </row>
    <row r="21109" spans="1:5" x14ac:dyDescent="0.25">
      <c r="A21109" t="s">
        <v>21110</v>
      </c>
      <c r="B21109">
        <v>0.27008900000000002</v>
      </c>
      <c r="C21109">
        <v>0.28125</v>
      </c>
      <c r="D21109">
        <v>0.229911</v>
      </c>
      <c r="E21109">
        <v>0.21875</v>
      </c>
    </row>
    <row r="21110" spans="1:5" hidden="1" x14ac:dyDescent="0.25">
      <c r="A21110" t="s">
        <v>21111</v>
      </c>
      <c r="B21110">
        <v>0</v>
      </c>
      <c r="C21110">
        <v>1</v>
      </c>
      <c r="D21110">
        <v>0</v>
      </c>
      <c r="E21110">
        <v>0</v>
      </c>
    </row>
    <row r="21111" spans="1:5" x14ac:dyDescent="0.25">
      <c r="A21111" t="s">
        <v>21112</v>
      </c>
      <c r="B21111">
        <v>0.188776</v>
      </c>
      <c r="C21111">
        <v>0.244898</v>
      </c>
      <c r="D21111">
        <v>0.27550999999999998</v>
      </c>
      <c r="E21111">
        <v>0.29081600000000002</v>
      </c>
    </row>
    <row r="21112" spans="1:5" x14ac:dyDescent="0.25">
      <c r="A21112" t="s">
        <v>21113</v>
      </c>
      <c r="B21112">
        <v>0.24107100000000001</v>
      </c>
      <c r="C21112">
        <v>0.25892900000000002</v>
      </c>
      <c r="D21112">
        <v>0.24107100000000001</v>
      </c>
      <c r="E21112">
        <v>0.25892900000000002</v>
      </c>
    </row>
    <row r="21113" spans="1:5" hidden="1" x14ac:dyDescent="0.25">
      <c r="A21113" t="s">
        <v>21114</v>
      </c>
      <c r="B21113">
        <v>0</v>
      </c>
      <c r="C21113">
        <v>1</v>
      </c>
      <c r="D21113">
        <v>0</v>
      </c>
      <c r="E21113">
        <v>0</v>
      </c>
    </row>
    <row r="21114" spans="1:5" x14ac:dyDescent="0.25">
      <c r="A21114" t="s">
        <v>21115</v>
      </c>
      <c r="B21114">
        <v>0.28303600000000001</v>
      </c>
      <c r="C21114">
        <v>0.26160699999999998</v>
      </c>
      <c r="D21114">
        <v>0.172321</v>
      </c>
      <c r="E21114">
        <v>0.28303600000000001</v>
      </c>
    </row>
    <row r="21115" spans="1:5" x14ac:dyDescent="0.25">
      <c r="A21115" t="s">
        <v>21116</v>
      </c>
      <c r="B21115">
        <v>0.29464299999999999</v>
      </c>
      <c r="C21115">
        <v>0.27295900000000001</v>
      </c>
      <c r="D21115">
        <v>0.20790800000000001</v>
      </c>
      <c r="E21115">
        <v>0.22449</v>
      </c>
    </row>
    <row r="21116" spans="1:5" x14ac:dyDescent="0.25">
      <c r="A21116" t="s">
        <v>21117</v>
      </c>
      <c r="B21116">
        <v>0.29617599999999999</v>
      </c>
      <c r="C21116">
        <v>0.241703</v>
      </c>
      <c r="D21116">
        <v>0.20580799999999999</v>
      </c>
      <c r="E21116">
        <v>0.25631300000000001</v>
      </c>
    </row>
    <row r="21117" spans="1:5" x14ac:dyDescent="0.25">
      <c r="A21117" t="s">
        <v>21118</v>
      </c>
      <c r="B21117">
        <v>0.28200399999999998</v>
      </c>
      <c r="C21117">
        <v>0.29406300000000002</v>
      </c>
      <c r="D21117">
        <v>0.21196699999999999</v>
      </c>
      <c r="E21117">
        <v>0.21196699999999999</v>
      </c>
    </row>
    <row r="21118" spans="1:5" hidden="1" x14ac:dyDescent="0.25">
      <c r="A21118" t="s">
        <v>21119</v>
      </c>
      <c r="B21118">
        <v>0</v>
      </c>
      <c r="C21118">
        <v>0</v>
      </c>
      <c r="D21118">
        <v>0</v>
      </c>
      <c r="E21118">
        <v>1</v>
      </c>
    </row>
    <row r="21119" spans="1:5" x14ac:dyDescent="0.25">
      <c r="A21119" t="s">
        <v>21120</v>
      </c>
      <c r="B21119">
        <v>0.22023799999999999</v>
      </c>
      <c r="C21119">
        <v>0.29166700000000001</v>
      </c>
      <c r="D21119">
        <v>0.24404799999999999</v>
      </c>
      <c r="E21119">
        <v>0.24404799999999999</v>
      </c>
    </row>
    <row r="21120" spans="1:5" x14ac:dyDescent="0.25">
      <c r="A21120" t="s">
        <v>21121</v>
      </c>
      <c r="B21120">
        <v>0.242197</v>
      </c>
      <c r="C21120">
        <v>0.288715</v>
      </c>
      <c r="D21120">
        <v>0.231993</v>
      </c>
      <c r="E21120">
        <v>0.237095</v>
      </c>
    </row>
    <row r="21121" spans="1:5" x14ac:dyDescent="0.25">
      <c r="A21121" t="s">
        <v>21122</v>
      </c>
      <c r="B21121">
        <v>0.33157900000000001</v>
      </c>
      <c r="C21121">
        <v>0.39649099999999998</v>
      </c>
      <c r="D21121">
        <v>0</v>
      </c>
      <c r="E21121">
        <v>0.27193000000000001</v>
      </c>
    </row>
    <row r="21122" spans="1:5" x14ac:dyDescent="0.25">
      <c r="A21122" t="s">
        <v>21123</v>
      </c>
      <c r="B21122">
        <v>0.24107100000000001</v>
      </c>
      <c r="C21122">
        <v>0.21875</v>
      </c>
      <c r="D21122">
        <v>0.25</v>
      </c>
      <c r="E21122">
        <v>0.29017900000000002</v>
      </c>
    </row>
    <row r="21123" spans="1:5" x14ac:dyDescent="0.25">
      <c r="A21123" t="s">
        <v>21124</v>
      </c>
      <c r="B21123">
        <v>0.24107100000000001</v>
      </c>
      <c r="C21123">
        <v>0.23660700000000001</v>
      </c>
      <c r="D21123">
        <v>0.24107100000000001</v>
      </c>
      <c r="E21123">
        <v>0.28125</v>
      </c>
    </row>
    <row r="21124" spans="1:5" x14ac:dyDescent="0.25">
      <c r="A21124" t="s">
        <v>21125</v>
      </c>
      <c r="B21124">
        <v>0.24210499999999999</v>
      </c>
      <c r="C21124">
        <v>0.42105300000000001</v>
      </c>
      <c r="D21124">
        <v>0</v>
      </c>
      <c r="E21124">
        <v>0.33684199999999997</v>
      </c>
    </row>
    <row r="21125" spans="1:5" x14ac:dyDescent="0.25">
      <c r="A21125" t="s">
        <v>21126</v>
      </c>
      <c r="B21125">
        <v>0.296454</v>
      </c>
      <c r="C21125">
        <v>0.27148</v>
      </c>
      <c r="D21125">
        <v>0.16356100000000001</v>
      </c>
      <c r="E21125">
        <v>0.26850400000000002</v>
      </c>
    </row>
    <row r="21126" spans="1:5" x14ac:dyDescent="0.25">
      <c r="A21126" t="s">
        <v>21127</v>
      </c>
      <c r="B21126">
        <v>0.221939</v>
      </c>
      <c r="C21126">
        <v>0.28061199999999997</v>
      </c>
      <c r="D21126">
        <v>0.25765300000000002</v>
      </c>
      <c r="E21126">
        <v>0.23979600000000001</v>
      </c>
    </row>
    <row r="21127" spans="1:5" x14ac:dyDescent="0.25">
      <c r="A21127" t="s">
        <v>21128</v>
      </c>
      <c r="B21127">
        <v>0.21377599999999999</v>
      </c>
      <c r="C21127">
        <v>0.28265299999999999</v>
      </c>
      <c r="D21127">
        <v>0.24387800000000001</v>
      </c>
      <c r="E21127">
        <v>0.25969399999999998</v>
      </c>
    </row>
    <row r="21128" spans="1:5" x14ac:dyDescent="0.25">
      <c r="A21128" t="s">
        <v>21129</v>
      </c>
      <c r="B21128">
        <v>0.26711299999999999</v>
      </c>
      <c r="C21128">
        <v>0.28720200000000001</v>
      </c>
      <c r="D21128">
        <v>0.23288700000000001</v>
      </c>
      <c r="E21128">
        <v>0.21279799999999999</v>
      </c>
    </row>
    <row r="21129" spans="1:5" x14ac:dyDescent="0.25">
      <c r="A21129" t="s">
        <v>21130</v>
      </c>
      <c r="B21129">
        <v>0.237987</v>
      </c>
      <c r="C21129">
        <v>0.29253200000000001</v>
      </c>
      <c r="D21129">
        <v>0.23474</v>
      </c>
      <c r="E21129">
        <v>0.23474</v>
      </c>
    </row>
    <row r="21130" spans="1:5" x14ac:dyDescent="0.25">
      <c r="A21130" t="s">
        <v>21131</v>
      </c>
      <c r="B21130">
        <v>0.24107100000000001</v>
      </c>
      <c r="C21130">
        <v>0.29017900000000002</v>
      </c>
      <c r="D21130">
        <v>0.20982100000000001</v>
      </c>
      <c r="E21130">
        <v>0.25892900000000002</v>
      </c>
    </row>
    <row r="21131" spans="1:5" x14ac:dyDescent="0.25">
      <c r="A21131" t="s">
        <v>21132</v>
      </c>
      <c r="B21131">
        <v>0.24107100000000001</v>
      </c>
      <c r="C21131">
        <v>0.30357099999999998</v>
      </c>
      <c r="D21131">
        <v>0.24107100000000001</v>
      </c>
      <c r="E21131">
        <v>0.214286</v>
      </c>
    </row>
    <row r="21132" spans="1:5" x14ac:dyDescent="0.25">
      <c r="A21132" t="s">
        <v>21133</v>
      </c>
      <c r="B21132">
        <v>0.288715</v>
      </c>
      <c r="C21132">
        <v>0.237095</v>
      </c>
      <c r="D21132">
        <v>0.237095</v>
      </c>
      <c r="E21132">
        <v>0.237095</v>
      </c>
    </row>
    <row r="21133" spans="1:5" x14ac:dyDescent="0.25">
      <c r="A21133" t="s">
        <v>21134</v>
      </c>
      <c r="B21133">
        <v>0.20153099999999999</v>
      </c>
      <c r="C21133">
        <v>0.25255100000000003</v>
      </c>
      <c r="D21133">
        <v>0.27550999999999998</v>
      </c>
      <c r="E21133">
        <v>0.27040799999999998</v>
      </c>
    </row>
    <row r="21134" spans="1:5" x14ac:dyDescent="0.25">
      <c r="A21134" t="s">
        <v>21135</v>
      </c>
      <c r="B21134">
        <v>0.18452399999999999</v>
      </c>
      <c r="C21134">
        <v>0.24702399999999999</v>
      </c>
      <c r="D21134">
        <v>0.27321400000000001</v>
      </c>
      <c r="E21134">
        <v>0.295238</v>
      </c>
    </row>
    <row r="21135" spans="1:5" x14ac:dyDescent="0.25">
      <c r="A21135" t="s">
        <v>21136</v>
      </c>
      <c r="B21135">
        <v>0.28061199999999997</v>
      </c>
      <c r="C21135">
        <v>0.23979600000000001</v>
      </c>
      <c r="D21135">
        <v>0.19897999999999999</v>
      </c>
      <c r="E21135">
        <v>0.28061199999999997</v>
      </c>
    </row>
    <row r="21136" spans="1:5" x14ac:dyDescent="0.25">
      <c r="A21136" t="s">
        <v>21137</v>
      </c>
      <c r="B21136">
        <v>0.26428600000000002</v>
      </c>
      <c r="C21136">
        <v>0.25714300000000001</v>
      </c>
      <c r="D21136">
        <v>0.192857</v>
      </c>
      <c r="E21136">
        <v>0.28571400000000002</v>
      </c>
    </row>
    <row r="21137" spans="1:5" hidden="1" x14ac:dyDescent="0.25">
      <c r="A21137" t="s">
        <v>21138</v>
      </c>
      <c r="B21137">
        <v>0</v>
      </c>
      <c r="C21137">
        <v>1</v>
      </c>
      <c r="D21137">
        <v>0</v>
      </c>
      <c r="E21137">
        <v>0</v>
      </c>
    </row>
    <row r="21138" spans="1:5" x14ac:dyDescent="0.25">
      <c r="A21138" t="s">
        <v>21139</v>
      </c>
      <c r="B21138">
        <v>0.22619</v>
      </c>
      <c r="C21138">
        <v>0.29379300000000003</v>
      </c>
      <c r="D21138">
        <v>0.213861</v>
      </c>
      <c r="E21138">
        <v>0.266156</v>
      </c>
    </row>
    <row r="21139" spans="1:5" x14ac:dyDescent="0.25">
      <c r="A21139" t="s">
        <v>21140</v>
      </c>
      <c r="B21139">
        <v>0</v>
      </c>
      <c r="C21139">
        <v>0.63333300000000003</v>
      </c>
      <c r="D21139">
        <v>0</v>
      </c>
      <c r="E21139">
        <v>0.36666700000000002</v>
      </c>
    </row>
    <row r="21140" spans="1:5" x14ac:dyDescent="0.25">
      <c r="A21140" t="s">
        <v>21141</v>
      </c>
      <c r="B21140">
        <v>0.223214</v>
      </c>
      <c r="C21140">
        <v>0.28749999999999998</v>
      </c>
      <c r="D21140">
        <v>0.244643</v>
      </c>
      <c r="E21140">
        <v>0.244643</v>
      </c>
    </row>
    <row r="21141" spans="1:5" x14ac:dyDescent="0.25">
      <c r="A21141" t="s">
        <v>21142</v>
      </c>
      <c r="B21141">
        <v>0.25</v>
      </c>
      <c r="C21141">
        <v>0.25</v>
      </c>
      <c r="D21141">
        <v>0.25</v>
      </c>
      <c r="E21141">
        <v>0.25</v>
      </c>
    </row>
    <row r="21142" spans="1:5" x14ac:dyDescent="0.25">
      <c r="A21142" t="s">
        <v>21143</v>
      </c>
      <c r="B21142">
        <v>0.25</v>
      </c>
      <c r="C21142">
        <v>0.29761900000000002</v>
      </c>
      <c r="D21142">
        <v>0.18452399999999999</v>
      </c>
      <c r="E21142">
        <v>0.26785700000000001</v>
      </c>
    </row>
    <row r="21143" spans="1:5" x14ac:dyDescent="0.25">
      <c r="A21143" t="s">
        <v>21144</v>
      </c>
      <c r="B21143">
        <v>0.26428600000000002</v>
      </c>
      <c r="C21143">
        <v>0.23214299999999999</v>
      </c>
      <c r="D21143">
        <v>0.239286</v>
      </c>
      <c r="E21143">
        <v>0.26428600000000002</v>
      </c>
    </row>
    <row r="21144" spans="1:5" x14ac:dyDescent="0.25">
      <c r="A21144" t="s">
        <v>21145</v>
      </c>
      <c r="B21144">
        <v>0.19642899999999999</v>
      </c>
      <c r="C21144">
        <v>0.25255100000000003</v>
      </c>
      <c r="D21144">
        <v>0.27550999999999998</v>
      </c>
      <c r="E21144">
        <v>0.27550999999999998</v>
      </c>
    </row>
    <row r="21145" spans="1:5" hidden="1" x14ac:dyDescent="0.25">
      <c r="A21145" t="s">
        <v>21146</v>
      </c>
      <c r="B21145">
        <v>0</v>
      </c>
      <c r="C21145">
        <v>0</v>
      </c>
      <c r="D21145">
        <v>1</v>
      </c>
      <c r="E21145">
        <v>0</v>
      </c>
    </row>
    <row r="21146" spans="1:5" x14ac:dyDescent="0.25">
      <c r="A21146" t="s">
        <v>21147</v>
      </c>
      <c r="B21146">
        <v>0.22619</v>
      </c>
      <c r="C21146">
        <v>0.28254000000000001</v>
      </c>
      <c r="D21146">
        <v>0.20873</v>
      </c>
      <c r="E21146">
        <v>0.28254000000000001</v>
      </c>
    </row>
    <row r="21147" spans="1:5" x14ac:dyDescent="0.25">
      <c r="A21147" t="s">
        <v>21148</v>
      </c>
      <c r="B21147">
        <v>0.26711299999999999</v>
      </c>
      <c r="C21147">
        <v>0.28720200000000001</v>
      </c>
      <c r="D21147">
        <v>0.21875</v>
      </c>
      <c r="E21147">
        <v>0.226935</v>
      </c>
    </row>
    <row r="21148" spans="1:5" x14ac:dyDescent="0.25">
      <c r="A21148" t="s">
        <v>21149</v>
      </c>
      <c r="B21148">
        <v>0.25793700000000003</v>
      </c>
      <c r="C21148">
        <v>0.28968300000000002</v>
      </c>
      <c r="D21148">
        <v>0.22619</v>
      </c>
      <c r="E21148">
        <v>0.22619</v>
      </c>
    </row>
    <row r="21149" spans="1:5" x14ac:dyDescent="0.25">
      <c r="A21149" t="s">
        <v>21150</v>
      </c>
      <c r="B21149">
        <v>0.25714300000000001</v>
      </c>
      <c r="C21149">
        <v>0.29285699999999998</v>
      </c>
      <c r="D21149">
        <v>0.203571</v>
      </c>
      <c r="E21149">
        <v>0.24642900000000001</v>
      </c>
    </row>
    <row r="21150" spans="1:5" x14ac:dyDescent="0.25">
      <c r="A21150" t="s">
        <v>21151</v>
      </c>
      <c r="B21150">
        <v>0.24107100000000001</v>
      </c>
      <c r="C21150">
        <v>0.27678599999999998</v>
      </c>
      <c r="D21150">
        <v>0.24107100000000001</v>
      </c>
      <c r="E21150">
        <v>0.24107100000000001</v>
      </c>
    </row>
    <row r="21151" spans="1:5" x14ac:dyDescent="0.25">
      <c r="A21151" t="s">
        <v>21152</v>
      </c>
      <c r="B21151">
        <v>0.218556</v>
      </c>
      <c r="C21151">
        <v>0.279503</v>
      </c>
      <c r="D21151">
        <v>0.19953399999999999</v>
      </c>
      <c r="E21151">
        <v>0.30240699999999998</v>
      </c>
    </row>
    <row r="21152" spans="1:5" x14ac:dyDescent="0.25">
      <c r="A21152" t="s">
        <v>21153</v>
      </c>
      <c r="B21152">
        <v>0.24285699999999999</v>
      </c>
      <c r="C21152">
        <v>0.24285699999999999</v>
      </c>
      <c r="D21152">
        <v>0.228571</v>
      </c>
      <c r="E21152">
        <v>0.28571400000000002</v>
      </c>
    </row>
    <row r="21153" spans="1:5" hidden="1" x14ac:dyDescent="0.25">
      <c r="A21153" t="s">
        <v>21154</v>
      </c>
      <c r="B21153">
        <v>0</v>
      </c>
      <c r="C21153">
        <v>1</v>
      </c>
      <c r="D21153">
        <v>0</v>
      </c>
      <c r="E21153">
        <v>0</v>
      </c>
    </row>
    <row r="21154" spans="1:5" x14ac:dyDescent="0.25">
      <c r="A21154" t="s">
        <v>21155</v>
      </c>
      <c r="B21154">
        <v>0.24761900000000001</v>
      </c>
      <c r="C21154">
        <v>0.284524</v>
      </c>
      <c r="D21154">
        <v>0.204762</v>
      </c>
      <c r="E21154">
        <v>0.26309500000000002</v>
      </c>
    </row>
    <row r="21155" spans="1:5" x14ac:dyDescent="0.25">
      <c r="A21155" t="s">
        <v>21156</v>
      </c>
      <c r="B21155">
        <v>0.21645</v>
      </c>
      <c r="C21155">
        <v>0.29617599999999999</v>
      </c>
      <c r="D21155">
        <v>0.245671</v>
      </c>
      <c r="E21155">
        <v>0.241703</v>
      </c>
    </row>
    <row r="21156" spans="1:5" x14ac:dyDescent="0.25">
      <c r="A21156" t="s">
        <v>21157</v>
      </c>
      <c r="B21156">
        <v>0.25765300000000002</v>
      </c>
      <c r="C21156">
        <v>0.28061199999999997</v>
      </c>
      <c r="D21156">
        <v>0.221939</v>
      </c>
      <c r="E21156">
        <v>0.23979600000000001</v>
      </c>
    </row>
    <row r="21157" spans="1:5" x14ac:dyDescent="0.25">
      <c r="A21157" t="s">
        <v>21158</v>
      </c>
      <c r="B21157">
        <v>0.20246800000000001</v>
      </c>
      <c r="C21157">
        <v>0.25472699999999998</v>
      </c>
      <c r="D21157">
        <v>0.288078</v>
      </c>
      <c r="E21157">
        <v>0.25472699999999998</v>
      </c>
    </row>
    <row r="21158" spans="1:5" x14ac:dyDescent="0.25">
      <c r="A21158" t="s">
        <v>21159</v>
      </c>
      <c r="B21158">
        <v>0.245671</v>
      </c>
      <c r="C21158">
        <v>0.233766</v>
      </c>
      <c r="D21158">
        <v>0.245671</v>
      </c>
      <c r="E21158">
        <v>0.27489200000000003</v>
      </c>
    </row>
    <row r="21159" spans="1:5" x14ac:dyDescent="0.25">
      <c r="A21159" t="s">
        <v>21160</v>
      </c>
      <c r="B21159">
        <v>0.24149699999999999</v>
      </c>
      <c r="C21159">
        <v>0.26445600000000002</v>
      </c>
      <c r="D21159">
        <v>0.21853700000000001</v>
      </c>
      <c r="E21159">
        <v>0.27550999999999998</v>
      </c>
    </row>
    <row r="21160" spans="1:5" x14ac:dyDescent="0.25">
      <c r="A21160" t="s">
        <v>21161</v>
      </c>
      <c r="B21160">
        <v>0.271617</v>
      </c>
      <c r="C21160">
        <v>0.28759400000000002</v>
      </c>
      <c r="D21160">
        <v>0.20394699999999999</v>
      </c>
      <c r="E21160">
        <v>0.236842</v>
      </c>
    </row>
    <row r="21161" spans="1:5" x14ac:dyDescent="0.25">
      <c r="A21161" t="s">
        <v>21162</v>
      </c>
      <c r="B21161">
        <v>0.236288</v>
      </c>
      <c r="C21161">
        <v>0.286352</v>
      </c>
      <c r="D21161">
        <v>0.251276</v>
      </c>
      <c r="E21161">
        <v>0.22608400000000001</v>
      </c>
    </row>
    <row r="21162" spans="1:5" x14ac:dyDescent="0.25">
      <c r="A21162" t="s">
        <v>21163</v>
      </c>
      <c r="B21162">
        <v>0.25892900000000002</v>
      </c>
      <c r="C21162">
        <v>0.25892900000000002</v>
      </c>
      <c r="D21162">
        <v>0.24107100000000001</v>
      </c>
      <c r="E21162">
        <v>0.24107100000000001</v>
      </c>
    </row>
    <row r="21163" spans="1:5" x14ac:dyDescent="0.25">
      <c r="A21163" t="s">
        <v>21164</v>
      </c>
      <c r="B21163">
        <v>0.234432</v>
      </c>
      <c r="C21163">
        <v>0.27793000000000001</v>
      </c>
      <c r="D21163">
        <v>0.234432</v>
      </c>
      <c r="E21163">
        <v>0.25320500000000001</v>
      </c>
    </row>
    <row r="21164" spans="1:5" x14ac:dyDescent="0.25">
      <c r="A21164" t="s">
        <v>21165</v>
      </c>
      <c r="B21164">
        <v>0.283613</v>
      </c>
      <c r="C21164">
        <v>0.288078</v>
      </c>
      <c r="D21164">
        <v>0.14469499999999999</v>
      </c>
      <c r="E21164">
        <v>0.283613</v>
      </c>
    </row>
    <row r="21165" spans="1:5" x14ac:dyDescent="0.25">
      <c r="A21165" t="s">
        <v>21166</v>
      </c>
      <c r="B21165">
        <v>0.20535700000000001</v>
      </c>
      <c r="C21165">
        <v>0.26785700000000001</v>
      </c>
      <c r="D21165">
        <v>0.29464299999999999</v>
      </c>
      <c r="E21165">
        <v>0.23214299999999999</v>
      </c>
    </row>
    <row r="21166" spans="1:5" x14ac:dyDescent="0.25">
      <c r="A21166" t="s">
        <v>21167</v>
      </c>
      <c r="B21166">
        <v>0.22023799999999999</v>
      </c>
      <c r="C21166">
        <v>0.29166700000000001</v>
      </c>
      <c r="D21166">
        <v>0.24404799999999999</v>
      </c>
      <c r="E21166">
        <v>0.24404799999999999</v>
      </c>
    </row>
    <row r="21167" spans="1:5" x14ac:dyDescent="0.25">
      <c r="A21167" t="s">
        <v>21168</v>
      </c>
      <c r="B21167">
        <v>0.28759400000000002</v>
      </c>
      <c r="C21167">
        <v>0.26090200000000002</v>
      </c>
      <c r="D21167">
        <v>0.22706799999999999</v>
      </c>
      <c r="E21167">
        <v>0.224436</v>
      </c>
    </row>
    <row r="21168" spans="1:5" x14ac:dyDescent="0.25">
      <c r="A21168" t="s">
        <v>21169</v>
      </c>
      <c r="B21168">
        <v>0.234432</v>
      </c>
      <c r="C21168">
        <v>0.255189</v>
      </c>
      <c r="D21168">
        <v>0.27594600000000002</v>
      </c>
      <c r="E21168">
        <v>0.234432</v>
      </c>
    </row>
    <row r="21169" spans="1:5" x14ac:dyDescent="0.25">
      <c r="A21169" t="s">
        <v>21170</v>
      </c>
      <c r="B21169">
        <v>0.22959199999999999</v>
      </c>
      <c r="C21169">
        <v>0.29081600000000002</v>
      </c>
      <c r="D21169">
        <v>0.23724500000000001</v>
      </c>
      <c r="E21169">
        <v>0.24234700000000001</v>
      </c>
    </row>
    <row r="21170" spans="1:5" x14ac:dyDescent="0.25">
      <c r="A21170" t="s">
        <v>21171</v>
      </c>
      <c r="B21170">
        <v>0.279082</v>
      </c>
      <c r="C21170">
        <v>0.24030599999999999</v>
      </c>
      <c r="D21170">
        <v>0.220918</v>
      </c>
      <c r="E21170">
        <v>0.25969399999999998</v>
      </c>
    </row>
    <row r="21171" spans="1:5" x14ac:dyDescent="0.25">
      <c r="A21171" t="s">
        <v>21172</v>
      </c>
      <c r="B21171">
        <v>0.236813</v>
      </c>
      <c r="C21171">
        <v>0.25439600000000001</v>
      </c>
      <c r="D21171">
        <v>0.236813</v>
      </c>
      <c r="E21171">
        <v>0.271978</v>
      </c>
    </row>
    <row r="21172" spans="1:5" x14ac:dyDescent="0.25">
      <c r="A21172" t="s">
        <v>21173</v>
      </c>
      <c r="B21172">
        <v>0.207483</v>
      </c>
      <c r="C21172">
        <v>0.28741499999999998</v>
      </c>
      <c r="D21172">
        <v>0.25255100000000003</v>
      </c>
      <c r="E21172">
        <v>0.25255100000000003</v>
      </c>
    </row>
    <row r="21173" spans="1:5" x14ac:dyDescent="0.25">
      <c r="A21173" t="s">
        <v>21174</v>
      </c>
      <c r="B21173">
        <v>0</v>
      </c>
      <c r="C21173">
        <v>0.63333300000000003</v>
      </c>
      <c r="D21173">
        <v>0</v>
      </c>
      <c r="E21173">
        <v>0.36666700000000002</v>
      </c>
    </row>
    <row r="21174" spans="1:5" x14ac:dyDescent="0.25">
      <c r="A21174" t="s">
        <v>21175</v>
      </c>
      <c r="B21174">
        <v>0.24107100000000001</v>
      </c>
      <c r="C21174">
        <v>0.27678599999999998</v>
      </c>
      <c r="D21174">
        <v>0.24107100000000001</v>
      </c>
      <c r="E21174">
        <v>0.24107100000000001</v>
      </c>
    </row>
    <row r="21175" spans="1:5" x14ac:dyDescent="0.25">
      <c r="A21175" t="s">
        <v>21176</v>
      </c>
      <c r="B21175">
        <v>0.25</v>
      </c>
      <c r="C21175">
        <v>0.29166700000000001</v>
      </c>
      <c r="D21175">
        <v>0.214286</v>
      </c>
      <c r="E21175">
        <v>0.24404799999999999</v>
      </c>
    </row>
    <row r="21176" spans="1:5" x14ac:dyDescent="0.25">
      <c r="A21176" t="s">
        <v>21177</v>
      </c>
      <c r="B21176">
        <v>0.236813</v>
      </c>
      <c r="C21176">
        <v>0.25439600000000001</v>
      </c>
      <c r="D21176">
        <v>0.22967000000000001</v>
      </c>
      <c r="E21176">
        <v>0.27912100000000001</v>
      </c>
    </row>
    <row r="21177" spans="1:5" x14ac:dyDescent="0.25">
      <c r="A21177" t="s">
        <v>21178</v>
      </c>
      <c r="B21177">
        <v>0.25297599999999998</v>
      </c>
      <c r="C21177">
        <v>0.25297599999999998</v>
      </c>
      <c r="D21177">
        <v>0.24107100000000001</v>
      </c>
      <c r="E21177">
        <v>0.25297599999999998</v>
      </c>
    </row>
    <row r="21178" spans="1:5" x14ac:dyDescent="0.25">
      <c r="A21178" t="s">
        <v>21179</v>
      </c>
      <c r="B21178">
        <v>0.22142899999999999</v>
      </c>
      <c r="C21178">
        <v>0.29081600000000002</v>
      </c>
      <c r="D21178">
        <v>0.24387800000000001</v>
      </c>
      <c r="E21178">
        <v>0.24387800000000001</v>
      </c>
    </row>
    <row r="21179" spans="1:5" x14ac:dyDescent="0.25">
      <c r="A21179" t="s">
        <v>21180</v>
      </c>
      <c r="B21179">
        <v>0.286352</v>
      </c>
      <c r="C21179">
        <v>0.251276</v>
      </c>
      <c r="D21179">
        <v>0.21109700000000001</v>
      </c>
      <c r="E21179">
        <v>0.251276</v>
      </c>
    </row>
    <row r="21180" spans="1:5" x14ac:dyDescent="0.25">
      <c r="A21180" t="s">
        <v>21181</v>
      </c>
      <c r="B21180">
        <v>0.22137599999999999</v>
      </c>
      <c r="C21180">
        <v>0.288078</v>
      </c>
      <c r="D21180">
        <v>0.22137599999999999</v>
      </c>
      <c r="E21180">
        <v>0.26917000000000002</v>
      </c>
    </row>
    <row r="21181" spans="1:5" hidden="1" x14ac:dyDescent="0.25">
      <c r="A21181" t="s">
        <v>21182</v>
      </c>
      <c r="B21181">
        <v>0</v>
      </c>
      <c r="C21181">
        <v>0</v>
      </c>
      <c r="D21181">
        <v>0</v>
      </c>
      <c r="E21181">
        <v>1</v>
      </c>
    </row>
    <row r="21182" spans="1:5" x14ac:dyDescent="0.25">
      <c r="A21182" t="s">
        <v>21183</v>
      </c>
      <c r="B21182">
        <v>0.23288700000000001</v>
      </c>
      <c r="C21182">
        <v>0.28125</v>
      </c>
      <c r="D21182">
        <v>0.23288700000000001</v>
      </c>
      <c r="E21182">
        <v>0.25297599999999998</v>
      </c>
    </row>
    <row r="21183" spans="1:5" x14ac:dyDescent="0.25">
      <c r="A21183" t="s">
        <v>21184</v>
      </c>
      <c r="B21183">
        <v>0.24702399999999999</v>
      </c>
      <c r="C21183">
        <v>0.28720200000000001</v>
      </c>
      <c r="D21183">
        <v>0.21875</v>
      </c>
      <c r="E21183">
        <v>0.24702399999999999</v>
      </c>
    </row>
    <row r="21184" spans="1:5" x14ac:dyDescent="0.25">
      <c r="A21184" t="s">
        <v>21185</v>
      </c>
      <c r="B21184">
        <v>0.245671</v>
      </c>
      <c r="C21184">
        <v>0.26298700000000003</v>
      </c>
      <c r="D21184">
        <v>0.245671</v>
      </c>
      <c r="E21184">
        <v>0.245671</v>
      </c>
    </row>
    <row r="21185" spans="1:5" hidden="1" x14ac:dyDescent="0.25">
      <c r="A21185" t="s">
        <v>21186</v>
      </c>
      <c r="B21185">
        <v>0</v>
      </c>
      <c r="C21185">
        <v>1</v>
      </c>
      <c r="D21185">
        <v>0</v>
      </c>
      <c r="E21185">
        <v>0</v>
      </c>
    </row>
    <row r="21186" spans="1:5" x14ac:dyDescent="0.25">
      <c r="A21186" t="s">
        <v>21187</v>
      </c>
      <c r="B21186">
        <v>0.214286</v>
      </c>
      <c r="C21186">
        <v>0.28571400000000002</v>
      </c>
      <c r="D21186">
        <v>0.22142899999999999</v>
      </c>
      <c r="E21186">
        <v>0.27857100000000001</v>
      </c>
    </row>
    <row r="21187" spans="1:5" x14ac:dyDescent="0.25">
      <c r="A21187" t="s">
        <v>21188</v>
      </c>
      <c r="B21187">
        <v>0.27678599999999998</v>
      </c>
      <c r="C21187">
        <v>0.23214299999999999</v>
      </c>
      <c r="D21187">
        <v>0.19642899999999999</v>
      </c>
      <c r="E21187">
        <v>0.29464299999999999</v>
      </c>
    </row>
    <row r="21188" spans="1:5" x14ac:dyDescent="0.25">
      <c r="A21188" t="s">
        <v>21189</v>
      </c>
      <c r="B21188">
        <v>0.21071400000000001</v>
      </c>
      <c r="C21188">
        <v>0.23214299999999999</v>
      </c>
      <c r="D21188">
        <v>0.27857100000000001</v>
      </c>
      <c r="E21188">
        <v>0.27857100000000001</v>
      </c>
    </row>
    <row r="21189" spans="1:5" hidden="1" x14ac:dyDescent="0.25">
      <c r="A21189" t="s">
        <v>21190</v>
      </c>
      <c r="B21189">
        <v>1</v>
      </c>
      <c r="C21189">
        <v>0</v>
      </c>
      <c r="D21189">
        <v>0</v>
      </c>
      <c r="E21189">
        <v>0</v>
      </c>
    </row>
    <row r="21190" spans="1:5" x14ac:dyDescent="0.25">
      <c r="A21190" t="s">
        <v>21191</v>
      </c>
      <c r="B21190">
        <v>0.236905</v>
      </c>
      <c r="C21190">
        <v>0.26309500000000002</v>
      </c>
      <c r="D21190">
        <v>0.236905</v>
      </c>
      <c r="E21190">
        <v>0.26309500000000002</v>
      </c>
    </row>
    <row r="21191" spans="1:5" x14ac:dyDescent="0.25">
      <c r="A21191" t="s">
        <v>21192</v>
      </c>
      <c r="B21191">
        <v>0.21888099999999999</v>
      </c>
      <c r="C21191">
        <v>0.27464499999999997</v>
      </c>
      <c r="D21191">
        <v>0.21491199999999999</v>
      </c>
      <c r="E21191">
        <v>0.29156199999999999</v>
      </c>
    </row>
    <row r="21192" spans="1:5" hidden="1" x14ac:dyDescent="0.25">
      <c r="A21192" t="s">
        <v>21193</v>
      </c>
      <c r="B21192">
        <v>0</v>
      </c>
      <c r="C21192">
        <v>1</v>
      </c>
      <c r="D21192">
        <v>0</v>
      </c>
      <c r="E21192">
        <v>0</v>
      </c>
    </row>
    <row r="21193" spans="1:5" hidden="1" x14ac:dyDescent="0.25">
      <c r="A21193" t="s">
        <v>21194</v>
      </c>
      <c r="B21193">
        <v>0</v>
      </c>
      <c r="C21193">
        <v>1</v>
      </c>
      <c r="D21193">
        <v>0</v>
      </c>
      <c r="E21193">
        <v>0</v>
      </c>
    </row>
    <row r="21194" spans="1:5" x14ac:dyDescent="0.25">
      <c r="A21194" t="s">
        <v>21195</v>
      </c>
      <c r="B21194">
        <v>0.26090200000000002</v>
      </c>
      <c r="C21194">
        <v>0.23063900000000001</v>
      </c>
      <c r="D21194">
        <v>0.21729299999999999</v>
      </c>
      <c r="E21194">
        <v>0.29116500000000001</v>
      </c>
    </row>
    <row r="21195" spans="1:5" x14ac:dyDescent="0.25">
      <c r="A21195" t="s">
        <v>21196</v>
      </c>
      <c r="B21195">
        <v>0.28720200000000001</v>
      </c>
      <c r="C21195">
        <v>0.26711299999999999</v>
      </c>
      <c r="D21195">
        <v>0.198661</v>
      </c>
      <c r="E21195">
        <v>0.24702399999999999</v>
      </c>
    </row>
    <row r="21196" spans="1:5" x14ac:dyDescent="0.25">
      <c r="A21196" t="s">
        <v>21197</v>
      </c>
      <c r="B21196">
        <v>0.22619</v>
      </c>
      <c r="C21196">
        <v>0.22619</v>
      </c>
      <c r="D21196">
        <v>0.27380900000000002</v>
      </c>
      <c r="E21196">
        <v>0.27380900000000002</v>
      </c>
    </row>
    <row r="21197" spans="1:5" x14ac:dyDescent="0.25">
      <c r="A21197" t="s">
        <v>21198</v>
      </c>
      <c r="B21197">
        <v>0.25714300000000001</v>
      </c>
      <c r="C21197">
        <v>0.25714300000000001</v>
      </c>
      <c r="D21197">
        <v>0.228571</v>
      </c>
      <c r="E21197">
        <v>0.25714300000000001</v>
      </c>
    </row>
    <row r="21198" spans="1:5" x14ac:dyDescent="0.25">
      <c r="A21198" t="s">
        <v>21199</v>
      </c>
      <c r="B21198">
        <v>0.25</v>
      </c>
      <c r="C21198">
        <v>0.25</v>
      </c>
      <c r="D21198">
        <v>0.25</v>
      </c>
      <c r="E21198">
        <v>0.25</v>
      </c>
    </row>
    <row r="21199" spans="1:5" x14ac:dyDescent="0.25">
      <c r="A21199" t="s">
        <v>21200</v>
      </c>
      <c r="B21199">
        <v>0.54</v>
      </c>
      <c r="C21199">
        <v>0</v>
      </c>
      <c r="D21199">
        <v>0</v>
      </c>
      <c r="E21199">
        <v>0.46</v>
      </c>
    </row>
    <row r="21200" spans="1:5" x14ac:dyDescent="0.25">
      <c r="A21200" t="s">
        <v>21201</v>
      </c>
      <c r="B21200">
        <v>0.26298700000000003</v>
      </c>
      <c r="C21200">
        <v>0.211039</v>
      </c>
      <c r="D21200">
        <v>0.26298700000000003</v>
      </c>
      <c r="E21200">
        <v>0.26298700000000003</v>
      </c>
    </row>
    <row r="21201" spans="1:5" x14ac:dyDescent="0.25">
      <c r="A21201" t="s">
        <v>21202</v>
      </c>
      <c r="B21201">
        <v>0.25892900000000002</v>
      </c>
      <c r="C21201">
        <v>0.29464299999999999</v>
      </c>
      <c r="D21201">
        <v>0.17857100000000001</v>
      </c>
      <c r="E21201">
        <v>0.26785700000000001</v>
      </c>
    </row>
    <row r="21202" spans="1:5" x14ac:dyDescent="0.25">
      <c r="A21202" t="s">
        <v>21203</v>
      </c>
      <c r="B21202">
        <v>0.214031</v>
      </c>
      <c r="C21202">
        <v>0.29438799999999998</v>
      </c>
      <c r="D21202">
        <v>0.22423499999999999</v>
      </c>
      <c r="E21202">
        <v>0.267347</v>
      </c>
    </row>
    <row r="21203" spans="1:5" x14ac:dyDescent="0.25">
      <c r="A21203" t="s">
        <v>21204</v>
      </c>
      <c r="B21203">
        <v>0.22916700000000001</v>
      </c>
      <c r="C21203">
        <v>0.29166700000000001</v>
      </c>
      <c r="D21203">
        <v>0.22916700000000001</v>
      </c>
      <c r="E21203">
        <v>0.25</v>
      </c>
    </row>
    <row r="21204" spans="1:5" hidden="1" x14ac:dyDescent="0.25">
      <c r="A21204" t="s">
        <v>21205</v>
      </c>
      <c r="B21204">
        <v>1</v>
      </c>
      <c r="C21204">
        <v>0</v>
      </c>
      <c r="D21204">
        <v>0</v>
      </c>
      <c r="E21204">
        <v>0</v>
      </c>
    </row>
    <row r="21205" spans="1:5" x14ac:dyDescent="0.25">
      <c r="A21205" t="s">
        <v>21206</v>
      </c>
      <c r="B21205">
        <v>0.228571</v>
      </c>
      <c r="C21205">
        <v>0.27500000000000002</v>
      </c>
      <c r="D21205">
        <v>0.228571</v>
      </c>
      <c r="E21205">
        <v>0.26785700000000001</v>
      </c>
    </row>
    <row r="21206" spans="1:5" x14ac:dyDescent="0.25">
      <c r="A21206" t="s">
        <v>21207</v>
      </c>
      <c r="B21206">
        <v>0.266071</v>
      </c>
      <c r="C21206">
        <v>0.28749999999999998</v>
      </c>
      <c r="D21206">
        <v>0.223214</v>
      </c>
      <c r="E21206">
        <v>0.223214</v>
      </c>
    </row>
    <row r="21207" spans="1:5" x14ac:dyDescent="0.25">
      <c r="A21207" t="s">
        <v>21208</v>
      </c>
      <c r="B21207">
        <v>0.237987</v>
      </c>
      <c r="C21207">
        <v>0.29253200000000001</v>
      </c>
      <c r="D21207">
        <v>0.23474</v>
      </c>
      <c r="E21207">
        <v>0.23474</v>
      </c>
    </row>
    <row r="21208" spans="1:5" hidden="1" x14ac:dyDescent="0.25">
      <c r="A21208" t="s">
        <v>21209</v>
      </c>
      <c r="B21208">
        <v>1</v>
      </c>
      <c r="C21208">
        <v>0</v>
      </c>
      <c r="D21208">
        <v>0</v>
      </c>
      <c r="E21208">
        <v>0</v>
      </c>
    </row>
    <row r="21209" spans="1:5" x14ac:dyDescent="0.25">
      <c r="A21209" t="s">
        <v>21210</v>
      </c>
      <c r="B21209">
        <v>0.24030599999999999</v>
      </c>
      <c r="C21209">
        <v>0.29438799999999998</v>
      </c>
      <c r="D21209">
        <v>0.24030599999999999</v>
      </c>
      <c r="E21209">
        <v>0.22500000000000001</v>
      </c>
    </row>
    <row r="21210" spans="1:5" x14ac:dyDescent="0.25">
      <c r="A21210" t="s">
        <v>21211</v>
      </c>
      <c r="B21210">
        <v>0.24398500000000001</v>
      </c>
      <c r="C21210">
        <v>0.29473700000000003</v>
      </c>
      <c r="D21210">
        <v>0.200376</v>
      </c>
      <c r="E21210">
        <v>0.26090200000000002</v>
      </c>
    </row>
    <row r="21211" spans="1:5" x14ac:dyDescent="0.25">
      <c r="A21211" t="s">
        <v>21212</v>
      </c>
      <c r="B21211">
        <v>0.21607100000000001</v>
      </c>
      <c r="C21211">
        <v>0.296429</v>
      </c>
      <c r="D21211">
        <v>0.19107099999999999</v>
      </c>
      <c r="E21211">
        <v>0.296429</v>
      </c>
    </row>
    <row r="21212" spans="1:5" x14ac:dyDescent="0.25">
      <c r="A21212" t="s">
        <v>21213</v>
      </c>
      <c r="B21212">
        <v>0.27793000000000001</v>
      </c>
      <c r="C21212">
        <v>0.27793000000000001</v>
      </c>
      <c r="D21212">
        <v>0.234432</v>
      </c>
      <c r="E21212">
        <v>0.209707</v>
      </c>
    </row>
    <row r="21213" spans="1:5" x14ac:dyDescent="0.25">
      <c r="A21213" t="s">
        <v>21214</v>
      </c>
      <c r="B21213">
        <v>0.24269499999999999</v>
      </c>
      <c r="C21213">
        <v>0.27191599999999999</v>
      </c>
      <c r="D21213">
        <v>0.24269499999999999</v>
      </c>
      <c r="E21213">
        <v>0.24269499999999999</v>
      </c>
    </row>
    <row r="21214" spans="1:5" hidden="1" x14ac:dyDescent="0.25">
      <c r="A21214" t="s">
        <v>21215</v>
      </c>
      <c r="B21214">
        <v>0</v>
      </c>
      <c r="C21214">
        <v>1</v>
      </c>
      <c r="D21214">
        <v>0</v>
      </c>
      <c r="E21214">
        <v>0</v>
      </c>
    </row>
    <row r="21215" spans="1:5" x14ac:dyDescent="0.25">
      <c r="A21215" t="s">
        <v>21216</v>
      </c>
      <c r="B21215">
        <v>0.255102</v>
      </c>
      <c r="C21215">
        <v>0.22959199999999999</v>
      </c>
      <c r="D21215">
        <v>0.29081600000000002</v>
      </c>
      <c r="E21215">
        <v>0.22449</v>
      </c>
    </row>
    <row r="21216" spans="1:5" x14ac:dyDescent="0.25">
      <c r="A21216" t="s">
        <v>21217</v>
      </c>
      <c r="B21216">
        <v>0.286352</v>
      </c>
      <c r="C21216">
        <v>0.251276</v>
      </c>
      <c r="D21216">
        <v>0.21109700000000001</v>
      </c>
      <c r="E21216">
        <v>0.251276</v>
      </c>
    </row>
    <row r="21217" spans="1:5" x14ac:dyDescent="0.25">
      <c r="A21217" t="s">
        <v>21218</v>
      </c>
      <c r="B21217">
        <v>0</v>
      </c>
      <c r="C21217">
        <v>0.263158</v>
      </c>
      <c r="D21217">
        <v>0.39210499999999998</v>
      </c>
      <c r="E21217">
        <v>0.34473700000000002</v>
      </c>
    </row>
    <row r="21218" spans="1:5" x14ac:dyDescent="0.25">
      <c r="A21218" t="s">
        <v>21219</v>
      </c>
      <c r="B21218">
        <v>0.25770300000000002</v>
      </c>
      <c r="C21218">
        <v>0.28956599999999999</v>
      </c>
      <c r="D21218">
        <v>0.27065800000000001</v>
      </c>
      <c r="E21218">
        <v>0.18207300000000001</v>
      </c>
    </row>
    <row r="21219" spans="1:5" x14ac:dyDescent="0.25">
      <c r="A21219" t="s">
        <v>21220</v>
      </c>
      <c r="B21219">
        <v>0.29017900000000002</v>
      </c>
      <c r="C21219">
        <v>0.26116099999999998</v>
      </c>
      <c r="D21219">
        <v>0.21875</v>
      </c>
      <c r="E21219">
        <v>0.229911</v>
      </c>
    </row>
    <row r="21220" spans="1:5" x14ac:dyDescent="0.25">
      <c r="A21220" t="s">
        <v>21221</v>
      </c>
      <c r="B21220">
        <v>0.21853700000000001</v>
      </c>
      <c r="C21220">
        <v>0.26445600000000002</v>
      </c>
      <c r="D21220">
        <v>0.27550999999999998</v>
      </c>
      <c r="E21220">
        <v>0.24149699999999999</v>
      </c>
    </row>
    <row r="21221" spans="1:5" x14ac:dyDescent="0.25">
      <c r="A21221" t="s">
        <v>21222</v>
      </c>
      <c r="B21221">
        <v>0.266071</v>
      </c>
      <c r="C21221">
        <v>0.266071</v>
      </c>
      <c r="D21221">
        <v>0.17410700000000001</v>
      </c>
      <c r="E21221">
        <v>0.29375000000000001</v>
      </c>
    </row>
    <row r="21222" spans="1:5" x14ac:dyDescent="0.25">
      <c r="A21222" t="s">
        <v>21223</v>
      </c>
      <c r="B21222">
        <v>0.22619</v>
      </c>
      <c r="C21222">
        <v>0.26309500000000002</v>
      </c>
      <c r="D21222">
        <v>0.22619</v>
      </c>
      <c r="E21222">
        <v>0.284524</v>
      </c>
    </row>
    <row r="21223" spans="1:5" x14ac:dyDescent="0.25">
      <c r="A21223" t="s">
        <v>21224</v>
      </c>
      <c r="B21223">
        <v>0.229911</v>
      </c>
      <c r="C21223">
        <v>0.29017900000000002</v>
      </c>
      <c r="D21223">
        <v>0.25</v>
      </c>
      <c r="E21223">
        <v>0.229911</v>
      </c>
    </row>
    <row r="21224" spans="1:5" hidden="1" x14ac:dyDescent="0.25">
      <c r="A21224" t="s">
        <v>21225</v>
      </c>
      <c r="B21224">
        <v>0</v>
      </c>
      <c r="C21224">
        <v>1</v>
      </c>
      <c r="D21224">
        <v>0</v>
      </c>
      <c r="E21224">
        <v>0</v>
      </c>
    </row>
    <row r="21225" spans="1:5" x14ac:dyDescent="0.25">
      <c r="A21225" t="s">
        <v>21226</v>
      </c>
      <c r="B21225">
        <v>0.23879600000000001</v>
      </c>
      <c r="C21225">
        <v>0.283613</v>
      </c>
      <c r="D21225">
        <v>0.22584000000000001</v>
      </c>
      <c r="E21225">
        <v>0.251751</v>
      </c>
    </row>
    <row r="21226" spans="1:5" x14ac:dyDescent="0.25">
      <c r="A21226" t="s">
        <v>21227</v>
      </c>
      <c r="B21226">
        <v>0.22619</v>
      </c>
      <c r="C21226">
        <v>0.27182499999999998</v>
      </c>
      <c r="D21226">
        <v>0.21230199999999999</v>
      </c>
      <c r="E21226">
        <v>0.28968300000000002</v>
      </c>
    </row>
    <row r="21227" spans="1:5" hidden="1" x14ac:dyDescent="0.25">
      <c r="A21227" t="s">
        <v>21228</v>
      </c>
      <c r="B21227">
        <v>0</v>
      </c>
      <c r="C21227">
        <v>0</v>
      </c>
      <c r="D21227">
        <v>1</v>
      </c>
      <c r="E21227">
        <v>0</v>
      </c>
    </row>
    <row r="21228" spans="1:5" x14ac:dyDescent="0.25">
      <c r="A21228" t="s">
        <v>21229</v>
      </c>
      <c r="B21228">
        <v>0.20663300000000001</v>
      </c>
      <c r="C21228">
        <v>0.25255100000000003</v>
      </c>
      <c r="D21228">
        <v>0.26530599999999999</v>
      </c>
      <c r="E21228">
        <v>0.27550999999999998</v>
      </c>
    </row>
    <row r="21229" spans="1:5" x14ac:dyDescent="0.25">
      <c r="A21229" t="s">
        <v>21230</v>
      </c>
      <c r="B21229">
        <v>0.247253</v>
      </c>
      <c r="C21229">
        <v>0.283883</v>
      </c>
      <c r="D21229">
        <v>0.234432</v>
      </c>
      <c r="E21229">
        <v>0.234432</v>
      </c>
    </row>
    <row r="21230" spans="1:5" x14ac:dyDescent="0.25">
      <c r="A21230" t="s">
        <v>21231</v>
      </c>
      <c r="B21230">
        <v>0.21985199999999999</v>
      </c>
      <c r="C21230">
        <v>0.29731000000000002</v>
      </c>
      <c r="D21230">
        <v>0.27319100000000002</v>
      </c>
      <c r="E21230">
        <v>0.209648</v>
      </c>
    </row>
    <row r="21231" spans="1:5" x14ac:dyDescent="0.25">
      <c r="A21231" t="s">
        <v>21232</v>
      </c>
      <c r="B21231">
        <v>0.25294100000000003</v>
      </c>
      <c r="C21231">
        <v>0.23760500000000001</v>
      </c>
      <c r="D21231">
        <v>0.22226899999999999</v>
      </c>
      <c r="E21231">
        <v>0.28718500000000002</v>
      </c>
    </row>
    <row r="21232" spans="1:5" x14ac:dyDescent="0.25">
      <c r="A21232" t="s">
        <v>21233</v>
      </c>
      <c r="B21232">
        <v>0.22619</v>
      </c>
      <c r="C21232">
        <v>0.26904800000000001</v>
      </c>
      <c r="D21232">
        <v>0.22619</v>
      </c>
      <c r="E21232">
        <v>0.27857100000000001</v>
      </c>
    </row>
    <row r="21233" spans="1:5" hidden="1" x14ac:dyDescent="0.25">
      <c r="A21233" t="s">
        <v>21234</v>
      </c>
      <c r="B21233">
        <v>0</v>
      </c>
      <c r="C21233">
        <v>0</v>
      </c>
      <c r="D21233">
        <v>1</v>
      </c>
      <c r="E21233">
        <v>0</v>
      </c>
    </row>
    <row r="21234" spans="1:5" x14ac:dyDescent="0.25">
      <c r="A21234" t="s">
        <v>21235</v>
      </c>
      <c r="B21234">
        <v>0.29205799999999998</v>
      </c>
      <c r="C21234">
        <v>0.27514100000000002</v>
      </c>
      <c r="D21234">
        <v>0.21640000000000001</v>
      </c>
      <c r="E21234">
        <v>0.21640000000000001</v>
      </c>
    </row>
    <row r="21235" spans="1:5" x14ac:dyDescent="0.25">
      <c r="A21235" t="s">
        <v>21236</v>
      </c>
      <c r="B21235">
        <v>0.24107100000000001</v>
      </c>
      <c r="C21235">
        <v>0.25297599999999998</v>
      </c>
      <c r="D21235">
        <v>0.25297599999999998</v>
      </c>
      <c r="E21235">
        <v>0.25297599999999998</v>
      </c>
    </row>
    <row r="21236" spans="1:5" x14ac:dyDescent="0.25">
      <c r="A21236" t="s">
        <v>21237</v>
      </c>
      <c r="B21236">
        <v>0.234432</v>
      </c>
      <c r="C21236">
        <v>0.27793000000000001</v>
      </c>
      <c r="D21236">
        <v>0.21565899999999999</v>
      </c>
      <c r="E21236">
        <v>0.271978</v>
      </c>
    </row>
    <row r="21237" spans="1:5" x14ac:dyDescent="0.25">
      <c r="A21237" t="s">
        <v>21238</v>
      </c>
      <c r="B21237">
        <v>0.222527</v>
      </c>
      <c r="C21237">
        <v>0.28983500000000001</v>
      </c>
      <c r="D21237">
        <v>0.21565899999999999</v>
      </c>
      <c r="E21237">
        <v>0.271978</v>
      </c>
    </row>
    <row r="21238" spans="1:5" hidden="1" x14ac:dyDescent="0.25">
      <c r="A21238" t="s">
        <v>21239</v>
      </c>
      <c r="B21238">
        <v>0</v>
      </c>
      <c r="C21238">
        <v>1</v>
      </c>
      <c r="D21238">
        <v>0</v>
      </c>
      <c r="E21238">
        <v>0</v>
      </c>
    </row>
    <row r="21239" spans="1:5" x14ac:dyDescent="0.25">
      <c r="A21239" t="s">
        <v>21240</v>
      </c>
      <c r="B21239">
        <v>0</v>
      </c>
      <c r="C21239">
        <v>0.25371100000000002</v>
      </c>
      <c r="D21239">
        <v>0.34547899999999998</v>
      </c>
      <c r="E21239">
        <v>0.40081</v>
      </c>
    </row>
    <row r="21240" spans="1:5" x14ac:dyDescent="0.25">
      <c r="A21240" t="s">
        <v>21241</v>
      </c>
      <c r="B21240">
        <v>0.214031</v>
      </c>
      <c r="C21240">
        <v>0.29438799999999998</v>
      </c>
      <c r="D21240">
        <v>0.22423499999999999</v>
      </c>
      <c r="E21240">
        <v>0.267347</v>
      </c>
    </row>
    <row r="21241" spans="1:5" x14ac:dyDescent="0.25">
      <c r="A21241" t="s">
        <v>21242</v>
      </c>
      <c r="B21241">
        <v>0.26298700000000003</v>
      </c>
      <c r="C21241">
        <v>0.211039</v>
      </c>
      <c r="D21241">
        <v>0.26298700000000003</v>
      </c>
      <c r="E21241">
        <v>0.26298700000000003</v>
      </c>
    </row>
    <row r="21242" spans="1:5" x14ac:dyDescent="0.25">
      <c r="A21242" t="s">
        <v>21243</v>
      </c>
      <c r="B21242">
        <v>0.22328899999999999</v>
      </c>
      <c r="C21242">
        <v>0.26980799999999999</v>
      </c>
      <c r="D21242">
        <v>0.21818699999999999</v>
      </c>
      <c r="E21242">
        <v>0.288715</v>
      </c>
    </row>
    <row r="21243" spans="1:5" x14ac:dyDescent="0.25">
      <c r="A21243" t="s">
        <v>21244</v>
      </c>
      <c r="B21243">
        <v>0.247449</v>
      </c>
      <c r="C21243">
        <v>0.23852000000000001</v>
      </c>
      <c r="D21243">
        <v>0.223214</v>
      </c>
      <c r="E21243">
        <v>0.29081600000000002</v>
      </c>
    </row>
    <row r="21244" spans="1:5" x14ac:dyDescent="0.25">
      <c r="A21244" t="s">
        <v>21245</v>
      </c>
      <c r="B21244">
        <v>0</v>
      </c>
      <c r="C21244">
        <v>0.375</v>
      </c>
      <c r="D21244">
        <v>0.3125</v>
      </c>
      <c r="E21244">
        <v>0.3125</v>
      </c>
    </row>
    <row r="21245" spans="1:5" x14ac:dyDescent="0.25">
      <c r="A21245" t="s">
        <v>21246</v>
      </c>
      <c r="B21245">
        <v>0.24404799999999999</v>
      </c>
      <c r="C21245">
        <v>0.29166700000000001</v>
      </c>
      <c r="D21245">
        <v>0.18452399999999999</v>
      </c>
      <c r="E21245">
        <v>0.27976200000000001</v>
      </c>
    </row>
    <row r="21246" spans="1:5" x14ac:dyDescent="0.25">
      <c r="A21246" t="s">
        <v>21247</v>
      </c>
      <c r="B21246">
        <v>0.27857100000000001</v>
      </c>
      <c r="C21246">
        <v>0.26904800000000001</v>
      </c>
      <c r="D21246">
        <v>0.19523799999999999</v>
      </c>
      <c r="E21246">
        <v>0.25714300000000001</v>
      </c>
    </row>
    <row r="21247" spans="1:5" x14ac:dyDescent="0.25">
      <c r="A21247" t="s">
        <v>21248</v>
      </c>
      <c r="B21247">
        <v>0.214286</v>
      </c>
      <c r="C21247">
        <v>0.27857100000000001</v>
      </c>
      <c r="D21247">
        <v>0.228571</v>
      </c>
      <c r="E21247">
        <v>0.27857100000000001</v>
      </c>
    </row>
    <row r="21248" spans="1:5" x14ac:dyDescent="0.25">
      <c r="A21248" t="s">
        <v>21249</v>
      </c>
      <c r="B21248">
        <v>0.24107100000000001</v>
      </c>
      <c r="C21248">
        <v>0.28125</v>
      </c>
      <c r="D21248">
        <v>0.25669599999999998</v>
      </c>
      <c r="E21248">
        <v>0.22098200000000001</v>
      </c>
    </row>
    <row r="21249" spans="1:5" hidden="1" x14ac:dyDescent="0.25">
      <c r="A21249" t="s">
        <v>21250</v>
      </c>
      <c r="B21249">
        <v>0</v>
      </c>
      <c r="C21249">
        <v>0</v>
      </c>
      <c r="D21249">
        <v>0</v>
      </c>
      <c r="E21249">
        <v>1</v>
      </c>
    </row>
    <row r="21250" spans="1:5" x14ac:dyDescent="0.25">
      <c r="A21250" t="s">
        <v>21251</v>
      </c>
      <c r="B21250">
        <v>0.233929</v>
      </c>
      <c r="C21250">
        <v>0.29375000000000001</v>
      </c>
      <c r="D21250">
        <v>0.21071400000000001</v>
      </c>
      <c r="E21250">
        <v>0.26160699999999998</v>
      </c>
    </row>
    <row r="21251" spans="1:5" hidden="1" x14ac:dyDescent="0.25">
      <c r="A21251" t="s">
        <v>21252</v>
      </c>
      <c r="B21251">
        <v>0</v>
      </c>
      <c r="C21251">
        <v>0</v>
      </c>
      <c r="D21251">
        <v>0</v>
      </c>
      <c r="E21251">
        <v>1</v>
      </c>
    </row>
    <row r="21252" spans="1:5" x14ac:dyDescent="0.25">
      <c r="A21252" t="s">
        <v>21253</v>
      </c>
      <c r="B21252">
        <v>0.25</v>
      </c>
      <c r="C21252">
        <v>0.26785700000000001</v>
      </c>
      <c r="D21252">
        <v>0.24107100000000001</v>
      </c>
      <c r="E21252">
        <v>0.24107100000000001</v>
      </c>
    </row>
    <row r="21253" spans="1:5" x14ac:dyDescent="0.25">
      <c r="A21253" t="s">
        <v>21254</v>
      </c>
      <c r="B21253">
        <v>0.245918</v>
      </c>
      <c r="C21253">
        <v>0.28367300000000001</v>
      </c>
      <c r="D21253">
        <v>0.245918</v>
      </c>
      <c r="E21253">
        <v>0.22449</v>
      </c>
    </row>
    <row r="21254" spans="1:5" x14ac:dyDescent="0.25">
      <c r="A21254" t="s">
        <v>21255</v>
      </c>
      <c r="B21254">
        <v>0.24149699999999999</v>
      </c>
      <c r="C21254">
        <v>0.28146300000000002</v>
      </c>
      <c r="D21254">
        <v>0.235544</v>
      </c>
      <c r="E21254">
        <v>0.24149699999999999</v>
      </c>
    </row>
    <row r="21255" spans="1:5" x14ac:dyDescent="0.25">
      <c r="A21255" t="s">
        <v>21256</v>
      </c>
      <c r="B21255">
        <v>0.23254900000000001</v>
      </c>
      <c r="C21255">
        <v>0.28206199999999998</v>
      </c>
      <c r="D21255">
        <v>0.188718</v>
      </c>
      <c r="E21255">
        <v>0.29667199999999999</v>
      </c>
    </row>
    <row r="21256" spans="1:5" x14ac:dyDescent="0.25">
      <c r="A21256" t="s">
        <v>21257</v>
      </c>
      <c r="B21256">
        <v>0.20663300000000001</v>
      </c>
      <c r="C21256">
        <v>0.28826499999999999</v>
      </c>
      <c r="D21256">
        <v>0.22959199999999999</v>
      </c>
      <c r="E21256">
        <v>0.27550999999999998</v>
      </c>
    </row>
    <row r="21257" spans="1:5" x14ac:dyDescent="0.25">
      <c r="A21257" t="s">
        <v>21258</v>
      </c>
      <c r="B21257">
        <v>0.27550999999999998</v>
      </c>
      <c r="C21257">
        <v>0.25255100000000003</v>
      </c>
      <c r="D21257">
        <v>0.20663300000000001</v>
      </c>
      <c r="E21257">
        <v>0.26530599999999999</v>
      </c>
    </row>
    <row r="21258" spans="1:5" x14ac:dyDescent="0.25">
      <c r="A21258" t="s">
        <v>21259</v>
      </c>
      <c r="B21258">
        <v>0</v>
      </c>
      <c r="C21258">
        <v>0.4</v>
      </c>
      <c r="D21258">
        <v>0</v>
      </c>
      <c r="E21258">
        <v>0.6</v>
      </c>
    </row>
    <row r="21259" spans="1:5" x14ac:dyDescent="0.25">
      <c r="A21259" t="s">
        <v>21260</v>
      </c>
      <c r="B21259">
        <v>0.28125</v>
      </c>
      <c r="C21259">
        <v>0.25297599999999998</v>
      </c>
      <c r="D21259">
        <v>0.17857100000000001</v>
      </c>
      <c r="E21259">
        <v>0.28720200000000001</v>
      </c>
    </row>
    <row r="21260" spans="1:5" hidden="1" x14ac:dyDescent="0.25">
      <c r="A21260" t="s">
        <v>21261</v>
      </c>
      <c r="B21260">
        <v>0</v>
      </c>
      <c r="C21260">
        <v>0</v>
      </c>
      <c r="D21260">
        <v>0</v>
      </c>
      <c r="E21260">
        <v>1</v>
      </c>
    </row>
    <row r="21261" spans="1:5" x14ac:dyDescent="0.25">
      <c r="A21261" t="s">
        <v>21262</v>
      </c>
      <c r="B21261">
        <v>0.24523800000000001</v>
      </c>
      <c r="C21261">
        <v>0.30238100000000001</v>
      </c>
      <c r="D21261">
        <v>0.22619</v>
      </c>
      <c r="E21261">
        <v>0.22619</v>
      </c>
    </row>
    <row r="21262" spans="1:5" x14ac:dyDescent="0.25">
      <c r="A21262" t="s">
        <v>21263</v>
      </c>
      <c r="B21262">
        <v>0</v>
      </c>
      <c r="C21262">
        <v>0.65</v>
      </c>
      <c r="D21262">
        <v>0</v>
      </c>
      <c r="E21262">
        <v>0.35</v>
      </c>
    </row>
    <row r="21263" spans="1:5" x14ac:dyDescent="0.25">
      <c r="A21263" t="s">
        <v>21264</v>
      </c>
      <c r="B21263">
        <v>0.239676</v>
      </c>
      <c r="C21263">
        <v>0.41133599999999998</v>
      </c>
      <c r="D21263">
        <v>0</v>
      </c>
      <c r="E21263">
        <v>0.34898800000000002</v>
      </c>
    </row>
    <row r="21264" spans="1:5" x14ac:dyDescent="0.25">
      <c r="A21264" t="s">
        <v>21265</v>
      </c>
      <c r="B21264">
        <v>0.26363599999999998</v>
      </c>
      <c r="C21264">
        <v>0.29253200000000001</v>
      </c>
      <c r="D21264">
        <v>0.18019499999999999</v>
      </c>
      <c r="E21264">
        <v>0.26363599999999998</v>
      </c>
    </row>
    <row r="21265" spans="1:5" x14ac:dyDescent="0.25">
      <c r="A21265" t="s">
        <v>21266</v>
      </c>
      <c r="B21265">
        <v>0.29017900000000002</v>
      </c>
      <c r="C21265">
        <v>0.229911</v>
      </c>
      <c r="D21265">
        <v>0.20982100000000001</v>
      </c>
      <c r="E21265">
        <v>0.27008900000000002</v>
      </c>
    </row>
    <row r="21266" spans="1:5" x14ac:dyDescent="0.25">
      <c r="A21266" t="s">
        <v>21267</v>
      </c>
      <c r="B21266">
        <v>0.24269499999999999</v>
      </c>
      <c r="C21266">
        <v>0.27191599999999999</v>
      </c>
      <c r="D21266">
        <v>0.24269499999999999</v>
      </c>
      <c r="E21266">
        <v>0.24269499999999999</v>
      </c>
    </row>
    <row r="21267" spans="1:5" x14ac:dyDescent="0.25">
      <c r="A21267" t="s">
        <v>21268</v>
      </c>
      <c r="B21267">
        <v>0.27912100000000001</v>
      </c>
      <c r="C21267">
        <v>0.26153799999999999</v>
      </c>
      <c r="D21267">
        <v>0.20494499999999999</v>
      </c>
      <c r="E21267">
        <v>0.25439600000000001</v>
      </c>
    </row>
    <row r="21268" spans="1:5" x14ac:dyDescent="0.25">
      <c r="A21268" t="s">
        <v>21269</v>
      </c>
      <c r="B21268">
        <v>0.23879600000000001</v>
      </c>
      <c r="C21268">
        <v>0.287582</v>
      </c>
      <c r="D21268">
        <v>0.23482700000000001</v>
      </c>
      <c r="E21268">
        <v>0.23879600000000001</v>
      </c>
    </row>
    <row r="21269" spans="1:5" x14ac:dyDescent="0.25">
      <c r="A21269" t="s">
        <v>21270</v>
      </c>
      <c r="B21269">
        <v>0.255102</v>
      </c>
      <c r="C21269">
        <v>0.29591800000000001</v>
      </c>
      <c r="D21269">
        <v>0.17346900000000001</v>
      </c>
      <c r="E21269">
        <v>0.27550999999999998</v>
      </c>
    </row>
    <row r="21270" spans="1:5" hidden="1" x14ac:dyDescent="0.25">
      <c r="A21270" t="s">
        <v>21271</v>
      </c>
      <c r="B21270">
        <v>0</v>
      </c>
      <c r="C21270">
        <v>1</v>
      </c>
      <c r="D21270">
        <v>0</v>
      </c>
      <c r="E21270">
        <v>0</v>
      </c>
    </row>
    <row r="21271" spans="1:5" x14ac:dyDescent="0.25">
      <c r="A21271" t="s">
        <v>21272</v>
      </c>
      <c r="B21271">
        <v>0.24821399999999999</v>
      </c>
      <c r="C21271">
        <v>0.255357</v>
      </c>
      <c r="D21271">
        <v>0.22142899999999999</v>
      </c>
      <c r="E21271">
        <v>0.27500000000000002</v>
      </c>
    </row>
    <row r="21272" spans="1:5" x14ac:dyDescent="0.25">
      <c r="A21272" t="s">
        <v>21273</v>
      </c>
      <c r="B21272">
        <v>0.26147999999999999</v>
      </c>
      <c r="C21272">
        <v>0.23852000000000001</v>
      </c>
      <c r="D21272">
        <v>0.215561</v>
      </c>
      <c r="E21272">
        <v>0.284439</v>
      </c>
    </row>
    <row r="21273" spans="1:5" hidden="1" x14ac:dyDescent="0.25">
      <c r="A21273" t="s">
        <v>21274</v>
      </c>
      <c r="B21273">
        <v>0</v>
      </c>
      <c r="C21273">
        <v>0</v>
      </c>
      <c r="D21273">
        <v>1</v>
      </c>
      <c r="E21273">
        <v>0</v>
      </c>
    </row>
    <row r="21274" spans="1:5" x14ac:dyDescent="0.25">
      <c r="A21274" t="s">
        <v>21275</v>
      </c>
      <c r="B21274">
        <v>0.25892900000000002</v>
      </c>
      <c r="C21274">
        <v>0.29017900000000002</v>
      </c>
      <c r="D21274">
        <v>0.22767899999999999</v>
      </c>
      <c r="E21274">
        <v>0.223214</v>
      </c>
    </row>
    <row r="21275" spans="1:5" hidden="1" x14ac:dyDescent="0.25">
      <c r="A21275" t="s">
        <v>21276</v>
      </c>
      <c r="B21275">
        <v>0</v>
      </c>
      <c r="C21275">
        <v>1</v>
      </c>
      <c r="D21275">
        <v>0</v>
      </c>
      <c r="E21275">
        <v>0</v>
      </c>
    </row>
    <row r="21276" spans="1:5" x14ac:dyDescent="0.25">
      <c r="A21276" t="s">
        <v>21277</v>
      </c>
      <c r="B21276">
        <v>0.23852000000000001</v>
      </c>
      <c r="C21276">
        <v>0.284439</v>
      </c>
      <c r="D21276">
        <v>0.23852000000000001</v>
      </c>
      <c r="E21276">
        <v>0.23852000000000001</v>
      </c>
    </row>
    <row r="21277" spans="1:5" x14ac:dyDescent="0.25">
      <c r="A21277" t="s">
        <v>21278</v>
      </c>
      <c r="B21277">
        <v>0.25255100000000003</v>
      </c>
      <c r="C21277">
        <v>0.20153099999999999</v>
      </c>
      <c r="D21277">
        <v>0.26147999999999999</v>
      </c>
      <c r="E21277">
        <v>0.284439</v>
      </c>
    </row>
    <row r="21278" spans="1:5" hidden="1" x14ac:dyDescent="0.25">
      <c r="A21278" t="s">
        <v>21279</v>
      </c>
      <c r="B21278">
        <v>0</v>
      </c>
      <c r="C21278">
        <v>1</v>
      </c>
      <c r="D21278">
        <v>0</v>
      </c>
      <c r="E21278">
        <v>0</v>
      </c>
    </row>
    <row r="21279" spans="1:5" x14ac:dyDescent="0.25">
      <c r="A21279" t="s">
        <v>21280</v>
      </c>
      <c r="B21279">
        <v>0.228571</v>
      </c>
      <c r="C21279">
        <v>0.28571400000000002</v>
      </c>
      <c r="D21279">
        <v>0.228571</v>
      </c>
      <c r="E21279">
        <v>0.25714300000000001</v>
      </c>
    </row>
    <row r="21280" spans="1:5" x14ac:dyDescent="0.25">
      <c r="A21280" t="s">
        <v>21281</v>
      </c>
      <c r="B21280">
        <v>0.27191599999999999</v>
      </c>
      <c r="C21280">
        <v>0.24269499999999999</v>
      </c>
      <c r="D21280">
        <v>0.24269499999999999</v>
      </c>
      <c r="E21280">
        <v>0.24269499999999999</v>
      </c>
    </row>
    <row r="21281" spans="1:5" x14ac:dyDescent="0.25">
      <c r="A21281" t="s">
        <v>21282</v>
      </c>
      <c r="B21281">
        <v>0.220918</v>
      </c>
      <c r="C21281">
        <v>0.28265299999999999</v>
      </c>
      <c r="D21281">
        <v>0.236735</v>
      </c>
      <c r="E21281">
        <v>0.25969399999999998</v>
      </c>
    </row>
    <row r="21282" spans="1:5" x14ac:dyDescent="0.25">
      <c r="A21282" t="s">
        <v>21283</v>
      </c>
      <c r="B21282">
        <v>0.25714300000000001</v>
      </c>
      <c r="C21282">
        <v>0.216667</v>
      </c>
      <c r="D21282">
        <v>0.25714300000000001</v>
      </c>
      <c r="E21282">
        <v>0.26904800000000001</v>
      </c>
    </row>
    <row r="21283" spans="1:5" x14ac:dyDescent="0.25">
      <c r="A21283" t="s">
        <v>21284</v>
      </c>
      <c r="B21283">
        <v>0.28947400000000001</v>
      </c>
      <c r="C21283">
        <v>0.394737</v>
      </c>
      <c r="D21283">
        <v>0</v>
      </c>
      <c r="E21283">
        <v>0.31578899999999999</v>
      </c>
    </row>
    <row r="21284" spans="1:5" x14ac:dyDescent="0.25">
      <c r="A21284" t="s">
        <v>21285</v>
      </c>
      <c r="B21284">
        <v>0.22619</v>
      </c>
      <c r="C21284">
        <v>0.284524</v>
      </c>
      <c r="D21284">
        <v>0.24761900000000001</v>
      </c>
      <c r="E21284">
        <v>0.24166699999999999</v>
      </c>
    </row>
    <row r="21285" spans="1:5" x14ac:dyDescent="0.25">
      <c r="A21285" t="s">
        <v>21286</v>
      </c>
      <c r="B21285">
        <v>0.31459300000000001</v>
      </c>
      <c r="C21285">
        <v>0.40071800000000002</v>
      </c>
      <c r="D21285">
        <v>0</v>
      </c>
      <c r="E21285">
        <v>0.28468900000000003</v>
      </c>
    </row>
    <row r="21286" spans="1:5" x14ac:dyDescent="0.25">
      <c r="A21286" t="s">
        <v>21287</v>
      </c>
      <c r="B21286">
        <v>0.244643</v>
      </c>
      <c r="C21286">
        <v>0.244643</v>
      </c>
      <c r="D21286">
        <v>0.223214</v>
      </c>
      <c r="E21286">
        <v>0.28749999999999998</v>
      </c>
    </row>
    <row r="21287" spans="1:5" x14ac:dyDescent="0.25">
      <c r="A21287" t="s">
        <v>21288</v>
      </c>
      <c r="B21287">
        <v>0.25439600000000001</v>
      </c>
      <c r="C21287">
        <v>0.27912100000000001</v>
      </c>
      <c r="D21287">
        <v>0.212088</v>
      </c>
      <c r="E21287">
        <v>0.25439600000000001</v>
      </c>
    </row>
    <row r="21288" spans="1:5" x14ac:dyDescent="0.25">
      <c r="A21288" t="s">
        <v>21289</v>
      </c>
      <c r="B21288">
        <v>0.283883</v>
      </c>
      <c r="C21288">
        <v>0.222527</v>
      </c>
      <c r="D21288">
        <v>0.234432</v>
      </c>
      <c r="E21288">
        <v>0.259158</v>
      </c>
    </row>
    <row r="21289" spans="1:5" hidden="1" x14ac:dyDescent="0.25">
      <c r="A21289" t="s">
        <v>21290</v>
      </c>
      <c r="B21289">
        <v>0</v>
      </c>
      <c r="C21289">
        <v>1</v>
      </c>
      <c r="D21289">
        <v>0</v>
      </c>
      <c r="E21289">
        <v>0</v>
      </c>
    </row>
    <row r="21290" spans="1:5" hidden="1" x14ac:dyDescent="0.25">
      <c r="A21290" t="s">
        <v>21291</v>
      </c>
      <c r="B21290">
        <v>0</v>
      </c>
      <c r="C21290">
        <v>1</v>
      </c>
      <c r="D21290">
        <v>0</v>
      </c>
      <c r="E21290">
        <v>0</v>
      </c>
    </row>
    <row r="21291" spans="1:5" x14ac:dyDescent="0.25">
      <c r="A21291" t="s">
        <v>21292</v>
      </c>
      <c r="B21291">
        <v>0.21071400000000001</v>
      </c>
      <c r="C21291">
        <v>0.29285699999999998</v>
      </c>
      <c r="D21291">
        <v>0.26785700000000001</v>
      </c>
      <c r="E21291">
        <v>0.228571</v>
      </c>
    </row>
    <row r="21292" spans="1:5" x14ac:dyDescent="0.25">
      <c r="A21292" t="s">
        <v>21293</v>
      </c>
      <c r="B21292">
        <v>0.27346399999999998</v>
      </c>
      <c r="C21292">
        <v>0.29744700000000002</v>
      </c>
      <c r="D21292">
        <v>0.21152499999999999</v>
      </c>
      <c r="E21292">
        <v>0.21756400000000001</v>
      </c>
    </row>
    <row r="21293" spans="1:5" hidden="1" x14ac:dyDescent="0.25">
      <c r="A21293" t="s">
        <v>21294</v>
      </c>
      <c r="B21293">
        <v>1</v>
      </c>
      <c r="C21293">
        <v>0</v>
      </c>
      <c r="D21293">
        <v>0</v>
      </c>
      <c r="E21293">
        <v>0</v>
      </c>
    </row>
    <row r="21294" spans="1:5" hidden="1" x14ac:dyDescent="0.25">
      <c r="A21294" t="s">
        <v>21295</v>
      </c>
      <c r="B21294">
        <v>0</v>
      </c>
      <c r="C21294">
        <v>0</v>
      </c>
      <c r="D21294">
        <v>0</v>
      </c>
      <c r="E21294">
        <v>1</v>
      </c>
    </row>
    <row r="21295" spans="1:5" x14ac:dyDescent="0.25">
      <c r="A21295" t="s">
        <v>21296</v>
      </c>
      <c r="B21295">
        <v>0</v>
      </c>
      <c r="C21295">
        <v>0.375</v>
      </c>
      <c r="D21295">
        <v>0.3125</v>
      </c>
      <c r="E21295">
        <v>0.3125</v>
      </c>
    </row>
    <row r="21296" spans="1:5" hidden="1" x14ac:dyDescent="0.25">
      <c r="A21296" t="s">
        <v>21297</v>
      </c>
      <c r="B21296">
        <v>0</v>
      </c>
      <c r="C21296">
        <v>0</v>
      </c>
      <c r="D21296">
        <v>0</v>
      </c>
      <c r="E21296">
        <v>1</v>
      </c>
    </row>
    <row r="21297" spans="1:5" x14ac:dyDescent="0.25">
      <c r="A21297" t="s">
        <v>21298</v>
      </c>
      <c r="B21297">
        <v>0.28061199999999997</v>
      </c>
      <c r="C21297">
        <v>0.23979600000000001</v>
      </c>
      <c r="D21297">
        <v>0.221939</v>
      </c>
      <c r="E21297">
        <v>0.25765300000000002</v>
      </c>
    </row>
    <row r="21298" spans="1:5" x14ac:dyDescent="0.25">
      <c r="A21298" t="s">
        <v>21299</v>
      </c>
      <c r="B21298">
        <v>0.18504599999999999</v>
      </c>
      <c r="C21298">
        <v>0.29156199999999999</v>
      </c>
      <c r="D21298">
        <v>0.26169599999999998</v>
      </c>
      <c r="E21298">
        <v>0.26169599999999998</v>
      </c>
    </row>
    <row r="21299" spans="1:5" x14ac:dyDescent="0.25">
      <c r="A21299" t="s">
        <v>21300</v>
      </c>
      <c r="B21299">
        <v>0.284524</v>
      </c>
      <c r="C21299">
        <v>0.24166699999999999</v>
      </c>
      <c r="D21299">
        <v>0.24761900000000001</v>
      </c>
      <c r="E21299">
        <v>0.22619</v>
      </c>
    </row>
    <row r="21300" spans="1:5" x14ac:dyDescent="0.25">
      <c r="A21300" t="s">
        <v>21301</v>
      </c>
      <c r="B21300">
        <v>0.21985199999999999</v>
      </c>
      <c r="C21300">
        <v>0.26808900000000002</v>
      </c>
      <c r="D21300">
        <v>0.24396999999999999</v>
      </c>
      <c r="E21300">
        <v>0.26808900000000002</v>
      </c>
    </row>
    <row r="21301" spans="1:5" x14ac:dyDescent="0.25">
      <c r="A21301" t="s">
        <v>21302</v>
      </c>
      <c r="B21301">
        <v>0.25</v>
      </c>
      <c r="C21301">
        <v>0.25</v>
      </c>
      <c r="D21301">
        <v>0.25</v>
      </c>
      <c r="E21301">
        <v>0.25</v>
      </c>
    </row>
    <row r="21302" spans="1:5" hidden="1" x14ac:dyDescent="0.25">
      <c r="A21302" t="s">
        <v>21303</v>
      </c>
      <c r="B21302">
        <v>0</v>
      </c>
      <c r="C21302">
        <v>1</v>
      </c>
      <c r="D21302">
        <v>0</v>
      </c>
      <c r="E21302">
        <v>0</v>
      </c>
    </row>
    <row r="21303" spans="1:5" x14ac:dyDescent="0.25">
      <c r="A21303" t="s">
        <v>21304</v>
      </c>
      <c r="B21303">
        <v>0.24007899999999999</v>
      </c>
      <c r="C21303">
        <v>0.25793700000000003</v>
      </c>
      <c r="D21303">
        <v>0.21230199999999999</v>
      </c>
      <c r="E21303">
        <v>0.28968300000000002</v>
      </c>
    </row>
    <row r="21304" spans="1:5" x14ac:dyDescent="0.25">
      <c r="A21304" t="s">
        <v>21305</v>
      </c>
      <c r="B21304">
        <v>0.25297599999999998</v>
      </c>
      <c r="C21304">
        <v>0.22619</v>
      </c>
      <c r="D21304">
        <v>0.24107100000000001</v>
      </c>
      <c r="E21304">
        <v>0.27976200000000001</v>
      </c>
    </row>
    <row r="21305" spans="1:5" x14ac:dyDescent="0.25">
      <c r="A21305" t="s">
        <v>21306</v>
      </c>
      <c r="B21305">
        <v>0.21230199999999999</v>
      </c>
      <c r="C21305">
        <v>0.28968300000000002</v>
      </c>
      <c r="D21305">
        <v>0.222222</v>
      </c>
      <c r="E21305">
        <v>0.27579399999999998</v>
      </c>
    </row>
    <row r="21306" spans="1:5" x14ac:dyDescent="0.25">
      <c r="A21306" t="s">
        <v>21307</v>
      </c>
      <c r="B21306">
        <v>0.22619</v>
      </c>
      <c r="C21306">
        <v>0.25793700000000003</v>
      </c>
      <c r="D21306">
        <v>0.22619</v>
      </c>
      <c r="E21306">
        <v>0.28968300000000002</v>
      </c>
    </row>
    <row r="21307" spans="1:5" x14ac:dyDescent="0.25">
      <c r="A21307" t="s">
        <v>21308</v>
      </c>
      <c r="B21307">
        <v>0.237987</v>
      </c>
      <c r="C21307">
        <v>0.29253200000000001</v>
      </c>
      <c r="D21307">
        <v>0.23474</v>
      </c>
      <c r="E21307">
        <v>0.23474</v>
      </c>
    </row>
    <row r="21308" spans="1:5" x14ac:dyDescent="0.25">
      <c r="A21308" t="s">
        <v>21309</v>
      </c>
      <c r="B21308">
        <v>0.26309500000000002</v>
      </c>
      <c r="C21308">
        <v>0.284524</v>
      </c>
      <c r="D21308">
        <v>0.22619</v>
      </c>
      <c r="E21308">
        <v>0.22619</v>
      </c>
    </row>
    <row r="21309" spans="1:5" x14ac:dyDescent="0.25">
      <c r="A21309" t="s">
        <v>21310</v>
      </c>
      <c r="B21309">
        <v>0.29166700000000001</v>
      </c>
      <c r="C21309">
        <v>0.25</v>
      </c>
      <c r="D21309">
        <v>0.22916700000000001</v>
      </c>
      <c r="E21309">
        <v>0.22916700000000001</v>
      </c>
    </row>
    <row r="21310" spans="1:5" hidden="1" x14ac:dyDescent="0.25">
      <c r="A21310" t="s">
        <v>21311</v>
      </c>
      <c r="B21310">
        <v>0</v>
      </c>
      <c r="C21310">
        <v>0</v>
      </c>
      <c r="D21310">
        <v>0</v>
      </c>
      <c r="E21310">
        <v>1</v>
      </c>
    </row>
    <row r="21311" spans="1:5" x14ac:dyDescent="0.25">
      <c r="A21311" t="s">
        <v>21312</v>
      </c>
      <c r="B21311">
        <v>0.22959199999999999</v>
      </c>
      <c r="C21311">
        <v>0.27550999999999998</v>
      </c>
      <c r="D21311">
        <v>0.247449</v>
      </c>
      <c r="E21311">
        <v>0.247449</v>
      </c>
    </row>
    <row r="21312" spans="1:5" x14ac:dyDescent="0.25">
      <c r="A21312" t="s">
        <v>21313</v>
      </c>
      <c r="B21312">
        <v>0.245536</v>
      </c>
      <c r="C21312">
        <v>0.28571400000000002</v>
      </c>
      <c r="D21312">
        <v>0.234375</v>
      </c>
      <c r="E21312">
        <v>0.234375</v>
      </c>
    </row>
    <row r="21313" spans="1:5" x14ac:dyDescent="0.25">
      <c r="A21313" t="s">
        <v>21314</v>
      </c>
      <c r="B21313">
        <v>0.265129</v>
      </c>
      <c r="C21313">
        <v>0.28521800000000003</v>
      </c>
      <c r="D21313">
        <v>0.23288700000000001</v>
      </c>
      <c r="E21313">
        <v>0.21676599999999999</v>
      </c>
    </row>
    <row r="21314" spans="1:5" x14ac:dyDescent="0.25">
      <c r="A21314" t="s">
        <v>21315</v>
      </c>
      <c r="B21314">
        <v>0.26428600000000002</v>
      </c>
      <c r="C21314">
        <v>0.23214299999999999</v>
      </c>
      <c r="D21314">
        <v>0.239286</v>
      </c>
      <c r="E21314">
        <v>0.26428600000000002</v>
      </c>
    </row>
    <row r="21315" spans="1:5" hidden="1" x14ac:dyDescent="0.25">
      <c r="A21315" t="s">
        <v>21316</v>
      </c>
      <c r="B21315">
        <v>0</v>
      </c>
      <c r="C21315">
        <v>0</v>
      </c>
      <c r="D21315">
        <v>0</v>
      </c>
      <c r="E21315">
        <v>1</v>
      </c>
    </row>
    <row r="21316" spans="1:5" x14ac:dyDescent="0.25">
      <c r="A21316" t="s">
        <v>21317</v>
      </c>
      <c r="B21316">
        <v>0.23474</v>
      </c>
      <c r="C21316">
        <v>0.29253200000000001</v>
      </c>
      <c r="D21316">
        <v>0.196266</v>
      </c>
      <c r="E21316">
        <v>0.27646100000000001</v>
      </c>
    </row>
    <row r="21317" spans="1:5" x14ac:dyDescent="0.25">
      <c r="A21317" t="s">
        <v>21318</v>
      </c>
      <c r="B21317">
        <v>0.227273</v>
      </c>
      <c r="C21317">
        <v>0.28896100000000002</v>
      </c>
      <c r="D21317">
        <v>0.24188299999999999</v>
      </c>
      <c r="E21317">
        <v>0.24188299999999999</v>
      </c>
    </row>
    <row r="21318" spans="1:5" x14ac:dyDescent="0.25">
      <c r="A21318" t="s">
        <v>21319</v>
      </c>
      <c r="B21318">
        <v>0.24333299999999999</v>
      </c>
      <c r="C21318">
        <v>0.28285700000000003</v>
      </c>
      <c r="D21318">
        <v>0.16619</v>
      </c>
      <c r="E21318">
        <v>0.30761899999999998</v>
      </c>
    </row>
    <row r="21319" spans="1:5" x14ac:dyDescent="0.25">
      <c r="A21319" t="s">
        <v>21320</v>
      </c>
      <c r="B21319">
        <v>0.25714300000000001</v>
      </c>
      <c r="C21319">
        <v>0.296429</v>
      </c>
      <c r="D21319">
        <v>0.192857</v>
      </c>
      <c r="E21319">
        <v>0.25357099999999999</v>
      </c>
    </row>
    <row r="21320" spans="1:5" x14ac:dyDescent="0.25">
      <c r="A21320" t="s">
        <v>21321</v>
      </c>
      <c r="B21320">
        <v>0.27500000000000002</v>
      </c>
      <c r="C21320">
        <v>0.22500000000000001</v>
      </c>
      <c r="D21320">
        <v>0.22500000000000001</v>
      </c>
      <c r="E21320">
        <v>0.27500000000000002</v>
      </c>
    </row>
    <row r="21321" spans="1:5" x14ac:dyDescent="0.25">
      <c r="A21321" t="s">
        <v>21322</v>
      </c>
      <c r="B21321">
        <v>0.24269499999999999</v>
      </c>
      <c r="C21321">
        <v>0.27191599999999999</v>
      </c>
      <c r="D21321">
        <v>0.24269499999999999</v>
      </c>
      <c r="E21321">
        <v>0.24269499999999999</v>
      </c>
    </row>
    <row r="21322" spans="1:5" x14ac:dyDescent="0.25">
      <c r="A21322" t="s">
        <v>21323</v>
      </c>
      <c r="B21322">
        <v>0.25297599999999998</v>
      </c>
      <c r="C21322">
        <v>0.24107100000000001</v>
      </c>
      <c r="D21322">
        <v>0.27976200000000001</v>
      </c>
      <c r="E21322">
        <v>0.22619</v>
      </c>
    </row>
    <row r="21323" spans="1:5" hidden="1" x14ac:dyDescent="0.25">
      <c r="A21323" t="s">
        <v>21324</v>
      </c>
      <c r="B21323">
        <v>0</v>
      </c>
      <c r="C21323">
        <v>0</v>
      </c>
      <c r="D21323">
        <v>0</v>
      </c>
      <c r="E21323">
        <v>1</v>
      </c>
    </row>
    <row r="21324" spans="1:5" x14ac:dyDescent="0.25">
      <c r="A21324" t="s">
        <v>21325</v>
      </c>
      <c r="B21324">
        <v>0.25850299999999998</v>
      </c>
      <c r="C21324">
        <v>0.28146300000000002</v>
      </c>
      <c r="D21324">
        <v>0.24149699999999999</v>
      </c>
      <c r="E21324">
        <v>0.21853700000000001</v>
      </c>
    </row>
    <row r="21325" spans="1:5" hidden="1" x14ac:dyDescent="0.25">
      <c r="A21325" t="s">
        <v>21326</v>
      </c>
      <c r="B21325">
        <v>0</v>
      </c>
      <c r="C21325">
        <v>1</v>
      </c>
      <c r="D21325">
        <v>0</v>
      </c>
      <c r="E21325">
        <v>0</v>
      </c>
    </row>
    <row r="21326" spans="1:5" x14ac:dyDescent="0.25">
      <c r="A21326" t="s">
        <v>21327</v>
      </c>
      <c r="B21326">
        <v>0.24387800000000001</v>
      </c>
      <c r="C21326">
        <v>0.28265299999999999</v>
      </c>
      <c r="D21326">
        <v>0.21377499999999999</v>
      </c>
      <c r="E21326">
        <v>0.25969399999999998</v>
      </c>
    </row>
    <row r="21327" spans="1:5" x14ac:dyDescent="0.25">
      <c r="A21327" t="s">
        <v>21328</v>
      </c>
      <c r="B21327">
        <v>0.29411799999999999</v>
      </c>
      <c r="C21327">
        <v>0.196078</v>
      </c>
      <c r="D21327">
        <v>0.25490200000000002</v>
      </c>
      <c r="E21327">
        <v>0.25490200000000002</v>
      </c>
    </row>
    <row r="21328" spans="1:5" x14ac:dyDescent="0.25">
      <c r="A21328" t="s">
        <v>21329</v>
      </c>
      <c r="B21328">
        <v>0.28571400000000002</v>
      </c>
      <c r="C21328">
        <v>0.24285699999999999</v>
      </c>
      <c r="D21328">
        <v>0.20714299999999999</v>
      </c>
      <c r="E21328">
        <v>0.26428600000000002</v>
      </c>
    </row>
    <row r="21329" spans="1:5" x14ac:dyDescent="0.25">
      <c r="A21329" t="s">
        <v>21330</v>
      </c>
      <c r="B21329">
        <v>0.27346399999999998</v>
      </c>
      <c r="C21329">
        <v>0.29744700000000002</v>
      </c>
      <c r="D21329">
        <v>0.21152499999999999</v>
      </c>
      <c r="E21329">
        <v>0.21756400000000001</v>
      </c>
    </row>
    <row r="21330" spans="1:5" hidden="1" x14ac:dyDescent="0.25">
      <c r="A21330" t="s">
        <v>21331</v>
      </c>
      <c r="B21330">
        <v>0</v>
      </c>
      <c r="C21330">
        <v>1</v>
      </c>
      <c r="D21330">
        <v>0</v>
      </c>
      <c r="E21330">
        <v>0</v>
      </c>
    </row>
    <row r="21331" spans="1:5" hidden="1" x14ac:dyDescent="0.25">
      <c r="A21331" t="s">
        <v>21332</v>
      </c>
      <c r="B21331">
        <v>1</v>
      </c>
      <c r="C21331">
        <v>0</v>
      </c>
      <c r="D21331">
        <v>0</v>
      </c>
      <c r="E21331">
        <v>0</v>
      </c>
    </row>
    <row r="21332" spans="1:5" hidden="1" x14ac:dyDescent="0.25">
      <c r="A21332" t="s">
        <v>21333</v>
      </c>
      <c r="B21332">
        <v>0</v>
      </c>
      <c r="C21332">
        <v>0</v>
      </c>
      <c r="D21332">
        <v>0</v>
      </c>
      <c r="E21332">
        <v>1</v>
      </c>
    </row>
    <row r="21333" spans="1:5" hidden="1" x14ac:dyDescent="0.25">
      <c r="A21333" t="s">
        <v>21334</v>
      </c>
      <c r="B21333">
        <v>0</v>
      </c>
      <c r="C21333">
        <v>1</v>
      </c>
      <c r="D21333">
        <v>0</v>
      </c>
      <c r="E21333">
        <v>0</v>
      </c>
    </row>
    <row r="21334" spans="1:5" x14ac:dyDescent="0.25">
      <c r="A21334" t="s">
        <v>21335</v>
      </c>
      <c r="B21334">
        <v>0.22959199999999999</v>
      </c>
      <c r="C21334">
        <v>0.28741499999999998</v>
      </c>
      <c r="D21334">
        <v>0.24149699999999999</v>
      </c>
      <c r="E21334">
        <v>0.24149699999999999</v>
      </c>
    </row>
    <row r="21335" spans="1:5" x14ac:dyDescent="0.25">
      <c r="A21335" t="s">
        <v>21336</v>
      </c>
      <c r="B21335">
        <v>0.25714300000000001</v>
      </c>
      <c r="C21335">
        <v>0.25714300000000001</v>
      </c>
      <c r="D21335">
        <v>0.228571</v>
      </c>
      <c r="E21335">
        <v>0.25714300000000001</v>
      </c>
    </row>
    <row r="21336" spans="1:5" hidden="1" x14ac:dyDescent="0.25">
      <c r="A21336" t="s">
        <v>21337</v>
      </c>
      <c r="B21336">
        <v>0</v>
      </c>
      <c r="C21336">
        <v>1</v>
      </c>
      <c r="D21336">
        <v>0</v>
      </c>
      <c r="E21336">
        <v>0</v>
      </c>
    </row>
    <row r="21337" spans="1:5" x14ac:dyDescent="0.25">
      <c r="A21337" t="s">
        <v>21338</v>
      </c>
      <c r="B21337">
        <v>0.18035699999999999</v>
      </c>
      <c r="C21337">
        <v>0.266071</v>
      </c>
      <c r="D21337">
        <v>0.28749999999999998</v>
      </c>
      <c r="E21337">
        <v>0.266071</v>
      </c>
    </row>
    <row r="21338" spans="1:5" x14ac:dyDescent="0.25">
      <c r="A21338" t="s">
        <v>21339</v>
      </c>
      <c r="B21338">
        <v>0</v>
      </c>
      <c r="C21338">
        <v>0.41</v>
      </c>
      <c r="D21338">
        <v>0.59</v>
      </c>
      <c r="E21338">
        <v>0</v>
      </c>
    </row>
    <row r="21339" spans="1:5" hidden="1" x14ac:dyDescent="0.25">
      <c r="A21339" t="s">
        <v>21340</v>
      </c>
      <c r="B21339">
        <v>0</v>
      </c>
      <c r="C21339">
        <v>1</v>
      </c>
      <c r="D21339">
        <v>0</v>
      </c>
      <c r="E21339">
        <v>0</v>
      </c>
    </row>
    <row r="21340" spans="1:5" x14ac:dyDescent="0.25">
      <c r="A21340" t="s">
        <v>21341</v>
      </c>
      <c r="B21340">
        <v>0.25714300000000001</v>
      </c>
      <c r="C21340">
        <v>0.29285699999999998</v>
      </c>
      <c r="D21340">
        <v>0.203571</v>
      </c>
      <c r="E21340">
        <v>0.24642900000000001</v>
      </c>
    </row>
    <row r="21341" spans="1:5" hidden="1" x14ac:dyDescent="0.25">
      <c r="A21341" t="s">
        <v>21342</v>
      </c>
      <c r="B21341">
        <v>0</v>
      </c>
      <c r="C21341">
        <v>0</v>
      </c>
      <c r="D21341">
        <v>1</v>
      </c>
      <c r="E21341">
        <v>0</v>
      </c>
    </row>
    <row r="21342" spans="1:5" hidden="1" x14ac:dyDescent="0.25">
      <c r="A21342" t="s">
        <v>21343</v>
      </c>
      <c r="B21342">
        <v>0</v>
      </c>
      <c r="C21342">
        <v>0</v>
      </c>
      <c r="D21342">
        <v>0</v>
      </c>
      <c r="E21342">
        <v>1</v>
      </c>
    </row>
    <row r="21343" spans="1:5" hidden="1" x14ac:dyDescent="0.25">
      <c r="A21343" t="s">
        <v>21344</v>
      </c>
      <c r="B21343">
        <v>0</v>
      </c>
      <c r="C21343">
        <v>0</v>
      </c>
      <c r="D21343">
        <v>0</v>
      </c>
      <c r="E21343">
        <v>1</v>
      </c>
    </row>
    <row r="21344" spans="1:5" x14ac:dyDescent="0.25">
      <c r="A21344" t="s">
        <v>21345</v>
      </c>
      <c r="B21344">
        <v>0.16911799999999999</v>
      </c>
      <c r="C21344">
        <v>0.283613</v>
      </c>
      <c r="D21344">
        <v>0.27363399999999999</v>
      </c>
      <c r="E21344">
        <v>0.27363399999999999</v>
      </c>
    </row>
    <row r="21345" spans="1:5" x14ac:dyDescent="0.25">
      <c r="A21345" t="s">
        <v>21346</v>
      </c>
      <c r="B21345">
        <v>0.229911</v>
      </c>
      <c r="C21345">
        <v>0.28571400000000002</v>
      </c>
      <c r="D21345">
        <v>0.214286</v>
      </c>
      <c r="E21345">
        <v>0.27008900000000002</v>
      </c>
    </row>
    <row r="21346" spans="1:5" x14ac:dyDescent="0.25">
      <c r="A21346" t="s">
        <v>21347</v>
      </c>
      <c r="B21346">
        <v>0</v>
      </c>
      <c r="C21346">
        <v>0.27942600000000001</v>
      </c>
      <c r="D21346">
        <v>0.398086</v>
      </c>
      <c r="E21346">
        <v>0.322488</v>
      </c>
    </row>
    <row r="21347" spans="1:5" x14ac:dyDescent="0.25">
      <c r="A21347" t="s">
        <v>21348</v>
      </c>
      <c r="B21347">
        <v>0.223214</v>
      </c>
      <c r="C21347">
        <v>0.28571400000000002</v>
      </c>
      <c r="D21347">
        <v>0.245536</v>
      </c>
      <c r="E21347">
        <v>0.245536</v>
      </c>
    </row>
    <row r="21348" spans="1:5" x14ac:dyDescent="0.25">
      <c r="A21348" t="s">
        <v>21349</v>
      </c>
      <c r="B21348">
        <v>0.20336099999999999</v>
      </c>
      <c r="C21348">
        <v>0.283613</v>
      </c>
      <c r="D21348">
        <v>0.241176</v>
      </c>
      <c r="E21348">
        <v>0.27184900000000001</v>
      </c>
    </row>
    <row r="21349" spans="1:5" x14ac:dyDescent="0.25">
      <c r="A21349" t="s">
        <v>21350</v>
      </c>
      <c r="B21349">
        <v>0.26090200000000002</v>
      </c>
      <c r="C21349">
        <v>0.23063900000000001</v>
      </c>
      <c r="D21349">
        <v>0.21729299999999999</v>
      </c>
      <c r="E21349">
        <v>0.29116500000000001</v>
      </c>
    </row>
    <row r="21350" spans="1:5" x14ac:dyDescent="0.25">
      <c r="A21350" t="s">
        <v>21351</v>
      </c>
      <c r="B21350">
        <v>0.29156199999999999</v>
      </c>
      <c r="C21350">
        <v>0.278613</v>
      </c>
      <c r="D21350">
        <v>0.21491199999999999</v>
      </c>
      <c r="E21350">
        <v>0.21491199999999999</v>
      </c>
    </row>
    <row r="21351" spans="1:5" x14ac:dyDescent="0.25">
      <c r="A21351" t="s">
        <v>21352</v>
      </c>
      <c r="B21351">
        <v>0</v>
      </c>
      <c r="C21351">
        <v>0</v>
      </c>
      <c r="D21351">
        <v>0.36666700000000002</v>
      </c>
      <c r="E21351">
        <v>0.63333300000000003</v>
      </c>
    </row>
    <row r="21352" spans="1:5" x14ac:dyDescent="0.25">
      <c r="A21352" t="s">
        <v>21353</v>
      </c>
      <c r="B21352">
        <v>0.21045900000000001</v>
      </c>
      <c r="C21352">
        <v>0.284439</v>
      </c>
      <c r="D21352">
        <v>0.25255100000000003</v>
      </c>
      <c r="E21352">
        <v>0.25255100000000003</v>
      </c>
    </row>
    <row r="21353" spans="1:5" x14ac:dyDescent="0.25">
      <c r="A21353" t="s">
        <v>21354</v>
      </c>
      <c r="B21353">
        <v>0.207483</v>
      </c>
      <c r="C21353">
        <v>0.24149699999999999</v>
      </c>
      <c r="D21353">
        <v>0.27550999999999998</v>
      </c>
      <c r="E21353">
        <v>0.27550999999999998</v>
      </c>
    </row>
    <row r="21354" spans="1:5" x14ac:dyDescent="0.25">
      <c r="A21354" t="s">
        <v>21355</v>
      </c>
      <c r="B21354">
        <v>0</v>
      </c>
      <c r="C21354">
        <v>0</v>
      </c>
      <c r="D21354">
        <v>0.6</v>
      </c>
      <c r="E21354">
        <v>0.4</v>
      </c>
    </row>
    <row r="21355" spans="1:5" x14ac:dyDescent="0.25">
      <c r="A21355" t="s">
        <v>21356</v>
      </c>
      <c r="B21355">
        <v>0.27065800000000001</v>
      </c>
      <c r="C21355">
        <v>0.28956599999999999</v>
      </c>
      <c r="D21355">
        <v>0.188025</v>
      </c>
      <c r="E21355">
        <v>0.251751</v>
      </c>
    </row>
    <row r="21356" spans="1:5" x14ac:dyDescent="0.25">
      <c r="A21356" t="s">
        <v>21357</v>
      </c>
      <c r="B21356">
        <v>0.208791</v>
      </c>
      <c r="C21356">
        <v>0.271978</v>
      </c>
      <c r="D21356">
        <v>0.271978</v>
      </c>
      <c r="E21356">
        <v>0.247253</v>
      </c>
    </row>
    <row r="21357" spans="1:5" x14ac:dyDescent="0.25">
      <c r="A21357" t="s">
        <v>21358</v>
      </c>
      <c r="B21357">
        <v>0.231879</v>
      </c>
      <c r="C21357">
        <v>0.30181200000000002</v>
      </c>
      <c r="D21357">
        <v>0.214814</v>
      </c>
      <c r="E21357">
        <v>0.25149500000000002</v>
      </c>
    </row>
    <row r="21358" spans="1:5" hidden="1" x14ac:dyDescent="0.25">
      <c r="A21358" t="s">
        <v>21359</v>
      </c>
      <c r="B21358">
        <v>0</v>
      </c>
      <c r="C21358">
        <v>0</v>
      </c>
      <c r="D21358">
        <v>1</v>
      </c>
      <c r="E21358">
        <v>0</v>
      </c>
    </row>
    <row r="21359" spans="1:5" x14ac:dyDescent="0.25">
      <c r="A21359" t="s">
        <v>21360</v>
      </c>
      <c r="B21359">
        <v>0.28571400000000002</v>
      </c>
      <c r="C21359">
        <v>0.26428600000000002</v>
      </c>
      <c r="D21359">
        <v>0.24285699999999999</v>
      </c>
      <c r="E21359">
        <v>0.20714299999999999</v>
      </c>
    </row>
    <row r="21360" spans="1:5" x14ac:dyDescent="0.25">
      <c r="A21360" t="s">
        <v>21361</v>
      </c>
      <c r="B21360">
        <v>0.26980799999999999</v>
      </c>
      <c r="C21360">
        <v>0.288715</v>
      </c>
      <c r="D21360">
        <v>0.185474</v>
      </c>
      <c r="E21360">
        <v>0.25600200000000001</v>
      </c>
    </row>
    <row r="21361" spans="1:5" x14ac:dyDescent="0.25">
      <c r="A21361" t="s">
        <v>21362</v>
      </c>
      <c r="B21361">
        <v>0.24269499999999999</v>
      </c>
      <c r="C21361">
        <v>0.27191599999999999</v>
      </c>
      <c r="D21361">
        <v>0.24269499999999999</v>
      </c>
      <c r="E21361">
        <v>0.24269499999999999</v>
      </c>
    </row>
    <row r="21362" spans="1:5" x14ac:dyDescent="0.25">
      <c r="A21362" t="s">
        <v>21363</v>
      </c>
      <c r="B21362">
        <v>0.28720200000000001</v>
      </c>
      <c r="C21362">
        <v>0.21279799999999999</v>
      </c>
      <c r="D21362">
        <v>0.23288700000000001</v>
      </c>
      <c r="E21362">
        <v>0.26711299999999999</v>
      </c>
    </row>
    <row r="21363" spans="1:5" x14ac:dyDescent="0.25">
      <c r="A21363" t="s">
        <v>21364</v>
      </c>
      <c r="B21363">
        <v>0.22806100000000001</v>
      </c>
      <c r="C21363">
        <v>0.28265299999999999</v>
      </c>
      <c r="D21363">
        <v>0.22959199999999999</v>
      </c>
      <c r="E21363">
        <v>0.25969399999999998</v>
      </c>
    </row>
    <row r="21364" spans="1:5" x14ac:dyDescent="0.25">
      <c r="A21364" t="s">
        <v>21365</v>
      </c>
      <c r="B21364">
        <v>0.26428600000000002</v>
      </c>
      <c r="C21364">
        <v>0.20714299999999999</v>
      </c>
      <c r="D21364">
        <v>0.26428600000000002</v>
      </c>
      <c r="E21364">
        <v>0.26428600000000002</v>
      </c>
    </row>
    <row r="21365" spans="1:5" x14ac:dyDescent="0.25">
      <c r="A21365" t="s">
        <v>21366</v>
      </c>
      <c r="B21365">
        <v>0.29017900000000002</v>
      </c>
      <c r="C21365">
        <v>0.25892900000000002</v>
      </c>
      <c r="D21365">
        <v>0.20982100000000001</v>
      </c>
      <c r="E21365">
        <v>0.24107100000000001</v>
      </c>
    </row>
    <row r="21366" spans="1:5" x14ac:dyDescent="0.25">
      <c r="A21366" t="s">
        <v>21367</v>
      </c>
      <c r="B21366">
        <v>0.23979600000000001</v>
      </c>
      <c r="C21366">
        <v>0.23979600000000001</v>
      </c>
      <c r="D21366">
        <v>0.23979600000000001</v>
      </c>
      <c r="E21366">
        <v>0.28061199999999997</v>
      </c>
    </row>
    <row r="21367" spans="1:5" x14ac:dyDescent="0.25">
      <c r="A21367" t="s">
        <v>21368</v>
      </c>
      <c r="B21367">
        <v>0.27357100000000001</v>
      </c>
      <c r="C21367">
        <v>0.29571399999999998</v>
      </c>
      <c r="D21367">
        <v>0.157143</v>
      </c>
      <c r="E21367">
        <v>0.27357100000000001</v>
      </c>
    </row>
    <row r="21368" spans="1:5" x14ac:dyDescent="0.25">
      <c r="A21368" t="s">
        <v>21369</v>
      </c>
      <c r="B21368">
        <v>0.223214</v>
      </c>
      <c r="C21368">
        <v>0.28749999999999998</v>
      </c>
      <c r="D21368">
        <v>0.244643</v>
      </c>
      <c r="E21368">
        <v>0.244643</v>
      </c>
    </row>
    <row r="21369" spans="1:5" x14ac:dyDescent="0.25">
      <c r="A21369" t="s">
        <v>21370</v>
      </c>
      <c r="B21369">
        <v>0.32894699999999999</v>
      </c>
      <c r="C21369">
        <v>0.40789500000000001</v>
      </c>
      <c r="D21369">
        <v>0</v>
      </c>
      <c r="E21369">
        <v>0.263158</v>
      </c>
    </row>
    <row r="21370" spans="1:5" x14ac:dyDescent="0.25">
      <c r="A21370" t="s">
        <v>21371</v>
      </c>
      <c r="B21370">
        <v>0.372807</v>
      </c>
      <c r="C21370">
        <v>0</v>
      </c>
      <c r="D21370">
        <v>0.31359599999999999</v>
      </c>
      <c r="E21370">
        <v>0.31359599999999999</v>
      </c>
    </row>
    <row r="21371" spans="1:5" x14ac:dyDescent="0.25">
      <c r="A21371" t="s">
        <v>21372</v>
      </c>
      <c r="B21371">
        <v>0.284524</v>
      </c>
      <c r="C21371">
        <v>0.24166699999999999</v>
      </c>
      <c r="D21371">
        <v>0.24761900000000001</v>
      </c>
      <c r="E21371">
        <v>0.22619</v>
      </c>
    </row>
    <row r="21372" spans="1:5" hidden="1" x14ac:dyDescent="0.25">
      <c r="A21372" t="s">
        <v>21373</v>
      </c>
      <c r="B21372">
        <v>0</v>
      </c>
      <c r="C21372">
        <v>1</v>
      </c>
      <c r="D21372">
        <v>0</v>
      </c>
      <c r="E21372">
        <v>0</v>
      </c>
    </row>
    <row r="21373" spans="1:5" x14ac:dyDescent="0.25">
      <c r="A21373" t="s">
        <v>21374</v>
      </c>
      <c r="B21373">
        <v>0</v>
      </c>
      <c r="C21373">
        <v>0</v>
      </c>
      <c r="D21373">
        <v>0.55000000000000004</v>
      </c>
      <c r="E21373">
        <v>0.45</v>
      </c>
    </row>
    <row r="21374" spans="1:5" x14ac:dyDescent="0.25">
      <c r="A21374" t="s">
        <v>21375</v>
      </c>
      <c r="B21374">
        <v>0.223214</v>
      </c>
      <c r="C21374">
        <v>0.223214</v>
      </c>
      <c r="D21374">
        <v>0.25892900000000002</v>
      </c>
      <c r="E21374">
        <v>0.29464299999999999</v>
      </c>
    </row>
    <row r="21375" spans="1:5" x14ac:dyDescent="0.25">
      <c r="A21375" t="s">
        <v>21376</v>
      </c>
      <c r="B21375">
        <v>0.24007899999999999</v>
      </c>
      <c r="C21375">
        <v>0.25793700000000003</v>
      </c>
      <c r="D21375">
        <v>0.21230199999999999</v>
      </c>
      <c r="E21375">
        <v>0.28968300000000002</v>
      </c>
    </row>
    <row r="21376" spans="1:5" x14ac:dyDescent="0.25">
      <c r="A21376" t="s">
        <v>21377</v>
      </c>
      <c r="B21376">
        <v>0.24107100000000001</v>
      </c>
      <c r="C21376">
        <v>0.29017900000000002</v>
      </c>
      <c r="D21376">
        <v>0.20982100000000001</v>
      </c>
      <c r="E21376">
        <v>0.25892900000000002</v>
      </c>
    </row>
    <row r="21377" spans="1:5" x14ac:dyDescent="0.25">
      <c r="A21377" t="s">
        <v>21378</v>
      </c>
      <c r="B21377">
        <v>0.22767899999999999</v>
      </c>
      <c r="C21377">
        <v>0.28303600000000001</v>
      </c>
      <c r="D21377">
        <v>0.26160699999999998</v>
      </c>
      <c r="E21377">
        <v>0.22767899999999999</v>
      </c>
    </row>
    <row r="21378" spans="1:5" x14ac:dyDescent="0.25">
      <c r="A21378" t="s">
        <v>21379</v>
      </c>
      <c r="B21378">
        <v>0.227273</v>
      </c>
      <c r="C21378">
        <v>0.28896100000000002</v>
      </c>
      <c r="D21378">
        <v>0.24188299999999999</v>
      </c>
      <c r="E21378">
        <v>0.24188299999999999</v>
      </c>
    </row>
    <row r="21379" spans="1:5" hidden="1" x14ac:dyDescent="0.25">
      <c r="A21379" t="s">
        <v>21380</v>
      </c>
      <c r="B21379">
        <v>1</v>
      </c>
      <c r="C21379">
        <v>0</v>
      </c>
      <c r="D21379">
        <v>0</v>
      </c>
      <c r="E21379">
        <v>0</v>
      </c>
    </row>
    <row r="21380" spans="1:5" x14ac:dyDescent="0.25">
      <c r="A21380" t="s">
        <v>21381</v>
      </c>
      <c r="B21380">
        <v>0.20714299999999999</v>
      </c>
      <c r="C21380">
        <v>0.28571400000000002</v>
      </c>
      <c r="D21380">
        <v>0.24285699999999999</v>
      </c>
      <c r="E21380">
        <v>0.26428600000000002</v>
      </c>
    </row>
    <row r="21381" spans="1:5" x14ac:dyDescent="0.25">
      <c r="A21381" t="s">
        <v>21382</v>
      </c>
      <c r="B21381">
        <v>0.4</v>
      </c>
      <c r="C21381">
        <v>0.6</v>
      </c>
      <c r="D21381">
        <v>0</v>
      </c>
      <c r="E21381">
        <v>0</v>
      </c>
    </row>
    <row r="21382" spans="1:5" x14ac:dyDescent="0.25">
      <c r="A21382" t="s">
        <v>21383</v>
      </c>
      <c r="B21382">
        <v>0.1875</v>
      </c>
      <c r="C21382">
        <v>0.27976200000000001</v>
      </c>
      <c r="D21382">
        <v>0.25297599999999998</v>
      </c>
      <c r="E21382">
        <v>0.27976200000000001</v>
      </c>
    </row>
    <row r="21383" spans="1:5" x14ac:dyDescent="0.25">
      <c r="A21383" t="s">
        <v>21384</v>
      </c>
      <c r="B21383">
        <v>0.236735</v>
      </c>
      <c r="C21383">
        <v>0.25969399999999998</v>
      </c>
      <c r="D21383">
        <v>0.220918</v>
      </c>
      <c r="E21383">
        <v>0.28265299999999999</v>
      </c>
    </row>
    <row r="21384" spans="1:5" x14ac:dyDescent="0.25">
      <c r="A21384" t="s">
        <v>21385</v>
      </c>
      <c r="B21384">
        <v>0.25714300000000001</v>
      </c>
      <c r="C21384">
        <v>0.28749999999999998</v>
      </c>
      <c r="D21384">
        <v>0.16785700000000001</v>
      </c>
      <c r="E21384">
        <v>0.28749999999999998</v>
      </c>
    </row>
    <row r="21385" spans="1:5" x14ac:dyDescent="0.25">
      <c r="A21385" t="s">
        <v>21386</v>
      </c>
      <c r="B21385">
        <v>0.247253</v>
      </c>
      <c r="C21385">
        <v>0.283883</v>
      </c>
      <c r="D21385">
        <v>0.209707</v>
      </c>
      <c r="E21385">
        <v>0.259158</v>
      </c>
    </row>
    <row r="21386" spans="1:5" x14ac:dyDescent="0.25">
      <c r="A21386" t="s">
        <v>21387</v>
      </c>
      <c r="B21386">
        <v>0.22449</v>
      </c>
      <c r="C21386">
        <v>0.29081600000000002</v>
      </c>
      <c r="D21386">
        <v>0.22449</v>
      </c>
      <c r="E21386">
        <v>0.26020399999999999</v>
      </c>
    </row>
    <row r="21387" spans="1:5" hidden="1" x14ac:dyDescent="0.25">
      <c r="A21387" t="s">
        <v>21388</v>
      </c>
      <c r="B21387">
        <v>0</v>
      </c>
      <c r="C21387">
        <v>0</v>
      </c>
      <c r="D21387">
        <v>0</v>
      </c>
      <c r="E21387">
        <v>1</v>
      </c>
    </row>
    <row r="21388" spans="1:5" x14ac:dyDescent="0.25">
      <c r="A21388" t="s">
        <v>21389</v>
      </c>
      <c r="B21388">
        <v>0.26147999999999999</v>
      </c>
      <c r="C21388">
        <v>0.284439</v>
      </c>
      <c r="D21388">
        <v>0.215561</v>
      </c>
      <c r="E21388">
        <v>0.23852000000000001</v>
      </c>
    </row>
    <row r="21389" spans="1:5" x14ac:dyDescent="0.25">
      <c r="A21389" t="s">
        <v>21390</v>
      </c>
      <c r="B21389">
        <v>0.24107100000000001</v>
      </c>
      <c r="C21389">
        <v>0.29017900000000002</v>
      </c>
      <c r="D21389">
        <v>0.20982100000000001</v>
      </c>
      <c r="E21389">
        <v>0.25892900000000002</v>
      </c>
    </row>
    <row r="21390" spans="1:5" x14ac:dyDescent="0.25">
      <c r="A21390" t="s">
        <v>21391</v>
      </c>
      <c r="B21390">
        <v>0.27857100000000001</v>
      </c>
      <c r="C21390">
        <v>0.26428600000000002</v>
      </c>
      <c r="D21390">
        <v>0.228571</v>
      </c>
      <c r="E21390">
        <v>0.228571</v>
      </c>
    </row>
    <row r="21391" spans="1:5" x14ac:dyDescent="0.25">
      <c r="A21391" t="s">
        <v>21392</v>
      </c>
      <c r="B21391">
        <v>0.25714300000000001</v>
      </c>
      <c r="C21391">
        <v>0.28749999999999998</v>
      </c>
      <c r="D21391">
        <v>0.23214299999999999</v>
      </c>
      <c r="E21391">
        <v>0.223214</v>
      </c>
    </row>
    <row r="21392" spans="1:5" x14ac:dyDescent="0.25">
      <c r="A21392" t="s">
        <v>21393</v>
      </c>
      <c r="B21392">
        <v>0.279974</v>
      </c>
      <c r="C21392">
        <v>0.279974</v>
      </c>
      <c r="D21392">
        <v>0.220026</v>
      </c>
      <c r="E21392">
        <v>0.220026</v>
      </c>
    </row>
    <row r="21393" spans="1:5" x14ac:dyDescent="0.25">
      <c r="A21393" t="s">
        <v>21394</v>
      </c>
      <c r="B21393">
        <v>0.222496</v>
      </c>
      <c r="C21393">
        <v>0.30223699999999998</v>
      </c>
      <c r="D21393">
        <v>0.20330500000000001</v>
      </c>
      <c r="E21393">
        <v>0.27196199999999998</v>
      </c>
    </row>
    <row r="21394" spans="1:5" x14ac:dyDescent="0.25">
      <c r="A21394" t="s">
        <v>21395</v>
      </c>
      <c r="B21394">
        <v>0.24166699999999999</v>
      </c>
      <c r="C21394">
        <v>0.22619</v>
      </c>
      <c r="D21394">
        <v>0.284524</v>
      </c>
      <c r="E21394">
        <v>0.24761900000000001</v>
      </c>
    </row>
    <row r="21395" spans="1:5" x14ac:dyDescent="0.25">
      <c r="A21395" t="s">
        <v>21396</v>
      </c>
      <c r="B21395">
        <v>0.27573199999999998</v>
      </c>
      <c r="C21395">
        <v>0.29858000000000001</v>
      </c>
      <c r="D21395">
        <v>0.214729</v>
      </c>
      <c r="E21395">
        <v>0.21095800000000001</v>
      </c>
    </row>
    <row r="21396" spans="1:5" x14ac:dyDescent="0.25">
      <c r="A21396" t="s">
        <v>21397</v>
      </c>
      <c r="B21396">
        <v>0.36666700000000002</v>
      </c>
      <c r="C21396">
        <v>0.63333300000000003</v>
      </c>
      <c r="D21396">
        <v>0</v>
      </c>
      <c r="E21396">
        <v>0</v>
      </c>
    </row>
    <row r="21397" spans="1:5" x14ac:dyDescent="0.25">
      <c r="A21397" t="s">
        <v>21398</v>
      </c>
      <c r="B21397">
        <v>0.207983</v>
      </c>
      <c r="C21397">
        <v>0.276611</v>
      </c>
      <c r="D21397">
        <v>0.295518</v>
      </c>
      <c r="E21397">
        <v>0.219888</v>
      </c>
    </row>
    <row r="21398" spans="1:5" hidden="1" x14ac:dyDescent="0.25">
      <c r="A21398" t="s">
        <v>21399</v>
      </c>
      <c r="B21398">
        <v>1</v>
      </c>
      <c r="C21398">
        <v>0</v>
      </c>
      <c r="D21398">
        <v>0</v>
      </c>
      <c r="E21398">
        <v>0</v>
      </c>
    </row>
    <row r="21399" spans="1:5" hidden="1" x14ac:dyDescent="0.25">
      <c r="A21399" t="s">
        <v>21400</v>
      </c>
      <c r="B21399">
        <v>1</v>
      </c>
      <c r="C21399">
        <v>0</v>
      </c>
      <c r="D21399">
        <v>0</v>
      </c>
      <c r="E21399">
        <v>0</v>
      </c>
    </row>
    <row r="21400" spans="1:5" hidden="1" x14ac:dyDescent="0.25">
      <c r="A21400" t="s">
        <v>21401</v>
      </c>
      <c r="B21400">
        <v>0</v>
      </c>
      <c r="C21400">
        <v>1</v>
      </c>
      <c r="D21400">
        <v>0</v>
      </c>
      <c r="E21400">
        <v>0</v>
      </c>
    </row>
    <row r="21401" spans="1:5" x14ac:dyDescent="0.25">
      <c r="A21401" t="s">
        <v>21402</v>
      </c>
      <c r="B21401">
        <v>0.24090900000000001</v>
      </c>
      <c r="C21401">
        <v>0.27012999999999998</v>
      </c>
      <c r="D21401">
        <v>0.218831</v>
      </c>
      <c r="E21401">
        <v>0.27012999999999998</v>
      </c>
    </row>
    <row r="21402" spans="1:5" x14ac:dyDescent="0.25">
      <c r="A21402" t="s">
        <v>21403</v>
      </c>
      <c r="B21402">
        <v>0.228571</v>
      </c>
      <c r="C21402">
        <v>0.28571400000000002</v>
      </c>
      <c r="D21402">
        <v>0.22142899999999999</v>
      </c>
      <c r="E21402">
        <v>0.26428600000000002</v>
      </c>
    </row>
    <row r="21403" spans="1:5" x14ac:dyDescent="0.25">
      <c r="A21403" t="s">
        <v>21404</v>
      </c>
      <c r="B21403">
        <v>0.22584000000000001</v>
      </c>
      <c r="C21403">
        <v>0.288078</v>
      </c>
      <c r="D21403">
        <v>0.26917000000000002</v>
      </c>
      <c r="E21403">
        <v>0.21691199999999999</v>
      </c>
    </row>
    <row r="21404" spans="1:5" x14ac:dyDescent="0.25">
      <c r="A21404" t="s">
        <v>21405</v>
      </c>
      <c r="B21404">
        <v>0.27191599999999999</v>
      </c>
      <c r="C21404">
        <v>0.24269499999999999</v>
      </c>
      <c r="D21404">
        <v>0.213474</v>
      </c>
      <c r="E21404">
        <v>0.27191599999999999</v>
      </c>
    </row>
    <row r="21405" spans="1:5" hidden="1" x14ac:dyDescent="0.25">
      <c r="A21405" t="s">
        <v>21406</v>
      </c>
      <c r="B21405">
        <v>0</v>
      </c>
      <c r="C21405">
        <v>1</v>
      </c>
      <c r="D21405">
        <v>0</v>
      </c>
      <c r="E21405">
        <v>0</v>
      </c>
    </row>
    <row r="21406" spans="1:5" x14ac:dyDescent="0.25">
      <c r="A21406" t="s">
        <v>21407</v>
      </c>
      <c r="B21406">
        <v>0.28125</v>
      </c>
      <c r="C21406">
        <v>0.25</v>
      </c>
      <c r="D21406">
        <v>0.1875</v>
      </c>
      <c r="E21406">
        <v>0.28125</v>
      </c>
    </row>
    <row r="21407" spans="1:5" hidden="1" x14ac:dyDescent="0.25">
      <c r="A21407" t="s">
        <v>21408</v>
      </c>
      <c r="B21407">
        <v>0</v>
      </c>
      <c r="C21407">
        <v>0</v>
      </c>
      <c r="D21407">
        <v>0</v>
      </c>
      <c r="E21407">
        <v>1</v>
      </c>
    </row>
    <row r="21408" spans="1:5" hidden="1" x14ac:dyDescent="0.25">
      <c r="A21408" t="s">
        <v>21409</v>
      </c>
      <c r="B21408">
        <v>1</v>
      </c>
      <c r="C21408">
        <v>0</v>
      </c>
      <c r="D21408">
        <v>0</v>
      </c>
      <c r="E21408">
        <v>0</v>
      </c>
    </row>
    <row r="21409" spans="1:5" x14ac:dyDescent="0.25">
      <c r="A21409" t="s">
        <v>21410</v>
      </c>
      <c r="B21409">
        <v>0.28200399999999998</v>
      </c>
      <c r="C21409">
        <v>0.29406300000000002</v>
      </c>
      <c r="D21409">
        <v>0.21196699999999999</v>
      </c>
      <c r="E21409">
        <v>0.21196699999999999</v>
      </c>
    </row>
    <row r="21410" spans="1:5" x14ac:dyDescent="0.25">
      <c r="A21410" t="s">
        <v>21411</v>
      </c>
      <c r="B21410">
        <v>0</v>
      </c>
      <c r="C21410">
        <v>0.63333300000000003</v>
      </c>
      <c r="D21410">
        <v>0</v>
      </c>
      <c r="E21410">
        <v>0.36666700000000002</v>
      </c>
    </row>
    <row r="21411" spans="1:5" x14ac:dyDescent="0.25">
      <c r="A21411" t="s">
        <v>21412</v>
      </c>
      <c r="B21411">
        <v>0.245671</v>
      </c>
      <c r="C21411">
        <v>0.27489200000000003</v>
      </c>
      <c r="D21411">
        <v>0.233766</v>
      </c>
      <c r="E21411">
        <v>0.245671</v>
      </c>
    </row>
    <row r="21412" spans="1:5" hidden="1" x14ac:dyDescent="0.25">
      <c r="A21412" t="s">
        <v>21413</v>
      </c>
      <c r="B21412">
        <v>1</v>
      </c>
      <c r="C21412">
        <v>0</v>
      </c>
      <c r="D21412">
        <v>0</v>
      </c>
      <c r="E21412">
        <v>0</v>
      </c>
    </row>
    <row r="21413" spans="1:5" x14ac:dyDescent="0.25">
      <c r="A21413" t="s">
        <v>21414</v>
      </c>
      <c r="B21413">
        <v>0.244643</v>
      </c>
      <c r="C21413">
        <v>0.28749999999999998</v>
      </c>
      <c r="D21413">
        <v>0.21071400000000001</v>
      </c>
      <c r="E21413">
        <v>0.25714300000000001</v>
      </c>
    </row>
    <row r="21414" spans="1:5" x14ac:dyDescent="0.25">
      <c r="A21414" t="s">
        <v>21415</v>
      </c>
      <c r="B21414">
        <v>0.23760500000000001</v>
      </c>
      <c r="C21414">
        <v>0.28718500000000002</v>
      </c>
      <c r="D21414">
        <v>0.23760500000000001</v>
      </c>
      <c r="E21414">
        <v>0.23760500000000001</v>
      </c>
    </row>
    <row r="21415" spans="1:5" x14ac:dyDescent="0.25">
      <c r="A21415" t="s">
        <v>21416</v>
      </c>
      <c r="B21415">
        <v>0.24038499999999999</v>
      </c>
      <c r="C21415">
        <v>0.28983500000000001</v>
      </c>
      <c r="D21415">
        <v>0.222527</v>
      </c>
      <c r="E21415">
        <v>0.247253</v>
      </c>
    </row>
    <row r="21416" spans="1:5" x14ac:dyDescent="0.25">
      <c r="A21416" t="s">
        <v>21417</v>
      </c>
      <c r="B21416">
        <v>0.25</v>
      </c>
      <c r="C21416">
        <v>0.25</v>
      </c>
      <c r="D21416">
        <v>0.25</v>
      </c>
      <c r="E21416">
        <v>0.25</v>
      </c>
    </row>
    <row r="21417" spans="1:5" x14ac:dyDescent="0.25">
      <c r="A21417" t="s">
        <v>21418</v>
      </c>
      <c r="B21417">
        <v>0.23571400000000001</v>
      </c>
      <c r="C21417">
        <v>0.27857100000000001</v>
      </c>
      <c r="D21417">
        <v>0.216667</v>
      </c>
      <c r="E21417">
        <v>0.26904800000000001</v>
      </c>
    </row>
    <row r="21418" spans="1:5" x14ac:dyDescent="0.25">
      <c r="A21418" t="s">
        <v>21419</v>
      </c>
      <c r="B21418">
        <v>0.21109700000000001</v>
      </c>
      <c r="C21418">
        <v>0.251276</v>
      </c>
      <c r="D21418">
        <v>0.251276</v>
      </c>
      <c r="E21418">
        <v>0.286352</v>
      </c>
    </row>
    <row r="21419" spans="1:5" x14ac:dyDescent="0.25">
      <c r="A21419" t="s">
        <v>21420</v>
      </c>
      <c r="B21419">
        <v>0.22959199999999999</v>
      </c>
      <c r="C21419">
        <v>0.31122499999999997</v>
      </c>
      <c r="D21419">
        <v>0.22959199999999999</v>
      </c>
      <c r="E21419">
        <v>0.22959199999999999</v>
      </c>
    </row>
    <row r="21420" spans="1:5" x14ac:dyDescent="0.25">
      <c r="A21420" t="s">
        <v>21421</v>
      </c>
      <c r="B21420">
        <v>0.24821399999999999</v>
      </c>
      <c r="C21420">
        <v>0.27500000000000002</v>
      </c>
      <c r="D21420">
        <v>0.20178599999999999</v>
      </c>
      <c r="E21420">
        <v>0.27500000000000002</v>
      </c>
    </row>
    <row r="21421" spans="1:5" x14ac:dyDescent="0.25">
      <c r="A21421" t="s">
        <v>21422</v>
      </c>
      <c r="B21421">
        <v>0.266071</v>
      </c>
      <c r="C21421">
        <v>0.28928599999999999</v>
      </c>
      <c r="D21421">
        <v>0.21071400000000001</v>
      </c>
      <c r="E21421">
        <v>0.233929</v>
      </c>
    </row>
    <row r="21422" spans="1:5" x14ac:dyDescent="0.25">
      <c r="A21422" t="s">
        <v>21423</v>
      </c>
      <c r="B21422">
        <v>0.267347</v>
      </c>
      <c r="C21422">
        <v>0.29438799999999998</v>
      </c>
      <c r="D21422">
        <v>0.21326500000000001</v>
      </c>
      <c r="E21422">
        <v>0.22500000000000001</v>
      </c>
    </row>
    <row r="21423" spans="1:5" x14ac:dyDescent="0.25">
      <c r="A21423" t="s">
        <v>21424</v>
      </c>
      <c r="B21423">
        <v>0.372807</v>
      </c>
      <c r="C21423">
        <v>0</v>
      </c>
      <c r="D21423">
        <v>0.31359599999999999</v>
      </c>
      <c r="E21423">
        <v>0.31359599999999999</v>
      </c>
    </row>
    <row r="21424" spans="1:5" x14ac:dyDescent="0.25">
      <c r="A21424" t="s">
        <v>21425</v>
      </c>
      <c r="B21424">
        <v>0.26428600000000002</v>
      </c>
      <c r="C21424">
        <v>0.20714299999999999</v>
      </c>
      <c r="D21424">
        <v>0.26428600000000002</v>
      </c>
      <c r="E21424">
        <v>0.26428600000000002</v>
      </c>
    </row>
    <row r="21425" spans="1:5" x14ac:dyDescent="0.25">
      <c r="A21425" t="s">
        <v>21426</v>
      </c>
      <c r="B21425">
        <v>0.23273199999999999</v>
      </c>
      <c r="C21425">
        <v>0.29925400000000002</v>
      </c>
      <c r="D21425">
        <v>0.23273199999999999</v>
      </c>
      <c r="E21425">
        <v>0.23528299999999999</v>
      </c>
    </row>
    <row r="21426" spans="1:5" x14ac:dyDescent="0.25">
      <c r="A21426" t="s">
        <v>21427</v>
      </c>
      <c r="B21426">
        <v>0.272727</v>
      </c>
      <c r="C21426">
        <v>0.212121</v>
      </c>
      <c r="D21426">
        <v>0.242424</v>
      </c>
      <c r="E21426">
        <v>0.272727</v>
      </c>
    </row>
    <row r="21427" spans="1:5" x14ac:dyDescent="0.25">
      <c r="A21427" t="s">
        <v>21428</v>
      </c>
      <c r="B21427">
        <v>0.27550999999999998</v>
      </c>
      <c r="C21427">
        <v>0.25255100000000003</v>
      </c>
      <c r="D21427">
        <v>0.22449</v>
      </c>
      <c r="E21427">
        <v>0.247449</v>
      </c>
    </row>
    <row r="21428" spans="1:5" x14ac:dyDescent="0.25">
      <c r="A21428" t="s">
        <v>21429</v>
      </c>
      <c r="B21428">
        <v>0.22619</v>
      </c>
      <c r="C21428">
        <v>0.25297599999999998</v>
      </c>
      <c r="D21428">
        <v>0.24107100000000001</v>
      </c>
      <c r="E21428">
        <v>0.27976200000000001</v>
      </c>
    </row>
    <row r="21429" spans="1:5" x14ac:dyDescent="0.25">
      <c r="A21429" t="s">
        <v>21430</v>
      </c>
      <c r="B21429">
        <v>0.27678599999999998</v>
      </c>
      <c r="C21429">
        <v>0.22767899999999999</v>
      </c>
      <c r="D21429">
        <v>0.19642899999999999</v>
      </c>
      <c r="E21429">
        <v>0.29910700000000001</v>
      </c>
    </row>
    <row r="21430" spans="1:5" hidden="1" x14ac:dyDescent="0.25">
      <c r="A21430" t="s">
        <v>21431</v>
      </c>
      <c r="B21430">
        <v>0</v>
      </c>
      <c r="C21430">
        <v>0</v>
      </c>
      <c r="D21430">
        <v>1</v>
      </c>
      <c r="E21430">
        <v>0</v>
      </c>
    </row>
    <row r="21431" spans="1:5" x14ac:dyDescent="0.25">
      <c r="A21431" t="s">
        <v>21432</v>
      </c>
      <c r="B21431">
        <v>0.234432</v>
      </c>
      <c r="C21431">
        <v>0.27793000000000001</v>
      </c>
      <c r="D21431">
        <v>0.234432</v>
      </c>
      <c r="E21431">
        <v>0.25320500000000001</v>
      </c>
    </row>
    <row r="21432" spans="1:5" x14ac:dyDescent="0.25">
      <c r="A21432" t="s">
        <v>21433</v>
      </c>
      <c r="B21432">
        <v>0.23571400000000001</v>
      </c>
      <c r="C21432">
        <v>0.26904800000000001</v>
      </c>
      <c r="D21432">
        <v>0.216667</v>
      </c>
      <c r="E21432">
        <v>0.27857100000000001</v>
      </c>
    </row>
    <row r="21433" spans="1:5" x14ac:dyDescent="0.25">
      <c r="A21433" t="s">
        <v>21434</v>
      </c>
      <c r="B21433">
        <v>0.24404799999999999</v>
      </c>
      <c r="C21433">
        <v>0.28571400000000002</v>
      </c>
      <c r="D21433">
        <v>0.214286</v>
      </c>
      <c r="E21433">
        <v>0.25595200000000001</v>
      </c>
    </row>
    <row r="21434" spans="1:5" x14ac:dyDescent="0.25">
      <c r="A21434" t="s">
        <v>21435</v>
      </c>
      <c r="B21434">
        <v>0.239286</v>
      </c>
      <c r="C21434">
        <v>0.29285699999999998</v>
      </c>
      <c r="D21434">
        <v>0.21071400000000001</v>
      </c>
      <c r="E21434">
        <v>0.25714300000000001</v>
      </c>
    </row>
    <row r="21435" spans="1:5" x14ac:dyDescent="0.25">
      <c r="A21435" t="s">
        <v>21436</v>
      </c>
      <c r="B21435">
        <v>0.24900800000000001</v>
      </c>
      <c r="C21435">
        <v>0.28521800000000003</v>
      </c>
      <c r="D21435">
        <v>0.23288700000000001</v>
      </c>
      <c r="E21435">
        <v>0.23288700000000001</v>
      </c>
    </row>
    <row r="21436" spans="1:5" x14ac:dyDescent="0.25">
      <c r="A21436" t="s">
        <v>21437</v>
      </c>
      <c r="B21436">
        <v>0.26711299999999999</v>
      </c>
      <c r="C21436">
        <v>0.28720200000000001</v>
      </c>
      <c r="D21436">
        <v>0.23288700000000001</v>
      </c>
      <c r="E21436">
        <v>0.21279799999999999</v>
      </c>
    </row>
    <row r="21437" spans="1:5" x14ac:dyDescent="0.25">
      <c r="A21437" t="s">
        <v>21438</v>
      </c>
      <c r="B21437">
        <v>0.236905</v>
      </c>
      <c r="C21437">
        <v>0.28928599999999999</v>
      </c>
      <c r="D21437">
        <v>0.236905</v>
      </c>
      <c r="E21437">
        <v>0.236905</v>
      </c>
    </row>
    <row r="21438" spans="1:5" x14ac:dyDescent="0.25">
      <c r="A21438" t="s">
        <v>21439</v>
      </c>
      <c r="B21438">
        <v>0.25127500000000003</v>
      </c>
      <c r="C21438">
        <v>0.27295900000000001</v>
      </c>
      <c r="D21438">
        <v>0.20280599999999999</v>
      </c>
      <c r="E21438">
        <v>0.27295900000000001</v>
      </c>
    </row>
    <row r="21439" spans="1:5" hidden="1" x14ac:dyDescent="0.25">
      <c r="A21439" t="s">
        <v>21440</v>
      </c>
      <c r="B21439">
        <v>0</v>
      </c>
      <c r="C21439">
        <v>0</v>
      </c>
      <c r="D21439">
        <v>0</v>
      </c>
      <c r="E21439">
        <v>1</v>
      </c>
    </row>
    <row r="21440" spans="1:5" x14ac:dyDescent="0.25">
      <c r="A21440" t="s">
        <v>21441</v>
      </c>
      <c r="B21440">
        <v>0.27678599999999998</v>
      </c>
      <c r="C21440">
        <v>0.22767899999999999</v>
      </c>
      <c r="D21440">
        <v>0.19642899999999999</v>
      </c>
      <c r="E21440">
        <v>0.29910700000000001</v>
      </c>
    </row>
    <row r="21441" spans="1:5" hidden="1" x14ac:dyDescent="0.25">
      <c r="A21441" t="s">
        <v>21442</v>
      </c>
      <c r="B21441">
        <v>0</v>
      </c>
      <c r="C21441">
        <v>1</v>
      </c>
      <c r="D21441">
        <v>0</v>
      </c>
      <c r="E21441">
        <v>0</v>
      </c>
    </row>
    <row r="21442" spans="1:5" x14ac:dyDescent="0.25">
      <c r="A21442" t="s">
        <v>21443</v>
      </c>
      <c r="B21442">
        <v>0.32380999999999999</v>
      </c>
      <c r="C21442">
        <v>0.67618999999999996</v>
      </c>
      <c r="D21442">
        <v>0</v>
      </c>
      <c r="E21442">
        <v>0</v>
      </c>
    </row>
    <row r="21443" spans="1:5" x14ac:dyDescent="0.25">
      <c r="A21443" t="s">
        <v>21444</v>
      </c>
      <c r="B21443">
        <v>0.24577099999999999</v>
      </c>
      <c r="C21443">
        <v>0.29205799999999998</v>
      </c>
      <c r="D21443">
        <v>0.19948299999999999</v>
      </c>
      <c r="E21443">
        <v>0.26268799999999998</v>
      </c>
    </row>
    <row r="21444" spans="1:5" x14ac:dyDescent="0.25">
      <c r="A21444" t="s">
        <v>21445</v>
      </c>
      <c r="B21444">
        <v>0.27857100000000001</v>
      </c>
      <c r="C21444">
        <v>0.266071</v>
      </c>
      <c r="D21444">
        <v>0.176786</v>
      </c>
      <c r="E21444">
        <v>0.27857100000000001</v>
      </c>
    </row>
    <row r="21445" spans="1:5" x14ac:dyDescent="0.25">
      <c r="A21445" t="s">
        <v>21446</v>
      </c>
      <c r="B21445">
        <v>0.259158</v>
      </c>
      <c r="C21445">
        <v>0.209707</v>
      </c>
      <c r="D21445">
        <v>0.271978</v>
      </c>
      <c r="E21445">
        <v>0.259158</v>
      </c>
    </row>
    <row r="21446" spans="1:5" x14ac:dyDescent="0.25">
      <c r="A21446" t="s">
        <v>21447</v>
      </c>
      <c r="B21446">
        <v>0.23852000000000001</v>
      </c>
      <c r="C21446">
        <v>0.284439</v>
      </c>
      <c r="D21446">
        <v>0.23852000000000001</v>
      </c>
      <c r="E21446">
        <v>0.23852000000000001</v>
      </c>
    </row>
    <row r="21447" spans="1:5" x14ac:dyDescent="0.25">
      <c r="A21447" t="s">
        <v>21448</v>
      </c>
      <c r="B21447">
        <v>0.266071</v>
      </c>
      <c r="C21447">
        <v>0.28749999999999998</v>
      </c>
      <c r="D21447">
        <v>0.223214</v>
      </c>
      <c r="E21447">
        <v>0.223214</v>
      </c>
    </row>
    <row r="21448" spans="1:5" x14ac:dyDescent="0.25">
      <c r="A21448" t="s">
        <v>21449</v>
      </c>
      <c r="B21448">
        <v>0.24107100000000001</v>
      </c>
      <c r="C21448">
        <v>0.29017900000000002</v>
      </c>
      <c r="D21448">
        <v>0.22767899999999999</v>
      </c>
      <c r="E21448">
        <v>0.24107100000000001</v>
      </c>
    </row>
    <row r="21449" spans="1:5" x14ac:dyDescent="0.25">
      <c r="A21449" t="s">
        <v>21450</v>
      </c>
      <c r="B21449">
        <v>0.29411799999999999</v>
      </c>
      <c r="C21449">
        <v>0.196078</v>
      </c>
      <c r="D21449">
        <v>0.25490200000000002</v>
      </c>
      <c r="E21449">
        <v>0.25490200000000002</v>
      </c>
    </row>
    <row r="21450" spans="1:5" x14ac:dyDescent="0.25">
      <c r="A21450" t="s">
        <v>21451</v>
      </c>
      <c r="B21450">
        <v>0.25</v>
      </c>
      <c r="C21450">
        <v>0.25</v>
      </c>
      <c r="D21450">
        <v>0.25</v>
      </c>
      <c r="E21450">
        <v>0.25</v>
      </c>
    </row>
    <row r="21451" spans="1:5" hidden="1" x14ac:dyDescent="0.25">
      <c r="A21451" t="s">
        <v>21452</v>
      </c>
      <c r="B21451">
        <v>0</v>
      </c>
      <c r="C21451">
        <v>0</v>
      </c>
      <c r="D21451">
        <v>0</v>
      </c>
      <c r="E21451">
        <v>1</v>
      </c>
    </row>
    <row r="21452" spans="1:5" x14ac:dyDescent="0.25">
      <c r="A21452" t="s">
        <v>21453</v>
      </c>
      <c r="B21452">
        <v>0.214286</v>
      </c>
      <c r="C21452">
        <v>0.28571400000000002</v>
      </c>
      <c r="D21452">
        <v>0.25714300000000001</v>
      </c>
      <c r="E21452">
        <v>0.24285699999999999</v>
      </c>
    </row>
    <row r="21453" spans="1:5" x14ac:dyDescent="0.25">
      <c r="A21453" t="s">
        <v>21454</v>
      </c>
      <c r="B21453">
        <v>0.268544</v>
      </c>
      <c r="C21453">
        <v>0.29670299999999999</v>
      </c>
      <c r="D21453">
        <v>0.21565899999999999</v>
      </c>
      <c r="E21453">
        <v>0.21909300000000001</v>
      </c>
    </row>
    <row r="21454" spans="1:5" x14ac:dyDescent="0.25">
      <c r="A21454" t="s">
        <v>21455</v>
      </c>
      <c r="B21454">
        <v>0.28928599999999999</v>
      </c>
      <c r="C21454">
        <v>0.27831600000000001</v>
      </c>
      <c r="D21454">
        <v>0.22423499999999999</v>
      </c>
      <c r="E21454">
        <v>0.20816299999999999</v>
      </c>
    </row>
    <row r="21455" spans="1:5" x14ac:dyDescent="0.25">
      <c r="A21455" t="s">
        <v>21456</v>
      </c>
      <c r="B21455">
        <v>0.283613</v>
      </c>
      <c r="C21455">
        <v>0.25472699999999998</v>
      </c>
      <c r="D21455">
        <v>0.188025</v>
      </c>
      <c r="E21455">
        <v>0.27363399999999999</v>
      </c>
    </row>
    <row r="21456" spans="1:5" x14ac:dyDescent="0.25">
      <c r="A21456" t="s">
        <v>21457</v>
      </c>
      <c r="B21456">
        <v>0.22097</v>
      </c>
      <c r="C21456">
        <v>0.28686</v>
      </c>
      <c r="D21456">
        <v>0.20530899999999999</v>
      </c>
      <c r="E21456">
        <v>0.28686</v>
      </c>
    </row>
    <row r="21457" spans="1:5" x14ac:dyDescent="0.25">
      <c r="A21457" t="s">
        <v>21458</v>
      </c>
      <c r="B21457">
        <v>0.28084399999999998</v>
      </c>
      <c r="C21457">
        <v>0.233766</v>
      </c>
      <c r="D21457">
        <v>0.233766</v>
      </c>
      <c r="E21457">
        <v>0.25162299999999999</v>
      </c>
    </row>
    <row r="21458" spans="1:5" x14ac:dyDescent="0.25">
      <c r="A21458" t="s">
        <v>21459</v>
      </c>
      <c r="B21458">
        <v>0.27346399999999998</v>
      </c>
      <c r="C21458">
        <v>0.29744700000000002</v>
      </c>
      <c r="D21458">
        <v>0.21152499999999999</v>
      </c>
      <c r="E21458">
        <v>0.21756400000000001</v>
      </c>
    </row>
    <row r="21459" spans="1:5" x14ac:dyDescent="0.25">
      <c r="A21459" t="s">
        <v>21460</v>
      </c>
      <c r="B21459">
        <v>0.24761900000000001</v>
      </c>
      <c r="C21459">
        <v>0.284524</v>
      </c>
      <c r="D21459">
        <v>0.284524</v>
      </c>
      <c r="E21459">
        <v>0.183333</v>
      </c>
    </row>
    <row r="21460" spans="1:5" x14ac:dyDescent="0.25">
      <c r="A21460" t="s">
        <v>21461</v>
      </c>
      <c r="B21460">
        <v>0.25255100000000003</v>
      </c>
      <c r="C21460">
        <v>0.28146300000000002</v>
      </c>
      <c r="D21460">
        <v>0.207483</v>
      </c>
      <c r="E21460">
        <v>0.25850299999999998</v>
      </c>
    </row>
    <row r="21461" spans="1:5" x14ac:dyDescent="0.25">
      <c r="A21461" t="s">
        <v>21462</v>
      </c>
      <c r="B21461">
        <v>0.26116099999999998</v>
      </c>
      <c r="C21461">
        <v>0.28125</v>
      </c>
      <c r="D21461">
        <v>0.21875</v>
      </c>
      <c r="E21461">
        <v>0.238839</v>
      </c>
    </row>
    <row r="21462" spans="1:5" x14ac:dyDescent="0.25">
      <c r="A21462" t="s">
        <v>21463</v>
      </c>
      <c r="B21462">
        <v>0.271978</v>
      </c>
      <c r="C21462">
        <v>0.271978</v>
      </c>
      <c r="D21462">
        <v>0.21565899999999999</v>
      </c>
      <c r="E21462">
        <v>0.24038499999999999</v>
      </c>
    </row>
    <row r="21463" spans="1:5" x14ac:dyDescent="0.25">
      <c r="A21463" t="s">
        <v>21464</v>
      </c>
      <c r="B21463">
        <v>0.28571400000000002</v>
      </c>
      <c r="C21463">
        <v>0.27678599999999998</v>
      </c>
      <c r="D21463">
        <v>0.1875</v>
      </c>
      <c r="E21463">
        <v>0.25</v>
      </c>
    </row>
    <row r="21464" spans="1:5" x14ac:dyDescent="0.25">
      <c r="A21464" t="s">
        <v>21465</v>
      </c>
      <c r="B21464">
        <v>0.27550999999999998</v>
      </c>
      <c r="C21464">
        <v>0.29081600000000002</v>
      </c>
      <c r="D21464">
        <v>0.158163</v>
      </c>
      <c r="E21464">
        <v>0.27550999999999998</v>
      </c>
    </row>
    <row r="21465" spans="1:5" hidden="1" x14ac:dyDescent="0.25">
      <c r="A21465" t="s">
        <v>21466</v>
      </c>
      <c r="B21465">
        <v>0</v>
      </c>
      <c r="C21465">
        <v>0</v>
      </c>
      <c r="D21465">
        <v>0</v>
      </c>
      <c r="E21465">
        <v>1</v>
      </c>
    </row>
    <row r="21466" spans="1:5" x14ac:dyDescent="0.25">
      <c r="A21466" t="s">
        <v>21467</v>
      </c>
      <c r="B21466">
        <v>0.27184900000000001</v>
      </c>
      <c r="C21466">
        <v>0.29075600000000001</v>
      </c>
      <c r="D21466">
        <v>0.21512600000000001</v>
      </c>
      <c r="E21466">
        <v>0.22226899999999999</v>
      </c>
    </row>
    <row r="21467" spans="1:5" x14ac:dyDescent="0.25">
      <c r="A21467" t="s">
        <v>21468</v>
      </c>
      <c r="B21467">
        <v>0.22619</v>
      </c>
      <c r="C21467">
        <v>0.22619</v>
      </c>
      <c r="D21467">
        <v>0.29166700000000001</v>
      </c>
      <c r="E21467">
        <v>0.25595200000000001</v>
      </c>
    </row>
    <row r="21468" spans="1:5" x14ac:dyDescent="0.25">
      <c r="A21468" t="s">
        <v>21469</v>
      </c>
      <c r="B21468">
        <v>0.25297599999999998</v>
      </c>
      <c r="C21468">
        <v>0.25297599999999998</v>
      </c>
      <c r="D21468">
        <v>0.24107100000000001</v>
      </c>
      <c r="E21468">
        <v>0.25297599999999998</v>
      </c>
    </row>
    <row r="21469" spans="1:5" x14ac:dyDescent="0.25">
      <c r="A21469" t="s">
        <v>21470</v>
      </c>
      <c r="B21469">
        <v>0.21691199999999999</v>
      </c>
      <c r="C21469">
        <v>0.27363399999999999</v>
      </c>
      <c r="D21469">
        <v>0.22584000000000001</v>
      </c>
      <c r="E21469">
        <v>0.283613</v>
      </c>
    </row>
    <row r="21470" spans="1:5" hidden="1" x14ac:dyDescent="0.25">
      <c r="A21470" t="s">
        <v>21471</v>
      </c>
      <c r="B21470">
        <v>0</v>
      </c>
      <c r="C21470">
        <v>1</v>
      </c>
      <c r="D21470">
        <v>0</v>
      </c>
      <c r="E21470">
        <v>0</v>
      </c>
    </row>
    <row r="21471" spans="1:5" x14ac:dyDescent="0.25">
      <c r="A21471" t="s">
        <v>21472</v>
      </c>
      <c r="B21471">
        <v>0.23214299999999999</v>
      </c>
      <c r="C21471">
        <v>0.24107100000000001</v>
      </c>
      <c r="D21471">
        <v>0.25297599999999998</v>
      </c>
      <c r="E21471">
        <v>0.27380900000000002</v>
      </c>
    </row>
    <row r="21472" spans="1:5" x14ac:dyDescent="0.25">
      <c r="A21472" t="s">
        <v>21473</v>
      </c>
      <c r="B21472">
        <v>0.28571400000000002</v>
      </c>
      <c r="C21472">
        <v>0.26785700000000001</v>
      </c>
      <c r="D21472">
        <v>0.214286</v>
      </c>
      <c r="E21472">
        <v>0.23214299999999999</v>
      </c>
    </row>
    <row r="21473" spans="1:5" x14ac:dyDescent="0.25">
      <c r="A21473" t="s">
        <v>21474</v>
      </c>
      <c r="B21473">
        <v>0.23839299999999999</v>
      </c>
      <c r="C21473">
        <v>0.29821399999999998</v>
      </c>
      <c r="D21473">
        <v>0.23839299999999999</v>
      </c>
      <c r="E21473">
        <v>0.22500000000000001</v>
      </c>
    </row>
    <row r="21474" spans="1:5" x14ac:dyDescent="0.25">
      <c r="A21474" t="s">
        <v>21475</v>
      </c>
      <c r="B21474">
        <v>0.27857100000000001</v>
      </c>
      <c r="C21474">
        <v>0.24761900000000001</v>
      </c>
      <c r="D21474">
        <v>0.22619</v>
      </c>
      <c r="E21474">
        <v>0.24761900000000001</v>
      </c>
    </row>
    <row r="21475" spans="1:5" x14ac:dyDescent="0.25">
      <c r="A21475" t="s">
        <v>21476</v>
      </c>
      <c r="B21475">
        <v>0.28265299999999999</v>
      </c>
      <c r="C21475">
        <v>0.25969399999999998</v>
      </c>
      <c r="D21475">
        <v>0.236735</v>
      </c>
      <c r="E21475">
        <v>0.220918</v>
      </c>
    </row>
    <row r="21476" spans="1:5" x14ac:dyDescent="0.25">
      <c r="A21476" t="s">
        <v>21477</v>
      </c>
      <c r="B21476">
        <v>0.222527</v>
      </c>
      <c r="C21476">
        <v>0.28296700000000002</v>
      </c>
      <c r="D21476">
        <v>0.222527</v>
      </c>
      <c r="E21476">
        <v>0.271978</v>
      </c>
    </row>
    <row r="21477" spans="1:5" x14ac:dyDescent="0.25">
      <c r="A21477" t="s">
        <v>21478</v>
      </c>
      <c r="B21477">
        <v>0.23979600000000001</v>
      </c>
      <c r="C21477">
        <v>0.26275500000000002</v>
      </c>
      <c r="D21477">
        <v>0.216837</v>
      </c>
      <c r="E21477">
        <v>0.28061199999999997</v>
      </c>
    </row>
    <row r="21478" spans="1:5" hidden="1" x14ac:dyDescent="0.25">
      <c r="A21478" t="s">
        <v>21479</v>
      </c>
      <c r="B21478">
        <v>0</v>
      </c>
      <c r="C21478">
        <v>0</v>
      </c>
      <c r="D21478">
        <v>0</v>
      </c>
      <c r="E21478">
        <v>1</v>
      </c>
    </row>
    <row r="21479" spans="1:5" x14ac:dyDescent="0.25">
      <c r="A21479" t="s">
        <v>21480</v>
      </c>
      <c r="B21479">
        <v>0.22619</v>
      </c>
      <c r="C21479">
        <v>0.27380900000000002</v>
      </c>
      <c r="D21479">
        <v>0.22619</v>
      </c>
      <c r="E21479">
        <v>0.27380900000000002</v>
      </c>
    </row>
    <row r="21480" spans="1:5" x14ac:dyDescent="0.25">
      <c r="A21480" t="s">
        <v>21481</v>
      </c>
      <c r="B21480">
        <v>0.22449</v>
      </c>
      <c r="C21480">
        <v>0.29081600000000002</v>
      </c>
      <c r="D21480">
        <v>0.24234700000000001</v>
      </c>
      <c r="E21480">
        <v>0.24234700000000001</v>
      </c>
    </row>
    <row r="21481" spans="1:5" hidden="1" x14ac:dyDescent="0.25">
      <c r="A21481" t="s">
        <v>21482</v>
      </c>
      <c r="B21481">
        <v>0</v>
      </c>
      <c r="C21481">
        <v>1</v>
      </c>
      <c r="D21481">
        <v>0</v>
      </c>
      <c r="E21481">
        <v>0</v>
      </c>
    </row>
    <row r="21482" spans="1:5" x14ac:dyDescent="0.25">
      <c r="A21482" t="s">
        <v>21483</v>
      </c>
      <c r="B21482">
        <v>0.23979600000000001</v>
      </c>
      <c r="C21482">
        <v>0.28061199999999997</v>
      </c>
      <c r="D21482">
        <v>0.23979600000000001</v>
      </c>
      <c r="E21482">
        <v>0.23979600000000001</v>
      </c>
    </row>
    <row r="21483" spans="1:5" x14ac:dyDescent="0.25">
      <c r="A21483" t="s">
        <v>21484</v>
      </c>
      <c r="B21483">
        <v>0.271978</v>
      </c>
      <c r="C21483">
        <v>0.259158</v>
      </c>
      <c r="D21483">
        <v>0.234432</v>
      </c>
      <c r="E21483">
        <v>0.234432</v>
      </c>
    </row>
    <row r="21484" spans="1:5" x14ac:dyDescent="0.25">
      <c r="A21484" t="s">
        <v>21485</v>
      </c>
      <c r="B21484">
        <v>0.23979600000000001</v>
      </c>
      <c r="C21484">
        <v>0.28061199999999997</v>
      </c>
      <c r="D21484">
        <v>0.23979600000000001</v>
      </c>
      <c r="E21484">
        <v>0.23979600000000001</v>
      </c>
    </row>
    <row r="21485" spans="1:5" x14ac:dyDescent="0.25">
      <c r="A21485" t="s">
        <v>21486</v>
      </c>
      <c r="B21485">
        <v>0.234432</v>
      </c>
      <c r="C21485">
        <v>0.27793000000000001</v>
      </c>
      <c r="D21485">
        <v>0.234432</v>
      </c>
      <c r="E21485">
        <v>0.25320500000000001</v>
      </c>
    </row>
    <row r="21486" spans="1:5" x14ac:dyDescent="0.25">
      <c r="A21486" t="s">
        <v>21487</v>
      </c>
      <c r="B21486">
        <v>0.22153200000000001</v>
      </c>
      <c r="C21486">
        <v>0.27148</v>
      </c>
      <c r="D21486">
        <v>0.213509</v>
      </c>
      <c r="E21486">
        <v>0.29347800000000002</v>
      </c>
    </row>
    <row r="21487" spans="1:5" x14ac:dyDescent="0.25">
      <c r="A21487" t="s">
        <v>21488</v>
      </c>
      <c r="B21487">
        <v>0.22619</v>
      </c>
      <c r="C21487">
        <v>0.29047600000000001</v>
      </c>
      <c r="D21487">
        <v>0.22619</v>
      </c>
      <c r="E21487">
        <v>0.25714300000000001</v>
      </c>
    </row>
    <row r="21488" spans="1:5" x14ac:dyDescent="0.25">
      <c r="A21488" t="s">
        <v>21489</v>
      </c>
      <c r="B21488">
        <v>0.28983500000000001</v>
      </c>
      <c r="C21488">
        <v>0.26511000000000001</v>
      </c>
      <c r="D21488">
        <v>0.222527</v>
      </c>
      <c r="E21488">
        <v>0.222527</v>
      </c>
    </row>
    <row r="21489" spans="1:5" hidden="1" x14ac:dyDescent="0.25">
      <c r="A21489" t="s">
        <v>21490</v>
      </c>
      <c r="B21489">
        <v>0</v>
      </c>
      <c r="C21489">
        <v>0</v>
      </c>
      <c r="D21489">
        <v>0</v>
      </c>
      <c r="E21489">
        <v>1</v>
      </c>
    </row>
    <row r="21490" spans="1:5" x14ac:dyDescent="0.25">
      <c r="A21490" t="s">
        <v>21491</v>
      </c>
      <c r="B21490">
        <v>0.19387799999999999</v>
      </c>
      <c r="C21490">
        <v>0.24234700000000001</v>
      </c>
      <c r="D21490">
        <v>0.27295900000000001</v>
      </c>
      <c r="E21490">
        <v>0.29081600000000002</v>
      </c>
    </row>
    <row r="21491" spans="1:5" x14ac:dyDescent="0.25">
      <c r="A21491" t="s">
        <v>21492</v>
      </c>
      <c r="B21491">
        <v>0</v>
      </c>
      <c r="C21491">
        <v>0.36666700000000002</v>
      </c>
      <c r="D21491">
        <v>0</v>
      </c>
      <c r="E21491">
        <v>0.63333300000000003</v>
      </c>
    </row>
    <row r="21492" spans="1:5" x14ac:dyDescent="0.25">
      <c r="A21492" t="s">
        <v>21493</v>
      </c>
      <c r="B21492">
        <v>0.226299</v>
      </c>
      <c r="C21492">
        <v>0.29577900000000001</v>
      </c>
      <c r="D21492">
        <v>0.23344200000000001</v>
      </c>
      <c r="E21492">
        <v>0.244481</v>
      </c>
    </row>
    <row r="21493" spans="1:5" x14ac:dyDescent="0.25">
      <c r="A21493" t="s">
        <v>21494</v>
      </c>
      <c r="B21493">
        <v>0.251276</v>
      </c>
      <c r="C21493">
        <v>0.286352</v>
      </c>
      <c r="D21493">
        <v>0.231186</v>
      </c>
      <c r="E21493">
        <v>0.231186</v>
      </c>
    </row>
    <row r="21494" spans="1:5" x14ac:dyDescent="0.25">
      <c r="A21494" t="s">
        <v>21495</v>
      </c>
      <c r="B21494">
        <v>0.21853700000000001</v>
      </c>
      <c r="C21494">
        <v>0.28146300000000002</v>
      </c>
      <c r="D21494">
        <v>0.24149699999999999</v>
      </c>
      <c r="E21494">
        <v>0.25850299999999998</v>
      </c>
    </row>
    <row r="21495" spans="1:5" hidden="1" x14ac:dyDescent="0.25">
      <c r="A21495" t="s">
        <v>21496</v>
      </c>
      <c r="B21495">
        <v>0</v>
      </c>
      <c r="C21495">
        <v>1</v>
      </c>
      <c r="D21495">
        <v>0</v>
      </c>
      <c r="E21495">
        <v>0</v>
      </c>
    </row>
    <row r="21496" spans="1:5" x14ac:dyDescent="0.25">
      <c r="A21496" t="s">
        <v>21497</v>
      </c>
      <c r="B21496">
        <v>0.26917000000000002</v>
      </c>
      <c r="C21496">
        <v>0.288078</v>
      </c>
      <c r="D21496">
        <v>0.22137599999999999</v>
      </c>
      <c r="E21496">
        <v>0.22137599999999999</v>
      </c>
    </row>
    <row r="21497" spans="1:5" x14ac:dyDescent="0.25">
      <c r="A21497" t="s">
        <v>21498</v>
      </c>
      <c r="B21497">
        <v>0.21691199999999999</v>
      </c>
      <c r="C21497">
        <v>0.288078</v>
      </c>
      <c r="D21497">
        <v>0.22584000000000001</v>
      </c>
      <c r="E21497">
        <v>0.26917000000000002</v>
      </c>
    </row>
    <row r="21498" spans="1:5" x14ac:dyDescent="0.25">
      <c r="A21498" t="s">
        <v>21499</v>
      </c>
      <c r="B21498">
        <v>0.22458800000000001</v>
      </c>
      <c r="C21498">
        <v>0.28090700000000002</v>
      </c>
      <c r="D21498">
        <v>0.247253</v>
      </c>
      <c r="E21498">
        <v>0.247253</v>
      </c>
    </row>
    <row r="21499" spans="1:5" hidden="1" x14ac:dyDescent="0.25">
      <c r="A21499" t="s">
        <v>21500</v>
      </c>
      <c r="B21499">
        <v>0</v>
      </c>
      <c r="C21499">
        <v>0</v>
      </c>
      <c r="D21499">
        <v>1</v>
      </c>
      <c r="E21499">
        <v>0</v>
      </c>
    </row>
    <row r="21500" spans="1:5" hidden="1" x14ac:dyDescent="0.25">
      <c r="A21500" t="s">
        <v>21501</v>
      </c>
      <c r="B21500">
        <v>0</v>
      </c>
      <c r="C21500">
        <v>1</v>
      </c>
      <c r="D21500">
        <v>0</v>
      </c>
      <c r="E21500">
        <v>0</v>
      </c>
    </row>
    <row r="21501" spans="1:5" hidden="1" x14ac:dyDescent="0.25">
      <c r="A21501" t="s">
        <v>21502</v>
      </c>
      <c r="B21501">
        <v>0</v>
      </c>
      <c r="C21501">
        <v>1</v>
      </c>
      <c r="D21501">
        <v>0</v>
      </c>
      <c r="E21501">
        <v>0</v>
      </c>
    </row>
    <row r="21502" spans="1:5" x14ac:dyDescent="0.25">
      <c r="A21502" t="s">
        <v>21503</v>
      </c>
      <c r="B21502">
        <v>0.20178599999999999</v>
      </c>
      <c r="C21502">
        <v>0.266071</v>
      </c>
      <c r="D21502">
        <v>0.244643</v>
      </c>
      <c r="E21502">
        <v>0.28749999999999998</v>
      </c>
    </row>
    <row r="21503" spans="1:5" x14ac:dyDescent="0.25">
      <c r="A21503" t="s">
        <v>21504</v>
      </c>
      <c r="B21503">
        <v>0.24387800000000001</v>
      </c>
      <c r="C21503">
        <v>0.28265299999999999</v>
      </c>
      <c r="D21503">
        <v>0.236735</v>
      </c>
      <c r="E21503">
        <v>0.236735</v>
      </c>
    </row>
    <row r="21504" spans="1:5" x14ac:dyDescent="0.25">
      <c r="A21504" t="s">
        <v>21505</v>
      </c>
      <c r="B21504">
        <v>0.24285699999999999</v>
      </c>
      <c r="C21504">
        <v>0.28928599999999999</v>
      </c>
      <c r="D21504">
        <v>0.208929</v>
      </c>
      <c r="E21504">
        <v>0.25892900000000002</v>
      </c>
    </row>
    <row r="21505" spans="1:5" hidden="1" x14ac:dyDescent="0.25">
      <c r="A21505" t="s">
        <v>21506</v>
      </c>
      <c r="B21505">
        <v>0</v>
      </c>
      <c r="C21505">
        <v>0</v>
      </c>
      <c r="D21505">
        <v>1</v>
      </c>
      <c r="E21505">
        <v>0</v>
      </c>
    </row>
    <row r="21506" spans="1:5" x14ac:dyDescent="0.25">
      <c r="A21506" t="s">
        <v>21507</v>
      </c>
      <c r="B21506">
        <v>0.26511000000000001</v>
      </c>
      <c r="C21506">
        <v>0.28983500000000001</v>
      </c>
      <c r="D21506">
        <v>0.222527</v>
      </c>
      <c r="E21506">
        <v>0.222527</v>
      </c>
    </row>
    <row r="21507" spans="1:5" x14ac:dyDescent="0.25">
      <c r="A21507" t="s">
        <v>21508</v>
      </c>
      <c r="B21507">
        <v>0.25892900000000002</v>
      </c>
      <c r="C21507">
        <v>0.29464299999999999</v>
      </c>
      <c r="D21507">
        <v>0.23214299999999999</v>
      </c>
      <c r="E21507">
        <v>0.214286</v>
      </c>
    </row>
    <row r="21508" spans="1:5" x14ac:dyDescent="0.25">
      <c r="A21508" t="s">
        <v>21509</v>
      </c>
      <c r="B21508">
        <v>0.22449</v>
      </c>
      <c r="C21508">
        <v>0.29081600000000002</v>
      </c>
      <c r="D21508">
        <v>0.22449</v>
      </c>
      <c r="E21508">
        <v>0.26020399999999999</v>
      </c>
    </row>
    <row r="21509" spans="1:5" x14ac:dyDescent="0.25">
      <c r="A21509" t="s">
        <v>21510</v>
      </c>
      <c r="B21509">
        <v>0.24285699999999999</v>
      </c>
      <c r="C21509">
        <v>0.28571400000000002</v>
      </c>
      <c r="D21509">
        <v>0.20714299999999999</v>
      </c>
      <c r="E21509">
        <v>0.26428600000000002</v>
      </c>
    </row>
    <row r="21510" spans="1:5" x14ac:dyDescent="0.25">
      <c r="A21510" t="s">
        <v>21511</v>
      </c>
      <c r="B21510">
        <v>0.238839</v>
      </c>
      <c r="C21510">
        <v>0.29017900000000002</v>
      </c>
      <c r="D21510">
        <v>0.22098200000000001</v>
      </c>
      <c r="E21510">
        <v>0.25</v>
      </c>
    </row>
    <row r="21511" spans="1:5" x14ac:dyDescent="0.25">
      <c r="A21511" t="s">
        <v>21512</v>
      </c>
      <c r="B21511">
        <v>0.22916700000000001</v>
      </c>
      <c r="C21511">
        <v>0.29166700000000001</v>
      </c>
      <c r="D21511">
        <v>0.22916700000000001</v>
      </c>
      <c r="E21511">
        <v>0.25</v>
      </c>
    </row>
    <row r="21512" spans="1:5" x14ac:dyDescent="0.25">
      <c r="A21512" t="s">
        <v>21513</v>
      </c>
      <c r="B21512">
        <v>0.24387800000000001</v>
      </c>
      <c r="C21512">
        <v>0.28265299999999999</v>
      </c>
      <c r="D21512">
        <v>0.236735</v>
      </c>
      <c r="E21512">
        <v>0.236735</v>
      </c>
    </row>
    <row r="21513" spans="1:5" hidden="1" x14ac:dyDescent="0.25">
      <c r="A21513" t="s">
        <v>21514</v>
      </c>
      <c r="B21513">
        <v>0</v>
      </c>
      <c r="C21513">
        <v>1</v>
      </c>
      <c r="D21513">
        <v>0</v>
      </c>
      <c r="E21513">
        <v>0</v>
      </c>
    </row>
    <row r="21514" spans="1:5" x14ac:dyDescent="0.25">
      <c r="A21514" t="s">
        <v>21515</v>
      </c>
      <c r="B21514">
        <v>0.22449</v>
      </c>
      <c r="C21514">
        <v>0.284439</v>
      </c>
      <c r="D21514">
        <v>0.215561</v>
      </c>
      <c r="E21514">
        <v>0.27550999999999998</v>
      </c>
    </row>
    <row r="21515" spans="1:5" x14ac:dyDescent="0.25">
      <c r="A21515" t="s">
        <v>21516</v>
      </c>
      <c r="B21515">
        <v>0.245671</v>
      </c>
      <c r="C21515">
        <v>0.27489200000000003</v>
      </c>
      <c r="D21515">
        <v>0.233766</v>
      </c>
      <c r="E21515">
        <v>0.245671</v>
      </c>
    </row>
    <row r="21516" spans="1:5" hidden="1" x14ac:dyDescent="0.25">
      <c r="A21516" t="s">
        <v>21517</v>
      </c>
      <c r="B21516">
        <v>0</v>
      </c>
      <c r="C21516">
        <v>0</v>
      </c>
      <c r="D21516">
        <v>0</v>
      </c>
      <c r="E21516">
        <v>1</v>
      </c>
    </row>
    <row r="21517" spans="1:5" x14ac:dyDescent="0.25">
      <c r="A21517" t="s">
        <v>21518</v>
      </c>
      <c r="B21517">
        <v>0.266071</v>
      </c>
      <c r="C21517">
        <v>0.21071400000000001</v>
      </c>
      <c r="D21517">
        <v>0.25714300000000001</v>
      </c>
      <c r="E21517">
        <v>0.266071</v>
      </c>
    </row>
    <row r="21518" spans="1:5" x14ac:dyDescent="0.25">
      <c r="A21518" t="s">
        <v>21519</v>
      </c>
      <c r="B21518">
        <v>0.22967000000000001</v>
      </c>
      <c r="C21518">
        <v>0.27912100000000001</v>
      </c>
      <c r="D21518">
        <v>0.25439600000000001</v>
      </c>
      <c r="E21518">
        <v>0.236813</v>
      </c>
    </row>
    <row r="21519" spans="1:5" x14ac:dyDescent="0.25">
      <c r="A21519" t="s">
        <v>21520</v>
      </c>
      <c r="B21519">
        <v>0.271978</v>
      </c>
      <c r="C21519">
        <v>0.234432</v>
      </c>
      <c r="D21519">
        <v>0.209707</v>
      </c>
      <c r="E21519">
        <v>0.283883</v>
      </c>
    </row>
    <row r="21520" spans="1:5" x14ac:dyDescent="0.25">
      <c r="A21520" t="s">
        <v>21521</v>
      </c>
      <c r="B21520">
        <v>0.33333299999999999</v>
      </c>
      <c r="C21520">
        <v>0</v>
      </c>
      <c r="D21520">
        <v>0.33333299999999999</v>
      </c>
      <c r="E21520">
        <v>0.33333299999999999</v>
      </c>
    </row>
    <row r="21521" spans="1:5" x14ac:dyDescent="0.25">
      <c r="A21521" t="s">
        <v>21522</v>
      </c>
      <c r="B21521">
        <v>0.27319100000000002</v>
      </c>
      <c r="C21521">
        <v>0.29731000000000002</v>
      </c>
      <c r="D21521">
        <v>0.204545</v>
      </c>
      <c r="E21521">
        <v>0.22495399999999999</v>
      </c>
    </row>
    <row r="21522" spans="1:5" x14ac:dyDescent="0.25">
      <c r="A21522" t="s">
        <v>21523</v>
      </c>
      <c r="B21522">
        <v>0.21985199999999999</v>
      </c>
      <c r="C21522">
        <v>0.26808900000000002</v>
      </c>
      <c r="D21522">
        <v>0.24396999999999999</v>
      </c>
      <c r="E21522">
        <v>0.26808900000000002</v>
      </c>
    </row>
    <row r="21523" spans="1:5" hidden="1" x14ac:dyDescent="0.25">
      <c r="A21523" t="s">
        <v>21524</v>
      </c>
      <c r="B21523">
        <v>0</v>
      </c>
      <c r="C21523">
        <v>0</v>
      </c>
      <c r="D21523">
        <v>0</v>
      </c>
      <c r="E21523">
        <v>1</v>
      </c>
    </row>
    <row r="21524" spans="1:5" x14ac:dyDescent="0.25">
      <c r="A21524" t="s">
        <v>21525</v>
      </c>
      <c r="B21524">
        <v>0.25</v>
      </c>
      <c r="C21524">
        <v>0.28571400000000002</v>
      </c>
      <c r="D21524">
        <v>0.25</v>
      </c>
      <c r="E21524">
        <v>0.214286</v>
      </c>
    </row>
    <row r="21525" spans="1:5" hidden="1" x14ac:dyDescent="0.25">
      <c r="A21525" t="s">
        <v>21526</v>
      </c>
      <c r="B21525">
        <v>0</v>
      </c>
      <c r="C21525">
        <v>0</v>
      </c>
      <c r="D21525">
        <v>1</v>
      </c>
      <c r="E21525">
        <v>0</v>
      </c>
    </row>
    <row r="21526" spans="1:5" hidden="1" x14ac:dyDescent="0.25">
      <c r="A21526" t="s">
        <v>21527</v>
      </c>
      <c r="B21526">
        <v>0</v>
      </c>
      <c r="C21526">
        <v>1</v>
      </c>
      <c r="D21526">
        <v>0</v>
      </c>
      <c r="E21526">
        <v>0</v>
      </c>
    </row>
    <row r="21527" spans="1:5" x14ac:dyDescent="0.25">
      <c r="A21527" t="s">
        <v>21528</v>
      </c>
      <c r="B21527">
        <v>0.26808900000000002</v>
      </c>
      <c r="C21527">
        <v>0.24396999999999999</v>
      </c>
      <c r="D21527">
        <v>0.21985199999999999</v>
      </c>
      <c r="E21527">
        <v>0.26808900000000002</v>
      </c>
    </row>
    <row r="21528" spans="1:5" x14ac:dyDescent="0.25">
      <c r="A21528" t="s">
        <v>21529</v>
      </c>
      <c r="B21528">
        <v>0.25850299999999998</v>
      </c>
      <c r="C21528">
        <v>0.20153099999999999</v>
      </c>
      <c r="D21528">
        <v>0.25850299999999998</v>
      </c>
      <c r="E21528">
        <v>0.28146300000000002</v>
      </c>
    </row>
    <row r="21529" spans="1:5" hidden="1" x14ac:dyDescent="0.25">
      <c r="A21529" t="s">
        <v>21530</v>
      </c>
      <c r="B21529">
        <v>0</v>
      </c>
      <c r="C21529">
        <v>0</v>
      </c>
      <c r="D21529">
        <v>1</v>
      </c>
      <c r="E21529">
        <v>0</v>
      </c>
    </row>
    <row r="21530" spans="1:5" x14ac:dyDescent="0.25">
      <c r="A21530" t="s">
        <v>21531</v>
      </c>
      <c r="B21530">
        <v>0.41</v>
      </c>
      <c r="C21530">
        <v>0.59</v>
      </c>
      <c r="D21530">
        <v>0</v>
      </c>
      <c r="E21530">
        <v>0</v>
      </c>
    </row>
    <row r="21531" spans="1:5" x14ac:dyDescent="0.25">
      <c r="A21531" t="s">
        <v>21532</v>
      </c>
      <c r="B21531">
        <v>0.267347</v>
      </c>
      <c r="C21531">
        <v>0.29438799999999998</v>
      </c>
      <c r="D21531">
        <v>0.17449000000000001</v>
      </c>
      <c r="E21531">
        <v>0.26377499999999998</v>
      </c>
    </row>
    <row r="21532" spans="1:5" hidden="1" x14ac:dyDescent="0.25">
      <c r="A21532" t="s">
        <v>21533</v>
      </c>
      <c r="B21532">
        <v>0</v>
      </c>
      <c r="C21532">
        <v>0</v>
      </c>
      <c r="D21532">
        <v>0</v>
      </c>
      <c r="E21532">
        <v>1</v>
      </c>
    </row>
    <row r="21533" spans="1:5" x14ac:dyDescent="0.25">
      <c r="A21533" t="s">
        <v>21534</v>
      </c>
      <c r="B21533">
        <v>0.233766</v>
      </c>
      <c r="C21533">
        <v>0.29870099999999999</v>
      </c>
      <c r="D21533">
        <v>0.233766</v>
      </c>
      <c r="E21533">
        <v>0.233766</v>
      </c>
    </row>
    <row r="21534" spans="1:5" hidden="1" x14ac:dyDescent="0.25">
      <c r="A21534" t="s">
        <v>21535</v>
      </c>
      <c r="B21534">
        <v>0</v>
      </c>
      <c r="C21534">
        <v>0</v>
      </c>
      <c r="D21534">
        <v>0</v>
      </c>
      <c r="E21534">
        <v>1</v>
      </c>
    </row>
    <row r="21535" spans="1:5" x14ac:dyDescent="0.25">
      <c r="A21535" t="s">
        <v>21536</v>
      </c>
      <c r="B21535">
        <v>0.22328899999999999</v>
      </c>
      <c r="C21535">
        <v>0.264706</v>
      </c>
      <c r="D21535">
        <v>0.22328899999999999</v>
      </c>
      <c r="E21535">
        <v>0.288715</v>
      </c>
    </row>
    <row r="21536" spans="1:5" x14ac:dyDescent="0.25">
      <c r="A21536" t="s">
        <v>21537</v>
      </c>
      <c r="B21536">
        <v>0.236735</v>
      </c>
      <c r="C21536">
        <v>0.28265299999999999</v>
      </c>
      <c r="D21536">
        <v>0.24387800000000001</v>
      </c>
      <c r="E21536">
        <v>0.236735</v>
      </c>
    </row>
    <row r="21537" spans="1:5" x14ac:dyDescent="0.25">
      <c r="A21537" t="s">
        <v>21538</v>
      </c>
      <c r="B21537">
        <v>0.26298700000000003</v>
      </c>
      <c r="C21537">
        <v>0.26948100000000003</v>
      </c>
      <c r="D21537">
        <v>0.26298700000000003</v>
      </c>
      <c r="E21537">
        <v>0.204545</v>
      </c>
    </row>
    <row r="21538" spans="1:5" hidden="1" x14ac:dyDescent="0.25">
      <c r="A21538" t="s">
        <v>21539</v>
      </c>
      <c r="B21538">
        <v>0</v>
      </c>
      <c r="C21538">
        <v>0</v>
      </c>
      <c r="D21538">
        <v>1</v>
      </c>
      <c r="E21538">
        <v>0</v>
      </c>
    </row>
    <row r="21539" spans="1:5" x14ac:dyDescent="0.25">
      <c r="A21539" t="s">
        <v>21540</v>
      </c>
      <c r="B21539">
        <v>0.255102</v>
      </c>
      <c r="C21539">
        <v>0.29081600000000002</v>
      </c>
      <c r="D21539">
        <v>0.22959199999999999</v>
      </c>
      <c r="E21539">
        <v>0.22449</v>
      </c>
    </row>
    <row r="21540" spans="1:5" x14ac:dyDescent="0.25">
      <c r="A21540" t="s">
        <v>21541</v>
      </c>
      <c r="B21540">
        <v>0.27678599999999998</v>
      </c>
      <c r="C21540">
        <v>0.28125</v>
      </c>
      <c r="D21540">
        <v>0.22098200000000001</v>
      </c>
      <c r="E21540">
        <v>0.22098200000000001</v>
      </c>
    </row>
    <row r="21541" spans="1:5" x14ac:dyDescent="0.25">
      <c r="A21541" t="s">
        <v>21542</v>
      </c>
      <c r="B21541">
        <v>0.27102199999999999</v>
      </c>
      <c r="C21541">
        <v>0.29622599999999999</v>
      </c>
      <c r="D21541">
        <v>0.18693299999999999</v>
      </c>
      <c r="E21541">
        <v>0.24581900000000001</v>
      </c>
    </row>
    <row r="21542" spans="1:5" x14ac:dyDescent="0.25">
      <c r="A21542" t="s">
        <v>21543</v>
      </c>
      <c r="B21542">
        <v>0.23169600000000001</v>
      </c>
      <c r="C21542">
        <v>0.26830399999999999</v>
      </c>
      <c r="D21542">
        <v>0.21517900000000001</v>
      </c>
      <c r="E21542">
        <v>0.28482099999999999</v>
      </c>
    </row>
    <row r="21543" spans="1:5" x14ac:dyDescent="0.25">
      <c r="A21543" t="s">
        <v>21544</v>
      </c>
      <c r="B21543">
        <v>0.26428600000000002</v>
      </c>
      <c r="C21543">
        <v>0.20714299999999999</v>
      </c>
      <c r="D21543">
        <v>0.26428600000000002</v>
      </c>
      <c r="E21543">
        <v>0.26428600000000002</v>
      </c>
    </row>
    <row r="21544" spans="1:5" x14ac:dyDescent="0.25">
      <c r="A21544" t="s">
        <v>21545</v>
      </c>
      <c r="B21544">
        <v>0.24821399999999999</v>
      </c>
      <c r="C21544">
        <v>0.28839300000000001</v>
      </c>
      <c r="D21544">
        <v>0.21517900000000001</v>
      </c>
      <c r="E21544">
        <v>0.24821399999999999</v>
      </c>
    </row>
    <row r="21545" spans="1:5" x14ac:dyDescent="0.25">
      <c r="A21545" t="s">
        <v>21546</v>
      </c>
      <c r="B21545">
        <v>0.21729299999999999</v>
      </c>
      <c r="C21545">
        <v>0.27424799999999999</v>
      </c>
      <c r="D21545">
        <v>0.21729299999999999</v>
      </c>
      <c r="E21545">
        <v>0.29116500000000001</v>
      </c>
    </row>
    <row r="21546" spans="1:5" hidden="1" x14ac:dyDescent="0.25">
      <c r="A21546" t="s">
        <v>21547</v>
      </c>
      <c r="B21546">
        <v>0</v>
      </c>
      <c r="C21546">
        <v>1</v>
      </c>
      <c r="D21546">
        <v>0</v>
      </c>
      <c r="E21546">
        <v>0</v>
      </c>
    </row>
    <row r="21547" spans="1:5" x14ac:dyDescent="0.25">
      <c r="A21547" t="s">
        <v>21548</v>
      </c>
      <c r="B21547">
        <v>0.24090900000000001</v>
      </c>
      <c r="C21547">
        <v>0.24090900000000001</v>
      </c>
      <c r="D21547">
        <v>0.24805199999999999</v>
      </c>
      <c r="E21547">
        <v>0.27012999999999998</v>
      </c>
    </row>
    <row r="21548" spans="1:5" x14ac:dyDescent="0.25">
      <c r="A21548" t="s">
        <v>21549</v>
      </c>
      <c r="B21548">
        <v>0.21577399999999999</v>
      </c>
      <c r="C21548">
        <v>0.26041700000000001</v>
      </c>
      <c r="D21548">
        <v>0.22619</v>
      </c>
      <c r="E21548">
        <v>0.29761900000000002</v>
      </c>
    </row>
    <row r="21549" spans="1:5" x14ac:dyDescent="0.25">
      <c r="A21549" t="s">
        <v>21550</v>
      </c>
      <c r="B21549">
        <v>0.25765300000000002</v>
      </c>
      <c r="C21549">
        <v>0.28061199999999997</v>
      </c>
      <c r="D21549">
        <v>0.20408200000000001</v>
      </c>
      <c r="E21549">
        <v>0.25765300000000002</v>
      </c>
    </row>
    <row r="21550" spans="1:5" hidden="1" x14ac:dyDescent="0.25">
      <c r="A21550" t="s">
        <v>21551</v>
      </c>
      <c r="B21550">
        <v>0</v>
      </c>
      <c r="C21550">
        <v>0</v>
      </c>
      <c r="D21550">
        <v>0</v>
      </c>
      <c r="E21550">
        <v>1</v>
      </c>
    </row>
    <row r="21551" spans="1:5" x14ac:dyDescent="0.25">
      <c r="A21551" t="s">
        <v>21552</v>
      </c>
      <c r="B21551">
        <v>0.21377599999999999</v>
      </c>
      <c r="C21551">
        <v>0.28265299999999999</v>
      </c>
      <c r="D21551">
        <v>0.220918</v>
      </c>
      <c r="E21551">
        <v>0.28265299999999999</v>
      </c>
    </row>
    <row r="21552" spans="1:5" x14ac:dyDescent="0.25">
      <c r="A21552" t="s">
        <v>21553</v>
      </c>
      <c r="B21552">
        <v>0.27346399999999998</v>
      </c>
      <c r="C21552">
        <v>0.29744700000000002</v>
      </c>
      <c r="D21552">
        <v>0.21152499999999999</v>
      </c>
      <c r="E21552">
        <v>0.21756400000000001</v>
      </c>
    </row>
    <row r="21553" spans="1:5" x14ac:dyDescent="0.25">
      <c r="A21553" t="s">
        <v>21554</v>
      </c>
      <c r="B21553">
        <v>0.246173</v>
      </c>
      <c r="C21553">
        <v>0.29438799999999998</v>
      </c>
      <c r="D21553">
        <v>0.235204</v>
      </c>
      <c r="E21553">
        <v>0.22423499999999999</v>
      </c>
    </row>
    <row r="21554" spans="1:5" x14ac:dyDescent="0.25">
      <c r="A21554" t="s">
        <v>21555</v>
      </c>
      <c r="B21554">
        <v>0.23979600000000001</v>
      </c>
      <c r="C21554">
        <v>0.28061199999999997</v>
      </c>
      <c r="D21554">
        <v>0.221939</v>
      </c>
      <c r="E21554">
        <v>0.25765300000000002</v>
      </c>
    </row>
    <row r="21555" spans="1:5" x14ac:dyDescent="0.25">
      <c r="A21555" t="s">
        <v>21556</v>
      </c>
      <c r="B21555">
        <v>0.41</v>
      </c>
      <c r="C21555">
        <v>0</v>
      </c>
      <c r="D21555">
        <v>0</v>
      </c>
      <c r="E21555">
        <v>0.59</v>
      </c>
    </row>
    <row r="21556" spans="1:5" x14ac:dyDescent="0.25">
      <c r="A21556" t="s">
        <v>21557</v>
      </c>
      <c r="B21556">
        <v>0.209707</v>
      </c>
      <c r="C21556">
        <v>0.234432</v>
      </c>
      <c r="D21556">
        <v>0.27793000000000001</v>
      </c>
      <c r="E21556">
        <v>0.27793000000000001</v>
      </c>
    </row>
    <row r="21557" spans="1:5" x14ac:dyDescent="0.25">
      <c r="A21557" t="s">
        <v>21558</v>
      </c>
      <c r="B21557">
        <v>0</v>
      </c>
      <c r="C21557">
        <v>0.65</v>
      </c>
      <c r="D21557">
        <v>0</v>
      </c>
      <c r="E21557">
        <v>0.35</v>
      </c>
    </row>
    <row r="21558" spans="1:5" x14ac:dyDescent="0.25">
      <c r="A21558" t="s">
        <v>21559</v>
      </c>
      <c r="B21558">
        <v>0.286352</v>
      </c>
      <c r="C21558">
        <v>0.251276</v>
      </c>
      <c r="D21558">
        <v>0.21109700000000001</v>
      </c>
      <c r="E21558">
        <v>0.251276</v>
      </c>
    </row>
    <row r="21559" spans="1:5" x14ac:dyDescent="0.25">
      <c r="A21559" t="s">
        <v>21560</v>
      </c>
      <c r="B21559">
        <v>0.23760500000000001</v>
      </c>
      <c r="C21559">
        <v>0.28718500000000002</v>
      </c>
      <c r="D21559">
        <v>0.23760500000000001</v>
      </c>
      <c r="E21559">
        <v>0.23760500000000001</v>
      </c>
    </row>
    <row r="21560" spans="1:5" x14ac:dyDescent="0.25">
      <c r="A21560" t="s">
        <v>21561</v>
      </c>
      <c r="B21560">
        <v>0.222665</v>
      </c>
      <c r="C21560">
        <v>0.29203299999999999</v>
      </c>
      <c r="D21560">
        <v>0.235989</v>
      </c>
      <c r="E21560">
        <v>0.24931300000000001</v>
      </c>
    </row>
    <row r="21561" spans="1:5" hidden="1" x14ac:dyDescent="0.25">
      <c r="A21561" t="s">
        <v>21562</v>
      </c>
      <c r="B21561">
        <v>0</v>
      </c>
      <c r="C21561">
        <v>1</v>
      </c>
      <c r="D21561">
        <v>0</v>
      </c>
      <c r="E21561">
        <v>0</v>
      </c>
    </row>
    <row r="21562" spans="1:5" x14ac:dyDescent="0.25">
      <c r="A21562" t="s">
        <v>21563</v>
      </c>
      <c r="B21562">
        <v>0.22086500000000001</v>
      </c>
      <c r="C21562">
        <v>0.29205799999999998</v>
      </c>
      <c r="D21562">
        <v>0.22438900000000001</v>
      </c>
      <c r="E21562">
        <v>0.26268799999999998</v>
      </c>
    </row>
    <row r="21563" spans="1:5" x14ac:dyDescent="0.25">
      <c r="A21563" t="s">
        <v>21564</v>
      </c>
      <c r="B21563">
        <v>0.228571</v>
      </c>
      <c r="C21563">
        <v>0.228571</v>
      </c>
      <c r="D21563">
        <v>0.27857100000000001</v>
      </c>
      <c r="E21563">
        <v>0.26428600000000002</v>
      </c>
    </row>
    <row r="21564" spans="1:5" x14ac:dyDescent="0.25">
      <c r="A21564" t="s">
        <v>21565</v>
      </c>
      <c r="B21564">
        <v>0.24107100000000001</v>
      </c>
      <c r="C21564">
        <v>0.25892900000000002</v>
      </c>
      <c r="D21564">
        <v>0.26785700000000001</v>
      </c>
      <c r="E21564">
        <v>0.23214299999999999</v>
      </c>
    </row>
    <row r="21565" spans="1:5" x14ac:dyDescent="0.25">
      <c r="A21565" t="s">
        <v>21566</v>
      </c>
      <c r="B21565">
        <v>0.21279799999999999</v>
      </c>
      <c r="C21565">
        <v>0.26711299999999999</v>
      </c>
      <c r="D21565">
        <v>0.23288700000000001</v>
      </c>
      <c r="E21565">
        <v>0.28720200000000001</v>
      </c>
    </row>
    <row r="21566" spans="1:5" hidden="1" x14ac:dyDescent="0.25">
      <c r="A21566" t="s">
        <v>21567</v>
      </c>
      <c r="B21566">
        <v>0</v>
      </c>
      <c r="C21566">
        <v>0</v>
      </c>
      <c r="D21566">
        <v>0</v>
      </c>
      <c r="E21566">
        <v>1</v>
      </c>
    </row>
    <row r="21567" spans="1:5" x14ac:dyDescent="0.25">
      <c r="A21567" t="s">
        <v>21568</v>
      </c>
      <c r="B21567">
        <v>0.29017900000000002</v>
      </c>
      <c r="C21567">
        <v>0.27008900000000002</v>
      </c>
      <c r="D21567">
        <v>0.20982100000000001</v>
      </c>
      <c r="E21567">
        <v>0.229911</v>
      </c>
    </row>
    <row r="21568" spans="1:5" x14ac:dyDescent="0.25">
      <c r="A21568" t="s">
        <v>21569</v>
      </c>
      <c r="B21568">
        <v>0.234432</v>
      </c>
      <c r="C21568">
        <v>0.27793000000000001</v>
      </c>
      <c r="D21568">
        <v>0.25320500000000001</v>
      </c>
      <c r="E21568">
        <v>0.234432</v>
      </c>
    </row>
    <row r="21569" spans="1:5" x14ac:dyDescent="0.25">
      <c r="A21569" t="s">
        <v>21570</v>
      </c>
      <c r="B21569">
        <v>0.25</v>
      </c>
      <c r="C21569">
        <v>0.27857100000000001</v>
      </c>
      <c r="D21569">
        <v>0.23571400000000001</v>
      </c>
      <c r="E21569">
        <v>0.23571400000000001</v>
      </c>
    </row>
    <row r="21570" spans="1:5" x14ac:dyDescent="0.25">
      <c r="A21570" t="s">
        <v>21571</v>
      </c>
      <c r="B21570">
        <v>0.26830399999999999</v>
      </c>
      <c r="C21570">
        <v>0.28839300000000001</v>
      </c>
      <c r="D21570">
        <v>0.235268</v>
      </c>
      <c r="E21570">
        <v>0.208036</v>
      </c>
    </row>
    <row r="21571" spans="1:5" x14ac:dyDescent="0.25">
      <c r="A21571" t="s">
        <v>21572</v>
      </c>
      <c r="B21571">
        <v>0.20535700000000001</v>
      </c>
      <c r="C21571">
        <v>0.25892900000000002</v>
      </c>
      <c r="D21571">
        <v>0.26785700000000001</v>
      </c>
      <c r="E21571">
        <v>0.26785700000000001</v>
      </c>
    </row>
    <row r="21572" spans="1:5" x14ac:dyDescent="0.25">
      <c r="A21572" t="s">
        <v>21573</v>
      </c>
      <c r="B21572">
        <v>0.233929</v>
      </c>
      <c r="C21572">
        <v>0.29375000000000001</v>
      </c>
      <c r="D21572">
        <v>0.22232099999999999</v>
      </c>
      <c r="E21572">
        <v>0.25</v>
      </c>
    </row>
    <row r="21573" spans="1:5" hidden="1" x14ac:dyDescent="0.25">
      <c r="A21573" t="s">
        <v>21574</v>
      </c>
      <c r="B21573">
        <v>0</v>
      </c>
      <c r="C21573">
        <v>1</v>
      </c>
      <c r="D21573">
        <v>0</v>
      </c>
      <c r="E21573">
        <v>0</v>
      </c>
    </row>
    <row r="21574" spans="1:5" x14ac:dyDescent="0.25">
      <c r="A21574" t="s">
        <v>21575</v>
      </c>
      <c r="B21574">
        <v>0.247253</v>
      </c>
      <c r="C21574">
        <v>0.271978</v>
      </c>
      <c r="D21574">
        <v>0.246337</v>
      </c>
      <c r="E21574">
        <v>0.234432</v>
      </c>
    </row>
    <row r="21575" spans="1:5" hidden="1" x14ac:dyDescent="0.25">
      <c r="A21575" t="s">
        <v>21576</v>
      </c>
      <c r="B21575">
        <v>1</v>
      </c>
      <c r="C21575">
        <v>0</v>
      </c>
      <c r="D21575">
        <v>0</v>
      </c>
      <c r="E21575">
        <v>0</v>
      </c>
    </row>
    <row r="21576" spans="1:5" hidden="1" x14ac:dyDescent="0.25">
      <c r="A21576" t="s">
        <v>21577</v>
      </c>
      <c r="B21576">
        <v>0</v>
      </c>
      <c r="C21576">
        <v>1</v>
      </c>
      <c r="D21576">
        <v>0</v>
      </c>
      <c r="E21576">
        <v>0</v>
      </c>
    </row>
    <row r="21577" spans="1:5" hidden="1" x14ac:dyDescent="0.25">
      <c r="A21577" t="s">
        <v>21578</v>
      </c>
      <c r="B21577">
        <v>0</v>
      </c>
      <c r="C21577">
        <v>1</v>
      </c>
      <c r="D21577">
        <v>0</v>
      </c>
      <c r="E21577">
        <v>0</v>
      </c>
    </row>
    <row r="21578" spans="1:5" hidden="1" x14ac:dyDescent="0.25">
      <c r="A21578" t="s">
        <v>21579</v>
      </c>
      <c r="B21578">
        <v>0</v>
      </c>
      <c r="C21578">
        <v>1</v>
      </c>
      <c r="D21578">
        <v>0</v>
      </c>
      <c r="E21578">
        <v>0</v>
      </c>
    </row>
    <row r="21579" spans="1:5" x14ac:dyDescent="0.25">
      <c r="A21579" t="s">
        <v>21580</v>
      </c>
      <c r="B21579">
        <v>0.26363599999999998</v>
      </c>
      <c r="C21579">
        <v>0.29253200000000001</v>
      </c>
      <c r="D21579">
        <v>0.221916</v>
      </c>
      <c r="E21579">
        <v>0.221916</v>
      </c>
    </row>
    <row r="21580" spans="1:5" hidden="1" x14ac:dyDescent="0.25">
      <c r="A21580" t="s">
        <v>21581</v>
      </c>
      <c r="B21580">
        <v>0</v>
      </c>
      <c r="C21580">
        <v>1</v>
      </c>
      <c r="D21580">
        <v>0</v>
      </c>
      <c r="E21580">
        <v>0</v>
      </c>
    </row>
    <row r="21581" spans="1:5" x14ac:dyDescent="0.25">
      <c r="A21581" t="s">
        <v>21582</v>
      </c>
      <c r="B21581">
        <v>0.27500000000000002</v>
      </c>
      <c r="C21581">
        <v>0.24821399999999999</v>
      </c>
      <c r="D21581">
        <v>0.24821399999999999</v>
      </c>
      <c r="E21581">
        <v>0.228571</v>
      </c>
    </row>
    <row r="21582" spans="1:5" x14ac:dyDescent="0.25">
      <c r="A21582" t="s">
        <v>21583</v>
      </c>
      <c r="B21582">
        <v>0.29670299999999999</v>
      </c>
      <c r="C21582">
        <v>0.24679499999999999</v>
      </c>
      <c r="D21582">
        <v>0.17216100000000001</v>
      </c>
      <c r="E21582">
        <v>0.28434100000000001</v>
      </c>
    </row>
    <row r="21583" spans="1:5" x14ac:dyDescent="0.25">
      <c r="A21583" t="s">
        <v>21584</v>
      </c>
      <c r="B21583">
        <v>0</v>
      </c>
      <c r="C21583">
        <v>0</v>
      </c>
      <c r="D21583">
        <v>0.42666700000000002</v>
      </c>
      <c r="E21583">
        <v>0.57333299999999998</v>
      </c>
    </row>
    <row r="21584" spans="1:5" hidden="1" x14ac:dyDescent="0.25">
      <c r="A21584" t="s">
        <v>21585</v>
      </c>
      <c r="B21584">
        <v>0</v>
      </c>
      <c r="C21584">
        <v>0</v>
      </c>
      <c r="D21584">
        <v>0</v>
      </c>
      <c r="E21584">
        <v>1</v>
      </c>
    </row>
    <row r="21585" spans="1:5" x14ac:dyDescent="0.25">
      <c r="A21585" t="s">
        <v>21586</v>
      </c>
      <c r="B21585">
        <v>0</v>
      </c>
      <c r="C21585">
        <v>0.64</v>
      </c>
      <c r="D21585">
        <v>0.36</v>
      </c>
      <c r="E21585">
        <v>0</v>
      </c>
    </row>
    <row r="21586" spans="1:5" x14ac:dyDescent="0.25">
      <c r="A21586" t="s">
        <v>21587</v>
      </c>
      <c r="B21586">
        <v>0.252355</v>
      </c>
      <c r="C21586">
        <v>0.21310799999999999</v>
      </c>
      <c r="D21586">
        <v>0.25745699999999999</v>
      </c>
      <c r="E21586">
        <v>0.27707999999999999</v>
      </c>
    </row>
    <row r="21587" spans="1:5" x14ac:dyDescent="0.25">
      <c r="A21587" t="s">
        <v>21588</v>
      </c>
      <c r="B21587">
        <v>0.24269499999999999</v>
      </c>
      <c r="C21587">
        <v>0.27191599999999999</v>
      </c>
      <c r="D21587">
        <v>0.24269499999999999</v>
      </c>
      <c r="E21587">
        <v>0.24269499999999999</v>
      </c>
    </row>
    <row r="21588" spans="1:5" x14ac:dyDescent="0.25">
      <c r="A21588" t="s">
        <v>21589</v>
      </c>
      <c r="B21588">
        <v>0.24107100000000001</v>
      </c>
      <c r="C21588">
        <v>0.27678599999999998</v>
      </c>
      <c r="D21588">
        <v>0.24107100000000001</v>
      </c>
      <c r="E21588">
        <v>0.24107100000000001</v>
      </c>
    </row>
    <row r="21589" spans="1:5" x14ac:dyDescent="0.25">
      <c r="A21589" t="s">
        <v>21590</v>
      </c>
      <c r="B21589">
        <v>0.26363599999999998</v>
      </c>
      <c r="C21589">
        <v>0.29253200000000001</v>
      </c>
      <c r="D21589">
        <v>0.221916</v>
      </c>
      <c r="E21589">
        <v>0.221916</v>
      </c>
    </row>
    <row r="21590" spans="1:5" x14ac:dyDescent="0.25">
      <c r="A21590" t="s">
        <v>21591</v>
      </c>
      <c r="B21590">
        <v>0.25730500000000001</v>
      </c>
      <c r="C21590">
        <v>0.29667199999999999</v>
      </c>
      <c r="D21590">
        <v>0.17857100000000001</v>
      </c>
      <c r="E21590">
        <v>0.26745099999999999</v>
      </c>
    </row>
    <row r="21591" spans="1:5" hidden="1" x14ac:dyDescent="0.25">
      <c r="A21591" t="s">
        <v>21592</v>
      </c>
      <c r="B21591">
        <v>0</v>
      </c>
      <c r="C21591">
        <v>1</v>
      </c>
      <c r="D21591">
        <v>0</v>
      </c>
      <c r="E21591">
        <v>0</v>
      </c>
    </row>
    <row r="21592" spans="1:5" x14ac:dyDescent="0.25">
      <c r="A21592" t="s">
        <v>21593</v>
      </c>
      <c r="B21592">
        <v>0.27997499999999997</v>
      </c>
      <c r="C21592">
        <v>0.26147999999999999</v>
      </c>
      <c r="D21592">
        <v>0.19706599999999999</v>
      </c>
      <c r="E21592">
        <v>0.26147999999999999</v>
      </c>
    </row>
    <row r="21593" spans="1:5" x14ac:dyDescent="0.25">
      <c r="A21593" t="s">
        <v>21594</v>
      </c>
      <c r="B21593">
        <v>0.23852000000000001</v>
      </c>
      <c r="C21593">
        <v>0.29081600000000002</v>
      </c>
      <c r="D21593">
        <v>0.23214299999999999</v>
      </c>
      <c r="E21593">
        <v>0.23852000000000001</v>
      </c>
    </row>
    <row r="21594" spans="1:5" x14ac:dyDescent="0.25">
      <c r="A21594" t="s">
        <v>21595</v>
      </c>
      <c r="B21594">
        <v>0.27380900000000002</v>
      </c>
      <c r="C21594">
        <v>0.22619</v>
      </c>
      <c r="D21594">
        <v>0.22619</v>
      </c>
      <c r="E21594">
        <v>0.27380900000000002</v>
      </c>
    </row>
    <row r="21595" spans="1:5" x14ac:dyDescent="0.25">
      <c r="A21595" t="s">
        <v>21596</v>
      </c>
      <c r="B21595">
        <v>0.24404799999999999</v>
      </c>
      <c r="C21595">
        <v>0.28968300000000002</v>
      </c>
      <c r="D21595">
        <v>0.17658699999999999</v>
      </c>
      <c r="E21595">
        <v>0.28968300000000002</v>
      </c>
    </row>
    <row r="21596" spans="1:5" x14ac:dyDescent="0.25">
      <c r="A21596" t="s">
        <v>21597</v>
      </c>
      <c r="B21596">
        <v>0.228571</v>
      </c>
      <c r="C21596">
        <v>0.25714300000000001</v>
      </c>
      <c r="D21596">
        <v>0.228571</v>
      </c>
      <c r="E21596">
        <v>0.28571400000000002</v>
      </c>
    </row>
    <row r="21597" spans="1:5" x14ac:dyDescent="0.25">
      <c r="A21597" t="s">
        <v>21598</v>
      </c>
      <c r="B21597">
        <v>0.216199</v>
      </c>
      <c r="C21597">
        <v>0.286352</v>
      </c>
      <c r="D21597">
        <v>0.21109700000000001</v>
      </c>
      <c r="E21597">
        <v>0.286352</v>
      </c>
    </row>
    <row r="21598" spans="1:5" x14ac:dyDescent="0.25">
      <c r="A21598" t="s">
        <v>21599</v>
      </c>
      <c r="B21598">
        <v>0.26785700000000001</v>
      </c>
      <c r="C21598">
        <v>0.27976200000000001</v>
      </c>
      <c r="D21598">
        <v>0.18452399999999999</v>
      </c>
      <c r="E21598">
        <v>0.26785700000000001</v>
      </c>
    </row>
    <row r="21599" spans="1:5" x14ac:dyDescent="0.25">
      <c r="A21599" t="s">
        <v>21600</v>
      </c>
      <c r="B21599">
        <v>0.24761900000000001</v>
      </c>
      <c r="C21599">
        <v>0.284524</v>
      </c>
      <c r="D21599">
        <v>0.25714300000000001</v>
      </c>
      <c r="E21599">
        <v>0.21071400000000001</v>
      </c>
    </row>
    <row r="21600" spans="1:5" hidden="1" x14ac:dyDescent="0.25">
      <c r="A21600" t="s">
        <v>21601</v>
      </c>
      <c r="B21600">
        <v>1</v>
      </c>
      <c r="C21600">
        <v>0</v>
      </c>
      <c r="D21600">
        <v>0</v>
      </c>
      <c r="E21600">
        <v>0</v>
      </c>
    </row>
    <row r="21601" spans="1:5" x14ac:dyDescent="0.25">
      <c r="A21601" t="s">
        <v>21602</v>
      </c>
      <c r="B21601">
        <v>0.28956599999999999</v>
      </c>
      <c r="C21601">
        <v>0.27065800000000001</v>
      </c>
      <c r="D21601">
        <v>0.219888</v>
      </c>
      <c r="E21601">
        <v>0.219888</v>
      </c>
    </row>
    <row r="21602" spans="1:5" hidden="1" x14ac:dyDescent="0.25">
      <c r="A21602" t="s">
        <v>21603</v>
      </c>
      <c r="B21602">
        <v>0</v>
      </c>
      <c r="C21602">
        <v>0</v>
      </c>
      <c r="D21602">
        <v>0</v>
      </c>
      <c r="E21602">
        <v>1</v>
      </c>
    </row>
    <row r="21603" spans="1:5" x14ac:dyDescent="0.25">
      <c r="A21603" t="s">
        <v>21604</v>
      </c>
      <c r="B21603">
        <v>0.22619</v>
      </c>
      <c r="C21603">
        <v>0.25297599999999998</v>
      </c>
      <c r="D21603">
        <v>0.25297599999999998</v>
      </c>
      <c r="E21603">
        <v>0.26785700000000001</v>
      </c>
    </row>
    <row r="21604" spans="1:5" hidden="1" x14ac:dyDescent="0.25">
      <c r="A21604" t="s">
        <v>21605</v>
      </c>
      <c r="B21604">
        <v>0</v>
      </c>
      <c r="C21604">
        <v>0</v>
      </c>
      <c r="D21604">
        <v>0</v>
      </c>
      <c r="E21604">
        <v>1</v>
      </c>
    </row>
    <row r="21605" spans="1:5" x14ac:dyDescent="0.25">
      <c r="A21605" t="s">
        <v>21606</v>
      </c>
      <c r="B21605">
        <v>0.24821399999999999</v>
      </c>
      <c r="C21605">
        <v>0.27500000000000002</v>
      </c>
      <c r="D21605">
        <v>0.20178599999999999</v>
      </c>
      <c r="E21605">
        <v>0.27500000000000002</v>
      </c>
    </row>
    <row r="21606" spans="1:5" hidden="1" x14ac:dyDescent="0.25">
      <c r="A21606" t="s">
        <v>21607</v>
      </c>
      <c r="B21606">
        <v>0</v>
      </c>
      <c r="C21606">
        <v>0</v>
      </c>
      <c r="D21606">
        <v>0</v>
      </c>
      <c r="E21606">
        <v>1</v>
      </c>
    </row>
    <row r="21607" spans="1:5" x14ac:dyDescent="0.25">
      <c r="A21607" t="s">
        <v>21608</v>
      </c>
      <c r="B21607">
        <v>0.246173</v>
      </c>
      <c r="C21607">
        <v>0.29438799999999998</v>
      </c>
      <c r="D21607">
        <v>0.20816299999999999</v>
      </c>
      <c r="E21607">
        <v>0.251276</v>
      </c>
    </row>
    <row r="21608" spans="1:5" x14ac:dyDescent="0.25">
      <c r="A21608" t="s">
        <v>21609</v>
      </c>
      <c r="B21608">
        <v>0.27319100000000002</v>
      </c>
      <c r="C21608">
        <v>0.29731000000000002</v>
      </c>
      <c r="D21608">
        <v>0.21475</v>
      </c>
      <c r="E21608">
        <v>0.21475</v>
      </c>
    </row>
    <row r="21609" spans="1:5" x14ac:dyDescent="0.25">
      <c r="A21609" t="s">
        <v>21610</v>
      </c>
      <c r="B21609">
        <v>0.296454</v>
      </c>
      <c r="C21609">
        <v>0.27148</v>
      </c>
      <c r="D21609">
        <v>0.16356100000000001</v>
      </c>
      <c r="E21609">
        <v>0.26850400000000002</v>
      </c>
    </row>
    <row r="21610" spans="1:5" x14ac:dyDescent="0.25">
      <c r="A21610" t="s">
        <v>21611</v>
      </c>
      <c r="B21610">
        <v>0.22767899999999999</v>
      </c>
      <c r="C21610">
        <v>0.28303600000000001</v>
      </c>
      <c r="D21610">
        <v>0.244643</v>
      </c>
      <c r="E21610">
        <v>0.244643</v>
      </c>
    </row>
    <row r="21611" spans="1:5" x14ac:dyDescent="0.25">
      <c r="A21611" t="s">
        <v>21612</v>
      </c>
      <c r="B21611">
        <v>0.355263</v>
      </c>
      <c r="C21611">
        <v>0.32236799999999999</v>
      </c>
      <c r="D21611">
        <v>0</v>
      </c>
      <c r="E21611">
        <v>0.32236799999999999</v>
      </c>
    </row>
    <row r="21612" spans="1:5" x14ac:dyDescent="0.25">
      <c r="A21612" t="s">
        <v>21613</v>
      </c>
      <c r="B21612">
        <v>0.20178599999999999</v>
      </c>
      <c r="C21612">
        <v>0.28749999999999998</v>
      </c>
      <c r="D21612">
        <v>0.244643</v>
      </c>
      <c r="E21612">
        <v>0.266071</v>
      </c>
    </row>
    <row r="21613" spans="1:5" x14ac:dyDescent="0.25">
      <c r="A21613" t="s">
        <v>21614</v>
      </c>
      <c r="B21613">
        <v>0.192857</v>
      </c>
      <c r="C21613">
        <v>0.29285699999999998</v>
      </c>
      <c r="D21613">
        <v>0.25714300000000001</v>
      </c>
      <c r="E21613">
        <v>0.25714300000000001</v>
      </c>
    </row>
    <row r="21614" spans="1:5" x14ac:dyDescent="0.25">
      <c r="A21614" t="s">
        <v>21615</v>
      </c>
      <c r="B21614">
        <v>0.28571400000000002</v>
      </c>
      <c r="C21614">
        <v>0.23214299999999999</v>
      </c>
      <c r="D21614">
        <v>0.24107100000000001</v>
      </c>
      <c r="E21614">
        <v>0.24107100000000001</v>
      </c>
    </row>
    <row r="21615" spans="1:5" x14ac:dyDescent="0.25">
      <c r="A21615" t="s">
        <v>21616</v>
      </c>
      <c r="B21615">
        <v>0.247253</v>
      </c>
      <c r="C21615">
        <v>0.271978</v>
      </c>
      <c r="D21615">
        <v>0.222527</v>
      </c>
      <c r="E21615">
        <v>0.25824200000000003</v>
      </c>
    </row>
    <row r="21616" spans="1:5" x14ac:dyDescent="0.25">
      <c r="A21616" t="s">
        <v>21617</v>
      </c>
      <c r="B21616">
        <v>0.28521800000000003</v>
      </c>
      <c r="C21616">
        <v>0.24900800000000001</v>
      </c>
      <c r="D21616">
        <v>0.18055599999999999</v>
      </c>
      <c r="E21616">
        <v>0.28521800000000003</v>
      </c>
    </row>
    <row r="21617" spans="1:5" x14ac:dyDescent="0.25">
      <c r="A21617" t="s">
        <v>21618</v>
      </c>
      <c r="B21617">
        <v>0.26147999999999999</v>
      </c>
      <c r="C21617">
        <v>0.284439</v>
      </c>
      <c r="D21617">
        <v>0.215561</v>
      </c>
      <c r="E21617">
        <v>0.23852000000000001</v>
      </c>
    </row>
    <row r="21618" spans="1:5" x14ac:dyDescent="0.25">
      <c r="A21618" t="s">
        <v>21619</v>
      </c>
      <c r="B21618">
        <v>0.25297599999999998</v>
      </c>
      <c r="C21618">
        <v>0.26785700000000001</v>
      </c>
      <c r="D21618">
        <v>0.22619</v>
      </c>
      <c r="E21618">
        <v>0.25297599999999998</v>
      </c>
    </row>
    <row r="21619" spans="1:5" hidden="1" x14ac:dyDescent="0.25">
      <c r="A21619" t="s">
        <v>21620</v>
      </c>
      <c r="B21619">
        <v>0</v>
      </c>
      <c r="C21619">
        <v>1</v>
      </c>
      <c r="D21619">
        <v>0</v>
      </c>
      <c r="E21619">
        <v>0</v>
      </c>
    </row>
    <row r="21620" spans="1:5" hidden="1" x14ac:dyDescent="0.25">
      <c r="A21620" t="s">
        <v>21621</v>
      </c>
      <c r="B21620">
        <v>0</v>
      </c>
      <c r="C21620">
        <v>1</v>
      </c>
      <c r="D21620">
        <v>0</v>
      </c>
      <c r="E21620">
        <v>0</v>
      </c>
    </row>
    <row r="21621" spans="1:5" hidden="1" x14ac:dyDescent="0.25">
      <c r="A21621" t="s">
        <v>21622</v>
      </c>
      <c r="B21621">
        <v>1</v>
      </c>
      <c r="C21621">
        <v>0</v>
      </c>
      <c r="D21621">
        <v>0</v>
      </c>
      <c r="E21621">
        <v>0</v>
      </c>
    </row>
    <row r="21622" spans="1:5" x14ac:dyDescent="0.25">
      <c r="A21622" t="s">
        <v>21623</v>
      </c>
      <c r="B21622">
        <v>0.271978</v>
      </c>
      <c r="C21622">
        <v>0.283883</v>
      </c>
      <c r="D21622">
        <v>0.209707</v>
      </c>
      <c r="E21622">
        <v>0.234432</v>
      </c>
    </row>
    <row r="21623" spans="1:5" x14ac:dyDescent="0.25">
      <c r="A21623" t="s">
        <v>21624</v>
      </c>
      <c r="B21623">
        <v>0.22812499999999999</v>
      </c>
      <c r="C21623">
        <v>0.28839300000000001</v>
      </c>
      <c r="D21623">
        <v>0.21517900000000001</v>
      </c>
      <c r="E21623">
        <v>0.26830399999999999</v>
      </c>
    </row>
    <row r="21624" spans="1:5" x14ac:dyDescent="0.25">
      <c r="A21624" t="s">
        <v>21625</v>
      </c>
      <c r="B21624">
        <v>0.271978</v>
      </c>
      <c r="C21624">
        <v>0.26511000000000001</v>
      </c>
      <c r="D21624">
        <v>0.222527</v>
      </c>
      <c r="E21624">
        <v>0.24038499999999999</v>
      </c>
    </row>
    <row r="21625" spans="1:5" hidden="1" x14ac:dyDescent="0.25">
      <c r="A21625" t="s">
        <v>21626</v>
      </c>
      <c r="B21625">
        <v>0</v>
      </c>
      <c r="C21625">
        <v>0</v>
      </c>
      <c r="D21625">
        <v>1</v>
      </c>
      <c r="E21625">
        <v>0</v>
      </c>
    </row>
    <row r="21626" spans="1:5" x14ac:dyDescent="0.25">
      <c r="A21626" t="s">
        <v>21627</v>
      </c>
      <c r="B21626">
        <v>0.28759400000000002</v>
      </c>
      <c r="C21626">
        <v>0.27662900000000001</v>
      </c>
      <c r="D21626">
        <v>0.22086500000000001</v>
      </c>
      <c r="E21626">
        <v>0.21491199999999999</v>
      </c>
    </row>
    <row r="21627" spans="1:5" hidden="1" x14ac:dyDescent="0.25">
      <c r="A21627" t="s">
        <v>21628</v>
      </c>
      <c r="B21627">
        <v>0</v>
      </c>
      <c r="C21627">
        <v>0</v>
      </c>
      <c r="D21627">
        <v>1</v>
      </c>
      <c r="E21627">
        <v>0</v>
      </c>
    </row>
    <row r="21628" spans="1:5" x14ac:dyDescent="0.25">
      <c r="A21628" t="s">
        <v>21629</v>
      </c>
      <c r="B21628">
        <v>0.24107100000000001</v>
      </c>
      <c r="C21628">
        <v>0.25892900000000002</v>
      </c>
      <c r="D21628">
        <v>0.24107100000000001</v>
      </c>
      <c r="E21628">
        <v>0.25892900000000002</v>
      </c>
    </row>
    <row r="21629" spans="1:5" x14ac:dyDescent="0.25">
      <c r="A21629" t="s">
        <v>21630</v>
      </c>
      <c r="B21629">
        <v>0.375</v>
      </c>
      <c r="C21629">
        <v>0.41666700000000001</v>
      </c>
      <c r="D21629">
        <v>0</v>
      </c>
      <c r="E21629">
        <v>0.20833299999999999</v>
      </c>
    </row>
    <row r="21630" spans="1:5" x14ac:dyDescent="0.25">
      <c r="A21630" t="s">
        <v>21631</v>
      </c>
      <c r="B21630">
        <v>0.239676</v>
      </c>
      <c r="C21630">
        <v>0.41133599999999998</v>
      </c>
      <c r="D21630">
        <v>0</v>
      </c>
      <c r="E21630">
        <v>0.34898800000000002</v>
      </c>
    </row>
    <row r="21631" spans="1:5" x14ac:dyDescent="0.25">
      <c r="A21631" t="s">
        <v>21632</v>
      </c>
      <c r="B21631">
        <v>0.26268799999999998</v>
      </c>
      <c r="C21631">
        <v>0.28759400000000002</v>
      </c>
      <c r="D21631">
        <v>0.22086500000000001</v>
      </c>
      <c r="E21631">
        <v>0.228853</v>
      </c>
    </row>
    <row r="21632" spans="1:5" x14ac:dyDescent="0.25">
      <c r="A21632" t="s">
        <v>21633</v>
      </c>
      <c r="B21632">
        <v>0.197959</v>
      </c>
      <c r="C21632">
        <v>0.25969399999999998</v>
      </c>
      <c r="D21632">
        <v>0.25969399999999998</v>
      </c>
      <c r="E21632">
        <v>0.28265299999999999</v>
      </c>
    </row>
    <row r="21633" spans="1:5" x14ac:dyDescent="0.25">
      <c r="A21633" t="s">
        <v>21634</v>
      </c>
      <c r="B21633">
        <v>0</v>
      </c>
      <c r="C21633">
        <v>0.55000000000000004</v>
      </c>
      <c r="D21633">
        <v>0.45</v>
      </c>
      <c r="E21633">
        <v>0</v>
      </c>
    </row>
    <row r="21634" spans="1:5" x14ac:dyDescent="0.25">
      <c r="A21634" t="s">
        <v>21635</v>
      </c>
      <c r="B21634">
        <v>0.22678599999999999</v>
      </c>
      <c r="C21634">
        <v>0.25714300000000001</v>
      </c>
      <c r="D21634">
        <v>0.22678599999999999</v>
      </c>
      <c r="E21634">
        <v>0.28928599999999999</v>
      </c>
    </row>
    <row r="21635" spans="1:5" x14ac:dyDescent="0.25">
      <c r="A21635" t="s">
        <v>21636</v>
      </c>
      <c r="B21635">
        <v>0.234432</v>
      </c>
      <c r="C21635">
        <v>0.27793000000000001</v>
      </c>
      <c r="D21635">
        <v>0.247253</v>
      </c>
      <c r="E21635">
        <v>0.24038499999999999</v>
      </c>
    </row>
    <row r="21636" spans="1:5" hidden="1" x14ac:dyDescent="0.25">
      <c r="A21636" t="s">
        <v>21637</v>
      </c>
      <c r="B21636">
        <v>0</v>
      </c>
      <c r="C21636">
        <v>1</v>
      </c>
      <c r="D21636">
        <v>0</v>
      </c>
      <c r="E21636">
        <v>0</v>
      </c>
    </row>
    <row r="21637" spans="1:5" hidden="1" x14ac:dyDescent="0.25">
      <c r="A21637" t="s">
        <v>21638</v>
      </c>
      <c r="B21637">
        <v>0</v>
      </c>
      <c r="C21637">
        <v>1</v>
      </c>
      <c r="D21637">
        <v>0</v>
      </c>
      <c r="E21637">
        <v>0</v>
      </c>
    </row>
    <row r="21638" spans="1:5" x14ac:dyDescent="0.25">
      <c r="A21638" t="s">
        <v>21639</v>
      </c>
      <c r="B21638">
        <v>0.25294100000000003</v>
      </c>
      <c r="C21638">
        <v>0.29075600000000001</v>
      </c>
      <c r="D21638">
        <v>0.25294100000000003</v>
      </c>
      <c r="E21638">
        <v>0.20336099999999999</v>
      </c>
    </row>
    <row r="21639" spans="1:5" x14ac:dyDescent="0.25">
      <c r="A21639" t="s">
        <v>21640</v>
      </c>
      <c r="B21639">
        <v>0.26830399999999999</v>
      </c>
      <c r="C21639">
        <v>0.28839300000000001</v>
      </c>
      <c r="D21639">
        <v>0.19508900000000001</v>
      </c>
      <c r="E21639">
        <v>0.24821399999999999</v>
      </c>
    </row>
    <row r="21640" spans="1:5" x14ac:dyDescent="0.25">
      <c r="A21640" t="s">
        <v>21641</v>
      </c>
      <c r="B21640">
        <v>0.20663300000000001</v>
      </c>
      <c r="C21640">
        <v>0.26020399999999999</v>
      </c>
      <c r="D21640">
        <v>0.24234700000000001</v>
      </c>
      <c r="E21640">
        <v>0.29081600000000002</v>
      </c>
    </row>
    <row r="21641" spans="1:5" x14ac:dyDescent="0.25">
      <c r="A21641" t="s">
        <v>21642</v>
      </c>
      <c r="B21641">
        <v>0.25357099999999999</v>
      </c>
      <c r="C21641">
        <v>0.27857100000000001</v>
      </c>
      <c r="D21641">
        <v>0.23571400000000001</v>
      </c>
      <c r="E21641">
        <v>0.23214299999999999</v>
      </c>
    </row>
    <row r="21642" spans="1:5" x14ac:dyDescent="0.25">
      <c r="A21642" t="s">
        <v>21643</v>
      </c>
      <c r="B21642">
        <v>0.27646100000000001</v>
      </c>
      <c r="C21642">
        <v>0.29253200000000001</v>
      </c>
      <c r="D21642">
        <v>0.209091</v>
      </c>
      <c r="E21642">
        <v>0.221916</v>
      </c>
    </row>
    <row r="21643" spans="1:5" x14ac:dyDescent="0.25">
      <c r="A21643" t="s">
        <v>21644</v>
      </c>
      <c r="B21643">
        <v>0.28303600000000001</v>
      </c>
      <c r="C21643">
        <v>0.28303600000000001</v>
      </c>
      <c r="D21643">
        <v>0.20624999999999999</v>
      </c>
      <c r="E21643">
        <v>0.22767899999999999</v>
      </c>
    </row>
    <row r="21644" spans="1:5" hidden="1" x14ac:dyDescent="0.25">
      <c r="A21644" t="s">
        <v>21645</v>
      </c>
      <c r="B21644">
        <v>0</v>
      </c>
      <c r="C21644">
        <v>1</v>
      </c>
      <c r="D21644">
        <v>0</v>
      </c>
      <c r="E21644">
        <v>0</v>
      </c>
    </row>
    <row r="21645" spans="1:5" x14ac:dyDescent="0.25">
      <c r="A21645" t="s">
        <v>21646</v>
      </c>
      <c r="B21645">
        <v>0.21288499999999999</v>
      </c>
      <c r="C21645">
        <v>0.25770300000000002</v>
      </c>
      <c r="D21645">
        <v>0.283613</v>
      </c>
      <c r="E21645">
        <v>0.24579799999999999</v>
      </c>
    </row>
    <row r="21646" spans="1:5" x14ac:dyDescent="0.25">
      <c r="A21646" t="s">
        <v>21647</v>
      </c>
      <c r="B21646">
        <v>0.22812499999999999</v>
      </c>
      <c r="C21646">
        <v>0.28839300000000001</v>
      </c>
      <c r="D21646">
        <v>0.21517900000000001</v>
      </c>
      <c r="E21646">
        <v>0.26830399999999999</v>
      </c>
    </row>
    <row r="21647" spans="1:5" hidden="1" x14ac:dyDescent="0.25">
      <c r="A21647" t="s">
        <v>21648</v>
      </c>
      <c r="B21647">
        <v>1</v>
      </c>
      <c r="C21647">
        <v>0</v>
      </c>
      <c r="D21647">
        <v>0</v>
      </c>
      <c r="E21647">
        <v>0</v>
      </c>
    </row>
    <row r="21648" spans="1:5" x14ac:dyDescent="0.25">
      <c r="A21648" t="s">
        <v>21649</v>
      </c>
      <c r="B21648">
        <v>0.235268</v>
      </c>
      <c r="C21648">
        <v>0.28125</v>
      </c>
      <c r="D21648">
        <v>0.235268</v>
      </c>
      <c r="E21648">
        <v>0.24821399999999999</v>
      </c>
    </row>
    <row r="21649" spans="1:5" hidden="1" x14ac:dyDescent="0.25">
      <c r="A21649" t="s">
        <v>21650</v>
      </c>
      <c r="B21649">
        <v>0</v>
      </c>
      <c r="C21649">
        <v>1</v>
      </c>
      <c r="D21649">
        <v>0</v>
      </c>
      <c r="E21649">
        <v>0</v>
      </c>
    </row>
    <row r="21650" spans="1:5" x14ac:dyDescent="0.25">
      <c r="A21650" t="s">
        <v>21651</v>
      </c>
      <c r="B21650">
        <v>0</v>
      </c>
      <c r="C21650">
        <v>0.59</v>
      </c>
      <c r="D21650">
        <v>0</v>
      </c>
      <c r="E21650">
        <v>0.41</v>
      </c>
    </row>
    <row r="21651" spans="1:5" x14ac:dyDescent="0.25">
      <c r="A21651" t="s">
        <v>21652</v>
      </c>
      <c r="B21651">
        <v>0.233766</v>
      </c>
      <c r="C21651">
        <v>0.25162299999999999</v>
      </c>
      <c r="D21651">
        <v>0.26298700000000003</v>
      </c>
      <c r="E21651">
        <v>0.25162299999999999</v>
      </c>
    </row>
    <row r="21652" spans="1:5" x14ac:dyDescent="0.25">
      <c r="A21652" t="s">
        <v>21653</v>
      </c>
      <c r="B21652">
        <v>0.245536</v>
      </c>
      <c r="C21652">
        <v>0.29375000000000001</v>
      </c>
      <c r="D21652">
        <v>0.19464300000000001</v>
      </c>
      <c r="E21652">
        <v>0.266071</v>
      </c>
    </row>
    <row r="21653" spans="1:5" x14ac:dyDescent="0.25">
      <c r="A21653" t="s">
        <v>21654</v>
      </c>
      <c r="B21653">
        <v>0</v>
      </c>
      <c r="C21653">
        <v>0.67618999999999996</v>
      </c>
      <c r="D21653">
        <v>0.32380999999999999</v>
      </c>
      <c r="E21653">
        <v>0</v>
      </c>
    </row>
    <row r="21654" spans="1:5" x14ac:dyDescent="0.25">
      <c r="A21654" t="s">
        <v>21655</v>
      </c>
      <c r="B21654">
        <v>0.25714300000000001</v>
      </c>
      <c r="C21654">
        <v>0.25714300000000001</v>
      </c>
      <c r="D21654">
        <v>0.228571</v>
      </c>
      <c r="E21654">
        <v>0.25714300000000001</v>
      </c>
    </row>
    <row r="21655" spans="1:5" hidden="1" x14ac:dyDescent="0.25">
      <c r="A21655" t="s">
        <v>21656</v>
      </c>
      <c r="B21655">
        <v>0</v>
      </c>
      <c r="C21655">
        <v>1</v>
      </c>
      <c r="D21655">
        <v>0</v>
      </c>
      <c r="E21655">
        <v>0</v>
      </c>
    </row>
    <row r="21656" spans="1:5" x14ac:dyDescent="0.25">
      <c r="A21656" t="s">
        <v>21657</v>
      </c>
      <c r="B21656">
        <v>0.21853700000000001</v>
      </c>
      <c r="C21656">
        <v>0.26445600000000002</v>
      </c>
      <c r="D21656">
        <v>0.235544</v>
      </c>
      <c r="E21656">
        <v>0.28146300000000002</v>
      </c>
    </row>
    <row r="21657" spans="1:5" x14ac:dyDescent="0.25">
      <c r="A21657" t="s">
        <v>21658</v>
      </c>
      <c r="B21657">
        <v>0.233929</v>
      </c>
      <c r="C21657">
        <v>0.29375000000000001</v>
      </c>
      <c r="D21657">
        <v>0.22232099999999999</v>
      </c>
      <c r="E21657">
        <v>0.25</v>
      </c>
    </row>
    <row r="21658" spans="1:5" x14ac:dyDescent="0.25">
      <c r="A21658" t="s">
        <v>21659</v>
      </c>
      <c r="B21658">
        <v>0.23214299999999999</v>
      </c>
      <c r="C21658">
        <v>0.29166700000000001</v>
      </c>
      <c r="D21658">
        <v>0.238095</v>
      </c>
      <c r="E21658">
        <v>0.238095</v>
      </c>
    </row>
    <row r="21659" spans="1:5" hidden="1" x14ac:dyDescent="0.25">
      <c r="A21659" t="s">
        <v>21660</v>
      </c>
      <c r="B21659">
        <v>0</v>
      </c>
      <c r="C21659">
        <v>1</v>
      </c>
      <c r="D21659">
        <v>0</v>
      </c>
      <c r="E21659">
        <v>0</v>
      </c>
    </row>
    <row r="21660" spans="1:5" x14ac:dyDescent="0.25">
      <c r="A21660" t="s">
        <v>21661</v>
      </c>
      <c r="B21660">
        <v>0.235819</v>
      </c>
      <c r="C21660">
        <v>0.288078</v>
      </c>
      <c r="D21660">
        <v>0.240284</v>
      </c>
      <c r="E21660">
        <v>0.235819</v>
      </c>
    </row>
    <row r="21661" spans="1:5" x14ac:dyDescent="0.25">
      <c r="A21661" t="s">
        <v>21662</v>
      </c>
      <c r="B21661">
        <v>0.24702399999999999</v>
      </c>
      <c r="C21661">
        <v>0.28720200000000001</v>
      </c>
      <c r="D21661">
        <v>0.23288700000000001</v>
      </c>
      <c r="E21661">
        <v>0.23288700000000001</v>
      </c>
    </row>
    <row r="21662" spans="1:5" x14ac:dyDescent="0.25">
      <c r="A21662" t="s">
        <v>21663</v>
      </c>
      <c r="B21662">
        <v>0.22449</v>
      </c>
      <c r="C21662">
        <v>0.267347</v>
      </c>
      <c r="D21662">
        <v>0.22449</v>
      </c>
      <c r="E21662">
        <v>0.28367300000000001</v>
      </c>
    </row>
    <row r="21663" spans="1:5" hidden="1" x14ac:dyDescent="0.25">
      <c r="A21663" t="s">
        <v>21664</v>
      </c>
      <c r="B21663">
        <v>0</v>
      </c>
      <c r="C21663">
        <v>0</v>
      </c>
      <c r="D21663">
        <v>1</v>
      </c>
      <c r="E21663">
        <v>0</v>
      </c>
    </row>
    <row r="21664" spans="1:5" hidden="1" x14ac:dyDescent="0.25">
      <c r="A21664" t="s">
        <v>21665</v>
      </c>
      <c r="B21664">
        <v>0</v>
      </c>
      <c r="C21664">
        <v>0</v>
      </c>
      <c r="D21664">
        <v>1</v>
      </c>
      <c r="E21664">
        <v>0</v>
      </c>
    </row>
    <row r="21665" spans="1:5" x14ac:dyDescent="0.25">
      <c r="A21665" t="s">
        <v>21666</v>
      </c>
      <c r="B21665">
        <v>0.24007899999999999</v>
      </c>
      <c r="C21665">
        <v>0.25793700000000003</v>
      </c>
      <c r="D21665">
        <v>0.21230199999999999</v>
      </c>
      <c r="E21665">
        <v>0.28968300000000002</v>
      </c>
    </row>
    <row r="21666" spans="1:5" x14ac:dyDescent="0.25">
      <c r="A21666" t="s">
        <v>21667</v>
      </c>
      <c r="B21666">
        <v>0.35</v>
      </c>
      <c r="C21666">
        <v>0.65</v>
      </c>
      <c r="D21666">
        <v>0</v>
      </c>
      <c r="E21666">
        <v>0</v>
      </c>
    </row>
    <row r="21667" spans="1:5" hidden="1" x14ac:dyDescent="0.25">
      <c r="A21667" t="s">
        <v>21668</v>
      </c>
      <c r="B21667">
        <v>0</v>
      </c>
      <c r="C21667">
        <v>0</v>
      </c>
      <c r="D21667">
        <v>0</v>
      </c>
      <c r="E21667">
        <v>1</v>
      </c>
    </row>
    <row r="21668" spans="1:5" x14ac:dyDescent="0.25">
      <c r="A21668" t="s">
        <v>21669</v>
      </c>
      <c r="B21668">
        <v>0.25320500000000001</v>
      </c>
      <c r="C21668">
        <v>0.259158</v>
      </c>
      <c r="D21668">
        <v>0.209707</v>
      </c>
      <c r="E21668">
        <v>0.27793000000000001</v>
      </c>
    </row>
    <row r="21669" spans="1:5" x14ac:dyDescent="0.25">
      <c r="A21669" t="s">
        <v>21670</v>
      </c>
      <c r="B21669">
        <v>0.235268</v>
      </c>
      <c r="C21669">
        <v>0.26830399999999999</v>
      </c>
      <c r="D21669">
        <v>0.28125</v>
      </c>
      <c r="E21669">
        <v>0.21517900000000001</v>
      </c>
    </row>
    <row r="21670" spans="1:5" x14ac:dyDescent="0.25">
      <c r="A21670" t="s">
        <v>21671</v>
      </c>
      <c r="B21670">
        <v>0.22619</v>
      </c>
      <c r="C21670">
        <v>0.24107100000000001</v>
      </c>
      <c r="D21670">
        <v>0.27976200000000001</v>
      </c>
      <c r="E21670">
        <v>0.25297599999999998</v>
      </c>
    </row>
    <row r="21671" spans="1:5" x14ac:dyDescent="0.25">
      <c r="A21671" t="s">
        <v>21672</v>
      </c>
      <c r="B21671">
        <v>0.32894699999999999</v>
      </c>
      <c r="C21671">
        <v>0.40789500000000001</v>
      </c>
      <c r="D21671">
        <v>0</v>
      </c>
      <c r="E21671">
        <v>0.263158</v>
      </c>
    </row>
    <row r="21672" spans="1:5" x14ac:dyDescent="0.25">
      <c r="A21672" t="s">
        <v>21673</v>
      </c>
      <c r="B21672">
        <v>0.22449</v>
      </c>
      <c r="C21672">
        <v>0.22449</v>
      </c>
      <c r="D21672">
        <v>0.267347</v>
      </c>
      <c r="E21672">
        <v>0.28367300000000001</v>
      </c>
    </row>
    <row r="21673" spans="1:5" x14ac:dyDescent="0.25">
      <c r="A21673" t="s">
        <v>21674</v>
      </c>
      <c r="B21673">
        <v>0.23979600000000001</v>
      </c>
      <c r="C21673">
        <v>0.29081600000000002</v>
      </c>
      <c r="D21673">
        <v>0.23979600000000001</v>
      </c>
      <c r="E21673">
        <v>0.22959199999999999</v>
      </c>
    </row>
    <row r="21674" spans="1:5" x14ac:dyDescent="0.25">
      <c r="A21674" t="s">
        <v>21675</v>
      </c>
      <c r="B21674">
        <v>0.25793700000000003</v>
      </c>
      <c r="C21674">
        <v>0.28968300000000002</v>
      </c>
      <c r="D21674">
        <v>0.22619</v>
      </c>
      <c r="E21674">
        <v>0.22619</v>
      </c>
    </row>
    <row r="21675" spans="1:5" x14ac:dyDescent="0.25">
      <c r="A21675" t="s">
        <v>21676</v>
      </c>
      <c r="B21675">
        <v>0.25472699999999998</v>
      </c>
      <c r="C21675">
        <v>0.235819</v>
      </c>
      <c r="D21675">
        <v>0.22584000000000001</v>
      </c>
      <c r="E21675">
        <v>0.283613</v>
      </c>
    </row>
    <row r="21676" spans="1:5" x14ac:dyDescent="0.25">
      <c r="A21676" t="s">
        <v>21677</v>
      </c>
      <c r="B21676">
        <v>0.23979600000000001</v>
      </c>
      <c r="C21676">
        <v>0.28061199999999997</v>
      </c>
      <c r="D21676">
        <v>0.23979600000000001</v>
      </c>
      <c r="E21676">
        <v>0.23979600000000001</v>
      </c>
    </row>
    <row r="21677" spans="1:5" x14ac:dyDescent="0.25">
      <c r="A21677" t="s">
        <v>21678</v>
      </c>
      <c r="B21677">
        <v>0.251276</v>
      </c>
      <c r="C21677">
        <v>0.286352</v>
      </c>
      <c r="D21677">
        <v>0.231186</v>
      </c>
      <c r="E21677">
        <v>0.231186</v>
      </c>
    </row>
    <row r="21678" spans="1:5" x14ac:dyDescent="0.25">
      <c r="A21678" t="s">
        <v>21679</v>
      </c>
      <c r="B21678">
        <v>0.26169599999999998</v>
      </c>
      <c r="C21678">
        <v>0.29156199999999999</v>
      </c>
      <c r="D21678">
        <v>0.23183000000000001</v>
      </c>
      <c r="E21678">
        <v>0.21491199999999999</v>
      </c>
    </row>
    <row r="21679" spans="1:5" hidden="1" x14ac:dyDescent="0.25">
      <c r="A21679" t="s">
        <v>21680</v>
      </c>
      <c r="B21679">
        <v>1</v>
      </c>
      <c r="C21679">
        <v>0</v>
      </c>
      <c r="D21679">
        <v>0</v>
      </c>
      <c r="E21679">
        <v>0</v>
      </c>
    </row>
    <row r="21680" spans="1:5" x14ac:dyDescent="0.25">
      <c r="A21680" t="s">
        <v>21681</v>
      </c>
      <c r="B21680">
        <v>0.27295900000000001</v>
      </c>
      <c r="C21680">
        <v>0.29464299999999999</v>
      </c>
      <c r="D21680">
        <v>0.216199</v>
      </c>
      <c r="E21680">
        <v>0.216199</v>
      </c>
    </row>
    <row r="21681" spans="1:5" x14ac:dyDescent="0.25">
      <c r="A21681" t="s">
        <v>21682</v>
      </c>
      <c r="B21681">
        <v>0.23979600000000001</v>
      </c>
      <c r="C21681">
        <v>0.28061199999999997</v>
      </c>
      <c r="D21681">
        <v>0.23979600000000001</v>
      </c>
      <c r="E21681">
        <v>0.23979600000000001</v>
      </c>
    </row>
    <row r="21682" spans="1:5" x14ac:dyDescent="0.25">
      <c r="A21682" t="s">
        <v>21683</v>
      </c>
      <c r="B21682">
        <v>0.255519</v>
      </c>
      <c r="C21682">
        <v>0.29220800000000002</v>
      </c>
      <c r="D21682">
        <v>0.20422100000000001</v>
      </c>
      <c r="E21682">
        <v>0.24805199999999999</v>
      </c>
    </row>
    <row r="21683" spans="1:5" x14ac:dyDescent="0.25">
      <c r="A21683" t="s">
        <v>21684</v>
      </c>
      <c r="B21683">
        <v>0.24761900000000001</v>
      </c>
      <c r="C21683">
        <v>0.284524</v>
      </c>
      <c r="D21683">
        <v>0.22023799999999999</v>
      </c>
      <c r="E21683">
        <v>0.24761900000000001</v>
      </c>
    </row>
    <row r="21684" spans="1:5" x14ac:dyDescent="0.25">
      <c r="A21684" t="s">
        <v>21685</v>
      </c>
      <c r="B21684">
        <v>0.222527</v>
      </c>
      <c r="C21684">
        <v>0.259158</v>
      </c>
      <c r="D21684">
        <v>0.234432</v>
      </c>
      <c r="E21684">
        <v>0.283883</v>
      </c>
    </row>
    <row r="21685" spans="1:5" x14ac:dyDescent="0.25">
      <c r="A21685" t="s">
        <v>21686</v>
      </c>
      <c r="B21685">
        <v>0.233766</v>
      </c>
      <c r="C21685">
        <v>0.26298700000000003</v>
      </c>
      <c r="D21685">
        <v>0.22240299999999999</v>
      </c>
      <c r="E21685">
        <v>0.28084399999999998</v>
      </c>
    </row>
    <row r="21686" spans="1:5" hidden="1" x14ac:dyDescent="0.25">
      <c r="A21686" t="s">
        <v>21687</v>
      </c>
      <c r="B21686">
        <v>0</v>
      </c>
      <c r="C21686">
        <v>0</v>
      </c>
      <c r="D21686">
        <v>1</v>
      </c>
      <c r="E21686">
        <v>0</v>
      </c>
    </row>
    <row r="21687" spans="1:5" x14ac:dyDescent="0.25">
      <c r="A21687" t="s">
        <v>21688</v>
      </c>
      <c r="B21687">
        <v>0.25375900000000001</v>
      </c>
      <c r="C21687">
        <v>0.24577099999999999</v>
      </c>
      <c r="D21687">
        <v>0.20394699999999999</v>
      </c>
      <c r="E21687">
        <v>0.29652299999999998</v>
      </c>
    </row>
    <row r="21688" spans="1:5" x14ac:dyDescent="0.25">
      <c r="A21688" t="s">
        <v>21689</v>
      </c>
      <c r="B21688">
        <v>0.217533</v>
      </c>
      <c r="C21688">
        <v>0.26948100000000003</v>
      </c>
      <c r="D21688">
        <v>0.217533</v>
      </c>
      <c r="E21688">
        <v>0.29545500000000002</v>
      </c>
    </row>
    <row r="21689" spans="1:5" x14ac:dyDescent="0.25">
      <c r="A21689" t="s">
        <v>21690</v>
      </c>
      <c r="B21689">
        <v>0.223214</v>
      </c>
      <c r="C21689">
        <v>0.25892900000000002</v>
      </c>
      <c r="D21689">
        <v>0.24107100000000001</v>
      </c>
      <c r="E21689">
        <v>0.27678599999999998</v>
      </c>
    </row>
    <row r="21690" spans="1:5" x14ac:dyDescent="0.25">
      <c r="A21690" t="s">
        <v>21691</v>
      </c>
      <c r="B21690">
        <v>0.236735</v>
      </c>
      <c r="C21690">
        <v>0.25969399999999998</v>
      </c>
      <c r="D21690">
        <v>0.220918</v>
      </c>
      <c r="E21690">
        <v>0.28265299999999999</v>
      </c>
    </row>
    <row r="21691" spans="1:5" x14ac:dyDescent="0.25">
      <c r="A21691" t="s">
        <v>21692</v>
      </c>
      <c r="B21691">
        <v>0.247253</v>
      </c>
      <c r="C21691">
        <v>0.283883</v>
      </c>
      <c r="D21691">
        <v>0.234432</v>
      </c>
      <c r="E21691">
        <v>0.234432</v>
      </c>
    </row>
    <row r="21692" spans="1:5" x14ac:dyDescent="0.25">
      <c r="A21692" t="s">
        <v>21693</v>
      </c>
      <c r="B21692">
        <v>0.27510200000000001</v>
      </c>
      <c r="C21692">
        <v>0.25448999999999999</v>
      </c>
      <c r="D21692">
        <v>0.17469399999999999</v>
      </c>
      <c r="E21692">
        <v>0.29571399999999998</v>
      </c>
    </row>
    <row r="21693" spans="1:5" hidden="1" x14ac:dyDescent="0.25">
      <c r="A21693" t="s">
        <v>21694</v>
      </c>
      <c r="B21693">
        <v>0</v>
      </c>
      <c r="C21693">
        <v>1</v>
      </c>
      <c r="D21693">
        <v>0</v>
      </c>
      <c r="E21693">
        <v>0</v>
      </c>
    </row>
    <row r="21694" spans="1:5" hidden="1" x14ac:dyDescent="0.25">
      <c r="A21694" t="s">
        <v>21695</v>
      </c>
      <c r="B21694">
        <v>0</v>
      </c>
      <c r="C21694">
        <v>1</v>
      </c>
      <c r="D21694">
        <v>0</v>
      </c>
      <c r="E21694">
        <v>0</v>
      </c>
    </row>
    <row r="21695" spans="1:5" x14ac:dyDescent="0.25">
      <c r="A21695" t="s">
        <v>21696</v>
      </c>
      <c r="B21695">
        <v>0</v>
      </c>
      <c r="C21695">
        <v>0</v>
      </c>
      <c r="D21695">
        <v>0.5</v>
      </c>
      <c r="E21695">
        <v>0.5</v>
      </c>
    </row>
    <row r="21696" spans="1:5" x14ac:dyDescent="0.25">
      <c r="A21696" t="s">
        <v>21697</v>
      </c>
      <c r="B21696">
        <v>0</v>
      </c>
      <c r="C21696">
        <v>0.59</v>
      </c>
      <c r="D21696">
        <v>0</v>
      </c>
      <c r="E21696">
        <v>0.41</v>
      </c>
    </row>
    <row r="21697" spans="1:5" x14ac:dyDescent="0.25">
      <c r="A21697" t="s">
        <v>21698</v>
      </c>
      <c r="B21697">
        <v>0.271978</v>
      </c>
      <c r="C21697">
        <v>0.247253</v>
      </c>
      <c r="D21697">
        <v>0.24038499999999999</v>
      </c>
      <c r="E21697">
        <v>0.24038499999999999</v>
      </c>
    </row>
    <row r="21698" spans="1:5" hidden="1" x14ac:dyDescent="0.25">
      <c r="A21698" t="s">
        <v>21699</v>
      </c>
      <c r="B21698">
        <v>0</v>
      </c>
      <c r="C21698">
        <v>1</v>
      </c>
      <c r="D21698">
        <v>0</v>
      </c>
      <c r="E21698">
        <v>0</v>
      </c>
    </row>
    <row r="21699" spans="1:5" x14ac:dyDescent="0.25">
      <c r="A21699" t="s">
        <v>21700</v>
      </c>
      <c r="B21699">
        <v>0.244643</v>
      </c>
      <c r="C21699">
        <v>0.244643</v>
      </c>
      <c r="D21699">
        <v>0.223214</v>
      </c>
      <c r="E21699">
        <v>0.28749999999999998</v>
      </c>
    </row>
    <row r="21700" spans="1:5" x14ac:dyDescent="0.25">
      <c r="A21700" t="s">
        <v>21701</v>
      </c>
      <c r="B21700">
        <v>0.23724500000000001</v>
      </c>
      <c r="C21700">
        <v>0.255102</v>
      </c>
      <c r="D21700">
        <v>0.216837</v>
      </c>
      <c r="E21700">
        <v>0.29081600000000002</v>
      </c>
    </row>
    <row r="21701" spans="1:5" x14ac:dyDescent="0.25">
      <c r="A21701" t="s">
        <v>21702</v>
      </c>
      <c r="B21701">
        <v>0.25892900000000002</v>
      </c>
      <c r="C21701">
        <v>0.223214</v>
      </c>
      <c r="D21701">
        <v>0.25892900000000002</v>
      </c>
      <c r="E21701">
        <v>0.25892900000000002</v>
      </c>
    </row>
    <row r="21702" spans="1:5" x14ac:dyDescent="0.25">
      <c r="A21702" t="s">
        <v>21703</v>
      </c>
      <c r="B21702">
        <v>0.23482700000000001</v>
      </c>
      <c r="C21702">
        <v>0.287582</v>
      </c>
      <c r="D21702">
        <v>0.23879600000000001</v>
      </c>
      <c r="E21702">
        <v>0.23879600000000001</v>
      </c>
    </row>
    <row r="21703" spans="1:5" x14ac:dyDescent="0.25">
      <c r="A21703" t="s">
        <v>21704</v>
      </c>
      <c r="B21703">
        <v>0.246582</v>
      </c>
      <c r="C21703">
        <v>0.29084100000000002</v>
      </c>
      <c r="D21703">
        <v>0.243336</v>
      </c>
      <c r="E21703">
        <v>0.21924099999999999</v>
      </c>
    </row>
    <row r="21704" spans="1:5" x14ac:dyDescent="0.25">
      <c r="A21704" t="s">
        <v>21705</v>
      </c>
      <c r="B21704">
        <v>0</v>
      </c>
      <c r="C21704">
        <v>0.5</v>
      </c>
      <c r="D21704">
        <v>0</v>
      </c>
      <c r="E21704">
        <v>0.5</v>
      </c>
    </row>
    <row r="21705" spans="1:5" x14ac:dyDescent="0.25">
      <c r="A21705" t="s">
        <v>21706</v>
      </c>
      <c r="B21705">
        <v>0.24269499999999999</v>
      </c>
      <c r="C21705">
        <v>0.27191599999999999</v>
      </c>
      <c r="D21705">
        <v>0.24269499999999999</v>
      </c>
      <c r="E21705">
        <v>0.24269499999999999</v>
      </c>
    </row>
    <row r="21706" spans="1:5" x14ac:dyDescent="0.25">
      <c r="A21706" t="s">
        <v>21707</v>
      </c>
      <c r="B21706">
        <v>0</v>
      </c>
      <c r="C21706">
        <v>0.355263</v>
      </c>
      <c r="D21706">
        <v>0.29605300000000001</v>
      </c>
      <c r="E21706">
        <v>0.34868399999999999</v>
      </c>
    </row>
    <row r="21707" spans="1:5" x14ac:dyDescent="0.25">
      <c r="A21707" t="s">
        <v>21708</v>
      </c>
      <c r="B21707">
        <v>0.22959199999999999</v>
      </c>
      <c r="C21707">
        <v>0.28741499999999998</v>
      </c>
      <c r="D21707">
        <v>0.24149699999999999</v>
      </c>
      <c r="E21707">
        <v>0.24149699999999999</v>
      </c>
    </row>
    <row r="21708" spans="1:5" x14ac:dyDescent="0.25">
      <c r="A21708" t="s">
        <v>21709</v>
      </c>
      <c r="B21708">
        <v>0.244643</v>
      </c>
      <c r="C21708">
        <v>0.266071</v>
      </c>
      <c r="D21708">
        <v>0.21071400000000001</v>
      </c>
      <c r="E21708">
        <v>0.27857100000000001</v>
      </c>
    </row>
    <row r="21709" spans="1:5" hidden="1" x14ac:dyDescent="0.25">
      <c r="A21709" t="s">
        <v>21710</v>
      </c>
      <c r="B21709">
        <v>1</v>
      </c>
      <c r="C21709">
        <v>0</v>
      </c>
      <c r="D21709">
        <v>0</v>
      </c>
      <c r="E21709">
        <v>0</v>
      </c>
    </row>
    <row r="21710" spans="1:5" x14ac:dyDescent="0.25">
      <c r="A21710" t="s">
        <v>21711</v>
      </c>
      <c r="B21710">
        <v>0.28571400000000002</v>
      </c>
      <c r="C21710">
        <v>0.27678599999999998</v>
      </c>
      <c r="D21710">
        <v>0.214286</v>
      </c>
      <c r="E21710">
        <v>0.223214</v>
      </c>
    </row>
    <row r="21711" spans="1:5" x14ac:dyDescent="0.25">
      <c r="A21711" t="s">
        <v>21712</v>
      </c>
      <c r="B21711">
        <v>0.22619</v>
      </c>
      <c r="C21711">
        <v>0.25297599999999998</v>
      </c>
      <c r="D21711">
        <v>0.26785700000000001</v>
      </c>
      <c r="E21711">
        <v>0.25297599999999998</v>
      </c>
    </row>
    <row r="21712" spans="1:5" x14ac:dyDescent="0.25">
      <c r="A21712" t="s">
        <v>21713</v>
      </c>
      <c r="B21712">
        <v>0.24149699999999999</v>
      </c>
      <c r="C21712">
        <v>0.24149699999999999</v>
      </c>
      <c r="D21712">
        <v>0.235544</v>
      </c>
      <c r="E21712">
        <v>0.28146300000000002</v>
      </c>
    </row>
    <row r="21713" spans="1:5" x14ac:dyDescent="0.25">
      <c r="A21713" t="s">
        <v>21714</v>
      </c>
      <c r="B21713">
        <v>0.23979600000000001</v>
      </c>
      <c r="C21713">
        <v>0.28061199999999997</v>
      </c>
      <c r="D21713">
        <v>0.23979600000000001</v>
      </c>
      <c r="E21713">
        <v>0.23979600000000001</v>
      </c>
    </row>
    <row r="21714" spans="1:5" x14ac:dyDescent="0.25">
      <c r="A21714" t="s">
        <v>21715</v>
      </c>
      <c r="B21714">
        <v>0.17410700000000001</v>
      </c>
      <c r="C21714">
        <v>0.29375000000000001</v>
      </c>
      <c r="D21714">
        <v>0.266071</v>
      </c>
      <c r="E21714">
        <v>0.266071</v>
      </c>
    </row>
    <row r="21715" spans="1:5" x14ac:dyDescent="0.25">
      <c r="A21715" t="s">
        <v>21716</v>
      </c>
      <c r="B21715">
        <v>0.25714300000000001</v>
      </c>
      <c r="C21715">
        <v>0.29285699999999998</v>
      </c>
      <c r="D21715">
        <v>0.192857</v>
      </c>
      <c r="E21715">
        <v>0.25714300000000001</v>
      </c>
    </row>
    <row r="21716" spans="1:5" hidden="1" x14ac:dyDescent="0.25">
      <c r="A21716" t="s">
        <v>21717</v>
      </c>
      <c r="B21716">
        <v>0</v>
      </c>
      <c r="C21716">
        <v>1</v>
      </c>
      <c r="D21716">
        <v>0</v>
      </c>
      <c r="E21716">
        <v>0</v>
      </c>
    </row>
    <row r="21717" spans="1:5" hidden="1" x14ac:dyDescent="0.25">
      <c r="A21717" t="s">
        <v>21718</v>
      </c>
      <c r="B21717">
        <v>0</v>
      </c>
      <c r="C21717">
        <v>0</v>
      </c>
      <c r="D21717">
        <v>0</v>
      </c>
      <c r="E21717">
        <v>1</v>
      </c>
    </row>
    <row r="21718" spans="1:5" x14ac:dyDescent="0.25">
      <c r="A21718" t="s">
        <v>21719</v>
      </c>
      <c r="B21718">
        <v>0.28571400000000002</v>
      </c>
      <c r="C21718">
        <v>0.28571400000000002</v>
      </c>
      <c r="D21718">
        <v>0.2</v>
      </c>
      <c r="E21718">
        <v>0.228571</v>
      </c>
    </row>
    <row r="21719" spans="1:5" x14ac:dyDescent="0.25">
      <c r="A21719" t="s">
        <v>21720</v>
      </c>
      <c r="B21719">
        <v>0</v>
      </c>
      <c r="C21719">
        <v>0</v>
      </c>
      <c r="D21719">
        <v>0.5</v>
      </c>
      <c r="E21719">
        <v>0.5</v>
      </c>
    </row>
    <row r="21720" spans="1:5" hidden="1" x14ac:dyDescent="0.25">
      <c r="A21720" t="s">
        <v>21721</v>
      </c>
      <c r="B21720">
        <v>1</v>
      </c>
      <c r="C21720">
        <v>0</v>
      </c>
      <c r="D21720">
        <v>0</v>
      </c>
      <c r="E21720">
        <v>0</v>
      </c>
    </row>
    <row r="21721" spans="1:5" x14ac:dyDescent="0.25">
      <c r="A21721" t="s">
        <v>21722</v>
      </c>
      <c r="B21721">
        <v>0</v>
      </c>
      <c r="C21721">
        <v>0.32380999999999999</v>
      </c>
      <c r="D21721">
        <v>0.67618999999999996</v>
      </c>
      <c r="E21721">
        <v>0</v>
      </c>
    </row>
    <row r="21722" spans="1:5" x14ac:dyDescent="0.25">
      <c r="A21722" t="s">
        <v>21723</v>
      </c>
      <c r="B21722">
        <v>0.235268</v>
      </c>
      <c r="C21722">
        <v>0.24821399999999999</v>
      </c>
      <c r="D21722">
        <v>0.28125</v>
      </c>
      <c r="E21722">
        <v>0.235268</v>
      </c>
    </row>
    <row r="21723" spans="1:5" x14ac:dyDescent="0.25">
      <c r="A21723" t="s">
        <v>21724</v>
      </c>
      <c r="B21723">
        <v>0.20097999999999999</v>
      </c>
      <c r="C21723">
        <v>0.295518</v>
      </c>
      <c r="D21723">
        <v>0.23879600000000001</v>
      </c>
      <c r="E21723">
        <v>0.264706</v>
      </c>
    </row>
    <row r="21724" spans="1:5" x14ac:dyDescent="0.25">
      <c r="A21724" t="s">
        <v>21725</v>
      </c>
      <c r="B21724">
        <v>0.283883</v>
      </c>
      <c r="C21724">
        <v>0.259158</v>
      </c>
      <c r="D21724">
        <v>0.18498200000000001</v>
      </c>
      <c r="E21724">
        <v>0.271978</v>
      </c>
    </row>
    <row r="21725" spans="1:5" x14ac:dyDescent="0.25">
      <c r="A21725" t="s">
        <v>21726</v>
      </c>
      <c r="B21725">
        <v>0.19642899999999999</v>
      </c>
      <c r="C21725">
        <v>0.25255100000000003</v>
      </c>
      <c r="D21725">
        <v>0.27550999999999998</v>
      </c>
      <c r="E21725">
        <v>0.27550999999999998</v>
      </c>
    </row>
    <row r="21726" spans="1:5" x14ac:dyDescent="0.25">
      <c r="A21726" t="s">
        <v>21727</v>
      </c>
      <c r="B21726">
        <v>0.25714300000000001</v>
      </c>
      <c r="C21726">
        <v>0.228571</v>
      </c>
      <c r="D21726">
        <v>0.25714300000000001</v>
      </c>
      <c r="E21726">
        <v>0.25714300000000001</v>
      </c>
    </row>
    <row r="21727" spans="1:5" x14ac:dyDescent="0.25">
      <c r="A21727" t="s">
        <v>21728</v>
      </c>
      <c r="B21727">
        <v>0.26298700000000003</v>
      </c>
      <c r="C21727">
        <v>0.27191599999999999</v>
      </c>
      <c r="D21727">
        <v>0.20211000000000001</v>
      </c>
      <c r="E21727">
        <v>0.26298700000000003</v>
      </c>
    </row>
    <row r="21728" spans="1:5" x14ac:dyDescent="0.25">
      <c r="A21728" t="s">
        <v>21729</v>
      </c>
      <c r="B21728">
        <v>0</v>
      </c>
      <c r="C21728">
        <v>0.31578899999999999</v>
      </c>
      <c r="D21728">
        <v>0.263158</v>
      </c>
      <c r="E21728">
        <v>0.42105300000000001</v>
      </c>
    </row>
    <row r="21729" spans="1:5" x14ac:dyDescent="0.25">
      <c r="A21729" t="s">
        <v>21730</v>
      </c>
      <c r="B21729">
        <v>0.26090200000000002</v>
      </c>
      <c r="C21729">
        <v>0.23063900000000001</v>
      </c>
      <c r="D21729">
        <v>0.21729299999999999</v>
      </c>
      <c r="E21729">
        <v>0.29116500000000001</v>
      </c>
    </row>
    <row r="21730" spans="1:5" x14ac:dyDescent="0.25">
      <c r="A21730" t="s">
        <v>21731</v>
      </c>
      <c r="B21730">
        <v>0.228571</v>
      </c>
      <c r="C21730">
        <v>0.28571400000000002</v>
      </c>
      <c r="D21730">
        <v>0.21071400000000001</v>
      </c>
      <c r="E21730">
        <v>0.27500000000000002</v>
      </c>
    </row>
    <row r="21731" spans="1:5" hidden="1" x14ac:dyDescent="0.25">
      <c r="A21731" t="s">
        <v>21732</v>
      </c>
      <c r="B21731">
        <v>0</v>
      </c>
      <c r="C21731">
        <v>0</v>
      </c>
      <c r="D21731">
        <v>1</v>
      </c>
      <c r="E21731">
        <v>0</v>
      </c>
    </row>
    <row r="21732" spans="1:5" x14ac:dyDescent="0.25">
      <c r="A21732" t="s">
        <v>21733</v>
      </c>
      <c r="B21732">
        <v>0.235204</v>
      </c>
      <c r="C21732">
        <v>0.29438799999999998</v>
      </c>
      <c r="D21732">
        <v>0.22423499999999999</v>
      </c>
      <c r="E21732">
        <v>0.246173</v>
      </c>
    </row>
    <row r="21733" spans="1:5" x14ac:dyDescent="0.25">
      <c r="A21733" t="s">
        <v>21734</v>
      </c>
      <c r="B21733">
        <v>0.229911</v>
      </c>
      <c r="C21733">
        <v>0.29017900000000002</v>
      </c>
      <c r="D21733">
        <v>0.25</v>
      </c>
      <c r="E21733">
        <v>0.229911</v>
      </c>
    </row>
    <row r="21734" spans="1:5" x14ac:dyDescent="0.25">
      <c r="A21734" t="s">
        <v>21735</v>
      </c>
      <c r="B21734">
        <v>0.21310799999999999</v>
      </c>
      <c r="C21734">
        <v>0.27707999999999999</v>
      </c>
      <c r="D21734">
        <v>0.23273199999999999</v>
      </c>
      <c r="E21734">
        <v>0.27707999999999999</v>
      </c>
    </row>
    <row r="21735" spans="1:5" x14ac:dyDescent="0.25">
      <c r="A21735" t="s">
        <v>21736</v>
      </c>
      <c r="B21735">
        <v>0.27912100000000001</v>
      </c>
      <c r="C21735">
        <v>0.25439600000000001</v>
      </c>
      <c r="D21735">
        <v>0.22967000000000001</v>
      </c>
      <c r="E21735">
        <v>0.236813</v>
      </c>
    </row>
    <row r="21736" spans="1:5" x14ac:dyDescent="0.25">
      <c r="A21736" t="s">
        <v>21737</v>
      </c>
      <c r="B21736">
        <v>0.24204200000000001</v>
      </c>
      <c r="C21736">
        <v>0.29794300000000001</v>
      </c>
      <c r="D21736">
        <v>0.19953399999999999</v>
      </c>
      <c r="E21736">
        <v>0.26048100000000002</v>
      </c>
    </row>
    <row r="21737" spans="1:5" x14ac:dyDescent="0.25">
      <c r="A21737" t="s">
        <v>21738</v>
      </c>
      <c r="B21737">
        <v>0.25</v>
      </c>
      <c r="C21737">
        <v>0.25</v>
      </c>
      <c r="D21737">
        <v>0.22767899999999999</v>
      </c>
      <c r="E21737">
        <v>0.27232099999999998</v>
      </c>
    </row>
    <row r="21738" spans="1:5" x14ac:dyDescent="0.25">
      <c r="A21738" t="s">
        <v>21739</v>
      </c>
      <c r="B21738">
        <v>0.21577399999999999</v>
      </c>
      <c r="C21738">
        <v>0.26041700000000001</v>
      </c>
      <c r="D21738">
        <v>0.22619</v>
      </c>
      <c r="E21738">
        <v>0.29761900000000002</v>
      </c>
    </row>
    <row r="21739" spans="1:5" x14ac:dyDescent="0.25">
      <c r="A21739" t="s">
        <v>21740</v>
      </c>
      <c r="B21739">
        <v>0.21071400000000001</v>
      </c>
      <c r="C21739">
        <v>0.23214299999999999</v>
      </c>
      <c r="D21739">
        <v>0.27857100000000001</v>
      </c>
      <c r="E21739">
        <v>0.27857100000000001</v>
      </c>
    </row>
    <row r="21740" spans="1:5" x14ac:dyDescent="0.25">
      <c r="A21740" t="s">
        <v>21741</v>
      </c>
      <c r="B21740">
        <v>0.27102199999999999</v>
      </c>
      <c r="C21740">
        <v>0.29622599999999999</v>
      </c>
      <c r="D21740">
        <v>0.18693299999999999</v>
      </c>
      <c r="E21740">
        <v>0.24581900000000001</v>
      </c>
    </row>
    <row r="21741" spans="1:5" x14ac:dyDescent="0.25">
      <c r="A21741" t="s">
        <v>21742</v>
      </c>
      <c r="B21741">
        <v>0.24269499999999999</v>
      </c>
      <c r="C21741">
        <v>0.27191599999999999</v>
      </c>
      <c r="D21741">
        <v>0.24269499999999999</v>
      </c>
      <c r="E21741">
        <v>0.24269499999999999</v>
      </c>
    </row>
    <row r="21742" spans="1:5" x14ac:dyDescent="0.25">
      <c r="A21742" t="s">
        <v>21743</v>
      </c>
      <c r="B21742">
        <v>0.25</v>
      </c>
      <c r="C21742">
        <v>0.27678599999999998</v>
      </c>
      <c r="D21742">
        <v>0.223214</v>
      </c>
      <c r="E21742">
        <v>0.25</v>
      </c>
    </row>
    <row r="21743" spans="1:5" x14ac:dyDescent="0.25">
      <c r="A21743" t="s">
        <v>21744</v>
      </c>
      <c r="B21743">
        <v>0.237987</v>
      </c>
      <c r="C21743">
        <v>0.29253200000000001</v>
      </c>
      <c r="D21743">
        <v>0.23474</v>
      </c>
      <c r="E21743">
        <v>0.23474</v>
      </c>
    </row>
    <row r="21744" spans="1:5" x14ac:dyDescent="0.25">
      <c r="A21744" t="s">
        <v>21745</v>
      </c>
      <c r="B21744">
        <v>0.23214299999999999</v>
      </c>
      <c r="C21744">
        <v>0.25</v>
      </c>
      <c r="D21744">
        <v>0.23214299999999999</v>
      </c>
      <c r="E21744">
        <v>0.28571400000000002</v>
      </c>
    </row>
    <row r="21745" spans="1:5" x14ac:dyDescent="0.25">
      <c r="A21745" t="s">
        <v>21746</v>
      </c>
      <c r="B21745">
        <v>0.251276</v>
      </c>
      <c r="C21745">
        <v>0.251276</v>
      </c>
      <c r="D21745">
        <v>0.22449</v>
      </c>
      <c r="E21745">
        <v>0.27295900000000001</v>
      </c>
    </row>
    <row r="21746" spans="1:5" x14ac:dyDescent="0.25">
      <c r="A21746" t="s">
        <v>21747</v>
      </c>
      <c r="B21746">
        <v>0.231456</v>
      </c>
      <c r="C21746">
        <v>0.28090700000000002</v>
      </c>
      <c r="D21746">
        <v>0.25618099999999999</v>
      </c>
      <c r="E21746">
        <v>0.231456</v>
      </c>
    </row>
    <row r="21747" spans="1:5" x14ac:dyDescent="0.25">
      <c r="A21747" t="s">
        <v>21748</v>
      </c>
      <c r="B21747">
        <v>0.239676</v>
      </c>
      <c r="C21747">
        <v>0.41133599999999998</v>
      </c>
      <c r="D21747">
        <v>0</v>
      </c>
      <c r="E21747">
        <v>0.34898800000000002</v>
      </c>
    </row>
    <row r="21748" spans="1:5" hidden="1" x14ac:dyDescent="0.25">
      <c r="A21748" t="s">
        <v>21749</v>
      </c>
      <c r="B21748">
        <v>1</v>
      </c>
      <c r="C21748">
        <v>0</v>
      </c>
      <c r="D21748">
        <v>0</v>
      </c>
      <c r="E21748">
        <v>0</v>
      </c>
    </row>
    <row r="21749" spans="1:5" hidden="1" x14ac:dyDescent="0.25">
      <c r="A21749" t="s">
        <v>21750</v>
      </c>
      <c r="B21749">
        <v>0</v>
      </c>
      <c r="C21749">
        <v>1</v>
      </c>
      <c r="D21749">
        <v>0</v>
      </c>
      <c r="E21749">
        <v>0</v>
      </c>
    </row>
    <row r="21750" spans="1:5" x14ac:dyDescent="0.25">
      <c r="A21750" t="s">
        <v>21751</v>
      </c>
      <c r="B21750">
        <v>0.219888</v>
      </c>
      <c r="C21750">
        <v>0.27065800000000001</v>
      </c>
      <c r="D21750">
        <v>0.219888</v>
      </c>
      <c r="E21750">
        <v>0.28956599999999999</v>
      </c>
    </row>
    <row r="21751" spans="1:5" x14ac:dyDescent="0.25">
      <c r="A21751" t="s">
        <v>21752</v>
      </c>
      <c r="B21751">
        <v>0.223214</v>
      </c>
      <c r="C21751">
        <v>0.27678599999999998</v>
      </c>
      <c r="D21751">
        <v>0.25</v>
      </c>
      <c r="E21751">
        <v>0.25</v>
      </c>
    </row>
    <row r="21752" spans="1:5" x14ac:dyDescent="0.25">
      <c r="A21752" t="s">
        <v>21753</v>
      </c>
      <c r="B21752">
        <v>0.64</v>
      </c>
      <c r="C21752">
        <v>0.36</v>
      </c>
      <c r="D21752">
        <v>0</v>
      </c>
      <c r="E21752">
        <v>0</v>
      </c>
    </row>
    <row r="21753" spans="1:5" x14ac:dyDescent="0.25">
      <c r="A21753" t="s">
        <v>21754</v>
      </c>
      <c r="B21753">
        <v>0.25631300000000001</v>
      </c>
      <c r="C21753">
        <v>0.23106099999999999</v>
      </c>
      <c r="D21753">
        <v>0.220418</v>
      </c>
      <c r="E21753">
        <v>0.29220800000000002</v>
      </c>
    </row>
    <row r="21754" spans="1:5" x14ac:dyDescent="0.25">
      <c r="A21754" t="s">
        <v>21755</v>
      </c>
      <c r="B21754">
        <v>0</v>
      </c>
      <c r="C21754">
        <v>0.63333300000000003</v>
      </c>
      <c r="D21754">
        <v>0</v>
      </c>
      <c r="E21754">
        <v>0.36666700000000002</v>
      </c>
    </row>
    <row r="21755" spans="1:5" x14ac:dyDescent="0.25">
      <c r="A21755" t="s">
        <v>21756</v>
      </c>
      <c r="B21755">
        <v>0.234432</v>
      </c>
      <c r="C21755">
        <v>0.283883</v>
      </c>
      <c r="D21755">
        <v>0.222527</v>
      </c>
      <c r="E21755">
        <v>0.259158</v>
      </c>
    </row>
    <row r="21756" spans="1:5" x14ac:dyDescent="0.25">
      <c r="A21756" t="s">
        <v>21757</v>
      </c>
      <c r="B21756">
        <v>0.23979600000000001</v>
      </c>
      <c r="C21756">
        <v>0.26275500000000002</v>
      </c>
      <c r="D21756">
        <v>0.216837</v>
      </c>
      <c r="E21756">
        <v>0.28061199999999997</v>
      </c>
    </row>
    <row r="21757" spans="1:5" x14ac:dyDescent="0.25">
      <c r="A21757" t="s">
        <v>21758</v>
      </c>
      <c r="B21757">
        <v>0.237095</v>
      </c>
      <c r="C21757">
        <v>0.237095</v>
      </c>
      <c r="D21757">
        <v>0.237095</v>
      </c>
      <c r="E21757">
        <v>0.28871599999999997</v>
      </c>
    </row>
    <row r="21758" spans="1:5" x14ac:dyDescent="0.25">
      <c r="A21758" t="s">
        <v>21759</v>
      </c>
      <c r="B21758">
        <v>0.237095</v>
      </c>
      <c r="C21758">
        <v>0.237095</v>
      </c>
      <c r="D21758">
        <v>0.237095</v>
      </c>
      <c r="E21758">
        <v>0.28871599999999997</v>
      </c>
    </row>
    <row r="21759" spans="1:5" x14ac:dyDescent="0.25">
      <c r="A21759" t="s">
        <v>21760</v>
      </c>
      <c r="B21759">
        <v>0.26428600000000002</v>
      </c>
      <c r="C21759">
        <v>0.20714299999999999</v>
      </c>
      <c r="D21759">
        <v>0.26428600000000002</v>
      </c>
      <c r="E21759">
        <v>0.26428600000000002</v>
      </c>
    </row>
    <row r="21760" spans="1:5" x14ac:dyDescent="0.25">
      <c r="A21760" t="s">
        <v>21761</v>
      </c>
      <c r="B21760">
        <v>0.27912100000000001</v>
      </c>
      <c r="C21760">
        <v>0.27912100000000001</v>
      </c>
      <c r="D21760">
        <v>0.25439600000000001</v>
      </c>
      <c r="E21760">
        <v>0.187363</v>
      </c>
    </row>
    <row r="21761" spans="1:5" x14ac:dyDescent="0.25">
      <c r="A21761" t="s">
        <v>21762</v>
      </c>
      <c r="B21761">
        <v>0.27550999999999998</v>
      </c>
      <c r="C21761">
        <v>0.22959199999999999</v>
      </c>
      <c r="D21761">
        <v>0.28826499999999999</v>
      </c>
      <c r="E21761">
        <v>0.20663300000000001</v>
      </c>
    </row>
    <row r="21762" spans="1:5" x14ac:dyDescent="0.25">
      <c r="A21762" t="s">
        <v>21763</v>
      </c>
      <c r="B21762">
        <v>0.220918</v>
      </c>
      <c r="C21762">
        <v>0.28265299999999999</v>
      </c>
      <c r="D21762">
        <v>0.21377499999999999</v>
      </c>
      <c r="E21762">
        <v>0.28265299999999999</v>
      </c>
    </row>
    <row r="21763" spans="1:5" hidden="1" x14ac:dyDescent="0.25">
      <c r="A21763" t="s">
        <v>21764</v>
      </c>
      <c r="B21763">
        <v>0</v>
      </c>
      <c r="C21763">
        <v>0</v>
      </c>
      <c r="D21763">
        <v>1</v>
      </c>
      <c r="E21763">
        <v>0</v>
      </c>
    </row>
    <row r="21764" spans="1:5" x14ac:dyDescent="0.25">
      <c r="A21764" t="s">
        <v>21765</v>
      </c>
      <c r="B21764">
        <v>0.35</v>
      </c>
      <c r="C21764">
        <v>0.65</v>
      </c>
      <c r="D21764">
        <v>0</v>
      </c>
      <c r="E21764">
        <v>0</v>
      </c>
    </row>
    <row r="21765" spans="1:5" x14ac:dyDescent="0.25">
      <c r="A21765" t="s">
        <v>21766</v>
      </c>
      <c r="B21765">
        <v>0.236735</v>
      </c>
      <c r="C21765">
        <v>0.28265299999999999</v>
      </c>
      <c r="D21765">
        <v>0.24387800000000001</v>
      </c>
      <c r="E21765">
        <v>0.236735</v>
      </c>
    </row>
    <row r="21766" spans="1:5" x14ac:dyDescent="0.25">
      <c r="A21766" t="s">
        <v>21767</v>
      </c>
      <c r="B21766">
        <v>0.33333299999999999</v>
      </c>
      <c r="C21766">
        <v>0</v>
      </c>
      <c r="D21766">
        <v>0.33333299999999999</v>
      </c>
      <c r="E21766">
        <v>0.33333299999999999</v>
      </c>
    </row>
    <row r="21767" spans="1:5" x14ac:dyDescent="0.25">
      <c r="A21767" t="s">
        <v>21768</v>
      </c>
      <c r="B21767">
        <v>0.22098200000000001</v>
      </c>
      <c r="C21767">
        <v>0.29017900000000002</v>
      </c>
      <c r="D21767">
        <v>0.22767899999999999</v>
      </c>
      <c r="E21767">
        <v>0.26116099999999998</v>
      </c>
    </row>
    <row r="21768" spans="1:5" x14ac:dyDescent="0.25">
      <c r="A21768" t="s">
        <v>21769</v>
      </c>
      <c r="B21768">
        <v>0.24149699999999999</v>
      </c>
      <c r="C21768">
        <v>0.28146300000000002</v>
      </c>
      <c r="D21768">
        <v>0.21853700000000001</v>
      </c>
      <c r="E21768">
        <v>0.25850299999999998</v>
      </c>
    </row>
    <row r="21769" spans="1:5" x14ac:dyDescent="0.25">
      <c r="A21769" t="s">
        <v>21770</v>
      </c>
      <c r="B21769">
        <v>0.266071</v>
      </c>
      <c r="C21769">
        <v>0.28749999999999998</v>
      </c>
      <c r="D21769">
        <v>0.223214</v>
      </c>
      <c r="E21769">
        <v>0.223214</v>
      </c>
    </row>
    <row r="21770" spans="1:5" x14ac:dyDescent="0.25">
      <c r="A21770" t="s">
        <v>21771</v>
      </c>
      <c r="B21770">
        <v>0.25</v>
      </c>
      <c r="C21770">
        <v>0.26785700000000001</v>
      </c>
      <c r="D21770">
        <v>0.214286</v>
      </c>
      <c r="E21770">
        <v>0.26785700000000001</v>
      </c>
    </row>
    <row r="21771" spans="1:5" x14ac:dyDescent="0.25">
      <c r="A21771" t="s">
        <v>21772</v>
      </c>
      <c r="B21771">
        <v>0.23214299999999999</v>
      </c>
      <c r="C21771">
        <v>0.28571400000000002</v>
      </c>
      <c r="D21771">
        <v>0.223214</v>
      </c>
      <c r="E21771">
        <v>0.25892900000000002</v>
      </c>
    </row>
    <row r="21772" spans="1:5" x14ac:dyDescent="0.25">
      <c r="A21772" t="s">
        <v>21773</v>
      </c>
      <c r="B21772">
        <v>0.23852000000000001</v>
      </c>
      <c r="C21772">
        <v>0.27550999999999998</v>
      </c>
      <c r="D21772">
        <v>0.23852000000000001</v>
      </c>
      <c r="E21772">
        <v>0.247449</v>
      </c>
    </row>
    <row r="21773" spans="1:5" hidden="1" x14ac:dyDescent="0.25">
      <c r="A21773" t="s">
        <v>21774</v>
      </c>
      <c r="B21773">
        <v>0</v>
      </c>
      <c r="C21773">
        <v>0</v>
      </c>
      <c r="D21773">
        <v>1</v>
      </c>
      <c r="E21773">
        <v>0</v>
      </c>
    </row>
    <row r="21774" spans="1:5" x14ac:dyDescent="0.25">
      <c r="A21774" t="s">
        <v>21775</v>
      </c>
      <c r="B21774">
        <v>0.26298700000000003</v>
      </c>
      <c r="C21774">
        <v>0.26298700000000003</v>
      </c>
      <c r="D21774">
        <v>0.233766</v>
      </c>
      <c r="E21774">
        <v>0.24026</v>
      </c>
    </row>
    <row r="21775" spans="1:5" x14ac:dyDescent="0.25">
      <c r="A21775" t="s">
        <v>21776</v>
      </c>
      <c r="B21775">
        <v>0.26428600000000002</v>
      </c>
      <c r="C21775">
        <v>0.20714299999999999</v>
      </c>
      <c r="D21775">
        <v>0.26428600000000002</v>
      </c>
      <c r="E21775">
        <v>0.26428600000000002</v>
      </c>
    </row>
    <row r="21776" spans="1:5" x14ac:dyDescent="0.25">
      <c r="A21776" t="s">
        <v>21777</v>
      </c>
      <c r="B21776">
        <v>0.29166700000000001</v>
      </c>
      <c r="C21776">
        <v>0.25</v>
      </c>
      <c r="D21776">
        <v>0.22916700000000001</v>
      </c>
      <c r="E21776">
        <v>0.22916700000000001</v>
      </c>
    </row>
    <row r="21777" spans="1:5" x14ac:dyDescent="0.25">
      <c r="A21777" t="s">
        <v>21778</v>
      </c>
      <c r="B21777">
        <v>0.24761900000000001</v>
      </c>
      <c r="C21777">
        <v>0.24761900000000001</v>
      </c>
      <c r="D21777">
        <v>0.22619</v>
      </c>
      <c r="E21777">
        <v>0.27857100000000001</v>
      </c>
    </row>
    <row r="21778" spans="1:5" x14ac:dyDescent="0.25">
      <c r="A21778" t="s">
        <v>21779</v>
      </c>
      <c r="B21778">
        <v>0.26298700000000003</v>
      </c>
      <c r="C21778">
        <v>0.27489200000000003</v>
      </c>
      <c r="D21778">
        <v>0.26298700000000003</v>
      </c>
      <c r="E21778">
        <v>0.19913400000000001</v>
      </c>
    </row>
    <row r="21779" spans="1:5" hidden="1" x14ac:dyDescent="0.25">
      <c r="A21779" t="s">
        <v>21780</v>
      </c>
      <c r="B21779">
        <v>0</v>
      </c>
      <c r="C21779">
        <v>1</v>
      </c>
      <c r="D21779">
        <v>0</v>
      </c>
      <c r="E21779">
        <v>0</v>
      </c>
    </row>
    <row r="21780" spans="1:5" x14ac:dyDescent="0.25">
      <c r="A21780" t="s">
        <v>21781</v>
      </c>
      <c r="B21780">
        <v>0.212088</v>
      </c>
      <c r="C21780">
        <v>0.27912100000000001</v>
      </c>
      <c r="D21780">
        <v>0.22967000000000001</v>
      </c>
      <c r="E21780">
        <v>0.27912100000000001</v>
      </c>
    </row>
    <row r="21781" spans="1:5" x14ac:dyDescent="0.25">
      <c r="A21781" t="s">
        <v>21782</v>
      </c>
      <c r="B21781">
        <v>0.234432</v>
      </c>
      <c r="C21781">
        <v>0.259158</v>
      </c>
      <c r="D21781">
        <v>0.271978</v>
      </c>
      <c r="E21781">
        <v>0.234432</v>
      </c>
    </row>
    <row r="21782" spans="1:5" x14ac:dyDescent="0.25">
      <c r="A21782" t="s">
        <v>21783</v>
      </c>
      <c r="B21782">
        <v>0.246582</v>
      </c>
      <c r="C21782">
        <v>0.29084100000000002</v>
      </c>
      <c r="D21782">
        <v>0.23291200000000001</v>
      </c>
      <c r="E21782">
        <v>0.22966500000000001</v>
      </c>
    </row>
    <row r="21783" spans="1:5" x14ac:dyDescent="0.25">
      <c r="A21783" t="s">
        <v>21784</v>
      </c>
      <c r="B21783">
        <v>0.245536</v>
      </c>
      <c r="C21783">
        <v>0.28571400000000002</v>
      </c>
      <c r="D21783">
        <v>0.234375</v>
      </c>
      <c r="E21783">
        <v>0.234375</v>
      </c>
    </row>
    <row r="21784" spans="1:5" hidden="1" x14ac:dyDescent="0.25">
      <c r="A21784" t="s">
        <v>21785</v>
      </c>
      <c r="B21784">
        <v>0</v>
      </c>
      <c r="C21784">
        <v>1</v>
      </c>
      <c r="D21784">
        <v>0</v>
      </c>
      <c r="E21784">
        <v>0</v>
      </c>
    </row>
    <row r="21785" spans="1:5" x14ac:dyDescent="0.25">
      <c r="A21785" t="s">
        <v>21786</v>
      </c>
      <c r="B21785">
        <v>0.23852000000000001</v>
      </c>
      <c r="C21785">
        <v>0.26147999999999999</v>
      </c>
      <c r="D21785">
        <v>0.22449</v>
      </c>
      <c r="E21785">
        <v>0.27550999999999998</v>
      </c>
    </row>
    <row r="21786" spans="1:5" x14ac:dyDescent="0.25">
      <c r="A21786" t="s">
        <v>21787</v>
      </c>
      <c r="B21786">
        <v>0.23852000000000001</v>
      </c>
      <c r="C21786">
        <v>0.284439</v>
      </c>
      <c r="D21786">
        <v>0.23852000000000001</v>
      </c>
      <c r="E21786">
        <v>0.23852000000000001</v>
      </c>
    </row>
    <row r="21787" spans="1:5" hidden="1" x14ac:dyDescent="0.25">
      <c r="A21787" t="s">
        <v>21788</v>
      </c>
      <c r="B21787">
        <v>0</v>
      </c>
      <c r="C21787">
        <v>1</v>
      </c>
      <c r="D21787">
        <v>0</v>
      </c>
      <c r="E21787">
        <v>0</v>
      </c>
    </row>
    <row r="21788" spans="1:5" x14ac:dyDescent="0.25">
      <c r="A21788" t="s">
        <v>21789</v>
      </c>
      <c r="B21788">
        <v>0.20693300000000001</v>
      </c>
      <c r="C21788">
        <v>0.283613</v>
      </c>
      <c r="D21788">
        <v>0.219888</v>
      </c>
      <c r="E21788">
        <v>0.28956599999999999</v>
      </c>
    </row>
    <row r="21789" spans="1:5" x14ac:dyDescent="0.25">
      <c r="A21789" t="s">
        <v>21790</v>
      </c>
      <c r="B21789">
        <v>0.22449</v>
      </c>
      <c r="C21789">
        <v>0.29591800000000001</v>
      </c>
      <c r="D21789">
        <v>0.23979600000000001</v>
      </c>
      <c r="E21789">
        <v>0.23979600000000001</v>
      </c>
    </row>
    <row r="21790" spans="1:5" x14ac:dyDescent="0.25">
      <c r="A21790" t="s">
        <v>21791</v>
      </c>
      <c r="B21790">
        <v>0.28206199999999998</v>
      </c>
      <c r="C21790">
        <v>0.29667199999999999</v>
      </c>
      <c r="D21790">
        <v>0.19764599999999999</v>
      </c>
      <c r="E21790">
        <v>0.22362000000000001</v>
      </c>
    </row>
    <row r="21791" spans="1:5" x14ac:dyDescent="0.25">
      <c r="A21791" t="s">
        <v>21792</v>
      </c>
      <c r="B21791">
        <v>0.26431900000000003</v>
      </c>
      <c r="C21791">
        <v>0.30324200000000001</v>
      </c>
      <c r="D21791">
        <v>0.16811999999999999</v>
      </c>
      <c r="E21791">
        <v>0.26431900000000003</v>
      </c>
    </row>
    <row r="21792" spans="1:5" x14ac:dyDescent="0.25">
      <c r="A21792" t="s">
        <v>21793</v>
      </c>
      <c r="B21792">
        <v>0.24704599999999999</v>
      </c>
      <c r="C21792">
        <v>0.29269600000000001</v>
      </c>
      <c r="D21792">
        <v>0.184479</v>
      </c>
      <c r="E21792">
        <v>0.275779</v>
      </c>
    </row>
    <row r="21793" spans="1:5" hidden="1" x14ac:dyDescent="0.25">
      <c r="A21793" t="s">
        <v>21794</v>
      </c>
      <c r="B21793">
        <v>0</v>
      </c>
      <c r="C21793">
        <v>0</v>
      </c>
      <c r="D21793">
        <v>0</v>
      </c>
      <c r="E21793">
        <v>1</v>
      </c>
    </row>
    <row r="21794" spans="1:5" hidden="1" x14ac:dyDescent="0.25">
      <c r="A21794" t="s">
        <v>21795</v>
      </c>
      <c r="B21794">
        <v>0</v>
      </c>
      <c r="C21794">
        <v>0</v>
      </c>
      <c r="D21794">
        <v>0</v>
      </c>
      <c r="E21794">
        <v>1</v>
      </c>
    </row>
    <row r="21795" spans="1:5" x14ac:dyDescent="0.25">
      <c r="A21795" t="s">
        <v>21796</v>
      </c>
      <c r="B21795">
        <v>0</v>
      </c>
      <c r="C21795">
        <v>0.27942600000000001</v>
      </c>
      <c r="D21795">
        <v>0.398086</v>
      </c>
      <c r="E21795">
        <v>0.322488</v>
      </c>
    </row>
    <row r="21796" spans="1:5" x14ac:dyDescent="0.25">
      <c r="A21796" t="s">
        <v>21797</v>
      </c>
      <c r="B21796">
        <v>0.27381</v>
      </c>
      <c r="C21796">
        <v>0.22619</v>
      </c>
      <c r="D21796">
        <v>0.27381</v>
      </c>
      <c r="E21796">
        <v>0.22619</v>
      </c>
    </row>
    <row r="21797" spans="1:5" x14ac:dyDescent="0.25">
      <c r="A21797" t="s">
        <v>21798</v>
      </c>
      <c r="B21797">
        <v>0.245536</v>
      </c>
      <c r="C21797">
        <v>0.29375000000000001</v>
      </c>
      <c r="D21797">
        <v>0.19464300000000001</v>
      </c>
      <c r="E21797">
        <v>0.266071</v>
      </c>
    </row>
    <row r="21798" spans="1:5" hidden="1" x14ac:dyDescent="0.25">
      <c r="A21798" t="s">
        <v>21799</v>
      </c>
      <c r="B21798">
        <v>0</v>
      </c>
      <c r="C21798">
        <v>0</v>
      </c>
      <c r="D21798">
        <v>0</v>
      </c>
      <c r="E21798">
        <v>1</v>
      </c>
    </row>
    <row r="21799" spans="1:5" x14ac:dyDescent="0.25">
      <c r="A21799" t="s">
        <v>21800</v>
      </c>
      <c r="B21799">
        <v>0.25</v>
      </c>
      <c r="C21799">
        <v>0.25</v>
      </c>
      <c r="D21799">
        <v>0.25</v>
      </c>
      <c r="E21799">
        <v>0.25</v>
      </c>
    </row>
    <row r="21800" spans="1:5" x14ac:dyDescent="0.25">
      <c r="A21800" t="s">
        <v>21801</v>
      </c>
      <c r="B21800">
        <v>0.283613</v>
      </c>
      <c r="C21800">
        <v>0.264706</v>
      </c>
      <c r="D21800">
        <v>0.22226899999999999</v>
      </c>
      <c r="E21800">
        <v>0.229412</v>
      </c>
    </row>
    <row r="21801" spans="1:5" x14ac:dyDescent="0.25">
      <c r="A21801" t="s">
        <v>21802</v>
      </c>
      <c r="B21801">
        <v>0.202232</v>
      </c>
      <c r="C21801">
        <v>0.26830399999999999</v>
      </c>
      <c r="D21801">
        <v>0.28125</v>
      </c>
      <c r="E21801">
        <v>0.24821399999999999</v>
      </c>
    </row>
    <row r="21802" spans="1:5" hidden="1" x14ac:dyDescent="0.25">
      <c r="A21802" t="s">
        <v>21803</v>
      </c>
      <c r="B21802">
        <v>0</v>
      </c>
      <c r="C21802">
        <v>1</v>
      </c>
      <c r="D21802">
        <v>0</v>
      </c>
      <c r="E21802">
        <v>0</v>
      </c>
    </row>
    <row r="21803" spans="1:5" x14ac:dyDescent="0.25">
      <c r="A21803" t="s">
        <v>21804</v>
      </c>
      <c r="B21803">
        <v>0.23852000000000001</v>
      </c>
      <c r="C21803">
        <v>0.279974</v>
      </c>
      <c r="D21803">
        <v>0.23852000000000001</v>
      </c>
      <c r="E21803">
        <v>0.24298500000000001</v>
      </c>
    </row>
    <row r="21804" spans="1:5" x14ac:dyDescent="0.25">
      <c r="A21804" t="s">
        <v>21805</v>
      </c>
      <c r="B21804">
        <v>0.23571400000000001</v>
      </c>
      <c r="C21804">
        <v>0.26904800000000001</v>
      </c>
      <c r="D21804">
        <v>0.216667</v>
      </c>
      <c r="E21804">
        <v>0.27857100000000001</v>
      </c>
    </row>
    <row r="21805" spans="1:5" x14ac:dyDescent="0.25">
      <c r="A21805" t="s">
        <v>21806</v>
      </c>
      <c r="B21805">
        <v>0.233929</v>
      </c>
      <c r="C21805">
        <v>0.29375000000000001</v>
      </c>
      <c r="D21805">
        <v>0.22232099999999999</v>
      </c>
      <c r="E21805">
        <v>0.25</v>
      </c>
    </row>
    <row r="21806" spans="1:5" x14ac:dyDescent="0.25">
      <c r="A21806" t="s">
        <v>21807</v>
      </c>
      <c r="B21806">
        <v>0.233766</v>
      </c>
      <c r="C21806">
        <v>0.24026</v>
      </c>
      <c r="D21806">
        <v>0.26298700000000003</v>
      </c>
      <c r="E21806">
        <v>0.26298700000000003</v>
      </c>
    </row>
    <row r="21807" spans="1:5" x14ac:dyDescent="0.25">
      <c r="A21807" t="s">
        <v>21808</v>
      </c>
      <c r="B21807">
        <v>0.26298700000000003</v>
      </c>
      <c r="C21807">
        <v>0.233766</v>
      </c>
      <c r="D21807">
        <v>0.25162299999999999</v>
      </c>
      <c r="E21807">
        <v>0.25162299999999999</v>
      </c>
    </row>
    <row r="21808" spans="1:5" x14ac:dyDescent="0.25">
      <c r="A21808" t="s">
        <v>21809</v>
      </c>
      <c r="B21808">
        <v>0.26428600000000002</v>
      </c>
      <c r="C21808">
        <v>0.23214299999999999</v>
      </c>
      <c r="D21808">
        <v>0.239286</v>
      </c>
      <c r="E21808">
        <v>0.26428600000000002</v>
      </c>
    </row>
    <row r="21809" spans="1:5" x14ac:dyDescent="0.25">
      <c r="A21809" t="s">
        <v>21810</v>
      </c>
      <c r="B21809">
        <v>0.244643</v>
      </c>
      <c r="C21809">
        <v>0.266071</v>
      </c>
      <c r="D21809">
        <v>0.20178599999999999</v>
      </c>
      <c r="E21809">
        <v>0.28749999999999998</v>
      </c>
    </row>
    <row r="21810" spans="1:5" x14ac:dyDescent="0.25">
      <c r="A21810" t="s">
        <v>21811</v>
      </c>
      <c r="B21810">
        <v>0</v>
      </c>
      <c r="C21810">
        <v>0.63333300000000003</v>
      </c>
      <c r="D21810">
        <v>0</v>
      </c>
      <c r="E21810">
        <v>0.36666700000000002</v>
      </c>
    </row>
    <row r="21811" spans="1:5" x14ac:dyDescent="0.25">
      <c r="A21811" t="s">
        <v>21812</v>
      </c>
      <c r="B21811">
        <v>0.25255100000000003</v>
      </c>
      <c r="C21811">
        <v>0.28146300000000002</v>
      </c>
      <c r="D21811">
        <v>0.24149699999999999</v>
      </c>
      <c r="E21811">
        <v>0.22449</v>
      </c>
    </row>
    <row r="21812" spans="1:5" x14ac:dyDescent="0.25">
      <c r="A21812" t="s">
        <v>21813</v>
      </c>
      <c r="B21812">
        <v>0.25432900000000003</v>
      </c>
      <c r="C21812">
        <v>0.29815999999999998</v>
      </c>
      <c r="D21812">
        <v>0.19318199999999999</v>
      </c>
      <c r="E21812">
        <v>0.25432900000000003</v>
      </c>
    </row>
    <row r="21813" spans="1:5" hidden="1" x14ac:dyDescent="0.25">
      <c r="A21813" t="s">
        <v>21814</v>
      </c>
      <c r="B21813">
        <v>0</v>
      </c>
      <c r="C21813">
        <v>0</v>
      </c>
      <c r="D21813">
        <v>0</v>
      </c>
      <c r="E21813">
        <v>1</v>
      </c>
    </row>
    <row r="21814" spans="1:5" x14ac:dyDescent="0.25">
      <c r="A21814" t="s">
        <v>21815</v>
      </c>
      <c r="B21814">
        <v>0.233516</v>
      </c>
      <c r="C21814">
        <v>0.29945100000000002</v>
      </c>
      <c r="D21814">
        <v>0.233516</v>
      </c>
      <c r="E21814">
        <v>0.233516</v>
      </c>
    </row>
    <row r="21815" spans="1:5" x14ac:dyDescent="0.25">
      <c r="A21815" t="s">
        <v>21816</v>
      </c>
      <c r="B21815">
        <v>0.26363599999999998</v>
      </c>
      <c r="C21815">
        <v>0.29253200000000001</v>
      </c>
      <c r="D21815">
        <v>0.221916</v>
      </c>
      <c r="E21815">
        <v>0.221916</v>
      </c>
    </row>
    <row r="21816" spans="1:5" x14ac:dyDescent="0.25">
      <c r="A21816" t="s">
        <v>21817</v>
      </c>
      <c r="B21816">
        <v>0</v>
      </c>
      <c r="C21816">
        <v>0.67618999999999996</v>
      </c>
      <c r="D21816">
        <v>0.32380999999999999</v>
      </c>
      <c r="E21816">
        <v>0</v>
      </c>
    </row>
    <row r="21817" spans="1:5" x14ac:dyDescent="0.25">
      <c r="A21817" t="s">
        <v>21818</v>
      </c>
      <c r="B21817">
        <v>0.22689100000000001</v>
      </c>
      <c r="C21817">
        <v>0.283613</v>
      </c>
      <c r="D21817">
        <v>0.241176</v>
      </c>
      <c r="E21817">
        <v>0.24831900000000001</v>
      </c>
    </row>
    <row r="21818" spans="1:5" hidden="1" x14ac:dyDescent="0.25">
      <c r="A21818" t="s">
        <v>21819</v>
      </c>
      <c r="B21818">
        <v>0</v>
      </c>
      <c r="C21818">
        <v>1</v>
      </c>
      <c r="D21818">
        <v>0</v>
      </c>
      <c r="E21818">
        <v>0</v>
      </c>
    </row>
    <row r="21819" spans="1:5" x14ac:dyDescent="0.25">
      <c r="A21819" t="s">
        <v>21820</v>
      </c>
      <c r="B21819">
        <v>0.21853700000000001</v>
      </c>
      <c r="C21819">
        <v>0.26445600000000002</v>
      </c>
      <c r="D21819">
        <v>0.235544</v>
      </c>
      <c r="E21819">
        <v>0.28146300000000002</v>
      </c>
    </row>
    <row r="21820" spans="1:5" x14ac:dyDescent="0.25">
      <c r="A21820" t="s">
        <v>21821</v>
      </c>
      <c r="B21820">
        <v>0.23571400000000001</v>
      </c>
      <c r="C21820">
        <v>0.266071</v>
      </c>
      <c r="D21820">
        <v>0.28749999999999998</v>
      </c>
      <c r="E21820">
        <v>0.21071400000000001</v>
      </c>
    </row>
    <row r="21821" spans="1:5" x14ac:dyDescent="0.25">
      <c r="A21821" t="s">
        <v>21822</v>
      </c>
      <c r="B21821">
        <v>0.28265299999999999</v>
      </c>
      <c r="C21821">
        <v>0.24387800000000001</v>
      </c>
      <c r="D21821">
        <v>0.21377499999999999</v>
      </c>
      <c r="E21821">
        <v>0.25969399999999998</v>
      </c>
    </row>
    <row r="21822" spans="1:5" x14ac:dyDescent="0.25">
      <c r="A21822" t="s">
        <v>21823</v>
      </c>
      <c r="B21822">
        <v>0.23879600000000001</v>
      </c>
      <c r="C21822">
        <v>0.287582</v>
      </c>
      <c r="D21822">
        <v>0.23482700000000001</v>
      </c>
      <c r="E21822">
        <v>0.23879600000000001</v>
      </c>
    </row>
    <row r="21823" spans="1:5" x14ac:dyDescent="0.25">
      <c r="A21823" t="s">
        <v>21824</v>
      </c>
      <c r="B21823">
        <v>0.25320500000000001</v>
      </c>
      <c r="C21823">
        <v>0.27793000000000001</v>
      </c>
      <c r="D21823">
        <v>0.234432</v>
      </c>
      <c r="E21823">
        <v>0.234432</v>
      </c>
    </row>
    <row r="21824" spans="1:5" x14ac:dyDescent="0.25">
      <c r="A21824" t="s">
        <v>21825</v>
      </c>
      <c r="B21824">
        <v>0.22959199999999999</v>
      </c>
      <c r="C21824">
        <v>0.27550999999999998</v>
      </c>
      <c r="D21824">
        <v>0.20663300000000001</v>
      </c>
      <c r="E21824">
        <v>0.28826499999999999</v>
      </c>
    </row>
    <row r="21825" spans="1:5" x14ac:dyDescent="0.25">
      <c r="A21825" t="s">
        <v>21826</v>
      </c>
      <c r="B21825">
        <v>0.27363399999999999</v>
      </c>
      <c r="C21825">
        <v>0.288078</v>
      </c>
      <c r="D21825">
        <v>0.188025</v>
      </c>
      <c r="E21825">
        <v>0.25026300000000001</v>
      </c>
    </row>
    <row r="21826" spans="1:5" hidden="1" x14ac:dyDescent="0.25">
      <c r="A21826" t="s">
        <v>21827</v>
      </c>
      <c r="B21826">
        <v>0</v>
      </c>
      <c r="C21826">
        <v>1</v>
      </c>
      <c r="D21826">
        <v>0</v>
      </c>
      <c r="E21826">
        <v>0</v>
      </c>
    </row>
    <row r="21827" spans="1:5" x14ac:dyDescent="0.25">
      <c r="A21827" t="s">
        <v>21828</v>
      </c>
      <c r="B21827">
        <v>0.23979600000000001</v>
      </c>
      <c r="C21827">
        <v>0.28061199999999997</v>
      </c>
      <c r="D21827">
        <v>0.23979600000000001</v>
      </c>
      <c r="E21827">
        <v>0.23979600000000001</v>
      </c>
    </row>
    <row r="21828" spans="1:5" hidden="1" x14ac:dyDescent="0.25">
      <c r="A21828" t="s">
        <v>21829</v>
      </c>
      <c r="B21828">
        <v>0</v>
      </c>
      <c r="C21828">
        <v>0</v>
      </c>
      <c r="D21828">
        <v>1</v>
      </c>
      <c r="E21828">
        <v>0</v>
      </c>
    </row>
    <row r="21829" spans="1:5" x14ac:dyDescent="0.25">
      <c r="A21829" t="s">
        <v>21830</v>
      </c>
      <c r="B21829">
        <v>0.22689100000000001</v>
      </c>
      <c r="C21829">
        <v>0.25472699999999998</v>
      </c>
      <c r="D21829">
        <v>0.22584000000000001</v>
      </c>
      <c r="E21829">
        <v>0.29254200000000002</v>
      </c>
    </row>
    <row r="21830" spans="1:5" x14ac:dyDescent="0.25">
      <c r="A21830" t="s">
        <v>21831</v>
      </c>
      <c r="B21830">
        <v>0.27232099999999998</v>
      </c>
      <c r="C21830">
        <v>0.27232099999999998</v>
      </c>
      <c r="D21830">
        <v>0.20535700000000001</v>
      </c>
      <c r="E21830">
        <v>0.25</v>
      </c>
    </row>
    <row r="21831" spans="1:5" x14ac:dyDescent="0.25">
      <c r="A21831" t="s">
        <v>21832</v>
      </c>
      <c r="B21831">
        <v>0.26785700000000001</v>
      </c>
      <c r="C21831">
        <v>0.24107100000000001</v>
      </c>
      <c r="D21831">
        <v>0.20535700000000001</v>
      </c>
      <c r="E21831">
        <v>0.28571400000000002</v>
      </c>
    </row>
    <row r="21832" spans="1:5" x14ac:dyDescent="0.25">
      <c r="A21832" t="s">
        <v>21833</v>
      </c>
      <c r="B21832">
        <v>0</v>
      </c>
      <c r="C21832">
        <v>0.67618999999999996</v>
      </c>
      <c r="D21832">
        <v>0</v>
      </c>
      <c r="E21832">
        <v>0.32380999999999999</v>
      </c>
    </row>
    <row r="21833" spans="1:5" x14ac:dyDescent="0.25">
      <c r="A21833" t="s">
        <v>21834</v>
      </c>
      <c r="B21833">
        <v>0.232268</v>
      </c>
      <c r="C21833">
        <v>0.29994999999999999</v>
      </c>
      <c r="D21833">
        <v>0.214036</v>
      </c>
      <c r="E21833">
        <v>0.25374600000000003</v>
      </c>
    </row>
    <row r="21834" spans="1:5" x14ac:dyDescent="0.25">
      <c r="A21834" t="s">
        <v>21835</v>
      </c>
      <c r="B21834">
        <v>0.204545</v>
      </c>
      <c r="C21834">
        <v>0.245671</v>
      </c>
      <c r="D21834">
        <v>0.27489200000000003</v>
      </c>
      <c r="E21834">
        <v>0.27489200000000003</v>
      </c>
    </row>
    <row r="21835" spans="1:5" x14ac:dyDescent="0.25">
      <c r="A21835" t="s">
        <v>21836</v>
      </c>
      <c r="B21835">
        <v>0.26147999999999999</v>
      </c>
      <c r="C21835">
        <v>0.284439</v>
      </c>
      <c r="D21835">
        <v>0.23852000000000001</v>
      </c>
      <c r="E21835">
        <v>0.215561</v>
      </c>
    </row>
    <row r="21836" spans="1:5" x14ac:dyDescent="0.25">
      <c r="A21836" t="s">
        <v>21837</v>
      </c>
      <c r="B21836">
        <v>0.239286</v>
      </c>
      <c r="C21836">
        <v>0.29285699999999998</v>
      </c>
      <c r="D21836">
        <v>0.203571</v>
      </c>
      <c r="E21836">
        <v>0.26428600000000002</v>
      </c>
    </row>
    <row r="21837" spans="1:5" x14ac:dyDescent="0.25">
      <c r="A21837" t="s">
        <v>21838</v>
      </c>
      <c r="B21837">
        <v>0.25375900000000001</v>
      </c>
      <c r="C21837">
        <v>0.29205799999999998</v>
      </c>
      <c r="D21837">
        <v>0.22086500000000001</v>
      </c>
      <c r="E21837">
        <v>0.233318</v>
      </c>
    </row>
    <row r="21838" spans="1:5" x14ac:dyDescent="0.25">
      <c r="A21838" t="s">
        <v>21839</v>
      </c>
      <c r="B21838">
        <v>0.21326500000000001</v>
      </c>
      <c r="C21838">
        <v>0.28928599999999999</v>
      </c>
      <c r="D21838">
        <v>0.235204</v>
      </c>
      <c r="E21838">
        <v>0.26224500000000001</v>
      </c>
    </row>
    <row r="21839" spans="1:5" x14ac:dyDescent="0.25">
      <c r="A21839" t="s">
        <v>21840</v>
      </c>
      <c r="B21839">
        <v>0.25439600000000001</v>
      </c>
      <c r="C21839">
        <v>0.27912100000000001</v>
      </c>
      <c r="D21839">
        <v>0.212088</v>
      </c>
      <c r="E21839">
        <v>0.25439600000000001</v>
      </c>
    </row>
    <row r="21840" spans="1:5" hidden="1" x14ac:dyDescent="0.25">
      <c r="A21840" t="s">
        <v>21841</v>
      </c>
      <c r="B21840">
        <v>0</v>
      </c>
      <c r="C21840">
        <v>0</v>
      </c>
      <c r="D21840">
        <v>0</v>
      </c>
      <c r="E21840">
        <v>1</v>
      </c>
    </row>
    <row r="21841" spans="1:5" hidden="1" x14ac:dyDescent="0.25">
      <c r="A21841" t="s">
        <v>21842</v>
      </c>
      <c r="B21841">
        <v>0</v>
      </c>
      <c r="C21841">
        <v>0</v>
      </c>
      <c r="D21841">
        <v>0</v>
      </c>
      <c r="E21841">
        <v>1</v>
      </c>
    </row>
    <row r="21842" spans="1:5" x14ac:dyDescent="0.25">
      <c r="A21842" t="s">
        <v>21843</v>
      </c>
      <c r="B21842">
        <v>0.251276</v>
      </c>
      <c r="C21842">
        <v>0.286352</v>
      </c>
      <c r="D21842">
        <v>0.231186</v>
      </c>
      <c r="E21842">
        <v>0.231186</v>
      </c>
    </row>
    <row r="21843" spans="1:5" x14ac:dyDescent="0.25">
      <c r="A21843" t="s">
        <v>21844</v>
      </c>
      <c r="B21843">
        <v>0.26363599999999998</v>
      </c>
      <c r="C21843">
        <v>0.29253200000000001</v>
      </c>
      <c r="D21843">
        <v>0.18019499999999999</v>
      </c>
      <c r="E21843">
        <v>0.26363599999999998</v>
      </c>
    </row>
    <row r="21844" spans="1:5" x14ac:dyDescent="0.25">
      <c r="A21844" t="s">
        <v>21845</v>
      </c>
      <c r="B21844">
        <v>0.20153099999999999</v>
      </c>
      <c r="C21844">
        <v>0.247449</v>
      </c>
      <c r="D21844">
        <v>0.27550999999999998</v>
      </c>
      <c r="E21844">
        <v>0.27550999999999998</v>
      </c>
    </row>
    <row r="21845" spans="1:5" x14ac:dyDescent="0.25">
      <c r="A21845" t="s">
        <v>21846</v>
      </c>
      <c r="B21845">
        <v>0.26785700000000001</v>
      </c>
      <c r="C21845">
        <v>0.27678599999999998</v>
      </c>
      <c r="D21845">
        <v>0.1875</v>
      </c>
      <c r="E21845">
        <v>0.26785700000000001</v>
      </c>
    </row>
    <row r="21846" spans="1:5" x14ac:dyDescent="0.25">
      <c r="A21846" t="s">
        <v>21847</v>
      </c>
      <c r="B21846">
        <v>0.24761900000000001</v>
      </c>
      <c r="C21846">
        <v>0.26309500000000002</v>
      </c>
      <c r="D21846">
        <v>0.204762</v>
      </c>
      <c r="E21846">
        <v>0.284524</v>
      </c>
    </row>
    <row r="21847" spans="1:5" x14ac:dyDescent="0.25">
      <c r="A21847" t="s">
        <v>21848</v>
      </c>
      <c r="B21847">
        <v>0.22608400000000001</v>
      </c>
      <c r="C21847">
        <v>0.286352</v>
      </c>
      <c r="D21847">
        <v>0.251276</v>
      </c>
      <c r="E21847">
        <v>0.236288</v>
      </c>
    </row>
    <row r="21848" spans="1:5" x14ac:dyDescent="0.25">
      <c r="A21848" t="s">
        <v>21849</v>
      </c>
      <c r="B21848">
        <v>0.27381</v>
      </c>
      <c r="C21848">
        <v>0.22619</v>
      </c>
      <c r="D21848">
        <v>0.20833299999999999</v>
      </c>
      <c r="E21848">
        <v>0.29166700000000001</v>
      </c>
    </row>
    <row r="21849" spans="1:5" x14ac:dyDescent="0.25">
      <c r="A21849" t="s">
        <v>21850</v>
      </c>
      <c r="B21849">
        <v>0.26785700000000001</v>
      </c>
      <c r="C21849">
        <v>0.25297599999999998</v>
      </c>
      <c r="D21849">
        <v>0.21131</v>
      </c>
      <c r="E21849">
        <v>0.26785700000000001</v>
      </c>
    </row>
    <row r="21850" spans="1:5" x14ac:dyDescent="0.25">
      <c r="A21850" t="s">
        <v>21851</v>
      </c>
      <c r="B21850">
        <v>0.24090900000000001</v>
      </c>
      <c r="C21850">
        <v>0.218831</v>
      </c>
      <c r="D21850">
        <v>0.27012999999999998</v>
      </c>
      <c r="E21850">
        <v>0.27012999999999998</v>
      </c>
    </row>
    <row r="21851" spans="1:5" hidden="1" x14ac:dyDescent="0.25">
      <c r="A21851" t="s">
        <v>21852</v>
      </c>
      <c r="B21851">
        <v>0</v>
      </c>
      <c r="C21851">
        <v>1</v>
      </c>
      <c r="D21851">
        <v>0</v>
      </c>
      <c r="E21851">
        <v>0</v>
      </c>
    </row>
    <row r="21852" spans="1:5" x14ac:dyDescent="0.25">
      <c r="A21852" t="s">
        <v>21853</v>
      </c>
      <c r="B21852">
        <v>0.215561</v>
      </c>
      <c r="C21852">
        <v>0.26147999999999999</v>
      </c>
      <c r="D21852">
        <v>0.23852000000000001</v>
      </c>
      <c r="E21852">
        <v>0.284439</v>
      </c>
    </row>
    <row r="21853" spans="1:5" x14ac:dyDescent="0.25">
      <c r="A21853" t="s">
        <v>21854</v>
      </c>
      <c r="B21853">
        <v>0.239286</v>
      </c>
      <c r="C21853">
        <v>0.26428600000000002</v>
      </c>
      <c r="D21853">
        <v>0.239286</v>
      </c>
      <c r="E21853">
        <v>0.25714300000000001</v>
      </c>
    </row>
    <row r="21854" spans="1:5" x14ac:dyDescent="0.25">
      <c r="A21854" t="s">
        <v>21855</v>
      </c>
      <c r="B21854">
        <v>0.25</v>
      </c>
      <c r="C21854">
        <v>0.25</v>
      </c>
      <c r="D21854">
        <v>0.26785700000000001</v>
      </c>
      <c r="E21854">
        <v>0.23214299999999999</v>
      </c>
    </row>
    <row r="21855" spans="1:5" x14ac:dyDescent="0.25">
      <c r="A21855" t="s">
        <v>21856</v>
      </c>
      <c r="B21855">
        <v>0.266071</v>
      </c>
      <c r="C21855">
        <v>0.28749999999999998</v>
      </c>
      <c r="D21855">
        <v>0.223214</v>
      </c>
      <c r="E21855">
        <v>0.223214</v>
      </c>
    </row>
    <row r="21856" spans="1:5" x14ac:dyDescent="0.25">
      <c r="A21856" t="s">
        <v>21857</v>
      </c>
      <c r="B21856">
        <v>0.29205799999999998</v>
      </c>
      <c r="C21856">
        <v>0.27514100000000002</v>
      </c>
      <c r="D21856">
        <v>0.19948299999999999</v>
      </c>
      <c r="E21856">
        <v>0.233318</v>
      </c>
    </row>
    <row r="21857" spans="1:5" hidden="1" x14ac:dyDescent="0.25">
      <c r="A21857" t="s">
        <v>21858</v>
      </c>
      <c r="B21857">
        <v>0</v>
      </c>
      <c r="C21857">
        <v>1</v>
      </c>
      <c r="D21857">
        <v>0</v>
      </c>
      <c r="E21857">
        <v>0</v>
      </c>
    </row>
    <row r="21858" spans="1:5" x14ac:dyDescent="0.25">
      <c r="A21858" t="s">
        <v>21859</v>
      </c>
      <c r="B21858">
        <v>0.245918</v>
      </c>
      <c r="C21858">
        <v>0.28367300000000001</v>
      </c>
      <c r="D21858">
        <v>0.25714300000000001</v>
      </c>
      <c r="E21858">
        <v>0.21326500000000001</v>
      </c>
    </row>
    <row r="21859" spans="1:5" x14ac:dyDescent="0.25">
      <c r="A21859" t="s">
        <v>21860</v>
      </c>
      <c r="B21859">
        <v>0.210504</v>
      </c>
      <c r="C21859">
        <v>0.283613</v>
      </c>
      <c r="D21859">
        <v>0.22226899999999999</v>
      </c>
      <c r="E21859">
        <v>0.283613</v>
      </c>
    </row>
    <row r="21860" spans="1:5" hidden="1" x14ac:dyDescent="0.25">
      <c r="A21860" t="s">
        <v>21861</v>
      </c>
      <c r="B21860">
        <v>0</v>
      </c>
      <c r="C21860">
        <v>1</v>
      </c>
      <c r="D21860">
        <v>0</v>
      </c>
      <c r="E21860">
        <v>0</v>
      </c>
    </row>
    <row r="21861" spans="1:5" x14ac:dyDescent="0.25">
      <c r="A21861" t="s">
        <v>21862</v>
      </c>
      <c r="B21861">
        <v>0.25892900000000002</v>
      </c>
      <c r="C21861">
        <v>0.29464299999999999</v>
      </c>
      <c r="D21861">
        <v>0.17857100000000001</v>
      </c>
      <c r="E21861">
        <v>0.26785700000000001</v>
      </c>
    </row>
    <row r="21862" spans="1:5" x14ac:dyDescent="0.25">
      <c r="A21862" t="s">
        <v>21863</v>
      </c>
      <c r="B21862">
        <v>0.283613</v>
      </c>
      <c r="C21862">
        <v>0.276611</v>
      </c>
      <c r="D21862">
        <v>0.219888</v>
      </c>
      <c r="E21862">
        <v>0.219888</v>
      </c>
    </row>
    <row r="21863" spans="1:5" x14ac:dyDescent="0.25">
      <c r="A21863" t="s">
        <v>21864</v>
      </c>
      <c r="B21863">
        <v>0.236905</v>
      </c>
      <c r="C21863">
        <v>0.29325400000000001</v>
      </c>
      <c r="D21863">
        <v>0.20873</v>
      </c>
      <c r="E21863">
        <v>0.26111099999999998</v>
      </c>
    </row>
    <row r="21864" spans="1:5" x14ac:dyDescent="0.25">
      <c r="A21864" t="s">
        <v>21865</v>
      </c>
      <c r="B21864">
        <v>0.21565899999999999</v>
      </c>
      <c r="C21864">
        <v>0.28983500000000001</v>
      </c>
      <c r="D21864">
        <v>0.247253</v>
      </c>
      <c r="E21864">
        <v>0.247253</v>
      </c>
    </row>
    <row r="21865" spans="1:5" x14ac:dyDescent="0.25">
      <c r="A21865" t="s">
        <v>21866</v>
      </c>
      <c r="B21865">
        <v>0.23724500000000001</v>
      </c>
      <c r="C21865">
        <v>0.29081600000000002</v>
      </c>
      <c r="D21865">
        <v>0.19897999999999999</v>
      </c>
      <c r="E21865">
        <v>0.27295900000000001</v>
      </c>
    </row>
    <row r="21866" spans="1:5" x14ac:dyDescent="0.25">
      <c r="A21866" t="s">
        <v>21867</v>
      </c>
      <c r="B21866">
        <v>0.25</v>
      </c>
      <c r="C21866">
        <v>0.25</v>
      </c>
      <c r="D21866">
        <v>0.22767899999999999</v>
      </c>
      <c r="E21866">
        <v>0.27232099999999998</v>
      </c>
    </row>
    <row r="21867" spans="1:5" hidden="1" x14ac:dyDescent="0.25">
      <c r="A21867" t="s">
        <v>21868</v>
      </c>
      <c r="B21867">
        <v>1</v>
      </c>
      <c r="C21867">
        <v>0</v>
      </c>
      <c r="D21867">
        <v>0</v>
      </c>
      <c r="E21867">
        <v>0</v>
      </c>
    </row>
    <row r="21868" spans="1:5" x14ac:dyDescent="0.25">
      <c r="A21868" t="s">
        <v>21869</v>
      </c>
      <c r="B21868">
        <v>0.272727</v>
      </c>
      <c r="C21868">
        <v>0.18181800000000001</v>
      </c>
      <c r="D21868">
        <v>0.272727</v>
      </c>
      <c r="E21868">
        <v>0.272727</v>
      </c>
    </row>
    <row r="21869" spans="1:5" hidden="1" x14ac:dyDescent="0.25">
      <c r="A21869" t="s">
        <v>21870</v>
      </c>
      <c r="B21869">
        <v>0</v>
      </c>
      <c r="C21869">
        <v>0</v>
      </c>
      <c r="D21869">
        <v>0</v>
      </c>
      <c r="E21869">
        <v>1</v>
      </c>
    </row>
    <row r="21870" spans="1:5" hidden="1" x14ac:dyDescent="0.25">
      <c r="A21870" t="s">
        <v>21871</v>
      </c>
      <c r="B21870">
        <v>0</v>
      </c>
      <c r="C21870">
        <v>1</v>
      </c>
      <c r="D21870">
        <v>0</v>
      </c>
      <c r="E21870">
        <v>0</v>
      </c>
    </row>
    <row r="21871" spans="1:5" hidden="1" x14ac:dyDescent="0.25">
      <c r="A21871" t="s">
        <v>21872</v>
      </c>
      <c r="B21871">
        <v>0</v>
      </c>
      <c r="C21871">
        <v>0</v>
      </c>
      <c r="D21871">
        <v>0</v>
      </c>
      <c r="E21871">
        <v>1</v>
      </c>
    </row>
    <row r="21872" spans="1:5" x14ac:dyDescent="0.25">
      <c r="A21872" t="s">
        <v>21873</v>
      </c>
      <c r="B21872">
        <v>0.198214</v>
      </c>
      <c r="C21872">
        <v>0.24821399999999999</v>
      </c>
      <c r="D21872">
        <v>0.28928599999999999</v>
      </c>
      <c r="E21872">
        <v>0.26428600000000002</v>
      </c>
    </row>
    <row r="21873" spans="1:5" x14ac:dyDescent="0.25">
      <c r="A21873" t="s">
        <v>21874</v>
      </c>
      <c r="B21873">
        <v>0.25297599999999998</v>
      </c>
      <c r="C21873">
        <v>0.24107100000000001</v>
      </c>
      <c r="D21873">
        <v>0.25297599999999998</v>
      </c>
      <c r="E21873">
        <v>0.25297599999999998</v>
      </c>
    </row>
    <row r="21874" spans="1:5" x14ac:dyDescent="0.25">
      <c r="A21874" t="s">
        <v>21875</v>
      </c>
      <c r="B21874">
        <v>0.26785700000000001</v>
      </c>
      <c r="C21874">
        <v>0.27678599999999998</v>
      </c>
      <c r="D21874">
        <v>0.1875</v>
      </c>
      <c r="E21874">
        <v>0.26785700000000001</v>
      </c>
    </row>
    <row r="21875" spans="1:5" hidden="1" x14ac:dyDescent="0.25">
      <c r="A21875" t="s">
        <v>21876</v>
      </c>
      <c r="B21875">
        <v>1</v>
      </c>
      <c r="C21875">
        <v>0</v>
      </c>
      <c r="D21875">
        <v>0</v>
      </c>
      <c r="E21875">
        <v>0</v>
      </c>
    </row>
    <row r="21876" spans="1:5" x14ac:dyDescent="0.25">
      <c r="A21876" t="s">
        <v>21877</v>
      </c>
      <c r="B21876">
        <v>0.24234700000000001</v>
      </c>
      <c r="C21876">
        <v>0.29081600000000002</v>
      </c>
      <c r="D21876">
        <v>0.19387799999999999</v>
      </c>
      <c r="E21876">
        <v>0.27295900000000001</v>
      </c>
    </row>
    <row r="21877" spans="1:5" x14ac:dyDescent="0.25">
      <c r="A21877" t="s">
        <v>21878</v>
      </c>
      <c r="B21877">
        <v>0.23839299999999999</v>
      </c>
      <c r="C21877">
        <v>0.29821399999999998</v>
      </c>
      <c r="D21877">
        <v>0.23839299999999999</v>
      </c>
      <c r="E21877">
        <v>0.22500000000000001</v>
      </c>
    </row>
    <row r="21878" spans="1:5" x14ac:dyDescent="0.25">
      <c r="A21878" t="s">
        <v>21879</v>
      </c>
      <c r="B21878">
        <v>0.204545</v>
      </c>
      <c r="C21878">
        <v>0.28084399999999998</v>
      </c>
      <c r="D21878">
        <v>0.233766</v>
      </c>
      <c r="E21878">
        <v>0.28084399999999998</v>
      </c>
    </row>
    <row r="21879" spans="1:5" x14ac:dyDescent="0.25">
      <c r="A21879" t="s">
        <v>21880</v>
      </c>
      <c r="B21879">
        <v>0.22449</v>
      </c>
      <c r="C21879">
        <v>0.29081600000000002</v>
      </c>
      <c r="D21879">
        <v>0.24234700000000001</v>
      </c>
      <c r="E21879">
        <v>0.24234700000000001</v>
      </c>
    </row>
    <row r="21880" spans="1:5" x14ac:dyDescent="0.25">
      <c r="A21880" t="s">
        <v>21881</v>
      </c>
      <c r="B21880">
        <v>0.28759400000000002</v>
      </c>
      <c r="C21880">
        <v>0.26090200000000002</v>
      </c>
      <c r="D21880">
        <v>0.200376</v>
      </c>
      <c r="E21880">
        <v>0.25112800000000002</v>
      </c>
    </row>
    <row r="21881" spans="1:5" x14ac:dyDescent="0.25">
      <c r="A21881" t="s">
        <v>21882</v>
      </c>
      <c r="B21881">
        <v>0.5</v>
      </c>
      <c r="C21881">
        <v>0</v>
      </c>
      <c r="D21881">
        <v>0</v>
      </c>
      <c r="E21881">
        <v>0.5</v>
      </c>
    </row>
    <row r="21882" spans="1:5" x14ac:dyDescent="0.25">
      <c r="A21882" t="s">
        <v>21883</v>
      </c>
      <c r="B21882">
        <v>0.29821399999999998</v>
      </c>
      <c r="C21882">
        <v>0.28214299999999998</v>
      </c>
      <c r="D21882">
        <v>0.16250000000000001</v>
      </c>
      <c r="E21882">
        <v>0.25714300000000001</v>
      </c>
    </row>
    <row r="21883" spans="1:5" hidden="1" x14ac:dyDescent="0.25">
      <c r="A21883" t="s">
        <v>21884</v>
      </c>
      <c r="B21883">
        <v>0</v>
      </c>
      <c r="C21883">
        <v>1</v>
      </c>
      <c r="D21883">
        <v>0</v>
      </c>
      <c r="E21883">
        <v>0</v>
      </c>
    </row>
    <row r="21884" spans="1:5" x14ac:dyDescent="0.25">
      <c r="A21884" t="s">
        <v>21885</v>
      </c>
      <c r="B21884">
        <v>0.228571</v>
      </c>
      <c r="C21884">
        <v>0.24821399999999999</v>
      </c>
      <c r="D21884">
        <v>0.24821399999999999</v>
      </c>
      <c r="E21884">
        <v>0.27500000000000002</v>
      </c>
    </row>
    <row r="21885" spans="1:5" x14ac:dyDescent="0.25">
      <c r="A21885" t="s">
        <v>21886</v>
      </c>
      <c r="B21885">
        <v>0.22806100000000001</v>
      </c>
      <c r="C21885">
        <v>0.27550999999999998</v>
      </c>
      <c r="D21885">
        <v>0.21377499999999999</v>
      </c>
      <c r="E21885">
        <v>0.28265299999999999</v>
      </c>
    </row>
    <row r="21886" spans="1:5" x14ac:dyDescent="0.25">
      <c r="A21886" t="s">
        <v>21887</v>
      </c>
      <c r="B21886">
        <v>0.22619</v>
      </c>
      <c r="C21886">
        <v>0.27857100000000001</v>
      </c>
      <c r="D21886">
        <v>0.24761900000000001</v>
      </c>
      <c r="E21886">
        <v>0.24761900000000001</v>
      </c>
    </row>
    <row r="21887" spans="1:5" x14ac:dyDescent="0.25">
      <c r="A21887" t="s">
        <v>21888</v>
      </c>
      <c r="B21887">
        <v>0.236842</v>
      </c>
      <c r="C21887">
        <v>0.263963</v>
      </c>
      <c r="D21887">
        <v>0.20649799999999999</v>
      </c>
      <c r="E21887">
        <v>0.29269600000000001</v>
      </c>
    </row>
    <row r="21888" spans="1:5" x14ac:dyDescent="0.25">
      <c r="A21888" t="s">
        <v>21889</v>
      </c>
      <c r="B21888">
        <v>0.247449</v>
      </c>
      <c r="C21888">
        <v>0.25255100000000003</v>
      </c>
      <c r="D21888">
        <v>0.284439</v>
      </c>
      <c r="E21888">
        <v>0.215561</v>
      </c>
    </row>
    <row r="21889" spans="1:5" hidden="1" x14ac:dyDescent="0.25">
      <c r="A21889" t="s">
        <v>21890</v>
      </c>
      <c r="B21889">
        <v>0</v>
      </c>
      <c r="C21889">
        <v>0</v>
      </c>
      <c r="D21889">
        <v>1</v>
      </c>
      <c r="E21889">
        <v>0</v>
      </c>
    </row>
    <row r="21890" spans="1:5" x14ac:dyDescent="0.25">
      <c r="A21890" t="s">
        <v>21891</v>
      </c>
      <c r="B21890">
        <v>0.24285699999999999</v>
      </c>
      <c r="C21890">
        <v>0.25714300000000001</v>
      </c>
      <c r="D21890">
        <v>0.22500000000000001</v>
      </c>
      <c r="E21890">
        <v>0.27500000000000002</v>
      </c>
    </row>
    <row r="21891" spans="1:5" x14ac:dyDescent="0.25">
      <c r="A21891" t="s">
        <v>21892</v>
      </c>
      <c r="B21891">
        <v>0.28200399999999998</v>
      </c>
      <c r="C21891">
        <v>0.29406300000000002</v>
      </c>
      <c r="D21891">
        <v>0.21196699999999999</v>
      </c>
      <c r="E21891">
        <v>0.21196699999999999</v>
      </c>
    </row>
    <row r="21892" spans="1:5" x14ac:dyDescent="0.25">
      <c r="A21892" t="s">
        <v>21893</v>
      </c>
      <c r="B21892">
        <v>0.233929</v>
      </c>
      <c r="C21892">
        <v>0.233929</v>
      </c>
      <c r="D21892">
        <v>0.266071</v>
      </c>
      <c r="E21892">
        <v>0.266071</v>
      </c>
    </row>
    <row r="21893" spans="1:5" x14ac:dyDescent="0.25">
      <c r="A21893" t="s">
        <v>21894</v>
      </c>
      <c r="B21893">
        <v>0.23852000000000001</v>
      </c>
      <c r="C21893">
        <v>0.27997499999999997</v>
      </c>
      <c r="D21893">
        <v>0.220026</v>
      </c>
      <c r="E21893">
        <v>0.26147999999999999</v>
      </c>
    </row>
    <row r="21894" spans="1:5" x14ac:dyDescent="0.25">
      <c r="A21894" t="s">
        <v>21895</v>
      </c>
      <c r="B21894">
        <v>0.247253</v>
      </c>
      <c r="C21894">
        <v>0.22458800000000001</v>
      </c>
      <c r="D21894">
        <v>0.247253</v>
      </c>
      <c r="E21894">
        <v>0.28090700000000002</v>
      </c>
    </row>
    <row r="21895" spans="1:5" x14ac:dyDescent="0.25">
      <c r="A21895" t="s">
        <v>21896</v>
      </c>
      <c r="B21895">
        <v>0.233929</v>
      </c>
      <c r="C21895">
        <v>0.29375000000000001</v>
      </c>
      <c r="D21895">
        <v>0.21071400000000001</v>
      </c>
      <c r="E21895">
        <v>0.26160699999999998</v>
      </c>
    </row>
    <row r="21896" spans="1:5" x14ac:dyDescent="0.25">
      <c r="A21896" t="s">
        <v>21897</v>
      </c>
      <c r="B21896">
        <v>0.24107100000000001</v>
      </c>
      <c r="C21896">
        <v>0.28571400000000002</v>
      </c>
      <c r="D21896">
        <v>0.24107100000000001</v>
      </c>
      <c r="E21896">
        <v>0.23214299999999999</v>
      </c>
    </row>
    <row r="21897" spans="1:5" x14ac:dyDescent="0.25">
      <c r="A21897" t="s">
        <v>21898</v>
      </c>
      <c r="B21897">
        <v>0.222527</v>
      </c>
      <c r="C21897">
        <v>0.26511000000000001</v>
      </c>
      <c r="D21897">
        <v>0.222527</v>
      </c>
      <c r="E21897">
        <v>0.28983500000000001</v>
      </c>
    </row>
    <row r="21898" spans="1:5" hidden="1" x14ac:dyDescent="0.25">
      <c r="A21898" t="s">
        <v>21899</v>
      </c>
      <c r="B21898">
        <v>0</v>
      </c>
      <c r="C21898">
        <v>0</v>
      </c>
      <c r="D21898">
        <v>1</v>
      </c>
      <c r="E21898">
        <v>0</v>
      </c>
    </row>
    <row r="21899" spans="1:5" x14ac:dyDescent="0.25">
      <c r="A21899" t="s">
        <v>21900</v>
      </c>
      <c r="B21899">
        <v>0.22619</v>
      </c>
      <c r="C21899">
        <v>0.26309500000000002</v>
      </c>
      <c r="D21899">
        <v>0.284524</v>
      </c>
      <c r="E21899">
        <v>0.22619</v>
      </c>
    </row>
    <row r="21900" spans="1:5" hidden="1" x14ac:dyDescent="0.25">
      <c r="A21900" t="s">
        <v>21901</v>
      </c>
      <c r="B21900">
        <v>0</v>
      </c>
      <c r="C21900">
        <v>0</v>
      </c>
      <c r="D21900">
        <v>0</v>
      </c>
      <c r="E21900">
        <v>1</v>
      </c>
    </row>
    <row r="21901" spans="1:5" hidden="1" x14ac:dyDescent="0.25">
      <c r="A21901" t="s">
        <v>21902</v>
      </c>
      <c r="B21901">
        <v>1</v>
      </c>
      <c r="C21901">
        <v>0</v>
      </c>
      <c r="D21901">
        <v>0</v>
      </c>
      <c r="E21901">
        <v>0</v>
      </c>
    </row>
    <row r="21902" spans="1:5" x14ac:dyDescent="0.25">
      <c r="A21902" t="s">
        <v>21903</v>
      </c>
      <c r="B21902">
        <v>0.24038499999999999</v>
      </c>
      <c r="C21902">
        <v>0.28090700000000002</v>
      </c>
      <c r="D21902">
        <v>0.222527</v>
      </c>
      <c r="E21902">
        <v>0.25618099999999999</v>
      </c>
    </row>
    <row r="21903" spans="1:5" x14ac:dyDescent="0.25">
      <c r="A21903" t="s">
        <v>21904</v>
      </c>
      <c r="B21903">
        <v>0.22812499999999999</v>
      </c>
      <c r="C21903">
        <v>0.28839300000000001</v>
      </c>
      <c r="D21903">
        <v>0.21517900000000001</v>
      </c>
      <c r="E21903">
        <v>0.26830399999999999</v>
      </c>
    </row>
    <row r="21904" spans="1:5" x14ac:dyDescent="0.25">
      <c r="A21904" t="s">
        <v>21905</v>
      </c>
      <c r="B21904">
        <v>0.22967000000000001</v>
      </c>
      <c r="C21904">
        <v>0.27912100000000001</v>
      </c>
      <c r="D21904">
        <v>0.25439600000000001</v>
      </c>
      <c r="E21904">
        <v>0.236813</v>
      </c>
    </row>
    <row r="21905" spans="1:5" x14ac:dyDescent="0.25">
      <c r="A21905" t="s">
        <v>21906</v>
      </c>
      <c r="B21905">
        <v>0</v>
      </c>
      <c r="C21905">
        <v>0.65</v>
      </c>
      <c r="D21905">
        <v>0</v>
      </c>
      <c r="E21905">
        <v>0.35</v>
      </c>
    </row>
    <row r="21906" spans="1:5" x14ac:dyDescent="0.25">
      <c r="A21906" t="s">
        <v>21907</v>
      </c>
      <c r="B21906">
        <v>0</v>
      </c>
      <c r="C21906">
        <v>0.381579</v>
      </c>
      <c r="D21906">
        <v>0.28947400000000001</v>
      </c>
      <c r="E21906">
        <v>0.32894699999999999</v>
      </c>
    </row>
    <row r="21907" spans="1:5" x14ac:dyDescent="0.25">
      <c r="A21907" t="s">
        <v>21908</v>
      </c>
      <c r="B21907">
        <v>0.27976200000000001</v>
      </c>
      <c r="C21907">
        <v>0.22619</v>
      </c>
      <c r="D21907">
        <v>0.22619</v>
      </c>
      <c r="E21907">
        <v>0.26785700000000001</v>
      </c>
    </row>
    <row r="21908" spans="1:5" x14ac:dyDescent="0.25">
      <c r="A21908" t="s">
        <v>21909</v>
      </c>
      <c r="B21908">
        <v>0.29017900000000002</v>
      </c>
      <c r="C21908">
        <v>0.27008900000000002</v>
      </c>
      <c r="D21908">
        <v>0.18973200000000001</v>
      </c>
      <c r="E21908">
        <v>0.25</v>
      </c>
    </row>
    <row r="21909" spans="1:5" x14ac:dyDescent="0.25">
      <c r="A21909" t="s">
        <v>21910</v>
      </c>
      <c r="B21909">
        <v>0.22959199999999999</v>
      </c>
      <c r="C21909">
        <v>0.27550999999999998</v>
      </c>
      <c r="D21909">
        <v>0.27040799999999998</v>
      </c>
      <c r="E21909">
        <v>0.22449</v>
      </c>
    </row>
    <row r="21910" spans="1:5" x14ac:dyDescent="0.25">
      <c r="A21910" t="s">
        <v>21911</v>
      </c>
      <c r="B21910">
        <v>0.26785700000000001</v>
      </c>
      <c r="C21910">
        <v>0.25892900000000002</v>
      </c>
      <c r="D21910">
        <v>0.20535700000000001</v>
      </c>
      <c r="E21910">
        <v>0.26785700000000001</v>
      </c>
    </row>
    <row r="21911" spans="1:5" x14ac:dyDescent="0.25">
      <c r="A21911" t="s">
        <v>21912</v>
      </c>
      <c r="B21911">
        <v>0.23852000000000001</v>
      </c>
      <c r="C21911">
        <v>0.284439</v>
      </c>
      <c r="D21911">
        <v>0.25255100000000003</v>
      </c>
      <c r="E21911">
        <v>0.22449</v>
      </c>
    </row>
    <row r="21912" spans="1:5" x14ac:dyDescent="0.25">
      <c r="A21912" t="s">
        <v>21913</v>
      </c>
      <c r="B21912">
        <v>0.24149699999999999</v>
      </c>
      <c r="C21912">
        <v>0.28146300000000002</v>
      </c>
      <c r="D21912">
        <v>0.212585</v>
      </c>
      <c r="E21912">
        <v>0.26445600000000002</v>
      </c>
    </row>
    <row r="21913" spans="1:5" x14ac:dyDescent="0.25">
      <c r="A21913" t="s">
        <v>21914</v>
      </c>
      <c r="B21913">
        <v>0.23879600000000001</v>
      </c>
      <c r="C21913">
        <v>0.287582</v>
      </c>
      <c r="D21913">
        <v>0.23482700000000001</v>
      </c>
      <c r="E21913">
        <v>0.23879600000000001</v>
      </c>
    </row>
    <row r="21914" spans="1:5" hidden="1" x14ac:dyDescent="0.25">
      <c r="A21914" t="s">
        <v>21915</v>
      </c>
      <c r="B21914">
        <v>0</v>
      </c>
      <c r="C21914">
        <v>1</v>
      </c>
      <c r="D21914">
        <v>0</v>
      </c>
      <c r="E21914">
        <v>0</v>
      </c>
    </row>
    <row r="21915" spans="1:5" x14ac:dyDescent="0.25">
      <c r="A21915" t="s">
        <v>21916</v>
      </c>
      <c r="B21915">
        <v>0.24107100000000001</v>
      </c>
      <c r="C21915">
        <v>0.29017900000000002</v>
      </c>
      <c r="D21915">
        <v>0.20982100000000001</v>
      </c>
      <c r="E21915">
        <v>0.25892900000000002</v>
      </c>
    </row>
    <row r="21916" spans="1:5" x14ac:dyDescent="0.25">
      <c r="A21916" t="s">
        <v>21917</v>
      </c>
      <c r="B21916">
        <v>0.24702399999999999</v>
      </c>
      <c r="C21916">
        <v>0.28720200000000001</v>
      </c>
      <c r="D21916">
        <v>0.21279799999999999</v>
      </c>
      <c r="E21916">
        <v>0.25297599999999998</v>
      </c>
    </row>
    <row r="21917" spans="1:5" x14ac:dyDescent="0.25">
      <c r="A21917" t="s">
        <v>21918</v>
      </c>
      <c r="B21917">
        <v>0.214286</v>
      </c>
      <c r="C21917">
        <v>0.27857100000000001</v>
      </c>
      <c r="D21917">
        <v>0.25714300000000001</v>
      </c>
      <c r="E21917">
        <v>0.25</v>
      </c>
    </row>
    <row r="21918" spans="1:5" x14ac:dyDescent="0.25">
      <c r="A21918" t="s">
        <v>21919</v>
      </c>
      <c r="B21918">
        <v>0.26160699999999998</v>
      </c>
      <c r="C21918">
        <v>0.28303600000000001</v>
      </c>
      <c r="D21918">
        <v>0.22767899999999999</v>
      </c>
      <c r="E21918">
        <v>0.22767899999999999</v>
      </c>
    </row>
    <row r="21919" spans="1:5" hidden="1" x14ac:dyDescent="0.25">
      <c r="A21919" t="s">
        <v>21920</v>
      </c>
      <c r="B21919">
        <v>0</v>
      </c>
      <c r="C21919">
        <v>1</v>
      </c>
      <c r="D21919">
        <v>0</v>
      </c>
      <c r="E21919">
        <v>0</v>
      </c>
    </row>
    <row r="21920" spans="1:5" x14ac:dyDescent="0.25">
      <c r="A21920" t="s">
        <v>21921</v>
      </c>
      <c r="B21920">
        <v>0.35</v>
      </c>
      <c r="C21920">
        <v>0.65</v>
      </c>
      <c r="D21920">
        <v>0</v>
      </c>
      <c r="E21920">
        <v>0</v>
      </c>
    </row>
    <row r="21921" spans="1:5" x14ac:dyDescent="0.25">
      <c r="A21921" t="s">
        <v>21922</v>
      </c>
      <c r="B21921">
        <v>0.22449</v>
      </c>
      <c r="C21921">
        <v>0.29081600000000002</v>
      </c>
      <c r="D21921">
        <v>0.22449</v>
      </c>
      <c r="E21921">
        <v>0.26020399999999999</v>
      </c>
    </row>
    <row r="21922" spans="1:5" x14ac:dyDescent="0.25">
      <c r="A21922" t="s">
        <v>21923</v>
      </c>
      <c r="B21922">
        <v>0.28749999999999998</v>
      </c>
      <c r="C21922">
        <v>0.266071</v>
      </c>
      <c r="D21922">
        <v>0.20178599999999999</v>
      </c>
      <c r="E21922">
        <v>0.244643</v>
      </c>
    </row>
    <row r="21923" spans="1:5" x14ac:dyDescent="0.25">
      <c r="A21923" t="s">
        <v>21924</v>
      </c>
      <c r="B21923">
        <v>0.235204</v>
      </c>
      <c r="C21923">
        <v>0.29438799999999998</v>
      </c>
      <c r="D21923">
        <v>0.22423499999999999</v>
      </c>
      <c r="E21923">
        <v>0.246173</v>
      </c>
    </row>
    <row r="21924" spans="1:5" x14ac:dyDescent="0.25">
      <c r="A21924" t="s">
        <v>21925</v>
      </c>
      <c r="B21924">
        <v>0.23571400000000001</v>
      </c>
      <c r="C21924">
        <v>0.266071</v>
      </c>
      <c r="D21924">
        <v>0.21071400000000001</v>
      </c>
      <c r="E21924">
        <v>0.28749999999999998</v>
      </c>
    </row>
    <row r="21925" spans="1:5" x14ac:dyDescent="0.25">
      <c r="A21925" t="s">
        <v>21926</v>
      </c>
      <c r="B21925">
        <v>0.22449</v>
      </c>
      <c r="C21925">
        <v>0.29081600000000002</v>
      </c>
      <c r="D21925">
        <v>0.24234700000000001</v>
      </c>
      <c r="E21925">
        <v>0.24234700000000001</v>
      </c>
    </row>
    <row r="21926" spans="1:5" hidden="1" x14ac:dyDescent="0.25">
      <c r="A21926" t="s">
        <v>21927</v>
      </c>
      <c r="B21926">
        <v>0</v>
      </c>
      <c r="C21926">
        <v>0</v>
      </c>
      <c r="D21926">
        <v>0</v>
      </c>
      <c r="E21926">
        <v>1</v>
      </c>
    </row>
    <row r="21927" spans="1:5" x14ac:dyDescent="0.25">
      <c r="A21927" t="s">
        <v>21928</v>
      </c>
      <c r="B21927">
        <v>0.27678599999999998</v>
      </c>
      <c r="C21927">
        <v>0.23214299999999999</v>
      </c>
      <c r="D21927">
        <v>0.24107100000000001</v>
      </c>
      <c r="E21927">
        <v>0.25</v>
      </c>
    </row>
    <row r="21928" spans="1:5" x14ac:dyDescent="0.25">
      <c r="A21928" t="s">
        <v>21929</v>
      </c>
      <c r="B21928">
        <v>0.22098200000000001</v>
      </c>
      <c r="C21928">
        <v>0.28125</v>
      </c>
      <c r="D21928">
        <v>0.238839</v>
      </c>
      <c r="E21928">
        <v>0.25892900000000002</v>
      </c>
    </row>
    <row r="21929" spans="1:5" x14ac:dyDescent="0.25">
      <c r="A21929" t="s">
        <v>21930</v>
      </c>
      <c r="B21929">
        <v>0.301786</v>
      </c>
      <c r="C21929">
        <v>0.255357</v>
      </c>
      <c r="D21929">
        <v>0.22142899999999999</v>
      </c>
      <c r="E21929">
        <v>0.22142899999999999</v>
      </c>
    </row>
    <row r="21930" spans="1:5" x14ac:dyDescent="0.25">
      <c r="A21930" t="s">
        <v>21931</v>
      </c>
      <c r="B21930">
        <v>0.27012999999999998</v>
      </c>
      <c r="C21930">
        <v>0.24090900000000001</v>
      </c>
      <c r="D21930">
        <v>0.218831</v>
      </c>
      <c r="E21930">
        <v>0.27012999999999998</v>
      </c>
    </row>
    <row r="21931" spans="1:5" x14ac:dyDescent="0.25">
      <c r="A21931" t="s">
        <v>21932</v>
      </c>
      <c r="B21931">
        <v>0.237987</v>
      </c>
      <c r="C21931">
        <v>0.29253200000000001</v>
      </c>
      <c r="D21931">
        <v>0.23474</v>
      </c>
      <c r="E21931">
        <v>0.23474</v>
      </c>
    </row>
    <row r="21932" spans="1:5" x14ac:dyDescent="0.25">
      <c r="A21932" t="s">
        <v>21933</v>
      </c>
      <c r="B21932">
        <v>0.26431900000000003</v>
      </c>
      <c r="C21932">
        <v>0.30324200000000001</v>
      </c>
      <c r="D21932">
        <v>0.16811999999999999</v>
      </c>
      <c r="E21932">
        <v>0.26431900000000003</v>
      </c>
    </row>
    <row r="21933" spans="1:5" x14ac:dyDescent="0.25">
      <c r="A21933" t="s">
        <v>21934</v>
      </c>
      <c r="B21933">
        <v>0.23852000000000001</v>
      </c>
      <c r="C21933">
        <v>0.284439</v>
      </c>
      <c r="D21933">
        <v>0.215561</v>
      </c>
      <c r="E21933">
        <v>0.26147999999999999</v>
      </c>
    </row>
    <row r="21934" spans="1:5" x14ac:dyDescent="0.25">
      <c r="A21934" t="s">
        <v>21935</v>
      </c>
      <c r="B21934">
        <v>0</v>
      </c>
      <c r="C21934">
        <v>0</v>
      </c>
      <c r="D21934">
        <v>0.36666700000000002</v>
      </c>
      <c r="E21934">
        <v>0.63333300000000003</v>
      </c>
    </row>
    <row r="21935" spans="1:5" x14ac:dyDescent="0.25">
      <c r="A21935" t="s">
        <v>21936</v>
      </c>
      <c r="B21935">
        <v>0.234432</v>
      </c>
      <c r="C21935">
        <v>0.259158</v>
      </c>
      <c r="D21935">
        <v>0.222527</v>
      </c>
      <c r="E21935">
        <v>0.283883</v>
      </c>
    </row>
    <row r="21936" spans="1:5" x14ac:dyDescent="0.25">
      <c r="A21936" t="s">
        <v>21937</v>
      </c>
      <c r="B21936">
        <v>0.244643</v>
      </c>
      <c r="C21936">
        <v>0.266071</v>
      </c>
      <c r="D21936">
        <v>0.27857100000000001</v>
      </c>
      <c r="E21936">
        <v>0.21071400000000001</v>
      </c>
    </row>
    <row r="21937" spans="1:5" x14ac:dyDescent="0.25">
      <c r="A21937" t="s">
        <v>21938</v>
      </c>
      <c r="B21937">
        <v>0.25714300000000001</v>
      </c>
      <c r="C21937">
        <v>0.228571</v>
      </c>
      <c r="D21937">
        <v>0.25714300000000001</v>
      </c>
      <c r="E21937">
        <v>0.25714300000000001</v>
      </c>
    </row>
    <row r="21938" spans="1:5" x14ac:dyDescent="0.25">
      <c r="A21938" t="s">
        <v>21939</v>
      </c>
      <c r="B21938">
        <v>0.222527</v>
      </c>
      <c r="C21938">
        <v>0.271978</v>
      </c>
      <c r="D21938">
        <v>0.24038499999999999</v>
      </c>
      <c r="E21938">
        <v>0.26511000000000001</v>
      </c>
    </row>
    <row r="21939" spans="1:5" x14ac:dyDescent="0.25">
      <c r="A21939" t="s">
        <v>21940</v>
      </c>
      <c r="B21939">
        <v>0.235204</v>
      </c>
      <c r="C21939">
        <v>0.27831600000000001</v>
      </c>
      <c r="D21939">
        <v>0.19209200000000001</v>
      </c>
      <c r="E21939">
        <v>0.29438799999999998</v>
      </c>
    </row>
    <row r="21940" spans="1:5" x14ac:dyDescent="0.25">
      <c r="A21940" t="s">
        <v>21941</v>
      </c>
      <c r="B21940">
        <v>0.234432</v>
      </c>
      <c r="C21940">
        <v>0.27793000000000001</v>
      </c>
      <c r="D21940">
        <v>0.234432</v>
      </c>
      <c r="E21940">
        <v>0.25320500000000001</v>
      </c>
    </row>
    <row r="21941" spans="1:5" x14ac:dyDescent="0.25">
      <c r="A21941" t="s">
        <v>21942</v>
      </c>
      <c r="B21941">
        <v>0.25</v>
      </c>
      <c r="C21941">
        <v>0.29464299999999999</v>
      </c>
      <c r="D21941">
        <v>0.19642899999999999</v>
      </c>
      <c r="E21941">
        <v>0.25892900000000002</v>
      </c>
    </row>
    <row r="21942" spans="1:5" x14ac:dyDescent="0.25">
      <c r="A21942" t="s">
        <v>21943</v>
      </c>
      <c r="B21942">
        <v>0.33834599999999998</v>
      </c>
      <c r="C21942">
        <v>0</v>
      </c>
      <c r="D21942">
        <v>0.33834599999999998</v>
      </c>
      <c r="E21942">
        <v>0.32330799999999998</v>
      </c>
    </row>
    <row r="21943" spans="1:5" x14ac:dyDescent="0.25">
      <c r="A21943" t="s">
        <v>21944</v>
      </c>
      <c r="B21943">
        <v>0.242424</v>
      </c>
      <c r="C21943">
        <v>0.242424</v>
      </c>
      <c r="D21943">
        <v>0.242424</v>
      </c>
      <c r="E21943">
        <v>0.272727</v>
      </c>
    </row>
    <row r="21944" spans="1:5" x14ac:dyDescent="0.25">
      <c r="A21944" t="s">
        <v>21945</v>
      </c>
      <c r="B21944">
        <v>0.21645</v>
      </c>
      <c r="C21944">
        <v>0.27489200000000003</v>
      </c>
      <c r="D21944">
        <v>0.26298700000000003</v>
      </c>
      <c r="E21944">
        <v>0.245671</v>
      </c>
    </row>
    <row r="21945" spans="1:5" hidden="1" x14ac:dyDescent="0.25">
      <c r="A21945" t="s">
        <v>21946</v>
      </c>
      <c r="B21945">
        <v>1</v>
      </c>
      <c r="C21945">
        <v>0</v>
      </c>
      <c r="D21945">
        <v>0</v>
      </c>
      <c r="E21945">
        <v>0</v>
      </c>
    </row>
    <row r="21946" spans="1:5" x14ac:dyDescent="0.25">
      <c r="A21946" t="s">
        <v>21947</v>
      </c>
      <c r="B21946">
        <v>0.46</v>
      </c>
      <c r="C21946">
        <v>0</v>
      </c>
      <c r="D21946">
        <v>0.54</v>
      </c>
      <c r="E21946">
        <v>0</v>
      </c>
    </row>
    <row r="21947" spans="1:5" x14ac:dyDescent="0.25">
      <c r="A21947" t="s">
        <v>21948</v>
      </c>
      <c r="B21947">
        <v>0.26116099999999998</v>
      </c>
      <c r="C21947">
        <v>0.28125</v>
      </c>
      <c r="D21947">
        <v>0.21651799999999999</v>
      </c>
      <c r="E21947">
        <v>0.24107100000000001</v>
      </c>
    </row>
    <row r="21948" spans="1:5" x14ac:dyDescent="0.25">
      <c r="A21948" t="s">
        <v>21949</v>
      </c>
      <c r="B21948">
        <v>0.23879600000000001</v>
      </c>
      <c r="C21948">
        <v>0.20693300000000001</v>
      </c>
      <c r="D21948">
        <v>0.283613</v>
      </c>
      <c r="E21948">
        <v>0.27065800000000001</v>
      </c>
    </row>
    <row r="21949" spans="1:5" x14ac:dyDescent="0.25">
      <c r="A21949" t="s">
        <v>21950</v>
      </c>
      <c r="B21949">
        <v>0.26090200000000002</v>
      </c>
      <c r="C21949">
        <v>0.28759400000000002</v>
      </c>
      <c r="D21949">
        <v>0.22706799999999999</v>
      </c>
      <c r="E21949">
        <v>0.224436</v>
      </c>
    </row>
    <row r="21950" spans="1:5" x14ac:dyDescent="0.25">
      <c r="A21950" t="s">
        <v>21951</v>
      </c>
      <c r="B21950">
        <v>0.23214299999999999</v>
      </c>
      <c r="C21950">
        <v>0.29761900000000002</v>
      </c>
      <c r="D21950">
        <v>0.261905</v>
      </c>
      <c r="E21950">
        <v>0.20833299999999999</v>
      </c>
    </row>
    <row r="21951" spans="1:5" hidden="1" x14ac:dyDescent="0.25">
      <c r="A21951" t="s">
        <v>21952</v>
      </c>
      <c r="B21951">
        <v>0</v>
      </c>
      <c r="C21951">
        <v>1</v>
      </c>
      <c r="D21951">
        <v>0</v>
      </c>
      <c r="E21951">
        <v>0</v>
      </c>
    </row>
    <row r="21952" spans="1:5" x14ac:dyDescent="0.25">
      <c r="A21952" t="s">
        <v>21953</v>
      </c>
      <c r="B21952">
        <v>0.26785700000000001</v>
      </c>
      <c r="C21952">
        <v>0.27500000000000002</v>
      </c>
      <c r="D21952">
        <v>0.228571</v>
      </c>
      <c r="E21952">
        <v>0.228571</v>
      </c>
    </row>
    <row r="21953" spans="1:5" hidden="1" x14ac:dyDescent="0.25">
      <c r="A21953" t="s">
        <v>21954</v>
      </c>
      <c r="B21953">
        <v>0</v>
      </c>
      <c r="C21953">
        <v>0</v>
      </c>
      <c r="D21953">
        <v>0</v>
      </c>
      <c r="E21953">
        <v>1</v>
      </c>
    </row>
    <row r="21954" spans="1:5" hidden="1" x14ac:dyDescent="0.25">
      <c r="A21954" t="s">
        <v>21955</v>
      </c>
      <c r="B21954">
        <v>1</v>
      </c>
      <c r="C21954">
        <v>0</v>
      </c>
      <c r="D21954">
        <v>0</v>
      </c>
      <c r="E21954">
        <v>0</v>
      </c>
    </row>
    <row r="21955" spans="1:5" x14ac:dyDescent="0.25">
      <c r="A21955" t="s">
        <v>21956</v>
      </c>
      <c r="B21955">
        <v>0.204762</v>
      </c>
      <c r="C21955">
        <v>0.26507900000000001</v>
      </c>
      <c r="D21955">
        <v>0.236905</v>
      </c>
      <c r="E21955">
        <v>0.29325400000000001</v>
      </c>
    </row>
    <row r="21956" spans="1:5" x14ac:dyDescent="0.25">
      <c r="A21956" t="s">
        <v>21957</v>
      </c>
      <c r="B21956">
        <v>0.296454</v>
      </c>
      <c r="C21956">
        <v>0.27148</v>
      </c>
      <c r="D21956">
        <v>0.16356100000000001</v>
      </c>
      <c r="E21956">
        <v>0.26850400000000002</v>
      </c>
    </row>
    <row r="21957" spans="1:5" hidden="1" x14ac:dyDescent="0.25">
      <c r="A21957" t="s">
        <v>21958</v>
      </c>
      <c r="B21957">
        <v>0</v>
      </c>
      <c r="C21957">
        <v>0</v>
      </c>
      <c r="D21957">
        <v>1</v>
      </c>
      <c r="E21957">
        <v>0</v>
      </c>
    </row>
    <row r="21958" spans="1:5" x14ac:dyDescent="0.25">
      <c r="A21958" t="s">
        <v>21959</v>
      </c>
      <c r="B21958">
        <v>0.236735</v>
      </c>
      <c r="C21958">
        <v>0.28265299999999999</v>
      </c>
      <c r="D21958">
        <v>0.24387800000000001</v>
      </c>
      <c r="E21958">
        <v>0.236735</v>
      </c>
    </row>
    <row r="21959" spans="1:5" x14ac:dyDescent="0.25">
      <c r="A21959" t="s">
        <v>21960</v>
      </c>
      <c r="B21959">
        <v>0.21071400000000001</v>
      </c>
      <c r="C21959">
        <v>0.266071</v>
      </c>
      <c r="D21959">
        <v>0.25714300000000001</v>
      </c>
      <c r="E21959">
        <v>0.266071</v>
      </c>
    </row>
    <row r="21960" spans="1:5" hidden="1" x14ac:dyDescent="0.25">
      <c r="A21960" t="s">
        <v>21961</v>
      </c>
      <c r="B21960">
        <v>0</v>
      </c>
      <c r="C21960">
        <v>1</v>
      </c>
      <c r="D21960">
        <v>0</v>
      </c>
      <c r="E21960">
        <v>0</v>
      </c>
    </row>
    <row r="21961" spans="1:5" x14ac:dyDescent="0.25">
      <c r="A21961" t="s">
        <v>21962</v>
      </c>
      <c r="B21961">
        <v>0.23183000000000001</v>
      </c>
      <c r="C21961">
        <v>0.28759400000000002</v>
      </c>
      <c r="D21961">
        <v>0.24373400000000001</v>
      </c>
      <c r="E21961">
        <v>0.236842</v>
      </c>
    </row>
    <row r="21962" spans="1:5" x14ac:dyDescent="0.25">
      <c r="A21962" t="s">
        <v>21963</v>
      </c>
      <c r="B21962">
        <v>0.24805199999999999</v>
      </c>
      <c r="C21962">
        <v>0.21168799999999999</v>
      </c>
      <c r="D21962">
        <v>0.27012999999999998</v>
      </c>
      <c r="E21962">
        <v>0.27012999999999998</v>
      </c>
    </row>
    <row r="21963" spans="1:5" x14ac:dyDescent="0.25">
      <c r="A21963" t="s">
        <v>21964</v>
      </c>
      <c r="B21963">
        <v>0.214286</v>
      </c>
      <c r="C21963">
        <v>0.26428600000000002</v>
      </c>
      <c r="D21963">
        <v>0.24285699999999999</v>
      </c>
      <c r="E21963">
        <v>0.27857100000000001</v>
      </c>
    </row>
    <row r="21964" spans="1:5" x14ac:dyDescent="0.25">
      <c r="A21964" t="s">
        <v>21965</v>
      </c>
      <c r="B21964">
        <v>0.223214</v>
      </c>
      <c r="C21964">
        <v>0.25</v>
      </c>
      <c r="D21964">
        <v>0.27678599999999998</v>
      </c>
      <c r="E21964">
        <v>0.25</v>
      </c>
    </row>
    <row r="21965" spans="1:5" x14ac:dyDescent="0.25">
      <c r="A21965" t="s">
        <v>21966</v>
      </c>
      <c r="B21965">
        <v>0.25255100000000003</v>
      </c>
      <c r="C21965">
        <v>0.29336699999999999</v>
      </c>
      <c r="D21965">
        <v>0.22449</v>
      </c>
      <c r="E21965">
        <v>0.22959199999999999</v>
      </c>
    </row>
    <row r="21966" spans="1:5" x14ac:dyDescent="0.25">
      <c r="A21966" t="s">
        <v>21967</v>
      </c>
      <c r="B21966">
        <v>0.28928599999999999</v>
      </c>
      <c r="C21966">
        <v>0.26309500000000002</v>
      </c>
      <c r="D21966">
        <v>0.18452399999999999</v>
      </c>
      <c r="E21966">
        <v>0.26309500000000002</v>
      </c>
    </row>
    <row r="21967" spans="1:5" x14ac:dyDescent="0.25">
      <c r="A21967" t="s">
        <v>21968</v>
      </c>
      <c r="B21967">
        <v>0.204762</v>
      </c>
      <c r="C21967">
        <v>0.28928599999999999</v>
      </c>
      <c r="D21967">
        <v>0.236905</v>
      </c>
      <c r="E21967">
        <v>0.26904800000000001</v>
      </c>
    </row>
    <row r="21968" spans="1:5" x14ac:dyDescent="0.25">
      <c r="A21968" t="s">
        <v>21969</v>
      </c>
      <c r="B21968">
        <v>0.26428600000000002</v>
      </c>
      <c r="C21968">
        <v>0.28571400000000002</v>
      </c>
      <c r="D21968">
        <v>0.18571399999999999</v>
      </c>
      <c r="E21968">
        <v>0.26428600000000002</v>
      </c>
    </row>
    <row r="21969" spans="1:5" hidden="1" x14ac:dyDescent="0.25">
      <c r="A21969" t="s">
        <v>21970</v>
      </c>
      <c r="B21969">
        <v>0</v>
      </c>
      <c r="C21969">
        <v>0</v>
      </c>
      <c r="D21969">
        <v>0</v>
      </c>
      <c r="E21969">
        <v>1</v>
      </c>
    </row>
    <row r="21970" spans="1:5" x14ac:dyDescent="0.25">
      <c r="A21970" t="s">
        <v>21971</v>
      </c>
      <c r="B21970">
        <v>0.27759699999999998</v>
      </c>
      <c r="C21970">
        <v>0.23106099999999999</v>
      </c>
      <c r="D21970">
        <v>0.19913400000000001</v>
      </c>
      <c r="E21970">
        <v>0.29220800000000002</v>
      </c>
    </row>
    <row r="21971" spans="1:5" hidden="1" x14ac:dyDescent="0.25">
      <c r="A21971" t="s">
        <v>21972</v>
      </c>
      <c r="B21971">
        <v>0</v>
      </c>
      <c r="C21971">
        <v>1</v>
      </c>
      <c r="D21971">
        <v>0</v>
      </c>
      <c r="E21971">
        <v>0</v>
      </c>
    </row>
    <row r="21972" spans="1:5" hidden="1" x14ac:dyDescent="0.25">
      <c r="A21972" t="s">
        <v>21973</v>
      </c>
      <c r="B21972">
        <v>0</v>
      </c>
      <c r="C21972">
        <v>1</v>
      </c>
      <c r="D21972">
        <v>0</v>
      </c>
      <c r="E21972">
        <v>0</v>
      </c>
    </row>
    <row r="21973" spans="1:5" x14ac:dyDescent="0.25">
      <c r="A21973" t="s">
        <v>21974</v>
      </c>
      <c r="B21973">
        <v>0.22959199999999999</v>
      </c>
      <c r="C21973">
        <v>0.29081600000000002</v>
      </c>
      <c r="D21973">
        <v>0.23724500000000001</v>
      </c>
      <c r="E21973">
        <v>0.24234700000000001</v>
      </c>
    </row>
    <row r="21974" spans="1:5" x14ac:dyDescent="0.25">
      <c r="A21974" t="s">
        <v>21975</v>
      </c>
      <c r="B21974">
        <v>0.26948100000000003</v>
      </c>
      <c r="C21974">
        <v>0.26298700000000003</v>
      </c>
      <c r="D21974">
        <v>0.233766</v>
      </c>
      <c r="E21974">
        <v>0.233766</v>
      </c>
    </row>
    <row r="21975" spans="1:5" x14ac:dyDescent="0.25">
      <c r="A21975" t="s">
        <v>21976</v>
      </c>
      <c r="B21975">
        <v>0</v>
      </c>
      <c r="C21975">
        <v>0.63333300000000003</v>
      </c>
      <c r="D21975">
        <v>0</v>
      </c>
      <c r="E21975">
        <v>0.36666700000000002</v>
      </c>
    </row>
    <row r="21976" spans="1:5" x14ac:dyDescent="0.25">
      <c r="A21976" t="s">
        <v>21977</v>
      </c>
      <c r="B21976">
        <v>0</v>
      </c>
      <c r="C21976">
        <v>0.36666700000000002</v>
      </c>
      <c r="D21976">
        <v>0</v>
      </c>
      <c r="E21976">
        <v>0.63333300000000003</v>
      </c>
    </row>
    <row r="21977" spans="1:5" x14ac:dyDescent="0.25">
      <c r="A21977" t="s">
        <v>21978</v>
      </c>
      <c r="B21977">
        <v>0.20408200000000001</v>
      </c>
      <c r="C21977">
        <v>0.29081600000000002</v>
      </c>
      <c r="D21977">
        <v>0.244898</v>
      </c>
      <c r="E21977">
        <v>0.26020399999999999</v>
      </c>
    </row>
    <row r="21978" spans="1:5" x14ac:dyDescent="0.25">
      <c r="A21978" t="s">
        <v>21979</v>
      </c>
      <c r="B21978">
        <v>0</v>
      </c>
      <c r="C21978">
        <v>0.54</v>
      </c>
      <c r="D21978">
        <v>0</v>
      </c>
      <c r="E21978">
        <v>0.46</v>
      </c>
    </row>
    <row r="21979" spans="1:5" hidden="1" x14ac:dyDescent="0.25">
      <c r="A21979" t="s">
        <v>21980</v>
      </c>
      <c r="B21979">
        <v>0</v>
      </c>
      <c r="C21979">
        <v>1</v>
      </c>
      <c r="D21979">
        <v>0</v>
      </c>
      <c r="E21979">
        <v>0</v>
      </c>
    </row>
    <row r="21980" spans="1:5" x14ac:dyDescent="0.25">
      <c r="A21980" t="s">
        <v>21981</v>
      </c>
      <c r="B21980">
        <v>0.23852000000000001</v>
      </c>
      <c r="C21980">
        <v>0.27997499999999997</v>
      </c>
      <c r="D21980">
        <v>0.220026</v>
      </c>
      <c r="E21980">
        <v>0.26147999999999999</v>
      </c>
    </row>
    <row r="21981" spans="1:5" x14ac:dyDescent="0.25">
      <c r="A21981" t="s">
        <v>21982</v>
      </c>
      <c r="B21981">
        <v>0.219643</v>
      </c>
      <c r="C21981">
        <v>0.26428600000000002</v>
      </c>
      <c r="D21981">
        <v>0.29285699999999998</v>
      </c>
      <c r="E21981">
        <v>0.223214</v>
      </c>
    </row>
    <row r="21982" spans="1:5" x14ac:dyDescent="0.25">
      <c r="A21982" t="s">
        <v>21983</v>
      </c>
      <c r="B21982">
        <v>0.22142899999999999</v>
      </c>
      <c r="C21982">
        <v>0.29464299999999999</v>
      </c>
      <c r="D21982">
        <v>0.24196400000000001</v>
      </c>
      <c r="E21982">
        <v>0.24196400000000001</v>
      </c>
    </row>
    <row r="21983" spans="1:5" x14ac:dyDescent="0.25">
      <c r="A21983" t="s">
        <v>21984</v>
      </c>
      <c r="B21983">
        <v>0.55000000000000004</v>
      </c>
      <c r="C21983">
        <v>0</v>
      </c>
      <c r="D21983">
        <v>0.45</v>
      </c>
      <c r="E21983">
        <v>0</v>
      </c>
    </row>
    <row r="21984" spans="1:5" x14ac:dyDescent="0.25">
      <c r="A21984" t="s">
        <v>21985</v>
      </c>
      <c r="B21984">
        <v>0</v>
      </c>
      <c r="C21984">
        <v>0</v>
      </c>
      <c r="D21984">
        <v>0.41</v>
      </c>
      <c r="E21984">
        <v>0.59</v>
      </c>
    </row>
    <row r="21985" spans="1:5" x14ac:dyDescent="0.25">
      <c r="A21985" t="s">
        <v>21986</v>
      </c>
      <c r="B21985">
        <v>0.271978</v>
      </c>
      <c r="C21985">
        <v>0.25618099999999999</v>
      </c>
      <c r="D21985">
        <v>0.271978</v>
      </c>
      <c r="E21985">
        <v>0.19986300000000001</v>
      </c>
    </row>
    <row r="21986" spans="1:5" x14ac:dyDescent="0.25">
      <c r="A21986" t="s">
        <v>21987</v>
      </c>
      <c r="B21986">
        <v>0.27232099999999998</v>
      </c>
      <c r="C21986">
        <v>0.29017900000000002</v>
      </c>
      <c r="D21986">
        <v>0.19642899999999999</v>
      </c>
      <c r="E21986">
        <v>0.24107100000000001</v>
      </c>
    </row>
    <row r="21987" spans="1:5" x14ac:dyDescent="0.25">
      <c r="A21987" t="s">
        <v>21988</v>
      </c>
      <c r="B21987">
        <v>0.299431</v>
      </c>
      <c r="C21987">
        <v>0.27148</v>
      </c>
      <c r="D21987">
        <v>0.22153200000000001</v>
      </c>
      <c r="E21987">
        <v>0.20755699999999999</v>
      </c>
    </row>
    <row r="21988" spans="1:5" x14ac:dyDescent="0.25">
      <c r="A21988" t="s">
        <v>21989</v>
      </c>
      <c r="B21988">
        <v>0.20153099999999999</v>
      </c>
      <c r="C21988">
        <v>0.23852000000000001</v>
      </c>
      <c r="D21988">
        <v>0.284439</v>
      </c>
      <c r="E21988">
        <v>0.27550999999999998</v>
      </c>
    </row>
    <row r="21989" spans="1:5" x14ac:dyDescent="0.25">
      <c r="A21989" t="s">
        <v>21990</v>
      </c>
      <c r="B21989">
        <v>0.283613</v>
      </c>
      <c r="C21989">
        <v>0.25770300000000002</v>
      </c>
      <c r="D21989">
        <v>0.21288499999999999</v>
      </c>
      <c r="E21989">
        <v>0.24579799999999999</v>
      </c>
    </row>
    <row r="21990" spans="1:5" x14ac:dyDescent="0.25">
      <c r="A21990" t="s">
        <v>21991</v>
      </c>
      <c r="B21990">
        <v>0</v>
      </c>
      <c r="C21990">
        <v>0.5</v>
      </c>
      <c r="D21990">
        <v>0</v>
      </c>
      <c r="E21990">
        <v>0.5</v>
      </c>
    </row>
    <row r="21991" spans="1:5" x14ac:dyDescent="0.25">
      <c r="A21991" t="s">
        <v>21992</v>
      </c>
      <c r="B21991">
        <v>0</v>
      </c>
      <c r="C21991">
        <v>0</v>
      </c>
      <c r="D21991">
        <v>0.4</v>
      </c>
      <c r="E21991">
        <v>0.6</v>
      </c>
    </row>
    <row r="21992" spans="1:5" x14ac:dyDescent="0.25">
      <c r="A21992" t="s">
        <v>21993</v>
      </c>
      <c r="B21992">
        <v>0.26711299999999999</v>
      </c>
      <c r="C21992">
        <v>0.28720200000000001</v>
      </c>
      <c r="D21992">
        <v>0.21875</v>
      </c>
      <c r="E21992">
        <v>0.226935</v>
      </c>
    </row>
    <row r="21993" spans="1:5" x14ac:dyDescent="0.25">
      <c r="A21993" t="s">
        <v>21994</v>
      </c>
      <c r="B21993">
        <v>0.26309500000000002</v>
      </c>
      <c r="C21993">
        <v>0.25714300000000001</v>
      </c>
      <c r="D21993">
        <v>0.19523799999999999</v>
      </c>
      <c r="E21993">
        <v>0.284524</v>
      </c>
    </row>
    <row r="21994" spans="1:5" x14ac:dyDescent="0.25">
      <c r="A21994" t="s">
        <v>21995</v>
      </c>
      <c r="B21994">
        <v>0.247253</v>
      </c>
      <c r="C21994">
        <v>0.30769200000000002</v>
      </c>
      <c r="D21994">
        <v>0.19780200000000001</v>
      </c>
      <c r="E21994">
        <v>0.247253</v>
      </c>
    </row>
    <row r="21995" spans="1:5" x14ac:dyDescent="0.25">
      <c r="A21995" t="s">
        <v>21996</v>
      </c>
      <c r="B21995">
        <v>0.24704599999999999</v>
      </c>
      <c r="C21995">
        <v>0.29269600000000001</v>
      </c>
      <c r="D21995">
        <v>0.184479</v>
      </c>
      <c r="E21995">
        <v>0.275779</v>
      </c>
    </row>
    <row r="21996" spans="1:5" x14ac:dyDescent="0.25">
      <c r="A21996" t="s">
        <v>21997</v>
      </c>
      <c r="B21996">
        <v>0.20663300000000001</v>
      </c>
      <c r="C21996">
        <v>0.29336699999999999</v>
      </c>
      <c r="D21996">
        <v>0.20663300000000001</v>
      </c>
      <c r="E21996">
        <v>0.29336699999999999</v>
      </c>
    </row>
    <row r="21997" spans="1:5" x14ac:dyDescent="0.25">
      <c r="A21997" t="s">
        <v>21998</v>
      </c>
      <c r="B21997">
        <v>0.204762</v>
      </c>
      <c r="C21997">
        <v>0.26309500000000002</v>
      </c>
      <c r="D21997">
        <v>0.24761900000000001</v>
      </c>
      <c r="E21997">
        <v>0.284524</v>
      </c>
    </row>
    <row r="21998" spans="1:5" x14ac:dyDescent="0.25">
      <c r="A21998" t="s">
        <v>21999</v>
      </c>
      <c r="B21998">
        <v>0.22226899999999999</v>
      </c>
      <c r="C21998">
        <v>0.28718500000000002</v>
      </c>
      <c r="D21998">
        <v>0.22226899999999999</v>
      </c>
      <c r="E21998">
        <v>0.26827699999999999</v>
      </c>
    </row>
    <row r="21999" spans="1:5" x14ac:dyDescent="0.25">
      <c r="A21999" t="s">
        <v>22000</v>
      </c>
      <c r="B21999">
        <v>0.209707</v>
      </c>
      <c r="C21999">
        <v>0.234432</v>
      </c>
      <c r="D21999">
        <v>0.27793000000000001</v>
      </c>
      <c r="E21999">
        <v>0.27793000000000001</v>
      </c>
    </row>
    <row r="22000" spans="1:5" x14ac:dyDescent="0.25">
      <c r="A22000" t="s">
        <v>22001</v>
      </c>
      <c r="B22000">
        <v>0.26511000000000001</v>
      </c>
      <c r="C22000">
        <v>0.271978</v>
      </c>
      <c r="D22000">
        <v>0.222527</v>
      </c>
      <c r="E22000">
        <v>0.24038499999999999</v>
      </c>
    </row>
    <row r="22001" spans="1:5" x14ac:dyDescent="0.25">
      <c r="A22001" t="s">
        <v>22002</v>
      </c>
      <c r="B22001">
        <v>0.20336099999999999</v>
      </c>
      <c r="C22001">
        <v>0.27184900000000001</v>
      </c>
      <c r="D22001">
        <v>0.29075600000000001</v>
      </c>
      <c r="E22001">
        <v>0.23403399999999999</v>
      </c>
    </row>
    <row r="22002" spans="1:5" x14ac:dyDescent="0.25">
      <c r="A22002" t="s">
        <v>22003</v>
      </c>
      <c r="B22002">
        <v>0.23852000000000001</v>
      </c>
      <c r="C22002">
        <v>0.284439</v>
      </c>
      <c r="D22002">
        <v>0.215561</v>
      </c>
      <c r="E22002">
        <v>0.26147999999999999</v>
      </c>
    </row>
    <row r="22003" spans="1:5" hidden="1" x14ac:dyDescent="0.25">
      <c r="A22003" t="s">
        <v>22004</v>
      </c>
      <c r="B22003">
        <v>0</v>
      </c>
      <c r="C22003">
        <v>1</v>
      </c>
      <c r="D22003">
        <v>0</v>
      </c>
      <c r="E22003">
        <v>0</v>
      </c>
    </row>
    <row r="22004" spans="1:5" hidden="1" x14ac:dyDescent="0.25">
      <c r="A22004" t="s">
        <v>22005</v>
      </c>
      <c r="B22004">
        <v>0</v>
      </c>
      <c r="C22004">
        <v>0</v>
      </c>
      <c r="D22004">
        <v>0</v>
      </c>
      <c r="E22004">
        <v>1</v>
      </c>
    </row>
    <row r="22005" spans="1:5" x14ac:dyDescent="0.25">
      <c r="A22005" t="s">
        <v>22006</v>
      </c>
      <c r="B22005">
        <v>0.25255100000000003</v>
      </c>
      <c r="C22005">
        <v>0.247449</v>
      </c>
      <c r="D22005">
        <v>0.215561</v>
      </c>
      <c r="E22005">
        <v>0.284439</v>
      </c>
    </row>
    <row r="22006" spans="1:5" x14ac:dyDescent="0.25">
      <c r="A22006" t="s">
        <v>22007</v>
      </c>
      <c r="B22006">
        <v>0.24166699999999999</v>
      </c>
      <c r="C22006">
        <v>0.22619</v>
      </c>
      <c r="D22006">
        <v>0.284524</v>
      </c>
      <c r="E22006">
        <v>0.24761900000000001</v>
      </c>
    </row>
    <row r="22007" spans="1:5" x14ac:dyDescent="0.25">
      <c r="A22007" t="s">
        <v>22008</v>
      </c>
      <c r="B22007">
        <v>0.25892900000000002</v>
      </c>
      <c r="C22007">
        <v>0.223214</v>
      </c>
      <c r="D22007">
        <v>0.25892900000000002</v>
      </c>
      <c r="E22007">
        <v>0.25892900000000002</v>
      </c>
    </row>
    <row r="22008" spans="1:5" x14ac:dyDescent="0.25">
      <c r="A22008" t="s">
        <v>22009</v>
      </c>
      <c r="B22008">
        <v>0.24761900000000001</v>
      </c>
      <c r="C22008">
        <v>0.284524</v>
      </c>
      <c r="D22008">
        <v>0.204762</v>
      </c>
      <c r="E22008">
        <v>0.26309500000000002</v>
      </c>
    </row>
    <row r="22009" spans="1:5" x14ac:dyDescent="0.25">
      <c r="A22009" t="s">
        <v>22010</v>
      </c>
      <c r="B22009">
        <v>0.214286</v>
      </c>
      <c r="C22009">
        <v>0.27678599999999998</v>
      </c>
      <c r="D22009">
        <v>0.214286</v>
      </c>
      <c r="E22009">
        <v>0.29464299999999999</v>
      </c>
    </row>
    <row r="22010" spans="1:5" x14ac:dyDescent="0.25">
      <c r="A22010" t="s">
        <v>22011</v>
      </c>
      <c r="B22010">
        <v>0.17261899999999999</v>
      </c>
      <c r="C22010">
        <v>0.25297599999999998</v>
      </c>
      <c r="D22010">
        <v>0.28720200000000001</v>
      </c>
      <c r="E22010">
        <v>0.28720200000000001</v>
      </c>
    </row>
    <row r="22011" spans="1:5" x14ac:dyDescent="0.25">
      <c r="A22011" t="s">
        <v>22012</v>
      </c>
      <c r="B22011">
        <v>0.24269499999999999</v>
      </c>
      <c r="C22011">
        <v>0.27191599999999999</v>
      </c>
      <c r="D22011">
        <v>0.213474</v>
      </c>
      <c r="E22011">
        <v>0.27191599999999999</v>
      </c>
    </row>
    <row r="22012" spans="1:5" x14ac:dyDescent="0.25">
      <c r="A22012" t="s">
        <v>22013</v>
      </c>
      <c r="B22012">
        <v>0.234432</v>
      </c>
      <c r="C22012">
        <v>0.247253</v>
      </c>
      <c r="D22012">
        <v>0.234432</v>
      </c>
      <c r="E22012">
        <v>0.283883</v>
      </c>
    </row>
    <row r="22013" spans="1:5" hidden="1" x14ac:dyDescent="0.25">
      <c r="A22013" t="s">
        <v>22014</v>
      </c>
      <c r="B22013">
        <v>0</v>
      </c>
      <c r="C22013">
        <v>0</v>
      </c>
      <c r="D22013">
        <v>1</v>
      </c>
      <c r="E22013">
        <v>0</v>
      </c>
    </row>
    <row r="22014" spans="1:5" x14ac:dyDescent="0.25">
      <c r="A22014" t="s">
        <v>22015</v>
      </c>
      <c r="B22014">
        <v>0.25</v>
      </c>
      <c r="C22014">
        <v>0.26785700000000001</v>
      </c>
      <c r="D22014">
        <v>0.25</v>
      </c>
      <c r="E22014">
        <v>0.23214299999999999</v>
      </c>
    </row>
    <row r="22015" spans="1:5" x14ac:dyDescent="0.25">
      <c r="A22015" t="s">
        <v>22016</v>
      </c>
      <c r="B22015">
        <v>0.22619</v>
      </c>
      <c r="C22015">
        <v>0.27857100000000001</v>
      </c>
      <c r="D22015">
        <v>0.22619</v>
      </c>
      <c r="E22015">
        <v>0.26904800000000001</v>
      </c>
    </row>
    <row r="22016" spans="1:5" hidden="1" x14ac:dyDescent="0.25">
      <c r="A22016" t="s">
        <v>22017</v>
      </c>
      <c r="B22016">
        <v>0</v>
      </c>
      <c r="C22016">
        <v>0</v>
      </c>
      <c r="D22016">
        <v>0</v>
      </c>
      <c r="E22016">
        <v>1</v>
      </c>
    </row>
    <row r="22017" spans="1:5" x14ac:dyDescent="0.25">
      <c r="A22017" t="s">
        <v>22018</v>
      </c>
      <c r="B22017">
        <v>0.236735</v>
      </c>
      <c r="C22017">
        <v>0.28265299999999999</v>
      </c>
      <c r="D22017">
        <v>0.21377599999999999</v>
      </c>
      <c r="E22017">
        <v>0.26683699999999999</v>
      </c>
    </row>
    <row r="22018" spans="1:5" x14ac:dyDescent="0.25">
      <c r="A22018" t="s">
        <v>22019</v>
      </c>
      <c r="B22018">
        <v>0.26298700000000003</v>
      </c>
      <c r="C22018">
        <v>0.26948100000000003</v>
      </c>
      <c r="D22018">
        <v>0.204545</v>
      </c>
      <c r="E22018">
        <v>0.26298700000000003</v>
      </c>
    </row>
    <row r="22019" spans="1:5" hidden="1" x14ac:dyDescent="0.25">
      <c r="A22019" t="s">
        <v>22020</v>
      </c>
      <c r="B22019">
        <v>1</v>
      </c>
      <c r="C22019">
        <v>0</v>
      </c>
      <c r="D22019">
        <v>0</v>
      </c>
      <c r="E22019">
        <v>0</v>
      </c>
    </row>
    <row r="22020" spans="1:5" x14ac:dyDescent="0.25">
      <c r="A22020" t="s">
        <v>22021</v>
      </c>
      <c r="B22020">
        <v>0.25</v>
      </c>
      <c r="C22020">
        <v>0.26785700000000001</v>
      </c>
      <c r="D22020">
        <v>0.25</v>
      </c>
      <c r="E22020">
        <v>0.23214299999999999</v>
      </c>
    </row>
    <row r="22021" spans="1:5" x14ac:dyDescent="0.25">
      <c r="A22021" t="s">
        <v>22022</v>
      </c>
      <c r="B22021">
        <v>0.25142900000000001</v>
      </c>
      <c r="C22021">
        <v>0.298095</v>
      </c>
      <c r="D22021">
        <v>0.22</v>
      </c>
      <c r="E22021">
        <v>0.23047599999999999</v>
      </c>
    </row>
    <row r="22022" spans="1:5" x14ac:dyDescent="0.25">
      <c r="A22022" t="s">
        <v>22023</v>
      </c>
      <c r="B22022">
        <v>0.28983500000000001</v>
      </c>
      <c r="C22022">
        <v>0.21565899999999999</v>
      </c>
      <c r="D22022">
        <v>0.247253</v>
      </c>
      <c r="E22022">
        <v>0.247253</v>
      </c>
    </row>
    <row r="22023" spans="1:5" x14ac:dyDescent="0.25">
      <c r="A22023" t="s">
        <v>22024</v>
      </c>
      <c r="B22023">
        <v>0.259712</v>
      </c>
      <c r="C22023">
        <v>0.24279400000000001</v>
      </c>
      <c r="D22023">
        <v>0.2099</v>
      </c>
      <c r="E22023">
        <v>0.28759400000000002</v>
      </c>
    </row>
    <row r="22024" spans="1:5" x14ac:dyDescent="0.25">
      <c r="A22024" t="s">
        <v>22025</v>
      </c>
      <c r="B22024">
        <v>0.27346399999999998</v>
      </c>
      <c r="C22024">
        <v>0.29744700000000002</v>
      </c>
      <c r="D22024">
        <v>0.21152499999999999</v>
      </c>
      <c r="E22024">
        <v>0.21756400000000001</v>
      </c>
    </row>
    <row r="22025" spans="1:5" hidden="1" x14ac:dyDescent="0.25">
      <c r="A22025" t="s">
        <v>22026</v>
      </c>
      <c r="B22025">
        <v>0</v>
      </c>
      <c r="C22025">
        <v>0</v>
      </c>
      <c r="D22025">
        <v>0</v>
      </c>
      <c r="E22025">
        <v>1</v>
      </c>
    </row>
    <row r="22026" spans="1:5" x14ac:dyDescent="0.25">
      <c r="A22026" t="s">
        <v>22027</v>
      </c>
      <c r="B22026">
        <v>0.24149699999999999</v>
      </c>
      <c r="C22026">
        <v>0.29676900000000001</v>
      </c>
      <c r="D22026">
        <v>0.195578</v>
      </c>
      <c r="E22026">
        <v>0.266156</v>
      </c>
    </row>
    <row r="22027" spans="1:5" hidden="1" x14ac:dyDescent="0.25">
      <c r="A22027" t="s">
        <v>22028</v>
      </c>
      <c r="B22027">
        <v>0</v>
      </c>
      <c r="C22027">
        <v>0</v>
      </c>
      <c r="D22027">
        <v>0</v>
      </c>
      <c r="E22027">
        <v>1</v>
      </c>
    </row>
    <row r="22028" spans="1:5" x14ac:dyDescent="0.25">
      <c r="A22028" t="s">
        <v>22029</v>
      </c>
      <c r="B22028">
        <v>0.21676599999999999</v>
      </c>
      <c r="C22028">
        <v>0.28521800000000003</v>
      </c>
      <c r="D22028">
        <v>0.21676599999999999</v>
      </c>
      <c r="E22028">
        <v>0.28125</v>
      </c>
    </row>
    <row r="22029" spans="1:5" x14ac:dyDescent="0.25">
      <c r="A22029" t="s">
        <v>22030</v>
      </c>
      <c r="B22029">
        <v>0.284439</v>
      </c>
      <c r="C22029">
        <v>0.25255100000000003</v>
      </c>
      <c r="D22029">
        <v>0.21045900000000001</v>
      </c>
      <c r="E22029">
        <v>0.25255100000000003</v>
      </c>
    </row>
    <row r="22030" spans="1:5" x14ac:dyDescent="0.25">
      <c r="A22030" t="s">
        <v>22031</v>
      </c>
      <c r="B22030">
        <v>0.228571</v>
      </c>
      <c r="C22030">
        <v>0.26785700000000001</v>
      </c>
      <c r="D22030">
        <v>0.228571</v>
      </c>
      <c r="E22030">
        <v>0.27500000000000002</v>
      </c>
    </row>
    <row r="22031" spans="1:5" x14ac:dyDescent="0.25">
      <c r="A22031" t="s">
        <v>22032</v>
      </c>
      <c r="B22031">
        <v>0</v>
      </c>
      <c r="C22031">
        <v>0.288221</v>
      </c>
      <c r="D22031">
        <v>0.35588999999999998</v>
      </c>
      <c r="E22031">
        <v>0.35588999999999998</v>
      </c>
    </row>
    <row r="22032" spans="1:5" x14ac:dyDescent="0.25">
      <c r="A22032" t="s">
        <v>22033</v>
      </c>
      <c r="B22032">
        <v>0.236905</v>
      </c>
      <c r="C22032">
        <v>0.26904800000000001</v>
      </c>
      <c r="D22032">
        <v>0.25714300000000001</v>
      </c>
      <c r="E22032">
        <v>0.236905</v>
      </c>
    </row>
    <row r="22033" spans="1:5" x14ac:dyDescent="0.25">
      <c r="A22033" t="s">
        <v>22034</v>
      </c>
      <c r="B22033">
        <v>0.23979600000000001</v>
      </c>
      <c r="C22033">
        <v>0.28061199999999997</v>
      </c>
      <c r="D22033">
        <v>0.23979600000000001</v>
      </c>
      <c r="E22033">
        <v>0.23979600000000001</v>
      </c>
    </row>
    <row r="22034" spans="1:5" x14ac:dyDescent="0.25">
      <c r="A22034" t="s">
        <v>22035</v>
      </c>
      <c r="B22034">
        <v>0.20097999999999999</v>
      </c>
      <c r="C22034">
        <v>0.295518</v>
      </c>
      <c r="D22034">
        <v>0.264706</v>
      </c>
      <c r="E22034">
        <v>0.23879600000000001</v>
      </c>
    </row>
    <row r="22035" spans="1:5" x14ac:dyDescent="0.25">
      <c r="A22035" t="s">
        <v>22036</v>
      </c>
      <c r="B22035">
        <v>0.204762</v>
      </c>
      <c r="C22035">
        <v>0.29047600000000001</v>
      </c>
      <c r="D22035">
        <v>0.26904800000000001</v>
      </c>
      <c r="E22035">
        <v>0.23571400000000001</v>
      </c>
    </row>
    <row r="22036" spans="1:5" x14ac:dyDescent="0.25">
      <c r="A22036" t="s">
        <v>22037</v>
      </c>
      <c r="B22036">
        <v>0.270677</v>
      </c>
      <c r="C22036">
        <v>0</v>
      </c>
      <c r="D22036">
        <v>0.36466199999999999</v>
      </c>
      <c r="E22036">
        <v>0.36466199999999999</v>
      </c>
    </row>
    <row r="22037" spans="1:5" x14ac:dyDescent="0.25">
      <c r="A22037" t="s">
        <v>22038</v>
      </c>
      <c r="B22037">
        <v>0.25969399999999998</v>
      </c>
      <c r="C22037">
        <v>0.25969399999999998</v>
      </c>
      <c r="D22037">
        <v>0.197959</v>
      </c>
      <c r="E22037">
        <v>0.28265299999999999</v>
      </c>
    </row>
    <row r="22038" spans="1:5" x14ac:dyDescent="0.25">
      <c r="A22038" t="s">
        <v>22039</v>
      </c>
      <c r="B22038">
        <v>0.296454</v>
      </c>
      <c r="C22038">
        <v>0.27148</v>
      </c>
      <c r="D22038">
        <v>0.16356100000000001</v>
      </c>
      <c r="E22038">
        <v>0.26850400000000002</v>
      </c>
    </row>
    <row r="22039" spans="1:5" x14ac:dyDescent="0.25">
      <c r="A22039" t="s">
        <v>22040</v>
      </c>
      <c r="B22039">
        <v>0.234432</v>
      </c>
      <c r="C22039">
        <v>0.27793000000000001</v>
      </c>
      <c r="D22039">
        <v>0.25320500000000001</v>
      </c>
      <c r="E22039">
        <v>0.234432</v>
      </c>
    </row>
    <row r="22040" spans="1:5" x14ac:dyDescent="0.25">
      <c r="A22040" t="s">
        <v>22041</v>
      </c>
      <c r="B22040">
        <v>0.26893899999999998</v>
      </c>
      <c r="C22040">
        <v>0.26893899999999998</v>
      </c>
      <c r="D22040">
        <v>0.19318199999999999</v>
      </c>
      <c r="E22040">
        <v>0.26893899999999998</v>
      </c>
    </row>
    <row r="22041" spans="1:5" x14ac:dyDescent="0.25">
      <c r="A22041" t="s">
        <v>22042</v>
      </c>
      <c r="B22041">
        <v>0.22142899999999999</v>
      </c>
      <c r="C22041">
        <v>0.28265299999999999</v>
      </c>
      <c r="D22041">
        <v>0.197959</v>
      </c>
      <c r="E22041">
        <v>0.29795899999999997</v>
      </c>
    </row>
    <row r="22042" spans="1:5" hidden="1" x14ac:dyDescent="0.25">
      <c r="A22042" t="s">
        <v>22043</v>
      </c>
      <c r="B22042">
        <v>0</v>
      </c>
      <c r="C22042">
        <v>0</v>
      </c>
      <c r="D22042">
        <v>0</v>
      </c>
      <c r="E22042">
        <v>1</v>
      </c>
    </row>
    <row r="22043" spans="1:5" hidden="1" x14ac:dyDescent="0.25">
      <c r="A22043" t="s">
        <v>22044</v>
      </c>
      <c r="B22043">
        <v>0</v>
      </c>
      <c r="C22043">
        <v>1</v>
      </c>
      <c r="D22043">
        <v>0</v>
      </c>
      <c r="E22043">
        <v>0</v>
      </c>
    </row>
    <row r="22044" spans="1:5" hidden="1" x14ac:dyDescent="0.25">
      <c r="A22044" t="s">
        <v>22045</v>
      </c>
      <c r="B22044">
        <v>1</v>
      </c>
      <c r="C22044">
        <v>0</v>
      </c>
      <c r="D22044">
        <v>0</v>
      </c>
      <c r="E22044">
        <v>0</v>
      </c>
    </row>
    <row r="22045" spans="1:5" x14ac:dyDescent="0.25">
      <c r="A22045" t="s">
        <v>22046</v>
      </c>
      <c r="B22045">
        <v>0.24761900000000001</v>
      </c>
      <c r="C22045">
        <v>0.284524</v>
      </c>
      <c r="D22045">
        <v>0.22023799999999999</v>
      </c>
      <c r="E22045">
        <v>0.24761900000000001</v>
      </c>
    </row>
    <row r="22046" spans="1:5" x14ac:dyDescent="0.25">
      <c r="A22046" t="s">
        <v>22047</v>
      </c>
      <c r="B22046">
        <v>0.247556</v>
      </c>
      <c r="C22046">
        <v>0.28759400000000002</v>
      </c>
      <c r="D22046">
        <v>0.234211</v>
      </c>
      <c r="E22046">
        <v>0.23063900000000001</v>
      </c>
    </row>
    <row r="22047" spans="1:5" hidden="1" x14ac:dyDescent="0.25">
      <c r="A22047" t="s">
        <v>22048</v>
      </c>
      <c r="B22047">
        <v>0</v>
      </c>
      <c r="C22047">
        <v>0</v>
      </c>
      <c r="D22047">
        <v>0</v>
      </c>
      <c r="E22047">
        <v>1</v>
      </c>
    </row>
    <row r="22048" spans="1:5" hidden="1" x14ac:dyDescent="0.25">
      <c r="A22048" t="s">
        <v>22049</v>
      </c>
      <c r="B22048">
        <v>0</v>
      </c>
      <c r="C22048">
        <v>0</v>
      </c>
      <c r="D22048">
        <v>1</v>
      </c>
      <c r="E22048">
        <v>0</v>
      </c>
    </row>
    <row r="22049" spans="1:5" x14ac:dyDescent="0.25">
      <c r="A22049" t="s">
        <v>22050</v>
      </c>
      <c r="B22049">
        <v>0.31459300000000001</v>
      </c>
      <c r="C22049">
        <v>0.40071800000000002</v>
      </c>
      <c r="D22049">
        <v>0</v>
      </c>
      <c r="E22049">
        <v>0.28468900000000003</v>
      </c>
    </row>
    <row r="22050" spans="1:5" x14ac:dyDescent="0.25">
      <c r="A22050" t="s">
        <v>22051</v>
      </c>
      <c r="B22050">
        <v>0.26309500000000002</v>
      </c>
      <c r="C22050">
        <v>0.284524</v>
      </c>
      <c r="D22050">
        <v>0.18928600000000001</v>
      </c>
      <c r="E22050">
        <v>0.26309500000000002</v>
      </c>
    </row>
    <row r="22051" spans="1:5" x14ac:dyDescent="0.25">
      <c r="A22051" t="s">
        <v>22052</v>
      </c>
      <c r="B22051">
        <v>0.25255100000000003</v>
      </c>
      <c r="C22051">
        <v>0.22959199999999999</v>
      </c>
      <c r="D22051">
        <v>0.24234700000000001</v>
      </c>
      <c r="E22051">
        <v>0.27550999999999998</v>
      </c>
    </row>
    <row r="22052" spans="1:5" hidden="1" x14ac:dyDescent="0.25">
      <c r="A22052" t="s">
        <v>22053</v>
      </c>
      <c r="B22052">
        <v>0</v>
      </c>
      <c r="C22052">
        <v>0</v>
      </c>
      <c r="D22052">
        <v>0</v>
      </c>
      <c r="E22052">
        <v>1</v>
      </c>
    </row>
    <row r="22053" spans="1:5" x14ac:dyDescent="0.25">
      <c r="A22053" t="s">
        <v>22054</v>
      </c>
      <c r="B22053">
        <v>0.22449</v>
      </c>
      <c r="C22053">
        <v>0.29591800000000001</v>
      </c>
      <c r="D22053">
        <v>0.22449</v>
      </c>
      <c r="E22053">
        <v>0.255102</v>
      </c>
    </row>
    <row r="22054" spans="1:5" x14ac:dyDescent="0.25">
      <c r="A22054" t="s">
        <v>22055</v>
      </c>
      <c r="B22054">
        <v>0.36666700000000002</v>
      </c>
      <c r="C22054">
        <v>0.63333300000000003</v>
      </c>
      <c r="D22054">
        <v>0</v>
      </c>
      <c r="E22054">
        <v>0</v>
      </c>
    </row>
    <row r="22055" spans="1:5" x14ac:dyDescent="0.25">
      <c r="A22055" t="s">
        <v>22056</v>
      </c>
      <c r="B22055">
        <v>0.66666700000000001</v>
      </c>
      <c r="C22055">
        <v>0.33333299999999999</v>
      </c>
      <c r="D22055">
        <v>0</v>
      </c>
      <c r="E22055">
        <v>0</v>
      </c>
    </row>
    <row r="22056" spans="1:5" x14ac:dyDescent="0.25">
      <c r="A22056" t="s">
        <v>22057</v>
      </c>
      <c r="B22056">
        <v>0.223214</v>
      </c>
      <c r="C22056">
        <v>0.27678599999999998</v>
      </c>
      <c r="D22056">
        <v>0.223214</v>
      </c>
      <c r="E22056">
        <v>0.27678599999999998</v>
      </c>
    </row>
    <row r="22057" spans="1:5" x14ac:dyDescent="0.25">
      <c r="A22057" t="s">
        <v>22058</v>
      </c>
      <c r="B22057">
        <v>0.22812499999999999</v>
      </c>
      <c r="C22057">
        <v>0.26830399999999999</v>
      </c>
      <c r="D22057">
        <v>0.28839300000000001</v>
      </c>
      <c r="E22057">
        <v>0.21517900000000001</v>
      </c>
    </row>
    <row r="22058" spans="1:5" x14ac:dyDescent="0.25">
      <c r="A22058" t="s">
        <v>22059</v>
      </c>
      <c r="B22058">
        <v>0.244643</v>
      </c>
      <c r="C22058">
        <v>0.244643</v>
      </c>
      <c r="D22058">
        <v>0.223214</v>
      </c>
      <c r="E22058">
        <v>0.28749999999999998</v>
      </c>
    </row>
    <row r="22059" spans="1:5" x14ac:dyDescent="0.25">
      <c r="A22059" t="s">
        <v>22060</v>
      </c>
      <c r="B22059">
        <v>0.22619</v>
      </c>
      <c r="C22059">
        <v>0.284524</v>
      </c>
      <c r="D22059">
        <v>0.22023799999999999</v>
      </c>
      <c r="E22059">
        <v>0.26904800000000001</v>
      </c>
    </row>
    <row r="22060" spans="1:5" x14ac:dyDescent="0.25">
      <c r="A22060" t="s">
        <v>22061</v>
      </c>
      <c r="B22060">
        <v>0.5</v>
      </c>
      <c r="C22060">
        <v>0</v>
      </c>
      <c r="D22060">
        <v>0.5</v>
      </c>
      <c r="E22060">
        <v>0</v>
      </c>
    </row>
    <row r="22061" spans="1:5" x14ac:dyDescent="0.25">
      <c r="A22061" t="s">
        <v>22062</v>
      </c>
      <c r="B22061">
        <v>0.25714300000000001</v>
      </c>
      <c r="C22061">
        <v>0.228571</v>
      </c>
      <c r="D22061">
        <v>0.25714300000000001</v>
      </c>
      <c r="E22061">
        <v>0.25714300000000001</v>
      </c>
    </row>
    <row r="22062" spans="1:5" hidden="1" x14ac:dyDescent="0.25">
      <c r="A22062" t="s">
        <v>22063</v>
      </c>
      <c r="B22062">
        <v>0</v>
      </c>
      <c r="C22062">
        <v>0</v>
      </c>
      <c r="D22062">
        <v>0</v>
      </c>
      <c r="E22062">
        <v>1</v>
      </c>
    </row>
    <row r="22063" spans="1:5" x14ac:dyDescent="0.25">
      <c r="A22063" t="s">
        <v>22064</v>
      </c>
      <c r="B22063">
        <v>0.28947400000000001</v>
      </c>
      <c r="C22063">
        <v>0.34210499999999999</v>
      </c>
      <c r="D22063">
        <v>0</v>
      </c>
      <c r="E22063">
        <v>0.368421</v>
      </c>
    </row>
    <row r="22064" spans="1:5" x14ac:dyDescent="0.25">
      <c r="A22064" t="s">
        <v>22065</v>
      </c>
      <c r="B22064">
        <v>0.24107100000000001</v>
      </c>
      <c r="C22064">
        <v>0.27678599999999998</v>
      </c>
      <c r="D22064">
        <v>0.24107100000000001</v>
      </c>
      <c r="E22064">
        <v>0.24107100000000001</v>
      </c>
    </row>
    <row r="22065" spans="1:5" x14ac:dyDescent="0.25">
      <c r="A22065" t="s">
        <v>22066</v>
      </c>
      <c r="B22065">
        <v>0.204762</v>
      </c>
      <c r="C22065">
        <v>0.24761900000000001</v>
      </c>
      <c r="D22065">
        <v>0.26309500000000002</v>
      </c>
      <c r="E22065">
        <v>0.284524</v>
      </c>
    </row>
    <row r="22066" spans="1:5" hidden="1" x14ac:dyDescent="0.25">
      <c r="A22066" t="s">
        <v>22067</v>
      </c>
      <c r="B22066">
        <v>0</v>
      </c>
      <c r="C22066">
        <v>0</v>
      </c>
      <c r="D22066">
        <v>0</v>
      </c>
      <c r="E22066">
        <v>1</v>
      </c>
    </row>
    <row r="22067" spans="1:5" x14ac:dyDescent="0.25">
      <c r="A22067" t="s">
        <v>22068</v>
      </c>
      <c r="B22067">
        <v>0.27857100000000001</v>
      </c>
      <c r="C22067">
        <v>0.23214299999999999</v>
      </c>
      <c r="D22067">
        <v>0.21071400000000001</v>
      </c>
      <c r="E22067">
        <v>0.27857100000000001</v>
      </c>
    </row>
    <row r="22068" spans="1:5" hidden="1" x14ac:dyDescent="0.25">
      <c r="A22068" t="s">
        <v>22069</v>
      </c>
      <c r="B22068">
        <v>1</v>
      </c>
      <c r="C22068">
        <v>0</v>
      </c>
      <c r="D22068">
        <v>0</v>
      </c>
      <c r="E22068">
        <v>0</v>
      </c>
    </row>
    <row r="22069" spans="1:5" x14ac:dyDescent="0.25">
      <c r="A22069" t="s">
        <v>22070</v>
      </c>
      <c r="B22069">
        <v>0.195578</v>
      </c>
      <c r="C22069">
        <v>0.26445600000000002</v>
      </c>
      <c r="D22069">
        <v>0.25255100000000003</v>
      </c>
      <c r="E22069">
        <v>0.28741499999999998</v>
      </c>
    </row>
    <row r="22070" spans="1:5" x14ac:dyDescent="0.25">
      <c r="A22070" t="s">
        <v>22071</v>
      </c>
      <c r="B22070">
        <v>0</v>
      </c>
      <c r="C22070">
        <v>0</v>
      </c>
      <c r="D22070">
        <v>0.36666700000000002</v>
      </c>
      <c r="E22070">
        <v>0.63333300000000003</v>
      </c>
    </row>
    <row r="22071" spans="1:5" x14ac:dyDescent="0.25">
      <c r="A22071" t="s">
        <v>22072</v>
      </c>
      <c r="B22071">
        <v>0.27500000000000002</v>
      </c>
      <c r="C22071">
        <v>0.228571</v>
      </c>
      <c r="D22071">
        <v>0.24821399999999999</v>
      </c>
      <c r="E22071">
        <v>0.24821399999999999</v>
      </c>
    </row>
    <row r="22072" spans="1:5" hidden="1" x14ac:dyDescent="0.25">
      <c r="A22072" t="s">
        <v>22073</v>
      </c>
      <c r="B22072">
        <v>1</v>
      </c>
      <c r="C22072">
        <v>0</v>
      </c>
      <c r="D22072">
        <v>0</v>
      </c>
      <c r="E22072">
        <v>0</v>
      </c>
    </row>
    <row r="22073" spans="1:5" x14ac:dyDescent="0.25">
      <c r="A22073" t="s">
        <v>22074</v>
      </c>
      <c r="B22073">
        <v>0.26428600000000002</v>
      </c>
      <c r="C22073">
        <v>0.23214299999999999</v>
      </c>
      <c r="D22073">
        <v>0.239286</v>
      </c>
      <c r="E22073">
        <v>0.26428600000000002</v>
      </c>
    </row>
    <row r="22074" spans="1:5" hidden="1" x14ac:dyDescent="0.25">
      <c r="A22074" t="s">
        <v>22075</v>
      </c>
      <c r="B22074">
        <v>0</v>
      </c>
      <c r="C22074">
        <v>0</v>
      </c>
      <c r="D22074">
        <v>0</v>
      </c>
      <c r="E22074">
        <v>1</v>
      </c>
    </row>
    <row r="22075" spans="1:5" x14ac:dyDescent="0.25">
      <c r="A22075" t="s">
        <v>22076</v>
      </c>
      <c r="B22075">
        <v>0.20714299999999999</v>
      </c>
      <c r="C22075">
        <v>0.296429</v>
      </c>
      <c r="D22075">
        <v>0.26428600000000002</v>
      </c>
      <c r="E22075">
        <v>0.23214299999999999</v>
      </c>
    </row>
    <row r="22076" spans="1:5" hidden="1" x14ac:dyDescent="0.25">
      <c r="A22076" t="s">
        <v>22077</v>
      </c>
      <c r="B22076">
        <v>0</v>
      </c>
      <c r="C22076">
        <v>0</v>
      </c>
      <c r="D22076">
        <v>0</v>
      </c>
      <c r="E22076">
        <v>1</v>
      </c>
    </row>
    <row r="22077" spans="1:5" x14ac:dyDescent="0.25">
      <c r="A22077" t="s">
        <v>22078</v>
      </c>
      <c r="B22077">
        <v>0</v>
      </c>
      <c r="C22077">
        <v>0.27942600000000001</v>
      </c>
      <c r="D22077">
        <v>0.398086</v>
      </c>
      <c r="E22077">
        <v>0.322488</v>
      </c>
    </row>
    <row r="22078" spans="1:5" x14ac:dyDescent="0.25">
      <c r="A22078" t="s">
        <v>22079</v>
      </c>
      <c r="B22078">
        <v>0.245918</v>
      </c>
      <c r="C22078">
        <v>0.28367300000000001</v>
      </c>
      <c r="D22078">
        <v>0.22959199999999999</v>
      </c>
      <c r="E22078">
        <v>0.240816</v>
      </c>
    </row>
    <row r="22079" spans="1:5" x14ac:dyDescent="0.25">
      <c r="A22079" t="s">
        <v>22080</v>
      </c>
      <c r="B22079">
        <v>0.207983</v>
      </c>
      <c r="C22079">
        <v>0.283613</v>
      </c>
      <c r="D22079">
        <v>0.26365499999999997</v>
      </c>
      <c r="E22079">
        <v>0.24474799999999999</v>
      </c>
    </row>
    <row r="22080" spans="1:5" x14ac:dyDescent="0.25">
      <c r="A22080" t="s">
        <v>22081</v>
      </c>
      <c r="B22080">
        <v>0.246173</v>
      </c>
      <c r="C22080">
        <v>0.29438799999999998</v>
      </c>
      <c r="D22080">
        <v>0.24030599999999999</v>
      </c>
      <c r="E22080">
        <v>0.21913299999999999</v>
      </c>
    </row>
    <row r="22081" spans="1:5" hidden="1" x14ac:dyDescent="0.25">
      <c r="A22081" t="s">
        <v>22082</v>
      </c>
      <c r="B22081">
        <v>0</v>
      </c>
      <c r="C22081">
        <v>1</v>
      </c>
      <c r="D22081">
        <v>0</v>
      </c>
      <c r="E22081">
        <v>0</v>
      </c>
    </row>
    <row r="22082" spans="1:5" x14ac:dyDescent="0.25">
      <c r="A22082" t="s">
        <v>22083</v>
      </c>
      <c r="B22082">
        <v>0.24107100000000001</v>
      </c>
      <c r="C22082">
        <v>0.23214299999999999</v>
      </c>
      <c r="D22082">
        <v>0.24107100000000001</v>
      </c>
      <c r="E22082">
        <v>0.28571400000000002</v>
      </c>
    </row>
    <row r="22083" spans="1:5" x14ac:dyDescent="0.25">
      <c r="A22083" t="s">
        <v>22084</v>
      </c>
      <c r="B22083">
        <v>0.23288700000000001</v>
      </c>
      <c r="C22083">
        <v>0.28720200000000001</v>
      </c>
      <c r="D22083">
        <v>0.26711299999999999</v>
      </c>
      <c r="E22083">
        <v>0.21279799999999999</v>
      </c>
    </row>
    <row r="22084" spans="1:5" x14ac:dyDescent="0.25">
      <c r="A22084" t="s">
        <v>22085</v>
      </c>
      <c r="B22084">
        <v>0.6</v>
      </c>
      <c r="C22084">
        <v>0</v>
      </c>
      <c r="D22084">
        <v>0</v>
      </c>
      <c r="E22084">
        <v>0.4</v>
      </c>
    </row>
    <row r="22085" spans="1:5" x14ac:dyDescent="0.25">
      <c r="A22085" t="s">
        <v>22086</v>
      </c>
      <c r="B22085">
        <v>0.204762</v>
      </c>
      <c r="C22085">
        <v>0.26309500000000002</v>
      </c>
      <c r="D22085">
        <v>0.24761900000000001</v>
      </c>
      <c r="E22085">
        <v>0.284524</v>
      </c>
    </row>
    <row r="22086" spans="1:5" x14ac:dyDescent="0.25">
      <c r="A22086" t="s">
        <v>22087</v>
      </c>
      <c r="B22086">
        <v>0.22986999999999999</v>
      </c>
      <c r="C22086">
        <v>0.27012999999999998</v>
      </c>
      <c r="D22086">
        <v>0.20422100000000001</v>
      </c>
      <c r="E22086">
        <v>0.29577900000000001</v>
      </c>
    </row>
    <row r="22087" spans="1:5" x14ac:dyDescent="0.25">
      <c r="A22087" t="s">
        <v>22088</v>
      </c>
      <c r="B22087">
        <v>0.233766</v>
      </c>
      <c r="C22087">
        <v>0.29870099999999999</v>
      </c>
      <c r="D22087">
        <v>0.233766</v>
      </c>
      <c r="E22087">
        <v>0.233766</v>
      </c>
    </row>
    <row r="22088" spans="1:5" x14ac:dyDescent="0.25">
      <c r="A22088" t="s">
        <v>22089</v>
      </c>
      <c r="B22088">
        <v>0.231186</v>
      </c>
      <c r="C22088">
        <v>0.216199</v>
      </c>
      <c r="D22088">
        <v>0.286352</v>
      </c>
      <c r="E22088">
        <v>0.26626300000000003</v>
      </c>
    </row>
    <row r="22089" spans="1:5" x14ac:dyDescent="0.25">
      <c r="A22089" t="s">
        <v>22090</v>
      </c>
      <c r="B22089">
        <v>0.28061199999999997</v>
      </c>
      <c r="C22089">
        <v>0.23979600000000001</v>
      </c>
      <c r="D22089">
        <v>0.19897999999999999</v>
      </c>
      <c r="E22089">
        <v>0.28061199999999997</v>
      </c>
    </row>
    <row r="22090" spans="1:5" hidden="1" x14ac:dyDescent="0.25">
      <c r="A22090" t="s">
        <v>22091</v>
      </c>
      <c r="B22090">
        <v>0</v>
      </c>
      <c r="C22090">
        <v>1</v>
      </c>
      <c r="D22090">
        <v>0</v>
      </c>
      <c r="E22090">
        <v>0</v>
      </c>
    </row>
    <row r="22091" spans="1:5" x14ac:dyDescent="0.25">
      <c r="A22091" t="s">
        <v>22092</v>
      </c>
      <c r="B22091">
        <v>0.21923100000000001</v>
      </c>
      <c r="C22091">
        <v>0.27912100000000001</v>
      </c>
      <c r="D22091">
        <v>0.25439600000000001</v>
      </c>
      <c r="E22091">
        <v>0.247253</v>
      </c>
    </row>
    <row r="22092" spans="1:5" hidden="1" x14ac:dyDescent="0.25">
      <c r="A22092" t="s">
        <v>22093</v>
      </c>
      <c r="B22092">
        <v>0</v>
      </c>
      <c r="C22092">
        <v>1</v>
      </c>
      <c r="D22092">
        <v>0</v>
      </c>
      <c r="E22092">
        <v>0</v>
      </c>
    </row>
    <row r="22093" spans="1:5" x14ac:dyDescent="0.25">
      <c r="A22093" t="s">
        <v>22094</v>
      </c>
      <c r="B22093">
        <v>0.20714299999999999</v>
      </c>
      <c r="C22093">
        <v>0.28571400000000002</v>
      </c>
      <c r="D22093">
        <v>0.26428600000000002</v>
      </c>
      <c r="E22093">
        <v>0.24285699999999999</v>
      </c>
    </row>
    <row r="22094" spans="1:5" hidden="1" x14ac:dyDescent="0.25">
      <c r="A22094" t="s">
        <v>22095</v>
      </c>
      <c r="B22094">
        <v>0</v>
      </c>
      <c r="C22094">
        <v>0</v>
      </c>
      <c r="D22094">
        <v>0</v>
      </c>
      <c r="E22094">
        <v>1</v>
      </c>
    </row>
    <row r="22095" spans="1:5" x14ac:dyDescent="0.25">
      <c r="A22095" t="s">
        <v>22096</v>
      </c>
      <c r="B22095">
        <v>0.266071</v>
      </c>
      <c r="C22095">
        <v>0.266071</v>
      </c>
      <c r="D22095">
        <v>0.25714300000000001</v>
      </c>
      <c r="E22095">
        <v>0.21071400000000001</v>
      </c>
    </row>
    <row r="22096" spans="1:5" hidden="1" x14ac:dyDescent="0.25">
      <c r="A22096" t="s">
        <v>22097</v>
      </c>
      <c r="B22096">
        <v>0</v>
      </c>
      <c r="C22096">
        <v>1</v>
      </c>
      <c r="D22096">
        <v>0</v>
      </c>
      <c r="E22096">
        <v>0</v>
      </c>
    </row>
    <row r="22097" spans="1:5" x14ac:dyDescent="0.25">
      <c r="A22097" t="s">
        <v>22098</v>
      </c>
      <c r="B22097">
        <v>0.22619</v>
      </c>
      <c r="C22097">
        <v>0.22619</v>
      </c>
      <c r="D22097">
        <v>0.27380900000000002</v>
      </c>
      <c r="E22097">
        <v>0.27380900000000002</v>
      </c>
    </row>
    <row r="22098" spans="1:5" x14ac:dyDescent="0.25">
      <c r="A22098" t="s">
        <v>22099</v>
      </c>
      <c r="B22098">
        <v>0</v>
      </c>
      <c r="C22098">
        <v>0.55000000000000004</v>
      </c>
      <c r="D22098">
        <v>0.45</v>
      </c>
      <c r="E22098">
        <v>0</v>
      </c>
    </row>
    <row r="22099" spans="1:5" x14ac:dyDescent="0.25">
      <c r="A22099" t="s">
        <v>22100</v>
      </c>
      <c r="B22099">
        <v>0.27008900000000002</v>
      </c>
      <c r="C22099">
        <v>0.29017900000000002</v>
      </c>
      <c r="D22099">
        <v>0.198661</v>
      </c>
      <c r="E22099">
        <v>0.24107100000000001</v>
      </c>
    </row>
    <row r="22100" spans="1:5" x14ac:dyDescent="0.25">
      <c r="A22100" t="s">
        <v>22101</v>
      </c>
      <c r="B22100">
        <v>0.247253</v>
      </c>
      <c r="C22100">
        <v>0.271978</v>
      </c>
      <c r="D22100">
        <v>0.233516</v>
      </c>
      <c r="E22100">
        <v>0.247253</v>
      </c>
    </row>
    <row r="22101" spans="1:5" x14ac:dyDescent="0.25">
      <c r="A22101" t="s">
        <v>22102</v>
      </c>
      <c r="B22101">
        <v>0.28571400000000002</v>
      </c>
      <c r="C22101">
        <v>0.25714300000000001</v>
      </c>
      <c r="D22101">
        <v>0.214286</v>
      </c>
      <c r="E22101">
        <v>0.24285699999999999</v>
      </c>
    </row>
    <row r="22102" spans="1:5" hidden="1" x14ac:dyDescent="0.25">
      <c r="A22102" t="s">
        <v>22103</v>
      </c>
      <c r="B22102">
        <v>0</v>
      </c>
      <c r="C22102">
        <v>0</v>
      </c>
      <c r="D22102">
        <v>0</v>
      </c>
      <c r="E22102">
        <v>1</v>
      </c>
    </row>
    <row r="22103" spans="1:5" x14ac:dyDescent="0.25">
      <c r="A22103" t="s">
        <v>22104</v>
      </c>
      <c r="B22103">
        <v>0.233766</v>
      </c>
      <c r="C22103">
        <v>0.25162299999999999</v>
      </c>
      <c r="D22103">
        <v>0.233766</v>
      </c>
      <c r="E22103">
        <v>0.28084399999999998</v>
      </c>
    </row>
    <row r="22104" spans="1:5" x14ac:dyDescent="0.25">
      <c r="A22104" t="s">
        <v>22105</v>
      </c>
      <c r="B22104">
        <v>0.25892900000000002</v>
      </c>
      <c r="C22104">
        <v>0.25</v>
      </c>
      <c r="D22104">
        <v>0.23214299999999999</v>
      </c>
      <c r="E22104">
        <v>0.25892900000000002</v>
      </c>
    </row>
    <row r="22105" spans="1:5" x14ac:dyDescent="0.25">
      <c r="A22105" t="s">
        <v>22106</v>
      </c>
      <c r="B22105">
        <v>0.27857100000000001</v>
      </c>
      <c r="C22105">
        <v>0.244643</v>
      </c>
      <c r="D22105">
        <v>0.244643</v>
      </c>
      <c r="E22105">
        <v>0.23214299999999999</v>
      </c>
    </row>
    <row r="22106" spans="1:5" x14ac:dyDescent="0.25">
      <c r="A22106" t="s">
        <v>22107</v>
      </c>
      <c r="B22106">
        <v>0.223214</v>
      </c>
      <c r="C22106">
        <v>0.27232099999999998</v>
      </c>
      <c r="D22106">
        <v>0.214286</v>
      </c>
      <c r="E22106">
        <v>0.29017900000000002</v>
      </c>
    </row>
    <row r="22107" spans="1:5" x14ac:dyDescent="0.25">
      <c r="A22107" t="s">
        <v>22108</v>
      </c>
      <c r="B22107">
        <v>0.266071</v>
      </c>
      <c r="C22107">
        <v>0.266071</v>
      </c>
      <c r="D22107">
        <v>0.22500000000000001</v>
      </c>
      <c r="E22107">
        <v>0.24285699999999999</v>
      </c>
    </row>
    <row r="22108" spans="1:5" x14ac:dyDescent="0.25">
      <c r="A22108" t="s">
        <v>22109</v>
      </c>
      <c r="B22108">
        <v>0.25</v>
      </c>
      <c r="C22108">
        <v>0.27777800000000002</v>
      </c>
      <c r="D22108">
        <v>0.222222</v>
      </c>
      <c r="E22108">
        <v>0.25</v>
      </c>
    </row>
    <row r="22109" spans="1:5" x14ac:dyDescent="0.25">
      <c r="A22109" t="s">
        <v>22110</v>
      </c>
      <c r="B22109">
        <v>0.300595</v>
      </c>
      <c r="C22109">
        <v>0.28869</v>
      </c>
      <c r="D22109">
        <v>0.20535700000000001</v>
      </c>
      <c r="E22109">
        <v>0.20535700000000001</v>
      </c>
    </row>
    <row r="22110" spans="1:5" x14ac:dyDescent="0.25">
      <c r="A22110" t="s">
        <v>22111</v>
      </c>
      <c r="B22110">
        <v>0.22449</v>
      </c>
      <c r="C22110">
        <v>0.27295900000000001</v>
      </c>
      <c r="D22110">
        <v>0.20790800000000001</v>
      </c>
      <c r="E22110">
        <v>0.29464299999999999</v>
      </c>
    </row>
    <row r="22111" spans="1:5" x14ac:dyDescent="0.25">
      <c r="A22111" t="s">
        <v>22112</v>
      </c>
      <c r="B22111">
        <v>0.22767899999999999</v>
      </c>
      <c r="C22111">
        <v>0.25892900000000002</v>
      </c>
      <c r="D22111">
        <v>0.223214</v>
      </c>
      <c r="E22111">
        <v>0.29017900000000002</v>
      </c>
    </row>
    <row r="22112" spans="1:5" x14ac:dyDescent="0.25">
      <c r="A22112" t="s">
        <v>22113</v>
      </c>
      <c r="B22112">
        <v>0.241176</v>
      </c>
      <c r="C22112">
        <v>0.283613</v>
      </c>
      <c r="D22112">
        <v>0.229412</v>
      </c>
      <c r="E22112">
        <v>0.24579799999999999</v>
      </c>
    </row>
    <row r="22113" spans="1:5" x14ac:dyDescent="0.25">
      <c r="A22113" t="s">
        <v>22114</v>
      </c>
      <c r="B22113">
        <v>0.233766</v>
      </c>
      <c r="C22113">
        <v>0.25162299999999999</v>
      </c>
      <c r="D22113">
        <v>0.233766</v>
      </c>
      <c r="E22113">
        <v>0.28084399999999998</v>
      </c>
    </row>
    <row r="22114" spans="1:5" x14ac:dyDescent="0.25">
      <c r="A22114" t="s">
        <v>22115</v>
      </c>
      <c r="B22114">
        <v>0.22584000000000001</v>
      </c>
      <c r="C22114">
        <v>0.288078</v>
      </c>
      <c r="D22114">
        <v>0.26917000000000002</v>
      </c>
      <c r="E22114">
        <v>0.21691199999999999</v>
      </c>
    </row>
    <row r="22115" spans="1:5" hidden="1" x14ac:dyDescent="0.25">
      <c r="A22115" t="s">
        <v>22116</v>
      </c>
      <c r="B22115">
        <v>1</v>
      </c>
      <c r="C22115">
        <v>0</v>
      </c>
      <c r="D22115">
        <v>0</v>
      </c>
      <c r="E22115">
        <v>0</v>
      </c>
    </row>
    <row r="22116" spans="1:5" x14ac:dyDescent="0.25">
      <c r="A22116" t="s">
        <v>22117</v>
      </c>
      <c r="B22116">
        <v>0.222527</v>
      </c>
      <c r="C22116">
        <v>0.28090700000000002</v>
      </c>
      <c r="D22116">
        <v>0.24038499999999999</v>
      </c>
      <c r="E22116">
        <v>0.25618099999999999</v>
      </c>
    </row>
    <row r="22117" spans="1:5" hidden="1" x14ac:dyDescent="0.25">
      <c r="A22117" t="s">
        <v>22118</v>
      </c>
      <c r="B22117">
        <v>0</v>
      </c>
      <c r="C22117">
        <v>1</v>
      </c>
      <c r="D22117">
        <v>0</v>
      </c>
      <c r="E22117">
        <v>0</v>
      </c>
    </row>
    <row r="22118" spans="1:5" x14ac:dyDescent="0.25">
      <c r="A22118" t="s">
        <v>22119</v>
      </c>
      <c r="B22118">
        <v>0.236813</v>
      </c>
      <c r="C22118">
        <v>0.236813</v>
      </c>
      <c r="D22118">
        <v>0.247253</v>
      </c>
      <c r="E22118">
        <v>0.27912100000000001</v>
      </c>
    </row>
    <row r="22119" spans="1:5" x14ac:dyDescent="0.25">
      <c r="A22119" t="s">
        <v>22120</v>
      </c>
      <c r="B22119">
        <v>0.27857100000000001</v>
      </c>
      <c r="C22119">
        <v>0.244643</v>
      </c>
      <c r="D22119">
        <v>0.21071400000000001</v>
      </c>
      <c r="E22119">
        <v>0.266071</v>
      </c>
    </row>
    <row r="22120" spans="1:5" x14ac:dyDescent="0.25">
      <c r="A22120" t="s">
        <v>22121</v>
      </c>
      <c r="B22120">
        <v>0.25969399999999998</v>
      </c>
      <c r="C22120">
        <v>0.220918</v>
      </c>
      <c r="D22120">
        <v>0.236735</v>
      </c>
      <c r="E22120">
        <v>0.28265299999999999</v>
      </c>
    </row>
    <row r="22121" spans="1:5" x14ac:dyDescent="0.25">
      <c r="A22121" t="s">
        <v>22122</v>
      </c>
      <c r="B22121">
        <v>0.26147999999999999</v>
      </c>
      <c r="C22121">
        <v>0.27550999999999998</v>
      </c>
      <c r="D22121">
        <v>0.22449</v>
      </c>
      <c r="E22121">
        <v>0.23852000000000001</v>
      </c>
    </row>
    <row r="22122" spans="1:5" x14ac:dyDescent="0.25">
      <c r="A22122" t="s">
        <v>22123</v>
      </c>
      <c r="B22122">
        <v>0.227273</v>
      </c>
      <c r="C22122">
        <v>0.29788999999999999</v>
      </c>
      <c r="D22122">
        <v>0.203734</v>
      </c>
      <c r="E22122">
        <v>0.27110400000000001</v>
      </c>
    </row>
    <row r="22123" spans="1:5" x14ac:dyDescent="0.25">
      <c r="A22123" t="s">
        <v>22124</v>
      </c>
      <c r="B22123">
        <v>0.221939</v>
      </c>
      <c r="C22123">
        <v>0.28061199999999997</v>
      </c>
      <c r="D22123">
        <v>0.23979600000000001</v>
      </c>
      <c r="E22123">
        <v>0.25765300000000002</v>
      </c>
    </row>
    <row r="22124" spans="1:5" x14ac:dyDescent="0.25">
      <c r="A22124" t="s">
        <v>22125</v>
      </c>
      <c r="B22124">
        <v>0.19611000000000001</v>
      </c>
      <c r="C22124">
        <v>0.26626300000000003</v>
      </c>
      <c r="D22124">
        <v>0.286352</v>
      </c>
      <c r="E22124">
        <v>0.251276</v>
      </c>
    </row>
    <row r="22125" spans="1:5" hidden="1" x14ac:dyDescent="0.25">
      <c r="A22125" t="s">
        <v>22126</v>
      </c>
      <c r="B22125">
        <v>1</v>
      </c>
      <c r="C22125">
        <v>0</v>
      </c>
      <c r="D22125">
        <v>0</v>
      </c>
      <c r="E22125">
        <v>0</v>
      </c>
    </row>
    <row r="22126" spans="1:5" x14ac:dyDescent="0.25">
      <c r="A22126" t="s">
        <v>22127</v>
      </c>
      <c r="B22126">
        <v>0.17909700000000001</v>
      </c>
      <c r="C22126">
        <v>0.264706</v>
      </c>
      <c r="D22126">
        <v>0.29254200000000002</v>
      </c>
      <c r="E22126">
        <v>0.26365499999999997</v>
      </c>
    </row>
    <row r="22127" spans="1:5" x14ac:dyDescent="0.25">
      <c r="A22127" t="s">
        <v>22128</v>
      </c>
      <c r="B22127">
        <v>0.259712</v>
      </c>
      <c r="C22127">
        <v>0.29354599999999997</v>
      </c>
      <c r="D22127">
        <v>0.23183000000000001</v>
      </c>
      <c r="E22127">
        <v>0.21491199999999999</v>
      </c>
    </row>
    <row r="22128" spans="1:5" x14ac:dyDescent="0.25">
      <c r="A22128" t="s">
        <v>22129</v>
      </c>
      <c r="B22128">
        <v>0.29017900000000002</v>
      </c>
      <c r="C22128">
        <v>0.25892900000000002</v>
      </c>
      <c r="D22128">
        <v>0.20982100000000001</v>
      </c>
      <c r="E22128">
        <v>0.24107100000000001</v>
      </c>
    </row>
    <row r="22129" spans="1:5" hidden="1" x14ac:dyDescent="0.25">
      <c r="A22129" t="s">
        <v>22130</v>
      </c>
      <c r="B22129">
        <v>0</v>
      </c>
      <c r="C22129">
        <v>0</v>
      </c>
      <c r="D22129">
        <v>1</v>
      </c>
      <c r="E22129">
        <v>0</v>
      </c>
    </row>
    <row r="22130" spans="1:5" x14ac:dyDescent="0.25">
      <c r="A22130" t="s">
        <v>22131</v>
      </c>
      <c r="B22130">
        <v>0.21853700000000001</v>
      </c>
      <c r="C22130">
        <v>0.28146300000000002</v>
      </c>
      <c r="D22130">
        <v>0.21853700000000001</v>
      </c>
      <c r="E22130">
        <v>0.28146300000000002</v>
      </c>
    </row>
    <row r="22131" spans="1:5" x14ac:dyDescent="0.25">
      <c r="A22131" t="s">
        <v>22132</v>
      </c>
      <c r="B22131">
        <v>0.26224500000000001</v>
      </c>
      <c r="C22131">
        <v>0.28367300000000001</v>
      </c>
      <c r="D22131">
        <v>0.22449</v>
      </c>
      <c r="E22131">
        <v>0.22959199999999999</v>
      </c>
    </row>
    <row r="22132" spans="1:5" x14ac:dyDescent="0.25">
      <c r="A22132" t="s">
        <v>22133</v>
      </c>
      <c r="B22132">
        <v>0.29861100000000002</v>
      </c>
      <c r="C22132">
        <v>0.28521800000000003</v>
      </c>
      <c r="D22132">
        <v>0.16716300000000001</v>
      </c>
      <c r="E22132">
        <v>0.24900800000000001</v>
      </c>
    </row>
    <row r="22133" spans="1:5" x14ac:dyDescent="0.25">
      <c r="A22133" t="s">
        <v>22134</v>
      </c>
      <c r="B22133">
        <v>0.59</v>
      </c>
      <c r="C22133">
        <v>0</v>
      </c>
      <c r="D22133">
        <v>0.41</v>
      </c>
      <c r="E22133">
        <v>0</v>
      </c>
    </row>
    <row r="22134" spans="1:5" x14ac:dyDescent="0.25">
      <c r="A22134" t="s">
        <v>22135</v>
      </c>
      <c r="B22134">
        <v>0.24149699999999999</v>
      </c>
      <c r="C22134">
        <v>0.29676900000000001</v>
      </c>
      <c r="D22134">
        <v>0.195578</v>
      </c>
      <c r="E22134">
        <v>0.266156</v>
      </c>
    </row>
    <row r="22135" spans="1:5" x14ac:dyDescent="0.25">
      <c r="A22135" t="s">
        <v>22136</v>
      </c>
      <c r="B22135">
        <v>0.27065800000000001</v>
      </c>
      <c r="C22135">
        <v>0.28956599999999999</v>
      </c>
      <c r="D22135">
        <v>0.16911799999999999</v>
      </c>
      <c r="E22135">
        <v>0.27065800000000001</v>
      </c>
    </row>
    <row r="22136" spans="1:5" x14ac:dyDescent="0.25">
      <c r="A22136" t="s">
        <v>22137</v>
      </c>
      <c r="B22136">
        <v>0.24285699999999999</v>
      </c>
      <c r="C22136">
        <v>0.25</v>
      </c>
      <c r="D22136">
        <v>0.22142899999999999</v>
      </c>
      <c r="E22136">
        <v>0.28571400000000002</v>
      </c>
    </row>
    <row r="22137" spans="1:5" x14ac:dyDescent="0.25">
      <c r="A22137" t="s">
        <v>22138</v>
      </c>
      <c r="B22137">
        <v>0.23183000000000001</v>
      </c>
      <c r="C22137">
        <v>0.29156199999999999</v>
      </c>
      <c r="D22137">
        <v>0.201963</v>
      </c>
      <c r="E22137">
        <v>0.27464499999999997</v>
      </c>
    </row>
    <row r="22138" spans="1:5" x14ac:dyDescent="0.25">
      <c r="A22138" t="s">
        <v>22139</v>
      </c>
      <c r="B22138">
        <v>0.28928599999999999</v>
      </c>
      <c r="C22138">
        <v>0.239286</v>
      </c>
      <c r="D22138">
        <v>0.20714299999999999</v>
      </c>
      <c r="E22138">
        <v>0.26428600000000002</v>
      </c>
    </row>
    <row r="22139" spans="1:5" x14ac:dyDescent="0.25">
      <c r="A22139" t="s">
        <v>22140</v>
      </c>
      <c r="B22139">
        <v>0.25</v>
      </c>
      <c r="C22139">
        <v>0.29017900000000002</v>
      </c>
      <c r="D22139">
        <v>0.24107100000000001</v>
      </c>
      <c r="E22139">
        <v>0.21875</v>
      </c>
    </row>
    <row r="22140" spans="1:5" hidden="1" x14ac:dyDescent="0.25">
      <c r="A22140" t="s">
        <v>22141</v>
      </c>
      <c r="B22140">
        <v>0</v>
      </c>
      <c r="C22140">
        <v>1</v>
      </c>
      <c r="D22140">
        <v>0</v>
      </c>
      <c r="E22140">
        <v>0</v>
      </c>
    </row>
    <row r="22141" spans="1:5" hidden="1" x14ac:dyDescent="0.25">
      <c r="A22141" t="s">
        <v>22142</v>
      </c>
      <c r="B22141">
        <v>0</v>
      </c>
      <c r="C22141">
        <v>1</v>
      </c>
      <c r="D22141">
        <v>0</v>
      </c>
      <c r="E22141">
        <v>0</v>
      </c>
    </row>
    <row r="22142" spans="1:5" x14ac:dyDescent="0.25">
      <c r="A22142" t="s">
        <v>22143</v>
      </c>
      <c r="B22142">
        <v>0.28061199999999997</v>
      </c>
      <c r="C22142">
        <v>0.23979600000000001</v>
      </c>
      <c r="D22142">
        <v>0.19897999999999999</v>
      </c>
      <c r="E22142">
        <v>0.28061199999999997</v>
      </c>
    </row>
    <row r="22143" spans="1:5" x14ac:dyDescent="0.25">
      <c r="A22143" t="s">
        <v>22144</v>
      </c>
      <c r="B22143">
        <v>0.25714300000000001</v>
      </c>
      <c r="C22143">
        <v>0.25714300000000001</v>
      </c>
      <c r="D22143">
        <v>0.228571</v>
      </c>
      <c r="E22143">
        <v>0.25714300000000001</v>
      </c>
    </row>
    <row r="22144" spans="1:5" x14ac:dyDescent="0.25">
      <c r="A22144" t="s">
        <v>22145</v>
      </c>
      <c r="B22144">
        <v>0.21230199999999999</v>
      </c>
      <c r="C22144">
        <v>0.28968300000000002</v>
      </c>
      <c r="D22144">
        <v>0.222222</v>
      </c>
      <c r="E22144">
        <v>0.27579399999999998</v>
      </c>
    </row>
    <row r="22145" spans="1:5" x14ac:dyDescent="0.25">
      <c r="A22145" t="s">
        <v>22146</v>
      </c>
      <c r="B22145">
        <v>0.271978</v>
      </c>
      <c r="C22145">
        <v>0.28296700000000002</v>
      </c>
      <c r="D22145">
        <v>0.222527</v>
      </c>
      <c r="E22145">
        <v>0.222527</v>
      </c>
    </row>
    <row r="22146" spans="1:5" x14ac:dyDescent="0.25">
      <c r="A22146" t="s">
        <v>22147</v>
      </c>
      <c r="B22146">
        <v>0.23778199999999999</v>
      </c>
      <c r="C22146">
        <v>0.29205799999999998</v>
      </c>
      <c r="D22146">
        <v>0.233318</v>
      </c>
      <c r="E22146">
        <v>0.236842</v>
      </c>
    </row>
    <row r="22147" spans="1:5" x14ac:dyDescent="0.25">
      <c r="A22147" t="s">
        <v>22148</v>
      </c>
      <c r="B22147">
        <v>0.207483</v>
      </c>
      <c r="C22147">
        <v>0.24149699999999999</v>
      </c>
      <c r="D22147">
        <v>0.27550999999999998</v>
      </c>
      <c r="E22147">
        <v>0.27550999999999998</v>
      </c>
    </row>
    <row r="22148" spans="1:5" hidden="1" x14ac:dyDescent="0.25">
      <c r="A22148" t="s">
        <v>22149</v>
      </c>
      <c r="B22148">
        <v>0</v>
      </c>
      <c r="C22148">
        <v>1</v>
      </c>
      <c r="D22148">
        <v>0</v>
      </c>
      <c r="E22148">
        <v>0</v>
      </c>
    </row>
    <row r="22149" spans="1:5" x14ac:dyDescent="0.25">
      <c r="A22149" t="s">
        <v>22150</v>
      </c>
      <c r="B22149">
        <v>0.196218</v>
      </c>
      <c r="C22149">
        <v>0.29075600000000001</v>
      </c>
      <c r="D22149">
        <v>0.22226899999999999</v>
      </c>
      <c r="E22149">
        <v>0.29075600000000001</v>
      </c>
    </row>
    <row r="22150" spans="1:5" x14ac:dyDescent="0.25">
      <c r="A22150" t="s">
        <v>22151</v>
      </c>
      <c r="B22150">
        <v>0.24285699999999999</v>
      </c>
      <c r="C22150">
        <v>0.24285699999999999</v>
      </c>
      <c r="D22150">
        <v>0.228571</v>
      </c>
      <c r="E22150">
        <v>0.28571400000000002</v>
      </c>
    </row>
    <row r="22151" spans="1:5" x14ac:dyDescent="0.25">
      <c r="A22151" t="s">
        <v>22152</v>
      </c>
      <c r="B22151">
        <v>0.25549500000000003</v>
      </c>
      <c r="C22151">
        <v>0.30036600000000002</v>
      </c>
      <c r="D22151">
        <v>0.14377300000000001</v>
      </c>
      <c r="E22151">
        <v>0.30036600000000002</v>
      </c>
    </row>
    <row r="22152" spans="1:5" x14ac:dyDescent="0.25">
      <c r="A22152" t="s">
        <v>22153</v>
      </c>
      <c r="B22152">
        <v>0.22500000000000001</v>
      </c>
      <c r="C22152">
        <v>0.29821399999999998</v>
      </c>
      <c r="D22152">
        <v>0.21071400000000001</v>
      </c>
      <c r="E22152">
        <v>0.266071</v>
      </c>
    </row>
    <row r="22153" spans="1:5" x14ac:dyDescent="0.25">
      <c r="A22153" t="s">
        <v>22154</v>
      </c>
      <c r="B22153">
        <v>0</v>
      </c>
      <c r="C22153">
        <v>0.59</v>
      </c>
      <c r="D22153">
        <v>0</v>
      </c>
      <c r="E22153">
        <v>0.41</v>
      </c>
    </row>
    <row r="22154" spans="1:5" x14ac:dyDescent="0.25">
      <c r="A22154" t="s">
        <v>22155</v>
      </c>
      <c r="B22154">
        <v>0.4</v>
      </c>
      <c r="C22154">
        <v>0.6</v>
      </c>
      <c r="D22154">
        <v>0</v>
      </c>
      <c r="E22154">
        <v>0</v>
      </c>
    </row>
    <row r="22155" spans="1:5" x14ac:dyDescent="0.25">
      <c r="A22155" t="s">
        <v>22156</v>
      </c>
      <c r="B22155">
        <v>0.271978</v>
      </c>
      <c r="C22155">
        <v>0.28296700000000002</v>
      </c>
      <c r="D22155">
        <v>0.222527</v>
      </c>
      <c r="E22155">
        <v>0.222527</v>
      </c>
    </row>
    <row r="22156" spans="1:5" x14ac:dyDescent="0.25">
      <c r="A22156" t="s">
        <v>22157</v>
      </c>
      <c r="B22156">
        <v>0.237987</v>
      </c>
      <c r="C22156">
        <v>0.29253200000000001</v>
      </c>
      <c r="D22156">
        <v>0.23474</v>
      </c>
      <c r="E22156">
        <v>0.23474</v>
      </c>
    </row>
    <row r="22157" spans="1:5" x14ac:dyDescent="0.25">
      <c r="A22157" t="s">
        <v>22158</v>
      </c>
      <c r="B22157">
        <v>0.24268000000000001</v>
      </c>
      <c r="C22157">
        <v>0.29347800000000002</v>
      </c>
      <c r="D22157">
        <v>0.20208499999999999</v>
      </c>
      <c r="E22157">
        <v>0.26175700000000002</v>
      </c>
    </row>
    <row r="22158" spans="1:5" hidden="1" x14ac:dyDescent="0.25">
      <c r="A22158" t="s">
        <v>22159</v>
      </c>
      <c r="B22158">
        <v>0</v>
      </c>
      <c r="C22158">
        <v>1</v>
      </c>
      <c r="D22158">
        <v>0</v>
      </c>
      <c r="E22158">
        <v>0</v>
      </c>
    </row>
    <row r="22159" spans="1:5" x14ac:dyDescent="0.25">
      <c r="A22159" t="s">
        <v>22160</v>
      </c>
      <c r="B22159">
        <v>0.29269600000000001</v>
      </c>
      <c r="C22159">
        <v>0.275779</v>
      </c>
      <c r="D22159">
        <v>0.184479</v>
      </c>
      <c r="E22159">
        <v>0.24704599999999999</v>
      </c>
    </row>
    <row r="22160" spans="1:5" x14ac:dyDescent="0.25">
      <c r="A22160" t="s">
        <v>22161</v>
      </c>
      <c r="B22160">
        <v>0.22967000000000001</v>
      </c>
      <c r="C22160">
        <v>0.27912100000000001</v>
      </c>
      <c r="D22160">
        <v>0.236813</v>
      </c>
      <c r="E22160">
        <v>0.25439600000000001</v>
      </c>
    </row>
    <row r="22161" spans="1:5" x14ac:dyDescent="0.25">
      <c r="A22161" t="s">
        <v>22162</v>
      </c>
      <c r="B22161">
        <v>0</v>
      </c>
      <c r="C22161">
        <v>0.65</v>
      </c>
      <c r="D22161">
        <v>0</v>
      </c>
      <c r="E22161">
        <v>0.35</v>
      </c>
    </row>
    <row r="22162" spans="1:5" x14ac:dyDescent="0.25">
      <c r="A22162" t="s">
        <v>22163</v>
      </c>
      <c r="B22162">
        <v>0.19642899999999999</v>
      </c>
      <c r="C22162">
        <v>0.25255100000000003</v>
      </c>
      <c r="D22162">
        <v>0.27550999999999998</v>
      </c>
      <c r="E22162">
        <v>0.27550999999999998</v>
      </c>
    </row>
    <row r="22163" spans="1:5" x14ac:dyDescent="0.25">
      <c r="A22163" t="s">
        <v>22164</v>
      </c>
      <c r="B22163">
        <v>0.19387799999999999</v>
      </c>
      <c r="C22163">
        <v>0.27295900000000001</v>
      </c>
      <c r="D22163">
        <v>0.24234700000000001</v>
      </c>
      <c r="E22163">
        <v>0.29081600000000002</v>
      </c>
    </row>
    <row r="22164" spans="1:5" x14ac:dyDescent="0.25">
      <c r="A22164" t="s">
        <v>22165</v>
      </c>
      <c r="B22164">
        <v>0.26298700000000003</v>
      </c>
      <c r="C22164">
        <v>0.25162299999999999</v>
      </c>
      <c r="D22164">
        <v>0.26298700000000003</v>
      </c>
      <c r="E22164">
        <v>0.22240299999999999</v>
      </c>
    </row>
    <row r="22165" spans="1:5" x14ac:dyDescent="0.25">
      <c r="A22165" t="s">
        <v>22166</v>
      </c>
      <c r="B22165">
        <v>0.24387800000000001</v>
      </c>
      <c r="C22165">
        <v>0.25255100000000003</v>
      </c>
      <c r="D22165">
        <v>0.220918</v>
      </c>
      <c r="E22165">
        <v>0.28265299999999999</v>
      </c>
    </row>
    <row r="22166" spans="1:5" x14ac:dyDescent="0.25">
      <c r="A22166" t="s">
        <v>22167</v>
      </c>
      <c r="B22166">
        <v>0.24285699999999999</v>
      </c>
      <c r="C22166">
        <v>0.26428600000000002</v>
      </c>
      <c r="D22166">
        <v>0.20714299999999999</v>
      </c>
      <c r="E22166">
        <v>0.28571400000000002</v>
      </c>
    </row>
    <row r="22167" spans="1:5" x14ac:dyDescent="0.25">
      <c r="A22167" t="s">
        <v>22168</v>
      </c>
      <c r="B22167">
        <v>0.26298700000000003</v>
      </c>
      <c r="C22167">
        <v>0.25162299999999999</v>
      </c>
      <c r="D22167">
        <v>0.26298700000000003</v>
      </c>
      <c r="E22167">
        <v>0.22240299999999999</v>
      </c>
    </row>
    <row r="22168" spans="1:5" hidden="1" x14ac:dyDescent="0.25">
      <c r="A22168" t="s">
        <v>22169</v>
      </c>
      <c r="B22168">
        <v>1</v>
      </c>
      <c r="C22168">
        <v>0</v>
      </c>
      <c r="D22168">
        <v>0</v>
      </c>
      <c r="E22168">
        <v>0</v>
      </c>
    </row>
    <row r="22169" spans="1:5" hidden="1" x14ac:dyDescent="0.25">
      <c r="A22169" t="s">
        <v>22170</v>
      </c>
      <c r="B22169">
        <v>0</v>
      </c>
      <c r="C22169">
        <v>1</v>
      </c>
      <c r="D22169">
        <v>0</v>
      </c>
      <c r="E22169">
        <v>0</v>
      </c>
    </row>
    <row r="22170" spans="1:5" x14ac:dyDescent="0.25">
      <c r="A22170" t="s">
        <v>22171</v>
      </c>
      <c r="B22170">
        <v>0.214286</v>
      </c>
      <c r="C22170">
        <v>0.27232099999999998</v>
      </c>
      <c r="D22170">
        <v>0.22767899999999999</v>
      </c>
      <c r="E22170">
        <v>0.28571400000000002</v>
      </c>
    </row>
    <row r="22171" spans="1:5" x14ac:dyDescent="0.25">
      <c r="A22171" t="s">
        <v>22172</v>
      </c>
      <c r="B22171">
        <v>0.266071</v>
      </c>
      <c r="C22171">
        <v>0.28749999999999998</v>
      </c>
      <c r="D22171">
        <v>0.223214</v>
      </c>
      <c r="E22171">
        <v>0.223214</v>
      </c>
    </row>
    <row r="22172" spans="1:5" x14ac:dyDescent="0.25">
      <c r="A22172" t="s">
        <v>22173</v>
      </c>
      <c r="B22172">
        <v>0.23214299999999999</v>
      </c>
      <c r="C22172">
        <v>0.29166700000000001</v>
      </c>
      <c r="D22172">
        <v>0.238095</v>
      </c>
      <c r="E22172">
        <v>0.238095</v>
      </c>
    </row>
    <row r="22173" spans="1:5" x14ac:dyDescent="0.25">
      <c r="A22173" t="s">
        <v>22174</v>
      </c>
      <c r="B22173">
        <v>0.22142899999999999</v>
      </c>
      <c r="C22173">
        <v>0.28571400000000002</v>
      </c>
      <c r="D22173">
        <v>0.26428600000000002</v>
      </c>
      <c r="E22173">
        <v>0.228571</v>
      </c>
    </row>
    <row r="22174" spans="1:5" x14ac:dyDescent="0.25">
      <c r="A22174" t="s">
        <v>22175</v>
      </c>
      <c r="B22174">
        <v>0.24107100000000001</v>
      </c>
      <c r="C22174">
        <v>0.27976200000000001</v>
      </c>
      <c r="D22174">
        <v>0.238095</v>
      </c>
      <c r="E22174">
        <v>0.24107100000000001</v>
      </c>
    </row>
    <row r="22175" spans="1:5" x14ac:dyDescent="0.25">
      <c r="A22175" t="s">
        <v>22176</v>
      </c>
      <c r="B22175">
        <v>0.25472699999999998</v>
      </c>
      <c r="C22175">
        <v>0.283613</v>
      </c>
      <c r="D22175">
        <v>0.21691199999999999</v>
      </c>
      <c r="E22175">
        <v>0.24474799999999999</v>
      </c>
    </row>
    <row r="22176" spans="1:5" hidden="1" x14ac:dyDescent="0.25">
      <c r="A22176" t="s">
        <v>22177</v>
      </c>
      <c r="B22176">
        <v>0</v>
      </c>
      <c r="C22176">
        <v>0</v>
      </c>
      <c r="D22176">
        <v>0</v>
      </c>
      <c r="E22176">
        <v>1</v>
      </c>
    </row>
    <row r="22177" spans="1:5" x14ac:dyDescent="0.25">
      <c r="A22177" t="s">
        <v>22178</v>
      </c>
      <c r="B22177">
        <v>0.24474799999999999</v>
      </c>
      <c r="C22177">
        <v>0.22584000000000001</v>
      </c>
      <c r="D22177">
        <v>0.24579799999999999</v>
      </c>
      <c r="E22177">
        <v>0.283613</v>
      </c>
    </row>
    <row r="22178" spans="1:5" hidden="1" x14ac:dyDescent="0.25">
      <c r="A22178" t="s">
        <v>22179</v>
      </c>
      <c r="B22178">
        <v>1</v>
      </c>
      <c r="C22178">
        <v>0</v>
      </c>
      <c r="D22178">
        <v>0</v>
      </c>
      <c r="E22178">
        <v>0</v>
      </c>
    </row>
    <row r="22179" spans="1:5" x14ac:dyDescent="0.25">
      <c r="A22179" t="s">
        <v>22180</v>
      </c>
      <c r="B22179">
        <v>0.25618099999999999</v>
      </c>
      <c r="C22179">
        <v>0.271978</v>
      </c>
      <c r="D22179">
        <v>0.21565899999999999</v>
      </c>
      <c r="E22179">
        <v>0.25618099999999999</v>
      </c>
    </row>
    <row r="22180" spans="1:5" x14ac:dyDescent="0.25">
      <c r="A22180" t="s">
        <v>22181</v>
      </c>
      <c r="B22180">
        <v>0.22959199999999999</v>
      </c>
      <c r="C22180">
        <v>0.28741499999999998</v>
      </c>
      <c r="D22180">
        <v>0.22959199999999999</v>
      </c>
      <c r="E22180">
        <v>0.25340099999999999</v>
      </c>
    </row>
    <row r="22181" spans="1:5" x14ac:dyDescent="0.25">
      <c r="A22181" t="s">
        <v>22182</v>
      </c>
      <c r="B22181">
        <v>0.233929</v>
      </c>
      <c r="C22181">
        <v>0.29375000000000001</v>
      </c>
      <c r="D22181">
        <v>0.21071400000000001</v>
      </c>
      <c r="E22181">
        <v>0.26160699999999998</v>
      </c>
    </row>
    <row r="22182" spans="1:5" hidden="1" x14ac:dyDescent="0.25">
      <c r="A22182" t="s">
        <v>22183</v>
      </c>
      <c r="B22182">
        <v>0</v>
      </c>
      <c r="C22182">
        <v>1</v>
      </c>
      <c r="D22182">
        <v>0</v>
      </c>
      <c r="E22182">
        <v>0</v>
      </c>
    </row>
    <row r="22183" spans="1:5" x14ac:dyDescent="0.25">
      <c r="A22183" t="s">
        <v>22184</v>
      </c>
      <c r="B22183">
        <v>0.24396999999999999</v>
      </c>
      <c r="C22183">
        <v>0.26808900000000002</v>
      </c>
      <c r="D22183">
        <v>0.21985199999999999</v>
      </c>
      <c r="E22183">
        <v>0.26808900000000002</v>
      </c>
    </row>
    <row r="22184" spans="1:5" x14ac:dyDescent="0.25">
      <c r="A22184" t="s">
        <v>22185</v>
      </c>
      <c r="B22184">
        <v>0.37894699999999998</v>
      </c>
      <c r="C22184">
        <v>0</v>
      </c>
      <c r="D22184">
        <v>0.27193000000000001</v>
      </c>
      <c r="E22184">
        <v>0.34912300000000002</v>
      </c>
    </row>
    <row r="22185" spans="1:5" x14ac:dyDescent="0.25">
      <c r="A22185" t="s">
        <v>22186</v>
      </c>
      <c r="B22185">
        <v>0.188776</v>
      </c>
      <c r="C22185">
        <v>0.244898</v>
      </c>
      <c r="D22185">
        <v>0.27550999999999998</v>
      </c>
      <c r="E22185">
        <v>0.29081600000000002</v>
      </c>
    </row>
    <row r="22186" spans="1:5" x14ac:dyDescent="0.25">
      <c r="A22186" t="s">
        <v>22187</v>
      </c>
      <c r="B22186">
        <v>0.228571</v>
      </c>
      <c r="C22186">
        <v>0.28265299999999999</v>
      </c>
      <c r="D22186">
        <v>0.197959</v>
      </c>
      <c r="E22186">
        <v>0.29081600000000002</v>
      </c>
    </row>
    <row r="22187" spans="1:5" x14ac:dyDescent="0.25">
      <c r="A22187" t="s">
        <v>22188</v>
      </c>
      <c r="B22187">
        <v>0.23635800000000001</v>
      </c>
      <c r="C22187">
        <v>0.29602899999999999</v>
      </c>
      <c r="D22187">
        <v>0.23380699999999999</v>
      </c>
      <c r="E22187">
        <v>0.23380699999999999</v>
      </c>
    </row>
    <row r="22188" spans="1:5" x14ac:dyDescent="0.25">
      <c r="A22188" t="s">
        <v>22189</v>
      </c>
      <c r="B22188">
        <v>0.22619</v>
      </c>
      <c r="C22188">
        <v>0.266156</v>
      </c>
      <c r="D22188">
        <v>0.213861</v>
      </c>
      <c r="E22188">
        <v>0.29379300000000003</v>
      </c>
    </row>
    <row r="22189" spans="1:5" x14ac:dyDescent="0.25">
      <c r="A22189" t="s">
        <v>22190</v>
      </c>
      <c r="B22189">
        <v>0.20183999999999999</v>
      </c>
      <c r="C22189">
        <v>0.26893899999999998</v>
      </c>
      <c r="D22189">
        <v>0.23106099999999999</v>
      </c>
      <c r="E22189">
        <v>0.29815999999999998</v>
      </c>
    </row>
    <row r="22190" spans="1:5" x14ac:dyDescent="0.25">
      <c r="A22190" t="s">
        <v>22191</v>
      </c>
      <c r="B22190">
        <v>0.23852000000000001</v>
      </c>
      <c r="C22190">
        <v>0.284439</v>
      </c>
      <c r="D22190">
        <v>0.23852000000000001</v>
      </c>
      <c r="E22190">
        <v>0.23852000000000001</v>
      </c>
    </row>
    <row r="22191" spans="1:5" x14ac:dyDescent="0.25">
      <c r="A22191" t="s">
        <v>22192</v>
      </c>
      <c r="B22191">
        <v>0.25850299999999998</v>
      </c>
      <c r="C22191">
        <v>0.28146300000000002</v>
      </c>
      <c r="D22191">
        <v>0.22449</v>
      </c>
      <c r="E22191">
        <v>0.235544</v>
      </c>
    </row>
    <row r="22192" spans="1:5" x14ac:dyDescent="0.25">
      <c r="A22192" t="s">
        <v>22193</v>
      </c>
      <c r="B22192">
        <v>0.25439600000000001</v>
      </c>
      <c r="C22192">
        <v>0.212088</v>
      </c>
      <c r="D22192">
        <v>0.25439600000000001</v>
      </c>
      <c r="E22192">
        <v>0.27912100000000001</v>
      </c>
    </row>
    <row r="22193" spans="1:5" x14ac:dyDescent="0.25">
      <c r="A22193" t="s">
        <v>22194</v>
      </c>
      <c r="B22193">
        <v>0.208036</v>
      </c>
      <c r="C22193">
        <v>0.28839300000000001</v>
      </c>
      <c r="D22193">
        <v>0.235268</v>
      </c>
      <c r="E22193">
        <v>0.26830399999999999</v>
      </c>
    </row>
    <row r="22194" spans="1:5" x14ac:dyDescent="0.25">
      <c r="A22194" t="s">
        <v>22195</v>
      </c>
      <c r="B22194">
        <v>0.25</v>
      </c>
      <c r="C22194">
        <v>0.25</v>
      </c>
      <c r="D22194">
        <v>0.25</v>
      </c>
      <c r="E22194">
        <v>0.25</v>
      </c>
    </row>
    <row r="22195" spans="1:5" hidden="1" x14ac:dyDescent="0.25">
      <c r="A22195" t="s">
        <v>22196</v>
      </c>
      <c r="B22195">
        <v>0</v>
      </c>
      <c r="C22195">
        <v>1</v>
      </c>
      <c r="D22195">
        <v>0</v>
      </c>
      <c r="E22195">
        <v>0</v>
      </c>
    </row>
    <row r="22196" spans="1:5" x14ac:dyDescent="0.25">
      <c r="A22196" t="s">
        <v>22197</v>
      </c>
      <c r="B22196">
        <v>0</v>
      </c>
      <c r="C22196">
        <v>0.65</v>
      </c>
      <c r="D22196">
        <v>0</v>
      </c>
      <c r="E22196">
        <v>0.35</v>
      </c>
    </row>
    <row r="22197" spans="1:5" x14ac:dyDescent="0.25">
      <c r="A22197" t="s">
        <v>22198</v>
      </c>
      <c r="B22197">
        <v>0.28125</v>
      </c>
      <c r="C22197">
        <v>0.27008900000000002</v>
      </c>
      <c r="D22197">
        <v>0.238839</v>
      </c>
      <c r="E22197">
        <v>0.20982100000000001</v>
      </c>
    </row>
    <row r="22198" spans="1:5" x14ac:dyDescent="0.25">
      <c r="A22198" t="s">
        <v>22199</v>
      </c>
      <c r="B22198">
        <v>0.24900800000000001</v>
      </c>
      <c r="C22198">
        <v>0.28521800000000003</v>
      </c>
      <c r="D22198">
        <v>0.23288700000000001</v>
      </c>
      <c r="E22198">
        <v>0.23288700000000001</v>
      </c>
    </row>
    <row r="22199" spans="1:5" x14ac:dyDescent="0.25">
      <c r="A22199" t="s">
        <v>22200</v>
      </c>
      <c r="B22199">
        <v>0.244643</v>
      </c>
      <c r="C22199">
        <v>0.266071</v>
      </c>
      <c r="D22199">
        <v>0.28749999999999998</v>
      </c>
      <c r="E22199">
        <v>0.20178599999999999</v>
      </c>
    </row>
    <row r="22200" spans="1:5" x14ac:dyDescent="0.25">
      <c r="A22200" t="s">
        <v>22201</v>
      </c>
      <c r="B22200">
        <v>0</v>
      </c>
      <c r="C22200">
        <v>0.57333299999999998</v>
      </c>
      <c r="D22200">
        <v>0</v>
      </c>
      <c r="E22200">
        <v>0.42666700000000002</v>
      </c>
    </row>
    <row r="22201" spans="1:5" x14ac:dyDescent="0.25">
      <c r="A22201" t="s">
        <v>22202</v>
      </c>
      <c r="B22201">
        <v>0.28200399999999998</v>
      </c>
      <c r="C22201">
        <v>0.29406300000000002</v>
      </c>
      <c r="D22201">
        <v>0.21196699999999999</v>
      </c>
      <c r="E22201">
        <v>0.21196699999999999</v>
      </c>
    </row>
    <row r="22202" spans="1:5" x14ac:dyDescent="0.25">
      <c r="A22202" t="s">
        <v>22203</v>
      </c>
      <c r="B22202">
        <v>0.24404799999999999</v>
      </c>
      <c r="C22202">
        <v>0.29166700000000001</v>
      </c>
      <c r="D22202">
        <v>0.18452399999999999</v>
      </c>
      <c r="E22202">
        <v>0.27976200000000001</v>
      </c>
    </row>
    <row r="22203" spans="1:5" hidden="1" x14ac:dyDescent="0.25">
      <c r="A22203" t="s">
        <v>22204</v>
      </c>
      <c r="B22203">
        <v>0</v>
      </c>
      <c r="C22203">
        <v>1</v>
      </c>
      <c r="D22203">
        <v>0</v>
      </c>
      <c r="E22203">
        <v>0</v>
      </c>
    </row>
    <row r="22204" spans="1:5" x14ac:dyDescent="0.25">
      <c r="A22204" t="s">
        <v>22205</v>
      </c>
      <c r="B22204">
        <v>0.25892900000000002</v>
      </c>
      <c r="C22204">
        <v>0.25892900000000002</v>
      </c>
      <c r="D22204">
        <v>0.214286</v>
      </c>
      <c r="E22204">
        <v>0.26785700000000001</v>
      </c>
    </row>
    <row r="22205" spans="1:5" x14ac:dyDescent="0.25">
      <c r="A22205" t="s">
        <v>22206</v>
      </c>
      <c r="B22205">
        <v>0.28928599999999999</v>
      </c>
      <c r="C22205">
        <v>0.24285699999999999</v>
      </c>
      <c r="D22205">
        <v>0.18571399999999999</v>
      </c>
      <c r="E22205">
        <v>0.28214299999999998</v>
      </c>
    </row>
    <row r="22206" spans="1:5" x14ac:dyDescent="0.25">
      <c r="A22206" t="s">
        <v>22207</v>
      </c>
      <c r="B22206">
        <v>0</v>
      </c>
      <c r="C22206">
        <v>0.45</v>
      </c>
      <c r="D22206">
        <v>0</v>
      </c>
      <c r="E22206">
        <v>0.55000000000000004</v>
      </c>
    </row>
    <row r="22207" spans="1:5" hidden="1" x14ac:dyDescent="0.25">
      <c r="A22207" t="s">
        <v>22208</v>
      </c>
      <c r="B22207">
        <v>0</v>
      </c>
      <c r="C22207">
        <v>1</v>
      </c>
      <c r="D22207">
        <v>0</v>
      </c>
      <c r="E22207">
        <v>0</v>
      </c>
    </row>
    <row r="22208" spans="1:5" hidden="1" x14ac:dyDescent="0.25">
      <c r="A22208" t="s">
        <v>22209</v>
      </c>
      <c r="B22208">
        <v>0</v>
      </c>
      <c r="C22208">
        <v>1</v>
      </c>
      <c r="D22208">
        <v>0</v>
      </c>
      <c r="E22208">
        <v>0</v>
      </c>
    </row>
    <row r="22209" spans="1:5" x14ac:dyDescent="0.25">
      <c r="A22209" t="s">
        <v>22210</v>
      </c>
      <c r="B22209">
        <v>0.24821399999999999</v>
      </c>
      <c r="C22209">
        <v>0.27500000000000002</v>
      </c>
      <c r="D22209">
        <v>0.228571</v>
      </c>
      <c r="E22209">
        <v>0.24821399999999999</v>
      </c>
    </row>
    <row r="22210" spans="1:5" x14ac:dyDescent="0.25">
      <c r="A22210" t="s">
        <v>22211</v>
      </c>
      <c r="B22210">
        <v>0.29736800000000002</v>
      </c>
      <c r="C22210">
        <v>0.43947399999999998</v>
      </c>
      <c r="D22210">
        <v>0</v>
      </c>
      <c r="E22210">
        <v>0.263158</v>
      </c>
    </row>
    <row r="22211" spans="1:5" x14ac:dyDescent="0.25">
      <c r="A22211" t="s">
        <v>22212</v>
      </c>
      <c r="B22211">
        <v>0.27678599999999998</v>
      </c>
      <c r="C22211">
        <v>0.24107100000000001</v>
      </c>
      <c r="D22211">
        <v>0.19642899999999999</v>
      </c>
      <c r="E22211">
        <v>0.28571400000000002</v>
      </c>
    </row>
    <row r="22212" spans="1:5" x14ac:dyDescent="0.25">
      <c r="A22212" t="s">
        <v>22213</v>
      </c>
      <c r="B22212">
        <v>0</v>
      </c>
      <c r="C22212">
        <v>0.64</v>
      </c>
      <c r="D22212">
        <v>0</v>
      </c>
      <c r="E22212">
        <v>0.36</v>
      </c>
    </row>
    <row r="22213" spans="1:5" x14ac:dyDescent="0.25">
      <c r="A22213" t="s">
        <v>22214</v>
      </c>
      <c r="B22213">
        <v>0.245918</v>
      </c>
      <c r="C22213">
        <v>0.28367300000000001</v>
      </c>
      <c r="D22213">
        <v>0.22449</v>
      </c>
      <c r="E22213">
        <v>0.245918</v>
      </c>
    </row>
    <row r="22214" spans="1:5" x14ac:dyDescent="0.25">
      <c r="A22214" t="s">
        <v>22215</v>
      </c>
      <c r="B22214">
        <v>0.355263</v>
      </c>
      <c r="C22214">
        <v>0.28947400000000001</v>
      </c>
      <c r="D22214">
        <v>0</v>
      </c>
      <c r="E22214">
        <v>0.355263</v>
      </c>
    </row>
    <row r="22215" spans="1:5" x14ac:dyDescent="0.25">
      <c r="A22215" t="s">
        <v>22216</v>
      </c>
      <c r="B22215">
        <v>0.245918</v>
      </c>
      <c r="C22215">
        <v>0.28367300000000001</v>
      </c>
      <c r="D22215">
        <v>0.240816</v>
      </c>
      <c r="E22215">
        <v>0.22959199999999999</v>
      </c>
    </row>
    <row r="22216" spans="1:5" x14ac:dyDescent="0.25">
      <c r="A22216" t="s">
        <v>22217</v>
      </c>
      <c r="B22216">
        <v>0.41</v>
      </c>
      <c r="C22216">
        <v>0</v>
      </c>
      <c r="D22216">
        <v>0</v>
      </c>
      <c r="E22216">
        <v>0.59</v>
      </c>
    </row>
    <row r="22217" spans="1:5" x14ac:dyDescent="0.25">
      <c r="A22217" t="s">
        <v>22218</v>
      </c>
      <c r="B22217">
        <v>0.23979600000000001</v>
      </c>
      <c r="C22217">
        <v>0.29591800000000001</v>
      </c>
      <c r="D22217">
        <v>0.20918400000000001</v>
      </c>
      <c r="E22217">
        <v>0.255102</v>
      </c>
    </row>
    <row r="22218" spans="1:5" x14ac:dyDescent="0.25">
      <c r="A22218" t="s">
        <v>22219</v>
      </c>
      <c r="B22218">
        <v>0.214286</v>
      </c>
      <c r="C22218">
        <v>0.31428600000000001</v>
      </c>
      <c r="D22218">
        <v>0.214286</v>
      </c>
      <c r="E22218">
        <v>0.25714300000000001</v>
      </c>
    </row>
    <row r="22219" spans="1:5" x14ac:dyDescent="0.25">
      <c r="A22219" t="s">
        <v>22220</v>
      </c>
      <c r="B22219">
        <v>0.20246800000000001</v>
      </c>
      <c r="C22219">
        <v>0.25472699999999998</v>
      </c>
      <c r="D22219">
        <v>0.288078</v>
      </c>
      <c r="E22219">
        <v>0.25472699999999998</v>
      </c>
    </row>
    <row r="22220" spans="1:5" x14ac:dyDescent="0.25">
      <c r="A22220" t="s">
        <v>22221</v>
      </c>
      <c r="B22220">
        <v>0.17410700000000001</v>
      </c>
      <c r="C22220">
        <v>0.29375000000000001</v>
      </c>
      <c r="D22220">
        <v>0.266071</v>
      </c>
      <c r="E22220">
        <v>0.266071</v>
      </c>
    </row>
    <row r="22221" spans="1:5" hidden="1" x14ac:dyDescent="0.25">
      <c r="A22221" t="s">
        <v>22222</v>
      </c>
      <c r="B22221">
        <v>0</v>
      </c>
      <c r="C22221">
        <v>1</v>
      </c>
      <c r="D22221">
        <v>0</v>
      </c>
      <c r="E22221">
        <v>0</v>
      </c>
    </row>
    <row r="22222" spans="1:5" x14ac:dyDescent="0.25">
      <c r="A22222" t="s">
        <v>22223</v>
      </c>
      <c r="B22222">
        <v>0.219888</v>
      </c>
      <c r="C22222">
        <v>0.28956599999999999</v>
      </c>
      <c r="D22222">
        <v>0.25770300000000002</v>
      </c>
      <c r="E22222">
        <v>0.23284299999999999</v>
      </c>
    </row>
    <row r="22223" spans="1:5" x14ac:dyDescent="0.25">
      <c r="A22223" t="s">
        <v>22224</v>
      </c>
      <c r="B22223">
        <v>0.245918</v>
      </c>
      <c r="C22223">
        <v>0.27857100000000001</v>
      </c>
      <c r="D22223">
        <v>0.19183700000000001</v>
      </c>
      <c r="E22223">
        <v>0.28367300000000001</v>
      </c>
    </row>
    <row r="22224" spans="1:5" x14ac:dyDescent="0.25">
      <c r="A22224" t="s">
        <v>22225</v>
      </c>
      <c r="B22224">
        <v>0.22142899999999999</v>
      </c>
      <c r="C22224">
        <v>0.28265299999999999</v>
      </c>
      <c r="D22224">
        <v>0.197959</v>
      </c>
      <c r="E22224">
        <v>0.29795899999999997</v>
      </c>
    </row>
    <row r="22225" spans="1:5" x14ac:dyDescent="0.25">
      <c r="A22225" t="s">
        <v>22226</v>
      </c>
      <c r="B22225">
        <v>0.23979600000000001</v>
      </c>
      <c r="C22225">
        <v>0.28061199999999997</v>
      </c>
      <c r="D22225">
        <v>0.23979600000000001</v>
      </c>
      <c r="E22225">
        <v>0.23979600000000001</v>
      </c>
    </row>
    <row r="22226" spans="1:5" hidden="1" x14ac:dyDescent="0.25">
      <c r="A22226" t="s">
        <v>22227</v>
      </c>
      <c r="B22226">
        <v>0</v>
      </c>
      <c r="C22226">
        <v>1</v>
      </c>
      <c r="D22226">
        <v>0</v>
      </c>
      <c r="E22226">
        <v>0</v>
      </c>
    </row>
    <row r="22227" spans="1:5" x14ac:dyDescent="0.25">
      <c r="A22227" t="s">
        <v>22228</v>
      </c>
      <c r="B22227">
        <v>0.26090200000000002</v>
      </c>
      <c r="C22227">
        <v>0.28759400000000002</v>
      </c>
      <c r="D22227">
        <v>0.22706799999999999</v>
      </c>
      <c r="E22227">
        <v>0.224436</v>
      </c>
    </row>
    <row r="22228" spans="1:5" x14ac:dyDescent="0.25">
      <c r="A22228" t="s">
        <v>22229</v>
      </c>
      <c r="B22228">
        <v>0.271617</v>
      </c>
      <c r="C22228">
        <v>0.28759400000000002</v>
      </c>
      <c r="D22228">
        <v>0.20394699999999999</v>
      </c>
      <c r="E22228">
        <v>0.236842</v>
      </c>
    </row>
    <row r="22229" spans="1:5" x14ac:dyDescent="0.25">
      <c r="A22229" t="s">
        <v>22230</v>
      </c>
      <c r="B22229">
        <v>0.24398500000000001</v>
      </c>
      <c r="C22229">
        <v>0.29473700000000003</v>
      </c>
      <c r="D22229">
        <v>0.26804499999999998</v>
      </c>
      <c r="E22229">
        <v>0.19323299999999999</v>
      </c>
    </row>
    <row r="22230" spans="1:5" hidden="1" x14ac:dyDescent="0.25">
      <c r="A22230" t="s">
        <v>22231</v>
      </c>
      <c r="B22230">
        <v>0</v>
      </c>
      <c r="C22230">
        <v>0</v>
      </c>
      <c r="D22230">
        <v>0</v>
      </c>
      <c r="E22230">
        <v>1</v>
      </c>
    </row>
    <row r="22231" spans="1:5" x14ac:dyDescent="0.25">
      <c r="A22231" t="s">
        <v>22232</v>
      </c>
      <c r="B22231">
        <v>0.19081600000000001</v>
      </c>
      <c r="C22231">
        <v>0.28265299999999999</v>
      </c>
      <c r="D22231">
        <v>0.24387800000000001</v>
      </c>
      <c r="E22231">
        <v>0.28265299999999999</v>
      </c>
    </row>
    <row r="22232" spans="1:5" x14ac:dyDescent="0.25">
      <c r="A22232" t="s">
        <v>22233</v>
      </c>
      <c r="B22232">
        <v>0.27319100000000002</v>
      </c>
      <c r="C22232">
        <v>0.29731000000000002</v>
      </c>
      <c r="D22232">
        <v>0.21475</v>
      </c>
      <c r="E22232">
        <v>0.21475</v>
      </c>
    </row>
    <row r="22233" spans="1:5" hidden="1" x14ac:dyDescent="0.25">
      <c r="A22233" t="s">
        <v>22234</v>
      </c>
      <c r="B22233">
        <v>0</v>
      </c>
      <c r="C22233">
        <v>0</v>
      </c>
      <c r="D22233">
        <v>0</v>
      </c>
      <c r="E22233">
        <v>1</v>
      </c>
    </row>
    <row r="22234" spans="1:5" x14ac:dyDescent="0.25">
      <c r="A22234" t="s">
        <v>22235</v>
      </c>
      <c r="B22234">
        <v>0.36</v>
      </c>
      <c r="C22234">
        <v>0.64</v>
      </c>
      <c r="D22234">
        <v>0</v>
      </c>
      <c r="E22234">
        <v>0</v>
      </c>
    </row>
    <row r="22235" spans="1:5" x14ac:dyDescent="0.25">
      <c r="A22235" t="s">
        <v>22236</v>
      </c>
      <c r="B22235">
        <v>0.245536</v>
      </c>
      <c r="C22235">
        <v>0.29375000000000001</v>
      </c>
      <c r="D22235">
        <v>0.19464300000000001</v>
      </c>
      <c r="E22235">
        <v>0.266071</v>
      </c>
    </row>
    <row r="22236" spans="1:5" x14ac:dyDescent="0.25">
      <c r="A22236" t="s">
        <v>22237</v>
      </c>
      <c r="B22236">
        <v>0.20153099999999999</v>
      </c>
      <c r="C22236">
        <v>0.27040799999999998</v>
      </c>
      <c r="D22236">
        <v>0.27550999999999998</v>
      </c>
      <c r="E22236">
        <v>0.25255100000000003</v>
      </c>
    </row>
    <row r="22237" spans="1:5" x14ac:dyDescent="0.25">
      <c r="A22237" t="s">
        <v>22238</v>
      </c>
      <c r="B22237">
        <v>0.22812499999999999</v>
      </c>
      <c r="C22237">
        <v>0.28839300000000001</v>
      </c>
      <c r="D22237">
        <v>0.235268</v>
      </c>
      <c r="E22237">
        <v>0.24821399999999999</v>
      </c>
    </row>
    <row r="22238" spans="1:5" x14ac:dyDescent="0.25">
      <c r="A22238" t="s">
        <v>22239</v>
      </c>
      <c r="B22238">
        <v>0.22226899999999999</v>
      </c>
      <c r="C22238">
        <v>0.264706</v>
      </c>
      <c r="D22238">
        <v>0.22226899999999999</v>
      </c>
      <c r="E22238">
        <v>0.29075600000000001</v>
      </c>
    </row>
    <row r="22239" spans="1:5" x14ac:dyDescent="0.25">
      <c r="A22239" t="s">
        <v>22240</v>
      </c>
      <c r="B22239">
        <v>0.222527</v>
      </c>
      <c r="C22239">
        <v>0.26511000000000001</v>
      </c>
      <c r="D22239">
        <v>0.222527</v>
      </c>
      <c r="E22239">
        <v>0.28983500000000001</v>
      </c>
    </row>
    <row r="22240" spans="1:5" x14ac:dyDescent="0.25">
      <c r="A22240" t="s">
        <v>22241</v>
      </c>
      <c r="B22240">
        <v>0.266071</v>
      </c>
      <c r="C22240">
        <v>0.266071</v>
      </c>
      <c r="D22240">
        <v>0.20178599999999999</v>
      </c>
      <c r="E22240">
        <v>0.266071</v>
      </c>
    </row>
    <row r="22241" spans="1:5" x14ac:dyDescent="0.25">
      <c r="A22241" t="s">
        <v>22242</v>
      </c>
      <c r="B22241">
        <v>0.23214299999999999</v>
      </c>
      <c r="C22241">
        <v>0.29166700000000001</v>
      </c>
      <c r="D22241">
        <v>0.238095</v>
      </c>
      <c r="E22241">
        <v>0.238095</v>
      </c>
    </row>
    <row r="22242" spans="1:5" x14ac:dyDescent="0.25">
      <c r="A22242" t="s">
        <v>22243</v>
      </c>
      <c r="B22242">
        <v>0.237095</v>
      </c>
      <c r="C22242">
        <v>0.283613</v>
      </c>
      <c r="D22242">
        <v>0.237095</v>
      </c>
      <c r="E22242">
        <v>0.242197</v>
      </c>
    </row>
    <row r="22243" spans="1:5" hidden="1" x14ac:dyDescent="0.25">
      <c r="A22243" t="s">
        <v>22244</v>
      </c>
      <c r="B22243">
        <v>0</v>
      </c>
      <c r="C22243">
        <v>1</v>
      </c>
      <c r="D22243">
        <v>0</v>
      </c>
      <c r="E22243">
        <v>0</v>
      </c>
    </row>
    <row r="22244" spans="1:5" x14ac:dyDescent="0.25">
      <c r="A22244" t="s">
        <v>22245</v>
      </c>
      <c r="B22244">
        <v>0.245918</v>
      </c>
      <c r="C22244">
        <v>0.28367300000000001</v>
      </c>
      <c r="D22244">
        <v>0.245918</v>
      </c>
      <c r="E22244">
        <v>0.22449</v>
      </c>
    </row>
    <row r="22245" spans="1:5" x14ac:dyDescent="0.25">
      <c r="A22245" t="s">
        <v>22246</v>
      </c>
      <c r="B22245">
        <v>0.22619</v>
      </c>
      <c r="C22245">
        <v>0.28571400000000002</v>
      </c>
      <c r="D22245">
        <v>0.22619</v>
      </c>
      <c r="E22245">
        <v>0.261905</v>
      </c>
    </row>
    <row r="22246" spans="1:5" x14ac:dyDescent="0.25">
      <c r="A22246" t="s">
        <v>22247</v>
      </c>
      <c r="B22246">
        <v>0.286352</v>
      </c>
      <c r="C22246">
        <v>0.251276</v>
      </c>
      <c r="D22246">
        <v>0.21109700000000001</v>
      </c>
      <c r="E22246">
        <v>0.251276</v>
      </c>
    </row>
    <row r="22247" spans="1:5" x14ac:dyDescent="0.25">
      <c r="A22247" t="s">
        <v>22248</v>
      </c>
      <c r="B22247">
        <v>0.21279799999999999</v>
      </c>
      <c r="C22247">
        <v>0.26711299999999999</v>
      </c>
      <c r="D22247">
        <v>0.23288700000000001</v>
      </c>
      <c r="E22247">
        <v>0.28720200000000001</v>
      </c>
    </row>
    <row r="22248" spans="1:5" x14ac:dyDescent="0.25">
      <c r="A22248" t="s">
        <v>22249</v>
      </c>
      <c r="B22248">
        <v>0.219888</v>
      </c>
      <c r="C22248">
        <v>0.28956599999999999</v>
      </c>
      <c r="D22248">
        <v>0.219888</v>
      </c>
      <c r="E22248">
        <v>0.27065800000000001</v>
      </c>
    </row>
    <row r="22249" spans="1:5" x14ac:dyDescent="0.25">
      <c r="A22249" t="s">
        <v>22250</v>
      </c>
      <c r="B22249">
        <v>0.220918</v>
      </c>
      <c r="C22249">
        <v>0.25969399999999998</v>
      </c>
      <c r="D22249">
        <v>0.236735</v>
      </c>
      <c r="E22249">
        <v>0.28265299999999999</v>
      </c>
    </row>
    <row r="22250" spans="1:5" x14ac:dyDescent="0.25">
      <c r="A22250" t="s">
        <v>22251</v>
      </c>
      <c r="B22250">
        <v>0.259158</v>
      </c>
      <c r="C22250">
        <v>0.283883</v>
      </c>
      <c r="D22250">
        <v>0.271978</v>
      </c>
      <c r="E22250">
        <v>0.18498200000000001</v>
      </c>
    </row>
    <row r="22251" spans="1:5" x14ac:dyDescent="0.25">
      <c r="A22251" t="s">
        <v>22252</v>
      </c>
      <c r="B22251">
        <v>0.26345800000000003</v>
      </c>
      <c r="C22251">
        <v>0.299431</v>
      </c>
      <c r="D22251">
        <v>0.20755699999999999</v>
      </c>
      <c r="E22251">
        <v>0.22955500000000001</v>
      </c>
    </row>
    <row r="22252" spans="1:5" x14ac:dyDescent="0.25">
      <c r="A22252" t="s">
        <v>22253</v>
      </c>
      <c r="B22252">
        <v>0.26785700000000001</v>
      </c>
      <c r="C22252">
        <v>0.24107100000000001</v>
      </c>
      <c r="D22252">
        <v>0.26785700000000001</v>
      </c>
      <c r="E22252">
        <v>0.223214</v>
      </c>
    </row>
    <row r="22253" spans="1:5" x14ac:dyDescent="0.25">
      <c r="A22253" t="s">
        <v>22254</v>
      </c>
      <c r="B22253">
        <v>0</v>
      </c>
      <c r="C22253">
        <v>0.67618999999999996</v>
      </c>
      <c r="D22253">
        <v>0</v>
      </c>
      <c r="E22253">
        <v>0.32380999999999999</v>
      </c>
    </row>
    <row r="22254" spans="1:5" x14ac:dyDescent="0.25">
      <c r="A22254" t="s">
        <v>22255</v>
      </c>
      <c r="B22254">
        <v>0.26785700000000001</v>
      </c>
      <c r="C22254">
        <v>0.22619</v>
      </c>
      <c r="D22254">
        <v>0.22619</v>
      </c>
      <c r="E22254">
        <v>0.27976200000000001</v>
      </c>
    </row>
    <row r="22255" spans="1:5" hidden="1" x14ac:dyDescent="0.25">
      <c r="A22255" t="s">
        <v>22256</v>
      </c>
      <c r="B22255">
        <v>0</v>
      </c>
      <c r="C22255">
        <v>0</v>
      </c>
      <c r="D22255">
        <v>0</v>
      </c>
      <c r="E22255">
        <v>1</v>
      </c>
    </row>
    <row r="22256" spans="1:5" hidden="1" x14ac:dyDescent="0.25">
      <c r="A22256" t="s">
        <v>22257</v>
      </c>
      <c r="B22256">
        <v>0</v>
      </c>
      <c r="C22256">
        <v>0</v>
      </c>
      <c r="D22256">
        <v>0</v>
      </c>
      <c r="E22256">
        <v>1</v>
      </c>
    </row>
    <row r="22257" spans="1:5" x14ac:dyDescent="0.25">
      <c r="A22257" t="s">
        <v>22258</v>
      </c>
      <c r="B22257">
        <v>0.251276</v>
      </c>
      <c r="C22257">
        <v>0.251276</v>
      </c>
      <c r="D22257">
        <v>0.22449</v>
      </c>
      <c r="E22257">
        <v>0.27295900000000001</v>
      </c>
    </row>
    <row r="22258" spans="1:5" x14ac:dyDescent="0.25">
      <c r="A22258" t="s">
        <v>22259</v>
      </c>
      <c r="B22258">
        <v>0.185474</v>
      </c>
      <c r="C22258">
        <v>0.25600200000000001</v>
      </c>
      <c r="D22258">
        <v>0.26980799999999999</v>
      </c>
      <c r="E22258">
        <v>0.288715</v>
      </c>
    </row>
    <row r="22259" spans="1:5" hidden="1" x14ac:dyDescent="0.25">
      <c r="A22259" t="s">
        <v>22260</v>
      </c>
      <c r="B22259">
        <v>0</v>
      </c>
      <c r="C22259">
        <v>1</v>
      </c>
      <c r="D22259">
        <v>0</v>
      </c>
      <c r="E22259">
        <v>0</v>
      </c>
    </row>
    <row r="22260" spans="1:5" x14ac:dyDescent="0.25">
      <c r="A22260" t="s">
        <v>22261</v>
      </c>
      <c r="B22260">
        <v>0.30357099999999998</v>
      </c>
      <c r="C22260">
        <v>0.214286</v>
      </c>
      <c r="D22260">
        <v>0.24107100000000001</v>
      </c>
      <c r="E22260">
        <v>0.24107100000000001</v>
      </c>
    </row>
    <row r="22261" spans="1:5" x14ac:dyDescent="0.25">
      <c r="A22261" t="s">
        <v>22262</v>
      </c>
      <c r="B22261">
        <v>0</v>
      </c>
      <c r="C22261">
        <v>0.63333300000000003</v>
      </c>
      <c r="D22261">
        <v>0.36666700000000002</v>
      </c>
      <c r="E22261">
        <v>0</v>
      </c>
    </row>
    <row r="22262" spans="1:5" x14ac:dyDescent="0.25">
      <c r="A22262" t="s">
        <v>22263</v>
      </c>
      <c r="B22262">
        <v>0.233766</v>
      </c>
      <c r="C22262">
        <v>0.26298700000000003</v>
      </c>
      <c r="D22262">
        <v>0.25162299999999999</v>
      </c>
      <c r="E22262">
        <v>0.25162299999999999</v>
      </c>
    </row>
    <row r="22263" spans="1:5" x14ac:dyDescent="0.25">
      <c r="A22263" t="s">
        <v>22264</v>
      </c>
      <c r="B22263">
        <v>0.27102199999999999</v>
      </c>
      <c r="C22263">
        <v>0.29622599999999999</v>
      </c>
      <c r="D22263">
        <v>0.18693299999999999</v>
      </c>
      <c r="E22263">
        <v>0.24581900000000001</v>
      </c>
    </row>
    <row r="22264" spans="1:5" x14ac:dyDescent="0.25">
      <c r="A22264" t="s">
        <v>22265</v>
      </c>
      <c r="B22264">
        <v>0.25</v>
      </c>
      <c r="C22264">
        <v>0.28571400000000002</v>
      </c>
      <c r="D22264">
        <v>0.23214299999999999</v>
      </c>
      <c r="E22264">
        <v>0.23214299999999999</v>
      </c>
    </row>
    <row r="22265" spans="1:5" x14ac:dyDescent="0.25">
      <c r="A22265" t="s">
        <v>22266</v>
      </c>
      <c r="B22265">
        <v>0.28571400000000002</v>
      </c>
      <c r="C22265">
        <v>0.27500000000000002</v>
      </c>
      <c r="D22265">
        <v>0.21071400000000001</v>
      </c>
      <c r="E22265">
        <v>0.228571</v>
      </c>
    </row>
    <row r="22266" spans="1:5" x14ac:dyDescent="0.25">
      <c r="A22266" t="s">
        <v>22267</v>
      </c>
      <c r="B22266">
        <v>0.22619</v>
      </c>
      <c r="C22266">
        <v>0.28968300000000002</v>
      </c>
      <c r="D22266">
        <v>0.19444400000000001</v>
      </c>
      <c r="E22266">
        <v>0.28968300000000002</v>
      </c>
    </row>
    <row r="22267" spans="1:5" x14ac:dyDescent="0.25">
      <c r="A22267" t="s">
        <v>22268</v>
      </c>
      <c r="B22267">
        <v>0.233766</v>
      </c>
      <c r="C22267">
        <v>0.29870099999999999</v>
      </c>
      <c r="D22267">
        <v>0.233766</v>
      </c>
      <c r="E22267">
        <v>0.233766</v>
      </c>
    </row>
    <row r="22268" spans="1:5" x14ac:dyDescent="0.25">
      <c r="A22268" t="s">
        <v>22269</v>
      </c>
      <c r="B22268">
        <v>0</v>
      </c>
      <c r="C22268">
        <v>0.41</v>
      </c>
      <c r="D22268">
        <v>0</v>
      </c>
      <c r="E22268">
        <v>0.59</v>
      </c>
    </row>
    <row r="22269" spans="1:5" x14ac:dyDescent="0.25">
      <c r="A22269" t="s">
        <v>22270</v>
      </c>
      <c r="B22269">
        <v>0.222665</v>
      </c>
      <c r="C22269">
        <v>0.29203299999999999</v>
      </c>
      <c r="D22269">
        <v>0.235989</v>
      </c>
      <c r="E22269">
        <v>0.24931300000000001</v>
      </c>
    </row>
    <row r="22270" spans="1:5" hidden="1" x14ac:dyDescent="0.25">
      <c r="A22270" t="s">
        <v>22271</v>
      </c>
      <c r="B22270">
        <v>0</v>
      </c>
      <c r="C22270">
        <v>0</v>
      </c>
      <c r="D22270">
        <v>0</v>
      </c>
      <c r="E22270">
        <v>1</v>
      </c>
    </row>
    <row r="22271" spans="1:5" x14ac:dyDescent="0.25">
      <c r="A22271" t="s">
        <v>22272</v>
      </c>
      <c r="B22271">
        <v>0.27191599999999999</v>
      </c>
      <c r="C22271">
        <v>0.27191599999999999</v>
      </c>
      <c r="D22271">
        <v>0.204545</v>
      </c>
      <c r="E22271">
        <v>0.25162299999999999</v>
      </c>
    </row>
    <row r="22272" spans="1:5" x14ac:dyDescent="0.25">
      <c r="A22272" t="s">
        <v>22273</v>
      </c>
      <c r="B22272">
        <v>0.234432</v>
      </c>
      <c r="C22272">
        <v>0.27793000000000001</v>
      </c>
      <c r="D22272">
        <v>0.209707</v>
      </c>
      <c r="E22272">
        <v>0.27793000000000001</v>
      </c>
    </row>
    <row r="22273" spans="1:5" hidden="1" x14ac:dyDescent="0.25">
      <c r="A22273" t="s">
        <v>22274</v>
      </c>
      <c r="B22273">
        <v>0</v>
      </c>
      <c r="C22273">
        <v>0</v>
      </c>
      <c r="D22273">
        <v>0</v>
      </c>
      <c r="E22273">
        <v>1</v>
      </c>
    </row>
    <row r="22274" spans="1:5" x14ac:dyDescent="0.25">
      <c r="A22274" t="s">
        <v>22275</v>
      </c>
      <c r="B22274">
        <v>0.27012999999999998</v>
      </c>
      <c r="C22274">
        <v>0.24090900000000001</v>
      </c>
      <c r="D22274">
        <v>0.24805199999999999</v>
      </c>
      <c r="E22274">
        <v>0.24090900000000001</v>
      </c>
    </row>
    <row r="22275" spans="1:5" x14ac:dyDescent="0.25">
      <c r="A22275" t="s">
        <v>22276</v>
      </c>
      <c r="B22275">
        <v>0.25714300000000001</v>
      </c>
      <c r="C22275">
        <v>0.266071</v>
      </c>
      <c r="D22275">
        <v>0.21071400000000001</v>
      </c>
      <c r="E22275">
        <v>0.266071</v>
      </c>
    </row>
    <row r="22276" spans="1:5" x14ac:dyDescent="0.25">
      <c r="A22276" t="s">
        <v>22277</v>
      </c>
      <c r="B22276">
        <v>0.26309500000000002</v>
      </c>
      <c r="C22276">
        <v>0.284524</v>
      </c>
      <c r="D22276">
        <v>0.22619</v>
      </c>
      <c r="E22276">
        <v>0.22619</v>
      </c>
    </row>
    <row r="22277" spans="1:5" x14ac:dyDescent="0.25">
      <c r="A22277" t="s">
        <v>22278</v>
      </c>
      <c r="B22277">
        <v>0.24761900000000001</v>
      </c>
      <c r="C22277">
        <v>0.24761900000000001</v>
      </c>
      <c r="D22277">
        <v>0.22619</v>
      </c>
      <c r="E22277">
        <v>0.27857100000000001</v>
      </c>
    </row>
    <row r="22278" spans="1:5" x14ac:dyDescent="0.25">
      <c r="A22278" t="s">
        <v>22279</v>
      </c>
      <c r="B22278">
        <v>0.29166700000000001</v>
      </c>
      <c r="C22278">
        <v>0.27083299999999999</v>
      </c>
      <c r="D22278">
        <v>0.20833299999999999</v>
      </c>
      <c r="E22278">
        <v>0.22916700000000001</v>
      </c>
    </row>
    <row r="22279" spans="1:5" x14ac:dyDescent="0.25">
      <c r="A22279" t="s">
        <v>22280</v>
      </c>
      <c r="B22279">
        <v>0.19642899999999999</v>
      </c>
      <c r="C22279">
        <v>0.29464299999999999</v>
      </c>
      <c r="D22279">
        <v>0.23214299999999999</v>
      </c>
      <c r="E22279">
        <v>0.27678599999999998</v>
      </c>
    </row>
    <row r="22280" spans="1:5" x14ac:dyDescent="0.25">
      <c r="A22280" t="s">
        <v>22281</v>
      </c>
      <c r="B22280">
        <v>0.26849499999999998</v>
      </c>
      <c r="C22280">
        <v>0.25</v>
      </c>
      <c r="D22280">
        <v>0.17857100000000001</v>
      </c>
      <c r="E22280">
        <v>0.30293399999999998</v>
      </c>
    </row>
    <row r="22281" spans="1:5" hidden="1" x14ac:dyDescent="0.25">
      <c r="A22281" t="s">
        <v>22282</v>
      </c>
      <c r="B22281">
        <v>0</v>
      </c>
      <c r="C22281">
        <v>1</v>
      </c>
      <c r="D22281">
        <v>0</v>
      </c>
      <c r="E22281">
        <v>0</v>
      </c>
    </row>
    <row r="22282" spans="1:5" x14ac:dyDescent="0.25">
      <c r="A22282" t="s">
        <v>22283</v>
      </c>
      <c r="B22282">
        <v>0.27793000000000001</v>
      </c>
      <c r="C22282">
        <v>0.234432</v>
      </c>
      <c r="D22282">
        <v>0.271978</v>
      </c>
      <c r="E22282">
        <v>0.21565899999999999</v>
      </c>
    </row>
    <row r="22283" spans="1:5" x14ac:dyDescent="0.25">
      <c r="A22283" t="s">
        <v>22284</v>
      </c>
      <c r="B22283">
        <v>0.245671</v>
      </c>
      <c r="C22283">
        <v>0.26893899999999998</v>
      </c>
      <c r="D22283">
        <v>0.21645</v>
      </c>
      <c r="E22283">
        <v>0.26893899999999998</v>
      </c>
    </row>
    <row r="22284" spans="1:5" x14ac:dyDescent="0.25">
      <c r="A22284" t="s">
        <v>22285</v>
      </c>
      <c r="B22284">
        <v>0.24166699999999999</v>
      </c>
      <c r="C22284">
        <v>0.22619</v>
      </c>
      <c r="D22284">
        <v>0.284524</v>
      </c>
      <c r="E22284">
        <v>0.24761900000000001</v>
      </c>
    </row>
    <row r="22285" spans="1:5" hidden="1" x14ac:dyDescent="0.25">
      <c r="A22285" t="s">
        <v>22286</v>
      </c>
      <c r="B22285">
        <v>0</v>
      </c>
      <c r="C22285">
        <v>1</v>
      </c>
      <c r="D22285">
        <v>0</v>
      </c>
      <c r="E22285">
        <v>0</v>
      </c>
    </row>
    <row r="22286" spans="1:5" x14ac:dyDescent="0.25">
      <c r="A22286" t="s">
        <v>22287</v>
      </c>
      <c r="B22286">
        <v>0.22328899999999999</v>
      </c>
      <c r="C22286">
        <v>0.26980799999999999</v>
      </c>
      <c r="D22286">
        <v>0.21818699999999999</v>
      </c>
      <c r="E22286">
        <v>0.288715</v>
      </c>
    </row>
    <row r="22287" spans="1:5" hidden="1" x14ac:dyDescent="0.25">
      <c r="A22287" t="s">
        <v>22288</v>
      </c>
      <c r="B22287">
        <v>0</v>
      </c>
      <c r="C22287">
        <v>1</v>
      </c>
      <c r="D22287">
        <v>0</v>
      </c>
      <c r="E22287">
        <v>0</v>
      </c>
    </row>
    <row r="22288" spans="1:5" x14ac:dyDescent="0.25">
      <c r="A22288" t="s">
        <v>22289</v>
      </c>
      <c r="B22288">
        <v>0.24107100000000001</v>
      </c>
      <c r="C22288">
        <v>0.29017900000000002</v>
      </c>
      <c r="D22288">
        <v>0.20982100000000001</v>
      </c>
      <c r="E22288">
        <v>0.25892900000000002</v>
      </c>
    </row>
    <row r="22289" spans="1:5" x14ac:dyDescent="0.25">
      <c r="A22289" t="s">
        <v>22290</v>
      </c>
      <c r="B22289">
        <v>0.25850299999999998</v>
      </c>
      <c r="C22289">
        <v>0.20153099999999999</v>
      </c>
      <c r="D22289">
        <v>0.25850299999999998</v>
      </c>
      <c r="E22289">
        <v>0.28146300000000002</v>
      </c>
    </row>
    <row r="22290" spans="1:5" x14ac:dyDescent="0.25">
      <c r="A22290" t="s">
        <v>22291</v>
      </c>
      <c r="B22290">
        <v>0.33834599999999998</v>
      </c>
      <c r="C22290">
        <v>0.32330799999999998</v>
      </c>
      <c r="D22290">
        <v>0</v>
      </c>
      <c r="E22290">
        <v>0.33834599999999998</v>
      </c>
    </row>
    <row r="22291" spans="1:5" x14ac:dyDescent="0.25">
      <c r="A22291" t="s">
        <v>22292</v>
      </c>
      <c r="B22291">
        <v>0.255357</v>
      </c>
      <c r="C22291">
        <v>0.28839300000000001</v>
      </c>
      <c r="D22291">
        <v>0.22812499999999999</v>
      </c>
      <c r="E22291">
        <v>0.22812499999999999</v>
      </c>
    </row>
    <row r="22292" spans="1:5" hidden="1" x14ac:dyDescent="0.25">
      <c r="A22292" t="s">
        <v>22293</v>
      </c>
      <c r="B22292">
        <v>1</v>
      </c>
      <c r="C22292">
        <v>0</v>
      </c>
      <c r="D22292">
        <v>0</v>
      </c>
      <c r="E22292">
        <v>0</v>
      </c>
    </row>
    <row r="22293" spans="1:5" x14ac:dyDescent="0.25">
      <c r="A22293" t="s">
        <v>22294</v>
      </c>
      <c r="B22293">
        <v>0.235819</v>
      </c>
      <c r="C22293">
        <v>0.288078</v>
      </c>
      <c r="D22293">
        <v>0.240284</v>
      </c>
      <c r="E22293">
        <v>0.235819</v>
      </c>
    </row>
    <row r="22294" spans="1:5" x14ac:dyDescent="0.25">
      <c r="A22294" t="s">
        <v>22295</v>
      </c>
      <c r="B22294">
        <v>0.24821399999999999</v>
      </c>
      <c r="C22294">
        <v>0.24821399999999999</v>
      </c>
      <c r="D22294">
        <v>0.27500000000000002</v>
      </c>
      <c r="E22294">
        <v>0.228571</v>
      </c>
    </row>
    <row r="22295" spans="1:5" x14ac:dyDescent="0.25">
      <c r="A22295" t="s">
        <v>22296</v>
      </c>
      <c r="B22295">
        <v>0.32894699999999999</v>
      </c>
      <c r="C22295">
        <v>0.40789500000000001</v>
      </c>
      <c r="D22295">
        <v>0</v>
      </c>
      <c r="E22295">
        <v>0.263158</v>
      </c>
    </row>
    <row r="22296" spans="1:5" x14ac:dyDescent="0.25">
      <c r="A22296" t="s">
        <v>22297</v>
      </c>
      <c r="B22296">
        <v>0.219888</v>
      </c>
      <c r="C22296">
        <v>0.276611</v>
      </c>
      <c r="D22296">
        <v>0.219888</v>
      </c>
      <c r="E22296">
        <v>0.283613</v>
      </c>
    </row>
    <row r="22297" spans="1:5" x14ac:dyDescent="0.25">
      <c r="A22297" t="s">
        <v>22298</v>
      </c>
      <c r="B22297">
        <v>0.24149699999999999</v>
      </c>
      <c r="C22297">
        <v>0.28146300000000002</v>
      </c>
      <c r="D22297">
        <v>0.235544</v>
      </c>
      <c r="E22297">
        <v>0.24149699999999999</v>
      </c>
    </row>
    <row r="22298" spans="1:5" x14ac:dyDescent="0.25">
      <c r="A22298" t="s">
        <v>22299</v>
      </c>
      <c r="B22298">
        <v>0.27857100000000001</v>
      </c>
      <c r="C22298">
        <v>0.26904800000000001</v>
      </c>
      <c r="D22298">
        <v>0.22619</v>
      </c>
      <c r="E22298">
        <v>0.22619</v>
      </c>
    </row>
    <row r="22299" spans="1:5" hidden="1" x14ac:dyDescent="0.25">
      <c r="A22299" t="s">
        <v>22300</v>
      </c>
      <c r="B22299">
        <v>0</v>
      </c>
      <c r="C22299">
        <v>0</v>
      </c>
      <c r="D22299">
        <v>1</v>
      </c>
      <c r="E22299">
        <v>0</v>
      </c>
    </row>
    <row r="22300" spans="1:5" x14ac:dyDescent="0.25">
      <c r="A22300" t="s">
        <v>22301</v>
      </c>
      <c r="B22300">
        <v>0.25294100000000003</v>
      </c>
      <c r="C22300">
        <v>0.29075600000000001</v>
      </c>
      <c r="D22300">
        <v>0.25294100000000003</v>
      </c>
      <c r="E22300">
        <v>0.20336099999999999</v>
      </c>
    </row>
    <row r="22301" spans="1:5" x14ac:dyDescent="0.25">
      <c r="A22301" t="s">
        <v>22302</v>
      </c>
      <c r="B22301">
        <v>0.209707</v>
      </c>
      <c r="C22301">
        <v>0.234432</v>
      </c>
      <c r="D22301">
        <v>0.27793000000000001</v>
      </c>
      <c r="E22301">
        <v>0.27793000000000001</v>
      </c>
    </row>
    <row r="22302" spans="1:5" x14ac:dyDescent="0.25">
      <c r="A22302" t="s">
        <v>22303</v>
      </c>
      <c r="B22302">
        <v>0.286352</v>
      </c>
      <c r="C22302">
        <v>0.251276</v>
      </c>
      <c r="D22302">
        <v>0.21109700000000001</v>
      </c>
      <c r="E22302">
        <v>0.251276</v>
      </c>
    </row>
    <row r="22303" spans="1:5" x14ac:dyDescent="0.25">
      <c r="A22303" t="s">
        <v>22304</v>
      </c>
      <c r="B22303">
        <v>0.24107100000000001</v>
      </c>
      <c r="C22303">
        <v>0.23214299999999999</v>
      </c>
      <c r="D22303">
        <v>0.25892900000000002</v>
      </c>
      <c r="E22303">
        <v>0.26785700000000001</v>
      </c>
    </row>
    <row r="22304" spans="1:5" hidden="1" x14ac:dyDescent="0.25">
      <c r="A22304" t="s">
        <v>22305</v>
      </c>
      <c r="B22304">
        <v>0</v>
      </c>
      <c r="C22304">
        <v>0</v>
      </c>
      <c r="D22304">
        <v>0</v>
      </c>
      <c r="E22304">
        <v>1</v>
      </c>
    </row>
    <row r="22305" spans="1:5" x14ac:dyDescent="0.25">
      <c r="A22305" t="s">
        <v>22306</v>
      </c>
      <c r="B22305">
        <v>0.24107100000000001</v>
      </c>
      <c r="C22305">
        <v>0.27678599999999998</v>
      </c>
      <c r="D22305">
        <v>0.23214299999999999</v>
      </c>
      <c r="E22305">
        <v>0.25</v>
      </c>
    </row>
    <row r="22306" spans="1:5" x14ac:dyDescent="0.25">
      <c r="A22306" t="s">
        <v>22307</v>
      </c>
      <c r="B22306">
        <v>0</v>
      </c>
      <c r="C22306">
        <v>0.36666700000000002</v>
      </c>
      <c r="D22306">
        <v>0</v>
      </c>
      <c r="E22306">
        <v>0.63333300000000003</v>
      </c>
    </row>
    <row r="22307" spans="1:5" x14ac:dyDescent="0.25">
      <c r="A22307" t="s">
        <v>22308</v>
      </c>
      <c r="B22307">
        <v>0.198661</v>
      </c>
      <c r="C22307">
        <v>0.26711299999999999</v>
      </c>
      <c r="D22307">
        <v>0.28720200000000001</v>
      </c>
      <c r="E22307">
        <v>0.24702399999999999</v>
      </c>
    </row>
    <row r="22308" spans="1:5" x14ac:dyDescent="0.25">
      <c r="A22308" t="s">
        <v>22309</v>
      </c>
      <c r="B22308">
        <v>0.24107100000000001</v>
      </c>
      <c r="C22308">
        <v>0.25297599999999998</v>
      </c>
      <c r="D22308">
        <v>0.25297599999999998</v>
      </c>
      <c r="E22308">
        <v>0.25297599999999998</v>
      </c>
    </row>
    <row r="22309" spans="1:5" x14ac:dyDescent="0.25">
      <c r="A22309" t="s">
        <v>22310</v>
      </c>
      <c r="B22309">
        <v>0.22812499999999999</v>
      </c>
      <c r="C22309">
        <v>0.28839300000000001</v>
      </c>
      <c r="D22309">
        <v>0.21517900000000001</v>
      </c>
      <c r="E22309">
        <v>0.26830399999999999</v>
      </c>
    </row>
    <row r="22310" spans="1:5" x14ac:dyDescent="0.25">
      <c r="A22310" t="s">
        <v>22311</v>
      </c>
      <c r="B22310">
        <v>0.28928599999999999</v>
      </c>
      <c r="C22310">
        <v>0.29285699999999998</v>
      </c>
      <c r="D22310">
        <v>0.20714299999999999</v>
      </c>
      <c r="E22310">
        <v>0.21071400000000001</v>
      </c>
    </row>
    <row r="22311" spans="1:5" x14ac:dyDescent="0.25">
      <c r="A22311" t="s">
        <v>22312</v>
      </c>
      <c r="B22311">
        <v>0.24285699999999999</v>
      </c>
      <c r="C22311">
        <v>0.28571400000000002</v>
      </c>
      <c r="D22311">
        <v>0.24285699999999999</v>
      </c>
      <c r="E22311">
        <v>0.228571</v>
      </c>
    </row>
    <row r="22312" spans="1:5" x14ac:dyDescent="0.25">
      <c r="A22312" t="s">
        <v>22313</v>
      </c>
      <c r="B22312">
        <v>0.238839</v>
      </c>
      <c r="C22312">
        <v>0.29017900000000002</v>
      </c>
      <c r="D22312">
        <v>0.22098200000000001</v>
      </c>
      <c r="E22312">
        <v>0.25</v>
      </c>
    </row>
    <row r="22313" spans="1:5" hidden="1" x14ac:dyDescent="0.25">
      <c r="A22313" t="s">
        <v>22314</v>
      </c>
      <c r="B22313">
        <v>0</v>
      </c>
      <c r="C22313">
        <v>1</v>
      </c>
      <c r="D22313">
        <v>0</v>
      </c>
      <c r="E22313">
        <v>0</v>
      </c>
    </row>
    <row r="22314" spans="1:5" hidden="1" x14ac:dyDescent="0.25">
      <c r="A22314" t="s">
        <v>22315</v>
      </c>
      <c r="B22314">
        <v>0</v>
      </c>
      <c r="C22314">
        <v>1</v>
      </c>
      <c r="D22314">
        <v>0</v>
      </c>
      <c r="E22314">
        <v>0</v>
      </c>
    </row>
    <row r="22315" spans="1:5" x14ac:dyDescent="0.25">
      <c r="A22315" t="s">
        <v>22316</v>
      </c>
      <c r="B22315">
        <v>0.23474</v>
      </c>
      <c r="C22315">
        <v>0.29253200000000001</v>
      </c>
      <c r="D22315">
        <v>0.23474</v>
      </c>
      <c r="E22315">
        <v>0.237987</v>
      </c>
    </row>
    <row r="22316" spans="1:5" x14ac:dyDescent="0.25">
      <c r="A22316" t="s">
        <v>22317</v>
      </c>
      <c r="B22316">
        <v>0.221939</v>
      </c>
      <c r="C22316">
        <v>0.23979600000000001</v>
      </c>
      <c r="D22316">
        <v>0.25765300000000002</v>
      </c>
      <c r="E22316">
        <v>0.28061199999999997</v>
      </c>
    </row>
    <row r="22317" spans="1:5" x14ac:dyDescent="0.25">
      <c r="A22317" t="s">
        <v>22318</v>
      </c>
      <c r="B22317">
        <v>0.228571</v>
      </c>
      <c r="C22317">
        <v>0.25714300000000001</v>
      </c>
      <c r="D22317">
        <v>0.25714300000000001</v>
      </c>
      <c r="E22317">
        <v>0.25714300000000001</v>
      </c>
    </row>
    <row r="22318" spans="1:5" x14ac:dyDescent="0.25">
      <c r="A22318" t="s">
        <v>22319</v>
      </c>
      <c r="B22318">
        <v>0.28367300000000001</v>
      </c>
      <c r="C22318">
        <v>0.28367300000000001</v>
      </c>
      <c r="D22318">
        <v>0.21326500000000001</v>
      </c>
      <c r="E22318">
        <v>0.219388</v>
      </c>
    </row>
    <row r="22319" spans="1:5" x14ac:dyDescent="0.25">
      <c r="A22319" t="s">
        <v>22320</v>
      </c>
      <c r="B22319">
        <v>0.21831400000000001</v>
      </c>
      <c r="C22319">
        <v>0.25886100000000001</v>
      </c>
      <c r="D22319">
        <v>0.230129</v>
      </c>
      <c r="E22319">
        <v>0.29269600000000001</v>
      </c>
    </row>
    <row r="22320" spans="1:5" x14ac:dyDescent="0.25">
      <c r="A22320" t="s">
        <v>22321</v>
      </c>
      <c r="B22320">
        <v>0.21888099999999999</v>
      </c>
      <c r="C22320">
        <v>0.29156199999999999</v>
      </c>
      <c r="D22320">
        <v>0.22786100000000001</v>
      </c>
      <c r="E22320">
        <v>0.26169599999999998</v>
      </c>
    </row>
    <row r="22321" spans="1:5" x14ac:dyDescent="0.25">
      <c r="A22321" t="s">
        <v>22322</v>
      </c>
      <c r="B22321">
        <v>0.245671</v>
      </c>
      <c r="C22321">
        <v>0.26893899999999998</v>
      </c>
      <c r="D22321">
        <v>0.21645</v>
      </c>
      <c r="E22321">
        <v>0.26893899999999998</v>
      </c>
    </row>
    <row r="22322" spans="1:5" x14ac:dyDescent="0.25">
      <c r="A22322" t="s">
        <v>22323</v>
      </c>
      <c r="B22322">
        <v>0.23979600000000001</v>
      </c>
      <c r="C22322">
        <v>0.23979600000000001</v>
      </c>
      <c r="D22322">
        <v>0.23979600000000001</v>
      </c>
      <c r="E22322">
        <v>0.28061199999999997</v>
      </c>
    </row>
    <row r="22323" spans="1:5" hidden="1" x14ac:dyDescent="0.25">
      <c r="A22323" t="s">
        <v>22324</v>
      </c>
      <c r="B22323">
        <v>0</v>
      </c>
      <c r="C22323">
        <v>0</v>
      </c>
      <c r="D22323">
        <v>1</v>
      </c>
      <c r="E22323">
        <v>0</v>
      </c>
    </row>
    <row r="22324" spans="1:5" x14ac:dyDescent="0.25">
      <c r="A22324" t="s">
        <v>22325</v>
      </c>
      <c r="B22324">
        <v>0.238839</v>
      </c>
      <c r="C22324">
        <v>0.28125</v>
      </c>
      <c r="D22324">
        <v>0.22098200000000001</v>
      </c>
      <c r="E22324">
        <v>0.25892900000000002</v>
      </c>
    </row>
    <row r="22325" spans="1:5" x14ac:dyDescent="0.25">
      <c r="A22325" t="s">
        <v>22326</v>
      </c>
      <c r="B22325">
        <v>0.24269499999999999</v>
      </c>
      <c r="C22325">
        <v>0.233766</v>
      </c>
      <c r="D22325">
        <v>0.25162299999999999</v>
      </c>
      <c r="E22325">
        <v>0.27191599999999999</v>
      </c>
    </row>
    <row r="22326" spans="1:5" hidden="1" x14ac:dyDescent="0.25">
      <c r="A22326" t="s">
        <v>22327</v>
      </c>
      <c r="B22326">
        <v>0</v>
      </c>
      <c r="C22326">
        <v>1</v>
      </c>
      <c r="D22326">
        <v>0</v>
      </c>
      <c r="E22326">
        <v>0</v>
      </c>
    </row>
    <row r="22327" spans="1:5" x14ac:dyDescent="0.25">
      <c r="A22327" t="s">
        <v>22328</v>
      </c>
      <c r="B22327">
        <v>0.25439600000000001</v>
      </c>
      <c r="C22327">
        <v>0.25439600000000001</v>
      </c>
      <c r="D22327">
        <v>0.212088</v>
      </c>
      <c r="E22327">
        <v>0.27912100000000001</v>
      </c>
    </row>
    <row r="22328" spans="1:5" x14ac:dyDescent="0.25">
      <c r="A22328" t="s">
        <v>22329</v>
      </c>
      <c r="B22328">
        <v>0.20336099999999999</v>
      </c>
      <c r="C22328">
        <v>0.29075600000000001</v>
      </c>
      <c r="D22328">
        <v>0.27184900000000001</v>
      </c>
      <c r="E22328">
        <v>0.23403399999999999</v>
      </c>
    </row>
    <row r="22329" spans="1:5" hidden="1" x14ac:dyDescent="0.25">
      <c r="A22329" t="s">
        <v>22330</v>
      </c>
      <c r="B22329">
        <v>0</v>
      </c>
      <c r="C22329">
        <v>1</v>
      </c>
      <c r="D22329">
        <v>0</v>
      </c>
      <c r="E22329">
        <v>0</v>
      </c>
    </row>
    <row r="22330" spans="1:5" x14ac:dyDescent="0.25">
      <c r="A22330" t="s">
        <v>22331</v>
      </c>
      <c r="B22330">
        <v>0.24285699999999999</v>
      </c>
      <c r="C22330">
        <v>0.28571400000000002</v>
      </c>
      <c r="D22330">
        <v>0.22142899999999999</v>
      </c>
      <c r="E22330">
        <v>0.25</v>
      </c>
    </row>
    <row r="22331" spans="1:5" x14ac:dyDescent="0.25">
      <c r="A22331" t="s">
        <v>22332</v>
      </c>
      <c r="B22331">
        <v>0.244643</v>
      </c>
      <c r="C22331">
        <v>0.266071</v>
      </c>
      <c r="D22331">
        <v>0.20178599999999999</v>
      </c>
      <c r="E22331">
        <v>0.28749999999999998</v>
      </c>
    </row>
    <row r="22332" spans="1:5" hidden="1" x14ac:dyDescent="0.25">
      <c r="A22332" t="s">
        <v>22333</v>
      </c>
      <c r="B22332">
        <v>0</v>
      </c>
      <c r="C22332">
        <v>0</v>
      </c>
      <c r="D22332">
        <v>0</v>
      </c>
      <c r="E22332">
        <v>1</v>
      </c>
    </row>
    <row r="22333" spans="1:5" x14ac:dyDescent="0.25">
      <c r="A22333" t="s">
        <v>22334</v>
      </c>
      <c r="B22333">
        <v>0</v>
      </c>
      <c r="C22333">
        <v>0.29605300000000001</v>
      </c>
      <c r="D22333">
        <v>0.33113999999999999</v>
      </c>
      <c r="E22333">
        <v>0.372807</v>
      </c>
    </row>
    <row r="22334" spans="1:5" x14ac:dyDescent="0.25">
      <c r="A22334" t="s">
        <v>22335</v>
      </c>
      <c r="B22334">
        <v>0.25714300000000001</v>
      </c>
      <c r="C22334">
        <v>0.28571400000000002</v>
      </c>
      <c r="D22334">
        <v>0.20714299999999999</v>
      </c>
      <c r="E22334">
        <v>0.25</v>
      </c>
    </row>
    <row r="22335" spans="1:5" x14ac:dyDescent="0.25">
      <c r="A22335" t="s">
        <v>22336</v>
      </c>
      <c r="B22335">
        <v>0.24761900000000001</v>
      </c>
      <c r="C22335">
        <v>0.24761900000000001</v>
      </c>
      <c r="D22335">
        <v>0.22619</v>
      </c>
      <c r="E22335">
        <v>0.27857100000000001</v>
      </c>
    </row>
    <row r="22336" spans="1:5" x14ac:dyDescent="0.25">
      <c r="A22336" t="s">
        <v>22337</v>
      </c>
      <c r="B22336">
        <v>0.24404799999999999</v>
      </c>
      <c r="C22336">
        <v>0.29166700000000001</v>
      </c>
      <c r="D22336">
        <v>0.18452399999999999</v>
      </c>
      <c r="E22336">
        <v>0.27976200000000001</v>
      </c>
    </row>
    <row r="22337" spans="1:5" x14ac:dyDescent="0.25">
      <c r="A22337" t="s">
        <v>22338</v>
      </c>
      <c r="B22337">
        <v>0.247253</v>
      </c>
      <c r="C22337">
        <v>0.247253</v>
      </c>
      <c r="D22337">
        <v>0.19780200000000001</v>
      </c>
      <c r="E22337">
        <v>0.30769200000000002</v>
      </c>
    </row>
    <row r="22338" spans="1:5" x14ac:dyDescent="0.25">
      <c r="A22338" t="s">
        <v>22339</v>
      </c>
      <c r="B22338">
        <v>0.25294100000000003</v>
      </c>
      <c r="C22338">
        <v>0.23760500000000001</v>
      </c>
      <c r="D22338">
        <v>0.22226899999999999</v>
      </c>
      <c r="E22338">
        <v>0.28718500000000002</v>
      </c>
    </row>
    <row r="22339" spans="1:5" x14ac:dyDescent="0.25">
      <c r="A22339" t="s">
        <v>22340</v>
      </c>
      <c r="B22339">
        <v>0.25618099999999999</v>
      </c>
      <c r="C22339">
        <v>0.28090700000000002</v>
      </c>
      <c r="D22339">
        <v>0.206731</v>
      </c>
      <c r="E22339">
        <v>0.25618099999999999</v>
      </c>
    </row>
    <row r="22340" spans="1:5" x14ac:dyDescent="0.25">
      <c r="A22340" t="s">
        <v>22341</v>
      </c>
      <c r="B22340">
        <v>0.19642899999999999</v>
      </c>
      <c r="C22340">
        <v>0.27678599999999998</v>
      </c>
      <c r="D22340">
        <v>0.25</v>
      </c>
      <c r="E22340">
        <v>0.27678599999999998</v>
      </c>
    </row>
    <row r="22341" spans="1:5" x14ac:dyDescent="0.25">
      <c r="A22341" t="s">
        <v>22342</v>
      </c>
      <c r="B22341">
        <v>0.23214299999999999</v>
      </c>
      <c r="C22341">
        <v>0.29166700000000001</v>
      </c>
      <c r="D22341">
        <v>0.238095</v>
      </c>
      <c r="E22341">
        <v>0.238095</v>
      </c>
    </row>
    <row r="22342" spans="1:5" x14ac:dyDescent="0.25">
      <c r="A22342" t="s">
        <v>22343</v>
      </c>
      <c r="B22342">
        <v>0.25714300000000001</v>
      </c>
      <c r="C22342">
        <v>0.26904800000000001</v>
      </c>
      <c r="D22342">
        <v>0.216667</v>
      </c>
      <c r="E22342">
        <v>0.25714300000000001</v>
      </c>
    </row>
    <row r="22343" spans="1:5" x14ac:dyDescent="0.25">
      <c r="A22343" t="s">
        <v>22344</v>
      </c>
      <c r="B22343">
        <v>0.24761900000000001</v>
      </c>
      <c r="C22343">
        <v>0.284524</v>
      </c>
      <c r="D22343">
        <v>0.22023799999999999</v>
      </c>
      <c r="E22343">
        <v>0.24761900000000001</v>
      </c>
    </row>
    <row r="22344" spans="1:5" x14ac:dyDescent="0.25">
      <c r="A22344" t="s">
        <v>22345</v>
      </c>
      <c r="B22344">
        <v>0.271978</v>
      </c>
      <c r="C22344">
        <v>0.247253</v>
      </c>
      <c r="D22344">
        <v>0.208791</v>
      </c>
      <c r="E22344">
        <v>0.271978</v>
      </c>
    </row>
    <row r="22345" spans="1:5" hidden="1" x14ac:dyDescent="0.25">
      <c r="A22345" t="s">
        <v>22346</v>
      </c>
      <c r="B22345">
        <v>1</v>
      </c>
      <c r="C22345">
        <v>0</v>
      </c>
      <c r="D22345">
        <v>0</v>
      </c>
      <c r="E22345">
        <v>0</v>
      </c>
    </row>
    <row r="22346" spans="1:5" x14ac:dyDescent="0.25">
      <c r="A22346" t="s">
        <v>22347</v>
      </c>
      <c r="B22346">
        <v>0.24107100000000001</v>
      </c>
      <c r="C22346">
        <v>0.23214299999999999</v>
      </c>
      <c r="D22346">
        <v>0.24107100000000001</v>
      </c>
      <c r="E22346">
        <v>0.28571400000000002</v>
      </c>
    </row>
    <row r="22347" spans="1:5" x14ac:dyDescent="0.25">
      <c r="A22347" t="s">
        <v>22348</v>
      </c>
      <c r="B22347">
        <v>0</v>
      </c>
      <c r="C22347">
        <v>0.64</v>
      </c>
      <c r="D22347">
        <v>0.36</v>
      </c>
      <c r="E22347">
        <v>0</v>
      </c>
    </row>
    <row r="22348" spans="1:5" hidden="1" x14ac:dyDescent="0.25">
      <c r="A22348" t="s">
        <v>22349</v>
      </c>
      <c r="B22348">
        <v>0</v>
      </c>
      <c r="C22348">
        <v>0</v>
      </c>
      <c r="D22348">
        <v>0</v>
      </c>
      <c r="E22348">
        <v>1</v>
      </c>
    </row>
    <row r="22349" spans="1:5" hidden="1" x14ac:dyDescent="0.25">
      <c r="A22349" t="s">
        <v>22350</v>
      </c>
      <c r="B22349">
        <v>0</v>
      </c>
      <c r="C22349">
        <v>0</v>
      </c>
      <c r="D22349">
        <v>0</v>
      </c>
      <c r="E22349">
        <v>1</v>
      </c>
    </row>
    <row r="22350" spans="1:5" x14ac:dyDescent="0.25">
      <c r="A22350" t="s">
        <v>22351</v>
      </c>
      <c r="B22350">
        <v>0.25357099999999999</v>
      </c>
      <c r="C22350">
        <v>0.27857100000000001</v>
      </c>
      <c r="D22350">
        <v>0.223214</v>
      </c>
      <c r="E22350">
        <v>0.244643</v>
      </c>
    </row>
    <row r="22351" spans="1:5" hidden="1" x14ac:dyDescent="0.25">
      <c r="A22351" t="s">
        <v>22352</v>
      </c>
      <c r="B22351">
        <v>0</v>
      </c>
      <c r="C22351">
        <v>1</v>
      </c>
      <c r="D22351">
        <v>0</v>
      </c>
      <c r="E22351">
        <v>0</v>
      </c>
    </row>
    <row r="22352" spans="1:5" x14ac:dyDescent="0.25">
      <c r="A22352" t="s">
        <v>22353</v>
      </c>
      <c r="B22352">
        <v>0.26428600000000002</v>
      </c>
      <c r="C22352">
        <v>0.20714299999999999</v>
      </c>
      <c r="D22352">
        <v>0.26428600000000002</v>
      </c>
      <c r="E22352">
        <v>0.26428600000000002</v>
      </c>
    </row>
    <row r="22353" spans="1:5" x14ac:dyDescent="0.25">
      <c r="A22353" t="s">
        <v>22354</v>
      </c>
      <c r="B22353">
        <v>0.25765300000000002</v>
      </c>
      <c r="C22353">
        <v>0.23979600000000001</v>
      </c>
      <c r="D22353">
        <v>0.221939</v>
      </c>
      <c r="E22353">
        <v>0.28061199999999997</v>
      </c>
    </row>
    <row r="22354" spans="1:5" x14ac:dyDescent="0.25">
      <c r="A22354" t="s">
        <v>22355</v>
      </c>
      <c r="B22354">
        <v>0.237095</v>
      </c>
      <c r="C22354">
        <v>0.283613</v>
      </c>
      <c r="D22354">
        <v>0.237095</v>
      </c>
      <c r="E22354">
        <v>0.242197</v>
      </c>
    </row>
    <row r="22355" spans="1:5" x14ac:dyDescent="0.25">
      <c r="A22355" t="s">
        <v>22356</v>
      </c>
      <c r="B22355">
        <v>0.66666700000000001</v>
      </c>
      <c r="C22355">
        <v>0.33333299999999999</v>
      </c>
      <c r="D22355">
        <v>0</v>
      </c>
      <c r="E22355">
        <v>0</v>
      </c>
    </row>
    <row r="22356" spans="1:5" hidden="1" x14ac:dyDescent="0.25">
      <c r="A22356" t="s">
        <v>22357</v>
      </c>
      <c r="B22356">
        <v>0</v>
      </c>
      <c r="C22356">
        <v>1</v>
      </c>
      <c r="D22356">
        <v>0</v>
      </c>
      <c r="E22356">
        <v>0</v>
      </c>
    </row>
    <row r="22357" spans="1:5" x14ac:dyDescent="0.25">
      <c r="A22357" t="s">
        <v>22358</v>
      </c>
      <c r="B22357">
        <v>0.236905</v>
      </c>
      <c r="C22357">
        <v>0.29226200000000002</v>
      </c>
      <c r="D22357">
        <v>0.22381000000000001</v>
      </c>
      <c r="E22357">
        <v>0.24702399999999999</v>
      </c>
    </row>
    <row r="22358" spans="1:5" hidden="1" x14ac:dyDescent="0.25">
      <c r="A22358" t="s">
        <v>22359</v>
      </c>
      <c r="B22358">
        <v>0</v>
      </c>
      <c r="C22358">
        <v>1</v>
      </c>
      <c r="D22358">
        <v>0</v>
      </c>
      <c r="E22358">
        <v>0</v>
      </c>
    </row>
    <row r="22359" spans="1:5" x14ac:dyDescent="0.25">
      <c r="A22359" t="s">
        <v>22360</v>
      </c>
      <c r="B22359">
        <v>0.25</v>
      </c>
      <c r="C22359">
        <v>0.27678599999999998</v>
      </c>
      <c r="D22359">
        <v>0.223214</v>
      </c>
      <c r="E22359">
        <v>0.25</v>
      </c>
    </row>
    <row r="22360" spans="1:5" x14ac:dyDescent="0.25">
      <c r="A22360" t="s">
        <v>22361</v>
      </c>
      <c r="B22360">
        <v>0.59</v>
      </c>
      <c r="C22360">
        <v>0</v>
      </c>
      <c r="D22360">
        <v>0</v>
      </c>
      <c r="E22360">
        <v>0.41</v>
      </c>
    </row>
    <row r="22361" spans="1:5" hidden="1" x14ac:dyDescent="0.25">
      <c r="A22361" t="s">
        <v>22362</v>
      </c>
      <c r="B22361">
        <v>0</v>
      </c>
      <c r="C22361">
        <v>0</v>
      </c>
      <c r="D22361">
        <v>0</v>
      </c>
      <c r="E22361">
        <v>1</v>
      </c>
    </row>
    <row r="22362" spans="1:5" x14ac:dyDescent="0.25">
      <c r="A22362" t="s">
        <v>22363</v>
      </c>
      <c r="B22362">
        <v>0</v>
      </c>
      <c r="C22362">
        <v>0.35</v>
      </c>
      <c r="D22362">
        <v>0</v>
      </c>
      <c r="E22362">
        <v>0.65</v>
      </c>
    </row>
    <row r="22363" spans="1:5" x14ac:dyDescent="0.25">
      <c r="A22363" t="s">
        <v>22364</v>
      </c>
      <c r="B22363">
        <v>0.28571400000000002</v>
      </c>
      <c r="C22363">
        <v>0.261905</v>
      </c>
      <c r="D22363">
        <v>0.20833299999999999</v>
      </c>
      <c r="E22363">
        <v>0.24404799999999999</v>
      </c>
    </row>
    <row r="22364" spans="1:5" x14ac:dyDescent="0.25">
      <c r="A22364" t="s">
        <v>22365</v>
      </c>
      <c r="B22364">
        <v>0.21985199999999999</v>
      </c>
      <c r="C22364">
        <v>0.24396999999999999</v>
      </c>
      <c r="D22364">
        <v>0.26808900000000002</v>
      </c>
      <c r="E22364">
        <v>0.26808900000000002</v>
      </c>
    </row>
    <row r="22365" spans="1:5" x14ac:dyDescent="0.25">
      <c r="A22365" t="s">
        <v>22366</v>
      </c>
      <c r="B22365">
        <v>0.22986999999999999</v>
      </c>
      <c r="C22365">
        <v>0.27012999999999998</v>
      </c>
      <c r="D22365">
        <v>0.20422100000000001</v>
      </c>
      <c r="E22365">
        <v>0.29577900000000001</v>
      </c>
    </row>
    <row r="22366" spans="1:5" x14ac:dyDescent="0.25">
      <c r="A22366" t="s">
        <v>22367</v>
      </c>
      <c r="B22366">
        <v>0.26090200000000002</v>
      </c>
      <c r="C22366">
        <v>0.28759400000000002</v>
      </c>
      <c r="D22366">
        <v>0.22706799999999999</v>
      </c>
      <c r="E22366">
        <v>0.224436</v>
      </c>
    </row>
    <row r="22367" spans="1:5" x14ac:dyDescent="0.25">
      <c r="A22367" t="s">
        <v>22368</v>
      </c>
      <c r="B22367">
        <v>0.233929</v>
      </c>
      <c r="C22367">
        <v>0.29375000000000001</v>
      </c>
      <c r="D22367">
        <v>0.21071400000000001</v>
      </c>
      <c r="E22367">
        <v>0.26160699999999998</v>
      </c>
    </row>
    <row r="22368" spans="1:5" hidden="1" x14ac:dyDescent="0.25">
      <c r="A22368" t="s">
        <v>22369</v>
      </c>
      <c r="B22368">
        <v>0</v>
      </c>
      <c r="C22368">
        <v>1</v>
      </c>
      <c r="D22368">
        <v>0</v>
      </c>
      <c r="E22368">
        <v>0</v>
      </c>
    </row>
    <row r="22369" spans="1:5" x14ac:dyDescent="0.25">
      <c r="A22369" t="s">
        <v>22370</v>
      </c>
      <c r="B22369">
        <v>0.215561</v>
      </c>
      <c r="C22369">
        <v>0.284439</v>
      </c>
      <c r="D22369">
        <v>0.215561</v>
      </c>
      <c r="E22369">
        <v>0.284439</v>
      </c>
    </row>
    <row r="22370" spans="1:5" x14ac:dyDescent="0.25">
      <c r="A22370" t="s">
        <v>22371</v>
      </c>
      <c r="B22370">
        <v>0.38533800000000001</v>
      </c>
      <c r="C22370">
        <v>0.41917300000000002</v>
      </c>
      <c r="D22370">
        <v>0</v>
      </c>
      <c r="E22370">
        <v>0.195489</v>
      </c>
    </row>
    <row r="22371" spans="1:5" x14ac:dyDescent="0.25">
      <c r="A22371" t="s">
        <v>22372</v>
      </c>
      <c r="B22371">
        <v>0.251276</v>
      </c>
      <c r="C22371">
        <v>0.251276</v>
      </c>
      <c r="D22371">
        <v>0.22449</v>
      </c>
      <c r="E22371">
        <v>0.27295900000000001</v>
      </c>
    </row>
    <row r="22372" spans="1:5" x14ac:dyDescent="0.25">
      <c r="A22372" t="s">
        <v>22373</v>
      </c>
      <c r="B22372">
        <v>0.25255100000000003</v>
      </c>
      <c r="C22372">
        <v>0.284439</v>
      </c>
      <c r="D22372">
        <v>0.26147999999999999</v>
      </c>
      <c r="E22372">
        <v>0.20153099999999999</v>
      </c>
    </row>
    <row r="22373" spans="1:5" x14ac:dyDescent="0.25">
      <c r="A22373" t="s">
        <v>22374</v>
      </c>
      <c r="B22373">
        <v>0.284439</v>
      </c>
      <c r="C22373">
        <v>0.23852000000000001</v>
      </c>
      <c r="D22373">
        <v>0.215561</v>
      </c>
      <c r="E22373">
        <v>0.26147999999999999</v>
      </c>
    </row>
    <row r="22374" spans="1:5" x14ac:dyDescent="0.25">
      <c r="A22374" t="s">
        <v>22375</v>
      </c>
      <c r="B22374">
        <v>0.25</v>
      </c>
      <c r="C22374">
        <v>0.27678599999999998</v>
      </c>
      <c r="D22374">
        <v>0.223214</v>
      </c>
      <c r="E22374">
        <v>0.25</v>
      </c>
    </row>
    <row r="22375" spans="1:5" x14ac:dyDescent="0.25">
      <c r="A22375" t="s">
        <v>22376</v>
      </c>
      <c r="B22375">
        <v>0.24702399999999999</v>
      </c>
      <c r="C22375">
        <v>0.28720200000000001</v>
      </c>
      <c r="D22375">
        <v>0.198661</v>
      </c>
      <c r="E22375">
        <v>0.26711299999999999</v>
      </c>
    </row>
    <row r="22376" spans="1:5" x14ac:dyDescent="0.25">
      <c r="A22376" t="s">
        <v>22377</v>
      </c>
      <c r="B22376">
        <v>0.22098200000000001</v>
      </c>
      <c r="C22376">
        <v>0.27901799999999999</v>
      </c>
      <c r="D22376">
        <v>0.20089299999999999</v>
      </c>
      <c r="E22376">
        <v>0.29910700000000001</v>
      </c>
    </row>
    <row r="22377" spans="1:5" x14ac:dyDescent="0.25">
      <c r="A22377" t="s">
        <v>22378</v>
      </c>
      <c r="B22377">
        <v>0.25294100000000003</v>
      </c>
      <c r="C22377">
        <v>0.23760500000000001</v>
      </c>
      <c r="D22377">
        <v>0.22226899999999999</v>
      </c>
      <c r="E22377">
        <v>0.28718500000000002</v>
      </c>
    </row>
    <row r="22378" spans="1:5" x14ac:dyDescent="0.25">
      <c r="A22378" t="s">
        <v>22379</v>
      </c>
      <c r="B22378">
        <v>0.24107100000000001</v>
      </c>
      <c r="C22378">
        <v>0.29017900000000002</v>
      </c>
      <c r="D22378">
        <v>0.20982100000000001</v>
      </c>
      <c r="E22378">
        <v>0.25892900000000002</v>
      </c>
    </row>
    <row r="22379" spans="1:5" x14ac:dyDescent="0.25">
      <c r="A22379" t="s">
        <v>22380</v>
      </c>
      <c r="B22379">
        <v>0.19468299999999999</v>
      </c>
      <c r="C22379">
        <v>0.25886100000000001</v>
      </c>
      <c r="D22379">
        <v>0.25375900000000001</v>
      </c>
      <c r="E22379">
        <v>0.29269600000000001</v>
      </c>
    </row>
    <row r="22380" spans="1:5" x14ac:dyDescent="0.25">
      <c r="A22380" t="s">
        <v>22381</v>
      </c>
      <c r="B22380">
        <v>0.231456</v>
      </c>
      <c r="C22380">
        <v>0.28090700000000002</v>
      </c>
      <c r="D22380">
        <v>0.231456</v>
      </c>
      <c r="E22380">
        <v>0.25618099999999999</v>
      </c>
    </row>
    <row r="22381" spans="1:5" x14ac:dyDescent="0.25">
      <c r="A22381" t="s">
        <v>22382</v>
      </c>
      <c r="B22381">
        <v>0.23214299999999999</v>
      </c>
      <c r="C22381">
        <v>0.29166700000000001</v>
      </c>
      <c r="D22381">
        <v>0.238095</v>
      </c>
      <c r="E22381">
        <v>0.238095</v>
      </c>
    </row>
    <row r="22382" spans="1:5" x14ac:dyDescent="0.25">
      <c r="A22382" t="s">
        <v>22383</v>
      </c>
      <c r="B22382">
        <v>0.21230199999999999</v>
      </c>
      <c r="C22382">
        <v>0.28968300000000002</v>
      </c>
      <c r="D22382">
        <v>0.24007899999999999</v>
      </c>
      <c r="E22382">
        <v>0.25793700000000003</v>
      </c>
    </row>
    <row r="22383" spans="1:5" x14ac:dyDescent="0.25">
      <c r="A22383" t="s">
        <v>22384</v>
      </c>
      <c r="B22383">
        <v>0.244643</v>
      </c>
      <c r="C22383">
        <v>0.266071</v>
      </c>
      <c r="D22383">
        <v>0.20178599999999999</v>
      </c>
      <c r="E22383">
        <v>0.28749999999999998</v>
      </c>
    </row>
    <row r="22384" spans="1:5" x14ac:dyDescent="0.25">
      <c r="A22384" t="s">
        <v>22385</v>
      </c>
      <c r="B22384">
        <v>0.25</v>
      </c>
      <c r="C22384">
        <v>0.25</v>
      </c>
      <c r="D22384">
        <v>0.25</v>
      </c>
      <c r="E22384">
        <v>0.25</v>
      </c>
    </row>
    <row r="22385" spans="1:5" x14ac:dyDescent="0.25">
      <c r="A22385" t="s">
        <v>22386</v>
      </c>
      <c r="B22385">
        <v>0.25600200000000001</v>
      </c>
      <c r="C22385">
        <v>0.288715</v>
      </c>
      <c r="D22385">
        <v>0.213085</v>
      </c>
      <c r="E22385">
        <v>0.242197</v>
      </c>
    </row>
    <row r="22386" spans="1:5" x14ac:dyDescent="0.25">
      <c r="A22386" t="s">
        <v>22387</v>
      </c>
      <c r="B22386">
        <v>0.214286</v>
      </c>
      <c r="C22386">
        <v>0.29047600000000001</v>
      </c>
      <c r="D22386">
        <v>0.22619</v>
      </c>
      <c r="E22386">
        <v>0.26904800000000001</v>
      </c>
    </row>
    <row r="22387" spans="1:5" x14ac:dyDescent="0.25">
      <c r="A22387" t="s">
        <v>22388</v>
      </c>
      <c r="B22387">
        <v>0.237987</v>
      </c>
      <c r="C22387">
        <v>0.29253200000000001</v>
      </c>
      <c r="D22387">
        <v>0.23474</v>
      </c>
      <c r="E22387">
        <v>0.23474</v>
      </c>
    </row>
    <row r="22388" spans="1:5" x14ac:dyDescent="0.25">
      <c r="A22388" t="s">
        <v>22389</v>
      </c>
      <c r="B22388">
        <v>0.22889599999999999</v>
      </c>
      <c r="C22388">
        <v>0.29545500000000002</v>
      </c>
      <c r="D22388">
        <v>0.20616899999999999</v>
      </c>
      <c r="E22388">
        <v>0.26948</v>
      </c>
    </row>
    <row r="22389" spans="1:5" x14ac:dyDescent="0.25">
      <c r="A22389" t="s">
        <v>22390</v>
      </c>
      <c r="B22389">
        <v>0.25432900000000003</v>
      </c>
      <c r="C22389">
        <v>0.295184</v>
      </c>
      <c r="D22389">
        <v>0.21942600000000001</v>
      </c>
      <c r="E22389">
        <v>0.23106099999999999</v>
      </c>
    </row>
    <row r="22390" spans="1:5" hidden="1" x14ac:dyDescent="0.25">
      <c r="A22390" t="s">
        <v>22391</v>
      </c>
      <c r="B22390">
        <v>0</v>
      </c>
      <c r="C22390">
        <v>0</v>
      </c>
      <c r="D22390">
        <v>0</v>
      </c>
      <c r="E22390">
        <v>1</v>
      </c>
    </row>
    <row r="22391" spans="1:5" x14ac:dyDescent="0.25">
      <c r="A22391" t="s">
        <v>22392</v>
      </c>
      <c r="B22391">
        <v>0.24107100000000001</v>
      </c>
      <c r="C22391">
        <v>0.27976200000000001</v>
      </c>
      <c r="D22391">
        <v>0.24107100000000001</v>
      </c>
      <c r="E22391">
        <v>0.238095</v>
      </c>
    </row>
    <row r="22392" spans="1:5" hidden="1" x14ac:dyDescent="0.25">
      <c r="A22392" t="s">
        <v>22393</v>
      </c>
      <c r="B22392">
        <v>0</v>
      </c>
      <c r="C22392">
        <v>0</v>
      </c>
      <c r="D22392">
        <v>0</v>
      </c>
      <c r="E22392">
        <v>1</v>
      </c>
    </row>
    <row r="22393" spans="1:5" x14ac:dyDescent="0.25">
      <c r="A22393" t="s">
        <v>22394</v>
      </c>
      <c r="B22393">
        <v>0.25745699999999999</v>
      </c>
      <c r="C22393">
        <v>0.25745699999999999</v>
      </c>
      <c r="D22393">
        <v>0.208006</v>
      </c>
      <c r="E22393">
        <v>0.27707999999999999</v>
      </c>
    </row>
    <row r="22394" spans="1:5" x14ac:dyDescent="0.25">
      <c r="A22394" t="s">
        <v>22395</v>
      </c>
      <c r="B22394">
        <v>0.28125</v>
      </c>
      <c r="C22394">
        <v>0.21875</v>
      </c>
      <c r="D22394">
        <v>0.21875</v>
      </c>
      <c r="E22394">
        <v>0.28125</v>
      </c>
    </row>
    <row r="22395" spans="1:5" x14ac:dyDescent="0.25">
      <c r="A22395" t="s">
        <v>22396</v>
      </c>
      <c r="B22395">
        <v>0.21517900000000001</v>
      </c>
      <c r="C22395">
        <v>0.29821399999999998</v>
      </c>
      <c r="D22395">
        <v>0.23839299999999999</v>
      </c>
      <c r="E22395">
        <v>0.24821399999999999</v>
      </c>
    </row>
    <row r="22396" spans="1:5" x14ac:dyDescent="0.25">
      <c r="A22396" t="s">
        <v>22397</v>
      </c>
      <c r="B22396">
        <v>0.237095</v>
      </c>
      <c r="C22396">
        <v>0.237095</v>
      </c>
      <c r="D22396">
        <v>0.237095</v>
      </c>
      <c r="E22396">
        <v>0.28871599999999997</v>
      </c>
    </row>
    <row r="22397" spans="1:5" x14ac:dyDescent="0.25">
      <c r="A22397" t="s">
        <v>22398</v>
      </c>
      <c r="B22397">
        <v>0.26298700000000003</v>
      </c>
      <c r="C22397">
        <v>0.25162299999999999</v>
      </c>
      <c r="D22397">
        <v>0.26298700000000003</v>
      </c>
      <c r="E22397">
        <v>0.22240299999999999</v>
      </c>
    </row>
    <row r="22398" spans="1:5" hidden="1" x14ac:dyDescent="0.25">
      <c r="A22398" t="s">
        <v>22399</v>
      </c>
      <c r="B22398">
        <v>0</v>
      </c>
      <c r="C22398">
        <v>0</v>
      </c>
      <c r="D22398">
        <v>0</v>
      </c>
      <c r="E22398">
        <v>1</v>
      </c>
    </row>
    <row r="22399" spans="1:5" x14ac:dyDescent="0.25">
      <c r="A22399" t="s">
        <v>22400</v>
      </c>
      <c r="B22399">
        <v>0.21853700000000001</v>
      </c>
      <c r="C22399">
        <v>0.26445600000000002</v>
      </c>
      <c r="D22399">
        <v>0.235544</v>
      </c>
      <c r="E22399">
        <v>0.28146300000000002</v>
      </c>
    </row>
    <row r="22400" spans="1:5" x14ac:dyDescent="0.25">
      <c r="A22400" t="s">
        <v>22401</v>
      </c>
      <c r="B22400">
        <v>0.212088</v>
      </c>
      <c r="C22400">
        <v>0.27912100000000001</v>
      </c>
      <c r="D22400">
        <v>0.25439600000000001</v>
      </c>
      <c r="E22400">
        <v>0.25439600000000001</v>
      </c>
    </row>
    <row r="22401" spans="1:5" x14ac:dyDescent="0.25">
      <c r="A22401" t="s">
        <v>22402</v>
      </c>
      <c r="B22401">
        <v>0.279082</v>
      </c>
      <c r="C22401">
        <v>0.24030599999999999</v>
      </c>
      <c r="D22401">
        <v>0.220918</v>
      </c>
      <c r="E22401">
        <v>0.25969399999999998</v>
      </c>
    </row>
    <row r="22402" spans="1:5" x14ac:dyDescent="0.25">
      <c r="A22402" t="s">
        <v>22403</v>
      </c>
      <c r="B22402">
        <v>0.26090200000000002</v>
      </c>
      <c r="C22402">
        <v>0.23063900000000001</v>
      </c>
      <c r="D22402">
        <v>0.21729299999999999</v>
      </c>
      <c r="E22402">
        <v>0.29116500000000001</v>
      </c>
    </row>
    <row r="22403" spans="1:5" x14ac:dyDescent="0.25">
      <c r="A22403" t="s">
        <v>22404</v>
      </c>
      <c r="B22403">
        <v>0.25892900000000002</v>
      </c>
      <c r="C22403">
        <v>0.223214</v>
      </c>
      <c r="D22403">
        <v>0.25892900000000002</v>
      </c>
      <c r="E22403">
        <v>0.25892900000000002</v>
      </c>
    </row>
    <row r="22404" spans="1:5" x14ac:dyDescent="0.25">
      <c r="A22404" t="s">
        <v>22405</v>
      </c>
      <c r="B22404">
        <v>0.25294100000000003</v>
      </c>
      <c r="C22404">
        <v>0.29075600000000001</v>
      </c>
      <c r="D22404">
        <v>0.25294100000000003</v>
      </c>
      <c r="E22404">
        <v>0.20336099999999999</v>
      </c>
    </row>
    <row r="22405" spans="1:5" x14ac:dyDescent="0.25">
      <c r="A22405" t="s">
        <v>22406</v>
      </c>
      <c r="B22405">
        <v>0.237987</v>
      </c>
      <c r="C22405">
        <v>0.29253200000000001</v>
      </c>
      <c r="D22405">
        <v>0.23474</v>
      </c>
      <c r="E22405">
        <v>0.23474</v>
      </c>
    </row>
    <row r="22406" spans="1:5" hidden="1" x14ac:dyDescent="0.25">
      <c r="A22406" t="s">
        <v>22407</v>
      </c>
      <c r="B22406">
        <v>0</v>
      </c>
      <c r="C22406">
        <v>1</v>
      </c>
      <c r="D22406">
        <v>0</v>
      </c>
      <c r="E22406">
        <v>0</v>
      </c>
    </row>
    <row r="22407" spans="1:5" x14ac:dyDescent="0.25">
      <c r="A22407" t="s">
        <v>22408</v>
      </c>
      <c r="B22407">
        <v>0.21853700000000001</v>
      </c>
      <c r="C22407">
        <v>0.28146300000000002</v>
      </c>
      <c r="D22407">
        <v>0.21853700000000001</v>
      </c>
      <c r="E22407">
        <v>0.28146300000000002</v>
      </c>
    </row>
    <row r="22408" spans="1:5" x14ac:dyDescent="0.25">
      <c r="A22408" t="s">
        <v>22409</v>
      </c>
      <c r="B22408">
        <v>0.5</v>
      </c>
      <c r="C22408">
        <v>0</v>
      </c>
      <c r="D22408">
        <v>0</v>
      </c>
      <c r="E22408">
        <v>0.5</v>
      </c>
    </row>
    <row r="22409" spans="1:5" x14ac:dyDescent="0.25">
      <c r="A22409" t="s">
        <v>22410</v>
      </c>
      <c r="B22409">
        <v>0.31359599999999999</v>
      </c>
      <c r="C22409">
        <v>0.372807</v>
      </c>
      <c r="D22409">
        <v>0.31359599999999999</v>
      </c>
      <c r="E22409">
        <v>0</v>
      </c>
    </row>
    <row r="22410" spans="1:5" x14ac:dyDescent="0.25">
      <c r="A22410" t="s">
        <v>22411</v>
      </c>
      <c r="B22410">
        <v>0.27500000000000002</v>
      </c>
      <c r="C22410">
        <v>0.29285699999999998</v>
      </c>
      <c r="D22410">
        <v>0.157143</v>
      </c>
      <c r="E22410">
        <v>0.27500000000000002</v>
      </c>
    </row>
    <row r="22411" spans="1:5" x14ac:dyDescent="0.25">
      <c r="A22411" t="s">
        <v>22412</v>
      </c>
      <c r="B22411">
        <v>0.27184900000000001</v>
      </c>
      <c r="C22411">
        <v>0.27184900000000001</v>
      </c>
      <c r="D22411">
        <v>0.165546</v>
      </c>
      <c r="E22411">
        <v>0.29075600000000001</v>
      </c>
    </row>
    <row r="22412" spans="1:5" x14ac:dyDescent="0.25">
      <c r="A22412" t="s">
        <v>22413</v>
      </c>
      <c r="B22412">
        <v>0.251276</v>
      </c>
      <c r="C22412">
        <v>0.22449</v>
      </c>
      <c r="D22412">
        <v>0.27295900000000001</v>
      </c>
      <c r="E22412">
        <v>0.251276</v>
      </c>
    </row>
    <row r="22413" spans="1:5" hidden="1" x14ac:dyDescent="0.25">
      <c r="A22413" t="s">
        <v>22414</v>
      </c>
      <c r="B22413">
        <v>0</v>
      </c>
      <c r="C22413">
        <v>0</v>
      </c>
      <c r="D22413">
        <v>0</v>
      </c>
      <c r="E22413">
        <v>1</v>
      </c>
    </row>
    <row r="22414" spans="1:5" hidden="1" x14ac:dyDescent="0.25">
      <c r="A22414" t="s">
        <v>22415</v>
      </c>
      <c r="B22414">
        <v>0</v>
      </c>
      <c r="C22414">
        <v>1</v>
      </c>
      <c r="D22414">
        <v>0</v>
      </c>
      <c r="E22414">
        <v>0</v>
      </c>
    </row>
    <row r="22415" spans="1:5" x14ac:dyDescent="0.25">
      <c r="A22415" t="s">
        <v>22416</v>
      </c>
      <c r="B22415">
        <v>0.28061199999999997</v>
      </c>
      <c r="C22415">
        <v>0.26275500000000002</v>
      </c>
      <c r="D22415">
        <v>0.17602000000000001</v>
      </c>
      <c r="E22415">
        <v>0.28061199999999997</v>
      </c>
    </row>
    <row r="22416" spans="1:5" x14ac:dyDescent="0.25">
      <c r="A22416" t="s">
        <v>22417</v>
      </c>
      <c r="B22416">
        <v>0.24107100000000001</v>
      </c>
      <c r="C22416">
        <v>0.25297599999999998</v>
      </c>
      <c r="D22416">
        <v>0.27381</v>
      </c>
      <c r="E22416">
        <v>0.23214299999999999</v>
      </c>
    </row>
    <row r="22417" spans="1:5" x14ac:dyDescent="0.25">
      <c r="A22417" t="s">
        <v>22418</v>
      </c>
      <c r="B22417">
        <v>0.26298700000000003</v>
      </c>
      <c r="C22417">
        <v>0.26948100000000003</v>
      </c>
      <c r="D22417">
        <v>0.233766</v>
      </c>
      <c r="E22417">
        <v>0.233766</v>
      </c>
    </row>
    <row r="22418" spans="1:5" x14ac:dyDescent="0.25">
      <c r="A22418" t="s">
        <v>22419</v>
      </c>
      <c r="B22418">
        <v>0.270677</v>
      </c>
      <c r="C22418">
        <v>0.28759400000000002</v>
      </c>
      <c r="D22418">
        <v>0.2099</v>
      </c>
      <c r="E22418">
        <v>0.23183000000000001</v>
      </c>
    </row>
    <row r="22419" spans="1:5" hidden="1" x14ac:dyDescent="0.25">
      <c r="A22419" t="s">
        <v>22420</v>
      </c>
      <c r="B22419">
        <v>0</v>
      </c>
      <c r="C22419">
        <v>1</v>
      </c>
      <c r="D22419">
        <v>0</v>
      </c>
      <c r="E22419">
        <v>0</v>
      </c>
    </row>
    <row r="22420" spans="1:5" x14ac:dyDescent="0.25">
      <c r="A22420" t="s">
        <v>22421</v>
      </c>
      <c r="B22420">
        <v>0.27065800000000001</v>
      </c>
      <c r="C22420">
        <v>0.28956599999999999</v>
      </c>
      <c r="D22420">
        <v>0.20097999999999999</v>
      </c>
      <c r="E22420">
        <v>0.23879600000000001</v>
      </c>
    </row>
    <row r="22421" spans="1:5" x14ac:dyDescent="0.25">
      <c r="A22421" t="s">
        <v>22422</v>
      </c>
      <c r="B22421">
        <v>0.271978</v>
      </c>
      <c r="C22421">
        <v>0.221612</v>
      </c>
      <c r="D22421">
        <v>0.271978</v>
      </c>
      <c r="E22421">
        <v>0.234432</v>
      </c>
    </row>
    <row r="22422" spans="1:5" x14ac:dyDescent="0.25">
      <c r="A22422" t="s">
        <v>22423</v>
      </c>
      <c r="B22422">
        <v>0.23635800000000001</v>
      </c>
      <c r="C22422">
        <v>0.29602899999999999</v>
      </c>
      <c r="D22422">
        <v>0.23380699999999999</v>
      </c>
      <c r="E22422">
        <v>0.23380699999999999</v>
      </c>
    </row>
    <row r="22423" spans="1:5" x14ac:dyDescent="0.25">
      <c r="A22423" t="s">
        <v>22424</v>
      </c>
      <c r="B22423">
        <v>0.22959199999999999</v>
      </c>
      <c r="C22423">
        <v>0.284439</v>
      </c>
      <c r="D22423">
        <v>0.26147999999999999</v>
      </c>
      <c r="E22423">
        <v>0.22449</v>
      </c>
    </row>
    <row r="22424" spans="1:5" x14ac:dyDescent="0.25">
      <c r="A22424" t="s">
        <v>22425</v>
      </c>
      <c r="B22424">
        <v>0.25</v>
      </c>
      <c r="C22424">
        <v>0.25</v>
      </c>
      <c r="D22424">
        <v>0.25</v>
      </c>
      <c r="E22424">
        <v>0.25</v>
      </c>
    </row>
    <row r="22425" spans="1:5" x14ac:dyDescent="0.25">
      <c r="A22425" t="s">
        <v>22426</v>
      </c>
      <c r="B22425">
        <v>0.25439600000000001</v>
      </c>
      <c r="C22425">
        <v>0.212088</v>
      </c>
      <c r="D22425">
        <v>0.25439600000000001</v>
      </c>
      <c r="E22425">
        <v>0.27912100000000001</v>
      </c>
    </row>
    <row r="22426" spans="1:5" x14ac:dyDescent="0.25">
      <c r="A22426" t="s">
        <v>22427</v>
      </c>
      <c r="B22426">
        <v>0</v>
      </c>
      <c r="C22426">
        <v>0</v>
      </c>
      <c r="D22426">
        <v>0.5</v>
      </c>
      <c r="E22426">
        <v>0.5</v>
      </c>
    </row>
    <row r="22427" spans="1:5" x14ac:dyDescent="0.25">
      <c r="A22427" t="s">
        <v>22428</v>
      </c>
      <c r="B22427">
        <v>0.24404799999999999</v>
      </c>
      <c r="C22427">
        <v>0.29166700000000001</v>
      </c>
      <c r="D22427">
        <v>0.18452399999999999</v>
      </c>
      <c r="E22427">
        <v>0.27976200000000001</v>
      </c>
    </row>
    <row r="22428" spans="1:5" x14ac:dyDescent="0.25">
      <c r="A22428" t="s">
        <v>22429</v>
      </c>
      <c r="B22428">
        <v>0.24149699999999999</v>
      </c>
      <c r="C22428">
        <v>0.29676900000000001</v>
      </c>
      <c r="D22428">
        <v>0.195578</v>
      </c>
      <c r="E22428">
        <v>0.266156</v>
      </c>
    </row>
    <row r="22429" spans="1:5" x14ac:dyDescent="0.25">
      <c r="A22429" t="s">
        <v>22430</v>
      </c>
      <c r="B22429">
        <v>0.243506</v>
      </c>
      <c r="C22429">
        <v>0.29545500000000002</v>
      </c>
      <c r="D22429">
        <v>0.20292199999999999</v>
      </c>
      <c r="E22429">
        <v>0.25811699999999999</v>
      </c>
    </row>
    <row r="22430" spans="1:5" x14ac:dyDescent="0.25">
      <c r="A22430" t="s">
        <v>22431</v>
      </c>
      <c r="B22430">
        <v>0.27678599999999998</v>
      </c>
      <c r="C22430">
        <v>0.24107100000000001</v>
      </c>
      <c r="D22430">
        <v>0.20535700000000001</v>
      </c>
      <c r="E22430">
        <v>0.27678599999999998</v>
      </c>
    </row>
    <row r="22431" spans="1:5" x14ac:dyDescent="0.25">
      <c r="A22431" t="s">
        <v>22432</v>
      </c>
      <c r="B22431">
        <v>0.25472699999999998</v>
      </c>
      <c r="C22431">
        <v>0.283613</v>
      </c>
      <c r="D22431">
        <v>0.215861</v>
      </c>
      <c r="E22431">
        <v>0.24579799999999999</v>
      </c>
    </row>
    <row r="22432" spans="1:5" x14ac:dyDescent="0.25">
      <c r="A22432" t="s">
        <v>22433</v>
      </c>
      <c r="B22432">
        <v>0.23724500000000001</v>
      </c>
      <c r="C22432">
        <v>0.255102</v>
      </c>
      <c r="D22432">
        <v>0.216837</v>
      </c>
      <c r="E22432">
        <v>0.29081600000000002</v>
      </c>
    </row>
    <row r="22433" spans="1:5" x14ac:dyDescent="0.25">
      <c r="A22433" t="s">
        <v>22434</v>
      </c>
      <c r="B22433">
        <v>0.249362</v>
      </c>
      <c r="C22433">
        <v>0.29528100000000002</v>
      </c>
      <c r="D22433">
        <v>0.216837</v>
      </c>
      <c r="E22433">
        <v>0.23852000000000001</v>
      </c>
    </row>
    <row r="22434" spans="1:5" hidden="1" x14ac:dyDescent="0.25">
      <c r="A22434" t="s">
        <v>22435</v>
      </c>
      <c r="B22434">
        <v>0</v>
      </c>
      <c r="C22434">
        <v>0</v>
      </c>
      <c r="D22434">
        <v>0</v>
      </c>
      <c r="E22434">
        <v>1</v>
      </c>
    </row>
    <row r="22435" spans="1:5" hidden="1" x14ac:dyDescent="0.25">
      <c r="A22435" t="s">
        <v>22436</v>
      </c>
      <c r="B22435">
        <v>1</v>
      </c>
      <c r="C22435">
        <v>0</v>
      </c>
      <c r="D22435">
        <v>0</v>
      </c>
      <c r="E22435">
        <v>0</v>
      </c>
    </row>
    <row r="22436" spans="1:5" hidden="1" x14ac:dyDescent="0.25">
      <c r="A22436" t="s">
        <v>22437</v>
      </c>
      <c r="B22436">
        <v>0</v>
      </c>
      <c r="C22436">
        <v>1</v>
      </c>
      <c r="D22436">
        <v>0</v>
      </c>
      <c r="E22436">
        <v>0</v>
      </c>
    </row>
    <row r="22437" spans="1:5" x14ac:dyDescent="0.25">
      <c r="A22437" t="s">
        <v>22438</v>
      </c>
      <c r="B22437">
        <v>0.26309500000000002</v>
      </c>
      <c r="C22437">
        <v>0.284524</v>
      </c>
      <c r="D22437">
        <v>0.22619</v>
      </c>
      <c r="E22437">
        <v>0.22619</v>
      </c>
    </row>
    <row r="22438" spans="1:5" x14ac:dyDescent="0.25">
      <c r="A22438" t="s">
        <v>22439</v>
      </c>
      <c r="B22438">
        <v>0.22959199999999999</v>
      </c>
      <c r="C22438">
        <v>0.31122499999999997</v>
      </c>
      <c r="D22438">
        <v>0.22959199999999999</v>
      </c>
      <c r="E22438">
        <v>0.22959199999999999</v>
      </c>
    </row>
    <row r="22439" spans="1:5" hidden="1" x14ac:dyDescent="0.25">
      <c r="A22439" t="s">
        <v>22440</v>
      </c>
      <c r="B22439">
        <v>0</v>
      </c>
      <c r="C22439">
        <v>0</v>
      </c>
      <c r="D22439">
        <v>0</v>
      </c>
      <c r="E22439">
        <v>1</v>
      </c>
    </row>
    <row r="22440" spans="1:5" x14ac:dyDescent="0.25">
      <c r="A22440" t="s">
        <v>22441</v>
      </c>
      <c r="B22440">
        <v>0.24149699999999999</v>
      </c>
      <c r="C22440">
        <v>0.21853700000000001</v>
      </c>
      <c r="D22440">
        <v>0.28146300000000002</v>
      </c>
      <c r="E22440">
        <v>0.25850299999999998</v>
      </c>
    </row>
    <row r="22441" spans="1:5" x14ac:dyDescent="0.25">
      <c r="A22441" t="s">
        <v>22442</v>
      </c>
      <c r="B22441">
        <v>0.236905</v>
      </c>
      <c r="C22441">
        <v>0.28928599999999999</v>
      </c>
      <c r="D22441">
        <v>0.236905</v>
      </c>
      <c r="E22441">
        <v>0.236905</v>
      </c>
    </row>
    <row r="22442" spans="1:5" x14ac:dyDescent="0.25">
      <c r="A22442" t="s">
        <v>22443</v>
      </c>
      <c r="B22442">
        <v>0</v>
      </c>
      <c r="C22442">
        <v>0</v>
      </c>
      <c r="D22442">
        <v>0.35</v>
      </c>
      <c r="E22442">
        <v>0.65</v>
      </c>
    </row>
    <row r="22443" spans="1:5" hidden="1" x14ac:dyDescent="0.25">
      <c r="A22443" t="s">
        <v>22444</v>
      </c>
      <c r="B22443">
        <v>0</v>
      </c>
      <c r="C22443">
        <v>0</v>
      </c>
      <c r="D22443">
        <v>0</v>
      </c>
      <c r="E22443">
        <v>1</v>
      </c>
    </row>
    <row r="22444" spans="1:5" x14ac:dyDescent="0.25">
      <c r="A22444" t="s">
        <v>22445</v>
      </c>
      <c r="B22444">
        <v>0.24387800000000001</v>
      </c>
      <c r="C22444">
        <v>0.28265299999999999</v>
      </c>
      <c r="D22444">
        <v>0.236735</v>
      </c>
      <c r="E22444">
        <v>0.236735</v>
      </c>
    </row>
    <row r="22445" spans="1:5" hidden="1" x14ac:dyDescent="0.25">
      <c r="A22445" t="s">
        <v>22446</v>
      </c>
      <c r="B22445">
        <v>0</v>
      </c>
      <c r="C22445">
        <v>0</v>
      </c>
      <c r="D22445">
        <v>0</v>
      </c>
      <c r="E22445">
        <v>1</v>
      </c>
    </row>
    <row r="22446" spans="1:5" x14ac:dyDescent="0.25">
      <c r="A22446" t="s">
        <v>22447</v>
      </c>
      <c r="B22446">
        <v>0.36</v>
      </c>
      <c r="C22446">
        <v>0.64</v>
      </c>
      <c r="D22446">
        <v>0</v>
      </c>
      <c r="E22446">
        <v>0</v>
      </c>
    </row>
    <row r="22447" spans="1:5" x14ac:dyDescent="0.25">
      <c r="A22447" t="s">
        <v>22448</v>
      </c>
      <c r="B22447">
        <v>0.266071</v>
      </c>
      <c r="C22447">
        <v>0.266071</v>
      </c>
      <c r="D22447">
        <v>0.17410700000000001</v>
      </c>
      <c r="E22447">
        <v>0.29375000000000001</v>
      </c>
    </row>
    <row r="22448" spans="1:5" x14ac:dyDescent="0.25">
      <c r="A22448" t="s">
        <v>22449</v>
      </c>
      <c r="B22448">
        <v>0.25714300000000001</v>
      </c>
      <c r="C22448">
        <v>0.228571</v>
      </c>
      <c r="D22448">
        <v>0.25714300000000001</v>
      </c>
      <c r="E22448">
        <v>0.25714300000000001</v>
      </c>
    </row>
    <row r="22449" spans="1:5" hidden="1" x14ac:dyDescent="0.25">
      <c r="A22449" t="s">
        <v>22450</v>
      </c>
      <c r="B22449">
        <v>0</v>
      </c>
      <c r="C22449">
        <v>0</v>
      </c>
      <c r="D22449">
        <v>1</v>
      </c>
      <c r="E22449">
        <v>0</v>
      </c>
    </row>
    <row r="22450" spans="1:5" x14ac:dyDescent="0.25">
      <c r="A22450" t="s">
        <v>22451</v>
      </c>
      <c r="B22450">
        <v>0.25162299999999999</v>
      </c>
      <c r="C22450">
        <v>0.28084399999999998</v>
      </c>
      <c r="D22450">
        <v>0.233766</v>
      </c>
      <c r="E22450">
        <v>0.233766</v>
      </c>
    </row>
    <row r="22451" spans="1:5" x14ac:dyDescent="0.25">
      <c r="A22451" t="s">
        <v>22452</v>
      </c>
      <c r="B22451">
        <v>0.23344200000000001</v>
      </c>
      <c r="C22451">
        <v>0.29220800000000002</v>
      </c>
      <c r="D22451">
        <v>0.26298700000000003</v>
      </c>
      <c r="E22451">
        <v>0.211364</v>
      </c>
    </row>
    <row r="22452" spans="1:5" x14ac:dyDescent="0.25">
      <c r="A22452" t="s">
        <v>22453</v>
      </c>
      <c r="B22452">
        <v>0.25320500000000001</v>
      </c>
      <c r="C22452">
        <v>0.27793000000000001</v>
      </c>
      <c r="D22452">
        <v>0.234432</v>
      </c>
      <c r="E22452">
        <v>0.234432</v>
      </c>
    </row>
    <row r="22453" spans="1:5" x14ac:dyDescent="0.25">
      <c r="A22453" t="s">
        <v>22454</v>
      </c>
      <c r="B22453">
        <v>0.25255100000000003</v>
      </c>
      <c r="C22453">
        <v>0.29336699999999999</v>
      </c>
      <c r="D22453">
        <v>0.20153099999999999</v>
      </c>
      <c r="E22453">
        <v>0.25255100000000003</v>
      </c>
    </row>
    <row r="22454" spans="1:5" x14ac:dyDescent="0.25">
      <c r="A22454" t="s">
        <v>22455</v>
      </c>
      <c r="B22454">
        <v>0.24107100000000001</v>
      </c>
      <c r="C22454">
        <v>0.26785700000000001</v>
      </c>
      <c r="D22454">
        <v>0.27678599999999998</v>
      </c>
      <c r="E22454">
        <v>0.214286</v>
      </c>
    </row>
    <row r="22455" spans="1:5" x14ac:dyDescent="0.25">
      <c r="A22455" t="s">
        <v>22456</v>
      </c>
      <c r="B22455">
        <v>0.27008900000000002</v>
      </c>
      <c r="C22455">
        <v>0.28125</v>
      </c>
      <c r="D22455">
        <v>0.198661</v>
      </c>
      <c r="E22455">
        <v>0.25</v>
      </c>
    </row>
    <row r="22456" spans="1:5" x14ac:dyDescent="0.25">
      <c r="A22456" t="s">
        <v>22457</v>
      </c>
      <c r="B22456">
        <v>0.22767899999999999</v>
      </c>
      <c r="C22456">
        <v>0.25</v>
      </c>
      <c r="D22456">
        <v>0.22767899999999999</v>
      </c>
      <c r="E22456">
        <v>0.29464299999999999</v>
      </c>
    </row>
    <row r="22457" spans="1:5" x14ac:dyDescent="0.25">
      <c r="A22457" t="s">
        <v>22458</v>
      </c>
      <c r="B22457">
        <v>0.26669799999999999</v>
      </c>
      <c r="C22457">
        <v>0.29406300000000002</v>
      </c>
      <c r="D22457">
        <v>0.172542</v>
      </c>
      <c r="E22457">
        <v>0.26669799999999999</v>
      </c>
    </row>
    <row r="22458" spans="1:5" x14ac:dyDescent="0.25">
      <c r="A22458" t="s">
        <v>22459</v>
      </c>
      <c r="B22458">
        <v>0.25320500000000001</v>
      </c>
      <c r="C22458">
        <v>0.27793000000000001</v>
      </c>
      <c r="D22458">
        <v>0.21565899999999999</v>
      </c>
      <c r="E22458">
        <v>0.25320500000000001</v>
      </c>
    </row>
    <row r="22459" spans="1:5" x14ac:dyDescent="0.25">
      <c r="A22459" t="s">
        <v>22460</v>
      </c>
      <c r="B22459">
        <v>0</v>
      </c>
      <c r="C22459">
        <v>0.59</v>
      </c>
      <c r="D22459">
        <v>0.41</v>
      </c>
      <c r="E22459">
        <v>0</v>
      </c>
    </row>
    <row r="22460" spans="1:5" x14ac:dyDescent="0.25">
      <c r="A22460" t="s">
        <v>22461</v>
      </c>
      <c r="B22460">
        <v>0.28741499999999998</v>
      </c>
      <c r="C22460">
        <v>0.25255100000000003</v>
      </c>
      <c r="D22460">
        <v>0.21853700000000001</v>
      </c>
      <c r="E22460">
        <v>0.24149699999999999</v>
      </c>
    </row>
    <row r="22461" spans="1:5" x14ac:dyDescent="0.25">
      <c r="A22461" t="s">
        <v>22462</v>
      </c>
      <c r="B22461">
        <v>0.25294100000000003</v>
      </c>
      <c r="C22461">
        <v>0.29075600000000001</v>
      </c>
      <c r="D22461">
        <v>0.25294100000000003</v>
      </c>
      <c r="E22461">
        <v>0.20336099999999999</v>
      </c>
    </row>
    <row r="22462" spans="1:5" x14ac:dyDescent="0.25">
      <c r="A22462" t="s">
        <v>22463</v>
      </c>
      <c r="B22462">
        <v>0.28200399999999998</v>
      </c>
      <c r="C22462">
        <v>0.29406300000000002</v>
      </c>
      <c r="D22462">
        <v>0.21196699999999999</v>
      </c>
      <c r="E22462">
        <v>0.21196699999999999</v>
      </c>
    </row>
    <row r="22463" spans="1:5" x14ac:dyDescent="0.25">
      <c r="A22463" t="s">
        <v>22464</v>
      </c>
      <c r="B22463">
        <v>0.23044200000000001</v>
      </c>
      <c r="C22463">
        <v>0.26445600000000002</v>
      </c>
      <c r="D22463">
        <v>0.22959199999999999</v>
      </c>
      <c r="E22463">
        <v>0.27550999999999998</v>
      </c>
    </row>
    <row r="22464" spans="1:5" hidden="1" x14ac:dyDescent="0.25">
      <c r="A22464" t="s">
        <v>22465</v>
      </c>
      <c r="B22464">
        <v>0</v>
      </c>
      <c r="C22464">
        <v>1</v>
      </c>
      <c r="D22464">
        <v>0</v>
      </c>
      <c r="E22464">
        <v>0</v>
      </c>
    </row>
    <row r="22465" spans="1:5" x14ac:dyDescent="0.25">
      <c r="A22465" t="s">
        <v>22466</v>
      </c>
      <c r="B22465">
        <v>0.233766</v>
      </c>
      <c r="C22465">
        <v>0.29870099999999999</v>
      </c>
      <c r="D22465">
        <v>0.233766</v>
      </c>
      <c r="E22465">
        <v>0.233766</v>
      </c>
    </row>
    <row r="22466" spans="1:5" x14ac:dyDescent="0.25">
      <c r="A22466" t="s">
        <v>22467</v>
      </c>
      <c r="B22466">
        <v>0.286352</v>
      </c>
      <c r="C22466">
        <v>0.286352</v>
      </c>
      <c r="D22466">
        <v>0.19611000000000001</v>
      </c>
      <c r="E22466">
        <v>0.231186</v>
      </c>
    </row>
    <row r="22467" spans="1:5" x14ac:dyDescent="0.25">
      <c r="A22467" t="s">
        <v>22468</v>
      </c>
      <c r="B22467">
        <v>0.22449</v>
      </c>
      <c r="C22467">
        <v>0.27550999999999998</v>
      </c>
      <c r="D22467">
        <v>0.23852000000000001</v>
      </c>
      <c r="E22467">
        <v>0.26147999999999999</v>
      </c>
    </row>
    <row r="22468" spans="1:5" hidden="1" x14ac:dyDescent="0.25">
      <c r="A22468" t="s">
        <v>22469</v>
      </c>
      <c r="B22468">
        <v>0</v>
      </c>
      <c r="C22468">
        <v>0</v>
      </c>
      <c r="D22468">
        <v>0</v>
      </c>
      <c r="E22468">
        <v>1</v>
      </c>
    </row>
    <row r="22469" spans="1:5" hidden="1" x14ac:dyDescent="0.25">
      <c r="A22469" t="s">
        <v>22470</v>
      </c>
      <c r="B22469">
        <v>0</v>
      </c>
      <c r="C22469">
        <v>1</v>
      </c>
      <c r="D22469">
        <v>0</v>
      </c>
      <c r="E22469">
        <v>0</v>
      </c>
    </row>
    <row r="22470" spans="1:5" x14ac:dyDescent="0.25">
      <c r="A22470" t="s">
        <v>22471</v>
      </c>
      <c r="B22470">
        <v>0.25</v>
      </c>
      <c r="C22470">
        <v>0.29017900000000002</v>
      </c>
      <c r="D22470">
        <v>0.20982100000000001</v>
      </c>
      <c r="E22470">
        <v>0.25</v>
      </c>
    </row>
    <row r="22471" spans="1:5" x14ac:dyDescent="0.25">
      <c r="A22471" t="s">
        <v>22472</v>
      </c>
      <c r="B22471">
        <v>0.22959199999999999</v>
      </c>
      <c r="C22471">
        <v>0.29336699999999999</v>
      </c>
      <c r="D22471">
        <v>0.20663300000000001</v>
      </c>
      <c r="E22471">
        <v>0.27040799999999998</v>
      </c>
    </row>
    <row r="22472" spans="1:5" x14ac:dyDescent="0.25">
      <c r="A22472" t="s">
        <v>22473</v>
      </c>
      <c r="B22472">
        <v>0.26785700000000001</v>
      </c>
      <c r="C22472">
        <v>0.24107100000000001</v>
      </c>
      <c r="D22472">
        <v>0.25892900000000002</v>
      </c>
      <c r="E22472">
        <v>0.23214299999999999</v>
      </c>
    </row>
    <row r="22473" spans="1:5" x14ac:dyDescent="0.25">
      <c r="A22473" t="s">
        <v>22474</v>
      </c>
      <c r="B22473">
        <v>0.24149699999999999</v>
      </c>
      <c r="C22473">
        <v>0.27550999999999998</v>
      </c>
      <c r="D22473">
        <v>0.207483</v>
      </c>
      <c r="E22473">
        <v>0.27550999999999998</v>
      </c>
    </row>
    <row r="22474" spans="1:5" hidden="1" x14ac:dyDescent="0.25">
      <c r="A22474" t="s">
        <v>22475</v>
      </c>
      <c r="B22474">
        <v>0</v>
      </c>
      <c r="C22474">
        <v>0</v>
      </c>
      <c r="D22474">
        <v>0</v>
      </c>
      <c r="E22474">
        <v>1</v>
      </c>
    </row>
    <row r="22475" spans="1:5" x14ac:dyDescent="0.25">
      <c r="A22475" t="s">
        <v>22476</v>
      </c>
      <c r="B22475">
        <v>0.207983</v>
      </c>
      <c r="C22475">
        <v>0.283613</v>
      </c>
      <c r="D22475">
        <v>0.24579799999999999</v>
      </c>
      <c r="E22475">
        <v>0.26260499999999998</v>
      </c>
    </row>
    <row r="22476" spans="1:5" x14ac:dyDescent="0.25">
      <c r="A22476" t="s">
        <v>22477</v>
      </c>
      <c r="B22476">
        <v>0.231456</v>
      </c>
      <c r="C22476">
        <v>0.25618099999999999</v>
      </c>
      <c r="D22476">
        <v>0.231456</v>
      </c>
      <c r="E22476">
        <v>0.28090700000000002</v>
      </c>
    </row>
    <row r="22477" spans="1:5" x14ac:dyDescent="0.25">
      <c r="A22477" t="s">
        <v>22478</v>
      </c>
      <c r="B22477">
        <v>0.283883</v>
      </c>
      <c r="C22477">
        <v>0.259158</v>
      </c>
      <c r="D22477">
        <v>0.234432</v>
      </c>
      <c r="E22477">
        <v>0.222527</v>
      </c>
    </row>
    <row r="22478" spans="1:5" x14ac:dyDescent="0.25">
      <c r="A22478" t="s">
        <v>22479</v>
      </c>
      <c r="B22478">
        <v>0.24523800000000001</v>
      </c>
      <c r="C22478">
        <v>0.30238100000000001</v>
      </c>
      <c r="D22478">
        <v>0.22619</v>
      </c>
      <c r="E22478">
        <v>0.22619</v>
      </c>
    </row>
    <row r="22479" spans="1:5" x14ac:dyDescent="0.25">
      <c r="A22479" t="s">
        <v>22480</v>
      </c>
      <c r="B22479">
        <v>0.26904800000000001</v>
      </c>
      <c r="C22479">
        <v>0.236905</v>
      </c>
      <c r="D22479">
        <v>0.236905</v>
      </c>
      <c r="E22479">
        <v>0.25714300000000001</v>
      </c>
    </row>
    <row r="22480" spans="1:5" x14ac:dyDescent="0.25">
      <c r="A22480" t="s">
        <v>22481</v>
      </c>
      <c r="B22480">
        <v>0.22959199999999999</v>
      </c>
      <c r="C22480">
        <v>0.251276</v>
      </c>
      <c r="D22480">
        <v>0.27295900000000001</v>
      </c>
      <c r="E22480">
        <v>0.246173</v>
      </c>
    </row>
    <row r="22481" spans="1:5" hidden="1" x14ac:dyDescent="0.25">
      <c r="A22481" t="s">
        <v>22482</v>
      </c>
      <c r="B22481">
        <v>0</v>
      </c>
      <c r="C22481">
        <v>0</v>
      </c>
      <c r="D22481">
        <v>1</v>
      </c>
      <c r="E22481">
        <v>0</v>
      </c>
    </row>
    <row r="22482" spans="1:5" x14ac:dyDescent="0.25">
      <c r="A22482" t="s">
        <v>22483</v>
      </c>
      <c r="B22482">
        <v>0.204762</v>
      </c>
      <c r="C22482">
        <v>0.26507900000000001</v>
      </c>
      <c r="D22482">
        <v>0.236905</v>
      </c>
      <c r="E22482">
        <v>0.29325400000000001</v>
      </c>
    </row>
    <row r="22483" spans="1:5" hidden="1" x14ac:dyDescent="0.25">
      <c r="A22483" t="s">
        <v>22484</v>
      </c>
      <c r="B22483">
        <v>0</v>
      </c>
      <c r="C22483">
        <v>0</v>
      </c>
      <c r="D22483">
        <v>0</v>
      </c>
      <c r="E22483">
        <v>1</v>
      </c>
    </row>
    <row r="22484" spans="1:5" hidden="1" x14ac:dyDescent="0.25">
      <c r="A22484" t="s">
        <v>22485</v>
      </c>
      <c r="B22484">
        <v>0</v>
      </c>
      <c r="C22484">
        <v>0</v>
      </c>
      <c r="D22484">
        <v>1</v>
      </c>
      <c r="E22484">
        <v>0</v>
      </c>
    </row>
    <row r="22485" spans="1:5" x14ac:dyDescent="0.25">
      <c r="A22485" t="s">
        <v>22486</v>
      </c>
      <c r="B22485">
        <v>0.223214</v>
      </c>
      <c r="C22485">
        <v>0.22767899999999999</v>
      </c>
      <c r="D22485">
        <v>0.29017900000000002</v>
      </c>
      <c r="E22485">
        <v>0.25892900000000002</v>
      </c>
    </row>
    <row r="22486" spans="1:5" x14ac:dyDescent="0.25">
      <c r="A22486" t="s">
        <v>22487</v>
      </c>
      <c r="B22486">
        <v>0.27544600000000002</v>
      </c>
      <c r="C22486">
        <v>0.28839300000000001</v>
      </c>
      <c r="D22486">
        <v>0.187946</v>
      </c>
      <c r="E22486">
        <v>0.24821399999999999</v>
      </c>
    </row>
    <row r="22487" spans="1:5" x14ac:dyDescent="0.25">
      <c r="A22487" t="s">
        <v>22488</v>
      </c>
      <c r="B22487">
        <v>0.26867400000000002</v>
      </c>
      <c r="C22487">
        <v>0.287582</v>
      </c>
      <c r="D22487">
        <v>0.19000900000000001</v>
      </c>
      <c r="E22487">
        <v>0.25373499999999999</v>
      </c>
    </row>
    <row r="22488" spans="1:5" x14ac:dyDescent="0.25">
      <c r="A22488" t="s">
        <v>22489</v>
      </c>
      <c r="B22488">
        <v>0.227273</v>
      </c>
      <c r="C22488">
        <v>0.28896100000000002</v>
      </c>
      <c r="D22488">
        <v>0.24188299999999999</v>
      </c>
      <c r="E22488">
        <v>0.24188299999999999</v>
      </c>
    </row>
    <row r="22489" spans="1:5" hidden="1" x14ac:dyDescent="0.25">
      <c r="A22489" t="s">
        <v>22490</v>
      </c>
      <c r="B22489">
        <v>0</v>
      </c>
      <c r="C22489">
        <v>0</v>
      </c>
      <c r="D22489">
        <v>1</v>
      </c>
      <c r="E22489">
        <v>0</v>
      </c>
    </row>
    <row r="22490" spans="1:5" x14ac:dyDescent="0.25">
      <c r="A22490" t="s">
        <v>22491</v>
      </c>
      <c r="B22490">
        <v>0.20714299999999999</v>
      </c>
      <c r="C22490">
        <v>0.29285699999999998</v>
      </c>
      <c r="D22490">
        <v>0.20714299999999999</v>
      </c>
      <c r="E22490">
        <v>0.29285699999999998</v>
      </c>
    </row>
    <row r="22491" spans="1:5" x14ac:dyDescent="0.25">
      <c r="A22491" t="s">
        <v>22492</v>
      </c>
      <c r="B22491">
        <v>0.19780200000000001</v>
      </c>
      <c r="C22491">
        <v>0.25824200000000003</v>
      </c>
      <c r="D22491">
        <v>0.271978</v>
      </c>
      <c r="E22491">
        <v>0.271978</v>
      </c>
    </row>
    <row r="22492" spans="1:5" hidden="1" x14ac:dyDescent="0.25">
      <c r="A22492" t="s">
        <v>22493</v>
      </c>
      <c r="B22492">
        <v>0</v>
      </c>
      <c r="C22492">
        <v>1</v>
      </c>
      <c r="D22492">
        <v>0</v>
      </c>
      <c r="E22492">
        <v>0</v>
      </c>
    </row>
    <row r="22493" spans="1:5" x14ac:dyDescent="0.25">
      <c r="A22493" t="s">
        <v>22494</v>
      </c>
      <c r="B22493">
        <v>0.25</v>
      </c>
      <c r="C22493">
        <v>0.24285699999999999</v>
      </c>
      <c r="D22493">
        <v>0.228571</v>
      </c>
      <c r="E22493">
        <v>0.27857100000000001</v>
      </c>
    </row>
    <row r="22494" spans="1:5" x14ac:dyDescent="0.25">
      <c r="A22494" t="s">
        <v>22495</v>
      </c>
      <c r="B22494">
        <v>0.23469400000000001</v>
      </c>
      <c r="C22494">
        <v>0.25</v>
      </c>
      <c r="D22494">
        <v>0.219388</v>
      </c>
      <c r="E22494">
        <v>0.29591800000000001</v>
      </c>
    </row>
    <row r="22495" spans="1:5" x14ac:dyDescent="0.25">
      <c r="A22495" t="s">
        <v>22496</v>
      </c>
      <c r="B22495">
        <v>0.26147999999999999</v>
      </c>
      <c r="C22495">
        <v>0.284439</v>
      </c>
      <c r="D22495">
        <v>0.215561</v>
      </c>
      <c r="E22495">
        <v>0.23852000000000001</v>
      </c>
    </row>
    <row r="22496" spans="1:5" x14ac:dyDescent="0.25">
      <c r="A22496" t="s">
        <v>22497</v>
      </c>
      <c r="B22496">
        <v>0.229911</v>
      </c>
      <c r="C22496">
        <v>0.26116099999999998</v>
      </c>
      <c r="D22496">
        <v>0.29017900000000002</v>
      </c>
      <c r="E22496">
        <v>0.21875</v>
      </c>
    </row>
    <row r="22497" spans="1:5" x14ac:dyDescent="0.25">
      <c r="A22497" t="s">
        <v>22498</v>
      </c>
      <c r="B22497">
        <v>0.22959199999999999</v>
      </c>
      <c r="C22497">
        <v>0.28367300000000001</v>
      </c>
      <c r="D22497">
        <v>0.22449</v>
      </c>
      <c r="E22497">
        <v>0.26224500000000001</v>
      </c>
    </row>
    <row r="22498" spans="1:5" x14ac:dyDescent="0.25">
      <c r="A22498" t="s">
        <v>22499</v>
      </c>
      <c r="B22498">
        <v>0.21962000000000001</v>
      </c>
      <c r="C22498">
        <v>0.30171599999999998</v>
      </c>
      <c r="D22498">
        <v>0.21138699999999999</v>
      </c>
      <c r="E22498">
        <v>0.26727699999999999</v>
      </c>
    </row>
    <row r="22499" spans="1:5" x14ac:dyDescent="0.25">
      <c r="A22499" t="s">
        <v>22500</v>
      </c>
      <c r="B22499">
        <v>0.372807</v>
      </c>
      <c r="C22499">
        <v>0</v>
      </c>
      <c r="D22499">
        <v>0.31359599999999999</v>
      </c>
      <c r="E22499">
        <v>0.31359599999999999</v>
      </c>
    </row>
    <row r="22500" spans="1:5" x14ac:dyDescent="0.25">
      <c r="A22500" t="s">
        <v>22501</v>
      </c>
      <c r="B22500">
        <v>0.35</v>
      </c>
      <c r="C22500">
        <v>0.65</v>
      </c>
      <c r="D22500">
        <v>0</v>
      </c>
      <c r="E22500">
        <v>0</v>
      </c>
    </row>
    <row r="22501" spans="1:5" x14ac:dyDescent="0.25">
      <c r="A22501" t="s">
        <v>22502</v>
      </c>
      <c r="B22501">
        <v>0.27912100000000001</v>
      </c>
      <c r="C22501">
        <v>0.27912100000000001</v>
      </c>
      <c r="D22501">
        <v>0.236813</v>
      </c>
      <c r="E22501">
        <v>0.20494499999999999</v>
      </c>
    </row>
    <row r="22502" spans="1:5" hidden="1" x14ac:dyDescent="0.25">
      <c r="A22502" t="s">
        <v>22503</v>
      </c>
      <c r="B22502">
        <v>0</v>
      </c>
      <c r="C22502">
        <v>1</v>
      </c>
      <c r="D22502">
        <v>0</v>
      </c>
      <c r="E22502">
        <v>0</v>
      </c>
    </row>
    <row r="22503" spans="1:5" x14ac:dyDescent="0.25">
      <c r="A22503" t="s">
        <v>22504</v>
      </c>
      <c r="B22503">
        <v>0.233766</v>
      </c>
      <c r="C22503">
        <v>0.25162299999999999</v>
      </c>
      <c r="D22503">
        <v>0.233766</v>
      </c>
      <c r="E22503">
        <v>0.28084399999999998</v>
      </c>
    </row>
    <row r="22504" spans="1:5" hidden="1" x14ac:dyDescent="0.25">
      <c r="A22504" t="s">
        <v>22505</v>
      </c>
      <c r="B22504">
        <v>0</v>
      </c>
      <c r="C22504">
        <v>1</v>
      </c>
      <c r="D22504">
        <v>0</v>
      </c>
      <c r="E22504">
        <v>0</v>
      </c>
    </row>
    <row r="22505" spans="1:5" x14ac:dyDescent="0.25">
      <c r="A22505" t="s">
        <v>22506</v>
      </c>
      <c r="B22505">
        <v>0.241176</v>
      </c>
      <c r="C22505">
        <v>0.27184900000000001</v>
      </c>
      <c r="D22505">
        <v>0.20336099999999999</v>
      </c>
      <c r="E22505">
        <v>0.283613</v>
      </c>
    </row>
    <row r="22506" spans="1:5" x14ac:dyDescent="0.25">
      <c r="A22506" t="s">
        <v>22507</v>
      </c>
      <c r="B22506">
        <v>0.220026</v>
      </c>
      <c r="C22506">
        <v>0.279974</v>
      </c>
      <c r="D22506">
        <v>0.279974</v>
      </c>
      <c r="E22506">
        <v>0.220026</v>
      </c>
    </row>
    <row r="22507" spans="1:5" x14ac:dyDescent="0.25">
      <c r="A22507" t="s">
        <v>22508</v>
      </c>
      <c r="B22507">
        <v>0.26814100000000002</v>
      </c>
      <c r="C22507">
        <v>0.23752799999999999</v>
      </c>
      <c r="D22507">
        <v>0.29478500000000002</v>
      </c>
      <c r="E22507">
        <v>0.199546</v>
      </c>
    </row>
    <row r="22508" spans="1:5" x14ac:dyDescent="0.25">
      <c r="A22508" t="s">
        <v>22509</v>
      </c>
      <c r="B22508">
        <v>0.255102</v>
      </c>
      <c r="C22508">
        <v>0.22959199999999999</v>
      </c>
      <c r="D22508">
        <v>0.29081600000000002</v>
      </c>
      <c r="E22508">
        <v>0.22449</v>
      </c>
    </row>
    <row r="22509" spans="1:5" x14ac:dyDescent="0.25">
      <c r="A22509" t="s">
        <v>22510</v>
      </c>
      <c r="B22509">
        <v>0.264706</v>
      </c>
      <c r="C22509">
        <v>0.29254200000000002</v>
      </c>
      <c r="D22509">
        <v>0.19800400000000001</v>
      </c>
      <c r="E22509">
        <v>0.24474799999999999</v>
      </c>
    </row>
    <row r="22510" spans="1:5" hidden="1" x14ac:dyDescent="0.25">
      <c r="A22510" t="s">
        <v>22511</v>
      </c>
      <c r="B22510">
        <v>0</v>
      </c>
      <c r="C22510">
        <v>1</v>
      </c>
      <c r="D22510">
        <v>0</v>
      </c>
      <c r="E22510">
        <v>0</v>
      </c>
    </row>
    <row r="22511" spans="1:5" x14ac:dyDescent="0.25">
      <c r="A22511" t="s">
        <v>22512</v>
      </c>
      <c r="B22511">
        <v>0.22619</v>
      </c>
      <c r="C22511">
        <v>0.26309500000000002</v>
      </c>
      <c r="D22511">
        <v>0.22619</v>
      </c>
      <c r="E22511">
        <v>0.284524</v>
      </c>
    </row>
    <row r="22512" spans="1:5" x14ac:dyDescent="0.25">
      <c r="A22512" t="s">
        <v>22513</v>
      </c>
      <c r="B22512">
        <v>0</v>
      </c>
      <c r="C22512">
        <v>0.67618999999999996</v>
      </c>
      <c r="D22512">
        <v>0</v>
      </c>
      <c r="E22512">
        <v>0.32380999999999999</v>
      </c>
    </row>
    <row r="22513" spans="1:5" hidden="1" x14ac:dyDescent="0.25">
      <c r="A22513" t="s">
        <v>22514</v>
      </c>
      <c r="B22513">
        <v>0</v>
      </c>
      <c r="C22513">
        <v>0</v>
      </c>
      <c r="D22513">
        <v>0</v>
      </c>
      <c r="E22513">
        <v>1</v>
      </c>
    </row>
    <row r="22514" spans="1:5" x14ac:dyDescent="0.25">
      <c r="A22514" t="s">
        <v>22515</v>
      </c>
      <c r="B22514">
        <v>0.25925900000000002</v>
      </c>
      <c r="C22514">
        <v>0.222222</v>
      </c>
      <c r="D22514">
        <v>0.25925900000000002</v>
      </c>
      <c r="E22514">
        <v>0.25925900000000002</v>
      </c>
    </row>
    <row r="22515" spans="1:5" x14ac:dyDescent="0.25">
      <c r="A22515" t="s">
        <v>22516</v>
      </c>
      <c r="B22515">
        <v>0.23852000000000001</v>
      </c>
      <c r="C22515">
        <v>0.284439</v>
      </c>
      <c r="D22515">
        <v>0.215561</v>
      </c>
      <c r="E22515">
        <v>0.26147999999999999</v>
      </c>
    </row>
    <row r="22516" spans="1:5" x14ac:dyDescent="0.25">
      <c r="A22516" t="s">
        <v>22517</v>
      </c>
      <c r="B22516">
        <v>0.27191599999999999</v>
      </c>
      <c r="C22516">
        <v>0.24269499999999999</v>
      </c>
      <c r="D22516">
        <v>0.24269499999999999</v>
      </c>
      <c r="E22516">
        <v>0.24269499999999999</v>
      </c>
    </row>
    <row r="22517" spans="1:5" x14ac:dyDescent="0.25">
      <c r="A22517" t="s">
        <v>22518</v>
      </c>
      <c r="B22517">
        <v>0.25618099999999999</v>
      </c>
      <c r="C22517">
        <v>0.28090700000000002</v>
      </c>
      <c r="D22517">
        <v>0.231456</v>
      </c>
      <c r="E22517">
        <v>0.231456</v>
      </c>
    </row>
    <row r="22518" spans="1:5" x14ac:dyDescent="0.25">
      <c r="A22518" t="s">
        <v>22519</v>
      </c>
      <c r="B22518">
        <v>0.23979600000000001</v>
      </c>
      <c r="C22518">
        <v>0.28061199999999997</v>
      </c>
      <c r="D22518">
        <v>0.23979600000000001</v>
      </c>
      <c r="E22518">
        <v>0.23979600000000001</v>
      </c>
    </row>
    <row r="22519" spans="1:5" x14ac:dyDescent="0.25">
      <c r="A22519" t="s">
        <v>22520</v>
      </c>
      <c r="B22519">
        <v>0.296454</v>
      </c>
      <c r="C22519">
        <v>0.27148</v>
      </c>
      <c r="D22519">
        <v>0.16356100000000001</v>
      </c>
      <c r="E22519">
        <v>0.26850400000000002</v>
      </c>
    </row>
    <row r="22520" spans="1:5" x14ac:dyDescent="0.25">
      <c r="A22520" t="s">
        <v>22521</v>
      </c>
      <c r="B22520">
        <v>0.24107100000000001</v>
      </c>
      <c r="C22520">
        <v>0.29017900000000002</v>
      </c>
      <c r="D22520">
        <v>0.22767899999999999</v>
      </c>
      <c r="E22520">
        <v>0.24107100000000001</v>
      </c>
    </row>
    <row r="22521" spans="1:5" x14ac:dyDescent="0.25">
      <c r="A22521" t="s">
        <v>22522</v>
      </c>
      <c r="B22521">
        <v>0.26785700000000001</v>
      </c>
      <c r="C22521">
        <v>0.29285699999999998</v>
      </c>
      <c r="D22521">
        <v>0.26785700000000001</v>
      </c>
      <c r="E22521">
        <v>0.171429</v>
      </c>
    </row>
    <row r="22522" spans="1:5" x14ac:dyDescent="0.25">
      <c r="A22522" t="s">
        <v>22523</v>
      </c>
      <c r="B22522">
        <v>0.25</v>
      </c>
      <c r="C22522">
        <v>0.25</v>
      </c>
      <c r="D22522">
        <v>0.25</v>
      </c>
      <c r="E22522">
        <v>0.25</v>
      </c>
    </row>
    <row r="22523" spans="1:5" x14ac:dyDescent="0.25">
      <c r="A22523" t="s">
        <v>22524</v>
      </c>
      <c r="B22523">
        <v>0.23341799999999999</v>
      </c>
      <c r="C22523">
        <v>0.27550999999999998</v>
      </c>
      <c r="D22523">
        <v>0.26147999999999999</v>
      </c>
      <c r="E22523">
        <v>0.22959199999999999</v>
      </c>
    </row>
    <row r="22524" spans="1:5" hidden="1" x14ac:dyDescent="0.25">
      <c r="A22524" t="s">
        <v>22525</v>
      </c>
      <c r="B22524">
        <v>0</v>
      </c>
      <c r="C22524">
        <v>0</v>
      </c>
      <c r="D22524">
        <v>0</v>
      </c>
      <c r="E22524">
        <v>1</v>
      </c>
    </row>
    <row r="22525" spans="1:5" x14ac:dyDescent="0.25">
      <c r="A22525" t="s">
        <v>22526</v>
      </c>
      <c r="B22525">
        <v>0.25297599999999998</v>
      </c>
      <c r="C22525">
        <v>0.28720200000000001</v>
      </c>
      <c r="D22525">
        <v>0.19270799999999999</v>
      </c>
      <c r="E22525">
        <v>0.26711299999999999</v>
      </c>
    </row>
    <row r="22526" spans="1:5" x14ac:dyDescent="0.25">
      <c r="A22526" t="s">
        <v>22527</v>
      </c>
      <c r="B22526">
        <v>0.222527</v>
      </c>
      <c r="C22526">
        <v>0.271978</v>
      </c>
      <c r="D22526">
        <v>0.28296700000000002</v>
      </c>
      <c r="E22526">
        <v>0.222527</v>
      </c>
    </row>
    <row r="22527" spans="1:5" x14ac:dyDescent="0.25">
      <c r="A22527" t="s">
        <v>22528</v>
      </c>
      <c r="B22527">
        <v>0.183333</v>
      </c>
      <c r="C22527">
        <v>0.29047600000000001</v>
      </c>
      <c r="D22527">
        <v>0.26904800000000001</v>
      </c>
      <c r="E22527">
        <v>0.25714300000000001</v>
      </c>
    </row>
    <row r="22528" spans="1:5" x14ac:dyDescent="0.25">
      <c r="A22528" t="s">
        <v>22529</v>
      </c>
      <c r="B22528">
        <v>0.23852000000000001</v>
      </c>
      <c r="C22528">
        <v>0.26147999999999999</v>
      </c>
      <c r="D22528">
        <v>0.22449</v>
      </c>
      <c r="E22528">
        <v>0.27550999999999998</v>
      </c>
    </row>
    <row r="22529" spans="1:5" x14ac:dyDescent="0.25">
      <c r="A22529" t="s">
        <v>22530</v>
      </c>
      <c r="B22529">
        <v>0.23979600000000001</v>
      </c>
      <c r="C22529">
        <v>0.28061199999999997</v>
      </c>
      <c r="D22529">
        <v>0.23979600000000001</v>
      </c>
      <c r="E22529">
        <v>0.23979600000000001</v>
      </c>
    </row>
    <row r="22530" spans="1:5" x14ac:dyDescent="0.25">
      <c r="A22530" t="s">
        <v>22531</v>
      </c>
      <c r="B22530">
        <v>0.25</v>
      </c>
      <c r="C22530">
        <v>0.27380900000000002</v>
      </c>
      <c r="D22530">
        <v>0.18452399999999999</v>
      </c>
      <c r="E22530">
        <v>0.29166700000000001</v>
      </c>
    </row>
    <row r="22531" spans="1:5" x14ac:dyDescent="0.25">
      <c r="A22531" t="s">
        <v>22532</v>
      </c>
      <c r="B22531">
        <v>0.24900800000000001</v>
      </c>
      <c r="C22531">
        <v>0.28521800000000003</v>
      </c>
      <c r="D22531">
        <v>0.23288700000000001</v>
      </c>
      <c r="E22531">
        <v>0.23288700000000001</v>
      </c>
    </row>
    <row r="22532" spans="1:5" x14ac:dyDescent="0.25">
      <c r="A22532" t="s">
        <v>22533</v>
      </c>
      <c r="B22532">
        <v>0.209707</v>
      </c>
      <c r="C22532">
        <v>0.283883</v>
      </c>
      <c r="D22532">
        <v>0.247253</v>
      </c>
      <c r="E22532">
        <v>0.259158</v>
      </c>
    </row>
    <row r="22533" spans="1:5" x14ac:dyDescent="0.25">
      <c r="A22533" t="s">
        <v>22534</v>
      </c>
      <c r="B22533">
        <v>0.25892900000000002</v>
      </c>
      <c r="C22533">
        <v>0.27232099999999998</v>
      </c>
      <c r="D22533">
        <v>0.17857100000000001</v>
      </c>
      <c r="E22533">
        <v>0.29017900000000002</v>
      </c>
    </row>
    <row r="22534" spans="1:5" x14ac:dyDescent="0.25">
      <c r="A22534" t="s">
        <v>22535</v>
      </c>
      <c r="B22534">
        <v>0.20178599999999999</v>
      </c>
      <c r="C22534">
        <v>0.27500000000000002</v>
      </c>
      <c r="D22534">
        <v>0.24821399999999999</v>
      </c>
      <c r="E22534">
        <v>0.27500000000000002</v>
      </c>
    </row>
    <row r="22535" spans="1:5" x14ac:dyDescent="0.25">
      <c r="A22535" t="s">
        <v>22536</v>
      </c>
      <c r="B22535">
        <v>0.27793000000000001</v>
      </c>
      <c r="C22535">
        <v>0.234432</v>
      </c>
      <c r="D22535">
        <v>0.234432</v>
      </c>
      <c r="E22535">
        <v>0.25320500000000001</v>
      </c>
    </row>
    <row r="22536" spans="1:5" x14ac:dyDescent="0.25">
      <c r="A22536" t="s">
        <v>22537</v>
      </c>
      <c r="B22536">
        <v>0.25730500000000001</v>
      </c>
      <c r="C22536">
        <v>0.29667199999999999</v>
      </c>
      <c r="D22536">
        <v>0.17857100000000001</v>
      </c>
      <c r="E22536">
        <v>0.26745099999999999</v>
      </c>
    </row>
    <row r="22537" spans="1:5" x14ac:dyDescent="0.25">
      <c r="A22537" t="s">
        <v>22538</v>
      </c>
      <c r="B22537">
        <v>0.24107100000000001</v>
      </c>
      <c r="C22537">
        <v>0.27678599999999998</v>
      </c>
      <c r="D22537">
        <v>0.24107100000000001</v>
      </c>
      <c r="E22537">
        <v>0.24107100000000001</v>
      </c>
    </row>
    <row r="22538" spans="1:5" hidden="1" x14ac:dyDescent="0.25">
      <c r="A22538" t="s">
        <v>22539</v>
      </c>
      <c r="B22538">
        <v>0</v>
      </c>
      <c r="C22538">
        <v>0</v>
      </c>
      <c r="D22538">
        <v>0</v>
      </c>
      <c r="E22538">
        <v>1</v>
      </c>
    </row>
    <row r="22539" spans="1:5" x14ac:dyDescent="0.25">
      <c r="A22539" t="s">
        <v>22540</v>
      </c>
      <c r="B22539">
        <v>0.259158</v>
      </c>
      <c r="C22539">
        <v>0.283883</v>
      </c>
      <c r="D22539">
        <v>0.259158</v>
      </c>
      <c r="E22539">
        <v>0.19780200000000001</v>
      </c>
    </row>
    <row r="22540" spans="1:5" x14ac:dyDescent="0.25">
      <c r="A22540" t="s">
        <v>22541</v>
      </c>
      <c r="B22540">
        <v>0.27550999999999998</v>
      </c>
      <c r="C22540">
        <v>0.247449</v>
      </c>
      <c r="D22540">
        <v>0.20153099999999999</v>
      </c>
      <c r="E22540">
        <v>0.27550999999999998</v>
      </c>
    </row>
    <row r="22541" spans="1:5" x14ac:dyDescent="0.25">
      <c r="A22541" t="s">
        <v>22542</v>
      </c>
      <c r="B22541">
        <v>0.23879600000000001</v>
      </c>
      <c r="C22541">
        <v>0.287582</v>
      </c>
      <c r="D22541">
        <v>0.23482700000000001</v>
      </c>
      <c r="E22541">
        <v>0.23879600000000001</v>
      </c>
    </row>
    <row r="22542" spans="1:5" hidden="1" x14ac:dyDescent="0.25">
      <c r="A22542" t="s">
        <v>22543</v>
      </c>
      <c r="B22542">
        <v>0</v>
      </c>
      <c r="C22542">
        <v>1</v>
      </c>
      <c r="D22542">
        <v>0</v>
      </c>
      <c r="E22542">
        <v>0</v>
      </c>
    </row>
    <row r="22543" spans="1:5" x14ac:dyDescent="0.25">
      <c r="A22543" t="s">
        <v>22544</v>
      </c>
      <c r="B22543">
        <v>0.266071</v>
      </c>
      <c r="C22543">
        <v>0.28749999999999998</v>
      </c>
      <c r="D22543">
        <v>0.223214</v>
      </c>
      <c r="E22543">
        <v>0.223214</v>
      </c>
    </row>
    <row r="22544" spans="1:5" x14ac:dyDescent="0.25">
      <c r="A22544" t="s">
        <v>22545</v>
      </c>
      <c r="B22544">
        <v>0</v>
      </c>
      <c r="C22544">
        <v>0</v>
      </c>
      <c r="D22544">
        <v>0.5</v>
      </c>
      <c r="E22544">
        <v>0.5</v>
      </c>
    </row>
    <row r="22545" spans="1:5" x14ac:dyDescent="0.25">
      <c r="A22545" t="s">
        <v>22546</v>
      </c>
      <c r="B22545">
        <v>0.25892900000000002</v>
      </c>
      <c r="C22545">
        <v>0.26785700000000001</v>
      </c>
      <c r="D22545">
        <v>0.24107100000000001</v>
      </c>
      <c r="E22545">
        <v>0.23214299999999999</v>
      </c>
    </row>
    <row r="22546" spans="1:5" x14ac:dyDescent="0.25">
      <c r="A22546" t="s">
        <v>22547</v>
      </c>
      <c r="B22546">
        <v>0.25886100000000001</v>
      </c>
      <c r="C22546">
        <v>0.28759400000000002</v>
      </c>
      <c r="D22546">
        <v>0.17776600000000001</v>
      </c>
      <c r="E22546">
        <v>0.275779</v>
      </c>
    </row>
    <row r="22547" spans="1:5" x14ac:dyDescent="0.25">
      <c r="A22547" t="s">
        <v>22548</v>
      </c>
      <c r="B22547">
        <v>0.26147999999999999</v>
      </c>
      <c r="C22547">
        <v>0.23852000000000001</v>
      </c>
      <c r="D22547">
        <v>0.284439</v>
      </c>
      <c r="E22547">
        <v>0.215561</v>
      </c>
    </row>
    <row r="22548" spans="1:5" x14ac:dyDescent="0.25">
      <c r="A22548" t="s">
        <v>22549</v>
      </c>
      <c r="B22548">
        <v>0</v>
      </c>
      <c r="C22548">
        <v>0.63333300000000003</v>
      </c>
      <c r="D22548">
        <v>0</v>
      </c>
      <c r="E22548">
        <v>0.36666700000000002</v>
      </c>
    </row>
    <row r="22549" spans="1:5" x14ac:dyDescent="0.25">
      <c r="A22549" t="s">
        <v>22550</v>
      </c>
      <c r="B22549">
        <v>0.18571399999999999</v>
      </c>
      <c r="C22549">
        <v>0.26428600000000002</v>
      </c>
      <c r="D22549">
        <v>0.26428600000000002</v>
      </c>
      <c r="E22549">
        <v>0.28571400000000002</v>
      </c>
    </row>
    <row r="22550" spans="1:5" x14ac:dyDescent="0.25">
      <c r="A22550" t="s">
        <v>22551</v>
      </c>
      <c r="B22550">
        <v>0.23214299999999999</v>
      </c>
      <c r="C22550">
        <v>0.26785700000000001</v>
      </c>
      <c r="D22550">
        <v>0.20535700000000001</v>
      </c>
      <c r="E22550">
        <v>0.29464299999999999</v>
      </c>
    </row>
    <row r="22551" spans="1:5" hidden="1" x14ac:dyDescent="0.25">
      <c r="A22551" t="s">
        <v>22552</v>
      </c>
      <c r="B22551">
        <v>0</v>
      </c>
      <c r="C22551">
        <v>1</v>
      </c>
      <c r="D22551">
        <v>0</v>
      </c>
      <c r="E22551">
        <v>0</v>
      </c>
    </row>
    <row r="22552" spans="1:5" hidden="1" x14ac:dyDescent="0.25">
      <c r="A22552" t="s">
        <v>22553</v>
      </c>
      <c r="B22552">
        <v>0</v>
      </c>
      <c r="C22552">
        <v>1</v>
      </c>
      <c r="D22552">
        <v>0</v>
      </c>
      <c r="E22552">
        <v>0</v>
      </c>
    </row>
    <row r="22553" spans="1:5" x14ac:dyDescent="0.25">
      <c r="A22553" t="s">
        <v>22554</v>
      </c>
      <c r="B22553">
        <v>0.259158</v>
      </c>
      <c r="C22553">
        <v>0.271978</v>
      </c>
      <c r="D22553">
        <v>0.209707</v>
      </c>
      <c r="E22553">
        <v>0.259158</v>
      </c>
    </row>
    <row r="22554" spans="1:5" hidden="1" x14ac:dyDescent="0.25">
      <c r="A22554" t="s">
        <v>22555</v>
      </c>
      <c r="B22554">
        <v>0</v>
      </c>
      <c r="C22554">
        <v>1</v>
      </c>
      <c r="D22554">
        <v>0</v>
      </c>
      <c r="E22554">
        <v>0</v>
      </c>
    </row>
    <row r="22555" spans="1:5" x14ac:dyDescent="0.25">
      <c r="A22555" t="s">
        <v>22556</v>
      </c>
      <c r="B22555">
        <v>0.27489200000000003</v>
      </c>
      <c r="C22555">
        <v>0.245671</v>
      </c>
      <c r="D22555">
        <v>0.245671</v>
      </c>
      <c r="E22555">
        <v>0.233766</v>
      </c>
    </row>
    <row r="22556" spans="1:5" x14ac:dyDescent="0.25">
      <c r="A22556" t="s">
        <v>22557</v>
      </c>
      <c r="B22556">
        <v>0.5</v>
      </c>
      <c r="C22556">
        <v>0</v>
      </c>
      <c r="D22556">
        <v>0.5</v>
      </c>
      <c r="E22556">
        <v>0</v>
      </c>
    </row>
    <row r="22557" spans="1:5" x14ac:dyDescent="0.25">
      <c r="A22557" t="s">
        <v>22558</v>
      </c>
      <c r="B22557">
        <v>0.29017900000000002</v>
      </c>
      <c r="C22557">
        <v>0.27008900000000002</v>
      </c>
      <c r="D22557">
        <v>0.17857100000000001</v>
      </c>
      <c r="E22557">
        <v>0.26116099999999998</v>
      </c>
    </row>
    <row r="22558" spans="1:5" hidden="1" x14ac:dyDescent="0.25">
      <c r="A22558" t="s">
        <v>22559</v>
      </c>
      <c r="B22558">
        <v>1</v>
      </c>
      <c r="C22558">
        <v>0</v>
      </c>
      <c r="D22558">
        <v>0</v>
      </c>
      <c r="E22558">
        <v>0</v>
      </c>
    </row>
    <row r="22559" spans="1:5" x14ac:dyDescent="0.25">
      <c r="A22559" t="s">
        <v>22560</v>
      </c>
      <c r="B22559">
        <v>0.22023799999999999</v>
      </c>
      <c r="C22559">
        <v>0.29166700000000001</v>
      </c>
      <c r="D22559">
        <v>0.24404799999999999</v>
      </c>
      <c r="E22559">
        <v>0.24404799999999999</v>
      </c>
    </row>
    <row r="22560" spans="1:5" x14ac:dyDescent="0.25">
      <c r="A22560" t="s">
        <v>22561</v>
      </c>
      <c r="B22560">
        <v>0.31122499999999997</v>
      </c>
      <c r="C22560">
        <v>0.25255100000000003</v>
      </c>
      <c r="D22560">
        <v>0.183673</v>
      </c>
      <c r="E22560">
        <v>0.25255100000000003</v>
      </c>
    </row>
    <row r="22561" spans="1:5" x14ac:dyDescent="0.25">
      <c r="A22561" t="s">
        <v>22562</v>
      </c>
      <c r="B22561">
        <v>0.266071</v>
      </c>
      <c r="C22561">
        <v>0.28749999999999998</v>
      </c>
      <c r="D22561">
        <v>0.223214</v>
      </c>
      <c r="E22561">
        <v>0.223214</v>
      </c>
    </row>
    <row r="22562" spans="1:5" x14ac:dyDescent="0.25">
      <c r="A22562" t="s">
        <v>22563</v>
      </c>
      <c r="B22562">
        <v>0.23760500000000001</v>
      </c>
      <c r="C22562">
        <v>0.28718500000000002</v>
      </c>
      <c r="D22562">
        <v>0.22226899999999999</v>
      </c>
      <c r="E22562">
        <v>0.25294100000000003</v>
      </c>
    </row>
    <row r="22563" spans="1:5" x14ac:dyDescent="0.25">
      <c r="A22563" t="s">
        <v>22564</v>
      </c>
      <c r="B22563">
        <v>0.1875</v>
      </c>
      <c r="C22563">
        <v>0.24107100000000001</v>
      </c>
      <c r="D22563">
        <v>0.26785700000000001</v>
      </c>
      <c r="E22563">
        <v>0.30357099999999998</v>
      </c>
    </row>
    <row r="22564" spans="1:5" x14ac:dyDescent="0.25">
      <c r="A22564" t="s">
        <v>22565</v>
      </c>
      <c r="B22564">
        <v>0.25255100000000003</v>
      </c>
      <c r="C22564">
        <v>0.26445600000000002</v>
      </c>
      <c r="D22564">
        <v>0.195578</v>
      </c>
      <c r="E22564">
        <v>0.28741499999999998</v>
      </c>
    </row>
    <row r="22565" spans="1:5" x14ac:dyDescent="0.25">
      <c r="A22565" t="s">
        <v>22566</v>
      </c>
      <c r="B22565">
        <v>0.28521800000000003</v>
      </c>
      <c r="C22565">
        <v>0.24900800000000001</v>
      </c>
      <c r="D22565">
        <v>0.23288700000000001</v>
      </c>
      <c r="E22565">
        <v>0.23288700000000001</v>
      </c>
    </row>
    <row r="22566" spans="1:5" x14ac:dyDescent="0.25">
      <c r="A22566" t="s">
        <v>22567</v>
      </c>
      <c r="B22566">
        <v>0</v>
      </c>
      <c r="C22566">
        <v>0.63333300000000003</v>
      </c>
      <c r="D22566">
        <v>0.36666700000000002</v>
      </c>
      <c r="E22566">
        <v>0</v>
      </c>
    </row>
    <row r="22567" spans="1:5" x14ac:dyDescent="0.25">
      <c r="A22567" t="s">
        <v>22568</v>
      </c>
      <c r="B22567">
        <v>0.26365499999999997</v>
      </c>
      <c r="C22567">
        <v>0.26365499999999997</v>
      </c>
      <c r="D22567">
        <v>0.18907599999999999</v>
      </c>
      <c r="E22567">
        <v>0.283613</v>
      </c>
    </row>
    <row r="22568" spans="1:5" x14ac:dyDescent="0.25">
      <c r="A22568" t="s">
        <v>22569</v>
      </c>
      <c r="B22568">
        <v>0.19508900000000001</v>
      </c>
      <c r="C22568">
        <v>0.28839300000000001</v>
      </c>
      <c r="D22568">
        <v>0.255357</v>
      </c>
      <c r="E22568">
        <v>0.26116099999999998</v>
      </c>
    </row>
    <row r="22569" spans="1:5" x14ac:dyDescent="0.25">
      <c r="A22569" t="s">
        <v>22570</v>
      </c>
      <c r="B22569">
        <v>0.214286</v>
      </c>
      <c r="C22569">
        <v>0.28928599999999999</v>
      </c>
      <c r="D22569">
        <v>0.24821399999999999</v>
      </c>
      <c r="E22569">
        <v>0.24821399999999999</v>
      </c>
    </row>
    <row r="22570" spans="1:5" x14ac:dyDescent="0.25">
      <c r="A22570" t="s">
        <v>22571</v>
      </c>
      <c r="B22570">
        <v>0.261905</v>
      </c>
      <c r="C22570">
        <v>0.28571400000000002</v>
      </c>
      <c r="D22570">
        <v>0.160714</v>
      </c>
      <c r="E22570">
        <v>0.29166700000000001</v>
      </c>
    </row>
    <row r="22571" spans="1:5" hidden="1" x14ac:dyDescent="0.25">
      <c r="A22571" t="s">
        <v>22572</v>
      </c>
      <c r="B22571">
        <v>0</v>
      </c>
      <c r="C22571">
        <v>1</v>
      </c>
      <c r="D22571">
        <v>0</v>
      </c>
      <c r="E22571">
        <v>0</v>
      </c>
    </row>
    <row r="22572" spans="1:5" hidden="1" x14ac:dyDescent="0.25">
      <c r="A22572" t="s">
        <v>22573</v>
      </c>
      <c r="B22572">
        <v>1</v>
      </c>
      <c r="C22572">
        <v>0</v>
      </c>
      <c r="D22572">
        <v>0</v>
      </c>
      <c r="E22572">
        <v>0</v>
      </c>
    </row>
    <row r="22573" spans="1:5" hidden="1" x14ac:dyDescent="0.25">
      <c r="A22573" t="s">
        <v>22574</v>
      </c>
      <c r="B22573">
        <v>0</v>
      </c>
      <c r="C22573">
        <v>0</v>
      </c>
      <c r="D22573">
        <v>0</v>
      </c>
      <c r="E22573">
        <v>1</v>
      </c>
    </row>
    <row r="22574" spans="1:5" x14ac:dyDescent="0.25">
      <c r="A22574" t="s">
        <v>22575</v>
      </c>
      <c r="B22574">
        <v>0.234432</v>
      </c>
      <c r="C22574">
        <v>0.27793000000000001</v>
      </c>
      <c r="D22574">
        <v>0.209707</v>
      </c>
      <c r="E22574">
        <v>0.27793000000000001</v>
      </c>
    </row>
    <row r="22575" spans="1:5" x14ac:dyDescent="0.25">
      <c r="A22575" t="s">
        <v>22576</v>
      </c>
      <c r="B22575">
        <v>0.28090700000000002</v>
      </c>
      <c r="C22575">
        <v>0.247253</v>
      </c>
      <c r="D22575">
        <v>0.24038499999999999</v>
      </c>
      <c r="E22575">
        <v>0.231456</v>
      </c>
    </row>
    <row r="22576" spans="1:5" x14ac:dyDescent="0.25">
      <c r="A22576" t="s">
        <v>22577</v>
      </c>
      <c r="B22576">
        <v>0.278613</v>
      </c>
      <c r="C22576">
        <v>0.29156199999999999</v>
      </c>
      <c r="D22576">
        <v>0.201963</v>
      </c>
      <c r="E22576">
        <v>0.22786100000000001</v>
      </c>
    </row>
    <row r="22577" spans="1:5" x14ac:dyDescent="0.25">
      <c r="A22577" t="s">
        <v>22578</v>
      </c>
      <c r="B22577">
        <v>0.24474799999999999</v>
      </c>
      <c r="C22577">
        <v>0.22584000000000001</v>
      </c>
      <c r="D22577">
        <v>0.24579799999999999</v>
      </c>
      <c r="E22577">
        <v>0.283613</v>
      </c>
    </row>
    <row r="22578" spans="1:5" x14ac:dyDescent="0.25">
      <c r="A22578" t="s">
        <v>22579</v>
      </c>
      <c r="B22578">
        <v>0.27793000000000001</v>
      </c>
      <c r="C22578">
        <v>0.27793000000000001</v>
      </c>
      <c r="D22578">
        <v>0.234432</v>
      </c>
      <c r="E22578">
        <v>0.209707</v>
      </c>
    </row>
    <row r="22579" spans="1:5" hidden="1" x14ac:dyDescent="0.25">
      <c r="A22579" t="s">
        <v>22580</v>
      </c>
      <c r="B22579">
        <v>0</v>
      </c>
      <c r="C22579">
        <v>1</v>
      </c>
      <c r="D22579">
        <v>0</v>
      </c>
      <c r="E22579">
        <v>0</v>
      </c>
    </row>
    <row r="22580" spans="1:5" x14ac:dyDescent="0.25">
      <c r="A22580" t="s">
        <v>22581</v>
      </c>
      <c r="B22580">
        <v>0.222527</v>
      </c>
      <c r="C22580">
        <v>0.234432</v>
      </c>
      <c r="D22580">
        <v>0.259158</v>
      </c>
      <c r="E22580">
        <v>0.283883</v>
      </c>
    </row>
    <row r="22581" spans="1:5" x14ac:dyDescent="0.25">
      <c r="A22581" t="s">
        <v>22582</v>
      </c>
      <c r="B22581">
        <v>0.288715</v>
      </c>
      <c r="C22581">
        <v>0.25600200000000001</v>
      </c>
      <c r="D22581">
        <v>0.190576</v>
      </c>
      <c r="E22581">
        <v>0.264706</v>
      </c>
    </row>
    <row r="22582" spans="1:5" hidden="1" x14ac:dyDescent="0.25">
      <c r="A22582" t="s">
        <v>22583</v>
      </c>
      <c r="B22582">
        <v>0</v>
      </c>
      <c r="C22582">
        <v>1</v>
      </c>
      <c r="D22582">
        <v>0</v>
      </c>
      <c r="E22582">
        <v>0</v>
      </c>
    </row>
    <row r="22583" spans="1:5" x14ac:dyDescent="0.25">
      <c r="A22583" t="s">
        <v>22584</v>
      </c>
      <c r="B22583">
        <v>0.21071400000000001</v>
      </c>
      <c r="C22583">
        <v>0.284524</v>
      </c>
      <c r="D22583">
        <v>0.27857100000000001</v>
      </c>
      <c r="E22583">
        <v>0.22619</v>
      </c>
    </row>
    <row r="22584" spans="1:5" x14ac:dyDescent="0.25">
      <c r="A22584" t="s">
        <v>22585</v>
      </c>
      <c r="B22584">
        <v>0.25969399999999998</v>
      </c>
      <c r="C22584">
        <v>0.24387800000000001</v>
      </c>
      <c r="D22584">
        <v>0.21377499999999999</v>
      </c>
      <c r="E22584">
        <v>0.28265299999999999</v>
      </c>
    </row>
    <row r="22585" spans="1:5" x14ac:dyDescent="0.25">
      <c r="A22585" t="s">
        <v>22586</v>
      </c>
      <c r="B22585">
        <v>0.163165</v>
      </c>
      <c r="C22585">
        <v>0.276611</v>
      </c>
      <c r="D22585">
        <v>0.264706</v>
      </c>
      <c r="E22585">
        <v>0.295518</v>
      </c>
    </row>
    <row r="22586" spans="1:5" hidden="1" x14ac:dyDescent="0.25">
      <c r="A22586" t="s">
        <v>22587</v>
      </c>
      <c r="B22586">
        <v>1</v>
      </c>
      <c r="C22586">
        <v>0</v>
      </c>
      <c r="D22586">
        <v>0</v>
      </c>
      <c r="E22586">
        <v>0</v>
      </c>
    </row>
    <row r="22587" spans="1:5" x14ac:dyDescent="0.25">
      <c r="A22587" t="s">
        <v>22588</v>
      </c>
      <c r="B22587">
        <v>0.25439600000000001</v>
      </c>
      <c r="C22587">
        <v>0.25439600000000001</v>
      </c>
      <c r="D22587">
        <v>0.212088</v>
      </c>
      <c r="E22587">
        <v>0.27912100000000001</v>
      </c>
    </row>
    <row r="22588" spans="1:5" x14ac:dyDescent="0.25">
      <c r="A22588" t="s">
        <v>22589</v>
      </c>
      <c r="B22588">
        <v>0.28571400000000002</v>
      </c>
      <c r="C22588">
        <v>0.28571400000000002</v>
      </c>
      <c r="D22588">
        <v>0.214286</v>
      </c>
      <c r="E22588">
        <v>0.214286</v>
      </c>
    </row>
    <row r="22589" spans="1:5" x14ac:dyDescent="0.25">
      <c r="A22589" t="s">
        <v>22590</v>
      </c>
      <c r="B22589">
        <v>0.22449</v>
      </c>
      <c r="C22589">
        <v>0.29081600000000002</v>
      </c>
      <c r="D22589">
        <v>0.22449</v>
      </c>
      <c r="E22589">
        <v>0.26020399999999999</v>
      </c>
    </row>
    <row r="22590" spans="1:5" x14ac:dyDescent="0.25">
      <c r="A22590" t="s">
        <v>22591</v>
      </c>
      <c r="B22590">
        <v>0.23979600000000001</v>
      </c>
      <c r="C22590">
        <v>0.23979600000000001</v>
      </c>
      <c r="D22590">
        <v>0.23979600000000001</v>
      </c>
      <c r="E22590">
        <v>0.28061199999999997</v>
      </c>
    </row>
    <row r="22591" spans="1:5" x14ac:dyDescent="0.25">
      <c r="A22591" t="s">
        <v>22592</v>
      </c>
      <c r="B22591">
        <v>0.204762</v>
      </c>
      <c r="C22591">
        <v>0.25714300000000001</v>
      </c>
      <c r="D22591">
        <v>0.24761900000000001</v>
      </c>
      <c r="E22591">
        <v>0.29047600000000001</v>
      </c>
    </row>
    <row r="22592" spans="1:5" x14ac:dyDescent="0.25">
      <c r="A22592" t="s">
        <v>22593</v>
      </c>
      <c r="B22592">
        <v>0.26808900000000002</v>
      </c>
      <c r="C22592">
        <v>0.24396999999999999</v>
      </c>
      <c r="D22592">
        <v>0.21985199999999999</v>
      </c>
      <c r="E22592">
        <v>0.26808900000000002</v>
      </c>
    </row>
    <row r="22593" spans="1:5" x14ac:dyDescent="0.25">
      <c r="A22593" t="s">
        <v>22594</v>
      </c>
      <c r="B22593">
        <v>0</v>
      </c>
      <c r="C22593">
        <v>0.375</v>
      </c>
      <c r="D22593">
        <v>0.3125</v>
      </c>
      <c r="E22593">
        <v>0.3125</v>
      </c>
    </row>
    <row r="22594" spans="1:5" x14ac:dyDescent="0.25">
      <c r="A22594" t="s">
        <v>22595</v>
      </c>
      <c r="B22594">
        <v>0.245671</v>
      </c>
      <c r="C22594">
        <v>0.26298700000000003</v>
      </c>
      <c r="D22594">
        <v>0.22240299999999999</v>
      </c>
      <c r="E22594">
        <v>0.26893899999999998</v>
      </c>
    </row>
    <row r="22595" spans="1:5" hidden="1" x14ac:dyDescent="0.25">
      <c r="A22595" t="s">
        <v>22596</v>
      </c>
      <c r="B22595">
        <v>0</v>
      </c>
      <c r="C22595">
        <v>1</v>
      </c>
      <c r="D22595">
        <v>0</v>
      </c>
      <c r="E22595">
        <v>0</v>
      </c>
    </row>
    <row r="22596" spans="1:5" x14ac:dyDescent="0.25">
      <c r="A22596" t="s">
        <v>22597</v>
      </c>
      <c r="B22596">
        <v>0.24149699999999999</v>
      </c>
      <c r="C22596">
        <v>0.22449</v>
      </c>
      <c r="D22596">
        <v>0.25255100000000003</v>
      </c>
      <c r="E22596">
        <v>0.28146300000000002</v>
      </c>
    </row>
    <row r="22597" spans="1:5" x14ac:dyDescent="0.25">
      <c r="A22597" t="s">
        <v>22598</v>
      </c>
      <c r="B22597">
        <v>0.25469900000000001</v>
      </c>
      <c r="C22597">
        <v>0.30545099999999997</v>
      </c>
      <c r="D22597">
        <v>0.21992500000000001</v>
      </c>
      <c r="E22597">
        <v>0.21992500000000001</v>
      </c>
    </row>
    <row r="22598" spans="1:5" x14ac:dyDescent="0.25">
      <c r="A22598" t="s">
        <v>22599</v>
      </c>
      <c r="B22598">
        <v>0.20153099999999999</v>
      </c>
      <c r="C22598">
        <v>0.25850299999999998</v>
      </c>
      <c r="D22598">
        <v>0.25850299999999998</v>
      </c>
      <c r="E22598">
        <v>0.28146300000000002</v>
      </c>
    </row>
    <row r="22599" spans="1:5" x14ac:dyDescent="0.25">
      <c r="A22599" t="s">
        <v>22600</v>
      </c>
      <c r="B22599">
        <v>0.22449</v>
      </c>
      <c r="C22599">
        <v>0.29081600000000002</v>
      </c>
      <c r="D22599">
        <v>0.24234700000000001</v>
      </c>
      <c r="E22599">
        <v>0.24234700000000001</v>
      </c>
    </row>
    <row r="22600" spans="1:5" x14ac:dyDescent="0.25">
      <c r="A22600" t="s">
        <v>22601</v>
      </c>
      <c r="B22600">
        <v>0.25618099999999999</v>
      </c>
      <c r="C22600">
        <v>0.28090700000000002</v>
      </c>
      <c r="D22600">
        <v>0.231456</v>
      </c>
      <c r="E22600">
        <v>0.231456</v>
      </c>
    </row>
    <row r="22601" spans="1:5" hidden="1" x14ac:dyDescent="0.25">
      <c r="A22601" t="s">
        <v>22602</v>
      </c>
      <c r="B22601">
        <v>0</v>
      </c>
      <c r="C22601">
        <v>1</v>
      </c>
      <c r="D22601">
        <v>0</v>
      </c>
      <c r="E22601">
        <v>0</v>
      </c>
    </row>
    <row r="22602" spans="1:5" x14ac:dyDescent="0.25">
      <c r="A22602" t="s">
        <v>22603</v>
      </c>
      <c r="B22602">
        <v>0.22458800000000001</v>
      </c>
      <c r="C22602">
        <v>0.28090700000000002</v>
      </c>
      <c r="D22602">
        <v>0.247253</v>
      </c>
      <c r="E22602">
        <v>0.247253</v>
      </c>
    </row>
    <row r="22603" spans="1:5" x14ac:dyDescent="0.25">
      <c r="A22603" t="s">
        <v>22604</v>
      </c>
      <c r="B22603">
        <v>0.236264</v>
      </c>
      <c r="C22603">
        <v>0.29670299999999999</v>
      </c>
      <c r="D22603">
        <v>0.233516</v>
      </c>
      <c r="E22603">
        <v>0.233516</v>
      </c>
    </row>
    <row r="22604" spans="1:5" x14ac:dyDescent="0.25">
      <c r="A22604" t="s">
        <v>22605</v>
      </c>
      <c r="B22604">
        <v>0.245671</v>
      </c>
      <c r="C22604">
        <v>0.26893899999999998</v>
      </c>
      <c r="D22604">
        <v>0.21645</v>
      </c>
      <c r="E22604">
        <v>0.26893899999999998</v>
      </c>
    </row>
    <row r="22605" spans="1:5" hidden="1" x14ac:dyDescent="0.25">
      <c r="A22605" t="s">
        <v>22606</v>
      </c>
      <c r="B22605">
        <v>0</v>
      </c>
      <c r="C22605">
        <v>1</v>
      </c>
      <c r="D22605">
        <v>0</v>
      </c>
      <c r="E22605">
        <v>0</v>
      </c>
    </row>
    <row r="22606" spans="1:5" x14ac:dyDescent="0.25">
      <c r="A22606" t="s">
        <v>22607</v>
      </c>
      <c r="B22606">
        <v>0.247253</v>
      </c>
      <c r="C22606">
        <v>0.28090700000000002</v>
      </c>
      <c r="D22606">
        <v>0.231456</v>
      </c>
      <c r="E22606">
        <v>0.24038499999999999</v>
      </c>
    </row>
    <row r="22607" spans="1:5" x14ac:dyDescent="0.25">
      <c r="A22607" t="s">
        <v>22608</v>
      </c>
      <c r="B22607">
        <v>0.215561</v>
      </c>
      <c r="C22607">
        <v>0.26147999999999999</v>
      </c>
      <c r="D22607">
        <v>0.247449</v>
      </c>
      <c r="E22607">
        <v>0.27550999999999998</v>
      </c>
    </row>
    <row r="22608" spans="1:5" x14ac:dyDescent="0.25">
      <c r="A22608" t="s">
        <v>22609</v>
      </c>
      <c r="B22608">
        <v>0.25730500000000001</v>
      </c>
      <c r="C22608">
        <v>0.29667199999999999</v>
      </c>
      <c r="D22608">
        <v>0.17857100000000001</v>
      </c>
      <c r="E22608">
        <v>0.26745099999999999</v>
      </c>
    </row>
    <row r="22609" spans="1:5" x14ac:dyDescent="0.25">
      <c r="A22609" t="s">
        <v>22610</v>
      </c>
      <c r="B22609">
        <v>0.24107100000000001</v>
      </c>
      <c r="C22609">
        <v>0.29017900000000002</v>
      </c>
      <c r="D22609">
        <v>0.24107100000000001</v>
      </c>
      <c r="E22609">
        <v>0.22767899999999999</v>
      </c>
    </row>
    <row r="22610" spans="1:5" hidden="1" x14ac:dyDescent="0.25">
      <c r="A22610" t="s">
        <v>22611</v>
      </c>
      <c r="B22610">
        <v>0</v>
      </c>
      <c r="C22610">
        <v>1</v>
      </c>
      <c r="D22610">
        <v>0</v>
      </c>
      <c r="E22610">
        <v>0</v>
      </c>
    </row>
    <row r="22611" spans="1:5" x14ac:dyDescent="0.25">
      <c r="A22611" t="s">
        <v>22612</v>
      </c>
      <c r="B22611">
        <v>0.27295900000000001</v>
      </c>
      <c r="C22611">
        <v>0.246173</v>
      </c>
      <c r="D22611">
        <v>0.251276</v>
      </c>
      <c r="E22611">
        <v>0.22959199999999999</v>
      </c>
    </row>
    <row r="22612" spans="1:5" x14ac:dyDescent="0.25">
      <c r="A22612" t="s">
        <v>22613</v>
      </c>
      <c r="B22612">
        <v>0.23169600000000001</v>
      </c>
      <c r="C22612">
        <v>0.26830399999999999</v>
      </c>
      <c r="D22612">
        <v>0.21517900000000001</v>
      </c>
      <c r="E22612">
        <v>0.28482099999999999</v>
      </c>
    </row>
    <row r="22613" spans="1:5" x14ac:dyDescent="0.25">
      <c r="A22613" t="s">
        <v>22614</v>
      </c>
      <c r="B22613">
        <v>0.29285699999999998</v>
      </c>
      <c r="C22613">
        <v>0.26428600000000002</v>
      </c>
      <c r="D22613">
        <v>0.22142899999999999</v>
      </c>
      <c r="E22613">
        <v>0.22142899999999999</v>
      </c>
    </row>
    <row r="22614" spans="1:5" x14ac:dyDescent="0.25">
      <c r="A22614" t="s">
        <v>22615</v>
      </c>
      <c r="B22614">
        <v>0.41</v>
      </c>
      <c r="C22614">
        <v>0.59</v>
      </c>
      <c r="D22614">
        <v>0</v>
      </c>
      <c r="E22614">
        <v>0</v>
      </c>
    </row>
    <row r="22615" spans="1:5" x14ac:dyDescent="0.25">
      <c r="A22615" t="s">
        <v>22616</v>
      </c>
      <c r="B22615">
        <v>0.22226899999999999</v>
      </c>
      <c r="C22615">
        <v>0.28718500000000002</v>
      </c>
      <c r="D22615">
        <v>0.23760500000000001</v>
      </c>
      <c r="E22615">
        <v>0.25294100000000003</v>
      </c>
    </row>
    <row r="22616" spans="1:5" x14ac:dyDescent="0.25">
      <c r="A22616" t="s">
        <v>22617</v>
      </c>
      <c r="B22616">
        <v>0.25320500000000001</v>
      </c>
      <c r="C22616">
        <v>0.27793000000000001</v>
      </c>
      <c r="D22616">
        <v>0.21565899999999999</v>
      </c>
      <c r="E22616">
        <v>0.25320500000000001</v>
      </c>
    </row>
    <row r="22617" spans="1:5" x14ac:dyDescent="0.25">
      <c r="A22617" t="s">
        <v>22618</v>
      </c>
      <c r="B22617">
        <v>0.26008399999999998</v>
      </c>
      <c r="C22617">
        <v>0.29075600000000001</v>
      </c>
      <c r="D22617">
        <v>0.177311</v>
      </c>
      <c r="E22617">
        <v>0.27184900000000001</v>
      </c>
    </row>
    <row r="22618" spans="1:5" x14ac:dyDescent="0.25">
      <c r="A22618" t="s">
        <v>22619</v>
      </c>
      <c r="B22618">
        <v>0.227273</v>
      </c>
      <c r="C22618">
        <v>0.28896100000000002</v>
      </c>
      <c r="D22618">
        <v>0.24188299999999999</v>
      </c>
      <c r="E22618">
        <v>0.24188299999999999</v>
      </c>
    </row>
    <row r="22619" spans="1:5" x14ac:dyDescent="0.25">
      <c r="A22619" t="s">
        <v>22620</v>
      </c>
      <c r="B22619">
        <v>0.24107100000000001</v>
      </c>
      <c r="C22619">
        <v>0.27678599999999998</v>
      </c>
      <c r="D22619">
        <v>0.24107100000000001</v>
      </c>
      <c r="E22619">
        <v>0.24107100000000001</v>
      </c>
    </row>
    <row r="22620" spans="1:5" x14ac:dyDescent="0.25">
      <c r="A22620" t="s">
        <v>22621</v>
      </c>
      <c r="B22620">
        <v>0.23839299999999999</v>
      </c>
      <c r="C22620">
        <v>0.29821399999999998</v>
      </c>
      <c r="D22620">
        <v>0.23839299999999999</v>
      </c>
      <c r="E22620">
        <v>0.22500000000000001</v>
      </c>
    </row>
    <row r="22621" spans="1:5" x14ac:dyDescent="0.25">
      <c r="A22621" t="s">
        <v>22622</v>
      </c>
      <c r="B22621">
        <v>0</v>
      </c>
      <c r="C22621">
        <v>0.39210499999999998</v>
      </c>
      <c r="D22621">
        <v>0.34473700000000002</v>
      </c>
      <c r="E22621">
        <v>0.263158</v>
      </c>
    </row>
    <row r="22622" spans="1:5" hidden="1" x14ac:dyDescent="0.25">
      <c r="A22622" t="s">
        <v>22623</v>
      </c>
      <c r="B22622">
        <v>0</v>
      </c>
      <c r="C22622">
        <v>1</v>
      </c>
      <c r="D22622">
        <v>0</v>
      </c>
      <c r="E22622">
        <v>0</v>
      </c>
    </row>
    <row r="22623" spans="1:5" x14ac:dyDescent="0.25">
      <c r="A22623" t="s">
        <v>22624</v>
      </c>
      <c r="B22623">
        <v>0.25469900000000001</v>
      </c>
      <c r="C22623">
        <v>0.28759400000000002</v>
      </c>
      <c r="D22623">
        <v>0.20300799999999999</v>
      </c>
      <c r="E22623">
        <v>0.25469900000000001</v>
      </c>
    </row>
    <row r="22624" spans="1:5" x14ac:dyDescent="0.25">
      <c r="A22624" t="s">
        <v>22625</v>
      </c>
      <c r="B22624">
        <v>0</v>
      </c>
      <c r="C22624">
        <v>0.6</v>
      </c>
      <c r="D22624">
        <v>0</v>
      </c>
      <c r="E22624">
        <v>0.4</v>
      </c>
    </row>
    <row r="22625" spans="1:5" hidden="1" x14ac:dyDescent="0.25">
      <c r="A22625" t="s">
        <v>22626</v>
      </c>
      <c r="B22625">
        <v>0</v>
      </c>
      <c r="C22625">
        <v>1</v>
      </c>
      <c r="D22625">
        <v>0</v>
      </c>
      <c r="E22625">
        <v>0</v>
      </c>
    </row>
    <row r="22626" spans="1:5" x14ac:dyDescent="0.25">
      <c r="A22626" t="s">
        <v>22627</v>
      </c>
      <c r="B22626">
        <v>0.22449</v>
      </c>
      <c r="C22626">
        <v>0.27550999999999998</v>
      </c>
      <c r="D22626">
        <v>0.247449</v>
      </c>
      <c r="E22626">
        <v>0.25255100000000003</v>
      </c>
    </row>
    <row r="22627" spans="1:5" x14ac:dyDescent="0.25">
      <c r="A22627" t="s">
        <v>22628</v>
      </c>
      <c r="B22627">
        <v>0.22763</v>
      </c>
      <c r="C22627">
        <v>0.29670299999999999</v>
      </c>
      <c r="D22627">
        <v>0.230573</v>
      </c>
      <c r="E22627">
        <v>0.24509400000000001</v>
      </c>
    </row>
    <row r="22628" spans="1:5" x14ac:dyDescent="0.25">
      <c r="A22628" t="s">
        <v>22629</v>
      </c>
      <c r="B22628">
        <v>0.223214</v>
      </c>
      <c r="C22628">
        <v>0.25</v>
      </c>
      <c r="D22628">
        <v>0.27678599999999998</v>
      </c>
      <c r="E22628">
        <v>0.25</v>
      </c>
    </row>
    <row r="22629" spans="1:5" hidden="1" x14ac:dyDescent="0.25">
      <c r="A22629" t="s">
        <v>22630</v>
      </c>
      <c r="B22629">
        <v>0</v>
      </c>
      <c r="C22629">
        <v>1</v>
      </c>
      <c r="D22629">
        <v>0</v>
      </c>
      <c r="E22629">
        <v>0</v>
      </c>
    </row>
    <row r="22630" spans="1:5" x14ac:dyDescent="0.25">
      <c r="A22630" t="s">
        <v>22631</v>
      </c>
      <c r="B22630">
        <v>0.29325400000000001</v>
      </c>
      <c r="C22630">
        <v>0.26507900000000001</v>
      </c>
      <c r="D22630">
        <v>0.220833</v>
      </c>
      <c r="E22630">
        <v>0.220833</v>
      </c>
    </row>
    <row r="22631" spans="1:5" hidden="1" x14ac:dyDescent="0.25">
      <c r="A22631" t="s">
        <v>22632</v>
      </c>
      <c r="B22631">
        <v>1</v>
      </c>
      <c r="C22631">
        <v>0</v>
      </c>
      <c r="D22631">
        <v>0</v>
      </c>
      <c r="E22631">
        <v>0</v>
      </c>
    </row>
    <row r="22632" spans="1:5" x14ac:dyDescent="0.25">
      <c r="A22632" t="s">
        <v>22633</v>
      </c>
      <c r="B22632">
        <v>0.27997499999999997</v>
      </c>
      <c r="C22632">
        <v>0.26147999999999999</v>
      </c>
      <c r="D22632">
        <v>0.19706599999999999</v>
      </c>
      <c r="E22632">
        <v>0.26147999999999999</v>
      </c>
    </row>
    <row r="22633" spans="1:5" x14ac:dyDescent="0.25">
      <c r="A22633" t="s">
        <v>22634</v>
      </c>
      <c r="B22633">
        <v>0.22328899999999999</v>
      </c>
      <c r="C22633">
        <v>0.26980799999999999</v>
      </c>
      <c r="D22633">
        <v>0.21818699999999999</v>
      </c>
      <c r="E22633">
        <v>0.288715</v>
      </c>
    </row>
    <row r="22634" spans="1:5" hidden="1" x14ac:dyDescent="0.25">
      <c r="A22634" t="s">
        <v>22635</v>
      </c>
      <c r="B22634">
        <v>0</v>
      </c>
      <c r="C22634">
        <v>0</v>
      </c>
      <c r="D22634">
        <v>0</v>
      </c>
      <c r="E22634">
        <v>1</v>
      </c>
    </row>
    <row r="22635" spans="1:5" x14ac:dyDescent="0.25">
      <c r="A22635" t="s">
        <v>22636</v>
      </c>
      <c r="B22635">
        <v>0.21279799999999999</v>
      </c>
      <c r="C22635">
        <v>0.25297599999999998</v>
      </c>
      <c r="D22635">
        <v>0.24702399999999999</v>
      </c>
      <c r="E22635">
        <v>0.28720200000000001</v>
      </c>
    </row>
    <row r="22636" spans="1:5" x14ac:dyDescent="0.25">
      <c r="A22636" t="s">
        <v>22637</v>
      </c>
      <c r="B22636">
        <v>0.247253</v>
      </c>
      <c r="C22636">
        <v>0.24038499999999999</v>
      </c>
      <c r="D22636">
        <v>0.28983500000000001</v>
      </c>
      <c r="E22636">
        <v>0.222527</v>
      </c>
    </row>
    <row r="22637" spans="1:5" hidden="1" x14ac:dyDescent="0.25">
      <c r="A22637" t="s">
        <v>22638</v>
      </c>
      <c r="B22637">
        <v>0</v>
      </c>
      <c r="C22637">
        <v>0</v>
      </c>
      <c r="D22637">
        <v>0</v>
      </c>
      <c r="E22637">
        <v>1</v>
      </c>
    </row>
    <row r="22638" spans="1:5" x14ac:dyDescent="0.25">
      <c r="A22638" t="s">
        <v>22639</v>
      </c>
      <c r="B22638">
        <v>0.209484</v>
      </c>
      <c r="C22638">
        <v>0.288715</v>
      </c>
      <c r="D22638">
        <v>0.237095</v>
      </c>
      <c r="E22638">
        <v>0.264706</v>
      </c>
    </row>
    <row r="22639" spans="1:5" x14ac:dyDescent="0.25">
      <c r="A22639" t="s">
        <v>22640</v>
      </c>
      <c r="B22639">
        <v>0.19508900000000001</v>
      </c>
      <c r="C22639">
        <v>0.26830399999999999</v>
      </c>
      <c r="D22639">
        <v>0.28839300000000001</v>
      </c>
      <c r="E22639">
        <v>0.24821399999999999</v>
      </c>
    </row>
    <row r="22640" spans="1:5" x14ac:dyDescent="0.25">
      <c r="A22640" t="s">
        <v>22641</v>
      </c>
      <c r="B22640">
        <v>0.29438799999999998</v>
      </c>
      <c r="C22640">
        <v>0.26224500000000001</v>
      </c>
      <c r="D22640">
        <v>0.21913299999999999</v>
      </c>
      <c r="E22640">
        <v>0.22423499999999999</v>
      </c>
    </row>
    <row r="22641" spans="1:5" x14ac:dyDescent="0.25">
      <c r="A22641" t="s">
        <v>22642</v>
      </c>
      <c r="B22641">
        <v>0.23183000000000001</v>
      </c>
      <c r="C22641">
        <v>0.29354599999999997</v>
      </c>
      <c r="D22641">
        <v>0.259712</v>
      </c>
      <c r="E22641">
        <v>0.21491199999999999</v>
      </c>
    </row>
    <row r="22642" spans="1:5" hidden="1" x14ac:dyDescent="0.25">
      <c r="A22642" t="s">
        <v>22643</v>
      </c>
      <c r="B22642">
        <v>0</v>
      </c>
      <c r="C22642">
        <v>0</v>
      </c>
      <c r="D22642">
        <v>0</v>
      </c>
      <c r="E22642">
        <v>1</v>
      </c>
    </row>
    <row r="22643" spans="1:5" x14ac:dyDescent="0.25">
      <c r="A22643" t="s">
        <v>22644</v>
      </c>
      <c r="B22643">
        <v>0.228571</v>
      </c>
      <c r="C22643">
        <v>0.25714300000000001</v>
      </c>
      <c r="D22643">
        <v>0.228571</v>
      </c>
      <c r="E22643">
        <v>0.28571400000000002</v>
      </c>
    </row>
    <row r="22644" spans="1:5" x14ac:dyDescent="0.25">
      <c r="A22644" t="s">
        <v>22645</v>
      </c>
      <c r="B22644">
        <v>0.236288</v>
      </c>
      <c r="C22644">
        <v>0.286352</v>
      </c>
      <c r="D22644">
        <v>0.251276</v>
      </c>
      <c r="E22644">
        <v>0.22608400000000001</v>
      </c>
    </row>
    <row r="22645" spans="1:5" x14ac:dyDescent="0.25">
      <c r="A22645" t="s">
        <v>22646</v>
      </c>
      <c r="B22645">
        <v>0.235268</v>
      </c>
      <c r="C22645">
        <v>0.28125</v>
      </c>
      <c r="D22645">
        <v>0.21517900000000001</v>
      </c>
      <c r="E22645">
        <v>0.26830399999999999</v>
      </c>
    </row>
    <row r="22646" spans="1:5" x14ac:dyDescent="0.25">
      <c r="A22646" t="s">
        <v>22647</v>
      </c>
      <c r="B22646">
        <v>0.25439600000000001</v>
      </c>
      <c r="C22646">
        <v>0.27912100000000001</v>
      </c>
      <c r="D22646">
        <v>0.236813</v>
      </c>
      <c r="E22646">
        <v>0.22967000000000001</v>
      </c>
    </row>
    <row r="22647" spans="1:5" hidden="1" x14ac:dyDescent="0.25">
      <c r="A22647" t="s">
        <v>22648</v>
      </c>
      <c r="B22647">
        <v>0</v>
      </c>
      <c r="C22647">
        <v>1</v>
      </c>
      <c r="D22647">
        <v>0</v>
      </c>
      <c r="E22647">
        <v>0</v>
      </c>
    </row>
    <row r="22648" spans="1:5" x14ac:dyDescent="0.25">
      <c r="A22648" t="s">
        <v>22649</v>
      </c>
      <c r="B22648">
        <v>0</v>
      </c>
      <c r="C22648">
        <v>0.57333299999999998</v>
      </c>
      <c r="D22648">
        <v>0</v>
      </c>
      <c r="E22648">
        <v>0.42666700000000002</v>
      </c>
    </row>
    <row r="22649" spans="1:5" hidden="1" x14ac:dyDescent="0.25">
      <c r="A22649" t="s">
        <v>22650</v>
      </c>
      <c r="B22649">
        <v>0</v>
      </c>
      <c r="C22649">
        <v>0</v>
      </c>
      <c r="D22649">
        <v>0</v>
      </c>
      <c r="E22649">
        <v>1</v>
      </c>
    </row>
    <row r="22650" spans="1:5" x14ac:dyDescent="0.25">
      <c r="A22650" t="s">
        <v>22651</v>
      </c>
      <c r="B22650">
        <v>0</v>
      </c>
      <c r="C22650">
        <v>0</v>
      </c>
      <c r="D22650">
        <v>0.5</v>
      </c>
      <c r="E22650">
        <v>0.5</v>
      </c>
    </row>
    <row r="22651" spans="1:5" x14ac:dyDescent="0.25">
      <c r="A22651" t="s">
        <v>22652</v>
      </c>
      <c r="B22651">
        <v>0.223214</v>
      </c>
      <c r="C22651">
        <v>0.223214</v>
      </c>
      <c r="D22651">
        <v>0.25892900000000002</v>
      </c>
      <c r="E22651">
        <v>0.29464299999999999</v>
      </c>
    </row>
    <row r="22652" spans="1:5" x14ac:dyDescent="0.25">
      <c r="A22652" t="s">
        <v>22653</v>
      </c>
      <c r="B22652">
        <v>0</v>
      </c>
      <c r="C22652">
        <v>0.63333300000000003</v>
      </c>
      <c r="D22652">
        <v>0.36666700000000002</v>
      </c>
      <c r="E22652">
        <v>0</v>
      </c>
    </row>
    <row r="22653" spans="1:5" hidden="1" x14ac:dyDescent="0.25">
      <c r="A22653" t="s">
        <v>22654</v>
      </c>
      <c r="B22653">
        <v>0</v>
      </c>
      <c r="C22653">
        <v>1</v>
      </c>
      <c r="D22653">
        <v>0</v>
      </c>
      <c r="E22653">
        <v>0</v>
      </c>
    </row>
    <row r="22654" spans="1:5" x14ac:dyDescent="0.25">
      <c r="A22654" t="s">
        <v>22655</v>
      </c>
      <c r="B22654">
        <v>0</v>
      </c>
      <c r="C22654">
        <v>0</v>
      </c>
      <c r="D22654">
        <v>0.4</v>
      </c>
      <c r="E22654">
        <v>0.6</v>
      </c>
    </row>
    <row r="22655" spans="1:5" x14ac:dyDescent="0.25">
      <c r="A22655" t="s">
        <v>22656</v>
      </c>
      <c r="B22655">
        <v>0.28061199999999997</v>
      </c>
      <c r="C22655">
        <v>0.23979600000000001</v>
      </c>
      <c r="D22655">
        <v>0.19897999999999999</v>
      </c>
      <c r="E22655">
        <v>0.28061199999999997</v>
      </c>
    </row>
    <row r="22656" spans="1:5" x14ac:dyDescent="0.25">
      <c r="A22656" t="s">
        <v>22657</v>
      </c>
      <c r="B22656">
        <v>0.26904800000000001</v>
      </c>
      <c r="C22656">
        <v>0.25714300000000001</v>
      </c>
      <c r="D22656">
        <v>0.204762</v>
      </c>
      <c r="E22656">
        <v>0.26904800000000001</v>
      </c>
    </row>
    <row r="22657" spans="1:5" x14ac:dyDescent="0.25">
      <c r="A22657" t="s">
        <v>22658</v>
      </c>
      <c r="B22657">
        <v>0</v>
      </c>
      <c r="C22657">
        <v>0.28571400000000002</v>
      </c>
      <c r="D22657">
        <v>0.35714299999999999</v>
      </c>
      <c r="E22657">
        <v>0.35714299999999999</v>
      </c>
    </row>
    <row r="22658" spans="1:5" x14ac:dyDescent="0.25">
      <c r="A22658" t="s">
        <v>22659</v>
      </c>
      <c r="B22658">
        <v>0.24805199999999999</v>
      </c>
      <c r="C22658">
        <v>0.27012999999999998</v>
      </c>
      <c r="D22658">
        <v>0.21168799999999999</v>
      </c>
      <c r="E22658">
        <v>0.27012999999999998</v>
      </c>
    </row>
    <row r="22659" spans="1:5" x14ac:dyDescent="0.25">
      <c r="A22659" t="s">
        <v>22660</v>
      </c>
      <c r="B22659">
        <v>0.24523800000000001</v>
      </c>
      <c r="C22659">
        <v>0.30238100000000001</v>
      </c>
      <c r="D22659">
        <v>0.22619</v>
      </c>
      <c r="E22659">
        <v>0.22619</v>
      </c>
    </row>
    <row r="22660" spans="1:5" hidden="1" x14ac:dyDescent="0.25">
      <c r="A22660" t="s">
        <v>22661</v>
      </c>
      <c r="B22660">
        <v>0</v>
      </c>
      <c r="C22660">
        <v>1</v>
      </c>
      <c r="D22660">
        <v>0</v>
      </c>
      <c r="E22660">
        <v>0</v>
      </c>
    </row>
    <row r="22661" spans="1:5" x14ac:dyDescent="0.25">
      <c r="A22661" t="s">
        <v>22662</v>
      </c>
      <c r="B22661">
        <v>0.234211</v>
      </c>
      <c r="C22661">
        <v>0.25375900000000001</v>
      </c>
      <c r="D22661">
        <v>0.224436</v>
      </c>
      <c r="E22661">
        <v>0.28759400000000002</v>
      </c>
    </row>
    <row r="22662" spans="1:5" x14ac:dyDescent="0.25">
      <c r="A22662" t="s">
        <v>22663</v>
      </c>
      <c r="B22662">
        <v>0.195578</v>
      </c>
      <c r="C22662">
        <v>0.29478500000000002</v>
      </c>
      <c r="D22662">
        <v>0.22619</v>
      </c>
      <c r="E22662">
        <v>0.283447</v>
      </c>
    </row>
    <row r="22663" spans="1:5" x14ac:dyDescent="0.25">
      <c r="A22663" t="s">
        <v>22664</v>
      </c>
      <c r="B22663">
        <v>0.23879600000000001</v>
      </c>
      <c r="C22663">
        <v>0.287582</v>
      </c>
      <c r="D22663">
        <v>0.23482700000000001</v>
      </c>
      <c r="E22663">
        <v>0.23879600000000001</v>
      </c>
    </row>
    <row r="22664" spans="1:5" hidden="1" x14ac:dyDescent="0.25">
      <c r="A22664" t="s">
        <v>22665</v>
      </c>
      <c r="B22664">
        <v>0</v>
      </c>
      <c r="C22664">
        <v>1</v>
      </c>
      <c r="D22664">
        <v>0</v>
      </c>
      <c r="E22664">
        <v>0</v>
      </c>
    </row>
    <row r="22665" spans="1:5" x14ac:dyDescent="0.25">
      <c r="A22665" t="s">
        <v>22666</v>
      </c>
      <c r="B22665">
        <v>0.24269499999999999</v>
      </c>
      <c r="C22665">
        <v>0.27191599999999999</v>
      </c>
      <c r="D22665">
        <v>0.24269499999999999</v>
      </c>
      <c r="E22665">
        <v>0.24269499999999999</v>
      </c>
    </row>
    <row r="22666" spans="1:5" x14ac:dyDescent="0.25">
      <c r="A22666" t="s">
        <v>22667</v>
      </c>
      <c r="B22666">
        <v>0.247253</v>
      </c>
      <c r="C22666">
        <v>0.283883</v>
      </c>
      <c r="D22666">
        <v>0.259158</v>
      </c>
      <c r="E22666">
        <v>0.209707</v>
      </c>
    </row>
    <row r="22667" spans="1:5" x14ac:dyDescent="0.25">
      <c r="A22667" t="s">
        <v>22668</v>
      </c>
      <c r="B22667">
        <v>0.22619</v>
      </c>
      <c r="C22667">
        <v>0.266156</v>
      </c>
      <c r="D22667">
        <v>0.213861</v>
      </c>
      <c r="E22667">
        <v>0.29379300000000003</v>
      </c>
    </row>
    <row r="22668" spans="1:5" x14ac:dyDescent="0.25">
      <c r="A22668" t="s">
        <v>22669</v>
      </c>
      <c r="B22668">
        <v>0.23571400000000001</v>
      </c>
      <c r="C22668">
        <v>0.267347</v>
      </c>
      <c r="D22668">
        <v>0.21326500000000001</v>
      </c>
      <c r="E22668">
        <v>0.28367300000000001</v>
      </c>
    </row>
    <row r="22669" spans="1:5" x14ac:dyDescent="0.25">
      <c r="A22669" t="s">
        <v>22670</v>
      </c>
      <c r="B22669">
        <v>0.22959199999999999</v>
      </c>
      <c r="C22669">
        <v>0.28741499999999998</v>
      </c>
      <c r="D22669">
        <v>0.21853700000000001</v>
      </c>
      <c r="E22669">
        <v>0.26445600000000002</v>
      </c>
    </row>
    <row r="22670" spans="1:5" x14ac:dyDescent="0.25">
      <c r="A22670" t="s">
        <v>22671</v>
      </c>
      <c r="B22670">
        <v>0.22023799999999999</v>
      </c>
      <c r="C22670">
        <v>0.29761900000000002</v>
      </c>
      <c r="D22670">
        <v>0.223214</v>
      </c>
      <c r="E22670">
        <v>0.25892900000000002</v>
      </c>
    </row>
    <row r="22671" spans="1:5" x14ac:dyDescent="0.25">
      <c r="A22671" t="s">
        <v>22672</v>
      </c>
      <c r="B22671">
        <v>0.24149699999999999</v>
      </c>
      <c r="C22671">
        <v>0.24149699999999999</v>
      </c>
      <c r="D22671">
        <v>0.235544</v>
      </c>
      <c r="E22671">
        <v>0.28146300000000002</v>
      </c>
    </row>
    <row r="22672" spans="1:5" hidden="1" x14ac:dyDescent="0.25">
      <c r="A22672" t="s">
        <v>22673</v>
      </c>
      <c r="B22672">
        <v>0</v>
      </c>
      <c r="C22672">
        <v>0</v>
      </c>
      <c r="D22672">
        <v>1</v>
      </c>
      <c r="E22672">
        <v>0</v>
      </c>
    </row>
    <row r="22673" spans="1:5" x14ac:dyDescent="0.25">
      <c r="A22673" t="s">
        <v>22674</v>
      </c>
      <c r="B22673">
        <v>0.236905</v>
      </c>
      <c r="C22673">
        <v>0.29226200000000002</v>
      </c>
      <c r="D22673">
        <v>0.22381000000000001</v>
      </c>
      <c r="E22673">
        <v>0.24702399999999999</v>
      </c>
    </row>
    <row r="22674" spans="1:5" hidden="1" x14ac:dyDescent="0.25">
      <c r="A22674" t="s">
        <v>22675</v>
      </c>
      <c r="B22674">
        <v>1</v>
      </c>
      <c r="C22674">
        <v>0</v>
      </c>
      <c r="D22674">
        <v>0</v>
      </c>
      <c r="E22674">
        <v>0</v>
      </c>
    </row>
    <row r="22675" spans="1:5" x14ac:dyDescent="0.25">
      <c r="A22675" t="s">
        <v>22676</v>
      </c>
      <c r="B22675">
        <v>0.20535700000000001</v>
      </c>
      <c r="C22675">
        <v>0.26785700000000001</v>
      </c>
      <c r="D22675">
        <v>0.29464299999999999</v>
      </c>
      <c r="E22675">
        <v>0.23214299999999999</v>
      </c>
    </row>
    <row r="22676" spans="1:5" hidden="1" x14ac:dyDescent="0.25">
      <c r="A22676" t="s">
        <v>22677</v>
      </c>
      <c r="B22676">
        <v>1</v>
      </c>
      <c r="C22676">
        <v>0</v>
      </c>
      <c r="D22676">
        <v>0</v>
      </c>
      <c r="E22676">
        <v>0</v>
      </c>
    </row>
    <row r="22677" spans="1:5" hidden="1" x14ac:dyDescent="0.25">
      <c r="A22677" t="s">
        <v>22678</v>
      </c>
      <c r="B22677">
        <v>0</v>
      </c>
      <c r="C22677">
        <v>0</v>
      </c>
      <c r="D22677">
        <v>1</v>
      </c>
      <c r="E22677">
        <v>0</v>
      </c>
    </row>
    <row r="22678" spans="1:5" hidden="1" x14ac:dyDescent="0.25">
      <c r="A22678" t="s">
        <v>22679</v>
      </c>
      <c r="B22678">
        <v>0</v>
      </c>
      <c r="C22678">
        <v>1</v>
      </c>
      <c r="D22678">
        <v>0</v>
      </c>
      <c r="E22678">
        <v>0</v>
      </c>
    </row>
    <row r="22679" spans="1:5" hidden="1" x14ac:dyDescent="0.25">
      <c r="A22679" t="s">
        <v>22680</v>
      </c>
      <c r="B22679">
        <v>0</v>
      </c>
      <c r="C22679">
        <v>0</v>
      </c>
      <c r="D22679">
        <v>0</v>
      </c>
      <c r="E22679">
        <v>1</v>
      </c>
    </row>
    <row r="22680" spans="1:5" hidden="1" x14ac:dyDescent="0.25">
      <c r="A22680" t="s">
        <v>22681</v>
      </c>
      <c r="B22680">
        <v>0</v>
      </c>
      <c r="C22680">
        <v>0</v>
      </c>
      <c r="D22680">
        <v>0</v>
      </c>
      <c r="E22680">
        <v>1</v>
      </c>
    </row>
    <row r="22681" spans="1:5" x14ac:dyDescent="0.25">
      <c r="A22681" t="s">
        <v>22682</v>
      </c>
      <c r="B22681">
        <v>0.22763</v>
      </c>
      <c r="C22681">
        <v>0.29670299999999999</v>
      </c>
      <c r="D22681">
        <v>0.230573</v>
      </c>
      <c r="E22681">
        <v>0.24509400000000001</v>
      </c>
    </row>
    <row r="22682" spans="1:5" hidden="1" x14ac:dyDescent="0.25">
      <c r="A22682" t="s">
        <v>22683</v>
      </c>
      <c r="B22682">
        <v>0</v>
      </c>
      <c r="C22682">
        <v>0</v>
      </c>
      <c r="D22682">
        <v>0</v>
      </c>
      <c r="E22682">
        <v>1</v>
      </c>
    </row>
    <row r="22683" spans="1:5" x14ac:dyDescent="0.25">
      <c r="A22683" t="s">
        <v>22684</v>
      </c>
      <c r="B22683">
        <v>0.21645</v>
      </c>
      <c r="C22683">
        <v>0.245671</v>
      </c>
      <c r="D22683">
        <v>0.245671</v>
      </c>
      <c r="E22683">
        <v>0.29220800000000002</v>
      </c>
    </row>
    <row r="22684" spans="1:5" hidden="1" x14ac:dyDescent="0.25">
      <c r="A22684" t="s">
        <v>22685</v>
      </c>
      <c r="B22684">
        <v>0</v>
      </c>
      <c r="C22684">
        <v>0</v>
      </c>
      <c r="D22684">
        <v>0</v>
      </c>
      <c r="E22684">
        <v>1</v>
      </c>
    </row>
    <row r="22685" spans="1:5" x14ac:dyDescent="0.25">
      <c r="A22685" t="s">
        <v>22686</v>
      </c>
      <c r="B22685">
        <v>0.4</v>
      </c>
      <c r="C22685">
        <v>0</v>
      </c>
      <c r="D22685">
        <v>0</v>
      </c>
      <c r="E22685">
        <v>0.6</v>
      </c>
    </row>
    <row r="22686" spans="1:5" x14ac:dyDescent="0.25">
      <c r="A22686" t="s">
        <v>22687</v>
      </c>
      <c r="B22686">
        <v>0.223214</v>
      </c>
      <c r="C22686">
        <v>0.223214</v>
      </c>
      <c r="D22686">
        <v>0.25892900000000002</v>
      </c>
      <c r="E22686">
        <v>0.29464299999999999</v>
      </c>
    </row>
    <row r="22687" spans="1:5" hidden="1" x14ac:dyDescent="0.25">
      <c r="A22687" t="s">
        <v>22688</v>
      </c>
      <c r="B22687">
        <v>0</v>
      </c>
      <c r="C22687">
        <v>1</v>
      </c>
      <c r="D22687">
        <v>0</v>
      </c>
      <c r="E22687">
        <v>0</v>
      </c>
    </row>
    <row r="22688" spans="1:5" x14ac:dyDescent="0.25">
      <c r="A22688" t="s">
        <v>22689</v>
      </c>
      <c r="B22688">
        <v>0.26363599999999998</v>
      </c>
      <c r="C22688">
        <v>0.29253200000000001</v>
      </c>
      <c r="D22688">
        <v>0.18019499999999999</v>
      </c>
      <c r="E22688">
        <v>0.26363599999999998</v>
      </c>
    </row>
    <row r="22689" spans="1:5" x14ac:dyDescent="0.25">
      <c r="A22689" t="s">
        <v>22690</v>
      </c>
      <c r="B22689">
        <v>0.247253</v>
      </c>
      <c r="C22689">
        <v>0.247253</v>
      </c>
      <c r="D22689">
        <v>0.221612</v>
      </c>
      <c r="E22689">
        <v>0.283883</v>
      </c>
    </row>
    <row r="22690" spans="1:5" x14ac:dyDescent="0.25">
      <c r="A22690" t="s">
        <v>22691</v>
      </c>
      <c r="B22690">
        <v>0.247253</v>
      </c>
      <c r="C22690">
        <v>0.26511000000000001</v>
      </c>
      <c r="D22690">
        <v>0.19780200000000001</v>
      </c>
      <c r="E22690">
        <v>0.28983500000000001</v>
      </c>
    </row>
    <row r="22691" spans="1:5" x14ac:dyDescent="0.25">
      <c r="A22691" t="s">
        <v>22692</v>
      </c>
      <c r="B22691">
        <v>0.19387799999999999</v>
      </c>
      <c r="C22691">
        <v>0.29081600000000002</v>
      </c>
      <c r="D22691">
        <v>0.27295900000000001</v>
      </c>
      <c r="E22691">
        <v>0.24234700000000001</v>
      </c>
    </row>
    <row r="22692" spans="1:5" x14ac:dyDescent="0.25">
      <c r="A22692" t="s">
        <v>22693</v>
      </c>
      <c r="B22692">
        <v>0.25</v>
      </c>
      <c r="C22692">
        <v>0.29761900000000002</v>
      </c>
      <c r="D22692">
        <v>0.22619</v>
      </c>
      <c r="E22692">
        <v>0.22619</v>
      </c>
    </row>
    <row r="22693" spans="1:5" x14ac:dyDescent="0.25">
      <c r="A22693" t="s">
        <v>22694</v>
      </c>
      <c r="B22693">
        <v>0.21853700000000001</v>
      </c>
      <c r="C22693">
        <v>0.28146300000000002</v>
      </c>
      <c r="D22693">
        <v>0.25850299999999998</v>
      </c>
      <c r="E22693">
        <v>0.24149699999999999</v>
      </c>
    </row>
    <row r="22694" spans="1:5" x14ac:dyDescent="0.25">
      <c r="A22694" t="s">
        <v>22695</v>
      </c>
      <c r="B22694">
        <v>0.25</v>
      </c>
      <c r="C22694">
        <v>0.25</v>
      </c>
      <c r="D22694">
        <v>0.22767899999999999</v>
      </c>
      <c r="E22694">
        <v>0.27232099999999998</v>
      </c>
    </row>
    <row r="22695" spans="1:5" x14ac:dyDescent="0.25">
      <c r="A22695" t="s">
        <v>22696</v>
      </c>
      <c r="B22695">
        <v>0.24107100000000001</v>
      </c>
      <c r="C22695">
        <v>0.28571400000000002</v>
      </c>
      <c r="D22695">
        <v>0.214286</v>
      </c>
      <c r="E22695">
        <v>0.25892900000000002</v>
      </c>
    </row>
    <row r="22696" spans="1:5" x14ac:dyDescent="0.25">
      <c r="A22696" t="s">
        <v>22697</v>
      </c>
      <c r="B22696">
        <v>0.29336699999999999</v>
      </c>
      <c r="C22696">
        <v>0.25255100000000003</v>
      </c>
      <c r="D22696">
        <v>0.20663300000000001</v>
      </c>
      <c r="E22696">
        <v>0.247449</v>
      </c>
    </row>
    <row r="22697" spans="1:5" x14ac:dyDescent="0.25">
      <c r="A22697" t="s">
        <v>22698</v>
      </c>
      <c r="B22697">
        <v>0.204762</v>
      </c>
      <c r="C22697">
        <v>0.26309500000000002</v>
      </c>
      <c r="D22697">
        <v>0.284524</v>
      </c>
      <c r="E22697">
        <v>0.24761900000000001</v>
      </c>
    </row>
    <row r="22698" spans="1:5" x14ac:dyDescent="0.25">
      <c r="A22698" t="s">
        <v>22699</v>
      </c>
      <c r="B22698">
        <v>0.27232099999999998</v>
      </c>
      <c r="C22698">
        <v>0.27232099999999998</v>
      </c>
      <c r="D22698">
        <v>0.20535700000000001</v>
      </c>
      <c r="E22698">
        <v>0.25</v>
      </c>
    </row>
    <row r="22699" spans="1:5" x14ac:dyDescent="0.25">
      <c r="A22699" t="s">
        <v>22700</v>
      </c>
      <c r="B22699">
        <v>0.240284</v>
      </c>
      <c r="C22699">
        <v>0.288078</v>
      </c>
      <c r="D22699">
        <v>0.235819</v>
      </c>
      <c r="E22699">
        <v>0.235819</v>
      </c>
    </row>
    <row r="22700" spans="1:5" x14ac:dyDescent="0.25">
      <c r="A22700" t="s">
        <v>22701</v>
      </c>
      <c r="B22700">
        <v>0.236288</v>
      </c>
      <c r="C22700">
        <v>0.286352</v>
      </c>
      <c r="D22700">
        <v>0.19100800000000001</v>
      </c>
      <c r="E22700">
        <v>0.286352</v>
      </c>
    </row>
    <row r="22701" spans="1:5" x14ac:dyDescent="0.25">
      <c r="A22701" t="s">
        <v>22702</v>
      </c>
      <c r="B22701">
        <v>0.26298700000000003</v>
      </c>
      <c r="C22701">
        <v>0.25162299999999999</v>
      </c>
      <c r="D22701">
        <v>0.25162299999999999</v>
      </c>
      <c r="E22701">
        <v>0.233766</v>
      </c>
    </row>
    <row r="22702" spans="1:5" x14ac:dyDescent="0.25">
      <c r="A22702" t="s">
        <v>22703</v>
      </c>
      <c r="B22702">
        <v>0.29347800000000002</v>
      </c>
      <c r="C22702">
        <v>0.272671</v>
      </c>
      <c r="D22702">
        <v>0.223913</v>
      </c>
      <c r="E22702">
        <v>0.20993800000000001</v>
      </c>
    </row>
    <row r="22703" spans="1:5" x14ac:dyDescent="0.25">
      <c r="A22703" t="s">
        <v>22704</v>
      </c>
      <c r="B22703">
        <v>0.25357099999999999</v>
      </c>
      <c r="C22703">
        <v>0.244643</v>
      </c>
      <c r="D22703">
        <v>0.214286</v>
      </c>
      <c r="E22703">
        <v>0.28749999999999998</v>
      </c>
    </row>
    <row r="22704" spans="1:5" x14ac:dyDescent="0.25">
      <c r="A22704" t="s">
        <v>22705</v>
      </c>
      <c r="B22704">
        <v>0.284439</v>
      </c>
      <c r="C22704">
        <v>0.25255100000000003</v>
      </c>
      <c r="D22704">
        <v>0.21045900000000001</v>
      </c>
      <c r="E22704">
        <v>0.25255100000000003</v>
      </c>
    </row>
    <row r="22705" spans="1:5" x14ac:dyDescent="0.25">
      <c r="A22705" t="s">
        <v>22706</v>
      </c>
      <c r="B22705">
        <v>0</v>
      </c>
      <c r="C22705">
        <v>0.64285700000000001</v>
      </c>
      <c r="D22705">
        <v>0.35714299999999999</v>
      </c>
      <c r="E22705">
        <v>0</v>
      </c>
    </row>
    <row r="22706" spans="1:5" hidden="1" x14ac:dyDescent="0.25">
      <c r="A22706" t="s">
        <v>22707</v>
      </c>
      <c r="B22706">
        <v>1</v>
      </c>
      <c r="C22706">
        <v>0</v>
      </c>
      <c r="D22706">
        <v>0</v>
      </c>
      <c r="E22706">
        <v>0</v>
      </c>
    </row>
    <row r="22707" spans="1:5" hidden="1" x14ac:dyDescent="0.25">
      <c r="A22707" t="s">
        <v>22708</v>
      </c>
      <c r="B22707">
        <v>0</v>
      </c>
      <c r="C22707">
        <v>1</v>
      </c>
      <c r="D22707">
        <v>0</v>
      </c>
      <c r="E22707">
        <v>0</v>
      </c>
    </row>
    <row r="22708" spans="1:5" x14ac:dyDescent="0.25">
      <c r="A22708" t="s">
        <v>22709</v>
      </c>
      <c r="B22708">
        <v>0</v>
      </c>
      <c r="C22708">
        <v>0.6</v>
      </c>
      <c r="D22708">
        <v>0</v>
      </c>
      <c r="E22708">
        <v>0.4</v>
      </c>
    </row>
    <row r="22709" spans="1:5" x14ac:dyDescent="0.25">
      <c r="A22709" t="s">
        <v>22710</v>
      </c>
      <c r="B22709">
        <v>0.234432</v>
      </c>
      <c r="C22709">
        <v>0.25320500000000001</v>
      </c>
      <c r="D22709">
        <v>0.234432</v>
      </c>
      <c r="E22709">
        <v>0.27793000000000001</v>
      </c>
    </row>
    <row r="22710" spans="1:5" x14ac:dyDescent="0.25">
      <c r="A22710" t="s">
        <v>22711</v>
      </c>
      <c r="B22710">
        <v>0.233766</v>
      </c>
      <c r="C22710">
        <v>0.26298700000000003</v>
      </c>
      <c r="D22710">
        <v>0.233766</v>
      </c>
      <c r="E22710">
        <v>0.26948100000000003</v>
      </c>
    </row>
    <row r="22711" spans="1:5" x14ac:dyDescent="0.25">
      <c r="A22711" t="s">
        <v>22712</v>
      </c>
      <c r="B22711">
        <v>0.22449</v>
      </c>
      <c r="C22711">
        <v>0.29081600000000002</v>
      </c>
      <c r="D22711">
        <v>0.24234700000000001</v>
      </c>
      <c r="E22711">
        <v>0.24234700000000001</v>
      </c>
    </row>
    <row r="22712" spans="1:5" x14ac:dyDescent="0.25">
      <c r="A22712" t="s">
        <v>22713</v>
      </c>
      <c r="B22712">
        <v>0.25714300000000001</v>
      </c>
      <c r="C22712">
        <v>0.26904800000000001</v>
      </c>
      <c r="D22712">
        <v>0.204762</v>
      </c>
      <c r="E22712">
        <v>0.26904800000000001</v>
      </c>
    </row>
    <row r="22713" spans="1:5" x14ac:dyDescent="0.25">
      <c r="A22713" t="s">
        <v>22714</v>
      </c>
      <c r="B22713">
        <v>0.22619</v>
      </c>
      <c r="C22713">
        <v>0.22619</v>
      </c>
      <c r="D22713">
        <v>0.29166700000000001</v>
      </c>
      <c r="E22713">
        <v>0.25595200000000001</v>
      </c>
    </row>
    <row r="22714" spans="1:5" x14ac:dyDescent="0.25">
      <c r="A22714" t="s">
        <v>22715</v>
      </c>
      <c r="B22714">
        <v>0.234375</v>
      </c>
      <c r="C22714">
        <v>0.28571400000000002</v>
      </c>
      <c r="D22714">
        <v>0.25</v>
      </c>
      <c r="E22714">
        <v>0.229911</v>
      </c>
    </row>
    <row r="22715" spans="1:5" x14ac:dyDescent="0.25">
      <c r="A22715" t="s">
        <v>22716</v>
      </c>
      <c r="B22715">
        <v>0.22086500000000001</v>
      </c>
      <c r="C22715">
        <v>0.28759400000000002</v>
      </c>
      <c r="D22715">
        <v>0.24577099999999999</v>
      </c>
      <c r="E22715">
        <v>0.24577099999999999</v>
      </c>
    </row>
    <row r="22716" spans="1:5" x14ac:dyDescent="0.25">
      <c r="A22716" t="s">
        <v>22717</v>
      </c>
      <c r="B22716">
        <v>0.24107100000000001</v>
      </c>
      <c r="C22716">
        <v>0.27678599999999998</v>
      </c>
      <c r="D22716">
        <v>0.20535700000000001</v>
      </c>
      <c r="E22716">
        <v>0.27678599999999998</v>
      </c>
    </row>
    <row r="22717" spans="1:5" hidden="1" x14ac:dyDescent="0.25">
      <c r="A22717" t="s">
        <v>22718</v>
      </c>
      <c r="B22717">
        <v>0</v>
      </c>
      <c r="C22717">
        <v>0</v>
      </c>
      <c r="D22717">
        <v>0</v>
      </c>
      <c r="E22717">
        <v>1</v>
      </c>
    </row>
    <row r="22718" spans="1:5" x14ac:dyDescent="0.25">
      <c r="A22718" t="s">
        <v>22719</v>
      </c>
      <c r="B22718">
        <v>0.29354599999999997</v>
      </c>
      <c r="C22718">
        <v>0.23183000000000001</v>
      </c>
      <c r="D22718">
        <v>0.21491199999999999</v>
      </c>
      <c r="E22718">
        <v>0.259712</v>
      </c>
    </row>
    <row r="22719" spans="1:5" hidden="1" x14ac:dyDescent="0.25">
      <c r="A22719" t="s">
        <v>22720</v>
      </c>
      <c r="B22719">
        <v>0</v>
      </c>
      <c r="C22719">
        <v>1</v>
      </c>
      <c r="D22719">
        <v>0</v>
      </c>
      <c r="E22719">
        <v>0</v>
      </c>
    </row>
    <row r="22720" spans="1:5" x14ac:dyDescent="0.25">
      <c r="A22720" t="s">
        <v>22721</v>
      </c>
      <c r="B22720">
        <v>0.25320500000000001</v>
      </c>
      <c r="C22720">
        <v>0.234432</v>
      </c>
      <c r="D22720">
        <v>0.27793000000000001</v>
      </c>
      <c r="E22720">
        <v>0.234432</v>
      </c>
    </row>
    <row r="22721" spans="1:5" hidden="1" x14ac:dyDescent="0.25">
      <c r="A22721" t="s">
        <v>22722</v>
      </c>
      <c r="B22721">
        <v>0</v>
      </c>
      <c r="C22721">
        <v>1</v>
      </c>
      <c r="D22721">
        <v>0</v>
      </c>
      <c r="E22721">
        <v>0</v>
      </c>
    </row>
    <row r="22722" spans="1:5" x14ac:dyDescent="0.25">
      <c r="A22722" t="s">
        <v>22723</v>
      </c>
      <c r="B22722">
        <v>0.20408200000000001</v>
      </c>
      <c r="C22722">
        <v>0.28061199999999997</v>
      </c>
      <c r="D22722">
        <v>0.23979600000000001</v>
      </c>
      <c r="E22722">
        <v>0.27550999999999998</v>
      </c>
    </row>
    <row r="22723" spans="1:5" x14ac:dyDescent="0.25">
      <c r="A22723" t="s">
        <v>22724</v>
      </c>
      <c r="B22723">
        <v>0.222496</v>
      </c>
      <c r="C22723">
        <v>0.30223699999999998</v>
      </c>
      <c r="D22723">
        <v>0.20330500000000001</v>
      </c>
      <c r="E22723">
        <v>0.27196199999999998</v>
      </c>
    </row>
    <row r="22724" spans="1:5" x14ac:dyDescent="0.25">
      <c r="A22724" t="s">
        <v>22725</v>
      </c>
      <c r="B22724">
        <v>0.21729299999999999</v>
      </c>
      <c r="C22724">
        <v>0.26090200000000002</v>
      </c>
      <c r="D22724">
        <v>0.23063900000000001</v>
      </c>
      <c r="E22724">
        <v>0.29116500000000001</v>
      </c>
    </row>
    <row r="22725" spans="1:5" x14ac:dyDescent="0.25">
      <c r="A22725" t="s">
        <v>22726</v>
      </c>
      <c r="B22725">
        <v>0.237095</v>
      </c>
      <c r="C22725">
        <v>0.288715</v>
      </c>
      <c r="D22725">
        <v>0.22328899999999999</v>
      </c>
      <c r="E22725">
        <v>0.25090000000000001</v>
      </c>
    </row>
    <row r="22726" spans="1:5" x14ac:dyDescent="0.25">
      <c r="A22726" t="s">
        <v>22727</v>
      </c>
      <c r="B22726">
        <v>0.237987</v>
      </c>
      <c r="C22726">
        <v>0.29253200000000001</v>
      </c>
      <c r="D22726">
        <v>0.23474</v>
      </c>
      <c r="E22726">
        <v>0.23474</v>
      </c>
    </row>
    <row r="22727" spans="1:5" hidden="1" x14ac:dyDescent="0.25">
      <c r="A22727" t="s">
        <v>22728</v>
      </c>
      <c r="B22727">
        <v>0</v>
      </c>
      <c r="C22727">
        <v>1</v>
      </c>
      <c r="D22727">
        <v>0</v>
      </c>
      <c r="E22727">
        <v>0</v>
      </c>
    </row>
    <row r="22728" spans="1:5" x14ac:dyDescent="0.25">
      <c r="A22728" t="s">
        <v>22729</v>
      </c>
      <c r="B22728">
        <v>0</v>
      </c>
      <c r="C22728">
        <v>0.35</v>
      </c>
      <c r="D22728">
        <v>0</v>
      </c>
      <c r="E22728">
        <v>0.65</v>
      </c>
    </row>
    <row r="22729" spans="1:5" x14ac:dyDescent="0.25">
      <c r="A22729" t="s">
        <v>22730</v>
      </c>
      <c r="B22729">
        <v>0.24030599999999999</v>
      </c>
      <c r="C22729">
        <v>0.29438799999999998</v>
      </c>
      <c r="D22729">
        <v>0.24030599999999999</v>
      </c>
      <c r="E22729">
        <v>0.22500000000000001</v>
      </c>
    </row>
    <row r="22730" spans="1:5" x14ac:dyDescent="0.25">
      <c r="A22730" t="s">
        <v>22731</v>
      </c>
      <c r="B22730">
        <v>0.22302</v>
      </c>
      <c r="C22730">
        <v>0.29570999999999997</v>
      </c>
      <c r="D22730">
        <v>0.234763</v>
      </c>
      <c r="E22730">
        <v>0.246506</v>
      </c>
    </row>
    <row r="22731" spans="1:5" hidden="1" x14ac:dyDescent="0.25">
      <c r="A22731" t="s">
        <v>22732</v>
      </c>
      <c r="B22731">
        <v>0</v>
      </c>
      <c r="C22731">
        <v>1</v>
      </c>
      <c r="D22731">
        <v>0</v>
      </c>
      <c r="E22731">
        <v>0</v>
      </c>
    </row>
    <row r="22732" spans="1:5" x14ac:dyDescent="0.25">
      <c r="A22732" t="s">
        <v>22733</v>
      </c>
      <c r="B22732">
        <v>0.272727</v>
      </c>
      <c r="C22732">
        <v>0.272727</v>
      </c>
      <c r="D22732">
        <v>0.18181800000000001</v>
      </c>
      <c r="E22732">
        <v>0.272727</v>
      </c>
    </row>
    <row r="22733" spans="1:5" x14ac:dyDescent="0.25">
      <c r="A22733" t="s">
        <v>22734</v>
      </c>
      <c r="B22733">
        <v>0.228853</v>
      </c>
      <c r="C22733">
        <v>0.28759400000000002</v>
      </c>
      <c r="D22733">
        <v>0.228853</v>
      </c>
      <c r="E22733">
        <v>0.25469900000000001</v>
      </c>
    </row>
    <row r="22734" spans="1:5" x14ac:dyDescent="0.25">
      <c r="A22734" t="s">
        <v>22735</v>
      </c>
      <c r="B22734">
        <v>0.255357</v>
      </c>
      <c r="C22734">
        <v>0.28839300000000001</v>
      </c>
      <c r="D22734">
        <v>0.22812499999999999</v>
      </c>
      <c r="E22734">
        <v>0.22812499999999999</v>
      </c>
    </row>
    <row r="22735" spans="1:5" x14ac:dyDescent="0.25">
      <c r="A22735" t="s">
        <v>22736</v>
      </c>
      <c r="B22735">
        <v>0.26904800000000001</v>
      </c>
      <c r="C22735">
        <v>0.26904800000000001</v>
      </c>
      <c r="D22735">
        <v>0.192857</v>
      </c>
      <c r="E22735">
        <v>0.26904800000000001</v>
      </c>
    </row>
    <row r="22736" spans="1:5" x14ac:dyDescent="0.25">
      <c r="A22736" t="s">
        <v>22737</v>
      </c>
      <c r="B22736">
        <v>0.284439</v>
      </c>
      <c r="C22736">
        <v>0.26147999999999999</v>
      </c>
      <c r="D22736">
        <v>0.215561</v>
      </c>
      <c r="E22736">
        <v>0.23852000000000001</v>
      </c>
    </row>
    <row r="22737" spans="1:5" x14ac:dyDescent="0.25">
      <c r="A22737" t="s">
        <v>22738</v>
      </c>
      <c r="B22737">
        <v>0.24149699999999999</v>
      </c>
      <c r="C22737">
        <v>0.28146300000000002</v>
      </c>
      <c r="D22737">
        <v>0.235544</v>
      </c>
      <c r="E22737">
        <v>0.24149699999999999</v>
      </c>
    </row>
    <row r="22738" spans="1:5" x14ac:dyDescent="0.25">
      <c r="A22738" t="s">
        <v>22739</v>
      </c>
      <c r="B22738">
        <v>0.25892900000000002</v>
      </c>
      <c r="C22738">
        <v>0.223214</v>
      </c>
      <c r="D22738">
        <v>0.25892900000000002</v>
      </c>
      <c r="E22738">
        <v>0.25892900000000002</v>
      </c>
    </row>
    <row r="22739" spans="1:5" x14ac:dyDescent="0.25">
      <c r="A22739" t="s">
        <v>22740</v>
      </c>
      <c r="B22739">
        <v>0.28296700000000002</v>
      </c>
      <c r="C22739">
        <v>0.271978</v>
      </c>
      <c r="D22739">
        <v>0.222527</v>
      </c>
      <c r="E22739">
        <v>0.222527</v>
      </c>
    </row>
    <row r="22740" spans="1:5" x14ac:dyDescent="0.25">
      <c r="A22740" t="s">
        <v>22741</v>
      </c>
      <c r="B22740">
        <v>0.220918</v>
      </c>
      <c r="C22740">
        <v>0.26683699999999999</v>
      </c>
      <c r="D22740">
        <v>0.22959199999999999</v>
      </c>
      <c r="E22740">
        <v>0.28265299999999999</v>
      </c>
    </row>
    <row r="22741" spans="1:5" x14ac:dyDescent="0.25">
      <c r="A22741" t="s">
        <v>22742</v>
      </c>
      <c r="B22741">
        <v>0.20816299999999999</v>
      </c>
      <c r="C22741">
        <v>0.28367300000000001</v>
      </c>
      <c r="D22741">
        <v>0.22449</v>
      </c>
      <c r="E22741">
        <v>0.28367300000000001</v>
      </c>
    </row>
    <row r="22742" spans="1:5" hidden="1" x14ac:dyDescent="0.25">
      <c r="A22742" t="s">
        <v>22743</v>
      </c>
      <c r="B22742">
        <v>0</v>
      </c>
      <c r="C22742">
        <v>1</v>
      </c>
      <c r="D22742">
        <v>0</v>
      </c>
      <c r="E22742">
        <v>0</v>
      </c>
    </row>
    <row r="22743" spans="1:5" hidden="1" x14ac:dyDescent="0.25">
      <c r="A22743" t="s">
        <v>22744</v>
      </c>
      <c r="B22743">
        <v>0</v>
      </c>
      <c r="C22743">
        <v>0</v>
      </c>
      <c r="D22743">
        <v>0</v>
      </c>
      <c r="E22743">
        <v>1</v>
      </c>
    </row>
    <row r="22744" spans="1:5" x14ac:dyDescent="0.25">
      <c r="A22744" t="s">
        <v>22745</v>
      </c>
      <c r="B22744">
        <v>0.27319100000000002</v>
      </c>
      <c r="C22744">
        <v>0.29731000000000002</v>
      </c>
      <c r="D22744">
        <v>0.21475</v>
      </c>
      <c r="E22744">
        <v>0.21475</v>
      </c>
    </row>
    <row r="22745" spans="1:5" x14ac:dyDescent="0.25">
      <c r="A22745" t="s">
        <v>22746</v>
      </c>
      <c r="B22745">
        <v>0.37894699999999998</v>
      </c>
      <c r="C22745">
        <v>0</v>
      </c>
      <c r="D22745">
        <v>0.31052600000000002</v>
      </c>
      <c r="E22745">
        <v>0.31052600000000002</v>
      </c>
    </row>
    <row r="22746" spans="1:5" x14ac:dyDescent="0.25">
      <c r="A22746" t="s">
        <v>22747</v>
      </c>
      <c r="B22746">
        <v>0.25255100000000003</v>
      </c>
      <c r="C22746">
        <v>0.25969399999999998</v>
      </c>
      <c r="D22746">
        <v>0.20510200000000001</v>
      </c>
      <c r="E22746">
        <v>0.28265299999999999</v>
      </c>
    </row>
    <row r="22747" spans="1:5" x14ac:dyDescent="0.25">
      <c r="A22747" t="s">
        <v>22748</v>
      </c>
      <c r="B22747">
        <v>0.24269499999999999</v>
      </c>
      <c r="C22747">
        <v>0.27191599999999999</v>
      </c>
      <c r="D22747">
        <v>0.24269499999999999</v>
      </c>
      <c r="E22747">
        <v>0.24269499999999999</v>
      </c>
    </row>
    <row r="22748" spans="1:5" x14ac:dyDescent="0.25">
      <c r="A22748" t="s">
        <v>22749</v>
      </c>
      <c r="B22748">
        <v>0.21266199999999999</v>
      </c>
      <c r="C22748">
        <v>0.28896100000000002</v>
      </c>
      <c r="D22748">
        <v>0.227273</v>
      </c>
      <c r="E22748">
        <v>0.27110400000000001</v>
      </c>
    </row>
    <row r="22749" spans="1:5" x14ac:dyDescent="0.25">
      <c r="A22749" t="s">
        <v>22750</v>
      </c>
      <c r="B22749">
        <v>0.33333299999999999</v>
      </c>
      <c r="C22749">
        <v>0</v>
      </c>
      <c r="D22749">
        <v>0.33333299999999999</v>
      </c>
      <c r="E22749">
        <v>0.33333299999999999</v>
      </c>
    </row>
    <row r="22750" spans="1:5" x14ac:dyDescent="0.25">
      <c r="A22750" t="s">
        <v>22751</v>
      </c>
      <c r="B22750">
        <v>0.22763</v>
      </c>
      <c r="C22750">
        <v>0.29670299999999999</v>
      </c>
      <c r="D22750">
        <v>0.230573</v>
      </c>
      <c r="E22750">
        <v>0.24509400000000001</v>
      </c>
    </row>
    <row r="22751" spans="1:5" x14ac:dyDescent="0.25">
      <c r="A22751" t="s">
        <v>22752</v>
      </c>
      <c r="B22751">
        <v>0.19953399999999999</v>
      </c>
      <c r="C22751">
        <v>0.30240699999999998</v>
      </c>
      <c r="D22751">
        <v>0.26048100000000002</v>
      </c>
      <c r="E22751">
        <v>0.23757800000000001</v>
      </c>
    </row>
    <row r="22752" spans="1:5" x14ac:dyDescent="0.25">
      <c r="A22752" t="s">
        <v>22753</v>
      </c>
      <c r="B22752">
        <v>0.236813</v>
      </c>
      <c r="C22752">
        <v>0.25439600000000001</v>
      </c>
      <c r="D22752">
        <v>0.271978</v>
      </c>
      <c r="E22752">
        <v>0.236813</v>
      </c>
    </row>
    <row r="22753" spans="1:5" x14ac:dyDescent="0.25">
      <c r="A22753" t="s">
        <v>22754</v>
      </c>
      <c r="B22753">
        <v>0.21691199999999999</v>
      </c>
      <c r="C22753">
        <v>0.288078</v>
      </c>
      <c r="D22753">
        <v>0.22584000000000001</v>
      </c>
      <c r="E22753">
        <v>0.26917000000000002</v>
      </c>
    </row>
    <row r="22754" spans="1:5" x14ac:dyDescent="0.25">
      <c r="A22754" t="s">
        <v>22755</v>
      </c>
      <c r="B22754">
        <v>0.22767899999999999</v>
      </c>
      <c r="C22754">
        <v>0.25892900000000002</v>
      </c>
      <c r="D22754">
        <v>0.223214</v>
      </c>
      <c r="E22754">
        <v>0.29017900000000002</v>
      </c>
    </row>
    <row r="22755" spans="1:5" x14ac:dyDescent="0.25">
      <c r="A22755" t="s">
        <v>22756</v>
      </c>
      <c r="B22755">
        <v>0.235819</v>
      </c>
      <c r="C22755">
        <v>0.288078</v>
      </c>
      <c r="D22755">
        <v>0.240284</v>
      </c>
      <c r="E22755">
        <v>0.235819</v>
      </c>
    </row>
    <row r="22756" spans="1:5" x14ac:dyDescent="0.25">
      <c r="A22756" t="s">
        <v>22757</v>
      </c>
      <c r="B22756">
        <v>0.21992500000000001</v>
      </c>
      <c r="C22756">
        <v>0.26566400000000001</v>
      </c>
      <c r="D22756">
        <v>0.22681699999999999</v>
      </c>
      <c r="E22756">
        <v>0.28759400000000002</v>
      </c>
    </row>
    <row r="22757" spans="1:5" x14ac:dyDescent="0.25">
      <c r="A22757" t="s">
        <v>22758</v>
      </c>
      <c r="B22757">
        <v>0.26116099999999998</v>
      </c>
      <c r="C22757">
        <v>0.25892900000000002</v>
      </c>
      <c r="D22757">
        <v>0.198661</v>
      </c>
      <c r="E22757">
        <v>0.28125</v>
      </c>
    </row>
    <row r="22758" spans="1:5" hidden="1" x14ac:dyDescent="0.25">
      <c r="A22758" t="s">
        <v>22759</v>
      </c>
      <c r="B22758">
        <v>0</v>
      </c>
      <c r="C22758">
        <v>0</v>
      </c>
      <c r="D22758">
        <v>1</v>
      </c>
      <c r="E22758">
        <v>0</v>
      </c>
    </row>
    <row r="22759" spans="1:5" x14ac:dyDescent="0.25">
      <c r="A22759" t="s">
        <v>22760</v>
      </c>
      <c r="B22759">
        <v>0.20178599999999999</v>
      </c>
      <c r="C22759">
        <v>0.266071</v>
      </c>
      <c r="D22759">
        <v>0.244643</v>
      </c>
      <c r="E22759">
        <v>0.28749999999999998</v>
      </c>
    </row>
    <row r="22760" spans="1:5" x14ac:dyDescent="0.25">
      <c r="A22760" t="s">
        <v>22761</v>
      </c>
      <c r="B22760">
        <v>0.214286</v>
      </c>
      <c r="C22760">
        <v>0.27678599999999998</v>
      </c>
      <c r="D22760">
        <v>0.24107100000000001</v>
      </c>
      <c r="E22760">
        <v>0.26785700000000001</v>
      </c>
    </row>
    <row r="22761" spans="1:5" x14ac:dyDescent="0.25">
      <c r="A22761" t="s">
        <v>22762</v>
      </c>
      <c r="B22761">
        <v>0.25850299999999998</v>
      </c>
      <c r="C22761">
        <v>0.28146300000000002</v>
      </c>
      <c r="D22761">
        <v>0.20153099999999999</v>
      </c>
      <c r="E22761">
        <v>0.25850299999999998</v>
      </c>
    </row>
    <row r="22762" spans="1:5" x14ac:dyDescent="0.25">
      <c r="A22762" t="s">
        <v>22763</v>
      </c>
      <c r="B22762">
        <v>0.240284</v>
      </c>
      <c r="C22762">
        <v>0.288078</v>
      </c>
      <c r="D22762">
        <v>0.235819</v>
      </c>
      <c r="E22762">
        <v>0.235819</v>
      </c>
    </row>
    <row r="22763" spans="1:5" hidden="1" x14ac:dyDescent="0.25">
      <c r="A22763" t="s">
        <v>22764</v>
      </c>
      <c r="B22763">
        <v>0</v>
      </c>
      <c r="C22763">
        <v>1</v>
      </c>
      <c r="D22763">
        <v>0</v>
      </c>
      <c r="E22763">
        <v>0</v>
      </c>
    </row>
    <row r="22764" spans="1:5" x14ac:dyDescent="0.25">
      <c r="A22764" t="s">
        <v>22765</v>
      </c>
      <c r="B22764">
        <v>0</v>
      </c>
      <c r="C22764">
        <v>0.59</v>
      </c>
      <c r="D22764">
        <v>0</v>
      </c>
      <c r="E22764">
        <v>0.41</v>
      </c>
    </row>
    <row r="22765" spans="1:5" x14ac:dyDescent="0.25">
      <c r="A22765" t="s">
        <v>22766</v>
      </c>
      <c r="B22765">
        <v>0.19780200000000001</v>
      </c>
      <c r="C22765">
        <v>0.271978</v>
      </c>
      <c r="D22765">
        <v>0.26511000000000001</v>
      </c>
      <c r="E22765">
        <v>0.26511000000000001</v>
      </c>
    </row>
    <row r="22766" spans="1:5" x14ac:dyDescent="0.25">
      <c r="A22766" t="s">
        <v>22767</v>
      </c>
      <c r="B22766">
        <v>0.28061199999999997</v>
      </c>
      <c r="C22766">
        <v>0.23979600000000001</v>
      </c>
      <c r="D22766">
        <v>0.19897999999999999</v>
      </c>
      <c r="E22766">
        <v>0.28061199999999997</v>
      </c>
    </row>
    <row r="22767" spans="1:5" x14ac:dyDescent="0.25">
      <c r="A22767" t="s">
        <v>22768</v>
      </c>
      <c r="B22767">
        <v>0.22449</v>
      </c>
      <c r="C22767">
        <v>0.29081600000000002</v>
      </c>
      <c r="D22767">
        <v>0.24234700000000001</v>
      </c>
      <c r="E22767">
        <v>0.24234700000000001</v>
      </c>
    </row>
    <row r="22768" spans="1:5" x14ac:dyDescent="0.25">
      <c r="A22768" t="s">
        <v>22769</v>
      </c>
      <c r="B22768">
        <v>0.22808400000000001</v>
      </c>
      <c r="C22768">
        <v>0.29667199999999999</v>
      </c>
      <c r="D22768">
        <v>0.21793799999999999</v>
      </c>
      <c r="E22768">
        <v>0.25730500000000001</v>
      </c>
    </row>
    <row r="22769" spans="1:5" x14ac:dyDescent="0.25">
      <c r="A22769" t="s">
        <v>22770</v>
      </c>
      <c r="B22769">
        <v>0.22449</v>
      </c>
      <c r="C22769">
        <v>0.29081600000000002</v>
      </c>
      <c r="D22769">
        <v>0.22449</v>
      </c>
      <c r="E22769">
        <v>0.26020399999999999</v>
      </c>
    </row>
    <row r="22770" spans="1:5" x14ac:dyDescent="0.25">
      <c r="A22770" t="s">
        <v>22771</v>
      </c>
      <c r="B22770">
        <v>0.234432</v>
      </c>
      <c r="C22770">
        <v>0.27793000000000001</v>
      </c>
      <c r="D22770">
        <v>0.234432</v>
      </c>
      <c r="E22770">
        <v>0.25320500000000001</v>
      </c>
    </row>
    <row r="22771" spans="1:5" x14ac:dyDescent="0.25">
      <c r="A22771" t="s">
        <v>22772</v>
      </c>
      <c r="B22771">
        <v>0</v>
      </c>
      <c r="C22771">
        <v>0.41</v>
      </c>
      <c r="D22771">
        <v>0</v>
      </c>
      <c r="E22771">
        <v>0.59</v>
      </c>
    </row>
    <row r="22772" spans="1:5" x14ac:dyDescent="0.25">
      <c r="A22772" t="s">
        <v>22773</v>
      </c>
      <c r="B22772">
        <v>0.204762</v>
      </c>
      <c r="C22772">
        <v>0.284524</v>
      </c>
      <c r="D22772">
        <v>0.26309500000000002</v>
      </c>
      <c r="E22772">
        <v>0.24761900000000001</v>
      </c>
    </row>
    <row r="22773" spans="1:5" x14ac:dyDescent="0.25">
      <c r="A22773" t="s">
        <v>22774</v>
      </c>
      <c r="B22773">
        <v>0.25127500000000003</v>
      </c>
      <c r="C22773">
        <v>0.29438799999999998</v>
      </c>
      <c r="D22773">
        <v>0.214031</v>
      </c>
      <c r="E22773">
        <v>0.24030599999999999</v>
      </c>
    </row>
    <row r="22774" spans="1:5" x14ac:dyDescent="0.25">
      <c r="A22774" t="s">
        <v>22775</v>
      </c>
      <c r="B22774">
        <v>0.24090900000000001</v>
      </c>
      <c r="C22774">
        <v>0.218831</v>
      </c>
      <c r="D22774">
        <v>0.27012999999999998</v>
      </c>
      <c r="E22774">
        <v>0.27012999999999998</v>
      </c>
    </row>
    <row r="22775" spans="1:5" x14ac:dyDescent="0.25">
      <c r="A22775" t="s">
        <v>22776</v>
      </c>
      <c r="B22775">
        <v>0.23571400000000001</v>
      </c>
      <c r="C22775">
        <v>0.27857100000000001</v>
      </c>
      <c r="D22775">
        <v>0.20714299999999999</v>
      </c>
      <c r="E22775">
        <v>0.27857100000000001</v>
      </c>
    </row>
    <row r="22776" spans="1:5" x14ac:dyDescent="0.25">
      <c r="A22776" t="s">
        <v>22777</v>
      </c>
      <c r="B22776">
        <v>0.29617599999999999</v>
      </c>
      <c r="C22776">
        <v>0.241703</v>
      </c>
      <c r="D22776">
        <v>0.20580799999999999</v>
      </c>
      <c r="E22776">
        <v>0.25631300000000001</v>
      </c>
    </row>
    <row r="22777" spans="1:5" x14ac:dyDescent="0.25">
      <c r="A22777" t="s">
        <v>22778</v>
      </c>
      <c r="B22777">
        <v>0.22767899999999999</v>
      </c>
      <c r="C22777">
        <v>0.25892900000000002</v>
      </c>
      <c r="D22777">
        <v>0.223214</v>
      </c>
      <c r="E22777">
        <v>0.29017900000000002</v>
      </c>
    </row>
    <row r="22778" spans="1:5" x14ac:dyDescent="0.25">
      <c r="A22778" t="s">
        <v>22779</v>
      </c>
      <c r="B22778">
        <v>0.28303600000000001</v>
      </c>
      <c r="C22778">
        <v>0.26160699999999998</v>
      </c>
      <c r="D22778">
        <v>0.22767899999999999</v>
      </c>
      <c r="E22778">
        <v>0.22767899999999999</v>
      </c>
    </row>
    <row r="22779" spans="1:5" x14ac:dyDescent="0.25">
      <c r="A22779" t="s">
        <v>22780</v>
      </c>
      <c r="B22779">
        <v>0.35</v>
      </c>
      <c r="C22779">
        <v>0.65</v>
      </c>
      <c r="D22779">
        <v>0</v>
      </c>
      <c r="E22779">
        <v>0</v>
      </c>
    </row>
    <row r="22780" spans="1:5" x14ac:dyDescent="0.25">
      <c r="A22780" t="s">
        <v>22781</v>
      </c>
      <c r="B22780">
        <v>0</v>
      </c>
      <c r="C22780">
        <v>0.35</v>
      </c>
      <c r="D22780">
        <v>0</v>
      </c>
      <c r="E22780">
        <v>0.65</v>
      </c>
    </row>
    <row r="22781" spans="1:5" hidden="1" x14ac:dyDescent="0.25">
      <c r="A22781" t="s">
        <v>22782</v>
      </c>
      <c r="B22781">
        <v>0</v>
      </c>
      <c r="C22781">
        <v>1</v>
      </c>
      <c r="D22781">
        <v>0</v>
      </c>
      <c r="E22781">
        <v>0</v>
      </c>
    </row>
    <row r="22782" spans="1:5" x14ac:dyDescent="0.25">
      <c r="A22782" t="s">
        <v>22783</v>
      </c>
      <c r="B22782">
        <v>0</v>
      </c>
      <c r="C22782">
        <v>0.63333300000000003</v>
      </c>
      <c r="D22782">
        <v>0</v>
      </c>
      <c r="E22782">
        <v>0.36666700000000002</v>
      </c>
    </row>
    <row r="22783" spans="1:5" x14ac:dyDescent="0.25">
      <c r="A22783" t="s">
        <v>22784</v>
      </c>
      <c r="B22783">
        <v>0.22619</v>
      </c>
      <c r="C22783">
        <v>0.300595</v>
      </c>
      <c r="D22783">
        <v>0.18601200000000001</v>
      </c>
      <c r="E22783">
        <v>0.28720200000000001</v>
      </c>
    </row>
    <row r="22784" spans="1:5" x14ac:dyDescent="0.25">
      <c r="A22784" t="s">
        <v>22785</v>
      </c>
      <c r="B22784">
        <v>0.22619</v>
      </c>
      <c r="C22784">
        <v>0.29166700000000001</v>
      </c>
      <c r="D22784">
        <v>0.20833299999999999</v>
      </c>
      <c r="E22784">
        <v>0.27380900000000002</v>
      </c>
    </row>
    <row r="22785" spans="1:5" hidden="1" x14ac:dyDescent="0.25">
      <c r="A22785" t="s">
        <v>22786</v>
      </c>
      <c r="B22785">
        <v>1</v>
      </c>
      <c r="C22785">
        <v>0</v>
      </c>
      <c r="D22785">
        <v>0</v>
      </c>
      <c r="E22785">
        <v>0</v>
      </c>
    </row>
    <row r="22786" spans="1:5" hidden="1" x14ac:dyDescent="0.25">
      <c r="A22786" t="s">
        <v>22787</v>
      </c>
      <c r="B22786">
        <v>0</v>
      </c>
      <c r="C22786">
        <v>1</v>
      </c>
      <c r="D22786">
        <v>0</v>
      </c>
      <c r="E22786">
        <v>0</v>
      </c>
    </row>
    <row r="22787" spans="1:5" x14ac:dyDescent="0.25">
      <c r="A22787" t="s">
        <v>22788</v>
      </c>
      <c r="B22787">
        <v>0.286352</v>
      </c>
      <c r="C22787">
        <v>0.251276</v>
      </c>
      <c r="D22787">
        <v>0.21109700000000001</v>
      </c>
      <c r="E22787">
        <v>0.251276</v>
      </c>
    </row>
    <row r="22788" spans="1:5" x14ac:dyDescent="0.25">
      <c r="A22788" t="s">
        <v>22789</v>
      </c>
      <c r="B22788">
        <v>0.208036</v>
      </c>
      <c r="C22788">
        <v>0.255357</v>
      </c>
      <c r="D22788">
        <v>0.24821399999999999</v>
      </c>
      <c r="E22788">
        <v>0.28839300000000001</v>
      </c>
    </row>
    <row r="22789" spans="1:5" x14ac:dyDescent="0.25">
      <c r="A22789" t="s">
        <v>22790</v>
      </c>
      <c r="B22789">
        <v>0.234375</v>
      </c>
      <c r="C22789">
        <v>0.28571400000000002</v>
      </c>
      <c r="D22789">
        <v>0.25</v>
      </c>
      <c r="E22789">
        <v>0.229911</v>
      </c>
    </row>
    <row r="22790" spans="1:5" hidden="1" x14ac:dyDescent="0.25">
      <c r="A22790" t="s">
        <v>22791</v>
      </c>
      <c r="B22790">
        <v>0</v>
      </c>
      <c r="C22790">
        <v>0</v>
      </c>
      <c r="D22790">
        <v>0</v>
      </c>
      <c r="E22790">
        <v>1</v>
      </c>
    </row>
    <row r="22791" spans="1:5" x14ac:dyDescent="0.25">
      <c r="A22791" t="s">
        <v>22792</v>
      </c>
      <c r="B22791">
        <v>0.217533</v>
      </c>
      <c r="C22791">
        <v>0.26948100000000003</v>
      </c>
      <c r="D22791">
        <v>0.217533</v>
      </c>
      <c r="E22791">
        <v>0.29545500000000002</v>
      </c>
    </row>
    <row r="22792" spans="1:5" x14ac:dyDescent="0.25">
      <c r="A22792" t="s">
        <v>22793</v>
      </c>
      <c r="B22792">
        <v>0</v>
      </c>
      <c r="C22792">
        <v>0</v>
      </c>
      <c r="D22792">
        <v>0.36666700000000002</v>
      </c>
      <c r="E22792">
        <v>0.63333300000000003</v>
      </c>
    </row>
    <row r="22793" spans="1:5" x14ac:dyDescent="0.25">
      <c r="A22793" t="s">
        <v>22794</v>
      </c>
      <c r="B22793">
        <v>0.24269499999999999</v>
      </c>
      <c r="C22793">
        <v>0.27191599999999999</v>
      </c>
      <c r="D22793">
        <v>0.24269499999999999</v>
      </c>
      <c r="E22793">
        <v>0.24269499999999999</v>
      </c>
    </row>
    <row r="22794" spans="1:5" x14ac:dyDescent="0.25">
      <c r="A22794" t="s">
        <v>22795</v>
      </c>
      <c r="B22794">
        <v>0.247253</v>
      </c>
      <c r="C22794">
        <v>0.283883</v>
      </c>
      <c r="D22794">
        <v>0.209707</v>
      </c>
      <c r="E22794">
        <v>0.259158</v>
      </c>
    </row>
    <row r="22795" spans="1:5" hidden="1" x14ac:dyDescent="0.25">
      <c r="A22795" t="s">
        <v>22796</v>
      </c>
      <c r="B22795">
        <v>0</v>
      </c>
      <c r="C22795">
        <v>0</v>
      </c>
      <c r="D22795">
        <v>0</v>
      </c>
      <c r="E22795">
        <v>1</v>
      </c>
    </row>
    <row r="22796" spans="1:5" x14ac:dyDescent="0.25">
      <c r="A22796" t="s">
        <v>22797</v>
      </c>
      <c r="B22796">
        <v>0.27008900000000002</v>
      </c>
      <c r="C22796">
        <v>0.29017900000000002</v>
      </c>
      <c r="D22796">
        <v>0.17857100000000001</v>
      </c>
      <c r="E22796">
        <v>0.26116099999999998</v>
      </c>
    </row>
    <row r="22797" spans="1:5" x14ac:dyDescent="0.25">
      <c r="A22797" t="s">
        <v>22798</v>
      </c>
      <c r="B22797">
        <v>0.233929</v>
      </c>
      <c r="C22797">
        <v>0.29375000000000001</v>
      </c>
      <c r="D22797">
        <v>0.22232099999999999</v>
      </c>
      <c r="E22797">
        <v>0.25</v>
      </c>
    </row>
    <row r="22798" spans="1:5" x14ac:dyDescent="0.25">
      <c r="A22798" t="s">
        <v>22799</v>
      </c>
      <c r="B22798">
        <v>0.22226899999999999</v>
      </c>
      <c r="C22798">
        <v>0.28718500000000002</v>
      </c>
      <c r="D22798">
        <v>0.23760500000000001</v>
      </c>
      <c r="E22798">
        <v>0.25294100000000003</v>
      </c>
    </row>
    <row r="22799" spans="1:5" x14ac:dyDescent="0.25">
      <c r="A22799" t="s">
        <v>22800</v>
      </c>
      <c r="B22799">
        <v>0.24269499999999999</v>
      </c>
      <c r="C22799">
        <v>0.27191599999999999</v>
      </c>
      <c r="D22799">
        <v>0.24269499999999999</v>
      </c>
      <c r="E22799">
        <v>0.24269499999999999</v>
      </c>
    </row>
    <row r="22800" spans="1:5" x14ac:dyDescent="0.25">
      <c r="A22800" t="s">
        <v>22801</v>
      </c>
      <c r="B22800">
        <v>0.26147999999999999</v>
      </c>
      <c r="C22800">
        <v>0.284439</v>
      </c>
      <c r="D22800">
        <v>0.25255100000000003</v>
      </c>
      <c r="E22800">
        <v>0.20153099999999999</v>
      </c>
    </row>
    <row r="22801" spans="1:5" x14ac:dyDescent="0.25">
      <c r="A22801" t="s">
        <v>22802</v>
      </c>
      <c r="B22801">
        <v>0.24761900000000001</v>
      </c>
      <c r="C22801">
        <v>0.284524</v>
      </c>
      <c r="D22801">
        <v>0.22023799999999999</v>
      </c>
      <c r="E22801">
        <v>0.24761900000000001</v>
      </c>
    </row>
    <row r="22802" spans="1:5" hidden="1" x14ac:dyDescent="0.25">
      <c r="A22802" t="s">
        <v>22803</v>
      </c>
      <c r="B22802">
        <v>0</v>
      </c>
      <c r="C22802">
        <v>1</v>
      </c>
      <c r="D22802">
        <v>0</v>
      </c>
      <c r="E22802">
        <v>0</v>
      </c>
    </row>
    <row r="22803" spans="1:5" x14ac:dyDescent="0.25">
      <c r="A22803" t="s">
        <v>22804</v>
      </c>
      <c r="B22803">
        <v>0.24387800000000001</v>
      </c>
      <c r="C22803">
        <v>0.28265299999999999</v>
      </c>
      <c r="D22803">
        <v>0.236735</v>
      </c>
      <c r="E22803">
        <v>0.236735</v>
      </c>
    </row>
    <row r="22804" spans="1:5" x14ac:dyDescent="0.25">
      <c r="A22804" t="s">
        <v>22805</v>
      </c>
      <c r="B22804">
        <v>0.24149699999999999</v>
      </c>
      <c r="C22804">
        <v>0.28146300000000002</v>
      </c>
      <c r="D22804">
        <v>0.235544</v>
      </c>
      <c r="E22804">
        <v>0.24149699999999999</v>
      </c>
    </row>
    <row r="22805" spans="1:5" x14ac:dyDescent="0.25">
      <c r="A22805" t="s">
        <v>22806</v>
      </c>
      <c r="B22805">
        <v>0.244643</v>
      </c>
      <c r="C22805">
        <v>0.244643</v>
      </c>
      <c r="D22805">
        <v>0.223214</v>
      </c>
      <c r="E22805">
        <v>0.28749999999999998</v>
      </c>
    </row>
    <row r="22806" spans="1:5" x14ac:dyDescent="0.25">
      <c r="A22806" t="s">
        <v>22807</v>
      </c>
      <c r="B22806">
        <v>0.223214</v>
      </c>
      <c r="C22806">
        <v>0.25</v>
      </c>
      <c r="D22806">
        <v>0.24107100000000001</v>
      </c>
      <c r="E22806">
        <v>0.28571400000000002</v>
      </c>
    </row>
    <row r="22807" spans="1:5" x14ac:dyDescent="0.25">
      <c r="A22807" t="s">
        <v>22808</v>
      </c>
      <c r="B22807">
        <v>0.22812499999999999</v>
      </c>
      <c r="C22807">
        <v>0.28839300000000001</v>
      </c>
      <c r="D22807">
        <v>0.21517900000000001</v>
      </c>
      <c r="E22807">
        <v>0.26830399999999999</v>
      </c>
    </row>
    <row r="22808" spans="1:5" x14ac:dyDescent="0.25">
      <c r="A22808" t="s">
        <v>22809</v>
      </c>
      <c r="B22808">
        <v>0.25969399999999998</v>
      </c>
      <c r="C22808">
        <v>0.28265299999999999</v>
      </c>
      <c r="D22808">
        <v>0.24387800000000001</v>
      </c>
      <c r="E22808">
        <v>0.21377599999999999</v>
      </c>
    </row>
    <row r="22809" spans="1:5" x14ac:dyDescent="0.25">
      <c r="A22809" t="s">
        <v>22810</v>
      </c>
      <c r="B22809">
        <v>0.24107100000000001</v>
      </c>
      <c r="C22809">
        <v>0.28571400000000002</v>
      </c>
      <c r="D22809">
        <v>0.23214299999999999</v>
      </c>
      <c r="E22809">
        <v>0.24107100000000001</v>
      </c>
    </row>
    <row r="22810" spans="1:5" hidden="1" x14ac:dyDescent="0.25">
      <c r="A22810" t="s">
        <v>22811</v>
      </c>
      <c r="B22810">
        <v>1</v>
      </c>
      <c r="C22810">
        <v>0</v>
      </c>
      <c r="D22810">
        <v>0</v>
      </c>
      <c r="E22810">
        <v>0</v>
      </c>
    </row>
    <row r="22811" spans="1:5" x14ac:dyDescent="0.25">
      <c r="A22811" t="s">
        <v>22812</v>
      </c>
      <c r="B22811">
        <v>0.22619</v>
      </c>
      <c r="C22811">
        <v>0.26309500000000002</v>
      </c>
      <c r="D22811">
        <v>0.22619</v>
      </c>
      <c r="E22811">
        <v>0.284524</v>
      </c>
    </row>
    <row r="22812" spans="1:5" x14ac:dyDescent="0.25">
      <c r="A22812" t="s">
        <v>22813</v>
      </c>
      <c r="B22812">
        <v>0.251276</v>
      </c>
      <c r="C22812">
        <v>0.286352</v>
      </c>
      <c r="D22812">
        <v>0.231186</v>
      </c>
      <c r="E22812">
        <v>0.231186</v>
      </c>
    </row>
    <row r="22813" spans="1:5" x14ac:dyDescent="0.25">
      <c r="A22813" t="s">
        <v>22814</v>
      </c>
      <c r="B22813">
        <v>0.25439600000000001</v>
      </c>
      <c r="C22813">
        <v>0.27912100000000001</v>
      </c>
      <c r="D22813">
        <v>0.22967000000000001</v>
      </c>
      <c r="E22813">
        <v>0.236813</v>
      </c>
    </row>
    <row r="22814" spans="1:5" x14ac:dyDescent="0.25">
      <c r="A22814" t="s">
        <v>22815</v>
      </c>
      <c r="B22814">
        <v>0</v>
      </c>
      <c r="C22814">
        <v>0.63333300000000003</v>
      </c>
      <c r="D22814">
        <v>0</v>
      </c>
      <c r="E22814">
        <v>0.36666700000000002</v>
      </c>
    </row>
    <row r="22815" spans="1:5" x14ac:dyDescent="0.25">
      <c r="A22815" t="s">
        <v>22816</v>
      </c>
      <c r="B22815">
        <v>0.236905</v>
      </c>
      <c r="C22815">
        <v>0.28928599999999999</v>
      </c>
      <c r="D22815">
        <v>0.236905</v>
      </c>
      <c r="E22815">
        <v>0.236905</v>
      </c>
    </row>
    <row r="22816" spans="1:5" x14ac:dyDescent="0.25">
      <c r="A22816" t="s">
        <v>22817</v>
      </c>
      <c r="B22816">
        <v>0</v>
      </c>
      <c r="C22816">
        <v>0.27942600000000001</v>
      </c>
      <c r="D22816">
        <v>0.398086</v>
      </c>
      <c r="E22816">
        <v>0.322488</v>
      </c>
    </row>
    <row r="22817" spans="1:5" x14ac:dyDescent="0.25">
      <c r="A22817" t="s">
        <v>22818</v>
      </c>
      <c r="B22817">
        <v>0.25</v>
      </c>
      <c r="C22817">
        <v>0.30952400000000002</v>
      </c>
      <c r="D22817">
        <v>0.17857100000000001</v>
      </c>
      <c r="E22817">
        <v>0.261905</v>
      </c>
    </row>
    <row r="22818" spans="1:5" x14ac:dyDescent="0.25">
      <c r="A22818" t="s">
        <v>22819</v>
      </c>
      <c r="B22818">
        <v>0</v>
      </c>
      <c r="C22818">
        <v>0.40789500000000001</v>
      </c>
      <c r="D22818">
        <v>0.29605300000000001</v>
      </c>
      <c r="E22818">
        <v>0.29605300000000001</v>
      </c>
    </row>
    <row r="22819" spans="1:5" x14ac:dyDescent="0.25">
      <c r="A22819" t="s">
        <v>22820</v>
      </c>
      <c r="B22819">
        <v>0.4</v>
      </c>
      <c r="C22819">
        <v>0</v>
      </c>
      <c r="D22819">
        <v>0</v>
      </c>
      <c r="E22819">
        <v>0.6</v>
      </c>
    </row>
    <row r="22820" spans="1:5" hidden="1" x14ac:dyDescent="0.25">
      <c r="A22820" t="s">
        <v>22821</v>
      </c>
      <c r="B22820">
        <v>0</v>
      </c>
      <c r="C22820">
        <v>0</v>
      </c>
      <c r="D22820">
        <v>1</v>
      </c>
      <c r="E22820">
        <v>0</v>
      </c>
    </row>
    <row r="22821" spans="1:5" x14ac:dyDescent="0.25">
      <c r="A22821" t="s">
        <v>22822</v>
      </c>
      <c r="B22821">
        <v>0.27184900000000001</v>
      </c>
      <c r="C22821">
        <v>0.29075600000000001</v>
      </c>
      <c r="D22821">
        <v>0.19159699999999999</v>
      </c>
      <c r="E22821">
        <v>0.24579799999999999</v>
      </c>
    </row>
    <row r="22822" spans="1:5" x14ac:dyDescent="0.25">
      <c r="A22822" t="s">
        <v>22823</v>
      </c>
      <c r="B22822">
        <v>0.244643</v>
      </c>
      <c r="C22822">
        <v>0.244643</v>
      </c>
      <c r="D22822">
        <v>0.223214</v>
      </c>
      <c r="E22822">
        <v>0.28749999999999998</v>
      </c>
    </row>
    <row r="22823" spans="1:5" x14ac:dyDescent="0.25">
      <c r="A22823" t="s">
        <v>22824</v>
      </c>
      <c r="B22823">
        <v>0.21853700000000001</v>
      </c>
      <c r="C22823">
        <v>0.28146300000000002</v>
      </c>
      <c r="D22823">
        <v>0.25850299999999998</v>
      </c>
      <c r="E22823">
        <v>0.24149699999999999</v>
      </c>
    </row>
    <row r="22824" spans="1:5" hidden="1" x14ac:dyDescent="0.25">
      <c r="A22824" t="s">
        <v>22825</v>
      </c>
      <c r="B22824">
        <v>0</v>
      </c>
      <c r="C22824">
        <v>0</v>
      </c>
      <c r="D22824">
        <v>1</v>
      </c>
      <c r="E22824">
        <v>0</v>
      </c>
    </row>
    <row r="22825" spans="1:5" x14ac:dyDescent="0.25">
      <c r="A22825" t="s">
        <v>22826</v>
      </c>
      <c r="B22825">
        <v>0.26090200000000002</v>
      </c>
      <c r="C22825">
        <v>0.23063900000000001</v>
      </c>
      <c r="D22825">
        <v>0.21729299999999999</v>
      </c>
      <c r="E22825">
        <v>0.29116500000000001</v>
      </c>
    </row>
    <row r="22826" spans="1:5" x14ac:dyDescent="0.25">
      <c r="A22826" t="s">
        <v>22827</v>
      </c>
      <c r="B22826">
        <v>0.28521800000000003</v>
      </c>
      <c r="C22826">
        <v>0.24900800000000001</v>
      </c>
      <c r="D22826">
        <v>0.18055599999999999</v>
      </c>
      <c r="E22826">
        <v>0.28521800000000003</v>
      </c>
    </row>
    <row r="22827" spans="1:5" x14ac:dyDescent="0.25">
      <c r="A22827" t="s">
        <v>22828</v>
      </c>
      <c r="B22827">
        <v>0.219888</v>
      </c>
      <c r="C22827">
        <v>0.283613</v>
      </c>
      <c r="D22827">
        <v>0.23879600000000001</v>
      </c>
      <c r="E22827">
        <v>0.25770300000000002</v>
      </c>
    </row>
    <row r="22828" spans="1:5" x14ac:dyDescent="0.25">
      <c r="A22828" t="s">
        <v>22829</v>
      </c>
      <c r="B22828">
        <v>0.24149699999999999</v>
      </c>
      <c r="C22828">
        <v>0.28146300000000002</v>
      </c>
      <c r="D22828">
        <v>0.235544</v>
      </c>
      <c r="E22828">
        <v>0.24149699999999999</v>
      </c>
    </row>
    <row r="22829" spans="1:5" x14ac:dyDescent="0.25">
      <c r="A22829" t="s">
        <v>22830</v>
      </c>
      <c r="B22829">
        <v>0.245671</v>
      </c>
      <c r="C22829">
        <v>0.27489200000000003</v>
      </c>
      <c r="D22829">
        <v>0.233766</v>
      </c>
      <c r="E22829">
        <v>0.245671</v>
      </c>
    </row>
    <row r="22830" spans="1:5" x14ac:dyDescent="0.25">
      <c r="A22830" t="s">
        <v>22831</v>
      </c>
      <c r="B22830">
        <v>0.266071</v>
      </c>
      <c r="C22830">
        <v>0.266071</v>
      </c>
      <c r="D22830">
        <v>0.20178599999999999</v>
      </c>
      <c r="E22830">
        <v>0.266071</v>
      </c>
    </row>
    <row r="22831" spans="1:5" x14ac:dyDescent="0.25">
      <c r="A22831" t="s">
        <v>22832</v>
      </c>
      <c r="B22831">
        <v>0</v>
      </c>
      <c r="C22831">
        <v>0.64285700000000001</v>
      </c>
      <c r="D22831">
        <v>0.35714299999999999</v>
      </c>
      <c r="E22831">
        <v>0</v>
      </c>
    </row>
    <row r="22832" spans="1:5" x14ac:dyDescent="0.25">
      <c r="A22832" t="s">
        <v>22833</v>
      </c>
      <c r="B22832">
        <v>0.35714299999999999</v>
      </c>
      <c r="C22832">
        <v>0.64285700000000001</v>
      </c>
      <c r="D22832">
        <v>0</v>
      </c>
      <c r="E22832">
        <v>0</v>
      </c>
    </row>
    <row r="22833" spans="1:5" x14ac:dyDescent="0.25">
      <c r="A22833" t="s">
        <v>22834</v>
      </c>
      <c r="B22833">
        <v>0.25618099999999999</v>
      </c>
      <c r="C22833">
        <v>0.28090700000000002</v>
      </c>
      <c r="D22833">
        <v>0.247253</v>
      </c>
      <c r="E22833">
        <v>0.21565899999999999</v>
      </c>
    </row>
    <row r="22834" spans="1:5" x14ac:dyDescent="0.25">
      <c r="A22834" t="s">
        <v>22835</v>
      </c>
      <c r="B22834">
        <v>0.27102199999999999</v>
      </c>
      <c r="C22834">
        <v>0.29622599999999999</v>
      </c>
      <c r="D22834">
        <v>0.18693299999999999</v>
      </c>
      <c r="E22834">
        <v>0.24581900000000001</v>
      </c>
    </row>
    <row r="22835" spans="1:5" x14ac:dyDescent="0.25">
      <c r="A22835" t="s">
        <v>22836</v>
      </c>
      <c r="B22835">
        <v>0.25297599999999998</v>
      </c>
      <c r="C22835">
        <v>0.27976200000000001</v>
      </c>
      <c r="D22835">
        <v>0.25297599999999998</v>
      </c>
      <c r="E22835">
        <v>0.214286</v>
      </c>
    </row>
    <row r="22836" spans="1:5" x14ac:dyDescent="0.25">
      <c r="A22836" t="s">
        <v>22837</v>
      </c>
      <c r="B22836">
        <v>0.266071</v>
      </c>
      <c r="C22836">
        <v>0.28749999999999998</v>
      </c>
      <c r="D22836">
        <v>0.20178599999999999</v>
      </c>
      <c r="E22836">
        <v>0.244643</v>
      </c>
    </row>
    <row r="22837" spans="1:5" x14ac:dyDescent="0.25">
      <c r="A22837" t="s">
        <v>22838</v>
      </c>
      <c r="B22837">
        <v>0.228571</v>
      </c>
      <c r="C22837">
        <v>0.28571400000000002</v>
      </c>
      <c r="D22837">
        <v>0.22142899999999999</v>
      </c>
      <c r="E22837">
        <v>0.26428600000000002</v>
      </c>
    </row>
    <row r="22838" spans="1:5" hidden="1" x14ac:dyDescent="0.25">
      <c r="A22838" t="s">
        <v>22839</v>
      </c>
      <c r="B22838">
        <v>0</v>
      </c>
      <c r="C22838">
        <v>1</v>
      </c>
      <c r="D22838">
        <v>0</v>
      </c>
      <c r="E22838">
        <v>0</v>
      </c>
    </row>
    <row r="22839" spans="1:5" hidden="1" x14ac:dyDescent="0.25">
      <c r="A22839" t="s">
        <v>22840</v>
      </c>
      <c r="B22839">
        <v>0</v>
      </c>
      <c r="C22839">
        <v>1</v>
      </c>
      <c r="D22839">
        <v>0</v>
      </c>
      <c r="E22839">
        <v>0</v>
      </c>
    </row>
    <row r="22840" spans="1:5" x14ac:dyDescent="0.25">
      <c r="A22840" t="s">
        <v>22841</v>
      </c>
      <c r="B22840">
        <v>0.233929</v>
      </c>
      <c r="C22840">
        <v>0.29375000000000001</v>
      </c>
      <c r="D22840">
        <v>0.22232099999999999</v>
      </c>
      <c r="E22840">
        <v>0.25</v>
      </c>
    </row>
    <row r="22841" spans="1:5" x14ac:dyDescent="0.25">
      <c r="A22841" t="s">
        <v>22842</v>
      </c>
      <c r="B22841">
        <v>0.25255100000000003</v>
      </c>
      <c r="C22841">
        <v>0.28265299999999999</v>
      </c>
      <c r="D22841">
        <v>0.21224499999999999</v>
      </c>
      <c r="E22841">
        <v>0.25255100000000003</v>
      </c>
    </row>
    <row r="22842" spans="1:5" x14ac:dyDescent="0.25">
      <c r="A22842" t="s">
        <v>22843</v>
      </c>
      <c r="B22842">
        <v>0.26785700000000001</v>
      </c>
      <c r="C22842">
        <v>0.26785700000000001</v>
      </c>
      <c r="D22842">
        <v>0.23214299999999999</v>
      </c>
      <c r="E22842">
        <v>0.23214299999999999</v>
      </c>
    </row>
    <row r="22843" spans="1:5" x14ac:dyDescent="0.25">
      <c r="A22843" t="s">
        <v>22844</v>
      </c>
      <c r="B22843">
        <v>0.219888</v>
      </c>
      <c r="C22843">
        <v>0.28956599999999999</v>
      </c>
      <c r="D22843">
        <v>0.23879600000000001</v>
      </c>
      <c r="E22843">
        <v>0.251751</v>
      </c>
    </row>
    <row r="22844" spans="1:5" x14ac:dyDescent="0.25">
      <c r="A22844" t="s">
        <v>22845</v>
      </c>
      <c r="B22844">
        <v>0.25714300000000001</v>
      </c>
      <c r="C22844">
        <v>0.29047600000000001</v>
      </c>
      <c r="D22844">
        <v>0.22619</v>
      </c>
      <c r="E22844">
        <v>0.22619</v>
      </c>
    </row>
    <row r="22845" spans="1:5" x14ac:dyDescent="0.25">
      <c r="A22845" t="s">
        <v>22846</v>
      </c>
      <c r="B22845">
        <v>0.31578899999999999</v>
      </c>
      <c r="C22845">
        <v>0.368421</v>
      </c>
      <c r="D22845">
        <v>0</v>
      </c>
      <c r="E22845">
        <v>0.31578899999999999</v>
      </c>
    </row>
    <row r="22846" spans="1:5" x14ac:dyDescent="0.25">
      <c r="A22846" t="s">
        <v>22847</v>
      </c>
      <c r="B22846">
        <v>0.228571</v>
      </c>
      <c r="C22846">
        <v>0.28571400000000002</v>
      </c>
      <c r="D22846">
        <v>0.22142899999999999</v>
      </c>
      <c r="E22846">
        <v>0.26428600000000002</v>
      </c>
    </row>
    <row r="22847" spans="1:5" x14ac:dyDescent="0.25">
      <c r="A22847" t="s">
        <v>22848</v>
      </c>
      <c r="B22847">
        <v>0.22812499999999999</v>
      </c>
      <c r="C22847">
        <v>0.28839300000000001</v>
      </c>
      <c r="D22847">
        <v>0.24821399999999999</v>
      </c>
      <c r="E22847">
        <v>0.235268</v>
      </c>
    </row>
    <row r="22848" spans="1:5" hidden="1" x14ac:dyDescent="0.25">
      <c r="A22848" t="s">
        <v>22849</v>
      </c>
      <c r="B22848">
        <v>0</v>
      </c>
      <c r="C22848">
        <v>1</v>
      </c>
      <c r="D22848">
        <v>0</v>
      </c>
      <c r="E22848">
        <v>0</v>
      </c>
    </row>
    <row r="22849" spans="1:5" x14ac:dyDescent="0.25">
      <c r="A22849" t="s">
        <v>22850</v>
      </c>
      <c r="B22849">
        <v>0.28571400000000002</v>
      </c>
      <c r="C22849">
        <v>0.26785700000000001</v>
      </c>
      <c r="D22849">
        <v>0.20833299999999999</v>
      </c>
      <c r="E22849">
        <v>0.238095</v>
      </c>
    </row>
    <row r="22850" spans="1:5" x14ac:dyDescent="0.25">
      <c r="A22850" t="s">
        <v>22851</v>
      </c>
      <c r="B22850">
        <v>0.233766</v>
      </c>
      <c r="C22850">
        <v>0.29870099999999999</v>
      </c>
      <c r="D22850">
        <v>0.233766</v>
      </c>
      <c r="E22850">
        <v>0.233766</v>
      </c>
    </row>
    <row r="22851" spans="1:5" hidden="1" x14ac:dyDescent="0.25">
      <c r="A22851" t="s">
        <v>22852</v>
      </c>
      <c r="B22851">
        <v>0</v>
      </c>
      <c r="C22851">
        <v>1</v>
      </c>
      <c r="D22851">
        <v>0</v>
      </c>
      <c r="E22851">
        <v>0</v>
      </c>
    </row>
    <row r="22852" spans="1:5" x14ac:dyDescent="0.25">
      <c r="A22852" t="s">
        <v>22853</v>
      </c>
      <c r="B22852">
        <v>0.28947400000000001</v>
      </c>
      <c r="C22852">
        <v>0.40789500000000001</v>
      </c>
      <c r="D22852">
        <v>0.30263200000000001</v>
      </c>
      <c r="E22852">
        <v>0</v>
      </c>
    </row>
    <row r="22853" spans="1:5" x14ac:dyDescent="0.25">
      <c r="A22853" t="s">
        <v>22854</v>
      </c>
      <c r="B22853">
        <v>0.22153200000000001</v>
      </c>
      <c r="C22853">
        <v>0.27148</v>
      </c>
      <c r="D22853">
        <v>0.213509</v>
      </c>
      <c r="E22853">
        <v>0.29347800000000002</v>
      </c>
    </row>
    <row r="22854" spans="1:5" x14ac:dyDescent="0.25">
      <c r="A22854" t="s">
        <v>22855</v>
      </c>
      <c r="B22854">
        <v>0.223214</v>
      </c>
      <c r="C22854">
        <v>0.28749999999999998</v>
      </c>
      <c r="D22854">
        <v>0.223214</v>
      </c>
      <c r="E22854">
        <v>0.266071</v>
      </c>
    </row>
    <row r="22855" spans="1:5" x14ac:dyDescent="0.25">
      <c r="A22855" t="s">
        <v>22856</v>
      </c>
      <c r="B22855">
        <v>0.235819</v>
      </c>
      <c r="C22855">
        <v>0.29254200000000002</v>
      </c>
      <c r="D22855">
        <v>0.235819</v>
      </c>
      <c r="E22855">
        <v>0.235819</v>
      </c>
    </row>
    <row r="22856" spans="1:5" hidden="1" x14ac:dyDescent="0.25">
      <c r="A22856" t="s">
        <v>22857</v>
      </c>
      <c r="B22856">
        <v>0</v>
      </c>
      <c r="C22856">
        <v>1</v>
      </c>
      <c r="D22856">
        <v>0</v>
      </c>
      <c r="E22856">
        <v>0</v>
      </c>
    </row>
    <row r="22857" spans="1:5" x14ac:dyDescent="0.25">
      <c r="A22857" t="s">
        <v>22858</v>
      </c>
      <c r="B22857">
        <v>0.25892900000000002</v>
      </c>
      <c r="C22857">
        <v>0.223214</v>
      </c>
      <c r="D22857">
        <v>0.25892900000000002</v>
      </c>
      <c r="E22857">
        <v>0.25892900000000002</v>
      </c>
    </row>
    <row r="22858" spans="1:5" x14ac:dyDescent="0.25">
      <c r="A22858" t="s">
        <v>22859</v>
      </c>
      <c r="B22858">
        <v>0.24269499999999999</v>
      </c>
      <c r="C22858">
        <v>0.27191599999999999</v>
      </c>
      <c r="D22858">
        <v>0.24269499999999999</v>
      </c>
      <c r="E22858">
        <v>0.24269499999999999</v>
      </c>
    </row>
    <row r="22859" spans="1:5" x14ac:dyDescent="0.25">
      <c r="A22859" t="s">
        <v>22860</v>
      </c>
      <c r="B22859">
        <v>0.24268000000000001</v>
      </c>
      <c r="C22859">
        <v>0.29347800000000002</v>
      </c>
      <c r="D22859">
        <v>0.20208499999999999</v>
      </c>
      <c r="E22859">
        <v>0.26175700000000002</v>
      </c>
    </row>
    <row r="22860" spans="1:5" x14ac:dyDescent="0.25">
      <c r="A22860" t="s">
        <v>22861</v>
      </c>
      <c r="B22860">
        <v>0.27295900000000001</v>
      </c>
      <c r="C22860">
        <v>0.246173</v>
      </c>
      <c r="D22860">
        <v>0.251276</v>
      </c>
      <c r="E22860">
        <v>0.22959199999999999</v>
      </c>
    </row>
    <row r="22861" spans="1:5" x14ac:dyDescent="0.25">
      <c r="A22861" t="s">
        <v>22862</v>
      </c>
      <c r="B22861">
        <v>0.22767899999999999</v>
      </c>
      <c r="C22861">
        <v>0.28303600000000001</v>
      </c>
      <c r="D22861">
        <v>0.244643</v>
      </c>
      <c r="E22861">
        <v>0.244643</v>
      </c>
    </row>
    <row r="22862" spans="1:5" x14ac:dyDescent="0.25">
      <c r="A22862" t="s">
        <v>22863</v>
      </c>
      <c r="B22862">
        <v>0.25</v>
      </c>
      <c r="C22862">
        <v>0.25</v>
      </c>
      <c r="D22862">
        <v>0.25</v>
      </c>
      <c r="E22862">
        <v>0.25</v>
      </c>
    </row>
    <row r="22863" spans="1:5" x14ac:dyDescent="0.25">
      <c r="A22863" t="s">
        <v>22864</v>
      </c>
      <c r="B22863">
        <v>0.223214</v>
      </c>
      <c r="C22863">
        <v>0.27678599999999998</v>
      </c>
      <c r="D22863">
        <v>0.25</v>
      </c>
      <c r="E22863">
        <v>0.25</v>
      </c>
    </row>
    <row r="22864" spans="1:5" x14ac:dyDescent="0.25">
      <c r="A22864" t="s">
        <v>22865</v>
      </c>
      <c r="B22864">
        <v>0.251276</v>
      </c>
      <c r="C22864">
        <v>0.286352</v>
      </c>
      <c r="D22864">
        <v>0.231186</v>
      </c>
      <c r="E22864">
        <v>0.231186</v>
      </c>
    </row>
    <row r="22865" spans="1:5" x14ac:dyDescent="0.25">
      <c r="A22865" t="s">
        <v>22866</v>
      </c>
      <c r="B22865">
        <v>0.21109700000000001</v>
      </c>
      <c r="C22865">
        <v>0.251276</v>
      </c>
      <c r="D22865">
        <v>0.251276</v>
      </c>
      <c r="E22865">
        <v>0.286352</v>
      </c>
    </row>
    <row r="22866" spans="1:5" x14ac:dyDescent="0.25">
      <c r="A22866" t="s">
        <v>22867</v>
      </c>
      <c r="B22866">
        <v>0.41</v>
      </c>
      <c r="C22866">
        <v>0.59</v>
      </c>
      <c r="D22866">
        <v>0</v>
      </c>
      <c r="E22866">
        <v>0</v>
      </c>
    </row>
    <row r="22867" spans="1:5" x14ac:dyDescent="0.25">
      <c r="A22867" t="s">
        <v>22868</v>
      </c>
      <c r="B22867">
        <v>0.25</v>
      </c>
      <c r="C22867">
        <v>0.27678599999999998</v>
      </c>
      <c r="D22867">
        <v>0.25</v>
      </c>
      <c r="E22867">
        <v>0.223214</v>
      </c>
    </row>
    <row r="22868" spans="1:5" x14ac:dyDescent="0.25">
      <c r="A22868" t="s">
        <v>22869</v>
      </c>
      <c r="B22868">
        <v>0.24821399999999999</v>
      </c>
      <c r="C22868">
        <v>0.28839300000000001</v>
      </c>
      <c r="D22868">
        <v>0.21517900000000001</v>
      </c>
      <c r="E22868">
        <v>0.24821399999999999</v>
      </c>
    </row>
    <row r="22869" spans="1:5" x14ac:dyDescent="0.25">
      <c r="A22869" t="s">
        <v>22870</v>
      </c>
      <c r="B22869">
        <v>0</v>
      </c>
      <c r="C22869">
        <v>0.6</v>
      </c>
      <c r="D22869">
        <v>0</v>
      </c>
      <c r="E22869">
        <v>0.4</v>
      </c>
    </row>
    <row r="22870" spans="1:5" x14ac:dyDescent="0.25">
      <c r="A22870" t="s">
        <v>22871</v>
      </c>
      <c r="B22870">
        <v>0.23979600000000001</v>
      </c>
      <c r="C22870">
        <v>0.26275500000000002</v>
      </c>
      <c r="D22870">
        <v>0.216837</v>
      </c>
      <c r="E22870">
        <v>0.28061199999999997</v>
      </c>
    </row>
    <row r="22871" spans="1:5" x14ac:dyDescent="0.25">
      <c r="A22871" t="s">
        <v>22872</v>
      </c>
      <c r="B22871">
        <v>0.19928000000000001</v>
      </c>
      <c r="C22871">
        <v>0.288715</v>
      </c>
      <c r="D22871">
        <v>0.25600200000000001</v>
      </c>
      <c r="E22871">
        <v>0.25600200000000001</v>
      </c>
    </row>
    <row r="22872" spans="1:5" x14ac:dyDescent="0.25">
      <c r="A22872" t="s">
        <v>22873</v>
      </c>
      <c r="B22872">
        <v>0.22689100000000001</v>
      </c>
      <c r="C22872">
        <v>0.295518</v>
      </c>
      <c r="D22872">
        <v>0.22689100000000001</v>
      </c>
      <c r="E22872">
        <v>0.25069999999999998</v>
      </c>
    </row>
    <row r="22873" spans="1:5" hidden="1" x14ac:dyDescent="0.25">
      <c r="A22873" t="s">
        <v>22874</v>
      </c>
      <c r="B22873">
        <v>1</v>
      </c>
      <c r="C22873">
        <v>0</v>
      </c>
      <c r="D22873">
        <v>0</v>
      </c>
      <c r="E22873">
        <v>0</v>
      </c>
    </row>
    <row r="22874" spans="1:5" x14ac:dyDescent="0.25">
      <c r="A22874" t="s">
        <v>22875</v>
      </c>
      <c r="B22874">
        <v>0.219888</v>
      </c>
      <c r="C22874">
        <v>0.28956599999999999</v>
      </c>
      <c r="D22874">
        <v>0.25770300000000002</v>
      </c>
      <c r="E22874">
        <v>0.23284299999999999</v>
      </c>
    </row>
    <row r="22875" spans="1:5" x14ac:dyDescent="0.25">
      <c r="A22875" t="s">
        <v>22876</v>
      </c>
      <c r="B22875">
        <v>0.26268799999999998</v>
      </c>
      <c r="C22875">
        <v>0.28759400000000002</v>
      </c>
      <c r="D22875">
        <v>0.22086500000000001</v>
      </c>
      <c r="E22875">
        <v>0.228853</v>
      </c>
    </row>
    <row r="22876" spans="1:5" x14ac:dyDescent="0.25">
      <c r="A22876" t="s">
        <v>22877</v>
      </c>
      <c r="B22876">
        <v>0.21729299999999999</v>
      </c>
      <c r="C22876">
        <v>0.26090200000000002</v>
      </c>
      <c r="D22876">
        <v>0.23063900000000001</v>
      </c>
      <c r="E22876">
        <v>0.29116500000000001</v>
      </c>
    </row>
    <row r="22877" spans="1:5" x14ac:dyDescent="0.25">
      <c r="A22877" t="s">
        <v>22878</v>
      </c>
      <c r="B22877">
        <v>0.27997499999999997</v>
      </c>
      <c r="C22877">
        <v>0.26147999999999999</v>
      </c>
      <c r="D22877">
        <v>0.19706599999999999</v>
      </c>
      <c r="E22877">
        <v>0.26147999999999999</v>
      </c>
    </row>
    <row r="22878" spans="1:5" x14ac:dyDescent="0.25">
      <c r="A22878" t="s">
        <v>22879</v>
      </c>
      <c r="B22878">
        <v>0.247253</v>
      </c>
      <c r="C22878">
        <v>0.283883</v>
      </c>
      <c r="D22878">
        <v>0.222527</v>
      </c>
      <c r="E22878">
        <v>0.246337</v>
      </c>
    </row>
    <row r="22879" spans="1:5" x14ac:dyDescent="0.25">
      <c r="A22879" t="s">
        <v>22880</v>
      </c>
      <c r="B22879">
        <v>0.261905</v>
      </c>
      <c r="C22879">
        <v>0.214286</v>
      </c>
      <c r="D22879">
        <v>0.261905</v>
      </c>
      <c r="E22879">
        <v>0.261905</v>
      </c>
    </row>
    <row r="22880" spans="1:5" x14ac:dyDescent="0.25">
      <c r="A22880" t="s">
        <v>22881</v>
      </c>
      <c r="B22880">
        <v>0.25</v>
      </c>
      <c r="C22880">
        <v>0.25</v>
      </c>
      <c r="D22880">
        <v>0.25</v>
      </c>
      <c r="E22880">
        <v>0.25</v>
      </c>
    </row>
    <row r="22881" spans="1:5" x14ac:dyDescent="0.25">
      <c r="A22881" t="s">
        <v>22882</v>
      </c>
      <c r="B22881">
        <v>0.24479200000000001</v>
      </c>
      <c r="C22881">
        <v>0.24107100000000001</v>
      </c>
      <c r="D22881">
        <v>0.23288700000000001</v>
      </c>
      <c r="E22881">
        <v>0.28125</v>
      </c>
    </row>
    <row r="22882" spans="1:5" x14ac:dyDescent="0.25">
      <c r="A22882" t="s">
        <v>22883</v>
      </c>
      <c r="B22882">
        <v>0.31578899999999999</v>
      </c>
      <c r="C22882">
        <v>0.34210499999999999</v>
      </c>
      <c r="D22882">
        <v>0</v>
      </c>
      <c r="E22882">
        <v>0.34210499999999999</v>
      </c>
    </row>
    <row r="22883" spans="1:5" x14ac:dyDescent="0.25">
      <c r="A22883" t="s">
        <v>22884</v>
      </c>
      <c r="B22883">
        <v>0.26147999999999999</v>
      </c>
      <c r="C22883">
        <v>0.284439</v>
      </c>
      <c r="D22883">
        <v>0.192602</v>
      </c>
      <c r="E22883">
        <v>0.26147999999999999</v>
      </c>
    </row>
    <row r="22884" spans="1:5" x14ac:dyDescent="0.25">
      <c r="A22884" t="s">
        <v>22885</v>
      </c>
      <c r="B22884">
        <v>0.22689100000000001</v>
      </c>
      <c r="C22884">
        <v>0.283613</v>
      </c>
      <c r="D22884">
        <v>0.22478999999999999</v>
      </c>
      <c r="E22884">
        <v>0.264706</v>
      </c>
    </row>
    <row r="22885" spans="1:5" hidden="1" x14ac:dyDescent="0.25">
      <c r="A22885" t="s">
        <v>22886</v>
      </c>
      <c r="B22885">
        <v>1</v>
      </c>
      <c r="C22885">
        <v>0</v>
      </c>
      <c r="D22885">
        <v>0</v>
      </c>
      <c r="E22885">
        <v>0</v>
      </c>
    </row>
    <row r="22886" spans="1:5" x14ac:dyDescent="0.25">
      <c r="A22886" t="s">
        <v>22887</v>
      </c>
      <c r="B22886">
        <v>0.264706</v>
      </c>
      <c r="C22886">
        <v>0.295518</v>
      </c>
      <c r="D22886">
        <v>0.19397800000000001</v>
      </c>
      <c r="E22886">
        <v>0.24579799999999999</v>
      </c>
    </row>
    <row r="22887" spans="1:5" hidden="1" x14ac:dyDescent="0.25">
      <c r="A22887" t="s">
        <v>22888</v>
      </c>
      <c r="B22887">
        <v>0</v>
      </c>
      <c r="C22887">
        <v>0</v>
      </c>
      <c r="D22887">
        <v>0</v>
      </c>
      <c r="E22887">
        <v>1</v>
      </c>
    </row>
    <row r="22888" spans="1:5" x14ac:dyDescent="0.25">
      <c r="A22888" t="s">
        <v>22889</v>
      </c>
      <c r="B22888">
        <v>0.22240299999999999</v>
      </c>
      <c r="C22888">
        <v>0.25162299999999999</v>
      </c>
      <c r="D22888">
        <v>0.26298700000000003</v>
      </c>
      <c r="E22888">
        <v>0.26298700000000003</v>
      </c>
    </row>
    <row r="22889" spans="1:5" x14ac:dyDescent="0.25">
      <c r="A22889" t="s">
        <v>22890</v>
      </c>
      <c r="B22889">
        <v>0.233929</v>
      </c>
      <c r="C22889">
        <v>0.266071</v>
      </c>
      <c r="D22889">
        <v>0.233929</v>
      </c>
      <c r="E22889">
        <v>0.266071</v>
      </c>
    </row>
    <row r="22890" spans="1:5" x14ac:dyDescent="0.25">
      <c r="A22890" t="s">
        <v>22891</v>
      </c>
      <c r="B22890">
        <v>0.28521800000000003</v>
      </c>
      <c r="C22890">
        <v>0.24900800000000001</v>
      </c>
      <c r="D22890">
        <v>0.18055599999999999</v>
      </c>
      <c r="E22890">
        <v>0.28521800000000003</v>
      </c>
    </row>
    <row r="22891" spans="1:5" x14ac:dyDescent="0.25">
      <c r="A22891" t="s">
        <v>22892</v>
      </c>
      <c r="B22891">
        <v>0.23288700000000001</v>
      </c>
      <c r="C22891">
        <v>0.28720200000000001</v>
      </c>
      <c r="D22891">
        <v>0.21279799999999999</v>
      </c>
      <c r="E22891">
        <v>0.26711299999999999</v>
      </c>
    </row>
    <row r="22892" spans="1:5" x14ac:dyDescent="0.25">
      <c r="A22892" t="s">
        <v>22893</v>
      </c>
      <c r="B22892">
        <v>0.27008900000000002</v>
      </c>
      <c r="C22892">
        <v>0.28571400000000002</v>
      </c>
      <c r="D22892">
        <v>0.265625</v>
      </c>
      <c r="E22892">
        <v>0.17857100000000001</v>
      </c>
    </row>
    <row r="22893" spans="1:5" x14ac:dyDescent="0.25">
      <c r="A22893" t="s">
        <v>22894</v>
      </c>
      <c r="B22893">
        <v>0.21913299999999999</v>
      </c>
      <c r="C22893">
        <v>0.27831600000000001</v>
      </c>
      <c r="D22893">
        <v>0.20816299999999999</v>
      </c>
      <c r="E22893">
        <v>0.29438799999999998</v>
      </c>
    </row>
    <row r="22894" spans="1:5" x14ac:dyDescent="0.25">
      <c r="A22894" t="s">
        <v>22895</v>
      </c>
      <c r="B22894">
        <v>0.240816</v>
      </c>
      <c r="C22894">
        <v>0.28367300000000001</v>
      </c>
      <c r="D22894">
        <v>0.21326500000000001</v>
      </c>
      <c r="E22894">
        <v>0.26224500000000001</v>
      </c>
    </row>
    <row r="22895" spans="1:5" hidden="1" x14ac:dyDescent="0.25">
      <c r="A22895" t="s">
        <v>22896</v>
      </c>
      <c r="B22895">
        <v>0</v>
      </c>
      <c r="C22895">
        <v>0</v>
      </c>
      <c r="D22895">
        <v>0</v>
      </c>
      <c r="E22895">
        <v>1</v>
      </c>
    </row>
    <row r="22896" spans="1:5" x14ac:dyDescent="0.25">
      <c r="A22896" t="s">
        <v>22897</v>
      </c>
      <c r="B22896">
        <v>0.26785700000000001</v>
      </c>
      <c r="C22896">
        <v>0.22767899999999999</v>
      </c>
      <c r="D22896">
        <v>0.214286</v>
      </c>
      <c r="E22896">
        <v>0.29017900000000002</v>
      </c>
    </row>
    <row r="22897" spans="1:5" x14ac:dyDescent="0.25">
      <c r="A22897" t="s">
        <v>22898</v>
      </c>
      <c r="B22897">
        <v>0.28571400000000002</v>
      </c>
      <c r="C22897">
        <v>0.26785700000000001</v>
      </c>
      <c r="D22897">
        <v>0.23214299999999999</v>
      </c>
      <c r="E22897">
        <v>0.214286</v>
      </c>
    </row>
    <row r="22898" spans="1:5" x14ac:dyDescent="0.25">
      <c r="A22898" t="s">
        <v>22899</v>
      </c>
      <c r="B22898">
        <v>0.236842</v>
      </c>
      <c r="C22898">
        <v>0.40526299999999998</v>
      </c>
      <c r="D22898">
        <v>0</v>
      </c>
      <c r="E22898">
        <v>0.35789500000000002</v>
      </c>
    </row>
    <row r="22899" spans="1:5" x14ac:dyDescent="0.25">
      <c r="A22899" t="s">
        <v>22900</v>
      </c>
      <c r="B22899">
        <v>0.22689100000000001</v>
      </c>
      <c r="C22899">
        <v>0.283613</v>
      </c>
      <c r="D22899">
        <v>0.22584000000000001</v>
      </c>
      <c r="E22899">
        <v>0.26365499999999997</v>
      </c>
    </row>
    <row r="22900" spans="1:5" x14ac:dyDescent="0.25">
      <c r="A22900" t="s">
        <v>22901</v>
      </c>
      <c r="B22900">
        <v>0.22916700000000001</v>
      </c>
      <c r="C22900">
        <v>0.29166700000000001</v>
      </c>
      <c r="D22900">
        <v>0.22916700000000001</v>
      </c>
      <c r="E22900">
        <v>0.25</v>
      </c>
    </row>
    <row r="22901" spans="1:5" x14ac:dyDescent="0.25">
      <c r="A22901" t="s">
        <v>22902</v>
      </c>
      <c r="B22901">
        <v>0.236735</v>
      </c>
      <c r="C22901">
        <v>0.28265299999999999</v>
      </c>
      <c r="D22901">
        <v>0.25969399999999998</v>
      </c>
      <c r="E22901">
        <v>0.220918</v>
      </c>
    </row>
    <row r="22902" spans="1:5" x14ac:dyDescent="0.25">
      <c r="A22902" t="s">
        <v>22903</v>
      </c>
      <c r="B22902">
        <v>0.24066599999999999</v>
      </c>
      <c r="C22902">
        <v>0.29788999999999999</v>
      </c>
      <c r="D22902">
        <v>0.200487</v>
      </c>
      <c r="E22902">
        <v>0.26095800000000002</v>
      </c>
    </row>
    <row r="22903" spans="1:5" x14ac:dyDescent="0.25">
      <c r="A22903" t="s">
        <v>22904</v>
      </c>
      <c r="B22903">
        <v>0.22767899999999999</v>
      </c>
      <c r="C22903">
        <v>0.25892900000000002</v>
      </c>
      <c r="D22903">
        <v>0.223214</v>
      </c>
      <c r="E22903">
        <v>0.29017900000000002</v>
      </c>
    </row>
    <row r="22904" spans="1:5" x14ac:dyDescent="0.25">
      <c r="A22904" t="s">
        <v>22905</v>
      </c>
      <c r="B22904">
        <v>0.27008900000000002</v>
      </c>
      <c r="C22904">
        <v>0.28125</v>
      </c>
      <c r="D22904">
        <v>0.229911</v>
      </c>
      <c r="E22904">
        <v>0.21875</v>
      </c>
    </row>
    <row r="22905" spans="1:5" x14ac:dyDescent="0.25">
      <c r="A22905" t="s">
        <v>22906</v>
      </c>
      <c r="B22905">
        <v>0.24821399999999999</v>
      </c>
      <c r="C22905">
        <v>0.28839300000000001</v>
      </c>
      <c r="D22905">
        <v>0.202232</v>
      </c>
      <c r="E22905">
        <v>0.26116099999999998</v>
      </c>
    </row>
    <row r="22906" spans="1:5" x14ac:dyDescent="0.25">
      <c r="A22906" t="s">
        <v>22907</v>
      </c>
      <c r="B22906">
        <v>0.245918</v>
      </c>
      <c r="C22906">
        <v>0.28367300000000001</v>
      </c>
      <c r="D22906">
        <v>0.22449</v>
      </c>
      <c r="E22906">
        <v>0.245918</v>
      </c>
    </row>
    <row r="22907" spans="1:5" x14ac:dyDescent="0.25">
      <c r="A22907" t="s">
        <v>22908</v>
      </c>
      <c r="B22907">
        <v>0.221939</v>
      </c>
      <c r="C22907">
        <v>0.28061199999999997</v>
      </c>
      <c r="D22907">
        <v>0.23979600000000001</v>
      </c>
      <c r="E22907">
        <v>0.25765300000000002</v>
      </c>
    </row>
    <row r="22908" spans="1:5" x14ac:dyDescent="0.25">
      <c r="A22908" t="s">
        <v>22909</v>
      </c>
      <c r="B22908">
        <v>0.26090200000000002</v>
      </c>
      <c r="C22908">
        <v>0.28759400000000002</v>
      </c>
      <c r="D22908">
        <v>0.22706799999999999</v>
      </c>
      <c r="E22908">
        <v>0.224436</v>
      </c>
    </row>
    <row r="22909" spans="1:5" x14ac:dyDescent="0.25">
      <c r="A22909" t="s">
        <v>22910</v>
      </c>
      <c r="B22909">
        <v>0.231456</v>
      </c>
      <c r="C22909">
        <v>0.25618099999999999</v>
      </c>
      <c r="D22909">
        <v>0.231456</v>
      </c>
      <c r="E22909">
        <v>0.28090700000000002</v>
      </c>
    </row>
    <row r="22910" spans="1:5" hidden="1" x14ac:dyDescent="0.25">
      <c r="A22910" t="s">
        <v>22911</v>
      </c>
      <c r="B22910">
        <v>0</v>
      </c>
      <c r="C22910">
        <v>0</v>
      </c>
      <c r="D22910">
        <v>0</v>
      </c>
      <c r="E22910">
        <v>1</v>
      </c>
    </row>
    <row r="22911" spans="1:5" x14ac:dyDescent="0.25">
      <c r="A22911" t="s">
        <v>22912</v>
      </c>
      <c r="B22911">
        <v>0.26309500000000002</v>
      </c>
      <c r="C22911">
        <v>0.284524</v>
      </c>
      <c r="D22911">
        <v>0.18928600000000001</v>
      </c>
      <c r="E22911">
        <v>0.26309500000000002</v>
      </c>
    </row>
    <row r="22912" spans="1:5" x14ac:dyDescent="0.25">
      <c r="A22912" t="s">
        <v>22913</v>
      </c>
      <c r="B22912">
        <v>0.25618099999999999</v>
      </c>
      <c r="C22912">
        <v>0.25618099999999999</v>
      </c>
      <c r="D22912">
        <v>0.21565899999999999</v>
      </c>
      <c r="E22912">
        <v>0.271978</v>
      </c>
    </row>
    <row r="22913" spans="1:5" x14ac:dyDescent="0.25">
      <c r="A22913" t="s">
        <v>22914</v>
      </c>
      <c r="B22913">
        <v>0.27550999999999998</v>
      </c>
      <c r="C22913">
        <v>0.23852000000000001</v>
      </c>
      <c r="D22913">
        <v>0.20153099999999999</v>
      </c>
      <c r="E22913">
        <v>0.284439</v>
      </c>
    </row>
    <row r="22914" spans="1:5" x14ac:dyDescent="0.25">
      <c r="A22914" t="s">
        <v>22915</v>
      </c>
      <c r="B22914">
        <v>0.26980799999999999</v>
      </c>
      <c r="C22914">
        <v>0.288715</v>
      </c>
      <c r="D22914">
        <v>0.20438200000000001</v>
      </c>
      <c r="E22914">
        <v>0.237095</v>
      </c>
    </row>
    <row r="22915" spans="1:5" hidden="1" x14ac:dyDescent="0.25">
      <c r="A22915" t="s">
        <v>22916</v>
      </c>
      <c r="B22915">
        <v>1</v>
      </c>
      <c r="C22915">
        <v>0</v>
      </c>
      <c r="D22915">
        <v>0</v>
      </c>
      <c r="E22915">
        <v>0</v>
      </c>
    </row>
    <row r="22916" spans="1:5" x14ac:dyDescent="0.25">
      <c r="A22916" t="s">
        <v>22917</v>
      </c>
      <c r="B22916">
        <v>0.20089299999999999</v>
      </c>
      <c r="C22916">
        <v>0.27678599999999998</v>
      </c>
      <c r="D22916">
        <v>0.24107100000000001</v>
      </c>
      <c r="E22916">
        <v>0.28125</v>
      </c>
    </row>
    <row r="22917" spans="1:5" x14ac:dyDescent="0.25">
      <c r="A22917" t="s">
        <v>22918</v>
      </c>
      <c r="B22917">
        <v>0.20816299999999999</v>
      </c>
      <c r="C22917">
        <v>0.26224500000000001</v>
      </c>
      <c r="D22917">
        <v>0.245918</v>
      </c>
      <c r="E22917">
        <v>0.28367300000000001</v>
      </c>
    </row>
    <row r="22918" spans="1:5" x14ac:dyDescent="0.25">
      <c r="A22918" t="s">
        <v>22919</v>
      </c>
      <c r="B22918">
        <v>0.246173</v>
      </c>
      <c r="C22918">
        <v>0.29438799999999998</v>
      </c>
      <c r="D22918">
        <v>0.235204</v>
      </c>
      <c r="E22918">
        <v>0.22423499999999999</v>
      </c>
    </row>
    <row r="22919" spans="1:5" x14ac:dyDescent="0.25">
      <c r="A22919" t="s">
        <v>22920</v>
      </c>
      <c r="B22919">
        <v>0.223214</v>
      </c>
      <c r="C22919">
        <v>0.28749999999999998</v>
      </c>
      <c r="D22919">
        <v>0.223214</v>
      </c>
      <c r="E22919">
        <v>0.266071</v>
      </c>
    </row>
    <row r="22920" spans="1:5" x14ac:dyDescent="0.25">
      <c r="A22920" t="s">
        <v>22921</v>
      </c>
      <c r="B22920">
        <v>0.23273199999999999</v>
      </c>
      <c r="C22920">
        <v>0.29670299999999999</v>
      </c>
      <c r="D22920">
        <v>0.21820999999999999</v>
      </c>
      <c r="E22920">
        <v>0.252355</v>
      </c>
    </row>
    <row r="22921" spans="1:5" x14ac:dyDescent="0.25">
      <c r="A22921" t="s">
        <v>22922</v>
      </c>
      <c r="B22921">
        <v>0.237987</v>
      </c>
      <c r="C22921">
        <v>0.29253200000000001</v>
      </c>
      <c r="D22921">
        <v>0.23474</v>
      </c>
      <c r="E22921">
        <v>0.23474</v>
      </c>
    </row>
    <row r="22922" spans="1:5" x14ac:dyDescent="0.25">
      <c r="A22922" t="s">
        <v>22923</v>
      </c>
      <c r="B22922">
        <v>0.238095</v>
      </c>
      <c r="C22922">
        <v>0.28571400000000002</v>
      </c>
      <c r="D22922">
        <v>0.238095</v>
      </c>
      <c r="E22922">
        <v>0.238095</v>
      </c>
    </row>
    <row r="22923" spans="1:5" x14ac:dyDescent="0.25">
      <c r="A22923" t="s">
        <v>22924</v>
      </c>
      <c r="B22923">
        <v>0.25850299999999998</v>
      </c>
      <c r="C22923">
        <v>0.28146300000000002</v>
      </c>
      <c r="D22923">
        <v>0.21853700000000001</v>
      </c>
      <c r="E22923">
        <v>0.24149699999999999</v>
      </c>
    </row>
    <row r="22924" spans="1:5" x14ac:dyDescent="0.25">
      <c r="A22924" t="s">
        <v>22925</v>
      </c>
      <c r="B22924">
        <v>0.231456</v>
      </c>
      <c r="C22924">
        <v>0.28090700000000002</v>
      </c>
      <c r="D22924">
        <v>0.231456</v>
      </c>
      <c r="E22924">
        <v>0.25618099999999999</v>
      </c>
    </row>
    <row r="22925" spans="1:5" x14ac:dyDescent="0.25">
      <c r="A22925" t="s">
        <v>22926</v>
      </c>
      <c r="B22925">
        <v>0.27912100000000001</v>
      </c>
      <c r="C22925">
        <v>0.27912100000000001</v>
      </c>
      <c r="D22925">
        <v>0.187363</v>
      </c>
      <c r="E22925">
        <v>0.25439600000000001</v>
      </c>
    </row>
    <row r="22926" spans="1:5" hidden="1" x14ac:dyDescent="0.25">
      <c r="A22926" t="s">
        <v>22927</v>
      </c>
      <c r="B22926">
        <v>0</v>
      </c>
      <c r="C22926">
        <v>0</v>
      </c>
      <c r="D22926">
        <v>0</v>
      </c>
      <c r="E22926">
        <v>1</v>
      </c>
    </row>
    <row r="22927" spans="1:5" x14ac:dyDescent="0.25">
      <c r="A22927" t="s">
        <v>22928</v>
      </c>
      <c r="B22927">
        <v>0.25255100000000003</v>
      </c>
      <c r="C22927">
        <v>0.28741499999999998</v>
      </c>
      <c r="D22927">
        <v>0.24149699999999999</v>
      </c>
      <c r="E22927">
        <v>0.21853700000000001</v>
      </c>
    </row>
    <row r="22928" spans="1:5" x14ac:dyDescent="0.25">
      <c r="A22928" t="s">
        <v>22929</v>
      </c>
      <c r="B22928">
        <v>0.22812499999999999</v>
      </c>
      <c r="C22928">
        <v>0.28839300000000001</v>
      </c>
      <c r="D22928">
        <v>0.255357</v>
      </c>
      <c r="E22928">
        <v>0.22812499999999999</v>
      </c>
    </row>
    <row r="22929" spans="1:5" hidden="1" x14ac:dyDescent="0.25">
      <c r="A22929" t="s">
        <v>22930</v>
      </c>
      <c r="B22929">
        <v>0</v>
      </c>
      <c r="C22929">
        <v>0</v>
      </c>
      <c r="D22929">
        <v>0</v>
      </c>
      <c r="E22929">
        <v>1</v>
      </c>
    </row>
    <row r="22930" spans="1:5" x14ac:dyDescent="0.25">
      <c r="A22930" t="s">
        <v>22931</v>
      </c>
      <c r="B22930">
        <v>0.22959199999999999</v>
      </c>
      <c r="C22930">
        <v>0.28265299999999999</v>
      </c>
      <c r="D22930">
        <v>0.20510200000000001</v>
      </c>
      <c r="E22930">
        <v>0.28265299999999999</v>
      </c>
    </row>
    <row r="22931" spans="1:5" x14ac:dyDescent="0.25">
      <c r="A22931" t="s">
        <v>22932</v>
      </c>
      <c r="B22931">
        <v>0.24066599999999999</v>
      </c>
      <c r="C22931">
        <v>0.29788999999999999</v>
      </c>
      <c r="D22931">
        <v>0.200487</v>
      </c>
      <c r="E22931">
        <v>0.26095800000000002</v>
      </c>
    </row>
    <row r="22932" spans="1:5" x14ac:dyDescent="0.25">
      <c r="A22932" t="s">
        <v>22933</v>
      </c>
      <c r="B22932">
        <v>0</v>
      </c>
      <c r="C22932">
        <v>0.63333300000000003</v>
      </c>
      <c r="D22932">
        <v>0.36666700000000002</v>
      </c>
      <c r="E22932">
        <v>0</v>
      </c>
    </row>
    <row r="22933" spans="1:5" x14ac:dyDescent="0.25">
      <c r="A22933" t="s">
        <v>22934</v>
      </c>
      <c r="B22933">
        <v>0.28720200000000001</v>
      </c>
      <c r="C22933">
        <v>0.26711299999999999</v>
      </c>
      <c r="D22933">
        <v>0.21279799999999999</v>
      </c>
      <c r="E22933">
        <v>0.23288700000000001</v>
      </c>
    </row>
    <row r="22934" spans="1:5" x14ac:dyDescent="0.25">
      <c r="A22934" t="s">
        <v>22935</v>
      </c>
      <c r="B22934">
        <v>0.259158</v>
      </c>
      <c r="C22934">
        <v>0.283883</v>
      </c>
      <c r="D22934">
        <v>0.234432</v>
      </c>
      <c r="E22934">
        <v>0.222527</v>
      </c>
    </row>
    <row r="22935" spans="1:5" x14ac:dyDescent="0.25">
      <c r="A22935" t="s">
        <v>22936</v>
      </c>
      <c r="B22935">
        <v>0.21109700000000001</v>
      </c>
      <c r="C22935">
        <v>0.286352</v>
      </c>
      <c r="D22935">
        <v>0.221301</v>
      </c>
      <c r="E22935">
        <v>0.28125</v>
      </c>
    </row>
    <row r="22936" spans="1:5" x14ac:dyDescent="0.25">
      <c r="A22936" t="s">
        <v>22937</v>
      </c>
      <c r="B22936">
        <v>0.22226899999999999</v>
      </c>
      <c r="C22936">
        <v>0.283613</v>
      </c>
      <c r="D22936">
        <v>0.22226899999999999</v>
      </c>
      <c r="E22936">
        <v>0.27184900000000001</v>
      </c>
    </row>
    <row r="22937" spans="1:5" x14ac:dyDescent="0.25">
      <c r="A22937" t="s">
        <v>22938</v>
      </c>
      <c r="B22937">
        <v>0.25850299999999998</v>
      </c>
      <c r="C22937">
        <v>0.20153099999999999</v>
      </c>
      <c r="D22937">
        <v>0.25850299999999998</v>
      </c>
      <c r="E22937">
        <v>0.28146300000000002</v>
      </c>
    </row>
    <row r="22938" spans="1:5" x14ac:dyDescent="0.25">
      <c r="A22938" t="s">
        <v>22939</v>
      </c>
      <c r="B22938">
        <v>0.29347800000000002</v>
      </c>
      <c r="C22938">
        <v>0.246506</v>
      </c>
      <c r="D22938">
        <v>0.213509</v>
      </c>
      <c r="E22938">
        <v>0.246506</v>
      </c>
    </row>
    <row r="22939" spans="1:5" hidden="1" x14ac:dyDescent="0.25">
      <c r="A22939" t="s">
        <v>22940</v>
      </c>
      <c r="B22939">
        <v>0</v>
      </c>
      <c r="C22939">
        <v>1</v>
      </c>
      <c r="D22939">
        <v>0</v>
      </c>
      <c r="E22939">
        <v>0</v>
      </c>
    </row>
    <row r="22940" spans="1:5" x14ac:dyDescent="0.25">
      <c r="A22940" t="s">
        <v>22941</v>
      </c>
      <c r="B22940">
        <v>0.26785700000000001</v>
      </c>
      <c r="C22940">
        <v>0.29285699999999998</v>
      </c>
      <c r="D22940">
        <v>0.21071400000000001</v>
      </c>
      <c r="E22940">
        <v>0.228571</v>
      </c>
    </row>
    <row r="22941" spans="1:5" x14ac:dyDescent="0.25">
      <c r="A22941" t="s">
        <v>22942</v>
      </c>
      <c r="B22941">
        <v>0.25439600000000001</v>
      </c>
      <c r="C22941">
        <v>0.212088</v>
      </c>
      <c r="D22941">
        <v>0.25439600000000001</v>
      </c>
      <c r="E22941">
        <v>0.27912100000000001</v>
      </c>
    </row>
    <row r="22942" spans="1:5" hidden="1" x14ac:dyDescent="0.25">
      <c r="A22942" t="s">
        <v>22943</v>
      </c>
      <c r="B22942">
        <v>0</v>
      </c>
      <c r="C22942">
        <v>1</v>
      </c>
      <c r="D22942">
        <v>0</v>
      </c>
      <c r="E22942">
        <v>0</v>
      </c>
    </row>
    <row r="22943" spans="1:5" x14ac:dyDescent="0.25">
      <c r="A22943" t="s">
        <v>22944</v>
      </c>
      <c r="B22943">
        <v>0.22959199999999999</v>
      </c>
      <c r="C22943">
        <v>0.29081600000000002</v>
      </c>
      <c r="D22943">
        <v>0.23724500000000001</v>
      </c>
      <c r="E22943">
        <v>0.24234700000000001</v>
      </c>
    </row>
    <row r="22944" spans="1:5" x14ac:dyDescent="0.25">
      <c r="A22944" t="s">
        <v>22945</v>
      </c>
      <c r="B22944">
        <v>0.28061199999999997</v>
      </c>
      <c r="C22944">
        <v>0.23979600000000001</v>
      </c>
      <c r="D22944">
        <v>0.19897999999999999</v>
      </c>
      <c r="E22944">
        <v>0.28061199999999997</v>
      </c>
    </row>
    <row r="22945" spans="1:5" x14ac:dyDescent="0.25">
      <c r="A22945" t="s">
        <v>22946</v>
      </c>
      <c r="B22945">
        <v>0.28125</v>
      </c>
      <c r="C22945">
        <v>0.286352</v>
      </c>
      <c r="D22945">
        <v>0.216199</v>
      </c>
      <c r="E22945">
        <v>0.216199</v>
      </c>
    </row>
    <row r="22946" spans="1:5" hidden="1" x14ac:dyDescent="0.25">
      <c r="A22946" t="s">
        <v>22947</v>
      </c>
      <c r="B22946">
        <v>0</v>
      </c>
      <c r="C22946">
        <v>1</v>
      </c>
      <c r="D22946">
        <v>0</v>
      </c>
      <c r="E22946">
        <v>0</v>
      </c>
    </row>
    <row r="22947" spans="1:5" x14ac:dyDescent="0.25">
      <c r="A22947" t="s">
        <v>22948</v>
      </c>
      <c r="B22947">
        <v>0.21279799999999999</v>
      </c>
      <c r="C22947">
        <v>0.28720200000000001</v>
      </c>
      <c r="D22947">
        <v>0.21279799999999999</v>
      </c>
      <c r="E22947">
        <v>0.28720200000000001</v>
      </c>
    </row>
    <row r="22948" spans="1:5" x14ac:dyDescent="0.25">
      <c r="A22948" t="s">
        <v>22949</v>
      </c>
      <c r="B22948">
        <v>0.23214299999999999</v>
      </c>
      <c r="C22948">
        <v>0.25892900000000002</v>
      </c>
      <c r="D22948">
        <v>0.24107100000000001</v>
      </c>
      <c r="E22948">
        <v>0.26785700000000001</v>
      </c>
    </row>
    <row r="22949" spans="1:5" x14ac:dyDescent="0.25">
      <c r="A22949" t="s">
        <v>22950</v>
      </c>
      <c r="B22949">
        <v>0.239676</v>
      </c>
      <c r="C22949">
        <v>0.41133599999999998</v>
      </c>
      <c r="D22949">
        <v>0</v>
      </c>
      <c r="E22949">
        <v>0.34898800000000002</v>
      </c>
    </row>
    <row r="22950" spans="1:5" x14ac:dyDescent="0.25">
      <c r="A22950" t="s">
        <v>22951</v>
      </c>
      <c r="B22950">
        <v>0.22959199999999999</v>
      </c>
      <c r="C22950">
        <v>0.27550999999999998</v>
      </c>
      <c r="D22950">
        <v>0.26530599999999999</v>
      </c>
      <c r="E22950">
        <v>0.22959199999999999</v>
      </c>
    </row>
    <row r="22951" spans="1:5" x14ac:dyDescent="0.25">
      <c r="A22951" t="s">
        <v>22952</v>
      </c>
      <c r="B22951">
        <v>0.23571400000000001</v>
      </c>
      <c r="C22951">
        <v>0.244643</v>
      </c>
      <c r="D22951">
        <v>0.23214299999999999</v>
      </c>
      <c r="E22951">
        <v>0.28749999999999998</v>
      </c>
    </row>
    <row r="22952" spans="1:5" x14ac:dyDescent="0.25">
      <c r="A22952" t="s">
        <v>22953</v>
      </c>
      <c r="B22952">
        <v>0.222527</v>
      </c>
      <c r="C22952">
        <v>0.271978</v>
      </c>
      <c r="D22952">
        <v>0.24038499999999999</v>
      </c>
      <c r="E22952">
        <v>0.26511000000000001</v>
      </c>
    </row>
    <row r="22953" spans="1:5" x14ac:dyDescent="0.25">
      <c r="A22953" t="s">
        <v>22954</v>
      </c>
      <c r="B22953">
        <v>0.21853700000000001</v>
      </c>
      <c r="C22953">
        <v>0.25850299999999998</v>
      </c>
      <c r="D22953">
        <v>0.24149699999999999</v>
      </c>
      <c r="E22953">
        <v>0.28146300000000002</v>
      </c>
    </row>
    <row r="22954" spans="1:5" x14ac:dyDescent="0.25">
      <c r="A22954" t="s">
        <v>22955</v>
      </c>
      <c r="B22954">
        <v>0.241176</v>
      </c>
      <c r="C22954">
        <v>0.283613</v>
      </c>
      <c r="D22954">
        <v>0.22226899999999999</v>
      </c>
      <c r="E22954">
        <v>0.25294100000000003</v>
      </c>
    </row>
    <row r="22955" spans="1:5" x14ac:dyDescent="0.25">
      <c r="A22955" t="s">
        <v>22956</v>
      </c>
      <c r="B22955">
        <v>0.4</v>
      </c>
      <c r="C22955">
        <v>0</v>
      </c>
      <c r="D22955">
        <v>0</v>
      </c>
      <c r="E22955">
        <v>0.6</v>
      </c>
    </row>
    <row r="22956" spans="1:5" hidden="1" x14ac:dyDescent="0.25">
      <c r="A22956" t="s">
        <v>22957</v>
      </c>
      <c r="B22956">
        <v>0</v>
      </c>
      <c r="C22956">
        <v>1</v>
      </c>
      <c r="D22956">
        <v>0</v>
      </c>
      <c r="E22956">
        <v>0</v>
      </c>
    </row>
    <row r="22957" spans="1:5" x14ac:dyDescent="0.25">
      <c r="A22957" t="s">
        <v>22958</v>
      </c>
      <c r="B22957">
        <v>0.23839299999999999</v>
      </c>
      <c r="C22957">
        <v>0.29821399999999998</v>
      </c>
      <c r="D22957">
        <v>0.23839299999999999</v>
      </c>
      <c r="E22957">
        <v>0.22500000000000001</v>
      </c>
    </row>
    <row r="22958" spans="1:5" hidden="1" x14ac:dyDescent="0.25">
      <c r="A22958" t="s">
        <v>22959</v>
      </c>
      <c r="B22958">
        <v>0</v>
      </c>
      <c r="C22958">
        <v>0</v>
      </c>
      <c r="D22958">
        <v>1</v>
      </c>
      <c r="E22958">
        <v>0</v>
      </c>
    </row>
    <row r="22959" spans="1:5" x14ac:dyDescent="0.25">
      <c r="A22959" t="s">
        <v>22960</v>
      </c>
      <c r="B22959">
        <v>0.26904800000000001</v>
      </c>
      <c r="C22959">
        <v>0.25714300000000001</v>
      </c>
      <c r="D22959">
        <v>0.204762</v>
      </c>
      <c r="E22959">
        <v>0.26904800000000001</v>
      </c>
    </row>
    <row r="22960" spans="1:5" x14ac:dyDescent="0.25">
      <c r="A22960" t="s">
        <v>22961</v>
      </c>
      <c r="B22960">
        <v>0.278613</v>
      </c>
      <c r="C22960">
        <v>0.29156199999999999</v>
      </c>
      <c r="D22960">
        <v>0.201963</v>
      </c>
      <c r="E22960">
        <v>0.22786100000000001</v>
      </c>
    </row>
    <row r="22961" spans="1:5" hidden="1" x14ac:dyDescent="0.25">
      <c r="A22961" t="s">
        <v>22962</v>
      </c>
      <c r="B22961">
        <v>1</v>
      </c>
      <c r="C22961">
        <v>0</v>
      </c>
      <c r="D22961">
        <v>0</v>
      </c>
      <c r="E22961">
        <v>0</v>
      </c>
    </row>
    <row r="22962" spans="1:5" hidden="1" x14ac:dyDescent="0.25">
      <c r="A22962" t="s">
        <v>22963</v>
      </c>
      <c r="B22962">
        <v>0</v>
      </c>
      <c r="C22962">
        <v>0</v>
      </c>
      <c r="D22962">
        <v>0</v>
      </c>
      <c r="E22962">
        <v>1</v>
      </c>
    </row>
    <row r="22963" spans="1:5" x14ac:dyDescent="0.25">
      <c r="A22963" t="s">
        <v>22964</v>
      </c>
      <c r="B22963">
        <v>0.234432</v>
      </c>
      <c r="C22963">
        <v>0.259158</v>
      </c>
      <c r="D22963">
        <v>0.234432</v>
      </c>
      <c r="E22963">
        <v>0.271978</v>
      </c>
    </row>
    <row r="22964" spans="1:5" x14ac:dyDescent="0.25">
      <c r="A22964" t="s">
        <v>22965</v>
      </c>
      <c r="B22964">
        <v>0.271978</v>
      </c>
      <c r="C22964">
        <v>0.259158</v>
      </c>
      <c r="D22964">
        <v>0.209707</v>
      </c>
      <c r="E22964">
        <v>0.259158</v>
      </c>
    </row>
    <row r="22965" spans="1:5" hidden="1" x14ac:dyDescent="0.25">
      <c r="A22965" t="s">
        <v>22966</v>
      </c>
      <c r="B22965">
        <v>0</v>
      </c>
      <c r="C22965">
        <v>1</v>
      </c>
      <c r="D22965">
        <v>0</v>
      </c>
      <c r="E22965">
        <v>0</v>
      </c>
    </row>
    <row r="22966" spans="1:5" hidden="1" x14ac:dyDescent="0.25">
      <c r="A22966" t="s">
        <v>22967</v>
      </c>
      <c r="B22966">
        <v>0</v>
      </c>
      <c r="C22966">
        <v>1</v>
      </c>
      <c r="D22966">
        <v>0</v>
      </c>
      <c r="E22966">
        <v>0</v>
      </c>
    </row>
    <row r="22967" spans="1:5" hidden="1" x14ac:dyDescent="0.25">
      <c r="A22967" t="s">
        <v>22968</v>
      </c>
      <c r="B22967">
        <v>0</v>
      </c>
      <c r="C22967">
        <v>1</v>
      </c>
      <c r="D22967">
        <v>0</v>
      </c>
      <c r="E22967">
        <v>0</v>
      </c>
    </row>
    <row r="22968" spans="1:5" x14ac:dyDescent="0.25">
      <c r="A22968" t="s">
        <v>22969</v>
      </c>
      <c r="B22968">
        <v>0.22689100000000001</v>
      </c>
      <c r="C22968">
        <v>0.283613</v>
      </c>
      <c r="D22968">
        <v>0.19397800000000001</v>
      </c>
      <c r="E22968">
        <v>0.295518</v>
      </c>
    </row>
    <row r="22969" spans="1:5" x14ac:dyDescent="0.25">
      <c r="A22969" t="s">
        <v>22970</v>
      </c>
      <c r="B22969">
        <v>0.22449</v>
      </c>
      <c r="C22969">
        <v>0.29591800000000001</v>
      </c>
      <c r="D22969">
        <v>0.22449</v>
      </c>
      <c r="E22969">
        <v>0.255102</v>
      </c>
    </row>
    <row r="22970" spans="1:5" x14ac:dyDescent="0.25">
      <c r="A22970" t="s">
        <v>22971</v>
      </c>
      <c r="B22970">
        <v>0.28521800000000003</v>
      </c>
      <c r="C22970">
        <v>0.24900800000000001</v>
      </c>
      <c r="D22970">
        <v>0.18055599999999999</v>
      </c>
      <c r="E22970">
        <v>0.28521800000000003</v>
      </c>
    </row>
    <row r="22971" spans="1:5" x14ac:dyDescent="0.25">
      <c r="A22971" t="s">
        <v>22972</v>
      </c>
      <c r="B22971">
        <v>0.29347800000000002</v>
      </c>
      <c r="C22971">
        <v>0.272671</v>
      </c>
      <c r="D22971">
        <v>0.20993800000000001</v>
      </c>
      <c r="E22971">
        <v>0.223913</v>
      </c>
    </row>
    <row r="22972" spans="1:5" x14ac:dyDescent="0.25">
      <c r="A22972" t="s">
        <v>22973</v>
      </c>
      <c r="B22972">
        <v>0.25714300000000001</v>
      </c>
      <c r="C22972">
        <v>0.27500000000000002</v>
      </c>
      <c r="D22972">
        <v>0.21071400000000001</v>
      </c>
      <c r="E22972">
        <v>0.25714300000000001</v>
      </c>
    </row>
    <row r="22973" spans="1:5" hidden="1" x14ac:dyDescent="0.25">
      <c r="A22973" t="s">
        <v>22974</v>
      </c>
      <c r="B22973">
        <v>0</v>
      </c>
      <c r="C22973">
        <v>1</v>
      </c>
      <c r="D22973">
        <v>0</v>
      </c>
      <c r="E22973">
        <v>0</v>
      </c>
    </row>
    <row r="22974" spans="1:5" x14ac:dyDescent="0.25">
      <c r="A22974" t="s">
        <v>22975</v>
      </c>
      <c r="B22974">
        <v>0.21071400000000001</v>
      </c>
      <c r="C22974">
        <v>0.28928599999999999</v>
      </c>
      <c r="D22974">
        <v>0.21071400000000001</v>
      </c>
      <c r="E22974">
        <v>0.28928599999999999</v>
      </c>
    </row>
    <row r="22975" spans="1:5" x14ac:dyDescent="0.25">
      <c r="A22975" t="s">
        <v>22976</v>
      </c>
      <c r="B22975">
        <v>0.22619</v>
      </c>
      <c r="C22975">
        <v>0.25793700000000003</v>
      </c>
      <c r="D22975">
        <v>0.22619</v>
      </c>
      <c r="E22975">
        <v>0.28968300000000002</v>
      </c>
    </row>
    <row r="22976" spans="1:5" x14ac:dyDescent="0.25">
      <c r="A22976" t="s">
        <v>22977</v>
      </c>
      <c r="B22976">
        <v>0.23571400000000001</v>
      </c>
      <c r="C22976">
        <v>0.28749999999999998</v>
      </c>
      <c r="D22976">
        <v>0.219643</v>
      </c>
      <c r="E22976">
        <v>0.25714300000000001</v>
      </c>
    </row>
    <row r="22977" spans="1:5" hidden="1" x14ac:dyDescent="0.25">
      <c r="A22977" t="s">
        <v>22978</v>
      </c>
      <c r="B22977">
        <v>0</v>
      </c>
      <c r="C22977">
        <v>0</v>
      </c>
      <c r="D22977">
        <v>0</v>
      </c>
      <c r="E22977">
        <v>1</v>
      </c>
    </row>
    <row r="22978" spans="1:5" x14ac:dyDescent="0.25">
      <c r="A22978" t="s">
        <v>22979</v>
      </c>
      <c r="B22978">
        <v>0</v>
      </c>
      <c r="C22978">
        <v>0.6</v>
      </c>
      <c r="D22978">
        <v>0</v>
      </c>
      <c r="E22978">
        <v>0.4</v>
      </c>
    </row>
    <row r="22979" spans="1:5" x14ac:dyDescent="0.25">
      <c r="A22979" t="s">
        <v>22980</v>
      </c>
      <c r="B22979">
        <v>0.245918</v>
      </c>
      <c r="C22979">
        <v>0.28367300000000001</v>
      </c>
      <c r="D22979">
        <v>0.22449</v>
      </c>
      <c r="E22979">
        <v>0.245918</v>
      </c>
    </row>
    <row r="22980" spans="1:5" x14ac:dyDescent="0.25">
      <c r="A22980" t="s">
        <v>22981</v>
      </c>
      <c r="B22980">
        <v>0.25618099999999999</v>
      </c>
      <c r="C22980">
        <v>0.25618099999999999</v>
      </c>
      <c r="D22980">
        <v>0.271978</v>
      </c>
      <c r="E22980">
        <v>0.21565899999999999</v>
      </c>
    </row>
    <row r="22981" spans="1:5" x14ac:dyDescent="0.25">
      <c r="A22981" t="s">
        <v>22982</v>
      </c>
      <c r="B22981">
        <v>0.219888</v>
      </c>
      <c r="C22981">
        <v>0.283613</v>
      </c>
      <c r="D22981">
        <v>0.23879600000000001</v>
      </c>
      <c r="E22981">
        <v>0.25770300000000002</v>
      </c>
    </row>
    <row r="22982" spans="1:5" x14ac:dyDescent="0.25">
      <c r="A22982" t="s">
        <v>22983</v>
      </c>
      <c r="B22982">
        <v>0.28090700000000002</v>
      </c>
      <c r="C22982">
        <v>0.25618099999999999</v>
      </c>
      <c r="D22982">
        <v>0.231456</v>
      </c>
      <c r="E22982">
        <v>0.231456</v>
      </c>
    </row>
    <row r="22983" spans="1:5" x14ac:dyDescent="0.25">
      <c r="A22983" t="s">
        <v>22984</v>
      </c>
      <c r="B22983">
        <v>0.22226899999999999</v>
      </c>
      <c r="C22983">
        <v>0.264706</v>
      </c>
      <c r="D22983">
        <v>0.22226899999999999</v>
      </c>
      <c r="E22983">
        <v>0.29075600000000001</v>
      </c>
    </row>
    <row r="22984" spans="1:5" x14ac:dyDescent="0.25">
      <c r="A22984" t="s">
        <v>22985</v>
      </c>
      <c r="B22984">
        <v>0.28839300000000001</v>
      </c>
      <c r="C22984">
        <v>0.26830399999999999</v>
      </c>
      <c r="D22984">
        <v>0.208036</v>
      </c>
      <c r="E22984">
        <v>0.235268</v>
      </c>
    </row>
    <row r="22985" spans="1:5" x14ac:dyDescent="0.25">
      <c r="A22985" t="s">
        <v>22986</v>
      </c>
      <c r="B22985">
        <v>0.266071</v>
      </c>
      <c r="C22985">
        <v>0.27857100000000001</v>
      </c>
      <c r="D22985">
        <v>0.21071400000000001</v>
      </c>
      <c r="E22985">
        <v>0.244643</v>
      </c>
    </row>
    <row r="22986" spans="1:5" x14ac:dyDescent="0.25">
      <c r="A22986" t="s">
        <v>22987</v>
      </c>
      <c r="B22986">
        <v>0</v>
      </c>
      <c r="C22986">
        <v>0.39649099999999998</v>
      </c>
      <c r="D22986">
        <v>0.254386</v>
      </c>
      <c r="E22986">
        <v>0.34912300000000002</v>
      </c>
    </row>
    <row r="22987" spans="1:5" x14ac:dyDescent="0.25">
      <c r="A22987" t="s">
        <v>22988</v>
      </c>
      <c r="B22987">
        <v>0.27102199999999999</v>
      </c>
      <c r="C22987">
        <v>0.29622599999999999</v>
      </c>
      <c r="D22987">
        <v>0.18693299999999999</v>
      </c>
      <c r="E22987">
        <v>0.24581900000000001</v>
      </c>
    </row>
    <row r="22988" spans="1:5" x14ac:dyDescent="0.25">
      <c r="A22988" t="s">
        <v>22989</v>
      </c>
      <c r="B22988">
        <v>0.28125</v>
      </c>
      <c r="C22988">
        <v>0.273065</v>
      </c>
      <c r="D22988">
        <v>0.23288700000000001</v>
      </c>
      <c r="E22988">
        <v>0.21279799999999999</v>
      </c>
    </row>
    <row r="22989" spans="1:5" x14ac:dyDescent="0.25">
      <c r="A22989" t="s">
        <v>22990</v>
      </c>
      <c r="B22989">
        <v>0.21071400000000001</v>
      </c>
      <c r="C22989">
        <v>0.27857100000000001</v>
      </c>
      <c r="D22989">
        <v>0.22767899999999999</v>
      </c>
      <c r="E22989">
        <v>0.28303600000000001</v>
      </c>
    </row>
    <row r="22990" spans="1:5" x14ac:dyDescent="0.25">
      <c r="A22990" t="s">
        <v>22991</v>
      </c>
      <c r="B22990">
        <v>0.27008900000000002</v>
      </c>
      <c r="C22990">
        <v>0.28125</v>
      </c>
      <c r="D22990">
        <v>0.25</v>
      </c>
      <c r="E22990">
        <v>0.198661</v>
      </c>
    </row>
    <row r="22991" spans="1:5" x14ac:dyDescent="0.25">
      <c r="A22991" t="s">
        <v>22992</v>
      </c>
      <c r="B22991">
        <v>0.223214</v>
      </c>
      <c r="C22991">
        <v>0.29081600000000002</v>
      </c>
      <c r="D22991">
        <v>0.24298500000000001</v>
      </c>
      <c r="E22991">
        <v>0.24298500000000001</v>
      </c>
    </row>
    <row r="22992" spans="1:5" x14ac:dyDescent="0.25">
      <c r="A22992" t="s">
        <v>22993</v>
      </c>
      <c r="B22992">
        <v>0.25320500000000001</v>
      </c>
      <c r="C22992">
        <v>0.25320500000000001</v>
      </c>
      <c r="D22992">
        <v>0.21565899999999999</v>
      </c>
      <c r="E22992">
        <v>0.27793000000000001</v>
      </c>
    </row>
    <row r="22993" spans="1:5" x14ac:dyDescent="0.25">
      <c r="A22993" t="s">
        <v>22994</v>
      </c>
      <c r="B22993">
        <v>0.24269499999999999</v>
      </c>
      <c r="C22993">
        <v>0.24269499999999999</v>
      </c>
      <c r="D22993">
        <v>0.24269499999999999</v>
      </c>
      <c r="E22993">
        <v>0.27191599999999999</v>
      </c>
    </row>
    <row r="22994" spans="1:5" x14ac:dyDescent="0.25">
      <c r="A22994" t="s">
        <v>22995</v>
      </c>
      <c r="B22994">
        <v>0.266071</v>
      </c>
      <c r="C22994">
        <v>0.28749999999999998</v>
      </c>
      <c r="D22994">
        <v>0.20178599999999999</v>
      </c>
      <c r="E22994">
        <v>0.244643</v>
      </c>
    </row>
    <row r="22995" spans="1:5" x14ac:dyDescent="0.25">
      <c r="A22995" t="s">
        <v>22996</v>
      </c>
      <c r="B22995">
        <v>0.26785700000000001</v>
      </c>
      <c r="C22995">
        <v>0.24107100000000001</v>
      </c>
      <c r="D22995">
        <v>0.26785700000000001</v>
      </c>
      <c r="E22995">
        <v>0.223214</v>
      </c>
    </row>
    <row r="22996" spans="1:5" x14ac:dyDescent="0.25">
      <c r="A22996" t="s">
        <v>22997</v>
      </c>
      <c r="B22996">
        <v>0.28125</v>
      </c>
      <c r="C22996">
        <v>0.24821399999999999</v>
      </c>
      <c r="D22996">
        <v>0.22232099999999999</v>
      </c>
      <c r="E22996">
        <v>0.24821399999999999</v>
      </c>
    </row>
    <row r="22997" spans="1:5" hidden="1" x14ac:dyDescent="0.25">
      <c r="A22997" t="s">
        <v>22998</v>
      </c>
      <c r="B22997">
        <v>1</v>
      </c>
      <c r="C22997">
        <v>0</v>
      </c>
      <c r="D22997">
        <v>0</v>
      </c>
      <c r="E22997">
        <v>0</v>
      </c>
    </row>
    <row r="22998" spans="1:5" x14ac:dyDescent="0.25">
      <c r="A22998" t="s">
        <v>22999</v>
      </c>
      <c r="B22998">
        <v>0.236735</v>
      </c>
      <c r="C22998">
        <v>0.28265299999999999</v>
      </c>
      <c r="D22998">
        <v>0.24387800000000001</v>
      </c>
      <c r="E22998">
        <v>0.236735</v>
      </c>
    </row>
    <row r="22999" spans="1:5" x14ac:dyDescent="0.25">
      <c r="A22999" t="s">
        <v>23000</v>
      </c>
      <c r="B22999">
        <v>0.235819</v>
      </c>
      <c r="C22999">
        <v>0.283613</v>
      </c>
      <c r="D22999">
        <v>0.25472699999999998</v>
      </c>
      <c r="E22999">
        <v>0.22584000000000001</v>
      </c>
    </row>
    <row r="23000" spans="1:5" x14ac:dyDescent="0.25">
      <c r="A23000" t="s">
        <v>23001</v>
      </c>
      <c r="B23000">
        <v>0.27678599999999998</v>
      </c>
      <c r="C23000">
        <v>0.22767899999999999</v>
      </c>
      <c r="D23000">
        <v>0.19642899999999999</v>
      </c>
      <c r="E23000">
        <v>0.29910700000000001</v>
      </c>
    </row>
    <row r="23001" spans="1:5" x14ac:dyDescent="0.25">
      <c r="A23001" t="s">
        <v>23002</v>
      </c>
      <c r="B23001">
        <v>0.27678599999999998</v>
      </c>
      <c r="C23001">
        <v>0.27678599999999998</v>
      </c>
      <c r="D23001">
        <v>0.223214</v>
      </c>
      <c r="E23001">
        <v>0.223214</v>
      </c>
    </row>
    <row r="23002" spans="1:5" x14ac:dyDescent="0.25">
      <c r="A23002" t="s">
        <v>23003</v>
      </c>
      <c r="B23002">
        <v>0.25439600000000001</v>
      </c>
      <c r="C23002">
        <v>0.27912100000000001</v>
      </c>
      <c r="D23002">
        <v>0.22967000000000001</v>
      </c>
      <c r="E23002">
        <v>0.236813</v>
      </c>
    </row>
    <row r="23003" spans="1:5" x14ac:dyDescent="0.25">
      <c r="A23003" t="s">
        <v>23004</v>
      </c>
      <c r="B23003">
        <v>0.24821399999999999</v>
      </c>
      <c r="C23003">
        <v>0.27500000000000002</v>
      </c>
      <c r="D23003">
        <v>0.228571</v>
      </c>
      <c r="E23003">
        <v>0.24821399999999999</v>
      </c>
    </row>
    <row r="23004" spans="1:5" x14ac:dyDescent="0.25">
      <c r="A23004" t="s">
        <v>23005</v>
      </c>
      <c r="B23004">
        <v>0.22500000000000001</v>
      </c>
      <c r="C23004">
        <v>0.25714300000000001</v>
      </c>
      <c r="D23004">
        <v>0.22500000000000001</v>
      </c>
      <c r="E23004">
        <v>0.29285699999999998</v>
      </c>
    </row>
    <row r="23005" spans="1:5" x14ac:dyDescent="0.25">
      <c r="A23005" t="s">
        <v>23006</v>
      </c>
      <c r="B23005">
        <v>0.25714300000000001</v>
      </c>
      <c r="C23005">
        <v>0.29285699999999998</v>
      </c>
      <c r="D23005">
        <v>0.203571</v>
      </c>
      <c r="E23005">
        <v>0.24642900000000001</v>
      </c>
    </row>
    <row r="23006" spans="1:5" x14ac:dyDescent="0.25">
      <c r="A23006" t="s">
        <v>23007</v>
      </c>
      <c r="B23006">
        <v>0.233929</v>
      </c>
      <c r="C23006">
        <v>0.29375000000000001</v>
      </c>
      <c r="D23006">
        <v>0.22232099999999999</v>
      </c>
      <c r="E23006">
        <v>0.25</v>
      </c>
    </row>
    <row r="23007" spans="1:5" x14ac:dyDescent="0.25">
      <c r="A23007" t="s">
        <v>23008</v>
      </c>
      <c r="B23007">
        <v>0.25</v>
      </c>
      <c r="C23007">
        <v>0.25714300000000001</v>
      </c>
      <c r="D23007">
        <v>0.20714299999999999</v>
      </c>
      <c r="E23007">
        <v>0.28571400000000002</v>
      </c>
    </row>
    <row r="23008" spans="1:5" x14ac:dyDescent="0.25">
      <c r="A23008" t="s">
        <v>23009</v>
      </c>
      <c r="B23008">
        <v>0.27718300000000001</v>
      </c>
      <c r="C23008">
        <v>0.29325400000000001</v>
      </c>
      <c r="D23008">
        <v>0.192659</v>
      </c>
      <c r="E23008">
        <v>0.236905</v>
      </c>
    </row>
    <row r="23009" spans="1:5" x14ac:dyDescent="0.25">
      <c r="A23009" t="s">
        <v>23010</v>
      </c>
      <c r="B23009">
        <v>0.220918</v>
      </c>
      <c r="C23009">
        <v>0.25969399999999998</v>
      </c>
      <c r="D23009">
        <v>0.236735</v>
      </c>
      <c r="E23009">
        <v>0.28265299999999999</v>
      </c>
    </row>
    <row r="23010" spans="1:5" x14ac:dyDescent="0.25">
      <c r="A23010" t="s">
        <v>23011</v>
      </c>
      <c r="B23010">
        <v>0.28928599999999999</v>
      </c>
      <c r="C23010">
        <v>0.26428600000000002</v>
      </c>
      <c r="D23010">
        <v>0.223214</v>
      </c>
      <c r="E23010">
        <v>0.223214</v>
      </c>
    </row>
    <row r="23011" spans="1:5" x14ac:dyDescent="0.25">
      <c r="A23011" t="s">
        <v>23012</v>
      </c>
      <c r="B23011">
        <v>0.24387800000000001</v>
      </c>
      <c r="C23011">
        <v>0.28265299999999999</v>
      </c>
      <c r="D23011">
        <v>0.220918</v>
      </c>
      <c r="E23011">
        <v>0.25255100000000003</v>
      </c>
    </row>
    <row r="23012" spans="1:5" x14ac:dyDescent="0.25">
      <c r="A23012" t="s">
        <v>23013</v>
      </c>
      <c r="B23012">
        <v>0.26808900000000002</v>
      </c>
      <c r="C23012">
        <v>0.24396999999999999</v>
      </c>
      <c r="D23012">
        <v>0.21985199999999999</v>
      </c>
      <c r="E23012">
        <v>0.26808900000000002</v>
      </c>
    </row>
    <row r="23013" spans="1:5" x14ac:dyDescent="0.25">
      <c r="A23013" t="s">
        <v>23014</v>
      </c>
      <c r="B23013">
        <v>0.24285699999999999</v>
      </c>
      <c r="C23013">
        <v>0.28571400000000002</v>
      </c>
      <c r="D23013">
        <v>0.22142899999999999</v>
      </c>
      <c r="E23013">
        <v>0.25</v>
      </c>
    </row>
    <row r="23014" spans="1:5" x14ac:dyDescent="0.25">
      <c r="A23014" t="s">
        <v>23015</v>
      </c>
      <c r="B23014">
        <v>0.26814100000000002</v>
      </c>
      <c r="C23014">
        <v>0.29478500000000002</v>
      </c>
      <c r="D23014">
        <v>0.199546</v>
      </c>
      <c r="E23014">
        <v>0.23752799999999999</v>
      </c>
    </row>
    <row r="23015" spans="1:5" x14ac:dyDescent="0.25">
      <c r="A23015" t="s">
        <v>23016</v>
      </c>
      <c r="B23015">
        <v>0.204762</v>
      </c>
      <c r="C23015">
        <v>0.284524</v>
      </c>
      <c r="D23015">
        <v>0.24761900000000001</v>
      </c>
      <c r="E23015">
        <v>0.26309500000000002</v>
      </c>
    </row>
    <row r="23016" spans="1:5" x14ac:dyDescent="0.25">
      <c r="A23016" t="s">
        <v>23017</v>
      </c>
      <c r="B23016">
        <v>0.27321400000000001</v>
      </c>
      <c r="C23016">
        <v>0.296429</v>
      </c>
      <c r="D23016">
        <v>0.19107099999999999</v>
      </c>
      <c r="E23016">
        <v>0.239286</v>
      </c>
    </row>
    <row r="23017" spans="1:5" x14ac:dyDescent="0.25">
      <c r="A23017" t="s">
        <v>23018</v>
      </c>
      <c r="B23017">
        <v>0.222527</v>
      </c>
      <c r="C23017">
        <v>0.28983500000000001</v>
      </c>
      <c r="D23017">
        <v>0.222527</v>
      </c>
      <c r="E23017">
        <v>0.26511000000000001</v>
      </c>
    </row>
    <row r="23018" spans="1:5" x14ac:dyDescent="0.25">
      <c r="A23018" t="s">
        <v>23019</v>
      </c>
      <c r="B23018">
        <v>0.28125</v>
      </c>
      <c r="C23018">
        <v>0.26711299999999999</v>
      </c>
      <c r="D23018">
        <v>0.164435</v>
      </c>
      <c r="E23018">
        <v>0.28720200000000001</v>
      </c>
    </row>
    <row r="23019" spans="1:5" x14ac:dyDescent="0.25">
      <c r="A23019" t="s">
        <v>23020</v>
      </c>
      <c r="B23019">
        <v>0.26428600000000002</v>
      </c>
      <c r="C23019">
        <v>0.26428600000000002</v>
      </c>
      <c r="D23019">
        <v>0.20714299999999999</v>
      </c>
      <c r="E23019">
        <v>0.26428600000000002</v>
      </c>
    </row>
    <row r="23020" spans="1:5" x14ac:dyDescent="0.25">
      <c r="A23020" t="s">
        <v>23021</v>
      </c>
      <c r="B23020">
        <v>0.247253</v>
      </c>
      <c r="C23020">
        <v>0.28983500000000001</v>
      </c>
      <c r="D23020">
        <v>0.19780200000000001</v>
      </c>
      <c r="E23020">
        <v>0.26511000000000001</v>
      </c>
    </row>
    <row r="23021" spans="1:5" hidden="1" x14ac:dyDescent="0.25">
      <c r="A23021" t="s">
        <v>23022</v>
      </c>
      <c r="B23021">
        <v>0</v>
      </c>
      <c r="C23021">
        <v>1</v>
      </c>
      <c r="D23021">
        <v>0</v>
      </c>
      <c r="E23021">
        <v>0</v>
      </c>
    </row>
    <row r="23022" spans="1:5" hidden="1" x14ac:dyDescent="0.25">
      <c r="A23022" t="s">
        <v>23023</v>
      </c>
      <c r="B23022">
        <v>0</v>
      </c>
      <c r="C23022">
        <v>1</v>
      </c>
      <c r="D23022">
        <v>0</v>
      </c>
      <c r="E23022">
        <v>0</v>
      </c>
    </row>
    <row r="23023" spans="1:5" x14ac:dyDescent="0.25">
      <c r="A23023" t="s">
        <v>23024</v>
      </c>
      <c r="B23023">
        <v>0.238095</v>
      </c>
      <c r="C23023">
        <v>0.27857100000000001</v>
      </c>
      <c r="D23023">
        <v>0.24761900000000001</v>
      </c>
      <c r="E23023">
        <v>0.23571400000000001</v>
      </c>
    </row>
    <row r="23024" spans="1:5" hidden="1" x14ac:dyDescent="0.25">
      <c r="A23024" t="s">
        <v>23025</v>
      </c>
      <c r="B23024">
        <v>0</v>
      </c>
      <c r="C23024">
        <v>0</v>
      </c>
      <c r="D23024">
        <v>0</v>
      </c>
      <c r="E23024">
        <v>1</v>
      </c>
    </row>
    <row r="23025" spans="1:5" x14ac:dyDescent="0.25">
      <c r="A23025" t="s">
        <v>23026</v>
      </c>
      <c r="B23025">
        <v>0.22706799999999999</v>
      </c>
      <c r="C23025">
        <v>0.29116500000000001</v>
      </c>
      <c r="D23025">
        <v>0.234211</v>
      </c>
      <c r="E23025">
        <v>0.247556</v>
      </c>
    </row>
    <row r="23026" spans="1:5" x14ac:dyDescent="0.25">
      <c r="A23026" t="s">
        <v>23027</v>
      </c>
      <c r="B23026">
        <v>0.233766</v>
      </c>
      <c r="C23026">
        <v>0.28084399999999998</v>
      </c>
      <c r="D23026">
        <v>0.25162299999999999</v>
      </c>
      <c r="E23026">
        <v>0.233766</v>
      </c>
    </row>
    <row r="23027" spans="1:5" x14ac:dyDescent="0.25">
      <c r="A23027" t="s">
        <v>23028</v>
      </c>
      <c r="B23027">
        <v>0.235231</v>
      </c>
      <c r="C23027">
        <v>0.28759400000000002</v>
      </c>
      <c r="D23027">
        <v>0.24704599999999999</v>
      </c>
      <c r="E23027">
        <v>0.230129</v>
      </c>
    </row>
    <row r="23028" spans="1:5" hidden="1" x14ac:dyDescent="0.25">
      <c r="A23028" t="s">
        <v>23029</v>
      </c>
      <c r="B23028">
        <v>0</v>
      </c>
      <c r="C23028">
        <v>1</v>
      </c>
      <c r="D23028">
        <v>0</v>
      </c>
      <c r="E23028">
        <v>0</v>
      </c>
    </row>
    <row r="23029" spans="1:5" x14ac:dyDescent="0.25">
      <c r="A23029" t="s">
        <v>23030</v>
      </c>
      <c r="B23029">
        <v>0.24149699999999999</v>
      </c>
      <c r="C23029">
        <v>0.28741499999999998</v>
      </c>
      <c r="D23029">
        <v>0.20663300000000001</v>
      </c>
      <c r="E23029">
        <v>0.26445600000000002</v>
      </c>
    </row>
    <row r="23030" spans="1:5" x14ac:dyDescent="0.25">
      <c r="A23030" t="s">
        <v>23031</v>
      </c>
      <c r="B23030">
        <v>0.233766</v>
      </c>
      <c r="C23030">
        <v>0.29870099999999999</v>
      </c>
      <c r="D23030">
        <v>0.233766</v>
      </c>
      <c r="E23030">
        <v>0.233766</v>
      </c>
    </row>
    <row r="23031" spans="1:5" x14ac:dyDescent="0.25">
      <c r="A23031" t="s">
        <v>23032</v>
      </c>
      <c r="B23031">
        <v>0.278613</v>
      </c>
      <c r="C23031">
        <v>0.29156199999999999</v>
      </c>
      <c r="D23031">
        <v>0.201963</v>
      </c>
      <c r="E23031">
        <v>0.22786100000000001</v>
      </c>
    </row>
    <row r="23032" spans="1:5" x14ac:dyDescent="0.25">
      <c r="A23032" t="s">
        <v>23033</v>
      </c>
      <c r="B23032">
        <v>0</v>
      </c>
      <c r="C23032">
        <v>0.63333300000000003</v>
      </c>
      <c r="D23032">
        <v>0.36666700000000002</v>
      </c>
      <c r="E23032">
        <v>0</v>
      </c>
    </row>
    <row r="23033" spans="1:5" x14ac:dyDescent="0.25">
      <c r="A23033" t="s">
        <v>23034</v>
      </c>
      <c r="B23033">
        <v>0.27976200000000001</v>
      </c>
      <c r="C23033">
        <v>0.26488099999999998</v>
      </c>
      <c r="D23033">
        <v>0.1875</v>
      </c>
      <c r="E23033">
        <v>0.26785700000000001</v>
      </c>
    </row>
    <row r="23034" spans="1:5" x14ac:dyDescent="0.25">
      <c r="A23034" t="s">
        <v>23035</v>
      </c>
      <c r="B23034">
        <v>0.26867400000000002</v>
      </c>
      <c r="C23034">
        <v>0.25373499999999999</v>
      </c>
      <c r="D23034">
        <v>0.19000900000000001</v>
      </c>
      <c r="E23034">
        <v>0.287582</v>
      </c>
    </row>
    <row r="23035" spans="1:5" hidden="1" x14ac:dyDescent="0.25">
      <c r="A23035" t="s">
        <v>23036</v>
      </c>
      <c r="B23035">
        <v>0</v>
      </c>
      <c r="C23035">
        <v>0</v>
      </c>
      <c r="D23035">
        <v>0</v>
      </c>
      <c r="E23035">
        <v>1</v>
      </c>
    </row>
    <row r="23036" spans="1:5" x14ac:dyDescent="0.25">
      <c r="A23036" t="s">
        <v>23037</v>
      </c>
      <c r="B23036">
        <v>0.279478</v>
      </c>
      <c r="C23036">
        <v>0.29478500000000002</v>
      </c>
      <c r="D23036">
        <v>0.18820899999999999</v>
      </c>
      <c r="E23036">
        <v>0.23752799999999999</v>
      </c>
    </row>
    <row r="23037" spans="1:5" hidden="1" x14ac:dyDescent="0.25">
      <c r="A23037" t="s">
        <v>23038</v>
      </c>
      <c r="B23037">
        <v>0</v>
      </c>
      <c r="C23037">
        <v>1</v>
      </c>
      <c r="D23037">
        <v>0</v>
      </c>
      <c r="E23037">
        <v>0</v>
      </c>
    </row>
    <row r="23038" spans="1:5" hidden="1" x14ac:dyDescent="0.25">
      <c r="A23038" t="s">
        <v>23039</v>
      </c>
      <c r="B23038">
        <v>1</v>
      </c>
      <c r="C23038">
        <v>0</v>
      </c>
      <c r="D23038">
        <v>0</v>
      </c>
      <c r="E23038">
        <v>0</v>
      </c>
    </row>
    <row r="23039" spans="1:5" x14ac:dyDescent="0.25">
      <c r="A23039" t="s">
        <v>23040</v>
      </c>
      <c r="B23039">
        <v>0</v>
      </c>
      <c r="C23039">
        <v>0.263158</v>
      </c>
      <c r="D23039">
        <v>0.368421</v>
      </c>
      <c r="E23039">
        <v>0.368421</v>
      </c>
    </row>
    <row r="23040" spans="1:5" x14ac:dyDescent="0.25">
      <c r="A23040" t="s">
        <v>23041</v>
      </c>
      <c r="B23040">
        <v>0.25714300000000001</v>
      </c>
      <c r="C23040">
        <v>0.25714300000000001</v>
      </c>
      <c r="D23040">
        <v>0.25714300000000001</v>
      </c>
      <c r="E23040">
        <v>0.228571</v>
      </c>
    </row>
    <row r="23041" spans="1:5" x14ac:dyDescent="0.25">
      <c r="A23041" t="s">
        <v>23042</v>
      </c>
      <c r="B23041">
        <v>0.22449</v>
      </c>
      <c r="C23041">
        <v>0.29081600000000002</v>
      </c>
      <c r="D23041">
        <v>0.24234700000000001</v>
      </c>
      <c r="E23041">
        <v>0.24234700000000001</v>
      </c>
    </row>
    <row r="23042" spans="1:5" x14ac:dyDescent="0.25">
      <c r="A23042" t="s">
        <v>23043</v>
      </c>
      <c r="B23042">
        <v>0.6</v>
      </c>
      <c r="C23042">
        <v>0.4</v>
      </c>
      <c r="D23042">
        <v>0</v>
      </c>
      <c r="E23042">
        <v>0</v>
      </c>
    </row>
    <row r="23043" spans="1:5" x14ac:dyDescent="0.25">
      <c r="A23043" t="s">
        <v>23044</v>
      </c>
      <c r="B23043">
        <v>0.372807</v>
      </c>
      <c r="C23043">
        <v>0.31359599999999999</v>
      </c>
      <c r="D23043">
        <v>0.31359599999999999</v>
      </c>
      <c r="E23043">
        <v>0</v>
      </c>
    </row>
    <row r="23044" spans="1:5" hidden="1" x14ac:dyDescent="0.25">
      <c r="A23044" t="s">
        <v>23045</v>
      </c>
      <c r="B23044">
        <v>0</v>
      </c>
      <c r="C23044">
        <v>0</v>
      </c>
      <c r="D23044">
        <v>0</v>
      </c>
      <c r="E23044">
        <v>1</v>
      </c>
    </row>
    <row r="23045" spans="1:5" x14ac:dyDescent="0.25">
      <c r="A23045" t="s">
        <v>23046</v>
      </c>
      <c r="B23045">
        <v>0.25486999999999999</v>
      </c>
      <c r="C23045">
        <v>0.28084399999999998</v>
      </c>
      <c r="D23045">
        <v>0.16883100000000001</v>
      </c>
      <c r="E23045">
        <v>0.29545500000000002</v>
      </c>
    </row>
    <row r="23046" spans="1:5" x14ac:dyDescent="0.25">
      <c r="A23046" t="s">
        <v>23047</v>
      </c>
      <c r="B23046">
        <v>0</v>
      </c>
      <c r="C23046">
        <v>0.35</v>
      </c>
      <c r="D23046">
        <v>0</v>
      </c>
      <c r="E23046">
        <v>0.65</v>
      </c>
    </row>
    <row r="23047" spans="1:5" x14ac:dyDescent="0.25">
      <c r="A23047" t="s">
        <v>23048</v>
      </c>
      <c r="B23047">
        <v>0.278613</v>
      </c>
      <c r="C23047">
        <v>0.29156199999999999</v>
      </c>
      <c r="D23047">
        <v>0.201963</v>
      </c>
      <c r="E23047">
        <v>0.22786100000000001</v>
      </c>
    </row>
    <row r="23048" spans="1:5" x14ac:dyDescent="0.25">
      <c r="A23048" t="s">
        <v>23049</v>
      </c>
      <c r="B23048">
        <v>0</v>
      </c>
      <c r="C23048">
        <v>0.70833299999999999</v>
      </c>
      <c r="D23048">
        <v>0.29166700000000001</v>
      </c>
      <c r="E23048">
        <v>0</v>
      </c>
    </row>
    <row r="23049" spans="1:5" x14ac:dyDescent="0.25">
      <c r="A23049" t="s">
        <v>23050</v>
      </c>
      <c r="B23049">
        <v>0.222222</v>
      </c>
      <c r="C23049">
        <v>0.28968300000000002</v>
      </c>
      <c r="D23049">
        <v>0.24404799999999999</v>
      </c>
      <c r="E23049">
        <v>0.24404799999999999</v>
      </c>
    </row>
    <row r="23050" spans="1:5" x14ac:dyDescent="0.25">
      <c r="A23050" t="s">
        <v>23051</v>
      </c>
      <c r="B23050">
        <v>0.25714300000000001</v>
      </c>
      <c r="C23050">
        <v>0.228571</v>
      </c>
      <c r="D23050">
        <v>0.25714300000000001</v>
      </c>
      <c r="E23050">
        <v>0.25714300000000001</v>
      </c>
    </row>
    <row r="23051" spans="1:5" x14ac:dyDescent="0.25">
      <c r="A23051" t="s">
        <v>23052</v>
      </c>
      <c r="B23051">
        <v>0.25255100000000003</v>
      </c>
      <c r="C23051">
        <v>0.28741499999999998</v>
      </c>
      <c r="D23051">
        <v>0.195578</v>
      </c>
      <c r="E23051">
        <v>0.26445600000000002</v>
      </c>
    </row>
    <row r="23052" spans="1:5" hidden="1" x14ac:dyDescent="0.25">
      <c r="A23052" t="s">
        <v>23053</v>
      </c>
      <c r="B23052">
        <v>0</v>
      </c>
      <c r="C23052">
        <v>0</v>
      </c>
      <c r="D23052">
        <v>0</v>
      </c>
      <c r="E23052">
        <v>1</v>
      </c>
    </row>
    <row r="23053" spans="1:5" x14ac:dyDescent="0.25">
      <c r="A23053" t="s">
        <v>23054</v>
      </c>
      <c r="B23053">
        <v>0.24107100000000001</v>
      </c>
      <c r="C23053">
        <v>0.29017900000000002</v>
      </c>
      <c r="D23053">
        <v>0.21875</v>
      </c>
      <c r="E23053">
        <v>0.25</v>
      </c>
    </row>
    <row r="23054" spans="1:5" x14ac:dyDescent="0.25">
      <c r="A23054" t="s">
        <v>23055</v>
      </c>
      <c r="B23054">
        <v>0.214286</v>
      </c>
      <c r="C23054">
        <v>0.25714300000000001</v>
      </c>
      <c r="D23054">
        <v>0.25</v>
      </c>
      <c r="E23054">
        <v>0.27857100000000001</v>
      </c>
    </row>
    <row r="23055" spans="1:5" x14ac:dyDescent="0.25">
      <c r="A23055" t="s">
        <v>23056</v>
      </c>
      <c r="B23055">
        <v>0.23288700000000001</v>
      </c>
      <c r="C23055">
        <v>0.28521800000000003</v>
      </c>
      <c r="D23055">
        <v>0.21676599999999999</v>
      </c>
      <c r="E23055">
        <v>0.265129</v>
      </c>
    </row>
    <row r="23056" spans="1:5" hidden="1" x14ac:dyDescent="0.25">
      <c r="A23056" t="s">
        <v>23057</v>
      </c>
      <c r="B23056">
        <v>0</v>
      </c>
      <c r="C23056">
        <v>1</v>
      </c>
      <c r="D23056">
        <v>0</v>
      </c>
      <c r="E23056">
        <v>0</v>
      </c>
    </row>
    <row r="23057" spans="1:5" x14ac:dyDescent="0.25">
      <c r="A23057" t="s">
        <v>23058</v>
      </c>
      <c r="B23057">
        <v>0.296454</v>
      </c>
      <c r="C23057">
        <v>0.27148</v>
      </c>
      <c r="D23057">
        <v>0.16356100000000001</v>
      </c>
      <c r="E23057">
        <v>0.26850400000000002</v>
      </c>
    </row>
    <row r="23058" spans="1:5" hidden="1" x14ac:dyDescent="0.25">
      <c r="A23058" t="s">
        <v>23059</v>
      </c>
      <c r="B23058">
        <v>0</v>
      </c>
      <c r="C23058">
        <v>1</v>
      </c>
      <c r="D23058">
        <v>0</v>
      </c>
      <c r="E23058">
        <v>0</v>
      </c>
    </row>
    <row r="23059" spans="1:5" x14ac:dyDescent="0.25">
      <c r="A23059" t="s">
        <v>23060</v>
      </c>
      <c r="B23059">
        <v>0.204762</v>
      </c>
      <c r="C23059">
        <v>0.284524</v>
      </c>
      <c r="D23059">
        <v>0.24761900000000001</v>
      </c>
      <c r="E23059">
        <v>0.26309500000000002</v>
      </c>
    </row>
    <row r="23060" spans="1:5" x14ac:dyDescent="0.25">
      <c r="A23060" t="s">
        <v>23061</v>
      </c>
      <c r="B23060">
        <v>0.25618099999999999</v>
      </c>
      <c r="C23060">
        <v>0.28090700000000002</v>
      </c>
      <c r="D23060">
        <v>0.21565899999999999</v>
      </c>
      <c r="E23060">
        <v>0.247253</v>
      </c>
    </row>
    <row r="23061" spans="1:5" x14ac:dyDescent="0.25">
      <c r="A23061" t="s">
        <v>23062</v>
      </c>
      <c r="B23061">
        <v>0</v>
      </c>
      <c r="C23061">
        <v>0.65</v>
      </c>
      <c r="D23061">
        <v>0</v>
      </c>
      <c r="E23061">
        <v>0.35</v>
      </c>
    </row>
    <row r="23062" spans="1:5" x14ac:dyDescent="0.25">
      <c r="A23062" t="s">
        <v>23063</v>
      </c>
      <c r="B23062">
        <v>0.26948100000000003</v>
      </c>
      <c r="C23062">
        <v>0.26298700000000003</v>
      </c>
      <c r="D23062">
        <v>0.233766</v>
      </c>
      <c r="E23062">
        <v>0.233766</v>
      </c>
    </row>
    <row r="23063" spans="1:5" x14ac:dyDescent="0.25">
      <c r="A23063" t="s">
        <v>23064</v>
      </c>
      <c r="B23063">
        <v>0.23663100000000001</v>
      </c>
      <c r="C23063">
        <v>0.28686</v>
      </c>
      <c r="D23063">
        <v>0.23663100000000001</v>
      </c>
      <c r="E23063">
        <v>0.23987800000000001</v>
      </c>
    </row>
    <row r="23064" spans="1:5" x14ac:dyDescent="0.25">
      <c r="A23064" t="s">
        <v>23065</v>
      </c>
      <c r="B23064">
        <v>0.24704599999999999</v>
      </c>
      <c r="C23064">
        <v>0.29269600000000001</v>
      </c>
      <c r="D23064">
        <v>0.184479</v>
      </c>
      <c r="E23064">
        <v>0.275779</v>
      </c>
    </row>
    <row r="23065" spans="1:5" hidden="1" x14ac:dyDescent="0.25">
      <c r="A23065" t="s">
        <v>23066</v>
      </c>
      <c r="B23065">
        <v>0</v>
      </c>
      <c r="C23065">
        <v>1</v>
      </c>
      <c r="D23065">
        <v>0</v>
      </c>
      <c r="E23065">
        <v>0</v>
      </c>
    </row>
    <row r="23066" spans="1:5" x14ac:dyDescent="0.25">
      <c r="A23066" t="s">
        <v>23067</v>
      </c>
      <c r="B23066">
        <v>0.235231</v>
      </c>
      <c r="C23066">
        <v>0.29269600000000001</v>
      </c>
      <c r="D23066">
        <v>0.184479</v>
      </c>
      <c r="E23066">
        <v>0.28759400000000002</v>
      </c>
    </row>
    <row r="23067" spans="1:5" hidden="1" x14ac:dyDescent="0.25">
      <c r="A23067" t="s">
        <v>23068</v>
      </c>
      <c r="B23067">
        <v>0</v>
      </c>
      <c r="C23067">
        <v>1</v>
      </c>
      <c r="D23067">
        <v>0</v>
      </c>
      <c r="E23067">
        <v>0</v>
      </c>
    </row>
    <row r="23068" spans="1:5" x14ac:dyDescent="0.25">
      <c r="A23068" t="s">
        <v>23069</v>
      </c>
      <c r="B23068">
        <v>0.25</v>
      </c>
      <c r="C23068">
        <v>0.25</v>
      </c>
      <c r="D23068">
        <v>0.25</v>
      </c>
      <c r="E23068">
        <v>0.25</v>
      </c>
    </row>
    <row r="23069" spans="1:5" x14ac:dyDescent="0.25">
      <c r="A23069" t="s">
        <v>23070</v>
      </c>
      <c r="B23069">
        <v>0.25</v>
      </c>
      <c r="C23069">
        <v>0.25892900000000002</v>
      </c>
      <c r="D23069">
        <v>0.214286</v>
      </c>
      <c r="E23069">
        <v>0.27678599999999998</v>
      </c>
    </row>
    <row r="23070" spans="1:5" hidden="1" x14ac:dyDescent="0.25">
      <c r="A23070" t="s">
        <v>23071</v>
      </c>
      <c r="B23070">
        <v>0</v>
      </c>
      <c r="C23070">
        <v>1</v>
      </c>
      <c r="D23070">
        <v>0</v>
      </c>
      <c r="E23070">
        <v>0</v>
      </c>
    </row>
    <row r="23071" spans="1:5" x14ac:dyDescent="0.25">
      <c r="A23071" t="s">
        <v>23072</v>
      </c>
      <c r="B23071">
        <v>0.24107100000000001</v>
      </c>
      <c r="C23071">
        <v>0.25</v>
      </c>
      <c r="D23071">
        <v>0.24107100000000001</v>
      </c>
      <c r="E23071">
        <v>0.26785700000000001</v>
      </c>
    </row>
    <row r="23072" spans="1:5" hidden="1" x14ac:dyDescent="0.25">
      <c r="A23072" t="s">
        <v>23073</v>
      </c>
      <c r="B23072">
        <v>1</v>
      </c>
      <c r="C23072">
        <v>0</v>
      </c>
      <c r="D23072">
        <v>0</v>
      </c>
      <c r="E23072">
        <v>0</v>
      </c>
    </row>
    <row r="23073" spans="1:5" x14ac:dyDescent="0.25">
      <c r="A23073" t="s">
        <v>23074</v>
      </c>
      <c r="B23073">
        <v>0.23979600000000001</v>
      </c>
      <c r="C23073">
        <v>0.28061199999999997</v>
      </c>
      <c r="D23073">
        <v>0.23979600000000001</v>
      </c>
      <c r="E23073">
        <v>0.23979600000000001</v>
      </c>
    </row>
    <row r="23074" spans="1:5" x14ac:dyDescent="0.25">
      <c r="A23074" t="s">
        <v>23075</v>
      </c>
      <c r="B23074">
        <v>0.29017900000000002</v>
      </c>
      <c r="C23074">
        <v>0.25</v>
      </c>
      <c r="D23074">
        <v>0.229911</v>
      </c>
      <c r="E23074">
        <v>0.229911</v>
      </c>
    </row>
    <row r="23075" spans="1:5" x14ac:dyDescent="0.25">
      <c r="A23075" t="s">
        <v>23076</v>
      </c>
      <c r="B23075">
        <v>0.46</v>
      </c>
      <c r="C23075">
        <v>0</v>
      </c>
      <c r="D23075">
        <v>0</v>
      </c>
      <c r="E23075">
        <v>0.54</v>
      </c>
    </row>
    <row r="23076" spans="1:5" x14ac:dyDescent="0.25">
      <c r="A23076" t="s">
        <v>23077</v>
      </c>
      <c r="B23076">
        <v>0.27012999999999998</v>
      </c>
      <c r="C23076">
        <v>0.27012999999999998</v>
      </c>
      <c r="D23076">
        <v>0.18961</v>
      </c>
      <c r="E23076">
        <v>0.27012999999999998</v>
      </c>
    </row>
    <row r="23077" spans="1:5" x14ac:dyDescent="0.25">
      <c r="A23077" t="s">
        <v>23078</v>
      </c>
      <c r="B23077">
        <v>0.24387800000000001</v>
      </c>
      <c r="C23077">
        <v>0.28265299999999999</v>
      </c>
      <c r="D23077">
        <v>0.21377499999999999</v>
      </c>
      <c r="E23077">
        <v>0.25969399999999998</v>
      </c>
    </row>
    <row r="23078" spans="1:5" hidden="1" x14ac:dyDescent="0.25">
      <c r="A23078" t="s">
        <v>23079</v>
      </c>
      <c r="B23078">
        <v>0</v>
      </c>
      <c r="C23078">
        <v>0</v>
      </c>
      <c r="D23078">
        <v>0</v>
      </c>
      <c r="E23078">
        <v>1</v>
      </c>
    </row>
    <row r="23079" spans="1:5" x14ac:dyDescent="0.25">
      <c r="A23079" t="s">
        <v>23080</v>
      </c>
      <c r="B23079">
        <v>0.22959199999999999</v>
      </c>
      <c r="C23079">
        <v>0.27550999999999998</v>
      </c>
      <c r="D23079">
        <v>0.219388</v>
      </c>
      <c r="E23079">
        <v>0.27550999999999998</v>
      </c>
    </row>
    <row r="23080" spans="1:5" x14ac:dyDescent="0.25">
      <c r="A23080" t="s">
        <v>23081</v>
      </c>
      <c r="B23080">
        <v>0.24166699999999999</v>
      </c>
      <c r="C23080">
        <v>0.22619</v>
      </c>
      <c r="D23080">
        <v>0.284524</v>
      </c>
      <c r="E23080">
        <v>0.24761900000000001</v>
      </c>
    </row>
    <row r="23081" spans="1:5" hidden="1" x14ac:dyDescent="0.25">
      <c r="A23081" t="s">
        <v>23082</v>
      </c>
      <c r="B23081">
        <v>0</v>
      </c>
      <c r="C23081">
        <v>0</v>
      </c>
      <c r="D23081">
        <v>0</v>
      </c>
      <c r="E23081">
        <v>1</v>
      </c>
    </row>
    <row r="23082" spans="1:5" x14ac:dyDescent="0.25">
      <c r="A23082" t="s">
        <v>23083</v>
      </c>
      <c r="B23082">
        <v>0.24821399999999999</v>
      </c>
      <c r="C23082">
        <v>0.29285699999999998</v>
      </c>
      <c r="D23082">
        <v>0.21071400000000001</v>
      </c>
      <c r="E23082">
        <v>0.24821399999999999</v>
      </c>
    </row>
    <row r="23083" spans="1:5" x14ac:dyDescent="0.25">
      <c r="A23083" t="s">
        <v>23084</v>
      </c>
      <c r="B23083">
        <v>0.22449</v>
      </c>
      <c r="C23083">
        <v>0.235544</v>
      </c>
      <c r="D23083">
        <v>0.28146300000000002</v>
      </c>
      <c r="E23083">
        <v>0.25850299999999998</v>
      </c>
    </row>
    <row r="23084" spans="1:5" hidden="1" x14ac:dyDescent="0.25">
      <c r="A23084" t="s">
        <v>23085</v>
      </c>
      <c r="B23084">
        <v>0</v>
      </c>
      <c r="C23084">
        <v>1</v>
      </c>
      <c r="D23084">
        <v>0</v>
      </c>
      <c r="E23084">
        <v>0</v>
      </c>
    </row>
    <row r="23085" spans="1:5" x14ac:dyDescent="0.25">
      <c r="A23085" t="s">
        <v>23086</v>
      </c>
      <c r="B23085">
        <v>0.267347</v>
      </c>
      <c r="C23085">
        <v>0.29438799999999998</v>
      </c>
      <c r="D23085">
        <v>0.21326500000000001</v>
      </c>
      <c r="E23085">
        <v>0.22500000000000001</v>
      </c>
    </row>
    <row r="23086" spans="1:5" hidden="1" x14ac:dyDescent="0.25">
      <c r="A23086" t="s">
        <v>23087</v>
      </c>
      <c r="B23086">
        <v>1</v>
      </c>
      <c r="C23086">
        <v>0</v>
      </c>
      <c r="D23086">
        <v>0</v>
      </c>
      <c r="E23086">
        <v>0</v>
      </c>
    </row>
    <row r="23087" spans="1:5" x14ac:dyDescent="0.25">
      <c r="A23087" t="s">
        <v>23088</v>
      </c>
      <c r="B23087">
        <v>0.283613</v>
      </c>
      <c r="C23087">
        <v>0.22689100000000001</v>
      </c>
      <c r="D23087">
        <v>0.24579799999999999</v>
      </c>
      <c r="E23087">
        <v>0.243697</v>
      </c>
    </row>
    <row r="23088" spans="1:5" x14ac:dyDescent="0.25">
      <c r="A23088" t="s">
        <v>23089</v>
      </c>
      <c r="B23088">
        <v>0.231186</v>
      </c>
      <c r="C23088">
        <v>0.26626300000000003</v>
      </c>
      <c r="D23088">
        <v>0.216199</v>
      </c>
      <c r="E23088">
        <v>0.286352</v>
      </c>
    </row>
    <row r="23089" spans="1:5" x14ac:dyDescent="0.25">
      <c r="A23089" t="s">
        <v>23090</v>
      </c>
      <c r="B23089">
        <v>0.26785700000000001</v>
      </c>
      <c r="C23089">
        <v>0.23214299999999999</v>
      </c>
      <c r="D23089">
        <v>0.26785700000000001</v>
      </c>
      <c r="E23089">
        <v>0.23214299999999999</v>
      </c>
    </row>
    <row r="23090" spans="1:5" x14ac:dyDescent="0.25">
      <c r="A23090" t="s">
        <v>23091</v>
      </c>
      <c r="B23090">
        <v>0.24642900000000001</v>
      </c>
      <c r="C23090">
        <v>0.29285699999999998</v>
      </c>
      <c r="D23090">
        <v>0.203571</v>
      </c>
      <c r="E23090">
        <v>0.25714300000000001</v>
      </c>
    </row>
    <row r="23091" spans="1:5" hidden="1" x14ac:dyDescent="0.25">
      <c r="A23091" t="s">
        <v>23092</v>
      </c>
      <c r="B23091">
        <v>0</v>
      </c>
      <c r="C23091">
        <v>1</v>
      </c>
      <c r="D23091">
        <v>0</v>
      </c>
      <c r="E23091">
        <v>0</v>
      </c>
    </row>
    <row r="23092" spans="1:5" x14ac:dyDescent="0.25">
      <c r="A23092" t="s">
        <v>23093</v>
      </c>
      <c r="B23092">
        <v>0</v>
      </c>
      <c r="C23092">
        <v>0.67618999999999996</v>
      </c>
      <c r="D23092">
        <v>0</v>
      </c>
      <c r="E23092">
        <v>0.32380999999999999</v>
      </c>
    </row>
    <row r="23093" spans="1:5" x14ac:dyDescent="0.25">
      <c r="A23093" t="s">
        <v>23094</v>
      </c>
      <c r="B23093">
        <v>0.23214299999999999</v>
      </c>
      <c r="C23093">
        <v>0.25</v>
      </c>
      <c r="D23093">
        <v>0.24107100000000001</v>
      </c>
      <c r="E23093">
        <v>0.27678599999999998</v>
      </c>
    </row>
    <row r="23094" spans="1:5" x14ac:dyDescent="0.25">
      <c r="A23094" t="s">
        <v>23095</v>
      </c>
      <c r="B23094">
        <v>0.25925900000000002</v>
      </c>
      <c r="C23094">
        <v>0.222222</v>
      </c>
      <c r="D23094">
        <v>0.25925900000000002</v>
      </c>
      <c r="E23094">
        <v>0.25925900000000002</v>
      </c>
    </row>
    <row r="23095" spans="1:5" x14ac:dyDescent="0.25">
      <c r="A23095" t="s">
        <v>23096</v>
      </c>
      <c r="B23095">
        <v>0</v>
      </c>
      <c r="C23095">
        <v>0.67618999999999996</v>
      </c>
      <c r="D23095">
        <v>0.32380999999999999</v>
      </c>
      <c r="E23095">
        <v>0</v>
      </c>
    </row>
    <row r="23096" spans="1:5" x14ac:dyDescent="0.25">
      <c r="A23096" t="s">
        <v>23097</v>
      </c>
      <c r="B23096">
        <v>0.23979600000000001</v>
      </c>
      <c r="C23096">
        <v>0.26275500000000002</v>
      </c>
      <c r="D23096">
        <v>0.216837</v>
      </c>
      <c r="E23096">
        <v>0.28061199999999997</v>
      </c>
    </row>
    <row r="23097" spans="1:5" x14ac:dyDescent="0.25">
      <c r="A23097" t="s">
        <v>23098</v>
      </c>
      <c r="B23097">
        <v>0.28759400000000002</v>
      </c>
      <c r="C23097">
        <v>0.28759400000000002</v>
      </c>
      <c r="D23097">
        <v>0.21729299999999999</v>
      </c>
      <c r="E23097">
        <v>0.20751900000000001</v>
      </c>
    </row>
    <row r="23098" spans="1:5" x14ac:dyDescent="0.25">
      <c r="A23098" t="s">
        <v>23099</v>
      </c>
      <c r="B23098">
        <v>0.245671</v>
      </c>
      <c r="C23098">
        <v>0.27489200000000003</v>
      </c>
      <c r="D23098">
        <v>0.233766</v>
      </c>
      <c r="E23098">
        <v>0.245671</v>
      </c>
    </row>
    <row r="23099" spans="1:5" x14ac:dyDescent="0.25">
      <c r="A23099" t="s">
        <v>23100</v>
      </c>
      <c r="B23099">
        <v>0.22706799999999999</v>
      </c>
      <c r="C23099">
        <v>0.29116500000000001</v>
      </c>
      <c r="D23099">
        <v>0.234211</v>
      </c>
      <c r="E23099">
        <v>0.247556</v>
      </c>
    </row>
    <row r="23100" spans="1:5" x14ac:dyDescent="0.25">
      <c r="A23100" t="s">
        <v>23101</v>
      </c>
      <c r="B23100">
        <v>0</v>
      </c>
      <c r="C23100">
        <v>0.35</v>
      </c>
      <c r="D23100">
        <v>0.65</v>
      </c>
      <c r="E23100">
        <v>0</v>
      </c>
    </row>
    <row r="23101" spans="1:5" x14ac:dyDescent="0.25">
      <c r="A23101" t="s">
        <v>23102</v>
      </c>
      <c r="B23101">
        <v>0.23288700000000001</v>
      </c>
      <c r="C23101">
        <v>0.28125</v>
      </c>
      <c r="D23101">
        <v>0.24702399999999999</v>
      </c>
      <c r="E23101">
        <v>0.238839</v>
      </c>
    </row>
    <row r="23102" spans="1:5" x14ac:dyDescent="0.25">
      <c r="A23102" t="s">
        <v>23103</v>
      </c>
      <c r="B23102">
        <v>0.28749999999999998</v>
      </c>
      <c r="C23102">
        <v>0.214286</v>
      </c>
      <c r="D23102">
        <v>0.23214299999999999</v>
      </c>
      <c r="E23102">
        <v>0.266071</v>
      </c>
    </row>
    <row r="23103" spans="1:5" x14ac:dyDescent="0.25">
      <c r="A23103" t="s">
        <v>23104</v>
      </c>
      <c r="B23103">
        <v>0.235819</v>
      </c>
      <c r="C23103">
        <v>0.283613</v>
      </c>
      <c r="D23103">
        <v>0.235819</v>
      </c>
      <c r="E23103">
        <v>0.24474799999999999</v>
      </c>
    </row>
    <row r="23104" spans="1:5" hidden="1" x14ac:dyDescent="0.25">
      <c r="A23104" t="s">
        <v>23105</v>
      </c>
      <c r="B23104">
        <v>0</v>
      </c>
      <c r="C23104">
        <v>0</v>
      </c>
      <c r="D23104">
        <v>0</v>
      </c>
      <c r="E23104">
        <v>1</v>
      </c>
    </row>
    <row r="23105" spans="1:5" x14ac:dyDescent="0.25">
      <c r="A23105" t="s">
        <v>23106</v>
      </c>
      <c r="B23105">
        <v>0.284524</v>
      </c>
      <c r="C23105">
        <v>0.26309500000000002</v>
      </c>
      <c r="D23105">
        <v>0.22619</v>
      </c>
      <c r="E23105">
        <v>0.22619</v>
      </c>
    </row>
    <row r="23106" spans="1:5" x14ac:dyDescent="0.25">
      <c r="A23106" t="s">
        <v>23107</v>
      </c>
      <c r="B23106">
        <v>0.19780200000000001</v>
      </c>
      <c r="C23106">
        <v>0.25824200000000003</v>
      </c>
      <c r="D23106">
        <v>0.271978</v>
      </c>
      <c r="E23106">
        <v>0.271978</v>
      </c>
    </row>
    <row r="23107" spans="1:5" x14ac:dyDescent="0.25">
      <c r="A23107" t="s">
        <v>23108</v>
      </c>
      <c r="B23107">
        <v>0.23284299999999999</v>
      </c>
      <c r="C23107">
        <v>0.28956599999999999</v>
      </c>
      <c r="D23107">
        <v>0.219888</v>
      </c>
      <c r="E23107">
        <v>0.25770300000000002</v>
      </c>
    </row>
    <row r="23108" spans="1:5" x14ac:dyDescent="0.25">
      <c r="A23108" t="s">
        <v>23109</v>
      </c>
      <c r="B23108">
        <v>0.237987</v>
      </c>
      <c r="C23108">
        <v>0.29253200000000001</v>
      </c>
      <c r="D23108">
        <v>0.23474</v>
      </c>
      <c r="E23108">
        <v>0.23474</v>
      </c>
    </row>
    <row r="23109" spans="1:5" x14ac:dyDescent="0.25">
      <c r="A23109" t="s">
        <v>23110</v>
      </c>
      <c r="B23109">
        <v>0.25</v>
      </c>
      <c r="C23109">
        <v>0.28571400000000002</v>
      </c>
      <c r="D23109">
        <v>0.229911</v>
      </c>
      <c r="E23109">
        <v>0.234375</v>
      </c>
    </row>
    <row r="23110" spans="1:5" x14ac:dyDescent="0.25">
      <c r="A23110" t="s">
        <v>23111</v>
      </c>
      <c r="B23110">
        <v>0.212088</v>
      </c>
      <c r="C23110">
        <v>0.27912100000000001</v>
      </c>
      <c r="D23110">
        <v>0.22967000000000001</v>
      </c>
      <c r="E23110">
        <v>0.27912100000000001</v>
      </c>
    </row>
    <row r="23111" spans="1:5" x14ac:dyDescent="0.25">
      <c r="A23111" t="s">
        <v>23112</v>
      </c>
      <c r="B23111">
        <v>0.198661</v>
      </c>
      <c r="C23111">
        <v>0.28720200000000001</v>
      </c>
      <c r="D23111">
        <v>0.25297599999999998</v>
      </c>
      <c r="E23111">
        <v>0.26116099999999998</v>
      </c>
    </row>
    <row r="23112" spans="1:5" x14ac:dyDescent="0.25">
      <c r="A23112" t="s">
        <v>23113</v>
      </c>
      <c r="B23112">
        <v>0.25892900000000002</v>
      </c>
      <c r="C23112">
        <v>0.29464299999999999</v>
      </c>
      <c r="D23112">
        <v>0.17857100000000001</v>
      </c>
      <c r="E23112">
        <v>0.26785700000000001</v>
      </c>
    </row>
    <row r="23113" spans="1:5" hidden="1" x14ac:dyDescent="0.25">
      <c r="A23113" t="s">
        <v>23114</v>
      </c>
      <c r="B23113">
        <v>1</v>
      </c>
      <c r="C23113">
        <v>0</v>
      </c>
      <c r="D23113">
        <v>0</v>
      </c>
      <c r="E23113">
        <v>0</v>
      </c>
    </row>
    <row r="23114" spans="1:5" x14ac:dyDescent="0.25">
      <c r="A23114" t="s">
        <v>23115</v>
      </c>
      <c r="B23114">
        <v>0.23288700000000001</v>
      </c>
      <c r="C23114">
        <v>0.26116099999999998</v>
      </c>
      <c r="D23114">
        <v>0.21875</v>
      </c>
      <c r="E23114">
        <v>0.28720200000000001</v>
      </c>
    </row>
    <row r="23115" spans="1:5" x14ac:dyDescent="0.25">
      <c r="A23115" t="s">
        <v>23116</v>
      </c>
      <c r="B23115">
        <v>0.27510200000000001</v>
      </c>
      <c r="C23115">
        <v>0.25448999999999999</v>
      </c>
      <c r="D23115">
        <v>0.17469399999999999</v>
      </c>
      <c r="E23115">
        <v>0.29571399999999998</v>
      </c>
    </row>
    <row r="23116" spans="1:5" x14ac:dyDescent="0.25">
      <c r="A23116" t="s">
        <v>23117</v>
      </c>
      <c r="B23116">
        <v>0.233766</v>
      </c>
      <c r="C23116">
        <v>0.29870099999999999</v>
      </c>
      <c r="D23116">
        <v>0.233766</v>
      </c>
      <c r="E23116">
        <v>0.233766</v>
      </c>
    </row>
    <row r="23117" spans="1:5" x14ac:dyDescent="0.25">
      <c r="A23117" t="s">
        <v>23118</v>
      </c>
      <c r="B23117">
        <v>0.25892900000000002</v>
      </c>
      <c r="C23117">
        <v>0.24107100000000001</v>
      </c>
      <c r="D23117">
        <v>0.25892900000000002</v>
      </c>
      <c r="E23117">
        <v>0.24107100000000001</v>
      </c>
    </row>
    <row r="23118" spans="1:5" x14ac:dyDescent="0.25">
      <c r="A23118" t="s">
        <v>23119</v>
      </c>
      <c r="B23118">
        <v>0.20246800000000001</v>
      </c>
      <c r="C23118">
        <v>0.25472699999999998</v>
      </c>
      <c r="D23118">
        <v>0.288078</v>
      </c>
      <c r="E23118">
        <v>0.25472699999999998</v>
      </c>
    </row>
    <row r="23119" spans="1:5" x14ac:dyDescent="0.25">
      <c r="A23119" t="s">
        <v>23120</v>
      </c>
      <c r="B23119">
        <v>0.18928600000000001</v>
      </c>
      <c r="C23119">
        <v>0.284524</v>
      </c>
      <c r="D23119">
        <v>0.284524</v>
      </c>
      <c r="E23119">
        <v>0.24166699999999999</v>
      </c>
    </row>
    <row r="23120" spans="1:5" x14ac:dyDescent="0.25">
      <c r="A23120" t="s">
        <v>23121</v>
      </c>
      <c r="B23120">
        <v>0.24107100000000001</v>
      </c>
      <c r="C23120">
        <v>0.27976200000000001</v>
      </c>
      <c r="D23120">
        <v>0.238095</v>
      </c>
      <c r="E23120">
        <v>0.24107100000000001</v>
      </c>
    </row>
    <row r="23121" spans="1:5" hidden="1" x14ac:dyDescent="0.25">
      <c r="A23121" t="s">
        <v>23122</v>
      </c>
      <c r="B23121">
        <v>0</v>
      </c>
      <c r="C23121">
        <v>1</v>
      </c>
      <c r="D23121">
        <v>0</v>
      </c>
      <c r="E23121">
        <v>0</v>
      </c>
    </row>
    <row r="23122" spans="1:5" x14ac:dyDescent="0.25">
      <c r="A23122" t="s">
        <v>23123</v>
      </c>
      <c r="B23122">
        <v>0</v>
      </c>
      <c r="C23122">
        <v>0.27942600000000001</v>
      </c>
      <c r="D23122">
        <v>0.398086</v>
      </c>
      <c r="E23122">
        <v>0.322488</v>
      </c>
    </row>
    <row r="23123" spans="1:5" x14ac:dyDescent="0.25">
      <c r="A23123" t="s">
        <v>23124</v>
      </c>
      <c r="B23123">
        <v>0.25255100000000003</v>
      </c>
      <c r="C23123">
        <v>0.247449</v>
      </c>
      <c r="D23123">
        <v>0.22449</v>
      </c>
      <c r="E23123">
        <v>0.27550999999999998</v>
      </c>
    </row>
    <row r="23124" spans="1:5" x14ac:dyDescent="0.25">
      <c r="A23124" t="s">
        <v>23125</v>
      </c>
      <c r="B23124">
        <v>0.24704599999999999</v>
      </c>
      <c r="C23124">
        <v>0.29269600000000001</v>
      </c>
      <c r="D23124">
        <v>0.184479</v>
      </c>
      <c r="E23124">
        <v>0.275779</v>
      </c>
    </row>
    <row r="23125" spans="1:5" x14ac:dyDescent="0.25">
      <c r="A23125" t="s">
        <v>23126</v>
      </c>
      <c r="B23125">
        <v>0.28200399999999998</v>
      </c>
      <c r="C23125">
        <v>0.29406300000000002</v>
      </c>
      <c r="D23125">
        <v>0.21196699999999999</v>
      </c>
      <c r="E23125">
        <v>0.21196699999999999</v>
      </c>
    </row>
    <row r="23126" spans="1:5" x14ac:dyDescent="0.25">
      <c r="A23126" t="s">
        <v>23127</v>
      </c>
      <c r="B23126">
        <v>0.24066599999999999</v>
      </c>
      <c r="C23126">
        <v>0.29788999999999999</v>
      </c>
      <c r="D23126">
        <v>0.200487</v>
      </c>
      <c r="E23126">
        <v>0.26095800000000002</v>
      </c>
    </row>
    <row r="23127" spans="1:5" x14ac:dyDescent="0.25">
      <c r="A23127" t="s">
        <v>23128</v>
      </c>
      <c r="B23127">
        <v>0.236288</v>
      </c>
      <c r="C23127">
        <v>0.286352</v>
      </c>
      <c r="D23127">
        <v>0.251276</v>
      </c>
      <c r="E23127">
        <v>0.22608400000000001</v>
      </c>
    </row>
    <row r="23128" spans="1:5" hidden="1" x14ac:dyDescent="0.25">
      <c r="A23128" t="s">
        <v>23129</v>
      </c>
      <c r="B23128">
        <v>0</v>
      </c>
      <c r="C23128">
        <v>1</v>
      </c>
      <c r="D23128">
        <v>0</v>
      </c>
      <c r="E23128">
        <v>0</v>
      </c>
    </row>
    <row r="23129" spans="1:5" x14ac:dyDescent="0.25">
      <c r="A23129" t="s">
        <v>23130</v>
      </c>
      <c r="B23129">
        <v>0.237987</v>
      </c>
      <c r="C23129">
        <v>0.29253200000000001</v>
      </c>
      <c r="D23129">
        <v>0.23474</v>
      </c>
      <c r="E23129">
        <v>0.23474</v>
      </c>
    </row>
    <row r="23130" spans="1:5" x14ac:dyDescent="0.25">
      <c r="A23130" t="s">
        <v>23131</v>
      </c>
      <c r="B23130">
        <v>0.22023799999999999</v>
      </c>
      <c r="C23130">
        <v>0.27381</v>
      </c>
      <c r="D23130">
        <v>0.214286</v>
      </c>
      <c r="E23130">
        <v>0.29166700000000001</v>
      </c>
    </row>
    <row r="23131" spans="1:5" hidden="1" x14ac:dyDescent="0.25">
      <c r="A23131" t="s">
        <v>23132</v>
      </c>
      <c r="B23131">
        <v>0</v>
      </c>
      <c r="C23131">
        <v>1</v>
      </c>
      <c r="D23131">
        <v>0</v>
      </c>
      <c r="E23131">
        <v>0</v>
      </c>
    </row>
    <row r="23132" spans="1:5" x14ac:dyDescent="0.25">
      <c r="A23132" t="s">
        <v>23133</v>
      </c>
      <c r="B23132">
        <v>0.25745699999999999</v>
      </c>
      <c r="C23132">
        <v>0.25745699999999999</v>
      </c>
      <c r="D23132">
        <v>0.208006</v>
      </c>
      <c r="E23132">
        <v>0.27707999999999999</v>
      </c>
    </row>
    <row r="23133" spans="1:5" hidden="1" x14ac:dyDescent="0.25">
      <c r="A23133" t="s">
        <v>23134</v>
      </c>
      <c r="B23133">
        <v>0</v>
      </c>
      <c r="C23133">
        <v>0</v>
      </c>
      <c r="D23133">
        <v>0</v>
      </c>
      <c r="E23133">
        <v>1</v>
      </c>
    </row>
    <row r="23134" spans="1:5" x14ac:dyDescent="0.25">
      <c r="A23134" t="s">
        <v>23135</v>
      </c>
      <c r="B23134">
        <v>0.229911</v>
      </c>
      <c r="C23134">
        <v>0.28125</v>
      </c>
      <c r="D23134">
        <v>0.25</v>
      </c>
      <c r="E23134">
        <v>0.238839</v>
      </c>
    </row>
    <row r="23135" spans="1:5" x14ac:dyDescent="0.25">
      <c r="A23135" t="s">
        <v>23136</v>
      </c>
      <c r="B23135">
        <v>0.25446400000000002</v>
      </c>
      <c r="C23135">
        <v>0.301786</v>
      </c>
      <c r="D23135">
        <v>0.228571</v>
      </c>
      <c r="E23135">
        <v>0.21517900000000001</v>
      </c>
    </row>
    <row r="23136" spans="1:5" hidden="1" x14ac:dyDescent="0.25">
      <c r="A23136" t="s">
        <v>23137</v>
      </c>
      <c r="B23136">
        <v>0</v>
      </c>
      <c r="C23136">
        <v>1</v>
      </c>
      <c r="D23136">
        <v>0</v>
      </c>
      <c r="E23136">
        <v>0</v>
      </c>
    </row>
    <row r="23137" spans="1:5" hidden="1" x14ac:dyDescent="0.25">
      <c r="A23137" t="s">
        <v>23138</v>
      </c>
      <c r="B23137">
        <v>0</v>
      </c>
      <c r="C23137">
        <v>1</v>
      </c>
      <c r="D23137">
        <v>0</v>
      </c>
      <c r="E23137">
        <v>0</v>
      </c>
    </row>
    <row r="23138" spans="1:5" x14ac:dyDescent="0.25">
      <c r="A23138" t="s">
        <v>23139</v>
      </c>
      <c r="B23138">
        <v>0.23571400000000001</v>
      </c>
      <c r="C23138">
        <v>0.29285699999999998</v>
      </c>
      <c r="D23138">
        <v>0.23571400000000001</v>
      </c>
      <c r="E23138">
        <v>0.23571400000000001</v>
      </c>
    </row>
    <row r="23139" spans="1:5" hidden="1" x14ac:dyDescent="0.25">
      <c r="A23139" t="s">
        <v>23140</v>
      </c>
      <c r="B23139">
        <v>1</v>
      </c>
      <c r="C23139">
        <v>0</v>
      </c>
      <c r="D23139">
        <v>0</v>
      </c>
      <c r="E23139">
        <v>0</v>
      </c>
    </row>
    <row r="23140" spans="1:5" x14ac:dyDescent="0.25">
      <c r="A23140" t="s">
        <v>23141</v>
      </c>
      <c r="B23140">
        <v>0.385965</v>
      </c>
      <c r="C23140">
        <v>0.33333299999999999</v>
      </c>
      <c r="D23140">
        <v>0</v>
      </c>
      <c r="E23140">
        <v>0.28070200000000001</v>
      </c>
    </row>
    <row r="23141" spans="1:5" x14ac:dyDescent="0.25">
      <c r="A23141" t="s">
        <v>23142</v>
      </c>
      <c r="B23141">
        <v>0.283613</v>
      </c>
      <c r="C23141">
        <v>0.26260499999999998</v>
      </c>
      <c r="D23141">
        <v>0.22689100000000001</v>
      </c>
      <c r="E23141">
        <v>0.22689100000000001</v>
      </c>
    </row>
    <row r="23142" spans="1:5" x14ac:dyDescent="0.25">
      <c r="A23142" t="s">
        <v>23143</v>
      </c>
      <c r="B23142">
        <v>0.26309500000000002</v>
      </c>
      <c r="C23142">
        <v>0.26309500000000002</v>
      </c>
      <c r="D23142">
        <v>0.21071400000000001</v>
      </c>
      <c r="E23142">
        <v>0.26309500000000002</v>
      </c>
    </row>
    <row r="23143" spans="1:5" x14ac:dyDescent="0.25">
      <c r="A23143" t="s">
        <v>23144</v>
      </c>
      <c r="B23143">
        <v>0.18452399999999999</v>
      </c>
      <c r="C23143">
        <v>0.26445600000000002</v>
      </c>
      <c r="D23143">
        <v>0.27550999999999998</v>
      </c>
      <c r="E23143">
        <v>0.27550999999999998</v>
      </c>
    </row>
    <row r="23144" spans="1:5" x14ac:dyDescent="0.25">
      <c r="A23144" t="s">
        <v>23145</v>
      </c>
      <c r="B23144">
        <v>0.25</v>
      </c>
      <c r="C23144">
        <v>0.25</v>
      </c>
      <c r="D23144">
        <v>0.25</v>
      </c>
      <c r="E23144">
        <v>0.25</v>
      </c>
    </row>
    <row r="23145" spans="1:5" x14ac:dyDescent="0.25">
      <c r="A23145" t="s">
        <v>23146</v>
      </c>
      <c r="B23145">
        <v>0.222496</v>
      </c>
      <c r="C23145">
        <v>0.30223699999999998</v>
      </c>
      <c r="D23145">
        <v>0.20330500000000001</v>
      </c>
      <c r="E23145">
        <v>0.27196199999999998</v>
      </c>
    </row>
    <row r="23146" spans="1:5" x14ac:dyDescent="0.25">
      <c r="A23146" t="s">
        <v>23147</v>
      </c>
      <c r="B23146">
        <v>0.20904500000000001</v>
      </c>
      <c r="C23146">
        <v>0.28396700000000002</v>
      </c>
      <c r="D23146">
        <v>0.20904500000000001</v>
      </c>
      <c r="E23146">
        <v>0.29794300000000001</v>
      </c>
    </row>
    <row r="23147" spans="1:5" x14ac:dyDescent="0.25">
      <c r="A23147" t="s">
        <v>23148</v>
      </c>
      <c r="B23147">
        <v>0.24149699999999999</v>
      </c>
      <c r="C23147">
        <v>0.27550999999999998</v>
      </c>
      <c r="D23147">
        <v>0.24149699999999999</v>
      </c>
      <c r="E23147">
        <v>0.24149699999999999</v>
      </c>
    </row>
    <row r="23148" spans="1:5" x14ac:dyDescent="0.25">
      <c r="A23148" t="s">
        <v>23149</v>
      </c>
      <c r="B23148">
        <v>0.25793700000000003</v>
      </c>
      <c r="C23148">
        <v>0.28968300000000002</v>
      </c>
      <c r="D23148">
        <v>0.22619</v>
      </c>
      <c r="E23148">
        <v>0.22619</v>
      </c>
    </row>
    <row r="23149" spans="1:5" x14ac:dyDescent="0.25">
      <c r="A23149" t="s">
        <v>23150</v>
      </c>
      <c r="B23149">
        <v>0.27012999999999998</v>
      </c>
      <c r="C23149">
        <v>0.218831</v>
      </c>
      <c r="D23149">
        <v>0.24090900000000001</v>
      </c>
      <c r="E23149">
        <v>0.27012999999999998</v>
      </c>
    </row>
    <row r="23150" spans="1:5" x14ac:dyDescent="0.25">
      <c r="A23150" t="s">
        <v>23151</v>
      </c>
      <c r="B23150">
        <v>0.237987</v>
      </c>
      <c r="C23150">
        <v>0.29253200000000001</v>
      </c>
      <c r="D23150">
        <v>0.23474</v>
      </c>
      <c r="E23150">
        <v>0.23474</v>
      </c>
    </row>
    <row r="23151" spans="1:5" x14ac:dyDescent="0.25">
      <c r="A23151" t="s">
        <v>23152</v>
      </c>
      <c r="B23151">
        <v>0.244643</v>
      </c>
      <c r="C23151">
        <v>0.244643</v>
      </c>
      <c r="D23151">
        <v>0.223214</v>
      </c>
      <c r="E23151">
        <v>0.28749999999999998</v>
      </c>
    </row>
    <row r="23152" spans="1:5" x14ac:dyDescent="0.25">
      <c r="A23152" t="s">
        <v>23153</v>
      </c>
      <c r="B23152">
        <v>0.29017900000000002</v>
      </c>
      <c r="C23152">
        <v>0.25892900000000002</v>
      </c>
      <c r="D23152">
        <v>0.20982100000000001</v>
      </c>
      <c r="E23152">
        <v>0.24107100000000001</v>
      </c>
    </row>
    <row r="23153" spans="1:5" x14ac:dyDescent="0.25">
      <c r="A23153" t="s">
        <v>23154</v>
      </c>
      <c r="B23153">
        <v>0.244643</v>
      </c>
      <c r="C23153">
        <v>0.25714300000000001</v>
      </c>
      <c r="D23153">
        <v>0.28749999999999998</v>
      </c>
      <c r="E23153">
        <v>0.21071400000000001</v>
      </c>
    </row>
    <row r="23154" spans="1:5" x14ac:dyDescent="0.25">
      <c r="A23154" t="s">
        <v>23155</v>
      </c>
      <c r="B23154">
        <v>0.271978</v>
      </c>
      <c r="C23154">
        <v>0.234432</v>
      </c>
      <c r="D23154">
        <v>0.209707</v>
      </c>
      <c r="E23154">
        <v>0.283883</v>
      </c>
    </row>
    <row r="23155" spans="1:5" x14ac:dyDescent="0.25">
      <c r="A23155" t="s">
        <v>23156</v>
      </c>
      <c r="B23155">
        <v>0.23852000000000001</v>
      </c>
      <c r="C23155">
        <v>0.284439</v>
      </c>
      <c r="D23155">
        <v>0.23852000000000001</v>
      </c>
      <c r="E23155">
        <v>0.23852000000000001</v>
      </c>
    </row>
    <row r="23156" spans="1:5" x14ac:dyDescent="0.25">
      <c r="A23156" t="s">
        <v>23157</v>
      </c>
      <c r="B23156">
        <v>0.271978</v>
      </c>
      <c r="C23156">
        <v>0.26511000000000001</v>
      </c>
      <c r="D23156">
        <v>0.24038499999999999</v>
      </c>
      <c r="E23156">
        <v>0.222527</v>
      </c>
    </row>
    <row r="23157" spans="1:5" x14ac:dyDescent="0.25">
      <c r="A23157" t="s">
        <v>23158</v>
      </c>
      <c r="B23157">
        <v>0.25714300000000001</v>
      </c>
      <c r="C23157">
        <v>0.28571400000000002</v>
      </c>
      <c r="D23157">
        <v>0.228571</v>
      </c>
      <c r="E23157">
        <v>0.228571</v>
      </c>
    </row>
    <row r="23158" spans="1:5" x14ac:dyDescent="0.25">
      <c r="A23158" t="s">
        <v>23159</v>
      </c>
      <c r="B23158">
        <v>0.196294</v>
      </c>
      <c r="C23158">
        <v>0.29269600000000001</v>
      </c>
      <c r="D23158">
        <v>0.263963</v>
      </c>
      <c r="E23158">
        <v>0.24704599999999999</v>
      </c>
    </row>
    <row r="23159" spans="1:5" x14ac:dyDescent="0.25">
      <c r="A23159" t="s">
        <v>23160</v>
      </c>
      <c r="B23159">
        <v>0.25730500000000001</v>
      </c>
      <c r="C23159">
        <v>0.29667199999999999</v>
      </c>
      <c r="D23159">
        <v>0.17857100000000001</v>
      </c>
      <c r="E23159">
        <v>0.26745099999999999</v>
      </c>
    </row>
    <row r="23160" spans="1:5" x14ac:dyDescent="0.25">
      <c r="A23160" t="s">
        <v>23161</v>
      </c>
      <c r="B23160">
        <v>0.221939</v>
      </c>
      <c r="C23160">
        <v>0.28061199999999997</v>
      </c>
      <c r="D23160">
        <v>0.23979600000000001</v>
      </c>
      <c r="E23160">
        <v>0.25765300000000002</v>
      </c>
    </row>
    <row r="23161" spans="1:5" x14ac:dyDescent="0.25">
      <c r="A23161" t="s">
        <v>23162</v>
      </c>
      <c r="B23161">
        <v>0.28084399999999998</v>
      </c>
      <c r="C23161">
        <v>0.25162299999999999</v>
      </c>
      <c r="D23161">
        <v>0.233766</v>
      </c>
      <c r="E23161">
        <v>0.233766</v>
      </c>
    </row>
    <row r="23162" spans="1:5" x14ac:dyDescent="0.25">
      <c r="A23162" t="s">
        <v>23163</v>
      </c>
      <c r="B23162">
        <v>0.30263200000000001</v>
      </c>
      <c r="C23162">
        <v>0.43421100000000001</v>
      </c>
      <c r="D23162">
        <v>0</v>
      </c>
      <c r="E23162">
        <v>0.263158</v>
      </c>
    </row>
    <row r="23163" spans="1:5" x14ac:dyDescent="0.25">
      <c r="A23163" t="s">
        <v>23164</v>
      </c>
      <c r="B23163">
        <v>0.22959199999999999</v>
      </c>
      <c r="C23163">
        <v>0.28571400000000002</v>
      </c>
      <c r="D23163">
        <v>0.216837</v>
      </c>
      <c r="E23163">
        <v>0.26785700000000001</v>
      </c>
    </row>
    <row r="23164" spans="1:5" x14ac:dyDescent="0.25">
      <c r="A23164" t="s">
        <v>23165</v>
      </c>
      <c r="B23164">
        <v>0.235204</v>
      </c>
      <c r="C23164">
        <v>0.29438799999999998</v>
      </c>
      <c r="D23164">
        <v>0.22423499999999999</v>
      </c>
      <c r="E23164">
        <v>0.246173</v>
      </c>
    </row>
    <row r="23165" spans="1:5" x14ac:dyDescent="0.25">
      <c r="A23165" t="s">
        <v>23166</v>
      </c>
      <c r="B23165">
        <v>0.24030599999999999</v>
      </c>
      <c r="C23165">
        <v>0.29438799999999998</v>
      </c>
      <c r="D23165">
        <v>0.24030599999999999</v>
      </c>
      <c r="E23165">
        <v>0.22500000000000001</v>
      </c>
    </row>
    <row r="23166" spans="1:5" x14ac:dyDescent="0.25">
      <c r="A23166" t="s">
        <v>23167</v>
      </c>
      <c r="B23166">
        <v>0.25320500000000001</v>
      </c>
      <c r="C23166">
        <v>0.259158</v>
      </c>
      <c r="D23166">
        <v>0.209707</v>
      </c>
      <c r="E23166">
        <v>0.27793000000000001</v>
      </c>
    </row>
    <row r="23167" spans="1:5" x14ac:dyDescent="0.25">
      <c r="A23167" t="s">
        <v>23168</v>
      </c>
      <c r="B23167">
        <v>0.22500000000000001</v>
      </c>
      <c r="C23167">
        <v>0.28928599999999999</v>
      </c>
      <c r="D23167">
        <v>0.24285699999999999</v>
      </c>
      <c r="E23167">
        <v>0.24285699999999999</v>
      </c>
    </row>
    <row r="23168" spans="1:5" x14ac:dyDescent="0.25">
      <c r="A23168" t="s">
        <v>23169</v>
      </c>
      <c r="B23168">
        <v>0.230159</v>
      </c>
      <c r="C23168">
        <v>0.28968300000000002</v>
      </c>
      <c r="D23168">
        <v>0.25396800000000003</v>
      </c>
      <c r="E23168">
        <v>0.22619</v>
      </c>
    </row>
    <row r="23169" spans="1:5" x14ac:dyDescent="0.25">
      <c r="A23169" t="s">
        <v>23170</v>
      </c>
      <c r="B23169">
        <v>0.24149699999999999</v>
      </c>
      <c r="C23169">
        <v>0.28146300000000002</v>
      </c>
      <c r="D23169">
        <v>0.21853700000000001</v>
      </c>
      <c r="E23169">
        <v>0.25850299999999998</v>
      </c>
    </row>
    <row r="23170" spans="1:5" hidden="1" x14ac:dyDescent="0.25">
      <c r="A23170" t="s">
        <v>23171</v>
      </c>
      <c r="B23170">
        <v>0</v>
      </c>
      <c r="C23170">
        <v>1</v>
      </c>
      <c r="D23170">
        <v>0</v>
      </c>
      <c r="E23170">
        <v>0</v>
      </c>
    </row>
    <row r="23171" spans="1:5" x14ac:dyDescent="0.25">
      <c r="A23171" t="s">
        <v>23172</v>
      </c>
      <c r="B23171">
        <v>0.236735</v>
      </c>
      <c r="C23171">
        <v>0.28265299999999999</v>
      </c>
      <c r="D23171">
        <v>0.236735</v>
      </c>
      <c r="E23171">
        <v>0.24387800000000001</v>
      </c>
    </row>
    <row r="23172" spans="1:5" x14ac:dyDescent="0.25">
      <c r="A23172" t="s">
        <v>23173</v>
      </c>
      <c r="B23172">
        <v>0.245918</v>
      </c>
      <c r="C23172">
        <v>0.26224500000000001</v>
      </c>
      <c r="D23172">
        <v>0.20816299999999999</v>
      </c>
      <c r="E23172">
        <v>0.28367300000000001</v>
      </c>
    </row>
    <row r="23173" spans="1:5" hidden="1" x14ac:dyDescent="0.25">
      <c r="A23173" t="s">
        <v>23174</v>
      </c>
      <c r="B23173">
        <v>0</v>
      </c>
      <c r="C23173">
        <v>0</v>
      </c>
      <c r="D23173">
        <v>0</v>
      </c>
      <c r="E23173">
        <v>1</v>
      </c>
    </row>
    <row r="23174" spans="1:5" hidden="1" x14ac:dyDescent="0.25">
      <c r="A23174" t="s">
        <v>23175</v>
      </c>
      <c r="B23174">
        <v>0</v>
      </c>
      <c r="C23174">
        <v>1</v>
      </c>
      <c r="D23174">
        <v>0</v>
      </c>
      <c r="E23174">
        <v>0</v>
      </c>
    </row>
    <row r="23175" spans="1:5" x14ac:dyDescent="0.25">
      <c r="A23175" t="s">
        <v>23176</v>
      </c>
      <c r="B23175">
        <v>0.25297599999999998</v>
      </c>
      <c r="C23175">
        <v>0.27976200000000001</v>
      </c>
      <c r="D23175">
        <v>0.1875</v>
      </c>
      <c r="E23175">
        <v>0.27976200000000001</v>
      </c>
    </row>
    <row r="23176" spans="1:5" hidden="1" x14ac:dyDescent="0.25">
      <c r="A23176" t="s">
        <v>23177</v>
      </c>
      <c r="B23176">
        <v>0</v>
      </c>
      <c r="C23176">
        <v>0</v>
      </c>
      <c r="D23176">
        <v>0</v>
      </c>
      <c r="E23176">
        <v>1</v>
      </c>
    </row>
    <row r="23177" spans="1:5" hidden="1" x14ac:dyDescent="0.25">
      <c r="A23177" t="s">
        <v>23178</v>
      </c>
      <c r="B23177">
        <v>1</v>
      </c>
      <c r="C23177">
        <v>0</v>
      </c>
      <c r="D23177">
        <v>0</v>
      </c>
      <c r="E23177">
        <v>0</v>
      </c>
    </row>
    <row r="23178" spans="1:5" hidden="1" x14ac:dyDescent="0.25">
      <c r="A23178" t="s">
        <v>23179</v>
      </c>
      <c r="B23178">
        <v>0</v>
      </c>
      <c r="C23178">
        <v>1</v>
      </c>
      <c r="D23178">
        <v>0</v>
      </c>
      <c r="E23178">
        <v>0</v>
      </c>
    </row>
    <row r="23179" spans="1:5" x14ac:dyDescent="0.25">
      <c r="A23179" t="s">
        <v>23180</v>
      </c>
      <c r="B23179">
        <v>0.24107100000000001</v>
      </c>
      <c r="C23179">
        <v>0.27976200000000001</v>
      </c>
      <c r="D23179">
        <v>0.238095</v>
      </c>
      <c r="E23179">
        <v>0.24107100000000001</v>
      </c>
    </row>
    <row r="23180" spans="1:5" hidden="1" x14ac:dyDescent="0.25">
      <c r="A23180" t="s">
        <v>23181</v>
      </c>
      <c r="B23180">
        <v>0</v>
      </c>
      <c r="C23180">
        <v>1</v>
      </c>
      <c r="D23180">
        <v>0</v>
      </c>
      <c r="E23180">
        <v>0</v>
      </c>
    </row>
    <row r="23181" spans="1:5" hidden="1" x14ac:dyDescent="0.25">
      <c r="A23181" t="s">
        <v>23182</v>
      </c>
      <c r="B23181">
        <v>0</v>
      </c>
      <c r="C23181">
        <v>0</v>
      </c>
      <c r="D23181">
        <v>1</v>
      </c>
      <c r="E23181">
        <v>0</v>
      </c>
    </row>
    <row r="23182" spans="1:5" hidden="1" x14ac:dyDescent="0.25">
      <c r="A23182" t="s">
        <v>23183</v>
      </c>
      <c r="B23182">
        <v>0</v>
      </c>
      <c r="C23182">
        <v>1</v>
      </c>
      <c r="D23182">
        <v>0</v>
      </c>
      <c r="E23182">
        <v>0</v>
      </c>
    </row>
    <row r="23183" spans="1:5" x14ac:dyDescent="0.25">
      <c r="A23183" t="s">
        <v>23184</v>
      </c>
      <c r="B23183">
        <v>0.28285700000000003</v>
      </c>
      <c r="C23183">
        <v>0.30081599999999997</v>
      </c>
      <c r="D23183">
        <v>0.200408</v>
      </c>
      <c r="E23183">
        <v>0.215918</v>
      </c>
    </row>
    <row r="23184" spans="1:5" x14ac:dyDescent="0.25">
      <c r="A23184" t="s">
        <v>23185</v>
      </c>
      <c r="B23184">
        <v>0.26445600000000002</v>
      </c>
      <c r="C23184">
        <v>0.29846899999999998</v>
      </c>
      <c r="D23184">
        <v>0.21853700000000001</v>
      </c>
      <c r="E23184">
        <v>0.21853700000000001</v>
      </c>
    </row>
    <row r="23185" spans="1:5" x14ac:dyDescent="0.25">
      <c r="A23185" t="s">
        <v>23186</v>
      </c>
      <c r="B23185">
        <v>0.25297599999999998</v>
      </c>
      <c r="C23185">
        <v>0.28720200000000001</v>
      </c>
      <c r="D23185">
        <v>0.198661</v>
      </c>
      <c r="E23185">
        <v>0.26116099999999998</v>
      </c>
    </row>
    <row r="23186" spans="1:5" hidden="1" x14ac:dyDescent="0.25">
      <c r="A23186" t="s">
        <v>23187</v>
      </c>
      <c r="B23186">
        <v>0</v>
      </c>
      <c r="C23186">
        <v>1</v>
      </c>
      <c r="D23186">
        <v>0</v>
      </c>
      <c r="E23186">
        <v>0</v>
      </c>
    </row>
    <row r="23187" spans="1:5" hidden="1" x14ac:dyDescent="0.25">
      <c r="A23187" t="s">
        <v>23188</v>
      </c>
      <c r="B23187">
        <v>0</v>
      </c>
      <c r="C23187">
        <v>0</v>
      </c>
      <c r="D23187">
        <v>0</v>
      </c>
      <c r="E23187">
        <v>1</v>
      </c>
    </row>
    <row r="23188" spans="1:5" x14ac:dyDescent="0.25">
      <c r="A23188" t="s">
        <v>23189</v>
      </c>
      <c r="B23188">
        <v>0.279082</v>
      </c>
      <c r="C23188">
        <v>0.24030599999999999</v>
      </c>
      <c r="D23188">
        <v>0.220918</v>
      </c>
      <c r="E23188">
        <v>0.25969399999999998</v>
      </c>
    </row>
    <row r="23189" spans="1:5" x14ac:dyDescent="0.25">
      <c r="A23189" t="s">
        <v>23190</v>
      </c>
      <c r="B23189">
        <v>0</v>
      </c>
      <c r="C23189">
        <v>0.63333300000000003</v>
      </c>
      <c r="D23189">
        <v>0</v>
      </c>
      <c r="E23189">
        <v>0.36666700000000002</v>
      </c>
    </row>
    <row r="23190" spans="1:5" hidden="1" x14ac:dyDescent="0.25">
      <c r="A23190" t="s">
        <v>23191</v>
      </c>
      <c r="B23190">
        <v>0</v>
      </c>
      <c r="C23190">
        <v>1</v>
      </c>
      <c r="D23190">
        <v>0</v>
      </c>
      <c r="E23190">
        <v>0</v>
      </c>
    </row>
    <row r="23191" spans="1:5" x14ac:dyDescent="0.25">
      <c r="A23191" t="s">
        <v>23192</v>
      </c>
      <c r="B23191">
        <v>0.23852000000000001</v>
      </c>
      <c r="C23191">
        <v>0.279974</v>
      </c>
      <c r="D23191">
        <v>0.23852000000000001</v>
      </c>
      <c r="E23191">
        <v>0.24298500000000001</v>
      </c>
    </row>
    <row r="23192" spans="1:5" x14ac:dyDescent="0.25">
      <c r="A23192" t="s">
        <v>23193</v>
      </c>
      <c r="B23192">
        <v>0.236735</v>
      </c>
      <c r="C23192">
        <v>0.28265299999999999</v>
      </c>
      <c r="D23192">
        <v>0.236735</v>
      </c>
      <c r="E23192">
        <v>0.24387800000000001</v>
      </c>
    </row>
    <row r="23193" spans="1:5" x14ac:dyDescent="0.25">
      <c r="A23193" t="s">
        <v>23194</v>
      </c>
      <c r="B23193">
        <v>0.233766</v>
      </c>
      <c r="C23193">
        <v>0.27489200000000003</v>
      </c>
      <c r="D23193">
        <v>0.245671</v>
      </c>
      <c r="E23193">
        <v>0.245671</v>
      </c>
    </row>
    <row r="23194" spans="1:5" hidden="1" x14ac:dyDescent="0.25">
      <c r="A23194" t="s">
        <v>23195</v>
      </c>
      <c r="B23194">
        <v>1</v>
      </c>
      <c r="C23194">
        <v>0</v>
      </c>
      <c r="D23194">
        <v>0</v>
      </c>
      <c r="E23194">
        <v>0</v>
      </c>
    </row>
    <row r="23195" spans="1:5" x14ac:dyDescent="0.25">
      <c r="A23195" t="s">
        <v>23196</v>
      </c>
      <c r="B23195">
        <v>0.21691199999999999</v>
      </c>
      <c r="C23195">
        <v>0.288078</v>
      </c>
      <c r="D23195">
        <v>0.25472699999999998</v>
      </c>
      <c r="E23195">
        <v>0.240284</v>
      </c>
    </row>
    <row r="23196" spans="1:5" x14ac:dyDescent="0.25">
      <c r="A23196" t="s">
        <v>23197</v>
      </c>
      <c r="B23196">
        <v>0</v>
      </c>
      <c r="C23196">
        <v>0.63333300000000003</v>
      </c>
      <c r="D23196">
        <v>0.36666700000000002</v>
      </c>
      <c r="E23196">
        <v>0</v>
      </c>
    </row>
    <row r="23197" spans="1:5" x14ac:dyDescent="0.25">
      <c r="A23197" t="s">
        <v>23198</v>
      </c>
      <c r="B23197">
        <v>0.23663100000000001</v>
      </c>
      <c r="C23197">
        <v>0.28686</v>
      </c>
      <c r="D23197">
        <v>0.23663100000000001</v>
      </c>
      <c r="E23197">
        <v>0.23987800000000001</v>
      </c>
    </row>
    <row r="23198" spans="1:5" x14ac:dyDescent="0.25">
      <c r="A23198" t="s">
        <v>23199</v>
      </c>
      <c r="B23198">
        <v>0.29017900000000002</v>
      </c>
      <c r="C23198">
        <v>0.25892900000000002</v>
      </c>
      <c r="D23198">
        <v>0.20982100000000001</v>
      </c>
      <c r="E23198">
        <v>0.24107100000000001</v>
      </c>
    </row>
    <row r="23199" spans="1:5" x14ac:dyDescent="0.25">
      <c r="A23199" t="s">
        <v>23200</v>
      </c>
      <c r="B23199">
        <v>0.45</v>
      </c>
      <c r="C23199">
        <v>0</v>
      </c>
      <c r="D23199">
        <v>0</v>
      </c>
      <c r="E23199">
        <v>0.55000000000000004</v>
      </c>
    </row>
    <row r="23200" spans="1:5" x14ac:dyDescent="0.25">
      <c r="A23200" t="s">
        <v>23201</v>
      </c>
      <c r="B23200">
        <v>0.26867400000000002</v>
      </c>
      <c r="C23200">
        <v>0.287582</v>
      </c>
      <c r="D23200">
        <v>0.23482700000000001</v>
      </c>
      <c r="E23200">
        <v>0.20891699999999999</v>
      </c>
    </row>
    <row r="23201" spans="1:5" x14ac:dyDescent="0.25">
      <c r="A23201" t="s">
        <v>23202</v>
      </c>
      <c r="B23201">
        <v>0.29081600000000002</v>
      </c>
      <c r="C23201">
        <v>0.255102</v>
      </c>
      <c r="D23201">
        <v>0.214286</v>
      </c>
      <c r="E23201">
        <v>0.23979600000000001</v>
      </c>
    </row>
    <row r="23202" spans="1:5" x14ac:dyDescent="0.25">
      <c r="A23202" t="s">
        <v>23203</v>
      </c>
      <c r="B23202">
        <v>0.26309500000000002</v>
      </c>
      <c r="C23202">
        <v>0.284524</v>
      </c>
      <c r="D23202">
        <v>0.21071400000000001</v>
      </c>
      <c r="E23202">
        <v>0.24166699999999999</v>
      </c>
    </row>
    <row r="23203" spans="1:5" x14ac:dyDescent="0.25">
      <c r="A23203" t="s">
        <v>23204</v>
      </c>
      <c r="B23203">
        <v>0</v>
      </c>
      <c r="C23203">
        <v>0.57333299999999998</v>
      </c>
      <c r="D23203">
        <v>0</v>
      </c>
      <c r="E23203">
        <v>0.42666700000000002</v>
      </c>
    </row>
    <row r="23204" spans="1:5" hidden="1" x14ac:dyDescent="0.25">
      <c r="A23204" t="s">
        <v>23205</v>
      </c>
      <c r="B23204">
        <v>1</v>
      </c>
      <c r="C23204">
        <v>0</v>
      </c>
      <c r="D23204">
        <v>0</v>
      </c>
      <c r="E23204">
        <v>0</v>
      </c>
    </row>
    <row r="23205" spans="1:5" x14ac:dyDescent="0.25">
      <c r="A23205" t="s">
        <v>23206</v>
      </c>
      <c r="B23205">
        <v>0.355263</v>
      </c>
      <c r="C23205">
        <v>0.28947400000000001</v>
      </c>
      <c r="D23205">
        <v>0</v>
      </c>
      <c r="E23205">
        <v>0.355263</v>
      </c>
    </row>
    <row r="23206" spans="1:5" x14ac:dyDescent="0.25">
      <c r="A23206" t="s">
        <v>23207</v>
      </c>
      <c r="B23206">
        <v>0.21853700000000001</v>
      </c>
      <c r="C23206">
        <v>0.28741499999999998</v>
      </c>
      <c r="D23206">
        <v>0.24149699999999999</v>
      </c>
      <c r="E23206">
        <v>0.25255100000000003</v>
      </c>
    </row>
    <row r="23207" spans="1:5" x14ac:dyDescent="0.25">
      <c r="A23207" t="s">
        <v>23208</v>
      </c>
      <c r="B23207">
        <v>0.25</v>
      </c>
      <c r="C23207">
        <v>0.27678599999999998</v>
      </c>
      <c r="D23207">
        <v>0.223214</v>
      </c>
      <c r="E23207">
        <v>0.25</v>
      </c>
    </row>
    <row r="23208" spans="1:5" hidden="1" x14ac:dyDescent="0.25">
      <c r="A23208" t="s">
        <v>23209</v>
      </c>
      <c r="B23208">
        <v>0</v>
      </c>
      <c r="C23208">
        <v>0</v>
      </c>
      <c r="D23208">
        <v>0</v>
      </c>
      <c r="E23208">
        <v>1</v>
      </c>
    </row>
    <row r="23209" spans="1:5" hidden="1" x14ac:dyDescent="0.25">
      <c r="A23209" t="s">
        <v>23210</v>
      </c>
      <c r="B23209">
        <v>0</v>
      </c>
      <c r="C23209">
        <v>1</v>
      </c>
      <c r="D23209">
        <v>0</v>
      </c>
      <c r="E23209">
        <v>0</v>
      </c>
    </row>
    <row r="23210" spans="1:5" x14ac:dyDescent="0.25">
      <c r="A23210" t="s">
        <v>23211</v>
      </c>
      <c r="B23210">
        <v>0.26711299999999999</v>
      </c>
      <c r="C23210">
        <v>0.28720200000000001</v>
      </c>
      <c r="D23210">
        <v>0.23288700000000001</v>
      </c>
      <c r="E23210">
        <v>0.21279799999999999</v>
      </c>
    </row>
    <row r="23211" spans="1:5" x14ac:dyDescent="0.25">
      <c r="A23211" t="s">
        <v>23212</v>
      </c>
      <c r="B23211">
        <v>0.26785700000000001</v>
      </c>
      <c r="C23211">
        <v>0.26785700000000001</v>
      </c>
      <c r="D23211">
        <v>0.214286</v>
      </c>
      <c r="E23211">
        <v>0.25</v>
      </c>
    </row>
    <row r="23212" spans="1:5" x14ac:dyDescent="0.25">
      <c r="A23212" t="s">
        <v>23213</v>
      </c>
      <c r="B23212">
        <v>0.22959199999999999</v>
      </c>
      <c r="C23212">
        <v>0.25255100000000003</v>
      </c>
      <c r="D23212">
        <v>0.23044200000000001</v>
      </c>
      <c r="E23212">
        <v>0.28741499999999998</v>
      </c>
    </row>
    <row r="23213" spans="1:5" x14ac:dyDescent="0.25">
      <c r="A23213" t="s">
        <v>23214</v>
      </c>
      <c r="B23213">
        <v>0.233766</v>
      </c>
      <c r="C23213">
        <v>0.25162299999999999</v>
      </c>
      <c r="D23213">
        <v>0.26298700000000003</v>
      </c>
      <c r="E23213">
        <v>0.25162299999999999</v>
      </c>
    </row>
    <row r="23214" spans="1:5" x14ac:dyDescent="0.25">
      <c r="A23214" t="s">
        <v>23215</v>
      </c>
      <c r="B23214">
        <v>0.228571</v>
      </c>
      <c r="C23214">
        <v>0.27500000000000002</v>
      </c>
      <c r="D23214">
        <v>0.228571</v>
      </c>
      <c r="E23214">
        <v>0.26785700000000001</v>
      </c>
    </row>
    <row r="23215" spans="1:5" x14ac:dyDescent="0.25">
      <c r="A23215" t="s">
        <v>23216</v>
      </c>
      <c r="B23215">
        <v>0.233766</v>
      </c>
      <c r="C23215">
        <v>0.245671</v>
      </c>
      <c r="D23215">
        <v>0.27489200000000003</v>
      </c>
      <c r="E23215">
        <v>0.245671</v>
      </c>
    </row>
    <row r="23216" spans="1:5" x14ac:dyDescent="0.25">
      <c r="A23216" t="s">
        <v>23217</v>
      </c>
      <c r="B23216">
        <v>0.233929</v>
      </c>
      <c r="C23216">
        <v>0.29375000000000001</v>
      </c>
      <c r="D23216">
        <v>0.21071400000000001</v>
      </c>
      <c r="E23216">
        <v>0.26160699999999998</v>
      </c>
    </row>
    <row r="23217" spans="1:5" x14ac:dyDescent="0.25">
      <c r="A23217" t="s">
        <v>23218</v>
      </c>
      <c r="B23217">
        <v>0</v>
      </c>
      <c r="C23217">
        <v>0.64</v>
      </c>
      <c r="D23217">
        <v>0</v>
      </c>
      <c r="E23217">
        <v>0.36</v>
      </c>
    </row>
    <row r="23218" spans="1:5" x14ac:dyDescent="0.25">
      <c r="A23218" t="s">
        <v>23219</v>
      </c>
      <c r="B23218">
        <v>0.25297599999999998</v>
      </c>
      <c r="C23218">
        <v>0.28125</v>
      </c>
      <c r="D23218">
        <v>0.21875</v>
      </c>
      <c r="E23218">
        <v>0.24702399999999999</v>
      </c>
    </row>
    <row r="23219" spans="1:5" x14ac:dyDescent="0.25">
      <c r="A23219" t="s">
        <v>23220</v>
      </c>
      <c r="B23219">
        <v>0.26363599999999998</v>
      </c>
      <c r="C23219">
        <v>0.29253200000000001</v>
      </c>
      <c r="D23219">
        <v>0.18019499999999999</v>
      </c>
      <c r="E23219">
        <v>0.26363599999999998</v>
      </c>
    </row>
    <row r="23220" spans="1:5" x14ac:dyDescent="0.25">
      <c r="A23220" t="s">
        <v>23221</v>
      </c>
      <c r="B23220">
        <v>0.223214</v>
      </c>
      <c r="C23220">
        <v>0.28928599999999999</v>
      </c>
      <c r="D23220">
        <v>0.255357</v>
      </c>
      <c r="E23220">
        <v>0.23214299999999999</v>
      </c>
    </row>
    <row r="23221" spans="1:5" x14ac:dyDescent="0.25">
      <c r="A23221" t="s">
        <v>23222</v>
      </c>
      <c r="B23221">
        <v>0.22812499999999999</v>
      </c>
      <c r="C23221">
        <v>0.28839300000000001</v>
      </c>
      <c r="D23221">
        <v>0.21517900000000001</v>
      </c>
      <c r="E23221">
        <v>0.26830399999999999</v>
      </c>
    </row>
    <row r="23222" spans="1:5" hidden="1" x14ac:dyDescent="0.25">
      <c r="A23222" t="s">
        <v>23223</v>
      </c>
      <c r="B23222">
        <v>0</v>
      </c>
      <c r="C23222">
        <v>1</v>
      </c>
      <c r="D23222">
        <v>0</v>
      </c>
      <c r="E23222">
        <v>0</v>
      </c>
    </row>
    <row r="23223" spans="1:5" x14ac:dyDescent="0.25">
      <c r="A23223" t="s">
        <v>23224</v>
      </c>
      <c r="B23223">
        <v>0.26160699999999998</v>
      </c>
      <c r="C23223">
        <v>0.28303600000000001</v>
      </c>
      <c r="D23223">
        <v>0.22767899999999999</v>
      </c>
      <c r="E23223">
        <v>0.22767899999999999</v>
      </c>
    </row>
    <row r="23224" spans="1:5" hidden="1" x14ac:dyDescent="0.25">
      <c r="A23224" t="s">
        <v>23225</v>
      </c>
      <c r="B23224">
        <v>0</v>
      </c>
      <c r="C23224">
        <v>1</v>
      </c>
      <c r="D23224">
        <v>0</v>
      </c>
      <c r="E23224">
        <v>0</v>
      </c>
    </row>
    <row r="23225" spans="1:5" x14ac:dyDescent="0.25">
      <c r="A23225" t="s">
        <v>23226</v>
      </c>
      <c r="B23225">
        <v>0.240816</v>
      </c>
      <c r="C23225">
        <v>0.28367300000000001</v>
      </c>
      <c r="D23225">
        <v>0.22959199999999999</v>
      </c>
      <c r="E23225">
        <v>0.245918</v>
      </c>
    </row>
    <row r="23226" spans="1:5" hidden="1" x14ac:dyDescent="0.25">
      <c r="A23226" t="s">
        <v>23227</v>
      </c>
      <c r="B23226">
        <v>0</v>
      </c>
      <c r="C23226">
        <v>1</v>
      </c>
      <c r="D23226">
        <v>0</v>
      </c>
      <c r="E23226">
        <v>0</v>
      </c>
    </row>
    <row r="23227" spans="1:5" x14ac:dyDescent="0.25">
      <c r="A23227" t="s">
        <v>23228</v>
      </c>
      <c r="B23227">
        <v>0.27489200000000003</v>
      </c>
      <c r="C23227">
        <v>0.233766</v>
      </c>
      <c r="D23227">
        <v>0.245671</v>
      </c>
      <c r="E23227">
        <v>0.245671</v>
      </c>
    </row>
    <row r="23228" spans="1:5" x14ac:dyDescent="0.25">
      <c r="A23228" t="s">
        <v>23229</v>
      </c>
      <c r="B23228">
        <v>0.25162299999999999</v>
      </c>
      <c r="C23228">
        <v>0.26298700000000003</v>
      </c>
      <c r="D23228">
        <v>0.19318199999999999</v>
      </c>
      <c r="E23228">
        <v>0.29220800000000002</v>
      </c>
    </row>
    <row r="23229" spans="1:5" hidden="1" x14ac:dyDescent="0.25">
      <c r="A23229" t="s">
        <v>23230</v>
      </c>
      <c r="B23229">
        <v>1</v>
      </c>
      <c r="C23229">
        <v>0</v>
      </c>
      <c r="D23229">
        <v>0</v>
      </c>
      <c r="E23229">
        <v>0</v>
      </c>
    </row>
    <row r="23230" spans="1:5" x14ac:dyDescent="0.25">
      <c r="A23230" t="s">
        <v>23231</v>
      </c>
      <c r="B23230">
        <v>0.255102</v>
      </c>
      <c r="C23230">
        <v>0.29591800000000001</v>
      </c>
      <c r="D23230">
        <v>0.214286</v>
      </c>
      <c r="E23230">
        <v>0.23469400000000001</v>
      </c>
    </row>
    <row r="23231" spans="1:5" hidden="1" x14ac:dyDescent="0.25">
      <c r="A23231" t="s">
        <v>23232</v>
      </c>
      <c r="B23231">
        <v>0</v>
      </c>
      <c r="C23231">
        <v>1</v>
      </c>
      <c r="D23231">
        <v>0</v>
      </c>
      <c r="E23231">
        <v>0</v>
      </c>
    </row>
    <row r="23232" spans="1:5" x14ac:dyDescent="0.25">
      <c r="A23232" t="s">
        <v>23233</v>
      </c>
      <c r="B23232">
        <v>0.266071</v>
      </c>
      <c r="C23232">
        <v>0.28749999999999998</v>
      </c>
      <c r="D23232">
        <v>0.23214299999999999</v>
      </c>
      <c r="E23232">
        <v>0.214286</v>
      </c>
    </row>
    <row r="23233" spans="1:5" x14ac:dyDescent="0.25">
      <c r="A23233" t="s">
        <v>23234</v>
      </c>
      <c r="B23233">
        <v>0.22500000000000001</v>
      </c>
      <c r="C23233">
        <v>0.25714300000000001</v>
      </c>
      <c r="D23233">
        <v>0.24285699999999999</v>
      </c>
      <c r="E23233">
        <v>0.27500000000000002</v>
      </c>
    </row>
    <row r="23234" spans="1:5" x14ac:dyDescent="0.25">
      <c r="A23234" t="s">
        <v>23235</v>
      </c>
      <c r="B23234">
        <v>0.24038499999999999</v>
      </c>
      <c r="C23234">
        <v>0.28090700000000002</v>
      </c>
      <c r="D23234">
        <v>0.231456</v>
      </c>
      <c r="E23234">
        <v>0.247253</v>
      </c>
    </row>
    <row r="23235" spans="1:5" x14ac:dyDescent="0.25">
      <c r="A23235" t="s">
        <v>23236</v>
      </c>
      <c r="B23235">
        <v>0</v>
      </c>
      <c r="C23235">
        <v>0</v>
      </c>
      <c r="D23235">
        <v>0.36</v>
      </c>
      <c r="E23235">
        <v>0.64</v>
      </c>
    </row>
    <row r="23236" spans="1:5" x14ac:dyDescent="0.25">
      <c r="A23236" t="s">
        <v>23237</v>
      </c>
      <c r="B23236">
        <v>0.28303600000000001</v>
      </c>
      <c r="C23236">
        <v>0.26160699999999998</v>
      </c>
      <c r="D23236">
        <v>0.22767899999999999</v>
      </c>
      <c r="E23236">
        <v>0.22767899999999999</v>
      </c>
    </row>
    <row r="23237" spans="1:5" x14ac:dyDescent="0.25">
      <c r="A23237" t="s">
        <v>23238</v>
      </c>
      <c r="B23237">
        <v>0.24107100000000001</v>
      </c>
      <c r="C23237">
        <v>0.214286</v>
      </c>
      <c r="D23237">
        <v>0.30357099999999998</v>
      </c>
      <c r="E23237">
        <v>0.24107100000000001</v>
      </c>
    </row>
    <row r="23238" spans="1:5" x14ac:dyDescent="0.25">
      <c r="A23238" t="s">
        <v>23239</v>
      </c>
      <c r="B23238">
        <v>0.24107100000000001</v>
      </c>
      <c r="C23238">
        <v>0.25297599999999998</v>
      </c>
      <c r="D23238">
        <v>0.22470200000000001</v>
      </c>
      <c r="E23238">
        <v>0.28125</v>
      </c>
    </row>
    <row r="23239" spans="1:5" x14ac:dyDescent="0.25">
      <c r="A23239" t="s">
        <v>23240</v>
      </c>
      <c r="B23239">
        <v>0.39649099999999998</v>
      </c>
      <c r="C23239">
        <v>0.34912300000000002</v>
      </c>
      <c r="D23239">
        <v>0.254386</v>
      </c>
      <c r="E23239">
        <v>0</v>
      </c>
    </row>
    <row r="23240" spans="1:5" x14ac:dyDescent="0.25">
      <c r="A23240" t="s">
        <v>23241</v>
      </c>
      <c r="B23240">
        <v>0.223214</v>
      </c>
      <c r="C23240">
        <v>0.223214</v>
      </c>
      <c r="D23240">
        <v>0.25892900000000002</v>
      </c>
      <c r="E23240">
        <v>0.29464299999999999</v>
      </c>
    </row>
    <row r="23241" spans="1:5" hidden="1" x14ac:dyDescent="0.25">
      <c r="A23241" t="s">
        <v>23242</v>
      </c>
      <c r="B23241">
        <v>0</v>
      </c>
      <c r="C23241">
        <v>0</v>
      </c>
      <c r="D23241">
        <v>0</v>
      </c>
      <c r="E23241">
        <v>1</v>
      </c>
    </row>
    <row r="23242" spans="1:5" x14ac:dyDescent="0.25">
      <c r="A23242" t="s">
        <v>23243</v>
      </c>
      <c r="B23242">
        <v>0.23284299999999999</v>
      </c>
      <c r="C23242">
        <v>0.25770300000000002</v>
      </c>
      <c r="D23242">
        <v>0.219888</v>
      </c>
      <c r="E23242">
        <v>0.28956599999999999</v>
      </c>
    </row>
    <row r="23243" spans="1:5" x14ac:dyDescent="0.25">
      <c r="A23243" t="s">
        <v>23244</v>
      </c>
      <c r="B23243">
        <v>0.25</v>
      </c>
      <c r="C23243">
        <v>0.29226200000000002</v>
      </c>
      <c r="D23243">
        <v>0.20773800000000001</v>
      </c>
      <c r="E23243">
        <v>0.25</v>
      </c>
    </row>
    <row r="23244" spans="1:5" x14ac:dyDescent="0.25">
      <c r="A23244" t="s">
        <v>23245</v>
      </c>
      <c r="B23244">
        <v>0.25255100000000003</v>
      </c>
      <c r="C23244">
        <v>0.27550999999999998</v>
      </c>
      <c r="D23244">
        <v>0.219388</v>
      </c>
      <c r="E23244">
        <v>0.25255100000000003</v>
      </c>
    </row>
    <row r="23245" spans="1:5" x14ac:dyDescent="0.25">
      <c r="A23245" t="s">
        <v>23246</v>
      </c>
      <c r="B23245">
        <v>0.28521800000000003</v>
      </c>
      <c r="C23245">
        <v>0.24900800000000001</v>
      </c>
      <c r="D23245">
        <v>0.18055599999999999</v>
      </c>
      <c r="E23245">
        <v>0.28521800000000003</v>
      </c>
    </row>
    <row r="23246" spans="1:5" x14ac:dyDescent="0.25">
      <c r="A23246" t="s">
        <v>23247</v>
      </c>
      <c r="B23246">
        <v>0.21517900000000001</v>
      </c>
      <c r="C23246">
        <v>0.28839300000000001</v>
      </c>
      <c r="D23246">
        <v>0.24821399999999999</v>
      </c>
      <c r="E23246">
        <v>0.24821399999999999</v>
      </c>
    </row>
    <row r="23247" spans="1:5" x14ac:dyDescent="0.25">
      <c r="A23247" t="s">
        <v>23248</v>
      </c>
      <c r="B23247">
        <v>0.18698999999999999</v>
      </c>
      <c r="C23247">
        <v>0.251276</v>
      </c>
      <c r="D23247">
        <v>0.29438799999999998</v>
      </c>
      <c r="E23247">
        <v>0.267347</v>
      </c>
    </row>
    <row r="23248" spans="1:5" x14ac:dyDescent="0.25">
      <c r="A23248" t="s">
        <v>23249</v>
      </c>
      <c r="B23248">
        <v>0.22142899999999999</v>
      </c>
      <c r="C23248">
        <v>0.29285699999999998</v>
      </c>
      <c r="D23248">
        <v>0.22142899999999999</v>
      </c>
      <c r="E23248">
        <v>0.26428600000000002</v>
      </c>
    </row>
    <row r="23249" spans="1:5" x14ac:dyDescent="0.25">
      <c r="A23249" t="s">
        <v>23250</v>
      </c>
      <c r="B23249">
        <v>0.20693300000000001</v>
      </c>
      <c r="C23249">
        <v>0.28956599999999999</v>
      </c>
      <c r="D23249">
        <v>0.24579799999999999</v>
      </c>
      <c r="E23249">
        <v>0.25770300000000002</v>
      </c>
    </row>
    <row r="23250" spans="1:5" x14ac:dyDescent="0.25">
      <c r="A23250" t="s">
        <v>23251</v>
      </c>
      <c r="B23250">
        <v>0.25</v>
      </c>
      <c r="C23250">
        <v>0.27678599999999998</v>
      </c>
      <c r="D23250">
        <v>0.223214</v>
      </c>
      <c r="E23250">
        <v>0.25</v>
      </c>
    </row>
    <row r="23251" spans="1:5" x14ac:dyDescent="0.25">
      <c r="A23251" t="s">
        <v>23252</v>
      </c>
      <c r="B23251">
        <v>0.200595</v>
      </c>
      <c r="C23251">
        <v>0.28928599999999999</v>
      </c>
      <c r="D23251">
        <v>0.26904800000000001</v>
      </c>
      <c r="E23251">
        <v>0.24107100000000001</v>
      </c>
    </row>
    <row r="23252" spans="1:5" hidden="1" x14ac:dyDescent="0.25">
      <c r="A23252" t="s">
        <v>23253</v>
      </c>
      <c r="B23252">
        <v>0</v>
      </c>
      <c r="C23252">
        <v>1</v>
      </c>
      <c r="D23252">
        <v>0</v>
      </c>
      <c r="E23252">
        <v>0</v>
      </c>
    </row>
    <row r="23253" spans="1:5" x14ac:dyDescent="0.25">
      <c r="A23253" t="s">
        <v>23254</v>
      </c>
      <c r="B23253">
        <v>0.245918</v>
      </c>
      <c r="C23253">
        <v>0.28367300000000001</v>
      </c>
      <c r="D23253">
        <v>0.245918</v>
      </c>
      <c r="E23253">
        <v>0.22449</v>
      </c>
    </row>
    <row r="23254" spans="1:5" x14ac:dyDescent="0.25">
      <c r="A23254" t="s">
        <v>23255</v>
      </c>
      <c r="B23254">
        <v>0.28090700000000002</v>
      </c>
      <c r="C23254">
        <v>0.231456</v>
      </c>
      <c r="D23254">
        <v>0.25618099999999999</v>
      </c>
      <c r="E23254">
        <v>0.231456</v>
      </c>
    </row>
    <row r="23255" spans="1:5" x14ac:dyDescent="0.25">
      <c r="A23255" t="s">
        <v>23256</v>
      </c>
      <c r="B23255">
        <v>0.23214299999999999</v>
      </c>
      <c r="C23255">
        <v>0.24107100000000001</v>
      </c>
      <c r="D23255">
        <v>0.25</v>
      </c>
      <c r="E23255">
        <v>0.27678599999999998</v>
      </c>
    </row>
    <row r="23256" spans="1:5" x14ac:dyDescent="0.25">
      <c r="A23256" t="s">
        <v>23257</v>
      </c>
      <c r="B23256">
        <v>0.23288700000000001</v>
      </c>
      <c r="C23256">
        <v>0.28720200000000001</v>
      </c>
      <c r="D23256">
        <v>0.26711299999999999</v>
      </c>
      <c r="E23256">
        <v>0.21279799999999999</v>
      </c>
    </row>
    <row r="23257" spans="1:5" x14ac:dyDescent="0.25">
      <c r="A23257" t="s">
        <v>23258</v>
      </c>
      <c r="B23257">
        <v>0.278613</v>
      </c>
      <c r="C23257">
        <v>0.29156199999999999</v>
      </c>
      <c r="D23257">
        <v>0.201963</v>
      </c>
      <c r="E23257">
        <v>0.22786100000000001</v>
      </c>
    </row>
    <row r="23258" spans="1:5" x14ac:dyDescent="0.25">
      <c r="A23258" t="s">
        <v>23259</v>
      </c>
      <c r="B23258">
        <v>0.234432</v>
      </c>
      <c r="C23258">
        <v>0.283883</v>
      </c>
      <c r="D23258">
        <v>0.222527</v>
      </c>
      <c r="E23258">
        <v>0.259158</v>
      </c>
    </row>
    <row r="23259" spans="1:5" x14ac:dyDescent="0.25">
      <c r="A23259" t="s">
        <v>23260</v>
      </c>
      <c r="B23259">
        <v>0.223214</v>
      </c>
      <c r="C23259">
        <v>0.25</v>
      </c>
      <c r="D23259">
        <v>0.27678599999999998</v>
      </c>
      <c r="E23259">
        <v>0.25</v>
      </c>
    </row>
    <row r="23260" spans="1:5" x14ac:dyDescent="0.25">
      <c r="A23260" t="s">
        <v>23261</v>
      </c>
      <c r="B23260">
        <v>0.28571400000000002</v>
      </c>
      <c r="C23260">
        <v>0.25</v>
      </c>
      <c r="D23260">
        <v>0.2</v>
      </c>
      <c r="E23260">
        <v>0.26428600000000002</v>
      </c>
    </row>
    <row r="23261" spans="1:5" x14ac:dyDescent="0.25">
      <c r="A23261" t="s">
        <v>23262</v>
      </c>
      <c r="B23261">
        <v>0.21853700000000001</v>
      </c>
      <c r="C23261">
        <v>0.28741499999999998</v>
      </c>
      <c r="D23261">
        <v>0.25255100000000003</v>
      </c>
      <c r="E23261">
        <v>0.24149699999999999</v>
      </c>
    </row>
    <row r="23262" spans="1:5" x14ac:dyDescent="0.25">
      <c r="A23262" t="s">
        <v>23263</v>
      </c>
      <c r="B23262">
        <v>0.271978</v>
      </c>
      <c r="C23262">
        <v>0.259158</v>
      </c>
      <c r="D23262">
        <v>0.234432</v>
      </c>
      <c r="E23262">
        <v>0.234432</v>
      </c>
    </row>
    <row r="23263" spans="1:5" hidden="1" x14ac:dyDescent="0.25">
      <c r="A23263" t="s">
        <v>23264</v>
      </c>
      <c r="B23263">
        <v>0</v>
      </c>
      <c r="C23263">
        <v>1</v>
      </c>
      <c r="D23263">
        <v>0</v>
      </c>
      <c r="E23263">
        <v>0</v>
      </c>
    </row>
    <row r="23264" spans="1:5" x14ac:dyDescent="0.25">
      <c r="A23264" t="s">
        <v>23265</v>
      </c>
      <c r="B23264">
        <v>0.26090200000000002</v>
      </c>
      <c r="C23264">
        <v>0.23063900000000001</v>
      </c>
      <c r="D23264">
        <v>0.21729299999999999</v>
      </c>
      <c r="E23264">
        <v>0.29116500000000001</v>
      </c>
    </row>
    <row r="23265" spans="1:5" x14ac:dyDescent="0.25">
      <c r="A23265" t="s">
        <v>23266</v>
      </c>
      <c r="B23265">
        <v>0.26298700000000003</v>
      </c>
      <c r="C23265">
        <v>0.27191599999999999</v>
      </c>
      <c r="D23265">
        <v>0.22240299999999999</v>
      </c>
      <c r="E23265">
        <v>0.24269499999999999</v>
      </c>
    </row>
    <row r="23266" spans="1:5" x14ac:dyDescent="0.25">
      <c r="A23266" t="s">
        <v>23267</v>
      </c>
      <c r="B23266">
        <v>0.146429</v>
      </c>
      <c r="C23266">
        <v>0.27857100000000001</v>
      </c>
      <c r="D23266">
        <v>0.28749999999999998</v>
      </c>
      <c r="E23266">
        <v>0.28749999999999998</v>
      </c>
    </row>
    <row r="23267" spans="1:5" hidden="1" x14ac:dyDescent="0.25">
      <c r="A23267" t="s">
        <v>23268</v>
      </c>
      <c r="B23267">
        <v>0</v>
      </c>
      <c r="C23267">
        <v>1</v>
      </c>
      <c r="D23267">
        <v>0</v>
      </c>
      <c r="E23267">
        <v>0</v>
      </c>
    </row>
    <row r="23268" spans="1:5" x14ac:dyDescent="0.25">
      <c r="A23268" t="s">
        <v>23269</v>
      </c>
      <c r="B23268">
        <v>0</v>
      </c>
      <c r="C23268">
        <v>0.4</v>
      </c>
      <c r="D23268">
        <v>0</v>
      </c>
      <c r="E23268">
        <v>0.6</v>
      </c>
    </row>
    <row r="23269" spans="1:5" x14ac:dyDescent="0.25">
      <c r="A23269" t="s">
        <v>23270</v>
      </c>
      <c r="B23269">
        <v>0.278613</v>
      </c>
      <c r="C23269">
        <v>0.29156199999999999</v>
      </c>
      <c r="D23269">
        <v>0.201963</v>
      </c>
      <c r="E23269">
        <v>0.22786100000000001</v>
      </c>
    </row>
    <row r="23270" spans="1:5" x14ac:dyDescent="0.25">
      <c r="A23270" t="s">
        <v>23271</v>
      </c>
      <c r="B23270">
        <v>0.26428600000000002</v>
      </c>
      <c r="C23270">
        <v>0.20714299999999999</v>
      </c>
      <c r="D23270">
        <v>0.26428600000000002</v>
      </c>
      <c r="E23270">
        <v>0.26428600000000002</v>
      </c>
    </row>
    <row r="23271" spans="1:5" x14ac:dyDescent="0.25">
      <c r="A23271" t="s">
        <v>23272</v>
      </c>
      <c r="B23271">
        <v>0.24931300000000001</v>
      </c>
      <c r="C23271">
        <v>0.30631900000000001</v>
      </c>
      <c r="D23271">
        <v>0.21909300000000001</v>
      </c>
      <c r="E23271">
        <v>0.225275</v>
      </c>
    </row>
    <row r="23272" spans="1:5" x14ac:dyDescent="0.25">
      <c r="A23272" t="s">
        <v>23273</v>
      </c>
      <c r="B23272">
        <v>0.246173</v>
      </c>
      <c r="C23272">
        <v>0.29438799999999998</v>
      </c>
      <c r="D23272">
        <v>0.235204</v>
      </c>
      <c r="E23272">
        <v>0.22423499999999999</v>
      </c>
    </row>
    <row r="23273" spans="1:5" x14ac:dyDescent="0.25">
      <c r="A23273" t="s">
        <v>23274</v>
      </c>
      <c r="B23273">
        <v>0.233766</v>
      </c>
      <c r="C23273">
        <v>0.233766</v>
      </c>
      <c r="D23273">
        <v>0.29870099999999999</v>
      </c>
      <c r="E23273">
        <v>0.233766</v>
      </c>
    </row>
    <row r="23274" spans="1:5" x14ac:dyDescent="0.25">
      <c r="A23274" t="s">
        <v>23275</v>
      </c>
      <c r="B23274">
        <v>0.22959199999999999</v>
      </c>
      <c r="C23274">
        <v>0.28265299999999999</v>
      </c>
      <c r="D23274">
        <v>0.24387800000000001</v>
      </c>
      <c r="E23274">
        <v>0.24387800000000001</v>
      </c>
    </row>
    <row r="23275" spans="1:5" hidden="1" x14ac:dyDescent="0.25">
      <c r="A23275" t="s">
        <v>23276</v>
      </c>
      <c r="B23275">
        <v>0</v>
      </c>
      <c r="C23275">
        <v>0</v>
      </c>
      <c r="D23275">
        <v>0</v>
      </c>
      <c r="E23275">
        <v>1</v>
      </c>
    </row>
    <row r="23276" spans="1:5" x14ac:dyDescent="0.25">
      <c r="A23276" t="s">
        <v>23277</v>
      </c>
      <c r="B23276">
        <v>0.23879600000000001</v>
      </c>
      <c r="C23276">
        <v>0.283613</v>
      </c>
      <c r="D23276">
        <v>0.23879600000000001</v>
      </c>
      <c r="E23276">
        <v>0.23879600000000001</v>
      </c>
    </row>
    <row r="23277" spans="1:5" x14ac:dyDescent="0.25">
      <c r="A23277" t="s">
        <v>23278</v>
      </c>
      <c r="B23277">
        <v>0.245918</v>
      </c>
      <c r="C23277">
        <v>0.28367300000000001</v>
      </c>
      <c r="D23277">
        <v>0.22449</v>
      </c>
      <c r="E23277">
        <v>0.245918</v>
      </c>
    </row>
    <row r="23278" spans="1:5" x14ac:dyDescent="0.25">
      <c r="A23278" t="s">
        <v>23279</v>
      </c>
      <c r="B23278">
        <v>0.24107100000000001</v>
      </c>
      <c r="C23278">
        <v>0.26785700000000001</v>
      </c>
      <c r="D23278">
        <v>0.24107100000000001</v>
      </c>
      <c r="E23278">
        <v>0.25</v>
      </c>
    </row>
    <row r="23279" spans="1:5" hidden="1" x14ac:dyDescent="0.25">
      <c r="A23279" t="s">
        <v>23280</v>
      </c>
      <c r="B23279">
        <v>0</v>
      </c>
      <c r="C23279">
        <v>1</v>
      </c>
      <c r="D23279">
        <v>0</v>
      </c>
      <c r="E23279">
        <v>0</v>
      </c>
    </row>
    <row r="23280" spans="1:5" x14ac:dyDescent="0.25">
      <c r="A23280" t="s">
        <v>23281</v>
      </c>
      <c r="B23280">
        <v>0.33333299999999999</v>
      </c>
      <c r="C23280">
        <v>0</v>
      </c>
      <c r="D23280">
        <v>0.33333299999999999</v>
      </c>
      <c r="E23280">
        <v>0.33333299999999999</v>
      </c>
    </row>
    <row r="23281" spans="1:5" x14ac:dyDescent="0.25">
      <c r="A23281" t="s">
        <v>23282</v>
      </c>
      <c r="B23281">
        <v>0.24007899999999999</v>
      </c>
      <c r="C23281">
        <v>0.28968300000000002</v>
      </c>
      <c r="D23281">
        <v>0.24404799999999999</v>
      </c>
      <c r="E23281">
        <v>0.22619</v>
      </c>
    </row>
    <row r="23282" spans="1:5" x14ac:dyDescent="0.25">
      <c r="A23282" t="s">
        <v>23283</v>
      </c>
      <c r="B23282">
        <v>0.26917000000000002</v>
      </c>
      <c r="C23282">
        <v>0.288078</v>
      </c>
      <c r="D23282">
        <v>0.17358199999999999</v>
      </c>
      <c r="E23282">
        <v>0.26917000000000002</v>
      </c>
    </row>
    <row r="23283" spans="1:5" x14ac:dyDescent="0.25">
      <c r="A23283" t="s">
        <v>23284</v>
      </c>
      <c r="B23283">
        <v>0.20246800000000001</v>
      </c>
      <c r="C23283">
        <v>0.288078</v>
      </c>
      <c r="D23283">
        <v>0.25472699999999998</v>
      </c>
      <c r="E23283">
        <v>0.25472699999999998</v>
      </c>
    </row>
    <row r="23284" spans="1:5" x14ac:dyDescent="0.25">
      <c r="A23284" t="s">
        <v>23285</v>
      </c>
      <c r="B23284">
        <v>0.41</v>
      </c>
      <c r="C23284">
        <v>0.59</v>
      </c>
      <c r="D23284">
        <v>0</v>
      </c>
      <c r="E23284">
        <v>0</v>
      </c>
    </row>
    <row r="23285" spans="1:5" x14ac:dyDescent="0.25">
      <c r="A23285" t="s">
        <v>23286</v>
      </c>
      <c r="B23285">
        <v>0.236813</v>
      </c>
      <c r="C23285">
        <v>0.25439600000000001</v>
      </c>
      <c r="D23285">
        <v>0.22967000000000001</v>
      </c>
      <c r="E23285">
        <v>0.27912100000000001</v>
      </c>
    </row>
    <row r="23286" spans="1:5" x14ac:dyDescent="0.25">
      <c r="A23286" t="s">
        <v>23287</v>
      </c>
      <c r="B23286">
        <v>0.234432</v>
      </c>
      <c r="C23286">
        <v>0.271978</v>
      </c>
      <c r="D23286">
        <v>0.234432</v>
      </c>
      <c r="E23286">
        <v>0.259158</v>
      </c>
    </row>
    <row r="23287" spans="1:5" hidden="1" x14ac:dyDescent="0.25">
      <c r="A23287" t="s">
        <v>23288</v>
      </c>
      <c r="B23287">
        <v>0</v>
      </c>
      <c r="C23287">
        <v>0</v>
      </c>
      <c r="D23287">
        <v>0</v>
      </c>
      <c r="E23287">
        <v>1</v>
      </c>
    </row>
    <row r="23288" spans="1:5" x14ac:dyDescent="0.25">
      <c r="A23288" t="s">
        <v>23289</v>
      </c>
      <c r="B23288">
        <v>0.266071</v>
      </c>
      <c r="C23288">
        <v>0.28749999999999998</v>
      </c>
      <c r="D23288">
        <v>0.21071400000000001</v>
      </c>
      <c r="E23288">
        <v>0.23571400000000001</v>
      </c>
    </row>
    <row r="23289" spans="1:5" x14ac:dyDescent="0.25">
      <c r="A23289" t="s">
        <v>23290</v>
      </c>
      <c r="B23289">
        <v>0.26785700000000001</v>
      </c>
      <c r="C23289">
        <v>0.28571400000000002</v>
      </c>
      <c r="D23289">
        <v>0.214286</v>
      </c>
      <c r="E23289">
        <v>0.23214299999999999</v>
      </c>
    </row>
    <row r="23290" spans="1:5" x14ac:dyDescent="0.25">
      <c r="A23290" t="s">
        <v>23291</v>
      </c>
      <c r="B23290">
        <v>0.231456</v>
      </c>
      <c r="C23290">
        <v>0.25618099999999999</v>
      </c>
      <c r="D23290">
        <v>0.28090700000000002</v>
      </c>
      <c r="E23290">
        <v>0.231456</v>
      </c>
    </row>
    <row r="23291" spans="1:5" hidden="1" x14ac:dyDescent="0.25">
      <c r="A23291" t="s">
        <v>23292</v>
      </c>
      <c r="B23291">
        <v>0</v>
      </c>
      <c r="C23291">
        <v>1</v>
      </c>
      <c r="D23291">
        <v>0</v>
      </c>
      <c r="E23291">
        <v>0</v>
      </c>
    </row>
    <row r="23292" spans="1:5" x14ac:dyDescent="0.25">
      <c r="A23292" t="s">
        <v>23293</v>
      </c>
      <c r="B23292">
        <v>0.221805</v>
      </c>
      <c r="C23292">
        <v>0.28759400000000002</v>
      </c>
      <c r="D23292">
        <v>0.236842</v>
      </c>
      <c r="E23292">
        <v>0.25375900000000001</v>
      </c>
    </row>
    <row r="23293" spans="1:5" x14ac:dyDescent="0.25">
      <c r="A23293" t="s">
        <v>23294</v>
      </c>
      <c r="B23293">
        <v>0</v>
      </c>
      <c r="C23293">
        <v>0.64</v>
      </c>
      <c r="D23293">
        <v>0</v>
      </c>
      <c r="E23293">
        <v>0.36</v>
      </c>
    </row>
    <row r="23294" spans="1:5" x14ac:dyDescent="0.25">
      <c r="A23294" t="s">
        <v>23295</v>
      </c>
      <c r="B23294">
        <v>0.24269499999999999</v>
      </c>
      <c r="C23294">
        <v>0.24269499999999999</v>
      </c>
      <c r="D23294">
        <v>0.27191599999999999</v>
      </c>
      <c r="E23294">
        <v>0.24269499999999999</v>
      </c>
    </row>
    <row r="23295" spans="1:5" x14ac:dyDescent="0.25">
      <c r="A23295" t="s">
        <v>23296</v>
      </c>
      <c r="B23295">
        <v>0.229464</v>
      </c>
      <c r="C23295">
        <v>0.29375000000000001</v>
      </c>
      <c r="D23295">
        <v>0.22678599999999999</v>
      </c>
      <c r="E23295">
        <v>0.25</v>
      </c>
    </row>
    <row r="23296" spans="1:5" x14ac:dyDescent="0.25">
      <c r="A23296" t="s">
        <v>23297</v>
      </c>
      <c r="B23296">
        <v>0.240284</v>
      </c>
      <c r="C23296">
        <v>0.288078</v>
      </c>
      <c r="D23296">
        <v>0.235819</v>
      </c>
      <c r="E23296">
        <v>0.235819</v>
      </c>
    </row>
    <row r="23297" spans="1:5" x14ac:dyDescent="0.25">
      <c r="A23297" t="s">
        <v>23298</v>
      </c>
      <c r="B23297">
        <v>0.19387799999999999</v>
      </c>
      <c r="C23297">
        <v>0.24234700000000001</v>
      </c>
      <c r="D23297">
        <v>0.27295900000000001</v>
      </c>
      <c r="E23297">
        <v>0.29081600000000002</v>
      </c>
    </row>
    <row r="23298" spans="1:5" x14ac:dyDescent="0.25">
      <c r="A23298" t="s">
        <v>23299</v>
      </c>
      <c r="B23298">
        <v>0.15994900000000001</v>
      </c>
      <c r="C23298">
        <v>0.27831600000000001</v>
      </c>
      <c r="D23298">
        <v>0.267347</v>
      </c>
      <c r="E23298">
        <v>0.29438799999999998</v>
      </c>
    </row>
    <row r="23299" spans="1:5" x14ac:dyDescent="0.25">
      <c r="A23299" t="s">
        <v>23300</v>
      </c>
      <c r="B23299">
        <v>0.242197</v>
      </c>
      <c r="C23299">
        <v>0.288715</v>
      </c>
      <c r="D23299">
        <v>0.237095</v>
      </c>
      <c r="E23299">
        <v>0.231993</v>
      </c>
    </row>
    <row r="23300" spans="1:5" x14ac:dyDescent="0.25">
      <c r="A23300" t="s">
        <v>23301</v>
      </c>
      <c r="B23300">
        <v>0.36666700000000002</v>
      </c>
      <c r="C23300">
        <v>0.63333300000000003</v>
      </c>
      <c r="D23300">
        <v>0</v>
      </c>
      <c r="E23300">
        <v>0</v>
      </c>
    </row>
    <row r="23301" spans="1:5" x14ac:dyDescent="0.25">
      <c r="A23301" t="s">
        <v>23302</v>
      </c>
      <c r="B23301">
        <v>0.299286</v>
      </c>
      <c r="C23301">
        <v>0.27714299999999997</v>
      </c>
      <c r="D23301">
        <v>0.19428599999999999</v>
      </c>
      <c r="E23301">
        <v>0.22928599999999999</v>
      </c>
    </row>
    <row r="23302" spans="1:5" hidden="1" x14ac:dyDescent="0.25">
      <c r="A23302" t="s">
        <v>23303</v>
      </c>
      <c r="B23302">
        <v>0</v>
      </c>
      <c r="C23302">
        <v>1</v>
      </c>
      <c r="D23302">
        <v>0</v>
      </c>
      <c r="E23302">
        <v>0</v>
      </c>
    </row>
    <row r="23303" spans="1:5" x14ac:dyDescent="0.25">
      <c r="A23303" t="s">
        <v>23304</v>
      </c>
      <c r="B23303">
        <v>0.26904800000000001</v>
      </c>
      <c r="C23303">
        <v>0.26904800000000001</v>
      </c>
      <c r="D23303">
        <v>0.22500000000000001</v>
      </c>
      <c r="E23303">
        <v>0.236905</v>
      </c>
    </row>
    <row r="23304" spans="1:5" x14ac:dyDescent="0.25">
      <c r="A23304" t="s">
        <v>23305</v>
      </c>
      <c r="B23304">
        <v>0.234462</v>
      </c>
      <c r="C23304">
        <v>0.29731000000000002</v>
      </c>
      <c r="D23304">
        <v>0.24396999999999999</v>
      </c>
      <c r="E23304">
        <v>0.22425800000000001</v>
      </c>
    </row>
    <row r="23305" spans="1:5" x14ac:dyDescent="0.25">
      <c r="A23305" t="s">
        <v>23306</v>
      </c>
      <c r="B23305">
        <v>0.25294100000000003</v>
      </c>
      <c r="C23305">
        <v>0.29075600000000001</v>
      </c>
      <c r="D23305">
        <v>0.25294100000000003</v>
      </c>
      <c r="E23305">
        <v>0.20336099999999999</v>
      </c>
    </row>
    <row r="23306" spans="1:5" hidden="1" x14ac:dyDescent="0.25">
      <c r="A23306" t="s">
        <v>23307</v>
      </c>
      <c r="B23306">
        <v>1</v>
      </c>
      <c r="C23306">
        <v>0</v>
      </c>
      <c r="D23306">
        <v>0</v>
      </c>
      <c r="E23306">
        <v>0</v>
      </c>
    </row>
    <row r="23307" spans="1:5" x14ac:dyDescent="0.25">
      <c r="A23307" t="s">
        <v>23308</v>
      </c>
      <c r="B23307">
        <v>0.27793000000000001</v>
      </c>
      <c r="C23307">
        <v>0.25320500000000001</v>
      </c>
      <c r="D23307">
        <v>0.19093399999999999</v>
      </c>
      <c r="E23307">
        <v>0.27793000000000001</v>
      </c>
    </row>
    <row r="23308" spans="1:5" x14ac:dyDescent="0.25">
      <c r="A23308" t="s">
        <v>23309</v>
      </c>
      <c r="B23308">
        <v>0.233766</v>
      </c>
      <c r="C23308">
        <v>0.25162299999999999</v>
      </c>
      <c r="D23308">
        <v>0.233766</v>
      </c>
      <c r="E23308">
        <v>0.28084399999999998</v>
      </c>
    </row>
    <row r="23309" spans="1:5" hidden="1" x14ac:dyDescent="0.25">
      <c r="A23309" t="s">
        <v>23310</v>
      </c>
      <c r="B23309">
        <v>1</v>
      </c>
      <c r="C23309">
        <v>0</v>
      </c>
      <c r="D23309">
        <v>0</v>
      </c>
      <c r="E23309">
        <v>0</v>
      </c>
    </row>
    <row r="23310" spans="1:5" x14ac:dyDescent="0.25">
      <c r="A23310" t="s">
        <v>23311</v>
      </c>
      <c r="B23310">
        <v>0.27678599999999998</v>
      </c>
      <c r="C23310">
        <v>0.223214</v>
      </c>
      <c r="D23310">
        <v>0.23214299999999999</v>
      </c>
      <c r="E23310">
        <v>0.26785700000000001</v>
      </c>
    </row>
    <row r="23311" spans="1:5" x14ac:dyDescent="0.25">
      <c r="A23311" t="s">
        <v>23312</v>
      </c>
      <c r="B23311">
        <v>0.27997499999999997</v>
      </c>
      <c r="C23311">
        <v>0.26147999999999999</v>
      </c>
      <c r="D23311">
        <v>0.19706599999999999</v>
      </c>
      <c r="E23311">
        <v>0.26147999999999999</v>
      </c>
    </row>
    <row r="23312" spans="1:5" x14ac:dyDescent="0.25">
      <c r="A23312" t="s">
        <v>23313</v>
      </c>
      <c r="B23312">
        <v>0.26363599999999998</v>
      </c>
      <c r="C23312">
        <v>0.29253200000000001</v>
      </c>
      <c r="D23312">
        <v>0.18019499999999999</v>
      </c>
      <c r="E23312">
        <v>0.26363599999999998</v>
      </c>
    </row>
    <row r="23313" spans="1:5" x14ac:dyDescent="0.25">
      <c r="A23313" t="s">
        <v>23314</v>
      </c>
      <c r="B23313">
        <v>0.26511000000000001</v>
      </c>
      <c r="C23313">
        <v>0.28983500000000001</v>
      </c>
      <c r="D23313">
        <v>0.222527</v>
      </c>
      <c r="E23313">
        <v>0.222527</v>
      </c>
    </row>
    <row r="23314" spans="1:5" x14ac:dyDescent="0.25">
      <c r="A23314" t="s">
        <v>23315</v>
      </c>
      <c r="B23314">
        <v>0.26298700000000003</v>
      </c>
      <c r="C23314">
        <v>0.245671</v>
      </c>
      <c r="D23314">
        <v>0.245671</v>
      </c>
      <c r="E23314">
        <v>0.245671</v>
      </c>
    </row>
    <row r="23315" spans="1:5" x14ac:dyDescent="0.25">
      <c r="A23315" t="s">
        <v>23316</v>
      </c>
      <c r="B23315">
        <v>0.20663300000000001</v>
      </c>
      <c r="C23315">
        <v>0.26147999999999999</v>
      </c>
      <c r="D23315">
        <v>0.247449</v>
      </c>
      <c r="E23315">
        <v>0.284439</v>
      </c>
    </row>
    <row r="23316" spans="1:5" x14ac:dyDescent="0.25">
      <c r="A23316" t="s">
        <v>23317</v>
      </c>
      <c r="B23316">
        <v>0.28200399999999998</v>
      </c>
      <c r="C23316">
        <v>0.29406300000000002</v>
      </c>
      <c r="D23316">
        <v>0.21196699999999999</v>
      </c>
      <c r="E23316">
        <v>0.21196699999999999</v>
      </c>
    </row>
    <row r="23317" spans="1:5" x14ac:dyDescent="0.25">
      <c r="A23317" t="s">
        <v>23318</v>
      </c>
      <c r="B23317">
        <v>0.24761900000000001</v>
      </c>
      <c r="C23317">
        <v>0.24761900000000001</v>
      </c>
      <c r="D23317">
        <v>0.22619</v>
      </c>
      <c r="E23317">
        <v>0.27857100000000001</v>
      </c>
    </row>
    <row r="23318" spans="1:5" x14ac:dyDescent="0.25">
      <c r="A23318" t="s">
        <v>23319</v>
      </c>
      <c r="B23318">
        <v>0.22845599999999999</v>
      </c>
      <c r="C23318">
        <v>0.30426300000000001</v>
      </c>
      <c r="D23318">
        <v>0.19412399999999999</v>
      </c>
      <c r="E23318">
        <v>0.27315699999999998</v>
      </c>
    </row>
    <row r="23319" spans="1:5" x14ac:dyDescent="0.25">
      <c r="A23319" t="s">
        <v>23320</v>
      </c>
      <c r="B23319">
        <v>0.271978</v>
      </c>
      <c r="C23319">
        <v>0.212088</v>
      </c>
      <c r="D23319">
        <v>0.27912100000000001</v>
      </c>
      <c r="E23319">
        <v>0.236813</v>
      </c>
    </row>
    <row r="23320" spans="1:5" x14ac:dyDescent="0.25">
      <c r="A23320" t="s">
        <v>23321</v>
      </c>
      <c r="B23320">
        <v>0.22584000000000001</v>
      </c>
      <c r="C23320">
        <v>0.288078</v>
      </c>
      <c r="D23320">
        <v>0.26917000000000002</v>
      </c>
      <c r="E23320">
        <v>0.21691199999999999</v>
      </c>
    </row>
    <row r="23321" spans="1:5" x14ac:dyDescent="0.25">
      <c r="A23321" t="s">
        <v>23322</v>
      </c>
      <c r="B23321">
        <v>0.219888</v>
      </c>
      <c r="C23321">
        <v>0.283613</v>
      </c>
      <c r="D23321">
        <v>0.219888</v>
      </c>
      <c r="E23321">
        <v>0.276611</v>
      </c>
    </row>
    <row r="23322" spans="1:5" hidden="1" x14ac:dyDescent="0.25">
      <c r="A23322" t="s">
        <v>23323</v>
      </c>
      <c r="B23322">
        <v>0</v>
      </c>
      <c r="C23322">
        <v>1</v>
      </c>
      <c r="D23322">
        <v>0</v>
      </c>
      <c r="E23322">
        <v>0</v>
      </c>
    </row>
    <row r="23323" spans="1:5" x14ac:dyDescent="0.25">
      <c r="A23323" t="s">
        <v>23324</v>
      </c>
      <c r="B23323">
        <v>0.25</v>
      </c>
      <c r="C23323">
        <v>0.265625</v>
      </c>
      <c r="D23323">
        <v>0.198661</v>
      </c>
      <c r="E23323">
        <v>0.28571400000000002</v>
      </c>
    </row>
    <row r="23324" spans="1:5" x14ac:dyDescent="0.25">
      <c r="A23324" t="s">
        <v>23325</v>
      </c>
      <c r="B23324">
        <v>0.21853700000000001</v>
      </c>
      <c r="C23324">
        <v>0.26445600000000002</v>
      </c>
      <c r="D23324">
        <v>0.22959199999999999</v>
      </c>
      <c r="E23324">
        <v>0.28741499999999998</v>
      </c>
    </row>
    <row r="23325" spans="1:5" x14ac:dyDescent="0.25">
      <c r="A23325" t="s">
        <v>23326</v>
      </c>
      <c r="B23325">
        <v>0.20510200000000001</v>
      </c>
      <c r="C23325">
        <v>0.25255100000000003</v>
      </c>
      <c r="D23325">
        <v>0.25969399999999998</v>
      </c>
      <c r="E23325">
        <v>0.28265299999999999</v>
      </c>
    </row>
    <row r="23326" spans="1:5" x14ac:dyDescent="0.25">
      <c r="A23326" t="s">
        <v>23327</v>
      </c>
      <c r="B23326">
        <v>0.5</v>
      </c>
      <c r="C23326">
        <v>0</v>
      </c>
      <c r="D23326">
        <v>0</v>
      </c>
      <c r="E23326">
        <v>0.5</v>
      </c>
    </row>
    <row r="23327" spans="1:5" x14ac:dyDescent="0.25">
      <c r="A23327" t="s">
        <v>23328</v>
      </c>
      <c r="B23327">
        <v>0.33333299999999999</v>
      </c>
      <c r="C23327">
        <v>0</v>
      </c>
      <c r="D23327">
        <v>0.33333299999999999</v>
      </c>
      <c r="E23327">
        <v>0.33333299999999999</v>
      </c>
    </row>
    <row r="23328" spans="1:5" x14ac:dyDescent="0.25">
      <c r="A23328" t="s">
        <v>23329</v>
      </c>
      <c r="B23328">
        <v>0.23474</v>
      </c>
      <c r="C23328">
        <v>0.29253200000000001</v>
      </c>
      <c r="D23328">
        <v>0.209091</v>
      </c>
      <c r="E23328">
        <v>0.26363599999999998</v>
      </c>
    </row>
    <row r="23329" spans="1:5" hidden="1" x14ac:dyDescent="0.25">
      <c r="A23329" t="s">
        <v>23330</v>
      </c>
      <c r="B23329">
        <v>0</v>
      </c>
      <c r="C23329">
        <v>0</v>
      </c>
      <c r="D23329">
        <v>0</v>
      </c>
      <c r="E23329">
        <v>1</v>
      </c>
    </row>
    <row r="23330" spans="1:5" x14ac:dyDescent="0.25">
      <c r="A23330" t="s">
        <v>23331</v>
      </c>
      <c r="B23330">
        <v>0.29617599999999999</v>
      </c>
      <c r="C23330">
        <v>0.241703</v>
      </c>
      <c r="D23330">
        <v>0.20580799999999999</v>
      </c>
      <c r="E23330">
        <v>0.25631300000000001</v>
      </c>
    </row>
    <row r="23331" spans="1:5" x14ac:dyDescent="0.25">
      <c r="A23331" t="s">
        <v>23332</v>
      </c>
      <c r="B23331">
        <v>0.22812499999999999</v>
      </c>
      <c r="C23331">
        <v>0.28839300000000001</v>
      </c>
      <c r="D23331">
        <v>0.21517900000000001</v>
      </c>
      <c r="E23331">
        <v>0.26830399999999999</v>
      </c>
    </row>
    <row r="23332" spans="1:5" x14ac:dyDescent="0.25">
      <c r="A23332" t="s">
        <v>23333</v>
      </c>
      <c r="B23332">
        <v>0.236842</v>
      </c>
      <c r="C23332">
        <v>0.29652299999999998</v>
      </c>
      <c r="D23332">
        <v>0.22086500000000001</v>
      </c>
      <c r="E23332">
        <v>0.24577099999999999</v>
      </c>
    </row>
    <row r="23333" spans="1:5" x14ac:dyDescent="0.25">
      <c r="A23333" t="s">
        <v>23334</v>
      </c>
      <c r="B23333">
        <v>0.27191599999999999</v>
      </c>
      <c r="C23333">
        <v>0.24269499999999999</v>
      </c>
      <c r="D23333">
        <v>0.24269499999999999</v>
      </c>
      <c r="E23333">
        <v>0.24269499999999999</v>
      </c>
    </row>
    <row r="23334" spans="1:5" hidden="1" x14ac:dyDescent="0.25">
      <c r="A23334" t="s">
        <v>23335</v>
      </c>
      <c r="B23334">
        <v>1</v>
      </c>
      <c r="C23334">
        <v>0</v>
      </c>
      <c r="D23334">
        <v>0</v>
      </c>
      <c r="E23334">
        <v>0</v>
      </c>
    </row>
    <row r="23335" spans="1:5" x14ac:dyDescent="0.25">
      <c r="A23335" t="s">
        <v>23336</v>
      </c>
      <c r="B23335">
        <v>0.282051</v>
      </c>
      <c r="C23335">
        <v>0.230769</v>
      </c>
      <c r="D23335">
        <v>0.205128</v>
      </c>
      <c r="E23335">
        <v>0.282051</v>
      </c>
    </row>
    <row r="23336" spans="1:5" x14ac:dyDescent="0.25">
      <c r="A23336" t="s">
        <v>23337</v>
      </c>
      <c r="B23336">
        <v>0.24007899999999999</v>
      </c>
      <c r="C23336">
        <v>0.28968300000000002</v>
      </c>
      <c r="D23336">
        <v>0.21230199999999999</v>
      </c>
      <c r="E23336">
        <v>0.257936</v>
      </c>
    </row>
    <row r="23337" spans="1:5" x14ac:dyDescent="0.25">
      <c r="A23337" t="s">
        <v>23338</v>
      </c>
      <c r="B23337">
        <v>0.27831600000000001</v>
      </c>
      <c r="C23337">
        <v>0.235204</v>
      </c>
      <c r="D23337">
        <v>0.19719400000000001</v>
      </c>
      <c r="E23337">
        <v>0.28928599999999999</v>
      </c>
    </row>
    <row r="23338" spans="1:5" x14ac:dyDescent="0.25">
      <c r="A23338" t="s">
        <v>23339</v>
      </c>
      <c r="B23338">
        <v>0.24234700000000001</v>
      </c>
      <c r="C23338">
        <v>0.27550999999999998</v>
      </c>
      <c r="D23338">
        <v>0.22959199999999999</v>
      </c>
      <c r="E23338">
        <v>0.25255100000000003</v>
      </c>
    </row>
    <row r="23339" spans="1:5" x14ac:dyDescent="0.25">
      <c r="A23339" t="s">
        <v>23340</v>
      </c>
      <c r="B23339">
        <v>0.5</v>
      </c>
      <c r="C23339">
        <v>0</v>
      </c>
      <c r="D23339">
        <v>0.5</v>
      </c>
      <c r="E23339">
        <v>0</v>
      </c>
    </row>
    <row r="23340" spans="1:5" x14ac:dyDescent="0.25">
      <c r="A23340" t="s">
        <v>23341</v>
      </c>
      <c r="B23340">
        <v>0.23852000000000001</v>
      </c>
      <c r="C23340">
        <v>0.284439</v>
      </c>
      <c r="D23340">
        <v>0.23852000000000001</v>
      </c>
      <c r="E23340">
        <v>0.23852000000000001</v>
      </c>
    </row>
    <row r="23341" spans="1:5" x14ac:dyDescent="0.25">
      <c r="A23341" t="s">
        <v>23342</v>
      </c>
      <c r="B23341">
        <v>0.283613</v>
      </c>
      <c r="C23341">
        <v>0.26260499999999998</v>
      </c>
      <c r="D23341">
        <v>0.22689100000000001</v>
      </c>
      <c r="E23341">
        <v>0.22689100000000001</v>
      </c>
    </row>
    <row r="23342" spans="1:5" x14ac:dyDescent="0.25">
      <c r="A23342" t="s">
        <v>23343</v>
      </c>
      <c r="B23342">
        <v>0.271978</v>
      </c>
      <c r="C23342">
        <v>0.271978</v>
      </c>
      <c r="D23342">
        <v>0.208791</v>
      </c>
      <c r="E23342">
        <v>0.247253</v>
      </c>
    </row>
    <row r="23343" spans="1:5" hidden="1" x14ac:dyDescent="0.25">
      <c r="A23343" t="s">
        <v>23344</v>
      </c>
      <c r="B23343">
        <v>1</v>
      </c>
      <c r="C23343">
        <v>0</v>
      </c>
      <c r="D23343">
        <v>0</v>
      </c>
      <c r="E23343">
        <v>0</v>
      </c>
    </row>
    <row r="23344" spans="1:5" hidden="1" x14ac:dyDescent="0.25">
      <c r="A23344" t="s">
        <v>23345</v>
      </c>
      <c r="B23344">
        <v>0</v>
      </c>
      <c r="C23344">
        <v>0</v>
      </c>
      <c r="D23344">
        <v>1</v>
      </c>
      <c r="E23344">
        <v>0</v>
      </c>
    </row>
    <row r="23345" spans="1:5" hidden="1" x14ac:dyDescent="0.25">
      <c r="A23345" t="s">
        <v>23346</v>
      </c>
      <c r="B23345">
        <v>0</v>
      </c>
      <c r="C23345">
        <v>1</v>
      </c>
      <c r="D23345">
        <v>0</v>
      </c>
      <c r="E23345">
        <v>0</v>
      </c>
    </row>
    <row r="23346" spans="1:5" x14ac:dyDescent="0.25">
      <c r="A23346" t="s">
        <v>23347</v>
      </c>
      <c r="B23346">
        <v>0.24298500000000001</v>
      </c>
      <c r="C23346">
        <v>0.29528100000000002</v>
      </c>
      <c r="D23346">
        <v>0.19706599999999999</v>
      </c>
      <c r="E23346">
        <v>0.26466800000000001</v>
      </c>
    </row>
    <row r="23347" spans="1:5" x14ac:dyDescent="0.25">
      <c r="A23347" t="s">
        <v>23348</v>
      </c>
      <c r="B23347">
        <v>0.25</v>
      </c>
      <c r="C23347">
        <v>0.25</v>
      </c>
      <c r="D23347">
        <v>0.25</v>
      </c>
      <c r="E23347">
        <v>0.25</v>
      </c>
    </row>
    <row r="23348" spans="1:5" x14ac:dyDescent="0.25">
      <c r="A23348" t="s">
        <v>23349</v>
      </c>
      <c r="B23348">
        <v>0.25255100000000003</v>
      </c>
      <c r="C23348">
        <v>0.284439</v>
      </c>
      <c r="D23348">
        <v>0.247449</v>
      </c>
      <c r="E23348">
        <v>0.215561</v>
      </c>
    </row>
    <row r="23349" spans="1:5" x14ac:dyDescent="0.25">
      <c r="A23349" t="s">
        <v>23350</v>
      </c>
      <c r="B23349">
        <v>0.25892900000000002</v>
      </c>
      <c r="C23349">
        <v>0.28125</v>
      </c>
      <c r="D23349">
        <v>0.17857100000000001</v>
      </c>
      <c r="E23349">
        <v>0.28125</v>
      </c>
    </row>
    <row r="23350" spans="1:5" hidden="1" x14ac:dyDescent="0.25">
      <c r="A23350" t="s">
        <v>23351</v>
      </c>
      <c r="B23350">
        <v>0</v>
      </c>
      <c r="C23350">
        <v>1</v>
      </c>
      <c r="D23350">
        <v>0</v>
      </c>
      <c r="E23350">
        <v>0</v>
      </c>
    </row>
    <row r="23351" spans="1:5" hidden="1" x14ac:dyDescent="0.25">
      <c r="A23351" t="s">
        <v>23352</v>
      </c>
      <c r="B23351">
        <v>0</v>
      </c>
      <c r="C23351">
        <v>1</v>
      </c>
      <c r="D23351">
        <v>0</v>
      </c>
      <c r="E23351">
        <v>0</v>
      </c>
    </row>
    <row r="23352" spans="1:5" hidden="1" x14ac:dyDescent="0.25">
      <c r="A23352" t="s">
        <v>23353</v>
      </c>
      <c r="B23352">
        <v>1</v>
      </c>
      <c r="C23352">
        <v>0</v>
      </c>
      <c r="D23352">
        <v>0</v>
      </c>
      <c r="E23352">
        <v>0</v>
      </c>
    </row>
    <row r="23353" spans="1:5" x14ac:dyDescent="0.25">
      <c r="A23353" t="s">
        <v>23354</v>
      </c>
      <c r="B23353">
        <v>0</v>
      </c>
      <c r="C23353">
        <v>0.67618999999999996</v>
      </c>
      <c r="D23353">
        <v>0</v>
      </c>
      <c r="E23353">
        <v>0.32380999999999999</v>
      </c>
    </row>
    <row r="23354" spans="1:5" x14ac:dyDescent="0.25">
      <c r="A23354" t="s">
        <v>23355</v>
      </c>
      <c r="B23354">
        <v>0.217533</v>
      </c>
      <c r="C23354">
        <v>0.26948100000000003</v>
      </c>
      <c r="D23354">
        <v>0.217533</v>
      </c>
      <c r="E23354">
        <v>0.29545500000000002</v>
      </c>
    </row>
    <row r="23355" spans="1:5" x14ac:dyDescent="0.25">
      <c r="A23355" t="s">
        <v>23356</v>
      </c>
      <c r="B23355">
        <v>0.24149699999999999</v>
      </c>
      <c r="C23355">
        <v>0.28146300000000002</v>
      </c>
      <c r="D23355">
        <v>0.24149699999999999</v>
      </c>
      <c r="E23355">
        <v>0.235544</v>
      </c>
    </row>
    <row r="23356" spans="1:5" x14ac:dyDescent="0.25">
      <c r="A23356" t="s">
        <v>23357</v>
      </c>
      <c r="B23356">
        <v>0.25294100000000003</v>
      </c>
      <c r="C23356">
        <v>0.23760500000000001</v>
      </c>
      <c r="D23356">
        <v>0.22226899999999999</v>
      </c>
      <c r="E23356">
        <v>0.28718500000000002</v>
      </c>
    </row>
    <row r="23357" spans="1:5" hidden="1" x14ac:dyDescent="0.25">
      <c r="A23357" t="s">
        <v>23358</v>
      </c>
      <c r="B23357">
        <v>1</v>
      </c>
      <c r="C23357">
        <v>0</v>
      </c>
      <c r="D23357">
        <v>0</v>
      </c>
      <c r="E23357">
        <v>0</v>
      </c>
    </row>
    <row r="23358" spans="1:5" x14ac:dyDescent="0.25">
      <c r="A23358" t="s">
        <v>23359</v>
      </c>
      <c r="B23358">
        <v>0.26785700000000001</v>
      </c>
      <c r="C23358">
        <v>0.24107100000000001</v>
      </c>
      <c r="D23358">
        <v>0.26785700000000001</v>
      </c>
      <c r="E23358">
        <v>0.223214</v>
      </c>
    </row>
    <row r="23359" spans="1:5" x14ac:dyDescent="0.25">
      <c r="A23359" t="s">
        <v>23360</v>
      </c>
      <c r="B23359">
        <v>0.24149699999999999</v>
      </c>
      <c r="C23359">
        <v>0.28146300000000002</v>
      </c>
      <c r="D23359">
        <v>0.235544</v>
      </c>
      <c r="E23359">
        <v>0.24149699999999999</v>
      </c>
    </row>
    <row r="23360" spans="1:5" x14ac:dyDescent="0.25">
      <c r="A23360" t="s">
        <v>23361</v>
      </c>
      <c r="B23360">
        <v>0.235819</v>
      </c>
      <c r="C23360">
        <v>0.288078</v>
      </c>
      <c r="D23360">
        <v>0.240284</v>
      </c>
      <c r="E23360">
        <v>0.235819</v>
      </c>
    </row>
    <row r="23361" spans="1:5" x14ac:dyDescent="0.25">
      <c r="A23361" t="s">
        <v>23362</v>
      </c>
      <c r="B23361">
        <v>0.29017900000000002</v>
      </c>
      <c r="C23361">
        <v>0.25</v>
      </c>
      <c r="D23361">
        <v>0.229911</v>
      </c>
      <c r="E23361">
        <v>0.229911</v>
      </c>
    </row>
    <row r="23362" spans="1:5" x14ac:dyDescent="0.25">
      <c r="A23362" t="s">
        <v>23363</v>
      </c>
      <c r="B23362">
        <v>0.233766</v>
      </c>
      <c r="C23362">
        <v>0.24026</v>
      </c>
      <c r="D23362">
        <v>0.26298700000000003</v>
      </c>
      <c r="E23362">
        <v>0.26298700000000003</v>
      </c>
    </row>
    <row r="23363" spans="1:5" x14ac:dyDescent="0.25">
      <c r="A23363" t="s">
        <v>23364</v>
      </c>
      <c r="B23363">
        <v>0.22137599999999999</v>
      </c>
      <c r="C23363">
        <v>0.26917000000000002</v>
      </c>
      <c r="D23363">
        <v>0.22137599999999999</v>
      </c>
      <c r="E23363">
        <v>0.288078</v>
      </c>
    </row>
    <row r="23364" spans="1:5" x14ac:dyDescent="0.25">
      <c r="A23364" t="s">
        <v>23365</v>
      </c>
      <c r="B23364">
        <v>0.27550999999999998</v>
      </c>
      <c r="C23364">
        <v>0.24149699999999999</v>
      </c>
      <c r="D23364">
        <v>0.20153099999999999</v>
      </c>
      <c r="E23364">
        <v>0.28146300000000002</v>
      </c>
    </row>
    <row r="23365" spans="1:5" x14ac:dyDescent="0.25">
      <c r="A23365" t="s">
        <v>23366</v>
      </c>
      <c r="B23365">
        <v>0.21071400000000001</v>
      </c>
      <c r="C23365">
        <v>0.27857100000000001</v>
      </c>
      <c r="D23365">
        <v>0.244643</v>
      </c>
      <c r="E23365">
        <v>0.266071</v>
      </c>
    </row>
    <row r="23366" spans="1:5" x14ac:dyDescent="0.25">
      <c r="A23366" t="s">
        <v>23367</v>
      </c>
      <c r="B23366">
        <v>0.22023799999999999</v>
      </c>
      <c r="C23366">
        <v>0.29166700000000001</v>
      </c>
      <c r="D23366">
        <v>0.24404799999999999</v>
      </c>
      <c r="E23366">
        <v>0.24404799999999999</v>
      </c>
    </row>
    <row r="23367" spans="1:5" x14ac:dyDescent="0.25">
      <c r="A23367" t="s">
        <v>23368</v>
      </c>
      <c r="B23367">
        <v>0.27759699999999998</v>
      </c>
      <c r="C23367">
        <v>0.29731000000000002</v>
      </c>
      <c r="D23367">
        <v>0.210343</v>
      </c>
      <c r="E23367">
        <v>0.21475</v>
      </c>
    </row>
    <row r="23368" spans="1:5" x14ac:dyDescent="0.25">
      <c r="A23368" t="s">
        <v>23369</v>
      </c>
      <c r="B23368">
        <v>0.206731</v>
      </c>
      <c r="C23368">
        <v>0.25618099999999999</v>
      </c>
      <c r="D23368">
        <v>0.25618099999999999</v>
      </c>
      <c r="E23368">
        <v>0.28090700000000002</v>
      </c>
    </row>
    <row r="23369" spans="1:5" hidden="1" x14ac:dyDescent="0.25">
      <c r="A23369" t="s">
        <v>23370</v>
      </c>
      <c r="B23369">
        <v>0</v>
      </c>
      <c r="C23369">
        <v>0</v>
      </c>
      <c r="D23369">
        <v>0</v>
      </c>
      <c r="E23369">
        <v>1</v>
      </c>
    </row>
    <row r="23370" spans="1:5" x14ac:dyDescent="0.25">
      <c r="A23370" t="s">
        <v>23371</v>
      </c>
      <c r="B23370">
        <v>0.236905</v>
      </c>
      <c r="C23370">
        <v>0.26309500000000002</v>
      </c>
      <c r="D23370">
        <v>0.236905</v>
      </c>
      <c r="E23370">
        <v>0.26309500000000002</v>
      </c>
    </row>
    <row r="23371" spans="1:5" x14ac:dyDescent="0.25">
      <c r="A23371" t="s">
        <v>23372</v>
      </c>
      <c r="B23371">
        <v>0.228571</v>
      </c>
      <c r="C23371">
        <v>0.24821399999999999</v>
      </c>
      <c r="D23371">
        <v>0.24821399999999999</v>
      </c>
      <c r="E23371">
        <v>0.27500000000000002</v>
      </c>
    </row>
    <row r="23372" spans="1:5" x14ac:dyDescent="0.25">
      <c r="A23372" t="s">
        <v>23373</v>
      </c>
      <c r="B23372">
        <v>0.25714300000000001</v>
      </c>
      <c r="C23372">
        <v>0.228571</v>
      </c>
      <c r="D23372">
        <v>0.25714300000000001</v>
      </c>
      <c r="E23372">
        <v>0.25714300000000001</v>
      </c>
    </row>
    <row r="23373" spans="1:5" hidden="1" x14ac:dyDescent="0.25">
      <c r="A23373" t="s">
        <v>23374</v>
      </c>
      <c r="B23373">
        <v>0</v>
      </c>
      <c r="C23373">
        <v>0</v>
      </c>
      <c r="D23373">
        <v>0</v>
      </c>
      <c r="E23373">
        <v>1</v>
      </c>
    </row>
    <row r="23374" spans="1:5" x14ac:dyDescent="0.25">
      <c r="A23374" t="s">
        <v>23375</v>
      </c>
      <c r="B23374">
        <v>0.199405</v>
      </c>
      <c r="C23374">
        <v>0.26785700000000001</v>
      </c>
      <c r="D23374">
        <v>0.25297599999999998</v>
      </c>
      <c r="E23374">
        <v>0.27976200000000001</v>
      </c>
    </row>
    <row r="23375" spans="1:5" x14ac:dyDescent="0.25">
      <c r="A23375" t="s">
        <v>23376</v>
      </c>
      <c r="B23375">
        <v>0.22986999999999999</v>
      </c>
      <c r="C23375">
        <v>0.27012999999999998</v>
      </c>
      <c r="D23375">
        <v>0.20422100000000001</v>
      </c>
      <c r="E23375">
        <v>0.29577900000000001</v>
      </c>
    </row>
    <row r="23376" spans="1:5" x14ac:dyDescent="0.25">
      <c r="A23376" t="s">
        <v>23377</v>
      </c>
      <c r="B23376">
        <v>0.25162299999999999</v>
      </c>
      <c r="C23376">
        <v>0.26298700000000003</v>
      </c>
      <c r="D23376">
        <v>0.28084399999999998</v>
      </c>
      <c r="E23376">
        <v>0.204545</v>
      </c>
    </row>
    <row r="23377" spans="1:5" x14ac:dyDescent="0.25">
      <c r="A23377" t="s">
        <v>23378</v>
      </c>
      <c r="B23377">
        <v>0.26090200000000002</v>
      </c>
      <c r="C23377">
        <v>0.28759400000000002</v>
      </c>
      <c r="D23377">
        <v>0.234211</v>
      </c>
      <c r="E23377">
        <v>0.21729299999999999</v>
      </c>
    </row>
    <row r="23378" spans="1:5" hidden="1" x14ac:dyDescent="0.25">
      <c r="A23378" t="s">
        <v>23379</v>
      </c>
      <c r="B23378">
        <v>0</v>
      </c>
      <c r="C23378">
        <v>0</v>
      </c>
      <c r="D23378">
        <v>0</v>
      </c>
      <c r="E23378">
        <v>1</v>
      </c>
    </row>
    <row r="23379" spans="1:5" x14ac:dyDescent="0.25">
      <c r="A23379" t="s">
        <v>23380</v>
      </c>
      <c r="B23379">
        <v>0.244898</v>
      </c>
      <c r="C23379">
        <v>0.29081600000000002</v>
      </c>
      <c r="D23379">
        <v>0.22278899999999999</v>
      </c>
      <c r="E23379">
        <v>0.24149699999999999</v>
      </c>
    </row>
    <row r="23380" spans="1:5" x14ac:dyDescent="0.25">
      <c r="A23380" t="s">
        <v>23381</v>
      </c>
      <c r="B23380">
        <v>0.29075600000000001</v>
      </c>
      <c r="C23380">
        <v>0.264706</v>
      </c>
      <c r="D23380">
        <v>0.22226899999999999</v>
      </c>
      <c r="E23380">
        <v>0.22226899999999999</v>
      </c>
    </row>
    <row r="23381" spans="1:5" x14ac:dyDescent="0.25">
      <c r="A23381" t="s">
        <v>23382</v>
      </c>
      <c r="B23381">
        <v>0.22040799999999999</v>
      </c>
      <c r="C23381">
        <v>0.29081600000000002</v>
      </c>
      <c r="D23381">
        <v>0.228571</v>
      </c>
      <c r="E23381">
        <v>0.26020399999999999</v>
      </c>
    </row>
    <row r="23382" spans="1:5" x14ac:dyDescent="0.25">
      <c r="A23382" t="s">
        <v>23383</v>
      </c>
      <c r="B23382">
        <v>0.229911</v>
      </c>
      <c r="C23382">
        <v>0.29017900000000002</v>
      </c>
      <c r="D23382">
        <v>0.20982100000000001</v>
      </c>
      <c r="E23382">
        <v>0.27008900000000002</v>
      </c>
    </row>
    <row r="23383" spans="1:5" hidden="1" x14ac:dyDescent="0.25">
      <c r="A23383" t="s">
        <v>23384</v>
      </c>
      <c r="B23383">
        <v>0</v>
      </c>
      <c r="C23383">
        <v>0</v>
      </c>
      <c r="D23383">
        <v>0</v>
      </c>
      <c r="E23383">
        <v>1</v>
      </c>
    </row>
    <row r="23384" spans="1:5" x14ac:dyDescent="0.25">
      <c r="A23384" t="s">
        <v>23385</v>
      </c>
      <c r="B23384">
        <v>0.25892900000000002</v>
      </c>
      <c r="C23384">
        <v>0.25892900000000002</v>
      </c>
      <c r="D23384">
        <v>0.24107100000000001</v>
      </c>
      <c r="E23384">
        <v>0.24107100000000001</v>
      </c>
    </row>
    <row r="23385" spans="1:5" x14ac:dyDescent="0.25">
      <c r="A23385" t="s">
        <v>23386</v>
      </c>
      <c r="B23385">
        <v>0.26363599999999998</v>
      </c>
      <c r="C23385">
        <v>0.29253200000000001</v>
      </c>
      <c r="D23385">
        <v>0.221916</v>
      </c>
      <c r="E23385">
        <v>0.221916</v>
      </c>
    </row>
    <row r="23386" spans="1:5" x14ac:dyDescent="0.25">
      <c r="A23386" t="s">
        <v>23387</v>
      </c>
      <c r="B23386">
        <v>0.247449</v>
      </c>
      <c r="C23386">
        <v>0.25255100000000003</v>
      </c>
      <c r="D23386">
        <v>0.22449</v>
      </c>
      <c r="E23386">
        <v>0.27550999999999998</v>
      </c>
    </row>
    <row r="23387" spans="1:5" x14ac:dyDescent="0.25">
      <c r="A23387" t="s">
        <v>23388</v>
      </c>
      <c r="B23387">
        <v>0.27102199999999999</v>
      </c>
      <c r="C23387">
        <v>0.29622599999999999</v>
      </c>
      <c r="D23387">
        <v>0.18693299999999999</v>
      </c>
      <c r="E23387">
        <v>0.24581900000000001</v>
      </c>
    </row>
    <row r="23388" spans="1:5" x14ac:dyDescent="0.25">
      <c r="A23388" t="s">
        <v>23389</v>
      </c>
      <c r="B23388">
        <v>0.20153099999999999</v>
      </c>
      <c r="C23388">
        <v>0.279974</v>
      </c>
      <c r="D23388">
        <v>0.29528100000000002</v>
      </c>
      <c r="E23388">
        <v>0.223214</v>
      </c>
    </row>
    <row r="23389" spans="1:5" x14ac:dyDescent="0.25">
      <c r="A23389" t="s">
        <v>23390</v>
      </c>
      <c r="B23389">
        <v>0</v>
      </c>
      <c r="C23389">
        <v>0.236842</v>
      </c>
      <c r="D23389">
        <v>0.381579</v>
      </c>
      <c r="E23389">
        <v>0.381579</v>
      </c>
    </row>
    <row r="23390" spans="1:5" hidden="1" x14ac:dyDescent="0.25">
      <c r="A23390" t="s">
        <v>23391</v>
      </c>
      <c r="B23390">
        <v>0</v>
      </c>
      <c r="C23390">
        <v>1</v>
      </c>
      <c r="D23390">
        <v>0</v>
      </c>
      <c r="E23390">
        <v>0</v>
      </c>
    </row>
    <row r="23391" spans="1:5" x14ac:dyDescent="0.25">
      <c r="A23391" t="s">
        <v>23392</v>
      </c>
      <c r="B23391">
        <v>0.28888900000000001</v>
      </c>
      <c r="C23391">
        <v>0.26666699999999999</v>
      </c>
      <c r="D23391">
        <v>0.222222</v>
      </c>
      <c r="E23391">
        <v>0.222222</v>
      </c>
    </row>
    <row r="23392" spans="1:5" x14ac:dyDescent="0.25">
      <c r="A23392" t="s">
        <v>23393</v>
      </c>
      <c r="B23392">
        <v>0.22500000000000001</v>
      </c>
      <c r="C23392">
        <v>0.29285699999999998</v>
      </c>
      <c r="D23392">
        <v>0.22500000000000001</v>
      </c>
      <c r="E23392">
        <v>0.25714300000000001</v>
      </c>
    </row>
    <row r="23393" spans="1:5" x14ac:dyDescent="0.25">
      <c r="A23393" t="s">
        <v>23394</v>
      </c>
      <c r="B23393">
        <v>0.26785700000000001</v>
      </c>
      <c r="C23393">
        <v>0.28571400000000002</v>
      </c>
      <c r="D23393">
        <v>0.22500000000000001</v>
      </c>
      <c r="E23393">
        <v>0.22142899999999999</v>
      </c>
    </row>
    <row r="23394" spans="1:5" x14ac:dyDescent="0.25">
      <c r="A23394" t="s">
        <v>23395</v>
      </c>
      <c r="B23394">
        <v>0.23839299999999999</v>
      </c>
      <c r="C23394">
        <v>0.29375000000000001</v>
      </c>
      <c r="D23394">
        <v>0.233929</v>
      </c>
      <c r="E23394">
        <v>0.233929</v>
      </c>
    </row>
    <row r="23395" spans="1:5" x14ac:dyDescent="0.25">
      <c r="A23395" t="s">
        <v>23396</v>
      </c>
      <c r="B23395">
        <v>0</v>
      </c>
      <c r="C23395">
        <v>0.55000000000000004</v>
      </c>
      <c r="D23395">
        <v>0</v>
      </c>
      <c r="E23395">
        <v>0.45</v>
      </c>
    </row>
    <row r="23396" spans="1:5" x14ac:dyDescent="0.25">
      <c r="A23396" t="s">
        <v>23397</v>
      </c>
      <c r="B23396">
        <v>0.25714300000000001</v>
      </c>
      <c r="C23396">
        <v>0.228571</v>
      </c>
      <c r="D23396">
        <v>0.25714300000000001</v>
      </c>
      <c r="E23396">
        <v>0.25714300000000001</v>
      </c>
    </row>
    <row r="23397" spans="1:5" hidden="1" x14ac:dyDescent="0.25">
      <c r="A23397" t="s">
        <v>23398</v>
      </c>
      <c r="B23397">
        <v>0</v>
      </c>
      <c r="C23397">
        <v>1</v>
      </c>
      <c r="D23397">
        <v>0</v>
      </c>
      <c r="E23397">
        <v>0</v>
      </c>
    </row>
    <row r="23398" spans="1:5" hidden="1" x14ac:dyDescent="0.25">
      <c r="A23398" t="s">
        <v>23399</v>
      </c>
      <c r="B23398">
        <v>0</v>
      </c>
      <c r="C23398">
        <v>1</v>
      </c>
      <c r="D23398">
        <v>0</v>
      </c>
      <c r="E23398">
        <v>0</v>
      </c>
    </row>
    <row r="23399" spans="1:5" x14ac:dyDescent="0.25">
      <c r="A23399" t="s">
        <v>23400</v>
      </c>
      <c r="B23399">
        <v>0.214286</v>
      </c>
      <c r="C23399">
        <v>0.28571400000000002</v>
      </c>
      <c r="D23399">
        <v>0.24404799999999999</v>
      </c>
      <c r="E23399">
        <v>0.25595200000000001</v>
      </c>
    </row>
    <row r="23400" spans="1:5" x14ac:dyDescent="0.25">
      <c r="A23400" t="s">
        <v>23401</v>
      </c>
      <c r="B23400">
        <v>0.259158</v>
      </c>
      <c r="C23400">
        <v>0.247253</v>
      </c>
      <c r="D23400">
        <v>0.209707</v>
      </c>
      <c r="E23400">
        <v>0.283883</v>
      </c>
    </row>
    <row r="23401" spans="1:5" x14ac:dyDescent="0.25">
      <c r="A23401" t="s">
        <v>23402</v>
      </c>
      <c r="B23401">
        <v>0.21279799999999999</v>
      </c>
      <c r="C23401">
        <v>0.29761900000000002</v>
      </c>
      <c r="D23401">
        <v>0.27380900000000002</v>
      </c>
      <c r="E23401">
        <v>0.21577399999999999</v>
      </c>
    </row>
    <row r="23402" spans="1:5" x14ac:dyDescent="0.25">
      <c r="A23402" t="s">
        <v>23403</v>
      </c>
      <c r="B23402">
        <v>0.21577399999999999</v>
      </c>
      <c r="C23402">
        <v>0.26041700000000001</v>
      </c>
      <c r="D23402">
        <v>0.22619</v>
      </c>
      <c r="E23402">
        <v>0.29761900000000002</v>
      </c>
    </row>
    <row r="23403" spans="1:5" x14ac:dyDescent="0.25">
      <c r="A23403" t="s">
        <v>23404</v>
      </c>
      <c r="B23403">
        <v>0.236735</v>
      </c>
      <c r="C23403">
        <v>0.28265299999999999</v>
      </c>
      <c r="D23403">
        <v>0.24387800000000001</v>
      </c>
      <c r="E23403">
        <v>0.236735</v>
      </c>
    </row>
    <row r="23404" spans="1:5" x14ac:dyDescent="0.25">
      <c r="A23404" t="s">
        <v>23405</v>
      </c>
      <c r="B23404">
        <v>0.29411799999999999</v>
      </c>
      <c r="C23404">
        <v>0.196078</v>
      </c>
      <c r="D23404">
        <v>0.25490200000000002</v>
      </c>
      <c r="E23404">
        <v>0.25490200000000002</v>
      </c>
    </row>
    <row r="23405" spans="1:5" x14ac:dyDescent="0.25">
      <c r="A23405" t="s">
        <v>23406</v>
      </c>
      <c r="B23405">
        <v>0.4</v>
      </c>
      <c r="C23405">
        <v>0</v>
      </c>
      <c r="D23405">
        <v>0</v>
      </c>
      <c r="E23405">
        <v>0.6</v>
      </c>
    </row>
    <row r="23406" spans="1:5" x14ac:dyDescent="0.25">
      <c r="A23406" t="s">
        <v>23407</v>
      </c>
      <c r="B23406">
        <v>0.23214299999999999</v>
      </c>
      <c r="C23406">
        <v>0.29166700000000001</v>
      </c>
      <c r="D23406">
        <v>0.238095</v>
      </c>
      <c r="E23406">
        <v>0.238095</v>
      </c>
    </row>
    <row r="23407" spans="1:5" x14ac:dyDescent="0.25">
      <c r="A23407" t="s">
        <v>23408</v>
      </c>
      <c r="B23407">
        <v>0.24107100000000001</v>
      </c>
      <c r="C23407">
        <v>0.29017900000000002</v>
      </c>
      <c r="D23407">
        <v>0.20982100000000001</v>
      </c>
      <c r="E23407">
        <v>0.25892900000000002</v>
      </c>
    </row>
    <row r="23408" spans="1:5" x14ac:dyDescent="0.25">
      <c r="A23408" t="s">
        <v>23409</v>
      </c>
      <c r="B23408">
        <v>0.23979600000000001</v>
      </c>
      <c r="C23408">
        <v>0.28061199999999997</v>
      </c>
      <c r="D23408">
        <v>0.19897999999999999</v>
      </c>
      <c r="E23408">
        <v>0.28061199999999997</v>
      </c>
    </row>
    <row r="23409" spans="1:5" hidden="1" x14ac:dyDescent="0.25">
      <c r="A23409" t="s">
        <v>23410</v>
      </c>
      <c r="B23409">
        <v>1</v>
      </c>
      <c r="C23409">
        <v>0</v>
      </c>
      <c r="D23409">
        <v>0</v>
      </c>
      <c r="E23409">
        <v>0</v>
      </c>
    </row>
    <row r="23410" spans="1:5" x14ac:dyDescent="0.25">
      <c r="A23410" t="s">
        <v>23411</v>
      </c>
      <c r="B23410">
        <v>0.21853700000000001</v>
      </c>
      <c r="C23410">
        <v>0.28741499999999998</v>
      </c>
      <c r="D23410">
        <v>0.20663300000000001</v>
      </c>
      <c r="E23410">
        <v>0.28741499999999998</v>
      </c>
    </row>
    <row r="23411" spans="1:5" x14ac:dyDescent="0.25">
      <c r="A23411" t="s">
        <v>23412</v>
      </c>
      <c r="B23411">
        <v>0.24149699999999999</v>
      </c>
      <c r="C23411">
        <v>0.28146300000000002</v>
      </c>
      <c r="D23411">
        <v>0.21853700000000001</v>
      </c>
      <c r="E23411">
        <v>0.25850299999999998</v>
      </c>
    </row>
    <row r="23412" spans="1:5" x14ac:dyDescent="0.25">
      <c r="A23412" t="s">
        <v>23413</v>
      </c>
      <c r="B23412">
        <v>0.25969399999999998</v>
      </c>
      <c r="C23412">
        <v>0.28265299999999999</v>
      </c>
      <c r="D23412">
        <v>0.220918</v>
      </c>
      <c r="E23412">
        <v>0.236735</v>
      </c>
    </row>
    <row r="23413" spans="1:5" x14ac:dyDescent="0.25">
      <c r="A23413" t="s">
        <v>23414</v>
      </c>
      <c r="B23413">
        <v>0.29617599999999999</v>
      </c>
      <c r="C23413">
        <v>0.241703</v>
      </c>
      <c r="D23413">
        <v>0.20580799999999999</v>
      </c>
      <c r="E23413">
        <v>0.25631300000000001</v>
      </c>
    </row>
    <row r="23414" spans="1:5" x14ac:dyDescent="0.25">
      <c r="A23414" t="s">
        <v>23415</v>
      </c>
      <c r="B23414">
        <v>0.215561</v>
      </c>
      <c r="C23414">
        <v>0.23852000000000001</v>
      </c>
      <c r="D23414">
        <v>0.26147999999999999</v>
      </c>
      <c r="E23414">
        <v>0.284439</v>
      </c>
    </row>
    <row r="23415" spans="1:5" x14ac:dyDescent="0.25">
      <c r="A23415" t="s">
        <v>23416</v>
      </c>
      <c r="B23415">
        <v>0.24821399999999999</v>
      </c>
      <c r="C23415">
        <v>0.228571</v>
      </c>
      <c r="D23415">
        <v>0.24821399999999999</v>
      </c>
      <c r="E23415">
        <v>0.27500000000000002</v>
      </c>
    </row>
    <row r="23416" spans="1:5" x14ac:dyDescent="0.25">
      <c r="A23416" t="s">
        <v>23417</v>
      </c>
      <c r="B23416">
        <v>0.25320500000000001</v>
      </c>
      <c r="C23416">
        <v>0.27793000000000001</v>
      </c>
      <c r="D23416">
        <v>0.234432</v>
      </c>
      <c r="E23416">
        <v>0.234432</v>
      </c>
    </row>
    <row r="23417" spans="1:5" x14ac:dyDescent="0.25">
      <c r="A23417" t="s">
        <v>23418</v>
      </c>
      <c r="B23417">
        <v>0.26917000000000002</v>
      </c>
      <c r="C23417">
        <v>0.288078</v>
      </c>
      <c r="D23417">
        <v>0.22137599999999999</v>
      </c>
      <c r="E23417">
        <v>0.22137599999999999</v>
      </c>
    </row>
    <row r="23418" spans="1:5" x14ac:dyDescent="0.25">
      <c r="A23418" t="s">
        <v>23419</v>
      </c>
      <c r="B23418">
        <v>0.24107100000000001</v>
      </c>
      <c r="C23418">
        <v>0.29017900000000002</v>
      </c>
      <c r="D23418">
        <v>0.20982100000000001</v>
      </c>
      <c r="E23418">
        <v>0.25892900000000002</v>
      </c>
    </row>
    <row r="23419" spans="1:5" x14ac:dyDescent="0.25">
      <c r="A23419" t="s">
        <v>23420</v>
      </c>
      <c r="B23419">
        <v>0.18698999999999999</v>
      </c>
      <c r="C23419">
        <v>0.251276</v>
      </c>
      <c r="D23419">
        <v>0.29438799999999998</v>
      </c>
      <c r="E23419">
        <v>0.267347</v>
      </c>
    </row>
    <row r="23420" spans="1:5" x14ac:dyDescent="0.25">
      <c r="A23420" t="s">
        <v>23421</v>
      </c>
      <c r="B23420">
        <v>0.5</v>
      </c>
      <c r="C23420">
        <v>0</v>
      </c>
      <c r="D23420">
        <v>0</v>
      </c>
      <c r="E23420">
        <v>0.5</v>
      </c>
    </row>
    <row r="23421" spans="1:5" x14ac:dyDescent="0.25">
      <c r="A23421" t="s">
        <v>23422</v>
      </c>
      <c r="B23421">
        <v>0.214286</v>
      </c>
      <c r="C23421">
        <v>0.28749999999999998</v>
      </c>
      <c r="D23421">
        <v>0.23214299999999999</v>
      </c>
      <c r="E23421">
        <v>0.266071</v>
      </c>
    </row>
    <row r="23422" spans="1:5" x14ac:dyDescent="0.25">
      <c r="A23422" t="s">
        <v>23423</v>
      </c>
      <c r="B23422">
        <v>0.22619</v>
      </c>
      <c r="C23422">
        <v>0.29379300000000003</v>
      </c>
      <c r="D23422">
        <v>0.213861</v>
      </c>
      <c r="E23422">
        <v>0.266156</v>
      </c>
    </row>
    <row r="23423" spans="1:5" x14ac:dyDescent="0.25">
      <c r="A23423" t="s">
        <v>23424</v>
      </c>
      <c r="B23423">
        <v>0.236288</v>
      </c>
      <c r="C23423">
        <v>0.286352</v>
      </c>
      <c r="D23423">
        <v>0.251276</v>
      </c>
      <c r="E23423">
        <v>0.22608400000000001</v>
      </c>
    </row>
    <row r="23424" spans="1:5" x14ac:dyDescent="0.25">
      <c r="A23424" t="s">
        <v>23425</v>
      </c>
      <c r="B23424">
        <v>0.20153099999999999</v>
      </c>
      <c r="C23424">
        <v>0.27550999999999998</v>
      </c>
      <c r="D23424">
        <v>0.23852000000000001</v>
      </c>
      <c r="E23424">
        <v>0.284439</v>
      </c>
    </row>
    <row r="23425" spans="1:5" x14ac:dyDescent="0.25">
      <c r="A23425" t="s">
        <v>23426</v>
      </c>
      <c r="B23425">
        <v>0.26309500000000002</v>
      </c>
      <c r="C23425">
        <v>0.284524</v>
      </c>
      <c r="D23425">
        <v>0.22619</v>
      </c>
      <c r="E23425">
        <v>0.22619</v>
      </c>
    </row>
    <row r="23426" spans="1:5" hidden="1" x14ac:dyDescent="0.25">
      <c r="A23426" t="s">
        <v>23427</v>
      </c>
      <c r="B23426">
        <v>1</v>
      </c>
      <c r="C23426">
        <v>0</v>
      </c>
      <c r="D23426">
        <v>0</v>
      </c>
      <c r="E23426">
        <v>0</v>
      </c>
    </row>
    <row r="23427" spans="1:5" x14ac:dyDescent="0.25">
      <c r="A23427" t="s">
        <v>23428</v>
      </c>
      <c r="B23427">
        <v>0.30263200000000001</v>
      </c>
      <c r="C23427">
        <v>0.43421100000000001</v>
      </c>
      <c r="D23427">
        <v>0</v>
      </c>
      <c r="E23427">
        <v>0.263158</v>
      </c>
    </row>
    <row r="23428" spans="1:5" x14ac:dyDescent="0.25">
      <c r="A23428" t="s">
        <v>23429</v>
      </c>
      <c r="B23428">
        <v>0.28749999999999998</v>
      </c>
      <c r="C23428">
        <v>0.223214</v>
      </c>
      <c r="D23428">
        <v>0.244643</v>
      </c>
      <c r="E23428">
        <v>0.244643</v>
      </c>
    </row>
    <row r="23429" spans="1:5" x14ac:dyDescent="0.25">
      <c r="A23429" t="s">
        <v>23430</v>
      </c>
      <c r="B23429">
        <v>0.24188299999999999</v>
      </c>
      <c r="C23429">
        <v>0.28896100000000002</v>
      </c>
      <c r="D23429">
        <v>0.227273</v>
      </c>
      <c r="E23429">
        <v>0.24188299999999999</v>
      </c>
    </row>
    <row r="23430" spans="1:5" x14ac:dyDescent="0.25">
      <c r="A23430" t="s">
        <v>23431</v>
      </c>
      <c r="B23430">
        <v>0.25850299999999998</v>
      </c>
      <c r="C23430">
        <v>0.28146300000000002</v>
      </c>
      <c r="D23430">
        <v>0.24149699999999999</v>
      </c>
      <c r="E23430">
        <v>0.21853700000000001</v>
      </c>
    </row>
    <row r="23431" spans="1:5" x14ac:dyDescent="0.25">
      <c r="A23431" t="s">
        <v>23432</v>
      </c>
      <c r="B23431">
        <v>0.23571400000000001</v>
      </c>
      <c r="C23431">
        <v>0.28749999999999998</v>
      </c>
      <c r="D23431">
        <v>0.266071</v>
      </c>
      <c r="E23431">
        <v>0.21071400000000001</v>
      </c>
    </row>
    <row r="23432" spans="1:5" hidden="1" x14ac:dyDescent="0.25">
      <c r="A23432" t="s">
        <v>23433</v>
      </c>
      <c r="B23432">
        <v>0</v>
      </c>
      <c r="C23432">
        <v>1</v>
      </c>
      <c r="D23432">
        <v>0</v>
      </c>
      <c r="E23432">
        <v>0</v>
      </c>
    </row>
    <row r="23433" spans="1:5" x14ac:dyDescent="0.25">
      <c r="A23433" t="s">
        <v>23434</v>
      </c>
      <c r="B23433">
        <v>0.25892900000000002</v>
      </c>
      <c r="C23433">
        <v>0.27232099999999998</v>
      </c>
      <c r="D23433">
        <v>0.29017900000000002</v>
      </c>
      <c r="E23433">
        <v>0.17857100000000001</v>
      </c>
    </row>
    <row r="23434" spans="1:5" x14ac:dyDescent="0.25">
      <c r="A23434" t="s">
        <v>23435</v>
      </c>
      <c r="B23434">
        <v>0.28749999999999998</v>
      </c>
      <c r="C23434">
        <v>0.266071</v>
      </c>
      <c r="D23434">
        <v>0.21071400000000001</v>
      </c>
      <c r="E23434">
        <v>0.23571400000000001</v>
      </c>
    </row>
    <row r="23435" spans="1:5" x14ac:dyDescent="0.25">
      <c r="A23435" t="s">
        <v>23436</v>
      </c>
      <c r="B23435">
        <v>0.20588200000000001</v>
      </c>
      <c r="C23435">
        <v>0.283613</v>
      </c>
      <c r="D23435">
        <v>0.264706</v>
      </c>
      <c r="E23435">
        <v>0.24579799999999999</v>
      </c>
    </row>
    <row r="23436" spans="1:5" x14ac:dyDescent="0.25">
      <c r="A23436" t="s">
        <v>23437</v>
      </c>
      <c r="B23436">
        <v>0.284524</v>
      </c>
      <c r="C23436">
        <v>0.284524</v>
      </c>
      <c r="D23436">
        <v>0.21071400000000001</v>
      </c>
      <c r="E23436">
        <v>0.22023799999999999</v>
      </c>
    </row>
    <row r="23437" spans="1:5" x14ac:dyDescent="0.25">
      <c r="A23437" t="s">
        <v>23438</v>
      </c>
      <c r="B23437">
        <v>0</v>
      </c>
      <c r="C23437">
        <v>0</v>
      </c>
      <c r="D23437">
        <v>0.5</v>
      </c>
      <c r="E23437">
        <v>0.5</v>
      </c>
    </row>
    <row r="23438" spans="1:5" x14ac:dyDescent="0.25">
      <c r="A23438" t="s">
        <v>23439</v>
      </c>
      <c r="B23438">
        <v>0.28956599999999999</v>
      </c>
      <c r="C23438">
        <v>0.27065800000000001</v>
      </c>
      <c r="D23438">
        <v>0.219888</v>
      </c>
      <c r="E23438">
        <v>0.219888</v>
      </c>
    </row>
    <row r="23439" spans="1:5" x14ac:dyDescent="0.25">
      <c r="A23439" t="s">
        <v>23440</v>
      </c>
      <c r="B23439">
        <v>0.21565899999999999</v>
      </c>
      <c r="C23439">
        <v>0.28090700000000002</v>
      </c>
      <c r="D23439">
        <v>0.247253</v>
      </c>
      <c r="E23439">
        <v>0.25618099999999999</v>
      </c>
    </row>
    <row r="23440" spans="1:5" hidden="1" x14ac:dyDescent="0.25">
      <c r="A23440" t="s">
        <v>23441</v>
      </c>
      <c r="B23440">
        <v>0</v>
      </c>
      <c r="C23440">
        <v>1</v>
      </c>
      <c r="D23440">
        <v>0</v>
      </c>
      <c r="E23440">
        <v>0</v>
      </c>
    </row>
    <row r="23441" spans="1:5" x14ac:dyDescent="0.25">
      <c r="A23441" t="s">
        <v>23442</v>
      </c>
      <c r="B23441">
        <v>0.28090700000000002</v>
      </c>
      <c r="C23441">
        <v>0.26511000000000001</v>
      </c>
      <c r="D23441">
        <v>0.222527</v>
      </c>
      <c r="E23441">
        <v>0.231456</v>
      </c>
    </row>
    <row r="23442" spans="1:5" x14ac:dyDescent="0.25">
      <c r="A23442" t="s">
        <v>23443</v>
      </c>
      <c r="B23442">
        <v>0.27912100000000001</v>
      </c>
      <c r="C23442">
        <v>0.25439600000000001</v>
      </c>
      <c r="D23442">
        <v>0.212088</v>
      </c>
      <c r="E23442">
        <v>0.25439600000000001</v>
      </c>
    </row>
    <row r="23443" spans="1:5" x14ac:dyDescent="0.25">
      <c r="A23443" t="s">
        <v>23444</v>
      </c>
      <c r="B23443">
        <v>0.25714300000000001</v>
      </c>
      <c r="C23443">
        <v>0.27500000000000002</v>
      </c>
      <c r="D23443">
        <v>0.25714300000000001</v>
      </c>
      <c r="E23443">
        <v>0.21071400000000001</v>
      </c>
    </row>
    <row r="23444" spans="1:5" x14ac:dyDescent="0.25">
      <c r="A23444" t="s">
        <v>23445</v>
      </c>
      <c r="B23444">
        <v>0.41</v>
      </c>
      <c r="C23444">
        <v>0.59</v>
      </c>
      <c r="D23444">
        <v>0</v>
      </c>
      <c r="E23444">
        <v>0</v>
      </c>
    </row>
    <row r="23445" spans="1:5" x14ac:dyDescent="0.25">
      <c r="A23445" t="s">
        <v>23446</v>
      </c>
      <c r="B23445">
        <v>0.21512600000000001</v>
      </c>
      <c r="C23445">
        <v>0.29075600000000001</v>
      </c>
      <c r="D23445">
        <v>0.25294100000000003</v>
      </c>
      <c r="E23445">
        <v>0.241176</v>
      </c>
    </row>
    <row r="23446" spans="1:5" hidden="1" x14ac:dyDescent="0.25">
      <c r="A23446" t="s">
        <v>23447</v>
      </c>
      <c r="B23446">
        <v>0</v>
      </c>
      <c r="C23446">
        <v>1</v>
      </c>
      <c r="D23446">
        <v>0</v>
      </c>
      <c r="E23446">
        <v>0</v>
      </c>
    </row>
    <row r="23447" spans="1:5" x14ac:dyDescent="0.25">
      <c r="A23447" t="s">
        <v>23448</v>
      </c>
      <c r="B23447">
        <v>0.227273</v>
      </c>
      <c r="C23447">
        <v>0.28896100000000002</v>
      </c>
      <c r="D23447">
        <v>0.253247</v>
      </c>
      <c r="E23447">
        <v>0.230519</v>
      </c>
    </row>
    <row r="23448" spans="1:5" hidden="1" x14ac:dyDescent="0.25">
      <c r="A23448" t="s">
        <v>23449</v>
      </c>
      <c r="B23448">
        <v>0</v>
      </c>
      <c r="C23448">
        <v>1</v>
      </c>
      <c r="D23448">
        <v>0</v>
      </c>
      <c r="E23448">
        <v>0</v>
      </c>
    </row>
    <row r="23449" spans="1:5" hidden="1" x14ac:dyDescent="0.25">
      <c r="A23449" t="s">
        <v>23450</v>
      </c>
      <c r="B23449">
        <v>0</v>
      </c>
      <c r="C23449">
        <v>1</v>
      </c>
      <c r="D23449">
        <v>0</v>
      </c>
      <c r="E23449">
        <v>0</v>
      </c>
    </row>
    <row r="23450" spans="1:5" x14ac:dyDescent="0.25">
      <c r="A23450" t="s">
        <v>23451</v>
      </c>
      <c r="B23450">
        <v>0.29017900000000002</v>
      </c>
      <c r="C23450">
        <v>0.25892900000000002</v>
      </c>
      <c r="D23450">
        <v>0.20982100000000001</v>
      </c>
      <c r="E23450">
        <v>0.24107100000000001</v>
      </c>
    </row>
    <row r="23451" spans="1:5" x14ac:dyDescent="0.25">
      <c r="A23451" t="s">
        <v>23452</v>
      </c>
      <c r="B23451">
        <v>0.219888</v>
      </c>
      <c r="C23451">
        <v>0.27065800000000001</v>
      </c>
      <c r="D23451">
        <v>0.219888</v>
      </c>
      <c r="E23451">
        <v>0.28956599999999999</v>
      </c>
    </row>
    <row r="23452" spans="1:5" x14ac:dyDescent="0.25">
      <c r="A23452" t="s">
        <v>23453</v>
      </c>
      <c r="B23452">
        <v>0.23183000000000001</v>
      </c>
      <c r="C23452">
        <v>0.28759400000000002</v>
      </c>
      <c r="D23452">
        <v>0.21491199999999999</v>
      </c>
      <c r="E23452">
        <v>0.26566400000000001</v>
      </c>
    </row>
    <row r="23453" spans="1:5" hidden="1" x14ac:dyDescent="0.25">
      <c r="A23453" t="s">
        <v>23454</v>
      </c>
      <c r="B23453">
        <v>0</v>
      </c>
      <c r="C23453">
        <v>1</v>
      </c>
      <c r="D23453">
        <v>0</v>
      </c>
      <c r="E23453">
        <v>0</v>
      </c>
    </row>
    <row r="23454" spans="1:5" x14ac:dyDescent="0.25">
      <c r="A23454" t="s">
        <v>23455</v>
      </c>
      <c r="B23454">
        <v>0.28061199999999997</v>
      </c>
      <c r="C23454">
        <v>0.23979600000000001</v>
      </c>
      <c r="D23454">
        <v>0.19897999999999999</v>
      </c>
      <c r="E23454">
        <v>0.28061199999999997</v>
      </c>
    </row>
    <row r="23455" spans="1:5" x14ac:dyDescent="0.25">
      <c r="A23455" t="s">
        <v>23456</v>
      </c>
      <c r="B23455">
        <v>0.29084100000000002</v>
      </c>
      <c r="C23455">
        <v>0.26025300000000001</v>
      </c>
      <c r="D23455">
        <v>0.18865299999999999</v>
      </c>
      <c r="E23455">
        <v>0.26025300000000001</v>
      </c>
    </row>
    <row r="23456" spans="1:5" x14ac:dyDescent="0.25">
      <c r="A23456" t="s">
        <v>23457</v>
      </c>
      <c r="B23456">
        <v>0.27040799999999998</v>
      </c>
      <c r="C23456">
        <v>0.29336699999999999</v>
      </c>
      <c r="D23456">
        <v>0.183673</v>
      </c>
      <c r="E23456">
        <v>0.25255100000000003</v>
      </c>
    </row>
    <row r="23457" spans="1:5" x14ac:dyDescent="0.25">
      <c r="A23457" t="s">
        <v>23458</v>
      </c>
      <c r="B23457">
        <v>0.255357</v>
      </c>
      <c r="C23457">
        <v>0.28839300000000001</v>
      </c>
      <c r="D23457">
        <v>0.22812499999999999</v>
      </c>
      <c r="E23457">
        <v>0.22812499999999999</v>
      </c>
    </row>
    <row r="23458" spans="1:5" x14ac:dyDescent="0.25">
      <c r="A23458" t="s">
        <v>23459</v>
      </c>
      <c r="B23458">
        <v>0.22086500000000001</v>
      </c>
      <c r="C23458">
        <v>0.29205799999999998</v>
      </c>
      <c r="D23458">
        <v>0.25822400000000001</v>
      </c>
      <c r="E23458">
        <v>0.228853</v>
      </c>
    </row>
    <row r="23459" spans="1:5" hidden="1" x14ac:dyDescent="0.25">
      <c r="A23459" t="s">
        <v>23460</v>
      </c>
      <c r="B23459">
        <v>1</v>
      </c>
      <c r="C23459">
        <v>0</v>
      </c>
      <c r="D23459">
        <v>0</v>
      </c>
      <c r="E23459">
        <v>0</v>
      </c>
    </row>
    <row r="23460" spans="1:5" x14ac:dyDescent="0.25">
      <c r="A23460" t="s">
        <v>23461</v>
      </c>
      <c r="B23460">
        <v>0.271978</v>
      </c>
      <c r="C23460">
        <v>0.221612</v>
      </c>
      <c r="D23460">
        <v>0.271978</v>
      </c>
      <c r="E23460">
        <v>0.234432</v>
      </c>
    </row>
    <row r="23461" spans="1:5" x14ac:dyDescent="0.25">
      <c r="A23461" t="s">
        <v>23462</v>
      </c>
      <c r="B23461">
        <v>0.17410700000000001</v>
      </c>
      <c r="C23461">
        <v>0.29375000000000001</v>
      </c>
      <c r="D23461">
        <v>0.266071</v>
      </c>
      <c r="E23461">
        <v>0.266071</v>
      </c>
    </row>
    <row r="23462" spans="1:5" x14ac:dyDescent="0.25">
      <c r="A23462" t="s">
        <v>23463</v>
      </c>
      <c r="B23462">
        <v>0.22226899999999999</v>
      </c>
      <c r="C23462">
        <v>0.264706</v>
      </c>
      <c r="D23462">
        <v>0.22226899999999999</v>
      </c>
      <c r="E23462">
        <v>0.29075600000000001</v>
      </c>
    </row>
    <row r="23463" spans="1:5" x14ac:dyDescent="0.25">
      <c r="A23463" t="s">
        <v>23464</v>
      </c>
      <c r="B23463">
        <v>0.25255100000000003</v>
      </c>
      <c r="C23463">
        <v>0.28741499999999998</v>
      </c>
      <c r="D23463">
        <v>0.207483</v>
      </c>
      <c r="E23463">
        <v>0.25255100000000003</v>
      </c>
    </row>
    <row r="23464" spans="1:5" hidden="1" x14ac:dyDescent="0.25">
      <c r="A23464" t="s">
        <v>23465</v>
      </c>
      <c r="B23464">
        <v>0</v>
      </c>
      <c r="C23464">
        <v>1</v>
      </c>
      <c r="D23464">
        <v>0</v>
      </c>
      <c r="E23464">
        <v>0</v>
      </c>
    </row>
    <row r="23465" spans="1:5" hidden="1" x14ac:dyDescent="0.25">
      <c r="A23465" t="s">
        <v>23466</v>
      </c>
      <c r="B23465">
        <v>0</v>
      </c>
      <c r="C23465">
        <v>0</v>
      </c>
      <c r="D23465">
        <v>0</v>
      </c>
      <c r="E23465">
        <v>1</v>
      </c>
    </row>
    <row r="23466" spans="1:5" x14ac:dyDescent="0.25">
      <c r="A23466" t="s">
        <v>23467</v>
      </c>
      <c r="B23466">
        <v>0.23169600000000001</v>
      </c>
      <c r="C23466">
        <v>0.26830399999999999</v>
      </c>
      <c r="D23466">
        <v>0.21517900000000001</v>
      </c>
      <c r="E23466">
        <v>0.28482099999999999</v>
      </c>
    </row>
    <row r="23467" spans="1:5" hidden="1" x14ac:dyDescent="0.25">
      <c r="A23467" t="s">
        <v>23468</v>
      </c>
      <c r="B23467">
        <v>0</v>
      </c>
      <c r="C23467">
        <v>1</v>
      </c>
      <c r="D23467">
        <v>0</v>
      </c>
      <c r="E23467">
        <v>0</v>
      </c>
    </row>
    <row r="23468" spans="1:5" hidden="1" x14ac:dyDescent="0.25">
      <c r="A23468" t="s">
        <v>23469</v>
      </c>
      <c r="B23468">
        <v>0</v>
      </c>
      <c r="C23468">
        <v>1</v>
      </c>
      <c r="D23468">
        <v>0</v>
      </c>
      <c r="E23468">
        <v>0</v>
      </c>
    </row>
    <row r="23469" spans="1:5" hidden="1" x14ac:dyDescent="0.25">
      <c r="A23469" t="s">
        <v>23470</v>
      </c>
      <c r="B23469">
        <v>0</v>
      </c>
      <c r="C23469">
        <v>1</v>
      </c>
      <c r="D23469">
        <v>0</v>
      </c>
      <c r="E23469">
        <v>0</v>
      </c>
    </row>
    <row r="23470" spans="1:5" x14ac:dyDescent="0.25">
      <c r="A23470" t="s">
        <v>23471</v>
      </c>
      <c r="B23470">
        <v>0.245671</v>
      </c>
      <c r="C23470">
        <v>0.245671</v>
      </c>
      <c r="D23470">
        <v>0.26298700000000003</v>
      </c>
      <c r="E23470">
        <v>0.245671</v>
      </c>
    </row>
    <row r="23471" spans="1:5" x14ac:dyDescent="0.25">
      <c r="A23471" t="s">
        <v>23472</v>
      </c>
      <c r="B23471">
        <v>0.235819</v>
      </c>
      <c r="C23471">
        <v>0.288078</v>
      </c>
      <c r="D23471">
        <v>0.235819</v>
      </c>
      <c r="E23471">
        <v>0.240284</v>
      </c>
    </row>
    <row r="23472" spans="1:5" x14ac:dyDescent="0.25">
      <c r="A23472" t="s">
        <v>23473</v>
      </c>
      <c r="B23472">
        <v>0.229464</v>
      </c>
      <c r="C23472">
        <v>0.29375000000000001</v>
      </c>
      <c r="D23472">
        <v>0.22678599999999999</v>
      </c>
      <c r="E23472">
        <v>0.25</v>
      </c>
    </row>
    <row r="23473" spans="1:5" x14ac:dyDescent="0.25">
      <c r="A23473" t="s">
        <v>23474</v>
      </c>
      <c r="B23473">
        <v>0.25439600000000001</v>
      </c>
      <c r="C23473">
        <v>0.27912100000000001</v>
      </c>
      <c r="D23473">
        <v>0.247253</v>
      </c>
      <c r="E23473">
        <v>0.21923100000000001</v>
      </c>
    </row>
    <row r="23474" spans="1:5" x14ac:dyDescent="0.25">
      <c r="A23474" t="s">
        <v>23475</v>
      </c>
      <c r="B23474">
        <v>0.245536</v>
      </c>
      <c r="C23474">
        <v>0.29375000000000001</v>
      </c>
      <c r="D23474">
        <v>0.19464300000000001</v>
      </c>
      <c r="E23474">
        <v>0.266071</v>
      </c>
    </row>
    <row r="23475" spans="1:5" hidden="1" x14ac:dyDescent="0.25">
      <c r="A23475" t="s">
        <v>23476</v>
      </c>
      <c r="B23475">
        <v>1</v>
      </c>
      <c r="C23475">
        <v>0</v>
      </c>
      <c r="D23475">
        <v>0</v>
      </c>
      <c r="E23475">
        <v>0</v>
      </c>
    </row>
    <row r="23476" spans="1:5" x14ac:dyDescent="0.25">
      <c r="A23476" t="s">
        <v>23477</v>
      </c>
      <c r="B23476">
        <v>0.23273199999999999</v>
      </c>
      <c r="C23476">
        <v>0.27707999999999999</v>
      </c>
      <c r="D23476">
        <v>0.21310799999999999</v>
      </c>
      <c r="E23476">
        <v>0.27707999999999999</v>
      </c>
    </row>
    <row r="23477" spans="1:5" x14ac:dyDescent="0.25">
      <c r="A23477" t="s">
        <v>23478</v>
      </c>
      <c r="B23477">
        <v>0.25714300000000001</v>
      </c>
      <c r="C23477">
        <v>0.28303600000000001</v>
      </c>
      <c r="D23477">
        <v>0.22767899999999999</v>
      </c>
      <c r="E23477">
        <v>0.23214299999999999</v>
      </c>
    </row>
    <row r="23478" spans="1:5" x14ac:dyDescent="0.25">
      <c r="A23478" t="s">
        <v>23479</v>
      </c>
      <c r="B23478">
        <v>0.24269499999999999</v>
      </c>
      <c r="C23478">
        <v>0.27191599999999999</v>
      </c>
      <c r="D23478">
        <v>0.24269499999999999</v>
      </c>
      <c r="E23478">
        <v>0.24269499999999999</v>
      </c>
    </row>
    <row r="23479" spans="1:5" x14ac:dyDescent="0.25">
      <c r="A23479" t="s">
        <v>23480</v>
      </c>
      <c r="B23479">
        <v>0.22967000000000001</v>
      </c>
      <c r="C23479">
        <v>0.25439600000000001</v>
      </c>
      <c r="D23479">
        <v>0.236813</v>
      </c>
      <c r="E23479">
        <v>0.27912100000000001</v>
      </c>
    </row>
    <row r="23480" spans="1:5" x14ac:dyDescent="0.25">
      <c r="A23480" t="s">
        <v>23481</v>
      </c>
      <c r="B23480">
        <v>0.20714299999999999</v>
      </c>
      <c r="C23480">
        <v>0.27857100000000001</v>
      </c>
      <c r="D23480">
        <v>0.25714300000000001</v>
      </c>
      <c r="E23480">
        <v>0.25714300000000001</v>
      </c>
    </row>
    <row r="23481" spans="1:5" x14ac:dyDescent="0.25">
      <c r="A23481" t="s">
        <v>23482</v>
      </c>
      <c r="B23481">
        <v>0.29156199999999999</v>
      </c>
      <c r="C23481">
        <v>0.278613</v>
      </c>
      <c r="D23481">
        <v>0.21491199999999999</v>
      </c>
      <c r="E23481">
        <v>0.21491199999999999</v>
      </c>
    </row>
    <row r="23482" spans="1:5" hidden="1" x14ac:dyDescent="0.25">
      <c r="A23482" t="s">
        <v>23483</v>
      </c>
      <c r="B23482">
        <v>0</v>
      </c>
      <c r="C23482">
        <v>1</v>
      </c>
      <c r="D23482">
        <v>0</v>
      </c>
      <c r="E23482">
        <v>0</v>
      </c>
    </row>
    <row r="23483" spans="1:5" x14ac:dyDescent="0.25">
      <c r="A23483" t="s">
        <v>23484</v>
      </c>
      <c r="B23483">
        <v>0.245671</v>
      </c>
      <c r="C23483">
        <v>0.29220800000000002</v>
      </c>
      <c r="D23483">
        <v>0.23106099999999999</v>
      </c>
      <c r="E23483">
        <v>0.23106099999999999</v>
      </c>
    </row>
    <row r="23484" spans="1:5" x14ac:dyDescent="0.25">
      <c r="A23484" t="s">
        <v>23485</v>
      </c>
      <c r="B23484">
        <v>0.237013</v>
      </c>
      <c r="C23484">
        <v>0.29220800000000002</v>
      </c>
      <c r="D23484">
        <v>0.23106099999999999</v>
      </c>
      <c r="E23484">
        <v>0.23971899999999999</v>
      </c>
    </row>
    <row r="23485" spans="1:5" x14ac:dyDescent="0.25">
      <c r="A23485" t="s">
        <v>23486</v>
      </c>
      <c r="B23485">
        <v>0.26785700000000001</v>
      </c>
      <c r="C23485">
        <v>0.25</v>
      </c>
      <c r="D23485">
        <v>0.214286</v>
      </c>
      <c r="E23485">
        <v>0.26785700000000001</v>
      </c>
    </row>
    <row r="23486" spans="1:5" x14ac:dyDescent="0.25">
      <c r="A23486" t="s">
        <v>23487</v>
      </c>
      <c r="B23486">
        <v>0.23044200000000001</v>
      </c>
      <c r="C23486">
        <v>0.27550999999999998</v>
      </c>
      <c r="D23486">
        <v>0.22959199999999999</v>
      </c>
      <c r="E23486">
        <v>0.26445600000000002</v>
      </c>
    </row>
    <row r="23487" spans="1:5" x14ac:dyDescent="0.25">
      <c r="A23487" t="s">
        <v>23488</v>
      </c>
      <c r="B23487">
        <v>0.21853700000000001</v>
      </c>
      <c r="C23487">
        <v>0.28146300000000002</v>
      </c>
      <c r="D23487">
        <v>0.25850299999999998</v>
      </c>
      <c r="E23487">
        <v>0.24149699999999999</v>
      </c>
    </row>
    <row r="23488" spans="1:5" hidden="1" x14ac:dyDescent="0.25">
      <c r="A23488" t="s">
        <v>23489</v>
      </c>
      <c r="B23488">
        <v>0</v>
      </c>
      <c r="C23488">
        <v>0</v>
      </c>
      <c r="D23488">
        <v>0</v>
      </c>
      <c r="E23488">
        <v>1</v>
      </c>
    </row>
    <row r="23489" spans="1:5" x14ac:dyDescent="0.25">
      <c r="A23489" t="s">
        <v>23490</v>
      </c>
      <c r="B23489">
        <v>0.29269600000000001</v>
      </c>
      <c r="C23489">
        <v>0.275779</v>
      </c>
      <c r="D23489">
        <v>0.21831400000000001</v>
      </c>
      <c r="E23489">
        <v>0.21321200000000001</v>
      </c>
    </row>
    <row r="23490" spans="1:5" hidden="1" x14ac:dyDescent="0.25">
      <c r="A23490" t="s">
        <v>23491</v>
      </c>
      <c r="B23490">
        <v>1</v>
      </c>
      <c r="C23490">
        <v>0</v>
      </c>
      <c r="D23490">
        <v>0</v>
      </c>
      <c r="E23490">
        <v>0</v>
      </c>
    </row>
    <row r="23491" spans="1:5" x14ac:dyDescent="0.25">
      <c r="A23491" t="s">
        <v>23492</v>
      </c>
      <c r="B23491">
        <v>0.24107100000000001</v>
      </c>
      <c r="C23491">
        <v>0.27678599999999998</v>
      </c>
      <c r="D23491">
        <v>0.24107100000000001</v>
      </c>
      <c r="E23491">
        <v>0.24107100000000001</v>
      </c>
    </row>
    <row r="23492" spans="1:5" x14ac:dyDescent="0.25">
      <c r="A23492" t="s">
        <v>23493</v>
      </c>
      <c r="B23492">
        <v>0.233766</v>
      </c>
      <c r="C23492">
        <v>0.28084399999999998</v>
      </c>
      <c r="D23492">
        <v>0.25162299999999999</v>
      </c>
      <c r="E23492">
        <v>0.233766</v>
      </c>
    </row>
    <row r="23493" spans="1:5" x14ac:dyDescent="0.25">
      <c r="A23493" t="s">
        <v>23494</v>
      </c>
      <c r="B23493">
        <v>0.204762</v>
      </c>
      <c r="C23493">
        <v>0.26507900000000001</v>
      </c>
      <c r="D23493">
        <v>0.236905</v>
      </c>
      <c r="E23493">
        <v>0.29325400000000001</v>
      </c>
    </row>
    <row r="23494" spans="1:5" x14ac:dyDescent="0.25">
      <c r="A23494" t="s">
        <v>23495</v>
      </c>
      <c r="B23494">
        <v>0.30017899999999997</v>
      </c>
      <c r="C23494">
        <v>0.26160699999999998</v>
      </c>
      <c r="D23494">
        <v>0.21071400000000001</v>
      </c>
      <c r="E23494">
        <v>0.22750000000000001</v>
      </c>
    </row>
    <row r="23495" spans="1:5" x14ac:dyDescent="0.25">
      <c r="A23495" t="s">
        <v>23496</v>
      </c>
      <c r="B23495">
        <v>0.28061199999999997</v>
      </c>
      <c r="C23495">
        <v>0.28061199999999997</v>
      </c>
      <c r="D23495">
        <v>0.216837</v>
      </c>
      <c r="E23495">
        <v>0.221939</v>
      </c>
    </row>
    <row r="23496" spans="1:5" x14ac:dyDescent="0.25">
      <c r="A23496" t="s">
        <v>23497</v>
      </c>
      <c r="B23496">
        <v>0.22619</v>
      </c>
      <c r="C23496">
        <v>0.27381</v>
      </c>
      <c r="D23496">
        <v>0.20833299999999999</v>
      </c>
      <c r="E23496">
        <v>0.29166700000000001</v>
      </c>
    </row>
    <row r="23497" spans="1:5" x14ac:dyDescent="0.25">
      <c r="A23497" t="s">
        <v>23498</v>
      </c>
      <c r="B23497">
        <v>0.23757800000000001</v>
      </c>
      <c r="C23497">
        <v>0.29347800000000002</v>
      </c>
      <c r="D23497">
        <v>0.22748399999999999</v>
      </c>
      <c r="E23497">
        <v>0.24146000000000001</v>
      </c>
    </row>
    <row r="23498" spans="1:5" x14ac:dyDescent="0.25">
      <c r="A23498" t="s">
        <v>23499</v>
      </c>
      <c r="B23498">
        <v>0.246173</v>
      </c>
      <c r="C23498">
        <v>0.29438799999999998</v>
      </c>
      <c r="D23498">
        <v>0.24030599999999999</v>
      </c>
      <c r="E23498">
        <v>0.21913299999999999</v>
      </c>
    </row>
    <row r="23499" spans="1:5" x14ac:dyDescent="0.25">
      <c r="A23499" t="s">
        <v>23500</v>
      </c>
      <c r="B23499">
        <v>0.27831600000000001</v>
      </c>
      <c r="C23499">
        <v>0.29438799999999998</v>
      </c>
      <c r="D23499">
        <v>0.19719400000000001</v>
      </c>
      <c r="E23499">
        <v>0.230102</v>
      </c>
    </row>
    <row r="23500" spans="1:5" x14ac:dyDescent="0.25">
      <c r="A23500" t="s">
        <v>23501</v>
      </c>
      <c r="B23500">
        <v>0.228853</v>
      </c>
      <c r="C23500">
        <v>0.29205799999999998</v>
      </c>
      <c r="D23500">
        <v>0.21640000000000001</v>
      </c>
      <c r="E23500">
        <v>0.26268799999999998</v>
      </c>
    </row>
    <row r="23501" spans="1:5" x14ac:dyDescent="0.25">
      <c r="A23501" t="s">
        <v>23502</v>
      </c>
      <c r="B23501">
        <v>0.247253</v>
      </c>
      <c r="C23501">
        <v>0.209707</v>
      </c>
      <c r="D23501">
        <v>0.283883</v>
      </c>
      <c r="E23501">
        <v>0.259158</v>
      </c>
    </row>
    <row r="23502" spans="1:5" x14ac:dyDescent="0.25">
      <c r="A23502" t="s">
        <v>23503</v>
      </c>
      <c r="B23502">
        <v>0</v>
      </c>
      <c r="C23502">
        <v>0</v>
      </c>
      <c r="D23502">
        <v>0.36666700000000002</v>
      </c>
      <c r="E23502">
        <v>0.63333300000000003</v>
      </c>
    </row>
    <row r="23503" spans="1:5" x14ac:dyDescent="0.25">
      <c r="A23503" t="s">
        <v>23504</v>
      </c>
      <c r="B23503">
        <v>0.22959199999999999</v>
      </c>
      <c r="C23503">
        <v>0.29081600000000002</v>
      </c>
      <c r="D23503">
        <v>0.26020399999999999</v>
      </c>
      <c r="E23503">
        <v>0.219388</v>
      </c>
    </row>
    <row r="23504" spans="1:5" x14ac:dyDescent="0.25">
      <c r="A23504" t="s">
        <v>23505</v>
      </c>
      <c r="B23504">
        <v>0.23879600000000001</v>
      </c>
      <c r="C23504">
        <v>0.28956599999999999</v>
      </c>
      <c r="D23504">
        <v>0.19502800000000001</v>
      </c>
      <c r="E23504">
        <v>0.276611</v>
      </c>
    </row>
    <row r="23505" spans="1:5" x14ac:dyDescent="0.25">
      <c r="A23505" t="s">
        <v>23506</v>
      </c>
      <c r="B23505">
        <v>0.279503</v>
      </c>
      <c r="C23505">
        <v>0.223913</v>
      </c>
      <c r="D23505">
        <v>0.195963</v>
      </c>
      <c r="E23505">
        <v>0.30062100000000003</v>
      </c>
    </row>
    <row r="23506" spans="1:5" hidden="1" x14ac:dyDescent="0.25">
      <c r="A23506" t="s">
        <v>23507</v>
      </c>
      <c r="B23506">
        <v>0</v>
      </c>
      <c r="C23506">
        <v>0</v>
      </c>
      <c r="D23506">
        <v>0</v>
      </c>
      <c r="E23506">
        <v>1</v>
      </c>
    </row>
    <row r="23507" spans="1:5" x14ac:dyDescent="0.25">
      <c r="A23507" t="s">
        <v>23508</v>
      </c>
      <c r="B23507">
        <v>0.21565899999999999</v>
      </c>
      <c r="C23507">
        <v>0.28983500000000001</v>
      </c>
      <c r="D23507">
        <v>0.247253</v>
      </c>
      <c r="E23507">
        <v>0.247253</v>
      </c>
    </row>
    <row r="23508" spans="1:5" x14ac:dyDescent="0.25">
      <c r="A23508" t="s">
        <v>23509</v>
      </c>
      <c r="B23508">
        <v>0.220918</v>
      </c>
      <c r="C23508">
        <v>0.27550999999999998</v>
      </c>
      <c r="D23508">
        <v>0.220918</v>
      </c>
      <c r="E23508">
        <v>0.28265299999999999</v>
      </c>
    </row>
    <row r="23509" spans="1:5" x14ac:dyDescent="0.25">
      <c r="A23509" t="s">
        <v>23510</v>
      </c>
      <c r="B23509">
        <v>0.27678599999999998</v>
      </c>
      <c r="C23509">
        <v>0.22767899999999999</v>
      </c>
      <c r="D23509">
        <v>0.19642899999999999</v>
      </c>
      <c r="E23509">
        <v>0.29910700000000001</v>
      </c>
    </row>
    <row r="23510" spans="1:5" x14ac:dyDescent="0.25">
      <c r="A23510" t="s">
        <v>23511</v>
      </c>
      <c r="B23510">
        <v>0.245918</v>
      </c>
      <c r="C23510">
        <v>0.28367300000000001</v>
      </c>
      <c r="D23510">
        <v>0.245918</v>
      </c>
      <c r="E23510">
        <v>0.22449</v>
      </c>
    </row>
    <row r="23511" spans="1:5" hidden="1" x14ac:dyDescent="0.25">
      <c r="A23511" t="s">
        <v>23512</v>
      </c>
      <c r="B23511">
        <v>0</v>
      </c>
      <c r="C23511">
        <v>0</v>
      </c>
      <c r="D23511">
        <v>0</v>
      </c>
      <c r="E23511">
        <v>1</v>
      </c>
    </row>
    <row r="23512" spans="1:5" x14ac:dyDescent="0.25">
      <c r="A23512" t="s">
        <v>23513</v>
      </c>
      <c r="B23512">
        <v>0</v>
      </c>
      <c r="C23512">
        <v>0</v>
      </c>
      <c r="D23512">
        <v>0.36</v>
      </c>
      <c r="E23512">
        <v>0.64</v>
      </c>
    </row>
    <row r="23513" spans="1:5" x14ac:dyDescent="0.25">
      <c r="A23513" t="s">
        <v>23514</v>
      </c>
      <c r="B23513">
        <v>0.25446400000000002</v>
      </c>
      <c r="C23513">
        <v>0.29017900000000002</v>
      </c>
      <c r="D23513">
        <v>0.22767899999999999</v>
      </c>
      <c r="E23513">
        <v>0.22767899999999999</v>
      </c>
    </row>
    <row r="23514" spans="1:5" x14ac:dyDescent="0.25">
      <c r="A23514" t="s">
        <v>23515</v>
      </c>
      <c r="B23514">
        <v>0.21109700000000001</v>
      </c>
      <c r="C23514">
        <v>0.251276</v>
      </c>
      <c r="D23514">
        <v>0.251276</v>
      </c>
      <c r="E23514">
        <v>0.286352</v>
      </c>
    </row>
    <row r="23515" spans="1:5" x14ac:dyDescent="0.25">
      <c r="A23515" t="s">
        <v>23516</v>
      </c>
      <c r="B23515">
        <v>0.26511000000000001</v>
      </c>
      <c r="C23515">
        <v>0.247253</v>
      </c>
      <c r="D23515">
        <v>0.21565899999999999</v>
      </c>
      <c r="E23515">
        <v>0.271978</v>
      </c>
    </row>
    <row r="23516" spans="1:5" x14ac:dyDescent="0.25">
      <c r="A23516" t="s">
        <v>23517</v>
      </c>
      <c r="B23516">
        <v>0.171429</v>
      </c>
      <c r="C23516">
        <v>0.29285699999999998</v>
      </c>
      <c r="D23516">
        <v>0.27857100000000001</v>
      </c>
      <c r="E23516">
        <v>0.25714300000000001</v>
      </c>
    </row>
    <row r="23517" spans="1:5" x14ac:dyDescent="0.25">
      <c r="A23517" t="s">
        <v>23518</v>
      </c>
      <c r="B23517">
        <v>0.24007899999999999</v>
      </c>
      <c r="C23517">
        <v>0.25793700000000003</v>
      </c>
      <c r="D23517">
        <v>0.21230199999999999</v>
      </c>
      <c r="E23517">
        <v>0.28968300000000002</v>
      </c>
    </row>
    <row r="23518" spans="1:5" x14ac:dyDescent="0.25">
      <c r="A23518" t="s">
        <v>23519</v>
      </c>
      <c r="B23518">
        <v>0.25</v>
      </c>
      <c r="C23518">
        <v>0.25</v>
      </c>
      <c r="D23518">
        <v>0.25</v>
      </c>
      <c r="E23518">
        <v>0.25</v>
      </c>
    </row>
    <row r="23519" spans="1:5" x14ac:dyDescent="0.25">
      <c r="A23519" t="s">
        <v>23520</v>
      </c>
      <c r="B23519">
        <v>0.21485299999999999</v>
      </c>
      <c r="C23519">
        <v>0.29478500000000002</v>
      </c>
      <c r="D23519">
        <v>0.222222</v>
      </c>
      <c r="E23519">
        <v>0.26814100000000002</v>
      </c>
    </row>
    <row r="23520" spans="1:5" x14ac:dyDescent="0.25">
      <c r="A23520" t="s">
        <v>23521</v>
      </c>
      <c r="B23520">
        <v>0.24404799999999999</v>
      </c>
      <c r="C23520">
        <v>0.29166700000000001</v>
      </c>
      <c r="D23520">
        <v>0.18452399999999999</v>
      </c>
      <c r="E23520">
        <v>0.27976200000000001</v>
      </c>
    </row>
    <row r="23521" spans="1:5" x14ac:dyDescent="0.25">
      <c r="A23521" t="s">
        <v>23522</v>
      </c>
      <c r="B23521">
        <v>0.223214</v>
      </c>
      <c r="C23521">
        <v>0.28749999999999998</v>
      </c>
      <c r="D23521">
        <v>0.244643</v>
      </c>
      <c r="E23521">
        <v>0.244643</v>
      </c>
    </row>
    <row r="23522" spans="1:5" x14ac:dyDescent="0.25">
      <c r="A23522" t="s">
        <v>23523</v>
      </c>
      <c r="B23522">
        <v>0.21577399999999999</v>
      </c>
      <c r="C23522">
        <v>0.26041700000000001</v>
      </c>
      <c r="D23522">
        <v>0.22619</v>
      </c>
      <c r="E23522">
        <v>0.29761900000000002</v>
      </c>
    </row>
    <row r="23523" spans="1:5" x14ac:dyDescent="0.25">
      <c r="A23523" t="s">
        <v>23524</v>
      </c>
      <c r="B23523">
        <v>0.22619</v>
      </c>
      <c r="C23523">
        <v>0.266156</v>
      </c>
      <c r="D23523">
        <v>0.213861</v>
      </c>
      <c r="E23523">
        <v>0.29379300000000003</v>
      </c>
    </row>
    <row r="23524" spans="1:5" hidden="1" x14ac:dyDescent="0.25">
      <c r="A23524" t="s">
        <v>23525</v>
      </c>
      <c r="B23524">
        <v>0</v>
      </c>
      <c r="C23524">
        <v>0</v>
      </c>
      <c r="D23524">
        <v>0</v>
      </c>
      <c r="E23524">
        <v>1</v>
      </c>
    </row>
    <row r="23525" spans="1:5" hidden="1" x14ac:dyDescent="0.25">
      <c r="A23525" t="s">
        <v>23526</v>
      </c>
      <c r="B23525">
        <v>1</v>
      </c>
      <c r="C23525">
        <v>0</v>
      </c>
      <c r="D23525">
        <v>0</v>
      </c>
      <c r="E23525">
        <v>0</v>
      </c>
    </row>
    <row r="23526" spans="1:5" hidden="1" x14ac:dyDescent="0.25">
      <c r="A23526" t="s">
        <v>23527</v>
      </c>
      <c r="B23526">
        <v>0</v>
      </c>
      <c r="C23526">
        <v>0</v>
      </c>
      <c r="D23526">
        <v>0</v>
      </c>
      <c r="E23526">
        <v>1</v>
      </c>
    </row>
    <row r="23527" spans="1:5" x14ac:dyDescent="0.25">
      <c r="A23527" t="s">
        <v>23528</v>
      </c>
      <c r="B23527">
        <v>0.24577099999999999</v>
      </c>
      <c r="C23527">
        <v>0.22086500000000001</v>
      </c>
      <c r="D23527">
        <v>0.28759400000000002</v>
      </c>
      <c r="E23527">
        <v>0.24577099999999999</v>
      </c>
    </row>
    <row r="23528" spans="1:5" x14ac:dyDescent="0.25">
      <c r="A23528" t="s">
        <v>23529</v>
      </c>
      <c r="B23528">
        <v>0.267347</v>
      </c>
      <c r="C23528">
        <v>0.29438799999999998</v>
      </c>
      <c r="D23528">
        <v>0.21326500000000001</v>
      </c>
      <c r="E23528">
        <v>0.22500000000000001</v>
      </c>
    </row>
    <row r="23529" spans="1:5" x14ac:dyDescent="0.25">
      <c r="A23529" t="s">
        <v>23530</v>
      </c>
      <c r="B23529">
        <v>0.25</v>
      </c>
      <c r="C23529">
        <v>0.25</v>
      </c>
      <c r="D23529">
        <v>0.223214</v>
      </c>
      <c r="E23529">
        <v>0.27678599999999998</v>
      </c>
    </row>
    <row r="23530" spans="1:5" hidden="1" x14ac:dyDescent="0.25">
      <c r="A23530" t="s">
        <v>23531</v>
      </c>
      <c r="B23530">
        <v>0</v>
      </c>
      <c r="C23530">
        <v>0</v>
      </c>
      <c r="D23530">
        <v>0</v>
      </c>
      <c r="E23530">
        <v>1</v>
      </c>
    </row>
    <row r="23531" spans="1:5" x14ac:dyDescent="0.25">
      <c r="A23531" t="s">
        <v>23532</v>
      </c>
      <c r="B23531">
        <v>0.21853700000000001</v>
      </c>
      <c r="C23531">
        <v>0.28741499999999998</v>
      </c>
      <c r="D23531">
        <v>0.25255100000000003</v>
      </c>
      <c r="E23531">
        <v>0.24149699999999999</v>
      </c>
    </row>
    <row r="23532" spans="1:5" x14ac:dyDescent="0.25">
      <c r="A23532" t="s">
        <v>23533</v>
      </c>
      <c r="B23532">
        <v>0.255357</v>
      </c>
      <c r="C23532">
        <v>0.24107100000000001</v>
      </c>
      <c r="D23532">
        <v>0.21517900000000001</v>
      </c>
      <c r="E23532">
        <v>0.28839300000000001</v>
      </c>
    </row>
    <row r="23533" spans="1:5" hidden="1" x14ac:dyDescent="0.25">
      <c r="A23533" t="s">
        <v>23534</v>
      </c>
      <c r="B23533">
        <v>0</v>
      </c>
      <c r="C23533">
        <v>0</v>
      </c>
      <c r="D23533">
        <v>1</v>
      </c>
      <c r="E23533">
        <v>0</v>
      </c>
    </row>
    <row r="23534" spans="1:5" x14ac:dyDescent="0.25">
      <c r="A23534" t="s">
        <v>23535</v>
      </c>
      <c r="B23534">
        <v>0.23273199999999999</v>
      </c>
      <c r="C23534">
        <v>0.27707999999999999</v>
      </c>
      <c r="D23534">
        <v>0.23273199999999999</v>
      </c>
      <c r="E23534">
        <v>0.25745699999999999</v>
      </c>
    </row>
    <row r="23535" spans="1:5" x14ac:dyDescent="0.25">
      <c r="A23535" t="s">
        <v>23536</v>
      </c>
      <c r="B23535">
        <v>0.23879600000000001</v>
      </c>
      <c r="C23535">
        <v>0.28956599999999999</v>
      </c>
      <c r="D23535">
        <v>0.20097999999999999</v>
      </c>
      <c r="E23535">
        <v>0.27065800000000001</v>
      </c>
    </row>
    <row r="23536" spans="1:5" x14ac:dyDescent="0.25">
      <c r="A23536" t="s">
        <v>23537</v>
      </c>
      <c r="B23536">
        <v>0.22689100000000001</v>
      </c>
      <c r="C23536">
        <v>0.283613</v>
      </c>
      <c r="D23536">
        <v>0.231793</v>
      </c>
      <c r="E23536">
        <v>0.25770300000000002</v>
      </c>
    </row>
    <row r="23537" spans="1:5" x14ac:dyDescent="0.25">
      <c r="A23537" t="s">
        <v>23538</v>
      </c>
      <c r="B23537">
        <v>0.20153099999999999</v>
      </c>
      <c r="C23537">
        <v>0.284439</v>
      </c>
      <c r="D23537">
        <v>0.25255100000000003</v>
      </c>
      <c r="E23537">
        <v>0.26147999999999999</v>
      </c>
    </row>
    <row r="23538" spans="1:5" x14ac:dyDescent="0.25">
      <c r="A23538" t="s">
        <v>23539</v>
      </c>
      <c r="B23538">
        <v>0.22619</v>
      </c>
      <c r="C23538">
        <v>0.27857100000000001</v>
      </c>
      <c r="D23538">
        <v>0.22619</v>
      </c>
      <c r="E23538">
        <v>0.26904800000000001</v>
      </c>
    </row>
    <row r="23539" spans="1:5" x14ac:dyDescent="0.25">
      <c r="A23539" t="s">
        <v>23540</v>
      </c>
      <c r="B23539">
        <v>0.223214</v>
      </c>
      <c r="C23539">
        <v>0.25</v>
      </c>
      <c r="D23539">
        <v>0.27678599999999998</v>
      </c>
      <c r="E23539">
        <v>0.25</v>
      </c>
    </row>
    <row r="23540" spans="1:5" x14ac:dyDescent="0.25">
      <c r="A23540" t="s">
        <v>23541</v>
      </c>
      <c r="B23540">
        <v>0.247253</v>
      </c>
      <c r="C23540">
        <v>0.28983500000000001</v>
      </c>
      <c r="D23540">
        <v>0.247253</v>
      </c>
      <c r="E23540">
        <v>0.21565899999999999</v>
      </c>
    </row>
    <row r="23541" spans="1:5" x14ac:dyDescent="0.25">
      <c r="A23541" t="s">
        <v>23542</v>
      </c>
      <c r="B23541">
        <v>0.231456</v>
      </c>
      <c r="C23541">
        <v>0.247253</v>
      </c>
      <c r="D23541">
        <v>0.28090700000000002</v>
      </c>
      <c r="E23541">
        <v>0.24038499999999999</v>
      </c>
    </row>
    <row r="23542" spans="1:5" x14ac:dyDescent="0.25">
      <c r="A23542" t="s">
        <v>23543</v>
      </c>
      <c r="B23542">
        <v>0.24821399999999999</v>
      </c>
      <c r="C23542">
        <v>0.27500000000000002</v>
      </c>
      <c r="D23542">
        <v>0.228571</v>
      </c>
      <c r="E23542">
        <v>0.24821399999999999</v>
      </c>
    </row>
    <row r="23543" spans="1:5" x14ac:dyDescent="0.25">
      <c r="A23543" t="s">
        <v>23544</v>
      </c>
      <c r="B23543">
        <v>0.24398500000000001</v>
      </c>
      <c r="C23543">
        <v>0.29473700000000003</v>
      </c>
      <c r="D23543">
        <v>0.24398500000000001</v>
      </c>
      <c r="E23543">
        <v>0.21729299999999999</v>
      </c>
    </row>
    <row r="23544" spans="1:5" x14ac:dyDescent="0.25">
      <c r="A23544" t="s">
        <v>23545</v>
      </c>
      <c r="B23544">
        <v>0.245536</v>
      </c>
      <c r="C23544">
        <v>0.29375000000000001</v>
      </c>
      <c r="D23544">
        <v>0.19464300000000001</v>
      </c>
      <c r="E23544">
        <v>0.266071</v>
      </c>
    </row>
    <row r="23545" spans="1:5" x14ac:dyDescent="0.25">
      <c r="A23545" t="s">
        <v>23546</v>
      </c>
      <c r="B23545">
        <v>0.26785700000000001</v>
      </c>
      <c r="C23545">
        <v>0.29285699999999998</v>
      </c>
      <c r="D23545">
        <v>0.182143</v>
      </c>
      <c r="E23545">
        <v>0.25714300000000001</v>
      </c>
    </row>
    <row r="23546" spans="1:5" x14ac:dyDescent="0.25">
      <c r="A23546" t="s">
        <v>23547</v>
      </c>
      <c r="B23546">
        <v>0.22619</v>
      </c>
      <c r="C23546">
        <v>0.284524</v>
      </c>
      <c r="D23546">
        <v>0.22619</v>
      </c>
      <c r="E23546">
        <v>0.26309500000000002</v>
      </c>
    </row>
    <row r="23547" spans="1:5" hidden="1" x14ac:dyDescent="0.25">
      <c r="A23547" t="s">
        <v>23548</v>
      </c>
      <c r="B23547">
        <v>0</v>
      </c>
      <c r="C23547">
        <v>0</v>
      </c>
      <c r="D23547">
        <v>1</v>
      </c>
      <c r="E23547">
        <v>0</v>
      </c>
    </row>
    <row r="23548" spans="1:5" hidden="1" x14ac:dyDescent="0.25">
      <c r="A23548" t="s">
        <v>23549</v>
      </c>
      <c r="B23548">
        <v>0</v>
      </c>
      <c r="C23548">
        <v>0</v>
      </c>
      <c r="D23548">
        <v>0</v>
      </c>
      <c r="E23548">
        <v>1</v>
      </c>
    </row>
    <row r="23549" spans="1:5" hidden="1" x14ac:dyDescent="0.25">
      <c r="A23549" t="s">
        <v>23550</v>
      </c>
      <c r="B23549">
        <v>0</v>
      </c>
      <c r="C23549">
        <v>1</v>
      </c>
      <c r="D23549">
        <v>0</v>
      </c>
      <c r="E23549">
        <v>0</v>
      </c>
    </row>
    <row r="23550" spans="1:5" x14ac:dyDescent="0.25">
      <c r="A23550" t="s">
        <v>23551</v>
      </c>
      <c r="B23550">
        <v>0.24396999999999999</v>
      </c>
      <c r="C23550">
        <v>0.26808900000000002</v>
      </c>
      <c r="D23550">
        <v>0.24396999999999999</v>
      </c>
      <c r="E23550">
        <v>0.24396999999999999</v>
      </c>
    </row>
    <row r="23551" spans="1:5" x14ac:dyDescent="0.25">
      <c r="A23551" t="s">
        <v>23552</v>
      </c>
      <c r="B23551">
        <v>0</v>
      </c>
      <c r="C23551">
        <v>0</v>
      </c>
      <c r="D23551">
        <v>0.5</v>
      </c>
      <c r="E23551">
        <v>0.5</v>
      </c>
    </row>
    <row r="23552" spans="1:5" x14ac:dyDescent="0.25">
      <c r="A23552" t="s">
        <v>23553</v>
      </c>
      <c r="B23552">
        <v>0.25373499999999999</v>
      </c>
      <c r="C23552">
        <v>0.283613</v>
      </c>
      <c r="D23552">
        <v>0.23879600000000001</v>
      </c>
      <c r="E23552">
        <v>0.223856</v>
      </c>
    </row>
    <row r="23553" spans="1:5" x14ac:dyDescent="0.25">
      <c r="A23553" t="s">
        <v>23554</v>
      </c>
      <c r="B23553">
        <v>0.243506</v>
      </c>
      <c r="C23553">
        <v>0.29545500000000002</v>
      </c>
      <c r="D23553">
        <v>0.20292199999999999</v>
      </c>
      <c r="E23553">
        <v>0.25811699999999999</v>
      </c>
    </row>
    <row r="23554" spans="1:5" x14ac:dyDescent="0.25">
      <c r="A23554" t="s">
        <v>23555</v>
      </c>
      <c r="B23554">
        <v>0.233516</v>
      </c>
      <c r="C23554">
        <v>0.271978</v>
      </c>
      <c r="D23554">
        <v>0.247253</v>
      </c>
      <c r="E23554">
        <v>0.247253</v>
      </c>
    </row>
    <row r="23555" spans="1:5" x14ac:dyDescent="0.25">
      <c r="A23555" t="s">
        <v>23556</v>
      </c>
      <c r="B23555">
        <v>0.25</v>
      </c>
      <c r="C23555">
        <v>0.25</v>
      </c>
      <c r="D23555">
        <v>0.25</v>
      </c>
      <c r="E23555">
        <v>0.25</v>
      </c>
    </row>
    <row r="23556" spans="1:5" x14ac:dyDescent="0.25">
      <c r="A23556" t="s">
        <v>23557</v>
      </c>
      <c r="B23556">
        <v>0.24090900000000001</v>
      </c>
      <c r="C23556">
        <v>0.27012999999999998</v>
      </c>
      <c r="D23556">
        <v>0.218831</v>
      </c>
      <c r="E23556">
        <v>0.27012999999999998</v>
      </c>
    </row>
    <row r="23557" spans="1:5" hidden="1" x14ac:dyDescent="0.25">
      <c r="A23557" t="s">
        <v>23558</v>
      </c>
      <c r="B23557">
        <v>0</v>
      </c>
      <c r="C23557">
        <v>1</v>
      </c>
      <c r="D23557">
        <v>0</v>
      </c>
      <c r="E23557">
        <v>0</v>
      </c>
    </row>
    <row r="23558" spans="1:5" x14ac:dyDescent="0.25">
      <c r="A23558" t="s">
        <v>23559</v>
      </c>
      <c r="B23558">
        <v>0.237095</v>
      </c>
      <c r="C23558">
        <v>0.283613</v>
      </c>
      <c r="D23558">
        <v>0.237095</v>
      </c>
      <c r="E23558">
        <v>0.242197</v>
      </c>
    </row>
    <row r="23559" spans="1:5" hidden="1" x14ac:dyDescent="0.25">
      <c r="A23559" t="s">
        <v>23560</v>
      </c>
      <c r="B23559">
        <v>0</v>
      </c>
      <c r="C23559">
        <v>1</v>
      </c>
      <c r="D23559">
        <v>0</v>
      </c>
      <c r="E23559">
        <v>0</v>
      </c>
    </row>
    <row r="23560" spans="1:5" x14ac:dyDescent="0.25">
      <c r="A23560" t="s">
        <v>23561</v>
      </c>
      <c r="B23560">
        <v>0</v>
      </c>
      <c r="C23560">
        <v>0.40789500000000001</v>
      </c>
      <c r="D23560">
        <v>0.29605300000000001</v>
      </c>
      <c r="E23560">
        <v>0.29605300000000001</v>
      </c>
    </row>
    <row r="23561" spans="1:5" x14ac:dyDescent="0.25">
      <c r="A23561" t="s">
        <v>23562</v>
      </c>
      <c r="B23561">
        <v>0.26785700000000001</v>
      </c>
      <c r="C23561">
        <v>0.23214299999999999</v>
      </c>
      <c r="D23561">
        <v>0.26785700000000001</v>
      </c>
      <c r="E23561">
        <v>0.23214299999999999</v>
      </c>
    </row>
    <row r="23562" spans="1:5" x14ac:dyDescent="0.25">
      <c r="A23562" t="s">
        <v>23563</v>
      </c>
      <c r="B23562">
        <v>0.20438200000000001</v>
      </c>
      <c r="C23562">
        <v>0.288715</v>
      </c>
      <c r="D23562">
        <v>0.237095</v>
      </c>
      <c r="E23562">
        <v>0.26980799999999999</v>
      </c>
    </row>
    <row r="23563" spans="1:5" x14ac:dyDescent="0.25">
      <c r="A23563" t="s">
        <v>23564</v>
      </c>
      <c r="B23563">
        <v>0.234211</v>
      </c>
      <c r="C23563">
        <v>0.28759400000000002</v>
      </c>
      <c r="D23563">
        <v>0.24398500000000001</v>
      </c>
      <c r="E23563">
        <v>0.234211</v>
      </c>
    </row>
    <row r="23564" spans="1:5" x14ac:dyDescent="0.25">
      <c r="A23564" t="s">
        <v>23565</v>
      </c>
      <c r="B23564">
        <v>0.21729299999999999</v>
      </c>
      <c r="C23564">
        <v>0.26090200000000002</v>
      </c>
      <c r="D23564">
        <v>0.23063900000000001</v>
      </c>
      <c r="E23564">
        <v>0.29116500000000001</v>
      </c>
    </row>
    <row r="23565" spans="1:5" x14ac:dyDescent="0.25">
      <c r="A23565" t="s">
        <v>23566</v>
      </c>
      <c r="B23565">
        <v>0.28061199999999997</v>
      </c>
      <c r="C23565">
        <v>0.23979600000000001</v>
      </c>
      <c r="D23565">
        <v>0.19897999999999999</v>
      </c>
      <c r="E23565">
        <v>0.28061199999999997</v>
      </c>
    </row>
    <row r="23566" spans="1:5" x14ac:dyDescent="0.25">
      <c r="A23566" t="s">
        <v>23567</v>
      </c>
      <c r="B23566">
        <v>0.37894699999999998</v>
      </c>
      <c r="C23566">
        <v>0</v>
      </c>
      <c r="D23566">
        <v>0.31052600000000002</v>
      </c>
      <c r="E23566">
        <v>0.31052600000000002</v>
      </c>
    </row>
    <row r="23567" spans="1:5" x14ac:dyDescent="0.25">
      <c r="A23567" t="s">
        <v>23568</v>
      </c>
      <c r="B23567">
        <v>0.236813</v>
      </c>
      <c r="C23567">
        <v>0.236813</v>
      </c>
      <c r="D23567">
        <v>0.247253</v>
      </c>
      <c r="E23567">
        <v>0.27912100000000001</v>
      </c>
    </row>
    <row r="23568" spans="1:5" x14ac:dyDescent="0.25">
      <c r="A23568" t="s">
        <v>23569</v>
      </c>
      <c r="B23568">
        <v>0.22619</v>
      </c>
      <c r="C23568">
        <v>0.29166700000000001</v>
      </c>
      <c r="D23568">
        <v>0.22619</v>
      </c>
      <c r="E23568">
        <v>0.25595200000000001</v>
      </c>
    </row>
    <row r="23569" spans="1:5" x14ac:dyDescent="0.25">
      <c r="A23569" t="s">
        <v>23570</v>
      </c>
      <c r="B23569">
        <v>0.21691199999999999</v>
      </c>
      <c r="C23569">
        <v>0.29254200000000002</v>
      </c>
      <c r="D23569">
        <v>0.27363399999999999</v>
      </c>
      <c r="E23569">
        <v>0.21691199999999999</v>
      </c>
    </row>
    <row r="23570" spans="1:5" x14ac:dyDescent="0.25">
      <c r="A23570" t="s">
        <v>23571</v>
      </c>
      <c r="B23570">
        <v>0.27012999999999998</v>
      </c>
      <c r="C23570">
        <v>0.27012999999999998</v>
      </c>
      <c r="D23570">
        <v>0.19675300000000001</v>
      </c>
      <c r="E23570">
        <v>0.26298700000000003</v>
      </c>
    </row>
    <row r="23571" spans="1:5" x14ac:dyDescent="0.25">
      <c r="A23571" t="s">
        <v>23572</v>
      </c>
      <c r="B23571">
        <v>0.25714300000000001</v>
      </c>
      <c r="C23571">
        <v>0.27857100000000001</v>
      </c>
      <c r="D23571">
        <v>0.2</v>
      </c>
      <c r="E23571">
        <v>0.26428600000000002</v>
      </c>
    </row>
    <row r="23572" spans="1:5" x14ac:dyDescent="0.25">
      <c r="A23572" t="s">
        <v>23573</v>
      </c>
      <c r="B23572">
        <v>0.26298700000000003</v>
      </c>
      <c r="C23572">
        <v>0.245671</v>
      </c>
      <c r="D23572">
        <v>0.245671</v>
      </c>
      <c r="E23572">
        <v>0.245671</v>
      </c>
    </row>
    <row r="23573" spans="1:5" x14ac:dyDescent="0.25">
      <c r="A23573" t="s">
        <v>23574</v>
      </c>
      <c r="B23573">
        <v>0.27793000000000001</v>
      </c>
      <c r="C23573">
        <v>0.25320500000000001</v>
      </c>
      <c r="D23573">
        <v>0.234432</v>
      </c>
      <c r="E23573">
        <v>0.234432</v>
      </c>
    </row>
    <row r="23574" spans="1:5" hidden="1" x14ac:dyDescent="0.25">
      <c r="A23574" t="s">
        <v>23575</v>
      </c>
      <c r="B23574">
        <v>0</v>
      </c>
      <c r="C23574">
        <v>1</v>
      </c>
      <c r="D23574">
        <v>0</v>
      </c>
      <c r="E23574">
        <v>0</v>
      </c>
    </row>
    <row r="23575" spans="1:5" x14ac:dyDescent="0.25">
      <c r="A23575" t="s">
        <v>23576</v>
      </c>
      <c r="B23575">
        <v>0.21577399999999999</v>
      </c>
      <c r="C23575">
        <v>0.26041700000000001</v>
      </c>
      <c r="D23575">
        <v>0.22619</v>
      </c>
      <c r="E23575">
        <v>0.29761900000000002</v>
      </c>
    </row>
    <row r="23576" spans="1:5" x14ac:dyDescent="0.25">
      <c r="A23576" t="s">
        <v>23577</v>
      </c>
      <c r="B23576">
        <v>0.28061199999999997</v>
      </c>
      <c r="C23576">
        <v>0.23979600000000001</v>
      </c>
      <c r="D23576">
        <v>0.19897999999999999</v>
      </c>
      <c r="E23576">
        <v>0.28061199999999997</v>
      </c>
    </row>
    <row r="23577" spans="1:5" x14ac:dyDescent="0.25">
      <c r="A23577" t="s">
        <v>23578</v>
      </c>
      <c r="B23577">
        <v>0.25320500000000001</v>
      </c>
      <c r="C23577">
        <v>0.259158</v>
      </c>
      <c r="D23577">
        <v>0.209707</v>
      </c>
      <c r="E23577">
        <v>0.27793000000000001</v>
      </c>
    </row>
    <row r="23578" spans="1:5" hidden="1" x14ac:dyDescent="0.25">
      <c r="A23578" t="s">
        <v>23579</v>
      </c>
      <c r="B23578">
        <v>0</v>
      </c>
      <c r="C23578">
        <v>0</v>
      </c>
      <c r="D23578">
        <v>1</v>
      </c>
      <c r="E23578">
        <v>0</v>
      </c>
    </row>
    <row r="23579" spans="1:5" hidden="1" x14ac:dyDescent="0.25">
      <c r="A23579" t="s">
        <v>23580</v>
      </c>
      <c r="B23579">
        <v>1</v>
      </c>
      <c r="C23579">
        <v>0</v>
      </c>
      <c r="D23579">
        <v>0</v>
      </c>
      <c r="E23579">
        <v>0</v>
      </c>
    </row>
    <row r="23580" spans="1:5" x14ac:dyDescent="0.25">
      <c r="A23580" t="s">
        <v>23581</v>
      </c>
      <c r="B23580">
        <v>0.24269499999999999</v>
      </c>
      <c r="C23580">
        <v>0.27191599999999999</v>
      </c>
      <c r="D23580">
        <v>0.24269499999999999</v>
      </c>
      <c r="E23580">
        <v>0.24269499999999999</v>
      </c>
    </row>
    <row r="23581" spans="1:5" x14ac:dyDescent="0.25">
      <c r="A23581" t="s">
        <v>23582</v>
      </c>
      <c r="B23581">
        <v>0.25</v>
      </c>
      <c r="C23581">
        <v>0.25</v>
      </c>
      <c r="D23581">
        <v>0.25</v>
      </c>
      <c r="E23581">
        <v>0.25</v>
      </c>
    </row>
    <row r="23582" spans="1:5" x14ac:dyDescent="0.25">
      <c r="A23582" t="s">
        <v>23583</v>
      </c>
      <c r="B23582">
        <v>0.22449</v>
      </c>
      <c r="C23582">
        <v>0.28367300000000001</v>
      </c>
      <c r="D23582">
        <v>0.245918</v>
      </c>
      <c r="E23582">
        <v>0.245918</v>
      </c>
    </row>
    <row r="23583" spans="1:5" x14ac:dyDescent="0.25">
      <c r="A23583" t="s">
        <v>23584</v>
      </c>
      <c r="B23583">
        <v>0.223214</v>
      </c>
      <c r="C23583">
        <v>0.223214</v>
      </c>
      <c r="D23583">
        <v>0.25892900000000002</v>
      </c>
      <c r="E23583">
        <v>0.29464299999999999</v>
      </c>
    </row>
    <row r="23584" spans="1:5" x14ac:dyDescent="0.25">
      <c r="A23584" t="s">
        <v>23585</v>
      </c>
      <c r="B23584">
        <v>0.244643</v>
      </c>
      <c r="C23584">
        <v>0.28749999999999998</v>
      </c>
      <c r="D23584">
        <v>0.21071400000000001</v>
      </c>
      <c r="E23584">
        <v>0.25714300000000001</v>
      </c>
    </row>
    <row r="23585" spans="1:5" x14ac:dyDescent="0.25">
      <c r="A23585" t="s">
        <v>23586</v>
      </c>
      <c r="B23585">
        <v>0.233766</v>
      </c>
      <c r="C23585">
        <v>0.25162299999999999</v>
      </c>
      <c r="D23585">
        <v>0.27191599999999999</v>
      </c>
      <c r="E23585">
        <v>0.24269499999999999</v>
      </c>
    </row>
    <row r="23586" spans="1:5" x14ac:dyDescent="0.25">
      <c r="A23586" t="s">
        <v>23587</v>
      </c>
      <c r="B23586">
        <v>0.266071</v>
      </c>
      <c r="C23586">
        <v>0.244643</v>
      </c>
      <c r="D23586">
        <v>0.21071400000000001</v>
      </c>
      <c r="E23586">
        <v>0.27857100000000001</v>
      </c>
    </row>
    <row r="23587" spans="1:5" hidden="1" x14ac:dyDescent="0.25">
      <c r="A23587" t="s">
        <v>23588</v>
      </c>
      <c r="B23587">
        <v>0</v>
      </c>
      <c r="C23587">
        <v>1</v>
      </c>
      <c r="D23587">
        <v>0</v>
      </c>
      <c r="E23587">
        <v>0</v>
      </c>
    </row>
    <row r="23588" spans="1:5" x14ac:dyDescent="0.25">
      <c r="A23588" t="s">
        <v>23589</v>
      </c>
      <c r="B23588">
        <v>0.25714300000000001</v>
      </c>
      <c r="C23588">
        <v>0.25714300000000001</v>
      </c>
      <c r="D23588">
        <v>0.228571</v>
      </c>
      <c r="E23588">
        <v>0.25714300000000001</v>
      </c>
    </row>
    <row r="23589" spans="1:5" hidden="1" x14ac:dyDescent="0.25">
      <c r="A23589" t="s">
        <v>23590</v>
      </c>
      <c r="B23589">
        <v>0</v>
      </c>
      <c r="C23589">
        <v>0</v>
      </c>
      <c r="D23589">
        <v>0</v>
      </c>
      <c r="E23589">
        <v>1</v>
      </c>
    </row>
    <row r="23590" spans="1:5" x14ac:dyDescent="0.25">
      <c r="A23590" t="s">
        <v>23591</v>
      </c>
      <c r="B23590">
        <v>0.251276</v>
      </c>
      <c r="C23590">
        <v>0.251276</v>
      </c>
      <c r="D23590">
        <v>0.22449</v>
      </c>
      <c r="E23590">
        <v>0.27295900000000001</v>
      </c>
    </row>
    <row r="23591" spans="1:5" x14ac:dyDescent="0.25">
      <c r="A23591" t="s">
        <v>23592</v>
      </c>
      <c r="B23591">
        <v>0.237987</v>
      </c>
      <c r="C23591">
        <v>0.29253200000000001</v>
      </c>
      <c r="D23591">
        <v>0.23474</v>
      </c>
      <c r="E23591">
        <v>0.23474</v>
      </c>
    </row>
    <row r="23592" spans="1:5" x14ac:dyDescent="0.25">
      <c r="A23592" t="s">
        <v>23593</v>
      </c>
      <c r="B23592">
        <v>0.26808900000000002</v>
      </c>
      <c r="C23592">
        <v>0.24396999999999999</v>
      </c>
      <c r="D23592">
        <v>0.21985199999999999</v>
      </c>
      <c r="E23592">
        <v>0.26808900000000002</v>
      </c>
    </row>
    <row r="23593" spans="1:5" x14ac:dyDescent="0.25">
      <c r="A23593" t="s">
        <v>23594</v>
      </c>
      <c r="B23593">
        <v>0.26428600000000002</v>
      </c>
      <c r="C23593">
        <v>0.24821399999999999</v>
      </c>
      <c r="D23593">
        <v>0.198214</v>
      </c>
      <c r="E23593">
        <v>0.28928599999999999</v>
      </c>
    </row>
    <row r="23594" spans="1:5" x14ac:dyDescent="0.25">
      <c r="A23594" t="s">
        <v>23595</v>
      </c>
      <c r="B23594">
        <v>0.219888</v>
      </c>
      <c r="C23594">
        <v>0.28956599999999999</v>
      </c>
      <c r="D23594">
        <v>0.27065800000000001</v>
      </c>
      <c r="E23594">
        <v>0.219888</v>
      </c>
    </row>
    <row r="23595" spans="1:5" x14ac:dyDescent="0.25">
      <c r="A23595" t="s">
        <v>23596</v>
      </c>
      <c r="B23595">
        <v>0.27008900000000002</v>
      </c>
      <c r="C23595">
        <v>0.27008900000000002</v>
      </c>
      <c r="D23595">
        <v>0.28125</v>
      </c>
      <c r="E23595">
        <v>0.17857100000000001</v>
      </c>
    </row>
    <row r="23596" spans="1:5" x14ac:dyDescent="0.25">
      <c r="A23596" t="s">
        <v>23597</v>
      </c>
      <c r="B23596">
        <v>0.25439600000000001</v>
      </c>
      <c r="C23596">
        <v>0.27912100000000001</v>
      </c>
      <c r="D23596">
        <v>0.212088</v>
      </c>
      <c r="E23596">
        <v>0.25439600000000001</v>
      </c>
    </row>
    <row r="23597" spans="1:5" x14ac:dyDescent="0.25">
      <c r="A23597" t="s">
        <v>23598</v>
      </c>
      <c r="B23597">
        <v>0.25925900000000002</v>
      </c>
      <c r="C23597">
        <v>0.222222</v>
      </c>
      <c r="D23597">
        <v>0.25925900000000002</v>
      </c>
      <c r="E23597">
        <v>0.25925900000000002</v>
      </c>
    </row>
    <row r="23598" spans="1:5" x14ac:dyDescent="0.25">
      <c r="A23598" t="s">
        <v>23599</v>
      </c>
      <c r="B23598">
        <v>0.21853700000000001</v>
      </c>
      <c r="C23598">
        <v>0.28146300000000002</v>
      </c>
      <c r="D23598">
        <v>0.21853700000000001</v>
      </c>
      <c r="E23598">
        <v>0.28146300000000002</v>
      </c>
    </row>
    <row r="23599" spans="1:5" x14ac:dyDescent="0.25">
      <c r="A23599" t="s">
        <v>23600</v>
      </c>
      <c r="B23599">
        <v>0.25969399999999998</v>
      </c>
      <c r="C23599">
        <v>0.28265299999999999</v>
      </c>
      <c r="D23599">
        <v>0.197959</v>
      </c>
      <c r="E23599">
        <v>0.25969399999999998</v>
      </c>
    </row>
    <row r="23600" spans="1:5" hidden="1" x14ac:dyDescent="0.25">
      <c r="A23600" t="s">
        <v>23601</v>
      </c>
      <c r="B23600">
        <v>0</v>
      </c>
      <c r="C23600">
        <v>1</v>
      </c>
      <c r="D23600">
        <v>0</v>
      </c>
      <c r="E23600">
        <v>0</v>
      </c>
    </row>
    <row r="23601" spans="1:5" x14ac:dyDescent="0.25">
      <c r="A23601" t="s">
        <v>23602</v>
      </c>
      <c r="B23601">
        <v>0.21279799999999999</v>
      </c>
      <c r="C23601">
        <v>0.28720200000000001</v>
      </c>
      <c r="D23601">
        <v>0.24702399999999999</v>
      </c>
      <c r="E23601">
        <v>0.25297599999999998</v>
      </c>
    </row>
    <row r="23602" spans="1:5" x14ac:dyDescent="0.25">
      <c r="A23602" t="s">
        <v>23603</v>
      </c>
      <c r="B23602">
        <v>0.23979600000000001</v>
      </c>
      <c r="C23602">
        <v>0.28061199999999997</v>
      </c>
      <c r="D23602">
        <v>0.23979600000000001</v>
      </c>
      <c r="E23602">
        <v>0.23979600000000001</v>
      </c>
    </row>
    <row r="23603" spans="1:5" x14ac:dyDescent="0.25">
      <c r="A23603" t="s">
        <v>23604</v>
      </c>
      <c r="B23603">
        <v>0.24149699999999999</v>
      </c>
      <c r="C23603">
        <v>0.28146300000000002</v>
      </c>
      <c r="D23603">
        <v>0.21853700000000001</v>
      </c>
      <c r="E23603">
        <v>0.25850299999999998</v>
      </c>
    </row>
    <row r="23604" spans="1:5" x14ac:dyDescent="0.25">
      <c r="A23604" t="s">
        <v>23605</v>
      </c>
      <c r="B23604">
        <v>0.26507900000000001</v>
      </c>
      <c r="C23604">
        <v>0.29325400000000001</v>
      </c>
      <c r="D23604">
        <v>0.204762</v>
      </c>
      <c r="E23604">
        <v>0.236905</v>
      </c>
    </row>
    <row r="23605" spans="1:5" x14ac:dyDescent="0.25">
      <c r="A23605" t="s">
        <v>23606</v>
      </c>
      <c r="B23605">
        <v>0.32380999999999999</v>
      </c>
      <c r="C23605">
        <v>0.67618999999999996</v>
      </c>
      <c r="D23605">
        <v>0</v>
      </c>
      <c r="E23605">
        <v>0</v>
      </c>
    </row>
    <row r="23606" spans="1:5" x14ac:dyDescent="0.25">
      <c r="A23606" t="s">
        <v>23607</v>
      </c>
      <c r="B23606">
        <v>0.23063900000000001</v>
      </c>
      <c r="C23606">
        <v>0.29116500000000001</v>
      </c>
      <c r="D23606">
        <v>0.19060199999999999</v>
      </c>
      <c r="E23606">
        <v>0.28759400000000002</v>
      </c>
    </row>
    <row r="23607" spans="1:5" x14ac:dyDescent="0.25">
      <c r="A23607" t="s">
        <v>23608</v>
      </c>
      <c r="B23607">
        <v>0.26431900000000003</v>
      </c>
      <c r="C23607">
        <v>0.30324200000000001</v>
      </c>
      <c r="D23607">
        <v>0.16811999999999999</v>
      </c>
      <c r="E23607">
        <v>0.26431900000000003</v>
      </c>
    </row>
    <row r="23608" spans="1:5" hidden="1" x14ac:dyDescent="0.25">
      <c r="A23608" t="s">
        <v>23609</v>
      </c>
      <c r="B23608">
        <v>0</v>
      </c>
      <c r="C23608">
        <v>0</v>
      </c>
      <c r="D23608">
        <v>0</v>
      </c>
      <c r="E23608">
        <v>1</v>
      </c>
    </row>
    <row r="23609" spans="1:5" x14ac:dyDescent="0.25">
      <c r="A23609" t="s">
        <v>23610</v>
      </c>
      <c r="B23609">
        <v>0.198661</v>
      </c>
      <c r="C23609">
        <v>0.29017900000000002</v>
      </c>
      <c r="D23609">
        <v>0.25</v>
      </c>
      <c r="E23609">
        <v>0.26116099999999998</v>
      </c>
    </row>
    <row r="23610" spans="1:5" x14ac:dyDescent="0.25">
      <c r="A23610" t="s">
        <v>23611</v>
      </c>
      <c r="B23610">
        <v>0.26428600000000002</v>
      </c>
      <c r="C23610">
        <v>0.20714299999999999</v>
      </c>
      <c r="D23610">
        <v>0.26428600000000002</v>
      </c>
      <c r="E23610">
        <v>0.26428600000000002</v>
      </c>
    </row>
    <row r="23611" spans="1:5" x14ac:dyDescent="0.25">
      <c r="A23611" t="s">
        <v>23612</v>
      </c>
      <c r="B23611">
        <v>0</v>
      </c>
      <c r="C23611">
        <v>0.57333299999999998</v>
      </c>
      <c r="D23611">
        <v>0</v>
      </c>
      <c r="E23611">
        <v>0.42666700000000002</v>
      </c>
    </row>
    <row r="23612" spans="1:5" x14ac:dyDescent="0.25">
      <c r="A23612" t="s">
        <v>23613</v>
      </c>
      <c r="B23612">
        <v>0.21875</v>
      </c>
      <c r="C23612">
        <v>0.26116099999999998</v>
      </c>
      <c r="D23612">
        <v>0.23288700000000001</v>
      </c>
      <c r="E23612">
        <v>0.28720200000000001</v>
      </c>
    </row>
    <row r="23613" spans="1:5" x14ac:dyDescent="0.25">
      <c r="A23613" t="s">
        <v>23614</v>
      </c>
      <c r="B23613">
        <v>0.55000000000000004</v>
      </c>
      <c r="C23613">
        <v>0</v>
      </c>
      <c r="D23613">
        <v>0</v>
      </c>
      <c r="E23613">
        <v>0.45</v>
      </c>
    </row>
    <row r="23614" spans="1:5" hidden="1" x14ac:dyDescent="0.25">
      <c r="A23614" t="s">
        <v>23615</v>
      </c>
      <c r="B23614">
        <v>0</v>
      </c>
      <c r="C23614">
        <v>0</v>
      </c>
      <c r="D23614">
        <v>0</v>
      </c>
      <c r="E23614">
        <v>1</v>
      </c>
    </row>
    <row r="23615" spans="1:5" x14ac:dyDescent="0.25">
      <c r="A23615" t="s">
        <v>23616</v>
      </c>
      <c r="B23615">
        <v>0.25255100000000003</v>
      </c>
      <c r="C23615">
        <v>0.28265299999999999</v>
      </c>
      <c r="D23615">
        <v>0.22806100000000001</v>
      </c>
      <c r="E23615">
        <v>0.236735</v>
      </c>
    </row>
    <row r="23616" spans="1:5" x14ac:dyDescent="0.25">
      <c r="A23616" t="s">
        <v>23617</v>
      </c>
      <c r="B23616">
        <v>0.23979600000000001</v>
      </c>
      <c r="C23616">
        <v>0.29591800000000001</v>
      </c>
      <c r="D23616">
        <v>0.20918400000000001</v>
      </c>
      <c r="E23616">
        <v>0.255102</v>
      </c>
    </row>
    <row r="23617" spans="1:5" x14ac:dyDescent="0.25">
      <c r="A23617" t="s">
        <v>23618</v>
      </c>
      <c r="B23617">
        <v>0.22619</v>
      </c>
      <c r="C23617">
        <v>0.28571400000000002</v>
      </c>
      <c r="D23617">
        <v>0.24404799999999999</v>
      </c>
      <c r="E23617">
        <v>0.24404799999999999</v>
      </c>
    </row>
    <row r="23618" spans="1:5" x14ac:dyDescent="0.25">
      <c r="A23618" t="s">
        <v>23619</v>
      </c>
      <c r="B23618">
        <v>0.21577399999999999</v>
      </c>
      <c r="C23618">
        <v>0.26041700000000001</v>
      </c>
      <c r="D23618">
        <v>0.22619</v>
      </c>
      <c r="E23618">
        <v>0.29761900000000002</v>
      </c>
    </row>
    <row r="23619" spans="1:5" x14ac:dyDescent="0.25">
      <c r="A23619" t="s">
        <v>23620</v>
      </c>
      <c r="B23619">
        <v>0.244643</v>
      </c>
      <c r="C23619">
        <v>0.244643</v>
      </c>
      <c r="D23619">
        <v>0.223214</v>
      </c>
      <c r="E23619">
        <v>0.28749999999999998</v>
      </c>
    </row>
    <row r="23620" spans="1:5" x14ac:dyDescent="0.25">
      <c r="A23620" t="s">
        <v>23621</v>
      </c>
      <c r="B23620">
        <v>0.236813</v>
      </c>
      <c r="C23620">
        <v>0.27912100000000001</v>
      </c>
      <c r="D23620">
        <v>0.236813</v>
      </c>
      <c r="E23620">
        <v>0.247253</v>
      </c>
    </row>
    <row r="23621" spans="1:5" hidden="1" x14ac:dyDescent="0.25">
      <c r="A23621" t="s">
        <v>23622</v>
      </c>
      <c r="B23621">
        <v>1</v>
      </c>
      <c r="C23621">
        <v>0</v>
      </c>
      <c r="D23621">
        <v>0</v>
      </c>
      <c r="E23621">
        <v>0</v>
      </c>
    </row>
    <row r="23622" spans="1:5" hidden="1" x14ac:dyDescent="0.25">
      <c r="A23622" t="s">
        <v>23623</v>
      </c>
      <c r="B23622">
        <v>0</v>
      </c>
      <c r="C23622">
        <v>0</v>
      </c>
      <c r="D23622">
        <v>1</v>
      </c>
      <c r="E23622">
        <v>0</v>
      </c>
    </row>
    <row r="23623" spans="1:5" hidden="1" x14ac:dyDescent="0.25">
      <c r="A23623" t="s">
        <v>23624</v>
      </c>
      <c r="B23623">
        <v>0</v>
      </c>
      <c r="C23623">
        <v>1</v>
      </c>
      <c r="D23623">
        <v>0</v>
      </c>
      <c r="E23623">
        <v>0</v>
      </c>
    </row>
    <row r="23624" spans="1:5" hidden="1" x14ac:dyDescent="0.25">
      <c r="A23624" t="s">
        <v>23625</v>
      </c>
      <c r="B23624">
        <v>0</v>
      </c>
      <c r="C23624">
        <v>0</v>
      </c>
      <c r="D23624">
        <v>1</v>
      </c>
      <c r="E23624">
        <v>0</v>
      </c>
    </row>
    <row r="23625" spans="1:5" x14ac:dyDescent="0.25">
      <c r="A23625" t="s">
        <v>23626</v>
      </c>
      <c r="B23625">
        <v>0.21853700000000001</v>
      </c>
      <c r="C23625">
        <v>0.26445600000000002</v>
      </c>
      <c r="D23625">
        <v>0.235544</v>
      </c>
      <c r="E23625">
        <v>0.28146300000000002</v>
      </c>
    </row>
    <row r="23626" spans="1:5" x14ac:dyDescent="0.25">
      <c r="A23626" t="s">
        <v>23627</v>
      </c>
      <c r="B23626">
        <v>0.19523799999999999</v>
      </c>
      <c r="C23626">
        <v>0.24761900000000001</v>
      </c>
      <c r="D23626">
        <v>0.27857100000000001</v>
      </c>
      <c r="E23626">
        <v>0.27857100000000001</v>
      </c>
    </row>
    <row r="23627" spans="1:5" x14ac:dyDescent="0.25">
      <c r="A23627" t="s">
        <v>23628</v>
      </c>
      <c r="B23627">
        <v>0.20982100000000001</v>
      </c>
      <c r="C23627">
        <v>0.29017900000000002</v>
      </c>
      <c r="D23627">
        <v>0.25892900000000002</v>
      </c>
      <c r="E23627">
        <v>0.24107100000000001</v>
      </c>
    </row>
    <row r="23628" spans="1:5" hidden="1" x14ac:dyDescent="0.25">
      <c r="A23628" t="s">
        <v>23629</v>
      </c>
      <c r="B23628">
        <v>0</v>
      </c>
      <c r="C23628">
        <v>0</v>
      </c>
      <c r="D23628">
        <v>0</v>
      </c>
      <c r="E23628">
        <v>1</v>
      </c>
    </row>
    <row r="23629" spans="1:5" hidden="1" x14ac:dyDescent="0.25">
      <c r="A23629" t="s">
        <v>23630</v>
      </c>
      <c r="B23629">
        <v>1</v>
      </c>
      <c r="C23629">
        <v>0</v>
      </c>
      <c r="D23629">
        <v>0</v>
      </c>
      <c r="E23629">
        <v>0</v>
      </c>
    </row>
    <row r="23630" spans="1:5" x14ac:dyDescent="0.25">
      <c r="A23630" t="s">
        <v>23631</v>
      </c>
      <c r="B23630">
        <v>0.25714300000000001</v>
      </c>
      <c r="C23630">
        <v>0.228571</v>
      </c>
      <c r="D23630">
        <v>0.25714300000000001</v>
      </c>
      <c r="E23630">
        <v>0.25714300000000001</v>
      </c>
    </row>
    <row r="23631" spans="1:5" x14ac:dyDescent="0.25">
      <c r="A23631" t="s">
        <v>23632</v>
      </c>
      <c r="B23631">
        <v>0.26626300000000003</v>
      </c>
      <c r="C23631">
        <v>0.286352</v>
      </c>
      <c r="D23631">
        <v>0.19611000000000001</v>
      </c>
      <c r="E23631">
        <v>0.251276</v>
      </c>
    </row>
    <row r="23632" spans="1:5" x14ac:dyDescent="0.25">
      <c r="A23632" t="s">
        <v>23633</v>
      </c>
      <c r="B23632">
        <v>0.22619</v>
      </c>
      <c r="C23632">
        <v>0.27380900000000002</v>
      </c>
      <c r="D23632">
        <v>0.22619</v>
      </c>
      <c r="E23632">
        <v>0.27380900000000002</v>
      </c>
    </row>
    <row r="23633" spans="1:5" hidden="1" x14ac:dyDescent="0.25">
      <c r="A23633" t="s">
        <v>23634</v>
      </c>
      <c r="B23633">
        <v>0</v>
      </c>
      <c r="C23633">
        <v>1</v>
      </c>
      <c r="D23633">
        <v>0</v>
      </c>
      <c r="E23633">
        <v>0</v>
      </c>
    </row>
    <row r="23634" spans="1:5" x14ac:dyDescent="0.25">
      <c r="A23634" t="s">
        <v>23635</v>
      </c>
      <c r="B23634">
        <v>0.235268</v>
      </c>
      <c r="C23634">
        <v>0.26830399999999999</v>
      </c>
      <c r="D23634">
        <v>0.28125</v>
      </c>
      <c r="E23634">
        <v>0.21517900000000001</v>
      </c>
    </row>
    <row r="23635" spans="1:5" x14ac:dyDescent="0.25">
      <c r="A23635" t="s">
        <v>23636</v>
      </c>
      <c r="B23635">
        <v>0</v>
      </c>
      <c r="C23635">
        <v>0.385965</v>
      </c>
      <c r="D23635">
        <v>0.33333299999999999</v>
      </c>
      <c r="E23635">
        <v>0.28070200000000001</v>
      </c>
    </row>
    <row r="23636" spans="1:5" x14ac:dyDescent="0.25">
      <c r="A23636" t="s">
        <v>23637</v>
      </c>
      <c r="B23636">
        <v>0.24704599999999999</v>
      </c>
      <c r="C23636">
        <v>0.29269600000000001</v>
      </c>
      <c r="D23636">
        <v>0.184479</v>
      </c>
      <c r="E23636">
        <v>0.275779</v>
      </c>
    </row>
    <row r="23637" spans="1:5" x14ac:dyDescent="0.25">
      <c r="A23637" t="s">
        <v>23638</v>
      </c>
      <c r="B23637">
        <v>0.24577099999999999</v>
      </c>
      <c r="C23637">
        <v>0.28759400000000002</v>
      </c>
      <c r="D23637">
        <v>0.229793</v>
      </c>
      <c r="E23637">
        <v>0.236842</v>
      </c>
    </row>
    <row r="23638" spans="1:5" x14ac:dyDescent="0.25">
      <c r="A23638" t="s">
        <v>23639</v>
      </c>
      <c r="B23638">
        <v>0.24149699999999999</v>
      </c>
      <c r="C23638">
        <v>0.29676900000000001</v>
      </c>
      <c r="D23638">
        <v>0.195578</v>
      </c>
      <c r="E23638">
        <v>0.266156</v>
      </c>
    </row>
    <row r="23639" spans="1:5" x14ac:dyDescent="0.25">
      <c r="A23639" t="s">
        <v>23640</v>
      </c>
      <c r="B23639">
        <v>0.23979600000000001</v>
      </c>
      <c r="C23639">
        <v>0.28061199999999997</v>
      </c>
      <c r="D23639">
        <v>0.23979600000000001</v>
      </c>
      <c r="E23639">
        <v>0.23979600000000001</v>
      </c>
    </row>
    <row r="23640" spans="1:5" x14ac:dyDescent="0.25">
      <c r="A23640" t="s">
        <v>23641</v>
      </c>
      <c r="B23640">
        <v>0.26626300000000003</v>
      </c>
      <c r="C23640">
        <v>0.286352</v>
      </c>
      <c r="D23640">
        <v>0.216199</v>
      </c>
      <c r="E23640">
        <v>0.231186</v>
      </c>
    </row>
    <row r="23641" spans="1:5" x14ac:dyDescent="0.25">
      <c r="A23641" t="s">
        <v>23642</v>
      </c>
      <c r="B23641">
        <v>0.25294100000000003</v>
      </c>
      <c r="C23641">
        <v>0.26008399999999998</v>
      </c>
      <c r="D23641">
        <v>0.196218</v>
      </c>
      <c r="E23641">
        <v>0.29075600000000001</v>
      </c>
    </row>
    <row r="23642" spans="1:5" x14ac:dyDescent="0.25">
      <c r="A23642" t="s">
        <v>23643</v>
      </c>
      <c r="B23642">
        <v>0.22812499999999999</v>
      </c>
      <c r="C23642">
        <v>0.28839300000000001</v>
      </c>
      <c r="D23642">
        <v>0.21517900000000001</v>
      </c>
      <c r="E23642">
        <v>0.26830399999999999</v>
      </c>
    </row>
    <row r="23643" spans="1:5" hidden="1" x14ac:dyDescent="0.25">
      <c r="A23643" t="s">
        <v>23644</v>
      </c>
      <c r="B23643">
        <v>0</v>
      </c>
      <c r="C23643">
        <v>1</v>
      </c>
      <c r="D23643">
        <v>0</v>
      </c>
      <c r="E23643">
        <v>0</v>
      </c>
    </row>
    <row r="23644" spans="1:5" hidden="1" x14ac:dyDescent="0.25">
      <c r="A23644" t="s">
        <v>23645</v>
      </c>
      <c r="B23644">
        <v>0</v>
      </c>
      <c r="C23644">
        <v>0</v>
      </c>
      <c r="D23644">
        <v>0</v>
      </c>
      <c r="E23644">
        <v>1</v>
      </c>
    </row>
    <row r="23645" spans="1:5" x14ac:dyDescent="0.25">
      <c r="A23645" t="s">
        <v>23646</v>
      </c>
      <c r="B23645">
        <v>0.24761900000000001</v>
      </c>
      <c r="C23645">
        <v>0.284524</v>
      </c>
      <c r="D23645">
        <v>0.22023799999999999</v>
      </c>
      <c r="E23645">
        <v>0.24761900000000001</v>
      </c>
    </row>
    <row r="23646" spans="1:5" x14ac:dyDescent="0.25">
      <c r="A23646" t="s">
        <v>23647</v>
      </c>
      <c r="B23646">
        <v>0.246582</v>
      </c>
      <c r="C23646">
        <v>0.29084100000000002</v>
      </c>
      <c r="D23646">
        <v>0.23291200000000001</v>
      </c>
      <c r="E23646">
        <v>0.22966500000000001</v>
      </c>
    </row>
    <row r="23647" spans="1:5" x14ac:dyDescent="0.25">
      <c r="A23647" t="s">
        <v>23648</v>
      </c>
      <c r="B23647">
        <v>0.25463799999999998</v>
      </c>
      <c r="C23647">
        <v>0.29406300000000002</v>
      </c>
      <c r="D23647">
        <v>0.18460099999999999</v>
      </c>
      <c r="E23647">
        <v>0.26669799999999999</v>
      </c>
    </row>
    <row r="23648" spans="1:5" x14ac:dyDescent="0.25">
      <c r="A23648" t="s">
        <v>23649</v>
      </c>
      <c r="B23648">
        <v>0.26507900000000001</v>
      </c>
      <c r="C23648">
        <v>0.29325400000000001</v>
      </c>
      <c r="D23648">
        <v>0.204762</v>
      </c>
      <c r="E23648">
        <v>0.236905</v>
      </c>
    </row>
    <row r="23649" spans="1:5" x14ac:dyDescent="0.25">
      <c r="A23649" t="s">
        <v>23650</v>
      </c>
      <c r="B23649">
        <v>0.27102199999999999</v>
      </c>
      <c r="C23649">
        <v>0.29622599999999999</v>
      </c>
      <c r="D23649">
        <v>0.18693299999999999</v>
      </c>
      <c r="E23649">
        <v>0.24581900000000001</v>
      </c>
    </row>
    <row r="23650" spans="1:5" x14ac:dyDescent="0.25">
      <c r="A23650" t="s">
        <v>23651</v>
      </c>
      <c r="B23650">
        <v>0.22889599999999999</v>
      </c>
      <c r="C23650">
        <v>0.29545500000000002</v>
      </c>
      <c r="D23650">
        <v>0.20616899999999999</v>
      </c>
      <c r="E23650">
        <v>0.26948</v>
      </c>
    </row>
    <row r="23651" spans="1:5" x14ac:dyDescent="0.25">
      <c r="A23651" t="s">
        <v>23652</v>
      </c>
      <c r="B23651">
        <v>0.22550000000000001</v>
      </c>
      <c r="C23651">
        <v>0.29744700000000002</v>
      </c>
      <c r="D23651">
        <v>0.23153899999999999</v>
      </c>
      <c r="E23651">
        <v>0.24551400000000001</v>
      </c>
    </row>
    <row r="23652" spans="1:5" x14ac:dyDescent="0.25">
      <c r="A23652" t="s">
        <v>23653</v>
      </c>
      <c r="B23652">
        <v>0.22550000000000001</v>
      </c>
      <c r="C23652">
        <v>0.29744700000000002</v>
      </c>
      <c r="D23652">
        <v>0.23153899999999999</v>
      </c>
      <c r="E23652">
        <v>0.24551400000000001</v>
      </c>
    </row>
    <row r="23653" spans="1:5" x14ac:dyDescent="0.25">
      <c r="A23653" t="s">
        <v>23654</v>
      </c>
      <c r="B23653">
        <v>0.21565899999999999</v>
      </c>
      <c r="C23653">
        <v>0.271978</v>
      </c>
      <c r="D23653">
        <v>0.25618099999999999</v>
      </c>
      <c r="E23653">
        <v>0.25618099999999999</v>
      </c>
    </row>
    <row r="23654" spans="1:5" x14ac:dyDescent="0.25">
      <c r="A23654" t="s">
        <v>23655</v>
      </c>
      <c r="B23654">
        <v>0.22967000000000001</v>
      </c>
      <c r="C23654">
        <v>0.236813</v>
      </c>
      <c r="D23654">
        <v>0.27912100000000001</v>
      </c>
      <c r="E23654">
        <v>0.25439600000000001</v>
      </c>
    </row>
    <row r="23655" spans="1:5" x14ac:dyDescent="0.25">
      <c r="A23655" t="s">
        <v>23656</v>
      </c>
      <c r="B23655">
        <v>0.240284</v>
      </c>
      <c r="C23655">
        <v>0.288078</v>
      </c>
      <c r="D23655">
        <v>0.235819</v>
      </c>
      <c r="E23655">
        <v>0.235819</v>
      </c>
    </row>
    <row r="23656" spans="1:5" x14ac:dyDescent="0.25">
      <c r="A23656" t="s">
        <v>23657</v>
      </c>
      <c r="B23656">
        <v>0.23852000000000001</v>
      </c>
      <c r="C23656">
        <v>0.284439</v>
      </c>
      <c r="D23656">
        <v>0.22959199999999999</v>
      </c>
      <c r="E23656">
        <v>0.247449</v>
      </c>
    </row>
    <row r="23657" spans="1:5" x14ac:dyDescent="0.25">
      <c r="A23657" t="s">
        <v>23658</v>
      </c>
      <c r="B23657">
        <v>0.209707</v>
      </c>
      <c r="C23657">
        <v>0.283883</v>
      </c>
      <c r="D23657">
        <v>0.247253</v>
      </c>
      <c r="E23657">
        <v>0.259158</v>
      </c>
    </row>
    <row r="23658" spans="1:5" x14ac:dyDescent="0.25">
      <c r="A23658" t="s">
        <v>23659</v>
      </c>
      <c r="B23658">
        <v>0.237095</v>
      </c>
      <c r="C23658">
        <v>0.288715</v>
      </c>
      <c r="D23658">
        <v>0.237095</v>
      </c>
      <c r="E23658">
        <v>0.237095</v>
      </c>
    </row>
    <row r="23659" spans="1:5" x14ac:dyDescent="0.25">
      <c r="A23659" t="s">
        <v>23660</v>
      </c>
      <c r="B23659">
        <v>0.26785700000000001</v>
      </c>
      <c r="C23659">
        <v>0.27678599999999998</v>
      </c>
      <c r="D23659">
        <v>0.24107100000000001</v>
      </c>
      <c r="E23659">
        <v>0.214286</v>
      </c>
    </row>
    <row r="23660" spans="1:5" x14ac:dyDescent="0.25">
      <c r="A23660" t="s">
        <v>23661</v>
      </c>
      <c r="B23660">
        <v>0.22619</v>
      </c>
      <c r="C23660">
        <v>0.26309500000000002</v>
      </c>
      <c r="D23660">
        <v>0.22619</v>
      </c>
      <c r="E23660">
        <v>0.284524</v>
      </c>
    </row>
    <row r="23661" spans="1:5" x14ac:dyDescent="0.25">
      <c r="A23661" t="s">
        <v>23662</v>
      </c>
      <c r="B23661">
        <v>0.223214</v>
      </c>
      <c r="C23661">
        <v>0.28749999999999998</v>
      </c>
      <c r="D23661">
        <v>0.244643</v>
      </c>
      <c r="E23661">
        <v>0.244643</v>
      </c>
    </row>
    <row r="23662" spans="1:5" x14ac:dyDescent="0.25">
      <c r="A23662" t="s">
        <v>23663</v>
      </c>
      <c r="B23662">
        <v>0.251276</v>
      </c>
      <c r="C23662">
        <v>0.251276</v>
      </c>
      <c r="D23662">
        <v>0.22449</v>
      </c>
      <c r="E23662">
        <v>0.27295900000000001</v>
      </c>
    </row>
    <row r="23663" spans="1:5" x14ac:dyDescent="0.25">
      <c r="A23663" t="s">
        <v>23664</v>
      </c>
      <c r="B23663">
        <v>0.223214</v>
      </c>
      <c r="C23663">
        <v>0.25</v>
      </c>
      <c r="D23663">
        <v>0.25</v>
      </c>
      <c r="E23663">
        <v>0.27678599999999998</v>
      </c>
    </row>
    <row r="23664" spans="1:5" x14ac:dyDescent="0.25">
      <c r="A23664" t="s">
        <v>23665</v>
      </c>
      <c r="B23664">
        <v>0.26309500000000002</v>
      </c>
      <c r="C23664">
        <v>0.284524</v>
      </c>
      <c r="D23664">
        <v>0.183333</v>
      </c>
      <c r="E23664">
        <v>0.26904800000000001</v>
      </c>
    </row>
    <row r="23665" spans="1:5" x14ac:dyDescent="0.25">
      <c r="A23665" t="s">
        <v>23666</v>
      </c>
      <c r="B23665">
        <v>0.27346399999999998</v>
      </c>
      <c r="C23665">
        <v>0.29744700000000002</v>
      </c>
      <c r="D23665">
        <v>0.21152499999999999</v>
      </c>
      <c r="E23665">
        <v>0.21756400000000001</v>
      </c>
    </row>
    <row r="23666" spans="1:5" x14ac:dyDescent="0.25">
      <c r="A23666" t="s">
        <v>23667</v>
      </c>
      <c r="B23666">
        <v>0.25714300000000001</v>
      </c>
      <c r="C23666">
        <v>0.233929</v>
      </c>
      <c r="D23666">
        <v>0.266071</v>
      </c>
      <c r="E23666">
        <v>0.24285699999999999</v>
      </c>
    </row>
    <row r="23667" spans="1:5" x14ac:dyDescent="0.25">
      <c r="A23667" t="s">
        <v>23668</v>
      </c>
      <c r="B23667">
        <v>0.28521800000000003</v>
      </c>
      <c r="C23667">
        <v>0.24900800000000001</v>
      </c>
      <c r="D23667">
        <v>0.18055599999999999</v>
      </c>
      <c r="E23667">
        <v>0.28521800000000003</v>
      </c>
    </row>
    <row r="23668" spans="1:5" x14ac:dyDescent="0.25">
      <c r="A23668" t="s">
        <v>23669</v>
      </c>
      <c r="B23668">
        <v>0.22449</v>
      </c>
      <c r="C23668">
        <v>0.28367300000000001</v>
      </c>
      <c r="D23668">
        <v>0.245918</v>
      </c>
      <c r="E23668">
        <v>0.245918</v>
      </c>
    </row>
    <row r="23669" spans="1:5" x14ac:dyDescent="0.25">
      <c r="A23669" t="s">
        <v>23670</v>
      </c>
      <c r="B23669">
        <v>0.25</v>
      </c>
      <c r="C23669">
        <v>0.29591800000000001</v>
      </c>
      <c r="D23669">
        <v>0.22959199999999999</v>
      </c>
      <c r="E23669">
        <v>0.22449</v>
      </c>
    </row>
    <row r="23670" spans="1:5" x14ac:dyDescent="0.25">
      <c r="A23670" t="s">
        <v>23671</v>
      </c>
      <c r="B23670">
        <v>0.26147999999999999</v>
      </c>
      <c r="C23670">
        <v>0.27550999999999998</v>
      </c>
      <c r="D23670">
        <v>0.22449</v>
      </c>
      <c r="E23670">
        <v>0.23852000000000001</v>
      </c>
    </row>
    <row r="23671" spans="1:5" x14ac:dyDescent="0.25">
      <c r="A23671" t="s">
        <v>23672</v>
      </c>
      <c r="B23671">
        <v>0.32894699999999999</v>
      </c>
      <c r="C23671">
        <v>0.40789500000000001</v>
      </c>
      <c r="D23671">
        <v>0</v>
      </c>
      <c r="E23671">
        <v>0.263158</v>
      </c>
    </row>
    <row r="23672" spans="1:5" x14ac:dyDescent="0.25">
      <c r="A23672" t="s">
        <v>23673</v>
      </c>
      <c r="B23672">
        <v>0.25294100000000003</v>
      </c>
      <c r="C23672">
        <v>0.29075600000000001</v>
      </c>
      <c r="D23672">
        <v>0.25294100000000003</v>
      </c>
      <c r="E23672">
        <v>0.20336099999999999</v>
      </c>
    </row>
    <row r="23673" spans="1:5" x14ac:dyDescent="0.25">
      <c r="A23673" t="s">
        <v>23674</v>
      </c>
      <c r="B23673">
        <v>0.21875</v>
      </c>
      <c r="C23673">
        <v>0.26711299999999999</v>
      </c>
      <c r="D23673">
        <v>0.226935</v>
      </c>
      <c r="E23673">
        <v>0.28720200000000001</v>
      </c>
    </row>
    <row r="23674" spans="1:5" hidden="1" x14ac:dyDescent="0.25">
      <c r="A23674" t="s">
        <v>23675</v>
      </c>
      <c r="B23674">
        <v>0</v>
      </c>
      <c r="C23674">
        <v>1</v>
      </c>
      <c r="D23674">
        <v>0</v>
      </c>
      <c r="E23674">
        <v>0</v>
      </c>
    </row>
    <row r="23675" spans="1:5" x14ac:dyDescent="0.25">
      <c r="A23675" t="s">
        <v>23676</v>
      </c>
      <c r="B23675">
        <v>0.21491199999999999</v>
      </c>
      <c r="C23675">
        <v>0.29949900000000002</v>
      </c>
      <c r="D23675">
        <v>0.20300799999999999</v>
      </c>
      <c r="E23675">
        <v>0.28258100000000003</v>
      </c>
    </row>
    <row r="23676" spans="1:5" x14ac:dyDescent="0.25">
      <c r="A23676" t="s">
        <v>23677</v>
      </c>
      <c r="B23676">
        <v>0.55000000000000004</v>
      </c>
      <c r="C23676">
        <v>0.45</v>
      </c>
      <c r="D23676">
        <v>0</v>
      </c>
      <c r="E23676">
        <v>0</v>
      </c>
    </row>
    <row r="23677" spans="1:5" hidden="1" x14ac:dyDescent="0.25">
      <c r="A23677" t="s">
        <v>23678</v>
      </c>
      <c r="B23677">
        <v>0</v>
      </c>
      <c r="C23677">
        <v>0</v>
      </c>
      <c r="D23677">
        <v>0</v>
      </c>
      <c r="E23677">
        <v>1</v>
      </c>
    </row>
    <row r="23678" spans="1:5" hidden="1" x14ac:dyDescent="0.25">
      <c r="A23678" t="s">
        <v>23679</v>
      </c>
      <c r="B23678">
        <v>0</v>
      </c>
      <c r="C23678">
        <v>0</v>
      </c>
      <c r="D23678">
        <v>0</v>
      </c>
      <c r="E23678">
        <v>1</v>
      </c>
    </row>
    <row r="23679" spans="1:5" x14ac:dyDescent="0.25">
      <c r="A23679" t="s">
        <v>23680</v>
      </c>
      <c r="B23679">
        <v>0.254386</v>
      </c>
      <c r="C23679">
        <v>0.34912300000000002</v>
      </c>
      <c r="D23679">
        <v>0.39649099999999998</v>
      </c>
      <c r="E23679">
        <v>0</v>
      </c>
    </row>
    <row r="23680" spans="1:5" x14ac:dyDescent="0.25">
      <c r="A23680" t="s">
        <v>23681</v>
      </c>
      <c r="B23680">
        <v>0.24269499999999999</v>
      </c>
      <c r="C23680">
        <v>0.27191599999999999</v>
      </c>
      <c r="D23680">
        <v>0.24269499999999999</v>
      </c>
      <c r="E23680">
        <v>0.24269499999999999</v>
      </c>
    </row>
    <row r="23681" spans="1:5" hidden="1" x14ac:dyDescent="0.25">
      <c r="A23681" t="s">
        <v>23682</v>
      </c>
      <c r="B23681">
        <v>0</v>
      </c>
      <c r="C23681">
        <v>0</v>
      </c>
      <c r="D23681">
        <v>0</v>
      </c>
      <c r="E23681">
        <v>1</v>
      </c>
    </row>
    <row r="23682" spans="1:5" x14ac:dyDescent="0.25">
      <c r="A23682" t="s">
        <v>23683</v>
      </c>
      <c r="B23682">
        <v>0.22986999999999999</v>
      </c>
      <c r="C23682">
        <v>0.27012999999999998</v>
      </c>
      <c r="D23682">
        <v>0.20422100000000001</v>
      </c>
      <c r="E23682">
        <v>0.29577900000000001</v>
      </c>
    </row>
    <row r="23683" spans="1:5" x14ac:dyDescent="0.25">
      <c r="A23683" t="s">
        <v>23684</v>
      </c>
      <c r="B23683">
        <v>0.19897999999999999</v>
      </c>
      <c r="C23683">
        <v>0.29591800000000001</v>
      </c>
      <c r="D23683">
        <v>0.22449</v>
      </c>
      <c r="E23683">
        <v>0.28061199999999997</v>
      </c>
    </row>
    <row r="23684" spans="1:5" x14ac:dyDescent="0.25">
      <c r="A23684" t="s">
        <v>23685</v>
      </c>
      <c r="B23684">
        <v>0.24704599999999999</v>
      </c>
      <c r="C23684">
        <v>0.29269600000000001</v>
      </c>
      <c r="D23684">
        <v>0.230129</v>
      </c>
      <c r="E23684">
        <v>0.230129</v>
      </c>
    </row>
    <row r="23685" spans="1:5" x14ac:dyDescent="0.25">
      <c r="A23685" t="s">
        <v>23686</v>
      </c>
      <c r="B23685">
        <v>0.25892900000000002</v>
      </c>
      <c r="C23685">
        <v>0.24107100000000001</v>
      </c>
      <c r="D23685">
        <v>0.24107100000000001</v>
      </c>
      <c r="E23685">
        <v>0.25892900000000002</v>
      </c>
    </row>
    <row r="23686" spans="1:5" x14ac:dyDescent="0.25">
      <c r="A23686" t="s">
        <v>23687</v>
      </c>
      <c r="B23686">
        <v>0.25850299999999998</v>
      </c>
      <c r="C23686">
        <v>0.24149699999999999</v>
      </c>
      <c r="D23686">
        <v>0.21853700000000001</v>
      </c>
      <c r="E23686">
        <v>0.28146300000000002</v>
      </c>
    </row>
    <row r="23687" spans="1:5" x14ac:dyDescent="0.25">
      <c r="A23687" t="s">
        <v>23688</v>
      </c>
      <c r="B23687">
        <v>0.223214</v>
      </c>
      <c r="C23687">
        <v>0.22767899999999999</v>
      </c>
      <c r="D23687">
        <v>0.29528100000000002</v>
      </c>
      <c r="E23687">
        <v>0.25382700000000002</v>
      </c>
    </row>
    <row r="23688" spans="1:5" x14ac:dyDescent="0.25">
      <c r="A23688" t="s">
        <v>23689</v>
      </c>
      <c r="B23688">
        <v>0.25730500000000001</v>
      </c>
      <c r="C23688">
        <v>0.29667199999999999</v>
      </c>
      <c r="D23688">
        <v>0.17857100000000001</v>
      </c>
      <c r="E23688">
        <v>0.26745099999999999</v>
      </c>
    </row>
    <row r="23689" spans="1:5" x14ac:dyDescent="0.25">
      <c r="A23689" t="s">
        <v>23690</v>
      </c>
      <c r="B23689">
        <v>0.19318199999999999</v>
      </c>
      <c r="C23689">
        <v>0.26298700000000003</v>
      </c>
      <c r="D23689">
        <v>0.26298700000000003</v>
      </c>
      <c r="E23689">
        <v>0.28084399999999998</v>
      </c>
    </row>
    <row r="23690" spans="1:5" x14ac:dyDescent="0.25">
      <c r="A23690" t="s">
        <v>23691</v>
      </c>
      <c r="B23690">
        <v>0.236735</v>
      </c>
      <c r="C23690">
        <v>0.28265299999999999</v>
      </c>
      <c r="D23690">
        <v>0.24387800000000001</v>
      </c>
      <c r="E23690">
        <v>0.236735</v>
      </c>
    </row>
    <row r="23691" spans="1:5" x14ac:dyDescent="0.25">
      <c r="A23691" t="s">
        <v>23692</v>
      </c>
      <c r="B23691">
        <v>0.222527</v>
      </c>
      <c r="C23691">
        <v>0.28983500000000001</v>
      </c>
      <c r="D23691">
        <v>0.222527</v>
      </c>
      <c r="E23691">
        <v>0.26511000000000001</v>
      </c>
    </row>
    <row r="23692" spans="1:5" x14ac:dyDescent="0.25">
      <c r="A23692" t="s">
        <v>23693</v>
      </c>
      <c r="B23692">
        <v>0.23852000000000001</v>
      </c>
      <c r="C23692">
        <v>0.29528100000000002</v>
      </c>
      <c r="D23692">
        <v>0.20790800000000001</v>
      </c>
      <c r="E23692">
        <v>0.25829099999999999</v>
      </c>
    </row>
    <row r="23693" spans="1:5" x14ac:dyDescent="0.25">
      <c r="A23693" t="s">
        <v>23694</v>
      </c>
      <c r="B23693">
        <v>0.25297599999999998</v>
      </c>
      <c r="C23693">
        <v>0.28720200000000001</v>
      </c>
      <c r="D23693">
        <v>0.17857100000000001</v>
      </c>
      <c r="E23693">
        <v>0.28125</v>
      </c>
    </row>
    <row r="23694" spans="1:5" x14ac:dyDescent="0.25">
      <c r="A23694" t="s">
        <v>23695</v>
      </c>
      <c r="B23694">
        <v>0.245918</v>
      </c>
      <c r="C23694">
        <v>0.28367300000000001</v>
      </c>
      <c r="D23694">
        <v>0.26224500000000001</v>
      </c>
      <c r="E23694">
        <v>0.20816299999999999</v>
      </c>
    </row>
    <row r="23695" spans="1:5" x14ac:dyDescent="0.25">
      <c r="A23695" t="s">
        <v>23696</v>
      </c>
      <c r="B23695">
        <v>0.255357</v>
      </c>
      <c r="C23695">
        <v>0.28839300000000001</v>
      </c>
      <c r="D23695">
        <v>0.22812499999999999</v>
      </c>
      <c r="E23695">
        <v>0.22812499999999999</v>
      </c>
    </row>
    <row r="23696" spans="1:5" x14ac:dyDescent="0.25">
      <c r="A23696" t="s">
        <v>23697</v>
      </c>
      <c r="B23696">
        <v>0.30263200000000001</v>
      </c>
      <c r="C23696">
        <v>0.43421100000000001</v>
      </c>
      <c r="D23696">
        <v>0</v>
      </c>
      <c r="E23696">
        <v>0.263158</v>
      </c>
    </row>
    <row r="23697" spans="1:5" x14ac:dyDescent="0.25">
      <c r="A23697" t="s">
        <v>23698</v>
      </c>
      <c r="B23697">
        <v>0.229911</v>
      </c>
      <c r="C23697">
        <v>0.29017900000000002</v>
      </c>
      <c r="D23697">
        <v>0.21875</v>
      </c>
      <c r="E23697">
        <v>0.26116099999999998</v>
      </c>
    </row>
    <row r="23698" spans="1:5" x14ac:dyDescent="0.25">
      <c r="A23698" t="s">
        <v>23699</v>
      </c>
      <c r="B23698">
        <v>0.29375000000000001</v>
      </c>
      <c r="C23698">
        <v>0.27767900000000001</v>
      </c>
      <c r="D23698">
        <v>0.22232099999999999</v>
      </c>
      <c r="E23698">
        <v>0.20624999999999999</v>
      </c>
    </row>
    <row r="23699" spans="1:5" x14ac:dyDescent="0.25">
      <c r="A23699" t="s">
        <v>23700</v>
      </c>
      <c r="B23699">
        <v>0.197995</v>
      </c>
      <c r="C23699">
        <v>0.29156199999999999</v>
      </c>
      <c r="D23699">
        <v>0.21888099999999999</v>
      </c>
      <c r="E23699">
        <v>0.29156199999999999</v>
      </c>
    </row>
    <row r="23700" spans="1:5" x14ac:dyDescent="0.25">
      <c r="A23700" t="s">
        <v>23701</v>
      </c>
      <c r="B23700">
        <v>0.29156199999999999</v>
      </c>
      <c r="C23700">
        <v>0.27464499999999997</v>
      </c>
      <c r="D23700">
        <v>0.21888099999999999</v>
      </c>
      <c r="E23700">
        <v>0.21491199999999999</v>
      </c>
    </row>
    <row r="23701" spans="1:5" hidden="1" x14ac:dyDescent="0.25">
      <c r="A23701" t="s">
        <v>23702</v>
      </c>
      <c r="B23701">
        <v>0</v>
      </c>
      <c r="C23701">
        <v>0</v>
      </c>
      <c r="D23701">
        <v>0</v>
      </c>
      <c r="E23701">
        <v>1</v>
      </c>
    </row>
    <row r="23702" spans="1:5" x14ac:dyDescent="0.25">
      <c r="A23702" t="s">
        <v>23703</v>
      </c>
      <c r="B23702">
        <v>0.28035700000000002</v>
      </c>
      <c r="C23702">
        <v>0.296429</v>
      </c>
      <c r="D23702">
        <v>0.26428600000000002</v>
      </c>
      <c r="E23702">
        <v>0.15892899999999999</v>
      </c>
    </row>
    <row r="23703" spans="1:5" hidden="1" x14ac:dyDescent="0.25">
      <c r="A23703" t="s">
        <v>23704</v>
      </c>
      <c r="B23703">
        <v>0</v>
      </c>
      <c r="C23703">
        <v>0</v>
      </c>
      <c r="D23703">
        <v>1</v>
      </c>
      <c r="E23703">
        <v>0</v>
      </c>
    </row>
    <row r="23704" spans="1:5" x14ac:dyDescent="0.25">
      <c r="A23704" t="s">
        <v>23705</v>
      </c>
      <c r="B23704">
        <v>0.25714300000000001</v>
      </c>
      <c r="C23704">
        <v>0.266071</v>
      </c>
      <c r="D23704">
        <v>0.21071400000000001</v>
      </c>
      <c r="E23704">
        <v>0.266071</v>
      </c>
    </row>
    <row r="23705" spans="1:5" x14ac:dyDescent="0.25">
      <c r="A23705" t="s">
        <v>23706</v>
      </c>
      <c r="B23705">
        <v>0.247253</v>
      </c>
      <c r="C23705">
        <v>0.27793000000000001</v>
      </c>
      <c r="D23705">
        <v>0.234432</v>
      </c>
      <c r="E23705">
        <v>0.24038499999999999</v>
      </c>
    </row>
    <row r="23706" spans="1:5" x14ac:dyDescent="0.25">
      <c r="A23706" t="s">
        <v>23707</v>
      </c>
      <c r="B23706">
        <v>0.29285699999999998</v>
      </c>
      <c r="C23706">
        <v>0.26785700000000001</v>
      </c>
      <c r="D23706">
        <v>0.21071400000000001</v>
      </c>
      <c r="E23706">
        <v>0.228571</v>
      </c>
    </row>
    <row r="23707" spans="1:5" x14ac:dyDescent="0.25">
      <c r="A23707" t="s">
        <v>23708</v>
      </c>
      <c r="B23707">
        <v>0.20982100000000001</v>
      </c>
      <c r="C23707">
        <v>0.29017900000000002</v>
      </c>
      <c r="D23707">
        <v>0.25892900000000002</v>
      </c>
      <c r="E23707">
        <v>0.24107100000000001</v>
      </c>
    </row>
    <row r="23708" spans="1:5" x14ac:dyDescent="0.25">
      <c r="A23708" t="s">
        <v>23709</v>
      </c>
      <c r="B23708">
        <v>0</v>
      </c>
      <c r="C23708">
        <v>0.24162700000000001</v>
      </c>
      <c r="D23708">
        <v>0.35765599999999997</v>
      </c>
      <c r="E23708">
        <v>0.40071800000000002</v>
      </c>
    </row>
    <row r="23709" spans="1:5" hidden="1" x14ac:dyDescent="0.25">
      <c r="A23709" t="s">
        <v>23710</v>
      </c>
      <c r="B23709">
        <v>0</v>
      </c>
      <c r="C23709">
        <v>1</v>
      </c>
      <c r="D23709">
        <v>0</v>
      </c>
      <c r="E23709">
        <v>0</v>
      </c>
    </row>
    <row r="23710" spans="1:5" x14ac:dyDescent="0.25">
      <c r="A23710" t="s">
        <v>23711</v>
      </c>
      <c r="B23710">
        <v>0.17410700000000001</v>
      </c>
      <c r="C23710">
        <v>0.29375000000000001</v>
      </c>
      <c r="D23710">
        <v>0.266071</v>
      </c>
      <c r="E23710">
        <v>0.266071</v>
      </c>
    </row>
    <row r="23711" spans="1:5" x14ac:dyDescent="0.25">
      <c r="A23711" t="s">
        <v>23712</v>
      </c>
      <c r="B23711">
        <v>0.21676599999999999</v>
      </c>
      <c r="C23711">
        <v>0.28521800000000003</v>
      </c>
      <c r="D23711">
        <v>0.23288700000000001</v>
      </c>
      <c r="E23711">
        <v>0.265129</v>
      </c>
    </row>
    <row r="23712" spans="1:5" x14ac:dyDescent="0.25">
      <c r="A23712" t="s">
        <v>23713</v>
      </c>
      <c r="B23712">
        <v>0.233766</v>
      </c>
      <c r="C23712">
        <v>0.25162299999999999</v>
      </c>
      <c r="D23712">
        <v>0.25162299999999999</v>
      </c>
      <c r="E23712">
        <v>0.26298700000000003</v>
      </c>
    </row>
    <row r="23713" spans="1:5" x14ac:dyDescent="0.25">
      <c r="A23713" t="s">
        <v>23714</v>
      </c>
      <c r="B23713">
        <v>0.232268</v>
      </c>
      <c r="C23713">
        <v>0.29994999999999999</v>
      </c>
      <c r="D23713">
        <v>0.214036</v>
      </c>
      <c r="E23713">
        <v>0.25374600000000003</v>
      </c>
    </row>
    <row r="23714" spans="1:5" x14ac:dyDescent="0.25">
      <c r="A23714" t="s">
        <v>23715</v>
      </c>
      <c r="B23714">
        <v>0.27346399999999998</v>
      </c>
      <c r="C23714">
        <v>0.29744700000000002</v>
      </c>
      <c r="D23714">
        <v>0.21152499999999999</v>
      </c>
      <c r="E23714">
        <v>0.21756400000000001</v>
      </c>
    </row>
    <row r="23715" spans="1:5" x14ac:dyDescent="0.25">
      <c r="A23715" t="s">
        <v>23716</v>
      </c>
      <c r="B23715">
        <v>0.22619</v>
      </c>
      <c r="C23715">
        <v>0.29166700000000001</v>
      </c>
      <c r="D23715">
        <v>0.22619</v>
      </c>
      <c r="E23715">
        <v>0.25595200000000001</v>
      </c>
    </row>
    <row r="23716" spans="1:5" x14ac:dyDescent="0.25">
      <c r="A23716" t="s">
        <v>23717</v>
      </c>
      <c r="B23716">
        <v>0.22098200000000001</v>
      </c>
      <c r="C23716">
        <v>0.29910700000000001</v>
      </c>
      <c r="D23716">
        <v>0.21875</v>
      </c>
      <c r="E23716">
        <v>0.26116099999999998</v>
      </c>
    </row>
    <row r="23717" spans="1:5" x14ac:dyDescent="0.25">
      <c r="A23717" t="s">
        <v>23718</v>
      </c>
      <c r="B23717">
        <v>0.17857100000000001</v>
      </c>
      <c r="C23717">
        <v>0.28720200000000001</v>
      </c>
      <c r="D23717">
        <v>0.25297599999999998</v>
      </c>
      <c r="E23717">
        <v>0.28125</v>
      </c>
    </row>
    <row r="23718" spans="1:5" x14ac:dyDescent="0.25">
      <c r="A23718" t="s">
        <v>23719</v>
      </c>
      <c r="B23718">
        <v>0.24107100000000001</v>
      </c>
      <c r="C23718">
        <v>0.25297599999999998</v>
      </c>
      <c r="D23718">
        <v>0.22619</v>
      </c>
      <c r="E23718">
        <v>0.27976200000000001</v>
      </c>
    </row>
    <row r="23719" spans="1:5" hidden="1" x14ac:dyDescent="0.25">
      <c r="A23719" t="s">
        <v>23720</v>
      </c>
      <c r="B23719">
        <v>0</v>
      </c>
      <c r="C23719">
        <v>0</v>
      </c>
      <c r="D23719">
        <v>0</v>
      </c>
      <c r="E23719">
        <v>1</v>
      </c>
    </row>
    <row r="23720" spans="1:5" x14ac:dyDescent="0.25">
      <c r="A23720" t="s">
        <v>23721</v>
      </c>
      <c r="B23720">
        <v>0.29761900000000002</v>
      </c>
      <c r="C23720">
        <v>0.26785700000000001</v>
      </c>
      <c r="D23720">
        <v>0.22023799999999999</v>
      </c>
      <c r="E23720">
        <v>0.214286</v>
      </c>
    </row>
    <row r="23721" spans="1:5" x14ac:dyDescent="0.25">
      <c r="A23721" t="s">
        <v>23722</v>
      </c>
      <c r="B23721">
        <v>0.23852000000000001</v>
      </c>
      <c r="C23721">
        <v>0.27550999999999998</v>
      </c>
      <c r="D23721">
        <v>0.22449</v>
      </c>
      <c r="E23721">
        <v>0.26147999999999999</v>
      </c>
    </row>
    <row r="23722" spans="1:5" x14ac:dyDescent="0.25">
      <c r="A23722" t="s">
        <v>23723</v>
      </c>
      <c r="B23722">
        <v>0.24038499999999999</v>
      </c>
      <c r="C23722">
        <v>0.271978</v>
      </c>
      <c r="D23722">
        <v>0.21565899999999999</v>
      </c>
      <c r="E23722">
        <v>0.271978</v>
      </c>
    </row>
    <row r="23723" spans="1:5" hidden="1" x14ac:dyDescent="0.25">
      <c r="A23723" t="s">
        <v>23724</v>
      </c>
      <c r="B23723">
        <v>0</v>
      </c>
      <c r="C23723">
        <v>0</v>
      </c>
      <c r="D23723">
        <v>0</v>
      </c>
      <c r="E23723">
        <v>1</v>
      </c>
    </row>
    <row r="23724" spans="1:5" hidden="1" x14ac:dyDescent="0.25">
      <c r="A23724" t="s">
        <v>23725</v>
      </c>
      <c r="B23724">
        <v>0</v>
      </c>
      <c r="C23724">
        <v>1</v>
      </c>
      <c r="D23724">
        <v>0</v>
      </c>
      <c r="E23724">
        <v>0</v>
      </c>
    </row>
    <row r="23725" spans="1:5" x14ac:dyDescent="0.25">
      <c r="A23725" t="s">
        <v>23726</v>
      </c>
      <c r="B23725">
        <v>0.21565899999999999</v>
      </c>
      <c r="C23725">
        <v>0.247253</v>
      </c>
      <c r="D23725">
        <v>0.247253</v>
      </c>
      <c r="E23725">
        <v>0.28983500000000001</v>
      </c>
    </row>
    <row r="23726" spans="1:5" x14ac:dyDescent="0.25">
      <c r="A23726" t="s">
        <v>23727</v>
      </c>
      <c r="B23726">
        <v>0.233318</v>
      </c>
      <c r="C23726">
        <v>0.228853</v>
      </c>
      <c r="D23726">
        <v>0.24577099999999999</v>
      </c>
      <c r="E23726">
        <v>0.29205799999999998</v>
      </c>
    </row>
    <row r="23727" spans="1:5" hidden="1" x14ac:dyDescent="0.25">
      <c r="A23727" t="s">
        <v>23728</v>
      </c>
      <c r="B23727">
        <v>1</v>
      </c>
      <c r="C23727">
        <v>0</v>
      </c>
      <c r="D23727">
        <v>0</v>
      </c>
      <c r="E23727">
        <v>0</v>
      </c>
    </row>
    <row r="23728" spans="1:5" x14ac:dyDescent="0.25">
      <c r="A23728" t="s">
        <v>23729</v>
      </c>
      <c r="B23728">
        <v>0.21565899999999999</v>
      </c>
      <c r="C23728">
        <v>0.27793000000000001</v>
      </c>
      <c r="D23728">
        <v>0.22847999999999999</v>
      </c>
      <c r="E23728">
        <v>0.27793000000000001</v>
      </c>
    </row>
    <row r="23729" spans="1:5" x14ac:dyDescent="0.25">
      <c r="A23729" t="s">
        <v>23730</v>
      </c>
      <c r="B23729">
        <v>0.235819</v>
      </c>
      <c r="C23729">
        <v>0.25472699999999998</v>
      </c>
      <c r="D23729">
        <v>0.283613</v>
      </c>
      <c r="E23729">
        <v>0.22584000000000001</v>
      </c>
    </row>
    <row r="23730" spans="1:5" hidden="1" x14ac:dyDescent="0.25">
      <c r="A23730" t="s">
        <v>23731</v>
      </c>
      <c r="B23730">
        <v>0</v>
      </c>
      <c r="C23730">
        <v>0</v>
      </c>
      <c r="D23730">
        <v>1</v>
      </c>
      <c r="E23730">
        <v>0</v>
      </c>
    </row>
    <row r="23731" spans="1:5" x14ac:dyDescent="0.25">
      <c r="A23731" t="s">
        <v>23732</v>
      </c>
      <c r="B23731">
        <v>0.22328899999999999</v>
      </c>
      <c r="C23731">
        <v>0.288715</v>
      </c>
      <c r="D23731">
        <v>0.21818699999999999</v>
      </c>
      <c r="E23731">
        <v>0.26980799999999999</v>
      </c>
    </row>
    <row r="23732" spans="1:5" x14ac:dyDescent="0.25">
      <c r="A23732" t="s">
        <v>23733</v>
      </c>
      <c r="B23732">
        <v>0.23214299999999999</v>
      </c>
      <c r="C23732">
        <v>0.284524</v>
      </c>
      <c r="D23732">
        <v>0.27857100000000001</v>
      </c>
      <c r="E23732">
        <v>0.204762</v>
      </c>
    </row>
    <row r="23733" spans="1:5" x14ac:dyDescent="0.25">
      <c r="A23733" t="s">
        <v>23734</v>
      </c>
      <c r="B23733">
        <v>0.23214299999999999</v>
      </c>
      <c r="C23733">
        <v>0.296429</v>
      </c>
      <c r="D23733">
        <v>0.23571400000000001</v>
      </c>
      <c r="E23733">
        <v>0.23571400000000001</v>
      </c>
    </row>
    <row r="23734" spans="1:5" x14ac:dyDescent="0.25">
      <c r="A23734" t="s">
        <v>23735</v>
      </c>
      <c r="B23734">
        <v>0.212088</v>
      </c>
      <c r="C23734">
        <v>0.25439600000000001</v>
      </c>
      <c r="D23734">
        <v>0.27912100000000001</v>
      </c>
      <c r="E23734">
        <v>0.25439600000000001</v>
      </c>
    </row>
    <row r="23735" spans="1:5" x14ac:dyDescent="0.25">
      <c r="A23735" t="s">
        <v>23736</v>
      </c>
      <c r="B23735">
        <v>0.21691199999999999</v>
      </c>
      <c r="C23735">
        <v>0.288078</v>
      </c>
      <c r="D23735">
        <v>0.240284</v>
      </c>
      <c r="E23735">
        <v>0.25472699999999998</v>
      </c>
    </row>
    <row r="23736" spans="1:5" hidden="1" x14ac:dyDescent="0.25">
      <c r="A23736" t="s">
        <v>23737</v>
      </c>
      <c r="B23736">
        <v>1</v>
      </c>
      <c r="C23736">
        <v>0</v>
      </c>
      <c r="D23736">
        <v>0</v>
      </c>
      <c r="E23736">
        <v>0</v>
      </c>
    </row>
    <row r="23737" spans="1:5" hidden="1" x14ac:dyDescent="0.25">
      <c r="A23737" t="s">
        <v>23738</v>
      </c>
      <c r="B23737">
        <v>0</v>
      </c>
      <c r="C23737">
        <v>0</v>
      </c>
      <c r="D23737">
        <v>0</v>
      </c>
      <c r="E23737">
        <v>1</v>
      </c>
    </row>
    <row r="23738" spans="1:5" hidden="1" x14ac:dyDescent="0.25">
      <c r="A23738" t="s">
        <v>23739</v>
      </c>
      <c r="B23738">
        <v>1</v>
      </c>
      <c r="C23738">
        <v>0</v>
      </c>
      <c r="D23738">
        <v>0</v>
      </c>
      <c r="E23738">
        <v>0</v>
      </c>
    </row>
    <row r="23739" spans="1:5" x14ac:dyDescent="0.25">
      <c r="A23739" t="s">
        <v>23740</v>
      </c>
      <c r="B23739">
        <v>0.23979600000000001</v>
      </c>
      <c r="C23739">
        <v>0.28061199999999997</v>
      </c>
      <c r="D23739">
        <v>0.221939</v>
      </c>
      <c r="E23739">
        <v>0.25765300000000002</v>
      </c>
    </row>
    <row r="23740" spans="1:5" x14ac:dyDescent="0.25">
      <c r="A23740" t="s">
        <v>23741</v>
      </c>
      <c r="B23740">
        <v>0.222496</v>
      </c>
      <c r="C23740">
        <v>0.30223699999999998</v>
      </c>
      <c r="D23740">
        <v>0.20330500000000001</v>
      </c>
      <c r="E23740">
        <v>0.27196199999999998</v>
      </c>
    </row>
    <row r="23741" spans="1:5" x14ac:dyDescent="0.25">
      <c r="A23741" t="s">
        <v>23742</v>
      </c>
      <c r="B23741">
        <v>0.22550000000000001</v>
      </c>
      <c r="C23741">
        <v>0.29744700000000002</v>
      </c>
      <c r="D23741">
        <v>0.23153899999999999</v>
      </c>
      <c r="E23741">
        <v>0.24551400000000001</v>
      </c>
    </row>
    <row r="23742" spans="1:5" x14ac:dyDescent="0.25">
      <c r="A23742" t="s">
        <v>23743</v>
      </c>
      <c r="B23742">
        <v>0</v>
      </c>
      <c r="C23742">
        <v>0.381579</v>
      </c>
      <c r="D23742">
        <v>0.355263</v>
      </c>
      <c r="E23742">
        <v>0.263158</v>
      </c>
    </row>
    <row r="23743" spans="1:5" x14ac:dyDescent="0.25">
      <c r="A23743" t="s">
        <v>23744</v>
      </c>
      <c r="B23743">
        <v>0</v>
      </c>
      <c r="C23743">
        <v>0.4</v>
      </c>
      <c r="D23743">
        <v>0</v>
      </c>
      <c r="E23743">
        <v>0.6</v>
      </c>
    </row>
    <row r="23744" spans="1:5" x14ac:dyDescent="0.25">
      <c r="A23744" t="s">
        <v>23745</v>
      </c>
      <c r="B23744">
        <v>0.24188299999999999</v>
      </c>
      <c r="C23744">
        <v>0.28896100000000002</v>
      </c>
      <c r="D23744">
        <v>0.227273</v>
      </c>
      <c r="E23744">
        <v>0.24188299999999999</v>
      </c>
    </row>
    <row r="23745" spans="1:5" x14ac:dyDescent="0.25">
      <c r="A23745" t="s">
        <v>23746</v>
      </c>
      <c r="B23745">
        <v>0.18452399999999999</v>
      </c>
      <c r="C23745">
        <v>0.28720200000000001</v>
      </c>
      <c r="D23745">
        <v>0.26116099999999998</v>
      </c>
      <c r="E23745">
        <v>0.26711299999999999</v>
      </c>
    </row>
    <row r="23746" spans="1:5" hidden="1" x14ac:dyDescent="0.25">
      <c r="A23746" t="s">
        <v>23747</v>
      </c>
      <c r="B23746">
        <v>0</v>
      </c>
      <c r="C23746">
        <v>1</v>
      </c>
      <c r="D23746">
        <v>0</v>
      </c>
      <c r="E23746">
        <v>0</v>
      </c>
    </row>
    <row r="23747" spans="1:5" x14ac:dyDescent="0.25">
      <c r="A23747" t="s">
        <v>23748</v>
      </c>
      <c r="B23747">
        <v>0.236735</v>
      </c>
      <c r="C23747">
        <v>0.24387800000000001</v>
      </c>
      <c r="D23747">
        <v>0.236735</v>
      </c>
      <c r="E23747">
        <v>0.28265299999999999</v>
      </c>
    </row>
    <row r="23748" spans="1:5" x14ac:dyDescent="0.25">
      <c r="A23748" t="s">
        <v>23749</v>
      </c>
      <c r="B23748">
        <v>0.22619</v>
      </c>
      <c r="C23748">
        <v>0.26785700000000001</v>
      </c>
      <c r="D23748">
        <v>0.25297599999999998</v>
      </c>
      <c r="E23748">
        <v>0.25297599999999998</v>
      </c>
    </row>
    <row r="23749" spans="1:5" x14ac:dyDescent="0.25">
      <c r="A23749" t="s">
        <v>23750</v>
      </c>
      <c r="B23749">
        <v>0.24269499999999999</v>
      </c>
      <c r="C23749">
        <v>0.27191599999999999</v>
      </c>
      <c r="D23749">
        <v>0.24269499999999999</v>
      </c>
      <c r="E23749">
        <v>0.24269499999999999</v>
      </c>
    </row>
    <row r="23750" spans="1:5" hidden="1" x14ac:dyDescent="0.25">
      <c r="A23750" t="s">
        <v>23751</v>
      </c>
      <c r="B23750">
        <v>1</v>
      </c>
      <c r="C23750">
        <v>0</v>
      </c>
      <c r="D23750">
        <v>0</v>
      </c>
      <c r="E23750">
        <v>0</v>
      </c>
    </row>
    <row r="23751" spans="1:5" hidden="1" x14ac:dyDescent="0.25">
      <c r="A23751" t="s">
        <v>23752</v>
      </c>
      <c r="B23751">
        <v>1</v>
      </c>
      <c r="C23751">
        <v>0</v>
      </c>
      <c r="D23751">
        <v>0</v>
      </c>
      <c r="E23751">
        <v>0</v>
      </c>
    </row>
    <row r="23752" spans="1:5" x14ac:dyDescent="0.25">
      <c r="A23752" t="s">
        <v>23753</v>
      </c>
      <c r="B23752">
        <v>0.26785700000000001</v>
      </c>
      <c r="C23752">
        <v>0.26785700000000001</v>
      </c>
      <c r="D23752">
        <v>0.214286</v>
      </c>
      <c r="E23752">
        <v>0.25</v>
      </c>
    </row>
    <row r="23753" spans="1:5" hidden="1" x14ac:dyDescent="0.25">
      <c r="A23753" t="s">
        <v>23754</v>
      </c>
      <c r="B23753">
        <v>0</v>
      </c>
      <c r="C23753">
        <v>1</v>
      </c>
      <c r="D23753">
        <v>0</v>
      </c>
      <c r="E23753">
        <v>0</v>
      </c>
    </row>
    <row r="23754" spans="1:5" hidden="1" x14ac:dyDescent="0.25">
      <c r="A23754" t="s">
        <v>23755</v>
      </c>
      <c r="B23754">
        <v>0</v>
      </c>
      <c r="C23754">
        <v>1</v>
      </c>
      <c r="D23754">
        <v>0</v>
      </c>
      <c r="E23754">
        <v>0</v>
      </c>
    </row>
    <row r="23755" spans="1:5" x14ac:dyDescent="0.25">
      <c r="A23755" t="s">
        <v>23756</v>
      </c>
      <c r="B23755">
        <v>0.18163299999999999</v>
      </c>
      <c r="C23755">
        <v>0.236735</v>
      </c>
      <c r="D23755">
        <v>0.29081600000000002</v>
      </c>
      <c r="E23755">
        <v>0.29081600000000002</v>
      </c>
    </row>
    <row r="23756" spans="1:5" x14ac:dyDescent="0.25">
      <c r="A23756" t="s">
        <v>23757</v>
      </c>
      <c r="B23756">
        <v>0.25618099999999999</v>
      </c>
      <c r="C23756">
        <v>0.21565899999999999</v>
      </c>
      <c r="D23756">
        <v>0.25618099999999999</v>
      </c>
      <c r="E23756">
        <v>0.271978</v>
      </c>
    </row>
    <row r="23757" spans="1:5" x14ac:dyDescent="0.25">
      <c r="A23757" t="s">
        <v>23758</v>
      </c>
      <c r="B23757">
        <v>0.21393599999999999</v>
      </c>
      <c r="C23757">
        <v>0.25770300000000002</v>
      </c>
      <c r="D23757">
        <v>0.23879600000000001</v>
      </c>
      <c r="E23757">
        <v>0.28956599999999999</v>
      </c>
    </row>
    <row r="23758" spans="1:5" x14ac:dyDescent="0.25">
      <c r="A23758" t="s">
        <v>23759</v>
      </c>
      <c r="B23758">
        <v>0.24821399999999999</v>
      </c>
      <c r="C23758">
        <v>0.28125</v>
      </c>
      <c r="D23758">
        <v>0.22232099999999999</v>
      </c>
      <c r="E23758">
        <v>0.24821399999999999</v>
      </c>
    </row>
    <row r="23759" spans="1:5" hidden="1" x14ac:dyDescent="0.25">
      <c r="A23759" t="s">
        <v>23760</v>
      </c>
      <c r="B23759">
        <v>0</v>
      </c>
      <c r="C23759">
        <v>1</v>
      </c>
      <c r="D23759">
        <v>0</v>
      </c>
      <c r="E23759">
        <v>0</v>
      </c>
    </row>
    <row r="23760" spans="1:5" hidden="1" x14ac:dyDescent="0.25">
      <c r="A23760" t="s">
        <v>23761</v>
      </c>
      <c r="B23760">
        <v>0</v>
      </c>
      <c r="C23760">
        <v>1</v>
      </c>
      <c r="D23760">
        <v>0</v>
      </c>
      <c r="E23760">
        <v>0</v>
      </c>
    </row>
    <row r="23761" spans="1:5" hidden="1" x14ac:dyDescent="0.25">
      <c r="A23761" t="s">
        <v>23762</v>
      </c>
      <c r="B23761">
        <v>0</v>
      </c>
      <c r="C23761">
        <v>0</v>
      </c>
      <c r="D23761">
        <v>0</v>
      </c>
      <c r="E23761">
        <v>1</v>
      </c>
    </row>
    <row r="23762" spans="1:5" x14ac:dyDescent="0.25">
      <c r="A23762" t="s">
        <v>23763</v>
      </c>
      <c r="B23762">
        <v>0.26814100000000002</v>
      </c>
      <c r="C23762">
        <v>0.23752799999999999</v>
      </c>
      <c r="D23762">
        <v>0.29478500000000002</v>
      </c>
      <c r="E23762">
        <v>0.199546</v>
      </c>
    </row>
    <row r="23763" spans="1:5" x14ac:dyDescent="0.25">
      <c r="A23763" t="s">
        <v>23764</v>
      </c>
      <c r="B23763">
        <v>0.21517900000000001</v>
      </c>
      <c r="C23763">
        <v>0.28839300000000001</v>
      </c>
      <c r="D23763">
        <v>0.21517900000000001</v>
      </c>
      <c r="E23763">
        <v>0.28125</v>
      </c>
    </row>
    <row r="23764" spans="1:5" x14ac:dyDescent="0.25">
      <c r="A23764" t="s">
        <v>23765</v>
      </c>
      <c r="B23764">
        <v>0.25357099999999999</v>
      </c>
      <c r="C23764">
        <v>0.25714300000000001</v>
      </c>
      <c r="D23764">
        <v>0.192857</v>
      </c>
      <c r="E23764">
        <v>0.296429</v>
      </c>
    </row>
    <row r="23765" spans="1:5" x14ac:dyDescent="0.25">
      <c r="A23765" t="s">
        <v>23766</v>
      </c>
      <c r="B23765">
        <v>0.25714300000000001</v>
      </c>
      <c r="C23765">
        <v>0.25714300000000001</v>
      </c>
      <c r="D23765">
        <v>0.22500000000000001</v>
      </c>
      <c r="E23765">
        <v>0.260714</v>
      </c>
    </row>
    <row r="23766" spans="1:5" hidden="1" x14ac:dyDescent="0.25">
      <c r="A23766" t="s">
        <v>23767</v>
      </c>
      <c r="B23766">
        <v>1</v>
      </c>
      <c r="C23766">
        <v>0</v>
      </c>
      <c r="D23766">
        <v>0</v>
      </c>
      <c r="E23766">
        <v>0</v>
      </c>
    </row>
    <row r="23767" spans="1:5" hidden="1" x14ac:dyDescent="0.25">
      <c r="A23767" t="s">
        <v>23768</v>
      </c>
      <c r="B23767">
        <v>0</v>
      </c>
      <c r="C23767">
        <v>1</v>
      </c>
      <c r="D23767">
        <v>0</v>
      </c>
      <c r="E23767">
        <v>0</v>
      </c>
    </row>
    <row r="23768" spans="1:5" x14ac:dyDescent="0.25">
      <c r="A23768" t="s">
        <v>23769</v>
      </c>
      <c r="B23768">
        <v>0.219888</v>
      </c>
      <c r="C23768">
        <v>0.287582</v>
      </c>
      <c r="D23768">
        <v>0.23879600000000001</v>
      </c>
      <c r="E23768">
        <v>0.25373499999999999</v>
      </c>
    </row>
    <row r="23769" spans="1:5" hidden="1" x14ac:dyDescent="0.25">
      <c r="A23769" t="s">
        <v>23770</v>
      </c>
      <c r="B23769">
        <v>0</v>
      </c>
      <c r="C23769">
        <v>0</v>
      </c>
      <c r="D23769">
        <v>0</v>
      </c>
      <c r="E23769">
        <v>1</v>
      </c>
    </row>
    <row r="23770" spans="1:5" x14ac:dyDescent="0.25">
      <c r="A23770" t="s">
        <v>23771</v>
      </c>
      <c r="B23770">
        <v>0.22959199999999999</v>
      </c>
      <c r="C23770">
        <v>0.28741499999999998</v>
      </c>
      <c r="D23770">
        <v>0.20663300000000001</v>
      </c>
      <c r="E23770">
        <v>0.27636100000000002</v>
      </c>
    </row>
    <row r="23771" spans="1:5" x14ac:dyDescent="0.25">
      <c r="A23771" t="s">
        <v>23772</v>
      </c>
      <c r="B23771">
        <v>0.28146300000000002</v>
      </c>
      <c r="C23771">
        <v>0.28146300000000002</v>
      </c>
      <c r="D23771">
        <v>0.21853700000000001</v>
      </c>
      <c r="E23771">
        <v>0.21853700000000001</v>
      </c>
    </row>
    <row r="23772" spans="1:5" x14ac:dyDescent="0.25">
      <c r="A23772" t="s">
        <v>23773</v>
      </c>
      <c r="B23772">
        <v>0.27550999999999998</v>
      </c>
      <c r="C23772">
        <v>0.25969399999999998</v>
      </c>
      <c r="D23772">
        <v>0.182143</v>
      </c>
      <c r="E23772">
        <v>0.28265299999999999</v>
      </c>
    </row>
    <row r="23773" spans="1:5" x14ac:dyDescent="0.25">
      <c r="A23773" t="s">
        <v>23774</v>
      </c>
      <c r="B23773">
        <v>0</v>
      </c>
      <c r="C23773">
        <v>0.30921100000000001</v>
      </c>
      <c r="D23773">
        <v>0.32236799999999999</v>
      </c>
      <c r="E23773">
        <v>0.368421</v>
      </c>
    </row>
    <row r="23774" spans="1:5" x14ac:dyDescent="0.25">
      <c r="A23774" t="s">
        <v>23775</v>
      </c>
      <c r="B23774">
        <v>0.198661</v>
      </c>
      <c r="C23774">
        <v>0.28571400000000002</v>
      </c>
      <c r="D23774">
        <v>0.265625</v>
      </c>
      <c r="E23774">
        <v>0.25</v>
      </c>
    </row>
    <row r="23775" spans="1:5" x14ac:dyDescent="0.25">
      <c r="A23775" t="s">
        <v>23776</v>
      </c>
      <c r="B23775">
        <v>0.24269499999999999</v>
      </c>
      <c r="C23775">
        <v>0.27191599999999999</v>
      </c>
      <c r="D23775">
        <v>0.24269499999999999</v>
      </c>
      <c r="E23775">
        <v>0.24269499999999999</v>
      </c>
    </row>
    <row r="23776" spans="1:5" hidden="1" x14ac:dyDescent="0.25">
      <c r="A23776" t="s">
        <v>23777</v>
      </c>
      <c r="B23776">
        <v>0</v>
      </c>
      <c r="C23776">
        <v>0</v>
      </c>
      <c r="D23776">
        <v>0</v>
      </c>
      <c r="E23776">
        <v>1</v>
      </c>
    </row>
    <row r="23777" spans="1:5" hidden="1" x14ac:dyDescent="0.25">
      <c r="A23777" t="s">
        <v>23778</v>
      </c>
      <c r="B23777">
        <v>0</v>
      </c>
      <c r="C23777">
        <v>1</v>
      </c>
      <c r="D23777">
        <v>0</v>
      </c>
      <c r="E23777">
        <v>0</v>
      </c>
    </row>
    <row r="23778" spans="1:5" x14ac:dyDescent="0.25">
      <c r="A23778" t="s">
        <v>23779</v>
      </c>
      <c r="B23778">
        <v>0.25850299999999998</v>
      </c>
      <c r="C23778">
        <v>0.28146300000000002</v>
      </c>
      <c r="D23778">
        <v>0.24149699999999999</v>
      </c>
      <c r="E23778">
        <v>0.21853700000000001</v>
      </c>
    </row>
    <row r="23779" spans="1:5" x14ac:dyDescent="0.25">
      <c r="A23779" t="s">
        <v>23780</v>
      </c>
      <c r="B23779">
        <v>0</v>
      </c>
      <c r="C23779">
        <v>0.63333300000000003</v>
      </c>
      <c r="D23779">
        <v>0</v>
      </c>
      <c r="E23779">
        <v>0.36666700000000002</v>
      </c>
    </row>
    <row r="23780" spans="1:5" x14ac:dyDescent="0.25">
      <c r="A23780" t="s">
        <v>23781</v>
      </c>
      <c r="B23780">
        <v>0.27707999999999999</v>
      </c>
      <c r="C23780">
        <v>0.27707999999999999</v>
      </c>
      <c r="D23780">
        <v>0.23273199999999999</v>
      </c>
      <c r="E23780">
        <v>0.21310799999999999</v>
      </c>
    </row>
    <row r="23781" spans="1:5" hidden="1" x14ac:dyDescent="0.25">
      <c r="A23781" t="s">
        <v>23782</v>
      </c>
      <c r="B23781">
        <v>0</v>
      </c>
      <c r="C23781">
        <v>1</v>
      </c>
      <c r="D23781">
        <v>0</v>
      </c>
      <c r="E23781">
        <v>0</v>
      </c>
    </row>
    <row r="23782" spans="1:5" x14ac:dyDescent="0.25">
      <c r="A23782" t="s">
        <v>23783</v>
      </c>
      <c r="B23782">
        <v>0.25714300000000001</v>
      </c>
      <c r="C23782">
        <v>0.25714300000000001</v>
      </c>
      <c r="D23782">
        <v>0.25714300000000001</v>
      </c>
      <c r="E23782">
        <v>0.228571</v>
      </c>
    </row>
    <row r="23783" spans="1:5" hidden="1" x14ac:dyDescent="0.25">
      <c r="A23783" t="s">
        <v>23784</v>
      </c>
      <c r="B23783">
        <v>1</v>
      </c>
      <c r="C23783">
        <v>0</v>
      </c>
      <c r="D23783">
        <v>0</v>
      </c>
      <c r="E23783">
        <v>0</v>
      </c>
    </row>
    <row r="23784" spans="1:5" x14ac:dyDescent="0.25">
      <c r="A23784" t="s">
        <v>23785</v>
      </c>
      <c r="B23784">
        <v>0.253826</v>
      </c>
      <c r="C23784">
        <v>0.29081600000000002</v>
      </c>
      <c r="D23784">
        <v>0.20790800000000001</v>
      </c>
      <c r="E23784">
        <v>0.247449</v>
      </c>
    </row>
    <row r="23785" spans="1:5" x14ac:dyDescent="0.25">
      <c r="A23785" t="s">
        <v>23786</v>
      </c>
      <c r="B23785">
        <v>0.231456</v>
      </c>
      <c r="C23785">
        <v>0.28090700000000002</v>
      </c>
      <c r="D23785">
        <v>0.231456</v>
      </c>
      <c r="E23785">
        <v>0.25618099999999999</v>
      </c>
    </row>
    <row r="23786" spans="1:5" x14ac:dyDescent="0.25">
      <c r="A23786" t="s">
        <v>23787</v>
      </c>
      <c r="B23786">
        <v>0.25</v>
      </c>
      <c r="C23786">
        <v>0.26785700000000001</v>
      </c>
      <c r="D23786">
        <v>0.20535700000000001</v>
      </c>
      <c r="E23786">
        <v>0.27678599999999998</v>
      </c>
    </row>
    <row r="23787" spans="1:5" hidden="1" x14ac:dyDescent="0.25">
      <c r="A23787" t="s">
        <v>23788</v>
      </c>
      <c r="B23787">
        <v>0</v>
      </c>
      <c r="C23787">
        <v>1</v>
      </c>
      <c r="D23787">
        <v>0</v>
      </c>
      <c r="E23787">
        <v>0</v>
      </c>
    </row>
    <row r="23788" spans="1:5" x14ac:dyDescent="0.25">
      <c r="A23788" t="s">
        <v>23789</v>
      </c>
      <c r="B23788">
        <v>0.25439600000000001</v>
      </c>
      <c r="C23788">
        <v>0.27912100000000001</v>
      </c>
      <c r="D23788">
        <v>0.22967000000000001</v>
      </c>
      <c r="E23788">
        <v>0.236813</v>
      </c>
    </row>
    <row r="23789" spans="1:5" x14ac:dyDescent="0.25">
      <c r="A23789" t="s">
        <v>23790</v>
      </c>
      <c r="B23789">
        <v>0.22449</v>
      </c>
      <c r="C23789">
        <v>0.28367300000000001</v>
      </c>
      <c r="D23789">
        <v>0.22959199999999999</v>
      </c>
      <c r="E23789">
        <v>0.26224500000000001</v>
      </c>
    </row>
    <row r="23790" spans="1:5" hidden="1" x14ac:dyDescent="0.25">
      <c r="A23790" t="s">
        <v>23791</v>
      </c>
      <c r="B23790">
        <v>0</v>
      </c>
      <c r="C23790">
        <v>1</v>
      </c>
      <c r="D23790">
        <v>0</v>
      </c>
      <c r="E23790">
        <v>0</v>
      </c>
    </row>
    <row r="23791" spans="1:5" x14ac:dyDescent="0.25">
      <c r="A23791" t="s">
        <v>23792</v>
      </c>
      <c r="B23791">
        <v>0</v>
      </c>
      <c r="C23791">
        <v>0.368421</v>
      </c>
      <c r="D23791">
        <v>0.33333299999999999</v>
      </c>
      <c r="E23791">
        <v>0.29824600000000001</v>
      </c>
    </row>
    <row r="23792" spans="1:5" hidden="1" x14ac:dyDescent="0.25">
      <c r="A23792" t="s">
        <v>23793</v>
      </c>
      <c r="B23792">
        <v>0</v>
      </c>
      <c r="C23792">
        <v>1</v>
      </c>
      <c r="D23792">
        <v>0</v>
      </c>
      <c r="E23792">
        <v>0</v>
      </c>
    </row>
    <row r="23793" spans="1:5" x14ac:dyDescent="0.25">
      <c r="A23793" t="s">
        <v>23794</v>
      </c>
      <c r="B23793">
        <v>0.22098200000000001</v>
      </c>
      <c r="C23793">
        <v>0.29017900000000002</v>
      </c>
      <c r="D23793">
        <v>0.25892900000000002</v>
      </c>
      <c r="E23793">
        <v>0.229911</v>
      </c>
    </row>
    <row r="23794" spans="1:5" x14ac:dyDescent="0.25">
      <c r="A23794" t="s">
        <v>23795</v>
      </c>
      <c r="B23794">
        <v>0.24285699999999999</v>
      </c>
      <c r="C23794">
        <v>0.24285699999999999</v>
      </c>
      <c r="D23794">
        <v>0.228571</v>
      </c>
      <c r="E23794">
        <v>0.28571400000000002</v>
      </c>
    </row>
    <row r="23795" spans="1:5" x14ac:dyDescent="0.25">
      <c r="A23795" t="s">
        <v>23796</v>
      </c>
      <c r="B23795">
        <v>0</v>
      </c>
      <c r="C23795">
        <v>0.57333299999999998</v>
      </c>
      <c r="D23795">
        <v>0</v>
      </c>
      <c r="E23795">
        <v>0.42666700000000002</v>
      </c>
    </row>
    <row r="23796" spans="1:5" x14ac:dyDescent="0.25">
      <c r="A23796" t="s">
        <v>23797</v>
      </c>
      <c r="B23796">
        <v>0.22449</v>
      </c>
      <c r="C23796">
        <v>0.29081600000000002</v>
      </c>
      <c r="D23796">
        <v>0.24234700000000001</v>
      </c>
      <c r="E23796">
        <v>0.24234700000000001</v>
      </c>
    </row>
    <row r="23797" spans="1:5" hidden="1" x14ac:dyDescent="0.25">
      <c r="A23797" t="s">
        <v>23798</v>
      </c>
      <c r="B23797">
        <v>0</v>
      </c>
      <c r="C23797">
        <v>0</v>
      </c>
      <c r="D23797">
        <v>0</v>
      </c>
      <c r="E23797">
        <v>1</v>
      </c>
    </row>
    <row r="23798" spans="1:5" x14ac:dyDescent="0.25">
      <c r="A23798" t="s">
        <v>23799</v>
      </c>
      <c r="B23798">
        <v>0.25850299999999998</v>
      </c>
      <c r="C23798">
        <v>0.28146300000000002</v>
      </c>
      <c r="D23798">
        <v>0.21853700000000001</v>
      </c>
      <c r="E23798">
        <v>0.24149699999999999</v>
      </c>
    </row>
    <row r="23799" spans="1:5" x14ac:dyDescent="0.25">
      <c r="A23799" t="s">
        <v>23800</v>
      </c>
      <c r="B23799">
        <v>0.22959199999999999</v>
      </c>
      <c r="C23799">
        <v>0.251276</v>
      </c>
      <c r="D23799">
        <v>0.27295900000000001</v>
      </c>
      <c r="E23799">
        <v>0.246173</v>
      </c>
    </row>
    <row r="23800" spans="1:5" x14ac:dyDescent="0.25">
      <c r="A23800" t="s">
        <v>23801</v>
      </c>
      <c r="B23800">
        <v>0.25824200000000003</v>
      </c>
      <c r="C23800">
        <v>0.271978</v>
      </c>
      <c r="D23800">
        <v>0.222527</v>
      </c>
      <c r="E23800">
        <v>0.247253</v>
      </c>
    </row>
    <row r="23801" spans="1:5" hidden="1" x14ac:dyDescent="0.25">
      <c r="A23801" t="s">
        <v>23802</v>
      </c>
      <c r="B23801">
        <v>0</v>
      </c>
      <c r="C23801">
        <v>1</v>
      </c>
      <c r="D23801">
        <v>0</v>
      </c>
      <c r="E23801">
        <v>0</v>
      </c>
    </row>
    <row r="23802" spans="1:5" x14ac:dyDescent="0.25">
      <c r="A23802" t="s">
        <v>23803</v>
      </c>
      <c r="B23802">
        <v>0.20211000000000001</v>
      </c>
      <c r="C23802">
        <v>0.27191599999999999</v>
      </c>
      <c r="D23802">
        <v>0.26298700000000003</v>
      </c>
      <c r="E23802">
        <v>0.26298700000000003</v>
      </c>
    </row>
    <row r="23803" spans="1:5" x14ac:dyDescent="0.25">
      <c r="A23803" t="s">
        <v>23804</v>
      </c>
      <c r="B23803">
        <v>0.22449</v>
      </c>
      <c r="C23803">
        <v>0.29081600000000002</v>
      </c>
      <c r="D23803">
        <v>0.22449</v>
      </c>
      <c r="E23803">
        <v>0.26020399999999999</v>
      </c>
    </row>
    <row r="23804" spans="1:5" x14ac:dyDescent="0.25">
      <c r="A23804" t="s">
        <v>23805</v>
      </c>
      <c r="B23804">
        <v>0.233516</v>
      </c>
      <c r="C23804">
        <v>0.29945100000000002</v>
      </c>
      <c r="D23804">
        <v>0.233516</v>
      </c>
      <c r="E23804">
        <v>0.233516</v>
      </c>
    </row>
    <row r="23805" spans="1:5" x14ac:dyDescent="0.25">
      <c r="A23805" t="s">
        <v>23806</v>
      </c>
      <c r="B23805">
        <v>0.26309500000000002</v>
      </c>
      <c r="C23805">
        <v>0.284524</v>
      </c>
      <c r="D23805">
        <v>0.22619</v>
      </c>
      <c r="E23805">
        <v>0.22619</v>
      </c>
    </row>
    <row r="23806" spans="1:5" x14ac:dyDescent="0.25">
      <c r="A23806" t="s">
        <v>23807</v>
      </c>
      <c r="B23806">
        <v>0</v>
      </c>
      <c r="C23806">
        <v>0</v>
      </c>
      <c r="D23806">
        <v>0.59</v>
      </c>
      <c r="E23806">
        <v>0.41</v>
      </c>
    </row>
    <row r="23807" spans="1:5" x14ac:dyDescent="0.25">
      <c r="A23807" t="s">
        <v>23808</v>
      </c>
      <c r="B23807">
        <v>0.25204100000000002</v>
      </c>
      <c r="C23807">
        <v>0.29795899999999997</v>
      </c>
      <c r="D23807">
        <v>0.18979599999999999</v>
      </c>
      <c r="E23807">
        <v>0.26020399999999999</v>
      </c>
    </row>
    <row r="23808" spans="1:5" x14ac:dyDescent="0.25">
      <c r="A23808" t="s">
        <v>23809</v>
      </c>
      <c r="B23808">
        <v>0.201212</v>
      </c>
      <c r="C23808">
        <v>0.251276</v>
      </c>
      <c r="D23808">
        <v>0.26116099999999998</v>
      </c>
      <c r="E23808">
        <v>0.286352</v>
      </c>
    </row>
    <row r="23809" spans="1:5" x14ac:dyDescent="0.25">
      <c r="A23809" t="s">
        <v>23810</v>
      </c>
      <c r="B23809">
        <v>0.22550000000000001</v>
      </c>
      <c r="C23809">
        <v>0.29744700000000002</v>
      </c>
      <c r="D23809">
        <v>0.23153899999999999</v>
      </c>
      <c r="E23809">
        <v>0.24551400000000001</v>
      </c>
    </row>
    <row r="23810" spans="1:5" x14ac:dyDescent="0.25">
      <c r="A23810" t="s">
        <v>23811</v>
      </c>
      <c r="B23810">
        <v>0.23979600000000001</v>
      </c>
      <c r="C23810">
        <v>0.28061199999999997</v>
      </c>
      <c r="D23810">
        <v>0.23979600000000001</v>
      </c>
      <c r="E23810">
        <v>0.23979600000000001</v>
      </c>
    </row>
    <row r="23811" spans="1:5" x14ac:dyDescent="0.25">
      <c r="A23811" t="s">
        <v>23812</v>
      </c>
      <c r="B23811">
        <v>0.21565899999999999</v>
      </c>
      <c r="C23811">
        <v>0.27793000000000001</v>
      </c>
      <c r="D23811">
        <v>0.22847999999999999</v>
      </c>
      <c r="E23811">
        <v>0.27793000000000001</v>
      </c>
    </row>
    <row r="23812" spans="1:5" x14ac:dyDescent="0.25">
      <c r="A23812" t="s">
        <v>23813</v>
      </c>
      <c r="B23812">
        <v>0.36666700000000002</v>
      </c>
      <c r="C23812">
        <v>0.63333300000000003</v>
      </c>
      <c r="D23812">
        <v>0</v>
      </c>
      <c r="E23812">
        <v>0</v>
      </c>
    </row>
    <row r="23813" spans="1:5" x14ac:dyDescent="0.25">
      <c r="A23813" t="s">
        <v>23814</v>
      </c>
      <c r="B23813">
        <v>0.24107100000000001</v>
      </c>
      <c r="C23813">
        <v>0.27976200000000001</v>
      </c>
      <c r="D23813">
        <v>0.24107100000000001</v>
      </c>
      <c r="E23813">
        <v>0.238095</v>
      </c>
    </row>
    <row r="23814" spans="1:5" x14ac:dyDescent="0.25">
      <c r="A23814" t="s">
        <v>23815</v>
      </c>
      <c r="B23814">
        <v>0.23214299999999999</v>
      </c>
      <c r="C23814">
        <v>0.29166700000000001</v>
      </c>
      <c r="D23814">
        <v>0.238095</v>
      </c>
      <c r="E23814">
        <v>0.238095</v>
      </c>
    </row>
    <row r="23815" spans="1:5" hidden="1" x14ac:dyDescent="0.25">
      <c r="A23815" t="s">
        <v>23816</v>
      </c>
      <c r="B23815">
        <v>0</v>
      </c>
      <c r="C23815">
        <v>1</v>
      </c>
      <c r="D23815">
        <v>0</v>
      </c>
      <c r="E23815">
        <v>0</v>
      </c>
    </row>
    <row r="23816" spans="1:5" x14ac:dyDescent="0.25">
      <c r="A23816" t="s">
        <v>23817</v>
      </c>
      <c r="B23816">
        <v>0.245536</v>
      </c>
      <c r="C23816">
        <v>0.29375000000000001</v>
      </c>
      <c r="D23816">
        <v>0.19464300000000001</v>
      </c>
      <c r="E23816">
        <v>0.266071</v>
      </c>
    </row>
    <row r="23817" spans="1:5" hidden="1" x14ac:dyDescent="0.25">
      <c r="A23817" t="s">
        <v>23818</v>
      </c>
      <c r="B23817">
        <v>0</v>
      </c>
      <c r="C23817">
        <v>1</v>
      </c>
      <c r="D23817">
        <v>0</v>
      </c>
      <c r="E23817">
        <v>0</v>
      </c>
    </row>
    <row r="23818" spans="1:5" x14ac:dyDescent="0.25">
      <c r="A23818" t="s">
        <v>23819</v>
      </c>
      <c r="B23818">
        <v>0.29017900000000002</v>
      </c>
      <c r="C23818">
        <v>0.25892900000000002</v>
      </c>
      <c r="D23818">
        <v>0.20982100000000001</v>
      </c>
      <c r="E23818">
        <v>0.24107100000000001</v>
      </c>
    </row>
    <row r="23819" spans="1:5" x14ac:dyDescent="0.25">
      <c r="A23819" t="s">
        <v>23820</v>
      </c>
      <c r="B23819">
        <v>0.22550000000000001</v>
      </c>
      <c r="C23819">
        <v>0.29744700000000002</v>
      </c>
      <c r="D23819">
        <v>0.23153899999999999</v>
      </c>
      <c r="E23819">
        <v>0.24551400000000001</v>
      </c>
    </row>
    <row r="23820" spans="1:5" x14ac:dyDescent="0.25">
      <c r="A23820" t="s">
        <v>23821</v>
      </c>
      <c r="B23820">
        <v>0.219388</v>
      </c>
      <c r="C23820">
        <v>0.29591800000000001</v>
      </c>
      <c r="D23820">
        <v>0.244898</v>
      </c>
      <c r="E23820">
        <v>0.23979600000000001</v>
      </c>
    </row>
    <row r="23821" spans="1:5" x14ac:dyDescent="0.25">
      <c r="A23821" t="s">
        <v>23822</v>
      </c>
      <c r="B23821">
        <v>0</v>
      </c>
      <c r="C23821">
        <v>0.63333300000000003</v>
      </c>
      <c r="D23821">
        <v>0.36666700000000002</v>
      </c>
      <c r="E23821">
        <v>0</v>
      </c>
    </row>
    <row r="23822" spans="1:5" x14ac:dyDescent="0.25">
      <c r="A23822" t="s">
        <v>23823</v>
      </c>
      <c r="B23822">
        <v>0.214031</v>
      </c>
      <c r="C23822">
        <v>0.29438799999999998</v>
      </c>
      <c r="D23822">
        <v>0.22423499999999999</v>
      </c>
      <c r="E23822">
        <v>0.267347</v>
      </c>
    </row>
    <row r="23823" spans="1:5" hidden="1" x14ac:dyDescent="0.25">
      <c r="A23823" t="s">
        <v>23824</v>
      </c>
      <c r="B23823">
        <v>0</v>
      </c>
      <c r="C23823">
        <v>0</v>
      </c>
      <c r="D23823">
        <v>0</v>
      </c>
      <c r="E23823">
        <v>1</v>
      </c>
    </row>
    <row r="23824" spans="1:5" x14ac:dyDescent="0.25">
      <c r="A23824" t="s">
        <v>23825</v>
      </c>
      <c r="B23824">
        <v>0</v>
      </c>
      <c r="C23824">
        <v>0.45</v>
      </c>
      <c r="D23824">
        <v>0.55000000000000004</v>
      </c>
      <c r="E23824">
        <v>0</v>
      </c>
    </row>
    <row r="23825" spans="1:5" hidden="1" x14ac:dyDescent="0.25">
      <c r="A23825" t="s">
        <v>23826</v>
      </c>
      <c r="B23825">
        <v>0</v>
      </c>
      <c r="C23825">
        <v>1</v>
      </c>
      <c r="D23825">
        <v>0</v>
      </c>
      <c r="E23825">
        <v>0</v>
      </c>
    </row>
    <row r="23826" spans="1:5" x14ac:dyDescent="0.25">
      <c r="A23826" t="s">
        <v>23827</v>
      </c>
      <c r="B23826">
        <v>0.258046</v>
      </c>
      <c r="C23826">
        <v>0.29672500000000002</v>
      </c>
      <c r="D23826">
        <v>0.18718199999999999</v>
      </c>
      <c r="E23826">
        <v>0.258046</v>
      </c>
    </row>
    <row r="23827" spans="1:5" x14ac:dyDescent="0.25">
      <c r="A23827" t="s">
        <v>23828</v>
      </c>
      <c r="B23827">
        <v>0</v>
      </c>
      <c r="C23827">
        <v>0</v>
      </c>
      <c r="D23827">
        <v>0.5</v>
      </c>
      <c r="E23827">
        <v>0.5</v>
      </c>
    </row>
    <row r="23828" spans="1:5" x14ac:dyDescent="0.25">
      <c r="A23828" t="s">
        <v>23829</v>
      </c>
      <c r="B23828">
        <v>0.26116099999999998</v>
      </c>
      <c r="C23828">
        <v>0.29017900000000002</v>
      </c>
      <c r="D23828">
        <v>0.21875</v>
      </c>
      <c r="E23828">
        <v>0.229911</v>
      </c>
    </row>
    <row r="23829" spans="1:5" x14ac:dyDescent="0.25">
      <c r="A23829" t="s">
        <v>23830</v>
      </c>
      <c r="B23829">
        <v>0.27997499999999997</v>
      </c>
      <c r="C23829">
        <v>0.26147999999999999</v>
      </c>
      <c r="D23829">
        <v>0.19706599999999999</v>
      </c>
      <c r="E23829">
        <v>0.26147999999999999</v>
      </c>
    </row>
    <row r="23830" spans="1:5" x14ac:dyDescent="0.25">
      <c r="A23830" t="s">
        <v>23831</v>
      </c>
      <c r="B23830">
        <v>0.27500000000000002</v>
      </c>
      <c r="C23830">
        <v>0.228571</v>
      </c>
      <c r="D23830">
        <v>0.24821399999999999</v>
      </c>
      <c r="E23830">
        <v>0.24821399999999999</v>
      </c>
    </row>
    <row r="23831" spans="1:5" x14ac:dyDescent="0.25">
      <c r="A23831" t="s">
        <v>23832</v>
      </c>
      <c r="B23831">
        <v>0.22959199999999999</v>
      </c>
      <c r="C23831">
        <v>0.27295900000000001</v>
      </c>
      <c r="D23831">
        <v>0.27295900000000001</v>
      </c>
      <c r="E23831">
        <v>0.22449</v>
      </c>
    </row>
    <row r="23832" spans="1:5" x14ac:dyDescent="0.25">
      <c r="A23832" t="s">
        <v>23833</v>
      </c>
      <c r="B23832">
        <v>0.25892900000000002</v>
      </c>
      <c r="C23832">
        <v>0.25892900000000002</v>
      </c>
      <c r="D23832">
        <v>0.214286</v>
      </c>
      <c r="E23832">
        <v>0.26785700000000001</v>
      </c>
    </row>
    <row r="23833" spans="1:5" x14ac:dyDescent="0.25">
      <c r="A23833" t="s">
        <v>23834</v>
      </c>
      <c r="B23833">
        <v>0.223214</v>
      </c>
      <c r="C23833">
        <v>0.25</v>
      </c>
      <c r="D23833">
        <v>0.27678599999999998</v>
      </c>
      <c r="E23833">
        <v>0.25</v>
      </c>
    </row>
    <row r="23834" spans="1:5" x14ac:dyDescent="0.25">
      <c r="A23834" t="s">
        <v>23835</v>
      </c>
      <c r="B23834">
        <v>0.28061199999999997</v>
      </c>
      <c r="C23834">
        <v>0.23979600000000001</v>
      </c>
      <c r="D23834">
        <v>0.19897999999999999</v>
      </c>
      <c r="E23834">
        <v>0.28061199999999997</v>
      </c>
    </row>
    <row r="23835" spans="1:5" x14ac:dyDescent="0.25">
      <c r="A23835" t="s">
        <v>23836</v>
      </c>
      <c r="B23835">
        <v>0.204545</v>
      </c>
      <c r="C23835">
        <v>0.26298700000000003</v>
      </c>
      <c r="D23835">
        <v>0.29870099999999999</v>
      </c>
      <c r="E23835">
        <v>0.233766</v>
      </c>
    </row>
    <row r="23836" spans="1:5" x14ac:dyDescent="0.25">
      <c r="A23836" t="s">
        <v>23837</v>
      </c>
      <c r="B23836">
        <v>0.25297599999999998</v>
      </c>
      <c r="C23836">
        <v>0.25297599999999998</v>
      </c>
      <c r="D23836">
        <v>0.22619</v>
      </c>
      <c r="E23836">
        <v>0.26785700000000001</v>
      </c>
    </row>
    <row r="23837" spans="1:5" x14ac:dyDescent="0.25">
      <c r="A23837" t="s">
        <v>23838</v>
      </c>
      <c r="B23837">
        <v>0.26808900000000002</v>
      </c>
      <c r="C23837">
        <v>0.24396999999999999</v>
      </c>
      <c r="D23837">
        <v>0.21985199999999999</v>
      </c>
      <c r="E23837">
        <v>0.26808900000000002</v>
      </c>
    </row>
    <row r="23838" spans="1:5" x14ac:dyDescent="0.25">
      <c r="A23838" t="s">
        <v>23839</v>
      </c>
      <c r="B23838">
        <v>0.21853700000000001</v>
      </c>
      <c r="C23838">
        <v>0.28741499999999998</v>
      </c>
      <c r="D23838">
        <v>0.25255100000000003</v>
      </c>
      <c r="E23838">
        <v>0.24149699999999999</v>
      </c>
    </row>
    <row r="23839" spans="1:5" x14ac:dyDescent="0.25">
      <c r="A23839" t="s">
        <v>23840</v>
      </c>
      <c r="B23839">
        <v>0.25</v>
      </c>
      <c r="C23839">
        <v>0.25</v>
      </c>
      <c r="D23839">
        <v>0.25</v>
      </c>
      <c r="E23839">
        <v>0.25</v>
      </c>
    </row>
    <row r="23840" spans="1:5" x14ac:dyDescent="0.25">
      <c r="A23840" t="s">
        <v>23841</v>
      </c>
      <c r="B23840">
        <v>0.233766</v>
      </c>
      <c r="C23840">
        <v>0.28084399999999998</v>
      </c>
      <c r="D23840">
        <v>0.233766</v>
      </c>
      <c r="E23840">
        <v>0.25162299999999999</v>
      </c>
    </row>
    <row r="23841" spans="1:5" x14ac:dyDescent="0.25">
      <c r="A23841" t="s">
        <v>23842</v>
      </c>
      <c r="B23841">
        <v>0.25</v>
      </c>
      <c r="C23841">
        <v>0.29017900000000002</v>
      </c>
      <c r="D23841">
        <v>0.20982100000000001</v>
      </c>
      <c r="E23841">
        <v>0.25</v>
      </c>
    </row>
    <row r="23842" spans="1:5" x14ac:dyDescent="0.25">
      <c r="A23842" t="s">
        <v>23843</v>
      </c>
      <c r="B23842">
        <v>0.26785700000000001</v>
      </c>
      <c r="C23842">
        <v>0.255357</v>
      </c>
      <c r="D23842">
        <v>0.20178599999999999</v>
      </c>
      <c r="E23842">
        <v>0.27500000000000002</v>
      </c>
    </row>
    <row r="23843" spans="1:5" x14ac:dyDescent="0.25">
      <c r="A23843" t="s">
        <v>23844</v>
      </c>
      <c r="B23843">
        <v>0.233929</v>
      </c>
      <c r="C23843">
        <v>0.266071</v>
      </c>
      <c r="D23843">
        <v>0.233929</v>
      </c>
      <c r="E23843">
        <v>0.266071</v>
      </c>
    </row>
    <row r="23844" spans="1:5" x14ac:dyDescent="0.25">
      <c r="A23844" t="s">
        <v>23845</v>
      </c>
      <c r="B23844">
        <v>0.222527</v>
      </c>
      <c r="C23844">
        <v>0.30769200000000002</v>
      </c>
      <c r="D23844">
        <v>0.222527</v>
      </c>
      <c r="E23844">
        <v>0.247253</v>
      </c>
    </row>
    <row r="23845" spans="1:5" hidden="1" x14ac:dyDescent="0.25">
      <c r="A23845" t="s">
        <v>23846</v>
      </c>
      <c r="B23845">
        <v>0</v>
      </c>
      <c r="C23845">
        <v>1</v>
      </c>
      <c r="D23845">
        <v>0</v>
      </c>
      <c r="E23845">
        <v>0</v>
      </c>
    </row>
    <row r="23846" spans="1:5" x14ac:dyDescent="0.25">
      <c r="A23846" t="s">
        <v>23847</v>
      </c>
      <c r="B23846">
        <v>0.25714300000000001</v>
      </c>
      <c r="C23846">
        <v>0.228571</v>
      </c>
      <c r="D23846">
        <v>0.25714300000000001</v>
      </c>
      <c r="E23846">
        <v>0.25714300000000001</v>
      </c>
    </row>
    <row r="23847" spans="1:5" hidden="1" x14ac:dyDescent="0.25">
      <c r="A23847" t="s">
        <v>23848</v>
      </c>
      <c r="B23847">
        <v>1</v>
      </c>
      <c r="C23847">
        <v>0</v>
      </c>
      <c r="D23847">
        <v>0</v>
      </c>
      <c r="E23847">
        <v>0</v>
      </c>
    </row>
    <row r="23848" spans="1:5" x14ac:dyDescent="0.25">
      <c r="A23848" t="s">
        <v>23849</v>
      </c>
      <c r="B23848">
        <v>0.28741499999999998</v>
      </c>
      <c r="C23848">
        <v>0.25255100000000003</v>
      </c>
      <c r="D23848">
        <v>0.195578</v>
      </c>
      <c r="E23848">
        <v>0.26445600000000002</v>
      </c>
    </row>
    <row r="23849" spans="1:5" x14ac:dyDescent="0.25">
      <c r="A23849" t="s">
        <v>23850</v>
      </c>
      <c r="B23849">
        <v>0.288715</v>
      </c>
      <c r="C23849">
        <v>0.237095</v>
      </c>
      <c r="D23849">
        <v>0.237095</v>
      </c>
      <c r="E23849">
        <v>0.237095</v>
      </c>
    </row>
    <row r="23850" spans="1:5" x14ac:dyDescent="0.25">
      <c r="A23850" t="s">
        <v>23851</v>
      </c>
      <c r="B23850">
        <v>0.28839300000000001</v>
      </c>
      <c r="C23850">
        <v>0.26830399999999999</v>
      </c>
      <c r="D23850">
        <v>0.208036</v>
      </c>
      <c r="E23850">
        <v>0.235268</v>
      </c>
    </row>
    <row r="23851" spans="1:5" x14ac:dyDescent="0.25">
      <c r="A23851" t="s">
        <v>23852</v>
      </c>
      <c r="B23851">
        <v>0.25463799999999998</v>
      </c>
      <c r="C23851">
        <v>0.29406300000000002</v>
      </c>
      <c r="D23851">
        <v>0.18460099999999999</v>
      </c>
      <c r="E23851">
        <v>0.26669799999999999</v>
      </c>
    </row>
    <row r="23852" spans="1:5" x14ac:dyDescent="0.25">
      <c r="A23852" t="s">
        <v>23853</v>
      </c>
      <c r="B23852">
        <v>0.26785700000000001</v>
      </c>
      <c r="C23852">
        <v>0.22619</v>
      </c>
      <c r="D23852">
        <v>0.25297599999999998</v>
      </c>
      <c r="E23852">
        <v>0.25297599999999998</v>
      </c>
    </row>
    <row r="23853" spans="1:5" hidden="1" x14ac:dyDescent="0.25">
      <c r="A23853" t="s">
        <v>23854</v>
      </c>
      <c r="B23853">
        <v>0</v>
      </c>
      <c r="C23853">
        <v>0</v>
      </c>
      <c r="D23853">
        <v>1</v>
      </c>
      <c r="E23853">
        <v>0</v>
      </c>
    </row>
    <row r="23854" spans="1:5" x14ac:dyDescent="0.25">
      <c r="A23854" t="s">
        <v>23855</v>
      </c>
      <c r="B23854">
        <v>0.21266199999999999</v>
      </c>
      <c r="C23854">
        <v>0.28896100000000002</v>
      </c>
      <c r="D23854">
        <v>0.20941599999999999</v>
      </c>
      <c r="E23854">
        <v>0.28896100000000002</v>
      </c>
    </row>
    <row r="23855" spans="1:5" x14ac:dyDescent="0.25">
      <c r="A23855" t="s">
        <v>23856</v>
      </c>
      <c r="B23855">
        <v>0.247253</v>
      </c>
      <c r="C23855">
        <v>0.247253</v>
      </c>
      <c r="D23855">
        <v>0.233516</v>
      </c>
      <c r="E23855">
        <v>0.271978</v>
      </c>
    </row>
    <row r="23856" spans="1:5" x14ac:dyDescent="0.25">
      <c r="A23856" t="s">
        <v>23857</v>
      </c>
      <c r="B23856">
        <v>0.28571400000000002</v>
      </c>
      <c r="C23856">
        <v>0.25</v>
      </c>
      <c r="D23856">
        <v>0.23214299999999999</v>
      </c>
      <c r="E23856">
        <v>0.23214299999999999</v>
      </c>
    </row>
    <row r="23857" spans="1:5" x14ac:dyDescent="0.25">
      <c r="A23857" t="s">
        <v>23858</v>
      </c>
      <c r="B23857">
        <v>0.27793000000000001</v>
      </c>
      <c r="C23857">
        <v>0.234432</v>
      </c>
      <c r="D23857">
        <v>0.209707</v>
      </c>
      <c r="E23857">
        <v>0.27793000000000001</v>
      </c>
    </row>
    <row r="23858" spans="1:5" x14ac:dyDescent="0.25">
      <c r="A23858" t="s">
        <v>23859</v>
      </c>
      <c r="B23858">
        <v>0.24579799999999999</v>
      </c>
      <c r="C23858">
        <v>0.26260499999999998</v>
      </c>
      <c r="D23858">
        <v>0.207983</v>
      </c>
      <c r="E23858">
        <v>0.283613</v>
      </c>
    </row>
    <row r="23859" spans="1:5" x14ac:dyDescent="0.25">
      <c r="A23859" t="s">
        <v>23860</v>
      </c>
      <c r="B23859">
        <v>0.223214</v>
      </c>
      <c r="C23859">
        <v>0.28749999999999998</v>
      </c>
      <c r="D23859">
        <v>0.244643</v>
      </c>
      <c r="E23859">
        <v>0.244643</v>
      </c>
    </row>
    <row r="23860" spans="1:5" x14ac:dyDescent="0.25">
      <c r="A23860" t="s">
        <v>23861</v>
      </c>
      <c r="B23860">
        <v>0.24298500000000001</v>
      </c>
      <c r="C23860">
        <v>0.29528100000000002</v>
      </c>
      <c r="D23860">
        <v>0.19706599999999999</v>
      </c>
      <c r="E23860">
        <v>0.26466800000000001</v>
      </c>
    </row>
    <row r="23861" spans="1:5" x14ac:dyDescent="0.25">
      <c r="A23861" t="s">
        <v>23862</v>
      </c>
      <c r="B23861">
        <v>0.23288700000000001</v>
      </c>
      <c r="C23861">
        <v>0.26116099999999998</v>
      </c>
      <c r="D23861">
        <v>0.21875</v>
      </c>
      <c r="E23861">
        <v>0.28720200000000001</v>
      </c>
    </row>
    <row r="23862" spans="1:5" x14ac:dyDescent="0.25">
      <c r="A23862" t="s">
        <v>23863</v>
      </c>
      <c r="B23862">
        <v>0</v>
      </c>
      <c r="C23862">
        <v>0.59</v>
      </c>
      <c r="D23862">
        <v>0</v>
      </c>
      <c r="E23862">
        <v>0.41</v>
      </c>
    </row>
    <row r="23863" spans="1:5" x14ac:dyDescent="0.25">
      <c r="A23863" t="s">
        <v>23864</v>
      </c>
      <c r="B23863">
        <v>0.219888</v>
      </c>
      <c r="C23863">
        <v>0.27065800000000001</v>
      </c>
      <c r="D23863">
        <v>0.219888</v>
      </c>
      <c r="E23863">
        <v>0.28956599999999999</v>
      </c>
    </row>
    <row r="23864" spans="1:5" x14ac:dyDescent="0.25">
      <c r="A23864" t="s">
        <v>23865</v>
      </c>
      <c r="B23864">
        <v>0.222665</v>
      </c>
      <c r="C23864">
        <v>0.29203299999999999</v>
      </c>
      <c r="D23864">
        <v>0.235989</v>
      </c>
      <c r="E23864">
        <v>0.24931300000000001</v>
      </c>
    </row>
    <row r="23865" spans="1:5" x14ac:dyDescent="0.25">
      <c r="A23865" t="s">
        <v>23866</v>
      </c>
      <c r="B23865">
        <v>0.29354599999999997</v>
      </c>
      <c r="C23865">
        <v>0.259712</v>
      </c>
      <c r="D23865">
        <v>0.22086500000000001</v>
      </c>
      <c r="E23865">
        <v>0.22587699999999999</v>
      </c>
    </row>
    <row r="23866" spans="1:5" x14ac:dyDescent="0.25">
      <c r="A23866" t="s">
        <v>23867</v>
      </c>
      <c r="B23866">
        <v>0.5</v>
      </c>
      <c r="C23866">
        <v>0</v>
      </c>
      <c r="D23866">
        <v>0</v>
      </c>
      <c r="E23866">
        <v>0.5</v>
      </c>
    </row>
    <row r="23867" spans="1:5" x14ac:dyDescent="0.25">
      <c r="A23867" t="s">
        <v>23868</v>
      </c>
      <c r="B23867">
        <v>0.27678599999999998</v>
      </c>
      <c r="C23867">
        <v>0.28125</v>
      </c>
      <c r="D23867">
        <v>0.22098200000000001</v>
      </c>
      <c r="E23867">
        <v>0.22098200000000001</v>
      </c>
    </row>
    <row r="23868" spans="1:5" x14ac:dyDescent="0.25">
      <c r="A23868" t="s">
        <v>23869</v>
      </c>
      <c r="B23868">
        <v>0.245671</v>
      </c>
      <c r="C23868">
        <v>0.233766</v>
      </c>
      <c r="D23868">
        <v>0.245671</v>
      </c>
      <c r="E23868">
        <v>0.27489200000000003</v>
      </c>
    </row>
    <row r="23869" spans="1:5" x14ac:dyDescent="0.25">
      <c r="A23869" t="s">
        <v>23870</v>
      </c>
      <c r="B23869">
        <v>0.22137599999999999</v>
      </c>
      <c r="C23869">
        <v>0.26917000000000002</v>
      </c>
      <c r="D23869">
        <v>0.22137599999999999</v>
      </c>
      <c r="E23869">
        <v>0.288078</v>
      </c>
    </row>
    <row r="23870" spans="1:5" x14ac:dyDescent="0.25">
      <c r="A23870" t="s">
        <v>23871</v>
      </c>
      <c r="B23870">
        <v>0.18035699999999999</v>
      </c>
      <c r="C23870">
        <v>0.25714300000000001</v>
      </c>
      <c r="D23870">
        <v>0.27500000000000002</v>
      </c>
      <c r="E23870">
        <v>0.28749999999999998</v>
      </c>
    </row>
    <row r="23871" spans="1:5" x14ac:dyDescent="0.25">
      <c r="A23871" t="s">
        <v>23872</v>
      </c>
      <c r="B23871">
        <v>0.24107100000000001</v>
      </c>
      <c r="C23871">
        <v>0.29017900000000002</v>
      </c>
      <c r="D23871">
        <v>0.25892900000000002</v>
      </c>
      <c r="E23871">
        <v>0.20982100000000001</v>
      </c>
    </row>
    <row r="23872" spans="1:5" x14ac:dyDescent="0.25">
      <c r="A23872" t="s">
        <v>23873</v>
      </c>
      <c r="B23872">
        <v>0.33333299999999999</v>
      </c>
      <c r="C23872">
        <v>0</v>
      </c>
      <c r="D23872">
        <v>0.33333299999999999</v>
      </c>
      <c r="E23872">
        <v>0.33333299999999999</v>
      </c>
    </row>
    <row r="23873" spans="1:5" x14ac:dyDescent="0.25">
      <c r="A23873" t="s">
        <v>23874</v>
      </c>
      <c r="B23873">
        <v>0.235819</v>
      </c>
      <c r="C23873">
        <v>0.288078</v>
      </c>
      <c r="D23873">
        <v>0.240284</v>
      </c>
      <c r="E23873">
        <v>0.235819</v>
      </c>
    </row>
    <row r="23874" spans="1:5" x14ac:dyDescent="0.25">
      <c r="A23874" t="s">
        <v>23875</v>
      </c>
      <c r="B23874">
        <v>0.234375</v>
      </c>
      <c r="C23874">
        <v>0.28571400000000002</v>
      </c>
      <c r="D23874">
        <v>0.25</v>
      </c>
      <c r="E23874">
        <v>0.229911</v>
      </c>
    </row>
    <row r="23875" spans="1:5" x14ac:dyDescent="0.25">
      <c r="A23875" t="s">
        <v>23876</v>
      </c>
      <c r="B23875">
        <v>0.24577099999999999</v>
      </c>
      <c r="C23875">
        <v>0.29652299999999998</v>
      </c>
      <c r="D23875">
        <v>0.228853</v>
      </c>
      <c r="E23875">
        <v>0.228853</v>
      </c>
    </row>
    <row r="23876" spans="1:5" x14ac:dyDescent="0.25">
      <c r="A23876" t="s">
        <v>23877</v>
      </c>
      <c r="B23876">
        <v>0</v>
      </c>
      <c r="C23876">
        <v>0</v>
      </c>
      <c r="D23876">
        <v>0.5</v>
      </c>
      <c r="E23876">
        <v>0.5</v>
      </c>
    </row>
    <row r="23877" spans="1:5" x14ac:dyDescent="0.25">
      <c r="A23877" t="s">
        <v>23878</v>
      </c>
      <c r="B23877">
        <v>0.233878</v>
      </c>
      <c r="C23877">
        <v>0.27510200000000001</v>
      </c>
      <c r="D23877">
        <v>0.19530600000000001</v>
      </c>
      <c r="E23877">
        <v>0.29571399999999998</v>
      </c>
    </row>
    <row r="23878" spans="1:5" x14ac:dyDescent="0.25">
      <c r="A23878" t="s">
        <v>23879</v>
      </c>
      <c r="B23878">
        <v>0.20178599999999999</v>
      </c>
      <c r="C23878">
        <v>0.266071</v>
      </c>
      <c r="D23878">
        <v>0.28749999999999998</v>
      </c>
      <c r="E23878">
        <v>0.244643</v>
      </c>
    </row>
    <row r="23879" spans="1:5" x14ac:dyDescent="0.25">
      <c r="A23879" t="s">
        <v>23880</v>
      </c>
      <c r="B23879">
        <v>0.31459300000000001</v>
      </c>
      <c r="C23879">
        <v>0.40071800000000002</v>
      </c>
      <c r="D23879">
        <v>0</v>
      </c>
      <c r="E23879">
        <v>0.28468900000000003</v>
      </c>
    </row>
    <row r="23880" spans="1:5" x14ac:dyDescent="0.25">
      <c r="A23880" t="s">
        <v>23881</v>
      </c>
      <c r="B23880">
        <v>0.23852000000000001</v>
      </c>
      <c r="C23880">
        <v>0.284439</v>
      </c>
      <c r="D23880">
        <v>0.23852000000000001</v>
      </c>
      <c r="E23880">
        <v>0.23852000000000001</v>
      </c>
    </row>
    <row r="23881" spans="1:5" x14ac:dyDescent="0.25">
      <c r="A23881" t="s">
        <v>23882</v>
      </c>
      <c r="B23881">
        <v>0.23169600000000001</v>
      </c>
      <c r="C23881">
        <v>0.26830399999999999</v>
      </c>
      <c r="D23881">
        <v>0.21517900000000001</v>
      </c>
      <c r="E23881">
        <v>0.28482099999999999</v>
      </c>
    </row>
    <row r="23882" spans="1:5" x14ac:dyDescent="0.25">
      <c r="A23882" t="s">
        <v>23883</v>
      </c>
      <c r="B23882">
        <v>0.26808900000000002</v>
      </c>
      <c r="C23882">
        <v>0.24396999999999999</v>
      </c>
      <c r="D23882">
        <v>0.21985199999999999</v>
      </c>
      <c r="E23882">
        <v>0.26808900000000002</v>
      </c>
    </row>
    <row r="23883" spans="1:5" x14ac:dyDescent="0.25">
      <c r="A23883" t="s">
        <v>23884</v>
      </c>
      <c r="B23883">
        <v>0.23214299999999999</v>
      </c>
      <c r="C23883">
        <v>0.29166700000000001</v>
      </c>
      <c r="D23883">
        <v>0.238095</v>
      </c>
      <c r="E23883">
        <v>0.238095</v>
      </c>
    </row>
    <row r="23884" spans="1:5" x14ac:dyDescent="0.25">
      <c r="A23884" t="s">
        <v>23885</v>
      </c>
      <c r="B23884">
        <v>0.24107100000000001</v>
      </c>
      <c r="C23884">
        <v>0.27678599999999998</v>
      </c>
      <c r="D23884">
        <v>0.24107100000000001</v>
      </c>
      <c r="E23884">
        <v>0.24107100000000001</v>
      </c>
    </row>
    <row r="23885" spans="1:5" x14ac:dyDescent="0.25">
      <c r="A23885" t="s">
        <v>23886</v>
      </c>
      <c r="B23885">
        <v>0</v>
      </c>
      <c r="C23885">
        <v>0.63333300000000003</v>
      </c>
      <c r="D23885">
        <v>0</v>
      </c>
      <c r="E23885">
        <v>0.36666700000000002</v>
      </c>
    </row>
    <row r="23886" spans="1:5" x14ac:dyDescent="0.25">
      <c r="A23886" t="s">
        <v>23887</v>
      </c>
      <c r="B23886">
        <v>0.284439</v>
      </c>
      <c r="C23886">
        <v>0.26147999999999999</v>
      </c>
      <c r="D23886">
        <v>0.215561</v>
      </c>
      <c r="E23886">
        <v>0.23852000000000001</v>
      </c>
    </row>
    <row r="23887" spans="1:5" x14ac:dyDescent="0.25">
      <c r="A23887" t="s">
        <v>23888</v>
      </c>
      <c r="B23887">
        <v>0.27191599999999999</v>
      </c>
      <c r="C23887">
        <v>0.24269499999999999</v>
      </c>
      <c r="D23887">
        <v>0.24269499999999999</v>
      </c>
      <c r="E23887">
        <v>0.24269499999999999</v>
      </c>
    </row>
    <row r="23888" spans="1:5" x14ac:dyDescent="0.25">
      <c r="A23888" t="s">
        <v>23889</v>
      </c>
      <c r="B23888">
        <v>0.25892900000000002</v>
      </c>
      <c r="C23888">
        <v>0.24107100000000001</v>
      </c>
      <c r="D23888">
        <v>0.28571400000000002</v>
      </c>
      <c r="E23888">
        <v>0.214286</v>
      </c>
    </row>
    <row r="23889" spans="1:5" hidden="1" x14ac:dyDescent="0.25">
      <c r="A23889" t="s">
        <v>23890</v>
      </c>
      <c r="B23889">
        <v>0</v>
      </c>
      <c r="C23889">
        <v>1</v>
      </c>
      <c r="D23889">
        <v>0</v>
      </c>
      <c r="E23889">
        <v>0</v>
      </c>
    </row>
    <row r="23890" spans="1:5" x14ac:dyDescent="0.25">
      <c r="A23890" t="s">
        <v>23891</v>
      </c>
      <c r="B23890">
        <v>0.23214299999999999</v>
      </c>
      <c r="C23890">
        <v>0.29166700000000001</v>
      </c>
      <c r="D23890">
        <v>0.238095</v>
      </c>
      <c r="E23890">
        <v>0.238095</v>
      </c>
    </row>
    <row r="23891" spans="1:5" x14ac:dyDescent="0.25">
      <c r="A23891" t="s">
        <v>23892</v>
      </c>
      <c r="B23891">
        <v>0.22328899999999999</v>
      </c>
      <c r="C23891">
        <v>0.26980799999999999</v>
      </c>
      <c r="D23891">
        <v>0.21818699999999999</v>
      </c>
      <c r="E23891">
        <v>0.288715</v>
      </c>
    </row>
    <row r="23892" spans="1:5" x14ac:dyDescent="0.25">
      <c r="A23892" t="s">
        <v>23893</v>
      </c>
      <c r="B23892">
        <v>0.20714299999999999</v>
      </c>
      <c r="C23892">
        <v>0.28571400000000002</v>
      </c>
      <c r="D23892">
        <v>0.26428600000000002</v>
      </c>
      <c r="E23892">
        <v>0.24285699999999999</v>
      </c>
    </row>
    <row r="23893" spans="1:5" x14ac:dyDescent="0.25">
      <c r="A23893" t="s">
        <v>23894</v>
      </c>
      <c r="B23893">
        <v>0.29166700000000001</v>
      </c>
      <c r="C23893">
        <v>0.22619</v>
      </c>
      <c r="D23893">
        <v>0.22619</v>
      </c>
      <c r="E23893">
        <v>0.25595200000000001</v>
      </c>
    </row>
    <row r="23894" spans="1:5" x14ac:dyDescent="0.25">
      <c r="A23894" t="s">
        <v>23895</v>
      </c>
      <c r="B23894">
        <v>0.237987</v>
      </c>
      <c r="C23894">
        <v>0.29253200000000001</v>
      </c>
      <c r="D23894">
        <v>0.23474</v>
      </c>
      <c r="E23894">
        <v>0.23474</v>
      </c>
    </row>
    <row r="23895" spans="1:5" x14ac:dyDescent="0.25">
      <c r="A23895" t="s">
        <v>23896</v>
      </c>
      <c r="B23895">
        <v>0.22889599999999999</v>
      </c>
      <c r="C23895">
        <v>0.29545500000000002</v>
      </c>
      <c r="D23895">
        <v>0.20616899999999999</v>
      </c>
      <c r="E23895">
        <v>0.26948</v>
      </c>
    </row>
    <row r="23896" spans="1:5" hidden="1" x14ac:dyDescent="0.25">
      <c r="A23896" t="s">
        <v>23897</v>
      </c>
      <c r="B23896">
        <v>1</v>
      </c>
      <c r="C23896">
        <v>0</v>
      </c>
      <c r="D23896">
        <v>0</v>
      </c>
      <c r="E23896">
        <v>0</v>
      </c>
    </row>
    <row r="23897" spans="1:5" x14ac:dyDescent="0.25">
      <c r="A23897" t="s">
        <v>23898</v>
      </c>
      <c r="B23897">
        <v>0.233766</v>
      </c>
      <c r="C23897">
        <v>0.29870099999999999</v>
      </c>
      <c r="D23897">
        <v>0.233766</v>
      </c>
      <c r="E23897">
        <v>0.233766</v>
      </c>
    </row>
    <row r="23898" spans="1:5" x14ac:dyDescent="0.25">
      <c r="A23898" t="s">
        <v>23899</v>
      </c>
      <c r="B23898">
        <v>0.27767900000000001</v>
      </c>
      <c r="C23898">
        <v>0.28928599999999999</v>
      </c>
      <c r="D23898">
        <v>0.19464300000000001</v>
      </c>
      <c r="E23898">
        <v>0.23839299999999999</v>
      </c>
    </row>
    <row r="23899" spans="1:5" x14ac:dyDescent="0.25">
      <c r="A23899" t="s">
        <v>23900</v>
      </c>
      <c r="B23899">
        <v>0.21230199999999999</v>
      </c>
      <c r="C23899">
        <v>0.27182499999999998</v>
      </c>
      <c r="D23899">
        <v>0.22619</v>
      </c>
      <c r="E23899">
        <v>0.28968300000000002</v>
      </c>
    </row>
    <row r="23900" spans="1:5" x14ac:dyDescent="0.25">
      <c r="A23900" t="s">
        <v>23901</v>
      </c>
      <c r="B23900">
        <v>0.273065</v>
      </c>
      <c r="C23900">
        <v>0.293155</v>
      </c>
      <c r="D23900">
        <v>0.15253</v>
      </c>
      <c r="E23900">
        <v>0.28125</v>
      </c>
    </row>
    <row r="23901" spans="1:5" x14ac:dyDescent="0.25">
      <c r="A23901" t="s">
        <v>23902</v>
      </c>
      <c r="B23901">
        <v>0.24149699999999999</v>
      </c>
      <c r="C23901">
        <v>0.25850299999999998</v>
      </c>
      <c r="D23901">
        <v>0.28146300000000002</v>
      </c>
      <c r="E23901">
        <v>0.21853700000000001</v>
      </c>
    </row>
    <row r="23902" spans="1:5" x14ac:dyDescent="0.25">
      <c r="A23902" t="s">
        <v>23903</v>
      </c>
      <c r="B23902">
        <v>0.286352</v>
      </c>
      <c r="C23902">
        <v>0.26626300000000003</v>
      </c>
      <c r="D23902">
        <v>0.201212</v>
      </c>
      <c r="E23902">
        <v>0.246173</v>
      </c>
    </row>
    <row r="23903" spans="1:5" x14ac:dyDescent="0.25">
      <c r="A23903" t="s">
        <v>23904</v>
      </c>
      <c r="B23903">
        <v>0.25714300000000001</v>
      </c>
      <c r="C23903">
        <v>0.228571</v>
      </c>
      <c r="D23903">
        <v>0.25714300000000001</v>
      </c>
      <c r="E23903">
        <v>0.25714300000000001</v>
      </c>
    </row>
    <row r="23904" spans="1:5" x14ac:dyDescent="0.25">
      <c r="A23904" t="s">
        <v>23905</v>
      </c>
      <c r="B23904">
        <v>0.22449</v>
      </c>
      <c r="C23904">
        <v>0.27295900000000001</v>
      </c>
      <c r="D23904">
        <v>0.21173500000000001</v>
      </c>
      <c r="E23904">
        <v>0.29081600000000002</v>
      </c>
    </row>
    <row r="23905" spans="1:5" x14ac:dyDescent="0.25">
      <c r="A23905" t="s">
        <v>23906</v>
      </c>
      <c r="B23905">
        <v>0.207983</v>
      </c>
      <c r="C23905">
        <v>0.29075600000000001</v>
      </c>
      <c r="D23905">
        <v>0.229412</v>
      </c>
      <c r="E23905">
        <v>0.27184900000000001</v>
      </c>
    </row>
    <row r="23906" spans="1:5" x14ac:dyDescent="0.25">
      <c r="A23906" t="s">
        <v>23907</v>
      </c>
      <c r="B23906">
        <v>0.25714300000000001</v>
      </c>
      <c r="C23906">
        <v>0.27142899999999998</v>
      </c>
      <c r="D23906">
        <v>0.27857100000000001</v>
      </c>
      <c r="E23906">
        <v>0.192857</v>
      </c>
    </row>
    <row r="23907" spans="1:5" x14ac:dyDescent="0.25">
      <c r="A23907" t="s">
        <v>23908</v>
      </c>
      <c r="B23907">
        <v>0.22449</v>
      </c>
      <c r="C23907">
        <v>0.29081600000000002</v>
      </c>
      <c r="D23907">
        <v>0.22449</v>
      </c>
      <c r="E23907">
        <v>0.26020399999999999</v>
      </c>
    </row>
    <row r="23908" spans="1:5" x14ac:dyDescent="0.25">
      <c r="A23908" t="s">
        <v>23909</v>
      </c>
      <c r="B23908">
        <v>0.25969399999999998</v>
      </c>
      <c r="C23908">
        <v>0.25969399999999998</v>
      </c>
      <c r="D23908">
        <v>0.197959</v>
      </c>
      <c r="E23908">
        <v>0.28265299999999999</v>
      </c>
    </row>
    <row r="23909" spans="1:5" hidden="1" x14ac:dyDescent="0.25">
      <c r="A23909" t="s">
        <v>23910</v>
      </c>
      <c r="B23909">
        <v>0</v>
      </c>
      <c r="C23909">
        <v>1</v>
      </c>
      <c r="D23909">
        <v>0</v>
      </c>
      <c r="E23909">
        <v>0</v>
      </c>
    </row>
    <row r="23910" spans="1:5" x14ac:dyDescent="0.25">
      <c r="A23910" t="s">
        <v>23911</v>
      </c>
      <c r="B23910">
        <v>0.284524</v>
      </c>
      <c r="C23910">
        <v>0.24166699999999999</v>
      </c>
      <c r="D23910">
        <v>0.24761900000000001</v>
      </c>
      <c r="E23910">
        <v>0.22619</v>
      </c>
    </row>
    <row r="23911" spans="1:5" x14ac:dyDescent="0.25">
      <c r="A23911" t="s">
        <v>23912</v>
      </c>
      <c r="B23911">
        <v>0.27380900000000002</v>
      </c>
      <c r="C23911">
        <v>0.24404799999999999</v>
      </c>
      <c r="D23911">
        <v>0.19642899999999999</v>
      </c>
      <c r="E23911">
        <v>0.28571400000000002</v>
      </c>
    </row>
    <row r="23912" spans="1:5" hidden="1" x14ac:dyDescent="0.25">
      <c r="A23912" t="s">
        <v>23913</v>
      </c>
      <c r="B23912">
        <v>0</v>
      </c>
      <c r="C23912">
        <v>0</v>
      </c>
      <c r="D23912">
        <v>0</v>
      </c>
      <c r="E23912">
        <v>1</v>
      </c>
    </row>
    <row r="23913" spans="1:5" x14ac:dyDescent="0.25">
      <c r="A23913" t="s">
        <v>23914</v>
      </c>
      <c r="B23913">
        <v>0.24107100000000001</v>
      </c>
      <c r="C23913">
        <v>0.29017900000000002</v>
      </c>
      <c r="D23913">
        <v>0.22767899999999999</v>
      </c>
      <c r="E23913">
        <v>0.24107100000000001</v>
      </c>
    </row>
    <row r="23914" spans="1:5" x14ac:dyDescent="0.25">
      <c r="A23914" t="s">
        <v>23915</v>
      </c>
      <c r="B23914">
        <v>0.24474799999999999</v>
      </c>
      <c r="C23914">
        <v>0.283613</v>
      </c>
      <c r="D23914">
        <v>0.19800400000000001</v>
      </c>
      <c r="E23914">
        <v>0.27363399999999999</v>
      </c>
    </row>
    <row r="23915" spans="1:5" x14ac:dyDescent="0.25">
      <c r="A23915" t="s">
        <v>23916</v>
      </c>
      <c r="B23915">
        <v>0</v>
      </c>
      <c r="C23915">
        <v>0.69285699999999995</v>
      </c>
      <c r="D23915">
        <v>0</v>
      </c>
      <c r="E23915">
        <v>0.307143</v>
      </c>
    </row>
    <row r="23916" spans="1:5" x14ac:dyDescent="0.25">
      <c r="A23916" t="s">
        <v>23917</v>
      </c>
      <c r="B23916">
        <v>0.245918</v>
      </c>
      <c r="C23916">
        <v>0.28367300000000001</v>
      </c>
      <c r="D23916">
        <v>0.22449</v>
      </c>
      <c r="E23916">
        <v>0.245918</v>
      </c>
    </row>
    <row r="23917" spans="1:5" x14ac:dyDescent="0.25">
      <c r="A23917" t="s">
        <v>23918</v>
      </c>
      <c r="B23917">
        <v>0.25320500000000001</v>
      </c>
      <c r="C23917">
        <v>0.234432</v>
      </c>
      <c r="D23917">
        <v>0.234432</v>
      </c>
      <c r="E23917">
        <v>0.27793000000000001</v>
      </c>
    </row>
    <row r="23918" spans="1:5" x14ac:dyDescent="0.25">
      <c r="A23918" t="s">
        <v>23919</v>
      </c>
      <c r="B23918">
        <v>0.22619</v>
      </c>
      <c r="C23918">
        <v>0.25793700000000003</v>
      </c>
      <c r="D23918">
        <v>0.22619</v>
      </c>
      <c r="E23918">
        <v>0.28968300000000002</v>
      </c>
    </row>
    <row r="23919" spans="1:5" x14ac:dyDescent="0.25">
      <c r="A23919" t="s">
        <v>23920</v>
      </c>
      <c r="B23919">
        <v>0.27065800000000001</v>
      </c>
      <c r="C23919">
        <v>0.28956599999999999</v>
      </c>
      <c r="D23919">
        <v>0.20097999999999999</v>
      </c>
      <c r="E23919">
        <v>0.23879600000000001</v>
      </c>
    </row>
    <row r="23920" spans="1:5" x14ac:dyDescent="0.25">
      <c r="A23920" t="s">
        <v>23921</v>
      </c>
      <c r="B23920">
        <v>0.229464</v>
      </c>
      <c r="C23920">
        <v>0.29375000000000001</v>
      </c>
      <c r="D23920">
        <v>0.22678599999999999</v>
      </c>
      <c r="E23920">
        <v>0.25</v>
      </c>
    </row>
    <row r="23921" spans="1:5" x14ac:dyDescent="0.25">
      <c r="A23921" t="s">
        <v>23922</v>
      </c>
      <c r="B23921">
        <v>0.24269499999999999</v>
      </c>
      <c r="C23921">
        <v>0.27191599999999999</v>
      </c>
      <c r="D23921">
        <v>0.24269499999999999</v>
      </c>
      <c r="E23921">
        <v>0.24269499999999999</v>
      </c>
    </row>
    <row r="23922" spans="1:5" x14ac:dyDescent="0.25">
      <c r="A23922" t="s">
        <v>23923</v>
      </c>
      <c r="B23922">
        <v>0.28749999999999998</v>
      </c>
      <c r="C23922">
        <v>0.266071</v>
      </c>
      <c r="D23922">
        <v>0.223214</v>
      </c>
      <c r="E23922">
        <v>0.223214</v>
      </c>
    </row>
    <row r="23923" spans="1:5" x14ac:dyDescent="0.25">
      <c r="A23923" t="s">
        <v>23924</v>
      </c>
      <c r="B23923">
        <v>0.26431900000000003</v>
      </c>
      <c r="C23923">
        <v>0.30324200000000001</v>
      </c>
      <c r="D23923">
        <v>0.16811999999999999</v>
      </c>
      <c r="E23923">
        <v>0.26431900000000003</v>
      </c>
    </row>
    <row r="23924" spans="1:5" x14ac:dyDescent="0.25">
      <c r="A23924" t="s">
        <v>23925</v>
      </c>
      <c r="B23924">
        <v>0.247253</v>
      </c>
      <c r="C23924">
        <v>0.28983500000000001</v>
      </c>
      <c r="D23924">
        <v>0.21565899999999999</v>
      </c>
      <c r="E23924">
        <v>0.247253</v>
      </c>
    </row>
    <row r="23925" spans="1:5" x14ac:dyDescent="0.25">
      <c r="A23925" t="s">
        <v>23926</v>
      </c>
      <c r="B23925">
        <v>0.206731</v>
      </c>
      <c r="C23925">
        <v>0.25618099999999999</v>
      </c>
      <c r="D23925">
        <v>0.25618099999999999</v>
      </c>
      <c r="E23925">
        <v>0.28090700000000002</v>
      </c>
    </row>
    <row r="23926" spans="1:5" x14ac:dyDescent="0.25">
      <c r="A23926" t="s">
        <v>23927</v>
      </c>
      <c r="B23926">
        <v>0.24107100000000001</v>
      </c>
      <c r="C23926">
        <v>0.28125</v>
      </c>
      <c r="D23926">
        <v>0.21279799999999999</v>
      </c>
      <c r="E23926">
        <v>0.26488099999999998</v>
      </c>
    </row>
    <row r="23927" spans="1:5" x14ac:dyDescent="0.25">
      <c r="A23927" t="s">
        <v>23928</v>
      </c>
      <c r="B23927">
        <v>0.26904800000000001</v>
      </c>
      <c r="C23927">
        <v>0.25714300000000001</v>
      </c>
      <c r="D23927">
        <v>0.216667</v>
      </c>
      <c r="E23927">
        <v>0.25714300000000001</v>
      </c>
    </row>
    <row r="23928" spans="1:5" x14ac:dyDescent="0.25">
      <c r="A23928" t="s">
        <v>23929</v>
      </c>
      <c r="B23928">
        <v>0.25892900000000002</v>
      </c>
      <c r="C23928">
        <v>0.27678599999999998</v>
      </c>
      <c r="D23928">
        <v>0.214286</v>
      </c>
      <c r="E23928">
        <v>0.25</v>
      </c>
    </row>
    <row r="23929" spans="1:5" x14ac:dyDescent="0.25">
      <c r="A23929" t="s">
        <v>23930</v>
      </c>
      <c r="B23929">
        <v>0.233766</v>
      </c>
      <c r="C23929">
        <v>0.28084399999999998</v>
      </c>
      <c r="D23929">
        <v>0.25162299999999999</v>
      </c>
      <c r="E23929">
        <v>0.233766</v>
      </c>
    </row>
    <row r="23930" spans="1:5" x14ac:dyDescent="0.25">
      <c r="A23930" t="s">
        <v>23931</v>
      </c>
      <c r="B23930">
        <v>0.23214299999999999</v>
      </c>
      <c r="C23930">
        <v>0.29166700000000001</v>
      </c>
      <c r="D23930">
        <v>0.238095</v>
      </c>
      <c r="E23930">
        <v>0.238095</v>
      </c>
    </row>
    <row r="23931" spans="1:5" x14ac:dyDescent="0.25">
      <c r="A23931" t="s">
        <v>23932</v>
      </c>
      <c r="B23931">
        <v>0.23839299999999999</v>
      </c>
      <c r="C23931">
        <v>0.28928599999999999</v>
      </c>
      <c r="D23931">
        <v>0.233929</v>
      </c>
      <c r="E23931">
        <v>0.23839299999999999</v>
      </c>
    </row>
    <row r="23932" spans="1:5" x14ac:dyDescent="0.25">
      <c r="A23932" t="s">
        <v>23933</v>
      </c>
      <c r="B23932">
        <v>0.28307500000000002</v>
      </c>
      <c r="C23932">
        <v>0.29704999999999998</v>
      </c>
      <c r="D23932">
        <v>0.20993800000000001</v>
      </c>
      <c r="E23932">
        <v>0.20993800000000001</v>
      </c>
    </row>
    <row r="23933" spans="1:5" x14ac:dyDescent="0.25">
      <c r="A23933" t="s">
        <v>23934</v>
      </c>
      <c r="B23933">
        <v>0.24107100000000001</v>
      </c>
      <c r="C23933">
        <v>0.26785700000000001</v>
      </c>
      <c r="D23933">
        <v>0.24107100000000001</v>
      </c>
      <c r="E23933">
        <v>0.25</v>
      </c>
    </row>
    <row r="23934" spans="1:5" x14ac:dyDescent="0.25">
      <c r="A23934" t="s">
        <v>23935</v>
      </c>
      <c r="B23934">
        <v>0</v>
      </c>
      <c r="C23934">
        <v>0.63333300000000003</v>
      </c>
      <c r="D23934">
        <v>0</v>
      </c>
      <c r="E23934">
        <v>0.36666700000000002</v>
      </c>
    </row>
    <row r="23935" spans="1:5" x14ac:dyDescent="0.25">
      <c r="A23935" t="s">
        <v>23936</v>
      </c>
      <c r="B23935">
        <v>0.234375</v>
      </c>
      <c r="C23935">
        <v>0.28125</v>
      </c>
      <c r="D23935">
        <v>0.21875</v>
      </c>
      <c r="E23935">
        <v>0.265625</v>
      </c>
    </row>
    <row r="23936" spans="1:5" hidden="1" x14ac:dyDescent="0.25">
      <c r="A23936" t="s">
        <v>23937</v>
      </c>
      <c r="B23936">
        <v>0</v>
      </c>
      <c r="C23936">
        <v>0</v>
      </c>
      <c r="D23936">
        <v>1</v>
      </c>
      <c r="E23936">
        <v>0</v>
      </c>
    </row>
    <row r="23937" spans="1:5" hidden="1" x14ac:dyDescent="0.25">
      <c r="A23937" t="s">
        <v>23938</v>
      </c>
      <c r="B23937">
        <v>0</v>
      </c>
      <c r="C23937">
        <v>1</v>
      </c>
      <c r="D23937">
        <v>0</v>
      </c>
      <c r="E23937">
        <v>0</v>
      </c>
    </row>
    <row r="23938" spans="1:5" x14ac:dyDescent="0.25">
      <c r="A23938" t="s">
        <v>23939</v>
      </c>
      <c r="B23938">
        <v>0.21729299999999999</v>
      </c>
      <c r="C23938">
        <v>0.26090200000000002</v>
      </c>
      <c r="D23938">
        <v>0.23063900000000001</v>
      </c>
      <c r="E23938">
        <v>0.29116500000000001</v>
      </c>
    </row>
    <row r="23939" spans="1:5" x14ac:dyDescent="0.25">
      <c r="A23939" t="s">
        <v>23940</v>
      </c>
      <c r="B23939">
        <v>0.219888</v>
      </c>
      <c r="C23939">
        <v>0.283613</v>
      </c>
      <c r="D23939">
        <v>0.23879600000000001</v>
      </c>
      <c r="E23939">
        <v>0.25770300000000002</v>
      </c>
    </row>
    <row r="23940" spans="1:5" x14ac:dyDescent="0.25">
      <c r="A23940" t="s">
        <v>23941</v>
      </c>
      <c r="B23940">
        <v>0.27191599999999999</v>
      </c>
      <c r="C23940">
        <v>0.22240299999999999</v>
      </c>
      <c r="D23940">
        <v>0.233766</v>
      </c>
      <c r="E23940">
        <v>0.27191599999999999</v>
      </c>
    </row>
    <row r="23941" spans="1:5" x14ac:dyDescent="0.25">
      <c r="A23941" t="s">
        <v>23942</v>
      </c>
      <c r="B23941">
        <v>0.372807</v>
      </c>
      <c r="C23941">
        <v>0</v>
      </c>
      <c r="D23941">
        <v>0.31359599999999999</v>
      </c>
      <c r="E23941">
        <v>0.31359599999999999</v>
      </c>
    </row>
    <row r="23942" spans="1:5" x14ac:dyDescent="0.25">
      <c r="A23942" t="s">
        <v>23943</v>
      </c>
      <c r="B23942">
        <v>0.27295900000000001</v>
      </c>
      <c r="C23942">
        <v>0.29081600000000002</v>
      </c>
      <c r="D23942">
        <v>0.18112200000000001</v>
      </c>
      <c r="E23942">
        <v>0.255102</v>
      </c>
    </row>
    <row r="23943" spans="1:5" x14ac:dyDescent="0.25">
      <c r="A23943" t="s">
        <v>23944</v>
      </c>
      <c r="B23943">
        <v>0.26428600000000002</v>
      </c>
      <c r="C23943">
        <v>0.28571400000000002</v>
      </c>
      <c r="D23943">
        <v>0.24285699999999999</v>
      </c>
      <c r="E23943">
        <v>0.20714299999999999</v>
      </c>
    </row>
    <row r="23944" spans="1:5" x14ac:dyDescent="0.25">
      <c r="A23944" t="s">
        <v>23945</v>
      </c>
      <c r="B23944">
        <v>0.27102199999999999</v>
      </c>
      <c r="C23944">
        <v>0.29622599999999999</v>
      </c>
      <c r="D23944">
        <v>0.18693299999999999</v>
      </c>
      <c r="E23944">
        <v>0.24581900000000001</v>
      </c>
    </row>
    <row r="23945" spans="1:5" hidden="1" x14ac:dyDescent="0.25">
      <c r="A23945" t="s">
        <v>23946</v>
      </c>
      <c r="B23945">
        <v>0</v>
      </c>
      <c r="C23945">
        <v>1</v>
      </c>
      <c r="D23945">
        <v>0</v>
      </c>
      <c r="E23945">
        <v>0</v>
      </c>
    </row>
    <row r="23946" spans="1:5" x14ac:dyDescent="0.25">
      <c r="A23946" t="s">
        <v>23947</v>
      </c>
      <c r="B23946">
        <v>0.229911</v>
      </c>
      <c r="C23946">
        <v>0.28571400000000002</v>
      </c>
      <c r="D23946">
        <v>0.214286</v>
      </c>
      <c r="E23946">
        <v>0.27008900000000002</v>
      </c>
    </row>
    <row r="23947" spans="1:5" x14ac:dyDescent="0.25">
      <c r="A23947" t="s">
        <v>23948</v>
      </c>
      <c r="B23947">
        <v>0.247253</v>
      </c>
      <c r="C23947">
        <v>0.30769200000000002</v>
      </c>
      <c r="D23947">
        <v>0.19780200000000001</v>
      </c>
      <c r="E23947">
        <v>0.247253</v>
      </c>
    </row>
    <row r="23948" spans="1:5" x14ac:dyDescent="0.25">
      <c r="A23948" t="s">
        <v>23949</v>
      </c>
      <c r="B23948">
        <v>0.21875</v>
      </c>
      <c r="C23948">
        <v>0.28571400000000002</v>
      </c>
      <c r="D23948">
        <v>0.229911</v>
      </c>
      <c r="E23948">
        <v>0.265625</v>
      </c>
    </row>
    <row r="23949" spans="1:5" x14ac:dyDescent="0.25">
      <c r="A23949" t="s">
        <v>23950</v>
      </c>
      <c r="B23949">
        <v>0.264706</v>
      </c>
      <c r="C23949">
        <v>0.288715</v>
      </c>
      <c r="D23949">
        <v>0.18187300000000001</v>
      </c>
      <c r="E23949">
        <v>0.264706</v>
      </c>
    </row>
    <row r="23950" spans="1:5" hidden="1" x14ac:dyDescent="0.25">
      <c r="A23950" t="s">
        <v>23951</v>
      </c>
      <c r="B23950">
        <v>1</v>
      </c>
      <c r="C23950">
        <v>0</v>
      </c>
      <c r="D23950">
        <v>0</v>
      </c>
      <c r="E23950">
        <v>0</v>
      </c>
    </row>
    <row r="23951" spans="1:5" hidden="1" x14ac:dyDescent="0.25">
      <c r="A23951" t="s">
        <v>23952</v>
      </c>
      <c r="B23951">
        <v>1</v>
      </c>
      <c r="C23951">
        <v>0</v>
      </c>
      <c r="D23951">
        <v>0</v>
      </c>
      <c r="E23951">
        <v>0</v>
      </c>
    </row>
    <row r="23952" spans="1:5" x14ac:dyDescent="0.25">
      <c r="A23952" t="s">
        <v>23953</v>
      </c>
      <c r="B23952">
        <v>0.20246800000000001</v>
      </c>
      <c r="C23952">
        <v>0.288078</v>
      </c>
      <c r="D23952">
        <v>0.25472699999999998</v>
      </c>
      <c r="E23952">
        <v>0.25472699999999998</v>
      </c>
    </row>
    <row r="23953" spans="1:5" x14ac:dyDescent="0.25">
      <c r="A23953" t="s">
        <v>23954</v>
      </c>
      <c r="B23953">
        <v>0.25255100000000003</v>
      </c>
      <c r="C23953">
        <v>0.24149699999999999</v>
      </c>
      <c r="D23953">
        <v>0.21853700000000001</v>
      </c>
      <c r="E23953">
        <v>0.28741499999999998</v>
      </c>
    </row>
    <row r="23954" spans="1:5" x14ac:dyDescent="0.25">
      <c r="A23954" t="s">
        <v>23955</v>
      </c>
      <c r="B23954">
        <v>0.27857100000000001</v>
      </c>
      <c r="C23954">
        <v>0.244643</v>
      </c>
      <c r="D23954">
        <v>0.244643</v>
      </c>
      <c r="E23954">
        <v>0.23214299999999999</v>
      </c>
    </row>
    <row r="23955" spans="1:5" x14ac:dyDescent="0.25">
      <c r="A23955" t="s">
        <v>23956</v>
      </c>
      <c r="B23955">
        <v>0.23284299999999999</v>
      </c>
      <c r="C23955">
        <v>0.28956599999999999</v>
      </c>
      <c r="D23955">
        <v>0.20693300000000001</v>
      </c>
      <c r="E23955">
        <v>0.27065800000000001</v>
      </c>
    </row>
    <row r="23956" spans="1:5" x14ac:dyDescent="0.25">
      <c r="A23956" t="s">
        <v>23957</v>
      </c>
      <c r="B23956">
        <v>0.221612</v>
      </c>
      <c r="C23956">
        <v>0.283883</v>
      </c>
      <c r="D23956">
        <v>0.247253</v>
      </c>
      <c r="E23956">
        <v>0.247253</v>
      </c>
    </row>
    <row r="23957" spans="1:5" hidden="1" x14ac:dyDescent="0.25">
      <c r="A23957" t="s">
        <v>23958</v>
      </c>
      <c r="B23957">
        <v>0</v>
      </c>
      <c r="C23957">
        <v>1</v>
      </c>
      <c r="D23957">
        <v>0</v>
      </c>
      <c r="E23957">
        <v>0</v>
      </c>
    </row>
    <row r="23958" spans="1:5" x14ac:dyDescent="0.25">
      <c r="A23958" t="s">
        <v>23959</v>
      </c>
      <c r="B23958">
        <v>0.23979600000000001</v>
      </c>
      <c r="C23958">
        <v>0.28061199999999997</v>
      </c>
      <c r="D23958">
        <v>0.23979600000000001</v>
      </c>
      <c r="E23958">
        <v>0.23979600000000001</v>
      </c>
    </row>
    <row r="23959" spans="1:5" x14ac:dyDescent="0.25">
      <c r="A23959" t="s">
        <v>23960</v>
      </c>
      <c r="B23959">
        <v>0.22806100000000001</v>
      </c>
      <c r="C23959">
        <v>0.27550999999999998</v>
      </c>
      <c r="D23959">
        <v>0.25969399999999998</v>
      </c>
      <c r="E23959">
        <v>0.236735</v>
      </c>
    </row>
    <row r="23960" spans="1:5" x14ac:dyDescent="0.25">
      <c r="A23960" t="s">
        <v>23961</v>
      </c>
      <c r="B23960">
        <v>0.223214</v>
      </c>
      <c r="C23960">
        <v>0.26428600000000002</v>
      </c>
      <c r="D23960">
        <v>0.223214</v>
      </c>
      <c r="E23960">
        <v>0.28928599999999999</v>
      </c>
    </row>
    <row r="23961" spans="1:5" x14ac:dyDescent="0.25">
      <c r="A23961" t="s">
        <v>23962</v>
      </c>
      <c r="B23961">
        <v>0.233929</v>
      </c>
      <c r="C23961">
        <v>0.29375000000000001</v>
      </c>
      <c r="D23961">
        <v>0.22232099999999999</v>
      </c>
      <c r="E23961">
        <v>0.25</v>
      </c>
    </row>
    <row r="23962" spans="1:5" x14ac:dyDescent="0.25">
      <c r="A23962" t="s">
        <v>23963</v>
      </c>
      <c r="B23962">
        <v>0.245671</v>
      </c>
      <c r="C23962">
        <v>0.23971899999999999</v>
      </c>
      <c r="D23962">
        <v>0.26893899999999998</v>
      </c>
      <c r="E23962">
        <v>0.245671</v>
      </c>
    </row>
    <row r="23963" spans="1:5" x14ac:dyDescent="0.25">
      <c r="A23963" t="s">
        <v>23964</v>
      </c>
      <c r="B23963">
        <v>0.23979600000000001</v>
      </c>
      <c r="C23963">
        <v>0.26275500000000002</v>
      </c>
      <c r="D23963">
        <v>0.216837</v>
      </c>
      <c r="E23963">
        <v>0.28061199999999997</v>
      </c>
    </row>
    <row r="23964" spans="1:5" x14ac:dyDescent="0.25">
      <c r="A23964" t="s">
        <v>23965</v>
      </c>
      <c r="B23964">
        <v>0.231879</v>
      </c>
      <c r="C23964">
        <v>0.30181200000000002</v>
      </c>
      <c r="D23964">
        <v>0.214814</v>
      </c>
      <c r="E23964">
        <v>0.25149500000000002</v>
      </c>
    </row>
    <row r="23965" spans="1:5" x14ac:dyDescent="0.25">
      <c r="A23965" t="s">
        <v>23966</v>
      </c>
      <c r="B23965">
        <v>0.23284299999999999</v>
      </c>
      <c r="C23965">
        <v>0.25770300000000002</v>
      </c>
      <c r="D23965">
        <v>0.219888</v>
      </c>
      <c r="E23965">
        <v>0.28956599999999999</v>
      </c>
    </row>
    <row r="23966" spans="1:5" x14ac:dyDescent="0.25">
      <c r="A23966" t="s">
        <v>23967</v>
      </c>
      <c r="B23966">
        <v>0.22959199999999999</v>
      </c>
      <c r="C23966">
        <v>0.28265299999999999</v>
      </c>
      <c r="D23966">
        <v>0.25969399999999998</v>
      </c>
      <c r="E23966">
        <v>0.22806100000000001</v>
      </c>
    </row>
    <row r="23967" spans="1:5" x14ac:dyDescent="0.25">
      <c r="A23967" t="s">
        <v>23968</v>
      </c>
      <c r="B23967">
        <v>0.208791</v>
      </c>
      <c r="C23967">
        <v>0.247253</v>
      </c>
      <c r="D23967">
        <v>0.271978</v>
      </c>
      <c r="E23967">
        <v>0.271978</v>
      </c>
    </row>
    <row r="23968" spans="1:5" x14ac:dyDescent="0.25">
      <c r="A23968" t="s">
        <v>23969</v>
      </c>
      <c r="B23968">
        <v>0.229911</v>
      </c>
      <c r="C23968">
        <v>0.29017900000000002</v>
      </c>
      <c r="D23968">
        <v>0.25</v>
      </c>
      <c r="E23968">
        <v>0.229911</v>
      </c>
    </row>
    <row r="23969" spans="1:5" x14ac:dyDescent="0.25">
      <c r="A23969" t="s">
        <v>23970</v>
      </c>
      <c r="B23969">
        <v>0.26808900000000002</v>
      </c>
      <c r="C23969">
        <v>0.21985199999999999</v>
      </c>
      <c r="D23969">
        <v>0.24396999999999999</v>
      </c>
      <c r="E23969">
        <v>0.26808900000000002</v>
      </c>
    </row>
    <row r="23970" spans="1:5" x14ac:dyDescent="0.25">
      <c r="A23970" t="s">
        <v>23971</v>
      </c>
      <c r="B23970">
        <v>0.242424</v>
      </c>
      <c r="C23970">
        <v>0.272727</v>
      </c>
      <c r="D23970">
        <v>0.242424</v>
      </c>
      <c r="E23970">
        <v>0.242424</v>
      </c>
    </row>
    <row r="23971" spans="1:5" x14ac:dyDescent="0.25">
      <c r="A23971" t="s">
        <v>23972</v>
      </c>
      <c r="B23971">
        <v>0.255357</v>
      </c>
      <c r="C23971">
        <v>0.28839300000000001</v>
      </c>
      <c r="D23971">
        <v>0.22812499999999999</v>
      </c>
      <c r="E23971">
        <v>0.22812499999999999</v>
      </c>
    </row>
    <row r="23972" spans="1:5" x14ac:dyDescent="0.25">
      <c r="A23972" t="s">
        <v>23973</v>
      </c>
      <c r="B23972">
        <v>0.26711299999999999</v>
      </c>
      <c r="C23972">
        <v>0.28720200000000001</v>
      </c>
      <c r="D23972">
        <v>0.21279799999999999</v>
      </c>
      <c r="E23972">
        <v>0.23288700000000001</v>
      </c>
    </row>
    <row r="23973" spans="1:5" hidden="1" x14ac:dyDescent="0.25">
      <c r="A23973" t="s">
        <v>23974</v>
      </c>
      <c r="B23973">
        <v>0</v>
      </c>
      <c r="C23973">
        <v>0</v>
      </c>
      <c r="D23973">
        <v>0</v>
      </c>
      <c r="E23973">
        <v>1</v>
      </c>
    </row>
    <row r="23974" spans="1:5" x14ac:dyDescent="0.25">
      <c r="A23974" t="s">
        <v>23975</v>
      </c>
      <c r="B23974">
        <v>0</v>
      </c>
      <c r="C23974">
        <v>0</v>
      </c>
      <c r="D23974">
        <v>0.59</v>
      </c>
      <c r="E23974">
        <v>0.41</v>
      </c>
    </row>
    <row r="23975" spans="1:5" x14ac:dyDescent="0.25">
      <c r="A23975" t="s">
        <v>23976</v>
      </c>
      <c r="B23975">
        <v>0.25436500000000001</v>
      </c>
      <c r="C23975">
        <v>0.3</v>
      </c>
      <c r="D23975">
        <v>0.219444</v>
      </c>
      <c r="E23975">
        <v>0.22619</v>
      </c>
    </row>
    <row r="23976" spans="1:5" x14ac:dyDescent="0.25">
      <c r="A23976" t="s">
        <v>23977</v>
      </c>
      <c r="B23976">
        <v>0.222527</v>
      </c>
      <c r="C23976">
        <v>0.28983500000000001</v>
      </c>
      <c r="D23976">
        <v>0.222527</v>
      </c>
      <c r="E23976">
        <v>0.26511000000000001</v>
      </c>
    </row>
    <row r="23977" spans="1:5" x14ac:dyDescent="0.25">
      <c r="A23977" t="s">
        <v>23978</v>
      </c>
      <c r="B23977">
        <v>0.26309500000000002</v>
      </c>
      <c r="C23977">
        <v>0.25297599999999998</v>
      </c>
      <c r="D23977">
        <v>0.28928599999999999</v>
      </c>
      <c r="E23977">
        <v>0.19464300000000001</v>
      </c>
    </row>
    <row r="23978" spans="1:5" hidden="1" x14ac:dyDescent="0.25">
      <c r="A23978" t="s">
        <v>23979</v>
      </c>
      <c r="B23978">
        <v>0</v>
      </c>
      <c r="C23978">
        <v>1</v>
      </c>
      <c r="D23978">
        <v>0</v>
      </c>
      <c r="E23978">
        <v>0</v>
      </c>
    </row>
    <row r="23979" spans="1:5" x14ac:dyDescent="0.25">
      <c r="A23979" t="s">
        <v>23980</v>
      </c>
      <c r="B23979">
        <v>0.23358000000000001</v>
      </c>
      <c r="C23979">
        <v>0.299261</v>
      </c>
      <c r="D23979">
        <v>0.23358000000000001</v>
      </c>
      <c r="E23979">
        <v>0.23358000000000001</v>
      </c>
    </row>
    <row r="23980" spans="1:5" x14ac:dyDescent="0.25">
      <c r="A23980" t="s">
        <v>23981</v>
      </c>
      <c r="B23980">
        <v>0.246173</v>
      </c>
      <c r="C23980">
        <v>0.29438799999999998</v>
      </c>
      <c r="D23980">
        <v>0.251276</v>
      </c>
      <c r="E23980">
        <v>0.20816299999999999</v>
      </c>
    </row>
    <row r="23981" spans="1:5" x14ac:dyDescent="0.25">
      <c r="A23981" t="s">
        <v>23982</v>
      </c>
      <c r="B23981">
        <v>0.23852000000000001</v>
      </c>
      <c r="C23981">
        <v>0.279974</v>
      </c>
      <c r="D23981">
        <v>0.23852000000000001</v>
      </c>
      <c r="E23981">
        <v>0.24298500000000001</v>
      </c>
    </row>
    <row r="23982" spans="1:5" x14ac:dyDescent="0.25">
      <c r="A23982" t="s">
        <v>23983</v>
      </c>
      <c r="B23982">
        <v>0.233929</v>
      </c>
      <c r="C23982">
        <v>0.266071</v>
      </c>
      <c r="D23982">
        <v>0.233929</v>
      </c>
      <c r="E23982">
        <v>0.266071</v>
      </c>
    </row>
    <row r="23983" spans="1:5" x14ac:dyDescent="0.25">
      <c r="A23983" t="s">
        <v>23984</v>
      </c>
      <c r="B23983">
        <v>0.28720200000000001</v>
      </c>
      <c r="C23983">
        <v>0.26711299999999999</v>
      </c>
      <c r="D23983">
        <v>0.21279799999999999</v>
      </c>
      <c r="E23983">
        <v>0.23288700000000001</v>
      </c>
    </row>
    <row r="23984" spans="1:5" x14ac:dyDescent="0.25">
      <c r="A23984" t="s">
        <v>23985</v>
      </c>
      <c r="B23984">
        <v>0.29325400000000001</v>
      </c>
      <c r="C23984">
        <v>0.26507900000000001</v>
      </c>
      <c r="D23984">
        <v>0.220833</v>
      </c>
      <c r="E23984">
        <v>0.220833</v>
      </c>
    </row>
    <row r="23985" spans="1:5" hidden="1" x14ac:dyDescent="0.25">
      <c r="A23985" t="s">
        <v>23986</v>
      </c>
      <c r="B23985">
        <v>1</v>
      </c>
      <c r="C23985">
        <v>0</v>
      </c>
      <c r="D23985">
        <v>0</v>
      </c>
      <c r="E23985">
        <v>0</v>
      </c>
    </row>
    <row r="23986" spans="1:5" x14ac:dyDescent="0.25">
      <c r="A23986" t="s">
        <v>23987</v>
      </c>
      <c r="B23986">
        <v>0.26153799999999999</v>
      </c>
      <c r="C23986">
        <v>0.271978</v>
      </c>
      <c r="D23986">
        <v>0.187363</v>
      </c>
      <c r="E23986">
        <v>0.27912100000000001</v>
      </c>
    </row>
    <row r="23987" spans="1:5" x14ac:dyDescent="0.25">
      <c r="A23987" t="s">
        <v>23988</v>
      </c>
      <c r="B23987">
        <v>0.26785700000000001</v>
      </c>
      <c r="C23987">
        <v>0.24107100000000001</v>
      </c>
      <c r="D23987">
        <v>0.26785700000000001</v>
      </c>
      <c r="E23987">
        <v>0.223214</v>
      </c>
    </row>
    <row r="23988" spans="1:5" hidden="1" x14ac:dyDescent="0.25">
      <c r="A23988" t="s">
        <v>23989</v>
      </c>
      <c r="B23988">
        <v>0</v>
      </c>
      <c r="C23988">
        <v>1</v>
      </c>
      <c r="D23988">
        <v>0</v>
      </c>
      <c r="E23988">
        <v>0</v>
      </c>
    </row>
    <row r="23989" spans="1:5" x14ac:dyDescent="0.25">
      <c r="A23989" t="s">
        <v>23990</v>
      </c>
      <c r="B23989">
        <v>0.28422599999999998</v>
      </c>
      <c r="C23989">
        <v>0.26041700000000001</v>
      </c>
      <c r="D23989">
        <v>0.15773799999999999</v>
      </c>
      <c r="E23989">
        <v>0.29761900000000002</v>
      </c>
    </row>
    <row r="23990" spans="1:5" x14ac:dyDescent="0.25">
      <c r="A23990" t="s">
        <v>23991</v>
      </c>
      <c r="B23990">
        <v>0.27295900000000001</v>
      </c>
      <c r="C23990">
        <v>0.246173</v>
      </c>
      <c r="D23990">
        <v>0.251276</v>
      </c>
      <c r="E23990">
        <v>0.22959199999999999</v>
      </c>
    </row>
    <row r="23991" spans="1:5" x14ac:dyDescent="0.25">
      <c r="A23991" t="s">
        <v>23992</v>
      </c>
      <c r="B23991">
        <v>0.245671</v>
      </c>
      <c r="C23991">
        <v>0.26298700000000003</v>
      </c>
      <c r="D23991">
        <v>0.21645</v>
      </c>
      <c r="E23991">
        <v>0.27489200000000003</v>
      </c>
    </row>
    <row r="23992" spans="1:5" x14ac:dyDescent="0.25">
      <c r="A23992" t="s">
        <v>23993</v>
      </c>
      <c r="B23992">
        <v>0.21853700000000001</v>
      </c>
      <c r="C23992">
        <v>0.28741499999999998</v>
      </c>
      <c r="D23992">
        <v>0.22959199999999999</v>
      </c>
      <c r="E23992">
        <v>0.26445600000000002</v>
      </c>
    </row>
    <row r="23993" spans="1:5" x14ac:dyDescent="0.25">
      <c r="A23993" t="s">
        <v>23994</v>
      </c>
      <c r="B23993">
        <v>0.234432</v>
      </c>
      <c r="C23993">
        <v>0.271978</v>
      </c>
      <c r="D23993">
        <v>0.259158</v>
      </c>
      <c r="E23993">
        <v>0.234432</v>
      </c>
    </row>
    <row r="23994" spans="1:5" x14ac:dyDescent="0.25">
      <c r="A23994" t="s">
        <v>23995</v>
      </c>
      <c r="B23994">
        <v>0.233318</v>
      </c>
      <c r="C23994">
        <v>0.228853</v>
      </c>
      <c r="D23994">
        <v>0.24577099999999999</v>
      </c>
      <c r="E23994">
        <v>0.29205799999999998</v>
      </c>
    </row>
    <row r="23995" spans="1:5" x14ac:dyDescent="0.25">
      <c r="A23995" t="s">
        <v>23996</v>
      </c>
      <c r="B23995">
        <v>0.271978</v>
      </c>
      <c r="C23995">
        <v>0.233516</v>
      </c>
      <c r="D23995">
        <v>0.247253</v>
      </c>
      <c r="E23995">
        <v>0.247253</v>
      </c>
    </row>
    <row r="23996" spans="1:5" x14ac:dyDescent="0.25">
      <c r="A23996" t="s">
        <v>23997</v>
      </c>
      <c r="B23996">
        <v>0.29605300000000001</v>
      </c>
      <c r="C23996">
        <v>0.40789500000000001</v>
      </c>
      <c r="D23996">
        <v>0</v>
      </c>
      <c r="E23996">
        <v>0.29605300000000001</v>
      </c>
    </row>
    <row r="23997" spans="1:5" x14ac:dyDescent="0.25">
      <c r="A23997" t="s">
        <v>23998</v>
      </c>
      <c r="B23997">
        <v>0.23288700000000001</v>
      </c>
      <c r="C23997">
        <v>0.28720200000000001</v>
      </c>
      <c r="D23997">
        <v>0.26711299999999999</v>
      </c>
      <c r="E23997">
        <v>0.21279799999999999</v>
      </c>
    </row>
    <row r="23998" spans="1:5" x14ac:dyDescent="0.25">
      <c r="A23998" t="s">
        <v>23999</v>
      </c>
      <c r="B23998">
        <v>0.204762</v>
      </c>
      <c r="C23998">
        <v>0.26904800000000001</v>
      </c>
      <c r="D23998">
        <v>0.23571400000000001</v>
      </c>
      <c r="E23998">
        <v>0.29047600000000001</v>
      </c>
    </row>
    <row r="23999" spans="1:5" x14ac:dyDescent="0.25">
      <c r="A23999" t="s">
        <v>24000</v>
      </c>
      <c r="B23999">
        <v>0.288715</v>
      </c>
      <c r="C23999">
        <v>0.237095</v>
      </c>
      <c r="D23999">
        <v>0.237095</v>
      </c>
      <c r="E23999">
        <v>0.237095</v>
      </c>
    </row>
    <row r="24000" spans="1:5" x14ac:dyDescent="0.25">
      <c r="A24000" t="s">
        <v>24001</v>
      </c>
      <c r="B24000">
        <v>0.236905</v>
      </c>
      <c r="C24000">
        <v>0.28928599999999999</v>
      </c>
      <c r="D24000">
        <v>0.26111099999999998</v>
      </c>
      <c r="E24000">
        <v>0.212698</v>
      </c>
    </row>
    <row r="24001" spans="1:5" x14ac:dyDescent="0.25">
      <c r="A24001" t="s">
        <v>24002</v>
      </c>
      <c r="B24001">
        <v>0.23571400000000001</v>
      </c>
      <c r="C24001">
        <v>0.27678599999999998</v>
      </c>
      <c r="D24001">
        <v>0.19464300000000001</v>
      </c>
      <c r="E24001">
        <v>0.29285699999999998</v>
      </c>
    </row>
    <row r="24002" spans="1:5" x14ac:dyDescent="0.25">
      <c r="A24002" t="s">
        <v>24003</v>
      </c>
      <c r="B24002">
        <v>0.21071400000000001</v>
      </c>
      <c r="C24002">
        <v>0.28749999999999998</v>
      </c>
      <c r="D24002">
        <v>0.23571400000000001</v>
      </c>
      <c r="E24002">
        <v>0.266071</v>
      </c>
    </row>
    <row r="24003" spans="1:5" x14ac:dyDescent="0.25">
      <c r="A24003" t="s">
        <v>24004</v>
      </c>
      <c r="B24003">
        <v>0.233929</v>
      </c>
      <c r="C24003">
        <v>0.29375000000000001</v>
      </c>
      <c r="D24003">
        <v>0.21071400000000001</v>
      </c>
      <c r="E24003">
        <v>0.26160699999999998</v>
      </c>
    </row>
    <row r="24004" spans="1:5" x14ac:dyDescent="0.25">
      <c r="A24004" t="s">
        <v>24005</v>
      </c>
      <c r="B24004">
        <v>0.228571</v>
      </c>
      <c r="C24004">
        <v>0.28571400000000002</v>
      </c>
      <c r="D24004">
        <v>0.22142899999999999</v>
      </c>
      <c r="E24004">
        <v>0.26428600000000002</v>
      </c>
    </row>
    <row r="24005" spans="1:5" hidden="1" x14ac:dyDescent="0.25">
      <c r="A24005" t="s">
        <v>24006</v>
      </c>
      <c r="B24005">
        <v>0</v>
      </c>
      <c r="C24005">
        <v>1</v>
      </c>
      <c r="D24005">
        <v>0</v>
      </c>
      <c r="E24005">
        <v>0</v>
      </c>
    </row>
    <row r="24006" spans="1:5" hidden="1" x14ac:dyDescent="0.25">
      <c r="A24006" t="s">
        <v>24007</v>
      </c>
      <c r="B24006">
        <v>1</v>
      </c>
      <c r="C24006">
        <v>0</v>
      </c>
      <c r="D24006">
        <v>0</v>
      </c>
      <c r="E24006">
        <v>0</v>
      </c>
    </row>
    <row r="24007" spans="1:5" x14ac:dyDescent="0.25">
      <c r="A24007" t="s">
        <v>24008</v>
      </c>
      <c r="B24007">
        <v>0.221612</v>
      </c>
      <c r="C24007">
        <v>0.283883</v>
      </c>
      <c r="D24007">
        <v>0.222527</v>
      </c>
      <c r="E24007">
        <v>0.271978</v>
      </c>
    </row>
    <row r="24008" spans="1:5" x14ac:dyDescent="0.25">
      <c r="A24008" t="s">
        <v>24009</v>
      </c>
      <c r="B24008">
        <v>0.195578</v>
      </c>
      <c r="C24008">
        <v>0.28146300000000002</v>
      </c>
      <c r="D24008">
        <v>0.24149699999999999</v>
      </c>
      <c r="E24008">
        <v>0.28146300000000002</v>
      </c>
    </row>
    <row r="24009" spans="1:5" x14ac:dyDescent="0.25">
      <c r="A24009" t="s">
        <v>24010</v>
      </c>
      <c r="B24009">
        <v>0</v>
      </c>
      <c r="C24009">
        <v>0.6</v>
      </c>
      <c r="D24009">
        <v>0</v>
      </c>
      <c r="E24009">
        <v>0.4</v>
      </c>
    </row>
    <row r="24010" spans="1:5" hidden="1" x14ac:dyDescent="0.25">
      <c r="A24010" t="s">
        <v>24011</v>
      </c>
      <c r="B24010">
        <v>0</v>
      </c>
      <c r="C24010">
        <v>0</v>
      </c>
      <c r="D24010">
        <v>0</v>
      </c>
      <c r="E24010">
        <v>1</v>
      </c>
    </row>
    <row r="24011" spans="1:5" x14ac:dyDescent="0.25">
      <c r="A24011" t="s">
        <v>24012</v>
      </c>
      <c r="B24011">
        <v>0.20714299999999999</v>
      </c>
      <c r="C24011">
        <v>0.26428600000000002</v>
      </c>
      <c r="D24011">
        <v>0.28571400000000002</v>
      </c>
      <c r="E24011">
        <v>0.24285699999999999</v>
      </c>
    </row>
    <row r="24012" spans="1:5" hidden="1" x14ac:dyDescent="0.25">
      <c r="A24012" t="s">
        <v>24013</v>
      </c>
      <c r="B24012">
        <v>0</v>
      </c>
      <c r="C24012">
        <v>0</v>
      </c>
      <c r="D24012">
        <v>0</v>
      </c>
      <c r="E24012">
        <v>1</v>
      </c>
    </row>
    <row r="24013" spans="1:5" x14ac:dyDescent="0.25">
      <c r="A24013" t="s">
        <v>24014</v>
      </c>
      <c r="B24013">
        <v>0.25469900000000001</v>
      </c>
      <c r="C24013">
        <v>0.28759400000000002</v>
      </c>
      <c r="D24013">
        <v>0.20300799999999999</v>
      </c>
      <c r="E24013">
        <v>0.25469900000000001</v>
      </c>
    </row>
    <row r="24014" spans="1:5" x14ac:dyDescent="0.25">
      <c r="A24014" t="s">
        <v>24015</v>
      </c>
      <c r="B24014">
        <v>0.201212</v>
      </c>
      <c r="C24014">
        <v>0.286352</v>
      </c>
      <c r="D24014">
        <v>0.246173</v>
      </c>
      <c r="E24014">
        <v>0.26626300000000003</v>
      </c>
    </row>
    <row r="24015" spans="1:5" x14ac:dyDescent="0.25">
      <c r="A24015" t="s">
        <v>24016</v>
      </c>
      <c r="B24015">
        <v>0.22449</v>
      </c>
      <c r="C24015">
        <v>0.28367300000000001</v>
      </c>
      <c r="D24015">
        <v>0.245918</v>
      </c>
      <c r="E24015">
        <v>0.245918</v>
      </c>
    </row>
    <row r="24016" spans="1:5" x14ac:dyDescent="0.25">
      <c r="A24016" t="s">
        <v>24017</v>
      </c>
      <c r="B24016">
        <v>0.24107100000000001</v>
      </c>
      <c r="C24016">
        <v>0.24107100000000001</v>
      </c>
      <c r="D24016">
        <v>0.27678599999999998</v>
      </c>
      <c r="E24016">
        <v>0.24107100000000001</v>
      </c>
    </row>
    <row r="24017" spans="1:5" x14ac:dyDescent="0.25">
      <c r="A24017" t="s">
        <v>24018</v>
      </c>
      <c r="B24017">
        <v>0.221916</v>
      </c>
      <c r="C24017">
        <v>0.29253200000000001</v>
      </c>
      <c r="D24017">
        <v>0.209091</v>
      </c>
      <c r="E24017">
        <v>0.27646100000000001</v>
      </c>
    </row>
    <row r="24018" spans="1:5" x14ac:dyDescent="0.25">
      <c r="A24018" t="s">
        <v>24019</v>
      </c>
      <c r="B24018">
        <v>0</v>
      </c>
      <c r="C24018">
        <v>0.368421</v>
      </c>
      <c r="D24018">
        <v>0.245614</v>
      </c>
      <c r="E24018">
        <v>0.385965</v>
      </c>
    </row>
    <row r="24019" spans="1:5" hidden="1" x14ac:dyDescent="0.25">
      <c r="A24019" t="s">
        <v>24020</v>
      </c>
      <c r="B24019">
        <v>1</v>
      </c>
      <c r="C24019">
        <v>0</v>
      </c>
      <c r="D24019">
        <v>0</v>
      </c>
      <c r="E24019">
        <v>0</v>
      </c>
    </row>
    <row r="24020" spans="1:5" hidden="1" x14ac:dyDescent="0.25">
      <c r="A24020" t="s">
        <v>24021</v>
      </c>
      <c r="B24020">
        <v>0</v>
      </c>
      <c r="C24020">
        <v>1</v>
      </c>
      <c r="D24020">
        <v>0</v>
      </c>
      <c r="E24020">
        <v>0</v>
      </c>
    </row>
    <row r="24021" spans="1:5" x14ac:dyDescent="0.25">
      <c r="A24021" t="s">
        <v>24022</v>
      </c>
      <c r="B24021">
        <v>0.233766</v>
      </c>
      <c r="C24021">
        <v>0.27489200000000003</v>
      </c>
      <c r="D24021">
        <v>0.245671</v>
      </c>
      <c r="E24021">
        <v>0.245671</v>
      </c>
    </row>
    <row r="24022" spans="1:5" x14ac:dyDescent="0.25">
      <c r="A24022" t="s">
        <v>24023</v>
      </c>
      <c r="B24022">
        <v>0.20918400000000001</v>
      </c>
      <c r="C24022">
        <v>0.29591800000000001</v>
      </c>
      <c r="D24022">
        <v>0.19897999999999999</v>
      </c>
      <c r="E24022">
        <v>0.29591800000000001</v>
      </c>
    </row>
    <row r="24023" spans="1:5" x14ac:dyDescent="0.25">
      <c r="A24023" t="s">
        <v>24024</v>
      </c>
      <c r="B24023">
        <v>0.264706</v>
      </c>
      <c r="C24023">
        <v>0.29075600000000001</v>
      </c>
      <c r="D24023">
        <v>0.21764700000000001</v>
      </c>
      <c r="E24023">
        <v>0.22689100000000001</v>
      </c>
    </row>
    <row r="24024" spans="1:5" x14ac:dyDescent="0.25">
      <c r="A24024" t="s">
        <v>24025</v>
      </c>
      <c r="B24024">
        <v>0.22619</v>
      </c>
      <c r="C24024">
        <v>0.26309500000000002</v>
      </c>
      <c r="D24024">
        <v>0.22619</v>
      </c>
      <c r="E24024">
        <v>0.284524</v>
      </c>
    </row>
    <row r="24025" spans="1:5" x14ac:dyDescent="0.25">
      <c r="A24025" t="s">
        <v>24026</v>
      </c>
      <c r="B24025">
        <v>0.27514100000000002</v>
      </c>
      <c r="C24025">
        <v>0.29205799999999998</v>
      </c>
      <c r="D24025">
        <v>0.17011299999999999</v>
      </c>
      <c r="E24025">
        <v>0.26268799999999998</v>
      </c>
    </row>
    <row r="24026" spans="1:5" x14ac:dyDescent="0.25">
      <c r="A24026" t="s">
        <v>24027</v>
      </c>
      <c r="B24026">
        <v>0.24387800000000001</v>
      </c>
      <c r="C24026">
        <v>0.27550999999999998</v>
      </c>
      <c r="D24026">
        <v>0.236735</v>
      </c>
      <c r="E24026">
        <v>0.24387800000000001</v>
      </c>
    </row>
    <row r="24027" spans="1:5" x14ac:dyDescent="0.25">
      <c r="A24027" t="s">
        <v>24028</v>
      </c>
      <c r="B24027">
        <v>0.299286</v>
      </c>
      <c r="C24027">
        <v>0.27714299999999997</v>
      </c>
      <c r="D24027">
        <v>0.19428599999999999</v>
      </c>
      <c r="E24027">
        <v>0.22928599999999999</v>
      </c>
    </row>
    <row r="24028" spans="1:5" x14ac:dyDescent="0.25">
      <c r="A24028" t="s">
        <v>24029</v>
      </c>
      <c r="B24028">
        <v>0.22689100000000001</v>
      </c>
      <c r="C24028">
        <v>0.25069999999999998</v>
      </c>
      <c r="D24028">
        <v>0.23879600000000001</v>
      </c>
      <c r="E24028">
        <v>0.283613</v>
      </c>
    </row>
    <row r="24029" spans="1:5" x14ac:dyDescent="0.25">
      <c r="A24029" t="s">
        <v>24030</v>
      </c>
      <c r="B24029">
        <v>0.21279799999999999</v>
      </c>
      <c r="C24029">
        <v>0.23288700000000001</v>
      </c>
      <c r="D24029">
        <v>0.28720200000000001</v>
      </c>
      <c r="E24029">
        <v>0.26711299999999999</v>
      </c>
    </row>
    <row r="24030" spans="1:5" x14ac:dyDescent="0.25">
      <c r="A24030" t="s">
        <v>24031</v>
      </c>
      <c r="B24030">
        <v>0</v>
      </c>
      <c r="C24030">
        <v>0</v>
      </c>
      <c r="D24030">
        <v>0.5</v>
      </c>
      <c r="E24030">
        <v>0.5</v>
      </c>
    </row>
    <row r="24031" spans="1:5" x14ac:dyDescent="0.25">
      <c r="A24031" t="s">
        <v>24032</v>
      </c>
      <c r="B24031">
        <v>0</v>
      </c>
      <c r="C24031">
        <v>0.368421</v>
      </c>
      <c r="D24031">
        <v>0.31578899999999999</v>
      </c>
      <c r="E24031">
        <v>0.31578899999999999</v>
      </c>
    </row>
    <row r="24032" spans="1:5" hidden="1" x14ac:dyDescent="0.25">
      <c r="A24032" t="s">
        <v>24033</v>
      </c>
      <c r="B24032">
        <v>0</v>
      </c>
      <c r="C24032">
        <v>1</v>
      </c>
      <c r="D24032">
        <v>0</v>
      </c>
      <c r="E24032">
        <v>0</v>
      </c>
    </row>
    <row r="24033" spans="1:5" x14ac:dyDescent="0.25">
      <c r="A24033" t="s">
        <v>24034</v>
      </c>
      <c r="B24033">
        <v>0.24269499999999999</v>
      </c>
      <c r="C24033">
        <v>0.27191599999999999</v>
      </c>
      <c r="D24033">
        <v>0.24269499999999999</v>
      </c>
      <c r="E24033">
        <v>0.24269499999999999</v>
      </c>
    </row>
    <row r="24034" spans="1:5" x14ac:dyDescent="0.25">
      <c r="A24034" t="s">
        <v>24035</v>
      </c>
      <c r="B24034">
        <v>0.23852000000000001</v>
      </c>
      <c r="C24034">
        <v>0.284439</v>
      </c>
      <c r="D24034">
        <v>0.23852000000000001</v>
      </c>
      <c r="E24034">
        <v>0.23852000000000001</v>
      </c>
    </row>
    <row r="24035" spans="1:5" x14ac:dyDescent="0.25">
      <c r="A24035" t="s">
        <v>24036</v>
      </c>
      <c r="B24035">
        <v>0</v>
      </c>
      <c r="C24035">
        <v>0</v>
      </c>
      <c r="D24035">
        <v>0.5</v>
      </c>
      <c r="E24035">
        <v>0.5</v>
      </c>
    </row>
    <row r="24036" spans="1:5" x14ac:dyDescent="0.25">
      <c r="A24036" t="s">
        <v>24037</v>
      </c>
      <c r="B24036">
        <v>0.22023799999999999</v>
      </c>
      <c r="C24036">
        <v>0.29166700000000001</v>
      </c>
      <c r="D24036">
        <v>0.24404799999999999</v>
      </c>
      <c r="E24036">
        <v>0.24404799999999999</v>
      </c>
    </row>
    <row r="24037" spans="1:5" x14ac:dyDescent="0.25">
      <c r="A24037" t="s">
        <v>24038</v>
      </c>
      <c r="B24037">
        <v>0.29017900000000002</v>
      </c>
      <c r="C24037">
        <v>0.25</v>
      </c>
      <c r="D24037">
        <v>0.229911</v>
      </c>
      <c r="E24037">
        <v>0.229911</v>
      </c>
    </row>
    <row r="24038" spans="1:5" x14ac:dyDescent="0.25">
      <c r="A24038" t="s">
        <v>24039</v>
      </c>
      <c r="B24038">
        <v>0.204762</v>
      </c>
      <c r="C24038">
        <v>0.26904800000000001</v>
      </c>
      <c r="D24038">
        <v>0.27857100000000001</v>
      </c>
      <c r="E24038">
        <v>0.24761900000000001</v>
      </c>
    </row>
    <row r="24039" spans="1:5" x14ac:dyDescent="0.25">
      <c r="A24039" t="s">
        <v>24040</v>
      </c>
      <c r="B24039">
        <v>0.24761900000000001</v>
      </c>
      <c r="C24039">
        <v>0.284524</v>
      </c>
      <c r="D24039">
        <v>0.22023799999999999</v>
      </c>
      <c r="E24039">
        <v>0.24761900000000001</v>
      </c>
    </row>
    <row r="24040" spans="1:5" x14ac:dyDescent="0.25">
      <c r="A24040" t="s">
        <v>24041</v>
      </c>
      <c r="B24040">
        <v>0.21607100000000001</v>
      </c>
      <c r="C24040">
        <v>0.296429</v>
      </c>
      <c r="D24040">
        <v>0.24821399999999999</v>
      </c>
      <c r="E24040">
        <v>0.239286</v>
      </c>
    </row>
    <row r="24041" spans="1:5" x14ac:dyDescent="0.25">
      <c r="A24041" t="s">
        <v>24042</v>
      </c>
      <c r="B24041">
        <v>0.24269499999999999</v>
      </c>
      <c r="C24041">
        <v>0.27191599999999999</v>
      </c>
      <c r="D24041">
        <v>0.24269499999999999</v>
      </c>
      <c r="E24041">
        <v>0.24269499999999999</v>
      </c>
    </row>
    <row r="24042" spans="1:5" hidden="1" x14ac:dyDescent="0.25">
      <c r="A24042" t="s">
        <v>24043</v>
      </c>
      <c r="B24042">
        <v>0</v>
      </c>
      <c r="C24042">
        <v>0</v>
      </c>
      <c r="D24042">
        <v>0</v>
      </c>
      <c r="E24042">
        <v>1</v>
      </c>
    </row>
    <row r="24043" spans="1:5" hidden="1" x14ac:dyDescent="0.25">
      <c r="A24043" t="s">
        <v>24044</v>
      </c>
      <c r="B24043">
        <v>0</v>
      </c>
      <c r="C24043">
        <v>1</v>
      </c>
      <c r="D24043">
        <v>0</v>
      </c>
      <c r="E24043">
        <v>0</v>
      </c>
    </row>
    <row r="24044" spans="1:5" x14ac:dyDescent="0.25">
      <c r="A24044" t="s">
        <v>24045</v>
      </c>
      <c r="B24044">
        <v>0.266071</v>
      </c>
      <c r="C24044">
        <v>0.27857100000000001</v>
      </c>
      <c r="D24044">
        <v>0.21071400000000001</v>
      </c>
      <c r="E24044">
        <v>0.244643</v>
      </c>
    </row>
    <row r="24045" spans="1:5" x14ac:dyDescent="0.25">
      <c r="A24045" t="s">
        <v>24046</v>
      </c>
      <c r="B24045">
        <v>0.220833</v>
      </c>
      <c r="C24045">
        <v>0.27321400000000001</v>
      </c>
      <c r="D24045">
        <v>0.21071400000000001</v>
      </c>
      <c r="E24045">
        <v>0.295238</v>
      </c>
    </row>
    <row r="24046" spans="1:5" hidden="1" x14ac:dyDescent="0.25">
      <c r="A24046" t="s">
        <v>24047</v>
      </c>
      <c r="B24046">
        <v>0</v>
      </c>
      <c r="C24046">
        <v>0</v>
      </c>
      <c r="D24046">
        <v>0</v>
      </c>
      <c r="E24046">
        <v>1</v>
      </c>
    </row>
    <row r="24047" spans="1:5" x14ac:dyDescent="0.25">
      <c r="A24047" t="s">
        <v>24048</v>
      </c>
      <c r="B24047">
        <v>0.25463799999999998</v>
      </c>
      <c r="C24047">
        <v>0.29406300000000002</v>
      </c>
      <c r="D24047">
        <v>0.18460099999999999</v>
      </c>
      <c r="E24047">
        <v>0.26669799999999999</v>
      </c>
    </row>
    <row r="24048" spans="1:5" x14ac:dyDescent="0.25">
      <c r="A24048" t="s">
        <v>24049</v>
      </c>
      <c r="B24048">
        <v>0.28749999999999998</v>
      </c>
      <c r="C24048">
        <v>0.266071</v>
      </c>
      <c r="D24048">
        <v>0.223214</v>
      </c>
      <c r="E24048">
        <v>0.223214</v>
      </c>
    </row>
    <row r="24049" spans="1:5" x14ac:dyDescent="0.25">
      <c r="A24049" t="s">
        <v>24050</v>
      </c>
      <c r="B24049">
        <v>0</v>
      </c>
      <c r="C24049">
        <v>0.57333299999999998</v>
      </c>
      <c r="D24049">
        <v>0</v>
      </c>
      <c r="E24049">
        <v>0.42666700000000002</v>
      </c>
    </row>
    <row r="24050" spans="1:5" x14ac:dyDescent="0.25">
      <c r="A24050" t="s">
        <v>24051</v>
      </c>
      <c r="B24050">
        <v>0.23284299999999999</v>
      </c>
      <c r="C24050">
        <v>0.28956599999999999</v>
      </c>
      <c r="D24050">
        <v>0.219888</v>
      </c>
      <c r="E24050">
        <v>0.25770300000000002</v>
      </c>
    </row>
    <row r="24051" spans="1:5" hidden="1" x14ac:dyDescent="0.25">
      <c r="A24051" t="s">
        <v>24052</v>
      </c>
      <c r="B24051">
        <v>0</v>
      </c>
      <c r="C24051">
        <v>0</v>
      </c>
      <c r="D24051">
        <v>1</v>
      </c>
      <c r="E24051">
        <v>0</v>
      </c>
    </row>
    <row r="24052" spans="1:5" x14ac:dyDescent="0.25">
      <c r="A24052" t="s">
        <v>24053</v>
      </c>
      <c r="B24052">
        <v>0</v>
      </c>
      <c r="C24052">
        <v>0.25039899999999998</v>
      </c>
      <c r="D24052">
        <v>0.362041</v>
      </c>
      <c r="E24052">
        <v>0.38756000000000002</v>
      </c>
    </row>
    <row r="24053" spans="1:5" x14ac:dyDescent="0.25">
      <c r="A24053" t="s">
        <v>24054</v>
      </c>
      <c r="B24053">
        <v>0</v>
      </c>
      <c r="C24053">
        <v>0.59</v>
      </c>
      <c r="D24053">
        <v>0</v>
      </c>
      <c r="E24053">
        <v>0.41</v>
      </c>
    </row>
    <row r="24054" spans="1:5" x14ac:dyDescent="0.25">
      <c r="A24054" t="s">
        <v>24055</v>
      </c>
      <c r="B24054">
        <v>0.372807</v>
      </c>
      <c r="C24054">
        <v>0</v>
      </c>
      <c r="D24054">
        <v>0.31359599999999999</v>
      </c>
      <c r="E24054">
        <v>0.31359599999999999</v>
      </c>
    </row>
    <row r="24055" spans="1:5" hidden="1" x14ac:dyDescent="0.25">
      <c r="A24055" t="s">
        <v>24056</v>
      </c>
      <c r="B24055">
        <v>0</v>
      </c>
      <c r="C24055">
        <v>1</v>
      </c>
      <c r="D24055">
        <v>0</v>
      </c>
      <c r="E24055">
        <v>0</v>
      </c>
    </row>
    <row r="24056" spans="1:5" x14ac:dyDescent="0.25">
      <c r="A24056" t="s">
        <v>24057</v>
      </c>
      <c r="B24056">
        <v>0.27381</v>
      </c>
      <c r="C24056">
        <v>0.25297599999999998</v>
      </c>
      <c r="D24056">
        <v>0.22023799999999999</v>
      </c>
      <c r="E24056">
        <v>0.25297599999999998</v>
      </c>
    </row>
    <row r="24057" spans="1:5" x14ac:dyDescent="0.25">
      <c r="A24057" t="s">
        <v>24058</v>
      </c>
      <c r="B24057">
        <v>0.283883</v>
      </c>
      <c r="C24057">
        <v>0.247253</v>
      </c>
      <c r="D24057">
        <v>0.209707</v>
      </c>
      <c r="E24057">
        <v>0.259158</v>
      </c>
    </row>
    <row r="24058" spans="1:5" x14ac:dyDescent="0.25">
      <c r="A24058" t="s">
        <v>24059</v>
      </c>
      <c r="B24058">
        <v>0.21853700000000001</v>
      </c>
      <c r="C24058">
        <v>0.26445600000000002</v>
      </c>
      <c r="D24058">
        <v>0.235544</v>
      </c>
      <c r="E24058">
        <v>0.28146300000000002</v>
      </c>
    </row>
    <row r="24059" spans="1:5" x14ac:dyDescent="0.25">
      <c r="A24059" t="s">
        <v>24060</v>
      </c>
      <c r="B24059">
        <v>0.234432</v>
      </c>
      <c r="C24059">
        <v>0.259158</v>
      </c>
      <c r="D24059">
        <v>0.222527</v>
      </c>
      <c r="E24059">
        <v>0.283883</v>
      </c>
    </row>
    <row r="24060" spans="1:5" x14ac:dyDescent="0.25">
      <c r="A24060" t="s">
        <v>24061</v>
      </c>
      <c r="B24060">
        <v>0.24900800000000001</v>
      </c>
      <c r="C24060">
        <v>0.28521800000000003</v>
      </c>
      <c r="D24060">
        <v>0.23288700000000001</v>
      </c>
      <c r="E24060">
        <v>0.23288700000000001</v>
      </c>
    </row>
    <row r="24061" spans="1:5" x14ac:dyDescent="0.25">
      <c r="A24061" t="s">
        <v>24062</v>
      </c>
      <c r="B24061">
        <v>0.25</v>
      </c>
      <c r="C24061">
        <v>0.25</v>
      </c>
      <c r="D24061">
        <v>0.22767899999999999</v>
      </c>
      <c r="E24061">
        <v>0.27232099999999998</v>
      </c>
    </row>
    <row r="24062" spans="1:5" x14ac:dyDescent="0.25">
      <c r="A24062" t="s">
        <v>24063</v>
      </c>
      <c r="B24062">
        <v>0.23879600000000001</v>
      </c>
      <c r="C24062">
        <v>0.287582</v>
      </c>
      <c r="D24062">
        <v>0.23482700000000001</v>
      </c>
      <c r="E24062">
        <v>0.23879600000000001</v>
      </c>
    </row>
    <row r="24063" spans="1:5" hidden="1" x14ac:dyDescent="0.25">
      <c r="A24063" t="s">
        <v>24064</v>
      </c>
      <c r="B24063">
        <v>0</v>
      </c>
      <c r="C24063">
        <v>0</v>
      </c>
      <c r="D24063">
        <v>1</v>
      </c>
      <c r="E24063">
        <v>0</v>
      </c>
    </row>
    <row r="24064" spans="1:5" x14ac:dyDescent="0.25">
      <c r="A24064" t="s">
        <v>24065</v>
      </c>
      <c r="B24064">
        <v>0.234375</v>
      </c>
      <c r="C24064">
        <v>0.28571400000000002</v>
      </c>
      <c r="D24064">
        <v>0.25</v>
      </c>
      <c r="E24064">
        <v>0.229911</v>
      </c>
    </row>
    <row r="24065" spans="1:5" x14ac:dyDescent="0.25">
      <c r="A24065" t="s">
        <v>24066</v>
      </c>
      <c r="B24065">
        <v>0.244643</v>
      </c>
      <c r="C24065">
        <v>0.266071</v>
      </c>
      <c r="D24065">
        <v>0.21071400000000001</v>
      </c>
      <c r="E24065">
        <v>0.27857100000000001</v>
      </c>
    </row>
    <row r="24066" spans="1:5" x14ac:dyDescent="0.25">
      <c r="A24066" t="s">
        <v>24067</v>
      </c>
      <c r="B24066">
        <v>0.21071400000000001</v>
      </c>
      <c r="C24066">
        <v>0.27500000000000002</v>
      </c>
      <c r="D24066">
        <v>0.23571400000000001</v>
      </c>
      <c r="E24066">
        <v>0.27857100000000001</v>
      </c>
    </row>
    <row r="24067" spans="1:5" x14ac:dyDescent="0.25">
      <c r="A24067" t="s">
        <v>24068</v>
      </c>
      <c r="B24067">
        <v>0.214286</v>
      </c>
      <c r="C24067">
        <v>0.28571400000000002</v>
      </c>
      <c r="D24067">
        <v>0.24107100000000001</v>
      </c>
      <c r="E24067">
        <v>0.25892900000000002</v>
      </c>
    </row>
    <row r="24068" spans="1:5" hidden="1" x14ac:dyDescent="0.25">
      <c r="A24068" t="s">
        <v>24069</v>
      </c>
      <c r="B24068">
        <v>0</v>
      </c>
      <c r="C24068">
        <v>1</v>
      </c>
      <c r="D24068">
        <v>0</v>
      </c>
      <c r="E24068">
        <v>0</v>
      </c>
    </row>
    <row r="24069" spans="1:5" x14ac:dyDescent="0.25">
      <c r="A24069" t="s">
        <v>24070</v>
      </c>
      <c r="B24069">
        <v>0.22619</v>
      </c>
      <c r="C24069">
        <v>0.25297599999999998</v>
      </c>
      <c r="D24069">
        <v>0.25297599999999998</v>
      </c>
      <c r="E24069">
        <v>0.26785700000000001</v>
      </c>
    </row>
    <row r="24070" spans="1:5" hidden="1" x14ac:dyDescent="0.25">
      <c r="A24070" t="s">
        <v>24071</v>
      </c>
      <c r="B24070">
        <v>0</v>
      </c>
      <c r="C24070">
        <v>0</v>
      </c>
      <c r="D24070">
        <v>0</v>
      </c>
      <c r="E24070">
        <v>1</v>
      </c>
    </row>
    <row r="24071" spans="1:5" x14ac:dyDescent="0.25">
      <c r="A24071" t="s">
        <v>24072</v>
      </c>
      <c r="B24071">
        <v>0.23403399999999999</v>
      </c>
      <c r="C24071">
        <v>0.29075600000000001</v>
      </c>
      <c r="D24071">
        <v>0.20336099999999999</v>
      </c>
      <c r="E24071">
        <v>0.27184900000000001</v>
      </c>
    </row>
    <row r="24072" spans="1:5" x14ac:dyDescent="0.25">
      <c r="A24072" t="s">
        <v>24073</v>
      </c>
      <c r="B24072">
        <v>0</v>
      </c>
      <c r="C24072">
        <v>0.39210499999999998</v>
      </c>
      <c r="D24072">
        <v>0.263158</v>
      </c>
      <c r="E24072">
        <v>0.34473700000000002</v>
      </c>
    </row>
    <row r="24073" spans="1:5" x14ac:dyDescent="0.25">
      <c r="A24073" t="s">
        <v>24074</v>
      </c>
      <c r="B24073">
        <v>0.25294100000000003</v>
      </c>
      <c r="C24073">
        <v>0.29075600000000001</v>
      </c>
      <c r="D24073">
        <v>0.25294100000000003</v>
      </c>
      <c r="E24073">
        <v>0.20336099999999999</v>
      </c>
    </row>
    <row r="24074" spans="1:5" x14ac:dyDescent="0.25">
      <c r="A24074" t="s">
        <v>24075</v>
      </c>
      <c r="B24074">
        <v>0.19387799999999999</v>
      </c>
      <c r="C24074">
        <v>0.29081600000000002</v>
      </c>
      <c r="D24074">
        <v>0.27295900000000001</v>
      </c>
      <c r="E24074">
        <v>0.24234700000000001</v>
      </c>
    </row>
    <row r="24075" spans="1:5" x14ac:dyDescent="0.25">
      <c r="A24075" t="s">
        <v>24076</v>
      </c>
      <c r="B24075">
        <v>0</v>
      </c>
      <c r="C24075">
        <v>0.59</v>
      </c>
      <c r="D24075">
        <v>0.41</v>
      </c>
      <c r="E24075">
        <v>0</v>
      </c>
    </row>
    <row r="24076" spans="1:5" hidden="1" x14ac:dyDescent="0.25">
      <c r="A24076" t="s">
        <v>24077</v>
      </c>
      <c r="B24076">
        <v>0</v>
      </c>
      <c r="C24076">
        <v>1</v>
      </c>
      <c r="D24076">
        <v>0</v>
      </c>
      <c r="E24076">
        <v>0</v>
      </c>
    </row>
    <row r="24077" spans="1:5" hidden="1" x14ac:dyDescent="0.25">
      <c r="A24077" t="s">
        <v>24078</v>
      </c>
      <c r="B24077">
        <v>0</v>
      </c>
      <c r="C24077">
        <v>1</v>
      </c>
      <c r="D24077">
        <v>0</v>
      </c>
      <c r="E24077">
        <v>0</v>
      </c>
    </row>
    <row r="24078" spans="1:5" x14ac:dyDescent="0.25">
      <c r="A24078" t="s">
        <v>24079</v>
      </c>
      <c r="B24078">
        <v>0.21645</v>
      </c>
      <c r="C24078">
        <v>0.29617599999999999</v>
      </c>
      <c r="D24078">
        <v>0.245671</v>
      </c>
      <c r="E24078">
        <v>0.241703</v>
      </c>
    </row>
    <row r="24079" spans="1:5" x14ac:dyDescent="0.25">
      <c r="A24079" t="s">
        <v>24080</v>
      </c>
      <c r="B24079">
        <v>0.266071</v>
      </c>
      <c r="C24079">
        <v>0.27857100000000001</v>
      </c>
      <c r="D24079">
        <v>0.219643</v>
      </c>
      <c r="E24079">
        <v>0.23571400000000001</v>
      </c>
    </row>
    <row r="24080" spans="1:5" x14ac:dyDescent="0.25">
      <c r="A24080" t="s">
        <v>24081</v>
      </c>
      <c r="B24080">
        <v>0.207983</v>
      </c>
      <c r="C24080">
        <v>0.283613</v>
      </c>
      <c r="D24080">
        <v>0.26365499999999997</v>
      </c>
      <c r="E24080">
        <v>0.24474799999999999</v>
      </c>
    </row>
    <row r="24081" spans="1:5" x14ac:dyDescent="0.25">
      <c r="A24081" t="s">
        <v>24082</v>
      </c>
      <c r="B24081">
        <v>0</v>
      </c>
      <c r="C24081">
        <v>0.65</v>
      </c>
      <c r="D24081">
        <v>0.35</v>
      </c>
      <c r="E24081">
        <v>0</v>
      </c>
    </row>
    <row r="24082" spans="1:5" x14ac:dyDescent="0.25">
      <c r="A24082" t="s">
        <v>24083</v>
      </c>
      <c r="B24082">
        <v>0.17410700000000001</v>
      </c>
      <c r="C24082">
        <v>0.29375000000000001</v>
      </c>
      <c r="D24082">
        <v>0.266071</v>
      </c>
      <c r="E24082">
        <v>0.266071</v>
      </c>
    </row>
    <row r="24083" spans="1:5" x14ac:dyDescent="0.25">
      <c r="A24083" t="s">
        <v>24084</v>
      </c>
      <c r="B24083">
        <v>0.235819</v>
      </c>
      <c r="C24083">
        <v>0.283613</v>
      </c>
      <c r="D24083">
        <v>0.27363399999999999</v>
      </c>
      <c r="E24083">
        <v>0.20693300000000001</v>
      </c>
    </row>
    <row r="24084" spans="1:5" x14ac:dyDescent="0.25">
      <c r="A24084" t="s">
        <v>24085</v>
      </c>
      <c r="B24084">
        <v>0.21279799999999999</v>
      </c>
      <c r="C24084">
        <v>0.28720200000000001</v>
      </c>
      <c r="D24084">
        <v>0.24702399999999999</v>
      </c>
      <c r="E24084">
        <v>0.25297599999999998</v>
      </c>
    </row>
    <row r="24085" spans="1:5" x14ac:dyDescent="0.25">
      <c r="A24085" t="s">
        <v>24086</v>
      </c>
      <c r="B24085">
        <v>0.163961</v>
      </c>
      <c r="C24085">
        <v>0.29220800000000002</v>
      </c>
      <c r="D24085">
        <v>0.28355000000000002</v>
      </c>
      <c r="E24085">
        <v>0.26028099999999998</v>
      </c>
    </row>
    <row r="24086" spans="1:5" x14ac:dyDescent="0.25">
      <c r="A24086" t="s">
        <v>24087</v>
      </c>
      <c r="B24086">
        <v>0.27793000000000001</v>
      </c>
      <c r="C24086">
        <v>0.25320500000000001</v>
      </c>
      <c r="D24086">
        <v>0.19093399999999999</v>
      </c>
      <c r="E24086">
        <v>0.27793000000000001</v>
      </c>
    </row>
    <row r="24087" spans="1:5" x14ac:dyDescent="0.25">
      <c r="A24087" t="s">
        <v>24088</v>
      </c>
      <c r="B24087">
        <v>0.23979600000000001</v>
      </c>
      <c r="C24087">
        <v>0.29591800000000001</v>
      </c>
      <c r="D24087">
        <v>0.20918400000000001</v>
      </c>
      <c r="E24087">
        <v>0.255102</v>
      </c>
    </row>
    <row r="24088" spans="1:5" x14ac:dyDescent="0.25">
      <c r="A24088" t="s">
        <v>24089</v>
      </c>
      <c r="B24088">
        <v>0.24821399999999999</v>
      </c>
      <c r="C24088">
        <v>0.28839300000000001</v>
      </c>
      <c r="D24088">
        <v>0.21517900000000001</v>
      </c>
      <c r="E24088">
        <v>0.24821399999999999</v>
      </c>
    </row>
    <row r="24089" spans="1:5" x14ac:dyDescent="0.25">
      <c r="A24089" t="s">
        <v>24090</v>
      </c>
      <c r="B24089">
        <v>0.24269499999999999</v>
      </c>
      <c r="C24089">
        <v>0.26298700000000003</v>
      </c>
      <c r="D24089">
        <v>0.22240299999999999</v>
      </c>
      <c r="E24089">
        <v>0.27191599999999999</v>
      </c>
    </row>
    <row r="24090" spans="1:5" x14ac:dyDescent="0.25">
      <c r="A24090" t="s">
        <v>24091</v>
      </c>
      <c r="B24090">
        <v>0.26808900000000002</v>
      </c>
      <c r="C24090">
        <v>0.21985199999999999</v>
      </c>
      <c r="D24090">
        <v>0.24396999999999999</v>
      </c>
      <c r="E24090">
        <v>0.26808900000000002</v>
      </c>
    </row>
    <row r="24091" spans="1:5" hidden="1" x14ac:dyDescent="0.25">
      <c r="A24091" t="s">
        <v>24092</v>
      </c>
      <c r="B24091">
        <v>0</v>
      </c>
      <c r="C24091">
        <v>1</v>
      </c>
      <c r="D24091">
        <v>0</v>
      </c>
      <c r="E24091">
        <v>0</v>
      </c>
    </row>
    <row r="24092" spans="1:5" hidden="1" x14ac:dyDescent="0.25">
      <c r="A24092" t="s">
        <v>24093</v>
      </c>
      <c r="B24092">
        <v>0</v>
      </c>
      <c r="C24092">
        <v>0</v>
      </c>
      <c r="D24092">
        <v>1</v>
      </c>
      <c r="E24092">
        <v>0</v>
      </c>
    </row>
    <row r="24093" spans="1:5" x14ac:dyDescent="0.25">
      <c r="A24093" t="s">
        <v>24094</v>
      </c>
      <c r="B24093">
        <v>0</v>
      </c>
      <c r="C24093">
        <v>0.63333300000000003</v>
      </c>
      <c r="D24093">
        <v>0</v>
      </c>
      <c r="E24093">
        <v>0.36666700000000002</v>
      </c>
    </row>
    <row r="24094" spans="1:5" hidden="1" x14ac:dyDescent="0.25">
      <c r="A24094" t="s">
        <v>24095</v>
      </c>
      <c r="B24094">
        <v>0</v>
      </c>
      <c r="C24094">
        <v>1</v>
      </c>
      <c r="D24094">
        <v>0</v>
      </c>
      <c r="E24094">
        <v>0</v>
      </c>
    </row>
    <row r="24095" spans="1:5" hidden="1" x14ac:dyDescent="0.25">
      <c r="A24095" t="s">
        <v>24096</v>
      </c>
      <c r="B24095">
        <v>0</v>
      </c>
      <c r="C24095">
        <v>1</v>
      </c>
      <c r="D24095">
        <v>0</v>
      </c>
      <c r="E24095">
        <v>0</v>
      </c>
    </row>
    <row r="24096" spans="1:5" x14ac:dyDescent="0.25">
      <c r="A24096" t="s">
        <v>24097</v>
      </c>
      <c r="B24096">
        <v>0.21853700000000001</v>
      </c>
      <c r="C24096">
        <v>0.24149699999999999</v>
      </c>
      <c r="D24096">
        <v>0.25255100000000003</v>
      </c>
      <c r="E24096">
        <v>0.28741499999999998</v>
      </c>
    </row>
    <row r="24097" spans="1:5" x14ac:dyDescent="0.25">
      <c r="A24097" t="s">
        <v>24098</v>
      </c>
      <c r="B24097">
        <v>0.25</v>
      </c>
      <c r="C24097">
        <v>0.223214</v>
      </c>
      <c r="D24097">
        <v>0.25</v>
      </c>
      <c r="E24097">
        <v>0.27678599999999998</v>
      </c>
    </row>
    <row r="24098" spans="1:5" hidden="1" x14ac:dyDescent="0.25">
      <c r="A24098" t="s">
        <v>24099</v>
      </c>
      <c r="B24098">
        <v>0</v>
      </c>
      <c r="C24098">
        <v>0</v>
      </c>
      <c r="D24098">
        <v>0</v>
      </c>
      <c r="E24098">
        <v>1</v>
      </c>
    </row>
    <row r="24099" spans="1:5" x14ac:dyDescent="0.25">
      <c r="A24099" t="s">
        <v>24100</v>
      </c>
      <c r="B24099">
        <v>0.22959199999999999</v>
      </c>
      <c r="C24099">
        <v>0.25340099999999999</v>
      </c>
      <c r="D24099">
        <v>0.22959199999999999</v>
      </c>
      <c r="E24099">
        <v>0.28741499999999998</v>
      </c>
    </row>
    <row r="24100" spans="1:5" x14ac:dyDescent="0.25">
      <c r="A24100" t="s">
        <v>24101</v>
      </c>
      <c r="B24100">
        <v>0.26428600000000002</v>
      </c>
      <c r="C24100">
        <v>0.20714299999999999</v>
      </c>
      <c r="D24100">
        <v>0.26428600000000002</v>
      </c>
      <c r="E24100">
        <v>0.26428600000000002</v>
      </c>
    </row>
    <row r="24101" spans="1:5" hidden="1" x14ac:dyDescent="0.25">
      <c r="A24101" t="s">
        <v>24102</v>
      </c>
      <c r="B24101">
        <v>1</v>
      </c>
      <c r="C24101">
        <v>0</v>
      </c>
      <c r="D24101">
        <v>0</v>
      </c>
      <c r="E24101">
        <v>0</v>
      </c>
    </row>
    <row r="24102" spans="1:5" x14ac:dyDescent="0.25">
      <c r="A24102" t="s">
        <v>24103</v>
      </c>
      <c r="B24102">
        <v>0.21577399999999999</v>
      </c>
      <c r="C24102">
        <v>0.26041700000000001</v>
      </c>
      <c r="D24102">
        <v>0.22619</v>
      </c>
      <c r="E24102">
        <v>0.29761900000000002</v>
      </c>
    </row>
    <row r="24103" spans="1:5" x14ac:dyDescent="0.25">
      <c r="A24103" t="s">
        <v>24104</v>
      </c>
      <c r="B24103">
        <v>0.26867400000000002</v>
      </c>
      <c r="C24103">
        <v>0.287582</v>
      </c>
      <c r="D24103">
        <v>0.19000900000000001</v>
      </c>
      <c r="E24103">
        <v>0.25373499999999999</v>
      </c>
    </row>
    <row r="24104" spans="1:5" hidden="1" x14ac:dyDescent="0.25">
      <c r="A24104" t="s">
        <v>24105</v>
      </c>
      <c r="B24104">
        <v>1</v>
      </c>
      <c r="C24104">
        <v>0</v>
      </c>
      <c r="D24104">
        <v>0</v>
      </c>
      <c r="E24104">
        <v>0</v>
      </c>
    </row>
    <row r="24105" spans="1:5" x14ac:dyDescent="0.25">
      <c r="A24105" t="s">
        <v>24106</v>
      </c>
      <c r="B24105">
        <v>0.25892900000000002</v>
      </c>
      <c r="C24105">
        <v>0.29910700000000001</v>
      </c>
      <c r="D24105">
        <v>0.22098200000000001</v>
      </c>
      <c r="E24105">
        <v>0.22098200000000001</v>
      </c>
    </row>
    <row r="24106" spans="1:5" hidden="1" x14ac:dyDescent="0.25">
      <c r="A24106" t="s">
        <v>24107</v>
      </c>
      <c r="B24106">
        <v>0</v>
      </c>
      <c r="C24106">
        <v>1</v>
      </c>
      <c r="D24106">
        <v>0</v>
      </c>
      <c r="E24106">
        <v>0</v>
      </c>
    </row>
    <row r="24107" spans="1:5" x14ac:dyDescent="0.25">
      <c r="A24107" t="s">
        <v>24108</v>
      </c>
      <c r="B24107">
        <v>0.235268</v>
      </c>
      <c r="C24107">
        <v>0.26830399999999999</v>
      </c>
      <c r="D24107">
        <v>0.21517900000000001</v>
      </c>
      <c r="E24107">
        <v>0.28125</v>
      </c>
    </row>
    <row r="24108" spans="1:5" hidden="1" x14ac:dyDescent="0.25">
      <c r="A24108" t="s">
        <v>24109</v>
      </c>
      <c r="B24108">
        <v>1</v>
      </c>
      <c r="C24108">
        <v>0</v>
      </c>
      <c r="D24108">
        <v>0</v>
      </c>
      <c r="E24108">
        <v>0</v>
      </c>
    </row>
    <row r="24109" spans="1:5" x14ac:dyDescent="0.25">
      <c r="A24109" t="s">
        <v>24110</v>
      </c>
      <c r="B24109">
        <v>0.21095800000000001</v>
      </c>
      <c r="C24109">
        <v>0.25665500000000002</v>
      </c>
      <c r="D24109">
        <v>0.23380699999999999</v>
      </c>
      <c r="E24109">
        <v>0.29858000000000001</v>
      </c>
    </row>
    <row r="24110" spans="1:5" x14ac:dyDescent="0.25">
      <c r="A24110" t="s">
        <v>24111</v>
      </c>
      <c r="B24110">
        <v>0.21645</v>
      </c>
      <c r="C24110">
        <v>0.29617599999999999</v>
      </c>
      <c r="D24110">
        <v>0.245671</v>
      </c>
      <c r="E24110">
        <v>0.241703</v>
      </c>
    </row>
    <row r="24111" spans="1:5" x14ac:dyDescent="0.25">
      <c r="A24111" t="s">
        <v>24112</v>
      </c>
      <c r="B24111">
        <v>0.266071</v>
      </c>
      <c r="C24111">
        <v>0.27857100000000001</v>
      </c>
      <c r="D24111">
        <v>0.223214</v>
      </c>
      <c r="E24111">
        <v>0.23214299999999999</v>
      </c>
    </row>
    <row r="24112" spans="1:5" hidden="1" x14ac:dyDescent="0.25">
      <c r="A24112" t="s">
        <v>24113</v>
      </c>
      <c r="B24112">
        <v>0</v>
      </c>
      <c r="C24112">
        <v>0</v>
      </c>
      <c r="D24112">
        <v>0</v>
      </c>
      <c r="E24112">
        <v>1</v>
      </c>
    </row>
    <row r="24113" spans="1:5" x14ac:dyDescent="0.25">
      <c r="A24113" t="s">
        <v>24114</v>
      </c>
      <c r="B24113">
        <v>0.23273199999999999</v>
      </c>
      <c r="C24113">
        <v>0.29925400000000002</v>
      </c>
      <c r="D24113">
        <v>0.23273199999999999</v>
      </c>
      <c r="E24113">
        <v>0.23528299999999999</v>
      </c>
    </row>
    <row r="24114" spans="1:5" x14ac:dyDescent="0.25">
      <c r="A24114" t="s">
        <v>24115</v>
      </c>
      <c r="B24114">
        <v>0.28061199999999997</v>
      </c>
      <c r="C24114">
        <v>0.23979600000000001</v>
      </c>
      <c r="D24114">
        <v>0.25765300000000002</v>
      </c>
      <c r="E24114">
        <v>0.221939</v>
      </c>
    </row>
    <row r="24115" spans="1:5" x14ac:dyDescent="0.25">
      <c r="A24115" t="s">
        <v>24116</v>
      </c>
      <c r="B24115">
        <v>0.27793000000000001</v>
      </c>
      <c r="C24115">
        <v>0.25320500000000001</v>
      </c>
      <c r="D24115">
        <v>0.19093399999999999</v>
      </c>
      <c r="E24115">
        <v>0.27793000000000001</v>
      </c>
    </row>
    <row r="24116" spans="1:5" hidden="1" x14ac:dyDescent="0.25">
      <c r="A24116" t="s">
        <v>24117</v>
      </c>
      <c r="B24116">
        <v>0</v>
      </c>
      <c r="C24116">
        <v>1</v>
      </c>
      <c r="D24116">
        <v>0</v>
      </c>
      <c r="E24116">
        <v>0</v>
      </c>
    </row>
    <row r="24117" spans="1:5" x14ac:dyDescent="0.25">
      <c r="A24117" t="s">
        <v>24118</v>
      </c>
      <c r="B24117">
        <v>0.27857100000000001</v>
      </c>
      <c r="C24117">
        <v>0.244643</v>
      </c>
      <c r="D24117">
        <v>0.244643</v>
      </c>
      <c r="E24117">
        <v>0.23214299999999999</v>
      </c>
    </row>
    <row r="24118" spans="1:5" x14ac:dyDescent="0.25">
      <c r="A24118" t="s">
        <v>24119</v>
      </c>
      <c r="B24118">
        <v>0.21676599999999999</v>
      </c>
      <c r="C24118">
        <v>0.28521800000000003</v>
      </c>
      <c r="D24118">
        <v>0.24900800000000001</v>
      </c>
      <c r="E24118">
        <v>0.24900800000000001</v>
      </c>
    </row>
    <row r="24119" spans="1:5" x14ac:dyDescent="0.25">
      <c r="A24119" t="s">
        <v>24120</v>
      </c>
      <c r="B24119">
        <v>0.29347800000000002</v>
      </c>
      <c r="C24119">
        <v>0.272671</v>
      </c>
      <c r="D24119">
        <v>0.223913</v>
      </c>
      <c r="E24119">
        <v>0.20993800000000001</v>
      </c>
    </row>
    <row r="24120" spans="1:5" x14ac:dyDescent="0.25">
      <c r="A24120" t="s">
        <v>24121</v>
      </c>
      <c r="B24120">
        <v>0.19948299999999999</v>
      </c>
      <c r="C24120">
        <v>0.27514100000000002</v>
      </c>
      <c r="D24120">
        <v>0.233318</v>
      </c>
      <c r="E24120">
        <v>0.29205799999999998</v>
      </c>
    </row>
    <row r="24121" spans="1:5" x14ac:dyDescent="0.25">
      <c r="A24121" t="s">
        <v>24122</v>
      </c>
      <c r="B24121">
        <v>0.24269499999999999</v>
      </c>
      <c r="C24121">
        <v>0.26298700000000003</v>
      </c>
      <c r="D24121">
        <v>0.27191599999999999</v>
      </c>
      <c r="E24121">
        <v>0.22240299999999999</v>
      </c>
    </row>
    <row r="24122" spans="1:5" x14ac:dyDescent="0.25">
      <c r="A24122" t="s">
        <v>24123</v>
      </c>
      <c r="B24122">
        <v>0.28146300000000002</v>
      </c>
      <c r="C24122">
        <v>0.24149699999999999</v>
      </c>
      <c r="D24122">
        <v>0.195578</v>
      </c>
      <c r="E24122">
        <v>0.28146300000000002</v>
      </c>
    </row>
    <row r="24123" spans="1:5" hidden="1" x14ac:dyDescent="0.25">
      <c r="A24123" t="s">
        <v>24124</v>
      </c>
      <c r="B24123">
        <v>1</v>
      </c>
      <c r="C24123">
        <v>0</v>
      </c>
      <c r="D24123">
        <v>0</v>
      </c>
      <c r="E24123">
        <v>0</v>
      </c>
    </row>
    <row r="24124" spans="1:5" x14ac:dyDescent="0.25">
      <c r="A24124" t="s">
        <v>24125</v>
      </c>
      <c r="B24124">
        <v>0</v>
      </c>
      <c r="C24124">
        <v>0.36666700000000002</v>
      </c>
      <c r="D24124">
        <v>0</v>
      </c>
      <c r="E24124">
        <v>0.63333300000000003</v>
      </c>
    </row>
    <row r="24125" spans="1:5" x14ac:dyDescent="0.25">
      <c r="A24125" t="s">
        <v>24126</v>
      </c>
      <c r="B24125">
        <v>0.22137599999999999</v>
      </c>
      <c r="C24125">
        <v>0.26917000000000002</v>
      </c>
      <c r="D24125">
        <v>0.22137599999999999</v>
      </c>
      <c r="E24125">
        <v>0.288078</v>
      </c>
    </row>
    <row r="24126" spans="1:5" x14ac:dyDescent="0.25">
      <c r="A24126" t="s">
        <v>24127</v>
      </c>
      <c r="B24126">
        <v>0.24149699999999999</v>
      </c>
      <c r="C24126">
        <v>0.24149699999999999</v>
      </c>
      <c r="D24126">
        <v>0.235544</v>
      </c>
      <c r="E24126">
        <v>0.28146300000000002</v>
      </c>
    </row>
    <row r="24127" spans="1:5" x14ac:dyDescent="0.25">
      <c r="A24127" t="s">
        <v>24128</v>
      </c>
      <c r="B24127">
        <v>0.228827</v>
      </c>
      <c r="C24127">
        <v>0.302041</v>
      </c>
      <c r="D24127">
        <v>0.190051</v>
      </c>
      <c r="E24127">
        <v>0.279082</v>
      </c>
    </row>
    <row r="24128" spans="1:5" x14ac:dyDescent="0.25">
      <c r="A24128" t="s">
        <v>24129</v>
      </c>
      <c r="B24128">
        <v>0.22959199999999999</v>
      </c>
      <c r="C24128">
        <v>0.27295900000000001</v>
      </c>
      <c r="D24128">
        <v>0.28571400000000002</v>
      </c>
      <c r="E24128">
        <v>0.21173500000000001</v>
      </c>
    </row>
    <row r="24129" spans="1:5" x14ac:dyDescent="0.25">
      <c r="A24129" t="s">
        <v>24130</v>
      </c>
      <c r="B24129">
        <v>0.4</v>
      </c>
      <c r="C24129">
        <v>0</v>
      </c>
      <c r="D24129">
        <v>0</v>
      </c>
      <c r="E24129">
        <v>0.6</v>
      </c>
    </row>
    <row r="24130" spans="1:5" x14ac:dyDescent="0.25">
      <c r="A24130" t="s">
        <v>24131</v>
      </c>
      <c r="B24130">
        <v>0.228571</v>
      </c>
      <c r="C24130">
        <v>0.25714300000000001</v>
      </c>
      <c r="D24130">
        <v>0.25714300000000001</v>
      </c>
      <c r="E24130">
        <v>0.25714300000000001</v>
      </c>
    </row>
    <row r="24131" spans="1:5" x14ac:dyDescent="0.25">
      <c r="A24131" t="s">
        <v>24132</v>
      </c>
      <c r="B24131">
        <v>0.1875</v>
      </c>
      <c r="C24131">
        <v>0.25</v>
      </c>
      <c r="D24131">
        <v>0.28125</v>
      </c>
      <c r="E24131">
        <v>0.28125</v>
      </c>
    </row>
    <row r="24132" spans="1:5" x14ac:dyDescent="0.25">
      <c r="A24132" t="s">
        <v>24133</v>
      </c>
      <c r="B24132">
        <v>0.259158</v>
      </c>
      <c r="C24132">
        <v>0.283883</v>
      </c>
      <c r="D24132">
        <v>0.222527</v>
      </c>
      <c r="E24132">
        <v>0.234432</v>
      </c>
    </row>
    <row r="24133" spans="1:5" hidden="1" x14ac:dyDescent="0.25">
      <c r="A24133" t="s">
        <v>24134</v>
      </c>
      <c r="B24133">
        <v>0</v>
      </c>
      <c r="C24133">
        <v>1</v>
      </c>
      <c r="D24133">
        <v>0</v>
      </c>
      <c r="E24133">
        <v>0</v>
      </c>
    </row>
    <row r="24134" spans="1:5" x14ac:dyDescent="0.25">
      <c r="A24134" t="s">
        <v>24135</v>
      </c>
      <c r="B24134">
        <v>0.229911</v>
      </c>
      <c r="C24134">
        <v>0.28571400000000002</v>
      </c>
      <c r="D24134">
        <v>0.214286</v>
      </c>
      <c r="E24134">
        <v>0.27008900000000002</v>
      </c>
    </row>
    <row r="24135" spans="1:5" x14ac:dyDescent="0.25">
      <c r="A24135" t="s">
        <v>24136</v>
      </c>
      <c r="B24135">
        <v>0.26298700000000003</v>
      </c>
      <c r="C24135">
        <v>0.211039</v>
      </c>
      <c r="D24135">
        <v>0.26298700000000003</v>
      </c>
      <c r="E24135">
        <v>0.26298700000000003</v>
      </c>
    </row>
    <row r="24136" spans="1:5" x14ac:dyDescent="0.25">
      <c r="A24136" t="s">
        <v>24137</v>
      </c>
      <c r="B24136">
        <v>0.22967000000000001</v>
      </c>
      <c r="C24136">
        <v>0.25439600000000001</v>
      </c>
      <c r="D24136">
        <v>0.236813</v>
      </c>
      <c r="E24136">
        <v>0.27912100000000001</v>
      </c>
    </row>
    <row r="24137" spans="1:5" x14ac:dyDescent="0.25">
      <c r="A24137" t="s">
        <v>24138</v>
      </c>
      <c r="B24137">
        <v>0.24107100000000001</v>
      </c>
      <c r="C24137">
        <v>0.26785700000000001</v>
      </c>
      <c r="D24137">
        <v>0.24107100000000001</v>
      </c>
      <c r="E24137">
        <v>0.25</v>
      </c>
    </row>
    <row r="24138" spans="1:5" x14ac:dyDescent="0.25">
      <c r="A24138" t="s">
        <v>24139</v>
      </c>
      <c r="B24138">
        <v>0.29075600000000001</v>
      </c>
      <c r="C24138">
        <v>0.26008399999999998</v>
      </c>
      <c r="D24138">
        <v>0.25294100000000003</v>
      </c>
      <c r="E24138">
        <v>0.196218</v>
      </c>
    </row>
    <row r="24139" spans="1:5" x14ac:dyDescent="0.25">
      <c r="A24139" t="s">
        <v>24140</v>
      </c>
      <c r="B24139">
        <v>0.25618099999999999</v>
      </c>
      <c r="C24139">
        <v>0.28090700000000002</v>
      </c>
      <c r="D24139">
        <v>0.231456</v>
      </c>
      <c r="E24139">
        <v>0.231456</v>
      </c>
    </row>
    <row r="24140" spans="1:5" x14ac:dyDescent="0.25">
      <c r="A24140" t="s">
        <v>24141</v>
      </c>
      <c r="B24140">
        <v>0.27008900000000002</v>
      </c>
      <c r="C24140">
        <v>0.28571400000000002</v>
      </c>
      <c r="D24140">
        <v>0.198661</v>
      </c>
      <c r="E24140">
        <v>0.245536</v>
      </c>
    </row>
    <row r="24141" spans="1:5" x14ac:dyDescent="0.25">
      <c r="A24141" t="s">
        <v>24142</v>
      </c>
      <c r="B24141">
        <v>0.237095</v>
      </c>
      <c r="C24141">
        <v>0.237095</v>
      </c>
      <c r="D24141">
        <v>0.237095</v>
      </c>
      <c r="E24141">
        <v>0.28871599999999997</v>
      </c>
    </row>
    <row r="24142" spans="1:5" x14ac:dyDescent="0.25">
      <c r="A24142" t="s">
        <v>24143</v>
      </c>
      <c r="B24142">
        <v>0.211039</v>
      </c>
      <c r="C24142">
        <v>0.26298700000000003</v>
      </c>
      <c r="D24142">
        <v>0.26298700000000003</v>
      </c>
      <c r="E24142">
        <v>0.26298700000000003</v>
      </c>
    </row>
    <row r="24143" spans="1:5" x14ac:dyDescent="0.25">
      <c r="A24143" t="s">
        <v>24144</v>
      </c>
      <c r="B24143">
        <v>0.25320500000000001</v>
      </c>
      <c r="C24143">
        <v>0.27793000000000001</v>
      </c>
      <c r="D24143">
        <v>0.21565899999999999</v>
      </c>
      <c r="E24143">
        <v>0.25320500000000001</v>
      </c>
    </row>
    <row r="24144" spans="1:5" x14ac:dyDescent="0.25">
      <c r="A24144" t="s">
        <v>24145</v>
      </c>
      <c r="B24144">
        <v>0.25714300000000001</v>
      </c>
      <c r="C24144">
        <v>0.24285699999999999</v>
      </c>
      <c r="D24144">
        <v>0.25714300000000001</v>
      </c>
      <c r="E24144">
        <v>0.24285699999999999</v>
      </c>
    </row>
    <row r="24145" spans="1:5" x14ac:dyDescent="0.25">
      <c r="A24145" t="s">
        <v>24146</v>
      </c>
      <c r="B24145">
        <v>0.21853700000000001</v>
      </c>
      <c r="C24145">
        <v>0.26445600000000002</v>
      </c>
      <c r="D24145">
        <v>0.235544</v>
      </c>
      <c r="E24145">
        <v>0.28146300000000002</v>
      </c>
    </row>
    <row r="24146" spans="1:5" x14ac:dyDescent="0.25">
      <c r="A24146" t="s">
        <v>24147</v>
      </c>
      <c r="B24146">
        <v>0.24702399999999999</v>
      </c>
      <c r="C24146">
        <v>0.27380900000000002</v>
      </c>
      <c r="D24146">
        <v>0.22619</v>
      </c>
      <c r="E24146">
        <v>0.25297599999999998</v>
      </c>
    </row>
    <row r="24147" spans="1:5" x14ac:dyDescent="0.25">
      <c r="A24147" t="s">
        <v>24148</v>
      </c>
      <c r="B24147">
        <v>0.26808900000000002</v>
      </c>
      <c r="C24147">
        <v>0.24396999999999999</v>
      </c>
      <c r="D24147">
        <v>0.21985199999999999</v>
      </c>
      <c r="E24147">
        <v>0.26808900000000002</v>
      </c>
    </row>
    <row r="24148" spans="1:5" hidden="1" x14ac:dyDescent="0.25">
      <c r="A24148" t="s">
        <v>24149</v>
      </c>
      <c r="B24148">
        <v>0</v>
      </c>
      <c r="C24148">
        <v>0</v>
      </c>
      <c r="D24148">
        <v>0</v>
      </c>
      <c r="E24148">
        <v>1</v>
      </c>
    </row>
    <row r="24149" spans="1:5" x14ac:dyDescent="0.25">
      <c r="A24149" t="s">
        <v>24150</v>
      </c>
      <c r="B24149">
        <v>0.261905</v>
      </c>
      <c r="C24149">
        <v>0.28571400000000002</v>
      </c>
      <c r="D24149">
        <v>0.19642899999999999</v>
      </c>
      <c r="E24149">
        <v>0.25595200000000001</v>
      </c>
    </row>
    <row r="24150" spans="1:5" x14ac:dyDescent="0.25">
      <c r="A24150" t="s">
        <v>24151</v>
      </c>
      <c r="B24150">
        <v>0.25730500000000001</v>
      </c>
      <c r="C24150">
        <v>0.29667199999999999</v>
      </c>
      <c r="D24150">
        <v>0.17857100000000001</v>
      </c>
      <c r="E24150">
        <v>0.26745099999999999</v>
      </c>
    </row>
    <row r="24151" spans="1:5" x14ac:dyDescent="0.25">
      <c r="A24151" t="s">
        <v>24152</v>
      </c>
      <c r="B24151">
        <v>0.22619</v>
      </c>
      <c r="C24151">
        <v>0.266156</v>
      </c>
      <c r="D24151">
        <v>0.213861</v>
      </c>
      <c r="E24151">
        <v>0.29379300000000003</v>
      </c>
    </row>
    <row r="24152" spans="1:5" x14ac:dyDescent="0.25">
      <c r="A24152" t="s">
        <v>24153</v>
      </c>
      <c r="B24152">
        <v>0.296454</v>
      </c>
      <c r="C24152">
        <v>0.27148</v>
      </c>
      <c r="D24152">
        <v>0.16356100000000001</v>
      </c>
      <c r="E24152">
        <v>0.26850400000000002</v>
      </c>
    </row>
    <row r="24153" spans="1:5" hidden="1" x14ac:dyDescent="0.25">
      <c r="A24153" t="s">
        <v>24154</v>
      </c>
      <c r="B24153">
        <v>0</v>
      </c>
      <c r="C24153">
        <v>1</v>
      </c>
      <c r="D24153">
        <v>0</v>
      </c>
      <c r="E24153">
        <v>0</v>
      </c>
    </row>
    <row r="24154" spans="1:5" x14ac:dyDescent="0.25">
      <c r="A24154" t="s">
        <v>24155</v>
      </c>
      <c r="B24154">
        <v>0.26431900000000003</v>
      </c>
      <c r="C24154">
        <v>0.30324200000000001</v>
      </c>
      <c r="D24154">
        <v>0.16811999999999999</v>
      </c>
      <c r="E24154">
        <v>0.26431900000000003</v>
      </c>
    </row>
    <row r="24155" spans="1:5" hidden="1" x14ac:dyDescent="0.25">
      <c r="A24155" t="s">
        <v>24156</v>
      </c>
      <c r="B24155">
        <v>0</v>
      </c>
      <c r="C24155">
        <v>0</v>
      </c>
      <c r="D24155">
        <v>0</v>
      </c>
      <c r="E24155">
        <v>1</v>
      </c>
    </row>
    <row r="24156" spans="1:5" x14ac:dyDescent="0.25">
      <c r="A24156" t="s">
        <v>24157</v>
      </c>
      <c r="B24156">
        <v>0.26309500000000002</v>
      </c>
      <c r="C24156">
        <v>0.284524</v>
      </c>
      <c r="D24156">
        <v>0.22023799999999999</v>
      </c>
      <c r="E24156">
        <v>0.23214299999999999</v>
      </c>
    </row>
    <row r="24157" spans="1:5" x14ac:dyDescent="0.25">
      <c r="A24157" t="s">
        <v>24158</v>
      </c>
      <c r="B24157">
        <v>0.23852000000000001</v>
      </c>
      <c r="C24157">
        <v>0.284439</v>
      </c>
      <c r="D24157">
        <v>0.23852000000000001</v>
      </c>
      <c r="E24157">
        <v>0.23852000000000001</v>
      </c>
    </row>
    <row r="24158" spans="1:5" x14ac:dyDescent="0.25">
      <c r="A24158" t="s">
        <v>24159</v>
      </c>
      <c r="B24158">
        <v>0</v>
      </c>
      <c r="C24158">
        <v>0.35150399999999998</v>
      </c>
      <c r="D24158">
        <v>0.29699199999999998</v>
      </c>
      <c r="E24158">
        <v>0.35150399999999998</v>
      </c>
    </row>
    <row r="24159" spans="1:5" x14ac:dyDescent="0.25">
      <c r="A24159" t="s">
        <v>24160</v>
      </c>
      <c r="B24159">
        <v>0.23214299999999999</v>
      </c>
      <c r="C24159">
        <v>0.29166700000000001</v>
      </c>
      <c r="D24159">
        <v>0.238095</v>
      </c>
      <c r="E24159">
        <v>0.238095</v>
      </c>
    </row>
    <row r="24160" spans="1:5" x14ac:dyDescent="0.25">
      <c r="A24160" t="s">
        <v>24161</v>
      </c>
      <c r="B24160">
        <v>0.24821399999999999</v>
      </c>
      <c r="C24160">
        <v>0.28839300000000001</v>
      </c>
      <c r="D24160">
        <v>0.24821399999999999</v>
      </c>
      <c r="E24160">
        <v>0.21517900000000001</v>
      </c>
    </row>
    <row r="24161" spans="1:5" x14ac:dyDescent="0.25">
      <c r="A24161" t="s">
        <v>24162</v>
      </c>
      <c r="B24161">
        <v>0.24149699999999999</v>
      </c>
      <c r="C24161">
        <v>0.27550999999999998</v>
      </c>
      <c r="D24161">
        <v>0.24149699999999999</v>
      </c>
      <c r="E24161">
        <v>0.24149699999999999</v>
      </c>
    </row>
    <row r="24162" spans="1:5" x14ac:dyDescent="0.25">
      <c r="A24162" t="s">
        <v>24163</v>
      </c>
      <c r="B24162">
        <v>0.24107100000000001</v>
      </c>
      <c r="C24162">
        <v>0.27678599999999998</v>
      </c>
      <c r="D24162">
        <v>0.24107100000000001</v>
      </c>
      <c r="E24162">
        <v>0.24107100000000001</v>
      </c>
    </row>
    <row r="24163" spans="1:5" x14ac:dyDescent="0.25">
      <c r="A24163" t="s">
        <v>24164</v>
      </c>
      <c r="B24163">
        <v>0.23474</v>
      </c>
      <c r="C24163">
        <v>0.29253200000000001</v>
      </c>
      <c r="D24163">
        <v>0.209091</v>
      </c>
      <c r="E24163">
        <v>0.26363599999999998</v>
      </c>
    </row>
    <row r="24164" spans="1:5" hidden="1" x14ac:dyDescent="0.25">
      <c r="A24164" t="s">
        <v>24165</v>
      </c>
      <c r="B24164">
        <v>0</v>
      </c>
      <c r="C24164">
        <v>1</v>
      </c>
      <c r="D24164">
        <v>0</v>
      </c>
      <c r="E24164">
        <v>0</v>
      </c>
    </row>
    <row r="24165" spans="1:5" x14ac:dyDescent="0.25">
      <c r="A24165" t="s">
        <v>24166</v>
      </c>
      <c r="B24165">
        <v>0.27976200000000001</v>
      </c>
      <c r="C24165">
        <v>0.25297599999999998</v>
      </c>
      <c r="D24165">
        <v>0.25297599999999998</v>
      </c>
      <c r="E24165">
        <v>0.214286</v>
      </c>
    </row>
    <row r="24166" spans="1:5" x14ac:dyDescent="0.25">
      <c r="A24166" t="s">
        <v>24167</v>
      </c>
      <c r="B24166">
        <v>0.19318199999999999</v>
      </c>
      <c r="C24166">
        <v>0.26298700000000003</v>
      </c>
      <c r="D24166">
        <v>0.27191599999999999</v>
      </c>
      <c r="E24166">
        <v>0.27191599999999999</v>
      </c>
    </row>
    <row r="24167" spans="1:5" x14ac:dyDescent="0.25">
      <c r="A24167" t="s">
        <v>24168</v>
      </c>
      <c r="B24167">
        <v>0.372807</v>
      </c>
      <c r="C24167">
        <v>0</v>
      </c>
      <c r="D24167">
        <v>0.31359599999999999</v>
      </c>
      <c r="E24167">
        <v>0.31359599999999999</v>
      </c>
    </row>
    <row r="24168" spans="1:5" x14ac:dyDescent="0.25">
      <c r="A24168" t="s">
        <v>24169</v>
      </c>
      <c r="B24168">
        <v>0.24269499999999999</v>
      </c>
      <c r="C24168">
        <v>0.27191599999999999</v>
      </c>
      <c r="D24168">
        <v>0.24269499999999999</v>
      </c>
      <c r="E24168">
        <v>0.24269499999999999</v>
      </c>
    </row>
    <row r="24169" spans="1:5" x14ac:dyDescent="0.25">
      <c r="A24169" t="s">
        <v>24170</v>
      </c>
      <c r="B24169">
        <v>0.247253</v>
      </c>
      <c r="C24169">
        <v>0.234432</v>
      </c>
      <c r="D24169">
        <v>0.283883</v>
      </c>
      <c r="E24169">
        <v>0.234432</v>
      </c>
    </row>
    <row r="24170" spans="1:5" hidden="1" x14ac:dyDescent="0.25">
      <c r="A24170" t="s">
        <v>24171</v>
      </c>
      <c r="B24170">
        <v>0</v>
      </c>
      <c r="C24170">
        <v>1</v>
      </c>
      <c r="D24170">
        <v>0</v>
      </c>
      <c r="E24170">
        <v>0</v>
      </c>
    </row>
    <row r="24171" spans="1:5" hidden="1" x14ac:dyDescent="0.25">
      <c r="A24171" t="s">
        <v>24172</v>
      </c>
      <c r="B24171">
        <v>0</v>
      </c>
      <c r="C24171">
        <v>1</v>
      </c>
      <c r="D24171">
        <v>0</v>
      </c>
      <c r="E24171">
        <v>0</v>
      </c>
    </row>
    <row r="24172" spans="1:5" x14ac:dyDescent="0.25">
      <c r="A24172" t="s">
        <v>24173</v>
      </c>
      <c r="B24172">
        <v>0.24107100000000001</v>
      </c>
      <c r="C24172">
        <v>0.28571400000000002</v>
      </c>
      <c r="D24172">
        <v>0.24107100000000001</v>
      </c>
      <c r="E24172">
        <v>0.23214299999999999</v>
      </c>
    </row>
    <row r="24173" spans="1:5" x14ac:dyDescent="0.25">
      <c r="A24173" t="s">
        <v>24174</v>
      </c>
      <c r="B24173">
        <v>0.23979600000000001</v>
      </c>
      <c r="C24173">
        <v>0.28061199999999997</v>
      </c>
      <c r="D24173">
        <v>0.25765300000000002</v>
      </c>
      <c r="E24173">
        <v>0.221939</v>
      </c>
    </row>
    <row r="24174" spans="1:5" x14ac:dyDescent="0.25">
      <c r="A24174" t="s">
        <v>24175</v>
      </c>
      <c r="B24174">
        <v>0.247253</v>
      </c>
      <c r="C24174">
        <v>0.209707</v>
      </c>
      <c r="D24174">
        <v>0.259158</v>
      </c>
      <c r="E24174">
        <v>0.283883</v>
      </c>
    </row>
    <row r="24175" spans="1:5" x14ac:dyDescent="0.25">
      <c r="A24175" t="s">
        <v>24176</v>
      </c>
      <c r="B24175">
        <v>0.21888099999999999</v>
      </c>
      <c r="C24175">
        <v>0.29156199999999999</v>
      </c>
      <c r="D24175">
        <v>0.22786100000000001</v>
      </c>
      <c r="E24175">
        <v>0.26169599999999998</v>
      </c>
    </row>
    <row r="24176" spans="1:5" x14ac:dyDescent="0.25">
      <c r="A24176" t="s">
        <v>24177</v>
      </c>
      <c r="B24176">
        <v>0.21279799999999999</v>
      </c>
      <c r="C24176">
        <v>0.28720200000000001</v>
      </c>
      <c r="D24176">
        <v>0.21279799999999999</v>
      </c>
      <c r="E24176">
        <v>0.28720200000000001</v>
      </c>
    </row>
    <row r="24177" spans="1:5" x14ac:dyDescent="0.25">
      <c r="A24177" t="s">
        <v>24178</v>
      </c>
      <c r="B24177">
        <v>0.26428600000000002</v>
      </c>
      <c r="C24177">
        <v>0.20714299999999999</v>
      </c>
      <c r="D24177">
        <v>0.26428600000000002</v>
      </c>
      <c r="E24177">
        <v>0.26428600000000002</v>
      </c>
    </row>
    <row r="24178" spans="1:5" x14ac:dyDescent="0.25">
      <c r="A24178" t="s">
        <v>24179</v>
      </c>
      <c r="B24178">
        <v>0.255102</v>
      </c>
      <c r="C24178">
        <v>0.29081600000000002</v>
      </c>
      <c r="D24178">
        <v>0.21173500000000001</v>
      </c>
      <c r="E24178">
        <v>0.24234700000000001</v>
      </c>
    </row>
    <row r="24179" spans="1:5" hidden="1" x14ac:dyDescent="0.25">
      <c r="A24179" t="s">
        <v>24180</v>
      </c>
      <c r="B24179">
        <v>0</v>
      </c>
      <c r="C24179">
        <v>1</v>
      </c>
      <c r="D24179">
        <v>0</v>
      </c>
      <c r="E24179">
        <v>0</v>
      </c>
    </row>
    <row r="24180" spans="1:5" x14ac:dyDescent="0.25">
      <c r="A24180" t="s">
        <v>24181</v>
      </c>
      <c r="B24180">
        <v>0.30113600000000001</v>
      </c>
      <c r="C24180">
        <v>0.237013</v>
      </c>
      <c r="D24180">
        <v>0.19886400000000001</v>
      </c>
      <c r="E24180">
        <v>0.26298700000000003</v>
      </c>
    </row>
    <row r="24181" spans="1:5" x14ac:dyDescent="0.25">
      <c r="A24181" t="s">
        <v>24182</v>
      </c>
      <c r="B24181">
        <v>0.28084399999999998</v>
      </c>
      <c r="C24181">
        <v>0.233766</v>
      </c>
      <c r="D24181">
        <v>0.233766</v>
      </c>
      <c r="E24181">
        <v>0.25162299999999999</v>
      </c>
    </row>
    <row r="24182" spans="1:5" x14ac:dyDescent="0.25">
      <c r="A24182" t="s">
        <v>24183</v>
      </c>
      <c r="B24182">
        <v>0.217533</v>
      </c>
      <c r="C24182">
        <v>0.26948100000000003</v>
      </c>
      <c r="D24182">
        <v>0.217533</v>
      </c>
      <c r="E24182">
        <v>0.29545500000000002</v>
      </c>
    </row>
    <row r="24183" spans="1:5" x14ac:dyDescent="0.25">
      <c r="A24183" t="s">
        <v>24184</v>
      </c>
      <c r="B24183">
        <v>0.236842</v>
      </c>
      <c r="C24183">
        <v>0.29269600000000001</v>
      </c>
      <c r="D24183">
        <v>0.223416</v>
      </c>
      <c r="E24183">
        <v>0.24704599999999999</v>
      </c>
    </row>
    <row r="24184" spans="1:5" hidden="1" x14ac:dyDescent="0.25">
      <c r="A24184" t="s">
        <v>24185</v>
      </c>
      <c r="B24184">
        <v>0</v>
      </c>
      <c r="C24184">
        <v>0</v>
      </c>
      <c r="D24184">
        <v>0</v>
      </c>
      <c r="E24184">
        <v>1</v>
      </c>
    </row>
    <row r="24185" spans="1:5" x14ac:dyDescent="0.25">
      <c r="A24185" t="s">
        <v>24186</v>
      </c>
      <c r="B24185">
        <v>0.41</v>
      </c>
      <c r="C24185">
        <v>0.59</v>
      </c>
      <c r="D24185">
        <v>0</v>
      </c>
      <c r="E24185">
        <v>0</v>
      </c>
    </row>
    <row r="24186" spans="1:5" x14ac:dyDescent="0.25">
      <c r="A24186" t="s">
        <v>24187</v>
      </c>
      <c r="B24186">
        <v>0.25297599999999998</v>
      </c>
      <c r="C24186">
        <v>0.28720200000000001</v>
      </c>
      <c r="D24186">
        <v>0.24702399999999999</v>
      </c>
      <c r="E24186">
        <v>0.21279799999999999</v>
      </c>
    </row>
    <row r="24187" spans="1:5" hidden="1" x14ac:dyDescent="0.25">
      <c r="A24187" t="s">
        <v>24188</v>
      </c>
      <c r="B24187">
        <v>0</v>
      </c>
      <c r="C24187">
        <v>0</v>
      </c>
      <c r="D24187">
        <v>1</v>
      </c>
      <c r="E24187">
        <v>0</v>
      </c>
    </row>
    <row r="24188" spans="1:5" x14ac:dyDescent="0.25">
      <c r="A24188" t="s">
        <v>24189</v>
      </c>
      <c r="B24188">
        <v>0.25</v>
      </c>
      <c r="C24188">
        <v>0.29591800000000001</v>
      </c>
      <c r="D24188">
        <v>0.22959199999999999</v>
      </c>
      <c r="E24188">
        <v>0.22449</v>
      </c>
    </row>
    <row r="24189" spans="1:5" x14ac:dyDescent="0.25">
      <c r="A24189" t="s">
        <v>24190</v>
      </c>
      <c r="B24189">
        <v>0.22619</v>
      </c>
      <c r="C24189">
        <v>0.29379300000000003</v>
      </c>
      <c r="D24189">
        <v>0.213861</v>
      </c>
      <c r="E24189">
        <v>0.266156</v>
      </c>
    </row>
    <row r="24190" spans="1:5" x14ac:dyDescent="0.25">
      <c r="A24190" t="s">
        <v>24191</v>
      </c>
      <c r="B24190">
        <v>0.228571</v>
      </c>
      <c r="C24190">
        <v>0.24821399999999999</v>
      </c>
      <c r="D24190">
        <v>0.24821399999999999</v>
      </c>
      <c r="E24190">
        <v>0.27500000000000002</v>
      </c>
    </row>
    <row r="24191" spans="1:5" x14ac:dyDescent="0.25">
      <c r="A24191" t="s">
        <v>24192</v>
      </c>
      <c r="B24191">
        <v>0.64</v>
      </c>
      <c r="C24191">
        <v>0</v>
      </c>
      <c r="D24191">
        <v>0</v>
      </c>
      <c r="E24191">
        <v>0.36</v>
      </c>
    </row>
    <row r="24192" spans="1:5" x14ac:dyDescent="0.25">
      <c r="A24192" t="s">
        <v>24193</v>
      </c>
      <c r="B24192">
        <v>0.29974499999999998</v>
      </c>
      <c r="C24192">
        <v>0.284439</v>
      </c>
      <c r="D24192">
        <v>0.13137799999999999</v>
      </c>
      <c r="E24192">
        <v>0.284439</v>
      </c>
    </row>
    <row r="24193" spans="1:5" x14ac:dyDescent="0.25">
      <c r="A24193" t="s">
        <v>24194</v>
      </c>
      <c r="B24193">
        <v>0.236735</v>
      </c>
      <c r="C24193">
        <v>0.28265299999999999</v>
      </c>
      <c r="D24193">
        <v>0.236735</v>
      </c>
      <c r="E24193">
        <v>0.24387800000000001</v>
      </c>
    </row>
    <row r="24194" spans="1:5" hidden="1" x14ac:dyDescent="0.25">
      <c r="A24194" t="s">
        <v>24195</v>
      </c>
      <c r="B24194">
        <v>0</v>
      </c>
      <c r="C24194">
        <v>1</v>
      </c>
      <c r="D24194">
        <v>0</v>
      </c>
      <c r="E24194">
        <v>0</v>
      </c>
    </row>
    <row r="24195" spans="1:5" x14ac:dyDescent="0.25">
      <c r="A24195" t="s">
        <v>24196</v>
      </c>
      <c r="B24195">
        <v>0.214286</v>
      </c>
      <c r="C24195">
        <v>0.28571400000000002</v>
      </c>
      <c r="D24195">
        <v>0.238095</v>
      </c>
      <c r="E24195">
        <v>0.261905</v>
      </c>
    </row>
    <row r="24196" spans="1:5" x14ac:dyDescent="0.25">
      <c r="A24196" t="s">
        <v>24197</v>
      </c>
      <c r="B24196">
        <v>0.26298700000000003</v>
      </c>
      <c r="C24196">
        <v>0.26298700000000003</v>
      </c>
      <c r="D24196">
        <v>0.19318199999999999</v>
      </c>
      <c r="E24196">
        <v>0.28084399999999998</v>
      </c>
    </row>
    <row r="24197" spans="1:5" x14ac:dyDescent="0.25">
      <c r="A24197" t="s">
        <v>24198</v>
      </c>
      <c r="B24197">
        <v>0.301786</v>
      </c>
      <c r="C24197">
        <v>0.255357</v>
      </c>
      <c r="D24197">
        <v>0.22142899999999999</v>
      </c>
      <c r="E24197">
        <v>0.22142899999999999</v>
      </c>
    </row>
    <row r="24198" spans="1:5" x14ac:dyDescent="0.25">
      <c r="A24198" t="s">
        <v>24199</v>
      </c>
      <c r="B24198">
        <v>0.271978</v>
      </c>
      <c r="C24198">
        <v>0.221612</v>
      </c>
      <c r="D24198">
        <v>0.271978</v>
      </c>
      <c r="E24198">
        <v>0.234432</v>
      </c>
    </row>
    <row r="24199" spans="1:5" x14ac:dyDescent="0.25">
      <c r="A24199" t="s">
        <v>24200</v>
      </c>
      <c r="B24199">
        <v>0.25</v>
      </c>
      <c r="C24199">
        <v>0.25</v>
      </c>
      <c r="D24199">
        <v>0.25</v>
      </c>
      <c r="E24199">
        <v>0.25</v>
      </c>
    </row>
    <row r="24200" spans="1:5" hidden="1" x14ac:dyDescent="0.25">
      <c r="A24200" t="s">
        <v>24201</v>
      </c>
      <c r="B24200">
        <v>0</v>
      </c>
      <c r="C24200">
        <v>1</v>
      </c>
      <c r="D24200">
        <v>0</v>
      </c>
      <c r="E24200">
        <v>0</v>
      </c>
    </row>
    <row r="24201" spans="1:5" x14ac:dyDescent="0.25">
      <c r="A24201" t="s">
        <v>24202</v>
      </c>
      <c r="B24201">
        <v>0.214031</v>
      </c>
      <c r="C24201">
        <v>0.29438799999999998</v>
      </c>
      <c r="D24201">
        <v>0.22423499999999999</v>
      </c>
      <c r="E24201">
        <v>0.267347</v>
      </c>
    </row>
    <row r="24202" spans="1:5" x14ac:dyDescent="0.25">
      <c r="A24202" t="s">
        <v>24203</v>
      </c>
      <c r="B24202">
        <v>0.23288700000000001</v>
      </c>
      <c r="C24202">
        <v>0.28720200000000001</v>
      </c>
      <c r="D24202">
        <v>0.26711299999999999</v>
      </c>
      <c r="E24202">
        <v>0.21279799999999999</v>
      </c>
    </row>
    <row r="24203" spans="1:5" hidden="1" x14ac:dyDescent="0.25">
      <c r="A24203" t="s">
        <v>24204</v>
      </c>
      <c r="B24203">
        <v>0</v>
      </c>
      <c r="C24203">
        <v>1</v>
      </c>
      <c r="D24203">
        <v>0</v>
      </c>
      <c r="E24203">
        <v>0</v>
      </c>
    </row>
    <row r="24204" spans="1:5" x14ac:dyDescent="0.25">
      <c r="A24204" t="s">
        <v>24205</v>
      </c>
      <c r="B24204">
        <v>0.192857</v>
      </c>
      <c r="C24204">
        <v>0.23571400000000001</v>
      </c>
      <c r="D24204">
        <v>0.296429</v>
      </c>
      <c r="E24204">
        <v>0.27500000000000002</v>
      </c>
    </row>
    <row r="24205" spans="1:5" x14ac:dyDescent="0.25">
      <c r="A24205" t="s">
        <v>24206</v>
      </c>
      <c r="B24205">
        <v>0.25297599999999998</v>
      </c>
      <c r="C24205">
        <v>0.26785700000000001</v>
      </c>
      <c r="D24205">
        <v>0.22619</v>
      </c>
      <c r="E24205">
        <v>0.25297599999999998</v>
      </c>
    </row>
    <row r="24206" spans="1:5" x14ac:dyDescent="0.25">
      <c r="A24206" t="s">
        <v>24207</v>
      </c>
      <c r="B24206">
        <v>0.27191599999999999</v>
      </c>
      <c r="C24206">
        <v>0.24269499999999999</v>
      </c>
      <c r="D24206">
        <v>0.24269499999999999</v>
      </c>
      <c r="E24206">
        <v>0.24269499999999999</v>
      </c>
    </row>
    <row r="24207" spans="1:5" x14ac:dyDescent="0.25">
      <c r="A24207" t="s">
        <v>24208</v>
      </c>
      <c r="B24207">
        <v>0.21249399999999999</v>
      </c>
      <c r="C24207">
        <v>0.29142400000000002</v>
      </c>
      <c r="D24207">
        <v>0.193574</v>
      </c>
      <c r="E24207">
        <v>0.302508</v>
      </c>
    </row>
    <row r="24208" spans="1:5" x14ac:dyDescent="0.25">
      <c r="A24208" t="s">
        <v>24209</v>
      </c>
      <c r="B24208">
        <v>0.192602</v>
      </c>
      <c r="C24208">
        <v>0.284439</v>
      </c>
      <c r="D24208">
        <v>0.23852000000000001</v>
      </c>
      <c r="E24208">
        <v>0.284439</v>
      </c>
    </row>
    <row r="24209" spans="1:5" x14ac:dyDescent="0.25">
      <c r="A24209" t="s">
        <v>24210</v>
      </c>
      <c r="B24209">
        <v>0.6</v>
      </c>
      <c r="C24209">
        <v>0.4</v>
      </c>
      <c r="D24209">
        <v>0</v>
      </c>
      <c r="E24209">
        <v>0</v>
      </c>
    </row>
    <row r="24210" spans="1:5" x14ac:dyDescent="0.25">
      <c r="A24210" t="s">
        <v>24211</v>
      </c>
      <c r="B24210">
        <v>0.23879600000000001</v>
      </c>
      <c r="C24210">
        <v>0.287582</v>
      </c>
      <c r="D24210">
        <v>0.23482700000000001</v>
      </c>
      <c r="E24210">
        <v>0.23879600000000001</v>
      </c>
    </row>
    <row r="24211" spans="1:5" x14ac:dyDescent="0.25">
      <c r="A24211" t="s">
        <v>24212</v>
      </c>
      <c r="B24211">
        <v>0.19897999999999999</v>
      </c>
      <c r="C24211">
        <v>0.29081600000000002</v>
      </c>
      <c r="D24211">
        <v>0.22959199999999999</v>
      </c>
      <c r="E24211">
        <v>0.28061199999999997</v>
      </c>
    </row>
    <row r="24212" spans="1:5" x14ac:dyDescent="0.25">
      <c r="A24212" t="s">
        <v>24213</v>
      </c>
      <c r="B24212">
        <v>0.26785700000000001</v>
      </c>
      <c r="C24212">
        <v>0.27678599999999998</v>
      </c>
      <c r="D24212">
        <v>0.23214299999999999</v>
      </c>
      <c r="E24212">
        <v>0.223214</v>
      </c>
    </row>
    <row r="24213" spans="1:5" x14ac:dyDescent="0.25">
      <c r="A24213" t="s">
        <v>24214</v>
      </c>
      <c r="B24213">
        <v>0.237987</v>
      </c>
      <c r="C24213">
        <v>0.29253200000000001</v>
      </c>
      <c r="D24213">
        <v>0.23474</v>
      </c>
      <c r="E24213">
        <v>0.23474</v>
      </c>
    </row>
    <row r="24214" spans="1:5" x14ac:dyDescent="0.25">
      <c r="A24214" t="s">
        <v>24215</v>
      </c>
      <c r="B24214">
        <v>0.29354599999999997</v>
      </c>
      <c r="C24214">
        <v>0.259712</v>
      </c>
      <c r="D24214">
        <v>0.22086500000000001</v>
      </c>
      <c r="E24214">
        <v>0.22587699999999999</v>
      </c>
    </row>
    <row r="24215" spans="1:5" x14ac:dyDescent="0.25">
      <c r="A24215" t="s">
        <v>24216</v>
      </c>
      <c r="B24215">
        <v>0.222527</v>
      </c>
      <c r="C24215">
        <v>0.26511000000000001</v>
      </c>
      <c r="D24215">
        <v>0.222527</v>
      </c>
      <c r="E24215">
        <v>0.28983500000000001</v>
      </c>
    </row>
    <row r="24216" spans="1:5" x14ac:dyDescent="0.25">
      <c r="A24216" t="s">
        <v>24217</v>
      </c>
      <c r="B24216">
        <v>0.23760500000000001</v>
      </c>
      <c r="C24216">
        <v>0.28718500000000002</v>
      </c>
      <c r="D24216">
        <v>0.23760500000000001</v>
      </c>
      <c r="E24216">
        <v>0.23760500000000001</v>
      </c>
    </row>
    <row r="24217" spans="1:5" x14ac:dyDescent="0.25">
      <c r="A24217" t="s">
        <v>24218</v>
      </c>
      <c r="B24217">
        <v>0.259712</v>
      </c>
      <c r="C24217">
        <v>0.27662900000000001</v>
      </c>
      <c r="D24217">
        <v>0.176065</v>
      </c>
      <c r="E24217">
        <v>0.28759400000000002</v>
      </c>
    </row>
    <row r="24218" spans="1:5" x14ac:dyDescent="0.25">
      <c r="A24218" t="s">
        <v>24219</v>
      </c>
      <c r="B24218">
        <v>0.264706</v>
      </c>
      <c r="C24218">
        <v>0.27184900000000001</v>
      </c>
      <c r="D24218">
        <v>0.17983199999999999</v>
      </c>
      <c r="E24218">
        <v>0.283613</v>
      </c>
    </row>
    <row r="24219" spans="1:5" x14ac:dyDescent="0.25">
      <c r="A24219" t="s">
        <v>24220</v>
      </c>
      <c r="B24219">
        <v>0.221805</v>
      </c>
      <c r="C24219">
        <v>0.28759400000000002</v>
      </c>
      <c r="D24219">
        <v>0.236842</v>
      </c>
      <c r="E24219">
        <v>0.25375900000000001</v>
      </c>
    </row>
    <row r="24220" spans="1:5" x14ac:dyDescent="0.25">
      <c r="A24220" t="s">
        <v>24221</v>
      </c>
      <c r="B24220">
        <v>0.197959</v>
      </c>
      <c r="C24220">
        <v>0.25969399999999998</v>
      </c>
      <c r="D24220">
        <v>0.28265299999999999</v>
      </c>
      <c r="E24220">
        <v>0.25969399999999998</v>
      </c>
    </row>
    <row r="24221" spans="1:5" x14ac:dyDescent="0.25">
      <c r="A24221" t="s">
        <v>24222</v>
      </c>
      <c r="B24221">
        <v>0.23571400000000001</v>
      </c>
      <c r="C24221">
        <v>0.29081600000000002</v>
      </c>
      <c r="D24221">
        <v>0.236735</v>
      </c>
      <c r="E24221">
        <v>0.236735</v>
      </c>
    </row>
    <row r="24222" spans="1:5" x14ac:dyDescent="0.25">
      <c r="A24222" t="s">
        <v>24223</v>
      </c>
      <c r="B24222">
        <v>0.25</v>
      </c>
      <c r="C24222">
        <v>0.29375000000000001</v>
      </c>
      <c r="D24222">
        <v>0.22232099999999999</v>
      </c>
      <c r="E24222">
        <v>0.233929</v>
      </c>
    </row>
    <row r="24223" spans="1:5" x14ac:dyDescent="0.25">
      <c r="A24223" t="s">
        <v>24224</v>
      </c>
      <c r="B24223">
        <v>0.283883</v>
      </c>
      <c r="C24223">
        <v>0.247253</v>
      </c>
      <c r="D24223">
        <v>0.221612</v>
      </c>
      <c r="E24223">
        <v>0.247253</v>
      </c>
    </row>
    <row r="24224" spans="1:5" x14ac:dyDescent="0.25">
      <c r="A24224" t="s">
        <v>24225</v>
      </c>
      <c r="B24224">
        <v>0.24107100000000001</v>
      </c>
      <c r="C24224">
        <v>0.24107100000000001</v>
      </c>
      <c r="D24224">
        <v>0.27678599999999998</v>
      </c>
      <c r="E24224">
        <v>0.24107100000000001</v>
      </c>
    </row>
    <row r="24225" spans="1:5" x14ac:dyDescent="0.25">
      <c r="A24225" t="s">
        <v>24226</v>
      </c>
      <c r="B24225">
        <v>0.264706</v>
      </c>
      <c r="C24225">
        <v>0.29254200000000002</v>
      </c>
      <c r="D24225">
        <v>0.24474799999999999</v>
      </c>
      <c r="E24225">
        <v>0.19800400000000001</v>
      </c>
    </row>
    <row r="24226" spans="1:5" x14ac:dyDescent="0.25">
      <c r="A24226" t="s">
        <v>24227</v>
      </c>
      <c r="B24226">
        <v>0.24761900000000001</v>
      </c>
      <c r="C24226">
        <v>0.284524</v>
      </c>
      <c r="D24226">
        <v>0.204762</v>
      </c>
      <c r="E24226">
        <v>0.26309500000000002</v>
      </c>
    </row>
    <row r="24227" spans="1:5" x14ac:dyDescent="0.25">
      <c r="A24227" t="s">
        <v>24228</v>
      </c>
      <c r="B24227">
        <v>0.20153099999999999</v>
      </c>
      <c r="C24227">
        <v>0.25255100000000003</v>
      </c>
      <c r="D24227">
        <v>0.284439</v>
      </c>
      <c r="E24227">
        <v>0.26147999999999999</v>
      </c>
    </row>
    <row r="24228" spans="1:5" x14ac:dyDescent="0.25">
      <c r="A24228" t="s">
        <v>24229</v>
      </c>
      <c r="B24228">
        <v>0.231456</v>
      </c>
      <c r="C24228">
        <v>0.25618099999999999</v>
      </c>
      <c r="D24228">
        <v>0.231456</v>
      </c>
      <c r="E24228">
        <v>0.28090700000000002</v>
      </c>
    </row>
    <row r="24229" spans="1:5" x14ac:dyDescent="0.25">
      <c r="A24229" t="s">
        <v>24230</v>
      </c>
      <c r="B24229">
        <v>0.28090700000000002</v>
      </c>
      <c r="C24229">
        <v>0.25618099999999999</v>
      </c>
      <c r="D24229">
        <v>0.231456</v>
      </c>
      <c r="E24229">
        <v>0.231456</v>
      </c>
    </row>
    <row r="24230" spans="1:5" x14ac:dyDescent="0.25">
      <c r="A24230" t="s">
        <v>24231</v>
      </c>
      <c r="B24230">
        <v>0.26666699999999999</v>
      </c>
      <c r="C24230">
        <v>0.2</v>
      </c>
      <c r="D24230">
        <v>0.26666699999999999</v>
      </c>
      <c r="E24230">
        <v>0.26666699999999999</v>
      </c>
    </row>
    <row r="24231" spans="1:5" x14ac:dyDescent="0.25">
      <c r="A24231" t="s">
        <v>24232</v>
      </c>
      <c r="B24231">
        <v>0.222527</v>
      </c>
      <c r="C24231">
        <v>0.28090700000000002</v>
      </c>
      <c r="D24231">
        <v>0.25618099999999999</v>
      </c>
      <c r="E24231">
        <v>0.24038499999999999</v>
      </c>
    </row>
    <row r="24232" spans="1:5" hidden="1" x14ac:dyDescent="0.25">
      <c r="A24232" t="s">
        <v>24233</v>
      </c>
      <c r="B24232">
        <v>0</v>
      </c>
      <c r="C24232">
        <v>1</v>
      </c>
      <c r="D24232">
        <v>0</v>
      </c>
      <c r="E24232">
        <v>0</v>
      </c>
    </row>
    <row r="24233" spans="1:5" x14ac:dyDescent="0.25">
      <c r="A24233" t="s">
        <v>24234</v>
      </c>
      <c r="B24233">
        <v>0.23852000000000001</v>
      </c>
      <c r="C24233">
        <v>0.29528100000000002</v>
      </c>
      <c r="D24233">
        <v>0.23852000000000001</v>
      </c>
      <c r="E24233">
        <v>0.22767899999999999</v>
      </c>
    </row>
    <row r="24234" spans="1:5" hidden="1" x14ac:dyDescent="0.25">
      <c r="A24234" t="s">
        <v>24235</v>
      </c>
      <c r="B24234">
        <v>0</v>
      </c>
      <c r="C24234">
        <v>0</v>
      </c>
      <c r="D24234">
        <v>0</v>
      </c>
      <c r="E24234">
        <v>1</v>
      </c>
    </row>
    <row r="24235" spans="1:5" x14ac:dyDescent="0.25">
      <c r="A24235" t="s">
        <v>24236</v>
      </c>
      <c r="B24235">
        <v>0.240816</v>
      </c>
      <c r="C24235">
        <v>0.28367300000000001</v>
      </c>
      <c r="D24235">
        <v>0.245918</v>
      </c>
      <c r="E24235">
        <v>0.22959199999999999</v>
      </c>
    </row>
    <row r="24236" spans="1:5" x14ac:dyDescent="0.25">
      <c r="A24236" t="s">
        <v>24237</v>
      </c>
      <c r="B24236">
        <v>0</v>
      </c>
      <c r="C24236">
        <v>0.57333299999999998</v>
      </c>
      <c r="D24236">
        <v>0</v>
      </c>
      <c r="E24236">
        <v>0.42666700000000002</v>
      </c>
    </row>
    <row r="24237" spans="1:5" x14ac:dyDescent="0.25">
      <c r="A24237" t="s">
        <v>24238</v>
      </c>
      <c r="B24237">
        <v>0.284524</v>
      </c>
      <c r="C24237">
        <v>0.24166699999999999</v>
      </c>
      <c r="D24237">
        <v>0.24761900000000001</v>
      </c>
      <c r="E24237">
        <v>0.22619</v>
      </c>
    </row>
    <row r="24238" spans="1:5" x14ac:dyDescent="0.25">
      <c r="A24238" t="s">
        <v>24239</v>
      </c>
      <c r="B24238">
        <v>0.25714300000000001</v>
      </c>
      <c r="C24238">
        <v>0.27857100000000001</v>
      </c>
      <c r="D24238">
        <v>0.20714299999999999</v>
      </c>
      <c r="E24238">
        <v>0.25714300000000001</v>
      </c>
    </row>
    <row r="24239" spans="1:5" x14ac:dyDescent="0.25">
      <c r="A24239" t="s">
        <v>24240</v>
      </c>
      <c r="B24239">
        <v>0.29081600000000002</v>
      </c>
      <c r="C24239">
        <v>0.27295900000000001</v>
      </c>
      <c r="D24239">
        <v>0.17602000000000001</v>
      </c>
      <c r="E24239">
        <v>0.26020399999999999</v>
      </c>
    </row>
    <row r="24240" spans="1:5" x14ac:dyDescent="0.25">
      <c r="A24240" t="s">
        <v>24241</v>
      </c>
      <c r="B24240">
        <v>0.25925900000000002</v>
      </c>
      <c r="C24240">
        <v>0.222222</v>
      </c>
      <c r="D24240">
        <v>0.25925900000000002</v>
      </c>
      <c r="E24240">
        <v>0.25925900000000002</v>
      </c>
    </row>
    <row r="24241" spans="1:5" x14ac:dyDescent="0.25">
      <c r="A24241" t="s">
        <v>24242</v>
      </c>
      <c r="B24241">
        <v>0.27550999999999998</v>
      </c>
      <c r="C24241">
        <v>0.25969399999999998</v>
      </c>
      <c r="D24241">
        <v>0.182143</v>
      </c>
      <c r="E24241">
        <v>0.28265299999999999</v>
      </c>
    </row>
    <row r="24242" spans="1:5" x14ac:dyDescent="0.25">
      <c r="A24242" t="s">
        <v>24243</v>
      </c>
      <c r="B24242">
        <v>0.25357099999999999</v>
      </c>
      <c r="C24242">
        <v>0.244643</v>
      </c>
      <c r="D24242">
        <v>0.223214</v>
      </c>
      <c r="E24242">
        <v>0.27857100000000001</v>
      </c>
    </row>
    <row r="24243" spans="1:5" hidden="1" x14ac:dyDescent="0.25">
      <c r="A24243" t="s">
        <v>24244</v>
      </c>
      <c r="B24243">
        <v>0</v>
      </c>
      <c r="C24243">
        <v>1</v>
      </c>
      <c r="D24243">
        <v>0</v>
      </c>
      <c r="E24243">
        <v>0</v>
      </c>
    </row>
    <row r="24244" spans="1:5" x14ac:dyDescent="0.25">
      <c r="A24244" t="s">
        <v>24245</v>
      </c>
      <c r="B24244">
        <v>0.23760500000000001</v>
      </c>
      <c r="C24244">
        <v>0.28718500000000002</v>
      </c>
      <c r="D24244">
        <v>0.23760500000000001</v>
      </c>
      <c r="E24244">
        <v>0.23760500000000001</v>
      </c>
    </row>
    <row r="24245" spans="1:5" x14ac:dyDescent="0.25">
      <c r="A24245" t="s">
        <v>24246</v>
      </c>
      <c r="B24245">
        <v>0.247253</v>
      </c>
      <c r="C24245">
        <v>0.25618099999999999</v>
      </c>
      <c r="D24245">
        <v>0.21565899999999999</v>
      </c>
      <c r="E24245">
        <v>0.28090700000000002</v>
      </c>
    </row>
    <row r="24246" spans="1:5" x14ac:dyDescent="0.25">
      <c r="A24246" t="s">
        <v>24247</v>
      </c>
      <c r="B24246">
        <v>0.25506099999999998</v>
      </c>
      <c r="C24246">
        <v>0.40081</v>
      </c>
      <c r="D24246">
        <v>0</v>
      </c>
      <c r="E24246">
        <v>0.34412999999999999</v>
      </c>
    </row>
    <row r="24247" spans="1:5" x14ac:dyDescent="0.25">
      <c r="A24247" t="s">
        <v>24248</v>
      </c>
      <c r="B24247">
        <v>0.251276</v>
      </c>
      <c r="C24247">
        <v>0.22449</v>
      </c>
      <c r="D24247">
        <v>0.27295900000000001</v>
      </c>
      <c r="E24247">
        <v>0.251276</v>
      </c>
    </row>
    <row r="24248" spans="1:5" x14ac:dyDescent="0.25">
      <c r="A24248" t="s">
        <v>24249</v>
      </c>
      <c r="B24248">
        <v>0</v>
      </c>
      <c r="C24248">
        <v>0</v>
      </c>
      <c r="D24248">
        <v>0.5</v>
      </c>
      <c r="E24248">
        <v>0.5</v>
      </c>
    </row>
    <row r="24249" spans="1:5" x14ac:dyDescent="0.25">
      <c r="A24249" t="s">
        <v>24250</v>
      </c>
      <c r="B24249">
        <v>0.222496</v>
      </c>
      <c r="C24249">
        <v>0.30223699999999998</v>
      </c>
      <c r="D24249">
        <v>0.20330500000000001</v>
      </c>
      <c r="E24249">
        <v>0.27196199999999998</v>
      </c>
    </row>
    <row r="24250" spans="1:5" hidden="1" x14ac:dyDescent="0.25">
      <c r="A24250" t="s">
        <v>24251</v>
      </c>
      <c r="B24250">
        <v>1</v>
      </c>
      <c r="C24250">
        <v>0</v>
      </c>
      <c r="D24250">
        <v>0</v>
      </c>
      <c r="E24250">
        <v>0</v>
      </c>
    </row>
    <row r="24251" spans="1:5" x14ac:dyDescent="0.25">
      <c r="A24251" t="s">
        <v>24252</v>
      </c>
      <c r="B24251">
        <v>0.23760500000000001</v>
      </c>
      <c r="C24251">
        <v>0.28718500000000002</v>
      </c>
      <c r="D24251">
        <v>0.23760500000000001</v>
      </c>
      <c r="E24251">
        <v>0.23760500000000001</v>
      </c>
    </row>
    <row r="24252" spans="1:5" x14ac:dyDescent="0.25">
      <c r="A24252" t="s">
        <v>24253</v>
      </c>
      <c r="B24252">
        <v>0.21071400000000001</v>
      </c>
      <c r="C24252">
        <v>0.23571400000000001</v>
      </c>
      <c r="D24252">
        <v>0.27500000000000002</v>
      </c>
      <c r="E24252">
        <v>0.27857100000000001</v>
      </c>
    </row>
    <row r="24253" spans="1:5" x14ac:dyDescent="0.25">
      <c r="A24253" t="s">
        <v>24254</v>
      </c>
      <c r="B24253">
        <v>0.26298700000000003</v>
      </c>
      <c r="C24253">
        <v>0.25162299999999999</v>
      </c>
      <c r="D24253">
        <v>0.213474</v>
      </c>
      <c r="E24253">
        <v>0.27191599999999999</v>
      </c>
    </row>
    <row r="24254" spans="1:5" x14ac:dyDescent="0.25">
      <c r="A24254" t="s">
        <v>24255</v>
      </c>
      <c r="B24254">
        <v>0.222527</v>
      </c>
      <c r="C24254">
        <v>0.259158</v>
      </c>
      <c r="D24254">
        <v>0.283883</v>
      </c>
      <c r="E24254">
        <v>0.234432</v>
      </c>
    </row>
    <row r="24255" spans="1:5" x14ac:dyDescent="0.25">
      <c r="A24255" t="s">
        <v>24256</v>
      </c>
      <c r="B24255">
        <v>0.22936000000000001</v>
      </c>
      <c r="C24255">
        <v>0.26808900000000002</v>
      </c>
      <c r="D24255">
        <v>0.20524100000000001</v>
      </c>
      <c r="E24255">
        <v>0.29731000000000002</v>
      </c>
    </row>
    <row r="24256" spans="1:5" x14ac:dyDescent="0.25">
      <c r="A24256" t="s">
        <v>24257</v>
      </c>
      <c r="B24256">
        <v>0.288715</v>
      </c>
      <c r="C24256">
        <v>0.237095</v>
      </c>
      <c r="D24256">
        <v>0.237095</v>
      </c>
      <c r="E24256">
        <v>0.237095</v>
      </c>
    </row>
    <row r="24257" spans="1:5" x14ac:dyDescent="0.25">
      <c r="A24257" t="s">
        <v>24258</v>
      </c>
      <c r="B24257">
        <v>0.223602</v>
      </c>
      <c r="C24257">
        <v>0.30240699999999998</v>
      </c>
      <c r="D24257">
        <v>0.223602</v>
      </c>
      <c r="E24257">
        <v>0.250388</v>
      </c>
    </row>
    <row r="24258" spans="1:5" x14ac:dyDescent="0.25">
      <c r="A24258" t="s">
        <v>24259</v>
      </c>
      <c r="B24258">
        <v>0.22226899999999999</v>
      </c>
      <c r="C24258">
        <v>0.28718500000000002</v>
      </c>
      <c r="D24258">
        <v>0.23760500000000001</v>
      </c>
      <c r="E24258">
        <v>0.25294100000000003</v>
      </c>
    </row>
    <row r="24259" spans="1:5" x14ac:dyDescent="0.25">
      <c r="A24259" t="s">
        <v>24260</v>
      </c>
      <c r="B24259">
        <v>0.22449</v>
      </c>
      <c r="C24259">
        <v>0.27550999999999998</v>
      </c>
      <c r="D24259">
        <v>0.23852000000000001</v>
      </c>
      <c r="E24259">
        <v>0.26147999999999999</v>
      </c>
    </row>
    <row r="24260" spans="1:5" x14ac:dyDescent="0.25">
      <c r="A24260" t="s">
        <v>24261</v>
      </c>
      <c r="B24260">
        <v>0.24387800000000001</v>
      </c>
      <c r="C24260">
        <v>0.28265299999999999</v>
      </c>
      <c r="D24260">
        <v>0.25969399999999998</v>
      </c>
      <c r="E24260">
        <v>0.21377599999999999</v>
      </c>
    </row>
    <row r="24261" spans="1:5" hidden="1" x14ac:dyDescent="0.25">
      <c r="A24261" t="s">
        <v>24262</v>
      </c>
      <c r="B24261">
        <v>0</v>
      </c>
      <c r="C24261">
        <v>1</v>
      </c>
      <c r="D24261">
        <v>0</v>
      </c>
      <c r="E24261">
        <v>0</v>
      </c>
    </row>
    <row r="24262" spans="1:5" x14ac:dyDescent="0.25">
      <c r="A24262" t="s">
        <v>24263</v>
      </c>
      <c r="B24262">
        <v>0.29269600000000001</v>
      </c>
      <c r="C24262">
        <v>0.263963</v>
      </c>
      <c r="D24262">
        <v>0.155747</v>
      </c>
      <c r="E24262">
        <v>0.28759400000000002</v>
      </c>
    </row>
    <row r="24263" spans="1:5" hidden="1" x14ac:dyDescent="0.25">
      <c r="A24263" t="s">
        <v>24264</v>
      </c>
      <c r="B24263">
        <v>0</v>
      </c>
      <c r="C24263">
        <v>0</v>
      </c>
      <c r="D24263">
        <v>0</v>
      </c>
      <c r="E24263">
        <v>1</v>
      </c>
    </row>
    <row r="24264" spans="1:5" x14ac:dyDescent="0.25">
      <c r="A24264" t="s">
        <v>24265</v>
      </c>
      <c r="B24264">
        <v>0.24149699999999999</v>
      </c>
      <c r="C24264">
        <v>0.29676900000000001</v>
      </c>
      <c r="D24264">
        <v>0.195578</v>
      </c>
      <c r="E24264">
        <v>0.266156</v>
      </c>
    </row>
    <row r="24265" spans="1:5" x14ac:dyDescent="0.25">
      <c r="A24265" t="s">
        <v>24266</v>
      </c>
      <c r="B24265">
        <v>0.22959199999999999</v>
      </c>
      <c r="C24265">
        <v>0.246173</v>
      </c>
      <c r="D24265">
        <v>0.251276</v>
      </c>
      <c r="E24265">
        <v>0.27295900000000001</v>
      </c>
    </row>
    <row r="24266" spans="1:5" x14ac:dyDescent="0.25">
      <c r="A24266" t="s">
        <v>24267</v>
      </c>
      <c r="B24266">
        <v>0.26785700000000001</v>
      </c>
      <c r="C24266">
        <v>0.25297599999999998</v>
      </c>
      <c r="D24266">
        <v>0.199405</v>
      </c>
      <c r="E24266">
        <v>0.27976200000000001</v>
      </c>
    </row>
    <row r="24267" spans="1:5" x14ac:dyDescent="0.25">
      <c r="A24267" t="s">
        <v>24268</v>
      </c>
      <c r="B24267">
        <v>0.24821399999999999</v>
      </c>
      <c r="C24267">
        <v>0.296429</v>
      </c>
      <c r="D24267">
        <v>0.182143</v>
      </c>
      <c r="E24267">
        <v>0.27321400000000001</v>
      </c>
    </row>
    <row r="24268" spans="1:5" x14ac:dyDescent="0.25">
      <c r="A24268" t="s">
        <v>24269</v>
      </c>
      <c r="B24268">
        <v>0.255357</v>
      </c>
      <c r="C24268">
        <v>0.28839300000000001</v>
      </c>
      <c r="D24268">
        <v>0.22812499999999999</v>
      </c>
      <c r="E24268">
        <v>0.22812499999999999</v>
      </c>
    </row>
    <row r="24269" spans="1:5" hidden="1" x14ac:dyDescent="0.25">
      <c r="A24269" t="s">
        <v>24270</v>
      </c>
      <c r="B24269">
        <v>0</v>
      </c>
      <c r="C24269">
        <v>0</v>
      </c>
      <c r="D24269">
        <v>0</v>
      </c>
      <c r="E24269">
        <v>1</v>
      </c>
    </row>
    <row r="24270" spans="1:5" x14ac:dyDescent="0.25">
      <c r="A24270" t="s">
        <v>24271</v>
      </c>
      <c r="B24270">
        <v>0.27662900000000001</v>
      </c>
      <c r="C24270">
        <v>0.259712</v>
      </c>
      <c r="D24270">
        <v>0.176065</v>
      </c>
      <c r="E24270">
        <v>0.28759400000000002</v>
      </c>
    </row>
    <row r="24271" spans="1:5" x14ac:dyDescent="0.25">
      <c r="A24271" t="s">
        <v>24272</v>
      </c>
      <c r="B24271">
        <v>0.25714300000000001</v>
      </c>
      <c r="C24271">
        <v>0.228571</v>
      </c>
      <c r="D24271">
        <v>0.25714300000000001</v>
      </c>
      <c r="E24271">
        <v>0.25714300000000001</v>
      </c>
    </row>
    <row r="24272" spans="1:5" hidden="1" x14ac:dyDescent="0.25">
      <c r="A24272" t="s">
        <v>24273</v>
      </c>
      <c r="B24272">
        <v>0</v>
      </c>
      <c r="C24272">
        <v>1</v>
      </c>
      <c r="D24272">
        <v>0</v>
      </c>
      <c r="E24272">
        <v>0</v>
      </c>
    </row>
    <row r="24273" spans="1:5" x14ac:dyDescent="0.25">
      <c r="A24273" t="s">
        <v>24274</v>
      </c>
      <c r="B24273">
        <v>0.22449</v>
      </c>
      <c r="C24273">
        <v>0.25255100000000003</v>
      </c>
      <c r="D24273">
        <v>0.22959199999999999</v>
      </c>
      <c r="E24273">
        <v>0.29336699999999999</v>
      </c>
    </row>
    <row r="24274" spans="1:5" hidden="1" x14ac:dyDescent="0.25">
      <c r="A24274" t="s">
        <v>24275</v>
      </c>
      <c r="B24274">
        <v>0</v>
      </c>
      <c r="C24274">
        <v>0</v>
      </c>
      <c r="D24274">
        <v>1</v>
      </c>
      <c r="E24274">
        <v>0</v>
      </c>
    </row>
    <row r="24275" spans="1:5" x14ac:dyDescent="0.25">
      <c r="A24275" t="s">
        <v>24276</v>
      </c>
      <c r="B24275">
        <v>0.31459300000000001</v>
      </c>
      <c r="C24275">
        <v>0.40071800000000002</v>
      </c>
      <c r="D24275">
        <v>0</v>
      </c>
      <c r="E24275">
        <v>0.28468900000000003</v>
      </c>
    </row>
    <row r="24276" spans="1:5" hidden="1" x14ac:dyDescent="0.25">
      <c r="A24276" t="s">
        <v>24277</v>
      </c>
      <c r="B24276">
        <v>1</v>
      </c>
      <c r="C24276">
        <v>0</v>
      </c>
      <c r="D24276">
        <v>0</v>
      </c>
      <c r="E24276">
        <v>0</v>
      </c>
    </row>
    <row r="24277" spans="1:5" x14ac:dyDescent="0.25">
      <c r="A24277" t="s">
        <v>24278</v>
      </c>
      <c r="B24277">
        <v>0.22619</v>
      </c>
      <c r="C24277">
        <v>0.27380900000000002</v>
      </c>
      <c r="D24277">
        <v>0.22619</v>
      </c>
      <c r="E24277">
        <v>0.27380900000000002</v>
      </c>
    </row>
    <row r="24278" spans="1:5" hidden="1" x14ac:dyDescent="0.25">
      <c r="A24278" t="s">
        <v>24279</v>
      </c>
      <c r="B24278">
        <v>0</v>
      </c>
      <c r="C24278">
        <v>1</v>
      </c>
      <c r="D24278">
        <v>0</v>
      </c>
      <c r="E24278">
        <v>0</v>
      </c>
    </row>
    <row r="24279" spans="1:5" x14ac:dyDescent="0.25">
      <c r="A24279" t="s">
        <v>24280</v>
      </c>
      <c r="B24279">
        <v>0.27997499999999997</v>
      </c>
      <c r="C24279">
        <v>0.26147999999999999</v>
      </c>
      <c r="D24279">
        <v>0.19706599999999999</v>
      </c>
      <c r="E24279">
        <v>0.26147999999999999</v>
      </c>
    </row>
    <row r="24280" spans="1:5" x14ac:dyDescent="0.25">
      <c r="A24280" t="s">
        <v>24281</v>
      </c>
      <c r="B24280">
        <v>0.28061199999999997</v>
      </c>
      <c r="C24280">
        <v>0.221939</v>
      </c>
      <c r="D24280">
        <v>0.23979600000000001</v>
      </c>
      <c r="E24280">
        <v>0.25765300000000002</v>
      </c>
    </row>
    <row r="24281" spans="1:5" hidden="1" x14ac:dyDescent="0.25">
      <c r="A24281" t="s">
        <v>24282</v>
      </c>
      <c r="B24281">
        <v>0</v>
      </c>
      <c r="C24281">
        <v>1</v>
      </c>
      <c r="D24281">
        <v>0</v>
      </c>
      <c r="E24281">
        <v>0</v>
      </c>
    </row>
    <row r="24282" spans="1:5" x14ac:dyDescent="0.25">
      <c r="A24282" t="s">
        <v>24283</v>
      </c>
      <c r="B24282">
        <v>0.196218</v>
      </c>
      <c r="C24282">
        <v>0.29075600000000001</v>
      </c>
      <c r="D24282">
        <v>0.241176</v>
      </c>
      <c r="E24282">
        <v>0.27184900000000001</v>
      </c>
    </row>
    <row r="24283" spans="1:5" x14ac:dyDescent="0.25">
      <c r="A24283" t="s">
        <v>24284</v>
      </c>
      <c r="B24283">
        <v>0.25892900000000002</v>
      </c>
      <c r="C24283">
        <v>0.223214</v>
      </c>
      <c r="D24283">
        <v>0.25892900000000002</v>
      </c>
      <c r="E24283">
        <v>0.25892900000000002</v>
      </c>
    </row>
    <row r="24284" spans="1:5" x14ac:dyDescent="0.25">
      <c r="A24284" t="s">
        <v>24285</v>
      </c>
      <c r="B24284">
        <v>0.25</v>
      </c>
      <c r="C24284">
        <v>0.25</v>
      </c>
      <c r="D24284">
        <v>0.22767899999999999</v>
      </c>
      <c r="E24284">
        <v>0.27232099999999998</v>
      </c>
    </row>
    <row r="24285" spans="1:5" x14ac:dyDescent="0.25">
      <c r="A24285" t="s">
        <v>24286</v>
      </c>
      <c r="B24285">
        <v>0.264706</v>
      </c>
      <c r="C24285">
        <v>0.319328</v>
      </c>
      <c r="D24285">
        <v>0.207983</v>
      </c>
      <c r="E24285">
        <v>0.207983</v>
      </c>
    </row>
    <row r="24286" spans="1:5" x14ac:dyDescent="0.25">
      <c r="A24286" t="s">
        <v>24287</v>
      </c>
      <c r="B24286">
        <v>0.23214299999999999</v>
      </c>
      <c r="C24286">
        <v>0.23214299999999999</v>
      </c>
      <c r="D24286">
        <v>0.26785700000000001</v>
      </c>
      <c r="E24286">
        <v>0.26785700000000001</v>
      </c>
    </row>
    <row r="24287" spans="1:5" hidden="1" x14ac:dyDescent="0.25">
      <c r="A24287" t="s">
        <v>24288</v>
      </c>
      <c r="B24287">
        <v>0</v>
      </c>
      <c r="C24287">
        <v>1</v>
      </c>
      <c r="D24287">
        <v>0</v>
      </c>
      <c r="E24287">
        <v>0</v>
      </c>
    </row>
    <row r="24288" spans="1:5" x14ac:dyDescent="0.25">
      <c r="A24288" t="s">
        <v>24289</v>
      </c>
      <c r="B24288">
        <v>0.27319100000000002</v>
      </c>
      <c r="C24288">
        <v>0.29731000000000002</v>
      </c>
      <c r="D24288">
        <v>0.21475</v>
      </c>
      <c r="E24288">
        <v>0.21475</v>
      </c>
    </row>
    <row r="24289" spans="1:5" x14ac:dyDescent="0.25">
      <c r="A24289" t="s">
        <v>24290</v>
      </c>
      <c r="B24289">
        <v>0.25255100000000003</v>
      </c>
      <c r="C24289">
        <v>0.27550999999999998</v>
      </c>
      <c r="D24289">
        <v>0.20663300000000001</v>
      </c>
      <c r="E24289">
        <v>0.26530599999999999</v>
      </c>
    </row>
    <row r="24290" spans="1:5" x14ac:dyDescent="0.25">
      <c r="A24290" t="s">
        <v>24291</v>
      </c>
      <c r="B24290">
        <v>0.41</v>
      </c>
      <c r="C24290">
        <v>0.59</v>
      </c>
      <c r="D24290">
        <v>0</v>
      </c>
      <c r="E24290">
        <v>0</v>
      </c>
    </row>
    <row r="24291" spans="1:5" x14ac:dyDescent="0.25">
      <c r="A24291" t="s">
        <v>24292</v>
      </c>
      <c r="B24291">
        <v>0.5</v>
      </c>
      <c r="C24291">
        <v>0</v>
      </c>
      <c r="D24291">
        <v>0.5</v>
      </c>
      <c r="E24291">
        <v>0</v>
      </c>
    </row>
    <row r="24292" spans="1:5" x14ac:dyDescent="0.25">
      <c r="A24292" t="s">
        <v>24293</v>
      </c>
      <c r="B24292">
        <v>0.259158</v>
      </c>
      <c r="C24292">
        <v>0.234432</v>
      </c>
      <c r="D24292">
        <v>0.234432</v>
      </c>
      <c r="E24292">
        <v>0.271978</v>
      </c>
    </row>
    <row r="24293" spans="1:5" x14ac:dyDescent="0.25">
      <c r="A24293" t="s">
        <v>24294</v>
      </c>
      <c r="B24293">
        <v>0.22142899999999999</v>
      </c>
      <c r="C24293">
        <v>0.28571400000000002</v>
      </c>
      <c r="D24293">
        <v>0.24642900000000001</v>
      </c>
      <c r="E24293">
        <v>0.24642900000000001</v>
      </c>
    </row>
    <row r="24294" spans="1:5" x14ac:dyDescent="0.25">
      <c r="A24294" t="s">
        <v>24295</v>
      </c>
      <c r="B24294">
        <v>0.22812499999999999</v>
      </c>
      <c r="C24294">
        <v>0.28839300000000001</v>
      </c>
      <c r="D24294">
        <v>0.22812499999999999</v>
      </c>
      <c r="E24294">
        <v>0.255357</v>
      </c>
    </row>
    <row r="24295" spans="1:5" x14ac:dyDescent="0.25">
      <c r="A24295" t="s">
        <v>24296</v>
      </c>
      <c r="B24295">
        <v>0.222527</v>
      </c>
      <c r="C24295">
        <v>0.28983500000000001</v>
      </c>
      <c r="D24295">
        <v>0.222527</v>
      </c>
      <c r="E24295">
        <v>0.26511000000000001</v>
      </c>
    </row>
    <row r="24296" spans="1:5" x14ac:dyDescent="0.25">
      <c r="A24296" t="s">
        <v>24297</v>
      </c>
      <c r="B24296">
        <v>0.283613</v>
      </c>
      <c r="C24296">
        <v>0.20693300000000001</v>
      </c>
      <c r="D24296">
        <v>0.25472699999999998</v>
      </c>
      <c r="E24296">
        <v>0.25472699999999998</v>
      </c>
    </row>
    <row r="24297" spans="1:5" x14ac:dyDescent="0.25">
      <c r="A24297" t="s">
        <v>24298</v>
      </c>
      <c r="B24297">
        <v>0.22449</v>
      </c>
      <c r="C24297">
        <v>0.29336699999999999</v>
      </c>
      <c r="D24297">
        <v>0.22959199999999999</v>
      </c>
      <c r="E24297">
        <v>0.25255100000000003</v>
      </c>
    </row>
    <row r="24298" spans="1:5" hidden="1" x14ac:dyDescent="0.25">
      <c r="A24298" t="s">
        <v>24299</v>
      </c>
      <c r="B24298">
        <v>0</v>
      </c>
      <c r="C24298">
        <v>1</v>
      </c>
      <c r="D24298">
        <v>0</v>
      </c>
      <c r="E24298">
        <v>0</v>
      </c>
    </row>
    <row r="24299" spans="1:5" x14ac:dyDescent="0.25">
      <c r="A24299" t="s">
        <v>24300</v>
      </c>
      <c r="B24299">
        <v>0.26298700000000003</v>
      </c>
      <c r="C24299">
        <v>0.29870099999999999</v>
      </c>
      <c r="D24299">
        <v>0.204545</v>
      </c>
      <c r="E24299">
        <v>0.233766</v>
      </c>
    </row>
    <row r="24300" spans="1:5" x14ac:dyDescent="0.25">
      <c r="A24300" t="s">
        <v>24301</v>
      </c>
      <c r="B24300">
        <v>0.28200399999999998</v>
      </c>
      <c r="C24300">
        <v>0.29406300000000002</v>
      </c>
      <c r="D24300">
        <v>0.21196699999999999</v>
      </c>
      <c r="E24300">
        <v>0.21196699999999999</v>
      </c>
    </row>
    <row r="24301" spans="1:5" x14ac:dyDescent="0.25">
      <c r="A24301" t="s">
        <v>24302</v>
      </c>
      <c r="B24301">
        <v>0.24404799999999999</v>
      </c>
      <c r="C24301">
        <v>0.29166700000000001</v>
      </c>
      <c r="D24301">
        <v>0.18452399999999999</v>
      </c>
      <c r="E24301">
        <v>0.27976200000000001</v>
      </c>
    </row>
    <row r="24302" spans="1:5" x14ac:dyDescent="0.25">
      <c r="A24302" t="s">
        <v>24303</v>
      </c>
      <c r="B24302">
        <v>0.26428600000000002</v>
      </c>
      <c r="C24302">
        <v>0.20714299999999999</v>
      </c>
      <c r="D24302">
        <v>0.26428600000000002</v>
      </c>
      <c r="E24302">
        <v>0.26428600000000002</v>
      </c>
    </row>
    <row r="24303" spans="1:5" x14ac:dyDescent="0.25">
      <c r="A24303" t="s">
        <v>24304</v>
      </c>
      <c r="B24303">
        <v>0.29017900000000002</v>
      </c>
      <c r="C24303">
        <v>0.25</v>
      </c>
      <c r="D24303">
        <v>0.229911</v>
      </c>
      <c r="E24303">
        <v>0.229911</v>
      </c>
    </row>
    <row r="24304" spans="1:5" x14ac:dyDescent="0.25">
      <c r="A24304" t="s">
        <v>24305</v>
      </c>
      <c r="B24304">
        <v>0</v>
      </c>
      <c r="C24304">
        <v>0.36666700000000002</v>
      </c>
      <c r="D24304">
        <v>0</v>
      </c>
      <c r="E24304">
        <v>0.63333300000000003</v>
      </c>
    </row>
    <row r="24305" spans="1:5" x14ac:dyDescent="0.25">
      <c r="A24305" t="s">
        <v>24306</v>
      </c>
      <c r="B24305">
        <v>0.26298700000000003</v>
      </c>
      <c r="C24305">
        <v>0.28084399999999998</v>
      </c>
      <c r="D24305">
        <v>0.26298700000000003</v>
      </c>
      <c r="E24305">
        <v>0.19318199999999999</v>
      </c>
    </row>
    <row r="24306" spans="1:5" x14ac:dyDescent="0.25">
      <c r="A24306" t="s">
        <v>24307</v>
      </c>
      <c r="B24306">
        <v>0.204762</v>
      </c>
      <c r="C24306">
        <v>0.25714300000000001</v>
      </c>
      <c r="D24306">
        <v>0.24761900000000001</v>
      </c>
      <c r="E24306">
        <v>0.29047600000000001</v>
      </c>
    </row>
    <row r="24307" spans="1:5" x14ac:dyDescent="0.25">
      <c r="A24307" t="s">
        <v>24308</v>
      </c>
      <c r="B24307">
        <v>0.38756000000000002</v>
      </c>
      <c r="C24307">
        <v>0.32775100000000001</v>
      </c>
      <c r="D24307">
        <v>0</v>
      </c>
      <c r="E24307">
        <v>0.28468900000000003</v>
      </c>
    </row>
    <row r="24308" spans="1:5" hidden="1" x14ac:dyDescent="0.25">
      <c r="A24308" t="s">
        <v>24309</v>
      </c>
      <c r="B24308">
        <v>0</v>
      </c>
      <c r="C24308">
        <v>1</v>
      </c>
      <c r="D24308">
        <v>0</v>
      </c>
      <c r="E24308">
        <v>0</v>
      </c>
    </row>
    <row r="24309" spans="1:5" x14ac:dyDescent="0.25">
      <c r="A24309" t="s">
        <v>24310</v>
      </c>
      <c r="B24309">
        <v>0.25320500000000001</v>
      </c>
      <c r="C24309">
        <v>0.234432</v>
      </c>
      <c r="D24309">
        <v>0.234432</v>
      </c>
      <c r="E24309">
        <v>0.27793000000000001</v>
      </c>
    </row>
    <row r="24310" spans="1:5" x14ac:dyDescent="0.25">
      <c r="A24310" t="s">
        <v>24311</v>
      </c>
      <c r="B24310">
        <v>0.5</v>
      </c>
      <c r="C24310">
        <v>0</v>
      </c>
      <c r="D24310">
        <v>0.5</v>
      </c>
      <c r="E24310">
        <v>0</v>
      </c>
    </row>
    <row r="24311" spans="1:5" x14ac:dyDescent="0.25">
      <c r="A24311" t="s">
        <v>24312</v>
      </c>
      <c r="B24311">
        <v>0</v>
      </c>
      <c r="C24311">
        <v>0.34473700000000002</v>
      </c>
      <c r="D24311">
        <v>0.39210499999999998</v>
      </c>
      <c r="E24311">
        <v>0.263158</v>
      </c>
    </row>
    <row r="24312" spans="1:5" x14ac:dyDescent="0.25">
      <c r="A24312" t="s">
        <v>24313</v>
      </c>
      <c r="B24312">
        <v>0.21729299999999999</v>
      </c>
      <c r="C24312">
        <v>0.270677</v>
      </c>
      <c r="D24312">
        <v>0.21729299999999999</v>
      </c>
      <c r="E24312">
        <v>0.29473700000000003</v>
      </c>
    </row>
    <row r="24313" spans="1:5" x14ac:dyDescent="0.25">
      <c r="A24313" t="s">
        <v>24314</v>
      </c>
      <c r="B24313">
        <v>0.28084399999999998</v>
      </c>
      <c r="C24313">
        <v>0.25162299999999999</v>
      </c>
      <c r="D24313">
        <v>0.233766</v>
      </c>
      <c r="E24313">
        <v>0.233766</v>
      </c>
    </row>
    <row r="24314" spans="1:5" hidden="1" x14ac:dyDescent="0.25">
      <c r="A24314" t="s">
        <v>24315</v>
      </c>
      <c r="B24314">
        <v>0</v>
      </c>
      <c r="C24314">
        <v>1</v>
      </c>
      <c r="D24314">
        <v>0</v>
      </c>
      <c r="E24314">
        <v>0</v>
      </c>
    </row>
    <row r="24315" spans="1:5" hidden="1" x14ac:dyDescent="0.25">
      <c r="A24315" t="s">
        <v>24316</v>
      </c>
      <c r="B24315">
        <v>0</v>
      </c>
      <c r="C24315">
        <v>1</v>
      </c>
      <c r="D24315">
        <v>0</v>
      </c>
      <c r="E24315">
        <v>0</v>
      </c>
    </row>
    <row r="24316" spans="1:5" x14ac:dyDescent="0.25">
      <c r="A24316" t="s">
        <v>24317</v>
      </c>
      <c r="B24316">
        <v>0.21853700000000001</v>
      </c>
      <c r="C24316">
        <v>0.28741499999999998</v>
      </c>
      <c r="D24316">
        <v>0.25255100000000003</v>
      </c>
      <c r="E24316">
        <v>0.24149699999999999</v>
      </c>
    </row>
    <row r="24317" spans="1:5" x14ac:dyDescent="0.25">
      <c r="A24317" t="s">
        <v>24318</v>
      </c>
      <c r="B24317">
        <v>0.22959199999999999</v>
      </c>
      <c r="C24317">
        <v>0.28367300000000001</v>
      </c>
      <c r="D24317">
        <v>0.22449</v>
      </c>
      <c r="E24317">
        <v>0.26224500000000001</v>
      </c>
    </row>
    <row r="24318" spans="1:5" hidden="1" x14ac:dyDescent="0.25">
      <c r="A24318" t="s">
        <v>24319</v>
      </c>
      <c r="B24318">
        <v>0</v>
      </c>
      <c r="C24318">
        <v>1</v>
      </c>
      <c r="D24318">
        <v>0</v>
      </c>
      <c r="E24318">
        <v>0</v>
      </c>
    </row>
    <row r="24319" spans="1:5" x14ac:dyDescent="0.25">
      <c r="A24319" t="s">
        <v>24320</v>
      </c>
      <c r="B24319">
        <v>0.27319100000000002</v>
      </c>
      <c r="C24319">
        <v>0.29731000000000002</v>
      </c>
      <c r="D24319">
        <v>0.21475</v>
      </c>
      <c r="E24319">
        <v>0.21475</v>
      </c>
    </row>
    <row r="24320" spans="1:5" x14ac:dyDescent="0.25">
      <c r="A24320" t="s">
        <v>24321</v>
      </c>
      <c r="B24320">
        <v>0</v>
      </c>
      <c r="C24320">
        <v>0.67618999999999996</v>
      </c>
      <c r="D24320">
        <v>0</v>
      </c>
      <c r="E24320">
        <v>0.32380999999999999</v>
      </c>
    </row>
    <row r="24321" spans="1:5" hidden="1" x14ac:dyDescent="0.25">
      <c r="A24321" t="s">
        <v>24322</v>
      </c>
      <c r="B24321">
        <v>0</v>
      </c>
      <c r="C24321">
        <v>1</v>
      </c>
      <c r="D24321">
        <v>0</v>
      </c>
      <c r="E24321">
        <v>0</v>
      </c>
    </row>
    <row r="24322" spans="1:5" x14ac:dyDescent="0.25">
      <c r="A24322" t="s">
        <v>24323</v>
      </c>
      <c r="B24322">
        <v>0.247449</v>
      </c>
      <c r="C24322">
        <v>0.284439</v>
      </c>
      <c r="D24322">
        <v>0.22959199999999999</v>
      </c>
      <c r="E24322">
        <v>0.23852000000000001</v>
      </c>
    </row>
    <row r="24323" spans="1:5" hidden="1" x14ac:dyDescent="0.25">
      <c r="A24323" t="s">
        <v>24324</v>
      </c>
      <c r="B24323">
        <v>0</v>
      </c>
      <c r="C24323">
        <v>0</v>
      </c>
      <c r="D24323">
        <v>0</v>
      </c>
      <c r="E24323">
        <v>1</v>
      </c>
    </row>
    <row r="24324" spans="1:5" x14ac:dyDescent="0.25">
      <c r="A24324" t="s">
        <v>24325</v>
      </c>
      <c r="B24324">
        <v>0.228571</v>
      </c>
      <c r="C24324">
        <v>0.228571</v>
      </c>
      <c r="D24324">
        <v>0.25714300000000001</v>
      </c>
      <c r="E24324">
        <v>0.28571400000000002</v>
      </c>
    </row>
    <row r="24325" spans="1:5" x14ac:dyDescent="0.25">
      <c r="A24325" t="s">
        <v>24326</v>
      </c>
      <c r="B24325">
        <v>0.24149699999999999</v>
      </c>
      <c r="C24325">
        <v>0.28146300000000002</v>
      </c>
      <c r="D24325">
        <v>0.21853700000000001</v>
      </c>
      <c r="E24325">
        <v>0.25850299999999998</v>
      </c>
    </row>
    <row r="24326" spans="1:5" x14ac:dyDescent="0.25">
      <c r="A24326" t="s">
        <v>24327</v>
      </c>
      <c r="B24326">
        <v>0.29473700000000003</v>
      </c>
      <c r="C24326">
        <v>0.26090200000000002</v>
      </c>
      <c r="D24326">
        <v>0.200376</v>
      </c>
      <c r="E24326">
        <v>0.24398500000000001</v>
      </c>
    </row>
    <row r="24327" spans="1:5" x14ac:dyDescent="0.25">
      <c r="A24327" t="s">
        <v>24328</v>
      </c>
      <c r="B24327">
        <v>0</v>
      </c>
      <c r="C24327">
        <v>0.63333300000000003</v>
      </c>
      <c r="D24327">
        <v>0.36666700000000002</v>
      </c>
      <c r="E24327">
        <v>0</v>
      </c>
    </row>
    <row r="24328" spans="1:5" hidden="1" x14ac:dyDescent="0.25">
      <c r="A24328" t="s">
        <v>24329</v>
      </c>
      <c r="B24328">
        <v>0</v>
      </c>
      <c r="C24328">
        <v>0</v>
      </c>
      <c r="D24328">
        <v>0</v>
      </c>
      <c r="E24328">
        <v>1</v>
      </c>
    </row>
    <row r="24329" spans="1:5" x14ac:dyDescent="0.25">
      <c r="A24329" t="s">
        <v>24330</v>
      </c>
      <c r="B24329">
        <v>0</v>
      </c>
      <c r="C24329">
        <v>0.65</v>
      </c>
      <c r="D24329">
        <v>0.35</v>
      </c>
      <c r="E24329">
        <v>0</v>
      </c>
    </row>
    <row r="24330" spans="1:5" x14ac:dyDescent="0.25">
      <c r="A24330" t="s">
        <v>24331</v>
      </c>
      <c r="B24330">
        <v>0</v>
      </c>
      <c r="C24330">
        <v>0.5</v>
      </c>
      <c r="D24330">
        <v>0</v>
      </c>
      <c r="E24330">
        <v>0.5</v>
      </c>
    </row>
    <row r="24331" spans="1:5" hidden="1" x14ac:dyDescent="0.25">
      <c r="A24331" t="s">
        <v>24332</v>
      </c>
      <c r="B24331">
        <v>0</v>
      </c>
      <c r="C24331">
        <v>1</v>
      </c>
      <c r="D24331">
        <v>0</v>
      </c>
      <c r="E24331">
        <v>0</v>
      </c>
    </row>
    <row r="24332" spans="1:5" x14ac:dyDescent="0.25">
      <c r="A24332" t="s">
        <v>24333</v>
      </c>
      <c r="B24332">
        <v>0.26428600000000002</v>
      </c>
      <c r="C24332">
        <v>0.26428600000000002</v>
      </c>
      <c r="D24332">
        <v>0.20714299999999999</v>
      </c>
      <c r="E24332">
        <v>0.26428600000000002</v>
      </c>
    </row>
    <row r="24333" spans="1:5" x14ac:dyDescent="0.25">
      <c r="A24333" t="s">
        <v>24334</v>
      </c>
      <c r="B24333">
        <v>0.247253</v>
      </c>
      <c r="C24333">
        <v>0.28090700000000002</v>
      </c>
      <c r="D24333">
        <v>0.21565899999999999</v>
      </c>
      <c r="E24333">
        <v>0.25618099999999999</v>
      </c>
    </row>
    <row r="24334" spans="1:5" hidden="1" x14ac:dyDescent="0.25">
      <c r="A24334" t="s">
        <v>24335</v>
      </c>
      <c r="B24334">
        <v>0</v>
      </c>
      <c r="C24334">
        <v>0</v>
      </c>
      <c r="D24334">
        <v>0</v>
      </c>
      <c r="E24334">
        <v>1</v>
      </c>
    </row>
    <row r="24335" spans="1:5" x14ac:dyDescent="0.25">
      <c r="A24335" t="s">
        <v>24336</v>
      </c>
      <c r="B24335">
        <v>0.25</v>
      </c>
      <c r="C24335">
        <v>0.27857100000000001</v>
      </c>
      <c r="D24335">
        <v>0.228571</v>
      </c>
      <c r="E24335">
        <v>0.24285699999999999</v>
      </c>
    </row>
    <row r="24336" spans="1:5" x14ac:dyDescent="0.25">
      <c r="A24336" t="s">
        <v>24337</v>
      </c>
      <c r="B24336">
        <v>0.236288</v>
      </c>
      <c r="C24336">
        <v>0.28125</v>
      </c>
      <c r="D24336">
        <v>0.26626300000000003</v>
      </c>
      <c r="E24336">
        <v>0.216199</v>
      </c>
    </row>
    <row r="24337" spans="1:5" x14ac:dyDescent="0.25">
      <c r="A24337" t="s">
        <v>24338</v>
      </c>
      <c r="B24337">
        <v>0.25714300000000001</v>
      </c>
      <c r="C24337">
        <v>0.228571</v>
      </c>
      <c r="D24337">
        <v>0.25714300000000001</v>
      </c>
      <c r="E24337">
        <v>0.25714300000000001</v>
      </c>
    </row>
    <row r="24338" spans="1:5" x14ac:dyDescent="0.25">
      <c r="A24338" t="s">
        <v>24339</v>
      </c>
      <c r="B24338">
        <v>0</v>
      </c>
      <c r="C24338">
        <v>0.35</v>
      </c>
      <c r="D24338">
        <v>0</v>
      </c>
      <c r="E24338">
        <v>0.65</v>
      </c>
    </row>
    <row r="24339" spans="1:5" x14ac:dyDescent="0.25">
      <c r="A24339" t="s">
        <v>24340</v>
      </c>
      <c r="B24339">
        <v>0.208791</v>
      </c>
      <c r="C24339">
        <v>0.247253</v>
      </c>
      <c r="D24339">
        <v>0.271978</v>
      </c>
      <c r="E24339">
        <v>0.271978</v>
      </c>
    </row>
    <row r="24340" spans="1:5" hidden="1" x14ac:dyDescent="0.25">
      <c r="A24340" t="s">
        <v>24341</v>
      </c>
      <c r="B24340">
        <v>0</v>
      </c>
      <c r="C24340">
        <v>0</v>
      </c>
      <c r="D24340">
        <v>1</v>
      </c>
      <c r="E24340">
        <v>0</v>
      </c>
    </row>
    <row r="24341" spans="1:5" x14ac:dyDescent="0.25">
      <c r="A24341" t="s">
        <v>24342</v>
      </c>
      <c r="B24341">
        <v>0.24107100000000001</v>
      </c>
      <c r="C24341">
        <v>0.25892900000000002</v>
      </c>
      <c r="D24341">
        <v>0.24107100000000001</v>
      </c>
      <c r="E24341">
        <v>0.25892900000000002</v>
      </c>
    </row>
    <row r="24342" spans="1:5" x14ac:dyDescent="0.25">
      <c r="A24342" t="s">
        <v>24343</v>
      </c>
      <c r="B24342">
        <v>0.24149699999999999</v>
      </c>
      <c r="C24342">
        <v>0.28146300000000002</v>
      </c>
      <c r="D24342">
        <v>0.235544</v>
      </c>
      <c r="E24342">
        <v>0.24149699999999999</v>
      </c>
    </row>
    <row r="24343" spans="1:5" x14ac:dyDescent="0.25">
      <c r="A24343" t="s">
        <v>24344</v>
      </c>
      <c r="B24343">
        <v>0.28521800000000003</v>
      </c>
      <c r="C24343">
        <v>0.24900800000000001</v>
      </c>
      <c r="D24343">
        <v>0.18055599999999999</v>
      </c>
      <c r="E24343">
        <v>0.28521800000000003</v>
      </c>
    </row>
    <row r="24344" spans="1:5" x14ac:dyDescent="0.25">
      <c r="A24344" t="s">
        <v>24345</v>
      </c>
      <c r="B24344">
        <v>0.266071</v>
      </c>
      <c r="C24344">
        <v>0.21071400000000001</v>
      </c>
      <c r="D24344">
        <v>0.27857100000000001</v>
      </c>
      <c r="E24344">
        <v>0.244643</v>
      </c>
    </row>
    <row r="24345" spans="1:5" hidden="1" x14ac:dyDescent="0.25">
      <c r="A24345" t="s">
        <v>24346</v>
      </c>
      <c r="B24345">
        <v>0</v>
      </c>
      <c r="C24345">
        <v>1</v>
      </c>
      <c r="D24345">
        <v>0</v>
      </c>
      <c r="E24345">
        <v>0</v>
      </c>
    </row>
    <row r="24346" spans="1:5" x14ac:dyDescent="0.25">
      <c r="A24346" t="s">
        <v>24347</v>
      </c>
      <c r="B24346">
        <v>0.219888</v>
      </c>
      <c r="C24346">
        <v>0.28956599999999999</v>
      </c>
      <c r="D24346">
        <v>0.219888</v>
      </c>
      <c r="E24346">
        <v>0.27065800000000001</v>
      </c>
    </row>
    <row r="24347" spans="1:5" hidden="1" x14ac:dyDescent="0.25">
      <c r="A24347" t="s">
        <v>24348</v>
      </c>
      <c r="B24347">
        <v>0</v>
      </c>
      <c r="C24347">
        <v>1</v>
      </c>
      <c r="D24347">
        <v>0</v>
      </c>
      <c r="E24347">
        <v>0</v>
      </c>
    </row>
    <row r="24348" spans="1:5" x14ac:dyDescent="0.25">
      <c r="A24348" t="s">
        <v>24349</v>
      </c>
      <c r="B24348">
        <v>0.20178599999999999</v>
      </c>
      <c r="C24348">
        <v>0.25714300000000001</v>
      </c>
      <c r="D24348">
        <v>0.25357099999999999</v>
      </c>
      <c r="E24348">
        <v>0.28749999999999998</v>
      </c>
    </row>
    <row r="24349" spans="1:5" x14ac:dyDescent="0.25">
      <c r="A24349" t="s">
        <v>24350</v>
      </c>
      <c r="B24349">
        <v>0.235268</v>
      </c>
      <c r="C24349">
        <v>0.28125</v>
      </c>
      <c r="D24349">
        <v>0.235268</v>
      </c>
      <c r="E24349">
        <v>0.24821399999999999</v>
      </c>
    </row>
    <row r="24350" spans="1:5" hidden="1" x14ac:dyDescent="0.25">
      <c r="A24350" t="s">
        <v>24351</v>
      </c>
      <c r="B24350">
        <v>1</v>
      </c>
      <c r="C24350">
        <v>0</v>
      </c>
      <c r="D24350">
        <v>0</v>
      </c>
      <c r="E24350">
        <v>0</v>
      </c>
    </row>
    <row r="24351" spans="1:5" x14ac:dyDescent="0.25">
      <c r="A24351" t="s">
        <v>24352</v>
      </c>
      <c r="B24351">
        <v>0.23214299999999999</v>
      </c>
      <c r="C24351">
        <v>0.27857100000000001</v>
      </c>
      <c r="D24351">
        <v>0.244643</v>
      </c>
      <c r="E24351">
        <v>0.244643</v>
      </c>
    </row>
    <row r="24352" spans="1:5" x14ac:dyDescent="0.25">
      <c r="A24352" t="s">
        <v>24353</v>
      </c>
      <c r="B24352">
        <v>0.24149699999999999</v>
      </c>
      <c r="C24352">
        <v>0.28741499999999998</v>
      </c>
      <c r="D24352">
        <v>0.22959199999999999</v>
      </c>
      <c r="E24352">
        <v>0.24149699999999999</v>
      </c>
    </row>
    <row r="24353" spans="1:5" x14ac:dyDescent="0.25">
      <c r="A24353" t="s">
        <v>24354</v>
      </c>
      <c r="B24353">
        <v>0.26428600000000002</v>
      </c>
      <c r="C24353">
        <v>0.20714299999999999</v>
      </c>
      <c r="D24353">
        <v>0.26428600000000002</v>
      </c>
      <c r="E24353">
        <v>0.26428600000000002</v>
      </c>
    </row>
    <row r="24354" spans="1:5" x14ac:dyDescent="0.25">
      <c r="A24354" t="s">
        <v>24355</v>
      </c>
      <c r="B24354">
        <v>0</v>
      </c>
      <c r="C24354">
        <v>0.63333300000000003</v>
      </c>
      <c r="D24354">
        <v>0.36666700000000002</v>
      </c>
      <c r="E24354">
        <v>0</v>
      </c>
    </row>
    <row r="24355" spans="1:5" x14ac:dyDescent="0.25">
      <c r="A24355" t="s">
        <v>24356</v>
      </c>
      <c r="B24355">
        <v>0.231879</v>
      </c>
      <c r="C24355">
        <v>0.30181200000000002</v>
      </c>
      <c r="D24355">
        <v>0.214814</v>
      </c>
      <c r="E24355">
        <v>0.25149500000000002</v>
      </c>
    </row>
    <row r="24356" spans="1:5" x14ac:dyDescent="0.25">
      <c r="A24356" t="s">
        <v>24357</v>
      </c>
      <c r="B24356">
        <v>0.24149699999999999</v>
      </c>
      <c r="C24356">
        <v>0.27550999999999998</v>
      </c>
      <c r="D24356">
        <v>0.24149699999999999</v>
      </c>
      <c r="E24356">
        <v>0.24149699999999999</v>
      </c>
    </row>
    <row r="24357" spans="1:5" hidden="1" x14ac:dyDescent="0.25">
      <c r="A24357" t="s">
        <v>24358</v>
      </c>
      <c r="B24357">
        <v>0</v>
      </c>
      <c r="C24357">
        <v>1</v>
      </c>
      <c r="D24357">
        <v>0</v>
      </c>
      <c r="E24357">
        <v>0</v>
      </c>
    </row>
    <row r="24358" spans="1:5" hidden="1" x14ac:dyDescent="0.25">
      <c r="A24358" t="s">
        <v>24359</v>
      </c>
      <c r="B24358">
        <v>0</v>
      </c>
      <c r="C24358">
        <v>1</v>
      </c>
      <c r="D24358">
        <v>0</v>
      </c>
      <c r="E24358">
        <v>0</v>
      </c>
    </row>
    <row r="24359" spans="1:5" x14ac:dyDescent="0.25">
      <c r="A24359" t="s">
        <v>24360</v>
      </c>
      <c r="B24359">
        <v>0.235204</v>
      </c>
      <c r="C24359">
        <v>0.29438799999999998</v>
      </c>
      <c r="D24359">
        <v>0.22423499999999999</v>
      </c>
      <c r="E24359">
        <v>0.246173</v>
      </c>
    </row>
    <row r="24360" spans="1:5" x14ac:dyDescent="0.25">
      <c r="A24360" t="s">
        <v>24361</v>
      </c>
      <c r="B24360">
        <v>0.236813</v>
      </c>
      <c r="C24360">
        <v>0.25439600000000001</v>
      </c>
      <c r="D24360">
        <v>0.22967000000000001</v>
      </c>
      <c r="E24360">
        <v>0.27912100000000001</v>
      </c>
    </row>
    <row r="24361" spans="1:5" x14ac:dyDescent="0.25">
      <c r="A24361" t="s">
        <v>24362</v>
      </c>
      <c r="B24361">
        <v>0</v>
      </c>
      <c r="C24361">
        <v>0.63333300000000003</v>
      </c>
      <c r="D24361">
        <v>0</v>
      </c>
      <c r="E24361">
        <v>0.36666700000000002</v>
      </c>
    </row>
    <row r="24362" spans="1:5" x14ac:dyDescent="0.25">
      <c r="A24362" t="s">
        <v>24363</v>
      </c>
      <c r="B24362">
        <v>0.25</v>
      </c>
      <c r="C24362">
        <v>0.28125</v>
      </c>
      <c r="D24362">
        <v>0.198661</v>
      </c>
      <c r="E24362">
        <v>0.27008900000000002</v>
      </c>
    </row>
    <row r="24363" spans="1:5" x14ac:dyDescent="0.25">
      <c r="A24363" t="s">
        <v>24364</v>
      </c>
      <c r="B24363">
        <v>0.21853700000000001</v>
      </c>
      <c r="C24363">
        <v>0.28741499999999998</v>
      </c>
      <c r="D24363">
        <v>0.22959199999999999</v>
      </c>
      <c r="E24363">
        <v>0.26445600000000002</v>
      </c>
    </row>
    <row r="24364" spans="1:5" x14ac:dyDescent="0.25">
      <c r="A24364" t="s">
        <v>24365</v>
      </c>
      <c r="B24364">
        <v>0.22165199999999999</v>
      </c>
      <c r="C24364">
        <v>0.28482099999999999</v>
      </c>
      <c r="D24364">
        <v>0.18861600000000001</v>
      </c>
      <c r="E24364">
        <v>0.30491099999999999</v>
      </c>
    </row>
    <row r="24365" spans="1:5" x14ac:dyDescent="0.25">
      <c r="A24365" t="s">
        <v>24366</v>
      </c>
      <c r="B24365">
        <v>0.247253</v>
      </c>
      <c r="C24365">
        <v>0.25618099999999999</v>
      </c>
      <c r="D24365">
        <v>0.21565899999999999</v>
      </c>
      <c r="E24365">
        <v>0.28090700000000002</v>
      </c>
    </row>
    <row r="24366" spans="1:5" x14ac:dyDescent="0.25">
      <c r="A24366" t="s">
        <v>24367</v>
      </c>
      <c r="B24366">
        <v>0.26785700000000001</v>
      </c>
      <c r="C24366">
        <v>0.23214299999999999</v>
      </c>
      <c r="D24366">
        <v>0.23214299999999999</v>
      </c>
      <c r="E24366">
        <v>0.26785700000000001</v>
      </c>
    </row>
    <row r="24367" spans="1:5" x14ac:dyDescent="0.25">
      <c r="A24367" t="s">
        <v>24368</v>
      </c>
      <c r="B24367">
        <v>0.259158</v>
      </c>
      <c r="C24367">
        <v>0.259158</v>
      </c>
      <c r="D24367">
        <v>0.271978</v>
      </c>
      <c r="E24367">
        <v>0.209707</v>
      </c>
    </row>
    <row r="24368" spans="1:5" x14ac:dyDescent="0.25">
      <c r="A24368" t="s">
        <v>24369</v>
      </c>
      <c r="B24368">
        <v>0.24702399999999999</v>
      </c>
      <c r="C24368">
        <v>0.28928599999999999</v>
      </c>
      <c r="D24368">
        <v>0.21071400000000001</v>
      </c>
      <c r="E24368">
        <v>0.25297599999999998</v>
      </c>
    </row>
    <row r="24369" spans="1:5" x14ac:dyDescent="0.25">
      <c r="A24369" t="s">
        <v>24370</v>
      </c>
      <c r="B24369">
        <v>0.25</v>
      </c>
      <c r="C24369">
        <v>0.25</v>
      </c>
      <c r="D24369">
        <v>0.214286</v>
      </c>
      <c r="E24369">
        <v>0.28571400000000002</v>
      </c>
    </row>
    <row r="24370" spans="1:5" x14ac:dyDescent="0.25">
      <c r="A24370" t="s">
        <v>24371</v>
      </c>
      <c r="B24370">
        <v>0.22550000000000001</v>
      </c>
      <c r="C24370">
        <v>0.29744700000000002</v>
      </c>
      <c r="D24370">
        <v>0.23153899999999999</v>
      </c>
      <c r="E24370">
        <v>0.24551400000000001</v>
      </c>
    </row>
    <row r="24371" spans="1:5" x14ac:dyDescent="0.25">
      <c r="A24371" t="s">
        <v>24372</v>
      </c>
      <c r="B24371">
        <v>0.25969399999999998</v>
      </c>
      <c r="C24371">
        <v>0.28265299999999999</v>
      </c>
      <c r="D24371">
        <v>0.197959</v>
      </c>
      <c r="E24371">
        <v>0.25969399999999998</v>
      </c>
    </row>
    <row r="24372" spans="1:5" x14ac:dyDescent="0.25">
      <c r="A24372" t="s">
        <v>24373</v>
      </c>
      <c r="B24372">
        <v>0.233766</v>
      </c>
      <c r="C24372">
        <v>0.26298700000000003</v>
      </c>
      <c r="D24372">
        <v>0.28084399999999998</v>
      </c>
      <c r="E24372">
        <v>0.22240299999999999</v>
      </c>
    </row>
    <row r="24373" spans="1:5" x14ac:dyDescent="0.25">
      <c r="A24373" t="s">
        <v>24374</v>
      </c>
      <c r="B24373">
        <v>0.21071400000000001</v>
      </c>
      <c r="C24373">
        <v>0.25714300000000001</v>
      </c>
      <c r="D24373">
        <v>0.28749999999999998</v>
      </c>
      <c r="E24373">
        <v>0.244643</v>
      </c>
    </row>
    <row r="24374" spans="1:5" hidden="1" x14ac:dyDescent="0.25">
      <c r="A24374" t="s">
        <v>24375</v>
      </c>
      <c r="B24374">
        <v>0</v>
      </c>
      <c r="C24374">
        <v>1</v>
      </c>
      <c r="D24374">
        <v>0</v>
      </c>
      <c r="E24374">
        <v>0</v>
      </c>
    </row>
    <row r="24375" spans="1:5" hidden="1" x14ac:dyDescent="0.25">
      <c r="A24375" t="s">
        <v>24376</v>
      </c>
      <c r="B24375">
        <v>1</v>
      </c>
      <c r="C24375">
        <v>0</v>
      </c>
      <c r="D24375">
        <v>0</v>
      </c>
      <c r="E24375">
        <v>0</v>
      </c>
    </row>
    <row r="24376" spans="1:5" hidden="1" x14ac:dyDescent="0.25">
      <c r="A24376" t="s">
        <v>24377</v>
      </c>
      <c r="B24376">
        <v>1</v>
      </c>
      <c r="C24376">
        <v>0</v>
      </c>
      <c r="D24376">
        <v>0</v>
      </c>
      <c r="E24376">
        <v>0</v>
      </c>
    </row>
    <row r="24377" spans="1:5" x14ac:dyDescent="0.25">
      <c r="A24377" t="s">
        <v>24378</v>
      </c>
      <c r="B24377">
        <v>0.24577099999999999</v>
      </c>
      <c r="C24377">
        <v>0.29205799999999998</v>
      </c>
      <c r="D24377">
        <v>0.19948299999999999</v>
      </c>
      <c r="E24377">
        <v>0.26268799999999998</v>
      </c>
    </row>
    <row r="24378" spans="1:5" x14ac:dyDescent="0.25">
      <c r="A24378" t="s">
        <v>24379</v>
      </c>
      <c r="B24378">
        <v>0.26711299999999999</v>
      </c>
      <c r="C24378">
        <v>0.28720200000000001</v>
      </c>
      <c r="D24378">
        <v>0.23288700000000001</v>
      </c>
      <c r="E24378">
        <v>0.21279799999999999</v>
      </c>
    </row>
    <row r="24379" spans="1:5" x14ac:dyDescent="0.25">
      <c r="A24379" t="s">
        <v>24380</v>
      </c>
      <c r="B24379">
        <v>0.247253</v>
      </c>
      <c r="C24379">
        <v>0.221612</v>
      </c>
      <c r="D24379">
        <v>0.283883</v>
      </c>
      <c r="E24379">
        <v>0.247253</v>
      </c>
    </row>
    <row r="24380" spans="1:5" x14ac:dyDescent="0.25">
      <c r="A24380" t="s">
        <v>24381</v>
      </c>
      <c r="B24380">
        <v>0.22889599999999999</v>
      </c>
      <c r="C24380">
        <v>0.29545500000000002</v>
      </c>
      <c r="D24380">
        <v>0.20616899999999999</v>
      </c>
      <c r="E24380">
        <v>0.26948</v>
      </c>
    </row>
    <row r="24381" spans="1:5" hidden="1" x14ac:dyDescent="0.25">
      <c r="A24381" t="s">
        <v>24382</v>
      </c>
      <c r="B24381">
        <v>1</v>
      </c>
      <c r="C24381">
        <v>0</v>
      </c>
      <c r="D24381">
        <v>0</v>
      </c>
      <c r="E24381">
        <v>0</v>
      </c>
    </row>
    <row r="24382" spans="1:5" x14ac:dyDescent="0.25">
      <c r="A24382" t="s">
        <v>24383</v>
      </c>
      <c r="B24382">
        <v>0.29411799999999999</v>
      </c>
      <c r="C24382">
        <v>0.196078</v>
      </c>
      <c r="D24382">
        <v>0.25490200000000002</v>
      </c>
      <c r="E24382">
        <v>0.25490200000000002</v>
      </c>
    </row>
    <row r="24383" spans="1:5" x14ac:dyDescent="0.25">
      <c r="A24383" t="s">
        <v>24384</v>
      </c>
      <c r="B24383">
        <v>0.25714300000000001</v>
      </c>
      <c r="C24383">
        <v>0.22619</v>
      </c>
      <c r="D24383">
        <v>0.22619</v>
      </c>
      <c r="E24383">
        <v>0.29047600000000001</v>
      </c>
    </row>
    <row r="24384" spans="1:5" x14ac:dyDescent="0.25">
      <c r="A24384" t="s">
        <v>24385</v>
      </c>
      <c r="B24384">
        <v>0.214286</v>
      </c>
      <c r="C24384">
        <v>0.27976200000000001</v>
      </c>
      <c r="D24384">
        <v>0.25297599999999998</v>
      </c>
      <c r="E24384">
        <v>0.25297599999999998</v>
      </c>
    </row>
    <row r="24385" spans="1:5" x14ac:dyDescent="0.25">
      <c r="A24385" t="s">
        <v>24386</v>
      </c>
      <c r="B24385">
        <v>0.26445600000000002</v>
      </c>
      <c r="C24385">
        <v>0.24149699999999999</v>
      </c>
      <c r="D24385">
        <v>0.28741499999999998</v>
      </c>
      <c r="E24385">
        <v>0.20663300000000001</v>
      </c>
    </row>
    <row r="24386" spans="1:5" x14ac:dyDescent="0.25">
      <c r="A24386" t="s">
        <v>24387</v>
      </c>
      <c r="B24386">
        <v>0</v>
      </c>
      <c r="C24386">
        <v>0.54</v>
      </c>
      <c r="D24386">
        <v>0</v>
      </c>
      <c r="E24386">
        <v>0.46</v>
      </c>
    </row>
    <row r="24387" spans="1:5" x14ac:dyDescent="0.25">
      <c r="A24387" t="s">
        <v>24388</v>
      </c>
      <c r="B24387">
        <v>0.264706</v>
      </c>
      <c r="C24387">
        <v>0.29254200000000002</v>
      </c>
      <c r="D24387">
        <v>0.22584000000000001</v>
      </c>
      <c r="E24387">
        <v>0.21691199999999999</v>
      </c>
    </row>
    <row r="24388" spans="1:5" x14ac:dyDescent="0.25">
      <c r="A24388" t="s">
        <v>24389</v>
      </c>
      <c r="B24388">
        <v>0.22967000000000001</v>
      </c>
      <c r="C24388">
        <v>0.25439600000000001</v>
      </c>
      <c r="D24388">
        <v>0.27912100000000001</v>
      </c>
      <c r="E24388">
        <v>0.236813</v>
      </c>
    </row>
    <row r="24389" spans="1:5" x14ac:dyDescent="0.25">
      <c r="A24389" t="s">
        <v>24390</v>
      </c>
      <c r="B24389">
        <v>0.19565199999999999</v>
      </c>
      <c r="C24389">
        <v>0.31133499999999997</v>
      </c>
      <c r="D24389">
        <v>0.213509</v>
      </c>
      <c r="E24389">
        <v>0.279503</v>
      </c>
    </row>
    <row r="24390" spans="1:5" x14ac:dyDescent="0.25">
      <c r="A24390" t="s">
        <v>24391</v>
      </c>
      <c r="B24390">
        <v>0.24269499999999999</v>
      </c>
      <c r="C24390">
        <v>0.27191599999999999</v>
      </c>
      <c r="D24390">
        <v>0.213474</v>
      </c>
      <c r="E24390">
        <v>0.27191599999999999</v>
      </c>
    </row>
    <row r="24391" spans="1:5" hidden="1" x14ac:dyDescent="0.25">
      <c r="A24391" t="s">
        <v>24392</v>
      </c>
      <c r="B24391">
        <v>0</v>
      </c>
      <c r="C24391">
        <v>0</v>
      </c>
      <c r="D24391">
        <v>0</v>
      </c>
      <c r="E24391">
        <v>1</v>
      </c>
    </row>
    <row r="24392" spans="1:5" x14ac:dyDescent="0.25">
      <c r="A24392" t="s">
        <v>24393</v>
      </c>
      <c r="B24392">
        <v>0.222527</v>
      </c>
      <c r="C24392">
        <v>0.28983500000000001</v>
      </c>
      <c r="D24392">
        <v>0.222527</v>
      </c>
      <c r="E24392">
        <v>0.26511000000000001</v>
      </c>
    </row>
    <row r="24393" spans="1:5" x14ac:dyDescent="0.25">
      <c r="A24393" t="s">
        <v>24394</v>
      </c>
      <c r="B24393">
        <v>0</v>
      </c>
      <c r="C24393">
        <v>0.63333300000000003</v>
      </c>
      <c r="D24393">
        <v>0.36666700000000002</v>
      </c>
      <c r="E24393">
        <v>0</v>
      </c>
    </row>
    <row r="24394" spans="1:5" x14ac:dyDescent="0.25">
      <c r="A24394" t="s">
        <v>24395</v>
      </c>
      <c r="B24394">
        <v>0.26804499999999998</v>
      </c>
      <c r="C24394">
        <v>0.29473700000000003</v>
      </c>
      <c r="D24394">
        <v>0.200376</v>
      </c>
      <c r="E24394">
        <v>0.236842</v>
      </c>
    </row>
    <row r="24395" spans="1:5" x14ac:dyDescent="0.25">
      <c r="A24395" t="s">
        <v>24396</v>
      </c>
      <c r="B24395">
        <v>0.24007899999999999</v>
      </c>
      <c r="C24395">
        <v>0.25793700000000003</v>
      </c>
      <c r="D24395">
        <v>0.21230199999999999</v>
      </c>
      <c r="E24395">
        <v>0.28968300000000002</v>
      </c>
    </row>
    <row r="24396" spans="1:5" x14ac:dyDescent="0.25">
      <c r="A24396" t="s">
        <v>24397</v>
      </c>
      <c r="B24396">
        <v>0.23724500000000001</v>
      </c>
      <c r="C24396">
        <v>0.255102</v>
      </c>
      <c r="D24396">
        <v>0.216837</v>
      </c>
      <c r="E24396">
        <v>0.29081600000000002</v>
      </c>
    </row>
    <row r="24397" spans="1:5" hidden="1" x14ac:dyDescent="0.25">
      <c r="A24397" t="s">
        <v>24398</v>
      </c>
      <c r="B24397">
        <v>0</v>
      </c>
      <c r="C24397">
        <v>0</v>
      </c>
      <c r="D24397">
        <v>0</v>
      </c>
      <c r="E24397">
        <v>1</v>
      </c>
    </row>
    <row r="24398" spans="1:5" x14ac:dyDescent="0.25">
      <c r="A24398" t="s">
        <v>24399</v>
      </c>
      <c r="B24398">
        <v>0.233766</v>
      </c>
      <c r="C24398">
        <v>0.233766</v>
      </c>
      <c r="D24398">
        <v>0.29870099999999999</v>
      </c>
      <c r="E24398">
        <v>0.233766</v>
      </c>
    </row>
    <row r="24399" spans="1:5" hidden="1" x14ac:dyDescent="0.25">
      <c r="A24399" t="s">
        <v>24400</v>
      </c>
      <c r="B24399">
        <v>0</v>
      </c>
      <c r="C24399">
        <v>1</v>
      </c>
      <c r="D24399">
        <v>0</v>
      </c>
      <c r="E24399">
        <v>0</v>
      </c>
    </row>
    <row r="24400" spans="1:5" x14ac:dyDescent="0.25">
      <c r="A24400" t="s">
        <v>24401</v>
      </c>
      <c r="B24400">
        <v>0.23852000000000001</v>
      </c>
      <c r="C24400">
        <v>0.279974</v>
      </c>
      <c r="D24400">
        <v>0.23852000000000001</v>
      </c>
      <c r="E24400">
        <v>0.24298500000000001</v>
      </c>
    </row>
    <row r="24401" spans="1:5" x14ac:dyDescent="0.25">
      <c r="A24401" t="s">
        <v>24402</v>
      </c>
      <c r="B24401">
        <v>0.23852000000000001</v>
      </c>
      <c r="C24401">
        <v>0.284439</v>
      </c>
      <c r="D24401">
        <v>0.247449</v>
      </c>
      <c r="E24401">
        <v>0.22959199999999999</v>
      </c>
    </row>
    <row r="24402" spans="1:5" x14ac:dyDescent="0.25">
      <c r="A24402" t="s">
        <v>24403</v>
      </c>
      <c r="B24402">
        <v>0.22967000000000001</v>
      </c>
      <c r="C24402">
        <v>0.26153799999999999</v>
      </c>
      <c r="D24402">
        <v>0.22967000000000001</v>
      </c>
      <c r="E24402">
        <v>0.27912100000000001</v>
      </c>
    </row>
    <row r="24403" spans="1:5" hidden="1" x14ac:dyDescent="0.25">
      <c r="A24403" t="s">
        <v>24404</v>
      </c>
      <c r="B24403">
        <v>0</v>
      </c>
      <c r="C24403">
        <v>0</v>
      </c>
      <c r="D24403">
        <v>0</v>
      </c>
      <c r="E24403">
        <v>1</v>
      </c>
    </row>
    <row r="24404" spans="1:5" x14ac:dyDescent="0.25">
      <c r="A24404" t="s">
        <v>24405</v>
      </c>
      <c r="B24404">
        <v>0.26020399999999999</v>
      </c>
      <c r="C24404">
        <v>0.29591800000000001</v>
      </c>
      <c r="D24404">
        <v>0.20918400000000001</v>
      </c>
      <c r="E24404">
        <v>0.23469400000000001</v>
      </c>
    </row>
    <row r="24405" spans="1:5" x14ac:dyDescent="0.25">
      <c r="A24405" t="s">
        <v>24406</v>
      </c>
      <c r="B24405">
        <v>0</v>
      </c>
      <c r="C24405">
        <v>0.63333300000000003</v>
      </c>
      <c r="D24405">
        <v>0</v>
      </c>
      <c r="E24405">
        <v>0.36666700000000002</v>
      </c>
    </row>
    <row r="24406" spans="1:5" hidden="1" x14ac:dyDescent="0.25">
      <c r="A24406" t="s">
        <v>24407</v>
      </c>
      <c r="B24406">
        <v>0</v>
      </c>
      <c r="C24406">
        <v>1</v>
      </c>
      <c r="D24406">
        <v>0</v>
      </c>
      <c r="E24406">
        <v>0</v>
      </c>
    </row>
    <row r="24407" spans="1:5" x14ac:dyDescent="0.25">
      <c r="A24407" t="s">
        <v>24408</v>
      </c>
      <c r="B24407">
        <v>0.206731</v>
      </c>
      <c r="C24407">
        <v>0.28090700000000002</v>
      </c>
      <c r="D24407">
        <v>0.25618099999999999</v>
      </c>
      <c r="E24407">
        <v>0.25618099999999999</v>
      </c>
    </row>
    <row r="24408" spans="1:5" x14ac:dyDescent="0.25">
      <c r="A24408" t="s">
        <v>24409</v>
      </c>
      <c r="B24408">
        <v>0.22500000000000001</v>
      </c>
      <c r="C24408">
        <v>0.279167</v>
      </c>
      <c r="D24408">
        <v>0.20654800000000001</v>
      </c>
      <c r="E24408">
        <v>0.28928599999999999</v>
      </c>
    </row>
    <row r="24409" spans="1:5" x14ac:dyDescent="0.25">
      <c r="A24409" t="s">
        <v>24410</v>
      </c>
      <c r="B24409">
        <v>0.26785700000000001</v>
      </c>
      <c r="C24409">
        <v>0.23214299999999999</v>
      </c>
      <c r="D24409">
        <v>0.214286</v>
      </c>
      <c r="E24409">
        <v>0.28571400000000002</v>
      </c>
    </row>
    <row r="24410" spans="1:5" x14ac:dyDescent="0.25">
      <c r="A24410" t="s">
        <v>24411</v>
      </c>
      <c r="B24410">
        <v>0.233929</v>
      </c>
      <c r="C24410">
        <v>0.29375000000000001</v>
      </c>
      <c r="D24410">
        <v>0.22232099999999999</v>
      </c>
      <c r="E24410">
        <v>0.25</v>
      </c>
    </row>
    <row r="24411" spans="1:5" hidden="1" x14ac:dyDescent="0.25">
      <c r="A24411" t="s">
        <v>24412</v>
      </c>
      <c r="B24411">
        <v>0</v>
      </c>
      <c r="C24411">
        <v>0</v>
      </c>
      <c r="D24411">
        <v>0</v>
      </c>
      <c r="E24411">
        <v>1</v>
      </c>
    </row>
    <row r="24412" spans="1:5" x14ac:dyDescent="0.25">
      <c r="A24412" t="s">
        <v>24413</v>
      </c>
      <c r="B24412">
        <v>0.22449</v>
      </c>
      <c r="C24412">
        <v>0.29081600000000002</v>
      </c>
      <c r="D24412">
        <v>0.24234700000000001</v>
      </c>
      <c r="E24412">
        <v>0.24234700000000001</v>
      </c>
    </row>
    <row r="24413" spans="1:5" x14ac:dyDescent="0.25">
      <c r="A24413" t="s">
        <v>24414</v>
      </c>
      <c r="B24413">
        <v>0.245671</v>
      </c>
      <c r="C24413">
        <v>0.26298700000000003</v>
      </c>
      <c r="D24413">
        <v>0.245671</v>
      </c>
      <c r="E24413">
        <v>0.245671</v>
      </c>
    </row>
    <row r="24414" spans="1:5" x14ac:dyDescent="0.25">
      <c r="A24414" t="s">
        <v>24415</v>
      </c>
      <c r="B24414">
        <v>0.21691199999999999</v>
      </c>
      <c r="C24414">
        <v>0.288078</v>
      </c>
      <c r="D24414">
        <v>0.22584000000000001</v>
      </c>
      <c r="E24414">
        <v>0.26917000000000002</v>
      </c>
    </row>
    <row r="24415" spans="1:5" x14ac:dyDescent="0.25">
      <c r="A24415" t="s">
        <v>24416</v>
      </c>
      <c r="B24415">
        <v>0.25162299999999999</v>
      </c>
      <c r="C24415">
        <v>0.28084399999999998</v>
      </c>
      <c r="D24415">
        <v>0.233766</v>
      </c>
      <c r="E24415">
        <v>0.233766</v>
      </c>
    </row>
    <row r="24416" spans="1:5" x14ac:dyDescent="0.25">
      <c r="A24416" t="s">
        <v>24417</v>
      </c>
      <c r="B24416">
        <v>0.22619</v>
      </c>
      <c r="C24416">
        <v>0.266156</v>
      </c>
      <c r="D24416">
        <v>0.213861</v>
      </c>
      <c r="E24416">
        <v>0.29379300000000003</v>
      </c>
    </row>
    <row r="24417" spans="1:5" hidden="1" x14ac:dyDescent="0.25">
      <c r="A24417" t="s">
        <v>24418</v>
      </c>
      <c r="B24417">
        <v>0</v>
      </c>
      <c r="C24417">
        <v>1</v>
      </c>
      <c r="D24417">
        <v>0</v>
      </c>
      <c r="E24417">
        <v>0</v>
      </c>
    </row>
    <row r="24418" spans="1:5" x14ac:dyDescent="0.25">
      <c r="A24418" t="s">
        <v>24419</v>
      </c>
      <c r="B24418">
        <v>0.228571</v>
      </c>
      <c r="C24418">
        <v>0.27500000000000002</v>
      </c>
      <c r="D24418">
        <v>0.24821399999999999</v>
      </c>
      <c r="E24418">
        <v>0.24821399999999999</v>
      </c>
    </row>
    <row r="24419" spans="1:5" x14ac:dyDescent="0.25">
      <c r="A24419" t="s">
        <v>24420</v>
      </c>
      <c r="B24419">
        <v>0.22619</v>
      </c>
      <c r="C24419">
        <v>0.22619</v>
      </c>
      <c r="D24419">
        <v>0.29166700000000001</v>
      </c>
      <c r="E24419">
        <v>0.25595200000000001</v>
      </c>
    </row>
    <row r="24420" spans="1:5" x14ac:dyDescent="0.25">
      <c r="A24420" t="s">
        <v>24421</v>
      </c>
      <c r="B24420">
        <v>0.26830399999999999</v>
      </c>
      <c r="C24420">
        <v>0.28839300000000001</v>
      </c>
      <c r="D24420">
        <v>0.19508900000000001</v>
      </c>
      <c r="E24420">
        <v>0.24821399999999999</v>
      </c>
    </row>
    <row r="24421" spans="1:5" hidden="1" x14ac:dyDescent="0.25">
      <c r="A24421" t="s">
        <v>24422</v>
      </c>
      <c r="B24421">
        <v>0</v>
      </c>
      <c r="C24421">
        <v>0</v>
      </c>
      <c r="D24421">
        <v>1</v>
      </c>
      <c r="E24421">
        <v>0</v>
      </c>
    </row>
    <row r="24422" spans="1:5" hidden="1" x14ac:dyDescent="0.25">
      <c r="A24422" t="s">
        <v>24423</v>
      </c>
      <c r="B24422">
        <v>1</v>
      </c>
      <c r="C24422">
        <v>0</v>
      </c>
      <c r="D24422">
        <v>0</v>
      </c>
      <c r="E24422">
        <v>0</v>
      </c>
    </row>
    <row r="24423" spans="1:5" x14ac:dyDescent="0.25">
      <c r="A24423" t="s">
        <v>24424</v>
      </c>
      <c r="B24423">
        <v>0.24821399999999999</v>
      </c>
      <c r="C24423">
        <v>0.28839300000000001</v>
      </c>
      <c r="D24423">
        <v>0.21517900000000001</v>
      </c>
      <c r="E24423">
        <v>0.24821399999999999</v>
      </c>
    </row>
    <row r="24424" spans="1:5" x14ac:dyDescent="0.25">
      <c r="A24424" t="s">
        <v>24425</v>
      </c>
      <c r="B24424">
        <v>0.22137599999999999</v>
      </c>
      <c r="C24424">
        <v>0.26917000000000002</v>
      </c>
      <c r="D24424">
        <v>0.22137599999999999</v>
      </c>
      <c r="E24424">
        <v>0.288078</v>
      </c>
    </row>
    <row r="24425" spans="1:5" x14ac:dyDescent="0.25">
      <c r="A24425" t="s">
        <v>24426</v>
      </c>
      <c r="B24425">
        <v>0.18080399999999999</v>
      </c>
      <c r="C24425">
        <v>0.28125</v>
      </c>
      <c r="D24425">
        <v>0.25892900000000002</v>
      </c>
      <c r="E24425">
        <v>0.27901799999999999</v>
      </c>
    </row>
    <row r="24426" spans="1:5" x14ac:dyDescent="0.25">
      <c r="A24426" t="s">
        <v>24427</v>
      </c>
      <c r="B24426">
        <v>0</v>
      </c>
      <c r="C24426">
        <v>0.67618999999999996</v>
      </c>
      <c r="D24426">
        <v>0</v>
      </c>
      <c r="E24426">
        <v>0.32380999999999999</v>
      </c>
    </row>
    <row r="24427" spans="1:5" x14ac:dyDescent="0.25">
      <c r="A24427" t="s">
        <v>24428</v>
      </c>
      <c r="B24427">
        <v>0.23288700000000001</v>
      </c>
      <c r="C24427">
        <v>0.21279799999999999</v>
      </c>
      <c r="D24427">
        <v>0.293155</v>
      </c>
      <c r="E24427">
        <v>0.26116099999999998</v>
      </c>
    </row>
    <row r="24428" spans="1:5" hidden="1" x14ac:dyDescent="0.25">
      <c r="A24428" t="s">
        <v>24429</v>
      </c>
      <c r="B24428">
        <v>0</v>
      </c>
      <c r="C24428">
        <v>0</v>
      </c>
      <c r="D24428">
        <v>0</v>
      </c>
      <c r="E24428">
        <v>1</v>
      </c>
    </row>
    <row r="24429" spans="1:5" x14ac:dyDescent="0.25">
      <c r="A24429" t="s">
        <v>24430</v>
      </c>
      <c r="B24429">
        <v>0.22959199999999999</v>
      </c>
      <c r="C24429">
        <v>0.28367300000000001</v>
      </c>
      <c r="D24429">
        <v>0.22449</v>
      </c>
      <c r="E24429">
        <v>0.26224500000000001</v>
      </c>
    </row>
    <row r="24430" spans="1:5" x14ac:dyDescent="0.25">
      <c r="A24430" t="s">
        <v>24431</v>
      </c>
      <c r="B24430">
        <v>0.23288700000000001</v>
      </c>
      <c r="C24430">
        <v>0.28125</v>
      </c>
      <c r="D24430">
        <v>0.21279799999999999</v>
      </c>
      <c r="E24430">
        <v>0.273065</v>
      </c>
    </row>
    <row r="24431" spans="1:5" x14ac:dyDescent="0.25">
      <c r="A24431" t="s">
        <v>24432</v>
      </c>
      <c r="B24431">
        <v>0.25714300000000001</v>
      </c>
      <c r="C24431">
        <v>0.24881</v>
      </c>
      <c r="D24431">
        <v>0.22500000000000001</v>
      </c>
      <c r="E24431">
        <v>0.26904800000000001</v>
      </c>
    </row>
    <row r="24432" spans="1:5" x14ac:dyDescent="0.25">
      <c r="A24432" t="s">
        <v>24433</v>
      </c>
      <c r="B24432">
        <v>0.236735</v>
      </c>
      <c r="C24432">
        <v>0.28265299999999999</v>
      </c>
      <c r="D24432">
        <v>0.24387800000000001</v>
      </c>
      <c r="E24432">
        <v>0.236735</v>
      </c>
    </row>
    <row r="24433" spans="1:5" x14ac:dyDescent="0.25">
      <c r="A24433" t="s">
        <v>24434</v>
      </c>
      <c r="B24433">
        <v>0.25432900000000003</v>
      </c>
      <c r="C24433">
        <v>0.295184</v>
      </c>
      <c r="D24433">
        <v>0.21942600000000001</v>
      </c>
      <c r="E24433">
        <v>0.23106099999999999</v>
      </c>
    </row>
    <row r="24434" spans="1:5" x14ac:dyDescent="0.25">
      <c r="A24434" t="s">
        <v>24435</v>
      </c>
      <c r="B24434">
        <v>0.28125</v>
      </c>
      <c r="C24434">
        <v>0.25</v>
      </c>
      <c r="D24434">
        <v>0.25</v>
      </c>
      <c r="E24434">
        <v>0.21875</v>
      </c>
    </row>
    <row r="24435" spans="1:5" x14ac:dyDescent="0.25">
      <c r="A24435" t="s">
        <v>24436</v>
      </c>
      <c r="B24435">
        <v>0.235268</v>
      </c>
      <c r="C24435">
        <v>0.28125</v>
      </c>
      <c r="D24435">
        <v>0.24821399999999999</v>
      </c>
      <c r="E24435">
        <v>0.235268</v>
      </c>
    </row>
    <row r="24436" spans="1:5" hidden="1" x14ac:dyDescent="0.25">
      <c r="A24436" t="s">
        <v>24437</v>
      </c>
      <c r="B24436">
        <v>0</v>
      </c>
      <c r="C24436">
        <v>1</v>
      </c>
      <c r="D24436">
        <v>0</v>
      </c>
      <c r="E24436">
        <v>0</v>
      </c>
    </row>
    <row r="24437" spans="1:5" x14ac:dyDescent="0.25">
      <c r="A24437" t="s">
        <v>24438</v>
      </c>
      <c r="B24437">
        <v>0.23214299999999999</v>
      </c>
      <c r="C24437">
        <v>0.28571400000000002</v>
      </c>
      <c r="D24437">
        <v>0.24107100000000001</v>
      </c>
      <c r="E24437">
        <v>0.24107100000000001</v>
      </c>
    </row>
    <row r="24438" spans="1:5" hidden="1" x14ac:dyDescent="0.25">
      <c r="A24438" t="s">
        <v>24439</v>
      </c>
      <c r="B24438">
        <v>1</v>
      </c>
      <c r="C24438">
        <v>0</v>
      </c>
      <c r="D24438">
        <v>0</v>
      </c>
      <c r="E24438">
        <v>0</v>
      </c>
    </row>
    <row r="24439" spans="1:5" x14ac:dyDescent="0.25">
      <c r="A24439" t="s">
        <v>24440</v>
      </c>
      <c r="B24439">
        <v>0.233766</v>
      </c>
      <c r="C24439">
        <v>0.29870099999999999</v>
      </c>
      <c r="D24439">
        <v>0.233766</v>
      </c>
      <c r="E24439">
        <v>0.233766</v>
      </c>
    </row>
    <row r="24440" spans="1:5" x14ac:dyDescent="0.25">
      <c r="A24440" t="s">
        <v>24441</v>
      </c>
      <c r="B24440">
        <v>0.23214299999999999</v>
      </c>
      <c r="C24440">
        <v>0.296429</v>
      </c>
      <c r="D24440">
        <v>0.23571400000000001</v>
      </c>
      <c r="E24440">
        <v>0.23571400000000001</v>
      </c>
    </row>
    <row r="24441" spans="1:5" x14ac:dyDescent="0.25">
      <c r="A24441" t="s">
        <v>24442</v>
      </c>
      <c r="B24441">
        <v>0.247253</v>
      </c>
      <c r="C24441">
        <v>0.26511000000000001</v>
      </c>
      <c r="D24441">
        <v>0.19780200000000001</v>
      </c>
      <c r="E24441">
        <v>0.28983500000000001</v>
      </c>
    </row>
    <row r="24442" spans="1:5" x14ac:dyDescent="0.25">
      <c r="A24442" t="s">
        <v>24443</v>
      </c>
      <c r="B24442">
        <v>0</v>
      </c>
      <c r="C24442">
        <v>0.41</v>
      </c>
      <c r="D24442">
        <v>0</v>
      </c>
      <c r="E24442">
        <v>0.59</v>
      </c>
    </row>
    <row r="24443" spans="1:5" hidden="1" x14ac:dyDescent="0.25">
      <c r="A24443" t="s">
        <v>24444</v>
      </c>
      <c r="B24443">
        <v>0</v>
      </c>
      <c r="C24443">
        <v>1</v>
      </c>
      <c r="D24443">
        <v>0</v>
      </c>
      <c r="E24443">
        <v>0</v>
      </c>
    </row>
    <row r="24444" spans="1:5" x14ac:dyDescent="0.25">
      <c r="A24444" t="s">
        <v>24445</v>
      </c>
      <c r="B24444">
        <v>0.233766</v>
      </c>
      <c r="C24444">
        <v>0.25162299999999999</v>
      </c>
      <c r="D24444">
        <v>0.26298700000000003</v>
      </c>
      <c r="E24444">
        <v>0.25162299999999999</v>
      </c>
    </row>
    <row r="24445" spans="1:5" x14ac:dyDescent="0.25">
      <c r="A24445" t="s">
        <v>24446</v>
      </c>
      <c r="B24445">
        <v>0.24269499999999999</v>
      </c>
      <c r="C24445">
        <v>0.27191599999999999</v>
      </c>
      <c r="D24445">
        <v>0.213474</v>
      </c>
      <c r="E24445">
        <v>0.27191599999999999</v>
      </c>
    </row>
    <row r="24446" spans="1:5" hidden="1" x14ac:dyDescent="0.25">
      <c r="A24446" t="s">
        <v>24447</v>
      </c>
      <c r="B24446">
        <v>0</v>
      </c>
      <c r="C24446">
        <v>1</v>
      </c>
      <c r="D24446">
        <v>0</v>
      </c>
      <c r="E24446">
        <v>0</v>
      </c>
    </row>
    <row r="24447" spans="1:5" hidden="1" x14ac:dyDescent="0.25">
      <c r="A24447" t="s">
        <v>24448</v>
      </c>
      <c r="B24447">
        <v>0</v>
      </c>
      <c r="C24447">
        <v>1</v>
      </c>
      <c r="D24447">
        <v>0</v>
      </c>
      <c r="E24447">
        <v>0</v>
      </c>
    </row>
    <row r="24448" spans="1:5" x14ac:dyDescent="0.25">
      <c r="A24448" t="s">
        <v>24449</v>
      </c>
      <c r="B24448">
        <v>0.247449</v>
      </c>
      <c r="C24448">
        <v>0.25255100000000003</v>
      </c>
      <c r="D24448">
        <v>0.29336699999999999</v>
      </c>
      <c r="E24448">
        <v>0.20663300000000001</v>
      </c>
    </row>
    <row r="24449" spans="1:5" x14ac:dyDescent="0.25">
      <c r="A24449" t="s">
        <v>24450</v>
      </c>
      <c r="B24449">
        <v>0.18571399999999999</v>
      </c>
      <c r="C24449">
        <v>0.26428600000000002</v>
      </c>
      <c r="D24449">
        <v>0.28571400000000002</v>
      </c>
      <c r="E24449">
        <v>0.26428600000000002</v>
      </c>
    </row>
    <row r="24450" spans="1:5" x14ac:dyDescent="0.25">
      <c r="A24450" t="s">
        <v>24451</v>
      </c>
      <c r="B24450">
        <v>0.23852000000000001</v>
      </c>
      <c r="C24450">
        <v>0.284439</v>
      </c>
      <c r="D24450">
        <v>0.22449</v>
      </c>
      <c r="E24450">
        <v>0.25255100000000003</v>
      </c>
    </row>
    <row r="24451" spans="1:5" x14ac:dyDescent="0.25">
      <c r="A24451" t="s">
        <v>24452</v>
      </c>
      <c r="B24451">
        <v>0.24107100000000001</v>
      </c>
      <c r="C24451">
        <v>0.27678599999999998</v>
      </c>
      <c r="D24451">
        <v>0.24107100000000001</v>
      </c>
      <c r="E24451">
        <v>0.24107100000000001</v>
      </c>
    </row>
    <row r="24452" spans="1:5" hidden="1" x14ac:dyDescent="0.25">
      <c r="A24452" t="s">
        <v>24453</v>
      </c>
      <c r="B24452">
        <v>0</v>
      </c>
      <c r="C24452">
        <v>0</v>
      </c>
      <c r="D24452">
        <v>0</v>
      </c>
      <c r="E24452">
        <v>1</v>
      </c>
    </row>
    <row r="24453" spans="1:5" x14ac:dyDescent="0.25">
      <c r="A24453" t="s">
        <v>24454</v>
      </c>
      <c r="B24453">
        <v>0.23214299999999999</v>
      </c>
      <c r="C24453">
        <v>0.26785700000000001</v>
      </c>
      <c r="D24453">
        <v>0.23214299999999999</v>
      </c>
      <c r="E24453">
        <v>0.26785700000000001</v>
      </c>
    </row>
    <row r="24454" spans="1:5" x14ac:dyDescent="0.25">
      <c r="A24454" t="s">
        <v>24455</v>
      </c>
      <c r="B24454">
        <v>0.233766</v>
      </c>
      <c r="C24454">
        <v>0.29870099999999999</v>
      </c>
      <c r="D24454">
        <v>0.233766</v>
      </c>
      <c r="E24454">
        <v>0.233766</v>
      </c>
    </row>
    <row r="24455" spans="1:5" hidden="1" x14ac:dyDescent="0.25">
      <c r="A24455" t="s">
        <v>24456</v>
      </c>
      <c r="B24455">
        <v>0</v>
      </c>
      <c r="C24455">
        <v>1</v>
      </c>
      <c r="D24455">
        <v>0</v>
      </c>
      <c r="E24455">
        <v>0</v>
      </c>
    </row>
    <row r="24456" spans="1:5" hidden="1" x14ac:dyDescent="0.25">
      <c r="A24456" t="s">
        <v>24457</v>
      </c>
      <c r="B24456">
        <v>1</v>
      </c>
      <c r="C24456">
        <v>0</v>
      </c>
      <c r="D24456">
        <v>0</v>
      </c>
      <c r="E24456">
        <v>0</v>
      </c>
    </row>
    <row r="24457" spans="1:5" x14ac:dyDescent="0.25">
      <c r="A24457" t="s">
        <v>24458</v>
      </c>
      <c r="B24457">
        <v>0.21875</v>
      </c>
      <c r="C24457">
        <v>0.29017900000000002</v>
      </c>
      <c r="D24457">
        <v>0.27008900000000002</v>
      </c>
      <c r="E24457">
        <v>0.22098200000000001</v>
      </c>
    </row>
    <row r="24458" spans="1:5" x14ac:dyDescent="0.25">
      <c r="A24458" t="s">
        <v>24459</v>
      </c>
      <c r="B24458">
        <v>0.28521800000000003</v>
      </c>
      <c r="C24458">
        <v>0.24900800000000001</v>
      </c>
      <c r="D24458">
        <v>0.23288700000000001</v>
      </c>
      <c r="E24458">
        <v>0.23288700000000001</v>
      </c>
    </row>
    <row r="24459" spans="1:5" x14ac:dyDescent="0.25">
      <c r="A24459" t="s">
        <v>24460</v>
      </c>
      <c r="B24459">
        <v>0.28061199999999997</v>
      </c>
      <c r="C24459">
        <v>0.23979600000000001</v>
      </c>
      <c r="D24459">
        <v>0.19897999999999999</v>
      </c>
      <c r="E24459">
        <v>0.28061199999999997</v>
      </c>
    </row>
    <row r="24460" spans="1:5" x14ac:dyDescent="0.25">
      <c r="A24460" t="s">
        <v>24461</v>
      </c>
      <c r="B24460">
        <v>0.236735</v>
      </c>
      <c r="C24460">
        <v>0.24387800000000001</v>
      </c>
      <c r="D24460">
        <v>0.236735</v>
      </c>
      <c r="E24460">
        <v>0.28265299999999999</v>
      </c>
    </row>
    <row r="24461" spans="1:5" x14ac:dyDescent="0.25">
      <c r="A24461" t="s">
        <v>24462</v>
      </c>
      <c r="B24461">
        <v>0.214286</v>
      </c>
      <c r="C24461">
        <v>0.27857100000000001</v>
      </c>
      <c r="D24461">
        <v>0.214286</v>
      </c>
      <c r="E24461">
        <v>0.29285699999999998</v>
      </c>
    </row>
    <row r="24462" spans="1:5" hidden="1" x14ac:dyDescent="0.25">
      <c r="A24462" t="s">
        <v>24463</v>
      </c>
      <c r="B24462">
        <v>0</v>
      </c>
      <c r="C24462">
        <v>1</v>
      </c>
      <c r="D24462">
        <v>0</v>
      </c>
      <c r="E24462">
        <v>0</v>
      </c>
    </row>
    <row r="24463" spans="1:5" x14ac:dyDescent="0.25">
      <c r="A24463" t="s">
        <v>24464</v>
      </c>
      <c r="B24463">
        <v>0.25255100000000003</v>
      </c>
      <c r="C24463">
        <v>0.25255100000000003</v>
      </c>
      <c r="D24463">
        <v>0.183673</v>
      </c>
      <c r="E24463">
        <v>0.31122499999999997</v>
      </c>
    </row>
    <row r="24464" spans="1:5" x14ac:dyDescent="0.25">
      <c r="A24464" t="s">
        <v>24465</v>
      </c>
      <c r="B24464">
        <v>0.27363399999999999</v>
      </c>
      <c r="C24464">
        <v>0.29254200000000002</v>
      </c>
      <c r="D24464">
        <v>0.21691199999999999</v>
      </c>
      <c r="E24464">
        <v>0.21691199999999999</v>
      </c>
    </row>
    <row r="24465" spans="1:5" x14ac:dyDescent="0.25">
      <c r="A24465" t="s">
        <v>24466</v>
      </c>
      <c r="B24465">
        <v>0.26428600000000002</v>
      </c>
      <c r="C24465">
        <v>0.27857100000000001</v>
      </c>
      <c r="D24465">
        <v>0.20714299999999999</v>
      </c>
      <c r="E24465">
        <v>0.25</v>
      </c>
    </row>
    <row r="24466" spans="1:5" x14ac:dyDescent="0.25">
      <c r="A24466" t="s">
        <v>24467</v>
      </c>
      <c r="B24466">
        <v>0.19897999999999999</v>
      </c>
      <c r="C24466">
        <v>0.29081600000000002</v>
      </c>
      <c r="D24466">
        <v>0.26020399999999999</v>
      </c>
      <c r="E24466">
        <v>0.25</v>
      </c>
    </row>
    <row r="24467" spans="1:5" hidden="1" x14ac:dyDescent="0.25">
      <c r="A24467" t="s">
        <v>24468</v>
      </c>
      <c r="B24467">
        <v>0</v>
      </c>
      <c r="C24467">
        <v>1</v>
      </c>
      <c r="D24467">
        <v>0</v>
      </c>
      <c r="E24467">
        <v>0</v>
      </c>
    </row>
    <row r="24468" spans="1:5" x14ac:dyDescent="0.25">
      <c r="A24468" t="s">
        <v>24469</v>
      </c>
      <c r="B24468">
        <v>0.237987</v>
      </c>
      <c r="C24468">
        <v>0.29253200000000001</v>
      </c>
      <c r="D24468">
        <v>0.23474</v>
      </c>
      <c r="E24468">
        <v>0.23474</v>
      </c>
    </row>
    <row r="24469" spans="1:5" hidden="1" x14ac:dyDescent="0.25">
      <c r="A24469" t="s">
        <v>24470</v>
      </c>
      <c r="B24469">
        <v>0</v>
      </c>
      <c r="C24469">
        <v>1</v>
      </c>
      <c r="D24469">
        <v>0</v>
      </c>
      <c r="E24469">
        <v>0</v>
      </c>
    </row>
    <row r="24470" spans="1:5" hidden="1" x14ac:dyDescent="0.25">
      <c r="A24470" t="s">
        <v>24471</v>
      </c>
      <c r="B24470">
        <v>1</v>
      </c>
      <c r="C24470">
        <v>0</v>
      </c>
      <c r="D24470">
        <v>0</v>
      </c>
      <c r="E24470">
        <v>0</v>
      </c>
    </row>
    <row r="24471" spans="1:5" x14ac:dyDescent="0.25">
      <c r="A24471" t="s">
        <v>24472</v>
      </c>
      <c r="B24471">
        <v>0.19780200000000001</v>
      </c>
      <c r="C24471">
        <v>0.30769200000000002</v>
      </c>
      <c r="D24471">
        <v>0.247253</v>
      </c>
      <c r="E24471">
        <v>0.247253</v>
      </c>
    </row>
    <row r="24472" spans="1:5" hidden="1" x14ac:dyDescent="0.25">
      <c r="A24472" t="s">
        <v>24473</v>
      </c>
      <c r="B24472">
        <v>0</v>
      </c>
      <c r="C24472">
        <v>1</v>
      </c>
      <c r="D24472">
        <v>0</v>
      </c>
      <c r="E24472">
        <v>0</v>
      </c>
    </row>
    <row r="24473" spans="1:5" x14ac:dyDescent="0.25">
      <c r="A24473" t="s">
        <v>24474</v>
      </c>
      <c r="B24473">
        <v>0</v>
      </c>
      <c r="C24473">
        <v>0.27942600000000001</v>
      </c>
      <c r="D24473">
        <v>0.398086</v>
      </c>
      <c r="E24473">
        <v>0.322488</v>
      </c>
    </row>
    <row r="24474" spans="1:5" hidden="1" x14ac:dyDescent="0.25">
      <c r="A24474" t="s">
        <v>24475</v>
      </c>
      <c r="B24474">
        <v>0</v>
      </c>
      <c r="C24474">
        <v>0</v>
      </c>
      <c r="D24474">
        <v>0</v>
      </c>
      <c r="E24474">
        <v>1</v>
      </c>
    </row>
    <row r="24475" spans="1:5" x14ac:dyDescent="0.25">
      <c r="A24475" t="s">
        <v>24476</v>
      </c>
      <c r="B24475">
        <v>0.25714300000000001</v>
      </c>
      <c r="C24475">
        <v>0.228571</v>
      </c>
      <c r="D24475">
        <v>0.25714300000000001</v>
      </c>
      <c r="E24475">
        <v>0.25714300000000001</v>
      </c>
    </row>
    <row r="24476" spans="1:5" hidden="1" x14ac:dyDescent="0.25">
      <c r="A24476" t="s">
        <v>24477</v>
      </c>
      <c r="B24476">
        <v>0</v>
      </c>
      <c r="C24476">
        <v>1</v>
      </c>
      <c r="D24476">
        <v>0</v>
      </c>
      <c r="E24476">
        <v>0</v>
      </c>
    </row>
    <row r="24477" spans="1:5" hidden="1" x14ac:dyDescent="0.25">
      <c r="A24477" t="s">
        <v>24478</v>
      </c>
      <c r="B24477">
        <v>1</v>
      </c>
      <c r="C24477">
        <v>0</v>
      </c>
      <c r="D24477">
        <v>0</v>
      </c>
      <c r="E24477">
        <v>0</v>
      </c>
    </row>
    <row r="24478" spans="1:5" x14ac:dyDescent="0.25">
      <c r="A24478" t="s">
        <v>24479</v>
      </c>
      <c r="B24478">
        <v>0.246582</v>
      </c>
      <c r="C24478">
        <v>0.29084100000000002</v>
      </c>
      <c r="D24478">
        <v>0.23291200000000001</v>
      </c>
      <c r="E24478">
        <v>0.22966500000000001</v>
      </c>
    </row>
    <row r="24479" spans="1:5" x14ac:dyDescent="0.25">
      <c r="A24479" t="s">
        <v>24480</v>
      </c>
      <c r="B24479">
        <v>0.24107100000000001</v>
      </c>
      <c r="C24479">
        <v>0.27678599999999998</v>
      </c>
      <c r="D24479">
        <v>0.24107100000000001</v>
      </c>
      <c r="E24479">
        <v>0.24107100000000001</v>
      </c>
    </row>
    <row r="24480" spans="1:5" hidden="1" x14ac:dyDescent="0.25">
      <c r="A24480" t="s">
        <v>24481</v>
      </c>
      <c r="B24480">
        <v>0</v>
      </c>
      <c r="C24480">
        <v>1</v>
      </c>
      <c r="D24480">
        <v>0</v>
      </c>
      <c r="E24480">
        <v>0</v>
      </c>
    </row>
    <row r="24481" spans="1:5" x14ac:dyDescent="0.25">
      <c r="A24481" t="s">
        <v>24482</v>
      </c>
      <c r="B24481">
        <v>0.24269499999999999</v>
      </c>
      <c r="C24481">
        <v>0.27191599999999999</v>
      </c>
      <c r="D24481">
        <v>0.24269499999999999</v>
      </c>
      <c r="E24481">
        <v>0.24269499999999999</v>
      </c>
    </row>
    <row r="24482" spans="1:5" x14ac:dyDescent="0.25">
      <c r="A24482" t="s">
        <v>24483</v>
      </c>
      <c r="B24482">
        <v>0.25320500000000001</v>
      </c>
      <c r="C24482">
        <v>0.27793000000000001</v>
      </c>
      <c r="D24482">
        <v>0.21565899999999999</v>
      </c>
      <c r="E24482">
        <v>0.25320500000000001</v>
      </c>
    </row>
    <row r="24483" spans="1:5" hidden="1" x14ac:dyDescent="0.25">
      <c r="A24483" t="s">
        <v>24484</v>
      </c>
      <c r="B24483">
        <v>0</v>
      </c>
      <c r="C24483">
        <v>1</v>
      </c>
      <c r="D24483">
        <v>0</v>
      </c>
      <c r="E24483">
        <v>0</v>
      </c>
    </row>
    <row r="24484" spans="1:5" x14ac:dyDescent="0.25">
      <c r="A24484" t="s">
        <v>24485</v>
      </c>
      <c r="B24484">
        <v>0.26445600000000002</v>
      </c>
      <c r="C24484">
        <v>0.29846899999999998</v>
      </c>
      <c r="D24484">
        <v>0.21853700000000001</v>
      </c>
      <c r="E24484">
        <v>0.21853700000000001</v>
      </c>
    </row>
    <row r="24485" spans="1:5" x14ac:dyDescent="0.25">
      <c r="A24485" t="s">
        <v>24486</v>
      </c>
      <c r="B24485">
        <v>0.271617</v>
      </c>
      <c r="C24485">
        <v>0.28759400000000002</v>
      </c>
      <c r="D24485">
        <v>0.20394699999999999</v>
      </c>
      <c r="E24485">
        <v>0.236842</v>
      </c>
    </row>
    <row r="24486" spans="1:5" x14ac:dyDescent="0.25">
      <c r="A24486" t="s">
        <v>24487</v>
      </c>
      <c r="B24486">
        <v>0.208036</v>
      </c>
      <c r="C24486">
        <v>0.255357</v>
      </c>
      <c r="D24486">
        <v>0.24821399999999999</v>
      </c>
      <c r="E24486">
        <v>0.28839300000000001</v>
      </c>
    </row>
    <row r="24487" spans="1:5" x14ac:dyDescent="0.25">
      <c r="A24487" t="s">
        <v>24488</v>
      </c>
      <c r="B24487">
        <v>0.209707</v>
      </c>
      <c r="C24487">
        <v>0.234432</v>
      </c>
      <c r="D24487">
        <v>0.27793000000000001</v>
      </c>
      <c r="E24487">
        <v>0.27793000000000001</v>
      </c>
    </row>
    <row r="24488" spans="1:5" x14ac:dyDescent="0.25">
      <c r="A24488" t="s">
        <v>24489</v>
      </c>
      <c r="B24488">
        <v>0.28571400000000002</v>
      </c>
      <c r="C24488">
        <v>0.26785700000000001</v>
      </c>
      <c r="D24488">
        <v>0.214286</v>
      </c>
      <c r="E24488">
        <v>0.23214299999999999</v>
      </c>
    </row>
    <row r="24489" spans="1:5" x14ac:dyDescent="0.25">
      <c r="A24489" t="s">
        <v>24490</v>
      </c>
      <c r="B24489">
        <v>0.231186</v>
      </c>
      <c r="C24489">
        <v>0.251276</v>
      </c>
      <c r="D24489">
        <v>0.231186</v>
      </c>
      <c r="E24489">
        <v>0.286352</v>
      </c>
    </row>
    <row r="24490" spans="1:5" x14ac:dyDescent="0.25">
      <c r="A24490" t="s">
        <v>24491</v>
      </c>
      <c r="B24490">
        <v>0.233929</v>
      </c>
      <c r="C24490">
        <v>0.29375000000000001</v>
      </c>
      <c r="D24490">
        <v>0.22232099999999999</v>
      </c>
      <c r="E24490">
        <v>0.25</v>
      </c>
    </row>
    <row r="24491" spans="1:5" x14ac:dyDescent="0.25">
      <c r="A24491" t="s">
        <v>24492</v>
      </c>
      <c r="B24491">
        <v>0.266071</v>
      </c>
      <c r="C24491">
        <v>0.24285699999999999</v>
      </c>
      <c r="D24491">
        <v>0.22500000000000001</v>
      </c>
      <c r="E24491">
        <v>0.266071</v>
      </c>
    </row>
    <row r="24492" spans="1:5" x14ac:dyDescent="0.25">
      <c r="A24492" t="s">
        <v>24493</v>
      </c>
      <c r="B24492">
        <v>0.236905</v>
      </c>
      <c r="C24492">
        <v>0.28928599999999999</v>
      </c>
      <c r="D24492">
        <v>0.236905</v>
      </c>
      <c r="E24492">
        <v>0.236905</v>
      </c>
    </row>
    <row r="24493" spans="1:5" x14ac:dyDescent="0.25">
      <c r="A24493" t="s">
        <v>24494</v>
      </c>
      <c r="B24493">
        <v>0.25382700000000002</v>
      </c>
      <c r="C24493">
        <v>0.27550999999999998</v>
      </c>
      <c r="D24493">
        <v>0.17091799999999999</v>
      </c>
      <c r="E24493">
        <v>0.29974499999999998</v>
      </c>
    </row>
    <row r="24494" spans="1:5" hidden="1" x14ac:dyDescent="0.25">
      <c r="A24494" t="s">
        <v>24495</v>
      </c>
      <c r="B24494">
        <v>0</v>
      </c>
      <c r="C24494">
        <v>1</v>
      </c>
      <c r="D24494">
        <v>0</v>
      </c>
      <c r="E24494">
        <v>0</v>
      </c>
    </row>
    <row r="24495" spans="1:5" x14ac:dyDescent="0.25">
      <c r="A24495" t="s">
        <v>24496</v>
      </c>
      <c r="B24495">
        <v>0.236813</v>
      </c>
      <c r="C24495">
        <v>0.25439600000000001</v>
      </c>
      <c r="D24495">
        <v>0.271978</v>
      </c>
      <c r="E24495">
        <v>0.236813</v>
      </c>
    </row>
    <row r="24496" spans="1:5" x14ac:dyDescent="0.25">
      <c r="A24496" t="s">
        <v>24497</v>
      </c>
      <c r="B24496">
        <v>0.29406300000000002</v>
      </c>
      <c r="C24496">
        <v>0.29406300000000002</v>
      </c>
      <c r="D24496">
        <v>0.148423</v>
      </c>
      <c r="E24496">
        <v>0.26345099999999999</v>
      </c>
    </row>
    <row r="24497" spans="1:5" x14ac:dyDescent="0.25">
      <c r="A24497" t="s">
        <v>24498</v>
      </c>
      <c r="B24497">
        <v>0.24107100000000001</v>
      </c>
      <c r="C24497">
        <v>0.25297599999999998</v>
      </c>
      <c r="D24497">
        <v>0.22470200000000001</v>
      </c>
      <c r="E24497">
        <v>0.28125</v>
      </c>
    </row>
    <row r="24498" spans="1:5" x14ac:dyDescent="0.25">
      <c r="A24498" t="s">
        <v>24499</v>
      </c>
      <c r="B24498">
        <v>0.17513699999999999</v>
      </c>
      <c r="C24498">
        <v>0.28090700000000002</v>
      </c>
      <c r="D24498">
        <v>0.271978</v>
      </c>
      <c r="E24498">
        <v>0.271978</v>
      </c>
    </row>
    <row r="24499" spans="1:5" x14ac:dyDescent="0.25">
      <c r="A24499" t="s">
        <v>24500</v>
      </c>
      <c r="B24499">
        <v>0</v>
      </c>
      <c r="C24499">
        <v>0.39210499999999998</v>
      </c>
      <c r="D24499">
        <v>0.263158</v>
      </c>
      <c r="E24499">
        <v>0.34473700000000002</v>
      </c>
    </row>
    <row r="24500" spans="1:5" x14ac:dyDescent="0.25">
      <c r="A24500" t="s">
        <v>24501</v>
      </c>
      <c r="B24500">
        <v>0.26298700000000003</v>
      </c>
      <c r="C24500">
        <v>0.233766</v>
      </c>
      <c r="D24500">
        <v>0.24026</v>
      </c>
      <c r="E24500">
        <v>0.26298700000000003</v>
      </c>
    </row>
    <row r="24501" spans="1:5" x14ac:dyDescent="0.25">
      <c r="A24501" t="s">
        <v>24502</v>
      </c>
      <c r="B24501">
        <v>0.283883</v>
      </c>
      <c r="C24501">
        <v>0.221612</v>
      </c>
      <c r="D24501">
        <v>0.247253</v>
      </c>
      <c r="E24501">
        <v>0.247253</v>
      </c>
    </row>
    <row r="24502" spans="1:5" x14ac:dyDescent="0.25">
      <c r="A24502" t="s">
        <v>24503</v>
      </c>
      <c r="B24502">
        <v>0.266071</v>
      </c>
      <c r="C24502">
        <v>0.21071400000000001</v>
      </c>
      <c r="D24502">
        <v>0.25714300000000001</v>
      </c>
      <c r="E24502">
        <v>0.266071</v>
      </c>
    </row>
    <row r="24503" spans="1:5" x14ac:dyDescent="0.25">
      <c r="A24503" t="s">
        <v>24504</v>
      </c>
      <c r="B24503">
        <v>0.25618099999999999</v>
      </c>
      <c r="C24503">
        <v>0.231456</v>
      </c>
      <c r="D24503">
        <v>0.231456</v>
      </c>
      <c r="E24503">
        <v>0.28090700000000002</v>
      </c>
    </row>
    <row r="24504" spans="1:5" hidden="1" x14ac:dyDescent="0.25">
      <c r="A24504" t="s">
        <v>24505</v>
      </c>
      <c r="B24504">
        <v>0</v>
      </c>
      <c r="C24504">
        <v>1</v>
      </c>
      <c r="D24504">
        <v>0</v>
      </c>
      <c r="E24504">
        <v>0</v>
      </c>
    </row>
    <row r="24505" spans="1:5" x14ac:dyDescent="0.25">
      <c r="A24505" t="s">
        <v>24506</v>
      </c>
      <c r="B24505">
        <v>0.23760500000000001</v>
      </c>
      <c r="C24505">
        <v>0.28718500000000002</v>
      </c>
      <c r="D24505">
        <v>0.23760500000000001</v>
      </c>
      <c r="E24505">
        <v>0.23760500000000001</v>
      </c>
    </row>
    <row r="24506" spans="1:5" hidden="1" x14ac:dyDescent="0.25">
      <c r="A24506" t="s">
        <v>24507</v>
      </c>
      <c r="B24506">
        <v>0</v>
      </c>
      <c r="C24506">
        <v>0</v>
      </c>
      <c r="D24506">
        <v>0</v>
      </c>
      <c r="E24506">
        <v>1</v>
      </c>
    </row>
    <row r="24507" spans="1:5" x14ac:dyDescent="0.25">
      <c r="A24507" t="s">
        <v>24508</v>
      </c>
      <c r="B24507">
        <v>0.22137599999999999</v>
      </c>
      <c r="C24507">
        <v>0.26917000000000002</v>
      </c>
      <c r="D24507">
        <v>0.22137599999999999</v>
      </c>
      <c r="E24507">
        <v>0.288078</v>
      </c>
    </row>
    <row r="24508" spans="1:5" x14ac:dyDescent="0.25">
      <c r="A24508" t="s">
        <v>24509</v>
      </c>
      <c r="B24508">
        <v>0</v>
      </c>
      <c r="C24508">
        <v>0.45</v>
      </c>
      <c r="D24508">
        <v>0.55000000000000004</v>
      </c>
      <c r="E24508">
        <v>0</v>
      </c>
    </row>
    <row r="24509" spans="1:5" x14ac:dyDescent="0.25">
      <c r="A24509" t="s">
        <v>24510</v>
      </c>
      <c r="B24509">
        <v>0.259712</v>
      </c>
      <c r="C24509">
        <v>0.248747</v>
      </c>
      <c r="D24509">
        <v>0.20394699999999999</v>
      </c>
      <c r="E24509">
        <v>0.28759400000000002</v>
      </c>
    </row>
    <row r="24510" spans="1:5" x14ac:dyDescent="0.25">
      <c r="A24510" t="s">
        <v>24511</v>
      </c>
      <c r="B24510">
        <v>0.23214299999999999</v>
      </c>
      <c r="C24510">
        <v>0.29166700000000001</v>
      </c>
      <c r="D24510">
        <v>0.238095</v>
      </c>
      <c r="E24510">
        <v>0.238095</v>
      </c>
    </row>
    <row r="24511" spans="1:5" x14ac:dyDescent="0.25">
      <c r="A24511" t="s">
        <v>24512</v>
      </c>
      <c r="B24511">
        <v>0.245536</v>
      </c>
      <c r="C24511">
        <v>0.29375000000000001</v>
      </c>
      <c r="D24511">
        <v>0.19464300000000001</v>
      </c>
      <c r="E24511">
        <v>0.266071</v>
      </c>
    </row>
    <row r="24512" spans="1:5" x14ac:dyDescent="0.25">
      <c r="A24512" t="s">
        <v>24513</v>
      </c>
      <c r="B24512">
        <v>0.283613</v>
      </c>
      <c r="C24512">
        <v>0.25770300000000002</v>
      </c>
      <c r="D24512">
        <v>0.21288499999999999</v>
      </c>
      <c r="E24512">
        <v>0.24579799999999999</v>
      </c>
    </row>
    <row r="24513" spans="1:5" x14ac:dyDescent="0.25">
      <c r="A24513" t="s">
        <v>24514</v>
      </c>
      <c r="B24513">
        <v>0.235268</v>
      </c>
      <c r="C24513">
        <v>0.28125</v>
      </c>
      <c r="D24513">
        <v>0.235268</v>
      </c>
      <c r="E24513">
        <v>0.24821399999999999</v>
      </c>
    </row>
    <row r="24514" spans="1:5" x14ac:dyDescent="0.25">
      <c r="A24514" t="s">
        <v>24515</v>
      </c>
      <c r="B24514">
        <v>0.26116099999999998</v>
      </c>
      <c r="C24514">
        <v>0.28571400000000002</v>
      </c>
      <c r="D24514">
        <v>0.21875</v>
      </c>
      <c r="E24514">
        <v>0.234375</v>
      </c>
    </row>
    <row r="24515" spans="1:5" x14ac:dyDescent="0.25">
      <c r="A24515" t="s">
        <v>24516</v>
      </c>
      <c r="B24515">
        <v>0.25439600000000001</v>
      </c>
      <c r="C24515">
        <v>0.27912100000000001</v>
      </c>
      <c r="D24515">
        <v>0.187363</v>
      </c>
      <c r="E24515">
        <v>0.27912100000000001</v>
      </c>
    </row>
    <row r="24516" spans="1:5" hidden="1" x14ac:dyDescent="0.25">
      <c r="A24516" t="s">
        <v>24517</v>
      </c>
      <c r="B24516">
        <v>0</v>
      </c>
      <c r="C24516">
        <v>1</v>
      </c>
      <c r="D24516">
        <v>0</v>
      </c>
      <c r="E24516">
        <v>0</v>
      </c>
    </row>
    <row r="24517" spans="1:5" x14ac:dyDescent="0.25">
      <c r="A24517" t="s">
        <v>24518</v>
      </c>
      <c r="B24517">
        <v>0.22967000000000001</v>
      </c>
      <c r="C24517">
        <v>0.236813</v>
      </c>
      <c r="D24517">
        <v>0.25439600000000001</v>
      </c>
      <c r="E24517">
        <v>0.27912100000000001</v>
      </c>
    </row>
    <row r="24518" spans="1:5" x14ac:dyDescent="0.25">
      <c r="A24518" t="s">
        <v>24519</v>
      </c>
      <c r="B24518">
        <v>0.22098200000000001</v>
      </c>
      <c r="C24518">
        <v>0.293155</v>
      </c>
      <c r="D24518">
        <v>0.23288700000000001</v>
      </c>
      <c r="E24518">
        <v>0.25297599999999998</v>
      </c>
    </row>
    <row r="24519" spans="1:5" x14ac:dyDescent="0.25">
      <c r="A24519" t="s">
        <v>24520</v>
      </c>
      <c r="B24519">
        <v>0.29285699999999998</v>
      </c>
      <c r="C24519">
        <v>0.25714300000000001</v>
      </c>
      <c r="D24519">
        <v>0.22500000000000001</v>
      </c>
      <c r="E24519">
        <v>0.22500000000000001</v>
      </c>
    </row>
    <row r="24520" spans="1:5" x14ac:dyDescent="0.25">
      <c r="A24520" t="s">
        <v>24521</v>
      </c>
      <c r="B24520">
        <v>0.238095</v>
      </c>
      <c r="C24520">
        <v>0.28571400000000002</v>
      </c>
      <c r="D24520">
        <v>0.238095</v>
      </c>
      <c r="E24520">
        <v>0.238095</v>
      </c>
    </row>
    <row r="24521" spans="1:5" x14ac:dyDescent="0.25">
      <c r="A24521" t="s">
        <v>24522</v>
      </c>
      <c r="B24521">
        <v>0.25297599999999998</v>
      </c>
      <c r="C24521">
        <v>0.28125</v>
      </c>
      <c r="D24521">
        <v>0.25297599999999998</v>
      </c>
      <c r="E24521">
        <v>0.21279799999999999</v>
      </c>
    </row>
    <row r="24522" spans="1:5" hidden="1" x14ac:dyDescent="0.25">
      <c r="A24522" t="s">
        <v>24523</v>
      </c>
      <c r="B24522">
        <v>0</v>
      </c>
      <c r="C24522">
        <v>0</v>
      </c>
      <c r="D24522">
        <v>0</v>
      </c>
      <c r="E24522">
        <v>1</v>
      </c>
    </row>
    <row r="24523" spans="1:5" x14ac:dyDescent="0.25">
      <c r="A24523" t="s">
        <v>24524</v>
      </c>
      <c r="B24523">
        <v>0.20693300000000001</v>
      </c>
      <c r="C24523">
        <v>0.26917000000000002</v>
      </c>
      <c r="D24523">
        <v>0.235819</v>
      </c>
      <c r="E24523">
        <v>0.288078</v>
      </c>
    </row>
    <row r="24524" spans="1:5" x14ac:dyDescent="0.25">
      <c r="A24524" t="s">
        <v>24525</v>
      </c>
      <c r="B24524">
        <v>0.266071</v>
      </c>
      <c r="C24524">
        <v>0.28749999999999998</v>
      </c>
      <c r="D24524">
        <v>0.18035699999999999</v>
      </c>
      <c r="E24524">
        <v>0.266071</v>
      </c>
    </row>
    <row r="24525" spans="1:5" x14ac:dyDescent="0.25">
      <c r="A24525" t="s">
        <v>24526</v>
      </c>
      <c r="B24525">
        <v>0.25714300000000001</v>
      </c>
      <c r="C24525">
        <v>0.28571400000000002</v>
      </c>
      <c r="D24525">
        <v>0.228571</v>
      </c>
      <c r="E24525">
        <v>0.228571</v>
      </c>
    </row>
    <row r="24526" spans="1:5" x14ac:dyDescent="0.25">
      <c r="A24526" t="s">
        <v>24527</v>
      </c>
      <c r="B24526">
        <v>0.25297599999999998</v>
      </c>
      <c r="C24526">
        <v>0.26785700000000001</v>
      </c>
      <c r="D24526">
        <v>0.238095</v>
      </c>
      <c r="E24526">
        <v>0.24107100000000001</v>
      </c>
    </row>
    <row r="24527" spans="1:5" x14ac:dyDescent="0.25">
      <c r="A24527" t="s">
        <v>24528</v>
      </c>
      <c r="B24527">
        <v>0.207483</v>
      </c>
      <c r="C24527">
        <v>0.24149699999999999</v>
      </c>
      <c r="D24527">
        <v>0.27550999999999998</v>
      </c>
      <c r="E24527">
        <v>0.27550999999999998</v>
      </c>
    </row>
    <row r="24528" spans="1:5" x14ac:dyDescent="0.25">
      <c r="A24528" t="s">
        <v>24529</v>
      </c>
      <c r="B24528">
        <v>0.25439600000000001</v>
      </c>
      <c r="C24528">
        <v>0.27912100000000001</v>
      </c>
      <c r="D24528">
        <v>0.212088</v>
      </c>
      <c r="E24528">
        <v>0.25439600000000001</v>
      </c>
    </row>
    <row r="24529" spans="1:5" hidden="1" x14ac:dyDescent="0.25">
      <c r="A24529" t="s">
        <v>24530</v>
      </c>
      <c r="B24529">
        <v>1</v>
      </c>
      <c r="C24529">
        <v>0</v>
      </c>
      <c r="D24529">
        <v>0</v>
      </c>
      <c r="E24529">
        <v>0</v>
      </c>
    </row>
    <row r="24530" spans="1:5" x14ac:dyDescent="0.25">
      <c r="A24530" t="s">
        <v>24531</v>
      </c>
      <c r="B24530">
        <v>0.33157900000000001</v>
      </c>
      <c r="C24530">
        <v>0.40526299999999998</v>
      </c>
      <c r="D24530">
        <v>0</v>
      </c>
      <c r="E24530">
        <v>0.263158</v>
      </c>
    </row>
    <row r="24531" spans="1:5" x14ac:dyDescent="0.25">
      <c r="A24531" t="s">
        <v>24532</v>
      </c>
      <c r="B24531">
        <v>0.23852000000000001</v>
      </c>
      <c r="C24531">
        <v>0.279974</v>
      </c>
      <c r="D24531">
        <v>0.23852000000000001</v>
      </c>
      <c r="E24531">
        <v>0.24298500000000001</v>
      </c>
    </row>
    <row r="24532" spans="1:5" x14ac:dyDescent="0.25">
      <c r="A24532" t="s">
        <v>24533</v>
      </c>
      <c r="B24532">
        <v>0.28571400000000002</v>
      </c>
      <c r="C24532">
        <v>0.214286</v>
      </c>
      <c r="D24532">
        <v>0.25</v>
      </c>
      <c r="E24532">
        <v>0.25</v>
      </c>
    </row>
    <row r="24533" spans="1:5" x14ac:dyDescent="0.25">
      <c r="A24533" t="s">
        <v>24534</v>
      </c>
      <c r="B24533">
        <v>0.233929</v>
      </c>
      <c r="C24533">
        <v>0.266071</v>
      </c>
      <c r="D24533">
        <v>0.21071400000000001</v>
      </c>
      <c r="E24533">
        <v>0.28928599999999999</v>
      </c>
    </row>
    <row r="24534" spans="1:5" x14ac:dyDescent="0.25">
      <c r="A24534" t="s">
        <v>24535</v>
      </c>
      <c r="B24534">
        <v>0.22959199999999999</v>
      </c>
      <c r="C24534">
        <v>0.28741499999999998</v>
      </c>
      <c r="D24534">
        <v>0.25255100000000003</v>
      </c>
      <c r="E24534">
        <v>0.23044200000000001</v>
      </c>
    </row>
    <row r="24535" spans="1:5" x14ac:dyDescent="0.25">
      <c r="A24535" t="s">
        <v>24536</v>
      </c>
      <c r="B24535">
        <v>0.236842</v>
      </c>
      <c r="C24535">
        <v>0.29652299999999998</v>
      </c>
      <c r="D24535">
        <v>0.20394699999999999</v>
      </c>
      <c r="E24535">
        <v>0.26268799999999998</v>
      </c>
    </row>
    <row r="24536" spans="1:5" x14ac:dyDescent="0.25">
      <c r="A24536" t="s">
        <v>24537</v>
      </c>
      <c r="B24536">
        <v>0.25127500000000003</v>
      </c>
      <c r="C24536">
        <v>0.29438799999999998</v>
      </c>
      <c r="D24536">
        <v>0.214031</v>
      </c>
      <c r="E24536">
        <v>0.24030599999999999</v>
      </c>
    </row>
    <row r="24537" spans="1:5" x14ac:dyDescent="0.25">
      <c r="A24537" t="s">
        <v>24538</v>
      </c>
      <c r="B24537">
        <v>0.222527</v>
      </c>
      <c r="C24537">
        <v>0.28090700000000002</v>
      </c>
      <c r="D24537">
        <v>0.24038499999999999</v>
      </c>
      <c r="E24537">
        <v>0.25618099999999999</v>
      </c>
    </row>
    <row r="24538" spans="1:5" x14ac:dyDescent="0.25">
      <c r="A24538" t="s">
        <v>24539</v>
      </c>
      <c r="B24538">
        <v>0.21853700000000001</v>
      </c>
      <c r="C24538">
        <v>0.28741499999999998</v>
      </c>
      <c r="D24538">
        <v>0.27550999999999998</v>
      </c>
      <c r="E24538">
        <v>0.21853700000000001</v>
      </c>
    </row>
    <row r="24539" spans="1:5" hidden="1" x14ac:dyDescent="0.25">
      <c r="A24539" t="s">
        <v>24540</v>
      </c>
      <c r="B24539">
        <v>0</v>
      </c>
      <c r="C24539">
        <v>0</v>
      </c>
      <c r="D24539">
        <v>1</v>
      </c>
      <c r="E24539">
        <v>0</v>
      </c>
    </row>
    <row r="24540" spans="1:5" x14ac:dyDescent="0.25">
      <c r="A24540" t="s">
        <v>24541</v>
      </c>
      <c r="B24540">
        <v>0.29285699999999998</v>
      </c>
      <c r="C24540">
        <v>0.26428600000000002</v>
      </c>
      <c r="D24540">
        <v>0.22142899999999999</v>
      </c>
      <c r="E24540">
        <v>0.22142899999999999</v>
      </c>
    </row>
    <row r="24541" spans="1:5" hidden="1" x14ac:dyDescent="0.25">
      <c r="A24541" t="s">
        <v>24542</v>
      </c>
      <c r="B24541">
        <v>0</v>
      </c>
      <c r="C24541">
        <v>1</v>
      </c>
      <c r="D24541">
        <v>0</v>
      </c>
      <c r="E24541">
        <v>0</v>
      </c>
    </row>
    <row r="24542" spans="1:5" x14ac:dyDescent="0.25">
      <c r="A24542" t="s">
        <v>24543</v>
      </c>
      <c r="B24542">
        <v>0.239286</v>
      </c>
      <c r="C24542">
        <v>0.29285699999999998</v>
      </c>
      <c r="D24542">
        <v>0.203571</v>
      </c>
      <c r="E24542">
        <v>0.26428600000000002</v>
      </c>
    </row>
    <row r="24543" spans="1:5" x14ac:dyDescent="0.25">
      <c r="A24543" t="s">
        <v>24544</v>
      </c>
      <c r="B24543">
        <v>0</v>
      </c>
      <c r="C24543">
        <v>0.65</v>
      </c>
      <c r="D24543">
        <v>0</v>
      </c>
      <c r="E24543">
        <v>0.35</v>
      </c>
    </row>
    <row r="24544" spans="1:5" hidden="1" x14ac:dyDescent="0.25">
      <c r="A24544" t="s">
        <v>24545</v>
      </c>
      <c r="B24544">
        <v>0</v>
      </c>
      <c r="C24544">
        <v>1</v>
      </c>
      <c r="D24544">
        <v>0</v>
      </c>
      <c r="E24544">
        <v>0</v>
      </c>
    </row>
    <row r="24545" spans="1:5" x14ac:dyDescent="0.25">
      <c r="A24545" t="s">
        <v>24546</v>
      </c>
      <c r="B24545">
        <v>0</v>
      </c>
      <c r="C24545">
        <v>0.55000000000000004</v>
      </c>
      <c r="D24545">
        <v>0</v>
      </c>
      <c r="E24545">
        <v>0.45</v>
      </c>
    </row>
    <row r="24546" spans="1:5" x14ac:dyDescent="0.25">
      <c r="A24546" t="s">
        <v>24547</v>
      </c>
      <c r="B24546">
        <v>0.27550999999999998</v>
      </c>
      <c r="C24546">
        <v>0.26147999999999999</v>
      </c>
      <c r="D24546">
        <v>0.1875</v>
      </c>
      <c r="E24546">
        <v>0.27550999999999998</v>
      </c>
    </row>
    <row r="24547" spans="1:5" x14ac:dyDescent="0.25">
      <c r="A24547" t="s">
        <v>24548</v>
      </c>
      <c r="B24547">
        <v>0.25850299999999998</v>
      </c>
      <c r="C24547">
        <v>0.28146300000000002</v>
      </c>
      <c r="D24547">
        <v>0.21853700000000001</v>
      </c>
      <c r="E24547">
        <v>0.24149699999999999</v>
      </c>
    </row>
    <row r="24548" spans="1:5" x14ac:dyDescent="0.25">
      <c r="A24548" t="s">
        <v>24549</v>
      </c>
      <c r="B24548">
        <v>0.22584000000000001</v>
      </c>
      <c r="C24548">
        <v>0.288078</v>
      </c>
      <c r="D24548">
        <v>0.26917000000000002</v>
      </c>
      <c r="E24548">
        <v>0.21691199999999999</v>
      </c>
    </row>
    <row r="24549" spans="1:5" x14ac:dyDescent="0.25">
      <c r="A24549" t="s">
        <v>24550</v>
      </c>
      <c r="B24549">
        <v>0.24149699999999999</v>
      </c>
      <c r="C24549">
        <v>0.29478500000000002</v>
      </c>
      <c r="D24549">
        <v>0.23752799999999999</v>
      </c>
      <c r="E24549">
        <v>0.22619</v>
      </c>
    </row>
    <row r="24550" spans="1:5" x14ac:dyDescent="0.25">
      <c r="A24550" t="s">
        <v>24551</v>
      </c>
      <c r="B24550">
        <v>0.23933199999999999</v>
      </c>
      <c r="C24550">
        <v>0.29406300000000002</v>
      </c>
      <c r="D24550">
        <v>0.227273</v>
      </c>
      <c r="E24550">
        <v>0.23933199999999999</v>
      </c>
    </row>
    <row r="24551" spans="1:5" x14ac:dyDescent="0.25">
      <c r="A24551" t="s">
        <v>24552</v>
      </c>
      <c r="B24551">
        <v>0.234432</v>
      </c>
      <c r="C24551">
        <v>0.27793000000000001</v>
      </c>
      <c r="D24551">
        <v>0.209707</v>
      </c>
      <c r="E24551">
        <v>0.27793000000000001</v>
      </c>
    </row>
    <row r="24552" spans="1:5" x14ac:dyDescent="0.25">
      <c r="A24552" t="s">
        <v>24553</v>
      </c>
      <c r="B24552">
        <v>0.263158</v>
      </c>
      <c r="C24552">
        <v>0.34473700000000002</v>
      </c>
      <c r="D24552">
        <v>0</v>
      </c>
      <c r="E24552">
        <v>0.39210499999999998</v>
      </c>
    </row>
    <row r="24553" spans="1:5" x14ac:dyDescent="0.25">
      <c r="A24553" t="s">
        <v>24554</v>
      </c>
      <c r="B24553">
        <v>0.27857100000000001</v>
      </c>
      <c r="C24553">
        <v>0.245918</v>
      </c>
      <c r="D24553">
        <v>0.28367300000000001</v>
      </c>
      <c r="E24553">
        <v>0.19183700000000001</v>
      </c>
    </row>
    <row r="24554" spans="1:5" hidden="1" x14ac:dyDescent="0.25">
      <c r="A24554" t="s">
        <v>24555</v>
      </c>
      <c r="B24554">
        <v>0</v>
      </c>
      <c r="C24554">
        <v>0</v>
      </c>
      <c r="D24554">
        <v>0</v>
      </c>
      <c r="E24554">
        <v>1</v>
      </c>
    </row>
    <row r="24555" spans="1:5" x14ac:dyDescent="0.25">
      <c r="A24555" t="s">
        <v>24556</v>
      </c>
      <c r="B24555">
        <v>0.244643</v>
      </c>
      <c r="C24555">
        <v>0.244643</v>
      </c>
      <c r="D24555">
        <v>0.223214</v>
      </c>
      <c r="E24555">
        <v>0.28749999999999998</v>
      </c>
    </row>
    <row r="24556" spans="1:5" x14ac:dyDescent="0.25">
      <c r="A24556" t="s">
        <v>24557</v>
      </c>
      <c r="B24556">
        <v>0.25714300000000001</v>
      </c>
      <c r="C24556">
        <v>0.25714300000000001</v>
      </c>
      <c r="D24556">
        <v>0.21071400000000001</v>
      </c>
      <c r="E24556">
        <v>0.27500000000000002</v>
      </c>
    </row>
    <row r="24557" spans="1:5" x14ac:dyDescent="0.25">
      <c r="A24557" t="s">
        <v>24558</v>
      </c>
      <c r="B24557">
        <v>0.24407100000000001</v>
      </c>
      <c r="C24557">
        <v>0.29672500000000002</v>
      </c>
      <c r="D24557">
        <v>0.197911</v>
      </c>
      <c r="E24557">
        <v>0.261293</v>
      </c>
    </row>
    <row r="24558" spans="1:5" x14ac:dyDescent="0.25">
      <c r="A24558" t="s">
        <v>24559</v>
      </c>
      <c r="B24558">
        <v>0.25297599999999998</v>
      </c>
      <c r="C24558">
        <v>0.27976200000000001</v>
      </c>
      <c r="D24558">
        <v>0.22619</v>
      </c>
      <c r="E24558">
        <v>0.24107100000000001</v>
      </c>
    </row>
    <row r="24559" spans="1:5" x14ac:dyDescent="0.25">
      <c r="A24559" t="s">
        <v>24560</v>
      </c>
      <c r="B24559">
        <v>0.244481</v>
      </c>
      <c r="C24559">
        <v>0.29577900000000001</v>
      </c>
      <c r="D24559">
        <v>0.218831</v>
      </c>
      <c r="E24559">
        <v>0.24090900000000001</v>
      </c>
    </row>
    <row r="24560" spans="1:5" hidden="1" x14ac:dyDescent="0.25">
      <c r="A24560" t="s">
        <v>24561</v>
      </c>
      <c r="B24560">
        <v>0</v>
      </c>
      <c r="C24560">
        <v>0</v>
      </c>
      <c r="D24560">
        <v>0</v>
      </c>
      <c r="E24560">
        <v>1</v>
      </c>
    </row>
    <row r="24561" spans="1:5" hidden="1" x14ac:dyDescent="0.25">
      <c r="A24561" t="s">
        <v>24562</v>
      </c>
      <c r="B24561">
        <v>0</v>
      </c>
      <c r="C24561">
        <v>1</v>
      </c>
      <c r="D24561">
        <v>0</v>
      </c>
      <c r="E24561">
        <v>0</v>
      </c>
    </row>
    <row r="24562" spans="1:5" x14ac:dyDescent="0.25">
      <c r="A24562" t="s">
        <v>24563</v>
      </c>
      <c r="B24562">
        <v>0.237987</v>
      </c>
      <c r="C24562">
        <v>0.29253200000000001</v>
      </c>
      <c r="D24562">
        <v>0.23474</v>
      </c>
      <c r="E24562">
        <v>0.23474</v>
      </c>
    </row>
    <row r="24563" spans="1:5" x14ac:dyDescent="0.25">
      <c r="A24563" t="s">
        <v>24564</v>
      </c>
      <c r="B24563">
        <v>0.21985199999999999</v>
      </c>
      <c r="C24563">
        <v>0.29731000000000002</v>
      </c>
      <c r="D24563">
        <v>0.27319100000000002</v>
      </c>
      <c r="E24563">
        <v>0.209648</v>
      </c>
    </row>
    <row r="24564" spans="1:5" x14ac:dyDescent="0.25">
      <c r="A24564" t="s">
        <v>24565</v>
      </c>
      <c r="B24564">
        <v>0.24149699999999999</v>
      </c>
      <c r="C24564">
        <v>0.26445600000000002</v>
      </c>
      <c r="D24564">
        <v>0.27550999999999998</v>
      </c>
      <c r="E24564">
        <v>0.21853700000000001</v>
      </c>
    </row>
    <row r="24565" spans="1:5" x14ac:dyDescent="0.25">
      <c r="A24565" t="s">
        <v>24566</v>
      </c>
      <c r="B24565">
        <v>0.22</v>
      </c>
      <c r="C24565">
        <v>0.29571399999999998</v>
      </c>
      <c r="D24565">
        <v>0.21071400000000001</v>
      </c>
      <c r="E24565">
        <v>0.27357100000000001</v>
      </c>
    </row>
    <row r="24566" spans="1:5" x14ac:dyDescent="0.25">
      <c r="A24566" t="s">
        <v>24567</v>
      </c>
      <c r="B24566">
        <v>0.27857100000000001</v>
      </c>
      <c r="C24566">
        <v>0.28571400000000002</v>
      </c>
      <c r="D24566">
        <v>0.20714299999999999</v>
      </c>
      <c r="E24566">
        <v>0.228571</v>
      </c>
    </row>
    <row r="24567" spans="1:5" hidden="1" x14ac:dyDescent="0.25">
      <c r="A24567" t="s">
        <v>24568</v>
      </c>
      <c r="B24567">
        <v>0</v>
      </c>
      <c r="C24567">
        <v>0</v>
      </c>
      <c r="D24567">
        <v>1</v>
      </c>
      <c r="E24567">
        <v>0</v>
      </c>
    </row>
    <row r="24568" spans="1:5" x14ac:dyDescent="0.25">
      <c r="A24568" t="s">
        <v>24569</v>
      </c>
      <c r="B24568">
        <v>0.28125</v>
      </c>
      <c r="C24568">
        <v>0.28839300000000001</v>
      </c>
      <c r="D24568">
        <v>0.21517900000000001</v>
      </c>
      <c r="E24568">
        <v>0.21517900000000001</v>
      </c>
    </row>
    <row r="24569" spans="1:5" x14ac:dyDescent="0.25">
      <c r="A24569" t="s">
        <v>24570</v>
      </c>
      <c r="B24569">
        <v>0.46</v>
      </c>
      <c r="C24569">
        <v>0</v>
      </c>
      <c r="D24569">
        <v>0.54</v>
      </c>
      <c r="E24569">
        <v>0</v>
      </c>
    </row>
    <row r="24570" spans="1:5" hidden="1" x14ac:dyDescent="0.25">
      <c r="A24570" t="s">
        <v>24571</v>
      </c>
      <c r="B24570">
        <v>0</v>
      </c>
      <c r="C24570">
        <v>1</v>
      </c>
      <c r="D24570">
        <v>0</v>
      </c>
      <c r="E24570">
        <v>0</v>
      </c>
    </row>
    <row r="24571" spans="1:5" x14ac:dyDescent="0.25">
      <c r="A24571" t="s">
        <v>24572</v>
      </c>
      <c r="B24571">
        <v>0.29464299999999999</v>
      </c>
      <c r="C24571">
        <v>0.27295900000000001</v>
      </c>
      <c r="D24571">
        <v>0.20790800000000001</v>
      </c>
      <c r="E24571">
        <v>0.22449</v>
      </c>
    </row>
    <row r="24572" spans="1:5" x14ac:dyDescent="0.25">
      <c r="A24572" t="s">
        <v>24573</v>
      </c>
      <c r="B24572">
        <v>0.245671</v>
      </c>
      <c r="C24572">
        <v>0.245671</v>
      </c>
      <c r="D24572">
        <v>0.245671</v>
      </c>
      <c r="E24572">
        <v>0.26298700000000003</v>
      </c>
    </row>
    <row r="24573" spans="1:5" hidden="1" x14ac:dyDescent="0.25">
      <c r="A24573" t="s">
        <v>24574</v>
      </c>
      <c r="B24573">
        <v>0</v>
      </c>
      <c r="C24573">
        <v>0</v>
      </c>
      <c r="D24573">
        <v>0</v>
      </c>
      <c r="E24573">
        <v>1</v>
      </c>
    </row>
    <row r="24574" spans="1:5" x14ac:dyDescent="0.25">
      <c r="A24574" t="s">
        <v>24575</v>
      </c>
      <c r="B24574">
        <v>0.30769200000000002</v>
      </c>
      <c r="C24574">
        <v>0.271978</v>
      </c>
      <c r="D24574">
        <v>0.19780200000000001</v>
      </c>
      <c r="E24574">
        <v>0.222527</v>
      </c>
    </row>
    <row r="24575" spans="1:5" x14ac:dyDescent="0.25">
      <c r="A24575" t="s">
        <v>24576</v>
      </c>
      <c r="B24575">
        <v>0.21577399999999999</v>
      </c>
      <c r="C24575">
        <v>0.26041700000000001</v>
      </c>
      <c r="D24575">
        <v>0.22619</v>
      </c>
      <c r="E24575">
        <v>0.29761900000000002</v>
      </c>
    </row>
    <row r="24576" spans="1:5" hidden="1" x14ac:dyDescent="0.25">
      <c r="A24576" t="s">
        <v>24577</v>
      </c>
      <c r="B24576">
        <v>0</v>
      </c>
      <c r="C24576">
        <v>0</v>
      </c>
      <c r="D24576">
        <v>0</v>
      </c>
      <c r="E24576">
        <v>1</v>
      </c>
    </row>
    <row r="24577" spans="1:5" x14ac:dyDescent="0.25">
      <c r="A24577" t="s">
        <v>24578</v>
      </c>
      <c r="B24577">
        <v>0.21279799999999999</v>
      </c>
      <c r="C24577">
        <v>0.25297599999999998</v>
      </c>
      <c r="D24577">
        <v>0.28125</v>
      </c>
      <c r="E24577">
        <v>0.25297599999999998</v>
      </c>
    </row>
    <row r="24578" spans="1:5" x14ac:dyDescent="0.25">
      <c r="A24578" t="s">
        <v>24579</v>
      </c>
      <c r="B24578">
        <v>0.25920599999999999</v>
      </c>
      <c r="C24578">
        <v>0.29602899999999999</v>
      </c>
      <c r="D24578">
        <v>0.222382</v>
      </c>
      <c r="E24578">
        <v>0.222382</v>
      </c>
    </row>
    <row r="24579" spans="1:5" hidden="1" x14ac:dyDescent="0.25">
      <c r="A24579" t="s">
        <v>24580</v>
      </c>
      <c r="B24579">
        <v>0</v>
      </c>
      <c r="C24579">
        <v>0</v>
      </c>
      <c r="D24579">
        <v>0</v>
      </c>
      <c r="E24579">
        <v>1</v>
      </c>
    </row>
    <row r="24580" spans="1:5" x14ac:dyDescent="0.25">
      <c r="A24580" t="s">
        <v>24581</v>
      </c>
      <c r="B24580">
        <v>0.235544</v>
      </c>
      <c r="C24580">
        <v>0.29081600000000002</v>
      </c>
      <c r="D24580">
        <v>0.23214299999999999</v>
      </c>
      <c r="E24580">
        <v>0.24149699999999999</v>
      </c>
    </row>
    <row r="24581" spans="1:5" x14ac:dyDescent="0.25">
      <c r="A24581" t="s">
        <v>24582</v>
      </c>
      <c r="B24581">
        <v>0.26090200000000002</v>
      </c>
      <c r="C24581">
        <v>0.23063900000000001</v>
      </c>
      <c r="D24581">
        <v>0.21729299999999999</v>
      </c>
      <c r="E24581">
        <v>0.29116500000000001</v>
      </c>
    </row>
    <row r="24582" spans="1:5" x14ac:dyDescent="0.25">
      <c r="A24582" t="s">
        <v>24583</v>
      </c>
      <c r="B24582">
        <v>0.21015</v>
      </c>
      <c r="C24582">
        <v>0.27782000000000001</v>
      </c>
      <c r="D24582">
        <v>0.21729299999999999</v>
      </c>
      <c r="E24582">
        <v>0.29473700000000003</v>
      </c>
    </row>
    <row r="24583" spans="1:5" x14ac:dyDescent="0.25">
      <c r="A24583" t="s">
        <v>24584</v>
      </c>
      <c r="B24583">
        <v>0.219888</v>
      </c>
      <c r="C24583">
        <v>0.28956599999999999</v>
      </c>
      <c r="D24583">
        <v>0.23879600000000001</v>
      </c>
      <c r="E24583">
        <v>0.251751</v>
      </c>
    </row>
    <row r="24584" spans="1:5" x14ac:dyDescent="0.25">
      <c r="A24584" t="s">
        <v>24585</v>
      </c>
      <c r="B24584">
        <v>0.245918</v>
      </c>
      <c r="C24584">
        <v>0.28367300000000001</v>
      </c>
      <c r="D24584">
        <v>0.22449</v>
      </c>
      <c r="E24584">
        <v>0.245918</v>
      </c>
    </row>
    <row r="24585" spans="1:5" hidden="1" x14ac:dyDescent="0.25">
      <c r="A24585" t="s">
        <v>24586</v>
      </c>
      <c r="B24585">
        <v>0</v>
      </c>
      <c r="C24585">
        <v>0</v>
      </c>
      <c r="D24585">
        <v>0</v>
      </c>
      <c r="E24585">
        <v>1</v>
      </c>
    </row>
    <row r="24586" spans="1:5" x14ac:dyDescent="0.25">
      <c r="A24586" t="s">
        <v>24587</v>
      </c>
      <c r="B24586">
        <v>0</v>
      </c>
      <c r="C24586">
        <v>0.35</v>
      </c>
      <c r="D24586">
        <v>0.65</v>
      </c>
      <c r="E24586">
        <v>0</v>
      </c>
    </row>
    <row r="24587" spans="1:5" x14ac:dyDescent="0.25">
      <c r="A24587" t="s">
        <v>24588</v>
      </c>
      <c r="B24587">
        <v>0.24948200000000001</v>
      </c>
      <c r="C24587">
        <v>0.29347800000000002</v>
      </c>
      <c r="D24587">
        <v>0.22153200000000001</v>
      </c>
      <c r="E24587">
        <v>0.23550699999999999</v>
      </c>
    </row>
    <row r="24588" spans="1:5" x14ac:dyDescent="0.25">
      <c r="A24588" t="s">
        <v>24589</v>
      </c>
      <c r="B24588">
        <v>0.24030599999999999</v>
      </c>
      <c r="C24588">
        <v>0.29438799999999998</v>
      </c>
      <c r="D24588">
        <v>0.24030599999999999</v>
      </c>
      <c r="E24588">
        <v>0.22500000000000001</v>
      </c>
    </row>
    <row r="24589" spans="1:5" x14ac:dyDescent="0.25">
      <c r="A24589" t="s">
        <v>24590</v>
      </c>
      <c r="B24589">
        <v>0.25969399999999998</v>
      </c>
      <c r="C24589">
        <v>0.28265299999999999</v>
      </c>
      <c r="D24589">
        <v>0.25969399999999998</v>
      </c>
      <c r="E24589">
        <v>0.197959</v>
      </c>
    </row>
    <row r="24590" spans="1:5" x14ac:dyDescent="0.25">
      <c r="A24590" t="s">
        <v>24591</v>
      </c>
      <c r="B24590">
        <v>0.25714300000000001</v>
      </c>
      <c r="C24590">
        <v>0.26904800000000001</v>
      </c>
      <c r="D24590">
        <v>0.236905</v>
      </c>
      <c r="E24590">
        <v>0.236905</v>
      </c>
    </row>
    <row r="24591" spans="1:5" x14ac:dyDescent="0.25">
      <c r="A24591" t="s">
        <v>24592</v>
      </c>
      <c r="B24591">
        <v>0.283613</v>
      </c>
      <c r="C24591">
        <v>0.276611</v>
      </c>
      <c r="D24591">
        <v>0.207983</v>
      </c>
      <c r="E24591">
        <v>0.231793</v>
      </c>
    </row>
    <row r="24592" spans="1:5" x14ac:dyDescent="0.25">
      <c r="A24592" t="s">
        <v>24593</v>
      </c>
      <c r="B24592">
        <v>0.25469900000000001</v>
      </c>
      <c r="C24592">
        <v>0.28759400000000002</v>
      </c>
      <c r="D24592">
        <v>0.20300799999999999</v>
      </c>
      <c r="E24592">
        <v>0.25469900000000001</v>
      </c>
    </row>
    <row r="24593" spans="1:5" x14ac:dyDescent="0.25">
      <c r="A24593" t="s">
        <v>24594</v>
      </c>
      <c r="B24593">
        <v>0.21676599999999999</v>
      </c>
      <c r="C24593">
        <v>0.28521800000000003</v>
      </c>
      <c r="D24593">
        <v>0.24900800000000001</v>
      </c>
      <c r="E24593">
        <v>0.24900800000000001</v>
      </c>
    </row>
    <row r="24594" spans="1:5" hidden="1" x14ac:dyDescent="0.25">
      <c r="A24594" t="s">
        <v>24595</v>
      </c>
      <c r="B24594">
        <v>0</v>
      </c>
      <c r="C24594">
        <v>1</v>
      </c>
      <c r="D24594">
        <v>0</v>
      </c>
      <c r="E24594">
        <v>0</v>
      </c>
    </row>
    <row r="24595" spans="1:5" x14ac:dyDescent="0.25">
      <c r="A24595" t="s">
        <v>24596</v>
      </c>
      <c r="B24595">
        <v>0.22986999999999999</v>
      </c>
      <c r="C24595">
        <v>0.27012999999999998</v>
      </c>
      <c r="D24595">
        <v>0.20422100000000001</v>
      </c>
      <c r="E24595">
        <v>0.29577900000000001</v>
      </c>
    </row>
    <row r="24596" spans="1:5" x14ac:dyDescent="0.25">
      <c r="A24596" t="s">
        <v>24597</v>
      </c>
      <c r="B24596">
        <v>0.22449</v>
      </c>
      <c r="C24596">
        <v>0.29081600000000002</v>
      </c>
      <c r="D24596">
        <v>0.24234700000000001</v>
      </c>
      <c r="E24596">
        <v>0.24234700000000001</v>
      </c>
    </row>
    <row r="24597" spans="1:5" x14ac:dyDescent="0.25">
      <c r="A24597" t="s">
        <v>24598</v>
      </c>
      <c r="B24597">
        <v>0.21485299999999999</v>
      </c>
      <c r="C24597">
        <v>0.29478500000000002</v>
      </c>
      <c r="D24597">
        <v>0.222222</v>
      </c>
      <c r="E24597">
        <v>0.26814100000000002</v>
      </c>
    </row>
    <row r="24598" spans="1:5" x14ac:dyDescent="0.25">
      <c r="A24598" t="s">
        <v>24599</v>
      </c>
      <c r="B24598">
        <v>0.23852000000000001</v>
      </c>
      <c r="C24598">
        <v>0.284439</v>
      </c>
      <c r="D24598">
        <v>0.23852000000000001</v>
      </c>
      <c r="E24598">
        <v>0.23852000000000001</v>
      </c>
    </row>
    <row r="24599" spans="1:5" hidden="1" x14ac:dyDescent="0.25">
      <c r="A24599" t="s">
        <v>24600</v>
      </c>
      <c r="B24599">
        <v>0</v>
      </c>
      <c r="C24599">
        <v>0</v>
      </c>
      <c r="D24599">
        <v>0</v>
      </c>
      <c r="E24599">
        <v>1</v>
      </c>
    </row>
    <row r="24600" spans="1:5" x14ac:dyDescent="0.25">
      <c r="A24600" t="s">
        <v>24601</v>
      </c>
      <c r="B24600">
        <v>0.28125</v>
      </c>
      <c r="C24600">
        <v>0.28571400000000002</v>
      </c>
      <c r="D24600">
        <v>0.21875</v>
      </c>
      <c r="E24600">
        <v>0.214286</v>
      </c>
    </row>
    <row r="24601" spans="1:5" x14ac:dyDescent="0.25">
      <c r="A24601" t="s">
        <v>24602</v>
      </c>
      <c r="B24601">
        <v>0.235819</v>
      </c>
      <c r="C24601">
        <v>0.288078</v>
      </c>
      <c r="D24601">
        <v>0.240284</v>
      </c>
      <c r="E24601">
        <v>0.235819</v>
      </c>
    </row>
    <row r="24602" spans="1:5" x14ac:dyDescent="0.25">
      <c r="A24602" t="s">
        <v>24603</v>
      </c>
      <c r="B24602">
        <v>0.233766</v>
      </c>
      <c r="C24602">
        <v>0.22240299999999999</v>
      </c>
      <c r="D24602">
        <v>0.27191599999999999</v>
      </c>
      <c r="E24602">
        <v>0.27191599999999999</v>
      </c>
    </row>
    <row r="24603" spans="1:5" x14ac:dyDescent="0.25">
      <c r="A24603" t="s">
        <v>24604</v>
      </c>
      <c r="B24603">
        <v>0.22153200000000001</v>
      </c>
      <c r="C24603">
        <v>0.27148</v>
      </c>
      <c r="D24603">
        <v>0.213509</v>
      </c>
      <c r="E24603">
        <v>0.29347800000000002</v>
      </c>
    </row>
    <row r="24604" spans="1:5" x14ac:dyDescent="0.25">
      <c r="A24604" t="s">
        <v>24605</v>
      </c>
      <c r="B24604">
        <v>0.188025</v>
      </c>
      <c r="C24604">
        <v>0.24579799999999999</v>
      </c>
      <c r="D24604">
        <v>0.264706</v>
      </c>
      <c r="E24604">
        <v>0.30147099999999999</v>
      </c>
    </row>
    <row r="24605" spans="1:5" hidden="1" x14ac:dyDescent="0.25">
      <c r="A24605" t="s">
        <v>24606</v>
      </c>
      <c r="B24605">
        <v>0</v>
      </c>
      <c r="C24605">
        <v>0</v>
      </c>
      <c r="D24605">
        <v>0</v>
      </c>
      <c r="E24605">
        <v>1</v>
      </c>
    </row>
    <row r="24606" spans="1:5" x14ac:dyDescent="0.25">
      <c r="A24606" t="s">
        <v>24607</v>
      </c>
      <c r="B24606">
        <v>0.24107100000000001</v>
      </c>
      <c r="C24606">
        <v>0.238095</v>
      </c>
      <c r="D24606">
        <v>0.24107100000000001</v>
      </c>
      <c r="E24606">
        <v>0.27976200000000001</v>
      </c>
    </row>
    <row r="24607" spans="1:5" x14ac:dyDescent="0.25">
      <c r="A24607" t="s">
        <v>24608</v>
      </c>
      <c r="B24607">
        <v>0.251276</v>
      </c>
      <c r="C24607">
        <v>0.22449</v>
      </c>
      <c r="D24607">
        <v>0.27295900000000001</v>
      </c>
      <c r="E24607">
        <v>0.251276</v>
      </c>
    </row>
    <row r="24608" spans="1:5" hidden="1" x14ac:dyDescent="0.25">
      <c r="A24608" t="s">
        <v>24609</v>
      </c>
      <c r="B24608">
        <v>0</v>
      </c>
      <c r="C24608">
        <v>0</v>
      </c>
      <c r="D24608">
        <v>0</v>
      </c>
      <c r="E24608">
        <v>1</v>
      </c>
    </row>
    <row r="24609" spans="1:5" hidden="1" x14ac:dyDescent="0.25">
      <c r="A24609" t="s">
        <v>24610</v>
      </c>
      <c r="B24609">
        <v>0</v>
      </c>
      <c r="C24609">
        <v>1</v>
      </c>
      <c r="D24609">
        <v>0</v>
      </c>
      <c r="E24609">
        <v>0</v>
      </c>
    </row>
    <row r="24610" spans="1:5" x14ac:dyDescent="0.25">
      <c r="A24610" t="s">
        <v>24611</v>
      </c>
      <c r="B24610">
        <v>0.22619</v>
      </c>
      <c r="C24610">
        <v>0.27381</v>
      </c>
      <c r="D24610">
        <v>0.214286</v>
      </c>
      <c r="E24610">
        <v>0.28571400000000002</v>
      </c>
    </row>
    <row r="24611" spans="1:5" x14ac:dyDescent="0.25">
      <c r="A24611" t="s">
        <v>24612</v>
      </c>
      <c r="B24611">
        <v>0.22959199999999999</v>
      </c>
      <c r="C24611">
        <v>0.28367300000000001</v>
      </c>
      <c r="D24611">
        <v>0.245918</v>
      </c>
      <c r="E24611">
        <v>0.240816</v>
      </c>
    </row>
    <row r="24612" spans="1:5" x14ac:dyDescent="0.25">
      <c r="A24612" t="s">
        <v>24613</v>
      </c>
      <c r="B24612">
        <v>0.23214299999999999</v>
      </c>
      <c r="C24612">
        <v>0.284524</v>
      </c>
      <c r="D24612">
        <v>0.26309500000000002</v>
      </c>
      <c r="E24612">
        <v>0.22023799999999999</v>
      </c>
    </row>
    <row r="24613" spans="1:5" x14ac:dyDescent="0.25">
      <c r="A24613" t="s">
        <v>24614</v>
      </c>
      <c r="B24613">
        <v>0.29858000000000001</v>
      </c>
      <c r="C24613">
        <v>0.24268000000000001</v>
      </c>
      <c r="D24613">
        <v>0.17413500000000001</v>
      </c>
      <c r="E24613">
        <v>0.284605</v>
      </c>
    </row>
    <row r="24614" spans="1:5" x14ac:dyDescent="0.25">
      <c r="A24614" t="s">
        <v>24615</v>
      </c>
      <c r="B24614">
        <v>0.21577399999999999</v>
      </c>
      <c r="C24614">
        <v>0.26041700000000001</v>
      </c>
      <c r="D24614">
        <v>0.22619</v>
      </c>
      <c r="E24614">
        <v>0.29761900000000002</v>
      </c>
    </row>
    <row r="24615" spans="1:5" x14ac:dyDescent="0.25">
      <c r="A24615" t="s">
        <v>24616</v>
      </c>
      <c r="B24615">
        <v>0.22098200000000001</v>
      </c>
      <c r="C24615">
        <v>0.28125</v>
      </c>
      <c r="D24615">
        <v>0.25892900000000002</v>
      </c>
      <c r="E24615">
        <v>0.238839</v>
      </c>
    </row>
    <row r="24616" spans="1:5" x14ac:dyDescent="0.25">
      <c r="A24616" t="s">
        <v>24617</v>
      </c>
      <c r="B24616">
        <v>0.25</v>
      </c>
      <c r="C24616">
        <v>0.25</v>
      </c>
      <c r="D24616">
        <v>0.25</v>
      </c>
      <c r="E24616">
        <v>0.25</v>
      </c>
    </row>
    <row r="24617" spans="1:5" hidden="1" x14ac:dyDescent="0.25">
      <c r="A24617" t="s">
        <v>24618</v>
      </c>
      <c r="B24617">
        <v>1</v>
      </c>
      <c r="C24617">
        <v>0</v>
      </c>
      <c r="D24617">
        <v>0</v>
      </c>
      <c r="E24617">
        <v>0</v>
      </c>
    </row>
    <row r="24618" spans="1:5" x14ac:dyDescent="0.25">
      <c r="A24618" t="s">
        <v>24619</v>
      </c>
      <c r="B24618">
        <v>0.231186</v>
      </c>
      <c r="C24618">
        <v>0.286352</v>
      </c>
      <c r="D24618">
        <v>0.216199</v>
      </c>
      <c r="E24618">
        <v>0.26626300000000003</v>
      </c>
    </row>
    <row r="24619" spans="1:5" hidden="1" x14ac:dyDescent="0.25">
      <c r="A24619" t="s">
        <v>24620</v>
      </c>
      <c r="B24619">
        <v>0</v>
      </c>
      <c r="C24619">
        <v>1</v>
      </c>
      <c r="D24619">
        <v>0</v>
      </c>
      <c r="E24619">
        <v>0</v>
      </c>
    </row>
    <row r="24620" spans="1:5" x14ac:dyDescent="0.25">
      <c r="A24620" t="s">
        <v>24621</v>
      </c>
      <c r="B24620">
        <v>0.233766</v>
      </c>
      <c r="C24620">
        <v>0.29870099999999999</v>
      </c>
      <c r="D24620">
        <v>0.233766</v>
      </c>
      <c r="E24620">
        <v>0.233766</v>
      </c>
    </row>
    <row r="24621" spans="1:5" x14ac:dyDescent="0.25">
      <c r="A24621" t="s">
        <v>24622</v>
      </c>
      <c r="B24621">
        <v>0.20246800000000001</v>
      </c>
      <c r="C24621">
        <v>0.288078</v>
      </c>
      <c r="D24621">
        <v>0.25472699999999998</v>
      </c>
      <c r="E24621">
        <v>0.25472699999999998</v>
      </c>
    </row>
    <row r="24622" spans="1:5" x14ac:dyDescent="0.25">
      <c r="A24622" t="s">
        <v>24623</v>
      </c>
      <c r="B24622">
        <v>0</v>
      </c>
      <c r="C24622">
        <v>0.63333300000000003</v>
      </c>
      <c r="D24622">
        <v>0.36666700000000002</v>
      </c>
      <c r="E24622">
        <v>0</v>
      </c>
    </row>
    <row r="24623" spans="1:5" x14ac:dyDescent="0.25">
      <c r="A24623" t="s">
        <v>24624</v>
      </c>
      <c r="B24623">
        <v>0.251276</v>
      </c>
      <c r="C24623">
        <v>0.286352</v>
      </c>
      <c r="D24623">
        <v>0.231186</v>
      </c>
      <c r="E24623">
        <v>0.231186</v>
      </c>
    </row>
    <row r="24624" spans="1:5" x14ac:dyDescent="0.25">
      <c r="A24624" t="s">
        <v>24625</v>
      </c>
      <c r="B24624">
        <v>0.24702399999999999</v>
      </c>
      <c r="C24624">
        <v>0.28928599999999999</v>
      </c>
      <c r="D24624">
        <v>0.216667</v>
      </c>
      <c r="E24624">
        <v>0.24702399999999999</v>
      </c>
    </row>
    <row r="24625" spans="1:5" x14ac:dyDescent="0.25">
      <c r="A24625" t="s">
        <v>24626</v>
      </c>
      <c r="B24625">
        <v>0.283613</v>
      </c>
      <c r="C24625">
        <v>0.24579799999999999</v>
      </c>
      <c r="D24625">
        <v>0.198739</v>
      </c>
      <c r="E24625">
        <v>0.27184900000000001</v>
      </c>
    </row>
    <row r="24626" spans="1:5" hidden="1" x14ac:dyDescent="0.25">
      <c r="A24626" t="s">
        <v>24627</v>
      </c>
      <c r="B24626">
        <v>0</v>
      </c>
      <c r="C24626">
        <v>0</v>
      </c>
      <c r="D24626">
        <v>1</v>
      </c>
      <c r="E24626">
        <v>0</v>
      </c>
    </row>
    <row r="24627" spans="1:5" x14ac:dyDescent="0.25">
      <c r="A24627" t="s">
        <v>24628</v>
      </c>
      <c r="B24627">
        <v>0.267347</v>
      </c>
      <c r="C24627">
        <v>0.29438799999999998</v>
      </c>
      <c r="D24627">
        <v>0.21326500000000001</v>
      </c>
      <c r="E24627">
        <v>0.22500000000000001</v>
      </c>
    </row>
    <row r="24628" spans="1:5" x14ac:dyDescent="0.25">
      <c r="A24628" t="s">
        <v>24629</v>
      </c>
      <c r="B24628">
        <v>0.23183000000000001</v>
      </c>
      <c r="C24628">
        <v>0.29156199999999999</v>
      </c>
      <c r="D24628">
        <v>0.21888099999999999</v>
      </c>
      <c r="E24628">
        <v>0.25772800000000001</v>
      </c>
    </row>
    <row r="24629" spans="1:5" hidden="1" x14ac:dyDescent="0.25">
      <c r="A24629" t="s">
        <v>24630</v>
      </c>
      <c r="B24629">
        <v>1</v>
      </c>
      <c r="C24629">
        <v>0</v>
      </c>
      <c r="D24629">
        <v>0</v>
      </c>
      <c r="E24629">
        <v>0</v>
      </c>
    </row>
    <row r="24630" spans="1:5" x14ac:dyDescent="0.25">
      <c r="A24630" t="s">
        <v>24631</v>
      </c>
      <c r="B24630">
        <v>0.21853700000000001</v>
      </c>
      <c r="C24630">
        <v>0.24149699999999999</v>
      </c>
      <c r="D24630">
        <v>0.25850299999999998</v>
      </c>
      <c r="E24630">
        <v>0.28146300000000002</v>
      </c>
    </row>
    <row r="24631" spans="1:5" x14ac:dyDescent="0.25">
      <c r="A24631" t="s">
        <v>24632</v>
      </c>
      <c r="B24631">
        <v>0.27065800000000001</v>
      </c>
      <c r="C24631">
        <v>0.28956599999999999</v>
      </c>
      <c r="D24631">
        <v>0.17507</v>
      </c>
      <c r="E24631">
        <v>0.264706</v>
      </c>
    </row>
    <row r="24632" spans="1:5" hidden="1" x14ac:dyDescent="0.25">
      <c r="A24632" t="s">
        <v>24633</v>
      </c>
      <c r="B24632">
        <v>0</v>
      </c>
      <c r="C24632">
        <v>1</v>
      </c>
      <c r="D24632">
        <v>0</v>
      </c>
      <c r="E24632">
        <v>0</v>
      </c>
    </row>
    <row r="24633" spans="1:5" x14ac:dyDescent="0.25">
      <c r="A24633" t="s">
        <v>24634</v>
      </c>
      <c r="B24633">
        <v>0.24404799999999999</v>
      </c>
      <c r="C24633">
        <v>0.29166700000000001</v>
      </c>
      <c r="D24633">
        <v>0.18452399999999999</v>
      </c>
      <c r="E24633">
        <v>0.27976200000000001</v>
      </c>
    </row>
    <row r="24634" spans="1:5" x14ac:dyDescent="0.25">
      <c r="A24634" t="s">
        <v>24635</v>
      </c>
      <c r="B24634">
        <v>0.21645</v>
      </c>
      <c r="C24634">
        <v>0.27489200000000003</v>
      </c>
      <c r="D24634">
        <v>0.233766</v>
      </c>
      <c r="E24634">
        <v>0.27489200000000003</v>
      </c>
    </row>
    <row r="24635" spans="1:5" x14ac:dyDescent="0.25">
      <c r="A24635" t="s">
        <v>24636</v>
      </c>
      <c r="B24635">
        <v>0.240284</v>
      </c>
      <c r="C24635">
        <v>0.288078</v>
      </c>
      <c r="D24635">
        <v>0.235819</v>
      </c>
      <c r="E24635">
        <v>0.235819</v>
      </c>
    </row>
    <row r="24636" spans="1:5" x14ac:dyDescent="0.25">
      <c r="A24636" t="s">
        <v>24637</v>
      </c>
      <c r="B24636">
        <v>0</v>
      </c>
      <c r="C24636">
        <v>0</v>
      </c>
      <c r="D24636">
        <v>0.5</v>
      </c>
      <c r="E24636">
        <v>0.5</v>
      </c>
    </row>
    <row r="24637" spans="1:5" x14ac:dyDescent="0.25">
      <c r="A24637" t="s">
        <v>24638</v>
      </c>
      <c r="B24637">
        <v>0.27857100000000001</v>
      </c>
      <c r="C24637">
        <v>0.27857100000000001</v>
      </c>
      <c r="D24637">
        <v>0.27857100000000001</v>
      </c>
      <c r="E24637">
        <v>0.16428599999999999</v>
      </c>
    </row>
    <row r="24638" spans="1:5" x14ac:dyDescent="0.25">
      <c r="A24638" t="s">
        <v>24639</v>
      </c>
      <c r="B24638">
        <v>0.25297599999999998</v>
      </c>
      <c r="C24638">
        <v>0.30119000000000001</v>
      </c>
      <c r="D24638">
        <v>0.192857</v>
      </c>
      <c r="E24638">
        <v>0.25297599999999998</v>
      </c>
    </row>
    <row r="24639" spans="1:5" x14ac:dyDescent="0.25">
      <c r="A24639" t="s">
        <v>24640</v>
      </c>
      <c r="B24639">
        <v>0.28928599999999999</v>
      </c>
      <c r="C24639">
        <v>0.26904800000000001</v>
      </c>
      <c r="D24639">
        <v>0.220833</v>
      </c>
      <c r="E24639">
        <v>0.220833</v>
      </c>
    </row>
    <row r="24640" spans="1:5" x14ac:dyDescent="0.25">
      <c r="A24640" t="s">
        <v>24641</v>
      </c>
      <c r="B24640">
        <v>0.245918</v>
      </c>
      <c r="C24640">
        <v>0.28367300000000001</v>
      </c>
      <c r="D24640">
        <v>0.22449</v>
      </c>
      <c r="E24640">
        <v>0.245918</v>
      </c>
    </row>
    <row r="24641" spans="1:5" hidden="1" x14ac:dyDescent="0.25">
      <c r="A24641" t="s">
        <v>24642</v>
      </c>
      <c r="B24641">
        <v>0</v>
      </c>
      <c r="C24641">
        <v>0</v>
      </c>
      <c r="D24641">
        <v>1</v>
      </c>
      <c r="E24641">
        <v>0</v>
      </c>
    </row>
    <row r="24642" spans="1:5" x14ac:dyDescent="0.25">
      <c r="A24642" t="s">
        <v>24643</v>
      </c>
      <c r="B24642">
        <v>0.20153099999999999</v>
      </c>
      <c r="C24642">
        <v>0.25850299999999998</v>
      </c>
      <c r="D24642">
        <v>0.25850299999999998</v>
      </c>
      <c r="E24642">
        <v>0.28146300000000002</v>
      </c>
    </row>
    <row r="24643" spans="1:5" x14ac:dyDescent="0.25">
      <c r="A24643" t="s">
        <v>24644</v>
      </c>
      <c r="B24643">
        <v>0.25</v>
      </c>
      <c r="C24643">
        <v>0.25</v>
      </c>
      <c r="D24643">
        <v>0.25</v>
      </c>
      <c r="E24643">
        <v>0.25</v>
      </c>
    </row>
    <row r="24644" spans="1:5" x14ac:dyDescent="0.25">
      <c r="A24644" t="s">
        <v>24645</v>
      </c>
      <c r="B24644">
        <v>0.23660700000000001</v>
      </c>
      <c r="C24644">
        <v>0.28125</v>
      </c>
      <c r="D24644">
        <v>0.24107100000000001</v>
      </c>
      <c r="E24644">
        <v>0.24107100000000001</v>
      </c>
    </row>
    <row r="24645" spans="1:5" x14ac:dyDescent="0.25">
      <c r="A24645" t="s">
        <v>24646</v>
      </c>
      <c r="B24645">
        <v>0.23571400000000001</v>
      </c>
      <c r="C24645">
        <v>0.29081600000000002</v>
      </c>
      <c r="D24645">
        <v>0.25204100000000002</v>
      </c>
      <c r="E24645">
        <v>0.22142899999999999</v>
      </c>
    </row>
    <row r="24646" spans="1:5" x14ac:dyDescent="0.25">
      <c r="A24646" t="s">
        <v>24647</v>
      </c>
      <c r="B24646">
        <v>0</v>
      </c>
      <c r="C24646">
        <v>0.67618999999999996</v>
      </c>
      <c r="D24646">
        <v>0.32380999999999999</v>
      </c>
      <c r="E24646">
        <v>0</v>
      </c>
    </row>
    <row r="24647" spans="1:5" x14ac:dyDescent="0.25">
      <c r="A24647" t="s">
        <v>24648</v>
      </c>
      <c r="B24647">
        <v>0.234432</v>
      </c>
      <c r="C24647">
        <v>0.255189</v>
      </c>
      <c r="D24647">
        <v>0.27594600000000002</v>
      </c>
      <c r="E24647">
        <v>0.234432</v>
      </c>
    </row>
    <row r="24648" spans="1:5" x14ac:dyDescent="0.25">
      <c r="A24648" t="s">
        <v>24649</v>
      </c>
      <c r="B24648">
        <v>0.245671</v>
      </c>
      <c r="C24648">
        <v>0.23971899999999999</v>
      </c>
      <c r="D24648">
        <v>0.26893899999999998</v>
      </c>
      <c r="E24648">
        <v>0.245671</v>
      </c>
    </row>
    <row r="24649" spans="1:5" x14ac:dyDescent="0.25">
      <c r="A24649" t="s">
        <v>24650</v>
      </c>
      <c r="B24649">
        <v>0.24107100000000001</v>
      </c>
      <c r="C24649">
        <v>0.29017900000000002</v>
      </c>
      <c r="D24649">
        <v>0.20982100000000001</v>
      </c>
      <c r="E24649">
        <v>0.25892900000000002</v>
      </c>
    </row>
    <row r="24650" spans="1:5" x14ac:dyDescent="0.25">
      <c r="A24650" t="s">
        <v>24651</v>
      </c>
      <c r="B24650">
        <v>0.1875</v>
      </c>
      <c r="C24650">
        <v>0.25</v>
      </c>
      <c r="D24650">
        <v>0.28125</v>
      </c>
      <c r="E24650">
        <v>0.28125</v>
      </c>
    </row>
    <row r="24651" spans="1:5" x14ac:dyDescent="0.25">
      <c r="A24651" t="s">
        <v>24652</v>
      </c>
      <c r="B24651">
        <v>0.22098200000000001</v>
      </c>
      <c r="C24651">
        <v>0.28125</v>
      </c>
      <c r="D24651">
        <v>0.22098200000000001</v>
      </c>
      <c r="E24651">
        <v>0.27678599999999998</v>
      </c>
    </row>
    <row r="24652" spans="1:5" x14ac:dyDescent="0.25">
      <c r="A24652" t="s">
        <v>24653</v>
      </c>
      <c r="B24652">
        <v>0.214286</v>
      </c>
      <c r="C24652">
        <v>0.27321400000000001</v>
      </c>
      <c r="D24652">
        <v>0.21607100000000001</v>
      </c>
      <c r="E24652">
        <v>0.296429</v>
      </c>
    </row>
    <row r="24653" spans="1:5" x14ac:dyDescent="0.25">
      <c r="A24653" t="s">
        <v>24654</v>
      </c>
      <c r="B24653">
        <v>0.26309500000000002</v>
      </c>
      <c r="C24653">
        <v>0.26309500000000002</v>
      </c>
      <c r="D24653">
        <v>0.236905</v>
      </c>
      <c r="E24653">
        <v>0.236905</v>
      </c>
    </row>
    <row r="24654" spans="1:5" x14ac:dyDescent="0.25">
      <c r="A24654" t="s">
        <v>24655</v>
      </c>
      <c r="B24654">
        <v>0.2</v>
      </c>
      <c r="C24654">
        <v>0.28571400000000002</v>
      </c>
      <c r="D24654">
        <v>0.228571</v>
      </c>
      <c r="E24654">
        <v>0.28571400000000002</v>
      </c>
    </row>
    <row r="24655" spans="1:5" x14ac:dyDescent="0.25">
      <c r="A24655" t="s">
        <v>24656</v>
      </c>
      <c r="B24655">
        <v>0.29285699999999998</v>
      </c>
      <c r="C24655">
        <v>0.25714300000000001</v>
      </c>
      <c r="D24655">
        <v>0.203571</v>
      </c>
      <c r="E24655">
        <v>0.24642900000000001</v>
      </c>
    </row>
    <row r="24656" spans="1:5" hidden="1" x14ac:dyDescent="0.25">
      <c r="A24656" t="s">
        <v>24657</v>
      </c>
      <c r="B24656">
        <v>0</v>
      </c>
      <c r="C24656">
        <v>1</v>
      </c>
      <c r="D24656">
        <v>0</v>
      </c>
      <c r="E24656">
        <v>0</v>
      </c>
    </row>
    <row r="24657" spans="1:5" x14ac:dyDescent="0.25">
      <c r="A24657" t="s">
        <v>24658</v>
      </c>
      <c r="B24657">
        <v>0</v>
      </c>
      <c r="C24657">
        <v>0.54</v>
      </c>
      <c r="D24657">
        <v>0</v>
      </c>
      <c r="E24657">
        <v>0.46</v>
      </c>
    </row>
    <row r="24658" spans="1:5" hidden="1" x14ac:dyDescent="0.25">
      <c r="A24658" t="s">
        <v>24659</v>
      </c>
      <c r="B24658">
        <v>1</v>
      </c>
      <c r="C24658">
        <v>0</v>
      </c>
      <c r="D24658">
        <v>0</v>
      </c>
      <c r="E24658">
        <v>0</v>
      </c>
    </row>
    <row r="24659" spans="1:5" x14ac:dyDescent="0.25">
      <c r="A24659" t="s">
        <v>24660</v>
      </c>
      <c r="B24659">
        <v>0.222527</v>
      </c>
      <c r="C24659">
        <v>0.259158</v>
      </c>
      <c r="D24659">
        <v>0.234432</v>
      </c>
      <c r="E24659">
        <v>0.283883</v>
      </c>
    </row>
    <row r="24660" spans="1:5" x14ac:dyDescent="0.25">
      <c r="A24660" t="s">
        <v>24661</v>
      </c>
      <c r="B24660">
        <v>0.23214299999999999</v>
      </c>
      <c r="C24660">
        <v>0.29166700000000001</v>
      </c>
      <c r="D24660">
        <v>0.238095</v>
      </c>
      <c r="E24660">
        <v>0.238095</v>
      </c>
    </row>
    <row r="24661" spans="1:5" x14ac:dyDescent="0.25">
      <c r="A24661" t="s">
        <v>24662</v>
      </c>
      <c r="B24661">
        <v>0.24900800000000001</v>
      </c>
      <c r="C24661">
        <v>0.28521800000000003</v>
      </c>
      <c r="D24661">
        <v>0.23288700000000001</v>
      </c>
      <c r="E24661">
        <v>0.23288700000000001</v>
      </c>
    </row>
    <row r="24662" spans="1:5" hidden="1" x14ac:dyDescent="0.25">
      <c r="A24662" t="s">
        <v>24663</v>
      </c>
      <c r="B24662">
        <v>1</v>
      </c>
      <c r="C24662">
        <v>0</v>
      </c>
      <c r="D24662">
        <v>0</v>
      </c>
      <c r="E24662">
        <v>0</v>
      </c>
    </row>
    <row r="24663" spans="1:5" x14ac:dyDescent="0.25">
      <c r="A24663" t="s">
        <v>24664</v>
      </c>
      <c r="B24663">
        <v>0.222496</v>
      </c>
      <c r="C24663">
        <v>0.30223699999999998</v>
      </c>
      <c r="D24663">
        <v>0.20330500000000001</v>
      </c>
      <c r="E24663">
        <v>0.27196199999999998</v>
      </c>
    </row>
    <row r="24664" spans="1:5" x14ac:dyDescent="0.25">
      <c r="A24664" t="s">
        <v>24665</v>
      </c>
      <c r="B24664">
        <v>0.33333299999999999</v>
      </c>
      <c r="C24664">
        <v>0</v>
      </c>
      <c r="D24664">
        <v>0.33333299999999999</v>
      </c>
      <c r="E24664">
        <v>0.33333299999999999</v>
      </c>
    </row>
    <row r="24665" spans="1:5" x14ac:dyDescent="0.25">
      <c r="A24665" t="s">
        <v>24666</v>
      </c>
      <c r="B24665">
        <v>0.23839299999999999</v>
      </c>
      <c r="C24665">
        <v>0.29375000000000001</v>
      </c>
      <c r="D24665">
        <v>0.233929</v>
      </c>
      <c r="E24665">
        <v>0.233929</v>
      </c>
    </row>
    <row r="24666" spans="1:5" hidden="1" x14ac:dyDescent="0.25">
      <c r="A24666" t="s">
        <v>24667</v>
      </c>
      <c r="B24666">
        <v>1</v>
      </c>
      <c r="C24666">
        <v>0</v>
      </c>
      <c r="D24666">
        <v>0</v>
      </c>
      <c r="E24666">
        <v>0</v>
      </c>
    </row>
    <row r="24667" spans="1:5" x14ac:dyDescent="0.25">
      <c r="A24667" t="s">
        <v>24668</v>
      </c>
      <c r="B24667">
        <v>0.201212</v>
      </c>
      <c r="C24667">
        <v>0.26626300000000003</v>
      </c>
      <c r="D24667">
        <v>0.246173</v>
      </c>
      <c r="E24667">
        <v>0.286352</v>
      </c>
    </row>
    <row r="24668" spans="1:5" x14ac:dyDescent="0.25">
      <c r="A24668" t="s">
        <v>24669</v>
      </c>
      <c r="B24668">
        <v>0.22619</v>
      </c>
      <c r="C24668">
        <v>0.25297599999999998</v>
      </c>
      <c r="D24668">
        <v>0.26785700000000001</v>
      </c>
      <c r="E24668">
        <v>0.25297599999999998</v>
      </c>
    </row>
    <row r="24669" spans="1:5" x14ac:dyDescent="0.25">
      <c r="A24669" t="s">
        <v>24670</v>
      </c>
      <c r="B24669">
        <v>0.247449</v>
      </c>
      <c r="C24669">
        <v>0.29336699999999999</v>
      </c>
      <c r="D24669">
        <v>0.20663300000000001</v>
      </c>
      <c r="E24669">
        <v>0.25255100000000003</v>
      </c>
    </row>
    <row r="24670" spans="1:5" x14ac:dyDescent="0.25">
      <c r="A24670" t="s">
        <v>24671</v>
      </c>
      <c r="B24670">
        <v>0.21853700000000001</v>
      </c>
      <c r="C24670">
        <v>0.26445600000000002</v>
      </c>
      <c r="D24670">
        <v>0.235544</v>
      </c>
      <c r="E24670">
        <v>0.28146300000000002</v>
      </c>
    </row>
    <row r="24671" spans="1:5" x14ac:dyDescent="0.25">
      <c r="A24671" t="s">
        <v>24672</v>
      </c>
      <c r="B24671">
        <v>0.233766</v>
      </c>
      <c r="C24671">
        <v>0.26298700000000003</v>
      </c>
      <c r="D24671">
        <v>0.233766</v>
      </c>
      <c r="E24671">
        <v>0.26948100000000003</v>
      </c>
    </row>
    <row r="24672" spans="1:5" x14ac:dyDescent="0.25">
      <c r="A24672" t="s">
        <v>24673</v>
      </c>
      <c r="B24672">
        <v>0.235819</v>
      </c>
      <c r="C24672">
        <v>0.288078</v>
      </c>
      <c r="D24672">
        <v>0.240284</v>
      </c>
      <c r="E24672">
        <v>0.235819</v>
      </c>
    </row>
    <row r="24673" spans="1:5" x14ac:dyDescent="0.25">
      <c r="A24673" t="s">
        <v>24674</v>
      </c>
      <c r="B24673">
        <v>0.23288700000000001</v>
      </c>
      <c r="C24673">
        <v>0.26711299999999999</v>
      </c>
      <c r="D24673">
        <v>0.21279799999999999</v>
      </c>
      <c r="E24673">
        <v>0.28720200000000001</v>
      </c>
    </row>
    <row r="24674" spans="1:5" x14ac:dyDescent="0.25">
      <c r="A24674" t="s">
        <v>24675</v>
      </c>
      <c r="B24674">
        <v>0.26808900000000002</v>
      </c>
      <c r="C24674">
        <v>0.24396999999999999</v>
      </c>
      <c r="D24674">
        <v>0.21985199999999999</v>
      </c>
      <c r="E24674">
        <v>0.26808900000000002</v>
      </c>
    </row>
    <row r="24675" spans="1:5" hidden="1" x14ac:dyDescent="0.25">
      <c r="A24675" t="s">
        <v>24676</v>
      </c>
      <c r="B24675">
        <v>0</v>
      </c>
      <c r="C24675">
        <v>0</v>
      </c>
      <c r="D24675">
        <v>0</v>
      </c>
      <c r="E24675">
        <v>1</v>
      </c>
    </row>
    <row r="24676" spans="1:5" hidden="1" x14ac:dyDescent="0.25">
      <c r="A24676" t="s">
        <v>24677</v>
      </c>
      <c r="B24676">
        <v>0</v>
      </c>
      <c r="C24676">
        <v>1</v>
      </c>
      <c r="D24676">
        <v>0</v>
      </c>
      <c r="E24676">
        <v>0</v>
      </c>
    </row>
    <row r="24677" spans="1:5" x14ac:dyDescent="0.25">
      <c r="A24677" t="s">
        <v>24678</v>
      </c>
      <c r="B24677">
        <v>0.35</v>
      </c>
      <c r="C24677">
        <v>0.65</v>
      </c>
      <c r="D24677">
        <v>0</v>
      </c>
      <c r="E24677">
        <v>0</v>
      </c>
    </row>
    <row r="24678" spans="1:5" x14ac:dyDescent="0.25">
      <c r="A24678" t="s">
        <v>24679</v>
      </c>
      <c r="B24678">
        <v>0</v>
      </c>
      <c r="C24678">
        <v>0.31359599999999999</v>
      </c>
      <c r="D24678">
        <v>0.372807</v>
      </c>
      <c r="E24678">
        <v>0.31359599999999999</v>
      </c>
    </row>
    <row r="24679" spans="1:5" hidden="1" x14ac:dyDescent="0.25">
      <c r="A24679" t="s">
        <v>24680</v>
      </c>
      <c r="B24679">
        <v>0</v>
      </c>
      <c r="C24679">
        <v>1</v>
      </c>
      <c r="D24679">
        <v>0</v>
      </c>
      <c r="E24679">
        <v>0</v>
      </c>
    </row>
    <row r="24680" spans="1:5" x14ac:dyDescent="0.25">
      <c r="A24680" t="s">
        <v>24681</v>
      </c>
      <c r="B24680">
        <v>0.222222</v>
      </c>
      <c r="C24680">
        <v>0.28968300000000002</v>
      </c>
      <c r="D24680">
        <v>0.24404799999999999</v>
      </c>
      <c r="E24680">
        <v>0.24404799999999999</v>
      </c>
    </row>
    <row r="24681" spans="1:5" x14ac:dyDescent="0.25">
      <c r="A24681" t="s">
        <v>24682</v>
      </c>
      <c r="B24681">
        <v>0.247253</v>
      </c>
      <c r="C24681">
        <v>0.283883</v>
      </c>
      <c r="D24681">
        <v>0.234432</v>
      </c>
      <c r="E24681">
        <v>0.234432</v>
      </c>
    </row>
    <row r="24682" spans="1:5" x14ac:dyDescent="0.25">
      <c r="A24682" t="s">
        <v>24683</v>
      </c>
      <c r="B24682">
        <v>0.266071</v>
      </c>
      <c r="C24682">
        <v>0.28928599999999999</v>
      </c>
      <c r="D24682">
        <v>0.22678599999999999</v>
      </c>
      <c r="E24682">
        <v>0.217857</v>
      </c>
    </row>
    <row r="24683" spans="1:5" x14ac:dyDescent="0.25">
      <c r="A24683" t="s">
        <v>24684</v>
      </c>
      <c r="B24683">
        <v>0.28125</v>
      </c>
      <c r="C24683">
        <v>0.25297599999999998</v>
      </c>
      <c r="D24683">
        <v>0.19270799999999999</v>
      </c>
      <c r="E24683">
        <v>0.273065</v>
      </c>
    </row>
    <row r="24684" spans="1:5" hidden="1" x14ac:dyDescent="0.25">
      <c r="A24684" t="s">
        <v>24685</v>
      </c>
      <c r="B24684">
        <v>0</v>
      </c>
      <c r="C24684">
        <v>1</v>
      </c>
      <c r="D24684">
        <v>0</v>
      </c>
      <c r="E24684">
        <v>0</v>
      </c>
    </row>
    <row r="24685" spans="1:5" hidden="1" x14ac:dyDescent="0.25">
      <c r="A24685" t="s">
        <v>24686</v>
      </c>
      <c r="B24685">
        <v>1</v>
      </c>
      <c r="C24685">
        <v>0</v>
      </c>
      <c r="D24685">
        <v>0</v>
      </c>
      <c r="E24685">
        <v>0</v>
      </c>
    </row>
    <row r="24686" spans="1:5" x14ac:dyDescent="0.25">
      <c r="A24686" t="s">
        <v>24687</v>
      </c>
      <c r="B24686">
        <v>0.25439600000000001</v>
      </c>
      <c r="C24686">
        <v>0.25439600000000001</v>
      </c>
      <c r="D24686">
        <v>0.212088</v>
      </c>
      <c r="E24686">
        <v>0.27912100000000001</v>
      </c>
    </row>
    <row r="24687" spans="1:5" x14ac:dyDescent="0.25">
      <c r="A24687" t="s">
        <v>24688</v>
      </c>
      <c r="B24687">
        <v>0.22584000000000001</v>
      </c>
      <c r="C24687">
        <v>0.264706</v>
      </c>
      <c r="D24687">
        <v>0.22584000000000001</v>
      </c>
      <c r="E24687">
        <v>0.283613</v>
      </c>
    </row>
    <row r="24688" spans="1:5" hidden="1" x14ac:dyDescent="0.25">
      <c r="A24688" t="s">
        <v>24689</v>
      </c>
      <c r="B24688">
        <v>1</v>
      </c>
      <c r="C24688">
        <v>0</v>
      </c>
      <c r="D24688">
        <v>0</v>
      </c>
      <c r="E24688">
        <v>0</v>
      </c>
    </row>
    <row r="24689" spans="1:5" x14ac:dyDescent="0.25">
      <c r="A24689" t="s">
        <v>24690</v>
      </c>
      <c r="B24689">
        <v>0</v>
      </c>
      <c r="C24689">
        <v>0.63333300000000003</v>
      </c>
      <c r="D24689">
        <v>0</v>
      </c>
      <c r="E24689">
        <v>0.36666700000000002</v>
      </c>
    </row>
    <row r="24690" spans="1:5" x14ac:dyDescent="0.25">
      <c r="A24690" t="s">
        <v>24691</v>
      </c>
      <c r="B24690">
        <v>0.27148</v>
      </c>
      <c r="C24690">
        <v>0.29347800000000002</v>
      </c>
      <c r="D24690">
        <v>0.205487</v>
      </c>
      <c r="E24690">
        <v>0.22955500000000001</v>
      </c>
    </row>
    <row r="24691" spans="1:5" hidden="1" x14ac:dyDescent="0.25">
      <c r="A24691" t="s">
        <v>24692</v>
      </c>
      <c r="B24691">
        <v>1</v>
      </c>
      <c r="C24691">
        <v>0</v>
      </c>
      <c r="D24691">
        <v>0</v>
      </c>
      <c r="E24691">
        <v>0</v>
      </c>
    </row>
    <row r="24692" spans="1:5" x14ac:dyDescent="0.25">
      <c r="A24692" t="s">
        <v>24693</v>
      </c>
      <c r="B24692">
        <v>0.197995</v>
      </c>
      <c r="C24692">
        <v>0.27662900000000001</v>
      </c>
      <c r="D24692">
        <v>0.23183000000000001</v>
      </c>
      <c r="E24692">
        <v>0.29354599999999997</v>
      </c>
    </row>
    <row r="24693" spans="1:5" x14ac:dyDescent="0.25">
      <c r="A24693" t="s">
        <v>24694</v>
      </c>
      <c r="B24693">
        <v>0.25714300000000001</v>
      </c>
      <c r="C24693">
        <v>0.228571</v>
      </c>
      <c r="D24693">
        <v>0.25714300000000001</v>
      </c>
      <c r="E24693">
        <v>0.25714300000000001</v>
      </c>
    </row>
    <row r="24694" spans="1:5" x14ac:dyDescent="0.25">
      <c r="A24694" t="s">
        <v>24695</v>
      </c>
      <c r="B24694">
        <v>0.25618099999999999</v>
      </c>
      <c r="C24694">
        <v>0.271978</v>
      </c>
      <c r="D24694">
        <v>0.19093399999999999</v>
      </c>
      <c r="E24694">
        <v>0.28090700000000002</v>
      </c>
    </row>
    <row r="24695" spans="1:5" x14ac:dyDescent="0.25">
      <c r="A24695" t="s">
        <v>24696</v>
      </c>
      <c r="B24695">
        <v>0.22806100000000001</v>
      </c>
      <c r="C24695">
        <v>0.236735</v>
      </c>
      <c r="D24695">
        <v>0.27550999999999998</v>
      </c>
      <c r="E24695">
        <v>0.25969399999999998</v>
      </c>
    </row>
    <row r="24696" spans="1:5" x14ac:dyDescent="0.25">
      <c r="A24696" t="s">
        <v>24697</v>
      </c>
      <c r="B24696">
        <v>0.25472699999999998</v>
      </c>
      <c r="C24696">
        <v>0.29254200000000002</v>
      </c>
      <c r="D24696">
        <v>0.19800400000000001</v>
      </c>
      <c r="E24696">
        <v>0.25472699999999998</v>
      </c>
    </row>
    <row r="24697" spans="1:5" x14ac:dyDescent="0.25">
      <c r="A24697" t="s">
        <v>24698</v>
      </c>
      <c r="B24697">
        <v>0.23169600000000001</v>
      </c>
      <c r="C24697">
        <v>0.26830399999999999</v>
      </c>
      <c r="D24697">
        <v>0.21517900000000001</v>
      </c>
      <c r="E24697">
        <v>0.28482099999999999</v>
      </c>
    </row>
    <row r="24698" spans="1:5" x14ac:dyDescent="0.25">
      <c r="A24698" t="s">
        <v>24699</v>
      </c>
      <c r="B24698">
        <v>0.22619</v>
      </c>
      <c r="C24698">
        <v>0.261905</v>
      </c>
      <c r="D24698">
        <v>0.25</v>
      </c>
      <c r="E24698">
        <v>0.261905</v>
      </c>
    </row>
    <row r="24699" spans="1:5" x14ac:dyDescent="0.25">
      <c r="A24699" t="s">
        <v>24700</v>
      </c>
      <c r="B24699">
        <v>0.22137599999999999</v>
      </c>
      <c r="C24699">
        <v>0.288078</v>
      </c>
      <c r="D24699">
        <v>0.25472699999999998</v>
      </c>
      <c r="E24699">
        <v>0.235819</v>
      </c>
    </row>
    <row r="24700" spans="1:5" x14ac:dyDescent="0.25">
      <c r="A24700" t="s">
        <v>24701</v>
      </c>
      <c r="B24700">
        <v>0.247449</v>
      </c>
      <c r="C24700">
        <v>0.27550999999999998</v>
      </c>
      <c r="D24700">
        <v>0.22959199999999999</v>
      </c>
      <c r="E24700">
        <v>0.247449</v>
      </c>
    </row>
    <row r="24701" spans="1:5" x14ac:dyDescent="0.25">
      <c r="A24701" t="s">
        <v>24702</v>
      </c>
      <c r="B24701">
        <v>0.22808400000000001</v>
      </c>
      <c r="C24701">
        <v>0.29667199999999999</v>
      </c>
      <c r="D24701">
        <v>0.21793799999999999</v>
      </c>
      <c r="E24701">
        <v>0.25730500000000001</v>
      </c>
    </row>
    <row r="24702" spans="1:5" x14ac:dyDescent="0.25">
      <c r="A24702" t="s">
        <v>24703</v>
      </c>
      <c r="B24702">
        <v>0.237987</v>
      </c>
      <c r="C24702">
        <v>0.29253200000000001</v>
      </c>
      <c r="D24702">
        <v>0.23474</v>
      </c>
      <c r="E24702">
        <v>0.23474</v>
      </c>
    </row>
    <row r="24703" spans="1:5" x14ac:dyDescent="0.25">
      <c r="A24703" t="s">
        <v>24704</v>
      </c>
      <c r="B24703">
        <v>0</v>
      </c>
      <c r="C24703">
        <v>0.67618999999999996</v>
      </c>
      <c r="D24703">
        <v>0</v>
      </c>
      <c r="E24703">
        <v>0.32380999999999999</v>
      </c>
    </row>
    <row r="24704" spans="1:5" x14ac:dyDescent="0.25">
      <c r="A24704" t="s">
        <v>24705</v>
      </c>
      <c r="B24704">
        <v>0.25396800000000003</v>
      </c>
      <c r="C24704">
        <v>0.28968300000000002</v>
      </c>
      <c r="D24704">
        <v>0.19841300000000001</v>
      </c>
      <c r="E24704">
        <v>0.257936</v>
      </c>
    </row>
    <row r="24705" spans="1:5" x14ac:dyDescent="0.25">
      <c r="A24705" t="s">
        <v>24706</v>
      </c>
      <c r="B24705">
        <v>0.4</v>
      </c>
      <c r="C24705">
        <v>0.6</v>
      </c>
      <c r="D24705">
        <v>0</v>
      </c>
      <c r="E24705">
        <v>0</v>
      </c>
    </row>
    <row r="24706" spans="1:5" x14ac:dyDescent="0.25">
      <c r="A24706" t="s">
        <v>24707</v>
      </c>
      <c r="B24706">
        <v>0.236905</v>
      </c>
      <c r="C24706">
        <v>0.26904800000000001</v>
      </c>
      <c r="D24706">
        <v>0.22500000000000001</v>
      </c>
      <c r="E24706">
        <v>0.26904800000000001</v>
      </c>
    </row>
    <row r="24707" spans="1:5" x14ac:dyDescent="0.25">
      <c r="A24707" t="s">
        <v>24708</v>
      </c>
      <c r="B24707">
        <v>0.24149699999999999</v>
      </c>
      <c r="C24707">
        <v>0.21853700000000001</v>
      </c>
      <c r="D24707">
        <v>0.26048700000000002</v>
      </c>
      <c r="E24707">
        <v>0.279478</v>
      </c>
    </row>
    <row r="24708" spans="1:5" x14ac:dyDescent="0.25">
      <c r="A24708" t="s">
        <v>24709</v>
      </c>
      <c r="B24708">
        <v>0.21853700000000001</v>
      </c>
      <c r="C24708">
        <v>0.26445600000000002</v>
      </c>
      <c r="D24708">
        <v>0.235544</v>
      </c>
      <c r="E24708">
        <v>0.28146300000000002</v>
      </c>
    </row>
    <row r="24709" spans="1:5" x14ac:dyDescent="0.25">
      <c r="A24709" t="s">
        <v>24710</v>
      </c>
      <c r="B24709">
        <v>0.272642</v>
      </c>
      <c r="C24709">
        <v>0.287582</v>
      </c>
      <c r="D24709">
        <v>0.18604100000000001</v>
      </c>
      <c r="E24709">
        <v>0.25373499999999999</v>
      </c>
    </row>
    <row r="24710" spans="1:5" x14ac:dyDescent="0.25">
      <c r="A24710" t="s">
        <v>24711</v>
      </c>
      <c r="B24710">
        <v>0.251276</v>
      </c>
      <c r="C24710">
        <v>0.22449</v>
      </c>
      <c r="D24710">
        <v>0.27295900000000001</v>
      </c>
      <c r="E24710">
        <v>0.251276</v>
      </c>
    </row>
    <row r="24711" spans="1:5" hidden="1" x14ac:dyDescent="0.25">
      <c r="A24711" t="s">
        <v>24712</v>
      </c>
      <c r="B24711">
        <v>0</v>
      </c>
      <c r="C24711">
        <v>1</v>
      </c>
      <c r="D24711">
        <v>0</v>
      </c>
      <c r="E24711">
        <v>0</v>
      </c>
    </row>
    <row r="24712" spans="1:5" x14ac:dyDescent="0.25">
      <c r="A24712" t="s">
        <v>24713</v>
      </c>
      <c r="B24712">
        <v>0.24761900000000001</v>
      </c>
      <c r="C24712">
        <v>0.284524</v>
      </c>
      <c r="D24712">
        <v>0.22023799999999999</v>
      </c>
      <c r="E24712">
        <v>0.24761900000000001</v>
      </c>
    </row>
    <row r="24713" spans="1:5" x14ac:dyDescent="0.25">
      <c r="A24713" t="s">
        <v>24714</v>
      </c>
      <c r="B24713">
        <v>0.23571400000000001</v>
      </c>
      <c r="C24713">
        <v>0.27857100000000001</v>
      </c>
      <c r="D24713">
        <v>0.27500000000000002</v>
      </c>
      <c r="E24713">
        <v>0.21071400000000001</v>
      </c>
    </row>
    <row r="24714" spans="1:5" x14ac:dyDescent="0.25">
      <c r="A24714" t="s">
        <v>24715</v>
      </c>
      <c r="B24714">
        <v>0.278613</v>
      </c>
      <c r="C24714">
        <v>0.29156199999999999</v>
      </c>
      <c r="D24714">
        <v>0.201963</v>
      </c>
      <c r="E24714">
        <v>0.22786100000000001</v>
      </c>
    </row>
    <row r="24715" spans="1:5" x14ac:dyDescent="0.25">
      <c r="A24715" t="s">
        <v>24716</v>
      </c>
      <c r="B24715">
        <v>0.25730500000000001</v>
      </c>
      <c r="C24715">
        <v>0.29667199999999999</v>
      </c>
      <c r="D24715">
        <v>0.17857100000000001</v>
      </c>
      <c r="E24715">
        <v>0.26745099999999999</v>
      </c>
    </row>
    <row r="24716" spans="1:5" hidden="1" x14ac:dyDescent="0.25">
      <c r="A24716" t="s">
        <v>24717</v>
      </c>
      <c r="B24716">
        <v>0</v>
      </c>
      <c r="C24716">
        <v>1</v>
      </c>
      <c r="D24716">
        <v>0</v>
      </c>
      <c r="E24716">
        <v>0</v>
      </c>
    </row>
    <row r="24717" spans="1:5" x14ac:dyDescent="0.25">
      <c r="A24717" t="s">
        <v>24718</v>
      </c>
      <c r="B24717">
        <v>0.25142900000000001</v>
      </c>
      <c r="C24717">
        <v>0.298095</v>
      </c>
      <c r="D24717">
        <v>0.22</v>
      </c>
      <c r="E24717">
        <v>0.23047599999999999</v>
      </c>
    </row>
    <row r="24718" spans="1:5" x14ac:dyDescent="0.25">
      <c r="A24718" t="s">
        <v>24719</v>
      </c>
      <c r="B24718">
        <v>0.22619</v>
      </c>
      <c r="C24718">
        <v>0.261905</v>
      </c>
      <c r="D24718">
        <v>0.261905</v>
      </c>
      <c r="E24718">
        <v>0.25</v>
      </c>
    </row>
    <row r="24719" spans="1:5" x14ac:dyDescent="0.25">
      <c r="A24719" t="s">
        <v>24720</v>
      </c>
      <c r="B24719">
        <v>0.28759400000000002</v>
      </c>
      <c r="C24719">
        <v>0.275779</v>
      </c>
      <c r="D24719">
        <v>0.20649799999999999</v>
      </c>
      <c r="E24719">
        <v>0.230129</v>
      </c>
    </row>
    <row r="24720" spans="1:5" x14ac:dyDescent="0.25">
      <c r="A24720" t="s">
        <v>24721</v>
      </c>
      <c r="B24720">
        <v>0.237095</v>
      </c>
      <c r="C24720">
        <v>0.237095</v>
      </c>
      <c r="D24720">
        <v>0.237095</v>
      </c>
      <c r="E24720">
        <v>0.28871599999999997</v>
      </c>
    </row>
    <row r="24721" spans="1:5" x14ac:dyDescent="0.25">
      <c r="A24721" t="s">
        <v>24722</v>
      </c>
      <c r="B24721">
        <v>0.282051</v>
      </c>
      <c r="C24721">
        <v>0.230769</v>
      </c>
      <c r="D24721">
        <v>0.205128</v>
      </c>
      <c r="E24721">
        <v>0.282051</v>
      </c>
    </row>
    <row r="24722" spans="1:5" x14ac:dyDescent="0.25">
      <c r="A24722" t="s">
        <v>24723</v>
      </c>
      <c r="B24722">
        <v>0.231964</v>
      </c>
      <c r="C24722">
        <v>0.27446399999999999</v>
      </c>
      <c r="D24722">
        <v>0.19339300000000001</v>
      </c>
      <c r="E24722">
        <v>0.30017899999999997</v>
      </c>
    </row>
    <row r="24723" spans="1:5" x14ac:dyDescent="0.25">
      <c r="A24723" t="s">
        <v>24724</v>
      </c>
      <c r="B24723">
        <v>0.20714299999999999</v>
      </c>
      <c r="C24723">
        <v>0.26428600000000002</v>
      </c>
      <c r="D24723">
        <v>0.24285699999999999</v>
      </c>
      <c r="E24723">
        <v>0.28571400000000002</v>
      </c>
    </row>
    <row r="24724" spans="1:5" x14ac:dyDescent="0.25">
      <c r="A24724" t="s">
        <v>24725</v>
      </c>
      <c r="B24724">
        <v>0.220918</v>
      </c>
      <c r="C24724">
        <v>0.28265299999999999</v>
      </c>
      <c r="D24724">
        <v>0.236735</v>
      </c>
      <c r="E24724">
        <v>0.25969399999999998</v>
      </c>
    </row>
    <row r="24725" spans="1:5" x14ac:dyDescent="0.25">
      <c r="A24725" t="s">
        <v>24726</v>
      </c>
      <c r="B24725">
        <v>0.28422599999999998</v>
      </c>
      <c r="C24725">
        <v>0.26041700000000001</v>
      </c>
      <c r="D24725">
        <v>0.15773799999999999</v>
      </c>
      <c r="E24725">
        <v>0.29761900000000002</v>
      </c>
    </row>
    <row r="24726" spans="1:5" x14ac:dyDescent="0.25">
      <c r="A24726" t="s">
        <v>24727</v>
      </c>
      <c r="B24726">
        <v>0.28367300000000001</v>
      </c>
      <c r="C24726">
        <v>0.27857100000000001</v>
      </c>
      <c r="D24726">
        <v>0.15918399999999999</v>
      </c>
      <c r="E24726">
        <v>0.27857100000000001</v>
      </c>
    </row>
    <row r="24727" spans="1:5" x14ac:dyDescent="0.25">
      <c r="A24727" t="s">
        <v>24728</v>
      </c>
      <c r="B24727">
        <v>0.26428600000000002</v>
      </c>
      <c r="C24727">
        <v>0.20714299999999999</v>
      </c>
      <c r="D24727">
        <v>0.26428600000000002</v>
      </c>
      <c r="E24727">
        <v>0.26428600000000002</v>
      </c>
    </row>
    <row r="24728" spans="1:5" x14ac:dyDescent="0.25">
      <c r="A24728" t="s">
        <v>24729</v>
      </c>
      <c r="B24728">
        <v>0.234432</v>
      </c>
      <c r="C24728">
        <v>0.27793000000000001</v>
      </c>
      <c r="D24728">
        <v>0.234432</v>
      </c>
      <c r="E24728">
        <v>0.25320500000000001</v>
      </c>
    </row>
    <row r="24729" spans="1:5" hidden="1" x14ac:dyDescent="0.25">
      <c r="A24729" t="s">
        <v>24730</v>
      </c>
      <c r="B24729">
        <v>0</v>
      </c>
      <c r="C24729">
        <v>1</v>
      </c>
      <c r="D24729">
        <v>0</v>
      </c>
      <c r="E24729">
        <v>0</v>
      </c>
    </row>
    <row r="24730" spans="1:5" x14ac:dyDescent="0.25">
      <c r="A24730" t="s">
        <v>24731</v>
      </c>
      <c r="B24730">
        <v>0.26116099999999998</v>
      </c>
      <c r="C24730">
        <v>0.28125</v>
      </c>
      <c r="D24730">
        <v>0.21651799999999999</v>
      </c>
      <c r="E24730">
        <v>0.24107100000000001</v>
      </c>
    </row>
    <row r="24731" spans="1:5" x14ac:dyDescent="0.25">
      <c r="A24731" t="s">
        <v>24732</v>
      </c>
      <c r="B24731">
        <v>0.28265299999999999</v>
      </c>
      <c r="C24731">
        <v>0.25255100000000003</v>
      </c>
      <c r="D24731">
        <v>0.24387800000000001</v>
      </c>
      <c r="E24731">
        <v>0.220918</v>
      </c>
    </row>
    <row r="24732" spans="1:5" hidden="1" x14ac:dyDescent="0.25">
      <c r="A24732" t="s">
        <v>24733</v>
      </c>
      <c r="B24732">
        <v>0</v>
      </c>
      <c r="C24732">
        <v>0</v>
      </c>
      <c r="D24732">
        <v>0</v>
      </c>
      <c r="E24732">
        <v>1</v>
      </c>
    </row>
    <row r="24733" spans="1:5" x14ac:dyDescent="0.25">
      <c r="A24733" t="s">
        <v>24734</v>
      </c>
      <c r="B24733">
        <v>0.223214</v>
      </c>
      <c r="C24733">
        <v>0.27678599999999998</v>
      </c>
      <c r="D24733">
        <v>0.23214299999999999</v>
      </c>
      <c r="E24733">
        <v>0.26785700000000001</v>
      </c>
    </row>
    <row r="24734" spans="1:5" x14ac:dyDescent="0.25">
      <c r="A24734" t="s">
        <v>24735</v>
      </c>
      <c r="B24734">
        <v>0.25162299999999999</v>
      </c>
      <c r="C24734">
        <v>0.28084399999999998</v>
      </c>
      <c r="D24734">
        <v>0.233766</v>
      </c>
      <c r="E24734">
        <v>0.233766</v>
      </c>
    </row>
    <row r="24735" spans="1:5" x14ac:dyDescent="0.25">
      <c r="A24735" t="s">
        <v>24736</v>
      </c>
      <c r="B24735">
        <v>0.25714300000000001</v>
      </c>
      <c r="C24735">
        <v>0.192857</v>
      </c>
      <c r="D24735">
        <v>0.27500000000000002</v>
      </c>
      <c r="E24735">
        <v>0.27500000000000002</v>
      </c>
    </row>
    <row r="24736" spans="1:5" x14ac:dyDescent="0.25">
      <c r="A24736" t="s">
        <v>24737</v>
      </c>
      <c r="B24736">
        <v>0.29325400000000001</v>
      </c>
      <c r="C24736">
        <v>0.26507900000000001</v>
      </c>
      <c r="D24736">
        <v>0.220833</v>
      </c>
      <c r="E24736">
        <v>0.220833</v>
      </c>
    </row>
    <row r="24737" spans="1:5" x14ac:dyDescent="0.25">
      <c r="A24737" t="s">
        <v>24738</v>
      </c>
      <c r="B24737">
        <v>0.26917000000000002</v>
      </c>
      <c r="C24737">
        <v>0.288078</v>
      </c>
      <c r="D24737">
        <v>0.20693300000000001</v>
      </c>
      <c r="E24737">
        <v>0.235819</v>
      </c>
    </row>
    <row r="24738" spans="1:5" x14ac:dyDescent="0.25">
      <c r="A24738" t="s">
        <v>24739</v>
      </c>
      <c r="B24738">
        <v>0.22142899999999999</v>
      </c>
      <c r="C24738">
        <v>0.28265299999999999</v>
      </c>
      <c r="D24738">
        <v>0.197959</v>
      </c>
      <c r="E24738">
        <v>0.29795899999999997</v>
      </c>
    </row>
    <row r="24739" spans="1:5" x14ac:dyDescent="0.25">
      <c r="A24739" t="s">
        <v>24740</v>
      </c>
      <c r="B24739">
        <v>0.233878</v>
      </c>
      <c r="C24739">
        <v>0.27510200000000001</v>
      </c>
      <c r="D24739">
        <v>0.19530600000000001</v>
      </c>
      <c r="E24739">
        <v>0.29571399999999998</v>
      </c>
    </row>
    <row r="24740" spans="1:5" x14ac:dyDescent="0.25">
      <c r="A24740" t="s">
        <v>24741</v>
      </c>
      <c r="B24740">
        <v>0.24761900000000001</v>
      </c>
      <c r="C24740">
        <v>0.24761900000000001</v>
      </c>
      <c r="D24740">
        <v>0.22619</v>
      </c>
      <c r="E24740">
        <v>0.27857100000000001</v>
      </c>
    </row>
    <row r="24741" spans="1:5" x14ac:dyDescent="0.25">
      <c r="A24741" t="s">
        <v>24742</v>
      </c>
      <c r="B24741">
        <v>0.22240299999999999</v>
      </c>
      <c r="C24741">
        <v>0.29667199999999999</v>
      </c>
      <c r="D24741">
        <v>0.25284099999999998</v>
      </c>
      <c r="E24741">
        <v>0.22808400000000001</v>
      </c>
    </row>
    <row r="24742" spans="1:5" x14ac:dyDescent="0.25">
      <c r="A24742" t="s">
        <v>24743</v>
      </c>
      <c r="B24742">
        <v>0</v>
      </c>
      <c r="C24742">
        <v>0</v>
      </c>
      <c r="D24742">
        <v>0.5</v>
      </c>
      <c r="E24742">
        <v>0.5</v>
      </c>
    </row>
    <row r="24743" spans="1:5" x14ac:dyDescent="0.25">
      <c r="A24743" t="s">
        <v>24744</v>
      </c>
      <c r="B24743">
        <v>0.251276</v>
      </c>
      <c r="C24743">
        <v>0.251276</v>
      </c>
      <c r="D24743">
        <v>0.22449</v>
      </c>
      <c r="E24743">
        <v>0.27295900000000001</v>
      </c>
    </row>
    <row r="24744" spans="1:5" x14ac:dyDescent="0.25">
      <c r="A24744" t="s">
        <v>24745</v>
      </c>
      <c r="B24744">
        <v>0.22449</v>
      </c>
      <c r="C24744">
        <v>0.27040799999999998</v>
      </c>
      <c r="D24744">
        <v>0.22959199999999999</v>
      </c>
      <c r="E24744">
        <v>0.27550999999999998</v>
      </c>
    </row>
    <row r="24745" spans="1:5" x14ac:dyDescent="0.25">
      <c r="A24745" t="s">
        <v>24746</v>
      </c>
      <c r="B24745">
        <v>0.25127500000000003</v>
      </c>
      <c r="C24745">
        <v>0.29438799999999998</v>
      </c>
      <c r="D24745">
        <v>0.214031</v>
      </c>
      <c r="E24745">
        <v>0.24030599999999999</v>
      </c>
    </row>
    <row r="24746" spans="1:5" x14ac:dyDescent="0.25">
      <c r="A24746" t="s">
        <v>24747</v>
      </c>
      <c r="B24746">
        <v>0.236905</v>
      </c>
      <c r="C24746">
        <v>0.25714300000000001</v>
      </c>
      <c r="D24746">
        <v>0.26904800000000001</v>
      </c>
      <c r="E24746">
        <v>0.236905</v>
      </c>
    </row>
    <row r="24747" spans="1:5" x14ac:dyDescent="0.25">
      <c r="A24747" t="s">
        <v>24748</v>
      </c>
      <c r="B24747">
        <v>0.28090700000000002</v>
      </c>
      <c r="C24747">
        <v>0.25618099999999999</v>
      </c>
      <c r="D24747">
        <v>0.222527</v>
      </c>
      <c r="E24747">
        <v>0.24038499999999999</v>
      </c>
    </row>
    <row r="24748" spans="1:5" x14ac:dyDescent="0.25">
      <c r="A24748" t="s">
        <v>24749</v>
      </c>
      <c r="B24748">
        <v>0.21985199999999999</v>
      </c>
      <c r="C24748">
        <v>0.26808900000000002</v>
      </c>
      <c r="D24748">
        <v>0.24396999999999999</v>
      </c>
      <c r="E24748">
        <v>0.26808900000000002</v>
      </c>
    </row>
    <row r="24749" spans="1:5" hidden="1" x14ac:dyDescent="0.25">
      <c r="A24749" t="s">
        <v>24750</v>
      </c>
      <c r="B24749">
        <v>0</v>
      </c>
      <c r="C24749">
        <v>1</v>
      </c>
      <c r="D24749">
        <v>0</v>
      </c>
      <c r="E24749">
        <v>0</v>
      </c>
    </row>
    <row r="24750" spans="1:5" x14ac:dyDescent="0.25">
      <c r="A24750" t="s">
        <v>24751</v>
      </c>
      <c r="B24750">
        <v>0.24234700000000001</v>
      </c>
      <c r="C24750">
        <v>0.28571400000000002</v>
      </c>
      <c r="D24750">
        <v>0.22959199999999999</v>
      </c>
      <c r="E24750">
        <v>0.24234700000000001</v>
      </c>
    </row>
    <row r="24751" spans="1:5" x14ac:dyDescent="0.25">
      <c r="A24751" t="s">
        <v>24752</v>
      </c>
      <c r="B24751">
        <v>0.29285699999999998</v>
      </c>
      <c r="C24751">
        <v>0.26428600000000002</v>
      </c>
      <c r="D24751">
        <v>0.22142899999999999</v>
      </c>
      <c r="E24751">
        <v>0.22142899999999999</v>
      </c>
    </row>
    <row r="24752" spans="1:5" hidden="1" x14ac:dyDescent="0.25">
      <c r="A24752" t="s">
        <v>24753</v>
      </c>
      <c r="B24752">
        <v>0</v>
      </c>
      <c r="C24752">
        <v>0</v>
      </c>
      <c r="D24752">
        <v>0</v>
      </c>
      <c r="E24752">
        <v>1</v>
      </c>
    </row>
    <row r="24753" spans="1:5" x14ac:dyDescent="0.25">
      <c r="A24753" t="s">
        <v>24754</v>
      </c>
      <c r="B24753">
        <v>0.234432</v>
      </c>
      <c r="C24753">
        <v>0.259158</v>
      </c>
      <c r="D24753">
        <v>0.222527</v>
      </c>
      <c r="E24753">
        <v>0.283883</v>
      </c>
    </row>
    <row r="24754" spans="1:5" x14ac:dyDescent="0.25">
      <c r="A24754" t="s">
        <v>24755</v>
      </c>
      <c r="B24754">
        <v>0.223214</v>
      </c>
      <c r="C24754">
        <v>0.27678599999999998</v>
      </c>
      <c r="D24754">
        <v>0.25</v>
      </c>
      <c r="E24754">
        <v>0.25</v>
      </c>
    </row>
    <row r="24755" spans="1:5" hidden="1" x14ac:dyDescent="0.25">
      <c r="A24755" t="s">
        <v>24756</v>
      </c>
      <c r="B24755">
        <v>0</v>
      </c>
      <c r="C24755">
        <v>1</v>
      </c>
      <c r="D24755">
        <v>0</v>
      </c>
      <c r="E24755">
        <v>0</v>
      </c>
    </row>
    <row r="24756" spans="1:5" x14ac:dyDescent="0.25">
      <c r="A24756" t="s">
        <v>24757</v>
      </c>
      <c r="B24756">
        <v>0.236813</v>
      </c>
      <c r="C24756">
        <v>0.27912100000000001</v>
      </c>
      <c r="D24756">
        <v>0.22967000000000001</v>
      </c>
      <c r="E24756">
        <v>0.25439600000000001</v>
      </c>
    </row>
    <row r="24757" spans="1:5" x14ac:dyDescent="0.25">
      <c r="A24757" t="s">
        <v>24758</v>
      </c>
      <c r="B24757">
        <v>0.246582</v>
      </c>
      <c r="C24757">
        <v>0.29084100000000002</v>
      </c>
      <c r="D24757">
        <v>0.23291200000000001</v>
      </c>
      <c r="E24757">
        <v>0.22966500000000001</v>
      </c>
    </row>
    <row r="24758" spans="1:5" x14ac:dyDescent="0.25">
      <c r="A24758" t="s">
        <v>24759</v>
      </c>
      <c r="B24758">
        <v>0.24298500000000001</v>
      </c>
      <c r="C24758">
        <v>0.29528100000000002</v>
      </c>
      <c r="D24758">
        <v>0.19706599999999999</v>
      </c>
      <c r="E24758">
        <v>0.26466800000000001</v>
      </c>
    </row>
    <row r="24759" spans="1:5" hidden="1" x14ac:dyDescent="0.25">
      <c r="A24759" t="s">
        <v>24760</v>
      </c>
      <c r="B24759">
        <v>1</v>
      </c>
      <c r="C24759">
        <v>0</v>
      </c>
      <c r="D24759">
        <v>0</v>
      </c>
      <c r="E24759">
        <v>0</v>
      </c>
    </row>
    <row r="24760" spans="1:5" x14ac:dyDescent="0.25">
      <c r="A24760" t="s">
        <v>24761</v>
      </c>
      <c r="B24760">
        <v>0.25714300000000001</v>
      </c>
      <c r="C24760">
        <v>0.28571400000000002</v>
      </c>
      <c r="D24760">
        <v>0.2</v>
      </c>
      <c r="E24760">
        <v>0.25714300000000001</v>
      </c>
    </row>
    <row r="24761" spans="1:5" x14ac:dyDescent="0.25">
      <c r="A24761" t="s">
        <v>24762</v>
      </c>
      <c r="B24761">
        <v>0.27191599999999999</v>
      </c>
      <c r="C24761">
        <v>0.24269499999999999</v>
      </c>
      <c r="D24761">
        <v>0.213474</v>
      </c>
      <c r="E24761">
        <v>0.27191599999999999</v>
      </c>
    </row>
    <row r="24762" spans="1:5" x14ac:dyDescent="0.25">
      <c r="A24762" t="s">
        <v>24763</v>
      </c>
      <c r="B24762">
        <v>0.25892900000000002</v>
      </c>
      <c r="C24762">
        <v>0.29464299999999999</v>
      </c>
      <c r="D24762">
        <v>0.223214</v>
      </c>
      <c r="E24762">
        <v>0.223214</v>
      </c>
    </row>
    <row r="24763" spans="1:5" x14ac:dyDescent="0.25">
      <c r="A24763" t="s">
        <v>24764</v>
      </c>
      <c r="B24763">
        <v>0.27550999999999998</v>
      </c>
      <c r="C24763">
        <v>0.26147999999999999</v>
      </c>
      <c r="D24763">
        <v>0.22449</v>
      </c>
      <c r="E24763">
        <v>0.23852000000000001</v>
      </c>
    </row>
    <row r="24764" spans="1:5" x14ac:dyDescent="0.25">
      <c r="A24764" t="s">
        <v>24765</v>
      </c>
      <c r="B24764">
        <v>0.24269499999999999</v>
      </c>
      <c r="C24764">
        <v>0.24269499999999999</v>
      </c>
      <c r="D24764">
        <v>0.27191599999999999</v>
      </c>
      <c r="E24764">
        <v>0.24269499999999999</v>
      </c>
    </row>
    <row r="24765" spans="1:5" hidden="1" x14ac:dyDescent="0.25">
      <c r="A24765" t="s">
        <v>24766</v>
      </c>
      <c r="B24765">
        <v>0</v>
      </c>
      <c r="C24765">
        <v>1</v>
      </c>
      <c r="D24765">
        <v>0</v>
      </c>
      <c r="E24765">
        <v>0</v>
      </c>
    </row>
    <row r="24766" spans="1:5" hidden="1" x14ac:dyDescent="0.25">
      <c r="A24766" t="s">
        <v>24767</v>
      </c>
      <c r="B24766">
        <v>0</v>
      </c>
      <c r="C24766">
        <v>1</v>
      </c>
      <c r="D24766">
        <v>0</v>
      </c>
      <c r="E24766">
        <v>0</v>
      </c>
    </row>
    <row r="24767" spans="1:5" x14ac:dyDescent="0.25">
      <c r="A24767" t="s">
        <v>24768</v>
      </c>
      <c r="B24767">
        <v>0.267347</v>
      </c>
      <c r="C24767">
        <v>0.29438799999999998</v>
      </c>
      <c r="D24767">
        <v>0.17449000000000001</v>
      </c>
      <c r="E24767">
        <v>0.26377499999999998</v>
      </c>
    </row>
    <row r="24768" spans="1:5" x14ac:dyDescent="0.25">
      <c r="A24768" t="s">
        <v>24769</v>
      </c>
      <c r="B24768">
        <v>0.26666699999999999</v>
      </c>
      <c r="C24768">
        <v>0.28888900000000001</v>
      </c>
      <c r="D24768">
        <v>0.2</v>
      </c>
      <c r="E24768">
        <v>0.24444399999999999</v>
      </c>
    </row>
    <row r="24769" spans="1:5" x14ac:dyDescent="0.25">
      <c r="A24769" t="s">
        <v>24770</v>
      </c>
      <c r="B24769">
        <v>0.28521800000000003</v>
      </c>
      <c r="C24769">
        <v>0.24900800000000001</v>
      </c>
      <c r="D24769">
        <v>0.23288700000000001</v>
      </c>
      <c r="E24769">
        <v>0.23288700000000001</v>
      </c>
    </row>
    <row r="24770" spans="1:5" x14ac:dyDescent="0.25">
      <c r="A24770" t="s">
        <v>24771</v>
      </c>
      <c r="B24770">
        <v>0.207341</v>
      </c>
      <c r="C24770">
        <v>0.29464299999999999</v>
      </c>
      <c r="D24770">
        <v>0.21676599999999999</v>
      </c>
      <c r="E24770">
        <v>0.28125</v>
      </c>
    </row>
    <row r="24771" spans="1:5" x14ac:dyDescent="0.25">
      <c r="A24771" t="s">
        <v>24772</v>
      </c>
      <c r="B24771">
        <v>0.27550999999999998</v>
      </c>
      <c r="C24771">
        <v>0.26530599999999999</v>
      </c>
      <c r="D24771">
        <v>0.22959199999999999</v>
      </c>
      <c r="E24771">
        <v>0.22959199999999999</v>
      </c>
    </row>
    <row r="24772" spans="1:5" x14ac:dyDescent="0.25">
      <c r="A24772" t="s">
        <v>24773</v>
      </c>
      <c r="B24772">
        <v>0.25320500000000001</v>
      </c>
      <c r="C24772">
        <v>0.27793000000000001</v>
      </c>
      <c r="D24772">
        <v>0.234432</v>
      </c>
      <c r="E24772">
        <v>0.234432</v>
      </c>
    </row>
    <row r="24773" spans="1:5" x14ac:dyDescent="0.25">
      <c r="A24773" t="s">
        <v>24774</v>
      </c>
      <c r="B24773">
        <v>0.25142900000000001</v>
      </c>
      <c r="C24773">
        <v>0.298095</v>
      </c>
      <c r="D24773">
        <v>0.22</v>
      </c>
      <c r="E24773">
        <v>0.23047599999999999</v>
      </c>
    </row>
    <row r="24774" spans="1:5" x14ac:dyDescent="0.25">
      <c r="A24774" t="s">
        <v>24775</v>
      </c>
      <c r="B24774">
        <v>0.22619</v>
      </c>
      <c r="C24774">
        <v>0.26309500000000002</v>
      </c>
      <c r="D24774">
        <v>0.22619</v>
      </c>
      <c r="E24774">
        <v>0.284524</v>
      </c>
    </row>
    <row r="24775" spans="1:5" x14ac:dyDescent="0.25">
      <c r="A24775" t="s">
        <v>24776</v>
      </c>
      <c r="B24775">
        <v>0.26785700000000001</v>
      </c>
      <c r="C24775">
        <v>0.29081600000000002</v>
      </c>
      <c r="D24775">
        <v>0.20408200000000001</v>
      </c>
      <c r="E24775">
        <v>0.23724500000000001</v>
      </c>
    </row>
    <row r="24776" spans="1:5" x14ac:dyDescent="0.25">
      <c r="A24776" t="s">
        <v>24777</v>
      </c>
      <c r="B24776">
        <v>0.261905</v>
      </c>
      <c r="C24776">
        <v>0.28571400000000002</v>
      </c>
      <c r="D24776">
        <v>0.19642899999999999</v>
      </c>
      <c r="E24776">
        <v>0.25595200000000001</v>
      </c>
    </row>
    <row r="24777" spans="1:5" x14ac:dyDescent="0.25">
      <c r="A24777" t="s">
        <v>24778</v>
      </c>
      <c r="B24777">
        <v>0.212088</v>
      </c>
      <c r="C24777">
        <v>0.27912100000000001</v>
      </c>
      <c r="D24777">
        <v>0.22967000000000001</v>
      </c>
      <c r="E24777">
        <v>0.27912100000000001</v>
      </c>
    </row>
    <row r="24778" spans="1:5" hidden="1" x14ac:dyDescent="0.25">
      <c r="A24778" t="s">
        <v>24779</v>
      </c>
      <c r="B24778">
        <v>1</v>
      </c>
      <c r="C24778">
        <v>0</v>
      </c>
      <c r="D24778">
        <v>0</v>
      </c>
      <c r="E24778">
        <v>0</v>
      </c>
    </row>
    <row r="24779" spans="1:5" x14ac:dyDescent="0.25">
      <c r="A24779" t="s">
        <v>24780</v>
      </c>
      <c r="B24779">
        <v>0.24090900000000001</v>
      </c>
      <c r="C24779">
        <v>0.24805199999999999</v>
      </c>
      <c r="D24779">
        <v>0.24090900000000001</v>
      </c>
      <c r="E24779">
        <v>0.27012999999999998</v>
      </c>
    </row>
    <row r="24780" spans="1:5" x14ac:dyDescent="0.25">
      <c r="A24780" t="s">
        <v>24781</v>
      </c>
      <c r="B24780">
        <v>0</v>
      </c>
      <c r="C24780">
        <v>0.41</v>
      </c>
      <c r="D24780">
        <v>0</v>
      </c>
      <c r="E24780">
        <v>0.59</v>
      </c>
    </row>
    <row r="24781" spans="1:5" hidden="1" x14ac:dyDescent="0.25">
      <c r="A24781" t="s">
        <v>24782</v>
      </c>
      <c r="B24781">
        <v>0</v>
      </c>
      <c r="C24781">
        <v>1</v>
      </c>
      <c r="D24781">
        <v>0</v>
      </c>
      <c r="E24781">
        <v>0</v>
      </c>
    </row>
    <row r="24782" spans="1:5" x14ac:dyDescent="0.25">
      <c r="A24782" t="s">
        <v>24783</v>
      </c>
      <c r="B24782">
        <v>0.27976200000000001</v>
      </c>
      <c r="C24782">
        <v>0.25297599999999998</v>
      </c>
      <c r="D24782">
        <v>0.214286</v>
      </c>
      <c r="E24782">
        <v>0.25297599999999998</v>
      </c>
    </row>
    <row r="24783" spans="1:5" x14ac:dyDescent="0.25">
      <c r="A24783" t="s">
        <v>24784</v>
      </c>
      <c r="B24783">
        <v>0.29017900000000002</v>
      </c>
      <c r="C24783">
        <v>0.25892900000000002</v>
      </c>
      <c r="D24783">
        <v>0.20982100000000001</v>
      </c>
      <c r="E24783">
        <v>0.24107100000000001</v>
      </c>
    </row>
    <row r="24784" spans="1:5" x14ac:dyDescent="0.25">
      <c r="A24784" t="s">
        <v>24785</v>
      </c>
      <c r="B24784">
        <v>0.35588999999999998</v>
      </c>
      <c r="C24784">
        <v>0.35588999999999998</v>
      </c>
      <c r="D24784">
        <v>0.288221</v>
      </c>
      <c r="E24784">
        <v>0</v>
      </c>
    </row>
    <row r="24785" spans="1:5" x14ac:dyDescent="0.25">
      <c r="A24785" t="s">
        <v>24786</v>
      </c>
      <c r="B24785">
        <v>0</v>
      </c>
      <c r="C24785">
        <v>0.63333300000000003</v>
      </c>
      <c r="D24785">
        <v>0.36666700000000002</v>
      </c>
      <c r="E24785">
        <v>0</v>
      </c>
    </row>
    <row r="24786" spans="1:5" hidden="1" x14ac:dyDescent="0.25">
      <c r="A24786" t="s">
        <v>24787</v>
      </c>
      <c r="B24786">
        <v>0</v>
      </c>
      <c r="C24786">
        <v>0</v>
      </c>
      <c r="D24786">
        <v>0</v>
      </c>
      <c r="E24786">
        <v>1</v>
      </c>
    </row>
    <row r="24787" spans="1:5" x14ac:dyDescent="0.25">
      <c r="A24787" t="s">
        <v>24788</v>
      </c>
      <c r="B24787">
        <v>0.23214299999999999</v>
      </c>
      <c r="C24787">
        <v>0.28749999999999998</v>
      </c>
      <c r="D24787">
        <v>0.214286</v>
      </c>
      <c r="E24787">
        <v>0.266071</v>
      </c>
    </row>
    <row r="24788" spans="1:5" x14ac:dyDescent="0.25">
      <c r="A24788" t="s">
        <v>24789</v>
      </c>
      <c r="B24788">
        <v>0.23979600000000001</v>
      </c>
      <c r="C24788">
        <v>0.28061199999999997</v>
      </c>
      <c r="D24788">
        <v>0.221939</v>
      </c>
      <c r="E24788">
        <v>0.25765300000000002</v>
      </c>
    </row>
    <row r="24789" spans="1:5" x14ac:dyDescent="0.25">
      <c r="A24789" t="s">
        <v>24790</v>
      </c>
      <c r="B24789">
        <v>0</v>
      </c>
      <c r="C24789">
        <v>0.33834599999999998</v>
      </c>
      <c r="D24789">
        <v>0.30576399999999998</v>
      </c>
      <c r="E24789">
        <v>0.35588999999999998</v>
      </c>
    </row>
    <row r="24790" spans="1:5" hidden="1" x14ac:dyDescent="0.25">
      <c r="A24790" t="s">
        <v>24791</v>
      </c>
      <c r="B24790">
        <v>0</v>
      </c>
      <c r="C24790">
        <v>1</v>
      </c>
      <c r="D24790">
        <v>0</v>
      </c>
      <c r="E24790">
        <v>0</v>
      </c>
    </row>
    <row r="24791" spans="1:5" x14ac:dyDescent="0.25">
      <c r="A24791" t="s">
        <v>24792</v>
      </c>
      <c r="B24791">
        <v>0.25</v>
      </c>
      <c r="C24791">
        <v>0.26116099999999998</v>
      </c>
      <c r="D24791">
        <v>0.198661</v>
      </c>
      <c r="E24791">
        <v>0.29017900000000002</v>
      </c>
    </row>
    <row r="24792" spans="1:5" x14ac:dyDescent="0.25">
      <c r="A24792" t="s">
        <v>24793</v>
      </c>
      <c r="B24792">
        <v>0.27707999999999999</v>
      </c>
      <c r="C24792">
        <v>0.247253</v>
      </c>
      <c r="D24792">
        <v>0.21820999999999999</v>
      </c>
      <c r="E24792">
        <v>0.25745699999999999</v>
      </c>
    </row>
    <row r="24793" spans="1:5" x14ac:dyDescent="0.25">
      <c r="A24793" t="s">
        <v>24794</v>
      </c>
      <c r="B24793">
        <v>0.22678599999999999</v>
      </c>
      <c r="C24793">
        <v>0.25714300000000001</v>
      </c>
      <c r="D24793">
        <v>0.22678599999999999</v>
      </c>
      <c r="E24793">
        <v>0.28928599999999999</v>
      </c>
    </row>
    <row r="24794" spans="1:5" x14ac:dyDescent="0.25">
      <c r="A24794" t="s">
        <v>24795</v>
      </c>
      <c r="B24794">
        <v>0.235204</v>
      </c>
      <c r="C24794">
        <v>0.28928599999999999</v>
      </c>
      <c r="D24794">
        <v>0.21326500000000001</v>
      </c>
      <c r="E24794">
        <v>0.26224500000000001</v>
      </c>
    </row>
    <row r="24795" spans="1:5" x14ac:dyDescent="0.25">
      <c r="A24795" t="s">
        <v>24796</v>
      </c>
      <c r="B24795">
        <v>0.25373499999999999</v>
      </c>
      <c r="C24795">
        <v>0.287582</v>
      </c>
      <c r="D24795">
        <v>0.20494899999999999</v>
      </c>
      <c r="E24795">
        <v>0.25373499999999999</v>
      </c>
    </row>
    <row r="24796" spans="1:5" x14ac:dyDescent="0.25">
      <c r="A24796" t="s">
        <v>24797</v>
      </c>
      <c r="B24796">
        <v>0.212088</v>
      </c>
      <c r="C24796">
        <v>0.25439600000000001</v>
      </c>
      <c r="D24796">
        <v>0.27912100000000001</v>
      </c>
      <c r="E24796">
        <v>0.25439600000000001</v>
      </c>
    </row>
    <row r="24797" spans="1:5" x14ac:dyDescent="0.25">
      <c r="A24797" t="s">
        <v>24798</v>
      </c>
      <c r="B24797">
        <v>0.24149699999999999</v>
      </c>
      <c r="C24797">
        <v>0.27550999999999998</v>
      </c>
      <c r="D24797">
        <v>0.24149699999999999</v>
      </c>
      <c r="E24797">
        <v>0.24149699999999999</v>
      </c>
    </row>
    <row r="24798" spans="1:5" x14ac:dyDescent="0.25">
      <c r="A24798" t="s">
        <v>24799</v>
      </c>
      <c r="B24798">
        <v>0.22449</v>
      </c>
      <c r="C24798">
        <v>0.28367300000000001</v>
      </c>
      <c r="D24798">
        <v>0.22449</v>
      </c>
      <c r="E24798">
        <v>0.267347</v>
      </c>
    </row>
    <row r="24799" spans="1:5" x14ac:dyDescent="0.25">
      <c r="A24799" t="s">
        <v>24800</v>
      </c>
      <c r="B24799">
        <v>0.24404799999999999</v>
      </c>
      <c r="C24799">
        <v>0.28571400000000002</v>
      </c>
      <c r="D24799">
        <v>0.23214299999999999</v>
      </c>
      <c r="E24799">
        <v>0.238095</v>
      </c>
    </row>
    <row r="24800" spans="1:5" x14ac:dyDescent="0.25">
      <c r="A24800" t="s">
        <v>24801</v>
      </c>
      <c r="B24800">
        <v>0.22449</v>
      </c>
      <c r="C24800">
        <v>0.29081600000000002</v>
      </c>
      <c r="D24800">
        <v>0.22449</v>
      </c>
      <c r="E24800">
        <v>0.26020399999999999</v>
      </c>
    </row>
    <row r="24801" spans="1:5" x14ac:dyDescent="0.25">
      <c r="A24801" t="s">
        <v>24802</v>
      </c>
      <c r="B24801">
        <v>0.23571400000000001</v>
      </c>
      <c r="C24801">
        <v>0.28571400000000002</v>
      </c>
      <c r="D24801">
        <v>0.25714300000000001</v>
      </c>
      <c r="E24801">
        <v>0.22142899999999999</v>
      </c>
    </row>
    <row r="24802" spans="1:5" x14ac:dyDescent="0.25">
      <c r="A24802" t="s">
        <v>24803</v>
      </c>
      <c r="B24802">
        <v>0.26785700000000001</v>
      </c>
      <c r="C24802">
        <v>0.28571400000000002</v>
      </c>
      <c r="D24802">
        <v>0.24107100000000001</v>
      </c>
      <c r="E24802">
        <v>0.20535700000000001</v>
      </c>
    </row>
    <row r="24803" spans="1:5" x14ac:dyDescent="0.25">
      <c r="A24803" t="s">
        <v>24804</v>
      </c>
      <c r="B24803">
        <v>0.22153200000000001</v>
      </c>
      <c r="C24803">
        <v>0.29744700000000002</v>
      </c>
      <c r="D24803">
        <v>0.19755</v>
      </c>
      <c r="E24803">
        <v>0.28347099999999997</v>
      </c>
    </row>
    <row r="24804" spans="1:5" hidden="1" x14ac:dyDescent="0.25">
      <c r="A24804" t="s">
        <v>24805</v>
      </c>
      <c r="B24804">
        <v>0</v>
      </c>
      <c r="C24804">
        <v>1</v>
      </c>
      <c r="D24804">
        <v>0</v>
      </c>
      <c r="E24804">
        <v>0</v>
      </c>
    </row>
    <row r="24805" spans="1:5" x14ac:dyDescent="0.25">
      <c r="A24805" t="s">
        <v>24806</v>
      </c>
      <c r="B24805">
        <v>0.214286</v>
      </c>
      <c r="C24805">
        <v>0.24821399999999999</v>
      </c>
      <c r="D24805">
        <v>0.24821399999999999</v>
      </c>
      <c r="E24805">
        <v>0.28928599999999999</v>
      </c>
    </row>
    <row r="24806" spans="1:5" x14ac:dyDescent="0.25">
      <c r="A24806" t="s">
        <v>24807</v>
      </c>
      <c r="B24806">
        <v>0.22153200000000001</v>
      </c>
      <c r="C24806">
        <v>0.29744700000000002</v>
      </c>
      <c r="D24806">
        <v>0.19755</v>
      </c>
      <c r="E24806">
        <v>0.28347099999999997</v>
      </c>
    </row>
    <row r="24807" spans="1:5" x14ac:dyDescent="0.25">
      <c r="A24807" t="s">
        <v>24808</v>
      </c>
      <c r="B24807">
        <v>0.199405</v>
      </c>
      <c r="C24807">
        <v>0.25297599999999998</v>
      </c>
      <c r="D24807">
        <v>0.26785700000000001</v>
      </c>
      <c r="E24807">
        <v>0.27976200000000001</v>
      </c>
    </row>
    <row r="24808" spans="1:5" hidden="1" x14ac:dyDescent="0.25">
      <c r="A24808" t="s">
        <v>24809</v>
      </c>
      <c r="B24808">
        <v>0</v>
      </c>
      <c r="C24808">
        <v>1</v>
      </c>
      <c r="D24808">
        <v>0</v>
      </c>
      <c r="E24808">
        <v>0</v>
      </c>
    </row>
    <row r="24809" spans="1:5" x14ac:dyDescent="0.25">
      <c r="A24809" t="s">
        <v>24810</v>
      </c>
      <c r="B24809">
        <v>0.22284200000000001</v>
      </c>
      <c r="C24809">
        <v>0.304315</v>
      </c>
      <c r="D24809">
        <v>0.205729</v>
      </c>
      <c r="E24809">
        <v>0.26711299999999999</v>
      </c>
    </row>
    <row r="24810" spans="1:5" hidden="1" x14ac:dyDescent="0.25">
      <c r="A24810" t="s">
        <v>24811</v>
      </c>
      <c r="B24810">
        <v>0</v>
      </c>
      <c r="C24810">
        <v>1</v>
      </c>
      <c r="D24810">
        <v>0</v>
      </c>
      <c r="E24810">
        <v>0</v>
      </c>
    </row>
    <row r="24811" spans="1:5" x14ac:dyDescent="0.25">
      <c r="A24811" t="s">
        <v>24812</v>
      </c>
      <c r="B24811">
        <v>0.24107100000000001</v>
      </c>
      <c r="C24811">
        <v>0.29017900000000002</v>
      </c>
      <c r="D24811">
        <v>0.22767899999999999</v>
      </c>
      <c r="E24811">
        <v>0.24107100000000001</v>
      </c>
    </row>
    <row r="24812" spans="1:5" x14ac:dyDescent="0.25">
      <c r="A24812" t="s">
        <v>24813</v>
      </c>
      <c r="B24812">
        <v>0.28749999999999998</v>
      </c>
      <c r="C24812">
        <v>0.266071</v>
      </c>
      <c r="D24812">
        <v>0.20178599999999999</v>
      </c>
      <c r="E24812">
        <v>0.244643</v>
      </c>
    </row>
    <row r="24813" spans="1:5" hidden="1" x14ac:dyDescent="0.25">
      <c r="A24813" t="s">
        <v>24814</v>
      </c>
      <c r="B24813">
        <v>0</v>
      </c>
      <c r="C24813">
        <v>1</v>
      </c>
      <c r="D24813">
        <v>0</v>
      </c>
      <c r="E24813">
        <v>0</v>
      </c>
    </row>
    <row r="24814" spans="1:5" x14ac:dyDescent="0.25">
      <c r="A24814" t="s">
        <v>24815</v>
      </c>
      <c r="B24814">
        <v>0.286352</v>
      </c>
      <c r="C24814">
        <v>0.251276</v>
      </c>
      <c r="D24814">
        <v>0.19611000000000001</v>
      </c>
      <c r="E24814">
        <v>0.26626300000000003</v>
      </c>
    </row>
    <row r="24815" spans="1:5" x14ac:dyDescent="0.25">
      <c r="A24815" t="s">
        <v>24816</v>
      </c>
      <c r="B24815">
        <v>0.26309500000000002</v>
      </c>
      <c r="C24815">
        <v>0.27857100000000001</v>
      </c>
      <c r="D24815">
        <v>0.19523799999999999</v>
      </c>
      <c r="E24815">
        <v>0.26309500000000002</v>
      </c>
    </row>
    <row r="24816" spans="1:5" x14ac:dyDescent="0.25">
      <c r="A24816" t="s">
        <v>24817</v>
      </c>
      <c r="B24816">
        <v>0</v>
      </c>
      <c r="C24816">
        <v>0.6</v>
      </c>
      <c r="D24816">
        <v>0</v>
      </c>
      <c r="E24816">
        <v>0.4</v>
      </c>
    </row>
    <row r="24817" spans="1:5" x14ac:dyDescent="0.25">
      <c r="A24817" t="s">
        <v>24818</v>
      </c>
      <c r="B24817">
        <v>0.22036</v>
      </c>
      <c r="C24817">
        <v>0.30069099999999999</v>
      </c>
      <c r="D24817">
        <v>0.20611599999999999</v>
      </c>
      <c r="E24817">
        <v>0.27283200000000002</v>
      </c>
    </row>
    <row r="24818" spans="1:5" hidden="1" x14ac:dyDescent="0.25">
      <c r="A24818" t="s">
        <v>24819</v>
      </c>
      <c r="B24818">
        <v>0</v>
      </c>
      <c r="C24818">
        <v>0</v>
      </c>
      <c r="D24818">
        <v>0</v>
      </c>
      <c r="E24818">
        <v>1</v>
      </c>
    </row>
    <row r="24819" spans="1:5" hidden="1" x14ac:dyDescent="0.25">
      <c r="A24819" t="s">
        <v>24820</v>
      </c>
      <c r="B24819">
        <v>1</v>
      </c>
      <c r="C24819">
        <v>0</v>
      </c>
      <c r="D24819">
        <v>0</v>
      </c>
      <c r="E24819">
        <v>0</v>
      </c>
    </row>
    <row r="24820" spans="1:5" x14ac:dyDescent="0.25">
      <c r="A24820" t="s">
        <v>24821</v>
      </c>
      <c r="B24820">
        <v>0.221939</v>
      </c>
      <c r="C24820">
        <v>0.26275500000000002</v>
      </c>
      <c r="D24820">
        <v>0.23469400000000001</v>
      </c>
      <c r="E24820">
        <v>0.28061199999999997</v>
      </c>
    </row>
    <row r="24821" spans="1:5" x14ac:dyDescent="0.25">
      <c r="A24821" t="s">
        <v>24822</v>
      </c>
      <c r="B24821">
        <v>0.24269499999999999</v>
      </c>
      <c r="C24821">
        <v>0.27191599999999999</v>
      </c>
      <c r="D24821">
        <v>0.24269499999999999</v>
      </c>
      <c r="E24821">
        <v>0.24269499999999999</v>
      </c>
    </row>
    <row r="24822" spans="1:5" hidden="1" x14ac:dyDescent="0.25">
      <c r="A24822" t="s">
        <v>24823</v>
      </c>
      <c r="B24822">
        <v>0</v>
      </c>
      <c r="C24822">
        <v>0</v>
      </c>
      <c r="D24822">
        <v>1</v>
      </c>
      <c r="E24822">
        <v>0</v>
      </c>
    </row>
    <row r="24823" spans="1:5" x14ac:dyDescent="0.25">
      <c r="A24823" t="s">
        <v>24824</v>
      </c>
      <c r="B24823">
        <v>0.21691199999999999</v>
      </c>
      <c r="C24823">
        <v>0.288078</v>
      </c>
      <c r="D24823">
        <v>0.22584000000000001</v>
      </c>
      <c r="E24823">
        <v>0.26917000000000002</v>
      </c>
    </row>
    <row r="24824" spans="1:5" x14ac:dyDescent="0.25">
      <c r="A24824" t="s">
        <v>24825</v>
      </c>
      <c r="B24824">
        <v>0.23571400000000001</v>
      </c>
      <c r="C24824">
        <v>0.27500000000000002</v>
      </c>
      <c r="D24824">
        <v>0.192857</v>
      </c>
      <c r="E24824">
        <v>0.296429</v>
      </c>
    </row>
    <row r="24825" spans="1:5" x14ac:dyDescent="0.25">
      <c r="A24825" t="s">
        <v>24826</v>
      </c>
      <c r="B24825">
        <v>0.26711299999999999</v>
      </c>
      <c r="C24825">
        <v>0.28720200000000001</v>
      </c>
      <c r="D24825">
        <v>0.23288700000000001</v>
      </c>
      <c r="E24825">
        <v>0.21279799999999999</v>
      </c>
    </row>
    <row r="24826" spans="1:5" x14ac:dyDescent="0.25">
      <c r="A24826" t="s">
        <v>24827</v>
      </c>
      <c r="B24826">
        <v>0</v>
      </c>
      <c r="C24826">
        <v>0.63333300000000003</v>
      </c>
      <c r="D24826">
        <v>0</v>
      </c>
      <c r="E24826">
        <v>0.36666700000000002</v>
      </c>
    </row>
    <row r="24827" spans="1:5" x14ac:dyDescent="0.25">
      <c r="A24827" t="s">
        <v>24828</v>
      </c>
      <c r="B24827">
        <v>0.236735</v>
      </c>
      <c r="C24827">
        <v>0.25969399999999998</v>
      </c>
      <c r="D24827">
        <v>0.220918</v>
      </c>
      <c r="E24827">
        <v>0.28265299999999999</v>
      </c>
    </row>
    <row r="24828" spans="1:5" x14ac:dyDescent="0.25">
      <c r="A24828" t="s">
        <v>24829</v>
      </c>
      <c r="B24828">
        <v>0.22608400000000001</v>
      </c>
      <c r="C24828">
        <v>0.286352</v>
      </c>
      <c r="D24828">
        <v>0.251276</v>
      </c>
      <c r="E24828">
        <v>0.236288</v>
      </c>
    </row>
    <row r="24829" spans="1:5" x14ac:dyDescent="0.25">
      <c r="A24829" t="s">
        <v>24830</v>
      </c>
      <c r="B24829">
        <v>0.28367300000000001</v>
      </c>
      <c r="C24829">
        <v>0.28367300000000001</v>
      </c>
      <c r="D24829">
        <v>0.17551</v>
      </c>
      <c r="E24829">
        <v>0.25714300000000001</v>
      </c>
    </row>
    <row r="24830" spans="1:5" hidden="1" x14ac:dyDescent="0.25">
      <c r="A24830" t="s">
        <v>24831</v>
      </c>
      <c r="B24830">
        <v>0</v>
      </c>
      <c r="C24830">
        <v>0</v>
      </c>
      <c r="D24830">
        <v>1</v>
      </c>
      <c r="E24830">
        <v>0</v>
      </c>
    </row>
    <row r="24831" spans="1:5" x14ac:dyDescent="0.25">
      <c r="A24831" t="s">
        <v>24832</v>
      </c>
      <c r="B24831">
        <v>0.27319100000000002</v>
      </c>
      <c r="C24831">
        <v>0.29731000000000002</v>
      </c>
      <c r="D24831">
        <v>0.21475</v>
      </c>
      <c r="E24831">
        <v>0.21475</v>
      </c>
    </row>
    <row r="24832" spans="1:5" x14ac:dyDescent="0.25">
      <c r="A24832" t="s">
        <v>24833</v>
      </c>
      <c r="B24832">
        <v>0.18698999999999999</v>
      </c>
      <c r="C24832">
        <v>0.251276</v>
      </c>
      <c r="D24832">
        <v>0.29438799999999998</v>
      </c>
      <c r="E24832">
        <v>0.267347</v>
      </c>
    </row>
    <row r="24833" spans="1:5" x14ac:dyDescent="0.25">
      <c r="A24833" t="s">
        <v>24834</v>
      </c>
      <c r="B24833">
        <v>0.25714300000000001</v>
      </c>
      <c r="C24833">
        <v>0.228571</v>
      </c>
      <c r="D24833">
        <v>0.25714300000000001</v>
      </c>
      <c r="E24833">
        <v>0.25714300000000001</v>
      </c>
    </row>
    <row r="24834" spans="1:5" x14ac:dyDescent="0.25">
      <c r="A24834" t="s">
        <v>24835</v>
      </c>
      <c r="B24834">
        <v>0.248747</v>
      </c>
      <c r="C24834">
        <v>0.26566400000000001</v>
      </c>
      <c r="D24834">
        <v>0.197995</v>
      </c>
      <c r="E24834">
        <v>0.28759400000000002</v>
      </c>
    </row>
    <row r="24835" spans="1:5" x14ac:dyDescent="0.25">
      <c r="A24835" t="s">
        <v>24836</v>
      </c>
      <c r="B24835">
        <v>0.29354599999999997</v>
      </c>
      <c r="C24835">
        <v>0.259712</v>
      </c>
      <c r="D24835">
        <v>0.22086500000000001</v>
      </c>
      <c r="E24835">
        <v>0.22587699999999999</v>
      </c>
    </row>
    <row r="24836" spans="1:5" hidden="1" x14ac:dyDescent="0.25">
      <c r="A24836" t="s">
        <v>24837</v>
      </c>
      <c r="B24836">
        <v>0</v>
      </c>
      <c r="C24836">
        <v>0</v>
      </c>
      <c r="D24836">
        <v>0</v>
      </c>
      <c r="E24836">
        <v>1</v>
      </c>
    </row>
    <row r="24837" spans="1:5" hidden="1" x14ac:dyDescent="0.25">
      <c r="A24837" t="s">
        <v>24838</v>
      </c>
      <c r="B24837">
        <v>1</v>
      </c>
      <c r="C24837">
        <v>0</v>
      </c>
      <c r="D24837">
        <v>0</v>
      </c>
      <c r="E24837">
        <v>0</v>
      </c>
    </row>
    <row r="24838" spans="1:5" x14ac:dyDescent="0.25">
      <c r="A24838" t="s">
        <v>24839</v>
      </c>
      <c r="B24838">
        <v>0.27793000000000001</v>
      </c>
      <c r="C24838">
        <v>0.27793000000000001</v>
      </c>
      <c r="D24838">
        <v>0.234432</v>
      </c>
      <c r="E24838">
        <v>0.209707</v>
      </c>
    </row>
    <row r="24839" spans="1:5" x14ac:dyDescent="0.25">
      <c r="A24839" t="s">
        <v>24840</v>
      </c>
      <c r="B24839">
        <v>0.26566400000000001</v>
      </c>
      <c r="C24839">
        <v>0.27662900000000001</v>
      </c>
      <c r="D24839">
        <v>0.16416</v>
      </c>
      <c r="E24839">
        <v>0.29354599999999997</v>
      </c>
    </row>
    <row r="24840" spans="1:5" hidden="1" x14ac:dyDescent="0.25">
      <c r="A24840" t="s">
        <v>24841</v>
      </c>
      <c r="B24840">
        <v>0</v>
      </c>
      <c r="C24840">
        <v>1</v>
      </c>
      <c r="D24840">
        <v>0</v>
      </c>
      <c r="E24840">
        <v>0</v>
      </c>
    </row>
    <row r="24841" spans="1:5" x14ac:dyDescent="0.25">
      <c r="A24841" t="s">
        <v>24842</v>
      </c>
      <c r="B24841">
        <v>0.26298700000000003</v>
      </c>
      <c r="C24841">
        <v>0.26948100000000003</v>
      </c>
      <c r="D24841">
        <v>0.204545</v>
      </c>
      <c r="E24841">
        <v>0.26298700000000003</v>
      </c>
    </row>
    <row r="24842" spans="1:5" x14ac:dyDescent="0.25">
      <c r="A24842" t="s">
        <v>24843</v>
      </c>
      <c r="B24842">
        <v>0.26147999999999999</v>
      </c>
      <c r="C24842">
        <v>0.27550999999999998</v>
      </c>
      <c r="D24842">
        <v>0.22449</v>
      </c>
      <c r="E24842">
        <v>0.23852000000000001</v>
      </c>
    </row>
    <row r="24843" spans="1:5" x14ac:dyDescent="0.25">
      <c r="A24843" t="s">
        <v>24844</v>
      </c>
      <c r="B24843">
        <v>0.233929</v>
      </c>
      <c r="C24843">
        <v>0.29375000000000001</v>
      </c>
      <c r="D24843">
        <v>0.21071400000000001</v>
      </c>
      <c r="E24843">
        <v>0.26160699999999998</v>
      </c>
    </row>
    <row r="24844" spans="1:5" x14ac:dyDescent="0.25">
      <c r="A24844" t="s">
        <v>24845</v>
      </c>
      <c r="B24844">
        <v>0.22812499999999999</v>
      </c>
      <c r="C24844">
        <v>0.28839300000000001</v>
      </c>
      <c r="D24844">
        <v>0.21517900000000001</v>
      </c>
      <c r="E24844">
        <v>0.26830399999999999</v>
      </c>
    </row>
    <row r="24845" spans="1:5" x14ac:dyDescent="0.25">
      <c r="A24845" t="s">
        <v>24846</v>
      </c>
      <c r="B24845">
        <v>0.22098200000000001</v>
      </c>
      <c r="C24845">
        <v>0.28125</v>
      </c>
      <c r="D24845">
        <v>0.25892900000000002</v>
      </c>
      <c r="E24845">
        <v>0.238839</v>
      </c>
    </row>
    <row r="24846" spans="1:5" x14ac:dyDescent="0.25">
      <c r="A24846" t="s">
        <v>24847</v>
      </c>
      <c r="B24846">
        <v>0.28200399999999998</v>
      </c>
      <c r="C24846">
        <v>0.29406300000000002</v>
      </c>
      <c r="D24846">
        <v>0.21196699999999999</v>
      </c>
      <c r="E24846">
        <v>0.21196699999999999</v>
      </c>
    </row>
    <row r="24847" spans="1:5" x14ac:dyDescent="0.25">
      <c r="A24847" t="s">
        <v>24848</v>
      </c>
      <c r="B24847">
        <v>0.21875</v>
      </c>
      <c r="C24847">
        <v>0.29910700000000001</v>
      </c>
      <c r="D24847">
        <v>0.24107100000000001</v>
      </c>
      <c r="E24847">
        <v>0.24107100000000001</v>
      </c>
    </row>
    <row r="24848" spans="1:5" x14ac:dyDescent="0.25">
      <c r="A24848" t="s">
        <v>24849</v>
      </c>
      <c r="B24848">
        <v>0.36666700000000002</v>
      </c>
      <c r="C24848">
        <v>0.63333300000000003</v>
      </c>
      <c r="D24848">
        <v>0</v>
      </c>
      <c r="E24848">
        <v>0</v>
      </c>
    </row>
    <row r="24849" spans="1:5" x14ac:dyDescent="0.25">
      <c r="A24849" t="s">
        <v>24850</v>
      </c>
      <c r="B24849">
        <v>0.25375900000000001</v>
      </c>
      <c r="C24849">
        <v>0.28759400000000002</v>
      </c>
      <c r="D24849">
        <v>0.26566400000000001</v>
      </c>
      <c r="E24849">
        <v>0.19298199999999999</v>
      </c>
    </row>
    <row r="24850" spans="1:5" x14ac:dyDescent="0.25">
      <c r="A24850" t="s">
        <v>24851</v>
      </c>
      <c r="B24850">
        <v>0</v>
      </c>
      <c r="C24850">
        <v>0</v>
      </c>
      <c r="D24850">
        <v>0.5</v>
      </c>
      <c r="E24850">
        <v>0.5</v>
      </c>
    </row>
    <row r="24851" spans="1:5" x14ac:dyDescent="0.25">
      <c r="A24851" t="s">
        <v>24852</v>
      </c>
      <c r="B24851">
        <v>0.29347800000000002</v>
      </c>
      <c r="C24851">
        <v>0.272671</v>
      </c>
      <c r="D24851">
        <v>0.223913</v>
      </c>
      <c r="E24851">
        <v>0.20993800000000001</v>
      </c>
    </row>
    <row r="24852" spans="1:5" x14ac:dyDescent="0.25">
      <c r="A24852" t="s">
        <v>24853</v>
      </c>
      <c r="B24852">
        <v>0.237095</v>
      </c>
      <c r="C24852">
        <v>0.288715</v>
      </c>
      <c r="D24852">
        <v>0.237095</v>
      </c>
      <c r="E24852">
        <v>0.237095</v>
      </c>
    </row>
    <row r="24853" spans="1:5" x14ac:dyDescent="0.25">
      <c r="A24853" t="s">
        <v>24854</v>
      </c>
      <c r="B24853">
        <v>0.238095</v>
      </c>
      <c r="C24853">
        <v>0.26785700000000001</v>
      </c>
      <c r="D24853">
        <v>0.214286</v>
      </c>
      <c r="E24853">
        <v>0.27976200000000001</v>
      </c>
    </row>
    <row r="24854" spans="1:5" x14ac:dyDescent="0.25">
      <c r="A24854" t="s">
        <v>24855</v>
      </c>
      <c r="B24854">
        <v>0.22619</v>
      </c>
      <c r="C24854">
        <v>0.27857100000000001</v>
      </c>
      <c r="D24854">
        <v>0.238095</v>
      </c>
      <c r="E24854">
        <v>0.25714300000000001</v>
      </c>
    </row>
    <row r="24855" spans="1:5" x14ac:dyDescent="0.25">
      <c r="A24855" t="s">
        <v>24856</v>
      </c>
      <c r="B24855">
        <v>0.22086500000000001</v>
      </c>
      <c r="C24855">
        <v>0.28759400000000002</v>
      </c>
      <c r="D24855">
        <v>0.21491199999999999</v>
      </c>
      <c r="E24855">
        <v>0.27662900000000001</v>
      </c>
    </row>
    <row r="24856" spans="1:5" x14ac:dyDescent="0.25">
      <c r="A24856" t="s">
        <v>24857</v>
      </c>
      <c r="B24856">
        <v>0.24577099999999999</v>
      </c>
      <c r="C24856">
        <v>0.29205799999999998</v>
      </c>
      <c r="D24856">
        <v>0.19948299999999999</v>
      </c>
      <c r="E24856">
        <v>0.26268799999999998</v>
      </c>
    </row>
    <row r="24857" spans="1:5" hidden="1" x14ac:dyDescent="0.25">
      <c r="A24857" t="s">
        <v>24858</v>
      </c>
      <c r="B24857">
        <v>0</v>
      </c>
      <c r="C24857">
        <v>0</v>
      </c>
      <c r="D24857">
        <v>0</v>
      </c>
      <c r="E24857">
        <v>1</v>
      </c>
    </row>
    <row r="24858" spans="1:5" x14ac:dyDescent="0.25">
      <c r="A24858" t="s">
        <v>24859</v>
      </c>
      <c r="B24858">
        <v>0.24396999999999999</v>
      </c>
      <c r="C24858">
        <v>0.26808900000000002</v>
      </c>
      <c r="D24858">
        <v>0.24396999999999999</v>
      </c>
      <c r="E24858">
        <v>0.24396999999999999</v>
      </c>
    </row>
    <row r="24859" spans="1:5" x14ac:dyDescent="0.25">
      <c r="A24859" t="s">
        <v>24860</v>
      </c>
      <c r="B24859">
        <v>0.20097999999999999</v>
      </c>
      <c r="C24859">
        <v>0.283613</v>
      </c>
      <c r="D24859">
        <v>0.23879600000000001</v>
      </c>
      <c r="E24859">
        <v>0.276611</v>
      </c>
    </row>
    <row r="24860" spans="1:5" hidden="1" x14ac:dyDescent="0.25">
      <c r="A24860" t="s">
        <v>24861</v>
      </c>
      <c r="B24860">
        <v>1</v>
      </c>
      <c r="C24860">
        <v>0</v>
      </c>
      <c r="D24860">
        <v>0</v>
      </c>
      <c r="E24860">
        <v>0</v>
      </c>
    </row>
    <row r="24861" spans="1:5" x14ac:dyDescent="0.25">
      <c r="A24861" t="s">
        <v>24862</v>
      </c>
      <c r="B24861">
        <v>0.229911</v>
      </c>
      <c r="C24861">
        <v>0.29017900000000002</v>
      </c>
      <c r="D24861">
        <v>0.229911</v>
      </c>
      <c r="E24861">
        <v>0.25</v>
      </c>
    </row>
    <row r="24862" spans="1:5" x14ac:dyDescent="0.25">
      <c r="A24862" t="s">
        <v>24863</v>
      </c>
      <c r="B24862">
        <v>0.16651199999999999</v>
      </c>
      <c r="C24862">
        <v>0.26298700000000003</v>
      </c>
      <c r="D24862">
        <v>0.27319100000000002</v>
      </c>
      <c r="E24862">
        <v>0.29731000000000002</v>
      </c>
    </row>
    <row r="24863" spans="1:5" x14ac:dyDescent="0.25">
      <c r="A24863" t="s">
        <v>24864</v>
      </c>
      <c r="B24863">
        <v>0.209707</v>
      </c>
      <c r="C24863">
        <v>0.234432</v>
      </c>
      <c r="D24863">
        <v>0.27793000000000001</v>
      </c>
      <c r="E24863">
        <v>0.27793000000000001</v>
      </c>
    </row>
    <row r="24864" spans="1:5" x14ac:dyDescent="0.25">
      <c r="A24864" t="s">
        <v>24865</v>
      </c>
      <c r="B24864">
        <v>0.233318</v>
      </c>
      <c r="C24864">
        <v>0.228853</v>
      </c>
      <c r="D24864">
        <v>0.24577099999999999</v>
      </c>
      <c r="E24864">
        <v>0.29205799999999998</v>
      </c>
    </row>
    <row r="24865" spans="1:5" x14ac:dyDescent="0.25">
      <c r="A24865" t="s">
        <v>24866</v>
      </c>
      <c r="B24865">
        <v>0.245918</v>
      </c>
      <c r="C24865">
        <v>0.28367300000000001</v>
      </c>
      <c r="D24865">
        <v>0.245918</v>
      </c>
      <c r="E24865">
        <v>0.22449</v>
      </c>
    </row>
    <row r="24866" spans="1:5" hidden="1" x14ac:dyDescent="0.25">
      <c r="A24866" t="s">
        <v>24867</v>
      </c>
      <c r="B24866">
        <v>0</v>
      </c>
      <c r="C24866">
        <v>0</v>
      </c>
      <c r="D24866">
        <v>1</v>
      </c>
      <c r="E24866">
        <v>0</v>
      </c>
    </row>
    <row r="24867" spans="1:5" hidden="1" x14ac:dyDescent="0.25">
      <c r="A24867" t="s">
        <v>24868</v>
      </c>
      <c r="B24867">
        <v>0</v>
      </c>
      <c r="C24867">
        <v>1</v>
      </c>
      <c r="D24867">
        <v>0</v>
      </c>
      <c r="E24867">
        <v>0</v>
      </c>
    </row>
    <row r="24868" spans="1:5" hidden="1" x14ac:dyDescent="0.25">
      <c r="A24868" t="s">
        <v>24869</v>
      </c>
      <c r="B24868">
        <v>0</v>
      </c>
      <c r="C24868">
        <v>1</v>
      </c>
      <c r="D24868">
        <v>0</v>
      </c>
      <c r="E24868">
        <v>0</v>
      </c>
    </row>
    <row r="24869" spans="1:5" x14ac:dyDescent="0.25">
      <c r="A24869" t="s">
        <v>24870</v>
      </c>
      <c r="B24869">
        <v>0.246337</v>
      </c>
      <c r="C24869">
        <v>0.271978</v>
      </c>
      <c r="D24869">
        <v>0.234432</v>
      </c>
      <c r="E24869">
        <v>0.247253</v>
      </c>
    </row>
    <row r="24870" spans="1:5" x14ac:dyDescent="0.25">
      <c r="A24870" t="s">
        <v>24871</v>
      </c>
      <c r="B24870">
        <v>0.279082</v>
      </c>
      <c r="C24870">
        <v>0.24030599999999999</v>
      </c>
      <c r="D24870">
        <v>0.220918</v>
      </c>
      <c r="E24870">
        <v>0.25969399999999998</v>
      </c>
    </row>
    <row r="24871" spans="1:5" x14ac:dyDescent="0.25">
      <c r="A24871" t="s">
        <v>24872</v>
      </c>
      <c r="B24871">
        <v>0.23063900000000001</v>
      </c>
      <c r="C24871">
        <v>0.29116500000000001</v>
      </c>
      <c r="D24871">
        <v>0.24398500000000001</v>
      </c>
      <c r="E24871">
        <v>0.234211</v>
      </c>
    </row>
    <row r="24872" spans="1:5" x14ac:dyDescent="0.25">
      <c r="A24872" t="s">
        <v>24873</v>
      </c>
      <c r="B24872">
        <v>0.279167</v>
      </c>
      <c r="C24872">
        <v>0.295238</v>
      </c>
      <c r="D24872">
        <v>0.220833</v>
      </c>
      <c r="E24872">
        <v>0.204762</v>
      </c>
    </row>
    <row r="24873" spans="1:5" x14ac:dyDescent="0.25">
      <c r="A24873" t="s">
        <v>24874</v>
      </c>
      <c r="B24873">
        <v>0.24038499999999999</v>
      </c>
      <c r="C24873">
        <v>0.28090700000000002</v>
      </c>
      <c r="D24873">
        <v>0.247253</v>
      </c>
      <c r="E24873">
        <v>0.231456</v>
      </c>
    </row>
    <row r="24874" spans="1:5" hidden="1" x14ac:dyDescent="0.25">
      <c r="A24874" t="s">
        <v>24875</v>
      </c>
      <c r="B24874">
        <v>0</v>
      </c>
      <c r="C24874">
        <v>0</v>
      </c>
      <c r="D24874">
        <v>0</v>
      </c>
      <c r="E24874">
        <v>1</v>
      </c>
    </row>
    <row r="24875" spans="1:5" x14ac:dyDescent="0.25">
      <c r="A24875" t="s">
        <v>24876</v>
      </c>
      <c r="B24875">
        <v>0.247253</v>
      </c>
      <c r="C24875">
        <v>0.28090700000000002</v>
      </c>
      <c r="D24875">
        <v>0.21565899999999999</v>
      </c>
      <c r="E24875">
        <v>0.25618099999999999</v>
      </c>
    </row>
    <row r="24876" spans="1:5" x14ac:dyDescent="0.25">
      <c r="A24876" t="s">
        <v>24877</v>
      </c>
      <c r="B24876">
        <v>0.20790800000000001</v>
      </c>
      <c r="C24876">
        <v>0.284439</v>
      </c>
      <c r="D24876">
        <v>0.29974499999999998</v>
      </c>
      <c r="E24876">
        <v>0.20790800000000001</v>
      </c>
    </row>
    <row r="24877" spans="1:5" x14ac:dyDescent="0.25">
      <c r="A24877" t="s">
        <v>24878</v>
      </c>
      <c r="B24877">
        <v>0.28061199999999997</v>
      </c>
      <c r="C24877">
        <v>0.23979600000000001</v>
      </c>
      <c r="D24877">
        <v>0.25765300000000002</v>
      </c>
      <c r="E24877">
        <v>0.221939</v>
      </c>
    </row>
    <row r="24878" spans="1:5" x14ac:dyDescent="0.25">
      <c r="A24878" t="s">
        <v>24879</v>
      </c>
      <c r="B24878">
        <v>0</v>
      </c>
      <c r="C24878">
        <v>0</v>
      </c>
      <c r="D24878">
        <v>0.64</v>
      </c>
      <c r="E24878">
        <v>0.36</v>
      </c>
    </row>
    <row r="24879" spans="1:5" hidden="1" x14ac:dyDescent="0.25">
      <c r="A24879" t="s">
        <v>24880</v>
      </c>
      <c r="B24879">
        <v>0</v>
      </c>
      <c r="C24879">
        <v>1</v>
      </c>
      <c r="D24879">
        <v>0</v>
      </c>
      <c r="E24879">
        <v>0</v>
      </c>
    </row>
    <row r="24880" spans="1:5" x14ac:dyDescent="0.25">
      <c r="A24880" t="s">
        <v>24881</v>
      </c>
      <c r="B24880">
        <v>0.26785700000000001</v>
      </c>
      <c r="C24880">
        <v>0.25297599999999998</v>
      </c>
      <c r="D24880">
        <v>0.25297599999999998</v>
      </c>
      <c r="E24880">
        <v>0.22619</v>
      </c>
    </row>
    <row r="24881" spans="1:5" x14ac:dyDescent="0.25">
      <c r="A24881" t="s">
        <v>24882</v>
      </c>
      <c r="B24881">
        <v>0.23979600000000001</v>
      </c>
      <c r="C24881">
        <v>0.28061199999999997</v>
      </c>
      <c r="D24881">
        <v>0.23979600000000001</v>
      </c>
      <c r="E24881">
        <v>0.23979600000000001</v>
      </c>
    </row>
    <row r="24882" spans="1:5" x14ac:dyDescent="0.25">
      <c r="A24882" t="s">
        <v>24883</v>
      </c>
      <c r="B24882">
        <v>0.24030599999999999</v>
      </c>
      <c r="C24882">
        <v>0.29438799999999998</v>
      </c>
      <c r="D24882">
        <v>0.24030599999999999</v>
      </c>
      <c r="E24882">
        <v>0.22500000000000001</v>
      </c>
    </row>
    <row r="24883" spans="1:5" x14ac:dyDescent="0.25">
      <c r="A24883" t="s">
        <v>24884</v>
      </c>
      <c r="B24883">
        <v>0.214286</v>
      </c>
      <c r="C24883">
        <v>0.28571400000000002</v>
      </c>
      <c r="D24883">
        <v>0.234375</v>
      </c>
      <c r="E24883">
        <v>0.265625</v>
      </c>
    </row>
    <row r="24884" spans="1:5" x14ac:dyDescent="0.25">
      <c r="A24884" t="s">
        <v>24885</v>
      </c>
      <c r="B24884">
        <v>0.22550000000000001</v>
      </c>
      <c r="C24884">
        <v>0.29744700000000002</v>
      </c>
      <c r="D24884">
        <v>0.23153899999999999</v>
      </c>
      <c r="E24884">
        <v>0.24551400000000001</v>
      </c>
    </row>
    <row r="24885" spans="1:5" hidden="1" x14ac:dyDescent="0.25">
      <c r="A24885" t="s">
        <v>24886</v>
      </c>
      <c r="B24885">
        <v>0</v>
      </c>
      <c r="C24885">
        <v>1</v>
      </c>
      <c r="D24885">
        <v>0</v>
      </c>
      <c r="E24885">
        <v>0</v>
      </c>
    </row>
    <row r="24886" spans="1:5" x14ac:dyDescent="0.25">
      <c r="A24886" t="s">
        <v>24887</v>
      </c>
      <c r="B24886">
        <v>0.355263</v>
      </c>
      <c r="C24886">
        <v>0.381579</v>
      </c>
      <c r="D24886">
        <v>0.263158</v>
      </c>
      <c r="E24886">
        <v>0</v>
      </c>
    </row>
    <row r="24887" spans="1:5" x14ac:dyDescent="0.25">
      <c r="A24887" t="s">
        <v>24888</v>
      </c>
      <c r="B24887">
        <v>0.26298700000000003</v>
      </c>
      <c r="C24887">
        <v>0.233766</v>
      </c>
      <c r="D24887">
        <v>0.24026</v>
      </c>
      <c r="E24887">
        <v>0.26298700000000003</v>
      </c>
    </row>
    <row r="24888" spans="1:5" x14ac:dyDescent="0.25">
      <c r="A24888" t="s">
        <v>24889</v>
      </c>
      <c r="B24888">
        <v>0.235819</v>
      </c>
      <c r="C24888">
        <v>0.288078</v>
      </c>
      <c r="D24888">
        <v>0.235819</v>
      </c>
      <c r="E24888">
        <v>0.240284</v>
      </c>
    </row>
    <row r="24889" spans="1:5" x14ac:dyDescent="0.25">
      <c r="A24889" t="s">
        <v>24890</v>
      </c>
      <c r="B24889">
        <v>0.234432</v>
      </c>
      <c r="C24889">
        <v>0.234432</v>
      </c>
      <c r="D24889">
        <v>0.27793000000000001</v>
      </c>
      <c r="E24889">
        <v>0.25320500000000001</v>
      </c>
    </row>
    <row r="24890" spans="1:5" x14ac:dyDescent="0.25">
      <c r="A24890" t="s">
        <v>24891</v>
      </c>
      <c r="B24890">
        <v>0.28749999999999998</v>
      </c>
      <c r="C24890">
        <v>0.244643</v>
      </c>
      <c r="D24890">
        <v>0.23214299999999999</v>
      </c>
      <c r="E24890">
        <v>0.23571400000000001</v>
      </c>
    </row>
    <row r="24891" spans="1:5" x14ac:dyDescent="0.25">
      <c r="A24891" t="s">
        <v>24892</v>
      </c>
      <c r="B24891">
        <v>0.24577099999999999</v>
      </c>
      <c r="C24891">
        <v>0.28759400000000002</v>
      </c>
      <c r="D24891">
        <v>0.228853</v>
      </c>
      <c r="E24891">
        <v>0.23778199999999999</v>
      </c>
    </row>
    <row r="24892" spans="1:5" x14ac:dyDescent="0.25">
      <c r="A24892" t="s">
        <v>24893</v>
      </c>
      <c r="B24892">
        <v>0.24107100000000001</v>
      </c>
      <c r="C24892">
        <v>0.25297599999999998</v>
      </c>
      <c r="D24892">
        <v>0.22470200000000001</v>
      </c>
      <c r="E24892">
        <v>0.28125</v>
      </c>
    </row>
    <row r="24893" spans="1:5" x14ac:dyDescent="0.25">
      <c r="A24893" t="s">
        <v>24894</v>
      </c>
      <c r="B24893">
        <v>0.235204</v>
      </c>
      <c r="C24893">
        <v>0.29438799999999998</v>
      </c>
      <c r="D24893">
        <v>0.22423499999999999</v>
      </c>
      <c r="E24893">
        <v>0.246173</v>
      </c>
    </row>
    <row r="24894" spans="1:5" x14ac:dyDescent="0.25">
      <c r="A24894" t="s">
        <v>24895</v>
      </c>
      <c r="B24894">
        <v>0.232268</v>
      </c>
      <c r="C24894">
        <v>0.29994999999999999</v>
      </c>
      <c r="D24894">
        <v>0.214036</v>
      </c>
      <c r="E24894">
        <v>0.25374600000000003</v>
      </c>
    </row>
    <row r="24895" spans="1:5" x14ac:dyDescent="0.25">
      <c r="A24895" t="s">
        <v>24896</v>
      </c>
      <c r="B24895">
        <v>0.24107100000000001</v>
      </c>
      <c r="C24895">
        <v>0.25297599999999998</v>
      </c>
      <c r="D24895">
        <v>0.26785700000000001</v>
      </c>
      <c r="E24895">
        <v>0.238095</v>
      </c>
    </row>
    <row r="24896" spans="1:5" hidden="1" x14ac:dyDescent="0.25">
      <c r="A24896" t="s">
        <v>24897</v>
      </c>
      <c r="B24896">
        <v>0</v>
      </c>
      <c r="C24896">
        <v>1</v>
      </c>
      <c r="D24896">
        <v>0</v>
      </c>
      <c r="E24896">
        <v>0</v>
      </c>
    </row>
    <row r="24897" spans="1:5" x14ac:dyDescent="0.25">
      <c r="A24897" t="s">
        <v>24898</v>
      </c>
      <c r="B24897">
        <v>0.247253</v>
      </c>
      <c r="C24897">
        <v>0.283883</v>
      </c>
      <c r="D24897">
        <v>0.234432</v>
      </c>
      <c r="E24897">
        <v>0.234432</v>
      </c>
    </row>
    <row r="24898" spans="1:5" x14ac:dyDescent="0.25">
      <c r="A24898" t="s">
        <v>24899</v>
      </c>
      <c r="B24898">
        <v>0.23334299999999999</v>
      </c>
      <c r="C24898">
        <v>0.29672500000000002</v>
      </c>
      <c r="D24898">
        <v>0.23334299999999999</v>
      </c>
      <c r="E24898">
        <v>0.23658999999999999</v>
      </c>
    </row>
    <row r="24899" spans="1:5" hidden="1" x14ac:dyDescent="0.25">
      <c r="A24899" t="s">
        <v>24900</v>
      </c>
      <c r="B24899">
        <v>0</v>
      </c>
      <c r="C24899">
        <v>1</v>
      </c>
      <c r="D24899">
        <v>0</v>
      </c>
      <c r="E24899">
        <v>0</v>
      </c>
    </row>
    <row r="24900" spans="1:5" x14ac:dyDescent="0.25">
      <c r="A24900" t="s">
        <v>24901</v>
      </c>
      <c r="B24900">
        <v>0.278613</v>
      </c>
      <c r="C24900">
        <v>0.29156199999999999</v>
      </c>
      <c r="D24900">
        <v>0.201963</v>
      </c>
      <c r="E24900">
        <v>0.22786100000000001</v>
      </c>
    </row>
    <row r="24901" spans="1:5" x14ac:dyDescent="0.25">
      <c r="A24901" t="s">
        <v>24902</v>
      </c>
      <c r="B24901">
        <v>0</v>
      </c>
      <c r="C24901">
        <v>0.41</v>
      </c>
      <c r="D24901">
        <v>0.59</v>
      </c>
      <c r="E24901">
        <v>0</v>
      </c>
    </row>
    <row r="24902" spans="1:5" x14ac:dyDescent="0.25">
      <c r="A24902" t="s">
        <v>24903</v>
      </c>
      <c r="B24902">
        <v>0.233929</v>
      </c>
      <c r="C24902">
        <v>0.29375000000000001</v>
      </c>
      <c r="D24902">
        <v>0.21071400000000001</v>
      </c>
      <c r="E24902">
        <v>0.26160699999999998</v>
      </c>
    </row>
    <row r="24903" spans="1:5" hidden="1" x14ac:dyDescent="0.25">
      <c r="A24903" t="s">
        <v>24904</v>
      </c>
      <c r="B24903">
        <v>0</v>
      </c>
      <c r="C24903">
        <v>1</v>
      </c>
      <c r="D24903">
        <v>0</v>
      </c>
      <c r="E24903">
        <v>0</v>
      </c>
    </row>
    <row r="24904" spans="1:5" x14ac:dyDescent="0.25">
      <c r="A24904" t="s">
        <v>24905</v>
      </c>
      <c r="B24904">
        <v>0.26428600000000002</v>
      </c>
      <c r="C24904">
        <v>0.20714299999999999</v>
      </c>
      <c r="D24904">
        <v>0.26428600000000002</v>
      </c>
      <c r="E24904">
        <v>0.26428600000000002</v>
      </c>
    </row>
    <row r="24905" spans="1:5" x14ac:dyDescent="0.25">
      <c r="A24905" t="s">
        <v>24906</v>
      </c>
      <c r="B24905">
        <v>0.251276</v>
      </c>
      <c r="C24905">
        <v>0.26116099999999998</v>
      </c>
      <c r="D24905">
        <v>0.201212</v>
      </c>
      <c r="E24905">
        <v>0.286352</v>
      </c>
    </row>
    <row r="24906" spans="1:5" x14ac:dyDescent="0.25">
      <c r="A24906" t="s">
        <v>24907</v>
      </c>
      <c r="B24906">
        <v>0.25850299999999998</v>
      </c>
      <c r="C24906">
        <v>0.20153099999999999</v>
      </c>
      <c r="D24906">
        <v>0.25850299999999998</v>
      </c>
      <c r="E24906">
        <v>0.28146300000000002</v>
      </c>
    </row>
    <row r="24907" spans="1:5" x14ac:dyDescent="0.25">
      <c r="A24907" t="s">
        <v>24908</v>
      </c>
      <c r="B24907">
        <v>0.24149699999999999</v>
      </c>
      <c r="C24907">
        <v>0.28146300000000002</v>
      </c>
      <c r="D24907">
        <v>0.21853700000000001</v>
      </c>
      <c r="E24907">
        <v>0.25850299999999998</v>
      </c>
    </row>
    <row r="24908" spans="1:5" x14ac:dyDescent="0.25">
      <c r="A24908" t="s">
        <v>24909</v>
      </c>
      <c r="B24908">
        <v>0.233516</v>
      </c>
      <c r="C24908">
        <v>0.29945100000000002</v>
      </c>
      <c r="D24908">
        <v>0.233516</v>
      </c>
      <c r="E24908">
        <v>0.233516</v>
      </c>
    </row>
    <row r="24909" spans="1:5" x14ac:dyDescent="0.25">
      <c r="A24909" t="s">
        <v>24910</v>
      </c>
      <c r="B24909">
        <v>0.4</v>
      </c>
      <c r="C24909">
        <v>0</v>
      </c>
      <c r="D24909">
        <v>0</v>
      </c>
      <c r="E24909">
        <v>0.6</v>
      </c>
    </row>
    <row r="24910" spans="1:5" x14ac:dyDescent="0.25">
      <c r="A24910" t="s">
        <v>24911</v>
      </c>
      <c r="B24910">
        <v>0.19508900000000001</v>
      </c>
      <c r="C24910">
        <v>0.28839300000000001</v>
      </c>
      <c r="D24910">
        <v>0.24821399999999999</v>
      </c>
      <c r="E24910">
        <v>0.26830399999999999</v>
      </c>
    </row>
    <row r="24911" spans="1:5" x14ac:dyDescent="0.25">
      <c r="A24911" t="s">
        <v>24912</v>
      </c>
      <c r="B24911">
        <v>0.27295900000000001</v>
      </c>
      <c r="C24911">
        <v>0.246173</v>
      </c>
      <c r="D24911">
        <v>0.251276</v>
      </c>
      <c r="E24911">
        <v>0.22959199999999999</v>
      </c>
    </row>
    <row r="24912" spans="1:5" x14ac:dyDescent="0.25">
      <c r="A24912" t="s">
        <v>24913</v>
      </c>
      <c r="B24912">
        <v>0.23571400000000001</v>
      </c>
      <c r="C24912">
        <v>0.29285699999999998</v>
      </c>
      <c r="D24912">
        <v>0.23571400000000001</v>
      </c>
      <c r="E24912">
        <v>0.23571400000000001</v>
      </c>
    </row>
    <row r="24913" spans="1:5" hidden="1" x14ac:dyDescent="0.25">
      <c r="A24913" t="s">
        <v>24914</v>
      </c>
      <c r="B24913">
        <v>0</v>
      </c>
      <c r="C24913">
        <v>1</v>
      </c>
      <c r="D24913">
        <v>0</v>
      </c>
      <c r="E24913">
        <v>0</v>
      </c>
    </row>
    <row r="24914" spans="1:5" x14ac:dyDescent="0.25">
      <c r="A24914" t="s">
        <v>24915</v>
      </c>
      <c r="B24914">
        <v>0.24821399999999999</v>
      </c>
      <c r="C24914">
        <v>0.28839300000000001</v>
      </c>
      <c r="D24914">
        <v>0.235268</v>
      </c>
      <c r="E24914">
        <v>0.22812499999999999</v>
      </c>
    </row>
    <row r="24915" spans="1:5" hidden="1" x14ac:dyDescent="0.25">
      <c r="A24915" t="s">
        <v>24916</v>
      </c>
      <c r="B24915">
        <v>0</v>
      </c>
      <c r="C24915">
        <v>0</v>
      </c>
      <c r="D24915">
        <v>0</v>
      </c>
      <c r="E24915">
        <v>1</v>
      </c>
    </row>
    <row r="24916" spans="1:5" x14ac:dyDescent="0.25">
      <c r="A24916" t="s">
        <v>24917</v>
      </c>
      <c r="B24916">
        <v>0.223214</v>
      </c>
      <c r="C24916">
        <v>0.22767899999999999</v>
      </c>
      <c r="D24916">
        <v>0.29017900000000002</v>
      </c>
      <c r="E24916">
        <v>0.25892900000000002</v>
      </c>
    </row>
    <row r="24917" spans="1:5" x14ac:dyDescent="0.25">
      <c r="A24917" t="s">
        <v>24918</v>
      </c>
      <c r="B24917">
        <v>0.28521800000000003</v>
      </c>
      <c r="C24917">
        <v>0.24900800000000001</v>
      </c>
      <c r="D24917">
        <v>0.18055599999999999</v>
      </c>
      <c r="E24917">
        <v>0.28521800000000003</v>
      </c>
    </row>
    <row r="24918" spans="1:5" x14ac:dyDescent="0.25">
      <c r="A24918" t="s">
        <v>24919</v>
      </c>
      <c r="B24918">
        <v>0.198661</v>
      </c>
      <c r="C24918">
        <v>0.26116099999999998</v>
      </c>
      <c r="D24918">
        <v>0.25</v>
      </c>
      <c r="E24918">
        <v>0.29017900000000002</v>
      </c>
    </row>
    <row r="24919" spans="1:5" x14ac:dyDescent="0.25">
      <c r="A24919" t="s">
        <v>24920</v>
      </c>
      <c r="B24919">
        <v>0.24704599999999999</v>
      </c>
      <c r="C24919">
        <v>0.29269600000000001</v>
      </c>
      <c r="D24919">
        <v>0.184479</v>
      </c>
      <c r="E24919">
        <v>0.275779</v>
      </c>
    </row>
    <row r="24920" spans="1:5" x14ac:dyDescent="0.25">
      <c r="A24920" t="s">
        <v>24921</v>
      </c>
      <c r="B24920">
        <v>0.24007899999999999</v>
      </c>
      <c r="C24920">
        <v>0.28968300000000002</v>
      </c>
      <c r="D24920">
        <v>0.19841300000000001</v>
      </c>
      <c r="E24920">
        <v>0.27182499999999998</v>
      </c>
    </row>
    <row r="24921" spans="1:5" x14ac:dyDescent="0.25">
      <c r="A24921" t="s">
        <v>24922</v>
      </c>
      <c r="B24921">
        <v>0.25255100000000003</v>
      </c>
      <c r="C24921">
        <v>0.26147999999999999</v>
      </c>
      <c r="D24921">
        <v>0.20153099999999999</v>
      </c>
      <c r="E24921">
        <v>0.284439</v>
      </c>
    </row>
    <row r="24922" spans="1:5" x14ac:dyDescent="0.25">
      <c r="A24922" t="s">
        <v>24923</v>
      </c>
      <c r="B24922">
        <v>0.21230199999999999</v>
      </c>
      <c r="C24922">
        <v>0.28968300000000002</v>
      </c>
      <c r="D24922">
        <v>0.222222</v>
      </c>
      <c r="E24922">
        <v>0.27579399999999998</v>
      </c>
    </row>
    <row r="24923" spans="1:5" x14ac:dyDescent="0.25">
      <c r="A24923" t="s">
        <v>24924</v>
      </c>
      <c r="B24923">
        <v>0.235268</v>
      </c>
      <c r="C24923">
        <v>0.28125</v>
      </c>
      <c r="D24923">
        <v>0.24821399999999999</v>
      </c>
      <c r="E24923">
        <v>0.235268</v>
      </c>
    </row>
    <row r="24924" spans="1:5" x14ac:dyDescent="0.25">
      <c r="A24924" t="s">
        <v>24925</v>
      </c>
      <c r="B24924">
        <v>0.28125</v>
      </c>
      <c r="C24924">
        <v>0.27901799999999999</v>
      </c>
      <c r="D24924">
        <v>0.238839</v>
      </c>
      <c r="E24924">
        <v>0.20089299999999999</v>
      </c>
    </row>
    <row r="24925" spans="1:5" x14ac:dyDescent="0.25">
      <c r="A24925" t="s">
        <v>24926</v>
      </c>
      <c r="B24925">
        <v>0.28061199999999997</v>
      </c>
      <c r="C24925">
        <v>0.23979600000000001</v>
      </c>
      <c r="D24925">
        <v>0.19897999999999999</v>
      </c>
      <c r="E24925">
        <v>0.28061199999999997</v>
      </c>
    </row>
    <row r="24926" spans="1:5" x14ac:dyDescent="0.25">
      <c r="A24926" t="s">
        <v>24927</v>
      </c>
      <c r="B24926">
        <v>0.24166699999999999</v>
      </c>
      <c r="C24926">
        <v>0.22619</v>
      </c>
      <c r="D24926">
        <v>0.284524</v>
      </c>
      <c r="E24926">
        <v>0.24761900000000001</v>
      </c>
    </row>
    <row r="24927" spans="1:5" x14ac:dyDescent="0.25">
      <c r="A24927" t="s">
        <v>24928</v>
      </c>
      <c r="B24927">
        <v>0.23214299999999999</v>
      </c>
      <c r="C24927">
        <v>0.26428600000000002</v>
      </c>
      <c r="D24927">
        <v>0.239286</v>
      </c>
      <c r="E24927">
        <v>0.26428600000000002</v>
      </c>
    </row>
    <row r="24928" spans="1:5" hidden="1" x14ac:dyDescent="0.25">
      <c r="A24928" t="s">
        <v>24929</v>
      </c>
      <c r="B24928">
        <v>0</v>
      </c>
      <c r="C24928">
        <v>0</v>
      </c>
      <c r="D24928">
        <v>0</v>
      </c>
      <c r="E24928">
        <v>1</v>
      </c>
    </row>
    <row r="24929" spans="1:5" hidden="1" x14ac:dyDescent="0.25">
      <c r="A24929" t="s">
        <v>24930</v>
      </c>
      <c r="B24929">
        <v>0</v>
      </c>
      <c r="C24929">
        <v>1</v>
      </c>
      <c r="D24929">
        <v>0</v>
      </c>
      <c r="E24929">
        <v>0</v>
      </c>
    </row>
    <row r="24930" spans="1:5" x14ac:dyDescent="0.25">
      <c r="A24930" t="s">
        <v>24931</v>
      </c>
      <c r="B24930">
        <v>0.24269499999999999</v>
      </c>
      <c r="C24930">
        <v>0.27191599999999999</v>
      </c>
      <c r="D24930">
        <v>0.24269499999999999</v>
      </c>
      <c r="E24930">
        <v>0.24269499999999999</v>
      </c>
    </row>
    <row r="24931" spans="1:5" hidden="1" x14ac:dyDescent="0.25">
      <c r="A24931" t="s">
        <v>24932</v>
      </c>
      <c r="B24931">
        <v>0</v>
      </c>
      <c r="C24931">
        <v>0</v>
      </c>
      <c r="D24931">
        <v>0</v>
      </c>
      <c r="E24931">
        <v>1</v>
      </c>
    </row>
    <row r="24932" spans="1:5" x14ac:dyDescent="0.25">
      <c r="A24932" t="s">
        <v>24933</v>
      </c>
      <c r="B24932">
        <v>0.23760500000000001</v>
      </c>
      <c r="C24932">
        <v>0.28718500000000002</v>
      </c>
      <c r="D24932">
        <v>0.22226899999999999</v>
      </c>
      <c r="E24932">
        <v>0.25294100000000003</v>
      </c>
    </row>
    <row r="24933" spans="1:5" hidden="1" x14ac:dyDescent="0.25">
      <c r="A24933" t="s">
        <v>24934</v>
      </c>
      <c r="B24933">
        <v>0</v>
      </c>
      <c r="C24933">
        <v>1</v>
      </c>
      <c r="D24933">
        <v>0</v>
      </c>
      <c r="E24933">
        <v>0</v>
      </c>
    </row>
    <row r="24934" spans="1:5" x14ac:dyDescent="0.25">
      <c r="A24934" t="s">
        <v>24935</v>
      </c>
      <c r="B24934">
        <v>0.29017900000000002</v>
      </c>
      <c r="C24934">
        <v>0.25892900000000002</v>
      </c>
      <c r="D24934">
        <v>0.20982100000000001</v>
      </c>
      <c r="E24934">
        <v>0.24107100000000001</v>
      </c>
    </row>
    <row r="24935" spans="1:5" x14ac:dyDescent="0.25">
      <c r="A24935" t="s">
        <v>24936</v>
      </c>
      <c r="B24935">
        <v>0.25714300000000001</v>
      </c>
      <c r="C24935">
        <v>0.284524</v>
      </c>
      <c r="D24935">
        <v>0.20119000000000001</v>
      </c>
      <c r="E24935">
        <v>0.25714300000000001</v>
      </c>
    </row>
    <row r="24936" spans="1:5" x14ac:dyDescent="0.25">
      <c r="A24936" t="s">
        <v>24937</v>
      </c>
      <c r="B24936">
        <v>0.17857100000000001</v>
      </c>
      <c r="C24936">
        <v>0.28206199999999998</v>
      </c>
      <c r="D24936">
        <v>0.29667199999999999</v>
      </c>
      <c r="E24936">
        <v>0.24269499999999999</v>
      </c>
    </row>
    <row r="24937" spans="1:5" x14ac:dyDescent="0.25">
      <c r="A24937" t="s">
        <v>24938</v>
      </c>
      <c r="B24937">
        <v>0.247253</v>
      </c>
      <c r="C24937">
        <v>0.30769200000000002</v>
      </c>
      <c r="D24937">
        <v>0.247253</v>
      </c>
      <c r="E24937">
        <v>0.19780200000000001</v>
      </c>
    </row>
    <row r="24938" spans="1:5" x14ac:dyDescent="0.25">
      <c r="A24938" t="s">
        <v>24939</v>
      </c>
      <c r="B24938">
        <v>0.21230199999999999</v>
      </c>
      <c r="C24938">
        <v>0.28968300000000002</v>
      </c>
      <c r="D24938">
        <v>0.222222</v>
      </c>
      <c r="E24938">
        <v>0.27579399999999998</v>
      </c>
    </row>
    <row r="24939" spans="1:5" x14ac:dyDescent="0.25">
      <c r="A24939" t="s">
        <v>24940</v>
      </c>
      <c r="B24939">
        <v>0.24107100000000001</v>
      </c>
      <c r="C24939">
        <v>0.28571400000000002</v>
      </c>
      <c r="D24939">
        <v>0.214286</v>
      </c>
      <c r="E24939">
        <v>0.25892900000000002</v>
      </c>
    </row>
    <row r="24940" spans="1:5" x14ac:dyDescent="0.25">
      <c r="A24940" t="s">
        <v>24941</v>
      </c>
      <c r="B24940">
        <v>0.25714300000000001</v>
      </c>
      <c r="C24940">
        <v>0.28571400000000002</v>
      </c>
      <c r="D24940">
        <v>0.2</v>
      </c>
      <c r="E24940">
        <v>0.25714300000000001</v>
      </c>
    </row>
    <row r="24941" spans="1:5" x14ac:dyDescent="0.25">
      <c r="A24941" t="s">
        <v>24942</v>
      </c>
      <c r="B24941">
        <v>0.21109700000000001</v>
      </c>
      <c r="C24941">
        <v>0.286352</v>
      </c>
      <c r="D24941">
        <v>0.26626300000000003</v>
      </c>
      <c r="E24941">
        <v>0.236288</v>
      </c>
    </row>
    <row r="24942" spans="1:5" x14ac:dyDescent="0.25">
      <c r="A24942" t="s">
        <v>24943</v>
      </c>
      <c r="B24942">
        <v>0.20816299999999999</v>
      </c>
      <c r="C24942">
        <v>0.26224500000000001</v>
      </c>
      <c r="D24942">
        <v>0.235204</v>
      </c>
      <c r="E24942">
        <v>0.29438799999999998</v>
      </c>
    </row>
    <row r="24943" spans="1:5" hidden="1" x14ac:dyDescent="0.25">
      <c r="A24943" t="s">
        <v>24944</v>
      </c>
      <c r="B24943">
        <v>1</v>
      </c>
      <c r="C24943">
        <v>0</v>
      </c>
      <c r="D24943">
        <v>0</v>
      </c>
      <c r="E24943">
        <v>0</v>
      </c>
    </row>
    <row r="24944" spans="1:5" hidden="1" x14ac:dyDescent="0.25">
      <c r="A24944" t="s">
        <v>24945</v>
      </c>
      <c r="B24944">
        <v>0</v>
      </c>
      <c r="C24944">
        <v>1</v>
      </c>
      <c r="D24944">
        <v>0</v>
      </c>
      <c r="E24944">
        <v>0</v>
      </c>
    </row>
    <row r="24945" spans="1:5" x14ac:dyDescent="0.25">
      <c r="A24945" t="s">
        <v>24946</v>
      </c>
      <c r="B24945">
        <v>0.25294100000000003</v>
      </c>
      <c r="C24945">
        <v>0.29075600000000001</v>
      </c>
      <c r="D24945">
        <v>0.20336099999999999</v>
      </c>
      <c r="E24945">
        <v>0.25294100000000003</v>
      </c>
    </row>
    <row r="24946" spans="1:5" x14ac:dyDescent="0.25">
      <c r="A24946" t="s">
        <v>24947</v>
      </c>
      <c r="B24946">
        <v>0.29605300000000001</v>
      </c>
      <c r="C24946">
        <v>0.34868399999999999</v>
      </c>
      <c r="D24946">
        <v>0</v>
      </c>
      <c r="E24946">
        <v>0.355263</v>
      </c>
    </row>
    <row r="24947" spans="1:5" x14ac:dyDescent="0.25">
      <c r="A24947" t="s">
        <v>24948</v>
      </c>
      <c r="B24947">
        <v>0.6</v>
      </c>
      <c r="C24947">
        <v>0.4</v>
      </c>
      <c r="D24947">
        <v>0</v>
      </c>
      <c r="E24947">
        <v>0</v>
      </c>
    </row>
    <row r="24948" spans="1:5" x14ac:dyDescent="0.25">
      <c r="A24948" t="s">
        <v>24949</v>
      </c>
      <c r="B24948">
        <v>0.29379300000000003</v>
      </c>
      <c r="C24948">
        <v>0.266156</v>
      </c>
      <c r="D24948">
        <v>0.146259</v>
      </c>
      <c r="E24948">
        <v>0.29379300000000003</v>
      </c>
    </row>
    <row r="24949" spans="1:5" x14ac:dyDescent="0.25">
      <c r="A24949" t="s">
        <v>24950</v>
      </c>
      <c r="B24949">
        <v>0.27550999999999998</v>
      </c>
      <c r="C24949">
        <v>0.27550999999999998</v>
      </c>
      <c r="D24949">
        <v>0.21853700000000001</v>
      </c>
      <c r="E24949">
        <v>0.23044200000000001</v>
      </c>
    </row>
    <row r="24950" spans="1:5" x14ac:dyDescent="0.25">
      <c r="A24950" t="s">
        <v>24951</v>
      </c>
      <c r="B24950">
        <v>0.244643</v>
      </c>
      <c r="C24950">
        <v>0.28749999999999998</v>
      </c>
      <c r="D24950">
        <v>0.244643</v>
      </c>
      <c r="E24950">
        <v>0.223214</v>
      </c>
    </row>
    <row r="24951" spans="1:5" x14ac:dyDescent="0.25">
      <c r="A24951" t="s">
        <v>24952</v>
      </c>
      <c r="B24951">
        <v>0.22767899999999999</v>
      </c>
      <c r="C24951">
        <v>0.28303600000000001</v>
      </c>
      <c r="D24951">
        <v>0.22767899999999999</v>
      </c>
      <c r="E24951">
        <v>0.26160699999999998</v>
      </c>
    </row>
    <row r="24952" spans="1:5" x14ac:dyDescent="0.25">
      <c r="A24952" t="s">
        <v>24953</v>
      </c>
      <c r="B24952">
        <v>0.22959199999999999</v>
      </c>
      <c r="C24952">
        <v>0.31122499999999997</v>
      </c>
      <c r="D24952">
        <v>0.22959199999999999</v>
      </c>
      <c r="E24952">
        <v>0.22959199999999999</v>
      </c>
    </row>
    <row r="24953" spans="1:5" x14ac:dyDescent="0.25">
      <c r="A24953" t="s">
        <v>24954</v>
      </c>
      <c r="B24953">
        <v>0.25340099999999999</v>
      </c>
      <c r="C24953">
        <v>0.28741499999999998</v>
      </c>
      <c r="D24953">
        <v>0.20663300000000001</v>
      </c>
      <c r="E24953">
        <v>0.25255100000000003</v>
      </c>
    </row>
    <row r="24954" spans="1:5" x14ac:dyDescent="0.25">
      <c r="A24954" t="s">
        <v>24955</v>
      </c>
      <c r="B24954">
        <v>0.25892900000000002</v>
      </c>
      <c r="C24954">
        <v>0.27901799999999999</v>
      </c>
      <c r="D24954">
        <v>0.18080399999999999</v>
      </c>
      <c r="E24954">
        <v>0.28125</v>
      </c>
    </row>
    <row r="24955" spans="1:5" x14ac:dyDescent="0.25">
      <c r="A24955" t="s">
        <v>24956</v>
      </c>
      <c r="B24955">
        <v>0.26268799999999998</v>
      </c>
      <c r="C24955">
        <v>0.28759400000000002</v>
      </c>
      <c r="D24955">
        <v>0.233318</v>
      </c>
      <c r="E24955">
        <v>0.21640000000000001</v>
      </c>
    </row>
    <row r="24956" spans="1:5" x14ac:dyDescent="0.25">
      <c r="A24956" t="s">
        <v>24957</v>
      </c>
      <c r="B24956">
        <v>0.24107100000000001</v>
      </c>
      <c r="C24956">
        <v>0.23214299999999999</v>
      </c>
      <c r="D24956">
        <v>0.24107100000000001</v>
      </c>
      <c r="E24956">
        <v>0.28571400000000002</v>
      </c>
    </row>
    <row r="24957" spans="1:5" hidden="1" x14ac:dyDescent="0.25">
      <c r="A24957" t="s">
        <v>24958</v>
      </c>
      <c r="B24957">
        <v>0</v>
      </c>
      <c r="C24957">
        <v>0</v>
      </c>
      <c r="D24957">
        <v>0</v>
      </c>
      <c r="E24957">
        <v>1</v>
      </c>
    </row>
    <row r="24958" spans="1:5" x14ac:dyDescent="0.25">
      <c r="A24958" t="s">
        <v>24959</v>
      </c>
      <c r="B24958">
        <v>0.25745699999999999</v>
      </c>
      <c r="C24958">
        <v>0.25745699999999999</v>
      </c>
      <c r="D24958">
        <v>0.208006</v>
      </c>
      <c r="E24958">
        <v>0.27707999999999999</v>
      </c>
    </row>
    <row r="24959" spans="1:5" x14ac:dyDescent="0.25">
      <c r="A24959" t="s">
        <v>24960</v>
      </c>
      <c r="B24959">
        <v>0.23979600000000001</v>
      </c>
      <c r="C24959">
        <v>0.26275500000000002</v>
      </c>
      <c r="D24959">
        <v>0.216837</v>
      </c>
      <c r="E24959">
        <v>0.28061199999999997</v>
      </c>
    </row>
    <row r="24960" spans="1:5" hidden="1" x14ac:dyDescent="0.25">
      <c r="A24960" t="s">
        <v>24961</v>
      </c>
      <c r="B24960">
        <v>0</v>
      </c>
      <c r="C24960">
        <v>0</v>
      </c>
      <c r="D24960">
        <v>0</v>
      </c>
      <c r="E24960">
        <v>1</v>
      </c>
    </row>
    <row r="24961" spans="1:5" x14ac:dyDescent="0.25">
      <c r="A24961" t="s">
        <v>24962</v>
      </c>
      <c r="B24961">
        <v>0.245671</v>
      </c>
      <c r="C24961">
        <v>0.29220800000000002</v>
      </c>
      <c r="D24961">
        <v>0.15800900000000001</v>
      </c>
      <c r="E24961">
        <v>0.30411300000000002</v>
      </c>
    </row>
    <row r="24962" spans="1:5" x14ac:dyDescent="0.25">
      <c r="A24962" t="s">
        <v>24963</v>
      </c>
      <c r="B24962">
        <v>0.26309500000000002</v>
      </c>
      <c r="C24962">
        <v>0.284524</v>
      </c>
      <c r="D24962">
        <v>0.22619</v>
      </c>
      <c r="E24962">
        <v>0.22619</v>
      </c>
    </row>
    <row r="24963" spans="1:5" x14ac:dyDescent="0.25">
      <c r="A24963" t="s">
        <v>24964</v>
      </c>
      <c r="B24963">
        <v>0.28928599999999999</v>
      </c>
      <c r="C24963">
        <v>0.25</v>
      </c>
      <c r="D24963">
        <v>0.266071</v>
      </c>
      <c r="E24963">
        <v>0.19464300000000001</v>
      </c>
    </row>
    <row r="24964" spans="1:5" x14ac:dyDescent="0.25">
      <c r="A24964" t="s">
        <v>24965</v>
      </c>
      <c r="B24964">
        <v>0</v>
      </c>
      <c r="C24964">
        <v>0.31578899999999999</v>
      </c>
      <c r="D24964">
        <v>0.385965</v>
      </c>
      <c r="E24964">
        <v>0.29824600000000001</v>
      </c>
    </row>
    <row r="24965" spans="1:5" x14ac:dyDescent="0.25">
      <c r="A24965" t="s">
        <v>24966</v>
      </c>
      <c r="B24965">
        <v>0.22328899999999999</v>
      </c>
      <c r="C24965">
        <v>0.288715</v>
      </c>
      <c r="D24965">
        <v>0.22328899999999999</v>
      </c>
      <c r="E24965">
        <v>0.264706</v>
      </c>
    </row>
    <row r="24966" spans="1:5" x14ac:dyDescent="0.25">
      <c r="A24966" t="s">
        <v>24967</v>
      </c>
      <c r="B24966">
        <v>0.215561</v>
      </c>
      <c r="C24966">
        <v>0.284439</v>
      </c>
      <c r="D24966">
        <v>0.284439</v>
      </c>
      <c r="E24966">
        <v>0.215561</v>
      </c>
    </row>
    <row r="24967" spans="1:5" hidden="1" x14ac:dyDescent="0.25">
      <c r="A24967" t="s">
        <v>24968</v>
      </c>
      <c r="B24967">
        <v>0</v>
      </c>
      <c r="C24967">
        <v>1</v>
      </c>
      <c r="D24967">
        <v>0</v>
      </c>
      <c r="E24967">
        <v>0</v>
      </c>
    </row>
    <row r="24968" spans="1:5" hidden="1" x14ac:dyDescent="0.25">
      <c r="A24968" t="s">
        <v>24969</v>
      </c>
      <c r="B24968">
        <v>0</v>
      </c>
      <c r="C24968">
        <v>1</v>
      </c>
      <c r="D24968">
        <v>0</v>
      </c>
      <c r="E24968">
        <v>0</v>
      </c>
    </row>
    <row r="24969" spans="1:5" hidden="1" x14ac:dyDescent="0.25">
      <c r="A24969" t="s">
        <v>24970</v>
      </c>
      <c r="B24969">
        <v>0</v>
      </c>
      <c r="C24969">
        <v>1</v>
      </c>
      <c r="D24969">
        <v>0</v>
      </c>
      <c r="E24969">
        <v>0</v>
      </c>
    </row>
    <row r="24970" spans="1:5" x14ac:dyDescent="0.25">
      <c r="A24970" t="s">
        <v>24971</v>
      </c>
      <c r="B24970">
        <v>0.246582</v>
      </c>
      <c r="C24970">
        <v>0.29084100000000002</v>
      </c>
      <c r="D24970">
        <v>0.23291200000000001</v>
      </c>
      <c r="E24970">
        <v>0.22966500000000001</v>
      </c>
    </row>
    <row r="24971" spans="1:5" x14ac:dyDescent="0.25">
      <c r="A24971" t="s">
        <v>24972</v>
      </c>
      <c r="B24971">
        <v>0.267347</v>
      </c>
      <c r="C24971">
        <v>0.29438799999999998</v>
      </c>
      <c r="D24971">
        <v>0.21326500000000001</v>
      </c>
      <c r="E24971">
        <v>0.22500000000000001</v>
      </c>
    </row>
    <row r="24972" spans="1:5" x14ac:dyDescent="0.25">
      <c r="A24972" t="s">
        <v>24973</v>
      </c>
      <c r="B24972">
        <v>0.21691199999999999</v>
      </c>
      <c r="C24972">
        <v>0.29254200000000002</v>
      </c>
      <c r="D24972">
        <v>0.25472699999999998</v>
      </c>
      <c r="E24972">
        <v>0.235819</v>
      </c>
    </row>
    <row r="24973" spans="1:5" x14ac:dyDescent="0.25">
      <c r="A24973" t="s">
        <v>24974</v>
      </c>
      <c r="B24973">
        <v>0.28296700000000002</v>
      </c>
      <c r="C24973">
        <v>0.271978</v>
      </c>
      <c r="D24973">
        <v>0.222527</v>
      </c>
      <c r="E24973">
        <v>0.222527</v>
      </c>
    </row>
    <row r="24974" spans="1:5" x14ac:dyDescent="0.25">
      <c r="A24974" t="s">
        <v>24975</v>
      </c>
      <c r="B24974">
        <v>0.27912100000000001</v>
      </c>
      <c r="C24974">
        <v>0.212088</v>
      </c>
      <c r="D24974">
        <v>0.25439600000000001</v>
      </c>
      <c r="E24974">
        <v>0.25439600000000001</v>
      </c>
    </row>
    <row r="24975" spans="1:5" x14ac:dyDescent="0.25">
      <c r="A24975" t="s">
        <v>24976</v>
      </c>
      <c r="B24975">
        <v>0.59</v>
      </c>
      <c r="C24975">
        <v>0.41</v>
      </c>
      <c r="D24975">
        <v>0</v>
      </c>
      <c r="E24975">
        <v>0</v>
      </c>
    </row>
    <row r="24976" spans="1:5" x14ac:dyDescent="0.25">
      <c r="A24976" t="s">
        <v>24977</v>
      </c>
      <c r="B24976">
        <v>0.28571400000000002</v>
      </c>
      <c r="C24976">
        <v>0.28571400000000002</v>
      </c>
      <c r="D24976">
        <v>0.160714</v>
      </c>
      <c r="E24976">
        <v>0.26785700000000001</v>
      </c>
    </row>
    <row r="24977" spans="1:5" x14ac:dyDescent="0.25">
      <c r="A24977" t="s">
        <v>24978</v>
      </c>
      <c r="B24977">
        <v>0.20246800000000001</v>
      </c>
      <c r="C24977">
        <v>0.25472699999999998</v>
      </c>
      <c r="D24977">
        <v>0.288078</v>
      </c>
      <c r="E24977">
        <v>0.25472699999999998</v>
      </c>
    </row>
    <row r="24978" spans="1:5" x14ac:dyDescent="0.25">
      <c r="A24978" t="s">
        <v>24979</v>
      </c>
      <c r="B24978">
        <v>0.27424799999999999</v>
      </c>
      <c r="C24978">
        <v>0.29116500000000001</v>
      </c>
      <c r="D24978">
        <v>0.21729299999999999</v>
      </c>
      <c r="E24978">
        <v>0.21729299999999999</v>
      </c>
    </row>
    <row r="24979" spans="1:5" x14ac:dyDescent="0.25">
      <c r="A24979" t="s">
        <v>24980</v>
      </c>
      <c r="B24979">
        <v>0.242424</v>
      </c>
      <c r="C24979">
        <v>0.272727</v>
      </c>
      <c r="D24979">
        <v>0.242424</v>
      </c>
      <c r="E24979">
        <v>0.242424</v>
      </c>
    </row>
    <row r="24980" spans="1:5" x14ac:dyDescent="0.25">
      <c r="A24980" t="s">
        <v>24981</v>
      </c>
      <c r="B24980">
        <v>0.236288</v>
      </c>
      <c r="C24980">
        <v>0.286352</v>
      </c>
      <c r="D24980">
        <v>0.251276</v>
      </c>
      <c r="E24980">
        <v>0.22608400000000001</v>
      </c>
    </row>
    <row r="24981" spans="1:5" x14ac:dyDescent="0.25">
      <c r="A24981" t="s">
        <v>24982</v>
      </c>
      <c r="B24981">
        <v>0.214286</v>
      </c>
      <c r="C24981">
        <v>0.29285699999999998</v>
      </c>
      <c r="D24981">
        <v>0.26428600000000002</v>
      </c>
      <c r="E24981">
        <v>0.228571</v>
      </c>
    </row>
    <row r="24982" spans="1:5" x14ac:dyDescent="0.25">
      <c r="A24982" t="s">
        <v>24983</v>
      </c>
      <c r="B24982">
        <v>0.28571400000000002</v>
      </c>
      <c r="C24982">
        <v>0.28571400000000002</v>
      </c>
      <c r="D24982">
        <v>0.214286</v>
      </c>
      <c r="E24982">
        <v>0.214286</v>
      </c>
    </row>
    <row r="24983" spans="1:5" x14ac:dyDescent="0.25">
      <c r="A24983" t="s">
        <v>24984</v>
      </c>
      <c r="B24983">
        <v>0.234432</v>
      </c>
      <c r="C24983">
        <v>0.255189</v>
      </c>
      <c r="D24983">
        <v>0.27594600000000002</v>
      </c>
      <c r="E24983">
        <v>0.234432</v>
      </c>
    </row>
    <row r="24984" spans="1:5" x14ac:dyDescent="0.25">
      <c r="A24984" t="s">
        <v>24985</v>
      </c>
      <c r="B24984">
        <v>0.26298700000000003</v>
      </c>
      <c r="C24984">
        <v>0.28084399999999998</v>
      </c>
      <c r="D24984">
        <v>0.19318199999999999</v>
      </c>
      <c r="E24984">
        <v>0.26298700000000003</v>
      </c>
    </row>
    <row r="24985" spans="1:5" x14ac:dyDescent="0.25">
      <c r="A24985" t="s">
        <v>24986</v>
      </c>
      <c r="B24985">
        <v>0.23214299999999999</v>
      </c>
      <c r="C24985">
        <v>0.29166700000000001</v>
      </c>
      <c r="D24985">
        <v>0.25595200000000001</v>
      </c>
      <c r="E24985">
        <v>0.22023799999999999</v>
      </c>
    </row>
    <row r="24986" spans="1:5" x14ac:dyDescent="0.25">
      <c r="A24986" t="s">
        <v>24987</v>
      </c>
      <c r="B24986">
        <v>0.26147999999999999</v>
      </c>
      <c r="C24986">
        <v>0.284439</v>
      </c>
      <c r="D24986">
        <v>0.215561</v>
      </c>
      <c r="E24986">
        <v>0.23852000000000001</v>
      </c>
    </row>
    <row r="24987" spans="1:5" x14ac:dyDescent="0.25">
      <c r="A24987" t="s">
        <v>24988</v>
      </c>
      <c r="B24987">
        <v>0.22550000000000001</v>
      </c>
      <c r="C24987">
        <v>0.29744700000000002</v>
      </c>
      <c r="D24987">
        <v>0.23153899999999999</v>
      </c>
      <c r="E24987">
        <v>0.24551400000000001</v>
      </c>
    </row>
    <row r="24988" spans="1:5" x14ac:dyDescent="0.25">
      <c r="A24988" t="s">
        <v>24989</v>
      </c>
      <c r="B24988">
        <v>0.25714300000000001</v>
      </c>
      <c r="C24988">
        <v>0.26904800000000001</v>
      </c>
      <c r="D24988">
        <v>0.216667</v>
      </c>
      <c r="E24988">
        <v>0.25714300000000001</v>
      </c>
    </row>
    <row r="24989" spans="1:5" x14ac:dyDescent="0.25">
      <c r="A24989" t="s">
        <v>24990</v>
      </c>
      <c r="B24989">
        <v>0.25714300000000001</v>
      </c>
      <c r="C24989">
        <v>0.228571</v>
      </c>
      <c r="D24989">
        <v>0.25714300000000001</v>
      </c>
      <c r="E24989">
        <v>0.25714300000000001</v>
      </c>
    </row>
    <row r="24990" spans="1:5" x14ac:dyDescent="0.25">
      <c r="A24990" t="s">
        <v>24991</v>
      </c>
      <c r="B24990">
        <v>0.39649099999999998</v>
      </c>
      <c r="C24990">
        <v>0.34912300000000002</v>
      </c>
      <c r="D24990">
        <v>0</v>
      </c>
      <c r="E24990">
        <v>0.254386</v>
      </c>
    </row>
    <row r="24991" spans="1:5" x14ac:dyDescent="0.25">
      <c r="A24991" t="s">
        <v>24992</v>
      </c>
      <c r="B24991">
        <v>0.21071400000000001</v>
      </c>
      <c r="C24991">
        <v>0.28303600000000001</v>
      </c>
      <c r="D24991">
        <v>0.244643</v>
      </c>
      <c r="E24991">
        <v>0.26160699999999998</v>
      </c>
    </row>
    <row r="24992" spans="1:5" x14ac:dyDescent="0.25">
      <c r="A24992" t="s">
        <v>24993</v>
      </c>
      <c r="B24992">
        <v>0</v>
      </c>
      <c r="C24992">
        <v>0.65</v>
      </c>
      <c r="D24992">
        <v>0</v>
      </c>
      <c r="E24992">
        <v>0.35</v>
      </c>
    </row>
    <row r="24993" spans="1:5" hidden="1" x14ac:dyDescent="0.25">
      <c r="A24993" t="s">
        <v>24994</v>
      </c>
      <c r="B24993">
        <v>0</v>
      </c>
      <c r="C24993">
        <v>1</v>
      </c>
      <c r="D24993">
        <v>0</v>
      </c>
      <c r="E24993">
        <v>0</v>
      </c>
    </row>
    <row r="24994" spans="1:5" x14ac:dyDescent="0.25">
      <c r="A24994" t="s">
        <v>24995</v>
      </c>
      <c r="B24994">
        <v>0.2</v>
      </c>
      <c r="C24994">
        <v>0.26428600000000002</v>
      </c>
      <c r="D24994">
        <v>0.28571400000000002</v>
      </c>
      <c r="E24994">
        <v>0.25</v>
      </c>
    </row>
    <row r="24995" spans="1:5" x14ac:dyDescent="0.25">
      <c r="A24995" t="s">
        <v>24996</v>
      </c>
      <c r="B24995">
        <v>0</v>
      </c>
      <c r="C24995">
        <v>0</v>
      </c>
      <c r="D24995">
        <v>0.5</v>
      </c>
      <c r="E24995">
        <v>0.5</v>
      </c>
    </row>
    <row r="24996" spans="1:5" x14ac:dyDescent="0.25">
      <c r="A24996" t="s">
        <v>24997</v>
      </c>
      <c r="B24996">
        <v>0.24269499999999999</v>
      </c>
      <c r="C24996">
        <v>0.27191599999999999</v>
      </c>
      <c r="D24996">
        <v>0.24269499999999999</v>
      </c>
      <c r="E24996">
        <v>0.24269499999999999</v>
      </c>
    </row>
    <row r="24997" spans="1:5" x14ac:dyDescent="0.25">
      <c r="A24997" t="s">
        <v>24998</v>
      </c>
      <c r="B24997">
        <v>0</v>
      </c>
      <c r="C24997">
        <v>0.35765599999999997</v>
      </c>
      <c r="D24997">
        <v>0.24162700000000001</v>
      </c>
      <c r="E24997">
        <v>0.40071800000000002</v>
      </c>
    </row>
    <row r="24998" spans="1:5" x14ac:dyDescent="0.25">
      <c r="A24998" t="s">
        <v>24999</v>
      </c>
      <c r="B24998">
        <v>0.27678599999999998</v>
      </c>
      <c r="C24998">
        <v>0.22767899999999999</v>
      </c>
      <c r="D24998">
        <v>0.19642899999999999</v>
      </c>
      <c r="E24998">
        <v>0.29910700000000001</v>
      </c>
    </row>
    <row r="24999" spans="1:5" x14ac:dyDescent="0.25">
      <c r="A24999" t="s">
        <v>25000</v>
      </c>
      <c r="B24999">
        <v>0.25</v>
      </c>
      <c r="C24999">
        <v>0.28571400000000002</v>
      </c>
      <c r="D24999">
        <v>0.22142899999999999</v>
      </c>
      <c r="E24999">
        <v>0.24285699999999999</v>
      </c>
    </row>
    <row r="25000" spans="1:5" x14ac:dyDescent="0.25">
      <c r="A25000" t="s">
        <v>25001</v>
      </c>
      <c r="B25000">
        <v>0.21645</v>
      </c>
      <c r="C25000">
        <v>0.29617599999999999</v>
      </c>
      <c r="D25000">
        <v>0.245671</v>
      </c>
      <c r="E25000">
        <v>0.241703</v>
      </c>
    </row>
    <row r="25001" spans="1:5" x14ac:dyDescent="0.25">
      <c r="A25001" t="s">
        <v>25002</v>
      </c>
      <c r="B25001">
        <v>0.26298700000000003</v>
      </c>
      <c r="C25001">
        <v>0.25162299999999999</v>
      </c>
      <c r="D25001">
        <v>0.22240299999999999</v>
      </c>
      <c r="E25001">
        <v>0.26298700000000003</v>
      </c>
    </row>
    <row r="25002" spans="1:5" x14ac:dyDescent="0.25">
      <c r="A25002" t="s">
        <v>25003</v>
      </c>
      <c r="B25002">
        <v>0.223214</v>
      </c>
      <c r="C25002">
        <v>0.22767899999999999</v>
      </c>
      <c r="D25002">
        <v>0.29017900000000002</v>
      </c>
      <c r="E25002">
        <v>0.25892900000000002</v>
      </c>
    </row>
    <row r="25003" spans="1:5" x14ac:dyDescent="0.25">
      <c r="A25003" t="s">
        <v>25004</v>
      </c>
      <c r="B25003">
        <v>0.17261899999999999</v>
      </c>
      <c r="C25003">
        <v>0.25297599999999998</v>
      </c>
      <c r="D25003">
        <v>0.28720200000000001</v>
      </c>
      <c r="E25003">
        <v>0.28720200000000001</v>
      </c>
    </row>
    <row r="25004" spans="1:5" x14ac:dyDescent="0.25">
      <c r="A25004" t="s">
        <v>25005</v>
      </c>
      <c r="B25004">
        <v>0.23571400000000001</v>
      </c>
      <c r="C25004">
        <v>0.296429</v>
      </c>
      <c r="D25004">
        <v>0.18928600000000001</v>
      </c>
      <c r="E25004">
        <v>0.27857100000000001</v>
      </c>
    </row>
    <row r="25005" spans="1:5" x14ac:dyDescent="0.25">
      <c r="A25005" t="s">
        <v>25006</v>
      </c>
      <c r="B25005">
        <v>0.29464299999999999</v>
      </c>
      <c r="C25005">
        <v>0.27678599999999998</v>
      </c>
      <c r="D25005">
        <v>0.20535700000000001</v>
      </c>
      <c r="E25005">
        <v>0.223214</v>
      </c>
    </row>
    <row r="25006" spans="1:5" x14ac:dyDescent="0.25">
      <c r="A25006" t="s">
        <v>25007</v>
      </c>
      <c r="B25006">
        <v>0.24149699999999999</v>
      </c>
      <c r="C25006">
        <v>0.24149699999999999</v>
      </c>
      <c r="D25006">
        <v>0.235544</v>
      </c>
      <c r="E25006">
        <v>0.28146300000000002</v>
      </c>
    </row>
    <row r="25007" spans="1:5" x14ac:dyDescent="0.25">
      <c r="A25007" t="s">
        <v>25008</v>
      </c>
      <c r="B25007">
        <v>0.21517900000000001</v>
      </c>
      <c r="C25007">
        <v>0.28839300000000001</v>
      </c>
      <c r="D25007">
        <v>0.22812499999999999</v>
      </c>
      <c r="E25007">
        <v>0.26830399999999999</v>
      </c>
    </row>
    <row r="25008" spans="1:5" x14ac:dyDescent="0.25">
      <c r="A25008" t="s">
        <v>25009</v>
      </c>
      <c r="B25008">
        <v>0.24396999999999999</v>
      </c>
      <c r="C25008">
        <v>0.26808900000000002</v>
      </c>
      <c r="D25008">
        <v>0.21985199999999999</v>
      </c>
      <c r="E25008">
        <v>0.26808900000000002</v>
      </c>
    </row>
    <row r="25009" spans="1:5" x14ac:dyDescent="0.25">
      <c r="A25009" t="s">
        <v>25010</v>
      </c>
      <c r="B25009">
        <v>0.23979600000000001</v>
      </c>
      <c r="C25009">
        <v>0.28061199999999997</v>
      </c>
      <c r="D25009">
        <v>0.23979600000000001</v>
      </c>
      <c r="E25009">
        <v>0.23979600000000001</v>
      </c>
    </row>
    <row r="25010" spans="1:5" x14ac:dyDescent="0.25">
      <c r="A25010" t="s">
        <v>25011</v>
      </c>
      <c r="B25010">
        <v>0.24107100000000001</v>
      </c>
      <c r="C25010">
        <v>0.29017900000000002</v>
      </c>
      <c r="D25010">
        <v>0.20982100000000001</v>
      </c>
      <c r="E25010">
        <v>0.25892900000000002</v>
      </c>
    </row>
    <row r="25011" spans="1:5" hidden="1" x14ac:dyDescent="0.25">
      <c r="A25011" t="s">
        <v>25012</v>
      </c>
      <c r="B25011">
        <v>0</v>
      </c>
      <c r="C25011">
        <v>1</v>
      </c>
      <c r="D25011">
        <v>0</v>
      </c>
      <c r="E25011">
        <v>0</v>
      </c>
    </row>
    <row r="25012" spans="1:5" x14ac:dyDescent="0.25">
      <c r="A25012" t="s">
        <v>25013</v>
      </c>
      <c r="B25012">
        <v>0.24269499999999999</v>
      </c>
      <c r="C25012">
        <v>0.27191599999999999</v>
      </c>
      <c r="D25012">
        <v>0.213474</v>
      </c>
      <c r="E25012">
        <v>0.27191599999999999</v>
      </c>
    </row>
    <row r="25013" spans="1:5" x14ac:dyDescent="0.25">
      <c r="A25013" t="s">
        <v>25014</v>
      </c>
      <c r="B25013">
        <v>0.23852000000000001</v>
      </c>
      <c r="C25013">
        <v>0.26147999999999999</v>
      </c>
      <c r="D25013">
        <v>0.215561</v>
      </c>
      <c r="E25013">
        <v>0.284439</v>
      </c>
    </row>
    <row r="25014" spans="1:5" x14ac:dyDescent="0.25">
      <c r="A25014" t="s">
        <v>25015</v>
      </c>
      <c r="B25014">
        <v>0.25714300000000001</v>
      </c>
      <c r="C25014">
        <v>0.228571</v>
      </c>
      <c r="D25014">
        <v>0.25714300000000001</v>
      </c>
      <c r="E25014">
        <v>0.25714300000000001</v>
      </c>
    </row>
    <row r="25015" spans="1:5" x14ac:dyDescent="0.25">
      <c r="A25015" t="s">
        <v>25016</v>
      </c>
      <c r="B25015">
        <v>0.17261899999999999</v>
      </c>
      <c r="C25015">
        <v>0.25297599999999998</v>
      </c>
      <c r="D25015">
        <v>0.28720200000000001</v>
      </c>
      <c r="E25015">
        <v>0.28720200000000001</v>
      </c>
    </row>
    <row r="25016" spans="1:5" x14ac:dyDescent="0.25">
      <c r="A25016" t="s">
        <v>25017</v>
      </c>
      <c r="B25016">
        <v>0.284439</v>
      </c>
      <c r="C25016">
        <v>0.25255100000000003</v>
      </c>
      <c r="D25016">
        <v>0.20153099999999999</v>
      </c>
      <c r="E25016">
        <v>0.26147999999999999</v>
      </c>
    </row>
    <row r="25017" spans="1:5" x14ac:dyDescent="0.25">
      <c r="A25017" t="s">
        <v>25018</v>
      </c>
      <c r="B25017">
        <v>0.23852000000000001</v>
      </c>
      <c r="C25017">
        <v>0.27997499999999997</v>
      </c>
      <c r="D25017">
        <v>0.220026</v>
      </c>
      <c r="E25017">
        <v>0.26147999999999999</v>
      </c>
    </row>
    <row r="25018" spans="1:5" x14ac:dyDescent="0.25">
      <c r="A25018" t="s">
        <v>25019</v>
      </c>
      <c r="B25018">
        <v>0.21071400000000001</v>
      </c>
      <c r="C25018">
        <v>0.25714300000000001</v>
      </c>
      <c r="D25018">
        <v>0.266071</v>
      </c>
      <c r="E25018">
        <v>0.266071</v>
      </c>
    </row>
    <row r="25019" spans="1:5" x14ac:dyDescent="0.25">
      <c r="A25019" t="s">
        <v>25020</v>
      </c>
      <c r="B25019">
        <v>0.247253</v>
      </c>
      <c r="C25019">
        <v>0.271978</v>
      </c>
      <c r="D25019">
        <v>0.19780200000000001</v>
      </c>
      <c r="E25019">
        <v>0.28296700000000002</v>
      </c>
    </row>
    <row r="25020" spans="1:5" x14ac:dyDescent="0.25">
      <c r="A25020" t="s">
        <v>25021</v>
      </c>
      <c r="B25020">
        <v>0.234211</v>
      </c>
      <c r="C25020">
        <v>0.29473700000000003</v>
      </c>
      <c r="D25020">
        <v>0.200376</v>
      </c>
      <c r="E25020">
        <v>0.270677</v>
      </c>
    </row>
    <row r="25021" spans="1:5" x14ac:dyDescent="0.25">
      <c r="A25021" t="s">
        <v>25022</v>
      </c>
      <c r="B25021">
        <v>0.23979600000000001</v>
      </c>
      <c r="C25021">
        <v>0.28061199999999997</v>
      </c>
      <c r="D25021">
        <v>0.221939</v>
      </c>
      <c r="E25021">
        <v>0.25765300000000002</v>
      </c>
    </row>
    <row r="25022" spans="1:5" x14ac:dyDescent="0.25">
      <c r="A25022" t="s">
        <v>25023</v>
      </c>
      <c r="B25022">
        <v>0.244643</v>
      </c>
      <c r="C25022">
        <v>0.28749999999999998</v>
      </c>
      <c r="D25022">
        <v>0.23571400000000001</v>
      </c>
      <c r="E25022">
        <v>0.23214299999999999</v>
      </c>
    </row>
    <row r="25023" spans="1:5" x14ac:dyDescent="0.25">
      <c r="A25023" t="s">
        <v>25024</v>
      </c>
      <c r="B25023">
        <v>0.21230199999999999</v>
      </c>
      <c r="C25023">
        <v>0.28968300000000002</v>
      </c>
      <c r="D25023">
        <v>0.222222</v>
      </c>
      <c r="E25023">
        <v>0.27579399999999998</v>
      </c>
    </row>
    <row r="25024" spans="1:5" x14ac:dyDescent="0.25">
      <c r="A25024" t="s">
        <v>25025</v>
      </c>
      <c r="B25024">
        <v>0.23183000000000001</v>
      </c>
      <c r="C25024">
        <v>0.28759400000000002</v>
      </c>
      <c r="D25024">
        <v>0.21491199999999999</v>
      </c>
      <c r="E25024">
        <v>0.26566400000000001</v>
      </c>
    </row>
    <row r="25025" spans="1:5" x14ac:dyDescent="0.25">
      <c r="A25025" t="s">
        <v>25026</v>
      </c>
      <c r="B25025">
        <v>0.28265299999999999</v>
      </c>
      <c r="C25025">
        <v>0.220918</v>
      </c>
      <c r="D25025">
        <v>0.236735</v>
      </c>
      <c r="E25025">
        <v>0.25969399999999998</v>
      </c>
    </row>
    <row r="25026" spans="1:5" x14ac:dyDescent="0.25">
      <c r="A25026" t="s">
        <v>25027</v>
      </c>
      <c r="B25026">
        <v>0.23760500000000001</v>
      </c>
      <c r="C25026">
        <v>0.28718500000000002</v>
      </c>
      <c r="D25026">
        <v>0.22226899999999999</v>
      </c>
      <c r="E25026">
        <v>0.25294100000000003</v>
      </c>
    </row>
    <row r="25027" spans="1:5" x14ac:dyDescent="0.25">
      <c r="A25027" t="s">
        <v>25028</v>
      </c>
      <c r="B25027">
        <v>0.25714300000000001</v>
      </c>
      <c r="C25027">
        <v>0.228571</v>
      </c>
      <c r="D25027">
        <v>0.25714300000000001</v>
      </c>
      <c r="E25027">
        <v>0.25714300000000001</v>
      </c>
    </row>
    <row r="25028" spans="1:5" hidden="1" x14ac:dyDescent="0.25">
      <c r="A25028" t="s">
        <v>25029</v>
      </c>
      <c r="B25028">
        <v>0</v>
      </c>
      <c r="C25028">
        <v>1</v>
      </c>
      <c r="D25028">
        <v>0</v>
      </c>
      <c r="E25028">
        <v>0</v>
      </c>
    </row>
    <row r="25029" spans="1:5" x14ac:dyDescent="0.25">
      <c r="A25029" t="s">
        <v>25030</v>
      </c>
      <c r="B25029">
        <v>0.267347</v>
      </c>
      <c r="C25029">
        <v>0.28367300000000001</v>
      </c>
      <c r="D25029">
        <v>0.22449</v>
      </c>
      <c r="E25029">
        <v>0.22449</v>
      </c>
    </row>
    <row r="25030" spans="1:5" x14ac:dyDescent="0.25">
      <c r="A25030" t="s">
        <v>25031</v>
      </c>
      <c r="B25030">
        <v>0.26530599999999999</v>
      </c>
      <c r="C25030">
        <v>0.29081600000000002</v>
      </c>
      <c r="D25030">
        <v>0.183673</v>
      </c>
      <c r="E25030">
        <v>0.26020399999999999</v>
      </c>
    </row>
    <row r="25031" spans="1:5" x14ac:dyDescent="0.25">
      <c r="A25031" t="s">
        <v>25032</v>
      </c>
      <c r="B25031">
        <v>0.228571</v>
      </c>
      <c r="C25031">
        <v>0.29285699999999998</v>
      </c>
      <c r="D25031">
        <v>0.22142899999999999</v>
      </c>
      <c r="E25031">
        <v>0.25714300000000001</v>
      </c>
    </row>
    <row r="25032" spans="1:5" x14ac:dyDescent="0.25">
      <c r="A25032" t="s">
        <v>25033</v>
      </c>
      <c r="B25032">
        <v>0</v>
      </c>
      <c r="C25032">
        <v>0.46</v>
      </c>
      <c r="D25032">
        <v>0</v>
      </c>
      <c r="E25032">
        <v>0.54</v>
      </c>
    </row>
    <row r="25033" spans="1:5" x14ac:dyDescent="0.25">
      <c r="A25033" t="s">
        <v>25034</v>
      </c>
      <c r="B25033">
        <v>0.25</v>
      </c>
      <c r="C25033">
        <v>0.26785700000000001</v>
      </c>
      <c r="D25033">
        <v>0.25</v>
      </c>
      <c r="E25033">
        <v>0.23214299999999999</v>
      </c>
    </row>
    <row r="25034" spans="1:5" x14ac:dyDescent="0.25">
      <c r="A25034" t="s">
        <v>25035</v>
      </c>
      <c r="B25034">
        <v>0.20246800000000001</v>
      </c>
      <c r="C25034">
        <v>0.288078</v>
      </c>
      <c r="D25034">
        <v>0.25472699999999998</v>
      </c>
      <c r="E25034">
        <v>0.25472699999999998</v>
      </c>
    </row>
    <row r="25035" spans="1:5" x14ac:dyDescent="0.25">
      <c r="A25035" t="s">
        <v>25036</v>
      </c>
      <c r="B25035">
        <v>0.216199</v>
      </c>
      <c r="C25035">
        <v>0.286352</v>
      </c>
      <c r="D25035">
        <v>0.246173</v>
      </c>
      <c r="E25035">
        <v>0.251276</v>
      </c>
    </row>
    <row r="25036" spans="1:5" hidden="1" x14ac:dyDescent="0.25">
      <c r="A25036" t="s">
        <v>25037</v>
      </c>
      <c r="B25036">
        <v>0</v>
      </c>
      <c r="C25036">
        <v>0</v>
      </c>
      <c r="D25036">
        <v>0</v>
      </c>
      <c r="E25036">
        <v>1</v>
      </c>
    </row>
    <row r="25037" spans="1:5" x14ac:dyDescent="0.25">
      <c r="A25037" t="s">
        <v>25038</v>
      </c>
      <c r="B25037">
        <v>0.24298500000000001</v>
      </c>
      <c r="C25037">
        <v>0.29528100000000002</v>
      </c>
      <c r="D25037">
        <v>0.19706599999999999</v>
      </c>
      <c r="E25037">
        <v>0.26466800000000001</v>
      </c>
    </row>
    <row r="25038" spans="1:5" x14ac:dyDescent="0.25">
      <c r="A25038" t="s">
        <v>25039</v>
      </c>
      <c r="B25038">
        <v>0.222527</v>
      </c>
      <c r="C25038">
        <v>0.26511000000000001</v>
      </c>
      <c r="D25038">
        <v>0.28983500000000001</v>
      </c>
      <c r="E25038">
        <v>0.222527</v>
      </c>
    </row>
    <row r="25039" spans="1:5" x14ac:dyDescent="0.25">
      <c r="A25039" t="s">
        <v>25040</v>
      </c>
      <c r="B25039">
        <v>0.25892900000000002</v>
      </c>
      <c r="C25039">
        <v>0.223214</v>
      </c>
      <c r="D25039">
        <v>0.25892900000000002</v>
      </c>
      <c r="E25039">
        <v>0.25892900000000002</v>
      </c>
    </row>
    <row r="25040" spans="1:5" hidden="1" x14ac:dyDescent="0.25">
      <c r="A25040" t="s">
        <v>25041</v>
      </c>
      <c r="B25040">
        <v>0</v>
      </c>
      <c r="C25040">
        <v>1</v>
      </c>
      <c r="D25040">
        <v>0</v>
      </c>
      <c r="E25040">
        <v>0</v>
      </c>
    </row>
    <row r="25041" spans="1:5" x14ac:dyDescent="0.25">
      <c r="A25041" t="s">
        <v>25042</v>
      </c>
      <c r="B25041">
        <v>0</v>
      </c>
      <c r="C25041">
        <v>0.57333299999999998</v>
      </c>
      <c r="D25041">
        <v>0</v>
      </c>
      <c r="E25041">
        <v>0.42666700000000002</v>
      </c>
    </row>
    <row r="25042" spans="1:5" hidden="1" x14ac:dyDescent="0.25">
      <c r="A25042" t="s">
        <v>25043</v>
      </c>
      <c r="B25042">
        <v>0</v>
      </c>
      <c r="C25042">
        <v>0</v>
      </c>
      <c r="D25042">
        <v>0</v>
      </c>
      <c r="E25042">
        <v>1</v>
      </c>
    </row>
    <row r="25043" spans="1:5" x14ac:dyDescent="0.25">
      <c r="A25043" t="s">
        <v>25044</v>
      </c>
      <c r="B25043">
        <v>0.235204</v>
      </c>
      <c r="C25043">
        <v>0.29438799999999998</v>
      </c>
      <c r="D25043">
        <v>0.22423499999999999</v>
      </c>
      <c r="E25043">
        <v>0.246173</v>
      </c>
    </row>
    <row r="25044" spans="1:5" x14ac:dyDescent="0.25">
      <c r="A25044" t="s">
        <v>25045</v>
      </c>
      <c r="B25044">
        <v>0.271978</v>
      </c>
      <c r="C25044">
        <v>0.26511000000000001</v>
      </c>
      <c r="D25044">
        <v>0.24038499999999999</v>
      </c>
      <c r="E25044">
        <v>0.222527</v>
      </c>
    </row>
    <row r="25045" spans="1:5" x14ac:dyDescent="0.25">
      <c r="A25045" t="s">
        <v>25046</v>
      </c>
      <c r="B25045">
        <v>0.233766</v>
      </c>
      <c r="C25045">
        <v>0.29870099999999999</v>
      </c>
      <c r="D25045">
        <v>0.233766</v>
      </c>
      <c r="E25045">
        <v>0.233766</v>
      </c>
    </row>
    <row r="25046" spans="1:5" x14ac:dyDescent="0.25">
      <c r="A25046" t="s">
        <v>25047</v>
      </c>
      <c r="B25046">
        <v>0</v>
      </c>
      <c r="C25046">
        <v>0</v>
      </c>
      <c r="D25046">
        <v>0.42666700000000002</v>
      </c>
      <c r="E25046">
        <v>0.57333299999999998</v>
      </c>
    </row>
    <row r="25047" spans="1:5" x14ac:dyDescent="0.25">
      <c r="A25047" t="s">
        <v>25048</v>
      </c>
      <c r="B25047">
        <v>0.18423999999999999</v>
      </c>
      <c r="C25047">
        <v>0.29478500000000002</v>
      </c>
      <c r="D25047">
        <v>0.252834</v>
      </c>
      <c r="E25047">
        <v>0.26814100000000002</v>
      </c>
    </row>
    <row r="25048" spans="1:5" hidden="1" x14ac:dyDescent="0.25">
      <c r="A25048" t="s">
        <v>25049</v>
      </c>
      <c r="B25048">
        <v>0</v>
      </c>
      <c r="C25048">
        <v>0</v>
      </c>
      <c r="D25048">
        <v>0</v>
      </c>
      <c r="E25048">
        <v>1</v>
      </c>
    </row>
    <row r="25049" spans="1:5" x14ac:dyDescent="0.25">
      <c r="A25049" t="s">
        <v>25050</v>
      </c>
      <c r="B25049">
        <v>0.26309500000000002</v>
      </c>
      <c r="C25049">
        <v>0.236905</v>
      </c>
      <c r="D25049">
        <v>0.236905</v>
      </c>
      <c r="E25049">
        <v>0.26309500000000002</v>
      </c>
    </row>
    <row r="25050" spans="1:5" x14ac:dyDescent="0.25">
      <c r="A25050" t="s">
        <v>25051</v>
      </c>
      <c r="B25050">
        <v>0.31578899999999999</v>
      </c>
      <c r="C25050">
        <v>0</v>
      </c>
      <c r="D25050">
        <v>0.31578899999999999</v>
      </c>
      <c r="E25050">
        <v>0.368421</v>
      </c>
    </row>
    <row r="25051" spans="1:5" x14ac:dyDescent="0.25">
      <c r="A25051" t="s">
        <v>25052</v>
      </c>
      <c r="B25051">
        <v>0</v>
      </c>
      <c r="C25051">
        <v>0.381579</v>
      </c>
      <c r="D25051">
        <v>0.236842</v>
      </c>
      <c r="E25051">
        <v>0.381579</v>
      </c>
    </row>
    <row r="25052" spans="1:5" x14ac:dyDescent="0.25">
      <c r="A25052" t="s">
        <v>25053</v>
      </c>
      <c r="B25052">
        <v>0.29464299999999999</v>
      </c>
      <c r="C25052">
        <v>0.27678599999999998</v>
      </c>
      <c r="D25052">
        <v>0.19642899999999999</v>
      </c>
      <c r="E25052">
        <v>0.23214299999999999</v>
      </c>
    </row>
    <row r="25053" spans="1:5" x14ac:dyDescent="0.25">
      <c r="A25053" t="s">
        <v>25054</v>
      </c>
      <c r="B25053">
        <v>0</v>
      </c>
      <c r="C25053">
        <v>0.34473700000000002</v>
      </c>
      <c r="D25053">
        <v>0.263158</v>
      </c>
      <c r="E25053">
        <v>0.39210499999999998</v>
      </c>
    </row>
    <row r="25054" spans="1:5" x14ac:dyDescent="0.25">
      <c r="A25054" t="s">
        <v>25055</v>
      </c>
      <c r="B25054">
        <v>0.21230199999999999</v>
      </c>
      <c r="C25054">
        <v>0.28968300000000002</v>
      </c>
      <c r="D25054">
        <v>0.222222</v>
      </c>
      <c r="E25054">
        <v>0.27579399999999998</v>
      </c>
    </row>
    <row r="25055" spans="1:5" x14ac:dyDescent="0.25">
      <c r="A25055" t="s">
        <v>25056</v>
      </c>
      <c r="B25055">
        <v>0.22619</v>
      </c>
      <c r="C25055">
        <v>0.27976200000000001</v>
      </c>
      <c r="D25055">
        <v>0.25297599999999998</v>
      </c>
      <c r="E25055">
        <v>0.24107100000000001</v>
      </c>
    </row>
    <row r="25056" spans="1:5" hidden="1" x14ac:dyDescent="0.25">
      <c r="A25056" t="s">
        <v>25057</v>
      </c>
      <c r="B25056">
        <v>0</v>
      </c>
      <c r="C25056">
        <v>1</v>
      </c>
      <c r="D25056">
        <v>0</v>
      </c>
      <c r="E25056">
        <v>0</v>
      </c>
    </row>
    <row r="25057" spans="1:5" x14ac:dyDescent="0.25">
      <c r="A25057" t="s">
        <v>25058</v>
      </c>
      <c r="B25057">
        <v>0.216199</v>
      </c>
      <c r="C25057">
        <v>0.26626300000000003</v>
      </c>
      <c r="D25057">
        <v>0.231186</v>
      </c>
      <c r="E25057">
        <v>0.286352</v>
      </c>
    </row>
    <row r="25058" spans="1:5" x14ac:dyDescent="0.25">
      <c r="A25058" t="s">
        <v>25059</v>
      </c>
      <c r="B25058">
        <v>0.23879600000000001</v>
      </c>
      <c r="C25058">
        <v>0.28956599999999999</v>
      </c>
      <c r="D25058">
        <v>0.23284299999999999</v>
      </c>
      <c r="E25058">
        <v>0.23879600000000001</v>
      </c>
    </row>
    <row r="25059" spans="1:5" x14ac:dyDescent="0.25">
      <c r="A25059" t="s">
        <v>25060</v>
      </c>
      <c r="B25059">
        <v>0.24761900000000001</v>
      </c>
      <c r="C25059">
        <v>0.284524</v>
      </c>
      <c r="D25059">
        <v>0.22023799999999999</v>
      </c>
      <c r="E25059">
        <v>0.24761900000000001</v>
      </c>
    </row>
    <row r="25060" spans="1:5" x14ac:dyDescent="0.25">
      <c r="A25060" t="s">
        <v>25061</v>
      </c>
      <c r="B25060">
        <v>0.23760500000000001</v>
      </c>
      <c r="C25060">
        <v>0.28718500000000002</v>
      </c>
      <c r="D25060">
        <v>0.22226899999999999</v>
      </c>
      <c r="E25060">
        <v>0.25294100000000003</v>
      </c>
    </row>
    <row r="25061" spans="1:5" x14ac:dyDescent="0.25">
      <c r="A25061" t="s">
        <v>25062</v>
      </c>
      <c r="B25061">
        <v>0.244643</v>
      </c>
      <c r="C25061">
        <v>0.27857100000000001</v>
      </c>
      <c r="D25061">
        <v>0.23214299999999999</v>
      </c>
      <c r="E25061">
        <v>0.244643</v>
      </c>
    </row>
    <row r="25062" spans="1:5" x14ac:dyDescent="0.25">
      <c r="A25062" t="s">
        <v>25063</v>
      </c>
      <c r="B25062">
        <v>0.209707</v>
      </c>
      <c r="C25062">
        <v>0.283883</v>
      </c>
      <c r="D25062">
        <v>0.234432</v>
      </c>
      <c r="E25062">
        <v>0.271978</v>
      </c>
    </row>
    <row r="25063" spans="1:5" x14ac:dyDescent="0.25">
      <c r="A25063" t="s">
        <v>25064</v>
      </c>
      <c r="B25063">
        <v>0.25</v>
      </c>
      <c r="C25063">
        <v>0.25</v>
      </c>
      <c r="D25063">
        <v>0.25</v>
      </c>
      <c r="E25063">
        <v>0.25</v>
      </c>
    </row>
    <row r="25064" spans="1:5" x14ac:dyDescent="0.25">
      <c r="A25064" t="s">
        <v>25065</v>
      </c>
      <c r="B25064">
        <v>0</v>
      </c>
      <c r="C25064">
        <v>0.6</v>
      </c>
      <c r="D25064">
        <v>0.4</v>
      </c>
      <c r="E25064">
        <v>0</v>
      </c>
    </row>
    <row r="25065" spans="1:5" x14ac:dyDescent="0.25">
      <c r="A25065" t="s">
        <v>25066</v>
      </c>
      <c r="B25065">
        <v>0.5</v>
      </c>
      <c r="C25065">
        <v>0</v>
      </c>
      <c r="D25065">
        <v>0</v>
      </c>
      <c r="E25065">
        <v>0.5</v>
      </c>
    </row>
    <row r="25066" spans="1:5" x14ac:dyDescent="0.25">
      <c r="A25066" t="s">
        <v>25067</v>
      </c>
      <c r="B25066">
        <v>0.27012999999999998</v>
      </c>
      <c r="C25066">
        <v>0.24090900000000001</v>
      </c>
      <c r="D25066">
        <v>0.218831</v>
      </c>
      <c r="E25066">
        <v>0.27012999999999998</v>
      </c>
    </row>
    <row r="25067" spans="1:5" hidden="1" x14ac:dyDescent="0.25">
      <c r="A25067" t="s">
        <v>25068</v>
      </c>
      <c r="B25067">
        <v>0</v>
      </c>
      <c r="C25067">
        <v>1</v>
      </c>
      <c r="D25067">
        <v>0</v>
      </c>
      <c r="E25067">
        <v>0</v>
      </c>
    </row>
    <row r="25068" spans="1:5" hidden="1" x14ac:dyDescent="0.25">
      <c r="A25068" t="s">
        <v>25069</v>
      </c>
      <c r="B25068">
        <v>0</v>
      </c>
      <c r="C25068">
        <v>1</v>
      </c>
      <c r="D25068">
        <v>0</v>
      </c>
      <c r="E25068">
        <v>0</v>
      </c>
    </row>
    <row r="25069" spans="1:5" hidden="1" x14ac:dyDescent="0.25">
      <c r="A25069" t="s">
        <v>25070</v>
      </c>
      <c r="B25069">
        <v>0</v>
      </c>
      <c r="C25069">
        <v>1</v>
      </c>
      <c r="D25069">
        <v>0</v>
      </c>
      <c r="E25069">
        <v>0</v>
      </c>
    </row>
    <row r="25070" spans="1:5" x14ac:dyDescent="0.25">
      <c r="A25070" t="s">
        <v>25071</v>
      </c>
      <c r="B25070">
        <v>0.27550999999999998</v>
      </c>
      <c r="C25070">
        <v>0.25255100000000003</v>
      </c>
      <c r="D25070">
        <v>0.19642899999999999</v>
      </c>
      <c r="E25070">
        <v>0.27550999999999998</v>
      </c>
    </row>
    <row r="25071" spans="1:5" x14ac:dyDescent="0.25">
      <c r="A25071" t="s">
        <v>25072</v>
      </c>
      <c r="B25071">
        <v>0.25294100000000003</v>
      </c>
      <c r="C25071">
        <v>0.28718500000000002</v>
      </c>
      <c r="D25071">
        <v>0.23760500000000001</v>
      </c>
      <c r="E25071">
        <v>0.22226899999999999</v>
      </c>
    </row>
    <row r="25072" spans="1:5" hidden="1" x14ac:dyDescent="0.25">
      <c r="A25072" t="s">
        <v>25073</v>
      </c>
      <c r="B25072">
        <v>0</v>
      </c>
      <c r="C25072">
        <v>1</v>
      </c>
      <c r="D25072">
        <v>0</v>
      </c>
      <c r="E25072">
        <v>0</v>
      </c>
    </row>
    <row r="25073" spans="1:5" x14ac:dyDescent="0.25">
      <c r="A25073" t="s">
        <v>25074</v>
      </c>
      <c r="B25073">
        <v>0.26980799999999999</v>
      </c>
      <c r="C25073">
        <v>0.237095</v>
      </c>
      <c r="D25073">
        <v>0.20438200000000001</v>
      </c>
      <c r="E25073">
        <v>0.288715</v>
      </c>
    </row>
    <row r="25074" spans="1:5" x14ac:dyDescent="0.25">
      <c r="A25074" t="s">
        <v>25075</v>
      </c>
      <c r="B25074">
        <v>0.25</v>
      </c>
      <c r="C25074">
        <v>0.25</v>
      </c>
      <c r="D25074">
        <v>0.25</v>
      </c>
      <c r="E25074">
        <v>0.25</v>
      </c>
    </row>
    <row r="25075" spans="1:5" x14ac:dyDescent="0.25">
      <c r="A25075" t="s">
        <v>25076</v>
      </c>
      <c r="B25075">
        <v>0.24523800000000001</v>
      </c>
      <c r="C25075">
        <v>0.30238100000000001</v>
      </c>
      <c r="D25075">
        <v>0.22619</v>
      </c>
      <c r="E25075">
        <v>0.22619</v>
      </c>
    </row>
    <row r="25076" spans="1:5" x14ac:dyDescent="0.25">
      <c r="A25076" t="s">
        <v>25077</v>
      </c>
      <c r="B25076">
        <v>0.27550999999999998</v>
      </c>
      <c r="C25076">
        <v>0.26147999999999999</v>
      </c>
      <c r="D25076">
        <v>0.22449</v>
      </c>
      <c r="E25076">
        <v>0.23852000000000001</v>
      </c>
    </row>
    <row r="25077" spans="1:5" x14ac:dyDescent="0.25">
      <c r="A25077" t="s">
        <v>25078</v>
      </c>
      <c r="B25077">
        <v>0.22619</v>
      </c>
      <c r="C25077">
        <v>0.27857100000000001</v>
      </c>
      <c r="D25077">
        <v>0.24761900000000001</v>
      </c>
      <c r="E25077">
        <v>0.24761900000000001</v>
      </c>
    </row>
    <row r="25078" spans="1:5" x14ac:dyDescent="0.25">
      <c r="A25078" t="s">
        <v>25079</v>
      </c>
      <c r="B25078">
        <v>0.248747</v>
      </c>
      <c r="C25078">
        <v>0.28759400000000002</v>
      </c>
      <c r="D25078">
        <v>0.248747</v>
      </c>
      <c r="E25078">
        <v>0.21491199999999999</v>
      </c>
    </row>
    <row r="25079" spans="1:5" x14ac:dyDescent="0.25">
      <c r="A25079" t="s">
        <v>25080</v>
      </c>
      <c r="B25079">
        <v>0</v>
      </c>
      <c r="C25079">
        <v>0</v>
      </c>
      <c r="D25079">
        <v>0.35</v>
      </c>
      <c r="E25079">
        <v>0.65</v>
      </c>
    </row>
    <row r="25080" spans="1:5" x14ac:dyDescent="0.25">
      <c r="A25080" t="s">
        <v>25081</v>
      </c>
      <c r="B25080">
        <v>0.22619</v>
      </c>
      <c r="C25080">
        <v>0.22619</v>
      </c>
      <c r="D25080">
        <v>0.29166700000000001</v>
      </c>
      <c r="E25080">
        <v>0.25595200000000001</v>
      </c>
    </row>
    <row r="25081" spans="1:5" x14ac:dyDescent="0.25">
      <c r="A25081" t="s">
        <v>25082</v>
      </c>
      <c r="B25081">
        <v>0.266071</v>
      </c>
      <c r="C25081">
        <v>0.28749999999999998</v>
      </c>
      <c r="D25081">
        <v>0.223214</v>
      </c>
      <c r="E25081">
        <v>0.223214</v>
      </c>
    </row>
    <row r="25082" spans="1:5" x14ac:dyDescent="0.25">
      <c r="A25082" t="s">
        <v>25083</v>
      </c>
      <c r="B25082">
        <v>0.21393599999999999</v>
      </c>
      <c r="C25082">
        <v>0.25770300000000002</v>
      </c>
      <c r="D25082">
        <v>0.23879600000000001</v>
      </c>
      <c r="E25082">
        <v>0.28956599999999999</v>
      </c>
    </row>
    <row r="25083" spans="1:5" x14ac:dyDescent="0.25">
      <c r="A25083" t="s">
        <v>25084</v>
      </c>
      <c r="B25083">
        <v>0.19387799999999999</v>
      </c>
      <c r="C25083">
        <v>0.24234700000000001</v>
      </c>
      <c r="D25083">
        <v>0.27295900000000001</v>
      </c>
      <c r="E25083">
        <v>0.29081600000000002</v>
      </c>
    </row>
    <row r="25084" spans="1:5" x14ac:dyDescent="0.25">
      <c r="A25084" t="s">
        <v>25085</v>
      </c>
      <c r="B25084">
        <v>0.31459300000000001</v>
      </c>
      <c r="C25084">
        <v>0.40071800000000002</v>
      </c>
      <c r="D25084">
        <v>0</v>
      </c>
      <c r="E25084">
        <v>0.28468900000000003</v>
      </c>
    </row>
    <row r="25085" spans="1:5" x14ac:dyDescent="0.25">
      <c r="A25085" t="s">
        <v>25086</v>
      </c>
      <c r="B25085">
        <v>0.201212</v>
      </c>
      <c r="C25085">
        <v>0.286352</v>
      </c>
      <c r="D25085">
        <v>0.22608400000000001</v>
      </c>
      <c r="E25085">
        <v>0.286352</v>
      </c>
    </row>
    <row r="25086" spans="1:5" x14ac:dyDescent="0.25">
      <c r="A25086" t="s">
        <v>25087</v>
      </c>
      <c r="B25086">
        <v>0.25730500000000001</v>
      </c>
      <c r="C25086">
        <v>0.29667199999999999</v>
      </c>
      <c r="D25086">
        <v>0.17857100000000001</v>
      </c>
      <c r="E25086">
        <v>0.26745099999999999</v>
      </c>
    </row>
    <row r="25087" spans="1:5" x14ac:dyDescent="0.25">
      <c r="A25087" t="s">
        <v>25088</v>
      </c>
      <c r="B25087">
        <v>0.29017900000000002</v>
      </c>
      <c r="C25087">
        <v>0.25892900000000002</v>
      </c>
      <c r="D25087">
        <v>0.20982100000000001</v>
      </c>
      <c r="E25087">
        <v>0.24107100000000001</v>
      </c>
    </row>
    <row r="25088" spans="1:5" x14ac:dyDescent="0.25">
      <c r="A25088" t="s">
        <v>25089</v>
      </c>
      <c r="B25088">
        <v>0.22608400000000001</v>
      </c>
      <c r="C25088">
        <v>0.286352</v>
      </c>
      <c r="D25088">
        <v>0.251276</v>
      </c>
      <c r="E25088">
        <v>0.236288</v>
      </c>
    </row>
    <row r="25089" spans="1:5" hidden="1" x14ac:dyDescent="0.25">
      <c r="A25089" t="s">
        <v>25090</v>
      </c>
      <c r="B25089">
        <v>1</v>
      </c>
      <c r="C25089">
        <v>0</v>
      </c>
      <c r="D25089">
        <v>0</v>
      </c>
      <c r="E25089">
        <v>0</v>
      </c>
    </row>
    <row r="25090" spans="1:5" x14ac:dyDescent="0.25">
      <c r="A25090" t="s">
        <v>25091</v>
      </c>
      <c r="B25090">
        <v>0.25714300000000001</v>
      </c>
      <c r="C25090">
        <v>0.28571400000000002</v>
      </c>
      <c r="D25090">
        <v>0.214286</v>
      </c>
      <c r="E25090">
        <v>0.24285699999999999</v>
      </c>
    </row>
    <row r="25091" spans="1:5" x14ac:dyDescent="0.25">
      <c r="A25091" t="s">
        <v>25092</v>
      </c>
      <c r="B25091">
        <v>0</v>
      </c>
      <c r="C25091">
        <v>0.36666700000000002</v>
      </c>
      <c r="D25091">
        <v>0</v>
      </c>
      <c r="E25091">
        <v>0.63333300000000003</v>
      </c>
    </row>
    <row r="25092" spans="1:5" x14ac:dyDescent="0.25">
      <c r="A25092" t="s">
        <v>25093</v>
      </c>
      <c r="B25092">
        <v>0.25</v>
      </c>
      <c r="C25092">
        <v>0.25</v>
      </c>
      <c r="D25092">
        <v>0.25</v>
      </c>
      <c r="E25092">
        <v>0.25</v>
      </c>
    </row>
    <row r="25093" spans="1:5" x14ac:dyDescent="0.25">
      <c r="A25093" t="s">
        <v>25094</v>
      </c>
      <c r="B25093">
        <v>0.23979600000000001</v>
      </c>
      <c r="C25093">
        <v>0.26275500000000002</v>
      </c>
      <c r="D25093">
        <v>0.216837</v>
      </c>
      <c r="E25093">
        <v>0.28061199999999997</v>
      </c>
    </row>
    <row r="25094" spans="1:5" x14ac:dyDescent="0.25">
      <c r="A25094" t="s">
        <v>25095</v>
      </c>
      <c r="B25094">
        <v>0</v>
      </c>
      <c r="C25094">
        <v>0.66666700000000001</v>
      </c>
      <c r="D25094">
        <v>0</v>
      </c>
      <c r="E25094">
        <v>0.33333299999999999</v>
      </c>
    </row>
    <row r="25095" spans="1:5" x14ac:dyDescent="0.25">
      <c r="A25095" t="s">
        <v>25096</v>
      </c>
      <c r="B25095">
        <v>0.25714300000000001</v>
      </c>
      <c r="C25095">
        <v>0.26309500000000002</v>
      </c>
      <c r="D25095">
        <v>0.19523799999999999</v>
      </c>
      <c r="E25095">
        <v>0.284524</v>
      </c>
    </row>
    <row r="25096" spans="1:5" x14ac:dyDescent="0.25">
      <c r="A25096" t="s">
        <v>25097</v>
      </c>
      <c r="B25096">
        <v>0.21565899999999999</v>
      </c>
      <c r="C25096">
        <v>0.25618099999999999</v>
      </c>
      <c r="D25096">
        <v>0.247253</v>
      </c>
      <c r="E25096">
        <v>0.28090700000000002</v>
      </c>
    </row>
    <row r="25097" spans="1:5" x14ac:dyDescent="0.25">
      <c r="A25097" t="s">
        <v>25098</v>
      </c>
      <c r="B25097">
        <v>0.25</v>
      </c>
      <c r="C25097">
        <v>0.28571400000000002</v>
      </c>
      <c r="D25097">
        <v>0.23214299999999999</v>
      </c>
      <c r="E25097">
        <v>0.23214299999999999</v>
      </c>
    </row>
    <row r="25098" spans="1:5" x14ac:dyDescent="0.25">
      <c r="A25098" t="s">
        <v>25099</v>
      </c>
      <c r="B25098">
        <v>0.29464299999999999</v>
      </c>
      <c r="C25098">
        <v>0.27295900000000001</v>
      </c>
      <c r="D25098">
        <v>0.20790800000000001</v>
      </c>
      <c r="E25098">
        <v>0.22449</v>
      </c>
    </row>
    <row r="25099" spans="1:5" x14ac:dyDescent="0.25">
      <c r="A25099" t="s">
        <v>25100</v>
      </c>
      <c r="B25099">
        <v>0.24579799999999999</v>
      </c>
      <c r="C25099">
        <v>0.26365499999999997</v>
      </c>
      <c r="D25099">
        <v>0.283613</v>
      </c>
      <c r="E25099">
        <v>0.20693300000000001</v>
      </c>
    </row>
    <row r="25100" spans="1:5" x14ac:dyDescent="0.25">
      <c r="A25100" t="s">
        <v>25101</v>
      </c>
      <c r="B25100">
        <v>0.26814100000000002</v>
      </c>
      <c r="C25100">
        <v>0.23752799999999999</v>
      </c>
      <c r="D25100">
        <v>0.29478500000000002</v>
      </c>
      <c r="E25100">
        <v>0.199546</v>
      </c>
    </row>
    <row r="25101" spans="1:5" x14ac:dyDescent="0.25">
      <c r="A25101" t="s">
        <v>25102</v>
      </c>
      <c r="B25101">
        <v>0.228571</v>
      </c>
      <c r="C25101">
        <v>0.25714300000000001</v>
      </c>
      <c r="D25101">
        <v>0.228571</v>
      </c>
      <c r="E25101">
        <v>0.28571400000000002</v>
      </c>
    </row>
    <row r="25102" spans="1:5" x14ac:dyDescent="0.25">
      <c r="A25102" t="s">
        <v>25103</v>
      </c>
      <c r="B25102">
        <v>0.29166700000000001</v>
      </c>
      <c r="C25102">
        <v>0.27381</v>
      </c>
      <c r="D25102">
        <v>0.19642899999999999</v>
      </c>
      <c r="E25102">
        <v>0.238095</v>
      </c>
    </row>
    <row r="25103" spans="1:5" hidden="1" x14ac:dyDescent="0.25">
      <c r="A25103" t="s">
        <v>25104</v>
      </c>
      <c r="B25103">
        <v>1</v>
      </c>
      <c r="C25103">
        <v>0</v>
      </c>
      <c r="D25103">
        <v>0</v>
      </c>
      <c r="E25103">
        <v>0</v>
      </c>
    </row>
    <row r="25104" spans="1:5" x14ac:dyDescent="0.25">
      <c r="A25104" t="s">
        <v>25105</v>
      </c>
      <c r="B25104">
        <v>0.233766</v>
      </c>
      <c r="C25104">
        <v>0.29870099999999999</v>
      </c>
      <c r="D25104">
        <v>0.233766</v>
      </c>
      <c r="E25104">
        <v>0.233766</v>
      </c>
    </row>
    <row r="25105" spans="1:5" x14ac:dyDescent="0.25">
      <c r="A25105" t="s">
        <v>25106</v>
      </c>
      <c r="B25105">
        <v>0.24162700000000001</v>
      </c>
      <c r="C25105">
        <v>0.35765599999999997</v>
      </c>
      <c r="D25105">
        <v>0</v>
      </c>
      <c r="E25105">
        <v>0.40071800000000002</v>
      </c>
    </row>
    <row r="25106" spans="1:5" hidden="1" x14ac:dyDescent="0.25">
      <c r="A25106" t="s">
        <v>25107</v>
      </c>
      <c r="B25106">
        <v>1</v>
      </c>
      <c r="C25106">
        <v>0</v>
      </c>
      <c r="D25106">
        <v>0</v>
      </c>
      <c r="E25106">
        <v>0</v>
      </c>
    </row>
    <row r="25107" spans="1:5" hidden="1" x14ac:dyDescent="0.25">
      <c r="A25107" t="s">
        <v>25108</v>
      </c>
      <c r="B25107">
        <v>0</v>
      </c>
      <c r="C25107">
        <v>1</v>
      </c>
      <c r="D25107">
        <v>0</v>
      </c>
      <c r="E25107">
        <v>0</v>
      </c>
    </row>
    <row r="25108" spans="1:5" x14ac:dyDescent="0.25">
      <c r="A25108" t="s">
        <v>25109</v>
      </c>
      <c r="B25108">
        <v>0.24107100000000001</v>
      </c>
      <c r="C25108">
        <v>0.27500000000000002</v>
      </c>
      <c r="D25108">
        <v>0.208929</v>
      </c>
      <c r="E25108">
        <v>0.27500000000000002</v>
      </c>
    </row>
    <row r="25109" spans="1:5" x14ac:dyDescent="0.25">
      <c r="A25109" t="s">
        <v>25110</v>
      </c>
      <c r="B25109">
        <v>0.26298700000000003</v>
      </c>
      <c r="C25109">
        <v>0.28084399999999998</v>
      </c>
      <c r="D25109">
        <v>0.22240299999999999</v>
      </c>
      <c r="E25109">
        <v>0.233766</v>
      </c>
    </row>
    <row r="25110" spans="1:5" hidden="1" x14ac:dyDescent="0.25">
      <c r="A25110" t="s">
        <v>25111</v>
      </c>
      <c r="B25110">
        <v>0</v>
      </c>
      <c r="C25110">
        <v>0</v>
      </c>
      <c r="D25110">
        <v>0</v>
      </c>
      <c r="E25110">
        <v>1</v>
      </c>
    </row>
    <row r="25111" spans="1:5" x14ac:dyDescent="0.25">
      <c r="A25111" t="s">
        <v>25112</v>
      </c>
      <c r="B25111">
        <v>0.24396999999999999</v>
      </c>
      <c r="C25111">
        <v>0.26808900000000002</v>
      </c>
      <c r="D25111">
        <v>0.24396999999999999</v>
      </c>
      <c r="E25111">
        <v>0.24396999999999999</v>
      </c>
    </row>
    <row r="25112" spans="1:5" x14ac:dyDescent="0.25">
      <c r="A25112" t="s">
        <v>25113</v>
      </c>
      <c r="B25112">
        <v>0.19688600000000001</v>
      </c>
      <c r="C25112">
        <v>0.259158</v>
      </c>
      <c r="D25112">
        <v>0.271978</v>
      </c>
      <c r="E25112">
        <v>0.271978</v>
      </c>
    </row>
    <row r="25113" spans="1:5" x14ac:dyDescent="0.25">
      <c r="A25113" t="s">
        <v>25114</v>
      </c>
      <c r="B25113">
        <v>0.33834599999999998</v>
      </c>
      <c r="C25113">
        <v>0.32330799999999998</v>
      </c>
      <c r="D25113">
        <v>0.33834599999999998</v>
      </c>
      <c r="E25113">
        <v>0</v>
      </c>
    </row>
    <row r="25114" spans="1:5" x14ac:dyDescent="0.25">
      <c r="A25114" t="s">
        <v>25115</v>
      </c>
      <c r="B25114">
        <v>0.25770300000000002</v>
      </c>
      <c r="C25114">
        <v>0.25770300000000002</v>
      </c>
      <c r="D25114">
        <v>0.18907599999999999</v>
      </c>
      <c r="E25114">
        <v>0.295518</v>
      </c>
    </row>
    <row r="25115" spans="1:5" x14ac:dyDescent="0.25">
      <c r="A25115" t="s">
        <v>25116</v>
      </c>
      <c r="B25115">
        <v>0.236735</v>
      </c>
      <c r="C25115">
        <v>0.28265299999999999</v>
      </c>
      <c r="D25115">
        <v>0.236735</v>
      </c>
      <c r="E25115">
        <v>0.24387800000000001</v>
      </c>
    </row>
    <row r="25116" spans="1:5" hidden="1" x14ac:dyDescent="0.25">
      <c r="A25116" t="s">
        <v>25117</v>
      </c>
      <c r="B25116">
        <v>0</v>
      </c>
      <c r="C25116">
        <v>0</v>
      </c>
      <c r="D25116">
        <v>0</v>
      </c>
      <c r="E25116">
        <v>1</v>
      </c>
    </row>
    <row r="25117" spans="1:5" x14ac:dyDescent="0.25">
      <c r="A25117" t="s">
        <v>25118</v>
      </c>
      <c r="B25117">
        <v>0.6</v>
      </c>
      <c r="C25117">
        <v>0</v>
      </c>
      <c r="D25117">
        <v>0</v>
      </c>
      <c r="E25117">
        <v>0.4</v>
      </c>
    </row>
    <row r="25118" spans="1:5" hidden="1" x14ac:dyDescent="0.25">
      <c r="A25118" t="s">
        <v>25119</v>
      </c>
      <c r="B25118">
        <v>0</v>
      </c>
      <c r="C25118">
        <v>1</v>
      </c>
      <c r="D25118">
        <v>0</v>
      </c>
      <c r="E25118">
        <v>0</v>
      </c>
    </row>
    <row r="25119" spans="1:5" x14ac:dyDescent="0.25">
      <c r="A25119" t="s">
        <v>25120</v>
      </c>
      <c r="B25119">
        <v>0.25850299999999998</v>
      </c>
      <c r="C25119">
        <v>0.20153099999999999</v>
      </c>
      <c r="D25119">
        <v>0.25850299999999998</v>
      </c>
      <c r="E25119">
        <v>0.28146300000000002</v>
      </c>
    </row>
    <row r="25120" spans="1:5" hidden="1" x14ac:dyDescent="0.25">
      <c r="A25120" t="s">
        <v>25121</v>
      </c>
      <c r="B25120">
        <v>0</v>
      </c>
      <c r="C25120">
        <v>0</v>
      </c>
      <c r="D25120">
        <v>1</v>
      </c>
      <c r="E25120">
        <v>0</v>
      </c>
    </row>
    <row r="25121" spans="1:5" x14ac:dyDescent="0.25">
      <c r="A25121" t="s">
        <v>25122</v>
      </c>
      <c r="B25121">
        <v>0.20714299999999999</v>
      </c>
      <c r="C25121">
        <v>0.28571400000000002</v>
      </c>
      <c r="D25121">
        <v>0.25714300000000001</v>
      </c>
      <c r="E25121">
        <v>0.25</v>
      </c>
    </row>
    <row r="25122" spans="1:5" x14ac:dyDescent="0.25">
      <c r="A25122" t="s">
        <v>25123</v>
      </c>
      <c r="B25122">
        <v>0.25294100000000003</v>
      </c>
      <c r="C25122">
        <v>0.28718500000000002</v>
      </c>
      <c r="D25122">
        <v>0.23760500000000001</v>
      </c>
      <c r="E25122">
        <v>0.22226899999999999</v>
      </c>
    </row>
    <row r="25123" spans="1:5" x14ac:dyDescent="0.25">
      <c r="A25123" t="s">
        <v>25124</v>
      </c>
      <c r="B25123">
        <v>0.25320500000000001</v>
      </c>
      <c r="C25123">
        <v>0.27793000000000001</v>
      </c>
      <c r="D25123">
        <v>0.21565899999999999</v>
      </c>
      <c r="E25123">
        <v>0.25320500000000001</v>
      </c>
    </row>
    <row r="25124" spans="1:5" x14ac:dyDescent="0.25">
      <c r="A25124" t="s">
        <v>25125</v>
      </c>
      <c r="B25124">
        <v>0.25</v>
      </c>
      <c r="C25124">
        <v>0.25</v>
      </c>
      <c r="D25124">
        <v>0.22767899999999999</v>
      </c>
      <c r="E25124">
        <v>0.27232099999999998</v>
      </c>
    </row>
    <row r="25125" spans="1:5" x14ac:dyDescent="0.25">
      <c r="A25125" t="s">
        <v>25126</v>
      </c>
      <c r="B25125">
        <v>0.25</v>
      </c>
      <c r="C25125">
        <v>0.28571400000000002</v>
      </c>
      <c r="D25125">
        <v>0.23214299999999999</v>
      </c>
      <c r="E25125">
        <v>0.23214299999999999</v>
      </c>
    </row>
    <row r="25126" spans="1:5" x14ac:dyDescent="0.25">
      <c r="A25126" t="s">
        <v>25127</v>
      </c>
      <c r="B25126">
        <v>0.251276</v>
      </c>
      <c r="C25126">
        <v>0.286352</v>
      </c>
      <c r="D25126">
        <v>0.26626300000000003</v>
      </c>
      <c r="E25126">
        <v>0.19611000000000001</v>
      </c>
    </row>
    <row r="25127" spans="1:5" x14ac:dyDescent="0.25">
      <c r="A25127" t="s">
        <v>25128</v>
      </c>
      <c r="B25127">
        <v>0.24285699999999999</v>
      </c>
      <c r="C25127">
        <v>0.24285699999999999</v>
      </c>
      <c r="D25127">
        <v>0.228571</v>
      </c>
      <c r="E25127">
        <v>0.28571400000000002</v>
      </c>
    </row>
    <row r="25128" spans="1:5" x14ac:dyDescent="0.25">
      <c r="A25128" t="s">
        <v>25129</v>
      </c>
      <c r="B25128">
        <v>0.212088</v>
      </c>
      <c r="C25128">
        <v>0.236813</v>
      </c>
      <c r="D25128">
        <v>0.271978</v>
      </c>
      <c r="E25128">
        <v>0.27912100000000001</v>
      </c>
    </row>
    <row r="25129" spans="1:5" hidden="1" x14ac:dyDescent="0.25">
      <c r="A25129" t="s">
        <v>25130</v>
      </c>
      <c r="B25129">
        <v>0</v>
      </c>
      <c r="C25129">
        <v>0</v>
      </c>
      <c r="D25129">
        <v>0</v>
      </c>
      <c r="E25129">
        <v>1</v>
      </c>
    </row>
    <row r="25130" spans="1:5" hidden="1" x14ac:dyDescent="0.25">
      <c r="A25130" t="s">
        <v>25131</v>
      </c>
      <c r="B25130">
        <v>1</v>
      </c>
      <c r="C25130">
        <v>0</v>
      </c>
      <c r="D25130">
        <v>0</v>
      </c>
      <c r="E25130">
        <v>0</v>
      </c>
    </row>
    <row r="25131" spans="1:5" x14ac:dyDescent="0.25">
      <c r="A25131" t="s">
        <v>25132</v>
      </c>
      <c r="B25131">
        <v>0.22500000000000001</v>
      </c>
      <c r="C25131">
        <v>0.28928599999999999</v>
      </c>
      <c r="D25131">
        <v>0.24285699999999999</v>
      </c>
      <c r="E25131">
        <v>0.24285699999999999</v>
      </c>
    </row>
    <row r="25132" spans="1:5" x14ac:dyDescent="0.25">
      <c r="A25132" t="s">
        <v>25133</v>
      </c>
      <c r="B25132">
        <v>0.22226899999999999</v>
      </c>
      <c r="C25132">
        <v>0.283613</v>
      </c>
      <c r="D25132">
        <v>0.22226899999999999</v>
      </c>
      <c r="E25132">
        <v>0.27184900000000001</v>
      </c>
    </row>
    <row r="25133" spans="1:5" x14ac:dyDescent="0.25">
      <c r="A25133" t="s">
        <v>25134</v>
      </c>
      <c r="B25133">
        <v>0.231456</v>
      </c>
      <c r="C25133">
        <v>0.28090700000000002</v>
      </c>
      <c r="D25133">
        <v>0.25618099999999999</v>
      </c>
      <c r="E25133">
        <v>0.231456</v>
      </c>
    </row>
    <row r="25134" spans="1:5" x14ac:dyDescent="0.25">
      <c r="A25134" t="s">
        <v>25135</v>
      </c>
      <c r="B25134">
        <v>0.204762</v>
      </c>
      <c r="C25134">
        <v>0.26309500000000002</v>
      </c>
      <c r="D25134">
        <v>0.24761900000000001</v>
      </c>
      <c r="E25134">
        <v>0.284524</v>
      </c>
    </row>
    <row r="25135" spans="1:5" hidden="1" x14ac:dyDescent="0.25">
      <c r="A25135" t="s">
        <v>25136</v>
      </c>
      <c r="B25135">
        <v>1</v>
      </c>
      <c r="C25135">
        <v>0</v>
      </c>
      <c r="D25135">
        <v>0</v>
      </c>
      <c r="E25135">
        <v>0</v>
      </c>
    </row>
    <row r="25136" spans="1:5" x14ac:dyDescent="0.25">
      <c r="A25136" t="s">
        <v>25137</v>
      </c>
      <c r="B25136">
        <v>0.27912100000000001</v>
      </c>
      <c r="C25136">
        <v>0.236813</v>
      </c>
      <c r="D25136">
        <v>0.22967000000000001</v>
      </c>
      <c r="E25136">
        <v>0.25439600000000001</v>
      </c>
    </row>
    <row r="25137" spans="1:5" x14ac:dyDescent="0.25">
      <c r="A25137" t="s">
        <v>25138</v>
      </c>
      <c r="B25137">
        <v>0.23852000000000001</v>
      </c>
      <c r="C25137">
        <v>0.25255100000000003</v>
      </c>
      <c r="D25137">
        <v>0.22449</v>
      </c>
      <c r="E25137">
        <v>0.284439</v>
      </c>
    </row>
    <row r="25138" spans="1:5" x14ac:dyDescent="0.25">
      <c r="A25138" t="s">
        <v>25139</v>
      </c>
      <c r="B25138">
        <v>0.223214</v>
      </c>
      <c r="C25138">
        <v>0.27678599999999998</v>
      </c>
      <c r="D25138">
        <v>0.25</v>
      </c>
      <c r="E25138">
        <v>0.25</v>
      </c>
    </row>
    <row r="25139" spans="1:5" x14ac:dyDescent="0.25">
      <c r="A25139" t="s">
        <v>25140</v>
      </c>
      <c r="B25139">
        <v>0.21377599999999999</v>
      </c>
      <c r="C25139">
        <v>0.25969399999999998</v>
      </c>
      <c r="D25139">
        <v>0.28265299999999999</v>
      </c>
      <c r="E25139">
        <v>0.24387800000000001</v>
      </c>
    </row>
    <row r="25140" spans="1:5" x14ac:dyDescent="0.25">
      <c r="A25140" t="s">
        <v>25141</v>
      </c>
      <c r="B25140">
        <v>0.237095</v>
      </c>
      <c r="C25140">
        <v>0.283613</v>
      </c>
      <c r="D25140">
        <v>0.237095</v>
      </c>
      <c r="E25140">
        <v>0.242197</v>
      </c>
    </row>
    <row r="25141" spans="1:5" x14ac:dyDescent="0.25">
      <c r="A25141" t="s">
        <v>25142</v>
      </c>
      <c r="B25141">
        <v>0.21875</v>
      </c>
      <c r="C25141">
        <v>0.26116099999999998</v>
      </c>
      <c r="D25141">
        <v>0.229911</v>
      </c>
      <c r="E25141">
        <v>0.29017900000000002</v>
      </c>
    </row>
    <row r="25142" spans="1:5" x14ac:dyDescent="0.25">
      <c r="A25142" t="s">
        <v>25143</v>
      </c>
      <c r="B25142">
        <v>0.239676</v>
      </c>
      <c r="C25142">
        <v>0.41133599999999998</v>
      </c>
      <c r="D25142">
        <v>0</v>
      </c>
      <c r="E25142">
        <v>0.34898800000000002</v>
      </c>
    </row>
    <row r="25143" spans="1:5" x14ac:dyDescent="0.25">
      <c r="A25143" t="s">
        <v>25144</v>
      </c>
      <c r="B25143">
        <v>0.26785700000000001</v>
      </c>
      <c r="C25143">
        <v>0.23214299999999999</v>
      </c>
      <c r="D25143">
        <v>0.25</v>
      </c>
      <c r="E25143">
        <v>0.25</v>
      </c>
    </row>
    <row r="25144" spans="1:5" x14ac:dyDescent="0.25">
      <c r="A25144" t="s">
        <v>25145</v>
      </c>
      <c r="B25144">
        <v>0.23214299999999999</v>
      </c>
      <c r="C25144">
        <v>0.29676900000000001</v>
      </c>
      <c r="D25144">
        <v>0.235544</v>
      </c>
      <c r="E25144">
        <v>0.235544</v>
      </c>
    </row>
    <row r="25145" spans="1:5" hidden="1" x14ac:dyDescent="0.25">
      <c r="A25145" t="s">
        <v>25146</v>
      </c>
      <c r="B25145">
        <v>0</v>
      </c>
      <c r="C25145">
        <v>1</v>
      </c>
      <c r="D25145">
        <v>0</v>
      </c>
      <c r="E25145">
        <v>0</v>
      </c>
    </row>
    <row r="25146" spans="1:5" x14ac:dyDescent="0.25">
      <c r="A25146" t="s">
        <v>25147</v>
      </c>
      <c r="B25146">
        <v>0</v>
      </c>
      <c r="C25146">
        <v>0.67618999999999996</v>
      </c>
      <c r="D25146">
        <v>0.32380999999999999</v>
      </c>
      <c r="E25146">
        <v>0</v>
      </c>
    </row>
    <row r="25147" spans="1:5" x14ac:dyDescent="0.25">
      <c r="A25147" t="s">
        <v>25148</v>
      </c>
      <c r="B25147">
        <v>0.23288700000000001</v>
      </c>
      <c r="C25147">
        <v>0.28720200000000001</v>
      </c>
      <c r="D25147">
        <v>0.26711299999999999</v>
      </c>
      <c r="E25147">
        <v>0.21279799999999999</v>
      </c>
    </row>
    <row r="25148" spans="1:5" x14ac:dyDescent="0.25">
      <c r="A25148" t="s">
        <v>25149</v>
      </c>
      <c r="B25148">
        <v>0.24107100000000001</v>
      </c>
      <c r="C25148">
        <v>0.26785700000000001</v>
      </c>
      <c r="D25148">
        <v>0.24107100000000001</v>
      </c>
      <c r="E25148">
        <v>0.25</v>
      </c>
    </row>
    <row r="25149" spans="1:5" x14ac:dyDescent="0.25">
      <c r="A25149" t="s">
        <v>25150</v>
      </c>
      <c r="B25149">
        <v>0.24166699999999999</v>
      </c>
      <c r="C25149">
        <v>0.22619</v>
      </c>
      <c r="D25149">
        <v>0.284524</v>
      </c>
      <c r="E25149">
        <v>0.24761900000000001</v>
      </c>
    </row>
    <row r="25150" spans="1:5" x14ac:dyDescent="0.25">
      <c r="A25150" t="s">
        <v>25151</v>
      </c>
      <c r="B25150">
        <v>0.233766</v>
      </c>
      <c r="C25150">
        <v>0.28084399999999998</v>
      </c>
      <c r="D25150">
        <v>0.233766</v>
      </c>
      <c r="E25150">
        <v>0.25162299999999999</v>
      </c>
    </row>
    <row r="25151" spans="1:5" x14ac:dyDescent="0.25">
      <c r="A25151" t="s">
        <v>25152</v>
      </c>
      <c r="B25151">
        <v>0.231879</v>
      </c>
      <c r="C25151">
        <v>0.30181200000000002</v>
      </c>
      <c r="D25151">
        <v>0.214814</v>
      </c>
      <c r="E25151">
        <v>0.25149500000000002</v>
      </c>
    </row>
    <row r="25152" spans="1:5" x14ac:dyDescent="0.25">
      <c r="A25152" t="s">
        <v>25153</v>
      </c>
      <c r="B25152">
        <v>0.227273</v>
      </c>
      <c r="C25152">
        <v>0.28896100000000002</v>
      </c>
      <c r="D25152">
        <v>0.24188299999999999</v>
      </c>
      <c r="E25152">
        <v>0.24188299999999999</v>
      </c>
    </row>
    <row r="25153" spans="1:5" x14ac:dyDescent="0.25">
      <c r="A25153" t="s">
        <v>25154</v>
      </c>
      <c r="B25153">
        <v>0.25</v>
      </c>
      <c r="C25153">
        <v>0.25</v>
      </c>
      <c r="D25153">
        <v>0.25</v>
      </c>
      <c r="E25153">
        <v>0.25</v>
      </c>
    </row>
    <row r="25154" spans="1:5" hidden="1" x14ac:dyDescent="0.25">
      <c r="A25154" t="s">
        <v>25155</v>
      </c>
      <c r="B25154">
        <v>0</v>
      </c>
      <c r="C25154">
        <v>1</v>
      </c>
      <c r="D25154">
        <v>0</v>
      </c>
      <c r="E25154">
        <v>0</v>
      </c>
    </row>
    <row r="25155" spans="1:5" x14ac:dyDescent="0.25">
      <c r="A25155" t="s">
        <v>25156</v>
      </c>
      <c r="B25155">
        <v>0.246173</v>
      </c>
      <c r="C25155">
        <v>0.29438799999999998</v>
      </c>
      <c r="D25155">
        <v>0.235204</v>
      </c>
      <c r="E25155">
        <v>0.22423499999999999</v>
      </c>
    </row>
    <row r="25156" spans="1:5" x14ac:dyDescent="0.25">
      <c r="A25156" t="s">
        <v>25157</v>
      </c>
      <c r="B25156">
        <v>0.228853</v>
      </c>
      <c r="C25156">
        <v>0.28759400000000002</v>
      </c>
      <c r="D25156">
        <v>0.229793</v>
      </c>
      <c r="E25156">
        <v>0.25375900000000001</v>
      </c>
    </row>
    <row r="25157" spans="1:5" x14ac:dyDescent="0.25">
      <c r="A25157" t="s">
        <v>25158</v>
      </c>
      <c r="B25157">
        <v>0.21071400000000001</v>
      </c>
      <c r="C25157">
        <v>0.23214299999999999</v>
      </c>
      <c r="D25157">
        <v>0.27857100000000001</v>
      </c>
      <c r="E25157">
        <v>0.27857100000000001</v>
      </c>
    </row>
    <row r="25158" spans="1:5" x14ac:dyDescent="0.25">
      <c r="A25158" t="s">
        <v>25159</v>
      </c>
      <c r="B25158">
        <v>0.21606</v>
      </c>
      <c r="C25158">
        <v>0.27062999999999998</v>
      </c>
      <c r="D25158">
        <v>0.219831</v>
      </c>
      <c r="E25158">
        <v>0.29347800000000002</v>
      </c>
    </row>
    <row r="25159" spans="1:5" hidden="1" x14ac:dyDescent="0.25">
      <c r="A25159" t="s">
        <v>25160</v>
      </c>
      <c r="B25159">
        <v>0</v>
      </c>
      <c r="C25159">
        <v>1</v>
      </c>
      <c r="D25159">
        <v>0</v>
      </c>
      <c r="E25159">
        <v>0</v>
      </c>
    </row>
    <row r="25160" spans="1:5" x14ac:dyDescent="0.25">
      <c r="A25160" t="s">
        <v>25161</v>
      </c>
      <c r="B25160">
        <v>0.245671</v>
      </c>
      <c r="C25160">
        <v>0.245671</v>
      </c>
      <c r="D25160">
        <v>0.26298700000000003</v>
      </c>
      <c r="E25160">
        <v>0.245671</v>
      </c>
    </row>
    <row r="25161" spans="1:5" x14ac:dyDescent="0.25">
      <c r="A25161" t="s">
        <v>25162</v>
      </c>
      <c r="B25161">
        <v>0.22500000000000001</v>
      </c>
      <c r="C25161">
        <v>0.24881</v>
      </c>
      <c r="D25161">
        <v>0.25714300000000001</v>
      </c>
      <c r="E25161">
        <v>0.26904800000000001</v>
      </c>
    </row>
    <row r="25162" spans="1:5" x14ac:dyDescent="0.25">
      <c r="A25162" t="s">
        <v>25163</v>
      </c>
      <c r="B25162">
        <v>0.27065800000000001</v>
      </c>
      <c r="C25162">
        <v>0.28956599999999999</v>
      </c>
      <c r="D25162">
        <v>0.188025</v>
      </c>
      <c r="E25162">
        <v>0.251751</v>
      </c>
    </row>
    <row r="25163" spans="1:5" x14ac:dyDescent="0.25">
      <c r="A25163" t="s">
        <v>25164</v>
      </c>
      <c r="B25163">
        <v>0.229911</v>
      </c>
      <c r="C25163">
        <v>0.28571400000000002</v>
      </c>
      <c r="D25163">
        <v>0.198661</v>
      </c>
      <c r="E25163">
        <v>0.28571400000000002</v>
      </c>
    </row>
    <row r="25164" spans="1:5" x14ac:dyDescent="0.25">
      <c r="A25164" t="s">
        <v>25165</v>
      </c>
      <c r="B25164">
        <v>0.239676</v>
      </c>
      <c r="C25164">
        <v>0.41133599999999998</v>
      </c>
      <c r="D25164">
        <v>0</v>
      </c>
      <c r="E25164">
        <v>0.34898800000000002</v>
      </c>
    </row>
    <row r="25165" spans="1:5" hidden="1" x14ac:dyDescent="0.25">
      <c r="A25165" t="s">
        <v>25166</v>
      </c>
      <c r="B25165">
        <v>0</v>
      </c>
      <c r="C25165">
        <v>1</v>
      </c>
      <c r="D25165">
        <v>0</v>
      </c>
      <c r="E25165">
        <v>0</v>
      </c>
    </row>
    <row r="25166" spans="1:5" hidden="1" x14ac:dyDescent="0.25">
      <c r="A25166" t="s">
        <v>25167</v>
      </c>
      <c r="B25166">
        <v>0</v>
      </c>
      <c r="C25166">
        <v>0</v>
      </c>
      <c r="D25166">
        <v>1</v>
      </c>
      <c r="E25166">
        <v>0</v>
      </c>
    </row>
    <row r="25167" spans="1:5" x14ac:dyDescent="0.25">
      <c r="A25167" t="s">
        <v>25168</v>
      </c>
      <c r="B25167">
        <v>0.24761900000000001</v>
      </c>
      <c r="C25167">
        <v>0.23571400000000001</v>
      </c>
      <c r="D25167">
        <v>0.22619</v>
      </c>
      <c r="E25167">
        <v>0.29047600000000001</v>
      </c>
    </row>
    <row r="25168" spans="1:5" x14ac:dyDescent="0.25">
      <c r="A25168" t="s">
        <v>25169</v>
      </c>
      <c r="B25168">
        <v>0.22681699999999999</v>
      </c>
      <c r="C25168">
        <v>0.29949900000000002</v>
      </c>
      <c r="D25168">
        <v>0.236842</v>
      </c>
      <c r="E25168">
        <v>0.236842</v>
      </c>
    </row>
    <row r="25169" spans="1:5" x14ac:dyDescent="0.25">
      <c r="A25169" t="s">
        <v>25170</v>
      </c>
      <c r="B25169">
        <v>0.24107100000000001</v>
      </c>
      <c r="C25169">
        <v>0.27678599999999998</v>
      </c>
      <c r="D25169">
        <v>0.24107100000000001</v>
      </c>
      <c r="E25169">
        <v>0.24107100000000001</v>
      </c>
    </row>
    <row r="25170" spans="1:5" x14ac:dyDescent="0.25">
      <c r="A25170" t="s">
        <v>25171</v>
      </c>
      <c r="B25170">
        <v>0.24509400000000001</v>
      </c>
      <c r="C25170">
        <v>0.30180499999999999</v>
      </c>
      <c r="D25170">
        <v>0.21526699999999999</v>
      </c>
      <c r="E25170">
        <v>0.23783399999999999</v>
      </c>
    </row>
    <row r="25171" spans="1:5" x14ac:dyDescent="0.25">
      <c r="A25171" t="s">
        <v>25172</v>
      </c>
      <c r="B25171">
        <v>0.231993</v>
      </c>
      <c r="C25171">
        <v>0.26980799999999999</v>
      </c>
      <c r="D25171">
        <v>0.209484</v>
      </c>
      <c r="E25171">
        <v>0.288715</v>
      </c>
    </row>
    <row r="25172" spans="1:5" x14ac:dyDescent="0.25">
      <c r="A25172" t="s">
        <v>25173</v>
      </c>
      <c r="B25172">
        <v>0.28521800000000003</v>
      </c>
      <c r="C25172">
        <v>0.24900800000000001</v>
      </c>
      <c r="D25172">
        <v>0.23288700000000001</v>
      </c>
      <c r="E25172">
        <v>0.23288700000000001</v>
      </c>
    </row>
    <row r="25173" spans="1:5" x14ac:dyDescent="0.25">
      <c r="A25173" t="s">
        <v>25174</v>
      </c>
      <c r="B25173">
        <v>0.235819</v>
      </c>
      <c r="C25173">
        <v>0.288078</v>
      </c>
      <c r="D25173">
        <v>0.240284</v>
      </c>
      <c r="E25173">
        <v>0.235819</v>
      </c>
    </row>
    <row r="25174" spans="1:5" x14ac:dyDescent="0.25">
      <c r="A25174" t="s">
        <v>25175</v>
      </c>
      <c r="B25174">
        <v>0.18423999999999999</v>
      </c>
      <c r="C25174">
        <v>0.29478500000000002</v>
      </c>
      <c r="D25174">
        <v>0.252834</v>
      </c>
      <c r="E25174">
        <v>0.26814100000000002</v>
      </c>
    </row>
    <row r="25175" spans="1:5" x14ac:dyDescent="0.25">
      <c r="A25175" t="s">
        <v>25176</v>
      </c>
      <c r="B25175">
        <v>0.25320500000000001</v>
      </c>
      <c r="C25175">
        <v>0.27793000000000001</v>
      </c>
      <c r="D25175">
        <v>0.234432</v>
      </c>
      <c r="E25175">
        <v>0.234432</v>
      </c>
    </row>
    <row r="25176" spans="1:5" hidden="1" x14ac:dyDescent="0.25">
      <c r="A25176" t="s">
        <v>25177</v>
      </c>
      <c r="B25176">
        <v>0</v>
      </c>
      <c r="C25176">
        <v>0</v>
      </c>
      <c r="D25176">
        <v>0</v>
      </c>
      <c r="E25176">
        <v>1</v>
      </c>
    </row>
    <row r="25177" spans="1:5" x14ac:dyDescent="0.25">
      <c r="A25177" t="s">
        <v>25178</v>
      </c>
      <c r="B25177">
        <v>0.24285699999999999</v>
      </c>
      <c r="C25177">
        <v>0.28571400000000002</v>
      </c>
      <c r="D25177">
        <v>0.20714299999999999</v>
      </c>
      <c r="E25177">
        <v>0.26428600000000002</v>
      </c>
    </row>
    <row r="25178" spans="1:5" x14ac:dyDescent="0.25">
      <c r="A25178" t="s">
        <v>25179</v>
      </c>
      <c r="B25178">
        <v>0.25714300000000001</v>
      </c>
      <c r="C25178">
        <v>0.28571400000000002</v>
      </c>
      <c r="D25178">
        <v>0.228571</v>
      </c>
      <c r="E25178">
        <v>0.228571</v>
      </c>
    </row>
    <row r="25179" spans="1:5" hidden="1" x14ac:dyDescent="0.25">
      <c r="A25179" t="s">
        <v>25180</v>
      </c>
      <c r="B25179">
        <v>1</v>
      </c>
      <c r="C25179">
        <v>0</v>
      </c>
      <c r="D25179">
        <v>0</v>
      </c>
      <c r="E25179">
        <v>0</v>
      </c>
    </row>
    <row r="25180" spans="1:5" x14ac:dyDescent="0.25">
      <c r="A25180" t="s">
        <v>25181</v>
      </c>
      <c r="B25180">
        <v>0.266071</v>
      </c>
      <c r="C25180">
        <v>0.28749999999999998</v>
      </c>
      <c r="D25180">
        <v>0.20178599999999999</v>
      </c>
      <c r="E25180">
        <v>0.244643</v>
      </c>
    </row>
    <row r="25181" spans="1:5" x14ac:dyDescent="0.25">
      <c r="A25181" t="s">
        <v>25182</v>
      </c>
      <c r="B25181">
        <v>0.231456</v>
      </c>
      <c r="C25181">
        <v>0.25618099999999999</v>
      </c>
      <c r="D25181">
        <v>0.231456</v>
      </c>
      <c r="E25181">
        <v>0.28090700000000002</v>
      </c>
    </row>
    <row r="25182" spans="1:5" x14ac:dyDescent="0.25">
      <c r="A25182" t="s">
        <v>25183</v>
      </c>
      <c r="B25182">
        <v>0.23273199999999999</v>
      </c>
      <c r="C25182">
        <v>0.29925400000000002</v>
      </c>
      <c r="D25182">
        <v>0.23273199999999999</v>
      </c>
      <c r="E25182">
        <v>0.23528299999999999</v>
      </c>
    </row>
    <row r="25183" spans="1:5" x14ac:dyDescent="0.25">
      <c r="A25183" t="s">
        <v>25184</v>
      </c>
      <c r="B25183">
        <v>0.234432</v>
      </c>
      <c r="C25183">
        <v>0.271978</v>
      </c>
      <c r="D25183">
        <v>0.234432</v>
      </c>
      <c r="E25183">
        <v>0.259158</v>
      </c>
    </row>
    <row r="25184" spans="1:5" x14ac:dyDescent="0.25">
      <c r="A25184" t="s">
        <v>25185</v>
      </c>
      <c r="B25184">
        <v>0.26711299999999999</v>
      </c>
      <c r="C25184">
        <v>0.28720200000000001</v>
      </c>
      <c r="D25184">
        <v>0.23288700000000001</v>
      </c>
      <c r="E25184">
        <v>0.21279799999999999</v>
      </c>
    </row>
    <row r="25185" spans="1:5" x14ac:dyDescent="0.25">
      <c r="A25185" t="s">
        <v>25186</v>
      </c>
      <c r="B25185">
        <v>0.245918</v>
      </c>
      <c r="C25185">
        <v>0.245918</v>
      </c>
      <c r="D25185">
        <v>0.22449</v>
      </c>
      <c r="E25185">
        <v>0.28367300000000001</v>
      </c>
    </row>
    <row r="25186" spans="1:5" x14ac:dyDescent="0.25">
      <c r="A25186" t="s">
        <v>25187</v>
      </c>
      <c r="B25186">
        <v>0.29285699999999998</v>
      </c>
      <c r="C25186">
        <v>0.25714300000000001</v>
      </c>
      <c r="D25186">
        <v>0.203571</v>
      </c>
      <c r="E25186">
        <v>0.24642900000000001</v>
      </c>
    </row>
    <row r="25187" spans="1:5" x14ac:dyDescent="0.25">
      <c r="A25187" t="s">
        <v>25188</v>
      </c>
      <c r="B25187">
        <v>0.25</v>
      </c>
      <c r="C25187">
        <v>0.25</v>
      </c>
      <c r="D25187">
        <v>0.22767899999999999</v>
      </c>
      <c r="E25187">
        <v>0.27232099999999998</v>
      </c>
    </row>
    <row r="25188" spans="1:5" hidden="1" x14ac:dyDescent="0.25">
      <c r="A25188" t="s">
        <v>25189</v>
      </c>
      <c r="B25188">
        <v>0</v>
      </c>
      <c r="C25188">
        <v>0</v>
      </c>
      <c r="D25188">
        <v>0</v>
      </c>
      <c r="E25188">
        <v>1</v>
      </c>
    </row>
    <row r="25189" spans="1:5" hidden="1" x14ac:dyDescent="0.25">
      <c r="A25189" t="s">
        <v>25190</v>
      </c>
      <c r="B25189">
        <v>1</v>
      </c>
      <c r="C25189">
        <v>0</v>
      </c>
      <c r="D25189">
        <v>0</v>
      </c>
      <c r="E25189">
        <v>0</v>
      </c>
    </row>
    <row r="25190" spans="1:5" x14ac:dyDescent="0.25">
      <c r="A25190" t="s">
        <v>25191</v>
      </c>
      <c r="B25190">
        <v>0.236905</v>
      </c>
      <c r="C25190">
        <v>0.295238</v>
      </c>
      <c r="D25190">
        <v>0.18869</v>
      </c>
      <c r="E25190">
        <v>0.279167</v>
      </c>
    </row>
    <row r="25191" spans="1:5" x14ac:dyDescent="0.25">
      <c r="A25191" t="s">
        <v>25192</v>
      </c>
      <c r="B25191">
        <v>0.27065800000000001</v>
      </c>
      <c r="C25191">
        <v>0.28956599999999999</v>
      </c>
      <c r="D25191">
        <v>0.219888</v>
      </c>
      <c r="E25191">
        <v>0.219888</v>
      </c>
    </row>
    <row r="25192" spans="1:5" x14ac:dyDescent="0.25">
      <c r="A25192" t="s">
        <v>25193</v>
      </c>
      <c r="B25192">
        <v>0.283613</v>
      </c>
      <c r="C25192">
        <v>0.26365499999999997</v>
      </c>
      <c r="D25192">
        <v>0.18907599999999999</v>
      </c>
      <c r="E25192">
        <v>0.26365499999999997</v>
      </c>
    </row>
    <row r="25193" spans="1:5" x14ac:dyDescent="0.25">
      <c r="A25193" t="s">
        <v>25194</v>
      </c>
      <c r="B25193">
        <v>0.195578</v>
      </c>
      <c r="C25193">
        <v>0.28146300000000002</v>
      </c>
      <c r="D25193">
        <v>0.24149699999999999</v>
      </c>
      <c r="E25193">
        <v>0.28146300000000002</v>
      </c>
    </row>
    <row r="25194" spans="1:5" x14ac:dyDescent="0.25">
      <c r="A25194" t="s">
        <v>25195</v>
      </c>
      <c r="B25194">
        <v>0.219643</v>
      </c>
      <c r="C25194">
        <v>0.26428600000000002</v>
      </c>
      <c r="D25194">
        <v>0.29285699999999998</v>
      </c>
      <c r="E25194">
        <v>0.223214</v>
      </c>
    </row>
    <row r="25195" spans="1:5" x14ac:dyDescent="0.25">
      <c r="A25195" t="s">
        <v>25196</v>
      </c>
      <c r="B25195">
        <v>0.233766</v>
      </c>
      <c r="C25195">
        <v>0.29870099999999999</v>
      </c>
      <c r="D25195">
        <v>0.233766</v>
      </c>
      <c r="E25195">
        <v>0.233766</v>
      </c>
    </row>
    <row r="25196" spans="1:5" x14ac:dyDescent="0.25">
      <c r="A25196" t="s">
        <v>25197</v>
      </c>
      <c r="B25196">
        <v>0.27184900000000001</v>
      </c>
      <c r="C25196">
        <v>0.29075600000000001</v>
      </c>
      <c r="D25196">
        <v>0.21512600000000001</v>
      </c>
      <c r="E25196">
        <v>0.22226899999999999</v>
      </c>
    </row>
    <row r="25197" spans="1:5" hidden="1" x14ac:dyDescent="0.25">
      <c r="A25197" t="s">
        <v>25198</v>
      </c>
      <c r="B25197">
        <v>0</v>
      </c>
      <c r="C25197">
        <v>1</v>
      </c>
      <c r="D25197">
        <v>0</v>
      </c>
      <c r="E25197">
        <v>0</v>
      </c>
    </row>
    <row r="25198" spans="1:5" x14ac:dyDescent="0.25">
      <c r="A25198" t="s">
        <v>25199</v>
      </c>
      <c r="B25198">
        <v>0.23214299999999999</v>
      </c>
      <c r="C25198">
        <v>0.29166700000000001</v>
      </c>
      <c r="D25198">
        <v>0.238095</v>
      </c>
      <c r="E25198">
        <v>0.238095</v>
      </c>
    </row>
    <row r="25199" spans="1:5" x14ac:dyDescent="0.25">
      <c r="A25199" t="s">
        <v>25200</v>
      </c>
      <c r="B25199">
        <v>0.27295900000000001</v>
      </c>
      <c r="C25199">
        <v>0.246173</v>
      </c>
      <c r="D25199">
        <v>0.251276</v>
      </c>
      <c r="E25199">
        <v>0.22959199999999999</v>
      </c>
    </row>
    <row r="25200" spans="1:5" x14ac:dyDescent="0.25">
      <c r="A25200" t="s">
        <v>25201</v>
      </c>
      <c r="B25200">
        <v>0.271978</v>
      </c>
      <c r="C25200">
        <v>0.21565899999999999</v>
      </c>
      <c r="D25200">
        <v>0.25618099999999999</v>
      </c>
      <c r="E25200">
        <v>0.25618099999999999</v>
      </c>
    </row>
    <row r="25201" spans="1:5" x14ac:dyDescent="0.25">
      <c r="A25201" t="s">
        <v>25202</v>
      </c>
      <c r="B25201">
        <v>0.24761900000000001</v>
      </c>
      <c r="C25201">
        <v>0.284524</v>
      </c>
      <c r="D25201">
        <v>0.22619</v>
      </c>
      <c r="E25201">
        <v>0.24166699999999999</v>
      </c>
    </row>
    <row r="25202" spans="1:5" x14ac:dyDescent="0.25">
      <c r="A25202" t="s">
        <v>25203</v>
      </c>
      <c r="B25202">
        <v>0.23979600000000001</v>
      </c>
      <c r="C25202">
        <v>0.26275500000000002</v>
      </c>
      <c r="D25202">
        <v>0.216837</v>
      </c>
      <c r="E25202">
        <v>0.28061199999999997</v>
      </c>
    </row>
    <row r="25203" spans="1:5" x14ac:dyDescent="0.25">
      <c r="A25203" t="s">
        <v>25204</v>
      </c>
      <c r="B25203">
        <v>0.21691199999999999</v>
      </c>
      <c r="C25203">
        <v>0.288078</v>
      </c>
      <c r="D25203">
        <v>0.240284</v>
      </c>
      <c r="E25203">
        <v>0.25472699999999998</v>
      </c>
    </row>
    <row r="25204" spans="1:5" x14ac:dyDescent="0.25">
      <c r="A25204" t="s">
        <v>25205</v>
      </c>
      <c r="B25204">
        <v>0.245918</v>
      </c>
      <c r="C25204">
        <v>0.28367300000000001</v>
      </c>
      <c r="D25204">
        <v>0.22449</v>
      </c>
      <c r="E25204">
        <v>0.245918</v>
      </c>
    </row>
    <row r="25205" spans="1:5" x14ac:dyDescent="0.25">
      <c r="A25205" t="s">
        <v>25206</v>
      </c>
      <c r="B25205">
        <v>0.23474</v>
      </c>
      <c r="C25205">
        <v>0.29253200000000001</v>
      </c>
      <c r="D25205">
        <v>0.209091</v>
      </c>
      <c r="E25205">
        <v>0.26363599999999998</v>
      </c>
    </row>
    <row r="25206" spans="1:5" x14ac:dyDescent="0.25">
      <c r="A25206" t="s">
        <v>25207</v>
      </c>
      <c r="B25206">
        <v>0.237095</v>
      </c>
      <c r="C25206">
        <v>0.264706</v>
      </c>
      <c r="D25206">
        <v>0.209484</v>
      </c>
      <c r="E25206">
        <v>0.28871599999999997</v>
      </c>
    </row>
    <row r="25207" spans="1:5" x14ac:dyDescent="0.25">
      <c r="A25207" t="s">
        <v>25208</v>
      </c>
      <c r="B25207">
        <v>0.207983</v>
      </c>
      <c r="C25207">
        <v>0.24474799999999999</v>
      </c>
      <c r="D25207">
        <v>0.283613</v>
      </c>
      <c r="E25207">
        <v>0.26365499999999997</v>
      </c>
    </row>
    <row r="25208" spans="1:5" x14ac:dyDescent="0.25">
      <c r="A25208" t="s">
        <v>25209</v>
      </c>
      <c r="B25208">
        <v>0.22812499999999999</v>
      </c>
      <c r="C25208">
        <v>0.28125</v>
      </c>
      <c r="D25208">
        <v>0.235268</v>
      </c>
      <c r="E25208">
        <v>0.255357</v>
      </c>
    </row>
    <row r="25209" spans="1:5" x14ac:dyDescent="0.25">
      <c r="A25209" t="s">
        <v>25210</v>
      </c>
      <c r="B25209">
        <v>0.28571400000000002</v>
      </c>
      <c r="C25209">
        <v>0.25714300000000001</v>
      </c>
      <c r="D25209">
        <v>0.239286</v>
      </c>
      <c r="E25209">
        <v>0.217857</v>
      </c>
    </row>
    <row r="25210" spans="1:5" x14ac:dyDescent="0.25">
      <c r="A25210" t="s">
        <v>25211</v>
      </c>
      <c r="B25210">
        <v>0.17857100000000001</v>
      </c>
      <c r="C25210">
        <v>0.27380900000000002</v>
      </c>
      <c r="D25210">
        <v>0.27380900000000002</v>
      </c>
      <c r="E25210">
        <v>0.27380900000000002</v>
      </c>
    </row>
    <row r="25211" spans="1:5" x14ac:dyDescent="0.25">
      <c r="A25211" t="s">
        <v>25212</v>
      </c>
      <c r="B25211">
        <v>0.22619</v>
      </c>
      <c r="C25211">
        <v>0.29166700000000001</v>
      </c>
      <c r="D25211">
        <v>0.22619</v>
      </c>
      <c r="E25211">
        <v>0.25595200000000001</v>
      </c>
    </row>
    <row r="25212" spans="1:5" x14ac:dyDescent="0.25">
      <c r="A25212" t="s">
        <v>25213</v>
      </c>
      <c r="B25212">
        <v>0.233929</v>
      </c>
      <c r="C25212">
        <v>0.29375000000000001</v>
      </c>
      <c r="D25212">
        <v>0.22232099999999999</v>
      </c>
      <c r="E25212">
        <v>0.25</v>
      </c>
    </row>
    <row r="25213" spans="1:5" x14ac:dyDescent="0.25">
      <c r="A25213" t="s">
        <v>25214</v>
      </c>
      <c r="B25213">
        <v>0.21279799999999999</v>
      </c>
      <c r="C25213">
        <v>0.26711299999999999</v>
      </c>
      <c r="D25213">
        <v>0.23288700000000001</v>
      </c>
      <c r="E25213">
        <v>0.28720200000000001</v>
      </c>
    </row>
    <row r="25214" spans="1:5" x14ac:dyDescent="0.25">
      <c r="A25214" t="s">
        <v>25215</v>
      </c>
      <c r="B25214">
        <v>0.27718300000000001</v>
      </c>
      <c r="C25214">
        <v>0.29325400000000001</v>
      </c>
      <c r="D25214">
        <v>0.192659</v>
      </c>
      <c r="E25214">
        <v>0.236905</v>
      </c>
    </row>
    <row r="25215" spans="1:5" x14ac:dyDescent="0.25">
      <c r="A25215" t="s">
        <v>25216</v>
      </c>
      <c r="B25215">
        <v>0.27997499999999997</v>
      </c>
      <c r="C25215">
        <v>0.26147999999999999</v>
      </c>
      <c r="D25215">
        <v>0.19706599999999999</v>
      </c>
      <c r="E25215">
        <v>0.26147999999999999</v>
      </c>
    </row>
    <row r="25216" spans="1:5" x14ac:dyDescent="0.25">
      <c r="A25216" t="s">
        <v>25217</v>
      </c>
      <c r="B25216">
        <v>0.29354599999999997</v>
      </c>
      <c r="C25216">
        <v>0.259712</v>
      </c>
      <c r="D25216">
        <v>0.22086500000000001</v>
      </c>
      <c r="E25216">
        <v>0.22587699999999999</v>
      </c>
    </row>
    <row r="25217" spans="1:5" x14ac:dyDescent="0.25">
      <c r="A25217" t="s">
        <v>25218</v>
      </c>
      <c r="B25217">
        <v>0.26808900000000002</v>
      </c>
      <c r="C25217">
        <v>0.24396999999999999</v>
      </c>
      <c r="D25217">
        <v>0.21985199999999999</v>
      </c>
      <c r="E25217">
        <v>0.26808900000000002</v>
      </c>
    </row>
    <row r="25218" spans="1:5" x14ac:dyDescent="0.25">
      <c r="A25218" t="s">
        <v>25219</v>
      </c>
      <c r="B25218">
        <v>0</v>
      </c>
      <c r="C25218">
        <v>0.64</v>
      </c>
      <c r="D25218">
        <v>0.36</v>
      </c>
      <c r="E25218">
        <v>0</v>
      </c>
    </row>
    <row r="25219" spans="1:5" x14ac:dyDescent="0.25">
      <c r="A25219" t="s">
        <v>25220</v>
      </c>
      <c r="B25219">
        <v>0.36466199999999999</v>
      </c>
      <c r="C25219">
        <v>0</v>
      </c>
      <c r="D25219">
        <v>0.29699199999999998</v>
      </c>
      <c r="E25219">
        <v>0.33834599999999998</v>
      </c>
    </row>
    <row r="25220" spans="1:5" x14ac:dyDescent="0.25">
      <c r="A25220" t="s">
        <v>25221</v>
      </c>
      <c r="B25220">
        <v>0.22959199999999999</v>
      </c>
      <c r="C25220">
        <v>0.29081600000000002</v>
      </c>
      <c r="D25220">
        <v>0.23724500000000001</v>
      </c>
      <c r="E25220">
        <v>0.24234700000000001</v>
      </c>
    </row>
    <row r="25221" spans="1:5" x14ac:dyDescent="0.25">
      <c r="A25221" t="s">
        <v>25222</v>
      </c>
      <c r="B25221">
        <v>0.22619</v>
      </c>
      <c r="C25221">
        <v>0.29676900000000001</v>
      </c>
      <c r="D25221">
        <v>0.266156</v>
      </c>
      <c r="E25221">
        <v>0.21088399999999999</v>
      </c>
    </row>
    <row r="25222" spans="1:5" x14ac:dyDescent="0.25">
      <c r="A25222" t="s">
        <v>25223</v>
      </c>
      <c r="B25222">
        <v>0</v>
      </c>
      <c r="C25222">
        <v>0.54</v>
      </c>
      <c r="D25222">
        <v>0</v>
      </c>
      <c r="E25222">
        <v>0.46</v>
      </c>
    </row>
    <row r="25223" spans="1:5" x14ac:dyDescent="0.25">
      <c r="A25223" t="s">
        <v>25224</v>
      </c>
      <c r="B25223">
        <v>0.24269499999999999</v>
      </c>
      <c r="C25223">
        <v>0.27191599999999999</v>
      </c>
      <c r="D25223">
        <v>0.24269499999999999</v>
      </c>
      <c r="E25223">
        <v>0.24269499999999999</v>
      </c>
    </row>
    <row r="25224" spans="1:5" x14ac:dyDescent="0.25">
      <c r="A25224" t="s">
        <v>25225</v>
      </c>
      <c r="B25224">
        <v>0.25</v>
      </c>
      <c r="C25224">
        <v>0.25</v>
      </c>
      <c r="D25224">
        <v>0.25</v>
      </c>
      <c r="E25224">
        <v>0.25</v>
      </c>
    </row>
    <row r="25225" spans="1:5" x14ac:dyDescent="0.25">
      <c r="A25225" t="s">
        <v>25226</v>
      </c>
      <c r="B25225">
        <v>0</v>
      </c>
      <c r="C25225">
        <v>0</v>
      </c>
      <c r="D25225">
        <v>0.54</v>
      </c>
      <c r="E25225">
        <v>0.46</v>
      </c>
    </row>
    <row r="25226" spans="1:5" x14ac:dyDescent="0.25">
      <c r="A25226" t="s">
        <v>25227</v>
      </c>
      <c r="B25226">
        <v>0.22619</v>
      </c>
      <c r="C25226">
        <v>0.22619</v>
      </c>
      <c r="D25226">
        <v>0.29166700000000001</v>
      </c>
      <c r="E25226">
        <v>0.25595200000000001</v>
      </c>
    </row>
    <row r="25227" spans="1:5" x14ac:dyDescent="0.25">
      <c r="A25227" t="s">
        <v>25228</v>
      </c>
      <c r="B25227">
        <v>0.29166700000000001</v>
      </c>
      <c r="C25227">
        <v>0.238095</v>
      </c>
      <c r="D25227">
        <v>0.20238100000000001</v>
      </c>
      <c r="E25227">
        <v>0.26785700000000001</v>
      </c>
    </row>
    <row r="25228" spans="1:5" hidden="1" x14ac:dyDescent="0.25">
      <c r="A25228" t="s">
        <v>25229</v>
      </c>
      <c r="B25228">
        <v>0</v>
      </c>
      <c r="C25228">
        <v>1</v>
      </c>
      <c r="D25228">
        <v>0</v>
      </c>
      <c r="E25228">
        <v>0</v>
      </c>
    </row>
    <row r="25229" spans="1:5" hidden="1" x14ac:dyDescent="0.25">
      <c r="A25229" t="s">
        <v>25230</v>
      </c>
      <c r="B25229">
        <v>0</v>
      </c>
      <c r="C25229">
        <v>0</v>
      </c>
      <c r="D25229">
        <v>0</v>
      </c>
      <c r="E25229">
        <v>1</v>
      </c>
    </row>
    <row r="25230" spans="1:5" x14ac:dyDescent="0.25">
      <c r="A25230" t="s">
        <v>25231</v>
      </c>
      <c r="B25230">
        <v>0.26785700000000001</v>
      </c>
      <c r="C25230">
        <v>0.29464299999999999</v>
      </c>
      <c r="D25230">
        <v>0.223214</v>
      </c>
      <c r="E25230">
        <v>0.214286</v>
      </c>
    </row>
    <row r="25231" spans="1:5" x14ac:dyDescent="0.25">
      <c r="A25231" t="s">
        <v>25232</v>
      </c>
      <c r="B25231">
        <v>0.20178599999999999</v>
      </c>
      <c r="C25231">
        <v>0.28749999999999998</v>
      </c>
      <c r="D25231">
        <v>0.244643</v>
      </c>
      <c r="E25231">
        <v>0.266071</v>
      </c>
    </row>
    <row r="25232" spans="1:5" x14ac:dyDescent="0.25">
      <c r="A25232" t="s">
        <v>25233</v>
      </c>
      <c r="B25232">
        <v>0.4</v>
      </c>
      <c r="C25232">
        <v>0</v>
      </c>
      <c r="D25232">
        <v>0</v>
      </c>
      <c r="E25232">
        <v>0.6</v>
      </c>
    </row>
    <row r="25233" spans="1:5" x14ac:dyDescent="0.25">
      <c r="A25233" t="s">
        <v>25234</v>
      </c>
      <c r="B25233">
        <v>0.221939</v>
      </c>
      <c r="C25233">
        <v>0.28061199999999997</v>
      </c>
      <c r="D25233">
        <v>0.23979600000000001</v>
      </c>
      <c r="E25233">
        <v>0.25765300000000002</v>
      </c>
    </row>
    <row r="25234" spans="1:5" x14ac:dyDescent="0.25">
      <c r="A25234" t="s">
        <v>25235</v>
      </c>
      <c r="B25234">
        <v>0.237095</v>
      </c>
      <c r="C25234">
        <v>0.26980799999999999</v>
      </c>
      <c r="D25234">
        <v>0.20438200000000001</v>
      </c>
      <c r="E25234">
        <v>0.288715</v>
      </c>
    </row>
    <row r="25235" spans="1:5" x14ac:dyDescent="0.25">
      <c r="A25235" t="s">
        <v>25236</v>
      </c>
      <c r="B25235">
        <v>0.197959</v>
      </c>
      <c r="C25235">
        <v>0.28265299999999999</v>
      </c>
      <c r="D25235">
        <v>0.25969399999999998</v>
      </c>
      <c r="E25235">
        <v>0.25969399999999998</v>
      </c>
    </row>
    <row r="25236" spans="1:5" x14ac:dyDescent="0.25">
      <c r="A25236" t="s">
        <v>25237</v>
      </c>
      <c r="B25236">
        <v>0.24149699999999999</v>
      </c>
      <c r="C25236">
        <v>0.28146300000000002</v>
      </c>
      <c r="D25236">
        <v>0.21853700000000001</v>
      </c>
      <c r="E25236">
        <v>0.25850299999999998</v>
      </c>
    </row>
    <row r="25237" spans="1:5" x14ac:dyDescent="0.25">
      <c r="A25237" t="s">
        <v>25238</v>
      </c>
      <c r="B25237">
        <v>0.223214</v>
      </c>
      <c r="C25237">
        <v>0.27857100000000001</v>
      </c>
      <c r="D25237">
        <v>0.21071400000000001</v>
      </c>
      <c r="E25237">
        <v>0.28749999999999998</v>
      </c>
    </row>
    <row r="25238" spans="1:5" hidden="1" x14ac:dyDescent="0.25">
      <c r="A25238" t="s">
        <v>25239</v>
      </c>
      <c r="B25238">
        <v>0</v>
      </c>
      <c r="C25238">
        <v>1</v>
      </c>
      <c r="D25238">
        <v>0</v>
      </c>
      <c r="E25238">
        <v>0</v>
      </c>
    </row>
    <row r="25239" spans="1:5" hidden="1" x14ac:dyDescent="0.25">
      <c r="A25239" t="s">
        <v>25240</v>
      </c>
      <c r="B25239">
        <v>0</v>
      </c>
      <c r="C25239">
        <v>1</v>
      </c>
      <c r="D25239">
        <v>0</v>
      </c>
      <c r="E25239">
        <v>0</v>
      </c>
    </row>
    <row r="25240" spans="1:5" x14ac:dyDescent="0.25">
      <c r="A25240" t="s">
        <v>25241</v>
      </c>
      <c r="B25240">
        <v>0.24761900000000001</v>
      </c>
      <c r="C25240">
        <v>0.284524</v>
      </c>
      <c r="D25240">
        <v>0.22023799999999999</v>
      </c>
      <c r="E25240">
        <v>0.24761900000000001</v>
      </c>
    </row>
    <row r="25241" spans="1:5" x14ac:dyDescent="0.25">
      <c r="A25241" t="s">
        <v>25242</v>
      </c>
      <c r="B25241">
        <v>0.23288700000000001</v>
      </c>
      <c r="C25241">
        <v>0.28720200000000001</v>
      </c>
      <c r="D25241">
        <v>0.21279799999999999</v>
      </c>
      <c r="E25241">
        <v>0.26711299999999999</v>
      </c>
    </row>
    <row r="25242" spans="1:5" x14ac:dyDescent="0.25">
      <c r="A25242" t="s">
        <v>25243</v>
      </c>
      <c r="B25242">
        <v>0.22959199999999999</v>
      </c>
      <c r="C25242">
        <v>0.27857100000000001</v>
      </c>
      <c r="D25242">
        <v>0.245918</v>
      </c>
      <c r="E25242">
        <v>0.245918</v>
      </c>
    </row>
    <row r="25243" spans="1:5" x14ac:dyDescent="0.25">
      <c r="A25243" t="s">
        <v>25244</v>
      </c>
      <c r="B25243">
        <v>0.208791</v>
      </c>
      <c r="C25243">
        <v>0.247253</v>
      </c>
      <c r="D25243">
        <v>0.271978</v>
      </c>
      <c r="E25243">
        <v>0.271978</v>
      </c>
    </row>
    <row r="25244" spans="1:5" x14ac:dyDescent="0.25">
      <c r="A25244" t="s">
        <v>25245</v>
      </c>
      <c r="B25244">
        <v>0.236842</v>
      </c>
      <c r="C25244">
        <v>0.28759400000000002</v>
      </c>
      <c r="D25244">
        <v>0.23778199999999999</v>
      </c>
      <c r="E25244">
        <v>0.23778199999999999</v>
      </c>
    </row>
    <row r="25245" spans="1:5" x14ac:dyDescent="0.25">
      <c r="A25245" t="s">
        <v>25246</v>
      </c>
      <c r="B25245">
        <v>0</v>
      </c>
      <c r="C25245">
        <v>0.29699199999999998</v>
      </c>
      <c r="D25245">
        <v>0.36466199999999999</v>
      </c>
      <c r="E25245">
        <v>0.33834599999999998</v>
      </c>
    </row>
    <row r="25246" spans="1:5" x14ac:dyDescent="0.25">
      <c r="A25246" t="s">
        <v>25247</v>
      </c>
      <c r="B25246">
        <v>0.24149699999999999</v>
      </c>
      <c r="C25246">
        <v>0.29676900000000001</v>
      </c>
      <c r="D25246">
        <v>0.195578</v>
      </c>
      <c r="E25246">
        <v>0.266156</v>
      </c>
    </row>
    <row r="25247" spans="1:5" x14ac:dyDescent="0.25">
      <c r="A25247" t="s">
        <v>25248</v>
      </c>
      <c r="B25247">
        <v>0.29285699999999998</v>
      </c>
      <c r="C25247">
        <v>0.26428600000000002</v>
      </c>
      <c r="D25247">
        <v>0.22142899999999999</v>
      </c>
      <c r="E25247">
        <v>0.22142899999999999</v>
      </c>
    </row>
    <row r="25248" spans="1:5" x14ac:dyDescent="0.25">
      <c r="A25248" t="s">
        <v>25249</v>
      </c>
      <c r="B25248">
        <v>0.247253</v>
      </c>
      <c r="C25248">
        <v>0.26511000000000001</v>
      </c>
      <c r="D25248">
        <v>0.21565899999999999</v>
      </c>
      <c r="E25248">
        <v>0.271978</v>
      </c>
    </row>
    <row r="25249" spans="1:5" x14ac:dyDescent="0.25">
      <c r="A25249" t="s">
        <v>25250</v>
      </c>
      <c r="B25249">
        <v>0.235819</v>
      </c>
      <c r="C25249">
        <v>0.25472699999999998</v>
      </c>
      <c r="D25249">
        <v>0.29254200000000002</v>
      </c>
      <c r="E25249">
        <v>0.21691199999999999</v>
      </c>
    </row>
    <row r="25250" spans="1:5" x14ac:dyDescent="0.25">
      <c r="A25250" t="s">
        <v>25251</v>
      </c>
      <c r="B25250">
        <v>0.22449</v>
      </c>
      <c r="C25250">
        <v>0.26020399999999999</v>
      </c>
      <c r="D25250">
        <v>0.22449</v>
      </c>
      <c r="E25250">
        <v>0.29081600000000002</v>
      </c>
    </row>
    <row r="25251" spans="1:5" x14ac:dyDescent="0.25">
      <c r="A25251" t="s">
        <v>25252</v>
      </c>
      <c r="B25251">
        <v>0.33333299999999999</v>
      </c>
      <c r="C25251">
        <v>0</v>
      </c>
      <c r="D25251">
        <v>0.33333299999999999</v>
      </c>
      <c r="E25251">
        <v>0.33333299999999999</v>
      </c>
    </row>
    <row r="25252" spans="1:5" x14ac:dyDescent="0.25">
      <c r="A25252" t="s">
        <v>25253</v>
      </c>
      <c r="B25252">
        <v>0.29081600000000002</v>
      </c>
      <c r="C25252">
        <v>0.26020399999999999</v>
      </c>
      <c r="D25252">
        <v>0.188776</v>
      </c>
      <c r="E25252">
        <v>0.26020399999999999</v>
      </c>
    </row>
    <row r="25253" spans="1:5" hidden="1" x14ac:dyDescent="0.25">
      <c r="A25253" t="s">
        <v>25254</v>
      </c>
      <c r="B25253">
        <v>0</v>
      </c>
      <c r="C25253">
        <v>1</v>
      </c>
      <c r="D25253">
        <v>0</v>
      </c>
      <c r="E25253">
        <v>0</v>
      </c>
    </row>
    <row r="25254" spans="1:5" x14ac:dyDescent="0.25">
      <c r="A25254" t="s">
        <v>25255</v>
      </c>
      <c r="B25254">
        <v>0.239676</v>
      </c>
      <c r="C25254">
        <v>0.41133599999999998</v>
      </c>
      <c r="D25254">
        <v>0</v>
      </c>
      <c r="E25254">
        <v>0.34898800000000002</v>
      </c>
    </row>
    <row r="25255" spans="1:5" x14ac:dyDescent="0.25">
      <c r="A25255" t="s">
        <v>25256</v>
      </c>
      <c r="B25255">
        <v>0.41</v>
      </c>
      <c r="C25255">
        <v>0.59</v>
      </c>
      <c r="D25255">
        <v>0</v>
      </c>
      <c r="E25255">
        <v>0</v>
      </c>
    </row>
    <row r="25256" spans="1:5" x14ac:dyDescent="0.25">
      <c r="A25256" t="s">
        <v>25257</v>
      </c>
      <c r="B25256">
        <v>0.23474</v>
      </c>
      <c r="C25256">
        <v>0.29253200000000001</v>
      </c>
      <c r="D25256">
        <v>0.209091</v>
      </c>
      <c r="E25256">
        <v>0.26363599999999998</v>
      </c>
    </row>
    <row r="25257" spans="1:5" x14ac:dyDescent="0.25">
      <c r="A25257" t="s">
        <v>25258</v>
      </c>
      <c r="B25257">
        <v>0.24900800000000001</v>
      </c>
      <c r="C25257">
        <v>0.28521800000000003</v>
      </c>
      <c r="D25257">
        <v>0.23288700000000001</v>
      </c>
      <c r="E25257">
        <v>0.23288700000000001</v>
      </c>
    </row>
    <row r="25258" spans="1:5" x14ac:dyDescent="0.25">
      <c r="A25258" t="s">
        <v>25259</v>
      </c>
      <c r="B25258">
        <v>0.24285699999999999</v>
      </c>
      <c r="C25258">
        <v>0.24285699999999999</v>
      </c>
      <c r="D25258">
        <v>0.25714300000000001</v>
      </c>
      <c r="E25258">
        <v>0.25714300000000001</v>
      </c>
    </row>
    <row r="25259" spans="1:5" x14ac:dyDescent="0.25">
      <c r="A25259" t="s">
        <v>25260</v>
      </c>
      <c r="B25259">
        <v>0.223214</v>
      </c>
      <c r="C25259">
        <v>0.223214</v>
      </c>
      <c r="D25259">
        <v>0.25892900000000002</v>
      </c>
      <c r="E25259">
        <v>0.29464299999999999</v>
      </c>
    </row>
    <row r="25260" spans="1:5" x14ac:dyDescent="0.25">
      <c r="A25260" t="s">
        <v>25261</v>
      </c>
      <c r="B25260">
        <v>0.270677</v>
      </c>
      <c r="C25260">
        <v>0.28759400000000002</v>
      </c>
      <c r="D25260">
        <v>0.22086500000000001</v>
      </c>
      <c r="E25260">
        <v>0.22086500000000001</v>
      </c>
    </row>
    <row r="25261" spans="1:5" hidden="1" x14ac:dyDescent="0.25">
      <c r="A25261" t="s">
        <v>25262</v>
      </c>
      <c r="B25261">
        <v>0</v>
      </c>
      <c r="C25261">
        <v>1</v>
      </c>
      <c r="D25261">
        <v>0</v>
      </c>
      <c r="E25261">
        <v>0</v>
      </c>
    </row>
    <row r="25262" spans="1:5" x14ac:dyDescent="0.25">
      <c r="A25262" t="s">
        <v>25263</v>
      </c>
      <c r="B25262">
        <v>0.231456</v>
      </c>
      <c r="C25262">
        <v>0.28090700000000002</v>
      </c>
      <c r="D25262">
        <v>0.231456</v>
      </c>
      <c r="E25262">
        <v>0.25618099999999999</v>
      </c>
    </row>
    <row r="25263" spans="1:5" x14ac:dyDescent="0.25">
      <c r="A25263" t="s">
        <v>25264</v>
      </c>
      <c r="B25263">
        <v>0.24149699999999999</v>
      </c>
      <c r="C25263">
        <v>0.28146300000000002</v>
      </c>
      <c r="D25263">
        <v>0.20153099999999999</v>
      </c>
      <c r="E25263">
        <v>0.27550999999999998</v>
      </c>
    </row>
    <row r="25264" spans="1:5" x14ac:dyDescent="0.25">
      <c r="A25264" t="s">
        <v>25265</v>
      </c>
      <c r="B25264">
        <v>0</v>
      </c>
      <c r="C25264">
        <v>0.5</v>
      </c>
      <c r="D25264">
        <v>0.5</v>
      </c>
      <c r="E25264">
        <v>0</v>
      </c>
    </row>
    <row r="25265" spans="1:5" x14ac:dyDescent="0.25">
      <c r="A25265" t="s">
        <v>25266</v>
      </c>
      <c r="B25265">
        <v>0.25</v>
      </c>
      <c r="C25265">
        <v>0.25</v>
      </c>
      <c r="D25265">
        <v>0.22767899999999999</v>
      </c>
      <c r="E25265">
        <v>0.27232099999999998</v>
      </c>
    </row>
    <row r="25266" spans="1:5" x14ac:dyDescent="0.25">
      <c r="A25266" t="s">
        <v>25267</v>
      </c>
      <c r="B25266">
        <v>0.24107100000000001</v>
      </c>
      <c r="C25266">
        <v>0.27976200000000001</v>
      </c>
      <c r="D25266">
        <v>0.22619</v>
      </c>
      <c r="E25266">
        <v>0.25297599999999998</v>
      </c>
    </row>
    <row r="25267" spans="1:5" x14ac:dyDescent="0.25">
      <c r="A25267" t="s">
        <v>25268</v>
      </c>
      <c r="B25267">
        <v>0.25255100000000003</v>
      </c>
      <c r="C25267">
        <v>0.20663300000000001</v>
      </c>
      <c r="D25267">
        <v>0.26530599999999999</v>
      </c>
      <c r="E25267">
        <v>0.27550999999999998</v>
      </c>
    </row>
    <row r="25268" spans="1:5" x14ac:dyDescent="0.25">
      <c r="A25268" t="s">
        <v>25269</v>
      </c>
      <c r="B25268">
        <v>0.27232099999999998</v>
      </c>
      <c r="C25268">
        <v>0.27232099999999998</v>
      </c>
      <c r="D25268">
        <v>0.20535700000000001</v>
      </c>
      <c r="E25268">
        <v>0.25</v>
      </c>
    </row>
    <row r="25269" spans="1:5" hidden="1" x14ac:dyDescent="0.25">
      <c r="A25269" t="s">
        <v>25270</v>
      </c>
      <c r="B25269">
        <v>0</v>
      </c>
      <c r="C25269">
        <v>1</v>
      </c>
      <c r="D25269">
        <v>0</v>
      </c>
      <c r="E25269">
        <v>0</v>
      </c>
    </row>
    <row r="25270" spans="1:5" hidden="1" x14ac:dyDescent="0.25">
      <c r="A25270" t="s">
        <v>25271</v>
      </c>
      <c r="B25270">
        <v>0</v>
      </c>
      <c r="C25270">
        <v>0</v>
      </c>
      <c r="D25270">
        <v>0</v>
      </c>
      <c r="E25270">
        <v>1</v>
      </c>
    </row>
    <row r="25271" spans="1:5" x14ac:dyDescent="0.25">
      <c r="A25271" t="s">
        <v>25272</v>
      </c>
      <c r="B25271">
        <v>0.233929</v>
      </c>
      <c r="C25271">
        <v>0.29375000000000001</v>
      </c>
      <c r="D25271">
        <v>0.22232099999999999</v>
      </c>
      <c r="E25271">
        <v>0.25</v>
      </c>
    </row>
    <row r="25272" spans="1:5" x14ac:dyDescent="0.25">
      <c r="A25272" t="s">
        <v>25273</v>
      </c>
      <c r="B25272">
        <v>0</v>
      </c>
      <c r="C25272">
        <v>0</v>
      </c>
      <c r="D25272">
        <v>0.36666700000000002</v>
      </c>
      <c r="E25272">
        <v>0.63333300000000003</v>
      </c>
    </row>
    <row r="25273" spans="1:5" x14ac:dyDescent="0.25">
      <c r="A25273" t="s">
        <v>25274</v>
      </c>
      <c r="B25273">
        <v>0.24107100000000001</v>
      </c>
      <c r="C25273">
        <v>0.29017900000000002</v>
      </c>
      <c r="D25273">
        <v>0.24107100000000001</v>
      </c>
      <c r="E25273">
        <v>0.22767899999999999</v>
      </c>
    </row>
    <row r="25274" spans="1:5" x14ac:dyDescent="0.25">
      <c r="A25274" t="s">
        <v>25275</v>
      </c>
      <c r="B25274">
        <v>0.25469900000000001</v>
      </c>
      <c r="C25274">
        <v>0.28759400000000002</v>
      </c>
      <c r="D25274">
        <v>0.20300799999999999</v>
      </c>
      <c r="E25274">
        <v>0.25469900000000001</v>
      </c>
    </row>
    <row r="25275" spans="1:5" x14ac:dyDescent="0.25">
      <c r="A25275" t="s">
        <v>25276</v>
      </c>
      <c r="B25275">
        <v>0.192857</v>
      </c>
      <c r="C25275">
        <v>0.25714300000000001</v>
      </c>
      <c r="D25275">
        <v>0.27500000000000002</v>
      </c>
      <c r="E25275">
        <v>0.27500000000000002</v>
      </c>
    </row>
    <row r="25276" spans="1:5" x14ac:dyDescent="0.25">
      <c r="A25276" t="s">
        <v>25277</v>
      </c>
      <c r="B25276">
        <v>0.236813</v>
      </c>
      <c r="C25276">
        <v>0.25439600000000001</v>
      </c>
      <c r="D25276">
        <v>0.22967000000000001</v>
      </c>
      <c r="E25276">
        <v>0.27912100000000001</v>
      </c>
    </row>
    <row r="25277" spans="1:5" hidden="1" x14ac:dyDescent="0.25">
      <c r="A25277" t="s">
        <v>25278</v>
      </c>
      <c r="B25277">
        <v>1</v>
      </c>
      <c r="C25277">
        <v>0</v>
      </c>
      <c r="D25277">
        <v>0</v>
      </c>
      <c r="E25277">
        <v>0</v>
      </c>
    </row>
    <row r="25278" spans="1:5" x14ac:dyDescent="0.25">
      <c r="A25278" t="s">
        <v>25279</v>
      </c>
      <c r="B25278">
        <v>0.20714299999999999</v>
      </c>
      <c r="C25278">
        <v>0.239286</v>
      </c>
      <c r="D25278">
        <v>0.28928599999999999</v>
      </c>
      <c r="E25278">
        <v>0.26428600000000002</v>
      </c>
    </row>
    <row r="25279" spans="1:5" x14ac:dyDescent="0.25">
      <c r="A25279" t="s">
        <v>25280</v>
      </c>
      <c r="B25279">
        <v>0.24396999999999999</v>
      </c>
      <c r="C25279">
        <v>0.26808900000000002</v>
      </c>
      <c r="D25279">
        <v>0.24396999999999999</v>
      </c>
      <c r="E25279">
        <v>0.24396999999999999</v>
      </c>
    </row>
    <row r="25280" spans="1:5" x14ac:dyDescent="0.25">
      <c r="A25280" t="s">
        <v>25281</v>
      </c>
      <c r="B25280">
        <v>0.236813</v>
      </c>
      <c r="C25280">
        <v>0.27912100000000001</v>
      </c>
      <c r="D25280">
        <v>0.20494499999999999</v>
      </c>
      <c r="E25280">
        <v>0.27912100000000001</v>
      </c>
    </row>
    <row r="25281" spans="1:5" x14ac:dyDescent="0.25">
      <c r="A25281" t="s">
        <v>25282</v>
      </c>
      <c r="B25281">
        <v>0.27500000000000002</v>
      </c>
      <c r="C25281">
        <v>0.228571</v>
      </c>
      <c r="D25281">
        <v>0.24821399999999999</v>
      </c>
      <c r="E25281">
        <v>0.24821399999999999</v>
      </c>
    </row>
    <row r="25282" spans="1:5" x14ac:dyDescent="0.25">
      <c r="A25282" t="s">
        <v>25283</v>
      </c>
      <c r="B25282">
        <v>0.27997499999999997</v>
      </c>
      <c r="C25282">
        <v>0.26147999999999999</v>
      </c>
      <c r="D25282">
        <v>0.19706599999999999</v>
      </c>
      <c r="E25282">
        <v>0.26147999999999999</v>
      </c>
    </row>
    <row r="25283" spans="1:5" x14ac:dyDescent="0.25">
      <c r="A25283" t="s">
        <v>25284</v>
      </c>
      <c r="B25283">
        <v>0.251276</v>
      </c>
      <c r="C25283">
        <v>0.286352</v>
      </c>
      <c r="D25283">
        <v>0.231186</v>
      </c>
      <c r="E25283">
        <v>0.231186</v>
      </c>
    </row>
    <row r="25284" spans="1:5" x14ac:dyDescent="0.25">
      <c r="A25284" t="s">
        <v>25285</v>
      </c>
      <c r="B25284">
        <v>0</v>
      </c>
      <c r="C25284">
        <v>0.63333300000000003</v>
      </c>
      <c r="D25284">
        <v>0.36666700000000002</v>
      </c>
      <c r="E25284">
        <v>0</v>
      </c>
    </row>
    <row r="25285" spans="1:5" x14ac:dyDescent="0.25">
      <c r="A25285" t="s">
        <v>25286</v>
      </c>
      <c r="B25285">
        <v>0.235204</v>
      </c>
      <c r="C25285">
        <v>0.29183700000000001</v>
      </c>
      <c r="D25285">
        <v>0.235204</v>
      </c>
      <c r="E25285">
        <v>0.23775499999999999</v>
      </c>
    </row>
    <row r="25286" spans="1:5" hidden="1" x14ac:dyDescent="0.25">
      <c r="A25286" t="s">
        <v>25287</v>
      </c>
      <c r="B25286">
        <v>0</v>
      </c>
      <c r="C25286">
        <v>0</v>
      </c>
      <c r="D25286">
        <v>1</v>
      </c>
      <c r="E25286">
        <v>0</v>
      </c>
    </row>
    <row r="25287" spans="1:5" x14ac:dyDescent="0.25">
      <c r="A25287" t="s">
        <v>25288</v>
      </c>
      <c r="B25287">
        <v>0.25714300000000001</v>
      </c>
      <c r="C25287">
        <v>0.28749999999999998</v>
      </c>
      <c r="D25287">
        <v>0.198214</v>
      </c>
      <c r="E25287">
        <v>0.25714300000000001</v>
      </c>
    </row>
    <row r="25288" spans="1:5" hidden="1" x14ac:dyDescent="0.25">
      <c r="A25288" t="s">
        <v>25289</v>
      </c>
      <c r="B25288">
        <v>0</v>
      </c>
      <c r="C25288">
        <v>1</v>
      </c>
      <c r="D25288">
        <v>0</v>
      </c>
      <c r="E25288">
        <v>0</v>
      </c>
    </row>
    <row r="25289" spans="1:5" x14ac:dyDescent="0.25">
      <c r="A25289" t="s">
        <v>25290</v>
      </c>
      <c r="B25289">
        <v>0</v>
      </c>
      <c r="C25289">
        <v>0.394737</v>
      </c>
      <c r="D25289">
        <v>0.28947400000000001</v>
      </c>
      <c r="E25289">
        <v>0.31578899999999999</v>
      </c>
    </row>
    <row r="25290" spans="1:5" x14ac:dyDescent="0.25">
      <c r="A25290" t="s">
        <v>25291</v>
      </c>
      <c r="B25290">
        <v>0.28265299999999999</v>
      </c>
      <c r="C25290">
        <v>0.28265299999999999</v>
      </c>
      <c r="D25290">
        <v>0.20510200000000001</v>
      </c>
      <c r="E25290">
        <v>0.22959199999999999</v>
      </c>
    </row>
    <row r="25291" spans="1:5" x14ac:dyDescent="0.25">
      <c r="A25291" t="s">
        <v>25292</v>
      </c>
      <c r="B25291">
        <v>0.25850299999999998</v>
      </c>
      <c r="C25291">
        <v>0.20153099999999999</v>
      </c>
      <c r="D25291">
        <v>0.25850299999999998</v>
      </c>
      <c r="E25291">
        <v>0.28146300000000002</v>
      </c>
    </row>
    <row r="25292" spans="1:5" x14ac:dyDescent="0.25">
      <c r="A25292" t="s">
        <v>25293</v>
      </c>
      <c r="B25292">
        <v>0.29017900000000002</v>
      </c>
      <c r="C25292">
        <v>0.25</v>
      </c>
      <c r="D25292">
        <v>0.229911</v>
      </c>
      <c r="E25292">
        <v>0.229911</v>
      </c>
    </row>
    <row r="25293" spans="1:5" x14ac:dyDescent="0.25">
      <c r="A25293" t="s">
        <v>25294</v>
      </c>
      <c r="B25293">
        <v>0.29075600000000001</v>
      </c>
      <c r="C25293">
        <v>0.27184900000000001</v>
      </c>
      <c r="D25293">
        <v>0.196218</v>
      </c>
      <c r="E25293">
        <v>0.241176</v>
      </c>
    </row>
    <row r="25294" spans="1:5" x14ac:dyDescent="0.25">
      <c r="A25294" t="s">
        <v>25295</v>
      </c>
      <c r="B25294">
        <v>0</v>
      </c>
      <c r="C25294">
        <v>0.66666700000000001</v>
      </c>
      <c r="D25294">
        <v>0</v>
      </c>
      <c r="E25294">
        <v>0.33333299999999999</v>
      </c>
    </row>
    <row r="25295" spans="1:5" x14ac:dyDescent="0.25">
      <c r="A25295" t="s">
        <v>25296</v>
      </c>
      <c r="B25295">
        <v>0.245671</v>
      </c>
      <c r="C25295">
        <v>0.26893899999999998</v>
      </c>
      <c r="D25295">
        <v>0.21645</v>
      </c>
      <c r="E25295">
        <v>0.26893899999999998</v>
      </c>
    </row>
    <row r="25296" spans="1:5" hidden="1" x14ac:dyDescent="0.25">
      <c r="A25296" t="s">
        <v>25297</v>
      </c>
      <c r="B25296">
        <v>0</v>
      </c>
      <c r="C25296">
        <v>0</v>
      </c>
      <c r="D25296">
        <v>1</v>
      </c>
      <c r="E25296">
        <v>0</v>
      </c>
    </row>
    <row r="25297" spans="1:5" x14ac:dyDescent="0.25">
      <c r="A25297" t="s">
        <v>25298</v>
      </c>
      <c r="B25297">
        <v>0.284524</v>
      </c>
      <c r="C25297">
        <v>0.24761900000000001</v>
      </c>
      <c r="D25297">
        <v>0.204762</v>
      </c>
      <c r="E25297">
        <v>0.26309500000000002</v>
      </c>
    </row>
    <row r="25298" spans="1:5" x14ac:dyDescent="0.25">
      <c r="A25298" t="s">
        <v>25299</v>
      </c>
      <c r="B25298">
        <v>0.246173</v>
      </c>
      <c r="C25298">
        <v>0.29438799999999998</v>
      </c>
      <c r="D25298">
        <v>0.235204</v>
      </c>
      <c r="E25298">
        <v>0.22423499999999999</v>
      </c>
    </row>
    <row r="25299" spans="1:5" x14ac:dyDescent="0.25">
      <c r="A25299" t="s">
        <v>25300</v>
      </c>
      <c r="B25299">
        <v>0.25969399999999998</v>
      </c>
      <c r="C25299">
        <v>0.28265299999999999</v>
      </c>
      <c r="D25299">
        <v>0.220918</v>
      </c>
      <c r="E25299">
        <v>0.236735</v>
      </c>
    </row>
    <row r="25300" spans="1:5" x14ac:dyDescent="0.25">
      <c r="A25300" t="s">
        <v>25301</v>
      </c>
      <c r="B25300">
        <v>0.255102</v>
      </c>
      <c r="C25300">
        <v>0.22959199999999999</v>
      </c>
      <c r="D25300">
        <v>0.29081600000000002</v>
      </c>
      <c r="E25300">
        <v>0.22449</v>
      </c>
    </row>
    <row r="25301" spans="1:5" x14ac:dyDescent="0.25">
      <c r="A25301" t="s">
        <v>25302</v>
      </c>
      <c r="B25301">
        <v>0.27857100000000001</v>
      </c>
      <c r="C25301">
        <v>0.21071400000000001</v>
      </c>
      <c r="D25301">
        <v>0.266071</v>
      </c>
      <c r="E25301">
        <v>0.244643</v>
      </c>
    </row>
    <row r="25302" spans="1:5" hidden="1" x14ac:dyDescent="0.25">
      <c r="A25302" t="s">
        <v>25303</v>
      </c>
      <c r="B25302">
        <v>1</v>
      </c>
      <c r="C25302">
        <v>0</v>
      </c>
      <c r="D25302">
        <v>0</v>
      </c>
      <c r="E25302">
        <v>0</v>
      </c>
    </row>
    <row r="25303" spans="1:5" x14ac:dyDescent="0.25">
      <c r="A25303" t="s">
        <v>25304</v>
      </c>
      <c r="B25303">
        <v>0.241176</v>
      </c>
      <c r="C25303">
        <v>0.29075600000000001</v>
      </c>
      <c r="D25303">
        <v>0.23403399999999999</v>
      </c>
      <c r="E25303">
        <v>0.23403399999999999</v>
      </c>
    </row>
    <row r="25304" spans="1:5" x14ac:dyDescent="0.25">
      <c r="A25304" t="s">
        <v>25305</v>
      </c>
      <c r="B25304">
        <v>0</v>
      </c>
      <c r="C25304">
        <v>0.67618999999999996</v>
      </c>
      <c r="D25304">
        <v>0</v>
      </c>
      <c r="E25304">
        <v>0.32380999999999999</v>
      </c>
    </row>
    <row r="25305" spans="1:5" x14ac:dyDescent="0.25">
      <c r="A25305" t="s">
        <v>25306</v>
      </c>
      <c r="B25305">
        <v>0.197959</v>
      </c>
      <c r="C25305">
        <v>0.28265299999999999</v>
      </c>
      <c r="D25305">
        <v>0.25969399999999998</v>
      </c>
      <c r="E25305">
        <v>0.25969399999999998</v>
      </c>
    </row>
    <row r="25306" spans="1:5" x14ac:dyDescent="0.25">
      <c r="A25306" t="s">
        <v>25307</v>
      </c>
      <c r="B25306">
        <v>0.372807</v>
      </c>
      <c r="C25306">
        <v>0</v>
      </c>
      <c r="D25306">
        <v>0.31359599999999999</v>
      </c>
      <c r="E25306">
        <v>0.31359599999999999</v>
      </c>
    </row>
    <row r="25307" spans="1:5" hidden="1" x14ac:dyDescent="0.25">
      <c r="A25307" t="s">
        <v>25308</v>
      </c>
      <c r="B25307">
        <v>0</v>
      </c>
      <c r="C25307">
        <v>0</v>
      </c>
      <c r="D25307">
        <v>0</v>
      </c>
      <c r="E25307">
        <v>1</v>
      </c>
    </row>
    <row r="25308" spans="1:5" x14ac:dyDescent="0.25">
      <c r="A25308" t="s">
        <v>25309</v>
      </c>
      <c r="B25308">
        <v>0.20663300000000001</v>
      </c>
      <c r="C25308">
        <v>0.247449</v>
      </c>
      <c r="D25308">
        <v>0.29336699999999999</v>
      </c>
      <c r="E25308">
        <v>0.25255100000000003</v>
      </c>
    </row>
    <row r="25309" spans="1:5" x14ac:dyDescent="0.25">
      <c r="A25309" t="s">
        <v>25310</v>
      </c>
      <c r="B25309">
        <v>0.24269499999999999</v>
      </c>
      <c r="C25309">
        <v>0.27191599999999999</v>
      </c>
      <c r="D25309">
        <v>0.24269499999999999</v>
      </c>
      <c r="E25309">
        <v>0.24269499999999999</v>
      </c>
    </row>
    <row r="25310" spans="1:5" x14ac:dyDescent="0.25">
      <c r="A25310" t="s">
        <v>25311</v>
      </c>
      <c r="B25310">
        <v>0.22689100000000001</v>
      </c>
      <c r="C25310">
        <v>0.29075600000000001</v>
      </c>
      <c r="D25310">
        <v>0.210504</v>
      </c>
      <c r="E25310">
        <v>0.27184900000000001</v>
      </c>
    </row>
    <row r="25311" spans="1:5" x14ac:dyDescent="0.25">
      <c r="A25311" t="s">
        <v>25312</v>
      </c>
      <c r="B25311">
        <v>0.219888</v>
      </c>
      <c r="C25311">
        <v>0.28956599999999999</v>
      </c>
      <c r="D25311">
        <v>0.25770300000000002</v>
      </c>
      <c r="E25311">
        <v>0.23284299999999999</v>
      </c>
    </row>
    <row r="25312" spans="1:5" x14ac:dyDescent="0.25">
      <c r="A25312" t="s">
        <v>25313</v>
      </c>
      <c r="B25312">
        <v>0.251276</v>
      </c>
      <c r="C25312">
        <v>0.286352</v>
      </c>
      <c r="D25312">
        <v>0.231186</v>
      </c>
      <c r="E25312">
        <v>0.231186</v>
      </c>
    </row>
    <row r="25313" spans="1:5" x14ac:dyDescent="0.25">
      <c r="A25313" t="s">
        <v>25314</v>
      </c>
      <c r="B25313">
        <v>0.24107100000000001</v>
      </c>
      <c r="C25313">
        <v>0.29017900000000002</v>
      </c>
      <c r="D25313">
        <v>0.22767899999999999</v>
      </c>
      <c r="E25313">
        <v>0.24107100000000001</v>
      </c>
    </row>
    <row r="25314" spans="1:5" x14ac:dyDescent="0.25">
      <c r="A25314" t="s">
        <v>25315</v>
      </c>
      <c r="B25314">
        <v>0.22449</v>
      </c>
      <c r="C25314">
        <v>0.29081600000000002</v>
      </c>
      <c r="D25314">
        <v>0.22959199999999999</v>
      </c>
      <c r="E25314">
        <v>0.255102</v>
      </c>
    </row>
    <row r="25315" spans="1:5" x14ac:dyDescent="0.25">
      <c r="A25315" t="s">
        <v>25316</v>
      </c>
      <c r="B25315">
        <v>0.22098200000000001</v>
      </c>
      <c r="C25315">
        <v>0.29910700000000001</v>
      </c>
      <c r="D25315">
        <v>0.22098200000000001</v>
      </c>
      <c r="E25315">
        <v>0.25892900000000002</v>
      </c>
    </row>
    <row r="25316" spans="1:5" x14ac:dyDescent="0.25">
      <c r="A25316" t="s">
        <v>25317</v>
      </c>
      <c r="B25316">
        <v>0.229911</v>
      </c>
      <c r="C25316">
        <v>0.29017900000000002</v>
      </c>
      <c r="D25316">
        <v>0.229911</v>
      </c>
      <c r="E25316">
        <v>0.25</v>
      </c>
    </row>
    <row r="25317" spans="1:5" x14ac:dyDescent="0.25">
      <c r="A25317" t="s">
        <v>25318</v>
      </c>
      <c r="B25317">
        <v>0.27793000000000001</v>
      </c>
      <c r="C25317">
        <v>0.27793000000000001</v>
      </c>
      <c r="D25317">
        <v>0.234432</v>
      </c>
      <c r="E25317">
        <v>0.209707</v>
      </c>
    </row>
    <row r="25318" spans="1:5" hidden="1" x14ac:dyDescent="0.25">
      <c r="A25318" t="s">
        <v>25319</v>
      </c>
      <c r="B25318">
        <v>0</v>
      </c>
      <c r="C25318">
        <v>0</v>
      </c>
      <c r="D25318">
        <v>1</v>
      </c>
      <c r="E25318">
        <v>0</v>
      </c>
    </row>
    <row r="25319" spans="1:5" x14ac:dyDescent="0.25">
      <c r="A25319" t="s">
        <v>25320</v>
      </c>
      <c r="B25319">
        <v>0.24821399999999999</v>
      </c>
      <c r="C25319">
        <v>0.296429</v>
      </c>
      <c r="D25319">
        <v>0.182143</v>
      </c>
      <c r="E25319">
        <v>0.27321400000000001</v>
      </c>
    </row>
    <row r="25320" spans="1:5" x14ac:dyDescent="0.25">
      <c r="A25320" t="s">
        <v>25321</v>
      </c>
      <c r="B25320">
        <v>0.212088</v>
      </c>
      <c r="C25320">
        <v>0.25439600000000001</v>
      </c>
      <c r="D25320">
        <v>0.27912100000000001</v>
      </c>
      <c r="E25320">
        <v>0.25439600000000001</v>
      </c>
    </row>
    <row r="25321" spans="1:5" x14ac:dyDescent="0.25">
      <c r="A25321" t="s">
        <v>25322</v>
      </c>
      <c r="B25321">
        <v>0.236842</v>
      </c>
      <c r="C25321">
        <v>0.28759400000000002</v>
      </c>
      <c r="D25321">
        <v>0.23778199999999999</v>
      </c>
      <c r="E25321">
        <v>0.23778199999999999</v>
      </c>
    </row>
    <row r="25322" spans="1:5" x14ac:dyDescent="0.25">
      <c r="A25322" t="s">
        <v>25323</v>
      </c>
      <c r="B25322">
        <v>0.23852000000000001</v>
      </c>
      <c r="C25322">
        <v>0.284439</v>
      </c>
      <c r="D25322">
        <v>0.215561</v>
      </c>
      <c r="E25322">
        <v>0.26147999999999999</v>
      </c>
    </row>
    <row r="25323" spans="1:5" hidden="1" x14ac:dyDescent="0.25">
      <c r="A25323" t="s">
        <v>25324</v>
      </c>
      <c r="B25323">
        <v>0</v>
      </c>
      <c r="C25323">
        <v>0</v>
      </c>
      <c r="D25323">
        <v>0</v>
      </c>
      <c r="E25323">
        <v>1</v>
      </c>
    </row>
    <row r="25324" spans="1:5" x14ac:dyDescent="0.25">
      <c r="A25324" t="s">
        <v>25325</v>
      </c>
      <c r="B25324">
        <v>0.28749999999999998</v>
      </c>
      <c r="C25324">
        <v>0.266071</v>
      </c>
      <c r="D25324">
        <v>0.20178599999999999</v>
      </c>
      <c r="E25324">
        <v>0.244643</v>
      </c>
    </row>
    <row r="25325" spans="1:5" x14ac:dyDescent="0.25">
      <c r="A25325" t="s">
        <v>25326</v>
      </c>
      <c r="B25325">
        <v>0.235819</v>
      </c>
      <c r="C25325">
        <v>0.26917000000000002</v>
      </c>
      <c r="D25325">
        <v>0.20693300000000001</v>
      </c>
      <c r="E25325">
        <v>0.288078</v>
      </c>
    </row>
    <row r="25326" spans="1:5" x14ac:dyDescent="0.25">
      <c r="A25326" t="s">
        <v>25327</v>
      </c>
      <c r="B25326">
        <v>0.17857100000000001</v>
      </c>
      <c r="C25326">
        <v>0.29166700000000001</v>
      </c>
      <c r="D25326">
        <v>0.24404799999999999</v>
      </c>
      <c r="E25326">
        <v>0.28571400000000002</v>
      </c>
    </row>
    <row r="25327" spans="1:5" x14ac:dyDescent="0.25">
      <c r="A25327" t="s">
        <v>25328</v>
      </c>
      <c r="B25327">
        <v>0.27489200000000003</v>
      </c>
      <c r="C25327">
        <v>0.245671</v>
      </c>
      <c r="D25327">
        <v>0.26298700000000003</v>
      </c>
      <c r="E25327">
        <v>0.21645</v>
      </c>
    </row>
    <row r="25328" spans="1:5" x14ac:dyDescent="0.25">
      <c r="A25328" t="s">
        <v>25329</v>
      </c>
      <c r="B25328">
        <v>0.22812499999999999</v>
      </c>
      <c r="C25328">
        <v>0.28839300000000001</v>
      </c>
      <c r="D25328">
        <v>0.235268</v>
      </c>
      <c r="E25328">
        <v>0.24821399999999999</v>
      </c>
    </row>
    <row r="25329" spans="1:5" x14ac:dyDescent="0.25">
      <c r="A25329" t="s">
        <v>25330</v>
      </c>
      <c r="B25329">
        <v>0.24149699999999999</v>
      </c>
      <c r="C25329">
        <v>0.24149699999999999</v>
      </c>
      <c r="D25329">
        <v>0.235544</v>
      </c>
      <c r="E25329">
        <v>0.28146300000000002</v>
      </c>
    </row>
    <row r="25330" spans="1:5" x14ac:dyDescent="0.25">
      <c r="A25330" t="s">
        <v>25331</v>
      </c>
      <c r="B25330">
        <v>0.21853700000000001</v>
      </c>
      <c r="C25330">
        <v>0.25850299999999998</v>
      </c>
      <c r="D25330">
        <v>0.24149699999999999</v>
      </c>
      <c r="E25330">
        <v>0.28146300000000002</v>
      </c>
    </row>
    <row r="25331" spans="1:5" x14ac:dyDescent="0.25">
      <c r="A25331" t="s">
        <v>25332</v>
      </c>
      <c r="B25331">
        <v>0.22098200000000001</v>
      </c>
      <c r="C25331">
        <v>0.28720200000000001</v>
      </c>
      <c r="D25331">
        <v>0.22470200000000001</v>
      </c>
      <c r="E25331">
        <v>0.26711299999999999</v>
      </c>
    </row>
    <row r="25332" spans="1:5" x14ac:dyDescent="0.25">
      <c r="A25332" t="s">
        <v>25333</v>
      </c>
      <c r="B25332">
        <v>0.23214299999999999</v>
      </c>
      <c r="C25332">
        <v>0.24107100000000001</v>
      </c>
      <c r="D25332">
        <v>0.25</v>
      </c>
      <c r="E25332">
        <v>0.27678599999999998</v>
      </c>
    </row>
    <row r="25333" spans="1:5" x14ac:dyDescent="0.25">
      <c r="A25333" t="s">
        <v>25334</v>
      </c>
      <c r="B25333">
        <v>0.251276</v>
      </c>
      <c r="C25333">
        <v>0.251276</v>
      </c>
      <c r="D25333">
        <v>0.22449</v>
      </c>
      <c r="E25333">
        <v>0.27295900000000001</v>
      </c>
    </row>
    <row r="25334" spans="1:5" hidden="1" x14ac:dyDescent="0.25">
      <c r="A25334" t="s">
        <v>25335</v>
      </c>
      <c r="B25334">
        <v>1</v>
      </c>
      <c r="C25334">
        <v>0</v>
      </c>
      <c r="D25334">
        <v>0</v>
      </c>
      <c r="E25334">
        <v>0</v>
      </c>
    </row>
    <row r="25335" spans="1:5" x14ac:dyDescent="0.25">
      <c r="A25335" t="s">
        <v>25336</v>
      </c>
      <c r="B25335">
        <v>0.25</v>
      </c>
      <c r="C25335">
        <v>0.27678599999999998</v>
      </c>
      <c r="D25335">
        <v>0.24107100000000001</v>
      </c>
      <c r="E25335">
        <v>0.23214299999999999</v>
      </c>
    </row>
    <row r="25336" spans="1:5" x14ac:dyDescent="0.25">
      <c r="A25336" t="s">
        <v>25337</v>
      </c>
      <c r="B25336">
        <v>0.22449</v>
      </c>
      <c r="C25336">
        <v>0.28146300000000002</v>
      </c>
      <c r="D25336">
        <v>0.24149699999999999</v>
      </c>
      <c r="E25336">
        <v>0.25255100000000003</v>
      </c>
    </row>
    <row r="25337" spans="1:5" x14ac:dyDescent="0.25">
      <c r="A25337" t="s">
        <v>25338</v>
      </c>
      <c r="B25337">
        <v>0.29156199999999999</v>
      </c>
      <c r="C25337">
        <v>0.278613</v>
      </c>
      <c r="D25337">
        <v>0.21491199999999999</v>
      </c>
      <c r="E25337">
        <v>0.21491199999999999</v>
      </c>
    </row>
    <row r="25338" spans="1:5" x14ac:dyDescent="0.25">
      <c r="A25338" t="s">
        <v>25339</v>
      </c>
      <c r="B25338">
        <v>0.35</v>
      </c>
      <c r="C25338">
        <v>0.65</v>
      </c>
      <c r="D25338">
        <v>0</v>
      </c>
      <c r="E25338">
        <v>0</v>
      </c>
    </row>
    <row r="25339" spans="1:5" x14ac:dyDescent="0.25">
      <c r="A25339" t="s">
        <v>25340</v>
      </c>
      <c r="B25339">
        <v>0.24026</v>
      </c>
      <c r="C25339">
        <v>0.233766</v>
      </c>
      <c r="D25339">
        <v>0.26298700000000003</v>
      </c>
      <c r="E25339">
        <v>0.26298700000000003</v>
      </c>
    </row>
    <row r="25340" spans="1:5" x14ac:dyDescent="0.25">
      <c r="A25340" t="s">
        <v>25341</v>
      </c>
      <c r="B25340">
        <v>0.23979600000000001</v>
      </c>
      <c r="C25340">
        <v>0.28061199999999997</v>
      </c>
      <c r="D25340">
        <v>0.23979600000000001</v>
      </c>
      <c r="E25340">
        <v>0.23979600000000001</v>
      </c>
    </row>
    <row r="25341" spans="1:5" x14ac:dyDescent="0.25">
      <c r="A25341" t="s">
        <v>25342</v>
      </c>
      <c r="B25341">
        <v>0.23214299999999999</v>
      </c>
      <c r="C25341">
        <v>0.23214299999999999</v>
      </c>
      <c r="D25341">
        <v>0.26785700000000001</v>
      </c>
      <c r="E25341">
        <v>0.26785700000000001</v>
      </c>
    </row>
    <row r="25342" spans="1:5" x14ac:dyDescent="0.25">
      <c r="A25342" t="s">
        <v>25343</v>
      </c>
      <c r="B25342">
        <v>0.245918</v>
      </c>
      <c r="C25342">
        <v>0.28367300000000001</v>
      </c>
      <c r="D25342">
        <v>0.20816299999999999</v>
      </c>
      <c r="E25342">
        <v>0.26224500000000001</v>
      </c>
    </row>
    <row r="25343" spans="1:5" x14ac:dyDescent="0.25">
      <c r="A25343" t="s">
        <v>25344</v>
      </c>
      <c r="B25343">
        <v>0.23183000000000001</v>
      </c>
      <c r="C25343">
        <v>0.28759400000000002</v>
      </c>
      <c r="D25343">
        <v>0.23183000000000001</v>
      </c>
      <c r="E25343">
        <v>0.248747</v>
      </c>
    </row>
    <row r="25344" spans="1:5" x14ac:dyDescent="0.25">
      <c r="A25344" t="s">
        <v>25345</v>
      </c>
      <c r="B25344">
        <v>0.23658999999999999</v>
      </c>
      <c r="C25344">
        <v>0.29672500000000002</v>
      </c>
      <c r="D25344">
        <v>0.20863899999999999</v>
      </c>
      <c r="E25344">
        <v>0.258046</v>
      </c>
    </row>
    <row r="25345" spans="1:5" x14ac:dyDescent="0.25">
      <c r="A25345" t="s">
        <v>25346</v>
      </c>
      <c r="B25345">
        <v>0.23663100000000001</v>
      </c>
      <c r="C25345">
        <v>0.28686</v>
      </c>
      <c r="D25345">
        <v>0.23663100000000001</v>
      </c>
      <c r="E25345">
        <v>0.23987800000000001</v>
      </c>
    </row>
    <row r="25346" spans="1:5" x14ac:dyDescent="0.25">
      <c r="A25346" t="s">
        <v>25347</v>
      </c>
      <c r="B25346">
        <v>0</v>
      </c>
      <c r="C25346">
        <v>0.6</v>
      </c>
      <c r="D25346">
        <v>0</v>
      </c>
      <c r="E25346">
        <v>0.4</v>
      </c>
    </row>
    <row r="25347" spans="1:5" x14ac:dyDescent="0.25">
      <c r="A25347" t="s">
        <v>25348</v>
      </c>
      <c r="B25347">
        <v>0.26785700000000001</v>
      </c>
      <c r="C25347">
        <v>0.30357099999999998</v>
      </c>
      <c r="D25347">
        <v>0.1875</v>
      </c>
      <c r="E25347">
        <v>0.24107100000000001</v>
      </c>
    </row>
    <row r="25348" spans="1:5" x14ac:dyDescent="0.25">
      <c r="A25348" t="s">
        <v>25349</v>
      </c>
      <c r="B25348">
        <v>0.27857100000000001</v>
      </c>
      <c r="C25348">
        <v>0.25714300000000001</v>
      </c>
      <c r="D25348">
        <v>0.23571400000000001</v>
      </c>
      <c r="E25348">
        <v>0.228571</v>
      </c>
    </row>
    <row r="25349" spans="1:5" x14ac:dyDescent="0.25">
      <c r="A25349" t="s">
        <v>25350</v>
      </c>
      <c r="B25349">
        <v>0.28571400000000002</v>
      </c>
      <c r="C25349">
        <v>0.24642900000000001</v>
      </c>
      <c r="D25349">
        <v>0.21071400000000001</v>
      </c>
      <c r="E25349">
        <v>0.25714300000000001</v>
      </c>
    </row>
    <row r="25350" spans="1:5" hidden="1" x14ac:dyDescent="0.25">
      <c r="A25350" t="s">
        <v>25351</v>
      </c>
      <c r="B25350">
        <v>1</v>
      </c>
      <c r="C25350">
        <v>0</v>
      </c>
      <c r="D25350">
        <v>0</v>
      </c>
      <c r="E25350">
        <v>0</v>
      </c>
    </row>
    <row r="25351" spans="1:5" x14ac:dyDescent="0.25">
      <c r="A25351" t="s">
        <v>25352</v>
      </c>
      <c r="B25351">
        <v>0.33684199999999997</v>
      </c>
      <c r="C25351">
        <v>0.37894699999999998</v>
      </c>
      <c r="D25351">
        <v>0</v>
      </c>
      <c r="E25351">
        <v>0.28421099999999999</v>
      </c>
    </row>
    <row r="25352" spans="1:5" hidden="1" x14ac:dyDescent="0.25">
      <c r="A25352" t="s">
        <v>25353</v>
      </c>
      <c r="B25352">
        <v>1</v>
      </c>
      <c r="C25352">
        <v>0</v>
      </c>
      <c r="D25352">
        <v>0</v>
      </c>
      <c r="E25352">
        <v>0</v>
      </c>
    </row>
    <row r="25353" spans="1:5" x14ac:dyDescent="0.25">
      <c r="A25353" t="s">
        <v>25354</v>
      </c>
      <c r="B25353">
        <v>0.25714300000000001</v>
      </c>
      <c r="C25353">
        <v>0.28571400000000002</v>
      </c>
      <c r="D25353">
        <v>0.2</v>
      </c>
      <c r="E25353">
        <v>0.25714300000000001</v>
      </c>
    </row>
    <row r="25354" spans="1:5" x14ac:dyDescent="0.25">
      <c r="A25354" t="s">
        <v>25355</v>
      </c>
      <c r="B25354">
        <v>0.26153799999999999</v>
      </c>
      <c r="C25354">
        <v>0.27912100000000001</v>
      </c>
      <c r="D25354">
        <v>0.20494499999999999</v>
      </c>
      <c r="E25354">
        <v>0.25439600000000001</v>
      </c>
    </row>
    <row r="25355" spans="1:5" x14ac:dyDescent="0.25">
      <c r="A25355" t="s">
        <v>25356</v>
      </c>
      <c r="B25355">
        <v>0.55000000000000004</v>
      </c>
      <c r="C25355">
        <v>0</v>
      </c>
      <c r="D25355">
        <v>0</v>
      </c>
      <c r="E25355">
        <v>0.45</v>
      </c>
    </row>
    <row r="25356" spans="1:5" x14ac:dyDescent="0.25">
      <c r="A25356" t="s">
        <v>25357</v>
      </c>
      <c r="B25356">
        <v>0.21160699999999999</v>
      </c>
      <c r="C25356">
        <v>0.26160699999999998</v>
      </c>
      <c r="D25356">
        <v>0.228571</v>
      </c>
      <c r="E25356">
        <v>0.29821399999999998</v>
      </c>
    </row>
    <row r="25357" spans="1:5" hidden="1" x14ac:dyDescent="0.25">
      <c r="A25357" t="s">
        <v>25358</v>
      </c>
      <c r="B25357">
        <v>0</v>
      </c>
      <c r="C25357">
        <v>1</v>
      </c>
      <c r="D25357">
        <v>0</v>
      </c>
      <c r="E25357">
        <v>0</v>
      </c>
    </row>
    <row r="25358" spans="1:5" x14ac:dyDescent="0.25">
      <c r="A25358" t="s">
        <v>25359</v>
      </c>
      <c r="B25358">
        <v>0.29017900000000002</v>
      </c>
      <c r="C25358">
        <v>0.25892900000000002</v>
      </c>
      <c r="D25358">
        <v>0.20982100000000001</v>
      </c>
      <c r="E25358">
        <v>0.24107100000000001</v>
      </c>
    </row>
    <row r="25359" spans="1:5" x14ac:dyDescent="0.25">
      <c r="A25359" t="s">
        <v>25360</v>
      </c>
      <c r="B25359">
        <v>0.23760500000000001</v>
      </c>
      <c r="C25359">
        <v>0.28718500000000002</v>
      </c>
      <c r="D25359">
        <v>0.23760500000000001</v>
      </c>
      <c r="E25359">
        <v>0.23760500000000001</v>
      </c>
    </row>
    <row r="25360" spans="1:5" x14ac:dyDescent="0.25">
      <c r="A25360" t="s">
        <v>25361</v>
      </c>
      <c r="B25360">
        <v>0.24149699999999999</v>
      </c>
      <c r="C25360">
        <v>0.24149699999999999</v>
      </c>
      <c r="D25360">
        <v>0.235544</v>
      </c>
      <c r="E25360">
        <v>0.28146300000000002</v>
      </c>
    </row>
    <row r="25361" spans="1:5" x14ac:dyDescent="0.25">
      <c r="A25361" t="s">
        <v>25362</v>
      </c>
      <c r="B25361">
        <v>0.22449</v>
      </c>
      <c r="C25361">
        <v>0.284439</v>
      </c>
      <c r="D25361">
        <v>0.26147999999999999</v>
      </c>
      <c r="E25361">
        <v>0.22959199999999999</v>
      </c>
    </row>
    <row r="25362" spans="1:5" x14ac:dyDescent="0.25">
      <c r="A25362" t="s">
        <v>25363</v>
      </c>
      <c r="B25362">
        <v>0</v>
      </c>
      <c r="C25362">
        <v>0.36666700000000002</v>
      </c>
      <c r="D25362">
        <v>0</v>
      </c>
      <c r="E25362">
        <v>0.63333300000000003</v>
      </c>
    </row>
    <row r="25363" spans="1:5" x14ac:dyDescent="0.25">
      <c r="A25363" t="s">
        <v>25364</v>
      </c>
      <c r="B25363">
        <v>0.23958299999999999</v>
      </c>
      <c r="C25363">
        <v>0.300595</v>
      </c>
      <c r="D25363">
        <v>0.199405</v>
      </c>
      <c r="E25363">
        <v>0.26041700000000001</v>
      </c>
    </row>
    <row r="25364" spans="1:5" x14ac:dyDescent="0.25">
      <c r="A25364" t="s">
        <v>25365</v>
      </c>
      <c r="B25364">
        <v>0.21676599999999999</v>
      </c>
      <c r="C25364">
        <v>0.28521800000000003</v>
      </c>
      <c r="D25364">
        <v>0.24900800000000001</v>
      </c>
      <c r="E25364">
        <v>0.24900800000000001</v>
      </c>
    </row>
    <row r="25365" spans="1:5" hidden="1" x14ac:dyDescent="0.25">
      <c r="A25365" t="s">
        <v>25366</v>
      </c>
      <c r="B25365">
        <v>0</v>
      </c>
      <c r="C25365">
        <v>0</v>
      </c>
      <c r="D25365">
        <v>0</v>
      </c>
      <c r="E25365">
        <v>1</v>
      </c>
    </row>
    <row r="25366" spans="1:5" x14ac:dyDescent="0.25">
      <c r="A25366" t="s">
        <v>25367</v>
      </c>
      <c r="B25366">
        <v>0.27550999999999998</v>
      </c>
      <c r="C25366">
        <v>0.247449</v>
      </c>
      <c r="D25366">
        <v>0.20153099999999999</v>
      </c>
      <c r="E25366">
        <v>0.27550999999999998</v>
      </c>
    </row>
    <row r="25367" spans="1:5" x14ac:dyDescent="0.25">
      <c r="A25367" t="s">
        <v>25368</v>
      </c>
      <c r="B25367">
        <v>0.236735</v>
      </c>
      <c r="C25367">
        <v>0.28265299999999999</v>
      </c>
      <c r="D25367">
        <v>0.236735</v>
      </c>
      <c r="E25367">
        <v>0.24387800000000001</v>
      </c>
    </row>
    <row r="25368" spans="1:5" x14ac:dyDescent="0.25">
      <c r="A25368" t="s">
        <v>25369</v>
      </c>
      <c r="B25368">
        <v>0</v>
      </c>
      <c r="C25368">
        <v>0.37894699999999998</v>
      </c>
      <c r="D25368">
        <v>0.263158</v>
      </c>
      <c r="E25368">
        <v>0.35789500000000002</v>
      </c>
    </row>
    <row r="25369" spans="1:5" x14ac:dyDescent="0.25">
      <c r="A25369" t="s">
        <v>25370</v>
      </c>
      <c r="B25369">
        <v>0</v>
      </c>
      <c r="C25369">
        <v>0.55000000000000004</v>
      </c>
      <c r="D25369">
        <v>0.45</v>
      </c>
      <c r="E25369">
        <v>0</v>
      </c>
    </row>
    <row r="25370" spans="1:5" x14ac:dyDescent="0.25">
      <c r="A25370" t="s">
        <v>25371</v>
      </c>
      <c r="B25370">
        <v>0</v>
      </c>
      <c r="C25370">
        <v>0.63333300000000003</v>
      </c>
      <c r="D25370">
        <v>0</v>
      </c>
      <c r="E25370">
        <v>0.36666700000000002</v>
      </c>
    </row>
    <row r="25371" spans="1:5" x14ac:dyDescent="0.25">
      <c r="A25371" t="s">
        <v>25372</v>
      </c>
      <c r="B25371">
        <v>0.247253</v>
      </c>
      <c r="C25371">
        <v>0.30769200000000002</v>
      </c>
      <c r="D25371">
        <v>0.222527</v>
      </c>
      <c r="E25371">
        <v>0.222527</v>
      </c>
    </row>
    <row r="25372" spans="1:5" x14ac:dyDescent="0.25">
      <c r="A25372" t="s">
        <v>25373</v>
      </c>
      <c r="B25372">
        <v>0.27550999999999998</v>
      </c>
      <c r="C25372">
        <v>0.25255100000000003</v>
      </c>
      <c r="D25372">
        <v>0.17857100000000001</v>
      </c>
      <c r="E25372">
        <v>0.29336699999999999</v>
      </c>
    </row>
    <row r="25373" spans="1:5" x14ac:dyDescent="0.25">
      <c r="A25373" t="s">
        <v>25374</v>
      </c>
      <c r="B25373">
        <v>0.25745699999999999</v>
      </c>
      <c r="C25373">
        <v>0.25745699999999999</v>
      </c>
      <c r="D25373">
        <v>0.208006</v>
      </c>
      <c r="E25373">
        <v>0.27707999999999999</v>
      </c>
    </row>
    <row r="25374" spans="1:5" x14ac:dyDescent="0.25">
      <c r="A25374" t="s">
        <v>25375</v>
      </c>
      <c r="B25374">
        <v>0.25600200000000001</v>
      </c>
      <c r="C25374">
        <v>0.288715</v>
      </c>
      <c r="D25374">
        <v>0.25090000000000001</v>
      </c>
      <c r="E25374">
        <v>0.20438200000000001</v>
      </c>
    </row>
    <row r="25375" spans="1:5" x14ac:dyDescent="0.25">
      <c r="A25375" t="s">
        <v>25376</v>
      </c>
      <c r="B25375">
        <v>0.214286</v>
      </c>
      <c r="C25375">
        <v>0.29761900000000002</v>
      </c>
      <c r="D25375">
        <v>0.20833299999999999</v>
      </c>
      <c r="E25375">
        <v>0.27976200000000001</v>
      </c>
    </row>
    <row r="25376" spans="1:5" x14ac:dyDescent="0.25">
      <c r="A25376" t="s">
        <v>25377</v>
      </c>
      <c r="B25376">
        <v>0.245918</v>
      </c>
      <c r="C25376">
        <v>0.28367300000000001</v>
      </c>
      <c r="D25376">
        <v>0.245918</v>
      </c>
      <c r="E25376">
        <v>0.22449</v>
      </c>
    </row>
    <row r="25377" spans="1:5" x14ac:dyDescent="0.25">
      <c r="A25377" t="s">
        <v>25378</v>
      </c>
      <c r="B25377">
        <v>0.26626300000000003</v>
      </c>
      <c r="C25377">
        <v>0.251276</v>
      </c>
      <c r="D25377">
        <v>0.19611000000000001</v>
      </c>
      <c r="E25377">
        <v>0.286352</v>
      </c>
    </row>
    <row r="25378" spans="1:5" x14ac:dyDescent="0.25">
      <c r="A25378" t="s">
        <v>25379</v>
      </c>
      <c r="B25378">
        <v>0.37894699999999998</v>
      </c>
      <c r="C25378">
        <v>0</v>
      </c>
      <c r="D25378">
        <v>0.31052600000000002</v>
      </c>
      <c r="E25378">
        <v>0.31052600000000002</v>
      </c>
    </row>
    <row r="25379" spans="1:5" x14ac:dyDescent="0.25">
      <c r="A25379" t="s">
        <v>25380</v>
      </c>
      <c r="B25379">
        <v>0.26511000000000001</v>
      </c>
      <c r="C25379">
        <v>0.28983500000000001</v>
      </c>
      <c r="D25379">
        <v>0.222527</v>
      </c>
      <c r="E25379">
        <v>0.222527</v>
      </c>
    </row>
    <row r="25380" spans="1:5" x14ac:dyDescent="0.25">
      <c r="A25380" t="s">
        <v>25381</v>
      </c>
      <c r="B25380">
        <v>0.32894699999999999</v>
      </c>
      <c r="C25380">
        <v>0.381579</v>
      </c>
      <c r="D25380">
        <v>0</v>
      </c>
      <c r="E25380">
        <v>0.28947400000000001</v>
      </c>
    </row>
    <row r="25381" spans="1:5" x14ac:dyDescent="0.25">
      <c r="A25381" t="s">
        <v>25382</v>
      </c>
      <c r="B25381">
        <v>0.25162299999999999</v>
      </c>
      <c r="C25381">
        <v>0.28084399999999998</v>
      </c>
      <c r="D25381">
        <v>0.233766</v>
      </c>
      <c r="E25381">
        <v>0.233766</v>
      </c>
    </row>
    <row r="25382" spans="1:5" hidden="1" x14ac:dyDescent="0.25">
      <c r="A25382" t="s">
        <v>25383</v>
      </c>
      <c r="B25382">
        <v>0</v>
      </c>
      <c r="C25382">
        <v>1</v>
      </c>
      <c r="D25382">
        <v>0</v>
      </c>
      <c r="E25382">
        <v>0</v>
      </c>
    </row>
    <row r="25383" spans="1:5" x14ac:dyDescent="0.25">
      <c r="A25383" t="s">
        <v>25384</v>
      </c>
      <c r="B25383">
        <v>0.26298700000000003</v>
      </c>
      <c r="C25383">
        <v>0.26948100000000003</v>
      </c>
      <c r="D25383">
        <v>0.233766</v>
      </c>
      <c r="E25383">
        <v>0.233766</v>
      </c>
    </row>
    <row r="25384" spans="1:5" hidden="1" x14ac:dyDescent="0.25">
      <c r="A25384" t="s">
        <v>25385</v>
      </c>
      <c r="B25384">
        <v>0</v>
      </c>
      <c r="C25384">
        <v>1</v>
      </c>
      <c r="D25384">
        <v>0</v>
      </c>
      <c r="E25384">
        <v>0</v>
      </c>
    </row>
    <row r="25385" spans="1:5" x14ac:dyDescent="0.25">
      <c r="A25385" t="s">
        <v>25386</v>
      </c>
      <c r="B25385">
        <v>0.202232</v>
      </c>
      <c r="C25385">
        <v>0.28125</v>
      </c>
      <c r="D25385">
        <v>0.24821399999999999</v>
      </c>
      <c r="E25385">
        <v>0.26830399999999999</v>
      </c>
    </row>
    <row r="25386" spans="1:5" x14ac:dyDescent="0.25">
      <c r="A25386" t="s">
        <v>25387</v>
      </c>
      <c r="B25386">
        <v>0.18452399999999999</v>
      </c>
      <c r="C25386">
        <v>0.27976200000000001</v>
      </c>
      <c r="D25386">
        <v>0.26785700000000001</v>
      </c>
      <c r="E25386">
        <v>0.26785700000000001</v>
      </c>
    </row>
    <row r="25387" spans="1:5" x14ac:dyDescent="0.25">
      <c r="A25387" t="s">
        <v>25388</v>
      </c>
      <c r="B25387">
        <v>0.25194800000000001</v>
      </c>
      <c r="C25387">
        <v>0.281169</v>
      </c>
      <c r="D25387">
        <v>0.17110400000000001</v>
      </c>
      <c r="E25387">
        <v>0.29577900000000001</v>
      </c>
    </row>
    <row r="25388" spans="1:5" x14ac:dyDescent="0.25">
      <c r="A25388" t="s">
        <v>25389</v>
      </c>
      <c r="B25388">
        <v>0.22449</v>
      </c>
      <c r="C25388">
        <v>0.29081600000000002</v>
      </c>
      <c r="D25388">
        <v>0.24234700000000001</v>
      </c>
      <c r="E25388">
        <v>0.24234700000000001</v>
      </c>
    </row>
    <row r="25389" spans="1:5" x14ac:dyDescent="0.25">
      <c r="A25389" t="s">
        <v>25390</v>
      </c>
      <c r="B25389">
        <v>0.26116099999999998</v>
      </c>
      <c r="C25389">
        <v>0.28125</v>
      </c>
      <c r="D25389">
        <v>0.21279799999999999</v>
      </c>
      <c r="E25389">
        <v>0.24479200000000001</v>
      </c>
    </row>
    <row r="25390" spans="1:5" x14ac:dyDescent="0.25">
      <c r="A25390" t="s">
        <v>25391</v>
      </c>
      <c r="B25390">
        <v>0.24166699999999999</v>
      </c>
      <c r="C25390">
        <v>0.22619</v>
      </c>
      <c r="D25390">
        <v>0.284524</v>
      </c>
      <c r="E25390">
        <v>0.24761900000000001</v>
      </c>
    </row>
    <row r="25391" spans="1:5" hidden="1" x14ac:dyDescent="0.25">
      <c r="A25391" t="s">
        <v>25392</v>
      </c>
      <c r="B25391">
        <v>0</v>
      </c>
      <c r="C25391">
        <v>1</v>
      </c>
      <c r="D25391">
        <v>0</v>
      </c>
      <c r="E25391">
        <v>0</v>
      </c>
    </row>
    <row r="25392" spans="1:5" x14ac:dyDescent="0.25">
      <c r="A25392" t="s">
        <v>25393</v>
      </c>
      <c r="B25392">
        <v>0.26785700000000001</v>
      </c>
      <c r="C25392">
        <v>0.27976200000000001</v>
      </c>
      <c r="D25392">
        <v>0.18452399999999999</v>
      </c>
      <c r="E25392">
        <v>0.26785700000000001</v>
      </c>
    </row>
    <row r="25393" spans="1:5" x14ac:dyDescent="0.25">
      <c r="A25393" t="s">
        <v>25394</v>
      </c>
      <c r="B25393">
        <v>0.237095</v>
      </c>
      <c r="C25393">
        <v>0.283613</v>
      </c>
      <c r="D25393">
        <v>0.237095</v>
      </c>
      <c r="E25393">
        <v>0.242197</v>
      </c>
    </row>
    <row r="25394" spans="1:5" hidden="1" x14ac:dyDescent="0.25">
      <c r="A25394" t="s">
        <v>25395</v>
      </c>
      <c r="B25394">
        <v>0</v>
      </c>
      <c r="C25394">
        <v>1</v>
      </c>
      <c r="D25394">
        <v>0</v>
      </c>
      <c r="E25394">
        <v>0</v>
      </c>
    </row>
    <row r="25395" spans="1:5" x14ac:dyDescent="0.25">
      <c r="A25395" t="s">
        <v>25396</v>
      </c>
      <c r="B25395">
        <v>0.23979600000000001</v>
      </c>
      <c r="C25395">
        <v>0.28061199999999997</v>
      </c>
      <c r="D25395">
        <v>0.23979600000000001</v>
      </c>
      <c r="E25395">
        <v>0.23979600000000001</v>
      </c>
    </row>
    <row r="25396" spans="1:5" x14ac:dyDescent="0.25">
      <c r="A25396" t="s">
        <v>25397</v>
      </c>
      <c r="B25396">
        <v>0.36</v>
      </c>
      <c r="C25396">
        <v>0.64</v>
      </c>
      <c r="D25396">
        <v>0</v>
      </c>
      <c r="E25396">
        <v>0</v>
      </c>
    </row>
    <row r="25397" spans="1:5" x14ac:dyDescent="0.25">
      <c r="A25397" t="s">
        <v>25398</v>
      </c>
      <c r="B25397">
        <v>0.21875</v>
      </c>
      <c r="C25397">
        <v>0.28125</v>
      </c>
      <c r="D25397">
        <v>0.229911</v>
      </c>
      <c r="E25397">
        <v>0.27008900000000002</v>
      </c>
    </row>
    <row r="25398" spans="1:5" x14ac:dyDescent="0.25">
      <c r="A25398" t="s">
        <v>25399</v>
      </c>
      <c r="B25398">
        <v>0.29354599999999997</v>
      </c>
      <c r="C25398">
        <v>0.259712</v>
      </c>
      <c r="D25398">
        <v>0.22086500000000001</v>
      </c>
      <c r="E25398">
        <v>0.22587699999999999</v>
      </c>
    </row>
    <row r="25399" spans="1:5" x14ac:dyDescent="0.25">
      <c r="A25399" t="s">
        <v>25400</v>
      </c>
      <c r="B25399">
        <v>0.25142900000000001</v>
      </c>
      <c r="C25399">
        <v>0.298095</v>
      </c>
      <c r="D25399">
        <v>0.22</v>
      </c>
      <c r="E25399">
        <v>0.23047599999999999</v>
      </c>
    </row>
    <row r="25400" spans="1:5" x14ac:dyDescent="0.25">
      <c r="A25400" t="s">
        <v>25401</v>
      </c>
      <c r="B25400">
        <v>0.233766</v>
      </c>
      <c r="C25400">
        <v>0.26298700000000003</v>
      </c>
      <c r="D25400">
        <v>0.233766</v>
      </c>
      <c r="E25400">
        <v>0.26948100000000003</v>
      </c>
    </row>
    <row r="25401" spans="1:5" x14ac:dyDescent="0.25">
      <c r="A25401" t="s">
        <v>25402</v>
      </c>
      <c r="B25401">
        <v>0.24396999999999999</v>
      </c>
      <c r="C25401">
        <v>0.26808900000000002</v>
      </c>
      <c r="D25401">
        <v>0.24396999999999999</v>
      </c>
      <c r="E25401">
        <v>0.24396999999999999</v>
      </c>
    </row>
    <row r="25402" spans="1:5" x14ac:dyDescent="0.25">
      <c r="A25402" t="s">
        <v>25403</v>
      </c>
      <c r="B25402">
        <v>0.22959199999999999</v>
      </c>
      <c r="C25402">
        <v>0.27550999999999998</v>
      </c>
      <c r="D25402">
        <v>0.26530599999999999</v>
      </c>
      <c r="E25402">
        <v>0.22959199999999999</v>
      </c>
    </row>
    <row r="25403" spans="1:5" x14ac:dyDescent="0.25">
      <c r="A25403" t="s">
        <v>25404</v>
      </c>
      <c r="B25403">
        <v>0.41</v>
      </c>
      <c r="C25403">
        <v>0.59</v>
      </c>
      <c r="D25403">
        <v>0</v>
      </c>
      <c r="E25403">
        <v>0</v>
      </c>
    </row>
    <row r="25404" spans="1:5" x14ac:dyDescent="0.25">
      <c r="A25404" t="s">
        <v>25405</v>
      </c>
      <c r="B25404">
        <v>0.22967000000000001</v>
      </c>
      <c r="C25404">
        <v>0.236813</v>
      </c>
      <c r="D25404">
        <v>0.27912100000000001</v>
      </c>
      <c r="E25404">
        <v>0.25439600000000001</v>
      </c>
    </row>
    <row r="25405" spans="1:5" x14ac:dyDescent="0.25">
      <c r="A25405" t="s">
        <v>25406</v>
      </c>
      <c r="B25405">
        <v>0.22959199999999999</v>
      </c>
      <c r="C25405">
        <v>0.27040799999999998</v>
      </c>
      <c r="D25405">
        <v>0.27550999999999998</v>
      </c>
      <c r="E25405">
        <v>0.22449</v>
      </c>
    </row>
    <row r="25406" spans="1:5" hidden="1" x14ac:dyDescent="0.25">
      <c r="A25406" t="s">
        <v>25407</v>
      </c>
      <c r="B25406">
        <v>1</v>
      </c>
      <c r="C25406">
        <v>0</v>
      </c>
      <c r="D25406">
        <v>0</v>
      </c>
      <c r="E25406">
        <v>0</v>
      </c>
    </row>
    <row r="25407" spans="1:5" hidden="1" x14ac:dyDescent="0.25">
      <c r="A25407" t="s">
        <v>25408</v>
      </c>
      <c r="B25407">
        <v>0</v>
      </c>
      <c r="C25407">
        <v>1</v>
      </c>
      <c r="D25407">
        <v>0</v>
      </c>
      <c r="E25407">
        <v>0</v>
      </c>
    </row>
    <row r="25408" spans="1:5" x14ac:dyDescent="0.25">
      <c r="A25408" t="s">
        <v>25409</v>
      </c>
      <c r="B25408">
        <v>0.24107100000000001</v>
      </c>
      <c r="C25408">
        <v>0.27678599999999998</v>
      </c>
      <c r="D25408">
        <v>0.23214299999999999</v>
      </c>
      <c r="E25408">
        <v>0.25</v>
      </c>
    </row>
    <row r="25409" spans="1:5" x14ac:dyDescent="0.25">
      <c r="A25409" t="s">
        <v>25410</v>
      </c>
      <c r="B25409">
        <v>0.27489200000000003</v>
      </c>
      <c r="C25409">
        <v>0.245671</v>
      </c>
      <c r="D25409">
        <v>0.233766</v>
      </c>
      <c r="E25409">
        <v>0.245671</v>
      </c>
    </row>
    <row r="25410" spans="1:5" hidden="1" x14ac:dyDescent="0.25">
      <c r="A25410" t="s">
        <v>25411</v>
      </c>
      <c r="B25410">
        <v>0</v>
      </c>
      <c r="C25410">
        <v>1</v>
      </c>
      <c r="D25410">
        <v>0</v>
      </c>
      <c r="E25410">
        <v>0</v>
      </c>
    </row>
    <row r="25411" spans="1:5" x14ac:dyDescent="0.25">
      <c r="A25411" t="s">
        <v>25412</v>
      </c>
      <c r="B25411">
        <v>0</v>
      </c>
      <c r="C25411">
        <v>0.55000000000000004</v>
      </c>
      <c r="D25411">
        <v>0</v>
      </c>
      <c r="E25411">
        <v>0.45</v>
      </c>
    </row>
    <row r="25412" spans="1:5" x14ac:dyDescent="0.25">
      <c r="A25412" t="s">
        <v>25413</v>
      </c>
      <c r="B25412">
        <v>0.240284</v>
      </c>
      <c r="C25412">
        <v>0.288078</v>
      </c>
      <c r="D25412">
        <v>0.235819</v>
      </c>
      <c r="E25412">
        <v>0.235819</v>
      </c>
    </row>
    <row r="25413" spans="1:5" x14ac:dyDescent="0.25">
      <c r="A25413" t="s">
        <v>25414</v>
      </c>
      <c r="B25413">
        <v>0.21565899999999999</v>
      </c>
      <c r="C25413">
        <v>0.247253</v>
      </c>
      <c r="D25413">
        <v>0.247253</v>
      </c>
      <c r="E25413">
        <v>0.28983500000000001</v>
      </c>
    </row>
    <row r="25414" spans="1:5" x14ac:dyDescent="0.25">
      <c r="A25414" t="s">
        <v>25415</v>
      </c>
      <c r="B25414">
        <v>0.282051</v>
      </c>
      <c r="C25414">
        <v>0.230769</v>
      </c>
      <c r="D25414">
        <v>0.205128</v>
      </c>
      <c r="E25414">
        <v>0.282051</v>
      </c>
    </row>
    <row r="25415" spans="1:5" x14ac:dyDescent="0.25">
      <c r="A25415" t="s">
        <v>25416</v>
      </c>
      <c r="B25415">
        <v>0.24900800000000001</v>
      </c>
      <c r="C25415">
        <v>0.28521800000000003</v>
      </c>
      <c r="D25415">
        <v>0.23288700000000001</v>
      </c>
      <c r="E25415">
        <v>0.23288700000000001</v>
      </c>
    </row>
    <row r="25416" spans="1:5" x14ac:dyDescent="0.25">
      <c r="A25416" t="s">
        <v>25417</v>
      </c>
      <c r="B25416">
        <v>0.21326500000000001</v>
      </c>
      <c r="C25416">
        <v>0.29795899999999997</v>
      </c>
      <c r="D25416">
        <v>0.21326500000000001</v>
      </c>
      <c r="E25416">
        <v>0.27550999999999998</v>
      </c>
    </row>
    <row r="25417" spans="1:5" x14ac:dyDescent="0.25">
      <c r="A25417" t="s">
        <v>25418</v>
      </c>
      <c r="B25417">
        <v>0</v>
      </c>
      <c r="C25417">
        <v>0.67618999999999996</v>
      </c>
      <c r="D25417">
        <v>0.32380999999999999</v>
      </c>
      <c r="E25417">
        <v>0</v>
      </c>
    </row>
    <row r="25418" spans="1:5" x14ac:dyDescent="0.25">
      <c r="A25418" t="s">
        <v>25419</v>
      </c>
      <c r="B25418">
        <v>0.244643</v>
      </c>
      <c r="C25418">
        <v>0.27857100000000001</v>
      </c>
      <c r="D25418">
        <v>0.21071400000000001</v>
      </c>
      <c r="E25418">
        <v>0.266071</v>
      </c>
    </row>
    <row r="25419" spans="1:5" x14ac:dyDescent="0.25">
      <c r="A25419" t="s">
        <v>25420</v>
      </c>
      <c r="B25419">
        <v>0.64</v>
      </c>
      <c r="C25419">
        <v>0.36</v>
      </c>
      <c r="D25419">
        <v>0</v>
      </c>
      <c r="E25419">
        <v>0</v>
      </c>
    </row>
    <row r="25420" spans="1:5" x14ac:dyDescent="0.25">
      <c r="A25420" t="s">
        <v>25421</v>
      </c>
      <c r="B25420">
        <v>0.33333299999999999</v>
      </c>
      <c r="C25420">
        <v>0</v>
      </c>
      <c r="D25420">
        <v>0.33333299999999999</v>
      </c>
      <c r="E25420">
        <v>0.33333299999999999</v>
      </c>
    </row>
    <row r="25421" spans="1:5" x14ac:dyDescent="0.25">
      <c r="A25421" t="s">
        <v>25422</v>
      </c>
      <c r="B25421">
        <v>0.5</v>
      </c>
      <c r="C25421">
        <v>0</v>
      </c>
      <c r="D25421">
        <v>0</v>
      </c>
      <c r="E25421">
        <v>0.5</v>
      </c>
    </row>
    <row r="25422" spans="1:5" x14ac:dyDescent="0.25">
      <c r="A25422" t="s">
        <v>25423</v>
      </c>
      <c r="B25422">
        <v>0.24107100000000001</v>
      </c>
      <c r="C25422">
        <v>0.29017900000000002</v>
      </c>
      <c r="D25422">
        <v>0.24107100000000001</v>
      </c>
      <c r="E25422">
        <v>0.22767899999999999</v>
      </c>
    </row>
    <row r="25423" spans="1:5" x14ac:dyDescent="0.25">
      <c r="A25423" t="s">
        <v>25424</v>
      </c>
      <c r="B25423">
        <v>0.20535700000000001</v>
      </c>
      <c r="C25423">
        <v>0.24107100000000001</v>
      </c>
      <c r="D25423">
        <v>0.27678599999999998</v>
      </c>
      <c r="E25423">
        <v>0.27678599999999998</v>
      </c>
    </row>
    <row r="25424" spans="1:5" x14ac:dyDescent="0.25">
      <c r="A25424" t="s">
        <v>25425</v>
      </c>
      <c r="B25424">
        <v>0.24404799999999999</v>
      </c>
      <c r="C25424">
        <v>0.29166700000000001</v>
      </c>
      <c r="D25424">
        <v>0.18452399999999999</v>
      </c>
      <c r="E25424">
        <v>0.27976200000000001</v>
      </c>
    </row>
    <row r="25425" spans="1:5" hidden="1" x14ac:dyDescent="0.25">
      <c r="A25425" t="s">
        <v>25426</v>
      </c>
      <c r="B25425">
        <v>1</v>
      </c>
      <c r="C25425">
        <v>0</v>
      </c>
      <c r="D25425">
        <v>0</v>
      </c>
      <c r="E25425">
        <v>0</v>
      </c>
    </row>
    <row r="25426" spans="1:5" x14ac:dyDescent="0.25">
      <c r="A25426" t="s">
        <v>25427</v>
      </c>
      <c r="B25426">
        <v>0</v>
      </c>
      <c r="C25426">
        <v>0.45</v>
      </c>
      <c r="D25426">
        <v>0</v>
      </c>
      <c r="E25426">
        <v>0.55000000000000004</v>
      </c>
    </row>
    <row r="25427" spans="1:5" x14ac:dyDescent="0.25">
      <c r="A25427" t="s">
        <v>25428</v>
      </c>
      <c r="B25427">
        <v>0</v>
      </c>
      <c r="C25427">
        <v>0.63333300000000003</v>
      </c>
      <c r="D25427">
        <v>0.36666700000000002</v>
      </c>
      <c r="E25427">
        <v>0</v>
      </c>
    </row>
    <row r="25428" spans="1:5" x14ac:dyDescent="0.25">
      <c r="A25428" t="s">
        <v>25429</v>
      </c>
      <c r="B25428">
        <v>0.25</v>
      </c>
      <c r="C25428">
        <v>0.23214299999999999</v>
      </c>
      <c r="D25428">
        <v>0.24107100000000001</v>
      </c>
      <c r="E25428">
        <v>0.27678599999999998</v>
      </c>
    </row>
    <row r="25429" spans="1:5" x14ac:dyDescent="0.25">
      <c r="A25429" t="s">
        <v>25430</v>
      </c>
      <c r="B25429">
        <v>0.24269499999999999</v>
      </c>
      <c r="C25429">
        <v>0.27191599999999999</v>
      </c>
      <c r="D25429">
        <v>0.24269499999999999</v>
      </c>
      <c r="E25429">
        <v>0.24269499999999999</v>
      </c>
    </row>
    <row r="25430" spans="1:5" x14ac:dyDescent="0.25">
      <c r="A25430" t="s">
        <v>25431</v>
      </c>
      <c r="B25430">
        <v>0.25</v>
      </c>
      <c r="C25430">
        <v>0.27678599999999998</v>
      </c>
      <c r="D25430">
        <v>0.223214</v>
      </c>
      <c r="E25430">
        <v>0.25</v>
      </c>
    </row>
    <row r="25431" spans="1:5" x14ac:dyDescent="0.25">
      <c r="A25431" t="s">
        <v>25432</v>
      </c>
      <c r="B25431">
        <v>0.22967000000000001</v>
      </c>
      <c r="C25431">
        <v>0.27912100000000001</v>
      </c>
      <c r="D25431">
        <v>0.236813</v>
      </c>
      <c r="E25431">
        <v>0.25439600000000001</v>
      </c>
    </row>
    <row r="25432" spans="1:5" x14ac:dyDescent="0.25">
      <c r="A25432" t="s">
        <v>25433</v>
      </c>
      <c r="B25432">
        <v>0.24107100000000001</v>
      </c>
      <c r="C25432">
        <v>0.29017900000000002</v>
      </c>
      <c r="D25432">
        <v>0.22767899999999999</v>
      </c>
      <c r="E25432">
        <v>0.24107100000000001</v>
      </c>
    </row>
    <row r="25433" spans="1:5" x14ac:dyDescent="0.25">
      <c r="A25433" t="s">
        <v>25434</v>
      </c>
      <c r="B25433">
        <v>0.171429</v>
      </c>
      <c r="C25433">
        <v>0.296429</v>
      </c>
      <c r="D25433">
        <v>0.27857100000000001</v>
      </c>
      <c r="E25433">
        <v>0.25357099999999999</v>
      </c>
    </row>
    <row r="25434" spans="1:5" x14ac:dyDescent="0.25">
      <c r="A25434" t="s">
        <v>25435</v>
      </c>
      <c r="B25434">
        <v>0.28720200000000001</v>
      </c>
      <c r="C25434">
        <v>0.23288700000000001</v>
      </c>
      <c r="D25434">
        <v>0.21279799999999999</v>
      </c>
      <c r="E25434">
        <v>0.26711299999999999</v>
      </c>
    </row>
    <row r="25435" spans="1:5" hidden="1" x14ac:dyDescent="0.25">
      <c r="A25435" t="s">
        <v>25436</v>
      </c>
      <c r="B25435">
        <v>0</v>
      </c>
      <c r="C25435">
        <v>1</v>
      </c>
      <c r="D25435">
        <v>0</v>
      </c>
      <c r="E25435">
        <v>0</v>
      </c>
    </row>
    <row r="25436" spans="1:5" x14ac:dyDescent="0.25">
      <c r="A25436" t="s">
        <v>25437</v>
      </c>
      <c r="B25436">
        <v>0.27363399999999999</v>
      </c>
      <c r="C25436">
        <v>0.29254200000000002</v>
      </c>
      <c r="D25436">
        <v>0.17909700000000001</v>
      </c>
      <c r="E25436">
        <v>0.25472699999999998</v>
      </c>
    </row>
    <row r="25437" spans="1:5" x14ac:dyDescent="0.25">
      <c r="A25437" t="s">
        <v>25438</v>
      </c>
      <c r="B25437">
        <v>0.296454</v>
      </c>
      <c r="C25437">
        <v>0.27148</v>
      </c>
      <c r="D25437">
        <v>0.16356100000000001</v>
      </c>
      <c r="E25437">
        <v>0.26850400000000002</v>
      </c>
    </row>
    <row r="25438" spans="1:5" x14ac:dyDescent="0.25">
      <c r="A25438" t="s">
        <v>25439</v>
      </c>
      <c r="B25438">
        <v>0.288715</v>
      </c>
      <c r="C25438">
        <v>0.26980799999999999</v>
      </c>
      <c r="D25438">
        <v>0.20438200000000001</v>
      </c>
      <c r="E25438">
        <v>0.237095</v>
      </c>
    </row>
    <row r="25439" spans="1:5" x14ac:dyDescent="0.25">
      <c r="A25439" t="s">
        <v>25440</v>
      </c>
      <c r="B25439">
        <v>0.28057399999999999</v>
      </c>
      <c r="C25439">
        <v>0.295184</v>
      </c>
      <c r="D25439">
        <v>0.14069300000000001</v>
      </c>
      <c r="E25439">
        <v>0.28355000000000002</v>
      </c>
    </row>
    <row r="25440" spans="1:5" x14ac:dyDescent="0.25">
      <c r="A25440" t="s">
        <v>25441</v>
      </c>
      <c r="B25440">
        <v>0.23760500000000001</v>
      </c>
      <c r="C25440">
        <v>0.28718500000000002</v>
      </c>
      <c r="D25440">
        <v>0.22226899999999999</v>
      </c>
      <c r="E25440">
        <v>0.25294100000000003</v>
      </c>
    </row>
    <row r="25441" spans="1:5" x14ac:dyDescent="0.25">
      <c r="A25441" t="s">
        <v>25442</v>
      </c>
      <c r="B25441">
        <v>0.25297599999999998</v>
      </c>
      <c r="C25441">
        <v>0.25297599999999998</v>
      </c>
      <c r="D25441">
        <v>0.214286</v>
      </c>
      <c r="E25441">
        <v>0.27976200000000001</v>
      </c>
    </row>
    <row r="25442" spans="1:5" x14ac:dyDescent="0.25">
      <c r="A25442" t="s">
        <v>25443</v>
      </c>
      <c r="B25442">
        <v>0.37894699999999998</v>
      </c>
      <c r="C25442">
        <v>0.35789500000000002</v>
      </c>
      <c r="D25442">
        <v>0</v>
      </c>
      <c r="E25442">
        <v>0.263158</v>
      </c>
    </row>
    <row r="25443" spans="1:5" x14ac:dyDescent="0.25">
      <c r="A25443" t="s">
        <v>25444</v>
      </c>
      <c r="B25443">
        <v>0.26711299999999999</v>
      </c>
      <c r="C25443">
        <v>0.28720200000000001</v>
      </c>
      <c r="D25443">
        <v>0.23288700000000001</v>
      </c>
      <c r="E25443">
        <v>0.21279799999999999</v>
      </c>
    </row>
    <row r="25444" spans="1:5" x14ac:dyDescent="0.25">
      <c r="A25444" t="s">
        <v>25445</v>
      </c>
      <c r="B25444">
        <v>0.28571400000000002</v>
      </c>
      <c r="C25444">
        <v>0.28571400000000002</v>
      </c>
      <c r="D25444">
        <v>0.214286</v>
      </c>
      <c r="E25444">
        <v>0.214286</v>
      </c>
    </row>
    <row r="25445" spans="1:5" x14ac:dyDescent="0.25">
      <c r="A25445" t="s">
        <v>25446</v>
      </c>
      <c r="B25445">
        <v>0.36666700000000002</v>
      </c>
      <c r="C25445">
        <v>0.63333300000000003</v>
      </c>
      <c r="D25445">
        <v>0</v>
      </c>
      <c r="E25445">
        <v>0</v>
      </c>
    </row>
    <row r="25446" spans="1:5" x14ac:dyDescent="0.25">
      <c r="A25446" t="s">
        <v>25447</v>
      </c>
      <c r="B25446">
        <v>0.273065</v>
      </c>
      <c r="C25446">
        <v>0.23288700000000001</v>
      </c>
      <c r="D25446">
        <v>0.21279799999999999</v>
      </c>
      <c r="E25446">
        <v>0.28125</v>
      </c>
    </row>
    <row r="25447" spans="1:5" x14ac:dyDescent="0.25">
      <c r="A25447" t="s">
        <v>25448</v>
      </c>
      <c r="B25447">
        <v>0.22142899999999999</v>
      </c>
      <c r="C25447">
        <v>0.28265299999999999</v>
      </c>
      <c r="D25447">
        <v>0.197959</v>
      </c>
      <c r="E25447">
        <v>0.29795899999999997</v>
      </c>
    </row>
    <row r="25448" spans="1:5" x14ac:dyDescent="0.25">
      <c r="A25448" t="s">
        <v>25449</v>
      </c>
      <c r="B25448">
        <v>0.23979600000000001</v>
      </c>
      <c r="C25448">
        <v>0.26275500000000002</v>
      </c>
      <c r="D25448">
        <v>0.216837</v>
      </c>
      <c r="E25448">
        <v>0.28061199999999997</v>
      </c>
    </row>
    <row r="25449" spans="1:5" x14ac:dyDescent="0.25">
      <c r="A25449" t="s">
        <v>25450</v>
      </c>
      <c r="B25449">
        <v>0.271978</v>
      </c>
      <c r="C25449">
        <v>0.24038499999999999</v>
      </c>
      <c r="D25449">
        <v>0.222527</v>
      </c>
      <c r="E25449">
        <v>0.26511000000000001</v>
      </c>
    </row>
    <row r="25450" spans="1:5" x14ac:dyDescent="0.25">
      <c r="A25450" t="s">
        <v>25451</v>
      </c>
      <c r="B25450">
        <v>0.23852000000000001</v>
      </c>
      <c r="C25450">
        <v>0.279974</v>
      </c>
      <c r="D25450">
        <v>0.23852000000000001</v>
      </c>
      <c r="E25450">
        <v>0.24298500000000001</v>
      </c>
    </row>
    <row r="25451" spans="1:5" hidden="1" x14ac:dyDescent="0.25">
      <c r="A25451" t="s">
        <v>25452</v>
      </c>
      <c r="B25451">
        <v>0</v>
      </c>
      <c r="C25451">
        <v>0</v>
      </c>
      <c r="D25451">
        <v>1</v>
      </c>
      <c r="E25451">
        <v>0</v>
      </c>
    </row>
    <row r="25452" spans="1:5" x14ac:dyDescent="0.25">
      <c r="A25452" t="s">
        <v>25453</v>
      </c>
      <c r="B25452">
        <v>0.23214299999999999</v>
      </c>
      <c r="C25452">
        <v>0.24107100000000001</v>
      </c>
      <c r="D25452">
        <v>0.26785700000000001</v>
      </c>
      <c r="E25452">
        <v>0.25892900000000002</v>
      </c>
    </row>
    <row r="25453" spans="1:5" x14ac:dyDescent="0.25">
      <c r="A25453" t="s">
        <v>25454</v>
      </c>
      <c r="B25453">
        <v>0.27065800000000001</v>
      </c>
      <c r="C25453">
        <v>0.283613</v>
      </c>
      <c r="D25453">
        <v>0.17507</v>
      </c>
      <c r="E25453">
        <v>0.27065800000000001</v>
      </c>
    </row>
    <row r="25454" spans="1:5" hidden="1" x14ac:dyDescent="0.25">
      <c r="A25454" t="s">
        <v>25455</v>
      </c>
      <c r="B25454">
        <v>0</v>
      </c>
      <c r="C25454">
        <v>1</v>
      </c>
      <c r="D25454">
        <v>0</v>
      </c>
      <c r="E25454">
        <v>0</v>
      </c>
    </row>
    <row r="25455" spans="1:5" x14ac:dyDescent="0.25">
      <c r="A25455" t="s">
        <v>25456</v>
      </c>
      <c r="B25455">
        <v>0.39097700000000002</v>
      </c>
      <c r="C25455">
        <v>0</v>
      </c>
      <c r="D25455">
        <v>0.270677</v>
      </c>
      <c r="E25455">
        <v>0.33834599999999998</v>
      </c>
    </row>
    <row r="25456" spans="1:5" x14ac:dyDescent="0.25">
      <c r="A25456" t="s">
        <v>25457</v>
      </c>
      <c r="B25456">
        <v>0.21517900000000001</v>
      </c>
      <c r="C25456">
        <v>0.29821399999999998</v>
      </c>
      <c r="D25456">
        <v>0.23839299999999999</v>
      </c>
      <c r="E25456">
        <v>0.24821399999999999</v>
      </c>
    </row>
    <row r="25457" spans="1:5" x14ac:dyDescent="0.25">
      <c r="A25457" t="s">
        <v>25458</v>
      </c>
      <c r="B25457">
        <v>0.24107100000000001</v>
      </c>
      <c r="C25457">
        <v>0.24107100000000001</v>
      </c>
      <c r="D25457">
        <v>0.23214299999999999</v>
      </c>
      <c r="E25457">
        <v>0.28571400000000002</v>
      </c>
    </row>
    <row r="25458" spans="1:5" x14ac:dyDescent="0.25">
      <c r="A25458" t="s">
        <v>25459</v>
      </c>
      <c r="B25458">
        <v>0.208791</v>
      </c>
      <c r="C25458">
        <v>0.247253</v>
      </c>
      <c r="D25458">
        <v>0.271978</v>
      </c>
      <c r="E25458">
        <v>0.271978</v>
      </c>
    </row>
    <row r="25459" spans="1:5" hidden="1" x14ac:dyDescent="0.25">
      <c r="A25459" t="s">
        <v>25460</v>
      </c>
      <c r="B25459">
        <v>0</v>
      </c>
      <c r="C25459">
        <v>1</v>
      </c>
      <c r="D25459">
        <v>0</v>
      </c>
      <c r="E25459">
        <v>0</v>
      </c>
    </row>
    <row r="25460" spans="1:5" x14ac:dyDescent="0.25">
      <c r="A25460" t="s">
        <v>25461</v>
      </c>
      <c r="B25460">
        <v>0.27857100000000001</v>
      </c>
      <c r="C25460">
        <v>0.28749999999999998</v>
      </c>
      <c r="D25460">
        <v>0.18928600000000001</v>
      </c>
      <c r="E25460">
        <v>0.244643</v>
      </c>
    </row>
    <row r="25461" spans="1:5" hidden="1" x14ac:dyDescent="0.25">
      <c r="A25461" t="s">
        <v>25462</v>
      </c>
      <c r="B25461">
        <v>0</v>
      </c>
      <c r="C25461">
        <v>1</v>
      </c>
      <c r="D25461">
        <v>0</v>
      </c>
      <c r="E25461">
        <v>0</v>
      </c>
    </row>
    <row r="25462" spans="1:5" hidden="1" x14ac:dyDescent="0.25">
      <c r="A25462" t="s">
        <v>25463</v>
      </c>
      <c r="B25462">
        <v>0</v>
      </c>
      <c r="C25462">
        <v>0</v>
      </c>
      <c r="D25462">
        <v>1</v>
      </c>
      <c r="E25462">
        <v>0</v>
      </c>
    </row>
    <row r="25463" spans="1:5" x14ac:dyDescent="0.25">
      <c r="A25463" t="s">
        <v>25464</v>
      </c>
      <c r="B25463">
        <v>0.24404799999999999</v>
      </c>
      <c r="C25463">
        <v>0.29166700000000001</v>
      </c>
      <c r="D25463">
        <v>0.18452399999999999</v>
      </c>
      <c r="E25463">
        <v>0.27976200000000001</v>
      </c>
    </row>
    <row r="25464" spans="1:5" x14ac:dyDescent="0.25">
      <c r="A25464" t="s">
        <v>25465</v>
      </c>
      <c r="B25464">
        <v>0.27191599999999999</v>
      </c>
      <c r="C25464">
        <v>0.24269499999999999</v>
      </c>
      <c r="D25464">
        <v>0.213474</v>
      </c>
      <c r="E25464">
        <v>0.27191599999999999</v>
      </c>
    </row>
    <row r="25465" spans="1:5" x14ac:dyDescent="0.25">
      <c r="A25465" t="s">
        <v>25466</v>
      </c>
      <c r="B25465">
        <v>0.237987</v>
      </c>
      <c r="C25465">
        <v>0.29253200000000001</v>
      </c>
      <c r="D25465">
        <v>0.23474</v>
      </c>
      <c r="E25465">
        <v>0.23474</v>
      </c>
    </row>
    <row r="25466" spans="1:5" hidden="1" x14ac:dyDescent="0.25">
      <c r="A25466" t="s">
        <v>25467</v>
      </c>
      <c r="B25466">
        <v>0</v>
      </c>
      <c r="C25466">
        <v>1</v>
      </c>
      <c r="D25466">
        <v>0</v>
      </c>
      <c r="E25466">
        <v>0</v>
      </c>
    </row>
    <row r="25467" spans="1:5" x14ac:dyDescent="0.25">
      <c r="A25467" t="s">
        <v>25468</v>
      </c>
      <c r="B25467">
        <v>0.22449</v>
      </c>
      <c r="C25467">
        <v>0.29081600000000002</v>
      </c>
      <c r="D25467">
        <v>0.22449</v>
      </c>
      <c r="E25467">
        <v>0.26020399999999999</v>
      </c>
    </row>
    <row r="25468" spans="1:5" x14ac:dyDescent="0.25">
      <c r="A25468" t="s">
        <v>25469</v>
      </c>
      <c r="B25468">
        <v>0.229464</v>
      </c>
      <c r="C25468">
        <v>0.29375000000000001</v>
      </c>
      <c r="D25468">
        <v>0.22678599999999999</v>
      </c>
      <c r="E25468">
        <v>0.25</v>
      </c>
    </row>
    <row r="25469" spans="1:5" x14ac:dyDescent="0.25">
      <c r="A25469" t="s">
        <v>25470</v>
      </c>
      <c r="B25469">
        <v>0.233766</v>
      </c>
      <c r="C25469">
        <v>0.29870099999999999</v>
      </c>
      <c r="D25469">
        <v>0.233766</v>
      </c>
      <c r="E25469">
        <v>0.233766</v>
      </c>
    </row>
    <row r="25470" spans="1:5" x14ac:dyDescent="0.25">
      <c r="A25470" t="s">
        <v>25471</v>
      </c>
      <c r="B25470">
        <v>0.233766</v>
      </c>
      <c r="C25470">
        <v>0.30411300000000002</v>
      </c>
      <c r="D25470">
        <v>0.23106099999999999</v>
      </c>
      <c r="E25470">
        <v>0.23106099999999999</v>
      </c>
    </row>
    <row r="25471" spans="1:5" hidden="1" x14ac:dyDescent="0.25">
      <c r="A25471" t="s">
        <v>25472</v>
      </c>
      <c r="B25471">
        <v>0</v>
      </c>
      <c r="C25471">
        <v>1</v>
      </c>
      <c r="D25471">
        <v>0</v>
      </c>
      <c r="E25471">
        <v>0</v>
      </c>
    </row>
    <row r="25472" spans="1:5" hidden="1" x14ac:dyDescent="0.25">
      <c r="A25472" t="s">
        <v>25473</v>
      </c>
      <c r="B25472">
        <v>1</v>
      </c>
      <c r="C25472">
        <v>0</v>
      </c>
      <c r="D25472">
        <v>0</v>
      </c>
      <c r="E25472">
        <v>0</v>
      </c>
    </row>
    <row r="25473" spans="1:5" x14ac:dyDescent="0.25">
      <c r="A25473" t="s">
        <v>25474</v>
      </c>
      <c r="B25473">
        <v>0.214286</v>
      </c>
      <c r="C25473">
        <v>0.28571400000000002</v>
      </c>
      <c r="D25473">
        <v>0.25</v>
      </c>
      <c r="E25473">
        <v>0.25</v>
      </c>
    </row>
    <row r="25474" spans="1:5" x14ac:dyDescent="0.25">
      <c r="A25474" t="s">
        <v>25475</v>
      </c>
      <c r="B25474">
        <v>0.20246800000000001</v>
      </c>
      <c r="C25474">
        <v>0.288078</v>
      </c>
      <c r="D25474">
        <v>0.25472699999999998</v>
      </c>
      <c r="E25474">
        <v>0.25472699999999998</v>
      </c>
    </row>
    <row r="25475" spans="1:5" x14ac:dyDescent="0.25">
      <c r="A25475" t="s">
        <v>25476</v>
      </c>
      <c r="B25475">
        <v>0.222527</v>
      </c>
      <c r="C25475">
        <v>0.28296700000000002</v>
      </c>
      <c r="D25475">
        <v>0.271978</v>
      </c>
      <c r="E25475">
        <v>0.222527</v>
      </c>
    </row>
    <row r="25476" spans="1:5" x14ac:dyDescent="0.25">
      <c r="A25476" t="s">
        <v>25477</v>
      </c>
      <c r="B25476">
        <v>0.22959199999999999</v>
      </c>
      <c r="C25476">
        <v>0.29081600000000002</v>
      </c>
      <c r="D25476">
        <v>0.23724500000000001</v>
      </c>
      <c r="E25476">
        <v>0.24234700000000001</v>
      </c>
    </row>
    <row r="25477" spans="1:5" x14ac:dyDescent="0.25">
      <c r="A25477" t="s">
        <v>25478</v>
      </c>
      <c r="B25477">
        <v>0.271978</v>
      </c>
      <c r="C25477">
        <v>0.27912100000000001</v>
      </c>
      <c r="D25477">
        <v>0.21923100000000001</v>
      </c>
      <c r="E25477">
        <v>0.22967000000000001</v>
      </c>
    </row>
    <row r="25478" spans="1:5" x14ac:dyDescent="0.25">
      <c r="A25478" t="s">
        <v>25479</v>
      </c>
      <c r="B25478">
        <v>0.24404799999999999</v>
      </c>
      <c r="C25478">
        <v>0.29166700000000001</v>
      </c>
      <c r="D25478">
        <v>0.18452399999999999</v>
      </c>
      <c r="E25478">
        <v>0.27976200000000001</v>
      </c>
    </row>
    <row r="25479" spans="1:5" hidden="1" x14ac:dyDescent="0.25">
      <c r="A25479" t="s">
        <v>25480</v>
      </c>
      <c r="B25479">
        <v>0</v>
      </c>
      <c r="C25479">
        <v>1</v>
      </c>
      <c r="D25479">
        <v>0</v>
      </c>
      <c r="E25479">
        <v>0</v>
      </c>
    </row>
    <row r="25480" spans="1:5" x14ac:dyDescent="0.25">
      <c r="A25480" t="s">
        <v>25481</v>
      </c>
      <c r="B25480">
        <v>0.23571400000000001</v>
      </c>
      <c r="C25480">
        <v>0.28749999999999998</v>
      </c>
      <c r="D25480">
        <v>0.21071400000000001</v>
      </c>
      <c r="E25480">
        <v>0.266071</v>
      </c>
    </row>
    <row r="25481" spans="1:5" x14ac:dyDescent="0.25">
      <c r="A25481" t="s">
        <v>25482</v>
      </c>
      <c r="B25481">
        <v>0.24761900000000001</v>
      </c>
      <c r="C25481">
        <v>0.24761900000000001</v>
      </c>
      <c r="D25481">
        <v>0.22619</v>
      </c>
      <c r="E25481">
        <v>0.27857100000000001</v>
      </c>
    </row>
    <row r="25482" spans="1:5" x14ac:dyDescent="0.25">
      <c r="A25482" t="s">
        <v>25483</v>
      </c>
      <c r="B25482">
        <v>0.20089299999999999</v>
      </c>
      <c r="C25482">
        <v>0.238839</v>
      </c>
      <c r="D25482">
        <v>0.28125</v>
      </c>
      <c r="E25482">
        <v>0.27901799999999999</v>
      </c>
    </row>
    <row r="25483" spans="1:5" hidden="1" x14ac:dyDescent="0.25">
      <c r="A25483" t="s">
        <v>25484</v>
      </c>
      <c r="B25483">
        <v>0</v>
      </c>
      <c r="C25483">
        <v>0</v>
      </c>
      <c r="D25483">
        <v>0</v>
      </c>
      <c r="E25483">
        <v>1</v>
      </c>
    </row>
    <row r="25484" spans="1:5" x14ac:dyDescent="0.25">
      <c r="A25484" t="s">
        <v>25485</v>
      </c>
      <c r="B25484">
        <v>0.24234700000000001</v>
      </c>
      <c r="C25484">
        <v>0.29081600000000002</v>
      </c>
      <c r="D25484">
        <v>0.24234700000000001</v>
      </c>
      <c r="E25484">
        <v>0.22449</v>
      </c>
    </row>
    <row r="25485" spans="1:5" x14ac:dyDescent="0.25">
      <c r="A25485" t="s">
        <v>25486</v>
      </c>
      <c r="B25485">
        <v>0.25714300000000001</v>
      </c>
      <c r="C25485">
        <v>0.296429</v>
      </c>
      <c r="D25485">
        <v>0.192857</v>
      </c>
      <c r="E25485">
        <v>0.25357099999999999</v>
      </c>
    </row>
    <row r="25486" spans="1:5" hidden="1" x14ac:dyDescent="0.25">
      <c r="A25486" t="s">
        <v>25487</v>
      </c>
      <c r="B25486">
        <v>0</v>
      </c>
      <c r="C25486">
        <v>0</v>
      </c>
      <c r="D25486">
        <v>0</v>
      </c>
      <c r="E25486">
        <v>1</v>
      </c>
    </row>
    <row r="25487" spans="1:5" x14ac:dyDescent="0.25">
      <c r="A25487" t="s">
        <v>25488</v>
      </c>
      <c r="B25487">
        <v>0.198661</v>
      </c>
      <c r="C25487">
        <v>0.26116099999999998</v>
      </c>
      <c r="D25487">
        <v>0.25</v>
      </c>
      <c r="E25487">
        <v>0.29017900000000002</v>
      </c>
    </row>
    <row r="25488" spans="1:5" x14ac:dyDescent="0.25">
      <c r="A25488" t="s">
        <v>25489</v>
      </c>
      <c r="B25488">
        <v>0.24194399999999999</v>
      </c>
      <c r="C25488">
        <v>0.29269600000000001</v>
      </c>
      <c r="D25488">
        <v>0.235231</v>
      </c>
      <c r="E25488">
        <v>0.230129</v>
      </c>
    </row>
    <row r="25489" spans="1:5" x14ac:dyDescent="0.25">
      <c r="A25489" t="s">
        <v>25490</v>
      </c>
      <c r="B25489">
        <v>0.22808400000000001</v>
      </c>
      <c r="C25489">
        <v>0.29667199999999999</v>
      </c>
      <c r="D25489">
        <v>0.21793799999999999</v>
      </c>
      <c r="E25489">
        <v>0.25730500000000001</v>
      </c>
    </row>
    <row r="25490" spans="1:5" hidden="1" x14ac:dyDescent="0.25">
      <c r="A25490" t="s">
        <v>25491</v>
      </c>
      <c r="B25490">
        <v>0</v>
      </c>
      <c r="C25490">
        <v>0</v>
      </c>
      <c r="D25490">
        <v>1</v>
      </c>
      <c r="E25490">
        <v>0</v>
      </c>
    </row>
    <row r="25491" spans="1:5" x14ac:dyDescent="0.25">
      <c r="A25491" t="s">
        <v>25492</v>
      </c>
      <c r="B25491">
        <v>0.22889599999999999</v>
      </c>
      <c r="C25491">
        <v>0.29545500000000002</v>
      </c>
      <c r="D25491">
        <v>0.20616899999999999</v>
      </c>
      <c r="E25491">
        <v>0.26948</v>
      </c>
    </row>
    <row r="25492" spans="1:5" x14ac:dyDescent="0.25">
      <c r="A25492" t="s">
        <v>25493</v>
      </c>
      <c r="B25492">
        <v>0.59</v>
      </c>
      <c r="C25492">
        <v>0</v>
      </c>
      <c r="D25492">
        <v>0</v>
      </c>
      <c r="E25492">
        <v>0.41</v>
      </c>
    </row>
    <row r="25493" spans="1:5" x14ac:dyDescent="0.25">
      <c r="A25493" t="s">
        <v>25494</v>
      </c>
      <c r="B25493">
        <v>0.236735</v>
      </c>
      <c r="C25493">
        <v>0.28265299999999999</v>
      </c>
      <c r="D25493">
        <v>0.24387800000000001</v>
      </c>
      <c r="E25493">
        <v>0.236735</v>
      </c>
    </row>
    <row r="25494" spans="1:5" hidden="1" x14ac:dyDescent="0.25">
      <c r="A25494" t="s">
        <v>25495</v>
      </c>
      <c r="B25494">
        <v>0</v>
      </c>
      <c r="C25494">
        <v>0</v>
      </c>
      <c r="D25494">
        <v>1</v>
      </c>
      <c r="E25494">
        <v>0</v>
      </c>
    </row>
    <row r="25495" spans="1:5" x14ac:dyDescent="0.25">
      <c r="A25495" t="s">
        <v>25496</v>
      </c>
      <c r="B25495">
        <v>0.22619</v>
      </c>
      <c r="C25495">
        <v>0.26785700000000001</v>
      </c>
      <c r="D25495">
        <v>0.25297599999999998</v>
      </c>
      <c r="E25495">
        <v>0.25297599999999998</v>
      </c>
    </row>
    <row r="25496" spans="1:5" x14ac:dyDescent="0.25">
      <c r="A25496" t="s">
        <v>25497</v>
      </c>
      <c r="B25496">
        <v>0</v>
      </c>
      <c r="C25496">
        <v>0.46</v>
      </c>
      <c r="D25496">
        <v>0.54</v>
      </c>
      <c r="E25496">
        <v>0</v>
      </c>
    </row>
    <row r="25497" spans="1:5" x14ac:dyDescent="0.25">
      <c r="A25497" t="s">
        <v>25498</v>
      </c>
      <c r="B25497">
        <v>0.247253</v>
      </c>
      <c r="C25497">
        <v>0.28090700000000002</v>
      </c>
      <c r="D25497">
        <v>0.231456</v>
      </c>
      <c r="E25497">
        <v>0.24038499999999999</v>
      </c>
    </row>
    <row r="25498" spans="1:5" hidden="1" x14ac:dyDescent="0.25">
      <c r="A25498" t="s">
        <v>25499</v>
      </c>
      <c r="B25498">
        <v>0</v>
      </c>
      <c r="C25498">
        <v>1</v>
      </c>
      <c r="D25498">
        <v>0</v>
      </c>
      <c r="E25498">
        <v>0</v>
      </c>
    </row>
    <row r="25499" spans="1:5" x14ac:dyDescent="0.25">
      <c r="A25499" t="s">
        <v>25500</v>
      </c>
      <c r="B25499">
        <v>0.24821399999999999</v>
      </c>
      <c r="C25499">
        <v>0.27500000000000002</v>
      </c>
      <c r="D25499">
        <v>0.228571</v>
      </c>
      <c r="E25499">
        <v>0.24821399999999999</v>
      </c>
    </row>
    <row r="25500" spans="1:5" x14ac:dyDescent="0.25">
      <c r="A25500" t="s">
        <v>25501</v>
      </c>
      <c r="B25500">
        <v>0.27489200000000003</v>
      </c>
      <c r="C25500">
        <v>0.27489200000000003</v>
      </c>
      <c r="D25500">
        <v>0.17532500000000001</v>
      </c>
      <c r="E25500">
        <v>0.27489200000000003</v>
      </c>
    </row>
    <row r="25501" spans="1:5" x14ac:dyDescent="0.25">
      <c r="A25501" t="s">
        <v>25502</v>
      </c>
      <c r="B25501">
        <v>0.22449</v>
      </c>
      <c r="C25501">
        <v>0.251276</v>
      </c>
      <c r="D25501">
        <v>0.22449</v>
      </c>
      <c r="E25501">
        <v>0.29974499999999998</v>
      </c>
    </row>
    <row r="25502" spans="1:5" x14ac:dyDescent="0.25">
      <c r="A25502" t="s">
        <v>25503</v>
      </c>
      <c r="B25502">
        <v>0.23288700000000001</v>
      </c>
      <c r="C25502">
        <v>0.28521800000000003</v>
      </c>
      <c r="D25502">
        <v>0.23288700000000001</v>
      </c>
      <c r="E25502">
        <v>0.24900800000000001</v>
      </c>
    </row>
    <row r="25503" spans="1:5" x14ac:dyDescent="0.25">
      <c r="A25503" t="s">
        <v>25504</v>
      </c>
      <c r="B25503">
        <v>0.26147999999999999</v>
      </c>
      <c r="C25503">
        <v>0.247449</v>
      </c>
      <c r="D25503">
        <v>0.20663300000000001</v>
      </c>
      <c r="E25503">
        <v>0.284439</v>
      </c>
    </row>
    <row r="25504" spans="1:5" x14ac:dyDescent="0.25">
      <c r="A25504" t="s">
        <v>25505</v>
      </c>
      <c r="B25504">
        <v>0.28741499999999998</v>
      </c>
      <c r="C25504">
        <v>0.22959199999999999</v>
      </c>
      <c r="D25504">
        <v>0.21853700000000001</v>
      </c>
      <c r="E25504">
        <v>0.26445600000000002</v>
      </c>
    </row>
    <row r="25505" spans="1:5" x14ac:dyDescent="0.25">
      <c r="A25505" t="s">
        <v>25506</v>
      </c>
      <c r="B25505">
        <v>0.22619</v>
      </c>
      <c r="C25505">
        <v>0.27381</v>
      </c>
      <c r="D25505">
        <v>0.27381</v>
      </c>
      <c r="E25505">
        <v>0.22619</v>
      </c>
    </row>
    <row r="25506" spans="1:5" x14ac:dyDescent="0.25">
      <c r="A25506" t="s">
        <v>25507</v>
      </c>
      <c r="B25506">
        <v>0.214031</v>
      </c>
      <c r="C25506">
        <v>0.29438799999999998</v>
      </c>
      <c r="D25506">
        <v>0.22423499999999999</v>
      </c>
      <c r="E25506">
        <v>0.267347</v>
      </c>
    </row>
    <row r="25507" spans="1:5" x14ac:dyDescent="0.25">
      <c r="A25507" t="s">
        <v>25508</v>
      </c>
      <c r="B25507">
        <v>0.18698999999999999</v>
      </c>
      <c r="C25507">
        <v>0.251276</v>
      </c>
      <c r="D25507">
        <v>0.29438799999999998</v>
      </c>
      <c r="E25507">
        <v>0.267347</v>
      </c>
    </row>
    <row r="25508" spans="1:5" x14ac:dyDescent="0.25">
      <c r="A25508" t="s">
        <v>25509</v>
      </c>
      <c r="B25508">
        <v>0.20461299999999999</v>
      </c>
      <c r="C25508">
        <v>0.26711299999999999</v>
      </c>
      <c r="D25508">
        <v>0.24702399999999999</v>
      </c>
      <c r="E25508">
        <v>0.28125</v>
      </c>
    </row>
    <row r="25509" spans="1:5" x14ac:dyDescent="0.25">
      <c r="A25509" t="s">
        <v>25510</v>
      </c>
      <c r="B25509">
        <v>0.22889599999999999</v>
      </c>
      <c r="C25509">
        <v>0.29545500000000002</v>
      </c>
      <c r="D25509">
        <v>0.19480500000000001</v>
      </c>
      <c r="E25509">
        <v>0.28084399999999998</v>
      </c>
    </row>
    <row r="25510" spans="1:5" hidden="1" x14ac:dyDescent="0.25">
      <c r="A25510" t="s">
        <v>25511</v>
      </c>
      <c r="B25510">
        <v>0</v>
      </c>
      <c r="C25510">
        <v>1</v>
      </c>
      <c r="D25510">
        <v>0</v>
      </c>
      <c r="E25510">
        <v>0</v>
      </c>
    </row>
    <row r="25511" spans="1:5" x14ac:dyDescent="0.25">
      <c r="A25511" t="s">
        <v>25512</v>
      </c>
      <c r="B25511">
        <v>0.26298700000000003</v>
      </c>
      <c r="C25511">
        <v>0.25162299999999999</v>
      </c>
      <c r="D25511">
        <v>0.233766</v>
      </c>
      <c r="E25511">
        <v>0.25162299999999999</v>
      </c>
    </row>
    <row r="25512" spans="1:5" x14ac:dyDescent="0.25">
      <c r="A25512" t="s">
        <v>25513</v>
      </c>
      <c r="B25512">
        <v>0.23169600000000001</v>
      </c>
      <c r="C25512">
        <v>0.26830399999999999</v>
      </c>
      <c r="D25512">
        <v>0.21517900000000001</v>
      </c>
      <c r="E25512">
        <v>0.28482099999999999</v>
      </c>
    </row>
    <row r="25513" spans="1:5" x14ac:dyDescent="0.25">
      <c r="A25513" t="s">
        <v>25514</v>
      </c>
      <c r="B25513">
        <v>0.236905</v>
      </c>
      <c r="C25513">
        <v>0.28928599999999999</v>
      </c>
      <c r="D25513">
        <v>0.236905</v>
      </c>
      <c r="E25513">
        <v>0.236905</v>
      </c>
    </row>
    <row r="25514" spans="1:5" x14ac:dyDescent="0.25">
      <c r="A25514" t="s">
        <v>25515</v>
      </c>
      <c r="B25514">
        <v>0.25714300000000001</v>
      </c>
      <c r="C25514">
        <v>0.28749999999999998</v>
      </c>
      <c r="D25514">
        <v>0.21071400000000001</v>
      </c>
      <c r="E25514">
        <v>0.244643</v>
      </c>
    </row>
    <row r="25515" spans="1:5" hidden="1" x14ac:dyDescent="0.25">
      <c r="A25515" t="s">
        <v>25516</v>
      </c>
      <c r="B25515">
        <v>0</v>
      </c>
      <c r="C25515">
        <v>1</v>
      </c>
      <c r="D25515">
        <v>0</v>
      </c>
      <c r="E25515">
        <v>0</v>
      </c>
    </row>
    <row r="25516" spans="1:5" x14ac:dyDescent="0.25">
      <c r="A25516" t="s">
        <v>25517</v>
      </c>
      <c r="B25516">
        <v>0.231456</v>
      </c>
      <c r="C25516">
        <v>0.25618099999999999</v>
      </c>
      <c r="D25516">
        <v>0.28090700000000002</v>
      </c>
      <c r="E25516">
        <v>0.231456</v>
      </c>
    </row>
    <row r="25517" spans="1:5" hidden="1" x14ac:dyDescent="0.25">
      <c r="A25517" t="s">
        <v>25518</v>
      </c>
      <c r="B25517">
        <v>1</v>
      </c>
      <c r="C25517">
        <v>0</v>
      </c>
      <c r="D25517">
        <v>0</v>
      </c>
      <c r="E25517">
        <v>0</v>
      </c>
    </row>
    <row r="25518" spans="1:5" hidden="1" x14ac:dyDescent="0.25">
      <c r="A25518" t="s">
        <v>25519</v>
      </c>
      <c r="B25518">
        <v>1</v>
      </c>
      <c r="C25518">
        <v>0</v>
      </c>
      <c r="D25518">
        <v>0</v>
      </c>
      <c r="E25518">
        <v>0</v>
      </c>
    </row>
    <row r="25519" spans="1:5" x14ac:dyDescent="0.25">
      <c r="A25519" t="s">
        <v>25520</v>
      </c>
      <c r="B25519">
        <v>0.231456</v>
      </c>
      <c r="C25519">
        <v>0.28090700000000002</v>
      </c>
      <c r="D25519">
        <v>0.231456</v>
      </c>
      <c r="E25519">
        <v>0.25618099999999999</v>
      </c>
    </row>
    <row r="25520" spans="1:5" x14ac:dyDescent="0.25">
      <c r="A25520" t="s">
        <v>25521</v>
      </c>
      <c r="B25520">
        <v>0.25294100000000003</v>
      </c>
      <c r="C25520">
        <v>0.23760500000000001</v>
      </c>
      <c r="D25520">
        <v>0.22226899999999999</v>
      </c>
      <c r="E25520">
        <v>0.28718500000000002</v>
      </c>
    </row>
    <row r="25521" spans="1:5" x14ac:dyDescent="0.25">
      <c r="A25521" t="s">
        <v>25522</v>
      </c>
      <c r="B25521">
        <v>0.29824600000000001</v>
      </c>
      <c r="C25521">
        <v>0.385965</v>
      </c>
      <c r="D25521">
        <v>0</v>
      </c>
      <c r="E25521">
        <v>0.31578899999999999</v>
      </c>
    </row>
    <row r="25522" spans="1:5" x14ac:dyDescent="0.25">
      <c r="A25522" t="s">
        <v>25523</v>
      </c>
      <c r="B25522">
        <v>0.22959199999999999</v>
      </c>
      <c r="C25522">
        <v>0.28367300000000001</v>
      </c>
      <c r="D25522">
        <v>0.25714300000000001</v>
      </c>
      <c r="E25522">
        <v>0.22959199999999999</v>
      </c>
    </row>
    <row r="25523" spans="1:5" x14ac:dyDescent="0.25">
      <c r="A25523" t="s">
        <v>25524</v>
      </c>
      <c r="B25523">
        <v>0.192857</v>
      </c>
      <c r="C25523">
        <v>0.29285699999999998</v>
      </c>
      <c r="D25523">
        <v>0.23571400000000001</v>
      </c>
      <c r="E25523">
        <v>0.27857100000000001</v>
      </c>
    </row>
    <row r="25524" spans="1:5" x14ac:dyDescent="0.25">
      <c r="A25524" t="s">
        <v>25525</v>
      </c>
      <c r="B25524">
        <v>0.27831600000000001</v>
      </c>
      <c r="C25524">
        <v>0.29438799999999998</v>
      </c>
      <c r="D25524">
        <v>0.19719400000000001</v>
      </c>
      <c r="E25524">
        <v>0.230102</v>
      </c>
    </row>
    <row r="25525" spans="1:5" x14ac:dyDescent="0.25">
      <c r="A25525" t="s">
        <v>25526</v>
      </c>
      <c r="B25525">
        <v>0.29254200000000002</v>
      </c>
      <c r="C25525">
        <v>0.27363399999999999</v>
      </c>
      <c r="D25525">
        <v>0.19800400000000001</v>
      </c>
      <c r="E25525">
        <v>0.235819</v>
      </c>
    </row>
    <row r="25526" spans="1:5" x14ac:dyDescent="0.25">
      <c r="A25526" t="s">
        <v>25527</v>
      </c>
      <c r="B25526">
        <v>0.32894699999999999</v>
      </c>
      <c r="C25526">
        <v>0.40789500000000001</v>
      </c>
      <c r="D25526">
        <v>0</v>
      </c>
      <c r="E25526">
        <v>0.263158</v>
      </c>
    </row>
    <row r="25527" spans="1:5" hidden="1" x14ac:dyDescent="0.25">
      <c r="A25527" t="s">
        <v>25528</v>
      </c>
      <c r="B25527">
        <v>0</v>
      </c>
      <c r="C25527">
        <v>1</v>
      </c>
      <c r="D25527">
        <v>0</v>
      </c>
      <c r="E25527">
        <v>0</v>
      </c>
    </row>
    <row r="25528" spans="1:5" x14ac:dyDescent="0.25">
      <c r="A25528" t="s">
        <v>25529</v>
      </c>
      <c r="B25528">
        <v>0.265129</v>
      </c>
      <c r="C25528">
        <v>0.28521800000000003</v>
      </c>
      <c r="D25528">
        <v>0.21676599999999999</v>
      </c>
      <c r="E25528">
        <v>0.23288700000000001</v>
      </c>
    </row>
    <row r="25529" spans="1:5" hidden="1" x14ac:dyDescent="0.25">
      <c r="A25529" t="s">
        <v>25530</v>
      </c>
      <c r="B25529">
        <v>1</v>
      </c>
      <c r="C25529">
        <v>0</v>
      </c>
      <c r="D25529">
        <v>0</v>
      </c>
      <c r="E25529">
        <v>0</v>
      </c>
    </row>
    <row r="25530" spans="1:5" x14ac:dyDescent="0.25">
      <c r="A25530" t="s">
        <v>25531</v>
      </c>
      <c r="B25530">
        <v>0.25714300000000001</v>
      </c>
      <c r="C25530">
        <v>0.25714300000000001</v>
      </c>
      <c r="D25530">
        <v>0.216667</v>
      </c>
      <c r="E25530">
        <v>0.26904800000000001</v>
      </c>
    </row>
    <row r="25531" spans="1:5" x14ac:dyDescent="0.25">
      <c r="A25531" t="s">
        <v>25532</v>
      </c>
      <c r="B25531">
        <v>0.237095</v>
      </c>
      <c r="C25531">
        <v>0.288715</v>
      </c>
      <c r="D25531">
        <v>0.21818699999999999</v>
      </c>
      <c r="E25531">
        <v>0.25600200000000001</v>
      </c>
    </row>
    <row r="25532" spans="1:5" hidden="1" x14ac:dyDescent="0.25">
      <c r="A25532" t="s">
        <v>25533</v>
      </c>
      <c r="B25532">
        <v>1</v>
      </c>
      <c r="C25532">
        <v>0</v>
      </c>
      <c r="D25532">
        <v>0</v>
      </c>
      <c r="E25532">
        <v>0</v>
      </c>
    </row>
    <row r="25533" spans="1:5" x14ac:dyDescent="0.25">
      <c r="A25533" t="s">
        <v>25534</v>
      </c>
      <c r="B25533">
        <v>0.22584000000000001</v>
      </c>
      <c r="C25533">
        <v>0.288078</v>
      </c>
      <c r="D25533">
        <v>0.26917000000000002</v>
      </c>
      <c r="E25533">
        <v>0.21691199999999999</v>
      </c>
    </row>
    <row r="25534" spans="1:5" x14ac:dyDescent="0.25">
      <c r="A25534" t="s">
        <v>25535</v>
      </c>
      <c r="B25534">
        <v>0.27191599999999999</v>
      </c>
      <c r="C25534">
        <v>0.24269499999999999</v>
      </c>
      <c r="D25534">
        <v>0.24269499999999999</v>
      </c>
      <c r="E25534">
        <v>0.24269499999999999</v>
      </c>
    </row>
    <row r="25535" spans="1:5" x14ac:dyDescent="0.25">
      <c r="A25535" t="s">
        <v>25536</v>
      </c>
      <c r="B25535">
        <v>0.204762</v>
      </c>
      <c r="C25535">
        <v>0.26309500000000002</v>
      </c>
      <c r="D25535">
        <v>0.24761900000000001</v>
      </c>
      <c r="E25535">
        <v>0.284524</v>
      </c>
    </row>
    <row r="25536" spans="1:5" x14ac:dyDescent="0.25">
      <c r="A25536" t="s">
        <v>25537</v>
      </c>
      <c r="B25536">
        <v>0.29617599999999999</v>
      </c>
      <c r="C25536">
        <v>0.241703</v>
      </c>
      <c r="D25536">
        <v>0.20580799999999999</v>
      </c>
      <c r="E25536">
        <v>0.25631300000000001</v>
      </c>
    </row>
    <row r="25537" spans="1:5" x14ac:dyDescent="0.25">
      <c r="A25537" t="s">
        <v>25538</v>
      </c>
      <c r="B25537">
        <v>0.25469900000000001</v>
      </c>
      <c r="C25537">
        <v>0.28759400000000002</v>
      </c>
      <c r="D25537">
        <v>0.25375900000000001</v>
      </c>
      <c r="E25537">
        <v>0.20394699999999999</v>
      </c>
    </row>
    <row r="25538" spans="1:5" x14ac:dyDescent="0.25">
      <c r="A25538" t="s">
        <v>25539</v>
      </c>
      <c r="B25538">
        <v>0.235819</v>
      </c>
      <c r="C25538">
        <v>0.288078</v>
      </c>
      <c r="D25538">
        <v>0.235819</v>
      </c>
      <c r="E25538">
        <v>0.240284</v>
      </c>
    </row>
    <row r="25539" spans="1:5" x14ac:dyDescent="0.25">
      <c r="A25539" t="s">
        <v>25540</v>
      </c>
      <c r="B25539">
        <v>0.267347</v>
      </c>
      <c r="C25539">
        <v>0.30081599999999997</v>
      </c>
      <c r="D25539">
        <v>0.215918</v>
      </c>
      <c r="E25539">
        <v>0.215918</v>
      </c>
    </row>
    <row r="25540" spans="1:5" x14ac:dyDescent="0.25">
      <c r="A25540" t="s">
        <v>25541</v>
      </c>
      <c r="B25540">
        <v>0.22967000000000001</v>
      </c>
      <c r="C25540">
        <v>0.25439600000000001</v>
      </c>
      <c r="D25540">
        <v>0.27912100000000001</v>
      </c>
      <c r="E25540">
        <v>0.236813</v>
      </c>
    </row>
    <row r="25541" spans="1:5" x14ac:dyDescent="0.25">
      <c r="A25541" t="s">
        <v>25542</v>
      </c>
      <c r="B25541">
        <v>0.27191599999999999</v>
      </c>
      <c r="C25541">
        <v>0.24269499999999999</v>
      </c>
      <c r="D25541">
        <v>0.24269499999999999</v>
      </c>
      <c r="E25541">
        <v>0.24269499999999999</v>
      </c>
    </row>
    <row r="25542" spans="1:5" x14ac:dyDescent="0.25">
      <c r="A25542" t="s">
        <v>25543</v>
      </c>
      <c r="B25542">
        <v>0.25297599999999998</v>
      </c>
      <c r="C25542">
        <v>0.27380900000000002</v>
      </c>
      <c r="D25542">
        <v>0.199405</v>
      </c>
      <c r="E25542">
        <v>0.27380900000000002</v>
      </c>
    </row>
    <row r="25543" spans="1:5" x14ac:dyDescent="0.25">
      <c r="A25543" t="s">
        <v>25544</v>
      </c>
      <c r="B25543">
        <v>0.261905</v>
      </c>
      <c r="C25543">
        <v>0.28571400000000002</v>
      </c>
      <c r="D25543">
        <v>0.20238100000000001</v>
      </c>
      <c r="E25543">
        <v>0.25</v>
      </c>
    </row>
    <row r="25544" spans="1:5" x14ac:dyDescent="0.25">
      <c r="A25544" t="s">
        <v>25545</v>
      </c>
      <c r="B25544">
        <v>0.355263</v>
      </c>
      <c r="C25544">
        <v>0</v>
      </c>
      <c r="D25544">
        <v>0.355263</v>
      </c>
      <c r="E25544">
        <v>0.28947400000000001</v>
      </c>
    </row>
    <row r="25545" spans="1:5" x14ac:dyDescent="0.25">
      <c r="A25545" t="s">
        <v>25546</v>
      </c>
      <c r="B25545">
        <v>0</v>
      </c>
      <c r="C25545">
        <v>0.63333300000000003</v>
      </c>
      <c r="D25545">
        <v>0</v>
      </c>
      <c r="E25545">
        <v>0.36666700000000002</v>
      </c>
    </row>
    <row r="25546" spans="1:5" hidden="1" x14ac:dyDescent="0.25">
      <c r="A25546" t="s">
        <v>25547</v>
      </c>
      <c r="B25546">
        <v>0</v>
      </c>
      <c r="C25546">
        <v>0</v>
      </c>
      <c r="D25546">
        <v>0</v>
      </c>
      <c r="E25546">
        <v>1</v>
      </c>
    </row>
    <row r="25547" spans="1:5" x14ac:dyDescent="0.25">
      <c r="A25547" t="s">
        <v>25548</v>
      </c>
      <c r="B25547">
        <v>0.238095</v>
      </c>
      <c r="C25547">
        <v>0.29166700000000001</v>
      </c>
      <c r="D25547">
        <v>0.20238100000000001</v>
      </c>
      <c r="E25547">
        <v>0.26785700000000001</v>
      </c>
    </row>
    <row r="25548" spans="1:5" x14ac:dyDescent="0.25">
      <c r="A25548" t="s">
        <v>25549</v>
      </c>
      <c r="B25548">
        <v>0.271978</v>
      </c>
      <c r="C25548">
        <v>0.24038499999999999</v>
      </c>
      <c r="D25548">
        <v>0.21565899999999999</v>
      </c>
      <c r="E25548">
        <v>0.271978</v>
      </c>
    </row>
    <row r="25549" spans="1:5" x14ac:dyDescent="0.25">
      <c r="A25549" t="s">
        <v>25550</v>
      </c>
      <c r="B25549">
        <v>0.28296700000000002</v>
      </c>
      <c r="C25549">
        <v>0.271978</v>
      </c>
      <c r="D25549">
        <v>0.222527</v>
      </c>
      <c r="E25549">
        <v>0.222527</v>
      </c>
    </row>
    <row r="25550" spans="1:5" hidden="1" x14ac:dyDescent="0.25">
      <c r="A25550" t="s">
        <v>25551</v>
      </c>
      <c r="B25550">
        <v>1</v>
      </c>
      <c r="C25550">
        <v>0</v>
      </c>
      <c r="D25550">
        <v>0</v>
      </c>
      <c r="E25550">
        <v>0</v>
      </c>
    </row>
    <row r="25551" spans="1:5" x14ac:dyDescent="0.25">
      <c r="A25551" t="s">
        <v>25552</v>
      </c>
      <c r="B25551">
        <v>0.21557999999999999</v>
      </c>
      <c r="C25551">
        <v>0.29347800000000002</v>
      </c>
      <c r="D25551">
        <v>0.22748399999999999</v>
      </c>
      <c r="E25551">
        <v>0.26345800000000003</v>
      </c>
    </row>
    <row r="25552" spans="1:5" x14ac:dyDescent="0.25">
      <c r="A25552" t="s">
        <v>25553</v>
      </c>
      <c r="B25552">
        <v>0.22619</v>
      </c>
      <c r="C25552">
        <v>0.29379300000000003</v>
      </c>
      <c r="D25552">
        <v>0.213861</v>
      </c>
      <c r="E25552">
        <v>0.266156</v>
      </c>
    </row>
    <row r="25553" spans="1:5" x14ac:dyDescent="0.25">
      <c r="A25553" t="s">
        <v>25554</v>
      </c>
      <c r="B25553">
        <v>0.23760500000000001</v>
      </c>
      <c r="C25553">
        <v>0.28718500000000002</v>
      </c>
      <c r="D25553">
        <v>0.23760500000000001</v>
      </c>
      <c r="E25553">
        <v>0.23760500000000001</v>
      </c>
    </row>
    <row r="25554" spans="1:5" hidden="1" x14ac:dyDescent="0.25">
      <c r="A25554" t="s">
        <v>25555</v>
      </c>
      <c r="B25554">
        <v>0</v>
      </c>
      <c r="C25554">
        <v>1</v>
      </c>
      <c r="D25554">
        <v>0</v>
      </c>
      <c r="E25554">
        <v>0</v>
      </c>
    </row>
    <row r="25555" spans="1:5" x14ac:dyDescent="0.25">
      <c r="A25555" t="s">
        <v>25556</v>
      </c>
      <c r="B25555">
        <v>0.21071400000000001</v>
      </c>
      <c r="C25555">
        <v>0.25714300000000001</v>
      </c>
      <c r="D25555">
        <v>0.28749999999999998</v>
      </c>
      <c r="E25555">
        <v>0.244643</v>
      </c>
    </row>
    <row r="25556" spans="1:5" hidden="1" x14ac:dyDescent="0.25">
      <c r="A25556" t="s">
        <v>25557</v>
      </c>
      <c r="B25556">
        <v>0</v>
      </c>
      <c r="C25556">
        <v>1</v>
      </c>
      <c r="D25556">
        <v>0</v>
      </c>
      <c r="E25556">
        <v>0</v>
      </c>
    </row>
    <row r="25557" spans="1:5" x14ac:dyDescent="0.25">
      <c r="A25557" t="s">
        <v>25558</v>
      </c>
      <c r="B25557">
        <v>0.29347800000000002</v>
      </c>
      <c r="C25557">
        <v>0.272671</v>
      </c>
      <c r="D25557">
        <v>0.20993800000000001</v>
      </c>
      <c r="E25557">
        <v>0.223913</v>
      </c>
    </row>
    <row r="25558" spans="1:5" x14ac:dyDescent="0.25">
      <c r="A25558" t="s">
        <v>25559</v>
      </c>
      <c r="B25558">
        <v>0.22959199999999999</v>
      </c>
      <c r="C25558">
        <v>0.28367300000000001</v>
      </c>
      <c r="D25558">
        <v>0.26224500000000001</v>
      </c>
      <c r="E25558">
        <v>0.22449</v>
      </c>
    </row>
    <row r="25559" spans="1:5" hidden="1" x14ac:dyDescent="0.25">
      <c r="A25559" t="s">
        <v>25560</v>
      </c>
      <c r="B25559">
        <v>1</v>
      </c>
      <c r="C25559">
        <v>0</v>
      </c>
      <c r="D25559">
        <v>0</v>
      </c>
      <c r="E25559">
        <v>0</v>
      </c>
    </row>
    <row r="25560" spans="1:5" x14ac:dyDescent="0.25">
      <c r="A25560" t="s">
        <v>25561</v>
      </c>
      <c r="B25560">
        <v>0.26428600000000002</v>
      </c>
      <c r="C25560">
        <v>0.27857100000000001</v>
      </c>
      <c r="D25560">
        <v>0.23571400000000001</v>
      </c>
      <c r="E25560">
        <v>0.22142899999999999</v>
      </c>
    </row>
    <row r="25561" spans="1:5" x14ac:dyDescent="0.25">
      <c r="A25561" t="s">
        <v>25562</v>
      </c>
      <c r="B25561">
        <v>0.209707</v>
      </c>
      <c r="C25561">
        <v>0.234432</v>
      </c>
      <c r="D25561">
        <v>0.27793000000000001</v>
      </c>
      <c r="E25561">
        <v>0.27793000000000001</v>
      </c>
    </row>
    <row r="25562" spans="1:5" hidden="1" x14ac:dyDescent="0.25">
      <c r="A25562" t="s">
        <v>25563</v>
      </c>
      <c r="B25562">
        <v>0</v>
      </c>
      <c r="C25562">
        <v>1</v>
      </c>
      <c r="D25562">
        <v>0</v>
      </c>
      <c r="E25562">
        <v>0</v>
      </c>
    </row>
    <row r="25563" spans="1:5" x14ac:dyDescent="0.25">
      <c r="A25563" t="s">
        <v>25564</v>
      </c>
      <c r="B25563">
        <v>0.245671</v>
      </c>
      <c r="C25563">
        <v>0.26893899999999998</v>
      </c>
      <c r="D25563">
        <v>0.21645</v>
      </c>
      <c r="E25563">
        <v>0.26893899999999998</v>
      </c>
    </row>
    <row r="25564" spans="1:5" x14ac:dyDescent="0.25">
      <c r="A25564" t="s">
        <v>25565</v>
      </c>
      <c r="B25564">
        <v>0.23288700000000001</v>
      </c>
      <c r="C25564">
        <v>0.24702399999999999</v>
      </c>
      <c r="D25564">
        <v>0.23288700000000001</v>
      </c>
      <c r="E25564">
        <v>0.28720200000000001</v>
      </c>
    </row>
    <row r="25565" spans="1:5" x14ac:dyDescent="0.25">
      <c r="A25565" t="s">
        <v>25566</v>
      </c>
      <c r="B25565">
        <v>0.235294</v>
      </c>
      <c r="C25565">
        <v>0.29411799999999999</v>
      </c>
      <c r="D25565">
        <v>0.21568599999999999</v>
      </c>
      <c r="E25565">
        <v>0.25490200000000002</v>
      </c>
    </row>
    <row r="25566" spans="1:5" x14ac:dyDescent="0.25">
      <c r="A25566" t="s">
        <v>25567</v>
      </c>
      <c r="B25566">
        <v>0.246582</v>
      </c>
      <c r="C25566">
        <v>0.29084100000000002</v>
      </c>
      <c r="D25566">
        <v>0.23291200000000001</v>
      </c>
      <c r="E25566">
        <v>0.22966500000000001</v>
      </c>
    </row>
    <row r="25567" spans="1:5" x14ac:dyDescent="0.25">
      <c r="A25567" t="s">
        <v>25568</v>
      </c>
      <c r="B25567">
        <v>0.284524</v>
      </c>
      <c r="C25567">
        <v>0.24166699999999999</v>
      </c>
      <c r="D25567">
        <v>0.24761900000000001</v>
      </c>
      <c r="E25567">
        <v>0.22619</v>
      </c>
    </row>
    <row r="25568" spans="1:5" x14ac:dyDescent="0.25">
      <c r="A25568" t="s">
        <v>25569</v>
      </c>
      <c r="B25568">
        <v>0.28759400000000002</v>
      </c>
      <c r="C25568">
        <v>0.24577099999999999</v>
      </c>
      <c r="D25568">
        <v>0.191494</v>
      </c>
      <c r="E25568">
        <v>0.27514100000000002</v>
      </c>
    </row>
    <row r="25569" spans="1:5" x14ac:dyDescent="0.25">
      <c r="A25569" t="s">
        <v>25570</v>
      </c>
      <c r="B25569">
        <v>0.26785700000000001</v>
      </c>
      <c r="C25569">
        <v>0.25892900000000002</v>
      </c>
      <c r="D25569">
        <v>0.20535700000000001</v>
      </c>
      <c r="E25569">
        <v>0.26785700000000001</v>
      </c>
    </row>
    <row r="25570" spans="1:5" x14ac:dyDescent="0.25">
      <c r="A25570" t="s">
        <v>25571</v>
      </c>
      <c r="B25570">
        <v>0.22619</v>
      </c>
      <c r="C25570">
        <v>0.25595200000000001</v>
      </c>
      <c r="D25570">
        <v>0.22619</v>
      </c>
      <c r="E25570">
        <v>0.29166700000000001</v>
      </c>
    </row>
    <row r="25571" spans="1:5" x14ac:dyDescent="0.25">
      <c r="A25571" t="s">
        <v>25572</v>
      </c>
      <c r="B25571">
        <v>0.214286</v>
      </c>
      <c r="C25571">
        <v>0.26428600000000002</v>
      </c>
      <c r="D25571">
        <v>0.28571400000000002</v>
      </c>
      <c r="E25571">
        <v>0.23571400000000001</v>
      </c>
    </row>
    <row r="25572" spans="1:5" x14ac:dyDescent="0.25">
      <c r="A25572" t="s">
        <v>25573</v>
      </c>
      <c r="B25572">
        <v>0.26785700000000001</v>
      </c>
      <c r="C25572">
        <v>0.24107100000000001</v>
      </c>
      <c r="D25572">
        <v>0.238095</v>
      </c>
      <c r="E25572">
        <v>0.25297599999999998</v>
      </c>
    </row>
    <row r="25573" spans="1:5" x14ac:dyDescent="0.25">
      <c r="A25573" t="s">
        <v>25574</v>
      </c>
      <c r="B25573">
        <v>0.25714300000000001</v>
      </c>
      <c r="C25573">
        <v>0.26904800000000001</v>
      </c>
      <c r="D25573">
        <v>0.19523799999999999</v>
      </c>
      <c r="E25573">
        <v>0.27857100000000001</v>
      </c>
    </row>
    <row r="25574" spans="1:5" hidden="1" x14ac:dyDescent="0.25">
      <c r="A25574" t="s">
        <v>25575</v>
      </c>
      <c r="B25574">
        <v>0</v>
      </c>
      <c r="C25574">
        <v>0</v>
      </c>
      <c r="D25574">
        <v>1</v>
      </c>
      <c r="E25574">
        <v>0</v>
      </c>
    </row>
    <row r="25575" spans="1:5" x14ac:dyDescent="0.25">
      <c r="A25575" t="s">
        <v>25576</v>
      </c>
      <c r="B25575">
        <v>0.234432</v>
      </c>
      <c r="C25575">
        <v>0.255189</v>
      </c>
      <c r="D25575">
        <v>0.27594600000000002</v>
      </c>
      <c r="E25575">
        <v>0.234432</v>
      </c>
    </row>
    <row r="25576" spans="1:5" x14ac:dyDescent="0.25">
      <c r="A25576" t="s">
        <v>25577</v>
      </c>
      <c r="B25576">
        <v>0.236905</v>
      </c>
      <c r="C25576">
        <v>0.28928599999999999</v>
      </c>
      <c r="D25576">
        <v>0.236905</v>
      </c>
      <c r="E25576">
        <v>0.236905</v>
      </c>
    </row>
    <row r="25577" spans="1:5" hidden="1" x14ac:dyDescent="0.25">
      <c r="A25577" t="s">
        <v>25578</v>
      </c>
      <c r="B25577">
        <v>1</v>
      </c>
      <c r="C25577">
        <v>0</v>
      </c>
      <c r="D25577">
        <v>0</v>
      </c>
      <c r="E25577">
        <v>0</v>
      </c>
    </row>
    <row r="25578" spans="1:5" x14ac:dyDescent="0.25">
      <c r="A25578" t="s">
        <v>25579</v>
      </c>
      <c r="B25578">
        <v>0.283883</v>
      </c>
      <c r="C25578">
        <v>0.234432</v>
      </c>
      <c r="D25578">
        <v>0.209707</v>
      </c>
      <c r="E25578">
        <v>0.271978</v>
      </c>
    </row>
    <row r="25579" spans="1:5" x14ac:dyDescent="0.25">
      <c r="A25579" t="s">
        <v>25580</v>
      </c>
      <c r="B25579">
        <v>0.231879</v>
      </c>
      <c r="C25579">
        <v>0.30181200000000002</v>
      </c>
      <c r="D25579">
        <v>0.214814</v>
      </c>
      <c r="E25579">
        <v>0.25149500000000002</v>
      </c>
    </row>
    <row r="25580" spans="1:5" x14ac:dyDescent="0.25">
      <c r="A25580" t="s">
        <v>25581</v>
      </c>
      <c r="B25580">
        <v>0.236735</v>
      </c>
      <c r="C25580">
        <v>0.220918</v>
      </c>
      <c r="D25580">
        <v>0.28265299999999999</v>
      </c>
      <c r="E25580">
        <v>0.25969399999999998</v>
      </c>
    </row>
    <row r="25581" spans="1:5" hidden="1" x14ac:dyDescent="0.25">
      <c r="A25581" t="s">
        <v>25582</v>
      </c>
      <c r="B25581">
        <v>0</v>
      </c>
      <c r="C25581">
        <v>1</v>
      </c>
      <c r="D25581">
        <v>0</v>
      </c>
      <c r="E25581">
        <v>0</v>
      </c>
    </row>
    <row r="25582" spans="1:5" x14ac:dyDescent="0.25">
      <c r="A25582" t="s">
        <v>25583</v>
      </c>
      <c r="B25582">
        <v>0.228571</v>
      </c>
      <c r="C25582">
        <v>0.26785700000000001</v>
      </c>
      <c r="D25582">
        <v>0.228571</v>
      </c>
      <c r="E25582">
        <v>0.27500000000000002</v>
      </c>
    </row>
    <row r="25583" spans="1:5" x14ac:dyDescent="0.25">
      <c r="A25583" t="s">
        <v>25584</v>
      </c>
      <c r="B25583">
        <v>0.21729299999999999</v>
      </c>
      <c r="C25583">
        <v>0.29473700000000003</v>
      </c>
      <c r="D25583">
        <v>0.24398500000000001</v>
      </c>
      <c r="E25583">
        <v>0.24398500000000001</v>
      </c>
    </row>
    <row r="25584" spans="1:5" x14ac:dyDescent="0.25">
      <c r="A25584" t="s">
        <v>25585</v>
      </c>
      <c r="B25584">
        <v>0.25297599999999998</v>
      </c>
      <c r="C25584">
        <v>0.28720200000000001</v>
      </c>
      <c r="D25584">
        <v>0.28720200000000001</v>
      </c>
      <c r="E25584">
        <v>0.17261899999999999</v>
      </c>
    </row>
    <row r="25585" spans="1:5" hidden="1" x14ac:dyDescent="0.25">
      <c r="A25585" t="s">
        <v>25586</v>
      </c>
      <c r="B25585">
        <v>0</v>
      </c>
      <c r="C25585">
        <v>0</v>
      </c>
      <c r="D25585">
        <v>0</v>
      </c>
      <c r="E25585">
        <v>1</v>
      </c>
    </row>
    <row r="25586" spans="1:5" x14ac:dyDescent="0.25">
      <c r="A25586" t="s">
        <v>25587</v>
      </c>
      <c r="B25586">
        <v>0.22889599999999999</v>
      </c>
      <c r="C25586">
        <v>0.29545500000000002</v>
      </c>
      <c r="D25586">
        <v>0.20616899999999999</v>
      </c>
      <c r="E25586">
        <v>0.26948</v>
      </c>
    </row>
    <row r="25587" spans="1:5" x14ac:dyDescent="0.25">
      <c r="A25587" t="s">
        <v>25588</v>
      </c>
      <c r="B25587">
        <v>0.236905</v>
      </c>
      <c r="C25587">
        <v>0.279167</v>
      </c>
      <c r="D25587">
        <v>0.19464300000000001</v>
      </c>
      <c r="E25587">
        <v>0.28928599999999999</v>
      </c>
    </row>
    <row r="25588" spans="1:5" hidden="1" x14ac:dyDescent="0.25">
      <c r="A25588" t="s">
        <v>25589</v>
      </c>
      <c r="B25588">
        <v>0</v>
      </c>
      <c r="C25588">
        <v>1</v>
      </c>
      <c r="D25588">
        <v>0</v>
      </c>
      <c r="E25588">
        <v>0</v>
      </c>
    </row>
    <row r="25589" spans="1:5" x14ac:dyDescent="0.25">
      <c r="A25589" t="s">
        <v>25590</v>
      </c>
      <c r="B25589">
        <v>0.25255100000000003</v>
      </c>
      <c r="C25589">
        <v>0.28146300000000002</v>
      </c>
      <c r="D25589">
        <v>0.207483</v>
      </c>
      <c r="E25589">
        <v>0.25850299999999998</v>
      </c>
    </row>
    <row r="25590" spans="1:5" hidden="1" x14ac:dyDescent="0.25">
      <c r="A25590" t="s">
        <v>25591</v>
      </c>
      <c r="B25590">
        <v>0</v>
      </c>
      <c r="C25590">
        <v>1</v>
      </c>
      <c r="D25590">
        <v>0</v>
      </c>
      <c r="E25590">
        <v>0</v>
      </c>
    </row>
    <row r="25591" spans="1:5" x14ac:dyDescent="0.25">
      <c r="A25591" t="s">
        <v>25592</v>
      </c>
      <c r="B25591">
        <v>0.24026</v>
      </c>
      <c r="C25591">
        <v>0.233766</v>
      </c>
      <c r="D25591">
        <v>0.26298700000000003</v>
      </c>
      <c r="E25591">
        <v>0.26298700000000003</v>
      </c>
    </row>
    <row r="25592" spans="1:5" x14ac:dyDescent="0.25">
      <c r="A25592" t="s">
        <v>25593</v>
      </c>
      <c r="B25592">
        <v>0.233929</v>
      </c>
      <c r="C25592">
        <v>0.29375000000000001</v>
      </c>
      <c r="D25592">
        <v>0.21071400000000001</v>
      </c>
      <c r="E25592">
        <v>0.26160699999999998</v>
      </c>
    </row>
    <row r="25593" spans="1:5" hidden="1" x14ac:dyDescent="0.25">
      <c r="A25593" t="s">
        <v>25594</v>
      </c>
      <c r="B25593">
        <v>0</v>
      </c>
      <c r="C25593">
        <v>0</v>
      </c>
      <c r="D25593">
        <v>0</v>
      </c>
      <c r="E25593">
        <v>1</v>
      </c>
    </row>
    <row r="25594" spans="1:5" x14ac:dyDescent="0.25">
      <c r="A25594" t="s">
        <v>25595</v>
      </c>
      <c r="B25594">
        <v>0.235819</v>
      </c>
      <c r="C25594">
        <v>0.283613</v>
      </c>
      <c r="D25594">
        <v>0.235819</v>
      </c>
      <c r="E25594">
        <v>0.24474799999999999</v>
      </c>
    </row>
    <row r="25595" spans="1:5" hidden="1" x14ac:dyDescent="0.25">
      <c r="A25595" t="s">
        <v>25596</v>
      </c>
      <c r="B25595">
        <v>0</v>
      </c>
      <c r="C25595">
        <v>0</v>
      </c>
      <c r="D25595">
        <v>0</v>
      </c>
      <c r="E25595">
        <v>1</v>
      </c>
    </row>
    <row r="25596" spans="1:5" x14ac:dyDescent="0.25">
      <c r="A25596" t="s">
        <v>25597</v>
      </c>
      <c r="B25596">
        <v>0.25714300000000001</v>
      </c>
      <c r="C25596">
        <v>0.27500000000000002</v>
      </c>
      <c r="D25596">
        <v>0.25714300000000001</v>
      </c>
      <c r="E25596">
        <v>0.21071400000000001</v>
      </c>
    </row>
    <row r="25597" spans="1:5" x14ac:dyDescent="0.25">
      <c r="A25597" t="s">
        <v>25598</v>
      </c>
      <c r="B25597">
        <v>0.21875</v>
      </c>
      <c r="C25597">
        <v>0.24107100000000001</v>
      </c>
      <c r="D25597">
        <v>0.25892900000000002</v>
      </c>
      <c r="E25597">
        <v>0.28125</v>
      </c>
    </row>
    <row r="25598" spans="1:5" x14ac:dyDescent="0.25">
      <c r="A25598" t="s">
        <v>25599</v>
      </c>
      <c r="B25598">
        <v>0</v>
      </c>
      <c r="C25598">
        <v>0.6</v>
      </c>
      <c r="D25598">
        <v>0</v>
      </c>
      <c r="E25598">
        <v>0.4</v>
      </c>
    </row>
    <row r="25599" spans="1:5" hidden="1" x14ac:dyDescent="0.25">
      <c r="A25599" t="s">
        <v>25600</v>
      </c>
      <c r="B25599">
        <v>0</v>
      </c>
      <c r="C25599">
        <v>1</v>
      </c>
      <c r="D25599">
        <v>0</v>
      </c>
      <c r="E25599">
        <v>0</v>
      </c>
    </row>
    <row r="25600" spans="1:5" x14ac:dyDescent="0.25">
      <c r="A25600" t="s">
        <v>25601</v>
      </c>
      <c r="B25600">
        <v>0.284524</v>
      </c>
      <c r="C25600">
        <v>0.24166699999999999</v>
      </c>
      <c r="D25600">
        <v>0.24761900000000001</v>
      </c>
      <c r="E25600">
        <v>0.22619</v>
      </c>
    </row>
    <row r="25601" spans="1:5" x14ac:dyDescent="0.25">
      <c r="A25601" t="s">
        <v>25602</v>
      </c>
      <c r="B25601">
        <v>0</v>
      </c>
      <c r="C25601">
        <v>0.59</v>
      </c>
      <c r="D25601">
        <v>0.41</v>
      </c>
      <c r="E25601">
        <v>0</v>
      </c>
    </row>
    <row r="25602" spans="1:5" hidden="1" x14ac:dyDescent="0.25">
      <c r="A25602" t="s">
        <v>25603</v>
      </c>
      <c r="B25602">
        <v>0</v>
      </c>
      <c r="C25602">
        <v>0</v>
      </c>
      <c r="D25602">
        <v>1</v>
      </c>
      <c r="E25602">
        <v>0</v>
      </c>
    </row>
    <row r="25603" spans="1:5" x14ac:dyDescent="0.25">
      <c r="A25603" t="s">
        <v>25604</v>
      </c>
      <c r="B25603">
        <v>0.204762</v>
      </c>
      <c r="C25603">
        <v>0.27857100000000001</v>
      </c>
      <c r="D25603">
        <v>0.24761900000000001</v>
      </c>
      <c r="E25603">
        <v>0.26904800000000001</v>
      </c>
    </row>
    <row r="25604" spans="1:5" x14ac:dyDescent="0.25">
      <c r="A25604" t="s">
        <v>25605</v>
      </c>
      <c r="B25604">
        <v>0.28759400000000002</v>
      </c>
      <c r="C25604">
        <v>0.28258100000000003</v>
      </c>
      <c r="D25604">
        <v>0.21491199999999999</v>
      </c>
      <c r="E25604">
        <v>0.21491199999999999</v>
      </c>
    </row>
    <row r="25605" spans="1:5" x14ac:dyDescent="0.25">
      <c r="A25605" t="s">
        <v>25606</v>
      </c>
      <c r="B25605">
        <v>0.24821399999999999</v>
      </c>
      <c r="C25605">
        <v>0.28839300000000001</v>
      </c>
      <c r="D25605">
        <v>0.21517900000000001</v>
      </c>
      <c r="E25605">
        <v>0.24821399999999999</v>
      </c>
    </row>
    <row r="25606" spans="1:5" hidden="1" x14ac:dyDescent="0.25">
      <c r="A25606" t="s">
        <v>25607</v>
      </c>
      <c r="B25606">
        <v>0</v>
      </c>
      <c r="C25606">
        <v>0</v>
      </c>
      <c r="D25606">
        <v>0</v>
      </c>
      <c r="E25606">
        <v>1</v>
      </c>
    </row>
    <row r="25607" spans="1:5" x14ac:dyDescent="0.25">
      <c r="A25607" t="s">
        <v>25608</v>
      </c>
      <c r="B25607">
        <v>0.288715</v>
      </c>
      <c r="C25607">
        <v>0.237095</v>
      </c>
      <c r="D25607">
        <v>0.237095</v>
      </c>
      <c r="E25607">
        <v>0.237095</v>
      </c>
    </row>
    <row r="25608" spans="1:5" x14ac:dyDescent="0.25">
      <c r="A25608" t="s">
        <v>25609</v>
      </c>
      <c r="B25608">
        <v>0.220833</v>
      </c>
      <c r="C25608">
        <v>0.28928599999999999</v>
      </c>
      <c r="D25608">
        <v>0.21071400000000001</v>
      </c>
      <c r="E25608">
        <v>0.279167</v>
      </c>
    </row>
    <row r="25609" spans="1:5" x14ac:dyDescent="0.25">
      <c r="A25609" t="s">
        <v>25610</v>
      </c>
      <c r="B25609">
        <v>0.25714300000000001</v>
      </c>
      <c r="C25609">
        <v>0.284524</v>
      </c>
      <c r="D25609">
        <v>0.19523799999999999</v>
      </c>
      <c r="E25609">
        <v>0.26309500000000002</v>
      </c>
    </row>
    <row r="25610" spans="1:5" hidden="1" x14ac:dyDescent="0.25">
      <c r="A25610" t="s">
        <v>25611</v>
      </c>
      <c r="B25610">
        <v>0</v>
      </c>
      <c r="C25610">
        <v>1</v>
      </c>
      <c r="D25610">
        <v>0</v>
      </c>
      <c r="E25610">
        <v>0</v>
      </c>
    </row>
    <row r="25611" spans="1:5" x14ac:dyDescent="0.25">
      <c r="A25611" t="s">
        <v>25612</v>
      </c>
      <c r="B25611">
        <v>0.214286</v>
      </c>
      <c r="C25611">
        <v>0.25357099999999999</v>
      </c>
      <c r="D25611">
        <v>0.25357099999999999</v>
      </c>
      <c r="E25611">
        <v>0.27857100000000001</v>
      </c>
    </row>
    <row r="25612" spans="1:5" x14ac:dyDescent="0.25">
      <c r="A25612" t="s">
        <v>25613</v>
      </c>
      <c r="B25612">
        <v>0.28521800000000003</v>
      </c>
      <c r="C25612">
        <v>0.24900800000000001</v>
      </c>
      <c r="D25612">
        <v>0.23288700000000001</v>
      </c>
      <c r="E25612">
        <v>0.23288700000000001</v>
      </c>
    </row>
    <row r="25613" spans="1:5" hidden="1" x14ac:dyDescent="0.25">
      <c r="A25613" t="s">
        <v>25614</v>
      </c>
      <c r="B25613">
        <v>0</v>
      </c>
      <c r="C25613">
        <v>1</v>
      </c>
      <c r="D25613">
        <v>0</v>
      </c>
      <c r="E25613">
        <v>0</v>
      </c>
    </row>
    <row r="25614" spans="1:5" x14ac:dyDescent="0.25">
      <c r="A25614" t="s">
        <v>25615</v>
      </c>
      <c r="B25614">
        <v>0.23183000000000001</v>
      </c>
      <c r="C25614">
        <v>0.28759400000000002</v>
      </c>
      <c r="D25614">
        <v>0.248747</v>
      </c>
      <c r="E25614">
        <v>0.23183000000000001</v>
      </c>
    </row>
    <row r="25615" spans="1:5" x14ac:dyDescent="0.25">
      <c r="A25615" t="s">
        <v>25616</v>
      </c>
      <c r="B25615">
        <v>0.29254200000000002</v>
      </c>
      <c r="C25615">
        <v>0.283613</v>
      </c>
      <c r="D25615">
        <v>0.25472699999999998</v>
      </c>
      <c r="E25615">
        <v>0.16911799999999999</v>
      </c>
    </row>
    <row r="25616" spans="1:5" x14ac:dyDescent="0.25">
      <c r="A25616" t="s">
        <v>25617</v>
      </c>
      <c r="B25616">
        <v>0</v>
      </c>
      <c r="C25616">
        <v>0.5</v>
      </c>
      <c r="D25616">
        <v>0</v>
      </c>
      <c r="E25616">
        <v>0.5</v>
      </c>
    </row>
    <row r="25617" spans="1:5" hidden="1" x14ac:dyDescent="0.25">
      <c r="A25617" t="s">
        <v>25618</v>
      </c>
      <c r="B25617">
        <v>1</v>
      </c>
      <c r="C25617">
        <v>0</v>
      </c>
      <c r="D25617">
        <v>0</v>
      </c>
      <c r="E25617">
        <v>0</v>
      </c>
    </row>
    <row r="25618" spans="1:5" x14ac:dyDescent="0.25">
      <c r="A25618" t="s">
        <v>25619</v>
      </c>
      <c r="B25618">
        <v>0.21645</v>
      </c>
      <c r="C25618">
        <v>0.29617599999999999</v>
      </c>
      <c r="D25618">
        <v>0.245671</v>
      </c>
      <c r="E25618">
        <v>0.241703</v>
      </c>
    </row>
    <row r="25619" spans="1:5" x14ac:dyDescent="0.25">
      <c r="A25619" t="s">
        <v>25620</v>
      </c>
      <c r="B25619">
        <v>0.29017900000000002</v>
      </c>
      <c r="C25619">
        <v>0.25</v>
      </c>
      <c r="D25619">
        <v>0.229911</v>
      </c>
      <c r="E25619">
        <v>0.229911</v>
      </c>
    </row>
    <row r="25620" spans="1:5" x14ac:dyDescent="0.25">
      <c r="A25620" t="s">
        <v>25621</v>
      </c>
      <c r="B25620">
        <v>0.24269499999999999</v>
      </c>
      <c r="C25620">
        <v>0.24269499999999999</v>
      </c>
      <c r="D25620">
        <v>0.24269499999999999</v>
      </c>
      <c r="E25620">
        <v>0.27191599999999999</v>
      </c>
    </row>
    <row r="25621" spans="1:5" x14ac:dyDescent="0.25">
      <c r="A25621" t="s">
        <v>25622</v>
      </c>
      <c r="B25621">
        <v>0.236288</v>
      </c>
      <c r="C25621">
        <v>0.286352</v>
      </c>
      <c r="D25621">
        <v>0.231186</v>
      </c>
      <c r="E25621">
        <v>0.246173</v>
      </c>
    </row>
    <row r="25622" spans="1:5" x14ac:dyDescent="0.25">
      <c r="A25622" t="s">
        <v>25623</v>
      </c>
      <c r="B25622">
        <v>0.26830399999999999</v>
      </c>
      <c r="C25622">
        <v>0.28125</v>
      </c>
      <c r="D25622">
        <v>0.22812499999999999</v>
      </c>
      <c r="E25622">
        <v>0.22232099999999999</v>
      </c>
    </row>
    <row r="25623" spans="1:5" x14ac:dyDescent="0.25">
      <c r="A25623" t="s">
        <v>25624</v>
      </c>
      <c r="B25623">
        <v>0</v>
      </c>
      <c r="C25623">
        <v>0.7</v>
      </c>
      <c r="D25623">
        <v>0.3</v>
      </c>
      <c r="E25623">
        <v>0</v>
      </c>
    </row>
    <row r="25624" spans="1:5" x14ac:dyDescent="0.25">
      <c r="A25624" t="s">
        <v>25625</v>
      </c>
      <c r="B25624">
        <v>0.23284299999999999</v>
      </c>
      <c r="C25624">
        <v>0.28956599999999999</v>
      </c>
      <c r="D25624">
        <v>0.20693300000000001</v>
      </c>
      <c r="E25624">
        <v>0.27065800000000001</v>
      </c>
    </row>
    <row r="25625" spans="1:5" x14ac:dyDescent="0.25">
      <c r="A25625" t="s">
        <v>25626</v>
      </c>
      <c r="B25625">
        <v>0</v>
      </c>
      <c r="C25625">
        <v>0.54</v>
      </c>
      <c r="D25625">
        <v>0</v>
      </c>
      <c r="E25625">
        <v>0.46</v>
      </c>
    </row>
    <row r="25626" spans="1:5" x14ac:dyDescent="0.25">
      <c r="A25626" t="s">
        <v>25627</v>
      </c>
      <c r="B25626">
        <v>0.20663300000000001</v>
      </c>
      <c r="C25626">
        <v>0.26445600000000002</v>
      </c>
      <c r="D25626">
        <v>0.24149699999999999</v>
      </c>
      <c r="E25626">
        <v>0.28741499999999998</v>
      </c>
    </row>
    <row r="25627" spans="1:5" x14ac:dyDescent="0.25">
      <c r="A25627" t="s">
        <v>25628</v>
      </c>
      <c r="B25627">
        <v>0.20693300000000001</v>
      </c>
      <c r="C25627">
        <v>0.26917000000000002</v>
      </c>
      <c r="D25627">
        <v>0.235819</v>
      </c>
      <c r="E25627">
        <v>0.288078</v>
      </c>
    </row>
    <row r="25628" spans="1:5" x14ac:dyDescent="0.25">
      <c r="A25628" t="s">
        <v>25629</v>
      </c>
      <c r="B25628">
        <v>0.227273</v>
      </c>
      <c r="C25628">
        <v>0.28896100000000002</v>
      </c>
      <c r="D25628">
        <v>0.24188299999999999</v>
      </c>
      <c r="E25628">
        <v>0.24188299999999999</v>
      </c>
    </row>
    <row r="25629" spans="1:5" x14ac:dyDescent="0.25">
      <c r="A25629" t="s">
        <v>25630</v>
      </c>
      <c r="B25629">
        <v>0.25918400000000003</v>
      </c>
      <c r="C25629">
        <v>0.29081600000000002</v>
      </c>
      <c r="D25629">
        <v>0.167347</v>
      </c>
      <c r="E25629">
        <v>0.28265299999999999</v>
      </c>
    </row>
    <row r="25630" spans="1:5" x14ac:dyDescent="0.25">
      <c r="A25630" t="s">
        <v>25631</v>
      </c>
      <c r="B25630">
        <v>0.222222</v>
      </c>
      <c r="C25630">
        <v>0.28968300000000002</v>
      </c>
      <c r="D25630">
        <v>0.24404799999999999</v>
      </c>
      <c r="E25630">
        <v>0.24404799999999999</v>
      </c>
    </row>
    <row r="25631" spans="1:5" x14ac:dyDescent="0.25">
      <c r="A25631" t="s">
        <v>25632</v>
      </c>
      <c r="B25631">
        <v>0.234432</v>
      </c>
      <c r="C25631">
        <v>0.271978</v>
      </c>
      <c r="D25631">
        <v>0.234432</v>
      </c>
      <c r="E25631">
        <v>0.259158</v>
      </c>
    </row>
    <row r="25632" spans="1:5" x14ac:dyDescent="0.25">
      <c r="A25632" t="s">
        <v>25633</v>
      </c>
      <c r="B25632">
        <v>0.22449</v>
      </c>
      <c r="C25632">
        <v>0.26020399999999999</v>
      </c>
      <c r="D25632">
        <v>0.22449</v>
      </c>
      <c r="E25632">
        <v>0.29081600000000002</v>
      </c>
    </row>
    <row r="25633" spans="1:5" x14ac:dyDescent="0.25">
      <c r="A25633" t="s">
        <v>25634</v>
      </c>
      <c r="B25633">
        <v>0.23879600000000001</v>
      </c>
      <c r="C25633">
        <v>0.28956599999999999</v>
      </c>
      <c r="D25633">
        <v>0.23879600000000001</v>
      </c>
      <c r="E25633">
        <v>0.23284299999999999</v>
      </c>
    </row>
    <row r="25634" spans="1:5" x14ac:dyDescent="0.25">
      <c r="A25634" t="s">
        <v>25635</v>
      </c>
      <c r="B25634">
        <v>0.29017900000000002</v>
      </c>
      <c r="C25634">
        <v>0.25</v>
      </c>
      <c r="D25634">
        <v>0.229911</v>
      </c>
      <c r="E25634">
        <v>0.229911</v>
      </c>
    </row>
    <row r="25635" spans="1:5" x14ac:dyDescent="0.25">
      <c r="A25635" t="s">
        <v>25636</v>
      </c>
      <c r="B25635">
        <v>0.23852000000000001</v>
      </c>
      <c r="C25635">
        <v>0.279974</v>
      </c>
      <c r="D25635">
        <v>0.186224</v>
      </c>
      <c r="E25635">
        <v>0.29528100000000002</v>
      </c>
    </row>
    <row r="25636" spans="1:5" x14ac:dyDescent="0.25">
      <c r="A25636" t="s">
        <v>25637</v>
      </c>
      <c r="B25636">
        <v>0.23852000000000001</v>
      </c>
      <c r="C25636">
        <v>0.284439</v>
      </c>
      <c r="D25636">
        <v>0.23852000000000001</v>
      </c>
      <c r="E25636">
        <v>0.23852000000000001</v>
      </c>
    </row>
    <row r="25637" spans="1:5" x14ac:dyDescent="0.25">
      <c r="A25637" t="s">
        <v>25638</v>
      </c>
      <c r="B25637">
        <v>0.22808400000000001</v>
      </c>
      <c r="C25637">
        <v>0.30113600000000001</v>
      </c>
      <c r="D25637">
        <v>0.237013</v>
      </c>
      <c r="E25637">
        <v>0.233766</v>
      </c>
    </row>
    <row r="25638" spans="1:5" x14ac:dyDescent="0.25">
      <c r="A25638" t="s">
        <v>25639</v>
      </c>
      <c r="B25638">
        <v>0.27191599999999999</v>
      </c>
      <c r="C25638">
        <v>0.24269499999999999</v>
      </c>
      <c r="D25638">
        <v>0.24269499999999999</v>
      </c>
      <c r="E25638">
        <v>0.24269499999999999</v>
      </c>
    </row>
    <row r="25639" spans="1:5" hidden="1" x14ac:dyDescent="0.25">
      <c r="A25639" t="s">
        <v>25640</v>
      </c>
      <c r="B25639">
        <v>0</v>
      </c>
      <c r="C25639">
        <v>1</v>
      </c>
      <c r="D25639">
        <v>0</v>
      </c>
      <c r="E25639">
        <v>0</v>
      </c>
    </row>
    <row r="25640" spans="1:5" x14ac:dyDescent="0.25">
      <c r="A25640" t="s">
        <v>25641</v>
      </c>
      <c r="B25640">
        <v>0.24931300000000001</v>
      </c>
      <c r="C25640">
        <v>0.30631900000000001</v>
      </c>
      <c r="D25640">
        <v>0.21909300000000001</v>
      </c>
      <c r="E25640">
        <v>0.225275</v>
      </c>
    </row>
    <row r="25641" spans="1:5" x14ac:dyDescent="0.25">
      <c r="A25641" t="s">
        <v>25642</v>
      </c>
      <c r="B25641">
        <v>0.236905</v>
      </c>
      <c r="C25641">
        <v>0.29226200000000002</v>
      </c>
      <c r="D25641">
        <v>0.22381000000000001</v>
      </c>
      <c r="E25641">
        <v>0.24702399999999999</v>
      </c>
    </row>
    <row r="25642" spans="1:5" x14ac:dyDescent="0.25">
      <c r="A25642" t="s">
        <v>25643</v>
      </c>
      <c r="B25642">
        <v>0.23979600000000001</v>
      </c>
      <c r="C25642">
        <v>0.28061199999999997</v>
      </c>
      <c r="D25642">
        <v>0.23979600000000001</v>
      </c>
      <c r="E25642">
        <v>0.23979600000000001</v>
      </c>
    </row>
    <row r="25643" spans="1:5" hidden="1" x14ac:dyDescent="0.25">
      <c r="A25643" t="s">
        <v>25644</v>
      </c>
      <c r="B25643">
        <v>0</v>
      </c>
      <c r="C25643">
        <v>1</v>
      </c>
      <c r="D25643">
        <v>0</v>
      </c>
      <c r="E25643">
        <v>0</v>
      </c>
    </row>
    <row r="25644" spans="1:5" x14ac:dyDescent="0.25">
      <c r="A25644" t="s">
        <v>25645</v>
      </c>
      <c r="B25644">
        <v>0.25</v>
      </c>
      <c r="C25644">
        <v>0.29591800000000001</v>
      </c>
      <c r="D25644">
        <v>0.22959199999999999</v>
      </c>
      <c r="E25644">
        <v>0.22449</v>
      </c>
    </row>
    <row r="25645" spans="1:5" x14ac:dyDescent="0.25">
      <c r="A25645" t="s">
        <v>25646</v>
      </c>
      <c r="B25645">
        <v>0.20714299999999999</v>
      </c>
      <c r="C25645">
        <v>0.239286</v>
      </c>
      <c r="D25645">
        <v>0.28928599999999999</v>
      </c>
      <c r="E25645">
        <v>0.26428600000000002</v>
      </c>
    </row>
    <row r="25646" spans="1:5" hidden="1" x14ac:dyDescent="0.25">
      <c r="A25646" t="s">
        <v>25647</v>
      </c>
      <c r="B25646">
        <v>1</v>
      </c>
      <c r="C25646">
        <v>0</v>
      </c>
      <c r="D25646">
        <v>0</v>
      </c>
      <c r="E25646">
        <v>0</v>
      </c>
    </row>
    <row r="25647" spans="1:5" x14ac:dyDescent="0.25">
      <c r="A25647" t="s">
        <v>25648</v>
      </c>
      <c r="B25647">
        <v>0.19780200000000001</v>
      </c>
      <c r="C25647">
        <v>0.30769200000000002</v>
      </c>
      <c r="D25647">
        <v>0.247253</v>
      </c>
      <c r="E25647">
        <v>0.247253</v>
      </c>
    </row>
    <row r="25648" spans="1:5" x14ac:dyDescent="0.25">
      <c r="A25648" t="s">
        <v>25649</v>
      </c>
      <c r="B25648">
        <v>0.222496</v>
      </c>
      <c r="C25648">
        <v>0.30223699999999998</v>
      </c>
      <c r="D25648">
        <v>0.20330500000000001</v>
      </c>
      <c r="E25648">
        <v>0.27196199999999998</v>
      </c>
    </row>
    <row r="25649" spans="1:5" x14ac:dyDescent="0.25">
      <c r="A25649" t="s">
        <v>25650</v>
      </c>
      <c r="B25649">
        <v>0.372807</v>
      </c>
      <c r="C25649">
        <v>0</v>
      </c>
      <c r="D25649">
        <v>0.31359599999999999</v>
      </c>
      <c r="E25649">
        <v>0.31359599999999999</v>
      </c>
    </row>
    <row r="25650" spans="1:5" x14ac:dyDescent="0.25">
      <c r="A25650" t="s">
        <v>25651</v>
      </c>
      <c r="B25650">
        <v>0.24149699999999999</v>
      </c>
      <c r="C25650">
        <v>0.28146300000000002</v>
      </c>
      <c r="D25650">
        <v>0.21853700000000001</v>
      </c>
      <c r="E25650">
        <v>0.25850299999999998</v>
      </c>
    </row>
    <row r="25651" spans="1:5" hidden="1" x14ac:dyDescent="0.25">
      <c r="A25651" t="s">
        <v>25652</v>
      </c>
      <c r="B25651">
        <v>0</v>
      </c>
      <c r="C25651">
        <v>0</v>
      </c>
      <c r="D25651">
        <v>1</v>
      </c>
      <c r="E25651">
        <v>0</v>
      </c>
    </row>
    <row r="25652" spans="1:5" x14ac:dyDescent="0.25">
      <c r="A25652" t="s">
        <v>25653</v>
      </c>
      <c r="B25652">
        <v>0.28265299999999999</v>
      </c>
      <c r="C25652">
        <v>0.24387800000000001</v>
      </c>
      <c r="D25652">
        <v>0.197959</v>
      </c>
      <c r="E25652">
        <v>0.27550999999999998</v>
      </c>
    </row>
    <row r="25653" spans="1:5" x14ac:dyDescent="0.25">
      <c r="A25653" t="s">
        <v>25654</v>
      </c>
      <c r="B25653">
        <v>0.235204</v>
      </c>
      <c r="C25653">
        <v>0.29438799999999998</v>
      </c>
      <c r="D25653">
        <v>0.22423499999999999</v>
      </c>
      <c r="E25653">
        <v>0.246173</v>
      </c>
    </row>
    <row r="25654" spans="1:5" hidden="1" x14ac:dyDescent="0.25">
      <c r="A25654" t="s">
        <v>25655</v>
      </c>
      <c r="B25654">
        <v>1</v>
      </c>
      <c r="C25654">
        <v>0</v>
      </c>
      <c r="D25654">
        <v>0</v>
      </c>
      <c r="E25654">
        <v>0</v>
      </c>
    </row>
    <row r="25655" spans="1:5" x14ac:dyDescent="0.25">
      <c r="A25655" t="s">
        <v>25656</v>
      </c>
      <c r="B25655">
        <v>0.25892900000000002</v>
      </c>
      <c r="C25655">
        <v>0.28571400000000002</v>
      </c>
      <c r="D25655">
        <v>0.20535700000000001</v>
      </c>
      <c r="E25655">
        <v>0.25</v>
      </c>
    </row>
    <row r="25656" spans="1:5" hidden="1" x14ac:dyDescent="0.25">
      <c r="A25656" t="s">
        <v>25657</v>
      </c>
      <c r="B25656">
        <v>0</v>
      </c>
      <c r="C25656">
        <v>0</v>
      </c>
      <c r="D25656">
        <v>1</v>
      </c>
      <c r="E25656">
        <v>0</v>
      </c>
    </row>
    <row r="25657" spans="1:5" x14ac:dyDescent="0.25">
      <c r="A25657" t="s">
        <v>25658</v>
      </c>
      <c r="B25657">
        <v>0.25127500000000003</v>
      </c>
      <c r="C25657">
        <v>0.29438799999999998</v>
      </c>
      <c r="D25657">
        <v>0.214031</v>
      </c>
      <c r="E25657">
        <v>0.24030599999999999</v>
      </c>
    </row>
    <row r="25658" spans="1:5" x14ac:dyDescent="0.25">
      <c r="A25658" t="s">
        <v>25659</v>
      </c>
      <c r="B25658">
        <v>0.27295900000000001</v>
      </c>
      <c r="C25658">
        <v>0.246173</v>
      </c>
      <c r="D25658">
        <v>0.251276</v>
      </c>
      <c r="E25658">
        <v>0.22959199999999999</v>
      </c>
    </row>
    <row r="25659" spans="1:5" hidden="1" x14ac:dyDescent="0.25">
      <c r="A25659" t="s">
        <v>25660</v>
      </c>
      <c r="B25659">
        <v>0</v>
      </c>
      <c r="C25659">
        <v>0</v>
      </c>
      <c r="D25659">
        <v>0</v>
      </c>
      <c r="E25659">
        <v>1</v>
      </c>
    </row>
    <row r="25660" spans="1:5" x14ac:dyDescent="0.25">
      <c r="A25660" t="s">
        <v>25661</v>
      </c>
      <c r="B25660">
        <v>0.25297599999999998</v>
      </c>
      <c r="C25660">
        <v>0.27976200000000001</v>
      </c>
      <c r="D25660">
        <v>0.214286</v>
      </c>
      <c r="E25660">
        <v>0.25297599999999998</v>
      </c>
    </row>
    <row r="25661" spans="1:5" x14ac:dyDescent="0.25">
      <c r="A25661" t="s">
        <v>25662</v>
      </c>
      <c r="B25661">
        <v>0.247253</v>
      </c>
      <c r="C25661">
        <v>0.271978</v>
      </c>
      <c r="D25661">
        <v>0.208791</v>
      </c>
      <c r="E25661">
        <v>0.271978</v>
      </c>
    </row>
    <row r="25662" spans="1:5" x14ac:dyDescent="0.25">
      <c r="A25662" t="s">
        <v>25663</v>
      </c>
      <c r="B25662">
        <v>0.22550000000000001</v>
      </c>
      <c r="C25662">
        <v>0.29744700000000002</v>
      </c>
      <c r="D25662">
        <v>0.23153899999999999</v>
      </c>
      <c r="E25662">
        <v>0.24551400000000001</v>
      </c>
    </row>
    <row r="25663" spans="1:5" hidden="1" x14ac:dyDescent="0.25">
      <c r="A25663" t="s">
        <v>25664</v>
      </c>
      <c r="B25663">
        <v>0</v>
      </c>
      <c r="C25663">
        <v>1</v>
      </c>
      <c r="D25663">
        <v>0</v>
      </c>
      <c r="E25663">
        <v>0</v>
      </c>
    </row>
    <row r="25664" spans="1:5" x14ac:dyDescent="0.25">
      <c r="A25664" t="s">
        <v>25665</v>
      </c>
      <c r="B25664">
        <v>0</v>
      </c>
      <c r="C25664">
        <v>0.54</v>
      </c>
      <c r="D25664">
        <v>0</v>
      </c>
      <c r="E25664">
        <v>0.46</v>
      </c>
    </row>
    <row r="25665" spans="1:5" x14ac:dyDescent="0.25">
      <c r="A25665" t="s">
        <v>25666</v>
      </c>
      <c r="B25665">
        <v>0.26917000000000002</v>
      </c>
      <c r="C25665">
        <v>0.288078</v>
      </c>
      <c r="D25665">
        <v>0.22137599999999999</v>
      </c>
      <c r="E25665">
        <v>0.22137599999999999</v>
      </c>
    </row>
    <row r="25666" spans="1:5" x14ac:dyDescent="0.25">
      <c r="A25666" t="s">
        <v>25667</v>
      </c>
      <c r="B25666">
        <v>0.25439600000000001</v>
      </c>
      <c r="C25666">
        <v>0.27912100000000001</v>
      </c>
      <c r="D25666">
        <v>0.22967000000000001</v>
      </c>
      <c r="E25666">
        <v>0.236813</v>
      </c>
    </row>
    <row r="25667" spans="1:5" x14ac:dyDescent="0.25">
      <c r="A25667" t="s">
        <v>25668</v>
      </c>
      <c r="B25667">
        <v>0.25850299999999998</v>
      </c>
      <c r="C25667">
        <v>0.20153099999999999</v>
      </c>
      <c r="D25667">
        <v>0.25850299999999998</v>
      </c>
      <c r="E25667">
        <v>0.28146300000000002</v>
      </c>
    </row>
    <row r="25668" spans="1:5" x14ac:dyDescent="0.25">
      <c r="A25668" t="s">
        <v>25669</v>
      </c>
      <c r="B25668">
        <v>0.33333299999999999</v>
      </c>
      <c r="C25668">
        <v>0</v>
      </c>
      <c r="D25668">
        <v>0.33333299999999999</v>
      </c>
      <c r="E25668">
        <v>0.33333299999999999</v>
      </c>
    </row>
    <row r="25669" spans="1:5" hidden="1" x14ac:dyDescent="0.25">
      <c r="A25669" t="s">
        <v>25670</v>
      </c>
      <c r="B25669">
        <v>0</v>
      </c>
      <c r="C25669">
        <v>0</v>
      </c>
      <c r="D25669">
        <v>0</v>
      </c>
      <c r="E25669">
        <v>1</v>
      </c>
    </row>
    <row r="25670" spans="1:5" x14ac:dyDescent="0.25">
      <c r="A25670" t="s">
        <v>25671</v>
      </c>
      <c r="B25670">
        <v>0.27319100000000002</v>
      </c>
      <c r="C25670">
        <v>0.29731000000000002</v>
      </c>
      <c r="D25670">
        <v>0.21475</v>
      </c>
      <c r="E25670">
        <v>0.21475</v>
      </c>
    </row>
    <row r="25671" spans="1:5" x14ac:dyDescent="0.25">
      <c r="A25671" t="s">
        <v>25672</v>
      </c>
      <c r="B25671">
        <v>0.237987</v>
      </c>
      <c r="C25671">
        <v>0.29253200000000001</v>
      </c>
      <c r="D25671">
        <v>0.23474</v>
      </c>
      <c r="E25671">
        <v>0.23474</v>
      </c>
    </row>
    <row r="25672" spans="1:5" x14ac:dyDescent="0.25">
      <c r="A25672" t="s">
        <v>25673</v>
      </c>
      <c r="B25672">
        <v>0.238095</v>
      </c>
      <c r="C25672">
        <v>0.27976200000000001</v>
      </c>
      <c r="D25672">
        <v>0.24107100000000001</v>
      </c>
      <c r="E25672">
        <v>0.24107100000000001</v>
      </c>
    </row>
    <row r="25673" spans="1:5" x14ac:dyDescent="0.25">
      <c r="A25673" t="s">
        <v>25674</v>
      </c>
      <c r="B25673">
        <v>0.24821399999999999</v>
      </c>
      <c r="C25673">
        <v>0.27500000000000002</v>
      </c>
      <c r="D25673">
        <v>0.20178599999999999</v>
      </c>
      <c r="E25673">
        <v>0.27500000000000002</v>
      </c>
    </row>
    <row r="25674" spans="1:5" hidden="1" x14ac:dyDescent="0.25">
      <c r="A25674" t="s">
        <v>25675</v>
      </c>
      <c r="B25674">
        <v>0</v>
      </c>
      <c r="C25674">
        <v>1</v>
      </c>
      <c r="D25674">
        <v>0</v>
      </c>
      <c r="E25674">
        <v>0</v>
      </c>
    </row>
    <row r="25675" spans="1:5" x14ac:dyDescent="0.25">
      <c r="A25675" t="s">
        <v>25676</v>
      </c>
      <c r="B25675">
        <v>0.197959</v>
      </c>
      <c r="C25675">
        <v>0.28265299999999999</v>
      </c>
      <c r="D25675">
        <v>0.236735</v>
      </c>
      <c r="E25675">
        <v>0.28265299999999999</v>
      </c>
    </row>
    <row r="25676" spans="1:5" x14ac:dyDescent="0.25">
      <c r="A25676" t="s">
        <v>25677</v>
      </c>
      <c r="B25676">
        <v>0.283613</v>
      </c>
      <c r="C25676">
        <v>0.29075600000000001</v>
      </c>
      <c r="D25676">
        <v>0.21512600000000001</v>
      </c>
      <c r="E25676">
        <v>0.210504</v>
      </c>
    </row>
    <row r="25677" spans="1:5" x14ac:dyDescent="0.25">
      <c r="A25677" t="s">
        <v>25678</v>
      </c>
      <c r="B25677">
        <v>0.27012999999999998</v>
      </c>
      <c r="C25677">
        <v>0.24805199999999999</v>
      </c>
      <c r="D25677">
        <v>0.21168799999999999</v>
      </c>
      <c r="E25677">
        <v>0.27012999999999998</v>
      </c>
    </row>
    <row r="25678" spans="1:5" hidden="1" x14ac:dyDescent="0.25">
      <c r="A25678" t="s">
        <v>25679</v>
      </c>
      <c r="B25678">
        <v>1</v>
      </c>
      <c r="C25678">
        <v>0</v>
      </c>
      <c r="D25678">
        <v>0</v>
      </c>
      <c r="E25678">
        <v>0</v>
      </c>
    </row>
    <row r="25679" spans="1:5" hidden="1" x14ac:dyDescent="0.25">
      <c r="A25679" t="s">
        <v>25680</v>
      </c>
      <c r="B25679">
        <v>0</v>
      </c>
      <c r="C25679">
        <v>1</v>
      </c>
      <c r="D25679">
        <v>0</v>
      </c>
      <c r="E25679">
        <v>0</v>
      </c>
    </row>
    <row r="25680" spans="1:5" x14ac:dyDescent="0.25">
      <c r="A25680" t="s">
        <v>25681</v>
      </c>
      <c r="B25680">
        <v>0.24090900000000001</v>
      </c>
      <c r="C25680">
        <v>0.24805199999999999</v>
      </c>
      <c r="D25680">
        <v>0.24090900000000001</v>
      </c>
      <c r="E25680">
        <v>0.27012999999999998</v>
      </c>
    </row>
    <row r="25681" spans="1:5" x14ac:dyDescent="0.25">
      <c r="A25681" t="s">
        <v>25682</v>
      </c>
      <c r="B25681">
        <v>0.24188299999999999</v>
      </c>
      <c r="C25681">
        <v>0.28896100000000002</v>
      </c>
      <c r="D25681">
        <v>0.227273</v>
      </c>
      <c r="E25681">
        <v>0.24188299999999999</v>
      </c>
    </row>
    <row r="25682" spans="1:5" x14ac:dyDescent="0.25">
      <c r="A25682" t="s">
        <v>25683</v>
      </c>
      <c r="B25682">
        <v>0.27857100000000001</v>
      </c>
      <c r="C25682">
        <v>0.29047600000000001</v>
      </c>
      <c r="D25682">
        <v>0.15238099999999999</v>
      </c>
      <c r="E25682">
        <v>0.27857100000000001</v>
      </c>
    </row>
    <row r="25683" spans="1:5" hidden="1" x14ac:dyDescent="0.25">
      <c r="A25683" t="s">
        <v>25684</v>
      </c>
      <c r="B25683">
        <v>1</v>
      </c>
      <c r="C25683">
        <v>0</v>
      </c>
      <c r="D25683">
        <v>0</v>
      </c>
      <c r="E25683">
        <v>0</v>
      </c>
    </row>
    <row r="25684" spans="1:5" x14ac:dyDescent="0.25">
      <c r="A25684" t="s">
        <v>25685</v>
      </c>
      <c r="B25684">
        <v>0.23979600000000001</v>
      </c>
      <c r="C25684">
        <v>0.28061199999999997</v>
      </c>
      <c r="D25684">
        <v>0.221939</v>
      </c>
      <c r="E25684">
        <v>0.25765300000000002</v>
      </c>
    </row>
    <row r="25685" spans="1:5" x14ac:dyDescent="0.25">
      <c r="A25685" t="s">
        <v>25686</v>
      </c>
      <c r="B25685">
        <v>0.25</v>
      </c>
      <c r="C25685">
        <v>0.25</v>
      </c>
      <c r="D25685">
        <v>0.25</v>
      </c>
      <c r="E25685">
        <v>0.25</v>
      </c>
    </row>
    <row r="25686" spans="1:5" hidden="1" x14ac:dyDescent="0.25">
      <c r="A25686" t="s">
        <v>25687</v>
      </c>
      <c r="B25686">
        <v>0</v>
      </c>
      <c r="C25686">
        <v>1</v>
      </c>
      <c r="D25686">
        <v>0</v>
      </c>
      <c r="E25686">
        <v>0</v>
      </c>
    </row>
    <row r="25687" spans="1:5" x14ac:dyDescent="0.25">
      <c r="A25687" t="s">
        <v>25688</v>
      </c>
      <c r="B25687">
        <v>0.26904800000000001</v>
      </c>
      <c r="C25687">
        <v>0.28928599999999999</v>
      </c>
      <c r="D25687">
        <v>0.18452399999999999</v>
      </c>
      <c r="E25687">
        <v>0.25714300000000001</v>
      </c>
    </row>
    <row r="25688" spans="1:5" x14ac:dyDescent="0.25">
      <c r="A25688" t="s">
        <v>25689</v>
      </c>
      <c r="B25688">
        <v>0.27550999999999998</v>
      </c>
      <c r="C25688">
        <v>0.247449</v>
      </c>
      <c r="D25688">
        <v>0.22959199999999999</v>
      </c>
      <c r="E25688">
        <v>0.247449</v>
      </c>
    </row>
    <row r="25689" spans="1:5" x14ac:dyDescent="0.25">
      <c r="A25689" t="s">
        <v>25690</v>
      </c>
      <c r="B25689">
        <v>0.23502899999999999</v>
      </c>
      <c r="C25689">
        <v>0.29617599999999999</v>
      </c>
      <c r="D25689">
        <v>0.19119800000000001</v>
      </c>
      <c r="E25689">
        <v>0.27759699999999998</v>
      </c>
    </row>
    <row r="25690" spans="1:5" hidden="1" x14ac:dyDescent="0.25">
      <c r="A25690" t="s">
        <v>25691</v>
      </c>
      <c r="B25690">
        <v>0</v>
      </c>
      <c r="C25690">
        <v>1</v>
      </c>
      <c r="D25690">
        <v>0</v>
      </c>
      <c r="E25690">
        <v>0</v>
      </c>
    </row>
    <row r="25691" spans="1:5" x14ac:dyDescent="0.25">
      <c r="A25691" t="s">
        <v>25692</v>
      </c>
      <c r="B25691">
        <v>0.41</v>
      </c>
      <c r="C25691">
        <v>0.59</v>
      </c>
      <c r="D25691">
        <v>0</v>
      </c>
      <c r="E25691">
        <v>0</v>
      </c>
    </row>
    <row r="25692" spans="1:5" x14ac:dyDescent="0.25">
      <c r="A25692" t="s">
        <v>25693</v>
      </c>
      <c r="B25692">
        <v>0.18423999999999999</v>
      </c>
      <c r="C25692">
        <v>0.29478500000000002</v>
      </c>
      <c r="D25692">
        <v>0.252834</v>
      </c>
      <c r="E25692">
        <v>0.26814100000000002</v>
      </c>
    </row>
    <row r="25693" spans="1:5" x14ac:dyDescent="0.25">
      <c r="A25693" t="s">
        <v>25694</v>
      </c>
      <c r="B25693">
        <v>0.233766</v>
      </c>
      <c r="C25693">
        <v>0.27489200000000003</v>
      </c>
      <c r="D25693">
        <v>0.245671</v>
      </c>
      <c r="E25693">
        <v>0.245671</v>
      </c>
    </row>
    <row r="25694" spans="1:5" x14ac:dyDescent="0.25">
      <c r="A25694" t="s">
        <v>25695</v>
      </c>
      <c r="B25694">
        <v>0.22619</v>
      </c>
      <c r="C25694">
        <v>0.26309500000000002</v>
      </c>
      <c r="D25694">
        <v>0.22619</v>
      </c>
      <c r="E25694">
        <v>0.284524</v>
      </c>
    </row>
    <row r="25695" spans="1:5" x14ac:dyDescent="0.25">
      <c r="A25695" t="s">
        <v>25696</v>
      </c>
      <c r="B25695">
        <v>0.245918</v>
      </c>
      <c r="C25695">
        <v>0.28367300000000001</v>
      </c>
      <c r="D25695">
        <v>0.245918</v>
      </c>
      <c r="E25695">
        <v>0.22449</v>
      </c>
    </row>
    <row r="25696" spans="1:5" hidden="1" x14ac:dyDescent="0.25">
      <c r="A25696" t="s">
        <v>25697</v>
      </c>
      <c r="B25696">
        <v>1</v>
      </c>
      <c r="C25696">
        <v>0</v>
      </c>
      <c r="D25696">
        <v>0</v>
      </c>
      <c r="E25696">
        <v>0</v>
      </c>
    </row>
    <row r="25697" spans="1:5" x14ac:dyDescent="0.25">
      <c r="A25697" t="s">
        <v>25698</v>
      </c>
      <c r="B25697">
        <v>0.66666700000000001</v>
      </c>
      <c r="C25697">
        <v>0.33333299999999999</v>
      </c>
      <c r="D25697">
        <v>0</v>
      </c>
      <c r="E25697">
        <v>0</v>
      </c>
    </row>
    <row r="25698" spans="1:5" x14ac:dyDescent="0.25">
      <c r="A25698" t="s">
        <v>25699</v>
      </c>
      <c r="B25698">
        <v>0.24821399999999999</v>
      </c>
      <c r="C25698">
        <v>0.255357</v>
      </c>
      <c r="D25698">
        <v>0.21517900000000001</v>
      </c>
      <c r="E25698">
        <v>0.28125</v>
      </c>
    </row>
    <row r="25699" spans="1:5" x14ac:dyDescent="0.25">
      <c r="A25699" t="s">
        <v>25700</v>
      </c>
      <c r="B25699">
        <v>0.25</v>
      </c>
      <c r="C25699">
        <v>0.29761900000000002</v>
      </c>
      <c r="D25699">
        <v>0.22619</v>
      </c>
      <c r="E25699">
        <v>0.22619</v>
      </c>
    </row>
    <row r="25700" spans="1:5" x14ac:dyDescent="0.25">
      <c r="A25700" t="s">
        <v>25701</v>
      </c>
      <c r="B25700">
        <v>0</v>
      </c>
      <c r="C25700">
        <v>0.63333300000000003</v>
      </c>
      <c r="D25700">
        <v>0.36666700000000002</v>
      </c>
      <c r="E25700">
        <v>0</v>
      </c>
    </row>
    <row r="25701" spans="1:5" x14ac:dyDescent="0.25">
      <c r="A25701" t="s">
        <v>25702</v>
      </c>
      <c r="B25701">
        <v>0.28741499999999998</v>
      </c>
      <c r="C25701">
        <v>0.27636100000000002</v>
      </c>
      <c r="D25701">
        <v>0.183673</v>
      </c>
      <c r="E25701">
        <v>0.25255100000000003</v>
      </c>
    </row>
    <row r="25702" spans="1:5" x14ac:dyDescent="0.25">
      <c r="A25702" t="s">
        <v>25703</v>
      </c>
      <c r="B25702">
        <v>0.24149699999999999</v>
      </c>
      <c r="C25702">
        <v>0.24149699999999999</v>
      </c>
      <c r="D25702">
        <v>0.235544</v>
      </c>
      <c r="E25702">
        <v>0.28146300000000002</v>
      </c>
    </row>
    <row r="25703" spans="1:5" hidden="1" x14ac:dyDescent="0.25">
      <c r="A25703" t="s">
        <v>25704</v>
      </c>
      <c r="B25703">
        <v>0</v>
      </c>
      <c r="C25703">
        <v>1</v>
      </c>
      <c r="D25703">
        <v>0</v>
      </c>
      <c r="E25703">
        <v>0</v>
      </c>
    </row>
    <row r="25704" spans="1:5" x14ac:dyDescent="0.25">
      <c r="A25704" t="s">
        <v>25705</v>
      </c>
      <c r="B25704">
        <v>0.45</v>
      </c>
      <c r="C25704">
        <v>0</v>
      </c>
      <c r="D25704">
        <v>0.55000000000000004</v>
      </c>
      <c r="E25704">
        <v>0</v>
      </c>
    </row>
    <row r="25705" spans="1:5" x14ac:dyDescent="0.25">
      <c r="A25705" t="s">
        <v>25706</v>
      </c>
      <c r="B25705">
        <v>0.17857100000000001</v>
      </c>
      <c r="C25705">
        <v>0.28720200000000001</v>
      </c>
      <c r="D25705">
        <v>0.26711299999999999</v>
      </c>
      <c r="E25705">
        <v>0.26711299999999999</v>
      </c>
    </row>
    <row r="25706" spans="1:5" x14ac:dyDescent="0.25">
      <c r="A25706" t="s">
        <v>25707</v>
      </c>
      <c r="B25706">
        <v>0.219388</v>
      </c>
      <c r="C25706">
        <v>0.29081600000000002</v>
      </c>
      <c r="D25706">
        <v>0.216837</v>
      </c>
      <c r="E25706">
        <v>0.27295900000000001</v>
      </c>
    </row>
    <row r="25707" spans="1:5" x14ac:dyDescent="0.25">
      <c r="A25707" t="s">
        <v>25708</v>
      </c>
      <c r="B25707">
        <v>0.219888</v>
      </c>
      <c r="C25707">
        <v>0.27065800000000001</v>
      </c>
      <c r="D25707">
        <v>0.219888</v>
      </c>
      <c r="E25707">
        <v>0.28956599999999999</v>
      </c>
    </row>
    <row r="25708" spans="1:5" x14ac:dyDescent="0.25">
      <c r="A25708" t="s">
        <v>25709</v>
      </c>
      <c r="B25708">
        <v>0.25463799999999998</v>
      </c>
      <c r="C25708">
        <v>0.29406300000000002</v>
      </c>
      <c r="D25708">
        <v>0.18460099999999999</v>
      </c>
      <c r="E25708">
        <v>0.26669799999999999</v>
      </c>
    </row>
    <row r="25709" spans="1:5" x14ac:dyDescent="0.25">
      <c r="A25709" t="s">
        <v>25710</v>
      </c>
      <c r="B25709">
        <v>0.222527</v>
      </c>
      <c r="C25709">
        <v>0.28983500000000001</v>
      </c>
      <c r="D25709">
        <v>0.26511000000000001</v>
      </c>
      <c r="E25709">
        <v>0.222527</v>
      </c>
    </row>
    <row r="25710" spans="1:5" hidden="1" x14ac:dyDescent="0.25">
      <c r="A25710" t="s">
        <v>25711</v>
      </c>
      <c r="B25710">
        <v>0</v>
      </c>
      <c r="C25710">
        <v>1</v>
      </c>
      <c r="D25710">
        <v>0</v>
      </c>
      <c r="E25710">
        <v>0</v>
      </c>
    </row>
    <row r="25711" spans="1:5" x14ac:dyDescent="0.25">
      <c r="A25711" t="s">
        <v>25712</v>
      </c>
      <c r="B25711">
        <v>0.20982100000000001</v>
      </c>
      <c r="C25711">
        <v>0.25</v>
      </c>
      <c r="D25711">
        <v>0.25</v>
      </c>
      <c r="E25711">
        <v>0.29017900000000002</v>
      </c>
    </row>
    <row r="25712" spans="1:5" hidden="1" x14ac:dyDescent="0.25">
      <c r="A25712" t="s">
        <v>25713</v>
      </c>
      <c r="B25712">
        <v>0</v>
      </c>
      <c r="C25712">
        <v>1</v>
      </c>
      <c r="D25712">
        <v>0</v>
      </c>
      <c r="E25712">
        <v>0</v>
      </c>
    </row>
    <row r="25713" spans="1:5" x14ac:dyDescent="0.25">
      <c r="A25713" t="s">
        <v>25714</v>
      </c>
      <c r="B25713">
        <v>0.5</v>
      </c>
      <c r="C25713">
        <v>0</v>
      </c>
      <c r="D25713">
        <v>0</v>
      </c>
      <c r="E25713">
        <v>0.5</v>
      </c>
    </row>
    <row r="25714" spans="1:5" x14ac:dyDescent="0.25">
      <c r="A25714" t="s">
        <v>25715</v>
      </c>
      <c r="B25714">
        <v>0.6</v>
      </c>
      <c r="C25714">
        <v>0</v>
      </c>
      <c r="D25714">
        <v>0.4</v>
      </c>
      <c r="E25714">
        <v>0</v>
      </c>
    </row>
    <row r="25715" spans="1:5" x14ac:dyDescent="0.25">
      <c r="A25715" t="s">
        <v>25716</v>
      </c>
      <c r="B25715">
        <v>0.26298700000000003</v>
      </c>
      <c r="C25715">
        <v>0.26298700000000003</v>
      </c>
      <c r="D25715">
        <v>0.204545</v>
      </c>
      <c r="E25715">
        <v>0.26948100000000003</v>
      </c>
    </row>
    <row r="25716" spans="1:5" x14ac:dyDescent="0.25">
      <c r="A25716" t="s">
        <v>25717</v>
      </c>
      <c r="B25716">
        <v>0.22619</v>
      </c>
      <c r="C25716">
        <v>0.279478</v>
      </c>
      <c r="D25716">
        <v>0.199546</v>
      </c>
      <c r="E25716">
        <v>0.29478500000000002</v>
      </c>
    </row>
    <row r="25717" spans="1:5" x14ac:dyDescent="0.25">
      <c r="A25717" t="s">
        <v>25718</v>
      </c>
      <c r="B25717">
        <v>0.244643</v>
      </c>
      <c r="C25717">
        <v>0.28749999999999998</v>
      </c>
      <c r="D25717">
        <v>0.244643</v>
      </c>
      <c r="E25717">
        <v>0.223214</v>
      </c>
    </row>
    <row r="25718" spans="1:5" x14ac:dyDescent="0.25">
      <c r="A25718" t="s">
        <v>25719</v>
      </c>
      <c r="B25718">
        <v>0.24149699999999999</v>
      </c>
      <c r="C25718">
        <v>0.24149699999999999</v>
      </c>
      <c r="D25718">
        <v>0.235544</v>
      </c>
      <c r="E25718">
        <v>0.28146300000000002</v>
      </c>
    </row>
    <row r="25719" spans="1:5" x14ac:dyDescent="0.25">
      <c r="A25719" t="s">
        <v>25720</v>
      </c>
      <c r="B25719">
        <v>0.26711299999999999</v>
      </c>
      <c r="C25719">
        <v>0.28720200000000001</v>
      </c>
      <c r="D25719">
        <v>0.23288700000000001</v>
      </c>
      <c r="E25719">
        <v>0.21279799999999999</v>
      </c>
    </row>
    <row r="25720" spans="1:5" x14ac:dyDescent="0.25">
      <c r="A25720" t="s">
        <v>25721</v>
      </c>
      <c r="B25720">
        <v>0</v>
      </c>
      <c r="C25720">
        <v>0.67618999999999996</v>
      </c>
      <c r="D25720">
        <v>0.32380999999999999</v>
      </c>
      <c r="E25720">
        <v>0</v>
      </c>
    </row>
    <row r="25721" spans="1:5" hidden="1" x14ac:dyDescent="0.25">
      <c r="A25721" t="s">
        <v>25722</v>
      </c>
      <c r="B25721">
        <v>0</v>
      </c>
      <c r="C25721">
        <v>1</v>
      </c>
      <c r="D25721">
        <v>0</v>
      </c>
      <c r="E25721">
        <v>0</v>
      </c>
    </row>
    <row r="25722" spans="1:5" x14ac:dyDescent="0.25">
      <c r="A25722" t="s">
        <v>25723</v>
      </c>
      <c r="B25722">
        <v>0.207483</v>
      </c>
      <c r="C25722">
        <v>0.28741499999999998</v>
      </c>
      <c r="D25722">
        <v>0.25255100000000003</v>
      </c>
      <c r="E25722">
        <v>0.25255100000000003</v>
      </c>
    </row>
    <row r="25723" spans="1:5" x14ac:dyDescent="0.25">
      <c r="A25723" t="s">
        <v>25724</v>
      </c>
      <c r="B25723">
        <v>0.24038499999999999</v>
      </c>
      <c r="C25723">
        <v>0.247253</v>
      </c>
      <c r="D25723">
        <v>0.222527</v>
      </c>
      <c r="E25723">
        <v>0.28983500000000001</v>
      </c>
    </row>
    <row r="25724" spans="1:5" hidden="1" x14ac:dyDescent="0.25">
      <c r="A25724" t="s">
        <v>25725</v>
      </c>
      <c r="B25724">
        <v>0</v>
      </c>
      <c r="C25724">
        <v>1</v>
      </c>
      <c r="D25724">
        <v>0</v>
      </c>
      <c r="E25724">
        <v>0</v>
      </c>
    </row>
    <row r="25725" spans="1:5" x14ac:dyDescent="0.25">
      <c r="A25725" t="s">
        <v>25726</v>
      </c>
      <c r="B25725">
        <v>0.22584000000000001</v>
      </c>
      <c r="C25725">
        <v>0.27363399999999999</v>
      </c>
      <c r="D25725">
        <v>0.21691199999999999</v>
      </c>
      <c r="E25725">
        <v>0.283613</v>
      </c>
    </row>
    <row r="25726" spans="1:5" x14ac:dyDescent="0.25">
      <c r="A25726" t="s">
        <v>25727</v>
      </c>
      <c r="B25726">
        <v>0.22328899999999999</v>
      </c>
      <c r="C25726">
        <v>0.25090000000000001</v>
      </c>
      <c r="D25726">
        <v>0.237095</v>
      </c>
      <c r="E25726">
        <v>0.288715</v>
      </c>
    </row>
    <row r="25727" spans="1:5" x14ac:dyDescent="0.25">
      <c r="A25727" t="s">
        <v>25728</v>
      </c>
      <c r="B25727">
        <v>0.27912100000000001</v>
      </c>
      <c r="C25727">
        <v>0.25439600000000001</v>
      </c>
      <c r="D25727">
        <v>0.25439600000000001</v>
      </c>
      <c r="E25727">
        <v>0.212088</v>
      </c>
    </row>
    <row r="25728" spans="1:5" x14ac:dyDescent="0.25">
      <c r="A25728" t="s">
        <v>25729</v>
      </c>
      <c r="B25728">
        <v>0.18571399999999999</v>
      </c>
      <c r="C25728">
        <v>0.26428600000000002</v>
      </c>
      <c r="D25728">
        <v>0.28571400000000002</v>
      </c>
      <c r="E25728">
        <v>0.26428600000000002</v>
      </c>
    </row>
    <row r="25729" spans="1:5" x14ac:dyDescent="0.25">
      <c r="A25729" t="s">
        <v>25730</v>
      </c>
      <c r="B25729">
        <v>0.22137599999999999</v>
      </c>
      <c r="C25729">
        <v>0.26917000000000002</v>
      </c>
      <c r="D25729">
        <v>0.22137599999999999</v>
      </c>
      <c r="E25729">
        <v>0.288078</v>
      </c>
    </row>
    <row r="25730" spans="1:5" x14ac:dyDescent="0.25">
      <c r="A25730" t="s">
        <v>25731</v>
      </c>
      <c r="B25730">
        <v>0.28759400000000002</v>
      </c>
      <c r="C25730">
        <v>0.29473700000000003</v>
      </c>
      <c r="D25730">
        <v>0.19323299999999999</v>
      </c>
      <c r="E25730">
        <v>0.224436</v>
      </c>
    </row>
    <row r="25731" spans="1:5" x14ac:dyDescent="0.25">
      <c r="A25731" t="s">
        <v>25732</v>
      </c>
      <c r="B25731">
        <v>0.22449</v>
      </c>
      <c r="C25731">
        <v>0.28367300000000001</v>
      </c>
      <c r="D25731">
        <v>0.245918</v>
      </c>
      <c r="E25731">
        <v>0.245918</v>
      </c>
    </row>
    <row r="25732" spans="1:5" x14ac:dyDescent="0.25">
      <c r="A25732" t="s">
        <v>25733</v>
      </c>
      <c r="B25732">
        <v>0.263158</v>
      </c>
      <c r="C25732">
        <v>0.33157900000000001</v>
      </c>
      <c r="D25732">
        <v>0.40526299999999998</v>
      </c>
      <c r="E25732">
        <v>0</v>
      </c>
    </row>
    <row r="25733" spans="1:5" x14ac:dyDescent="0.25">
      <c r="A25733" t="s">
        <v>25734</v>
      </c>
      <c r="B25733">
        <v>0.5</v>
      </c>
      <c r="C25733">
        <v>0</v>
      </c>
      <c r="D25733">
        <v>0</v>
      </c>
      <c r="E25733">
        <v>0.5</v>
      </c>
    </row>
    <row r="25734" spans="1:5" x14ac:dyDescent="0.25">
      <c r="A25734" t="s">
        <v>25735</v>
      </c>
      <c r="B25734">
        <v>0.28571400000000002</v>
      </c>
      <c r="C25734">
        <v>0.27857100000000001</v>
      </c>
      <c r="D25734">
        <v>0.192857</v>
      </c>
      <c r="E25734">
        <v>0.24285699999999999</v>
      </c>
    </row>
    <row r="25735" spans="1:5" hidden="1" x14ac:dyDescent="0.25">
      <c r="A25735" t="s">
        <v>25736</v>
      </c>
      <c r="B25735">
        <v>0</v>
      </c>
      <c r="C25735">
        <v>0</v>
      </c>
      <c r="D25735">
        <v>1</v>
      </c>
      <c r="E25735">
        <v>0</v>
      </c>
    </row>
    <row r="25736" spans="1:5" x14ac:dyDescent="0.25">
      <c r="A25736" t="s">
        <v>25737</v>
      </c>
      <c r="B25736">
        <v>0.25320500000000001</v>
      </c>
      <c r="C25736">
        <v>0.27793000000000001</v>
      </c>
      <c r="D25736">
        <v>0.234432</v>
      </c>
      <c r="E25736">
        <v>0.234432</v>
      </c>
    </row>
    <row r="25737" spans="1:5" x14ac:dyDescent="0.25">
      <c r="A25737" t="s">
        <v>25738</v>
      </c>
      <c r="B25737">
        <v>0.22500000000000001</v>
      </c>
      <c r="C25737">
        <v>0.28928599999999999</v>
      </c>
      <c r="D25737">
        <v>0.24285699999999999</v>
      </c>
      <c r="E25737">
        <v>0.24285699999999999</v>
      </c>
    </row>
    <row r="25738" spans="1:5" x14ac:dyDescent="0.25">
      <c r="A25738" t="s">
        <v>25739</v>
      </c>
      <c r="B25738">
        <v>0.25463799999999998</v>
      </c>
      <c r="C25738">
        <v>0.29406300000000002</v>
      </c>
      <c r="D25738">
        <v>0.18460099999999999</v>
      </c>
      <c r="E25738">
        <v>0.26669799999999999</v>
      </c>
    </row>
    <row r="25739" spans="1:5" x14ac:dyDescent="0.25">
      <c r="A25739" t="s">
        <v>25740</v>
      </c>
      <c r="B25739">
        <v>0.27857100000000001</v>
      </c>
      <c r="C25739">
        <v>0.28749999999999998</v>
      </c>
      <c r="D25739">
        <v>0.15892899999999999</v>
      </c>
      <c r="E25739">
        <v>0.27500000000000002</v>
      </c>
    </row>
    <row r="25740" spans="1:5" hidden="1" x14ac:dyDescent="0.25">
      <c r="A25740" t="s">
        <v>25741</v>
      </c>
      <c r="B25740">
        <v>1</v>
      </c>
      <c r="C25740">
        <v>0</v>
      </c>
      <c r="D25740">
        <v>0</v>
      </c>
      <c r="E25740">
        <v>0</v>
      </c>
    </row>
    <row r="25741" spans="1:5" x14ac:dyDescent="0.25">
      <c r="A25741" t="s">
        <v>25742</v>
      </c>
      <c r="B25741">
        <v>0.22328899999999999</v>
      </c>
      <c r="C25741">
        <v>0.26980799999999999</v>
      </c>
      <c r="D25741">
        <v>0.21818699999999999</v>
      </c>
      <c r="E25741">
        <v>0.288715</v>
      </c>
    </row>
    <row r="25742" spans="1:5" x14ac:dyDescent="0.25">
      <c r="A25742" t="s">
        <v>25743</v>
      </c>
      <c r="B25742">
        <v>0.27793000000000001</v>
      </c>
      <c r="C25742">
        <v>0.25320500000000001</v>
      </c>
      <c r="D25742">
        <v>0.234432</v>
      </c>
      <c r="E25742">
        <v>0.234432</v>
      </c>
    </row>
    <row r="25743" spans="1:5" x14ac:dyDescent="0.25">
      <c r="A25743" t="s">
        <v>25744</v>
      </c>
      <c r="B25743">
        <v>0.244643</v>
      </c>
      <c r="C25743">
        <v>0.244643</v>
      </c>
      <c r="D25743">
        <v>0.223214</v>
      </c>
      <c r="E25743">
        <v>0.28749999999999998</v>
      </c>
    </row>
    <row r="25744" spans="1:5" x14ac:dyDescent="0.25">
      <c r="A25744" t="s">
        <v>25745</v>
      </c>
      <c r="B25744">
        <v>0.233929</v>
      </c>
      <c r="C25744">
        <v>0.29375000000000001</v>
      </c>
      <c r="D25744">
        <v>0.22232099999999999</v>
      </c>
      <c r="E25744">
        <v>0.25</v>
      </c>
    </row>
    <row r="25745" spans="1:5" x14ac:dyDescent="0.25">
      <c r="A25745" t="s">
        <v>25746</v>
      </c>
      <c r="B25745">
        <v>0.17857100000000001</v>
      </c>
      <c r="C25745">
        <v>0.25850299999999998</v>
      </c>
      <c r="D25745">
        <v>0.28146300000000002</v>
      </c>
      <c r="E25745">
        <v>0.28146300000000002</v>
      </c>
    </row>
    <row r="25746" spans="1:5" hidden="1" x14ac:dyDescent="0.25">
      <c r="A25746" t="s">
        <v>25747</v>
      </c>
      <c r="B25746">
        <v>0</v>
      </c>
      <c r="C25746">
        <v>1</v>
      </c>
      <c r="D25746">
        <v>0</v>
      </c>
      <c r="E25746">
        <v>0</v>
      </c>
    </row>
    <row r="25747" spans="1:5" x14ac:dyDescent="0.25">
      <c r="A25747" t="s">
        <v>25748</v>
      </c>
      <c r="B25747">
        <v>0.26445600000000002</v>
      </c>
      <c r="C25747">
        <v>0.27550999999999998</v>
      </c>
      <c r="D25747">
        <v>0.24149699999999999</v>
      </c>
      <c r="E25747">
        <v>0.21853700000000001</v>
      </c>
    </row>
    <row r="25748" spans="1:5" x14ac:dyDescent="0.25">
      <c r="A25748" t="s">
        <v>25749</v>
      </c>
      <c r="B25748">
        <v>0.233766</v>
      </c>
      <c r="C25748">
        <v>0.28084399999999998</v>
      </c>
      <c r="D25748">
        <v>0.26298700000000003</v>
      </c>
      <c r="E25748">
        <v>0.22240299999999999</v>
      </c>
    </row>
    <row r="25749" spans="1:5" x14ac:dyDescent="0.25">
      <c r="A25749" t="s">
        <v>25750</v>
      </c>
      <c r="B25749">
        <v>0.27857100000000001</v>
      </c>
      <c r="C25749">
        <v>0.25714300000000001</v>
      </c>
      <c r="D25749">
        <v>0.216667</v>
      </c>
      <c r="E25749">
        <v>0.24761900000000001</v>
      </c>
    </row>
    <row r="25750" spans="1:5" x14ac:dyDescent="0.25">
      <c r="A25750" t="s">
        <v>25751</v>
      </c>
      <c r="B25750">
        <v>0.20246800000000001</v>
      </c>
      <c r="C25750">
        <v>0.25472699999999998</v>
      </c>
      <c r="D25750">
        <v>0.288078</v>
      </c>
      <c r="E25750">
        <v>0.25472699999999998</v>
      </c>
    </row>
    <row r="25751" spans="1:5" x14ac:dyDescent="0.25">
      <c r="A25751" t="s">
        <v>25752</v>
      </c>
      <c r="B25751">
        <v>0.28035700000000002</v>
      </c>
      <c r="C25751">
        <v>0.28928599999999999</v>
      </c>
      <c r="D25751">
        <v>0.214286</v>
      </c>
      <c r="E25751">
        <v>0.21607100000000001</v>
      </c>
    </row>
    <row r="25752" spans="1:5" hidden="1" x14ac:dyDescent="0.25">
      <c r="A25752" t="s">
        <v>25753</v>
      </c>
      <c r="B25752">
        <v>1</v>
      </c>
      <c r="C25752">
        <v>0</v>
      </c>
      <c r="D25752">
        <v>0</v>
      </c>
      <c r="E25752">
        <v>0</v>
      </c>
    </row>
    <row r="25753" spans="1:5" hidden="1" x14ac:dyDescent="0.25">
      <c r="A25753" t="s">
        <v>25754</v>
      </c>
      <c r="B25753">
        <v>1</v>
      </c>
      <c r="C25753">
        <v>0</v>
      </c>
      <c r="D25753">
        <v>0</v>
      </c>
      <c r="E25753">
        <v>0</v>
      </c>
    </row>
    <row r="25754" spans="1:5" hidden="1" x14ac:dyDescent="0.25">
      <c r="A25754" t="s">
        <v>25755</v>
      </c>
      <c r="B25754">
        <v>0</v>
      </c>
      <c r="C25754">
        <v>0</v>
      </c>
      <c r="D25754">
        <v>0</v>
      </c>
      <c r="E25754">
        <v>1</v>
      </c>
    </row>
    <row r="25755" spans="1:5" hidden="1" x14ac:dyDescent="0.25">
      <c r="A25755" t="s">
        <v>25756</v>
      </c>
      <c r="B25755">
        <v>0</v>
      </c>
      <c r="C25755">
        <v>0</v>
      </c>
      <c r="D25755">
        <v>0</v>
      </c>
      <c r="E25755">
        <v>1</v>
      </c>
    </row>
    <row r="25756" spans="1:5" hidden="1" x14ac:dyDescent="0.25">
      <c r="A25756" t="s">
        <v>25757</v>
      </c>
      <c r="B25756">
        <v>1</v>
      </c>
      <c r="C25756">
        <v>0</v>
      </c>
      <c r="D25756">
        <v>0</v>
      </c>
      <c r="E25756">
        <v>0</v>
      </c>
    </row>
    <row r="25757" spans="1:5" x14ac:dyDescent="0.25">
      <c r="A25757" t="s">
        <v>25758</v>
      </c>
      <c r="B25757">
        <v>0.26808900000000002</v>
      </c>
      <c r="C25757">
        <v>0.29731000000000002</v>
      </c>
      <c r="D25757">
        <v>0.21985199999999999</v>
      </c>
      <c r="E25757">
        <v>0.21475</v>
      </c>
    </row>
    <row r="25758" spans="1:5" x14ac:dyDescent="0.25">
      <c r="A25758" t="s">
        <v>25759</v>
      </c>
      <c r="B25758">
        <v>0.215561</v>
      </c>
      <c r="C25758">
        <v>0.26147999999999999</v>
      </c>
      <c r="D25758">
        <v>0.23852000000000001</v>
      </c>
      <c r="E25758">
        <v>0.284439</v>
      </c>
    </row>
    <row r="25759" spans="1:5" hidden="1" x14ac:dyDescent="0.25">
      <c r="A25759" t="s">
        <v>25760</v>
      </c>
      <c r="B25759">
        <v>1</v>
      </c>
      <c r="C25759">
        <v>0</v>
      </c>
      <c r="D25759">
        <v>0</v>
      </c>
      <c r="E25759">
        <v>0</v>
      </c>
    </row>
    <row r="25760" spans="1:5" hidden="1" x14ac:dyDescent="0.25">
      <c r="A25760" t="s">
        <v>25761</v>
      </c>
      <c r="B25760">
        <v>0</v>
      </c>
      <c r="C25760">
        <v>1</v>
      </c>
      <c r="D25760">
        <v>0</v>
      </c>
      <c r="E25760">
        <v>0</v>
      </c>
    </row>
    <row r="25761" spans="1:5" x14ac:dyDescent="0.25">
      <c r="A25761" t="s">
        <v>25762</v>
      </c>
      <c r="B25761">
        <v>0.22959199999999999</v>
      </c>
      <c r="C25761">
        <v>0.28367300000000001</v>
      </c>
      <c r="D25761">
        <v>0.27857100000000001</v>
      </c>
      <c r="E25761">
        <v>0.20816299999999999</v>
      </c>
    </row>
    <row r="25762" spans="1:5" x14ac:dyDescent="0.25">
      <c r="A25762" t="s">
        <v>25763</v>
      </c>
      <c r="B25762">
        <v>0.247449</v>
      </c>
      <c r="C25762">
        <v>0.22449</v>
      </c>
      <c r="D25762">
        <v>0.25255100000000003</v>
      </c>
      <c r="E25762">
        <v>0.27550999999999998</v>
      </c>
    </row>
    <row r="25763" spans="1:5" x14ac:dyDescent="0.25">
      <c r="A25763" t="s">
        <v>25764</v>
      </c>
      <c r="B25763">
        <v>0.45</v>
      </c>
      <c r="C25763">
        <v>0.55000000000000004</v>
      </c>
      <c r="D25763">
        <v>0</v>
      </c>
      <c r="E25763">
        <v>0</v>
      </c>
    </row>
    <row r="25764" spans="1:5" x14ac:dyDescent="0.25">
      <c r="A25764" t="s">
        <v>25765</v>
      </c>
      <c r="B25764">
        <v>0.229464</v>
      </c>
      <c r="C25764">
        <v>0.29375000000000001</v>
      </c>
      <c r="D25764">
        <v>0.22678599999999999</v>
      </c>
      <c r="E25764">
        <v>0.25</v>
      </c>
    </row>
    <row r="25765" spans="1:5" x14ac:dyDescent="0.25">
      <c r="A25765" t="s">
        <v>25766</v>
      </c>
      <c r="B25765">
        <v>0</v>
      </c>
      <c r="C25765">
        <v>0.64</v>
      </c>
      <c r="D25765">
        <v>0.36</v>
      </c>
      <c r="E25765">
        <v>0</v>
      </c>
    </row>
    <row r="25766" spans="1:5" hidden="1" x14ac:dyDescent="0.25">
      <c r="A25766" t="s">
        <v>25767</v>
      </c>
      <c r="B25766">
        <v>0</v>
      </c>
      <c r="C25766">
        <v>1</v>
      </c>
      <c r="D25766">
        <v>0</v>
      </c>
      <c r="E25766">
        <v>0</v>
      </c>
    </row>
    <row r="25767" spans="1:5" hidden="1" x14ac:dyDescent="0.25">
      <c r="A25767" t="s">
        <v>25768</v>
      </c>
      <c r="B25767">
        <v>0</v>
      </c>
      <c r="C25767">
        <v>0</v>
      </c>
      <c r="D25767">
        <v>0</v>
      </c>
      <c r="E25767">
        <v>1</v>
      </c>
    </row>
    <row r="25768" spans="1:5" x14ac:dyDescent="0.25">
      <c r="A25768" t="s">
        <v>25769</v>
      </c>
      <c r="B25768">
        <v>0.244643</v>
      </c>
      <c r="C25768">
        <v>0.28303600000000001</v>
      </c>
      <c r="D25768">
        <v>0.22767899999999999</v>
      </c>
      <c r="E25768">
        <v>0.244643</v>
      </c>
    </row>
    <row r="25769" spans="1:5" x14ac:dyDescent="0.25">
      <c r="A25769" t="s">
        <v>25770</v>
      </c>
      <c r="B25769">
        <v>0.24166699999999999</v>
      </c>
      <c r="C25769">
        <v>0.26309500000000002</v>
      </c>
      <c r="D25769">
        <v>0.21071400000000001</v>
      </c>
      <c r="E25769">
        <v>0.284524</v>
      </c>
    </row>
    <row r="25770" spans="1:5" x14ac:dyDescent="0.25">
      <c r="A25770" t="s">
        <v>25771</v>
      </c>
      <c r="B25770">
        <v>0.256803</v>
      </c>
      <c r="C25770">
        <v>0.28146300000000002</v>
      </c>
      <c r="D25770">
        <v>0.17091799999999999</v>
      </c>
      <c r="E25770">
        <v>0.29081600000000002</v>
      </c>
    </row>
    <row r="25771" spans="1:5" x14ac:dyDescent="0.25">
      <c r="A25771" t="s">
        <v>25772</v>
      </c>
      <c r="B25771">
        <v>0.20246800000000001</v>
      </c>
      <c r="C25771">
        <v>0.25472699999999998</v>
      </c>
      <c r="D25771">
        <v>0.288078</v>
      </c>
      <c r="E25771">
        <v>0.25472699999999998</v>
      </c>
    </row>
    <row r="25772" spans="1:5" hidden="1" x14ac:dyDescent="0.25">
      <c r="A25772" t="s">
        <v>25773</v>
      </c>
      <c r="B25772">
        <v>0</v>
      </c>
      <c r="C25772">
        <v>1</v>
      </c>
      <c r="D25772">
        <v>0</v>
      </c>
      <c r="E25772">
        <v>0</v>
      </c>
    </row>
    <row r="25773" spans="1:5" x14ac:dyDescent="0.25">
      <c r="A25773" t="s">
        <v>25774</v>
      </c>
      <c r="B25773">
        <v>0.233318</v>
      </c>
      <c r="C25773">
        <v>0.29205799999999998</v>
      </c>
      <c r="D25773">
        <v>0.24577099999999999</v>
      </c>
      <c r="E25773">
        <v>0.228853</v>
      </c>
    </row>
    <row r="25774" spans="1:5" x14ac:dyDescent="0.25">
      <c r="A25774" t="s">
        <v>25775</v>
      </c>
      <c r="B25774">
        <v>0.27500000000000002</v>
      </c>
      <c r="C25774">
        <v>0.24285699999999999</v>
      </c>
      <c r="D25774">
        <v>0.25714300000000001</v>
      </c>
      <c r="E25774">
        <v>0.22500000000000001</v>
      </c>
    </row>
    <row r="25775" spans="1:5" x14ac:dyDescent="0.25">
      <c r="A25775" t="s">
        <v>25776</v>
      </c>
      <c r="B25775">
        <v>0.236905</v>
      </c>
      <c r="C25775">
        <v>0.29226200000000002</v>
      </c>
      <c r="D25775">
        <v>0.22381000000000001</v>
      </c>
      <c r="E25775">
        <v>0.24702399999999999</v>
      </c>
    </row>
    <row r="25776" spans="1:5" x14ac:dyDescent="0.25">
      <c r="A25776" t="s">
        <v>25777</v>
      </c>
      <c r="B25776">
        <v>0.234432</v>
      </c>
      <c r="C25776">
        <v>0.271978</v>
      </c>
      <c r="D25776">
        <v>0.234432</v>
      </c>
      <c r="E25776">
        <v>0.259158</v>
      </c>
    </row>
    <row r="25777" spans="1:5" x14ac:dyDescent="0.25">
      <c r="A25777" t="s">
        <v>25778</v>
      </c>
      <c r="B25777">
        <v>0</v>
      </c>
      <c r="C25777">
        <v>0.35</v>
      </c>
      <c r="D25777">
        <v>0</v>
      </c>
      <c r="E25777">
        <v>0.65</v>
      </c>
    </row>
    <row r="25778" spans="1:5" hidden="1" x14ac:dyDescent="0.25">
      <c r="A25778" t="s">
        <v>25779</v>
      </c>
      <c r="B25778">
        <v>1</v>
      </c>
      <c r="C25778">
        <v>0</v>
      </c>
      <c r="D25778">
        <v>0</v>
      </c>
      <c r="E25778">
        <v>0</v>
      </c>
    </row>
    <row r="25779" spans="1:5" x14ac:dyDescent="0.25">
      <c r="A25779" t="s">
        <v>25780</v>
      </c>
      <c r="B25779">
        <v>0.24761900000000001</v>
      </c>
      <c r="C25779">
        <v>0.27857100000000001</v>
      </c>
      <c r="D25779">
        <v>0.22619</v>
      </c>
      <c r="E25779">
        <v>0.24761900000000001</v>
      </c>
    </row>
    <row r="25780" spans="1:5" x14ac:dyDescent="0.25">
      <c r="A25780" t="s">
        <v>25781</v>
      </c>
      <c r="B25780">
        <v>0.26711299999999999</v>
      </c>
      <c r="C25780">
        <v>0.28720200000000001</v>
      </c>
      <c r="D25780">
        <v>0.21875</v>
      </c>
      <c r="E25780">
        <v>0.226935</v>
      </c>
    </row>
    <row r="25781" spans="1:5" x14ac:dyDescent="0.25">
      <c r="A25781" t="s">
        <v>25782</v>
      </c>
      <c r="B25781">
        <v>0.251276</v>
      </c>
      <c r="C25781">
        <v>0.286352</v>
      </c>
      <c r="D25781">
        <v>0.231186</v>
      </c>
      <c r="E25781">
        <v>0.231186</v>
      </c>
    </row>
    <row r="25782" spans="1:5" hidden="1" x14ac:dyDescent="0.25">
      <c r="A25782" t="s">
        <v>25783</v>
      </c>
      <c r="B25782">
        <v>0</v>
      </c>
      <c r="C25782">
        <v>1</v>
      </c>
      <c r="D25782">
        <v>0</v>
      </c>
      <c r="E25782">
        <v>0</v>
      </c>
    </row>
    <row r="25783" spans="1:5" hidden="1" x14ac:dyDescent="0.25">
      <c r="A25783" t="s">
        <v>25784</v>
      </c>
      <c r="B25783">
        <v>0</v>
      </c>
      <c r="C25783">
        <v>1</v>
      </c>
      <c r="D25783">
        <v>0</v>
      </c>
      <c r="E25783">
        <v>0</v>
      </c>
    </row>
    <row r="25784" spans="1:5" x14ac:dyDescent="0.25">
      <c r="A25784" t="s">
        <v>25785</v>
      </c>
      <c r="B25784">
        <v>0.22619</v>
      </c>
      <c r="C25784">
        <v>0.26309500000000002</v>
      </c>
      <c r="D25784">
        <v>0.22619</v>
      </c>
      <c r="E25784">
        <v>0.284524</v>
      </c>
    </row>
    <row r="25785" spans="1:5" x14ac:dyDescent="0.25">
      <c r="A25785" t="s">
        <v>25786</v>
      </c>
      <c r="B25785">
        <v>0</v>
      </c>
      <c r="C25785">
        <v>0.59</v>
      </c>
      <c r="D25785">
        <v>0</v>
      </c>
      <c r="E25785">
        <v>0.41</v>
      </c>
    </row>
    <row r="25786" spans="1:5" x14ac:dyDescent="0.25">
      <c r="A25786" t="s">
        <v>25787</v>
      </c>
      <c r="B25786">
        <v>0.24269499999999999</v>
      </c>
      <c r="C25786">
        <v>0.27191599999999999</v>
      </c>
      <c r="D25786">
        <v>0.24269499999999999</v>
      </c>
      <c r="E25786">
        <v>0.24269499999999999</v>
      </c>
    </row>
    <row r="25787" spans="1:5" x14ac:dyDescent="0.25">
      <c r="A25787" t="s">
        <v>25788</v>
      </c>
      <c r="B25787">
        <v>0.24107100000000001</v>
      </c>
      <c r="C25787">
        <v>0.255357</v>
      </c>
      <c r="D25787">
        <v>0.21517900000000001</v>
      </c>
      <c r="E25787">
        <v>0.28839300000000001</v>
      </c>
    </row>
    <row r="25788" spans="1:5" x14ac:dyDescent="0.25">
      <c r="A25788" t="s">
        <v>25789</v>
      </c>
      <c r="B25788">
        <v>0.24107100000000001</v>
      </c>
      <c r="C25788">
        <v>0.29017900000000002</v>
      </c>
      <c r="D25788">
        <v>0.20982100000000001</v>
      </c>
      <c r="E25788">
        <v>0.25892900000000002</v>
      </c>
    </row>
    <row r="25789" spans="1:5" x14ac:dyDescent="0.25">
      <c r="A25789" t="s">
        <v>25790</v>
      </c>
      <c r="B25789">
        <v>0</v>
      </c>
      <c r="C25789">
        <v>0.41</v>
      </c>
      <c r="D25789">
        <v>0</v>
      </c>
      <c r="E25789">
        <v>0.59</v>
      </c>
    </row>
    <row r="25790" spans="1:5" x14ac:dyDescent="0.25">
      <c r="A25790" t="s">
        <v>25791</v>
      </c>
      <c r="B25790">
        <v>0.27777800000000002</v>
      </c>
      <c r="C25790">
        <v>0.27777800000000002</v>
      </c>
      <c r="D25790">
        <v>0.222222</v>
      </c>
      <c r="E25790">
        <v>0.222222</v>
      </c>
    </row>
    <row r="25791" spans="1:5" hidden="1" x14ac:dyDescent="0.25">
      <c r="A25791" t="s">
        <v>25792</v>
      </c>
      <c r="B25791">
        <v>0</v>
      </c>
      <c r="C25791">
        <v>1</v>
      </c>
      <c r="D25791">
        <v>0</v>
      </c>
      <c r="E25791">
        <v>0</v>
      </c>
    </row>
    <row r="25792" spans="1:5" hidden="1" x14ac:dyDescent="0.25">
      <c r="A25792" t="s">
        <v>25793</v>
      </c>
      <c r="B25792">
        <v>0</v>
      </c>
      <c r="C25792">
        <v>1</v>
      </c>
      <c r="D25792">
        <v>0</v>
      </c>
      <c r="E25792">
        <v>0</v>
      </c>
    </row>
    <row r="25793" spans="1:5" x14ac:dyDescent="0.25">
      <c r="A25793" t="s">
        <v>25794</v>
      </c>
      <c r="B25793">
        <v>0.22812499999999999</v>
      </c>
      <c r="C25793">
        <v>0.28839300000000001</v>
      </c>
      <c r="D25793">
        <v>0.255357</v>
      </c>
      <c r="E25793">
        <v>0.22812499999999999</v>
      </c>
    </row>
    <row r="25794" spans="1:5" hidden="1" x14ac:dyDescent="0.25">
      <c r="A25794" t="s">
        <v>25795</v>
      </c>
      <c r="B25794">
        <v>0</v>
      </c>
      <c r="C25794">
        <v>1</v>
      </c>
      <c r="D25794">
        <v>0</v>
      </c>
      <c r="E25794">
        <v>0</v>
      </c>
    </row>
    <row r="25795" spans="1:5" x14ac:dyDescent="0.25">
      <c r="A25795" t="s">
        <v>25796</v>
      </c>
      <c r="B25795">
        <v>0.21831400000000001</v>
      </c>
      <c r="C25795">
        <v>0.275779</v>
      </c>
      <c r="D25795">
        <v>0.21321200000000001</v>
      </c>
      <c r="E25795">
        <v>0.29269600000000001</v>
      </c>
    </row>
    <row r="25796" spans="1:5" x14ac:dyDescent="0.25">
      <c r="A25796" t="s">
        <v>25797</v>
      </c>
      <c r="B25796">
        <v>0.22967000000000001</v>
      </c>
      <c r="C25796">
        <v>0.25439600000000001</v>
      </c>
      <c r="D25796">
        <v>0.27912100000000001</v>
      </c>
      <c r="E25796">
        <v>0.236813</v>
      </c>
    </row>
    <row r="25797" spans="1:5" x14ac:dyDescent="0.25">
      <c r="A25797" t="s">
        <v>25798</v>
      </c>
      <c r="B25797">
        <v>0.23852000000000001</v>
      </c>
      <c r="C25797">
        <v>0.26147999999999999</v>
      </c>
      <c r="D25797">
        <v>0.215561</v>
      </c>
      <c r="E25797">
        <v>0.284439</v>
      </c>
    </row>
    <row r="25798" spans="1:5" x14ac:dyDescent="0.25">
      <c r="A25798" t="s">
        <v>25799</v>
      </c>
      <c r="B25798">
        <v>0.20982100000000001</v>
      </c>
      <c r="C25798">
        <v>0.29017900000000002</v>
      </c>
      <c r="D25798">
        <v>0.25892900000000002</v>
      </c>
      <c r="E25798">
        <v>0.24107100000000001</v>
      </c>
    </row>
    <row r="25799" spans="1:5" x14ac:dyDescent="0.25">
      <c r="A25799" t="s">
        <v>25800</v>
      </c>
      <c r="B25799">
        <v>0.216199</v>
      </c>
      <c r="C25799">
        <v>0.26626300000000003</v>
      </c>
      <c r="D25799">
        <v>0.231186</v>
      </c>
      <c r="E25799">
        <v>0.286352</v>
      </c>
    </row>
    <row r="25800" spans="1:5" x14ac:dyDescent="0.25">
      <c r="A25800" t="s">
        <v>25801</v>
      </c>
      <c r="B25800">
        <v>0.214031</v>
      </c>
      <c r="C25800">
        <v>0.29438799999999998</v>
      </c>
      <c r="D25800">
        <v>0.22423499999999999</v>
      </c>
      <c r="E25800">
        <v>0.267347</v>
      </c>
    </row>
    <row r="25801" spans="1:5" hidden="1" x14ac:dyDescent="0.25">
      <c r="A25801" t="s">
        <v>25802</v>
      </c>
      <c r="B25801">
        <v>0</v>
      </c>
      <c r="C25801">
        <v>0</v>
      </c>
      <c r="D25801">
        <v>0</v>
      </c>
      <c r="E25801">
        <v>1</v>
      </c>
    </row>
    <row r="25802" spans="1:5" x14ac:dyDescent="0.25">
      <c r="A25802" t="s">
        <v>25803</v>
      </c>
      <c r="B25802">
        <v>0.26428600000000002</v>
      </c>
      <c r="C25802">
        <v>0.28571400000000002</v>
      </c>
      <c r="D25802">
        <v>0.18571399999999999</v>
      </c>
      <c r="E25802">
        <v>0.26428600000000002</v>
      </c>
    </row>
    <row r="25803" spans="1:5" x14ac:dyDescent="0.25">
      <c r="A25803" t="s">
        <v>25804</v>
      </c>
      <c r="B25803">
        <v>0.25297599999999998</v>
      </c>
      <c r="C25803">
        <v>0.24107100000000001</v>
      </c>
      <c r="D25803">
        <v>0.25297599999999998</v>
      </c>
      <c r="E25803">
        <v>0.25297599999999998</v>
      </c>
    </row>
    <row r="25804" spans="1:5" x14ac:dyDescent="0.25">
      <c r="A25804" t="s">
        <v>25805</v>
      </c>
      <c r="B25804">
        <v>0.22959199999999999</v>
      </c>
      <c r="C25804">
        <v>0.28367300000000001</v>
      </c>
      <c r="D25804">
        <v>0.22449</v>
      </c>
      <c r="E25804">
        <v>0.26224500000000001</v>
      </c>
    </row>
    <row r="25805" spans="1:5" x14ac:dyDescent="0.25">
      <c r="A25805" t="s">
        <v>25806</v>
      </c>
      <c r="B25805">
        <v>0.26785700000000001</v>
      </c>
      <c r="C25805">
        <v>0.24107100000000001</v>
      </c>
      <c r="D25805">
        <v>0.26785700000000001</v>
      </c>
      <c r="E25805">
        <v>0.223214</v>
      </c>
    </row>
    <row r="25806" spans="1:5" hidden="1" x14ac:dyDescent="0.25">
      <c r="A25806" t="s">
        <v>25807</v>
      </c>
      <c r="B25806">
        <v>1</v>
      </c>
      <c r="C25806">
        <v>0</v>
      </c>
      <c r="D25806">
        <v>0</v>
      </c>
      <c r="E25806">
        <v>0</v>
      </c>
    </row>
    <row r="25807" spans="1:5" x14ac:dyDescent="0.25">
      <c r="A25807" t="s">
        <v>25808</v>
      </c>
      <c r="B25807">
        <v>0.22023799999999999</v>
      </c>
      <c r="C25807">
        <v>0.29761900000000002</v>
      </c>
      <c r="D25807">
        <v>0.223214</v>
      </c>
      <c r="E25807">
        <v>0.25892900000000002</v>
      </c>
    </row>
    <row r="25808" spans="1:5" x14ac:dyDescent="0.25">
      <c r="A25808" t="s">
        <v>25809</v>
      </c>
      <c r="B25808">
        <v>0.23214299999999999</v>
      </c>
      <c r="C25808">
        <v>0.27857100000000001</v>
      </c>
      <c r="D25808">
        <v>0.21071400000000001</v>
      </c>
      <c r="E25808">
        <v>0.27857100000000001</v>
      </c>
    </row>
    <row r="25809" spans="1:5" x14ac:dyDescent="0.25">
      <c r="A25809" t="s">
        <v>25810</v>
      </c>
      <c r="B25809">
        <v>0.26808900000000002</v>
      </c>
      <c r="C25809">
        <v>0.24396999999999999</v>
      </c>
      <c r="D25809">
        <v>0.21985199999999999</v>
      </c>
      <c r="E25809">
        <v>0.26808900000000002</v>
      </c>
    </row>
    <row r="25810" spans="1:5" x14ac:dyDescent="0.25">
      <c r="A25810" t="s">
        <v>25811</v>
      </c>
      <c r="B25810">
        <v>0</v>
      </c>
      <c r="C25810">
        <v>0.38756000000000002</v>
      </c>
      <c r="D25810">
        <v>0.362041</v>
      </c>
      <c r="E25810">
        <v>0.25039899999999998</v>
      </c>
    </row>
    <row r="25811" spans="1:5" x14ac:dyDescent="0.25">
      <c r="A25811" t="s">
        <v>25812</v>
      </c>
      <c r="B25811">
        <v>0.23474</v>
      </c>
      <c r="C25811">
        <v>0.29253200000000001</v>
      </c>
      <c r="D25811">
        <v>0.209091</v>
      </c>
      <c r="E25811">
        <v>0.26363599999999998</v>
      </c>
    </row>
    <row r="25812" spans="1:5" x14ac:dyDescent="0.25">
      <c r="A25812" t="s">
        <v>25813</v>
      </c>
      <c r="B25812">
        <v>0.26785700000000001</v>
      </c>
      <c r="C25812">
        <v>0.27678599999999998</v>
      </c>
      <c r="D25812">
        <v>0.23214299999999999</v>
      </c>
      <c r="E25812">
        <v>0.223214</v>
      </c>
    </row>
    <row r="25813" spans="1:5" hidden="1" x14ac:dyDescent="0.25">
      <c r="A25813" t="s">
        <v>25814</v>
      </c>
      <c r="B25813">
        <v>0</v>
      </c>
      <c r="C25813">
        <v>1</v>
      </c>
      <c r="D25813">
        <v>0</v>
      </c>
      <c r="E25813">
        <v>0</v>
      </c>
    </row>
    <row r="25814" spans="1:5" x14ac:dyDescent="0.25">
      <c r="A25814" t="s">
        <v>25815</v>
      </c>
      <c r="B25814">
        <v>0.29285699999999998</v>
      </c>
      <c r="C25814">
        <v>0.26428600000000002</v>
      </c>
      <c r="D25814">
        <v>0.22142899999999999</v>
      </c>
      <c r="E25814">
        <v>0.22142899999999999</v>
      </c>
    </row>
    <row r="25815" spans="1:5" x14ac:dyDescent="0.25">
      <c r="A25815" t="s">
        <v>25816</v>
      </c>
      <c r="B25815">
        <v>0.21676599999999999</v>
      </c>
      <c r="C25815">
        <v>0.28521800000000003</v>
      </c>
      <c r="D25815">
        <v>0.24900800000000001</v>
      </c>
      <c r="E25815">
        <v>0.24900800000000001</v>
      </c>
    </row>
    <row r="25816" spans="1:5" hidden="1" x14ac:dyDescent="0.25">
      <c r="A25816" t="s">
        <v>25817</v>
      </c>
      <c r="B25816">
        <v>0</v>
      </c>
      <c r="C25816">
        <v>0</v>
      </c>
      <c r="D25816">
        <v>1</v>
      </c>
      <c r="E25816">
        <v>0</v>
      </c>
    </row>
    <row r="25817" spans="1:5" x14ac:dyDescent="0.25">
      <c r="A25817" t="s">
        <v>25818</v>
      </c>
      <c r="B25817">
        <v>0.22368399999999999</v>
      </c>
      <c r="C25817">
        <v>0.40789500000000001</v>
      </c>
      <c r="D25817">
        <v>0</v>
      </c>
      <c r="E25817">
        <v>0.368421</v>
      </c>
    </row>
    <row r="25818" spans="1:5" x14ac:dyDescent="0.25">
      <c r="A25818" t="s">
        <v>25819</v>
      </c>
      <c r="B25818">
        <v>0.247449</v>
      </c>
      <c r="C25818">
        <v>0.20663300000000001</v>
      </c>
      <c r="D25818">
        <v>0.29336699999999999</v>
      </c>
      <c r="E25818">
        <v>0.25255100000000003</v>
      </c>
    </row>
    <row r="25819" spans="1:5" x14ac:dyDescent="0.25">
      <c r="A25819" t="s">
        <v>25820</v>
      </c>
      <c r="B25819">
        <v>0.236735</v>
      </c>
      <c r="C25819">
        <v>0.28265299999999999</v>
      </c>
      <c r="D25819">
        <v>0.236735</v>
      </c>
      <c r="E25819">
        <v>0.24387800000000001</v>
      </c>
    </row>
    <row r="25820" spans="1:5" x14ac:dyDescent="0.25">
      <c r="A25820" t="s">
        <v>25821</v>
      </c>
      <c r="B25820">
        <v>0.29347800000000002</v>
      </c>
      <c r="C25820">
        <v>0.28664600000000001</v>
      </c>
      <c r="D25820">
        <v>0.20993800000000001</v>
      </c>
      <c r="E25820">
        <v>0.20993800000000001</v>
      </c>
    </row>
    <row r="25821" spans="1:5" hidden="1" x14ac:dyDescent="0.25">
      <c r="A25821" t="s">
        <v>25822</v>
      </c>
      <c r="B25821">
        <v>0</v>
      </c>
      <c r="C25821">
        <v>1</v>
      </c>
      <c r="D25821">
        <v>0</v>
      </c>
      <c r="E25821">
        <v>0</v>
      </c>
    </row>
    <row r="25822" spans="1:5" x14ac:dyDescent="0.25">
      <c r="A25822" t="s">
        <v>25823</v>
      </c>
      <c r="B25822">
        <v>0</v>
      </c>
      <c r="C25822">
        <v>0.31578899999999999</v>
      </c>
      <c r="D25822">
        <v>0.34210499999999999</v>
      </c>
      <c r="E25822">
        <v>0.34210499999999999</v>
      </c>
    </row>
    <row r="25823" spans="1:5" hidden="1" x14ac:dyDescent="0.25">
      <c r="A25823" t="s">
        <v>25824</v>
      </c>
      <c r="B25823">
        <v>0</v>
      </c>
      <c r="C25823">
        <v>1</v>
      </c>
      <c r="D25823">
        <v>0</v>
      </c>
      <c r="E25823">
        <v>0</v>
      </c>
    </row>
    <row r="25824" spans="1:5" x14ac:dyDescent="0.25">
      <c r="A25824" t="s">
        <v>25825</v>
      </c>
      <c r="B25824">
        <v>0.271978</v>
      </c>
      <c r="C25824">
        <v>0.259158</v>
      </c>
      <c r="D25824">
        <v>0.19688600000000001</v>
      </c>
      <c r="E25824">
        <v>0.271978</v>
      </c>
    </row>
    <row r="25825" spans="1:5" x14ac:dyDescent="0.25">
      <c r="A25825" t="s">
        <v>25826</v>
      </c>
      <c r="B25825">
        <v>0</v>
      </c>
      <c r="C25825">
        <v>0</v>
      </c>
      <c r="D25825">
        <v>0.42666700000000002</v>
      </c>
      <c r="E25825">
        <v>0.57333299999999998</v>
      </c>
    </row>
    <row r="25826" spans="1:5" x14ac:dyDescent="0.25">
      <c r="A25826" t="s">
        <v>25827</v>
      </c>
      <c r="B25826">
        <v>0.41</v>
      </c>
      <c r="C25826">
        <v>0.59</v>
      </c>
      <c r="D25826">
        <v>0</v>
      </c>
      <c r="E25826">
        <v>0</v>
      </c>
    </row>
    <row r="25827" spans="1:5" x14ac:dyDescent="0.25">
      <c r="A25827" t="s">
        <v>25828</v>
      </c>
      <c r="B25827">
        <v>0.246173</v>
      </c>
      <c r="C25827">
        <v>0.29438799999999998</v>
      </c>
      <c r="D25827">
        <v>0.24030599999999999</v>
      </c>
      <c r="E25827">
        <v>0.21913299999999999</v>
      </c>
    </row>
    <row r="25828" spans="1:5" x14ac:dyDescent="0.25">
      <c r="A25828" t="s">
        <v>25829</v>
      </c>
      <c r="B25828">
        <v>0.33333299999999999</v>
      </c>
      <c r="C25828">
        <v>0</v>
      </c>
      <c r="D25828">
        <v>0.33333299999999999</v>
      </c>
      <c r="E25828">
        <v>0.33333299999999999</v>
      </c>
    </row>
    <row r="25829" spans="1:5" x14ac:dyDescent="0.25">
      <c r="A25829" t="s">
        <v>25830</v>
      </c>
      <c r="B25829">
        <v>0</v>
      </c>
      <c r="C25829">
        <v>0.355263</v>
      </c>
      <c r="D25829">
        <v>0.32236799999999999</v>
      </c>
      <c r="E25829">
        <v>0.32236799999999999</v>
      </c>
    </row>
    <row r="25830" spans="1:5" hidden="1" x14ac:dyDescent="0.25">
      <c r="A25830" t="s">
        <v>25831</v>
      </c>
      <c r="B25830">
        <v>0</v>
      </c>
      <c r="C25830">
        <v>1</v>
      </c>
      <c r="D25830">
        <v>0</v>
      </c>
      <c r="E25830">
        <v>0</v>
      </c>
    </row>
    <row r="25831" spans="1:5" hidden="1" x14ac:dyDescent="0.25">
      <c r="A25831" t="s">
        <v>25832</v>
      </c>
      <c r="B25831">
        <v>1</v>
      </c>
      <c r="C25831">
        <v>0</v>
      </c>
      <c r="D25831">
        <v>0</v>
      </c>
      <c r="E25831">
        <v>0</v>
      </c>
    </row>
    <row r="25832" spans="1:5" x14ac:dyDescent="0.25">
      <c r="A25832" t="s">
        <v>25833</v>
      </c>
      <c r="B25832">
        <v>0</v>
      </c>
      <c r="C25832">
        <v>0.6</v>
      </c>
      <c r="D25832">
        <v>0</v>
      </c>
      <c r="E25832">
        <v>0.4</v>
      </c>
    </row>
    <row r="25833" spans="1:5" hidden="1" x14ac:dyDescent="0.25">
      <c r="A25833" t="s">
        <v>25834</v>
      </c>
      <c r="B25833">
        <v>0</v>
      </c>
      <c r="C25833">
        <v>1</v>
      </c>
      <c r="D25833">
        <v>0</v>
      </c>
      <c r="E25833">
        <v>0</v>
      </c>
    </row>
    <row r="25834" spans="1:5" x14ac:dyDescent="0.25">
      <c r="A25834" t="s">
        <v>25835</v>
      </c>
      <c r="B25834">
        <v>0.28749999999999998</v>
      </c>
      <c r="C25834">
        <v>0.25714300000000001</v>
      </c>
      <c r="D25834">
        <v>0.21071400000000001</v>
      </c>
      <c r="E25834">
        <v>0.244643</v>
      </c>
    </row>
    <row r="25835" spans="1:5" x14ac:dyDescent="0.25">
      <c r="A25835" t="s">
        <v>25836</v>
      </c>
      <c r="B25835">
        <v>0.24107100000000001</v>
      </c>
      <c r="C25835">
        <v>0.214286</v>
      </c>
      <c r="D25835">
        <v>0.24107100000000001</v>
      </c>
      <c r="E25835">
        <v>0.30357099999999998</v>
      </c>
    </row>
    <row r="25836" spans="1:5" x14ac:dyDescent="0.25">
      <c r="A25836" t="s">
        <v>25837</v>
      </c>
      <c r="B25836">
        <v>0.23214299999999999</v>
      </c>
      <c r="C25836">
        <v>0.23214299999999999</v>
      </c>
      <c r="D25836">
        <v>0.26785700000000001</v>
      </c>
      <c r="E25836">
        <v>0.26785700000000001</v>
      </c>
    </row>
    <row r="25837" spans="1:5" x14ac:dyDescent="0.25">
      <c r="A25837" t="s">
        <v>25838</v>
      </c>
      <c r="B25837">
        <v>0.228571</v>
      </c>
      <c r="C25837">
        <v>0.28571400000000002</v>
      </c>
      <c r="D25837">
        <v>0.22142899999999999</v>
      </c>
      <c r="E25837">
        <v>0.26428600000000002</v>
      </c>
    </row>
    <row r="25838" spans="1:5" hidden="1" x14ac:dyDescent="0.25">
      <c r="A25838" t="s">
        <v>25839</v>
      </c>
      <c r="B25838">
        <v>1</v>
      </c>
      <c r="C25838">
        <v>0</v>
      </c>
      <c r="D25838">
        <v>0</v>
      </c>
      <c r="E25838">
        <v>0</v>
      </c>
    </row>
    <row r="25839" spans="1:5" x14ac:dyDescent="0.25">
      <c r="A25839" t="s">
        <v>25840</v>
      </c>
      <c r="B25839">
        <v>0.28928599999999999</v>
      </c>
      <c r="C25839">
        <v>0.22678599999999999</v>
      </c>
      <c r="D25839">
        <v>0.19464300000000001</v>
      </c>
      <c r="E25839">
        <v>0.28928599999999999</v>
      </c>
    </row>
    <row r="25840" spans="1:5" x14ac:dyDescent="0.25">
      <c r="A25840" t="s">
        <v>25841</v>
      </c>
      <c r="B25840">
        <v>0.226299</v>
      </c>
      <c r="C25840">
        <v>0.29577900000000001</v>
      </c>
      <c r="D25840">
        <v>0.23344200000000001</v>
      </c>
      <c r="E25840">
        <v>0.244481</v>
      </c>
    </row>
    <row r="25841" spans="1:5" x14ac:dyDescent="0.25">
      <c r="A25841" t="s">
        <v>25842</v>
      </c>
      <c r="B25841">
        <v>0.26669799999999999</v>
      </c>
      <c r="C25841">
        <v>0.29406300000000002</v>
      </c>
      <c r="D25841">
        <v>0.172542</v>
      </c>
      <c r="E25841">
        <v>0.26669799999999999</v>
      </c>
    </row>
    <row r="25842" spans="1:5" x14ac:dyDescent="0.25">
      <c r="A25842" t="s">
        <v>25843</v>
      </c>
      <c r="B25842">
        <v>0.25373499999999999</v>
      </c>
      <c r="C25842">
        <v>0.283613</v>
      </c>
      <c r="D25842">
        <v>0.23879600000000001</v>
      </c>
      <c r="E25842">
        <v>0.223856</v>
      </c>
    </row>
    <row r="25843" spans="1:5" x14ac:dyDescent="0.25">
      <c r="A25843" t="s">
        <v>25844</v>
      </c>
      <c r="B25843">
        <v>0</v>
      </c>
      <c r="C25843">
        <v>0.27942600000000001</v>
      </c>
      <c r="D25843">
        <v>0.398086</v>
      </c>
      <c r="E25843">
        <v>0.322488</v>
      </c>
    </row>
    <row r="25844" spans="1:5" x14ac:dyDescent="0.25">
      <c r="A25844" t="s">
        <v>25845</v>
      </c>
      <c r="B25844">
        <v>0.23879600000000001</v>
      </c>
      <c r="C25844">
        <v>0.287582</v>
      </c>
      <c r="D25844">
        <v>0.23482700000000001</v>
      </c>
      <c r="E25844">
        <v>0.23879600000000001</v>
      </c>
    </row>
    <row r="25845" spans="1:5" x14ac:dyDescent="0.25">
      <c r="A25845" t="s">
        <v>25846</v>
      </c>
      <c r="B25845">
        <v>0.29870099999999999</v>
      </c>
      <c r="C25845">
        <v>0.26298700000000003</v>
      </c>
      <c r="D25845">
        <v>0.204545</v>
      </c>
      <c r="E25845">
        <v>0.233766</v>
      </c>
    </row>
    <row r="25846" spans="1:5" hidden="1" x14ac:dyDescent="0.25">
      <c r="A25846" t="s">
        <v>25847</v>
      </c>
      <c r="B25846">
        <v>0</v>
      </c>
      <c r="C25846">
        <v>1</v>
      </c>
      <c r="D25846">
        <v>0</v>
      </c>
      <c r="E25846">
        <v>0</v>
      </c>
    </row>
    <row r="25847" spans="1:5" x14ac:dyDescent="0.25">
      <c r="A25847" t="s">
        <v>25848</v>
      </c>
      <c r="B25847">
        <v>0.24900800000000001</v>
      </c>
      <c r="C25847">
        <v>0.28521800000000003</v>
      </c>
      <c r="D25847">
        <v>0.23288700000000001</v>
      </c>
      <c r="E25847">
        <v>0.23288700000000001</v>
      </c>
    </row>
    <row r="25848" spans="1:5" x14ac:dyDescent="0.25">
      <c r="A25848" t="s">
        <v>25849</v>
      </c>
      <c r="B25848">
        <v>0.26507900000000001</v>
      </c>
      <c r="C25848">
        <v>0.29325400000000001</v>
      </c>
      <c r="D25848">
        <v>0.204762</v>
      </c>
      <c r="E25848">
        <v>0.236905</v>
      </c>
    </row>
    <row r="25849" spans="1:5" hidden="1" x14ac:dyDescent="0.25">
      <c r="A25849" t="s">
        <v>25850</v>
      </c>
      <c r="B25849">
        <v>0</v>
      </c>
      <c r="C25849">
        <v>1</v>
      </c>
      <c r="D25849">
        <v>0</v>
      </c>
      <c r="E25849">
        <v>0</v>
      </c>
    </row>
    <row r="25850" spans="1:5" hidden="1" x14ac:dyDescent="0.25">
      <c r="A25850" t="s">
        <v>25851</v>
      </c>
      <c r="B25850">
        <v>0</v>
      </c>
      <c r="C25850">
        <v>0</v>
      </c>
      <c r="D25850">
        <v>0</v>
      </c>
      <c r="E25850">
        <v>1</v>
      </c>
    </row>
    <row r="25851" spans="1:5" hidden="1" x14ac:dyDescent="0.25">
      <c r="A25851" t="s">
        <v>25852</v>
      </c>
      <c r="B25851">
        <v>0</v>
      </c>
      <c r="C25851">
        <v>1</v>
      </c>
      <c r="D25851">
        <v>0</v>
      </c>
      <c r="E25851">
        <v>0</v>
      </c>
    </row>
    <row r="25852" spans="1:5" hidden="1" x14ac:dyDescent="0.25">
      <c r="A25852" t="s">
        <v>25853</v>
      </c>
      <c r="B25852">
        <v>1</v>
      </c>
      <c r="C25852">
        <v>0</v>
      </c>
      <c r="D25852">
        <v>0</v>
      </c>
      <c r="E25852">
        <v>0</v>
      </c>
    </row>
    <row r="25853" spans="1:5" x14ac:dyDescent="0.25">
      <c r="A25853" t="s">
        <v>25854</v>
      </c>
      <c r="B25853">
        <v>0.25714300000000001</v>
      </c>
      <c r="C25853">
        <v>0.25357099999999999</v>
      </c>
      <c r="D25853">
        <v>0.21071400000000001</v>
      </c>
      <c r="E25853">
        <v>0.27857100000000001</v>
      </c>
    </row>
    <row r="25854" spans="1:5" x14ac:dyDescent="0.25">
      <c r="A25854" t="s">
        <v>25855</v>
      </c>
      <c r="B25854">
        <v>0.28146300000000002</v>
      </c>
      <c r="C25854">
        <v>0.25850299999999998</v>
      </c>
      <c r="D25854">
        <v>0.21853700000000001</v>
      </c>
      <c r="E25854">
        <v>0.24149699999999999</v>
      </c>
    </row>
    <row r="25855" spans="1:5" x14ac:dyDescent="0.25">
      <c r="A25855" t="s">
        <v>25856</v>
      </c>
      <c r="B25855">
        <v>0.236735</v>
      </c>
      <c r="C25855">
        <v>0.29081600000000002</v>
      </c>
      <c r="D25855">
        <v>0.23571400000000001</v>
      </c>
      <c r="E25855">
        <v>0.236735</v>
      </c>
    </row>
    <row r="25856" spans="1:5" x14ac:dyDescent="0.25">
      <c r="A25856" t="s">
        <v>25857</v>
      </c>
      <c r="B25856">
        <v>0.19270799999999999</v>
      </c>
      <c r="C25856">
        <v>0.24702399999999999</v>
      </c>
      <c r="D25856">
        <v>0.273065</v>
      </c>
      <c r="E25856">
        <v>0.28720200000000001</v>
      </c>
    </row>
    <row r="25857" spans="1:5" x14ac:dyDescent="0.25">
      <c r="A25857" t="s">
        <v>25858</v>
      </c>
      <c r="B25857">
        <v>0.23474</v>
      </c>
      <c r="C25857">
        <v>0.29253200000000001</v>
      </c>
      <c r="D25857">
        <v>0.209091</v>
      </c>
      <c r="E25857">
        <v>0.26363599999999998</v>
      </c>
    </row>
    <row r="25858" spans="1:5" x14ac:dyDescent="0.25">
      <c r="A25858" t="s">
        <v>25859</v>
      </c>
      <c r="B25858">
        <v>0.27857100000000001</v>
      </c>
      <c r="C25858">
        <v>0.29047600000000001</v>
      </c>
      <c r="D25858">
        <v>0.216667</v>
      </c>
      <c r="E25858">
        <v>0.214286</v>
      </c>
    </row>
    <row r="25859" spans="1:5" x14ac:dyDescent="0.25">
      <c r="A25859" t="s">
        <v>25860</v>
      </c>
      <c r="B25859">
        <v>0.251276</v>
      </c>
      <c r="C25859">
        <v>0.26116099999999998</v>
      </c>
      <c r="D25859">
        <v>0.201212</v>
      </c>
      <c r="E25859">
        <v>0.286352</v>
      </c>
    </row>
    <row r="25860" spans="1:5" x14ac:dyDescent="0.25">
      <c r="A25860" t="s">
        <v>25861</v>
      </c>
      <c r="B25860">
        <v>0.26224500000000001</v>
      </c>
      <c r="C25860">
        <v>0.28367300000000001</v>
      </c>
      <c r="D25860">
        <v>0.22959199999999999</v>
      </c>
      <c r="E25860">
        <v>0.22449</v>
      </c>
    </row>
    <row r="25861" spans="1:5" hidden="1" x14ac:dyDescent="0.25">
      <c r="A25861" t="s">
        <v>25862</v>
      </c>
      <c r="B25861">
        <v>0</v>
      </c>
      <c r="C25861">
        <v>1</v>
      </c>
      <c r="D25861">
        <v>0</v>
      </c>
      <c r="E25861">
        <v>0</v>
      </c>
    </row>
    <row r="25862" spans="1:5" x14ac:dyDescent="0.25">
      <c r="A25862" t="s">
        <v>25863</v>
      </c>
      <c r="B25862">
        <v>0.235268</v>
      </c>
      <c r="C25862">
        <v>0.28839300000000001</v>
      </c>
      <c r="D25862">
        <v>0.24821399999999999</v>
      </c>
      <c r="E25862">
        <v>0.22812499999999999</v>
      </c>
    </row>
    <row r="25863" spans="1:5" x14ac:dyDescent="0.25">
      <c r="A25863" t="s">
        <v>25864</v>
      </c>
      <c r="B25863">
        <v>0.33834599999999998</v>
      </c>
      <c r="C25863">
        <v>0.29699199999999998</v>
      </c>
      <c r="D25863">
        <v>0.36466199999999999</v>
      </c>
      <c r="E25863">
        <v>0</v>
      </c>
    </row>
    <row r="25864" spans="1:5" x14ac:dyDescent="0.25">
      <c r="A25864" t="s">
        <v>25865</v>
      </c>
      <c r="B25864">
        <v>0.24761900000000001</v>
      </c>
      <c r="C25864">
        <v>0.284524</v>
      </c>
      <c r="D25864">
        <v>0.204762</v>
      </c>
      <c r="E25864">
        <v>0.26309500000000002</v>
      </c>
    </row>
    <row r="25865" spans="1:5" x14ac:dyDescent="0.25">
      <c r="A25865" t="s">
        <v>25866</v>
      </c>
      <c r="B25865">
        <v>0.26298700000000003</v>
      </c>
      <c r="C25865">
        <v>0.26948100000000003</v>
      </c>
      <c r="D25865">
        <v>0.233766</v>
      </c>
      <c r="E25865">
        <v>0.233766</v>
      </c>
    </row>
    <row r="25866" spans="1:5" x14ac:dyDescent="0.25">
      <c r="A25866" t="s">
        <v>25867</v>
      </c>
      <c r="B25866">
        <v>0.27550999999999998</v>
      </c>
      <c r="C25866">
        <v>0.29081600000000002</v>
      </c>
      <c r="D25866">
        <v>0.158163</v>
      </c>
      <c r="E25866">
        <v>0.27550999999999998</v>
      </c>
    </row>
    <row r="25867" spans="1:5" x14ac:dyDescent="0.25">
      <c r="A25867" t="s">
        <v>25868</v>
      </c>
      <c r="B25867">
        <v>0.21517900000000001</v>
      </c>
      <c r="C25867">
        <v>0.29821399999999998</v>
      </c>
      <c r="D25867">
        <v>0.23839299999999999</v>
      </c>
      <c r="E25867">
        <v>0.24821399999999999</v>
      </c>
    </row>
    <row r="25868" spans="1:5" x14ac:dyDescent="0.25">
      <c r="A25868" t="s">
        <v>25869</v>
      </c>
      <c r="B25868">
        <v>0.24269499999999999</v>
      </c>
      <c r="C25868">
        <v>0.27191599999999999</v>
      </c>
      <c r="D25868">
        <v>0.24269499999999999</v>
      </c>
      <c r="E25868">
        <v>0.24269499999999999</v>
      </c>
    </row>
    <row r="25869" spans="1:5" hidden="1" x14ac:dyDescent="0.25">
      <c r="A25869" t="s">
        <v>25870</v>
      </c>
      <c r="B25869">
        <v>0</v>
      </c>
      <c r="C25869">
        <v>1</v>
      </c>
      <c r="D25869">
        <v>0</v>
      </c>
      <c r="E25869">
        <v>0</v>
      </c>
    </row>
    <row r="25870" spans="1:5" x14ac:dyDescent="0.25">
      <c r="A25870" t="s">
        <v>25871</v>
      </c>
      <c r="B25870">
        <v>0.36666700000000002</v>
      </c>
      <c r="C25870">
        <v>0.63333300000000003</v>
      </c>
      <c r="D25870">
        <v>0</v>
      </c>
      <c r="E25870">
        <v>0</v>
      </c>
    </row>
    <row r="25871" spans="1:5" x14ac:dyDescent="0.25">
      <c r="A25871" t="s">
        <v>25872</v>
      </c>
      <c r="B25871">
        <v>0.23760500000000001</v>
      </c>
      <c r="C25871">
        <v>0.28718500000000002</v>
      </c>
      <c r="D25871">
        <v>0.22226899999999999</v>
      </c>
      <c r="E25871">
        <v>0.25294100000000003</v>
      </c>
    </row>
    <row r="25872" spans="1:5" x14ac:dyDescent="0.25">
      <c r="A25872" t="s">
        <v>25873</v>
      </c>
      <c r="B25872">
        <v>0</v>
      </c>
      <c r="C25872">
        <v>0.67618999999999996</v>
      </c>
      <c r="D25872">
        <v>0</v>
      </c>
      <c r="E25872">
        <v>0.32380999999999999</v>
      </c>
    </row>
    <row r="25873" spans="1:5" x14ac:dyDescent="0.25">
      <c r="A25873" t="s">
        <v>25874</v>
      </c>
      <c r="B25873">
        <v>0.27295900000000001</v>
      </c>
      <c r="C25873">
        <v>0.246173</v>
      </c>
      <c r="D25873">
        <v>0.251276</v>
      </c>
      <c r="E25873">
        <v>0.22959199999999999</v>
      </c>
    </row>
    <row r="25874" spans="1:5" x14ac:dyDescent="0.25">
      <c r="A25874" t="s">
        <v>25875</v>
      </c>
      <c r="B25874">
        <v>0.20982100000000001</v>
      </c>
      <c r="C25874">
        <v>0.29017900000000002</v>
      </c>
      <c r="D25874">
        <v>0.20982100000000001</v>
      </c>
      <c r="E25874">
        <v>0.29017900000000002</v>
      </c>
    </row>
    <row r="25875" spans="1:5" x14ac:dyDescent="0.25">
      <c r="A25875" t="s">
        <v>25876</v>
      </c>
      <c r="B25875">
        <v>0.25969399999999998</v>
      </c>
      <c r="C25875">
        <v>0.28265299999999999</v>
      </c>
      <c r="D25875">
        <v>0.220918</v>
      </c>
      <c r="E25875">
        <v>0.236735</v>
      </c>
    </row>
    <row r="25876" spans="1:5" x14ac:dyDescent="0.25">
      <c r="A25876" t="s">
        <v>25877</v>
      </c>
      <c r="B25876">
        <v>0.22767899999999999</v>
      </c>
      <c r="C25876">
        <v>0.28303600000000001</v>
      </c>
      <c r="D25876">
        <v>0.26160699999999998</v>
      </c>
      <c r="E25876">
        <v>0.22767899999999999</v>
      </c>
    </row>
    <row r="25877" spans="1:5" x14ac:dyDescent="0.25">
      <c r="A25877" t="s">
        <v>25878</v>
      </c>
      <c r="B25877">
        <v>0.24269499999999999</v>
      </c>
      <c r="C25877">
        <v>0.27191599999999999</v>
      </c>
      <c r="D25877">
        <v>0.24269499999999999</v>
      </c>
      <c r="E25877">
        <v>0.24269499999999999</v>
      </c>
    </row>
    <row r="25878" spans="1:5" hidden="1" x14ac:dyDescent="0.25">
      <c r="A25878" t="s">
        <v>25879</v>
      </c>
      <c r="B25878">
        <v>1</v>
      </c>
      <c r="C25878">
        <v>0</v>
      </c>
      <c r="D25878">
        <v>0</v>
      </c>
      <c r="E25878">
        <v>0</v>
      </c>
    </row>
    <row r="25879" spans="1:5" hidden="1" x14ac:dyDescent="0.25">
      <c r="A25879" t="s">
        <v>25880</v>
      </c>
      <c r="B25879">
        <v>1</v>
      </c>
      <c r="C25879">
        <v>0</v>
      </c>
      <c r="D25879">
        <v>0</v>
      </c>
      <c r="E25879">
        <v>0</v>
      </c>
    </row>
    <row r="25880" spans="1:5" x14ac:dyDescent="0.25">
      <c r="A25880" t="s">
        <v>25881</v>
      </c>
      <c r="B25880">
        <v>0</v>
      </c>
      <c r="C25880">
        <v>0.67618999999999996</v>
      </c>
      <c r="D25880">
        <v>0.32380999999999999</v>
      </c>
      <c r="E25880">
        <v>0</v>
      </c>
    </row>
    <row r="25881" spans="1:5" hidden="1" x14ac:dyDescent="0.25">
      <c r="A25881" t="s">
        <v>25882</v>
      </c>
      <c r="B25881">
        <v>0</v>
      </c>
      <c r="C25881">
        <v>0</v>
      </c>
      <c r="D25881">
        <v>0</v>
      </c>
      <c r="E25881">
        <v>1</v>
      </c>
    </row>
    <row r="25882" spans="1:5" x14ac:dyDescent="0.25">
      <c r="A25882" t="s">
        <v>25883</v>
      </c>
      <c r="B25882">
        <v>0.26666699999999999</v>
      </c>
      <c r="C25882">
        <v>0.28888900000000001</v>
      </c>
      <c r="D25882">
        <v>0.222222</v>
      </c>
      <c r="E25882">
        <v>0.222222</v>
      </c>
    </row>
    <row r="25883" spans="1:5" x14ac:dyDescent="0.25">
      <c r="A25883" t="s">
        <v>25884</v>
      </c>
      <c r="B25883">
        <v>0.214286</v>
      </c>
      <c r="C25883">
        <v>0.27976200000000001</v>
      </c>
      <c r="D25883">
        <v>0.25297599999999998</v>
      </c>
      <c r="E25883">
        <v>0.25297599999999998</v>
      </c>
    </row>
    <row r="25884" spans="1:5" hidden="1" x14ac:dyDescent="0.25">
      <c r="A25884" t="s">
        <v>25885</v>
      </c>
      <c r="B25884">
        <v>0</v>
      </c>
      <c r="C25884">
        <v>1</v>
      </c>
      <c r="D25884">
        <v>0</v>
      </c>
      <c r="E25884">
        <v>0</v>
      </c>
    </row>
    <row r="25885" spans="1:5" hidden="1" x14ac:dyDescent="0.25">
      <c r="A25885" t="s">
        <v>25886</v>
      </c>
      <c r="B25885">
        <v>0</v>
      </c>
      <c r="C25885">
        <v>1</v>
      </c>
      <c r="D25885">
        <v>0</v>
      </c>
      <c r="E25885">
        <v>0</v>
      </c>
    </row>
    <row r="25886" spans="1:5" x14ac:dyDescent="0.25">
      <c r="A25886" t="s">
        <v>25887</v>
      </c>
      <c r="B25886">
        <v>0.23214299999999999</v>
      </c>
      <c r="C25886">
        <v>0.29166700000000001</v>
      </c>
      <c r="D25886">
        <v>0.238095</v>
      </c>
      <c r="E25886">
        <v>0.238095</v>
      </c>
    </row>
    <row r="25887" spans="1:5" x14ac:dyDescent="0.25">
      <c r="A25887" t="s">
        <v>25888</v>
      </c>
      <c r="B25887">
        <v>0.24149699999999999</v>
      </c>
      <c r="C25887">
        <v>0.27550999999999998</v>
      </c>
      <c r="D25887">
        <v>0.24149699999999999</v>
      </c>
      <c r="E25887">
        <v>0.24149699999999999</v>
      </c>
    </row>
    <row r="25888" spans="1:5" x14ac:dyDescent="0.25">
      <c r="A25888" t="s">
        <v>25889</v>
      </c>
      <c r="B25888">
        <v>0.27380900000000002</v>
      </c>
      <c r="C25888">
        <v>0.25297599999999998</v>
      </c>
      <c r="D25888">
        <v>0.199405</v>
      </c>
      <c r="E25888">
        <v>0.27380900000000002</v>
      </c>
    </row>
    <row r="25889" spans="1:5" hidden="1" x14ac:dyDescent="0.25">
      <c r="A25889" t="s">
        <v>25890</v>
      </c>
      <c r="B25889">
        <v>0</v>
      </c>
      <c r="C25889">
        <v>0</v>
      </c>
      <c r="D25889">
        <v>1</v>
      </c>
      <c r="E25889">
        <v>0</v>
      </c>
    </row>
    <row r="25890" spans="1:5" x14ac:dyDescent="0.25">
      <c r="A25890" t="s">
        <v>25891</v>
      </c>
      <c r="B25890">
        <v>0.26566400000000001</v>
      </c>
      <c r="C25890">
        <v>0.27662900000000001</v>
      </c>
      <c r="D25890">
        <v>0.16416</v>
      </c>
      <c r="E25890">
        <v>0.29354599999999997</v>
      </c>
    </row>
    <row r="25891" spans="1:5" x14ac:dyDescent="0.25">
      <c r="A25891" t="s">
        <v>25892</v>
      </c>
      <c r="B25891">
        <v>0</v>
      </c>
      <c r="C25891">
        <v>0.64285700000000001</v>
      </c>
      <c r="D25891">
        <v>0.35714299999999999</v>
      </c>
      <c r="E25891">
        <v>0</v>
      </c>
    </row>
    <row r="25892" spans="1:5" x14ac:dyDescent="0.25">
      <c r="A25892" t="s">
        <v>25893</v>
      </c>
      <c r="B25892">
        <v>0.23979600000000001</v>
      </c>
      <c r="C25892">
        <v>0.26275500000000002</v>
      </c>
      <c r="D25892">
        <v>0.216837</v>
      </c>
      <c r="E25892">
        <v>0.28061199999999997</v>
      </c>
    </row>
    <row r="25893" spans="1:5" hidden="1" x14ac:dyDescent="0.25">
      <c r="A25893" t="s">
        <v>25894</v>
      </c>
      <c r="B25893">
        <v>1</v>
      </c>
      <c r="C25893">
        <v>0</v>
      </c>
      <c r="D25893">
        <v>0</v>
      </c>
      <c r="E25893">
        <v>0</v>
      </c>
    </row>
    <row r="25894" spans="1:5" x14ac:dyDescent="0.25">
      <c r="A25894" t="s">
        <v>25895</v>
      </c>
      <c r="B25894">
        <v>0.25714300000000001</v>
      </c>
      <c r="C25894">
        <v>0.228571</v>
      </c>
      <c r="D25894">
        <v>0.25714300000000001</v>
      </c>
      <c r="E25894">
        <v>0.25714300000000001</v>
      </c>
    </row>
    <row r="25895" spans="1:5" hidden="1" x14ac:dyDescent="0.25">
      <c r="A25895" t="s">
        <v>25896</v>
      </c>
      <c r="B25895">
        <v>1</v>
      </c>
      <c r="C25895">
        <v>0</v>
      </c>
      <c r="D25895">
        <v>0</v>
      </c>
      <c r="E25895">
        <v>0</v>
      </c>
    </row>
    <row r="25896" spans="1:5" x14ac:dyDescent="0.25">
      <c r="A25896" t="s">
        <v>25897</v>
      </c>
      <c r="B25896">
        <v>0.234375</v>
      </c>
      <c r="C25896">
        <v>0.28571400000000002</v>
      </c>
      <c r="D25896">
        <v>0.25</v>
      </c>
      <c r="E25896">
        <v>0.229911</v>
      </c>
    </row>
    <row r="25897" spans="1:5" x14ac:dyDescent="0.25">
      <c r="A25897" t="s">
        <v>25898</v>
      </c>
      <c r="B25897">
        <v>0.21173500000000001</v>
      </c>
      <c r="C25897">
        <v>0.27295900000000001</v>
      </c>
      <c r="D25897">
        <v>0.29081600000000002</v>
      </c>
      <c r="E25897">
        <v>0.22449</v>
      </c>
    </row>
    <row r="25898" spans="1:5" x14ac:dyDescent="0.25">
      <c r="A25898" t="s">
        <v>25899</v>
      </c>
      <c r="B25898">
        <v>0.25892900000000002</v>
      </c>
      <c r="C25898">
        <v>0.24107100000000001</v>
      </c>
      <c r="D25898">
        <v>0.28571400000000002</v>
      </c>
      <c r="E25898">
        <v>0.214286</v>
      </c>
    </row>
    <row r="25899" spans="1:5" hidden="1" x14ac:dyDescent="0.25">
      <c r="A25899" t="s">
        <v>25900</v>
      </c>
      <c r="B25899">
        <v>0</v>
      </c>
      <c r="C25899">
        <v>1</v>
      </c>
      <c r="D25899">
        <v>0</v>
      </c>
      <c r="E25899">
        <v>0</v>
      </c>
    </row>
    <row r="25900" spans="1:5" x14ac:dyDescent="0.25">
      <c r="A25900" t="s">
        <v>25901</v>
      </c>
      <c r="B25900">
        <v>0.207983</v>
      </c>
      <c r="C25900">
        <v>0.283613</v>
      </c>
      <c r="D25900">
        <v>0.243697</v>
      </c>
      <c r="E25900">
        <v>0.264706</v>
      </c>
    </row>
    <row r="25901" spans="1:5" x14ac:dyDescent="0.25">
      <c r="A25901" t="s">
        <v>25902</v>
      </c>
      <c r="B25901">
        <v>0</v>
      </c>
      <c r="C25901">
        <v>0.54</v>
      </c>
      <c r="D25901">
        <v>0</v>
      </c>
      <c r="E25901">
        <v>0.46</v>
      </c>
    </row>
    <row r="25902" spans="1:5" x14ac:dyDescent="0.25">
      <c r="A25902" t="s">
        <v>25903</v>
      </c>
      <c r="B25902">
        <v>0.23291200000000001</v>
      </c>
      <c r="C25902">
        <v>0.29084100000000002</v>
      </c>
      <c r="D25902">
        <v>0.246582</v>
      </c>
      <c r="E25902">
        <v>0.22966500000000001</v>
      </c>
    </row>
    <row r="25903" spans="1:5" hidden="1" x14ac:dyDescent="0.25">
      <c r="A25903" t="s">
        <v>25904</v>
      </c>
      <c r="B25903">
        <v>1</v>
      </c>
      <c r="C25903">
        <v>0</v>
      </c>
      <c r="D25903">
        <v>0</v>
      </c>
      <c r="E25903">
        <v>0</v>
      </c>
    </row>
    <row r="25904" spans="1:5" x14ac:dyDescent="0.25">
      <c r="A25904" t="s">
        <v>25905</v>
      </c>
      <c r="B25904">
        <v>0.25637799999999999</v>
      </c>
      <c r="C25904">
        <v>0.29438799999999998</v>
      </c>
      <c r="D25904">
        <v>0.230102</v>
      </c>
      <c r="E25904">
        <v>0.21913299999999999</v>
      </c>
    </row>
    <row r="25905" spans="1:5" x14ac:dyDescent="0.25">
      <c r="A25905" t="s">
        <v>25906</v>
      </c>
      <c r="B25905">
        <v>0.237095</v>
      </c>
      <c r="C25905">
        <v>0.288715</v>
      </c>
      <c r="D25905">
        <v>0.20438200000000001</v>
      </c>
      <c r="E25905">
        <v>0.26980799999999999</v>
      </c>
    </row>
    <row r="25906" spans="1:5" x14ac:dyDescent="0.25">
      <c r="A25906" t="s">
        <v>25907</v>
      </c>
      <c r="B25906">
        <v>0.25892900000000002</v>
      </c>
      <c r="C25906">
        <v>0.223214</v>
      </c>
      <c r="D25906">
        <v>0.25892900000000002</v>
      </c>
      <c r="E25906">
        <v>0.25892900000000002</v>
      </c>
    </row>
    <row r="25907" spans="1:5" x14ac:dyDescent="0.25">
      <c r="A25907" t="s">
        <v>25908</v>
      </c>
      <c r="B25907">
        <v>0.239286</v>
      </c>
      <c r="C25907">
        <v>0.29285699999999998</v>
      </c>
      <c r="D25907">
        <v>0.23571400000000001</v>
      </c>
      <c r="E25907">
        <v>0.23214299999999999</v>
      </c>
    </row>
    <row r="25908" spans="1:5" x14ac:dyDescent="0.25">
      <c r="A25908" t="s">
        <v>25909</v>
      </c>
      <c r="B25908">
        <v>0.226935</v>
      </c>
      <c r="C25908">
        <v>0.26711299999999999</v>
      </c>
      <c r="D25908">
        <v>0.21875</v>
      </c>
      <c r="E25908">
        <v>0.28720200000000001</v>
      </c>
    </row>
    <row r="25909" spans="1:5" x14ac:dyDescent="0.25">
      <c r="A25909" t="s">
        <v>25910</v>
      </c>
      <c r="B25909">
        <v>0.25255100000000003</v>
      </c>
      <c r="C25909">
        <v>0.29336699999999999</v>
      </c>
      <c r="D25909">
        <v>0.20663300000000001</v>
      </c>
      <c r="E25909">
        <v>0.247449</v>
      </c>
    </row>
    <row r="25910" spans="1:5" x14ac:dyDescent="0.25">
      <c r="A25910" t="s">
        <v>25911</v>
      </c>
      <c r="B25910">
        <v>0.23879600000000001</v>
      </c>
      <c r="C25910">
        <v>0.287582</v>
      </c>
      <c r="D25910">
        <v>0.23482700000000001</v>
      </c>
      <c r="E25910">
        <v>0.23879600000000001</v>
      </c>
    </row>
    <row r="25911" spans="1:5" x14ac:dyDescent="0.25">
      <c r="A25911" t="s">
        <v>25912</v>
      </c>
      <c r="B25911">
        <v>0.238839</v>
      </c>
      <c r="C25911">
        <v>0.28125</v>
      </c>
      <c r="D25911">
        <v>0.238839</v>
      </c>
      <c r="E25911">
        <v>0.24107100000000001</v>
      </c>
    </row>
    <row r="25912" spans="1:5" x14ac:dyDescent="0.25">
      <c r="A25912" t="s">
        <v>25913</v>
      </c>
      <c r="B25912">
        <v>0.237987</v>
      </c>
      <c r="C25912">
        <v>0.29253200000000001</v>
      </c>
      <c r="D25912">
        <v>0.23474</v>
      </c>
      <c r="E25912">
        <v>0.23474</v>
      </c>
    </row>
    <row r="25913" spans="1:5" x14ac:dyDescent="0.25">
      <c r="A25913" t="s">
        <v>25914</v>
      </c>
      <c r="B25913">
        <v>0.235231</v>
      </c>
      <c r="C25913">
        <v>0.28759400000000002</v>
      </c>
      <c r="D25913">
        <v>0.24704599999999999</v>
      </c>
      <c r="E25913">
        <v>0.230129</v>
      </c>
    </row>
    <row r="25914" spans="1:5" x14ac:dyDescent="0.25">
      <c r="A25914" t="s">
        <v>25915</v>
      </c>
      <c r="B25914">
        <v>0.27184900000000001</v>
      </c>
      <c r="C25914">
        <v>0.29075600000000001</v>
      </c>
      <c r="D25914">
        <v>0.20336099999999999</v>
      </c>
      <c r="E25914">
        <v>0.23403399999999999</v>
      </c>
    </row>
    <row r="25915" spans="1:5" x14ac:dyDescent="0.25">
      <c r="A25915" t="s">
        <v>25916</v>
      </c>
      <c r="B25915">
        <v>0.204762</v>
      </c>
      <c r="C25915">
        <v>0.26507900000000001</v>
      </c>
      <c r="D25915">
        <v>0.236905</v>
      </c>
      <c r="E25915">
        <v>0.29325400000000001</v>
      </c>
    </row>
    <row r="25916" spans="1:5" x14ac:dyDescent="0.25">
      <c r="A25916" t="s">
        <v>25917</v>
      </c>
      <c r="B25916">
        <v>0.2</v>
      </c>
      <c r="C25916">
        <v>0.28571400000000002</v>
      </c>
      <c r="D25916">
        <v>0.228571</v>
      </c>
      <c r="E25916">
        <v>0.28571400000000002</v>
      </c>
    </row>
    <row r="25917" spans="1:5" x14ac:dyDescent="0.25">
      <c r="A25917" t="s">
        <v>25918</v>
      </c>
      <c r="B25917">
        <v>0.3125</v>
      </c>
      <c r="C25917">
        <v>0.375</v>
      </c>
      <c r="D25917">
        <v>0.3125</v>
      </c>
      <c r="E25917">
        <v>0</v>
      </c>
    </row>
    <row r="25918" spans="1:5" x14ac:dyDescent="0.25">
      <c r="A25918" t="s">
        <v>25919</v>
      </c>
      <c r="B25918">
        <v>0.233516</v>
      </c>
      <c r="C25918">
        <v>0.29945100000000002</v>
      </c>
      <c r="D25918">
        <v>0.233516</v>
      </c>
      <c r="E25918">
        <v>0.233516</v>
      </c>
    </row>
    <row r="25919" spans="1:5" x14ac:dyDescent="0.25">
      <c r="A25919" t="s">
        <v>25920</v>
      </c>
      <c r="B25919">
        <v>0.24149699999999999</v>
      </c>
      <c r="C25919">
        <v>0.27550999999999998</v>
      </c>
      <c r="D25919">
        <v>0.26445600000000002</v>
      </c>
      <c r="E25919">
        <v>0.21853700000000001</v>
      </c>
    </row>
    <row r="25920" spans="1:5" hidden="1" x14ac:dyDescent="0.25">
      <c r="A25920" t="s">
        <v>25921</v>
      </c>
      <c r="B25920">
        <v>0</v>
      </c>
      <c r="C25920">
        <v>0</v>
      </c>
      <c r="D25920">
        <v>0</v>
      </c>
      <c r="E25920">
        <v>1</v>
      </c>
    </row>
    <row r="25921" spans="1:5" x14ac:dyDescent="0.25">
      <c r="A25921" t="s">
        <v>25922</v>
      </c>
      <c r="B25921">
        <v>0.160714</v>
      </c>
      <c r="C25921">
        <v>0.31696400000000002</v>
      </c>
      <c r="D25921">
        <v>0.28125</v>
      </c>
      <c r="E25921">
        <v>0.24107100000000001</v>
      </c>
    </row>
    <row r="25922" spans="1:5" x14ac:dyDescent="0.25">
      <c r="A25922" t="s">
        <v>25923</v>
      </c>
      <c r="B25922">
        <v>0.26298700000000003</v>
      </c>
      <c r="C25922">
        <v>0.233766</v>
      </c>
      <c r="D25922">
        <v>0.26298700000000003</v>
      </c>
      <c r="E25922">
        <v>0.24026</v>
      </c>
    </row>
    <row r="25923" spans="1:5" x14ac:dyDescent="0.25">
      <c r="A25923" t="s">
        <v>25924</v>
      </c>
      <c r="B25923">
        <v>0.24298500000000001</v>
      </c>
      <c r="C25923">
        <v>0.29528100000000002</v>
      </c>
      <c r="D25923">
        <v>0.19706599999999999</v>
      </c>
      <c r="E25923">
        <v>0.26466800000000001</v>
      </c>
    </row>
    <row r="25924" spans="1:5" x14ac:dyDescent="0.25">
      <c r="A25924" t="s">
        <v>25925</v>
      </c>
      <c r="B25924">
        <v>0.247449</v>
      </c>
      <c r="C25924">
        <v>0.284439</v>
      </c>
      <c r="D25924">
        <v>0.23852000000000001</v>
      </c>
      <c r="E25924">
        <v>0.22959199999999999</v>
      </c>
    </row>
    <row r="25925" spans="1:5" x14ac:dyDescent="0.25">
      <c r="A25925" t="s">
        <v>25926</v>
      </c>
      <c r="B25925">
        <v>0</v>
      </c>
      <c r="C25925">
        <v>0.63333300000000003</v>
      </c>
      <c r="D25925">
        <v>0.36666700000000002</v>
      </c>
      <c r="E25925">
        <v>0</v>
      </c>
    </row>
    <row r="25926" spans="1:5" x14ac:dyDescent="0.25">
      <c r="A25926" t="s">
        <v>25927</v>
      </c>
      <c r="B25926">
        <v>0.26428600000000002</v>
      </c>
      <c r="C25926">
        <v>0.23214299999999999</v>
      </c>
      <c r="D25926">
        <v>0.26428600000000002</v>
      </c>
      <c r="E25926">
        <v>0.239286</v>
      </c>
    </row>
    <row r="25927" spans="1:5" x14ac:dyDescent="0.25">
      <c r="A25927" t="s">
        <v>25928</v>
      </c>
      <c r="B25927">
        <v>0.221939</v>
      </c>
      <c r="C25927">
        <v>0.28061199999999997</v>
      </c>
      <c r="D25927">
        <v>0.23979600000000001</v>
      </c>
      <c r="E25927">
        <v>0.25765300000000002</v>
      </c>
    </row>
    <row r="25928" spans="1:5" x14ac:dyDescent="0.25">
      <c r="A25928" t="s">
        <v>25929</v>
      </c>
      <c r="B25928">
        <v>0.28061199999999997</v>
      </c>
      <c r="C25928">
        <v>0.23979600000000001</v>
      </c>
      <c r="D25928">
        <v>0.19897999999999999</v>
      </c>
      <c r="E25928">
        <v>0.28061199999999997</v>
      </c>
    </row>
    <row r="25929" spans="1:5" x14ac:dyDescent="0.25">
      <c r="A25929" t="s">
        <v>25930</v>
      </c>
      <c r="B25929">
        <v>0.21491199999999999</v>
      </c>
      <c r="C25929">
        <v>0.28759400000000002</v>
      </c>
      <c r="D25929">
        <v>0.248747</v>
      </c>
      <c r="E25929">
        <v>0.248747</v>
      </c>
    </row>
    <row r="25930" spans="1:5" x14ac:dyDescent="0.25">
      <c r="A25930" t="s">
        <v>25931</v>
      </c>
      <c r="B25930">
        <v>0.20461299999999999</v>
      </c>
      <c r="C25930">
        <v>0.27306599999999998</v>
      </c>
      <c r="D25930">
        <v>0.24107100000000001</v>
      </c>
      <c r="E25930">
        <v>0.28125</v>
      </c>
    </row>
    <row r="25931" spans="1:5" x14ac:dyDescent="0.25">
      <c r="A25931" t="s">
        <v>25932</v>
      </c>
      <c r="B25931">
        <v>0.26785700000000001</v>
      </c>
      <c r="C25931">
        <v>0.25297599999999998</v>
      </c>
      <c r="D25931">
        <v>0.199405</v>
      </c>
      <c r="E25931">
        <v>0.27976200000000001</v>
      </c>
    </row>
    <row r="25932" spans="1:5" x14ac:dyDescent="0.25">
      <c r="A25932" t="s">
        <v>25933</v>
      </c>
      <c r="B25932">
        <v>0.25320500000000001</v>
      </c>
      <c r="C25932">
        <v>0.27793000000000001</v>
      </c>
      <c r="D25932">
        <v>0.21565899999999999</v>
      </c>
      <c r="E25932">
        <v>0.25320500000000001</v>
      </c>
    </row>
    <row r="25933" spans="1:5" hidden="1" x14ac:dyDescent="0.25">
      <c r="A25933" t="s">
        <v>25934</v>
      </c>
      <c r="B25933">
        <v>0</v>
      </c>
      <c r="C25933">
        <v>1</v>
      </c>
      <c r="D25933">
        <v>0</v>
      </c>
      <c r="E25933">
        <v>0</v>
      </c>
    </row>
    <row r="25934" spans="1:5" x14ac:dyDescent="0.25">
      <c r="A25934" t="s">
        <v>25935</v>
      </c>
      <c r="B25934">
        <v>0.24107100000000001</v>
      </c>
      <c r="C25934">
        <v>0.28571400000000002</v>
      </c>
      <c r="D25934">
        <v>0.25892900000000002</v>
      </c>
      <c r="E25934">
        <v>0.214286</v>
      </c>
    </row>
    <row r="25935" spans="1:5" x14ac:dyDescent="0.25">
      <c r="A25935" t="s">
        <v>25936</v>
      </c>
      <c r="B25935">
        <v>0.22226899999999999</v>
      </c>
      <c r="C25935">
        <v>0.28718500000000002</v>
      </c>
      <c r="D25935">
        <v>0.23760500000000001</v>
      </c>
      <c r="E25935">
        <v>0.25294100000000003</v>
      </c>
    </row>
    <row r="25936" spans="1:5" x14ac:dyDescent="0.25">
      <c r="A25936" t="s">
        <v>25937</v>
      </c>
      <c r="B25936">
        <v>0.20246800000000001</v>
      </c>
      <c r="C25936">
        <v>0.25472699999999998</v>
      </c>
      <c r="D25936">
        <v>0.288078</v>
      </c>
      <c r="E25936">
        <v>0.25472699999999998</v>
      </c>
    </row>
    <row r="25937" spans="1:5" x14ac:dyDescent="0.25">
      <c r="A25937" t="s">
        <v>25938</v>
      </c>
      <c r="B25937">
        <v>0.25618099999999999</v>
      </c>
      <c r="C25937">
        <v>0.21565899999999999</v>
      </c>
      <c r="D25937">
        <v>0.25618099999999999</v>
      </c>
      <c r="E25937">
        <v>0.271978</v>
      </c>
    </row>
    <row r="25938" spans="1:5" x14ac:dyDescent="0.25">
      <c r="A25938" t="s">
        <v>25939</v>
      </c>
      <c r="B25938">
        <v>0.293155</v>
      </c>
      <c r="C25938">
        <v>0.28125</v>
      </c>
      <c r="D25938">
        <v>0.21279799999999999</v>
      </c>
      <c r="E25938">
        <v>0.21279799999999999</v>
      </c>
    </row>
    <row r="25939" spans="1:5" x14ac:dyDescent="0.25">
      <c r="A25939" t="s">
        <v>25940</v>
      </c>
      <c r="B25939">
        <v>0.192602</v>
      </c>
      <c r="C25939">
        <v>0.25255100000000003</v>
      </c>
      <c r="D25939">
        <v>0.27040799999999998</v>
      </c>
      <c r="E25939">
        <v>0.284439</v>
      </c>
    </row>
    <row r="25940" spans="1:5" x14ac:dyDescent="0.25">
      <c r="A25940" t="s">
        <v>25941</v>
      </c>
      <c r="B25940">
        <v>0.28956599999999999</v>
      </c>
      <c r="C25940">
        <v>0.219888</v>
      </c>
      <c r="D25940">
        <v>0.251751</v>
      </c>
      <c r="E25940">
        <v>0.23879600000000001</v>
      </c>
    </row>
    <row r="25941" spans="1:5" x14ac:dyDescent="0.25">
      <c r="A25941" t="s">
        <v>25942</v>
      </c>
      <c r="B25941">
        <v>0.23288700000000001</v>
      </c>
      <c r="C25941">
        <v>0.28720200000000001</v>
      </c>
      <c r="D25941">
        <v>0.21875</v>
      </c>
      <c r="E25941">
        <v>0.26116099999999998</v>
      </c>
    </row>
    <row r="25942" spans="1:5" x14ac:dyDescent="0.25">
      <c r="A25942" t="s">
        <v>25943</v>
      </c>
      <c r="B25942">
        <v>0.24387800000000001</v>
      </c>
      <c r="C25942">
        <v>0.28265299999999999</v>
      </c>
      <c r="D25942">
        <v>0.25969399999999998</v>
      </c>
      <c r="E25942">
        <v>0.21377599999999999</v>
      </c>
    </row>
    <row r="25943" spans="1:5" x14ac:dyDescent="0.25">
      <c r="A25943" t="s">
        <v>25944</v>
      </c>
      <c r="B25943">
        <v>0.22470200000000001</v>
      </c>
      <c r="C25943">
        <v>0.28125</v>
      </c>
      <c r="D25943">
        <v>0.26116099999999998</v>
      </c>
      <c r="E25943">
        <v>0.23288700000000001</v>
      </c>
    </row>
    <row r="25944" spans="1:5" hidden="1" x14ac:dyDescent="0.25">
      <c r="A25944" t="s">
        <v>25945</v>
      </c>
      <c r="B25944">
        <v>1</v>
      </c>
      <c r="C25944">
        <v>0</v>
      </c>
      <c r="D25944">
        <v>0</v>
      </c>
      <c r="E25944">
        <v>0</v>
      </c>
    </row>
    <row r="25945" spans="1:5" x14ac:dyDescent="0.25">
      <c r="A25945" t="s">
        <v>25946</v>
      </c>
      <c r="B25945">
        <v>0.204762</v>
      </c>
      <c r="C25945">
        <v>0.28928599999999999</v>
      </c>
      <c r="D25945">
        <v>0.236905</v>
      </c>
      <c r="E25945">
        <v>0.26904800000000001</v>
      </c>
    </row>
    <row r="25946" spans="1:5" x14ac:dyDescent="0.25">
      <c r="A25946" t="s">
        <v>25947</v>
      </c>
      <c r="B25946">
        <v>0.23214299999999999</v>
      </c>
      <c r="C25946">
        <v>0.28571400000000002</v>
      </c>
      <c r="D25946">
        <v>0.25</v>
      </c>
      <c r="E25946">
        <v>0.23214299999999999</v>
      </c>
    </row>
    <row r="25947" spans="1:5" x14ac:dyDescent="0.25">
      <c r="A25947" t="s">
        <v>25948</v>
      </c>
      <c r="B25947">
        <v>0.271978</v>
      </c>
      <c r="C25947">
        <v>0.24038499999999999</v>
      </c>
      <c r="D25947">
        <v>0.21565899999999999</v>
      </c>
      <c r="E25947">
        <v>0.271978</v>
      </c>
    </row>
    <row r="25948" spans="1:5" x14ac:dyDescent="0.25">
      <c r="A25948" t="s">
        <v>25949</v>
      </c>
      <c r="B25948">
        <v>0.222527</v>
      </c>
      <c r="C25948">
        <v>0.28090700000000002</v>
      </c>
      <c r="D25948">
        <v>0.24038499999999999</v>
      </c>
      <c r="E25948">
        <v>0.25618099999999999</v>
      </c>
    </row>
    <row r="25949" spans="1:5" x14ac:dyDescent="0.25">
      <c r="A25949" t="s">
        <v>25950</v>
      </c>
      <c r="B25949">
        <v>0.27295900000000001</v>
      </c>
      <c r="C25949">
        <v>0.246173</v>
      </c>
      <c r="D25949">
        <v>0.251276</v>
      </c>
      <c r="E25949">
        <v>0.22959199999999999</v>
      </c>
    </row>
    <row r="25950" spans="1:5" x14ac:dyDescent="0.25">
      <c r="A25950" t="s">
        <v>25951</v>
      </c>
      <c r="B25950">
        <v>0.248747</v>
      </c>
      <c r="C25950">
        <v>0.28759400000000002</v>
      </c>
      <c r="D25950">
        <v>0.248747</v>
      </c>
      <c r="E25950">
        <v>0.21491199999999999</v>
      </c>
    </row>
    <row r="25951" spans="1:5" x14ac:dyDescent="0.25">
      <c r="A25951" t="s">
        <v>25952</v>
      </c>
      <c r="B25951">
        <v>0.3125</v>
      </c>
      <c r="C25951">
        <v>0.375</v>
      </c>
      <c r="D25951">
        <v>0.3125</v>
      </c>
      <c r="E25951">
        <v>0</v>
      </c>
    </row>
    <row r="25952" spans="1:5" hidden="1" x14ac:dyDescent="0.25">
      <c r="A25952" t="s">
        <v>25953</v>
      </c>
      <c r="B25952">
        <v>0</v>
      </c>
      <c r="C25952">
        <v>1</v>
      </c>
      <c r="D25952">
        <v>0</v>
      </c>
      <c r="E25952">
        <v>0</v>
      </c>
    </row>
    <row r="25953" spans="1:5" x14ac:dyDescent="0.25">
      <c r="A25953" t="s">
        <v>25954</v>
      </c>
      <c r="B25953">
        <v>0.23663100000000001</v>
      </c>
      <c r="C25953">
        <v>0.28686</v>
      </c>
      <c r="D25953">
        <v>0.23663100000000001</v>
      </c>
      <c r="E25953">
        <v>0.23987800000000001</v>
      </c>
    </row>
    <row r="25954" spans="1:5" hidden="1" x14ac:dyDescent="0.25">
      <c r="A25954" t="s">
        <v>25955</v>
      </c>
      <c r="B25954">
        <v>0</v>
      </c>
      <c r="C25954">
        <v>1</v>
      </c>
      <c r="D25954">
        <v>0</v>
      </c>
      <c r="E25954">
        <v>0</v>
      </c>
    </row>
    <row r="25955" spans="1:5" x14ac:dyDescent="0.25">
      <c r="A25955" t="s">
        <v>25956</v>
      </c>
      <c r="B25955">
        <v>0.243506</v>
      </c>
      <c r="C25955">
        <v>0.29545500000000002</v>
      </c>
      <c r="D25955">
        <v>0.20292199999999999</v>
      </c>
      <c r="E25955">
        <v>0.25811699999999999</v>
      </c>
    </row>
    <row r="25956" spans="1:5" x14ac:dyDescent="0.25">
      <c r="A25956" t="s">
        <v>25957</v>
      </c>
      <c r="B25956">
        <v>0.23571400000000001</v>
      </c>
      <c r="C25956">
        <v>0.29081600000000002</v>
      </c>
      <c r="D25956">
        <v>0.236735</v>
      </c>
      <c r="E25956">
        <v>0.236735</v>
      </c>
    </row>
    <row r="25957" spans="1:5" x14ac:dyDescent="0.25">
      <c r="A25957" t="s">
        <v>25958</v>
      </c>
      <c r="B25957">
        <v>0</v>
      </c>
      <c r="C25957">
        <v>0</v>
      </c>
      <c r="D25957">
        <v>0.5</v>
      </c>
      <c r="E25957">
        <v>0.5</v>
      </c>
    </row>
    <row r="25958" spans="1:5" hidden="1" x14ac:dyDescent="0.25">
      <c r="A25958" t="s">
        <v>25959</v>
      </c>
      <c r="B25958">
        <v>0</v>
      </c>
      <c r="C25958">
        <v>0</v>
      </c>
      <c r="D25958">
        <v>0</v>
      </c>
      <c r="E25958">
        <v>1</v>
      </c>
    </row>
    <row r="25959" spans="1:5" x14ac:dyDescent="0.25">
      <c r="A25959" t="s">
        <v>25960</v>
      </c>
      <c r="B25959">
        <v>0.22808400000000001</v>
      </c>
      <c r="C25959">
        <v>0.29667199999999999</v>
      </c>
      <c r="D25959">
        <v>0.21793799999999999</v>
      </c>
      <c r="E25959">
        <v>0.25730500000000001</v>
      </c>
    </row>
    <row r="25960" spans="1:5" x14ac:dyDescent="0.25">
      <c r="A25960" t="s">
        <v>25961</v>
      </c>
      <c r="B25960">
        <v>0.24234700000000001</v>
      </c>
      <c r="C25960">
        <v>0.29081600000000002</v>
      </c>
      <c r="D25960">
        <v>0.20663300000000001</v>
      </c>
      <c r="E25960">
        <v>0.26020399999999999</v>
      </c>
    </row>
    <row r="25961" spans="1:5" x14ac:dyDescent="0.25">
      <c r="A25961" t="s">
        <v>25962</v>
      </c>
      <c r="B25961">
        <v>0.23571400000000001</v>
      </c>
      <c r="C25961">
        <v>0.25714300000000001</v>
      </c>
      <c r="D25961">
        <v>0.228571</v>
      </c>
      <c r="E25961">
        <v>0.27857100000000001</v>
      </c>
    </row>
    <row r="25962" spans="1:5" x14ac:dyDescent="0.25">
      <c r="A25962" t="s">
        <v>25963</v>
      </c>
      <c r="B25962">
        <v>0.25925900000000002</v>
      </c>
      <c r="C25962">
        <v>0.222222</v>
      </c>
      <c r="D25962">
        <v>0.25925900000000002</v>
      </c>
      <c r="E25962">
        <v>0.25925900000000002</v>
      </c>
    </row>
    <row r="25963" spans="1:5" hidden="1" x14ac:dyDescent="0.25">
      <c r="A25963" t="s">
        <v>25964</v>
      </c>
      <c r="B25963">
        <v>1</v>
      </c>
      <c r="C25963">
        <v>0</v>
      </c>
      <c r="D25963">
        <v>0</v>
      </c>
      <c r="E25963">
        <v>0</v>
      </c>
    </row>
    <row r="25964" spans="1:5" x14ac:dyDescent="0.25">
      <c r="A25964" t="s">
        <v>25965</v>
      </c>
      <c r="B25964">
        <v>0.231456</v>
      </c>
      <c r="C25964">
        <v>0.25618099999999999</v>
      </c>
      <c r="D25964">
        <v>0.231456</v>
      </c>
      <c r="E25964">
        <v>0.28090700000000002</v>
      </c>
    </row>
    <row r="25965" spans="1:5" x14ac:dyDescent="0.25">
      <c r="A25965" t="s">
        <v>25966</v>
      </c>
      <c r="B25965">
        <v>0.5</v>
      </c>
      <c r="C25965">
        <v>0</v>
      </c>
      <c r="D25965">
        <v>0</v>
      </c>
      <c r="E25965">
        <v>0.5</v>
      </c>
    </row>
    <row r="25966" spans="1:5" x14ac:dyDescent="0.25">
      <c r="A25966" t="s">
        <v>25967</v>
      </c>
      <c r="B25966">
        <v>0.28125</v>
      </c>
      <c r="C25966">
        <v>0.25297599999999998</v>
      </c>
      <c r="D25966">
        <v>0.22470200000000001</v>
      </c>
      <c r="E25966">
        <v>0.24107100000000001</v>
      </c>
    </row>
    <row r="25967" spans="1:5" x14ac:dyDescent="0.25">
      <c r="A25967" t="s">
        <v>25968</v>
      </c>
      <c r="B25967">
        <v>0.27777800000000002</v>
      </c>
      <c r="C25967">
        <v>0.296296</v>
      </c>
      <c r="D25967">
        <v>0.203704</v>
      </c>
      <c r="E25967">
        <v>0.222222</v>
      </c>
    </row>
    <row r="25968" spans="1:5" x14ac:dyDescent="0.25">
      <c r="A25968" t="s">
        <v>25969</v>
      </c>
      <c r="B25968">
        <v>0.372807</v>
      </c>
      <c r="C25968">
        <v>0</v>
      </c>
      <c r="D25968">
        <v>0.31359599999999999</v>
      </c>
      <c r="E25968">
        <v>0.31359599999999999</v>
      </c>
    </row>
    <row r="25969" spans="1:5" x14ac:dyDescent="0.25">
      <c r="A25969" t="s">
        <v>25970</v>
      </c>
      <c r="B25969">
        <v>0.247253</v>
      </c>
      <c r="C25969">
        <v>0.283883</v>
      </c>
      <c r="D25969">
        <v>0.246337</v>
      </c>
      <c r="E25969">
        <v>0.222527</v>
      </c>
    </row>
    <row r="25970" spans="1:5" x14ac:dyDescent="0.25">
      <c r="A25970" t="s">
        <v>25971</v>
      </c>
      <c r="B25970">
        <v>0.26428600000000002</v>
      </c>
      <c r="C25970">
        <v>0.24821399999999999</v>
      </c>
      <c r="D25970">
        <v>0.198214</v>
      </c>
      <c r="E25970">
        <v>0.28928599999999999</v>
      </c>
    </row>
    <row r="25971" spans="1:5" x14ac:dyDescent="0.25">
      <c r="A25971" t="s">
        <v>25972</v>
      </c>
      <c r="B25971">
        <v>0.26298700000000003</v>
      </c>
      <c r="C25971">
        <v>0.22240299999999999</v>
      </c>
      <c r="D25971">
        <v>0.26298700000000003</v>
      </c>
      <c r="E25971">
        <v>0.25162299999999999</v>
      </c>
    </row>
    <row r="25972" spans="1:5" hidden="1" x14ac:dyDescent="0.25">
      <c r="A25972" t="s">
        <v>25973</v>
      </c>
      <c r="B25972">
        <v>1</v>
      </c>
      <c r="C25972">
        <v>0</v>
      </c>
      <c r="D25972">
        <v>0</v>
      </c>
      <c r="E25972">
        <v>0</v>
      </c>
    </row>
    <row r="25973" spans="1:5" x14ac:dyDescent="0.25">
      <c r="A25973" t="s">
        <v>25974</v>
      </c>
      <c r="B25973">
        <v>0.27793000000000001</v>
      </c>
      <c r="C25973">
        <v>0.25320500000000001</v>
      </c>
      <c r="D25973">
        <v>0.19093399999999999</v>
      </c>
      <c r="E25973">
        <v>0.27793000000000001</v>
      </c>
    </row>
    <row r="25974" spans="1:5" x14ac:dyDescent="0.25">
      <c r="A25974" t="s">
        <v>25975</v>
      </c>
      <c r="B25974">
        <v>0.24577099999999999</v>
      </c>
      <c r="C25974">
        <v>0.29205799999999998</v>
      </c>
      <c r="D25974">
        <v>0.19948299999999999</v>
      </c>
      <c r="E25974">
        <v>0.26268799999999998</v>
      </c>
    </row>
    <row r="25975" spans="1:5" hidden="1" x14ac:dyDescent="0.25">
      <c r="A25975" t="s">
        <v>25976</v>
      </c>
      <c r="B25975">
        <v>0</v>
      </c>
      <c r="C25975">
        <v>1</v>
      </c>
      <c r="D25975">
        <v>0</v>
      </c>
      <c r="E25975">
        <v>0</v>
      </c>
    </row>
    <row r="25976" spans="1:5" hidden="1" x14ac:dyDescent="0.25">
      <c r="A25976" t="s">
        <v>25977</v>
      </c>
      <c r="B25976">
        <v>0</v>
      </c>
      <c r="C25976">
        <v>0</v>
      </c>
      <c r="D25976">
        <v>1</v>
      </c>
      <c r="E25976">
        <v>0</v>
      </c>
    </row>
    <row r="25977" spans="1:5" hidden="1" x14ac:dyDescent="0.25">
      <c r="A25977" t="s">
        <v>25978</v>
      </c>
      <c r="B25977">
        <v>0</v>
      </c>
      <c r="C25977">
        <v>0</v>
      </c>
      <c r="D25977">
        <v>0</v>
      </c>
      <c r="E25977">
        <v>1</v>
      </c>
    </row>
    <row r="25978" spans="1:5" x14ac:dyDescent="0.25">
      <c r="A25978" t="s">
        <v>25979</v>
      </c>
      <c r="B25978">
        <v>0.21377599999999999</v>
      </c>
      <c r="C25978">
        <v>0.25969399999999998</v>
      </c>
      <c r="D25978">
        <v>0.24387800000000001</v>
      </c>
      <c r="E25978">
        <v>0.28265299999999999</v>
      </c>
    </row>
    <row r="25979" spans="1:5" x14ac:dyDescent="0.25">
      <c r="A25979" t="s">
        <v>25980</v>
      </c>
      <c r="B25979">
        <v>0.23214299999999999</v>
      </c>
      <c r="C25979">
        <v>0.28571400000000002</v>
      </c>
      <c r="D25979">
        <v>0.23214299999999999</v>
      </c>
      <c r="E25979">
        <v>0.25</v>
      </c>
    </row>
    <row r="25980" spans="1:5" hidden="1" x14ac:dyDescent="0.25">
      <c r="A25980" t="s">
        <v>25981</v>
      </c>
      <c r="B25980">
        <v>0</v>
      </c>
      <c r="C25980">
        <v>1</v>
      </c>
      <c r="D25980">
        <v>0</v>
      </c>
      <c r="E25980">
        <v>0</v>
      </c>
    </row>
    <row r="25981" spans="1:5" x14ac:dyDescent="0.25">
      <c r="A25981" t="s">
        <v>25982</v>
      </c>
      <c r="B25981">
        <v>0.206731</v>
      </c>
      <c r="C25981">
        <v>0.25618099999999999</v>
      </c>
      <c r="D25981">
        <v>0.25618099999999999</v>
      </c>
      <c r="E25981">
        <v>0.28090700000000002</v>
      </c>
    </row>
    <row r="25982" spans="1:5" x14ac:dyDescent="0.25">
      <c r="A25982" t="s">
        <v>25983</v>
      </c>
      <c r="B25982">
        <v>0.24761900000000001</v>
      </c>
      <c r="C25982">
        <v>0.284524</v>
      </c>
      <c r="D25982">
        <v>0.22619</v>
      </c>
      <c r="E25982">
        <v>0.24166699999999999</v>
      </c>
    </row>
    <row r="25983" spans="1:5" x14ac:dyDescent="0.25">
      <c r="A25983" t="s">
        <v>25984</v>
      </c>
      <c r="B25983">
        <v>0.28956599999999999</v>
      </c>
      <c r="C25983">
        <v>0.27065800000000001</v>
      </c>
      <c r="D25983">
        <v>0.18207300000000001</v>
      </c>
      <c r="E25983">
        <v>0.25770300000000002</v>
      </c>
    </row>
    <row r="25984" spans="1:5" x14ac:dyDescent="0.25">
      <c r="A25984" t="s">
        <v>25985</v>
      </c>
      <c r="B25984">
        <v>0.3125</v>
      </c>
      <c r="C25984">
        <v>0.375</v>
      </c>
      <c r="D25984">
        <v>0.3125</v>
      </c>
      <c r="E25984">
        <v>0</v>
      </c>
    </row>
    <row r="25985" spans="1:5" x14ac:dyDescent="0.25">
      <c r="A25985" t="s">
        <v>25986</v>
      </c>
      <c r="B25985">
        <v>0.25892900000000002</v>
      </c>
      <c r="C25985">
        <v>0.29017900000000002</v>
      </c>
      <c r="D25985">
        <v>0.17857100000000001</v>
      </c>
      <c r="E25985">
        <v>0.27232099999999998</v>
      </c>
    </row>
    <row r="25986" spans="1:5" hidden="1" x14ac:dyDescent="0.25">
      <c r="A25986" t="s">
        <v>25987</v>
      </c>
      <c r="B25986">
        <v>0</v>
      </c>
      <c r="C25986">
        <v>1</v>
      </c>
      <c r="D25986">
        <v>0</v>
      </c>
      <c r="E25986">
        <v>0</v>
      </c>
    </row>
    <row r="25987" spans="1:5" hidden="1" x14ac:dyDescent="0.25">
      <c r="A25987" t="s">
        <v>25988</v>
      </c>
      <c r="B25987">
        <v>0</v>
      </c>
      <c r="C25987">
        <v>1</v>
      </c>
      <c r="D25987">
        <v>0</v>
      </c>
      <c r="E25987">
        <v>0</v>
      </c>
    </row>
    <row r="25988" spans="1:5" x14ac:dyDescent="0.25">
      <c r="A25988" t="s">
        <v>25989</v>
      </c>
      <c r="B25988">
        <v>0.209484</v>
      </c>
      <c r="C25988">
        <v>0.288715</v>
      </c>
      <c r="D25988">
        <v>0.24579799999999999</v>
      </c>
      <c r="E25988">
        <v>0.25600200000000001</v>
      </c>
    </row>
    <row r="25989" spans="1:5" x14ac:dyDescent="0.25">
      <c r="A25989" t="s">
        <v>25990</v>
      </c>
      <c r="B25989">
        <v>0.198661</v>
      </c>
      <c r="C25989">
        <v>0.27008900000000002</v>
      </c>
      <c r="D25989">
        <v>0.28125</v>
      </c>
      <c r="E25989">
        <v>0.25</v>
      </c>
    </row>
    <row r="25990" spans="1:5" x14ac:dyDescent="0.25">
      <c r="A25990" t="s">
        <v>25991</v>
      </c>
      <c r="B25990">
        <v>0.25714300000000001</v>
      </c>
      <c r="C25990">
        <v>0.228571</v>
      </c>
      <c r="D25990">
        <v>0.25714300000000001</v>
      </c>
      <c r="E25990">
        <v>0.25714300000000001</v>
      </c>
    </row>
    <row r="25991" spans="1:5" x14ac:dyDescent="0.25">
      <c r="A25991" t="s">
        <v>25992</v>
      </c>
      <c r="B25991">
        <v>0.24805199999999999</v>
      </c>
      <c r="C25991">
        <v>0.26298700000000003</v>
      </c>
      <c r="D25991">
        <v>0.218831</v>
      </c>
      <c r="E25991">
        <v>0.27012999999999998</v>
      </c>
    </row>
    <row r="25992" spans="1:5" x14ac:dyDescent="0.25">
      <c r="A25992" t="s">
        <v>25993</v>
      </c>
      <c r="B25992">
        <v>0.26808900000000002</v>
      </c>
      <c r="C25992">
        <v>0.21985199999999999</v>
      </c>
      <c r="D25992">
        <v>0.24396999999999999</v>
      </c>
      <c r="E25992">
        <v>0.26808900000000002</v>
      </c>
    </row>
    <row r="25993" spans="1:5" hidden="1" x14ac:dyDescent="0.25">
      <c r="A25993" t="s">
        <v>25994</v>
      </c>
      <c r="B25993">
        <v>0</v>
      </c>
      <c r="C25993">
        <v>1</v>
      </c>
      <c r="D25993">
        <v>0</v>
      </c>
      <c r="E25993">
        <v>0</v>
      </c>
    </row>
    <row r="25994" spans="1:5" x14ac:dyDescent="0.25">
      <c r="A25994" t="s">
        <v>25995</v>
      </c>
      <c r="B25994">
        <v>0.23979600000000001</v>
      </c>
      <c r="C25994">
        <v>0.28061199999999997</v>
      </c>
      <c r="D25994">
        <v>0.23979600000000001</v>
      </c>
      <c r="E25994">
        <v>0.23979600000000001</v>
      </c>
    </row>
    <row r="25995" spans="1:5" hidden="1" x14ac:dyDescent="0.25">
      <c r="A25995" t="s">
        <v>25996</v>
      </c>
      <c r="B25995">
        <v>0</v>
      </c>
      <c r="C25995">
        <v>0</v>
      </c>
      <c r="D25995">
        <v>1</v>
      </c>
      <c r="E25995">
        <v>0</v>
      </c>
    </row>
    <row r="25996" spans="1:5" x14ac:dyDescent="0.25">
      <c r="A25996" t="s">
        <v>25997</v>
      </c>
      <c r="B25996">
        <v>0.228571</v>
      </c>
      <c r="C25996">
        <v>0.26785700000000001</v>
      </c>
      <c r="D25996">
        <v>0.228571</v>
      </c>
      <c r="E25996">
        <v>0.27500000000000002</v>
      </c>
    </row>
    <row r="25997" spans="1:5" x14ac:dyDescent="0.25">
      <c r="A25997" t="s">
        <v>25998</v>
      </c>
      <c r="B25997">
        <v>0.27857100000000001</v>
      </c>
      <c r="C25997">
        <v>0.244643</v>
      </c>
      <c r="D25997">
        <v>0.244643</v>
      </c>
      <c r="E25997">
        <v>0.23214299999999999</v>
      </c>
    </row>
    <row r="25998" spans="1:5" x14ac:dyDescent="0.25">
      <c r="A25998" t="s">
        <v>25999</v>
      </c>
      <c r="B25998">
        <v>0.24107100000000001</v>
      </c>
      <c r="C25998">
        <v>0.29017900000000002</v>
      </c>
      <c r="D25998">
        <v>0.22767899999999999</v>
      </c>
      <c r="E25998">
        <v>0.24107100000000001</v>
      </c>
    </row>
    <row r="25999" spans="1:5" x14ac:dyDescent="0.25">
      <c r="A25999" t="s">
        <v>26000</v>
      </c>
      <c r="B25999">
        <v>0.236813</v>
      </c>
      <c r="C25999">
        <v>0.25439600000000001</v>
      </c>
      <c r="D25999">
        <v>0.271978</v>
      </c>
      <c r="E25999">
        <v>0.236813</v>
      </c>
    </row>
    <row r="26000" spans="1:5" x14ac:dyDescent="0.25">
      <c r="A26000" t="s">
        <v>26001</v>
      </c>
      <c r="B26000">
        <v>0.26116099999999998</v>
      </c>
      <c r="C26000">
        <v>0.28571400000000002</v>
      </c>
      <c r="D26000">
        <v>0.21875</v>
      </c>
      <c r="E26000">
        <v>0.234375</v>
      </c>
    </row>
    <row r="26001" spans="1:5" x14ac:dyDescent="0.25">
      <c r="A26001" t="s">
        <v>26002</v>
      </c>
      <c r="B26001">
        <v>0.26785700000000001</v>
      </c>
      <c r="C26001">
        <v>0.23214299999999999</v>
      </c>
      <c r="D26001">
        <v>0.26785700000000001</v>
      </c>
      <c r="E26001">
        <v>0.23214299999999999</v>
      </c>
    </row>
    <row r="26002" spans="1:5" x14ac:dyDescent="0.25">
      <c r="A26002" t="s">
        <v>26003</v>
      </c>
      <c r="B26002">
        <v>0.25320500000000001</v>
      </c>
      <c r="C26002">
        <v>0.259158</v>
      </c>
      <c r="D26002">
        <v>0.209707</v>
      </c>
      <c r="E26002">
        <v>0.27793000000000001</v>
      </c>
    </row>
    <row r="26003" spans="1:5" x14ac:dyDescent="0.25">
      <c r="A26003" t="s">
        <v>26004</v>
      </c>
      <c r="B26003">
        <v>0.21279799999999999</v>
      </c>
      <c r="C26003">
        <v>0.25297599999999998</v>
      </c>
      <c r="D26003">
        <v>0.28125</v>
      </c>
      <c r="E26003">
        <v>0.25297599999999998</v>
      </c>
    </row>
    <row r="26004" spans="1:5" x14ac:dyDescent="0.25">
      <c r="A26004" t="s">
        <v>26005</v>
      </c>
      <c r="B26004">
        <v>0.229412</v>
      </c>
      <c r="C26004">
        <v>0.29075600000000001</v>
      </c>
      <c r="D26004">
        <v>0.23403399999999999</v>
      </c>
      <c r="E26004">
        <v>0.24579799999999999</v>
      </c>
    </row>
    <row r="26005" spans="1:5" x14ac:dyDescent="0.25">
      <c r="A26005" t="s">
        <v>26006</v>
      </c>
      <c r="B26005">
        <v>0.26160699999999998</v>
      </c>
      <c r="C26005">
        <v>0.27767900000000001</v>
      </c>
      <c r="D26005">
        <v>0.166964</v>
      </c>
      <c r="E26005">
        <v>0.29375000000000001</v>
      </c>
    </row>
    <row r="26006" spans="1:5" x14ac:dyDescent="0.25">
      <c r="A26006" t="s">
        <v>26007</v>
      </c>
      <c r="B26006">
        <v>0.37894699999999998</v>
      </c>
      <c r="C26006">
        <v>0</v>
      </c>
      <c r="D26006">
        <v>0.31052600000000002</v>
      </c>
      <c r="E26006">
        <v>0.31052600000000002</v>
      </c>
    </row>
    <row r="26007" spans="1:5" x14ac:dyDescent="0.25">
      <c r="A26007" t="s">
        <v>26008</v>
      </c>
      <c r="B26007">
        <v>0.245918</v>
      </c>
      <c r="C26007">
        <v>0.28367300000000001</v>
      </c>
      <c r="D26007">
        <v>0.22449</v>
      </c>
      <c r="E26007">
        <v>0.245918</v>
      </c>
    </row>
    <row r="26008" spans="1:5" x14ac:dyDescent="0.25">
      <c r="A26008" t="s">
        <v>26009</v>
      </c>
      <c r="B26008">
        <v>0.25</v>
      </c>
      <c r="C26008">
        <v>0.223214</v>
      </c>
      <c r="D26008">
        <v>0.27678599999999998</v>
      </c>
      <c r="E26008">
        <v>0.25</v>
      </c>
    </row>
    <row r="26009" spans="1:5" x14ac:dyDescent="0.25">
      <c r="A26009" t="s">
        <v>26010</v>
      </c>
      <c r="B26009">
        <v>0.22619</v>
      </c>
      <c r="C26009">
        <v>0.26904800000000001</v>
      </c>
      <c r="D26009">
        <v>0.27857100000000001</v>
      </c>
      <c r="E26009">
        <v>0.22619</v>
      </c>
    </row>
    <row r="26010" spans="1:5" x14ac:dyDescent="0.25">
      <c r="A26010" t="s">
        <v>26011</v>
      </c>
      <c r="B26010">
        <v>0.34210499999999999</v>
      </c>
      <c r="C26010">
        <v>0</v>
      </c>
      <c r="D26010">
        <v>0.28947400000000001</v>
      </c>
      <c r="E26010">
        <v>0.368421</v>
      </c>
    </row>
    <row r="26011" spans="1:5" x14ac:dyDescent="0.25">
      <c r="A26011" t="s">
        <v>26012</v>
      </c>
      <c r="B26011">
        <v>0.23852000000000001</v>
      </c>
      <c r="C26011">
        <v>0.26147999999999999</v>
      </c>
      <c r="D26011">
        <v>0.284439</v>
      </c>
      <c r="E26011">
        <v>0.215561</v>
      </c>
    </row>
    <row r="26012" spans="1:5" x14ac:dyDescent="0.25">
      <c r="A26012" t="s">
        <v>26013</v>
      </c>
      <c r="B26012">
        <v>0.22767899999999999</v>
      </c>
      <c r="C26012">
        <v>0.25892900000000002</v>
      </c>
      <c r="D26012">
        <v>0.223214</v>
      </c>
      <c r="E26012">
        <v>0.29017900000000002</v>
      </c>
    </row>
    <row r="26013" spans="1:5" x14ac:dyDescent="0.25">
      <c r="A26013" t="s">
        <v>26014</v>
      </c>
      <c r="B26013">
        <v>0.25</v>
      </c>
      <c r="C26013">
        <v>0.229911</v>
      </c>
      <c r="D26013">
        <v>0.238839</v>
      </c>
      <c r="E26013">
        <v>0.28125</v>
      </c>
    </row>
    <row r="26014" spans="1:5" x14ac:dyDescent="0.25">
      <c r="A26014" t="s">
        <v>26015</v>
      </c>
      <c r="B26014">
        <v>0.25714300000000001</v>
      </c>
      <c r="C26014">
        <v>0.25714300000000001</v>
      </c>
      <c r="D26014">
        <v>0.24285699999999999</v>
      </c>
      <c r="E26014">
        <v>0.24285699999999999</v>
      </c>
    </row>
    <row r="26015" spans="1:5" x14ac:dyDescent="0.25">
      <c r="A26015" t="s">
        <v>26016</v>
      </c>
      <c r="B26015">
        <v>0.234432</v>
      </c>
      <c r="C26015">
        <v>0.255189</v>
      </c>
      <c r="D26015">
        <v>0.27594600000000002</v>
      </c>
      <c r="E26015">
        <v>0.234432</v>
      </c>
    </row>
    <row r="26016" spans="1:5" x14ac:dyDescent="0.25">
      <c r="A26016" t="s">
        <v>26017</v>
      </c>
      <c r="B26016">
        <v>0.32775100000000001</v>
      </c>
      <c r="C26016">
        <v>0.28468900000000003</v>
      </c>
      <c r="D26016">
        <v>0</v>
      </c>
      <c r="E26016">
        <v>0.38756000000000002</v>
      </c>
    </row>
    <row r="26017" spans="1:5" x14ac:dyDescent="0.25">
      <c r="A26017" t="s">
        <v>26018</v>
      </c>
      <c r="B26017">
        <v>0.198661</v>
      </c>
      <c r="C26017">
        <v>0.28125</v>
      </c>
      <c r="D26017">
        <v>0.23288700000000001</v>
      </c>
      <c r="E26017">
        <v>0.28720200000000001</v>
      </c>
    </row>
    <row r="26018" spans="1:5" x14ac:dyDescent="0.25">
      <c r="A26018" t="s">
        <v>26019</v>
      </c>
      <c r="B26018">
        <v>0.22098200000000001</v>
      </c>
      <c r="C26018">
        <v>0.293155</v>
      </c>
      <c r="D26018">
        <v>0.22098200000000001</v>
      </c>
      <c r="E26018">
        <v>0.26488099999999998</v>
      </c>
    </row>
    <row r="26019" spans="1:5" x14ac:dyDescent="0.25">
      <c r="A26019" t="s">
        <v>26020</v>
      </c>
      <c r="B26019">
        <v>0.28265299999999999</v>
      </c>
      <c r="C26019">
        <v>0.25969399999999998</v>
      </c>
      <c r="D26019">
        <v>0.236735</v>
      </c>
      <c r="E26019">
        <v>0.220918</v>
      </c>
    </row>
    <row r="26020" spans="1:5" x14ac:dyDescent="0.25">
      <c r="A26020" t="s">
        <v>26021</v>
      </c>
      <c r="B26020">
        <v>0.29354599999999997</v>
      </c>
      <c r="C26020">
        <v>0.259712</v>
      </c>
      <c r="D26020">
        <v>0.22086500000000001</v>
      </c>
      <c r="E26020">
        <v>0.22587699999999999</v>
      </c>
    </row>
    <row r="26021" spans="1:5" x14ac:dyDescent="0.25">
      <c r="A26021" t="s">
        <v>26022</v>
      </c>
      <c r="B26021">
        <v>0.27550999999999998</v>
      </c>
      <c r="C26021">
        <v>0.24149699999999999</v>
      </c>
      <c r="D26021">
        <v>0.207483</v>
      </c>
      <c r="E26021">
        <v>0.27550999999999998</v>
      </c>
    </row>
    <row r="26022" spans="1:5" x14ac:dyDescent="0.25">
      <c r="A26022" t="s">
        <v>26023</v>
      </c>
      <c r="B26022">
        <v>0.222527</v>
      </c>
      <c r="C26022">
        <v>0.28983500000000001</v>
      </c>
      <c r="D26022">
        <v>0.222527</v>
      </c>
      <c r="E26022">
        <v>0.26511000000000001</v>
      </c>
    </row>
    <row r="26023" spans="1:5" x14ac:dyDescent="0.25">
      <c r="A26023" t="s">
        <v>26024</v>
      </c>
      <c r="B26023">
        <v>0.236905</v>
      </c>
      <c r="C26023">
        <v>0.220833</v>
      </c>
      <c r="D26023">
        <v>0.24107100000000001</v>
      </c>
      <c r="E26023">
        <v>0.30119000000000001</v>
      </c>
    </row>
    <row r="26024" spans="1:5" x14ac:dyDescent="0.25">
      <c r="A26024" t="s">
        <v>26025</v>
      </c>
      <c r="B26024">
        <v>0.244898</v>
      </c>
      <c r="C26024">
        <v>0.29081600000000002</v>
      </c>
      <c r="D26024">
        <v>0.22278899999999999</v>
      </c>
      <c r="E26024">
        <v>0.24149699999999999</v>
      </c>
    </row>
    <row r="26025" spans="1:5" x14ac:dyDescent="0.25">
      <c r="A26025" t="s">
        <v>26026</v>
      </c>
      <c r="B26025">
        <v>0.204762</v>
      </c>
      <c r="C26025">
        <v>0.24761900000000001</v>
      </c>
      <c r="D26025">
        <v>0.26309500000000002</v>
      </c>
      <c r="E26025">
        <v>0.284524</v>
      </c>
    </row>
    <row r="26026" spans="1:5" x14ac:dyDescent="0.25">
      <c r="A26026" t="s">
        <v>26027</v>
      </c>
      <c r="B26026">
        <v>0</v>
      </c>
      <c r="C26026">
        <v>0.41</v>
      </c>
      <c r="D26026">
        <v>0</v>
      </c>
      <c r="E26026">
        <v>0.59</v>
      </c>
    </row>
    <row r="26027" spans="1:5" x14ac:dyDescent="0.25">
      <c r="A26027" t="s">
        <v>26028</v>
      </c>
      <c r="B26027">
        <v>0.207983</v>
      </c>
      <c r="C26027">
        <v>0.26260499999999998</v>
      </c>
      <c r="D26027">
        <v>0.24579799999999999</v>
      </c>
      <c r="E26027">
        <v>0.283613</v>
      </c>
    </row>
    <row r="26028" spans="1:5" x14ac:dyDescent="0.25">
      <c r="A26028" t="s">
        <v>26029</v>
      </c>
      <c r="B26028">
        <v>0.32330799999999998</v>
      </c>
      <c r="C26028">
        <v>0.33834599999999998</v>
      </c>
      <c r="D26028">
        <v>0.33834599999999998</v>
      </c>
      <c r="E26028">
        <v>0</v>
      </c>
    </row>
    <row r="26029" spans="1:5" x14ac:dyDescent="0.25">
      <c r="A26029" t="s">
        <v>26030</v>
      </c>
      <c r="B26029">
        <v>0.28125</v>
      </c>
      <c r="C26029">
        <v>0.28571400000000002</v>
      </c>
      <c r="D26029">
        <v>0.21875</v>
      </c>
      <c r="E26029">
        <v>0.214286</v>
      </c>
    </row>
    <row r="26030" spans="1:5" x14ac:dyDescent="0.25">
      <c r="A26030" t="s">
        <v>26031</v>
      </c>
      <c r="B26030">
        <v>0.236905</v>
      </c>
      <c r="C26030">
        <v>0.28928599999999999</v>
      </c>
      <c r="D26030">
        <v>0.236905</v>
      </c>
      <c r="E26030">
        <v>0.236905</v>
      </c>
    </row>
    <row r="26031" spans="1:5" x14ac:dyDescent="0.25">
      <c r="A26031" t="s">
        <v>26032</v>
      </c>
      <c r="B26031">
        <v>0.41</v>
      </c>
      <c r="C26031">
        <v>0</v>
      </c>
      <c r="D26031">
        <v>0</v>
      </c>
      <c r="E26031">
        <v>0.59</v>
      </c>
    </row>
    <row r="26032" spans="1:5" x14ac:dyDescent="0.25">
      <c r="A26032" t="s">
        <v>26033</v>
      </c>
      <c r="B26032">
        <v>0.26626300000000003</v>
      </c>
      <c r="C26032">
        <v>0.246173</v>
      </c>
      <c r="D26032">
        <v>0.201212</v>
      </c>
      <c r="E26032">
        <v>0.286352</v>
      </c>
    </row>
    <row r="26033" spans="1:5" x14ac:dyDescent="0.25">
      <c r="A26033" t="s">
        <v>26034</v>
      </c>
      <c r="B26033">
        <v>0.25714300000000001</v>
      </c>
      <c r="C26033">
        <v>0.22619</v>
      </c>
      <c r="D26033">
        <v>0.29047600000000001</v>
      </c>
      <c r="E26033">
        <v>0.22619</v>
      </c>
    </row>
    <row r="26034" spans="1:5" hidden="1" x14ac:dyDescent="0.25">
      <c r="A26034" t="s">
        <v>26035</v>
      </c>
      <c r="B26034">
        <v>0</v>
      </c>
      <c r="C26034">
        <v>1</v>
      </c>
      <c r="D26034">
        <v>0</v>
      </c>
      <c r="E26034">
        <v>0</v>
      </c>
    </row>
    <row r="26035" spans="1:5" hidden="1" x14ac:dyDescent="0.25">
      <c r="A26035" t="s">
        <v>26036</v>
      </c>
      <c r="B26035">
        <v>0</v>
      </c>
      <c r="C26035">
        <v>1</v>
      </c>
      <c r="D26035">
        <v>0</v>
      </c>
      <c r="E26035">
        <v>0</v>
      </c>
    </row>
    <row r="26036" spans="1:5" x14ac:dyDescent="0.25">
      <c r="A26036" t="s">
        <v>26037</v>
      </c>
      <c r="B26036">
        <v>0</v>
      </c>
      <c r="C26036">
        <v>0.63333300000000003</v>
      </c>
      <c r="D26036">
        <v>0</v>
      </c>
      <c r="E26036">
        <v>0.36666700000000002</v>
      </c>
    </row>
    <row r="26037" spans="1:5" x14ac:dyDescent="0.25">
      <c r="A26037" t="s">
        <v>26038</v>
      </c>
      <c r="B26037">
        <v>0.23852000000000001</v>
      </c>
      <c r="C26037">
        <v>0.284439</v>
      </c>
      <c r="D26037">
        <v>0.23852000000000001</v>
      </c>
      <c r="E26037">
        <v>0.23852000000000001</v>
      </c>
    </row>
    <row r="26038" spans="1:5" x14ac:dyDescent="0.25">
      <c r="A26038" t="s">
        <v>26039</v>
      </c>
      <c r="B26038">
        <v>0.33157900000000001</v>
      </c>
      <c r="C26038">
        <v>0.40526299999999998</v>
      </c>
      <c r="D26038">
        <v>0.263158</v>
      </c>
      <c r="E26038">
        <v>0</v>
      </c>
    </row>
    <row r="26039" spans="1:5" x14ac:dyDescent="0.25">
      <c r="A26039" t="s">
        <v>26040</v>
      </c>
      <c r="B26039">
        <v>0.25618099999999999</v>
      </c>
      <c r="C26039">
        <v>0.271978</v>
      </c>
      <c r="D26039">
        <v>0.21565899999999999</v>
      </c>
      <c r="E26039">
        <v>0.25618099999999999</v>
      </c>
    </row>
    <row r="26040" spans="1:5" hidden="1" x14ac:dyDescent="0.25">
      <c r="A26040" t="s">
        <v>26041</v>
      </c>
      <c r="B26040">
        <v>0</v>
      </c>
      <c r="C26040">
        <v>1</v>
      </c>
      <c r="D26040">
        <v>0</v>
      </c>
      <c r="E26040">
        <v>0</v>
      </c>
    </row>
    <row r="26041" spans="1:5" x14ac:dyDescent="0.25">
      <c r="A26041" t="s">
        <v>26042</v>
      </c>
      <c r="B26041">
        <v>0.284439</v>
      </c>
      <c r="C26041">
        <v>0.26147999999999999</v>
      </c>
      <c r="D26041">
        <v>0.23852000000000001</v>
      </c>
      <c r="E26041">
        <v>0.215561</v>
      </c>
    </row>
    <row r="26042" spans="1:5" x14ac:dyDescent="0.25">
      <c r="A26042" t="s">
        <v>26043</v>
      </c>
      <c r="B26042">
        <v>0.23571400000000001</v>
      </c>
      <c r="C26042">
        <v>0.29081600000000002</v>
      </c>
      <c r="D26042">
        <v>0.236735</v>
      </c>
      <c r="E26042">
        <v>0.236735</v>
      </c>
    </row>
    <row r="26043" spans="1:5" x14ac:dyDescent="0.25">
      <c r="A26043" t="s">
        <v>26044</v>
      </c>
      <c r="B26043">
        <v>0.27381</v>
      </c>
      <c r="C26043">
        <v>0.27381</v>
      </c>
      <c r="D26043">
        <v>0.22619</v>
      </c>
      <c r="E26043">
        <v>0.22619</v>
      </c>
    </row>
    <row r="26044" spans="1:5" hidden="1" x14ac:dyDescent="0.25">
      <c r="A26044" t="s">
        <v>26045</v>
      </c>
      <c r="B26044">
        <v>0</v>
      </c>
      <c r="C26044">
        <v>1</v>
      </c>
      <c r="D26044">
        <v>0</v>
      </c>
      <c r="E26044">
        <v>0</v>
      </c>
    </row>
    <row r="26045" spans="1:5" x14ac:dyDescent="0.25">
      <c r="A26045" t="s">
        <v>26046</v>
      </c>
      <c r="B26045">
        <v>0.23979600000000001</v>
      </c>
      <c r="C26045">
        <v>0.28061199999999997</v>
      </c>
      <c r="D26045">
        <v>0.23979600000000001</v>
      </c>
      <c r="E26045">
        <v>0.23979600000000001</v>
      </c>
    </row>
    <row r="26046" spans="1:5" x14ac:dyDescent="0.25">
      <c r="A26046" t="s">
        <v>26047</v>
      </c>
      <c r="B26046">
        <v>0.27295900000000001</v>
      </c>
      <c r="C26046">
        <v>0.246173</v>
      </c>
      <c r="D26046">
        <v>0.251276</v>
      </c>
      <c r="E26046">
        <v>0.22959199999999999</v>
      </c>
    </row>
    <row r="26047" spans="1:5" x14ac:dyDescent="0.25">
      <c r="A26047" t="s">
        <v>26048</v>
      </c>
      <c r="B26047">
        <v>0.228571</v>
      </c>
      <c r="C26047">
        <v>0.27500000000000002</v>
      </c>
      <c r="D26047">
        <v>0.228571</v>
      </c>
      <c r="E26047">
        <v>0.26785700000000001</v>
      </c>
    </row>
    <row r="26048" spans="1:5" x14ac:dyDescent="0.25">
      <c r="A26048" t="s">
        <v>26049</v>
      </c>
      <c r="B26048">
        <v>0.19047600000000001</v>
      </c>
      <c r="C26048">
        <v>0.28571400000000002</v>
      </c>
      <c r="D26048">
        <v>0.261905</v>
      </c>
      <c r="E26048">
        <v>0.261905</v>
      </c>
    </row>
    <row r="26049" spans="1:5" x14ac:dyDescent="0.25">
      <c r="A26049" t="s">
        <v>26050</v>
      </c>
      <c r="B26049">
        <v>0.36</v>
      </c>
      <c r="C26049">
        <v>0.64</v>
      </c>
      <c r="D26049">
        <v>0</v>
      </c>
      <c r="E26049">
        <v>0</v>
      </c>
    </row>
    <row r="26050" spans="1:5" x14ac:dyDescent="0.25">
      <c r="A26050" t="s">
        <v>26051</v>
      </c>
      <c r="B26050">
        <v>0.25294100000000003</v>
      </c>
      <c r="C26050">
        <v>0.23760500000000001</v>
      </c>
      <c r="D26050">
        <v>0.22226899999999999</v>
      </c>
      <c r="E26050">
        <v>0.28718500000000002</v>
      </c>
    </row>
    <row r="26051" spans="1:5" x14ac:dyDescent="0.25">
      <c r="A26051" t="s">
        <v>26052</v>
      </c>
      <c r="B26051">
        <v>0.29017900000000002</v>
      </c>
      <c r="C26051">
        <v>0.24107100000000001</v>
      </c>
      <c r="D26051">
        <v>0.22767899999999999</v>
      </c>
      <c r="E26051">
        <v>0.24107100000000001</v>
      </c>
    </row>
    <row r="26052" spans="1:5" x14ac:dyDescent="0.25">
      <c r="A26052" t="s">
        <v>26053</v>
      </c>
      <c r="B26052">
        <v>0.233929</v>
      </c>
      <c r="C26052">
        <v>0.29375000000000001</v>
      </c>
      <c r="D26052">
        <v>0.21071400000000001</v>
      </c>
      <c r="E26052">
        <v>0.26160699999999998</v>
      </c>
    </row>
    <row r="26053" spans="1:5" hidden="1" x14ac:dyDescent="0.25">
      <c r="A26053" t="s">
        <v>26054</v>
      </c>
      <c r="B26053">
        <v>0</v>
      </c>
      <c r="C26053">
        <v>0</v>
      </c>
      <c r="D26053">
        <v>1</v>
      </c>
      <c r="E26053">
        <v>0</v>
      </c>
    </row>
    <row r="26054" spans="1:5" x14ac:dyDescent="0.25">
      <c r="A26054" t="s">
        <v>26055</v>
      </c>
      <c r="B26054">
        <v>0.39210499999999998</v>
      </c>
      <c r="C26054">
        <v>0.39210499999999998</v>
      </c>
      <c r="D26054">
        <v>0</v>
      </c>
      <c r="E26054">
        <v>0.21578900000000001</v>
      </c>
    </row>
    <row r="26055" spans="1:5" x14ac:dyDescent="0.25">
      <c r="A26055" t="s">
        <v>26056</v>
      </c>
      <c r="B26055">
        <v>0.27678599999999998</v>
      </c>
      <c r="C26055">
        <v>0.23214299999999999</v>
      </c>
      <c r="D26055">
        <v>0.19642899999999999</v>
      </c>
      <c r="E26055">
        <v>0.29464299999999999</v>
      </c>
    </row>
    <row r="26056" spans="1:5" x14ac:dyDescent="0.25">
      <c r="A26056" t="s">
        <v>26057</v>
      </c>
      <c r="B26056">
        <v>0</v>
      </c>
      <c r="C26056">
        <v>0.45</v>
      </c>
      <c r="D26056">
        <v>0.55000000000000004</v>
      </c>
      <c r="E26056">
        <v>0</v>
      </c>
    </row>
    <row r="26057" spans="1:5" x14ac:dyDescent="0.25">
      <c r="A26057" t="s">
        <v>26058</v>
      </c>
      <c r="B26057">
        <v>0.21875</v>
      </c>
      <c r="C26057">
        <v>0.28125</v>
      </c>
      <c r="D26057">
        <v>0.229911</v>
      </c>
      <c r="E26057">
        <v>0.27008900000000002</v>
      </c>
    </row>
    <row r="26058" spans="1:5" x14ac:dyDescent="0.25">
      <c r="A26058" t="s">
        <v>26059</v>
      </c>
      <c r="B26058">
        <v>0.227571</v>
      </c>
      <c r="C26058">
        <v>0.29744700000000002</v>
      </c>
      <c r="D26058">
        <v>0.21549299999999999</v>
      </c>
      <c r="E26058">
        <v>0.25948900000000003</v>
      </c>
    </row>
    <row r="26059" spans="1:5" x14ac:dyDescent="0.25">
      <c r="A26059" t="s">
        <v>26060</v>
      </c>
      <c r="B26059">
        <v>0.28061199999999997</v>
      </c>
      <c r="C26059">
        <v>0.23979600000000001</v>
      </c>
      <c r="D26059">
        <v>0.19897999999999999</v>
      </c>
      <c r="E26059">
        <v>0.28061199999999997</v>
      </c>
    </row>
    <row r="26060" spans="1:5" hidden="1" x14ac:dyDescent="0.25">
      <c r="A26060" t="s">
        <v>26061</v>
      </c>
      <c r="B26060">
        <v>0</v>
      </c>
      <c r="C26060">
        <v>0</v>
      </c>
      <c r="D26060">
        <v>0</v>
      </c>
      <c r="E26060">
        <v>1</v>
      </c>
    </row>
    <row r="26061" spans="1:5" hidden="1" x14ac:dyDescent="0.25">
      <c r="A26061" t="s">
        <v>26062</v>
      </c>
      <c r="B26061">
        <v>1</v>
      </c>
      <c r="C26061">
        <v>0</v>
      </c>
      <c r="D26061">
        <v>0</v>
      </c>
      <c r="E26061">
        <v>0</v>
      </c>
    </row>
    <row r="26062" spans="1:5" hidden="1" x14ac:dyDescent="0.25">
      <c r="A26062" t="s">
        <v>26063</v>
      </c>
      <c r="B26062">
        <v>0</v>
      </c>
      <c r="C26062">
        <v>1</v>
      </c>
      <c r="D26062">
        <v>0</v>
      </c>
      <c r="E26062">
        <v>0</v>
      </c>
    </row>
    <row r="26063" spans="1:5" x14ac:dyDescent="0.25">
      <c r="A26063" t="s">
        <v>26064</v>
      </c>
      <c r="B26063">
        <v>0.29116500000000001</v>
      </c>
      <c r="C26063">
        <v>0.26090200000000002</v>
      </c>
      <c r="D26063">
        <v>0.200376</v>
      </c>
      <c r="E26063">
        <v>0.247556</v>
      </c>
    </row>
    <row r="26064" spans="1:5" x14ac:dyDescent="0.25">
      <c r="A26064" t="s">
        <v>26065</v>
      </c>
      <c r="B26064">
        <v>0.23979600000000001</v>
      </c>
      <c r="C26064">
        <v>0.26275500000000002</v>
      </c>
      <c r="D26064">
        <v>0.216837</v>
      </c>
      <c r="E26064">
        <v>0.28061199999999997</v>
      </c>
    </row>
    <row r="26065" spans="1:5" x14ac:dyDescent="0.25">
      <c r="A26065" t="s">
        <v>26066</v>
      </c>
      <c r="B26065">
        <v>0.251276</v>
      </c>
      <c r="C26065">
        <v>0.22449</v>
      </c>
      <c r="D26065">
        <v>0.27295900000000001</v>
      </c>
      <c r="E26065">
        <v>0.251276</v>
      </c>
    </row>
    <row r="26066" spans="1:5" hidden="1" x14ac:dyDescent="0.25">
      <c r="A26066" t="s">
        <v>26067</v>
      </c>
      <c r="B26066">
        <v>0</v>
      </c>
      <c r="C26066">
        <v>1</v>
      </c>
      <c r="D26066">
        <v>0</v>
      </c>
      <c r="E26066">
        <v>0</v>
      </c>
    </row>
    <row r="26067" spans="1:5" x14ac:dyDescent="0.25">
      <c r="A26067" t="s">
        <v>26068</v>
      </c>
      <c r="B26067">
        <v>0.236813</v>
      </c>
      <c r="C26067">
        <v>0.25439600000000001</v>
      </c>
      <c r="D26067">
        <v>0.27912100000000001</v>
      </c>
      <c r="E26067">
        <v>0.22967000000000001</v>
      </c>
    </row>
    <row r="26068" spans="1:5" x14ac:dyDescent="0.25">
      <c r="A26068" t="s">
        <v>26069</v>
      </c>
      <c r="B26068">
        <v>0.19780200000000001</v>
      </c>
      <c r="C26068">
        <v>0.30769200000000002</v>
      </c>
      <c r="D26068">
        <v>0.247253</v>
      </c>
      <c r="E26068">
        <v>0.247253</v>
      </c>
    </row>
    <row r="26069" spans="1:5" x14ac:dyDescent="0.25">
      <c r="A26069" t="s">
        <v>26070</v>
      </c>
      <c r="B26069">
        <v>0.25714300000000001</v>
      </c>
      <c r="C26069">
        <v>0.28571400000000002</v>
      </c>
      <c r="D26069">
        <v>0.2</v>
      </c>
      <c r="E26069">
        <v>0.25714300000000001</v>
      </c>
    </row>
    <row r="26070" spans="1:5" x14ac:dyDescent="0.25">
      <c r="A26070" t="s">
        <v>26071</v>
      </c>
      <c r="B26070">
        <v>0.214286</v>
      </c>
      <c r="C26070">
        <v>0.27857100000000001</v>
      </c>
      <c r="D26070">
        <v>0.23214299999999999</v>
      </c>
      <c r="E26070">
        <v>0.27500000000000002</v>
      </c>
    </row>
    <row r="26071" spans="1:5" x14ac:dyDescent="0.25">
      <c r="A26071" t="s">
        <v>26072</v>
      </c>
      <c r="B26071">
        <v>0</v>
      </c>
      <c r="C26071">
        <v>0</v>
      </c>
      <c r="D26071">
        <v>0.36666700000000002</v>
      </c>
      <c r="E26071">
        <v>0.63333300000000003</v>
      </c>
    </row>
    <row r="26072" spans="1:5" x14ac:dyDescent="0.25">
      <c r="A26072" t="s">
        <v>26073</v>
      </c>
      <c r="B26072">
        <v>0.27912100000000001</v>
      </c>
      <c r="C26072">
        <v>0.26153799999999999</v>
      </c>
      <c r="D26072">
        <v>0.20494499999999999</v>
      </c>
      <c r="E26072">
        <v>0.25439600000000001</v>
      </c>
    </row>
    <row r="26073" spans="1:5" x14ac:dyDescent="0.25">
      <c r="A26073" t="s">
        <v>26074</v>
      </c>
      <c r="B26073">
        <v>0.19780200000000001</v>
      </c>
      <c r="C26073">
        <v>0.28983500000000001</v>
      </c>
      <c r="D26073">
        <v>0.247253</v>
      </c>
      <c r="E26073">
        <v>0.26511000000000001</v>
      </c>
    </row>
    <row r="26074" spans="1:5" x14ac:dyDescent="0.25">
      <c r="A26074" t="s">
        <v>26075</v>
      </c>
      <c r="B26074">
        <v>0.21985199999999999</v>
      </c>
      <c r="C26074">
        <v>0.29731000000000002</v>
      </c>
      <c r="D26074">
        <v>0.27319100000000002</v>
      </c>
      <c r="E26074">
        <v>0.209648</v>
      </c>
    </row>
    <row r="26075" spans="1:5" x14ac:dyDescent="0.25">
      <c r="A26075" t="s">
        <v>26076</v>
      </c>
      <c r="B26075">
        <v>0.24900800000000001</v>
      </c>
      <c r="C26075">
        <v>0.28521800000000003</v>
      </c>
      <c r="D26075">
        <v>0.23288700000000001</v>
      </c>
      <c r="E26075">
        <v>0.23288700000000001</v>
      </c>
    </row>
    <row r="26076" spans="1:5" x14ac:dyDescent="0.25">
      <c r="A26076" t="s">
        <v>26077</v>
      </c>
      <c r="B26076">
        <v>0.24821399999999999</v>
      </c>
      <c r="C26076">
        <v>0.28839300000000001</v>
      </c>
      <c r="D26076">
        <v>0.21517900000000001</v>
      </c>
      <c r="E26076">
        <v>0.24821399999999999</v>
      </c>
    </row>
    <row r="26077" spans="1:5" x14ac:dyDescent="0.25">
      <c r="A26077" t="s">
        <v>26078</v>
      </c>
      <c r="B26077">
        <v>0.29075600000000001</v>
      </c>
      <c r="C26077">
        <v>0.283613</v>
      </c>
      <c r="D26077">
        <v>0.17983199999999999</v>
      </c>
      <c r="E26077">
        <v>0.24579799999999999</v>
      </c>
    </row>
    <row r="26078" spans="1:5" x14ac:dyDescent="0.25">
      <c r="A26078" t="s">
        <v>26079</v>
      </c>
      <c r="B26078">
        <v>0.288078</v>
      </c>
      <c r="C26078">
        <v>0.26917000000000002</v>
      </c>
      <c r="D26078">
        <v>0.22137599999999999</v>
      </c>
      <c r="E26078">
        <v>0.22137599999999999</v>
      </c>
    </row>
    <row r="26079" spans="1:5" x14ac:dyDescent="0.25">
      <c r="A26079" t="s">
        <v>26080</v>
      </c>
      <c r="B26079">
        <v>0.22500000000000001</v>
      </c>
      <c r="C26079">
        <v>0.28928599999999999</v>
      </c>
      <c r="D26079">
        <v>0.24285699999999999</v>
      </c>
      <c r="E26079">
        <v>0.24285699999999999</v>
      </c>
    </row>
    <row r="26080" spans="1:5" x14ac:dyDescent="0.25">
      <c r="A26080" t="s">
        <v>26081</v>
      </c>
      <c r="B26080">
        <v>0.271617</v>
      </c>
      <c r="C26080">
        <v>0.28759400000000002</v>
      </c>
      <c r="D26080">
        <v>0.20394699999999999</v>
      </c>
      <c r="E26080">
        <v>0.236842</v>
      </c>
    </row>
    <row r="26081" spans="1:5" hidden="1" x14ac:dyDescent="0.25">
      <c r="A26081" t="s">
        <v>26082</v>
      </c>
      <c r="B26081">
        <v>0</v>
      </c>
      <c r="C26081">
        <v>1</v>
      </c>
      <c r="D26081">
        <v>0</v>
      </c>
      <c r="E26081">
        <v>0</v>
      </c>
    </row>
    <row r="26082" spans="1:5" x14ac:dyDescent="0.25">
      <c r="A26082" t="s">
        <v>26083</v>
      </c>
      <c r="B26082">
        <v>0.246582</v>
      </c>
      <c r="C26082">
        <v>0.29084100000000002</v>
      </c>
      <c r="D26082">
        <v>0.243336</v>
      </c>
      <c r="E26082">
        <v>0.21924099999999999</v>
      </c>
    </row>
    <row r="26083" spans="1:5" x14ac:dyDescent="0.25">
      <c r="A26083" t="s">
        <v>26084</v>
      </c>
      <c r="B26083">
        <v>0.20408200000000001</v>
      </c>
      <c r="C26083">
        <v>0.28061199999999997</v>
      </c>
      <c r="D26083">
        <v>0.25765300000000002</v>
      </c>
      <c r="E26083">
        <v>0.25765300000000002</v>
      </c>
    </row>
    <row r="26084" spans="1:5" hidden="1" x14ac:dyDescent="0.25">
      <c r="A26084" t="s">
        <v>26085</v>
      </c>
      <c r="B26084">
        <v>1</v>
      </c>
      <c r="C26084">
        <v>0</v>
      </c>
      <c r="D26084">
        <v>0</v>
      </c>
      <c r="E26084">
        <v>0</v>
      </c>
    </row>
    <row r="26085" spans="1:5" x14ac:dyDescent="0.25">
      <c r="A26085" t="s">
        <v>26086</v>
      </c>
      <c r="B26085">
        <v>0.21326500000000001</v>
      </c>
      <c r="C26085">
        <v>0.267347</v>
      </c>
      <c r="D26085">
        <v>0.22500000000000001</v>
      </c>
      <c r="E26085">
        <v>0.29438799999999998</v>
      </c>
    </row>
    <row r="26086" spans="1:5" x14ac:dyDescent="0.25">
      <c r="A26086" t="s">
        <v>26087</v>
      </c>
      <c r="B26086">
        <v>0.247253</v>
      </c>
      <c r="C26086">
        <v>0.28090700000000002</v>
      </c>
      <c r="D26086">
        <v>0.22458800000000001</v>
      </c>
      <c r="E26086">
        <v>0.247253</v>
      </c>
    </row>
    <row r="26087" spans="1:5" x14ac:dyDescent="0.25">
      <c r="A26087" t="s">
        <v>26088</v>
      </c>
      <c r="B26087">
        <v>0.255102</v>
      </c>
      <c r="C26087">
        <v>0.22959199999999999</v>
      </c>
      <c r="D26087">
        <v>0.29081600000000002</v>
      </c>
      <c r="E26087">
        <v>0.22449</v>
      </c>
    </row>
    <row r="26088" spans="1:5" x14ac:dyDescent="0.25">
      <c r="A26088" t="s">
        <v>26089</v>
      </c>
      <c r="B26088">
        <v>0</v>
      </c>
      <c r="C26088">
        <v>0.34473700000000002</v>
      </c>
      <c r="D26088">
        <v>0.263158</v>
      </c>
      <c r="E26088">
        <v>0.39210499999999998</v>
      </c>
    </row>
    <row r="26089" spans="1:5" x14ac:dyDescent="0.25">
      <c r="A26089" t="s">
        <v>26090</v>
      </c>
      <c r="B26089">
        <v>0.26566400000000001</v>
      </c>
      <c r="C26089">
        <v>0.26566400000000001</v>
      </c>
      <c r="D26089">
        <v>0.18107799999999999</v>
      </c>
      <c r="E26089">
        <v>0.28759400000000002</v>
      </c>
    </row>
    <row r="26090" spans="1:5" hidden="1" x14ac:dyDescent="0.25">
      <c r="A26090" t="s">
        <v>26091</v>
      </c>
      <c r="B26090">
        <v>0</v>
      </c>
      <c r="C26090">
        <v>1</v>
      </c>
      <c r="D26090">
        <v>0</v>
      </c>
      <c r="E26090">
        <v>0</v>
      </c>
    </row>
    <row r="26091" spans="1:5" x14ac:dyDescent="0.25">
      <c r="A26091" t="s">
        <v>26092</v>
      </c>
      <c r="B26091">
        <v>0.22550000000000001</v>
      </c>
      <c r="C26091">
        <v>0.29744700000000002</v>
      </c>
      <c r="D26091">
        <v>0.23153899999999999</v>
      </c>
      <c r="E26091">
        <v>0.24551400000000001</v>
      </c>
    </row>
    <row r="26092" spans="1:5" x14ac:dyDescent="0.25">
      <c r="A26092" t="s">
        <v>26093</v>
      </c>
      <c r="B26092">
        <v>0.234432</v>
      </c>
      <c r="C26092">
        <v>0.27793000000000001</v>
      </c>
      <c r="D26092">
        <v>0.209707</v>
      </c>
      <c r="E26092">
        <v>0.27793000000000001</v>
      </c>
    </row>
    <row r="26093" spans="1:5" x14ac:dyDescent="0.25">
      <c r="A26093" t="s">
        <v>26094</v>
      </c>
      <c r="B26093">
        <v>0.23879600000000001</v>
      </c>
      <c r="C26093">
        <v>0.264706</v>
      </c>
      <c r="D26093">
        <v>0.20693300000000001</v>
      </c>
      <c r="E26093">
        <v>0.28956599999999999</v>
      </c>
    </row>
    <row r="26094" spans="1:5" x14ac:dyDescent="0.25">
      <c r="A26094" t="s">
        <v>26095</v>
      </c>
      <c r="B26094">
        <v>0.222222</v>
      </c>
      <c r="C26094">
        <v>0.28968300000000002</v>
      </c>
      <c r="D26094">
        <v>0.24404799999999999</v>
      </c>
      <c r="E26094">
        <v>0.24404799999999999</v>
      </c>
    </row>
    <row r="26095" spans="1:5" x14ac:dyDescent="0.25">
      <c r="A26095" t="s">
        <v>26096</v>
      </c>
      <c r="B26095">
        <v>0.233766</v>
      </c>
      <c r="C26095">
        <v>0.25162299999999999</v>
      </c>
      <c r="D26095">
        <v>0.233766</v>
      </c>
      <c r="E26095">
        <v>0.28084399999999998</v>
      </c>
    </row>
    <row r="26096" spans="1:5" x14ac:dyDescent="0.25">
      <c r="A26096" t="s">
        <v>26097</v>
      </c>
      <c r="B26096">
        <v>0.28265299999999999</v>
      </c>
      <c r="C26096">
        <v>0.28265299999999999</v>
      </c>
      <c r="D26096">
        <v>0.19081600000000001</v>
      </c>
      <c r="E26096">
        <v>0.24387800000000001</v>
      </c>
    </row>
    <row r="26097" spans="1:5" hidden="1" x14ac:dyDescent="0.25">
      <c r="A26097" t="s">
        <v>26098</v>
      </c>
      <c r="B26097">
        <v>1</v>
      </c>
      <c r="C26097">
        <v>0</v>
      </c>
      <c r="D26097">
        <v>0</v>
      </c>
      <c r="E26097">
        <v>0</v>
      </c>
    </row>
    <row r="26098" spans="1:5" x14ac:dyDescent="0.25">
      <c r="A26098" t="s">
        <v>26099</v>
      </c>
      <c r="B26098">
        <v>0.24285699999999999</v>
      </c>
      <c r="C26098">
        <v>0.24285699999999999</v>
      </c>
      <c r="D26098">
        <v>0.228571</v>
      </c>
      <c r="E26098">
        <v>0.28571400000000002</v>
      </c>
    </row>
    <row r="26099" spans="1:5" x14ac:dyDescent="0.25">
      <c r="A26099" t="s">
        <v>26100</v>
      </c>
      <c r="B26099">
        <v>0.25127500000000003</v>
      </c>
      <c r="C26099">
        <v>0.29438799999999998</v>
      </c>
      <c r="D26099">
        <v>0.214031</v>
      </c>
      <c r="E26099">
        <v>0.24030599999999999</v>
      </c>
    </row>
    <row r="26100" spans="1:5" x14ac:dyDescent="0.25">
      <c r="A26100" t="s">
        <v>26101</v>
      </c>
      <c r="B26100">
        <v>0.26785700000000001</v>
      </c>
      <c r="C26100">
        <v>0.27678599999999998</v>
      </c>
      <c r="D26100">
        <v>0.1875</v>
      </c>
      <c r="E26100">
        <v>0.26785700000000001</v>
      </c>
    </row>
    <row r="26101" spans="1:5" x14ac:dyDescent="0.25">
      <c r="A26101" t="s">
        <v>26102</v>
      </c>
      <c r="B26101">
        <v>0.234432</v>
      </c>
      <c r="C26101">
        <v>0.25320500000000001</v>
      </c>
      <c r="D26101">
        <v>0.234432</v>
      </c>
      <c r="E26101">
        <v>0.27793000000000001</v>
      </c>
    </row>
    <row r="26102" spans="1:5" x14ac:dyDescent="0.25">
      <c r="A26102" t="s">
        <v>26103</v>
      </c>
      <c r="B26102">
        <v>0.24149699999999999</v>
      </c>
      <c r="C26102">
        <v>0.21853700000000001</v>
      </c>
      <c r="D26102">
        <v>0.26048700000000002</v>
      </c>
      <c r="E26102">
        <v>0.279478</v>
      </c>
    </row>
    <row r="26103" spans="1:5" hidden="1" x14ac:dyDescent="0.25">
      <c r="A26103" t="s">
        <v>26104</v>
      </c>
      <c r="B26103">
        <v>0</v>
      </c>
      <c r="C26103">
        <v>1</v>
      </c>
      <c r="D26103">
        <v>0</v>
      </c>
      <c r="E26103">
        <v>0</v>
      </c>
    </row>
    <row r="26104" spans="1:5" x14ac:dyDescent="0.25">
      <c r="A26104" t="s">
        <v>26105</v>
      </c>
      <c r="B26104">
        <v>0.23879600000000001</v>
      </c>
      <c r="C26104">
        <v>0.287582</v>
      </c>
      <c r="D26104">
        <v>0.23482700000000001</v>
      </c>
      <c r="E26104">
        <v>0.23879600000000001</v>
      </c>
    </row>
    <row r="26105" spans="1:5" x14ac:dyDescent="0.25">
      <c r="A26105" t="s">
        <v>26106</v>
      </c>
      <c r="B26105">
        <v>0.29017900000000002</v>
      </c>
      <c r="C26105">
        <v>0.25</v>
      </c>
      <c r="D26105">
        <v>0.229911</v>
      </c>
      <c r="E26105">
        <v>0.229911</v>
      </c>
    </row>
    <row r="26106" spans="1:5" x14ac:dyDescent="0.25">
      <c r="A26106" t="s">
        <v>26107</v>
      </c>
      <c r="B26106">
        <v>0</v>
      </c>
      <c r="C26106">
        <v>0.67618999999999996</v>
      </c>
      <c r="D26106">
        <v>0</v>
      </c>
      <c r="E26106">
        <v>0.32380999999999999</v>
      </c>
    </row>
    <row r="26107" spans="1:5" x14ac:dyDescent="0.25">
      <c r="A26107" t="s">
        <v>26108</v>
      </c>
      <c r="B26107">
        <v>0.28571400000000002</v>
      </c>
      <c r="C26107">
        <v>0.26428600000000002</v>
      </c>
      <c r="D26107">
        <v>0.20714299999999999</v>
      </c>
      <c r="E26107">
        <v>0.24285699999999999</v>
      </c>
    </row>
    <row r="26108" spans="1:5" x14ac:dyDescent="0.25">
      <c r="A26108" t="s">
        <v>26109</v>
      </c>
      <c r="B26108">
        <v>0.222527</v>
      </c>
      <c r="C26108">
        <v>0.271978</v>
      </c>
      <c r="D26108">
        <v>0.222527</v>
      </c>
      <c r="E26108">
        <v>0.28296700000000002</v>
      </c>
    </row>
    <row r="26109" spans="1:5" x14ac:dyDescent="0.25">
      <c r="A26109" t="s">
        <v>26110</v>
      </c>
      <c r="B26109">
        <v>0.24761900000000001</v>
      </c>
      <c r="C26109">
        <v>0.29047600000000001</v>
      </c>
      <c r="D26109">
        <v>0.192857</v>
      </c>
      <c r="E26109">
        <v>0.26904800000000001</v>
      </c>
    </row>
    <row r="26110" spans="1:5" hidden="1" x14ac:dyDescent="0.25">
      <c r="A26110" t="s">
        <v>26111</v>
      </c>
      <c r="B26110">
        <v>0</v>
      </c>
      <c r="C26110">
        <v>1</v>
      </c>
      <c r="D26110">
        <v>0</v>
      </c>
      <c r="E26110">
        <v>0</v>
      </c>
    </row>
    <row r="26111" spans="1:5" x14ac:dyDescent="0.25">
      <c r="A26111" t="s">
        <v>26112</v>
      </c>
      <c r="B26111">
        <v>0.266071</v>
      </c>
      <c r="C26111">
        <v>0.28749999999999998</v>
      </c>
      <c r="D26111">
        <v>0.20178599999999999</v>
      </c>
      <c r="E26111">
        <v>0.244643</v>
      </c>
    </row>
    <row r="26112" spans="1:5" x14ac:dyDescent="0.25">
      <c r="A26112" t="s">
        <v>26113</v>
      </c>
      <c r="B26112">
        <v>0.372807</v>
      </c>
      <c r="C26112">
        <v>0</v>
      </c>
      <c r="D26112">
        <v>0.31359599999999999</v>
      </c>
      <c r="E26112">
        <v>0.31359599999999999</v>
      </c>
    </row>
    <row r="26113" spans="1:5" x14ac:dyDescent="0.25">
      <c r="A26113" t="s">
        <v>26114</v>
      </c>
      <c r="B26113">
        <v>0.21565899999999999</v>
      </c>
      <c r="C26113">
        <v>0.24038499999999999</v>
      </c>
      <c r="D26113">
        <v>0.271978</v>
      </c>
      <c r="E26113">
        <v>0.271978</v>
      </c>
    </row>
    <row r="26114" spans="1:5" x14ac:dyDescent="0.25">
      <c r="A26114" t="s">
        <v>26115</v>
      </c>
      <c r="B26114">
        <v>0.233766</v>
      </c>
      <c r="C26114">
        <v>0.22240299999999999</v>
      </c>
      <c r="D26114">
        <v>0.27191599999999999</v>
      </c>
      <c r="E26114">
        <v>0.27191599999999999</v>
      </c>
    </row>
    <row r="26115" spans="1:5" x14ac:dyDescent="0.25">
      <c r="A26115" t="s">
        <v>26116</v>
      </c>
      <c r="B26115">
        <v>0.18181800000000001</v>
      </c>
      <c r="C26115">
        <v>0.272727</v>
      </c>
      <c r="D26115">
        <v>0.272727</v>
      </c>
      <c r="E26115">
        <v>0.272727</v>
      </c>
    </row>
    <row r="26116" spans="1:5" x14ac:dyDescent="0.25">
      <c r="A26116" t="s">
        <v>26117</v>
      </c>
      <c r="B26116">
        <v>0.25969399999999998</v>
      </c>
      <c r="C26116">
        <v>0.28265299999999999</v>
      </c>
      <c r="D26116">
        <v>0.236735</v>
      </c>
      <c r="E26116">
        <v>0.220918</v>
      </c>
    </row>
    <row r="26117" spans="1:5" x14ac:dyDescent="0.25">
      <c r="A26117" t="s">
        <v>26118</v>
      </c>
      <c r="B26117">
        <v>0.24149699999999999</v>
      </c>
      <c r="C26117">
        <v>0.28146300000000002</v>
      </c>
      <c r="D26117">
        <v>0.21853700000000001</v>
      </c>
      <c r="E26117">
        <v>0.25850299999999998</v>
      </c>
    </row>
    <row r="26118" spans="1:5" x14ac:dyDescent="0.25">
      <c r="A26118" t="s">
        <v>26119</v>
      </c>
      <c r="B26118">
        <v>0.22023799999999999</v>
      </c>
      <c r="C26118">
        <v>0.29166700000000001</v>
      </c>
      <c r="D26118">
        <v>0.24404799999999999</v>
      </c>
      <c r="E26118">
        <v>0.24404799999999999</v>
      </c>
    </row>
    <row r="26119" spans="1:5" x14ac:dyDescent="0.25">
      <c r="A26119" t="s">
        <v>26120</v>
      </c>
      <c r="B26119">
        <v>0.23852000000000001</v>
      </c>
      <c r="C26119">
        <v>0.284439</v>
      </c>
      <c r="D26119">
        <v>0.23852000000000001</v>
      </c>
      <c r="E26119">
        <v>0.23852000000000001</v>
      </c>
    </row>
    <row r="26120" spans="1:5" x14ac:dyDescent="0.25">
      <c r="A26120" t="s">
        <v>26121</v>
      </c>
      <c r="B26120">
        <v>0.28303600000000001</v>
      </c>
      <c r="C26120">
        <v>0.26160699999999998</v>
      </c>
      <c r="D26120">
        <v>0.22767899999999999</v>
      </c>
      <c r="E26120">
        <v>0.22767899999999999</v>
      </c>
    </row>
    <row r="26121" spans="1:5" x14ac:dyDescent="0.25">
      <c r="A26121" t="s">
        <v>26122</v>
      </c>
      <c r="B26121">
        <v>0.25439600000000001</v>
      </c>
      <c r="C26121">
        <v>0.27912100000000001</v>
      </c>
      <c r="D26121">
        <v>0.212088</v>
      </c>
      <c r="E26121">
        <v>0.25439600000000001</v>
      </c>
    </row>
    <row r="26122" spans="1:5" x14ac:dyDescent="0.25">
      <c r="A26122" t="s">
        <v>26123</v>
      </c>
      <c r="B26122">
        <v>0.247449</v>
      </c>
      <c r="C26122">
        <v>0.29336699999999999</v>
      </c>
      <c r="D26122">
        <v>0.22959199999999999</v>
      </c>
      <c r="E26122">
        <v>0.22959199999999999</v>
      </c>
    </row>
    <row r="26123" spans="1:5" x14ac:dyDescent="0.25">
      <c r="A26123" t="s">
        <v>26124</v>
      </c>
      <c r="B26123">
        <v>0.266071</v>
      </c>
      <c r="C26123">
        <v>0.28749999999999998</v>
      </c>
      <c r="D26123">
        <v>0.223214</v>
      </c>
      <c r="E26123">
        <v>0.223214</v>
      </c>
    </row>
    <row r="26124" spans="1:5" x14ac:dyDescent="0.25">
      <c r="A26124" t="s">
        <v>26125</v>
      </c>
      <c r="B26124">
        <v>0.235204</v>
      </c>
      <c r="C26124">
        <v>0.28928599999999999</v>
      </c>
      <c r="D26124">
        <v>0.21326500000000001</v>
      </c>
      <c r="E26124">
        <v>0.26224500000000001</v>
      </c>
    </row>
    <row r="26125" spans="1:5" x14ac:dyDescent="0.25">
      <c r="A26125" t="s">
        <v>26126</v>
      </c>
      <c r="B26125">
        <v>0.18928600000000001</v>
      </c>
      <c r="C26125">
        <v>0.26309500000000002</v>
      </c>
      <c r="D26125">
        <v>0.284524</v>
      </c>
      <c r="E26125">
        <v>0.26309500000000002</v>
      </c>
    </row>
    <row r="26126" spans="1:5" hidden="1" x14ac:dyDescent="0.25">
      <c r="A26126" t="s">
        <v>26127</v>
      </c>
      <c r="B26126">
        <v>0</v>
      </c>
      <c r="C26126">
        <v>0</v>
      </c>
      <c r="D26126">
        <v>1</v>
      </c>
      <c r="E26126">
        <v>0</v>
      </c>
    </row>
    <row r="26127" spans="1:5" x14ac:dyDescent="0.25">
      <c r="A26127" t="s">
        <v>26128</v>
      </c>
      <c r="B26127">
        <v>0.26116099999999998</v>
      </c>
      <c r="C26127">
        <v>0.234375</v>
      </c>
      <c r="D26127">
        <v>0.21875</v>
      </c>
      <c r="E26127">
        <v>0.28571400000000002</v>
      </c>
    </row>
    <row r="26128" spans="1:5" x14ac:dyDescent="0.25">
      <c r="A26128" t="s">
        <v>26129</v>
      </c>
      <c r="B26128">
        <v>0.234432</v>
      </c>
      <c r="C26128">
        <v>0.259158</v>
      </c>
      <c r="D26128">
        <v>0.234432</v>
      </c>
      <c r="E26128">
        <v>0.271978</v>
      </c>
    </row>
    <row r="26129" spans="1:5" x14ac:dyDescent="0.25">
      <c r="A26129" t="s">
        <v>26130</v>
      </c>
      <c r="B26129">
        <v>0.233516</v>
      </c>
      <c r="C26129">
        <v>0.29945100000000002</v>
      </c>
      <c r="D26129">
        <v>0.233516</v>
      </c>
      <c r="E26129">
        <v>0.233516</v>
      </c>
    </row>
    <row r="26130" spans="1:5" x14ac:dyDescent="0.25">
      <c r="A26130" t="s">
        <v>26131</v>
      </c>
      <c r="B26130">
        <v>0.27678599999999998</v>
      </c>
      <c r="C26130">
        <v>0.22767899999999999</v>
      </c>
      <c r="D26130">
        <v>0.19642899999999999</v>
      </c>
      <c r="E26130">
        <v>0.29910700000000001</v>
      </c>
    </row>
    <row r="26131" spans="1:5" x14ac:dyDescent="0.25">
      <c r="A26131" t="s">
        <v>26132</v>
      </c>
      <c r="B26131">
        <v>0.22584000000000001</v>
      </c>
      <c r="C26131">
        <v>0.28956599999999999</v>
      </c>
      <c r="D26131">
        <v>0.251751</v>
      </c>
      <c r="E26131">
        <v>0.23284299999999999</v>
      </c>
    </row>
    <row r="26132" spans="1:5" x14ac:dyDescent="0.25">
      <c r="A26132" t="s">
        <v>26133</v>
      </c>
      <c r="B26132">
        <v>0.214286</v>
      </c>
      <c r="C26132">
        <v>0.25892900000000002</v>
      </c>
      <c r="D26132">
        <v>0.25892900000000002</v>
      </c>
      <c r="E26132">
        <v>0.26785700000000001</v>
      </c>
    </row>
    <row r="26133" spans="1:5" hidden="1" x14ac:dyDescent="0.25">
      <c r="A26133" t="s">
        <v>26134</v>
      </c>
      <c r="B26133">
        <v>0</v>
      </c>
      <c r="C26133">
        <v>0</v>
      </c>
      <c r="D26133">
        <v>1</v>
      </c>
      <c r="E26133">
        <v>0</v>
      </c>
    </row>
    <row r="26134" spans="1:5" x14ac:dyDescent="0.25">
      <c r="A26134" t="s">
        <v>26135</v>
      </c>
      <c r="B26134">
        <v>0.255357</v>
      </c>
      <c r="C26134">
        <v>0.28839300000000001</v>
      </c>
      <c r="D26134">
        <v>0.24821399999999999</v>
      </c>
      <c r="E26134">
        <v>0.208036</v>
      </c>
    </row>
    <row r="26135" spans="1:5" x14ac:dyDescent="0.25">
      <c r="A26135" t="s">
        <v>26136</v>
      </c>
      <c r="B26135">
        <v>0.223214</v>
      </c>
      <c r="C26135">
        <v>0.27997499999999997</v>
      </c>
      <c r="D26135">
        <v>0.20153099999999999</v>
      </c>
      <c r="E26135">
        <v>0.29528100000000002</v>
      </c>
    </row>
    <row r="26136" spans="1:5" x14ac:dyDescent="0.25">
      <c r="A26136" t="s">
        <v>26137</v>
      </c>
      <c r="B26136">
        <v>0</v>
      </c>
      <c r="C26136">
        <v>0.63333300000000003</v>
      </c>
      <c r="D26136">
        <v>0</v>
      </c>
      <c r="E26136">
        <v>0.36666700000000002</v>
      </c>
    </row>
    <row r="26137" spans="1:5" x14ac:dyDescent="0.25">
      <c r="A26137" t="s">
        <v>26138</v>
      </c>
      <c r="B26137">
        <v>0.27777800000000002</v>
      </c>
      <c r="C26137">
        <v>0.16666700000000001</v>
      </c>
      <c r="D26137">
        <v>0.27777800000000002</v>
      </c>
      <c r="E26137">
        <v>0.27777800000000002</v>
      </c>
    </row>
    <row r="26138" spans="1:5" x14ac:dyDescent="0.25">
      <c r="A26138" t="s">
        <v>26139</v>
      </c>
      <c r="B26138">
        <v>0.24285699999999999</v>
      </c>
      <c r="C26138">
        <v>0.24285699999999999</v>
      </c>
      <c r="D26138">
        <v>0.228571</v>
      </c>
      <c r="E26138">
        <v>0.28571400000000002</v>
      </c>
    </row>
    <row r="26139" spans="1:5" x14ac:dyDescent="0.25">
      <c r="A26139" t="s">
        <v>26140</v>
      </c>
      <c r="B26139">
        <v>0.231456</v>
      </c>
      <c r="C26139">
        <v>0.28090700000000002</v>
      </c>
      <c r="D26139">
        <v>0.231456</v>
      </c>
      <c r="E26139">
        <v>0.25618099999999999</v>
      </c>
    </row>
    <row r="26140" spans="1:5" x14ac:dyDescent="0.25">
      <c r="A26140" t="s">
        <v>26141</v>
      </c>
      <c r="B26140">
        <v>0.221612</v>
      </c>
      <c r="C26140">
        <v>0.283883</v>
      </c>
      <c r="D26140">
        <v>0.222527</v>
      </c>
      <c r="E26140">
        <v>0.271978</v>
      </c>
    </row>
    <row r="26141" spans="1:5" x14ac:dyDescent="0.25">
      <c r="A26141" t="s">
        <v>26142</v>
      </c>
      <c r="B26141">
        <v>0.20246800000000001</v>
      </c>
      <c r="C26141">
        <v>0.25472699999999998</v>
      </c>
      <c r="D26141">
        <v>0.288078</v>
      </c>
      <c r="E26141">
        <v>0.25472699999999998</v>
      </c>
    </row>
    <row r="26142" spans="1:5" hidden="1" x14ac:dyDescent="0.25">
      <c r="A26142" t="s">
        <v>26143</v>
      </c>
      <c r="B26142">
        <v>0</v>
      </c>
      <c r="C26142">
        <v>0</v>
      </c>
      <c r="D26142">
        <v>0</v>
      </c>
      <c r="E26142">
        <v>1</v>
      </c>
    </row>
    <row r="26143" spans="1:5" x14ac:dyDescent="0.25">
      <c r="A26143" t="s">
        <v>26144</v>
      </c>
      <c r="B26143">
        <v>0.25090000000000001</v>
      </c>
      <c r="C26143">
        <v>0.288715</v>
      </c>
      <c r="D26143">
        <v>0.20438200000000001</v>
      </c>
      <c r="E26143">
        <v>0.25600200000000001</v>
      </c>
    </row>
    <row r="26144" spans="1:5" x14ac:dyDescent="0.25">
      <c r="A26144" t="s">
        <v>26145</v>
      </c>
      <c r="B26144">
        <v>0.20833299999999999</v>
      </c>
      <c r="C26144">
        <v>0.29761900000000002</v>
      </c>
      <c r="D26144">
        <v>0.23214299999999999</v>
      </c>
      <c r="E26144">
        <v>0.261905</v>
      </c>
    </row>
    <row r="26145" spans="1:5" x14ac:dyDescent="0.25">
      <c r="A26145" t="s">
        <v>26146</v>
      </c>
      <c r="B26145">
        <v>0.28571400000000002</v>
      </c>
      <c r="C26145">
        <v>0.25</v>
      </c>
      <c r="D26145">
        <v>0.22142899999999999</v>
      </c>
      <c r="E26145">
        <v>0.24285699999999999</v>
      </c>
    </row>
    <row r="26146" spans="1:5" x14ac:dyDescent="0.25">
      <c r="A26146" t="s">
        <v>26147</v>
      </c>
      <c r="B26146">
        <v>0.214286</v>
      </c>
      <c r="C26146">
        <v>0.29285699999999998</v>
      </c>
      <c r="D26146">
        <v>0.214286</v>
      </c>
      <c r="E26146">
        <v>0.27857100000000001</v>
      </c>
    </row>
    <row r="26147" spans="1:5" x14ac:dyDescent="0.25">
      <c r="A26147" t="s">
        <v>26148</v>
      </c>
      <c r="B26147">
        <v>0.24821399999999999</v>
      </c>
      <c r="C26147">
        <v>0.27500000000000002</v>
      </c>
      <c r="D26147">
        <v>0.20178599999999999</v>
      </c>
      <c r="E26147">
        <v>0.27500000000000002</v>
      </c>
    </row>
    <row r="26148" spans="1:5" x14ac:dyDescent="0.25">
      <c r="A26148" t="s">
        <v>26149</v>
      </c>
      <c r="B26148">
        <v>0.24900800000000001</v>
      </c>
      <c r="C26148">
        <v>0.28521800000000003</v>
      </c>
      <c r="D26148">
        <v>0.23288700000000001</v>
      </c>
      <c r="E26148">
        <v>0.23288700000000001</v>
      </c>
    </row>
    <row r="26149" spans="1:5" x14ac:dyDescent="0.25">
      <c r="A26149" t="s">
        <v>26150</v>
      </c>
      <c r="B26149">
        <v>0.25714300000000001</v>
      </c>
      <c r="C26149">
        <v>0.25714300000000001</v>
      </c>
      <c r="D26149">
        <v>0.25714300000000001</v>
      </c>
      <c r="E26149">
        <v>0.228571</v>
      </c>
    </row>
    <row r="26150" spans="1:5" x14ac:dyDescent="0.25">
      <c r="A26150" t="s">
        <v>26151</v>
      </c>
      <c r="B26150">
        <v>0.235819</v>
      </c>
      <c r="C26150">
        <v>0.25472699999999998</v>
      </c>
      <c r="D26150">
        <v>0.22584000000000001</v>
      </c>
      <c r="E26150">
        <v>0.283613</v>
      </c>
    </row>
    <row r="26151" spans="1:5" hidden="1" x14ac:dyDescent="0.25">
      <c r="A26151" t="s">
        <v>26152</v>
      </c>
      <c r="B26151">
        <v>0</v>
      </c>
      <c r="C26151">
        <v>0</v>
      </c>
      <c r="D26151">
        <v>0</v>
      </c>
      <c r="E26151">
        <v>1</v>
      </c>
    </row>
    <row r="26152" spans="1:5" hidden="1" x14ac:dyDescent="0.25">
      <c r="A26152" t="s">
        <v>26153</v>
      </c>
      <c r="B26152">
        <v>0</v>
      </c>
      <c r="C26152">
        <v>1</v>
      </c>
      <c r="D26152">
        <v>0</v>
      </c>
      <c r="E26152">
        <v>0</v>
      </c>
    </row>
    <row r="26153" spans="1:5" hidden="1" x14ac:dyDescent="0.25">
      <c r="A26153" t="s">
        <v>26154</v>
      </c>
      <c r="B26153">
        <v>1</v>
      </c>
      <c r="C26153">
        <v>0</v>
      </c>
      <c r="D26153">
        <v>0</v>
      </c>
      <c r="E26153">
        <v>0</v>
      </c>
    </row>
    <row r="26154" spans="1:5" x14ac:dyDescent="0.25">
      <c r="A26154" t="s">
        <v>26155</v>
      </c>
      <c r="B26154">
        <v>0.266071</v>
      </c>
      <c r="C26154">
        <v>0.266071</v>
      </c>
      <c r="D26154">
        <v>0.20178599999999999</v>
      </c>
      <c r="E26154">
        <v>0.266071</v>
      </c>
    </row>
    <row r="26155" spans="1:5" x14ac:dyDescent="0.25">
      <c r="A26155" t="s">
        <v>26156</v>
      </c>
      <c r="B26155">
        <v>0.28146300000000002</v>
      </c>
      <c r="C26155">
        <v>0.25850299999999998</v>
      </c>
      <c r="D26155">
        <v>0.21853700000000001</v>
      </c>
      <c r="E26155">
        <v>0.24149699999999999</v>
      </c>
    </row>
    <row r="26156" spans="1:5" x14ac:dyDescent="0.25">
      <c r="A26156" t="s">
        <v>26157</v>
      </c>
      <c r="B26156">
        <v>0.24234700000000001</v>
      </c>
      <c r="C26156">
        <v>0.28571400000000002</v>
      </c>
      <c r="D26156">
        <v>0.21173500000000001</v>
      </c>
      <c r="E26156">
        <v>0.26020399999999999</v>
      </c>
    </row>
    <row r="26157" spans="1:5" x14ac:dyDescent="0.25">
      <c r="A26157" t="s">
        <v>26158</v>
      </c>
      <c r="B26157">
        <v>0.28061199999999997</v>
      </c>
      <c r="C26157">
        <v>0.23979600000000001</v>
      </c>
      <c r="D26157">
        <v>0.221939</v>
      </c>
      <c r="E26157">
        <v>0.25765300000000002</v>
      </c>
    </row>
    <row r="26158" spans="1:5" x14ac:dyDescent="0.25">
      <c r="A26158" t="s">
        <v>26159</v>
      </c>
      <c r="B26158">
        <v>0.283613</v>
      </c>
      <c r="C26158">
        <v>0.264706</v>
      </c>
      <c r="D26158">
        <v>0.243697</v>
      </c>
      <c r="E26158">
        <v>0.207983</v>
      </c>
    </row>
    <row r="26159" spans="1:5" x14ac:dyDescent="0.25">
      <c r="A26159" t="s">
        <v>26160</v>
      </c>
      <c r="B26159">
        <v>0.25765300000000002</v>
      </c>
      <c r="C26159">
        <v>0.28061199999999997</v>
      </c>
      <c r="D26159">
        <v>0.25765300000000002</v>
      </c>
      <c r="E26159">
        <v>0.20408200000000001</v>
      </c>
    </row>
    <row r="26160" spans="1:5" x14ac:dyDescent="0.25">
      <c r="A26160" t="s">
        <v>26161</v>
      </c>
      <c r="B26160">
        <v>0.209707</v>
      </c>
      <c r="C26160">
        <v>0.234432</v>
      </c>
      <c r="D26160">
        <v>0.27793000000000001</v>
      </c>
      <c r="E26160">
        <v>0.27793000000000001</v>
      </c>
    </row>
    <row r="26161" spans="1:5" x14ac:dyDescent="0.25">
      <c r="A26161" t="s">
        <v>26162</v>
      </c>
      <c r="B26161">
        <v>0.237095</v>
      </c>
      <c r="C26161">
        <v>0.237095</v>
      </c>
      <c r="D26161">
        <v>0.237095</v>
      </c>
      <c r="E26161">
        <v>0.28871599999999997</v>
      </c>
    </row>
    <row r="26162" spans="1:5" x14ac:dyDescent="0.25">
      <c r="A26162" t="s">
        <v>26163</v>
      </c>
      <c r="B26162">
        <v>0.64</v>
      </c>
      <c r="C26162">
        <v>0.36</v>
      </c>
      <c r="D26162">
        <v>0</v>
      </c>
      <c r="E26162">
        <v>0</v>
      </c>
    </row>
    <row r="26163" spans="1:5" x14ac:dyDescent="0.25">
      <c r="A26163" t="s">
        <v>26164</v>
      </c>
      <c r="B26163">
        <v>0.24066599999999999</v>
      </c>
      <c r="C26163">
        <v>0.29788999999999999</v>
      </c>
      <c r="D26163">
        <v>0.200487</v>
      </c>
      <c r="E26163">
        <v>0.26095800000000002</v>
      </c>
    </row>
    <row r="26164" spans="1:5" x14ac:dyDescent="0.25">
      <c r="A26164" t="s">
        <v>26165</v>
      </c>
      <c r="B26164">
        <v>0.236905</v>
      </c>
      <c r="C26164">
        <v>0.29226200000000002</v>
      </c>
      <c r="D26164">
        <v>0.22381000000000001</v>
      </c>
      <c r="E26164">
        <v>0.24702399999999999</v>
      </c>
    </row>
    <row r="26165" spans="1:5" x14ac:dyDescent="0.25">
      <c r="A26165" t="s">
        <v>26166</v>
      </c>
      <c r="B26165">
        <v>0.25142900000000001</v>
      </c>
      <c r="C26165">
        <v>0.298095</v>
      </c>
      <c r="D26165">
        <v>0.22</v>
      </c>
      <c r="E26165">
        <v>0.23047599999999999</v>
      </c>
    </row>
    <row r="26166" spans="1:5" x14ac:dyDescent="0.25">
      <c r="A26166" t="s">
        <v>26167</v>
      </c>
      <c r="B26166">
        <v>0.20535700000000001</v>
      </c>
      <c r="C26166">
        <v>0.24107100000000001</v>
      </c>
      <c r="D26166">
        <v>0.27678599999999998</v>
      </c>
      <c r="E26166">
        <v>0.27678599999999998</v>
      </c>
    </row>
    <row r="26167" spans="1:5" hidden="1" x14ac:dyDescent="0.25">
      <c r="A26167" t="s">
        <v>26168</v>
      </c>
      <c r="B26167">
        <v>0</v>
      </c>
      <c r="C26167">
        <v>0</v>
      </c>
      <c r="D26167">
        <v>1</v>
      </c>
      <c r="E26167">
        <v>0</v>
      </c>
    </row>
    <row r="26168" spans="1:5" x14ac:dyDescent="0.25">
      <c r="A26168" t="s">
        <v>26169</v>
      </c>
      <c r="B26168">
        <v>0.24149699999999999</v>
      </c>
      <c r="C26168">
        <v>0.29676900000000001</v>
      </c>
      <c r="D26168">
        <v>0.195578</v>
      </c>
      <c r="E26168">
        <v>0.266156</v>
      </c>
    </row>
    <row r="26169" spans="1:5" x14ac:dyDescent="0.25">
      <c r="A26169" t="s">
        <v>26170</v>
      </c>
      <c r="B26169">
        <v>0.25618099999999999</v>
      </c>
      <c r="C26169">
        <v>0.28090700000000002</v>
      </c>
      <c r="D26169">
        <v>0.206731</v>
      </c>
      <c r="E26169">
        <v>0.25618099999999999</v>
      </c>
    </row>
    <row r="26170" spans="1:5" x14ac:dyDescent="0.25">
      <c r="A26170" t="s">
        <v>26171</v>
      </c>
      <c r="B26170">
        <v>0.37894699999999998</v>
      </c>
      <c r="C26170">
        <v>0.34912300000000002</v>
      </c>
      <c r="D26170">
        <v>0.27193000000000001</v>
      </c>
      <c r="E26170">
        <v>0</v>
      </c>
    </row>
    <row r="26171" spans="1:5" x14ac:dyDescent="0.25">
      <c r="A26171" t="s">
        <v>26172</v>
      </c>
      <c r="B26171">
        <v>0</v>
      </c>
      <c r="C26171">
        <v>0.5</v>
      </c>
      <c r="D26171">
        <v>0</v>
      </c>
      <c r="E26171">
        <v>0.5</v>
      </c>
    </row>
    <row r="26172" spans="1:5" hidden="1" x14ac:dyDescent="0.25">
      <c r="A26172" t="s">
        <v>26173</v>
      </c>
      <c r="B26172">
        <v>0</v>
      </c>
      <c r="C26172">
        <v>0</v>
      </c>
      <c r="D26172">
        <v>0</v>
      </c>
      <c r="E26172">
        <v>1</v>
      </c>
    </row>
    <row r="26173" spans="1:5" hidden="1" x14ac:dyDescent="0.25">
      <c r="A26173" t="s">
        <v>26174</v>
      </c>
      <c r="B26173">
        <v>0</v>
      </c>
      <c r="C26173">
        <v>0</v>
      </c>
      <c r="D26173">
        <v>0</v>
      </c>
      <c r="E26173">
        <v>1</v>
      </c>
    </row>
    <row r="26174" spans="1:5" x14ac:dyDescent="0.25">
      <c r="A26174" t="s">
        <v>26175</v>
      </c>
      <c r="B26174">
        <v>0.217533</v>
      </c>
      <c r="C26174">
        <v>0.26948100000000003</v>
      </c>
      <c r="D26174">
        <v>0.217533</v>
      </c>
      <c r="E26174">
        <v>0.29545500000000002</v>
      </c>
    </row>
    <row r="26175" spans="1:5" x14ac:dyDescent="0.25">
      <c r="A26175" t="s">
        <v>26176</v>
      </c>
      <c r="B26175">
        <v>0.23852000000000001</v>
      </c>
      <c r="C26175">
        <v>0.27997499999999997</v>
      </c>
      <c r="D26175">
        <v>0.220026</v>
      </c>
      <c r="E26175">
        <v>0.26147999999999999</v>
      </c>
    </row>
    <row r="26176" spans="1:5" x14ac:dyDescent="0.25">
      <c r="A26176" t="s">
        <v>26177</v>
      </c>
      <c r="B26176">
        <v>0.22142899999999999</v>
      </c>
      <c r="C26176">
        <v>0.28571400000000002</v>
      </c>
      <c r="D26176">
        <v>0.24642900000000001</v>
      </c>
      <c r="E26176">
        <v>0.24642900000000001</v>
      </c>
    </row>
    <row r="26177" spans="1:5" x14ac:dyDescent="0.25">
      <c r="A26177" t="s">
        <v>26178</v>
      </c>
      <c r="B26177">
        <v>0.25</v>
      </c>
      <c r="C26177">
        <v>0.29226200000000002</v>
      </c>
      <c r="D26177">
        <v>0.20773800000000001</v>
      </c>
      <c r="E26177">
        <v>0.25</v>
      </c>
    </row>
    <row r="26178" spans="1:5" x14ac:dyDescent="0.25">
      <c r="A26178" t="s">
        <v>26179</v>
      </c>
      <c r="B26178">
        <v>0.27857100000000001</v>
      </c>
      <c r="C26178">
        <v>0.26904800000000001</v>
      </c>
      <c r="D26178">
        <v>0.23571400000000001</v>
      </c>
      <c r="E26178">
        <v>0.216667</v>
      </c>
    </row>
    <row r="26179" spans="1:5" x14ac:dyDescent="0.25">
      <c r="A26179" t="s">
        <v>26180</v>
      </c>
      <c r="B26179">
        <v>0.27550999999999998</v>
      </c>
      <c r="C26179">
        <v>0.22449</v>
      </c>
      <c r="D26179">
        <v>0.22959199999999999</v>
      </c>
      <c r="E26179">
        <v>0.27040799999999998</v>
      </c>
    </row>
    <row r="26180" spans="1:5" x14ac:dyDescent="0.25">
      <c r="A26180" t="s">
        <v>26181</v>
      </c>
      <c r="B26180">
        <v>0.27380900000000002</v>
      </c>
      <c r="C26180">
        <v>0.25297599999999998</v>
      </c>
      <c r="D26180">
        <v>0.199405</v>
      </c>
      <c r="E26180">
        <v>0.27380900000000002</v>
      </c>
    </row>
    <row r="26181" spans="1:5" x14ac:dyDescent="0.25">
      <c r="A26181" t="s">
        <v>26182</v>
      </c>
      <c r="B26181">
        <v>0.24577099999999999</v>
      </c>
      <c r="C26181">
        <v>0.22086500000000001</v>
      </c>
      <c r="D26181">
        <v>0.28759400000000002</v>
      </c>
      <c r="E26181">
        <v>0.24577099999999999</v>
      </c>
    </row>
    <row r="26182" spans="1:5" x14ac:dyDescent="0.25">
      <c r="A26182" t="s">
        <v>26183</v>
      </c>
      <c r="B26182">
        <v>0.24107100000000001</v>
      </c>
      <c r="C26182">
        <v>0.25297599999999998</v>
      </c>
      <c r="D26182">
        <v>0.22470200000000001</v>
      </c>
      <c r="E26182">
        <v>0.28125</v>
      </c>
    </row>
    <row r="26183" spans="1:5" x14ac:dyDescent="0.25">
      <c r="A26183" t="s">
        <v>26184</v>
      </c>
      <c r="B26183">
        <v>0.26511000000000001</v>
      </c>
      <c r="C26183">
        <v>0.271978</v>
      </c>
      <c r="D26183">
        <v>0.21565899999999999</v>
      </c>
      <c r="E26183">
        <v>0.247253</v>
      </c>
    </row>
    <row r="26184" spans="1:5" hidden="1" x14ac:dyDescent="0.25">
      <c r="A26184" t="s">
        <v>26185</v>
      </c>
      <c r="B26184">
        <v>1</v>
      </c>
      <c r="C26184">
        <v>0</v>
      </c>
      <c r="D26184">
        <v>0</v>
      </c>
      <c r="E26184">
        <v>0</v>
      </c>
    </row>
    <row r="26185" spans="1:5" x14ac:dyDescent="0.25">
      <c r="A26185" t="s">
        <v>26186</v>
      </c>
      <c r="B26185">
        <v>0.234375</v>
      </c>
      <c r="C26185">
        <v>0.28571400000000002</v>
      </c>
      <c r="D26185">
        <v>0.245536</v>
      </c>
      <c r="E26185">
        <v>0.234375</v>
      </c>
    </row>
    <row r="26186" spans="1:5" x14ac:dyDescent="0.25">
      <c r="A26186" t="s">
        <v>26187</v>
      </c>
      <c r="B26186">
        <v>0.284524</v>
      </c>
      <c r="C26186">
        <v>0.26309500000000002</v>
      </c>
      <c r="D26186">
        <v>0.204762</v>
      </c>
      <c r="E26186">
        <v>0.24761900000000001</v>
      </c>
    </row>
    <row r="26187" spans="1:5" hidden="1" x14ac:dyDescent="0.25">
      <c r="A26187" t="s">
        <v>26188</v>
      </c>
      <c r="B26187">
        <v>1</v>
      </c>
      <c r="C26187">
        <v>0</v>
      </c>
      <c r="D26187">
        <v>0</v>
      </c>
      <c r="E26187">
        <v>0</v>
      </c>
    </row>
    <row r="26188" spans="1:5" x14ac:dyDescent="0.25">
      <c r="A26188" t="s">
        <v>26189</v>
      </c>
      <c r="B26188">
        <v>0.222527</v>
      </c>
      <c r="C26188">
        <v>0.28983500000000001</v>
      </c>
      <c r="D26188">
        <v>0.26511000000000001</v>
      </c>
      <c r="E26188">
        <v>0.222527</v>
      </c>
    </row>
    <row r="26189" spans="1:5" x14ac:dyDescent="0.25">
      <c r="A26189" t="s">
        <v>26190</v>
      </c>
      <c r="B26189">
        <v>0.23879600000000001</v>
      </c>
      <c r="C26189">
        <v>0.283613</v>
      </c>
      <c r="D26189">
        <v>0.23879600000000001</v>
      </c>
      <c r="E26189">
        <v>0.23879600000000001</v>
      </c>
    </row>
    <row r="26190" spans="1:5" x14ac:dyDescent="0.25">
      <c r="A26190" t="s">
        <v>26191</v>
      </c>
      <c r="B26190">
        <v>0.25618099999999999</v>
      </c>
      <c r="C26190">
        <v>0.247253</v>
      </c>
      <c r="D26190">
        <v>0.21565899999999999</v>
      </c>
      <c r="E26190">
        <v>0.28090700000000002</v>
      </c>
    </row>
    <row r="26191" spans="1:5" x14ac:dyDescent="0.25">
      <c r="A26191" t="s">
        <v>26192</v>
      </c>
      <c r="B26191">
        <v>0.26711299999999999</v>
      </c>
      <c r="C26191">
        <v>0.28720200000000001</v>
      </c>
      <c r="D26191">
        <v>0.21875</v>
      </c>
      <c r="E26191">
        <v>0.226935</v>
      </c>
    </row>
    <row r="26192" spans="1:5" x14ac:dyDescent="0.25">
      <c r="A26192" t="s">
        <v>26193</v>
      </c>
      <c r="B26192">
        <v>0.25320500000000001</v>
      </c>
      <c r="C26192">
        <v>0.259158</v>
      </c>
      <c r="D26192">
        <v>0.209707</v>
      </c>
      <c r="E26192">
        <v>0.27793000000000001</v>
      </c>
    </row>
    <row r="26193" spans="1:5" x14ac:dyDescent="0.25">
      <c r="A26193" t="s">
        <v>26194</v>
      </c>
      <c r="B26193">
        <v>0.24396999999999999</v>
      </c>
      <c r="C26193">
        <v>0.26808900000000002</v>
      </c>
      <c r="D26193">
        <v>0.24396999999999999</v>
      </c>
      <c r="E26193">
        <v>0.24396999999999999</v>
      </c>
    </row>
    <row r="26194" spans="1:5" x14ac:dyDescent="0.25">
      <c r="A26194" t="s">
        <v>26195</v>
      </c>
      <c r="B26194">
        <v>0.24030599999999999</v>
      </c>
      <c r="C26194">
        <v>0.29438799999999998</v>
      </c>
      <c r="D26194">
        <v>0.24030599999999999</v>
      </c>
      <c r="E26194">
        <v>0.22500000000000001</v>
      </c>
    </row>
    <row r="26195" spans="1:5" x14ac:dyDescent="0.25">
      <c r="A26195" t="s">
        <v>26196</v>
      </c>
      <c r="B26195">
        <v>0.210504</v>
      </c>
      <c r="C26195">
        <v>0.29075600000000001</v>
      </c>
      <c r="D26195">
        <v>0.21512600000000001</v>
      </c>
      <c r="E26195">
        <v>0.283613</v>
      </c>
    </row>
    <row r="26196" spans="1:5" hidden="1" x14ac:dyDescent="0.25">
      <c r="A26196" t="s">
        <v>26197</v>
      </c>
      <c r="B26196">
        <v>0</v>
      </c>
      <c r="C26196">
        <v>0</v>
      </c>
      <c r="D26196">
        <v>0</v>
      </c>
      <c r="E26196">
        <v>1</v>
      </c>
    </row>
    <row r="26197" spans="1:5" x14ac:dyDescent="0.25">
      <c r="A26197" t="s">
        <v>26198</v>
      </c>
      <c r="B26197">
        <v>0.25595200000000001</v>
      </c>
      <c r="C26197">
        <v>0.29166700000000001</v>
      </c>
      <c r="D26197">
        <v>0.19642899999999999</v>
      </c>
      <c r="E26197">
        <v>0.25595200000000001</v>
      </c>
    </row>
    <row r="26198" spans="1:5" x14ac:dyDescent="0.25">
      <c r="A26198" t="s">
        <v>26199</v>
      </c>
      <c r="B26198">
        <v>0</v>
      </c>
      <c r="C26198">
        <v>0.6</v>
      </c>
      <c r="D26198">
        <v>0</v>
      </c>
      <c r="E26198">
        <v>0.4</v>
      </c>
    </row>
    <row r="26199" spans="1:5" x14ac:dyDescent="0.25">
      <c r="A26199" t="s">
        <v>26200</v>
      </c>
      <c r="B26199">
        <v>0.31459300000000001</v>
      </c>
      <c r="C26199">
        <v>0.40071800000000002</v>
      </c>
      <c r="D26199">
        <v>0</v>
      </c>
      <c r="E26199">
        <v>0.28468900000000003</v>
      </c>
    </row>
    <row r="26200" spans="1:5" x14ac:dyDescent="0.25">
      <c r="A26200" t="s">
        <v>26201</v>
      </c>
      <c r="B26200">
        <v>0.24107100000000001</v>
      </c>
      <c r="C26200">
        <v>0.27678599999999998</v>
      </c>
      <c r="D26200">
        <v>0.24107100000000001</v>
      </c>
      <c r="E26200">
        <v>0.24107100000000001</v>
      </c>
    </row>
    <row r="26201" spans="1:5" x14ac:dyDescent="0.25">
      <c r="A26201" t="s">
        <v>26202</v>
      </c>
      <c r="B26201">
        <v>0.24107100000000001</v>
      </c>
      <c r="C26201">
        <v>0.29464299999999999</v>
      </c>
      <c r="D26201">
        <v>0.23214299999999999</v>
      </c>
      <c r="E26201">
        <v>0.23214299999999999</v>
      </c>
    </row>
    <row r="26202" spans="1:5" x14ac:dyDescent="0.25">
      <c r="A26202" t="s">
        <v>26203</v>
      </c>
      <c r="B26202">
        <v>0.24579799999999999</v>
      </c>
      <c r="C26202">
        <v>0.28256300000000001</v>
      </c>
      <c r="D26202">
        <v>0.188025</v>
      </c>
      <c r="E26202">
        <v>0.283613</v>
      </c>
    </row>
    <row r="26203" spans="1:5" x14ac:dyDescent="0.25">
      <c r="A26203" t="s">
        <v>26204</v>
      </c>
      <c r="B26203">
        <v>0.212088</v>
      </c>
      <c r="C26203">
        <v>0.27912100000000001</v>
      </c>
      <c r="D26203">
        <v>0.25439600000000001</v>
      </c>
      <c r="E26203">
        <v>0.25439600000000001</v>
      </c>
    </row>
    <row r="26204" spans="1:5" x14ac:dyDescent="0.25">
      <c r="A26204" t="s">
        <v>26205</v>
      </c>
      <c r="B26204">
        <v>0.232268</v>
      </c>
      <c r="C26204">
        <v>0.29994999999999999</v>
      </c>
      <c r="D26204">
        <v>0.214036</v>
      </c>
      <c r="E26204">
        <v>0.25374600000000003</v>
      </c>
    </row>
    <row r="26205" spans="1:5" x14ac:dyDescent="0.25">
      <c r="A26205" t="s">
        <v>26206</v>
      </c>
      <c r="B26205">
        <v>0.238839</v>
      </c>
      <c r="C26205">
        <v>0.28125</v>
      </c>
      <c r="D26205">
        <v>0.229911</v>
      </c>
      <c r="E26205">
        <v>0.25</v>
      </c>
    </row>
    <row r="26206" spans="1:5" x14ac:dyDescent="0.25">
      <c r="A26206" t="s">
        <v>26207</v>
      </c>
      <c r="B26206">
        <v>0.22959199999999999</v>
      </c>
      <c r="C26206">
        <v>0.29591800000000001</v>
      </c>
      <c r="D26206">
        <v>0.22449</v>
      </c>
      <c r="E26206">
        <v>0.25</v>
      </c>
    </row>
    <row r="26207" spans="1:5" x14ac:dyDescent="0.25">
      <c r="A26207" t="s">
        <v>26208</v>
      </c>
      <c r="B26207">
        <v>0.27857100000000001</v>
      </c>
      <c r="C26207">
        <v>0.244643</v>
      </c>
      <c r="D26207">
        <v>0.21071400000000001</v>
      </c>
      <c r="E26207">
        <v>0.266071</v>
      </c>
    </row>
    <row r="26208" spans="1:5" x14ac:dyDescent="0.25">
      <c r="A26208" t="s">
        <v>26209</v>
      </c>
      <c r="B26208">
        <v>0.25472699999999998</v>
      </c>
      <c r="C26208">
        <v>0.288078</v>
      </c>
      <c r="D26208">
        <v>0.22137599999999999</v>
      </c>
      <c r="E26208">
        <v>0.235819</v>
      </c>
    </row>
    <row r="26209" spans="1:5" x14ac:dyDescent="0.25">
      <c r="A26209" t="s">
        <v>26210</v>
      </c>
      <c r="B26209">
        <v>0.223214</v>
      </c>
      <c r="C26209">
        <v>0.223214</v>
      </c>
      <c r="D26209">
        <v>0.25892900000000002</v>
      </c>
      <c r="E26209">
        <v>0.29464299999999999</v>
      </c>
    </row>
    <row r="26210" spans="1:5" x14ac:dyDescent="0.25">
      <c r="A26210" t="s">
        <v>26211</v>
      </c>
      <c r="B26210">
        <v>0.25</v>
      </c>
      <c r="C26210">
        <v>0.28571400000000002</v>
      </c>
      <c r="D26210">
        <v>0.23214299999999999</v>
      </c>
      <c r="E26210">
        <v>0.23214299999999999</v>
      </c>
    </row>
    <row r="26211" spans="1:5" x14ac:dyDescent="0.25">
      <c r="A26211" t="s">
        <v>26212</v>
      </c>
      <c r="B26211">
        <v>0.32380999999999999</v>
      </c>
      <c r="C26211">
        <v>0.67618999999999996</v>
      </c>
      <c r="D26211">
        <v>0</v>
      </c>
      <c r="E26211">
        <v>0</v>
      </c>
    </row>
    <row r="26212" spans="1:5" hidden="1" x14ac:dyDescent="0.25">
      <c r="A26212" t="s">
        <v>26213</v>
      </c>
      <c r="B26212">
        <v>0</v>
      </c>
      <c r="C26212">
        <v>0</v>
      </c>
      <c r="D26212">
        <v>0</v>
      </c>
      <c r="E26212">
        <v>1</v>
      </c>
    </row>
    <row r="26213" spans="1:5" hidden="1" x14ac:dyDescent="0.25">
      <c r="A26213" t="s">
        <v>26214</v>
      </c>
      <c r="B26213">
        <v>0</v>
      </c>
      <c r="C26213">
        <v>0</v>
      </c>
      <c r="D26213">
        <v>1</v>
      </c>
      <c r="E26213">
        <v>0</v>
      </c>
    </row>
    <row r="26214" spans="1:5" x14ac:dyDescent="0.25">
      <c r="A26214" t="s">
        <v>26215</v>
      </c>
      <c r="B26214">
        <v>0.266071</v>
      </c>
      <c r="C26214">
        <v>0.233929</v>
      </c>
      <c r="D26214">
        <v>0.233929</v>
      </c>
      <c r="E26214">
        <v>0.266071</v>
      </c>
    </row>
    <row r="26215" spans="1:5" hidden="1" x14ac:dyDescent="0.25">
      <c r="A26215" t="s">
        <v>26216</v>
      </c>
      <c r="B26215">
        <v>0</v>
      </c>
      <c r="C26215">
        <v>1</v>
      </c>
      <c r="D26215">
        <v>0</v>
      </c>
      <c r="E26215">
        <v>0</v>
      </c>
    </row>
    <row r="26216" spans="1:5" hidden="1" x14ac:dyDescent="0.25">
      <c r="A26216" t="s">
        <v>26217</v>
      </c>
      <c r="B26216">
        <v>0</v>
      </c>
      <c r="C26216">
        <v>1</v>
      </c>
      <c r="D26216">
        <v>0</v>
      </c>
      <c r="E26216">
        <v>0</v>
      </c>
    </row>
    <row r="26217" spans="1:5" x14ac:dyDescent="0.25">
      <c r="A26217" t="s">
        <v>26218</v>
      </c>
      <c r="B26217">
        <v>0.24474799999999999</v>
      </c>
      <c r="C26217">
        <v>0.22584000000000001</v>
      </c>
      <c r="D26217">
        <v>0.24579799999999999</v>
      </c>
      <c r="E26217">
        <v>0.283613</v>
      </c>
    </row>
    <row r="26218" spans="1:5" x14ac:dyDescent="0.25">
      <c r="A26218" t="s">
        <v>26219</v>
      </c>
      <c r="B26218">
        <v>0.25</v>
      </c>
      <c r="C26218">
        <v>0.25</v>
      </c>
      <c r="D26218">
        <v>0.223214</v>
      </c>
      <c r="E26218">
        <v>0.27678599999999998</v>
      </c>
    </row>
    <row r="26219" spans="1:5" x14ac:dyDescent="0.25">
      <c r="A26219" t="s">
        <v>26220</v>
      </c>
      <c r="B26219">
        <v>0.21512600000000001</v>
      </c>
      <c r="C26219">
        <v>0.29075600000000001</v>
      </c>
      <c r="D26219">
        <v>0.23403399999999999</v>
      </c>
      <c r="E26219">
        <v>0.26008399999999998</v>
      </c>
    </row>
    <row r="26220" spans="1:5" x14ac:dyDescent="0.25">
      <c r="A26220" t="s">
        <v>26221</v>
      </c>
      <c r="B26220">
        <v>0.24761900000000001</v>
      </c>
      <c r="C26220">
        <v>0.284524</v>
      </c>
      <c r="D26220">
        <v>0.22023799999999999</v>
      </c>
      <c r="E26220">
        <v>0.24761900000000001</v>
      </c>
    </row>
    <row r="26221" spans="1:5" x14ac:dyDescent="0.25">
      <c r="A26221" t="s">
        <v>26222</v>
      </c>
      <c r="B26221">
        <v>0.20178599999999999</v>
      </c>
      <c r="C26221">
        <v>0.28214299999999998</v>
      </c>
      <c r="D26221">
        <v>0.22678599999999999</v>
      </c>
      <c r="E26221">
        <v>0.28928599999999999</v>
      </c>
    </row>
    <row r="26222" spans="1:5" hidden="1" x14ac:dyDescent="0.25">
      <c r="A26222" t="s">
        <v>26223</v>
      </c>
      <c r="B26222">
        <v>0</v>
      </c>
      <c r="C26222">
        <v>1</v>
      </c>
      <c r="D26222">
        <v>0</v>
      </c>
      <c r="E26222">
        <v>0</v>
      </c>
    </row>
    <row r="26223" spans="1:5" x14ac:dyDescent="0.25">
      <c r="A26223" t="s">
        <v>26224</v>
      </c>
      <c r="B26223">
        <v>0.27793000000000001</v>
      </c>
      <c r="C26223">
        <v>0.234432</v>
      </c>
      <c r="D26223">
        <v>0.271978</v>
      </c>
      <c r="E26223">
        <v>0.21565899999999999</v>
      </c>
    </row>
    <row r="26224" spans="1:5" x14ac:dyDescent="0.25">
      <c r="A26224" t="s">
        <v>26225</v>
      </c>
      <c r="B26224">
        <v>0.25320500000000001</v>
      </c>
      <c r="C26224">
        <v>0.259158</v>
      </c>
      <c r="D26224">
        <v>0.209707</v>
      </c>
      <c r="E26224">
        <v>0.27793000000000001</v>
      </c>
    </row>
    <row r="26225" spans="1:5" x14ac:dyDescent="0.25">
      <c r="A26225" t="s">
        <v>26226</v>
      </c>
      <c r="B26225">
        <v>0.23979600000000001</v>
      </c>
      <c r="C26225">
        <v>0.28061199999999997</v>
      </c>
      <c r="D26225">
        <v>0.23979600000000001</v>
      </c>
      <c r="E26225">
        <v>0.23979600000000001</v>
      </c>
    </row>
    <row r="26226" spans="1:5" hidden="1" x14ac:dyDescent="0.25">
      <c r="A26226" t="s">
        <v>26227</v>
      </c>
      <c r="B26226">
        <v>1</v>
      </c>
      <c r="C26226">
        <v>0</v>
      </c>
      <c r="D26226">
        <v>0</v>
      </c>
      <c r="E26226">
        <v>0</v>
      </c>
    </row>
    <row r="26227" spans="1:5" x14ac:dyDescent="0.25">
      <c r="A26227" t="s">
        <v>26228</v>
      </c>
      <c r="B26227">
        <v>0.45</v>
      </c>
      <c r="C26227">
        <v>0</v>
      </c>
      <c r="D26227">
        <v>0</v>
      </c>
      <c r="E26227">
        <v>0.55000000000000004</v>
      </c>
    </row>
    <row r="26228" spans="1:5" x14ac:dyDescent="0.25">
      <c r="A26228" t="s">
        <v>26229</v>
      </c>
      <c r="B26228">
        <v>0.231186</v>
      </c>
      <c r="C26228">
        <v>0.286352</v>
      </c>
      <c r="D26228">
        <v>0.231186</v>
      </c>
      <c r="E26228">
        <v>0.251276</v>
      </c>
    </row>
    <row r="26229" spans="1:5" x14ac:dyDescent="0.25">
      <c r="A26229" t="s">
        <v>26230</v>
      </c>
      <c r="B26229">
        <v>0.22959199999999999</v>
      </c>
      <c r="C26229">
        <v>0.29081600000000002</v>
      </c>
      <c r="D26229">
        <v>0.20663300000000001</v>
      </c>
      <c r="E26229">
        <v>0.27295900000000001</v>
      </c>
    </row>
    <row r="26230" spans="1:5" x14ac:dyDescent="0.25">
      <c r="A26230" t="s">
        <v>26231</v>
      </c>
      <c r="B26230">
        <v>0.27065800000000001</v>
      </c>
      <c r="C26230">
        <v>0.219888</v>
      </c>
      <c r="D26230">
        <v>0.28956599999999999</v>
      </c>
      <c r="E26230">
        <v>0.219888</v>
      </c>
    </row>
    <row r="26231" spans="1:5" x14ac:dyDescent="0.25">
      <c r="A26231" t="s">
        <v>26232</v>
      </c>
      <c r="B26231">
        <v>0.21853700000000001</v>
      </c>
      <c r="C26231">
        <v>0.28146300000000002</v>
      </c>
      <c r="D26231">
        <v>0.21853700000000001</v>
      </c>
      <c r="E26231">
        <v>0.28146300000000002</v>
      </c>
    </row>
    <row r="26232" spans="1:5" x14ac:dyDescent="0.25">
      <c r="A26232" t="s">
        <v>26233</v>
      </c>
      <c r="B26232">
        <v>0.19800400000000001</v>
      </c>
      <c r="C26232">
        <v>0.29254200000000002</v>
      </c>
      <c r="D26232">
        <v>0.235819</v>
      </c>
      <c r="E26232">
        <v>0.27363399999999999</v>
      </c>
    </row>
    <row r="26233" spans="1:5" x14ac:dyDescent="0.25">
      <c r="A26233" t="s">
        <v>26234</v>
      </c>
      <c r="B26233">
        <v>0.25</v>
      </c>
      <c r="C26233">
        <v>0.29591800000000001</v>
      </c>
      <c r="D26233">
        <v>0.22959199999999999</v>
      </c>
      <c r="E26233">
        <v>0.22449</v>
      </c>
    </row>
    <row r="26234" spans="1:5" x14ac:dyDescent="0.25">
      <c r="A26234" t="s">
        <v>26235</v>
      </c>
      <c r="B26234">
        <v>0.21853700000000001</v>
      </c>
      <c r="C26234">
        <v>0.25850299999999998</v>
      </c>
      <c r="D26234">
        <v>0.28146300000000002</v>
      </c>
      <c r="E26234">
        <v>0.24149699999999999</v>
      </c>
    </row>
    <row r="26235" spans="1:5" x14ac:dyDescent="0.25">
      <c r="A26235" t="s">
        <v>26236</v>
      </c>
      <c r="B26235">
        <v>0.26428600000000002</v>
      </c>
      <c r="C26235">
        <v>0.28571400000000002</v>
      </c>
      <c r="D26235">
        <v>0.22142899999999999</v>
      </c>
      <c r="E26235">
        <v>0.228571</v>
      </c>
    </row>
    <row r="26236" spans="1:5" x14ac:dyDescent="0.25">
      <c r="A26236" t="s">
        <v>26237</v>
      </c>
      <c r="B26236">
        <v>0.246173</v>
      </c>
      <c r="C26236">
        <v>0.29438799999999998</v>
      </c>
      <c r="D26236">
        <v>0.235204</v>
      </c>
      <c r="E26236">
        <v>0.22423499999999999</v>
      </c>
    </row>
    <row r="26237" spans="1:5" x14ac:dyDescent="0.25">
      <c r="A26237" t="s">
        <v>26238</v>
      </c>
      <c r="B26237">
        <v>0.208036</v>
      </c>
      <c r="C26237">
        <v>0.255357</v>
      </c>
      <c r="D26237">
        <v>0.24821399999999999</v>
      </c>
      <c r="E26237">
        <v>0.28839300000000001</v>
      </c>
    </row>
    <row r="26238" spans="1:5" hidden="1" x14ac:dyDescent="0.25">
      <c r="A26238" t="s">
        <v>26239</v>
      </c>
      <c r="B26238">
        <v>0</v>
      </c>
      <c r="C26238">
        <v>1</v>
      </c>
      <c r="D26238">
        <v>0</v>
      </c>
      <c r="E26238">
        <v>0</v>
      </c>
    </row>
    <row r="26239" spans="1:5" hidden="1" x14ac:dyDescent="0.25">
      <c r="A26239" t="s">
        <v>26240</v>
      </c>
      <c r="B26239">
        <v>0</v>
      </c>
      <c r="C26239">
        <v>1</v>
      </c>
      <c r="D26239">
        <v>0</v>
      </c>
      <c r="E26239">
        <v>0</v>
      </c>
    </row>
    <row r="26240" spans="1:5" x14ac:dyDescent="0.25">
      <c r="A26240" t="s">
        <v>26241</v>
      </c>
      <c r="B26240">
        <v>0.21387999999999999</v>
      </c>
      <c r="C26240">
        <v>0.29788999999999999</v>
      </c>
      <c r="D26240">
        <v>0.203734</v>
      </c>
      <c r="E26240">
        <v>0.284497</v>
      </c>
    </row>
    <row r="26241" spans="1:5" x14ac:dyDescent="0.25">
      <c r="A26241" t="s">
        <v>26242</v>
      </c>
      <c r="B26241">
        <v>0.27012999999999998</v>
      </c>
      <c r="C26241">
        <v>0.24805199999999999</v>
      </c>
      <c r="D26241">
        <v>0.21168799999999999</v>
      </c>
      <c r="E26241">
        <v>0.27012999999999998</v>
      </c>
    </row>
    <row r="26242" spans="1:5" hidden="1" x14ac:dyDescent="0.25">
      <c r="A26242" t="s">
        <v>26243</v>
      </c>
      <c r="B26242">
        <v>0</v>
      </c>
      <c r="C26242">
        <v>1</v>
      </c>
      <c r="D26242">
        <v>0</v>
      </c>
      <c r="E26242">
        <v>0</v>
      </c>
    </row>
    <row r="26243" spans="1:5" x14ac:dyDescent="0.25">
      <c r="A26243" t="s">
        <v>26244</v>
      </c>
      <c r="B26243">
        <v>0.21888099999999999</v>
      </c>
      <c r="C26243">
        <v>0.29156199999999999</v>
      </c>
      <c r="D26243">
        <v>0.22786100000000001</v>
      </c>
      <c r="E26243">
        <v>0.26169599999999998</v>
      </c>
    </row>
    <row r="26244" spans="1:5" x14ac:dyDescent="0.25">
      <c r="A26244" t="s">
        <v>26245</v>
      </c>
      <c r="B26244">
        <v>0.22550000000000001</v>
      </c>
      <c r="C26244">
        <v>0.29744700000000002</v>
      </c>
      <c r="D26244">
        <v>0.23153899999999999</v>
      </c>
      <c r="E26244">
        <v>0.24551400000000001</v>
      </c>
    </row>
    <row r="26245" spans="1:5" x14ac:dyDescent="0.25">
      <c r="A26245" t="s">
        <v>26246</v>
      </c>
      <c r="B26245">
        <v>0.24090900000000001</v>
      </c>
      <c r="C26245">
        <v>0.218831</v>
      </c>
      <c r="D26245">
        <v>0.27012999999999998</v>
      </c>
      <c r="E26245">
        <v>0.27012999999999998</v>
      </c>
    </row>
    <row r="26246" spans="1:5" x14ac:dyDescent="0.25">
      <c r="A26246" t="s">
        <v>26247</v>
      </c>
      <c r="B26246">
        <v>0.26814100000000002</v>
      </c>
      <c r="C26246">
        <v>0.23752799999999999</v>
      </c>
      <c r="D26246">
        <v>0.29478500000000002</v>
      </c>
      <c r="E26246">
        <v>0.199546</v>
      </c>
    </row>
    <row r="26247" spans="1:5" x14ac:dyDescent="0.25">
      <c r="A26247" t="s">
        <v>26248</v>
      </c>
      <c r="B26247">
        <v>0.25297599999999998</v>
      </c>
      <c r="C26247">
        <v>0.18452399999999999</v>
      </c>
      <c r="D26247">
        <v>0.28125</v>
      </c>
      <c r="E26247">
        <v>0.28125</v>
      </c>
    </row>
    <row r="26248" spans="1:5" x14ac:dyDescent="0.25">
      <c r="A26248" t="s">
        <v>26249</v>
      </c>
      <c r="B26248">
        <v>0.236735</v>
      </c>
      <c r="C26248">
        <v>0.28265299999999999</v>
      </c>
      <c r="D26248">
        <v>0.236735</v>
      </c>
      <c r="E26248">
        <v>0.24387800000000001</v>
      </c>
    </row>
    <row r="26249" spans="1:5" x14ac:dyDescent="0.25">
      <c r="A26249" t="s">
        <v>26250</v>
      </c>
      <c r="B26249">
        <v>0.29116500000000001</v>
      </c>
      <c r="C26249">
        <v>0.29116500000000001</v>
      </c>
      <c r="D26249">
        <v>0.130075</v>
      </c>
      <c r="E26249">
        <v>0.28759400000000002</v>
      </c>
    </row>
    <row r="26250" spans="1:5" x14ac:dyDescent="0.25">
      <c r="A26250" t="s">
        <v>26251</v>
      </c>
      <c r="B26250">
        <v>0.237987</v>
      </c>
      <c r="C26250">
        <v>0.29253200000000001</v>
      </c>
      <c r="D26250">
        <v>0.23474</v>
      </c>
      <c r="E26250">
        <v>0.23474</v>
      </c>
    </row>
    <row r="26251" spans="1:5" hidden="1" x14ac:dyDescent="0.25">
      <c r="A26251" t="s">
        <v>26252</v>
      </c>
      <c r="B26251">
        <v>0</v>
      </c>
      <c r="C26251">
        <v>1</v>
      </c>
      <c r="D26251">
        <v>0</v>
      </c>
      <c r="E26251">
        <v>0</v>
      </c>
    </row>
    <row r="26252" spans="1:5" x14ac:dyDescent="0.25">
      <c r="A26252" t="s">
        <v>26253</v>
      </c>
      <c r="B26252">
        <v>0.26309500000000002</v>
      </c>
      <c r="C26252">
        <v>0.284524</v>
      </c>
      <c r="D26252">
        <v>0.22619</v>
      </c>
      <c r="E26252">
        <v>0.22619</v>
      </c>
    </row>
    <row r="26253" spans="1:5" x14ac:dyDescent="0.25">
      <c r="A26253" t="s">
        <v>26254</v>
      </c>
      <c r="B26253">
        <v>0.22619</v>
      </c>
      <c r="C26253">
        <v>0.284524</v>
      </c>
      <c r="D26253">
        <v>0.26309500000000002</v>
      </c>
      <c r="E26253">
        <v>0.22619</v>
      </c>
    </row>
    <row r="26254" spans="1:5" x14ac:dyDescent="0.25">
      <c r="A26254" t="s">
        <v>26255</v>
      </c>
      <c r="B26254">
        <v>0.219888</v>
      </c>
      <c r="C26254">
        <v>0.28956599999999999</v>
      </c>
      <c r="D26254">
        <v>0.219888</v>
      </c>
      <c r="E26254">
        <v>0.27065800000000001</v>
      </c>
    </row>
    <row r="26255" spans="1:5" x14ac:dyDescent="0.25">
      <c r="A26255" t="s">
        <v>26256</v>
      </c>
      <c r="B26255">
        <v>0.25770300000000002</v>
      </c>
      <c r="C26255">
        <v>0.219888</v>
      </c>
      <c r="D26255">
        <v>0.22689100000000001</v>
      </c>
      <c r="E26255">
        <v>0.295518</v>
      </c>
    </row>
    <row r="26256" spans="1:5" x14ac:dyDescent="0.25">
      <c r="A26256" t="s">
        <v>26257</v>
      </c>
      <c r="B26256">
        <v>0.237987</v>
      </c>
      <c r="C26256">
        <v>0.29253200000000001</v>
      </c>
      <c r="D26256">
        <v>0.23474</v>
      </c>
      <c r="E26256">
        <v>0.23474</v>
      </c>
    </row>
    <row r="26257" spans="1:5" x14ac:dyDescent="0.25">
      <c r="A26257" t="s">
        <v>26258</v>
      </c>
      <c r="B26257">
        <v>0.24149699999999999</v>
      </c>
      <c r="C26257">
        <v>0.28146300000000002</v>
      </c>
      <c r="D26257">
        <v>0.21853700000000001</v>
      </c>
      <c r="E26257">
        <v>0.25850299999999998</v>
      </c>
    </row>
    <row r="26258" spans="1:5" x14ac:dyDescent="0.25">
      <c r="A26258" t="s">
        <v>26259</v>
      </c>
      <c r="B26258">
        <v>0.36666700000000002</v>
      </c>
      <c r="C26258">
        <v>0.63333300000000003</v>
      </c>
      <c r="D26258">
        <v>0</v>
      </c>
      <c r="E26258">
        <v>0</v>
      </c>
    </row>
    <row r="26259" spans="1:5" x14ac:dyDescent="0.25">
      <c r="A26259" t="s">
        <v>26260</v>
      </c>
      <c r="B26259">
        <v>0.64</v>
      </c>
      <c r="C26259">
        <v>0.36</v>
      </c>
      <c r="D26259">
        <v>0</v>
      </c>
      <c r="E26259">
        <v>0</v>
      </c>
    </row>
    <row r="26260" spans="1:5" x14ac:dyDescent="0.25">
      <c r="A26260" t="s">
        <v>26261</v>
      </c>
      <c r="B26260">
        <v>0.26785700000000001</v>
      </c>
      <c r="C26260">
        <v>0.25</v>
      </c>
      <c r="D26260">
        <v>0.23214299999999999</v>
      </c>
      <c r="E26260">
        <v>0.25</v>
      </c>
    </row>
    <row r="26261" spans="1:5" hidden="1" x14ac:dyDescent="0.25">
      <c r="A26261" t="s">
        <v>26262</v>
      </c>
      <c r="B26261">
        <v>0</v>
      </c>
      <c r="C26261">
        <v>1</v>
      </c>
      <c r="D26261">
        <v>0</v>
      </c>
      <c r="E26261">
        <v>0</v>
      </c>
    </row>
    <row r="26262" spans="1:5" x14ac:dyDescent="0.25">
      <c r="A26262" t="s">
        <v>26263</v>
      </c>
      <c r="B26262">
        <v>0.28956599999999999</v>
      </c>
      <c r="C26262">
        <v>0.28956599999999999</v>
      </c>
      <c r="D26262">
        <v>0.20693300000000001</v>
      </c>
      <c r="E26262">
        <v>0.21393599999999999</v>
      </c>
    </row>
    <row r="26263" spans="1:5" x14ac:dyDescent="0.25">
      <c r="A26263" t="s">
        <v>26264</v>
      </c>
      <c r="B26263">
        <v>0.23635800000000001</v>
      </c>
      <c r="C26263">
        <v>0.29602899999999999</v>
      </c>
      <c r="D26263">
        <v>0.23380699999999999</v>
      </c>
      <c r="E26263">
        <v>0.23380699999999999</v>
      </c>
    </row>
    <row r="26264" spans="1:5" hidden="1" x14ac:dyDescent="0.25">
      <c r="A26264" t="s">
        <v>26265</v>
      </c>
      <c r="B26264">
        <v>0</v>
      </c>
      <c r="C26264">
        <v>1</v>
      </c>
      <c r="D26264">
        <v>0</v>
      </c>
      <c r="E26264">
        <v>0</v>
      </c>
    </row>
    <row r="26265" spans="1:5" hidden="1" x14ac:dyDescent="0.25">
      <c r="A26265" t="s">
        <v>26266</v>
      </c>
      <c r="B26265">
        <v>0</v>
      </c>
      <c r="C26265">
        <v>1</v>
      </c>
      <c r="D26265">
        <v>0</v>
      </c>
      <c r="E26265">
        <v>0</v>
      </c>
    </row>
    <row r="26266" spans="1:5" x14ac:dyDescent="0.25">
      <c r="A26266" t="s">
        <v>26267</v>
      </c>
      <c r="B26266">
        <v>0.23852000000000001</v>
      </c>
      <c r="C26266">
        <v>0.26147999999999999</v>
      </c>
      <c r="D26266">
        <v>0.215561</v>
      </c>
      <c r="E26266">
        <v>0.284439</v>
      </c>
    </row>
    <row r="26267" spans="1:5" x14ac:dyDescent="0.25">
      <c r="A26267" t="s">
        <v>26268</v>
      </c>
      <c r="B26267">
        <v>0.266071</v>
      </c>
      <c r="C26267">
        <v>0.266071</v>
      </c>
      <c r="D26267">
        <v>0.20178599999999999</v>
      </c>
      <c r="E26267">
        <v>0.266071</v>
      </c>
    </row>
    <row r="26268" spans="1:5" x14ac:dyDescent="0.25">
      <c r="A26268" t="s">
        <v>26269</v>
      </c>
      <c r="B26268">
        <v>0.234375</v>
      </c>
      <c r="C26268">
        <v>0.28571400000000002</v>
      </c>
      <c r="D26268">
        <v>0.234375</v>
      </c>
      <c r="E26268">
        <v>0.245536</v>
      </c>
    </row>
    <row r="26269" spans="1:5" x14ac:dyDescent="0.25">
      <c r="A26269" t="s">
        <v>26270</v>
      </c>
      <c r="B26269">
        <v>0.22023799999999999</v>
      </c>
      <c r="C26269">
        <v>0.29166700000000001</v>
      </c>
      <c r="D26269">
        <v>0.24404799999999999</v>
      </c>
      <c r="E26269">
        <v>0.24404799999999999</v>
      </c>
    </row>
    <row r="26270" spans="1:5" x14ac:dyDescent="0.25">
      <c r="A26270" t="s">
        <v>26271</v>
      </c>
      <c r="B26270">
        <v>0.215561</v>
      </c>
      <c r="C26270">
        <v>0.284439</v>
      </c>
      <c r="D26270">
        <v>0.23852000000000001</v>
      </c>
      <c r="E26270">
        <v>0.26147999999999999</v>
      </c>
    </row>
    <row r="26271" spans="1:5" hidden="1" x14ac:dyDescent="0.25">
      <c r="A26271" t="s">
        <v>26272</v>
      </c>
      <c r="B26271">
        <v>0</v>
      </c>
      <c r="C26271">
        <v>1</v>
      </c>
      <c r="D26271">
        <v>0</v>
      </c>
      <c r="E26271">
        <v>0</v>
      </c>
    </row>
    <row r="26272" spans="1:5" x14ac:dyDescent="0.25">
      <c r="A26272" t="s">
        <v>26273</v>
      </c>
      <c r="B26272">
        <v>0</v>
      </c>
      <c r="C26272">
        <v>0.59</v>
      </c>
      <c r="D26272">
        <v>0</v>
      </c>
      <c r="E26272">
        <v>0.41</v>
      </c>
    </row>
    <row r="26273" spans="1:5" x14ac:dyDescent="0.25">
      <c r="A26273" t="s">
        <v>26274</v>
      </c>
      <c r="B26273">
        <v>0.32380999999999999</v>
      </c>
      <c r="C26273">
        <v>0.67618999999999996</v>
      </c>
      <c r="D26273">
        <v>0</v>
      </c>
      <c r="E26273">
        <v>0</v>
      </c>
    </row>
    <row r="26274" spans="1:5" x14ac:dyDescent="0.25">
      <c r="A26274" t="s">
        <v>26275</v>
      </c>
      <c r="B26274">
        <v>0.238095</v>
      </c>
      <c r="C26274">
        <v>0.29047600000000001</v>
      </c>
      <c r="D26274">
        <v>0.214286</v>
      </c>
      <c r="E26274">
        <v>0.25714300000000001</v>
      </c>
    </row>
    <row r="26275" spans="1:5" x14ac:dyDescent="0.25">
      <c r="A26275" t="s">
        <v>26276</v>
      </c>
      <c r="B26275">
        <v>0.231186</v>
      </c>
      <c r="C26275">
        <v>0.26626300000000003</v>
      </c>
      <c r="D26275">
        <v>0.216199</v>
      </c>
      <c r="E26275">
        <v>0.286352</v>
      </c>
    </row>
    <row r="26276" spans="1:5" hidden="1" x14ac:dyDescent="0.25">
      <c r="A26276" t="s">
        <v>26277</v>
      </c>
      <c r="B26276">
        <v>0</v>
      </c>
      <c r="C26276">
        <v>1</v>
      </c>
      <c r="D26276">
        <v>0</v>
      </c>
      <c r="E26276">
        <v>0</v>
      </c>
    </row>
    <row r="26277" spans="1:5" x14ac:dyDescent="0.25">
      <c r="A26277" t="s">
        <v>26278</v>
      </c>
      <c r="B26277">
        <v>0.23979600000000001</v>
      </c>
      <c r="C26277">
        <v>0.26275500000000002</v>
      </c>
      <c r="D26277">
        <v>0.216837</v>
      </c>
      <c r="E26277">
        <v>0.28061199999999997</v>
      </c>
    </row>
    <row r="26278" spans="1:5" x14ac:dyDescent="0.25">
      <c r="A26278" t="s">
        <v>26279</v>
      </c>
      <c r="B26278">
        <v>0.27191599999999999</v>
      </c>
      <c r="C26278">
        <v>0.24269499999999999</v>
      </c>
      <c r="D26278">
        <v>0.25162299999999999</v>
      </c>
      <c r="E26278">
        <v>0.233766</v>
      </c>
    </row>
    <row r="26279" spans="1:5" x14ac:dyDescent="0.25">
      <c r="A26279" t="s">
        <v>26280</v>
      </c>
      <c r="B26279">
        <v>0.235819</v>
      </c>
      <c r="C26279">
        <v>0.288078</v>
      </c>
      <c r="D26279">
        <v>0.240284</v>
      </c>
      <c r="E26279">
        <v>0.235819</v>
      </c>
    </row>
    <row r="26280" spans="1:5" x14ac:dyDescent="0.25">
      <c r="A26280" t="s">
        <v>26281</v>
      </c>
      <c r="B26280">
        <v>0.20246800000000001</v>
      </c>
      <c r="C26280">
        <v>0.25472699999999998</v>
      </c>
      <c r="D26280">
        <v>0.288078</v>
      </c>
      <c r="E26280">
        <v>0.25472699999999998</v>
      </c>
    </row>
    <row r="26281" spans="1:5" hidden="1" x14ac:dyDescent="0.25">
      <c r="A26281" t="s">
        <v>26282</v>
      </c>
      <c r="B26281">
        <v>0</v>
      </c>
      <c r="C26281">
        <v>0</v>
      </c>
      <c r="D26281">
        <v>1</v>
      </c>
      <c r="E26281">
        <v>0</v>
      </c>
    </row>
    <row r="26282" spans="1:5" x14ac:dyDescent="0.25">
      <c r="A26282" t="s">
        <v>26283</v>
      </c>
      <c r="B26282">
        <v>0.27857100000000001</v>
      </c>
      <c r="C26282">
        <v>0.266071</v>
      </c>
      <c r="D26282">
        <v>0.21071400000000001</v>
      </c>
      <c r="E26282">
        <v>0.244643</v>
      </c>
    </row>
    <row r="26283" spans="1:5" x14ac:dyDescent="0.25">
      <c r="A26283" t="s">
        <v>26284</v>
      </c>
      <c r="B26283">
        <v>0.233929</v>
      </c>
      <c r="C26283">
        <v>0.29375000000000001</v>
      </c>
      <c r="D26283">
        <v>0.22232099999999999</v>
      </c>
      <c r="E26283">
        <v>0.25</v>
      </c>
    </row>
    <row r="26284" spans="1:5" x14ac:dyDescent="0.25">
      <c r="A26284" t="s">
        <v>26285</v>
      </c>
      <c r="B26284">
        <v>0.22959199999999999</v>
      </c>
      <c r="C26284">
        <v>0.28265299999999999</v>
      </c>
      <c r="D26284">
        <v>0.24387800000000001</v>
      </c>
      <c r="E26284">
        <v>0.24387800000000001</v>
      </c>
    </row>
    <row r="26285" spans="1:5" x14ac:dyDescent="0.25">
      <c r="A26285" t="s">
        <v>26286</v>
      </c>
      <c r="B26285">
        <v>0.23979600000000001</v>
      </c>
      <c r="C26285">
        <v>0.29591800000000001</v>
      </c>
      <c r="D26285">
        <v>0.20918400000000001</v>
      </c>
      <c r="E26285">
        <v>0.255102</v>
      </c>
    </row>
    <row r="26286" spans="1:5" x14ac:dyDescent="0.25">
      <c r="A26286" t="s">
        <v>26287</v>
      </c>
      <c r="B26286">
        <v>0.22500000000000001</v>
      </c>
      <c r="C26286">
        <v>0.28928599999999999</v>
      </c>
      <c r="D26286">
        <v>0.24285699999999999</v>
      </c>
      <c r="E26286">
        <v>0.24285699999999999</v>
      </c>
    </row>
    <row r="26287" spans="1:5" x14ac:dyDescent="0.25">
      <c r="A26287" t="s">
        <v>26288</v>
      </c>
      <c r="B26287">
        <v>0.25618099999999999</v>
      </c>
      <c r="C26287">
        <v>0.28090700000000002</v>
      </c>
      <c r="D26287">
        <v>0.231456</v>
      </c>
      <c r="E26287">
        <v>0.231456</v>
      </c>
    </row>
    <row r="26288" spans="1:5" x14ac:dyDescent="0.25">
      <c r="A26288" t="s">
        <v>26289</v>
      </c>
      <c r="B26288">
        <v>0.25297599999999998</v>
      </c>
      <c r="C26288">
        <v>0.22619</v>
      </c>
      <c r="D26288">
        <v>0.25297599999999998</v>
      </c>
      <c r="E26288">
        <v>0.26785700000000001</v>
      </c>
    </row>
    <row r="26289" spans="1:5" x14ac:dyDescent="0.25">
      <c r="A26289" t="s">
        <v>26290</v>
      </c>
      <c r="B26289">
        <v>0.237095</v>
      </c>
      <c r="C26289">
        <v>0.237095</v>
      </c>
      <c r="D26289">
        <v>0.237095</v>
      </c>
      <c r="E26289">
        <v>0.28871599999999997</v>
      </c>
    </row>
    <row r="26290" spans="1:5" x14ac:dyDescent="0.25">
      <c r="A26290" t="s">
        <v>26291</v>
      </c>
      <c r="B26290">
        <v>0.20714299999999999</v>
      </c>
      <c r="C26290">
        <v>0.26428600000000002</v>
      </c>
      <c r="D26290">
        <v>0.26428600000000002</v>
      </c>
      <c r="E26290">
        <v>0.26428600000000002</v>
      </c>
    </row>
    <row r="26291" spans="1:5" x14ac:dyDescent="0.25">
      <c r="A26291" t="s">
        <v>26292</v>
      </c>
      <c r="B26291">
        <v>0.24107100000000001</v>
      </c>
      <c r="C26291">
        <v>0.25892900000000002</v>
      </c>
      <c r="D26291">
        <v>0.24107100000000001</v>
      </c>
      <c r="E26291">
        <v>0.25892900000000002</v>
      </c>
    </row>
    <row r="26292" spans="1:5" x14ac:dyDescent="0.25">
      <c r="A26292" t="s">
        <v>26293</v>
      </c>
      <c r="B26292">
        <v>0.26808900000000002</v>
      </c>
      <c r="C26292">
        <v>0.26808900000000002</v>
      </c>
      <c r="D26292">
        <v>0.24396999999999999</v>
      </c>
      <c r="E26292">
        <v>0.21985199999999999</v>
      </c>
    </row>
    <row r="26293" spans="1:5" x14ac:dyDescent="0.25">
      <c r="A26293" t="s">
        <v>26294</v>
      </c>
      <c r="B26293">
        <v>0.25714300000000001</v>
      </c>
      <c r="C26293">
        <v>0.284524</v>
      </c>
      <c r="D26293">
        <v>0.19523799999999999</v>
      </c>
      <c r="E26293">
        <v>0.26309500000000002</v>
      </c>
    </row>
    <row r="26294" spans="1:5" x14ac:dyDescent="0.25">
      <c r="A26294" t="s">
        <v>26295</v>
      </c>
      <c r="B26294">
        <v>0.222527</v>
      </c>
      <c r="C26294">
        <v>0.25618099999999999</v>
      </c>
      <c r="D26294">
        <v>0.28090700000000002</v>
      </c>
      <c r="E26294">
        <v>0.24038499999999999</v>
      </c>
    </row>
    <row r="26295" spans="1:5" x14ac:dyDescent="0.25">
      <c r="A26295" t="s">
        <v>26296</v>
      </c>
      <c r="B26295">
        <v>0.236842</v>
      </c>
      <c r="C26295">
        <v>0.29473700000000003</v>
      </c>
      <c r="D26295">
        <v>0.224436</v>
      </c>
      <c r="E26295">
        <v>0.24398500000000001</v>
      </c>
    </row>
    <row r="26296" spans="1:5" x14ac:dyDescent="0.25">
      <c r="A26296" t="s">
        <v>26297</v>
      </c>
      <c r="B26296">
        <v>0.21230199999999999</v>
      </c>
      <c r="C26296">
        <v>0.28968300000000002</v>
      </c>
      <c r="D26296">
        <v>0.222222</v>
      </c>
      <c r="E26296">
        <v>0.27579399999999998</v>
      </c>
    </row>
    <row r="26297" spans="1:5" x14ac:dyDescent="0.25">
      <c r="A26297" t="s">
        <v>26298</v>
      </c>
      <c r="B26297">
        <v>0</v>
      </c>
      <c r="C26297">
        <v>0.36</v>
      </c>
      <c r="D26297">
        <v>0</v>
      </c>
      <c r="E26297">
        <v>0.64</v>
      </c>
    </row>
    <row r="26298" spans="1:5" x14ac:dyDescent="0.25">
      <c r="A26298" t="s">
        <v>26299</v>
      </c>
      <c r="B26298">
        <v>0.222527</v>
      </c>
      <c r="C26298">
        <v>0.283883</v>
      </c>
      <c r="D26298">
        <v>0.259158</v>
      </c>
      <c r="E26298">
        <v>0.234432</v>
      </c>
    </row>
    <row r="26299" spans="1:5" x14ac:dyDescent="0.25">
      <c r="A26299" t="s">
        <v>26300</v>
      </c>
      <c r="B26299">
        <v>0.27489200000000003</v>
      </c>
      <c r="C26299">
        <v>0.233766</v>
      </c>
      <c r="D26299">
        <v>0.245671</v>
      </c>
      <c r="E26299">
        <v>0.245671</v>
      </c>
    </row>
    <row r="26300" spans="1:5" x14ac:dyDescent="0.25">
      <c r="A26300" t="s">
        <v>26301</v>
      </c>
      <c r="B26300">
        <v>0.29156199999999999</v>
      </c>
      <c r="C26300">
        <v>0.27464499999999997</v>
      </c>
      <c r="D26300">
        <v>0.21888099999999999</v>
      </c>
      <c r="E26300">
        <v>0.21491199999999999</v>
      </c>
    </row>
    <row r="26301" spans="1:5" x14ac:dyDescent="0.25">
      <c r="A26301" t="s">
        <v>26302</v>
      </c>
      <c r="B26301">
        <v>0.25439600000000001</v>
      </c>
      <c r="C26301">
        <v>0.212088</v>
      </c>
      <c r="D26301">
        <v>0.25439600000000001</v>
      </c>
      <c r="E26301">
        <v>0.27912100000000001</v>
      </c>
    </row>
    <row r="26302" spans="1:5" x14ac:dyDescent="0.25">
      <c r="A26302" t="s">
        <v>26303</v>
      </c>
      <c r="B26302">
        <v>0.25469900000000001</v>
      </c>
      <c r="C26302">
        <v>0.28759400000000002</v>
      </c>
      <c r="D26302">
        <v>0.20300799999999999</v>
      </c>
      <c r="E26302">
        <v>0.25469900000000001</v>
      </c>
    </row>
    <row r="26303" spans="1:5" x14ac:dyDescent="0.25">
      <c r="A26303" t="s">
        <v>26304</v>
      </c>
      <c r="B26303">
        <v>0.236735</v>
      </c>
      <c r="C26303">
        <v>0.28265299999999999</v>
      </c>
      <c r="D26303">
        <v>0.24387800000000001</v>
      </c>
      <c r="E26303">
        <v>0.236735</v>
      </c>
    </row>
    <row r="26304" spans="1:5" x14ac:dyDescent="0.25">
      <c r="A26304" t="s">
        <v>26305</v>
      </c>
      <c r="B26304">
        <v>0.29354599999999997</v>
      </c>
      <c r="C26304">
        <v>0.27662900000000001</v>
      </c>
      <c r="D26304">
        <v>0.21491199999999999</v>
      </c>
      <c r="E26304">
        <v>0.21491199999999999</v>
      </c>
    </row>
    <row r="26305" spans="1:5" hidden="1" x14ac:dyDescent="0.25">
      <c r="A26305" t="s">
        <v>26306</v>
      </c>
      <c r="B26305">
        <v>0</v>
      </c>
      <c r="C26305">
        <v>1</v>
      </c>
      <c r="D26305">
        <v>0</v>
      </c>
      <c r="E26305">
        <v>0</v>
      </c>
    </row>
    <row r="26306" spans="1:5" hidden="1" x14ac:dyDescent="0.25">
      <c r="A26306" t="s">
        <v>26307</v>
      </c>
      <c r="B26306">
        <v>1</v>
      </c>
      <c r="C26306">
        <v>0</v>
      </c>
      <c r="D26306">
        <v>0</v>
      </c>
      <c r="E26306">
        <v>0</v>
      </c>
    </row>
    <row r="26307" spans="1:5" hidden="1" x14ac:dyDescent="0.25">
      <c r="A26307" t="s">
        <v>26308</v>
      </c>
      <c r="B26307">
        <v>0</v>
      </c>
      <c r="C26307">
        <v>1</v>
      </c>
      <c r="D26307">
        <v>0</v>
      </c>
      <c r="E26307">
        <v>0</v>
      </c>
    </row>
    <row r="26308" spans="1:5" hidden="1" x14ac:dyDescent="0.25">
      <c r="A26308" t="s">
        <v>26309</v>
      </c>
      <c r="B26308">
        <v>0</v>
      </c>
      <c r="C26308">
        <v>0</v>
      </c>
      <c r="D26308">
        <v>1</v>
      </c>
      <c r="E26308">
        <v>0</v>
      </c>
    </row>
    <row r="26309" spans="1:5" x14ac:dyDescent="0.25">
      <c r="A26309" t="s">
        <v>26310</v>
      </c>
      <c r="B26309">
        <v>0.25255100000000003</v>
      </c>
      <c r="C26309">
        <v>0.247449</v>
      </c>
      <c r="D26309">
        <v>0.20663300000000001</v>
      </c>
      <c r="E26309">
        <v>0.29336699999999999</v>
      </c>
    </row>
    <row r="26310" spans="1:5" x14ac:dyDescent="0.25">
      <c r="A26310" t="s">
        <v>26311</v>
      </c>
      <c r="B26310">
        <v>0.24298500000000001</v>
      </c>
      <c r="C26310">
        <v>0.29528100000000002</v>
      </c>
      <c r="D26310">
        <v>0.19706599999999999</v>
      </c>
      <c r="E26310">
        <v>0.26466800000000001</v>
      </c>
    </row>
    <row r="26311" spans="1:5" x14ac:dyDescent="0.25">
      <c r="A26311" t="s">
        <v>26312</v>
      </c>
      <c r="B26311">
        <v>0.288715</v>
      </c>
      <c r="C26311">
        <v>0.20438200000000001</v>
      </c>
      <c r="D26311">
        <v>0.26980799999999999</v>
      </c>
      <c r="E26311">
        <v>0.237095</v>
      </c>
    </row>
    <row r="26312" spans="1:5" x14ac:dyDescent="0.25">
      <c r="A26312" t="s">
        <v>26313</v>
      </c>
      <c r="B26312">
        <v>0.20714299999999999</v>
      </c>
      <c r="C26312">
        <v>0.239286</v>
      </c>
      <c r="D26312">
        <v>0.28928599999999999</v>
      </c>
      <c r="E26312">
        <v>0.26428600000000002</v>
      </c>
    </row>
    <row r="26313" spans="1:5" x14ac:dyDescent="0.25">
      <c r="A26313" t="s">
        <v>26314</v>
      </c>
      <c r="B26313">
        <v>0.219888</v>
      </c>
      <c r="C26313">
        <v>0.28956599999999999</v>
      </c>
      <c r="D26313">
        <v>0.24579799999999999</v>
      </c>
      <c r="E26313">
        <v>0.24474799999999999</v>
      </c>
    </row>
    <row r="26314" spans="1:5" x14ac:dyDescent="0.25">
      <c r="A26314" t="s">
        <v>26315</v>
      </c>
      <c r="B26314">
        <v>0.23852000000000001</v>
      </c>
      <c r="C26314">
        <v>0.279974</v>
      </c>
      <c r="D26314">
        <v>0.23852000000000001</v>
      </c>
      <c r="E26314">
        <v>0.24298500000000001</v>
      </c>
    </row>
    <row r="26315" spans="1:5" x14ac:dyDescent="0.25">
      <c r="A26315" t="s">
        <v>26316</v>
      </c>
      <c r="B26315">
        <v>0.26785700000000001</v>
      </c>
      <c r="C26315">
        <v>0.255357</v>
      </c>
      <c r="D26315">
        <v>0.20178599999999999</v>
      </c>
      <c r="E26315">
        <v>0.27500000000000002</v>
      </c>
    </row>
    <row r="26316" spans="1:5" x14ac:dyDescent="0.25">
      <c r="A26316" t="s">
        <v>26317</v>
      </c>
      <c r="B26316">
        <v>0.231879</v>
      </c>
      <c r="C26316">
        <v>0.30181200000000002</v>
      </c>
      <c r="D26316">
        <v>0.214814</v>
      </c>
      <c r="E26316">
        <v>0.25149500000000002</v>
      </c>
    </row>
    <row r="26317" spans="1:5" x14ac:dyDescent="0.25">
      <c r="A26317" t="s">
        <v>26318</v>
      </c>
      <c r="B26317">
        <v>0.25892900000000002</v>
      </c>
      <c r="C26317">
        <v>0.29017900000000002</v>
      </c>
      <c r="D26317">
        <v>0.22767899999999999</v>
      </c>
      <c r="E26317">
        <v>0.223214</v>
      </c>
    </row>
    <row r="26318" spans="1:5" x14ac:dyDescent="0.25">
      <c r="A26318" t="s">
        <v>26319</v>
      </c>
      <c r="B26318">
        <v>0</v>
      </c>
      <c r="C26318">
        <v>0.34210499999999999</v>
      </c>
      <c r="D26318">
        <v>0.263158</v>
      </c>
      <c r="E26318">
        <v>0.394737</v>
      </c>
    </row>
    <row r="26319" spans="1:5" hidden="1" x14ac:dyDescent="0.25">
      <c r="A26319" t="s">
        <v>26320</v>
      </c>
      <c r="B26319">
        <v>0</v>
      </c>
      <c r="C26319">
        <v>1</v>
      </c>
      <c r="D26319">
        <v>0</v>
      </c>
      <c r="E26319">
        <v>0</v>
      </c>
    </row>
    <row r="26320" spans="1:5" x14ac:dyDescent="0.25">
      <c r="A26320" t="s">
        <v>26321</v>
      </c>
      <c r="B26320">
        <v>0.25745699999999999</v>
      </c>
      <c r="C26320">
        <v>0.25745699999999999</v>
      </c>
      <c r="D26320">
        <v>0.208006</v>
      </c>
      <c r="E26320">
        <v>0.27707999999999999</v>
      </c>
    </row>
    <row r="26321" spans="1:5" x14ac:dyDescent="0.25">
      <c r="A26321" t="s">
        <v>26322</v>
      </c>
      <c r="B26321">
        <v>0.25</v>
      </c>
      <c r="C26321">
        <v>0.28125</v>
      </c>
      <c r="D26321">
        <v>0.21875</v>
      </c>
      <c r="E26321">
        <v>0.25</v>
      </c>
    </row>
    <row r="26322" spans="1:5" x14ac:dyDescent="0.25">
      <c r="A26322" t="s">
        <v>26323</v>
      </c>
      <c r="B26322">
        <v>0.198661</v>
      </c>
      <c r="C26322">
        <v>0.24702399999999999</v>
      </c>
      <c r="D26322">
        <v>0.26711299999999999</v>
      </c>
      <c r="E26322">
        <v>0.28720200000000001</v>
      </c>
    </row>
    <row r="26323" spans="1:5" x14ac:dyDescent="0.25">
      <c r="A26323" t="s">
        <v>26324</v>
      </c>
      <c r="B26323">
        <v>0.25294100000000003</v>
      </c>
      <c r="C26323">
        <v>0.28718500000000002</v>
      </c>
      <c r="D26323">
        <v>0.23760500000000001</v>
      </c>
      <c r="E26323">
        <v>0.22226899999999999</v>
      </c>
    </row>
    <row r="26324" spans="1:5" x14ac:dyDescent="0.25">
      <c r="A26324" t="s">
        <v>26325</v>
      </c>
      <c r="B26324">
        <v>0.22619</v>
      </c>
      <c r="C26324">
        <v>0.27381</v>
      </c>
      <c r="D26324">
        <v>0.27381</v>
      </c>
      <c r="E26324">
        <v>0.22619</v>
      </c>
    </row>
    <row r="26325" spans="1:5" x14ac:dyDescent="0.25">
      <c r="A26325" t="s">
        <v>26326</v>
      </c>
      <c r="B26325">
        <v>0.21279799999999999</v>
      </c>
      <c r="C26325">
        <v>0.25297599999999998</v>
      </c>
      <c r="D26325">
        <v>0.28125</v>
      </c>
      <c r="E26325">
        <v>0.25297599999999998</v>
      </c>
    </row>
    <row r="26326" spans="1:5" x14ac:dyDescent="0.25">
      <c r="A26326" t="s">
        <v>26327</v>
      </c>
      <c r="B26326">
        <v>0.264706</v>
      </c>
      <c r="C26326">
        <v>0.24474799999999999</v>
      </c>
      <c r="D26326">
        <v>0.20693300000000001</v>
      </c>
      <c r="E26326">
        <v>0.283613</v>
      </c>
    </row>
    <row r="26327" spans="1:5" x14ac:dyDescent="0.25">
      <c r="A26327" t="s">
        <v>26328</v>
      </c>
      <c r="B26327">
        <v>0.234432</v>
      </c>
      <c r="C26327">
        <v>0.29967899999999997</v>
      </c>
      <c r="D26327">
        <v>0.25320500000000001</v>
      </c>
      <c r="E26327">
        <v>0.21268300000000001</v>
      </c>
    </row>
    <row r="26328" spans="1:5" x14ac:dyDescent="0.25">
      <c r="A26328" t="s">
        <v>26329</v>
      </c>
      <c r="B26328">
        <v>0.26116099999999998</v>
      </c>
      <c r="C26328">
        <v>0.28125</v>
      </c>
      <c r="D26328">
        <v>0.18452399999999999</v>
      </c>
      <c r="E26328">
        <v>0.273065</v>
      </c>
    </row>
    <row r="26329" spans="1:5" x14ac:dyDescent="0.25">
      <c r="A26329" t="s">
        <v>26330</v>
      </c>
      <c r="B26329">
        <v>0.25618099999999999</v>
      </c>
      <c r="C26329">
        <v>0.28090700000000002</v>
      </c>
      <c r="D26329">
        <v>0.231456</v>
      </c>
      <c r="E26329">
        <v>0.231456</v>
      </c>
    </row>
    <row r="26330" spans="1:5" x14ac:dyDescent="0.25">
      <c r="A26330" t="s">
        <v>26331</v>
      </c>
      <c r="B26330">
        <v>0.26020399999999999</v>
      </c>
      <c r="C26330">
        <v>0.29081600000000002</v>
      </c>
      <c r="D26330">
        <v>0.22449</v>
      </c>
      <c r="E26330">
        <v>0.22449</v>
      </c>
    </row>
    <row r="26331" spans="1:5" x14ac:dyDescent="0.25">
      <c r="A26331" t="s">
        <v>26332</v>
      </c>
      <c r="B26331">
        <v>0.228571</v>
      </c>
      <c r="C26331">
        <v>0.28571400000000002</v>
      </c>
      <c r="D26331">
        <v>0.24285699999999999</v>
      </c>
      <c r="E26331">
        <v>0.24285699999999999</v>
      </c>
    </row>
    <row r="26332" spans="1:5" x14ac:dyDescent="0.25">
      <c r="A26332" t="s">
        <v>26333</v>
      </c>
      <c r="B26332">
        <v>0.24298500000000001</v>
      </c>
      <c r="C26332">
        <v>0.29528100000000002</v>
      </c>
      <c r="D26332">
        <v>0.23852000000000001</v>
      </c>
      <c r="E26332">
        <v>0.223214</v>
      </c>
    </row>
    <row r="26333" spans="1:5" x14ac:dyDescent="0.25">
      <c r="A26333" t="s">
        <v>26334</v>
      </c>
      <c r="B26333">
        <v>0.24285699999999999</v>
      </c>
      <c r="C26333">
        <v>0.24285699999999999</v>
      </c>
      <c r="D26333">
        <v>0.228571</v>
      </c>
      <c r="E26333">
        <v>0.28571400000000002</v>
      </c>
    </row>
    <row r="26334" spans="1:5" x14ac:dyDescent="0.25">
      <c r="A26334" t="s">
        <v>26335</v>
      </c>
      <c r="B26334">
        <v>0.22587699999999999</v>
      </c>
      <c r="C26334">
        <v>0.29354599999999997</v>
      </c>
      <c r="D26334">
        <v>0.22086500000000001</v>
      </c>
      <c r="E26334">
        <v>0.259712</v>
      </c>
    </row>
    <row r="26335" spans="1:5" x14ac:dyDescent="0.25">
      <c r="A26335" t="s">
        <v>26336</v>
      </c>
      <c r="B26335">
        <v>0.41</v>
      </c>
      <c r="C26335">
        <v>0.59</v>
      </c>
      <c r="D26335">
        <v>0</v>
      </c>
      <c r="E26335">
        <v>0</v>
      </c>
    </row>
    <row r="26336" spans="1:5" x14ac:dyDescent="0.25">
      <c r="A26336" t="s">
        <v>26337</v>
      </c>
      <c r="B26336">
        <v>0.26785700000000001</v>
      </c>
      <c r="C26336">
        <v>0.25892900000000002</v>
      </c>
      <c r="D26336">
        <v>0.23214299999999999</v>
      </c>
      <c r="E26336">
        <v>0.24107100000000001</v>
      </c>
    </row>
    <row r="26337" spans="1:5" x14ac:dyDescent="0.25">
      <c r="A26337" t="s">
        <v>26338</v>
      </c>
      <c r="B26337">
        <v>0.23724500000000001</v>
      </c>
      <c r="C26337">
        <v>0.29081600000000002</v>
      </c>
      <c r="D26337">
        <v>0.20408200000000001</v>
      </c>
      <c r="E26337">
        <v>0.26785700000000001</v>
      </c>
    </row>
    <row r="26338" spans="1:5" hidden="1" x14ac:dyDescent="0.25">
      <c r="A26338" t="s">
        <v>26339</v>
      </c>
      <c r="B26338">
        <v>0</v>
      </c>
      <c r="C26338">
        <v>0</v>
      </c>
      <c r="D26338">
        <v>0</v>
      </c>
      <c r="E26338">
        <v>1</v>
      </c>
    </row>
    <row r="26339" spans="1:5" hidden="1" x14ac:dyDescent="0.25">
      <c r="A26339" t="s">
        <v>26340</v>
      </c>
      <c r="B26339">
        <v>0</v>
      </c>
      <c r="C26339">
        <v>1</v>
      </c>
      <c r="D26339">
        <v>0</v>
      </c>
      <c r="E26339">
        <v>0</v>
      </c>
    </row>
    <row r="26340" spans="1:5" x14ac:dyDescent="0.25">
      <c r="A26340" t="s">
        <v>26341</v>
      </c>
      <c r="B26340">
        <v>0.27707999999999999</v>
      </c>
      <c r="C26340">
        <v>0.27707999999999999</v>
      </c>
      <c r="D26340">
        <v>0.21310799999999999</v>
      </c>
      <c r="E26340">
        <v>0.23273199999999999</v>
      </c>
    </row>
    <row r="26341" spans="1:5" x14ac:dyDescent="0.25">
      <c r="A26341" t="s">
        <v>26342</v>
      </c>
      <c r="B26341">
        <v>0.25714300000000001</v>
      </c>
      <c r="C26341">
        <v>0.29285699999999998</v>
      </c>
      <c r="D26341">
        <v>0.203571</v>
      </c>
      <c r="E26341">
        <v>0.24642900000000001</v>
      </c>
    </row>
    <row r="26342" spans="1:5" x14ac:dyDescent="0.25">
      <c r="A26342" t="s">
        <v>26343</v>
      </c>
      <c r="B26342">
        <v>0.25255100000000003</v>
      </c>
      <c r="C26342">
        <v>0.29336699999999999</v>
      </c>
      <c r="D26342">
        <v>0.22449</v>
      </c>
      <c r="E26342">
        <v>0.22959199999999999</v>
      </c>
    </row>
    <row r="26343" spans="1:5" hidden="1" x14ac:dyDescent="0.25">
      <c r="A26343" t="s">
        <v>26344</v>
      </c>
      <c r="B26343">
        <v>0</v>
      </c>
      <c r="C26343">
        <v>1</v>
      </c>
      <c r="D26343">
        <v>0</v>
      </c>
      <c r="E26343">
        <v>0</v>
      </c>
    </row>
    <row r="26344" spans="1:5" x14ac:dyDescent="0.25">
      <c r="A26344" t="s">
        <v>26345</v>
      </c>
      <c r="B26344">
        <v>0.27997499999999997</v>
      </c>
      <c r="C26344">
        <v>0.26147999999999999</v>
      </c>
      <c r="D26344">
        <v>0.19706599999999999</v>
      </c>
      <c r="E26344">
        <v>0.26147999999999999</v>
      </c>
    </row>
    <row r="26345" spans="1:5" x14ac:dyDescent="0.25">
      <c r="A26345" t="s">
        <v>26346</v>
      </c>
      <c r="B26345">
        <v>0.24007899999999999</v>
      </c>
      <c r="C26345">
        <v>0.25793700000000003</v>
      </c>
      <c r="D26345">
        <v>0.21230199999999999</v>
      </c>
      <c r="E26345">
        <v>0.28968300000000002</v>
      </c>
    </row>
    <row r="26346" spans="1:5" x14ac:dyDescent="0.25">
      <c r="A26346" t="s">
        <v>26347</v>
      </c>
      <c r="B26346">
        <v>0.27550999999999998</v>
      </c>
      <c r="C26346">
        <v>0.247449</v>
      </c>
      <c r="D26346">
        <v>0.22959199999999999</v>
      </c>
      <c r="E26346">
        <v>0.247449</v>
      </c>
    </row>
    <row r="26347" spans="1:5" x14ac:dyDescent="0.25">
      <c r="A26347" t="s">
        <v>26348</v>
      </c>
      <c r="B26347">
        <v>0.227273</v>
      </c>
      <c r="C26347">
        <v>0.28896100000000002</v>
      </c>
      <c r="D26347">
        <v>0.24188299999999999</v>
      </c>
      <c r="E26347">
        <v>0.24188299999999999</v>
      </c>
    </row>
    <row r="26348" spans="1:5" x14ac:dyDescent="0.25">
      <c r="A26348" t="s">
        <v>26349</v>
      </c>
      <c r="B26348">
        <v>0.29017900000000002</v>
      </c>
      <c r="C26348">
        <v>0.29017900000000002</v>
      </c>
      <c r="D26348">
        <v>0.26116099999999998</v>
      </c>
      <c r="E26348">
        <v>0.15848200000000001</v>
      </c>
    </row>
    <row r="26349" spans="1:5" x14ac:dyDescent="0.25">
      <c r="A26349" t="s">
        <v>26350</v>
      </c>
      <c r="B26349">
        <v>0.59</v>
      </c>
      <c r="C26349">
        <v>0.41</v>
      </c>
      <c r="D26349">
        <v>0</v>
      </c>
      <c r="E26349">
        <v>0</v>
      </c>
    </row>
    <row r="26350" spans="1:5" x14ac:dyDescent="0.25">
      <c r="A26350" t="s">
        <v>26351</v>
      </c>
      <c r="B26350">
        <v>0.21853700000000001</v>
      </c>
      <c r="C26350">
        <v>0.26445600000000002</v>
      </c>
      <c r="D26350">
        <v>0.235544</v>
      </c>
      <c r="E26350">
        <v>0.28146300000000002</v>
      </c>
    </row>
    <row r="26351" spans="1:5" x14ac:dyDescent="0.25">
      <c r="A26351" t="s">
        <v>26352</v>
      </c>
      <c r="B26351">
        <v>0.24149699999999999</v>
      </c>
      <c r="C26351">
        <v>0.28146300000000002</v>
      </c>
      <c r="D26351">
        <v>0.235544</v>
      </c>
      <c r="E26351">
        <v>0.24149699999999999</v>
      </c>
    </row>
    <row r="26352" spans="1:5" x14ac:dyDescent="0.25">
      <c r="A26352" t="s">
        <v>26353</v>
      </c>
      <c r="B26352">
        <v>0</v>
      </c>
      <c r="C26352">
        <v>0.63333300000000003</v>
      </c>
      <c r="D26352">
        <v>0</v>
      </c>
      <c r="E26352">
        <v>0.36666700000000002</v>
      </c>
    </row>
    <row r="26353" spans="1:5" x14ac:dyDescent="0.25">
      <c r="A26353" t="s">
        <v>26354</v>
      </c>
      <c r="B26353">
        <v>0.266071</v>
      </c>
      <c r="C26353">
        <v>0.266071</v>
      </c>
      <c r="D26353">
        <v>0.20178599999999999</v>
      </c>
      <c r="E26353">
        <v>0.266071</v>
      </c>
    </row>
    <row r="26354" spans="1:5" x14ac:dyDescent="0.25">
      <c r="A26354" t="s">
        <v>26355</v>
      </c>
      <c r="B26354">
        <v>0.26530599999999999</v>
      </c>
      <c r="C26354">
        <v>0.27550999999999998</v>
      </c>
      <c r="D26354">
        <v>0.25255100000000003</v>
      </c>
      <c r="E26354">
        <v>0.20663300000000001</v>
      </c>
    </row>
    <row r="26355" spans="1:5" x14ac:dyDescent="0.25">
      <c r="A26355" t="s">
        <v>26356</v>
      </c>
      <c r="B26355">
        <v>0.24285699999999999</v>
      </c>
      <c r="C26355">
        <v>0.28571400000000002</v>
      </c>
      <c r="D26355">
        <v>0.20714299999999999</v>
      </c>
      <c r="E26355">
        <v>0.26428600000000002</v>
      </c>
    </row>
    <row r="26356" spans="1:5" x14ac:dyDescent="0.25">
      <c r="A26356" t="s">
        <v>26357</v>
      </c>
      <c r="B26356">
        <v>0.209707</v>
      </c>
      <c r="C26356">
        <v>0.234432</v>
      </c>
      <c r="D26356">
        <v>0.271978</v>
      </c>
      <c r="E26356">
        <v>0.283883</v>
      </c>
    </row>
    <row r="26357" spans="1:5" x14ac:dyDescent="0.25">
      <c r="A26357" t="s">
        <v>26358</v>
      </c>
      <c r="B26357">
        <v>0.206731</v>
      </c>
      <c r="C26357">
        <v>0.25618099999999999</v>
      </c>
      <c r="D26357">
        <v>0.25618099999999999</v>
      </c>
      <c r="E26357">
        <v>0.28090700000000002</v>
      </c>
    </row>
    <row r="26358" spans="1:5" x14ac:dyDescent="0.25">
      <c r="A26358" t="s">
        <v>26359</v>
      </c>
      <c r="B26358">
        <v>0.22767899999999999</v>
      </c>
      <c r="C26358">
        <v>0.27857100000000001</v>
      </c>
      <c r="D26358">
        <v>0.21071400000000001</v>
      </c>
      <c r="E26358">
        <v>0.28303600000000001</v>
      </c>
    </row>
    <row r="26359" spans="1:5" x14ac:dyDescent="0.25">
      <c r="A26359" t="s">
        <v>26360</v>
      </c>
      <c r="B26359">
        <v>0.266071</v>
      </c>
      <c r="C26359">
        <v>0.29375000000000001</v>
      </c>
      <c r="D26359">
        <v>0.21071400000000001</v>
      </c>
      <c r="E26359">
        <v>0.229464</v>
      </c>
    </row>
    <row r="26360" spans="1:5" x14ac:dyDescent="0.25">
      <c r="A26360" t="s">
        <v>26361</v>
      </c>
      <c r="B26360">
        <v>0.28571400000000002</v>
      </c>
      <c r="C26360">
        <v>0.27381</v>
      </c>
      <c r="D26360">
        <v>0.214286</v>
      </c>
      <c r="E26360">
        <v>0.22619</v>
      </c>
    </row>
    <row r="26361" spans="1:5" x14ac:dyDescent="0.25">
      <c r="A26361" t="s">
        <v>26362</v>
      </c>
      <c r="B26361">
        <v>0.21729299999999999</v>
      </c>
      <c r="C26361">
        <v>0.29116500000000001</v>
      </c>
      <c r="D26361">
        <v>0.23063900000000001</v>
      </c>
      <c r="E26361">
        <v>0.26090200000000002</v>
      </c>
    </row>
    <row r="26362" spans="1:5" x14ac:dyDescent="0.25">
      <c r="A26362" t="s">
        <v>26363</v>
      </c>
      <c r="B26362">
        <v>0.27997499999999997</v>
      </c>
      <c r="C26362">
        <v>0.26147999999999999</v>
      </c>
      <c r="D26362">
        <v>0.19706599999999999</v>
      </c>
      <c r="E26362">
        <v>0.26147999999999999</v>
      </c>
    </row>
    <row r="26363" spans="1:5" x14ac:dyDescent="0.25">
      <c r="A26363" t="s">
        <v>26364</v>
      </c>
      <c r="B26363">
        <v>0.204762</v>
      </c>
      <c r="C26363">
        <v>0.28928599999999999</v>
      </c>
      <c r="D26363">
        <v>0.236905</v>
      </c>
      <c r="E26363">
        <v>0.26904800000000001</v>
      </c>
    </row>
    <row r="26364" spans="1:5" x14ac:dyDescent="0.25">
      <c r="A26364" t="s">
        <v>26365</v>
      </c>
      <c r="B26364">
        <v>0</v>
      </c>
      <c r="C26364">
        <v>0.63333300000000003</v>
      </c>
      <c r="D26364">
        <v>0.36666700000000002</v>
      </c>
      <c r="E26364">
        <v>0</v>
      </c>
    </row>
    <row r="26365" spans="1:5" x14ac:dyDescent="0.25">
      <c r="A26365" t="s">
        <v>26366</v>
      </c>
      <c r="B26365">
        <v>0.37894699999999998</v>
      </c>
      <c r="C26365">
        <v>0</v>
      </c>
      <c r="D26365">
        <v>0.31052600000000002</v>
      </c>
      <c r="E26365">
        <v>0.31052600000000002</v>
      </c>
    </row>
    <row r="26366" spans="1:5" hidden="1" x14ac:dyDescent="0.25">
      <c r="A26366" t="s">
        <v>26367</v>
      </c>
      <c r="B26366">
        <v>0</v>
      </c>
      <c r="C26366">
        <v>1</v>
      </c>
      <c r="D26366">
        <v>0</v>
      </c>
      <c r="E26366">
        <v>0</v>
      </c>
    </row>
    <row r="26367" spans="1:5" x14ac:dyDescent="0.25">
      <c r="A26367" t="s">
        <v>26368</v>
      </c>
      <c r="B26367">
        <v>0</v>
      </c>
      <c r="C26367">
        <v>0.25</v>
      </c>
      <c r="D26367">
        <v>0.375</v>
      </c>
      <c r="E26367">
        <v>0.375</v>
      </c>
    </row>
    <row r="26368" spans="1:5" x14ac:dyDescent="0.25">
      <c r="A26368" t="s">
        <v>26369</v>
      </c>
      <c r="B26368">
        <v>0.22226899999999999</v>
      </c>
      <c r="C26368">
        <v>0.29075600000000001</v>
      </c>
      <c r="D26368">
        <v>0.21512600000000001</v>
      </c>
      <c r="E26368">
        <v>0.27184900000000001</v>
      </c>
    </row>
    <row r="26369" spans="1:5" x14ac:dyDescent="0.25">
      <c r="A26369" t="s">
        <v>26370</v>
      </c>
      <c r="B26369">
        <v>0</v>
      </c>
      <c r="C26369">
        <v>0.39649099999999998</v>
      </c>
      <c r="D26369">
        <v>0.254386</v>
      </c>
      <c r="E26369">
        <v>0.34912300000000002</v>
      </c>
    </row>
    <row r="26370" spans="1:5" x14ac:dyDescent="0.25">
      <c r="A26370" t="s">
        <v>26371</v>
      </c>
      <c r="B26370">
        <v>0.28265299999999999</v>
      </c>
      <c r="C26370">
        <v>0.25255100000000003</v>
      </c>
      <c r="D26370">
        <v>0.24387800000000001</v>
      </c>
      <c r="E26370">
        <v>0.220918</v>
      </c>
    </row>
    <row r="26371" spans="1:5" hidden="1" x14ac:dyDescent="0.25">
      <c r="A26371" t="s">
        <v>26372</v>
      </c>
      <c r="B26371">
        <v>0</v>
      </c>
      <c r="C26371">
        <v>1</v>
      </c>
      <c r="D26371">
        <v>0</v>
      </c>
      <c r="E26371">
        <v>0</v>
      </c>
    </row>
    <row r="26372" spans="1:5" x14ac:dyDescent="0.25">
      <c r="A26372" t="s">
        <v>26373</v>
      </c>
      <c r="B26372">
        <v>0.19387799999999999</v>
      </c>
      <c r="C26372">
        <v>0.27295900000000001</v>
      </c>
      <c r="D26372">
        <v>0.29081600000000002</v>
      </c>
      <c r="E26372">
        <v>0.24234700000000001</v>
      </c>
    </row>
    <row r="26373" spans="1:5" x14ac:dyDescent="0.25">
      <c r="A26373" t="s">
        <v>26374</v>
      </c>
      <c r="B26373">
        <v>0.28839300000000001</v>
      </c>
      <c r="C26373">
        <v>0.26830399999999999</v>
      </c>
      <c r="D26373">
        <v>0.24821399999999999</v>
      </c>
      <c r="E26373">
        <v>0.19508900000000001</v>
      </c>
    </row>
    <row r="26374" spans="1:5" x14ac:dyDescent="0.25">
      <c r="A26374" t="s">
        <v>26375</v>
      </c>
      <c r="B26374">
        <v>0.27550999999999998</v>
      </c>
      <c r="C26374">
        <v>0.27550999999999998</v>
      </c>
      <c r="D26374">
        <v>0.21224499999999999</v>
      </c>
      <c r="E26374">
        <v>0.236735</v>
      </c>
    </row>
    <row r="26375" spans="1:5" hidden="1" x14ac:dyDescent="0.25">
      <c r="A26375" t="s">
        <v>26376</v>
      </c>
      <c r="B26375">
        <v>0</v>
      </c>
      <c r="C26375">
        <v>1</v>
      </c>
      <c r="D26375">
        <v>0</v>
      </c>
      <c r="E26375">
        <v>0</v>
      </c>
    </row>
    <row r="26376" spans="1:5" x14ac:dyDescent="0.25">
      <c r="A26376" t="s">
        <v>26377</v>
      </c>
      <c r="B26376">
        <v>0.204762</v>
      </c>
      <c r="C26376">
        <v>0.26309500000000002</v>
      </c>
      <c r="D26376">
        <v>0.284524</v>
      </c>
      <c r="E26376">
        <v>0.24761900000000001</v>
      </c>
    </row>
    <row r="26377" spans="1:5" x14ac:dyDescent="0.25">
      <c r="A26377" t="s">
        <v>26378</v>
      </c>
      <c r="B26377">
        <v>0.26160699999999998</v>
      </c>
      <c r="C26377">
        <v>0.28303600000000001</v>
      </c>
      <c r="D26377">
        <v>0.22767899999999999</v>
      </c>
      <c r="E26377">
        <v>0.22767899999999999</v>
      </c>
    </row>
    <row r="26378" spans="1:5" x14ac:dyDescent="0.25">
      <c r="A26378" t="s">
        <v>26379</v>
      </c>
      <c r="B26378">
        <v>0.24149699999999999</v>
      </c>
      <c r="C26378">
        <v>0.29081600000000002</v>
      </c>
      <c r="D26378">
        <v>0.24149699999999999</v>
      </c>
      <c r="E26378">
        <v>0.22619</v>
      </c>
    </row>
    <row r="26379" spans="1:5" hidden="1" x14ac:dyDescent="0.25">
      <c r="A26379" t="s">
        <v>26380</v>
      </c>
      <c r="B26379">
        <v>1</v>
      </c>
      <c r="C26379">
        <v>0</v>
      </c>
      <c r="D26379">
        <v>0</v>
      </c>
      <c r="E26379">
        <v>0</v>
      </c>
    </row>
    <row r="26380" spans="1:5" hidden="1" x14ac:dyDescent="0.25">
      <c r="A26380" t="s">
        <v>26381</v>
      </c>
      <c r="B26380">
        <v>0</v>
      </c>
      <c r="C26380">
        <v>0</v>
      </c>
      <c r="D26380">
        <v>0</v>
      </c>
      <c r="E26380">
        <v>1</v>
      </c>
    </row>
    <row r="26381" spans="1:5" x14ac:dyDescent="0.25">
      <c r="A26381" t="s">
        <v>26382</v>
      </c>
      <c r="B26381">
        <v>0.259158</v>
      </c>
      <c r="C26381">
        <v>0.259158</v>
      </c>
      <c r="D26381">
        <v>0.19780200000000001</v>
      </c>
      <c r="E26381">
        <v>0.283883</v>
      </c>
    </row>
    <row r="26382" spans="1:5" x14ac:dyDescent="0.25">
      <c r="A26382" t="s">
        <v>26383</v>
      </c>
      <c r="B26382">
        <v>0.25714300000000001</v>
      </c>
      <c r="C26382">
        <v>0.22619</v>
      </c>
      <c r="D26382">
        <v>0.29047600000000001</v>
      </c>
      <c r="E26382">
        <v>0.22619</v>
      </c>
    </row>
    <row r="26383" spans="1:5" x14ac:dyDescent="0.25">
      <c r="A26383" t="s">
        <v>26384</v>
      </c>
      <c r="B26383">
        <v>0.22449</v>
      </c>
      <c r="C26383">
        <v>0.26020399999999999</v>
      </c>
      <c r="D26383">
        <v>0.22449</v>
      </c>
      <c r="E26383">
        <v>0.29081600000000002</v>
      </c>
    </row>
    <row r="26384" spans="1:5" hidden="1" x14ac:dyDescent="0.25">
      <c r="A26384" t="s">
        <v>26385</v>
      </c>
      <c r="B26384">
        <v>0</v>
      </c>
      <c r="C26384">
        <v>1</v>
      </c>
      <c r="D26384">
        <v>0</v>
      </c>
      <c r="E26384">
        <v>0</v>
      </c>
    </row>
    <row r="26385" spans="1:5" x14ac:dyDescent="0.25">
      <c r="A26385" t="s">
        <v>26386</v>
      </c>
      <c r="B26385">
        <v>0.22098200000000001</v>
      </c>
      <c r="C26385">
        <v>0.26116099999999998</v>
      </c>
      <c r="D26385">
        <v>0.23660700000000001</v>
      </c>
      <c r="E26385">
        <v>0.28125</v>
      </c>
    </row>
    <row r="26386" spans="1:5" x14ac:dyDescent="0.25">
      <c r="A26386" t="s">
        <v>26387</v>
      </c>
      <c r="B26386">
        <v>0.21237200000000001</v>
      </c>
      <c r="C26386">
        <v>0.29528100000000002</v>
      </c>
      <c r="D26386">
        <v>0.25382700000000002</v>
      </c>
      <c r="E26386">
        <v>0.23852000000000001</v>
      </c>
    </row>
    <row r="26387" spans="1:5" x14ac:dyDescent="0.25">
      <c r="A26387" t="s">
        <v>26388</v>
      </c>
      <c r="B26387">
        <v>0.25297599999999998</v>
      </c>
      <c r="C26387">
        <v>0.27380900000000002</v>
      </c>
      <c r="D26387">
        <v>0.199405</v>
      </c>
      <c r="E26387">
        <v>0.27380900000000002</v>
      </c>
    </row>
    <row r="26388" spans="1:5" x14ac:dyDescent="0.25">
      <c r="A26388" t="s">
        <v>26389</v>
      </c>
      <c r="B26388">
        <v>0.23852000000000001</v>
      </c>
      <c r="C26388">
        <v>0.25255100000000003</v>
      </c>
      <c r="D26388">
        <v>0.22449</v>
      </c>
      <c r="E26388">
        <v>0.284439</v>
      </c>
    </row>
    <row r="26389" spans="1:5" x14ac:dyDescent="0.25">
      <c r="A26389" t="s">
        <v>26390</v>
      </c>
      <c r="B26389">
        <v>0.204762</v>
      </c>
      <c r="C26389">
        <v>0.26507900000000001</v>
      </c>
      <c r="D26389">
        <v>0.236905</v>
      </c>
      <c r="E26389">
        <v>0.29325400000000001</v>
      </c>
    </row>
    <row r="26390" spans="1:5" x14ac:dyDescent="0.25">
      <c r="A26390" t="s">
        <v>26391</v>
      </c>
      <c r="B26390">
        <v>0.24805199999999999</v>
      </c>
      <c r="C26390">
        <v>0.27012999999999998</v>
      </c>
      <c r="D26390">
        <v>0.24090900000000001</v>
      </c>
      <c r="E26390">
        <v>0.24090900000000001</v>
      </c>
    </row>
    <row r="26391" spans="1:5" x14ac:dyDescent="0.25">
      <c r="A26391" t="s">
        <v>26392</v>
      </c>
      <c r="B26391">
        <v>0.23852000000000001</v>
      </c>
      <c r="C26391">
        <v>0.279974</v>
      </c>
      <c r="D26391">
        <v>0.23852000000000001</v>
      </c>
      <c r="E26391">
        <v>0.24298500000000001</v>
      </c>
    </row>
    <row r="26392" spans="1:5" x14ac:dyDescent="0.25">
      <c r="A26392" t="s">
        <v>26393</v>
      </c>
      <c r="B26392">
        <v>0</v>
      </c>
      <c r="C26392">
        <v>0.36666700000000002</v>
      </c>
      <c r="D26392">
        <v>0</v>
      </c>
      <c r="E26392">
        <v>0.63333300000000003</v>
      </c>
    </row>
    <row r="26393" spans="1:5" x14ac:dyDescent="0.25">
      <c r="A26393" t="s">
        <v>26394</v>
      </c>
      <c r="B26393">
        <v>0.29571399999999998</v>
      </c>
      <c r="C26393">
        <v>0.27510200000000001</v>
      </c>
      <c r="D26393">
        <v>0.187551</v>
      </c>
      <c r="E26393">
        <v>0.24163299999999999</v>
      </c>
    </row>
    <row r="26394" spans="1:5" x14ac:dyDescent="0.25">
      <c r="A26394" t="s">
        <v>26395</v>
      </c>
      <c r="B26394">
        <v>0.27381</v>
      </c>
      <c r="C26394">
        <v>0.29166700000000001</v>
      </c>
      <c r="D26394">
        <v>0.20238100000000001</v>
      </c>
      <c r="E26394">
        <v>0.23214299999999999</v>
      </c>
    </row>
    <row r="26395" spans="1:5" x14ac:dyDescent="0.25">
      <c r="A26395" t="s">
        <v>26396</v>
      </c>
      <c r="B26395">
        <v>0.29254200000000002</v>
      </c>
      <c r="C26395">
        <v>0.264706</v>
      </c>
      <c r="D26395">
        <v>0.19695399999999999</v>
      </c>
      <c r="E26395">
        <v>0.24579799999999999</v>
      </c>
    </row>
    <row r="26396" spans="1:5" hidden="1" x14ac:dyDescent="0.25">
      <c r="A26396" t="s">
        <v>26397</v>
      </c>
      <c r="B26396">
        <v>0</v>
      </c>
      <c r="C26396">
        <v>0</v>
      </c>
      <c r="D26396">
        <v>0</v>
      </c>
      <c r="E26396">
        <v>1</v>
      </c>
    </row>
    <row r="26397" spans="1:5" x14ac:dyDescent="0.25">
      <c r="A26397" t="s">
        <v>26398</v>
      </c>
      <c r="B26397">
        <v>0.244643</v>
      </c>
      <c r="C26397">
        <v>0.28749999999999998</v>
      </c>
      <c r="D26397">
        <v>0.244643</v>
      </c>
      <c r="E26397">
        <v>0.223214</v>
      </c>
    </row>
    <row r="26398" spans="1:5" x14ac:dyDescent="0.25">
      <c r="A26398" t="s">
        <v>26399</v>
      </c>
      <c r="B26398">
        <v>0</v>
      </c>
      <c r="C26398">
        <v>0</v>
      </c>
      <c r="D26398">
        <v>0.5</v>
      </c>
      <c r="E26398">
        <v>0.5</v>
      </c>
    </row>
    <row r="26399" spans="1:5" x14ac:dyDescent="0.25">
      <c r="A26399" t="s">
        <v>26400</v>
      </c>
      <c r="B26399">
        <v>0.28521800000000003</v>
      </c>
      <c r="C26399">
        <v>0.24900800000000001</v>
      </c>
      <c r="D26399">
        <v>0.18055599999999999</v>
      </c>
      <c r="E26399">
        <v>0.28521800000000003</v>
      </c>
    </row>
    <row r="26400" spans="1:5" x14ac:dyDescent="0.25">
      <c r="A26400" t="s">
        <v>26401</v>
      </c>
      <c r="B26400">
        <v>0.255357</v>
      </c>
      <c r="C26400">
        <v>0.28839300000000001</v>
      </c>
      <c r="D26400">
        <v>0.187946</v>
      </c>
      <c r="E26400">
        <v>0.26830399999999999</v>
      </c>
    </row>
    <row r="26401" spans="1:5" x14ac:dyDescent="0.25">
      <c r="A26401" t="s">
        <v>26402</v>
      </c>
      <c r="B26401">
        <v>0.209707</v>
      </c>
      <c r="C26401">
        <v>0.234432</v>
      </c>
      <c r="D26401">
        <v>0.27793000000000001</v>
      </c>
      <c r="E26401">
        <v>0.27793000000000001</v>
      </c>
    </row>
    <row r="26402" spans="1:5" x14ac:dyDescent="0.25">
      <c r="A26402" t="s">
        <v>26403</v>
      </c>
      <c r="B26402">
        <v>0.22959199999999999</v>
      </c>
      <c r="C26402">
        <v>0.29336699999999999</v>
      </c>
      <c r="D26402">
        <v>0.22449</v>
      </c>
      <c r="E26402">
        <v>0.25255100000000003</v>
      </c>
    </row>
    <row r="26403" spans="1:5" x14ac:dyDescent="0.25">
      <c r="A26403" t="s">
        <v>26404</v>
      </c>
      <c r="B26403">
        <v>0.20178599999999999</v>
      </c>
      <c r="C26403">
        <v>0.28214299999999998</v>
      </c>
      <c r="D26403">
        <v>0.22678599999999999</v>
      </c>
      <c r="E26403">
        <v>0.28928599999999999</v>
      </c>
    </row>
    <row r="26404" spans="1:5" x14ac:dyDescent="0.25">
      <c r="A26404" t="s">
        <v>26405</v>
      </c>
      <c r="B26404">
        <v>0.28035700000000002</v>
      </c>
      <c r="C26404">
        <v>0.26428600000000002</v>
      </c>
      <c r="D26404">
        <v>0.166071</v>
      </c>
      <c r="E26404">
        <v>0.28928599999999999</v>
      </c>
    </row>
    <row r="26405" spans="1:5" x14ac:dyDescent="0.25">
      <c r="A26405" t="s">
        <v>26406</v>
      </c>
      <c r="B26405">
        <v>0</v>
      </c>
      <c r="C26405">
        <v>0</v>
      </c>
      <c r="D26405">
        <v>0.36666700000000002</v>
      </c>
      <c r="E26405">
        <v>0.63333300000000003</v>
      </c>
    </row>
    <row r="26406" spans="1:5" x14ac:dyDescent="0.25">
      <c r="A26406" t="s">
        <v>26407</v>
      </c>
      <c r="B26406">
        <v>0.29464299999999999</v>
      </c>
      <c r="C26406">
        <v>0.27295900000000001</v>
      </c>
      <c r="D26406">
        <v>0.20790800000000001</v>
      </c>
      <c r="E26406">
        <v>0.22449</v>
      </c>
    </row>
    <row r="26407" spans="1:5" x14ac:dyDescent="0.25">
      <c r="A26407" t="s">
        <v>26408</v>
      </c>
      <c r="B26407">
        <v>0.259158</v>
      </c>
      <c r="C26407">
        <v>0.234432</v>
      </c>
      <c r="D26407">
        <v>0.271978</v>
      </c>
      <c r="E26407">
        <v>0.234432</v>
      </c>
    </row>
    <row r="26408" spans="1:5" x14ac:dyDescent="0.25">
      <c r="A26408" t="s">
        <v>26409</v>
      </c>
      <c r="B26408">
        <v>0.231186</v>
      </c>
      <c r="C26408">
        <v>0.251276</v>
      </c>
      <c r="D26408">
        <v>0.231186</v>
      </c>
      <c r="E26408">
        <v>0.286352</v>
      </c>
    </row>
    <row r="26409" spans="1:5" x14ac:dyDescent="0.25">
      <c r="A26409" t="s">
        <v>26410</v>
      </c>
      <c r="B26409">
        <v>0.234432</v>
      </c>
      <c r="C26409">
        <v>0.25320500000000001</v>
      </c>
      <c r="D26409">
        <v>0.234432</v>
      </c>
      <c r="E26409">
        <v>0.27793000000000001</v>
      </c>
    </row>
    <row r="26410" spans="1:5" x14ac:dyDescent="0.25">
      <c r="A26410" t="s">
        <v>26411</v>
      </c>
      <c r="B26410">
        <v>0.24333299999999999</v>
      </c>
      <c r="C26410">
        <v>0.30166700000000002</v>
      </c>
      <c r="D26410">
        <v>0.204762</v>
      </c>
      <c r="E26410">
        <v>0.25023800000000002</v>
      </c>
    </row>
    <row r="26411" spans="1:5" x14ac:dyDescent="0.25">
      <c r="A26411" t="s">
        <v>26412</v>
      </c>
      <c r="B26411">
        <v>0.26626300000000003</v>
      </c>
      <c r="C26411">
        <v>0.231186</v>
      </c>
      <c r="D26411">
        <v>0.286352</v>
      </c>
      <c r="E26411">
        <v>0.216199</v>
      </c>
    </row>
    <row r="26412" spans="1:5" x14ac:dyDescent="0.25">
      <c r="A26412" t="s">
        <v>26413</v>
      </c>
      <c r="B26412">
        <v>0.29166700000000001</v>
      </c>
      <c r="C26412">
        <v>0.25</v>
      </c>
      <c r="D26412">
        <v>0.22916700000000001</v>
      </c>
      <c r="E26412">
        <v>0.22916700000000001</v>
      </c>
    </row>
    <row r="26413" spans="1:5" x14ac:dyDescent="0.25">
      <c r="A26413" t="s">
        <v>26414</v>
      </c>
      <c r="B26413">
        <v>0.28749999999999998</v>
      </c>
      <c r="C26413">
        <v>0.223214</v>
      </c>
      <c r="D26413">
        <v>0.244643</v>
      </c>
      <c r="E26413">
        <v>0.244643</v>
      </c>
    </row>
    <row r="26414" spans="1:5" x14ac:dyDescent="0.25">
      <c r="A26414" t="s">
        <v>26415</v>
      </c>
      <c r="B26414">
        <v>0.239286</v>
      </c>
      <c r="C26414">
        <v>0.23214299999999999</v>
      </c>
      <c r="D26414">
        <v>0.26428600000000002</v>
      </c>
      <c r="E26414">
        <v>0.26428600000000002</v>
      </c>
    </row>
    <row r="26415" spans="1:5" x14ac:dyDescent="0.25">
      <c r="A26415" t="s">
        <v>26416</v>
      </c>
      <c r="B26415">
        <v>0.25714300000000001</v>
      </c>
      <c r="C26415">
        <v>0.25714300000000001</v>
      </c>
      <c r="D26415">
        <v>0.25714300000000001</v>
      </c>
      <c r="E26415">
        <v>0.228571</v>
      </c>
    </row>
    <row r="26416" spans="1:5" x14ac:dyDescent="0.25">
      <c r="A26416" t="s">
        <v>26417</v>
      </c>
      <c r="B26416">
        <v>0.23474</v>
      </c>
      <c r="C26416">
        <v>0.29253200000000001</v>
      </c>
      <c r="D26416">
        <v>0.209091</v>
      </c>
      <c r="E26416">
        <v>0.26363599999999998</v>
      </c>
    </row>
    <row r="26417" spans="1:5" x14ac:dyDescent="0.25">
      <c r="A26417" t="s">
        <v>26418</v>
      </c>
      <c r="B26417">
        <v>0.27193000000000001</v>
      </c>
      <c r="C26417">
        <v>0.372807</v>
      </c>
      <c r="D26417">
        <v>0</v>
      </c>
      <c r="E26417">
        <v>0.355263</v>
      </c>
    </row>
    <row r="26418" spans="1:5" x14ac:dyDescent="0.25">
      <c r="A26418" t="s">
        <v>26419</v>
      </c>
      <c r="B26418">
        <v>0.24107100000000001</v>
      </c>
      <c r="C26418">
        <v>0.27976200000000001</v>
      </c>
      <c r="D26418">
        <v>0.238095</v>
      </c>
      <c r="E26418">
        <v>0.24107100000000001</v>
      </c>
    </row>
    <row r="26419" spans="1:5" x14ac:dyDescent="0.25">
      <c r="A26419" t="s">
        <v>26420</v>
      </c>
      <c r="B26419">
        <v>0.26431900000000003</v>
      </c>
      <c r="C26419">
        <v>0.30324200000000001</v>
      </c>
      <c r="D26419">
        <v>0.16811999999999999</v>
      </c>
      <c r="E26419">
        <v>0.26431900000000003</v>
      </c>
    </row>
    <row r="26420" spans="1:5" x14ac:dyDescent="0.25">
      <c r="A26420" t="s">
        <v>26421</v>
      </c>
      <c r="B26420">
        <v>0</v>
      </c>
      <c r="C26420">
        <v>0.67618999999999996</v>
      </c>
      <c r="D26420">
        <v>0</v>
      </c>
      <c r="E26420">
        <v>0.32380999999999999</v>
      </c>
    </row>
    <row r="26421" spans="1:5" x14ac:dyDescent="0.25">
      <c r="A26421" t="s">
        <v>26422</v>
      </c>
      <c r="B26421">
        <v>0.223214</v>
      </c>
      <c r="C26421">
        <v>0.25</v>
      </c>
      <c r="D26421">
        <v>0.25</v>
      </c>
      <c r="E26421">
        <v>0.27678599999999998</v>
      </c>
    </row>
    <row r="26422" spans="1:5" hidden="1" x14ac:dyDescent="0.25">
      <c r="A26422" t="s">
        <v>26423</v>
      </c>
      <c r="B26422">
        <v>0</v>
      </c>
      <c r="C26422">
        <v>0</v>
      </c>
      <c r="D26422">
        <v>0</v>
      </c>
      <c r="E26422">
        <v>1</v>
      </c>
    </row>
    <row r="26423" spans="1:5" hidden="1" x14ac:dyDescent="0.25">
      <c r="A26423" t="s">
        <v>26424</v>
      </c>
      <c r="B26423">
        <v>0</v>
      </c>
      <c r="C26423">
        <v>0</v>
      </c>
      <c r="D26423">
        <v>0</v>
      </c>
      <c r="E26423">
        <v>1</v>
      </c>
    </row>
    <row r="26424" spans="1:5" x14ac:dyDescent="0.25">
      <c r="A26424" t="s">
        <v>26425</v>
      </c>
      <c r="B26424">
        <v>0</v>
      </c>
      <c r="C26424">
        <v>0</v>
      </c>
      <c r="D26424">
        <v>0.42666700000000002</v>
      </c>
      <c r="E26424">
        <v>0.57333299999999998</v>
      </c>
    </row>
    <row r="26425" spans="1:5" x14ac:dyDescent="0.25">
      <c r="A26425" t="s">
        <v>26426</v>
      </c>
      <c r="B26425">
        <v>0.22767899999999999</v>
      </c>
      <c r="C26425">
        <v>0.25</v>
      </c>
      <c r="D26425">
        <v>0.22767899999999999</v>
      </c>
      <c r="E26425">
        <v>0.29464299999999999</v>
      </c>
    </row>
    <row r="26426" spans="1:5" x14ac:dyDescent="0.25">
      <c r="A26426" t="s">
        <v>26427</v>
      </c>
      <c r="B26426">
        <v>0.23273199999999999</v>
      </c>
      <c r="C26426">
        <v>0.25745699999999999</v>
      </c>
      <c r="D26426">
        <v>0.23273199999999999</v>
      </c>
      <c r="E26426">
        <v>0.27707999999999999</v>
      </c>
    </row>
    <row r="26427" spans="1:5" x14ac:dyDescent="0.25">
      <c r="A26427" t="s">
        <v>26428</v>
      </c>
      <c r="B26427">
        <v>0.25</v>
      </c>
      <c r="C26427">
        <v>0.25</v>
      </c>
      <c r="D26427">
        <v>0.25</v>
      </c>
      <c r="E26427">
        <v>0.25</v>
      </c>
    </row>
    <row r="26428" spans="1:5" hidden="1" x14ac:dyDescent="0.25">
      <c r="A26428" t="s">
        <v>26429</v>
      </c>
      <c r="B26428">
        <v>0</v>
      </c>
      <c r="C26428">
        <v>0</v>
      </c>
      <c r="D26428">
        <v>0</v>
      </c>
      <c r="E26428">
        <v>1</v>
      </c>
    </row>
    <row r="26429" spans="1:5" x14ac:dyDescent="0.25">
      <c r="A26429" t="s">
        <v>26430</v>
      </c>
      <c r="B26429">
        <v>0.25294100000000003</v>
      </c>
      <c r="C26429">
        <v>0.23760500000000001</v>
      </c>
      <c r="D26429">
        <v>0.22226899999999999</v>
      </c>
      <c r="E26429">
        <v>0.28718500000000002</v>
      </c>
    </row>
    <row r="26430" spans="1:5" x14ac:dyDescent="0.25">
      <c r="A26430" t="s">
        <v>26431</v>
      </c>
      <c r="B26430">
        <v>0.24149699999999999</v>
      </c>
      <c r="C26430">
        <v>0.28146300000000002</v>
      </c>
      <c r="D26430">
        <v>0.235544</v>
      </c>
      <c r="E26430">
        <v>0.24149699999999999</v>
      </c>
    </row>
    <row r="26431" spans="1:5" x14ac:dyDescent="0.25">
      <c r="A26431" t="s">
        <v>26432</v>
      </c>
      <c r="B26431">
        <v>0.24107100000000001</v>
      </c>
      <c r="C26431">
        <v>0.29017900000000002</v>
      </c>
      <c r="D26431">
        <v>0.22767899999999999</v>
      </c>
      <c r="E26431">
        <v>0.24107100000000001</v>
      </c>
    </row>
    <row r="26432" spans="1:5" x14ac:dyDescent="0.25">
      <c r="A26432" t="s">
        <v>26433</v>
      </c>
      <c r="B26432">
        <v>0</v>
      </c>
      <c r="C26432">
        <v>0.65</v>
      </c>
      <c r="D26432">
        <v>0</v>
      </c>
      <c r="E26432">
        <v>0.35</v>
      </c>
    </row>
    <row r="26433" spans="1:5" hidden="1" x14ac:dyDescent="0.25">
      <c r="A26433" t="s">
        <v>26434</v>
      </c>
      <c r="B26433">
        <v>0</v>
      </c>
      <c r="C26433">
        <v>1</v>
      </c>
      <c r="D26433">
        <v>0</v>
      </c>
      <c r="E26433">
        <v>0</v>
      </c>
    </row>
    <row r="26434" spans="1:5" x14ac:dyDescent="0.25">
      <c r="A26434" t="s">
        <v>26435</v>
      </c>
      <c r="B26434">
        <v>0.20246800000000001</v>
      </c>
      <c r="C26434">
        <v>0.25472699999999998</v>
      </c>
      <c r="D26434">
        <v>0.288078</v>
      </c>
      <c r="E26434">
        <v>0.25472699999999998</v>
      </c>
    </row>
    <row r="26435" spans="1:5" x14ac:dyDescent="0.25">
      <c r="A26435" t="s">
        <v>26436</v>
      </c>
      <c r="B26435">
        <v>0.24107100000000001</v>
      </c>
      <c r="C26435">
        <v>0.29017900000000002</v>
      </c>
      <c r="D26435">
        <v>0.20982100000000001</v>
      </c>
      <c r="E26435">
        <v>0.25892900000000002</v>
      </c>
    </row>
    <row r="26436" spans="1:5" x14ac:dyDescent="0.25">
      <c r="A26436" t="s">
        <v>26437</v>
      </c>
      <c r="B26436">
        <v>0</v>
      </c>
      <c r="C26436">
        <v>0.35</v>
      </c>
      <c r="D26436">
        <v>0.65</v>
      </c>
      <c r="E26436">
        <v>0</v>
      </c>
    </row>
    <row r="26437" spans="1:5" x14ac:dyDescent="0.25">
      <c r="A26437" t="s">
        <v>26438</v>
      </c>
      <c r="B26437">
        <v>0.25255100000000003</v>
      </c>
      <c r="C26437">
        <v>0.31122499999999997</v>
      </c>
      <c r="D26437">
        <v>0.183673</v>
      </c>
      <c r="E26437">
        <v>0.25255100000000003</v>
      </c>
    </row>
    <row r="26438" spans="1:5" hidden="1" x14ac:dyDescent="0.25">
      <c r="A26438" t="s">
        <v>26439</v>
      </c>
      <c r="B26438">
        <v>0</v>
      </c>
      <c r="C26438">
        <v>0</v>
      </c>
      <c r="D26438">
        <v>0</v>
      </c>
      <c r="E26438">
        <v>1</v>
      </c>
    </row>
    <row r="26439" spans="1:5" x14ac:dyDescent="0.25">
      <c r="A26439" t="s">
        <v>26440</v>
      </c>
      <c r="B26439">
        <v>0.245918</v>
      </c>
      <c r="C26439">
        <v>0.28367300000000001</v>
      </c>
      <c r="D26439">
        <v>0.22449</v>
      </c>
      <c r="E26439">
        <v>0.245918</v>
      </c>
    </row>
    <row r="26440" spans="1:5" x14ac:dyDescent="0.25">
      <c r="A26440" t="s">
        <v>26441</v>
      </c>
      <c r="B26440">
        <v>0.28928599999999999</v>
      </c>
      <c r="C26440">
        <v>0.27142899999999998</v>
      </c>
      <c r="D26440">
        <v>0.182143</v>
      </c>
      <c r="E26440">
        <v>0.25714300000000001</v>
      </c>
    </row>
    <row r="26441" spans="1:5" hidden="1" x14ac:dyDescent="0.25">
      <c r="A26441" t="s">
        <v>26442</v>
      </c>
      <c r="B26441">
        <v>0</v>
      </c>
      <c r="C26441">
        <v>1</v>
      </c>
      <c r="D26441">
        <v>0</v>
      </c>
      <c r="E26441">
        <v>0</v>
      </c>
    </row>
    <row r="26442" spans="1:5" x14ac:dyDescent="0.25">
      <c r="A26442" t="s">
        <v>26443</v>
      </c>
      <c r="B26442">
        <v>0.26785700000000001</v>
      </c>
      <c r="C26442">
        <v>0.28571400000000002</v>
      </c>
      <c r="D26442">
        <v>0.17857100000000001</v>
      </c>
      <c r="E26442">
        <v>0.26785700000000001</v>
      </c>
    </row>
    <row r="26443" spans="1:5" x14ac:dyDescent="0.25">
      <c r="A26443" t="s">
        <v>26444</v>
      </c>
      <c r="B26443">
        <v>0.264706</v>
      </c>
      <c r="C26443">
        <v>0.25294100000000003</v>
      </c>
      <c r="D26443">
        <v>0.19159699999999999</v>
      </c>
      <c r="E26443">
        <v>0.29075600000000001</v>
      </c>
    </row>
    <row r="26444" spans="1:5" x14ac:dyDescent="0.25">
      <c r="A26444" t="s">
        <v>26445</v>
      </c>
      <c r="B26444">
        <v>0.23979600000000001</v>
      </c>
      <c r="C26444">
        <v>0.23979600000000001</v>
      </c>
      <c r="D26444">
        <v>0.23979600000000001</v>
      </c>
      <c r="E26444">
        <v>0.28061199999999997</v>
      </c>
    </row>
    <row r="26445" spans="1:5" hidden="1" x14ac:dyDescent="0.25">
      <c r="A26445" t="s">
        <v>26446</v>
      </c>
      <c r="B26445">
        <v>0</v>
      </c>
      <c r="C26445">
        <v>1</v>
      </c>
      <c r="D26445">
        <v>0</v>
      </c>
      <c r="E26445">
        <v>0</v>
      </c>
    </row>
    <row r="26446" spans="1:5" hidden="1" x14ac:dyDescent="0.25">
      <c r="A26446" t="s">
        <v>26447</v>
      </c>
      <c r="B26446">
        <v>0</v>
      </c>
      <c r="C26446">
        <v>1</v>
      </c>
      <c r="D26446">
        <v>0</v>
      </c>
      <c r="E26446">
        <v>0</v>
      </c>
    </row>
    <row r="26447" spans="1:5" x14ac:dyDescent="0.25">
      <c r="A26447" t="s">
        <v>26448</v>
      </c>
      <c r="B26447">
        <v>0.27008900000000002</v>
      </c>
      <c r="C26447">
        <v>0.28125</v>
      </c>
      <c r="D26447">
        <v>0.21875</v>
      </c>
      <c r="E26447">
        <v>0.229911</v>
      </c>
    </row>
    <row r="26448" spans="1:5" x14ac:dyDescent="0.25">
      <c r="A26448" t="s">
        <v>26449</v>
      </c>
      <c r="B26448">
        <v>0.27191599999999999</v>
      </c>
      <c r="C26448">
        <v>0.213474</v>
      </c>
      <c r="D26448">
        <v>0.25162299999999999</v>
      </c>
      <c r="E26448">
        <v>0.26298700000000003</v>
      </c>
    </row>
    <row r="26449" spans="1:5" x14ac:dyDescent="0.25">
      <c r="A26449" t="s">
        <v>26450</v>
      </c>
      <c r="B26449">
        <v>0.22226899999999999</v>
      </c>
      <c r="C26449">
        <v>0.27184900000000001</v>
      </c>
      <c r="D26449">
        <v>0.22226899999999999</v>
      </c>
      <c r="E26449">
        <v>0.283613</v>
      </c>
    </row>
    <row r="26450" spans="1:5" x14ac:dyDescent="0.25">
      <c r="A26450" t="s">
        <v>26451</v>
      </c>
      <c r="B26450">
        <v>0.21512600000000001</v>
      </c>
      <c r="C26450">
        <v>0.26008399999999998</v>
      </c>
      <c r="D26450">
        <v>0.241176</v>
      </c>
      <c r="E26450">
        <v>0.283613</v>
      </c>
    </row>
    <row r="26451" spans="1:5" x14ac:dyDescent="0.25">
      <c r="A26451" t="s">
        <v>26452</v>
      </c>
      <c r="B26451">
        <v>0.209707</v>
      </c>
      <c r="C26451">
        <v>0.234432</v>
      </c>
      <c r="D26451">
        <v>0.27793000000000001</v>
      </c>
      <c r="E26451">
        <v>0.27793000000000001</v>
      </c>
    </row>
    <row r="26452" spans="1:5" x14ac:dyDescent="0.25">
      <c r="A26452" t="s">
        <v>26453</v>
      </c>
      <c r="B26452">
        <v>0.23852000000000001</v>
      </c>
      <c r="C26452">
        <v>0.284439</v>
      </c>
      <c r="D26452">
        <v>0.23852000000000001</v>
      </c>
      <c r="E26452">
        <v>0.23852000000000001</v>
      </c>
    </row>
    <row r="26453" spans="1:5" x14ac:dyDescent="0.25">
      <c r="A26453" t="s">
        <v>26454</v>
      </c>
      <c r="B26453">
        <v>0.26309500000000002</v>
      </c>
      <c r="C26453">
        <v>0.25297599999999998</v>
      </c>
      <c r="D26453">
        <v>0.28928599999999999</v>
      </c>
      <c r="E26453">
        <v>0.19464300000000001</v>
      </c>
    </row>
    <row r="26454" spans="1:5" x14ac:dyDescent="0.25">
      <c r="A26454" t="s">
        <v>26455</v>
      </c>
      <c r="B26454">
        <v>0.28571400000000002</v>
      </c>
      <c r="C26454">
        <v>0.228571</v>
      </c>
      <c r="D26454">
        <v>0.24285699999999999</v>
      </c>
      <c r="E26454">
        <v>0.24285699999999999</v>
      </c>
    </row>
    <row r="26455" spans="1:5" hidden="1" x14ac:dyDescent="0.25">
      <c r="A26455" t="s">
        <v>26456</v>
      </c>
      <c r="B26455">
        <v>0</v>
      </c>
      <c r="C26455">
        <v>0</v>
      </c>
      <c r="D26455">
        <v>0</v>
      </c>
      <c r="E26455">
        <v>1</v>
      </c>
    </row>
    <row r="26456" spans="1:5" x14ac:dyDescent="0.25">
      <c r="A26456" t="s">
        <v>26457</v>
      </c>
      <c r="B26456">
        <v>0.23214299999999999</v>
      </c>
      <c r="C26456">
        <v>0.29166700000000001</v>
      </c>
      <c r="D26456">
        <v>0.238095</v>
      </c>
      <c r="E26456">
        <v>0.238095</v>
      </c>
    </row>
    <row r="26457" spans="1:5" x14ac:dyDescent="0.25">
      <c r="A26457" t="s">
        <v>26458</v>
      </c>
      <c r="B26457">
        <v>0.23852000000000001</v>
      </c>
      <c r="C26457">
        <v>0.284439</v>
      </c>
      <c r="D26457">
        <v>0.22449</v>
      </c>
      <c r="E26457">
        <v>0.25255100000000003</v>
      </c>
    </row>
    <row r="26458" spans="1:5" x14ac:dyDescent="0.25">
      <c r="A26458" t="s">
        <v>26459</v>
      </c>
      <c r="B26458">
        <v>0.25618099999999999</v>
      </c>
      <c r="C26458">
        <v>0.271978</v>
      </c>
      <c r="D26458">
        <v>0.21565899999999999</v>
      </c>
      <c r="E26458">
        <v>0.25618099999999999</v>
      </c>
    </row>
    <row r="26459" spans="1:5" x14ac:dyDescent="0.25">
      <c r="A26459" t="s">
        <v>26460</v>
      </c>
      <c r="B26459">
        <v>0</v>
      </c>
      <c r="C26459">
        <v>0.54</v>
      </c>
      <c r="D26459">
        <v>0</v>
      </c>
      <c r="E26459">
        <v>0.46</v>
      </c>
    </row>
    <row r="26460" spans="1:5" hidden="1" x14ac:dyDescent="0.25">
      <c r="A26460" t="s">
        <v>26461</v>
      </c>
      <c r="B26460">
        <v>0</v>
      </c>
      <c r="C26460">
        <v>1</v>
      </c>
      <c r="D26460">
        <v>0</v>
      </c>
      <c r="E26460">
        <v>0</v>
      </c>
    </row>
    <row r="26461" spans="1:5" x14ac:dyDescent="0.25">
      <c r="A26461" t="s">
        <v>26462</v>
      </c>
      <c r="B26461">
        <v>0.23291200000000001</v>
      </c>
      <c r="C26461">
        <v>0.29084100000000002</v>
      </c>
      <c r="D26461">
        <v>0.246582</v>
      </c>
      <c r="E26461">
        <v>0.22966500000000001</v>
      </c>
    </row>
    <row r="26462" spans="1:5" hidden="1" x14ac:dyDescent="0.25">
      <c r="A26462" t="s">
        <v>26463</v>
      </c>
      <c r="B26462">
        <v>0</v>
      </c>
      <c r="C26462">
        <v>0</v>
      </c>
      <c r="D26462">
        <v>0</v>
      </c>
      <c r="E26462">
        <v>1</v>
      </c>
    </row>
    <row r="26463" spans="1:5" x14ac:dyDescent="0.25">
      <c r="A26463" t="s">
        <v>26464</v>
      </c>
      <c r="B26463">
        <v>0.251276</v>
      </c>
      <c r="C26463">
        <v>0.29438799999999998</v>
      </c>
      <c r="D26463">
        <v>0.246173</v>
      </c>
      <c r="E26463">
        <v>0.20816299999999999</v>
      </c>
    </row>
    <row r="26464" spans="1:5" hidden="1" x14ac:dyDescent="0.25">
      <c r="A26464" t="s">
        <v>26465</v>
      </c>
      <c r="B26464">
        <v>0</v>
      </c>
      <c r="C26464">
        <v>1</v>
      </c>
      <c r="D26464">
        <v>0</v>
      </c>
      <c r="E26464">
        <v>0</v>
      </c>
    </row>
    <row r="26465" spans="1:5" x14ac:dyDescent="0.25">
      <c r="A26465" t="s">
        <v>26466</v>
      </c>
      <c r="B26465">
        <v>0.65</v>
      </c>
      <c r="C26465">
        <v>0</v>
      </c>
      <c r="D26465">
        <v>0.35</v>
      </c>
      <c r="E26465">
        <v>0</v>
      </c>
    </row>
    <row r="26466" spans="1:5" x14ac:dyDescent="0.25">
      <c r="A26466" t="s">
        <v>26467</v>
      </c>
      <c r="B26466">
        <v>0.26904800000000001</v>
      </c>
      <c r="C26466">
        <v>0.28928599999999999</v>
      </c>
      <c r="D26466">
        <v>0.18452399999999999</v>
      </c>
      <c r="E26466">
        <v>0.25714300000000001</v>
      </c>
    </row>
    <row r="26467" spans="1:5" x14ac:dyDescent="0.25">
      <c r="A26467" t="s">
        <v>26468</v>
      </c>
      <c r="B26467">
        <v>0.24741199999999999</v>
      </c>
      <c r="C26467">
        <v>0.29347800000000002</v>
      </c>
      <c r="D26467">
        <v>0.223602</v>
      </c>
      <c r="E26467">
        <v>0.23550699999999999</v>
      </c>
    </row>
    <row r="26468" spans="1:5" x14ac:dyDescent="0.25">
      <c r="A26468" t="s">
        <v>26469</v>
      </c>
      <c r="B26468">
        <v>0.21676599999999999</v>
      </c>
      <c r="C26468">
        <v>0.28521800000000003</v>
      </c>
      <c r="D26468">
        <v>0.24900800000000001</v>
      </c>
      <c r="E26468">
        <v>0.24900800000000001</v>
      </c>
    </row>
    <row r="26469" spans="1:5" x14ac:dyDescent="0.25">
      <c r="A26469" t="s">
        <v>26470</v>
      </c>
      <c r="B26469">
        <v>0.245918</v>
      </c>
      <c r="C26469">
        <v>0.28367300000000001</v>
      </c>
      <c r="D26469">
        <v>0.22449</v>
      </c>
      <c r="E26469">
        <v>0.245918</v>
      </c>
    </row>
    <row r="26470" spans="1:5" x14ac:dyDescent="0.25">
      <c r="A26470" t="s">
        <v>26471</v>
      </c>
      <c r="B26470">
        <v>0.284524</v>
      </c>
      <c r="C26470">
        <v>0.24166699999999999</v>
      </c>
      <c r="D26470">
        <v>0.24761900000000001</v>
      </c>
      <c r="E26470">
        <v>0.22619</v>
      </c>
    </row>
    <row r="26471" spans="1:5" x14ac:dyDescent="0.25">
      <c r="A26471" t="s">
        <v>26472</v>
      </c>
      <c r="B26471">
        <v>0.246582</v>
      </c>
      <c r="C26471">
        <v>0.29084100000000002</v>
      </c>
      <c r="D26471">
        <v>0.243336</v>
      </c>
      <c r="E26471">
        <v>0.21924099999999999</v>
      </c>
    </row>
    <row r="26472" spans="1:5" x14ac:dyDescent="0.25">
      <c r="A26472" t="s">
        <v>26473</v>
      </c>
      <c r="B26472">
        <v>0.25</v>
      </c>
      <c r="C26472">
        <v>0.29591800000000001</v>
      </c>
      <c r="D26472">
        <v>0.22959199999999999</v>
      </c>
      <c r="E26472">
        <v>0.22449</v>
      </c>
    </row>
    <row r="26473" spans="1:5" x14ac:dyDescent="0.25">
      <c r="A26473" t="s">
        <v>26474</v>
      </c>
      <c r="B26473">
        <v>0.21193600000000001</v>
      </c>
      <c r="C26473">
        <v>0.28759400000000002</v>
      </c>
      <c r="D26473">
        <v>0.23778199999999999</v>
      </c>
      <c r="E26473">
        <v>0.26268799999999998</v>
      </c>
    </row>
    <row r="26474" spans="1:5" x14ac:dyDescent="0.25">
      <c r="A26474" t="s">
        <v>26475</v>
      </c>
      <c r="B26474">
        <v>0.22449</v>
      </c>
      <c r="C26474">
        <v>0.29081600000000002</v>
      </c>
      <c r="D26474">
        <v>0.24234700000000001</v>
      </c>
      <c r="E26474">
        <v>0.24234700000000001</v>
      </c>
    </row>
    <row r="26475" spans="1:5" hidden="1" x14ac:dyDescent="0.25">
      <c r="A26475" t="s">
        <v>26476</v>
      </c>
      <c r="B26475">
        <v>0</v>
      </c>
      <c r="C26475">
        <v>1</v>
      </c>
      <c r="D26475">
        <v>0</v>
      </c>
      <c r="E26475">
        <v>0</v>
      </c>
    </row>
    <row r="26476" spans="1:5" hidden="1" x14ac:dyDescent="0.25">
      <c r="A26476" t="s">
        <v>26477</v>
      </c>
      <c r="B26476">
        <v>0</v>
      </c>
      <c r="C26476">
        <v>0</v>
      </c>
      <c r="D26476">
        <v>1</v>
      </c>
      <c r="E26476">
        <v>0</v>
      </c>
    </row>
    <row r="26477" spans="1:5" hidden="1" x14ac:dyDescent="0.25">
      <c r="A26477" t="s">
        <v>26478</v>
      </c>
      <c r="B26477">
        <v>0</v>
      </c>
      <c r="C26477">
        <v>0</v>
      </c>
      <c r="D26477">
        <v>0</v>
      </c>
      <c r="E26477">
        <v>1</v>
      </c>
    </row>
    <row r="26478" spans="1:5" x14ac:dyDescent="0.25">
      <c r="A26478" t="s">
        <v>26479</v>
      </c>
      <c r="B26478">
        <v>0.24821399999999999</v>
      </c>
      <c r="C26478">
        <v>0.27500000000000002</v>
      </c>
      <c r="D26478">
        <v>0.228571</v>
      </c>
      <c r="E26478">
        <v>0.24821399999999999</v>
      </c>
    </row>
    <row r="26479" spans="1:5" x14ac:dyDescent="0.25">
      <c r="A26479" t="s">
        <v>26480</v>
      </c>
      <c r="B26479">
        <v>0.24761900000000001</v>
      </c>
      <c r="C26479">
        <v>0.27857100000000001</v>
      </c>
      <c r="D26479">
        <v>0.22619</v>
      </c>
      <c r="E26479">
        <v>0.24761900000000001</v>
      </c>
    </row>
    <row r="26480" spans="1:5" x14ac:dyDescent="0.25">
      <c r="A26480" t="s">
        <v>26481</v>
      </c>
      <c r="B26480">
        <v>0.21109700000000001</v>
      </c>
      <c r="C26480">
        <v>0.286352</v>
      </c>
      <c r="D26480">
        <v>0.251276</v>
      </c>
      <c r="E26480">
        <v>0.251276</v>
      </c>
    </row>
    <row r="26481" spans="1:5" x14ac:dyDescent="0.25">
      <c r="A26481" t="s">
        <v>26482</v>
      </c>
      <c r="B26481">
        <v>0.24298500000000001</v>
      </c>
      <c r="C26481">
        <v>0.29528100000000002</v>
      </c>
      <c r="D26481">
        <v>0.19706599999999999</v>
      </c>
      <c r="E26481">
        <v>0.26466800000000001</v>
      </c>
    </row>
    <row r="26482" spans="1:5" x14ac:dyDescent="0.25">
      <c r="A26482" t="s">
        <v>26483</v>
      </c>
      <c r="B26482">
        <v>0.23474</v>
      </c>
      <c r="C26482">
        <v>0.29253200000000001</v>
      </c>
      <c r="D26482">
        <v>0.23474</v>
      </c>
      <c r="E26482">
        <v>0.237987</v>
      </c>
    </row>
    <row r="26483" spans="1:5" x14ac:dyDescent="0.25">
      <c r="A26483" t="s">
        <v>26484</v>
      </c>
      <c r="B26483">
        <v>0.234432</v>
      </c>
      <c r="C26483">
        <v>0.27793000000000001</v>
      </c>
      <c r="D26483">
        <v>0.25320500000000001</v>
      </c>
      <c r="E26483">
        <v>0.234432</v>
      </c>
    </row>
    <row r="26484" spans="1:5" x14ac:dyDescent="0.25">
      <c r="A26484" t="s">
        <v>26485</v>
      </c>
      <c r="B26484">
        <v>0</v>
      </c>
      <c r="C26484">
        <v>0.36666700000000002</v>
      </c>
      <c r="D26484">
        <v>0.63333300000000003</v>
      </c>
      <c r="E26484">
        <v>0</v>
      </c>
    </row>
    <row r="26485" spans="1:5" x14ac:dyDescent="0.25">
      <c r="A26485" t="s">
        <v>26486</v>
      </c>
      <c r="B26485">
        <v>0.24107100000000001</v>
      </c>
      <c r="C26485">
        <v>0.286352</v>
      </c>
      <c r="D26485">
        <v>0.186224</v>
      </c>
      <c r="E26485">
        <v>0.286352</v>
      </c>
    </row>
    <row r="26486" spans="1:5" hidden="1" x14ac:dyDescent="0.25">
      <c r="A26486" t="s">
        <v>26487</v>
      </c>
      <c r="B26486">
        <v>0</v>
      </c>
      <c r="C26486">
        <v>1</v>
      </c>
      <c r="D26486">
        <v>0</v>
      </c>
      <c r="E26486">
        <v>0</v>
      </c>
    </row>
    <row r="26487" spans="1:5" x14ac:dyDescent="0.25">
      <c r="A26487" t="s">
        <v>26488</v>
      </c>
      <c r="B26487">
        <v>0.29075600000000001</v>
      </c>
      <c r="C26487">
        <v>0.283613</v>
      </c>
      <c r="D26487">
        <v>0.210504</v>
      </c>
      <c r="E26487">
        <v>0.21512600000000001</v>
      </c>
    </row>
    <row r="26488" spans="1:5" x14ac:dyDescent="0.25">
      <c r="A26488" t="s">
        <v>26489</v>
      </c>
      <c r="B26488">
        <v>0.22967000000000001</v>
      </c>
      <c r="C26488">
        <v>0.236813</v>
      </c>
      <c r="D26488">
        <v>0.27912100000000001</v>
      </c>
      <c r="E26488">
        <v>0.25439600000000001</v>
      </c>
    </row>
    <row r="26489" spans="1:5" x14ac:dyDescent="0.25">
      <c r="A26489" t="s">
        <v>26490</v>
      </c>
      <c r="B26489">
        <v>0.21393599999999999</v>
      </c>
      <c r="C26489">
        <v>0.25770300000000002</v>
      </c>
      <c r="D26489">
        <v>0.23879600000000001</v>
      </c>
      <c r="E26489">
        <v>0.28956599999999999</v>
      </c>
    </row>
    <row r="26490" spans="1:5" x14ac:dyDescent="0.25">
      <c r="A26490" t="s">
        <v>26491</v>
      </c>
      <c r="B26490">
        <v>0.28265299999999999</v>
      </c>
      <c r="C26490">
        <v>0.25969399999999998</v>
      </c>
      <c r="D26490">
        <v>0.220918</v>
      </c>
      <c r="E26490">
        <v>0.236735</v>
      </c>
    </row>
    <row r="26491" spans="1:5" x14ac:dyDescent="0.25">
      <c r="A26491" t="s">
        <v>26492</v>
      </c>
      <c r="B26491">
        <v>0.25745699999999999</v>
      </c>
      <c r="C26491">
        <v>0.25745699999999999</v>
      </c>
      <c r="D26491">
        <v>0.208006</v>
      </c>
      <c r="E26491">
        <v>0.27707999999999999</v>
      </c>
    </row>
    <row r="26492" spans="1:5" hidden="1" x14ac:dyDescent="0.25">
      <c r="A26492" t="s">
        <v>26493</v>
      </c>
      <c r="B26492">
        <v>1</v>
      </c>
      <c r="C26492">
        <v>0</v>
      </c>
      <c r="D26492">
        <v>0</v>
      </c>
      <c r="E26492">
        <v>0</v>
      </c>
    </row>
    <row r="26493" spans="1:5" x14ac:dyDescent="0.25">
      <c r="A26493" t="s">
        <v>26494</v>
      </c>
      <c r="B26493">
        <v>0.21109700000000001</v>
      </c>
      <c r="C26493">
        <v>0.251276</v>
      </c>
      <c r="D26493">
        <v>0.251276</v>
      </c>
      <c r="E26493">
        <v>0.286352</v>
      </c>
    </row>
    <row r="26494" spans="1:5" x14ac:dyDescent="0.25">
      <c r="A26494" t="s">
        <v>26495</v>
      </c>
      <c r="B26494">
        <v>0.26808900000000002</v>
      </c>
      <c r="C26494">
        <v>0.24396999999999999</v>
      </c>
      <c r="D26494">
        <v>0.21985199999999999</v>
      </c>
      <c r="E26494">
        <v>0.26808900000000002</v>
      </c>
    </row>
    <row r="26495" spans="1:5" hidden="1" x14ac:dyDescent="0.25">
      <c r="A26495" t="s">
        <v>26496</v>
      </c>
      <c r="B26495">
        <v>0</v>
      </c>
      <c r="C26495">
        <v>0</v>
      </c>
      <c r="D26495">
        <v>0</v>
      </c>
      <c r="E26495">
        <v>1</v>
      </c>
    </row>
    <row r="26496" spans="1:5" x14ac:dyDescent="0.25">
      <c r="A26496" t="s">
        <v>26497</v>
      </c>
      <c r="B26496">
        <v>0.27464499999999997</v>
      </c>
      <c r="C26496">
        <v>0.29156199999999999</v>
      </c>
      <c r="D26496">
        <v>0.172097</v>
      </c>
      <c r="E26496">
        <v>0.26169599999999998</v>
      </c>
    </row>
    <row r="26497" spans="1:5" x14ac:dyDescent="0.25">
      <c r="A26497" t="s">
        <v>26498</v>
      </c>
      <c r="B26497">
        <v>0.20178599999999999</v>
      </c>
      <c r="C26497">
        <v>0.27500000000000002</v>
      </c>
      <c r="D26497">
        <v>0.24821399999999999</v>
      </c>
      <c r="E26497">
        <v>0.27500000000000002</v>
      </c>
    </row>
    <row r="26498" spans="1:5" hidden="1" x14ac:dyDescent="0.25">
      <c r="A26498" t="s">
        <v>26499</v>
      </c>
      <c r="B26498">
        <v>0</v>
      </c>
      <c r="C26498">
        <v>0</v>
      </c>
      <c r="D26498">
        <v>0</v>
      </c>
      <c r="E26498">
        <v>1</v>
      </c>
    </row>
    <row r="26499" spans="1:5" x14ac:dyDescent="0.25">
      <c r="A26499" t="s">
        <v>26500</v>
      </c>
      <c r="B26499">
        <v>0.27363399999999999</v>
      </c>
      <c r="C26499">
        <v>0.29254200000000002</v>
      </c>
      <c r="D26499">
        <v>0.21691199999999999</v>
      </c>
      <c r="E26499">
        <v>0.21691199999999999</v>
      </c>
    </row>
    <row r="26500" spans="1:5" x14ac:dyDescent="0.25">
      <c r="A26500" t="s">
        <v>26501</v>
      </c>
      <c r="B26500">
        <v>0.18423999999999999</v>
      </c>
      <c r="C26500">
        <v>0.29478500000000002</v>
      </c>
      <c r="D26500">
        <v>0.252834</v>
      </c>
      <c r="E26500">
        <v>0.26814100000000002</v>
      </c>
    </row>
    <row r="26501" spans="1:5" x14ac:dyDescent="0.25">
      <c r="A26501" t="s">
        <v>26502</v>
      </c>
      <c r="B26501">
        <v>0.22619</v>
      </c>
      <c r="C26501">
        <v>0.27976200000000001</v>
      </c>
      <c r="D26501">
        <v>0.24107100000000001</v>
      </c>
      <c r="E26501">
        <v>0.25297599999999998</v>
      </c>
    </row>
    <row r="26502" spans="1:5" x14ac:dyDescent="0.25">
      <c r="A26502" t="s">
        <v>26503</v>
      </c>
      <c r="B26502">
        <v>0.29017900000000002</v>
      </c>
      <c r="C26502">
        <v>0.25</v>
      </c>
      <c r="D26502">
        <v>0.229911</v>
      </c>
      <c r="E26502">
        <v>0.229911</v>
      </c>
    </row>
    <row r="26503" spans="1:5" hidden="1" x14ac:dyDescent="0.25">
      <c r="A26503" t="s">
        <v>26504</v>
      </c>
      <c r="B26503">
        <v>1</v>
      </c>
      <c r="C26503">
        <v>0</v>
      </c>
      <c r="D26503">
        <v>0</v>
      </c>
      <c r="E26503">
        <v>0</v>
      </c>
    </row>
    <row r="26504" spans="1:5" x14ac:dyDescent="0.25">
      <c r="A26504" t="s">
        <v>26505</v>
      </c>
      <c r="B26504">
        <v>0.29354599999999997</v>
      </c>
      <c r="C26504">
        <v>0.259712</v>
      </c>
      <c r="D26504">
        <v>0.22086500000000001</v>
      </c>
      <c r="E26504">
        <v>0.22587699999999999</v>
      </c>
    </row>
    <row r="26505" spans="1:5" hidden="1" x14ac:dyDescent="0.25">
      <c r="A26505" t="s">
        <v>26506</v>
      </c>
      <c r="B26505">
        <v>0</v>
      </c>
      <c r="C26505">
        <v>1</v>
      </c>
      <c r="D26505">
        <v>0</v>
      </c>
      <c r="E26505">
        <v>0</v>
      </c>
    </row>
    <row r="26506" spans="1:5" hidden="1" x14ac:dyDescent="0.25">
      <c r="A26506" t="s">
        <v>26507</v>
      </c>
      <c r="B26506">
        <v>0</v>
      </c>
      <c r="C26506">
        <v>0</v>
      </c>
      <c r="D26506">
        <v>1</v>
      </c>
      <c r="E26506">
        <v>0</v>
      </c>
    </row>
    <row r="26507" spans="1:5" x14ac:dyDescent="0.25">
      <c r="A26507" t="s">
        <v>26508</v>
      </c>
      <c r="B26507">
        <v>0.28035700000000002</v>
      </c>
      <c r="C26507">
        <v>0.296429</v>
      </c>
      <c r="D26507">
        <v>0.24821399999999999</v>
      </c>
      <c r="E26507">
        <v>0.17499999999999999</v>
      </c>
    </row>
    <row r="26508" spans="1:5" x14ac:dyDescent="0.25">
      <c r="A26508" t="s">
        <v>26509</v>
      </c>
      <c r="B26508">
        <v>0.26830399999999999</v>
      </c>
      <c r="C26508">
        <v>0.28125</v>
      </c>
      <c r="D26508">
        <v>0.202232</v>
      </c>
      <c r="E26508">
        <v>0.24821399999999999</v>
      </c>
    </row>
    <row r="26509" spans="1:5" x14ac:dyDescent="0.25">
      <c r="A26509" t="s">
        <v>26510</v>
      </c>
      <c r="B26509">
        <v>0.18207300000000001</v>
      </c>
      <c r="C26509">
        <v>0.276611</v>
      </c>
      <c r="D26509">
        <v>0.295518</v>
      </c>
      <c r="E26509">
        <v>0.24579799999999999</v>
      </c>
    </row>
    <row r="26510" spans="1:5" x14ac:dyDescent="0.25">
      <c r="A26510" t="s">
        <v>26511</v>
      </c>
      <c r="B26510">
        <v>0.33834599999999998</v>
      </c>
      <c r="C26510">
        <v>0.29699199999999998</v>
      </c>
      <c r="D26510">
        <v>0</v>
      </c>
      <c r="E26510">
        <v>0.36466199999999999</v>
      </c>
    </row>
    <row r="26511" spans="1:5" x14ac:dyDescent="0.25">
      <c r="A26511" t="s">
        <v>26512</v>
      </c>
      <c r="B26511">
        <v>0.59</v>
      </c>
      <c r="C26511">
        <v>0</v>
      </c>
      <c r="D26511">
        <v>0</v>
      </c>
      <c r="E26511">
        <v>0.41</v>
      </c>
    </row>
    <row r="26512" spans="1:5" x14ac:dyDescent="0.25">
      <c r="A26512" t="s">
        <v>26513</v>
      </c>
      <c r="B26512">
        <v>0.24030599999999999</v>
      </c>
      <c r="C26512">
        <v>0.29081600000000002</v>
      </c>
      <c r="D26512">
        <v>0.228571</v>
      </c>
      <c r="E26512">
        <v>0.24030599999999999</v>
      </c>
    </row>
    <row r="26513" spans="1:5" hidden="1" x14ac:dyDescent="0.25">
      <c r="A26513" t="s">
        <v>26514</v>
      </c>
      <c r="B26513">
        <v>0</v>
      </c>
      <c r="C26513">
        <v>1</v>
      </c>
      <c r="D26513">
        <v>0</v>
      </c>
      <c r="E26513">
        <v>0</v>
      </c>
    </row>
    <row r="26514" spans="1:5" hidden="1" x14ac:dyDescent="0.25">
      <c r="A26514" t="s">
        <v>26515</v>
      </c>
      <c r="B26514">
        <v>0</v>
      </c>
      <c r="C26514">
        <v>0</v>
      </c>
      <c r="D26514">
        <v>0</v>
      </c>
      <c r="E26514">
        <v>1</v>
      </c>
    </row>
    <row r="26515" spans="1:5" x14ac:dyDescent="0.25">
      <c r="A26515" t="s">
        <v>26516</v>
      </c>
      <c r="B26515">
        <v>0.26445600000000002</v>
      </c>
      <c r="C26515">
        <v>0.21853700000000001</v>
      </c>
      <c r="D26515">
        <v>0.22959199999999999</v>
      </c>
      <c r="E26515">
        <v>0.28741499999999998</v>
      </c>
    </row>
    <row r="26516" spans="1:5" x14ac:dyDescent="0.25">
      <c r="A26516" t="s">
        <v>26517</v>
      </c>
      <c r="B26516">
        <v>0.188025</v>
      </c>
      <c r="C26516">
        <v>0.28956599999999999</v>
      </c>
      <c r="D26516">
        <v>0.27065800000000001</v>
      </c>
      <c r="E26516">
        <v>0.251751</v>
      </c>
    </row>
    <row r="26517" spans="1:5" x14ac:dyDescent="0.25">
      <c r="A26517" t="s">
        <v>26518</v>
      </c>
      <c r="B26517">
        <v>0.27777800000000002</v>
      </c>
      <c r="C26517">
        <v>0.222222</v>
      </c>
      <c r="D26517">
        <v>0.25</v>
      </c>
      <c r="E26517">
        <v>0.25</v>
      </c>
    </row>
    <row r="26518" spans="1:5" x14ac:dyDescent="0.25">
      <c r="A26518" t="s">
        <v>26519</v>
      </c>
      <c r="B26518">
        <v>0.24107100000000001</v>
      </c>
      <c r="C26518">
        <v>0.26785700000000001</v>
      </c>
      <c r="D26518">
        <v>0.24107100000000001</v>
      </c>
      <c r="E26518">
        <v>0.25</v>
      </c>
    </row>
    <row r="26519" spans="1:5" x14ac:dyDescent="0.25">
      <c r="A26519" t="s">
        <v>26520</v>
      </c>
      <c r="B26519">
        <v>0.25</v>
      </c>
      <c r="C26519">
        <v>0.25</v>
      </c>
      <c r="D26519">
        <v>0.25</v>
      </c>
      <c r="E26519">
        <v>0.25</v>
      </c>
    </row>
    <row r="26520" spans="1:5" x14ac:dyDescent="0.25">
      <c r="A26520" t="s">
        <v>26521</v>
      </c>
      <c r="B26520">
        <v>0.223214</v>
      </c>
      <c r="C26520">
        <v>0.29081600000000002</v>
      </c>
      <c r="D26520">
        <v>0.24298500000000001</v>
      </c>
      <c r="E26520">
        <v>0.24298500000000001</v>
      </c>
    </row>
    <row r="26521" spans="1:5" x14ac:dyDescent="0.25">
      <c r="A26521" t="s">
        <v>26522</v>
      </c>
      <c r="B26521">
        <v>0.278613</v>
      </c>
      <c r="C26521">
        <v>0.29156199999999999</v>
      </c>
      <c r="D26521">
        <v>0.201963</v>
      </c>
      <c r="E26521">
        <v>0.22786100000000001</v>
      </c>
    </row>
    <row r="26522" spans="1:5" x14ac:dyDescent="0.25">
      <c r="A26522" t="s">
        <v>26523</v>
      </c>
      <c r="B26522">
        <v>0.26785700000000001</v>
      </c>
      <c r="C26522">
        <v>0.21131</v>
      </c>
      <c r="D26522">
        <v>0.26785700000000001</v>
      </c>
      <c r="E26522">
        <v>0.25297599999999998</v>
      </c>
    </row>
    <row r="26523" spans="1:5" x14ac:dyDescent="0.25">
      <c r="A26523" t="s">
        <v>26524</v>
      </c>
      <c r="B26523">
        <v>0.27319100000000002</v>
      </c>
      <c r="C26523">
        <v>0.29731000000000002</v>
      </c>
      <c r="D26523">
        <v>0.21475</v>
      </c>
      <c r="E26523">
        <v>0.21475</v>
      </c>
    </row>
    <row r="26524" spans="1:5" x14ac:dyDescent="0.25">
      <c r="A26524" t="s">
        <v>26525</v>
      </c>
      <c r="B26524">
        <v>0.19642899999999999</v>
      </c>
      <c r="C26524">
        <v>0.29464299999999999</v>
      </c>
      <c r="D26524">
        <v>0.23214299999999999</v>
      </c>
      <c r="E26524">
        <v>0.27678599999999998</v>
      </c>
    </row>
    <row r="26525" spans="1:5" hidden="1" x14ac:dyDescent="0.25">
      <c r="A26525" t="s">
        <v>26526</v>
      </c>
      <c r="B26525">
        <v>0</v>
      </c>
      <c r="C26525">
        <v>0</v>
      </c>
      <c r="D26525">
        <v>1</v>
      </c>
      <c r="E26525">
        <v>0</v>
      </c>
    </row>
    <row r="26526" spans="1:5" x14ac:dyDescent="0.25">
      <c r="A26526" t="s">
        <v>26527</v>
      </c>
      <c r="B26526">
        <v>0.23760500000000001</v>
      </c>
      <c r="C26526">
        <v>0.28718500000000002</v>
      </c>
      <c r="D26526">
        <v>0.23760500000000001</v>
      </c>
      <c r="E26526">
        <v>0.23760500000000001</v>
      </c>
    </row>
    <row r="26527" spans="1:5" x14ac:dyDescent="0.25">
      <c r="A26527" t="s">
        <v>26528</v>
      </c>
      <c r="B26527">
        <v>0.214286</v>
      </c>
      <c r="C26527">
        <v>0.28749999999999998</v>
      </c>
      <c r="D26527">
        <v>0.24107100000000001</v>
      </c>
      <c r="E26527">
        <v>0.25714300000000001</v>
      </c>
    </row>
    <row r="26528" spans="1:5" hidden="1" x14ac:dyDescent="0.25">
      <c r="A26528" t="s">
        <v>26529</v>
      </c>
      <c r="B26528">
        <v>0</v>
      </c>
      <c r="C26528">
        <v>1</v>
      </c>
      <c r="D26528">
        <v>0</v>
      </c>
      <c r="E26528">
        <v>0</v>
      </c>
    </row>
    <row r="26529" spans="1:5" x14ac:dyDescent="0.25">
      <c r="A26529" t="s">
        <v>26530</v>
      </c>
      <c r="B26529">
        <v>0</v>
      </c>
      <c r="C26529">
        <v>0.63333300000000003</v>
      </c>
      <c r="D26529">
        <v>0</v>
      </c>
      <c r="E26529">
        <v>0.36666700000000002</v>
      </c>
    </row>
    <row r="26530" spans="1:5" x14ac:dyDescent="0.25">
      <c r="A26530" t="s">
        <v>26531</v>
      </c>
      <c r="B26530">
        <v>0.26298700000000003</v>
      </c>
      <c r="C26530">
        <v>0.27191599999999999</v>
      </c>
      <c r="D26530">
        <v>0.20211000000000001</v>
      </c>
      <c r="E26530">
        <v>0.26298700000000003</v>
      </c>
    </row>
    <row r="26531" spans="1:5" x14ac:dyDescent="0.25">
      <c r="A26531" t="s">
        <v>26532</v>
      </c>
      <c r="B26531">
        <v>0.20211000000000001</v>
      </c>
      <c r="C26531">
        <v>0.27191599999999999</v>
      </c>
      <c r="D26531">
        <v>0.26298700000000003</v>
      </c>
      <c r="E26531">
        <v>0.26298700000000003</v>
      </c>
    </row>
    <row r="26532" spans="1:5" x14ac:dyDescent="0.25">
      <c r="A26532" t="s">
        <v>26533</v>
      </c>
      <c r="B26532">
        <v>0.25925900000000002</v>
      </c>
      <c r="C26532">
        <v>0.222222</v>
      </c>
      <c r="D26532">
        <v>0.25925900000000002</v>
      </c>
      <c r="E26532">
        <v>0.25925900000000002</v>
      </c>
    </row>
    <row r="26533" spans="1:5" x14ac:dyDescent="0.25">
      <c r="A26533" t="s">
        <v>26534</v>
      </c>
      <c r="B26533">
        <v>0.235989</v>
      </c>
      <c r="C26533">
        <v>0.28928599999999999</v>
      </c>
      <c r="D26533">
        <v>0.235989</v>
      </c>
      <c r="E26533">
        <v>0.238736</v>
      </c>
    </row>
    <row r="26534" spans="1:5" x14ac:dyDescent="0.25">
      <c r="A26534" t="s">
        <v>26535</v>
      </c>
      <c r="B26534">
        <v>0.247253</v>
      </c>
      <c r="C26534">
        <v>0.283883</v>
      </c>
      <c r="D26534">
        <v>0.234432</v>
      </c>
      <c r="E26534">
        <v>0.234432</v>
      </c>
    </row>
    <row r="26535" spans="1:5" x14ac:dyDescent="0.25">
      <c r="A26535" t="s">
        <v>26536</v>
      </c>
      <c r="B26535">
        <v>0.271978</v>
      </c>
      <c r="C26535">
        <v>0.259158</v>
      </c>
      <c r="D26535">
        <v>0.271978</v>
      </c>
      <c r="E26535">
        <v>0.19688600000000001</v>
      </c>
    </row>
    <row r="26536" spans="1:5" x14ac:dyDescent="0.25">
      <c r="A26536" t="s">
        <v>26537</v>
      </c>
      <c r="B26536">
        <v>0.28571400000000002</v>
      </c>
      <c r="C26536">
        <v>0.24642900000000001</v>
      </c>
      <c r="D26536">
        <v>0.21071400000000001</v>
      </c>
      <c r="E26536">
        <v>0.25714300000000001</v>
      </c>
    </row>
    <row r="26537" spans="1:5" hidden="1" x14ac:dyDescent="0.25">
      <c r="A26537" t="s">
        <v>26538</v>
      </c>
      <c r="B26537">
        <v>0</v>
      </c>
      <c r="C26537">
        <v>1</v>
      </c>
      <c r="D26537">
        <v>0</v>
      </c>
      <c r="E26537">
        <v>0</v>
      </c>
    </row>
    <row r="26538" spans="1:5" hidden="1" x14ac:dyDescent="0.25">
      <c r="A26538" t="s">
        <v>26539</v>
      </c>
      <c r="B26538">
        <v>0</v>
      </c>
      <c r="C26538">
        <v>1</v>
      </c>
      <c r="D26538">
        <v>0</v>
      </c>
      <c r="E26538">
        <v>0</v>
      </c>
    </row>
    <row r="26539" spans="1:5" x14ac:dyDescent="0.25">
      <c r="A26539" t="s">
        <v>26540</v>
      </c>
      <c r="B26539">
        <v>0.217533</v>
      </c>
      <c r="C26539">
        <v>0.26948100000000003</v>
      </c>
      <c r="D26539">
        <v>0.217533</v>
      </c>
      <c r="E26539">
        <v>0.29545500000000002</v>
      </c>
    </row>
    <row r="26540" spans="1:5" x14ac:dyDescent="0.25">
      <c r="A26540" t="s">
        <v>26541</v>
      </c>
      <c r="B26540">
        <v>0.27321400000000001</v>
      </c>
      <c r="C26540">
        <v>0.295238</v>
      </c>
      <c r="D26540">
        <v>0.15238099999999999</v>
      </c>
      <c r="E26540">
        <v>0.279167</v>
      </c>
    </row>
    <row r="26541" spans="1:5" x14ac:dyDescent="0.25">
      <c r="A26541" t="s">
        <v>26542</v>
      </c>
      <c r="B26541">
        <v>0.29017900000000002</v>
      </c>
      <c r="C26541">
        <v>0.27008900000000002</v>
      </c>
      <c r="D26541">
        <v>0.21875</v>
      </c>
      <c r="E26541">
        <v>0.22098200000000001</v>
      </c>
    </row>
    <row r="26542" spans="1:5" x14ac:dyDescent="0.25">
      <c r="A26542" t="s">
        <v>26543</v>
      </c>
      <c r="B26542">
        <v>0.233766</v>
      </c>
      <c r="C26542">
        <v>0.233766</v>
      </c>
      <c r="D26542">
        <v>0.25757600000000003</v>
      </c>
      <c r="E26542">
        <v>0.27489200000000003</v>
      </c>
    </row>
    <row r="26543" spans="1:5" x14ac:dyDescent="0.25">
      <c r="A26543" t="s">
        <v>26544</v>
      </c>
      <c r="B26543">
        <v>0.23852000000000001</v>
      </c>
      <c r="C26543">
        <v>0.284439</v>
      </c>
      <c r="D26543">
        <v>0.23852000000000001</v>
      </c>
      <c r="E26543">
        <v>0.23852000000000001</v>
      </c>
    </row>
    <row r="26544" spans="1:5" hidden="1" x14ac:dyDescent="0.25">
      <c r="A26544" t="s">
        <v>26545</v>
      </c>
      <c r="B26544">
        <v>0</v>
      </c>
      <c r="C26544">
        <v>1</v>
      </c>
      <c r="D26544">
        <v>0</v>
      </c>
      <c r="E26544">
        <v>0</v>
      </c>
    </row>
    <row r="26545" spans="1:5" hidden="1" x14ac:dyDescent="0.25">
      <c r="A26545" t="s">
        <v>26546</v>
      </c>
      <c r="B26545">
        <v>0</v>
      </c>
      <c r="C26545">
        <v>1</v>
      </c>
      <c r="D26545">
        <v>0</v>
      </c>
      <c r="E26545">
        <v>0</v>
      </c>
    </row>
    <row r="26546" spans="1:5" x14ac:dyDescent="0.25">
      <c r="A26546" t="s">
        <v>26547</v>
      </c>
      <c r="B26546">
        <v>0.22023799999999999</v>
      </c>
      <c r="C26546">
        <v>0.25297599999999998</v>
      </c>
      <c r="D26546">
        <v>0.25297599999999998</v>
      </c>
      <c r="E26546">
        <v>0.27380900000000002</v>
      </c>
    </row>
    <row r="26547" spans="1:5" x14ac:dyDescent="0.25">
      <c r="A26547" t="s">
        <v>26548</v>
      </c>
      <c r="B26547">
        <v>0.23169600000000001</v>
      </c>
      <c r="C26547">
        <v>0.26830399999999999</v>
      </c>
      <c r="D26547">
        <v>0.21517900000000001</v>
      </c>
      <c r="E26547">
        <v>0.28482099999999999</v>
      </c>
    </row>
    <row r="26548" spans="1:5" x14ac:dyDescent="0.25">
      <c r="A26548" t="s">
        <v>26549</v>
      </c>
      <c r="B26548">
        <v>0</v>
      </c>
      <c r="C26548">
        <v>0.6</v>
      </c>
      <c r="D26548">
        <v>0</v>
      </c>
      <c r="E26548">
        <v>0.4</v>
      </c>
    </row>
    <row r="26549" spans="1:5" x14ac:dyDescent="0.25">
      <c r="A26549" t="s">
        <v>26550</v>
      </c>
      <c r="B26549">
        <v>0.22959199999999999</v>
      </c>
      <c r="C26549">
        <v>0.26147999999999999</v>
      </c>
      <c r="D26549">
        <v>0.22449</v>
      </c>
      <c r="E26549">
        <v>0.284439</v>
      </c>
    </row>
    <row r="26550" spans="1:5" x14ac:dyDescent="0.25">
      <c r="A26550" t="s">
        <v>26551</v>
      </c>
      <c r="B26550">
        <v>0.235544</v>
      </c>
      <c r="C26550">
        <v>0.29081600000000002</v>
      </c>
      <c r="D26550">
        <v>0.23214299999999999</v>
      </c>
      <c r="E26550">
        <v>0.24149699999999999</v>
      </c>
    </row>
    <row r="26551" spans="1:5" hidden="1" x14ac:dyDescent="0.25">
      <c r="A26551" t="s">
        <v>26552</v>
      </c>
      <c r="B26551">
        <v>1</v>
      </c>
      <c r="C26551">
        <v>0</v>
      </c>
      <c r="D26551">
        <v>0</v>
      </c>
      <c r="E26551">
        <v>0</v>
      </c>
    </row>
    <row r="26552" spans="1:5" x14ac:dyDescent="0.25">
      <c r="A26552" t="s">
        <v>26553</v>
      </c>
      <c r="B26552">
        <v>0.24396999999999999</v>
      </c>
      <c r="C26552">
        <v>0.26808900000000002</v>
      </c>
      <c r="D26552">
        <v>0.24396999999999999</v>
      </c>
      <c r="E26552">
        <v>0.24396999999999999</v>
      </c>
    </row>
    <row r="26553" spans="1:5" x14ac:dyDescent="0.25">
      <c r="A26553" t="s">
        <v>26554</v>
      </c>
      <c r="B26553">
        <v>0.247253</v>
      </c>
      <c r="C26553">
        <v>0.271978</v>
      </c>
      <c r="D26553">
        <v>0.233516</v>
      </c>
      <c r="E26553">
        <v>0.247253</v>
      </c>
    </row>
    <row r="26554" spans="1:5" x14ac:dyDescent="0.25">
      <c r="A26554" t="s">
        <v>26555</v>
      </c>
      <c r="B26554">
        <v>0</v>
      </c>
      <c r="C26554">
        <v>0.64</v>
      </c>
      <c r="D26554">
        <v>0.36</v>
      </c>
      <c r="E26554">
        <v>0</v>
      </c>
    </row>
    <row r="26555" spans="1:5" x14ac:dyDescent="0.25">
      <c r="A26555" t="s">
        <v>26556</v>
      </c>
      <c r="B26555">
        <v>0.29254200000000002</v>
      </c>
      <c r="C26555">
        <v>0.264706</v>
      </c>
      <c r="D26555">
        <v>0.19800400000000001</v>
      </c>
      <c r="E26555">
        <v>0.24474799999999999</v>
      </c>
    </row>
    <row r="26556" spans="1:5" x14ac:dyDescent="0.25">
      <c r="A26556" t="s">
        <v>26557</v>
      </c>
      <c r="B26556">
        <v>0.24761900000000001</v>
      </c>
      <c r="C26556">
        <v>0.284524</v>
      </c>
      <c r="D26556">
        <v>0.204762</v>
      </c>
      <c r="E26556">
        <v>0.26309500000000002</v>
      </c>
    </row>
    <row r="26557" spans="1:5" x14ac:dyDescent="0.25">
      <c r="A26557" t="s">
        <v>26558</v>
      </c>
      <c r="B26557">
        <v>0.221612</v>
      </c>
      <c r="C26557">
        <v>0.283883</v>
      </c>
      <c r="D26557">
        <v>0.222527</v>
      </c>
      <c r="E26557">
        <v>0.271978</v>
      </c>
    </row>
    <row r="26558" spans="1:5" x14ac:dyDescent="0.25">
      <c r="A26558" t="s">
        <v>26559</v>
      </c>
      <c r="B26558">
        <v>0.24396999999999999</v>
      </c>
      <c r="C26558">
        <v>0.26808900000000002</v>
      </c>
      <c r="D26558">
        <v>0.24396999999999999</v>
      </c>
      <c r="E26558">
        <v>0.24396999999999999</v>
      </c>
    </row>
    <row r="26559" spans="1:5" x14ac:dyDescent="0.25">
      <c r="A26559" t="s">
        <v>26560</v>
      </c>
      <c r="B26559">
        <v>0.26363599999999998</v>
      </c>
      <c r="C26559">
        <v>0.29253200000000001</v>
      </c>
      <c r="D26559">
        <v>0.221916</v>
      </c>
      <c r="E26559">
        <v>0.221916</v>
      </c>
    </row>
    <row r="26560" spans="1:5" x14ac:dyDescent="0.25">
      <c r="A26560" t="s">
        <v>26561</v>
      </c>
      <c r="B26560">
        <v>0.26808900000000002</v>
      </c>
      <c r="C26560">
        <v>0.24396999999999999</v>
      </c>
      <c r="D26560">
        <v>0.21985199999999999</v>
      </c>
      <c r="E26560">
        <v>0.26808900000000002</v>
      </c>
    </row>
    <row r="26561" spans="1:5" x14ac:dyDescent="0.25">
      <c r="A26561" t="s">
        <v>26562</v>
      </c>
      <c r="B26561">
        <v>0.27550999999999998</v>
      </c>
      <c r="C26561">
        <v>0.247449</v>
      </c>
      <c r="D26561">
        <v>0.22959199999999999</v>
      </c>
      <c r="E26561">
        <v>0.247449</v>
      </c>
    </row>
    <row r="26562" spans="1:5" hidden="1" x14ac:dyDescent="0.25">
      <c r="A26562" t="s">
        <v>26563</v>
      </c>
      <c r="B26562">
        <v>1</v>
      </c>
      <c r="C26562">
        <v>0</v>
      </c>
      <c r="D26562">
        <v>0</v>
      </c>
      <c r="E26562">
        <v>0</v>
      </c>
    </row>
    <row r="26563" spans="1:5" x14ac:dyDescent="0.25">
      <c r="A26563" t="s">
        <v>26564</v>
      </c>
      <c r="B26563">
        <v>0.23979600000000001</v>
      </c>
      <c r="C26563">
        <v>0.29591800000000001</v>
      </c>
      <c r="D26563">
        <v>0.20918400000000001</v>
      </c>
      <c r="E26563">
        <v>0.255102</v>
      </c>
    </row>
    <row r="26564" spans="1:5" x14ac:dyDescent="0.25">
      <c r="A26564" t="s">
        <v>26565</v>
      </c>
      <c r="B26564">
        <v>0.23879600000000001</v>
      </c>
      <c r="C26564">
        <v>0.287582</v>
      </c>
      <c r="D26564">
        <v>0.23482700000000001</v>
      </c>
      <c r="E26564">
        <v>0.23879600000000001</v>
      </c>
    </row>
    <row r="26565" spans="1:5" x14ac:dyDescent="0.25">
      <c r="A26565" t="s">
        <v>26566</v>
      </c>
      <c r="B26565">
        <v>0.23214299999999999</v>
      </c>
      <c r="C26565">
        <v>0.223214</v>
      </c>
      <c r="D26565">
        <v>0.27857100000000001</v>
      </c>
      <c r="E26565">
        <v>0.266071</v>
      </c>
    </row>
    <row r="26566" spans="1:5" hidden="1" x14ac:dyDescent="0.25">
      <c r="A26566" t="s">
        <v>26567</v>
      </c>
      <c r="B26566">
        <v>0</v>
      </c>
      <c r="C26566">
        <v>0</v>
      </c>
      <c r="D26566">
        <v>0</v>
      </c>
      <c r="E26566">
        <v>1</v>
      </c>
    </row>
    <row r="26567" spans="1:5" x14ac:dyDescent="0.25">
      <c r="A26567" t="s">
        <v>26568</v>
      </c>
      <c r="B26567">
        <v>0.28200399999999998</v>
      </c>
      <c r="C26567">
        <v>0.29406300000000002</v>
      </c>
      <c r="D26567">
        <v>0.21196699999999999</v>
      </c>
      <c r="E26567">
        <v>0.21196699999999999</v>
      </c>
    </row>
    <row r="26568" spans="1:5" x14ac:dyDescent="0.25">
      <c r="A26568" t="s">
        <v>26569</v>
      </c>
      <c r="B26568">
        <v>0.25</v>
      </c>
      <c r="C26568">
        <v>0.29017900000000002</v>
      </c>
      <c r="D26568">
        <v>0.229911</v>
      </c>
      <c r="E26568">
        <v>0.229911</v>
      </c>
    </row>
    <row r="26569" spans="1:5" x14ac:dyDescent="0.25">
      <c r="A26569" t="s">
        <v>26570</v>
      </c>
      <c r="B26569">
        <v>0.242197</v>
      </c>
      <c r="C26569">
        <v>0.288715</v>
      </c>
      <c r="D26569">
        <v>0.19928000000000001</v>
      </c>
      <c r="E26569">
        <v>0.26980799999999999</v>
      </c>
    </row>
    <row r="26570" spans="1:5" x14ac:dyDescent="0.25">
      <c r="A26570" t="s">
        <v>26571</v>
      </c>
      <c r="B26570">
        <v>0.24030599999999999</v>
      </c>
      <c r="C26570">
        <v>0.29438799999999998</v>
      </c>
      <c r="D26570">
        <v>0.24030599999999999</v>
      </c>
      <c r="E26570">
        <v>0.22500000000000001</v>
      </c>
    </row>
    <row r="26571" spans="1:5" x14ac:dyDescent="0.25">
      <c r="A26571" t="s">
        <v>26572</v>
      </c>
      <c r="B26571">
        <v>0</v>
      </c>
      <c r="C26571">
        <v>0.57333299999999998</v>
      </c>
      <c r="D26571">
        <v>0</v>
      </c>
      <c r="E26571">
        <v>0.42666700000000002</v>
      </c>
    </row>
    <row r="26572" spans="1:5" x14ac:dyDescent="0.25">
      <c r="A26572" t="s">
        <v>26573</v>
      </c>
      <c r="B26572">
        <v>0.22449</v>
      </c>
      <c r="C26572">
        <v>0.29081600000000002</v>
      </c>
      <c r="D26572">
        <v>0.24234700000000001</v>
      </c>
      <c r="E26572">
        <v>0.24234700000000001</v>
      </c>
    </row>
    <row r="26573" spans="1:5" x14ac:dyDescent="0.25">
      <c r="A26573" t="s">
        <v>26574</v>
      </c>
      <c r="B26573">
        <v>0.247253</v>
      </c>
      <c r="C26573">
        <v>0.283883</v>
      </c>
      <c r="D26573">
        <v>0.209707</v>
      </c>
      <c r="E26573">
        <v>0.259158</v>
      </c>
    </row>
    <row r="26574" spans="1:5" x14ac:dyDescent="0.25">
      <c r="A26574" t="s">
        <v>26575</v>
      </c>
      <c r="B26574">
        <v>0.20089299999999999</v>
      </c>
      <c r="C26574">
        <v>0.27678599999999998</v>
      </c>
      <c r="D26574">
        <v>0.24107100000000001</v>
      </c>
      <c r="E26574">
        <v>0.28125</v>
      </c>
    </row>
    <row r="26575" spans="1:5" x14ac:dyDescent="0.25">
      <c r="A26575" t="s">
        <v>26576</v>
      </c>
      <c r="B26575">
        <v>0.27678599999999998</v>
      </c>
      <c r="C26575">
        <v>0.22767899999999999</v>
      </c>
      <c r="D26575">
        <v>0.19642899999999999</v>
      </c>
      <c r="E26575">
        <v>0.29910700000000001</v>
      </c>
    </row>
    <row r="26576" spans="1:5" x14ac:dyDescent="0.25">
      <c r="A26576" t="s">
        <v>26577</v>
      </c>
      <c r="B26576">
        <v>0.247253</v>
      </c>
      <c r="C26576">
        <v>0.283883</v>
      </c>
      <c r="D26576">
        <v>0.246337</v>
      </c>
      <c r="E26576">
        <v>0.222527</v>
      </c>
    </row>
    <row r="26577" spans="1:5" hidden="1" x14ac:dyDescent="0.25">
      <c r="A26577" t="s">
        <v>26578</v>
      </c>
      <c r="B26577">
        <v>0</v>
      </c>
      <c r="C26577">
        <v>1</v>
      </c>
      <c r="D26577">
        <v>0</v>
      </c>
      <c r="E26577">
        <v>0</v>
      </c>
    </row>
    <row r="26578" spans="1:5" x14ac:dyDescent="0.25">
      <c r="A26578" t="s">
        <v>26579</v>
      </c>
      <c r="B26578">
        <v>0.21279799999999999</v>
      </c>
      <c r="C26578">
        <v>0.28720200000000001</v>
      </c>
      <c r="D26578">
        <v>0.21279799999999999</v>
      </c>
      <c r="E26578">
        <v>0.28720200000000001</v>
      </c>
    </row>
    <row r="26579" spans="1:5" x14ac:dyDescent="0.25">
      <c r="A26579" t="s">
        <v>26580</v>
      </c>
      <c r="B26579">
        <v>0.24149699999999999</v>
      </c>
      <c r="C26579">
        <v>0.21853700000000001</v>
      </c>
      <c r="D26579">
        <v>0.25255100000000003</v>
      </c>
      <c r="E26579">
        <v>0.28741499999999998</v>
      </c>
    </row>
    <row r="26580" spans="1:5" x14ac:dyDescent="0.25">
      <c r="A26580" t="s">
        <v>26581</v>
      </c>
      <c r="B26580">
        <v>0.25077899999999997</v>
      </c>
      <c r="C26580">
        <v>0.29896099999999998</v>
      </c>
      <c r="D26580">
        <v>0.19948099999999999</v>
      </c>
      <c r="E26580">
        <v>0.25077899999999997</v>
      </c>
    </row>
    <row r="26581" spans="1:5" hidden="1" x14ac:dyDescent="0.25">
      <c r="A26581" t="s">
        <v>26582</v>
      </c>
      <c r="B26581">
        <v>0</v>
      </c>
      <c r="C26581">
        <v>0</v>
      </c>
      <c r="D26581">
        <v>0</v>
      </c>
      <c r="E26581">
        <v>1</v>
      </c>
    </row>
    <row r="26582" spans="1:5" x14ac:dyDescent="0.25">
      <c r="A26582" t="s">
        <v>26583</v>
      </c>
      <c r="B26582">
        <v>0.25</v>
      </c>
      <c r="C26582">
        <v>0.25714300000000001</v>
      </c>
      <c r="D26582">
        <v>0.20714299999999999</v>
      </c>
      <c r="E26582">
        <v>0.28571400000000002</v>
      </c>
    </row>
    <row r="26583" spans="1:5" x14ac:dyDescent="0.25">
      <c r="A26583" t="s">
        <v>26584</v>
      </c>
      <c r="B26583">
        <v>0.22137599999999999</v>
      </c>
      <c r="C26583">
        <v>0.288078</v>
      </c>
      <c r="D26583">
        <v>0.25026300000000001</v>
      </c>
      <c r="E26583">
        <v>0.240284</v>
      </c>
    </row>
    <row r="26584" spans="1:5" x14ac:dyDescent="0.25">
      <c r="A26584" t="s">
        <v>26585</v>
      </c>
      <c r="B26584">
        <v>0.231456</v>
      </c>
      <c r="C26584">
        <v>0.28090700000000002</v>
      </c>
      <c r="D26584">
        <v>0.25618099999999999</v>
      </c>
      <c r="E26584">
        <v>0.231456</v>
      </c>
    </row>
    <row r="26585" spans="1:5" x14ac:dyDescent="0.25">
      <c r="A26585" t="s">
        <v>26586</v>
      </c>
      <c r="B26585">
        <v>0.22550000000000001</v>
      </c>
      <c r="C26585">
        <v>0.29744700000000002</v>
      </c>
      <c r="D26585">
        <v>0.23153899999999999</v>
      </c>
      <c r="E26585">
        <v>0.24551400000000001</v>
      </c>
    </row>
    <row r="26586" spans="1:5" x14ac:dyDescent="0.25">
      <c r="A26586" t="s">
        <v>26587</v>
      </c>
      <c r="B26586">
        <v>0.22086500000000001</v>
      </c>
      <c r="C26586">
        <v>0.28759400000000002</v>
      </c>
      <c r="D26586">
        <v>0.21491199999999999</v>
      </c>
      <c r="E26586">
        <v>0.27662900000000001</v>
      </c>
    </row>
    <row r="26587" spans="1:5" x14ac:dyDescent="0.25">
      <c r="A26587" t="s">
        <v>26588</v>
      </c>
      <c r="B26587">
        <v>0.26785700000000001</v>
      </c>
      <c r="C26587">
        <v>0.25892900000000002</v>
      </c>
      <c r="D26587">
        <v>0.214286</v>
      </c>
      <c r="E26587">
        <v>0.25892900000000002</v>
      </c>
    </row>
    <row r="26588" spans="1:5" hidden="1" x14ac:dyDescent="0.25">
      <c r="A26588" t="s">
        <v>26589</v>
      </c>
      <c r="B26588">
        <v>0</v>
      </c>
      <c r="C26588">
        <v>1</v>
      </c>
      <c r="D26588">
        <v>0</v>
      </c>
      <c r="E26588">
        <v>0</v>
      </c>
    </row>
    <row r="26589" spans="1:5" x14ac:dyDescent="0.25">
      <c r="A26589" t="s">
        <v>26590</v>
      </c>
      <c r="B26589">
        <v>0.26511000000000001</v>
      </c>
      <c r="C26589">
        <v>0.28983500000000001</v>
      </c>
      <c r="D26589">
        <v>0.222527</v>
      </c>
      <c r="E26589">
        <v>0.222527</v>
      </c>
    </row>
    <row r="26590" spans="1:5" hidden="1" x14ac:dyDescent="0.25">
      <c r="A26590" t="s">
        <v>26591</v>
      </c>
      <c r="B26590">
        <v>1</v>
      </c>
      <c r="C26590">
        <v>0</v>
      </c>
      <c r="D26590">
        <v>0</v>
      </c>
      <c r="E26590">
        <v>0</v>
      </c>
    </row>
    <row r="26591" spans="1:5" x14ac:dyDescent="0.25">
      <c r="A26591" t="s">
        <v>26592</v>
      </c>
      <c r="B26591">
        <v>0</v>
      </c>
      <c r="C26591">
        <v>0.67618999999999996</v>
      </c>
      <c r="D26591">
        <v>0</v>
      </c>
      <c r="E26591">
        <v>0.32380999999999999</v>
      </c>
    </row>
    <row r="26592" spans="1:5" x14ac:dyDescent="0.25">
      <c r="A26592" t="s">
        <v>26593</v>
      </c>
      <c r="B26592">
        <v>0.18571399999999999</v>
      </c>
      <c r="C26592">
        <v>0.26428600000000002</v>
      </c>
      <c r="D26592">
        <v>0.26428600000000002</v>
      </c>
      <c r="E26592">
        <v>0.28571400000000002</v>
      </c>
    </row>
    <row r="26593" spans="1:5" x14ac:dyDescent="0.25">
      <c r="A26593" t="s">
        <v>26594</v>
      </c>
      <c r="B26593">
        <v>0.41</v>
      </c>
      <c r="C26593">
        <v>0.59</v>
      </c>
      <c r="D26593">
        <v>0</v>
      </c>
      <c r="E26593">
        <v>0</v>
      </c>
    </row>
    <row r="26594" spans="1:5" x14ac:dyDescent="0.25">
      <c r="A26594" t="s">
        <v>26595</v>
      </c>
      <c r="B26594">
        <v>0.29375000000000001</v>
      </c>
      <c r="C26594">
        <v>0.266071</v>
      </c>
      <c r="D26594">
        <v>0.16250000000000001</v>
      </c>
      <c r="E26594">
        <v>0.27767900000000001</v>
      </c>
    </row>
    <row r="26595" spans="1:5" x14ac:dyDescent="0.25">
      <c r="A26595" t="s">
        <v>26596</v>
      </c>
      <c r="B26595">
        <v>0.29605300000000001</v>
      </c>
      <c r="C26595">
        <v>0.29605300000000001</v>
      </c>
      <c r="D26595">
        <v>0</v>
      </c>
      <c r="E26595">
        <v>0.40789500000000001</v>
      </c>
    </row>
    <row r="26596" spans="1:5" x14ac:dyDescent="0.25">
      <c r="A26596" t="s">
        <v>26597</v>
      </c>
      <c r="B26596">
        <v>0.23288700000000001</v>
      </c>
      <c r="C26596">
        <v>0.26909699999999998</v>
      </c>
      <c r="D26596">
        <v>0.21279799999999999</v>
      </c>
      <c r="E26596">
        <v>0.28521800000000003</v>
      </c>
    </row>
    <row r="26597" spans="1:5" x14ac:dyDescent="0.25">
      <c r="A26597" t="s">
        <v>26598</v>
      </c>
      <c r="B26597">
        <v>0.21729299999999999</v>
      </c>
      <c r="C26597">
        <v>0.26090200000000002</v>
      </c>
      <c r="D26597">
        <v>0.23063900000000001</v>
      </c>
      <c r="E26597">
        <v>0.29116500000000001</v>
      </c>
    </row>
    <row r="26598" spans="1:5" x14ac:dyDescent="0.25">
      <c r="A26598" t="s">
        <v>26599</v>
      </c>
      <c r="B26598">
        <v>0.28422599999999998</v>
      </c>
      <c r="C26598">
        <v>0.26041700000000001</v>
      </c>
      <c r="D26598">
        <v>0.15773799999999999</v>
      </c>
      <c r="E26598">
        <v>0.29761900000000002</v>
      </c>
    </row>
    <row r="26599" spans="1:5" hidden="1" x14ac:dyDescent="0.25">
      <c r="A26599" t="s">
        <v>26600</v>
      </c>
      <c r="B26599">
        <v>0</v>
      </c>
      <c r="C26599">
        <v>1</v>
      </c>
      <c r="D26599">
        <v>0</v>
      </c>
      <c r="E26599">
        <v>0</v>
      </c>
    </row>
    <row r="26600" spans="1:5" x14ac:dyDescent="0.25">
      <c r="A26600" t="s">
        <v>26601</v>
      </c>
      <c r="B26600">
        <v>0</v>
      </c>
      <c r="C26600">
        <v>0.31578899999999999</v>
      </c>
      <c r="D26600">
        <v>0.28947400000000001</v>
      </c>
      <c r="E26600">
        <v>0.394737</v>
      </c>
    </row>
    <row r="26601" spans="1:5" x14ac:dyDescent="0.25">
      <c r="A26601" t="s">
        <v>26602</v>
      </c>
      <c r="B26601">
        <v>0.27793000000000001</v>
      </c>
      <c r="C26601">
        <v>0.259158</v>
      </c>
      <c r="D26601">
        <v>0.209707</v>
      </c>
      <c r="E26601">
        <v>0.25320500000000001</v>
      </c>
    </row>
    <row r="26602" spans="1:5" x14ac:dyDescent="0.25">
      <c r="A26602" t="s">
        <v>26603</v>
      </c>
      <c r="B26602">
        <v>0.16836699999999999</v>
      </c>
      <c r="C26602">
        <v>0.28061199999999997</v>
      </c>
      <c r="D26602">
        <v>0.255102</v>
      </c>
      <c r="E26602">
        <v>0.29591800000000001</v>
      </c>
    </row>
    <row r="26603" spans="1:5" x14ac:dyDescent="0.25">
      <c r="A26603" t="s">
        <v>26604</v>
      </c>
      <c r="B26603">
        <v>0.267347</v>
      </c>
      <c r="C26603">
        <v>0.29438799999999998</v>
      </c>
      <c r="D26603">
        <v>0.21326500000000001</v>
      </c>
      <c r="E26603">
        <v>0.22500000000000001</v>
      </c>
    </row>
    <row r="26604" spans="1:5" x14ac:dyDescent="0.25">
      <c r="A26604" t="s">
        <v>26605</v>
      </c>
      <c r="B26604">
        <v>0.26363599999999998</v>
      </c>
      <c r="C26604">
        <v>0.29253200000000001</v>
      </c>
      <c r="D26604">
        <v>0.221916</v>
      </c>
      <c r="E26604">
        <v>0.221916</v>
      </c>
    </row>
    <row r="26605" spans="1:5" x14ac:dyDescent="0.25">
      <c r="A26605" t="s">
        <v>26606</v>
      </c>
      <c r="B26605">
        <v>0.27500000000000002</v>
      </c>
      <c r="C26605">
        <v>0.29285699999999998</v>
      </c>
      <c r="D26605">
        <v>0.203571</v>
      </c>
      <c r="E26605">
        <v>0.228571</v>
      </c>
    </row>
    <row r="26606" spans="1:5" x14ac:dyDescent="0.25">
      <c r="A26606" t="s">
        <v>26607</v>
      </c>
      <c r="B26606">
        <v>0</v>
      </c>
      <c r="C26606">
        <v>0.41</v>
      </c>
      <c r="D26606">
        <v>0</v>
      </c>
      <c r="E26606">
        <v>0.59</v>
      </c>
    </row>
    <row r="26607" spans="1:5" x14ac:dyDescent="0.25">
      <c r="A26607" t="s">
        <v>26608</v>
      </c>
      <c r="B26607">
        <v>0.27550999999999998</v>
      </c>
      <c r="C26607">
        <v>0.24149699999999999</v>
      </c>
      <c r="D26607">
        <v>0.24149699999999999</v>
      </c>
      <c r="E26607">
        <v>0.24149699999999999</v>
      </c>
    </row>
    <row r="26608" spans="1:5" x14ac:dyDescent="0.25">
      <c r="A26608" t="s">
        <v>26609</v>
      </c>
      <c r="B26608">
        <v>0.22584000000000001</v>
      </c>
      <c r="C26608">
        <v>0.288078</v>
      </c>
      <c r="D26608">
        <v>0.264706</v>
      </c>
      <c r="E26608">
        <v>0.22137599999999999</v>
      </c>
    </row>
    <row r="26609" spans="1:5" x14ac:dyDescent="0.25">
      <c r="A26609" t="s">
        <v>26610</v>
      </c>
      <c r="B26609">
        <v>0.18423999999999999</v>
      </c>
      <c r="C26609">
        <v>0.29478500000000002</v>
      </c>
      <c r="D26609">
        <v>0.252834</v>
      </c>
      <c r="E26609">
        <v>0.26814100000000002</v>
      </c>
    </row>
    <row r="26610" spans="1:5" x14ac:dyDescent="0.25">
      <c r="A26610" t="s">
        <v>26611</v>
      </c>
      <c r="B26610">
        <v>0.247253</v>
      </c>
      <c r="C26610">
        <v>0.25618099999999999</v>
      </c>
      <c r="D26610">
        <v>0.21565899999999999</v>
      </c>
      <c r="E26610">
        <v>0.28090700000000002</v>
      </c>
    </row>
    <row r="26611" spans="1:5" hidden="1" x14ac:dyDescent="0.25">
      <c r="A26611" t="s">
        <v>26612</v>
      </c>
      <c r="B26611">
        <v>0</v>
      </c>
      <c r="C26611">
        <v>1</v>
      </c>
      <c r="D26611">
        <v>0</v>
      </c>
      <c r="E26611">
        <v>0</v>
      </c>
    </row>
    <row r="26612" spans="1:5" hidden="1" x14ac:dyDescent="0.25">
      <c r="A26612" t="s">
        <v>26613</v>
      </c>
      <c r="B26612">
        <v>0</v>
      </c>
      <c r="C26612">
        <v>1</v>
      </c>
      <c r="D26612">
        <v>0</v>
      </c>
      <c r="E26612">
        <v>0</v>
      </c>
    </row>
    <row r="26613" spans="1:5" x14ac:dyDescent="0.25">
      <c r="A26613" t="s">
        <v>26614</v>
      </c>
      <c r="B26613">
        <v>0.236735</v>
      </c>
      <c r="C26613">
        <v>0.28265299999999999</v>
      </c>
      <c r="D26613">
        <v>0.220918</v>
      </c>
      <c r="E26613">
        <v>0.25969399999999998</v>
      </c>
    </row>
    <row r="26614" spans="1:5" x14ac:dyDescent="0.25">
      <c r="A26614" t="s">
        <v>26615</v>
      </c>
      <c r="B26614">
        <v>0.24107100000000001</v>
      </c>
      <c r="C26614">
        <v>0.29017900000000002</v>
      </c>
      <c r="D26614">
        <v>0.20982100000000001</v>
      </c>
      <c r="E26614">
        <v>0.25892900000000002</v>
      </c>
    </row>
    <row r="26615" spans="1:5" x14ac:dyDescent="0.25">
      <c r="A26615" t="s">
        <v>26616</v>
      </c>
      <c r="B26615">
        <v>0.25714300000000001</v>
      </c>
      <c r="C26615">
        <v>0.27500000000000002</v>
      </c>
      <c r="D26615">
        <v>0.25714300000000001</v>
      </c>
      <c r="E26615">
        <v>0.21071400000000001</v>
      </c>
    </row>
    <row r="26616" spans="1:5" x14ac:dyDescent="0.25">
      <c r="A26616" t="s">
        <v>26617</v>
      </c>
      <c r="B26616">
        <v>0.21230199999999999</v>
      </c>
      <c r="C26616">
        <v>0.28968300000000002</v>
      </c>
      <c r="D26616">
        <v>0.222222</v>
      </c>
      <c r="E26616">
        <v>0.27579399999999998</v>
      </c>
    </row>
    <row r="26617" spans="1:5" x14ac:dyDescent="0.25">
      <c r="A26617" t="s">
        <v>26618</v>
      </c>
      <c r="B26617">
        <v>0.27142899999999998</v>
      </c>
      <c r="C26617">
        <v>0.27857100000000001</v>
      </c>
      <c r="D26617">
        <v>0.214286</v>
      </c>
      <c r="E26617">
        <v>0.23571400000000001</v>
      </c>
    </row>
    <row r="26618" spans="1:5" x14ac:dyDescent="0.25">
      <c r="A26618" t="s">
        <v>26619</v>
      </c>
      <c r="B26618">
        <v>0.247253</v>
      </c>
      <c r="C26618">
        <v>0.271978</v>
      </c>
      <c r="D26618">
        <v>0.24038499999999999</v>
      </c>
      <c r="E26618">
        <v>0.24038499999999999</v>
      </c>
    </row>
    <row r="26619" spans="1:5" x14ac:dyDescent="0.25">
      <c r="A26619" t="s">
        <v>26620</v>
      </c>
      <c r="B26619">
        <v>0</v>
      </c>
      <c r="C26619">
        <v>0</v>
      </c>
      <c r="D26619">
        <v>0.54</v>
      </c>
      <c r="E26619">
        <v>0.46</v>
      </c>
    </row>
    <row r="26620" spans="1:5" x14ac:dyDescent="0.25">
      <c r="A26620" t="s">
        <v>26621</v>
      </c>
      <c r="B26620">
        <v>0.207983</v>
      </c>
      <c r="C26620">
        <v>0.29254200000000002</v>
      </c>
      <c r="D26620">
        <v>0.25472699999999998</v>
      </c>
      <c r="E26620">
        <v>0.24474799999999999</v>
      </c>
    </row>
    <row r="26621" spans="1:5" hidden="1" x14ac:dyDescent="0.25">
      <c r="A26621" t="s">
        <v>26622</v>
      </c>
      <c r="B26621">
        <v>0</v>
      </c>
      <c r="C26621">
        <v>1</v>
      </c>
      <c r="D26621">
        <v>0</v>
      </c>
      <c r="E26621">
        <v>0</v>
      </c>
    </row>
    <row r="26622" spans="1:5" x14ac:dyDescent="0.25">
      <c r="A26622" t="s">
        <v>26623</v>
      </c>
      <c r="B26622">
        <v>0.26298700000000003</v>
      </c>
      <c r="C26622">
        <v>0.26948100000000003</v>
      </c>
      <c r="D26622">
        <v>0.233766</v>
      </c>
      <c r="E26622">
        <v>0.233766</v>
      </c>
    </row>
    <row r="26623" spans="1:5" hidden="1" x14ac:dyDescent="0.25">
      <c r="A26623" t="s">
        <v>26624</v>
      </c>
      <c r="B26623">
        <v>1</v>
      </c>
      <c r="C26623">
        <v>0</v>
      </c>
      <c r="D26623">
        <v>0</v>
      </c>
      <c r="E26623">
        <v>0</v>
      </c>
    </row>
    <row r="26624" spans="1:5" x14ac:dyDescent="0.25">
      <c r="A26624" t="s">
        <v>26625</v>
      </c>
      <c r="B26624">
        <v>0.25714300000000001</v>
      </c>
      <c r="C26624">
        <v>0.29285699999999998</v>
      </c>
      <c r="D26624">
        <v>0.192857</v>
      </c>
      <c r="E26624">
        <v>0.25714300000000001</v>
      </c>
    </row>
    <row r="26625" spans="1:5" x14ac:dyDescent="0.25">
      <c r="A26625" t="s">
        <v>26626</v>
      </c>
      <c r="B26625">
        <v>0.267347</v>
      </c>
      <c r="C26625">
        <v>0.29438799999999998</v>
      </c>
      <c r="D26625">
        <v>0.17449000000000001</v>
      </c>
      <c r="E26625">
        <v>0.26377499999999998</v>
      </c>
    </row>
    <row r="26626" spans="1:5" x14ac:dyDescent="0.25">
      <c r="A26626" t="s">
        <v>26627</v>
      </c>
      <c r="B26626">
        <v>0.20394699999999999</v>
      </c>
      <c r="C26626">
        <v>0.270677</v>
      </c>
      <c r="D26626">
        <v>0.23183000000000001</v>
      </c>
      <c r="E26626">
        <v>0.29354599999999997</v>
      </c>
    </row>
    <row r="26627" spans="1:5" x14ac:dyDescent="0.25">
      <c r="A26627" t="s">
        <v>26628</v>
      </c>
      <c r="B26627">
        <v>0.245918</v>
      </c>
      <c r="C26627">
        <v>0.28367300000000001</v>
      </c>
      <c r="D26627">
        <v>0.22449</v>
      </c>
      <c r="E26627">
        <v>0.245918</v>
      </c>
    </row>
    <row r="26628" spans="1:5" hidden="1" x14ac:dyDescent="0.25">
      <c r="A26628" t="s">
        <v>26629</v>
      </c>
      <c r="B26628">
        <v>0</v>
      </c>
      <c r="C26628">
        <v>0</v>
      </c>
      <c r="D26628">
        <v>1</v>
      </c>
      <c r="E26628">
        <v>0</v>
      </c>
    </row>
    <row r="26629" spans="1:5" x14ac:dyDescent="0.25">
      <c r="A26629" t="s">
        <v>26630</v>
      </c>
      <c r="B26629">
        <v>0.27550999999999998</v>
      </c>
      <c r="C26629">
        <v>0.27550999999999998</v>
      </c>
      <c r="D26629">
        <v>0.22449</v>
      </c>
      <c r="E26629">
        <v>0.22449</v>
      </c>
    </row>
    <row r="26630" spans="1:5" x14ac:dyDescent="0.25">
      <c r="A26630" t="s">
        <v>26631</v>
      </c>
      <c r="B26630">
        <v>0.245671</v>
      </c>
      <c r="C26630">
        <v>0.26298700000000003</v>
      </c>
      <c r="D26630">
        <v>0.27489200000000003</v>
      </c>
      <c r="E26630">
        <v>0.21645</v>
      </c>
    </row>
    <row r="26631" spans="1:5" x14ac:dyDescent="0.25">
      <c r="A26631" t="s">
        <v>26632</v>
      </c>
      <c r="B26631">
        <v>0.22240299999999999</v>
      </c>
      <c r="C26631">
        <v>0.26298700000000003</v>
      </c>
      <c r="D26631">
        <v>0.24269499999999999</v>
      </c>
      <c r="E26631">
        <v>0.27191599999999999</v>
      </c>
    </row>
    <row r="26632" spans="1:5" x14ac:dyDescent="0.25">
      <c r="A26632" t="s">
        <v>26633</v>
      </c>
      <c r="B26632">
        <v>0</v>
      </c>
      <c r="C26632">
        <v>0</v>
      </c>
      <c r="D26632">
        <v>0.5</v>
      </c>
      <c r="E26632">
        <v>0.5</v>
      </c>
    </row>
    <row r="26633" spans="1:5" x14ac:dyDescent="0.25">
      <c r="A26633" t="s">
        <v>26634</v>
      </c>
      <c r="B26633">
        <v>0.23214299999999999</v>
      </c>
      <c r="C26633">
        <v>0.29166700000000001</v>
      </c>
      <c r="D26633">
        <v>0.238095</v>
      </c>
      <c r="E26633">
        <v>0.238095</v>
      </c>
    </row>
    <row r="26634" spans="1:5" hidden="1" x14ac:dyDescent="0.25">
      <c r="A26634" t="s">
        <v>26635</v>
      </c>
      <c r="B26634">
        <v>0</v>
      </c>
      <c r="C26634">
        <v>1</v>
      </c>
      <c r="D26634">
        <v>0</v>
      </c>
      <c r="E26634">
        <v>0</v>
      </c>
    </row>
    <row r="26635" spans="1:5" x14ac:dyDescent="0.25">
      <c r="A26635" t="s">
        <v>26636</v>
      </c>
      <c r="B26635">
        <v>0.21853700000000001</v>
      </c>
      <c r="C26635">
        <v>0.27550999999999998</v>
      </c>
      <c r="D26635">
        <v>0.24149699999999999</v>
      </c>
      <c r="E26635">
        <v>0.26445600000000002</v>
      </c>
    </row>
    <row r="26636" spans="1:5" x14ac:dyDescent="0.25">
      <c r="A26636" t="s">
        <v>26637</v>
      </c>
      <c r="B26636">
        <v>0.64</v>
      </c>
      <c r="C26636">
        <v>0.36</v>
      </c>
      <c r="D26636">
        <v>0</v>
      </c>
      <c r="E26636">
        <v>0</v>
      </c>
    </row>
    <row r="26637" spans="1:5" x14ac:dyDescent="0.25">
      <c r="A26637" t="s">
        <v>26638</v>
      </c>
      <c r="B26637">
        <v>0.26309500000000002</v>
      </c>
      <c r="C26637">
        <v>0.284524</v>
      </c>
      <c r="D26637">
        <v>0.204762</v>
      </c>
      <c r="E26637">
        <v>0.24761900000000001</v>
      </c>
    </row>
    <row r="26638" spans="1:5" x14ac:dyDescent="0.25">
      <c r="A26638" t="s">
        <v>26639</v>
      </c>
      <c r="B26638">
        <v>0.23135500000000001</v>
      </c>
      <c r="C26638">
        <v>0.288078</v>
      </c>
      <c r="D26638">
        <v>0.240284</v>
      </c>
      <c r="E26638">
        <v>0.240284</v>
      </c>
    </row>
    <row r="26639" spans="1:5" x14ac:dyDescent="0.25">
      <c r="A26639" t="s">
        <v>26640</v>
      </c>
      <c r="B26639">
        <v>0</v>
      </c>
      <c r="C26639">
        <v>0</v>
      </c>
      <c r="D26639">
        <v>0.5</v>
      </c>
      <c r="E26639">
        <v>0.5</v>
      </c>
    </row>
    <row r="26640" spans="1:5" x14ac:dyDescent="0.25">
      <c r="A26640" t="s">
        <v>26641</v>
      </c>
      <c r="B26640">
        <v>0.21279799999999999</v>
      </c>
      <c r="C26640">
        <v>0.28125</v>
      </c>
      <c r="D26640">
        <v>0.25297599999999998</v>
      </c>
      <c r="E26640">
        <v>0.25297599999999998</v>
      </c>
    </row>
    <row r="26641" spans="1:5" x14ac:dyDescent="0.25">
      <c r="A26641" t="s">
        <v>26642</v>
      </c>
      <c r="B26641">
        <v>0.27065800000000001</v>
      </c>
      <c r="C26641">
        <v>0.28956599999999999</v>
      </c>
      <c r="D26641">
        <v>0.188025</v>
      </c>
      <c r="E26641">
        <v>0.251751</v>
      </c>
    </row>
    <row r="26642" spans="1:5" x14ac:dyDescent="0.25">
      <c r="A26642" t="s">
        <v>26643</v>
      </c>
      <c r="B26642">
        <v>0.22098200000000001</v>
      </c>
      <c r="C26642">
        <v>0.293155</v>
      </c>
      <c r="D26642">
        <v>0.26116099999999998</v>
      </c>
      <c r="E26642">
        <v>0.22470200000000001</v>
      </c>
    </row>
    <row r="26643" spans="1:5" x14ac:dyDescent="0.25">
      <c r="A26643" t="s">
        <v>26644</v>
      </c>
      <c r="B26643">
        <v>0.26785700000000001</v>
      </c>
      <c r="C26643">
        <v>0.24404799999999999</v>
      </c>
      <c r="D26643">
        <v>0.20238100000000001</v>
      </c>
      <c r="E26643">
        <v>0.28571400000000002</v>
      </c>
    </row>
    <row r="26644" spans="1:5" hidden="1" x14ac:dyDescent="0.25">
      <c r="A26644" t="s">
        <v>26645</v>
      </c>
      <c r="B26644">
        <v>0</v>
      </c>
      <c r="C26644">
        <v>1</v>
      </c>
      <c r="D26644">
        <v>0</v>
      </c>
      <c r="E26644">
        <v>0</v>
      </c>
    </row>
    <row r="26645" spans="1:5" x14ac:dyDescent="0.25">
      <c r="A26645" t="s">
        <v>26646</v>
      </c>
      <c r="B26645">
        <v>0.247449</v>
      </c>
      <c r="C26645">
        <v>0.284439</v>
      </c>
      <c r="D26645">
        <v>0.22959199999999999</v>
      </c>
      <c r="E26645">
        <v>0.23852000000000001</v>
      </c>
    </row>
    <row r="26646" spans="1:5" x14ac:dyDescent="0.25">
      <c r="A26646" t="s">
        <v>26647</v>
      </c>
      <c r="B26646">
        <v>0.21491199999999999</v>
      </c>
      <c r="C26646">
        <v>0.29354599999999997</v>
      </c>
      <c r="D26646">
        <v>0.21491199999999999</v>
      </c>
      <c r="E26646">
        <v>0.27662900000000001</v>
      </c>
    </row>
    <row r="26647" spans="1:5" x14ac:dyDescent="0.25">
      <c r="A26647" t="s">
        <v>26648</v>
      </c>
      <c r="B26647">
        <v>0.27346399999999998</v>
      </c>
      <c r="C26647">
        <v>0.29744700000000002</v>
      </c>
      <c r="D26647">
        <v>0.21152499999999999</v>
      </c>
      <c r="E26647">
        <v>0.21756400000000001</v>
      </c>
    </row>
    <row r="26648" spans="1:5" x14ac:dyDescent="0.25">
      <c r="A26648" t="s">
        <v>26649</v>
      </c>
      <c r="B26648">
        <v>0.37894699999999998</v>
      </c>
      <c r="C26648">
        <v>0</v>
      </c>
      <c r="D26648">
        <v>0.31052600000000002</v>
      </c>
      <c r="E26648">
        <v>0.31052600000000002</v>
      </c>
    </row>
    <row r="26649" spans="1:5" hidden="1" x14ac:dyDescent="0.25">
      <c r="A26649" t="s">
        <v>26650</v>
      </c>
      <c r="B26649">
        <v>1</v>
      </c>
      <c r="C26649">
        <v>0</v>
      </c>
      <c r="D26649">
        <v>0</v>
      </c>
      <c r="E26649">
        <v>0</v>
      </c>
    </row>
    <row r="26650" spans="1:5" x14ac:dyDescent="0.25">
      <c r="A26650" t="s">
        <v>26651</v>
      </c>
      <c r="B26650">
        <v>0.245671</v>
      </c>
      <c r="C26650">
        <v>0.245671</v>
      </c>
      <c r="D26650">
        <v>0.233766</v>
      </c>
      <c r="E26650">
        <v>0.27489200000000003</v>
      </c>
    </row>
    <row r="26651" spans="1:5" x14ac:dyDescent="0.25">
      <c r="A26651" t="s">
        <v>26652</v>
      </c>
      <c r="B26651">
        <v>0.21568599999999999</v>
      </c>
      <c r="C26651">
        <v>0.27450999999999998</v>
      </c>
      <c r="D26651">
        <v>0.21568599999999999</v>
      </c>
      <c r="E26651">
        <v>0.29411799999999999</v>
      </c>
    </row>
    <row r="26652" spans="1:5" x14ac:dyDescent="0.25">
      <c r="A26652" t="s">
        <v>26653</v>
      </c>
      <c r="B26652">
        <v>0.278613</v>
      </c>
      <c r="C26652">
        <v>0.29156199999999999</v>
      </c>
      <c r="D26652">
        <v>0.201963</v>
      </c>
      <c r="E26652">
        <v>0.22786100000000001</v>
      </c>
    </row>
    <row r="26653" spans="1:5" x14ac:dyDescent="0.25">
      <c r="A26653" t="s">
        <v>26654</v>
      </c>
      <c r="B26653">
        <v>0.32894699999999999</v>
      </c>
      <c r="C26653">
        <v>0.40789500000000001</v>
      </c>
      <c r="D26653">
        <v>0</v>
      </c>
      <c r="E26653">
        <v>0.263158</v>
      </c>
    </row>
    <row r="26654" spans="1:5" x14ac:dyDescent="0.25">
      <c r="A26654" t="s">
        <v>26655</v>
      </c>
      <c r="B26654">
        <v>0.20153099999999999</v>
      </c>
      <c r="C26654">
        <v>0.26147999999999999</v>
      </c>
      <c r="D26654">
        <v>0.27550999999999998</v>
      </c>
      <c r="E26654">
        <v>0.26147999999999999</v>
      </c>
    </row>
    <row r="26655" spans="1:5" x14ac:dyDescent="0.25">
      <c r="A26655" t="s">
        <v>26656</v>
      </c>
      <c r="B26655">
        <v>0.5</v>
      </c>
      <c r="C26655">
        <v>0</v>
      </c>
      <c r="D26655">
        <v>0</v>
      </c>
      <c r="E26655">
        <v>0.5</v>
      </c>
    </row>
    <row r="26656" spans="1:5" x14ac:dyDescent="0.25">
      <c r="A26656" t="s">
        <v>26657</v>
      </c>
      <c r="B26656">
        <v>0.24396999999999999</v>
      </c>
      <c r="C26656">
        <v>0.26808900000000002</v>
      </c>
      <c r="D26656">
        <v>0.24396999999999999</v>
      </c>
      <c r="E26656">
        <v>0.24396999999999999</v>
      </c>
    </row>
    <row r="26657" spans="1:5" hidden="1" x14ac:dyDescent="0.25">
      <c r="A26657" t="s">
        <v>26658</v>
      </c>
      <c r="B26657">
        <v>0</v>
      </c>
      <c r="C26657">
        <v>0</v>
      </c>
      <c r="D26657">
        <v>0</v>
      </c>
      <c r="E26657">
        <v>1</v>
      </c>
    </row>
    <row r="26658" spans="1:5" x14ac:dyDescent="0.25">
      <c r="A26658" t="s">
        <v>26659</v>
      </c>
      <c r="B26658">
        <v>0.229911</v>
      </c>
      <c r="C26658">
        <v>0.29017900000000002</v>
      </c>
      <c r="D26658">
        <v>0.25</v>
      </c>
      <c r="E26658">
        <v>0.229911</v>
      </c>
    </row>
    <row r="26659" spans="1:5" x14ac:dyDescent="0.25">
      <c r="A26659" t="s">
        <v>26660</v>
      </c>
      <c r="B26659">
        <v>0.21729299999999999</v>
      </c>
      <c r="C26659">
        <v>0.26090200000000002</v>
      </c>
      <c r="D26659">
        <v>0.23063900000000001</v>
      </c>
      <c r="E26659">
        <v>0.29116500000000001</v>
      </c>
    </row>
    <row r="26660" spans="1:5" x14ac:dyDescent="0.25">
      <c r="A26660" t="s">
        <v>26661</v>
      </c>
      <c r="B26660">
        <v>0.24107100000000001</v>
      </c>
      <c r="C26660">
        <v>0.27678599999999998</v>
      </c>
      <c r="D26660">
        <v>0.24107100000000001</v>
      </c>
      <c r="E26660">
        <v>0.24107100000000001</v>
      </c>
    </row>
    <row r="26661" spans="1:5" x14ac:dyDescent="0.25">
      <c r="A26661" t="s">
        <v>26662</v>
      </c>
      <c r="B26661">
        <v>0.21193600000000001</v>
      </c>
      <c r="C26661">
        <v>0.27514100000000002</v>
      </c>
      <c r="D26661">
        <v>0.22086500000000001</v>
      </c>
      <c r="E26661">
        <v>0.29205799999999998</v>
      </c>
    </row>
    <row r="26662" spans="1:5" x14ac:dyDescent="0.25">
      <c r="A26662" t="s">
        <v>26663</v>
      </c>
      <c r="B26662">
        <v>0.223214</v>
      </c>
      <c r="C26662">
        <v>0.27678599999999998</v>
      </c>
      <c r="D26662">
        <v>0.25</v>
      </c>
      <c r="E26662">
        <v>0.25</v>
      </c>
    </row>
    <row r="26663" spans="1:5" x14ac:dyDescent="0.25">
      <c r="A26663" t="s">
        <v>26664</v>
      </c>
      <c r="B26663">
        <v>0.25</v>
      </c>
      <c r="C26663">
        <v>0.25</v>
      </c>
      <c r="D26663">
        <v>0.25</v>
      </c>
      <c r="E26663">
        <v>0.25</v>
      </c>
    </row>
    <row r="26664" spans="1:5" x14ac:dyDescent="0.25">
      <c r="A26664" t="s">
        <v>26665</v>
      </c>
      <c r="B26664">
        <v>0.220918</v>
      </c>
      <c r="C26664">
        <v>0.25255100000000003</v>
      </c>
      <c r="D26664">
        <v>0.24387800000000001</v>
      </c>
      <c r="E26664">
        <v>0.28265299999999999</v>
      </c>
    </row>
    <row r="26665" spans="1:5" x14ac:dyDescent="0.25">
      <c r="A26665" t="s">
        <v>26666</v>
      </c>
      <c r="B26665">
        <v>0.21875</v>
      </c>
      <c r="C26665">
        <v>0.27008900000000002</v>
      </c>
      <c r="D26665">
        <v>0.22098200000000001</v>
      </c>
      <c r="E26665">
        <v>0.29017900000000002</v>
      </c>
    </row>
    <row r="26666" spans="1:5" x14ac:dyDescent="0.25">
      <c r="A26666" t="s">
        <v>26667</v>
      </c>
      <c r="B26666">
        <v>0.21517900000000001</v>
      </c>
      <c r="C26666">
        <v>0.28839300000000001</v>
      </c>
      <c r="D26666">
        <v>0.26830399999999999</v>
      </c>
      <c r="E26666">
        <v>0.22812499999999999</v>
      </c>
    </row>
    <row r="26667" spans="1:5" x14ac:dyDescent="0.25">
      <c r="A26667" t="s">
        <v>26668</v>
      </c>
      <c r="B26667">
        <v>0.28146300000000002</v>
      </c>
      <c r="C26667">
        <v>0.29081600000000002</v>
      </c>
      <c r="D26667">
        <v>0.16156499999999999</v>
      </c>
      <c r="E26667">
        <v>0.266156</v>
      </c>
    </row>
    <row r="26668" spans="1:5" x14ac:dyDescent="0.25">
      <c r="A26668" t="s">
        <v>26669</v>
      </c>
      <c r="B26668">
        <v>0.25</v>
      </c>
      <c r="C26668">
        <v>0.24107100000000001</v>
      </c>
      <c r="D26668">
        <v>0.23214299999999999</v>
      </c>
      <c r="E26668">
        <v>0.27678599999999998</v>
      </c>
    </row>
    <row r="26669" spans="1:5" x14ac:dyDescent="0.25">
      <c r="A26669" t="s">
        <v>26670</v>
      </c>
      <c r="B26669">
        <v>0.245918</v>
      </c>
      <c r="C26669">
        <v>0.28367300000000001</v>
      </c>
      <c r="D26669">
        <v>0.245918</v>
      </c>
      <c r="E26669">
        <v>0.22449</v>
      </c>
    </row>
    <row r="26670" spans="1:5" x14ac:dyDescent="0.25">
      <c r="A26670" t="s">
        <v>26671</v>
      </c>
      <c r="B26670">
        <v>0.251276</v>
      </c>
      <c r="C26670">
        <v>0.22449</v>
      </c>
      <c r="D26670">
        <v>0.27295900000000001</v>
      </c>
      <c r="E26670">
        <v>0.251276</v>
      </c>
    </row>
    <row r="26671" spans="1:5" x14ac:dyDescent="0.25">
      <c r="A26671" t="s">
        <v>26672</v>
      </c>
      <c r="B26671">
        <v>0.26785700000000001</v>
      </c>
      <c r="C26671">
        <v>0.238095</v>
      </c>
      <c r="D26671">
        <v>0.24107100000000001</v>
      </c>
      <c r="E26671">
        <v>0.25297599999999998</v>
      </c>
    </row>
    <row r="26672" spans="1:5" x14ac:dyDescent="0.25">
      <c r="A26672" t="s">
        <v>26673</v>
      </c>
      <c r="B26672">
        <v>0.22098200000000001</v>
      </c>
      <c r="C26672">
        <v>0.28125</v>
      </c>
      <c r="D26672">
        <v>0.27678599999999998</v>
      </c>
      <c r="E26672">
        <v>0.22098200000000001</v>
      </c>
    </row>
    <row r="26673" spans="1:5" hidden="1" x14ac:dyDescent="0.25">
      <c r="A26673" t="s">
        <v>26674</v>
      </c>
      <c r="B26673">
        <v>0</v>
      </c>
      <c r="C26673">
        <v>0</v>
      </c>
      <c r="D26673">
        <v>0</v>
      </c>
      <c r="E26673">
        <v>1</v>
      </c>
    </row>
    <row r="26674" spans="1:5" hidden="1" x14ac:dyDescent="0.25">
      <c r="A26674" t="s">
        <v>26675</v>
      </c>
      <c r="B26674">
        <v>0</v>
      </c>
      <c r="C26674">
        <v>1</v>
      </c>
      <c r="D26674">
        <v>0</v>
      </c>
      <c r="E26674">
        <v>0</v>
      </c>
    </row>
    <row r="26675" spans="1:5" x14ac:dyDescent="0.25">
      <c r="A26675" t="s">
        <v>26676</v>
      </c>
      <c r="B26675">
        <v>0.279082</v>
      </c>
      <c r="C26675">
        <v>0.24030599999999999</v>
      </c>
      <c r="D26675">
        <v>0.220918</v>
      </c>
      <c r="E26675">
        <v>0.25969399999999998</v>
      </c>
    </row>
    <row r="26676" spans="1:5" hidden="1" x14ac:dyDescent="0.25">
      <c r="A26676" t="s">
        <v>26677</v>
      </c>
      <c r="B26676">
        <v>1</v>
      </c>
      <c r="C26676">
        <v>0</v>
      </c>
      <c r="D26676">
        <v>0</v>
      </c>
      <c r="E26676">
        <v>0</v>
      </c>
    </row>
    <row r="26677" spans="1:5" x14ac:dyDescent="0.25">
      <c r="A26677" t="s">
        <v>26678</v>
      </c>
      <c r="B26677">
        <v>0.237095</v>
      </c>
      <c r="C26677">
        <v>0.288715</v>
      </c>
      <c r="D26677">
        <v>0.22328899999999999</v>
      </c>
      <c r="E26677">
        <v>0.25090000000000001</v>
      </c>
    </row>
    <row r="26678" spans="1:5" x14ac:dyDescent="0.25">
      <c r="A26678" t="s">
        <v>26679</v>
      </c>
      <c r="B26678">
        <v>0.27912100000000001</v>
      </c>
      <c r="C26678">
        <v>0.27912100000000001</v>
      </c>
      <c r="D26678">
        <v>0.162637</v>
      </c>
      <c r="E26678">
        <v>0.27912100000000001</v>
      </c>
    </row>
    <row r="26679" spans="1:5" x14ac:dyDescent="0.25">
      <c r="A26679" t="s">
        <v>26680</v>
      </c>
      <c r="B26679">
        <v>0.24149699999999999</v>
      </c>
      <c r="C26679">
        <v>0.25255100000000003</v>
      </c>
      <c r="D26679">
        <v>0.23044200000000001</v>
      </c>
      <c r="E26679">
        <v>0.27550999999999998</v>
      </c>
    </row>
    <row r="26680" spans="1:5" x14ac:dyDescent="0.25">
      <c r="A26680" t="s">
        <v>26681</v>
      </c>
      <c r="B26680">
        <v>0.25</v>
      </c>
      <c r="C26680">
        <v>0.29761900000000002</v>
      </c>
      <c r="D26680">
        <v>0.22619</v>
      </c>
      <c r="E26680">
        <v>0.22619</v>
      </c>
    </row>
    <row r="26681" spans="1:5" x14ac:dyDescent="0.25">
      <c r="A26681" t="s">
        <v>26682</v>
      </c>
      <c r="B26681">
        <v>0.207983</v>
      </c>
      <c r="C26681">
        <v>0.283613</v>
      </c>
      <c r="D26681">
        <v>0.26365499999999997</v>
      </c>
      <c r="E26681">
        <v>0.24474799999999999</v>
      </c>
    </row>
    <row r="26682" spans="1:5" x14ac:dyDescent="0.25">
      <c r="A26682" t="s">
        <v>26683</v>
      </c>
      <c r="B26682">
        <v>0.25127500000000003</v>
      </c>
      <c r="C26682">
        <v>0.29438799999999998</v>
      </c>
      <c r="D26682">
        <v>0.214031</v>
      </c>
      <c r="E26682">
        <v>0.24030599999999999</v>
      </c>
    </row>
    <row r="26683" spans="1:5" x14ac:dyDescent="0.25">
      <c r="A26683" t="s">
        <v>26684</v>
      </c>
      <c r="B26683">
        <v>0.229911</v>
      </c>
      <c r="C26683">
        <v>0.238839</v>
      </c>
      <c r="D26683">
        <v>0.28125</v>
      </c>
      <c r="E26683">
        <v>0.25</v>
      </c>
    </row>
    <row r="26684" spans="1:5" x14ac:dyDescent="0.25">
      <c r="A26684" t="s">
        <v>26685</v>
      </c>
      <c r="B26684">
        <v>0.22137599999999999</v>
      </c>
      <c r="C26684">
        <v>0.26917000000000002</v>
      </c>
      <c r="D26684">
        <v>0.22137599999999999</v>
      </c>
      <c r="E26684">
        <v>0.288078</v>
      </c>
    </row>
    <row r="26685" spans="1:5" x14ac:dyDescent="0.25">
      <c r="A26685" t="s">
        <v>26686</v>
      </c>
      <c r="B26685">
        <v>0.24396999999999999</v>
      </c>
      <c r="C26685">
        <v>0.26808900000000002</v>
      </c>
      <c r="D26685">
        <v>0.24396999999999999</v>
      </c>
      <c r="E26685">
        <v>0.24396999999999999</v>
      </c>
    </row>
    <row r="26686" spans="1:5" hidden="1" x14ac:dyDescent="0.25">
      <c r="A26686" t="s">
        <v>26687</v>
      </c>
      <c r="B26686">
        <v>0</v>
      </c>
      <c r="C26686">
        <v>1</v>
      </c>
      <c r="D26686">
        <v>0</v>
      </c>
      <c r="E26686">
        <v>0</v>
      </c>
    </row>
    <row r="26687" spans="1:5" x14ac:dyDescent="0.25">
      <c r="A26687" t="s">
        <v>26688</v>
      </c>
      <c r="B26687">
        <v>0.24107100000000001</v>
      </c>
      <c r="C26687">
        <v>0.29910700000000001</v>
      </c>
      <c r="D26687">
        <v>0.20089299999999999</v>
      </c>
      <c r="E26687">
        <v>0.25892900000000002</v>
      </c>
    </row>
    <row r="26688" spans="1:5" x14ac:dyDescent="0.25">
      <c r="A26688" t="s">
        <v>26689</v>
      </c>
      <c r="B26688">
        <v>0.22023799999999999</v>
      </c>
      <c r="C26688">
        <v>0.29166700000000001</v>
      </c>
      <c r="D26688">
        <v>0.24404799999999999</v>
      </c>
      <c r="E26688">
        <v>0.24404799999999999</v>
      </c>
    </row>
    <row r="26689" spans="1:5" x14ac:dyDescent="0.25">
      <c r="A26689" t="s">
        <v>26690</v>
      </c>
      <c r="B26689">
        <v>0.28200399999999998</v>
      </c>
      <c r="C26689">
        <v>0.29406300000000002</v>
      </c>
      <c r="D26689">
        <v>0.21196699999999999</v>
      </c>
      <c r="E26689">
        <v>0.21196699999999999</v>
      </c>
    </row>
    <row r="26690" spans="1:5" x14ac:dyDescent="0.25">
      <c r="A26690" t="s">
        <v>26691</v>
      </c>
      <c r="B26690">
        <v>0.26507900000000001</v>
      </c>
      <c r="C26690">
        <v>0.29325400000000001</v>
      </c>
      <c r="D26690">
        <v>0.20873</v>
      </c>
      <c r="E26690">
        <v>0.23293700000000001</v>
      </c>
    </row>
    <row r="26691" spans="1:5" x14ac:dyDescent="0.25">
      <c r="A26691" t="s">
        <v>26692</v>
      </c>
      <c r="B26691">
        <v>0</v>
      </c>
      <c r="C26691">
        <v>0.57333299999999998</v>
      </c>
      <c r="D26691">
        <v>0</v>
      </c>
      <c r="E26691">
        <v>0.42666700000000002</v>
      </c>
    </row>
    <row r="26692" spans="1:5" x14ac:dyDescent="0.25">
      <c r="A26692" t="s">
        <v>26693</v>
      </c>
      <c r="B26692">
        <v>0.25320500000000001</v>
      </c>
      <c r="C26692">
        <v>0.25320500000000001</v>
      </c>
      <c r="D26692">
        <v>0.21565899999999999</v>
      </c>
      <c r="E26692">
        <v>0.27793000000000001</v>
      </c>
    </row>
    <row r="26693" spans="1:5" x14ac:dyDescent="0.25">
      <c r="A26693" t="s">
        <v>26694</v>
      </c>
      <c r="B26693">
        <v>0.247449</v>
      </c>
      <c r="C26693">
        <v>0.29081600000000002</v>
      </c>
      <c r="D26693">
        <v>0.24234700000000001</v>
      </c>
      <c r="E26693">
        <v>0.219388</v>
      </c>
    </row>
    <row r="26694" spans="1:5" x14ac:dyDescent="0.25">
      <c r="A26694" t="s">
        <v>26695</v>
      </c>
      <c r="B26694">
        <v>0.25969399999999998</v>
      </c>
      <c r="C26694">
        <v>0.25969399999999998</v>
      </c>
      <c r="D26694">
        <v>0.197959</v>
      </c>
      <c r="E26694">
        <v>0.28265299999999999</v>
      </c>
    </row>
    <row r="26695" spans="1:5" x14ac:dyDescent="0.25">
      <c r="A26695" t="s">
        <v>26696</v>
      </c>
      <c r="B26695">
        <v>0.22142899999999999</v>
      </c>
      <c r="C26695">
        <v>0.28571400000000002</v>
      </c>
      <c r="D26695">
        <v>0.25714300000000001</v>
      </c>
      <c r="E26695">
        <v>0.23571400000000001</v>
      </c>
    </row>
    <row r="26696" spans="1:5" x14ac:dyDescent="0.25">
      <c r="A26696" t="s">
        <v>26697</v>
      </c>
      <c r="B26696">
        <v>0.20246800000000001</v>
      </c>
      <c r="C26696">
        <v>0.288078</v>
      </c>
      <c r="D26696">
        <v>0.25472699999999998</v>
      </c>
      <c r="E26696">
        <v>0.25472699999999998</v>
      </c>
    </row>
    <row r="26697" spans="1:5" x14ac:dyDescent="0.25">
      <c r="A26697" t="s">
        <v>26698</v>
      </c>
      <c r="B26697">
        <v>0.229911</v>
      </c>
      <c r="C26697">
        <v>0.238839</v>
      </c>
      <c r="D26697">
        <v>0.25</v>
      </c>
      <c r="E26697">
        <v>0.28125</v>
      </c>
    </row>
    <row r="26698" spans="1:5" x14ac:dyDescent="0.25">
      <c r="A26698" t="s">
        <v>26699</v>
      </c>
      <c r="B26698">
        <v>0.299431</v>
      </c>
      <c r="C26698">
        <v>0.279503</v>
      </c>
      <c r="D26698">
        <v>0.19151099999999999</v>
      </c>
      <c r="E26698">
        <v>0.22955500000000001</v>
      </c>
    </row>
    <row r="26699" spans="1:5" x14ac:dyDescent="0.25">
      <c r="A26699" t="s">
        <v>26700</v>
      </c>
      <c r="B26699">
        <v>0.25600200000000001</v>
      </c>
      <c r="C26699">
        <v>0.288715</v>
      </c>
      <c r="D26699">
        <v>0.19928000000000001</v>
      </c>
      <c r="E26699">
        <v>0.25600200000000001</v>
      </c>
    </row>
    <row r="26700" spans="1:5" hidden="1" x14ac:dyDescent="0.25">
      <c r="A26700" t="s">
        <v>26701</v>
      </c>
      <c r="B26700">
        <v>0</v>
      </c>
      <c r="C26700">
        <v>0</v>
      </c>
      <c r="D26700">
        <v>1</v>
      </c>
      <c r="E26700">
        <v>0</v>
      </c>
    </row>
    <row r="26701" spans="1:5" x14ac:dyDescent="0.25">
      <c r="A26701" t="s">
        <v>26702</v>
      </c>
      <c r="B26701">
        <v>0.20246800000000001</v>
      </c>
      <c r="C26701">
        <v>0.25472699999999998</v>
      </c>
      <c r="D26701">
        <v>0.288078</v>
      </c>
      <c r="E26701">
        <v>0.25472699999999998</v>
      </c>
    </row>
    <row r="26702" spans="1:5" x14ac:dyDescent="0.25">
      <c r="A26702" t="s">
        <v>26703</v>
      </c>
      <c r="B26702">
        <v>0.55000000000000004</v>
      </c>
      <c r="C26702">
        <v>0</v>
      </c>
      <c r="D26702">
        <v>0</v>
      </c>
      <c r="E26702">
        <v>0.45</v>
      </c>
    </row>
    <row r="26703" spans="1:5" x14ac:dyDescent="0.25">
      <c r="A26703" t="s">
        <v>26704</v>
      </c>
      <c r="B26703">
        <v>0.245671</v>
      </c>
      <c r="C26703">
        <v>0.245671</v>
      </c>
      <c r="D26703">
        <v>0.245671</v>
      </c>
      <c r="E26703">
        <v>0.26298700000000003</v>
      </c>
    </row>
    <row r="26704" spans="1:5" x14ac:dyDescent="0.25">
      <c r="A26704" t="s">
        <v>26705</v>
      </c>
      <c r="B26704">
        <v>0.17166899999999999</v>
      </c>
      <c r="C26704">
        <v>0.25600200000000001</v>
      </c>
      <c r="D26704">
        <v>0.283613</v>
      </c>
      <c r="E26704">
        <v>0.288715</v>
      </c>
    </row>
    <row r="26705" spans="1:5" x14ac:dyDescent="0.25">
      <c r="A26705" t="s">
        <v>26706</v>
      </c>
      <c r="B26705">
        <v>0.23334299999999999</v>
      </c>
      <c r="C26705">
        <v>0.29672500000000002</v>
      </c>
      <c r="D26705">
        <v>0.21188599999999999</v>
      </c>
      <c r="E26705">
        <v>0.258046</v>
      </c>
    </row>
    <row r="26706" spans="1:5" x14ac:dyDescent="0.25">
      <c r="A26706" t="s">
        <v>26707</v>
      </c>
      <c r="B26706">
        <v>0.234375</v>
      </c>
      <c r="C26706">
        <v>0.28571400000000002</v>
      </c>
      <c r="D26706">
        <v>0.25</v>
      </c>
      <c r="E26706">
        <v>0.229911</v>
      </c>
    </row>
    <row r="26707" spans="1:5" x14ac:dyDescent="0.25">
      <c r="A26707" t="s">
        <v>26708</v>
      </c>
      <c r="B26707">
        <v>0.27793000000000001</v>
      </c>
      <c r="C26707">
        <v>0.27793000000000001</v>
      </c>
      <c r="D26707">
        <v>0.209707</v>
      </c>
      <c r="E26707">
        <v>0.234432</v>
      </c>
    </row>
    <row r="26708" spans="1:5" hidden="1" x14ac:dyDescent="0.25">
      <c r="A26708" t="s">
        <v>26709</v>
      </c>
      <c r="B26708">
        <v>0</v>
      </c>
      <c r="C26708">
        <v>0</v>
      </c>
      <c r="D26708">
        <v>0</v>
      </c>
      <c r="E26708">
        <v>1</v>
      </c>
    </row>
    <row r="26709" spans="1:5" x14ac:dyDescent="0.25">
      <c r="A26709" t="s">
        <v>26710</v>
      </c>
      <c r="B26709">
        <v>0.235819</v>
      </c>
      <c r="C26709">
        <v>0.288078</v>
      </c>
      <c r="D26709">
        <v>0.20693300000000001</v>
      </c>
      <c r="E26709">
        <v>0.26917000000000002</v>
      </c>
    </row>
    <row r="26710" spans="1:5" x14ac:dyDescent="0.25">
      <c r="A26710" t="s">
        <v>26711</v>
      </c>
      <c r="B26710">
        <v>0.25</v>
      </c>
      <c r="C26710">
        <v>0.229911</v>
      </c>
      <c r="D26710">
        <v>0.238839</v>
      </c>
      <c r="E26710">
        <v>0.28125</v>
      </c>
    </row>
    <row r="26711" spans="1:5" x14ac:dyDescent="0.25">
      <c r="A26711" t="s">
        <v>26712</v>
      </c>
      <c r="B26711">
        <v>0.25162299999999999</v>
      </c>
      <c r="C26711">
        <v>0.28084399999999998</v>
      </c>
      <c r="D26711">
        <v>0.233766</v>
      </c>
      <c r="E26711">
        <v>0.233766</v>
      </c>
    </row>
    <row r="26712" spans="1:5" x14ac:dyDescent="0.25">
      <c r="A26712" t="s">
        <v>26713</v>
      </c>
      <c r="B26712">
        <v>0.246582</v>
      </c>
      <c r="C26712">
        <v>0.29084100000000002</v>
      </c>
      <c r="D26712">
        <v>0.23291200000000001</v>
      </c>
      <c r="E26712">
        <v>0.22966500000000001</v>
      </c>
    </row>
    <row r="26713" spans="1:5" hidden="1" x14ac:dyDescent="0.25">
      <c r="A26713" t="s">
        <v>26714</v>
      </c>
      <c r="B26713">
        <v>0</v>
      </c>
      <c r="C26713">
        <v>1</v>
      </c>
      <c r="D26713">
        <v>0</v>
      </c>
      <c r="E26713">
        <v>0</v>
      </c>
    </row>
    <row r="26714" spans="1:5" x14ac:dyDescent="0.25">
      <c r="A26714" t="s">
        <v>26715</v>
      </c>
      <c r="B26714">
        <v>0.25770300000000002</v>
      </c>
      <c r="C26714">
        <v>0.28956599999999999</v>
      </c>
      <c r="D26714">
        <v>0.19502800000000001</v>
      </c>
      <c r="E26714">
        <v>0.25770300000000002</v>
      </c>
    </row>
    <row r="26715" spans="1:5" x14ac:dyDescent="0.25">
      <c r="A26715" t="s">
        <v>26716</v>
      </c>
      <c r="B26715">
        <v>0.25714300000000001</v>
      </c>
      <c r="C26715">
        <v>0.27857100000000001</v>
      </c>
      <c r="D26715">
        <v>0.25</v>
      </c>
      <c r="E26715">
        <v>0.214286</v>
      </c>
    </row>
    <row r="26716" spans="1:5" x14ac:dyDescent="0.25">
      <c r="A26716" t="s">
        <v>26717</v>
      </c>
      <c r="B26716">
        <v>0.26147999999999999</v>
      </c>
      <c r="C26716">
        <v>0.23852000000000001</v>
      </c>
      <c r="D26716">
        <v>0.284439</v>
      </c>
      <c r="E26716">
        <v>0.215561</v>
      </c>
    </row>
    <row r="26717" spans="1:5" hidden="1" x14ac:dyDescent="0.25">
      <c r="A26717" t="s">
        <v>26718</v>
      </c>
      <c r="B26717">
        <v>0</v>
      </c>
      <c r="C26717">
        <v>0</v>
      </c>
      <c r="D26717">
        <v>1</v>
      </c>
      <c r="E26717">
        <v>0</v>
      </c>
    </row>
    <row r="26718" spans="1:5" x14ac:dyDescent="0.25">
      <c r="A26718" t="s">
        <v>26719</v>
      </c>
      <c r="B26718">
        <v>0.214286</v>
      </c>
      <c r="C26718">
        <v>0.296429</v>
      </c>
      <c r="D26718">
        <v>0.214286</v>
      </c>
      <c r="E26718">
        <v>0.27500000000000002</v>
      </c>
    </row>
    <row r="26719" spans="1:5" x14ac:dyDescent="0.25">
      <c r="A26719" t="s">
        <v>26720</v>
      </c>
      <c r="B26719">
        <v>0.227273</v>
      </c>
      <c r="C26719">
        <v>0.28896100000000002</v>
      </c>
      <c r="D26719">
        <v>0.24188299999999999</v>
      </c>
      <c r="E26719">
        <v>0.24188299999999999</v>
      </c>
    </row>
    <row r="26720" spans="1:5" x14ac:dyDescent="0.25">
      <c r="A26720" t="s">
        <v>26721</v>
      </c>
      <c r="B26720">
        <v>0.6</v>
      </c>
      <c r="C26720">
        <v>0</v>
      </c>
      <c r="D26720">
        <v>0</v>
      </c>
      <c r="E26720">
        <v>0.4</v>
      </c>
    </row>
    <row r="26721" spans="1:5" hidden="1" x14ac:dyDescent="0.25">
      <c r="A26721" t="s">
        <v>26722</v>
      </c>
      <c r="B26721">
        <v>0</v>
      </c>
      <c r="C26721">
        <v>0</v>
      </c>
      <c r="D26721">
        <v>0</v>
      </c>
      <c r="E26721">
        <v>1</v>
      </c>
    </row>
    <row r="26722" spans="1:5" x14ac:dyDescent="0.25">
      <c r="A26722" t="s">
        <v>26723</v>
      </c>
      <c r="B26722">
        <v>0</v>
      </c>
      <c r="C26722">
        <v>0.368421</v>
      </c>
      <c r="D26722">
        <v>0.31578899999999999</v>
      </c>
      <c r="E26722">
        <v>0.31578899999999999</v>
      </c>
    </row>
    <row r="26723" spans="1:5" hidden="1" x14ac:dyDescent="0.25">
      <c r="A26723" t="s">
        <v>26724</v>
      </c>
      <c r="B26723">
        <v>1</v>
      </c>
      <c r="C26723">
        <v>0</v>
      </c>
      <c r="D26723">
        <v>0</v>
      </c>
      <c r="E26723">
        <v>0</v>
      </c>
    </row>
    <row r="26724" spans="1:5" x14ac:dyDescent="0.25">
      <c r="A26724" t="s">
        <v>26725</v>
      </c>
      <c r="B26724">
        <v>0.28061199999999997</v>
      </c>
      <c r="C26724">
        <v>0.28061199999999997</v>
      </c>
      <c r="D26724">
        <v>0.158163</v>
      </c>
      <c r="E26724">
        <v>0.28061199999999997</v>
      </c>
    </row>
    <row r="26725" spans="1:5" x14ac:dyDescent="0.25">
      <c r="A26725" t="s">
        <v>26726</v>
      </c>
      <c r="B26725">
        <v>0.209484</v>
      </c>
      <c r="C26725">
        <v>0.288715</v>
      </c>
      <c r="D26725">
        <v>0.237095</v>
      </c>
      <c r="E26725">
        <v>0.264706</v>
      </c>
    </row>
    <row r="26726" spans="1:5" hidden="1" x14ac:dyDescent="0.25">
      <c r="A26726" t="s">
        <v>26727</v>
      </c>
      <c r="B26726">
        <v>0</v>
      </c>
      <c r="C26726">
        <v>0</v>
      </c>
      <c r="D26726">
        <v>0</v>
      </c>
      <c r="E26726">
        <v>1</v>
      </c>
    </row>
    <row r="26727" spans="1:5" x14ac:dyDescent="0.25">
      <c r="A26727" t="s">
        <v>26728</v>
      </c>
      <c r="B26727">
        <v>0.26785700000000001</v>
      </c>
      <c r="C26727">
        <v>0.23214299999999999</v>
      </c>
      <c r="D26727">
        <v>0.25</v>
      </c>
      <c r="E26727">
        <v>0.25</v>
      </c>
    </row>
    <row r="26728" spans="1:5" x14ac:dyDescent="0.25">
      <c r="A26728" t="s">
        <v>26729</v>
      </c>
      <c r="B26728">
        <v>0.355263</v>
      </c>
      <c r="C26728">
        <v>0.28947400000000001</v>
      </c>
      <c r="D26728">
        <v>0</v>
      </c>
      <c r="E26728">
        <v>0.355263</v>
      </c>
    </row>
    <row r="26729" spans="1:5" x14ac:dyDescent="0.25">
      <c r="A26729" t="s">
        <v>26730</v>
      </c>
      <c r="B26729">
        <v>0.27550999999999998</v>
      </c>
      <c r="C26729">
        <v>0.26445600000000002</v>
      </c>
      <c r="D26729">
        <v>0.26445600000000002</v>
      </c>
      <c r="E26729">
        <v>0.195578</v>
      </c>
    </row>
    <row r="26730" spans="1:5" x14ac:dyDescent="0.25">
      <c r="A26730" t="s">
        <v>26731</v>
      </c>
      <c r="B26730">
        <v>0.29285699999999998</v>
      </c>
      <c r="C26730">
        <v>0.26428600000000002</v>
      </c>
      <c r="D26730">
        <v>0.22142899999999999</v>
      </c>
      <c r="E26730">
        <v>0.22142899999999999</v>
      </c>
    </row>
    <row r="26731" spans="1:5" x14ac:dyDescent="0.25">
      <c r="A26731" t="s">
        <v>26732</v>
      </c>
      <c r="B26731">
        <v>0.19642899999999999</v>
      </c>
      <c r="C26731">
        <v>0.25255100000000003</v>
      </c>
      <c r="D26731">
        <v>0.27550999999999998</v>
      </c>
      <c r="E26731">
        <v>0.27550999999999998</v>
      </c>
    </row>
    <row r="26732" spans="1:5" x14ac:dyDescent="0.25">
      <c r="A26732" t="s">
        <v>26733</v>
      </c>
      <c r="B26732">
        <v>0.28084399999999998</v>
      </c>
      <c r="C26732">
        <v>0.25162299999999999</v>
      </c>
      <c r="D26732">
        <v>0.204545</v>
      </c>
      <c r="E26732">
        <v>0.26298700000000003</v>
      </c>
    </row>
    <row r="26733" spans="1:5" x14ac:dyDescent="0.25">
      <c r="A26733" t="s">
        <v>26734</v>
      </c>
      <c r="B26733">
        <v>0.23474</v>
      </c>
      <c r="C26733">
        <v>0.29253200000000001</v>
      </c>
      <c r="D26733">
        <v>0.196266</v>
      </c>
      <c r="E26733">
        <v>0.27646100000000001</v>
      </c>
    </row>
    <row r="26734" spans="1:5" x14ac:dyDescent="0.25">
      <c r="A26734" t="s">
        <v>26735</v>
      </c>
      <c r="B26734">
        <v>0.24900800000000001</v>
      </c>
      <c r="C26734">
        <v>0.28521800000000003</v>
      </c>
      <c r="D26734">
        <v>0.23288700000000001</v>
      </c>
      <c r="E26734">
        <v>0.23288700000000001</v>
      </c>
    </row>
    <row r="26735" spans="1:5" x14ac:dyDescent="0.25">
      <c r="A26735" t="s">
        <v>26736</v>
      </c>
      <c r="B26735">
        <v>0.26566400000000001</v>
      </c>
      <c r="C26735">
        <v>0.27662900000000001</v>
      </c>
      <c r="D26735">
        <v>0.16416</v>
      </c>
      <c r="E26735">
        <v>0.29354599999999997</v>
      </c>
    </row>
    <row r="26736" spans="1:5" x14ac:dyDescent="0.25">
      <c r="A26736" t="s">
        <v>26737</v>
      </c>
      <c r="B26736">
        <v>0.29156199999999999</v>
      </c>
      <c r="C26736">
        <v>0.278613</v>
      </c>
      <c r="D26736">
        <v>0.21491199999999999</v>
      </c>
      <c r="E26736">
        <v>0.21491199999999999</v>
      </c>
    </row>
    <row r="26737" spans="1:5" x14ac:dyDescent="0.25">
      <c r="A26737" t="s">
        <v>26738</v>
      </c>
      <c r="B26737">
        <v>0.26808900000000002</v>
      </c>
      <c r="C26737">
        <v>0.24396999999999999</v>
      </c>
      <c r="D26737">
        <v>0.21985199999999999</v>
      </c>
      <c r="E26737">
        <v>0.26808900000000002</v>
      </c>
    </row>
    <row r="26738" spans="1:5" x14ac:dyDescent="0.25">
      <c r="A26738" t="s">
        <v>26739</v>
      </c>
      <c r="B26738">
        <v>0.24107100000000001</v>
      </c>
      <c r="C26738">
        <v>0.29017900000000002</v>
      </c>
      <c r="D26738">
        <v>0.20982100000000001</v>
      </c>
      <c r="E26738">
        <v>0.25892900000000002</v>
      </c>
    </row>
    <row r="26739" spans="1:5" x14ac:dyDescent="0.25">
      <c r="A26739" t="s">
        <v>26740</v>
      </c>
      <c r="B26739">
        <v>0</v>
      </c>
      <c r="C26739">
        <v>0.36</v>
      </c>
      <c r="D26739">
        <v>0</v>
      </c>
      <c r="E26739">
        <v>0.64</v>
      </c>
    </row>
    <row r="26740" spans="1:5" x14ac:dyDescent="0.25">
      <c r="A26740" t="s">
        <v>26741</v>
      </c>
      <c r="B26740">
        <v>0.24107100000000001</v>
      </c>
      <c r="C26740">
        <v>0.27678599999999998</v>
      </c>
      <c r="D26740">
        <v>0.24107100000000001</v>
      </c>
      <c r="E26740">
        <v>0.24107100000000001</v>
      </c>
    </row>
    <row r="26741" spans="1:5" x14ac:dyDescent="0.25">
      <c r="A26741" t="s">
        <v>26742</v>
      </c>
      <c r="B26741">
        <v>0.231879</v>
      </c>
      <c r="C26741">
        <v>0.30181200000000002</v>
      </c>
      <c r="D26741">
        <v>0.214814</v>
      </c>
      <c r="E26741">
        <v>0.25149500000000002</v>
      </c>
    </row>
    <row r="26742" spans="1:5" x14ac:dyDescent="0.25">
      <c r="A26742" t="s">
        <v>26743</v>
      </c>
      <c r="B26742">
        <v>0.237987</v>
      </c>
      <c r="C26742">
        <v>0.29253200000000001</v>
      </c>
      <c r="D26742">
        <v>0.23474</v>
      </c>
      <c r="E26742">
        <v>0.23474</v>
      </c>
    </row>
    <row r="26743" spans="1:5" x14ac:dyDescent="0.25">
      <c r="A26743" t="s">
        <v>26744</v>
      </c>
      <c r="B26743">
        <v>0.24107100000000001</v>
      </c>
      <c r="C26743">
        <v>0.23214299999999999</v>
      </c>
      <c r="D26743">
        <v>0.28571400000000002</v>
      </c>
      <c r="E26743">
        <v>0.24107100000000001</v>
      </c>
    </row>
    <row r="26744" spans="1:5" x14ac:dyDescent="0.25">
      <c r="A26744" t="s">
        <v>26745</v>
      </c>
      <c r="B26744">
        <v>0.228571</v>
      </c>
      <c r="C26744">
        <v>0.26428600000000002</v>
      </c>
      <c r="D26744">
        <v>0.27857100000000001</v>
      </c>
      <c r="E26744">
        <v>0.228571</v>
      </c>
    </row>
    <row r="26745" spans="1:5" x14ac:dyDescent="0.25">
      <c r="A26745" t="s">
        <v>26746</v>
      </c>
      <c r="B26745">
        <v>0.21853700000000001</v>
      </c>
      <c r="C26745">
        <v>0.28146300000000002</v>
      </c>
      <c r="D26745">
        <v>0.24149699999999999</v>
      </c>
      <c r="E26745">
        <v>0.25850299999999998</v>
      </c>
    </row>
    <row r="26746" spans="1:5" x14ac:dyDescent="0.25">
      <c r="A26746" t="s">
        <v>26747</v>
      </c>
      <c r="B26746">
        <v>0.24107100000000001</v>
      </c>
      <c r="C26746">
        <v>0.27678599999999998</v>
      </c>
      <c r="D26746">
        <v>0.24107100000000001</v>
      </c>
      <c r="E26746">
        <v>0.24107100000000001</v>
      </c>
    </row>
    <row r="26747" spans="1:5" x14ac:dyDescent="0.25">
      <c r="A26747" t="s">
        <v>26748</v>
      </c>
      <c r="B26747">
        <v>0</v>
      </c>
      <c r="C26747">
        <v>0.6</v>
      </c>
      <c r="D26747">
        <v>0</v>
      </c>
      <c r="E26747">
        <v>0.4</v>
      </c>
    </row>
    <row r="26748" spans="1:5" x14ac:dyDescent="0.25">
      <c r="A26748" t="s">
        <v>26749</v>
      </c>
      <c r="B26748">
        <v>0.25969399999999998</v>
      </c>
      <c r="C26748">
        <v>0.220918</v>
      </c>
      <c r="D26748">
        <v>0.236735</v>
      </c>
      <c r="E26748">
        <v>0.28265299999999999</v>
      </c>
    </row>
    <row r="26749" spans="1:5" hidden="1" x14ac:dyDescent="0.25">
      <c r="A26749" t="s">
        <v>26750</v>
      </c>
      <c r="B26749">
        <v>0</v>
      </c>
      <c r="C26749">
        <v>0</v>
      </c>
      <c r="D26749">
        <v>0</v>
      </c>
      <c r="E26749">
        <v>1</v>
      </c>
    </row>
    <row r="26750" spans="1:5" x14ac:dyDescent="0.25">
      <c r="A26750" t="s">
        <v>26751</v>
      </c>
      <c r="B26750">
        <v>0.24396999999999999</v>
      </c>
      <c r="C26750">
        <v>0.26808900000000002</v>
      </c>
      <c r="D26750">
        <v>0.24396999999999999</v>
      </c>
      <c r="E26750">
        <v>0.24396999999999999</v>
      </c>
    </row>
    <row r="26751" spans="1:5" x14ac:dyDescent="0.25">
      <c r="A26751" t="s">
        <v>26752</v>
      </c>
      <c r="B26751">
        <v>0.204762</v>
      </c>
      <c r="C26751">
        <v>0.284524</v>
      </c>
      <c r="D26751">
        <v>0.22619</v>
      </c>
      <c r="E26751">
        <v>0.284524</v>
      </c>
    </row>
    <row r="26752" spans="1:5" x14ac:dyDescent="0.25">
      <c r="A26752" t="s">
        <v>26753</v>
      </c>
      <c r="B26752">
        <v>0.23214299999999999</v>
      </c>
      <c r="C26752">
        <v>0.29166700000000001</v>
      </c>
      <c r="D26752">
        <v>0.238095</v>
      </c>
      <c r="E26752">
        <v>0.238095</v>
      </c>
    </row>
    <row r="26753" spans="1:5" hidden="1" x14ac:dyDescent="0.25">
      <c r="A26753" t="s">
        <v>26754</v>
      </c>
      <c r="B26753">
        <v>1</v>
      </c>
      <c r="C26753">
        <v>0</v>
      </c>
      <c r="D26753">
        <v>0</v>
      </c>
      <c r="E26753">
        <v>0</v>
      </c>
    </row>
    <row r="26754" spans="1:5" x14ac:dyDescent="0.25">
      <c r="A26754" t="s">
        <v>26755</v>
      </c>
      <c r="B26754">
        <v>0.223214</v>
      </c>
      <c r="C26754">
        <v>0.266071</v>
      </c>
      <c r="D26754">
        <v>0.223214</v>
      </c>
      <c r="E26754">
        <v>0.28749999999999998</v>
      </c>
    </row>
    <row r="26755" spans="1:5" x14ac:dyDescent="0.25">
      <c r="A26755" t="s">
        <v>26756</v>
      </c>
      <c r="B26755">
        <v>0.296429</v>
      </c>
      <c r="C26755">
        <v>0.27857100000000001</v>
      </c>
      <c r="D26755">
        <v>0.18928600000000001</v>
      </c>
      <c r="E26755">
        <v>0.23571400000000001</v>
      </c>
    </row>
    <row r="26756" spans="1:5" x14ac:dyDescent="0.25">
      <c r="A26756" t="s">
        <v>26757</v>
      </c>
      <c r="B26756">
        <v>0.272727</v>
      </c>
      <c r="C26756">
        <v>0.272727</v>
      </c>
      <c r="D26756">
        <v>0.18181800000000001</v>
      </c>
      <c r="E26756">
        <v>0.272727</v>
      </c>
    </row>
    <row r="26757" spans="1:5" x14ac:dyDescent="0.25">
      <c r="A26757" t="s">
        <v>26758</v>
      </c>
      <c r="B26757">
        <v>0</v>
      </c>
      <c r="C26757">
        <v>0.55000000000000004</v>
      </c>
      <c r="D26757">
        <v>0</v>
      </c>
      <c r="E26757">
        <v>0.45</v>
      </c>
    </row>
    <row r="26758" spans="1:5" x14ac:dyDescent="0.25">
      <c r="A26758" t="s">
        <v>26759</v>
      </c>
      <c r="B26758">
        <v>0.22584000000000001</v>
      </c>
      <c r="C26758">
        <v>0.288078</v>
      </c>
      <c r="D26758">
        <v>0.26917000000000002</v>
      </c>
      <c r="E26758">
        <v>0.21691199999999999</v>
      </c>
    </row>
    <row r="26759" spans="1:5" hidden="1" x14ac:dyDescent="0.25">
      <c r="A26759" t="s">
        <v>26760</v>
      </c>
      <c r="B26759">
        <v>0</v>
      </c>
      <c r="C26759">
        <v>0</v>
      </c>
      <c r="D26759">
        <v>0</v>
      </c>
      <c r="E26759">
        <v>1</v>
      </c>
    </row>
    <row r="26760" spans="1:5" x14ac:dyDescent="0.25">
      <c r="A26760" t="s">
        <v>26761</v>
      </c>
      <c r="B26760">
        <v>0.267347</v>
      </c>
      <c r="C26760">
        <v>0.29438799999999998</v>
      </c>
      <c r="D26760">
        <v>0.17449000000000001</v>
      </c>
      <c r="E26760">
        <v>0.26377499999999998</v>
      </c>
    </row>
    <row r="26761" spans="1:5" x14ac:dyDescent="0.25">
      <c r="A26761" t="s">
        <v>26762</v>
      </c>
      <c r="B26761">
        <v>0.26785700000000001</v>
      </c>
      <c r="C26761">
        <v>0.27380900000000002</v>
      </c>
      <c r="D26761">
        <v>0.18452399999999999</v>
      </c>
      <c r="E26761">
        <v>0.27380900000000002</v>
      </c>
    </row>
    <row r="26762" spans="1:5" x14ac:dyDescent="0.25">
      <c r="A26762" t="s">
        <v>26763</v>
      </c>
      <c r="B26762">
        <v>0.209707</v>
      </c>
      <c r="C26762">
        <v>0.234432</v>
      </c>
      <c r="D26762">
        <v>0.27793000000000001</v>
      </c>
      <c r="E26762">
        <v>0.27793000000000001</v>
      </c>
    </row>
    <row r="26763" spans="1:5" x14ac:dyDescent="0.25">
      <c r="A26763" t="s">
        <v>26764</v>
      </c>
      <c r="B26763">
        <v>0</v>
      </c>
      <c r="C26763">
        <v>0.394737</v>
      </c>
      <c r="D26763">
        <v>0.28947400000000001</v>
      </c>
      <c r="E26763">
        <v>0.31578899999999999</v>
      </c>
    </row>
    <row r="26764" spans="1:5" hidden="1" x14ac:dyDescent="0.25">
      <c r="A26764" t="s">
        <v>26765</v>
      </c>
      <c r="B26764">
        <v>1</v>
      </c>
      <c r="C26764">
        <v>0</v>
      </c>
      <c r="D26764">
        <v>0</v>
      </c>
      <c r="E26764">
        <v>0</v>
      </c>
    </row>
    <row r="26765" spans="1:5" x14ac:dyDescent="0.25">
      <c r="A26765" t="s">
        <v>26766</v>
      </c>
      <c r="B26765">
        <v>0.24269499999999999</v>
      </c>
      <c r="C26765">
        <v>0.25162299999999999</v>
      </c>
      <c r="D26765">
        <v>0.24269499999999999</v>
      </c>
      <c r="E26765">
        <v>0.26298700000000003</v>
      </c>
    </row>
    <row r="26766" spans="1:5" x14ac:dyDescent="0.25">
      <c r="A26766" t="s">
        <v>26767</v>
      </c>
      <c r="B26766">
        <v>0.24107100000000001</v>
      </c>
      <c r="C26766">
        <v>0.223214</v>
      </c>
      <c r="D26766">
        <v>0.26785700000000001</v>
      </c>
      <c r="E26766">
        <v>0.26785700000000001</v>
      </c>
    </row>
    <row r="26767" spans="1:5" x14ac:dyDescent="0.25">
      <c r="A26767" t="s">
        <v>26768</v>
      </c>
      <c r="B26767">
        <v>0.22619</v>
      </c>
      <c r="C26767">
        <v>0.25793700000000003</v>
      </c>
      <c r="D26767">
        <v>0.22619</v>
      </c>
      <c r="E26767">
        <v>0.28968300000000002</v>
      </c>
    </row>
    <row r="26768" spans="1:5" hidden="1" x14ac:dyDescent="0.25">
      <c r="A26768" t="s">
        <v>26769</v>
      </c>
      <c r="B26768">
        <v>0</v>
      </c>
      <c r="C26768">
        <v>1</v>
      </c>
      <c r="D26768">
        <v>0</v>
      </c>
      <c r="E26768">
        <v>0</v>
      </c>
    </row>
    <row r="26769" spans="1:5" x14ac:dyDescent="0.25">
      <c r="A26769" t="s">
        <v>26770</v>
      </c>
      <c r="B26769">
        <v>0.218556</v>
      </c>
      <c r="C26769">
        <v>0.29794300000000001</v>
      </c>
      <c r="D26769">
        <v>0.22748399999999999</v>
      </c>
      <c r="E26769">
        <v>0.25601699999999999</v>
      </c>
    </row>
    <row r="26770" spans="1:5" x14ac:dyDescent="0.25">
      <c r="A26770" t="s">
        <v>26771</v>
      </c>
      <c r="B26770">
        <v>0.28125</v>
      </c>
      <c r="C26770">
        <v>0.25297599999999998</v>
      </c>
      <c r="D26770">
        <v>0.23288700000000001</v>
      </c>
      <c r="E26770">
        <v>0.23288700000000001</v>
      </c>
    </row>
    <row r="26771" spans="1:5" hidden="1" x14ac:dyDescent="0.25">
      <c r="A26771" t="s">
        <v>26772</v>
      </c>
      <c r="B26771">
        <v>0</v>
      </c>
      <c r="C26771">
        <v>0</v>
      </c>
      <c r="D26771">
        <v>1</v>
      </c>
      <c r="E26771">
        <v>0</v>
      </c>
    </row>
    <row r="26772" spans="1:5" x14ac:dyDescent="0.25">
      <c r="A26772" t="s">
        <v>26773</v>
      </c>
      <c r="B26772">
        <v>0.227273</v>
      </c>
      <c r="C26772">
        <v>0.28896100000000002</v>
      </c>
      <c r="D26772">
        <v>0.24188299999999999</v>
      </c>
      <c r="E26772">
        <v>0.24188299999999999</v>
      </c>
    </row>
    <row r="26773" spans="1:5" x14ac:dyDescent="0.25">
      <c r="A26773" t="s">
        <v>26774</v>
      </c>
      <c r="B26773">
        <v>0.236905</v>
      </c>
      <c r="C26773">
        <v>0.26309500000000002</v>
      </c>
      <c r="D26773">
        <v>0.26309500000000002</v>
      </c>
      <c r="E26773">
        <v>0.236905</v>
      </c>
    </row>
    <row r="26774" spans="1:5" hidden="1" x14ac:dyDescent="0.25">
      <c r="A26774" t="s">
        <v>26775</v>
      </c>
      <c r="B26774">
        <v>0</v>
      </c>
      <c r="C26774">
        <v>0</v>
      </c>
      <c r="D26774">
        <v>0</v>
      </c>
      <c r="E26774">
        <v>1</v>
      </c>
    </row>
    <row r="26775" spans="1:5" x14ac:dyDescent="0.25">
      <c r="A26775" t="s">
        <v>26776</v>
      </c>
      <c r="B26775">
        <v>0.27678599999999998</v>
      </c>
      <c r="C26775">
        <v>0.22767899999999999</v>
      </c>
      <c r="D26775">
        <v>0.19642899999999999</v>
      </c>
      <c r="E26775">
        <v>0.29910700000000001</v>
      </c>
    </row>
    <row r="26776" spans="1:5" x14ac:dyDescent="0.25">
      <c r="A26776" t="s">
        <v>26777</v>
      </c>
      <c r="B26776">
        <v>0.20714299999999999</v>
      </c>
      <c r="C26776">
        <v>0.27857100000000001</v>
      </c>
      <c r="D26776">
        <v>0.25714300000000001</v>
      </c>
      <c r="E26776">
        <v>0.25714300000000001</v>
      </c>
    </row>
    <row r="26777" spans="1:5" hidden="1" x14ac:dyDescent="0.25">
      <c r="A26777" t="s">
        <v>26778</v>
      </c>
      <c r="B26777">
        <v>0</v>
      </c>
      <c r="C26777">
        <v>1</v>
      </c>
      <c r="D26777">
        <v>0</v>
      </c>
      <c r="E26777">
        <v>0</v>
      </c>
    </row>
    <row r="26778" spans="1:5" x14ac:dyDescent="0.25">
      <c r="A26778" t="s">
        <v>26779</v>
      </c>
      <c r="B26778">
        <v>0.207483</v>
      </c>
      <c r="C26778">
        <v>0.24149699999999999</v>
      </c>
      <c r="D26778">
        <v>0.27550999999999998</v>
      </c>
      <c r="E26778">
        <v>0.27550999999999998</v>
      </c>
    </row>
    <row r="26779" spans="1:5" x14ac:dyDescent="0.25">
      <c r="A26779" t="s">
        <v>26780</v>
      </c>
      <c r="B26779">
        <v>0.301786</v>
      </c>
      <c r="C26779">
        <v>0.255357</v>
      </c>
      <c r="D26779">
        <v>0.22142899999999999</v>
      </c>
      <c r="E26779">
        <v>0.22142899999999999</v>
      </c>
    </row>
    <row r="26780" spans="1:5" x14ac:dyDescent="0.25">
      <c r="A26780" t="s">
        <v>26781</v>
      </c>
      <c r="B26780">
        <v>0.38756000000000002</v>
      </c>
      <c r="C26780">
        <v>0.32775100000000001</v>
      </c>
      <c r="D26780">
        <v>0</v>
      </c>
      <c r="E26780">
        <v>0.28468900000000003</v>
      </c>
    </row>
    <row r="26781" spans="1:5" x14ac:dyDescent="0.25">
      <c r="A26781" t="s">
        <v>26782</v>
      </c>
      <c r="B26781">
        <v>0.24821399999999999</v>
      </c>
      <c r="C26781">
        <v>0.22142899999999999</v>
      </c>
      <c r="D26781">
        <v>0.255357</v>
      </c>
      <c r="E26781">
        <v>0.27500000000000002</v>
      </c>
    </row>
    <row r="26782" spans="1:5" x14ac:dyDescent="0.25">
      <c r="A26782" t="s">
        <v>26783</v>
      </c>
      <c r="B26782">
        <v>0.26363599999999998</v>
      </c>
      <c r="C26782">
        <v>0.29253200000000001</v>
      </c>
      <c r="D26782">
        <v>0.221916</v>
      </c>
      <c r="E26782">
        <v>0.221916</v>
      </c>
    </row>
    <row r="26783" spans="1:5" x14ac:dyDescent="0.25">
      <c r="A26783" t="s">
        <v>26784</v>
      </c>
      <c r="B26783">
        <v>0.46</v>
      </c>
      <c r="C26783">
        <v>0.54</v>
      </c>
      <c r="D26783">
        <v>0</v>
      </c>
      <c r="E26783">
        <v>0</v>
      </c>
    </row>
    <row r="26784" spans="1:5" x14ac:dyDescent="0.25">
      <c r="A26784" t="s">
        <v>26785</v>
      </c>
      <c r="B26784">
        <v>0.237095</v>
      </c>
      <c r="C26784">
        <v>0.288715</v>
      </c>
      <c r="D26784">
        <v>0.20438200000000001</v>
      </c>
      <c r="E26784">
        <v>0.26980799999999999</v>
      </c>
    </row>
    <row r="26785" spans="1:5" x14ac:dyDescent="0.25">
      <c r="A26785" t="s">
        <v>26786</v>
      </c>
      <c r="B26785">
        <v>0.22619</v>
      </c>
      <c r="C26785">
        <v>0.29379300000000003</v>
      </c>
      <c r="D26785">
        <v>0.213861</v>
      </c>
      <c r="E26785">
        <v>0.266156</v>
      </c>
    </row>
    <row r="26786" spans="1:5" hidden="1" x14ac:dyDescent="0.25">
      <c r="A26786" t="s">
        <v>26787</v>
      </c>
      <c r="B26786">
        <v>0</v>
      </c>
      <c r="C26786">
        <v>1</v>
      </c>
      <c r="D26786">
        <v>0</v>
      </c>
      <c r="E26786">
        <v>0</v>
      </c>
    </row>
    <row r="26787" spans="1:5" hidden="1" x14ac:dyDescent="0.25">
      <c r="A26787" t="s">
        <v>26788</v>
      </c>
      <c r="B26787">
        <v>0</v>
      </c>
      <c r="C26787">
        <v>1</v>
      </c>
      <c r="D26787">
        <v>0</v>
      </c>
      <c r="E26787">
        <v>0</v>
      </c>
    </row>
    <row r="26788" spans="1:5" x14ac:dyDescent="0.25">
      <c r="A26788" t="s">
        <v>26789</v>
      </c>
      <c r="B26788">
        <v>0.279974</v>
      </c>
      <c r="C26788">
        <v>0.279974</v>
      </c>
      <c r="D26788">
        <v>0.220026</v>
      </c>
      <c r="E26788">
        <v>0.220026</v>
      </c>
    </row>
    <row r="26789" spans="1:5" x14ac:dyDescent="0.25">
      <c r="A26789" t="s">
        <v>26790</v>
      </c>
      <c r="B26789">
        <v>0.20408200000000001</v>
      </c>
      <c r="C26789">
        <v>0.26530599999999999</v>
      </c>
      <c r="D26789">
        <v>0.29081600000000002</v>
      </c>
      <c r="E26789">
        <v>0.23979600000000001</v>
      </c>
    </row>
    <row r="26790" spans="1:5" x14ac:dyDescent="0.25">
      <c r="A26790" t="s">
        <v>26791</v>
      </c>
      <c r="B26790">
        <v>0.24579799999999999</v>
      </c>
      <c r="C26790">
        <v>0.319328</v>
      </c>
      <c r="D26790">
        <v>0.18907599999999999</v>
      </c>
      <c r="E26790">
        <v>0.24579799999999999</v>
      </c>
    </row>
    <row r="26791" spans="1:5" x14ac:dyDescent="0.25">
      <c r="A26791" t="s">
        <v>26792</v>
      </c>
      <c r="B26791">
        <v>0.235819</v>
      </c>
      <c r="C26791">
        <v>0.288078</v>
      </c>
      <c r="D26791">
        <v>0.240284</v>
      </c>
      <c r="E26791">
        <v>0.235819</v>
      </c>
    </row>
    <row r="26792" spans="1:5" x14ac:dyDescent="0.25">
      <c r="A26792" t="s">
        <v>26793</v>
      </c>
      <c r="B26792">
        <v>0</v>
      </c>
      <c r="C26792">
        <v>0.67618999999999996</v>
      </c>
      <c r="D26792">
        <v>0.32380999999999999</v>
      </c>
      <c r="E26792">
        <v>0</v>
      </c>
    </row>
    <row r="26793" spans="1:5" hidden="1" x14ac:dyDescent="0.25">
      <c r="A26793" t="s">
        <v>26794</v>
      </c>
      <c r="B26793">
        <v>0</v>
      </c>
      <c r="C26793">
        <v>1</v>
      </c>
      <c r="D26793">
        <v>0</v>
      </c>
      <c r="E26793">
        <v>0</v>
      </c>
    </row>
    <row r="26794" spans="1:5" x14ac:dyDescent="0.25">
      <c r="A26794" t="s">
        <v>26795</v>
      </c>
      <c r="B26794">
        <v>0.381579</v>
      </c>
      <c r="C26794">
        <v>0.32236799999999999</v>
      </c>
      <c r="D26794">
        <v>0</v>
      </c>
      <c r="E26794">
        <v>0.29605300000000001</v>
      </c>
    </row>
    <row r="26795" spans="1:5" x14ac:dyDescent="0.25">
      <c r="A26795" t="s">
        <v>26796</v>
      </c>
      <c r="B26795">
        <v>0.231186</v>
      </c>
      <c r="C26795">
        <v>0.26626300000000003</v>
      </c>
      <c r="D26795">
        <v>0.216199</v>
      </c>
      <c r="E26795">
        <v>0.286352</v>
      </c>
    </row>
    <row r="26796" spans="1:5" hidden="1" x14ac:dyDescent="0.25">
      <c r="A26796" t="s">
        <v>26797</v>
      </c>
      <c r="B26796">
        <v>0</v>
      </c>
      <c r="C26796">
        <v>0</v>
      </c>
      <c r="D26796">
        <v>0</v>
      </c>
      <c r="E26796">
        <v>1</v>
      </c>
    </row>
    <row r="26797" spans="1:5" x14ac:dyDescent="0.25">
      <c r="A26797" t="s">
        <v>26798</v>
      </c>
      <c r="B26797">
        <v>0.22767899999999999</v>
      </c>
      <c r="C26797">
        <v>0.29017900000000002</v>
      </c>
      <c r="D26797">
        <v>0.25</v>
      </c>
      <c r="E26797">
        <v>0.23214299999999999</v>
      </c>
    </row>
    <row r="26798" spans="1:5" hidden="1" x14ac:dyDescent="0.25">
      <c r="A26798" t="s">
        <v>26799</v>
      </c>
      <c r="B26798">
        <v>1</v>
      </c>
      <c r="C26798">
        <v>0</v>
      </c>
      <c r="D26798">
        <v>0</v>
      </c>
      <c r="E26798">
        <v>0</v>
      </c>
    </row>
    <row r="26799" spans="1:5" x14ac:dyDescent="0.25">
      <c r="A26799" t="s">
        <v>26800</v>
      </c>
      <c r="B26799">
        <v>0.251276</v>
      </c>
      <c r="C26799">
        <v>0.286352</v>
      </c>
      <c r="D26799">
        <v>0.231186</v>
      </c>
      <c r="E26799">
        <v>0.231186</v>
      </c>
    </row>
    <row r="26800" spans="1:5" x14ac:dyDescent="0.25">
      <c r="A26800" t="s">
        <v>26801</v>
      </c>
      <c r="B26800">
        <v>0.219888</v>
      </c>
      <c r="C26800">
        <v>0.28956599999999999</v>
      </c>
      <c r="D26800">
        <v>0.219888</v>
      </c>
      <c r="E26800">
        <v>0.27065800000000001</v>
      </c>
    </row>
    <row r="26801" spans="1:5" x14ac:dyDescent="0.25">
      <c r="A26801" t="s">
        <v>26802</v>
      </c>
      <c r="B26801">
        <v>0.23979600000000001</v>
      </c>
      <c r="C26801">
        <v>0.28061199999999997</v>
      </c>
      <c r="D26801">
        <v>0.19897999999999999</v>
      </c>
      <c r="E26801">
        <v>0.28061199999999997</v>
      </c>
    </row>
    <row r="26802" spans="1:5" hidden="1" x14ac:dyDescent="0.25">
      <c r="A26802" t="s">
        <v>26803</v>
      </c>
      <c r="B26802">
        <v>0</v>
      </c>
      <c r="C26802">
        <v>0</v>
      </c>
      <c r="D26802">
        <v>0</v>
      </c>
      <c r="E26802">
        <v>1</v>
      </c>
    </row>
    <row r="26803" spans="1:5" x14ac:dyDescent="0.25">
      <c r="A26803" t="s">
        <v>26804</v>
      </c>
      <c r="B26803">
        <v>0.19611000000000001</v>
      </c>
      <c r="C26803">
        <v>0.26626300000000003</v>
      </c>
      <c r="D26803">
        <v>0.251276</v>
      </c>
      <c r="E26803">
        <v>0.286352</v>
      </c>
    </row>
    <row r="26804" spans="1:5" hidden="1" x14ac:dyDescent="0.25">
      <c r="A26804" t="s">
        <v>26805</v>
      </c>
      <c r="B26804">
        <v>0</v>
      </c>
      <c r="C26804">
        <v>1</v>
      </c>
      <c r="D26804">
        <v>0</v>
      </c>
      <c r="E26804">
        <v>0</v>
      </c>
    </row>
    <row r="26805" spans="1:5" x14ac:dyDescent="0.25">
      <c r="A26805" t="s">
        <v>26806</v>
      </c>
      <c r="B26805">
        <v>0.25162299999999999</v>
      </c>
      <c r="C26805">
        <v>0.22240299999999999</v>
      </c>
      <c r="D26805">
        <v>0.26298700000000003</v>
      </c>
      <c r="E26805">
        <v>0.26298700000000003</v>
      </c>
    </row>
    <row r="26806" spans="1:5" hidden="1" x14ac:dyDescent="0.25">
      <c r="A26806" t="s">
        <v>26807</v>
      </c>
      <c r="B26806">
        <v>0</v>
      </c>
      <c r="C26806">
        <v>1</v>
      </c>
      <c r="D26806">
        <v>0</v>
      </c>
      <c r="E26806">
        <v>0</v>
      </c>
    </row>
    <row r="26807" spans="1:5" x14ac:dyDescent="0.25">
      <c r="A26807" t="s">
        <v>26808</v>
      </c>
      <c r="B26807">
        <v>0.21888099999999999</v>
      </c>
      <c r="C26807">
        <v>0.29156199999999999</v>
      </c>
      <c r="D26807">
        <v>0.244779</v>
      </c>
      <c r="E26807">
        <v>0.244779</v>
      </c>
    </row>
    <row r="26808" spans="1:5" x14ac:dyDescent="0.25">
      <c r="A26808" t="s">
        <v>26809</v>
      </c>
      <c r="B26808">
        <v>0.223214</v>
      </c>
      <c r="C26808">
        <v>0.29017900000000002</v>
      </c>
      <c r="D26808">
        <v>0.245536</v>
      </c>
      <c r="E26808">
        <v>0.24107100000000001</v>
      </c>
    </row>
    <row r="26809" spans="1:5" x14ac:dyDescent="0.25">
      <c r="A26809" t="s">
        <v>26810</v>
      </c>
      <c r="B26809">
        <v>0.26948100000000003</v>
      </c>
      <c r="C26809">
        <v>0.233766</v>
      </c>
      <c r="D26809">
        <v>0.233766</v>
      </c>
      <c r="E26809">
        <v>0.26298700000000003</v>
      </c>
    </row>
    <row r="26810" spans="1:5" x14ac:dyDescent="0.25">
      <c r="A26810" t="s">
        <v>26811</v>
      </c>
      <c r="B26810">
        <v>0.24107100000000001</v>
      </c>
      <c r="C26810">
        <v>0.29017900000000002</v>
      </c>
      <c r="D26810">
        <v>0.24107100000000001</v>
      </c>
      <c r="E26810">
        <v>0.22767899999999999</v>
      </c>
    </row>
    <row r="26811" spans="1:5" x14ac:dyDescent="0.25">
      <c r="A26811" t="s">
        <v>26812</v>
      </c>
      <c r="B26811">
        <v>0.355263</v>
      </c>
      <c r="C26811">
        <v>0.381579</v>
      </c>
      <c r="D26811">
        <v>0</v>
      </c>
      <c r="E26811">
        <v>0.263158</v>
      </c>
    </row>
    <row r="26812" spans="1:5" x14ac:dyDescent="0.25">
      <c r="A26812" t="s">
        <v>26813</v>
      </c>
      <c r="B26812">
        <v>0.24149699999999999</v>
      </c>
      <c r="C26812">
        <v>0.27550999999999998</v>
      </c>
      <c r="D26812">
        <v>0.24149699999999999</v>
      </c>
      <c r="E26812">
        <v>0.24149699999999999</v>
      </c>
    </row>
    <row r="26813" spans="1:5" x14ac:dyDescent="0.25">
      <c r="A26813" t="s">
        <v>26814</v>
      </c>
      <c r="B26813">
        <v>0.5</v>
      </c>
      <c r="C26813">
        <v>0</v>
      </c>
      <c r="D26813">
        <v>0</v>
      </c>
      <c r="E26813">
        <v>0.5</v>
      </c>
    </row>
    <row r="26814" spans="1:5" x14ac:dyDescent="0.25">
      <c r="A26814" t="s">
        <v>26815</v>
      </c>
      <c r="B26814">
        <v>0.37894699999999998</v>
      </c>
      <c r="C26814">
        <v>0</v>
      </c>
      <c r="D26814">
        <v>0.31052600000000002</v>
      </c>
      <c r="E26814">
        <v>0.31052600000000002</v>
      </c>
    </row>
    <row r="26815" spans="1:5" x14ac:dyDescent="0.25">
      <c r="A26815" t="s">
        <v>26816</v>
      </c>
      <c r="B26815">
        <v>0.29347800000000002</v>
      </c>
      <c r="C26815">
        <v>0.272671</v>
      </c>
      <c r="D26815">
        <v>0.223913</v>
      </c>
      <c r="E26815">
        <v>0.20993800000000001</v>
      </c>
    </row>
    <row r="26816" spans="1:5" hidden="1" x14ac:dyDescent="0.25">
      <c r="A26816" t="s">
        <v>26817</v>
      </c>
      <c r="B26816">
        <v>0</v>
      </c>
      <c r="C26816">
        <v>1</v>
      </c>
      <c r="D26816">
        <v>0</v>
      </c>
      <c r="E26816">
        <v>0</v>
      </c>
    </row>
    <row r="26817" spans="1:5" x14ac:dyDescent="0.25">
      <c r="A26817" t="s">
        <v>26818</v>
      </c>
      <c r="B26817">
        <v>0.209707</v>
      </c>
      <c r="C26817">
        <v>0.283883</v>
      </c>
      <c r="D26817">
        <v>0.271978</v>
      </c>
      <c r="E26817">
        <v>0.234432</v>
      </c>
    </row>
    <row r="26818" spans="1:5" x14ac:dyDescent="0.25">
      <c r="A26818" t="s">
        <v>26819</v>
      </c>
      <c r="B26818">
        <v>0.22449</v>
      </c>
      <c r="C26818">
        <v>0.26020399999999999</v>
      </c>
      <c r="D26818">
        <v>0.22449</v>
      </c>
      <c r="E26818">
        <v>0.29081600000000002</v>
      </c>
    </row>
    <row r="26819" spans="1:5" x14ac:dyDescent="0.25">
      <c r="A26819" t="s">
        <v>26820</v>
      </c>
      <c r="B26819">
        <v>0.355263</v>
      </c>
      <c r="C26819">
        <v>0</v>
      </c>
      <c r="D26819">
        <v>0.355263</v>
      </c>
      <c r="E26819">
        <v>0.28947400000000001</v>
      </c>
    </row>
    <row r="26820" spans="1:5" x14ac:dyDescent="0.25">
      <c r="A26820" t="s">
        <v>26821</v>
      </c>
      <c r="B26820">
        <v>0.223214</v>
      </c>
      <c r="C26820">
        <v>0.22767899999999999</v>
      </c>
      <c r="D26820">
        <v>0.29017900000000002</v>
      </c>
      <c r="E26820">
        <v>0.25892900000000002</v>
      </c>
    </row>
    <row r="26821" spans="1:5" x14ac:dyDescent="0.25">
      <c r="A26821" t="s">
        <v>26822</v>
      </c>
      <c r="B26821">
        <v>0.21288499999999999</v>
      </c>
      <c r="C26821">
        <v>0.22689100000000001</v>
      </c>
      <c r="D26821">
        <v>0.283613</v>
      </c>
      <c r="E26821">
        <v>0.276611</v>
      </c>
    </row>
    <row r="26822" spans="1:5" x14ac:dyDescent="0.25">
      <c r="A26822" t="s">
        <v>26823</v>
      </c>
      <c r="B26822">
        <v>0.279974</v>
      </c>
      <c r="C26822">
        <v>0.279974</v>
      </c>
      <c r="D26822">
        <v>0.220026</v>
      </c>
      <c r="E26822">
        <v>0.220026</v>
      </c>
    </row>
    <row r="26823" spans="1:5" x14ac:dyDescent="0.25">
      <c r="A26823" t="s">
        <v>26824</v>
      </c>
      <c r="B26823">
        <v>0.23760500000000001</v>
      </c>
      <c r="C26823">
        <v>0.28718500000000002</v>
      </c>
      <c r="D26823">
        <v>0.23760500000000001</v>
      </c>
      <c r="E26823">
        <v>0.23760500000000001</v>
      </c>
    </row>
    <row r="26824" spans="1:5" hidden="1" x14ac:dyDescent="0.25">
      <c r="A26824" t="s">
        <v>26825</v>
      </c>
      <c r="B26824">
        <v>0</v>
      </c>
      <c r="C26824">
        <v>1</v>
      </c>
      <c r="D26824">
        <v>0</v>
      </c>
      <c r="E26824">
        <v>0</v>
      </c>
    </row>
    <row r="26825" spans="1:5" x14ac:dyDescent="0.25">
      <c r="A26825" t="s">
        <v>26826</v>
      </c>
      <c r="B26825">
        <v>0.23474</v>
      </c>
      <c r="C26825">
        <v>0.29253200000000001</v>
      </c>
      <c r="D26825">
        <v>0.23474</v>
      </c>
      <c r="E26825">
        <v>0.237987</v>
      </c>
    </row>
    <row r="26826" spans="1:5" x14ac:dyDescent="0.25">
      <c r="A26826" t="s">
        <v>26827</v>
      </c>
      <c r="B26826">
        <v>0.29605300000000001</v>
      </c>
      <c r="C26826">
        <v>0.41447400000000001</v>
      </c>
      <c r="D26826">
        <v>0</v>
      </c>
      <c r="E26826">
        <v>0.28947400000000001</v>
      </c>
    </row>
    <row r="26827" spans="1:5" hidden="1" x14ac:dyDescent="0.25">
      <c r="A26827" t="s">
        <v>26828</v>
      </c>
      <c r="B26827">
        <v>0</v>
      </c>
      <c r="C26827">
        <v>1</v>
      </c>
      <c r="D26827">
        <v>0</v>
      </c>
      <c r="E26827">
        <v>0</v>
      </c>
    </row>
    <row r="26828" spans="1:5" x14ac:dyDescent="0.25">
      <c r="A26828" t="s">
        <v>26829</v>
      </c>
      <c r="B26828">
        <v>0.29166700000000001</v>
      </c>
      <c r="C26828">
        <v>0.70833299999999999</v>
      </c>
      <c r="D26828">
        <v>0</v>
      </c>
      <c r="E26828">
        <v>0</v>
      </c>
    </row>
    <row r="26829" spans="1:5" hidden="1" x14ac:dyDescent="0.25">
      <c r="A26829" t="s">
        <v>26830</v>
      </c>
      <c r="B26829">
        <v>0</v>
      </c>
      <c r="C26829">
        <v>1</v>
      </c>
      <c r="D26829">
        <v>0</v>
      </c>
      <c r="E26829">
        <v>0</v>
      </c>
    </row>
    <row r="26830" spans="1:5" x14ac:dyDescent="0.25">
      <c r="A26830" t="s">
        <v>26831</v>
      </c>
      <c r="B26830">
        <v>0.209707</v>
      </c>
      <c r="C26830">
        <v>0.259158</v>
      </c>
      <c r="D26830">
        <v>0.247253</v>
      </c>
      <c r="E26830">
        <v>0.283883</v>
      </c>
    </row>
    <row r="26831" spans="1:5" x14ac:dyDescent="0.25">
      <c r="A26831" t="s">
        <v>26832</v>
      </c>
      <c r="B26831">
        <v>0.26808900000000002</v>
      </c>
      <c r="C26831">
        <v>0.24396999999999999</v>
      </c>
      <c r="D26831">
        <v>0.21985199999999999</v>
      </c>
      <c r="E26831">
        <v>0.26808900000000002</v>
      </c>
    </row>
    <row r="26832" spans="1:5" hidden="1" x14ac:dyDescent="0.25">
      <c r="A26832" t="s">
        <v>26833</v>
      </c>
      <c r="B26832">
        <v>0</v>
      </c>
      <c r="C26832">
        <v>0</v>
      </c>
      <c r="D26832">
        <v>0</v>
      </c>
      <c r="E26832">
        <v>1</v>
      </c>
    </row>
    <row r="26833" spans="1:5" x14ac:dyDescent="0.25">
      <c r="A26833" t="s">
        <v>26834</v>
      </c>
      <c r="B26833">
        <v>0.222496</v>
      </c>
      <c r="C26833">
        <v>0.30223699999999998</v>
      </c>
      <c r="D26833">
        <v>0.20330500000000001</v>
      </c>
      <c r="E26833">
        <v>0.27196199999999998</v>
      </c>
    </row>
    <row r="26834" spans="1:5" x14ac:dyDescent="0.25">
      <c r="A26834" t="s">
        <v>26835</v>
      </c>
      <c r="B26834">
        <v>0.234375</v>
      </c>
      <c r="C26834">
        <v>0.28571400000000002</v>
      </c>
      <c r="D26834">
        <v>0.25</v>
      </c>
      <c r="E26834">
        <v>0.229911</v>
      </c>
    </row>
    <row r="26835" spans="1:5" x14ac:dyDescent="0.25">
      <c r="A26835" t="s">
        <v>26836</v>
      </c>
      <c r="B26835">
        <v>0.24900800000000001</v>
      </c>
      <c r="C26835">
        <v>0.28521800000000003</v>
      </c>
      <c r="D26835">
        <v>0.23288700000000001</v>
      </c>
      <c r="E26835">
        <v>0.23288700000000001</v>
      </c>
    </row>
    <row r="26836" spans="1:5" x14ac:dyDescent="0.25">
      <c r="A26836" t="s">
        <v>26837</v>
      </c>
      <c r="B26836">
        <v>0.221916</v>
      </c>
      <c r="C26836">
        <v>0.29253200000000001</v>
      </c>
      <c r="D26836">
        <v>0.221916</v>
      </c>
      <c r="E26836">
        <v>0.26363599999999998</v>
      </c>
    </row>
    <row r="26837" spans="1:5" x14ac:dyDescent="0.25">
      <c r="A26837" t="s">
        <v>26838</v>
      </c>
      <c r="B26837">
        <v>0.22328899999999999</v>
      </c>
      <c r="C26837">
        <v>0.283613</v>
      </c>
      <c r="D26837">
        <v>0.25090000000000001</v>
      </c>
      <c r="E26837">
        <v>0.242197</v>
      </c>
    </row>
    <row r="26838" spans="1:5" x14ac:dyDescent="0.25">
      <c r="A26838" t="s">
        <v>26839</v>
      </c>
      <c r="B26838">
        <v>0.23660700000000001</v>
      </c>
      <c r="C26838">
        <v>0.29017900000000002</v>
      </c>
      <c r="D26838">
        <v>0.27232099999999998</v>
      </c>
      <c r="E26838">
        <v>0.20089299999999999</v>
      </c>
    </row>
    <row r="26839" spans="1:5" x14ac:dyDescent="0.25">
      <c r="A26839" t="s">
        <v>26840</v>
      </c>
      <c r="B26839">
        <v>0.247449</v>
      </c>
      <c r="C26839">
        <v>0.284439</v>
      </c>
      <c r="D26839">
        <v>0.215561</v>
      </c>
      <c r="E26839">
        <v>0.25255100000000003</v>
      </c>
    </row>
    <row r="26840" spans="1:5" x14ac:dyDescent="0.25">
      <c r="A26840" t="s">
        <v>26841</v>
      </c>
      <c r="B26840">
        <v>0.26309500000000002</v>
      </c>
      <c r="C26840">
        <v>0.284524</v>
      </c>
      <c r="D26840">
        <v>0.204762</v>
      </c>
      <c r="E26840">
        <v>0.24761900000000001</v>
      </c>
    </row>
    <row r="26841" spans="1:5" x14ac:dyDescent="0.25">
      <c r="A26841" t="s">
        <v>26842</v>
      </c>
      <c r="B26841">
        <v>0.22689100000000001</v>
      </c>
      <c r="C26841">
        <v>0.29254200000000002</v>
      </c>
      <c r="D26841">
        <v>0.20693300000000001</v>
      </c>
      <c r="E26841">
        <v>0.27363399999999999</v>
      </c>
    </row>
    <row r="26842" spans="1:5" x14ac:dyDescent="0.25">
      <c r="A26842" t="s">
        <v>26843</v>
      </c>
      <c r="B26842">
        <v>0.24149699999999999</v>
      </c>
      <c r="C26842">
        <v>0.27550999999999998</v>
      </c>
      <c r="D26842">
        <v>0.22449</v>
      </c>
      <c r="E26842">
        <v>0.25850299999999998</v>
      </c>
    </row>
    <row r="26843" spans="1:5" x14ac:dyDescent="0.25">
      <c r="A26843" t="s">
        <v>26844</v>
      </c>
      <c r="B26843">
        <v>0.245918</v>
      </c>
      <c r="C26843">
        <v>0.28367300000000001</v>
      </c>
      <c r="D26843">
        <v>0.22449</v>
      </c>
      <c r="E26843">
        <v>0.245918</v>
      </c>
    </row>
    <row r="26844" spans="1:5" x14ac:dyDescent="0.25">
      <c r="A26844" t="s">
        <v>26845</v>
      </c>
      <c r="B26844">
        <v>0.190606</v>
      </c>
      <c r="C26844">
        <v>0.29347800000000002</v>
      </c>
      <c r="D26844">
        <v>0.22748399999999999</v>
      </c>
      <c r="E26844">
        <v>0.28843200000000002</v>
      </c>
    </row>
    <row r="26845" spans="1:5" x14ac:dyDescent="0.25">
      <c r="A26845" t="s">
        <v>26846</v>
      </c>
      <c r="B26845">
        <v>0.255102</v>
      </c>
      <c r="C26845">
        <v>0.29081600000000002</v>
      </c>
      <c r="D26845">
        <v>0.26020399999999999</v>
      </c>
      <c r="E26845">
        <v>0.19387799999999999</v>
      </c>
    </row>
    <row r="26846" spans="1:5" x14ac:dyDescent="0.25">
      <c r="A26846" t="s">
        <v>26847</v>
      </c>
      <c r="B26846">
        <v>0.22619</v>
      </c>
      <c r="C26846">
        <v>0.284524</v>
      </c>
      <c r="D26846">
        <v>0.22619</v>
      </c>
      <c r="E26846">
        <v>0.26309500000000002</v>
      </c>
    </row>
    <row r="26847" spans="1:5" hidden="1" x14ac:dyDescent="0.25">
      <c r="A26847" t="s">
        <v>26848</v>
      </c>
      <c r="B26847">
        <v>0</v>
      </c>
      <c r="C26847">
        <v>1</v>
      </c>
      <c r="D26847">
        <v>0</v>
      </c>
      <c r="E26847">
        <v>0</v>
      </c>
    </row>
    <row r="26848" spans="1:5" x14ac:dyDescent="0.25">
      <c r="A26848" t="s">
        <v>26849</v>
      </c>
      <c r="B26848">
        <v>0.24149699999999999</v>
      </c>
      <c r="C26848">
        <v>0.29478500000000002</v>
      </c>
      <c r="D26848">
        <v>0.21485299999999999</v>
      </c>
      <c r="E26848">
        <v>0.248866</v>
      </c>
    </row>
    <row r="26849" spans="1:5" x14ac:dyDescent="0.25">
      <c r="A26849" t="s">
        <v>26850</v>
      </c>
      <c r="B26849">
        <v>0.27550999999999998</v>
      </c>
      <c r="C26849">
        <v>0.24149699999999999</v>
      </c>
      <c r="D26849">
        <v>0.207483</v>
      </c>
      <c r="E26849">
        <v>0.27550999999999998</v>
      </c>
    </row>
    <row r="26850" spans="1:5" x14ac:dyDescent="0.25">
      <c r="A26850" t="s">
        <v>26851</v>
      </c>
      <c r="B26850">
        <v>0.23214299999999999</v>
      </c>
      <c r="C26850">
        <v>0.25714300000000001</v>
      </c>
      <c r="D26850">
        <v>0.214286</v>
      </c>
      <c r="E26850">
        <v>0.296429</v>
      </c>
    </row>
    <row r="26851" spans="1:5" x14ac:dyDescent="0.25">
      <c r="A26851" t="s">
        <v>26852</v>
      </c>
      <c r="B26851">
        <v>0.215561</v>
      </c>
      <c r="C26851">
        <v>0.284439</v>
      </c>
      <c r="D26851">
        <v>0.23852000000000001</v>
      </c>
      <c r="E26851">
        <v>0.26147999999999999</v>
      </c>
    </row>
    <row r="26852" spans="1:5" x14ac:dyDescent="0.25">
      <c r="A26852" t="s">
        <v>26853</v>
      </c>
      <c r="B26852">
        <v>0.59</v>
      </c>
      <c r="C26852">
        <v>0.41</v>
      </c>
      <c r="D26852">
        <v>0</v>
      </c>
      <c r="E26852">
        <v>0</v>
      </c>
    </row>
    <row r="26853" spans="1:5" x14ac:dyDescent="0.25">
      <c r="A26853" t="s">
        <v>26854</v>
      </c>
      <c r="B26853">
        <v>0.282051</v>
      </c>
      <c r="C26853">
        <v>0.230769</v>
      </c>
      <c r="D26853">
        <v>0.205128</v>
      </c>
      <c r="E26853">
        <v>0.282051</v>
      </c>
    </row>
    <row r="26854" spans="1:5" x14ac:dyDescent="0.25">
      <c r="A26854" t="s">
        <v>26855</v>
      </c>
      <c r="B26854">
        <v>0.22619</v>
      </c>
      <c r="C26854">
        <v>0.22619</v>
      </c>
      <c r="D26854">
        <v>0.29166700000000001</v>
      </c>
      <c r="E26854">
        <v>0.25595200000000001</v>
      </c>
    </row>
    <row r="26855" spans="1:5" x14ac:dyDescent="0.25">
      <c r="A26855" t="s">
        <v>26856</v>
      </c>
      <c r="B26855">
        <v>0.23214299999999999</v>
      </c>
      <c r="C26855">
        <v>0.29166700000000001</v>
      </c>
      <c r="D26855">
        <v>0.238095</v>
      </c>
      <c r="E26855">
        <v>0.238095</v>
      </c>
    </row>
    <row r="26856" spans="1:5" x14ac:dyDescent="0.25">
      <c r="A26856" t="s">
        <v>26857</v>
      </c>
      <c r="B26856">
        <v>0.25255100000000003</v>
      </c>
      <c r="C26856">
        <v>0.28741499999999998</v>
      </c>
      <c r="D26856">
        <v>0.195578</v>
      </c>
      <c r="E26856">
        <v>0.26445600000000002</v>
      </c>
    </row>
    <row r="26857" spans="1:5" x14ac:dyDescent="0.25">
      <c r="A26857" t="s">
        <v>26858</v>
      </c>
      <c r="B26857">
        <v>0.21691199999999999</v>
      </c>
      <c r="C26857">
        <v>0.288078</v>
      </c>
      <c r="D26857">
        <v>0.22584000000000001</v>
      </c>
      <c r="E26857">
        <v>0.26917000000000002</v>
      </c>
    </row>
    <row r="26858" spans="1:5" x14ac:dyDescent="0.25">
      <c r="A26858" t="s">
        <v>26859</v>
      </c>
      <c r="B26858">
        <v>0.245918</v>
      </c>
      <c r="C26858">
        <v>0.28367300000000001</v>
      </c>
      <c r="D26858">
        <v>0.245918</v>
      </c>
      <c r="E26858">
        <v>0.22449</v>
      </c>
    </row>
    <row r="26859" spans="1:5" x14ac:dyDescent="0.25">
      <c r="A26859" t="s">
        <v>26860</v>
      </c>
      <c r="B26859">
        <v>0.26428600000000002</v>
      </c>
      <c r="C26859">
        <v>0.28571400000000002</v>
      </c>
      <c r="D26859">
        <v>0.20714299999999999</v>
      </c>
      <c r="E26859">
        <v>0.24285699999999999</v>
      </c>
    </row>
    <row r="26860" spans="1:5" x14ac:dyDescent="0.25">
      <c r="A26860" t="s">
        <v>26861</v>
      </c>
      <c r="B26860">
        <v>0.236735</v>
      </c>
      <c r="C26860">
        <v>0.220918</v>
      </c>
      <c r="D26860">
        <v>0.28265299999999999</v>
      </c>
      <c r="E26860">
        <v>0.25969399999999998</v>
      </c>
    </row>
    <row r="26861" spans="1:5" x14ac:dyDescent="0.25">
      <c r="A26861" t="s">
        <v>26862</v>
      </c>
      <c r="B26861">
        <v>0.245671</v>
      </c>
      <c r="C26861">
        <v>0.29220800000000002</v>
      </c>
      <c r="D26861">
        <v>0.23106099999999999</v>
      </c>
      <c r="E26861">
        <v>0.23106099999999999</v>
      </c>
    </row>
    <row r="26862" spans="1:5" x14ac:dyDescent="0.25">
      <c r="A26862" t="s">
        <v>26863</v>
      </c>
      <c r="B26862">
        <v>0.27678599999999998</v>
      </c>
      <c r="C26862">
        <v>0.23214299999999999</v>
      </c>
      <c r="D26862">
        <v>0.19642899999999999</v>
      </c>
      <c r="E26862">
        <v>0.29464299999999999</v>
      </c>
    </row>
    <row r="26863" spans="1:5" hidden="1" x14ac:dyDescent="0.25">
      <c r="A26863" t="s">
        <v>26864</v>
      </c>
      <c r="B26863">
        <v>1</v>
      </c>
      <c r="C26863">
        <v>0</v>
      </c>
      <c r="D26863">
        <v>0</v>
      </c>
      <c r="E26863">
        <v>0</v>
      </c>
    </row>
    <row r="26864" spans="1:5" hidden="1" x14ac:dyDescent="0.25">
      <c r="A26864" t="s">
        <v>26865</v>
      </c>
      <c r="B26864">
        <v>0</v>
      </c>
      <c r="C26864">
        <v>0</v>
      </c>
      <c r="D26864">
        <v>0</v>
      </c>
      <c r="E26864">
        <v>1</v>
      </c>
    </row>
    <row r="26865" spans="1:5" x14ac:dyDescent="0.25">
      <c r="A26865" t="s">
        <v>26866</v>
      </c>
      <c r="B26865">
        <v>0.27997499999999997</v>
      </c>
      <c r="C26865">
        <v>0.26147999999999999</v>
      </c>
      <c r="D26865">
        <v>0.19706599999999999</v>
      </c>
      <c r="E26865">
        <v>0.26147999999999999</v>
      </c>
    </row>
    <row r="26866" spans="1:5" hidden="1" x14ac:dyDescent="0.25">
      <c r="A26866" t="s">
        <v>26867</v>
      </c>
      <c r="B26866">
        <v>0</v>
      </c>
      <c r="C26866">
        <v>1</v>
      </c>
      <c r="D26866">
        <v>0</v>
      </c>
      <c r="E26866">
        <v>0</v>
      </c>
    </row>
    <row r="26867" spans="1:5" x14ac:dyDescent="0.25">
      <c r="A26867" t="s">
        <v>26868</v>
      </c>
      <c r="B26867">
        <v>0.26147999999999999</v>
      </c>
      <c r="C26867">
        <v>0.284439</v>
      </c>
      <c r="D26867">
        <v>0.20153099999999999</v>
      </c>
      <c r="E26867">
        <v>0.25255100000000003</v>
      </c>
    </row>
    <row r="26868" spans="1:5" x14ac:dyDescent="0.25">
      <c r="A26868" t="s">
        <v>26869</v>
      </c>
      <c r="B26868">
        <v>0.5</v>
      </c>
      <c r="C26868">
        <v>0</v>
      </c>
      <c r="D26868">
        <v>0.5</v>
      </c>
      <c r="E26868">
        <v>0</v>
      </c>
    </row>
    <row r="26869" spans="1:5" x14ac:dyDescent="0.25">
      <c r="A26869" t="s">
        <v>26870</v>
      </c>
      <c r="B26869">
        <v>0.372807</v>
      </c>
      <c r="C26869">
        <v>0</v>
      </c>
      <c r="D26869">
        <v>0.31359599999999999</v>
      </c>
      <c r="E26869">
        <v>0.31359599999999999</v>
      </c>
    </row>
    <row r="26870" spans="1:5" x14ac:dyDescent="0.25">
      <c r="A26870" t="s">
        <v>26871</v>
      </c>
      <c r="B26870">
        <v>0.265129</v>
      </c>
      <c r="C26870">
        <v>0.28521800000000003</v>
      </c>
      <c r="D26870">
        <v>0.21676599999999999</v>
      </c>
      <c r="E26870">
        <v>0.23288700000000001</v>
      </c>
    </row>
    <row r="26871" spans="1:5" x14ac:dyDescent="0.25">
      <c r="A26871" t="s">
        <v>26872</v>
      </c>
      <c r="B26871">
        <v>0.25294100000000003</v>
      </c>
      <c r="C26871">
        <v>0.28718500000000002</v>
      </c>
      <c r="D26871">
        <v>0.23760500000000001</v>
      </c>
      <c r="E26871">
        <v>0.22226899999999999</v>
      </c>
    </row>
    <row r="26872" spans="1:5" hidden="1" x14ac:dyDescent="0.25">
      <c r="A26872" t="s">
        <v>26873</v>
      </c>
      <c r="B26872">
        <v>0</v>
      </c>
      <c r="C26872">
        <v>0</v>
      </c>
      <c r="D26872">
        <v>0</v>
      </c>
      <c r="E26872">
        <v>1</v>
      </c>
    </row>
    <row r="26873" spans="1:5" x14ac:dyDescent="0.25">
      <c r="A26873" t="s">
        <v>26874</v>
      </c>
      <c r="B26873">
        <v>0.22767899999999999</v>
      </c>
      <c r="C26873">
        <v>0.28303600000000001</v>
      </c>
      <c r="D26873">
        <v>0.244643</v>
      </c>
      <c r="E26873">
        <v>0.244643</v>
      </c>
    </row>
    <row r="26874" spans="1:5" x14ac:dyDescent="0.25">
      <c r="A26874" t="s">
        <v>26875</v>
      </c>
      <c r="B26874">
        <v>0.23214299999999999</v>
      </c>
      <c r="C26874">
        <v>0.28571400000000002</v>
      </c>
      <c r="D26874">
        <v>0.25595200000000001</v>
      </c>
      <c r="E26874">
        <v>0.22619</v>
      </c>
    </row>
    <row r="26875" spans="1:5" x14ac:dyDescent="0.25">
      <c r="A26875" t="s">
        <v>26876</v>
      </c>
      <c r="B26875">
        <v>0.21651799999999999</v>
      </c>
      <c r="C26875">
        <v>0.24107100000000001</v>
      </c>
      <c r="D26875">
        <v>0.26116099999999998</v>
      </c>
      <c r="E26875">
        <v>0.28125</v>
      </c>
    </row>
    <row r="26876" spans="1:5" x14ac:dyDescent="0.25">
      <c r="A26876" t="s">
        <v>26877</v>
      </c>
      <c r="B26876">
        <v>0.28968300000000002</v>
      </c>
      <c r="C26876">
        <v>0.27182499999999998</v>
      </c>
      <c r="D26876">
        <v>0.19444400000000001</v>
      </c>
      <c r="E26876">
        <v>0.24404799999999999</v>
      </c>
    </row>
    <row r="26877" spans="1:5" x14ac:dyDescent="0.25">
      <c r="A26877" t="s">
        <v>26878</v>
      </c>
      <c r="B26877">
        <v>0.22986999999999999</v>
      </c>
      <c r="C26877">
        <v>0.27012999999999998</v>
      </c>
      <c r="D26877">
        <v>0.20422100000000001</v>
      </c>
      <c r="E26877">
        <v>0.29577900000000001</v>
      </c>
    </row>
    <row r="26878" spans="1:5" x14ac:dyDescent="0.25">
      <c r="A26878" t="s">
        <v>26879</v>
      </c>
      <c r="B26878">
        <v>0.236735</v>
      </c>
      <c r="C26878">
        <v>0.28265299999999999</v>
      </c>
      <c r="D26878">
        <v>0.24387800000000001</v>
      </c>
      <c r="E26878">
        <v>0.236735</v>
      </c>
    </row>
    <row r="26879" spans="1:5" x14ac:dyDescent="0.25">
      <c r="A26879" t="s">
        <v>26880</v>
      </c>
      <c r="B26879">
        <v>0</v>
      </c>
      <c r="C26879">
        <v>0.67618999999999996</v>
      </c>
      <c r="D26879">
        <v>0</v>
      </c>
      <c r="E26879">
        <v>0.32380999999999999</v>
      </c>
    </row>
    <row r="26880" spans="1:5" x14ac:dyDescent="0.25">
      <c r="A26880" t="s">
        <v>26881</v>
      </c>
      <c r="B26880">
        <v>0.22608400000000001</v>
      </c>
      <c r="C26880">
        <v>0.286352</v>
      </c>
      <c r="D26880">
        <v>0.236288</v>
      </c>
      <c r="E26880">
        <v>0.251276</v>
      </c>
    </row>
    <row r="26881" spans="1:5" x14ac:dyDescent="0.25">
      <c r="A26881" t="s">
        <v>26882</v>
      </c>
      <c r="B26881">
        <v>0.271978</v>
      </c>
      <c r="C26881">
        <v>0.26511000000000001</v>
      </c>
      <c r="D26881">
        <v>0.19780200000000001</v>
      </c>
      <c r="E26881">
        <v>0.26511000000000001</v>
      </c>
    </row>
    <row r="26882" spans="1:5" x14ac:dyDescent="0.25">
      <c r="A26882" t="s">
        <v>26883</v>
      </c>
      <c r="B26882">
        <v>0.223214</v>
      </c>
      <c r="C26882">
        <v>0.266071</v>
      </c>
      <c r="D26882">
        <v>0.223214</v>
      </c>
      <c r="E26882">
        <v>0.28749999999999998</v>
      </c>
    </row>
    <row r="26883" spans="1:5" x14ac:dyDescent="0.25">
      <c r="A26883" t="s">
        <v>26884</v>
      </c>
      <c r="B26883">
        <v>0.32380999999999999</v>
      </c>
      <c r="C26883">
        <v>0.67618999999999996</v>
      </c>
      <c r="D26883">
        <v>0</v>
      </c>
      <c r="E26883">
        <v>0</v>
      </c>
    </row>
    <row r="26884" spans="1:5" x14ac:dyDescent="0.25">
      <c r="A26884" t="s">
        <v>26885</v>
      </c>
      <c r="B26884">
        <v>0.206731</v>
      </c>
      <c r="C26884">
        <v>0.25618099999999999</v>
      </c>
      <c r="D26884">
        <v>0.28090700000000002</v>
      </c>
      <c r="E26884">
        <v>0.25618099999999999</v>
      </c>
    </row>
    <row r="26885" spans="1:5" x14ac:dyDescent="0.25">
      <c r="A26885" t="s">
        <v>26886</v>
      </c>
      <c r="B26885">
        <v>0.24269499999999999</v>
      </c>
      <c r="C26885">
        <v>0.27191599999999999</v>
      </c>
      <c r="D26885">
        <v>0.24269499999999999</v>
      </c>
      <c r="E26885">
        <v>0.24269499999999999</v>
      </c>
    </row>
    <row r="26886" spans="1:5" x14ac:dyDescent="0.25">
      <c r="A26886" t="s">
        <v>26887</v>
      </c>
      <c r="B26886">
        <v>0.25618099999999999</v>
      </c>
      <c r="C26886">
        <v>0.28090700000000002</v>
      </c>
      <c r="D26886">
        <v>0.231456</v>
      </c>
      <c r="E26886">
        <v>0.231456</v>
      </c>
    </row>
    <row r="26887" spans="1:5" hidden="1" x14ac:dyDescent="0.25">
      <c r="A26887" t="s">
        <v>26888</v>
      </c>
      <c r="B26887">
        <v>0</v>
      </c>
      <c r="C26887">
        <v>0</v>
      </c>
      <c r="D26887">
        <v>1</v>
      </c>
      <c r="E26887">
        <v>0</v>
      </c>
    </row>
    <row r="26888" spans="1:5" x14ac:dyDescent="0.25">
      <c r="A26888" t="s">
        <v>26889</v>
      </c>
      <c r="B26888">
        <v>0.23474</v>
      </c>
      <c r="C26888">
        <v>0.29253200000000001</v>
      </c>
      <c r="D26888">
        <v>0.209091</v>
      </c>
      <c r="E26888">
        <v>0.26363599999999998</v>
      </c>
    </row>
    <row r="26889" spans="1:5" x14ac:dyDescent="0.25">
      <c r="A26889" t="s">
        <v>26890</v>
      </c>
      <c r="B26889">
        <v>0.22967000000000001</v>
      </c>
      <c r="C26889">
        <v>0.27912100000000001</v>
      </c>
      <c r="D26889">
        <v>0.236813</v>
      </c>
      <c r="E26889">
        <v>0.25439600000000001</v>
      </c>
    </row>
    <row r="26890" spans="1:5" x14ac:dyDescent="0.25">
      <c r="A26890" t="s">
        <v>26891</v>
      </c>
      <c r="B26890">
        <v>0.27040799999999998</v>
      </c>
      <c r="C26890">
        <v>0.22449</v>
      </c>
      <c r="D26890">
        <v>0.27550999999999998</v>
      </c>
      <c r="E26890">
        <v>0.22959199999999999</v>
      </c>
    </row>
    <row r="26891" spans="1:5" hidden="1" x14ac:dyDescent="0.25">
      <c r="A26891" t="s">
        <v>26892</v>
      </c>
      <c r="B26891">
        <v>0</v>
      </c>
      <c r="C26891">
        <v>1</v>
      </c>
      <c r="D26891">
        <v>0</v>
      </c>
      <c r="E26891">
        <v>0</v>
      </c>
    </row>
    <row r="26892" spans="1:5" x14ac:dyDescent="0.25">
      <c r="A26892" t="s">
        <v>26893</v>
      </c>
      <c r="B26892">
        <v>0</v>
      </c>
      <c r="C26892">
        <v>0.66666700000000001</v>
      </c>
      <c r="D26892">
        <v>0.33333299999999999</v>
      </c>
      <c r="E26892">
        <v>0</v>
      </c>
    </row>
    <row r="26893" spans="1:5" x14ac:dyDescent="0.25">
      <c r="A26893" t="s">
        <v>26894</v>
      </c>
      <c r="B26893">
        <v>0.28521800000000003</v>
      </c>
      <c r="C26893">
        <v>0.24900800000000001</v>
      </c>
      <c r="D26893">
        <v>0.23288700000000001</v>
      </c>
      <c r="E26893">
        <v>0.23288700000000001</v>
      </c>
    </row>
    <row r="26894" spans="1:5" hidden="1" x14ac:dyDescent="0.25">
      <c r="A26894" t="s">
        <v>26895</v>
      </c>
      <c r="B26894">
        <v>0</v>
      </c>
      <c r="C26894">
        <v>1</v>
      </c>
      <c r="D26894">
        <v>0</v>
      </c>
      <c r="E26894">
        <v>0</v>
      </c>
    </row>
    <row r="26895" spans="1:5" x14ac:dyDescent="0.25">
      <c r="A26895" t="s">
        <v>26896</v>
      </c>
      <c r="B26895">
        <v>0.24396999999999999</v>
      </c>
      <c r="C26895">
        <v>0.26808900000000002</v>
      </c>
      <c r="D26895">
        <v>0.24396999999999999</v>
      </c>
      <c r="E26895">
        <v>0.24396999999999999</v>
      </c>
    </row>
    <row r="26896" spans="1:5" hidden="1" x14ac:dyDescent="0.25">
      <c r="A26896" t="s">
        <v>26897</v>
      </c>
      <c r="B26896">
        <v>0</v>
      </c>
      <c r="C26896">
        <v>0</v>
      </c>
      <c r="D26896">
        <v>0</v>
      </c>
      <c r="E26896">
        <v>1</v>
      </c>
    </row>
    <row r="26897" spans="1:5" x14ac:dyDescent="0.25">
      <c r="A26897" t="s">
        <v>26898</v>
      </c>
      <c r="B26897">
        <v>0.18423999999999999</v>
      </c>
      <c r="C26897">
        <v>0.29478500000000002</v>
      </c>
      <c r="D26897">
        <v>0.252834</v>
      </c>
      <c r="E26897">
        <v>0.26814100000000002</v>
      </c>
    </row>
    <row r="26898" spans="1:5" hidden="1" x14ac:dyDescent="0.25">
      <c r="A26898" t="s">
        <v>26899</v>
      </c>
      <c r="B26898">
        <v>0</v>
      </c>
      <c r="C26898">
        <v>0</v>
      </c>
      <c r="D26898">
        <v>0</v>
      </c>
      <c r="E26898">
        <v>1</v>
      </c>
    </row>
    <row r="26899" spans="1:5" x14ac:dyDescent="0.25">
      <c r="A26899" t="s">
        <v>26900</v>
      </c>
      <c r="B26899">
        <v>0.28296700000000002</v>
      </c>
      <c r="C26899">
        <v>0.271978</v>
      </c>
      <c r="D26899">
        <v>0.222527</v>
      </c>
      <c r="E26899">
        <v>0.222527</v>
      </c>
    </row>
    <row r="26900" spans="1:5" x14ac:dyDescent="0.25">
      <c r="A26900" t="s">
        <v>26901</v>
      </c>
      <c r="B26900">
        <v>0.26808900000000002</v>
      </c>
      <c r="C26900">
        <v>0.26808900000000002</v>
      </c>
      <c r="D26900">
        <v>0.24396999999999999</v>
      </c>
      <c r="E26900">
        <v>0.21985199999999999</v>
      </c>
    </row>
    <row r="26901" spans="1:5" x14ac:dyDescent="0.25">
      <c r="A26901" t="s">
        <v>26902</v>
      </c>
      <c r="B26901">
        <v>0.25892900000000002</v>
      </c>
      <c r="C26901">
        <v>0.223214</v>
      </c>
      <c r="D26901">
        <v>0.25892900000000002</v>
      </c>
      <c r="E26901">
        <v>0.25892900000000002</v>
      </c>
    </row>
    <row r="26902" spans="1:5" hidden="1" x14ac:dyDescent="0.25">
      <c r="A26902" t="s">
        <v>26903</v>
      </c>
      <c r="B26902">
        <v>0</v>
      </c>
      <c r="C26902">
        <v>1</v>
      </c>
      <c r="D26902">
        <v>0</v>
      </c>
      <c r="E26902">
        <v>0</v>
      </c>
    </row>
    <row r="26903" spans="1:5" x14ac:dyDescent="0.25">
      <c r="A26903" t="s">
        <v>26904</v>
      </c>
      <c r="B26903">
        <v>0.20993800000000001</v>
      </c>
      <c r="C26903">
        <v>0.29704999999999998</v>
      </c>
      <c r="D26903">
        <v>0.20993800000000001</v>
      </c>
      <c r="E26903">
        <v>0.28307500000000002</v>
      </c>
    </row>
    <row r="26904" spans="1:5" x14ac:dyDescent="0.25">
      <c r="A26904" t="s">
        <v>26905</v>
      </c>
      <c r="B26904">
        <v>0.24166699999999999</v>
      </c>
      <c r="C26904">
        <v>0.22619</v>
      </c>
      <c r="D26904">
        <v>0.284524</v>
      </c>
      <c r="E26904">
        <v>0.24761900000000001</v>
      </c>
    </row>
    <row r="26905" spans="1:5" x14ac:dyDescent="0.25">
      <c r="A26905" t="s">
        <v>26906</v>
      </c>
      <c r="B26905">
        <v>0.24821399999999999</v>
      </c>
      <c r="C26905">
        <v>0.22142899999999999</v>
      </c>
      <c r="D26905">
        <v>0.255357</v>
      </c>
      <c r="E26905">
        <v>0.27500000000000002</v>
      </c>
    </row>
    <row r="26906" spans="1:5" x14ac:dyDescent="0.25">
      <c r="A26906" t="s">
        <v>26907</v>
      </c>
      <c r="B26906">
        <v>0.25730500000000001</v>
      </c>
      <c r="C26906">
        <v>0.29667199999999999</v>
      </c>
      <c r="D26906">
        <v>0.17857100000000001</v>
      </c>
      <c r="E26906">
        <v>0.26745099999999999</v>
      </c>
    </row>
    <row r="26907" spans="1:5" hidden="1" x14ac:dyDescent="0.25">
      <c r="A26907" t="s">
        <v>26908</v>
      </c>
      <c r="B26907">
        <v>0</v>
      </c>
      <c r="C26907">
        <v>1</v>
      </c>
      <c r="D26907">
        <v>0</v>
      </c>
      <c r="E26907">
        <v>0</v>
      </c>
    </row>
    <row r="26908" spans="1:5" x14ac:dyDescent="0.25">
      <c r="A26908" t="s">
        <v>26909</v>
      </c>
      <c r="B26908">
        <v>0.28571400000000002</v>
      </c>
      <c r="C26908">
        <v>0.24107100000000001</v>
      </c>
      <c r="D26908">
        <v>0.25892900000000002</v>
      </c>
      <c r="E26908">
        <v>0.214286</v>
      </c>
    </row>
    <row r="26909" spans="1:5" x14ac:dyDescent="0.25">
      <c r="A26909" t="s">
        <v>26910</v>
      </c>
      <c r="B26909">
        <v>0.183673</v>
      </c>
      <c r="C26909">
        <v>0.26445600000000002</v>
      </c>
      <c r="D26909">
        <v>0.26445600000000002</v>
      </c>
      <c r="E26909">
        <v>0.28741499999999998</v>
      </c>
    </row>
    <row r="26910" spans="1:5" x14ac:dyDescent="0.25">
      <c r="A26910" t="s">
        <v>26911</v>
      </c>
      <c r="B26910">
        <v>0.28521800000000003</v>
      </c>
      <c r="C26910">
        <v>0.24900800000000001</v>
      </c>
      <c r="D26910">
        <v>0.23288700000000001</v>
      </c>
      <c r="E26910">
        <v>0.23288700000000001</v>
      </c>
    </row>
    <row r="26911" spans="1:5" hidden="1" x14ac:dyDescent="0.25">
      <c r="A26911" t="s">
        <v>26912</v>
      </c>
      <c r="B26911">
        <v>0</v>
      </c>
      <c r="C26911">
        <v>1</v>
      </c>
      <c r="D26911">
        <v>0</v>
      </c>
      <c r="E26911">
        <v>0</v>
      </c>
    </row>
    <row r="26912" spans="1:5" x14ac:dyDescent="0.25">
      <c r="A26912" t="s">
        <v>26913</v>
      </c>
      <c r="B26912">
        <v>0.22500000000000001</v>
      </c>
      <c r="C26912">
        <v>0.27500000000000002</v>
      </c>
      <c r="D26912">
        <v>0.22500000000000001</v>
      </c>
      <c r="E26912">
        <v>0.27500000000000002</v>
      </c>
    </row>
    <row r="26913" spans="1:5" x14ac:dyDescent="0.25">
      <c r="A26913" t="s">
        <v>26914</v>
      </c>
      <c r="B26913">
        <v>0.20816299999999999</v>
      </c>
      <c r="C26913">
        <v>0.26224500000000001</v>
      </c>
      <c r="D26913">
        <v>0.235204</v>
      </c>
      <c r="E26913">
        <v>0.29438799999999998</v>
      </c>
    </row>
    <row r="26914" spans="1:5" x14ac:dyDescent="0.25">
      <c r="A26914" t="s">
        <v>26915</v>
      </c>
      <c r="B26914">
        <v>0.24030599999999999</v>
      </c>
      <c r="C26914">
        <v>0.29438799999999998</v>
      </c>
      <c r="D26914">
        <v>0.24030599999999999</v>
      </c>
      <c r="E26914">
        <v>0.22500000000000001</v>
      </c>
    </row>
    <row r="26915" spans="1:5" x14ac:dyDescent="0.25">
      <c r="A26915" t="s">
        <v>26916</v>
      </c>
      <c r="B26915">
        <v>0.23979600000000001</v>
      </c>
      <c r="C26915">
        <v>0.28061199999999997</v>
      </c>
      <c r="D26915">
        <v>0.221939</v>
      </c>
      <c r="E26915">
        <v>0.25765300000000002</v>
      </c>
    </row>
    <row r="26916" spans="1:5" x14ac:dyDescent="0.25">
      <c r="A26916" t="s">
        <v>26917</v>
      </c>
      <c r="B26916">
        <v>0.233766</v>
      </c>
      <c r="C26916">
        <v>0.29870099999999999</v>
      </c>
      <c r="D26916">
        <v>0.233766</v>
      </c>
      <c r="E26916">
        <v>0.233766</v>
      </c>
    </row>
    <row r="26917" spans="1:5" x14ac:dyDescent="0.25">
      <c r="A26917" t="s">
        <v>26918</v>
      </c>
      <c r="B26917">
        <v>0.223214</v>
      </c>
      <c r="C26917">
        <v>0.29464299999999999</v>
      </c>
      <c r="D26917">
        <v>0.23214299999999999</v>
      </c>
      <c r="E26917">
        <v>0.25</v>
      </c>
    </row>
    <row r="26918" spans="1:5" hidden="1" x14ac:dyDescent="0.25">
      <c r="A26918" t="s">
        <v>26919</v>
      </c>
      <c r="B26918">
        <v>0</v>
      </c>
      <c r="C26918">
        <v>1</v>
      </c>
      <c r="D26918">
        <v>0</v>
      </c>
      <c r="E26918">
        <v>0</v>
      </c>
    </row>
    <row r="26919" spans="1:5" x14ac:dyDescent="0.25">
      <c r="A26919" t="s">
        <v>26920</v>
      </c>
      <c r="B26919">
        <v>0.28749999999999998</v>
      </c>
      <c r="C26919">
        <v>0.25357099999999999</v>
      </c>
      <c r="D26919">
        <v>0.20178599999999999</v>
      </c>
      <c r="E26919">
        <v>0.25714300000000001</v>
      </c>
    </row>
    <row r="26920" spans="1:5" x14ac:dyDescent="0.25">
      <c r="A26920" t="s">
        <v>26921</v>
      </c>
      <c r="B26920">
        <v>0.22608400000000001</v>
      </c>
      <c r="C26920">
        <v>0.286352</v>
      </c>
      <c r="D26920">
        <v>0.251276</v>
      </c>
      <c r="E26920">
        <v>0.236288</v>
      </c>
    </row>
    <row r="26921" spans="1:5" x14ac:dyDescent="0.25">
      <c r="A26921" t="s">
        <v>26922</v>
      </c>
      <c r="B26921">
        <v>0</v>
      </c>
      <c r="C26921">
        <v>0.33157900000000001</v>
      </c>
      <c r="D26921">
        <v>0.27193000000000001</v>
      </c>
      <c r="E26921">
        <v>0.39649099999999998</v>
      </c>
    </row>
    <row r="26922" spans="1:5" x14ac:dyDescent="0.25">
      <c r="A26922" t="s">
        <v>26923</v>
      </c>
      <c r="B26922">
        <v>0.255102</v>
      </c>
      <c r="C26922">
        <v>0.22959199999999999</v>
      </c>
      <c r="D26922">
        <v>0.29081600000000002</v>
      </c>
      <c r="E26922">
        <v>0.22449</v>
      </c>
    </row>
    <row r="26923" spans="1:5" x14ac:dyDescent="0.25">
      <c r="A26923" t="s">
        <v>26924</v>
      </c>
      <c r="B26923">
        <v>0.26428600000000002</v>
      </c>
      <c r="C26923">
        <v>0.296429</v>
      </c>
      <c r="D26923">
        <v>0.15892899999999999</v>
      </c>
      <c r="E26923">
        <v>0.28035700000000002</v>
      </c>
    </row>
    <row r="26924" spans="1:5" x14ac:dyDescent="0.25">
      <c r="A26924" t="s">
        <v>26925</v>
      </c>
      <c r="B26924">
        <v>0.24761900000000001</v>
      </c>
      <c r="C26924">
        <v>0.27857100000000001</v>
      </c>
      <c r="D26924">
        <v>0.204762</v>
      </c>
      <c r="E26924">
        <v>0.26904800000000001</v>
      </c>
    </row>
    <row r="26925" spans="1:5" hidden="1" x14ac:dyDescent="0.25">
      <c r="A26925" t="s">
        <v>26926</v>
      </c>
      <c r="B26925">
        <v>0</v>
      </c>
      <c r="C26925">
        <v>0</v>
      </c>
      <c r="D26925">
        <v>0</v>
      </c>
      <c r="E26925">
        <v>1</v>
      </c>
    </row>
    <row r="26926" spans="1:5" hidden="1" x14ac:dyDescent="0.25">
      <c r="A26926" t="s">
        <v>26927</v>
      </c>
      <c r="B26926">
        <v>0</v>
      </c>
      <c r="C26926">
        <v>1</v>
      </c>
      <c r="D26926">
        <v>0</v>
      </c>
      <c r="E26926">
        <v>0</v>
      </c>
    </row>
    <row r="26927" spans="1:5" x14ac:dyDescent="0.25">
      <c r="A26927" t="s">
        <v>26928</v>
      </c>
      <c r="B26927">
        <v>0.244643</v>
      </c>
      <c r="C26927">
        <v>0.28749999999999998</v>
      </c>
      <c r="D26927">
        <v>0.244643</v>
      </c>
      <c r="E26927">
        <v>0.223214</v>
      </c>
    </row>
    <row r="26928" spans="1:5" x14ac:dyDescent="0.25">
      <c r="A26928" t="s">
        <v>26929</v>
      </c>
      <c r="B26928">
        <v>0.25375900000000001</v>
      </c>
      <c r="C26928">
        <v>0.28759400000000002</v>
      </c>
      <c r="D26928">
        <v>0.26566400000000001</v>
      </c>
      <c r="E26928">
        <v>0.19298199999999999</v>
      </c>
    </row>
    <row r="26929" spans="1:5" x14ac:dyDescent="0.25">
      <c r="A26929" t="s">
        <v>26930</v>
      </c>
      <c r="B26929">
        <v>0.248747</v>
      </c>
      <c r="C26929">
        <v>0.270677</v>
      </c>
      <c r="D26929">
        <v>0.18107799999999999</v>
      </c>
      <c r="E26929">
        <v>0.29949900000000002</v>
      </c>
    </row>
    <row r="26930" spans="1:5" x14ac:dyDescent="0.25">
      <c r="A26930" t="s">
        <v>26931</v>
      </c>
      <c r="B26930">
        <v>0.219643</v>
      </c>
      <c r="C26930">
        <v>0.27857100000000001</v>
      </c>
      <c r="D26930">
        <v>0.23571400000000001</v>
      </c>
      <c r="E26930">
        <v>0.266071</v>
      </c>
    </row>
    <row r="26931" spans="1:5" x14ac:dyDescent="0.25">
      <c r="A26931" t="s">
        <v>26932</v>
      </c>
      <c r="B26931">
        <v>0.20510200000000001</v>
      </c>
      <c r="C26931">
        <v>0.25969399999999998</v>
      </c>
      <c r="D26931">
        <v>0.25255100000000003</v>
      </c>
      <c r="E26931">
        <v>0.28265299999999999</v>
      </c>
    </row>
    <row r="26932" spans="1:5" x14ac:dyDescent="0.25">
      <c r="A26932" t="s">
        <v>26933</v>
      </c>
      <c r="B26932">
        <v>0.22142899999999999</v>
      </c>
      <c r="C26932">
        <v>0.28571400000000002</v>
      </c>
      <c r="D26932">
        <v>0.26428600000000002</v>
      </c>
      <c r="E26932">
        <v>0.228571</v>
      </c>
    </row>
    <row r="26933" spans="1:5" x14ac:dyDescent="0.25">
      <c r="A26933" t="s">
        <v>26934</v>
      </c>
      <c r="B26933">
        <v>0.207983</v>
      </c>
      <c r="C26933">
        <v>0.26260499999999998</v>
      </c>
      <c r="D26933">
        <v>0.24579799999999999</v>
      </c>
      <c r="E26933">
        <v>0.283613</v>
      </c>
    </row>
    <row r="26934" spans="1:5" x14ac:dyDescent="0.25">
      <c r="A26934" t="s">
        <v>26935</v>
      </c>
      <c r="B26934">
        <v>0</v>
      </c>
      <c r="C26934">
        <v>0.35765599999999997</v>
      </c>
      <c r="D26934">
        <v>0.24162700000000001</v>
      </c>
      <c r="E26934">
        <v>0.40071800000000002</v>
      </c>
    </row>
    <row r="26935" spans="1:5" hidden="1" x14ac:dyDescent="0.25">
      <c r="A26935" t="s">
        <v>26936</v>
      </c>
      <c r="B26935">
        <v>0</v>
      </c>
      <c r="C26935">
        <v>0</v>
      </c>
      <c r="D26935">
        <v>0</v>
      </c>
      <c r="E26935">
        <v>1</v>
      </c>
    </row>
    <row r="26936" spans="1:5" x14ac:dyDescent="0.25">
      <c r="A26936" t="s">
        <v>26937</v>
      </c>
      <c r="B26936">
        <v>0.231186</v>
      </c>
      <c r="C26936">
        <v>0.26626300000000003</v>
      </c>
      <c r="D26936">
        <v>0.286352</v>
      </c>
      <c r="E26936">
        <v>0.216199</v>
      </c>
    </row>
    <row r="26937" spans="1:5" x14ac:dyDescent="0.25">
      <c r="A26937" t="s">
        <v>26938</v>
      </c>
      <c r="B26937">
        <v>0.21691199999999999</v>
      </c>
      <c r="C26937">
        <v>0.288078</v>
      </c>
      <c r="D26937">
        <v>0.240284</v>
      </c>
      <c r="E26937">
        <v>0.25472699999999998</v>
      </c>
    </row>
    <row r="26938" spans="1:5" hidden="1" x14ac:dyDescent="0.25">
      <c r="A26938" t="s">
        <v>26939</v>
      </c>
      <c r="B26938">
        <v>0</v>
      </c>
      <c r="C26938">
        <v>0</v>
      </c>
      <c r="D26938">
        <v>0</v>
      </c>
      <c r="E26938">
        <v>1</v>
      </c>
    </row>
    <row r="26939" spans="1:5" x14ac:dyDescent="0.25">
      <c r="A26939" t="s">
        <v>26940</v>
      </c>
      <c r="B26939">
        <v>0.22449</v>
      </c>
      <c r="C26939">
        <v>0.284439</v>
      </c>
      <c r="D26939">
        <v>0.25255100000000003</v>
      </c>
      <c r="E26939">
        <v>0.23852000000000001</v>
      </c>
    </row>
    <row r="26940" spans="1:5" x14ac:dyDescent="0.25">
      <c r="A26940" t="s">
        <v>26941</v>
      </c>
      <c r="B26940">
        <v>0.251276</v>
      </c>
      <c r="C26940">
        <v>0.286352</v>
      </c>
      <c r="D26940">
        <v>0.231186</v>
      </c>
      <c r="E26940">
        <v>0.231186</v>
      </c>
    </row>
    <row r="26941" spans="1:5" x14ac:dyDescent="0.25">
      <c r="A26941" t="s">
        <v>26942</v>
      </c>
      <c r="B26941">
        <v>0.22226899999999999</v>
      </c>
      <c r="C26941">
        <v>0.28718500000000002</v>
      </c>
      <c r="D26941">
        <v>0.23760500000000001</v>
      </c>
      <c r="E26941">
        <v>0.25294100000000003</v>
      </c>
    </row>
    <row r="26942" spans="1:5" x14ac:dyDescent="0.25">
      <c r="A26942" t="s">
        <v>26943</v>
      </c>
      <c r="B26942">
        <v>0.23169600000000001</v>
      </c>
      <c r="C26942">
        <v>0.28482099999999999</v>
      </c>
      <c r="D26942">
        <v>0.24821399999999999</v>
      </c>
      <c r="E26942">
        <v>0.235268</v>
      </c>
    </row>
    <row r="26943" spans="1:5" x14ac:dyDescent="0.25">
      <c r="A26943" t="s">
        <v>26944</v>
      </c>
      <c r="B26943">
        <v>0.20535700000000001</v>
      </c>
      <c r="C26943">
        <v>0.27678599999999998</v>
      </c>
      <c r="D26943">
        <v>0.24107100000000001</v>
      </c>
      <c r="E26943">
        <v>0.27678599999999998</v>
      </c>
    </row>
    <row r="26944" spans="1:5" x14ac:dyDescent="0.25">
      <c r="A26944" t="s">
        <v>26945</v>
      </c>
      <c r="B26944">
        <v>0.26814100000000002</v>
      </c>
      <c r="C26944">
        <v>0.23752799999999999</v>
      </c>
      <c r="D26944">
        <v>0.29478500000000002</v>
      </c>
      <c r="E26944">
        <v>0.199546</v>
      </c>
    </row>
    <row r="26945" spans="1:5" hidden="1" x14ac:dyDescent="0.25">
      <c r="A26945" t="s">
        <v>26946</v>
      </c>
      <c r="B26945">
        <v>1</v>
      </c>
      <c r="C26945">
        <v>0</v>
      </c>
      <c r="D26945">
        <v>0</v>
      </c>
      <c r="E26945">
        <v>0</v>
      </c>
    </row>
    <row r="26946" spans="1:5" x14ac:dyDescent="0.25">
      <c r="A26946" t="s">
        <v>26947</v>
      </c>
      <c r="B26946">
        <v>0.234432</v>
      </c>
      <c r="C26946">
        <v>0.27793000000000001</v>
      </c>
      <c r="D26946">
        <v>0.209707</v>
      </c>
      <c r="E26946">
        <v>0.27793000000000001</v>
      </c>
    </row>
    <row r="26947" spans="1:5" hidden="1" x14ac:dyDescent="0.25">
      <c r="A26947" t="s">
        <v>26948</v>
      </c>
      <c r="B26947">
        <v>0</v>
      </c>
      <c r="C26947">
        <v>0</v>
      </c>
      <c r="D26947">
        <v>1</v>
      </c>
      <c r="E26947">
        <v>0</v>
      </c>
    </row>
    <row r="26948" spans="1:5" x14ac:dyDescent="0.25">
      <c r="A26948" t="s">
        <v>26949</v>
      </c>
      <c r="B26948">
        <v>0.22959199999999999</v>
      </c>
      <c r="C26948">
        <v>0.29336699999999999</v>
      </c>
      <c r="D26948">
        <v>0.22959199999999999</v>
      </c>
      <c r="E26948">
        <v>0.247449</v>
      </c>
    </row>
    <row r="26949" spans="1:5" x14ac:dyDescent="0.25">
      <c r="A26949" t="s">
        <v>26950</v>
      </c>
      <c r="B26949">
        <v>0.27550999999999998</v>
      </c>
      <c r="C26949">
        <v>0.29336699999999999</v>
      </c>
      <c r="D26949">
        <v>0.22959199999999999</v>
      </c>
      <c r="E26949">
        <v>0.20153099999999999</v>
      </c>
    </row>
    <row r="26950" spans="1:5" x14ac:dyDescent="0.25">
      <c r="A26950" t="s">
        <v>26951</v>
      </c>
      <c r="B26950">
        <v>0.235819</v>
      </c>
      <c r="C26950">
        <v>0.288078</v>
      </c>
      <c r="D26950">
        <v>0.235819</v>
      </c>
      <c r="E26950">
        <v>0.240284</v>
      </c>
    </row>
    <row r="26951" spans="1:5" x14ac:dyDescent="0.25">
      <c r="A26951" t="s">
        <v>26952</v>
      </c>
      <c r="B26951">
        <v>0.20139599999999999</v>
      </c>
      <c r="C26951">
        <v>0.275779</v>
      </c>
      <c r="D26951">
        <v>0.230129</v>
      </c>
      <c r="E26951">
        <v>0.29269600000000001</v>
      </c>
    </row>
    <row r="26952" spans="1:5" x14ac:dyDescent="0.25">
      <c r="A26952" t="s">
        <v>26953</v>
      </c>
      <c r="B26952">
        <v>0.25439600000000001</v>
      </c>
      <c r="C26952">
        <v>0.25439600000000001</v>
      </c>
      <c r="D26952">
        <v>0.212088</v>
      </c>
      <c r="E26952">
        <v>0.27912100000000001</v>
      </c>
    </row>
    <row r="26953" spans="1:5" x14ac:dyDescent="0.25">
      <c r="A26953" t="s">
        <v>26954</v>
      </c>
      <c r="B26953">
        <v>0.271978</v>
      </c>
      <c r="C26953">
        <v>0.28090700000000002</v>
      </c>
      <c r="D26953">
        <v>0.21565899999999999</v>
      </c>
      <c r="E26953">
        <v>0.231456</v>
      </c>
    </row>
    <row r="26954" spans="1:5" x14ac:dyDescent="0.25">
      <c r="A26954" t="s">
        <v>26955</v>
      </c>
      <c r="B26954">
        <v>0.24821399999999999</v>
      </c>
      <c r="C26954">
        <v>0.28839300000000001</v>
      </c>
      <c r="D26954">
        <v>0.21517900000000001</v>
      </c>
      <c r="E26954">
        <v>0.24821399999999999</v>
      </c>
    </row>
    <row r="26955" spans="1:5" hidden="1" x14ac:dyDescent="0.25">
      <c r="A26955" t="s">
        <v>26956</v>
      </c>
      <c r="B26955">
        <v>0</v>
      </c>
      <c r="C26955">
        <v>0</v>
      </c>
      <c r="D26955">
        <v>1</v>
      </c>
      <c r="E26955">
        <v>0</v>
      </c>
    </row>
    <row r="26956" spans="1:5" x14ac:dyDescent="0.25">
      <c r="A26956" t="s">
        <v>26957</v>
      </c>
      <c r="B26956">
        <v>0.29156199999999999</v>
      </c>
      <c r="C26956">
        <v>0.278613</v>
      </c>
      <c r="D26956">
        <v>0.21491199999999999</v>
      </c>
      <c r="E26956">
        <v>0.21491199999999999</v>
      </c>
    </row>
    <row r="26957" spans="1:5" x14ac:dyDescent="0.25">
      <c r="A26957" t="s">
        <v>26958</v>
      </c>
      <c r="B26957">
        <v>0</v>
      </c>
      <c r="C26957">
        <v>0.55000000000000004</v>
      </c>
      <c r="D26957">
        <v>0</v>
      </c>
      <c r="E26957">
        <v>0.45</v>
      </c>
    </row>
    <row r="26958" spans="1:5" x14ac:dyDescent="0.25">
      <c r="A26958" t="s">
        <v>26959</v>
      </c>
      <c r="B26958">
        <v>0.235204</v>
      </c>
      <c r="C26958">
        <v>0.29183700000000001</v>
      </c>
      <c r="D26958">
        <v>0.235204</v>
      </c>
      <c r="E26958">
        <v>0.23775499999999999</v>
      </c>
    </row>
    <row r="26959" spans="1:5" hidden="1" x14ac:dyDescent="0.25">
      <c r="A26959" t="s">
        <v>26960</v>
      </c>
      <c r="B26959">
        <v>0</v>
      </c>
      <c r="C26959">
        <v>0</v>
      </c>
      <c r="D26959">
        <v>1</v>
      </c>
      <c r="E26959">
        <v>0</v>
      </c>
    </row>
    <row r="26960" spans="1:5" x14ac:dyDescent="0.25">
      <c r="A26960" t="s">
        <v>26961</v>
      </c>
      <c r="B26960">
        <v>0.25382700000000002</v>
      </c>
      <c r="C26960">
        <v>0.29081600000000002</v>
      </c>
      <c r="D26960">
        <v>0.19515299999999999</v>
      </c>
      <c r="E26960">
        <v>0.26020399999999999</v>
      </c>
    </row>
    <row r="26961" spans="1:5" hidden="1" x14ac:dyDescent="0.25">
      <c r="A26961" t="s">
        <v>26962</v>
      </c>
      <c r="B26961">
        <v>0</v>
      </c>
      <c r="C26961">
        <v>1</v>
      </c>
      <c r="D26961">
        <v>0</v>
      </c>
      <c r="E26961">
        <v>0</v>
      </c>
    </row>
    <row r="26962" spans="1:5" x14ac:dyDescent="0.25">
      <c r="A26962" t="s">
        <v>26963</v>
      </c>
      <c r="B26962">
        <v>0.236813</v>
      </c>
      <c r="C26962">
        <v>0.27912100000000001</v>
      </c>
      <c r="D26962">
        <v>0.22967000000000001</v>
      </c>
      <c r="E26962">
        <v>0.25439600000000001</v>
      </c>
    </row>
    <row r="26963" spans="1:5" x14ac:dyDescent="0.25">
      <c r="A26963" t="s">
        <v>26964</v>
      </c>
      <c r="B26963">
        <v>0.288715</v>
      </c>
      <c r="C26963">
        <v>0.26980799999999999</v>
      </c>
      <c r="D26963">
        <v>0.20438200000000001</v>
      </c>
      <c r="E26963">
        <v>0.237095</v>
      </c>
    </row>
    <row r="26964" spans="1:5" x14ac:dyDescent="0.25">
      <c r="A26964" t="s">
        <v>26965</v>
      </c>
      <c r="B26964">
        <v>0</v>
      </c>
      <c r="C26964">
        <v>0</v>
      </c>
      <c r="D26964">
        <v>0.5</v>
      </c>
      <c r="E26964">
        <v>0.5</v>
      </c>
    </row>
    <row r="26965" spans="1:5" hidden="1" x14ac:dyDescent="0.25">
      <c r="A26965" t="s">
        <v>26966</v>
      </c>
      <c r="B26965">
        <v>1</v>
      </c>
      <c r="C26965">
        <v>0</v>
      </c>
      <c r="D26965">
        <v>0</v>
      </c>
      <c r="E26965">
        <v>0</v>
      </c>
    </row>
    <row r="26966" spans="1:5" x14ac:dyDescent="0.25">
      <c r="A26966" t="s">
        <v>26967</v>
      </c>
      <c r="B26966">
        <v>0.25</v>
      </c>
      <c r="C26966">
        <v>0.25</v>
      </c>
      <c r="D26966">
        <v>0.25</v>
      </c>
      <c r="E26966">
        <v>0.25</v>
      </c>
    </row>
    <row r="26967" spans="1:5" x14ac:dyDescent="0.25">
      <c r="A26967" t="s">
        <v>26968</v>
      </c>
      <c r="B26967">
        <v>0.222222</v>
      </c>
      <c r="C26967">
        <v>0.29478500000000002</v>
      </c>
      <c r="D26967">
        <v>0.24149699999999999</v>
      </c>
      <c r="E26967">
        <v>0.24149699999999999</v>
      </c>
    </row>
    <row r="26968" spans="1:5" x14ac:dyDescent="0.25">
      <c r="A26968" t="s">
        <v>26969</v>
      </c>
      <c r="B26968">
        <v>0.235204</v>
      </c>
      <c r="C26968">
        <v>0.29183700000000001</v>
      </c>
      <c r="D26968">
        <v>0.235204</v>
      </c>
      <c r="E26968">
        <v>0.23775499999999999</v>
      </c>
    </row>
    <row r="26969" spans="1:5" x14ac:dyDescent="0.25">
      <c r="A26969" t="s">
        <v>26970</v>
      </c>
      <c r="B26969">
        <v>0.25255100000000003</v>
      </c>
      <c r="C26969">
        <v>0.24149699999999999</v>
      </c>
      <c r="D26969">
        <v>0.21853700000000001</v>
      </c>
      <c r="E26969">
        <v>0.28741499999999998</v>
      </c>
    </row>
    <row r="26970" spans="1:5" x14ac:dyDescent="0.25">
      <c r="A26970" t="s">
        <v>26971</v>
      </c>
      <c r="B26970">
        <v>0.24090900000000001</v>
      </c>
      <c r="C26970">
        <v>0.218831</v>
      </c>
      <c r="D26970">
        <v>0.27012999999999998</v>
      </c>
      <c r="E26970">
        <v>0.27012999999999998</v>
      </c>
    </row>
    <row r="26971" spans="1:5" x14ac:dyDescent="0.25">
      <c r="A26971" t="s">
        <v>26972</v>
      </c>
      <c r="B26971">
        <v>0.20714299999999999</v>
      </c>
      <c r="C26971">
        <v>0.26428600000000002</v>
      </c>
      <c r="D26971">
        <v>0.26428600000000002</v>
      </c>
      <c r="E26971">
        <v>0.26428600000000002</v>
      </c>
    </row>
    <row r="26972" spans="1:5" x14ac:dyDescent="0.25">
      <c r="A26972" t="s">
        <v>26973</v>
      </c>
      <c r="B26972">
        <v>0.22619</v>
      </c>
      <c r="C26972">
        <v>0.266156</v>
      </c>
      <c r="D26972">
        <v>0.213861</v>
      </c>
      <c r="E26972">
        <v>0.29379300000000003</v>
      </c>
    </row>
    <row r="26973" spans="1:5" x14ac:dyDescent="0.25">
      <c r="A26973" t="s">
        <v>26974</v>
      </c>
      <c r="B26973">
        <v>0.22023799999999999</v>
      </c>
      <c r="C26973">
        <v>0.284524</v>
      </c>
      <c r="D26973">
        <v>0.23214299999999999</v>
      </c>
      <c r="E26973">
        <v>0.26309500000000002</v>
      </c>
    </row>
    <row r="26974" spans="1:5" hidden="1" x14ac:dyDescent="0.25">
      <c r="A26974" t="s">
        <v>26975</v>
      </c>
      <c r="B26974">
        <v>0</v>
      </c>
      <c r="C26974">
        <v>0</v>
      </c>
      <c r="D26974">
        <v>1</v>
      </c>
      <c r="E26974">
        <v>0</v>
      </c>
    </row>
    <row r="26975" spans="1:5" x14ac:dyDescent="0.25">
      <c r="A26975" t="s">
        <v>26976</v>
      </c>
      <c r="B26975">
        <v>0.25618099999999999</v>
      </c>
      <c r="C26975">
        <v>0.28090700000000002</v>
      </c>
      <c r="D26975">
        <v>0.231456</v>
      </c>
      <c r="E26975">
        <v>0.231456</v>
      </c>
    </row>
    <row r="26976" spans="1:5" x14ac:dyDescent="0.25">
      <c r="A26976" t="s">
        <v>26977</v>
      </c>
      <c r="B26976">
        <v>0.23852000000000001</v>
      </c>
      <c r="C26976">
        <v>0.284439</v>
      </c>
      <c r="D26976">
        <v>0.23852000000000001</v>
      </c>
      <c r="E26976">
        <v>0.23852000000000001</v>
      </c>
    </row>
    <row r="26977" spans="1:5" x14ac:dyDescent="0.25">
      <c r="A26977" t="s">
        <v>26978</v>
      </c>
      <c r="B26977">
        <v>0.192857</v>
      </c>
      <c r="C26977">
        <v>0.25357099999999999</v>
      </c>
      <c r="D26977">
        <v>0.27857100000000001</v>
      </c>
      <c r="E26977">
        <v>0.27500000000000002</v>
      </c>
    </row>
    <row r="26978" spans="1:5" x14ac:dyDescent="0.25">
      <c r="A26978" t="s">
        <v>26979</v>
      </c>
      <c r="B26978">
        <v>0.256803</v>
      </c>
      <c r="C26978">
        <v>0.29081600000000002</v>
      </c>
      <c r="D26978">
        <v>0.19897999999999999</v>
      </c>
      <c r="E26978">
        <v>0.25340099999999999</v>
      </c>
    </row>
    <row r="26979" spans="1:5" x14ac:dyDescent="0.25">
      <c r="A26979" t="s">
        <v>26980</v>
      </c>
      <c r="B26979">
        <v>0.25255100000000003</v>
      </c>
      <c r="C26979">
        <v>0.28265299999999999</v>
      </c>
      <c r="D26979">
        <v>0.220918</v>
      </c>
      <c r="E26979">
        <v>0.24387800000000001</v>
      </c>
    </row>
    <row r="26980" spans="1:5" x14ac:dyDescent="0.25">
      <c r="A26980" t="s">
        <v>26981</v>
      </c>
      <c r="B26980">
        <v>0.225027</v>
      </c>
      <c r="C26980">
        <v>0.29269600000000001</v>
      </c>
      <c r="D26980">
        <v>0.20649799999999999</v>
      </c>
      <c r="E26980">
        <v>0.275779</v>
      </c>
    </row>
    <row r="26981" spans="1:5" x14ac:dyDescent="0.25">
      <c r="A26981" t="s">
        <v>26982</v>
      </c>
      <c r="B26981">
        <v>0.24821399999999999</v>
      </c>
      <c r="C26981">
        <v>0.27500000000000002</v>
      </c>
      <c r="D26981">
        <v>0.228571</v>
      </c>
      <c r="E26981">
        <v>0.24821399999999999</v>
      </c>
    </row>
    <row r="26982" spans="1:5" x14ac:dyDescent="0.25">
      <c r="A26982" t="s">
        <v>26983</v>
      </c>
      <c r="B26982">
        <v>0.246173</v>
      </c>
      <c r="C26982">
        <v>0.29438799999999998</v>
      </c>
      <c r="D26982">
        <v>0.24030599999999999</v>
      </c>
      <c r="E26982">
        <v>0.21913299999999999</v>
      </c>
    </row>
    <row r="26983" spans="1:5" x14ac:dyDescent="0.25">
      <c r="A26983" t="s">
        <v>26984</v>
      </c>
      <c r="B26983">
        <v>0.26147999999999999</v>
      </c>
      <c r="C26983">
        <v>0.25255100000000003</v>
      </c>
      <c r="D26983">
        <v>0.20153099999999999</v>
      </c>
      <c r="E26983">
        <v>0.284439</v>
      </c>
    </row>
    <row r="26984" spans="1:5" x14ac:dyDescent="0.25">
      <c r="A26984" t="s">
        <v>26985</v>
      </c>
      <c r="B26984">
        <v>0.29017900000000002</v>
      </c>
      <c r="C26984">
        <v>0.29017900000000002</v>
      </c>
      <c r="D26984">
        <v>0.20982100000000001</v>
      </c>
      <c r="E26984">
        <v>0.20982100000000001</v>
      </c>
    </row>
    <row r="26985" spans="1:5" x14ac:dyDescent="0.25">
      <c r="A26985" t="s">
        <v>26986</v>
      </c>
      <c r="B26985">
        <v>0.24149699999999999</v>
      </c>
      <c r="C26985">
        <v>0.26445600000000002</v>
      </c>
      <c r="D26985">
        <v>0.21853700000000001</v>
      </c>
      <c r="E26985">
        <v>0.27550999999999998</v>
      </c>
    </row>
    <row r="26986" spans="1:5" x14ac:dyDescent="0.25">
      <c r="A26986" t="s">
        <v>26987</v>
      </c>
      <c r="B26986">
        <v>0.23474</v>
      </c>
      <c r="C26986">
        <v>0.29253200000000001</v>
      </c>
      <c r="D26986">
        <v>0.209091</v>
      </c>
      <c r="E26986">
        <v>0.26363599999999998</v>
      </c>
    </row>
    <row r="26987" spans="1:5" x14ac:dyDescent="0.25">
      <c r="A26987" t="s">
        <v>26988</v>
      </c>
      <c r="B26987">
        <v>0.22619</v>
      </c>
      <c r="C26987">
        <v>0.25793700000000003</v>
      </c>
      <c r="D26987">
        <v>0.22619</v>
      </c>
      <c r="E26987">
        <v>0.28968300000000002</v>
      </c>
    </row>
    <row r="26988" spans="1:5" x14ac:dyDescent="0.25">
      <c r="A26988" t="s">
        <v>26989</v>
      </c>
      <c r="B26988">
        <v>0.17857100000000001</v>
      </c>
      <c r="C26988">
        <v>0.27678599999999998</v>
      </c>
      <c r="D26988">
        <v>0.27678599999999998</v>
      </c>
      <c r="E26988">
        <v>0.26785700000000001</v>
      </c>
    </row>
    <row r="26989" spans="1:5" x14ac:dyDescent="0.25">
      <c r="A26989" t="s">
        <v>26990</v>
      </c>
      <c r="B26989">
        <v>0.33333299999999999</v>
      </c>
      <c r="C26989">
        <v>0</v>
      </c>
      <c r="D26989">
        <v>0.33333299999999999</v>
      </c>
      <c r="E26989">
        <v>0.33333299999999999</v>
      </c>
    </row>
    <row r="26990" spans="1:5" x14ac:dyDescent="0.25">
      <c r="A26990" t="s">
        <v>26991</v>
      </c>
      <c r="B26990">
        <v>0.246173</v>
      </c>
      <c r="C26990">
        <v>0.286352</v>
      </c>
      <c r="D26990">
        <v>0.231186</v>
      </c>
      <c r="E26990">
        <v>0.236288</v>
      </c>
    </row>
    <row r="26991" spans="1:5" x14ac:dyDescent="0.25">
      <c r="A26991" t="s">
        <v>26992</v>
      </c>
      <c r="B26991">
        <v>0.220918</v>
      </c>
      <c r="C26991">
        <v>0.28265299999999999</v>
      </c>
      <c r="D26991">
        <v>0.25969399999999998</v>
      </c>
      <c r="E26991">
        <v>0.236735</v>
      </c>
    </row>
    <row r="26992" spans="1:5" x14ac:dyDescent="0.25">
      <c r="A26992" t="s">
        <v>26993</v>
      </c>
      <c r="B26992">
        <v>0.22098200000000001</v>
      </c>
      <c r="C26992">
        <v>0.28839300000000001</v>
      </c>
      <c r="D26992">
        <v>0.24241099999999999</v>
      </c>
      <c r="E26992">
        <v>0.24821399999999999</v>
      </c>
    </row>
    <row r="26993" spans="1:5" x14ac:dyDescent="0.25">
      <c r="A26993" t="s">
        <v>26994</v>
      </c>
      <c r="B26993">
        <v>0.24107100000000001</v>
      </c>
      <c r="C26993">
        <v>0.29017900000000002</v>
      </c>
      <c r="D26993">
        <v>0.198661</v>
      </c>
      <c r="E26993">
        <v>0.27008900000000002</v>
      </c>
    </row>
    <row r="26994" spans="1:5" x14ac:dyDescent="0.25">
      <c r="A26994" t="s">
        <v>26995</v>
      </c>
      <c r="B26994">
        <v>0.24387800000000001</v>
      </c>
      <c r="C26994">
        <v>0.28265299999999999</v>
      </c>
      <c r="D26994">
        <v>0.21377499999999999</v>
      </c>
      <c r="E26994">
        <v>0.25969399999999998</v>
      </c>
    </row>
    <row r="26995" spans="1:5" x14ac:dyDescent="0.25">
      <c r="A26995" t="s">
        <v>26996</v>
      </c>
      <c r="B26995">
        <v>0.22967000000000001</v>
      </c>
      <c r="C26995">
        <v>0.236813</v>
      </c>
      <c r="D26995">
        <v>0.25439600000000001</v>
      </c>
      <c r="E26995">
        <v>0.27912100000000001</v>
      </c>
    </row>
    <row r="26996" spans="1:5" x14ac:dyDescent="0.25">
      <c r="A26996" t="s">
        <v>26997</v>
      </c>
      <c r="B26996">
        <v>0.29571399999999998</v>
      </c>
      <c r="C26996">
        <v>0.27510200000000001</v>
      </c>
      <c r="D26996">
        <v>0.22101999999999999</v>
      </c>
      <c r="E26996">
        <v>0.20816299999999999</v>
      </c>
    </row>
    <row r="26997" spans="1:5" x14ac:dyDescent="0.25">
      <c r="A26997" t="s">
        <v>26998</v>
      </c>
      <c r="B26997">
        <v>0.216667</v>
      </c>
      <c r="C26997">
        <v>0.284524</v>
      </c>
      <c r="D26997">
        <v>0.26309500000000002</v>
      </c>
      <c r="E26997">
        <v>0.23571400000000001</v>
      </c>
    </row>
    <row r="26998" spans="1:5" x14ac:dyDescent="0.25">
      <c r="A26998" t="s">
        <v>26999</v>
      </c>
      <c r="B26998">
        <v>0.24090900000000001</v>
      </c>
      <c r="C26998">
        <v>0.218831</v>
      </c>
      <c r="D26998">
        <v>0.27012999999999998</v>
      </c>
      <c r="E26998">
        <v>0.27012999999999998</v>
      </c>
    </row>
    <row r="26999" spans="1:5" x14ac:dyDescent="0.25">
      <c r="A26999" t="s">
        <v>27000</v>
      </c>
      <c r="B26999">
        <v>0.259158</v>
      </c>
      <c r="C26999">
        <v>0.222527</v>
      </c>
      <c r="D26999">
        <v>0.283883</v>
      </c>
      <c r="E26999">
        <v>0.234432</v>
      </c>
    </row>
    <row r="27000" spans="1:5" x14ac:dyDescent="0.25">
      <c r="A27000" t="s">
        <v>27001</v>
      </c>
      <c r="B27000">
        <v>0.244643</v>
      </c>
      <c r="C27000">
        <v>0.244643</v>
      </c>
      <c r="D27000">
        <v>0.223214</v>
      </c>
      <c r="E27000">
        <v>0.28749999999999998</v>
      </c>
    </row>
    <row r="27001" spans="1:5" x14ac:dyDescent="0.25">
      <c r="A27001" t="s">
        <v>27002</v>
      </c>
      <c r="B27001">
        <v>0.27380900000000002</v>
      </c>
      <c r="C27001">
        <v>0.24702399999999999</v>
      </c>
      <c r="D27001">
        <v>0.21131</v>
      </c>
      <c r="E27001">
        <v>0.26785700000000001</v>
      </c>
    </row>
    <row r="27002" spans="1:5" x14ac:dyDescent="0.25">
      <c r="A27002" t="s">
        <v>27003</v>
      </c>
      <c r="B27002">
        <v>0</v>
      </c>
      <c r="C27002">
        <v>0.64285700000000001</v>
      </c>
      <c r="D27002">
        <v>0.35714299999999999</v>
      </c>
      <c r="E27002">
        <v>0</v>
      </c>
    </row>
    <row r="27003" spans="1:5" x14ac:dyDescent="0.25">
      <c r="A27003" t="s">
        <v>27004</v>
      </c>
      <c r="B27003">
        <v>0.164435</v>
      </c>
      <c r="C27003">
        <v>0.26711299999999999</v>
      </c>
      <c r="D27003">
        <v>0.28125</v>
      </c>
      <c r="E27003">
        <v>0.28720200000000001</v>
      </c>
    </row>
    <row r="27004" spans="1:5" hidden="1" x14ac:dyDescent="0.25">
      <c r="A27004" t="s">
        <v>27005</v>
      </c>
      <c r="B27004">
        <v>0</v>
      </c>
      <c r="C27004">
        <v>0</v>
      </c>
      <c r="D27004">
        <v>0</v>
      </c>
      <c r="E27004">
        <v>1</v>
      </c>
    </row>
    <row r="27005" spans="1:5" x14ac:dyDescent="0.25">
      <c r="A27005" t="s">
        <v>27006</v>
      </c>
      <c r="B27005">
        <v>0.236735</v>
      </c>
      <c r="C27005">
        <v>0.28265299999999999</v>
      </c>
      <c r="D27005">
        <v>0.236735</v>
      </c>
      <c r="E27005">
        <v>0.24387800000000001</v>
      </c>
    </row>
    <row r="27006" spans="1:5" hidden="1" x14ac:dyDescent="0.25">
      <c r="A27006" t="s">
        <v>27007</v>
      </c>
      <c r="B27006">
        <v>0</v>
      </c>
      <c r="C27006">
        <v>1</v>
      </c>
      <c r="D27006">
        <v>0</v>
      </c>
      <c r="E27006">
        <v>0</v>
      </c>
    </row>
    <row r="27007" spans="1:5" hidden="1" x14ac:dyDescent="0.25">
      <c r="A27007" t="s">
        <v>27008</v>
      </c>
      <c r="B27007">
        <v>0</v>
      </c>
      <c r="C27007">
        <v>1</v>
      </c>
      <c r="D27007">
        <v>0</v>
      </c>
      <c r="E27007">
        <v>0</v>
      </c>
    </row>
    <row r="27008" spans="1:5" x14ac:dyDescent="0.25">
      <c r="A27008" t="s">
        <v>27009</v>
      </c>
      <c r="B27008">
        <v>0.22619</v>
      </c>
      <c r="C27008">
        <v>0.28254000000000001</v>
      </c>
      <c r="D27008">
        <v>0.22619</v>
      </c>
      <c r="E27008">
        <v>0.26507900000000001</v>
      </c>
    </row>
    <row r="27009" spans="1:5" x14ac:dyDescent="0.25">
      <c r="A27009" t="s">
        <v>27010</v>
      </c>
      <c r="B27009">
        <v>0.28061199999999997</v>
      </c>
      <c r="C27009">
        <v>0.23979600000000001</v>
      </c>
      <c r="D27009">
        <v>0.19897999999999999</v>
      </c>
      <c r="E27009">
        <v>0.28061199999999997</v>
      </c>
    </row>
    <row r="27010" spans="1:5" x14ac:dyDescent="0.25">
      <c r="A27010" t="s">
        <v>27011</v>
      </c>
      <c r="B27010">
        <v>0.24107100000000001</v>
      </c>
      <c r="C27010">
        <v>0.25297599999999998</v>
      </c>
      <c r="D27010">
        <v>0.22470200000000001</v>
      </c>
      <c r="E27010">
        <v>0.28125</v>
      </c>
    </row>
    <row r="27011" spans="1:5" x14ac:dyDescent="0.25">
      <c r="A27011" t="s">
        <v>27012</v>
      </c>
      <c r="B27011">
        <v>0.24900800000000001</v>
      </c>
      <c r="C27011">
        <v>0.28521800000000003</v>
      </c>
      <c r="D27011">
        <v>0.23288700000000001</v>
      </c>
      <c r="E27011">
        <v>0.23288700000000001</v>
      </c>
    </row>
    <row r="27012" spans="1:5" x14ac:dyDescent="0.25">
      <c r="A27012" t="s">
        <v>27013</v>
      </c>
      <c r="B27012">
        <v>0.24149699999999999</v>
      </c>
      <c r="C27012">
        <v>0.24149699999999999</v>
      </c>
      <c r="D27012">
        <v>0.235544</v>
      </c>
      <c r="E27012">
        <v>0.28146300000000002</v>
      </c>
    </row>
    <row r="27013" spans="1:5" x14ac:dyDescent="0.25">
      <c r="A27013" t="s">
        <v>27014</v>
      </c>
      <c r="B27013">
        <v>0.26363599999999998</v>
      </c>
      <c r="C27013">
        <v>0.29253200000000001</v>
      </c>
      <c r="D27013">
        <v>0.16736999999999999</v>
      </c>
      <c r="E27013">
        <v>0.27646100000000001</v>
      </c>
    </row>
    <row r="27014" spans="1:5" x14ac:dyDescent="0.25">
      <c r="A27014" t="s">
        <v>27015</v>
      </c>
      <c r="B27014">
        <v>0.30769200000000002</v>
      </c>
      <c r="C27014">
        <v>0.247253</v>
      </c>
      <c r="D27014">
        <v>0.222527</v>
      </c>
      <c r="E27014">
        <v>0.222527</v>
      </c>
    </row>
    <row r="27015" spans="1:5" hidden="1" x14ac:dyDescent="0.25">
      <c r="A27015" t="s">
        <v>27016</v>
      </c>
      <c r="B27015">
        <v>0</v>
      </c>
      <c r="C27015">
        <v>1</v>
      </c>
      <c r="D27015">
        <v>0</v>
      </c>
      <c r="E27015">
        <v>0</v>
      </c>
    </row>
    <row r="27016" spans="1:5" x14ac:dyDescent="0.25">
      <c r="A27016" t="s">
        <v>27017</v>
      </c>
      <c r="B27016">
        <v>0.21071400000000001</v>
      </c>
      <c r="C27016">
        <v>0.27321400000000001</v>
      </c>
      <c r="D27016">
        <v>0.29821399999999998</v>
      </c>
      <c r="E27016">
        <v>0.217857</v>
      </c>
    </row>
    <row r="27017" spans="1:5" hidden="1" x14ac:dyDescent="0.25">
      <c r="A27017" t="s">
        <v>27018</v>
      </c>
      <c r="B27017">
        <v>1</v>
      </c>
      <c r="C27017">
        <v>0</v>
      </c>
      <c r="D27017">
        <v>0</v>
      </c>
      <c r="E27017">
        <v>0</v>
      </c>
    </row>
    <row r="27018" spans="1:5" x14ac:dyDescent="0.25">
      <c r="A27018" t="s">
        <v>27019</v>
      </c>
      <c r="B27018">
        <v>0.24030599999999999</v>
      </c>
      <c r="C27018">
        <v>0.29438799999999998</v>
      </c>
      <c r="D27018">
        <v>0.24030599999999999</v>
      </c>
      <c r="E27018">
        <v>0.22500000000000001</v>
      </c>
    </row>
    <row r="27019" spans="1:5" x14ac:dyDescent="0.25">
      <c r="A27019" t="s">
        <v>27020</v>
      </c>
      <c r="B27019">
        <v>0.22619</v>
      </c>
      <c r="C27019">
        <v>0.29379300000000003</v>
      </c>
      <c r="D27019">
        <v>0.213861</v>
      </c>
      <c r="E27019">
        <v>0.266156</v>
      </c>
    </row>
    <row r="27020" spans="1:5" x14ac:dyDescent="0.25">
      <c r="A27020" t="s">
        <v>27021</v>
      </c>
      <c r="B27020">
        <v>0</v>
      </c>
      <c r="C27020">
        <v>0.69285699999999995</v>
      </c>
      <c r="D27020">
        <v>0.307143</v>
      </c>
      <c r="E27020">
        <v>0</v>
      </c>
    </row>
    <row r="27021" spans="1:5" x14ac:dyDescent="0.25">
      <c r="A27021" t="s">
        <v>27022</v>
      </c>
      <c r="B27021">
        <v>0.235819</v>
      </c>
      <c r="C27021">
        <v>0.288078</v>
      </c>
      <c r="D27021">
        <v>0.240284</v>
      </c>
      <c r="E27021">
        <v>0.235819</v>
      </c>
    </row>
    <row r="27022" spans="1:5" x14ac:dyDescent="0.25">
      <c r="A27022" t="s">
        <v>27023</v>
      </c>
      <c r="B27022">
        <v>0.228571</v>
      </c>
      <c r="C27022">
        <v>0.25714300000000001</v>
      </c>
      <c r="D27022">
        <v>0.228571</v>
      </c>
      <c r="E27022">
        <v>0.28571400000000002</v>
      </c>
    </row>
    <row r="27023" spans="1:5" x14ac:dyDescent="0.25">
      <c r="A27023" t="s">
        <v>27024</v>
      </c>
      <c r="B27023">
        <v>0.204762</v>
      </c>
      <c r="C27023">
        <v>0.28928599999999999</v>
      </c>
      <c r="D27023">
        <v>0.236905</v>
      </c>
      <c r="E27023">
        <v>0.26904800000000001</v>
      </c>
    </row>
    <row r="27024" spans="1:5" x14ac:dyDescent="0.25">
      <c r="A27024" t="s">
        <v>27025</v>
      </c>
      <c r="B27024">
        <v>0</v>
      </c>
      <c r="C27024">
        <v>0.35</v>
      </c>
      <c r="D27024">
        <v>0.65</v>
      </c>
      <c r="E27024">
        <v>0</v>
      </c>
    </row>
    <row r="27025" spans="1:5" x14ac:dyDescent="0.25">
      <c r="A27025" t="s">
        <v>27026</v>
      </c>
      <c r="B27025">
        <v>0.27857100000000001</v>
      </c>
      <c r="C27025">
        <v>0.26904800000000001</v>
      </c>
      <c r="D27025">
        <v>0.22619</v>
      </c>
      <c r="E27025">
        <v>0.22619</v>
      </c>
    </row>
    <row r="27026" spans="1:5" hidden="1" x14ac:dyDescent="0.25">
      <c r="A27026" t="s">
        <v>27027</v>
      </c>
      <c r="B27026">
        <v>0</v>
      </c>
      <c r="C27026">
        <v>1</v>
      </c>
      <c r="D27026">
        <v>0</v>
      </c>
      <c r="E27026">
        <v>0</v>
      </c>
    </row>
    <row r="27027" spans="1:5" x14ac:dyDescent="0.25">
      <c r="A27027" t="s">
        <v>27028</v>
      </c>
      <c r="B27027">
        <v>0.200376</v>
      </c>
      <c r="C27027">
        <v>0.28759400000000002</v>
      </c>
      <c r="D27027">
        <v>0.234211</v>
      </c>
      <c r="E27027">
        <v>0.27782000000000001</v>
      </c>
    </row>
    <row r="27028" spans="1:5" x14ac:dyDescent="0.25">
      <c r="A27028" t="s">
        <v>27029</v>
      </c>
      <c r="B27028">
        <v>0.27489200000000003</v>
      </c>
      <c r="C27028">
        <v>0.25757600000000003</v>
      </c>
      <c r="D27028">
        <v>0.233766</v>
      </c>
      <c r="E27028">
        <v>0.233766</v>
      </c>
    </row>
    <row r="27029" spans="1:5" x14ac:dyDescent="0.25">
      <c r="A27029" t="s">
        <v>27030</v>
      </c>
      <c r="B27029">
        <v>0.28749999999999998</v>
      </c>
      <c r="C27029">
        <v>0.266071</v>
      </c>
      <c r="D27029">
        <v>0.223214</v>
      </c>
      <c r="E27029">
        <v>0.223214</v>
      </c>
    </row>
    <row r="27030" spans="1:5" x14ac:dyDescent="0.25">
      <c r="A27030" t="s">
        <v>27031</v>
      </c>
      <c r="B27030">
        <v>0.25297599999999998</v>
      </c>
      <c r="C27030">
        <v>0.28125</v>
      </c>
      <c r="D27030">
        <v>0.23288700000000001</v>
      </c>
      <c r="E27030">
        <v>0.23288700000000001</v>
      </c>
    </row>
    <row r="27031" spans="1:5" hidden="1" x14ac:dyDescent="0.25">
      <c r="A27031" t="s">
        <v>27032</v>
      </c>
      <c r="B27031">
        <v>0</v>
      </c>
      <c r="C27031">
        <v>0</v>
      </c>
      <c r="D27031">
        <v>1</v>
      </c>
      <c r="E27031">
        <v>0</v>
      </c>
    </row>
    <row r="27032" spans="1:5" hidden="1" x14ac:dyDescent="0.25">
      <c r="A27032" t="s">
        <v>27033</v>
      </c>
      <c r="B27032">
        <v>0</v>
      </c>
      <c r="C27032">
        <v>1</v>
      </c>
      <c r="D27032">
        <v>0</v>
      </c>
      <c r="E27032">
        <v>0</v>
      </c>
    </row>
    <row r="27033" spans="1:5" hidden="1" x14ac:dyDescent="0.25">
      <c r="A27033" t="s">
        <v>27034</v>
      </c>
      <c r="B27033">
        <v>0</v>
      </c>
      <c r="C27033">
        <v>0</v>
      </c>
      <c r="D27033">
        <v>1</v>
      </c>
      <c r="E27033">
        <v>0</v>
      </c>
    </row>
    <row r="27034" spans="1:5" x14ac:dyDescent="0.25">
      <c r="A27034" t="s">
        <v>27035</v>
      </c>
      <c r="B27034">
        <v>0.21279799999999999</v>
      </c>
      <c r="C27034">
        <v>0.28125</v>
      </c>
      <c r="D27034">
        <v>0.25297599999999998</v>
      </c>
      <c r="E27034">
        <v>0.25297599999999998</v>
      </c>
    </row>
    <row r="27035" spans="1:5" x14ac:dyDescent="0.25">
      <c r="A27035" t="s">
        <v>27036</v>
      </c>
      <c r="B27035">
        <v>0.26298700000000003</v>
      </c>
      <c r="C27035">
        <v>0.28084399999999998</v>
      </c>
      <c r="D27035">
        <v>0.22240299999999999</v>
      </c>
      <c r="E27035">
        <v>0.233766</v>
      </c>
    </row>
    <row r="27036" spans="1:5" x14ac:dyDescent="0.25">
      <c r="A27036" t="s">
        <v>27037</v>
      </c>
      <c r="B27036">
        <v>0.24107100000000001</v>
      </c>
      <c r="C27036">
        <v>0.28571400000000002</v>
      </c>
      <c r="D27036">
        <v>0.214286</v>
      </c>
      <c r="E27036">
        <v>0.25892900000000002</v>
      </c>
    </row>
    <row r="27037" spans="1:5" x14ac:dyDescent="0.25">
      <c r="A27037" t="s">
        <v>27038</v>
      </c>
      <c r="B27037">
        <v>0.231456</v>
      </c>
      <c r="C27037">
        <v>0.25618099999999999</v>
      </c>
      <c r="D27037">
        <v>0.231456</v>
      </c>
      <c r="E27037">
        <v>0.28090700000000002</v>
      </c>
    </row>
    <row r="27038" spans="1:5" x14ac:dyDescent="0.25">
      <c r="A27038" t="s">
        <v>27039</v>
      </c>
      <c r="B27038">
        <v>0.20982100000000001</v>
      </c>
      <c r="C27038">
        <v>0.24107100000000001</v>
      </c>
      <c r="D27038">
        <v>0.25892900000000002</v>
      </c>
      <c r="E27038">
        <v>0.29017900000000002</v>
      </c>
    </row>
    <row r="27039" spans="1:5" x14ac:dyDescent="0.25">
      <c r="A27039" t="s">
        <v>27040</v>
      </c>
      <c r="B27039">
        <v>0.21071400000000001</v>
      </c>
      <c r="C27039">
        <v>0.28303600000000001</v>
      </c>
      <c r="D27039">
        <v>0.27857100000000001</v>
      </c>
      <c r="E27039">
        <v>0.22767899999999999</v>
      </c>
    </row>
    <row r="27040" spans="1:5" hidden="1" x14ac:dyDescent="0.25">
      <c r="A27040" t="s">
        <v>27041</v>
      </c>
      <c r="B27040">
        <v>0</v>
      </c>
      <c r="C27040">
        <v>1</v>
      </c>
      <c r="D27040">
        <v>0</v>
      </c>
      <c r="E27040">
        <v>0</v>
      </c>
    </row>
    <row r="27041" spans="1:5" hidden="1" x14ac:dyDescent="0.25">
      <c r="A27041" t="s">
        <v>27042</v>
      </c>
      <c r="B27041">
        <v>1</v>
      </c>
      <c r="C27041">
        <v>0</v>
      </c>
      <c r="D27041">
        <v>0</v>
      </c>
      <c r="E27041">
        <v>0</v>
      </c>
    </row>
    <row r="27042" spans="1:5" x14ac:dyDescent="0.25">
      <c r="A27042" t="s">
        <v>27043</v>
      </c>
      <c r="B27042">
        <v>0.23852000000000001</v>
      </c>
      <c r="C27042">
        <v>0.279974</v>
      </c>
      <c r="D27042">
        <v>0.23852000000000001</v>
      </c>
      <c r="E27042">
        <v>0.24298500000000001</v>
      </c>
    </row>
    <row r="27043" spans="1:5" x14ac:dyDescent="0.25">
      <c r="A27043" t="s">
        <v>27044</v>
      </c>
      <c r="B27043">
        <v>0.29336699999999999</v>
      </c>
      <c r="C27043">
        <v>0.247449</v>
      </c>
      <c r="D27043">
        <v>0.20663300000000001</v>
      </c>
      <c r="E27043">
        <v>0.25255100000000003</v>
      </c>
    </row>
    <row r="27044" spans="1:5" x14ac:dyDescent="0.25">
      <c r="A27044" t="s">
        <v>27045</v>
      </c>
      <c r="B27044">
        <v>0.19642899999999999</v>
      </c>
      <c r="C27044">
        <v>0.29464299999999999</v>
      </c>
      <c r="D27044">
        <v>0.23214299999999999</v>
      </c>
      <c r="E27044">
        <v>0.27678599999999998</v>
      </c>
    </row>
    <row r="27045" spans="1:5" x14ac:dyDescent="0.25">
      <c r="A27045" t="s">
        <v>27046</v>
      </c>
      <c r="B27045">
        <v>0.24404799999999999</v>
      </c>
      <c r="C27045">
        <v>0.29166700000000001</v>
      </c>
      <c r="D27045">
        <v>0.18452399999999999</v>
      </c>
      <c r="E27045">
        <v>0.27976200000000001</v>
      </c>
    </row>
    <row r="27046" spans="1:5" hidden="1" x14ac:dyDescent="0.25">
      <c r="A27046" t="s">
        <v>27047</v>
      </c>
      <c r="B27046">
        <v>0</v>
      </c>
      <c r="C27046">
        <v>0</v>
      </c>
      <c r="D27046">
        <v>0</v>
      </c>
      <c r="E27046">
        <v>1</v>
      </c>
    </row>
    <row r="27047" spans="1:5" x14ac:dyDescent="0.25">
      <c r="A27047" t="s">
        <v>27048</v>
      </c>
      <c r="B27047">
        <v>0.22619</v>
      </c>
      <c r="C27047">
        <v>0.22619</v>
      </c>
      <c r="D27047">
        <v>0.29166700000000001</v>
      </c>
      <c r="E27047">
        <v>0.25595200000000001</v>
      </c>
    </row>
    <row r="27048" spans="1:5" hidden="1" x14ac:dyDescent="0.25">
      <c r="A27048" t="s">
        <v>27049</v>
      </c>
      <c r="B27048">
        <v>0</v>
      </c>
      <c r="C27048">
        <v>0</v>
      </c>
      <c r="D27048">
        <v>0</v>
      </c>
      <c r="E27048">
        <v>1</v>
      </c>
    </row>
    <row r="27049" spans="1:5" x14ac:dyDescent="0.25">
      <c r="A27049" t="s">
        <v>27050</v>
      </c>
      <c r="B27049">
        <v>0.216199</v>
      </c>
      <c r="C27049">
        <v>0.26626300000000003</v>
      </c>
      <c r="D27049">
        <v>0.231186</v>
      </c>
      <c r="E27049">
        <v>0.286352</v>
      </c>
    </row>
    <row r="27050" spans="1:5" hidden="1" x14ac:dyDescent="0.25">
      <c r="A27050" t="s">
        <v>27051</v>
      </c>
      <c r="B27050">
        <v>0</v>
      </c>
      <c r="C27050">
        <v>1</v>
      </c>
      <c r="D27050">
        <v>0</v>
      </c>
      <c r="E27050">
        <v>0</v>
      </c>
    </row>
    <row r="27051" spans="1:5" x14ac:dyDescent="0.25">
      <c r="A27051" t="s">
        <v>27052</v>
      </c>
      <c r="B27051">
        <v>0.221305</v>
      </c>
      <c r="C27051">
        <v>0.29174899999999998</v>
      </c>
      <c r="D27051">
        <v>0.184113</v>
      </c>
      <c r="E27051">
        <v>0.30283300000000002</v>
      </c>
    </row>
    <row r="27052" spans="1:5" x14ac:dyDescent="0.25">
      <c r="A27052" t="s">
        <v>27053</v>
      </c>
      <c r="B27052">
        <v>0.25</v>
      </c>
      <c r="C27052">
        <v>0.27678599999999998</v>
      </c>
      <c r="D27052">
        <v>0.223214</v>
      </c>
      <c r="E27052">
        <v>0.25</v>
      </c>
    </row>
    <row r="27053" spans="1:5" x14ac:dyDescent="0.25">
      <c r="A27053" t="s">
        <v>27054</v>
      </c>
      <c r="B27053">
        <v>0.235544</v>
      </c>
      <c r="C27053">
        <v>0.28146300000000002</v>
      </c>
      <c r="D27053">
        <v>0.24149699999999999</v>
      </c>
      <c r="E27053">
        <v>0.24149699999999999</v>
      </c>
    </row>
    <row r="27054" spans="1:5" x14ac:dyDescent="0.25">
      <c r="A27054" t="s">
        <v>27055</v>
      </c>
      <c r="B27054">
        <v>0.234432</v>
      </c>
      <c r="C27054">
        <v>0.255189</v>
      </c>
      <c r="D27054">
        <v>0.27594600000000002</v>
      </c>
      <c r="E27054">
        <v>0.234432</v>
      </c>
    </row>
    <row r="27055" spans="1:5" x14ac:dyDescent="0.25">
      <c r="A27055" t="s">
        <v>27056</v>
      </c>
      <c r="B27055">
        <v>0.23214299999999999</v>
      </c>
      <c r="C27055">
        <v>0.27857100000000001</v>
      </c>
      <c r="D27055">
        <v>0.25357099999999999</v>
      </c>
      <c r="E27055">
        <v>0.23571400000000001</v>
      </c>
    </row>
    <row r="27056" spans="1:5" x14ac:dyDescent="0.25">
      <c r="A27056" t="s">
        <v>27057</v>
      </c>
      <c r="B27056">
        <v>0.28759400000000002</v>
      </c>
      <c r="C27056">
        <v>0.27514100000000002</v>
      </c>
      <c r="D27056">
        <v>0.149671</v>
      </c>
      <c r="E27056">
        <v>0.28759400000000002</v>
      </c>
    </row>
    <row r="27057" spans="1:5" x14ac:dyDescent="0.25">
      <c r="A27057" t="s">
        <v>27058</v>
      </c>
      <c r="B27057">
        <v>0.20178599999999999</v>
      </c>
      <c r="C27057">
        <v>0.24821399999999999</v>
      </c>
      <c r="D27057">
        <v>0.27500000000000002</v>
      </c>
      <c r="E27057">
        <v>0.27500000000000002</v>
      </c>
    </row>
    <row r="27058" spans="1:5" x14ac:dyDescent="0.25">
      <c r="A27058" t="s">
        <v>27059</v>
      </c>
      <c r="B27058">
        <v>0.222496</v>
      </c>
      <c r="C27058">
        <v>0.30223699999999998</v>
      </c>
      <c r="D27058">
        <v>0.20330500000000001</v>
      </c>
      <c r="E27058">
        <v>0.27196199999999998</v>
      </c>
    </row>
    <row r="27059" spans="1:5" x14ac:dyDescent="0.25">
      <c r="A27059" t="s">
        <v>27060</v>
      </c>
      <c r="B27059">
        <v>0.23169600000000001</v>
      </c>
      <c r="C27059">
        <v>0.26830399999999999</v>
      </c>
      <c r="D27059">
        <v>0.21517900000000001</v>
      </c>
      <c r="E27059">
        <v>0.28482099999999999</v>
      </c>
    </row>
    <row r="27060" spans="1:5" x14ac:dyDescent="0.25">
      <c r="A27060" t="s">
        <v>27061</v>
      </c>
      <c r="B27060">
        <v>0.209707</v>
      </c>
      <c r="C27060">
        <v>0.25320500000000001</v>
      </c>
      <c r="D27060">
        <v>0.259158</v>
      </c>
      <c r="E27060">
        <v>0.27793000000000001</v>
      </c>
    </row>
    <row r="27061" spans="1:5" x14ac:dyDescent="0.25">
      <c r="A27061" t="s">
        <v>27062</v>
      </c>
      <c r="B27061">
        <v>0.27793000000000001</v>
      </c>
      <c r="C27061">
        <v>0.25320500000000001</v>
      </c>
      <c r="D27061">
        <v>0.19093399999999999</v>
      </c>
      <c r="E27061">
        <v>0.27793000000000001</v>
      </c>
    </row>
    <row r="27062" spans="1:5" x14ac:dyDescent="0.25">
      <c r="A27062" t="s">
        <v>27063</v>
      </c>
      <c r="B27062">
        <v>0.28928599999999999</v>
      </c>
      <c r="C27062">
        <v>0.236905</v>
      </c>
      <c r="D27062">
        <v>0.21071400000000001</v>
      </c>
      <c r="E27062">
        <v>0.26309500000000002</v>
      </c>
    </row>
    <row r="27063" spans="1:5" x14ac:dyDescent="0.25">
      <c r="A27063" t="s">
        <v>27064</v>
      </c>
      <c r="B27063">
        <v>0.25255100000000003</v>
      </c>
      <c r="C27063">
        <v>0.28741499999999998</v>
      </c>
      <c r="D27063">
        <v>0.195578</v>
      </c>
      <c r="E27063">
        <v>0.26445600000000002</v>
      </c>
    </row>
    <row r="27064" spans="1:5" x14ac:dyDescent="0.25">
      <c r="A27064" t="s">
        <v>27065</v>
      </c>
      <c r="B27064">
        <v>0.24931300000000001</v>
      </c>
      <c r="C27064">
        <v>0.30631900000000001</v>
      </c>
      <c r="D27064">
        <v>0.21909300000000001</v>
      </c>
      <c r="E27064">
        <v>0.225275</v>
      </c>
    </row>
    <row r="27065" spans="1:5" x14ac:dyDescent="0.25">
      <c r="A27065" t="s">
        <v>27066</v>
      </c>
      <c r="B27065">
        <v>0.25</v>
      </c>
      <c r="C27065">
        <v>0.26785700000000001</v>
      </c>
      <c r="D27065">
        <v>0.24107100000000001</v>
      </c>
      <c r="E27065">
        <v>0.24107100000000001</v>
      </c>
    </row>
    <row r="27066" spans="1:5" x14ac:dyDescent="0.25">
      <c r="A27066" t="s">
        <v>27067</v>
      </c>
      <c r="B27066">
        <v>0.36666700000000002</v>
      </c>
      <c r="C27066">
        <v>0.63333300000000003</v>
      </c>
      <c r="D27066">
        <v>0</v>
      </c>
      <c r="E27066">
        <v>0</v>
      </c>
    </row>
    <row r="27067" spans="1:5" x14ac:dyDescent="0.25">
      <c r="A27067" t="s">
        <v>27068</v>
      </c>
      <c r="B27067">
        <v>0.26917000000000002</v>
      </c>
      <c r="C27067">
        <v>0.288078</v>
      </c>
      <c r="D27067">
        <v>0.22137599999999999</v>
      </c>
      <c r="E27067">
        <v>0.22137599999999999</v>
      </c>
    </row>
    <row r="27068" spans="1:5" x14ac:dyDescent="0.25">
      <c r="A27068" t="s">
        <v>27069</v>
      </c>
      <c r="B27068">
        <v>0.18698999999999999</v>
      </c>
      <c r="C27068">
        <v>0.251276</v>
      </c>
      <c r="D27068">
        <v>0.29438799999999998</v>
      </c>
      <c r="E27068">
        <v>0.267347</v>
      </c>
    </row>
    <row r="27069" spans="1:5" x14ac:dyDescent="0.25">
      <c r="A27069" t="s">
        <v>27070</v>
      </c>
      <c r="B27069">
        <v>0.22967000000000001</v>
      </c>
      <c r="C27069">
        <v>0.25439600000000001</v>
      </c>
      <c r="D27069">
        <v>0.27912100000000001</v>
      </c>
      <c r="E27069">
        <v>0.236813</v>
      </c>
    </row>
    <row r="27070" spans="1:5" x14ac:dyDescent="0.25">
      <c r="A27070" t="s">
        <v>27071</v>
      </c>
      <c r="B27070">
        <v>0.36666700000000002</v>
      </c>
      <c r="C27070">
        <v>0.63333300000000003</v>
      </c>
      <c r="D27070">
        <v>0</v>
      </c>
      <c r="E27070">
        <v>0</v>
      </c>
    </row>
    <row r="27071" spans="1:5" x14ac:dyDescent="0.25">
      <c r="A27071" t="s">
        <v>27072</v>
      </c>
      <c r="B27071">
        <v>0.21393599999999999</v>
      </c>
      <c r="C27071">
        <v>0.25770300000000002</v>
      </c>
      <c r="D27071">
        <v>0.23879600000000001</v>
      </c>
      <c r="E27071">
        <v>0.28956599999999999</v>
      </c>
    </row>
    <row r="27072" spans="1:5" hidden="1" x14ac:dyDescent="0.25">
      <c r="A27072" t="s">
        <v>27073</v>
      </c>
      <c r="B27072">
        <v>0</v>
      </c>
      <c r="C27072">
        <v>1</v>
      </c>
      <c r="D27072">
        <v>0</v>
      </c>
      <c r="E27072">
        <v>0</v>
      </c>
    </row>
    <row r="27073" spans="1:5" hidden="1" x14ac:dyDescent="0.25">
      <c r="A27073" t="s">
        <v>27074</v>
      </c>
      <c r="B27073">
        <v>0</v>
      </c>
      <c r="C27073">
        <v>1</v>
      </c>
      <c r="D27073">
        <v>0</v>
      </c>
      <c r="E27073">
        <v>0</v>
      </c>
    </row>
    <row r="27074" spans="1:5" x14ac:dyDescent="0.25">
      <c r="A27074" t="s">
        <v>27075</v>
      </c>
      <c r="B27074">
        <v>0.21071400000000001</v>
      </c>
      <c r="C27074">
        <v>0.284524</v>
      </c>
      <c r="D27074">
        <v>0.22023799999999999</v>
      </c>
      <c r="E27074">
        <v>0.284524</v>
      </c>
    </row>
    <row r="27075" spans="1:5" x14ac:dyDescent="0.25">
      <c r="A27075" t="s">
        <v>27076</v>
      </c>
      <c r="B27075">
        <v>0.233929</v>
      </c>
      <c r="C27075">
        <v>0.29375000000000001</v>
      </c>
      <c r="D27075">
        <v>0.22232099999999999</v>
      </c>
      <c r="E27075">
        <v>0.25</v>
      </c>
    </row>
    <row r="27076" spans="1:5" hidden="1" x14ac:dyDescent="0.25">
      <c r="A27076" t="s">
        <v>27077</v>
      </c>
      <c r="B27076">
        <v>1</v>
      </c>
      <c r="C27076">
        <v>0</v>
      </c>
      <c r="D27076">
        <v>0</v>
      </c>
      <c r="E27076">
        <v>0</v>
      </c>
    </row>
    <row r="27077" spans="1:5" x14ac:dyDescent="0.25">
      <c r="A27077" t="s">
        <v>27078</v>
      </c>
      <c r="B27077">
        <v>0.25618099999999999</v>
      </c>
      <c r="C27077">
        <v>0.28090700000000002</v>
      </c>
      <c r="D27077">
        <v>0.21565899999999999</v>
      </c>
      <c r="E27077">
        <v>0.247253</v>
      </c>
    </row>
    <row r="27078" spans="1:5" hidden="1" x14ac:dyDescent="0.25">
      <c r="A27078" t="s">
        <v>27079</v>
      </c>
      <c r="B27078">
        <v>1</v>
      </c>
      <c r="C27078">
        <v>0</v>
      </c>
      <c r="D27078">
        <v>0</v>
      </c>
      <c r="E27078">
        <v>0</v>
      </c>
    </row>
    <row r="27079" spans="1:5" x14ac:dyDescent="0.25">
      <c r="A27079" t="s">
        <v>27080</v>
      </c>
      <c r="B27079">
        <v>0.216837</v>
      </c>
      <c r="C27079">
        <v>0.28061199999999997</v>
      </c>
      <c r="D27079">
        <v>0.221939</v>
      </c>
      <c r="E27079">
        <v>0.28061199999999997</v>
      </c>
    </row>
    <row r="27080" spans="1:5" x14ac:dyDescent="0.25">
      <c r="A27080" t="s">
        <v>27081</v>
      </c>
      <c r="B27080">
        <v>0.25</v>
      </c>
      <c r="C27080">
        <v>0.27678599999999998</v>
      </c>
      <c r="D27080">
        <v>0.27678599999999998</v>
      </c>
      <c r="E27080">
        <v>0.19642899999999999</v>
      </c>
    </row>
    <row r="27081" spans="1:5" hidden="1" x14ac:dyDescent="0.25">
      <c r="A27081" t="s">
        <v>27082</v>
      </c>
      <c r="B27081">
        <v>0</v>
      </c>
      <c r="C27081">
        <v>1</v>
      </c>
      <c r="D27081">
        <v>0</v>
      </c>
      <c r="E27081">
        <v>0</v>
      </c>
    </row>
    <row r="27082" spans="1:5" x14ac:dyDescent="0.25">
      <c r="A27082" t="s">
        <v>27083</v>
      </c>
      <c r="B27082">
        <v>0.27912100000000001</v>
      </c>
      <c r="C27082">
        <v>0.22967000000000001</v>
      </c>
      <c r="D27082">
        <v>0.236813</v>
      </c>
      <c r="E27082">
        <v>0.25439600000000001</v>
      </c>
    </row>
    <row r="27083" spans="1:5" x14ac:dyDescent="0.25">
      <c r="A27083" t="s">
        <v>27084</v>
      </c>
      <c r="B27083">
        <v>0.25</v>
      </c>
      <c r="C27083">
        <v>0.27678599999999998</v>
      </c>
      <c r="D27083">
        <v>0.23214299999999999</v>
      </c>
      <c r="E27083">
        <v>0.24107100000000001</v>
      </c>
    </row>
    <row r="27084" spans="1:5" x14ac:dyDescent="0.25">
      <c r="A27084" t="s">
        <v>27085</v>
      </c>
      <c r="B27084">
        <v>0.27997499999999997</v>
      </c>
      <c r="C27084">
        <v>0.26147999999999999</v>
      </c>
      <c r="D27084">
        <v>0.19706599999999999</v>
      </c>
      <c r="E27084">
        <v>0.26147999999999999</v>
      </c>
    </row>
    <row r="27085" spans="1:5" x14ac:dyDescent="0.25">
      <c r="A27085" t="s">
        <v>27086</v>
      </c>
      <c r="B27085">
        <v>0.27857100000000001</v>
      </c>
      <c r="C27085">
        <v>0.23571400000000001</v>
      </c>
      <c r="D27085">
        <v>0.20714299999999999</v>
      </c>
      <c r="E27085">
        <v>0.27857100000000001</v>
      </c>
    </row>
    <row r="27086" spans="1:5" hidden="1" x14ac:dyDescent="0.25">
      <c r="A27086" t="s">
        <v>27087</v>
      </c>
      <c r="B27086">
        <v>0</v>
      </c>
      <c r="C27086">
        <v>1</v>
      </c>
      <c r="D27086">
        <v>0</v>
      </c>
      <c r="E27086">
        <v>0</v>
      </c>
    </row>
    <row r="27087" spans="1:5" x14ac:dyDescent="0.25">
      <c r="A27087" t="s">
        <v>27088</v>
      </c>
      <c r="B27087">
        <v>0</v>
      </c>
      <c r="C27087">
        <v>0.65</v>
      </c>
      <c r="D27087">
        <v>0.35</v>
      </c>
      <c r="E27087">
        <v>0</v>
      </c>
    </row>
    <row r="27088" spans="1:5" x14ac:dyDescent="0.25">
      <c r="A27088" t="s">
        <v>27089</v>
      </c>
      <c r="B27088">
        <v>0.24149699999999999</v>
      </c>
      <c r="C27088">
        <v>0.28146300000000002</v>
      </c>
      <c r="D27088">
        <v>0.235544</v>
      </c>
      <c r="E27088">
        <v>0.24149699999999999</v>
      </c>
    </row>
    <row r="27089" spans="1:5" x14ac:dyDescent="0.25">
      <c r="A27089" t="s">
        <v>27090</v>
      </c>
      <c r="B27089">
        <v>0.20178599999999999</v>
      </c>
      <c r="C27089">
        <v>0.266071</v>
      </c>
      <c r="D27089">
        <v>0.244643</v>
      </c>
      <c r="E27089">
        <v>0.28749999999999998</v>
      </c>
    </row>
    <row r="27090" spans="1:5" x14ac:dyDescent="0.25">
      <c r="A27090" t="s">
        <v>27091</v>
      </c>
      <c r="B27090">
        <v>0.372807</v>
      </c>
      <c r="C27090">
        <v>0</v>
      </c>
      <c r="D27090">
        <v>0.31359599999999999</v>
      </c>
      <c r="E27090">
        <v>0.31359599999999999</v>
      </c>
    </row>
    <row r="27091" spans="1:5" x14ac:dyDescent="0.25">
      <c r="A27091" t="s">
        <v>27092</v>
      </c>
      <c r="B27091">
        <v>0.5</v>
      </c>
      <c r="C27091">
        <v>0</v>
      </c>
      <c r="D27091">
        <v>0.5</v>
      </c>
      <c r="E27091">
        <v>0</v>
      </c>
    </row>
    <row r="27092" spans="1:5" x14ac:dyDescent="0.25">
      <c r="A27092" t="s">
        <v>27093</v>
      </c>
      <c r="B27092">
        <v>0.22619</v>
      </c>
      <c r="C27092">
        <v>0.279478</v>
      </c>
      <c r="D27092">
        <v>0.199546</v>
      </c>
      <c r="E27092">
        <v>0.29478500000000002</v>
      </c>
    </row>
    <row r="27093" spans="1:5" x14ac:dyDescent="0.25">
      <c r="A27093" t="s">
        <v>27094</v>
      </c>
      <c r="B27093">
        <v>0.220918</v>
      </c>
      <c r="C27093">
        <v>0.25969399999999998</v>
      </c>
      <c r="D27093">
        <v>0.236735</v>
      </c>
      <c r="E27093">
        <v>0.28265299999999999</v>
      </c>
    </row>
    <row r="27094" spans="1:5" x14ac:dyDescent="0.25">
      <c r="A27094" t="s">
        <v>27095</v>
      </c>
      <c r="B27094">
        <v>0.25618099999999999</v>
      </c>
      <c r="C27094">
        <v>0.231456</v>
      </c>
      <c r="D27094">
        <v>0.28090700000000002</v>
      </c>
      <c r="E27094">
        <v>0.231456</v>
      </c>
    </row>
    <row r="27095" spans="1:5" x14ac:dyDescent="0.25">
      <c r="A27095" t="s">
        <v>27096</v>
      </c>
      <c r="B27095">
        <v>0.24404799999999999</v>
      </c>
      <c r="C27095">
        <v>0.29166700000000001</v>
      </c>
      <c r="D27095">
        <v>0.18452399999999999</v>
      </c>
      <c r="E27095">
        <v>0.27976200000000001</v>
      </c>
    </row>
    <row r="27096" spans="1:5" hidden="1" x14ac:dyDescent="0.25">
      <c r="A27096" t="s">
        <v>27097</v>
      </c>
      <c r="B27096">
        <v>0</v>
      </c>
      <c r="C27096">
        <v>0</v>
      </c>
      <c r="D27096">
        <v>0</v>
      </c>
      <c r="E27096">
        <v>1</v>
      </c>
    </row>
    <row r="27097" spans="1:5" x14ac:dyDescent="0.25">
      <c r="A27097" t="s">
        <v>27098</v>
      </c>
      <c r="B27097">
        <v>0.222527</v>
      </c>
      <c r="C27097">
        <v>0.24038499999999999</v>
      </c>
      <c r="D27097">
        <v>0.28090700000000002</v>
      </c>
      <c r="E27097">
        <v>0.25618099999999999</v>
      </c>
    </row>
    <row r="27098" spans="1:5" x14ac:dyDescent="0.25">
      <c r="A27098" t="s">
        <v>27099</v>
      </c>
      <c r="B27098">
        <v>0.31578899999999999</v>
      </c>
      <c r="C27098">
        <v>0.368421</v>
      </c>
      <c r="D27098">
        <v>0</v>
      </c>
      <c r="E27098">
        <v>0.31578899999999999</v>
      </c>
    </row>
    <row r="27099" spans="1:5" hidden="1" x14ac:dyDescent="0.25">
      <c r="A27099" t="s">
        <v>27100</v>
      </c>
      <c r="B27099">
        <v>0</v>
      </c>
      <c r="C27099">
        <v>0</v>
      </c>
      <c r="D27099">
        <v>0</v>
      </c>
      <c r="E27099">
        <v>1</v>
      </c>
    </row>
    <row r="27100" spans="1:5" x14ac:dyDescent="0.25">
      <c r="A27100" t="s">
        <v>27101</v>
      </c>
      <c r="B27100">
        <v>0.26298700000000003</v>
      </c>
      <c r="C27100">
        <v>0.228355</v>
      </c>
      <c r="D27100">
        <v>0.245671</v>
      </c>
      <c r="E27100">
        <v>0.26298700000000003</v>
      </c>
    </row>
    <row r="27101" spans="1:5" hidden="1" x14ac:dyDescent="0.25">
      <c r="A27101" t="s">
        <v>27102</v>
      </c>
      <c r="B27101">
        <v>1</v>
      </c>
      <c r="C27101">
        <v>0</v>
      </c>
      <c r="D27101">
        <v>0</v>
      </c>
      <c r="E27101">
        <v>0</v>
      </c>
    </row>
    <row r="27102" spans="1:5" hidden="1" x14ac:dyDescent="0.25">
      <c r="A27102" t="s">
        <v>27103</v>
      </c>
      <c r="B27102">
        <v>0</v>
      </c>
      <c r="C27102">
        <v>0</v>
      </c>
      <c r="D27102">
        <v>0</v>
      </c>
      <c r="E27102">
        <v>1</v>
      </c>
    </row>
    <row r="27103" spans="1:5" x14ac:dyDescent="0.25">
      <c r="A27103" t="s">
        <v>27104</v>
      </c>
      <c r="B27103">
        <v>0.21071400000000001</v>
      </c>
      <c r="C27103">
        <v>0.26309500000000002</v>
      </c>
      <c r="D27103">
        <v>0.26309500000000002</v>
      </c>
      <c r="E27103">
        <v>0.26309500000000002</v>
      </c>
    </row>
    <row r="27104" spans="1:5" x14ac:dyDescent="0.25">
      <c r="A27104" t="s">
        <v>27105</v>
      </c>
      <c r="B27104">
        <v>0.25255100000000003</v>
      </c>
      <c r="C27104">
        <v>0.27550999999999998</v>
      </c>
      <c r="D27104">
        <v>0.22959199999999999</v>
      </c>
      <c r="E27104">
        <v>0.24234700000000001</v>
      </c>
    </row>
    <row r="27105" spans="1:5" x14ac:dyDescent="0.25">
      <c r="A27105" t="s">
        <v>27106</v>
      </c>
      <c r="B27105">
        <v>0.22959199999999999</v>
      </c>
      <c r="C27105">
        <v>0.28367300000000001</v>
      </c>
      <c r="D27105">
        <v>0.22449</v>
      </c>
      <c r="E27105">
        <v>0.26224500000000001</v>
      </c>
    </row>
    <row r="27106" spans="1:5" x14ac:dyDescent="0.25">
      <c r="A27106" t="s">
        <v>27107</v>
      </c>
      <c r="B27106">
        <v>0.204762</v>
      </c>
      <c r="C27106">
        <v>0.26507900000000001</v>
      </c>
      <c r="D27106">
        <v>0.236905</v>
      </c>
      <c r="E27106">
        <v>0.29325400000000001</v>
      </c>
    </row>
    <row r="27107" spans="1:5" x14ac:dyDescent="0.25">
      <c r="A27107" t="s">
        <v>27108</v>
      </c>
      <c r="B27107">
        <v>0.24396999999999999</v>
      </c>
      <c r="C27107">
        <v>0.26808900000000002</v>
      </c>
      <c r="D27107">
        <v>0.24396999999999999</v>
      </c>
      <c r="E27107">
        <v>0.24396999999999999</v>
      </c>
    </row>
    <row r="27108" spans="1:5" x14ac:dyDescent="0.25">
      <c r="A27108" t="s">
        <v>27109</v>
      </c>
      <c r="B27108">
        <v>0.288078</v>
      </c>
      <c r="C27108">
        <v>0.27363399999999999</v>
      </c>
      <c r="D27108">
        <v>0.21691199999999999</v>
      </c>
      <c r="E27108">
        <v>0.22137599999999999</v>
      </c>
    </row>
    <row r="27109" spans="1:5" x14ac:dyDescent="0.25">
      <c r="A27109" t="s">
        <v>27110</v>
      </c>
      <c r="B27109">
        <v>0</v>
      </c>
      <c r="C27109">
        <v>0.32236799999999999</v>
      </c>
      <c r="D27109">
        <v>0.381579</v>
      </c>
      <c r="E27109">
        <v>0.29605300000000001</v>
      </c>
    </row>
    <row r="27110" spans="1:5" x14ac:dyDescent="0.25">
      <c r="A27110" t="s">
        <v>27111</v>
      </c>
      <c r="B27110">
        <v>0.24821399999999999</v>
      </c>
      <c r="C27110">
        <v>0.28839300000000001</v>
      </c>
      <c r="D27110">
        <v>0.21517900000000001</v>
      </c>
      <c r="E27110">
        <v>0.24821399999999999</v>
      </c>
    </row>
    <row r="27111" spans="1:5" x14ac:dyDescent="0.25">
      <c r="A27111" t="s">
        <v>27112</v>
      </c>
      <c r="B27111">
        <v>0.23183000000000001</v>
      </c>
      <c r="C27111">
        <v>0.28759400000000002</v>
      </c>
      <c r="D27111">
        <v>0.21491199999999999</v>
      </c>
      <c r="E27111">
        <v>0.26566400000000001</v>
      </c>
    </row>
    <row r="27112" spans="1:5" x14ac:dyDescent="0.25">
      <c r="A27112" t="s">
        <v>27113</v>
      </c>
      <c r="B27112">
        <v>0.214031</v>
      </c>
      <c r="C27112">
        <v>0.29438799999999998</v>
      </c>
      <c r="D27112">
        <v>0.22423499999999999</v>
      </c>
      <c r="E27112">
        <v>0.267347</v>
      </c>
    </row>
    <row r="27113" spans="1:5" x14ac:dyDescent="0.25">
      <c r="A27113" t="s">
        <v>27114</v>
      </c>
      <c r="B27113">
        <v>0.26785700000000001</v>
      </c>
      <c r="C27113">
        <v>0.223214</v>
      </c>
      <c r="D27113">
        <v>0.24107100000000001</v>
      </c>
      <c r="E27113">
        <v>0.26785700000000001</v>
      </c>
    </row>
    <row r="27114" spans="1:5" x14ac:dyDescent="0.25">
      <c r="A27114" t="s">
        <v>27115</v>
      </c>
      <c r="B27114">
        <v>0.24166699999999999</v>
      </c>
      <c r="C27114">
        <v>0.26309500000000002</v>
      </c>
      <c r="D27114">
        <v>0.21071400000000001</v>
      </c>
      <c r="E27114">
        <v>0.284524</v>
      </c>
    </row>
    <row r="27115" spans="1:5" x14ac:dyDescent="0.25">
      <c r="A27115" t="s">
        <v>27116</v>
      </c>
      <c r="B27115">
        <v>0.283613</v>
      </c>
      <c r="C27115">
        <v>0.264706</v>
      </c>
      <c r="D27115">
        <v>0.22584000000000001</v>
      </c>
      <c r="E27115">
        <v>0.22584000000000001</v>
      </c>
    </row>
    <row r="27116" spans="1:5" x14ac:dyDescent="0.25">
      <c r="A27116" t="s">
        <v>27117</v>
      </c>
      <c r="B27116">
        <v>0.27500000000000002</v>
      </c>
      <c r="C27116">
        <v>0.27500000000000002</v>
      </c>
      <c r="D27116">
        <v>0.228571</v>
      </c>
      <c r="E27116">
        <v>0.22142899999999999</v>
      </c>
    </row>
    <row r="27117" spans="1:5" x14ac:dyDescent="0.25">
      <c r="A27117" t="s">
        <v>27118</v>
      </c>
      <c r="B27117">
        <v>0.301786</v>
      </c>
      <c r="C27117">
        <v>0.255357</v>
      </c>
      <c r="D27117">
        <v>0.22142899999999999</v>
      </c>
      <c r="E27117">
        <v>0.22142899999999999</v>
      </c>
    </row>
    <row r="27118" spans="1:5" x14ac:dyDescent="0.25">
      <c r="A27118" t="s">
        <v>27119</v>
      </c>
      <c r="B27118">
        <v>0.247449</v>
      </c>
      <c r="C27118">
        <v>0.25255100000000003</v>
      </c>
      <c r="D27118">
        <v>0.22449</v>
      </c>
      <c r="E27118">
        <v>0.27550999999999998</v>
      </c>
    </row>
    <row r="27119" spans="1:5" x14ac:dyDescent="0.25">
      <c r="A27119" t="s">
        <v>27120</v>
      </c>
      <c r="B27119">
        <v>0.233766</v>
      </c>
      <c r="C27119">
        <v>0.27489200000000003</v>
      </c>
      <c r="D27119">
        <v>0.245671</v>
      </c>
      <c r="E27119">
        <v>0.245671</v>
      </c>
    </row>
    <row r="27120" spans="1:5" x14ac:dyDescent="0.25">
      <c r="A27120" t="s">
        <v>27121</v>
      </c>
      <c r="B27120">
        <v>0.24269499999999999</v>
      </c>
      <c r="C27120">
        <v>0.27191599999999999</v>
      </c>
      <c r="D27120">
        <v>0.24269499999999999</v>
      </c>
      <c r="E27120">
        <v>0.24269499999999999</v>
      </c>
    </row>
    <row r="27121" spans="1:5" x14ac:dyDescent="0.25">
      <c r="A27121" t="s">
        <v>27122</v>
      </c>
      <c r="B27121">
        <v>0.29116500000000001</v>
      </c>
      <c r="C27121">
        <v>0.26090200000000002</v>
      </c>
      <c r="D27121">
        <v>0.200376</v>
      </c>
      <c r="E27121">
        <v>0.247556</v>
      </c>
    </row>
    <row r="27122" spans="1:5" x14ac:dyDescent="0.25">
      <c r="A27122" t="s">
        <v>27123</v>
      </c>
      <c r="B27122">
        <v>0.283883</v>
      </c>
      <c r="C27122">
        <v>0.234432</v>
      </c>
      <c r="D27122">
        <v>0.247253</v>
      </c>
      <c r="E27122">
        <v>0.234432</v>
      </c>
    </row>
    <row r="27123" spans="1:5" x14ac:dyDescent="0.25">
      <c r="A27123" t="s">
        <v>27124</v>
      </c>
      <c r="B27123">
        <v>0.20535700000000001</v>
      </c>
      <c r="C27123">
        <v>0.26785700000000001</v>
      </c>
      <c r="D27123">
        <v>0.26785700000000001</v>
      </c>
      <c r="E27123">
        <v>0.25892900000000002</v>
      </c>
    </row>
    <row r="27124" spans="1:5" x14ac:dyDescent="0.25">
      <c r="A27124" t="s">
        <v>27125</v>
      </c>
      <c r="B27124">
        <v>0.228571</v>
      </c>
      <c r="C27124">
        <v>0.29081600000000002</v>
      </c>
      <c r="D27124">
        <v>0.24030599999999999</v>
      </c>
      <c r="E27124">
        <v>0.24030599999999999</v>
      </c>
    </row>
    <row r="27125" spans="1:5" x14ac:dyDescent="0.25">
      <c r="A27125" t="s">
        <v>27126</v>
      </c>
      <c r="B27125">
        <v>0.28090700000000002</v>
      </c>
      <c r="C27125">
        <v>0.25618099999999999</v>
      </c>
      <c r="D27125">
        <v>0.231456</v>
      </c>
      <c r="E27125">
        <v>0.231456</v>
      </c>
    </row>
    <row r="27126" spans="1:5" x14ac:dyDescent="0.25">
      <c r="A27126" t="s">
        <v>27127</v>
      </c>
      <c r="B27126">
        <v>0.22142899999999999</v>
      </c>
      <c r="C27126">
        <v>0.27500000000000002</v>
      </c>
      <c r="D27126">
        <v>0.228571</v>
      </c>
      <c r="E27126">
        <v>0.27500000000000002</v>
      </c>
    </row>
    <row r="27127" spans="1:5" x14ac:dyDescent="0.25">
      <c r="A27127" t="s">
        <v>27128</v>
      </c>
      <c r="B27127">
        <v>0.22619</v>
      </c>
      <c r="C27127">
        <v>0.29166700000000001</v>
      </c>
      <c r="D27127">
        <v>0.214286</v>
      </c>
      <c r="E27127">
        <v>0.26785700000000001</v>
      </c>
    </row>
    <row r="27128" spans="1:5" x14ac:dyDescent="0.25">
      <c r="A27128" t="s">
        <v>27129</v>
      </c>
      <c r="B27128">
        <v>0.247449</v>
      </c>
      <c r="C27128">
        <v>0.27550999999999998</v>
      </c>
      <c r="D27128">
        <v>0.26147999999999999</v>
      </c>
      <c r="E27128">
        <v>0.215561</v>
      </c>
    </row>
    <row r="27129" spans="1:5" x14ac:dyDescent="0.25">
      <c r="A27129" t="s">
        <v>27130</v>
      </c>
      <c r="B27129">
        <v>0.22086500000000001</v>
      </c>
      <c r="C27129">
        <v>0.270677</v>
      </c>
      <c r="D27129">
        <v>0.22086500000000001</v>
      </c>
      <c r="E27129">
        <v>0.28759400000000002</v>
      </c>
    </row>
    <row r="27130" spans="1:5" x14ac:dyDescent="0.25">
      <c r="A27130" t="s">
        <v>27131</v>
      </c>
      <c r="B27130">
        <v>0.21230199999999999</v>
      </c>
      <c r="C27130">
        <v>0.28968300000000002</v>
      </c>
      <c r="D27130">
        <v>0.222222</v>
      </c>
      <c r="E27130">
        <v>0.27579399999999998</v>
      </c>
    </row>
    <row r="27131" spans="1:5" x14ac:dyDescent="0.25">
      <c r="A27131" t="s">
        <v>27132</v>
      </c>
      <c r="B27131">
        <v>0.25</v>
      </c>
      <c r="C27131">
        <v>0.229911</v>
      </c>
      <c r="D27131">
        <v>0.238839</v>
      </c>
      <c r="E27131">
        <v>0.28125</v>
      </c>
    </row>
    <row r="27132" spans="1:5" hidden="1" x14ac:dyDescent="0.25">
      <c r="A27132" t="s">
        <v>27133</v>
      </c>
      <c r="B27132">
        <v>0</v>
      </c>
      <c r="C27132">
        <v>1</v>
      </c>
      <c r="D27132">
        <v>0</v>
      </c>
      <c r="E27132">
        <v>0</v>
      </c>
    </row>
    <row r="27133" spans="1:5" x14ac:dyDescent="0.25">
      <c r="A27133" t="s">
        <v>27134</v>
      </c>
      <c r="B27133">
        <v>0.32894699999999999</v>
      </c>
      <c r="C27133">
        <v>0.40789500000000001</v>
      </c>
      <c r="D27133">
        <v>0</v>
      </c>
      <c r="E27133">
        <v>0.263158</v>
      </c>
    </row>
    <row r="27134" spans="1:5" x14ac:dyDescent="0.25">
      <c r="A27134" t="s">
        <v>27135</v>
      </c>
      <c r="B27134">
        <v>0.24285699999999999</v>
      </c>
      <c r="C27134">
        <v>0.28571400000000002</v>
      </c>
      <c r="D27134">
        <v>0.26428600000000002</v>
      </c>
      <c r="E27134">
        <v>0.20714299999999999</v>
      </c>
    </row>
    <row r="27135" spans="1:5" hidden="1" x14ac:dyDescent="0.25">
      <c r="A27135" t="s">
        <v>27136</v>
      </c>
      <c r="B27135">
        <v>0</v>
      </c>
      <c r="C27135">
        <v>1</v>
      </c>
      <c r="D27135">
        <v>0</v>
      </c>
      <c r="E27135">
        <v>0</v>
      </c>
    </row>
    <row r="27136" spans="1:5" x14ac:dyDescent="0.25">
      <c r="A27136" t="s">
        <v>27137</v>
      </c>
      <c r="B27136">
        <v>0.27191599999999999</v>
      </c>
      <c r="C27136">
        <v>0.24269499999999999</v>
      </c>
      <c r="D27136">
        <v>0.24269499999999999</v>
      </c>
      <c r="E27136">
        <v>0.24269499999999999</v>
      </c>
    </row>
    <row r="27137" spans="1:5" x14ac:dyDescent="0.25">
      <c r="A27137" t="s">
        <v>27138</v>
      </c>
      <c r="B27137">
        <v>0.176786</v>
      </c>
      <c r="C27137">
        <v>0.27857100000000001</v>
      </c>
      <c r="D27137">
        <v>0.28749999999999998</v>
      </c>
      <c r="E27137">
        <v>0.25714300000000001</v>
      </c>
    </row>
    <row r="27138" spans="1:5" x14ac:dyDescent="0.25">
      <c r="A27138" t="s">
        <v>27139</v>
      </c>
      <c r="B27138">
        <v>0.23571400000000001</v>
      </c>
      <c r="C27138">
        <v>0.28571400000000002</v>
      </c>
      <c r="D27138">
        <v>0.25714300000000001</v>
      </c>
      <c r="E27138">
        <v>0.22142899999999999</v>
      </c>
    </row>
    <row r="27139" spans="1:5" hidden="1" x14ac:dyDescent="0.25">
      <c r="A27139" t="s">
        <v>27140</v>
      </c>
      <c r="B27139">
        <v>0</v>
      </c>
      <c r="C27139">
        <v>0</v>
      </c>
      <c r="D27139">
        <v>1</v>
      </c>
      <c r="E27139">
        <v>0</v>
      </c>
    </row>
    <row r="27140" spans="1:5" x14ac:dyDescent="0.25">
      <c r="A27140" t="s">
        <v>27141</v>
      </c>
      <c r="B27140">
        <v>0.26917000000000002</v>
      </c>
      <c r="C27140">
        <v>0.288078</v>
      </c>
      <c r="D27140">
        <v>0.22137599999999999</v>
      </c>
      <c r="E27140">
        <v>0.22137599999999999</v>
      </c>
    </row>
    <row r="27141" spans="1:5" x14ac:dyDescent="0.25">
      <c r="A27141" t="s">
        <v>27142</v>
      </c>
      <c r="B27141">
        <v>0</v>
      </c>
      <c r="C27141">
        <v>0.28070200000000001</v>
      </c>
      <c r="D27141">
        <v>0.385965</v>
      </c>
      <c r="E27141">
        <v>0.33333299999999999</v>
      </c>
    </row>
    <row r="27142" spans="1:5" x14ac:dyDescent="0.25">
      <c r="A27142" t="s">
        <v>27143</v>
      </c>
      <c r="B27142">
        <v>0.27997499999999997</v>
      </c>
      <c r="C27142">
        <v>0.26147999999999999</v>
      </c>
      <c r="D27142">
        <v>0.19706599999999999</v>
      </c>
      <c r="E27142">
        <v>0.26147999999999999</v>
      </c>
    </row>
    <row r="27143" spans="1:5" x14ac:dyDescent="0.25">
      <c r="A27143" t="s">
        <v>27144</v>
      </c>
      <c r="B27143">
        <v>0.33333299999999999</v>
      </c>
      <c r="C27143">
        <v>0</v>
      </c>
      <c r="D27143">
        <v>0.33333299999999999</v>
      </c>
      <c r="E27143">
        <v>0.33333299999999999</v>
      </c>
    </row>
    <row r="27144" spans="1:5" x14ac:dyDescent="0.25">
      <c r="A27144" t="s">
        <v>27145</v>
      </c>
      <c r="B27144">
        <v>0.22619</v>
      </c>
      <c r="C27144">
        <v>0.29166700000000001</v>
      </c>
      <c r="D27144">
        <v>0.19642899999999999</v>
      </c>
      <c r="E27144">
        <v>0.28571400000000002</v>
      </c>
    </row>
    <row r="27145" spans="1:5" x14ac:dyDescent="0.25">
      <c r="A27145" t="s">
        <v>27146</v>
      </c>
      <c r="B27145">
        <v>0.26980799999999999</v>
      </c>
      <c r="C27145">
        <v>0.288715</v>
      </c>
      <c r="D27145">
        <v>0.190576</v>
      </c>
      <c r="E27145">
        <v>0.25090000000000001</v>
      </c>
    </row>
    <row r="27146" spans="1:5" x14ac:dyDescent="0.25">
      <c r="A27146" t="s">
        <v>27147</v>
      </c>
      <c r="B27146">
        <v>0.214286</v>
      </c>
      <c r="C27146">
        <v>0.28571400000000002</v>
      </c>
      <c r="D27146">
        <v>0.24404799999999999</v>
      </c>
      <c r="E27146">
        <v>0.25595200000000001</v>
      </c>
    </row>
    <row r="27147" spans="1:5" x14ac:dyDescent="0.25">
      <c r="A27147" t="s">
        <v>27148</v>
      </c>
      <c r="B27147">
        <v>0.301786</v>
      </c>
      <c r="C27147">
        <v>0.255357</v>
      </c>
      <c r="D27147">
        <v>0.22142899999999999</v>
      </c>
      <c r="E27147">
        <v>0.22142899999999999</v>
      </c>
    </row>
    <row r="27148" spans="1:5" x14ac:dyDescent="0.25">
      <c r="A27148" t="s">
        <v>27149</v>
      </c>
      <c r="B27148">
        <v>0.54</v>
      </c>
      <c r="C27148">
        <v>0</v>
      </c>
      <c r="D27148">
        <v>0.46</v>
      </c>
      <c r="E27148">
        <v>0</v>
      </c>
    </row>
    <row r="27149" spans="1:5" x14ac:dyDescent="0.25">
      <c r="A27149" t="s">
        <v>27150</v>
      </c>
      <c r="B27149">
        <v>0.242424</v>
      </c>
      <c r="C27149">
        <v>0.272727</v>
      </c>
      <c r="D27149">
        <v>0.242424</v>
      </c>
      <c r="E27149">
        <v>0.242424</v>
      </c>
    </row>
    <row r="27150" spans="1:5" x14ac:dyDescent="0.25">
      <c r="A27150" t="s">
        <v>27151</v>
      </c>
      <c r="B27150">
        <v>0.271978</v>
      </c>
      <c r="C27150">
        <v>0.234432</v>
      </c>
      <c r="D27150">
        <v>0.259158</v>
      </c>
      <c r="E27150">
        <v>0.234432</v>
      </c>
    </row>
    <row r="27151" spans="1:5" x14ac:dyDescent="0.25">
      <c r="A27151" t="s">
        <v>27152</v>
      </c>
      <c r="B27151">
        <v>0</v>
      </c>
      <c r="C27151">
        <v>0</v>
      </c>
      <c r="D27151">
        <v>0.35</v>
      </c>
      <c r="E27151">
        <v>0.65</v>
      </c>
    </row>
    <row r="27152" spans="1:5" x14ac:dyDescent="0.25">
      <c r="A27152" t="s">
        <v>27153</v>
      </c>
      <c r="B27152">
        <v>0.234432</v>
      </c>
      <c r="C27152">
        <v>0.27793000000000001</v>
      </c>
      <c r="D27152">
        <v>0.25320500000000001</v>
      </c>
      <c r="E27152">
        <v>0.234432</v>
      </c>
    </row>
    <row r="27153" spans="1:5" x14ac:dyDescent="0.25">
      <c r="A27153" t="s">
        <v>27154</v>
      </c>
      <c r="B27153">
        <v>0.27550999999999998</v>
      </c>
      <c r="C27153">
        <v>0.27040799999999998</v>
      </c>
      <c r="D27153">
        <v>0.22959199999999999</v>
      </c>
      <c r="E27153">
        <v>0.22449</v>
      </c>
    </row>
    <row r="27154" spans="1:5" x14ac:dyDescent="0.25">
      <c r="A27154" t="s">
        <v>27155</v>
      </c>
      <c r="B27154">
        <v>0.24038499999999999</v>
      </c>
      <c r="C27154">
        <v>0.271978</v>
      </c>
      <c r="D27154">
        <v>0.222527</v>
      </c>
      <c r="E27154">
        <v>0.26511000000000001</v>
      </c>
    </row>
    <row r="27155" spans="1:5" x14ac:dyDescent="0.25">
      <c r="A27155" t="s">
        <v>27156</v>
      </c>
      <c r="B27155">
        <v>0.26428600000000002</v>
      </c>
      <c r="C27155">
        <v>0.28571400000000002</v>
      </c>
      <c r="D27155">
        <v>0.228571</v>
      </c>
      <c r="E27155">
        <v>0.22142899999999999</v>
      </c>
    </row>
    <row r="27156" spans="1:5" x14ac:dyDescent="0.25">
      <c r="A27156" t="s">
        <v>27157</v>
      </c>
      <c r="B27156">
        <v>0.45</v>
      </c>
      <c r="C27156">
        <v>0</v>
      </c>
      <c r="D27156">
        <v>0</v>
      </c>
      <c r="E27156">
        <v>0.55000000000000004</v>
      </c>
    </row>
    <row r="27157" spans="1:5" hidden="1" x14ac:dyDescent="0.25">
      <c r="A27157" t="s">
        <v>27158</v>
      </c>
      <c r="B27157">
        <v>0</v>
      </c>
      <c r="C27157">
        <v>1</v>
      </c>
      <c r="D27157">
        <v>0</v>
      </c>
      <c r="E27157">
        <v>0</v>
      </c>
    </row>
    <row r="27158" spans="1:5" hidden="1" x14ac:dyDescent="0.25">
      <c r="A27158" t="s">
        <v>27159</v>
      </c>
      <c r="B27158">
        <v>0</v>
      </c>
      <c r="C27158">
        <v>1</v>
      </c>
      <c r="D27158">
        <v>0</v>
      </c>
      <c r="E27158">
        <v>0</v>
      </c>
    </row>
    <row r="27159" spans="1:5" x14ac:dyDescent="0.25">
      <c r="A27159" t="s">
        <v>27160</v>
      </c>
      <c r="B27159">
        <v>0.222222</v>
      </c>
      <c r="C27159">
        <v>0.27777800000000002</v>
      </c>
      <c r="D27159">
        <v>0.25</v>
      </c>
      <c r="E27159">
        <v>0.25</v>
      </c>
    </row>
    <row r="27160" spans="1:5" x14ac:dyDescent="0.25">
      <c r="A27160" t="s">
        <v>27161</v>
      </c>
      <c r="B27160">
        <v>0.20280599999999999</v>
      </c>
      <c r="C27160">
        <v>0.29974499999999998</v>
      </c>
      <c r="D27160">
        <v>0.20280599999999999</v>
      </c>
      <c r="E27160">
        <v>0.29464299999999999</v>
      </c>
    </row>
    <row r="27161" spans="1:5" x14ac:dyDescent="0.25">
      <c r="A27161" t="s">
        <v>27162</v>
      </c>
      <c r="B27161">
        <v>0.25486999999999999</v>
      </c>
      <c r="C27161">
        <v>0.28084399999999998</v>
      </c>
      <c r="D27161">
        <v>0.16883100000000001</v>
      </c>
      <c r="E27161">
        <v>0.29545500000000002</v>
      </c>
    </row>
    <row r="27162" spans="1:5" x14ac:dyDescent="0.25">
      <c r="A27162" t="s">
        <v>27163</v>
      </c>
      <c r="B27162">
        <v>0.22986999999999999</v>
      </c>
      <c r="C27162">
        <v>0.27012999999999998</v>
      </c>
      <c r="D27162">
        <v>0.20422100000000001</v>
      </c>
      <c r="E27162">
        <v>0.29577900000000001</v>
      </c>
    </row>
    <row r="27163" spans="1:5" x14ac:dyDescent="0.25">
      <c r="A27163" t="s">
        <v>27164</v>
      </c>
      <c r="B27163">
        <v>0</v>
      </c>
      <c r="C27163">
        <v>0.65</v>
      </c>
      <c r="D27163">
        <v>0</v>
      </c>
      <c r="E27163">
        <v>0.35</v>
      </c>
    </row>
    <row r="27164" spans="1:5" x14ac:dyDescent="0.25">
      <c r="A27164" t="s">
        <v>27165</v>
      </c>
      <c r="B27164">
        <v>0.22706799999999999</v>
      </c>
      <c r="C27164">
        <v>0.29116500000000001</v>
      </c>
      <c r="D27164">
        <v>0.234211</v>
      </c>
      <c r="E27164">
        <v>0.247556</v>
      </c>
    </row>
    <row r="27165" spans="1:5" x14ac:dyDescent="0.25">
      <c r="A27165" t="s">
        <v>27166</v>
      </c>
      <c r="B27165">
        <v>0.27912100000000001</v>
      </c>
      <c r="C27165">
        <v>0.25439600000000001</v>
      </c>
      <c r="D27165">
        <v>0.212088</v>
      </c>
      <c r="E27165">
        <v>0.25439600000000001</v>
      </c>
    </row>
    <row r="27166" spans="1:5" x14ac:dyDescent="0.25">
      <c r="A27166" t="s">
        <v>27167</v>
      </c>
      <c r="B27166">
        <v>0.183333</v>
      </c>
      <c r="C27166">
        <v>0.26309500000000002</v>
      </c>
      <c r="D27166">
        <v>0.26904800000000001</v>
      </c>
      <c r="E27166">
        <v>0.284524</v>
      </c>
    </row>
    <row r="27167" spans="1:5" x14ac:dyDescent="0.25">
      <c r="A27167" t="s">
        <v>27168</v>
      </c>
      <c r="B27167">
        <v>0.230769</v>
      </c>
      <c r="C27167">
        <v>0.205128</v>
      </c>
      <c r="D27167">
        <v>0.282051</v>
      </c>
      <c r="E27167">
        <v>0.282051</v>
      </c>
    </row>
    <row r="27168" spans="1:5" x14ac:dyDescent="0.25">
      <c r="A27168" t="s">
        <v>27169</v>
      </c>
      <c r="B27168">
        <v>0.24007899999999999</v>
      </c>
      <c r="C27168">
        <v>0.25793700000000003</v>
      </c>
      <c r="D27168">
        <v>0.21230199999999999</v>
      </c>
      <c r="E27168">
        <v>0.28968300000000002</v>
      </c>
    </row>
    <row r="27169" spans="1:5" x14ac:dyDescent="0.25">
      <c r="A27169" t="s">
        <v>27170</v>
      </c>
      <c r="B27169">
        <v>0.214286</v>
      </c>
      <c r="C27169">
        <v>0.29047600000000001</v>
      </c>
      <c r="D27169">
        <v>0.214286</v>
      </c>
      <c r="E27169">
        <v>0.28095199999999998</v>
      </c>
    </row>
    <row r="27170" spans="1:5" x14ac:dyDescent="0.25">
      <c r="A27170" t="s">
        <v>27171</v>
      </c>
      <c r="B27170">
        <v>0.279974</v>
      </c>
      <c r="C27170">
        <v>0.279974</v>
      </c>
      <c r="D27170">
        <v>0.220026</v>
      </c>
      <c r="E27170">
        <v>0.220026</v>
      </c>
    </row>
    <row r="27171" spans="1:5" x14ac:dyDescent="0.25">
      <c r="A27171" t="s">
        <v>27172</v>
      </c>
      <c r="B27171">
        <v>0.25</v>
      </c>
      <c r="C27171">
        <v>0.23214299999999999</v>
      </c>
      <c r="D27171">
        <v>0.24107100000000001</v>
      </c>
      <c r="E27171">
        <v>0.27678599999999998</v>
      </c>
    </row>
    <row r="27172" spans="1:5" x14ac:dyDescent="0.25">
      <c r="A27172" t="s">
        <v>27173</v>
      </c>
      <c r="B27172">
        <v>0.279974</v>
      </c>
      <c r="C27172">
        <v>0.29528100000000002</v>
      </c>
      <c r="D27172">
        <v>0.21237200000000001</v>
      </c>
      <c r="E27172">
        <v>0.21237200000000001</v>
      </c>
    </row>
    <row r="27173" spans="1:5" x14ac:dyDescent="0.25">
      <c r="A27173" t="s">
        <v>27174</v>
      </c>
      <c r="B27173">
        <v>0.25</v>
      </c>
      <c r="C27173">
        <v>0.28125</v>
      </c>
      <c r="D27173">
        <v>0.22767899999999999</v>
      </c>
      <c r="E27173">
        <v>0.24107100000000001</v>
      </c>
    </row>
    <row r="27174" spans="1:5" x14ac:dyDescent="0.25">
      <c r="A27174" t="s">
        <v>27175</v>
      </c>
      <c r="B27174">
        <v>0.27319100000000002</v>
      </c>
      <c r="C27174">
        <v>0.29731000000000002</v>
      </c>
      <c r="D27174">
        <v>0.21475</v>
      </c>
      <c r="E27174">
        <v>0.21475</v>
      </c>
    </row>
    <row r="27175" spans="1:5" x14ac:dyDescent="0.25">
      <c r="A27175" t="s">
        <v>27176</v>
      </c>
      <c r="B27175">
        <v>0.22767899999999999</v>
      </c>
      <c r="C27175">
        <v>0.28303600000000001</v>
      </c>
      <c r="D27175">
        <v>0.244643</v>
      </c>
      <c r="E27175">
        <v>0.244643</v>
      </c>
    </row>
    <row r="27176" spans="1:5" x14ac:dyDescent="0.25">
      <c r="A27176" t="s">
        <v>27177</v>
      </c>
      <c r="B27176">
        <v>0.222496</v>
      </c>
      <c r="C27176">
        <v>0.29214600000000002</v>
      </c>
      <c r="D27176">
        <v>0.18609700000000001</v>
      </c>
      <c r="E27176">
        <v>0.299261</v>
      </c>
    </row>
    <row r="27177" spans="1:5" x14ac:dyDescent="0.25">
      <c r="A27177" t="s">
        <v>27178</v>
      </c>
      <c r="B27177">
        <v>0.27255600000000002</v>
      </c>
      <c r="C27177">
        <v>0.28759400000000002</v>
      </c>
      <c r="D27177">
        <v>0.20300799999999999</v>
      </c>
      <c r="E27177">
        <v>0.236842</v>
      </c>
    </row>
    <row r="27178" spans="1:5" hidden="1" x14ac:dyDescent="0.25">
      <c r="A27178" t="s">
        <v>27179</v>
      </c>
      <c r="B27178">
        <v>1</v>
      </c>
      <c r="C27178">
        <v>0</v>
      </c>
      <c r="D27178">
        <v>0</v>
      </c>
      <c r="E27178">
        <v>0</v>
      </c>
    </row>
    <row r="27179" spans="1:5" x14ac:dyDescent="0.25">
      <c r="A27179" t="s">
        <v>27180</v>
      </c>
      <c r="B27179">
        <v>0.29464299999999999</v>
      </c>
      <c r="C27179">
        <v>0.26785700000000001</v>
      </c>
      <c r="D27179">
        <v>0.1875</v>
      </c>
      <c r="E27179">
        <v>0.25</v>
      </c>
    </row>
    <row r="27180" spans="1:5" x14ac:dyDescent="0.25">
      <c r="A27180" t="s">
        <v>27181</v>
      </c>
      <c r="B27180">
        <v>0.37894699999999998</v>
      </c>
      <c r="C27180">
        <v>0.24210499999999999</v>
      </c>
      <c r="D27180">
        <v>0</v>
      </c>
      <c r="E27180">
        <v>0.37894699999999998</v>
      </c>
    </row>
    <row r="27181" spans="1:5" x14ac:dyDescent="0.25">
      <c r="A27181" t="s">
        <v>27182</v>
      </c>
      <c r="B27181">
        <v>0.25</v>
      </c>
      <c r="C27181">
        <v>0.27678599999999998</v>
      </c>
      <c r="D27181">
        <v>0.223214</v>
      </c>
      <c r="E27181">
        <v>0.25</v>
      </c>
    </row>
    <row r="27182" spans="1:5" x14ac:dyDescent="0.25">
      <c r="A27182" t="s">
        <v>27183</v>
      </c>
      <c r="B27182">
        <v>0.20816299999999999</v>
      </c>
      <c r="C27182">
        <v>0.26224500000000001</v>
      </c>
      <c r="D27182">
        <v>0.235204</v>
      </c>
      <c r="E27182">
        <v>0.29438799999999998</v>
      </c>
    </row>
    <row r="27183" spans="1:5" x14ac:dyDescent="0.25">
      <c r="A27183" t="s">
        <v>27184</v>
      </c>
      <c r="B27183">
        <v>0.25</v>
      </c>
      <c r="C27183">
        <v>0.25</v>
      </c>
      <c r="D27183">
        <v>0.25</v>
      </c>
      <c r="E27183">
        <v>0.25</v>
      </c>
    </row>
    <row r="27184" spans="1:5" x14ac:dyDescent="0.25">
      <c r="A27184" t="s">
        <v>27185</v>
      </c>
      <c r="B27184">
        <v>0.25</v>
      </c>
      <c r="C27184">
        <v>0.28571400000000002</v>
      </c>
      <c r="D27184">
        <v>0.19642899999999999</v>
      </c>
      <c r="E27184">
        <v>0.26785700000000001</v>
      </c>
    </row>
    <row r="27185" spans="1:5" x14ac:dyDescent="0.25">
      <c r="A27185" t="s">
        <v>27186</v>
      </c>
      <c r="B27185">
        <v>0.223214</v>
      </c>
      <c r="C27185">
        <v>0.28303600000000001</v>
      </c>
      <c r="D27185">
        <v>0.21071400000000001</v>
      </c>
      <c r="E27185">
        <v>0.28303600000000001</v>
      </c>
    </row>
    <row r="27186" spans="1:5" x14ac:dyDescent="0.25">
      <c r="A27186" t="s">
        <v>27187</v>
      </c>
      <c r="B27186">
        <v>0.245671</v>
      </c>
      <c r="C27186">
        <v>0.27489200000000003</v>
      </c>
      <c r="D27186">
        <v>0.233766</v>
      </c>
      <c r="E27186">
        <v>0.245671</v>
      </c>
    </row>
    <row r="27187" spans="1:5" x14ac:dyDescent="0.25">
      <c r="A27187" t="s">
        <v>27188</v>
      </c>
      <c r="B27187">
        <v>0.23214299999999999</v>
      </c>
      <c r="C27187">
        <v>0.23214299999999999</v>
      </c>
      <c r="D27187">
        <v>0.26785700000000001</v>
      </c>
      <c r="E27187">
        <v>0.26785700000000001</v>
      </c>
    </row>
    <row r="27188" spans="1:5" x14ac:dyDescent="0.25">
      <c r="A27188" t="s">
        <v>27189</v>
      </c>
      <c r="B27188">
        <v>0.27500000000000002</v>
      </c>
      <c r="C27188">
        <v>0.24821399999999999</v>
      </c>
      <c r="D27188">
        <v>0.228571</v>
      </c>
      <c r="E27188">
        <v>0.24821399999999999</v>
      </c>
    </row>
    <row r="27189" spans="1:5" x14ac:dyDescent="0.25">
      <c r="A27189" t="s">
        <v>27190</v>
      </c>
      <c r="B27189">
        <v>0.234432</v>
      </c>
      <c r="C27189">
        <v>0.259158</v>
      </c>
      <c r="D27189">
        <v>0.271978</v>
      </c>
      <c r="E27189">
        <v>0.234432</v>
      </c>
    </row>
    <row r="27190" spans="1:5" hidden="1" x14ac:dyDescent="0.25">
      <c r="A27190" t="s">
        <v>27191</v>
      </c>
      <c r="B27190">
        <v>0</v>
      </c>
      <c r="C27190">
        <v>0</v>
      </c>
      <c r="D27190">
        <v>1</v>
      </c>
      <c r="E27190">
        <v>0</v>
      </c>
    </row>
    <row r="27191" spans="1:5" x14ac:dyDescent="0.25">
      <c r="A27191" t="s">
        <v>27192</v>
      </c>
      <c r="B27191">
        <v>0</v>
      </c>
      <c r="C27191">
        <v>0.27942600000000001</v>
      </c>
      <c r="D27191">
        <v>0.398086</v>
      </c>
      <c r="E27191">
        <v>0.322488</v>
      </c>
    </row>
    <row r="27192" spans="1:5" x14ac:dyDescent="0.25">
      <c r="A27192" t="s">
        <v>27193</v>
      </c>
      <c r="B27192">
        <v>0.24704599999999999</v>
      </c>
      <c r="C27192">
        <v>0.29269600000000001</v>
      </c>
      <c r="D27192">
        <v>0.21831400000000001</v>
      </c>
      <c r="E27192">
        <v>0.24194399999999999</v>
      </c>
    </row>
    <row r="27193" spans="1:5" x14ac:dyDescent="0.25">
      <c r="A27193" t="s">
        <v>27194</v>
      </c>
      <c r="B27193">
        <v>0.27500000000000002</v>
      </c>
      <c r="C27193">
        <v>0.23571400000000001</v>
      </c>
      <c r="D27193">
        <v>0.192857</v>
      </c>
      <c r="E27193">
        <v>0.296429</v>
      </c>
    </row>
    <row r="27194" spans="1:5" x14ac:dyDescent="0.25">
      <c r="A27194" t="s">
        <v>27195</v>
      </c>
      <c r="B27194">
        <v>0.233766</v>
      </c>
      <c r="C27194">
        <v>0.28084399999999998</v>
      </c>
      <c r="D27194">
        <v>0.233766</v>
      </c>
      <c r="E27194">
        <v>0.25162299999999999</v>
      </c>
    </row>
    <row r="27195" spans="1:5" x14ac:dyDescent="0.25">
      <c r="A27195" t="s">
        <v>27196</v>
      </c>
      <c r="B27195">
        <v>0.20408200000000001</v>
      </c>
      <c r="C27195">
        <v>0.28061199999999997</v>
      </c>
      <c r="D27195">
        <v>0.25765300000000002</v>
      </c>
      <c r="E27195">
        <v>0.25765300000000002</v>
      </c>
    </row>
    <row r="27196" spans="1:5" x14ac:dyDescent="0.25">
      <c r="A27196" t="s">
        <v>27197</v>
      </c>
      <c r="B27196">
        <v>0.27912100000000001</v>
      </c>
      <c r="C27196">
        <v>0.22967000000000001</v>
      </c>
      <c r="D27196">
        <v>0.236813</v>
      </c>
      <c r="E27196">
        <v>0.25439600000000001</v>
      </c>
    </row>
    <row r="27197" spans="1:5" hidden="1" x14ac:dyDescent="0.25">
      <c r="A27197" t="s">
        <v>27198</v>
      </c>
      <c r="B27197">
        <v>0</v>
      </c>
      <c r="C27197">
        <v>1</v>
      </c>
      <c r="D27197">
        <v>0</v>
      </c>
      <c r="E27197">
        <v>0</v>
      </c>
    </row>
    <row r="27198" spans="1:5" x14ac:dyDescent="0.25">
      <c r="A27198" t="s">
        <v>27199</v>
      </c>
      <c r="B27198">
        <v>0.25969399999999998</v>
      </c>
      <c r="C27198">
        <v>0.220918</v>
      </c>
      <c r="D27198">
        <v>0.236735</v>
      </c>
      <c r="E27198">
        <v>0.28265299999999999</v>
      </c>
    </row>
    <row r="27199" spans="1:5" x14ac:dyDescent="0.25">
      <c r="A27199" t="s">
        <v>27200</v>
      </c>
      <c r="B27199">
        <v>0.24761900000000001</v>
      </c>
      <c r="C27199">
        <v>0.23571400000000001</v>
      </c>
      <c r="D27199">
        <v>0.238095</v>
      </c>
      <c r="E27199">
        <v>0.27857100000000001</v>
      </c>
    </row>
    <row r="27200" spans="1:5" x14ac:dyDescent="0.25">
      <c r="A27200" t="s">
        <v>27201</v>
      </c>
      <c r="B27200">
        <v>0.247253</v>
      </c>
      <c r="C27200">
        <v>0.26511000000000001</v>
      </c>
      <c r="D27200">
        <v>0.21565899999999999</v>
      </c>
      <c r="E27200">
        <v>0.271978</v>
      </c>
    </row>
    <row r="27201" spans="1:5" x14ac:dyDescent="0.25">
      <c r="A27201" t="s">
        <v>27202</v>
      </c>
      <c r="B27201">
        <v>0.24821399999999999</v>
      </c>
      <c r="C27201">
        <v>0.24821399999999999</v>
      </c>
      <c r="D27201">
        <v>0.27500000000000002</v>
      </c>
      <c r="E27201">
        <v>0.228571</v>
      </c>
    </row>
    <row r="27202" spans="1:5" x14ac:dyDescent="0.25">
      <c r="A27202" t="s">
        <v>27203</v>
      </c>
      <c r="B27202">
        <v>0.20246800000000001</v>
      </c>
      <c r="C27202">
        <v>0.288078</v>
      </c>
      <c r="D27202">
        <v>0.25472699999999998</v>
      </c>
      <c r="E27202">
        <v>0.25472699999999998</v>
      </c>
    </row>
    <row r="27203" spans="1:5" hidden="1" x14ac:dyDescent="0.25">
      <c r="A27203" t="s">
        <v>27204</v>
      </c>
      <c r="B27203">
        <v>1</v>
      </c>
      <c r="C27203">
        <v>0</v>
      </c>
      <c r="D27203">
        <v>0</v>
      </c>
      <c r="E27203">
        <v>0</v>
      </c>
    </row>
    <row r="27204" spans="1:5" x14ac:dyDescent="0.25">
      <c r="A27204" t="s">
        <v>27205</v>
      </c>
      <c r="B27204">
        <v>0.22959199999999999</v>
      </c>
      <c r="C27204">
        <v>0.26147999999999999</v>
      </c>
      <c r="D27204">
        <v>0.22449</v>
      </c>
      <c r="E27204">
        <v>0.284439</v>
      </c>
    </row>
    <row r="27205" spans="1:5" x14ac:dyDescent="0.25">
      <c r="A27205" t="s">
        <v>27206</v>
      </c>
      <c r="B27205">
        <v>0.233516</v>
      </c>
      <c r="C27205">
        <v>0.29945100000000002</v>
      </c>
      <c r="D27205">
        <v>0.233516</v>
      </c>
      <c r="E27205">
        <v>0.233516</v>
      </c>
    </row>
    <row r="27206" spans="1:5" x14ac:dyDescent="0.25">
      <c r="A27206" t="s">
        <v>27207</v>
      </c>
      <c r="B27206">
        <v>0.26814100000000002</v>
      </c>
      <c r="C27206">
        <v>0.23752799999999999</v>
      </c>
      <c r="D27206">
        <v>0.29478500000000002</v>
      </c>
      <c r="E27206">
        <v>0.199546</v>
      </c>
    </row>
    <row r="27207" spans="1:5" x14ac:dyDescent="0.25">
      <c r="A27207" t="s">
        <v>27208</v>
      </c>
      <c r="B27207">
        <v>0.204762</v>
      </c>
      <c r="C27207">
        <v>0.26904800000000001</v>
      </c>
      <c r="D27207">
        <v>0.27857100000000001</v>
      </c>
      <c r="E27207">
        <v>0.24761900000000001</v>
      </c>
    </row>
    <row r="27208" spans="1:5" hidden="1" x14ac:dyDescent="0.25">
      <c r="A27208" t="s">
        <v>27209</v>
      </c>
      <c r="B27208">
        <v>0</v>
      </c>
      <c r="C27208">
        <v>1</v>
      </c>
      <c r="D27208">
        <v>0</v>
      </c>
      <c r="E27208">
        <v>0</v>
      </c>
    </row>
    <row r="27209" spans="1:5" x14ac:dyDescent="0.25">
      <c r="A27209" t="s">
        <v>27210</v>
      </c>
      <c r="B27209">
        <v>0.266071</v>
      </c>
      <c r="C27209">
        <v>0.223214</v>
      </c>
      <c r="D27209">
        <v>0.28749999999999998</v>
      </c>
      <c r="E27209">
        <v>0.223214</v>
      </c>
    </row>
    <row r="27210" spans="1:5" x14ac:dyDescent="0.25">
      <c r="A27210" t="s">
        <v>27211</v>
      </c>
      <c r="B27210">
        <v>0.28973700000000002</v>
      </c>
      <c r="C27210">
        <v>0.30121700000000001</v>
      </c>
      <c r="D27210">
        <v>0.151001</v>
      </c>
      <c r="E27210">
        <v>0.258046</v>
      </c>
    </row>
    <row r="27211" spans="1:5" hidden="1" x14ac:dyDescent="0.25">
      <c r="A27211" t="s">
        <v>27212</v>
      </c>
      <c r="B27211">
        <v>0</v>
      </c>
      <c r="C27211">
        <v>1</v>
      </c>
      <c r="D27211">
        <v>0</v>
      </c>
      <c r="E27211">
        <v>0</v>
      </c>
    </row>
    <row r="27212" spans="1:5" x14ac:dyDescent="0.25">
      <c r="A27212" t="s">
        <v>27213</v>
      </c>
      <c r="B27212">
        <v>0.20336099999999999</v>
      </c>
      <c r="C27212">
        <v>0.29075600000000001</v>
      </c>
      <c r="D27212">
        <v>0.23403399999999999</v>
      </c>
      <c r="E27212">
        <v>0.27184900000000001</v>
      </c>
    </row>
    <row r="27213" spans="1:5" x14ac:dyDescent="0.25">
      <c r="A27213" t="s">
        <v>27214</v>
      </c>
      <c r="B27213">
        <v>0.28200399999999998</v>
      </c>
      <c r="C27213">
        <v>0.29406300000000002</v>
      </c>
      <c r="D27213">
        <v>0.21196699999999999</v>
      </c>
      <c r="E27213">
        <v>0.21196699999999999</v>
      </c>
    </row>
    <row r="27214" spans="1:5" x14ac:dyDescent="0.25">
      <c r="A27214" t="s">
        <v>27215</v>
      </c>
      <c r="B27214">
        <v>0.22470200000000001</v>
      </c>
      <c r="C27214">
        <v>0.26116099999999998</v>
      </c>
      <c r="D27214">
        <v>0.23288700000000001</v>
      </c>
      <c r="E27214">
        <v>0.28125</v>
      </c>
    </row>
    <row r="27215" spans="1:5" hidden="1" x14ac:dyDescent="0.25">
      <c r="A27215" t="s">
        <v>27216</v>
      </c>
      <c r="B27215">
        <v>0</v>
      </c>
      <c r="C27215">
        <v>1</v>
      </c>
      <c r="D27215">
        <v>0</v>
      </c>
      <c r="E27215">
        <v>0</v>
      </c>
    </row>
    <row r="27216" spans="1:5" hidden="1" x14ac:dyDescent="0.25">
      <c r="A27216" t="s">
        <v>27217</v>
      </c>
      <c r="B27216">
        <v>0</v>
      </c>
      <c r="C27216">
        <v>0</v>
      </c>
      <c r="D27216">
        <v>0</v>
      </c>
      <c r="E27216">
        <v>1</v>
      </c>
    </row>
    <row r="27217" spans="1:5" hidden="1" x14ac:dyDescent="0.25">
      <c r="A27217" t="s">
        <v>27218</v>
      </c>
      <c r="B27217">
        <v>0</v>
      </c>
      <c r="C27217">
        <v>0</v>
      </c>
      <c r="D27217">
        <v>0</v>
      </c>
      <c r="E27217">
        <v>1</v>
      </c>
    </row>
    <row r="27218" spans="1:5" x14ac:dyDescent="0.25">
      <c r="A27218" t="s">
        <v>27219</v>
      </c>
      <c r="B27218">
        <v>0.25714300000000001</v>
      </c>
      <c r="C27218">
        <v>0.22619</v>
      </c>
      <c r="D27218">
        <v>0.22619</v>
      </c>
      <c r="E27218">
        <v>0.29047600000000001</v>
      </c>
    </row>
    <row r="27219" spans="1:5" x14ac:dyDescent="0.25">
      <c r="A27219" t="s">
        <v>27220</v>
      </c>
      <c r="B27219">
        <v>0.22240299999999999</v>
      </c>
      <c r="C27219">
        <v>0.25162299999999999</v>
      </c>
      <c r="D27219">
        <v>0.26298700000000003</v>
      </c>
      <c r="E27219">
        <v>0.26298700000000003</v>
      </c>
    </row>
    <row r="27220" spans="1:5" x14ac:dyDescent="0.25">
      <c r="A27220" t="s">
        <v>27221</v>
      </c>
      <c r="B27220">
        <v>0.283613</v>
      </c>
      <c r="C27220">
        <v>0.26917000000000002</v>
      </c>
      <c r="D27220">
        <v>0.22137599999999999</v>
      </c>
      <c r="E27220">
        <v>0.22584000000000001</v>
      </c>
    </row>
    <row r="27221" spans="1:5" x14ac:dyDescent="0.25">
      <c r="A27221" t="s">
        <v>27222</v>
      </c>
      <c r="B27221">
        <v>0.20178599999999999</v>
      </c>
      <c r="C27221">
        <v>0.28928599999999999</v>
      </c>
      <c r="D27221">
        <v>0.24285699999999999</v>
      </c>
      <c r="E27221">
        <v>0.266071</v>
      </c>
    </row>
    <row r="27222" spans="1:5" x14ac:dyDescent="0.25">
      <c r="A27222" t="s">
        <v>27223</v>
      </c>
      <c r="B27222">
        <v>0.23852000000000001</v>
      </c>
      <c r="C27222">
        <v>0.284439</v>
      </c>
      <c r="D27222">
        <v>0.23852000000000001</v>
      </c>
      <c r="E27222">
        <v>0.23852000000000001</v>
      </c>
    </row>
    <row r="27223" spans="1:5" x14ac:dyDescent="0.25">
      <c r="A27223" t="s">
        <v>27224</v>
      </c>
      <c r="B27223">
        <v>0.27</v>
      </c>
      <c r="C27223">
        <v>0.29571399999999998</v>
      </c>
      <c r="D27223">
        <v>0.212338</v>
      </c>
      <c r="E27223">
        <v>0.22194800000000001</v>
      </c>
    </row>
    <row r="27224" spans="1:5" x14ac:dyDescent="0.25">
      <c r="A27224" t="s">
        <v>27225</v>
      </c>
      <c r="B27224">
        <v>0.21853700000000001</v>
      </c>
      <c r="C27224">
        <v>0.28146300000000002</v>
      </c>
      <c r="D27224">
        <v>0.24149699999999999</v>
      </c>
      <c r="E27224">
        <v>0.25850299999999998</v>
      </c>
    </row>
    <row r="27225" spans="1:5" x14ac:dyDescent="0.25">
      <c r="A27225" t="s">
        <v>27226</v>
      </c>
      <c r="B27225">
        <v>0.271978</v>
      </c>
      <c r="C27225">
        <v>0.18406600000000001</v>
      </c>
      <c r="D27225">
        <v>0.271978</v>
      </c>
      <c r="E27225">
        <v>0.271978</v>
      </c>
    </row>
    <row r="27226" spans="1:5" x14ac:dyDescent="0.25">
      <c r="A27226" t="s">
        <v>27227</v>
      </c>
      <c r="B27226">
        <v>0.236813</v>
      </c>
      <c r="C27226">
        <v>0.25439600000000001</v>
      </c>
      <c r="D27226">
        <v>0.22967000000000001</v>
      </c>
      <c r="E27226">
        <v>0.27912100000000001</v>
      </c>
    </row>
    <row r="27227" spans="1:5" hidden="1" x14ac:dyDescent="0.25">
      <c r="A27227" t="s">
        <v>27228</v>
      </c>
      <c r="B27227">
        <v>0</v>
      </c>
      <c r="C27227">
        <v>1</v>
      </c>
      <c r="D27227">
        <v>0</v>
      </c>
      <c r="E27227">
        <v>0</v>
      </c>
    </row>
    <row r="27228" spans="1:5" x14ac:dyDescent="0.25">
      <c r="A27228" t="s">
        <v>27229</v>
      </c>
      <c r="B27228">
        <v>0</v>
      </c>
      <c r="C27228">
        <v>0.63333300000000003</v>
      </c>
      <c r="D27228">
        <v>0</v>
      </c>
      <c r="E27228">
        <v>0.36666700000000002</v>
      </c>
    </row>
    <row r="27229" spans="1:5" x14ac:dyDescent="0.25">
      <c r="A27229" t="s">
        <v>27230</v>
      </c>
      <c r="B27229">
        <v>0.234432</v>
      </c>
      <c r="C27229">
        <v>0.283883</v>
      </c>
      <c r="D27229">
        <v>0.222527</v>
      </c>
      <c r="E27229">
        <v>0.259158</v>
      </c>
    </row>
    <row r="27230" spans="1:5" hidden="1" x14ac:dyDescent="0.25">
      <c r="A27230" t="s">
        <v>27231</v>
      </c>
      <c r="B27230">
        <v>1</v>
      </c>
      <c r="C27230">
        <v>0</v>
      </c>
      <c r="D27230">
        <v>0</v>
      </c>
      <c r="E27230">
        <v>0</v>
      </c>
    </row>
    <row r="27231" spans="1:5" x14ac:dyDescent="0.25">
      <c r="A27231" t="s">
        <v>27232</v>
      </c>
      <c r="B27231">
        <v>0.21071400000000001</v>
      </c>
      <c r="C27231">
        <v>0.284524</v>
      </c>
      <c r="D27231">
        <v>0.26309500000000002</v>
      </c>
      <c r="E27231">
        <v>0.24166699999999999</v>
      </c>
    </row>
    <row r="27232" spans="1:5" x14ac:dyDescent="0.25">
      <c r="A27232" t="s">
        <v>27233</v>
      </c>
      <c r="B27232">
        <v>0.23214299999999999</v>
      </c>
      <c r="C27232">
        <v>0.29166700000000001</v>
      </c>
      <c r="D27232">
        <v>0.238095</v>
      </c>
      <c r="E27232">
        <v>0.238095</v>
      </c>
    </row>
    <row r="27233" spans="1:5" x14ac:dyDescent="0.25">
      <c r="A27233" t="s">
        <v>27234</v>
      </c>
      <c r="B27233">
        <v>0.24269499999999999</v>
      </c>
      <c r="C27233">
        <v>0.27191599999999999</v>
      </c>
      <c r="D27233">
        <v>0.24269499999999999</v>
      </c>
      <c r="E27233">
        <v>0.24269499999999999</v>
      </c>
    </row>
    <row r="27234" spans="1:5" x14ac:dyDescent="0.25">
      <c r="A27234" t="s">
        <v>27235</v>
      </c>
      <c r="B27234">
        <v>0.22967000000000001</v>
      </c>
      <c r="C27234">
        <v>0.27912100000000001</v>
      </c>
      <c r="D27234">
        <v>0.22967000000000001</v>
      </c>
      <c r="E27234">
        <v>0.26153799999999999</v>
      </c>
    </row>
    <row r="27235" spans="1:5" hidden="1" x14ac:dyDescent="0.25">
      <c r="A27235" t="s">
        <v>27236</v>
      </c>
      <c r="B27235">
        <v>0</v>
      </c>
      <c r="C27235">
        <v>0</v>
      </c>
      <c r="D27235">
        <v>0</v>
      </c>
      <c r="E27235">
        <v>1</v>
      </c>
    </row>
    <row r="27236" spans="1:5" x14ac:dyDescent="0.25">
      <c r="A27236" t="s">
        <v>27237</v>
      </c>
      <c r="B27236">
        <v>0.244898</v>
      </c>
      <c r="C27236">
        <v>0.29081600000000002</v>
      </c>
      <c r="D27236">
        <v>0.22278899999999999</v>
      </c>
      <c r="E27236">
        <v>0.24149699999999999</v>
      </c>
    </row>
    <row r="27237" spans="1:5" x14ac:dyDescent="0.25">
      <c r="A27237" t="s">
        <v>27238</v>
      </c>
      <c r="B27237">
        <v>0.23214299999999999</v>
      </c>
      <c r="C27237">
        <v>0.23214299999999999</v>
      </c>
      <c r="D27237">
        <v>0.26785700000000001</v>
      </c>
      <c r="E27237">
        <v>0.26785700000000001</v>
      </c>
    </row>
    <row r="27238" spans="1:5" x14ac:dyDescent="0.25">
      <c r="A27238" t="s">
        <v>27239</v>
      </c>
      <c r="B27238">
        <v>0</v>
      </c>
      <c r="C27238">
        <v>0.64285700000000001</v>
      </c>
      <c r="D27238">
        <v>0.35714299999999999</v>
      </c>
      <c r="E27238">
        <v>0</v>
      </c>
    </row>
    <row r="27239" spans="1:5" x14ac:dyDescent="0.25">
      <c r="A27239" t="s">
        <v>27240</v>
      </c>
      <c r="B27239">
        <v>0.214286</v>
      </c>
      <c r="C27239">
        <v>0.23214299999999999</v>
      </c>
      <c r="D27239">
        <v>0.26785700000000001</v>
      </c>
      <c r="E27239">
        <v>0.28571400000000002</v>
      </c>
    </row>
    <row r="27240" spans="1:5" x14ac:dyDescent="0.25">
      <c r="A27240" t="s">
        <v>27241</v>
      </c>
      <c r="B27240">
        <v>0.247253</v>
      </c>
      <c r="C27240">
        <v>0.271978</v>
      </c>
      <c r="D27240">
        <v>0.19780200000000001</v>
      </c>
      <c r="E27240">
        <v>0.28296700000000002</v>
      </c>
    </row>
    <row r="27241" spans="1:5" x14ac:dyDescent="0.25">
      <c r="A27241" t="s">
        <v>27242</v>
      </c>
      <c r="B27241">
        <v>0.29285699999999998</v>
      </c>
      <c r="C27241">
        <v>0.26428600000000002</v>
      </c>
      <c r="D27241">
        <v>0.22142899999999999</v>
      </c>
      <c r="E27241">
        <v>0.22142899999999999</v>
      </c>
    </row>
    <row r="27242" spans="1:5" x14ac:dyDescent="0.25">
      <c r="A27242" t="s">
        <v>27243</v>
      </c>
      <c r="B27242">
        <v>0.22449</v>
      </c>
      <c r="C27242">
        <v>0.26020399999999999</v>
      </c>
      <c r="D27242">
        <v>0.22449</v>
      </c>
      <c r="E27242">
        <v>0.29081600000000002</v>
      </c>
    </row>
    <row r="27243" spans="1:5" x14ac:dyDescent="0.25">
      <c r="A27243" t="s">
        <v>27244</v>
      </c>
      <c r="B27243">
        <v>0.22449</v>
      </c>
      <c r="C27243">
        <v>0.26147999999999999</v>
      </c>
      <c r="D27243">
        <v>0.23852000000000001</v>
      </c>
      <c r="E27243">
        <v>0.27550999999999998</v>
      </c>
    </row>
    <row r="27244" spans="1:5" x14ac:dyDescent="0.25">
      <c r="A27244" t="s">
        <v>27245</v>
      </c>
      <c r="B27244">
        <v>0.25</v>
      </c>
      <c r="C27244">
        <v>0.25</v>
      </c>
      <c r="D27244">
        <v>0.25</v>
      </c>
      <c r="E27244">
        <v>0.25</v>
      </c>
    </row>
    <row r="27245" spans="1:5" x14ac:dyDescent="0.25">
      <c r="A27245" t="s">
        <v>27246</v>
      </c>
      <c r="B27245">
        <v>0.27550999999999998</v>
      </c>
      <c r="C27245">
        <v>0.247449</v>
      </c>
      <c r="D27245">
        <v>0.22449</v>
      </c>
      <c r="E27245">
        <v>0.25255100000000003</v>
      </c>
    </row>
    <row r="27246" spans="1:5" x14ac:dyDescent="0.25">
      <c r="A27246" t="s">
        <v>27247</v>
      </c>
      <c r="B27246">
        <v>0.22767899999999999</v>
      </c>
      <c r="C27246">
        <v>0.25892900000000002</v>
      </c>
      <c r="D27246">
        <v>0.223214</v>
      </c>
      <c r="E27246">
        <v>0.29017900000000002</v>
      </c>
    </row>
    <row r="27247" spans="1:5" x14ac:dyDescent="0.25">
      <c r="A27247" t="s">
        <v>27248</v>
      </c>
      <c r="B27247">
        <v>0.22500000000000001</v>
      </c>
      <c r="C27247">
        <v>0.28928599999999999</v>
      </c>
      <c r="D27247">
        <v>0.24285699999999999</v>
      </c>
      <c r="E27247">
        <v>0.24285699999999999</v>
      </c>
    </row>
    <row r="27248" spans="1:5" x14ac:dyDescent="0.25">
      <c r="A27248" t="s">
        <v>27249</v>
      </c>
      <c r="B27248">
        <v>0.234211</v>
      </c>
      <c r="C27248">
        <v>0.28759400000000002</v>
      </c>
      <c r="D27248">
        <v>0.21729299999999999</v>
      </c>
      <c r="E27248">
        <v>0.26090200000000002</v>
      </c>
    </row>
    <row r="27249" spans="1:5" x14ac:dyDescent="0.25">
      <c r="A27249" t="s">
        <v>27250</v>
      </c>
      <c r="B27249">
        <v>0.21088399999999999</v>
      </c>
      <c r="C27249">
        <v>0.26020399999999999</v>
      </c>
      <c r="D27249">
        <v>0.238095</v>
      </c>
      <c r="E27249">
        <v>0.29081600000000002</v>
      </c>
    </row>
    <row r="27250" spans="1:5" x14ac:dyDescent="0.25">
      <c r="A27250" t="s">
        <v>27251</v>
      </c>
      <c r="B27250">
        <v>0.27500000000000002</v>
      </c>
      <c r="C27250">
        <v>0.24821399999999999</v>
      </c>
      <c r="D27250">
        <v>0.228571</v>
      </c>
      <c r="E27250">
        <v>0.24821399999999999</v>
      </c>
    </row>
    <row r="27251" spans="1:5" x14ac:dyDescent="0.25">
      <c r="A27251" t="s">
        <v>27252</v>
      </c>
      <c r="B27251">
        <v>0.28759400000000002</v>
      </c>
      <c r="C27251">
        <v>0.270677</v>
      </c>
      <c r="D27251">
        <v>0.21491199999999999</v>
      </c>
      <c r="E27251">
        <v>0.22681699999999999</v>
      </c>
    </row>
    <row r="27252" spans="1:5" hidden="1" x14ac:dyDescent="0.25">
      <c r="A27252" t="s">
        <v>27253</v>
      </c>
      <c r="B27252">
        <v>0</v>
      </c>
      <c r="C27252">
        <v>1</v>
      </c>
      <c r="D27252">
        <v>0</v>
      </c>
      <c r="E27252">
        <v>0</v>
      </c>
    </row>
    <row r="27253" spans="1:5" x14ac:dyDescent="0.25">
      <c r="A27253" t="s">
        <v>27254</v>
      </c>
      <c r="B27253">
        <v>0.255102</v>
      </c>
      <c r="C27253">
        <v>0.22959199999999999</v>
      </c>
      <c r="D27253">
        <v>0.29081600000000002</v>
      </c>
      <c r="E27253">
        <v>0.22449</v>
      </c>
    </row>
    <row r="27254" spans="1:5" hidden="1" x14ac:dyDescent="0.25">
      <c r="A27254" t="s">
        <v>27255</v>
      </c>
      <c r="B27254">
        <v>0</v>
      </c>
      <c r="C27254">
        <v>1</v>
      </c>
      <c r="D27254">
        <v>0</v>
      </c>
      <c r="E27254">
        <v>0</v>
      </c>
    </row>
    <row r="27255" spans="1:5" x14ac:dyDescent="0.25">
      <c r="A27255" t="s">
        <v>27256</v>
      </c>
      <c r="B27255">
        <v>0.245918</v>
      </c>
      <c r="C27255">
        <v>0.28367300000000001</v>
      </c>
      <c r="D27255">
        <v>0.22449</v>
      </c>
      <c r="E27255">
        <v>0.245918</v>
      </c>
    </row>
    <row r="27256" spans="1:5" x14ac:dyDescent="0.25">
      <c r="A27256" t="s">
        <v>27257</v>
      </c>
      <c r="B27256">
        <v>0.233766</v>
      </c>
      <c r="C27256">
        <v>0.29870099999999999</v>
      </c>
      <c r="D27256">
        <v>0.233766</v>
      </c>
      <c r="E27256">
        <v>0.233766</v>
      </c>
    </row>
    <row r="27257" spans="1:5" x14ac:dyDescent="0.25">
      <c r="A27257" t="s">
        <v>27258</v>
      </c>
      <c r="B27257">
        <v>0.31459300000000001</v>
      </c>
      <c r="C27257">
        <v>0.40071800000000002</v>
      </c>
      <c r="D27257">
        <v>0</v>
      </c>
      <c r="E27257">
        <v>0.28468900000000003</v>
      </c>
    </row>
    <row r="27258" spans="1:5" hidden="1" x14ac:dyDescent="0.25">
      <c r="A27258" t="s">
        <v>27259</v>
      </c>
      <c r="B27258">
        <v>0</v>
      </c>
      <c r="C27258">
        <v>0</v>
      </c>
      <c r="D27258">
        <v>0</v>
      </c>
      <c r="E27258">
        <v>1</v>
      </c>
    </row>
    <row r="27259" spans="1:5" x14ac:dyDescent="0.25">
      <c r="A27259" t="s">
        <v>27260</v>
      </c>
      <c r="B27259">
        <v>0.227273</v>
      </c>
      <c r="C27259">
        <v>0.28896100000000002</v>
      </c>
      <c r="D27259">
        <v>0.24188299999999999</v>
      </c>
      <c r="E27259">
        <v>0.24188299999999999</v>
      </c>
    </row>
    <row r="27260" spans="1:5" hidden="1" x14ac:dyDescent="0.25">
      <c r="A27260" t="s">
        <v>27261</v>
      </c>
      <c r="B27260">
        <v>0</v>
      </c>
      <c r="C27260">
        <v>0</v>
      </c>
      <c r="D27260">
        <v>0</v>
      </c>
      <c r="E27260">
        <v>1</v>
      </c>
    </row>
    <row r="27261" spans="1:5" x14ac:dyDescent="0.25">
      <c r="A27261" t="s">
        <v>27262</v>
      </c>
      <c r="B27261">
        <v>0.26904800000000001</v>
      </c>
      <c r="C27261">
        <v>0.26904800000000001</v>
      </c>
      <c r="D27261">
        <v>0.204762</v>
      </c>
      <c r="E27261">
        <v>0.25714300000000001</v>
      </c>
    </row>
    <row r="27262" spans="1:5" x14ac:dyDescent="0.25">
      <c r="A27262" t="s">
        <v>27263</v>
      </c>
      <c r="B27262">
        <v>0.24805199999999999</v>
      </c>
      <c r="C27262">
        <v>0.24805199999999999</v>
      </c>
      <c r="D27262">
        <v>0.233766</v>
      </c>
      <c r="E27262">
        <v>0.27012999999999998</v>
      </c>
    </row>
    <row r="27263" spans="1:5" hidden="1" x14ac:dyDescent="0.25">
      <c r="A27263" t="s">
        <v>27264</v>
      </c>
      <c r="B27263">
        <v>0</v>
      </c>
      <c r="C27263">
        <v>0</v>
      </c>
      <c r="D27263">
        <v>1</v>
      </c>
      <c r="E27263">
        <v>0</v>
      </c>
    </row>
    <row r="27264" spans="1:5" x14ac:dyDescent="0.25">
      <c r="A27264" t="s">
        <v>27265</v>
      </c>
      <c r="B27264">
        <v>0.27065800000000001</v>
      </c>
      <c r="C27264">
        <v>0.25770300000000002</v>
      </c>
      <c r="D27264">
        <v>0.188025</v>
      </c>
      <c r="E27264">
        <v>0.283613</v>
      </c>
    </row>
    <row r="27265" spans="1:5" x14ac:dyDescent="0.25">
      <c r="A27265" t="s">
        <v>27266</v>
      </c>
      <c r="B27265">
        <v>0.288715</v>
      </c>
      <c r="C27265">
        <v>0.237095</v>
      </c>
      <c r="D27265">
        <v>0.237095</v>
      </c>
      <c r="E27265">
        <v>0.237095</v>
      </c>
    </row>
    <row r="27266" spans="1:5" x14ac:dyDescent="0.25">
      <c r="A27266" t="s">
        <v>27267</v>
      </c>
      <c r="B27266">
        <v>0.5</v>
      </c>
      <c r="C27266">
        <v>0</v>
      </c>
      <c r="D27266">
        <v>0.5</v>
      </c>
      <c r="E27266">
        <v>0</v>
      </c>
    </row>
    <row r="27267" spans="1:5" x14ac:dyDescent="0.25">
      <c r="A27267" t="s">
        <v>27268</v>
      </c>
      <c r="B27267">
        <v>0.27148</v>
      </c>
      <c r="C27267">
        <v>0.29347800000000002</v>
      </c>
      <c r="D27267">
        <v>0.205487</v>
      </c>
      <c r="E27267">
        <v>0.22955500000000001</v>
      </c>
    </row>
    <row r="27268" spans="1:5" x14ac:dyDescent="0.25">
      <c r="A27268" t="s">
        <v>27269</v>
      </c>
      <c r="B27268">
        <v>0.25294100000000003</v>
      </c>
      <c r="C27268">
        <v>0.29075600000000001</v>
      </c>
      <c r="D27268">
        <v>0.25294100000000003</v>
      </c>
      <c r="E27268">
        <v>0.20336099999999999</v>
      </c>
    </row>
    <row r="27269" spans="1:5" x14ac:dyDescent="0.25">
      <c r="A27269" t="s">
        <v>27270</v>
      </c>
      <c r="B27269">
        <v>0.231186</v>
      </c>
      <c r="C27269">
        <v>0.30388999999999999</v>
      </c>
      <c r="D27269">
        <v>0.216199</v>
      </c>
      <c r="E27269">
        <v>0.248724</v>
      </c>
    </row>
    <row r="27270" spans="1:5" x14ac:dyDescent="0.25">
      <c r="A27270" t="s">
        <v>27271</v>
      </c>
      <c r="B27270">
        <v>0.25793700000000003</v>
      </c>
      <c r="C27270">
        <v>0.28968300000000002</v>
      </c>
      <c r="D27270">
        <v>0.21230199999999999</v>
      </c>
      <c r="E27270">
        <v>0.24007899999999999</v>
      </c>
    </row>
    <row r="27271" spans="1:5" x14ac:dyDescent="0.25">
      <c r="A27271" t="s">
        <v>27272</v>
      </c>
      <c r="B27271">
        <v>0.25297599999999998</v>
      </c>
      <c r="C27271">
        <v>0.24107100000000001</v>
      </c>
      <c r="D27271">
        <v>0.25297599999999998</v>
      </c>
      <c r="E27271">
        <v>0.25297599999999998</v>
      </c>
    </row>
    <row r="27272" spans="1:5" x14ac:dyDescent="0.25">
      <c r="A27272" t="s">
        <v>27273</v>
      </c>
      <c r="B27272">
        <v>0.228571</v>
      </c>
      <c r="C27272">
        <v>0.28571400000000002</v>
      </c>
      <c r="D27272">
        <v>0.24285699999999999</v>
      </c>
      <c r="E27272">
        <v>0.24285699999999999</v>
      </c>
    </row>
    <row r="27273" spans="1:5" x14ac:dyDescent="0.25">
      <c r="A27273" t="s">
        <v>27274</v>
      </c>
      <c r="B27273">
        <v>0.22142899999999999</v>
      </c>
      <c r="C27273">
        <v>0.28265299999999999</v>
      </c>
      <c r="D27273">
        <v>0.197959</v>
      </c>
      <c r="E27273">
        <v>0.29795899999999997</v>
      </c>
    </row>
    <row r="27274" spans="1:5" x14ac:dyDescent="0.25">
      <c r="A27274" t="s">
        <v>27275</v>
      </c>
      <c r="B27274">
        <v>0.25</v>
      </c>
      <c r="C27274">
        <v>0.26785700000000001</v>
      </c>
      <c r="D27274">
        <v>0.23214299999999999</v>
      </c>
      <c r="E27274">
        <v>0.25</v>
      </c>
    </row>
    <row r="27275" spans="1:5" x14ac:dyDescent="0.25">
      <c r="A27275" t="s">
        <v>27276</v>
      </c>
      <c r="B27275">
        <v>0.24396999999999999</v>
      </c>
      <c r="C27275">
        <v>0.26808900000000002</v>
      </c>
      <c r="D27275">
        <v>0.24396999999999999</v>
      </c>
      <c r="E27275">
        <v>0.24396999999999999</v>
      </c>
    </row>
    <row r="27276" spans="1:5" x14ac:dyDescent="0.25">
      <c r="A27276" t="s">
        <v>27277</v>
      </c>
      <c r="B27276">
        <v>0.21875</v>
      </c>
      <c r="C27276">
        <v>0.28125</v>
      </c>
      <c r="D27276">
        <v>0.25</v>
      </c>
      <c r="E27276">
        <v>0.25</v>
      </c>
    </row>
    <row r="27277" spans="1:5" hidden="1" x14ac:dyDescent="0.25">
      <c r="A27277" t="s">
        <v>27278</v>
      </c>
      <c r="B27277">
        <v>0</v>
      </c>
      <c r="C27277">
        <v>0</v>
      </c>
      <c r="D27277">
        <v>0</v>
      </c>
      <c r="E27277">
        <v>1</v>
      </c>
    </row>
    <row r="27278" spans="1:5" x14ac:dyDescent="0.25">
      <c r="A27278" t="s">
        <v>27279</v>
      </c>
      <c r="B27278">
        <v>0.25714300000000001</v>
      </c>
      <c r="C27278">
        <v>0.28571400000000002</v>
      </c>
      <c r="D27278">
        <v>0.228571</v>
      </c>
      <c r="E27278">
        <v>0.228571</v>
      </c>
    </row>
    <row r="27279" spans="1:5" x14ac:dyDescent="0.25">
      <c r="A27279" t="s">
        <v>27280</v>
      </c>
      <c r="B27279">
        <v>0.25297599999999998</v>
      </c>
      <c r="C27279">
        <v>0.25297599999999998</v>
      </c>
      <c r="D27279">
        <v>0.24107100000000001</v>
      </c>
      <c r="E27279">
        <v>0.25297599999999998</v>
      </c>
    </row>
    <row r="27280" spans="1:5" x14ac:dyDescent="0.25">
      <c r="A27280" t="s">
        <v>27281</v>
      </c>
      <c r="B27280">
        <v>0.223214</v>
      </c>
      <c r="C27280">
        <v>0.223214</v>
      </c>
      <c r="D27280">
        <v>0.25892900000000002</v>
      </c>
      <c r="E27280">
        <v>0.29464299999999999</v>
      </c>
    </row>
    <row r="27281" spans="1:5" hidden="1" x14ac:dyDescent="0.25">
      <c r="A27281" t="s">
        <v>27282</v>
      </c>
      <c r="B27281">
        <v>0</v>
      </c>
      <c r="C27281">
        <v>1</v>
      </c>
      <c r="D27281">
        <v>0</v>
      </c>
      <c r="E27281">
        <v>0</v>
      </c>
    </row>
    <row r="27282" spans="1:5" x14ac:dyDescent="0.25">
      <c r="A27282" t="s">
        <v>27283</v>
      </c>
      <c r="B27282">
        <v>0.259158</v>
      </c>
      <c r="C27282">
        <v>0.222527</v>
      </c>
      <c r="D27282">
        <v>0.234432</v>
      </c>
      <c r="E27282">
        <v>0.283883</v>
      </c>
    </row>
    <row r="27283" spans="1:5" x14ac:dyDescent="0.25">
      <c r="A27283" t="s">
        <v>27284</v>
      </c>
      <c r="B27283">
        <v>0.233766</v>
      </c>
      <c r="C27283">
        <v>0.29870099999999999</v>
      </c>
      <c r="D27283">
        <v>0.204545</v>
      </c>
      <c r="E27283">
        <v>0.26298700000000003</v>
      </c>
    </row>
    <row r="27284" spans="1:5" x14ac:dyDescent="0.25">
      <c r="A27284" t="s">
        <v>27285</v>
      </c>
      <c r="B27284">
        <v>0.24821399999999999</v>
      </c>
      <c r="C27284">
        <v>0.24821399999999999</v>
      </c>
      <c r="D27284">
        <v>0.228571</v>
      </c>
      <c r="E27284">
        <v>0.27500000000000002</v>
      </c>
    </row>
    <row r="27285" spans="1:5" x14ac:dyDescent="0.25">
      <c r="A27285" t="s">
        <v>27286</v>
      </c>
      <c r="B27285">
        <v>0</v>
      </c>
      <c r="C27285">
        <v>0.70833299999999999</v>
      </c>
      <c r="D27285">
        <v>0</v>
      </c>
      <c r="E27285">
        <v>0.29166700000000001</v>
      </c>
    </row>
    <row r="27286" spans="1:5" x14ac:dyDescent="0.25">
      <c r="A27286" t="s">
        <v>27287</v>
      </c>
      <c r="B27286">
        <v>0.233766</v>
      </c>
      <c r="C27286">
        <v>0.26298700000000003</v>
      </c>
      <c r="D27286">
        <v>0.28084399999999998</v>
      </c>
      <c r="E27286">
        <v>0.22240299999999999</v>
      </c>
    </row>
    <row r="27287" spans="1:5" hidden="1" x14ac:dyDescent="0.25">
      <c r="A27287" t="s">
        <v>27288</v>
      </c>
      <c r="B27287">
        <v>0</v>
      </c>
      <c r="C27287">
        <v>1</v>
      </c>
      <c r="D27287">
        <v>0</v>
      </c>
      <c r="E27287">
        <v>0</v>
      </c>
    </row>
    <row r="27288" spans="1:5" x14ac:dyDescent="0.25">
      <c r="A27288" t="s">
        <v>27289</v>
      </c>
      <c r="B27288">
        <v>0.236905</v>
      </c>
      <c r="C27288">
        <v>0.28928599999999999</v>
      </c>
      <c r="D27288">
        <v>0.26111099999999998</v>
      </c>
      <c r="E27288">
        <v>0.212698</v>
      </c>
    </row>
    <row r="27289" spans="1:5" x14ac:dyDescent="0.25">
      <c r="A27289" t="s">
        <v>27290</v>
      </c>
      <c r="B27289">
        <v>0.23288700000000001</v>
      </c>
      <c r="C27289">
        <v>0.26711299999999999</v>
      </c>
      <c r="D27289">
        <v>0.21279799999999999</v>
      </c>
      <c r="E27289">
        <v>0.28720200000000001</v>
      </c>
    </row>
    <row r="27290" spans="1:5" x14ac:dyDescent="0.25">
      <c r="A27290" t="s">
        <v>27291</v>
      </c>
      <c r="B27290">
        <v>0.279082</v>
      </c>
      <c r="C27290">
        <v>0.24030599999999999</v>
      </c>
      <c r="D27290">
        <v>0.220918</v>
      </c>
      <c r="E27290">
        <v>0.25969399999999998</v>
      </c>
    </row>
    <row r="27291" spans="1:5" x14ac:dyDescent="0.25">
      <c r="A27291" t="s">
        <v>27292</v>
      </c>
      <c r="B27291">
        <v>0.22098200000000001</v>
      </c>
      <c r="C27291">
        <v>0.31696400000000002</v>
      </c>
      <c r="D27291">
        <v>0.20089299999999999</v>
      </c>
      <c r="E27291">
        <v>0.26116099999999998</v>
      </c>
    </row>
    <row r="27292" spans="1:5" x14ac:dyDescent="0.25">
      <c r="A27292" t="s">
        <v>27293</v>
      </c>
      <c r="B27292">
        <v>0.237987</v>
      </c>
      <c r="C27292">
        <v>0.29253200000000001</v>
      </c>
      <c r="D27292">
        <v>0.23474</v>
      </c>
      <c r="E27292">
        <v>0.23474</v>
      </c>
    </row>
    <row r="27293" spans="1:5" x14ac:dyDescent="0.25">
      <c r="A27293" t="s">
        <v>27294</v>
      </c>
      <c r="B27293">
        <v>0.26904800000000001</v>
      </c>
      <c r="C27293">
        <v>0.27857100000000001</v>
      </c>
      <c r="D27293">
        <v>0.204762</v>
      </c>
      <c r="E27293">
        <v>0.24761900000000001</v>
      </c>
    </row>
    <row r="27294" spans="1:5" x14ac:dyDescent="0.25">
      <c r="A27294" t="s">
        <v>27295</v>
      </c>
      <c r="B27294">
        <v>0.32380999999999999</v>
      </c>
      <c r="C27294">
        <v>0.67618999999999996</v>
      </c>
      <c r="D27294">
        <v>0</v>
      </c>
      <c r="E27294">
        <v>0</v>
      </c>
    </row>
    <row r="27295" spans="1:5" x14ac:dyDescent="0.25">
      <c r="A27295" t="s">
        <v>27296</v>
      </c>
      <c r="B27295">
        <v>0</v>
      </c>
      <c r="C27295">
        <v>0.46</v>
      </c>
      <c r="D27295">
        <v>0</v>
      </c>
      <c r="E27295">
        <v>0.54</v>
      </c>
    </row>
    <row r="27296" spans="1:5" x14ac:dyDescent="0.25">
      <c r="A27296" t="s">
        <v>27297</v>
      </c>
      <c r="B27296">
        <v>0.29354599999999997</v>
      </c>
      <c r="C27296">
        <v>0.259712</v>
      </c>
      <c r="D27296">
        <v>0.22086500000000001</v>
      </c>
      <c r="E27296">
        <v>0.22587699999999999</v>
      </c>
    </row>
    <row r="27297" spans="1:5" hidden="1" x14ac:dyDescent="0.25">
      <c r="A27297" t="s">
        <v>27298</v>
      </c>
      <c r="B27297">
        <v>0</v>
      </c>
      <c r="C27297">
        <v>1</v>
      </c>
      <c r="D27297">
        <v>0</v>
      </c>
      <c r="E27297">
        <v>0</v>
      </c>
    </row>
    <row r="27298" spans="1:5" x14ac:dyDescent="0.25">
      <c r="A27298" t="s">
        <v>27299</v>
      </c>
      <c r="B27298">
        <v>0.236735</v>
      </c>
      <c r="C27298">
        <v>0.29081600000000002</v>
      </c>
      <c r="D27298">
        <v>0.23571400000000001</v>
      </c>
      <c r="E27298">
        <v>0.236735</v>
      </c>
    </row>
    <row r="27299" spans="1:5" x14ac:dyDescent="0.25">
      <c r="A27299" t="s">
        <v>27300</v>
      </c>
      <c r="B27299">
        <v>0.214286</v>
      </c>
      <c r="C27299">
        <v>0.28571400000000002</v>
      </c>
      <c r="D27299">
        <v>0.234375</v>
      </c>
      <c r="E27299">
        <v>0.265625</v>
      </c>
    </row>
    <row r="27300" spans="1:5" x14ac:dyDescent="0.25">
      <c r="A27300" t="s">
        <v>27301</v>
      </c>
      <c r="B27300">
        <v>0.25714300000000001</v>
      </c>
      <c r="C27300">
        <v>0.26904800000000001</v>
      </c>
      <c r="D27300">
        <v>0.216667</v>
      </c>
      <c r="E27300">
        <v>0.25714300000000001</v>
      </c>
    </row>
    <row r="27301" spans="1:5" x14ac:dyDescent="0.25">
      <c r="A27301" t="s">
        <v>27302</v>
      </c>
      <c r="B27301">
        <v>0.25920599999999999</v>
      </c>
      <c r="C27301">
        <v>0.29602899999999999</v>
      </c>
      <c r="D27301">
        <v>0.222382</v>
      </c>
      <c r="E27301">
        <v>0.222382</v>
      </c>
    </row>
    <row r="27302" spans="1:5" x14ac:dyDescent="0.25">
      <c r="A27302" t="s">
        <v>27303</v>
      </c>
      <c r="B27302">
        <v>0.22959199999999999</v>
      </c>
      <c r="C27302">
        <v>0.29081600000000002</v>
      </c>
      <c r="D27302">
        <v>0.23724500000000001</v>
      </c>
      <c r="E27302">
        <v>0.24234700000000001</v>
      </c>
    </row>
    <row r="27303" spans="1:5" hidden="1" x14ac:dyDescent="0.25">
      <c r="A27303" t="s">
        <v>27304</v>
      </c>
      <c r="B27303">
        <v>0</v>
      </c>
      <c r="C27303">
        <v>1</v>
      </c>
      <c r="D27303">
        <v>0</v>
      </c>
      <c r="E27303">
        <v>0</v>
      </c>
    </row>
    <row r="27304" spans="1:5" x14ac:dyDescent="0.25">
      <c r="A27304" t="s">
        <v>27305</v>
      </c>
      <c r="B27304">
        <v>0.18423999999999999</v>
      </c>
      <c r="C27304">
        <v>0.29478500000000002</v>
      </c>
      <c r="D27304">
        <v>0.252834</v>
      </c>
      <c r="E27304">
        <v>0.26814100000000002</v>
      </c>
    </row>
    <row r="27305" spans="1:5" x14ac:dyDescent="0.25">
      <c r="A27305" t="s">
        <v>27306</v>
      </c>
      <c r="B27305">
        <v>0</v>
      </c>
      <c r="C27305">
        <v>0.45</v>
      </c>
      <c r="D27305">
        <v>0</v>
      </c>
      <c r="E27305">
        <v>0.55000000000000004</v>
      </c>
    </row>
    <row r="27306" spans="1:5" x14ac:dyDescent="0.25">
      <c r="A27306" t="s">
        <v>27307</v>
      </c>
      <c r="B27306">
        <v>0.23214299999999999</v>
      </c>
      <c r="C27306">
        <v>0.29166700000000001</v>
      </c>
      <c r="D27306">
        <v>0.238095</v>
      </c>
      <c r="E27306">
        <v>0.238095</v>
      </c>
    </row>
    <row r="27307" spans="1:5" x14ac:dyDescent="0.25">
      <c r="A27307" t="s">
        <v>27308</v>
      </c>
      <c r="B27307">
        <v>0.26785700000000001</v>
      </c>
      <c r="C27307">
        <v>0.228571</v>
      </c>
      <c r="D27307">
        <v>0.228571</v>
      </c>
      <c r="E27307">
        <v>0.27500000000000002</v>
      </c>
    </row>
    <row r="27308" spans="1:5" x14ac:dyDescent="0.25">
      <c r="A27308" t="s">
        <v>27309</v>
      </c>
      <c r="B27308">
        <v>0.22226899999999999</v>
      </c>
      <c r="C27308">
        <v>0.283613</v>
      </c>
      <c r="D27308">
        <v>0.20336099999999999</v>
      </c>
      <c r="E27308">
        <v>0.29075600000000001</v>
      </c>
    </row>
    <row r="27309" spans="1:5" x14ac:dyDescent="0.25">
      <c r="A27309" t="s">
        <v>27310</v>
      </c>
      <c r="B27309">
        <v>0.19642899999999999</v>
      </c>
      <c r="C27309">
        <v>0.25255100000000003</v>
      </c>
      <c r="D27309">
        <v>0.27550999999999998</v>
      </c>
      <c r="E27309">
        <v>0.27550999999999998</v>
      </c>
    </row>
    <row r="27310" spans="1:5" x14ac:dyDescent="0.25">
      <c r="A27310" t="s">
        <v>27311</v>
      </c>
      <c r="B27310">
        <v>0.26808900000000002</v>
      </c>
      <c r="C27310">
        <v>0.24396999999999999</v>
      </c>
      <c r="D27310">
        <v>0.21985199999999999</v>
      </c>
      <c r="E27310">
        <v>0.26808900000000002</v>
      </c>
    </row>
    <row r="27311" spans="1:5" x14ac:dyDescent="0.25">
      <c r="A27311" t="s">
        <v>27312</v>
      </c>
      <c r="B27311">
        <v>0.21985199999999999</v>
      </c>
      <c r="C27311">
        <v>0.29731000000000002</v>
      </c>
      <c r="D27311">
        <v>0.27319100000000002</v>
      </c>
      <c r="E27311">
        <v>0.209648</v>
      </c>
    </row>
    <row r="27312" spans="1:5" x14ac:dyDescent="0.25">
      <c r="A27312" t="s">
        <v>27313</v>
      </c>
      <c r="B27312">
        <v>0.19780200000000001</v>
      </c>
      <c r="C27312">
        <v>0.247253</v>
      </c>
      <c r="D27312">
        <v>0.30769200000000002</v>
      </c>
      <c r="E27312">
        <v>0.247253</v>
      </c>
    </row>
    <row r="27313" spans="1:5" x14ac:dyDescent="0.25">
      <c r="A27313" t="s">
        <v>27314</v>
      </c>
      <c r="B27313">
        <v>0.22328899999999999</v>
      </c>
      <c r="C27313">
        <v>0.288715</v>
      </c>
      <c r="D27313">
        <v>0.25090000000000001</v>
      </c>
      <c r="E27313">
        <v>0.237095</v>
      </c>
    </row>
    <row r="27314" spans="1:5" hidden="1" x14ac:dyDescent="0.25">
      <c r="A27314" t="s">
        <v>27315</v>
      </c>
      <c r="B27314">
        <v>0</v>
      </c>
      <c r="C27314">
        <v>1</v>
      </c>
      <c r="D27314">
        <v>0</v>
      </c>
      <c r="E27314">
        <v>0</v>
      </c>
    </row>
    <row r="27315" spans="1:5" x14ac:dyDescent="0.25">
      <c r="A27315" t="s">
        <v>27316</v>
      </c>
      <c r="B27315">
        <v>0.246173</v>
      </c>
      <c r="C27315">
        <v>0.29438799999999998</v>
      </c>
      <c r="D27315">
        <v>0.235204</v>
      </c>
      <c r="E27315">
        <v>0.22423499999999999</v>
      </c>
    </row>
    <row r="27316" spans="1:5" x14ac:dyDescent="0.25">
      <c r="A27316" t="s">
        <v>27317</v>
      </c>
      <c r="B27316">
        <v>0.21326500000000001</v>
      </c>
      <c r="C27316">
        <v>0.29438799999999998</v>
      </c>
      <c r="D27316">
        <v>0.279082</v>
      </c>
      <c r="E27316">
        <v>0.21326500000000001</v>
      </c>
    </row>
    <row r="27317" spans="1:5" x14ac:dyDescent="0.25">
      <c r="A27317" t="s">
        <v>27318</v>
      </c>
      <c r="B27317">
        <v>0.21888099999999999</v>
      </c>
      <c r="C27317">
        <v>0.29156199999999999</v>
      </c>
      <c r="D27317">
        <v>0.22786100000000001</v>
      </c>
      <c r="E27317">
        <v>0.26169599999999998</v>
      </c>
    </row>
    <row r="27318" spans="1:5" hidden="1" x14ac:dyDescent="0.25">
      <c r="A27318" t="s">
        <v>27319</v>
      </c>
      <c r="B27318">
        <v>1</v>
      </c>
      <c r="C27318">
        <v>0</v>
      </c>
      <c r="D27318">
        <v>0</v>
      </c>
      <c r="E27318">
        <v>0</v>
      </c>
    </row>
    <row r="27319" spans="1:5" x14ac:dyDescent="0.25">
      <c r="A27319" t="s">
        <v>27320</v>
      </c>
      <c r="B27319">
        <v>0.28070200000000001</v>
      </c>
      <c r="C27319">
        <v>0.33333299999999999</v>
      </c>
      <c r="D27319">
        <v>0</v>
      </c>
      <c r="E27319">
        <v>0.385965</v>
      </c>
    </row>
    <row r="27320" spans="1:5" hidden="1" x14ac:dyDescent="0.25">
      <c r="A27320" t="s">
        <v>27321</v>
      </c>
      <c r="B27320">
        <v>1</v>
      </c>
      <c r="C27320">
        <v>0</v>
      </c>
      <c r="D27320">
        <v>0</v>
      </c>
      <c r="E27320">
        <v>0</v>
      </c>
    </row>
    <row r="27321" spans="1:5" x14ac:dyDescent="0.25">
      <c r="A27321" t="s">
        <v>27322</v>
      </c>
      <c r="B27321">
        <v>0.27102199999999999</v>
      </c>
      <c r="C27321">
        <v>0.29622599999999999</v>
      </c>
      <c r="D27321">
        <v>0.18693299999999999</v>
      </c>
      <c r="E27321">
        <v>0.24581900000000001</v>
      </c>
    </row>
    <row r="27322" spans="1:5" hidden="1" x14ac:dyDescent="0.25">
      <c r="A27322" t="s">
        <v>27323</v>
      </c>
      <c r="B27322">
        <v>1</v>
      </c>
      <c r="C27322">
        <v>0</v>
      </c>
      <c r="D27322">
        <v>0</v>
      </c>
      <c r="E27322">
        <v>0</v>
      </c>
    </row>
    <row r="27323" spans="1:5" x14ac:dyDescent="0.25">
      <c r="A27323" t="s">
        <v>27324</v>
      </c>
      <c r="B27323">
        <v>0.18112200000000001</v>
      </c>
      <c r="C27323">
        <v>0.28928599999999999</v>
      </c>
      <c r="D27323">
        <v>0.251276</v>
      </c>
      <c r="E27323">
        <v>0.27831600000000001</v>
      </c>
    </row>
    <row r="27324" spans="1:5" hidden="1" x14ac:dyDescent="0.25">
      <c r="A27324" t="s">
        <v>27325</v>
      </c>
      <c r="B27324">
        <v>0</v>
      </c>
      <c r="C27324">
        <v>0</v>
      </c>
      <c r="D27324">
        <v>0</v>
      </c>
      <c r="E27324">
        <v>1</v>
      </c>
    </row>
    <row r="27325" spans="1:5" x14ac:dyDescent="0.25">
      <c r="A27325" t="s">
        <v>27326</v>
      </c>
      <c r="B27325">
        <v>0.27012999999999998</v>
      </c>
      <c r="C27325">
        <v>0.27759699999999998</v>
      </c>
      <c r="D27325">
        <v>0.16006500000000001</v>
      </c>
      <c r="E27325">
        <v>0.29220800000000002</v>
      </c>
    </row>
    <row r="27326" spans="1:5" x14ac:dyDescent="0.25">
      <c r="A27326" t="s">
        <v>27327</v>
      </c>
      <c r="B27326">
        <v>0.26090200000000002</v>
      </c>
      <c r="C27326">
        <v>0.23063900000000001</v>
      </c>
      <c r="D27326">
        <v>0.21729299999999999</v>
      </c>
      <c r="E27326">
        <v>0.29116500000000001</v>
      </c>
    </row>
    <row r="27327" spans="1:5" x14ac:dyDescent="0.25">
      <c r="A27327" t="s">
        <v>27328</v>
      </c>
      <c r="B27327">
        <v>0.24107100000000001</v>
      </c>
      <c r="C27327">
        <v>0.27678599999999998</v>
      </c>
      <c r="D27327">
        <v>0.24107100000000001</v>
      </c>
      <c r="E27327">
        <v>0.24107100000000001</v>
      </c>
    </row>
    <row r="27328" spans="1:5" x14ac:dyDescent="0.25">
      <c r="A27328" t="s">
        <v>27329</v>
      </c>
      <c r="B27328">
        <v>0.23288700000000001</v>
      </c>
      <c r="C27328">
        <v>0.28720200000000001</v>
      </c>
      <c r="D27328">
        <v>0.26711299999999999</v>
      </c>
      <c r="E27328">
        <v>0.21279799999999999</v>
      </c>
    </row>
    <row r="27329" spans="1:5" x14ac:dyDescent="0.25">
      <c r="A27329" t="s">
        <v>27330</v>
      </c>
      <c r="B27329">
        <v>0.27550999999999998</v>
      </c>
      <c r="C27329">
        <v>0.25255100000000003</v>
      </c>
      <c r="D27329">
        <v>0.27550999999999998</v>
      </c>
      <c r="E27329">
        <v>0.19642899999999999</v>
      </c>
    </row>
    <row r="27330" spans="1:5" x14ac:dyDescent="0.25">
      <c r="A27330" t="s">
        <v>27331</v>
      </c>
      <c r="B27330">
        <v>0</v>
      </c>
      <c r="C27330">
        <v>0.34109299999999998</v>
      </c>
      <c r="D27330">
        <v>0.24493899999999999</v>
      </c>
      <c r="E27330">
        <v>0.413968</v>
      </c>
    </row>
    <row r="27331" spans="1:5" hidden="1" x14ac:dyDescent="0.25">
      <c r="A27331" t="s">
        <v>27332</v>
      </c>
      <c r="B27331">
        <v>0</v>
      </c>
      <c r="C27331">
        <v>0</v>
      </c>
      <c r="D27331">
        <v>0</v>
      </c>
      <c r="E27331">
        <v>1</v>
      </c>
    </row>
    <row r="27332" spans="1:5" hidden="1" x14ac:dyDescent="0.25">
      <c r="A27332" t="s">
        <v>27333</v>
      </c>
      <c r="B27332">
        <v>1</v>
      </c>
      <c r="C27332">
        <v>0</v>
      </c>
      <c r="D27332">
        <v>0</v>
      </c>
      <c r="E27332">
        <v>0</v>
      </c>
    </row>
    <row r="27333" spans="1:5" hidden="1" x14ac:dyDescent="0.25">
      <c r="A27333" t="s">
        <v>27334</v>
      </c>
      <c r="B27333">
        <v>1</v>
      </c>
      <c r="C27333">
        <v>0</v>
      </c>
      <c r="D27333">
        <v>0</v>
      </c>
      <c r="E27333">
        <v>0</v>
      </c>
    </row>
    <row r="27334" spans="1:5" hidden="1" x14ac:dyDescent="0.25">
      <c r="A27334" t="s">
        <v>27335</v>
      </c>
      <c r="B27334">
        <v>0</v>
      </c>
      <c r="C27334">
        <v>1</v>
      </c>
      <c r="D27334">
        <v>0</v>
      </c>
      <c r="E27334">
        <v>0</v>
      </c>
    </row>
    <row r="27335" spans="1:5" x14ac:dyDescent="0.25">
      <c r="A27335" t="s">
        <v>27336</v>
      </c>
      <c r="B27335">
        <v>0.27092300000000002</v>
      </c>
      <c r="C27335">
        <v>0.29617599999999999</v>
      </c>
      <c r="D27335">
        <v>0.20580799999999999</v>
      </c>
      <c r="E27335">
        <v>0.22709199999999999</v>
      </c>
    </row>
    <row r="27336" spans="1:5" x14ac:dyDescent="0.25">
      <c r="A27336" t="s">
        <v>27337</v>
      </c>
      <c r="B27336">
        <v>0.267347</v>
      </c>
      <c r="C27336">
        <v>0.29438799999999998</v>
      </c>
      <c r="D27336">
        <v>0.21326500000000001</v>
      </c>
      <c r="E27336">
        <v>0.22500000000000001</v>
      </c>
    </row>
    <row r="27337" spans="1:5" x14ac:dyDescent="0.25">
      <c r="A27337" t="s">
        <v>27338</v>
      </c>
      <c r="B27337">
        <v>0.20714299999999999</v>
      </c>
      <c r="C27337">
        <v>0.25</v>
      </c>
      <c r="D27337">
        <v>0.25714300000000001</v>
      </c>
      <c r="E27337">
        <v>0.28571400000000002</v>
      </c>
    </row>
    <row r="27338" spans="1:5" x14ac:dyDescent="0.25">
      <c r="A27338" t="s">
        <v>27339</v>
      </c>
      <c r="B27338">
        <v>0.21645</v>
      </c>
      <c r="C27338">
        <v>0.28355000000000002</v>
      </c>
      <c r="D27338">
        <v>0.207792</v>
      </c>
      <c r="E27338">
        <v>0.29220800000000002</v>
      </c>
    </row>
    <row r="27339" spans="1:5" x14ac:dyDescent="0.25">
      <c r="A27339" t="s">
        <v>27340</v>
      </c>
      <c r="B27339">
        <v>0</v>
      </c>
      <c r="C27339">
        <v>0.31359599999999999</v>
      </c>
      <c r="D27339">
        <v>0.372807</v>
      </c>
      <c r="E27339">
        <v>0.31359599999999999</v>
      </c>
    </row>
    <row r="27340" spans="1:5" x14ac:dyDescent="0.25">
      <c r="A27340" t="s">
        <v>27341</v>
      </c>
      <c r="B27340">
        <v>0.20982100000000001</v>
      </c>
      <c r="C27340">
        <v>0.27232099999999998</v>
      </c>
      <c r="D27340">
        <v>0.29017900000000002</v>
      </c>
      <c r="E27340">
        <v>0.22767899999999999</v>
      </c>
    </row>
    <row r="27341" spans="1:5" x14ac:dyDescent="0.25">
      <c r="A27341" t="s">
        <v>27342</v>
      </c>
      <c r="B27341">
        <v>0.231456</v>
      </c>
      <c r="C27341">
        <v>0.25618099999999999</v>
      </c>
      <c r="D27341">
        <v>0.231456</v>
      </c>
      <c r="E27341">
        <v>0.28090700000000002</v>
      </c>
    </row>
    <row r="27342" spans="1:5" x14ac:dyDescent="0.25">
      <c r="A27342" t="s">
        <v>27343</v>
      </c>
      <c r="B27342">
        <v>0.222222</v>
      </c>
      <c r="C27342">
        <v>0.26666699999999999</v>
      </c>
      <c r="D27342">
        <v>0.222222</v>
      </c>
      <c r="E27342">
        <v>0.28888900000000001</v>
      </c>
    </row>
    <row r="27343" spans="1:5" x14ac:dyDescent="0.25">
      <c r="A27343" t="s">
        <v>27344</v>
      </c>
      <c r="B27343">
        <v>0.283613</v>
      </c>
      <c r="C27343">
        <v>0.235819</v>
      </c>
      <c r="D27343">
        <v>0.20693300000000001</v>
      </c>
      <c r="E27343">
        <v>0.27363399999999999</v>
      </c>
    </row>
    <row r="27344" spans="1:5" x14ac:dyDescent="0.25">
      <c r="A27344" t="s">
        <v>27345</v>
      </c>
      <c r="B27344">
        <v>0.286352</v>
      </c>
      <c r="C27344">
        <v>0.251276</v>
      </c>
      <c r="D27344">
        <v>0.21109700000000001</v>
      </c>
      <c r="E27344">
        <v>0.251276</v>
      </c>
    </row>
    <row r="27345" spans="1:5" hidden="1" x14ac:dyDescent="0.25">
      <c r="A27345" t="s">
        <v>27346</v>
      </c>
      <c r="B27345">
        <v>0</v>
      </c>
      <c r="C27345">
        <v>0</v>
      </c>
      <c r="D27345">
        <v>0</v>
      </c>
      <c r="E27345">
        <v>1</v>
      </c>
    </row>
    <row r="27346" spans="1:5" x14ac:dyDescent="0.25">
      <c r="A27346" t="s">
        <v>27347</v>
      </c>
      <c r="B27346">
        <v>0.26147999999999999</v>
      </c>
      <c r="C27346">
        <v>0.27550999999999998</v>
      </c>
      <c r="D27346">
        <v>0.22449</v>
      </c>
      <c r="E27346">
        <v>0.23852000000000001</v>
      </c>
    </row>
    <row r="27347" spans="1:5" hidden="1" x14ac:dyDescent="0.25">
      <c r="A27347" t="s">
        <v>27348</v>
      </c>
      <c r="B27347">
        <v>0</v>
      </c>
      <c r="C27347">
        <v>0</v>
      </c>
      <c r="D27347">
        <v>0</v>
      </c>
      <c r="E27347">
        <v>1</v>
      </c>
    </row>
    <row r="27348" spans="1:5" x14ac:dyDescent="0.25">
      <c r="A27348" t="s">
        <v>27349</v>
      </c>
      <c r="B27348">
        <v>0.21676599999999999</v>
      </c>
      <c r="C27348">
        <v>0.28521800000000003</v>
      </c>
      <c r="D27348">
        <v>0.24900800000000001</v>
      </c>
      <c r="E27348">
        <v>0.24900800000000001</v>
      </c>
    </row>
    <row r="27349" spans="1:5" x14ac:dyDescent="0.25">
      <c r="A27349" t="s">
        <v>27350</v>
      </c>
      <c r="B27349">
        <v>0</v>
      </c>
      <c r="C27349">
        <v>0.63333300000000003</v>
      </c>
      <c r="D27349">
        <v>0.36666700000000002</v>
      </c>
      <c r="E27349">
        <v>0</v>
      </c>
    </row>
    <row r="27350" spans="1:5" x14ac:dyDescent="0.25">
      <c r="A27350" t="s">
        <v>27351</v>
      </c>
      <c r="B27350">
        <v>0.22584000000000001</v>
      </c>
      <c r="C27350">
        <v>0.28956599999999999</v>
      </c>
      <c r="D27350">
        <v>0.219888</v>
      </c>
      <c r="E27350">
        <v>0.264706</v>
      </c>
    </row>
    <row r="27351" spans="1:5" x14ac:dyDescent="0.25">
      <c r="A27351" t="s">
        <v>27352</v>
      </c>
      <c r="B27351">
        <v>0.25320500000000001</v>
      </c>
      <c r="C27351">
        <v>0.259158</v>
      </c>
      <c r="D27351">
        <v>0.209707</v>
      </c>
      <c r="E27351">
        <v>0.27793000000000001</v>
      </c>
    </row>
    <row r="27352" spans="1:5" x14ac:dyDescent="0.25">
      <c r="A27352" t="s">
        <v>27353</v>
      </c>
      <c r="B27352">
        <v>0.219643</v>
      </c>
      <c r="C27352">
        <v>0.26428600000000002</v>
      </c>
      <c r="D27352">
        <v>0.29285699999999998</v>
      </c>
      <c r="E27352">
        <v>0.223214</v>
      </c>
    </row>
    <row r="27353" spans="1:5" x14ac:dyDescent="0.25">
      <c r="A27353" t="s">
        <v>27354</v>
      </c>
      <c r="B27353">
        <v>0.22500000000000001</v>
      </c>
      <c r="C27353">
        <v>0.27500000000000002</v>
      </c>
      <c r="D27353">
        <v>0.22500000000000001</v>
      </c>
      <c r="E27353">
        <v>0.27500000000000002</v>
      </c>
    </row>
    <row r="27354" spans="1:5" x14ac:dyDescent="0.25">
      <c r="A27354" t="s">
        <v>27355</v>
      </c>
      <c r="B27354">
        <v>0.307143</v>
      </c>
      <c r="C27354">
        <v>0.69285699999999995</v>
      </c>
      <c r="D27354">
        <v>0</v>
      </c>
      <c r="E27354">
        <v>0</v>
      </c>
    </row>
    <row r="27355" spans="1:5" x14ac:dyDescent="0.25">
      <c r="A27355" t="s">
        <v>27356</v>
      </c>
      <c r="B27355">
        <v>0.223214</v>
      </c>
      <c r="C27355">
        <v>0.25</v>
      </c>
      <c r="D27355">
        <v>0.27678599999999998</v>
      </c>
      <c r="E27355">
        <v>0.25</v>
      </c>
    </row>
    <row r="27356" spans="1:5" x14ac:dyDescent="0.25">
      <c r="A27356" t="s">
        <v>27357</v>
      </c>
      <c r="B27356">
        <v>0.22619</v>
      </c>
      <c r="C27356">
        <v>0.25793700000000003</v>
      </c>
      <c r="D27356">
        <v>0.22619</v>
      </c>
      <c r="E27356">
        <v>0.28968300000000002</v>
      </c>
    </row>
    <row r="27357" spans="1:5" x14ac:dyDescent="0.25">
      <c r="A27357" t="s">
        <v>27358</v>
      </c>
      <c r="B27357">
        <v>0.233766</v>
      </c>
      <c r="C27357">
        <v>0.29870099999999999</v>
      </c>
      <c r="D27357">
        <v>0.233766</v>
      </c>
      <c r="E27357">
        <v>0.233766</v>
      </c>
    </row>
    <row r="27358" spans="1:5" hidden="1" x14ac:dyDescent="0.25">
      <c r="A27358" t="s">
        <v>27359</v>
      </c>
      <c r="B27358">
        <v>0</v>
      </c>
      <c r="C27358">
        <v>1</v>
      </c>
      <c r="D27358">
        <v>0</v>
      </c>
      <c r="E27358">
        <v>0</v>
      </c>
    </row>
    <row r="27359" spans="1:5" x14ac:dyDescent="0.25">
      <c r="A27359" t="s">
        <v>27360</v>
      </c>
      <c r="B27359">
        <v>0.25</v>
      </c>
      <c r="C27359">
        <v>0.26785700000000001</v>
      </c>
      <c r="D27359">
        <v>0.20535700000000001</v>
      </c>
      <c r="E27359">
        <v>0.27678599999999998</v>
      </c>
    </row>
    <row r="27360" spans="1:5" x14ac:dyDescent="0.25">
      <c r="A27360" t="s">
        <v>27361</v>
      </c>
      <c r="B27360">
        <v>0.31578899999999999</v>
      </c>
      <c r="C27360">
        <v>0.34210499999999999</v>
      </c>
      <c r="D27360">
        <v>0</v>
      </c>
      <c r="E27360">
        <v>0.34210499999999999</v>
      </c>
    </row>
    <row r="27361" spans="1:5" x14ac:dyDescent="0.25">
      <c r="A27361" t="s">
        <v>27362</v>
      </c>
      <c r="B27361">
        <v>0</v>
      </c>
      <c r="C27361">
        <v>0.59</v>
      </c>
      <c r="D27361">
        <v>0.41</v>
      </c>
      <c r="E27361">
        <v>0</v>
      </c>
    </row>
    <row r="27362" spans="1:5" x14ac:dyDescent="0.25">
      <c r="A27362" t="s">
        <v>27363</v>
      </c>
      <c r="B27362">
        <v>0.25745699999999999</v>
      </c>
      <c r="C27362">
        <v>0.25745699999999999</v>
      </c>
      <c r="D27362">
        <v>0.208006</v>
      </c>
      <c r="E27362">
        <v>0.27707999999999999</v>
      </c>
    </row>
    <row r="27363" spans="1:5" x14ac:dyDescent="0.25">
      <c r="A27363" t="s">
        <v>27364</v>
      </c>
      <c r="B27363">
        <v>0.25714300000000001</v>
      </c>
      <c r="C27363">
        <v>0.29047600000000001</v>
      </c>
      <c r="D27363">
        <v>0.22619</v>
      </c>
      <c r="E27363">
        <v>0.22619</v>
      </c>
    </row>
    <row r="27364" spans="1:5" x14ac:dyDescent="0.25">
      <c r="A27364" t="s">
        <v>27365</v>
      </c>
      <c r="B27364">
        <v>0</v>
      </c>
      <c r="C27364">
        <v>0</v>
      </c>
      <c r="D27364">
        <v>0.5</v>
      </c>
      <c r="E27364">
        <v>0.5</v>
      </c>
    </row>
    <row r="27365" spans="1:5" x14ac:dyDescent="0.25">
      <c r="A27365" t="s">
        <v>27366</v>
      </c>
      <c r="B27365">
        <v>0.355263</v>
      </c>
      <c r="C27365">
        <v>0.394737</v>
      </c>
      <c r="D27365">
        <v>0.25</v>
      </c>
      <c r="E27365">
        <v>0</v>
      </c>
    </row>
    <row r="27366" spans="1:5" x14ac:dyDescent="0.25">
      <c r="A27366" t="s">
        <v>27367</v>
      </c>
      <c r="B27366">
        <v>0.22449</v>
      </c>
      <c r="C27366">
        <v>0.26020399999999999</v>
      </c>
      <c r="D27366">
        <v>0.22449</v>
      </c>
      <c r="E27366">
        <v>0.29081600000000002</v>
      </c>
    </row>
    <row r="27367" spans="1:5" x14ac:dyDescent="0.25">
      <c r="A27367" t="s">
        <v>27368</v>
      </c>
      <c r="B27367">
        <v>0.41</v>
      </c>
      <c r="C27367">
        <v>0.59</v>
      </c>
      <c r="D27367">
        <v>0</v>
      </c>
      <c r="E27367">
        <v>0</v>
      </c>
    </row>
    <row r="27368" spans="1:5" x14ac:dyDescent="0.25">
      <c r="A27368" t="s">
        <v>27369</v>
      </c>
      <c r="B27368">
        <v>0.18423999999999999</v>
      </c>
      <c r="C27368">
        <v>0.29478500000000002</v>
      </c>
      <c r="D27368">
        <v>0.252834</v>
      </c>
      <c r="E27368">
        <v>0.26814100000000002</v>
      </c>
    </row>
    <row r="27369" spans="1:5" x14ac:dyDescent="0.25">
      <c r="A27369" t="s">
        <v>27370</v>
      </c>
      <c r="B27369">
        <v>0.255102</v>
      </c>
      <c r="C27369">
        <v>0.22959199999999999</v>
      </c>
      <c r="D27369">
        <v>0.29081600000000002</v>
      </c>
      <c r="E27369">
        <v>0.22449</v>
      </c>
    </row>
    <row r="27370" spans="1:5" x14ac:dyDescent="0.25">
      <c r="A27370" t="s">
        <v>27371</v>
      </c>
      <c r="B27370">
        <v>0.26808900000000002</v>
      </c>
      <c r="C27370">
        <v>0.24396999999999999</v>
      </c>
      <c r="D27370">
        <v>0.21985199999999999</v>
      </c>
      <c r="E27370">
        <v>0.26808900000000002</v>
      </c>
    </row>
    <row r="27371" spans="1:5" x14ac:dyDescent="0.25">
      <c r="A27371" t="s">
        <v>27372</v>
      </c>
      <c r="B27371">
        <v>0.17857100000000001</v>
      </c>
      <c r="C27371">
        <v>0.25255100000000003</v>
      </c>
      <c r="D27371">
        <v>0.284439</v>
      </c>
      <c r="E27371">
        <v>0.284439</v>
      </c>
    </row>
    <row r="27372" spans="1:5" x14ac:dyDescent="0.25">
      <c r="A27372" t="s">
        <v>27373</v>
      </c>
      <c r="B27372">
        <v>0.21230199999999999</v>
      </c>
      <c r="C27372">
        <v>0.28968300000000002</v>
      </c>
      <c r="D27372">
        <v>0.222222</v>
      </c>
      <c r="E27372">
        <v>0.27579399999999998</v>
      </c>
    </row>
    <row r="27373" spans="1:5" x14ac:dyDescent="0.25">
      <c r="A27373" t="s">
        <v>27374</v>
      </c>
      <c r="B27373">
        <v>0.22767899999999999</v>
      </c>
      <c r="C27373">
        <v>0.28303600000000001</v>
      </c>
      <c r="D27373">
        <v>0.244643</v>
      </c>
      <c r="E27373">
        <v>0.244643</v>
      </c>
    </row>
    <row r="27374" spans="1:5" x14ac:dyDescent="0.25">
      <c r="A27374" t="s">
        <v>27375</v>
      </c>
      <c r="B27374">
        <v>0.27550999999999998</v>
      </c>
      <c r="C27374">
        <v>0.247449</v>
      </c>
      <c r="D27374">
        <v>0.20153099999999999</v>
      </c>
      <c r="E27374">
        <v>0.27550999999999998</v>
      </c>
    </row>
    <row r="27375" spans="1:5" hidden="1" x14ac:dyDescent="0.25">
      <c r="A27375" t="s">
        <v>27376</v>
      </c>
      <c r="B27375">
        <v>0</v>
      </c>
      <c r="C27375">
        <v>1</v>
      </c>
      <c r="D27375">
        <v>0</v>
      </c>
      <c r="E27375">
        <v>0</v>
      </c>
    </row>
    <row r="27376" spans="1:5" x14ac:dyDescent="0.25">
      <c r="A27376" t="s">
        <v>27377</v>
      </c>
      <c r="B27376">
        <v>0.27678599999999998</v>
      </c>
      <c r="C27376">
        <v>0.23214299999999999</v>
      </c>
      <c r="D27376">
        <v>0.19642899999999999</v>
      </c>
      <c r="E27376">
        <v>0.29464299999999999</v>
      </c>
    </row>
    <row r="27377" spans="1:5" x14ac:dyDescent="0.25">
      <c r="A27377" t="s">
        <v>27378</v>
      </c>
      <c r="B27377">
        <v>0.33333299999999999</v>
      </c>
      <c r="C27377">
        <v>0</v>
      </c>
      <c r="D27377">
        <v>0</v>
      </c>
      <c r="E27377">
        <v>0.66666700000000001</v>
      </c>
    </row>
    <row r="27378" spans="1:5" x14ac:dyDescent="0.25">
      <c r="A27378" t="s">
        <v>27379</v>
      </c>
      <c r="B27378">
        <v>0.22449</v>
      </c>
      <c r="C27378">
        <v>0.27295900000000001</v>
      </c>
      <c r="D27378">
        <v>0.21173500000000001</v>
      </c>
      <c r="E27378">
        <v>0.29081600000000002</v>
      </c>
    </row>
    <row r="27379" spans="1:5" x14ac:dyDescent="0.25">
      <c r="A27379" t="s">
        <v>27380</v>
      </c>
      <c r="B27379">
        <v>0.24387800000000001</v>
      </c>
      <c r="C27379">
        <v>0.25255100000000003</v>
      </c>
      <c r="D27379">
        <v>0.220918</v>
      </c>
      <c r="E27379">
        <v>0.28265299999999999</v>
      </c>
    </row>
    <row r="27380" spans="1:5" x14ac:dyDescent="0.25">
      <c r="A27380" t="s">
        <v>27381</v>
      </c>
      <c r="B27380">
        <v>0.28571400000000002</v>
      </c>
      <c r="C27380">
        <v>0.26428600000000002</v>
      </c>
      <c r="D27380">
        <v>0.20714299999999999</v>
      </c>
      <c r="E27380">
        <v>0.24285699999999999</v>
      </c>
    </row>
    <row r="27381" spans="1:5" hidden="1" x14ac:dyDescent="0.25">
      <c r="A27381" t="s">
        <v>27382</v>
      </c>
      <c r="B27381">
        <v>0</v>
      </c>
      <c r="C27381">
        <v>1</v>
      </c>
      <c r="D27381">
        <v>0</v>
      </c>
      <c r="E27381">
        <v>0</v>
      </c>
    </row>
    <row r="27382" spans="1:5" x14ac:dyDescent="0.25">
      <c r="A27382" t="s">
        <v>27383</v>
      </c>
      <c r="B27382">
        <v>0.2</v>
      </c>
      <c r="C27382">
        <v>0.28571400000000002</v>
      </c>
      <c r="D27382">
        <v>0.228571</v>
      </c>
      <c r="E27382">
        <v>0.28571400000000002</v>
      </c>
    </row>
    <row r="27383" spans="1:5" x14ac:dyDescent="0.25">
      <c r="A27383" t="s">
        <v>27384</v>
      </c>
      <c r="B27383">
        <v>0.23278099999999999</v>
      </c>
      <c r="C27383">
        <v>0.29974499999999998</v>
      </c>
      <c r="D27383">
        <v>0.21301</v>
      </c>
      <c r="E27383">
        <v>0.25446400000000002</v>
      </c>
    </row>
    <row r="27384" spans="1:5" hidden="1" x14ac:dyDescent="0.25">
      <c r="A27384" t="s">
        <v>27385</v>
      </c>
      <c r="B27384">
        <v>0</v>
      </c>
      <c r="C27384">
        <v>1</v>
      </c>
      <c r="D27384">
        <v>0</v>
      </c>
      <c r="E27384">
        <v>0</v>
      </c>
    </row>
    <row r="27385" spans="1:5" x14ac:dyDescent="0.25">
      <c r="A27385" t="s">
        <v>27386</v>
      </c>
      <c r="B27385">
        <v>0.26785700000000001</v>
      </c>
      <c r="C27385">
        <v>0.26785700000000001</v>
      </c>
      <c r="D27385">
        <v>0.27678599999999998</v>
      </c>
      <c r="E27385">
        <v>0.1875</v>
      </c>
    </row>
    <row r="27386" spans="1:5" x14ac:dyDescent="0.25">
      <c r="A27386" t="s">
        <v>27387</v>
      </c>
      <c r="B27386">
        <v>0.22959199999999999</v>
      </c>
      <c r="C27386">
        <v>0.29081600000000002</v>
      </c>
      <c r="D27386">
        <v>0.23724500000000001</v>
      </c>
      <c r="E27386">
        <v>0.24234700000000001</v>
      </c>
    </row>
    <row r="27387" spans="1:5" x14ac:dyDescent="0.25">
      <c r="A27387" t="s">
        <v>27388</v>
      </c>
      <c r="B27387">
        <v>0.19688600000000001</v>
      </c>
      <c r="C27387">
        <v>0.259158</v>
      </c>
      <c r="D27387">
        <v>0.271978</v>
      </c>
      <c r="E27387">
        <v>0.271978</v>
      </c>
    </row>
    <row r="27388" spans="1:5" x14ac:dyDescent="0.25">
      <c r="A27388" t="s">
        <v>27389</v>
      </c>
      <c r="B27388">
        <v>0.17857100000000001</v>
      </c>
      <c r="C27388">
        <v>0.28125</v>
      </c>
      <c r="D27388">
        <v>0.27008900000000002</v>
      </c>
      <c r="E27388">
        <v>0.27008900000000002</v>
      </c>
    </row>
    <row r="27389" spans="1:5" x14ac:dyDescent="0.25">
      <c r="A27389" t="s">
        <v>27390</v>
      </c>
      <c r="B27389">
        <v>0.22959199999999999</v>
      </c>
      <c r="C27389">
        <v>0.28367300000000001</v>
      </c>
      <c r="D27389">
        <v>0.22449</v>
      </c>
      <c r="E27389">
        <v>0.26224500000000001</v>
      </c>
    </row>
    <row r="27390" spans="1:5" x14ac:dyDescent="0.25">
      <c r="A27390" t="s">
        <v>27391</v>
      </c>
      <c r="B27390">
        <v>0.28720200000000001</v>
      </c>
      <c r="C27390">
        <v>0.24702399999999999</v>
      </c>
      <c r="D27390">
        <v>0.198661</v>
      </c>
      <c r="E27390">
        <v>0.26711299999999999</v>
      </c>
    </row>
    <row r="27391" spans="1:5" x14ac:dyDescent="0.25">
      <c r="A27391" t="s">
        <v>27392</v>
      </c>
      <c r="B27391">
        <v>0.214286</v>
      </c>
      <c r="C27391">
        <v>0.29047600000000001</v>
      </c>
      <c r="D27391">
        <v>0.25714300000000001</v>
      </c>
      <c r="E27391">
        <v>0.238095</v>
      </c>
    </row>
    <row r="27392" spans="1:5" x14ac:dyDescent="0.25">
      <c r="A27392" t="s">
        <v>27393</v>
      </c>
      <c r="B27392">
        <v>0.235294</v>
      </c>
      <c r="C27392">
        <v>0.29411799999999999</v>
      </c>
      <c r="D27392">
        <v>0.21568599999999999</v>
      </c>
      <c r="E27392">
        <v>0.25490200000000002</v>
      </c>
    </row>
    <row r="27393" spans="1:5" x14ac:dyDescent="0.25">
      <c r="A27393" t="s">
        <v>27394</v>
      </c>
      <c r="B27393">
        <v>0.197959</v>
      </c>
      <c r="C27393">
        <v>0.28265299999999999</v>
      </c>
      <c r="D27393">
        <v>0.25969399999999998</v>
      </c>
      <c r="E27393">
        <v>0.25969399999999998</v>
      </c>
    </row>
    <row r="27394" spans="1:5" x14ac:dyDescent="0.25">
      <c r="A27394" t="s">
        <v>27395</v>
      </c>
      <c r="B27394">
        <v>0.28720200000000001</v>
      </c>
      <c r="C27394">
        <v>0.26711299999999999</v>
      </c>
      <c r="D27394">
        <v>0.26711299999999999</v>
      </c>
      <c r="E27394">
        <v>0.17857100000000001</v>
      </c>
    </row>
    <row r="27395" spans="1:5" x14ac:dyDescent="0.25">
      <c r="A27395" t="s">
        <v>27396</v>
      </c>
      <c r="B27395">
        <v>0.223214</v>
      </c>
      <c r="C27395">
        <v>0.29081600000000002</v>
      </c>
      <c r="D27395">
        <v>0.24298500000000001</v>
      </c>
      <c r="E27395">
        <v>0.24298500000000001</v>
      </c>
    </row>
    <row r="27396" spans="1:5" x14ac:dyDescent="0.25">
      <c r="A27396" t="s">
        <v>27397</v>
      </c>
      <c r="B27396">
        <v>0.245671</v>
      </c>
      <c r="C27396">
        <v>0.245671</v>
      </c>
      <c r="D27396">
        <v>0.233766</v>
      </c>
      <c r="E27396">
        <v>0.27489200000000003</v>
      </c>
    </row>
    <row r="27397" spans="1:5" x14ac:dyDescent="0.25">
      <c r="A27397" t="s">
        <v>27398</v>
      </c>
      <c r="B27397">
        <v>0.28571400000000002</v>
      </c>
      <c r="C27397">
        <v>0.30357099999999998</v>
      </c>
      <c r="D27397">
        <v>0.19642899999999999</v>
      </c>
      <c r="E27397">
        <v>0.214286</v>
      </c>
    </row>
    <row r="27398" spans="1:5" x14ac:dyDescent="0.25">
      <c r="A27398" t="s">
        <v>27399</v>
      </c>
      <c r="B27398">
        <v>0.266071</v>
      </c>
      <c r="C27398">
        <v>0.28749999999999998</v>
      </c>
      <c r="D27398">
        <v>0.223214</v>
      </c>
      <c r="E27398">
        <v>0.223214</v>
      </c>
    </row>
    <row r="27399" spans="1:5" x14ac:dyDescent="0.25">
      <c r="A27399" t="s">
        <v>27400</v>
      </c>
      <c r="B27399">
        <v>0.20816299999999999</v>
      </c>
      <c r="C27399">
        <v>0.26224500000000001</v>
      </c>
      <c r="D27399">
        <v>0.235204</v>
      </c>
      <c r="E27399">
        <v>0.29438799999999998</v>
      </c>
    </row>
    <row r="27400" spans="1:5" x14ac:dyDescent="0.25">
      <c r="A27400" t="s">
        <v>27401</v>
      </c>
      <c r="B27400">
        <v>0.20139599999999999</v>
      </c>
      <c r="C27400">
        <v>0.29269600000000001</v>
      </c>
      <c r="D27400">
        <v>0.24704599999999999</v>
      </c>
      <c r="E27400">
        <v>0.25886100000000001</v>
      </c>
    </row>
    <row r="27401" spans="1:5" x14ac:dyDescent="0.25">
      <c r="A27401" t="s">
        <v>27402</v>
      </c>
      <c r="B27401">
        <v>0.276611</v>
      </c>
      <c r="C27401">
        <v>0.28956599999999999</v>
      </c>
      <c r="D27401">
        <v>0.21393599999999999</v>
      </c>
      <c r="E27401">
        <v>0.219888</v>
      </c>
    </row>
    <row r="27402" spans="1:5" x14ac:dyDescent="0.25">
      <c r="A27402" t="s">
        <v>27403</v>
      </c>
      <c r="B27402">
        <v>0.234432</v>
      </c>
      <c r="C27402">
        <v>0.27793000000000001</v>
      </c>
      <c r="D27402">
        <v>0.25320500000000001</v>
      </c>
      <c r="E27402">
        <v>0.234432</v>
      </c>
    </row>
    <row r="27403" spans="1:5" x14ac:dyDescent="0.25">
      <c r="A27403" t="s">
        <v>27404</v>
      </c>
      <c r="B27403">
        <v>0.21071400000000001</v>
      </c>
      <c r="C27403">
        <v>0.28303600000000001</v>
      </c>
      <c r="D27403">
        <v>0.26160699999999998</v>
      </c>
      <c r="E27403">
        <v>0.244643</v>
      </c>
    </row>
    <row r="27404" spans="1:5" x14ac:dyDescent="0.25">
      <c r="A27404" t="s">
        <v>27405</v>
      </c>
      <c r="B27404">
        <v>0.238839</v>
      </c>
      <c r="C27404">
        <v>0.26116099999999998</v>
      </c>
      <c r="D27404">
        <v>0.28125</v>
      </c>
      <c r="E27404">
        <v>0.21875</v>
      </c>
    </row>
    <row r="27405" spans="1:5" x14ac:dyDescent="0.25">
      <c r="A27405" t="s">
        <v>27406</v>
      </c>
      <c r="B27405">
        <v>0.24821399999999999</v>
      </c>
      <c r="C27405">
        <v>0.28839300000000001</v>
      </c>
      <c r="D27405">
        <v>0.24821399999999999</v>
      </c>
      <c r="E27405">
        <v>0.21517900000000001</v>
      </c>
    </row>
    <row r="27406" spans="1:5" x14ac:dyDescent="0.25">
      <c r="A27406" t="s">
        <v>27407</v>
      </c>
      <c r="B27406">
        <v>0.33333299999999999</v>
      </c>
      <c r="C27406">
        <v>0</v>
      </c>
      <c r="D27406">
        <v>0.33333299999999999</v>
      </c>
      <c r="E27406">
        <v>0.33333299999999999</v>
      </c>
    </row>
    <row r="27407" spans="1:5" x14ac:dyDescent="0.25">
      <c r="A27407" t="s">
        <v>27408</v>
      </c>
      <c r="B27407">
        <v>0.21853700000000001</v>
      </c>
      <c r="C27407">
        <v>0.28146300000000002</v>
      </c>
      <c r="D27407">
        <v>0.24149699999999999</v>
      </c>
      <c r="E27407">
        <v>0.25850299999999998</v>
      </c>
    </row>
    <row r="27408" spans="1:5" x14ac:dyDescent="0.25">
      <c r="A27408" t="s">
        <v>27409</v>
      </c>
      <c r="B27408">
        <v>0.246173</v>
      </c>
      <c r="C27408">
        <v>0.29438799999999998</v>
      </c>
      <c r="D27408">
        <v>0.235204</v>
      </c>
      <c r="E27408">
        <v>0.22423499999999999</v>
      </c>
    </row>
    <row r="27409" spans="1:5" hidden="1" x14ac:dyDescent="0.25">
      <c r="A27409" t="s">
        <v>27410</v>
      </c>
      <c r="B27409">
        <v>0</v>
      </c>
      <c r="C27409">
        <v>0</v>
      </c>
      <c r="D27409">
        <v>0</v>
      </c>
      <c r="E27409">
        <v>1</v>
      </c>
    </row>
    <row r="27410" spans="1:5" x14ac:dyDescent="0.25">
      <c r="A27410" t="s">
        <v>27411</v>
      </c>
      <c r="B27410">
        <v>0.22889599999999999</v>
      </c>
      <c r="C27410">
        <v>0.29545500000000002</v>
      </c>
      <c r="D27410">
        <v>0.20616899999999999</v>
      </c>
      <c r="E27410">
        <v>0.26948</v>
      </c>
    </row>
    <row r="27411" spans="1:5" x14ac:dyDescent="0.25">
      <c r="A27411" t="s">
        <v>27412</v>
      </c>
      <c r="B27411">
        <v>0.23474</v>
      </c>
      <c r="C27411">
        <v>0.29253200000000001</v>
      </c>
      <c r="D27411">
        <v>0.23474</v>
      </c>
      <c r="E27411">
        <v>0.237987</v>
      </c>
    </row>
    <row r="27412" spans="1:5" x14ac:dyDescent="0.25">
      <c r="A27412" t="s">
        <v>27413</v>
      </c>
      <c r="B27412">
        <v>0.24107100000000001</v>
      </c>
      <c r="C27412">
        <v>0.29017900000000002</v>
      </c>
      <c r="D27412">
        <v>0.24107100000000001</v>
      </c>
      <c r="E27412">
        <v>0.22767899999999999</v>
      </c>
    </row>
    <row r="27413" spans="1:5" x14ac:dyDescent="0.25">
      <c r="A27413" t="s">
        <v>27414</v>
      </c>
      <c r="B27413">
        <v>0.231879</v>
      </c>
      <c r="C27413">
        <v>0.30181200000000002</v>
      </c>
      <c r="D27413">
        <v>0.214814</v>
      </c>
      <c r="E27413">
        <v>0.25149500000000002</v>
      </c>
    </row>
    <row r="27414" spans="1:5" x14ac:dyDescent="0.25">
      <c r="A27414" t="s">
        <v>27415</v>
      </c>
      <c r="B27414">
        <v>0.25204100000000002</v>
      </c>
      <c r="C27414">
        <v>0.29081600000000002</v>
      </c>
      <c r="D27414">
        <v>0.20510200000000001</v>
      </c>
      <c r="E27414">
        <v>0.25204100000000002</v>
      </c>
    </row>
    <row r="27415" spans="1:5" x14ac:dyDescent="0.25">
      <c r="A27415" t="s">
        <v>27416</v>
      </c>
      <c r="B27415">
        <v>0.18673500000000001</v>
      </c>
      <c r="C27415">
        <v>0.245918</v>
      </c>
      <c r="D27415">
        <v>0.28367300000000001</v>
      </c>
      <c r="E27415">
        <v>0.28367300000000001</v>
      </c>
    </row>
    <row r="27416" spans="1:5" x14ac:dyDescent="0.25">
      <c r="A27416" t="s">
        <v>27417</v>
      </c>
      <c r="B27416">
        <v>0.23979600000000001</v>
      </c>
      <c r="C27416">
        <v>0.23979600000000001</v>
      </c>
      <c r="D27416">
        <v>0.23979600000000001</v>
      </c>
      <c r="E27416">
        <v>0.28061199999999997</v>
      </c>
    </row>
    <row r="27417" spans="1:5" x14ac:dyDescent="0.25">
      <c r="A27417" t="s">
        <v>27418</v>
      </c>
      <c r="B27417">
        <v>0.236905</v>
      </c>
      <c r="C27417">
        <v>0.29325400000000001</v>
      </c>
      <c r="D27417">
        <v>0.192659</v>
      </c>
      <c r="E27417">
        <v>0.27718300000000001</v>
      </c>
    </row>
    <row r="27418" spans="1:5" x14ac:dyDescent="0.25">
      <c r="A27418" t="s">
        <v>27419</v>
      </c>
      <c r="B27418">
        <v>0.22619</v>
      </c>
      <c r="C27418">
        <v>0.284524</v>
      </c>
      <c r="D27418">
        <v>0.26309500000000002</v>
      </c>
      <c r="E27418">
        <v>0.22619</v>
      </c>
    </row>
    <row r="27419" spans="1:5" x14ac:dyDescent="0.25">
      <c r="A27419" t="s">
        <v>27420</v>
      </c>
      <c r="B27419">
        <v>0.25069999999999998</v>
      </c>
      <c r="C27419">
        <v>0.283613</v>
      </c>
      <c r="D27419">
        <v>0.219888</v>
      </c>
      <c r="E27419">
        <v>0.24579799999999999</v>
      </c>
    </row>
    <row r="27420" spans="1:5" x14ac:dyDescent="0.25">
      <c r="A27420" t="s">
        <v>27421</v>
      </c>
      <c r="B27420">
        <v>0.26445600000000002</v>
      </c>
      <c r="C27420">
        <v>0.26445600000000002</v>
      </c>
      <c r="D27420">
        <v>0.183673</v>
      </c>
      <c r="E27420">
        <v>0.28741499999999998</v>
      </c>
    </row>
    <row r="27421" spans="1:5" hidden="1" x14ac:dyDescent="0.25">
      <c r="A27421" t="s">
        <v>27422</v>
      </c>
      <c r="B27421">
        <v>0</v>
      </c>
      <c r="C27421">
        <v>0</v>
      </c>
      <c r="D27421">
        <v>0</v>
      </c>
      <c r="E27421">
        <v>1</v>
      </c>
    </row>
    <row r="27422" spans="1:5" x14ac:dyDescent="0.25">
      <c r="A27422" t="s">
        <v>27423</v>
      </c>
      <c r="B27422">
        <v>0.22767899999999999</v>
      </c>
      <c r="C27422">
        <v>0.25892900000000002</v>
      </c>
      <c r="D27422">
        <v>0.223214</v>
      </c>
      <c r="E27422">
        <v>0.29017900000000002</v>
      </c>
    </row>
    <row r="27423" spans="1:5" x14ac:dyDescent="0.25">
      <c r="A27423" t="s">
        <v>27424</v>
      </c>
      <c r="B27423">
        <v>0.25373499999999999</v>
      </c>
      <c r="C27423">
        <v>0.287582</v>
      </c>
      <c r="D27423">
        <v>0.20494899999999999</v>
      </c>
      <c r="E27423">
        <v>0.25373499999999999</v>
      </c>
    </row>
    <row r="27424" spans="1:5" x14ac:dyDescent="0.25">
      <c r="A27424" t="s">
        <v>27425</v>
      </c>
      <c r="B27424">
        <v>0.244643</v>
      </c>
      <c r="C27424">
        <v>0.244643</v>
      </c>
      <c r="D27424">
        <v>0.223214</v>
      </c>
      <c r="E27424">
        <v>0.28749999999999998</v>
      </c>
    </row>
    <row r="27425" spans="1:5" x14ac:dyDescent="0.25">
      <c r="A27425" t="s">
        <v>27426</v>
      </c>
      <c r="B27425">
        <v>0.204762</v>
      </c>
      <c r="C27425">
        <v>0.26507900000000001</v>
      </c>
      <c r="D27425">
        <v>0.236905</v>
      </c>
      <c r="E27425">
        <v>0.29325400000000001</v>
      </c>
    </row>
    <row r="27426" spans="1:5" x14ac:dyDescent="0.25">
      <c r="A27426" t="s">
        <v>27427</v>
      </c>
      <c r="B27426">
        <v>0.220918</v>
      </c>
      <c r="C27426">
        <v>0.28265299999999999</v>
      </c>
      <c r="D27426">
        <v>0.236735</v>
      </c>
      <c r="E27426">
        <v>0.25969399999999998</v>
      </c>
    </row>
    <row r="27427" spans="1:5" x14ac:dyDescent="0.25">
      <c r="A27427" t="s">
        <v>27428</v>
      </c>
      <c r="B27427">
        <v>0.223214</v>
      </c>
      <c r="C27427">
        <v>0.22767899999999999</v>
      </c>
      <c r="D27427">
        <v>0.29017900000000002</v>
      </c>
      <c r="E27427">
        <v>0.25892900000000002</v>
      </c>
    </row>
    <row r="27428" spans="1:5" x14ac:dyDescent="0.25">
      <c r="A27428" t="s">
        <v>27429</v>
      </c>
      <c r="B27428">
        <v>0.23979600000000001</v>
      </c>
      <c r="C27428">
        <v>0.29591800000000001</v>
      </c>
      <c r="D27428">
        <v>0.20918400000000001</v>
      </c>
      <c r="E27428">
        <v>0.255102</v>
      </c>
    </row>
    <row r="27429" spans="1:5" x14ac:dyDescent="0.25">
      <c r="A27429" t="s">
        <v>27430</v>
      </c>
      <c r="B27429">
        <v>0.23214299999999999</v>
      </c>
      <c r="C27429">
        <v>0.28571400000000002</v>
      </c>
      <c r="D27429">
        <v>0.214286</v>
      </c>
      <c r="E27429">
        <v>0.26785700000000001</v>
      </c>
    </row>
    <row r="27430" spans="1:5" x14ac:dyDescent="0.25">
      <c r="A27430" t="s">
        <v>27431</v>
      </c>
      <c r="B27430">
        <v>0.24761900000000001</v>
      </c>
      <c r="C27430">
        <v>0.29047600000000001</v>
      </c>
      <c r="D27430">
        <v>0.204762</v>
      </c>
      <c r="E27430">
        <v>0.25714300000000001</v>
      </c>
    </row>
    <row r="27431" spans="1:5" x14ac:dyDescent="0.25">
      <c r="A27431" t="s">
        <v>27432</v>
      </c>
      <c r="B27431">
        <v>0.25297599999999998</v>
      </c>
      <c r="C27431">
        <v>0.28720200000000001</v>
      </c>
      <c r="D27431">
        <v>0.17261899999999999</v>
      </c>
      <c r="E27431">
        <v>0.28720200000000001</v>
      </c>
    </row>
    <row r="27432" spans="1:5" hidden="1" x14ac:dyDescent="0.25">
      <c r="A27432" t="s">
        <v>27433</v>
      </c>
      <c r="B27432">
        <v>0</v>
      </c>
      <c r="C27432">
        <v>0</v>
      </c>
      <c r="D27432">
        <v>1</v>
      </c>
      <c r="E27432">
        <v>0</v>
      </c>
    </row>
    <row r="27433" spans="1:5" x14ac:dyDescent="0.25">
      <c r="A27433" t="s">
        <v>27434</v>
      </c>
      <c r="B27433">
        <v>0.267347</v>
      </c>
      <c r="C27433">
        <v>0.29438799999999998</v>
      </c>
      <c r="D27433">
        <v>0.21326500000000001</v>
      </c>
      <c r="E27433">
        <v>0.22500000000000001</v>
      </c>
    </row>
    <row r="27434" spans="1:5" x14ac:dyDescent="0.25">
      <c r="A27434" t="s">
        <v>27435</v>
      </c>
      <c r="B27434">
        <v>0.223214</v>
      </c>
      <c r="C27434">
        <v>0.28749999999999998</v>
      </c>
      <c r="D27434">
        <v>0.244643</v>
      </c>
      <c r="E27434">
        <v>0.244643</v>
      </c>
    </row>
    <row r="27435" spans="1:5" x14ac:dyDescent="0.25">
      <c r="A27435" t="s">
        <v>27436</v>
      </c>
      <c r="B27435">
        <v>0.25</v>
      </c>
      <c r="C27435">
        <v>0.29591800000000001</v>
      </c>
      <c r="D27435">
        <v>0.22959199999999999</v>
      </c>
      <c r="E27435">
        <v>0.22449</v>
      </c>
    </row>
    <row r="27436" spans="1:5" x14ac:dyDescent="0.25">
      <c r="A27436" t="s">
        <v>27437</v>
      </c>
      <c r="B27436">
        <v>0.24107100000000001</v>
      </c>
      <c r="C27436">
        <v>0.23660700000000001</v>
      </c>
      <c r="D27436">
        <v>0.24107100000000001</v>
      </c>
      <c r="E27436">
        <v>0.28125</v>
      </c>
    </row>
    <row r="27437" spans="1:5" x14ac:dyDescent="0.25">
      <c r="A27437" t="s">
        <v>27438</v>
      </c>
      <c r="B27437">
        <v>0.246173</v>
      </c>
      <c r="C27437">
        <v>0.286352</v>
      </c>
      <c r="D27437">
        <v>0.236288</v>
      </c>
      <c r="E27437">
        <v>0.231186</v>
      </c>
    </row>
    <row r="27438" spans="1:5" x14ac:dyDescent="0.25">
      <c r="A27438" t="s">
        <v>27439</v>
      </c>
      <c r="B27438">
        <v>0.236288</v>
      </c>
      <c r="C27438">
        <v>0.286352</v>
      </c>
      <c r="D27438">
        <v>0.251276</v>
      </c>
      <c r="E27438">
        <v>0.22608400000000001</v>
      </c>
    </row>
    <row r="27439" spans="1:5" x14ac:dyDescent="0.25">
      <c r="A27439" t="s">
        <v>27440</v>
      </c>
      <c r="B27439">
        <v>0.27153100000000002</v>
      </c>
      <c r="C27439">
        <v>0.40071800000000002</v>
      </c>
      <c r="D27439">
        <v>0</v>
      </c>
      <c r="E27439">
        <v>0.32775100000000001</v>
      </c>
    </row>
    <row r="27440" spans="1:5" x14ac:dyDescent="0.25">
      <c r="A27440" t="s">
        <v>27441</v>
      </c>
      <c r="B27440">
        <v>0.25112800000000002</v>
      </c>
      <c r="C27440">
        <v>0.29473700000000003</v>
      </c>
      <c r="D27440">
        <v>0.26090200000000002</v>
      </c>
      <c r="E27440">
        <v>0.19323299999999999</v>
      </c>
    </row>
    <row r="27441" spans="1:5" x14ac:dyDescent="0.25">
      <c r="A27441" t="s">
        <v>27442</v>
      </c>
      <c r="B27441">
        <v>0.236813</v>
      </c>
      <c r="C27441">
        <v>0.27912100000000001</v>
      </c>
      <c r="D27441">
        <v>0.20494499999999999</v>
      </c>
      <c r="E27441">
        <v>0.27912100000000001</v>
      </c>
    </row>
    <row r="27442" spans="1:5" hidden="1" x14ac:dyDescent="0.25">
      <c r="A27442" t="s">
        <v>27443</v>
      </c>
      <c r="B27442">
        <v>1</v>
      </c>
      <c r="C27442">
        <v>0</v>
      </c>
      <c r="D27442">
        <v>0</v>
      </c>
      <c r="E27442">
        <v>0</v>
      </c>
    </row>
    <row r="27443" spans="1:5" x14ac:dyDescent="0.25">
      <c r="A27443" t="s">
        <v>27444</v>
      </c>
      <c r="B27443">
        <v>0.244643</v>
      </c>
      <c r="C27443">
        <v>0.25714300000000001</v>
      </c>
      <c r="D27443">
        <v>0.28749999999999998</v>
      </c>
      <c r="E27443">
        <v>0.21071400000000001</v>
      </c>
    </row>
    <row r="27444" spans="1:5" x14ac:dyDescent="0.25">
      <c r="A27444" t="s">
        <v>27445</v>
      </c>
      <c r="B27444">
        <v>0.237987</v>
      </c>
      <c r="C27444">
        <v>0.29253200000000001</v>
      </c>
      <c r="D27444">
        <v>0.23474</v>
      </c>
      <c r="E27444">
        <v>0.23474</v>
      </c>
    </row>
    <row r="27445" spans="1:5" x14ac:dyDescent="0.25">
      <c r="A27445" t="s">
        <v>27446</v>
      </c>
      <c r="B27445">
        <v>0.30476199999999998</v>
      </c>
      <c r="C27445">
        <v>0.25238100000000002</v>
      </c>
      <c r="D27445">
        <v>0.22142899999999999</v>
      </c>
      <c r="E27445">
        <v>0.22142899999999999</v>
      </c>
    </row>
    <row r="27446" spans="1:5" x14ac:dyDescent="0.25">
      <c r="A27446" t="s">
        <v>27447</v>
      </c>
      <c r="B27446">
        <v>0.20164799999999999</v>
      </c>
      <c r="C27446">
        <v>0.27912100000000001</v>
      </c>
      <c r="D27446">
        <v>0.247253</v>
      </c>
      <c r="E27446">
        <v>0.271978</v>
      </c>
    </row>
    <row r="27447" spans="1:5" x14ac:dyDescent="0.25">
      <c r="A27447" t="s">
        <v>27448</v>
      </c>
      <c r="B27447">
        <v>0.372807</v>
      </c>
      <c r="C27447">
        <v>0.31359599999999999</v>
      </c>
      <c r="D27447">
        <v>0</v>
      </c>
      <c r="E27447">
        <v>0.31359599999999999</v>
      </c>
    </row>
    <row r="27448" spans="1:5" x14ac:dyDescent="0.25">
      <c r="A27448" t="s">
        <v>27449</v>
      </c>
      <c r="B27448">
        <v>0.284524</v>
      </c>
      <c r="C27448">
        <v>0.24166699999999999</v>
      </c>
      <c r="D27448">
        <v>0.24761900000000001</v>
      </c>
      <c r="E27448">
        <v>0.22619</v>
      </c>
    </row>
    <row r="27449" spans="1:5" hidden="1" x14ac:dyDescent="0.25">
      <c r="A27449" t="s">
        <v>27450</v>
      </c>
      <c r="B27449">
        <v>0</v>
      </c>
      <c r="C27449">
        <v>1</v>
      </c>
      <c r="D27449">
        <v>0</v>
      </c>
      <c r="E27449">
        <v>0</v>
      </c>
    </row>
    <row r="27450" spans="1:5" x14ac:dyDescent="0.25">
      <c r="A27450" t="s">
        <v>27451</v>
      </c>
      <c r="B27450">
        <v>0.23979600000000001</v>
      </c>
      <c r="C27450">
        <v>0.28061199999999997</v>
      </c>
      <c r="D27450">
        <v>0.221939</v>
      </c>
      <c r="E27450">
        <v>0.25765300000000002</v>
      </c>
    </row>
    <row r="27451" spans="1:5" x14ac:dyDescent="0.25">
      <c r="A27451" t="s">
        <v>27452</v>
      </c>
      <c r="B27451">
        <v>0.24404799999999999</v>
      </c>
      <c r="C27451">
        <v>0.29166700000000001</v>
      </c>
      <c r="D27451">
        <v>0.18452399999999999</v>
      </c>
      <c r="E27451">
        <v>0.27976200000000001</v>
      </c>
    </row>
    <row r="27452" spans="1:5" x14ac:dyDescent="0.25">
      <c r="A27452" t="s">
        <v>27453</v>
      </c>
      <c r="B27452">
        <v>0.24396999999999999</v>
      </c>
      <c r="C27452">
        <v>0.26808900000000002</v>
      </c>
      <c r="D27452">
        <v>0.24396999999999999</v>
      </c>
      <c r="E27452">
        <v>0.24396999999999999</v>
      </c>
    </row>
    <row r="27453" spans="1:5" hidden="1" x14ac:dyDescent="0.25">
      <c r="A27453" t="s">
        <v>27454</v>
      </c>
      <c r="B27453">
        <v>0</v>
      </c>
      <c r="C27453">
        <v>0</v>
      </c>
      <c r="D27453">
        <v>0</v>
      </c>
      <c r="E27453">
        <v>1</v>
      </c>
    </row>
    <row r="27454" spans="1:5" x14ac:dyDescent="0.25">
      <c r="A27454" t="s">
        <v>27455</v>
      </c>
      <c r="B27454">
        <v>0.236905</v>
      </c>
      <c r="C27454">
        <v>0.26309500000000002</v>
      </c>
      <c r="D27454">
        <v>0.26309500000000002</v>
      </c>
      <c r="E27454">
        <v>0.236905</v>
      </c>
    </row>
    <row r="27455" spans="1:5" x14ac:dyDescent="0.25">
      <c r="A27455" t="s">
        <v>27456</v>
      </c>
      <c r="B27455">
        <v>0.233516</v>
      </c>
      <c r="C27455">
        <v>0.29945100000000002</v>
      </c>
      <c r="D27455">
        <v>0.233516</v>
      </c>
      <c r="E27455">
        <v>0.233516</v>
      </c>
    </row>
    <row r="27456" spans="1:5" x14ac:dyDescent="0.25">
      <c r="A27456" t="s">
        <v>27457</v>
      </c>
      <c r="B27456">
        <v>0.24107100000000001</v>
      </c>
      <c r="C27456">
        <v>0.293155</v>
      </c>
      <c r="D27456">
        <v>0.18452399999999999</v>
      </c>
      <c r="E27456">
        <v>0.28125</v>
      </c>
    </row>
    <row r="27457" spans="1:5" x14ac:dyDescent="0.25">
      <c r="A27457" t="s">
        <v>27458</v>
      </c>
      <c r="B27457">
        <v>0.24038499999999999</v>
      </c>
      <c r="C27457">
        <v>0.28090700000000002</v>
      </c>
      <c r="D27457">
        <v>0.19780200000000001</v>
      </c>
      <c r="E27457">
        <v>0.28090700000000002</v>
      </c>
    </row>
    <row r="27458" spans="1:5" x14ac:dyDescent="0.25">
      <c r="A27458" t="s">
        <v>27459</v>
      </c>
      <c r="B27458">
        <v>0.27191599999999999</v>
      </c>
      <c r="C27458">
        <v>0.26298700000000003</v>
      </c>
      <c r="D27458">
        <v>0.19318199999999999</v>
      </c>
      <c r="E27458">
        <v>0.27191599999999999</v>
      </c>
    </row>
    <row r="27459" spans="1:5" x14ac:dyDescent="0.25">
      <c r="A27459" t="s">
        <v>27460</v>
      </c>
      <c r="B27459">
        <v>0</v>
      </c>
      <c r="C27459">
        <v>0.59</v>
      </c>
      <c r="D27459">
        <v>0</v>
      </c>
      <c r="E27459">
        <v>0.41</v>
      </c>
    </row>
    <row r="27460" spans="1:5" hidden="1" x14ac:dyDescent="0.25">
      <c r="A27460" t="s">
        <v>27461</v>
      </c>
      <c r="B27460">
        <v>0</v>
      </c>
      <c r="C27460">
        <v>0</v>
      </c>
      <c r="D27460">
        <v>0</v>
      </c>
      <c r="E27460">
        <v>1</v>
      </c>
    </row>
    <row r="27461" spans="1:5" hidden="1" x14ac:dyDescent="0.25">
      <c r="A27461" t="s">
        <v>27462</v>
      </c>
      <c r="B27461">
        <v>1</v>
      </c>
      <c r="C27461">
        <v>0</v>
      </c>
      <c r="D27461">
        <v>0</v>
      </c>
      <c r="E27461">
        <v>0</v>
      </c>
    </row>
    <row r="27462" spans="1:5" x14ac:dyDescent="0.25">
      <c r="A27462" t="s">
        <v>27463</v>
      </c>
      <c r="B27462">
        <v>0.236842</v>
      </c>
      <c r="C27462">
        <v>0.28759400000000002</v>
      </c>
      <c r="D27462">
        <v>0.23778199999999999</v>
      </c>
      <c r="E27462">
        <v>0.23778199999999999</v>
      </c>
    </row>
    <row r="27463" spans="1:5" x14ac:dyDescent="0.25">
      <c r="A27463" t="s">
        <v>27464</v>
      </c>
      <c r="B27463">
        <v>0.246582</v>
      </c>
      <c r="C27463">
        <v>0.29084100000000002</v>
      </c>
      <c r="D27463">
        <v>0.23291200000000001</v>
      </c>
      <c r="E27463">
        <v>0.22966500000000001</v>
      </c>
    </row>
    <row r="27464" spans="1:5" hidden="1" x14ac:dyDescent="0.25">
      <c r="A27464" t="s">
        <v>27465</v>
      </c>
      <c r="B27464">
        <v>0</v>
      </c>
      <c r="C27464">
        <v>1</v>
      </c>
      <c r="D27464">
        <v>0</v>
      </c>
      <c r="E27464">
        <v>0</v>
      </c>
    </row>
    <row r="27465" spans="1:5" hidden="1" x14ac:dyDescent="0.25">
      <c r="A27465" t="s">
        <v>27466</v>
      </c>
      <c r="B27465">
        <v>0</v>
      </c>
      <c r="C27465">
        <v>1</v>
      </c>
      <c r="D27465">
        <v>0</v>
      </c>
      <c r="E27465">
        <v>0</v>
      </c>
    </row>
    <row r="27466" spans="1:5" x14ac:dyDescent="0.25">
      <c r="A27466" t="s">
        <v>27467</v>
      </c>
      <c r="B27466">
        <v>0.229911</v>
      </c>
      <c r="C27466">
        <v>0.29017900000000002</v>
      </c>
      <c r="D27466">
        <v>0.229911</v>
      </c>
      <c r="E27466">
        <v>0.25</v>
      </c>
    </row>
    <row r="27467" spans="1:5" x14ac:dyDescent="0.25">
      <c r="A27467" t="s">
        <v>27468</v>
      </c>
      <c r="B27467">
        <v>0.22449</v>
      </c>
      <c r="C27467">
        <v>0.28367300000000001</v>
      </c>
      <c r="D27467">
        <v>0.22959199999999999</v>
      </c>
      <c r="E27467">
        <v>0.26224500000000001</v>
      </c>
    </row>
    <row r="27468" spans="1:5" x14ac:dyDescent="0.25">
      <c r="A27468" t="s">
        <v>27469</v>
      </c>
      <c r="B27468">
        <v>0.23979600000000001</v>
      </c>
      <c r="C27468">
        <v>0.29591800000000001</v>
      </c>
      <c r="D27468">
        <v>0.20918400000000001</v>
      </c>
      <c r="E27468">
        <v>0.255102</v>
      </c>
    </row>
    <row r="27469" spans="1:5" x14ac:dyDescent="0.25">
      <c r="A27469" t="s">
        <v>27470</v>
      </c>
      <c r="B27469">
        <v>0.18979299999999999</v>
      </c>
      <c r="C27469">
        <v>0.40510400000000002</v>
      </c>
      <c r="D27469">
        <v>0</v>
      </c>
      <c r="E27469">
        <v>0.40510400000000002</v>
      </c>
    </row>
    <row r="27470" spans="1:5" x14ac:dyDescent="0.25">
      <c r="A27470" t="s">
        <v>27471</v>
      </c>
      <c r="B27470">
        <v>0.247253</v>
      </c>
      <c r="C27470">
        <v>0.25618099999999999</v>
      </c>
      <c r="D27470">
        <v>0.21565899999999999</v>
      </c>
      <c r="E27470">
        <v>0.28090700000000002</v>
      </c>
    </row>
    <row r="27471" spans="1:5" x14ac:dyDescent="0.25">
      <c r="A27471" t="s">
        <v>27472</v>
      </c>
      <c r="B27471">
        <v>0.235819</v>
      </c>
      <c r="C27471">
        <v>0.288078</v>
      </c>
      <c r="D27471">
        <v>0.235819</v>
      </c>
      <c r="E27471">
        <v>0.240284</v>
      </c>
    </row>
    <row r="27472" spans="1:5" x14ac:dyDescent="0.25">
      <c r="A27472" t="s">
        <v>27473</v>
      </c>
      <c r="B27472">
        <v>0.23778199999999999</v>
      </c>
      <c r="C27472">
        <v>0.27960499999999999</v>
      </c>
      <c r="D27472">
        <v>0.195019</v>
      </c>
      <c r="E27472">
        <v>0.28759400000000002</v>
      </c>
    </row>
    <row r="27473" spans="1:5" x14ac:dyDescent="0.25">
      <c r="A27473" t="s">
        <v>27474</v>
      </c>
      <c r="B27473">
        <v>0.25618099999999999</v>
      </c>
      <c r="C27473">
        <v>0.25618099999999999</v>
      </c>
      <c r="D27473">
        <v>0.271978</v>
      </c>
      <c r="E27473">
        <v>0.21565899999999999</v>
      </c>
    </row>
    <row r="27474" spans="1:5" x14ac:dyDescent="0.25">
      <c r="A27474" t="s">
        <v>27475</v>
      </c>
      <c r="B27474">
        <v>0.229911</v>
      </c>
      <c r="C27474">
        <v>0.238839</v>
      </c>
      <c r="D27474">
        <v>0.28125</v>
      </c>
      <c r="E27474">
        <v>0.25</v>
      </c>
    </row>
    <row r="27475" spans="1:5" x14ac:dyDescent="0.25">
      <c r="A27475" t="s">
        <v>27476</v>
      </c>
      <c r="B27475">
        <v>0.26785700000000001</v>
      </c>
      <c r="C27475">
        <v>0.27976200000000001</v>
      </c>
      <c r="D27475">
        <v>0.18452399999999999</v>
      </c>
      <c r="E27475">
        <v>0.26785700000000001</v>
      </c>
    </row>
    <row r="27476" spans="1:5" x14ac:dyDescent="0.25">
      <c r="A27476" t="s">
        <v>27477</v>
      </c>
      <c r="B27476">
        <v>0.36666700000000002</v>
      </c>
      <c r="C27476">
        <v>0.63333300000000003</v>
      </c>
      <c r="D27476">
        <v>0</v>
      </c>
      <c r="E27476">
        <v>0</v>
      </c>
    </row>
    <row r="27477" spans="1:5" x14ac:dyDescent="0.25">
      <c r="A27477" t="s">
        <v>27478</v>
      </c>
      <c r="B27477">
        <v>0.24107100000000001</v>
      </c>
      <c r="C27477">
        <v>0.29017900000000002</v>
      </c>
      <c r="D27477">
        <v>0.20982100000000001</v>
      </c>
      <c r="E27477">
        <v>0.25892900000000002</v>
      </c>
    </row>
    <row r="27478" spans="1:5" x14ac:dyDescent="0.25">
      <c r="A27478" t="s">
        <v>27479</v>
      </c>
      <c r="B27478">
        <v>0.26431900000000003</v>
      </c>
      <c r="C27478">
        <v>0.30324200000000001</v>
      </c>
      <c r="D27478">
        <v>0.16811999999999999</v>
      </c>
      <c r="E27478">
        <v>0.26431900000000003</v>
      </c>
    </row>
    <row r="27479" spans="1:5" x14ac:dyDescent="0.25">
      <c r="A27479" t="s">
        <v>27480</v>
      </c>
      <c r="B27479">
        <v>0</v>
      </c>
      <c r="C27479">
        <v>0.67618999999999996</v>
      </c>
      <c r="D27479">
        <v>0.32380999999999999</v>
      </c>
      <c r="E27479">
        <v>0</v>
      </c>
    </row>
    <row r="27480" spans="1:5" hidden="1" x14ac:dyDescent="0.25">
      <c r="A27480" t="s">
        <v>27481</v>
      </c>
      <c r="B27480">
        <v>0</v>
      </c>
      <c r="C27480">
        <v>0</v>
      </c>
      <c r="D27480">
        <v>0</v>
      </c>
      <c r="E27480">
        <v>1</v>
      </c>
    </row>
    <row r="27481" spans="1:5" hidden="1" x14ac:dyDescent="0.25">
      <c r="A27481" t="s">
        <v>27482</v>
      </c>
      <c r="B27481">
        <v>1</v>
      </c>
      <c r="C27481">
        <v>0</v>
      </c>
      <c r="D27481">
        <v>0</v>
      </c>
      <c r="E27481">
        <v>0</v>
      </c>
    </row>
    <row r="27482" spans="1:5" x14ac:dyDescent="0.25">
      <c r="A27482" t="s">
        <v>27483</v>
      </c>
      <c r="B27482">
        <v>0.288078</v>
      </c>
      <c r="C27482">
        <v>0.25472699999999998</v>
      </c>
      <c r="D27482">
        <v>0.20246800000000001</v>
      </c>
      <c r="E27482">
        <v>0.25472699999999998</v>
      </c>
    </row>
    <row r="27483" spans="1:5" x14ac:dyDescent="0.25">
      <c r="A27483" t="s">
        <v>27484</v>
      </c>
      <c r="B27483">
        <v>0.23778199999999999</v>
      </c>
      <c r="C27483">
        <v>0.28759400000000002</v>
      </c>
      <c r="D27483">
        <v>0.16917299999999999</v>
      </c>
      <c r="E27483">
        <v>0.30545099999999997</v>
      </c>
    </row>
    <row r="27484" spans="1:5" x14ac:dyDescent="0.25">
      <c r="A27484" t="s">
        <v>27485</v>
      </c>
      <c r="B27484">
        <v>0.26867400000000002</v>
      </c>
      <c r="C27484">
        <v>0.25373499999999999</v>
      </c>
      <c r="D27484">
        <v>0.19000900000000001</v>
      </c>
      <c r="E27484">
        <v>0.287582</v>
      </c>
    </row>
    <row r="27485" spans="1:5" x14ac:dyDescent="0.25">
      <c r="A27485" t="s">
        <v>27486</v>
      </c>
      <c r="B27485">
        <v>0.23979600000000001</v>
      </c>
      <c r="C27485">
        <v>0.23979600000000001</v>
      </c>
      <c r="D27485">
        <v>0.23979600000000001</v>
      </c>
      <c r="E27485">
        <v>0.28061199999999997</v>
      </c>
    </row>
    <row r="27486" spans="1:5" x14ac:dyDescent="0.25">
      <c r="A27486" t="s">
        <v>27487</v>
      </c>
      <c r="B27486">
        <v>0.234432</v>
      </c>
      <c r="C27486">
        <v>0.27793000000000001</v>
      </c>
      <c r="D27486">
        <v>0.234432</v>
      </c>
      <c r="E27486">
        <v>0.25320500000000001</v>
      </c>
    </row>
    <row r="27487" spans="1:5" x14ac:dyDescent="0.25">
      <c r="A27487" t="s">
        <v>27488</v>
      </c>
      <c r="B27487">
        <v>0.26309500000000002</v>
      </c>
      <c r="C27487">
        <v>0.284524</v>
      </c>
      <c r="D27487">
        <v>0.18928600000000001</v>
      </c>
      <c r="E27487">
        <v>0.26309500000000002</v>
      </c>
    </row>
    <row r="27488" spans="1:5" x14ac:dyDescent="0.25">
      <c r="A27488" t="s">
        <v>27489</v>
      </c>
      <c r="B27488">
        <v>0.25714300000000001</v>
      </c>
      <c r="C27488">
        <v>0.27142899999999998</v>
      </c>
      <c r="D27488">
        <v>0.27857100000000001</v>
      </c>
      <c r="E27488">
        <v>0.192857</v>
      </c>
    </row>
    <row r="27489" spans="1:5" x14ac:dyDescent="0.25">
      <c r="A27489" t="s">
        <v>27490</v>
      </c>
      <c r="B27489">
        <v>0.271978</v>
      </c>
      <c r="C27489">
        <v>0.271978</v>
      </c>
      <c r="D27489">
        <v>0.221612</v>
      </c>
      <c r="E27489">
        <v>0.234432</v>
      </c>
    </row>
    <row r="27490" spans="1:5" x14ac:dyDescent="0.25">
      <c r="A27490" t="s">
        <v>27491</v>
      </c>
      <c r="B27490">
        <v>0.24007899999999999</v>
      </c>
      <c r="C27490">
        <v>0.28968300000000002</v>
      </c>
      <c r="D27490">
        <v>0.24007899999999999</v>
      </c>
      <c r="E27490">
        <v>0.230159</v>
      </c>
    </row>
    <row r="27491" spans="1:5" x14ac:dyDescent="0.25">
      <c r="A27491" t="s">
        <v>27492</v>
      </c>
      <c r="B27491">
        <v>0</v>
      </c>
      <c r="C27491">
        <v>0</v>
      </c>
      <c r="D27491">
        <v>0.36666700000000002</v>
      </c>
      <c r="E27491">
        <v>0.63333300000000003</v>
      </c>
    </row>
    <row r="27492" spans="1:5" x14ac:dyDescent="0.25">
      <c r="A27492" t="s">
        <v>27493</v>
      </c>
      <c r="B27492">
        <v>0.372807</v>
      </c>
      <c r="C27492">
        <v>0</v>
      </c>
      <c r="D27492">
        <v>0.31359599999999999</v>
      </c>
      <c r="E27492">
        <v>0.31359599999999999</v>
      </c>
    </row>
    <row r="27493" spans="1:5" x14ac:dyDescent="0.25">
      <c r="A27493" t="s">
        <v>27494</v>
      </c>
      <c r="B27493">
        <v>0.24149699999999999</v>
      </c>
      <c r="C27493">
        <v>0.28146300000000002</v>
      </c>
      <c r="D27493">
        <v>0.235544</v>
      </c>
      <c r="E27493">
        <v>0.24149699999999999</v>
      </c>
    </row>
    <row r="27494" spans="1:5" hidden="1" x14ac:dyDescent="0.25">
      <c r="A27494" t="s">
        <v>27495</v>
      </c>
      <c r="B27494">
        <v>0</v>
      </c>
      <c r="C27494">
        <v>0</v>
      </c>
      <c r="D27494">
        <v>0</v>
      </c>
      <c r="E27494">
        <v>1</v>
      </c>
    </row>
    <row r="27495" spans="1:5" x14ac:dyDescent="0.25">
      <c r="A27495" t="s">
        <v>27496</v>
      </c>
      <c r="B27495">
        <v>0.24398500000000001</v>
      </c>
      <c r="C27495">
        <v>0.29473700000000003</v>
      </c>
      <c r="D27495">
        <v>0.21729299999999999</v>
      </c>
      <c r="E27495">
        <v>0.24398500000000001</v>
      </c>
    </row>
    <row r="27496" spans="1:5" x14ac:dyDescent="0.25">
      <c r="A27496" t="s">
        <v>27497</v>
      </c>
      <c r="B27496">
        <v>0.25297599999999998</v>
      </c>
      <c r="C27496">
        <v>0.293155</v>
      </c>
      <c r="D27496">
        <v>0.19270799999999999</v>
      </c>
      <c r="E27496">
        <v>0.26116099999999998</v>
      </c>
    </row>
    <row r="27497" spans="1:5" x14ac:dyDescent="0.25">
      <c r="A27497" t="s">
        <v>27498</v>
      </c>
      <c r="B27497">
        <v>0.21645</v>
      </c>
      <c r="C27497">
        <v>0.29617599999999999</v>
      </c>
      <c r="D27497">
        <v>0.245671</v>
      </c>
      <c r="E27497">
        <v>0.241703</v>
      </c>
    </row>
    <row r="27498" spans="1:5" x14ac:dyDescent="0.25">
      <c r="A27498" t="s">
        <v>27499</v>
      </c>
      <c r="B27498">
        <v>0.19093399999999999</v>
      </c>
      <c r="C27498">
        <v>0.28090700000000002</v>
      </c>
      <c r="D27498">
        <v>0.271978</v>
      </c>
      <c r="E27498">
        <v>0.25618099999999999</v>
      </c>
    </row>
    <row r="27499" spans="1:5" x14ac:dyDescent="0.25">
      <c r="A27499" t="s">
        <v>27500</v>
      </c>
      <c r="B27499">
        <v>0.217857</v>
      </c>
      <c r="C27499">
        <v>0.29821399999999998</v>
      </c>
      <c r="D27499">
        <v>0.21071400000000001</v>
      </c>
      <c r="E27499">
        <v>0.27321400000000001</v>
      </c>
    </row>
    <row r="27500" spans="1:5" x14ac:dyDescent="0.25">
      <c r="A27500" t="s">
        <v>27501</v>
      </c>
      <c r="B27500">
        <v>0.24007899999999999</v>
      </c>
      <c r="C27500">
        <v>0.25793700000000003</v>
      </c>
      <c r="D27500">
        <v>0.21230199999999999</v>
      </c>
      <c r="E27500">
        <v>0.28968300000000002</v>
      </c>
    </row>
    <row r="27501" spans="1:5" hidden="1" x14ac:dyDescent="0.25">
      <c r="A27501" t="s">
        <v>27502</v>
      </c>
      <c r="B27501">
        <v>0</v>
      </c>
      <c r="C27501">
        <v>1</v>
      </c>
      <c r="D27501">
        <v>0</v>
      </c>
      <c r="E27501">
        <v>0</v>
      </c>
    </row>
    <row r="27502" spans="1:5" x14ac:dyDescent="0.25">
      <c r="A27502" t="s">
        <v>27503</v>
      </c>
      <c r="B27502">
        <v>0.22142899999999999</v>
      </c>
      <c r="C27502">
        <v>0.28265299999999999</v>
      </c>
      <c r="D27502">
        <v>0.197959</v>
      </c>
      <c r="E27502">
        <v>0.29795899999999997</v>
      </c>
    </row>
    <row r="27503" spans="1:5" x14ac:dyDescent="0.25">
      <c r="A27503" t="s">
        <v>27504</v>
      </c>
      <c r="B27503">
        <v>0.245536</v>
      </c>
      <c r="C27503">
        <v>0.29375000000000001</v>
      </c>
      <c r="D27503">
        <v>0.19464300000000001</v>
      </c>
      <c r="E27503">
        <v>0.266071</v>
      </c>
    </row>
    <row r="27504" spans="1:5" x14ac:dyDescent="0.25">
      <c r="A27504" t="s">
        <v>27505</v>
      </c>
      <c r="B27504">
        <v>0.212088</v>
      </c>
      <c r="C27504">
        <v>0.27912100000000001</v>
      </c>
      <c r="D27504">
        <v>0.25439600000000001</v>
      </c>
      <c r="E27504">
        <v>0.25439600000000001</v>
      </c>
    </row>
    <row r="27505" spans="1:5" x14ac:dyDescent="0.25">
      <c r="A27505" t="s">
        <v>27506</v>
      </c>
      <c r="B27505">
        <v>0.23760500000000001</v>
      </c>
      <c r="C27505">
        <v>0.28718500000000002</v>
      </c>
      <c r="D27505">
        <v>0.23760500000000001</v>
      </c>
      <c r="E27505">
        <v>0.23760500000000001</v>
      </c>
    </row>
    <row r="27506" spans="1:5" x14ac:dyDescent="0.25">
      <c r="A27506" t="s">
        <v>27507</v>
      </c>
      <c r="B27506">
        <v>0.22023799999999999</v>
      </c>
      <c r="C27506">
        <v>0.261905</v>
      </c>
      <c r="D27506">
        <v>0.23214299999999999</v>
      </c>
      <c r="E27506">
        <v>0.28571400000000002</v>
      </c>
    </row>
    <row r="27507" spans="1:5" x14ac:dyDescent="0.25">
      <c r="A27507" t="s">
        <v>27508</v>
      </c>
      <c r="B27507">
        <v>0.239286</v>
      </c>
      <c r="C27507">
        <v>0.29285699999999998</v>
      </c>
      <c r="D27507">
        <v>0.228571</v>
      </c>
      <c r="E27507">
        <v>0.239286</v>
      </c>
    </row>
    <row r="27508" spans="1:5" x14ac:dyDescent="0.25">
      <c r="A27508" t="s">
        <v>27509</v>
      </c>
      <c r="B27508">
        <v>0.296454</v>
      </c>
      <c r="C27508">
        <v>0.27148</v>
      </c>
      <c r="D27508">
        <v>0.16356100000000001</v>
      </c>
      <c r="E27508">
        <v>0.26850400000000002</v>
      </c>
    </row>
    <row r="27509" spans="1:5" x14ac:dyDescent="0.25">
      <c r="A27509" t="s">
        <v>27510</v>
      </c>
      <c r="B27509">
        <v>0.235544</v>
      </c>
      <c r="C27509">
        <v>0.28146300000000002</v>
      </c>
      <c r="D27509">
        <v>0.24149699999999999</v>
      </c>
      <c r="E27509">
        <v>0.24149699999999999</v>
      </c>
    </row>
    <row r="27510" spans="1:5" x14ac:dyDescent="0.25">
      <c r="A27510" t="s">
        <v>27511</v>
      </c>
      <c r="B27510">
        <v>0.231879</v>
      </c>
      <c r="C27510">
        <v>0.30181200000000002</v>
      </c>
      <c r="D27510">
        <v>0.214814</v>
      </c>
      <c r="E27510">
        <v>0.25149500000000002</v>
      </c>
    </row>
    <row r="27511" spans="1:5" hidden="1" x14ac:dyDescent="0.25">
      <c r="A27511" t="s">
        <v>27512</v>
      </c>
      <c r="B27511">
        <v>0</v>
      </c>
      <c r="C27511">
        <v>1</v>
      </c>
      <c r="D27511">
        <v>0</v>
      </c>
      <c r="E27511">
        <v>0</v>
      </c>
    </row>
    <row r="27512" spans="1:5" x14ac:dyDescent="0.25">
      <c r="A27512" t="s">
        <v>27513</v>
      </c>
      <c r="B27512">
        <v>0.222527</v>
      </c>
      <c r="C27512">
        <v>0.26511000000000001</v>
      </c>
      <c r="D27512">
        <v>0.222527</v>
      </c>
      <c r="E27512">
        <v>0.28983500000000001</v>
      </c>
    </row>
    <row r="27513" spans="1:5" hidden="1" x14ac:dyDescent="0.25">
      <c r="A27513" t="s">
        <v>27514</v>
      </c>
      <c r="B27513">
        <v>0</v>
      </c>
      <c r="C27513">
        <v>1</v>
      </c>
      <c r="D27513">
        <v>0</v>
      </c>
      <c r="E27513">
        <v>0</v>
      </c>
    </row>
    <row r="27514" spans="1:5" x14ac:dyDescent="0.25">
      <c r="A27514" t="s">
        <v>27515</v>
      </c>
      <c r="B27514">
        <v>0.286352</v>
      </c>
      <c r="C27514">
        <v>0.286352</v>
      </c>
      <c r="D27514">
        <v>0.216199</v>
      </c>
      <c r="E27514">
        <v>0.21109700000000001</v>
      </c>
    </row>
    <row r="27515" spans="1:5" x14ac:dyDescent="0.25">
      <c r="A27515" t="s">
        <v>27516</v>
      </c>
      <c r="B27515">
        <v>0.209707</v>
      </c>
      <c r="C27515">
        <v>0.234432</v>
      </c>
      <c r="D27515">
        <v>0.27793000000000001</v>
      </c>
      <c r="E27515">
        <v>0.27793000000000001</v>
      </c>
    </row>
    <row r="27516" spans="1:5" x14ac:dyDescent="0.25">
      <c r="A27516" t="s">
        <v>27517</v>
      </c>
      <c r="B27516">
        <v>0.27008900000000002</v>
      </c>
      <c r="C27516">
        <v>0.24107100000000001</v>
      </c>
      <c r="D27516">
        <v>0.207589</v>
      </c>
      <c r="E27516">
        <v>0.28125</v>
      </c>
    </row>
    <row r="27517" spans="1:5" hidden="1" x14ac:dyDescent="0.25">
      <c r="A27517" t="s">
        <v>27518</v>
      </c>
      <c r="B27517">
        <v>0</v>
      </c>
      <c r="C27517">
        <v>1</v>
      </c>
      <c r="D27517">
        <v>0</v>
      </c>
      <c r="E27517">
        <v>0</v>
      </c>
    </row>
    <row r="27518" spans="1:5" x14ac:dyDescent="0.25">
      <c r="A27518" t="s">
        <v>27519</v>
      </c>
      <c r="B27518">
        <v>0.234432</v>
      </c>
      <c r="C27518">
        <v>0.25320500000000001</v>
      </c>
      <c r="D27518">
        <v>0.234432</v>
      </c>
      <c r="E27518">
        <v>0.27793000000000001</v>
      </c>
    </row>
    <row r="27519" spans="1:5" x14ac:dyDescent="0.25">
      <c r="A27519" t="s">
        <v>27520</v>
      </c>
      <c r="B27519">
        <v>0.23285500000000001</v>
      </c>
      <c r="C27519">
        <v>0.40510400000000002</v>
      </c>
      <c r="D27519">
        <v>0</v>
      </c>
      <c r="E27519">
        <v>0.36204199999999997</v>
      </c>
    </row>
    <row r="27520" spans="1:5" x14ac:dyDescent="0.25">
      <c r="A27520" t="s">
        <v>27521</v>
      </c>
      <c r="B27520">
        <v>0.24269499999999999</v>
      </c>
      <c r="C27520">
        <v>0.27191599999999999</v>
      </c>
      <c r="D27520">
        <v>0.27191599999999999</v>
      </c>
      <c r="E27520">
        <v>0.213474</v>
      </c>
    </row>
    <row r="27521" spans="1:5" x14ac:dyDescent="0.25">
      <c r="A27521" t="s">
        <v>27522</v>
      </c>
      <c r="B27521">
        <v>0.25320500000000001</v>
      </c>
      <c r="C27521">
        <v>0.259158</v>
      </c>
      <c r="D27521">
        <v>0.209707</v>
      </c>
      <c r="E27521">
        <v>0.27793000000000001</v>
      </c>
    </row>
    <row r="27522" spans="1:5" x14ac:dyDescent="0.25">
      <c r="A27522" t="s">
        <v>27523</v>
      </c>
      <c r="B27522">
        <v>0.231186</v>
      </c>
      <c r="C27522">
        <v>0.286352</v>
      </c>
      <c r="D27522">
        <v>0.231186</v>
      </c>
      <c r="E27522">
        <v>0.251276</v>
      </c>
    </row>
    <row r="27523" spans="1:5" x14ac:dyDescent="0.25">
      <c r="A27523" t="s">
        <v>27524</v>
      </c>
      <c r="B27523">
        <v>0</v>
      </c>
      <c r="C27523">
        <v>0.64</v>
      </c>
      <c r="D27523">
        <v>0</v>
      </c>
      <c r="E27523">
        <v>0.36</v>
      </c>
    </row>
    <row r="27524" spans="1:5" x14ac:dyDescent="0.25">
      <c r="A27524" t="s">
        <v>27525</v>
      </c>
      <c r="B27524">
        <v>0.27550999999999998</v>
      </c>
      <c r="C27524">
        <v>0.26147999999999999</v>
      </c>
      <c r="D27524">
        <v>0.22449</v>
      </c>
      <c r="E27524">
        <v>0.23852000000000001</v>
      </c>
    </row>
    <row r="27525" spans="1:5" x14ac:dyDescent="0.25">
      <c r="A27525" t="s">
        <v>27526</v>
      </c>
      <c r="B27525">
        <v>0</v>
      </c>
      <c r="C27525">
        <v>0.63333300000000003</v>
      </c>
      <c r="D27525">
        <v>0</v>
      </c>
      <c r="E27525">
        <v>0.36666700000000002</v>
      </c>
    </row>
    <row r="27526" spans="1:5" x14ac:dyDescent="0.25">
      <c r="A27526" t="s">
        <v>27527</v>
      </c>
      <c r="B27526">
        <v>0.228827</v>
      </c>
      <c r="C27526">
        <v>0.302041</v>
      </c>
      <c r="D27526">
        <v>0.190051</v>
      </c>
      <c r="E27526">
        <v>0.279082</v>
      </c>
    </row>
    <row r="27527" spans="1:5" hidden="1" x14ac:dyDescent="0.25">
      <c r="A27527" t="s">
        <v>27528</v>
      </c>
      <c r="B27527">
        <v>0</v>
      </c>
      <c r="C27527">
        <v>1</v>
      </c>
      <c r="D27527">
        <v>0</v>
      </c>
      <c r="E27527">
        <v>0</v>
      </c>
    </row>
    <row r="27528" spans="1:5" x14ac:dyDescent="0.25">
      <c r="A27528" t="s">
        <v>27529</v>
      </c>
      <c r="B27528">
        <v>0.24353</v>
      </c>
      <c r="C27528">
        <v>0.29347800000000002</v>
      </c>
      <c r="D27528">
        <v>0.24146000000000001</v>
      </c>
      <c r="E27528">
        <v>0.22153200000000001</v>
      </c>
    </row>
    <row r="27529" spans="1:5" x14ac:dyDescent="0.25">
      <c r="A27529" t="s">
        <v>27530</v>
      </c>
      <c r="B27529">
        <v>0.22619</v>
      </c>
      <c r="C27529">
        <v>0.266156</v>
      </c>
      <c r="D27529">
        <v>0.213861</v>
      </c>
      <c r="E27529">
        <v>0.29379300000000003</v>
      </c>
    </row>
    <row r="27530" spans="1:5" x14ac:dyDescent="0.25">
      <c r="A27530" t="s">
        <v>27531</v>
      </c>
      <c r="B27530">
        <v>0.16911799999999999</v>
      </c>
      <c r="C27530">
        <v>0.283613</v>
      </c>
      <c r="D27530">
        <v>0.27363399999999999</v>
      </c>
      <c r="E27530">
        <v>0.27363399999999999</v>
      </c>
    </row>
    <row r="27531" spans="1:5" hidden="1" x14ac:dyDescent="0.25">
      <c r="A27531" t="s">
        <v>27532</v>
      </c>
      <c r="B27531">
        <v>0</v>
      </c>
      <c r="C27531">
        <v>0</v>
      </c>
      <c r="D27531">
        <v>0</v>
      </c>
      <c r="E27531">
        <v>1</v>
      </c>
    </row>
    <row r="27532" spans="1:5" x14ac:dyDescent="0.25">
      <c r="A27532" t="s">
        <v>27533</v>
      </c>
      <c r="B27532">
        <v>0.24285699999999999</v>
      </c>
      <c r="C27532">
        <v>0.27500000000000002</v>
      </c>
      <c r="D27532">
        <v>0.22500000000000001</v>
      </c>
      <c r="E27532">
        <v>0.25714300000000001</v>
      </c>
    </row>
    <row r="27533" spans="1:5" x14ac:dyDescent="0.25">
      <c r="A27533" t="s">
        <v>27534</v>
      </c>
      <c r="B27533">
        <v>0.23403399999999999</v>
      </c>
      <c r="C27533">
        <v>0.29075600000000001</v>
      </c>
      <c r="D27533">
        <v>0.22226899999999999</v>
      </c>
      <c r="E27533">
        <v>0.25294100000000003</v>
      </c>
    </row>
    <row r="27534" spans="1:5" x14ac:dyDescent="0.25">
      <c r="A27534" t="s">
        <v>27535</v>
      </c>
      <c r="B27534">
        <v>0.22142899999999999</v>
      </c>
      <c r="C27534">
        <v>0.28265299999999999</v>
      </c>
      <c r="D27534">
        <v>0.197959</v>
      </c>
      <c r="E27534">
        <v>0.29795899999999997</v>
      </c>
    </row>
    <row r="27535" spans="1:5" x14ac:dyDescent="0.25">
      <c r="A27535" t="s">
        <v>27536</v>
      </c>
      <c r="B27535">
        <v>0.5</v>
      </c>
      <c r="C27535">
        <v>0</v>
      </c>
      <c r="D27535">
        <v>0.5</v>
      </c>
      <c r="E27535">
        <v>0</v>
      </c>
    </row>
    <row r="27536" spans="1:5" x14ac:dyDescent="0.25">
      <c r="A27536" t="s">
        <v>27537</v>
      </c>
      <c r="B27536">
        <v>0.22023799999999999</v>
      </c>
      <c r="C27536">
        <v>0.29761900000000002</v>
      </c>
      <c r="D27536">
        <v>0.223214</v>
      </c>
      <c r="E27536">
        <v>0.25892900000000002</v>
      </c>
    </row>
    <row r="27537" spans="1:5" hidden="1" x14ac:dyDescent="0.25">
      <c r="A27537" t="s">
        <v>27538</v>
      </c>
      <c r="B27537">
        <v>0</v>
      </c>
      <c r="C27537">
        <v>1</v>
      </c>
      <c r="D27537">
        <v>0</v>
      </c>
      <c r="E27537">
        <v>0</v>
      </c>
    </row>
    <row r="27538" spans="1:5" x14ac:dyDescent="0.25">
      <c r="A27538" t="s">
        <v>27539</v>
      </c>
      <c r="B27538">
        <v>0.20246800000000001</v>
      </c>
      <c r="C27538">
        <v>0.288078</v>
      </c>
      <c r="D27538">
        <v>0.25472699999999998</v>
      </c>
      <c r="E27538">
        <v>0.25472699999999998</v>
      </c>
    </row>
    <row r="27539" spans="1:5" hidden="1" x14ac:dyDescent="0.25">
      <c r="A27539" t="s">
        <v>27540</v>
      </c>
      <c r="B27539">
        <v>1</v>
      </c>
      <c r="C27539">
        <v>0</v>
      </c>
      <c r="D27539">
        <v>0</v>
      </c>
      <c r="E27539">
        <v>0</v>
      </c>
    </row>
    <row r="27540" spans="1:5" x14ac:dyDescent="0.25">
      <c r="A27540" t="s">
        <v>27541</v>
      </c>
      <c r="B27540">
        <v>0.25925900000000002</v>
      </c>
      <c r="C27540">
        <v>0.222222</v>
      </c>
      <c r="D27540">
        <v>0.25925900000000002</v>
      </c>
      <c r="E27540">
        <v>0.25925900000000002</v>
      </c>
    </row>
    <row r="27541" spans="1:5" x14ac:dyDescent="0.25">
      <c r="A27541" t="s">
        <v>27542</v>
      </c>
      <c r="B27541">
        <v>0.24269499999999999</v>
      </c>
      <c r="C27541">
        <v>0.27191599999999999</v>
      </c>
      <c r="D27541">
        <v>0.24269499999999999</v>
      </c>
      <c r="E27541">
        <v>0.24269499999999999</v>
      </c>
    </row>
    <row r="27542" spans="1:5" x14ac:dyDescent="0.25">
      <c r="A27542" t="s">
        <v>27543</v>
      </c>
      <c r="B27542">
        <v>0.23571400000000001</v>
      </c>
      <c r="C27542">
        <v>0.26428600000000002</v>
      </c>
      <c r="D27542">
        <v>0.214286</v>
      </c>
      <c r="E27542">
        <v>0.28571400000000002</v>
      </c>
    </row>
    <row r="27543" spans="1:5" x14ac:dyDescent="0.25">
      <c r="A27543" t="s">
        <v>27544</v>
      </c>
      <c r="B27543">
        <v>0.271978</v>
      </c>
      <c r="C27543">
        <v>0.271978</v>
      </c>
      <c r="D27543">
        <v>0.221612</v>
      </c>
      <c r="E27543">
        <v>0.234432</v>
      </c>
    </row>
    <row r="27544" spans="1:5" x14ac:dyDescent="0.25">
      <c r="A27544" t="s">
        <v>27545</v>
      </c>
      <c r="B27544">
        <v>0</v>
      </c>
      <c r="C27544">
        <v>0.33333299999999999</v>
      </c>
      <c r="D27544">
        <v>0</v>
      </c>
      <c r="E27544">
        <v>0.66666700000000001</v>
      </c>
    </row>
    <row r="27545" spans="1:5" hidden="1" x14ac:dyDescent="0.25">
      <c r="A27545" t="s">
        <v>27546</v>
      </c>
      <c r="B27545">
        <v>0</v>
      </c>
      <c r="C27545">
        <v>1</v>
      </c>
      <c r="D27545">
        <v>0</v>
      </c>
      <c r="E27545">
        <v>0</v>
      </c>
    </row>
    <row r="27546" spans="1:5" x14ac:dyDescent="0.25">
      <c r="A27546" t="s">
        <v>27547</v>
      </c>
      <c r="B27546">
        <v>0</v>
      </c>
      <c r="C27546">
        <v>0.368421</v>
      </c>
      <c r="D27546">
        <v>0.31578899999999999</v>
      </c>
      <c r="E27546">
        <v>0.31578899999999999</v>
      </c>
    </row>
    <row r="27547" spans="1:5" x14ac:dyDescent="0.25">
      <c r="A27547" t="s">
        <v>27548</v>
      </c>
      <c r="B27547">
        <v>0.219888</v>
      </c>
      <c r="C27547">
        <v>0.276611</v>
      </c>
      <c r="D27547">
        <v>0.219888</v>
      </c>
      <c r="E27547">
        <v>0.283613</v>
      </c>
    </row>
    <row r="27548" spans="1:5" x14ac:dyDescent="0.25">
      <c r="A27548" t="s">
        <v>27549</v>
      </c>
      <c r="B27548">
        <v>0.41</v>
      </c>
      <c r="C27548">
        <v>0.59</v>
      </c>
      <c r="D27548">
        <v>0</v>
      </c>
      <c r="E27548">
        <v>0</v>
      </c>
    </row>
    <row r="27549" spans="1:5" x14ac:dyDescent="0.25">
      <c r="A27549" t="s">
        <v>27550</v>
      </c>
      <c r="B27549">
        <v>0.24007899999999999</v>
      </c>
      <c r="C27549">
        <v>0.28968300000000002</v>
      </c>
      <c r="D27549">
        <v>0.19841300000000001</v>
      </c>
      <c r="E27549">
        <v>0.27182499999999998</v>
      </c>
    </row>
    <row r="27550" spans="1:5" x14ac:dyDescent="0.25">
      <c r="A27550" t="s">
        <v>27551</v>
      </c>
      <c r="B27550">
        <v>0.26785700000000001</v>
      </c>
      <c r="C27550">
        <v>0.27976200000000001</v>
      </c>
      <c r="D27550">
        <v>0.1875</v>
      </c>
      <c r="E27550">
        <v>0.26488099999999998</v>
      </c>
    </row>
    <row r="27551" spans="1:5" hidden="1" x14ac:dyDescent="0.25">
      <c r="A27551" t="s">
        <v>27552</v>
      </c>
      <c r="B27551">
        <v>1</v>
      </c>
      <c r="C27551">
        <v>0</v>
      </c>
      <c r="D27551">
        <v>0</v>
      </c>
      <c r="E27551">
        <v>0</v>
      </c>
    </row>
    <row r="27552" spans="1:5" x14ac:dyDescent="0.25">
      <c r="A27552" t="s">
        <v>27553</v>
      </c>
      <c r="B27552">
        <v>0.25892900000000002</v>
      </c>
      <c r="C27552">
        <v>0.29464299999999999</v>
      </c>
      <c r="D27552">
        <v>0.17857100000000001</v>
      </c>
      <c r="E27552">
        <v>0.26785700000000001</v>
      </c>
    </row>
    <row r="27553" spans="1:5" x14ac:dyDescent="0.25">
      <c r="A27553" t="s">
        <v>27554</v>
      </c>
      <c r="B27553">
        <v>0.33834599999999998</v>
      </c>
      <c r="C27553">
        <v>0.36466199999999999</v>
      </c>
      <c r="D27553">
        <v>0</v>
      </c>
      <c r="E27553">
        <v>0.29699199999999998</v>
      </c>
    </row>
    <row r="27554" spans="1:5" x14ac:dyDescent="0.25">
      <c r="A27554" t="s">
        <v>27555</v>
      </c>
      <c r="B27554">
        <v>0.225027</v>
      </c>
      <c r="C27554">
        <v>0.29269600000000001</v>
      </c>
      <c r="D27554">
        <v>0.223416</v>
      </c>
      <c r="E27554">
        <v>0.25886100000000001</v>
      </c>
    </row>
    <row r="27555" spans="1:5" x14ac:dyDescent="0.25">
      <c r="A27555" t="s">
        <v>27556</v>
      </c>
      <c r="B27555">
        <v>0.5</v>
      </c>
      <c r="C27555">
        <v>0</v>
      </c>
      <c r="D27555">
        <v>0</v>
      </c>
      <c r="E27555">
        <v>0.5</v>
      </c>
    </row>
    <row r="27556" spans="1:5" hidden="1" x14ac:dyDescent="0.25">
      <c r="A27556" t="s">
        <v>27557</v>
      </c>
      <c r="B27556">
        <v>0</v>
      </c>
      <c r="C27556">
        <v>1</v>
      </c>
      <c r="D27556">
        <v>0</v>
      </c>
      <c r="E27556">
        <v>0</v>
      </c>
    </row>
    <row r="27557" spans="1:5" x14ac:dyDescent="0.25">
      <c r="A27557" t="s">
        <v>27558</v>
      </c>
      <c r="B27557">
        <v>0.26711299999999999</v>
      </c>
      <c r="C27557">
        <v>0.28720200000000001</v>
      </c>
      <c r="D27557">
        <v>0.17857100000000001</v>
      </c>
      <c r="E27557">
        <v>0.26711299999999999</v>
      </c>
    </row>
    <row r="27558" spans="1:5" x14ac:dyDescent="0.25">
      <c r="A27558" t="s">
        <v>27559</v>
      </c>
      <c r="B27558">
        <v>0.25162299999999999</v>
      </c>
      <c r="C27558">
        <v>0.26298700000000003</v>
      </c>
      <c r="D27558">
        <v>0.233766</v>
      </c>
      <c r="E27558">
        <v>0.25162299999999999</v>
      </c>
    </row>
    <row r="27559" spans="1:5" x14ac:dyDescent="0.25">
      <c r="A27559" t="s">
        <v>27560</v>
      </c>
      <c r="B27559">
        <v>0.24821399999999999</v>
      </c>
      <c r="C27559">
        <v>0.28839300000000001</v>
      </c>
      <c r="D27559">
        <v>0.21517900000000001</v>
      </c>
      <c r="E27559">
        <v>0.24821399999999999</v>
      </c>
    </row>
    <row r="27560" spans="1:5" hidden="1" x14ac:dyDescent="0.25">
      <c r="A27560" t="s">
        <v>27561</v>
      </c>
      <c r="B27560">
        <v>1</v>
      </c>
      <c r="C27560">
        <v>0</v>
      </c>
      <c r="D27560">
        <v>0</v>
      </c>
      <c r="E27560">
        <v>0</v>
      </c>
    </row>
    <row r="27561" spans="1:5" hidden="1" x14ac:dyDescent="0.25">
      <c r="A27561" t="s">
        <v>27562</v>
      </c>
      <c r="B27561">
        <v>0</v>
      </c>
      <c r="C27561">
        <v>1</v>
      </c>
      <c r="D27561">
        <v>0</v>
      </c>
      <c r="E27561">
        <v>0</v>
      </c>
    </row>
    <row r="27562" spans="1:5" x14ac:dyDescent="0.25">
      <c r="A27562" t="s">
        <v>27563</v>
      </c>
      <c r="B27562">
        <v>0.184479</v>
      </c>
      <c r="C27562">
        <v>0.24704599999999999</v>
      </c>
      <c r="D27562">
        <v>0.29269600000000001</v>
      </c>
      <c r="E27562">
        <v>0.275779</v>
      </c>
    </row>
    <row r="27563" spans="1:5" x14ac:dyDescent="0.25">
      <c r="A27563" t="s">
        <v>27564</v>
      </c>
      <c r="B27563">
        <v>0.23288700000000001</v>
      </c>
      <c r="C27563">
        <v>0.28125</v>
      </c>
      <c r="D27563">
        <v>0.23288700000000001</v>
      </c>
      <c r="E27563">
        <v>0.25297599999999998</v>
      </c>
    </row>
    <row r="27564" spans="1:5" x14ac:dyDescent="0.25">
      <c r="A27564" t="s">
        <v>27565</v>
      </c>
      <c r="B27564">
        <v>0.5</v>
      </c>
      <c r="C27564">
        <v>0.5</v>
      </c>
      <c r="D27564">
        <v>0</v>
      </c>
      <c r="E27564">
        <v>0</v>
      </c>
    </row>
    <row r="27565" spans="1:5" x14ac:dyDescent="0.25">
      <c r="A27565" t="s">
        <v>27566</v>
      </c>
      <c r="B27565">
        <v>0.22302</v>
      </c>
      <c r="C27565">
        <v>0.29570999999999997</v>
      </c>
      <c r="D27565">
        <v>0.234763</v>
      </c>
      <c r="E27565">
        <v>0.246506</v>
      </c>
    </row>
    <row r="27566" spans="1:5" x14ac:dyDescent="0.25">
      <c r="A27566" t="s">
        <v>27567</v>
      </c>
      <c r="B27566">
        <v>0.28090700000000002</v>
      </c>
      <c r="C27566">
        <v>0.25618099999999999</v>
      </c>
      <c r="D27566">
        <v>0.231456</v>
      </c>
      <c r="E27566">
        <v>0.231456</v>
      </c>
    </row>
    <row r="27567" spans="1:5" x14ac:dyDescent="0.25">
      <c r="A27567" t="s">
        <v>27568</v>
      </c>
      <c r="B27567">
        <v>0.355263</v>
      </c>
      <c r="C27567">
        <v>0</v>
      </c>
      <c r="D27567">
        <v>0.355263</v>
      </c>
      <c r="E27567">
        <v>0.28947400000000001</v>
      </c>
    </row>
    <row r="27568" spans="1:5" x14ac:dyDescent="0.25">
      <c r="A27568" t="s">
        <v>27569</v>
      </c>
      <c r="B27568">
        <v>0.233766</v>
      </c>
      <c r="C27568">
        <v>0.29870099999999999</v>
      </c>
      <c r="D27568">
        <v>0.233766</v>
      </c>
      <c r="E27568">
        <v>0.233766</v>
      </c>
    </row>
    <row r="27569" spans="1:5" x14ac:dyDescent="0.25">
      <c r="A27569" t="s">
        <v>27570</v>
      </c>
      <c r="B27569">
        <v>0.25</v>
      </c>
      <c r="C27569">
        <v>0.27678599999999998</v>
      </c>
      <c r="D27569">
        <v>0.223214</v>
      </c>
      <c r="E27569">
        <v>0.25</v>
      </c>
    </row>
    <row r="27570" spans="1:5" x14ac:dyDescent="0.25">
      <c r="A27570" t="s">
        <v>27571</v>
      </c>
      <c r="B27570">
        <v>0.25925900000000002</v>
      </c>
      <c r="C27570">
        <v>0.222222</v>
      </c>
      <c r="D27570">
        <v>0.25925900000000002</v>
      </c>
      <c r="E27570">
        <v>0.25925900000000002</v>
      </c>
    </row>
    <row r="27571" spans="1:5" x14ac:dyDescent="0.25">
      <c r="A27571" t="s">
        <v>27572</v>
      </c>
      <c r="B27571">
        <v>0.187363</v>
      </c>
      <c r="C27571">
        <v>0.27912100000000001</v>
      </c>
      <c r="D27571">
        <v>0.25439600000000001</v>
      </c>
      <c r="E27571">
        <v>0.27912100000000001</v>
      </c>
    </row>
    <row r="27572" spans="1:5" x14ac:dyDescent="0.25">
      <c r="A27572" t="s">
        <v>27573</v>
      </c>
      <c r="B27572">
        <v>0.24030599999999999</v>
      </c>
      <c r="C27572">
        <v>0.29438799999999998</v>
      </c>
      <c r="D27572">
        <v>0.24030599999999999</v>
      </c>
      <c r="E27572">
        <v>0.22500000000000001</v>
      </c>
    </row>
    <row r="27573" spans="1:5" x14ac:dyDescent="0.25">
      <c r="A27573" t="s">
        <v>27574</v>
      </c>
      <c r="B27573">
        <v>0.24269499999999999</v>
      </c>
      <c r="C27573">
        <v>0.27191599999999999</v>
      </c>
      <c r="D27573">
        <v>0.24269499999999999</v>
      </c>
      <c r="E27573">
        <v>0.24269499999999999</v>
      </c>
    </row>
    <row r="27574" spans="1:5" x14ac:dyDescent="0.25">
      <c r="A27574" t="s">
        <v>27575</v>
      </c>
      <c r="B27574">
        <v>0.26785700000000001</v>
      </c>
      <c r="C27574">
        <v>0.27678599999999998</v>
      </c>
      <c r="D27574">
        <v>0.1875</v>
      </c>
      <c r="E27574">
        <v>0.26785700000000001</v>
      </c>
    </row>
    <row r="27575" spans="1:5" x14ac:dyDescent="0.25">
      <c r="A27575" t="s">
        <v>27576</v>
      </c>
      <c r="B27575">
        <v>0.235819</v>
      </c>
      <c r="C27575">
        <v>0.288078</v>
      </c>
      <c r="D27575">
        <v>0.240284</v>
      </c>
      <c r="E27575">
        <v>0.235819</v>
      </c>
    </row>
    <row r="27576" spans="1:5" x14ac:dyDescent="0.25">
      <c r="A27576" t="s">
        <v>27577</v>
      </c>
      <c r="B27576">
        <v>0.25320500000000001</v>
      </c>
      <c r="C27576">
        <v>0.27793000000000001</v>
      </c>
      <c r="D27576">
        <v>0.21565899999999999</v>
      </c>
      <c r="E27576">
        <v>0.25320500000000001</v>
      </c>
    </row>
    <row r="27577" spans="1:5" x14ac:dyDescent="0.25">
      <c r="A27577" t="s">
        <v>27578</v>
      </c>
      <c r="B27577">
        <v>0.223214</v>
      </c>
      <c r="C27577">
        <v>0.27678599999999998</v>
      </c>
      <c r="D27577">
        <v>0.223214</v>
      </c>
      <c r="E27577">
        <v>0.27678599999999998</v>
      </c>
    </row>
    <row r="27578" spans="1:5" x14ac:dyDescent="0.25">
      <c r="A27578" t="s">
        <v>27579</v>
      </c>
      <c r="B27578">
        <v>0.25969399999999998</v>
      </c>
      <c r="C27578">
        <v>0.28265299999999999</v>
      </c>
      <c r="D27578">
        <v>0.220918</v>
      </c>
      <c r="E27578">
        <v>0.236735</v>
      </c>
    </row>
    <row r="27579" spans="1:5" x14ac:dyDescent="0.25">
      <c r="A27579" t="s">
        <v>27580</v>
      </c>
      <c r="B27579">
        <v>0.26298700000000003</v>
      </c>
      <c r="C27579">
        <v>0.204545</v>
      </c>
      <c r="D27579">
        <v>0.25162299999999999</v>
      </c>
      <c r="E27579">
        <v>0.28084399999999998</v>
      </c>
    </row>
    <row r="27580" spans="1:5" hidden="1" x14ac:dyDescent="0.25">
      <c r="A27580" t="s">
        <v>27581</v>
      </c>
      <c r="B27580">
        <v>0</v>
      </c>
      <c r="C27580">
        <v>1</v>
      </c>
      <c r="D27580">
        <v>0</v>
      </c>
      <c r="E27580">
        <v>0</v>
      </c>
    </row>
    <row r="27581" spans="1:5" x14ac:dyDescent="0.25">
      <c r="A27581" t="s">
        <v>27582</v>
      </c>
      <c r="B27581">
        <v>0.216199</v>
      </c>
      <c r="C27581">
        <v>0.28125</v>
      </c>
      <c r="D27581">
        <v>0.216199</v>
      </c>
      <c r="E27581">
        <v>0.286352</v>
      </c>
    </row>
    <row r="27582" spans="1:5" x14ac:dyDescent="0.25">
      <c r="A27582" t="s">
        <v>27583</v>
      </c>
      <c r="B27582">
        <v>0.27346399999999998</v>
      </c>
      <c r="C27582">
        <v>0.29744700000000002</v>
      </c>
      <c r="D27582">
        <v>0.21152499999999999</v>
      </c>
      <c r="E27582">
        <v>0.21756400000000001</v>
      </c>
    </row>
    <row r="27583" spans="1:5" hidden="1" x14ac:dyDescent="0.25">
      <c r="A27583" t="s">
        <v>27584</v>
      </c>
      <c r="B27583">
        <v>0</v>
      </c>
      <c r="C27583">
        <v>1</v>
      </c>
      <c r="D27583">
        <v>0</v>
      </c>
      <c r="E27583">
        <v>0</v>
      </c>
    </row>
    <row r="27584" spans="1:5" x14ac:dyDescent="0.25">
      <c r="A27584" t="s">
        <v>27585</v>
      </c>
      <c r="B27584">
        <v>0.23852000000000001</v>
      </c>
      <c r="C27584">
        <v>0.284439</v>
      </c>
      <c r="D27584">
        <v>0.23852000000000001</v>
      </c>
      <c r="E27584">
        <v>0.23852000000000001</v>
      </c>
    </row>
    <row r="27585" spans="1:5" x14ac:dyDescent="0.25">
      <c r="A27585" t="s">
        <v>27586</v>
      </c>
      <c r="B27585">
        <v>0.24107100000000001</v>
      </c>
      <c r="C27585">
        <v>0.29017900000000002</v>
      </c>
      <c r="D27585">
        <v>0.20982100000000001</v>
      </c>
      <c r="E27585">
        <v>0.25892900000000002</v>
      </c>
    </row>
    <row r="27586" spans="1:5" x14ac:dyDescent="0.25">
      <c r="A27586" t="s">
        <v>27587</v>
      </c>
      <c r="B27586">
        <v>0.23214299999999999</v>
      </c>
      <c r="C27586">
        <v>0.27381</v>
      </c>
      <c r="D27586">
        <v>0.27381</v>
      </c>
      <c r="E27586">
        <v>0.22023799999999999</v>
      </c>
    </row>
    <row r="27587" spans="1:5" hidden="1" x14ac:dyDescent="0.25">
      <c r="A27587" t="s">
        <v>27588</v>
      </c>
      <c r="B27587">
        <v>0</v>
      </c>
      <c r="C27587">
        <v>1</v>
      </c>
      <c r="D27587">
        <v>0</v>
      </c>
      <c r="E27587">
        <v>0</v>
      </c>
    </row>
    <row r="27588" spans="1:5" x14ac:dyDescent="0.25">
      <c r="A27588" t="s">
        <v>27589</v>
      </c>
      <c r="B27588">
        <v>0.24188299999999999</v>
      </c>
      <c r="C27588">
        <v>0.28896100000000002</v>
      </c>
      <c r="D27588">
        <v>0.227273</v>
      </c>
      <c r="E27588">
        <v>0.24188299999999999</v>
      </c>
    </row>
    <row r="27589" spans="1:5" hidden="1" x14ac:dyDescent="0.25">
      <c r="A27589" t="s">
        <v>27590</v>
      </c>
      <c r="B27589">
        <v>0</v>
      </c>
      <c r="C27589">
        <v>1</v>
      </c>
      <c r="D27589">
        <v>0</v>
      </c>
      <c r="E27589">
        <v>0</v>
      </c>
    </row>
    <row r="27590" spans="1:5" x14ac:dyDescent="0.25">
      <c r="A27590" t="s">
        <v>27591</v>
      </c>
      <c r="B27590">
        <v>0.245671</v>
      </c>
      <c r="C27590">
        <v>0.26298700000000003</v>
      </c>
      <c r="D27590">
        <v>0.21645</v>
      </c>
      <c r="E27590">
        <v>0.27489200000000003</v>
      </c>
    </row>
    <row r="27591" spans="1:5" x14ac:dyDescent="0.25">
      <c r="A27591" t="s">
        <v>27592</v>
      </c>
      <c r="B27591">
        <v>0.20246800000000001</v>
      </c>
      <c r="C27591">
        <v>0.25472699999999998</v>
      </c>
      <c r="D27591">
        <v>0.288078</v>
      </c>
      <c r="E27591">
        <v>0.25472699999999998</v>
      </c>
    </row>
    <row r="27592" spans="1:5" hidden="1" x14ac:dyDescent="0.25">
      <c r="A27592" t="s">
        <v>27593</v>
      </c>
      <c r="B27592">
        <v>0</v>
      </c>
      <c r="C27592">
        <v>1</v>
      </c>
      <c r="D27592">
        <v>0</v>
      </c>
      <c r="E27592">
        <v>0</v>
      </c>
    </row>
    <row r="27593" spans="1:5" hidden="1" x14ac:dyDescent="0.25">
      <c r="A27593" t="s">
        <v>27594</v>
      </c>
      <c r="B27593">
        <v>0</v>
      </c>
      <c r="C27593">
        <v>0</v>
      </c>
      <c r="D27593">
        <v>1</v>
      </c>
      <c r="E27593">
        <v>0</v>
      </c>
    </row>
    <row r="27594" spans="1:5" x14ac:dyDescent="0.25">
      <c r="A27594" t="s">
        <v>27595</v>
      </c>
      <c r="B27594">
        <v>0.24479200000000001</v>
      </c>
      <c r="C27594">
        <v>0.28125</v>
      </c>
      <c r="D27594">
        <v>0.22098200000000001</v>
      </c>
      <c r="E27594">
        <v>0.25297599999999998</v>
      </c>
    </row>
    <row r="27595" spans="1:5" x14ac:dyDescent="0.25">
      <c r="A27595" t="s">
        <v>27596</v>
      </c>
      <c r="B27595">
        <v>0.27976200000000001</v>
      </c>
      <c r="C27595">
        <v>0.214286</v>
      </c>
      <c r="D27595">
        <v>0.25297599999999998</v>
      </c>
      <c r="E27595">
        <v>0.25297599999999998</v>
      </c>
    </row>
    <row r="27596" spans="1:5" x14ac:dyDescent="0.25">
      <c r="A27596" t="s">
        <v>27597</v>
      </c>
      <c r="B27596">
        <v>0.39649099999999998</v>
      </c>
      <c r="C27596">
        <v>0</v>
      </c>
      <c r="D27596">
        <v>0.254386</v>
      </c>
      <c r="E27596">
        <v>0.34912300000000002</v>
      </c>
    </row>
    <row r="27597" spans="1:5" x14ac:dyDescent="0.25">
      <c r="A27597" t="s">
        <v>27598</v>
      </c>
      <c r="B27597">
        <v>0.24107100000000001</v>
      </c>
      <c r="C27597">
        <v>0.27901799999999999</v>
      </c>
      <c r="D27597">
        <v>0.198661</v>
      </c>
      <c r="E27597">
        <v>0.28125</v>
      </c>
    </row>
    <row r="27598" spans="1:5" x14ac:dyDescent="0.25">
      <c r="A27598" t="s">
        <v>27599</v>
      </c>
      <c r="B27598">
        <v>0.273065</v>
      </c>
      <c r="C27598">
        <v>0.293155</v>
      </c>
      <c r="D27598">
        <v>0.19270799999999999</v>
      </c>
      <c r="E27598">
        <v>0.24107100000000001</v>
      </c>
    </row>
    <row r="27599" spans="1:5" hidden="1" x14ac:dyDescent="0.25">
      <c r="A27599" t="s">
        <v>27600</v>
      </c>
      <c r="B27599">
        <v>0</v>
      </c>
      <c r="C27599">
        <v>1</v>
      </c>
      <c r="D27599">
        <v>0</v>
      </c>
      <c r="E27599">
        <v>0</v>
      </c>
    </row>
    <row r="27600" spans="1:5" x14ac:dyDescent="0.25">
      <c r="A27600" t="s">
        <v>27601</v>
      </c>
      <c r="B27600">
        <v>0.21875</v>
      </c>
      <c r="C27600">
        <v>0.226935</v>
      </c>
      <c r="D27600">
        <v>0.26711299999999999</v>
      </c>
      <c r="E27600">
        <v>0.28720200000000001</v>
      </c>
    </row>
    <row r="27601" spans="1:5" x14ac:dyDescent="0.25">
      <c r="A27601" t="s">
        <v>27602</v>
      </c>
      <c r="B27601">
        <v>0.235544</v>
      </c>
      <c r="C27601">
        <v>0.28146300000000002</v>
      </c>
      <c r="D27601">
        <v>0.25850299999999998</v>
      </c>
      <c r="E27601">
        <v>0.22449</v>
      </c>
    </row>
    <row r="27602" spans="1:5" x14ac:dyDescent="0.25">
      <c r="A27602" t="s">
        <v>27603</v>
      </c>
      <c r="B27602">
        <v>0.41</v>
      </c>
      <c r="C27602">
        <v>0.59</v>
      </c>
      <c r="D27602">
        <v>0</v>
      </c>
      <c r="E27602">
        <v>0</v>
      </c>
    </row>
    <row r="27603" spans="1:5" hidden="1" x14ac:dyDescent="0.25">
      <c r="A27603" t="s">
        <v>27604</v>
      </c>
      <c r="B27603">
        <v>0</v>
      </c>
      <c r="C27603">
        <v>1</v>
      </c>
      <c r="D27603">
        <v>0</v>
      </c>
      <c r="E27603">
        <v>0</v>
      </c>
    </row>
    <row r="27604" spans="1:5" x14ac:dyDescent="0.25">
      <c r="A27604" t="s">
        <v>27605</v>
      </c>
      <c r="B27604">
        <v>0.24702399999999999</v>
      </c>
      <c r="C27604">
        <v>0.25297599999999998</v>
      </c>
      <c r="D27604">
        <v>0.21279799999999999</v>
      </c>
      <c r="E27604">
        <v>0.28720200000000001</v>
      </c>
    </row>
    <row r="27605" spans="1:5" x14ac:dyDescent="0.25">
      <c r="A27605" t="s">
        <v>27606</v>
      </c>
      <c r="B27605">
        <v>0.27550999999999998</v>
      </c>
      <c r="C27605">
        <v>0.23044200000000001</v>
      </c>
      <c r="D27605">
        <v>0.22959199999999999</v>
      </c>
      <c r="E27605">
        <v>0.26445600000000002</v>
      </c>
    </row>
    <row r="27606" spans="1:5" hidden="1" x14ac:dyDescent="0.25">
      <c r="A27606" t="s">
        <v>27607</v>
      </c>
      <c r="B27606">
        <v>0</v>
      </c>
      <c r="C27606">
        <v>1</v>
      </c>
      <c r="D27606">
        <v>0</v>
      </c>
      <c r="E27606">
        <v>0</v>
      </c>
    </row>
    <row r="27607" spans="1:5" x14ac:dyDescent="0.25">
      <c r="A27607" t="s">
        <v>27608</v>
      </c>
      <c r="B27607">
        <v>0.192857</v>
      </c>
      <c r="C27607">
        <v>0.24761900000000001</v>
      </c>
      <c r="D27607">
        <v>0.26904800000000001</v>
      </c>
      <c r="E27607">
        <v>0.29047600000000001</v>
      </c>
    </row>
    <row r="27608" spans="1:5" x14ac:dyDescent="0.25">
      <c r="A27608" t="s">
        <v>27609</v>
      </c>
      <c r="B27608">
        <v>0.20816299999999999</v>
      </c>
      <c r="C27608">
        <v>0.26224500000000001</v>
      </c>
      <c r="D27608">
        <v>0.235204</v>
      </c>
      <c r="E27608">
        <v>0.29438799999999998</v>
      </c>
    </row>
    <row r="27609" spans="1:5" x14ac:dyDescent="0.25">
      <c r="A27609" t="s">
        <v>27610</v>
      </c>
      <c r="B27609">
        <v>0.25321399999999999</v>
      </c>
      <c r="C27609">
        <v>0.30017899999999997</v>
      </c>
      <c r="D27609">
        <v>0.185</v>
      </c>
      <c r="E27609">
        <v>0.26160699999999998</v>
      </c>
    </row>
    <row r="27610" spans="1:5" x14ac:dyDescent="0.25">
      <c r="A27610" t="s">
        <v>27611</v>
      </c>
      <c r="B27610">
        <v>0.25320500000000001</v>
      </c>
      <c r="C27610">
        <v>0.234432</v>
      </c>
      <c r="D27610">
        <v>0.234432</v>
      </c>
      <c r="E27610">
        <v>0.27793000000000001</v>
      </c>
    </row>
    <row r="27611" spans="1:5" x14ac:dyDescent="0.25">
      <c r="A27611" t="s">
        <v>27612</v>
      </c>
      <c r="B27611">
        <v>0.206731</v>
      </c>
      <c r="C27611">
        <v>0.28090700000000002</v>
      </c>
      <c r="D27611">
        <v>0.25618099999999999</v>
      </c>
      <c r="E27611">
        <v>0.25618099999999999</v>
      </c>
    </row>
    <row r="27612" spans="1:5" x14ac:dyDescent="0.25">
      <c r="A27612" t="s">
        <v>27613</v>
      </c>
      <c r="B27612">
        <v>0.208929</v>
      </c>
      <c r="C27612">
        <v>0.24285699999999999</v>
      </c>
      <c r="D27612">
        <v>0.24107100000000001</v>
      </c>
      <c r="E27612">
        <v>0.307143</v>
      </c>
    </row>
    <row r="27613" spans="1:5" hidden="1" x14ac:dyDescent="0.25">
      <c r="A27613" t="s">
        <v>27614</v>
      </c>
      <c r="B27613">
        <v>1</v>
      </c>
      <c r="C27613">
        <v>0</v>
      </c>
      <c r="D27613">
        <v>0</v>
      </c>
      <c r="E27613">
        <v>0</v>
      </c>
    </row>
    <row r="27614" spans="1:5" x14ac:dyDescent="0.25">
      <c r="A27614" t="s">
        <v>27615</v>
      </c>
      <c r="B27614">
        <v>0.229464</v>
      </c>
      <c r="C27614">
        <v>0.29375000000000001</v>
      </c>
      <c r="D27614">
        <v>0.22678599999999999</v>
      </c>
      <c r="E27614">
        <v>0.25</v>
      </c>
    </row>
    <row r="27615" spans="1:5" x14ac:dyDescent="0.25">
      <c r="A27615" t="s">
        <v>27616</v>
      </c>
      <c r="B27615">
        <v>0.26785700000000001</v>
      </c>
      <c r="C27615">
        <v>0.25892900000000002</v>
      </c>
      <c r="D27615">
        <v>0.214286</v>
      </c>
      <c r="E27615">
        <v>0.25892900000000002</v>
      </c>
    </row>
    <row r="27616" spans="1:5" hidden="1" x14ac:dyDescent="0.25">
      <c r="A27616" t="s">
        <v>27617</v>
      </c>
      <c r="B27616">
        <v>0</v>
      </c>
      <c r="C27616">
        <v>1</v>
      </c>
      <c r="D27616">
        <v>0</v>
      </c>
      <c r="E27616">
        <v>0</v>
      </c>
    </row>
    <row r="27617" spans="1:5" x14ac:dyDescent="0.25">
      <c r="A27617" t="s">
        <v>27618</v>
      </c>
      <c r="B27617">
        <v>0.23214299999999999</v>
      </c>
      <c r="C27617">
        <v>0.28571400000000002</v>
      </c>
      <c r="D27617">
        <v>0.25</v>
      </c>
      <c r="E27617">
        <v>0.23214299999999999</v>
      </c>
    </row>
    <row r="27618" spans="1:5" x14ac:dyDescent="0.25">
      <c r="A27618" t="s">
        <v>27619</v>
      </c>
      <c r="B27618">
        <v>0.25714300000000001</v>
      </c>
      <c r="C27618">
        <v>0.228571</v>
      </c>
      <c r="D27618">
        <v>0.25714300000000001</v>
      </c>
      <c r="E27618">
        <v>0.25714300000000001</v>
      </c>
    </row>
    <row r="27619" spans="1:5" x14ac:dyDescent="0.25">
      <c r="A27619" t="s">
        <v>27620</v>
      </c>
      <c r="B27619">
        <v>0.26363599999999998</v>
      </c>
      <c r="C27619">
        <v>0.29253200000000001</v>
      </c>
      <c r="D27619">
        <v>0.18019499999999999</v>
      </c>
      <c r="E27619">
        <v>0.26363599999999998</v>
      </c>
    </row>
    <row r="27620" spans="1:5" hidden="1" x14ac:dyDescent="0.25">
      <c r="A27620" t="s">
        <v>27621</v>
      </c>
      <c r="B27620">
        <v>0</v>
      </c>
      <c r="C27620">
        <v>1</v>
      </c>
      <c r="D27620">
        <v>0</v>
      </c>
      <c r="E27620">
        <v>0</v>
      </c>
    </row>
    <row r="27621" spans="1:5" x14ac:dyDescent="0.25">
      <c r="A27621" t="s">
        <v>27622</v>
      </c>
      <c r="B27621">
        <v>0.41</v>
      </c>
      <c r="C27621">
        <v>0</v>
      </c>
      <c r="D27621">
        <v>0.59</v>
      </c>
      <c r="E27621">
        <v>0</v>
      </c>
    </row>
    <row r="27622" spans="1:5" x14ac:dyDescent="0.25">
      <c r="A27622" t="s">
        <v>27623</v>
      </c>
      <c r="B27622">
        <v>0.220918</v>
      </c>
      <c r="C27622">
        <v>0.28265299999999999</v>
      </c>
      <c r="D27622">
        <v>0.236735</v>
      </c>
      <c r="E27622">
        <v>0.25969399999999998</v>
      </c>
    </row>
    <row r="27623" spans="1:5" x14ac:dyDescent="0.25">
      <c r="A27623" t="s">
        <v>27624</v>
      </c>
      <c r="B27623">
        <v>0.296454</v>
      </c>
      <c r="C27623">
        <v>0.27148</v>
      </c>
      <c r="D27623">
        <v>0.16356100000000001</v>
      </c>
      <c r="E27623">
        <v>0.26850400000000002</v>
      </c>
    </row>
    <row r="27624" spans="1:5" x14ac:dyDescent="0.25">
      <c r="A27624" t="s">
        <v>27625</v>
      </c>
      <c r="B27624">
        <v>0</v>
      </c>
      <c r="C27624">
        <v>0.63333300000000003</v>
      </c>
      <c r="D27624">
        <v>0.36666700000000002</v>
      </c>
      <c r="E27624">
        <v>0</v>
      </c>
    </row>
    <row r="27625" spans="1:5" x14ac:dyDescent="0.25">
      <c r="A27625" t="s">
        <v>27626</v>
      </c>
      <c r="B27625">
        <v>0.259158</v>
      </c>
      <c r="C27625">
        <v>0.271978</v>
      </c>
      <c r="D27625">
        <v>0.234432</v>
      </c>
      <c r="E27625">
        <v>0.234432</v>
      </c>
    </row>
    <row r="27626" spans="1:5" x14ac:dyDescent="0.25">
      <c r="A27626" t="s">
        <v>27627</v>
      </c>
      <c r="B27626">
        <v>0.29464299999999999</v>
      </c>
      <c r="C27626">
        <v>0.26785700000000001</v>
      </c>
      <c r="D27626">
        <v>0.23214299999999999</v>
      </c>
      <c r="E27626">
        <v>0.20535700000000001</v>
      </c>
    </row>
    <row r="27627" spans="1:5" x14ac:dyDescent="0.25">
      <c r="A27627" t="s">
        <v>27628</v>
      </c>
      <c r="B27627">
        <v>0.216667</v>
      </c>
      <c r="C27627">
        <v>0.26904800000000001</v>
      </c>
      <c r="D27627">
        <v>0.25714300000000001</v>
      </c>
      <c r="E27627">
        <v>0.25714300000000001</v>
      </c>
    </row>
    <row r="27628" spans="1:5" x14ac:dyDescent="0.25">
      <c r="A27628" t="s">
        <v>27629</v>
      </c>
      <c r="B27628">
        <v>0.21853700000000001</v>
      </c>
      <c r="C27628">
        <v>0.25255100000000003</v>
      </c>
      <c r="D27628">
        <v>0.28741499999999998</v>
      </c>
      <c r="E27628">
        <v>0.24149699999999999</v>
      </c>
    </row>
    <row r="27629" spans="1:5" x14ac:dyDescent="0.25">
      <c r="A27629" t="s">
        <v>27630</v>
      </c>
      <c r="B27629">
        <v>0.20510200000000001</v>
      </c>
      <c r="C27629">
        <v>0.29081600000000002</v>
      </c>
      <c r="D27629">
        <v>0.228571</v>
      </c>
      <c r="E27629">
        <v>0.27550999999999998</v>
      </c>
    </row>
    <row r="27630" spans="1:5" x14ac:dyDescent="0.25">
      <c r="A27630" t="s">
        <v>27631</v>
      </c>
      <c r="B27630">
        <v>0.24149699999999999</v>
      </c>
      <c r="C27630">
        <v>0.29676900000000001</v>
      </c>
      <c r="D27630">
        <v>0.195578</v>
      </c>
      <c r="E27630">
        <v>0.266156</v>
      </c>
    </row>
    <row r="27631" spans="1:5" x14ac:dyDescent="0.25">
      <c r="A27631" t="s">
        <v>27632</v>
      </c>
      <c r="B27631">
        <v>0.236813</v>
      </c>
      <c r="C27631">
        <v>0.27912100000000001</v>
      </c>
      <c r="D27631">
        <v>0.247253</v>
      </c>
      <c r="E27631">
        <v>0.236813</v>
      </c>
    </row>
    <row r="27632" spans="1:5" x14ac:dyDescent="0.25">
      <c r="A27632" t="s">
        <v>27633</v>
      </c>
      <c r="B27632">
        <v>0.214286</v>
      </c>
      <c r="C27632">
        <v>0.27857100000000001</v>
      </c>
      <c r="D27632">
        <v>0.25714300000000001</v>
      </c>
      <c r="E27632">
        <v>0.25</v>
      </c>
    </row>
    <row r="27633" spans="1:5" x14ac:dyDescent="0.25">
      <c r="A27633" t="s">
        <v>27634</v>
      </c>
      <c r="B27633">
        <v>0.271978</v>
      </c>
      <c r="C27633">
        <v>0.27912100000000001</v>
      </c>
      <c r="D27633">
        <v>0.236813</v>
      </c>
      <c r="E27633">
        <v>0.212088</v>
      </c>
    </row>
    <row r="27634" spans="1:5" x14ac:dyDescent="0.25">
      <c r="A27634" t="s">
        <v>27635</v>
      </c>
      <c r="B27634">
        <v>0</v>
      </c>
      <c r="C27634">
        <v>0.36666700000000002</v>
      </c>
      <c r="D27634">
        <v>0</v>
      </c>
      <c r="E27634">
        <v>0.63333300000000003</v>
      </c>
    </row>
    <row r="27635" spans="1:5" x14ac:dyDescent="0.25">
      <c r="A27635" t="s">
        <v>27636</v>
      </c>
      <c r="B27635">
        <v>0.25294100000000003</v>
      </c>
      <c r="C27635">
        <v>0.28718500000000002</v>
      </c>
      <c r="D27635">
        <v>0.23760500000000001</v>
      </c>
      <c r="E27635">
        <v>0.22226899999999999</v>
      </c>
    </row>
    <row r="27636" spans="1:5" x14ac:dyDescent="0.25">
      <c r="A27636" t="s">
        <v>27637</v>
      </c>
      <c r="B27636">
        <v>0.22959199999999999</v>
      </c>
      <c r="C27636">
        <v>0.251276</v>
      </c>
      <c r="D27636">
        <v>0.27295900000000001</v>
      </c>
      <c r="E27636">
        <v>0.246173</v>
      </c>
    </row>
    <row r="27637" spans="1:5" x14ac:dyDescent="0.25">
      <c r="A27637" t="s">
        <v>27638</v>
      </c>
      <c r="B27637">
        <v>0.25892900000000002</v>
      </c>
      <c r="C27637">
        <v>0.27232099999999998</v>
      </c>
      <c r="D27637">
        <v>0.17857100000000001</v>
      </c>
      <c r="E27637">
        <v>0.29017900000000002</v>
      </c>
    </row>
    <row r="27638" spans="1:5" x14ac:dyDescent="0.25">
      <c r="A27638" t="s">
        <v>27639</v>
      </c>
      <c r="B27638">
        <v>0.25439600000000001</v>
      </c>
      <c r="C27638">
        <v>0.27912100000000001</v>
      </c>
      <c r="D27638">
        <v>0.236813</v>
      </c>
      <c r="E27638">
        <v>0.22967000000000001</v>
      </c>
    </row>
    <row r="27639" spans="1:5" x14ac:dyDescent="0.25">
      <c r="A27639" t="s">
        <v>27640</v>
      </c>
      <c r="B27639">
        <v>0.22098200000000001</v>
      </c>
      <c r="C27639">
        <v>0.26116099999999998</v>
      </c>
      <c r="D27639">
        <v>0.23660700000000001</v>
      </c>
      <c r="E27639">
        <v>0.28125</v>
      </c>
    </row>
    <row r="27640" spans="1:5" x14ac:dyDescent="0.25">
      <c r="A27640" t="s">
        <v>27641</v>
      </c>
      <c r="B27640">
        <v>0.24107100000000001</v>
      </c>
      <c r="C27640">
        <v>0.27678599999999998</v>
      </c>
      <c r="D27640">
        <v>0.24107100000000001</v>
      </c>
      <c r="E27640">
        <v>0.24107100000000001</v>
      </c>
    </row>
    <row r="27641" spans="1:5" x14ac:dyDescent="0.25">
      <c r="A27641" t="s">
        <v>27642</v>
      </c>
      <c r="B27641">
        <v>0.34473700000000002</v>
      </c>
      <c r="C27641">
        <v>0.39210499999999998</v>
      </c>
      <c r="D27641">
        <v>0</v>
      </c>
      <c r="E27641">
        <v>0.263158</v>
      </c>
    </row>
    <row r="27642" spans="1:5" x14ac:dyDescent="0.25">
      <c r="A27642" t="s">
        <v>27643</v>
      </c>
      <c r="B27642">
        <v>0.25641000000000003</v>
      </c>
      <c r="C27642">
        <v>0.282051</v>
      </c>
      <c r="D27642">
        <v>0.25641000000000003</v>
      </c>
      <c r="E27642">
        <v>0.205128</v>
      </c>
    </row>
    <row r="27643" spans="1:5" x14ac:dyDescent="0.25">
      <c r="A27643" t="s">
        <v>27644</v>
      </c>
      <c r="B27643">
        <v>0.22608400000000001</v>
      </c>
      <c r="C27643">
        <v>0.286352</v>
      </c>
      <c r="D27643">
        <v>0.251276</v>
      </c>
      <c r="E27643">
        <v>0.236288</v>
      </c>
    </row>
    <row r="27644" spans="1:5" x14ac:dyDescent="0.25">
      <c r="A27644" t="s">
        <v>27645</v>
      </c>
      <c r="B27644">
        <v>0.236735</v>
      </c>
      <c r="C27644">
        <v>0.220918</v>
      </c>
      <c r="D27644">
        <v>0.28265299999999999</v>
      </c>
      <c r="E27644">
        <v>0.25969399999999998</v>
      </c>
    </row>
    <row r="27645" spans="1:5" x14ac:dyDescent="0.25">
      <c r="A27645" t="s">
        <v>27646</v>
      </c>
      <c r="B27645">
        <v>0.296454</v>
      </c>
      <c r="C27645">
        <v>0.27148</v>
      </c>
      <c r="D27645">
        <v>0.16356100000000001</v>
      </c>
      <c r="E27645">
        <v>0.26850400000000002</v>
      </c>
    </row>
    <row r="27646" spans="1:5" x14ac:dyDescent="0.25">
      <c r="A27646" t="s">
        <v>27647</v>
      </c>
      <c r="B27646">
        <v>0.22240299999999999</v>
      </c>
      <c r="C27646">
        <v>0.24269499999999999</v>
      </c>
      <c r="D27646">
        <v>0.26298700000000003</v>
      </c>
      <c r="E27646">
        <v>0.27191599999999999</v>
      </c>
    </row>
    <row r="27647" spans="1:5" x14ac:dyDescent="0.25">
      <c r="A27647" t="s">
        <v>27648</v>
      </c>
      <c r="B27647">
        <v>0.27489200000000003</v>
      </c>
      <c r="C27647">
        <v>0.245671</v>
      </c>
      <c r="D27647">
        <v>0.245671</v>
      </c>
      <c r="E27647">
        <v>0.233766</v>
      </c>
    </row>
    <row r="27648" spans="1:5" hidden="1" x14ac:dyDescent="0.25">
      <c r="A27648" t="s">
        <v>27649</v>
      </c>
      <c r="B27648">
        <v>0</v>
      </c>
      <c r="C27648">
        <v>0</v>
      </c>
      <c r="D27648">
        <v>0</v>
      </c>
      <c r="E27648">
        <v>1</v>
      </c>
    </row>
    <row r="27649" spans="1:5" x14ac:dyDescent="0.25">
      <c r="A27649" t="s">
        <v>27650</v>
      </c>
      <c r="B27649">
        <v>0.24761900000000001</v>
      </c>
      <c r="C27649">
        <v>0.284524</v>
      </c>
      <c r="D27649">
        <v>0.22023799999999999</v>
      </c>
      <c r="E27649">
        <v>0.24761900000000001</v>
      </c>
    </row>
    <row r="27650" spans="1:5" x14ac:dyDescent="0.25">
      <c r="A27650" t="s">
        <v>27651</v>
      </c>
      <c r="B27650">
        <v>0.22619</v>
      </c>
      <c r="C27650">
        <v>0.25297599999999998</v>
      </c>
      <c r="D27650">
        <v>0.27976200000000001</v>
      </c>
      <c r="E27650">
        <v>0.24107100000000001</v>
      </c>
    </row>
    <row r="27651" spans="1:5" x14ac:dyDescent="0.25">
      <c r="A27651" t="s">
        <v>27652</v>
      </c>
      <c r="B27651">
        <v>0.18811</v>
      </c>
      <c r="C27651">
        <v>0.29858000000000001</v>
      </c>
      <c r="D27651">
        <v>0.279503</v>
      </c>
      <c r="E27651">
        <v>0.23380699999999999</v>
      </c>
    </row>
    <row r="27652" spans="1:5" x14ac:dyDescent="0.25">
      <c r="A27652" t="s">
        <v>27653</v>
      </c>
      <c r="B27652">
        <v>0.26116099999999998</v>
      </c>
      <c r="C27652">
        <v>0.28571400000000002</v>
      </c>
      <c r="D27652">
        <v>0.21875</v>
      </c>
      <c r="E27652">
        <v>0.234375</v>
      </c>
    </row>
    <row r="27653" spans="1:5" x14ac:dyDescent="0.25">
      <c r="A27653" t="s">
        <v>27654</v>
      </c>
      <c r="B27653">
        <v>0.25297599999999998</v>
      </c>
      <c r="C27653">
        <v>0.293155</v>
      </c>
      <c r="D27653">
        <v>0.20089299999999999</v>
      </c>
      <c r="E27653">
        <v>0.25297599999999998</v>
      </c>
    </row>
    <row r="27654" spans="1:5" x14ac:dyDescent="0.25">
      <c r="A27654" t="s">
        <v>27655</v>
      </c>
      <c r="B27654">
        <v>0.229911</v>
      </c>
      <c r="C27654">
        <v>0.29017900000000002</v>
      </c>
      <c r="D27654">
        <v>0.238839</v>
      </c>
      <c r="E27654">
        <v>0.24107100000000001</v>
      </c>
    </row>
    <row r="27655" spans="1:5" x14ac:dyDescent="0.25">
      <c r="A27655" t="s">
        <v>27656</v>
      </c>
      <c r="B27655">
        <v>0</v>
      </c>
      <c r="C27655">
        <v>0.63333300000000003</v>
      </c>
      <c r="D27655">
        <v>0.36666700000000002</v>
      </c>
      <c r="E27655">
        <v>0</v>
      </c>
    </row>
    <row r="27656" spans="1:5" x14ac:dyDescent="0.25">
      <c r="A27656" t="s">
        <v>27657</v>
      </c>
      <c r="B27656">
        <v>0.23979600000000001</v>
      </c>
      <c r="C27656">
        <v>0.23979600000000001</v>
      </c>
      <c r="D27656">
        <v>0.23979600000000001</v>
      </c>
      <c r="E27656">
        <v>0.28061199999999997</v>
      </c>
    </row>
    <row r="27657" spans="1:5" x14ac:dyDescent="0.25">
      <c r="A27657" t="s">
        <v>27658</v>
      </c>
      <c r="B27657">
        <v>0.233766</v>
      </c>
      <c r="C27657">
        <v>0.26298700000000003</v>
      </c>
      <c r="D27657">
        <v>0.233766</v>
      </c>
      <c r="E27657">
        <v>0.26948100000000003</v>
      </c>
    </row>
    <row r="27658" spans="1:5" x14ac:dyDescent="0.25">
      <c r="A27658" t="s">
        <v>27659</v>
      </c>
      <c r="B27658">
        <v>0.24149699999999999</v>
      </c>
      <c r="C27658">
        <v>0.29081600000000002</v>
      </c>
      <c r="D27658">
        <v>0.24149699999999999</v>
      </c>
      <c r="E27658">
        <v>0.22619</v>
      </c>
    </row>
    <row r="27659" spans="1:5" x14ac:dyDescent="0.25">
      <c r="A27659" t="s">
        <v>27660</v>
      </c>
      <c r="B27659">
        <v>0.25255100000000003</v>
      </c>
      <c r="C27659">
        <v>0.27550999999999998</v>
      </c>
      <c r="D27659">
        <v>0.247449</v>
      </c>
      <c r="E27659">
        <v>0.22449</v>
      </c>
    </row>
    <row r="27660" spans="1:5" x14ac:dyDescent="0.25">
      <c r="A27660" t="s">
        <v>27661</v>
      </c>
      <c r="B27660">
        <v>0.26785700000000001</v>
      </c>
      <c r="C27660">
        <v>0.24107100000000001</v>
      </c>
      <c r="D27660">
        <v>0.223214</v>
      </c>
      <c r="E27660">
        <v>0.26785700000000001</v>
      </c>
    </row>
    <row r="27661" spans="1:5" x14ac:dyDescent="0.25">
      <c r="A27661" t="s">
        <v>27662</v>
      </c>
      <c r="B27661">
        <v>0.251276</v>
      </c>
      <c r="C27661">
        <v>0.251276</v>
      </c>
      <c r="D27661">
        <v>0.22449</v>
      </c>
      <c r="E27661">
        <v>0.27295900000000001</v>
      </c>
    </row>
    <row r="27662" spans="1:5" x14ac:dyDescent="0.25">
      <c r="A27662" t="s">
        <v>27663</v>
      </c>
      <c r="B27662">
        <v>0.20089299999999999</v>
      </c>
      <c r="C27662">
        <v>0.238839</v>
      </c>
      <c r="D27662">
        <v>0.29910700000000001</v>
      </c>
      <c r="E27662">
        <v>0.26116099999999998</v>
      </c>
    </row>
    <row r="27663" spans="1:5" x14ac:dyDescent="0.25">
      <c r="A27663" t="s">
        <v>27664</v>
      </c>
      <c r="B27663">
        <v>0</v>
      </c>
      <c r="C27663">
        <v>0.45</v>
      </c>
      <c r="D27663">
        <v>0</v>
      </c>
      <c r="E27663">
        <v>0.55000000000000004</v>
      </c>
    </row>
    <row r="27664" spans="1:5" x14ac:dyDescent="0.25">
      <c r="A27664" t="s">
        <v>27665</v>
      </c>
      <c r="B27664">
        <v>0.21326500000000001</v>
      </c>
      <c r="C27664">
        <v>0.28367300000000001</v>
      </c>
      <c r="D27664">
        <v>0.27857100000000001</v>
      </c>
      <c r="E27664">
        <v>0.22449</v>
      </c>
    </row>
    <row r="27665" spans="1:5" x14ac:dyDescent="0.25">
      <c r="A27665" t="s">
        <v>27666</v>
      </c>
      <c r="B27665">
        <v>0.230769</v>
      </c>
      <c r="C27665">
        <v>0.205128</v>
      </c>
      <c r="D27665">
        <v>0.282051</v>
      </c>
      <c r="E27665">
        <v>0.282051</v>
      </c>
    </row>
    <row r="27666" spans="1:5" x14ac:dyDescent="0.25">
      <c r="A27666" t="s">
        <v>27667</v>
      </c>
      <c r="B27666">
        <v>0.20458100000000001</v>
      </c>
      <c r="C27666">
        <v>0.27445700000000001</v>
      </c>
      <c r="D27666">
        <v>0.29347800000000002</v>
      </c>
      <c r="E27666">
        <v>0.22748399999999999</v>
      </c>
    </row>
    <row r="27667" spans="1:5" x14ac:dyDescent="0.25">
      <c r="A27667" t="s">
        <v>27668</v>
      </c>
      <c r="B27667">
        <v>0.20816299999999999</v>
      </c>
      <c r="C27667">
        <v>0.28367300000000001</v>
      </c>
      <c r="D27667">
        <v>0.245918</v>
      </c>
      <c r="E27667">
        <v>0.26224500000000001</v>
      </c>
    </row>
    <row r="27668" spans="1:5" x14ac:dyDescent="0.25">
      <c r="A27668" t="s">
        <v>27669</v>
      </c>
      <c r="B27668">
        <v>0.24107100000000001</v>
      </c>
      <c r="C27668">
        <v>0.28125</v>
      </c>
      <c r="D27668">
        <v>0.20461299999999999</v>
      </c>
      <c r="E27668">
        <v>0.273065</v>
      </c>
    </row>
    <row r="27669" spans="1:5" x14ac:dyDescent="0.25">
      <c r="A27669" t="s">
        <v>27670</v>
      </c>
      <c r="B27669">
        <v>0</v>
      </c>
      <c r="C27669">
        <v>0.66666700000000001</v>
      </c>
      <c r="D27669">
        <v>0.33333299999999999</v>
      </c>
      <c r="E27669">
        <v>0</v>
      </c>
    </row>
    <row r="27670" spans="1:5" hidden="1" x14ac:dyDescent="0.25">
      <c r="A27670" t="s">
        <v>27671</v>
      </c>
      <c r="B27670">
        <v>1</v>
      </c>
      <c r="C27670">
        <v>0</v>
      </c>
      <c r="D27670">
        <v>0</v>
      </c>
      <c r="E27670">
        <v>0</v>
      </c>
    </row>
    <row r="27671" spans="1:5" x14ac:dyDescent="0.25">
      <c r="A27671" t="s">
        <v>27672</v>
      </c>
      <c r="B27671">
        <v>0.233516</v>
      </c>
      <c r="C27671">
        <v>0.222527</v>
      </c>
      <c r="D27671">
        <v>0.271978</v>
      </c>
      <c r="E27671">
        <v>0.271978</v>
      </c>
    </row>
    <row r="27672" spans="1:5" x14ac:dyDescent="0.25">
      <c r="A27672" t="s">
        <v>27673</v>
      </c>
      <c r="B27672">
        <v>0.234432</v>
      </c>
      <c r="C27672">
        <v>0.27793000000000001</v>
      </c>
      <c r="D27672">
        <v>0.247253</v>
      </c>
      <c r="E27672">
        <v>0.24038499999999999</v>
      </c>
    </row>
    <row r="27673" spans="1:5" x14ac:dyDescent="0.25">
      <c r="A27673" t="s">
        <v>27674</v>
      </c>
      <c r="B27673">
        <v>0.192857</v>
      </c>
      <c r="C27673">
        <v>0.29047600000000001</v>
      </c>
      <c r="D27673">
        <v>0.24761900000000001</v>
      </c>
      <c r="E27673">
        <v>0.26904800000000001</v>
      </c>
    </row>
    <row r="27674" spans="1:5" x14ac:dyDescent="0.25">
      <c r="A27674" t="s">
        <v>27675</v>
      </c>
      <c r="B27674">
        <v>0.27976200000000001</v>
      </c>
      <c r="C27674">
        <v>0.261905</v>
      </c>
      <c r="D27674">
        <v>0.17261899999999999</v>
      </c>
      <c r="E27674">
        <v>0.28571400000000002</v>
      </c>
    </row>
    <row r="27675" spans="1:5" x14ac:dyDescent="0.25">
      <c r="A27675" t="s">
        <v>27676</v>
      </c>
      <c r="B27675">
        <v>0.221939</v>
      </c>
      <c r="C27675">
        <v>0.26275500000000002</v>
      </c>
      <c r="D27675">
        <v>0.23469400000000001</v>
      </c>
      <c r="E27675">
        <v>0.28061199999999997</v>
      </c>
    </row>
    <row r="27676" spans="1:5" x14ac:dyDescent="0.25">
      <c r="A27676" t="s">
        <v>27677</v>
      </c>
      <c r="B27676">
        <v>0.5</v>
      </c>
      <c r="C27676">
        <v>0</v>
      </c>
      <c r="D27676">
        <v>0</v>
      </c>
      <c r="E27676">
        <v>0.5</v>
      </c>
    </row>
    <row r="27677" spans="1:5" x14ac:dyDescent="0.25">
      <c r="A27677" t="s">
        <v>27678</v>
      </c>
      <c r="B27677">
        <v>0.24761900000000001</v>
      </c>
      <c r="C27677">
        <v>0.29047600000000001</v>
      </c>
      <c r="D27677">
        <v>0.192857</v>
      </c>
      <c r="E27677">
        <v>0.26904800000000001</v>
      </c>
    </row>
    <row r="27678" spans="1:5" x14ac:dyDescent="0.25">
      <c r="A27678" t="s">
        <v>27679</v>
      </c>
      <c r="B27678">
        <v>0.6</v>
      </c>
      <c r="C27678">
        <v>0.4</v>
      </c>
      <c r="D27678">
        <v>0</v>
      </c>
      <c r="E27678">
        <v>0</v>
      </c>
    </row>
    <row r="27679" spans="1:5" x14ac:dyDescent="0.25">
      <c r="A27679" t="s">
        <v>27680</v>
      </c>
      <c r="B27679">
        <v>0.21326500000000001</v>
      </c>
      <c r="C27679">
        <v>0.29438799999999998</v>
      </c>
      <c r="D27679">
        <v>0.21913299999999999</v>
      </c>
      <c r="E27679">
        <v>0.27321400000000001</v>
      </c>
    </row>
    <row r="27680" spans="1:5" hidden="1" x14ac:dyDescent="0.25">
      <c r="A27680" t="s">
        <v>27681</v>
      </c>
      <c r="B27680">
        <v>0</v>
      </c>
      <c r="C27680">
        <v>1</v>
      </c>
      <c r="D27680">
        <v>0</v>
      </c>
      <c r="E27680">
        <v>0</v>
      </c>
    </row>
    <row r="27681" spans="1:5" x14ac:dyDescent="0.25">
      <c r="A27681" t="s">
        <v>27682</v>
      </c>
      <c r="B27681">
        <v>0.233766</v>
      </c>
      <c r="C27681">
        <v>0.233766</v>
      </c>
      <c r="D27681">
        <v>0.233766</v>
      </c>
      <c r="E27681">
        <v>0.29870099999999999</v>
      </c>
    </row>
    <row r="27682" spans="1:5" x14ac:dyDescent="0.25">
      <c r="A27682" t="s">
        <v>27683</v>
      </c>
      <c r="B27682">
        <v>0.245671</v>
      </c>
      <c r="C27682">
        <v>0.245671</v>
      </c>
      <c r="D27682">
        <v>0.233766</v>
      </c>
      <c r="E27682">
        <v>0.27489200000000003</v>
      </c>
    </row>
    <row r="27683" spans="1:5" x14ac:dyDescent="0.25">
      <c r="A27683" t="s">
        <v>27684</v>
      </c>
      <c r="B27683">
        <v>0.27500000000000002</v>
      </c>
      <c r="C27683">
        <v>0.228571</v>
      </c>
      <c r="D27683">
        <v>0.24821399999999999</v>
      </c>
      <c r="E27683">
        <v>0.24821399999999999</v>
      </c>
    </row>
    <row r="27684" spans="1:5" x14ac:dyDescent="0.25">
      <c r="A27684" t="s">
        <v>27685</v>
      </c>
      <c r="B27684">
        <v>0.223214</v>
      </c>
      <c r="C27684">
        <v>0.266071</v>
      </c>
      <c r="D27684">
        <v>0.27857100000000001</v>
      </c>
      <c r="E27684">
        <v>0.23214299999999999</v>
      </c>
    </row>
    <row r="27685" spans="1:5" x14ac:dyDescent="0.25">
      <c r="A27685" t="s">
        <v>27686</v>
      </c>
      <c r="B27685">
        <v>0.23879600000000001</v>
      </c>
      <c r="C27685">
        <v>0.251751</v>
      </c>
      <c r="D27685">
        <v>0.219888</v>
      </c>
      <c r="E27685">
        <v>0.28956599999999999</v>
      </c>
    </row>
    <row r="27686" spans="1:5" hidden="1" x14ac:dyDescent="0.25">
      <c r="A27686" t="s">
        <v>27687</v>
      </c>
      <c r="B27686">
        <v>1</v>
      </c>
      <c r="C27686">
        <v>0</v>
      </c>
      <c r="D27686">
        <v>0</v>
      </c>
      <c r="E27686">
        <v>0</v>
      </c>
    </row>
    <row r="27687" spans="1:5" x14ac:dyDescent="0.25">
      <c r="A27687" t="s">
        <v>27688</v>
      </c>
      <c r="B27687">
        <v>0.212088</v>
      </c>
      <c r="C27687">
        <v>0.27912100000000001</v>
      </c>
      <c r="D27687">
        <v>0.25439600000000001</v>
      </c>
      <c r="E27687">
        <v>0.25439600000000001</v>
      </c>
    </row>
    <row r="27688" spans="1:5" x14ac:dyDescent="0.25">
      <c r="A27688" t="s">
        <v>27689</v>
      </c>
      <c r="B27688">
        <v>0.22584000000000001</v>
      </c>
      <c r="C27688">
        <v>0.27363399999999999</v>
      </c>
      <c r="D27688">
        <v>0.21691199999999999</v>
      </c>
      <c r="E27688">
        <v>0.283613</v>
      </c>
    </row>
    <row r="27689" spans="1:5" x14ac:dyDescent="0.25">
      <c r="A27689" t="s">
        <v>27690</v>
      </c>
      <c r="B27689">
        <v>0.23724500000000001</v>
      </c>
      <c r="C27689">
        <v>0.255102</v>
      </c>
      <c r="D27689">
        <v>0.216837</v>
      </c>
      <c r="E27689">
        <v>0.29081600000000002</v>
      </c>
    </row>
    <row r="27690" spans="1:5" x14ac:dyDescent="0.25">
      <c r="A27690" t="s">
        <v>27691</v>
      </c>
      <c r="B27690">
        <v>0.267347</v>
      </c>
      <c r="C27690">
        <v>0.29438799999999998</v>
      </c>
      <c r="D27690">
        <v>0.17449000000000001</v>
      </c>
      <c r="E27690">
        <v>0.26377499999999998</v>
      </c>
    </row>
    <row r="27691" spans="1:5" x14ac:dyDescent="0.25">
      <c r="A27691" t="s">
        <v>27692</v>
      </c>
      <c r="B27691">
        <v>0.271978</v>
      </c>
      <c r="C27691">
        <v>0.19450500000000001</v>
      </c>
      <c r="D27691">
        <v>0.25439600000000001</v>
      </c>
      <c r="E27691">
        <v>0.27912100000000001</v>
      </c>
    </row>
    <row r="27692" spans="1:5" x14ac:dyDescent="0.25">
      <c r="A27692" t="s">
        <v>27693</v>
      </c>
      <c r="B27692">
        <v>0.26445600000000002</v>
      </c>
      <c r="C27692">
        <v>0.28741499999999998</v>
      </c>
      <c r="D27692">
        <v>0.25255100000000003</v>
      </c>
      <c r="E27692">
        <v>0.195578</v>
      </c>
    </row>
    <row r="27693" spans="1:5" x14ac:dyDescent="0.25">
      <c r="A27693" t="s">
        <v>27694</v>
      </c>
      <c r="B27693">
        <v>0.222496</v>
      </c>
      <c r="C27693">
        <v>0.30223699999999998</v>
      </c>
      <c r="D27693">
        <v>0.20330500000000001</v>
      </c>
      <c r="E27693">
        <v>0.27196199999999998</v>
      </c>
    </row>
    <row r="27694" spans="1:5" x14ac:dyDescent="0.25">
      <c r="A27694" t="s">
        <v>27695</v>
      </c>
      <c r="B27694">
        <v>0.24279400000000001</v>
      </c>
      <c r="C27694">
        <v>0.29056999999999999</v>
      </c>
      <c r="D27694">
        <v>0.23183000000000001</v>
      </c>
      <c r="E27694">
        <v>0.23480599999999999</v>
      </c>
    </row>
    <row r="27695" spans="1:5" x14ac:dyDescent="0.25">
      <c r="A27695" t="s">
        <v>27696</v>
      </c>
      <c r="B27695">
        <v>0.20755699999999999</v>
      </c>
      <c r="C27695">
        <v>0.29347800000000002</v>
      </c>
      <c r="D27695">
        <v>0.23550699999999999</v>
      </c>
      <c r="E27695">
        <v>0.26345800000000003</v>
      </c>
    </row>
    <row r="27696" spans="1:5" x14ac:dyDescent="0.25">
      <c r="A27696" t="s">
        <v>27697</v>
      </c>
      <c r="B27696">
        <v>0.25297599999999998</v>
      </c>
      <c r="C27696">
        <v>0.28125</v>
      </c>
      <c r="D27696">
        <v>0.21279799999999999</v>
      </c>
      <c r="E27696">
        <v>0.25297599999999998</v>
      </c>
    </row>
    <row r="27697" spans="1:5" hidden="1" x14ac:dyDescent="0.25">
      <c r="A27697" t="s">
        <v>27698</v>
      </c>
      <c r="B27697">
        <v>0</v>
      </c>
      <c r="C27697">
        <v>1</v>
      </c>
      <c r="D27697">
        <v>0</v>
      </c>
      <c r="E27697">
        <v>0</v>
      </c>
    </row>
    <row r="27698" spans="1:5" x14ac:dyDescent="0.25">
      <c r="A27698" t="s">
        <v>27699</v>
      </c>
      <c r="B27698">
        <v>0.25892900000000002</v>
      </c>
      <c r="C27698">
        <v>0.223214</v>
      </c>
      <c r="D27698">
        <v>0.25892900000000002</v>
      </c>
      <c r="E27698">
        <v>0.25892900000000002</v>
      </c>
    </row>
    <row r="27699" spans="1:5" hidden="1" x14ac:dyDescent="0.25">
      <c r="A27699" t="s">
        <v>27700</v>
      </c>
      <c r="B27699">
        <v>0</v>
      </c>
      <c r="C27699">
        <v>1</v>
      </c>
      <c r="D27699">
        <v>0</v>
      </c>
      <c r="E27699">
        <v>0</v>
      </c>
    </row>
    <row r="27700" spans="1:5" x14ac:dyDescent="0.25">
      <c r="A27700" t="s">
        <v>27701</v>
      </c>
      <c r="B27700">
        <v>0.23760500000000001</v>
      </c>
      <c r="C27700">
        <v>0.28718500000000002</v>
      </c>
      <c r="D27700">
        <v>0.23760500000000001</v>
      </c>
      <c r="E27700">
        <v>0.23760500000000001</v>
      </c>
    </row>
    <row r="27701" spans="1:5" hidden="1" x14ac:dyDescent="0.25">
      <c r="A27701" t="s">
        <v>27702</v>
      </c>
      <c r="B27701">
        <v>0</v>
      </c>
      <c r="C27701">
        <v>1</v>
      </c>
      <c r="D27701">
        <v>0</v>
      </c>
      <c r="E27701">
        <v>0</v>
      </c>
    </row>
    <row r="27702" spans="1:5" hidden="1" x14ac:dyDescent="0.25">
      <c r="A27702" t="s">
        <v>27703</v>
      </c>
      <c r="B27702">
        <v>0</v>
      </c>
      <c r="C27702">
        <v>0</v>
      </c>
      <c r="D27702">
        <v>0</v>
      </c>
      <c r="E27702">
        <v>1</v>
      </c>
    </row>
    <row r="27703" spans="1:5" x14ac:dyDescent="0.25">
      <c r="A27703" t="s">
        <v>27704</v>
      </c>
      <c r="B27703">
        <v>0.26365499999999997</v>
      </c>
      <c r="C27703">
        <v>0.26365499999999997</v>
      </c>
      <c r="D27703">
        <v>0.18907599999999999</v>
      </c>
      <c r="E27703">
        <v>0.283613</v>
      </c>
    </row>
    <row r="27704" spans="1:5" hidden="1" x14ac:dyDescent="0.25">
      <c r="A27704" t="s">
        <v>27705</v>
      </c>
      <c r="B27704">
        <v>0</v>
      </c>
      <c r="C27704">
        <v>1</v>
      </c>
      <c r="D27704">
        <v>0</v>
      </c>
      <c r="E27704">
        <v>0</v>
      </c>
    </row>
    <row r="27705" spans="1:5" hidden="1" x14ac:dyDescent="0.25">
      <c r="A27705" t="s">
        <v>27706</v>
      </c>
      <c r="B27705">
        <v>0</v>
      </c>
      <c r="C27705">
        <v>0</v>
      </c>
      <c r="D27705">
        <v>0</v>
      </c>
      <c r="E27705">
        <v>1</v>
      </c>
    </row>
    <row r="27706" spans="1:5" x14ac:dyDescent="0.25">
      <c r="A27706" t="s">
        <v>27707</v>
      </c>
      <c r="B27706">
        <v>0.21853700000000001</v>
      </c>
      <c r="C27706">
        <v>0.28146300000000002</v>
      </c>
      <c r="D27706">
        <v>0.24149699999999999</v>
      </c>
      <c r="E27706">
        <v>0.25850299999999998</v>
      </c>
    </row>
    <row r="27707" spans="1:5" x14ac:dyDescent="0.25">
      <c r="A27707" t="s">
        <v>27708</v>
      </c>
      <c r="B27707">
        <v>0.195019</v>
      </c>
      <c r="C27707">
        <v>0.29652299999999998</v>
      </c>
      <c r="D27707">
        <v>0.27960499999999999</v>
      </c>
      <c r="E27707">
        <v>0.228853</v>
      </c>
    </row>
    <row r="27708" spans="1:5" x14ac:dyDescent="0.25">
      <c r="A27708" t="s">
        <v>27709</v>
      </c>
      <c r="B27708">
        <v>0.25714300000000001</v>
      </c>
      <c r="C27708">
        <v>0.26904800000000001</v>
      </c>
      <c r="D27708">
        <v>0.25714300000000001</v>
      </c>
      <c r="E27708">
        <v>0.216667</v>
      </c>
    </row>
    <row r="27709" spans="1:5" x14ac:dyDescent="0.25">
      <c r="A27709" t="s">
        <v>27710</v>
      </c>
      <c r="B27709">
        <v>0.247253</v>
      </c>
      <c r="C27709">
        <v>0.283883</v>
      </c>
      <c r="D27709">
        <v>0.209707</v>
      </c>
      <c r="E27709">
        <v>0.259158</v>
      </c>
    </row>
    <row r="27710" spans="1:5" hidden="1" x14ac:dyDescent="0.25">
      <c r="A27710" t="s">
        <v>27711</v>
      </c>
      <c r="B27710">
        <v>0</v>
      </c>
      <c r="C27710">
        <v>0</v>
      </c>
      <c r="D27710">
        <v>0</v>
      </c>
      <c r="E27710">
        <v>1</v>
      </c>
    </row>
    <row r="27711" spans="1:5" x14ac:dyDescent="0.25">
      <c r="A27711" t="s">
        <v>27712</v>
      </c>
      <c r="B27711">
        <v>0.25714300000000001</v>
      </c>
      <c r="C27711">
        <v>0.21071400000000001</v>
      </c>
      <c r="D27711">
        <v>0.27500000000000002</v>
      </c>
      <c r="E27711">
        <v>0.25714300000000001</v>
      </c>
    </row>
    <row r="27712" spans="1:5" x14ac:dyDescent="0.25">
      <c r="A27712" t="s">
        <v>27713</v>
      </c>
      <c r="B27712">
        <v>0.28749999999999998</v>
      </c>
      <c r="C27712">
        <v>0.266071</v>
      </c>
      <c r="D27712">
        <v>0.223214</v>
      </c>
      <c r="E27712">
        <v>0.223214</v>
      </c>
    </row>
    <row r="27713" spans="1:5" hidden="1" x14ac:dyDescent="0.25">
      <c r="A27713" t="s">
        <v>27714</v>
      </c>
      <c r="B27713">
        <v>0</v>
      </c>
      <c r="C27713">
        <v>1</v>
      </c>
      <c r="D27713">
        <v>0</v>
      </c>
      <c r="E27713">
        <v>0</v>
      </c>
    </row>
    <row r="27714" spans="1:5" x14ac:dyDescent="0.25">
      <c r="A27714" t="s">
        <v>27715</v>
      </c>
      <c r="B27714">
        <v>0.23288700000000001</v>
      </c>
      <c r="C27714">
        <v>0.28720200000000001</v>
      </c>
      <c r="D27714">
        <v>0.23288700000000001</v>
      </c>
      <c r="E27714">
        <v>0.24702399999999999</v>
      </c>
    </row>
    <row r="27715" spans="1:5" x14ac:dyDescent="0.25">
      <c r="A27715" t="s">
        <v>27716</v>
      </c>
      <c r="B27715">
        <v>0.29047600000000001</v>
      </c>
      <c r="C27715">
        <v>0.25714300000000001</v>
      </c>
      <c r="D27715">
        <v>0.22619</v>
      </c>
      <c r="E27715">
        <v>0.22619</v>
      </c>
    </row>
    <row r="27716" spans="1:5" x14ac:dyDescent="0.25">
      <c r="A27716" t="s">
        <v>27717</v>
      </c>
      <c r="B27716">
        <v>0.22137599999999999</v>
      </c>
      <c r="C27716">
        <v>0.26917000000000002</v>
      </c>
      <c r="D27716">
        <v>0.288078</v>
      </c>
      <c r="E27716">
        <v>0.22137599999999999</v>
      </c>
    </row>
    <row r="27717" spans="1:5" x14ac:dyDescent="0.25">
      <c r="A27717" t="s">
        <v>27718</v>
      </c>
      <c r="B27717">
        <v>0.26090200000000002</v>
      </c>
      <c r="C27717">
        <v>0.23063900000000001</v>
      </c>
      <c r="D27717">
        <v>0.21729299999999999</v>
      </c>
      <c r="E27717">
        <v>0.29116500000000001</v>
      </c>
    </row>
    <row r="27718" spans="1:5" hidden="1" x14ac:dyDescent="0.25">
      <c r="A27718" t="s">
        <v>27719</v>
      </c>
      <c r="B27718">
        <v>1</v>
      </c>
      <c r="C27718">
        <v>0</v>
      </c>
      <c r="D27718">
        <v>0</v>
      </c>
      <c r="E27718">
        <v>0</v>
      </c>
    </row>
    <row r="27719" spans="1:5" x14ac:dyDescent="0.25">
      <c r="A27719" t="s">
        <v>27720</v>
      </c>
      <c r="B27719">
        <v>0.22959199999999999</v>
      </c>
      <c r="C27719">
        <v>0.31122499999999997</v>
      </c>
      <c r="D27719">
        <v>0.22959199999999999</v>
      </c>
      <c r="E27719">
        <v>0.22959199999999999</v>
      </c>
    </row>
    <row r="27720" spans="1:5" x14ac:dyDescent="0.25">
      <c r="A27720" t="s">
        <v>27721</v>
      </c>
      <c r="B27720">
        <v>0.247253</v>
      </c>
      <c r="C27720">
        <v>0.28090700000000002</v>
      </c>
      <c r="D27720">
        <v>0.231456</v>
      </c>
      <c r="E27720">
        <v>0.24038499999999999</v>
      </c>
    </row>
    <row r="27721" spans="1:5" x14ac:dyDescent="0.25">
      <c r="A27721" t="s">
        <v>27722</v>
      </c>
      <c r="B27721">
        <v>0.25600200000000001</v>
      </c>
      <c r="C27721">
        <v>0.288715</v>
      </c>
      <c r="D27721">
        <v>0.25090000000000001</v>
      </c>
      <c r="E27721">
        <v>0.20438200000000001</v>
      </c>
    </row>
    <row r="27722" spans="1:5" x14ac:dyDescent="0.25">
      <c r="A27722" t="s">
        <v>27723</v>
      </c>
      <c r="B27722">
        <v>0.21173500000000001</v>
      </c>
      <c r="C27722">
        <v>0.28571400000000002</v>
      </c>
      <c r="D27722">
        <v>0.26020399999999999</v>
      </c>
      <c r="E27722">
        <v>0.24234700000000001</v>
      </c>
    </row>
    <row r="27723" spans="1:5" x14ac:dyDescent="0.25">
      <c r="A27723" t="s">
        <v>27724</v>
      </c>
      <c r="B27723">
        <v>0.182143</v>
      </c>
      <c r="C27723">
        <v>0.27500000000000002</v>
      </c>
      <c r="D27723">
        <v>0.26785700000000001</v>
      </c>
      <c r="E27723">
        <v>0.27500000000000002</v>
      </c>
    </row>
    <row r="27724" spans="1:5" hidden="1" x14ac:dyDescent="0.25">
      <c r="A27724" t="s">
        <v>27725</v>
      </c>
      <c r="B27724">
        <v>0</v>
      </c>
      <c r="C27724">
        <v>0</v>
      </c>
      <c r="D27724">
        <v>0</v>
      </c>
      <c r="E27724">
        <v>1</v>
      </c>
    </row>
    <row r="27725" spans="1:5" x14ac:dyDescent="0.25">
      <c r="A27725" t="s">
        <v>27726</v>
      </c>
      <c r="B27725">
        <v>0.26711299999999999</v>
      </c>
      <c r="C27725">
        <v>0.28720200000000001</v>
      </c>
      <c r="D27725">
        <v>0.23288700000000001</v>
      </c>
      <c r="E27725">
        <v>0.21279799999999999</v>
      </c>
    </row>
    <row r="27726" spans="1:5" x14ac:dyDescent="0.25">
      <c r="A27726" t="s">
        <v>27727</v>
      </c>
      <c r="B27726">
        <v>0.228571</v>
      </c>
      <c r="C27726">
        <v>0.26428600000000002</v>
      </c>
      <c r="D27726">
        <v>0.22142899999999999</v>
      </c>
      <c r="E27726">
        <v>0.28571400000000002</v>
      </c>
    </row>
    <row r="27727" spans="1:5" x14ac:dyDescent="0.25">
      <c r="A27727" t="s">
        <v>27728</v>
      </c>
      <c r="B27727">
        <v>0.245918</v>
      </c>
      <c r="C27727">
        <v>0.20816299999999999</v>
      </c>
      <c r="D27727">
        <v>0.26224500000000001</v>
      </c>
      <c r="E27727">
        <v>0.28367300000000001</v>
      </c>
    </row>
    <row r="27728" spans="1:5" x14ac:dyDescent="0.25">
      <c r="A27728" t="s">
        <v>27729</v>
      </c>
      <c r="B27728">
        <v>0.22226899999999999</v>
      </c>
      <c r="C27728">
        <v>0.28718500000000002</v>
      </c>
      <c r="D27728">
        <v>0.23760500000000001</v>
      </c>
      <c r="E27728">
        <v>0.25294100000000003</v>
      </c>
    </row>
    <row r="27729" spans="1:5" x14ac:dyDescent="0.25">
      <c r="A27729" t="s">
        <v>27730</v>
      </c>
      <c r="B27729">
        <v>0.25</v>
      </c>
      <c r="C27729">
        <v>0.25</v>
      </c>
      <c r="D27729">
        <v>0.25</v>
      </c>
      <c r="E27729">
        <v>0.25</v>
      </c>
    </row>
    <row r="27730" spans="1:5" x14ac:dyDescent="0.25">
      <c r="A27730" t="s">
        <v>27731</v>
      </c>
      <c r="B27730">
        <v>0.22449</v>
      </c>
      <c r="C27730">
        <v>0.26224500000000001</v>
      </c>
      <c r="D27730">
        <v>0.28367300000000001</v>
      </c>
      <c r="E27730">
        <v>0.22959199999999999</v>
      </c>
    </row>
    <row r="27731" spans="1:5" x14ac:dyDescent="0.25">
      <c r="A27731" t="s">
        <v>27732</v>
      </c>
      <c r="B27731">
        <v>0.28749999999999998</v>
      </c>
      <c r="C27731">
        <v>0.266071</v>
      </c>
      <c r="D27731">
        <v>0.18928600000000001</v>
      </c>
      <c r="E27731">
        <v>0.25714300000000001</v>
      </c>
    </row>
    <row r="27732" spans="1:5" x14ac:dyDescent="0.25">
      <c r="A27732" t="s">
        <v>27733</v>
      </c>
      <c r="B27732">
        <v>0.24761900000000001</v>
      </c>
      <c r="C27732">
        <v>0.284524</v>
      </c>
      <c r="D27732">
        <v>0.22023799999999999</v>
      </c>
      <c r="E27732">
        <v>0.24761900000000001</v>
      </c>
    </row>
    <row r="27733" spans="1:5" x14ac:dyDescent="0.25">
      <c r="A27733" t="s">
        <v>27734</v>
      </c>
      <c r="B27733">
        <v>0.22608400000000001</v>
      </c>
      <c r="C27733">
        <v>0.286352</v>
      </c>
      <c r="D27733">
        <v>0.236288</v>
      </c>
      <c r="E27733">
        <v>0.251276</v>
      </c>
    </row>
    <row r="27734" spans="1:5" x14ac:dyDescent="0.25">
      <c r="A27734" t="s">
        <v>27735</v>
      </c>
      <c r="B27734">
        <v>0.24269499999999999</v>
      </c>
      <c r="C27734">
        <v>0.24269499999999999</v>
      </c>
      <c r="D27734">
        <v>0.24269499999999999</v>
      </c>
      <c r="E27734">
        <v>0.27191599999999999</v>
      </c>
    </row>
    <row r="27735" spans="1:5" x14ac:dyDescent="0.25">
      <c r="A27735" t="s">
        <v>27736</v>
      </c>
      <c r="B27735">
        <v>0.23214299999999999</v>
      </c>
      <c r="C27735">
        <v>0.29081600000000002</v>
      </c>
      <c r="D27735">
        <v>0.23852000000000001</v>
      </c>
      <c r="E27735">
        <v>0.23852000000000001</v>
      </c>
    </row>
    <row r="27736" spans="1:5" x14ac:dyDescent="0.25">
      <c r="A27736" t="s">
        <v>27737</v>
      </c>
      <c r="B27736">
        <v>0.25255100000000003</v>
      </c>
      <c r="C27736">
        <v>0.26445600000000002</v>
      </c>
      <c r="D27736">
        <v>0.195578</v>
      </c>
      <c r="E27736">
        <v>0.28741499999999998</v>
      </c>
    </row>
    <row r="27737" spans="1:5" x14ac:dyDescent="0.25">
      <c r="A27737" t="s">
        <v>27738</v>
      </c>
      <c r="B27737">
        <v>0.25714300000000001</v>
      </c>
      <c r="C27737">
        <v>0.26904800000000001</v>
      </c>
      <c r="D27737">
        <v>0.25714300000000001</v>
      </c>
      <c r="E27737">
        <v>0.216667</v>
      </c>
    </row>
    <row r="27738" spans="1:5" x14ac:dyDescent="0.25">
      <c r="A27738" t="s">
        <v>27739</v>
      </c>
      <c r="B27738">
        <v>0.25</v>
      </c>
      <c r="C27738">
        <v>0.28571400000000002</v>
      </c>
      <c r="D27738">
        <v>0.198661</v>
      </c>
      <c r="E27738">
        <v>0.265625</v>
      </c>
    </row>
    <row r="27739" spans="1:5" x14ac:dyDescent="0.25">
      <c r="A27739" t="s">
        <v>27740</v>
      </c>
      <c r="B27739">
        <v>0.22023799999999999</v>
      </c>
      <c r="C27739">
        <v>0.29761900000000002</v>
      </c>
      <c r="D27739">
        <v>0.223214</v>
      </c>
      <c r="E27739">
        <v>0.25892900000000002</v>
      </c>
    </row>
    <row r="27740" spans="1:5" x14ac:dyDescent="0.25">
      <c r="A27740" t="s">
        <v>27741</v>
      </c>
      <c r="B27740">
        <v>0.24107100000000001</v>
      </c>
      <c r="C27740">
        <v>0.255357</v>
      </c>
      <c r="D27740">
        <v>0.21517900000000001</v>
      </c>
      <c r="E27740">
        <v>0.28839300000000001</v>
      </c>
    </row>
    <row r="27741" spans="1:5" x14ac:dyDescent="0.25">
      <c r="A27741" t="s">
        <v>27742</v>
      </c>
      <c r="B27741">
        <v>0.264706</v>
      </c>
      <c r="C27741">
        <v>0.29075600000000001</v>
      </c>
      <c r="D27741">
        <v>0.18445400000000001</v>
      </c>
      <c r="E27741">
        <v>0.26008399999999998</v>
      </c>
    </row>
    <row r="27742" spans="1:5" hidden="1" x14ac:dyDescent="0.25">
      <c r="A27742" t="s">
        <v>27743</v>
      </c>
      <c r="B27742">
        <v>0</v>
      </c>
      <c r="C27742">
        <v>0</v>
      </c>
      <c r="D27742">
        <v>0</v>
      </c>
      <c r="E27742">
        <v>1</v>
      </c>
    </row>
    <row r="27743" spans="1:5" hidden="1" x14ac:dyDescent="0.25">
      <c r="A27743" t="s">
        <v>27744</v>
      </c>
      <c r="B27743">
        <v>0</v>
      </c>
      <c r="C27743">
        <v>1</v>
      </c>
      <c r="D27743">
        <v>0</v>
      </c>
      <c r="E27743">
        <v>0</v>
      </c>
    </row>
    <row r="27744" spans="1:5" x14ac:dyDescent="0.25">
      <c r="A27744" t="s">
        <v>27745</v>
      </c>
      <c r="B27744">
        <v>0.233318</v>
      </c>
      <c r="C27744">
        <v>0.228853</v>
      </c>
      <c r="D27744">
        <v>0.24577099999999999</v>
      </c>
      <c r="E27744">
        <v>0.29205799999999998</v>
      </c>
    </row>
    <row r="27745" spans="1:5" x14ac:dyDescent="0.25">
      <c r="A27745" t="s">
        <v>27746</v>
      </c>
      <c r="B27745">
        <v>0.23783399999999999</v>
      </c>
      <c r="C27745">
        <v>0.22763</v>
      </c>
      <c r="D27745">
        <v>0.25745699999999999</v>
      </c>
      <c r="E27745">
        <v>0.27707999999999999</v>
      </c>
    </row>
    <row r="27746" spans="1:5" x14ac:dyDescent="0.25">
      <c r="A27746" t="s">
        <v>27747</v>
      </c>
      <c r="B27746">
        <v>0.22619</v>
      </c>
      <c r="C27746">
        <v>0.22619</v>
      </c>
      <c r="D27746">
        <v>0.29166700000000001</v>
      </c>
      <c r="E27746">
        <v>0.25595200000000001</v>
      </c>
    </row>
    <row r="27747" spans="1:5" x14ac:dyDescent="0.25">
      <c r="A27747" t="s">
        <v>27748</v>
      </c>
      <c r="B27747">
        <v>0.28571400000000002</v>
      </c>
      <c r="C27747">
        <v>0.28571400000000002</v>
      </c>
      <c r="D27747">
        <v>0.214286</v>
      </c>
      <c r="E27747">
        <v>0.214286</v>
      </c>
    </row>
    <row r="27748" spans="1:5" x14ac:dyDescent="0.25">
      <c r="A27748" t="s">
        <v>27749</v>
      </c>
      <c r="B27748">
        <v>0.29910700000000001</v>
      </c>
      <c r="C27748">
        <v>0.28125</v>
      </c>
      <c r="D27748">
        <v>0.191964</v>
      </c>
      <c r="E27748">
        <v>0.22767899999999999</v>
      </c>
    </row>
    <row r="27749" spans="1:5" x14ac:dyDescent="0.25">
      <c r="A27749" t="s">
        <v>27750</v>
      </c>
      <c r="B27749">
        <v>0.23214299999999999</v>
      </c>
      <c r="C27749">
        <v>0.25</v>
      </c>
      <c r="D27749">
        <v>0.26785700000000001</v>
      </c>
      <c r="E27749">
        <v>0.25</v>
      </c>
    </row>
    <row r="27750" spans="1:5" x14ac:dyDescent="0.25">
      <c r="A27750" t="s">
        <v>27751</v>
      </c>
      <c r="B27750">
        <v>0.22619</v>
      </c>
      <c r="C27750">
        <v>0.26309500000000002</v>
      </c>
      <c r="D27750">
        <v>0.22619</v>
      </c>
      <c r="E27750">
        <v>0.284524</v>
      </c>
    </row>
    <row r="27751" spans="1:5" x14ac:dyDescent="0.25">
      <c r="A27751" t="s">
        <v>27752</v>
      </c>
      <c r="B27751">
        <v>0.24107100000000001</v>
      </c>
      <c r="C27751">
        <v>0.25297599999999998</v>
      </c>
      <c r="D27751">
        <v>0.27976200000000001</v>
      </c>
      <c r="E27751">
        <v>0.22619</v>
      </c>
    </row>
    <row r="27752" spans="1:5" x14ac:dyDescent="0.25">
      <c r="A27752" t="s">
        <v>27753</v>
      </c>
      <c r="B27752">
        <v>0.19897999999999999</v>
      </c>
      <c r="C27752">
        <v>0.25765300000000002</v>
      </c>
      <c r="D27752">
        <v>0.26275500000000002</v>
      </c>
      <c r="E27752">
        <v>0.28061199999999997</v>
      </c>
    </row>
    <row r="27753" spans="1:5" x14ac:dyDescent="0.25">
      <c r="A27753" t="s">
        <v>27754</v>
      </c>
      <c r="B27753">
        <v>0.5</v>
      </c>
      <c r="C27753">
        <v>0</v>
      </c>
      <c r="D27753">
        <v>0</v>
      </c>
      <c r="E27753">
        <v>0.5</v>
      </c>
    </row>
    <row r="27754" spans="1:5" hidden="1" x14ac:dyDescent="0.25">
      <c r="A27754" t="s">
        <v>27755</v>
      </c>
      <c r="B27754">
        <v>0</v>
      </c>
      <c r="C27754">
        <v>0</v>
      </c>
      <c r="D27754">
        <v>1</v>
      </c>
      <c r="E27754">
        <v>0</v>
      </c>
    </row>
    <row r="27755" spans="1:5" x14ac:dyDescent="0.25">
      <c r="A27755" t="s">
        <v>27756</v>
      </c>
      <c r="B27755">
        <v>0.27976200000000001</v>
      </c>
      <c r="C27755">
        <v>0.22619</v>
      </c>
      <c r="D27755">
        <v>0.25297599999999998</v>
      </c>
      <c r="E27755">
        <v>0.24107100000000001</v>
      </c>
    </row>
    <row r="27756" spans="1:5" x14ac:dyDescent="0.25">
      <c r="A27756" t="s">
        <v>27757</v>
      </c>
      <c r="B27756">
        <v>0.24298500000000001</v>
      </c>
      <c r="C27756">
        <v>0.29528100000000002</v>
      </c>
      <c r="D27756">
        <v>0.19706599999999999</v>
      </c>
      <c r="E27756">
        <v>0.26466800000000001</v>
      </c>
    </row>
    <row r="27757" spans="1:5" x14ac:dyDescent="0.25">
      <c r="A27757" t="s">
        <v>27758</v>
      </c>
      <c r="B27757">
        <v>0.25297599999999998</v>
      </c>
      <c r="C27757">
        <v>0.28125</v>
      </c>
      <c r="D27757">
        <v>0.23288700000000001</v>
      </c>
      <c r="E27757">
        <v>0.23288700000000001</v>
      </c>
    </row>
    <row r="27758" spans="1:5" x14ac:dyDescent="0.25">
      <c r="A27758" t="s">
        <v>27759</v>
      </c>
      <c r="B27758">
        <v>0.36666700000000002</v>
      </c>
      <c r="C27758">
        <v>0.63333300000000003</v>
      </c>
      <c r="D27758">
        <v>0</v>
      </c>
      <c r="E27758">
        <v>0</v>
      </c>
    </row>
    <row r="27759" spans="1:5" x14ac:dyDescent="0.25">
      <c r="A27759" t="s">
        <v>27760</v>
      </c>
      <c r="B27759">
        <v>0.28521800000000003</v>
      </c>
      <c r="C27759">
        <v>0.24900800000000001</v>
      </c>
      <c r="D27759">
        <v>0.18055599999999999</v>
      </c>
      <c r="E27759">
        <v>0.28521800000000003</v>
      </c>
    </row>
    <row r="27760" spans="1:5" x14ac:dyDescent="0.25">
      <c r="A27760" t="s">
        <v>27761</v>
      </c>
      <c r="B27760">
        <v>0.29205799999999998</v>
      </c>
      <c r="C27760">
        <v>0.29205799999999998</v>
      </c>
      <c r="D27760">
        <v>0.21640000000000001</v>
      </c>
      <c r="E27760">
        <v>0.19948299999999999</v>
      </c>
    </row>
    <row r="27761" spans="1:5" x14ac:dyDescent="0.25">
      <c r="A27761" t="s">
        <v>27762</v>
      </c>
      <c r="B27761">
        <v>0.233766</v>
      </c>
      <c r="C27761">
        <v>0.29870099999999999</v>
      </c>
      <c r="D27761">
        <v>0.233766</v>
      </c>
      <c r="E27761">
        <v>0.233766</v>
      </c>
    </row>
    <row r="27762" spans="1:5" hidden="1" x14ac:dyDescent="0.25">
      <c r="A27762" t="s">
        <v>27763</v>
      </c>
      <c r="B27762">
        <v>0</v>
      </c>
      <c r="C27762">
        <v>0</v>
      </c>
      <c r="D27762">
        <v>0</v>
      </c>
      <c r="E27762">
        <v>1</v>
      </c>
    </row>
    <row r="27763" spans="1:5" x14ac:dyDescent="0.25">
      <c r="A27763" t="s">
        <v>27764</v>
      </c>
      <c r="B27763">
        <v>0.24107100000000001</v>
      </c>
      <c r="C27763">
        <v>0.29017900000000002</v>
      </c>
      <c r="D27763">
        <v>0.24107100000000001</v>
      </c>
      <c r="E27763">
        <v>0.22767899999999999</v>
      </c>
    </row>
    <row r="27764" spans="1:5" x14ac:dyDescent="0.25">
      <c r="A27764" t="s">
        <v>27765</v>
      </c>
      <c r="B27764">
        <v>0.215561</v>
      </c>
      <c r="C27764">
        <v>0.23852000000000001</v>
      </c>
      <c r="D27764">
        <v>0.26147999999999999</v>
      </c>
      <c r="E27764">
        <v>0.284439</v>
      </c>
    </row>
    <row r="27765" spans="1:5" x14ac:dyDescent="0.25">
      <c r="A27765" t="s">
        <v>27766</v>
      </c>
      <c r="B27765">
        <v>0.235819</v>
      </c>
      <c r="C27765">
        <v>0.29254200000000002</v>
      </c>
      <c r="D27765">
        <v>0.235819</v>
      </c>
      <c r="E27765">
        <v>0.235819</v>
      </c>
    </row>
    <row r="27766" spans="1:5" hidden="1" x14ac:dyDescent="0.25">
      <c r="A27766" t="s">
        <v>27767</v>
      </c>
      <c r="B27766">
        <v>1</v>
      </c>
      <c r="C27766">
        <v>0</v>
      </c>
      <c r="D27766">
        <v>0</v>
      </c>
      <c r="E27766">
        <v>0</v>
      </c>
    </row>
    <row r="27767" spans="1:5" x14ac:dyDescent="0.25">
      <c r="A27767" t="s">
        <v>27768</v>
      </c>
      <c r="B27767">
        <v>0.233929</v>
      </c>
      <c r="C27767">
        <v>0.29375000000000001</v>
      </c>
      <c r="D27767">
        <v>0.22232099999999999</v>
      </c>
      <c r="E27767">
        <v>0.25</v>
      </c>
    </row>
    <row r="27768" spans="1:5" x14ac:dyDescent="0.25">
      <c r="A27768" t="s">
        <v>27769</v>
      </c>
      <c r="B27768">
        <v>0.24579799999999999</v>
      </c>
      <c r="C27768">
        <v>0.29254200000000002</v>
      </c>
      <c r="D27768">
        <v>0.215861</v>
      </c>
      <c r="E27768">
        <v>0.24579799999999999</v>
      </c>
    </row>
    <row r="27769" spans="1:5" x14ac:dyDescent="0.25">
      <c r="A27769" t="s">
        <v>27770</v>
      </c>
      <c r="B27769">
        <v>0.25892900000000002</v>
      </c>
      <c r="C27769">
        <v>0.29464299999999999</v>
      </c>
      <c r="D27769">
        <v>0.17857100000000001</v>
      </c>
      <c r="E27769">
        <v>0.26785700000000001</v>
      </c>
    </row>
    <row r="27770" spans="1:5" x14ac:dyDescent="0.25">
      <c r="A27770" t="s">
        <v>27771</v>
      </c>
      <c r="B27770">
        <v>0.233766</v>
      </c>
      <c r="C27770">
        <v>0.29870099999999999</v>
      </c>
      <c r="D27770">
        <v>0.233766</v>
      </c>
      <c r="E27770">
        <v>0.233766</v>
      </c>
    </row>
    <row r="27771" spans="1:5" x14ac:dyDescent="0.25">
      <c r="A27771" t="s">
        <v>27772</v>
      </c>
      <c r="B27771">
        <v>0.27782000000000001</v>
      </c>
      <c r="C27771">
        <v>0.29473700000000003</v>
      </c>
      <c r="D27771">
        <v>0.18609000000000001</v>
      </c>
      <c r="E27771">
        <v>0.24135300000000001</v>
      </c>
    </row>
    <row r="27772" spans="1:5" x14ac:dyDescent="0.25">
      <c r="A27772" t="s">
        <v>27773</v>
      </c>
      <c r="B27772">
        <v>0.21565899999999999</v>
      </c>
      <c r="C27772">
        <v>0.24038499999999999</v>
      </c>
      <c r="D27772">
        <v>0.271978</v>
      </c>
      <c r="E27772">
        <v>0.271978</v>
      </c>
    </row>
    <row r="27773" spans="1:5" x14ac:dyDescent="0.25">
      <c r="A27773" t="s">
        <v>27774</v>
      </c>
      <c r="B27773">
        <v>0.23288700000000001</v>
      </c>
      <c r="C27773">
        <v>0.28125</v>
      </c>
      <c r="D27773">
        <v>0.24900800000000001</v>
      </c>
      <c r="E27773">
        <v>0.23685500000000001</v>
      </c>
    </row>
    <row r="27774" spans="1:5" hidden="1" x14ac:dyDescent="0.25">
      <c r="A27774" t="s">
        <v>27775</v>
      </c>
      <c r="B27774">
        <v>0</v>
      </c>
      <c r="C27774">
        <v>0</v>
      </c>
      <c r="D27774">
        <v>0</v>
      </c>
      <c r="E27774">
        <v>1</v>
      </c>
    </row>
    <row r="27775" spans="1:5" hidden="1" x14ac:dyDescent="0.25">
      <c r="A27775" t="s">
        <v>27776</v>
      </c>
      <c r="B27775">
        <v>0</v>
      </c>
      <c r="C27775">
        <v>1</v>
      </c>
      <c r="D27775">
        <v>0</v>
      </c>
      <c r="E27775">
        <v>0</v>
      </c>
    </row>
    <row r="27776" spans="1:5" x14ac:dyDescent="0.25">
      <c r="A27776" t="s">
        <v>27777</v>
      </c>
      <c r="B27776">
        <v>0.6</v>
      </c>
      <c r="C27776">
        <v>0.4</v>
      </c>
      <c r="D27776">
        <v>0</v>
      </c>
      <c r="E27776">
        <v>0</v>
      </c>
    </row>
    <row r="27777" spans="1:5" hidden="1" x14ac:dyDescent="0.25">
      <c r="A27777" t="s">
        <v>27778</v>
      </c>
      <c r="B27777">
        <v>0</v>
      </c>
      <c r="C27777">
        <v>0</v>
      </c>
      <c r="D27777">
        <v>1</v>
      </c>
      <c r="E27777">
        <v>0</v>
      </c>
    </row>
    <row r="27778" spans="1:5" x14ac:dyDescent="0.25">
      <c r="A27778" t="s">
        <v>27779</v>
      </c>
      <c r="B27778">
        <v>0.222222</v>
      </c>
      <c r="C27778">
        <v>0.28968300000000002</v>
      </c>
      <c r="D27778">
        <v>0.24404799999999999</v>
      </c>
      <c r="E27778">
        <v>0.24404799999999999</v>
      </c>
    </row>
    <row r="27779" spans="1:5" x14ac:dyDescent="0.25">
      <c r="A27779" t="s">
        <v>27780</v>
      </c>
      <c r="B27779">
        <v>0.22619</v>
      </c>
      <c r="C27779">
        <v>0.26309500000000002</v>
      </c>
      <c r="D27779">
        <v>0.284524</v>
      </c>
      <c r="E27779">
        <v>0.22619</v>
      </c>
    </row>
    <row r="27780" spans="1:5" x14ac:dyDescent="0.25">
      <c r="A27780" t="s">
        <v>27781</v>
      </c>
      <c r="B27780">
        <v>0</v>
      </c>
      <c r="C27780">
        <v>0.67618999999999996</v>
      </c>
      <c r="D27780">
        <v>0</v>
      </c>
      <c r="E27780">
        <v>0.32380999999999999</v>
      </c>
    </row>
    <row r="27781" spans="1:5" hidden="1" x14ac:dyDescent="0.25">
      <c r="A27781" t="s">
        <v>27782</v>
      </c>
      <c r="B27781">
        <v>0</v>
      </c>
      <c r="C27781">
        <v>1</v>
      </c>
      <c r="D27781">
        <v>0</v>
      </c>
      <c r="E27781">
        <v>0</v>
      </c>
    </row>
    <row r="27782" spans="1:5" hidden="1" x14ac:dyDescent="0.25">
      <c r="A27782" t="s">
        <v>27783</v>
      </c>
      <c r="B27782">
        <v>0</v>
      </c>
      <c r="C27782">
        <v>1</v>
      </c>
      <c r="D27782">
        <v>0</v>
      </c>
      <c r="E27782">
        <v>0</v>
      </c>
    </row>
    <row r="27783" spans="1:5" x14ac:dyDescent="0.25">
      <c r="A27783" t="s">
        <v>27784</v>
      </c>
      <c r="B27783">
        <v>0.188025</v>
      </c>
      <c r="C27783">
        <v>0.24579799999999999</v>
      </c>
      <c r="D27783">
        <v>0.264706</v>
      </c>
      <c r="E27783">
        <v>0.30147099999999999</v>
      </c>
    </row>
    <row r="27784" spans="1:5" x14ac:dyDescent="0.25">
      <c r="A27784" t="s">
        <v>27785</v>
      </c>
      <c r="B27784">
        <v>0.25765300000000002</v>
      </c>
      <c r="C27784">
        <v>0.28061199999999997</v>
      </c>
      <c r="D27784">
        <v>0.221939</v>
      </c>
      <c r="E27784">
        <v>0.23979600000000001</v>
      </c>
    </row>
    <row r="27785" spans="1:5" hidden="1" x14ac:dyDescent="0.25">
      <c r="A27785" t="s">
        <v>27786</v>
      </c>
      <c r="B27785">
        <v>1</v>
      </c>
      <c r="C27785">
        <v>0</v>
      </c>
      <c r="D27785">
        <v>0</v>
      </c>
      <c r="E27785">
        <v>0</v>
      </c>
    </row>
    <row r="27786" spans="1:5" x14ac:dyDescent="0.25">
      <c r="A27786" t="s">
        <v>27787</v>
      </c>
      <c r="B27786">
        <v>0.22959199999999999</v>
      </c>
      <c r="C27786">
        <v>0.29081600000000002</v>
      </c>
      <c r="D27786">
        <v>0.23724500000000001</v>
      </c>
      <c r="E27786">
        <v>0.24234700000000001</v>
      </c>
    </row>
    <row r="27787" spans="1:5" x14ac:dyDescent="0.25">
      <c r="A27787" t="s">
        <v>27788</v>
      </c>
      <c r="B27787">
        <v>0.204762</v>
      </c>
      <c r="C27787">
        <v>0.26507900000000001</v>
      </c>
      <c r="D27787">
        <v>0.236905</v>
      </c>
      <c r="E27787">
        <v>0.29325400000000001</v>
      </c>
    </row>
    <row r="27788" spans="1:5" x14ac:dyDescent="0.25">
      <c r="A27788" t="s">
        <v>27789</v>
      </c>
      <c r="B27788">
        <v>0.25969399999999998</v>
      </c>
      <c r="C27788">
        <v>0.28265299999999999</v>
      </c>
      <c r="D27788">
        <v>0.236735</v>
      </c>
      <c r="E27788">
        <v>0.220918</v>
      </c>
    </row>
    <row r="27789" spans="1:5" x14ac:dyDescent="0.25">
      <c r="A27789" t="s">
        <v>27790</v>
      </c>
      <c r="B27789">
        <v>0.24149699999999999</v>
      </c>
      <c r="C27789">
        <v>0.27550999999999998</v>
      </c>
      <c r="D27789">
        <v>0.24149699999999999</v>
      </c>
      <c r="E27789">
        <v>0.24149699999999999</v>
      </c>
    </row>
    <row r="27790" spans="1:5" x14ac:dyDescent="0.25">
      <c r="A27790" t="s">
        <v>27791</v>
      </c>
      <c r="B27790">
        <v>0.26160699999999998</v>
      </c>
      <c r="C27790">
        <v>0.29821399999999998</v>
      </c>
      <c r="D27790">
        <v>0.182143</v>
      </c>
      <c r="E27790">
        <v>0.25803599999999999</v>
      </c>
    </row>
    <row r="27791" spans="1:5" x14ac:dyDescent="0.25">
      <c r="A27791" t="s">
        <v>27792</v>
      </c>
      <c r="B27791">
        <v>0.25745699999999999</v>
      </c>
      <c r="C27791">
        <v>0.25745699999999999</v>
      </c>
      <c r="D27791">
        <v>0.208006</v>
      </c>
      <c r="E27791">
        <v>0.27707999999999999</v>
      </c>
    </row>
    <row r="27792" spans="1:5" x14ac:dyDescent="0.25">
      <c r="A27792" t="s">
        <v>27793</v>
      </c>
      <c r="B27792">
        <v>0.24577099999999999</v>
      </c>
      <c r="C27792">
        <v>0.29205799999999998</v>
      </c>
      <c r="D27792">
        <v>0.19948299999999999</v>
      </c>
      <c r="E27792">
        <v>0.26268799999999998</v>
      </c>
    </row>
    <row r="27793" spans="1:5" hidden="1" x14ac:dyDescent="0.25">
      <c r="A27793" t="s">
        <v>27794</v>
      </c>
      <c r="B27793">
        <v>0</v>
      </c>
      <c r="C27793">
        <v>1</v>
      </c>
      <c r="D27793">
        <v>0</v>
      </c>
      <c r="E27793">
        <v>0</v>
      </c>
    </row>
    <row r="27794" spans="1:5" x14ac:dyDescent="0.25">
      <c r="A27794" t="s">
        <v>27795</v>
      </c>
      <c r="B27794">
        <v>0.24761900000000001</v>
      </c>
      <c r="C27794">
        <v>0.26309500000000002</v>
      </c>
      <c r="D27794">
        <v>0.204762</v>
      </c>
      <c r="E27794">
        <v>0.284524</v>
      </c>
    </row>
    <row r="27795" spans="1:5" x14ac:dyDescent="0.25">
      <c r="A27795" t="s">
        <v>27796</v>
      </c>
      <c r="B27795">
        <v>0.29166700000000001</v>
      </c>
      <c r="C27795">
        <v>0.238095</v>
      </c>
      <c r="D27795">
        <v>0.24404799999999999</v>
      </c>
      <c r="E27795">
        <v>0.22619</v>
      </c>
    </row>
    <row r="27796" spans="1:5" x14ac:dyDescent="0.25">
      <c r="A27796" t="s">
        <v>27797</v>
      </c>
      <c r="B27796">
        <v>0.271978</v>
      </c>
      <c r="C27796">
        <v>0.21565899999999999</v>
      </c>
      <c r="D27796">
        <v>0.271978</v>
      </c>
      <c r="E27796">
        <v>0.24038499999999999</v>
      </c>
    </row>
    <row r="27797" spans="1:5" x14ac:dyDescent="0.25">
      <c r="A27797" t="s">
        <v>27798</v>
      </c>
      <c r="B27797">
        <v>0.24038499999999999</v>
      </c>
      <c r="C27797">
        <v>0.28090700000000002</v>
      </c>
      <c r="D27797">
        <v>0.25618099999999999</v>
      </c>
      <c r="E27797">
        <v>0.222527</v>
      </c>
    </row>
    <row r="27798" spans="1:5" hidden="1" x14ac:dyDescent="0.25">
      <c r="A27798" t="s">
        <v>27799</v>
      </c>
      <c r="B27798">
        <v>0</v>
      </c>
      <c r="C27798">
        <v>1</v>
      </c>
      <c r="D27798">
        <v>0</v>
      </c>
      <c r="E27798">
        <v>0</v>
      </c>
    </row>
    <row r="27799" spans="1:5" x14ac:dyDescent="0.25">
      <c r="A27799" t="s">
        <v>27800</v>
      </c>
      <c r="B27799">
        <v>0.25714300000000001</v>
      </c>
      <c r="C27799">
        <v>0.29285699999999998</v>
      </c>
      <c r="D27799">
        <v>0.203571</v>
      </c>
      <c r="E27799">
        <v>0.24642900000000001</v>
      </c>
    </row>
    <row r="27800" spans="1:5" x14ac:dyDescent="0.25">
      <c r="A27800" t="s">
        <v>27801</v>
      </c>
      <c r="B27800">
        <v>0.26169599999999998</v>
      </c>
      <c r="C27800">
        <v>0.29156199999999999</v>
      </c>
      <c r="D27800">
        <v>0.23183000000000001</v>
      </c>
      <c r="E27800">
        <v>0.21491199999999999</v>
      </c>
    </row>
    <row r="27801" spans="1:5" hidden="1" x14ac:dyDescent="0.25">
      <c r="A27801" t="s">
        <v>27802</v>
      </c>
      <c r="B27801">
        <v>0</v>
      </c>
      <c r="C27801">
        <v>1</v>
      </c>
      <c r="D27801">
        <v>0</v>
      </c>
      <c r="E27801">
        <v>0</v>
      </c>
    </row>
    <row r="27802" spans="1:5" x14ac:dyDescent="0.25">
      <c r="A27802" t="s">
        <v>27803</v>
      </c>
      <c r="B27802">
        <v>0.271978</v>
      </c>
      <c r="C27802">
        <v>0.247253</v>
      </c>
      <c r="D27802">
        <v>0.19688600000000001</v>
      </c>
      <c r="E27802">
        <v>0.283883</v>
      </c>
    </row>
    <row r="27803" spans="1:5" x14ac:dyDescent="0.25">
      <c r="A27803" t="s">
        <v>27804</v>
      </c>
      <c r="B27803">
        <v>0.28303600000000001</v>
      </c>
      <c r="C27803">
        <v>0.26160699999999998</v>
      </c>
      <c r="D27803">
        <v>0.22767899999999999</v>
      </c>
      <c r="E27803">
        <v>0.22767899999999999</v>
      </c>
    </row>
    <row r="27804" spans="1:5" x14ac:dyDescent="0.25">
      <c r="A27804" t="s">
        <v>27805</v>
      </c>
      <c r="B27804">
        <v>0.237095</v>
      </c>
      <c r="C27804">
        <v>0.283613</v>
      </c>
      <c r="D27804">
        <v>0.237095</v>
      </c>
      <c r="E27804">
        <v>0.242197</v>
      </c>
    </row>
    <row r="27805" spans="1:5" x14ac:dyDescent="0.25">
      <c r="A27805" t="s">
        <v>27806</v>
      </c>
      <c r="B27805">
        <v>0</v>
      </c>
      <c r="C27805">
        <v>0.65</v>
      </c>
      <c r="D27805">
        <v>0</v>
      </c>
      <c r="E27805">
        <v>0.35</v>
      </c>
    </row>
    <row r="27806" spans="1:5" hidden="1" x14ac:dyDescent="0.25">
      <c r="A27806" t="s">
        <v>27807</v>
      </c>
      <c r="B27806">
        <v>0</v>
      </c>
      <c r="C27806">
        <v>1</v>
      </c>
      <c r="D27806">
        <v>0</v>
      </c>
      <c r="E27806">
        <v>0</v>
      </c>
    </row>
    <row r="27807" spans="1:5" x14ac:dyDescent="0.25">
      <c r="A27807" t="s">
        <v>27808</v>
      </c>
      <c r="B27807">
        <v>0.27678599999999998</v>
      </c>
      <c r="C27807">
        <v>0.25</v>
      </c>
      <c r="D27807">
        <v>0.223214</v>
      </c>
      <c r="E27807">
        <v>0.25</v>
      </c>
    </row>
    <row r="27808" spans="1:5" x14ac:dyDescent="0.25">
      <c r="A27808" t="s">
        <v>27809</v>
      </c>
      <c r="B27808">
        <v>0.26363599999999998</v>
      </c>
      <c r="C27808">
        <v>0.29253200000000001</v>
      </c>
      <c r="D27808">
        <v>0.221916</v>
      </c>
      <c r="E27808">
        <v>0.221916</v>
      </c>
    </row>
    <row r="27809" spans="1:5" x14ac:dyDescent="0.25">
      <c r="A27809" t="s">
        <v>27810</v>
      </c>
      <c r="B27809">
        <v>0.21853700000000001</v>
      </c>
      <c r="C27809">
        <v>0.26445600000000002</v>
      </c>
      <c r="D27809">
        <v>0.235544</v>
      </c>
      <c r="E27809">
        <v>0.28146300000000002</v>
      </c>
    </row>
    <row r="27810" spans="1:5" x14ac:dyDescent="0.25">
      <c r="A27810" t="s">
        <v>27811</v>
      </c>
      <c r="B27810">
        <v>0</v>
      </c>
      <c r="C27810">
        <v>0.6</v>
      </c>
      <c r="D27810">
        <v>0.4</v>
      </c>
      <c r="E27810">
        <v>0</v>
      </c>
    </row>
    <row r="27811" spans="1:5" hidden="1" x14ac:dyDescent="0.25">
      <c r="A27811" t="s">
        <v>27812</v>
      </c>
      <c r="B27811">
        <v>0</v>
      </c>
      <c r="C27811">
        <v>0</v>
      </c>
      <c r="D27811">
        <v>1</v>
      </c>
      <c r="E27811">
        <v>0</v>
      </c>
    </row>
    <row r="27812" spans="1:5" x14ac:dyDescent="0.25">
      <c r="A27812" t="s">
        <v>27813</v>
      </c>
      <c r="B27812">
        <v>0.22470200000000001</v>
      </c>
      <c r="C27812">
        <v>0.28720200000000001</v>
      </c>
      <c r="D27812">
        <v>0.26711299999999999</v>
      </c>
      <c r="E27812">
        <v>0.22098200000000001</v>
      </c>
    </row>
    <row r="27813" spans="1:5" x14ac:dyDescent="0.25">
      <c r="A27813" t="s">
        <v>27814</v>
      </c>
      <c r="B27813">
        <v>0.24881</v>
      </c>
      <c r="C27813">
        <v>0.25714300000000001</v>
      </c>
      <c r="D27813">
        <v>0.204762</v>
      </c>
      <c r="E27813">
        <v>0.28928599999999999</v>
      </c>
    </row>
    <row r="27814" spans="1:5" x14ac:dyDescent="0.25">
      <c r="A27814" t="s">
        <v>27815</v>
      </c>
      <c r="B27814">
        <v>0.22619</v>
      </c>
      <c r="C27814">
        <v>0.266156</v>
      </c>
      <c r="D27814">
        <v>0.213861</v>
      </c>
      <c r="E27814">
        <v>0.29379300000000003</v>
      </c>
    </row>
    <row r="27815" spans="1:5" x14ac:dyDescent="0.25">
      <c r="A27815" t="s">
        <v>27816</v>
      </c>
      <c r="B27815">
        <v>0.18722900000000001</v>
      </c>
      <c r="C27815">
        <v>0.27489200000000003</v>
      </c>
      <c r="D27815">
        <v>0.26298700000000003</v>
      </c>
      <c r="E27815">
        <v>0.27489200000000003</v>
      </c>
    </row>
    <row r="27816" spans="1:5" x14ac:dyDescent="0.25">
      <c r="A27816" t="s">
        <v>27817</v>
      </c>
      <c r="B27816">
        <v>0.26363599999999998</v>
      </c>
      <c r="C27816">
        <v>0.29253200000000001</v>
      </c>
      <c r="D27816">
        <v>0.221916</v>
      </c>
      <c r="E27816">
        <v>0.221916</v>
      </c>
    </row>
    <row r="27817" spans="1:5" x14ac:dyDescent="0.25">
      <c r="A27817" t="s">
        <v>27818</v>
      </c>
      <c r="B27817">
        <v>0.255357</v>
      </c>
      <c r="C27817">
        <v>0.28839300000000001</v>
      </c>
      <c r="D27817">
        <v>0.17499999999999999</v>
      </c>
      <c r="E27817">
        <v>0.28125</v>
      </c>
    </row>
    <row r="27818" spans="1:5" x14ac:dyDescent="0.25">
      <c r="A27818" t="s">
        <v>27819</v>
      </c>
      <c r="B27818">
        <v>0.29406300000000002</v>
      </c>
      <c r="C27818">
        <v>0.29406300000000002</v>
      </c>
      <c r="D27818">
        <v>0.148423</v>
      </c>
      <c r="E27818">
        <v>0.26345099999999999</v>
      </c>
    </row>
    <row r="27819" spans="1:5" x14ac:dyDescent="0.25">
      <c r="A27819" t="s">
        <v>27820</v>
      </c>
      <c r="B27819">
        <v>0.239676</v>
      </c>
      <c r="C27819">
        <v>0.41133599999999998</v>
      </c>
      <c r="D27819">
        <v>0</v>
      </c>
      <c r="E27819">
        <v>0.34898800000000002</v>
      </c>
    </row>
    <row r="27820" spans="1:5" x14ac:dyDescent="0.25">
      <c r="A27820" t="s">
        <v>27821</v>
      </c>
      <c r="B27820">
        <v>0.222527</v>
      </c>
      <c r="C27820">
        <v>0.26511000000000001</v>
      </c>
      <c r="D27820">
        <v>0.222527</v>
      </c>
      <c r="E27820">
        <v>0.28983500000000001</v>
      </c>
    </row>
    <row r="27821" spans="1:5" hidden="1" x14ac:dyDescent="0.25">
      <c r="A27821" t="s">
        <v>27822</v>
      </c>
      <c r="B27821">
        <v>0</v>
      </c>
      <c r="C27821">
        <v>1</v>
      </c>
      <c r="D27821">
        <v>0</v>
      </c>
      <c r="E27821">
        <v>0</v>
      </c>
    </row>
    <row r="27822" spans="1:5" x14ac:dyDescent="0.25">
      <c r="A27822" t="s">
        <v>27823</v>
      </c>
      <c r="B27822">
        <v>0.240284</v>
      </c>
      <c r="C27822">
        <v>0.288078</v>
      </c>
      <c r="D27822">
        <v>0.235819</v>
      </c>
      <c r="E27822">
        <v>0.235819</v>
      </c>
    </row>
    <row r="27823" spans="1:5" hidden="1" x14ac:dyDescent="0.25">
      <c r="A27823" t="s">
        <v>27824</v>
      </c>
      <c r="B27823">
        <v>0</v>
      </c>
      <c r="C27823">
        <v>1</v>
      </c>
      <c r="D27823">
        <v>0</v>
      </c>
      <c r="E27823">
        <v>0</v>
      </c>
    </row>
    <row r="27824" spans="1:5" x14ac:dyDescent="0.25">
      <c r="A27824" t="s">
        <v>27825</v>
      </c>
      <c r="B27824">
        <v>0.20714299999999999</v>
      </c>
      <c r="C27824">
        <v>0.28928599999999999</v>
      </c>
      <c r="D27824">
        <v>0.26428600000000002</v>
      </c>
      <c r="E27824">
        <v>0.239286</v>
      </c>
    </row>
    <row r="27825" spans="1:5" x14ac:dyDescent="0.25">
      <c r="A27825" t="s">
        <v>27826</v>
      </c>
      <c r="B27825">
        <v>0.23474</v>
      </c>
      <c r="C27825">
        <v>0.29253200000000001</v>
      </c>
      <c r="D27825">
        <v>0.23474</v>
      </c>
      <c r="E27825">
        <v>0.237987</v>
      </c>
    </row>
    <row r="27826" spans="1:5" x14ac:dyDescent="0.25">
      <c r="A27826" t="s">
        <v>27827</v>
      </c>
      <c r="B27826">
        <v>0.19270799999999999</v>
      </c>
      <c r="C27826">
        <v>0.28125</v>
      </c>
      <c r="D27826">
        <v>0.25297599999999998</v>
      </c>
      <c r="E27826">
        <v>0.273065</v>
      </c>
    </row>
    <row r="27827" spans="1:5" x14ac:dyDescent="0.25">
      <c r="A27827" t="s">
        <v>27828</v>
      </c>
      <c r="B27827">
        <v>0.26785700000000001</v>
      </c>
      <c r="C27827">
        <v>0.27380900000000002</v>
      </c>
      <c r="D27827">
        <v>0.20535700000000001</v>
      </c>
      <c r="E27827">
        <v>0.25297599999999998</v>
      </c>
    </row>
    <row r="27828" spans="1:5" hidden="1" x14ac:dyDescent="0.25">
      <c r="A27828" t="s">
        <v>27829</v>
      </c>
      <c r="B27828">
        <v>0</v>
      </c>
      <c r="C27828">
        <v>0</v>
      </c>
      <c r="D27828">
        <v>0</v>
      </c>
      <c r="E27828">
        <v>1</v>
      </c>
    </row>
    <row r="27829" spans="1:5" x14ac:dyDescent="0.25">
      <c r="A27829" t="s">
        <v>27830</v>
      </c>
      <c r="B27829">
        <v>0.227273</v>
      </c>
      <c r="C27829">
        <v>0.28896100000000002</v>
      </c>
      <c r="D27829">
        <v>0.24188299999999999</v>
      </c>
      <c r="E27829">
        <v>0.24188299999999999</v>
      </c>
    </row>
    <row r="27830" spans="1:5" x14ac:dyDescent="0.25">
      <c r="A27830" t="s">
        <v>27831</v>
      </c>
      <c r="B27830">
        <v>0.22232099999999999</v>
      </c>
      <c r="C27830">
        <v>0.29375000000000001</v>
      </c>
      <c r="D27830">
        <v>0.245536</v>
      </c>
      <c r="E27830">
        <v>0.23839299999999999</v>
      </c>
    </row>
    <row r="27831" spans="1:5" x14ac:dyDescent="0.25">
      <c r="A27831" t="s">
        <v>27832</v>
      </c>
      <c r="B27831">
        <v>0.183673</v>
      </c>
      <c r="C27831">
        <v>0.31122499999999997</v>
      </c>
      <c r="D27831">
        <v>0.25255100000000003</v>
      </c>
      <c r="E27831">
        <v>0.25255100000000003</v>
      </c>
    </row>
    <row r="27832" spans="1:5" x14ac:dyDescent="0.25">
      <c r="A27832" t="s">
        <v>27833</v>
      </c>
      <c r="B27832">
        <v>0.22550000000000001</v>
      </c>
      <c r="C27832">
        <v>0.29744700000000002</v>
      </c>
      <c r="D27832">
        <v>0.23153899999999999</v>
      </c>
      <c r="E27832">
        <v>0.24551400000000001</v>
      </c>
    </row>
    <row r="27833" spans="1:5" hidden="1" x14ac:dyDescent="0.25">
      <c r="A27833" t="s">
        <v>27834</v>
      </c>
      <c r="B27833">
        <v>0</v>
      </c>
      <c r="C27833">
        <v>1</v>
      </c>
      <c r="D27833">
        <v>0</v>
      </c>
      <c r="E27833">
        <v>0</v>
      </c>
    </row>
    <row r="27834" spans="1:5" x14ac:dyDescent="0.25">
      <c r="A27834" t="s">
        <v>27835</v>
      </c>
      <c r="B27834">
        <v>0.271978</v>
      </c>
      <c r="C27834">
        <v>0.24038499999999999</v>
      </c>
      <c r="D27834">
        <v>0.222527</v>
      </c>
      <c r="E27834">
        <v>0.26511000000000001</v>
      </c>
    </row>
    <row r="27835" spans="1:5" x14ac:dyDescent="0.25">
      <c r="A27835" t="s">
        <v>27836</v>
      </c>
      <c r="B27835">
        <v>0.27550999999999998</v>
      </c>
      <c r="C27835">
        <v>0.28265299999999999</v>
      </c>
      <c r="D27835">
        <v>0.220918</v>
      </c>
      <c r="E27835">
        <v>0.220918</v>
      </c>
    </row>
    <row r="27836" spans="1:5" x14ac:dyDescent="0.25">
      <c r="A27836" t="s">
        <v>27837</v>
      </c>
      <c r="B27836">
        <v>0.18703</v>
      </c>
      <c r="C27836">
        <v>0.29652299999999998</v>
      </c>
      <c r="D27836">
        <v>0.270677</v>
      </c>
      <c r="E27836">
        <v>0.24577099999999999</v>
      </c>
    </row>
    <row r="27837" spans="1:5" x14ac:dyDescent="0.25">
      <c r="A27837" t="s">
        <v>27838</v>
      </c>
      <c r="B27837">
        <v>0.19611000000000001</v>
      </c>
      <c r="C27837">
        <v>0.25127500000000003</v>
      </c>
      <c r="D27837">
        <v>0.286352</v>
      </c>
      <c r="E27837">
        <v>0.26626300000000003</v>
      </c>
    </row>
    <row r="27838" spans="1:5" x14ac:dyDescent="0.25">
      <c r="A27838" t="s">
        <v>27839</v>
      </c>
      <c r="B27838">
        <v>0.245671</v>
      </c>
      <c r="C27838">
        <v>0.233766</v>
      </c>
      <c r="D27838">
        <v>0.245671</v>
      </c>
      <c r="E27838">
        <v>0.27489200000000003</v>
      </c>
    </row>
    <row r="27839" spans="1:5" x14ac:dyDescent="0.25">
      <c r="A27839" t="s">
        <v>27840</v>
      </c>
      <c r="B27839">
        <v>0.23852000000000001</v>
      </c>
      <c r="C27839">
        <v>0.284439</v>
      </c>
      <c r="D27839">
        <v>0.23852000000000001</v>
      </c>
      <c r="E27839">
        <v>0.23852000000000001</v>
      </c>
    </row>
    <row r="27840" spans="1:5" x14ac:dyDescent="0.25">
      <c r="A27840" t="s">
        <v>27841</v>
      </c>
      <c r="B27840">
        <v>0.233766</v>
      </c>
      <c r="C27840">
        <v>0.27489200000000003</v>
      </c>
      <c r="D27840">
        <v>0.245671</v>
      </c>
      <c r="E27840">
        <v>0.245671</v>
      </c>
    </row>
    <row r="27841" spans="1:5" x14ac:dyDescent="0.25">
      <c r="A27841" t="s">
        <v>27842</v>
      </c>
      <c r="B27841">
        <v>0.255357</v>
      </c>
      <c r="C27841">
        <v>0.28839300000000001</v>
      </c>
      <c r="D27841">
        <v>0.22812499999999999</v>
      </c>
      <c r="E27841">
        <v>0.22812499999999999</v>
      </c>
    </row>
    <row r="27842" spans="1:5" x14ac:dyDescent="0.25">
      <c r="A27842" t="s">
        <v>27843</v>
      </c>
      <c r="B27842">
        <v>0</v>
      </c>
      <c r="C27842">
        <v>0.57333299999999998</v>
      </c>
      <c r="D27842">
        <v>0</v>
      </c>
      <c r="E27842">
        <v>0.42666700000000002</v>
      </c>
    </row>
    <row r="27843" spans="1:5" x14ac:dyDescent="0.25">
      <c r="A27843" t="s">
        <v>27844</v>
      </c>
      <c r="B27843">
        <v>0.227273</v>
      </c>
      <c r="C27843">
        <v>0.28896100000000002</v>
      </c>
      <c r="D27843">
        <v>0.24188299999999999</v>
      </c>
      <c r="E27843">
        <v>0.24188299999999999</v>
      </c>
    </row>
    <row r="27844" spans="1:5" x14ac:dyDescent="0.25">
      <c r="A27844" t="s">
        <v>27845</v>
      </c>
      <c r="B27844">
        <v>0.223214</v>
      </c>
      <c r="C27844">
        <v>0.29017900000000002</v>
      </c>
      <c r="D27844">
        <v>0.22767899999999999</v>
      </c>
      <c r="E27844">
        <v>0.25892900000000002</v>
      </c>
    </row>
    <row r="27845" spans="1:5" x14ac:dyDescent="0.25">
      <c r="A27845" t="s">
        <v>27846</v>
      </c>
      <c r="B27845">
        <v>0.29205799999999998</v>
      </c>
      <c r="C27845">
        <v>0.27514100000000002</v>
      </c>
      <c r="D27845">
        <v>0.18703</v>
      </c>
      <c r="E27845">
        <v>0.24577099999999999</v>
      </c>
    </row>
    <row r="27846" spans="1:5" x14ac:dyDescent="0.25">
      <c r="A27846" t="s">
        <v>27847</v>
      </c>
      <c r="B27846">
        <v>0.21279799999999999</v>
      </c>
      <c r="C27846">
        <v>0.28720200000000001</v>
      </c>
      <c r="D27846">
        <v>0.25297599999999998</v>
      </c>
      <c r="E27846">
        <v>0.24702399999999999</v>
      </c>
    </row>
    <row r="27847" spans="1:5" x14ac:dyDescent="0.25">
      <c r="A27847" t="s">
        <v>27848</v>
      </c>
      <c r="B27847">
        <v>0.21818699999999999</v>
      </c>
      <c r="C27847">
        <v>0.288715</v>
      </c>
      <c r="D27847">
        <v>0.22328899999999999</v>
      </c>
      <c r="E27847">
        <v>0.26980799999999999</v>
      </c>
    </row>
    <row r="27848" spans="1:5" x14ac:dyDescent="0.25">
      <c r="A27848" t="s">
        <v>27849</v>
      </c>
      <c r="B27848">
        <v>0.28084399999999998</v>
      </c>
      <c r="C27848">
        <v>0.25162299999999999</v>
      </c>
      <c r="D27848">
        <v>0.233766</v>
      </c>
      <c r="E27848">
        <v>0.233766</v>
      </c>
    </row>
    <row r="27849" spans="1:5" x14ac:dyDescent="0.25">
      <c r="A27849" t="s">
        <v>27850</v>
      </c>
      <c r="B27849">
        <v>0.25255100000000003</v>
      </c>
      <c r="C27849">
        <v>0.28265299999999999</v>
      </c>
      <c r="D27849">
        <v>0.24387800000000001</v>
      </c>
      <c r="E27849">
        <v>0.220918</v>
      </c>
    </row>
    <row r="27850" spans="1:5" x14ac:dyDescent="0.25">
      <c r="A27850" t="s">
        <v>27851</v>
      </c>
      <c r="B27850">
        <v>0.25730500000000001</v>
      </c>
      <c r="C27850">
        <v>0.29667199999999999</v>
      </c>
      <c r="D27850">
        <v>0.17857100000000001</v>
      </c>
      <c r="E27850">
        <v>0.26745099999999999</v>
      </c>
    </row>
    <row r="27851" spans="1:5" x14ac:dyDescent="0.25">
      <c r="A27851" t="s">
        <v>27852</v>
      </c>
      <c r="B27851">
        <v>0.244898</v>
      </c>
      <c r="C27851">
        <v>0.29081600000000002</v>
      </c>
      <c r="D27851">
        <v>0.20918400000000001</v>
      </c>
      <c r="E27851">
        <v>0.255102</v>
      </c>
    </row>
    <row r="27852" spans="1:5" x14ac:dyDescent="0.25">
      <c r="A27852" t="s">
        <v>27853</v>
      </c>
      <c r="B27852">
        <v>0.26363599999999998</v>
      </c>
      <c r="C27852">
        <v>0.29253200000000001</v>
      </c>
      <c r="D27852">
        <v>0.221916</v>
      </c>
      <c r="E27852">
        <v>0.221916</v>
      </c>
    </row>
    <row r="27853" spans="1:5" x14ac:dyDescent="0.25">
      <c r="A27853" t="s">
        <v>27854</v>
      </c>
      <c r="B27853">
        <v>0.259158</v>
      </c>
      <c r="C27853">
        <v>0.27793000000000001</v>
      </c>
      <c r="D27853">
        <v>0.27793000000000001</v>
      </c>
      <c r="E27853">
        <v>0.18498200000000001</v>
      </c>
    </row>
    <row r="27854" spans="1:5" x14ac:dyDescent="0.25">
      <c r="A27854" t="s">
        <v>27855</v>
      </c>
      <c r="B27854">
        <v>0.25618099999999999</v>
      </c>
      <c r="C27854">
        <v>0.28090700000000002</v>
      </c>
      <c r="D27854">
        <v>0.206731</v>
      </c>
      <c r="E27854">
        <v>0.25618099999999999</v>
      </c>
    </row>
    <row r="27855" spans="1:5" x14ac:dyDescent="0.25">
      <c r="A27855" t="s">
        <v>27856</v>
      </c>
      <c r="B27855">
        <v>0.23528299999999999</v>
      </c>
      <c r="C27855">
        <v>0.29925400000000002</v>
      </c>
      <c r="D27855">
        <v>0.23273199999999999</v>
      </c>
      <c r="E27855">
        <v>0.23273199999999999</v>
      </c>
    </row>
    <row r="27856" spans="1:5" x14ac:dyDescent="0.25">
      <c r="A27856" t="s">
        <v>27857</v>
      </c>
      <c r="B27856">
        <v>0.24821399999999999</v>
      </c>
      <c r="C27856">
        <v>0.24821399999999999</v>
      </c>
      <c r="D27856">
        <v>0.27500000000000002</v>
      </c>
      <c r="E27856">
        <v>0.228571</v>
      </c>
    </row>
    <row r="27857" spans="1:5" x14ac:dyDescent="0.25">
      <c r="A27857" t="s">
        <v>27858</v>
      </c>
      <c r="B27857">
        <v>0.25745699999999999</v>
      </c>
      <c r="C27857">
        <v>0.25745699999999999</v>
      </c>
      <c r="D27857">
        <v>0.208006</v>
      </c>
      <c r="E27857">
        <v>0.27707999999999999</v>
      </c>
    </row>
    <row r="27858" spans="1:5" x14ac:dyDescent="0.25">
      <c r="A27858" t="s">
        <v>27859</v>
      </c>
      <c r="B27858">
        <v>0.27912100000000001</v>
      </c>
      <c r="C27858">
        <v>0.22967000000000001</v>
      </c>
      <c r="D27858">
        <v>0.236813</v>
      </c>
      <c r="E27858">
        <v>0.25439600000000001</v>
      </c>
    </row>
    <row r="27859" spans="1:5" x14ac:dyDescent="0.25">
      <c r="A27859" t="s">
        <v>27860</v>
      </c>
      <c r="B27859">
        <v>0.25</v>
      </c>
      <c r="C27859">
        <v>0.25</v>
      </c>
      <c r="D27859">
        <v>0.223214</v>
      </c>
      <c r="E27859">
        <v>0.27678599999999998</v>
      </c>
    </row>
    <row r="27860" spans="1:5" x14ac:dyDescent="0.25">
      <c r="A27860" t="s">
        <v>27861</v>
      </c>
      <c r="B27860">
        <v>0.246582</v>
      </c>
      <c r="C27860">
        <v>0.29084100000000002</v>
      </c>
      <c r="D27860">
        <v>0.23291200000000001</v>
      </c>
      <c r="E27860">
        <v>0.22966500000000001</v>
      </c>
    </row>
    <row r="27861" spans="1:5" x14ac:dyDescent="0.25">
      <c r="A27861" t="s">
        <v>27862</v>
      </c>
      <c r="B27861">
        <v>0</v>
      </c>
      <c r="C27861">
        <v>0.41</v>
      </c>
      <c r="D27861">
        <v>0</v>
      </c>
      <c r="E27861">
        <v>0.59</v>
      </c>
    </row>
    <row r="27862" spans="1:5" x14ac:dyDescent="0.25">
      <c r="A27862" t="s">
        <v>27863</v>
      </c>
      <c r="B27862">
        <v>0.22619</v>
      </c>
      <c r="C27862">
        <v>0.29379300000000003</v>
      </c>
      <c r="D27862">
        <v>0.213861</v>
      </c>
      <c r="E27862">
        <v>0.266156</v>
      </c>
    </row>
    <row r="27863" spans="1:5" x14ac:dyDescent="0.25">
      <c r="A27863" t="s">
        <v>27864</v>
      </c>
      <c r="B27863">
        <v>0.27346399999999998</v>
      </c>
      <c r="C27863">
        <v>0.29744700000000002</v>
      </c>
      <c r="D27863">
        <v>0.21152499999999999</v>
      </c>
      <c r="E27863">
        <v>0.21756400000000001</v>
      </c>
    </row>
    <row r="27864" spans="1:5" x14ac:dyDescent="0.25">
      <c r="A27864" t="s">
        <v>27865</v>
      </c>
      <c r="B27864">
        <v>0.19642899999999999</v>
      </c>
      <c r="C27864">
        <v>0.26785700000000001</v>
      </c>
      <c r="D27864">
        <v>0.23214299999999999</v>
      </c>
      <c r="E27864">
        <v>0.30357099999999998</v>
      </c>
    </row>
    <row r="27865" spans="1:5" x14ac:dyDescent="0.25">
      <c r="A27865" t="s">
        <v>27866</v>
      </c>
      <c r="B27865">
        <v>0.25</v>
      </c>
      <c r="C27865">
        <v>0.29017900000000002</v>
      </c>
      <c r="D27865">
        <v>0.229911</v>
      </c>
      <c r="E27865">
        <v>0.229911</v>
      </c>
    </row>
    <row r="27866" spans="1:5" x14ac:dyDescent="0.25">
      <c r="A27866" t="s">
        <v>27867</v>
      </c>
      <c r="B27866">
        <v>0.20714299999999999</v>
      </c>
      <c r="C27866">
        <v>0.26428600000000002</v>
      </c>
      <c r="D27866">
        <v>0.24285699999999999</v>
      </c>
      <c r="E27866">
        <v>0.28571400000000002</v>
      </c>
    </row>
    <row r="27867" spans="1:5" x14ac:dyDescent="0.25">
      <c r="A27867" t="s">
        <v>27868</v>
      </c>
      <c r="B27867">
        <v>0</v>
      </c>
      <c r="C27867">
        <v>0.57333299999999998</v>
      </c>
      <c r="D27867">
        <v>0</v>
      </c>
      <c r="E27867">
        <v>0.42666700000000002</v>
      </c>
    </row>
    <row r="27868" spans="1:5" x14ac:dyDescent="0.25">
      <c r="A27868" t="s">
        <v>27869</v>
      </c>
      <c r="B27868">
        <v>0.23635800000000001</v>
      </c>
      <c r="C27868">
        <v>0.29602899999999999</v>
      </c>
      <c r="D27868">
        <v>0.23380699999999999</v>
      </c>
      <c r="E27868">
        <v>0.23380699999999999</v>
      </c>
    </row>
    <row r="27869" spans="1:5" x14ac:dyDescent="0.25">
      <c r="A27869" t="s">
        <v>27870</v>
      </c>
      <c r="B27869">
        <v>0.204762</v>
      </c>
      <c r="C27869">
        <v>0.26309500000000002</v>
      </c>
      <c r="D27869">
        <v>0.284524</v>
      </c>
      <c r="E27869">
        <v>0.24761900000000001</v>
      </c>
    </row>
    <row r="27870" spans="1:5" x14ac:dyDescent="0.25">
      <c r="A27870" t="s">
        <v>27871</v>
      </c>
      <c r="B27870">
        <v>0.231456</v>
      </c>
      <c r="C27870">
        <v>0.28090700000000002</v>
      </c>
      <c r="D27870">
        <v>0.231456</v>
      </c>
      <c r="E27870">
        <v>0.25618099999999999</v>
      </c>
    </row>
    <row r="27871" spans="1:5" x14ac:dyDescent="0.25">
      <c r="A27871" t="s">
        <v>27872</v>
      </c>
      <c r="B27871">
        <v>0.222527</v>
      </c>
      <c r="C27871">
        <v>0.28983500000000001</v>
      </c>
      <c r="D27871">
        <v>0.24038499999999999</v>
      </c>
      <c r="E27871">
        <v>0.247253</v>
      </c>
    </row>
    <row r="27872" spans="1:5" x14ac:dyDescent="0.25">
      <c r="A27872" t="s">
        <v>27873</v>
      </c>
      <c r="B27872">
        <v>0</v>
      </c>
      <c r="C27872">
        <v>0.59</v>
      </c>
      <c r="D27872">
        <v>0.41</v>
      </c>
      <c r="E27872">
        <v>0</v>
      </c>
    </row>
    <row r="27873" spans="1:5" x14ac:dyDescent="0.25">
      <c r="A27873" t="s">
        <v>27874</v>
      </c>
      <c r="B27873">
        <v>0.24107100000000001</v>
      </c>
      <c r="C27873">
        <v>0.26785700000000001</v>
      </c>
      <c r="D27873">
        <v>0.25892900000000002</v>
      </c>
      <c r="E27873">
        <v>0.23214299999999999</v>
      </c>
    </row>
    <row r="27874" spans="1:5" x14ac:dyDescent="0.25">
      <c r="A27874" t="s">
        <v>27875</v>
      </c>
      <c r="B27874">
        <v>0.23183000000000001</v>
      </c>
      <c r="C27874">
        <v>0.29354599999999997</v>
      </c>
      <c r="D27874">
        <v>0.18703</v>
      </c>
      <c r="E27874">
        <v>0.28759400000000002</v>
      </c>
    </row>
    <row r="27875" spans="1:5" x14ac:dyDescent="0.25">
      <c r="A27875" t="s">
        <v>27876</v>
      </c>
      <c r="B27875">
        <v>0.28749999999999998</v>
      </c>
      <c r="C27875">
        <v>0.266071</v>
      </c>
      <c r="D27875">
        <v>0.20178599999999999</v>
      </c>
      <c r="E27875">
        <v>0.244643</v>
      </c>
    </row>
    <row r="27876" spans="1:5" hidden="1" x14ac:dyDescent="0.25">
      <c r="A27876" t="s">
        <v>27877</v>
      </c>
      <c r="B27876">
        <v>1</v>
      </c>
      <c r="C27876">
        <v>0</v>
      </c>
      <c r="D27876">
        <v>0</v>
      </c>
      <c r="E27876">
        <v>0</v>
      </c>
    </row>
    <row r="27877" spans="1:5" x14ac:dyDescent="0.25">
      <c r="A27877" t="s">
        <v>27878</v>
      </c>
      <c r="B27877">
        <v>0.26917000000000002</v>
      </c>
      <c r="C27877">
        <v>0.288078</v>
      </c>
      <c r="D27877">
        <v>0.17358199999999999</v>
      </c>
      <c r="E27877">
        <v>0.26917000000000002</v>
      </c>
    </row>
    <row r="27878" spans="1:5" x14ac:dyDescent="0.25">
      <c r="A27878" t="s">
        <v>27879</v>
      </c>
      <c r="B27878">
        <v>0.27976200000000001</v>
      </c>
      <c r="C27878">
        <v>0.261905</v>
      </c>
      <c r="D27878">
        <v>0.17261899999999999</v>
      </c>
      <c r="E27878">
        <v>0.28571400000000002</v>
      </c>
    </row>
    <row r="27879" spans="1:5" x14ac:dyDescent="0.25">
      <c r="A27879" t="s">
        <v>27880</v>
      </c>
      <c r="B27879">
        <v>0.27767900000000001</v>
      </c>
      <c r="C27879">
        <v>0.233929</v>
      </c>
      <c r="D27879">
        <v>0.29375000000000001</v>
      </c>
      <c r="E27879">
        <v>0.19464300000000001</v>
      </c>
    </row>
    <row r="27880" spans="1:5" x14ac:dyDescent="0.25">
      <c r="A27880" t="s">
        <v>27881</v>
      </c>
      <c r="B27880">
        <v>0.24107100000000001</v>
      </c>
      <c r="C27880">
        <v>0.28571400000000002</v>
      </c>
      <c r="D27880">
        <v>0.24107100000000001</v>
      </c>
      <c r="E27880">
        <v>0.23214299999999999</v>
      </c>
    </row>
    <row r="27881" spans="1:5" x14ac:dyDescent="0.25">
      <c r="A27881" t="s">
        <v>27882</v>
      </c>
      <c r="B27881">
        <v>0.23724500000000001</v>
      </c>
      <c r="C27881">
        <v>0.255102</v>
      </c>
      <c r="D27881">
        <v>0.216837</v>
      </c>
      <c r="E27881">
        <v>0.29081600000000002</v>
      </c>
    </row>
    <row r="27882" spans="1:5" x14ac:dyDescent="0.25">
      <c r="A27882" t="s">
        <v>27883</v>
      </c>
      <c r="B27882">
        <v>0.24821399999999999</v>
      </c>
      <c r="C27882">
        <v>0.228571</v>
      </c>
      <c r="D27882">
        <v>0.27500000000000002</v>
      </c>
      <c r="E27882">
        <v>0.24821399999999999</v>
      </c>
    </row>
    <row r="27883" spans="1:5" x14ac:dyDescent="0.25">
      <c r="A27883" t="s">
        <v>27884</v>
      </c>
      <c r="B27883">
        <v>0.24298500000000001</v>
      </c>
      <c r="C27883">
        <v>0.29528100000000002</v>
      </c>
      <c r="D27883">
        <v>0.19706599999999999</v>
      </c>
      <c r="E27883">
        <v>0.26466800000000001</v>
      </c>
    </row>
    <row r="27884" spans="1:5" x14ac:dyDescent="0.25">
      <c r="A27884" t="s">
        <v>27885</v>
      </c>
      <c r="B27884">
        <v>0.23979600000000001</v>
      </c>
      <c r="C27884">
        <v>0.23979600000000001</v>
      </c>
      <c r="D27884">
        <v>0.23979600000000001</v>
      </c>
      <c r="E27884">
        <v>0.28061199999999997</v>
      </c>
    </row>
    <row r="27885" spans="1:5" x14ac:dyDescent="0.25">
      <c r="A27885" t="s">
        <v>27886</v>
      </c>
      <c r="B27885">
        <v>0.26090200000000002</v>
      </c>
      <c r="C27885">
        <v>0.28759400000000002</v>
      </c>
      <c r="D27885">
        <v>0.18082699999999999</v>
      </c>
      <c r="E27885">
        <v>0.270677</v>
      </c>
    </row>
    <row r="27886" spans="1:5" x14ac:dyDescent="0.25">
      <c r="A27886" t="s">
        <v>27887</v>
      </c>
      <c r="B27886">
        <v>0.26785700000000001</v>
      </c>
      <c r="C27886">
        <v>0.17857100000000001</v>
      </c>
      <c r="D27886">
        <v>0.23214299999999999</v>
      </c>
      <c r="E27886">
        <v>0.32142900000000002</v>
      </c>
    </row>
    <row r="27887" spans="1:5" x14ac:dyDescent="0.25">
      <c r="A27887" t="s">
        <v>27888</v>
      </c>
      <c r="B27887">
        <v>0.22619</v>
      </c>
      <c r="C27887">
        <v>0.28968300000000002</v>
      </c>
      <c r="D27887">
        <v>0.21230199999999999</v>
      </c>
      <c r="E27887">
        <v>0.27182499999999998</v>
      </c>
    </row>
    <row r="27888" spans="1:5" x14ac:dyDescent="0.25">
      <c r="A27888" t="s">
        <v>27889</v>
      </c>
      <c r="B27888">
        <v>0.25714300000000001</v>
      </c>
      <c r="C27888">
        <v>0.25714300000000001</v>
      </c>
      <c r="D27888">
        <v>0.21071400000000001</v>
      </c>
      <c r="E27888">
        <v>0.27500000000000002</v>
      </c>
    </row>
    <row r="27889" spans="1:5" x14ac:dyDescent="0.25">
      <c r="A27889" t="s">
        <v>27890</v>
      </c>
      <c r="B27889">
        <v>0.41228100000000001</v>
      </c>
      <c r="C27889">
        <v>0</v>
      </c>
      <c r="D27889">
        <v>0.29386000000000001</v>
      </c>
      <c r="E27889">
        <v>0.29386000000000001</v>
      </c>
    </row>
    <row r="27890" spans="1:5" x14ac:dyDescent="0.25">
      <c r="A27890" t="s">
        <v>27891</v>
      </c>
      <c r="B27890">
        <v>0</v>
      </c>
      <c r="C27890">
        <v>0.27942600000000001</v>
      </c>
      <c r="D27890">
        <v>0.398086</v>
      </c>
      <c r="E27890">
        <v>0.322488</v>
      </c>
    </row>
    <row r="27891" spans="1:5" x14ac:dyDescent="0.25">
      <c r="A27891" t="s">
        <v>27892</v>
      </c>
      <c r="B27891">
        <v>0.246173</v>
      </c>
      <c r="C27891">
        <v>0.29438799999999998</v>
      </c>
      <c r="D27891">
        <v>0.235204</v>
      </c>
      <c r="E27891">
        <v>0.22423499999999999</v>
      </c>
    </row>
    <row r="27892" spans="1:5" x14ac:dyDescent="0.25">
      <c r="A27892" t="s">
        <v>27893</v>
      </c>
      <c r="B27892">
        <v>0.229911</v>
      </c>
      <c r="C27892">
        <v>0.238839</v>
      </c>
      <c r="D27892">
        <v>0.28125</v>
      </c>
      <c r="E27892">
        <v>0.25</v>
      </c>
    </row>
    <row r="27893" spans="1:5" x14ac:dyDescent="0.25">
      <c r="A27893" t="s">
        <v>27894</v>
      </c>
      <c r="B27893">
        <v>0.24166699999999999</v>
      </c>
      <c r="C27893">
        <v>0.284524</v>
      </c>
      <c r="D27893">
        <v>0.23214299999999999</v>
      </c>
      <c r="E27893">
        <v>0.24166699999999999</v>
      </c>
    </row>
    <row r="27894" spans="1:5" hidden="1" x14ac:dyDescent="0.25">
      <c r="A27894" t="s">
        <v>27895</v>
      </c>
      <c r="B27894">
        <v>0</v>
      </c>
      <c r="C27894">
        <v>0</v>
      </c>
      <c r="D27894">
        <v>0</v>
      </c>
      <c r="E27894">
        <v>1</v>
      </c>
    </row>
    <row r="27895" spans="1:5" x14ac:dyDescent="0.25">
      <c r="A27895" t="s">
        <v>27896</v>
      </c>
      <c r="B27895">
        <v>0.234432</v>
      </c>
      <c r="C27895">
        <v>0.283883</v>
      </c>
      <c r="D27895">
        <v>0.222527</v>
      </c>
      <c r="E27895">
        <v>0.259158</v>
      </c>
    </row>
    <row r="27896" spans="1:5" x14ac:dyDescent="0.25">
      <c r="A27896" t="s">
        <v>27897</v>
      </c>
      <c r="B27896">
        <v>0.23571400000000001</v>
      </c>
      <c r="C27896">
        <v>0.29081600000000002</v>
      </c>
      <c r="D27896">
        <v>0.236735</v>
      </c>
      <c r="E27896">
        <v>0.236735</v>
      </c>
    </row>
    <row r="27897" spans="1:5" x14ac:dyDescent="0.25">
      <c r="A27897" t="s">
        <v>27898</v>
      </c>
      <c r="B27897">
        <v>0.24149699999999999</v>
      </c>
      <c r="C27897">
        <v>0.21853700000000001</v>
      </c>
      <c r="D27897">
        <v>0.26048700000000002</v>
      </c>
      <c r="E27897">
        <v>0.279478</v>
      </c>
    </row>
    <row r="27898" spans="1:5" hidden="1" x14ac:dyDescent="0.25">
      <c r="A27898" t="s">
        <v>27899</v>
      </c>
      <c r="B27898">
        <v>1</v>
      </c>
      <c r="C27898">
        <v>0</v>
      </c>
      <c r="D27898">
        <v>0</v>
      </c>
      <c r="E27898">
        <v>0</v>
      </c>
    </row>
    <row r="27899" spans="1:5" x14ac:dyDescent="0.25">
      <c r="A27899" t="s">
        <v>27900</v>
      </c>
      <c r="B27899">
        <v>0.245536</v>
      </c>
      <c r="C27899">
        <v>0.29375000000000001</v>
      </c>
      <c r="D27899">
        <v>0.19464300000000001</v>
      </c>
      <c r="E27899">
        <v>0.266071</v>
      </c>
    </row>
    <row r="27900" spans="1:5" x14ac:dyDescent="0.25">
      <c r="A27900" t="s">
        <v>27901</v>
      </c>
      <c r="B27900">
        <v>0.27232099999999998</v>
      </c>
      <c r="C27900">
        <v>0.25446400000000002</v>
      </c>
      <c r="D27900">
        <v>0.183036</v>
      </c>
      <c r="E27900">
        <v>0.29017900000000002</v>
      </c>
    </row>
    <row r="27901" spans="1:5" x14ac:dyDescent="0.25">
      <c r="A27901" t="s">
        <v>27902</v>
      </c>
      <c r="B27901">
        <v>0.24107100000000001</v>
      </c>
      <c r="C27901">
        <v>0.235268</v>
      </c>
      <c r="D27901">
        <v>0.235268</v>
      </c>
      <c r="E27901">
        <v>0.28839300000000001</v>
      </c>
    </row>
    <row r="27902" spans="1:5" x14ac:dyDescent="0.25">
      <c r="A27902" t="s">
        <v>27903</v>
      </c>
      <c r="B27902">
        <v>0.22812499999999999</v>
      </c>
      <c r="C27902">
        <v>0.28839300000000001</v>
      </c>
      <c r="D27902">
        <v>0.21517900000000001</v>
      </c>
      <c r="E27902">
        <v>0.26830399999999999</v>
      </c>
    </row>
    <row r="27903" spans="1:5" x14ac:dyDescent="0.25">
      <c r="A27903" t="s">
        <v>27904</v>
      </c>
      <c r="B27903">
        <v>0.28521800000000003</v>
      </c>
      <c r="C27903">
        <v>0.24900800000000001</v>
      </c>
      <c r="D27903">
        <v>0.23288700000000001</v>
      </c>
      <c r="E27903">
        <v>0.23288700000000001</v>
      </c>
    </row>
    <row r="27904" spans="1:5" x14ac:dyDescent="0.25">
      <c r="A27904" t="s">
        <v>27905</v>
      </c>
      <c r="B27904">
        <v>0.22137599999999999</v>
      </c>
      <c r="C27904">
        <v>0.288078</v>
      </c>
      <c r="D27904">
        <v>0.240284</v>
      </c>
      <c r="E27904">
        <v>0.25026300000000001</v>
      </c>
    </row>
    <row r="27905" spans="1:5" hidden="1" x14ac:dyDescent="0.25">
      <c r="A27905" t="s">
        <v>27906</v>
      </c>
      <c r="B27905">
        <v>0</v>
      </c>
      <c r="C27905">
        <v>0</v>
      </c>
      <c r="D27905">
        <v>0</v>
      </c>
      <c r="E27905">
        <v>1</v>
      </c>
    </row>
    <row r="27906" spans="1:5" hidden="1" x14ac:dyDescent="0.25">
      <c r="A27906" t="s">
        <v>27907</v>
      </c>
      <c r="B27906">
        <v>1</v>
      </c>
      <c r="C27906">
        <v>0</v>
      </c>
      <c r="D27906">
        <v>0</v>
      </c>
      <c r="E27906">
        <v>0</v>
      </c>
    </row>
    <row r="27907" spans="1:5" x14ac:dyDescent="0.25">
      <c r="A27907" t="s">
        <v>27908</v>
      </c>
      <c r="B27907">
        <v>0.23724500000000001</v>
      </c>
      <c r="C27907">
        <v>0.27295900000000001</v>
      </c>
      <c r="D27907">
        <v>0.19897999999999999</v>
      </c>
      <c r="E27907">
        <v>0.29081600000000002</v>
      </c>
    </row>
    <row r="27908" spans="1:5" x14ac:dyDescent="0.25">
      <c r="A27908" t="s">
        <v>27909</v>
      </c>
      <c r="B27908">
        <v>0.29617599999999999</v>
      </c>
      <c r="C27908">
        <v>0.241703</v>
      </c>
      <c r="D27908">
        <v>0.20580799999999999</v>
      </c>
      <c r="E27908">
        <v>0.25631300000000001</v>
      </c>
    </row>
    <row r="27909" spans="1:5" x14ac:dyDescent="0.25">
      <c r="A27909" t="s">
        <v>27910</v>
      </c>
      <c r="B27909">
        <v>0.223214</v>
      </c>
      <c r="C27909">
        <v>0.27997499999999997</v>
      </c>
      <c r="D27909">
        <v>0.20153099999999999</v>
      </c>
      <c r="E27909">
        <v>0.29528100000000002</v>
      </c>
    </row>
    <row r="27910" spans="1:5" x14ac:dyDescent="0.25">
      <c r="A27910" t="s">
        <v>27911</v>
      </c>
      <c r="B27910">
        <v>0.25294100000000003</v>
      </c>
      <c r="C27910">
        <v>0.29075600000000001</v>
      </c>
      <c r="D27910">
        <v>0.25294100000000003</v>
      </c>
      <c r="E27910">
        <v>0.20336099999999999</v>
      </c>
    </row>
    <row r="27911" spans="1:5" x14ac:dyDescent="0.25">
      <c r="A27911" t="s">
        <v>27912</v>
      </c>
      <c r="B27911">
        <v>0.22142899999999999</v>
      </c>
      <c r="C27911">
        <v>0.28571400000000002</v>
      </c>
      <c r="D27911">
        <v>0.217857</v>
      </c>
      <c r="E27911">
        <v>0.27500000000000002</v>
      </c>
    </row>
    <row r="27912" spans="1:5" x14ac:dyDescent="0.25">
      <c r="A27912" t="s">
        <v>27913</v>
      </c>
      <c r="B27912">
        <v>0.24149699999999999</v>
      </c>
      <c r="C27912">
        <v>0.28146300000000002</v>
      </c>
      <c r="D27912">
        <v>0.235544</v>
      </c>
      <c r="E27912">
        <v>0.24149699999999999</v>
      </c>
    </row>
    <row r="27913" spans="1:5" hidden="1" x14ac:dyDescent="0.25">
      <c r="A27913" t="s">
        <v>27914</v>
      </c>
      <c r="B27913">
        <v>0</v>
      </c>
      <c r="C27913">
        <v>1</v>
      </c>
      <c r="D27913">
        <v>0</v>
      </c>
      <c r="E27913">
        <v>0</v>
      </c>
    </row>
    <row r="27914" spans="1:5" x14ac:dyDescent="0.25">
      <c r="A27914" t="s">
        <v>27915</v>
      </c>
      <c r="B27914">
        <v>0</v>
      </c>
      <c r="C27914">
        <v>0.36666700000000002</v>
      </c>
      <c r="D27914">
        <v>0</v>
      </c>
      <c r="E27914">
        <v>0.63333300000000003</v>
      </c>
    </row>
    <row r="27915" spans="1:5" hidden="1" x14ac:dyDescent="0.25">
      <c r="A27915" t="s">
        <v>27916</v>
      </c>
      <c r="B27915">
        <v>0</v>
      </c>
      <c r="C27915">
        <v>0</v>
      </c>
      <c r="D27915">
        <v>0</v>
      </c>
      <c r="E27915">
        <v>1</v>
      </c>
    </row>
    <row r="27916" spans="1:5" x14ac:dyDescent="0.25">
      <c r="A27916" t="s">
        <v>27917</v>
      </c>
      <c r="B27916">
        <v>0.24761900000000001</v>
      </c>
      <c r="C27916">
        <v>0.284524</v>
      </c>
      <c r="D27916">
        <v>0.22023799999999999</v>
      </c>
      <c r="E27916">
        <v>0.24761900000000001</v>
      </c>
    </row>
    <row r="27917" spans="1:5" x14ac:dyDescent="0.25">
      <c r="A27917" t="s">
        <v>27918</v>
      </c>
      <c r="B27917">
        <v>0.23571400000000001</v>
      </c>
      <c r="C27917">
        <v>0.26904800000000001</v>
      </c>
      <c r="D27917">
        <v>0.216667</v>
      </c>
      <c r="E27917">
        <v>0.27857100000000001</v>
      </c>
    </row>
    <row r="27918" spans="1:5" x14ac:dyDescent="0.25">
      <c r="A27918" t="s">
        <v>27919</v>
      </c>
      <c r="B27918">
        <v>0.234375</v>
      </c>
      <c r="C27918">
        <v>0.28571400000000002</v>
      </c>
      <c r="D27918">
        <v>0.25</v>
      </c>
      <c r="E27918">
        <v>0.229911</v>
      </c>
    </row>
    <row r="27919" spans="1:5" x14ac:dyDescent="0.25">
      <c r="A27919" t="s">
        <v>27920</v>
      </c>
      <c r="B27919">
        <v>0.27997499999999997</v>
      </c>
      <c r="C27919">
        <v>0.26147999999999999</v>
      </c>
      <c r="D27919">
        <v>0.19706599999999999</v>
      </c>
      <c r="E27919">
        <v>0.26147999999999999</v>
      </c>
    </row>
    <row r="27920" spans="1:5" hidden="1" x14ac:dyDescent="0.25">
      <c r="A27920" t="s">
        <v>27921</v>
      </c>
      <c r="B27920">
        <v>0</v>
      </c>
      <c r="C27920">
        <v>1</v>
      </c>
      <c r="D27920">
        <v>0</v>
      </c>
      <c r="E27920">
        <v>0</v>
      </c>
    </row>
    <row r="27921" spans="1:5" x14ac:dyDescent="0.25">
      <c r="A27921" t="s">
        <v>27922</v>
      </c>
      <c r="B27921">
        <v>0.25297599999999998</v>
      </c>
      <c r="C27921">
        <v>0.27976200000000001</v>
      </c>
      <c r="D27921">
        <v>0.199405</v>
      </c>
      <c r="E27921">
        <v>0.26785700000000001</v>
      </c>
    </row>
    <row r="27922" spans="1:5" x14ac:dyDescent="0.25">
      <c r="A27922" t="s">
        <v>27923</v>
      </c>
      <c r="B27922">
        <v>0.231456</v>
      </c>
      <c r="C27922">
        <v>0.231456</v>
      </c>
      <c r="D27922">
        <v>0.25618099999999999</v>
      </c>
      <c r="E27922">
        <v>0.28090700000000002</v>
      </c>
    </row>
    <row r="27923" spans="1:5" x14ac:dyDescent="0.25">
      <c r="A27923" t="s">
        <v>27924</v>
      </c>
      <c r="B27923">
        <v>0</v>
      </c>
      <c r="C27923">
        <v>0.27942600000000001</v>
      </c>
      <c r="D27923">
        <v>0.398086</v>
      </c>
      <c r="E27923">
        <v>0.322488</v>
      </c>
    </row>
    <row r="27924" spans="1:5" x14ac:dyDescent="0.25">
      <c r="A27924" t="s">
        <v>27925</v>
      </c>
      <c r="B27924">
        <v>0.22449</v>
      </c>
      <c r="C27924">
        <v>0.26020399999999999</v>
      </c>
      <c r="D27924">
        <v>0.22449</v>
      </c>
      <c r="E27924">
        <v>0.29081600000000002</v>
      </c>
    </row>
    <row r="27925" spans="1:5" x14ac:dyDescent="0.25">
      <c r="A27925" t="s">
        <v>27926</v>
      </c>
      <c r="B27925">
        <v>0.236735</v>
      </c>
      <c r="C27925">
        <v>0.28265299999999999</v>
      </c>
      <c r="D27925">
        <v>0.24387800000000001</v>
      </c>
      <c r="E27925">
        <v>0.236735</v>
      </c>
    </row>
    <row r="27926" spans="1:5" x14ac:dyDescent="0.25">
      <c r="A27926" t="s">
        <v>27927</v>
      </c>
      <c r="B27926">
        <v>0</v>
      </c>
      <c r="C27926">
        <v>0.63333300000000003</v>
      </c>
      <c r="D27926">
        <v>0</v>
      </c>
      <c r="E27926">
        <v>0.36666700000000002</v>
      </c>
    </row>
    <row r="27927" spans="1:5" hidden="1" x14ac:dyDescent="0.25">
      <c r="A27927" t="s">
        <v>27928</v>
      </c>
      <c r="B27927">
        <v>0</v>
      </c>
      <c r="C27927">
        <v>1</v>
      </c>
      <c r="D27927">
        <v>0</v>
      </c>
      <c r="E27927">
        <v>0</v>
      </c>
    </row>
    <row r="27928" spans="1:5" x14ac:dyDescent="0.25">
      <c r="A27928" t="s">
        <v>27929</v>
      </c>
      <c r="B27928">
        <v>0.20982100000000001</v>
      </c>
      <c r="C27928">
        <v>0.27008900000000002</v>
      </c>
      <c r="D27928">
        <v>0.229911</v>
      </c>
      <c r="E27928">
        <v>0.29017900000000002</v>
      </c>
    </row>
    <row r="27929" spans="1:5" x14ac:dyDescent="0.25">
      <c r="A27929" t="s">
        <v>27930</v>
      </c>
      <c r="B27929">
        <v>0</v>
      </c>
      <c r="C27929">
        <v>0.385965</v>
      </c>
      <c r="D27929">
        <v>0.28070200000000001</v>
      </c>
      <c r="E27929">
        <v>0.33333299999999999</v>
      </c>
    </row>
    <row r="27930" spans="1:5" x14ac:dyDescent="0.25">
      <c r="A27930" t="s">
        <v>27931</v>
      </c>
      <c r="B27930">
        <v>0.26116099999999998</v>
      </c>
      <c r="C27930">
        <v>0.25</v>
      </c>
      <c r="D27930">
        <v>0.198661</v>
      </c>
      <c r="E27930">
        <v>0.29017900000000002</v>
      </c>
    </row>
    <row r="27931" spans="1:5" x14ac:dyDescent="0.25">
      <c r="A27931" t="s">
        <v>27932</v>
      </c>
      <c r="B27931">
        <v>0.29617599999999999</v>
      </c>
      <c r="C27931">
        <v>0.241703</v>
      </c>
      <c r="D27931">
        <v>0.20580799999999999</v>
      </c>
      <c r="E27931">
        <v>0.25631300000000001</v>
      </c>
    </row>
    <row r="27932" spans="1:5" x14ac:dyDescent="0.25">
      <c r="A27932" t="s">
        <v>27933</v>
      </c>
      <c r="B27932">
        <v>0.26511000000000001</v>
      </c>
      <c r="C27932">
        <v>0.28090700000000002</v>
      </c>
      <c r="D27932">
        <v>0.206731</v>
      </c>
      <c r="E27932">
        <v>0.247253</v>
      </c>
    </row>
    <row r="27933" spans="1:5" hidden="1" x14ac:dyDescent="0.25">
      <c r="A27933" t="s">
        <v>27934</v>
      </c>
      <c r="B27933">
        <v>0</v>
      </c>
      <c r="C27933">
        <v>0</v>
      </c>
      <c r="D27933">
        <v>0</v>
      </c>
      <c r="E27933">
        <v>1</v>
      </c>
    </row>
    <row r="27934" spans="1:5" hidden="1" x14ac:dyDescent="0.25">
      <c r="A27934" t="s">
        <v>27935</v>
      </c>
      <c r="B27934">
        <v>1</v>
      </c>
      <c r="C27934">
        <v>0</v>
      </c>
      <c r="D27934">
        <v>0</v>
      </c>
      <c r="E27934">
        <v>0</v>
      </c>
    </row>
    <row r="27935" spans="1:5" x14ac:dyDescent="0.25">
      <c r="A27935" t="s">
        <v>27936</v>
      </c>
      <c r="B27935">
        <v>0.22619</v>
      </c>
      <c r="C27935">
        <v>0.25793700000000003</v>
      </c>
      <c r="D27935">
        <v>0.22619</v>
      </c>
      <c r="E27935">
        <v>0.28968300000000002</v>
      </c>
    </row>
    <row r="27936" spans="1:5" x14ac:dyDescent="0.25">
      <c r="A27936" t="s">
        <v>27937</v>
      </c>
      <c r="B27936">
        <v>0</v>
      </c>
      <c r="C27936">
        <v>0.57333299999999998</v>
      </c>
      <c r="D27936">
        <v>0</v>
      </c>
      <c r="E27936">
        <v>0.42666700000000002</v>
      </c>
    </row>
    <row r="27937" spans="1:5" x14ac:dyDescent="0.25">
      <c r="A27937" t="s">
        <v>27938</v>
      </c>
      <c r="B27937">
        <v>0.22619</v>
      </c>
      <c r="C27937">
        <v>0.284524</v>
      </c>
      <c r="D27937">
        <v>0.22619</v>
      </c>
      <c r="E27937">
        <v>0.26309500000000002</v>
      </c>
    </row>
    <row r="27938" spans="1:5" x14ac:dyDescent="0.25">
      <c r="A27938" t="s">
        <v>27939</v>
      </c>
      <c r="B27938">
        <v>0</v>
      </c>
      <c r="C27938">
        <v>0.6</v>
      </c>
      <c r="D27938">
        <v>0.4</v>
      </c>
      <c r="E27938">
        <v>0</v>
      </c>
    </row>
    <row r="27939" spans="1:5" x14ac:dyDescent="0.25">
      <c r="A27939" t="s">
        <v>27940</v>
      </c>
      <c r="B27939">
        <v>0.22808400000000001</v>
      </c>
      <c r="C27939">
        <v>0.29667199999999999</v>
      </c>
      <c r="D27939">
        <v>0.21793799999999999</v>
      </c>
      <c r="E27939">
        <v>0.25730500000000001</v>
      </c>
    </row>
    <row r="27940" spans="1:5" x14ac:dyDescent="0.25">
      <c r="A27940" t="s">
        <v>27941</v>
      </c>
      <c r="B27940">
        <v>0.222527</v>
      </c>
      <c r="C27940">
        <v>0.271978</v>
      </c>
      <c r="D27940">
        <v>0.233516</v>
      </c>
      <c r="E27940">
        <v>0.271978</v>
      </c>
    </row>
    <row r="27941" spans="1:5" x14ac:dyDescent="0.25">
      <c r="A27941" t="s">
        <v>27942</v>
      </c>
      <c r="B27941">
        <v>0.25</v>
      </c>
      <c r="C27941">
        <v>0.27678599999999998</v>
      </c>
      <c r="D27941">
        <v>0.19642899999999999</v>
      </c>
      <c r="E27941">
        <v>0.27678599999999998</v>
      </c>
    </row>
    <row r="27942" spans="1:5" x14ac:dyDescent="0.25">
      <c r="A27942" t="s">
        <v>27943</v>
      </c>
      <c r="B27942">
        <v>0.22706799999999999</v>
      </c>
      <c r="C27942">
        <v>0.29116500000000001</v>
      </c>
      <c r="D27942">
        <v>0.234211</v>
      </c>
      <c r="E27942">
        <v>0.247556</v>
      </c>
    </row>
    <row r="27943" spans="1:5" x14ac:dyDescent="0.25">
      <c r="A27943" t="s">
        <v>27944</v>
      </c>
      <c r="B27943">
        <v>0.28571400000000002</v>
      </c>
      <c r="C27943">
        <v>0.25714300000000001</v>
      </c>
      <c r="D27943">
        <v>0.214286</v>
      </c>
      <c r="E27943">
        <v>0.24285699999999999</v>
      </c>
    </row>
    <row r="27944" spans="1:5" x14ac:dyDescent="0.25">
      <c r="A27944" t="s">
        <v>27945</v>
      </c>
      <c r="B27944">
        <v>0.25255100000000003</v>
      </c>
      <c r="C27944">
        <v>0.29336699999999999</v>
      </c>
      <c r="D27944">
        <v>0.22449</v>
      </c>
      <c r="E27944">
        <v>0.22959199999999999</v>
      </c>
    </row>
    <row r="27945" spans="1:5" x14ac:dyDescent="0.25">
      <c r="A27945" t="s">
        <v>27946</v>
      </c>
      <c r="B27945">
        <v>0.24107100000000001</v>
      </c>
      <c r="C27945">
        <v>0.214286</v>
      </c>
      <c r="D27945">
        <v>0.30357099999999998</v>
      </c>
      <c r="E27945">
        <v>0.24107100000000001</v>
      </c>
    </row>
    <row r="27946" spans="1:5" hidden="1" x14ac:dyDescent="0.25">
      <c r="A27946" t="s">
        <v>27947</v>
      </c>
      <c r="B27946">
        <v>0</v>
      </c>
      <c r="C27946">
        <v>0</v>
      </c>
      <c r="D27946">
        <v>0</v>
      </c>
      <c r="E27946">
        <v>1</v>
      </c>
    </row>
    <row r="27947" spans="1:5" x14ac:dyDescent="0.25">
      <c r="A27947" t="s">
        <v>27948</v>
      </c>
      <c r="B27947">
        <v>0.25</v>
      </c>
      <c r="C27947">
        <v>0.25</v>
      </c>
      <c r="D27947">
        <v>0.25</v>
      </c>
      <c r="E27947">
        <v>0.25</v>
      </c>
    </row>
    <row r="27948" spans="1:5" x14ac:dyDescent="0.25">
      <c r="A27948" t="s">
        <v>27949</v>
      </c>
      <c r="B27948">
        <v>0.26363599999999998</v>
      </c>
      <c r="C27948">
        <v>0.29253200000000001</v>
      </c>
      <c r="D27948">
        <v>0.221916</v>
      </c>
      <c r="E27948">
        <v>0.221916</v>
      </c>
    </row>
    <row r="27949" spans="1:5" x14ac:dyDescent="0.25">
      <c r="A27949" t="s">
        <v>27950</v>
      </c>
      <c r="B27949">
        <v>0.24107100000000001</v>
      </c>
      <c r="C27949">
        <v>0.28571400000000002</v>
      </c>
      <c r="D27949">
        <v>0.23214299999999999</v>
      </c>
      <c r="E27949">
        <v>0.24107100000000001</v>
      </c>
    </row>
    <row r="27950" spans="1:5" x14ac:dyDescent="0.25">
      <c r="A27950" t="s">
        <v>27951</v>
      </c>
      <c r="B27950">
        <v>0.25162299999999999</v>
      </c>
      <c r="C27950">
        <v>0.22240299999999999</v>
      </c>
      <c r="D27950">
        <v>0.26298700000000003</v>
      </c>
      <c r="E27950">
        <v>0.26298700000000003</v>
      </c>
    </row>
    <row r="27951" spans="1:5" x14ac:dyDescent="0.25">
      <c r="A27951" t="s">
        <v>27952</v>
      </c>
      <c r="B27951">
        <v>0</v>
      </c>
      <c r="C27951">
        <v>0.6</v>
      </c>
      <c r="D27951">
        <v>0</v>
      </c>
      <c r="E27951">
        <v>0.4</v>
      </c>
    </row>
    <row r="27952" spans="1:5" x14ac:dyDescent="0.25">
      <c r="A27952" t="s">
        <v>27953</v>
      </c>
      <c r="B27952">
        <v>0</v>
      </c>
      <c r="C27952">
        <v>0.63333300000000003</v>
      </c>
      <c r="D27952">
        <v>0.36666700000000002</v>
      </c>
      <c r="E27952">
        <v>0</v>
      </c>
    </row>
    <row r="27953" spans="1:5" hidden="1" x14ac:dyDescent="0.25">
      <c r="A27953" t="s">
        <v>27954</v>
      </c>
      <c r="B27953">
        <v>0</v>
      </c>
      <c r="C27953">
        <v>1</v>
      </c>
      <c r="D27953">
        <v>0</v>
      </c>
      <c r="E27953">
        <v>0</v>
      </c>
    </row>
    <row r="27954" spans="1:5" x14ac:dyDescent="0.25">
      <c r="A27954" t="s">
        <v>27955</v>
      </c>
      <c r="B27954">
        <v>0.25618099999999999</v>
      </c>
      <c r="C27954">
        <v>0.28090700000000002</v>
      </c>
      <c r="D27954">
        <v>0.206731</v>
      </c>
      <c r="E27954">
        <v>0.25618099999999999</v>
      </c>
    </row>
    <row r="27955" spans="1:5" x14ac:dyDescent="0.25">
      <c r="A27955" t="s">
        <v>27956</v>
      </c>
      <c r="B27955">
        <v>0.251276</v>
      </c>
      <c r="C27955">
        <v>0.22449</v>
      </c>
      <c r="D27955">
        <v>0.27295900000000001</v>
      </c>
      <c r="E27955">
        <v>0.251276</v>
      </c>
    </row>
    <row r="27956" spans="1:5" x14ac:dyDescent="0.25">
      <c r="A27956" t="s">
        <v>27957</v>
      </c>
      <c r="B27956">
        <v>0.41</v>
      </c>
      <c r="C27956">
        <v>0.59</v>
      </c>
      <c r="D27956">
        <v>0</v>
      </c>
      <c r="E27956">
        <v>0</v>
      </c>
    </row>
    <row r="27957" spans="1:5" x14ac:dyDescent="0.25">
      <c r="A27957" t="s">
        <v>27958</v>
      </c>
      <c r="B27957">
        <v>0.22967000000000001</v>
      </c>
      <c r="C27957">
        <v>0.27912100000000001</v>
      </c>
      <c r="D27957">
        <v>0.25439600000000001</v>
      </c>
      <c r="E27957">
        <v>0.236813</v>
      </c>
    </row>
    <row r="27958" spans="1:5" hidden="1" x14ac:dyDescent="0.25">
      <c r="A27958" t="s">
        <v>27959</v>
      </c>
      <c r="B27958">
        <v>0</v>
      </c>
      <c r="C27958">
        <v>0</v>
      </c>
      <c r="D27958">
        <v>0</v>
      </c>
      <c r="E27958">
        <v>1</v>
      </c>
    </row>
    <row r="27959" spans="1:5" x14ac:dyDescent="0.25">
      <c r="A27959" t="s">
        <v>27960</v>
      </c>
      <c r="B27959">
        <v>0.29617599999999999</v>
      </c>
      <c r="C27959">
        <v>0.241703</v>
      </c>
      <c r="D27959">
        <v>0.20580799999999999</v>
      </c>
      <c r="E27959">
        <v>0.25631300000000001</v>
      </c>
    </row>
    <row r="27960" spans="1:5" x14ac:dyDescent="0.25">
      <c r="A27960" t="s">
        <v>27961</v>
      </c>
      <c r="B27960">
        <v>0.25255100000000003</v>
      </c>
      <c r="C27960">
        <v>0.284439</v>
      </c>
      <c r="D27960">
        <v>0.247449</v>
      </c>
      <c r="E27960">
        <v>0.215561</v>
      </c>
    </row>
    <row r="27961" spans="1:5" x14ac:dyDescent="0.25">
      <c r="A27961" t="s">
        <v>27962</v>
      </c>
      <c r="B27961">
        <v>0.21691199999999999</v>
      </c>
      <c r="C27961">
        <v>0.288078</v>
      </c>
      <c r="D27961">
        <v>0.22584000000000001</v>
      </c>
      <c r="E27961">
        <v>0.26917000000000002</v>
      </c>
    </row>
    <row r="27962" spans="1:5" x14ac:dyDescent="0.25">
      <c r="A27962" t="s">
        <v>27963</v>
      </c>
      <c r="B27962">
        <v>0.26808900000000002</v>
      </c>
      <c r="C27962">
        <v>0.24396999999999999</v>
      </c>
      <c r="D27962">
        <v>0.21985199999999999</v>
      </c>
      <c r="E27962">
        <v>0.26808900000000002</v>
      </c>
    </row>
    <row r="27963" spans="1:5" hidden="1" x14ac:dyDescent="0.25">
      <c r="A27963" t="s">
        <v>27964</v>
      </c>
      <c r="B27963">
        <v>0</v>
      </c>
      <c r="C27963">
        <v>1</v>
      </c>
      <c r="D27963">
        <v>0</v>
      </c>
      <c r="E27963">
        <v>0</v>
      </c>
    </row>
    <row r="27964" spans="1:5" x14ac:dyDescent="0.25">
      <c r="A27964" t="s">
        <v>27965</v>
      </c>
      <c r="B27964">
        <v>0.266071</v>
      </c>
      <c r="C27964">
        <v>0.266071</v>
      </c>
      <c r="D27964">
        <v>0.20178599999999999</v>
      </c>
      <c r="E27964">
        <v>0.266071</v>
      </c>
    </row>
    <row r="27965" spans="1:5" x14ac:dyDescent="0.25">
      <c r="A27965" t="s">
        <v>27966</v>
      </c>
      <c r="B27965">
        <v>0.28265299999999999</v>
      </c>
      <c r="C27965">
        <v>0.25969399999999998</v>
      </c>
      <c r="D27965">
        <v>0.197959</v>
      </c>
      <c r="E27965">
        <v>0.25969399999999998</v>
      </c>
    </row>
    <row r="27966" spans="1:5" x14ac:dyDescent="0.25">
      <c r="A27966" t="s">
        <v>27967</v>
      </c>
      <c r="B27966">
        <v>0.21853700000000001</v>
      </c>
      <c r="C27966">
        <v>0.25850299999999998</v>
      </c>
      <c r="D27966">
        <v>0.24149699999999999</v>
      </c>
      <c r="E27966">
        <v>0.28146300000000002</v>
      </c>
    </row>
    <row r="27967" spans="1:5" x14ac:dyDescent="0.25">
      <c r="A27967" t="s">
        <v>27968</v>
      </c>
      <c r="B27967">
        <v>0.25714300000000001</v>
      </c>
      <c r="C27967">
        <v>0.228571</v>
      </c>
      <c r="D27967">
        <v>0.25714300000000001</v>
      </c>
      <c r="E27967">
        <v>0.25714300000000001</v>
      </c>
    </row>
    <row r="27968" spans="1:5" x14ac:dyDescent="0.25">
      <c r="A27968" t="s">
        <v>27969</v>
      </c>
      <c r="B27968">
        <v>0.22959199999999999</v>
      </c>
      <c r="C27968">
        <v>0.31122499999999997</v>
      </c>
      <c r="D27968">
        <v>0.22959199999999999</v>
      </c>
      <c r="E27968">
        <v>0.22959199999999999</v>
      </c>
    </row>
    <row r="27969" spans="1:5" hidden="1" x14ac:dyDescent="0.25">
      <c r="A27969" t="s">
        <v>27970</v>
      </c>
      <c r="B27969">
        <v>1</v>
      </c>
      <c r="C27969">
        <v>0</v>
      </c>
      <c r="D27969">
        <v>0</v>
      </c>
      <c r="E27969">
        <v>0</v>
      </c>
    </row>
    <row r="27970" spans="1:5" x14ac:dyDescent="0.25">
      <c r="A27970" t="s">
        <v>27971</v>
      </c>
      <c r="B27970">
        <v>0.28095199999999998</v>
      </c>
      <c r="C27970">
        <v>0.27857100000000001</v>
      </c>
      <c r="D27970">
        <v>0.204762</v>
      </c>
      <c r="E27970">
        <v>0.23571400000000001</v>
      </c>
    </row>
    <row r="27971" spans="1:5" x14ac:dyDescent="0.25">
      <c r="A27971" t="s">
        <v>27972</v>
      </c>
      <c r="B27971">
        <v>0.25294100000000003</v>
      </c>
      <c r="C27971">
        <v>0.29075600000000001</v>
      </c>
      <c r="D27971">
        <v>0.25294100000000003</v>
      </c>
      <c r="E27971">
        <v>0.20336099999999999</v>
      </c>
    </row>
    <row r="27972" spans="1:5" x14ac:dyDescent="0.25">
      <c r="A27972" t="s">
        <v>27973</v>
      </c>
      <c r="B27972">
        <v>0.25714300000000001</v>
      </c>
      <c r="C27972">
        <v>0.29047600000000001</v>
      </c>
      <c r="D27972">
        <v>0.22619</v>
      </c>
      <c r="E27972">
        <v>0.22619</v>
      </c>
    </row>
    <row r="27973" spans="1:5" x14ac:dyDescent="0.25">
      <c r="A27973" t="s">
        <v>27974</v>
      </c>
      <c r="B27973">
        <v>0.22619</v>
      </c>
      <c r="C27973">
        <v>0.27381</v>
      </c>
      <c r="D27973">
        <v>0.214286</v>
      </c>
      <c r="E27973">
        <v>0.28571400000000002</v>
      </c>
    </row>
    <row r="27974" spans="1:5" x14ac:dyDescent="0.25">
      <c r="A27974" t="s">
        <v>27975</v>
      </c>
      <c r="B27974">
        <v>0.18698999999999999</v>
      </c>
      <c r="C27974">
        <v>0.251276</v>
      </c>
      <c r="D27974">
        <v>0.29438799999999998</v>
      </c>
      <c r="E27974">
        <v>0.267347</v>
      </c>
    </row>
    <row r="27975" spans="1:5" x14ac:dyDescent="0.25">
      <c r="A27975" t="s">
        <v>27976</v>
      </c>
      <c r="B27975">
        <v>0.22226899999999999</v>
      </c>
      <c r="C27975">
        <v>0.28718500000000002</v>
      </c>
      <c r="D27975">
        <v>0.23760500000000001</v>
      </c>
      <c r="E27975">
        <v>0.25294100000000003</v>
      </c>
    </row>
    <row r="27976" spans="1:5" hidden="1" x14ac:dyDescent="0.25">
      <c r="A27976" t="s">
        <v>27977</v>
      </c>
      <c r="B27976">
        <v>0</v>
      </c>
      <c r="C27976">
        <v>1</v>
      </c>
      <c r="D27976">
        <v>0</v>
      </c>
      <c r="E27976">
        <v>0</v>
      </c>
    </row>
    <row r="27977" spans="1:5" x14ac:dyDescent="0.25">
      <c r="A27977" t="s">
        <v>27978</v>
      </c>
      <c r="B27977">
        <v>0.233766</v>
      </c>
      <c r="C27977">
        <v>0.29870099999999999</v>
      </c>
      <c r="D27977">
        <v>0.233766</v>
      </c>
      <c r="E27977">
        <v>0.233766</v>
      </c>
    </row>
    <row r="27978" spans="1:5" hidden="1" x14ac:dyDescent="0.25">
      <c r="A27978" t="s">
        <v>27979</v>
      </c>
      <c r="B27978">
        <v>0</v>
      </c>
      <c r="C27978">
        <v>0</v>
      </c>
      <c r="D27978">
        <v>1</v>
      </c>
      <c r="E27978">
        <v>0</v>
      </c>
    </row>
    <row r="27979" spans="1:5" x14ac:dyDescent="0.25">
      <c r="A27979" t="s">
        <v>27980</v>
      </c>
      <c r="B27979">
        <v>0.283613</v>
      </c>
      <c r="C27979">
        <v>0.25770300000000002</v>
      </c>
      <c r="D27979">
        <v>0.21288499999999999</v>
      </c>
      <c r="E27979">
        <v>0.24579799999999999</v>
      </c>
    </row>
    <row r="27980" spans="1:5" x14ac:dyDescent="0.25">
      <c r="A27980" t="s">
        <v>27981</v>
      </c>
      <c r="B27980">
        <v>0</v>
      </c>
      <c r="C27980">
        <v>0</v>
      </c>
      <c r="D27980">
        <v>0.42666700000000002</v>
      </c>
      <c r="E27980">
        <v>0.57333299999999998</v>
      </c>
    </row>
    <row r="27981" spans="1:5" x14ac:dyDescent="0.25">
      <c r="A27981" t="s">
        <v>27982</v>
      </c>
      <c r="B27981">
        <v>0.24107100000000001</v>
      </c>
      <c r="C27981">
        <v>0.27678599999999998</v>
      </c>
      <c r="D27981">
        <v>0.24107100000000001</v>
      </c>
      <c r="E27981">
        <v>0.24107100000000001</v>
      </c>
    </row>
    <row r="27982" spans="1:5" x14ac:dyDescent="0.25">
      <c r="A27982" t="s">
        <v>27983</v>
      </c>
      <c r="B27982">
        <v>0.20714299999999999</v>
      </c>
      <c r="C27982">
        <v>0.26428600000000002</v>
      </c>
      <c r="D27982">
        <v>0.26428600000000002</v>
      </c>
      <c r="E27982">
        <v>0.26428600000000002</v>
      </c>
    </row>
    <row r="27983" spans="1:5" x14ac:dyDescent="0.25">
      <c r="A27983" t="s">
        <v>27984</v>
      </c>
      <c r="B27983">
        <v>0.233766</v>
      </c>
      <c r="C27983">
        <v>0.28084399999999998</v>
      </c>
      <c r="D27983">
        <v>0.233766</v>
      </c>
      <c r="E27983">
        <v>0.25162299999999999</v>
      </c>
    </row>
    <row r="27984" spans="1:5" x14ac:dyDescent="0.25">
      <c r="A27984" t="s">
        <v>27985</v>
      </c>
      <c r="B27984">
        <v>0.23254900000000001</v>
      </c>
      <c r="C27984">
        <v>0.28206199999999998</v>
      </c>
      <c r="D27984">
        <v>0.188718</v>
      </c>
      <c r="E27984">
        <v>0.29667199999999999</v>
      </c>
    </row>
    <row r="27985" spans="1:5" x14ac:dyDescent="0.25">
      <c r="A27985" t="s">
        <v>27986</v>
      </c>
      <c r="B27985">
        <v>0.24404799999999999</v>
      </c>
      <c r="C27985">
        <v>0.28968300000000002</v>
      </c>
      <c r="D27985">
        <v>0.20833299999999999</v>
      </c>
      <c r="E27985">
        <v>0.257936</v>
      </c>
    </row>
    <row r="27986" spans="1:5" x14ac:dyDescent="0.25">
      <c r="A27986" t="s">
        <v>27987</v>
      </c>
      <c r="B27986">
        <v>0.23291200000000001</v>
      </c>
      <c r="C27986">
        <v>0.29084100000000002</v>
      </c>
      <c r="D27986">
        <v>0.246582</v>
      </c>
      <c r="E27986">
        <v>0.22966500000000001</v>
      </c>
    </row>
    <row r="27987" spans="1:5" x14ac:dyDescent="0.25">
      <c r="A27987" t="s">
        <v>27988</v>
      </c>
      <c r="B27987">
        <v>0.31578899999999999</v>
      </c>
      <c r="C27987">
        <v>0.368421</v>
      </c>
      <c r="D27987">
        <v>0.31578899999999999</v>
      </c>
      <c r="E27987">
        <v>0</v>
      </c>
    </row>
    <row r="27988" spans="1:5" hidden="1" x14ac:dyDescent="0.25">
      <c r="A27988" t="s">
        <v>27989</v>
      </c>
      <c r="B27988">
        <v>0</v>
      </c>
      <c r="C27988">
        <v>0</v>
      </c>
      <c r="D27988">
        <v>1</v>
      </c>
      <c r="E27988">
        <v>0</v>
      </c>
    </row>
    <row r="27989" spans="1:5" x14ac:dyDescent="0.25">
      <c r="A27989" t="s">
        <v>27990</v>
      </c>
      <c r="B27989">
        <v>0.236842</v>
      </c>
      <c r="C27989">
        <v>0.28759400000000002</v>
      </c>
      <c r="D27989">
        <v>0.24373400000000001</v>
      </c>
      <c r="E27989">
        <v>0.23183000000000001</v>
      </c>
    </row>
    <row r="27990" spans="1:5" x14ac:dyDescent="0.25">
      <c r="A27990" t="s">
        <v>27991</v>
      </c>
      <c r="B27990">
        <v>0.247253</v>
      </c>
      <c r="C27990">
        <v>0.259158</v>
      </c>
      <c r="D27990">
        <v>0.209707</v>
      </c>
      <c r="E27990">
        <v>0.283883</v>
      </c>
    </row>
    <row r="27991" spans="1:5" hidden="1" x14ac:dyDescent="0.25">
      <c r="A27991" t="s">
        <v>27992</v>
      </c>
      <c r="B27991">
        <v>0</v>
      </c>
      <c r="C27991">
        <v>0</v>
      </c>
      <c r="D27991">
        <v>1</v>
      </c>
      <c r="E27991">
        <v>0</v>
      </c>
    </row>
    <row r="27992" spans="1:5" x14ac:dyDescent="0.25">
      <c r="A27992" t="s">
        <v>27993</v>
      </c>
      <c r="B27992">
        <v>0.23879600000000001</v>
      </c>
      <c r="C27992">
        <v>0.283613</v>
      </c>
      <c r="D27992">
        <v>0.23879600000000001</v>
      </c>
      <c r="E27992">
        <v>0.23879600000000001</v>
      </c>
    </row>
    <row r="27993" spans="1:5" x14ac:dyDescent="0.25">
      <c r="A27993" t="s">
        <v>27994</v>
      </c>
      <c r="B27993">
        <v>0.235819</v>
      </c>
      <c r="C27993">
        <v>0.288078</v>
      </c>
      <c r="D27993">
        <v>0.235819</v>
      </c>
      <c r="E27993">
        <v>0.240284</v>
      </c>
    </row>
    <row r="27994" spans="1:5" x14ac:dyDescent="0.25">
      <c r="A27994" t="s">
        <v>27995</v>
      </c>
      <c r="B27994">
        <v>0.24107100000000001</v>
      </c>
      <c r="C27994">
        <v>0.25</v>
      </c>
      <c r="D27994">
        <v>0.27678599999999998</v>
      </c>
      <c r="E27994">
        <v>0.23214299999999999</v>
      </c>
    </row>
    <row r="27995" spans="1:5" x14ac:dyDescent="0.25">
      <c r="A27995" t="s">
        <v>27996</v>
      </c>
      <c r="B27995">
        <v>0.233766</v>
      </c>
      <c r="C27995">
        <v>0.28084399999999998</v>
      </c>
      <c r="D27995">
        <v>0.26298700000000003</v>
      </c>
      <c r="E27995">
        <v>0.22240299999999999</v>
      </c>
    </row>
    <row r="27996" spans="1:5" x14ac:dyDescent="0.25">
      <c r="A27996" t="s">
        <v>27997</v>
      </c>
      <c r="B27996">
        <v>0.25297599999999998</v>
      </c>
      <c r="C27996">
        <v>0.28125</v>
      </c>
      <c r="D27996">
        <v>0.21279799999999999</v>
      </c>
      <c r="E27996">
        <v>0.25297599999999998</v>
      </c>
    </row>
    <row r="27997" spans="1:5" x14ac:dyDescent="0.25">
      <c r="A27997" t="s">
        <v>27998</v>
      </c>
      <c r="B27997">
        <v>0.27550999999999998</v>
      </c>
      <c r="C27997">
        <v>0.25255100000000003</v>
      </c>
      <c r="D27997">
        <v>0.19642899999999999</v>
      </c>
      <c r="E27997">
        <v>0.27550999999999998</v>
      </c>
    </row>
    <row r="27998" spans="1:5" x14ac:dyDescent="0.25">
      <c r="A27998" t="s">
        <v>27999</v>
      </c>
      <c r="B27998">
        <v>0.24107100000000001</v>
      </c>
      <c r="C27998">
        <v>0.27678599999999998</v>
      </c>
      <c r="D27998">
        <v>0.23214299999999999</v>
      </c>
      <c r="E27998">
        <v>0.25</v>
      </c>
    </row>
    <row r="27999" spans="1:5" x14ac:dyDescent="0.25">
      <c r="A27999" t="s">
        <v>28000</v>
      </c>
      <c r="B27999">
        <v>0.28521800000000003</v>
      </c>
      <c r="C27999">
        <v>0.24900800000000001</v>
      </c>
      <c r="D27999">
        <v>0.23288700000000001</v>
      </c>
      <c r="E27999">
        <v>0.23288700000000001</v>
      </c>
    </row>
    <row r="28000" spans="1:5" x14ac:dyDescent="0.25">
      <c r="A28000" t="s">
        <v>28001</v>
      </c>
      <c r="B28000">
        <v>0.36666700000000002</v>
      </c>
      <c r="C28000">
        <v>0.63333300000000003</v>
      </c>
      <c r="D28000">
        <v>0</v>
      </c>
      <c r="E28000">
        <v>0</v>
      </c>
    </row>
    <row r="28001" spans="1:5" hidden="1" x14ac:dyDescent="0.25">
      <c r="A28001" t="s">
        <v>28002</v>
      </c>
      <c r="B28001">
        <v>0</v>
      </c>
      <c r="C28001">
        <v>0</v>
      </c>
      <c r="D28001">
        <v>0</v>
      </c>
      <c r="E28001">
        <v>1</v>
      </c>
    </row>
    <row r="28002" spans="1:5" x14ac:dyDescent="0.25">
      <c r="A28002" t="s">
        <v>28003</v>
      </c>
      <c r="B28002">
        <v>0.26808900000000002</v>
      </c>
      <c r="C28002">
        <v>0.24396999999999999</v>
      </c>
      <c r="D28002">
        <v>0.21985199999999999</v>
      </c>
      <c r="E28002">
        <v>0.26808900000000002</v>
      </c>
    </row>
    <row r="28003" spans="1:5" x14ac:dyDescent="0.25">
      <c r="A28003" t="s">
        <v>28004</v>
      </c>
      <c r="B28003">
        <v>0.214286</v>
      </c>
      <c r="C28003">
        <v>0.27976200000000001</v>
      </c>
      <c r="D28003">
        <v>0.25297599999999998</v>
      </c>
      <c r="E28003">
        <v>0.25297599999999998</v>
      </c>
    </row>
    <row r="28004" spans="1:5" x14ac:dyDescent="0.25">
      <c r="A28004" t="s">
        <v>28005</v>
      </c>
      <c r="B28004">
        <v>0.266071</v>
      </c>
      <c r="C28004">
        <v>0.233929</v>
      </c>
      <c r="D28004">
        <v>0.233929</v>
      </c>
      <c r="E28004">
        <v>0.266071</v>
      </c>
    </row>
    <row r="28005" spans="1:5" x14ac:dyDescent="0.25">
      <c r="A28005" t="s">
        <v>28006</v>
      </c>
      <c r="B28005">
        <v>0.245671</v>
      </c>
      <c r="C28005">
        <v>0.26298700000000003</v>
      </c>
      <c r="D28005">
        <v>0.245671</v>
      </c>
      <c r="E28005">
        <v>0.245671</v>
      </c>
    </row>
    <row r="28006" spans="1:5" x14ac:dyDescent="0.25">
      <c r="A28006" t="s">
        <v>28007</v>
      </c>
      <c r="B28006">
        <v>0.28269899999999998</v>
      </c>
      <c r="C28006">
        <v>0.22936000000000001</v>
      </c>
      <c r="D28006">
        <v>0.19573299999999999</v>
      </c>
      <c r="E28006">
        <v>0.29220800000000002</v>
      </c>
    </row>
    <row r="28007" spans="1:5" x14ac:dyDescent="0.25">
      <c r="A28007" t="s">
        <v>28008</v>
      </c>
      <c r="B28007">
        <v>0.244898</v>
      </c>
      <c r="C28007">
        <v>0.29081600000000002</v>
      </c>
      <c r="D28007">
        <v>0.22278899999999999</v>
      </c>
      <c r="E28007">
        <v>0.24149699999999999</v>
      </c>
    </row>
    <row r="28008" spans="1:5" x14ac:dyDescent="0.25">
      <c r="A28008" t="s">
        <v>28009</v>
      </c>
      <c r="B28008">
        <v>0.261905</v>
      </c>
      <c r="C28008">
        <v>0.30357099999999998</v>
      </c>
      <c r="D28008">
        <v>0.19047600000000001</v>
      </c>
      <c r="E28008">
        <v>0.24404799999999999</v>
      </c>
    </row>
    <row r="28009" spans="1:5" hidden="1" x14ac:dyDescent="0.25">
      <c r="A28009" t="s">
        <v>28010</v>
      </c>
      <c r="B28009">
        <v>0</v>
      </c>
      <c r="C28009">
        <v>1</v>
      </c>
      <c r="D28009">
        <v>0</v>
      </c>
      <c r="E28009">
        <v>0</v>
      </c>
    </row>
    <row r="28010" spans="1:5" x14ac:dyDescent="0.25">
      <c r="A28010" t="s">
        <v>28011</v>
      </c>
      <c r="B28010">
        <v>0.21517900000000001</v>
      </c>
      <c r="C28010">
        <v>0.29821399999999998</v>
      </c>
      <c r="D28010">
        <v>0.23839299999999999</v>
      </c>
      <c r="E28010">
        <v>0.24821399999999999</v>
      </c>
    </row>
    <row r="28011" spans="1:5" x14ac:dyDescent="0.25">
      <c r="A28011" t="s">
        <v>28012</v>
      </c>
      <c r="B28011">
        <v>0.245671</v>
      </c>
      <c r="C28011">
        <v>0.23971899999999999</v>
      </c>
      <c r="D28011">
        <v>0.26893899999999998</v>
      </c>
      <c r="E28011">
        <v>0.245671</v>
      </c>
    </row>
    <row r="28012" spans="1:5" x14ac:dyDescent="0.25">
      <c r="A28012" t="s">
        <v>28013</v>
      </c>
      <c r="B28012">
        <v>0.22142899999999999</v>
      </c>
      <c r="C28012">
        <v>0.28571400000000002</v>
      </c>
      <c r="D28012">
        <v>0.214286</v>
      </c>
      <c r="E28012">
        <v>0.27857100000000001</v>
      </c>
    </row>
    <row r="28013" spans="1:5" x14ac:dyDescent="0.25">
      <c r="A28013" t="s">
        <v>28014</v>
      </c>
      <c r="B28013">
        <v>0.24038499999999999</v>
      </c>
      <c r="C28013">
        <v>0.271978</v>
      </c>
      <c r="D28013">
        <v>0.26511000000000001</v>
      </c>
      <c r="E28013">
        <v>0.222527</v>
      </c>
    </row>
    <row r="28014" spans="1:5" x14ac:dyDescent="0.25">
      <c r="A28014" t="s">
        <v>28015</v>
      </c>
      <c r="B28014">
        <v>0.20993800000000001</v>
      </c>
      <c r="C28014">
        <v>0.29704999999999998</v>
      </c>
      <c r="D28014">
        <v>0.25869599999999998</v>
      </c>
      <c r="E28014">
        <v>0.234317</v>
      </c>
    </row>
    <row r="28015" spans="1:5" hidden="1" x14ac:dyDescent="0.25">
      <c r="A28015" t="s">
        <v>28016</v>
      </c>
      <c r="B28015">
        <v>0</v>
      </c>
      <c r="C28015">
        <v>0</v>
      </c>
      <c r="D28015">
        <v>1</v>
      </c>
      <c r="E28015">
        <v>0</v>
      </c>
    </row>
    <row r="28016" spans="1:5" x14ac:dyDescent="0.25">
      <c r="A28016" t="s">
        <v>28017</v>
      </c>
      <c r="B28016">
        <v>0.244898</v>
      </c>
      <c r="C28016">
        <v>0.29081600000000002</v>
      </c>
      <c r="D28016">
        <v>0.22278899999999999</v>
      </c>
      <c r="E28016">
        <v>0.24149699999999999</v>
      </c>
    </row>
    <row r="28017" spans="1:5" x14ac:dyDescent="0.25">
      <c r="A28017" t="s">
        <v>28018</v>
      </c>
      <c r="B28017">
        <v>0.23288700000000001</v>
      </c>
      <c r="C28017">
        <v>0.26711299999999999</v>
      </c>
      <c r="D28017">
        <v>0.21279799999999999</v>
      </c>
      <c r="E28017">
        <v>0.28720200000000001</v>
      </c>
    </row>
    <row r="28018" spans="1:5" x14ac:dyDescent="0.25">
      <c r="A28018" t="s">
        <v>28019</v>
      </c>
      <c r="B28018">
        <v>0.233929</v>
      </c>
      <c r="C28018">
        <v>0.29375000000000001</v>
      </c>
      <c r="D28018">
        <v>0.21071400000000001</v>
      </c>
      <c r="E28018">
        <v>0.26160699999999998</v>
      </c>
    </row>
    <row r="28019" spans="1:5" x14ac:dyDescent="0.25">
      <c r="A28019" t="s">
        <v>28020</v>
      </c>
      <c r="B28019">
        <v>0.5</v>
      </c>
      <c r="C28019">
        <v>0</v>
      </c>
      <c r="D28019">
        <v>0</v>
      </c>
      <c r="E28019">
        <v>0.5</v>
      </c>
    </row>
    <row r="28020" spans="1:5" x14ac:dyDescent="0.25">
      <c r="A28020" t="s">
        <v>28021</v>
      </c>
      <c r="B28020">
        <v>0.24269499999999999</v>
      </c>
      <c r="C28020">
        <v>0.24269499999999999</v>
      </c>
      <c r="D28020">
        <v>0.24269499999999999</v>
      </c>
      <c r="E28020">
        <v>0.27191599999999999</v>
      </c>
    </row>
    <row r="28021" spans="1:5" x14ac:dyDescent="0.25">
      <c r="A28021" t="s">
        <v>28022</v>
      </c>
      <c r="B28021">
        <v>0.20833299999999999</v>
      </c>
      <c r="C28021">
        <v>0.26785700000000001</v>
      </c>
      <c r="D28021">
        <v>0.22619</v>
      </c>
      <c r="E28021">
        <v>0.29761900000000002</v>
      </c>
    </row>
    <row r="28022" spans="1:5" x14ac:dyDescent="0.25">
      <c r="A28022" t="s">
        <v>28023</v>
      </c>
      <c r="B28022">
        <v>0.31459300000000001</v>
      </c>
      <c r="C28022">
        <v>0.40071800000000002</v>
      </c>
      <c r="D28022">
        <v>0</v>
      </c>
      <c r="E28022">
        <v>0.28468900000000003</v>
      </c>
    </row>
    <row r="28023" spans="1:5" x14ac:dyDescent="0.25">
      <c r="A28023" t="s">
        <v>28024</v>
      </c>
      <c r="B28023">
        <v>0</v>
      </c>
      <c r="C28023">
        <v>0.65</v>
      </c>
      <c r="D28023">
        <v>0.35</v>
      </c>
      <c r="E28023">
        <v>0</v>
      </c>
    </row>
    <row r="28024" spans="1:5" x14ac:dyDescent="0.25">
      <c r="A28024" t="s">
        <v>28025</v>
      </c>
      <c r="B28024">
        <v>0.22619</v>
      </c>
      <c r="C28024">
        <v>0.27857100000000001</v>
      </c>
      <c r="D28024">
        <v>0.24761900000000001</v>
      </c>
      <c r="E28024">
        <v>0.24761900000000001</v>
      </c>
    </row>
    <row r="28025" spans="1:5" x14ac:dyDescent="0.25">
      <c r="A28025" t="s">
        <v>28026</v>
      </c>
      <c r="B28025">
        <v>0</v>
      </c>
      <c r="C28025">
        <v>0.59</v>
      </c>
      <c r="D28025">
        <v>0</v>
      </c>
      <c r="E28025">
        <v>0.41</v>
      </c>
    </row>
    <row r="28026" spans="1:5" x14ac:dyDescent="0.25">
      <c r="A28026" t="s">
        <v>28027</v>
      </c>
      <c r="B28026">
        <v>0.233516</v>
      </c>
      <c r="C28026">
        <v>0.29945100000000002</v>
      </c>
      <c r="D28026">
        <v>0.233516</v>
      </c>
      <c r="E28026">
        <v>0.233516</v>
      </c>
    </row>
    <row r="28027" spans="1:5" x14ac:dyDescent="0.25">
      <c r="A28027" t="s">
        <v>28028</v>
      </c>
      <c r="B28027">
        <v>0.25793700000000003</v>
      </c>
      <c r="C28027">
        <v>0.28968300000000002</v>
      </c>
      <c r="D28027">
        <v>0.22619</v>
      </c>
      <c r="E28027">
        <v>0.22619</v>
      </c>
    </row>
    <row r="28028" spans="1:5" x14ac:dyDescent="0.25">
      <c r="A28028" t="s">
        <v>28029</v>
      </c>
      <c r="B28028">
        <v>0.24821399999999999</v>
      </c>
      <c r="C28028">
        <v>0.28839300000000001</v>
      </c>
      <c r="D28028">
        <v>0.208036</v>
      </c>
      <c r="E28028">
        <v>0.255357</v>
      </c>
    </row>
    <row r="28029" spans="1:5" x14ac:dyDescent="0.25">
      <c r="A28029" t="s">
        <v>28030</v>
      </c>
      <c r="B28029">
        <v>0.203571</v>
      </c>
      <c r="C28029">
        <v>0.27500000000000002</v>
      </c>
      <c r="D28029">
        <v>0.29285699999999998</v>
      </c>
      <c r="E28029">
        <v>0.228571</v>
      </c>
    </row>
    <row r="28030" spans="1:5" x14ac:dyDescent="0.25">
      <c r="A28030" t="s">
        <v>28031</v>
      </c>
      <c r="B28030">
        <v>0.23852000000000001</v>
      </c>
      <c r="C28030">
        <v>0.25255100000000003</v>
      </c>
      <c r="D28030">
        <v>0.22449</v>
      </c>
      <c r="E28030">
        <v>0.284439</v>
      </c>
    </row>
    <row r="28031" spans="1:5" hidden="1" x14ac:dyDescent="0.25">
      <c r="A28031" t="s">
        <v>28032</v>
      </c>
      <c r="B28031">
        <v>0</v>
      </c>
      <c r="C28031">
        <v>1</v>
      </c>
      <c r="D28031">
        <v>0</v>
      </c>
      <c r="E28031">
        <v>0</v>
      </c>
    </row>
    <row r="28032" spans="1:5" x14ac:dyDescent="0.25">
      <c r="A28032" t="s">
        <v>28033</v>
      </c>
      <c r="B28032">
        <v>0.283613</v>
      </c>
      <c r="C28032">
        <v>0.25770300000000002</v>
      </c>
      <c r="D28032">
        <v>0.21288499999999999</v>
      </c>
      <c r="E28032">
        <v>0.24579799999999999</v>
      </c>
    </row>
    <row r="28033" spans="1:5" x14ac:dyDescent="0.25">
      <c r="A28033" t="s">
        <v>28034</v>
      </c>
      <c r="B28033">
        <v>0.21565899999999999</v>
      </c>
      <c r="C28033">
        <v>0.28090700000000002</v>
      </c>
      <c r="D28033">
        <v>0.25618099999999999</v>
      </c>
      <c r="E28033">
        <v>0.247253</v>
      </c>
    </row>
    <row r="28034" spans="1:5" x14ac:dyDescent="0.25">
      <c r="A28034" t="s">
        <v>28035</v>
      </c>
      <c r="B28034">
        <v>0.27500000000000002</v>
      </c>
      <c r="C28034">
        <v>0.27500000000000002</v>
      </c>
      <c r="D28034">
        <v>0.208929</v>
      </c>
      <c r="E28034">
        <v>0.24107100000000001</v>
      </c>
    </row>
    <row r="28035" spans="1:5" x14ac:dyDescent="0.25">
      <c r="A28035" t="s">
        <v>28036</v>
      </c>
      <c r="B28035">
        <v>0</v>
      </c>
      <c r="C28035">
        <v>0.67618999999999996</v>
      </c>
      <c r="D28035">
        <v>0.32380999999999999</v>
      </c>
      <c r="E28035">
        <v>0</v>
      </c>
    </row>
    <row r="28036" spans="1:5" hidden="1" x14ac:dyDescent="0.25">
      <c r="A28036" t="s">
        <v>28037</v>
      </c>
      <c r="B28036">
        <v>0</v>
      </c>
      <c r="C28036">
        <v>1</v>
      </c>
      <c r="D28036">
        <v>0</v>
      </c>
      <c r="E28036">
        <v>0</v>
      </c>
    </row>
    <row r="28037" spans="1:5" x14ac:dyDescent="0.25">
      <c r="A28037" t="s">
        <v>28038</v>
      </c>
      <c r="B28037">
        <v>0</v>
      </c>
      <c r="C28037">
        <v>0.63333300000000003</v>
      </c>
      <c r="D28037">
        <v>0</v>
      </c>
      <c r="E28037">
        <v>0.36666700000000002</v>
      </c>
    </row>
    <row r="28038" spans="1:5" hidden="1" x14ac:dyDescent="0.25">
      <c r="A28038" t="s">
        <v>28039</v>
      </c>
      <c r="B28038">
        <v>0</v>
      </c>
      <c r="C28038">
        <v>0</v>
      </c>
      <c r="D28038">
        <v>0</v>
      </c>
      <c r="E28038">
        <v>1</v>
      </c>
    </row>
    <row r="28039" spans="1:5" x14ac:dyDescent="0.25">
      <c r="A28039" t="s">
        <v>28040</v>
      </c>
      <c r="B28039">
        <v>0.26147999999999999</v>
      </c>
      <c r="C28039">
        <v>0.22449</v>
      </c>
      <c r="D28039">
        <v>0.27550999999999998</v>
      </c>
      <c r="E28039">
        <v>0.23852000000000001</v>
      </c>
    </row>
    <row r="28040" spans="1:5" x14ac:dyDescent="0.25">
      <c r="A28040" t="s">
        <v>28041</v>
      </c>
      <c r="B28040">
        <v>0.27321400000000001</v>
      </c>
      <c r="C28040">
        <v>0.28928599999999999</v>
      </c>
      <c r="D28040">
        <v>0.18452399999999999</v>
      </c>
      <c r="E28040">
        <v>0.25297599999999998</v>
      </c>
    </row>
    <row r="28041" spans="1:5" x14ac:dyDescent="0.25">
      <c r="A28041" t="s">
        <v>28042</v>
      </c>
      <c r="B28041">
        <v>0.25</v>
      </c>
      <c r="C28041">
        <v>0.261905</v>
      </c>
      <c r="D28041">
        <v>0.238095</v>
      </c>
      <c r="E28041">
        <v>0.25</v>
      </c>
    </row>
    <row r="28042" spans="1:5" x14ac:dyDescent="0.25">
      <c r="A28042" t="s">
        <v>28043</v>
      </c>
      <c r="B28042">
        <v>0.26785700000000001</v>
      </c>
      <c r="C28042">
        <v>0.25892900000000002</v>
      </c>
      <c r="D28042">
        <v>0.214286</v>
      </c>
      <c r="E28042">
        <v>0.25892900000000002</v>
      </c>
    </row>
    <row r="28043" spans="1:5" x14ac:dyDescent="0.25">
      <c r="A28043" t="s">
        <v>28044</v>
      </c>
      <c r="B28043">
        <v>0</v>
      </c>
      <c r="C28043">
        <v>0.4</v>
      </c>
      <c r="D28043">
        <v>0</v>
      </c>
      <c r="E28043">
        <v>0.6</v>
      </c>
    </row>
    <row r="28044" spans="1:5" x14ac:dyDescent="0.25">
      <c r="A28044" t="s">
        <v>28045</v>
      </c>
      <c r="B28044">
        <v>0.28296700000000002</v>
      </c>
      <c r="C28044">
        <v>0.271978</v>
      </c>
      <c r="D28044">
        <v>0.222527</v>
      </c>
      <c r="E28044">
        <v>0.222527</v>
      </c>
    </row>
    <row r="28045" spans="1:5" x14ac:dyDescent="0.25">
      <c r="A28045" t="s">
        <v>28046</v>
      </c>
      <c r="B28045">
        <v>0.23979600000000001</v>
      </c>
      <c r="C28045">
        <v>0.23979600000000001</v>
      </c>
      <c r="D28045">
        <v>0.23979600000000001</v>
      </c>
      <c r="E28045">
        <v>0.28061199999999997</v>
      </c>
    </row>
    <row r="28046" spans="1:5" x14ac:dyDescent="0.25">
      <c r="A28046" t="s">
        <v>28047</v>
      </c>
      <c r="B28046">
        <v>0</v>
      </c>
      <c r="C28046">
        <v>0.33834599999999998</v>
      </c>
      <c r="D28046">
        <v>0.30576399999999998</v>
      </c>
      <c r="E28046">
        <v>0.35588999999999998</v>
      </c>
    </row>
    <row r="28047" spans="1:5" x14ac:dyDescent="0.25">
      <c r="A28047" t="s">
        <v>28048</v>
      </c>
      <c r="B28047">
        <v>0.22449</v>
      </c>
      <c r="C28047">
        <v>0.29081600000000002</v>
      </c>
      <c r="D28047">
        <v>0.22449</v>
      </c>
      <c r="E28047">
        <v>0.26020399999999999</v>
      </c>
    </row>
    <row r="28048" spans="1:5" x14ac:dyDescent="0.25">
      <c r="A28048" t="s">
        <v>28049</v>
      </c>
      <c r="B28048">
        <v>0.20408200000000001</v>
      </c>
      <c r="C28048">
        <v>0.29081600000000002</v>
      </c>
      <c r="D28048">
        <v>0.244898</v>
      </c>
      <c r="E28048">
        <v>0.26020399999999999</v>
      </c>
    </row>
    <row r="28049" spans="1:5" x14ac:dyDescent="0.25">
      <c r="A28049" t="s">
        <v>28050</v>
      </c>
      <c r="B28049">
        <v>0.21888099999999999</v>
      </c>
      <c r="C28049">
        <v>0.29156199999999999</v>
      </c>
      <c r="D28049">
        <v>0.22786100000000001</v>
      </c>
      <c r="E28049">
        <v>0.26169599999999998</v>
      </c>
    </row>
    <row r="28050" spans="1:5" x14ac:dyDescent="0.25">
      <c r="A28050" t="s">
        <v>28051</v>
      </c>
      <c r="B28050">
        <v>0.20693300000000001</v>
      </c>
      <c r="C28050">
        <v>0.28956599999999999</v>
      </c>
      <c r="D28050">
        <v>0.23284299999999999</v>
      </c>
      <c r="E28050">
        <v>0.27065800000000001</v>
      </c>
    </row>
    <row r="28051" spans="1:5" x14ac:dyDescent="0.25">
      <c r="A28051" t="s">
        <v>28052</v>
      </c>
      <c r="B28051">
        <v>0.33157900000000001</v>
      </c>
      <c r="C28051">
        <v>0.40526299999999998</v>
      </c>
      <c r="D28051">
        <v>0</v>
      </c>
      <c r="E28051">
        <v>0.263158</v>
      </c>
    </row>
    <row r="28052" spans="1:5" hidden="1" x14ac:dyDescent="0.25">
      <c r="A28052" t="s">
        <v>28053</v>
      </c>
      <c r="B28052">
        <v>1</v>
      </c>
      <c r="C28052">
        <v>0</v>
      </c>
      <c r="D28052">
        <v>0</v>
      </c>
      <c r="E28052">
        <v>0</v>
      </c>
    </row>
    <row r="28053" spans="1:5" x14ac:dyDescent="0.25">
      <c r="A28053" t="s">
        <v>28054</v>
      </c>
      <c r="B28053">
        <v>0.28741499999999998</v>
      </c>
      <c r="C28053">
        <v>0.25255100000000003</v>
      </c>
      <c r="D28053">
        <v>0.21853700000000001</v>
      </c>
      <c r="E28053">
        <v>0.24149699999999999</v>
      </c>
    </row>
    <row r="28054" spans="1:5" x14ac:dyDescent="0.25">
      <c r="A28054" t="s">
        <v>28055</v>
      </c>
      <c r="B28054">
        <v>0.222496</v>
      </c>
      <c r="C28054">
        <v>0.30223699999999998</v>
      </c>
      <c r="D28054">
        <v>0.20330500000000001</v>
      </c>
      <c r="E28054">
        <v>0.27196199999999998</v>
      </c>
    </row>
    <row r="28055" spans="1:5" hidden="1" x14ac:dyDescent="0.25">
      <c r="A28055" t="s">
        <v>28056</v>
      </c>
      <c r="B28055">
        <v>0</v>
      </c>
      <c r="C28055">
        <v>1</v>
      </c>
      <c r="D28055">
        <v>0</v>
      </c>
      <c r="E28055">
        <v>0</v>
      </c>
    </row>
    <row r="28056" spans="1:5" x14ac:dyDescent="0.25">
      <c r="A28056" t="s">
        <v>28057</v>
      </c>
      <c r="B28056">
        <v>0.23214299999999999</v>
      </c>
      <c r="C28056">
        <v>0.266071</v>
      </c>
      <c r="D28056">
        <v>0.223214</v>
      </c>
      <c r="E28056">
        <v>0.27857100000000001</v>
      </c>
    </row>
    <row r="28057" spans="1:5" x14ac:dyDescent="0.25">
      <c r="A28057" t="s">
        <v>28058</v>
      </c>
      <c r="B28057">
        <v>0.209707</v>
      </c>
      <c r="C28057">
        <v>0.259158</v>
      </c>
      <c r="D28057">
        <v>0.283883</v>
      </c>
      <c r="E28057">
        <v>0.247253</v>
      </c>
    </row>
    <row r="28058" spans="1:5" hidden="1" x14ac:dyDescent="0.25">
      <c r="A28058" t="s">
        <v>28059</v>
      </c>
      <c r="B28058">
        <v>0</v>
      </c>
      <c r="C28058">
        <v>1</v>
      </c>
      <c r="D28058">
        <v>0</v>
      </c>
      <c r="E28058">
        <v>0</v>
      </c>
    </row>
    <row r="28059" spans="1:5" x14ac:dyDescent="0.25">
      <c r="A28059" t="s">
        <v>28060</v>
      </c>
      <c r="B28059">
        <v>0.28200399999999998</v>
      </c>
      <c r="C28059">
        <v>0.29406300000000002</v>
      </c>
      <c r="D28059">
        <v>0.21196699999999999</v>
      </c>
      <c r="E28059">
        <v>0.21196699999999999</v>
      </c>
    </row>
    <row r="28060" spans="1:5" x14ac:dyDescent="0.25">
      <c r="A28060" t="s">
        <v>28061</v>
      </c>
      <c r="B28060">
        <v>0.286352</v>
      </c>
      <c r="C28060">
        <v>0.26626300000000003</v>
      </c>
      <c r="D28060">
        <v>0.19611000000000001</v>
      </c>
      <c r="E28060">
        <v>0.251276</v>
      </c>
    </row>
    <row r="28061" spans="1:5" hidden="1" x14ac:dyDescent="0.25">
      <c r="A28061" t="s">
        <v>28062</v>
      </c>
      <c r="B28061">
        <v>0</v>
      </c>
      <c r="C28061">
        <v>1</v>
      </c>
      <c r="D28061">
        <v>0</v>
      </c>
      <c r="E28061">
        <v>0</v>
      </c>
    </row>
    <row r="28062" spans="1:5" x14ac:dyDescent="0.25">
      <c r="A28062" t="s">
        <v>28063</v>
      </c>
      <c r="B28062">
        <v>0.25714300000000001</v>
      </c>
      <c r="C28062">
        <v>0.26428600000000002</v>
      </c>
      <c r="D28062">
        <v>0.239286</v>
      </c>
      <c r="E28062">
        <v>0.239286</v>
      </c>
    </row>
    <row r="28063" spans="1:5" x14ac:dyDescent="0.25">
      <c r="A28063" t="s">
        <v>28064</v>
      </c>
      <c r="B28063">
        <v>0.233929</v>
      </c>
      <c r="C28063">
        <v>0.266071</v>
      </c>
      <c r="D28063">
        <v>0.233929</v>
      </c>
      <c r="E28063">
        <v>0.266071</v>
      </c>
    </row>
    <row r="28064" spans="1:5" x14ac:dyDescent="0.25">
      <c r="A28064" t="s">
        <v>28065</v>
      </c>
      <c r="B28064">
        <v>0.25142900000000001</v>
      </c>
      <c r="C28064">
        <v>0.298095</v>
      </c>
      <c r="D28064">
        <v>0.22</v>
      </c>
      <c r="E28064">
        <v>0.23047599999999999</v>
      </c>
    </row>
    <row r="28065" spans="1:5" x14ac:dyDescent="0.25">
      <c r="A28065" t="s">
        <v>28066</v>
      </c>
      <c r="B28065">
        <v>0.23273199999999999</v>
      </c>
      <c r="C28065">
        <v>0.29925400000000002</v>
      </c>
      <c r="D28065">
        <v>0.23273199999999999</v>
      </c>
      <c r="E28065">
        <v>0.23528299999999999</v>
      </c>
    </row>
    <row r="28066" spans="1:5" x14ac:dyDescent="0.25">
      <c r="A28066" t="s">
        <v>28067</v>
      </c>
      <c r="B28066">
        <v>0.23214299999999999</v>
      </c>
      <c r="C28066">
        <v>0.296429</v>
      </c>
      <c r="D28066">
        <v>0.23571400000000001</v>
      </c>
      <c r="E28066">
        <v>0.23571400000000001</v>
      </c>
    </row>
    <row r="28067" spans="1:5" hidden="1" x14ac:dyDescent="0.25">
      <c r="A28067" t="s">
        <v>28068</v>
      </c>
      <c r="B28067">
        <v>0</v>
      </c>
      <c r="C28067">
        <v>0</v>
      </c>
      <c r="D28067">
        <v>1</v>
      </c>
      <c r="E28067">
        <v>0</v>
      </c>
    </row>
    <row r="28068" spans="1:5" x14ac:dyDescent="0.25">
      <c r="A28068" t="s">
        <v>28069</v>
      </c>
      <c r="B28068">
        <v>0.41</v>
      </c>
      <c r="C28068">
        <v>0.59</v>
      </c>
      <c r="D28068">
        <v>0</v>
      </c>
      <c r="E28068">
        <v>0</v>
      </c>
    </row>
    <row r="28069" spans="1:5" x14ac:dyDescent="0.25">
      <c r="A28069" t="s">
        <v>28070</v>
      </c>
      <c r="B28069">
        <v>0.22449</v>
      </c>
      <c r="C28069">
        <v>0.29081600000000002</v>
      </c>
      <c r="D28069">
        <v>0.22449</v>
      </c>
      <c r="E28069">
        <v>0.26020399999999999</v>
      </c>
    </row>
    <row r="28070" spans="1:5" x14ac:dyDescent="0.25">
      <c r="A28070" t="s">
        <v>28071</v>
      </c>
      <c r="B28070">
        <v>0.24285699999999999</v>
      </c>
      <c r="C28070">
        <v>0.26428600000000002</v>
      </c>
      <c r="D28070">
        <v>0.20714299999999999</v>
      </c>
      <c r="E28070">
        <v>0.28571400000000002</v>
      </c>
    </row>
    <row r="28071" spans="1:5" x14ac:dyDescent="0.25">
      <c r="A28071" t="s">
        <v>28072</v>
      </c>
      <c r="B28071">
        <v>0</v>
      </c>
      <c r="C28071">
        <v>0</v>
      </c>
      <c r="D28071">
        <v>0.5</v>
      </c>
      <c r="E28071">
        <v>0.5</v>
      </c>
    </row>
    <row r="28072" spans="1:5" x14ac:dyDescent="0.25">
      <c r="A28072" t="s">
        <v>28073</v>
      </c>
      <c r="B28072">
        <v>0.22023799999999999</v>
      </c>
      <c r="C28072">
        <v>0.29166700000000001</v>
      </c>
      <c r="D28072">
        <v>0.24404799999999999</v>
      </c>
      <c r="E28072">
        <v>0.24404799999999999</v>
      </c>
    </row>
    <row r="28073" spans="1:5" hidden="1" x14ac:dyDescent="0.25">
      <c r="A28073" t="s">
        <v>28074</v>
      </c>
      <c r="B28073">
        <v>0</v>
      </c>
      <c r="C28073">
        <v>0</v>
      </c>
      <c r="D28073">
        <v>0</v>
      </c>
      <c r="E28073">
        <v>1</v>
      </c>
    </row>
    <row r="28074" spans="1:5" x14ac:dyDescent="0.25">
      <c r="A28074" t="s">
        <v>28075</v>
      </c>
      <c r="B28074">
        <v>0.25255100000000003</v>
      </c>
      <c r="C28074">
        <v>0.28741499999999998</v>
      </c>
      <c r="D28074">
        <v>0.24149699999999999</v>
      </c>
      <c r="E28074">
        <v>0.21853700000000001</v>
      </c>
    </row>
    <row r="28075" spans="1:5" x14ac:dyDescent="0.25">
      <c r="A28075" t="s">
        <v>28076</v>
      </c>
      <c r="B28075">
        <v>0.233516</v>
      </c>
      <c r="C28075">
        <v>0.29945100000000002</v>
      </c>
      <c r="D28075">
        <v>0.233516</v>
      </c>
      <c r="E28075">
        <v>0.233516</v>
      </c>
    </row>
    <row r="28076" spans="1:5" x14ac:dyDescent="0.25">
      <c r="A28076" t="s">
        <v>28077</v>
      </c>
      <c r="B28076">
        <v>0.251276</v>
      </c>
      <c r="C28076">
        <v>0.251276</v>
      </c>
      <c r="D28076">
        <v>0.22449</v>
      </c>
      <c r="E28076">
        <v>0.27295900000000001</v>
      </c>
    </row>
    <row r="28077" spans="1:5" x14ac:dyDescent="0.25">
      <c r="A28077" t="s">
        <v>28078</v>
      </c>
      <c r="B28077">
        <v>0.24107100000000001</v>
      </c>
      <c r="C28077">
        <v>0.27232099999999998</v>
      </c>
      <c r="D28077">
        <v>0.29017900000000002</v>
      </c>
      <c r="E28077">
        <v>0.19642899999999999</v>
      </c>
    </row>
    <row r="28078" spans="1:5" x14ac:dyDescent="0.25">
      <c r="A28078" t="s">
        <v>28079</v>
      </c>
      <c r="B28078">
        <v>0.17410700000000001</v>
      </c>
      <c r="C28078">
        <v>0.29375000000000001</v>
      </c>
      <c r="D28078">
        <v>0.266071</v>
      </c>
      <c r="E28078">
        <v>0.266071</v>
      </c>
    </row>
    <row r="28079" spans="1:5" x14ac:dyDescent="0.25">
      <c r="A28079" t="s">
        <v>28080</v>
      </c>
      <c r="B28079">
        <v>0</v>
      </c>
      <c r="C28079">
        <v>0.5</v>
      </c>
      <c r="D28079">
        <v>0</v>
      </c>
      <c r="E28079">
        <v>0.5</v>
      </c>
    </row>
    <row r="28080" spans="1:5" x14ac:dyDescent="0.25">
      <c r="A28080" t="s">
        <v>28081</v>
      </c>
      <c r="B28080">
        <v>0.23214299999999999</v>
      </c>
      <c r="C28080">
        <v>0.261905</v>
      </c>
      <c r="D28080">
        <v>0.20833299999999999</v>
      </c>
      <c r="E28080">
        <v>0.29761900000000002</v>
      </c>
    </row>
    <row r="28081" spans="1:5" x14ac:dyDescent="0.25">
      <c r="A28081" t="s">
        <v>28082</v>
      </c>
      <c r="B28081">
        <v>0.23879600000000001</v>
      </c>
      <c r="C28081">
        <v>0.287582</v>
      </c>
      <c r="D28081">
        <v>0.23482700000000001</v>
      </c>
      <c r="E28081">
        <v>0.23879600000000001</v>
      </c>
    </row>
    <row r="28082" spans="1:5" hidden="1" x14ac:dyDescent="0.25">
      <c r="A28082" t="s">
        <v>28083</v>
      </c>
      <c r="B28082">
        <v>0</v>
      </c>
      <c r="C28082">
        <v>0</v>
      </c>
      <c r="D28082">
        <v>0</v>
      </c>
      <c r="E28082">
        <v>1</v>
      </c>
    </row>
    <row r="28083" spans="1:5" x14ac:dyDescent="0.25">
      <c r="A28083" t="s">
        <v>28084</v>
      </c>
      <c r="B28083">
        <v>0.22449</v>
      </c>
      <c r="C28083">
        <v>0.29081600000000002</v>
      </c>
      <c r="D28083">
        <v>0.21173500000000001</v>
      </c>
      <c r="E28083">
        <v>0.27295900000000001</v>
      </c>
    </row>
    <row r="28084" spans="1:5" hidden="1" x14ac:dyDescent="0.25">
      <c r="A28084" t="s">
        <v>28085</v>
      </c>
      <c r="B28084">
        <v>0</v>
      </c>
      <c r="C28084">
        <v>1</v>
      </c>
      <c r="D28084">
        <v>0</v>
      </c>
      <c r="E28084">
        <v>0</v>
      </c>
    </row>
    <row r="28085" spans="1:5" hidden="1" x14ac:dyDescent="0.25">
      <c r="A28085" t="s">
        <v>28086</v>
      </c>
      <c r="B28085">
        <v>0</v>
      </c>
      <c r="C28085">
        <v>1</v>
      </c>
      <c r="D28085">
        <v>0</v>
      </c>
      <c r="E28085">
        <v>0</v>
      </c>
    </row>
    <row r="28086" spans="1:5" x14ac:dyDescent="0.25">
      <c r="A28086" t="s">
        <v>28087</v>
      </c>
      <c r="B28086">
        <v>0.28265299999999999</v>
      </c>
      <c r="C28086">
        <v>0.25969399999999998</v>
      </c>
      <c r="D28086">
        <v>0.197959</v>
      </c>
      <c r="E28086">
        <v>0.25969399999999998</v>
      </c>
    </row>
    <row r="28087" spans="1:5" x14ac:dyDescent="0.25">
      <c r="A28087" t="s">
        <v>28088</v>
      </c>
      <c r="B28087">
        <v>0.27550999999999998</v>
      </c>
      <c r="C28087">
        <v>0.25255100000000003</v>
      </c>
      <c r="D28087">
        <v>0.19642899999999999</v>
      </c>
      <c r="E28087">
        <v>0.27550999999999998</v>
      </c>
    </row>
    <row r="28088" spans="1:5" x14ac:dyDescent="0.25">
      <c r="A28088" t="s">
        <v>28089</v>
      </c>
      <c r="B28088">
        <v>0.25320500000000001</v>
      </c>
      <c r="C28088">
        <v>0.259158</v>
      </c>
      <c r="D28088">
        <v>0.209707</v>
      </c>
      <c r="E28088">
        <v>0.27793000000000001</v>
      </c>
    </row>
    <row r="28089" spans="1:5" x14ac:dyDescent="0.25">
      <c r="A28089" t="s">
        <v>28090</v>
      </c>
      <c r="B28089">
        <v>0.25</v>
      </c>
      <c r="C28089">
        <v>0.25</v>
      </c>
      <c r="D28089">
        <v>0.25</v>
      </c>
      <c r="E28089">
        <v>0.25</v>
      </c>
    </row>
    <row r="28090" spans="1:5" x14ac:dyDescent="0.25">
      <c r="A28090" t="s">
        <v>28091</v>
      </c>
      <c r="B28090">
        <v>0.26626300000000003</v>
      </c>
      <c r="C28090">
        <v>0.286352</v>
      </c>
      <c r="D28090">
        <v>0.19611000000000001</v>
      </c>
      <c r="E28090">
        <v>0.251276</v>
      </c>
    </row>
    <row r="28091" spans="1:5" x14ac:dyDescent="0.25">
      <c r="A28091" t="s">
        <v>28092</v>
      </c>
      <c r="B28091">
        <v>0.5</v>
      </c>
      <c r="C28091">
        <v>0</v>
      </c>
      <c r="D28091">
        <v>0</v>
      </c>
      <c r="E28091">
        <v>0.5</v>
      </c>
    </row>
    <row r="28092" spans="1:5" x14ac:dyDescent="0.25">
      <c r="A28092" t="s">
        <v>28093</v>
      </c>
      <c r="B28092">
        <v>0.29017900000000002</v>
      </c>
      <c r="C28092">
        <v>0.25892900000000002</v>
      </c>
      <c r="D28092">
        <v>0.20982100000000001</v>
      </c>
      <c r="E28092">
        <v>0.24107100000000001</v>
      </c>
    </row>
    <row r="28093" spans="1:5" x14ac:dyDescent="0.25">
      <c r="A28093" t="s">
        <v>28094</v>
      </c>
      <c r="B28093">
        <v>0.29017900000000002</v>
      </c>
      <c r="C28093">
        <v>0.25892900000000002</v>
      </c>
      <c r="D28093">
        <v>0.20982100000000001</v>
      </c>
      <c r="E28093">
        <v>0.24107100000000001</v>
      </c>
    </row>
    <row r="28094" spans="1:5" x14ac:dyDescent="0.25">
      <c r="A28094" t="s">
        <v>28095</v>
      </c>
      <c r="B28094">
        <v>0.247253</v>
      </c>
      <c r="C28094">
        <v>0.283883</v>
      </c>
      <c r="D28094">
        <v>0.222527</v>
      </c>
      <c r="E28094">
        <v>0.246337</v>
      </c>
    </row>
    <row r="28095" spans="1:5" x14ac:dyDescent="0.25">
      <c r="A28095" t="s">
        <v>28096</v>
      </c>
      <c r="B28095">
        <v>0.235819</v>
      </c>
      <c r="C28095">
        <v>0.288078</v>
      </c>
      <c r="D28095">
        <v>0.240284</v>
      </c>
      <c r="E28095">
        <v>0.235819</v>
      </c>
    </row>
    <row r="28096" spans="1:5" x14ac:dyDescent="0.25">
      <c r="A28096" t="s">
        <v>28097</v>
      </c>
      <c r="B28096">
        <v>0.283883</v>
      </c>
      <c r="C28096">
        <v>0.247253</v>
      </c>
      <c r="D28096">
        <v>0.209707</v>
      </c>
      <c r="E28096">
        <v>0.259158</v>
      </c>
    </row>
    <row r="28097" spans="1:5" x14ac:dyDescent="0.25">
      <c r="A28097" t="s">
        <v>28098</v>
      </c>
      <c r="B28097">
        <v>0.223214</v>
      </c>
      <c r="C28097">
        <v>0.28571400000000002</v>
      </c>
      <c r="D28097">
        <v>0.24107100000000001</v>
      </c>
      <c r="E28097">
        <v>0.25</v>
      </c>
    </row>
    <row r="28098" spans="1:5" x14ac:dyDescent="0.25">
      <c r="A28098" t="s">
        <v>28099</v>
      </c>
      <c r="B28098">
        <v>0.26785700000000001</v>
      </c>
      <c r="C28098">
        <v>0.25892900000000002</v>
      </c>
      <c r="D28098">
        <v>0.23214299999999999</v>
      </c>
      <c r="E28098">
        <v>0.24107100000000001</v>
      </c>
    </row>
    <row r="28099" spans="1:5" hidden="1" x14ac:dyDescent="0.25">
      <c r="A28099" t="s">
        <v>28100</v>
      </c>
      <c r="B28099">
        <v>0</v>
      </c>
      <c r="C28099">
        <v>1</v>
      </c>
      <c r="D28099">
        <v>0</v>
      </c>
      <c r="E28099">
        <v>0</v>
      </c>
    </row>
    <row r="28100" spans="1:5" x14ac:dyDescent="0.25">
      <c r="A28100" t="s">
        <v>28101</v>
      </c>
      <c r="B28100">
        <v>0.22806100000000001</v>
      </c>
      <c r="C28100">
        <v>0.28265299999999999</v>
      </c>
      <c r="D28100">
        <v>0.25255100000000003</v>
      </c>
      <c r="E28100">
        <v>0.236735</v>
      </c>
    </row>
    <row r="28101" spans="1:5" x14ac:dyDescent="0.25">
      <c r="A28101" t="s">
        <v>28102</v>
      </c>
      <c r="B28101">
        <v>0</v>
      </c>
      <c r="C28101">
        <v>0</v>
      </c>
      <c r="D28101">
        <v>0.5</v>
      </c>
      <c r="E28101">
        <v>0.5</v>
      </c>
    </row>
    <row r="28102" spans="1:5" x14ac:dyDescent="0.25">
      <c r="A28102" t="s">
        <v>28103</v>
      </c>
      <c r="B28102">
        <v>0.247253</v>
      </c>
      <c r="C28102">
        <v>0.24038499999999999</v>
      </c>
      <c r="D28102">
        <v>0.24038499999999999</v>
      </c>
      <c r="E28102">
        <v>0.271978</v>
      </c>
    </row>
    <row r="28103" spans="1:5" x14ac:dyDescent="0.25">
      <c r="A28103" t="s">
        <v>28104</v>
      </c>
      <c r="B28103">
        <v>0.23660700000000001</v>
      </c>
      <c r="C28103">
        <v>0.29464299999999999</v>
      </c>
      <c r="D28103">
        <v>0.214286</v>
      </c>
      <c r="E28103">
        <v>0.25446400000000002</v>
      </c>
    </row>
    <row r="28104" spans="1:5" x14ac:dyDescent="0.25">
      <c r="A28104" t="s">
        <v>28105</v>
      </c>
      <c r="B28104">
        <v>0.235268</v>
      </c>
      <c r="C28104">
        <v>0.28839300000000001</v>
      </c>
      <c r="D28104">
        <v>0.208036</v>
      </c>
      <c r="E28104">
        <v>0.26830399999999999</v>
      </c>
    </row>
    <row r="28105" spans="1:5" x14ac:dyDescent="0.25">
      <c r="A28105" t="s">
        <v>28106</v>
      </c>
      <c r="B28105">
        <v>0.23183000000000001</v>
      </c>
      <c r="C28105">
        <v>0.29156199999999999</v>
      </c>
      <c r="D28105">
        <v>0.26169599999999998</v>
      </c>
      <c r="E28105">
        <v>0.21491199999999999</v>
      </c>
    </row>
    <row r="28106" spans="1:5" x14ac:dyDescent="0.25">
      <c r="A28106" t="s">
        <v>28107</v>
      </c>
      <c r="B28106">
        <v>0.24387800000000001</v>
      </c>
      <c r="C28106">
        <v>0.28265299999999999</v>
      </c>
      <c r="D28106">
        <v>0.236735</v>
      </c>
      <c r="E28106">
        <v>0.236735</v>
      </c>
    </row>
    <row r="28107" spans="1:5" x14ac:dyDescent="0.25">
      <c r="A28107" t="s">
        <v>28108</v>
      </c>
      <c r="B28107">
        <v>0.23571400000000001</v>
      </c>
      <c r="C28107">
        <v>0.28749999999999998</v>
      </c>
      <c r="D28107">
        <v>0.23214299999999999</v>
      </c>
      <c r="E28107">
        <v>0.244643</v>
      </c>
    </row>
    <row r="28108" spans="1:5" x14ac:dyDescent="0.25">
      <c r="A28108" t="s">
        <v>28109</v>
      </c>
      <c r="B28108">
        <v>0.28928599999999999</v>
      </c>
      <c r="C28108">
        <v>0.26309500000000002</v>
      </c>
      <c r="D28108">
        <v>0.18452399999999999</v>
      </c>
      <c r="E28108">
        <v>0.26309500000000002</v>
      </c>
    </row>
    <row r="28109" spans="1:5" x14ac:dyDescent="0.25">
      <c r="A28109" t="s">
        <v>28110</v>
      </c>
      <c r="B28109">
        <v>0.213474</v>
      </c>
      <c r="C28109">
        <v>0.24269499999999999</v>
      </c>
      <c r="D28109">
        <v>0.27191599999999999</v>
      </c>
      <c r="E28109">
        <v>0.27191599999999999</v>
      </c>
    </row>
    <row r="28110" spans="1:5" hidden="1" x14ac:dyDescent="0.25">
      <c r="A28110" t="s">
        <v>28111</v>
      </c>
      <c r="B28110">
        <v>0</v>
      </c>
      <c r="C28110">
        <v>1</v>
      </c>
      <c r="D28110">
        <v>0</v>
      </c>
      <c r="E28110">
        <v>0</v>
      </c>
    </row>
    <row r="28111" spans="1:5" x14ac:dyDescent="0.25">
      <c r="A28111" t="s">
        <v>28112</v>
      </c>
      <c r="B28111">
        <v>0.22619</v>
      </c>
      <c r="C28111">
        <v>0.25793700000000003</v>
      </c>
      <c r="D28111">
        <v>0.22619</v>
      </c>
      <c r="E28111">
        <v>0.28968300000000002</v>
      </c>
    </row>
    <row r="28112" spans="1:5" hidden="1" x14ac:dyDescent="0.25">
      <c r="A28112" t="s">
        <v>28113</v>
      </c>
      <c r="B28112">
        <v>0</v>
      </c>
      <c r="C28112">
        <v>1</v>
      </c>
      <c r="D28112">
        <v>0</v>
      </c>
      <c r="E28112">
        <v>0</v>
      </c>
    </row>
    <row r="28113" spans="1:5" hidden="1" x14ac:dyDescent="0.25">
      <c r="A28113" t="s">
        <v>28114</v>
      </c>
      <c r="B28113">
        <v>0</v>
      </c>
      <c r="C28113">
        <v>1</v>
      </c>
      <c r="D28113">
        <v>0</v>
      </c>
      <c r="E28113">
        <v>0</v>
      </c>
    </row>
    <row r="28114" spans="1:5" x14ac:dyDescent="0.25">
      <c r="A28114" t="s">
        <v>28115</v>
      </c>
      <c r="B28114">
        <v>0.244643</v>
      </c>
      <c r="C28114">
        <v>0.244643</v>
      </c>
      <c r="D28114">
        <v>0.223214</v>
      </c>
      <c r="E28114">
        <v>0.28749999999999998</v>
      </c>
    </row>
    <row r="28115" spans="1:5" x14ac:dyDescent="0.25">
      <c r="A28115" t="s">
        <v>28116</v>
      </c>
      <c r="B28115">
        <v>0.215561</v>
      </c>
      <c r="C28115">
        <v>0.23852000000000001</v>
      </c>
      <c r="D28115">
        <v>0.26147999999999999</v>
      </c>
      <c r="E28115">
        <v>0.284439</v>
      </c>
    </row>
    <row r="28116" spans="1:5" x14ac:dyDescent="0.25">
      <c r="A28116" t="s">
        <v>28117</v>
      </c>
      <c r="B28116">
        <v>0.25439600000000001</v>
      </c>
      <c r="C28116">
        <v>0.22967000000000001</v>
      </c>
      <c r="D28116">
        <v>0.27912100000000001</v>
      </c>
      <c r="E28116">
        <v>0.236813</v>
      </c>
    </row>
    <row r="28117" spans="1:5" x14ac:dyDescent="0.25">
      <c r="A28117" t="s">
        <v>28118</v>
      </c>
      <c r="B28117">
        <v>0.54</v>
      </c>
      <c r="C28117">
        <v>0.46</v>
      </c>
      <c r="D28117">
        <v>0</v>
      </c>
      <c r="E28117">
        <v>0</v>
      </c>
    </row>
    <row r="28118" spans="1:5" hidden="1" x14ac:dyDescent="0.25">
      <c r="A28118" t="s">
        <v>28119</v>
      </c>
      <c r="B28118">
        <v>0</v>
      </c>
      <c r="C28118">
        <v>0</v>
      </c>
      <c r="D28118">
        <v>1</v>
      </c>
      <c r="E28118">
        <v>0</v>
      </c>
    </row>
    <row r="28119" spans="1:5" hidden="1" x14ac:dyDescent="0.25">
      <c r="A28119" t="s">
        <v>28120</v>
      </c>
      <c r="B28119">
        <v>0</v>
      </c>
      <c r="C28119">
        <v>1</v>
      </c>
      <c r="D28119">
        <v>0</v>
      </c>
      <c r="E28119">
        <v>0</v>
      </c>
    </row>
    <row r="28120" spans="1:5" x14ac:dyDescent="0.25">
      <c r="A28120" t="s">
        <v>28121</v>
      </c>
      <c r="B28120">
        <v>0.25</v>
      </c>
      <c r="C28120">
        <v>0.265625</v>
      </c>
      <c r="D28120">
        <v>0.198661</v>
      </c>
      <c r="E28120">
        <v>0.28571400000000002</v>
      </c>
    </row>
    <row r="28121" spans="1:5" hidden="1" x14ac:dyDescent="0.25">
      <c r="A28121" t="s">
        <v>28122</v>
      </c>
      <c r="B28121">
        <v>0</v>
      </c>
      <c r="C28121">
        <v>0</v>
      </c>
      <c r="D28121">
        <v>0</v>
      </c>
      <c r="E28121">
        <v>1</v>
      </c>
    </row>
    <row r="28122" spans="1:5" hidden="1" x14ac:dyDescent="0.25">
      <c r="A28122" t="s">
        <v>28123</v>
      </c>
      <c r="B28122">
        <v>1</v>
      </c>
      <c r="C28122">
        <v>0</v>
      </c>
      <c r="D28122">
        <v>0</v>
      </c>
      <c r="E28122">
        <v>0</v>
      </c>
    </row>
    <row r="28123" spans="1:5" x14ac:dyDescent="0.25">
      <c r="A28123" t="s">
        <v>28124</v>
      </c>
      <c r="B28123">
        <v>0.28749999999999998</v>
      </c>
      <c r="C28123">
        <v>0.25714300000000001</v>
      </c>
      <c r="D28123">
        <v>0.223214</v>
      </c>
      <c r="E28123">
        <v>0.23214299999999999</v>
      </c>
    </row>
    <row r="28124" spans="1:5" x14ac:dyDescent="0.25">
      <c r="A28124" t="s">
        <v>28125</v>
      </c>
      <c r="B28124">
        <v>0.21279799999999999</v>
      </c>
      <c r="C28124">
        <v>0.28125</v>
      </c>
      <c r="D28124">
        <v>0.25297599999999998</v>
      </c>
      <c r="E28124">
        <v>0.25297599999999998</v>
      </c>
    </row>
    <row r="28125" spans="1:5" x14ac:dyDescent="0.25">
      <c r="A28125" t="s">
        <v>28126</v>
      </c>
      <c r="B28125">
        <v>0</v>
      </c>
      <c r="C28125">
        <v>0.63333300000000003</v>
      </c>
      <c r="D28125">
        <v>0.36666700000000002</v>
      </c>
      <c r="E28125">
        <v>0</v>
      </c>
    </row>
    <row r="28126" spans="1:5" x14ac:dyDescent="0.25">
      <c r="A28126" t="s">
        <v>28127</v>
      </c>
      <c r="B28126">
        <v>0.251276</v>
      </c>
      <c r="C28126">
        <v>0.251276</v>
      </c>
      <c r="D28126">
        <v>0.21109700000000001</v>
      </c>
      <c r="E28126">
        <v>0.286352</v>
      </c>
    </row>
    <row r="28127" spans="1:5" hidden="1" x14ac:dyDescent="0.25">
      <c r="A28127" t="s">
        <v>28128</v>
      </c>
      <c r="B28127">
        <v>0</v>
      </c>
      <c r="C28127">
        <v>1</v>
      </c>
      <c r="D28127">
        <v>0</v>
      </c>
      <c r="E28127">
        <v>0</v>
      </c>
    </row>
    <row r="28128" spans="1:5" x14ac:dyDescent="0.25">
      <c r="A28128" t="s">
        <v>28129</v>
      </c>
      <c r="B28128">
        <v>0.40071800000000002</v>
      </c>
      <c r="C28128">
        <v>0.35765599999999997</v>
      </c>
      <c r="D28128">
        <v>0</v>
      </c>
      <c r="E28128">
        <v>0.24162700000000001</v>
      </c>
    </row>
    <row r="28129" spans="1:5" hidden="1" x14ac:dyDescent="0.25">
      <c r="A28129" t="s">
        <v>28130</v>
      </c>
      <c r="B28129">
        <v>0</v>
      </c>
      <c r="C28129">
        <v>0</v>
      </c>
      <c r="D28129">
        <v>0</v>
      </c>
      <c r="E28129">
        <v>1</v>
      </c>
    </row>
    <row r="28130" spans="1:5" x14ac:dyDescent="0.25">
      <c r="A28130" t="s">
        <v>28131</v>
      </c>
      <c r="B28130">
        <v>0.266071</v>
      </c>
      <c r="C28130">
        <v>0.233929</v>
      </c>
      <c r="D28130">
        <v>0.233929</v>
      </c>
      <c r="E28130">
        <v>0.266071</v>
      </c>
    </row>
    <row r="28131" spans="1:5" x14ac:dyDescent="0.25">
      <c r="A28131" t="s">
        <v>28132</v>
      </c>
      <c r="B28131">
        <v>0.235231</v>
      </c>
      <c r="C28131">
        <v>0.29269600000000001</v>
      </c>
      <c r="D28131">
        <v>0.235231</v>
      </c>
      <c r="E28131">
        <v>0.236842</v>
      </c>
    </row>
    <row r="28132" spans="1:5" x14ac:dyDescent="0.25">
      <c r="A28132" t="s">
        <v>28133</v>
      </c>
      <c r="B28132">
        <v>0</v>
      </c>
      <c r="C28132">
        <v>0</v>
      </c>
      <c r="D28132">
        <v>0.36</v>
      </c>
      <c r="E28132">
        <v>0.64</v>
      </c>
    </row>
    <row r="28133" spans="1:5" x14ac:dyDescent="0.25">
      <c r="A28133" t="s">
        <v>28134</v>
      </c>
      <c r="B28133">
        <v>0.23979600000000001</v>
      </c>
      <c r="C28133">
        <v>0.23979600000000001</v>
      </c>
      <c r="D28133">
        <v>0.23979600000000001</v>
      </c>
      <c r="E28133">
        <v>0.28061199999999997</v>
      </c>
    </row>
    <row r="28134" spans="1:5" x14ac:dyDescent="0.25">
      <c r="A28134" t="s">
        <v>28135</v>
      </c>
      <c r="B28134">
        <v>0.23852000000000001</v>
      </c>
      <c r="C28134">
        <v>0.284439</v>
      </c>
      <c r="D28134">
        <v>0.215561</v>
      </c>
      <c r="E28134">
        <v>0.26147999999999999</v>
      </c>
    </row>
    <row r="28135" spans="1:5" x14ac:dyDescent="0.25">
      <c r="A28135" t="s">
        <v>28136</v>
      </c>
      <c r="B28135">
        <v>0.24821399999999999</v>
      </c>
      <c r="C28135">
        <v>0.28839300000000001</v>
      </c>
      <c r="D28135">
        <v>0.21517900000000001</v>
      </c>
      <c r="E28135">
        <v>0.24821399999999999</v>
      </c>
    </row>
    <row r="28136" spans="1:5" x14ac:dyDescent="0.25">
      <c r="A28136" t="s">
        <v>28137</v>
      </c>
      <c r="B28136">
        <v>0.36</v>
      </c>
      <c r="C28136">
        <v>0.64</v>
      </c>
      <c r="D28136">
        <v>0</v>
      </c>
      <c r="E28136">
        <v>0</v>
      </c>
    </row>
    <row r="28137" spans="1:5" x14ac:dyDescent="0.25">
      <c r="A28137" t="s">
        <v>28138</v>
      </c>
      <c r="B28137">
        <v>0.223214</v>
      </c>
      <c r="C28137">
        <v>0.28928599999999999</v>
      </c>
      <c r="D28137">
        <v>0.20714299999999999</v>
      </c>
      <c r="E28137">
        <v>0.28035700000000002</v>
      </c>
    </row>
    <row r="28138" spans="1:5" x14ac:dyDescent="0.25">
      <c r="A28138" t="s">
        <v>28139</v>
      </c>
      <c r="B28138">
        <v>0.24188299999999999</v>
      </c>
      <c r="C28138">
        <v>0.28896100000000002</v>
      </c>
      <c r="D28138">
        <v>0.256494</v>
      </c>
      <c r="E28138">
        <v>0.21266199999999999</v>
      </c>
    </row>
    <row r="28139" spans="1:5" x14ac:dyDescent="0.25">
      <c r="A28139" t="s">
        <v>28140</v>
      </c>
      <c r="B28139">
        <v>0.24234700000000001</v>
      </c>
      <c r="C28139">
        <v>0.29081600000000002</v>
      </c>
      <c r="D28139">
        <v>0.21173500000000001</v>
      </c>
      <c r="E28139">
        <v>0.255102</v>
      </c>
    </row>
    <row r="28140" spans="1:5" hidden="1" x14ac:dyDescent="0.25">
      <c r="A28140" t="s">
        <v>28141</v>
      </c>
      <c r="B28140">
        <v>1</v>
      </c>
      <c r="C28140">
        <v>0</v>
      </c>
      <c r="D28140">
        <v>0</v>
      </c>
      <c r="E28140">
        <v>0</v>
      </c>
    </row>
    <row r="28141" spans="1:5" x14ac:dyDescent="0.25">
      <c r="A28141" t="s">
        <v>28142</v>
      </c>
      <c r="B28141">
        <v>0.24404799999999999</v>
      </c>
      <c r="C28141">
        <v>0.29166700000000001</v>
      </c>
      <c r="D28141">
        <v>0.18452399999999999</v>
      </c>
      <c r="E28141">
        <v>0.27976200000000001</v>
      </c>
    </row>
    <row r="28142" spans="1:5" x14ac:dyDescent="0.25">
      <c r="A28142" t="s">
        <v>28143</v>
      </c>
      <c r="B28142">
        <v>0.22763</v>
      </c>
      <c r="C28142">
        <v>0.29670299999999999</v>
      </c>
      <c r="D28142">
        <v>0.230573</v>
      </c>
      <c r="E28142">
        <v>0.24509400000000001</v>
      </c>
    </row>
    <row r="28143" spans="1:5" x14ac:dyDescent="0.25">
      <c r="A28143" t="s">
        <v>28144</v>
      </c>
      <c r="B28143">
        <v>0.26980799999999999</v>
      </c>
      <c r="C28143">
        <v>0.283613</v>
      </c>
      <c r="D28143">
        <v>0.22328899999999999</v>
      </c>
      <c r="E28143">
        <v>0.22328899999999999</v>
      </c>
    </row>
    <row r="28144" spans="1:5" x14ac:dyDescent="0.25">
      <c r="A28144" t="s">
        <v>28145</v>
      </c>
      <c r="B28144">
        <v>0.22500000000000001</v>
      </c>
      <c r="C28144">
        <v>0.28928599999999999</v>
      </c>
      <c r="D28144">
        <v>0.24285699999999999</v>
      </c>
      <c r="E28144">
        <v>0.24285699999999999</v>
      </c>
    </row>
    <row r="28145" spans="1:5" x14ac:dyDescent="0.25">
      <c r="A28145" t="s">
        <v>28146</v>
      </c>
      <c r="B28145">
        <v>0.237987</v>
      </c>
      <c r="C28145">
        <v>0.29253200000000001</v>
      </c>
      <c r="D28145">
        <v>0.23474</v>
      </c>
      <c r="E28145">
        <v>0.23474</v>
      </c>
    </row>
    <row r="28146" spans="1:5" x14ac:dyDescent="0.25">
      <c r="A28146" t="s">
        <v>28147</v>
      </c>
      <c r="B28146">
        <v>0.214286</v>
      </c>
      <c r="C28146">
        <v>0.30357099999999998</v>
      </c>
      <c r="D28146">
        <v>0.24107100000000001</v>
      </c>
      <c r="E28146">
        <v>0.24107100000000001</v>
      </c>
    </row>
    <row r="28147" spans="1:5" x14ac:dyDescent="0.25">
      <c r="A28147" t="s">
        <v>28148</v>
      </c>
      <c r="B28147">
        <v>0.24285699999999999</v>
      </c>
      <c r="C28147">
        <v>0.28928599999999999</v>
      </c>
      <c r="D28147">
        <v>0.228571</v>
      </c>
      <c r="E28147">
        <v>0.239286</v>
      </c>
    </row>
    <row r="28148" spans="1:5" x14ac:dyDescent="0.25">
      <c r="A28148" t="s">
        <v>28149</v>
      </c>
      <c r="B28148">
        <v>0.17410700000000001</v>
      </c>
      <c r="C28148">
        <v>0.29375000000000001</v>
      </c>
      <c r="D28148">
        <v>0.266071</v>
      </c>
      <c r="E28148">
        <v>0.266071</v>
      </c>
    </row>
    <row r="28149" spans="1:5" x14ac:dyDescent="0.25">
      <c r="A28149" t="s">
        <v>28150</v>
      </c>
      <c r="B28149">
        <v>0</v>
      </c>
      <c r="C28149">
        <v>0</v>
      </c>
      <c r="D28149">
        <v>0.42666700000000002</v>
      </c>
      <c r="E28149">
        <v>0.57333299999999998</v>
      </c>
    </row>
    <row r="28150" spans="1:5" x14ac:dyDescent="0.25">
      <c r="A28150" t="s">
        <v>28151</v>
      </c>
      <c r="B28150">
        <v>0.22619</v>
      </c>
      <c r="C28150">
        <v>0.26785700000000001</v>
      </c>
      <c r="D28150">
        <v>0.25297599999999998</v>
      </c>
      <c r="E28150">
        <v>0.25297599999999998</v>
      </c>
    </row>
    <row r="28151" spans="1:5" x14ac:dyDescent="0.25">
      <c r="A28151" t="s">
        <v>28152</v>
      </c>
      <c r="B28151">
        <v>0.59</v>
      </c>
      <c r="C28151">
        <v>0.41</v>
      </c>
      <c r="D28151">
        <v>0</v>
      </c>
      <c r="E28151">
        <v>0</v>
      </c>
    </row>
    <row r="28152" spans="1:5" x14ac:dyDescent="0.25">
      <c r="A28152" t="s">
        <v>28153</v>
      </c>
      <c r="B28152">
        <v>0.24149699999999999</v>
      </c>
      <c r="C28152">
        <v>0.29081600000000002</v>
      </c>
      <c r="D28152">
        <v>0.24149699999999999</v>
      </c>
      <c r="E28152">
        <v>0.22619</v>
      </c>
    </row>
    <row r="28153" spans="1:5" x14ac:dyDescent="0.25">
      <c r="A28153" t="s">
        <v>28154</v>
      </c>
      <c r="B28153">
        <v>0.286352</v>
      </c>
      <c r="C28153">
        <v>0.251276</v>
      </c>
      <c r="D28153">
        <v>0.21109700000000001</v>
      </c>
      <c r="E28153">
        <v>0.251276</v>
      </c>
    </row>
    <row r="28154" spans="1:5" hidden="1" x14ac:dyDescent="0.25">
      <c r="A28154" t="s">
        <v>28155</v>
      </c>
      <c r="B28154">
        <v>0</v>
      </c>
      <c r="C28154">
        <v>1</v>
      </c>
      <c r="D28154">
        <v>0</v>
      </c>
      <c r="E28154">
        <v>0</v>
      </c>
    </row>
    <row r="28155" spans="1:5" x14ac:dyDescent="0.25">
      <c r="A28155" t="s">
        <v>28156</v>
      </c>
      <c r="B28155">
        <v>0.17857100000000001</v>
      </c>
      <c r="C28155">
        <v>0.28206199999999998</v>
      </c>
      <c r="D28155">
        <v>0.24269499999999999</v>
      </c>
      <c r="E28155">
        <v>0.29667199999999999</v>
      </c>
    </row>
    <row r="28156" spans="1:5" x14ac:dyDescent="0.25">
      <c r="A28156" t="s">
        <v>28157</v>
      </c>
      <c r="B28156">
        <v>0.28749999999999998</v>
      </c>
      <c r="C28156">
        <v>0.266071</v>
      </c>
      <c r="D28156">
        <v>0.223214</v>
      </c>
      <c r="E28156">
        <v>0.223214</v>
      </c>
    </row>
    <row r="28157" spans="1:5" x14ac:dyDescent="0.25">
      <c r="A28157" t="s">
        <v>28158</v>
      </c>
      <c r="B28157">
        <v>0.219888</v>
      </c>
      <c r="C28157">
        <v>0.28956599999999999</v>
      </c>
      <c r="D28157">
        <v>0.25770300000000002</v>
      </c>
      <c r="E28157">
        <v>0.23284299999999999</v>
      </c>
    </row>
    <row r="28158" spans="1:5" x14ac:dyDescent="0.25">
      <c r="A28158" t="s">
        <v>28159</v>
      </c>
      <c r="B28158">
        <v>0.25</v>
      </c>
      <c r="C28158">
        <v>0.26785700000000001</v>
      </c>
      <c r="D28158">
        <v>0.23214299999999999</v>
      </c>
      <c r="E28158">
        <v>0.25</v>
      </c>
    </row>
    <row r="28159" spans="1:5" x14ac:dyDescent="0.25">
      <c r="A28159" t="s">
        <v>28160</v>
      </c>
      <c r="B28159">
        <v>0</v>
      </c>
      <c r="C28159">
        <v>0.65</v>
      </c>
      <c r="D28159">
        <v>0.35</v>
      </c>
      <c r="E28159">
        <v>0</v>
      </c>
    </row>
    <row r="28160" spans="1:5" x14ac:dyDescent="0.25">
      <c r="A28160" t="s">
        <v>28161</v>
      </c>
      <c r="B28160">
        <v>0</v>
      </c>
      <c r="C28160">
        <v>0.67500000000000004</v>
      </c>
      <c r="D28160">
        <v>0</v>
      </c>
      <c r="E28160">
        <v>0.32500000000000001</v>
      </c>
    </row>
    <row r="28161" spans="1:5" x14ac:dyDescent="0.25">
      <c r="A28161" t="s">
        <v>28162</v>
      </c>
      <c r="B28161">
        <v>0.20336099999999999</v>
      </c>
      <c r="C28161">
        <v>0.283613</v>
      </c>
      <c r="D28161">
        <v>0.241176</v>
      </c>
      <c r="E28161">
        <v>0.27184900000000001</v>
      </c>
    </row>
    <row r="28162" spans="1:5" x14ac:dyDescent="0.25">
      <c r="A28162" t="s">
        <v>28163</v>
      </c>
      <c r="B28162">
        <v>0.28741499999999998</v>
      </c>
      <c r="C28162">
        <v>0.26445600000000002</v>
      </c>
      <c r="D28162">
        <v>0.195578</v>
      </c>
      <c r="E28162">
        <v>0.25255100000000003</v>
      </c>
    </row>
    <row r="28163" spans="1:5" hidden="1" x14ac:dyDescent="0.25">
      <c r="A28163" t="s">
        <v>28164</v>
      </c>
      <c r="B28163">
        <v>0</v>
      </c>
      <c r="C28163">
        <v>1</v>
      </c>
      <c r="D28163">
        <v>0</v>
      </c>
      <c r="E28163">
        <v>0</v>
      </c>
    </row>
    <row r="28164" spans="1:5" hidden="1" x14ac:dyDescent="0.25">
      <c r="A28164" t="s">
        <v>28165</v>
      </c>
      <c r="B28164">
        <v>0</v>
      </c>
      <c r="C28164">
        <v>1</v>
      </c>
      <c r="D28164">
        <v>0</v>
      </c>
      <c r="E28164">
        <v>0</v>
      </c>
    </row>
    <row r="28165" spans="1:5" x14ac:dyDescent="0.25">
      <c r="A28165" t="s">
        <v>28166</v>
      </c>
      <c r="B28165">
        <v>0</v>
      </c>
      <c r="C28165">
        <v>0</v>
      </c>
      <c r="D28165">
        <v>0.42666700000000002</v>
      </c>
      <c r="E28165">
        <v>0.57333299999999998</v>
      </c>
    </row>
    <row r="28166" spans="1:5" x14ac:dyDescent="0.25">
      <c r="A28166" t="s">
        <v>28167</v>
      </c>
      <c r="B28166">
        <v>0.22619</v>
      </c>
      <c r="C28166">
        <v>0.25297599999999998</v>
      </c>
      <c r="D28166">
        <v>0.26785700000000001</v>
      </c>
      <c r="E28166">
        <v>0.25297599999999998</v>
      </c>
    </row>
    <row r="28167" spans="1:5" x14ac:dyDescent="0.25">
      <c r="A28167" t="s">
        <v>28168</v>
      </c>
      <c r="B28167">
        <v>0.24821399999999999</v>
      </c>
      <c r="C28167">
        <v>0.28839300000000001</v>
      </c>
      <c r="D28167">
        <v>0.21517900000000001</v>
      </c>
      <c r="E28167">
        <v>0.24821399999999999</v>
      </c>
    </row>
    <row r="28168" spans="1:5" x14ac:dyDescent="0.25">
      <c r="A28168" t="s">
        <v>28169</v>
      </c>
      <c r="B28168">
        <v>0</v>
      </c>
      <c r="C28168">
        <v>0.27942600000000001</v>
      </c>
      <c r="D28168">
        <v>0.398086</v>
      </c>
      <c r="E28168">
        <v>0.322488</v>
      </c>
    </row>
    <row r="28169" spans="1:5" x14ac:dyDescent="0.25">
      <c r="A28169" t="s">
        <v>28170</v>
      </c>
      <c r="B28169">
        <v>0.28303600000000001</v>
      </c>
      <c r="C28169">
        <v>0.26160699999999998</v>
      </c>
      <c r="D28169">
        <v>0.172321</v>
      </c>
      <c r="E28169">
        <v>0.28303600000000001</v>
      </c>
    </row>
    <row r="28170" spans="1:5" x14ac:dyDescent="0.25">
      <c r="A28170" t="s">
        <v>28171</v>
      </c>
      <c r="B28170">
        <v>0.26428600000000002</v>
      </c>
      <c r="C28170">
        <v>0.24821399999999999</v>
      </c>
      <c r="D28170">
        <v>0.198214</v>
      </c>
      <c r="E28170">
        <v>0.28928599999999999</v>
      </c>
    </row>
    <row r="28171" spans="1:5" x14ac:dyDescent="0.25">
      <c r="A28171" t="s">
        <v>28172</v>
      </c>
      <c r="B28171">
        <v>0.25255100000000003</v>
      </c>
      <c r="C28171">
        <v>0.28741499999999998</v>
      </c>
      <c r="D28171">
        <v>0.20663300000000001</v>
      </c>
      <c r="E28171">
        <v>0.25340099999999999</v>
      </c>
    </row>
    <row r="28172" spans="1:5" x14ac:dyDescent="0.25">
      <c r="A28172" t="s">
        <v>28173</v>
      </c>
      <c r="B28172">
        <v>0.25</v>
      </c>
      <c r="C28172">
        <v>0.28571400000000002</v>
      </c>
      <c r="D28172">
        <v>0.22142899999999999</v>
      </c>
      <c r="E28172">
        <v>0.24285699999999999</v>
      </c>
    </row>
    <row r="28173" spans="1:5" x14ac:dyDescent="0.25">
      <c r="A28173" t="s">
        <v>28174</v>
      </c>
      <c r="B28173">
        <v>0.237095</v>
      </c>
      <c r="C28173">
        <v>0.283613</v>
      </c>
      <c r="D28173">
        <v>0.237095</v>
      </c>
      <c r="E28173">
        <v>0.242197</v>
      </c>
    </row>
    <row r="28174" spans="1:5" x14ac:dyDescent="0.25">
      <c r="A28174" t="s">
        <v>28175</v>
      </c>
      <c r="B28174">
        <v>0.266071</v>
      </c>
      <c r="C28174">
        <v>0.28928599999999999</v>
      </c>
      <c r="D28174">
        <v>0.22678599999999999</v>
      </c>
      <c r="E28174">
        <v>0.217857</v>
      </c>
    </row>
    <row r="28175" spans="1:5" x14ac:dyDescent="0.25">
      <c r="A28175" t="s">
        <v>28176</v>
      </c>
      <c r="B28175">
        <v>0.271978</v>
      </c>
      <c r="C28175">
        <v>0.18406600000000001</v>
      </c>
      <c r="D28175">
        <v>0.271978</v>
      </c>
      <c r="E28175">
        <v>0.271978</v>
      </c>
    </row>
    <row r="28176" spans="1:5" x14ac:dyDescent="0.25">
      <c r="A28176" t="s">
        <v>28177</v>
      </c>
      <c r="B28176">
        <v>0.25297599999999998</v>
      </c>
      <c r="C28176">
        <v>0.25297599999999998</v>
      </c>
      <c r="D28176">
        <v>0.22619</v>
      </c>
      <c r="E28176">
        <v>0.26785700000000001</v>
      </c>
    </row>
    <row r="28177" spans="1:5" hidden="1" x14ac:dyDescent="0.25">
      <c r="A28177" t="s">
        <v>28178</v>
      </c>
      <c r="B28177">
        <v>1</v>
      </c>
      <c r="C28177">
        <v>0</v>
      </c>
      <c r="D28177">
        <v>0</v>
      </c>
      <c r="E28177">
        <v>0</v>
      </c>
    </row>
    <row r="28178" spans="1:5" x14ac:dyDescent="0.25">
      <c r="A28178" t="s">
        <v>28179</v>
      </c>
      <c r="B28178">
        <v>0.22619</v>
      </c>
      <c r="C28178">
        <v>0.26309500000000002</v>
      </c>
      <c r="D28178">
        <v>0.284524</v>
      </c>
      <c r="E28178">
        <v>0.22619</v>
      </c>
    </row>
    <row r="28179" spans="1:5" x14ac:dyDescent="0.25">
      <c r="A28179" t="s">
        <v>28180</v>
      </c>
      <c r="B28179">
        <v>0.26428600000000002</v>
      </c>
      <c r="C28179">
        <v>0.239286</v>
      </c>
      <c r="D28179">
        <v>0.23214299999999999</v>
      </c>
      <c r="E28179">
        <v>0.26428600000000002</v>
      </c>
    </row>
    <row r="28180" spans="1:5" hidden="1" x14ac:dyDescent="0.25">
      <c r="A28180" t="s">
        <v>28181</v>
      </c>
      <c r="B28180">
        <v>1</v>
      </c>
      <c r="C28180">
        <v>0</v>
      </c>
      <c r="D28180">
        <v>0</v>
      </c>
      <c r="E28180">
        <v>0</v>
      </c>
    </row>
    <row r="28181" spans="1:5" x14ac:dyDescent="0.25">
      <c r="A28181" t="s">
        <v>28182</v>
      </c>
      <c r="B28181">
        <v>0.20089299999999999</v>
      </c>
      <c r="C28181">
        <v>0.27678599999999998</v>
      </c>
      <c r="D28181">
        <v>0.24107100000000001</v>
      </c>
      <c r="E28181">
        <v>0.28125</v>
      </c>
    </row>
    <row r="28182" spans="1:5" x14ac:dyDescent="0.25">
      <c r="A28182" t="s">
        <v>28183</v>
      </c>
      <c r="B28182">
        <v>0.24269499999999999</v>
      </c>
      <c r="C28182">
        <v>0.27191599999999999</v>
      </c>
      <c r="D28182">
        <v>0.24269499999999999</v>
      </c>
      <c r="E28182">
        <v>0.24269499999999999</v>
      </c>
    </row>
    <row r="28183" spans="1:5" x14ac:dyDescent="0.25">
      <c r="A28183" t="s">
        <v>28184</v>
      </c>
      <c r="B28183">
        <v>0.22449</v>
      </c>
      <c r="C28183">
        <v>0.29081600000000002</v>
      </c>
      <c r="D28183">
        <v>0.24234700000000001</v>
      </c>
      <c r="E28183">
        <v>0.24234700000000001</v>
      </c>
    </row>
    <row r="28184" spans="1:5" x14ac:dyDescent="0.25">
      <c r="A28184" t="s">
        <v>28185</v>
      </c>
      <c r="B28184">
        <v>0.26363599999999998</v>
      </c>
      <c r="C28184">
        <v>0.29253200000000001</v>
      </c>
      <c r="D28184">
        <v>0.18019499999999999</v>
      </c>
      <c r="E28184">
        <v>0.26363599999999998</v>
      </c>
    </row>
    <row r="28185" spans="1:5" hidden="1" x14ac:dyDescent="0.25">
      <c r="A28185" t="s">
        <v>28186</v>
      </c>
      <c r="B28185">
        <v>0</v>
      </c>
      <c r="C28185">
        <v>0</v>
      </c>
      <c r="D28185">
        <v>0</v>
      </c>
      <c r="E28185">
        <v>1</v>
      </c>
    </row>
    <row r="28186" spans="1:5" x14ac:dyDescent="0.25">
      <c r="A28186" t="s">
        <v>28187</v>
      </c>
      <c r="B28186">
        <v>0.24387800000000001</v>
      </c>
      <c r="C28186">
        <v>0.25969399999999998</v>
      </c>
      <c r="D28186">
        <v>0.21377499999999999</v>
      </c>
      <c r="E28186">
        <v>0.28265299999999999</v>
      </c>
    </row>
    <row r="28187" spans="1:5" x14ac:dyDescent="0.25">
      <c r="A28187" t="s">
        <v>28188</v>
      </c>
      <c r="B28187">
        <v>0.25255100000000003</v>
      </c>
      <c r="C28187">
        <v>0.27550999999999998</v>
      </c>
      <c r="D28187">
        <v>0.22449</v>
      </c>
      <c r="E28187">
        <v>0.247449</v>
      </c>
    </row>
    <row r="28188" spans="1:5" x14ac:dyDescent="0.25">
      <c r="A28188" t="s">
        <v>28189</v>
      </c>
      <c r="B28188">
        <v>0.228571</v>
      </c>
      <c r="C28188">
        <v>0.25714300000000001</v>
      </c>
      <c r="D28188">
        <v>0.25714300000000001</v>
      </c>
      <c r="E28188">
        <v>0.25714300000000001</v>
      </c>
    </row>
    <row r="28189" spans="1:5" x14ac:dyDescent="0.25">
      <c r="A28189" t="s">
        <v>28190</v>
      </c>
      <c r="B28189">
        <v>0.22767899999999999</v>
      </c>
      <c r="C28189">
        <v>0.25892900000000002</v>
      </c>
      <c r="D28189">
        <v>0.223214</v>
      </c>
      <c r="E28189">
        <v>0.29017900000000002</v>
      </c>
    </row>
    <row r="28190" spans="1:5" x14ac:dyDescent="0.25">
      <c r="A28190" t="s">
        <v>28191</v>
      </c>
      <c r="B28190">
        <v>0.223214</v>
      </c>
      <c r="C28190">
        <v>0.29285699999999998</v>
      </c>
      <c r="D28190">
        <v>0.23571400000000001</v>
      </c>
      <c r="E28190">
        <v>0.24821399999999999</v>
      </c>
    </row>
    <row r="28191" spans="1:5" x14ac:dyDescent="0.25">
      <c r="A28191" t="s">
        <v>28192</v>
      </c>
      <c r="B28191">
        <v>0.29325400000000001</v>
      </c>
      <c r="C28191">
        <v>0.26507900000000001</v>
      </c>
      <c r="D28191">
        <v>0.220833</v>
      </c>
      <c r="E28191">
        <v>0.220833</v>
      </c>
    </row>
    <row r="28192" spans="1:5" x14ac:dyDescent="0.25">
      <c r="A28192" t="s">
        <v>28193</v>
      </c>
      <c r="B28192">
        <v>0.244643</v>
      </c>
      <c r="C28192">
        <v>0.244643</v>
      </c>
      <c r="D28192">
        <v>0.223214</v>
      </c>
      <c r="E28192">
        <v>0.28749999999999998</v>
      </c>
    </row>
    <row r="28193" spans="1:5" x14ac:dyDescent="0.25">
      <c r="A28193" t="s">
        <v>28194</v>
      </c>
      <c r="B28193">
        <v>0.24030599999999999</v>
      </c>
      <c r="C28193">
        <v>0.29438799999999998</v>
      </c>
      <c r="D28193">
        <v>0.24030599999999999</v>
      </c>
      <c r="E28193">
        <v>0.22500000000000001</v>
      </c>
    </row>
    <row r="28194" spans="1:5" x14ac:dyDescent="0.25">
      <c r="A28194" t="s">
        <v>28195</v>
      </c>
      <c r="B28194">
        <v>0.234375</v>
      </c>
      <c r="C28194">
        <v>0.28571400000000002</v>
      </c>
      <c r="D28194">
        <v>0.25</v>
      </c>
      <c r="E28194">
        <v>0.229911</v>
      </c>
    </row>
    <row r="28195" spans="1:5" x14ac:dyDescent="0.25">
      <c r="A28195" t="s">
        <v>28196</v>
      </c>
      <c r="B28195">
        <v>0.29617599999999999</v>
      </c>
      <c r="C28195">
        <v>0.241703</v>
      </c>
      <c r="D28195">
        <v>0.20580799999999999</v>
      </c>
      <c r="E28195">
        <v>0.25631300000000001</v>
      </c>
    </row>
    <row r="28196" spans="1:5" x14ac:dyDescent="0.25">
      <c r="A28196" t="s">
        <v>28197</v>
      </c>
      <c r="B28196">
        <v>0.24107100000000001</v>
      </c>
      <c r="C28196">
        <v>0.24107100000000001</v>
      </c>
      <c r="D28196">
        <v>0.24107100000000001</v>
      </c>
      <c r="E28196">
        <v>0.27678599999999998</v>
      </c>
    </row>
    <row r="28197" spans="1:5" hidden="1" x14ac:dyDescent="0.25">
      <c r="A28197" t="s">
        <v>28198</v>
      </c>
      <c r="B28197">
        <v>0</v>
      </c>
      <c r="C28197">
        <v>1</v>
      </c>
      <c r="D28197">
        <v>0</v>
      </c>
      <c r="E28197">
        <v>0</v>
      </c>
    </row>
    <row r="28198" spans="1:5" x14ac:dyDescent="0.25">
      <c r="A28198" t="s">
        <v>28199</v>
      </c>
      <c r="B28198">
        <v>0.22619</v>
      </c>
      <c r="C28198">
        <v>0.27976200000000001</v>
      </c>
      <c r="D28198">
        <v>0.24107100000000001</v>
      </c>
      <c r="E28198">
        <v>0.25297599999999998</v>
      </c>
    </row>
    <row r="28199" spans="1:5" x14ac:dyDescent="0.25">
      <c r="A28199" t="s">
        <v>28200</v>
      </c>
      <c r="B28199">
        <v>0.284524</v>
      </c>
      <c r="C28199">
        <v>0.24166699999999999</v>
      </c>
      <c r="D28199">
        <v>0.24761900000000001</v>
      </c>
      <c r="E28199">
        <v>0.22619</v>
      </c>
    </row>
    <row r="28200" spans="1:5" x14ac:dyDescent="0.25">
      <c r="A28200" t="s">
        <v>28201</v>
      </c>
      <c r="B28200">
        <v>0.271978</v>
      </c>
      <c r="C28200">
        <v>0.247253</v>
      </c>
      <c r="D28200">
        <v>0.24038499999999999</v>
      </c>
      <c r="E28200">
        <v>0.24038499999999999</v>
      </c>
    </row>
    <row r="28201" spans="1:5" x14ac:dyDescent="0.25">
      <c r="A28201" t="s">
        <v>28202</v>
      </c>
      <c r="B28201">
        <v>0.23474</v>
      </c>
      <c r="C28201">
        <v>0.29253200000000001</v>
      </c>
      <c r="D28201">
        <v>0.209091</v>
      </c>
      <c r="E28201">
        <v>0.26363599999999998</v>
      </c>
    </row>
    <row r="28202" spans="1:5" x14ac:dyDescent="0.25">
      <c r="A28202" t="s">
        <v>28203</v>
      </c>
      <c r="B28202">
        <v>0.251276</v>
      </c>
      <c r="C28202">
        <v>0.29438799999999998</v>
      </c>
      <c r="D28202">
        <v>0.20306099999999999</v>
      </c>
      <c r="E28202">
        <v>0.251276</v>
      </c>
    </row>
    <row r="28203" spans="1:5" x14ac:dyDescent="0.25">
      <c r="A28203" t="s">
        <v>28204</v>
      </c>
      <c r="B28203">
        <v>0.25463799999999998</v>
      </c>
      <c r="C28203">
        <v>0.29406300000000002</v>
      </c>
      <c r="D28203">
        <v>0.18460099999999999</v>
      </c>
      <c r="E28203">
        <v>0.26669799999999999</v>
      </c>
    </row>
    <row r="28204" spans="1:5" x14ac:dyDescent="0.25">
      <c r="A28204" t="s">
        <v>28205</v>
      </c>
      <c r="B28204">
        <v>0.20153099999999999</v>
      </c>
      <c r="C28204">
        <v>0.247449</v>
      </c>
      <c r="D28204">
        <v>0.27550999999999998</v>
      </c>
      <c r="E28204">
        <v>0.27550999999999998</v>
      </c>
    </row>
    <row r="28205" spans="1:5" x14ac:dyDescent="0.25">
      <c r="A28205" t="s">
        <v>28206</v>
      </c>
      <c r="B28205">
        <v>0.243506</v>
      </c>
      <c r="C28205">
        <v>0.29545500000000002</v>
      </c>
      <c r="D28205">
        <v>0.20292199999999999</v>
      </c>
      <c r="E28205">
        <v>0.25811699999999999</v>
      </c>
    </row>
    <row r="28206" spans="1:5" x14ac:dyDescent="0.25">
      <c r="A28206" t="s">
        <v>28207</v>
      </c>
      <c r="B28206">
        <v>0.29017900000000002</v>
      </c>
      <c r="C28206">
        <v>0.25</v>
      </c>
      <c r="D28206">
        <v>0.18973200000000001</v>
      </c>
      <c r="E28206">
        <v>0.27008900000000002</v>
      </c>
    </row>
    <row r="28207" spans="1:5" hidden="1" x14ac:dyDescent="0.25">
      <c r="A28207" t="s">
        <v>28208</v>
      </c>
      <c r="B28207">
        <v>0</v>
      </c>
      <c r="C28207">
        <v>0</v>
      </c>
      <c r="D28207">
        <v>0</v>
      </c>
      <c r="E28207">
        <v>1</v>
      </c>
    </row>
    <row r="28208" spans="1:5" x14ac:dyDescent="0.25">
      <c r="A28208" t="s">
        <v>28209</v>
      </c>
      <c r="B28208">
        <v>0.22689100000000001</v>
      </c>
      <c r="C28208">
        <v>0.28956599999999999</v>
      </c>
      <c r="D28208">
        <v>0.20693300000000001</v>
      </c>
      <c r="E28208">
        <v>0.276611</v>
      </c>
    </row>
    <row r="28209" spans="1:5" hidden="1" x14ac:dyDescent="0.25">
      <c r="A28209" t="s">
        <v>28210</v>
      </c>
      <c r="B28209">
        <v>1</v>
      </c>
      <c r="C28209">
        <v>0</v>
      </c>
      <c r="D28209">
        <v>0</v>
      </c>
      <c r="E28209">
        <v>0</v>
      </c>
    </row>
    <row r="28210" spans="1:5" x14ac:dyDescent="0.25">
      <c r="A28210" t="s">
        <v>28211</v>
      </c>
      <c r="B28210">
        <v>0.21517900000000001</v>
      </c>
      <c r="C28210">
        <v>0.235268</v>
      </c>
      <c r="D28210">
        <v>0.26830399999999999</v>
      </c>
      <c r="E28210">
        <v>0.28125</v>
      </c>
    </row>
    <row r="28211" spans="1:5" x14ac:dyDescent="0.25">
      <c r="A28211" t="s">
        <v>28212</v>
      </c>
      <c r="B28211">
        <v>0.26808900000000002</v>
      </c>
      <c r="C28211">
        <v>0.26808900000000002</v>
      </c>
      <c r="D28211">
        <v>0.24396999999999999</v>
      </c>
      <c r="E28211">
        <v>0.21985199999999999</v>
      </c>
    </row>
    <row r="28212" spans="1:5" x14ac:dyDescent="0.25">
      <c r="A28212" t="s">
        <v>28213</v>
      </c>
      <c r="B28212">
        <v>0.247253</v>
      </c>
      <c r="C28212">
        <v>0.271978</v>
      </c>
      <c r="D28212">
        <v>0.221612</v>
      </c>
      <c r="E28212">
        <v>0.259158</v>
      </c>
    </row>
    <row r="28213" spans="1:5" hidden="1" x14ac:dyDescent="0.25">
      <c r="A28213" t="s">
        <v>28214</v>
      </c>
      <c r="B28213">
        <v>0</v>
      </c>
      <c r="C28213">
        <v>0</v>
      </c>
      <c r="D28213">
        <v>0</v>
      </c>
      <c r="E28213">
        <v>1</v>
      </c>
    </row>
    <row r="28214" spans="1:5" x14ac:dyDescent="0.25">
      <c r="A28214" t="s">
        <v>28215</v>
      </c>
      <c r="B28214">
        <v>0.229911</v>
      </c>
      <c r="C28214">
        <v>0.29017900000000002</v>
      </c>
      <c r="D28214">
        <v>0.25</v>
      </c>
      <c r="E28214">
        <v>0.229911</v>
      </c>
    </row>
    <row r="28215" spans="1:5" x14ac:dyDescent="0.25">
      <c r="A28215" t="s">
        <v>28216</v>
      </c>
      <c r="B28215">
        <v>0.25297599999999998</v>
      </c>
      <c r="C28215">
        <v>0.28928599999999999</v>
      </c>
      <c r="D28215">
        <v>0.24702399999999999</v>
      </c>
      <c r="E28215">
        <v>0.21071400000000001</v>
      </c>
    </row>
    <row r="28216" spans="1:5" x14ac:dyDescent="0.25">
      <c r="A28216" t="s">
        <v>28217</v>
      </c>
      <c r="B28216">
        <v>0.219888</v>
      </c>
      <c r="C28216">
        <v>0.28956599999999999</v>
      </c>
      <c r="D28216">
        <v>0.219888</v>
      </c>
      <c r="E28216">
        <v>0.27065800000000001</v>
      </c>
    </row>
    <row r="28217" spans="1:5" x14ac:dyDescent="0.25">
      <c r="A28217" t="s">
        <v>28218</v>
      </c>
      <c r="B28217">
        <v>0.25850299999999998</v>
      </c>
      <c r="C28217">
        <v>0.28146300000000002</v>
      </c>
      <c r="D28217">
        <v>0.21853700000000001</v>
      </c>
      <c r="E28217">
        <v>0.24149699999999999</v>
      </c>
    </row>
    <row r="28218" spans="1:5" x14ac:dyDescent="0.25">
      <c r="A28218" t="s">
        <v>28219</v>
      </c>
      <c r="B28218">
        <v>0.234432</v>
      </c>
      <c r="C28218">
        <v>0.255189</v>
      </c>
      <c r="D28218">
        <v>0.27594600000000002</v>
      </c>
      <c r="E28218">
        <v>0.234432</v>
      </c>
    </row>
    <row r="28219" spans="1:5" x14ac:dyDescent="0.25">
      <c r="A28219" t="s">
        <v>28220</v>
      </c>
      <c r="B28219">
        <v>0.25714300000000001</v>
      </c>
      <c r="C28219">
        <v>0.21071400000000001</v>
      </c>
      <c r="D28219">
        <v>0.266071</v>
      </c>
      <c r="E28219">
        <v>0.266071</v>
      </c>
    </row>
    <row r="28220" spans="1:5" x14ac:dyDescent="0.25">
      <c r="A28220" t="s">
        <v>28221</v>
      </c>
      <c r="B28220">
        <v>0.229464</v>
      </c>
      <c r="C28220">
        <v>0.29375000000000001</v>
      </c>
      <c r="D28220">
        <v>0.22678599999999999</v>
      </c>
      <c r="E28220">
        <v>0.25</v>
      </c>
    </row>
    <row r="28221" spans="1:5" x14ac:dyDescent="0.25">
      <c r="A28221" t="s">
        <v>28222</v>
      </c>
      <c r="B28221">
        <v>0.266071</v>
      </c>
      <c r="C28221">
        <v>0.28749999999999998</v>
      </c>
      <c r="D28221">
        <v>0.223214</v>
      </c>
      <c r="E28221">
        <v>0.223214</v>
      </c>
    </row>
    <row r="28222" spans="1:5" x14ac:dyDescent="0.25">
      <c r="A28222" t="s">
        <v>28223</v>
      </c>
      <c r="B28222">
        <v>0.24107100000000001</v>
      </c>
      <c r="C28222">
        <v>0.29017900000000002</v>
      </c>
      <c r="D28222">
        <v>0.20982100000000001</v>
      </c>
      <c r="E28222">
        <v>0.25892900000000002</v>
      </c>
    </row>
    <row r="28223" spans="1:5" x14ac:dyDescent="0.25">
      <c r="A28223" t="s">
        <v>28224</v>
      </c>
      <c r="B28223">
        <v>0.24038499999999999</v>
      </c>
      <c r="C28223">
        <v>0.25618099999999999</v>
      </c>
      <c r="D28223">
        <v>0.222527</v>
      </c>
      <c r="E28223">
        <v>0.28090700000000002</v>
      </c>
    </row>
    <row r="28224" spans="1:5" x14ac:dyDescent="0.25">
      <c r="A28224" t="s">
        <v>28225</v>
      </c>
      <c r="B28224">
        <v>0.24387800000000001</v>
      </c>
      <c r="C28224">
        <v>0.27550999999999998</v>
      </c>
      <c r="D28224">
        <v>0.236735</v>
      </c>
      <c r="E28224">
        <v>0.24387800000000001</v>
      </c>
    </row>
    <row r="28225" spans="1:5" x14ac:dyDescent="0.25">
      <c r="A28225" t="s">
        <v>28226</v>
      </c>
      <c r="B28225">
        <v>0.27550999999999998</v>
      </c>
      <c r="C28225">
        <v>0.27040799999999998</v>
      </c>
      <c r="D28225">
        <v>0.20663300000000001</v>
      </c>
      <c r="E28225">
        <v>0.247449</v>
      </c>
    </row>
    <row r="28226" spans="1:5" x14ac:dyDescent="0.25">
      <c r="A28226" t="s">
        <v>28227</v>
      </c>
      <c r="B28226">
        <v>0.223214</v>
      </c>
      <c r="C28226">
        <v>0.29081600000000002</v>
      </c>
      <c r="D28226">
        <v>0.24298500000000001</v>
      </c>
      <c r="E28226">
        <v>0.24298500000000001</v>
      </c>
    </row>
    <row r="28227" spans="1:5" x14ac:dyDescent="0.25">
      <c r="A28227" t="s">
        <v>28228</v>
      </c>
      <c r="B28227">
        <v>0.246582</v>
      </c>
      <c r="C28227">
        <v>0.29084100000000002</v>
      </c>
      <c r="D28227">
        <v>0.243336</v>
      </c>
      <c r="E28227">
        <v>0.21924099999999999</v>
      </c>
    </row>
    <row r="28228" spans="1:5" x14ac:dyDescent="0.25">
      <c r="A28228" t="s">
        <v>28229</v>
      </c>
      <c r="B28228">
        <v>0.23288700000000001</v>
      </c>
      <c r="C28228">
        <v>0.26116099999999998</v>
      </c>
      <c r="D28228">
        <v>0.21875</v>
      </c>
      <c r="E28228">
        <v>0.28720200000000001</v>
      </c>
    </row>
    <row r="28229" spans="1:5" x14ac:dyDescent="0.25">
      <c r="A28229" t="s">
        <v>28230</v>
      </c>
      <c r="B28229">
        <v>0.372807</v>
      </c>
      <c r="C28229">
        <v>0</v>
      </c>
      <c r="D28229">
        <v>0.31359599999999999</v>
      </c>
      <c r="E28229">
        <v>0.31359599999999999</v>
      </c>
    </row>
    <row r="28230" spans="1:5" x14ac:dyDescent="0.25">
      <c r="A28230" t="s">
        <v>28231</v>
      </c>
      <c r="B28230">
        <v>0.19780200000000001</v>
      </c>
      <c r="C28230">
        <v>0.28983500000000001</v>
      </c>
      <c r="D28230">
        <v>0.247253</v>
      </c>
      <c r="E28230">
        <v>0.26511000000000001</v>
      </c>
    </row>
    <row r="28231" spans="1:5" x14ac:dyDescent="0.25">
      <c r="A28231" t="s">
        <v>28232</v>
      </c>
      <c r="B28231">
        <v>0.25920599999999999</v>
      </c>
      <c r="C28231">
        <v>0.29602899999999999</v>
      </c>
      <c r="D28231">
        <v>0.222382</v>
      </c>
      <c r="E28231">
        <v>0.222382</v>
      </c>
    </row>
    <row r="28232" spans="1:5" x14ac:dyDescent="0.25">
      <c r="A28232" t="s">
        <v>28233</v>
      </c>
      <c r="B28232">
        <v>0.235819</v>
      </c>
      <c r="C28232">
        <v>0.288078</v>
      </c>
      <c r="D28232">
        <v>0.240284</v>
      </c>
      <c r="E28232">
        <v>0.235819</v>
      </c>
    </row>
    <row r="28233" spans="1:5" x14ac:dyDescent="0.25">
      <c r="A28233" t="s">
        <v>28234</v>
      </c>
      <c r="B28233">
        <v>0.25</v>
      </c>
      <c r="C28233">
        <v>0.28125</v>
      </c>
      <c r="D28233">
        <v>0.198661</v>
      </c>
      <c r="E28233">
        <v>0.27008900000000002</v>
      </c>
    </row>
    <row r="28234" spans="1:5" x14ac:dyDescent="0.25">
      <c r="A28234" t="s">
        <v>28235</v>
      </c>
      <c r="B28234">
        <v>0.24107100000000001</v>
      </c>
      <c r="C28234">
        <v>0.23214299999999999</v>
      </c>
      <c r="D28234">
        <v>0.25892900000000002</v>
      </c>
      <c r="E28234">
        <v>0.26785700000000001</v>
      </c>
    </row>
    <row r="28235" spans="1:5" hidden="1" x14ac:dyDescent="0.25">
      <c r="A28235" t="s">
        <v>28236</v>
      </c>
      <c r="B28235">
        <v>1</v>
      </c>
      <c r="C28235">
        <v>0</v>
      </c>
      <c r="D28235">
        <v>0</v>
      </c>
      <c r="E28235">
        <v>0</v>
      </c>
    </row>
    <row r="28236" spans="1:5" x14ac:dyDescent="0.25">
      <c r="A28236" t="s">
        <v>28237</v>
      </c>
      <c r="B28236">
        <v>0</v>
      </c>
      <c r="C28236">
        <v>0.63333300000000003</v>
      </c>
      <c r="D28236">
        <v>0</v>
      </c>
      <c r="E28236">
        <v>0.36666700000000002</v>
      </c>
    </row>
    <row r="28237" spans="1:5" x14ac:dyDescent="0.25">
      <c r="A28237" t="s">
        <v>28238</v>
      </c>
      <c r="B28237">
        <v>0</v>
      </c>
      <c r="C28237">
        <v>0.57333299999999998</v>
      </c>
      <c r="D28237">
        <v>0</v>
      </c>
      <c r="E28237">
        <v>0.42666700000000002</v>
      </c>
    </row>
    <row r="28238" spans="1:5" hidden="1" x14ac:dyDescent="0.25">
      <c r="A28238" t="s">
        <v>28239</v>
      </c>
      <c r="B28238">
        <v>0</v>
      </c>
      <c r="C28238">
        <v>0</v>
      </c>
      <c r="D28238">
        <v>0</v>
      </c>
      <c r="E28238">
        <v>1</v>
      </c>
    </row>
    <row r="28239" spans="1:5" x14ac:dyDescent="0.25">
      <c r="A28239" t="s">
        <v>28240</v>
      </c>
      <c r="B28239">
        <v>0.25793700000000003</v>
      </c>
      <c r="C28239">
        <v>0.28968300000000002</v>
      </c>
      <c r="D28239">
        <v>0.22619</v>
      </c>
      <c r="E28239">
        <v>0.22619</v>
      </c>
    </row>
    <row r="28240" spans="1:5" x14ac:dyDescent="0.25">
      <c r="A28240" t="s">
        <v>28241</v>
      </c>
      <c r="B28240">
        <v>0.33834599999999998</v>
      </c>
      <c r="C28240">
        <v>0.32330799999999998</v>
      </c>
      <c r="D28240">
        <v>0</v>
      </c>
      <c r="E28240">
        <v>0.33834599999999998</v>
      </c>
    </row>
    <row r="28241" spans="1:5" x14ac:dyDescent="0.25">
      <c r="A28241" t="s">
        <v>28242</v>
      </c>
      <c r="B28241">
        <v>0.25294100000000003</v>
      </c>
      <c r="C28241">
        <v>0.28718500000000002</v>
      </c>
      <c r="D28241">
        <v>0.23760500000000001</v>
      </c>
      <c r="E28241">
        <v>0.22226899999999999</v>
      </c>
    </row>
    <row r="28242" spans="1:5" x14ac:dyDescent="0.25">
      <c r="A28242" t="s">
        <v>28243</v>
      </c>
      <c r="B28242">
        <v>0.21985199999999999</v>
      </c>
      <c r="C28242">
        <v>0.29731000000000002</v>
      </c>
      <c r="D28242">
        <v>0.27319100000000002</v>
      </c>
      <c r="E28242">
        <v>0.209648</v>
      </c>
    </row>
    <row r="28243" spans="1:5" x14ac:dyDescent="0.25">
      <c r="A28243" t="s">
        <v>28244</v>
      </c>
      <c r="B28243">
        <v>0</v>
      </c>
      <c r="C28243">
        <v>0</v>
      </c>
      <c r="D28243">
        <v>0.5</v>
      </c>
      <c r="E28243">
        <v>0.5</v>
      </c>
    </row>
    <row r="28244" spans="1:5" x14ac:dyDescent="0.25">
      <c r="A28244" t="s">
        <v>28245</v>
      </c>
      <c r="B28244">
        <v>0.26669799999999999</v>
      </c>
      <c r="C28244">
        <v>0.29406300000000002</v>
      </c>
      <c r="D28244">
        <v>0.172542</v>
      </c>
      <c r="E28244">
        <v>0.26669799999999999</v>
      </c>
    </row>
    <row r="28245" spans="1:5" x14ac:dyDescent="0.25">
      <c r="A28245" t="s">
        <v>28246</v>
      </c>
      <c r="B28245">
        <v>0.27008900000000002</v>
      </c>
      <c r="C28245">
        <v>0.29017900000000002</v>
      </c>
      <c r="D28245">
        <v>0.21875</v>
      </c>
      <c r="E28245">
        <v>0.22098200000000001</v>
      </c>
    </row>
    <row r="28246" spans="1:5" x14ac:dyDescent="0.25">
      <c r="A28246" t="s">
        <v>28247</v>
      </c>
      <c r="B28246">
        <v>0.27678599999999998</v>
      </c>
      <c r="C28246">
        <v>0.28125</v>
      </c>
      <c r="D28246">
        <v>0.22098200000000001</v>
      </c>
      <c r="E28246">
        <v>0.22098200000000001</v>
      </c>
    </row>
    <row r="28247" spans="1:5" hidden="1" x14ac:dyDescent="0.25">
      <c r="A28247" t="s">
        <v>28248</v>
      </c>
      <c r="B28247">
        <v>0</v>
      </c>
      <c r="C28247">
        <v>1</v>
      </c>
      <c r="D28247">
        <v>0</v>
      </c>
      <c r="E28247">
        <v>0</v>
      </c>
    </row>
    <row r="28248" spans="1:5" x14ac:dyDescent="0.25">
      <c r="A28248" t="s">
        <v>28249</v>
      </c>
      <c r="B28248">
        <v>0.197959</v>
      </c>
      <c r="C28248">
        <v>0.25969399999999998</v>
      </c>
      <c r="D28248">
        <v>0.28265299999999999</v>
      </c>
      <c r="E28248">
        <v>0.25969399999999998</v>
      </c>
    </row>
    <row r="28249" spans="1:5" x14ac:dyDescent="0.25">
      <c r="A28249" t="s">
        <v>28250</v>
      </c>
      <c r="B28249">
        <v>0.25142900000000001</v>
      </c>
      <c r="C28249">
        <v>0.27357100000000001</v>
      </c>
      <c r="D28249">
        <v>0.179286</v>
      </c>
      <c r="E28249">
        <v>0.29571399999999998</v>
      </c>
    </row>
    <row r="28250" spans="1:5" x14ac:dyDescent="0.25">
      <c r="A28250" t="s">
        <v>28251</v>
      </c>
      <c r="B28250">
        <v>0.27346399999999998</v>
      </c>
      <c r="C28250">
        <v>0.29744700000000002</v>
      </c>
      <c r="D28250">
        <v>0.21152499999999999</v>
      </c>
      <c r="E28250">
        <v>0.21756400000000001</v>
      </c>
    </row>
    <row r="28251" spans="1:5" x14ac:dyDescent="0.25">
      <c r="A28251" t="s">
        <v>28252</v>
      </c>
      <c r="B28251">
        <v>0.24149699999999999</v>
      </c>
      <c r="C28251">
        <v>0.29081600000000002</v>
      </c>
      <c r="D28251">
        <v>0.24149699999999999</v>
      </c>
      <c r="E28251">
        <v>0.22619</v>
      </c>
    </row>
    <row r="28252" spans="1:5" x14ac:dyDescent="0.25">
      <c r="A28252" t="s">
        <v>28253</v>
      </c>
      <c r="B28252">
        <v>0.22808400000000001</v>
      </c>
      <c r="C28252">
        <v>0.29667199999999999</v>
      </c>
      <c r="D28252">
        <v>0.21793799999999999</v>
      </c>
      <c r="E28252">
        <v>0.25730500000000001</v>
      </c>
    </row>
    <row r="28253" spans="1:5" x14ac:dyDescent="0.25">
      <c r="A28253" t="s">
        <v>28254</v>
      </c>
      <c r="B28253">
        <v>0.24269499999999999</v>
      </c>
      <c r="C28253">
        <v>0.27191599999999999</v>
      </c>
      <c r="D28253">
        <v>0.24269499999999999</v>
      </c>
      <c r="E28253">
        <v>0.24269499999999999</v>
      </c>
    </row>
    <row r="28254" spans="1:5" hidden="1" x14ac:dyDescent="0.25">
      <c r="A28254" t="s">
        <v>28255</v>
      </c>
      <c r="B28254">
        <v>0</v>
      </c>
      <c r="C28254">
        <v>1</v>
      </c>
      <c r="D28254">
        <v>0</v>
      </c>
      <c r="E28254">
        <v>0</v>
      </c>
    </row>
    <row r="28255" spans="1:5" x14ac:dyDescent="0.25">
      <c r="A28255" t="s">
        <v>28256</v>
      </c>
      <c r="B28255">
        <v>0.236813</v>
      </c>
      <c r="C28255">
        <v>0.27912100000000001</v>
      </c>
      <c r="D28255">
        <v>0.25439600000000001</v>
      </c>
      <c r="E28255">
        <v>0.22967000000000001</v>
      </c>
    </row>
    <row r="28256" spans="1:5" hidden="1" x14ac:dyDescent="0.25">
      <c r="A28256" t="s">
        <v>28257</v>
      </c>
      <c r="B28256">
        <v>0</v>
      </c>
      <c r="C28256">
        <v>0</v>
      </c>
      <c r="D28256">
        <v>1</v>
      </c>
      <c r="E28256">
        <v>0</v>
      </c>
    </row>
    <row r="28257" spans="1:5" x14ac:dyDescent="0.25">
      <c r="A28257" t="s">
        <v>28258</v>
      </c>
      <c r="B28257">
        <v>0.25297599999999998</v>
      </c>
      <c r="C28257">
        <v>0.22619</v>
      </c>
      <c r="D28257">
        <v>0.25297599999999998</v>
      </c>
      <c r="E28257">
        <v>0.26785700000000001</v>
      </c>
    </row>
    <row r="28258" spans="1:5" x14ac:dyDescent="0.25">
      <c r="A28258" t="s">
        <v>28259</v>
      </c>
      <c r="B28258">
        <v>0.22619</v>
      </c>
      <c r="C28258">
        <v>0.28254000000000001</v>
      </c>
      <c r="D28258">
        <v>0.26111099999999998</v>
      </c>
      <c r="E28258">
        <v>0.230159</v>
      </c>
    </row>
    <row r="28259" spans="1:5" x14ac:dyDescent="0.25">
      <c r="A28259" t="s">
        <v>28260</v>
      </c>
      <c r="B28259">
        <v>0.26298700000000003</v>
      </c>
      <c r="C28259">
        <v>0.27489200000000003</v>
      </c>
      <c r="D28259">
        <v>0.245671</v>
      </c>
      <c r="E28259">
        <v>0.21645</v>
      </c>
    </row>
    <row r="28260" spans="1:5" x14ac:dyDescent="0.25">
      <c r="A28260" t="s">
        <v>28261</v>
      </c>
      <c r="B28260">
        <v>0.271978</v>
      </c>
      <c r="C28260">
        <v>0.283883</v>
      </c>
      <c r="D28260">
        <v>0.234432</v>
      </c>
      <c r="E28260">
        <v>0.209707</v>
      </c>
    </row>
    <row r="28261" spans="1:5" hidden="1" x14ac:dyDescent="0.25">
      <c r="A28261" t="s">
        <v>28262</v>
      </c>
      <c r="B28261">
        <v>0</v>
      </c>
      <c r="C28261">
        <v>0</v>
      </c>
      <c r="D28261">
        <v>0</v>
      </c>
      <c r="E28261">
        <v>1</v>
      </c>
    </row>
    <row r="28262" spans="1:5" x14ac:dyDescent="0.25">
      <c r="A28262" t="s">
        <v>28263</v>
      </c>
      <c r="B28262">
        <v>0.231186</v>
      </c>
      <c r="C28262">
        <v>0.251276</v>
      </c>
      <c r="D28262">
        <v>0.231186</v>
      </c>
      <c r="E28262">
        <v>0.286352</v>
      </c>
    </row>
    <row r="28263" spans="1:5" hidden="1" x14ac:dyDescent="0.25">
      <c r="A28263" t="s">
        <v>28264</v>
      </c>
      <c r="B28263">
        <v>0</v>
      </c>
      <c r="C28263">
        <v>0</v>
      </c>
      <c r="D28263">
        <v>0</v>
      </c>
      <c r="E28263">
        <v>1</v>
      </c>
    </row>
    <row r="28264" spans="1:5" x14ac:dyDescent="0.25">
      <c r="A28264" t="s">
        <v>28265</v>
      </c>
      <c r="B28264">
        <v>0.234432</v>
      </c>
      <c r="C28264">
        <v>0.271978</v>
      </c>
      <c r="D28264">
        <v>0.234432</v>
      </c>
      <c r="E28264">
        <v>0.259158</v>
      </c>
    </row>
    <row r="28265" spans="1:5" x14ac:dyDescent="0.25">
      <c r="A28265" t="s">
        <v>28266</v>
      </c>
      <c r="B28265">
        <v>0.246173</v>
      </c>
      <c r="C28265">
        <v>0.29438799999999998</v>
      </c>
      <c r="D28265">
        <v>0.235204</v>
      </c>
      <c r="E28265">
        <v>0.22423499999999999</v>
      </c>
    </row>
    <row r="28266" spans="1:5" x14ac:dyDescent="0.25">
      <c r="A28266" t="s">
        <v>28267</v>
      </c>
      <c r="B28266">
        <v>0.237095</v>
      </c>
      <c r="C28266">
        <v>0.237095</v>
      </c>
      <c r="D28266">
        <v>0.237095</v>
      </c>
      <c r="E28266">
        <v>0.28871599999999997</v>
      </c>
    </row>
    <row r="28267" spans="1:5" x14ac:dyDescent="0.25">
      <c r="A28267" t="s">
        <v>28268</v>
      </c>
      <c r="B28267">
        <v>0.26666699999999999</v>
      </c>
      <c r="C28267">
        <v>0.28888900000000001</v>
      </c>
      <c r="D28267">
        <v>0.222222</v>
      </c>
      <c r="E28267">
        <v>0.222222</v>
      </c>
    </row>
    <row r="28268" spans="1:5" x14ac:dyDescent="0.25">
      <c r="A28268" t="s">
        <v>28269</v>
      </c>
      <c r="B28268">
        <v>0.214286</v>
      </c>
      <c r="C28268">
        <v>0.27500000000000002</v>
      </c>
      <c r="D28268">
        <v>0.214286</v>
      </c>
      <c r="E28268">
        <v>0.296429</v>
      </c>
    </row>
    <row r="28269" spans="1:5" x14ac:dyDescent="0.25">
      <c r="A28269" t="s">
        <v>28270</v>
      </c>
      <c r="B28269">
        <v>0.234211</v>
      </c>
      <c r="C28269">
        <v>0.28759400000000002</v>
      </c>
      <c r="D28269">
        <v>0.234211</v>
      </c>
      <c r="E28269">
        <v>0.24398500000000001</v>
      </c>
    </row>
    <row r="28270" spans="1:5" x14ac:dyDescent="0.25">
      <c r="A28270" t="s">
        <v>28271</v>
      </c>
      <c r="B28270">
        <v>0.23214299999999999</v>
      </c>
      <c r="C28270">
        <v>0.29166700000000001</v>
      </c>
      <c r="D28270">
        <v>0.238095</v>
      </c>
      <c r="E28270">
        <v>0.238095</v>
      </c>
    </row>
    <row r="28271" spans="1:5" x14ac:dyDescent="0.25">
      <c r="A28271" t="s">
        <v>28272</v>
      </c>
      <c r="B28271">
        <v>0.21491199999999999</v>
      </c>
      <c r="C28271">
        <v>0.28759400000000002</v>
      </c>
      <c r="D28271">
        <v>0.259712</v>
      </c>
      <c r="E28271">
        <v>0.23778199999999999</v>
      </c>
    </row>
    <row r="28272" spans="1:5" x14ac:dyDescent="0.25">
      <c r="A28272" t="s">
        <v>28273</v>
      </c>
      <c r="B28272">
        <v>0.214286</v>
      </c>
      <c r="C28272">
        <v>0.28571400000000002</v>
      </c>
      <c r="D28272">
        <v>0.265625</v>
      </c>
      <c r="E28272">
        <v>0.234375</v>
      </c>
    </row>
    <row r="28273" spans="1:5" hidden="1" x14ac:dyDescent="0.25">
      <c r="A28273" t="s">
        <v>28274</v>
      </c>
      <c r="B28273">
        <v>0</v>
      </c>
      <c r="C28273">
        <v>0</v>
      </c>
      <c r="D28273">
        <v>0</v>
      </c>
      <c r="E28273">
        <v>1</v>
      </c>
    </row>
    <row r="28274" spans="1:5" x14ac:dyDescent="0.25">
      <c r="A28274" t="s">
        <v>28275</v>
      </c>
      <c r="B28274">
        <v>0.24821399999999999</v>
      </c>
      <c r="C28274">
        <v>0.27500000000000002</v>
      </c>
      <c r="D28274">
        <v>0.20178599999999999</v>
      </c>
      <c r="E28274">
        <v>0.27500000000000002</v>
      </c>
    </row>
    <row r="28275" spans="1:5" x14ac:dyDescent="0.25">
      <c r="A28275" t="s">
        <v>28276</v>
      </c>
      <c r="B28275">
        <v>0.27678599999999998</v>
      </c>
      <c r="C28275">
        <v>0.25</v>
      </c>
      <c r="D28275">
        <v>0.25</v>
      </c>
      <c r="E28275">
        <v>0.223214</v>
      </c>
    </row>
    <row r="28276" spans="1:5" x14ac:dyDescent="0.25">
      <c r="A28276" t="s">
        <v>28277</v>
      </c>
      <c r="B28276">
        <v>0.202232</v>
      </c>
      <c r="C28276">
        <v>0.24107100000000001</v>
      </c>
      <c r="D28276">
        <v>0.28839300000000001</v>
      </c>
      <c r="E28276">
        <v>0.26830399999999999</v>
      </c>
    </row>
    <row r="28277" spans="1:5" x14ac:dyDescent="0.25">
      <c r="A28277" t="s">
        <v>28278</v>
      </c>
      <c r="B28277">
        <v>0.23658999999999999</v>
      </c>
      <c r="C28277">
        <v>0.29672500000000002</v>
      </c>
      <c r="D28277">
        <v>0.23334299999999999</v>
      </c>
      <c r="E28277">
        <v>0.23334299999999999</v>
      </c>
    </row>
    <row r="28278" spans="1:5" x14ac:dyDescent="0.25">
      <c r="A28278" t="s">
        <v>28279</v>
      </c>
      <c r="B28278">
        <v>0.23785100000000001</v>
      </c>
      <c r="C28278">
        <v>0.30393799999999999</v>
      </c>
      <c r="D28278">
        <v>0.20999200000000001</v>
      </c>
      <c r="E28278">
        <v>0.24822</v>
      </c>
    </row>
    <row r="28279" spans="1:5" x14ac:dyDescent="0.25">
      <c r="A28279" t="s">
        <v>28280</v>
      </c>
      <c r="B28279">
        <v>0.25</v>
      </c>
      <c r="C28279">
        <v>0.27678599999999998</v>
      </c>
      <c r="D28279">
        <v>0.223214</v>
      </c>
      <c r="E28279">
        <v>0.25</v>
      </c>
    </row>
    <row r="28280" spans="1:5" hidden="1" x14ac:dyDescent="0.25">
      <c r="A28280" t="s">
        <v>28281</v>
      </c>
      <c r="B28280">
        <v>0</v>
      </c>
      <c r="C28280">
        <v>1</v>
      </c>
      <c r="D28280">
        <v>0</v>
      </c>
      <c r="E28280">
        <v>0</v>
      </c>
    </row>
    <row r="28281" spans="1:5" x14ac:dyDescent="0.25">
      <c r="A28281" t="s">
        <v>28282</v>
      </c>
      <c r="B28281">
        <v>0.247253</v>
      </c>
      <c r="C28281">
        <v>0.21565899999999999</v>
      </c>
      <c r="D28281">
        <v>0.247253</v>
      </c>
      <c r="E28281">
        <v>0.28983500000000001</v>
      </c>
    </row>
    <row r="28282" spans="1:5" x14ac:dyDescent="0.25">
      <c r="A28282" t="s">
        <v>28283</v>
      </c>
      <c r="B28282">
        <v>0.31255100000000002</v>
      </c>
      <c r="C28282">
        <v>0.41133599999999998</v>
      </c>
      <c r="D28282">
        <v>0.276113</v>
      </c>
      <c r="E28282">
        <v>0</v>
      </c>
    </row>
    <row r="28283" spans="1:5" x14ac:dyDescent="0.25">
      <c r="A28283" t="s">
        <v>28284</v>
      </c>
      <c r="B28283">
        <v>0.22584000000000001</v>
      </c>
      <c r="C28283">
        <v>0.28956599999999999</v>
      </c>
      <c r="D28283">
        <v>0.21393599999999999</v>
      </c>
      <c r="E28283">
        <v>0.27065800000000001</v>
      </c>
    </row>
    <row r="28284" spans="1:5" x14ac:dyDescent="0.25">
      <c r="A28284" t="s">
        <v>28285</v>
      </c>
      <c r="B28284">
        <v>0.54</v>
      </c>
      <c r="C28284">
        <v>0</v>
      </c>
      <c r="D28284">
        <v>0.46</v>
      </c>
      <c r="E28284">
        <v>0</v>
      </c>
    </row>
    <row r="28285" spans="1:5" x14ac:dyDescent="0.25">
      <c r="A28285" t="s">
        <v>28286</v>
      </c>
      <c r="B28285">
        <v>0.25294100000000003</v>
      </c>
      <c r="C28285">
        <v>0.23760500000000001</v>
      </c>
      <c r="D28285">
        <v>0.22226899999999999</v>
      </c>
      <c r="E28285">
        <v>0.28718500000000002</v>
      </c>
    </row>
    <row r="28286" spans="1:5" x14ac:dyDescent="0.25">
      <c r="A28286" t="s">
        <v>28287</v>
      </c>
      <c r="B28286">
        <v>0.24107100000000001</v>
      </c>
      <c r="C28286">
        <v>0.27976200000000001</v>
      </c>
      <c r="D28286">
        <v>0.238095</v>
      </c>
      <c r="E28286">
        <v>0.24107100000000001</v>
      </c>
    </row>
    <row r="28287" spans="1:5" x14ac:dyDescent="0.25">
      <c r="A28287" t="s">
        <v>28288</v>
      </c>
      <c r="B28287">
        <v>0.223856</v>
      </c>
      <c r="C28287">
        <v>0.287582</v>
      </c>
      <c r="D28287">
        <v>0.219888</v>
      </c>
      <c r="E28287">
        <v>0.26867400000000002</v>
      </c>
    </row>
    <row r="28288" spans="1:5" x14ac:dyDescent="0.25">
      <c r="A28288" t="s">
        <v>28289</v>
      </c>
      <c r="B28288">
        <v>0.20982100000000001</v>
      </c>
      <c r="C28288">
        <v>0.29017900000000002</v>
      </c>
      <c r="D28288">
        <v>0.25892900000000002</v>
      </c>
      <c r="E28288">
        <v>0.24107100000000001</v>
      </c>
    </row>
    <row r="28289" spans="1:5" x14ac:dyDescent="0.25">
      <c r="A28289" t="s">
        <v>28290</v>
      </c>
      <c r="B28289">
        <v>0.28521800000000003</v>
      </c>
      <c r="C28289">
        <v>0.24900800000000001</v>
      </c>
      <c r="D28289">
        <v>0.18055599999999999</v>
      </c>
      <c r="E28289">
        <v>0.28521800000000003</v>
      </c>
    </row>
    <row r="28290" spans="1:5" x14ac:dyDescent="0.25">
      <c r="A28290" t="s">
        <v>28291</v>
      </c>
      <c r="B28290">
        <v>0.25714300000000001</v>
      </c>
      <c r="C28290">
        <v>0.28928599999999999</v>
      </c>
      <c r="D28290">
        <v>0.22500000000000001</v>
      </c>
      <c r="E28290">
        <v>0.228571</v>
      </c>
    </row>
    <row r="28291" spans="1:5" x14ac:dyDescent="0.25">
      <c r="A28291" t="s">
        <v>28292</v>
      </c>
      <c r="B28291">
        <v>0.231879</v>
      </c>
      <c r="C28291">
        <v>0.30181200000000002</v>
      </c>
      <c r="D28291">
        <v>0.214814</v>
      </c>
      <c r="E28291">
        <v>0.25149500000000002</v>
      </c>
    </row>
    <row r="28292" spans="1:5" x14ac:dyDescent="0.25">
      <c r="A28292" t="s">
        <v>28293</v>
      </c>
      <c r="B28292">
        <v>0.17410700000000001</v>
      </c>
      <c r="C28292">
        <v>0.29375000000000001</v>
      </c>
      <c r="D28292">
        <v>0.266071</v>
      </c>
      <c r="E28292">
        <v>0.266071</v>
      </c>
    </row>
    <row r="28293" spans="1:5" x14ac:dyDescent="0.25">
      <c r="A28293" t="s">
        <v>28294</v>
      </c>
      <c r="B28293">
        <v>0.25</v>
      </c>
      <c r="C28293">
        <v>0.25</v>
      </c>
      <c r="D28293">
        <v>0.25</v>
      </c>
      <c r="E28293">
        <v>0.25</v>
      </c>
    </row>
    <row r="28294" spans="1:5" x14ac:dyDescent="0.25">
      <c r="A28294" t="s">
        <v>28295</v>
      </c>
      <c r="B28294">
        <v>0.228571</v>
      </c>
      <c r="C28294">
        <v>0.27500000000000002</v>
      </c>
      <c r="D28294">
        <v>0.228571</v>
      </c>
      <c r="E28294">
        <v>0.26785700000000001</v>
      </c>
    </row>
    <row r="28295" spans="1:5" x14ac:dyDescent="0.25">
      <c r="A28295" t="s">
        <v>28296</v>
      </c>
      <c r="B28295">
        <v>0.23879600000000001</v>
      </c>
      <c r="C28295">
        <v>0.287582</v>
      </c>
      <c r="D28295">
        <v>0.23482700000000001</v>
      </c>
      <c r="E28295">
        <v>0.23879600000000001</v>
      </c>
    </row>
    <row r="28296" spans="1:5" x14ac:dyDescent="0.25">
      <c r="A28296" t="s">
        <v>28297</v>
      </c>
      <c r="B28296">
        <v>0.24642900000000001</v>
      </c>
      <c r="C28296">
        <v>0.29285699999999998</v>
      </c>
      <c r="D28296">
        <v>0.21071400000000001</v>
      </c>
      <c r="E28296">
        <v>0.25</v>
      </c>
    </row>
    <row r="28297" spans="1:5" hidden="1" x14ac:dyDescent="0.25">
      <c r="A28297" t="s">
        <v>28298</v>
      </c>
      <c r="B28297">
        <v>0</v>
      </c>
      <c r="C28297">
        <v>1</v>
      </c>
      <c r="D28297">
        <v>0</v>
      </c>
      <c r="E28297">
        <v>0</v>
      </c>
    </row>
    <row r="28298" spans="1:5" x14ac:dyDescent="0.25">
      <c r="A28298" t="s">
        <v>28299</v>
      </c>
      <c r="B28298">
        <v>0.26428600000000002</v>
      </c>
      <c r="C28298">
        <v>0.26428600000000002</v>
      </c>
      <c r="D28298">
        <v>0.20714299999999999</v>
      </c>
      <c r="E28298">
        <v>0.26428600000000002</v>
      </c>
    </row>
    <row r="28299" spans="1:5" x14ac:dyDescent="0.25">
      <c r="A28299" t="s">
        <v>28300</v>
      </c>
      <c r="B28299">
        <v>0</v>
      </c>
      <c r="C28299">
        <v>0.65</v>
      </c>
      <c r="D28299">
        <v>0</v>
      </c>
      <c r="E28299">
        <v>0.35</v>
      </c>
    </row>
    <row r="28300" spans="1:5" x14ac:dyDescent="0.25">
      <c r="A28300" t="s">
        <v>28301</v>
      </c>
      <c r="B28300">
        <v>0</v>
      </c>
      <c r="C28300">
        <v>0.64285700000000001</v>
      </c>
      <c r="D28300">
        <v>0.35714299999999999</v>
      </c>
      <c r="E28300">
        <v>0</v>
      </c>
    </row>
    <row r="28301" spans="1:5" x14ac:dyDescent="0.25">
      <c r="A28301" t="s">
        <v>28302</v>
      </c>
      <c r="B28301">
        <v>0.20246800000000001</v>
      </c>
      <c r="C28301">
        <v>0.25472699999999998</v>
      </c>
      <c r="D28301">
        <v>0.288078</v>
      </c>
      <c r="E28301">
        <v>0.25472699999999998</v>
      </c>
    </row>
    <row r="28302" spans="1:5" x14ac:dyDescent="0.25">
      <c r="A28302" t="s">
        <v>28303</v>
      </c>
      <c r="B28302">
        <v>0.236735</v>
      </c>
      <c r="C28302">
        <v>0.28265299999999999</v>
      </c>
      <c r="D28302">
        <v>0.24387800000000001</v>
      </c>
      <c r="E28302">
        <v>0.236735</v>
      </c>
    </row>
    <row r="28303" spans="1:5" x14ac:dyDescent="0.25">
      <c r="A28303" t="s">
        <v>28304</v>
      </c>
      <c r="B28303">
        <v>0.22023799999999999</v>
      </c>
      <c r="C28303">
        <v>0.29166700000000001</v>
      </c>
      <c r="D28303">
        <v>0.24404799999999999</v>
      </c>
      <c r="E28303">
        <v>0.24404799999999999</v>
      </c>
    </row>
    <row r="28304" spans="1:5" x14ac:dyDescent="0.25">
      <c r="A28304" t="s">
        <v>28305</v>
      </c>
      <c r="B28304">
        <v>0.223214</v>
      </c>
      <c r="C28304">
        <v>0.223214</v>
      </c>
      <c r="D28304">
        <v>0.25892900000000002</v>
      </c>
      <c r="E28304">
        <v>0.29464299999999999</v>
      </c>
    </row>
    <row r="28305" spans="1:5" x14ac:dyDescent="0.25">
      <c r="A28305" t="s">
        <v>28306</v>
      </c>
      <c r="B28305">
        <v>0.223214</v>
      </c>
      <c r="C28305">
        <v>0.22767899999999999</v>
      </c>
      <c r="D28305">
        <v>0.29017900000000002</v>
      </c>
      <c r="E28305">
        <v>0.25892900000000002</v>
      </c>
    </row>
    <row r="28306" spans="1:5" x14ac:dyDescent="0.25">
      <c r="A28306" t="s">
        <v>28307</v>
      </c>
      <c r="B28306">
        <v>0</v>
      </c>
      <c r="C28306">
        <v>0.5</v>
      </c>
      <c r="D28306">
        <v>0</v>
      </c>
      <c r="E28306">
        <v>0.5</v>
      </c>
    </row>
    <row r="28307" spans="1:5" x14ac:dyDescent="0.25">
      <c r="A28307" t="s">
        <v>28308</v>
      </c>
      <c r="B28307">
        <v>0.20246800000000001</v>
      </c>
      <c r="C28307">
        <v>0.288078</v>
      </c>
      <c r="D28307">
        <v>0.25472699999999998</v>
      </c>
      <c r="E28307">
        <v>0.25472699999999998</v>
      </c>
    </row>
    <row r="28308" spans="1:5" x14ac:dyDescent="0.25">
      <c r="A28308" t="s">
        <v>28309</v>
      </c>
      <c r="B28308">
        <v>0.26147999999999999</v>
      </c>
      <c r="C28308">
        <v>0.247449</v>
      </c>
      <c r="D28308">
        <v>0.215561</v>
      </c>
      <c r="E28308">
        <v>0.27550999999999998</v>
      </c>
    </row>
    <row r="28309" spans="1:5" x14ac:dyDescent="0.25">
      <c r="A28309" t="s">
        <v>28310</v>
      </c>
      <c r="B28309">
        <v>0.22449</v>
      </c>
      <c r="C28309">
        <v>0.26020399999999999</v>
      </c>
      <c r="D28309">
        <v>0.22449</v>
      </c>
      <c r="E28309">
        <v>0.29081600000000002</v>
      </c>
    </row>
    <row r="28310" spans="1:5" hidden="1" x14ac:dyDescent="0.25">
      <c r="A28310" t="s">
        <v>28311</v>
      </c>
      <c r="B28310">
        <v>0</v>
      </c>
      <c r="C28310">
        <v>0</v>
      </c>
      <c r="D28310">
        <v>0</v>
      </c>
      <c r="E28310">
        <v>1</v>
      </c>
    </row>
    <row r="28311" spans="1:5" x14ac:dyDescent="0.25">
      <c r="A28311" t="s">
        <v>28312</v>
      </c>
      <c r="B28311">
        <v>0.24821399999999999</v>
      </c>
      <c r="C28311">
        <v>0.27500000000000002</v>
      </c>
      <c r="D28311">
        <v>0.24821399999999999</v>
      </c>
      <c r="E28311">
        <v>0.228571</v>
      </c>
    </row>
    <row r="28312" spans="1:5" x14ac:dyDescent="0.25">
      <c r="A28312" t="s">
        <v>28313</v>
      </c>
      <c r="B28312">
        <v>0.30263200000000001</v>
      </c>
      <c r="C28312">
        <v>0.43421100000000001</v>
      </c>
      <c r="D28312">
        <v>0</v>
      </c>
      <c r="E28312">
        <v>0.263158</v>
      </c>
    </row>
    <row r="28313" spans="1:5" x14ac:dyDescent="0.25">
      <c r="A28313" t="s">
        <v>28314</v>
      </c>
      <c r="B28313">
        <v>0.214286</v>
      </c>
      <c r="C28313">
        <v>0.27857100000000001</v>
      </c>
      <c r="D28313">
        <v>0.214286</v>
      </c>
      <c r="E28313">
        <v>0.29285699999999998</v>
      </c>
    </row>
    <row r="28314" spans="1:5" x14ac:dyDescent="0.25">
      <c r="A28314" t="s">
        <v>28315</v>
      </c>
      <c r="B28314">
        <v>0.36666700000000002</v>
      </c>
      <c r="C28314">
        <v>0.63333300000000003</v>
      </c>
      <c r="D28314">
        <v>0</v>
      </c>
      <c r="E28314">
        <v>0</v>
      </c>
    </row>
    <row r="28315" spans="1:5" hidden="1" x14ac:dyDescent="0.25">
      <c r="A28315" t="s">
        <v>28316</v>
      </c>
      <c r="B28315">
        <v>0</v>
      </c>
      <c r="C28315">
        <v>1</v>
      </c>
      <c r="D28315">
        <v>0</v>
      </c>
      <c r="E28315">
        <v>0</v>
      </c>
    </row>
    <row r="28316" spans="1:5" x14ac:dyDescent="0.25">
      <c r="A28316" t="s">
        <v>28317</v>
      </c>
      <c r="B28316">
        <v>0.23571400000000001</v>
      </c>
      <c r="C28316">
        <v>0.296429</v>
      </c>
      <c r="D28316">
        <v>0.21071400000000001</v>
      </c>
      <c r="E28316">
        <v>0.25714300000000001</v>
      </c>
    </row>
    <row r="28317" spans="1:5" x14ac:dyDescent="0.25">
      <c r="A28317" t="s">
        <v>28318</v>
      </c>
      <c r="B28317">
        <v>0.244643</v>
      </c>
      <c r="C28317">
        <v>0.27857100000000001</v>
      </c>
      <c r="D28317">
        <v>0.21071400000000001</v>
      </c>
      <c r="E28317">
        <v>0.266071</v>
      </c>
    </row>
    <row r="28318" spans="1:5" x14ac:dyDescent="0.25">
      <c r="A28318" t="s">
        <v>28319</v>
      </c>
      <c r="B28318">
        <v>0.24387800000000001</v>
      </c>
      <c r="C28318">
        <v>0.28265299999999999</v>
      </c>
      <c r="D28318">
        <v>0.21377499999999999</v>
      </c>
      <c r="E28318">
        <v>0.25969399999999998</v>
      </c>
    </row>
    <row r="28319" spans="1:5" x14ac:dyDescent="0.25">
      <c r="A28319" t="s">
        <v>28320</v>
      </c>
      <c r="B28319">
        <v>0.23571400000000001</v>
      </c>
      <c r="C28319">
        <v>0.29047600000000001</v>
      </c>
      <c r="D28319">
        <v>0.22619</v>
      </c>
      <c r="E28319">
        <v>0.24761900000000001</v>
      </c>
    </row>
    <row r="28320" spans="1:5" x14ac:dyDescent="0.25">
      <c r="A28320" t="s">
        <v>28321</v>
      </c>
      <c r="B28320">
        <v>0.22240299999999999</v>
      </c>
      <c r="C28320">
        <v>0.25162299999999999</v>
      </c>
      <c r="D28320">
        <v>0.26298700000000003</v>
      </c>
      <c r="E28320">
        <v>0.26298700000000003</v>
      </c>
    </row>
    <row r="28321" spans="1:5" x14ac:dyDescent="0.25">
      <c r="A28321" t="s">
        <v>28322</v>
      </c>
      <c r="B28321">
        <v>0.59</v>
      </c>
      <c r="C28321">
        <v>0.41</v>
      </c>
      <c r="D28321">
        <v>0</v>
      </c>
      <c r="E28321">
        <v>0</v>
      </c>
    </row>
    <row r="28322" spans="1:5" x14ac:dyDescent="0.25">
      <c r="A28322" t="s">
        <v>28323</v>
      </c>
      <c r="B28322">
        <v>0.222527</v>
      </c>
      <c r="C28322">
        <v>0.26511000000000001</v>
      </c>
      <c r="D28322">
        <v>0.231456</v>
      </c>
      <c r="E28322">
        <v>0.28090700000000002</v>
      </c>
    </row>
    <row r="28323" spans="1:5" hidden="1" x14ac:dyDescent="0.25">
      <c r="A28323" t="s">
        <v>28324</v>
      </c>
      <c r="B28323">
        <v>0</v>
      </c>
      <c r="C28323">
        <v>0</v>
      </c>
      <c r="D28323">
        <v>0</v>
      </c>
      <c r="E28323">
        <v>1</v>
      </c>
    </row>
    <row r="28324" spans="1:5" x14ac:dyDescent="0.25">
      <c r="A28324" t="s">
        <v>28325</v>
      </c>
      <c r="B28324">
        <v>0</v>
      </c>
      <c r="C28324">
        <v>0.39210499999999998</v>
      </c>
      <c r="D28324">
        <v>0.34473700000000002</v>
      </c>
      <c r="E28324">
        <v>0.263158</v>
      </c>
    </row>
    <row r="28325" spans="1:5" x14ac:dyDescent="0.25">
      <c r="A28325" t="s">
        <v>28326</v>
      </c>
      <c r="B28325">
        <v>0.27380900000000002</v>
      </c>
      <c r="C28325">
        <v>0.27380900000000002</v>
      </c>
      <c r="D28325">
        <v>0.17857100000000001</v>
      </c>
      <c r="E28325">
        <v>0.27380900000000002</v>
      </c>
    </row>
    <row r="28326" spans="1:5" x14ac:dyDescent="0.25">
      <c r="A28326" t="s">
        <v>28327</v>
      </c>
      <c r="B28326">
        <v>0.21853700000000001</v>
      </c>
      <c r="C28326">
        <v>0.28741499999999998</v>
      </c>
      <c r="D28326">
        <v>0.25255100000000003</v>
      </c>
      <c r="E28326">
        <v>0.24149699999999999</v>
      </c>
    </row>
    <row r="28327" spans="1:5" x14ac:dyDescent="0.25">
      <c r="A28327" t="s">
        <v>28328</v>
      </c>
      <c r="B28327">
        <v>0.22986999999999999</v>
      </c>
      <c r="C28327">
        <v>0.27012999999999998</v>
      </c>
      <c r="D28327">
        <v>0.20422100000000001</v>
      </c>
      <c r="E28327">
        <v>0.29577900000000001</v>
      </c>
    </row>
    <row r="28328" spans="1:5" x14ac:dyDescent="0.25">
      <c r="A28328" t="s">
        <v>28329</v>
      </c>
      <c r="B28328">
        <v>0.26298700000000003</v>
      </c>
      <c r="C28328">
        <v>0.25162299999999999</v>
      </c>
      <c r="D28328">
        <v>0.233766</v>
      </c>
      <c r="E28328">
        <v>0.25162299999999999</v>
      </c>
    </row>
    <row r="28329" spans="1:5" x14ac:dyDescent="0.25">
      <c r="A28329" t="s">
        <v>28330</v>
      </c>
      <c r="B28329">
        <v>0.27500000000000002</v>
      </c>
      <c r="C28329">
        <v>0.27500000000000002</v>
      </c>
      <c r="D28329">
        <v>0.22500000000000001</v>
      </c>
      <c r="E28329">
        <v>0.22500000000000001</v>
      </c>
    </row>
    <row r="28330" spans="1:5" x14ac:dyDescent="0.25">
      <c r="A28330" t="s">
        <v>28331</v>
      </c>
      <c r="B28330">
        <v>0.209707</v>
      </c>
      <c r="C28330">
        <v>0.259158</v>
      </c>
      <c r="D28330">
        <v>0.25320500000000001</v>
      </c>
      <c r="E28330">
        <v>0.27793000000000001</v>
      </c>
    </row>
    <row r="28331" spans="1:5" x14ac:dyDescent="0.25">
      <c r="A28331" t="s">
        <v>28332</v>
      </c>
      <c r="B28331">
        <v>0.26298700000000003</v>
      </c>
      <c r="C28331">
        <v>0.211039</v>
      </c>
      <c r="D28331">
        <v>0.26298700000000003</v>
      </c>
      <c r="E28331">
        <v>0.26298700000000003</v>
      </c>
    </row>
    <row r="28332" spans="1:5" hidden="1" x14ac:dyDescent="0.25">
      <c r="A28332" t="s">
        <v>28333</v>
      </c>
      <c r="B28332">
        <v>0</v>
      </c>
      <c r="C28332">
        <v>1</v>
      </c>
      <c r="D28332">
        <v>0</v>
      </c>
      <c r="E28332">
        <v>0</v>
      </c>
    </row>
    <row r="28333" spans="1:5" x14ac:dyDescent="0.25">
      <c r="A28333" t="s">
        <v>28334</v>
      </c>
      <c r="B28333">
        <v>0.25162299999999999</v>
      </c>
      <c r="C28333">
        <v>0.28084399999999998</v>
      </c>
      <c r="D28333">
        <v>0.233766</v>
      </c>
      <c r="E28333">
        <v>0.233766</v>
      </c>
    </row>
    <row r="28334" spans="1:5" x14ac:dyDescent="0.25">
      <c r="A28334" t="s">
        <v>28335</v>
      </c>
      <c r="B28334">
        <v>0.22098200000000001</v>
      </c>
      <c r="C28334">
        <v>0.25892900000000002</v>
      </c>
      <c r="D28334">
        <v>0.238839</v>
      </c>
      <c r="E28334">
        <v>0.28125</v>
      </c>
    </row>
    <row r="28335" spans="1:5" x14ac:dyDescent="0.25">
      <c r="A28335" t="s">
        <v>28336</v>
      </c>
      <c r="B28335">
        <v>0.24166699999999999</v>
      </c>
      <c r="C28335">
        <v>0.27857100000000001</v>
      </c>
      <c r="D28335">
        <v>0.216667</v>
      </c>
      <c r="E28335">
        <v>0.26309500000000002</v>
      </c>
    </row>
    <row r="28336" spans="1:5" x14ac:dyDescent="0.25">
      <c r="A28336" t="s">
        <v>28337</v>
      </c>
      <c r="B28336">
        <v>0.27997499999999997</v>
      </c>
      <c r="C28336">
        <v>0.26147999999999999</v>
      </c>
      <c r="D28336">
        <v>0.19706599999999999</v>
      </c>
      <c r="E28336">
        <v>0.26147999999999999</v>
      </c>
    </row>
    <row r="28337" spans="1:5" x14ac:dyDescent="0.25">
      <c r="A28337" t="s">
        <v>28338</v>
      </c>
      <c r="B28337">
        <v>0.23273199999999999</v>
      </c>
      <c r="C28337">
        <v>0.27707999999999999</v>
      </c>
      <c r="D28337">
        <v>0.21310799999999999</v>
      </c>
      <c r="E28337">
        <v>0.27707999999999999</v>
      </c>
    </row>
    <row r="28338" spans="1:5" x14ac:dyDescent="0.25">
      <c r="A28338" t="s">
        <v>28339</v>
      </c>
      <c r="B28338">
        <v>0.23273199999999999</v>
      </c>
      <c r="C28338">
        <v>0.29670299999999999</v>
      </c>
      <c r="D28338">
        <v>0.21820999999999999</v>
      </c>
      <c r="E28338">
        <v>0.252355</v>
      </c>
    </row>
    <row r="28339" spans="1:5" x14ac:dyDescent="0.25">
      <c r="A28339" t="s">
        <v>28340</v>
      </c>
      <c r="B28339">
        <v>0</v>
      </c>
      <c r="C28339">
        <v>0.59</v>
      </c>
      <c r="D28339">
        <v>0</v>
      </c>
      <c r="E28339">
        <v>0.41</v>
      </c>
    </row>
    <row r="28340" spans="1:5" x14ac:dyDescent="0.25">
      <c r="A28340" t="s">
        <v>28341</v>
      </c>
      <c r="B28340">
        <v>0.24107100000000001</v>
      </c>
      <c r="C28340">
        <v>0.29017900000000002</v>
      </c>
      <c r="D28340">
        <v>0.24107100000000001</v>
      </c>
      <c r="E28340">
        <v>0.22767899999999999</v>
      </c>
    </row>
    <row r="28341" spans="1:5" x14ac:dyDescent="0.25">
      <c r="A28341" t="s">
        <v>28342</v>
      </c>
      <c r="B28341">
        <v>0.21517900000000001</v>
      </c>
      <c r="C28341">
        <v>0.255357</v>
      </c>
      <c r="D28341">
        <v>0.24107100000000001</v>
      </c>
      <c r="E28341">
        <v>0.28839300000000001</v>
      </c>
    </row>
    <row r="28342" spans="1:5" x14ac:dyDescent="0.25">
      <c r="A28342" t="s">
        <v>28343</v>
      </c>
      <c r="B28342">
        <v>0.25892900000000002</v>
      </c>
      <c r="C28342">
        <v>0.29017900000000002</v>
      </c>
      <c r="D28342">
        <v>0.22767899999999999</v>
      </c>
      <c r="E28342">
        <v>0.223214</v>
      </c>
    </row>
    <row r="28343" spans="1:5" x14ac:dyDescent="0.25">
      <c r="A28343" t="s">
        <v>28344</v>
      </c>
      <c r="B28343">
        <v>0.26224500000000001</v>
      </c>
      <c r="C28343">
        <v>0.28367300000000001</v>
      </c>
      <c r="D28343">
        <v>0.22449</v>
      </c>
      <c r="E28343">
        <v>0.22959199999999999</v>
      </c>
    </row>
    <row r="28344" spans="1:5" hidden="1" x14ac:dyDescent="0.25">
      <c r="A28344" t="s">
        <v>28345</v>
      </c>
      <c r="B28344">
        <v>0</v>
      </c>
      <c r="C28344">
        <v>0</v>
      </c>
      <c r="D28344">
        <v>1</v>
      </c>
      <c r="E28344">
        <v>0</v>
      </c>
    </row>
    <row r="28345" spans="1:5" hidden="1" x14ac:dyDescent="0.25">
      <c r="A28345" t="s">
        <v>28346</v>
      </c>
      <c r="B28345">
        <v>0</v>
      </c>
      <c r="C28345">
        <v>1</v>
      </c>
      <c r="D28345">
        <v>0</v>
      </c>
      <c r="E28345">
        <v>0</v>
      </c>
    </row>
    <row r="28346" spans="1:5" hidden="1" x14ac:dyDescent="0.25">
      <c r="A28346" t="s">
        <v>28347</v>
      </c>
      <c r="B28346">
        <v>0</v>
      </c>
      <c r="C28346">
        <v>1</v>
      </c>
      <c r="D28346">
        <v>0</v>
      </c>
      <c r="E28346">
        <v>0</v>
      </c>
    </row>
    <row r="28347" spans="1:5" x14ac:dyDescent="0.25">
      <c r="A28347" t="s">
        <v>28348</v>
      </c>
      <c r="B28347">
        <v>0.22584000000000001</v>
      </c>
      <c r="C28347">
        <v>0.288078</v>
      </c>
      <c r="D28347">
        <v>0.26917000000000002</v>
      </c>
      <c r="E28347">
        <v>0.21691199999999999</v>
      </c>
    </row>
    <row r="28348" spans="1:5" x14ac:dyDescent="0.25">
      <c r="A28348" t="s">
        <v>28349</v>
      </c>
      <c r="B28348">
        <v>0</v>
      </c>
      <c r="C28348">
        <v>0.5</v>
      </c>
      <c r="D28348">
        <v>0</v>
      </c>
      <c r="E28348">
        <v>0.5</v>
      </c>
    </row>
    <row r="28349" spans="1:5" x14ac:dyDescent="0.25">
      <c r="A28349" t="s">
        <v>28350</v>
      </c>
      <c r="B28349">
        <v>0.245918</v>
      </c>
      <c r="C28349">
        <v>0.28367300000000001</v>
      </c>
      <c r="D28349">
        <v>0.22449</v>
      </c>
      <c r="E28349">
        <v>0.245918</v>
      </c>
    </row>
    <row r="28350" spans="1:5" x14ac:dyDescent="0.25">
      <c r="A28350" t="s">
        <v>28351</v>
      </c>
      <c r="B28350">
        <v>0.266071</v>
      </c>
      <c r="C28350">
        <v>0.22500000000000001</v>
      </c>
      <c r="D28350">
        <v>0.24285699999999999</v>
      </c>
      <c r="E28350">
        <v>0.266071</v>
      </c>
    </row>
    <row r="28351" spans="1:5" x14ac:dyDescent="0.25">
      <c r="A28351" t="s">
        <v>28352</v>
      </c>
      <c r="B28351">
        <v>0.39210499999999998</v>
      </c>
      <c r="C28351">
        <v>0.263158</v>
      </c>
      <c r="D28351">
        <v>0</v>
      </c>
      <c r="E28351">
        <v>0.34473700000000002</v>
      </c>
    </row>
    <row r="28352" spans="1:5" x14ac:dyDescent="0.25">
      <c r="A28352" t="s">
        <v>28353</v>
      </c>
      <c r="B28352">
        <v>0.26363599999999998</v>
      </c>
      <c r="C28352">
        <v>0.29253200000000001</v>
      </c>
      <c r="D28352">
        <v>0.18019499999999999</v>
      </c>
      <c r="E28352">
        <v>0.26363599999999998</v>
      </c>
    </row>
    <row r="28353" spans="1:5" x14ac:dyDescent="0.25">
      <c r="A28353" t="s">
        <v>28354</v>
      </c>
      <c r="B28353">
        <v>0.26147999999999999</v>
      </c>
      <c r="C28353">
        <v>0.27550999999999998</v>
      </c>
      <c r="D28353">
        <v>0.20153099999999999</v>
      </c>
      <c r="E28353">
        <v>0.26147999999999999</v>
      </c>
    </row>
    <row r="28354" spans="1:5" x14ac:dyDescent="0.25">
      <c r="A28354" t="s">
        <v>28355</v>
      </c>
      <c r="B28354">
        <v>0.28759400000000002</v>
      </c>
      <c r="C28354">
        <v>0.26090200000000002</v>
      </c>
      <c r="D28354">
        <v>0.18082699999999999</v>
      </c>
      <c r="E28354">
        <v>0.270677</v>
      </c>
    </row>
    <row r="28355" spans="1:5" x14ac:dyDescent="0.25">
      <c r="A28355" t="s">
        <v>28356</v>
      </c>
      <c r="B28355">
        <v>0.22619</v>
      </c>
      <c r="C28355">
        <v>0.26309500000000002</v>
      </c>
      <c r="D28355">
        <v>0.22619</v>
      </c>
      <c r="E28355">
        <v>0.284524</v>
      </c>
    </row>
    <row r="28356" spans="1:5" x14ac:dyDescent="0.25">
      <c r="A28356" t="s">
        <v>28357</v>
      </c>
      <c r="B28356">
        <v>0.22619</v>
      </c>
      <c r="C28356">
        <v>0.29379300000000003</v>
      </c>
      <c r="D28356">
        <v>0.213861</v>
      </c>
      <c r="E28356">
        <v>0.266156</v>
      </c>
    </row>
    <row r="28357" spans="1:5" x14ac:dyDescent="0.25">
      <c r="A28357" t="s">
        <v>28358</v>
      </c>
      <c r="B28357">
        <v>0.235819</v>
      </c>
      <c r="C28357">
        <v>0.288078</v>
      </c>
      <c r="D28357">
        <v>0.240284</v>
      </c>
      <c r="E28357">
        <v>0.235819</v>
      </c>
    </row>
    <row r="28358" spans="1:5" x14ac:dyDescent="0.25">
      <c r="A28358" t="s">
        <v>28359</v>
      </c>
      <c r="B28358">
        <v>0.20982100000000001</v>
      </c>
      <c r="C28358">
        <v>0.29017900000000002</v>
      </c>
      <c r="D28358">
        <v>0.28125</v>
      </c>
      <c r="E28358">
        <v>0.21875</v>
      </c>
    </row>
    <row r="28359" spans="1:5" x14ac:dyDescent="0.25">
      <c r="A28359" t="s">
        <v>28360</v>
      </c>
      <c r="B28359">
        <v>0.22767899999999999</v>
      </c>
      <c r="C28359">
        <v>0.29017900000000002</v>
      </c>
      <c r="D28359">
        <v>0.24107100000000001</v>
      </c>
      <c r="E28359">
        <v>0.24107100000000001</v>
      </c>
    </row>
    <row r="28360" spans="1:5" x14ac:dyDescent="0.25">
      <c r="A28360" t="s">
        <v>28361</v>
      </c>
      <c r="B28360">
        <v>0.278613</v>
      </c>
      <c r="C28360">
        <v>0.29156199999999999</v>
      </c>
      <c r="D28360">
        <v>0.201963</v>
      </c>
      <c r="E28360">
        <v>0.22786100000000001</v>
      </c>
    </row>
    <row r="28361" spans="1:5" x14ac:dyDescent="0.25">
      <c r="A28361" t="s">
        <v>28362</v>
      </c>
      <c r="B28361">
        <v>0.22959199999999999</v>
      </c>
      <c r="C28361">
        <v>0.246173</v>
      </c>
      <c r="D28361">
        <v>0.251276</v>
      </c>
      <c r="E28361">
        <v>0.27295900000000001</v>
      </c>
    </row>
    <row r="28362" spans="1:5" x14ac:dyDescent="0.25">
      <c r="A28362" t="s">
        <v>28363</v>
      </c>
      <c r="B28362">
        <v>0.26116099999999998</v>
      </c>
      <c r="C28362">
        <v>0.25297599999999998</v>
      </c>
      <c r="D28362">
        <v>0.20461299999999999</v>
      </c>
      <c r="E28362">
        <v>0.28125</v>
      </c>
    </row>
    <row r="28363" spans="1:5" hidden="1" x14ac:dyDescent="0.25">
      <c r="A28363" t="s">
        <v>28364</v>
      </c>
      <c r="B28363">
        <v>1</v>
      </c>
      <c r="C28363">
        <v>0</v>
      </c>
      <c r="D28363">
        <v>0</v>
      </c>
      <c r="E28363">
        <v>0</v>
      </c>
    </row>
    <row r="28364" spans="1:5" x14ac:dyDescent="0.25">
      <c r="A28364" t="s">
        <v>28365</v>
      </c>
      <c r="B28364">
        <v>0.22142899999999999</v>
      </c>
      <c r="C28364">
        <v>0.28571400000000002</v>
      </c>
      <c r="D28364">
        <v>0.24642900000000001</v>
      </c>
      <c r="E28364">
        <v>0.24642900000000001</v>
      </c>
    </row>
    <row r="28365" spans="1:5" x14ac:dyDescent="0.25">
      <c r="A28365" t="s">
        <v>28366</v>
      </c>
      <c r="B28365">
        <v>0.24107100000000001</v>
      </c>
      <c r="C28365">
        <v>0.27678599999999998</v>
      </c>
      <c r="D28365">
        <v>0.24107100000000001</v>
      </c>
      <c r="E28365">
        <v>0.24107100000000001</v>
      </c>
    </row>
    <row r="28366" spans="1:5" x14ac:dyDescent="0.25">
      <c r="A28366" t="s">
        <v>28367</v>
      </c>
      <c r="B28366">
        <v>0.22137599999999999</v>
      </c>
      <c r="C28366">
        <v>0.26917000000000002</v>
      </c>
      <c r="D28366">
        <v>0.22137599999999999</v>
      </c>
      <c r="E28366">
        <v>0.288078</v>
      </c>
    </row>
    <row r="28367" spans="1:5" x14ac:dyDescent="0.25">
      <c r="A28367" t="s">
        <v>28368</v>
      </c>
      <c r="B28367">
        <v>0.29285699999999998</v>
      </c>
      <c r="C28367">
        <v>0.26428600000000002</v>
      </c>
      <c r="D28367">
        <v>0.22142899999999999</v>
      </c>
      <c r="E28367">
        <v>0.22142899999999999</v>
      </c>
    </row>
    <row r="28368" spans="1:5" x14ac:dyDescent="0.25">
      <c r="A28368" t="s">
        <v>28369</v>
      </c>
      <c r="B28368">
        <v>0.25</v>
      </c>
      <c r="C28368">
        <v>0.26785700000000001</v>
      </c>
      <c r="D28368">
        <v>0.24107100000000001</v>
      </c>
      <c r="E28368">
        <v>0.24107100000000001</v>
      </c>
    </row>
    <row r="28369" spans="1:5" x14ac:dyDescent="0.25">
      <c r="A28369" t="s">
        <v>28370</v>
      </c>
      <c r="B28369">
        <v>0.25255100000000003</v>
      </c>
      <c r="C28369">
        <v>0.29336699999999999</v>
      </c>
      <c r="D28369">
        <v>0.20663300000000001</v>
      </c>
      <c r="E28369">
        <v>0.247449</v>
      </c>
    </row>
    <row r="28370" spans="1:5" hidden="1" x14ac:dyDescent="0.25">
      <c r="A28370" t="s">
        <v>28371</v>
      </c>
      <c r="B28370">
        <v>0</v>
      </c>
      <c r="C28370">
        <v>1</v>
      </c>
      <c r="D28370">
        <v>0</v>
      </c>
      <c r="E28370">
        <v>0</v>
      </c>
    </row>
    <row r="28371" spans="1:5" x14ac:dyDescent="0.25">
      <c r="A28371" t="s">
        <v>28372</v>
      </c>
      <c r="B28371">
        <v>0.266071</v>
      </c>
      <c r="C28371">
        <v>0.28749999999999998</v>
      </c>
      <c r="D28371">
        <v>0.223214</v>
      </c>
      <c r="E28371">
        <v>0.223214</v>
      </c>
    </row>
    <row r="28372" spans="1:5" x14ac:dyDescent="0.25">
      <c r="A28372" t="s">
        <v>28373</v>
      </c>
      <c r="B28372">
        <v>0.28839300000000001</v>
      </c>
      <c r="C28372">
        <v>0.26830399999999999</v>
      </c>
      <c r="D28372">
        <v>0.19508900000000001</v>
      </c>
      <c r="E28372">
        <v>0.24821399999999999</v>
      </c>
    </row>
    <row r="28373" spans="1:5" x14ac:dyDescent="0.25">
      <c r="A28373" t="s">
        <v>28374</v>
      </c>
      <c r="B28373">
        <v>0.214031</v>
      </c>
      <c r="C28373">
        <v>0.29438799999999998</v>
      </c>
      <c r="D28373">
        <v>0.22423499999999999</v>
      </c>
      <c r="E28373">
        <v>0.267347</v>
      </c>
    </row>
    <row r="28374" spans="1:5" x14ac:dyDescent="0.25">
      <c r="A28374" t="s">
        <v>28375</v>
      </c>
      <c r="B28374">
        <v>0.235204</v>
      </c>
      <c r="C28374">
        <v>0.29438799999999998</v>
      </c>
      <c r="D28374">
        <v>0.22423499999999999</v>
      </c>
      <c r="E28374">
        <v>0.246173</v>
      </c>
    </row>
    <row r="28375" spans="1:5" x14ac:dyDescent="0.25">
      <c r="A28375" t="s">
        <v>28376</v>
      </c>
      <c r="B28375">
        <v>0.284439</v>
      </c>
      <c r="C28375">
        <v>0.23852000000000001</v>
      </c>
      <c r="D28375">
        <v>0.284439</v>
      </c>
      <c r="E28375">
        <v>0.192602</v>
      </c>
    </row>
    <row r="28376" spans="1:5" x14ac:dyDescent="0.25">
      <c r="A28376" t="s">
        <v>28377</v>
      </c>
      <c r="B28376">
        <v>0.197959</v>
      </c>
      <c r="C28376">
        <v>0.28265299999999999</v>
      </c>
      <c r="D28376">
        <v>0.25969399999999998</v>
      </c>
      <c r="E28376">
        <v>0.25969399999999998</v>
      </c>
    </row>
    <row r="28377" spans="1:5" x14ac:dyDescent="0.25">
      <c r="A28377" t="s">
        <v>28378</v>
      </c>
      <c r="B28377">
        <v>0.282051</v>
      </c>
      <c r="C28377">
        <v>0.230769</v>
      </c>
      <c r="D28377">
        <v>0.205128</v>
      </c>
      <c r="E28377">
        <v>0.282051</v>
      </c>
    </row>
    <row r="28378" spans="1:5" x14ac:dyDescent="0.25">
      <c r="A28378" t="s">
        <v>28379</v>
      </c>
      <c r="B28378">
        <v>0.23979600000000001</v>
      </c>
      <c r="C28378">
        <v>0.28061199999999997</v>
      </c>
      <c r="D28378">
        <v>0.23979600000000001</v>
      </c>
      <c r="E28378">
        <v>0.23979600000000001</v>
      </c>
    </row>
    <row r="28379" spans="1:5" x14ac:dyDescent="0.25">
      <c r="A28379" t="s">
        <v>28380</v>
      </c>
      <c r="B28379">
        <v>0.220918</v>
      </c>
      <c r="C28379">
        <v>0.25969399999999998</v>
      </c>
      <c r="D28379">
        <v>0.236735</v>
      </c>
      <c r="E28379">
        <v>0.28265299999999999</v>
      </c>
    </row>
    <row r="28380" spans="1:5" x14ac:dyDescent="0.25">
      <c r="A28380" t="s">
        <v>28381</v>
      </c>
      <c r="B28380">
        <v>0.22619</v>
      </c>
      <c r="C28380">
        <v>0.22619</v>
      </c>
      <c r="D28380">
        <v>0.29166700000000001</v>
      </c>
      <c r="E28380">
        <v>0.25595200000000001</v>
      </c>
    </row>
    <row r="28381" spans="1:5" x14ac:dyDescent="0.25">
      <c r="A28381" t="s">
        <v>28382</v>
      </c>
      <c r="B28381">
        <v>0.24007899999999999</v>
      </c>
      <c r="C28381">
        <v>0.25793700000000003</v>
      </c>
      <c r="D28381">
        <v>0.21230199999999999</v>
      </c>
      <c r="E28381">
        <v>0.28968300000000002</v>
      </c>
    </row>
    <row r="28382" spans="1:5" x14ac:dyDescent="0.25">
      <c r="A28382" t="s">
        <v>28383</v>
      </c>
      <c r="B28382">
        <v>0.24107100000000001</v>
      </c>
      <c r="C28382">
        <v>0.28571400000000002</v>
      </c>
      <c r="D28382">
        <v>0.24107100000000001</v>
      </c>
      <c r="E28382">
        <v>0.23214299999999999</v>
      </c>
    </row>
    <row r="28383" spans="1:5" x14ac:dyDescent="0.25">
      <c r="A28383" t="s">
        <v>28384</v>
      </c>
      <c r="B28383">
        <v>0.259158</v>
      </c>
      <c r="C28383">
        <v>0.271978</v>
      </c>
      <c r="D28383">
        <v>0.234432</v>
      </c>
      <c r="E28383">
        <v>0.234432</v>
      </c>
    </row>
    <row r="28384" spans="1:5" x14ac:dyDescent="0.25">
      <c r="A28384" t="s">
        <v>28385</v>
      </c>
      <c r="B28384">
        <v>0.27793000000000001</v>
      </c>
      <c r="C28384">
        <v>0.25320500000000001</v>
      </c>
      <c r="D28384">
        <v>0.19093399999999999</v>
      </c>
      <c r="E28384">
        <v>0.27793000000000001</v>
      </c>
    </row>
    <row r="28385" spans="1:5" x14ac:dyDescent="0.25">
      <c r="A28385" t="s">
        <v>28386</v>
      </c>
      <c r="B28385">
        <v>0.233766</v>
      </c>
      <c r="C28385">
        <v>0.29870099999999999</v>
      </c>
      <c r="D28385">
        <v>0.233766</v>
      </c>
      <c r="E28385">
        <v>0.233766</v>
      </c>
    </row>
    <row r="28386" spans="1:5" x14ac:dyDescent="0.25">
      <c r="A28386" t="s">
        <v>28387</v>
      </c>
      <c r="B28386">
        <v>0.355263</v>
      </c>
      <c r="C28386">
        <v>0.32236799999999999</v>
      </c>
      <c r="D28386">
        <v>0</v>
      </c>
      <c r="E28386">
        <v>0.32236799999999999</v>
      </c>
    </row>
    <row r="28387" spans="1:5" x14ac:dyDescent="0.25">
      <c r="A28387" t="s">
        <v>28388</v>
      </c>
      <c r="B28387">
        <v>0.26428600000000002</v>
      </c>
      <c r="C28387">
        <v>0.28571400000000002</v>
      </c>
      <c r="D28387">
        <v>0.22142899999999999</v>
      </c>
      <c r="E28387">
        <v>0.228571</v>
      </c>
    </row>
    <row r="28388" spans="1:5" x14ac:dyDescent="0.25">
      <c r="A28388" t="s">
        <v>28389</v>
      </c>
      <c r="B28388">
        <v>0.23214299999999999</v>
      </c>
      <c r="C28388">
        <v>0.284524</v>
      </c>
      <c r="D28388">
        <v>0.22619</v>
      </c>
      <c r="E28388">
        <v>0.25714300000000001</v>
      </c>
    </row>
    <row r="28389" spans="1:5" x14ac:dyDescent="0.25">
      <c r="A28389" t="s">
        <v>28390</v>
      </c>
      <c r="B28389">
        <v>0.26785700000000001</v>
      </c>
      <c r="C28389">
        <v>0.27678599999999998</v>
      </c>
      <c r="D28389">
        <v>0.23214299999999999</v>
      </c>
      <c r="E28389">
        <v>0.223214</v>
      </c>
    </row>
    <row r="28390" spans="1:5" x14ac:dyDescent="0.25">
      <c r="A28390" t="s">
        <v>28391</v>
      </c>
      <c r="B28390">
        <v>0.24038499999999999</v>
      </c>
      <c r="C28390">
        <v>0.247253</v>
      </c>
      <c r="D28390">
        <v>0.231456</v>
      </c>
      <c r="E28390">
        <v>0.28090700000000002</v>
      </c>
    </row>
    <row r="28391" spans="1:5" x14ac:dyDescent="0.25">
      <c r="A28391" t="s">
        <v>28392</v>
      </c>
      <c r="B28391">
        <v>0.24407100000000001</v>
      </c>
      <c r="C28391">
        <v>0.29672500000000002</v>
      </c>
      <c r="D28391">
        <v>0.197911</v>
      </c>
      <c r="E28391">
        <v>0.261293</v>
      </c>
    </row>
    <row r="28392" spans="1:5" x14ac:dyDescent="0.25">
      <c r="A28392" t="s">
        <v>28393</v>
      </c>
      <c r="B28392">
        <v>0.235268</v>
      </c>
      <c r="C28392">
        <v>0.28125</v>
      </c>
      <c r="D28392">
        <v>0.235268</v>
      </c>
      <c r="E28392">
        <v>0.24821399999999999</v>
      </c>
    </row>
    <row r="28393" spans="1:5" x14ac:dyDescent="0.25">
      <c r="A28393" t="s">
        <v>28394</v>
      </c>
      <c r="B28393">
        <v>0.237095</v>
      </c>
      <c r="C28393">
        <v>0.288715</v>
      </c>
      <c r="D28393">
        <v>0.20438200000000001</v>
      </c>
      <c r="E28393">
        <v>0.26980799999999999</v>
      </c>
    </row>
    <row r="28394" spans="1:5" hidden="1" x14ac:dyDescent="0.25">
      <c r="A28394" t="s">
        <v>28395</v>
      </c>
      <c r="B28394">
        <v>0</v>
      </c>
      <c r="C28394">
        <v>1</v>
      </c>
      <c r="D28394">
        <v>0</v>
      </c>
      <c r="E28394">
        <v>0</v>
      </c>
    </row>
    <row r="28395" spans="1:5" x14ac:dyDescent="0.25">
      <c r="A28395" t="s">
        <v>28396</v>
      </c>
      <c r="B28395">
        <v>0.29617599999999999</v>
      </c>
      <c r="C28395">
        <v>0.241703</v>
      </c>
      <c r="D28395">
        <v>0.20580799999999999</v>
      </c>
      <c r="E28395">
        <v>0.25631300000000001</v>
      </c>
    </row>
    <row r="28396" spans="1:5" x14ac:dyDescent="0.25">
      <c r="A28396" t="s">
        <v>28397</v>
      </c>
      <c r="B28396">
        <v>0.21279799999999999</v>
      </c>
      <c r="C28396">
        <v>0.25297599999999998</v>
      </c>
      <c r="D28396">
        <v>0.28125</v>
      </c>
      <c r="E28396">
        <v>0.25297599999999998</v>
      </c>
    </row>
    <row r="28397" spans="1:5" x14ac:dyDescent="0.25">
      <c r="A28397" t="s">
        <v>28398</v>
      </c>
      <c r="B28397">
        <v>0.228571</v>
      </c>
      <c r="C28397">
        <v>0.28571400000000002</v>
      </c>
      <c r="D28397">
        <v>0.228571</v>
      </c>
      <c r="E28397">
        <v>0.25714300000000001</v>
      </c>
    </row>
    <row r="28398" spans="1:5" x14ac:dyDescent="0.25">
      <c r="A28398" t="s">
        <v>28399</v>
      </c>
      <c r="B28398">
        <v>0.245536</v>
      </c>
      <c r="C28398">
        <v>0.29375000000000001</v>
      </c>
      <c r="D28398">
        <v>0.19464300000000001</v>
      </c>
      <c r="E28398">
        <v>0.266071</v>
      </c>
    </row>
    <row r="28399" spans="1:5" hidden="1" x14ac:dyDescent="0.25">
      <c r="A28399" t="s">
        <v>28400</v>
      </c>
      <c r="B28399">
        <v>0</v>
      </c>
      <c r="C28399">
        <v>1</v>
      </c>
      <c r="D28399">
        <v>0</v>
      </c>
      <c r="E28399">
        <v>0</v>
      </c>
    </row>
    <row r="28400" spans="1:5" x14ac:dyDescent="0.25">
      <c r="A28400" t="s">
        <v>28401</v>
      </c>
      <c r="B28400">
        <v>0.25294100000000003</v>
      </c>
      <c r="C28400">
        <v>0.26008399999999998</v>
      </c>
      <c r="D28400">
        <v>0.196218</v>
      </c>
      <c r="E28400">
        <v>0.29075600000000001</v>
      </c>
    </row>
    <row r="28401" spans="1:5" x14ac:dyDescent="0.25">
      <c r="A28401" t="s">
        <v>28402</v>
      </c>
      <c r="B28401">
        <v>0.21888099999999999</v>
      </c>
      <c r="C28401">
        <v>0.29156199999999999</v>
      </c>
      <c r="D28401">
        <v>0.22786100000000001</v>
      </c>
      <c r="E28401">
        <v>0.26169599999999998</v>
      </c>
    </row>
    <row r="28402" spans="1:5" x14ac:dyDescent="0.25">
      <c r="A28402" t="s">
        <v>28403</v>
      </c>
      <c r="B28402">
        <v>0.20810999999999999</v>
      </c>
      <c r="C28402">
        <v>0.29269600000000001</v>
      </c>
      <c r="D28402">
        <v>0.20649799999999999</v>
      </c>
      <c r="E28402">
        <v>0.29269600000000001</v>
      </c>
    </row>
    <row r="28403" spans="1:5" x14ac:dyDescent="0.25">
      <c r="A28403" t="s">
        <v>28404</v>
      </c>
      <c r="B28403">
        <v>0.18928600000000001</v>
      </c>
      <c r="C28403">
        <v>0.27759699999999998</v>
      </c>
      <c r="D28403">
        <v>0.233766</v>
      </c>
      <c r="E28403">
        <v>0.29935099999999998</v>
      </c>
    </row>
    <row r="28404" spans="1:5" x14ac:dyDescent="0.25">
      <c r="A28404" t="s">
        <v>28405</v>
      </c>
      <c r="B28404">
        <v>0.27678599999999998</v>
      </c>
      <c r="C28404">
        <v>0.25</v>
      </c>
      <c r="D28404">
        <v>0.214286</v>
      </c>
      <c r="E28404">
        <v>0.25892900000000002</v>
      </c>
    </row>
    <row r="28405" spans="1:5" hidden="1" x14ac:dyDescent="0.25">
      <c r="A28405" t="s">
        <v>28406</v>
      </c>
      <c r="B28405">
        <v>0</v>
      </c>
      <c r="C28405">
        <v>1</v>
      </c>
      <c r="D28405">
        <v>0</v>
      </c>
      <c r="E28405">
        <v>0</v>
      </c>
    </row>
    <row r="28406" spans="1:5" x14ac:dyDescent="0.25">
      <c r="A28406" t="s">
        <v>28407</v>
      </c>
      <c r="B28406">
        <v>0.27678599999999998</v>
      </c>
      <c r="C28406">
        <v>0.27678599999999998</v>
      </c>
      <c r="D28406">
        <v>0.19642899999999999</v>
      </c>
      <c r="E28406">
        <v>0.25</v>
      </c>
    </row>
    <row r="28407" spans="1:5" x14ac:dyDescent="0.25">
      <c r="A28407" t="s">
        <v>28408</v>
      </c>
      <c r="B28407">
        <v>0.222665</v>
      </c>
      <c r="C28407">
        <v>0.29203299999999999</v>
      </c>
      <c r="D28407">
        <v>0.235989</v>
      </c>
      <c r="E28407">
        <v>0.24931300000000001</v>
      </c>
    </row>
    <row r="28408" spans="1:5" x14ac:dyDescent="0.25">
      <c r="A28408" t="s">
        <v>28409</v>
      </c>
      <c r="B28408">
        <v>0.223214</v>
      </c>
      <c r="C28408">
        <v>0.25</v>
      </c>
      <c r="D28408">
        <v>0.27678599999999998</v>
      </c>
      <c r="E28408">
        <v>0.25</v>
      </c>
    </row>
    <row r="28409" spans="1:5" hidden="1" x14ac:dyDescent="0.25">
      <c r="A28409" t="s">
        <v>28410</v>
      </c>
      <c r="B28409">
        <v>0</v>
      </c>
      <c r="C28409">
        <v>0</v>
      </c>
      <c r="D28409">
        <v>0</v>
      </c>
      <c r="E28409">
        <v>1</v>
      </c>
    </row>
    <row r="28410" spans="1:5" x14ac:dyDescent="0.25">
      <c r="A28410" t="s">
        <v>28411</v>
      </c>
      <c r="B28410">
        <v>0.29354599999999997</v>
      </c>
      <c r="C28410">
        <v>0.259712</v>
      </c>
      <c r="D28410">
        <v>0.22086500000000001</v>
      </c>
      <c r="E28410">
        <v>0.22587699999999999</v>
      </c>
    </row>
    <row r="28411" spans="1:5" x14ac:dyDescent="0.25">
      <c r="A28411" t="s">
        <v>28412</v>
      </c>
      <c r="B28411">
        <v>0.28718500000000002</v>
      </c>
      <c r="C28411">
        <v>0.28718500000000002</v>
      </c>
      <c r="D28411">
        <v>0.17268900000000001</v>
      </c>
      <c r="E28411">
        <v>0.25294100000000003</v>
      </c>
    </row>
    <row r="28412" spans="1:5" x14ac:dyDescent="0.25">
      <c r="A28412" t="s">
        <v>28413</v>
      </c>
      <c r="B28412">
        <v>0.19642899999999999</v>
      </c>
      <c r="C28412">
        <v>0.29166700000000001</v>
      </c>
      <c r="D28412">
        <v>0.25595200000000001</v>
      </c>
      <c r="E28412">
        <v>0.25595200000000001</v>
      </c>
    </row>
    <row r="28413" spans="1:5" x14ac:dyDescent="0.25">
      <c r="A28413" t="s">
        <v>28414</v>
      </c>
      <c r="B28413">
        <v>0.28146300000000002</v>
      </c>
      <c r="C28413">
        <v>0.28146300000000002</v>
      </c>
      <c r="D28413">
        <v>0.20153099999999999</v>
      </c>
      <c r="E28413">
        <v>0.235544</v>
      </c>
    </row>
    <row r="28414" spans="1:5" x14ac:dyDescent="0.25">
      <c r="A28414" t="s">
        <v>28415</v>
      </c>
      <c r="B28414">
        <v>0.259712</v>
      </c>
      <c r="C28414">
        <v>0.28759400000000002</v>
      </c>
      <c r="D28414">
        <v>0.176065</v>
      </c>
      <c r="E28414">
        <v>0.27662900000000001</v>
      </c>
    </row>
    <row r="28415" spans="1:5" x14ac:dyDescent="0.25">
      <c r="A28415" t="s">
        <v>28416</v>
      </c>
      <c r="B28415">
        <v>0.22619</v>
      </c>
      <c r="C28415">
        <v>0.29166700000000001</v>
      </c>
      <c r="D28415">
        <v>0.20833299999999999</v>
      </c>
      <c r="E28415">
        <v>0.27380900000000002</v>
      </c>
    </row>
    <row r="28416" spans="1:5" x14ac:dyDescent="0.25">
      <c r="A28416" t="s">
        <v>28417</v>
      </c>
      <c r="B28416">
        <v>0.24900800000000001</v>
      </c>
      <c r="C28416">
        <v>0.28521800000000003</v>
      </c>
      <c r="D28416">
        <v>0.23288700000000001</v>
      </c>
      <c r="E28416">
        <v>0.23288700000000001</v>
      </c>
    </row>
    <row r="28417" spans="1:5" x14ac:dyDescent="0.25">
      <c r="A28417" t="s">
        <v>28418</v>
      </c>
      <c r="B28417">
        <v>0.27550999999999998</v>
      </c>
      <c r="C28417">
        <v>0.27040799999999998</v>
      </c>
      <c r="D28417">
        <v>0.20663300000000001</v>
      </c>
      <c r="E28417">
        <v>0.247449</v>
      </c>
    </row>
    <row r="28418" spans="1:5" x14ac:dyDescent="0.25">
      <c r="A28418" t="s">
        <v>28419</v>
      </c>
      <c r="B28418">
        <v>0.215561</v>
      </c>
      <c r="C28418">
        <v>0.284439</v>
      </c>
      <c r="D28418">
        <v>0.26147999999999999</v>
      </c>
      <c r="E28418">
        <v>0.23852000000000001</v>
      </c>
    </row>
    <row r="28419" spans="1:5" x14ac:dyDescent="0.25">
      <c r="A28419" t="s">
        <v>28420</v>
      </c>
      <c r="B28419">
        <v>0.165546</v>
      </c>
      <c r="C28419">
        <v>0.29075600000000001</v>
      </c>
      <c r="D28419">
        <v>0.27184900000000001</v>
      </c>
      <c r="E28419">
        <v>0.27184900000000001</v>
      </c>
    </row>
    <row r="28420" spans="1:5" x14ac:dyDescent="0.25">
      <c r="A28420" t="s">
        <v>28421</v>
      </c>
      <c r="B28420">
        <v>0.25439600000000001</v>
      </c>
      <c r="C28420">
        <v>0.27912100000000001</v>
      </c>
      <c r="D28420">
        <v>0.187363</v>
      </c>
      <c r="E28420">
        <v>0.27912100000000001</v>
      </c>
    </row>
    <row r="28421" spans="1:5" x14ac:dyDescent="0.25">
      <c r="A28421" t="s">
        <v>28422</v>
      </c>
      <c r="B28421">
        <v>0.223214</v>
      </c>
      <c r="C28421">
        <v>0.29464299999999999</v>
      </c>
      <c r="D28421">
        <v>0.24107100000000001</v>
      </c>
      <c r="E28421">
        <v>0.24107100000000001</v>
      </c>
    </row>
    <row r="28422" spans="1:5" x14ac:dyDescent="0.25">
      <c r="A28422" t="s">
        <v>28423</v>
      </c>
      <c r="B28422">
        <v>0.223214</v>
      </c>
      <c r="C28422">
        <v>0.296429</v>
      </c>
      <c r="D28422">
        <v>0.23214299999999999</v>
      </c>
      <c r="E28422">
        <v>0.24821399999999999</v>
      </c>
    </row>
    <row r="28423" spans="1:5" x14ac:dyDescent="0.25">
      <c r="A28423" t="s">
        <v>28424</v>
      </c>
      <c r="B28423">
        <v>0.20139599999999999</v>
      </c>
      <c r="C28423">
        <v>0.29269600000000001</v>
      </c>
      <c r="D28423">
        <v>0.275779</v>
      </c>
      <c r="E28423">
        <v>0.230129</v>
      </c>
    </row>
    <row r="28424" spans="1:5" x14ac:dyDescent="0.25">
      <c r="A28424" t="s">
        <v>28425</v>
      </c>
      <c r="B28424">
        <v>0</v>
      </c>
      <c r="C28424">
        <v>0.36666700000000002</v>
      </c>
      <c r="D28424">
        <v>0</v>
      </c>
      <c r="E28424">
        <v>0.63333300000000003</v>
      </c>
    </row>
    <row r="28425" spans="1:5" x14ac:dyDescent="0.25">
      <c r="A28425" t="s">
        <v>28426</v>
      </c>
      <c r="B28425">
        <v>0.32380999999999999</v>
      </c>
      <c r="C28425">
        <v>0.67618999999999996</v>
      </c>
      <c r="D28425">
        <v>0</v>
      </c>
      <c r="E28425">
        <v>0</v>
      </c>
    </row>
    <row r="28426" spans="1:5" x14ac:dyDescent="0.25">
      <c r="A28426" t="s">
        <v>28427</v>
      </c>
      <c r="B28426">
        <v>0.21853700000000001</v>
      </c>
      <c r="C28426">
        <v>0.26445600000000002</v>
      </c>
      <c r="D28426">
        <v>0.24149699999999999</v>
      </c>
      <c r="E28426">
        <v>0.27550999999999998</v>
      </c>
    </row>
    <row r="28427" spans="1:5" hidden="1" x14ac:dyDescent="0.25">
      <c r="A28427" t="s">
        <v>28428</v>
      </c>
      <c r="B28427">
        <v>0</v>
      </c>
      <c r="C28427">
        <v>0</v>
      </c>
      <c r="D28427">
        <v>0</v>
      </c>
      <c r="E28427">
        <v>1</v>
      </c>
    </row>
    <row r="28428" spans="1:5" x14ac:dyDescent="0.25">
      <c r="A28428" t="s">
        <v>28429</v>
      </c>
      <c r="B28428">
        <v>0.26511000000000001</v>
      </c>
      <c r="C28428">
        <v>0.271978</v>
      </c>
      <c r="D28428">
        <v>0.19780200000000001</v>
      </c>
      <c r="E28428">
        <v>0.26511000000000001</v>
      </c>
    </row>
    <row r="28429" spans="1:5" x14ac:dyDescent="0.25">
      <c r="A28429" t="s">
        <v>28430</v>
      </c>
      <c r="B28429">
        <v>0.17983199999999999</v>
      </c>
      <c r="C28429">
        <v>0.25294100000000003</v>
      </c>
      <c r="D28429">
        <v>0.283613</v>
      </c>
      <c r="E28429">
        <v>0.283613</v>
      </c>
    </row>
    <row r="28430" spans="1:5" x14ac:dyDescent="0.25">
      <c r="A28430" t="s">
        <v>28431</v>
      </c>
      <c r="B28430">
        <v>0.23852000000000001</v>
      </c>
      <c r="C28430">
        <v>0.284439</v>
      </c>
      <c r="D28430">
        <v>0.23852000000000001</v>
      </c>
      <c r="E28430">
        <v>0.23852000000000001</v>
      </c>
    </row>
    <row r="28431" spans="1:5" x14ac:dyDescent="0.25">
      <c r="A28431" t="s">
        <v>28432</v>
      </c>
      <c r="B28431">
        <v>0.26785700000000001</v>
      </c>
      <c r="C28431">
        <v>0.24107100000000001</v>
      </c>
      <c r="D28431">
        <v>0.26785700000000001</v>
      </c>
      <c r="E28431">
        <v>0.223214</v>
      </c>
    </row>
    <row r="28432" spans="1:5" x14ac:dyDescent="0.25">
      <c r="A28432" t="s">
        <v>28433</v>
      </c>
      <c r="B28432">
        <v>0.22449</v>
      </c>
      <c r="C28432">
        <v>0.29081600000000002</v>
      </c>
      <c r="D28432">
        <v>0.22449</v>
      </c>
      <c r="E28432">
        <v>0.26020399999999999</v>
      </c>
    </row>
    <row r="28433" spans="1:5" hidden="1" x14ac:dyDescent="0.25">
      <c r="A28433" t="s">
        <v>28434</v>
      </c>
      <c r="B28433">
        <v>0</v>
      </c>
      <c r="C28433">
        <v>0</v>
      </c>
      <c r="D28433">
        <v>0</v>
      </c>
      <c r="E28433">
        <v>1</v>
      </c>
    </row>
    <row r="28434" spans="1:5" hidden="1" x14ac:dyDescent="0.25">
      <c r="A28434" t="s">
        <v>28435</v>
      </c>
      <c r="B28434">
        <v>0</v>
      </c>
      <c r="C28434">
        <v>0</v>
      </c>
      <c r="D28434">
        <v>0</v>
      </c>
      <c r="E28434">
        <v>1</v>
      </c>
    </row>
    <row r="28435" spans="1:5" x14ac:dyDescent="0.25">
      <c r="A28435" t="s">
        <v>28436</v>
      </c>
      <c r="B28435">
        <v>0.22812499999999999</v>
      </c>
      <c r="C28435">
        <v>0.28839300000000001</v>
      </c>
      <c r="D28435">
        <v>0.21517900000000001</v>
      </c>
      <c r="E28435">
        <v>0.26830399999999999</v>
      </c>
    </row>
    <row r="28436" spans="1:5" x14ac:dyDescent="0.25">
      <c r="A28436" t="s">
        <v>28437</v>
      </c>
      <c r="B28436">
        <v>0.233318</v>
      </c>
      <c r="C28436">
        <v>0.228853</v>
      </c>
      <c r="D28436">
        <v>0.24577099999999999</v>
      </c>
      <c r="E28436">
        <v>0.29205799999999998</v>
      </c>
    </row>
    <row r="28437" spans="1:5" x14ac:dyDescent="0.25">
      <c r="A28437" t="s">
        <v>28438</v>
      </c>
      <c r="B28437">
        <v>0.20246800000000001</v>
      </c>
      <c r="C28437">
        <v>0.25472699999999998</v>
      </c>
      <c r="D28437">
        <v>0.288078</v>
      </c>
      <c r="E28437">
        <v>0.25472699999999998</v>
      </c>
    </row>
    <row r="28438" spans="1:5" x14ac:dyDescent="0.25">
      <c r="A28438" t="s">
        <v>28439</v>
      </c>
      <c r="B28438">
        <v>0.231186</v>
      </c>
      <c r="C28438">
        <v>0.286352</v>
      </c>
      <c r="D28438">
        <v>0.251276</v>
      </c>
      <c r="E28438">
        <v>0.231186</v>
      </c>
    </row>
    <row r="28439" spans="1:5" x14ac:dyDescent="0.25">
      <c r="A28439" t="s">
        <v>28440</v>
      </c>
      <c r="B28439">
        <v>0.26224500000000001</v>
      </c>
      <c r="C28439">
        <v>0.28367300000000001</v>
      </c>
      <c r="D28439">
        <v>0.20816299999999999</v>
      </c>
      <c r="E28439">
        <v>0.245918</v>
      </c>
    </row>
    <row r="28440" spans="1:5" x14ac:dyDescent="0.25">
      <c r="A28440" t="s">
        <v>28441</v>
      </c>
      <c r="B28440">
        <v>0.247253</v>
      </c>
      <c r="C28440">
        <v>0.283883</v>
      </c>
      <c r="D28440">
        <v>0.271978</v>
      </c>
      <c r="E28440">
        <v>0.19688600000000001</v>
      </c>
    </row>
    <row r="28441" spans="1:5" hidden="1" x14ac:dyDescent="0.25">
      <c r="A28441" t="s">
        <v>28442</v>
      </c>
      <c r="B28441">
        <v>0</v>
      </c>
      <c r="C28441">
        <v>1</v>
      </c>
      <c r="D28441">
        <v>0</v>
      </c>
      <c r="E28441">
        <v>0</v>
      </c>
    </row>
    <row r="28442" spans="1:5" x14ac:dyDescent="0.25">
      <c r="A28442" t="s">
        <v>28443</v>
      </c>
      <c r="B28442">
        <v>0.28571400000000002</v>
      </c>
      <c r="C28442">
        <v>0.25</v>
      </c>
      <c r="D28442">
        <v>0.20714299999999999</v>
      </c>
      <c r="E28442">
        <v>0.25714300000000001</v>
      </c>
    </row>
    <row r="28443" spans="1:5" x14ac:dyDescent="0.25">
      <c r="A28443" t="s">
        <v>28444</v>
      </c>
      <c r="B28443">
        <v>0.259158</v>
      </c>
      <c r="C28443">
        <v>0.247253</v>
      </c>
      <c r="D28443">
        <v>0.283883</v>
      </c>
      <c r="E28443">
        <v>0.209707</v>
      </c>
    </row>
    <row r="28444" spans="1:5" x14ac:dyDescent="0.25">
      <c r="A28444" t="s">
        <v>28445</v>
      </c>
      <c r="B28444">
        <v>0.25714300000000001</v>
      </c>
      <c r="C28444">
        <v>0.23571400000000001</v>
      </c>
      <c r="D28444">
        <v>0.228571</v>
      </c>
      <c r="E28444">
        <v>0.27857100000000001</v>
      </c>
    </row>
    <row r="28445" spans="1:5" x14ac:dyDescent="0.25">
      <c r="A28445" t="s">
        <v>28446</v>
      </c>
      <c r="B28445">
        <v>0.27857100000000001</v>
      </c>
      <c r="C28445">
        <v>0.26904800000000001</v>
      </c>
      <c r="D28445">
        <v>0.204762</v>
      </c>
      <c r="E28445">
        <v>0.24761900000000001</v>
      </c>
    </row>
    <row r="28446" spans="1:5" x14ac:dyDescent="0.25">
      <c r="A28446" t="s">
        <v>28447</v>
      </c>
      <c r="B28446">
        <v>0.27550999999999998</v>
      </c>
      <c r="C28446">
        <v>0.29846899999999998</v>
      </c>
      <c r="D28446">
        <v>0.207483</v>
      </c>
      <c r="E28446">
        <v>0.21853700000000001</v>
      </c>
    </row>
    <row r="28447" spans="1:5" x14ac:dyDescent="0.25">
      <c r="A28447" t="s">
        <v>28448</v>
      </c>
      <c r="B28447">
        <v>0.26298700000000003</v>
      </c>
      <c r="C28447">
        <v>0.211039</v>
      </c>
      <c r="D28447">
        <v>0.26298700000000003</v>
      </c>
      <c r="E28447">
        <v>0.26298700000000003</v>
      </c>
    </row>
    <row r="28448" spans="1:5" x14ac:dyDescent="0.25">
      <c r="A28448" t="s">
        <v>28449</v>
      </c>
      <c r="B28448">
        <v>0</v>
      </c>
      <c r="C28448">
        <v>0</v>
      </c>
      <c r="D28448">
        <v>0.41</v>
      </c>
      <c r="E28448">
        <v>0.59</v>
      </c>
    </row>
    <row r="28449" spans="1:5" x14ac:dyDescent="0.25">
      <c r="A28449" t="s">
        <v>28450</v>
      </c>
      <c r="B28449">
        <v>0.22839100000000001</v>
      </c>
      <c r="C28449">
        <v>0.288715</v>
      </c>
      <c r="D28449">
        <v>0.25090000000000001</v>
      </c>
      <c r="E28449">
        <v>0.231993</v>
      </c>
    </row>
    <row r="28450" spans="1:5" x14ac:dyDescent="0.25">
      <c r="A28450" t="s">
        <v>28451</v>
      </c>
      <c r="B28450">
        <v>0.237987</v>
      </c>
      <c r="C28450">
        <v>0.29253200000000001</v>
      </c>
      <c r="D28450">
        <v>0.23474</v>
      </c>
      <c r="E28450">
        <v>0.23474</v>
      </c>
    </row>
    <row r="28451" spans="1:5" hidden="1" x14ac:dyDescent="0.25">
      <c r="A28451" t="s">
        <v>28452</v>
      </c>
      <c r="B28451">
        <v>0</v>
      </c>
      <c r="C28451">
        <v>0</v>
      </c>
      <c r="D28451">
        <v>1</v>
      </c>
      <c r="E28451">
        <v>0</v>
      </c>
    </row>
    <row r="28452" spans="1:5" x14ac:dyDescent="0.25">
      <c r="A28452" t="s">
        <v>28453</v>
      </c>
      <c r="B28452">
        <v>0.372807</v>
      </c>
      <c r="C28452">
        <v>0</v>
      </c>
      <c r="D28452">
        <v>0.31359599999999999</v>
      </c>
      <c r="E28452">
        <v>0.31359599999999999</v>
      </c>
    </row>
    <row r="28453" spans="1:5" x14ac:dyDescent="0.25">
      <c r="A28453" t="s">
        <v>28454</v>
      </c>
      <c r="B28453">
        <v>0.222496</v>
      </c>
      <c r="C28453">
        <v>0.30223699999999998</v>
      </c>
      <c r="D28453">
        <v>0.20330500000000001</v>
      </c>
      <c r="E28453">
        <v>0.27196199999999998</v>
      </c>
    </row>
    <row r="28454" spans="1:5" x14ac:dyDescent="0.25">
      <c r="A28454" t="s">
        <v>28455</v>
      </c>
      <c r="B28454">
        <v>0.223856</v>
      </c>
      <c r="C28454">
        <v>0.287582</v>
      </c>
      <c r="D28454">
        <v>0.219888</v>
      </c>
      <c r="E28454">
        <v>0.26867400000000002</v>
      </c>
    </row>
    <row r="28455" spans="1:5" x14ac:dyDescent="0.25">
      <c r="A28455" t="s">
        <v>28456</v>
      </c>
      <c r="B28455">
        <v>0.261905</v>
      </c>
      <c r="C28455">
        <v>0.29761900000000002</v>
      </c>
      <c r="D28455">
        <v>0.17261899999999999</v>
      </c>
      <c r="E28455">
        <v>0.26785700000000001</v>
      </c>
    </row>
    <row r="28456" spans="1:5" x14ac:dyDescent="0.25">
      <c r="A28456" t="s">
        <v>28457</v>
      </c>
      <c r="B28456">
        <v>0.25</v>
      </c>
      <c r="C28456">
        <v>0.28125</v>
      </c>
      <c r="D28456">
        <v>0.21875</v>
      </c>
      <c r="E28456">
        <v>0.25</v>
      </c>
    </row>
    <row r="28457" spans="1:5" x14ac:dyDescent="0.25">
      <c r="A28457" t="s">
        <v>28458</v>
      </c>
      <c r="B28457">
        <v>0.26428600000000002</v>
      </c>
      <c r="C28457">
        <v>0.20714299999999999</v>
      </c>
      <c r="D28457">
        <v>0.26428600000000002</v>
      </c>
      <c r="E28457">
        <v>0.26428600000000002</v>
      </c>
    </row>
    <row r="28458" spans="1:5" x14ac:dyDescent="0.25">
      <c r="A28458" t="s">
        <v>28459</v>
      </c>
      <c r="B28458">
        <v>0.27550999999999998</v>
      </c>
      <c r="C28458">
        <v>0.24149699999999999</v>
      </c>
      <c r="D28458">
        <v>0.21853700000000001</v>
      </c>
      <c r="E28458">
        <v>0.26445600000000002</v>
      </c>
    </row>
    <row r="28459" spans="1:5" x14ac:dyDescent="0.25">
      <c r="A28459" t="s">
        <v>28460</v>
      </c>
      <c r="B28459">
        <v>0.21377599999999999</v>
      </c>
      <c r="C28459">
        <v>0.28265299999999999</v>
      </c>
      <c r="D28459">
        <v>0.24387800000000001</v>
      </c>
      <c r="E28459">
        <v>0.25969399999999998</v>
      </c>
    </row>
    <row r="28460" spans="1:5" x14ac:dyDescent="0.25">
      <c r="A28460" t="s">
        <v>28461</v>
      </c>
      <c r="B28460">
        <v>0.24038499999999999</v>
      </c>
      <c r="C28460">
        <v>0.247253</v>
      </c>
      <c r="D28460">
        <v>0.231456</v>
      </c>
      <c r="E28460">
        <v>0.28090700000000002</v>
      </c>
    </row>
    <row r="28461" spans="1:5" x14ac:dyDescent="0.25">
      <c r="A28461" t="s">
        <v>28462</v>
      </c>
      <c r="B28461">
        <v>0.22608400000000001</v>
      </c>
      <c r="C28461">
        <v>0.286352</v>
      </c>
      <c r="D28461">
        <v>0.251276</v>
      </c>
      <c r="E28461">
        <v>0.236288</v>
      </c>
    </row>
    <row r="28462" spans="1:5" x14ac:dyDescent="0.25">
      <c r="A28462" t="s">
        <v>28463</v>
      </c>
      <c r="B28462">
        <v>0.259158</v>
      </c>
      <c r="C28462">
        <v>0.259158</v>
      </c>
      <c r="D28462">
        <v>0.209707</v>
      </c>
      <c r="E28462">
        <v>0.271978</v>
      </c>
    </row>
    <row r="28463" spans="1:5" hidden="1" x14ac:dyDescent="0.25">
      <c r="A28463" t="s">
        <v>28464</v>
      </c>
      <c r="B28463">
        <v>0</v>
      </c>
      <c r="C28463">
        <v>0</v>
      </c>
      <c r="D28463">
        <v>0</v>
      </c>
      <c r="E28463">
        <v>1</v>
      </c>
    </row>
    <row r="28464" spans="1:5" x14ac:dyDescent="0.25">
      <c r="A28464" t="s">
        <v>28465</v>
      </c>
      <c r="B28464">
        <v>0.26309500000000002</v>
      </c>
      <c r="C28464">
        <v>0.284524</v>
      </c>
      <c r="D28464">
        <v>0.24761900000000001</v>
      </c>
      <c r="E28464">
        <v>0.204762</v>
      </c>
    </row>
    <row r="28465" spans="1:5" hidden="1" x14ac:dyDescent="0.25">
      <c r="A28465" t="s">
        <v>28466</v>
      </c>
      <c r="B28465">
        <v>1</v>
      </c>
      <c r="C28465">
        <v>0</v>
      </c>
      <c r="D28465">
        <v>0</v>
      </c>
      <c r="E28465">
        <v>0</v>
      </c>
    </row>
    <row r="28466" spans="1:5" x14ac:dyDescent="0.25">
      <c r="A28466" t="s">
        <v>28467</v>
      </c>
      <c r="B28466">
        <v>0.26147999999999999</v>
      </c>
      <c r="C28466">
        <v>0.284439</v>
      </c>
      <c r="D28466">
        <v>0.20153099999999999</v>
      </c>
      <c r="E28466">
        <v>0.25255100000000003</v>
      </c>
    </row>
    <row r="28467" spans="1:5" x14ac:dyDescent="0.25">
      <c r="A28467" t="s">
        <v>28468</v>
      </c>
      <c r="B28467">
        <v>0.228571</v>
      </c>
      <c r="C28467">
        <v>0.24821399999999999</v>
      </c>
      <c r="D28467">
        <v>0.27500000000000002</v>
      </c>
      <c r="E28467">
        <v>0.24821399999999999</v>
      </c>
    </row>
    <row r="28468" spans="1:5" x14ac:dyDescent="0.25">
      <c r="A28468" t="s">
        <v>28469</v>
      </c>
      <c r="B28468">
        <v>0.25</v>
      </c>
      <c r="C28468">
        <v>0.26785700000000001</v>
      </c>
      <c r="D28468">
        <v>0.24107100000000001</v>
      </c>
      <c r="E28468">
        <v>0.24107100000000001</v>
      </c>
    </row>
    <row r="28469" spans="1:5" x14ac:dyDescent="0.25">
      <c r="A28469" t="s">
        <v>28470</v>
      </c>
      <c r="B28469">
        <v>0.236813</v>
      </c>
      <c r="C28469">
        <v>0.25439600000000001</v>
      </c>
      <c r="D28469">
        <v>0.271978</v>
      </c>
      <c r="E28469">
        <v>0.236813</v>
      </c>
    </row>
    <row r="28470" spans="1:5" x14ac:dyDescent="0.25">
      <c r="A28470" t="s">
        <v>28471</v>
      </c>
      <c r="B28470">
        <v>0.27857100000000001</v>
      </c>
      <c r="C28470">
        <v>0.244643</v>
      </c>
      <c r="D28470">
        <v>0.244643</v>
      </c>
      <c r="E28470">
        <v>0.23214299999999999</v>
      </c>
    </row>
    <row r="28471" spans="1:5" x14ac:dyDescent="0.25">
      <c r="A28471" t="s">
        <v>28472</v>
      </c>
      <c r="B28471">
        <v>0.2</v>
      </c>
      <c r="C28471">
        <v>0.28571400000000002</v>
      </c>
      <c r="D28471">
        <v>0.25</v>
      </c>
      <c r="E28471">
        <v>0.26428600000000002</v>
      </c>
    </row>
    <row r="28472" spans="1:5" x14ac:dyDescent="0.25">
      <c r="A28472" t="s">
        <v>28473</v>
      </c>
      <c r="B28472">
        <v>0.22550000000000001</v>
      </c>
      <c r="C28472">
        <v>0.29744700000000002</v>
      </c>
      <c r="D28472">
        <v>0.23153899999999999</v>
      </c>
      <c r="E28472">
        <v>0.24551400000000001</v>
      </c>
    </row>
    <row r="28473" spans="1:5" x14ac:dyDescent="0.25">
      <c r="A28473" t="s">
        <v>28474</v>
      </c>
      <c r="B28473">
        <v>0.22449</v>
      </c>
      <c r="C28473">
        <v>0.29081600000000002</v>
      </c>
      <c r="D28473">
        <v>0.22449</v>
      </c>
      <c r="E28473">
        <v>0.26020399999999999</v>
      </c>
    </row>
    <row r="28474" spans="1:5" x14ac:dyDescent="0.25">
      <c r="A28474" t="s">
        <v>28475</v>
      </c>
      <c r="B28474">
        <v>0.24396999999999999</v>
      </c>
      <c r="C28474">
        <v>0.26808900000000002</v>
      </c>
      <c r="D28474">
        <v>0.24396999999999999</v>
      </c>
      <c r="E28474">
        <v>0.24396999999999999</v>
      </c>
    </row>
    <row r="28475" spans="1:5" x14ac:dyDescent="0.25">
      <c r="A28475" t="s">
        <v>28476</v>
      </c>
      <c r="B28475">
        <v>0.29017900000000002</v>
      </c>
      <c r="C28475">
        <v>0.25892900000000002</v>
      </c>
      <c r="D28475">
        <v>0.20982100000000001</v>
      </c>
      <c r="E28475">
        <v>0.24107100000000001</v>
      </c>
    </row>
    <row r="28476" spans="1:5" x14ac:dyDescent="0.25">
      <c r="A28476" t="s">
        <v>28477</v>
      </c>
      <c r="B28476">
        <v>0.234375</v>
      </c>
      <c r="C28476">
        <v>0.28571400000000002</v>
      </c>
      <c r="D28476">
        <v>0.229911</v>
      </c>
      <c r="E28476">
        <v>0.25</v>
      </c>
    </row>
    <row r="28477" spans="1:5" x14ac:dyDescent="0.25">
      <c r="A28477" t="s">
        <v>28478</v>
      </c>
      <c r="B28477">
        <v>0.283613</v>
      </c>
      <c r="C28477">
        <v>0.27363399999999999</v>
      </c>
      <c r="D28477">
        <v>0.20693300000000001</v>
      </c>
      <c r="E28477">
        <v>0.235819</v>
      </c>
    </row>
    <row r="28478" spans="1:5" x14ac:dyDescent="0.25">
      <c r="A28478" t="s">
        <v>28479</v>
      </c>
      <c r="B28478">
        <v>0.237987</v>
      </c>
      <c r="C28478">
        <v>0.29253200000000001</v>
      </c>
      <c r="D28478">
        <v>0.23474</v>
      </c>
      <c r="E28478">
        <v>0.23474</v>
      </c>
    </row>
    <row r="28479" spans="1:5" x14ac:dyDescent="0.25">
      <c r="A28479" t="s">
        <v>28480</v>
      </c>
      <c r="B28479">
        <v>0.17261899999999999</v>
      </c>
      <c r="C28479">
        <v>0.25297599999999998</v>
      </c>
      <c r="D28479">
        <v>0.28720200000000001</v>
      </c>
      <c r="E28479">
        <v>0.28720200000000001</v>
      </c>
    </row>
    <row r="28480" spans="1:5" x14ac:dyDescent="0.25">
      <c r="A28480" t="s">
        <v>28481</v>
      </c>
      <c r="B28480">
        <v>0.22619</v>
      </c>
      <c r="C28480">
        <v>0.261905</v>
      </c>
      <c r="D28480">
        <v>0.22619</v>
      </c>
      <c r="E28480">
        <v>0.28571400000000002</v>
      </c>
    </row>
    <row r="28481" spans="1:5" x14ac:dyDescent="0.25">
      <c r="A28481" t="s">
        <v>28482</v>
      </c>
      <c r="B28481">
        <v>0.26035399999999997</v>
      </c>
      <c r="C28481">
        <v>0.30507200000000001</v>
      </c>
      <c r="D28481">
        <v>0.17422000000000001</v>
      </c>
      <c r="E28481">
        <v>0.26035399999999997</v>
      </c>
    </row>
    <row r="28482" spans="1:5" x14ac:dyDescent="0.25">
      <c r="A28482" t="s">
        <v>28483</v>
      </c>
      <c r="B28482">
        <v>0.24821399999999999</v>
      </c>
      <c r="C28482">
        <v>0.235268</v>
      </c>
      <c r="D28482">
        <v>0.28125</v>
      </c>
      <c r="E28482">
        <v>0.235268</v>
      </c>
    </row>
    <row r="28483" spans="1:5" x14ac:dyDescent="0.25">
      <c r="A28483" t="s">
        <v>28484</v>
      </c>
      <c r="B28483">
        <v>0.21565899999999999</v>
      </c>
      <c r="C28483">
        <v>0.271978</v>
      </c>
      <c r="D28483">
        <v>0.26511000000000001</v>
      </c>
      <c r="E28483">
        <v>0.247253</v>
      </c>
    </row>
    <row r="28484" spans="1:5" x14ac:dyDescent="0.25">
      <c r="A28484" t="s">
        <v>28485</v>
      </c>
      <c r="B28484">
        <v>0</v>
      </c>
      <c r="C28484">
        <v>0.36204199999999997</v>
      </c>
      <c r="D28484">
        <v>0.40510400000000002</v>
      </c>
      <c r="E28484">
        <v>0.23285500000000001</v>
      </c>
    </row>
    <row r="28485" spans="1:5" x14ac:dyDescent="0.25">
      <c r="A28485" t="s">
        <v>28486</v>
      </c>
      <c r="B28485">
        <v>0.27550999999999998</v>
      </c>
      <c r="C28485">
        <v>0.22449</v>
      </c>
      <c r="D28485">
        <v>0.25255100000000003</v>
      </c>
      <c r="E28485">
        <v>0.247449</v>
      </c>
    </row>
    <row r="28486" spans="1:5" hidden="1" x14ac:dyDescent="0.25">
      <c r="A28486" t="s">
        <v>28487</v>
      </c>
      <c r="B28486">
        <v>1</v>
      </c>
      <c r="C28486">
        <v>0</v>
      </c>
      <c r="D28486">
        <v>0</v>
      </c>
      <c r="E28486">
        <v>0</v>
      </c>
    </row>
    <row r="28487" spans="1:5" x14ac:dyDescent="0.25">
      <c r="A28487" t="s">
        <v>28488</v>
      </c>
      <c r="B28487">
        <v>0</v>
      </c>
      <c r="C28487">
        <v>0.35</v>
      </c>
      <c r="D28487">
        <v>0</v>
      </c>
      <c r="E28487">
        <v>0.65</v>
      </c>
    </row>
    <row r="28488" spans="1:5" x14ac:dyDescent="0.25">
      <c r="A28488" t="s">
        <v>28489</v>
      </c>
      <c r="B28488">
        <v>0.24149699999999999</v>
      </c>
      <c r="C28488">
        <v>0.24149699999999999</v>
      </c>
      <c r="D28488">
        <v>0.235544</v>
      </c>
      <c r="E28488">
        <v>0.28146300000000002</v>
      </c>
    </row>
    <row r="28489" spans="1:5" x14ac:dyDescent="0.25">
      <c r="A28489" t="s">
        <v>28490</v>
      </c>
      <c r="B28489">
        <v>0.237987</v>
      </c>
      <c r="C28489">
        <v>0.29253200000000001</v>
      </c>
      <c r="D28489">
        <v>0.23474</v>
      </c>
      <c r="E28489">
        <v>0.23474</v>
      </c>
    </row>
    <row r="28490" spans="1:5" x14ac:dyDescent="0.25">
      <c r="A28490" t="s">
        <v>28491</v>
      </c>
      <c r="B28490">
        <v>0.24269499999999999</v>
      </c>
      <c r="C28490">
        <v>0.24269499999999999</v>
      </c>
      <c r="D28490">
        <v>0.24269499999999999</v>
      </c>
      <c r="E28490">
        <v>0.27191599999999999</v>
      </c>
    </row>
    <row r="28491" spans="1:5" x14ac:dyDescent="0.25">
      <c r="A28491" t="s">
        <v>28492</v>
      </c>
      <c r="B28491">
        <v>0</v>
      </c>
      <c r="C28491">
        <v>0</v>
      </c>
      <c r="D28491">
        <v>0.41</v>
      </c>
      <c r="E28491">
        <v>0.59</v>
      </c>
    </row>
    <row r="28492" spans="1:5" x14ac:dyDescent="0.25">
      <c r="A28492" t="s">
        <v>28493</v>
      </c>
      <c r="B28492">
        <v>0.21985199999999999</v>
      </c>
      <c r="C28492">
        <v>0.29731000000000002</v>
      </c>
      <c r="D28492">
        <v>0.27319100000000002</v>
      </c>
      <c r="E28492">
        <v>0.209648</v>
      </c>
    </row>
    <row r="28493" spans="1:5" x14ac:dyDescent="0.25">
      <c r="A28493" t="s">
        <v>28494</v>
      </c>
      <c r="B28493">
        <v>0.21875</v>
      </c>
      <c r="C28493">
        <v>0.28571400000000002</v>
      </c>
      <c r="D28493">
        <v>0.265625</v>
      </c>
      <c r="E28493">
        <v>0.229911</v>
      </c>
    </row>
    <row r="28494" spans="1:5" x14ac:dyDescent="0.25">
      <c r="A28494" t="s">
        <v>28495</v>
      </c>
      <c r="B28494">
        <v>0.228853</v>
      </c>
      <c r="C28494">
        <v>0.29652299999999998</v>
      </c>
      <c r="D28494">
        <v>0.24577099999999999</v>
      </c>
      <c r="E28494">
        <v>0.228853</v>
      </c>
    </row>
    <row r="28495" spans="1:5" hidden="1" x14ac:dyDescent="0.25">
      <c r="A28495" t="s">
        <v>28496</v>
      </c>
      <c r="B28495">
        <v>0</v>
      </c>
      <c r="C28495">
        <v>1</v>
      </c>
      <c r="D28495">
        <v>0</v>
      </c>
      <c r="E28495">
        <v>0</v>
      </c>
    </row>
    <row r="28496" spans="1:5" x14ac:dyDescent="0.25">
      <c r="A28496" t="s">
        <v>28497</v>
      </c>
      <c r="B28496">
        <v>0.18423999999999999</v>
      </c>
      <c r="C28496">
        <v>0.29478500000000002</v>
      </c>
      <c r="D28496">
        <v>0.252834</v>
      </c>
      <c r="E28496">
        <v>0.26814100000000002</v>
      </c>
    </row>
    <row r="28497" spans="1:5" x14ac:dyDescent="0.25">
      <c r="A28497" t="s">
        <v>28498</v>
      </c>
      <c r="B28497">
        <v>0.22</v>
      </c>
      <c r="C28497">
        <v>0.26428600000000002</v>
      </c>
      <c r="D28497">
        <v>0.22</v>
      </c>
      <c r="E28497">
        <v>0.29571399999999998</v>
      </c>
    </row>
    <row r="28498" spans="1:5" hidden="1" x14ac:dyDescent="0.25">
      <c r="A28498" t="s">
        <v>28499</v>
      </c>
      <c r="B28498">
        <v>1</v>
      </c>
      <c r="C28498">
        <v>0</v>
      </c>
      <c r="D28498">
        <v>0</v>
      </c>
      <c r="E28498">
        <v>0</v>
      </c>
    </row>
    <row r="28499" spans="1:5" x14ac:dyDescent="0.25">
      <c r="A28499" t="s">
        <v>28500</v>
      </c>
      <c r="B28499">
        <v>0.235819</v>
      </c>
      <c r="C28499">
        <v>0.288078</v>
      </c>
      <c r="D28499">
        <v>0.240284</v>
      </c>
      <c r="E28499">
        <v>0.235819</v>
      </c>
    </row>
    <row r="28500" spans="1:5" x14ac:dyDescent="0.25">
      <c r="A28500" t="s">
        <v>28501</v>
      </c>
      <c r="B28500">
        <v>0.247253</v>
      </c>
      <c r="C28500">
        <v>0.26511000000000001</v>
      </c>
      <c r="D28500">
        <v>0.19780200000000001</v>
      </c>
      <c r="E28500">
        <v>0.28983500000000001</v>
      </c>
    </row>
    <row r="28501" spans="1:5" x14ac:dyDescent="0.25">
      <c r="A28501" t="s">
        <v>28502</v>
      </c>
      <c r="B28501">
        <v>0.23214299999999999</v>
      </c>
      <c r="C28501">
        <v>0.25892900000000002</v>
      </c>
      <c r="D28501">
        <v>0.25</v>
      </c>
      <c r="E28501">
        <v>0.25892900000000002</v>
      </c>
    </row>
    <row r="28502" spans="1:5" hidden="1" x14ac:dyDescent="0.25">
      <c r="A28502" t="s">
        <v>28503</v>
      </c>
      <c r="B28502">
        <v>0</v>
      </c>
      <c r="C28502">
        <v>0</v>
      </c>
      <c r="D28502">
        <v>0</v>
      </c>
      <c r="E28502">
        <v>1</v>
      </c>
    </row>
    <row r="28503" spans="1:5" x14ac:dyDescent="0.25">
      <c r="A28503" t="s">
        <v>28504</v>
      </c>
      <c r="B28503">
        <v>0.26298700000000003</v>
      </c>
      <c r="C28503">
        <v>0.29870099999999999</v>
      </c>
      <c r="D28503">
        <v>0.17532500000000001</v>
      </c>
      <c r="E28503">
        <v>0.26298700000000003</v>
      </c>
    </row>
    <row r="28504" spans="1:5" x14ac:dyDescent="0.25">
      <c r="A28504" t="s">
        <v>28505</v>
      </c>
      <c r="B28504">
        <v>0.233766</v>
      </c>
      <c r="C28504">
        <v>0.29870099999999999</v>
      </c>
      <c r="D28504">
        <v>0.233766</v>
      </c>
      <c r="E28504">
        <v>0.233766</v>
      </c>
    </row>
    <row r="28505" spans="1:5" x14ac:dyDescent="0.25">
      <c r="A28505" t="s">
        <v>28506</v>
      </c>
      <c r="B28505">
        <v>0.26298700000000003</v>
      </c>
      <c r="C28505">
        <v>0.25162299999999999</v>
      </c>
      <c r="D28505">
        <v>0.26298700000000003</v>
      </c>
      <c r="E28505">
        <v>0.22240299999999999</v>
      </c>
    </row>
    <row r="28506" spans="1:5" x14ac:dyDescent="0.25">
      <c r="A28506" t="s">
        <v>28507</v>
      </c>
      <c r="B28506">
        <v>0.17410700000000001</v>
      </c>
      <c r="C28506">
        <v>0.29375000000000001</v>
      </c>
      <c r="D28506">
        <v>0.266071</v>
      </c>
      <c r="E28506">
        <v>0.266071</v>
      </c>
    </row>
    <row r="28507" spans="1:5" x14ac:dyDescent="0.25">
      <c r="A28507" t="s">
        <v>28508</v>
      </c>
      <c r="B28507">
        <v>0.28759400000000002</v>
      </c>
      <c r="C28507">
        <v>0.29652299999999998</v>
      </c>
      <c r="D28507">
        <v>0.16212399999999999</v>
      </c>
      <c r="E28507">
        <v>0.25375900000000001</v>
      </c>
    </row>
    <row r="28508" spans="1:5" x14ac:dyDescent="0.25">
      <c r="A28508" t="s">
        <v>28509</v>
      </c>
      <c r="B28508">
        <v>0.22619</v>
      </c>
      <c r="C28508">
        <v>0.22619</v>
      </c>
      <c r="D28508">
        <v>0.29166700000000001</v>
      </c>
      <c r="E28508">
        <v>0.25595200000000001</v>
      </c>
    </row>
    <row r="28509" spans="1:5" x14ac:dyDescent="0.25">
      <c r="A28509" t="s">
        <v>28510</v>
      </c>
      <c r="B28509">
        <v>0.233766</v>
      </c>
      <c r="C28509">
        <v>0.28084399999999998</v>
      </c>
      <c r="D28509">
        <v>0.25162299999999999</v>
      </c>
      <c r="E28509">
        <v>0.233766</v>
      </c>
    </row>
    <row r="28510" spans="1:5" x14ac:dyDescent="0.25">
      <c r="A28510" t="s">
        <v>28511</v>
      </c>
      <c r="B28510">
        <v>0.29285699999999998</v>
      </c>
      <c r="C28510">
        <v>0.26428600000000002</v>
      </c>
      <c r="D28510">
        <v>0.22142899999999999</v>
      </c>
      <c r="E28510">
        <v>0.22142899999999999</v>
      </c>
    </row>
    <row r="28511" spans="1:5" x14ac:dyDescent="0.25">
      <c r="A28511" t="s">
        <v>28512</v>
      </c>
      <c r="B28511">
        <v>0.28521800000000003</v>
      </c>
      <c r="C28511">
        <v>0.24900800000000001</v>
      </c>
      <c r="D28511">
        <v>0.18055599999999999</v>
      </c>
      <c r="E28511">
        <v>0.28521800000000003</v>
      </c>
    </row>
    <row r="28512" spans="1:5" x14ac:dyDescent="0.25">
      <c r="A28512" t="s">
        <v>28513</v>
      </c>
      <c r="B28512">
        <v>0.23979600000000001</v>
      </c>
      <c r="C28512">
        <v>0.28061199999999997</v>
      </c>
      <c r="D28512">
        <v>0.23979600000000001</v>
      </c>
      <c r="E28512">
        <v>0.23979600000000001</v>
      </c>
    </row>
    <row r="28513" spans="1:5" x14ac:dyDescent="0.25">
      <c r="A28513" t="s">
        <v>28514</v>
      </c>
      <c r="B28513">
        <v>0.24900800000000001</v>
      </c>
      <c r="C28513">
        <v>0.28521800000000003</v>
      </c>
      <c r="D28513">
        <v>0.23288700000000001</v>
      </c>
      <c r="E28513">
        <v>0.23288700000000001</v>
      </c>
    </row>
    <row r="28514" spans="1:5" x14ac:dyDescent="0.25">
      <c r="A28514" t="s">
        <v>28515</v>
      </c>
      <c r="B28514">
        <v>0.29081600000000002</v>
      </c>
      <c r="C28514">
        <v>0.23852000000000001</v>
      </c>
      <c r="D28514">
        <v>0.19515299999999999</v>
      </c>
      <c r="E28514">
        <v>0.27550999999999998</v>
      </c>
    </row>
    <row r="28515" spans="1:5" x14ac:dyDescent="0.25">
      <c r="A28515" t="s">
        <v>28516</v>
      </c>
      <c r="B28515">
        <v>0.25600200000000001</v>
      </c>
      <c r="C28515">
        <v>0.288715</v>
      </c>
      <c r="D28515">
        <v>0.25090000000000001</v>
      </c>
      <c r="E28515">
        <v>0.20438200000000001</v>
      </c>
    </row>
    <row r="28516" spans="1:5" x14ac:dyDescent="0.25">
      <c r="A28516" t="s">
        <v>28517</v>
      </c>
      <c r="B28516">
        <v>0.23979600000000001</v>
      </c>
      <c r="C28516">
        <v>0.23979600000000001</v>
      </c>
      <c r="D28516">
        <v>0.23979600000000001</v>
      </c>
      <c r="E28516">
        <v>0.28061199999999997</v>
      </c>
    </row>
    <row r="28517" spans="1:5" x14ac:dyDescent="0.25">
      <c r="A28517" t="s">
        <v>28518</v>
      </c>
      <c r="B28517">
        <v>0.23979600000000001</v>
      </c>
      <c r="C28517">
        <v>0.28061199999999997</v>
      </c>
      <c r="D28517">
        <v>0.23979600000000001</v>
      </c>
      <c r="E28517">
        <v>0.23979600000000001</v>
      </c>
    </row>
    <row r="28518" spans="1:5" x14ac:dyDescent="0.25">
      <c r="A28518" t="s">
        <v>28519</v>
      </c>
      <c r="B28518">
        <v>0.245918</v>
      </c>
      <c r="C28518">
        <v>0.28367300000000001</v>
      </c>
      <c r="D28518">
        <v>0.245918</v>
      </c>
      <c r="E28518">
        <v>0.22449</v>
      </c>
    </row>
    <row r="28519" spans="1:5" x14ac:dyDescent="0.25">
      <c r="A28519" t="s">
        <v>28520</v>
      </c>
      <c r="B28519">
        <v>0.25714300000000001</v>
      </c>
      <c r="C28519">
        <v>0.29285699999999998</v>
      </c>
      <c r="D28519">
        <v>0.203571</v>
      </c>
      <c r="E28519">
        <v>0.24642900000000001</v>
      </c>
    </row>
    <row r="28520" spans="1:5" x14ac:dyDescent="0.25">
      <c r="A28520" t="s">
        <v>28521</v>
      </c>
      <c r="B28520">
        <v>0.23852000000000001</v>
      </c>
      <c r="C28520">
        <v>0.284439</v>
      </c>
      <c r="D28520">
        <v>0.23852000000000001</v>
      </c>
      <c r="E28520">
        <v>0.23852000000000001</v>
      </c>
    </row>
    <row r="28521" spans="1:5" x14ac:dyDescent="0.25">
      <c r="A28521" t="s">
        <v>28522</v>
      </c>
      <c r="B28521">
        <v>0.24107100000000001</v>
      </c>
      <c r="C28521">
        <v>0.29017900000000002</v>
      </c>
      <c r="D28521">
        <v>0.22767899999999999</v>
      </c>
      <c r="E28521">
        <v>0.24107100000000001</v>
      </c>
    </row>
    <row r="28522" spans="1:5" x14ac:dyDescent="0.25">
      <c r="A28522" t="s">
        <v>28523</v>
      </c>
      <c r="B28522">
        <v>0.20139599999999999</v>
      </c>
      <c r="C28522">
        <v>0.275779</v>
      </c>
      <c r="D28522">
        <v>0.230129</v>
      </c>
      <c r="E28522">
        <v>0.29269600000000001</v>
      </c>
    </row>
    <row r="28523" spans="1:5" x14ac:dyDescent="0.25">
      <c r="A28523" t="s">
        <v>28524</v>
      </c>
      <c r="B28523">
        <v>0</v>
      </c>
      <c r="C28523">
        <v>0.59</v>
      </c>
      <c r="D28523">
        <v>0</v>
      </c>
      <c r="E28523">
        <v>0.41</v>
      </c>
    </row>
    <row r="28524" spans="1:5" x14ac:dyDescent="0.25">
      <c r="A28524" t="s">
        <v>28525</v>
      </c>
      <c r="B28524">
        <v>0.24268000000000001</v>
      </c>
      <c r="C28524">
        <v>0.29347800000000002</v>
      </c>
      <c r="D28524">
        <v>0.20208499999999999</v>
      </c>
      <c r="E28524">
        <v>0.26175700000000002</v>
      </c>
    </row>
    <row r="28525" spans="1:5" hidden="1" x14ac:dyDescent="0.25">
      <c r="A28525" t="s">
        <v>28526</v>
      </c>
      <c r="B28525">
        <v>0</v>
      </c>
      <c r="C28525">
        <v>1</v>
      </c>
      <c r="D28525">
        <v>0</v>
      </c>
      <c r="E28525">
        <v>0</v>
      </c>
    </row>
    <row r="28526" spans="1:5" hidden="1" x14ac:dyDescent="0.25">
      <c r="A28526" t="s">
        <v>28527</v>
      </c>
      <c r="B28526">
        <v>1</v>
      </c>
      <c r="C28526">
        <v>0</v>
      </c>
      <c r="D28526">
        <v>0</v>
      </c>
      <c r="E28526">
        <v>0</v>
      </c>
    </row>
    <row r="28527" spans="1:5" x14ac:dyDescent="0.25">
      <c r="A28527" t="s">
        <v>28528</v>
      </c>
      <c r="B28527">
        <v>0.28983500000000001</v>
      </c>
      <c r="C28527">
        <v>0.26511000000000001</v>
      </c>
      <c r="D28527">
        <v>0.222527</v>
      </c>
      <c r="E28527">
        <v>0.222527</v>
      </c>
    </row>
    <row r="28528" spans="1:5" x14ac:dyDescent="0.25">
      <c r="A28528" t="s">
        <v>28529</v>
      </c>
      <c r="B28528">
        <v>0.28571400000000002</v>
      </c>
      <c r="C28528">
        <v>0.24642900000000001</v>
      </c>
      <c r="D28528">
        <v>0.21071400000000001</v>
      </c>
      <c r="E28528">
        <v>0.25714300000000001</v>
      </c>
    </row>
    <row r="28529" spans="1:5" x14ac:dyDescent="0.25">
      <c r="A28529" t="s">
        <v>28530</v>
      </c>
      <c r="B28529">
        <v>0.26116099999999998</v>
      </c>
      <c r="C28529">
        <v>0.293155</v>
      </c>
      <c r="D28529">
        <v>0.21279799999999999</v>
      </c>
      <c r="E28529">
        <v>0.23288700000000001</v>
      </c>
    </row>
    <row r="28530" spans="1:5" x14ac:dyDescent="0.25">
      <c r="A28530" t="s">
        <v>28531</v>
      </c>
      <c r="B28530">
        <v>0.26785700000000001</v>
      </c>
      <c r="C28530">
        <v>0.27500000000000002</v>
      </c>
      <c r="D28530">
        <v>0.228571</v>
      </c>
      <c r="E28530">
        <v>0.228571</v>
      </c>
    </row>
    <row r="28531" spans="1:5" hidden="1" x14ac:dyDescent="0.25">
      <c r="A28531" t="s">
        <v>28532</v>
      </c>
      <c r="B28531">
        <v>1</v>
      </c>
      <c r="C28531">
        <v>0</v>
      </c>
      <c r="D28531">
        <v>0</v>
      </c>
      <c r="E28531">
        <v>0</v>
      </c>
    </row>
    <row r="28532" spans="1:5" x14ac:dyDescent="0.25">
      <c r="A28532" t="s">
        <v>28533</v>
      </c>
      <c r="B28532">
        <v>0.26711299999999999</v>
      </c>
      <c r="C28532">
        <v>0.28720200000000001</v>
      </c>
      <c r="D28532">
        <v>0.23288700000000001</v>
      </c>
      <c r="E28532">
        <v>0.21279799999999999</v>
      </c>
    </row>
    <row r="28533" spans="1:5" x14ac:dyDescent="0.25">
      <c r="A28533" t="s">
        <v>28534</v>
      </c>
      <c r="B28533">
        <v>0</v>
      </c>
      <c r="C28533">
        <v>0.59</v>
      </c>
      <c r="D28533">
        <v>0</v>
      </c>
      <c r="E28533">
        <v>0.41</v>
      </c>
    </row>
    <row r="28534" spans="1:5" x14ac:dyDescent="0.25">
      <c r="A28534" t="s">
        <v>28535</v>
      </c>
      <c r="B28534">
        <v>0.28571400000000002</v>
      </c>
      <c r="C28534">
        <v>0.26785700000000001</v>
      </c>
      <c r="D28534">
        <v>0.223214</v>
      </c>
      <c r="E28534">
        <v>0.223214</v>
      </c>
    </row>
    <row r="28535" spans="1:5" x14ac:dyDescent="0.25">
      <c r="A28535" t="s">
        <v>28536</v>
      </c>
      <c r="B28535">
        <v>0.158163</v>
      </c>
      <c r="C28535">
        <v>0.29081600000000002</v>
      </c>
      <c r="D28535">
        <v>0.26020399999999999</v>
      </c>
      <c r="E28535">
        <v>0.29081600000000002</v>
      </c>
    </row>
    <row r="28536" spans="1:5" x14ac:dyDescent="0.25">
      <c r="A28536" t="s">
        <v>28537</v>
      </c>
      <c r="B28536">
        <v>0.28367300000000001</v>
      </c>
      <c r="C28536">
        <v>0.26224500000000001</v>
      </c>
      <c r="D28536">
        <v>0.22449</v>
      </c>
      <c r="E28536">
        <v>0.22959199999999999</v>
      </c>
    </row>
    <row r="28537" spans="1:5" x14ac:dyDescent="0.25">
      <c r="A28537" t="s">
        <v>28538</v>
      </c>
      <c r="B28537">
        <v>0.21875</v>
      </c>
      <c r="C28537">
        <v>0.26711299999999999</v>
      </c>
      <c r="D28537">
        <v>0.23288700000000001</v>
      </c>
      <c r="E28537">
        <v>0.28125</v>
      </c>
    </row>
    <row r="28538" spans="1:5" x14ac:dyDescent="0.25">
      <c r="A28538" t="s">
        <v>28539</v>
      </c>
      <c r="B28538">
        <v>0.271617</v>
      </c>
      <c r="C28538">
        <v>0.28759400000000002</v>
      </c>
      <c r="D28538">
        <v>0.17011299999999999</v>
      </c>
      <c r="E28538">
        <v>0.270677</v>
      </c>
    </row>
    <row r="28539" spans="1:5" x14ac:dyDescent="0.25">
      <c r="A28539" t="s">
        <v>28540</v>
      </c>
      <c r="B28539">
        <v>0.24761900000000001</v>
      </c>
      <c r="C28539">
        <v>0.27857100000000001</v>
      </c>
      <c r="D28539">
        <v>0.22619</v>
      </c>
      <c r="E28539">
        <v>0.24761900000000001</v>
      </c>
    </row>
    <row r="28540" spans="1:5" x14ac:dyDescent="0.25">
      <c r="A28540" t="s">
        <v>28541</v>
      </c>
      <c r="B28540">
        <v>0.23288700000000001</v>
      </c>
      <c r="C28540">
        <v>0.28125</v>
      </c>
      <c r="D28540">
        <v>0.21279799999999999</v>
      </c>
      <c r="E28540">
        <v>0.273065</v>
      </c>
    </row>
    <row r="28541" spans="1:5" x14ac:dyDescent="0.25">
      <c r="A28541" t="s">
        <v>28542</v>
      </c>
      <c r="B28541">
        <v>0.27678599999999998</v>
      </c>
      <c r="C28541">
        <v>0.223214</v>
      </c>
      <c r="D28541">
        <v>0.23214299999999999</v>
      </c>
      <c r="E28541">
        <v>0.26785700000000001</v>
      </c>
    </row>
    <row r="28542" spans="1:5" x14ac:dyDescent="0.25">
      <c r="A28542" t="s">
        <v>28543</v>
      </c>
      <c r="B28542">
        <v>0.235204</v>
      </c>
      <c r="C28542">
        <v>0.29183700000000001</v>
      </c>
      <c r="D28542">
        <v>0.235204</v>
      </c>
      <c r="E28542">
        <v>0.23775499999999999</v>
      </c>
    </row>
    <row r="28543" spans="1:5" x14ac:dyDescent="0.25">
      <c r="A28543" t="s">
        <v>28544</v>
      </c>
      <c r="B28543">
        <v>0.24149699999999999</v>
      </c>
      <c r="C28543">
        <v>0.28146300000000002</v>
      </c>
      <c r="D28543">
        <v>0.235544</v>
      </c>
      <c r="E28543">
        <v>0.24149699999999999</v>
      </c>
    </row>
    <row r="28544" spans="1:5" x14ac:dyDescent="0.25">
      <c r="A28544" t="s">
        <v>28545</v>
      </c>
      <c r="B28544">
        <v>0.26363599999999998</v>
      </c>
      <c r="C28544">
        <v>0.29253200000000001</v>
      </c>
      <c r="D28544">
        <v>0.221916</v>
      </c>
      <c r="E28544">
        <v>0.221916</v>
      </c>
    </row>
    <row r="28545" spans="1:5" x14ac:dyDescent="0.25">
      <c r="A28545" t="s">
        <v>28546</v>
      </c>
      <c r="B28545">
        <v>0.23852000000000001</v>
      </c>
      <c r="C28545">
        <v>0.22449</v>
      </c>
      <c r="D28545">
        <v>0.27550999999999998</v>
      </c>
      <c r="E28545">
        <v>0.26147999999999999</v>
      </c>
    </row>
    <row r="28546" spans="1:5" x14ac:dyDescent="0.25">
      <c r="A28546" t="s">
        <v>28547</v>
      </c>
      <c r="B28546">
        <v>0.29075600000000001</v>
      </c>
      <c r="C28546">
        <v>0.25294100000000003</v>
      </c>
      <c r="D28546">
        <v>0.27184900000000001</v>
      </c>
      <c r="E28546">
        <v>0.18445400000000001</v>
      </c>
    </row>
    <row r="28547" spans="1:5" hidden="1" x14ac:dyDescent="0.25">
      <c r="A28547" t="s">
        <v>28548</v>
      </c>
      <c r="B28547">
        <v>0</v>
      </c>
      <c r="C28547">
        <v>1</v>
      </c>
      <c r="D28547">
        <v>0</v>
      </c>
      <c r="E28547">
        <v>0</v>
      </c>
    </row>
    <row r="28548" spans="1:5" x14ac:dyDescent="0.25">
      <c r="A28548" t="s">
        <v>28549</v>
      </c>
      <c r="B28548">
        <v>0.17499999999999999</v>
      </c>
      <c r="C28548">
        <v>0.24642900000000001</v>
      </c>
      <c r="D28548">
        <v>0.29285699999999998</v>
      </c>
      <c r="E28548">
        <v>0.28571400000000002</v>
      </c>
    </row>
    <row r="28549" spans="1:5" x14ac:dyDescent="0.25">
      <c r="A28549" t="s">
        <v>28550</v>
      </c>
      <c r="B28549">
        <v>0.236813</v>
      </c>
      <c r="C28549">
        <v>0.27912100000000001</v>
      </c>
      <c r="D28549">
        <v>0.236813</v>
      </c>
      <c r="E28549">
        <v>0.247253</v>
      </c>
    </row>
    <row r="28550" spans="1:5" hidden="1" x14ac:dyDescent="0.25">
      <c r="A28550" t="s">
        <v>28551</v>
      </c>
      <c r="B28550">
        <v>0</v>
      </c>
      <c r="C28550">
        <v>0</v>
      </c>
      <c r="D28550">
        <v>1</v>
      </c>
      <c r="E28550">
        <v>0</v>
      </c>
    </row>
    <row r="28551" spans="1:5" x14ac:dyDescent="0.25">
      <c r="A28551" t="s">
        <v>28552</v>
      </c>
      <c r="B28551">
        <v>0.23852000000000001</v>
      </c>
      <c r="C28551">
        <v>0.26147999999999999</v>
      </c>
      <c r="D28551">
        <v>0.22449</v>
      </c>
      <c r="E28551">
        <v>0.27550999999999998</v>
      </c>
    </row>
    <row r="28552" spans="1:5" x14ac:dyDescent="0.25">
      <c r="A28552" t="s">
        <v>28553</v>
      </c>
      <c r="B28552">
        <v>0.236288</v>
      </c>
      <c r="C28552">
        <v>0.286352</v>
      </c>
      <c r="D28552">
        <v>0.251276</v>
      </c>
      <c r="E28552">
        <v>0.22608400000000001</v>
      </c>
    </row>
    <row r="28553" spans="1:5" x14ac:dyDescent="0.25">
      <c r="A28553" t="s">
        <v>28554</v>
      </c>
      <c r="B28553">
        <v>0.23214299999999999</v>
      </c>
      <c r="C28553">
        <v>0.26785700000000001</v>
      </c>
      <c r="D28553">
        <v>0.214286</v>
      </c>
      <c r="E28553">
        <v>0.28571400000000002</v>
      </c>
    </row>
    <row r="28554" spans="1:5" x14ac:dyDescent="0.25">
      <c r="A28554" t="s">
        <v>28555</v>
      </c>
      <c r="B28554">
        <v>0.22142899999999999</v>
      </c>
      <c r="C28554">
        <v>0.28571400000000002</v>
      </c>
      <c r="D28554">
        <v>0.25</v>
      </c>
      <c r="E28554">
        <v>0.24285699999999999</v>
      </c>
    </row>
    <row r="28555" spans="1:5" x14ac:dyDescent="0.25">
      <c r="A28555" t="s">
        <v>28556</v>
      </c>
      <c r="B28555">
        <v>0.207983</v>
      </c>
      <c r="C28555">
        <v>0.26260499999999998</v>
      </c>
      <c r="D28555">
        <v>0.24579799999999999</v>
      </c>
      <c r="E28555">
        <v>0.283613</v>
      </c>
    </row>
    <row r="28556" spans="1:5" x14ac:dyDescent="0.25">
      <c r="A28556" t="s">
        <v>28557</v>
      </c>
      <c r="B28556">
        <v>0.22619</v>
      </c>
      <c r="C28556">
        <v>0.27381</v>
      </c>
      <c r="D28556">
        <v>0.27381</v>
      </c>
      <c r="E28556">
        <v>0.22619</v>
      </c>
    </row>
    <row r="28557" spans="1:5" x14ac:dyDescent="0.25">
      <c r="A28557" t="s">
        <v>28558</v>
      </c>
      <c r="B28557">
        <v>0.25155300000000003</v>
      </c>
      <c r="C28557">
        <v>0.29347800000000002</v>
      </c>
      <c r="D28557">
        <v>0.20962700000000001</v>
      </c>
      <c r="E28557">
        <v>0.245342</v>
      </c>
    </row>
    <row r="28558" spans="1:5" x14ac:dyDescent="0.25">
      <c r="A28558" t="s">
        <v>28559</v>
      </c>
      <c r="B28558">
        <v>0.22142899999999999</v>
      </c>
      <c r="C28558">
        <v>0.24821399999999999</v>
      </c>
      <c r="D28558">
        <v>0.255357</v>
      </c>
      <c r="E28558">
        <v>0.27500000000000002</v>
      </c>
    </row>
    <row r="28559" spans="1:5" x14ac:dyDescent="0.25">
      <c r="A28559" t="s">
        <v>28560</v>
      </c>
      <c r="B28559">
        <v>0.24579799999999999</v>
      </c>
      <c r="C28559">
        <v>0.283613</v>
      </c>
      <c r="D28559">
        <v>0.21288499999999999</v>
      </c>
      <c r="E28559">
        <v>0.25770300000000002</v>
      </c>
    </row>
    <row r="28560" spans="1:5" hidden="1" x14ac:dyDescent="0.25">
      <c r="A28560" t="s">
        <v>28561</v>
      </c>
      <c r="B28560">
        <v>0</v>
      </c>
      <c r="C28560">
        <v>1</v>
      </c>
      <c r="D28560">
        <v>0</v>
      </c>
      <c r="E28560">
        <v>0</v>
      </c>
    </row>
    <row r="28561" spans="1:5" hidden="1" x14ac:dyDescent="0.25">
      <c r="A28561" t="s">
        <v>28562</v>
      </c>
      <c r="B28561">
        <v>0</v>
      </c>
      <c r="C28561">
        <v>0</v>
      </c>
      <c r="D28561">
        <v>0</v>
      </c>
      <c r="E28561">
        <v>1</v>
      </c>
    </row>
    <row r="28562" spans="1:5" x14ac:dyDescent="0.25">
      <c r="A28562" t="s">
        <v>28563</v>
      </c>
      <c r="B28562">
        <v>0.22449</v>
      </c>
      <c r="C28562">
        <v>0.27550999999999998</v>
      </c>
      <c r="D28562">
        <v>0.27040799999999998</v>
      </c>
      <c r="E28562">
        <v>0.22959199999999999</v>
      </c>
    </row>
    <row r="28563" spans="1:5" x14ac:dyDescent="0.25">
      <c r="A28563" t="s">
        <v>28564</v>
      </c>
      <c r="B28563">
        <v>0.220918</v>
      </c>
      <c r="C28563">
        <v>0.27550999999999998</v>
      </c>
      <c r="D28563">
        <v>0.24387800000000001</v>
      </c>
      <c r="E28563">
        <v>0.25969399999999998</v>
      </c>
    </row>
    <row r="28564" spans="1:5" x14ac:dyDescent="0.25">
      <c r="A28564" t="s">
        <v>28565</v>
      </c>
      <c r="B28564">
        <v>0.25127500000000003</v>
      </c>
      <c r="C28564">
        <v>0.29438799999999998</v>
      </c>
      <c r="D28564">
        <v>0.214031</v>
      </c>
      <c r="E28564">
        <v>0.24030599999999999</v>
      </c>
    </row>
    <row r="28565" spans="1:5" x14ac:dyDescent="0.25">
      <c r="A28565" t="s">
        <v>28566</v>
      </c>
      <c r="B28565">
        <v>0.26428600000000002</v>
      </c>
      <c r="C28565">
        <v>0.28571400000000002</v>
      </c>
      <c r="D28565">
        <v>0.214286</v>
      </c>
      <c r="E28565">
        <v>0.23571400000000001</v>
      </c>
    </row>
    <row r="28566" spans="1:5" hidden="1" x14ac:dyDescent="0.25">
      <c r="A28566" t="s">
        <v>28567</v>
      </c>
      <c r="B28566">
        <v>0</v>
      </c>
      <c r="C28566">
        <v>0</v>
      </c>
      <c r="D28566">
        <v>1</v>
      </c>
      <c r="E28566">
        <v>0</v>
      </c>
    </row>
    <row r="28567" spans="1:5" x14ac:dyDescent="0.25">
      <c r="A28567" t="s">
        <v>28568</v>
      </c>
      <c r="B28567">
        <v>0.24523800000000001</v>
      </c>
      <c r="C28567">
        <v>0.30238100000000001</v>
      </c>
      <c r="D28567">
        <v>0.22619</v>
      </c>
      <c r="E28567">
        <v>0.22619</v>
      </c>
    </row>
    <row r="28568" spans="1:5" hidden="1" x14ac:dyDescent="0.25">
      <c r="A28568" t="s">
        <v>28569</v>
      </c>
      <c r="B28568">
        <v>0</v>
      </c>
      <c r="C28568">
        <v>0</v>
      </c>
      <c r="D28568">
        <v>0</v>
      </c>
      <c r="E28568">
        <v>1</v>
      </c>
    </row>
    <row r="28569" spans="1:5" x14ac:dyDescent="0.25">
      <c r="A28569" t="s">
        <v>28570</v>
      </c>
      <c r="B28569">
        <v>0.228571</v>
      </c>
      <c r="C28569">
        <v>0.28571400000000002</v>
      </c>
      <c r="D28569">
        <v>0.25714300000000001</v>
      </c>
      <c r="E28569">
        <v>0.228571</v>
      </c>
    </row>
    <row r="28570" spans="1:5" x14ac:dyDescent="0.25">
      <c r="A28570" t="s">
        <v>28571</v>
      </c>
      <c r="B28570">
        <v>0.234432</v>
      </c>
      <c r="C28570">
        <v>0.255189</v>
      </c>
      <c r="D28570">
        <v>0.27594600000000002</v>
      </c>
      <c r="E28570">
        <v>0.234432</v>
      </c>
    </row>
    <row r="28571" spans="1:5" x14ac:dyDescent="0.25">
      <c r="A28571" t="s">
        <v>28572</v>
      </c>
      <c r="B28571">
        <v>0.28265299999999999</v>
      </c>
      <c r="C28571">
        <v>0.25969399999999998</v>
      </c>
      <c r="D28571">
        <v>0.197959</v>
      </c>
      <c r="E28571">
        <v>0.25969399999999998</v>
      </c>
    </row>
    <row r="28572" spans="1:5" x14ac:dyDescent="0.25">
      <c r="A28572" t="s">
        <v>28573</v>
      </c>
      <c r="B28572">
        <v>0.25255100000000003</v>
      </c>
      <c r="C28572">
        <v>0.21853700000000001</v>
      </c>
      <c r="D28572">
        <v>0.24149699999999999</v>
      </c>
      <c r="E28572">
        <v>0.28741499999999998</v>
      </c>
    </row>
    <row r="28573" spans="1:5" x14ac:dyDescent="0.25">
      <c r="A28573" t="s">
        <v>28574</v>
      </c>
      <c r="B28573">
        <v>0.25850299999999998</v>
      </c>
      <c r="C28573">
        <v>0.20153099999999999</v>
      </c>
      <c r="D28573">
        <v>0.25850299999999998</v>
      </c>
      <c r="E28573">
        <v>0.28146300000000002</v>
      </c>
    </row>
    <row r="28574" spans="1:5" x14ac:dyDescent="0.25">
      <c r="A28574" t="s">
        <v>28575</v>
      </c>
      <c r="B28574">
        <v>0.259158</v>
      </c>
      <c r="C28574">
        <v>0.283883</v>
      </c>
      <c r="D28574">
        <v>0.18498200000000001</v>
      </c>
      <c r="E28574">
        <v>0.271978</v>
      </c>
    </row>
    <row r="28575" spans="1:5" x14ac:dyDescent="0.25">
      <c r="A28575" t="s">
        <v>28576</v>
      </c>
      <c r="B28575">
        <v>0.19209200000000001</v>
      </c>
      <c r="C28575">
        <v>0.29438799999999998</v>
      </c>
      <c r="D28575">
        <v>0.26224500000000001</v>
      </c>
      <c r="E28575">
        <v>0.251276</v>
      </c>
    </row>
    <row r="28576" spans="1:5" x14ac:dyDescent="0.25">
      <c r="A28576" t="s">
        <v>28577</v>
      </c>
      <c r="B28576">
        <v>0.233929</v>
      </c>
      <c r="C28576">
        <v>0.29375000000000001</v>
      </c>
      <c r="D28576">
        <v>0.22232099999999999</v>
      </c>
      <c r="E28576">
        <v>0.25</v>
      </c>
    </row>
    <row r="28577" spans="1:5" x14ac:dyDescent="0.25">
      <c r="A28577" t="s">
        <v>28578</v>
      </c>
      <c r="B28577">
        <v>0.27065800000000001</v>
      </c>
      <c r="C28577">
        <v>0.28956599999999999</v>
      </c>
      <c r="D28577">
        <v>0.21393599999999999</v>
      </c>
      <c r="E28577">
        <v>0.22584000000000001</v>
      </c>
    </row>
    <row r="28578" spans="1:5" x14ac:dyDescent="0.25">
      <c r="A28578" t="s">
        <v>28579</v>
      </c>
      <c r="B28578">
        <v>0.21888099999999999</v>
      </c>
      <c r="C28578">
        <v>0.29156199999999999</v>
      </c>
      <c r="D28578">
        <v>0.22786100000000001</v>
      </c>
      <c r="E28578">
        <v>0.26169599999999998</v>
      </c>
    </row>
    <row r="28579" spans="1:5" x14ac:dyDescent="0.25">
      <c r="A28579" t="s">
        <v>28580</v>
      </c>
      <c r="B28579">
        <v>0.24234700000000001</v>
      </c>
      <c r="C28579">
        <v>0.278061</v>
      </c>
      <c r="D28579">
        <v>0.188776</v>
      </c>
      <c r="E28579">
        <v>0.29081600000000002</v>
      </c>
    </row>
    <row r="28580" spans="1:5" x14ac:dyDescent="0.25">
      <c r="A28580" t="s">
        <v>28581</v>
      </c>
      <c r="B28580">
        <v>0.24761900000000001</v>
      </c>
      <c r="C28580">
        <v>0.284524</v>
      </c>
      <c r="D28580">
        <v>0.22619</v>
      </c>
      <c r="E28580">
        <v>0.24166699999999999</v>
      </c>
    </row>
    <row r="28581" spans="1:5" x14ac:dyDescent="0.25">
      <c r="A28581" t="s">
        <v>28582</v>
      </c>
      <c r="B28581">
        <v>0.28720200000000001</v>
      </c>
      <c r="C28581">
        <v>0.26711299999999999</v>
      </c>
      <c r="D28581">
        <v>0.198661</v>
      </c>
      <c r="E28581">
        <v>0.24702399999999999</v>
      </c>
    </row>
    <row r="28582" spans="1:5" x14ac:dyDescent="0.25">
      <c r="A28582" t="s">
        <v>28583</v>
      </c>
      <c r="B28582">
        <v>0.26298700000000003</v>
      </c>
      <c r="C28582">
        <v>0.245671</v>
      </c>
      <c r="D28582">
        <v>0.245671</v>
      </c>
      <c r="E28582">
        <v>0.245671</v>
      </c>
    </row>
    <row r="28583" spans="1:5" x14ac:dyDescent="0.25">
      <c r="A28583" t="s">
        <v>28584</v>
      </c>
      <c r="B28583">
        <v>0.23852000000000001</v>
      </c>
      <c r="C28583">
        <v>0.284439</v>
      </c>
      <c r="D28583">
        <v>0.20153099999999999</v>
      </c>
      <c r="E28583">
        <v>0.27550999999999998</v>
      </c>
    </row>
    <row r="28584" spans="1:5" x14ac:dyDescent="0.25">
      <c r="A28584" t="s">
        <v>28585</v>
      </c>
      <c r="B28584">
        <v>0.155612</v>
      </c>
      <c r="C28584">
        <v>0.28146300000000002</v>
      </c>
      <c r="D28584">
        <v>0.28146300000000002</v>
      </c>
      <c r="E28584">
        <v>0.28146300000000002</v>
      </c>
    </row>
    <row r="28585" spans="1:5" x14ac:dyDescent="0.25">
      <c r="A28585" t="s">
        <v>28586</v>
      </c>
      <c r="B28585">
        <v>0.24444399999999999</v>
      </c>
      <c r="C28585">
        <v>0.28888900000000001</v>
      </c>
      <c r="D28585">
        <v>0.24444399999999999</v>
      </c>
      <c r="E28585">
        <v>0.222222</v>
      </c>
    </row>
    <row r="28586" spans="1:5" hidden="1" x14ac:dyDescent="0.25">
      <c r="A28586" t="s">
        <v>28587</v>
      </c>
      <c r="B28586">
        <v>0</v>
      </c>
      <c r="C28586">
        <v>1</v>
      </c>
      <c r="D28586">
        <v>0</v>
      </c>
      <c r="E28586">
        <v>0</v>
      </c>
    </row>
    <row r="28587" spans="1:5" x14ac:dyDescent="0.25">
      <c r="A28587" t="s">
        <v>28588</v>
      </c>
      <c r="B28587">
        <v>0</v>
      </c>
      <c r="C28587">
        <v>0</v>
      </c>
      <c r="D28587">
        <v>0.35</v>
      </c>
      <c r="E28587">
        <v>0.65</v>
      </c>
    </row>
    <row r="28588" spans="1:5" x14ac:dyDescent="0.25">
      <c r="A28588" t="s">
        <v>28589</v>
      </c>
      <c r="B28588">
        <v>0.235819</v>
      </c>
      <c r="C28588">
        <v>0.283613</v>
      </c>
      <c r="D28588">
        <v>0.20693300000000001</v>
      </c>
      <c r="E28588">
        <v>0.27363399999999999</v>
      </c>
    </row>
    <row r="28589" spans="1:5" x14ac:dyDescent="0.25">
      <c r="A28589" t="s">
        <v>28590</v>
      </c>
      <c r="B28589">
        <v>0.4</v>
      </c>
      <c r="C28589">
        <v>0</v>
      </c>
      <c r="D28589">
        <v>0</v>
      </c>
      <c r="E28589">
        <v>0.6</v>
      </c>
    </row>
    <row r="28590" spans="1:5" x14ac:dyDescent="0.25">
      <c r="A28590" t="s">
        <v>28591</v>
      </c>
      <c r="B28590">
        <v>0.29156199999999999</v>
      </c>
      <c r="C28590">
        <v>0.278613</v>
      </c>
      <c r="D28590">
        <v>0.21491199999999999</v>
      </c>
      <c r="E28590">
        <v>0.21491199999999999</v>
      </c>
    </row>
    <row r="28591" spans="1:5" hidden="1" x14ac:dyDescent="0.25">
      <c r="A28591" t="s">
        <v>28592</v>
      </c>
      <c r="B28591">
        <v>0</v>
      </c>
      <c r="C28591">
        <v>1</v>
      </c>
      <c r="D28591">
        <v>0</v>
      </c>
      <c r="E28591">
        <v>0</v>
      </c>
    </row>
    <row r="28592" spans="1:5" x14ac:dyDescent="0.25">
      <c r="A28592" t="s">
        <v>28593</v>
      </c>
      <c r="B28592">
        <v>0</v>
      </c>
      <c r="C28592">
        <v>0.65</v>
      </c>
      <c r="D28592">
        <v>0</v>
      </c>
      <c r="E28592">
        <v>0.35</v>
      </c>
    </row>
    <row r="28593" spans="1:5" x14ac:dyDescent="0.25">
      <c r="A28593" t="s">
        <v>28594</v>
      </c>
      <c r="B28593">
        <v>0.29166700000000001</v>
      </c>
      <c r="C28593">
        <v>0.27380900000000002</v>
      </c>
      <c r="D28593">
        <v>0.17857100000000001</v>
      </c>
      <c r="E28593">
        <v>0.25595200000000001</v>
      </c>
    </row>
    <row r="28594" spans="1:5" x14ac:dyDescent="0.25">
      <c r="A28594" t="s">
        <v>28595</v>
      </c>
      <c r="B28594">
        <v>0.24107100000000001</v>
      </c>
      <c r="C28594">
        <v>0.29017900000000002</v>
      </c>
      <c r="D28594">
        <v>0.21875</v>
      </c>
      <c r="E28594">
        <v>0.25</v>
      </c>
    </row>
    <row r="28595" spans="1:5" x14ac:dyDescent="0.25">
      <c r="A28595" t="s">
        <v>28596</v>
      </c>
      <c r="B28595">
        <v>0.27346399999999998</v>
      </c>
      <c r="C28595">
        <v>0.29744700000000002</v>
      </c>
      <c r="D28595">
        <v>0.21152499999999999</v>
      </c>
      <c r="E28595">
        <v>0.21756400000000001</v>
      </c>
    </row>
    <row r="28596" spans="1:5" x14ac:dyDescent="0.25">
      <c r="A28596" t="s">
        <v>28597</v>
      </c>
      <c r="B28596">
        <v>0</v>
      </c>
      <c r="C28596">
        <v>0.35</v>
      </c>
      <c r="D28596">
        <v>0.65</v>
      </c>
      <c r="E28596">
        <v>0</v>
      </c>
    </row>
    <row r="28597" spans="1:5" x14ac:dyDescent="0.25">
      <c r="A28597" t="s">
        <v>28598</v>
      </c>
      <c r="B28597">
        <v>0.28749999999999998</v>
      </c>
      <c r="C28597">
        <v>0.25357099999999999</v>
      </c>
      <c r="D28597">
        <v>0.20178599999999999</v>
      </c>
      <c r="E28597">
        <v>0.25714300000000001</v>
      </c>
    </row>
    <row r="28598" spans="1:5" x14ac:dyDescent="0.25">
      <c r="A28598" t="s">
        <v>28599</v>
      </c>
      <c r="B28598">
        <v>0.25320500000000001</v>
      </c>
      <c r="C28598">
        <v>0.259158</v>
      </c>
      <c r="D28598">
        <v>0.209707</v>
      </c>
      <c r="E28598">
        <v>0.27793000000000001</v>
      </c>
    </row>
    <row r="28599" spans="1:5" x14ac:dyDescent="0.25">
      <c r="A28599" t="s">
        <v>28600</v>
      </c>
      <c r="B28599">
        <v>0.29354599999999997</v>
      </c>
      <c r="C28599">
        <v>0.270677</v>
      </c>
      <c r="D28599">
        <v>0.21491199999999999</v>
      </c>
      <c r="E28599">
        <v>0.22086500000000001</v>
      </c>
    </row>
    <row r="28600" spans="1:5" x14ac:dyDescent="0.25">
      <c r="A28600" t="s">
        <v>28601</v>
      </c>
      <c r="B28600">
        <v>0</v>
      </c>
      <c r="C28600">
        <v>0</v>
      </c>
      <c r="D28600">
        <v>0.35</v>
      </c>
      <c r="E28600">
        <v>0.65</v>
      </c>
    </row>
    <row r="28601" spans="1:5" hidden="1" x14ac:dyDescent="0.25">
      <c r="A28601" t="s">
        <v>28602</v>
      </c>
      <c r="B28601">
        <v>0</v>
      </c>
      <c r="C28601">
        <v>1</v>
      </c>
      <c r="D28601">
        <v>0</v>
      </c>
      <c r="E28601">
        <v>0</v>
      </c>
    </row>
    <row r="28602" spans="1:5" x14ac:dyDescent="0.25">
      <c r="A28602" t="s">
        <v>28603</v>
      </c>
      <c r="B28602">
        <v>0.19642899999999999</v>
      </c>
      <c r="C28602">
        <v>0.25255100000000003</v>
      </c>
      <c r="D28602">
        <v>0.27550999999999998</v>
      </c>
      <c r="E28602">
        <v>0.27550999999999998</v>
      </c>
    </row>
    <row r="28603" spans="1:5" x14ac:dyDescent="0.25">
      <c r="A28603" t="s">
        <v>28604</v>
      </c>
      <c r="B28603">
        <v>0.25</v>
      </c>
      <c r="C28603">
        <v>0.24107100000000001</v>
      </c>
      <c r="D28603">
        <v>0.223214</v>
      </c>
      <c r="E28603">
        <v>0.28571400000000002</v>
      </c>
    </row>
    <row r="28604" spans="1:5" x14ac:dyDescent="0.25">
      <c r="A28604" t="s">
        <v>28605</v>
      </c>
      <c r="B28604">
        <v>0.212088</v>
      </c>
      <c r="C28604">
        <v>0.27912100000000001</v>
      </c>
      <c r="D28604">
        <v>0.271978</v>
      </c>
      <c r="E28604">
        <v>0.236813</v>
      </c>
    </row>
    <row r="28605" spans="1:5" x14ac:dyDescent="0.25">
      <c r="A28605" t="s">
        <v>28606</v>
      </c>
      <c r="B28605">
        <v>0.229464</v>
      </c>
      <c r="C28605">
        <v>0.29375000000000001</v>
      </c>
      <c r="D28605">
        <v>0.22678599999999999</v>
      </c>
      <c r="E28605">
        <v>0.25</v>
      </c>
    </row>
    <row r="28606" spans="1:5" x14ac:dyDescent="0.25">
      <c r="A28606" t="s">
        <v>28607</v>
      </c>
      <c r="B28606">
        <v>0.25892900000000002</v>
      </c>
      <c r="C28606">
        <v>0.223214</v>
      </c>
      <c r="D28606">
        <v>0.25892900000000002</v>
      </c>
      <c r="E28606">
        <v>0.25892900000000002</v>
      </c>
    </row>
    <row r="28607" spans="1:5" x14ac:dyDescent="0.25">
      <c r="A28607" t="s">
        <v>28608</v>
      </c>
      <c r="B28607">
        <v>0.235819</v>
      </c>
      <c r="C28607">
        <v>0.288078</v>
      </c>
      <c r="D28607">
        <v>0.235819</v>
      </c>
      <c r="E28607">
        <v>0.240284</v>
      </c>
    </row>
    <row r="28608" spans="1:5" x14ac:dyDescent="0.25">
      <c r="A28608" t="s">
        <v>28609</v>
      </c>
      <c r="B28608">
        <v>0.247253</v>
      </c>
      <c r="C28608">
        <v>0.283883</v>
      </c>
      <c r="D28608">
        <v>0.221612</v>
      </c>
      <c r="E28608">
        <v>0.247253</v>
      </c>
    </row>
    <row r="28609" spans="1:5" hidden="1" x14ac:dyDescent="0.25">
      <c r="A28609" t="s">
        <v>28610</v>
      </c>
      <c r="B28609">
        <v>1</v>
      </c>
      <c r="C28609">
        <v>0</v>
      </c>
      <c r="D28609">
        <v>0</v>
      </c>
      <c r="E28609">
        <v>0</v>
      </c>
    </row>
    <row r="28610" spans="1:5" hidden="1" x14ac:dyDescent="0.25">
      <c r="A28610" t="s">
        <v>28611</v>
      </c>
      <c r="B28610">
        <v>0</v>
      </c>
      <c r="C28610">
        <v>0</v>
      </c>
      <c r="D28610">
        <v>1</v>
      </c>
      <c r="E28610">
        <v>0</v>
      </c>
    </row>
    <row r="28611" spans="1:5" x14ac:dyDescent="0.25">
      <c r="A28611" t="s">
        <v>28612</v>
      </c>
      <c r="B28611">
        <v>0.25</v>
      </c>
      <c r="C28611">
        <v>0.29761900000000002</v>
      </c>
      <c r="D28611">
        <v>0.22619</v>
      </c>
      <c r="E28611">
        <v>0.22619</v>
      </c>
    </row>
    <row r="28612" spans="1:5" x14ac:dyDescent="0.25">
      <c r="A28612" t="s">
        <v>28613</v>
      </c>
      <c r="B28612">
        <v>0.235231</v>
      </c>
      <c r="C28612">
        <v>0.28759400000000002</v>
      </c>
      <c r="D28612">
        <v>0.24704599999999999</v>
      </c>
      <c r="E28612">
        <v>0.230129</v>
      </c>
    </row>
    <row r="28613" spans="1:5" x14ac:dyDescent="0.25">
      <c r="A28613" t="s">
        <v>28614</v>
      </c>
      <c r="B28613">
        <v>0.22619</v>
      </c>
      <c r="C28613">
        <v>0.28571400000000002</v>
      </c>
      <c r="D28613">
        <v>0.25595200000000001</v>
      </c>
      <c r="E28613">
        <v>0.23214299999999999</v>
      </c>
    </row>
    <row r="28614" spans="1:5" hidden="1" x14ac:dyDescent="0.25">
      <c r="A28614" t="s">
        <v>28615</v>
      </c>
      <c r="B28614">
        <v>0</v>
      </c>
      <c r="C28614">
        <v>1</v>
      </c>
      <c r="D28614">
        <v>0</v>
      </c>
      <c r="E28614">
        <v>0</v>
      </c>
    </row>
    <row r="28615" spans="1:5" x14ac:dyDescent="0.25">
      <c r="A28615" t="s">
        <v>28616</v>
      </c>
      <c r="B28615">
        <v>0.233516</v>
      </c>
      <c r="C28615">
        <v>0.29945100000000002</v>
      </c>
      <c r="D28615">
        <v>0.233516</v>
      </c>
      <c r="E28615">
        <v>0.233516</v>
      </c>
    </row>
    <row r="28616" spans="1:5" x14ac:dyDescent="0.25">
      <c r="A28616" t="s">
        <v>28617</v>
      </c>
      <c r="B28616">
        <v>0.214286</v>
      </c>
      <c r="C28616">
        <v>0.30357099999999998</v>
      </c>
      <c r="D28616">
        <v>0.24107100000000001</v>
      </c>
      <c r="E28616">
        <v>0.24107100000000001</v>
      </c>
    </row>
    <row r="28617" spans="1:5" x14ac:dyDescent="0.25">
      <c r="A28617" t="s">
        <v>28618</v>
      </c>
      <c r="B28617">
        <v>0.25297599999999998</v>
      </c>
      <c r="C28617">
        <v>0.27976200000000001</v>
      </c>
      <c r="D28617">
        <v>0.24107100000000001</v>
      </c>
      <c r="E28617">
        <v>0.22619</v>
      </c>
    </row>
    <row r="28618" spans="1:5" x14ac:dyDescent="0.25">
      <c r="A28618" t="s">
        <v>28619</v>
      </c>
      <c r="B28618">
        <v>0</v>
      </c>
      <c r="C28618">
        <v>0.394737</v>
      </c>
      <c r="D28618">
        <v>0.28947400000000001</v>
      </c>
      <c r="E28618">
        <v>0.31578899999999999</v>
      </c>
    </row>
    <row r="28619" spans="1:5" x14ac:dyDescent="0.25">
      <c r="A28619" t="s">
        <v>28620</v>
      </c>
      <c r="B28619">
        <v>0.28146300000000002</v>
      </c>
      <c r="C28619">
        <v>0.28146300000000002</v>
      </c>
      <c r="D28619">
        <v>0.21853700000000001</v>
      </c>
      <c r="E28619">
        <v>0.21853700000000001</v>
      </c>
    </row>
    <row r="28620" spans="1:5" x14ac:dyDescent="0.25">
      <c r="A28620" t="s">
        <v>28621</v>
      </c>
      <c r="B28620">
        <v>0.23879600000000001</v>
      </c>
      <c r="C28620">
        <v>0.20097999999999999</v>
      </c>
      <c r="D28620">
        <v>0.27065800000000001</v>
      </c>
      <c r="E28620">
        <v>0.28956599999999999</v>
      </c>
    </row>
    <row r="28621" spans="1:5" x14ac:dyDescent="0.25">
      <c r="A28621" t="s">
        <v>28622</v>
      </c>
      <c r="B28621">
        <v>0.28741499999999998</v>
      </c>
      <c r="C28621">
        <v>0.25340099999999999</v>
      </c>
      <c r="D28621">
        <v>0.20663300000000001</v>
      </c>
      <c r="E28621">
        <v>0.25255100000000003</v>
      </c>
    </row>
    <row r="28622" spans="1:5" x14ac:dyDescent="0.25">
      <c r="A28622" t="s">
        <v>28623</v>
      </c>
      <c r="B28622">
        <v>0.239676</v>
      </c>
      <c r="C28622">
        <v>0.41133599999999998</v>
      </c>
      <c r="D28622">
        <v>0</v>
      </c>
      <c r="E28622">
        <v>0.34898800000000002</v>
      </c>
    </row>
    <row r="28623" spans="1:5" x14ac:dyDescent="0.25">
      <c r="A28623" t="s">
        <v>28624</v>
      </c>
      <c r="B28623">
        <v>0.238839</v>
      </c>
      <c r="C28623">
        <v>0.27008900000000002</v>
      </c>
      <c r="D28623">
        <v>0.20089299999999999</v>
      </c>
      <c r="E28623">
        <v>0.29017900000000002</v>
      </c>
    </row>
    <row r="28624" spans="1:5" x14ac:dyDescent="0.25">
      <c r="A28624" t="s">
        <v>28625</v>
      </c>
      <c r="B28624">
        <v>0.26785700000000001</v>
      </c>
      <c r="C28624">
        <v>0.25297599999999998</v>
      </c>
      <c r="D28624">
        <v>0.199405</v>
      </c>
      <c r="E28624">
        <v>0.27976200000000001</v>
      </c>
    </row>
    <row r="28625" spans="1:5" x14ac:dyDescent="0.25">
      <c r="A28625" t="s">
        <v>28626</v>
      </c>
      <c r="B28625">
        <v>0.22040799999999999</v>
      </c>
      <c r="C28625">
        <v>0.29081600000000002</v>
      </c>
      <c r="D28625">
        <v>0.228571</v>
      </c>
      <c r="E28625">
        <v>0.26020399999999999</v>
      </c>
    </row>
    <row r="28626" spans="1:5" hidden="1" x14ac:dyDescent="0.25">
      <c r="A28626" t="s">
        <v>28627</v>
      </c>
      <c r="B28626">
        <v>0</v>
      </c>
      <c r="C28626">
        <v>1</v>
      </c>
      <c r="D28626">
        <v>0</v>
      </c>
      <c r="E28626">
        <v>0</v>
      </c>
    </row>
    <row r="28627" spans="1:5" x14ac:dyDescent="0.25">
      <c r="A28627" t="s">
        <v>28628</v>
      </c>
      <c r="B28627">
        <v>0.25297599999999998</v>
      </c>
      <c r="C28627">
        <v>0.27306599999999998</v>
      </c>
      <c r="D28627">
        <v>0.19270799999999999</v>
      </c>
      <c r="E28627">
        <v>0.28125</v>
      </c>
    </row>
    <row r="28628" spans="1:5" x14ac:dyDescent="0.25">
      <c r="A28628" t="s">
        <v>28629</v>
      </c>
      <c r="B28628">
        <v>0.23760500000000001</v>
      </c>
      <c r="C28628">
        <v>0.28718500000000002</v>
      </c>
      <c r="D28628">
        <v>0.22226899999999999</v>
      </c>
      <c r="E28628">
        <v>0.25294100000000003</v>
      </c>
    </row>
    <row r="28629" spans="1:5" x14ac:dyDescent="0.25">
      <c r="A28629" t="s">
        <v>28630</v>
      </c>
      <c r="B28629">
        <v>0.26298700000000003</v>
      </c>
      <c r="C28629">
        <v>0.26298700000000003</v>
      </c>
      <c r="D28629">
        <v>0.211039</v>
      </c>
      <c r="E28629">
        <v>0.26298700000000003</v>
      </c>
    </row>
    <row r="28630" spans="1:5" hidden="1" x14ac:dyDescent="0.25">
      <c r="A28630" t="s">
        <v>28631</v>
      </c>
      <c r="B28630">
        <v>0</v>
      </c>
      <c r="C28630">
        <v>1</v>
      </c>
      <c r="D28630">
        <v>0</v>
      </c>
      <c r="E28630">
        <v>0</v>
      </c>
    </row>
    <row r="28631" spans="1:5" x14ac:dyDescent="0.25">
      <c r="A28631" t="s">
        <v>28632</v>
      </c>
      <c r="B28631">
        <v>0.25745699999999999</v>
      </c>
      <c r="C28631">
        <v>0.25745699999999999</v>
      </c>
      <c r="D28631">
        <v>0.208006</v>
      </c>
      <c r="E28631">
        <v>0.27707999999999999</v>
      </c>
    </row>
    <row r="28632" spans="1:5" hidden="1" x14ac:dyDescent="0.25">
      <c r="A28632" t="s">
        <v>28633</v>
      </c>
      <c r="B28632">
        <v>0</v>
      </c>
      <c r="C28632">
        <v>0</v>
      </c>
      <c r="D28632">
        <v>0</v>
      </c>
      <c r="E28632">
        <v>1</v>
      </c>
    </row>
    <row r="28633" spans="1:5" x14ac:dyDescent="0.25">
      <c r="A28633" t="s">
        <v>28634</v>
      </c>
      <c r="B28633">
        <v>0.247253</v>
      </c>
      <c r="C28633">
        <v>0.28296700000000002</v>
      </c>
      <c r="D28633">
        <v>0.19780200000000001</v>
      </c>
      <c r="E28633">
        <v>0.271978</v>
      </c>
    </row>
    <row r="28634" spans="1:5" hidden="1" x14ac:dyDescent="0.25">
      <c r="A28634" t="s">
        <v>28635</v>
      </c>
      <c r="B28634">
        <v>0</v>
      </c>
      <c r="C28634">
        <v>0</v>
      </c>
      <c r="D28634">
        <v>1</v>
      </c>
      <c r="E28634">
        <v>0</v>
      </c>
    </row>
    <row r="28635" spans="1:5" x14ac:dyDescent="0.25">
      <c r="A28635" t="s">
        <v>28636</v>
      </c>
      <c r="B28635">
        <v>0.25255100000000003</v>
      </c>
      <c r="C28635">
        <v>0.284439</v>
      </c>
      <c r="D28635">
        <v>0.247449</v>
      </c>
      <c r="E28635">
        <v>0.215561</v>
      </c>
    </row>
    <row r="28636" spans="1:5" x14ac:dyDescent="0.25">
      <c r="A28636" t="s">
        <v>28637</v>
      </c>
      <c r="B28636">
        <v>0.265129</v>
      </c>
      <c r="C28636">
        <v>0.23288700000000001</v>
      </c>
      <c r="D28636">
        <v>0.21676599999999999</v>
      </c>
      <c r="E28636">
        <v>0.28521800000000003</v>
      </c>
    </row>
    <row r="28637" spans="1:5" x14ac:dyDescent="0.25">
      <c r="A28637" t="s">
        <v>28638</v>
      </c>
      <c r="B28637">
        <v>0.234432</v>
      </c>
      <c r="C28637">
        <v>0.25320500000000001</v>
      </c>
      <c r="D28637">
        <v>0.234432</v>
      </c>
      <c r="E28637">
        <v>0.27793000000000001</v>
      </c>
    </row>
    <row r="28638" spans="1:5" x14ac:dyDescent="0.25">
      <c r="A28638" t="s">
        <v>28639</v>
      </c>
      <c r="B28638">
        <v>0.25294100000000003</v>
      </c>
      <c r="C28638">
        <v>0.29075600000000001</v>
      </c>
      <c r="D28638">
        <v>0.25294100000000003</v>
      </c>
      <c r="E28638">
        <v>0.20336099999999999</v>
      </c>
    </row>
    <row r="28639" spans="1:5" x14ac:dyDescent="0.25">
      <c r="A28639" t="s">
        <v>28640</v>
      </c>
      <c r="B28639">
        <v>0.20178599999999999</v>
      </c>
      <c r="C28639">
        <v>0.28928599999999999</v>
      </c>
      <c r="D28639">
        <v>0.24285699999999999</v>
      </c>
      <c r="E28639">
        <v>0.266071</v>
      </c>
    </row>
    <row r="28640" spans="1:5" x14ac:dyDescent="0.25">
      <c r="A28640" t="s">
        <v>28641</v>
      </c>
      <c r="B28640">
        <v>0.22959199999999999</v>
      </c>
      <c r="C28640">
        <v>0.25255100000000003</v>
      </c>
      <c r="D28640">
        <v>0.24234700000000001</v>
      </c>
      <c r="E28640">
        <v>0.27550999999999998</v>
      </c>
    </row>
    <row r="28641" spans="1:5" x14ac:dyDescent="0.25">
      <c r="A28641" t="s">
        <v>28642</v>
      </c>
      <c r="B28641">
        <v>0.247449</v>
      </c>
      <c r="C28641">
        <v>0.22959199999999999</v>
      </c>
      <c r="D28641">
        <v>0.247449</v>
      </c>
      <c r="E28641">
        <v>0.27550999999999998</v>
      </c>
    </row>
    <row r="28642" spans="1:5" hidden="1" x14ac:dyDescent="0.25">
      <c r="A28642" t="s">
        <v>28643</v>
      </c>
      <c r="B28642">
        <v>0</v>
      </c>
      <c r="C28642">
        <v>0</v>
      </c>
      <c r="D28642">
        <v>1</v>
      </c>
      <c r="E28642">
        <v>0</v>
      </c>
    </row>
    <row r="28643" spans="1:5" hidden="1" x14ac:dyDescent="0.25">
      <c r="A28643" t="s">
        <v>28644</v>
      </c>
      <c r="B28643">
        <v>1</v>
      </c>
      <c r="C28643">
        <v>0</v>
      </c>
      <c r="D28643">
        <v>0</v>
      </c>
      <c r="E28643">
        <v>0</v>
      </c>
    </row>
    <row r="28644" spans="1:5" x14ac:dyDescent="0.25">
      <c r="A28644" t="s">
        <v>28645</v>
      </c>
      <c r="B28644">
        <v>0.26041700000000001</v>
      </c>
      <c r="C28644">
        <v>0.29464299999999999</v>
      </c>
      <c r="D28644">
        <v>0.22619</v>
      </c>
      <c r="E28644">
        <v>0.21875</v>
      </c>
    </row>
    <row r="28645" spans="1:5" x14ac:dyDescent="0.25">
      <c r="A28645" t="s">
        <v>28646</v>
      </c>
      <c r="B28645">
        <v>0</v>
      </c>
      <c r="C28645">
        <v>0.41</v>
      </c>
      <c r="D28645">
        <v>0</v>
      </c>
      <c r="E28645">
        <v>0.59</v>
      </c>
    </row>
    <row r="28646" spans="1:5" hidden="1" x14ac:dyDescent="0.25">
      <c r="A28646" t="s">
        <v>28647</v>
      </c>
      <c r="B28646">
        <v>0</v>
      </c>
      <c r="C28646">
        <v>1</v>
      </c>
      <c r="D28646">
        <v>0</v>
      </c>
      <c r="E28646">
        <v>0</v>
      </c>
    </row>
    <row r="28647" spans="1:5" x14ac:dyDescent="0.25">
      <c r="A28647" t="s">
        <v>28648</v>
      </c>
      <c r="B28647">
        <v>0.271978</v>
      </c>
      <c r="C28647">
        <v>0.28296700000000002</v>
      </c>
      <c r="D28647">
        <v>0.222527</v>
      </c>
      <c r="E28647">
        <v>0.222527</v>
      </c>
    </row>
    <row r="28648" spans="1:5" x14ac:dyDescent="0.25">
      <c r="A28648" t="s">
        <v>28649</v>
      </c>
      <c r="B28648">
        <v>0.245671</v>
      </c>
      <c r="C28648">
        <v>0.26298700000000003</v>
      </c>
      <c r="D28648">
        <v>0.245671</v>
      </c>
      <c r="E28648">
        <v>0.245671</v>
      </c>
    </row>
    <row r="28649" spans="1:5" x14ac:dyDescent="0.25">
      <c r="A28649" t="s">
        <v>28650</v>
      </c>
      <c r="B28649">
        <v>0.271978</v>
      </c>
      <c r="C28649">
        <v>0.18406600000000001</v>
      </c>
      <c r="D28649">
        <v>0.271978</v>
      </c>
      <c r="E28649">
        <v>0.271978</v>
      </c>
    </row>
    <row r="28650" spans="1:5" x14ac:dyDescent="0.25">
      <c r="A28650" t="s">
        <v>28651</v>
      </c>
      <c r="B28650">
        <v>0.5</v>
      </c>
      <c r="C28650">
        <v>0</v>
      </c>
      <c r="D28650">
        <v>0</v>
      </c>
      <c r="E28650">
        <v>0.5</v>
      </c>
    </row>
    <row r="28651" spans="1:5" x14ac:dyDescent="0.25">
      <c r="A28651" t="s">
        <v>28652</v>
      </c>
      <c r="B28651">
        <v>0</v>
      </c>
      <c r="C28651">
        <v>0.43157899999999999</v>
      </c>
      <c r="D28651">
        <v>0.28421099999999999</v>
      </c>
      <c r="E28651">
        <v>0.28421099999999999</v>
      </c>
    </row>
    <row r="28652" spans="1:5" x14ac:dyDescent="0.25">
      <c r="A28652" t="s">
        <v>28653</v>
      </c>
      <c r="B28652">
        <v>0.227273</v>
      </c>
      <c r="C28652">
        <v>0.28896100000000002</v>
      </c>
      <c r="D28652">
        <v>0.24188299999999999</v>
      </c>
      <c r="E28652">
        <v>0.24188299999999999</v>
      </c>
    </row>
    <row r="28653" spans="1:5" x14ac:dyDescent="0.25">
      <c r="A28653" t="s">
        <v>28654</v>
      </c>
      <c r="B28653">
        <v>0.24579799999999999</v>
      </c>
      <c r="C28653">
        <v>0.25472699999999998</v>
      </c>
      <c r="D28653">
        <v>0.215861</v>
      </c>
      <c r="E28653">
        <v>0.283613</v>
      </c>
    </row>
    <row r="28654" spans="1:5" x14ac:dyDescent="0.25">
      <c r="A28654" t="s">
        <v>28655</v>
      </c>
      <c r="B28654">
        <v>0.236905</v>
      </c>
      <c r="C28654">
        <v>0.28928599999999999</v>
      </c>
      <c r="D28654">
        <v>0.236905</v>
      </c>
      <c r="E28654">
        <v>0.236905</v>
      </c>
    </row>
    <row r="28655" spans="1:5" x14ac:dyDescent="0.25">
      <c r="A28655" t="s">
        <v>28656</v>
      </c>
      <c r="B28655">
        <v>0.301786</v>
      </c>
      <c r="C28655">
        <v>0.255357</v>
      </c>
      <c r="D28655">
        <v>0.22142899999999999</v>
      </c>
      <c r="E28655">
        <v>0.22142899999999999</v>
      </c>
    </row>
    <row r="28656" spans="1:5" x14ac:dyDescent="0.25">
      <c r="A28656" t="s">
        <v>28657</v>
      </c>
      <c r="B28656">
        <v>0.278613</v>
      </c>
      <c r="C28656">
        <v>0.29156199999999999</v>
      </c>
      <c r="D28656">
        <v>0.201963</v>
      </c>
      <c r="E28656">
        <v>0.22786100000000001</v>
      </c>
    </row>
    <row r="28657" spans="1:5" x14ac:dyDescent="0.25">
      <c r="A28657" t="s">
        <v>28658</v>
      </c>
      <c r="B28657">
        <v>0.22812499999999999</v>
      </c>
      <c r="C28657">
        <v>0.28839300000000001</v>
      </c>
      <c r="D28657">
        <v>0.21517900000000001</v>
      </c>
      <c r="E28657">
        <v>0.26830399999999999</v>
      </c>
    </row>
    <row r="28658" spans="1:5" x14ac:dyDescent="0.25">
      <c r="A28658" t="s">
        <v>28659</v>
      </c>
      <c r="B28658">
        <v>0.22986999999999999</v>
      </c>
      <c r="C28658">
        <v>0.27012999999999998</v>
      </c>
      <c r="D28658">
        <v>0.20422100000000001</v>
      </c>
      <c r="E28658">
        <v>0.29577900000000001</v>
      </c>
    </row>
    <row r="28659" spans="1:5" x14ac:dyDescent="0.25">
      <c r="A28659" t="s">
        <v>28660</v>
      </c>
      <c r="B28659">
        <v>0.229911</v>
      </c>
      <c r="C28659">
        <v>0.29017900000000002</v>
      </c>
      <c r="D28659">
        <v>0.25</v>
      </c>
      <c r="E28659">
        <v>0.229911</v>
      </c>
    </row>
    <row r="28660" spans="1:5" x14ac:dyDescent="0.25">
      <c r="A28660" t="s">
        <v>28661</v>
      </c>
      <c r="B28660">
        <v>0.229911</v>
      </c>
      <c r="C28660">
        <v>0.29017900000000002</v>
      </c>
      <c r="D28660">
        <v>0.229911</v>
      </c>
      <c r="E28660">
        <v>0.25</v>
      </c>
    </row>
    <row r="28661" spans="1:5" x14ac:dyDescent="0.25">
      <c r="A28661" t="s">
        <v>28662</v>
      </c>
      <c r="B28661">
        <v>0.259712</v>
      </c>
      <c r="C28661">
        <v>0.29354599999999997</v>
      </c>
      <c r="D28661">
        <v>0.23183000000000001</v>
      </c>
      <c r="E28661">
        <v>0.21491199999999999</v>
      </c>
    </row>
    <row r="28662" spans="1:5" x14ac:dyDescent="0.25">
      <c r="A28662" t="s">
        <v>28663</v>
      </c>
      <c r="B28662">
        <v>0.20280599999999999</v>
      </c>
      <c r="C28662">
        <v>0.29464299999999999</v>
      </c>
      <c r="D28662">
        <v>0.22959199999999999</v>
      </c>
      <c r="E28662">
        <v>0.27295900000000001</v>
      </c>
    </row>
    <row r="28663" spans="1:5" x14ac:dyDescent="0.25">
      <c r="A28663" t="s">
        <v>28664</v>
      </c>
      <c r="B28663">
        <v>0.27363399999999999</v>
      </c>
      <c r="C28663">
        <v>0.283613</v>
      </c>
      <c r="D28663">
        <v>0.21691199999999999</v>
      </c>
      <c r="E28663">
        <v>0.22584000000000001</v>
      </c>
    </row>
    <row r="28664" spans="1:5" x14ac:dyDescent="0.25">
      <c r="A28664" t="s">
        <v>28665</v>
      </c>
      <c r="B28664">
        <v>0.22619</v>
      </c>
      <c r="C28664">
        <v>0.284524</v>
      </c>
      <c r="D28664">
        <v>0.22619</v>
      </c>
      <c r="E28664">
        <v>0.26309500000000002</v>
      </c>
    </row>
    <row r="28665" spans="1:5" x14ac:dyDescent="0.25">
      <c r="A28665" t="s">
        <v>28666</v>
      </c>
      <c r="B28665">
        <v>0.233766</v>
      </c>
      <c r="C28665">
        <v>0.27191599999999999</v>
      </c>
      <c r="D28665">
        <v>0.22240299999999999</v>
      </c>
      <c r="E28665">
        <v>0.27191599999999999</v>
      </c>
    </row>
    <row r="28666" spans="1:5" hidden="1" x14ac:dyDescent="0.25">
      <c r="A28666" t="s">
        <v>28667</v>
      </c>
      <c r="B28666">
        <v>0</v>
      </c>
      <c r="C28666">
        <v>0</v>
      </c>
      <c r="D28666">
        <v>0</v>
      </c>
      <c r="E28666">
        <v>1</v>
      </c>
    </row>
    <row r="28667" spans="1:5" x14ac:dyDescent="0.25">
      <c r="A28667" t="s">
        <v>28668</v>
      </c>
      <c r="B28667">
        <v>0.251276</v>
      </c>
      <c r="C28667">
        <v>0.286352</v>
      </c>
      <c r="D28667">
        <v>0.231186</v>
      </c>
      <c r="E28667">
        <v>0.231186</v>
      </c>
    </row>
    <row r="28668" spans="1:5" x14ac:dyDescent="0.25">
      <c r="A28668" t="s">
        <v>28669</v>
      </c>
      <c r="B28668">
        <v>0</v>
      </c>
      <c r="C28668">
        <v>0.36</v>
      </c>
      <c r="D28668">
        <v>0</v>
      </c>
      <c r="E28668">
        <v>0.64</v>
      </c>
    </row>
    <row r="28669" spans="1:5" x14ac:dyDescent="0.25">
      <c r="A28669" t="s">
        <v>28670</v>
      </c>
      <c r="B28669">
        <v>0.216837</v>
      </c>
      <c r="C28669">
        <v>0.29528100000000002</v>
      </c>
      <c r="D28669">
        <v>0.279974</v>
      </c>
      <c r="E28669">
        <v>0.20790800000000001</v>
      </c>
    </row>
    <row r="28670" spans="1:5" hidden="1" x14ac:dyDescent="0.25">
      <c r="A28670" t="s">
        <v>28671</v>
      </c>
      <c r="B28670">
        <v>0</v>
      </c>
      <c r="C28670">
        <v>1</v>
      </c>
      <c r="D28670">
        <v>0</v>
      </c>
      <c r="E28670">
        <v>0</v>
      </c>
    </row>
    <row r="28671" spans="1:5" x14ac:dyDescent="0.25">
      <c r="A28671" t="s">
        <v>28672</v>
      </c>
      <c r="B28671">
        <v>0.24396999999999999</v>
      </c>
      <c r="C28671">
        <v>0.26808900000000002</v>
      </c>
      <c r="D28671">
        <v>0.24396999999999999</v>
      </c>
      <c r="E28671">
        <v>0.24396999999999999</v>
      </c>
    </row>
    <row r="28672" spans="1:5" x14ac:dyDescent="0.25">
      <c r="A28672" t="s">
        <v>28673</v>
      </c>
      <c r="B28672">
        <v>0.26904800000000001</v>
      </c>
      <c r="C28672">
        <v>0.28928599999999999</v>
      </c>
      <c r="D28672">
        <v>0.18452399999999999</v>
      </c>
      <c r="E28672">
        <v>0.25714300000000001</v>
      </c>
    </row>
    <row r="28673" spans="1:5" x14ac:dyDescent="0.25">
      <c r="A28673" t="s">
        <v>28674</v>
      </c>
      <c r="B28673">
        <v>0.245918</v>
      </c>
      <c r="C28673">
        <v>0.28367300000000001</v>
      </c>
      <c r="D28673">
        <v>0.22449</v>
      </c>
      <c r="E28673">
        <v>0.245918</v>
      </c>
    </row>
    <row r="28674" spans="1:5" x14ac:dyDescent="0.25">
      <c r="A28674" t="s">
        <v>28675</v>
      </c>
      <c r="B28674">
        <v>0.268544</v>
      </c>
      <c r="C28674">
        <v>0.29670299999999999</v>
      </c>
      <c r="D28674">
        <v>0.21565899999999999</v>
      </c>
      <c r="E28674">
        <v>0.21909300000000001</v>
      </c>
    </row>
    <row r="28675" spans="1:5" x14ac:dyDescent="0.25">
      <c r="A28675" t="s">
        <v>28676</v>
      </c>
      <c r="B28675">
        <v>0.22767899999999999</v>
      </c>
      <c r="C28675">
        <v>0.25892900000000002</v>
      </c>
      <c r="D28675">
        <v>0.223214</v>
      </c>
      <c r="E28675">
        <v>0.29017900000000002</v>
      </c>
    </row>
    <row r="28676" spans="1:5" x14ac:dyDescent="0.25">
      <c r="A28676" t="s">
        <v>28677</v>
      </c>
      <c r="B28676">
        <v>0.23852000000000001</v>
      </c>
      <c r="C28676">
        <v>0.284439</v>
      </c>
      <c r="D28676">
        <v>0.22449</v>
      </c>
      <c r="E28676">
        <v>0.25255100000000003</v>
      </c>
    </row>
    <row r="28677" spans="1:5" x14ac:dyDescent="0.25">
      <c r="A28677" t="s">
        <v>28678</v>
      </c>
      <c r="B28677">
        <v>0.28928599999999999</v>
      </c>
      <c r="C28677">
        <v>0.26309500000000002</v>
      </c>
      <c r="D28677">
        <v>0.18452399999999999</v>
      </c>
      <c r="E28677">
        <v>0.26309500000000002</v>
      </c>
    </row>
    <row r="28678" spans="1:5" x14ac:dyDescent="0.25">
      <c r="A28678" t="s">
        <v>28679</v>
      </c>
      <c r="B28678">
        <v>0.22142899999999999</v>
      </c>
      <c r="C28678">
        <v>0.28571400000000002</v>
      </c>
      <c r="D28678">
        <v>0.20714299999999999</v>
      </c>
      <c r="E28678">
        <v>0.28571400000000002</v>
      </c>
    </row>
    <row r="28679" spans="1:5" x14ac:dyDescent="0.25">
      <c r="A28679" t="s">
        <v>28680</v>
      </c>
      <c r="B28679">
        <v>0.22619</v>
      </c>
      <c r="C28679">
        <v>0.284524</v>
      </c>
      <c r="D28679">
        <v>0.22619</v>
      </c>
      <c r="E28679">
        <v>0.26309500000000002</v>
      </c>
    </row>
    <row r="28680" spans="1:5" hidden="1" x14ac:dyDescent="0.25">
      <c r="A28680" t="s">
        <v>28681</v>
      </c>
      <c r="B28680">
        <v>0</v>
      </c>
      <c r="C28680">
        <v>1</v>
      </c>
      <c r="D28680">
        <v>0</v>
      </c>
      <c r="E28680">
        <v>0</v>
      </c>
    </row>
    <row r="28681" spans="1:5" x14ac:dyDescent="0.25">
      <c r="A28681" t="s">
        <v>28682</v>
      </c>
      <c r="B28681">
        <v>0.24821399999999999</v>
      </c>
      <c r="C28681">
        <v>0.24821399999999999</v>
      </c>
      <c r="D28681">
        <v>0.27500000000000002</v>
      </c>
      <c r="E28681">
        <v>0.228571</v>
      </c>
    </row>
    <row r="28682" spans="1:5" x14ac:dyDescent="0.25">
      <c r="A28682" t="s">
        <v>28683</v>
      </c>
      <c r="B28682">
        <v>0.29761900000000002</v>
      </c>
      <c r="C28682">
        <v>0.29761900000000002</v>
      </c>
      <c r="D28682">
        <v>0.20238100000000001</v>
      </c>
      <c r="E28682">
        <v>0.20238100000000001</v>
      </c>
    </row>
    <row r="28683" spans="1:5" hidden="1" x14ac:dyDescent="0.25">
      <c r="A28683" t="s">
        <v>28684</v>
      </c>
      <c r="B28683">
        <v>0</v>
      </c>
      <c r="C28683">
        <v>1</v>
      </c>
      <c r="D28683">
        <v>0</v>
      </c>
      <c r="E28683">
        <v>0</v>
      </c>
    </row>
    <row r="28684" spans="1:5" x14ac:dyDescent="0.25">
      <c r="A28684" t="s">
        <v>28685</v>
      </c>
      <c r="B28684">
        <v>0.24090900000000001</v>
      </c>
      <c r="C28684">
        <v>0.27012999999999998</v>
      </c>
      <c r="D28684">
        <v>0.218831</v>
      </c>
      <c r="E28684">
        <v>0.27012999999999998</v>
      </c>
    </row>
    <row r="28685" spans="1:5" hidden="1" x14ac:dyDescent="0.25">
      <c r="A28685" t="s">
        <v>28686</v>
      </c>
      <c r="B28685">
        <v>0</v>
      </c>
      <c r="C28685">
        <v>1</v>
      </c>
      <c r="D28685">
        <v>0</v>
      </c>
      <c r="E28685">
        <v>0</v>
      </c>
    </row>
    <row r="28686" spans="1:5" hidden="1" x14ac:dyDescent="0.25">
      <c r="A28686" t="s">
        <v>28687</v>
      </c>
      <c r="B28686">
        <v>1</v>
      </c>
      <c r="C28686">
        <v>0</v>
      </c>
      <c r="D28686">
        <v>0</v>
      </c>
      <c r="E28686">
        <v>0</v>
      </c>
    </row>
    <row r="28687" spans="1:5" x14ac:dyDescent="0.25">
      <c r="A28687" t="s">
        <v>28688</v>
      </c>
      <c r="B28687">
        <v>0.25714300000000001</v>
      </c>
      <c r="C28687">
        <v>0.228571</v>
      </c>
      <c r="D28687">
        <v>0.25714300000000001</v>
      </c>
      <c r="E28687">
        <v>0.25714300000000001</v>
      </c>
    </row>
    <row r="28688" spans="1:5" x14ac:dyDescent="0.25">
      <c r="A28688" t="s">
        <v>28689</v>
      </c>
      <c r="B28688">
        <v>0.26298700000000003</v>
      </c>
      <c r="C28688">
        <v>0.28084399999999998</v>
      </c>
      <c r="D28688">
        <v>0.19318199999999999</v>
      </c>
      <c r="E28688">
        <v>0.26298700000000003</v>
      </c>
    </row>
    <row r="28689" spans="1:5" x14ac:dyDescent="0.25">
      <c r="A28689" t="s">
        <v>28690</v>
      </c>
      <c r="B28689">
        <v>0.23852000000000001</v>
      </c>
      <c r="C28689">
        <v>0.22449</v>
      </c>
      <c r="D28689">
        <v>0.284439</v>
      </c>
      <c r="E28689">
        <v>0.25255100000000003</v>
      </c>
    </row>
    <row r="28690" spans="1:5" x14ac:dyDescent="0.25">
      <c r="A28690" t="s">
        <v>28691</v>
      </c>
      <c r="B28690">
        <v>0.21577399999999999</v>
      </c>
      <c r="C28690">
        <v>0.26041700000000001</v>
      </c>
      <c r="D28690">
        <v>0.22619</v>
      </c>
      <c r="E28690">
        <v>0.29761900000000002</v>
      </c>
    </row>
    <row r="28691" spans="1:5" hidden="1" x14ac:dyDescent="0.25">
      <c r="A28691" t="s">
        <v>28692</v>
      </c>
      <c r="B28691">
        <v>0</v>
      </c>
      <c r="C28691">
        <v>0</v>
      </c>
      <c r="D28691">
        <v>0</v>
      </c>
      <c r="E28691">
        <v>1</v>
      </c>
    </row>
    <row r="28692" spans="1:5" x14ac:dyDescent="0.25">
      <c r="A28692" t="s">
        <v>28693</v>
      </c>
      <c r="B28692">
        <v>0.248747</v>
      </c>
      <c r="C28692">
        <v>0.28759400000000002</v>
      </c>
      <c r="D28692">
        <v>0.23183000000000001</v>
      </c>
      <c r="E28692">
        <v>0.23183000000000001</v>
      </c>
    </row>
    <row r="28693" spans="1:5" x14ac:dyDescent="0.25">
      <c r="A28693" t="s">
        <v>28694</v>
      </c>
      <c r="B28693">
        <v>0.28090700000000002</v>
      </c>
      <c r="C28693">
        <v>0.25618099999999999</v>
      </c>
      <c r="D28693">
        <v>0.231456</v>
      </c>
      <c r="E28693">
        <v>0.231456</v>
      </c>
    </row>
    <row r="28694" spans="1:5" x14ac:dyDescent="0.25">
      <c r="A28694" t="s">
        <v>28695</v>
      </c>
      <c r="B28694">
        <v>0.22959199999999999</v>
      </c>
      <c r="C28694">
        <v>0.246173</v>
      </c>
      <c r="D28694">
        <v>0.251276</v>
      </c>
      <c r="E28694">
        <v>0.27295900000000001</v>
      </c>
    </row>
    <row r="28695" spans="1:5" x14ac:dyDescent="0.25">
      <c r="A28695" t="s">
        <v>28696</v>
      </c>
      <c r="B28695">
        <v>0.24577099999999999</v>
      </c>
      <c r="C28695">
        <v>0.29205799999999998</v>
      </c>
      <c r="D28695">
        <v>0.19948299999999999</v>
      </c>
      <c r="E28695">
        <v>0.26268799999999998</v>
      </c>
    </row>
    <row r="28696" spans="1:5" x14ac:dyDescent="0.25">
      <c r="A28696" t="s">
        <v>28697</v>
      </c>
      <c r="B28696">
        <v>0.27678599999999998</v>
      </c>
      <c r="C28696">
        <v>0.26785700000000001</v>
      </c>
      <c r="D28696">
        <v>0.214286</v>
      </c>
      <c r="E28696">
        <v>0.24107100000000001</v>
      </c>
    </row>
    <row r="28697" spans="1:5" x14ac:dyDescent="0.25">
      <c r="A28697" t="s">
        <v>28698</v>
      </c>
      <c r="B28697">
        <v>0.24523800000000001</v>
      </c>
      <c r="C28697">
        <v>0.30238100000000001</v>
      </c>
      <c r="D28697">
        <v>0.22619</v>
      </c>
      <c r="E28697">
        <v>0.22619</v>
      </c>
    </row>
    <row r="28698" spans="1:5" x14ac:dyDescent="0.25">
      <c r="A28698" t="s">
        <v>28699</v>
      </c>
      <c r="B28698">
        <v>0.254386</v>
      </c>
      <c r="C28698">
        <v>0.34912300000000002</v>
      </c>
      <c r="D28698">
        <v>0</v>
      </c>
      <c r="E28698">
        <v>0.39649099999999998</v>
      </c>
    </row>
    <row r="28699" spans="1:5" x14ac:dyDescent="0.25">
      <c r="A28699" t="s">
        <v>28700</v>
      </c>
      <c r="B28699">
        <v>0.18112200000000001</v>
      </c>
      <c r="C28699">
        <v>0.27831600000000001</v>
      </c>
      <c r="D28699">
        <v>0.29438799999999998</v>
      </c>
      <c r="E28699">
        <v>0.246173</v>
      </c>
    </row>
    <row r="28700" spans="1:5" x14ac:dyDescent="0.25">
      <c r="A28700" t="s">
        <v>28701</v>
      </c>
      <c r="B28700">
        <v>0.223214</v>
      </c>
      <c r="C28700">
        <v>0.22767899999999999</v>
      </c>
      <c r="D28700">
        <v>0.29017900000000002</v>
      </c>
      <c r="E28700">
        <v>0.25892900000000002</v>
      </c>
    </row>
    <row r="28701" spans="1:5" x14ac:dyDescent="0.25">
      <c r="A28701" t="s">
        <v>28702</v>
      </c>
      <c r="B28701">
        <v>0.20153099999999999</v>
      </c>
      <c r="C28701">
        <v>0.247449</v>
      </c>
      <c r="D28701">
        <v>0.27550999999999998</v>
      </c>
      <c r="E28701">
        <v>0.27550999999999998</v>
      </c>
    </row>
    <row r="28702" spans="1:5" x14ac:dyDescent="0.25">
      <c r="A28702" t="s">
        <v>28703</v>
      </c>
      <c r="B28702">
        <v>0.20336099999999999</v>
      </c>
      <c r="C28702">
        <v>0.29075600000000001</v>
      </c>
      <c r="D28702">
        <v>0.27184900000000001</v>
      </c>
      <c r="E28702">
        <v>0.23403399999999999</v>
      </c>
    </row>
    <row r="28703" spans="1:5" x14ac:dyDescent="0.25">
      <c r="A28703" t="s">
        <v>28704</v>
      </c>
      <c r="B28703">
        <v>0.17857100000000001</v>
      </c>
      <c r="C28703">
        <v>0.29166700000000001</v>
      </c>
      <c r="D28703">
        <v>0.25595200000000001</v>
      </c>
      <c r="E28703">
        <v>0.27380900000000002</v>
      </c>
    </row>
    <row r="28704" spans="1:5" x14ac:dyDescent="0.25">
      <c r="A28704" t="s">
        <v>28705</v>
      </c>
      <c r="B28704">
        <v>0.25357099999999999</v>
      </c>
      <c r="C28704">
        <v>0.296429</v>
      </c>
      <c r="D28704">
        <v>0.214286</v>
      </c>
      <c r="E28704">
        <v>0.23571400000000001</v>
      </c>
    </row>
    <row r="28705" spans="1:5" x14ac:dyDescent="0.25">
      <c r="A28705" t="s">
        <v>28706</v>
      </c>
      <c r="B28705">
        <v>0.24107100000000001</v>
      </c>
      <c r="C28705">
        <v>0.27678599999999998</v>
      </c>
      <c r="D28705">
        <v>0.24107100000000001</v>
      </c>
      <c r="E28705">
        <v>0.24107100000000001</v>
      </c>
    </row>
    <row r="28706" spans="1:5" hidden="1" x14ac:dyDescent="0.25">
      <c r="A28706" t="s">
        <v>28707</v>
      </c>
      <c r="B28706">
        <v>0</v>
      </c>
      <c r="C28706">
        <v>0</v>
      </c>
      <c r="D28706">
        <v>1</v>
      </c>
      <c r="E28706">
        <v>0</v>
      </c>
    </row>
    <row r="28707" spans="1:5" x14ac:dyDescent="0.25">
      <c r="A28707" t="s">
        <v>28708</v>
      </c>
      <c r="B28707">
        <v>0.21109700000000001</v>
      </c>
      <c r="C28707">
        <v>0.251276</v>
      </c>
      <c r="D28707">
        <v>0.251276</v>
      </c>
      <c r="E28707">
        <v>0.286352</v>
      </c>
    </row>
    <row r="28708" spans="1:5" x14ac:dyDescent="0.25">
      <c r="A28708" t="s">
        <v>28709</v>
      </c>
      <c r="B28708">
        <v>0.24577099999999999</v>
      </c>
      <c r="C28708">
        <v>0.25822400000000001</v>
      </c>
      <c r="D28708">
        <v>0.20394699999999999</v>
      </c>
      <c r="E28708">
        <v>0.29205799999999998</v>
      </c>
    </row>
    <row r="28709" spans="1:5" hidden="1" x14ac:dyDescent="0.25">
      <c r="A28709" t="s">
        <v>28710</v>
      </c>
      <c r="B28709">
        <v>0</v>
      </c>
      <c r="C28709">
        <v>1</v>
      </c>
      <c r="D28709">
        <v>0</v>
      </c>
      <c r="E28709">
        <v>0</v>
      </c>
    </row>
    <row r="28710" spans="1:5" hidden="1" x14ac:dyDescent="0.25">
      <c r="A28710" t="s">
        <v>28711</v>
      </c>
      <c r="B28710">
        <v>0</v>
      </c>
      <c r="C28710">
        <v>0</v>
      </c>
      <c r="D28710">
        <v>0</v>
      </c>
      <c r="E28710">
        <v>1</v>
      </c>
    </row>
    <row r="28711" spans="1:5" x14ac:dyDescent="0.25">
      <c r="A28711" t="s">
        <v>28712</v>
      </c>
      <c r="B28711">
        <v>0.25618099999999999</v>
      </c>
      <c r="C28711">
        <v>0.28090700000000002</v>
      </c>
      <c r="D28711">
        <v>0.231456</v>
      </c>
      <c r="E28711">
        <v>0.231456</v>
      </c>
    </row>
    <row r="28712" spans="1:5" x14ac:dyDescent="0.25">
      <c r="A28712" t="s">
        <v>28713</v>
      </c>
      <c r="B28712">
        <v>0.222222</v>
      </c>
      <c r="C28712">
        <v>0.28968300000000002</v>
      </c>
      <c r="D28712">
        <v>0.24404799999999999</v>
      </c>
      <c r="E28712">
        <v>0.24404799999999999</v>
      </c>
    </row>
    <row r="28713" spans="1:5" x14ac:dyDescent="0.25">
      <c r="A28713" t="s">
        <v>28714</v>
      </c>
      <c r="B28713">
        <v>0.22889599999999999</v>
      </c>
      <c r="C28713">
        <v>0.29545500000000002</v>
      </c>
      <c r="D28713">
        <v>0.20616899999999999</v>
      </c>
      <c r="E28713">
        <v>0.26948</v>
      </c>
    </row>
    <row r="28714" spans="1:5" x14ac:dyDescent="0.25">
      <c r="A28714" t="s">
        <v>28715</v>
      </c>
      <c r="B28714">
        <v>0.23979600000000001</v>
      </c>
      <c r="C28714">
        <v>0.28061199999999997</v>
      </c>
      <c r="D28714">
        <v>0.23979600000000001</v>
      </c>
      <c r="E28714">
        <v>0.23979600000000001</v>
      </c>
    </row>
    <row r="28715" spans="1:5" x14ac:dyDescent="0.25">
      <c r="A28715" t="s">
        <v>28716</v>
      </c>
      <c r="B28715">
        <v>0.236288</v>
      </c>
      <c r="C28715">
        <v>0.286352</v>
      </c>
      <c r="D28715">
        <v>0.251276</v>
      </c>
      <c r="E28715">
        <v>0.22608400000000001</v>
      </c>
    </row>
    <row r="28716" spans="1:5" x14ac:dyDescent="0.25">
      <c r="A28716" t="s">
        <v>28717</v>
      </c>
      <c r="B28716">
        <v>0.25618099999999999</v>
      </c>
      <c r="C28716">
        <v>0.28090700000000002</v>
      </c>
      <c r="D28716">
        <v>0.25618099999999999</v>
      </c>
      <c r="E28716">
        <v>0.206731</v>
      </c>
    </row>
    <row r="28717" spans="1:5" x14ac:dyDescent="0.25">
      <c r="A28717" t="s">
        <v>28718</v>
      </c>
      <c r="B28717">
        <v>0.24107100000000001</v>
      </c>
      <c r="C28717">
        <v>0.25892900000000002</v>
      </c>
      <c r="D28717">
        <v>0.24107100000000001</v>
      </c>
      <c r="E28717">
        <v>0.25892900000000002</v>
      </c>
    </row>
    <row r="28718" spans="1:5" x14ac:dyDescent="0.25">
      <c r="A28718" t="s">
        <v>28719</v>
      </c>
      <c r="B28718">
        <v>0.220918</v>
      </c>
      <c r="C28718">
        <v>0.25969399999999998</v>
      </c>
      <c r="D28718">
        <v>0.236735</v>
      </c>
      <c r="E28718">
        <v>0.28265299999999999</v>
      </c>
    </row>
    <row r="28719" spans="1:5" x14ac:dyDescent="0.25">
      <c r="A28719" t="s">
        <v>28720</v>
      </c>
      <c r="B28719">
        <v>0.27678599999999998</v>
      </c>
      <c r="C28719">
        <v>0.29017900000000002</v>
      </c>
      <c r="D28719">
        <v>0.20982100000000001</v>
      </c>
      <c r="E28719">
        <v>0.223214</v>
      </c>
    </row>
    <row r="28720" spans="1:5" x14ac:dyDescent="0.25">
      <c r="A28720" t="s">
        <v>28721</v>
      </c>
      <c r="B28720">
        <v>0.24704599999999999</v>
      </c>
      <c r="C28720">
        <v>0.29269600000000001</v>
      </c>
      <c r="D28720">
        <v>0.184479</v>
      </c>
      <c r="E28720">
        <v>0.275779</v>
      </c>
    </row>
    <row r="28721" spans="1:5" hidden="1" x14ac:dyDescent="0.25">
      <c r="A28721" t="s">
        <v>28722</v>
      </c>
      <c r="B28721">
        <v>0</v>
      </c>
      <c r="C28721">
        <v>0</v>
      </c>
      <c r="D28721">
        <v>0</v>
      </c>
      <c r="E28721">
        <v>1</v>
      </c>
    </row>
    <row r="28722" spans="1:5" x14ac:dyDescent="0.25">
      <c r="A28722" t="s">
        <v>28723</v>
      </c>
      <c r="B28722">
        <v>0.26808900000000002</v>
      </c>
      <c r="C28722">
        <v>0.24396999999999999</v>
      </c>
      <c r="D28722">
        <v>0.21985199999999999</v>
      </c>
      <c r="E28722">
        <v>0.26808900000000002</v>
      </c>
    </row>
    <row r="28723" spans="1:5" x14ac:dyDescent="0.25">
      <c r="A28723" t="s">
        <v>28724</v>
      </c>
      <c r="B28723">
        <v>0.24149699999999999</v>
      </c>
      <c r="C28723">
        <v>0.28146300000000002</v>
      </c>
      <c r="D28723">
        <v>0.21853700000000001</v>
      </c>
      <c r="E28723">
        <v>0.25850299999999998</v>
      </c>
    </row>
    <row r="28724" spans="1:5" x14ac:dyDescent="0.25">
      <c r="A28724" t="s">
        <v>28725</v>
      </c>
      <c r="B28724">
        <v>0.24107100000000001</v>
      </c>
      <c r="C28724">
        <v>0.27678599999999998</v>
      </c>
      <c r="D28724">
        <v>0.24107100000000001</v>
      </c>
      <c r="E28724">
        <v>0.24107100000000001</v>
      </c>
    </row>
    <row r="28725" spans="1:5" x14ac:dyDescent="0.25">
      <c r="A28725" t="s">
        <v>28726</v>
      </c>
      <c r="B28725">
        <v>0.284524</v>
      </c>
      <c r="C28725">
        <v>0.26309500000000002</v>
      </c>
      <c r="D28725">
        <v>0.22619</v>
      </c>
      <c r="E28725">
        <v>0.22619</v>
      </c>
    </row>
    <row r="28726" spans="1:5" hidden="1" x14ac:dyDescent="0.25">
      <c r="A28726" t="s">
        <v>28727</v>
      </c>
      <c r="B28726">
        <v>0</v>
      </c>
      <c r="C28726">
        <v>1</v>
      </c>
      <c r="D28726">
        <v>0</v>
      </c>
      <c r="E28726">
        <v>0</v>
      </c>
    </row>
    <row r="28727" spans="1:5" hidden="1" x14ac:dyDescent="0.25">
      <c r="A28727" t="s">
        <v>28728</v>
      </c>
      <c r="B28727">
        <v>0</v>
      </c>
      <c r="C28727">
        <v>1</v>
      </c>
      <c r="D28727">
        <v>0</v>
      </c>
      <c r="E28727">
        <v>0</v>
      </c>
    </row>
    <row r="28728" spans="1:5" x14ac:dyDescent="0.25">
      <c r="A28728" t="s">
        <v>28729</v>
      </c>
      <c r="B28728">
        <v>0.214031</v>
      </c>
      <c r="C28728">
        <v>0.29438799999999998</v>
      </c>
      <c r="D28728">
        <v>0.22423499999999999</v>
      </c>
      <c r="E28728">
        <v>0.267347</v>
      </c>
    </row>
    <row r="28729" spans="1:5" x14ac:dyDescent="0.25">
      <c r="A28729" t="s">
        <v>28730</v>
      </c>
      <c r="B28729">
        <v>0.29411799999999999</v>
      </c>
      <c r="C28729">
        <v>0.196078</v>
      </c>
      <c r="D28729">
        <v>0.25490200000000002</v>
      </c>
      <c r="E28729">
        <v>0.25490200000000002</v>
      </c>
    </row>
    <row r="28730" spans="1:5" x14ac:dyDescent="0.25">
      <c r="A28730" t="s">
        <v>28731</v>
      </c>
      <c r="B28730">
        <v>0.24107100000000001</v>
      </c>
      <c r="C28730">
        <v>0.28571400000000002</v>
      </c>
      <c r="D28730">
        <v>0.214286</v>
      </c>
      <c r="E28730">
        <v>0.25892900000000002</v>
      </c>
    </row>
    <row r="28731" spans="1:5" x14ac:dyDescent="0.25">
      <c r="A28731" t="s">
        <v>28732</v>
      </c>
      <c r="B28731">
        <v>0.21985199999999999</v>
      </c>
      <c r="C28731">
        <v>0.29731000000000002</v>
      </c>
      <c r="D28731">
        <v>0.27319100000000002</v>
      </c>
      <c r="E28731">
        <v>0.209648</v>
      </c>
    </row>
    <row r="28732" spans="1:5" x14ac:dyDescent="0.25">
      <c r="A28732" t="s">
        <v>28733</v>
      </c>
      <c r="B28732">
        <v>0.22767899999999999</v>
      </c>
      <c r="C28732">
        <v>0.28303600000000001</v>
      </c>
      <c r="D28732">
        <v>0.244643</v>
      </c>
      <c r="E28732">
        <v>0.244643</v>
      </c>
    </row>
    <row r="28733" spans="1:5" x14ac:dyDescent="0.25">
      <c r="A28733" t="s">
        <v>28734</v>
      </c>
      <c r="B28733">
        <v>0.25</v>
      </c>
      <c r="C28733">
        <v>0.26785700000000001</v>
      </c>
      <c r="D28733">
        <v>0.23214299999999999</v>
      </c>
      <c r="E28733">
        <v>0.25</v>
      </c>
    </row>
    <row r="28734" spans="1:5" x14ac:dyDescent="0.25">
      <c r="A28734" t="s">
        <v>28735</v>
      </c>
      <c r="B28734">
        <v>0.23635800000000001</v>
      </c>
      <c r="C28734">
        <v>0.29602899999999999</v>
      </c>
      <c r="D28734">
        <v>0.23380699999999999</v>
      </c>
      <c r="E28734">
        <v>0.23380699999999999</v>
      </c>
    </row>
    <row r="28735" spans="1:5" x14ac:dyDescent="0.25">
      <c r="A28735" t="s">
        <v>28736</v>
      </c>
      <c r="B28735">
        <v>0.26363599999999998</v>
      </c>
      <c r="C28735">
        <v>0.29253200000000001</v>
      </c>
      <c r="D28735">
        <v>0.18019499999999999</v>
      </c>
      <c r="E28735">
        <v>0.26363599999999998</v>
      </c>
    </row>
    <row r="28736" spans="1:5" x14ac:dyDescent="0.25">
      <c r="A28736" t="s">
        <v>28737</v>
      </c>
      <c r="B28736">
        <v>0.35</v>
      </c>
      <c r="C28736">
        <v>0.65</v>
      </c>
      <c r="D28736">
        <v>0</v>
      </c>
      <c r="E28736">
        <v>0</v>
      </c>
    </row>
    <row r="28737" spans="1:5" x14ac:dyDescent="0.25">
      <c r="A28737" t="s">
        <v>28738</v>
      </c>
      <c r="B28737">
        <v>0.23214299999999999</v>
      </c>
      <c r="C28737">
        <v>0.29166700000000001</v>
      </c>
      <c r="D28737">
        <v>0.238095</v>
      </c>
      <c r="E28737">
        <v>0.238095</v>
      </c>
    </row>
    <row r="28738" spans="1:5" hidden="1" x14ac:dyDescent="0.25">
      <c r="A28738" t="s">
        <v>28739</v>
      </c>
      <c r="B28738">
        <v>0</v>
      </c>
      <c r="C28738">
        <v>0</v>
      </c>
      <c r="D28738">
        <v>1</v>
      </c>
      <c r="E28738">
        <v>0</v>
      </c>
    </row>
    <row r="28739" spans="1:5" x14ac:dyDescent="0.25">
      <c r="A28739" t="s">
        <v>28740</v>
      </c>
      <c r="B28739">
        <v>0.25714300000000001</v>
      </c>
      <c r="C28739">
        <v>0.25714300000000001</v>
      </c>
      <c r="D28739">
        <v>0.228571</v>
      </c>
      <c r="E28739">
        <v>0.25714300000000001</v>
      </c>
    </row>
    <row r="28740" spans="1:5" hidden="1" x14ac:dyDescent="0.25">
      <c r="A28740" t="s">
        <v>28741</v>
      </c>
      <c r="B28740">
        <v>0</v>
      </c>
      <c r="C28740">
        <v>0</v>
      </c>
      <c r="D28740">
        <v>1</v>
      </c>
      <c r="E28740">
        <v>0</v>
      </c>
    </row>
    <row r="28741" spans="1:5" x14ac:dyDescent="0.25">
      <c r="A28741" t="s">
        <v>28742</v>
      </c>
      <c r="B28741">
        <v>0.25</v>
      </c>
      <c r="C28741">
        <v>0.245536</v>
      </c>
      <c r="D28741">
        <v>0.21875</v>
      </c>
      <c r="E28741">
        <v>0.28571400000000002</v>
      </c>
    </row>
    <row r="28742" spans="1:5" x14ac:dyDescent="0.25">
      <c r="A28742" t="s">
        <v>28743</v>
      </c>
      <c r="B28742">
        <v>0.225027</v>
      </c>
      <c r="C28742">
        <v>0.29269600000000001</v>
      </c>
      <c r="D28742">
        <v>0.24704599999999999</v>
      </c>
      <c r="E28742">
        <v>0.235231</v>
      </c>
    </row>
    <row r="28743" spans="1:5" x14ac:dyDescent="0.25">
      <c r="A28743" t="s">
        <v>28744</v>
      </c>
      <c r="B28743">
        <v>0.246337</v>
      </c>
      <c r="C28743">
        <v>0.283883</v>
      </c>
      <c r="D28743">
        <v>0.222527</v>
      </c>
      <c r="E28743">
        <v>0.247253</v>
      </c>
    </row>
    <row r="28744" spans="1:5" x14ac:dyDescent="0.25">
      <c r="A28744" t="s">
        <v>28745</v>
      </c>
      <c r="B28744">
        <v>0.26169599999999998</v>
      </c>
      <c r="C28744">
        <v>0.29156199999999999</v>
      </c>
      <c r="D28744">
        <v>0.23183000000000001</v>
      </c>
      <c r="E28744">
        <v>0.21491199999999999</v>
      </c>
    </row>
    <row r="28745" spans="1:5" x14ac:dyDescent="0.25">
      <c r="A28745" t="s">
        <v>28746</v>
      </c>
      <c r="B28745">
        <v>0</v>
      </c>
      <c r="C28745">
        <v>0.35</v>
      </c>
      <c r="D28745">
        <v>0.65</v>
      </c>
      <c r="E28745">
        <v>0</v>
      </c>
    </row>
    <row r="28746" spans="1:5" x14ac:dyDescent="0.25">
      <c r="A28746" t="s">
        <v>28747</v>
      </c>
      <c r="B28746">
        <v>0.25850299999999998</v>
      </c>
      <c r="C28746">
        <v>0.20153099999999999</v>
      </c>
      <c r="D28746">
        <v>0.25850299999999998</v>
      </c>
      <c r="E28746">
        <v>0.28146300000000002</v>
      </c>
    </row>
    <row r="28747" spans="1:5" hidden="1" x14ac:dyDescent="0.25">
      <c r="A28747" t="s">
        <v>28748</v>
      </c>
      <c r="B28747">
        <v>1</v>
      </c>
      <c r="C28747">
        <v>0</v>
      </c>
      <c r="D28747">
        <v>0</v>
      </c>
      <c r="E28747">
        <v>0</v>
      </c>
    </row>
    <row r="28748" spans="1:5" hidden="1" x14ac:dyDescent="0.25">
      <c r="A28748" t="s">
        <v>28749</v>
      </c>
      <c r="B28748">
        <v>1</v>
      </c>
      <c r="C28748">
        <v>0</v>
      </c>
      <c r="D28748">
        <v>0</v>
      </c>
      <c r="E28748">
        <v>0</v>
      </c>
    </row>
    <row r="28749" spans="1:5" x14ac:dyDescent="0.25">
      <c r="A28749" t="s">
        <v>28750</v>
      </c>
      <c r="B28749">
        <v>0.20624999999999999</v>
      </c>
      <c r="C28749">
        <v>0.28303600000000001</v>
      </c>
      <c r="D28749">
        <v>0.22767899999999999</v>
      </c>
      <c r="E28749">
        <v>0.28303600000000001</v>
      </c>
    </row>
    <row r="28750" spans="1:5" x14ac:dyDescent="0.25">
      <c r="A28750" t="s">
        <v>28751</v>
      </c>
      <c r="B28750">
        <v>0.246582</v>
      </c>
      <c r="C28750">
        <v>0.29084100000000002</v>
      </c>
      <c r="D28750">
        <v>0.23291200000000001</v>
      </c>
      <c r="E28750">
        <v>0.22966500000000001</v>
      </c>
    </row>
    <row r="28751" spans="1:5" x14ac:dyDescent="0.25">
      <c r="A28751" t="s">
        <v>28752</v>
      </c>
      <c r="B28751">
        <v>0.25439600000000001</v>
      </c>
      <c r="C28751">
        <v>0.27912100000000001</v>
      </c>
      <c r="D28751">
        <v>0.19450500000000001</v>
      </c>
      <c r="E28751">
        <v>0.271978</v>
      </c>
    </row>
    <row r="28752" spans="1:5" x14ac:dyDescent="0.25">
      <c r="A28752" t="s">
        <v>28753</v>
      </c>
      <c r="B28752">
        <v>0.59</v>
      </c>
      <c r="C28752">
        <v>0</v>
      </c>
      <c r="D28752">
        <v>0</v>
      </c>
      <c r="E28752">
        <v>0.41</v>
      </c>
    </row>
    <row r="28753" spans="1:5" x14ac:dyDescent="0.25">
      <c r="A28753" t="s">
        <v>28754</v>
      </c>
      <c r="B28753">
        <v>0.27191599999999999</v>
      </c>
      <c r="C28753">
        <v>0.24269499999999999</v>
      </c>
      <c r="D28753">
        <v>0.25162299999999999</v>
      </c>
      <c r="E28753">
        <v>0.233766</v>
      </c>
    </row>
    <row r="28754" spans="1:5" hidden="1" x14ac:dyDescent="0.25">
      <c r="A28754" t="s">
        <v>28755</v>
      </c>
      <c r="B28754">
        <v>0</v>
      </c>
      <c r="C28754">
        <v>1</v>
      </c>
      <c r="D28754">
        <v>0</v>
      </c>
      <c r="E28754">
        <v>0</v>
      </c>
    </row>
    <row r="28755" spans="1:5" x14ac:dyDescent="0.25">
      <c r="A28755" t="s">
        <v>28756</v>
      </c>
      <c r="B28755">
        <v>0.214729</v>
      </c>
      <c r="C28755">
        <v>0.29858000000000001</v>
      </c>
      <c r="D28755">
        <v>0.22493299999999999</v>
      </c>
      <c r="E28755">
        <v>0.26175700000000002</v>
      </c>
    </row>
    <row r="28756" spans="1:5" x14ac:dyDescent="0.25">
      <c r="A28756" t="s">
        <v>28757</v>
      </c>
      <c r="B28756">
        <v>0</v>
      </c>
      <c r="C28756">
        <v>0.25371100000000002</v>
      </c>
      <c r="D28756">
        <v>0.34547899999999998</v>
      </c>
      <c r="E28756">
        <v>0.40081</v>
      </c>
    </row>
    <row r="28757" spans="1:5" hidden="1" x14ac:dyDescent="0.25">
      <c r="A28757" t="s">
        <v>28758</v>
      </c>
      <c r="B28757">
        <v>0</v>
      </c>
      <c r="C28757">
        <v>1</v>
      </c>
      <c r="D28757">
        <v>0</v>
      </c>
      <c r="E28757">
        <v>0</v>
      </c>
    </row>
    <row r="28758" spans="1:5" x14ac:dyDescent="0.25">
      <c r="A28758" t="s">
        <v>28759</v>
      </c>
      <c r="B28758">
        <v>0.233929</v>
      </c>
      <c r="C28758">
        <v>0.27767900000000001</v>
      </c>
      <c r="D28758">
        <v>0.19464300000000001</v>
      </c>
      <c r="E28758">
        <v>0.29375000000000001</v>
      </c>
    </row>
    <row r="28759" spans="1:5" hidden="1" x14ac:dyDescent="0.25">
      <c r="A28759" t="s">
        <v>28760</v>
      </c>
      <c r="B28759">
        <v>0</v>
      </c>
      <c r="C28759">
        <v>1</v>
      </c>
      <c r="D28759">
        <v>0</v>
      </c>
      <c r="E28759">
        <v>0</v>
      </c>
    </row>
    <row r="28760" spans="1:5" x14ac:dyDescent="0.25">
      <c r="A28760" t="s">
        <v>28761</v>
      </c>
      <c r="B28760">
        <v>0.263158</v>
      </c>
      <c r="C28760">
        <v>0.34210499999999999</v>
      </c>
      <c r="D28760">
        <v>0</v>
      </c>
      <c r="E28760">
        <v>0.394737</v>
      </c>
    </row>
    <row r="28761" spans="1:5" x14ac:dyDescent="0.25">
      <c r="A28761" t="s">
        <v>28762</v>
      </c>
      <c r="B28761">
        <v>0.279478</v>
      </c>
      <c r="C28761">
        <v>0.29478500000000002</v>
      </c>
      <c r="D28761">
        <v>0.18820899999999999</v>
      </c>
      <c r="E28761">
        <v>0.23752799999999999</v>
      </c>
    </row>
    <row r="28762" spans="1:5" x14ac:dyDescent="0.25">
      <c r="A28762" t="s">
        <v>28763</v>
      </c>
      <c r="B28762">
        <v>0.231456</v>
      </c>
      <c r="C28762">
        <v>0.25618099999999999</v>
      </c>
      <c r="D28762">
        <v>0.231456</v>
      </c>
      <c r="E28762">
        <v>0.28090700000000002</v>
      </c>
    </row>
    <row r="28763" spans="1:5" x14ac:dyDescent="0.25">
      <c r="A28763" t="s">
        <v>28764</v>
      </c>
      <c r="B28763">
        <v>0.28200399999999998</v>
      </c>
      <c r="C28763">
        <v>0.29406300000000002</v>
      </c>
      <c r="D28763">
        <v>0.21196699999999999</v>
      </c>
      <c r="E28763">
        <v>0.21196699999999999</v>
      </c>
    </row>
    <row r="28764" spans="1:5" x14ac:dyDescent="0.25">
      <c r="A28764" t="s">
        <v>28765</v>
      </c>
      <c r="B28764">
        <v>0.28571400000000002</v>
      </c>
      <c r="C28764">
        <v>0.26785700000000001</v>
      </c>
      <c r="D28764">
        <v>0.22619</v>
      </c>
      <c r="E28764">
        <v>0.22023799999999999</v>
      </c>
    </row>
    <row r="28765" spans="1:5" x14ac:dyDescent="0.25">
      <c r="A28765" t="s">
        <v>28766</v>
      </c>
      <c r="B28765">
        <v>0.23214299999999999</v>
      </c>
      <c r="C28765">
        <v>0.27857100000000001</v>
      </c>
      <c r="D28765">
        <v>0.244643</v>
      </c>
      <c r="E28765">
        <v>0.244643</v>
      </c>
    </row>
    <row r="28766" spans="1:5" x14ac:dyDescent="0.25">
      <c r="A28766" t="s">
        <v>28767</v>
      </c>
      <c r="B28766">
        <v>0.26904800000000001</v>
      </c>
      <c r="C28766">
        <v>0.26904800000000001</v>
      </c>
      <c r="D28766">
        <v>0.236905</v>
      </c>
      <c r="E28766">
        <v>0.22500000000000001</v>
      </c>
    </row>
    <row r="28767" spans="1:5" hidden="1" x14ac:dyDescent="0.25">
      <c r="A28767" t="s">
        <v>28768</v>
      </c>
      <c r="B28767">
        <v>0</v>
      </c>
      <c r="C28767">
        <v>0</v>
      </c>
      <c r="D28767">
        <v>0</v>
      </c>
      <c r="E28767">
        <v>1</v>
      </c>
    </row>
    <row r="28768" spans="1:5" x14ac:dyDescent="0.25">
      <c r="A28768" t="s">
        <v>28769</v>
      </c>
      <c r="B28768">
        <v>0.247253</v>
      </c>
      <c r="C28768">
        <v>0.283883</v>
      </c>
      <c r="D28768">
        <v>0.234432</v>
      </c>
      <c r="E28768">
        <v>0.234432</v>
      </c>
    </row>
    <row r="28769" spans="1:5" x14ac:dyDescent="0.25">
      <c r="A28769" t="s">
        <v>28770</v>
      </c>
      <c r="B28769">
        <v>0.24090900000000001</v>
      </c>
      <c r="C28769">
        <v>0.27012999999999998</v>
      </c>
      <c r="D28769">
        <v>0.218831</v>
      </c>
      <c r="E28769">
        <v>0.27012999999999998</v>
      </c>
    </row>
    <row r="28770" spans="1:5" x14ac:dyDescent="0.25">
      <c r="A28770" t="s">
        <v>28771</v>
      </c>
      <c r="B28770">
        <v>0.231879</v>
      </c>
      <c r="C28770">
        <v>0.30181200000000002</v>
      </c>
      <c r="D28770">
        <v>0.214814</v>
      </c>
      <c r="E28770">
        <v>0.25149500000000002</v>
      </c>
    </row>
    <row r="28771" spans="1:5" x14ac:dyDescent="0.25">
      <c r="A28771" t="s">
        <v>28772</v>
      </c>
      <c r="B28771">
        <v>0.23979600000000001</v>
      </c>
      <c r="C28771">
        <v>0.26275500000000002</v>
      </c>
      <c r="D28771">
        <v>0.216837</v>
      </c>
      <c r="E28771">
        <v>0.28061199999999997</v>
      </c>
    </row>
    <row r="28772" spans="1:5" x14ac:dyDescent="0.25">
      <c r="A28772" t="s">
        <v>28773</v>
      </c>
      <c r="B28772">
        <v>0.27678599999999998</v>
      </c>
      <c r="C28772">
        <v>0.24107100000000001</v>
      </c>
      <c r="D28772">
        <v>0.24107100000000001</v>
      </c>
      <c r="E28772">
        <v>0.24107100000000001</v>
      </c>
    </row>
    <row r="28773" spans="1:5" x14ac:dyDescent="0.25">
      <c r="A28773" t="s">
        <v>28774</v>
      </c>
      <c r="B28773">
        <v>0.22098200000000001</v>
      </c>
      <c r="C28773">
        <v>0.31696400000000002</v>
      </c>
      <c r="D28773">
        <v>0.24107100000000001</v>
      </c>
      <c r="E28773">
        <v>0.22098200000000001</v>
      </c>
    </row>
    <row r="28774" spans="1:5" hidden="1" x14ac:dyDescent="0.25">
      <c r="A28774" t="s">
        <v>28775</v>
      </c>
      <c r="B28774">
        <v>1</v>
      </c>
      <c r="C28774">
        <v>0</v>
      </c>
      <c r="D28774">
        <v>0</v>
      </c>
      <c r="E28774">
        <v>0</v>
      </c>
    </row>
    <row r="28775" spans="1:5" hidden="1" x14ac:dyDescent="0.25">
      <c r="A28775" t="s">
        <v>28776</v>
      </c>
      <c r="B28775">
        <v>0</v>
      </c>
      <c r="C28775">
        <v>1</v>
      </c>
      <c r="D28775">
        <v>0</v>
      </c>
      <c r="E28775">
        <v>0</v>
      </c>
    </row>
    <row r="28776" spans="1:5" x14ac:dyDescent="0.25">
      <c r="A28776" t="s">
        <v>28777</v>
      </c>
      <c r="B28776">
        <v>0.26785700000000001</v>
      </c>
      <c r="C28776">
        <v>0.25297599999999998</v>
      </c>
      <c r="D28776">
        <v>0.25297599999999998</v>
      </c>
      <c r="E28776">
        <v>0.22619</v>
      </c>
    </row>
    <row r="28777" spans="1:5" x14ac:dyDescent="0.25">
      <c r="A28777" t="s">
        <v>28778</v>
      </c>
      <c r="B28777">
        <v>0</v>
      </c>
      <c r="C28777">
        <v>0.35</v>
      </c>
      <c r="D28777">
        <v>0</v>
      </c>
      <c r="E28777">
        <v>0.65</v>
      </c>
    </row>
    <row r="28778" spans="1:5" x14ac:dyDescent="0.25">
      <c r="A28778" t="s">
        <v>28779</v>
      </c>
      <c r="B28778">
        <v>0.24821399999999999</v>
      </c>
      <c r="C28778">
        <v>0.24821399999999999</v>
      </c>
      <c r="D28778">
        <v>0.228571</v>
      </c>
      <c r="E28778">
        <v>0.27500000000000002</v>
      </c>
    </row>
    <row r="28779" spans="1:5" x14ac:dyDescent="0.25">
      <c r="A28779" t="s">
        <v>28780</v>
      </c>
      <c r="B28779">
        <v>0.19318199999999999</v>
      </c>
      <c r="C28779">
        <v>0.27191599999999999</v>
      </c>
      <c r="D28779">
        <v>0.26298700000000003</v>
      </c>
      <c r="E28779">
        <v>0.27191599999999999</v>
      </c>
    </row>
    <row r="28780" spans="1:5" x14ac:dyDescent="0.25">
      <c r="A28780" t="s">
        <v>28781</v>
      </c>
      <c r="B28780">
        <v>0.25869599999999998</v>
      </c>
      <c r="C28780">
        <v>0.29347800000000002</v>
      </c>
      <c r="D28780">
        <v>0.18912999999999999</v>
      </c>
      <c r="E28780">
        <v>0.25869599999999998</v>
      </c>
    </row>
    <row r="28781" spans="1:5" x14ac:dyDescent="0.25">
      <c r="A28781" t="s">
        <v>28782</v>
      </c>
      <c r="B28781">
        <v>0.22449</v>
      </c>
      <c r="C28781">
        <v>0.28367300000000001</v>
      </c>
      <c r="D28781">
        <v>0.245918</v>
      </c>
      <c r="E28781">
        <v>0.245918</v>
      </c>
    </row>
    <row r="28782" spans="1:5" x14ac:dyDescent="0.25">
      <c r="A28782" t="s">
        <v>28783</v>
      </c>
      <c r="B28782">
        <v>0.24030599999999999</v>
      </c>
      <c r="C28782">
        <v>0.29438799999999998</v>
      </c>
      <c r="D28782">
        <v>0.24030599999999999</v>
      </c>
      <c r="E28782">
        <v>0.22500000000000001</v>
      </c>
    </row>
    <row r="28783" spans="1:5" x14ac:dyDescent="0.25">
      <c r="A28783" t="s">
        <v>28784</v>
      </c>
      <c r="B28783">
        <v>0.22808400000000001</v>
      </c>
      <c r="C28783">
        <v>0.29667199999999999</v>
      </c>
      <c r="D28783">
        <v>0.21793799999999999</v>
      </c>
      <c r="E28783">
        <v>0.25730500000000001</v>
      </c>
    </row>
    <row r="28784" spans="1:5" x14ac:dyDescent="0.25">
      <c r="A28784" t="s">
        <v>28785</v>
      </c>
      <c r="B28784">
        <v>0.24269499999999999</v>
      </c>
      <c r="C28784">
        <v>0.24269499999999999</v>
      </c>
      <c r="D28784">
        <v>0.27191599999999999</v>
      </c>
      <c r="E28784">
        <v>0.24269499999999999</v>
      </c>
    </row>
    <row r="28785" spans="1:5" x14ac:dyDescent="0.25">
      <c r="A28785" t="s">
        <v>28786</v>
      </c>
      <c r="B28785">
        <v>0.24579799999999999</v>
      </c>
      <c r="C28785">
        <v>0.28256300000000001</v>
      </c>
      <c r="D28785">
        <v>0.17016800000000001</v>
      </c>
      <c r="E28785">
        <v>0.30147099999999999</v>
      </c>
    </row>
    <row r="28786" spans="1:5" hidden="1" x14ac:dyDescent="0.25">
      <c r="A28786" t="s">
        <v>28787</v>
      </c>
      <c r="B28786">
        <v>0</v>
      </c>
      <c r="C28786">
        <v>1</v>
      </c>
      <c r="D28786">
        <v>0</v>
      </c>
      <c r="E28786">
        <v>0</v>
      </c>
    </row>
    <row r="28787" spans="1:5" x14ac:dyDescent="0.25">
      <c r="A28787" t="s">
        <v>28788</v>
      </c>
      <c r="B28787">
        <v>0.27500000000000002</v>
      </c>
      <c r="C28787">
        <v>0.27500000000000002</v>
      </c>
      <c r="D28787">
        <v>0.20178599999999999</v>
      </c>
      <c r="E28787">
        <v>0.24821399999999999</v>
      </c>
    </row>
    <row r="28788" spans="1:5" hidden="1" x14ac:dyDescent="0.25">
      <c r="A28788" t="s">
        <v>28789</v>
      </c>
      <c r="B28788">
        <v>0</v>
      </c>
      <c r="C28788">
        <v>1</v>
      </c>
      <c r="D28788">
        <v>0</v>
      </c>
      <c r="E28788">
        <v>0</v>
      </c>
    </row>
    <row r="28789" spans="1:5" x14ac:dyDescent="0.25">
      <c r="A28789" t="s">
        <v>28790</v>
      </c>
      <c r="B28789">
        <v>0.27550999999999998</v>
      </c>
      <c r="C28789">
        <v>0.25255100000000003</v>
      </c>
      <c r="D28789">
        <v>0.18452399999999999</v>
      </c>
      <c r="E28789">
        <v>0.28741499999999998</v>
      </c>
    </row>
    <row r="28790" spans="1:5" x14ac:dyDescent="0.25">
      <c r="A28790" t="s">
        <v>28791</v>
      </c>
      <c r="B28790">
        <v>0</v>
      </c>
      <c r="C28790">
        <v>0.59</v>
      </c>
      <c r="D28790">
        <v>0</v>
      </c>
      <c r="E28790">
        <v>0.41</v>
      </c>
    </row>
    <row r="28791" spans="1:5" x14ac:dyDescent="0.25">
      <c r="A28791" t="s">
        <v>28792</v>
      </c>
      <c r="B28791">
        <v>0.24030599999999999</v>
      </c>
      <c r="C28791">
        <v>0.29438799999999998</v>
      </c>
      <c r="D28791">
        <v>0.24030599999999999</v>
      </c>
      <c r="E28791">
        <v>0.22500000000000001</v>
      </c>
    </row>
    <row r="28792" spans="1:5" x14ac:dyDescent="0.25">
      <c r="A28792" t="s">
        <v>28793</v>
      </c>
      <c r="B28792">
        <v>0.24577099999999999</v>
      </c>
      <c r="C28792">
        <v>0.22086500000000001</v>
      </c>
      <c r="D28792">
        <v>0.28759400000000002</v>
      </c>
      <c r="E28792">
        <v>0.24577099999999999</v>
      </c>
    </row>
    <row r="28793" spans="1:5" x14ac:dyDescent="0.25">
      <c r="A28793" t="s">
        <v>28794</v>
      </c>
      <c r="B28793">
        <v>0.244643</v>
      </c>
      <c r="C28793">
        <v>0.244643</v>
      </c>
      <c r="D28793">
        <v>0.223214</v>
      </c>
      <c r="E28793">
        <v>0.28749999999999998</v>
      </c>
    </row>
    <row r="28794" spans="1:5" x14ac:dyDescent="0.25">
      <c r="A28794" t="s">
        <v>28795</v>
      </c>
      <c r="B28794">
        <v>0.23852000000000001</v>
      </c>
      <c r="C28794">
        <v>0.29528100000000002</v>
      </c>
      <c r="D28794">
        <v>0.22767899999999999</v>
      </c>
      <c r="E28794">
        <v>0.23852000000000001</v>
      </c>
    </row>
    <row r="28795" spans="1:5" x14ac:dyDescent="0.25">
      <c r="A28795" t="s">
        <v>28796</v>
      </c>
      <c r="B28795">
        <v>0.22023799999999999</v>
      </c>
      <c r="C28795">
        <v>0.284524</v>
      </c>
      <c r="D28795">
        <v>0.24761900000000001</v>
      </c>
      <c r="E28795">
        <v>0.24761900000000001</v>
      </c>
    </row>
    <row r="28796" spans="1:5" x14ac:dyDescent="0.25">
      <c r="A28796" t="s">
        <v>28797</v>
      </c>
      <c r="B28796">
        <v>0.229911</v>
      </c>
      <c r="C28796">
        <v>0.29017900000000002</v>
      </c>
      <c r="D28796">
        <v>0.229911</v>
      </c>
      <c r="E28796">
        <v>0.25</v>
      </c>
    </row>
    <row r="28797" spans="1:5" x14ac:dyDescent="0.25">
      <c r="A28797" t="s">
        <v>28798</v>
      </c>
      <c r="B28797">
        <v>0</v>
      </c>
      <c r="C28797">
        <v>0.63333300000000003</v>
      </c>
      <c r="D28797">
        <v>0.36666700000000002</v>
      </c>
      <c r="E28797">
        <v>0</v>
      </c>
    </row>
    <row r="28798" spans="1:5" x14ac:dyDescent="0.25">
      <c r="A28798" t="s">
        <v>28799</v>
      </c>
      <c r="B28798">
        <v>0.22619</v>
      </c>
      <c r="C28798">
        <v>0.28571400000000002</v>
      </c>
      <c r="D28798">
        <v>0.25595200000000001</v>
      </c>
      <c r="E28798">
        <v>0.23214299999999999</v>
      </c>
    </row>
    <row r="28799" spans="1:5" x14ac:dyDescent="0.25">
      <c r="A28799" t="s">
        <v>28800</v>
      </c>
      <c r="B28799">
        <v>0.27857100000000001</v>
      </c>
      <c r="C28799">
        <v>0.25357099999999999</v>
      </c>
      <c r="D28799">
        <v>0.192857</v>
      </c>
      <c r="E28799">
        <v>0.27500000000000002</v>
      </c>
    </row>
    <row r="28800" spans="1:5" hidden="1" x14ac:dyDescent="0.25">
      <c r="A28800" t="s">
        <v>28801</v>
      </c>
      <c r="B28800">
        <v>0</v>
      </c>
      <c r="C28800">
        <v>1</v>
      </c>
      <c r="D28800">
        <v>0</v>
      </c>
      <c r="E28800">
        <v>0</v>
      </c>
    </row>
    <row r="28801" spans="1:5" x14ac:dyDescent="0.25">
      <c r="A28801" t="s">
        <v>28802</v>
      </c>
      <c r="B28801">
        <v>0.22023799999999999</v>
      </c>
      <c r="C28801">
        <v>0.29761900000000002</v>
      </c>
      <c r="D28801">
        <v>0.223214</v>
      </c>
      <c r="E28801">
        <v>0.25892900000000002</v>
      </c>
    </row>
    <row r="28802" spans="1:5" x14ac:dyDescent="0.25">
      <c r="A28802" t="s">
        <v>28803</v>
      </c>
      <c r="B28802">
        <v>0.20714299999999999</v>
      </c>
      <c r="C28802">
        <v>0.239286</v>
      </c>
      <c r="D28802">
        <v>0.28928599999999999</v>
      </c>
      <c r="E28802">
        <v>0.26428600000000002</v>
      </c>
    </row>
    <row r="28803" spans="1:5" x14ac:dyDescent="0.25">
      <c r="A28803" t="s">
        <v>28804</v>
      </c>
      <c r="B28803">
        <v>0.24107100000000001</v>
      </c>
      <c r="C28803">
        <v>0.27678599999999998</v>
      </c>
      <c r="D28803">
        <v>0.25</v>
      </c>
      <c r="E28803">
        <v>0.23214299999999999</v>
      </c>
    </row>
    <row r="28804" spans="1:5" hidden="1" x14ac:dyDescent="0.25">
      <c r="A28804" t="s">
        <v>28805</v>
      </c>
      <c r="B28804">
        <v>0</v>
      </c>
      <c r="C28804">
        <v>1</v>
      </c>
      <c r="D28804">
        <v>0</v>
      </c>
      <c r="E28804">
        <v>0</v>
      </c>
    </row>
    <row r="28805" spans="1:5" hidden="1" x14ac:dyDescent="0.25">
      <c r="A28805" t="s">
        <v>28806</v>
      </c>
      <c r="B28805">
        <v>0</v>
      </c>
      <c r="C28805">
        <v>0</v>
      </c>
      <c r="D28805">
        <v>0</v>
      </c>
      <c r="E28805">
        <v>1</v>
      </c>
    </row>
    <row r="28806" spans="1:5" x14ac:dyDescent="0.25">
      <c r="A28806" t="s">
        <v>28807</v>
      </c>
      <c r="B28806">
        <v>0.23214299999999999</v>
      </c>
      <c r="C28806">
        <v>0.27857100000000001</v>
      </c>
      <c r="D28806">
        <v>0.244643</v>
      </c>
      <c r="E28806">
        <v>0.244643</v>
      </c>
    </row>
    <row r="28807" spans="1:5" x14ac:dyDescent="0.25">
      <c r="A28807" t="s">
        <v>28808</v>
      </c>
      <c r="B28807">
        <v>0.22619</v>
      </c>
      <c r="C28807">
        <v>0.28571400000000002</v>
      </c>
      <c r="D28807">
        <v>0.24404799999999999</v>
      </c>
      <c r="E28807">
        <v>0.24404799999999999</v>
      </c>
    </row>
    <row r="28808" spans="1:5" hidden="1" x14ac:dyDescent="0.25">
      <c r="A28808" t="s">
        <v>28809</v>
      </c>
      <c r="B28808">
        <v>0</v>
      </c>
      <c r="C28808">
        <v>0</v>
      </c>
      <c r="D28808">
        <v>0</v>
      </c>
      <c r="E28808">
        <v>1</v>
      </c>
    </row>
    <row r="28809" spans="1:5" x14ac:dyDescent="0.25">
      <c r="A28809" t="s">
        <v>28810</v>
      </c>
      <c r="B28809">
        <v>0.247449</v>
      </c>
      <c r="C28809">
        <v>0.27040799999999998</v>
      </c>
      <c r="D28809">
        <v>0.20663300000000001</v>
      </c>
      <c r="E28809">
        <v>0.27550999999999998</v>
      </c>
    </row>
    <row r="28810" spans="1:5" x14ac:dyDescent="0.25">
      <c r="A28810" t="s">
        <v>28811</v>
      </c>
      <c r="B28810">
        <v>0.246173</v>
      </c>
      <c r="C28810">
        <v>0.29438799999999998</v>
      </c>
      <c r="D28810">
        <v>0.235204</v>
      </c>
      <c r="E28810">
        <v>0.22423499999999999</v>
      </c>
    </row>
    <row r="28811" spans="1:5" x14ac:dyDescent="0.25">
      <c r="A28811" t="s">
        <v>28812</v>
      </c>
      <c r="B28811">
        <v>0.24407100000000001</v>
      </c>
      <c r="C28811">
        <v>0.29672500000000002</v>
      </c>
      <c r="D28811">
        <v>0.197911</v>
      </c>
      <c r="E28811">
        <v>0.261293</v>
      </c>
    </row>
    <row r="28812" spans="1:5" x14ac:dyDescent="0.25">
      <c r="A28812" t="s">
        <v>28813</v>
      </c>
      <c r="B28812">
        <v>0.219888</v>
      </c>
      <c r="C28812">
        <v>0.28956599999999999</v>
      </c>
      <c r="D28812">
        <v>0.219888</v>
      </c>
      <c r="E28812">
        <v>0.27065800000000001</v>
      </c>
    </row>
    <row r="28813" spans="1:5" x14ac:dyDescent="0.25">
      <c r="A28813" t="s">
        <v>28814</v>
      </c>
      <c r="B28813">
        <v>0.218831</v>
      </c>
      <c r="C28813">
        <v>0.24090900000000001</v>
      </c>
      <c r="D28813">
        <v>0.27012999999999998</v>
      </c>
      <c r="E28813">
        <v>0.27012999999999998</v>
      </c>
    </row>
    <row r="28814" spans="1:5" x14ac:dyDescent="0.25">
      <c r="A28814" t="s">
        <v>28815</v>
      </c>
      <c r="B28814">
        <v>0.245918</v>
      </c>
      <c r="C28814">
        <v>0.28367300000000001</v>
      </c>
      <c r="D28814">
        <v>0.20816299999999999</v>
      </c>
      <c r="E28814">
        <v>0.26224500000000001</v>
      </c>
    </row>
    <row r="28815" spans="1:5" hidden="1" x14ac:dyDescent="0.25">
      <c r="A28815" t="s">
        <v>28816</v>
      </c>
      <c r="B28815">
        <v>0</v>
      </c>
      <c r="C28815">
        <v>1</v>
      </c>
      <c r="D28815">
        <v>0</v>
      </c>
      <c r="E28815">
        <v>0</v>
      </c>
    </row>
    <row r="28816" spans="1:5" hidden="1" x14ac:dyDescent="0.25">
      <c r="A28816" t="s">
        <v>28817</v>
      </c>
      <c r="B28816">
        <v>1</v>
      </c>
      <c r="C28816">
        <v>0</v>
      </c>
      <c r="D28816">
        <v>0</v>
      </c>
      <c r="E28816">
        <v>0</v>
      </c>
    </row>
    <row r="28817" spans="1:5" hidden="1" x14ac:dyDescent="0.25">
      <c r="A28817" t="s">
        <v>28818</v>
      </c>
      <c r="B28817">
        <v>1</v>
      </c>
      <c r="C28817">
        <v>0</v>
      </c>
      <c r="D28817">
        <v>0</v>
      </c>
      <c r="E28817">
        <v>0</v>
      </c>
    </row>
    <row r="28818" spans="1:5" x14ac:dyDescent="0.25">
      <c r="A28818" t="s">
        <v>28819</v>
      </c>
      <c r="B28818">
        <v>0.19913400000000001</v>
      </c>
      <c r="C28818">
        <v>0.26298700000000003</v>
      </c>
      <c r="D28818">
        <v>0.29220800000000002</v>
      </c>
      <c r="E28818">
        <v>0.245671</v>
      </c>
    </row>
    <row r="28819" spans="1:5" x14ac:dyDescent="0.25">
      <c r="A28819" t="s">
        <v>28820</v>
      </c>
      <c r="B28819">
        <v>0.231186</v>
      </c>
      <c r="C28819">
        <v>0.26626300000000003</v>
      </c>
      <c r="D28819">
        <v>0.216199</v>
      </c>
      <c r="E28819">
        <v>0.286352</v>
      </c>
    </row>
    <row r="28820" spans="1:5" x14ac:dyDescent="0.25">
      <c r="A28820" t="s">
        <v>28821</v>
      </c>
      <c r="B28820">
        <v>0.5</v>
      </c>
      <c r="C28820">
        <v>0.5</v>
      </c>
      <c r="D28820">
        <v>0</v>
      </c>
      <c r="E28820">
        <v>0</v>
      </c>
    </row>
    <row r="28821" spans="1:5" x14ac:dyDescent="0.25">
      <c r="A28821" t="s">
        <v>28822</v>
      </c>
      <c r="B28821">
        <v>0.29605300000000001</v>
      </c>
      <c r="C28821">
        <v>0</v>
      </c>
      <c r="D28821">
        <v>0.34868399999999999</v>
      </c>
      <c r="E28821">
        <v>0.355263</v>
      </c>
    </row>
    <row r="28822" spans="1:5" x14ac:dyDescent="0.25">
      <c r="A28822" t="s">
        <v>28823</v>
      </c>
      <c r="B28822">
        <v>0.25824200000000003</v>
      </c>
      <c r="C28822">
        <v>0.271978</v>
      </c>
      <c r="D28822">
        <v>0.222527</v>
      </c>
      <c r="E28822">
        <v>0.247253</v>
      </c>
    </row>
    <row r="28823" spans="1:5" x14ac:dyDescent="0.25">
      <c r="A28823" t="s">
        <v>28824</v>
      </c>
      <c r="B28823">
        <v>0.24761900000000001</v>
      </c>
      <c r="C28823">
        <v>0.284524</v>
      </c>
      <c r="D28823">
        <v>0.22023799999999999</v>
      </c>
      <c r="E28823">
        <v>0.24761900000000001</v>
      </c>
    </row>
    <row r="28824" spans="1:5" x14ac:dyDescent="0.25">
      <c r="A28824" t="s">
        <v>28825</v>
      </c>
      <c r="B28824">
        <v>0.21379300000000001</v>
      </c>
      <c r="C28824">
        <v>0.299261</v>
      </c>
      <c r="D28824">
        <v>0.19519700000000001</v>
      </c>
      <c r="E28824">
        <v>0.29174899999999998</v>
      </c>
    </row>
    <row r="28825" spans="1:5" x14ac:dyDescent="0.25">
      <c r="A28825" t="s">
        <v>28826</v>
      </c>
      <c r="B28825">
        <v>0.22619</v>
      </c>
      <c r="C28825">
        <v>0.284524</v>
      </c>
      <c r="D28825">
        <v>0.23214299999999999</v>
      </c>
      <c r="E28825">
        <v>0.25714300000000001</v>
      </c>
    </row>
    <row r="28826" spans="1:5" x14ac:dyDescent="0.25">
      <c r="A28826" t="s">
        <v>28827</v>
      </c>
      <c r="B28826">
        <v>0.22767899999999999</v>
      </c>
      <c r="C28826">
        <v>0.25892900000000002</v>
      </c>
      <c r="D28826">
        <v>0.223214</v>
      </c>
      <c r="E28826">
        <v>0.29017900000000002</v>
      </c>
    </row>
    <row r="28827" spans="1:5" x14ac:dyDescent="0.25">
      <c r="A28827" t="s">
        <v>28828</v>
      </c>
      <c r="B28827">
        <v>0.233766</v>
      </c>
      <c r="C28827">
        <v>0.26298700000000003</v>
      </c>
      <c r="D28827">
        <v>0.233766</v>
      </c>
      <c r="E28827">
        <v>0.26948100000000003</v>
      </c>
    </row>
    <row r="28828" spans="1:5" x14ac:dyDescent="0.25">
      <c r="A28828" t="s">
        <v>28829</v>
      </c>
      <c r="B28828">
        <v>0.25396800000000003</v>
      </c>
      <c r="C28828">
        <v>0.28968300000000002</v>
      </c>
      <c r="D28828">
        <v>0.230159</v>
      </c>
      <c r="E28828">
        <v>0.22619</v>
      </c>
    </row>
    <row r="28829" spans="1:5" x14ac:dyDescent="0.25">
      <c r="A28829" t="s">
        <v>28830</v>
      </c>
      <c r="B28829">
        <v>0.21230199999999999</v>
      </c>
      <c r="C28829">
        <v>0.28968300000000002</v>
      </c>
      <c r="D28829">
        <v>0.222222</v>
      </c>
      <c r="E28829">
        <v>0.27579399999999998</v>
      </c>
    </row>
    <row r="28830" spans="1:5" hidden="1" x14ac:dyDescent="0.25">
      <c r="A28830" t="s">
        <v>28831</v>
      </c>
      <c r="B28830">
        <v>1</v>
      </c>
      <c r="C28830">
        <v>0</v>
      </c>
      <c r="D28830">
        <v>0</v>
      </c>
      <c r="E28830">
        <v>0</v>
      </c>
    </row>
    <row r="28831" spans="1:5" x14ac:dyDescent="0.25">
      <c r="A28831" t="s">
        <v>28832</v>
      </c>
      <c r="B28831">
        <v>0.26893899999999998</v>
      </c>
      <c r="C28831">
        <v>0.26893899999999998</v>
      </c>
      <c r="D28831">
        <v>0.21645</v>
      </c>
      <c r="E28831">
        <v>0.245671</v>
      </c>
    </row>
    <row r="28832" spans="1:5" x14ac:dyDescent="0.25">
      <c r="A28832" t="s">
        <v>28833</v>
      </c>
      <c r="B28832">
        <v>0.23214299999999999</v>
      </c>
      <c r="C28832">
        <v>0.23214299999999999</v>
      </c>
      <c r="D28832">
        <v>0.26785700000000001</v>
      </c>
      <c r="E28832">
        <v>0.26785700000000001</v>
      </c>
    </row>
    <row r="28833" spans="1:5" x14ac:dyDescent="0.25">
      <c r="A28833" t="s">
        <v>28834</v>
      </c>
      <c r="B28833">
        <v>0.20816299999999999</v>
      </c>
      <c r="C28833">
        <v>0.26224500000000001</v>
      </c>
      <c r="D28833">
        <v>0.235204</v>
      </c>
      <c r="E28833">
        <v>0.29438799999999998</v>
      </c>
    </row>
    <row r="28834" spans="1:5" x14ac:dyDescent="0.25">
      <c r="A28834" t="s">
        <v>28835</v>
      </c>
      <c r="B28834">
        <v>0.23214299999999999</v>
      </c>
      <c r="C28834">
        <v>0.29166700000000001</v>
      </c>
      <c r="D28834">
        <v>0.238095</v>
      </c>
      <c r="E28834">
        <v>0.238095</v>
      </c>
    </row>
    <row r="28835" spans="1:5" x14ac:dyDescent="0.25">
      <c r="A28835" t="s">
        <v>28836</v>
      </c>
      <c r="B28835">
        <v>0.26808900000000002</v>
      </c>
      <c r="C28835">
        <v>0.21985199999999999</v>
      </c>
      <c r="D28835">
        <v>0.24396999999999999</v>
      </c>
      <c r="E28835">
        <v>0.26808900000000002</v>
      </c>
    </row>
    <row r="28836" spans="1:5" x14ac:dyDescent="0.25">
      <c r="A28836" t="s">
        <v>28837</v>
      </c>
      <c r="B28836">
        <v>0.25618099999999999</v>
      </c>
      <c r="C28836">
        <v>0.29967899999999997</v>
      </c>
      <c r="D28836">
        <v>0.22206999999999999</v>
      </c>
      <c r="E28836">
        <v>0.22206999999999999</v>
      </c>
    </row>
    <row r="28837" spans="1:5" hidden="1" x14ac:dyDescent="0.25">
      <c r="A28837" t="s">
        <v>28838</v>
      </c>
      <c r="B28837">
        <v>1</v>
      </c>
      <c r="C28837">
        <v>0</v>
      </c>
      <c r="D28837">
        <v>0</v>
      </c>
      <c r="E28837">
        <v>0</v>
      </c>
    </row>
    <row r="28838" spans="1:5" x14ac:dyDescent="0.25">
      <c r="A28838" t="s">
        <v>28839</v>
      </c>
      <c r="B28838">
        <v>0.21645</v>
      </c>
      <c r="C28838">
        <v>0.29617599999999999</v>
      </c>
      <c r="D28838">
        <v>0.245671</v>
      </c>
      <c r="E28838">
        <v>0.241703</v>
      </c>
    </row>
    <row r="28839" spans="1:5" x14ac:dyDescent="0.25">
      <c r="A28839" t="s">
        <v>28840</v>
      </c>
      <c r="B28839">
        <v>0.204762</v>
      </c>
      <c r="C28839">
        <v>0.22619</v>
      </c>
      <c r="D28839">
        <v>0.27857100000000001</v>
      </c>
      <c r="E28839">
        <v>0.29047600000000001</v>
      </c>
    </row>
    <row r="28840" spans="1:5" x14ac:dyDescent="0.25">
      <c r="A28840" t="s">
        <v>28841</v>
      </c>
      <c r="B28840">
        <v>0.22812499999999999</v>
      </c>
      <c r="C28840">
        <v>0.26830399999999999</v>
      </c>
      <c r="D28840">
        <v>0.21517900000000001</v>
      </c>
      <c r="E28840">
        <v>0.28839300000000001</v>
      </c>
    </row>
    <row r="28841" spans="1:5" x14ac:dyDescent="0.25">
      <c r="A28841" t="s">
        <v>28842</v>
      </c>
      <c r="B28841">
        <v>0.233318</v>
      </c>
      <c r="C28841">
        <v>0.28759400000000002</v>
      </c>
      <c r="D28841">
        <v>0.22086500000000001</v>
      </c>
      <c r="E28841">
        <v>0.25822400000000001</v>
      </c>
    </row>
    <row r="28842" spans="1:5" x14ac:dyDescent="0.25">
      <c r="A28842" t="s">
        <v>28843</v>
      </c>
      <c r="B28842">
        <v>0.233929</v>
      </c>
      <c r="C28842">
        <v>0.29375000000000001</v>
      </c>
      <c r="D28842">
        <v>0.21071400000000001</v>
      </c>
      <c r="E28842">
        <v>0.26160699999999998</v>
      </c>
    </row>
    <row r="28843" spans="1:5" x14ac:dyDescent="0.25">
      <c r="A28843" t="s">
        <v>28844</v>
      </c>
      <c r="B28843">
        <v>0.214286</v>
      </c>
      <c r="C28843">
        <v>0.24107100000000001</v>
      </c>
      <c r="D28843">
        <v>0.25892900000000002</v>
      </c>
      <c r="E28843">
        <v>0.28571400000000002</v>
      </c>
    </row>
    <row r="28844" spans="1:5" x14ac:dyDescent="0.25">
      <c r="A28844" t="s">
        <v>28845</v>
      </c>
      <c r="B28844">
        <v>0.234211</v>
      </c>
      <c r="C28844">
        <v>0.29473700000000003</v>
      </c>
      <c r="D28844">
        <v>0.24398500000000001</v>
      </c>
      <c r="E28844">
        <v>0.22706799999999999</v>
      </c>
    </row>
    <row r="28845" spans="1:5" x14ac:dyDescent="0.25">
      <c r="A28845" t="s">
        <v>28846</v>
      </c>
      <c r="B28845">
        <v>0.21230199999999999</v>
      </c>
      <c r="C28845">
        <v>0.28968300000000002</v>
      </c>
      <c r="D28845">
        <v>0.222222</v>
      </c>
      <c r="E28845">
        <v>0.27579399999999998</v>
      </c>
    </row>
    <row r="28846" spans="1:5" hidden="1" x14ac:dyDescent="0.25">
      <c r="A28846" t="s">
        <v>28847</v>
      </c>
      <c r="B28846">
        <v>0</v>
      </c>
      <c r="C28846">
        <v>0</v>
      </c>
      <c r="D28846">
        <v>1</v>
      </c>
      <c r="E28846">
        <v>0</v>
      </c>
    </row>
    <row r="28847" spans="1:5" x14ac:dyDescent="0.25">
      <c r="A28847" t="s">
        <v>28848</v>
      </c>
      <c r="B28847">
        <v>0.6</v>
      </c>
      <c r="C28847">
        <v>0</v>
      </c>
      <c r="D28847">
        <v>0</v>
      </c>
      <c r="E28847">
        <v>0.4</v>
      </c>
    </row>
    <row r="28848" spans="1:5" x14ac:dyDescent="0.25">
      <c r="A28848" t="s">
        <v>28849</v>
      </c>
      <c r="B28848">
        <v>0.20153099999999999</v>
      </c>
      <c r="C28848">
        <v>0.27550999999999998</v>
      </c>
      <c r="D28848">
        <v>0.26147999999999999</v>
      </c>
      <c r="E28848">
        <v>0.26147999999999999</v>
      </c>
    </row>
    <row r="28849" spans="1:5" x14ac:dyDescent="0.25">
      <c r="A28849" t="s">
        <v>28850</v>
      </c>
      <c r="B28849">
        <v>0.223214</v>
      </c>
      <c r="C28849">
        <v>0.223214</v>
      </c>
      <c r="D28849">
        <v>0.25892900000000002</v>
      </c>
      <c r="E28849">
        <v>0.29464299999999999</v>
      </c>
    </row>
    <row r="28850" spans="1:5" x14ac:dyDescent="0.25">
      <c r="A28850" t="s">
        <v>28851</v>
      </c>
      <c r="B28850">
        <v>0.35</v>
      </c>
      <c r="C28850">
        <v>0.65</v>
      </c>
      <c r="D28850">
        <v>0</v>
      </c>
      <c r="E28850">
        <v>0</v>
      </c>
    </row>
    <row r="28851" spans="1:5" x14ac:dyDescent="0.25">
      <c r="A28851" t="s">
        <v>28852</v>
      </c>
      <c r="B28851">
        <v>0.284524</v>
      </c>
      <c r="C28851">
        <v>0.24166699999999999</v>
      </c>
      <c r="D28851">
        <v>0.24761900000000001</v>
      </c>
      <c r="E28851">
        <v>0.22619</v>
      </c>
    </row>
    <row r="28852" spans="1:5" x14ac:dyDescent="0.25">
      <c r="A28852" t="s">
        <v>28853</v>
      </c>
      <c r="B28852">
        <v>0.24090900000000001</v>
      </c>
      <c r="C28852">
        <v>0.29220800000000002</v>
      </c>
      <c r="D28852">
        <v>0.26266200000000001</v>
      </c>
      <c r="E28852">
        <v>0.20422100000000001</v>
      </c>
    </row>
    <row r="28853" spans="1:5" x14ac:dyDescent="0.25">
      <c r="A28853" t="s">
        <v>28854</v>
      </c>
      <c r="B28853">
        <v>0.234432</v>
      </c>
      <c r="C28853">
        <v>0.234432</v>
      </c>
      <c r="D28853">
        <v>0.25320500000000001</v>
      </c>
      <c r="E28853">
        <v>0.27793000000000001</v>
      </c>
    </row>
    <row r="28854" spans="1:5" hidden="1" x14ac:dyDescent="0.25">
      <c r="A28854" t="s">
        <v>28855</v>
      </c>
      <c r="B28854">
        <v>0</v>
      </c>
      <c r="C28854">
        <v>0</v>
      </c>
      <c r="D28854">
        <v>0</v>
      </c>
      <c r="E28854">
        <v>1</v>
      </c>
    </row>
    <row r="28855" spans="1:5" hidden="1" x14ac:dyDescent="0.25">
      <c r="A28855" t="s">
        <v>28856</v>
      </c>
      <c r="B28855">
        <v>1</v>
      </c>
      <c r="C28855">
        <v>0</v>
      </c>
      <c r="D28855">
        <v>0</v>
      </c>
      <c r="E28855">
        <v>0</v>
      </c>
    </row>
    <row r="28856" spans="1:5" x14ac:dyDescent="0.25">
      <c r="A28856" t="s">
        <v>28857</v>
      </c>
      <c r="B28856">
        <v>0.22232099999999999</v>
      </c>
      <c r="C28856">
        <v>0.28839300000000001</v>
      </c>
      <c r="D28856">
        <v>0.22812499999999999</v>
      </c>
      <c r="E28856">
        <v>0.26116099999999998</v>
      </c>
    </row>
    <row r="28857" spans="1:5" x14ac:dyDescent="0.25">
      <c r="A28857" t="s">
        <v>28858</v>
      </c>
      <c r="B28857">
        <v>0.27912100000000001</v>
      </c>
      <c r="C28857">
        <v>0.27912100000000001</v>
      </c>
      <c r="D28857">
        <v>0.25439600000000001</v>
      </c>
      <c r="E28857">
        <v>0.187363</v>
      </c>
    </row>
    <row r="28858" spans="1:5" x14ac:dyDescent="0.25">
      <c r="A28858" t="s">
        <v>28859</v>
      </c>
      <c r="B28858">
        <v>0.233766</v>
      </c>
      <c r="C28858">
        <v>0.25757600000000003</v>
      </c>
      <c r="D28858">
        <v>0.27489200000000003</v>
      </c>
      <c r="E28858">
        <v>0.233766</v>
      </c>
    </row>
    <row r="28859" spans="1:5" x14ac:dyDescent="0.25">
      <c r="A28859" t="s">
        <v>28860</v>
      </c>
      <c r="B28859">
        <v>0.240284</v>
      </c>
      <c r="C28859">
        <v>0.288078</v>
      </c>
      <c r="D28859">
        <v>0.235819</v>
      </c>
      <c r="E28859">
        <v>0.235819</v>
      </c>
    </row>
    <row r="28860" spans="1:5" x14ac:dyDescent="0.25">
      <c r="A28860" t="s">
        <v>28861</v>
      </c>
      <c r="B28860">
        <v>0.27550999999999998</v>
      </c>
      <c r="C28860">
        <v>0.26445600000000002</v>
      </c>
      <c r="D28860">
        <v>0.207483</v>
      </c>
      <c r="E28860">
        <v>0.25255100000000003</v>
      </c>
    </row>
    <row r="28861" spans="1:5" hidden="1" x14ac:dyDescent="0.25">
      <c r="A28861" t="s">
        <v>28862</v>
      </c>
      <c r="B28861">
        <v>0</v>
      </c>
      <c r="C28861">
        <v>1</v>
      </c>
      <c r="D28861">
        <v>0</v>
      </c>
      <c r="E28861">
        <v>0</v>
      </c>
    </row>
    <row r="28862" spans="1:5" x14ac:dyDescent="0.25">
      <c r="A28862" t="s">
        <v>28863</v>
      </c>
      <c r="B28862">
        <v>0.22959199999999999</v>
      </c>
      <c r="C28862">
        <v>0.284439</v>
      </c>
      <c r="D28862">
        <v>0.22449</v>
      </c>
      <c r="E28862">
        <v>0.26147999999999999</v>
      </c>
    </row>
    <row r="28863" spans="1:5" x14ac:dyDescent="0.25">
      <c r="A28863" t="s">
        <v>28864</v>
      </c>
      <c r="B28863">
        <v>0.21691199999999999</v>
      </c>
      <c r="C28863">
        <v>0.288078</v>
      </c>
      <c r="D28863">
        <v>0.22584000000000001</v>
      </c>
      <c r="E28863">
        <v>0.26917000000000002</v>
      </c>
    </row>
    <row r="28864" spans="1:5" x14ac:dyDescent="0.25">
      <c r="A28864" t="s">
        <v>28865</v>
      </c>
      <c r="B28864">
        <v>0.25850299999999998</v>
      </c>
      <c r="C28864">
        <v>0.20153099999999999</v>
      </c>
      <c r="D28864">
        <v>0.25850299999999998</v>
      </c>
      <c r="E28864">
        <v>0.28146300000000002</v>
      </c>
    </row>
    <row r="28865" spans="1:5" x14ac:dyDescent="0.25">
      <c r="A28865" t="s">
        <v>28866</v>
      </c>
      <c r="B28865">
        <v>0.25439600000000001</v>
      </c>
      <c r="C28865">
        <v>0.27912100000000001</v>
      </c>
      <c r="D28865">
        <v>0.212088</v>
      </c>
      <c r="E28865">
        <v>0.25439600000000001</v>
      </c>
    </row>
    <row r="28866" spans="1:5" x14ac:dyDescent="0.25">
      <c r="A28866" t="s">
        <v>28867</v>
      </c>
      <c r="B28866">
        <v>0.21691199999999999</v>
      </c>
      <c r="C28866">
        <v>0.288078</v>
      </c>
      <c r="D28866">
        <v>0.240284</v>
      </c>
      <c r="E28866">
        <v>0.25472699999999998</v>
      </c>
    </row>
    <row r="28867" spans="1:5" hidden="1" x14ac:dyDescent="0.25">
      <c r="A28867" t="s">
        <v>28868</v>
      </c>
      <c r="B28867">
        <v>0</v>
      </c>
      <c r="C28867">
        <v>1</v>
      </c>
      <c r="D28867">
        <v>0</v>
      </c>
      <c r="E28867">
        <v>0</v>
      </c>
    </row>
    <row r="28868" spans="1:5" x14ac:dyDescent="0.25">
      <c r="A28868" t="s">
        <v>28869</v>
      </c>
      <c r="B28868">
        <v>0.26309500000000002</v>
      </c>
      <c r="C28868">
        <v>0.28928599999999999</v>
      </c>
      <c r="D28868">
        <v>0.200595</v>
      </c>
      <c r="E28868">
        <v>0.24702399999999999</v>
      </c>
    </row>
    <row r="28869" spans="1:5" x14ac:dyDescent="0.25">
      <c r="A28869" t="s">
        <v>28870</v>
      </c>
      <c r="B28869">
        <v>0.222527</v>
      </c>
      <c r="C28869">
        <v>0.246337</v>
      </c>
      <c r="D28869">
        <v>0.247253</v>
      </c>
      <c r="E28869">
        <v>0.283883</v>
      </c>
    </row>
    <row r="28870" spans="1:5" x14ac:dyDescent="0.25">
      <c r="A28870" t="s">
        <v>28871</v>
      </c>
      <c r="B28870">
        <v>0.36666700000000002</v>
      </c>
      <c r="C28870">
        <v>0.63333300000000003</v>
      </c>
      <c r="D28870">
        <v>0</v>
      </c>
      <c r="E28870">
        <v>0</v>
      </c>
    </row>
    <row r="28871" spans="1:5" x14ac:dyDescent="0.25">
      <c r="A28871" t="s">
        <v>28872</v>
      </c>
      <c r="B28871">
        <v>0.23284299999999999</v>
      </c>
      <c r="C28871">
        <v>0.27065800000000001</v>
      </c>
      <c r="D28871">
        <v>0.20693300000000001</v>
      </c>
      <c r="E28871">
        <v>0.28956599999999999</v>
      </c>
    </row>
    <row r="28872" spans="1:5" x14ac:dyDescent="0.25">
      <c r="A28872" t="s">
        <v>28873</v>
      </c>
      <c r="B28872">
        <v>0.220833</v>
      </c>
      <c r="C28872">
        <v>0.28928599999999999</v>
      </c>
      <c r="D28872">
        <v>0.25297599999999998</v>
      </c>
      <c r="E28872">
        <v>0.236905</v>
      </c>
    </row>
    <row r="28873" spans="1:5" x14ac:dyDescent="0.25">
      <c r="A28873" t="s">
        <v>28874</v>
      </c>
      <c r="B28873">
        <v>0.23288700000000001</v>
      </c>
      <c r="C28873">
        <v>0.28521800000000003</v>
      </c>
      <c r="D28873">
        <v>0.21676599999999999</v>
      </c>
      <c r="E28873">
        <v>0.265129</v>
      </c>
    </row>
    <row r="28874" spans="1:5" hidden="1" x14ac:dyDescent="0.25">
      <c r="A28874" t="s">
        <v>28875</v>
      </c>
      <c r="B28874">
        <v>0</v>
      </c>
      <c r="C28874">
        <v>0</v>
      </c>
      <c r="D28874">
        <v>0</v>
      </c>
      <c r="E28874">
        <v>1</v>
      </c>
    </row>
    <row r="28875" spans="1:5" x14ac:dyDescent="0.25">
      <c r="A28875" t="s">
        <v>28876</v>
      </c>
      <c r="B28875">
        <v>0.23663100000000001</v>
      </c>
      <c r="C28875">
        <v>0.28686</v>
      </c>
      <c r="D28875">
        <v>0.23663100000000001</v>
      </c>
      <c r="E28875">
        <v>0.23987800000000001</v>
      </c>
    </row>
    <row r="28876" spans="1:5" x14ac:dyDescent="0.25">
      <c r="A28876" t="s">
        <v>28877</v>
      </c>
      <c r="B28876">
        <v>0.247253</v>
      </c>
      <c r="C28876">
        <v>0.28090700000000002</v>
      </c>
      <c r="D28876">
        <v>0.21565899999999999</v>
      </c>
      <c r="E28876">
        <v>0.25618099999999999</v>
      </c>
    </row>
    <row r="28877" spans="1:5" x14ac:dyDescent="0.25">
      <c r="A28877" t="s">
        <v>28878</v>
      </c>
      <c r="B28877">
        <v>0.207483</v>
      </c>
      <c r="C28877">
        <v>0.24149699999999999</v>
      </c>
      <c r="D28877">
        <v>0.27550999999999998</v>
      </c>
      <c r="E28877">
        <v>0.27550999999999998</v>
      </c>
    </row>
    <row r="28878" spans="1:5" hidden="1" x14ac:dyDescent="0.25">
      <c r="A28878" t="s">
        <v>28879</v>
      </c>
      <c r="B28878">
        <v>0</v>
      </c>
      <c r="C28878">
        <v>0</v>
      </c>
      <c r="D28878">
        <v>1</v>
      </c>
      <c r="E28878">
        <v>0</v>
      </c>
    </row>
    <row r="28879" spans="1:5" hidden="1" x14ac:dyDescent="0.25">
      <c r="A28879" t="s">
        <v>28880</v>
      </c>
      <c r="B28879">
        <v>0</v>
      </c>
      <c r="C28879">
        <v>1</v>
      </c>
      <c r="D28879">
        <v>0</v>
      </c>
      <c r="E28879">
        <v>0</v>
      </c>
    </row>
    <row r="28880" spans="1:5" x14ac:dyDescent="0.25">
      <c r="A28880" t="s">
        <v>28881</v>
      </c>
      <c r="B28880">
        <v>0.238839</v>
      </c>
      <c r="C28880">
        <v>0.27008900000000002</v>
      </c>
      <c r="D28880">
        <v>0.20982100000000001</v>
      </c>
      <c r="E28880">
        <v>0.28125</v>
      </c>
    </row>
    <row r="28881" spans="1:5" x14ac:dyDescent="0.25">
      <c r="A28881" t="s">
        <v>28882</v>
      </c>
      <c r="B28881">
        <v>0.24404799999999999</v>
      </c>
      <c r="C28881">
        <v>0.29166700000000001</v>
      </c>
      <c r="D28881">
        <v>0.18452399999999999</v>
      </c>
      <c r="E28881">
        <v>0.27976200000000001</v>
      </c>
    </row>
    <row r="28882" spans="1:5" x14ac:dyDescent="0.25">
      <c r="A28882" t="s">
        <v>28883</v>
      </c>
      <c r="B28882">
        <v>0</v>
      </c>
      <c r="C28882">
        <v>0.67618999999999996</v>
      </c>
      <c r="D28882">
        <v>0.32380999999999999</v>
      </c>
      <c r="E28882">
        <v>0</v>
      </c>
    </row>
    <row r="28883" spans="1:5" x14ac:dyDescent="0.25">
      <c r="A28883" t="s">
        <v>28884</v>
      </c>
      <c r="B28883">
        <v>0</v>
      </c>
      <c r="C28883">
        <v>0.5</v>
      </c>
      <c r="D28883">
        <v>0</v>
      </c>
      <c r="E28883">
        <v>0.5</v>
      </c>
    </row>
    <row r="28884" spans="1:5" x14ac:dyDescent="0.25">
      <c r="A28884" t="s">
        <v>28885</v>
      </c>
      <c r="B28884">
        <v>0.227273</v>
      </c>
      <c r="C28884">
        <v>0.28896100000000002</v>
      </c>
      <c r="D28884">
        <v>0.24188299999999999</v>
      </c>
      <c r="E28884">
        <v>0.24188299999999999</v>
      </c>
    </row>
    <row r="28885" spans="1:5" x14ac:dyDescent="0.25">
      <c r="A28885" t="s">
        <v>28886</v>
      </c>
      <c r="B28885">
        <v>0.25297599999999998</v>
      </c>
      <c r="C28885">
        <v>0.27380900000000002</v>
      </c>
      <c r="D28885">
        <v>0.199405</v>
      </c>
      <c r="E28885">
        <v>0.27380900000000002</v>
      </c>
    </row>
    <row r="28886" spans="1:5" x14ac:dyDescent="0.25">
      <c r="A28886" t="s">
        <v>28887</v>
      </c>
      <c r="B28886">
        <v>0.223214</v>
      </c>
      <c r="C28886">
        <v>0.22767899999999999</v>
      </c>
      <c r="D28886">
        <v>0.29017900000000002</v>
      </c>
      <c r="E28886">
        <v>0.25892900000000002</v>
      </c>
    </row>
    <row r="28887" spans="1:5" hidden="1" x14ac:dyDescent="0.25">
      <c r="A28887" t="s">
        <v>28888</v>
      </c>
      <c r="B28887">
        <v>0</v>
      </c>
      <c r="C28887">
        <v>0</v>
      </c>
      <c r="D28887">
        <v>0</v>
      </c>
      <c r="E28887">
        <v>1</v>
      </c>
    </row>
    <row r="28888" spans="1:5" hidden="1" x14ac:dyDescent="0.25">
      <c r="A28888" t="s">
        <v>28889</v>
      </c>
      <c r="B28888">
        <v>0</v>
      </c>
      <c r="C28888">
        <v>1</v>
      </c>
      <c r="D28888">
        <v>0</v>
      </c>
      <c r="E28888">
        <v>0</v>
      </c>
    </row>
    <row r="28889" spans="1:5" x14ac:dyDescent="0.25">
      <c r="A28889" t="s">
        <v>28890</v>
      </c>
      <c r="B28889">
        <v>0.19387799999999999</v>
      </c>
      <c r="C28889">
        <v>0.29081600000000002</v>
      </c>
      <c r="D28889">
        <v>0.27295900000000001</v>
      </c>
      <c r="E28889">
        <v>0.24234700000000001</v>
      </c>
    </row>
    <row r="28890" spans="1:5" x14ac:dyDescent="0.25">
      <c r="A28890" t="s">
        <v>28891</v>
      </c>
      <c r="B28890">
        <v>0.21676599999999999</v>
      </c>
      <c r="C28890">
        <v>0.28521800000000003</v>
      </c>
      <c r="D28890">
        <v>0.24900800000000001</v>
      </c>
      <c r="E28890">
        <v>0.24900800000000001</v>
      </c>
    </row>
    <row r="28891" spans="1:5" x14ac:dyDescent="0.25">
      <c r="A28891" t="s">
        <v>28892</v>
      </c>
      <c r="B28891">
        <v>0.24821399999999999</v>
      </c>
      <c r="C28891">
        <v>0.28839300000000001</v>
      </c>
      <c r="D28891">
        <v>0.21517900000000001</v>
      </c>
      <c r="E28891">
        <v>0.24821399999999999</v>
      </c>
    </row>
    <row r="28892" spans="1:5" x14ac:dyDescent="0.25">
      <c r="A28892" t="s">
        <v>28893</v>
      </c>
      <c r="B28892">
        <v>0.27380900000000002</v>
      </c>
      <c r="C28892">
        <v>0.29166700000000001</v>
      </c>
      <c r="D28892">
        <v>0.19047600000000001</v>
      </c>
      <c r="E28892">
        <v>0.24404799999999999</v>
      </c>
    </row>
    <row r="28893" spans="1:5" hidden="1" x14ac:dyDescent="0.25">
      <c r="A28893" t="s">
        <v>28894</v>
      </c>
      <c r="B28893">
        <v>0</v>
      </c>
      <c r="C28893">
        <v>0</v>
      </c>
      <c r="D28893">
        <v>0</v>
      </c>
      <c r="E28893">
        <v>1</v>
      </c>
    </row>
    <row r="28894" spans="1:5" x14ac:dyDescent="0.25">
      <c r="A28894" t="s">
        <v>28895</v>
      </c>
      <c r="B28894">
        <v>0.22959199999999999</v>
      </c>
      <c r="C28894">
        <v>0.27550999999999998</v>
      </c>
      <c r="D28894">
        <v>0.22959199999999999</v>
      </c>
      <c r="E28894">
        <v>0.26530599999999999</v>
      </c>
    </row>
    <row r="28895" spans="1:5" x14ac:dyDescent="0.25">
      <c r="A28895" t="s">
        <v>28896</v>
      </c>
      <c r="B28895">
        <v>0.228853</v>
      </c>
      <c r="C28895">
        <v>0.28759400000000002</v>
      </c>
      <c r="D28895">
        <v>0.22086500000000001</v>
      </c>
      <c r="E28895">
        <v>0.26268799999999998</v>
      </c>
    </row>
    <row r="28896" spans="1:5" hidden="1" x14ac:dyDescent="0.25">
      <c r="A28896" t="s">
        <v>28897</v>
      </c>
      <c r="B28896">
        <v>0</v>
      </c>
      <c r="C28896">
        <v>1</v>
      </c>
      <c r="D28896">
        <v>0</v>
      </c>
      <c r="E28896">
        <v>0</v>
      </c>
    </row>
    <row r="28897" spans="1:5" x14ac:dyDescent="0.25">
      <c r="A28897" t="s">
        <v>28898</v>
      </c>
      <c r="B28897">
        <v>0.234432</v>
      </c>
      <c r="C28897">
        <v>0.25320500000000001</v>
      </c>
      <c r="D28897">
        <v>0.234432</v>
      </c>
      <c r="E28897">
        <v>0.27793000000000001</v>
      </c>
    </row>
    <row r="28898" spans="1:5" x14ac:dyDescent="0.25">
      <c r="A28898" t="s">
        <v>28899</v>
      </c>
      <c r="B28898">
        <v>0.25162299999999999</v>
      </c>
      <c r="C28898">
        <v>0.26298700000000003</v>
      </c>
      <c r="D28898">
        <v>0.233766</v>
      </c>
      <c r="E28898">
        <v>0.25162299999999999</v>
      </c>
    </row>
    <row r="28899" spans="1:5" hidden="1" x14ac:dyDescent="0.25">
      <c r="A28899" t="s">
        <v>28900</v>
      </c>
      <c r="B28899">
        <v>0</v>
      </c>
      <c r="C28899">
        <v>0</v>
      </c>
      <c r="D28899">
        <v>0</v>
      </c>
      <c r="E28899">
        <v>1</v>
      </c>
    </row>
    <row r="28900" spans="1:5" x14ac:dyDescent="0.25">
      <c r="A28900" t="s">
        <v>28901</v>
      </c>
      <c r="B28900">
        <v>0.216837</v>
      </c>
      <c r="C28900">
        <v>0.27295900000000001</v>
      </c>
      <c r="D28900">
        <v>0.219388</v>
      </c>
      <c r="E28900">
        <v>0.29081600000000002</v>
      </c>
    </row>
    <row r="28901" spans="1:5" x14ac:dyDescent="0.25">
      <c r="A28901" t="s">
        <v>28902</v>
      </c>
      <c r="B28901">
        <v>0.15892899999999999</v>
      </c>
      <c r="C28901">
        <v>0.27857100000000001</v>
      </c>
      <c r="D28901">
        <v>0.27500000000000002</v>
      </c>
      <c r="E28901">
        <v>0.28749999999999998</v>
      </c>
    </row>
    <row r="28902" spans="1:5" x14ac:dyDescent="0.25">
      <c r="A28902" t="s">
        <v>28903</v>
      </c>
      <c r="B28902">
        <v>0.24396999999999999</v>
      </c>
      <c r="C28902">
        <v>0.26808900000000002</v>
      </c>
      <c r="D28902">
        <v>0.24396999999999999</v>
      </c>
      <c r="E28902">
        <v>0.24396999999999999</v>
      </c>
    </row>
    <row r="28903" spans="1:5" x14ac:dyDescent="0.25">
      <c r="A28903" t="s">
        <v>28904</v>
      </c>
      <c r="B28903">
        <v>0.25920599999999999</v>
      </c>
      <c r="C28903">
        <v>0.29602899999999999</v>
      </c>
      <c r="D28903">
        <v>0.222382</v>
      </c>
      <c r="E28903">
        <v>0.222382</v>
      </c>
    </row>
    <row r="28904" spans="1:5" x14ac:dyDescent="0.25">
      <c r="A28904" t="s">
        <v>28905</v>
      </c>
      <c r="B28904">
        <v>0.26917000000000002</v>
      </c>
      <c r="C28904">
        <v>0.288078</v>
      </c>
      <c r="D28904">
        <v>0.20693300000000001</v>
      </c>
      <c r="E28904">
        <v>0.235819</v>
      </c>
    </row>
    <row r="28905" spans="1:5" hidden="1" x14ac:dyDescent="0.25">
      <c r="A28905" t="s">
        <v>28906</v>
      </c>
      <c r="B28905">
        <v>0</v>
      </c>
      <c r="C28905">
        <v>1</v>
      </c>
      <c r="D28905">
        <v>0</v>
      </c>
      <c r="E28905">
        <v>0</v>
      </c>
    </row>
    <row r="28906" spans="1:5" x14ac:dyDescent="0.25">
      <c r="A28906" t="s">
        <v>28907</v>
      </c>
      <c r="B28906">
        <v>0.22584000000000001</v>
      </c>
      <c r="C28906">
        <v>0.288078</v>
      </c>
      <c r="D28906">
        <v>0.26917000000000002</v>
      </c>
      <c r="E28906">
        <v>0.21691199999999999</v>
      </c>
    </row>
    <row r="28907" spans="1:5" x14ac:dyDescent="0.25">
      <c r="A28907" t="s">
        <v>28908</v>
      </c>
      <c r="B28907">
        <v>0.237095</v>
      </c>
      <c r="C28907">
        <v>0.237095</v>
      </c>
      <c r="D28907">
        <v>0.237095</v>
      </c>
      <c r="E28907">
        <v>0.28871599999999997</v>
      </c>
    </row>
    <row r="28908" spans="1:5" x14ac:dyDescent="0.25">
      <c r="A28908" t="s">
        <v>28909</v>
      </c>
      <c r="B28908">
        <v>0.25255100000000003</v>
      </c>
      <c r="C28908">
        <v>0.23852000000000001</v>
      </c>
      <c r="D28908">
        <v>0.22449</v>
      </c>
      <c r="E28908">
        <v>0.284439</v>
      </c>
    </row>
    <row r="28909" spans="1:5" x14ac:dyDescent="0.25">
      <c r="A28909" t="s">
        <v>28910</v>
      </c>
      <c r="B28909">
        <v>0</v>
      </c>
      <c r="C28909">
        <v>0.36666700000000002</v>
      </c>
      <c r="D28909">
        <v>0.63333300000000003</v>
      </c>
      <c r="E28909">
        <v>0</v>
      </c>
    </row>
    <row r="28910" spans="1:5" x14ac:dyDescent="0.25">
      <c r="A28910" t="s">
        <v>28911</v>
      </c>
      <c r="B28910">
        <v>0.223214</v>
      </c>
      <c r="C28910">
        <v>0.28749999999999998</v>
      </c>
      <c r="D28910">
        <v>0.244643</v>
      </c>
      <c r="E28910">
        <v>0.244643</v>
      </c>
    </row>
    <row r="28911" spans="1:5" x14ac:dyDescent="0.25">
      <c r="A28911" t="s">
        <v>28912</v>
      </c>
      <c r="B28911">
        <v>0.27912100000000001</v>
      </c>
      <c r="C28911">
        <v>0.236813</v>
      </c>
      <c r="D28911">
        <v>0.236813</v>
      </c>
      <c r="E28911">
        <v>0.247253</v>
      </c>
    </row>
    <row r="28912" spans="1:5" x14ac:dyDescent="0.25">
      <c r="A28912" t="s">
        <v>28913</v>
      </c>
      <c r="B28912">
        <v>0.23760500000000001</v>
      </c>
      <c r="C28912">
        <v>0.28718500000000002</v>
      </c>
      <c r="D28912">
        <v>0.23760500000000001</v>
      </c>
      <c r="E28912">
        <v>0.23760500000000001</v>
      </c>
    </row>
    <row r="28913" spans="1:5" hidden="1" x14ac:dyDescent="0.25">
      <c r="A28913" t="s">
        <v>28914</v>
      </c>
      <c r="B28913">
        <v>1</v>
      </c>
      <c r="C28913">
        <v>0</v>
      </c>
      <c r="D28913">
        <v>0</v>
      </c>
      <c r="E28913">
        <v>0</v>
      </c>
    </row>
    <row r="28914" spans="1:5" x14ac:dyDescent="0.25">
      <c r="A28914" t="s">
        <v>28915</v>
      </c>
      <c r="B28914">
        <v>0.22098200000000001</v>
      </c>
      <c r="C28914">
        <v>0.25892900000000002</v>
      </c>
      <c r="D28914">
        <v>0.238839</v>
      </c>
      <c r="E28914">
        <v>0.28125</v>
      </c>
    </row>
    <row r="28915" spans="1:5" x14ac:dyDescent="0.25">
      <c r="A28915" t="s">
        <v>28916</v>
      </c>
      <c r="B28915">
        <v>0.24107100000000001</v>
      </c>
      <c r="C28915">
        <v>0.29017900000000002</v>
      </c>
      <c r="D28915">
        <v>0.20982100000000001</v>
      </c>
      <c r="E28915">
        <v>0.25892900000000002</v>
      </c>
    </row>
    <row r="28916" spans="1:5" hidden="1" x14ac:dyDescent="0.25">
      <c r="A28916" t="s">
        <v>28917</v>
      </c>
      <c r="B28916">
        <v>0</v>
      </c>
      <c r="C28916">
        <v>1</v>
      </c>
      <c r="D28916">
        <v>0</v>
      </c>
      <c r="E28916">
        <v>0</v>
      </c>
    </row>
    <row r="28917" spans="1:5" x14ac:dyDescent="0.25">
      <c r="A28917" t="s">
        <v>28918</v>
      </c>
      <c r="B28917">
        <v>0.24149699999999999</v>
      </c>
      <c r="C28917">
        <v>0.28741499999999998</v>
      </c>
      <c r="D28917">
        <v>0.25255100000000003</v>
      </c>
      <c r="E28917">
        <v>0.21853700000000001</v>
      </c>
    </row>
    <row r="28918" spans="1:5" x14ac:dyDescent="0.25">
      <c r="A28918" t="s">
        <v>28919</v>
      </c>
      <c r="B28918">
        <v>0</v>
      </c>
      <c r="C28918">
        <v>0</v>
      </c>
      <c r="D28918">
        <v>0.36666700000000002</v>
      </c>
      <c r="E28918">
        <v>0.63333300000000003</v>
      </c>
    </row>
    <row r="28919" spans="1:5" x14ac:dyDescent="0.25">
      <c r="A28919" t="s">
        <v>28920</v>
      </c>
      <c r="B28919">
        <v>0.25</v>
      </c>
      <c r="C28919">
        <v>0.25</v>
      </c>
      <c r="D28919">
        <v>0.22767899999999999</v>
      </c>
      <c r="E28919">
        <v>0.27232099999999998</v>
      </c>
    </row>
    <row r="28920" spans="1:5" x14ac:dyDescent="0.25">
      <c r="A28920" t="s">
        <v>28921</v>
      </c>
      <c r="B28920">
        <v>0.25969399999999998</v>
      </c>
      <c r="C28920">
        <v>0.220918</v>
      </c>
      <c r="D28920">
        <v>0.236735</v>
      </c>
      <c r="E28920">
        <v>0.28265299999999999</v>
      </c>
    </row>
    <row r="28921" spans="1:5" x14ac:dyDescent="0.25">
      <c r="A28921" t="s">
        <v>28922</v>
      </c>
      <c r="B28921">
        <v>0.25714300000000001</v>
      </c>
      <c r="C28921">
        <v>0.24285699999999999</v>
      </c>
      <c r="D28921">
        <v>0.22500000000000001</v>
      </c>
      <c r="E28921">
        <v>0.27500000000000002</v>
      </c>
    </row>
    <row r="28922" spans="1:5" x14ac:dyDescent="0.25">
      <c r="A28922" t="s">
        <v>28923</v>
      </c>
      <c r="B28922">
        <v>0.20246800000000001</v>
      </c>
      <c r="C28922">
        <v>0.288078</v>
      </c>
      <c r="D28922">
        <v>0.25472699999999998</v>
      </c>
      <c r="E28922">
        <v>0.25472699999999998</v>
      </c>
    </row>
    <row r="28923" spans="1:5" x14ac:dyDescent="0.25">
      <c r="A28923" t="s">
        <v>28924</v>
      </c>
      <c r="B28923">
        <v>0.23663100000000001</v>
      </c>
      <c r="C28923">
        <v>0.28686</v>
      </c>
      <c r="D28923">
        <v>0.23663100000000001</v>
      </c>
      <c r="E28923">
        <v>0.23987800000000001</v>
      </c>
    </row>
    <row r="28924" spans="1:5" x14ac:dyDescent="0.25">
      <c r="A28924" t="s">
        <v>28925</v>
      </c>
      <c r="B28924">
        <v>0.214286</v>
      </c>
      <c r="C28924">
        <v>0.28571400000000002</v>
      </c>
      <c r="D28924">
        <v>0.25</v>
      </c>
      <c r="E28924">
        <v>0.25</v>
      </c>
    </row>
    <row r="28925" spans="1:5" hidden="1" x14ac:dyDescent="0.25">
      <c r="A28925" t="s">
        <v>28926</v>
      </c>
      <c r="B28925">
        <v>0</v>
      </c>
      <c r="C28925">
        <v>1</v>
      </c>
      <c r="D28925">
        <v>0</v>
      </c>
      <c r="E28925">
        <v>0</v>
      </c>
    </row>
    <row r="28926" spans="1:5" x14ac:dyDescent="0.25">
      <c r="A28926" t="s">
        <v>28927</v>
      </c>
      <c r="B28926">
        <v>0.279503</v>
      </c>
      <c r="C28926">
        <v>0.20458100000000001</v>
      </c>
      <c r="D28926">
        <v>0.213509</v>
      </c>
      <c r="E28926">
        <v>0.30240699999999998</v>
      </c>
    </row>
    <row r="28927" spans="1:5" x14ac:dyDescent="0.25">
      <c r="A28927" t="s">
        <v>28928</v>
      </c>
      <c r="B28927">
        <v>0.25</v>
      </c>
      <c r="C28927">
        <v>0.27857100000000001</v>
      </c>
      <c r="D28927">
        <v>0.23571400000000001</v>
      </c>
      <c r="E28927">
        <v>0.23571400000000001</v>
      </c>
    </row>
    <row r="28928" spans="1:5" x14ac:dyDescent="0.25">
      <c r="A28928" t="s">
        <v>28929</v>
      </c>
      <c r="B28928">
        <v>0.24149699999999999</v>
      </c>
      <c r="C28928">
        <v>0.24149699999999999</v>
      </c>
      <c r="D28928">
        <v>0.235544</v>
      </c>
      <c r="E28928">
        <v>0.28146300000000002</v>
      </c>
    </row>
    <row r="28929" spans="1:5" x14ac:dyDescent="0.25">
      <c r="A28929" t="s">
        <v>28930</v>
      </c>
      <c r="B28929">
        <v>0.23044200000000001</v>
      </c>
      <c r="C28929">
        <v>0.27550999999999998</v>
      </c>
      <c r="D28929">
        <v>0.22959199999999999</v>
      </c>
      <c r="E28929">
        <v>0.26445600000000002</v>
      </c>
    </row>
    <row r="28930" spans="1:5" hidden="1" x14ac:dyDescent="0.25">
      <c r="A28930" t="s">
        <v>28931</v>
      </c>
      <c r="B28930">
        <v>1</v>
      </c>
      <c r="C28930">
        <v>0</v>
      </c>
      <c r="D28930">
        <v>0</v>
      </c>
      <c r="E28930">
        <v>0</v>
      </c>
    </row>
    <row r="28931" spans="1:5" x14ac:dyDescent="0.25">
      <c r="A28931" t="s">
        <v>28932</v>
      </c>
      <c r="B28931">
        <v>0.220918</v>
      </c>
      <c r="C28931">
        <v>0.28265299999999999</v>
      </c>
      <c r="D28931">
        <v>0.236735</v>
      </c>
      <c r="E28931">
        <v>0.25969399999999998</v>
      </c>
    </row>
    <row r="28932" spans="1:5" x14ac:dyDescent="0.25">
      <c r="A28932" t="s">
        <v>28933</v>
      </c>
      <c r="B28932">
        <v>0.19780200000000001</v>
      </c>
      <c r="C28932">
        <v>0.30769200000000002</v>
      </c>
      <c r="D28932">
        <v>0.247253</v>
      </c>
      <c r="E28932">
        <v>0.247253</v>
      </c>
    </row>
    <row r="28933" spans="1:5" hidden="1" x14ac:dyDescent="0.25">
      <c r="A28933" t="s">
        <v>28934</v>
      </c>
      <c r="B28933">
        <v>0</v>
      </c>
      <c r="C28933">
        <v>1</v>
      </c>
      <c r="D28933">
        <v>0</v>
      </c>
      <c r="E28933">
        <v>0</v>
      </c>
    </row>
    <row r="28934" spans="1:5" x14ac:dyDescent="0.25">
      <c r="A28934" t="s">
        <v>28935</v>
      </c>
      <c r="B28934">
        <v>0.18452399999999999</v>
      </c>
      <c r="C28934">
        <v>0.27976200000000001</v>
      </c>
      <c r="D28934">
        <v>0.26785700000000001</v>
      </c>
      <c r="E28934">
        <v>0.26785700000000001</v>
      </c>
    </row>
    <row r="28935" spans="1:5" x14ac:dyDescent="0.25">
      <c r="A28935" t="s">
        <v>28936</v>
      </c>
      <c r="B28935">
        <v>0.24269499999999999</v>
      </c>
      <c r="C28935">
        <v>0.27191599999999999</v>
      </c>
      <c r="D28935">
        <v>0.24269499999999999</v>
      </c>
      <c r="E28935">
        <v>0.24269499999999999</v>
      </c>
    </row>
    <row r="28936" spans="1:5" hidden="1" x14ac:dyDescent="0.25">
      <c r="A28936" t="s">
        <v>28937</v>
      </c>
      <c r="B28936">
        <v>0</v>
      </c>
      <c r="C28936">
        <v>1</v>
      </c>
      <c r="D28936">
        <v>0</v>
      </c>
      <c r="E28936">
        <v>0</v>
      </c>
    </row>
    <row r="28937" spans="1:5" x14ac:dyDescent="0.25">
      <c r="A28937" t="s">
        <v>28938</v>
      </c>
      <c r="B28937">
        <v>0.25463799999999998</v>
      </c>
      <c r="C28937">
        <v>0.29406300000000002</v>
      </c>
      <c r="D28937">
        <v>0.18460099999999999</v>
      </c>
      <c r="E28937">
        <v>0.26669799999999999</v>
      </c>
    </row>
    <row r="28938" spans="1:5" x14ac:dyDescent="0.25">
      <c r="A28938" t="s">
        <v>28939</v>
      </c>
      <c r="B28938">
        <v>0.278613</v>
      </c>
      <c r="C28938">
        <v>0.29156199999999999</v>
      </c>
      <c r="D28938">
        <v>0.201963</v>
      </c>
      <c r="E28938">
        <v>0.22786100000000001</v>
      </c>
    </row>
    <row r="28939" spans="1:5" hidden="1" x14ac:dyDescent="0.25">
      <c r="A28939" t="s">
        <v>28940</v>
      </c>
      <c r="B28939">
        <v>0</v>
      </c>
      <c r="C28939">
        <v>1</v>
      </c>
      <c r="D28939">
        <v>0</v>
      </c>
      <c r="E28939">
        <v>0</v>
      </c>
    </row>
    <row r="28940" spans="1:5" x14ac:dyDescent="0.25">
      <c r="A28940" t="s">
        <v>28941</v>
      </c>
      <c r="B28940">
        <v>0.27857100000000001</v>
      </c>
      <c r="C28940">
        <v>0.27500000000000002</v>
      </c>
      <c r="D28940">
        <v>0.214286</v>
      </c>
      <c r="E28940">
        <v>0.23214299999999999</v>
      </c>
    </row>
    <row r="28941" spans="1:5" hidden="1" x14ac:dyDescent="0.25">
      <c r="A28941" t="s">
        <v>28942</v>
      </c>
      <c r="B28941">
        <v>0</v>
      </c>
      <c r="C28941">
        <v>0</v>
      </c>
      <c r="D28941">
        <v>0</v>
      </c>
      <c r="E28941">
        <v>1</v>
      </c>
    </row>
    <row r="28942" spans="1:5" x14ac:dyDescent="0.25">
      <c r="A28942" t="s">
        <v>28943</v>
      </c>
      <c r="B28942">
        <v>0.29047600000000001</v>
      </c>
      <c r="C28942">
        <v>0.26904800000000001</v>
      </c>
      <c r="D28942">
        <v>0.22619</v>
      </c>
      <c r="E28942">
        <v>0.214286</v>
      </c>
    </row>
    <row r="28943" spans="1:5" x14ac:dyDescent="0.25">
      <c r="A28943" t="s">
        <v>28944</v>
      </c>
      <c r="B28943">
        <v>0.223214</v>
      </c>
      <c r="C28943">
        <v>0.28749999999999998</v>
      </c>
      <c r="D28943">
        <v>0.223214</v>
      </c>
      <c r="E28943">
        <v>0.266071</v>
      </c>
    </row>
    <row r="28944" spans="1:5" x14ac:dyDescent="0.25">
      <c r="A28944" t="s">
        <v>28945</v>
      </c>
      <c r="B28944">
        <v>0.213474</v>
      </c>
      <c r="C28944">
        <v>0.26298700000000003</v>
      </c>
      <c r="D28944">
        <v>0.25162299999999999</v>
      </c>
      <c r="E28944">
        <v>0.27191599999999999</v>
      </c>
    </row>
    <row r="28945" spans="1:5" x14ac:dyDescent="0.25">
      <c r="A28945" t="s">
        <v>28946</v>
      </c>
      <c r="B28945">
        <v>0.14898</v>
      </c>
      <c r="C28945">
        <v>0.28367300000000001</v>
      </c>
      <c r="D28945">
        <v>0.28367300000000001</v>
      </c>
      <c r="E28945">
        <v>0.28367300000000001</v>
      </c>
    </row>
    <row r="28946" spans="1:5" x14ac:dyDescent="0.25">
      <c r="A28946" t="s">
        <v>28947</v>
      </c>
      <c r="B28946">
        <v>0.24900800000000001</v>
      </c>
      <c r="C28946">
        <v>0.28521800000000003</v>
      </c>
      <c r="D28946">
        <v>0.23288700000000001</v>
      </c>
      <c r="E28946">
        <v>0.23288700000000001</v>
      </c>
    </row>
    <row r="28947" spans="1:5" x14ac:dyDescent="0.25">
      <c r="A28947" t="s">
        <v>28948</v>
      </c>
      <c r="B28947">
        <v>0.264706</v>
      </c>
      <c r="C28947">
        <v>0.295518</v>
      </c>
      <c r="D28947">
        <v>0.20097999999999999</v>
      </c>
      <c r="E28947">
        <v>0.23879600000000001</v>
      </c>
    </row>
    <row r="28948" spans="1:5" x14ac:dyDescent="0.25">
      <c r="A28948" t="s">
        <v>28949</v>
      </c>
      <c r="B28948">
        <v>0.236288</v>
      </c>
      <c r="C28948">
        <v>0.286352</v>
      </c>
      <c r="D28948">
        <v>0.251276</v>
      </c>
      <c r="E28948">
        <v>0.22608400000000001</v>
      </c>
    </row>
    <row r="28949" spans="1:5" hidden="1" x14ac:dyDescent="0.25">
      <c r="A28949" t="s">
        <v>28950</v>
      </c>
      <c r="B28949">
        <v>0</v>
      </c>
      <c r="C28949">
        <v>1</v>
      </c>
      <c r="D28949">
        <v>0</v>
      </c>
      <c r="E28949">
        <v>0</v>
      </c>
    </row>
    <row r="28950" spans="1:5" x14ac:dyDescent="0.25">
      <c r="A28950" t="s">
        <v>28951</v>
      </c>
      <c r="B28950">
        <v>0.26904800000000001</v>
      </c>
      <c r="C28950">
        <v>0.204762</v>
      </c>
      <c r="D28950">
        <v>0.24761900000000001</v>
      </c>
      <c r="E28950">
        <v>0.27857100000000001</v>
      </c>
    </row>
    <row r="28951" spans="1:5" x14ac:dyDescent="0.25">
      <c r="A28951" t="s">
        <v>28952</v>
      </c>
      <c r="B28951">
        <v>0.286352</v>
      </c>
      <c r="C28951">
        <v>0.251276</v>
      </c>
      <c r="D28951">
        <v>0.21109700000000001</v>
      </c>
      <c r="E28951">
        <v>0.251276</v>
      </c>
    </row>
    <row r="28952" spans="1:5" x14ac:dyDescent="0.25">
      <c r="A28952" t="s">
        <v>28953</v>
      </c>
      <c r="B28952">
        <v>0.26428600000000002</v>
      </c>
      <c r="C28952">
        <v>0.20714299999999999</v>
      </c>
      <c r="D28952">
        <v>0.26428600000000002</v>
      </c>
      <c r="E28952">
        <v>0.26428600000000002</v>
      </c>
    </row>
    <row r="28953" spans="1:5" x14ac:dyDescent="0.25">
      <c r="A28953" t="s">
        <v>28954</v>
      </c>
      <c r="B28953">
        <v>0.23979600000000001</v>
      </c>
      <c r="C28953">
        <v>0.28061199999999997</v>
      </c>
      <c r="D28953">
        <v>0.23979600000000001</v>
      </c>
      <c r="E28953">
        <v>0.23979600000000001</v>
      </c>
    </row>
    <row r="28954" spans="1:5" x14ac:dyDescent="0.25">
      <c r="A28954" t="s">
        <v>28955</v>
      </c>
      <c r="B28954">
        <v>0.27363399999999999</v>
      </c>
      <c r="C28954">
        <v>0.288078</v>
      </c>
      <c r="D28954">
        <v>0.25026300000000001</v>
      </c>
      <c r="E28954">
        <v>0.188025</v>
      </c>
    </row>
    <row r="28955" spans="1:5" x14ac:dyDescent="0.25">
      <c r="A28955" t="s">
        <v>28956</v>
      </c>
      <c r="B28955">
        <v>0.24166699999999999</v>
      </c>
      <c r="C28955">
        <v>0.22619</v>
      </c>
      <c r="D28955">
        <v>0.284524</v>
      </c>
      <c r="E28955">
        <v>0.24761900000000001</v>
      </c>
    </row>
    <row r="28956" spans="1:5" x14ac:dyDescent="0.25">
      <c r="A28956" t="s">
        <v>28957</v>
      </c>
      <c r="B28956">
        <v>0.237987</v>
      </c>
      <c r="C28956">
        <v>0.29253200000000001</v>
      </c>
      <c r="D28956">
        <v>0.23474</v>
      </c>
      <c r="E28956">
        <v>0.23474</v>
      </c>
    </row>
    <row r="28957" spans="1:5" x14ac:dyDescent="0.25">
      <c r="A28957" t="s">
        <v>28958</v>
      </c>
      <c r="B28957">
        <v>0.20663300000000001</v>
      </c>
      <c r="C28957">
        <v>0.25255100000000003</v>
      </c>
      <c r="D28957">
        <v>0.22959199999999999</v>
      </c>
      <c r="E28957">
        <v>0.31122499999999997</v>
      </c>
    </row>
    <row r="28958" spans="1:5" x14ac:dyDescent="0.25">
      <c r="A28958" t="s">
        <v>28959</v>
      </c>
      <c r="B28958">
        <v>0.228571</v>
      </c>
      <c r="C28958">
        <v>0.25</v>
      </c>
      <c r="D28958">
        <v>0.228571</v>
      </c>
      <c r="E28958">
        <v>0.29285699999999998</v>
      </c>
    </row>
    <row r="28959" spans="1:5" x14ac:dyDescent="0.25">
      <c r="A28959" t="s">
        <v>28960</v>
      </c>
      <c r="B28959">
        <v>0.28571400000000002</v>
      </c>
      <c r="C28959">
        <v>0.214286</v>
      </c>
      <c r="D28959">
        <v>0.238095</v>
      </c>
      <c r="E28959">
        <v>0.261905</v>
      </c>
    </row>
    <row r="28960" spans="1:5" x14ac:dyDescent="0.25">
      <c r="A28960" t="s">
        <v>28961</v>
      </c>
      <c r="B28960">
        <v>0.22619</v>
      </c>
      <c r="C28960">
        <v>0.284524</v>
      </c>
      <c r="D28960">
        <v>0.22619</v>
      </c>
      <c r="E28960">
        <v>0.26309500000000002</v>
      </c>
    </row>
    <row r="28961" spans="1:5" x14ac:dyDescent="0.25">
      <c r="A28961" t="s">
        <v>28962</v>
      </c>
      <c r="B28961">
        <v>0.24387800000000001</v>
      </c>
      <c r="C28961">
        <v>0.29081600000000002</v>
      </c>
      <c r="D28961">
        <v>0.23571400000000001</v>
      </c>
      <c r="E28961">
        <v>0.22959199999999999</v>
      </c>
    </row>
    <row r="28962" spans="1:5" x14ac:dyDescent="0.25">
      <c r="A28962" t="s">
        <v>28963</v>
      </c>
      <c r="B28962">
        <v>0.23760500000000001</v>
      </c>
      <c r="C28962">
        <v>0.28718500000000002</v>
      </c>
      <c r="D28962">
        <v>0.22226899999999999</v>
      </c>
      <c r="E28962">
        <v>0.25294100000000003</v>
      </c>
    </row>
    <row r="28963" spans="1:5" x14ac:dyDescent="0.25">
      <c r="A28963" t="s">
        <v>28964</v>
      </c>
      <c r="B28963">
        <v>0.219888</v>
      </c>
      <c r="C28963">
        <v>0.28956599999999999</v>
      </c>
      <c r="D28963">
        <v>0.25770300000000002</v>
      </c>
      <c r="E28963">
        <v>0.23284299999999999</v>
      </c>
    </row>
    <row r="28964" spans="1:5" x14ac:dyDescent="0.25">
      <c r="A28964" t="s">
        <v>28965</v>
      </c>
      <c r="B28964">
        <v>0.25255100000000003</v>
      </c>
      <c r="C28964">
        <v>0.28265299999999999</v>
      </c>
      <c r="D28964">
        <v>0.220918</v>
      </c>
      <c r="E28964">
        <v>0.24387800000000001</v>
      </c>
    </row>
    <row r="28965" spans="1:5" x14ac:dyDescent="0.25">
      <c r="A28965" t="s">
        <v>28966</v>
      </c>
      <c r="B28965">
        <v>0.160714</v>
      </c>
      <c r="C28965">
        <v>0.29464299999999999</v>
      </c>
      <c r="D28965">
        <v>0.27678599999999998</v>
      </c>
      <c r="E28965">
        <v>0.26785700000000001</v>
      </c>
    </row>
    <row r="28966" spans="1:5" x14ac:dyDescent="0.25">
      <c r="A28966" t="s">
        <v>28967</v>
      </c>
      <c r="B28966">
        <v>0.21691199999999999</v>
      </c>
      <c r="C28966">
        <v>0.22584000000000001</v>
      </c>
      <c r="D28966">
        <v>0.264706</v>
      </c>
      <c r="E28966">
        <v>0.29254200000000002</v>
      </c>
    </row>
    <row r="28967" spans="1:5" hidden="1" x14ac:dyDescent="0.25">
      <c r="A28967" t="s">
        <v>28968</v>
      </c>
      <c r="B28967">
        <v>1</v>
      </c>
      <c r="C28967">
        <v>0</v>
      </c>
      <c r="D28967">
        <v>0</v>
      </c>
      <c r="E28967">
        <v>0</v>
      </c>
    </row>
    <row r="28968" spans="1:5" hidden="1" x14ac:dyDescent="0.25">
      <c r="A28968" t="s">
        <v>28969</v>
      </c>
      <c r="B28968">
        <v>0</v>
      </c>
      <c r="C28968">
        <v>1</v>
      </c>
      <c r="D28968">
        <v>0</v>
      </c>
      <c r="E28968">
        <v>0</v>
      </c>
    </row>
    <row r="28969" spans="1:5" x14ac:dyDescent="0.25">
      <c r="A28969" t="s">
        <v>28970</v>
      </c>
      <c r="B28969">
        <v>0.251276</v>
      </c>
      <c r="C28969">
        <v>0.286352</v>
      </c>
      <c r="D28969">
        <v>0.231186</v>
      </c>
      <c r="E28969">
        <v>0.231186</v>
      </c>
    </row>
    <row r="28970" spans="1:5" x14ac:dyDescent="0.25">
      <c r="A28970" t="s">
        <v>28971</v>
      </c>
      <c r="B28970">
        <v>0</v>
      </c>
      <c r="C28970">
        <v>0.36666700000000002</v>
      </c>
      <c r="D28970">
        <v>0.63333300000000003</v>
      </c>
      <c r="E28970">
        <v>0</v>
      </c>
    </row>
    <row r="28971" spans="1:5" x14ac:dyDescent="0.25">
      <c r="A28971" t="s">
        <v>28972</v>
      </c>
      <c r="B28971">
        <v>0.228355</v>
      </c>
      <c r="C28971">
        <v>0.27489200000000003</v>
      </c>
      <c r="D28971">
        <v>0.233766</v>
      </c>
      <c r="E28971">
        <v>0.26298700000000003</v>
      </c>
    </row>
    <row r="28972" spans="1:5" x14ac:dyDescent="0.25">
      <c r="A28972" t="s">
        <v>28973</v>
      </c>
      <c r="B28972">
        <v>0.27857100000000001</v>
      </c>
      <c r="C28972">
        <v>0.25357099999999999</v>
      </c>
      <c r="D28972">
        <v>0.192857</v>
      </c>
      <c r="E28972">
        <v>0.27500000000000002</v>
      </c>
    </row>
    <row r="28973" spans="1:5" x14ac:dyDescent="0.25">
      <c r="A28973" t="s">
        <v>28974</v>
      </c>
      <c r="B28973">
        <v>0.239286</v>
      </c>
      <c r="C28973">
        <v>0.29285699999999998</v>
      </c>
      <c r="D28973">
        <v>0.228571</v>
      </c>
      <c r="E28973">
        <v>0.239286</v>
      </c>
    </row>
    <row r="28974" spans="1:5" x14ac:dyDescent="0.25">
      <c r="A28974" t="s">
        <v>28975</v>
      </c>
      <c r="B28974">
        <v>0</v>
      </c>
      <c r="C28974">
        <v>0.46</v>
      </c>
      <c r="D28974">
        <v>0</v>
      </c>
      <c r="E28974">
        <v>0.54</v>
      </c>
    </row>
    <row r="28975" spans="1:5" hidden="1" x14ac:dyDescent="0.25">
      <c r="A28975" t="s">
        <v>28976</v>
      </c>
      <c r="B28975">
        <v>0</v>
      </c>
      <c r="C28975">
        <v>0</v>
      </c>
      <c r="D28975">
        <v>0</v>
      </c>
      <c r="E28975">
        <v>1</v>
      </c>
    </row>
    <row r="28976" spans="1:5" x14ac:dyDescent="0.25">
      <c r="A28976" t="s">
        <v>28977</v>
      </c>
      <c r="B28976">
        <v>0.24107100000000001</v>
      </c>
      <c r="C28976">
        <v>0.29017900000000002</v>
      </c>
      <c r="D28976">
        <v>0.20982100000000001</v>
      </c>
      <c r="E28976">
        <v>0.25892900000000002</v>
      </c>
    </row>
    <row r="28977" spans="1:5" x14ac:dyDescent="0.25">
      <c r="A28977" t="s">
        <v>28978</v>
      </c>
      <c r="B28977">
        <v>0.25</v>
      </c>
      <c r="C28977">
        <v>0.25</v>
      </c>
      <c r="D28977">
        <v>0.25</v>
      </c>
      <c r="E28977">
        <v>0.25</v>
      </c>
    </row>
    <row r="28978" spans="1:5" x14ac:dyDescent="0.25">
      <c r="A28978" t="s">
        <v>28979</v>
      </c>
      <c r="B28978">
        <v>0</v>
      </c>
      <c r="C28978">
        <v>0.6</v>
      </c>
      <c r="D28978">
        <v>0.4</v>
      </c>
      <c r="E28978">
        <v>0</v>
      </c>
    </row>
    <row r="28979" spans="1:5" x14ac:dyDescent="0.25">
      <c r="A28979" t="s">
        <v>28980</v>
      </c>
      <c r="B28979">
        <v>0.24107100000000001</v>
      </c>
      <c r="C28979">
        <v>0.27678599999999998</v>
      </c>
      <c r="D28979">
        <v>0.24107100000000001</v>
      </c>
      <c r="E28979">
        <v>0.24107100000000001</v>
      </c>
    </row>
    <row r="28980" spans="1:5" x14ac:dyDescent="0.25">
      <c r="A28980" t="s">
        <v>28981</v>
      </c>
      <c r="B28980">
        <v>0.283613</v>
      </c>
      <c r="C28980">
        <v>0.276611</v>
      </c>
      <c r="D28980">
        <v>0.219888</v>
      </c>
      <c r="E28980">
        <v>0.219888</v>
      </c>
    </row>
    <row r="28981" spans="1:5" x14ac:dyDescent="0.25">
      <c r="A28981" t="s">
        <v>28982</v>
      </c>
      <c r="B28981">
        <v>0.28839300000000001</v>
      </c>
      <c r="C28981">
        <v>0.21517900000000001</v>
      </c>
      <c r="D28981">
        <v>0.22812499999999999</v>
      </c>
      <c r="E28981">
        <v>0.26830399999999999</v>
      </c>
    </row>
    <row r="28982" spans="1:5" x14ac:dyDescent="0.25">
      <c r="A28982" t="s">
        <v>28983</v>
      </c>
      <c r="B28982">
        <v>0.23403399999999999</v>
      </c>
      <c r="C28982">
        <v>0.283613</v>
      </c>
      <c r="D28982">
        <v>0.210504</v>
      </c>
      <c r="E28982">
        <v>0.27184900000000001</v>
      </c>
    </row>
    <row r="28983" spans="1:5" x14ac:dyDescent="0.25">
      <c r="A28983" t="s">
        <v>28984</v>
      </c>
      <c r="B28983">
        <v>0.25714300000000001</v>
      </c>
      <c r="C28983">
        <v>0.228571</v>
      </c>
      <c r="D28983">
        <v>0.25714300000000001</v>
      </c>
      <c r="E28983">
        <v>0.25714300000000001</v>
      </c>
    </row>
    <row r="28984" spans="1:5" x14ac:dyDescent="0.25">
      <c r="A28984" t="s">
        <v>28985</v>
      </c>
      <c r="B28984">
        <v>0.29347800000000002</v>
      </c>
      <c r="C28984">
        <v>0.272671</v>
      </c>
      <c r="D28984">
        <v>0.223913</v>
      </c>
      <c r="E28984">
        <v>0.20993800000000001</v>
      </c>
    </row>
    <row r="28985" spans="1:5" x14ac:dyDescent="0.25">
      <c r="A28985" t="s">
        <v>28986</v>
      </c>
      <c r="B28985">
        <v>0.244643</v>
      </c>
      <c r="C28985">
        <v>0.28749999999999998</v>
      </c>
      <c r="D28985">
        <v>0.223214</v>
      </c>
      <c r="E28985">
        <v>0.244643</v>
      </c>
    </row>
    <row r="28986" spans="1:5" x14ac:dyDescent="0.25">
      <c r="A28986" t="s">
        <v>28987</v>
      </c>
      <c r="B28986">
        <v>0.23879600000000001</v>
      </c>
      <c r="C28986">
        <v>0.295518</v>
      </c>
      <c r="D28986">
        <v>0.219888</v>
      </c>
      <c r="E28986">
        <v>0.24579799999999999</v>
      </c>
    </row>
    <row r="28987" spans="1:5" x14ac:dyDescent="0.25">
      <c r="A28987" t="s">
        <v>28988</v>
      </c>
      <c r="B28987">
        <v>0.22584000000000001</v>
      </c>
      <c r="C28987">
        <v>0.29254200000000002</v>
      </c>
      <c r="D28987">
        <v>0.207983</v>
      </c>
      <c r="E28987">
        <v>0.27363399999999999</v>
      </c>
    </row>
    <row r="28988" spans="1:5" hidden="1" x14ac:dyDescent="0.25">
      <c r="A28988" t="s">
        <v>28989</v>
      </c>
      <c r="B28988">
        <v>1</v>
      </c>
      <c r="C28988">
        <v>0</v>
      </c>
      <c r="D28988">
        <v>0</v>
      </c>
      <c r="E28988">
        <v>0</v>
      </c>
    </row>
    <row r="28989" spans="1:5" x14ac:dyDescent="0.25">
      <c r="A28989" t="s">
        <v>28990</v>
      </c>
      <c r="B28989">
        <v>0.283883</v>
      </c>
      <c r="C28989">
        <v>0.259158</v>
      </c>
      <c r="D28989">
        <v>0.234432</v>
      </c>
      <c r="E28989">
        <v>0.222527</v>
      </c>
    </row>
    <row r="28990" spans="1:5" hidden="1" x14ac:dyDescent="0.25">
      <c r="A28990" t="s">
        <v>28991</v>
      </c>
      <c r="B28990">
        <v>0</v>
      </c>
      <c r="C28990">
        <v>0</v>
      </c>
      <c r="D28990">
        <v>0</v>
      </c>
      <c r="E28990">
        <v>1</v>
      </c>
    </row>
    <row r="28991" spans="1:5" x14ac:dyDescent="0.25">
      <c r="A28991" t="s">
        <v>28992</v>
      </c>
      <c r="B28991">
        <v>0</v>
      </c>
      <c r="C28991">
        <v>0.35</v>
      </c>
      <c r="D28991">
        <v>0.65</v>
      </c>
      <c r="E28991">
        <v>0</v>
      </c>
    </row>
    <row r="28992" spans="1:5" x14ac:dyDescent="0.25">
      <c r="A28992" t="s">
        <v>28993</v>
      </c>
      <c r="B28992">
        <v>0.24396999999999999</v>
      </c>
      <c r="C28992">
        <v>0.26808900000000002</v>
      </c>
      <c r="D28992">
        <v>0.24396999999999999</v>
      </c>
      <c r="E28992">
        <v>0.24396999999999999</v>
      </c>
    </row>
    <row r="28993" spans="1:5" x14ac:dyDescent="0.25">
      <c r="A28993" t="s">
        <v>28994</v>
      </c>
      <c r="B28993">
        <v>0.24702399999999999</v>
      </c>
      <c r="C28993">
        <v>0.27380900000000002</v>
      </c>
      <c r="D28993">
        <v>0.20535700000000001</v>
      </c>
      <c r="E28993">
        <v>0.27380900000000002</v>
      </c>
    </row>
    <row r="28994" spans="1:5" hidden="1" x14ac:dyDescent="0.25">
      <c r="A28994" t="s">
        <v>28995</v>
      </c>
      <c r="B28994">
        <v>1</v>
      </c>
      <c r="C28994">
        <v>0</v>
      </c>
      <c r="D28994">
        <v>0</v>
      </c>
      <c r="E28994">
        <v>0</v>
      </c>
    </row>
    <row r="28995" spans="1:5" x14ac:dyDescent="0.25">
      <c r="A28995" t="s">
        <v>28996</v>
      </c>
      <c r="B28995">
        <v>0.24269499999999999</v>
      </c>
      <c r="C28995">
        <v>0.27191599999999999</v>
      </c>
      <c r="D28995">
        <v>0.24269499999999999</v>
      </c>
      <c r="E28995">
        <v>0.24269499999999999</v>
      </c>
    </row>
    <row r="28996" spans="1:5" x14ac:dyDescent="0.25">
      <c r="A28996" t="s">
        <v>28997</v>
      </c>
      <c r="B28996">
        <v>0.23663100000000001</v>
      </c>
      <c r="C28996">
        <v>0.28686</v>
      </c>
      <c r="D28996">
        <v>0.23663100000000001</v>
      </c>
      <c r="E28996">
        <v>0.23987800000000001</v>
      </c>
    </row>
    <row r="28997" spans="1:5" x14ac:dyDescent="0.25">
      <c r="A28997" t="s">
        <v>28998</v>
      </c>
      <c r="B28997">
        <v>0.22449</v>
      </c>
      <c r="C28997">
        <v>0.29081600000000002</v>
      </c>
      <c r="D28997">
        <v>0.22449</v>
      </c>
      <c r="E28997">
        <v>0.26020399999999999</v>
      </c>
    </row>
    <row r="28998" spans="1:5" x14ac:dyDescent="0.25">
      <c r="A28998" t="s">
        <v>28999</v>
      </c>
      <c r="B28998">
        <v>0.266071</v>
      </c>
      <c r="C28998">
        <v>0.266071</v>
      </c>
      <c r="D28998">
        <v>0.17410700000000001</v>
      </c>
      <c r="E28998">
        <v>0.29375000000000001</v>
      </c>
    </row>
    <row r="28999" spans="1:5" hidden="1" x14ac:dyDescent="0.25">
      <c r="A28999" t="s">
        <v>29000</v>
      </c>
      <c r="B28999">
        <v>1</v>
      </c>
      <c r="C28999">
        <v>0</v>
      </c>
      <c r="D28999">
        <v>0</v>
      </c>
      <c r="E28999">
        <v>0</v>
      </c>
    </row>
    <row r="29000" spans="1:5" x14ac:dyDescent="0.25">
      <c r="A29000" t="s">
        <v>29001</v>
      </c>
      <c r="B29000">
        <v>0.20714299999999999</v>
      </c>
      <c r="C29000">
        <v>0.239286</v>
      </c>
      <c r="D29000">
        <v>0.28928599999999999</v>
      </c>
      <c r="E29000">
        <v>0.26428600000000002</v>
      </c>
    </row>
    <row r="29001" spans="1:5" x14ac:dyDescent="0.25">
      <c r="A29001" t="s">
        <v>29002</v>
      </c>
      <c r="B29001">
        <v>0.22967000000000001</v>
      </c>
      <c r="C29001">
        <v>0.27912100000000001</v>
      </c>
      <c r="D29001">
        <v>0.236813</v>
      </c>
      <c r="E29001">
        <v>0.25439600000000001</v>
      </c>
    </row>
    <row r="29002" spans="1:5" x14ac:dyDescent="0.25">
      <c r="A29002" t="s">
        <v>29003</v>
      </c>
      <c r="B29002">
        <v>0.27678599999999998</v>
      </c>
      <c r="C29002">
        <v>0.28125</v>
      </c>
      <c r="D29002">
        <v>0.22098200000000001</v>
      </c>
      <c r="E29002">
        <v>0.22098200000000001</v>
      </c>
    </row>
    <row r="29003" spans="1:5" x14ac:dyDescent="0.25">
      <c r="A29003" t="s">
        <v>29004</v>
      </c>
      <c r="B29003">
        <v>0.28061199999999997</v>
      </c>
      <c r="C29003">
        <v>0.23979600000000001</v>
      </c>
      <c r="D29003">
        <v>0.221939</v>
      </c>
      <c r="E29003">
        <v>0.25765300000000002</v>
      </c>
    </row>
    <row r="29004" spans="1:5" x14ac:dyDescent="0.25">
      <c r="A29004" t="s">
        <v>29005</v>
      </c>
      <c r="B29004">
        <v>0.230159</v>
      </c>
      <c r="C29004">
        <v>0.28968300000000002</v>
      </c>
      <c r="D29004">
        <v>0.25396800000000003</v>
      </c>
      <c r="E29004">
        <v>0.22619</v>
      </c>
    </row>
    <row r="29005" spans="1:5" x14ac:dyDescent="0.25">
      <c r="A29005" t="s">
        <v>29006</v>
      </c>
      <c r="B29005">
        <v>0.25600200000000001</v>
      </c>
      <c r="C29005">
        <v>0.288715</v>
      </c>
      <c r="D29005">
        <v>0.185474</v>
      </c>
      <c r="E29005">
        <v>0.26980799999999999</v>
      </c>
    </row>
    <row r="29006" spans="1:5" x14ac:dyDescent="0.25">
      <c r="A29006" t="s">
        <v>29007</v>
      </c>
      <c r="B29006">
        <v>0.26626300000000003</v>
      </c>
      <c r="C29006">
        <v>0.286352</v>
      </c>
      <c r="D29006">
        <v>0.19611000000000001</v>
      </c>
      <c r="E29006">
        <v>0.251276</v>
      </c>
    </row>
    <row r="29007" spans="1:5" x14ac:dyDescent="0.25">
      <c r="A29007" t="s">
        <v>29008</v>
      </c>
      <c r="B29007">
        <v>0.29081600000000002</v>
      </c>
      <c r="C29007">
        <v>0.26785700000000001</v>
      </c>
      <c r="D29007">
        <v>0.22449</v>
      </c>
      <c r="E29007">
        <v>0.216837</v>
      </c>
    </row>
    <row r="29008" spans="1:5" hidden="1" x14ac:dyDescent="0.25">
      <c r="A29008" t="s">
        <v>29009</v>
      </c>
      <c r="B29008">
        <v>0</v>
      </c>
      <c r="C29008">
        <v>1</v>
      </c>
      <c r="D29008">
        <v>0</v>
      </c>
      <c r="E29008">
        <v>0</v>
      </c>
    </row>
    <row r="29009" spans="1:5" x14ac:dyDescent="0.25">
      <c r="A29009" t="s">
        <v>29010</v>
      </c>
      <c r="B29009">
        <v>0.25714300000000001</v>
      </c>
      <c r="C29009">
        <v>0.24285699999999999</v>
      </c>
      <c r="D29009">
        <v>0.22500000000000001</v>
      </c>
      <c r="E29009">
        <v>0.27500000000000002</v>
      </c>
    </row>
    <row r="29010" spans="1:5" x14ac:dyDescent="0.25">
      <c r="A29010" t="s">
        <v>29011</v>
      </c>
      <c r="B29010">
        <v>0.267347</v>
      </c>
      <c r="C29010">
        <v>0.29438799999999998</v>
      </c>
      <c r="D29010">
        <v>0.197959</v>
      </c>
      <c r="E29010">
        <v>0.24030599999999999</v>
      </c>
    </row>
    <row r="29011" spans="1:5" hidden="1" x14ac:dyDescent="0.25">
      <c r="A29011" t="s">
        <v>29012</v>
      </c>
      <c r="B29011">
        <v>1</v>
      </c>
      <c r="C29011">
        <v>0</v>
      </c>
      <c r="D29011">
        <v>0</v>
      </c>
      <c r="E29011">
        <v>0</v>
      </c>
    </row>
    <row r="29012" spans="1:5" x14ac:dyDescent="0.25">
      <c r="A29012" t="s">
        <v>29013</v>
      </c>
      <c r="B29012">
        <v>0.23663100000000001</v>
      </c>
      <c r="C29012">
        <v>0.28686</v>
      </c>
      <c r="D29012">
        <v>0.23663100000000001</v>
      </c>
      <c r="E29012">
        <v>0.23987800000000001</v>
      </c>
    </row>
    <row r="29013" spans="1:5" x14ac:dyDescent="0.25">
      <c r="A29013" t="s">
        <v>29014</v>
      </c>
      <c r="B29013">
        <v>0.24881</v>
      </c>
      <c r="C29013">
        <v>0.25714300000000001</v>
      </c>
      <c r="D29013">
        <v>0.22500000000000001</v>
      </c>
      <c r="E29013">
        <v>0.26904800000000001</v>
      </c>
    </row>
    <row r="29014" spans="1:5" hidden="1" x14ac:dyDescent="0.25">
      <c r="A29014" t="s">
        <v>29015</v>
      </c>
      <c r="B29014">
        <v>0</v>
      </c>
      <c r="C29014">
        <v>1</v>
      </c>
      <c r="D29014">
        <v>0</v>
      </c>
      <c r="E29014">
        <v>0</v>
      </c>
    </row>
    <row r="29015" spans="1:5" x14ac:dyDescent="0.25">
      <c r="A29015" t="s">
        <v>29016</v>
      </c>
      <c r="B29015">
        <v>0.28571400000000002</v>
      </c>
      <c r="C29015">
        <v>0.25</v>
      </c>
      <c r="D29015">
        <v>0.2</v>
      </c>
      <c r="E29015">
        <v>0.26428600000000002</v>
      </c>
    </row>
    <row r="29016" spans="1:5" x14ac:dyDescent="0.25">
      <c r="A29016" t="s">
        <v>29017</v>
      </c>
      <c r="B29016">
        <v>0</v>
      </c>
      <c r="C29016">
        <v>0.54</v>
      </c>
      <c r="D29016">
        <v>0</v>
      </c>
      <c r="E29016">
        <v>0.46</v>
      </c>
    </row>
    <row r="29017" spans="1:5" hidden="1" x14ac:dyDescent="0.25">
      <c r="A29017" t="s">
        <v>29018</v>
      </c>
      <c r="B29017">
        <v>1</v>
      </c>
      <c r="C29017">
        <v>0</v>
      </c>
      <c r="D29017">
        <v>0</v>
      </c>
      <c r="E29017">
        <v>0</v>
      </c>
    </row>
    <row r="29018" spans="1:5" x14ac:dyDescent="0.25">
      <c r="A29018" t="s">
        <v>29019</v>
      </c>
      <c r="B29018">
        <v>0.204762</v>
      </c>
      <c r="C29018">
        <v>0.24761900000000001</v>
      </c>
      <c r="D29018">
        <v>0.27857100000000001</v>
      </c>
      <c r="E29018">
        <v>0.26904800000000001</v>
      </c>
    </row>
    <row r="29019" spans="1:5" hidden="1" x14ac:dyDescent="0.25">
      <c r="A29019" t="s">
        <v>29020</v>
      </c>
      <c r="B29019">
        <v>0</v>
      </c>
      <c r="C29019">
        <v>1</v>
      </c>
      <c r="D29019">
        <v>0</v>
      </c>
      <c r="E29019">
        <v>0</v>
      </c>
    </row>
    <row r="29020" spans="1:5" x14ac:dyDescent="0.25">
      <c r="A29020" t="s">
        <v>29021</v>
      </c>
      <c r="B29020">
        <v>0.24387800000000001</v>
      </c>
      <c r="C29020">
        <v>0.28265299999999999</v>
      </c>
      <c r="D29020">
        <v>0.25255100000000003</v>
      </c>
      <c r="E29020">
        <v>0.220918</v>
      </c>
    </row>
    <row r="29021" spans="1:5" x14ac:dyDescent="0.25">
      <c r="A29021" t="s">
        <v>29022</v>
      </c>
      <c r="B29021">
        <v>0.23214299999999999</v>
      </c>
      <c r="C29021">
        <v>0.29464299999999999</v>
      </c>
      <c r="D29021">
        <v>0.214286</v>
      </c>
      <c r="E29021">
        <v>0.25892900000000002</v>
      </c>
    </row>
    <row r="29022" spans="1:5" x14ac:dyDescent="0.25">
      <c r="A29022" t="s">
        <v>29023</v>
      </c>
      <c r="B29022">
        <v>0.26090200000000002</v>
      </c>
      <c r="C29022">
        <v>0.23063900000000001</v>
      </c>
      <c r="D29022">
        <v>0.21729299999999999</v>
      </c>
      <c r="E29022">
        <v>0.29116500000000001</v>
      </c>
    </row>
    <row r="29023" spans="1:5" x14ac:dyDescent="0.25">
      <c r="A29023" t="s">
        <v>29024</v>
      </c>
      <c r="B29023">
        <v>0.23214299999999999</v>
      </c>
      <c r="C29023">
        <v>0.28571400000000002</v>
      </c>
      <c r="D29023">
        <v>0.223214</v>
      </c>
      <c r="E29023">
        <v>0.25892900000000002</v>
      </c>
    </row>
    <row r="29024" spans="1:5" x14ac:dyDescent="0.25">
      <c r="A29024" t="s">
        <v>29025</v>
      </c>
      <c r="B29024">
        <v>0.231186</v>
      </c>
      <c r="C29024">
        <v>0.286352</v>
      </c>
      <c r="D29024">
        <v>0.216199</v>
      </c>
      <c r="E29024">
        <v>0.26626300000000003</v>
      </c>
    </row>
    <row r="29025" spans="1:5" x14ac:dyDescent="0.25">
      <c r="A29025" t="s">
        <v>29026</v>
      </c>
      <c r="B29025">
        <v>0.234432</v>
      </c>
      <c r="C29025">
        <v>0.271978</v>
      </c>
      <c r="D29025">
        <v>0.234432</v>
      </c>
      <c r="E29025">
        <v>0.259158</v>
      </c>
    </row>
    <row r="29026" spans="1:5" hidden="1" x14ac:dyDescent="0.25">
      <c r="A29026" t="s">
        <v>29027</v>
      </c>
      <c r="B29026">
        <v>0</v>
      </c>
      <c r="C29026">
        <v>1</v>
      </c>
      <c r="D29026">
        <v>0</v>
      </c>
      <c r="E29026">
        <v>0</v>
      </c>
    </row>
    <row r="29027" spans="1:5" x14ac:dyDescent="0.25">
      <c r="A29027" t="s">
        <v>29028</v>
      </c>
      <c r="B29027">
        <v>0.28928599999999999</v>
      </c>
      <c r="C29027">
        <v>0.26428600000000002</v>
      </c>
      <c r="D29027">
        <v>0.214286</v>
      </c>
      <c r="E29027">
        <v>0.23214299999999999</v>
      </c>
    </row>
    <row r="29028" spans="1:5" x14ac:dyDescent="0.25">
      <c r="A29028" t="s">
        <v>29029</v>
      </c>
      <c r="B29028">
        <v>0</v>
      </c>
      <c r="C29028">
        <v>0.4</v>
      </c>
      <c r="D29028">
        <v>0</v>
      </c>
      <c r="E29028">
        <v>0.6</v>
      </c>
    </row>
    <row r="29029" spans="1:5" x14ac:dyDescent="0.25">
      <c r="A29029" t="s">
        <v>29030</v>
      </c>
      <c r="B29029">
        <v>0.21645</v>
      </c>
      <c r="C29029">
        <v>0.29617599999999999</v>
      </c>
      <c r="D29029">
        <v>0.245671</v>
      </c>
      <c r="E29029">
        <v>0.241703</v>
      </c>
    </row>
    <row r="29030" spans="1:5" x14ac:dyDescent="0.25">
      <c r="A29030" t="s">
        <v>29031</v>
      </c>
      <c r="B29030">
        <v>0.32894699999999999</v>
      </c>
      <c r="C29030">
        <v>0.40789500000000001</v>
      </c>
      <c r="D29030">
        <v>0</v>
      </c>
      <c r="E29030">
        <v>0.263158</v>
      </c>
    </row>
    <row r="29031" spans="1:5" x14ac:dyDescent="0.25">
      <c r="A29031" t="s">
        <v>29032</v>
      </c>
      <c r="B29031">
        <v>0</v>
      </c>
      <c r="C29031">
        <v>0.63333300000000003</v>
      </c>
      <c r="D29031">
        <v>0</v>
      </c>
      <c r="E29031">
        <v>0.36666700000000002</v>
      </c>
    </row>
    <row r="29032" spans="1:5" x14ac:dyDescent="0.25">
      <c r="A29032" t="s">
        <v>29033</v>
      </c>
      <c r="B29032">
        <v>0.29017900000000002</v>
      </c>
      <c r="C29032">
        <v>0.25</v>
      </c>
      <c r="D29032">
        <v>0.229911</v>
      </c>
      <c r="E29032">
        <v>0.229911</v>
      </c>
    </row>
    <row r="29033" spans="1:5" x14ac:dyDescent="0.25">
      <c r="A29033" t="s">
        <v>29034</v>
      </c>
      <c r="B29033">
        <v>0.237987</v>
      </c>
      <c r="C29033">
        <v>0.29253200000000001</v>
      </c>
      <c r="D29033">
        <v>0.23474</v>
      </c>
      <c r="E29033">
        <v>0.23474</v>
      </c>
    </row>
    <row r="29034" spans="1:5" x14ac:dyDescent="0.25">
      <c r="A29034" t="s">
        <v>29035</v>
      </c>
      <c r="B29034">
        <v>0.23214299999999999</v>
      </c>
      <c r="C29034">
        <v>0.27678599999999998</v>
      </c>
      <c r="D29034">
        <v>0.24107100000000001</v>
      </c>
      <c r="E29034">
        <v>0.25</v>
      </c>
    </row>
    <row r="29035" spans="1:5" hidden="1" x14ac:dyDescent="0.25">
      <c r="A29035" t="s">
        <v>29036</v>
      </c>
      <c r="B29035">
        <v>0</v>
      </c>
      <c r="C29035">
        <v>0</v>
      </c>
      <c r="D29035">
        <v>0</v>
      </c>
      <c r="E29035">
        <v>1</v>
      </c>
    </row>
    <row r="29036" spans="1:5" x14ac:dyDescent="0.25">
      <c r="A29036" t="s">
        <v>29037</v>
      </c>
      <c r="B29036">
        <v>0.233318</v>
      </c>
      <c r="C29036">
        <v>0.228853</v>
      </c>
      <c r="D29036">
        <v>0.24577099999999999</v>
      </c>
      <c r="E29036">
        <v>0.29205799999999998</v>
      </c>
    </row>
    <row r="29037" spans="1:5" x14ac:dyDescent="0.25">
      <c r="A29037" t="s">
        <v>29038</v>
      </c>
      <c r="B29037">
        <v>0.18961</v>
      </c>
      <c r="C29037">
        <v>0.27012999999999998</v>
      </c>
      <c r="D29037">
        <v>0.27012999999999998</v>
      </c>
      <c r="E29037">
        <v>0.27012999999999998</v>
      </c>
    </row>
    <row r="29038" spans="1:5" x14ac:dyDescent="0.25">
      <c r="A29038" t="s">
        <v>29039</v>
      </c>
      <c r="B29038">
        <v>0.27012999999999998</v>
      </c>
      <c r="C29038">
        <v>0.218831</v>
      </c>
      <c r="D29038">
        <v>0.27012999999999998</v>
      </c>
      <c r="E29038">
        <v>0.24090900000000001</v>
      </c>
    </row>
    <row r="29039" spans="1:5" hidden="1" x14ac:dyDescent="0.25">
      <c r="A29039" t="s">
        <v>29040</v>
      </c>
      <c r="B29039">
        <v>0</v>
      </c>
      <c r="C29039">
        <v>0</v>
      </c>
      <c r="D29039">
        <v>1</v>
      </c>
      <c r="E29039">
        <v>0</v>
      </c>
    </row>
    <row r="29040" spans="1:5" hidden="1" x14ac:dyDescent="0.25">
      <c r="A29040" t="s">
        <v>29041</v>
      </c>
      <c r="B29040">
        <v>1</v>
      </c>
      <c r="C29040">
        <v>0</v>
      </c>
      <c r="D29040">
        <v>0</v>
      </c>
      <c r="E29040">
        <v>0</v>
      </c>
    </row>
    <row r="29041" spans="1:5" x14ac:dyDescent="0.25">
      <c r="A29041" t="s">
        <v>29042</v>
      </c>
      <c r="B29041">
        <v>0.24579799999999999</v>
      </c>
      <c r="C29041">
        <v>0.276611</v>
      </c>
      <c r="D29041">
        <v>0.295518</v>
      </c>
      <c r="E29041">
        <v>0.18207300000000001</v>
      </c>
    </row>
    <row r="29042" spans="1:5" x14ac:dyDescent="0.25">
      <c r="A29042" t="s">
        <v>29043</v>
      </c>
      <c r="B29042">
        <v>0.22959199999999999</v>
      </c>
      <c r="C29042">
        <v>0.27550999999999998</v>
      </c>
      <c r="D29042">
        <v>0.247449</v>
      </c>
      <c r="E29042">
        <v>0.247449</v>
      </c>
    </row>
    <row r="29043" spans="1:5" x14ac:dyDescent="0.25">
      <c r="A29043" t="s">
        <v>29044</v>
      </c>
      <c r="B29043">
        <v>0.22328899999999999</v>
      </c>
      <c r="C29043">
        <v>0.26980799999999999</v>
      </c>
      <c r="D29043">
        <v>0.21818699999999999</v>
      </c>
      <c r="E29043">
        <v>0.288715</v>
      </c>
    </row>
    <row r="29044" spans="1:5" x14ac:dyDescent="0.25">
      <c r="A29044" t="s">
        <v>29045</v>
      </c>
      <c r="B29044">
        <v>0.196218</v>
      </c>
      <c r="C29044">
        <v>0.27184900000000001</v>
      </c>
      <c r="D29044">
        <v>0.29075600000000001</v>
      </c>
      <c r="E29044">
        <v>0.241176</v>
      </c>
    </row>
    <row r="29045" spans="1:5" hidden="1" x14ac:dyDescent="0.25">
      <c r="A29045" t="s">
        <v>29046</v>
      </c>
      <c r="B29045">
        <v>0</v>
      </c>
      <c r="C29045">
        <v>0</v>
      </c>
      <c r="D29045">
        <v>1</v>
      </c>
      <c r="E29045">
        <v>0</v>
      </c>
    </row>
    <row r="29046" spans="1:5" x14ac:dyDescent="0.25">
      <c r="A29046" t="s">
        <v>29047</v>
      </c>
      <c r="B29046">
        <v>0.26147999999999999</v>
      </c>
      <c r="C29046">
        <v>0.284439</v>
      </c>
      <c r="D29046">
        <v>0.23852000000000001</v>
      </c>
      <c r="E29046">
        <v>0.215561</v>
      </c>
    </row>
    <row r="29047" spans="1:5" x14ac:dyDescent="0.25">
      <c r="A29047" t="s">
        <v>29048</v>
      </c>
      <c r="B29047">
        <v>0.238839</v>
      </c>
      <c r="C29047">
        <v>0.26116099999999998</v>
      </c>
      <c r="D29047">
        <v>0.20089299999999999</v>
      </c>
      <c r="E29047">
        <v>0.29910700000000001</v>
      </c>
    </row>
    <row r="29048" spans="1:5" x14ac:dyDescent="0.25">
      <c r="A29048" t="s">
        <v>29049</v>
      </c>
      <c r="B29048">
        <v>0.26116099999999998</v>
      </c>
      <c r="C29048">
        <v>0.26116099999999998</v>
      </c>
      <c r="D29048">
        <v>0.293155</v>
      </c>
      <c r="E29048">
        <v>0.18452399999999999</v>
      </c>
    </row>
    <row r="29049" spans="1:5" x14ac:dyDescent="0.25">
      <c r="A29049" t="s">
        <v>29050</v>
      </c>
      <c r="B29049">
        <v>0.27678599999999998</v>
      </c>
      <c r="C29049">
        <v>0.22767899999999999</v>
      </c>
      <c r="D29049">
        <v>0.19642899999999999</v>
      </c>
      <c r="E29049">
        <v>0.29910700000000001</v>
      </c>
    </row>
    <row r="29050" spans="1:5" x14ac:dyDescent="0.25">
      <c r="A29050" t="s">
        <v>29051</v>
      </c>
      <c r="B29050">
        <v>0.24038499999999999</v>
      </c>
      <c r="C29050">
        <v>0.25618099999999999</v>
      </c>
      <c r="D29050">
        <v>0.231456</v>
      </c>
      <c r="E29050">
        <v>0.271978</v>
      </c>
    </row>
    <row r="29051" spans="1:5" x14ac:dyDescent="0.25">
      <c r="A29051" t="s">
        <v>29052</v>
      </c>
      <c r="B29051">
        <v>0.27550999999999998</v>
      </c>
      <c r="C29051">
        <v>0.25085000000000002</v>
      </c>
      <c r="D29051">
        <v>0.176871</v>
      </c>
      <c r="E29051">
        <v>0.29676900000000001</v>
      </c>
    </row>
    <row r="29052" spans="1:5" x14ac:dyDescent="0.25">
      <c r="A29052" t="s">
        <v>29053</v>
      </c>
      <c r="B29052">
        <v>0</v>
      </c>
      <c r="C29052">
        <v>0.57333299999999998</v>
      </c>
      <c r="D29052">
        <v>0</v>
      </c>
      <c r="E29052">
        <v>0.42666700000000002</v>
      </c>
    </row>
    <row r="29053" spans="1:5" x14ac:dyDescent="0.25">
      <c r="A29053" t="s">
        <v>29054</v>
      </c>
      <c r="B29053">
        <v>0.25297599999999998</v>
      </c>
      <c r="C29053">
        <v>0.27306599999999998</v>
      </c>
      <c r="D29053">
        <v>0.18080399999999999</v>
      </c>
      <c r="E29053">
        <v>0.293155</v>
      </c>
    </row>
    <row r="29054" spans="1:5" x14ac:dyDescent="0.25">
      <c r="A29054" t="s">
        <v>29055</v>
      </c>
      <c r="B29054">
        <v>0.23979600000000001</v>
      </c>
      <c r="C29054">
        <v>0.28061199999999997</v>
      </c>
      <c r="D29054">
        <v>0.25765300000000002</v>
      </c>
      <c r="E29054">
        <v>0.221939</v>
      </c>
    </row>
    <row r="29055" spans="1:5" x14ac:dyDescent="0.25">
      <c r="A29055" t="s">
        <v>29056</v>
      </c>
      <c r="B29055">
        <v>0.24298500000000001</v>
      </c>
      <c r="C29055">
        <v>0.29528100000000002</v>
      </c>
      <c r="D29055">
        <v>0.19706599999999999</v>
      </c>
      <c r="E29055">
        <v>0.26466800000000001</v>
      </c>
    </row>
    <row r="29056" spans="1:5" x14ac:dyDescent="0.25">
      <c r="A29056" t="s">
        <v>29057</v>
      </c>
      <c r="B29056">
        <v>0.27591700000000002</v>
      </c>
      <c r="C29056">
        <v>0.40510400000000002</v>
      </c>
      <c r="D29056">
        <v>0</v>
      </c>
      <c r="E29056">
        <v>0.31897900000000001</v>
      </c>
    </row>
    <row r="29057" spans="1:5" x14ac:dyDescent="0.25">
      <c r="A29057" t="s">
        <v>29058</v>
      </c>
      <c r="B29057">
        <v>0.22619</v>
      </c>
      <c r="C29057">
        <v>0.29379300000000003</v>
      </c>
      <c r="D29057">
        <v>0.213861</v>
      </c>
      <c r="E29057">
        <v>0.266156</v>
      </c>
    </row>
    <row r="29058" spans="1:5" x14ac:dyDescent="0.25">
      <c r="A29058" t="s">
        <v>29059</v>
      </c>
      <c r="B29058">
        <v>0.22328899999999999</v>
      </c>
      <c r="C29058">
        <v>0.26980799999999999</v>
      </c>
      <c r="D29058">
        <v>0.22328899999999999</v>
      </c>
      <c r="E29058">
        <v>0.283613</v>
      </c>
    </row>
    <row r="29059" spans="1:5" x14ac:dyDescent="0.25">
      <c r="A29059" t="s">
        <v>29060</v>
      </c>
      <c r="B29059">
        <v>0.26428600000000002</v>
      </c>
      <c r="C29059">
        <v>0.20714299999999999</v>
      </c>
      <c r="D29059">
        <v>0.26428600000000002</v>
      </c>
      <c r="E29059">
        <v>0.26428600000000002</v>
      </c>
    </row>
    <row r="29060" spans="1:5" x14ac:dyDescent="0.25">
      <c r="A29060" t="s">
        <v>29061</v>
      </c>
      <c r="B29060">
        <v>0.25618099999999999</v>
      </c>
      <c r="C29060">
        <v>0.21565899999999999</v>
      </c>
      <c r="D29060">
        <v>0.25618099999999999</v>
      </c>
      <c r="E29060">
        <v>0.271978</v>
      </c>
    </row>
    <row r="29061" spans="1:5" hidden="1" x14ac:dyDescent="0.25">
      <c r="A29061" t="s">
        <v>29062</v>
      </c>
      <c r="B29061">
        <v>0</v>
      </c>
      <c r="C29061">
        <v>0</v>
      </c>
      <c r="D29061">
        <v>0</v>
      </c>
      <c r="E29061">
        <v>1</v>
      </c>
    </row>
    <row r="29062" spans="1:5" x14ac:dyDescent="0.25">
      <c r="A29062" t="s">
        <v>29063</v>
      </c>
      <c r="B29062">
        <v>0.27514100000000002</v>
      </c>
      <c r="C29062">
        <v>0.29205799999999998</v>
      </c>
      <c r="D29062">
        <v>0.17011299999999999</v>
      </c>
      <c r="E29062">
        <v>0.26268799999999998</v>
      </c>
    </row>
    <row r="29063" spans="1:5" x14ac:dyDescent="0.25">
      <c r="A29063" t="s">
        <v>29064</v>
      </c>
      <c r="B29063">
        <v>0.23635800000000001</v>
      </c>
      <c r="C29063">
        <v>0.29602899999999999</v>
      </c>
      <c r="D29063">
        <v>0.23380699999999999</v>
      </c>
      <c r="E29063">
        <v>0.23380699999999999</v>
      </c>
    </row>
    <row r="29064" spans="1:5" hidden="1" x14ac:dyDescent="0.25">
      <c r="A29064" t="s">
        <v>29065</v>
      </c>
      <c r="B29064">
        <v>1</v>
      </c>
      <c r="C29064">
        <v>0</v>
      </c>
      <c r="D29064">
        <v>0</v>
      </c>
      <c r="E29064">
        <v>0</v>
      </c>
    </row>
    <row r="29065" spans="1:5" hidden="1" x14ac:dyDescent="0.25">
      <c r="A29065" t="s">
        <v>29066</v>
      </c>
      <c r="B29065">
        <v>0</v>
      </c>
      <c r="C29065">
        <v>1</v>
      </c>
      <c r="D29065">
        <v>0</v>
      </c>
      <c r="E29065">
        <v>0</v>
      </c>
    </row>
    <row r="29066" spans="1:5" x14ac:dyDescent="0.25">
      <c r="A29066" t="s">
        <v>29067</v>
      </c>
      <c r="B29066">
        <v>0.24761900000000001</v>
      </c>
      <c r="C29066">
        <v>0.24761900000000001</v>
      </c>
      <c r="D29066">
        <v>0.22619</v>
      </c>
      <c r="E29066">
        <v>0.27857100000000001</v>
      </c>
    </row>
    <row r="29067" spans="1:5" x14ac:dyDescent="0.25">
      <c r="A29067" t="s">
        <v>29068</v>
      </c>
      <c r="B29067">
        <v>0.25439600000000001</v>
      </c>
      <c r="C29067">
        <v>0.27912100000000001</v>
      </c>
      <c r="D29067">
        <v>0.212088</v>
      </c>
      <c r="E29067">
        <v>0.25439600000000001</v>
      </c>
    </row>
    <row r="29068" spans="1:5" x14ac:dyDescent="0.25">
      <c r="A29068" t="s">
        <v>29069</v>
      </c>
      <c r="B29068">
        <v>0.28571400000000002</v>
      </c>
      <c r="C29068">
        <v>0.26428600000000002</v>
      </c>
      <c r="D29068">
        <v>0.192857</v>
      </c>
      <c r="E29068">
        <v>0.25714300000000001</v>
      </c>
    </row>
    <row r="29069" spans="1:5" x14ac:dyDescent="0.25">
      <c r="A29069" t="s">
        <v>29070</v>
      </c>
      <c r="B29069">
        <v>0.24107100000000001</v>
      </c>
      <c r="C29069">
        <v>0.27678599999999998</v>
      </c>
      <c r="D29069">
        <v>0.24107100000000001</v>
      </c>
      <c r="E29069">
        <v>0.24107100000000001</v>
      </c>
    </row>
    <row r="29070" spans="1:5" x14ac:dyDescent="0.25">
      <c r="A29070" t="s">
        <v>29071</v>
      </c>
      <c r="B29070">
        <v>0.26090200000000002</v>
      </c>
      <c r="C29070">
        <v>0.28759400000000002</v>
      </c>
      <c r="D29070">
        <v>0.22706799999999999</v>
      </c>
      <c r="E29070">
        <v>0.224436</v>
      </c>
    </row>
    <row r="29071" spans="1:5" x14ac:dyDescent="0.25">
      <c r="A29071" t="s">
        <v>29072</v>
      </c>
      <c r="B29071">
        <v>0.216667</v>
      </c>
      <c r="C29071">
        <v>0.26904800000000001</v>
      </c>
      <c r="D29071">
        <v>0.25714300000000001</v>
      </c>
      <c r="E29071">
        <v>0.25714300000000001</v>
      </c>
    </row>
    <row r="29072" spans="1:5" x14ac:dyDescent="0.25">
      <c r="A29072" t="s">
        <v>29073</v>
      </c>
      <c r="B29072">
        <v>0.245671</v>
      </c>
      <c r="C29072">
        <v>0.245671</v>
      </c>
      <c r="D29072">
        <v>0.27489200000000003</v>
      </c>
      <c r="E29072">
        <v>0.233766</v>
      </c>
    </row>
    <row r="29073" spans="1:5" x14ac:dyDescent="0.25">
      <c r="A29073" t="s">
        <v>29074</v>
      </c>
      <c r="B29073">
        <v>0.20178599999999999</v>
      </c>
      <c r="C29073">
        <v>0.27500000000000002</v>
      </c>
      <c r="D29073">
        <v>0.24821399999999999</v>
      </c>
      <c r="E29073">
        <v>0.27500000000000002</v>
      </c>
    </row>
    <row r="29074" spans="1:5" x14ac:dyDescent="0.25">
      <c r="A29074" t="s">
        <v>29075</v>
      </c>
      <c r="B29074">
        <v>0.26904800000000001</v>
      </c>
      <c r="C29074">
        <v>0.27857100000000001</v>
      </c>
      <c r="D29074">
        <v>0.216667</v>
      </c>
      <c r="E29074">
        <v>0.23571400000000001</v>
      </c>
    </row>
    <row r="29075" spans="1:5" x14ac:dyDescent="0.25">
      <c r="A29075" t="s">
        <v>29076</v>
      </c>
      <c r="B29075">
        <v>0</v>
      </c>
      <c r="C29075">
        <v>0.67618999999999996</v>
      </c>
      <c r="D29075">
        <v>0.32380999999999999</v>
      </c>
      <c r="E29075">
        <v>0</v>
      </c>
    </row>
    <row r="29076" spans="1:5" x14ac:dyDescent="0.25">
      <c r="A29076" t="s">
        <v>29077</v>
      </c>
      <c r="B29076">
        <v>0.24107100000000001</v>
      </c>
      <c r="C29076">
        <v>0.29017900000000002</v>
      </c>
      <c r="D29076">
        <v>0.20982100000000001</v>
      </c>
      <c r="E29076">
        <v>0.25892900000000002</v>
      </c>
    </row>
    <row r="29077" spans="1:5" x14ac:dyDescent="0.25">
      <c r="A29077" t="s">
        <v>29078</v>
      </c>
      <c r="B29077">
        <v>0.20693300000000001</v>
      </c>
      <c r="C29077">
        <v>0.28956599999999999</v>
      </c>
      <c r="D29077">
        <v>0.264706</v>
      </c>
      <c r="E29077">
        <v>0.23879600000000001</v>
      </c>
    </row>
    <row r="29078" spans="1:5" x14ac:dyDescent="0.25">
      <c r="A29078" t="s">
        <v>29079</v>
      </c>
      <c r="B29078">
        <v>0.241176</v>
      </c>
      <c r="C29078">
        <v>0.283613</v>
      </c>
      <c r="D29078">
        <v>0.229412</v>
      </c>
      <c r="E29078">
        <v>0.24579799999999999</v>
      </c>
    </row>
    <row r="29079" spans="1:5" x14ac:dyDescent="0.25">
      <c r="A29079" t="s">
        <v>29080</v>
      </c>
      <c r="B29079">
        <v>0.229412</v>
      </c>
      <c r="C29079">
        <v>0.29075600000000001</v>
      </c>
      <c r="D29079">
        <v>0.24579799999999999</v>
      </c>
      <c r="E29079">
        <v>0.23403399999999999</v>
      </c>
    </row>
    <row r="29080" spans="1:5" x14ac:dyDescent="0.25">
      <c r="A29080" t="s">
        <v>29081</v>
      </c>
      <c r="B29080">
        <v>0.24038499999999999</v>
      </c>
      <c r="C29080">
        <v>0.26511000000000001</v>
      </c>
      <c r="D29080">
        <v>0.222527</v>
      </c>
      <c r="E29080">
        <v>0.271978</v>
      </c>
    </row>
    <row r="29081" spans="1:5" x14ac:dyDescent="0.25">
      <c r="A29081" t="s">
        <v>29082</v>
      </c>
      <c r="B29081">
        <v>0.247253</v>
      </c>
      <c r="C29081">
        <v>0.221612</v>
      </c>
      <c r="D29081">
        <v>0.247253</v>
      </c>
      <c r="E29081">
        <v>0.283883</v>
      </c>
    </row>
    <row r="29082" spans="1:5" x14ac:dyDescent="0.25">
      <c r="A29082" t="s">
        <v>29083</v>
      </c>
      <c r="B29082">
        <v>0.24149699999999999</v>
      </c>
      <c r="C29082">
        <v>0.28741499999999998</v>
      </c>
      <c r="D29082">
        <v>0.22959199999999999</v>
      </c>
      <c r="E29082">
        <v>0.24149699999999999</v>
      </c>
    </row>
    <row r="29083" spans="1:5" x14ac:dyDescent="0.25">
      <c r="A29083" t="s">
        <v>29084</v>
      </c>
      <c r="B29083">
        <v>0.25255100000000003</v>
      </c>
      <c r="C29083">
        <v>0.28741499999999998</v>
      </c>
      <c r="D29083">
        <v>0.24149699999999999</v>
      </c>
      <c r="E29083">
        <v>0.21853700000000001</v>
      </c>
    </row>
    <row r="29084" spans="1:5" hidden="1" x14ac:dyDescent="0.25">
      <c r="A29084" t="s">
        <v>29085</v>
      </c>
      <c r="B29084">
        <v>0</v>
      </c>
      <c r="C29084">
        <v>0</v>
      </c>
      <c r="D29084">
        <v>0</v>
      </c>
      <c r="E29084">
        <v>1</v>
      </c>
    </row>
    <row r="29085" spans="1:5" x14ac:dyDescent="0.25">
      <c r="A29085" t="s">
        <v>29086</v>
      </c>
      <c r="B29085">
        <v>0.24285699999999999</v>
      </c>
      <c r="C29085">
        <v>0.28571400000000002</v>
      </c>
      <c r="D29085">
        <v>0.20714299999999999</v>
      </c>
      <c r="E29085">
        <v>0.26428600000000002</v>
      </c>
    </row>
    <row r="29086" spans="1:5" x14ac:dyDescent="0.25">
      <c r="A29086" t="s">
        <v>29087</v>
      </c>
      <c r="B29086">
        <v>0.19270799999999999</v>
      </c>
      <c r="C29086">
        <v>0.28720200000000001</v>
      </c>
      <c r="D29086">
        <v>0.26711299999999999</v>
      </c>
      <c r="E29086">
        <v>0.25297599999999998</v>
      </c>
    </row>
    <row r="29087" spans="1:5" x14ac:dyDescent="0.25">
      <c r="A29087" t="s">
        <v>29088</v>
      </c>
      <c r="B29087">
        <v>0.24881</v>
      </c>
      <c r="C29087">
        <v>0.28928599999999999</v>
      </c>
      <c r="D29087">
        <v>0.22500000000000001</v>
      </c>
      <c r="E29087">
        <v>0.236905</v>
      </c>
    </row>
    <row r="29088" spans="1:5" x14ac:dyDescent="0.25">
      <c r="A29088" t="s">
        <v>29089</v>
      </c>
      <c r="B29088">
        <v>0.26020399999999999</v>
      </c>
      <c r="C29088">
        <v>0.29081600000000002</v>
      </c>
      <c r="D29088">
        <v>0.18112200000000001</v>
      </c>
      <c r="E29088">
        <v>0.26785700000000001</v>
      </c>
    </row>
    <row r="29089" spans="1:5" x14ac:dyDescent="0.25">
      <c r="A29089" t="s">
        <v>29090</v>
      </c>
      <c r="B29089">
        <v>0.22767899999999999</v>
      </c>
      <c r="C29089">
        <v>0.25892900000000002</v>
      </c>
      <c r="D29089">
        <v>0.223214</v>
      </c>
      <c r="E29089">
        <v>0.29017900000000002</v>
      </c>
    </row>
    <row r="29090" spans="1:5" x14ac:dyDescent="0.25">
      <c r="A29090" t="s">
        <v>29091</v>
      </c>
      <c r="B29090">
        <v>0.26428600000000002</v>
      </c>
      <c r="C29090">
        <v>0.20714299999999999</v>
      </c>
      <c r="D29090">
        <v>0.26428600000000002</v>
      </c>
      <c r="E29090">
        <v>0.26428600000000002</v>
      </c>
    </row>
    <row r="29091" spans="1:5" hidden="1" x14ac:dyDescent="0.25">
      <c r="A29091" t="s">
        <v>29092</v>
      </c>
      <c r="B29091">
        <v>1</v>
      </c>
      <c r="C29091">
        <v>0</v>
      </c>
      <c r="D29091">
        <v>0</v>
      </c>
      <c r="E29091">
        <v>0</v>
      </c>
    </row>
    <row r="29092" spans="1:5" hidden="1" x14ac:dyDescent="0.25">
      <c r="A29092" t="s">
        <v>29093</v>
      </c>
      <c r="B29092">
        <v>1</v>
      </c>
      <c r="C29092">
        <v>0</v>
      </c>
      <c r="D29092">
        <v>0</v>
      </c>
      <c r="E29092">
        <v>0</v>
      </c>
    </row>
    <row r="29093" spans="1:5" hidden="1" x14ac:dyDescent="0.25">
      <c r="A29093" t="s">
        <v>29094</v>
      </c>
      <c r="B29093">
        <v>0</v>
      </c>
      <c r="C29093">
        <v>1</v>
      </c>
      <c r="D29093">
        <v>0</v>
      </c>
      <c r="E29093">
        <v>0</v>
      </c>
    </row>
    <row r="29094" spans="1:5" x14ac:dyDescent="0.25">
      <c r="A29094" t="s">
        <v>29095</v>
      </c>
      <c r="B29094">
        <v>0.25</v>
      </c>
      <c r="C29094">
        <v>0.29761900000000002</v>
      </c>
      <c r="D29094">
        <v>0.22619</v>
      </c>
      <c r="E29094">
        <v>0.22619</v>
      </c>
    </row>
    <row r="29095" spans="1:5" x14ac:dyDescent="0.25">
      <c r="A29095" t="s">
        <v>29096</v>
      </c>
      <c r="B29095">
        <v>0.299286</v>
      </c>
      <c r="C29095">
        <v>0.27714299999999997</v>
      </c>
      <c r="D29095">
        <v>0.19428599999999999</v>
      </c>
      <c r="E29095">
        <v>0.22928599999999999</v>
      </c>
    </row>
    <row r="29096" spans="1:5" hidden="1" x14ac:dyDescent="0.25">
      <c r="A29096" t="s">
        <v>29097</v>
      </c>
      <c r="B29096">
        <v>0</v>
      </c>
      <c r="C29096">
        <v>0</v>
      </c>
      <c r="D29096">
        <v>0</v>
      </c>
      <c r="E29096">
        <v>1</v>
      </c>
    </row>
    <row r="29097" spans="1:5" x14ac:dyDescent="0.25">
      <c r="A29097" t="s">
        <v>29098</v>
      </c>
      <c r="B29097">
        <v>0.4</v>
      </c>
      <c r="C29097">
        <v>0</v>
      </c>
      <c r="D29097">
        <v>0</v>
      </c>
      <c r="E29097">
        <v>0.6</v>
      </c>
    </row>
    <row r="29098" spans="1:5" x14ac:dyDescent="0.25">
      <c r="A29098" t="s">
        <v>29099</v>
      </c>
      <c r="B29098">
        <v>0</v>
      </c>
      <c r="C29098">
        <v>0.63333300000000003</v>
      </c>
      <c r="D29098">
        <v>0</v>
      </c>
      <c r="E29098">
        <v>0.36666700000000002</v>
      </c>
    </row>
    <row r="29099" spans="1:5" hidden="1" x14ac:dyDescent="0.25">
      <c r="A29099" t="s">
        <v>29100</v>
      </c>
      <c r="B29099">
        <v>0</v>
      </c>
      <c r="C29099">
        <v>1</v>
      </c>
      <c r="D29099">
        <v>0</v>
      </c>
      <c r="E29099">
        <v>0</v>
      </c>
    </row>
    <row r="29100" spans="1:5" hidden="1" x14ac:dyDescent="0.25">
      <c r="A29100" t="s">
        <v>29101</v>
      </c>
      <c r="B29100">
        <v>1</v>
      </c>
      <c r="C29100">
        <v>0</v>
      </c>
      <c r="D29100">
        <v>0</v>
      </c>
      <c r="E29100">
        <v>0</v>
      </c>
    </row>
    <row r="29101" spans="1:5" x14ac:dyDescent="0.25">
      <c r="A29101" t="s">
        <v>29102</v>
      </c>
      <c r="B29101">
        <v>0.22689100000000001</v>
      </c>
      <c r="C29101">
        <v>0.283613</v>
      </c>
      <c r="D29101">
        <v>0.243697</v>
      </c>
      <c r="E29101">
        <v>0.24579799999999999</v>
      </c>
    </row>
    <row r="29102" spans="1:5" x14ac:dyDescent="0.25">
      <c r="A29102" t="s">
        <v>29103</v>
      </c>
      <c r="B29102">
        <v>0</v>
      </c>
      <c r="C29102">
        <v>0</v>
      </c>
      <c r="D29102">
        <v>0.42666700000000002</v>
      </c>
      <c r="E29102">
        <v>0.57333299999999998</v>
      </c>
    </row>
    <row r="29103" spans="1:5" x14ac:dyDescent="0.25">
      <c r="A29103" t="s">
        <v>29104</v>
      </c>
      <c r="B29103">
        <v>0.21923100000000001</v>
      </c>
      <c r="C29103">
        <v>0.27912100000000001</v>
      </c>
      <c r="D29103">
        <v>0.247253</v>
      </c>
      <c r="E29103">
        <v>0.25439600000000001</v>
      </c>
    </row>
    <row r="29104" spans="1:5" x14ac:dyDescent="0.25">
      <c r="A29104" t="s">
        <v>29105</v>
      </c>
      <c r="B29104">
        <v>0.25</v>
      </c>
      <c r="C29104">
        <v>0.27857100000000001</v>
      </c>
      <c r="D29104">
        <v>0.23571400000000001</v>
      </c>
      <c r="E29104">
        <v>0.23571400000000001</v>
      </c>
    </row>
    <row r="29105" spans="1:5" x14ac:dyDescent="0.25">
      <c r="A29105" t="s">
        <v>29106</v>
      </c>
      <c r="B29105">
        <v>0.288715</v>
      </c>
      <c r="C29105">
        <v>0.237095</v>
      </c>
      <c r="D29105">
        <v>0.237095</v>
      </c>
      <c r="E29105">
        <v>0.237095</v>
      </c>
    </row>
    <row r="29106" spans="1:5" x14ac:dyDescent="0.25">
      <c r="A29106" t="s">
        <v>29107</v>
      </c>
      <c r="B29106">
        <v>0.23288700000000001</v>
      </c>
      <c r="C29106">
        <v>0.28125</v>
      </c>
      <c r="D29106">
        <v>0.23288700000000001</v>
      </c>
      <c r="E29106">
        <v>0.25297599999999998</v>
      </c>
    </row>
    <row r="29107" spans="1:5" x14ac:dyDescent="0.25">
      <c r="A29107" t="s">
        <v>29108</v>
      </c>
      <c r="B29107">
        <v>0.25714300000000001</v>
      </c>
      <c r="C29107">
        <v>0.28571400000000002</v>
      </c>
      <c r="D29107">
        <v>0.2</v>
      </c>
      <c r="E29107">
        <v>0.25714300000000001</v>
      </c>
    </row>
    <row r="29108" spans="1:5" x14ac:dyDescent="0.25">
      <c r="A29108" t="s">
        <v>29109</v>
      </c>
      <c r="B29108">
        <v>0</v>
      </c>
      <c r="C29108">
        <v>0.41</v>
      </c>
      <c r="D29108">
        <v>0.59</v>
      </c>
      <c r="E29108">
        <v>0</v>
      </c>
    </row>
    <row r="29109" spans="1:5" x14ac:dyDescent="0.25">
      <c r="A29109" t="s">
        <v>29110</v>
      </c>
      <c r="B29109">
        <v>0.18961</v>
      </c>
      <c r="C29109">
        <v>0.27012999999999998</v>
      </c>
      <c r="D29109">
        <v>0.27012999999999998</v>
      </c>
      <c r="E29109">
        <v>0.27012999999999998</v>
      </c>
    </row>
    <row r="29110" spans="1:5" x14ac:dyDescent="0.25">
      <c r="A29110" t="s">
        <v>29111</v>
      </c>
      <c r="B29110">
        <v>0.23635800000000001</v>
      </c>
      <c r="C29110">
        <v>0.29602899999999999</v>
      </c>
      <c r="D29110">
        <v>0.23380699999999999</v>
      </c>
      <c r="E29110">
        <v>0.23380699999999999</v>
      </c>
    </row>
    <row r="29111" spans="1:5" x14ac:dyDescent="0.25">
      <c r="A29111" t="s">
        <v>29112</v>
      </c>
      <c r="B29111">
        <v>0.25090000000000001</v>
      </c>
      <c r="C29111">
        <v>0.288715</v>
      </c>
      <c r="D29111">
        <v>0.22328899999999999</v>
      </c>
      <c r="E29111">
        <v>0.237095</v>
      </c>
    </row>
    <row r="29112" spans="1:5" x14ac:dyDescent="0.25">
      <c r="A29112" t="s">
        <v>29113</v>
      </c>
      <c r="B29112">
        <v>0.22040799999999999</v>
      </c>
      <c r="C29112">
        <v>0.29081600000000002</v>
      </c>
      <c r="D29112">
        <v>0.228571</v>
      </c>
      <c r="E29112">
        <v>0.26020399999999999</v>
      </c>
    </row>
    <row r="29113" spans="1:5" x14ac:dyDescent="0.25">
      <c r="A29113" t="s">
        <v>29114</v>
      </c>
      <c r="B29113">
        <v>0.237095</v>
      </c>
      <c r="C29113">
        <v>0.288715</v>
      </c>
      <c r="D29113">
        <v>0.237095</v>
      </c>
      <c r="E29113">
        <v>0.237095</v>
      </c>
    </row>
    <row r="29114" spans="1:5" x14ac:dyDescent="0.25">
      <c r="A29114" t="s">
        <v>29115</v>
      </c>
      <c r="B29114">
        <v>0.27012999999999998</v>
      </c>
      <c r="C29114">
        <v>0.27012999999999998</v>
      </c>
      <c r="D29114">
        <v>0.27012999999999998</v>
      </c>
      <c r="E29114">
        <v>0.18961</v>
      </c>
    </row>
    <row r="29115" spans="1:5" x14ac:dyDescent="0.25">
      <c r="A29115" t="s">
        <v>29116</v>
      </c>
      <c r="B29115">
        <v>0.231456</v>
      </c>
      <c r="C29115">
        <v>0.28090700000000002</v>
      </c>
      <c r="D29115">
        <v>0.231456</v>
      </c>
      <c r="E29115">
        <v>0.25618099999999999</v>
      </c>
    </row>
    <row r="29116" spans="1:5" x14ac:dyDescent="0.25">
      <c r="A29116" t="s">
        <v>29117</v>
      </c>
      <c r="B29116">
        <v>0.235819</v>
      </c>
      <c r="C29116">
        <v>0.283613</v>
      </c>
      <c r="D29116">
        <v>0.24474799999999999</v>
      </c>
      <c r="E29116">
        <v>0.235819</v>
      </c>
    </row>
    <row r="29117" spans="1:5" x14ac:dyDescent="0.25">
      <c r="A29117" t="s">
        <v>29118</v>
      </c>
      <c r="B29117">
        <v>0.24298500000000001</v>
      </c>
      <c r="C29117">
        <v>0.29528100000000002</v>
      </c>
      <c r="D29117">
        <v>0.19706599999999999</v>
      </c>
      <c r="E29117">
        <v>0.26466800000000001</v>
      </c>
    </row>
    <row r="29118" spans="1:5" x14ac:dyDescent="0.25">
      <c r="A29118" t="s">
        <v>29119</v>
      </c>
      <c r="B29118">
        <v>0.29017900000000002</v>
      </c>
      <c r="C29118">
        <v>0.27008900000000002</v>
      </c>
      <c r="D29118">
        <v>0.21875</v>
      </c>
      <c r="E29118">
        <v>0.22098200000000001</v>
      </c>
    </row>
    <row r="29119" spans="1:5" x14ac:dyDescent="0.25">
      <c r="A29119" t="s">
        <v>29120</v>
      </c>
      <c r="B29119">
        <v>0.28571400000000002</v>
      </c>
      <c r="C29119">
        <v>0.26428600000000002</v>
      </c>
      <c r="D29119">
        <v>0.228571</v>
      </c>
      <c r="E29119">
        <v>0.22142899999999999</v>
      </c>
    </row>
    <row r="29120" spans="1:5" hidden="1" x14ac:dyDescent="0.25">
      <c r="A29120" t="s">
        <v>29121</v>
      </c>
      <c r="B29120">
        <v>0</v>
      </c>
      <c r="C29120">
        <v>0</v>
      </c>
      <c r="D29120">
        <v>1</v>
      </c>
      <c r="E29120">
        <v>0</v>
      </c>
    </row>
    <row r="29121" spans="1:5" hidden="1" x14ac:dyDescent="0.25">
      <c r="A29121" t="s">
        <v>29122</v>
      </c>
      <c r="B29121">
        <v>0</v>
      </c>
      <c r="C29121">
        <v>1</v>
      </c>
      <c r="D29121">
        <v>0</v>
      </c>
      <c r="E29121">
        <v>0</v>
      </c>
    </row>
    <row r="29122" spans="1:5" x14ac:dyDescent="0.25">
      <c r="A29122" t="s">
        <v>29123</v>
      </c>
      <c r="B29122">
        <v>0.21517900000000001</v>
      </c>
      <c r="C29122">
        <v>0.29821399999999998</v>
      </c>
      <c r="D29122">
        <v>0.23839299999999999</v>
      </c>
      <c r="E29122">
        <v>0.24821399999999999</v>
      </c>
    </row>
    <row r="29123" spans="1:5" x14ac:dyDescent="0.25">
      <c r="A29123" t="s">
        <v>29124</v>
      </c>
      <c r="B29123">
        <v>0.22959199999999999</v>
      </c>
      <c r="C29123">
        <v>0.29336699999999999</v>
      </c>
      <c r="D29123">
        <v>0.22449</v>
      </c>
      <c r="E29123">
        <v>0.25255100000000003</v>
      </c>
    </row>
    <row r="29124" spans="1:5" x14ac:dyDescent="0.25">
      <c r="A29124" t="s">
        <v>29125</v>
      </c>
      <c r="B29124">
        <v>0.22619</v>
      </c>
      <c r="C29124">
        <v>0.25595200000000001</v>
      </c>
      <c r="D29124">
        <v>0.22619</v>
      </c>
      <c r="E29124">
        <v>0.29166700000000001</v>
      </c>
    </row>
    <row r="29125" spans="1:5" x14ac:dyDescent="0.25">
      <c r="A29125" t="s">
        <v>29126</v>
      </c>
      <c r="B29125">
        <v>0.25714300000000001</v>
      </c>
      <c r="C29125">
        <v>0.29285699999999998</v>
      </c>
      <c r="D29125">
        <v>0.203571</v>
      </c>
      <c r="E29125">
        <v>0.24642900000000001</v>
      </c>
    </row>
    <row r="29126" spans="1:5" x14ac:dyDescent="0.25">
      <c r="A29126" t="s">
        <v>29127</v>
      </c>
      <c r="B29126">
        <v>0.251276</v>
      </c>
      <c r="C29126">
        <v>0.286352</v>
      </c>
      <c r="D29126">
        <v>0.231186</v>
      </c>
      <c r="E29126">
        <v>0.231186</v>
      </c>
    </row>
    <row r="29127" spans="1:5" x14ac:dyDescent="0.25">
      <c r="A29127" t="s">
        <v>29128</v>
      </c>
      <c r="B29127">
        <v>0.28928599999999999</v>
      </c>
      <c r="C29127">
        <v>0.27321400000000001</v>
      </c>
      <c r="D29127">
        <v>0.219643</v>
      </c>
      <c r="E29127">
        <v>0.217857</v>
      </c>
    </row>
    <row r="29128" spans="1:5" hidden="1" x14ac:dyDescent="0.25">
      <c r="A29128" t="s">
        <v>29129</v>
      </c>
      <c r="B29128">
        <v>0</v>
      </c>
      <c r="C29128">
        <v>1</v>
      </c>
      <c r="D29128">
        <v>0</v>
      </c>
      <c r="E29128">
        <v>0</v>
      </c>
    </row>
    <row r="29129" spans="1:5" x14ac:dyDescent="0.25">
      <c r="A29129" t="s">
        <v>29130</v>
      </c>
      <c r="B29129">
        <v>0.27793000000000001</v>
      </c>
      <c r="C29129">
        <v>0.25320500000000001</v>
      </c>
      <c r="D29129">
        <v>0.19093399999999999</v>
      </c>
      <c r="E29129">
        <v>0.27793000000000001</v>
      </c>
    </row>
    <row r="29130" spans="1:5" x14ac:dyDescent="0.25">
      <c r="A29130" t="s">
        <v>29131</v>
      </c>
      <c r="B29130">
        <v>0.222527</v>
      </c>
      <c r="C29130">
        <v>0.259158</v>
      </c>
      <c r="D29130">
        <v>0.234432</v>
      </c>
      <c r="E29130">
        <v>0.283883</v>
      </c>
    </row>
    <row r="29131" spans="1:5" hidden="1" x14ac:dyDescent="0.25">
      <c r="A29131" t="s">
        <v>29132</v>
      </c>
      <c r="B29131">
        <v>0</v>
      </c>
      <c r="C29131">
        <v>1</v>
      </c>
      <c r="D29131">
        <v>0</v>
      </c>
      <c r="E29131">
        <v>0</v>
      </c>
    </row>
    <row r="29132" spans="1:5" x14ac:dyDescent="0.25">
      <c r="A29132" t="s">
        <v>29133</v>
      </c>
      <c r="B29132">
        <v>0.235819</v>
      </c>
      <c r="C29132">
        <v>0.22584000000000001</v>
      </c>
      <c r="D29132">
        <v>0.25472699999999998</v>
      </c>
      <c r="E29132">
        <v>0.283613</v>
      </c>
    </row>
    <row r="29133" spans="1:5" x14ac:dyDescent="0.25">
      <c r="A29133" t="s">
        <v>29134</v>
      </c>
      <c r="B29133">
        <v>0.24149699999999999</v>
      </c>
      <c r="C29133">
        <v>0.29676900000000001</v>
      </c>
      <c r="D29133">
        <v>0.195578</v>
      </c>
      <c r="E29133">
        <v>0.266156</v>
      </c>
    </row>
    <row r="29134" spans="1:5" hidden="1" x14ac:dyDescent="0.25">
      <c r="A29134" t="s">
        <v>29135</v>
      </c>
      <c r="B29134">
        <v>1</v>
      </c>
      <c r="C29134">
        <v>0</v>
      </c>
      <c r="D29134">
        <v>0</v>
      </c>
      <c r="E29134">
        <v>0</v>
      </c>
    </row>
    <row r="29135" spans="1:5" x14ac:dyDescent="0.25">
      <c r="A29135" t="s">
        <v>29136</v>
      </c>
      <c r="B29135">
        <v>0.27550999999999998</v>
      </c>
      <c r="C29135">
        <v>0.26445600000000002</v>
      </c>
      <c r="D29135">
        <v>0.21853700000000001</v>
      </c>
      <c r="E29135">
        <v>0.24149699999999999</v>
      </c>
    </row>
    <row r="29136" spans="1:5" x14ac:dyDescent="0.25">
      <c r="A29136" t="s">
        <v>29137</v>
      </c>
      <c r="B29136">
        <v>0.24166699999999999</v>
      </c>
      <c r="C29136">
        <v>0.26309500000000002</v>
      </c>
      <c r="D29136">
        <v>0.21071400000000001</v>
      </c>
      <c r="E29136">
        <v>0.284524</v>
      </c>
    </row>
    <row r="29137" spans="1:5" x14ac:dyDescent="0.25">
      <c r="A29137" t="s">
        <v>29138</v>
      </c>
      <c r="B29137">
        <v>0.24107100000000001</v>
      </c>
      <c r="C29137">
        <v>0.25892900000000002</v>
      </c>
      <c r="D29137">
        <v>0.20089299999999999</v>
      </c>
      <c r="E29137">
        <v>0.29910700000000001</v>
      </c>
    </row>
    <row r="29138" spans="1:5" x14ac:dyDescent="0.25">
      <c r="A29138" t="s">
        <v>29139</v>
      </c>
      <c r="B29138">
        <v>0.24821399999999999</v>
      </c>
      <c r="C29138">
        <v>0.28839300000000001</v>
      </c>
      <c r="D29138">
        <v>0.19508900000000001</v>
      </c>
      <c r="E29138">
        <v>0.26830399999999999</v>
      </c>
    </row>
    <row r="29139" spans="1:5" x14ac:dyDescent="0.25">
      <c r="A29139" t="s">
        <v>29140</v>
      </c>
      <c r="B29139">
        <v>0.23044200000000001</v>
      </c>
      <c r="C29139">
        <v>0.28741499999999998</v>
      </c>
      <c r="D29139">
        <v>0.22959199999999999</v>
      </c>
      <c r="E29139">
        <v>0.25255100000000003</v>
      </c>
    </row>
    <row r="29140" spans="1:5" hidden="1" x14ac:dyDescent="0.25">
      <c r="A29140" t="s">
        <v>29141</v>
      </c>
      <c r="B29140">
        <v>0</v>
      </c>
      <c r="C29140">
        <v>1</v>
      </c>
      <c r="D29140">
        <v>0</v>
      </c>
      <c r="E29140">
        <v>0</v>
      </c>
    </row>
    <row r="29141" spans="1:5" x14ac:dyDescent="0.25">
      <c r="A29141" t="s">
        <v>29142</v>
      </c>
      <c r="B29141">
        <v>0.235268</v>
      </c>
      <c r="C29141">
        <v>0.28839300000000001</v>
      </c>
      <c r="D29141">
        <v>0.208036</v>
      </c>
      <c r="E29141">
        <v>0.26830399999999999</v>
      </c>
    </row>
    <row r="29142" spans="1:5" x14ac:dyDescent="0.25">
      <c r="A29142" t="s">
        <v>29143</v>
      </c>
      <c r="B29142">
        <v>0.17857100000000001</v>
      </c>
      <c r="C29142">
        <v>0.28146300000000002</v>
      </c>
      <c r="D29142">
        <v>0.25850299999999998</v>
      </c>
      <c r="E29142">
        <v>0.28146300000000002</v>
      </c>
    </row>
    <row r="29143" spans="1:5" x14ac:dyDescent="0.25">
      <c r="A29143" t="s">
        <v>29144</v>
      </c>
      <c r="B29143">
        <v>0</v>
      </c>
      <c r="C29143">
        <v>0.41</v>
      </c>
      <c r="D29143">
        <v>0</v>
      </c>
      <c r="E29143">
        <v>0.59</v>
      </c>
    </row>
    <row r="29144" spans="1:5" x14ac:dyDescent="0.25">
      <c r="A29144" t="s">
        <v>29145</v>
      </c>
      <c r="B29144">
        <v>0.22959199999999999</v>
      </c>
      <c r="C29144">
        <v>0.27550999999999998</v>
      </c>
      <c r="D29144">
        <v>0.25340099999999999</v>
      </c>
      <c r="E29144">
        <v>0.24149699999999999</v>
      </c>
    </row>
    <row r="29145" spans="1:5" hidden="1" x14ac:dyDescent="0.25">
      <c r="A29145" t="s">
        <v>29146</v>
      </c>
      <c r="B29145">
        <v>0</v>
      </c>
      <c r="C29145">
        <v>0</v>
      </c>
      <c r="D29145">
        <v>0</v>
      </c>
      <c r="E29145">
        <v>1</v>
      </c>
    </row>
    <row r="29146" spans="1:5" x14ac:dyDescent="0.25">
      <c r="A29146" t="s">
        <v>29147</v>
      </c>
      <c r="B29146">
        <v>0.288715</v>
      </c>
      <c r="C29146">
        <v>0.26980799999999999</v>
      </c>
      <c r="D29146">
        <v>0.20438200000000001</v>
      </c>
      <c r="E29146">
        <v>0.237095</v>
      </c>
    </row>
    <row r="29147" spans="1:5" x14ac:dyDescent="0.25">
      <c r="A29147" t="s">
        <v>29148</v>
      </c>
      <c r="B29147">
        <v>0.20183999999999999</v>
      </c>
      <c r="C29147">
        <v>0.28156599999999998</v>
      </c>
      <c r="D29147">
        <v>0.220418</v>
      </c>
      <c r="E29147">
        <v>0.29617599999999999</v>
      </c>
    </row>
    <row r="29148" spans="1:5" x14ac:dyDescent="0.25">
      <c r="A29148" t="s">
        <v>29149</v>
      </c>
      <c r="B29148">
        <v>0.24761900000000001</v>
      </c>
      <c r="C29148">
        <v>0.27857100000000001</v>
      </c>
      <c r="D29148">
        <v>0.204762</v>
      </c>
      <c r="E29148">
        <v>0.26904800000000001</v>
      </c>
    </row>
    <row r="29149" spans="1:5" x14ac:dyDescent="0.25">
      <c r="A29149" t="s">
        <v>29150</v>
      </c>
      <c r="B29149">
        <v>0.27191599999999999</v>
      </c>
      <c r="C29149">
        <v>0.24269499999999999</v>
      </c>
      <c r="D29149">
        <v>0.24269499999999999</v>
      </c>
      <c r="E29149">
        <v>0.24269499999999999</v>
      </c>
    </row>
    <row r="29150" spans="1:5" x14ac:dyDescent="0.25">
      <c r="A29150" t="s">
        <v>29151</v>
      </c>
      <c r="B29150">
        <v>0.237987</v>
      </c>
      <c r="C29150">
        <v>0.29253200000000001</v>
      </c>
      <c r="D29150">
        <v>0.23474</v>
      </c>
      <c r="E29150">
        <v>0.23474</v>
      </c>
    </row>
    <row r="29151" spans="1:5" hidden="1" x14ac:dyDescent="0.25">
      <c r="A29151" t="s">
        <v>29152</v>
      </c>
      <c r="B29151">
        <v>0</v>
      </c>
      <c r="C29151">
        <v>1</v>
      </c>
      <c r="D29151">
        <v>0</v>
      </c>
      <c r="E29151">
        <v>0</v>
      </c>
    </row>
    <row r="29152" spans="1:5" x14ac:dyDescent="0.25">
      <c r="A29152" t="s">
        <v>29153</v>
      </c>
      <c r="B29152">
        <v>0.21992500000000001</v>
      </c>
      <c r="C29152">
        <v>0.28759400000000002</v>
      </c>
      <c r="D29152">
        <v>0.25469900000000001</v>
      </c>
      <c r="E29152">
        <v>0.23778199999999999</v>
      </c>
    </row>
    <row r="29153" spans="1:5" hidden="1" x14ac:dyDescent="0.25">
      <c r="A29153" t="s">
        <v>29154</v>
      </c>
      <c r="B29153">
        <v>0</v>
      </c>
      <c r="C29153">
        <v>0</v>
      </c>
      <c r="D29153">
        <v>0</v>
      </c>
      <c r="E29153">
        <v>1</v>
      </c>
    </row>
    <row r="29154" spans="1:5" x14ac:dyDescent="0.25">
      <c r="A29154" t="s">
        <v>29155</v>
      </c>
      <c r="B29154">
        <v>0.284439</v>
      </c>
      <c r="C29154">
        <v>0.26147999999999999</v>
      </c>
      <c r="D29154">
        <v>0.23852000000000001</v>
      </c>
      <c r="E29154">
        <v>0.215561</v>
      </c>
    </row>
    <row r="29155" spans="1:5" x14ac:dyDescent="0.25">
      <c r="A29155" t="s">
        <v>29156</v>
      </c>
      <c r="B29155">
        <v>0.24066599999999999</v>
      </c>
      <c r="C29155">
        <v>0.29788999999999999</v>
      </c>
      <c r="D29155">
        <v>0.200487</v>
      </c>
      <c r="E29155">
        <v>0.26095800000000002</v>
      </c>
    </row>
    <row r="29156" spans="1:5" x14ac:dyDescent="0.25">
      <c r="A29156" t="s">
        <v>29157</v>
      </c>
      <c r="B29156">
        <v>0.21071400000000001</v>
      </c>
      <c r="C29156">
        <v>0.27678599999999998</v>
      </c>
      <c r="D29156">
        <v>0.223214</v>
      </c>
      <c r="E29156">
        <v>0.28928599999999999</v>
      </c>
    </row>
    <row r="29157" spans="1:5" x14ac:dyDescent="0.25">
      <c r="A29157" t="s">
        <v>29158</v>
      </c>
      <c r="B29157">
        <v>0.263963</v>
      </c>
      <c r="C29157">
        <v>0.275779</v>
      </c>
      <c r="D29157">
        <v>0.16756199999999999</v>
      </c>
      <c r="E29157">
        <v>0.29269600000000001</v>
      </c>
    </row>
    <row r="29158" spans="1:5" x14ac:dyDescent="0.25">
      <c r="A29158" t="s">
        <v>29159</v>
      </c>
      <c r="B29158">
        <v>0.22619</v>
      </c>
      <c r="C29158">
        <v>0.27857100000000001</v>
      </c>
      <c r="D29158">
        <v>0.24761900000000001</v>
      </c>
      <c r="E29158">
        <v>0.24761900000000001</v>
      </c>
    </row>
    <row r="29159" spans="1:5" x14ac:dyDescent="0.25">
      <c r="A29159" t="s">
        <v>29160</v>
      </c>
      <c r="B29159">
        <v>0.22328899999999999</v>
      </c>
      <c r="C29159">
        <v>0.283613</v>
      </c>
      <c r="D29159">
        <v>0.288715</v>
      </c>
      <c r="E29159">
        <v>0.20438200000000001</v>
      </c>
    </row>
    <row r="29160" spans="1:5" x14ac:dyDescent="0.25">
      <c r="A29160" t="s">
        <v>29161</v>
      </c>
      <c r="B29160">
        <v>0.26090200000000002</v>
      </c>
      <c r="C29160">
        <v>0.28759400000000002</v>
      </c>
      <c r="D29160">
        <v>0.22706799999999999</v>
      </c>
      <c r="E29160">
        <v>0.224436</v>
      </c>
    </row>
    <row r="29161" spans="1:5" x14ac:dyDescent="0.25">
      <c r="A29161" t="s">
        <v>29162</v>
      </c>
      <c r="B29161">
        <v>0</v>
      </c>
      <c r="C29161">
        <v>0.30921100000000001</v>
      </c>
      <c r="D29161">
        <v>0.32236799999999999</v>
      </c>
      <c r="E29161">
        <v>0.368421</v>
      </c>
    </row>
    <row r="29162" spans="1:5" x14ac:dyDescent="0.25">
      <c r="A29162" t="s">
        <v>29163</v>
      </c>
      <c r="B29162">
        <v>0.25730500000000001</v>
      </c>
      <c r="C29162">
        <v>0.29667199999999999</v>
      </c>
      <c r="D29162">
        <v>0.17857100000000001</v>
      </c>
      <c r="E29162">
        <v>0.26745099999999999</v>
      </c>
    </row>
    <row r="29163" spans="1:5" hidden="1" x14ac:dyDescent="0.25">
      <c r="A29163" t="s">
        <v>29164</v>
      </c>
      <c r="B29163">
        <v>0</v>
      </c>
      <c r="C29163">
        <v>0</v>
      </c>
      <c r="D29163">
        <v>0</v>
      </c>
      <c r="E29163">
        <v>1</v>
      </c>
    </row>
    <row r="29164" spans="1:5" x14ac:dyDescent="0.25">
      <c r="A29164" t="s">
        <v>29165</v>
      </c>
      <c r="B29164">
        <v>0.25</v>
      </c>
      <c r="C29164">
        <v>0.27678599999999998</v>
      </c>
      <c r="D29164">
        <v>0.223214</v>
      </c>
      <c r="E29164">
        <v>0.25</v>
      </c>
    </row>
    <row r="29165" spans="1:5" x14ac:dyDescent="0.25">
      <c r="A29165" t="s">
        <v>29166</v>
      </c>
      <c r="B29165">
        <v>0.19523799999999999</v>
      </c>
      <c r="C29165">
        <v>0.24761900000000001</v>
      </c>
      <c r="D29165">
        <v>0.27857100000000001</v>
      </c>
      <c r="E29165">
        <v>0.27857100000000001</v>
      </c>
    </row>
    <row r="29166" spans="1:5" x14ac:dyDescent="0.25">
      <c r="A29166" t="s">
        <v>29167</v>
      </c>
      <c r="B29166">
        <v>0.270677</v>
      </c>
      <c r="C29166">
        <v>0.29652299999999998</v>
      </c>
      <c r="D29166">
        <v>0.20394699999999999</v>
      </c>
      <c r="E29166">
        <v>0.228853</v>
      </c>
    </row>
    <row r="29167" spans="1:5" x14ac:dyDescent="0.25">
      <c r="A29167" t="s">
        <v>29168</v>
      </c>
      <c r="B29167">
        <v>0.22500000000000001</v>
      </c>
      <c r="C29167">
        <v>0.22500000000000001</v>
      </c>
      <c r="D29167">
        <v>0.25714300000000001</v>
      </c>
      <c r="E29167">
        <v>0.29285699999999998</v>
      </c>
    </row>
    <row r="29168" spans="1:5" x14ac:dyDescent="0.25">
      <c r="A29168" t="s">
        <v>29169</v>
      </c>
      <c r="B29168">
        <v>0.284524</v>
      </c>
      <c r="C29168">
        <v>0.26309500000000002</v>
      </c>
      <c r="D29168">
        <v>0.18928600000000001</v>
      </c>
      <c r="E29168">
        <v>0.26309500000000002</v>
      </c>
    </row>
    <row r="29169" spans="1:5" x14ac:dyDescent="0.25">
      <c r="A29169" t="s">
        <v>29170</v>
      </c>
      <c r="B29169">
        <v>0.223214</v>
      </c>
      <c r="C29169">
        <v>0.29464299999999999</v>
      </c>
      <c r="D29169">
        <v>0.24107100000000001</v>
      </c>
      <c r="E29169">
        <v>0.24107100000000001</v>
      </c>
    </row>
    <row r="29170" spans="1:5" x14ac:dyDescent="0.25">
      <c r="A29170" t="s">
        <v>29171</v>
      </c>
      <c r="B29170">
        <v>0.214286</v>
      </c>
      <c r="C29170">
        <v>0.28571400000000002</v>
      </c>
      <c r="D29170">
        <v>0.234375</v>
      </c>
      <c r="E29170">
        <v>0.265625</v>
      </c>
    </row>
    <row r="29171" spans="1:5" x14ac:dyDescent="0.25">
      <c r="A29171" t="s">
        <v>29172</v>
      </c>
      <c r="B29171">
        <v>0.20751900000000001</v>
      </c>
      <c r="C29171">
        <v>0.29473700000000003</v>
      </c>
      <c r="D29171">
        <v>0.22706799999999999</v>
      </c>
      <c r="E29171">
        <v>0.270677</v>
      </c>
    </row>
    <row r="29172" spans="1:5" x14ac:dyDescent="0.25">
      <c r="A29172" t="s">
        <v>29173</v>
      </c>
      <c r="B29172">
        <v>0.26808900000000002</v>
      </c>
      <c r="C29172">
        <v>0.21985199999999999</v>
      </c>
      <c r="D29172">
        <v>0.24396999999999999</v>
      </c>
      <c r="E29172">
        <v>0.26808900000000002</v>
      </c>
    </row>
    <row r="29173" spans="1:5" hidden="1" x14ac:dyDescent="0.25">
      <c r="A29173" t="s">
        <v>29174</v>
      </c>
      <c r="B29173">
        <v>0</v>
      </c>
      <c r="C29173">
        <v>1</v>
      </c>
      <c r="D29173">
        <v>0</v>
      </c>
      <c r="E29173">
        <v>0</v>
      </c>
    </row>
    <row r="29174" spans="1:5" hidden="1" x14ac:dyDescent="0.25">
      <c r="A29174" t="s">
        <v>29175</v>
      </c>
      <c r="B29174">
        <v>0</v>
      </c>
      <c r="C29174">
        <v>0</v>
      </c>
      <c r="D29174">
        <v>0</v>
      </c>
      <c r="E29174">
        <v>1</v>
      </c>
    </row>
    <row r="29175" spans="1:5" x14ac:dyDescent="0.25">
      <c r="A29175" t="s">
        <v>29176</v>
      </c>
      <c r="B29175">
        <v>0.233516</v>
      </c>
      <c r="C29175">
        <v>0.271978</v>
      </c>
      <c r="D29175">
        <v>0.247253</v>
      </c>
      <c r="E29175">
        <v>0.247253</v>
      </c>
    </row>
    <row r="29176" spans="1:5" hidden="1" x14ac:dyDescent="0.25">
      <c r="A29176" t="s">
        <v>29177</v>
      </c>
      <c r="B29176">
        <v>0</v>
      </c>
      <c r="C29176">
        <v>0</v>
      </c>
      <c r="D29176">
        <v>0</v>
      </c>
      <c r="E29176">
        <v>1</v>
      </c>
    </row>
    <row r="29177" spans="1:5" hidden="1" x14ac:dyDescent="0.25">
      <c r="A29177" t="s">
        <v>29178</v>
      </c>
      <c r="B29177">
        <v>0</v>
      </c>
      <c r="C29177">
        <v>0</v>
      </c>
      <c r="D29177">
        <v>0</v>
      </c>
      <c r="E29177">
        <v>1</v>
      </c>
    </row>
    <row r="29178" spans="1:5" hidden="1" x14ac:dyDescent="0.25">
      <c r="A29178" t="s">
        <v>29179</v>
      </c>
      <c r="B29178">
        <v>0</v>
      </c>
      <c r="C29178">
        <v>0</v>
      </c>
      <c r="D29178">
        <v>1</v>
      </c>
      <c r="E29178">
        <v>0</v>
      </c>
    </row>
    <row r="29179" spans="1:5" x14ac:dyDescent="0.25">
      <c r="A29179" t="s">
        <v>29180</v>
      </c>
      <c r="B29179">
        <v>0.212088</v>
      </c>
      <c r="C29179">
        <v>0.27912100000000001</v>
      </c>
      <c r="D29179">
        <v>0.25439600000000001</v>
      </c>
      <c r="E29179">
        <v>0.25439600000000001</v>
      </c>
    </row>
    <row r="29180" spans="1:5" hidden="1" x14ac:dyDescent="0.25">
      <c r="A29180" t="s">
        <v>29181</v>
      </c>
      <c r="B29180">
        <v>0</v>
      </c>
      <c r="C29180">
        <v>1</v>
      </c>
      <c r="D29180">
        <v>0</v>
      </c>
      <c r="E29180">
        <v>0</v>
      </c>
    </row>
    <row r="29181" spans="1:5" x14ac:dyDescent="0.25">
      <c r="A29181" t="s">
        <v>29182</v>
      </c>
      <c r="B29181">
        <v>0.22986999999999999</v>
      </c>
      <c r="C29181">
        <v>0.27012999999999998</v>
      </c>
      <c r="D29181">
        <v>0.20422100000000001</v>
      </c>
      <c r="E29181">
        <v>0.29577900000000001</v>
      </c>
    </row>
    <row r="29182" spans="1:5" x14ac:dyDescent="0.25">
      <c r="A29182" t="s">
        <v>29183</v>
      </c>
      <c r="B29182">
        <v>0.26298700000000003</v>
      </c>
      <c r="C29182">
        <v>0.211039</v>
      </c>
      <c r="D29182">
        <v>0.26298700000000003</v>
      </c>
      <c r="E29182">
        <v>0.26298700000000003</v>
      </c>
    </row>
    <row r="29183" spans="1:5" hidden="1" x14ac:dyDescent="0.25">
      <c r="A29183" t="s">
        <v>29184</v>
      </c>
      <c r="B29183">
        <v>0</v>
      </c>
      <c r="C29183">
        <v>1</v>
      </c>
      <c r="D29183">
        <v>0</v>
      </c>
      <c r="E29183">
        <v>0</v>
      </c>
    </row>
    <row r="29184" spans="1:5" x14ac:dyDescent="0.25">
      <c r="A29184" t="s">
        <v>29185</v>
      </c>
      <c r="B29184">
        <v>0.26445600000000002</v>
      </c>
      <c r="C29184">
        <v>0.26445600000000002</v>
      </c>
      <c r="D29184">
        <v>0.195578</v>
      </c>
      <c r="E29184">
        <v>0.27550999999999998</v>
      </c>
    </row>
    <row r="29185" spans="1:5" hidden="1" x14ac:dyDescent="0.25">
      <c r="A29185" t="s">
        <v>29186</v>
      </c>
      <c r="B29185">
        <v>0</v>
      </c>
      <c r="C29185">
        <v>1</v>
      </c>
      <c r="D29185">
        <v>0</v>
      </c>
      <c r="E29185">
        <v>0</v>
      </c>
    </row>
    <row r="29186" spans="1:5" x14ac:dyDescent="0.25">
      <c r="A29186" t="s">
        <v>29187</v>
      </c>
      <c r="B29186">
        <v>0.26711299999999999</v>
      </c>
      <c r="C29186">
        <v>0.28720200000000001</v>
      </c>
      <c r="D29186">
        <v>0.23288700000000001</v>
      </c>
      <c r="E29186">
        <v>0.21279799999999999</v>
      </c>
    </row>
    <row r="29187" spans="1:5" x14ac:dyDescent="0.25">
      <c r="A29187" t="s">
        <v>29188</v>
      </c>
      <c r="B29187">
        <v>0.29571399999999998</v>
      </c>
      <c r="C29187">
        <v>0.27510200000000001</v>
      </c>
      <c r="D29187">
        <v>0.187551</v>
      </c>
      <c r="E29187">
        <v>0.24163299999999999</v>
      </c>
    </row>
    <row r="29188" spans="1:5" x14ac:dyDescent="0.25">
      <c r="A29188" t="s">
        <v>29189</v>
      </c>
      <c r="B29188">
        <v>0.28200399999999998</v>
      </c>
      <c r="C29188">
        <v>0.29406300000000002</v>
      </c>
      <c r="D29188">
        <v>0.21196699999999999</v>
      </c>
      <c r="E29188">
        <v>0.21196699999999999</v>
      </c>
    </row>
    <row r="29189" spans="1:5" x14ac:dyDescent="0.25">
      <c r="A29189" t="s">
        <v>29190</v>
      </c>
      <c r="B29189">
        <v>0.244898</v>
      </c>
      <c r="C29189">
        <v>0.29081600000000002</v>
      </c>
      <c r="D29189">
        <v>0.22278899999999999</v>
      </c>
      <c r="E29189">
        <v>0.24149699999999999</v>
      </c>
    </row>
    <row r="29190" spans="1:5" x14ac:dyDescent="0.25">
      <c r="A29190" t="s">
        <v>29191</v>
      </c>
      <c r="B29190">
        <v>0.24149699999999999</v>
      </c>
      <c r="C29190">
        <v>0.27550999999999998</v>
      </c>
      <c r="D29190">
        <v>0.24149699999999999</v>
      </c>
      <c r="E29190">
        <v>0.24149699999999999</v>
      </c>
    </row>
    <row r="29191" spans="1:5" hidden="1" x14ac:dyDescent="0.25">
      <c r="A29191" t="s">
        <v>29192</v>
      </c>
      <c r="B29191">
        <v>0</v>
      </c>
      <c r="C29191">
        <v>1</v>
      </c>
      <c r="D29191">
        <v>0</v>
      </c>
      <c r="E29191">
        <v>0</v>
      </c>
    </row>
    <row r="29192" spans="1:5" x14ac:dyDescent="0.25">
      <c r="A29192" t="s">
        <v>29193</v>
      </c>
      <c r="B29192">
        <v>0.27912100000000001</v>
      </c>
      <c r="C29192">
        <v>0.27912100000000001</v>
      </c>
      <c r="D29192">
        <v>0.20494499999999999</v>
      </c>
      <c r="E29192">
        <v>0.236813</v>
      </c>
    </row>
    <row r="29193" spans="1:5" x14ac:dyDescent="0.25">
      <c r="A29193" t="s">
        <v>29194</v>
      </c>
      <c r="B29193">
        <v>0.29084100000000002</v>
      </c>
      <c r="C29193">
        <v>0.26025300000000001</v>
      </c>
      <c r="D29193">
        <v>0.18865299999999999</v>
      </c>
      <c r="E29193">
        <v>0.26025300000000001</v>
      </c>
    </row>
    <row r="29194" spans="1:5" x14ac:dyDescent="0.25">
      <c r="A29194" t="s">
        <v>29195</v>
      </c>
      <c r="B29194">
        <v>0.245671</v>
      </c>
      <c r="C29194">
        <v>0.26298700000000003</v>
      </c>
      <c r="D29194">
        <v>0.21645</v>
      </c>
      <c r="E29194">
        <v>0.27489200000000003</v>
      </c>
    </row>
    <row r="29195" spans="1:5" x14ac:dyDescent="0.25">
      <c r="A29195" t="s">
        <v>29196</v>
      </c>
      <c r="B29195">
        <v>0.246173</v>
      </c>
      <c r="C29195">
        <v>0.29438799999999998</v>
      </c>
      <c r="D29195">
        <v>0.235204</v>
      </c>
      <c r="E29195">
        <v>0.22423499999999999</v>
      </c>
    </row>
    <row r="29196" spans="1:5" x14ac:dyDescent="0.25">
      <c r="A29196" t="s">
        <v>29197</v>
      </c>
      <c r="B29196">
        <v>0.207983</v>
      </c>
      <c r="C29196">
        <v>0.24474799999999999</v>
      </c>
      <c r="D29196">
        <v>0.283613</v>
      </c>
      <c r="E29196">
        <v>0.26365499999999997</v>
      </c>
    </row>
    <row r="29197" spans="1:5" hidden="1" x14ac:dyDescent="0.25">
      <c r="A29197" t="s">
        <v>29198</v>
      </c>
      <c r="B29197">
        <v>0</v>
      </c>
      <c r="C29197">
        <v>1</v>
      </c>
      <c r="D29197">
        <v>0</v>
      </c>
      <c r="E29197">
        <v>0</v>
      </c>
    </row>
    <row r="29198" spans="1:5" x14ac:dyDescent="0.25">
      <c r="A29198" t="s">
        <v>29199</v>
      </c>
      <c r="B29198">
        <v>0.29084100000000002</v>
      </c>
      <c r="C29198">
        <v>0.26025300000000001</v>
      </c>
      <c r="D29198">
        <v>0.18865299999999999</v>
      </c>
      <c r="E29198">
        <v>0.26025300000000001</v>
      </c>
    </row>
    <row r="29199" spans="1:5" hidden="1" x14ac:dyDescent="0.25">
      <c r="A29199" t="s">
        <v>29200</v>
      </c>
      <c r="B29199">
        <v>1</v>
      </c>
      <c r="C29199">
        <v>0</v>
      </c>
      <c r="D29199">
        <v>0</v>
      </c>
      <c r="E29199">
        <v>0</v>
      </c>
    </row>
    <row r="29200" spans="1:5" x14ac:dyDescent="0.25">
      <c r="A29200" t="s">
        <v>29201</v>
      </c>
      <c r="B29200">
        <v>0.235544</v>
      </c>
      <c r="C29200">
        <v>0.28146300000000002</v>
      </c>
      <c r="D29200">
        <v>0.21853700000000001</v>
      </c>
      <c r="E29200">
        <v>0.26445600000000002</v>
      </c>
    </row>
    <row r="29201" spans="1:5" x14ac:dyDescent="0.25">
      <c r="A29201" t="s">
        <v>29202</v>
      </c>
      <c r="B29201">
        <v>0.4</v>
      </c>
      <c r="C29201">
        <v>0</v>
      </c>
      <c r="D29201">
        <v>0</v>
      </c>
      <c r="E29201">
        <v>0.6</v>
      </c>
    </row>
    <row r="29202" spans="1:5" x14ac:dyDescent="0.25">
      <c r="A29202" t="s">
        <v>29203</v>
      </c>
      <c r="B29202">
        <v>0.222527</v>
      </c>
      <c r="C29202">
        <v>0.283883</v>
      </c>
      <c r="D29202">
        <v>0.234432</v>
      </c>
      <c r="E29202">
        <v>0.259158</v>
      </c>
    </row>
    <row r="29203" spans="1:5" x14ac:dyDescent="0.25">
      <c r="A29203" t="s">
        <v>29204</v>
      </c>
      <c r="B29203">
        <v>0.237095</v>
      </c>
      <c r="C29203">
        <v>0.288715</v>
      </c>
      <c r="D29203">
        <v>0.237095</v>
      </c>
      <c r="E29203">
        <v>0.237095</v>
      </c>
    </row>
    <row r="29204" spans="1:5" x14ac:dyDescent="0.25">
      <c r="A29204" t="s">
        <v>29205</v>
      </c>
      <c r="B29204">
        <v>0.24149699999999999</v>
      </c>
      <c r="C29204">
        <v>0.29676900000000001</v>
      </c>
      <c r="D29204">
        <v>0.195578</v>
      </c>
      <c r="E29204">
        <v>0.266156</v>
      </c>
    </row>
    <row r="29205" spans="1:5" hidden="1" x14ac:dyDescent="0.25">
      <c r="A29205" t="s">
        <v>29206</v>
      </c>
      <c r="B29205">
        <v>0</v>
      </c>
      <c r="C29205">
        <v>1</v>
      </c>
      <c r="D29205">
        <v>0</v>
      </c>
      <c r="E29205">
        <v>0</v>
      </c>
    </row>
    <row r="29206" spans="1:5" x14ac:dyDescent="0.25">
      <c r="A29206" t="s">
        <v>29207</v>
      </c>
      <c r="B29206">
        <v>0.26428600000000002</v>
      </c>
      <c r="C29206">
        <v>0.20714299999999999</v>
      </c>
      <c r="D29206">
        <v>0.26428600000000002</v>
      </c>
      <c r="E29206">
        <v>0.26428600000000002</v>
      </c>
    </row>
    <row r="29207" spans="1:5" x14ac:dyDescent="0.25">
      <c r="A29207" t="s">
        <v>29208</v>
      </c>
      <c r="B29207">
        <v>0.22232099999999999</v>
      </c>
      <c r="C29207">
        <v>0.28839300000000001</v>
      </c>
      <c r="D29207">
        <v>0.22812499999999999</v>
      </c>
      <c r="E29207">
        <v>0.26116099999999998</v>
      </c>
    </row>
    <row r="29208" spans="1:5" x14ac:dyDescent="0.25">
      <c r="A29208" t="s">
        <v>29209</v>
      </c>
      <c r="B29208">
        <v>0.24285699999999999</v>
      </c>
      <c r="C29208">
        <v>0.24285699999999999</v>
      </c>
      <c r="D29208">
        <v>0.228571</v>
      </c>
      <c r="E29208">
        <v>0.28571400000000002</v>
      </c>
    </row>
    <row r="29209" spans="1:5" x14ac:dyDescent="0.25">
      <c r="A29209" t="s">
        <v>29210</v>
      </c>
      <c r="B29209">
        <v>0.23288700000000001</v>
      </c>
      <c r="C29209">
        <v>0.28720200000000001</v>
      </c>
      <c r="D29209">
        <v>0.24702399999999999</v>
      </c>
      <c r="E29209">
        <v>0.23288700000000001</v>
      </c>
    </row>
    <row r="29210" spans="1:5" x14ac:dyDescent="0.25">
      <c r="A29210" t="s">
        <v>29211</v>
      </c>
      <c r="B29210">
        <v>0.21393599999999999</v>
      </c>
      <c r="C29210">
        <v>0.25770300000000002</v>
      </c>
      <c r="D29210">
        <v>0.23879600000000001</v>
      </c>
      <c r="E29210">
        <v>0.28956599999999999</v>
      </c>
    </row>
    <row r="29211" spans="1:5" x14ac:dyDescent="0.25">
      <c r="A29211" t="s">
        <v>29212</v>
      </c>
      <c r="B29211">
        <v>0.25255100000000003</v>
      </c>
      <c r="C29211">
        <v>0.220918</v>
      </c>
      <c r="D29211">
        <v>0.28265299999999999</v>
      </c>
      <c r="E29211">
        <v>0.24387800000000001</v>
      </c>
    </row>
    <row r="29212" spans="1:5" x14ac:dyDescent="0.25">
      <c r="A29212" t="s">
        <v>29213</v>
      </c>
      <c r="B29212">
        <v>0.27346399999999998</v>
      </c>
      <c r="C29212">
        <v>0.29744700000000002</v>
      </c>
      <c r="D29212">
        <v>0.21152499999999999</v>
      </c>
      <c r="E29212">
        <v>0.21756400000000001</v>
      </c>
    </row>
    <row r="29213" spans="1:5" x14ac:dyDescent="0.25">
      <c r="A29213" t="s">
        <v>29214</v>
      </c>
      <c r="B29213">
        <v>0.59</v>
      </c>
      <c r="C29213">
        <v>0.41</v>
      </c>
      <c r="D29213">
        <v>0</v>
      </c>
      <c r="E29213">
        <v>0</v>
      </c>
    </row>
    <row r="29214" spans="1:5" hidden="1" x14ac:dyDescent="0.25">
      <c r="A29214" t="s">
        <v>29215</v>
      </c>
      <c r="B29214">
        <v>1</v>
      </c>
      <c r="C29214">
        <v>0</v>
      </c>
      <c r="D29214">
        <v>0</v>
      </c>
      <c r="E29214">
        <v>0</v>
      </c>
    </row>
    <row r="29215" spans="1:5" x14ac:dyDescent="0.25">
      <c r="A29215" t="s">
        <v>29216</v>
      </c>
      <c r="B29215">
        <v>0.23214299999999999</v>
      </c>
      <c r="C29215">
        <v>0.29166700000000001</v>
      </c>
      <c r="D29215">
        <v>0.238095</v>
      </c>
      <c r="E29215">
        <v>0.238095</v>
      </c>
    </row>
    <row r="29216" spans="1:5" x14ac:dyDescent="0.25">
      <c r="A29216" t="s">
        <v>29217</v>
      </c>
      <c r="B29216">
        <v>0.21875</v>
      </c>
      <c r="C29216">
        <v>0.28125</v>
      </c>
      <c r="D29216">
        <v>0.25</v>
      </c>
      <c r="E29216">
        <v>0.25</v>
      </c>
    </row>
    <row r="29217" spans="1:5" x14ac:dyDescent="0.25">
      <c r="A29217" t="s">
        <v>29218</v>
      </c>
      <c r="B29217">
        <v>0.22142899999999999</v>
      </c>
      <c r="C29217">
        <v>0.29464299999999999</v>
      </c>
      <c r="D29217">
        <v>0.24196400000000001</v>
      </c>
      <c r="E29217">
        <v>0.24196400000000001</v>
      </c>
    </row>
    <row r="29218" spans="1:5" hidden="1" x14ac:dyDescent="0.25">
      <c r="A29218" t="s">
        <v>29219</v>
      </c>
      <c r="B29218">
        <v>0</v>
      </c>
      <c r="C29218">
        <v>1</v>
      </c>
      <c r="D29218">
        <v>0</v>
      </c>
      <c r="E29218">
        <v>0</v>
      </c>
    </row>
    <row r="29219" spans="1:5" x14ac:dyDescent="0.25">
      <c r="A29219" t="s">
        <v>29220</v>
      </c>
      <c r="B29219">
        <v>0.24107100000000001</v>
      </c>
      <c r="C29219">
        <v>0.26785700000000001</v>
      </c>
      <c r="D29219">
        <v>0.25</v>
      </c>
      <c r="E29219">
        <v>0.24107100000000001</v>
      </c>
    </row>
    <row r="29220" spans="1:5" x14ac:dyDescent="0.25">
      <c r="A29220" t="s">
        <v>29221</v>
      </c>
      <c r="B29220">
        <v>0.36</v>
      </c>
      <c r="C29220">
        <v>0</v>
      </c>
      <c r="D29220">
        <v>0</v>
      </c>
      <c r="E29220">
        <v>0.64</v>
      </c>
    </row>
    <row r="29221" spans="1:5" x14ac:dyDescent="0.25">
      <c r="A29221" t="s">
        <v>29222</v>
      </c>
      <c r="B29221">
        <v>0.214286</v>
      </c>
      <c r="C29221">
        <v>0.29047600000000001</v>
      </c>
      <c r="D29221">
        <v>0.22619</v>
      </c>
      <c r="E29221">
        <v>0.26904800000000001</v>
      </c>
    </row>
    <row r="29222" spans="1:5" x14ac:dyDescent="0.25">
      <c r="A29222" t="s">
        <v>29223</v>
      </c>
      <c r="B29222">
        <v>0.6</v>
      </c>
      <c r="C29222">
        <v>0.4</v>
      </c>
      <c r="D29222">
        <v>0</v>
      </c>
      <c r="E29222">
        <v>0</v>
      </c>
    </row>
    <row r="29223" spans="1:5" x14ac:dyDescent="0.25">
      <c r="A29223" t="s">
        <v>29224</v>
      </c>
      <c r="B29223">
        <v>0.22959199999999999</v>
      </c>
      <c r="C29223">
        <v>0.28826499999999999</v>
      </c>
      <c r="D29223">
        <v>0.20663300000000001</v>
      </c>
      <c r="E29223">
        <v>0.27550999999999998</v>
      </c>
    </row>
    <row r="29224" spans="1:5" x14ac:dyDescent="0.25">
      <c r="A29224" t="s">
        <v>29225</v>
      </c>
      <c r="B29224">
        <v>0.22449</v>
      </c>
      <c r="C29224">
        <v>0.28367300000000001</v>
      </c>
      <c r="D29224">
        <v>0.26224500000000001</v>
      </c>
      <c r="E29224">
        <v>0.22959199999999999</v>
      </c>
    </row>
    <row r="29225" spans="1:5" x14ac:dyDescent="0.25">
      <c r="A29225" t="s">
        <v>29226</v>
      </c>
      <c r="B29225">
        <v>0.26298700000000003</v>
      </c>
      <c r="C29225">
        <v>0.233766</v>
      </c>
      <c r="D29225">
        <v>0.26298700000000003</v>
      </c>
      <c r="E29225">
        <v>0.24026</v>
      </c>
    </row>
    <row r="29226" spans="1:5" x14ac:dyDescent="0.25">
      <c r="A29226" t="s">
        <v>29227</v>
      </c>
      <c r="B29226">
        <v>0.233929</v>
      </c>
      <c r="C29226">
        <v>0.29375000000000001</v>
      </c>
      <c r="D29226">
        <v>0.22232099999999999</v>
      </c>
      <c r="E29226">
        <v>0.25</v>
      </c>
    </row>
    <row r="29227" spans="1:5" hidden="1" x14ac:dyDescent="0.25">
      <c r="A29227" t="s">
        <v>29228</v>
      </c>
      <c r="B29227">
        <v>0</v>
      </c>
      <c r="C29227">
        <v>1</v>
      </c>
      <c r="D29227">
        <v>0</v>
      </c>
      <c r="E29227">
        <v>0</v>
      </c>
    </row>
    <row r="29228" spans="1:5" x14ac:dyDescent="0.25">
      <c r="A29228" t="s">
        <v>29229</v>
      </c>
      <c r="B29228">
        <v>0.21071400000000001</v>
      </c>
      <c r="C29228">
        <v>0.23214299999999999</v>
      </c>
      <c r="D29228">
        <v>0.27857100000000001</v>
      </c>
      <c r="E29228">
        <v>0.27857100000000001</v>
      </c>
    </row>
    <row r="29229" spans="1:5" x14ac:dyDescent="0.25">
      <c r="A29229" t="s">
        <v>29230</v>
      </c>
      <c r="B29229">
        <v>0.22098200000000001</v>
      </c>
      <c r="C29229">
        <v>0.28125</v>
      </c>
      <c r="D29229">
        <v>0.27901799999999999</v>
      </c>
      <c r="E29229">
        <v>0.21875</v>
      </c>
    </row>
    <row r="29230" spans="1:5" x14ac:dyDescent="0.25">
      <c r="A29230" t="s">
        <v>29231</v>
      </c>
      <c r="B29230">
        <v>0.266071</v>
      </c>
      <c r="C29230">
        <v>0.28749999999999998</v>
      </c>
      <c r="D29230">
        <v>0.20178599999999999</v>
      </c>
      <c r="E29230">
        <v>0.244643</v>
      </c>
    </row>
    <row r="29231" spans="1:5" hidden="1" x14ac:dyDescent="0.25">
      <c r="A29231" t="s">
        <v>29232</v>
      </c>
      <c r="B29231">
        <v>0</v>
      </c>
      <c r="C29231">
        <v>1</v>
      </c>
      <c r="D29231">
        <v>0</v>
      </c>
      <c r="E29231">
        <v>0</v>
      </c>
    </row>
    <row r="29232" spans="1:5" x14ac:dyDescent="0.25">
      <c r="A29232" t="s">
        <v>29233</v>
      </c>
      <c r="B29232">
        <v>0.22959199999999999</v>
      </c>
      <c r="C29232">
        <v>0.28826499999999999</v>
      </c>
      <c r="D29232">
        <v>0.20663300000000001</v>
      </c>
      <c r="E29232">
        <v>0.27550999999999998</v>
      </c>
    </row>
    <row r="29233" spans="1:5" x14ac:dyDescent="0.25">
      <c r="A29233" t="s">
        <v>29234</v>
      </c>
      <c r="B29233">
        <v>0</v>
      </c>
      <c r="C29233">
        <v>0.33333299999999999</v>
      </c>
      <c r="D29233">
        <v>0.33333299999999999</v>
      </c>
      <c r="E29233">
        <v>0.33333299999999999</v>
      </c>
    </row>
    <row r="29234" spans="1:5" hidden="1" x14ac:dyDescent="0.25">
      <c r="A29234" t="s">
        <v>29235</v>
      </c>
      <c r="B29234">
        <v>0</v>
      </c>
      <c r="C29234">
        <v>1</v>
      </c>
      <c r="D29234">
        <v>0</v>
      </c>
      <c r="E29234">
        <v>0</v>
      </c>
    </row>
    <row r="29235" spans="1:5" hidden="1" x14ac:dyDescent="0.25">
      <c r="A29235" t="s">
        <v>29236</v>
      </c>
      <c r="B29235">
        <v>0</v>
      </c>
      <c r="C29235">
        <v>0</v>
      </c>
      <c r="D29235">
        <v>0</v>
      </c>
      <c r="E29235">
        <v>1</v>
      </c>
    </row>
    <row r="29236" spans="1:5" hidden="1" x14ac:dyDescent="0.25">
      <c r="A29236" t="s">
        <v>29237</v>
      </c>
      <c r="B29236">
        <v>0</v>
      </c>
      <c r="C29236">
        <v>1</v>
      </c>
      <c r="D29236">
        <v>0</v>
      </c>
      <c r="E29236">
        <v>0</v>
      </c>
    </row>
    <row r="29237" spans="1:5" x14ac:dyDescent="0.25">
      <c r="A29237" t="s">
        <v>29238</v>
      </c>
      <c r="B29237">
        <v>0.22040799999999999</v>
      </c>
      <c r="C29237">
        <v>0.29081600000000002</v>
      </c>
      <c r="D29237">
        <v>0.228571</v>
      </c>
      <c r="E29237">
        <v>0.26020399999999999</v>
      </c>
    </row>
    <row r="29238" spans="1:5" x14ac:dyDescent="0.25">
      <c r="A29238" t="s">
        <v>29239</v>
      </c>
      <c r="B29238">
        <v>0.251751</v>
      </c>
      <c r="C29238">
        <v>0.28956599999999999</v>
      </c>
      <c r="D29238">
        <v>0.219888</v>
      </c>
      <c r="E29238">
        <v>0.23879600000000001</v>
      </c>
    </row>
    <row r="29239" spans="1:5" x14ac:dyDescent="0.25">
      <c r="A29239" t="s">
        <v>29240</v>
      </c>
      <c r="B29239">
        <v>0.28146300000000002</v>
      </c>
      <c r="C29239">
        <v>0.25850299999999998</v>
      </c>
      <c r="D29239">
        <v>0.20153099999999999</v>
      </c>
      <c r="E29239">
        <v>0.25850299999999998</v>
      </c>
    </row>
    <row r="29240" spans="1:5" x14ac:dyDescent="0.25">
      <c r="A29240" t="s">
        <v>29241</v>
      </c>
      <c r="B29240">
        <v>0.19642899999999999</v>
      </c>
      <c r="C29240">
        <v>0.25255100000000003</v>
      </c>
      <c r="D29240">
        <v>0.27550999999999998</v>
      </c>
      <c r="E29240">
        <v>0.27550999999999998</v>
      </c>
    </row>
    <row r="29241" spans="1:5" x14ac:dyDescent="0.25">
      <c r="A29241" t="s">
        <v>29242</v>
      </c>
      <c r="B29241">
        <v>0.24149699999999999</v>
      </c>
      <c r="C29241">
        <v>0.28146300000000002</v>
      </c>
      <c r="D29241">
        <v>0.235544</v>
      </c>
      <c r="E29241">
        <v>0.24149699999999999</v>
      </c>
    </row>
    <row r="29242" spans="1:5" hidden="1" x14ac:dyDescent="0.25">
      <c r="A29242" t="s">
        <v>29243</v>
      </c>
      <c r="B29242">
        <v>0</v>
      </c>
      <c r="C29242">
        <v>0</v>
      </c>
      <c r="D29242">
        <v>0</v>
      </c>
      <c r="E29242">
        <v>1</v>
      </c>
    </row>
    <row r="29243" spans="1:5" x14ac:dyDescent="0.25">
      <c r="A29243" t="s">
        <v>29244</v>
      </c>
      <c r="B29243">
        <v>0.26904800000000001</v>
      </c>
      <c r="C29243">
        <v>0.26904800000000001</v>
      </c>
      <c r="D29243">
        <v>0.22500000000000001</v>
      </c>
      <c r="E29243">
        <v>0.236905</v>
      </c>
    </row>
    <row r="29244" spans="1:5" x14ac:dyDescent="0.25">
      <c r="A29244" t="s">
        <v>29245</v>
      </c>
      <c r="B29244">
        <v>0.22812499999999999</v>
      </c>
      <c r="C29244">
        <v>0.28839300000000001</v>
      </c>
      <c r="D29244">
        <v>0.21517900000000001</v>
      </c>
      <c r="E29244">
        <v>0.26830399999999999</v>
      </c>
    </row>
    <row r="29245" spans="1:5" x14ac:dyDescent="0.25">
      <c r="A29245" t="s">
        <v>29246</v>
      </c>
      <c r="B29245">
        <v>0.28265299999999999</v>
      </c>
      <c r="C29245">
        <v>0.236735</v>
      </c>
      <c r="D29245">
        <v>0.25969399999999998</v>
      </c>
      <c r="E29245">
        <v>0.220918</v>
      </c>
    </row>
    <row r="29246" spans="1:5" x14ac:dyDescent="0.25">
      <c r="A29246" t="s">
        <v>29247</v>
      </c>
      <c r="B29246">
        <v>0.24038499999999999</v>
      </c>
      <c r="C29246">
        <v>0.26511000000000001</v>
      </c>
      <c r="D29246">
        <v>0.222527</v>
      </c>
      <c r="E29246">
        <v>0.271978</v>
      </c>
    </row>
    <row r="29247" spans="1:5" x14ac:dyDescent="0.25">
      <c r="A29247" t="s">
        <v>29248</v>
      </c>
      <c r="B29247">
        <v>0.25297599999999998</v>
      </c>
      <c r="C29247">
        <v>0.28125</v>
      </c>
      <c r="D29247">
        <v>0.21279799999999999</v>
      </c>
      <c r="E29247">
        <v>0.25297599999999998</v>
      </c>
    </row>
    <row r="29248" spans="1:5" x14ac:dyDescent="0.25">
      <c r="A29248" t="s">
        <v>29249</v>
      </c>
      <c r="B29248">
        <v>0.21557999999999999</v>
      </c>
      <c r="C29248">
        <v>0.29347800000000002</v>
      </c>
      <c r="D29248">
        <v>0.22748399999999999</v>
      </c>
      <c r="E29248">
        <v>0.26345800000000003</v>
      </c>
    </row>
    <row r="29249" spans="1:5" x14ac:dyDescent="0.25">
      <c r="A29249" t="s">
        <v>29250</v>
      </c>
      <c r="B29249">
        <v>0.283613</v>
      </c>
      <c r="C29249">
        <v>0.26980799999999999</v>
      </c>
      <c r="D29249">
        <v>0.22328899999999999</v>
      </c>
      <c r="E29249">
        <v>0.22328899999999999</v>
      </c>
    </row>
    <row r="29250" spans="1:5" x14ac:dyDescent="0.25">
      <c r="A29250" t="s">
        <v>29251</v>
      </c>
      <c r="B29250">
        <v>0.24704599999999999</v>
      </c>
      <c r="C29250">
        <v>0.29269600000000001</v>
      </c>
      <c r="D29250">
        <v>0.184479</v>
      </c>
      <c r="E29250">
        <v>0.275779</v>
      </c>
    </row>
    <row r="29251" spans="1:5" x14ac:dyDescent="0.25">
      <c r="A29251" t="s">
        <v>29252</v>
      </c>
      <c r="B29251">
        <v>0.24149699999999999</v>
      </c>
      <c r="C29251">
        <v>0.28146300000000002</v>
      </c>
      <c r="D29251">
        <v>0.21853700000000001</v>
      </c>
      <c r="E29251">
        <v>0.25850299999999998</v>
      </c>
    </row>
    <row r="29252" spans="1:5" x14ac:dyDescent="0.25">
      <c r="A29252" t="s">
        <v>29253</v>
      </c>
      <c r="B29252">
        <v>0.20178599999999999</v>
      </c>
      <c r="C29252">
        <v>0.28749999999999998</v>
      </c>
      <c r="D29252">
        <v>0.244643</v>
      </c>
      <c r="E29252">
        <v>0.266071</v>
      </c>
    </row>
    <row r="29253" spans="1:5" x14ac:dyDescent="0.25">
      <c r="A29253" t="s">
        <v>29254</v>
      </c>
      <c r="B29253">
        <v>0.20089299999999999</v>
      </c>
      <c r="C29253">
        <v>0.27678599999999998</v>
      </c>
      <c r="D29253">
        <v>0.24107100000000001</v>
      </c>
      <c r="E29253">
        <v>0.28125</v>
      </c>
    </row>
    <row r="29254" spans="1:5" x14ac:dyDescent="0.25">
      <c r="A29254" t="s">
        <v>29255</v>
      </c>
      <c r="B29254">
        <v>0.24188299999999999</v>
      </c>
      <c r="C29254">
        <v>0.28896100000000002</v>
      </c>
      <c r="D29254">
        <v>0.227273</v>
      </c>
      <c r="E29254">
        <v>0.24188299999999999</v>
      </c>
    </row>
    <row r="29255" spans="1:5" hidden="1" x14ac:dyDescent="0.25">
      <c r="A29255" t="s">
        <v>29256</v>
      </c>
      <c r="B29255">
        <v>0</v>
      </c>
      <c r="C29255">
        <v>1</v>
      </c>
      <c r="D29255">
        <v>0</v>
      </c>
      <c r="E29255">
        <v>0</v>
      </c>
    </row>
    <row r="29256" spans="1:5" x14ac:dyDescent="0.25">
      <c r="A29256" t="s">
        <v>29257</v>
      </c>
      <c r="B29256">
        <v>0.288715</v>
      </c>
      <c r="C29256">
        <v>0.27490999999999999</v>
      </c>
      <c r="D29256">
        <v>0.20438200000000001</v>
      </c>
      <c r="E29256">
        <v>0.231993</v>
      </c>
    </row>
    <row r="29257" spans="1:5" x14ac:dyDescent="0.25">
      <c r="A29257" t="s">
        <v>29258</v>
      </c>
      <c r="B29257">
        <v>0.19127</v>
      </c>
      <c r="C29257">
        <v>0.28254000000000001</v>
      </c>
      <c r="D29257">
        <v>0.28254000000000001</v>
      </c>
      <c r="E29257">
        <v>0.24365100000000001</v>
      </c>
    </row>
    <row r="29258" spans="1:5" x14ac:dyDescent="0.25">
      <c r="A29258" t="s">
        <v>29259</v>
      </c>
      <c r="B29258">
        <v>0.22959199999999999</v>
      </c>
      <c r="C29258">
        <v>0.29081600000000002</v>
      </c>
      <c r="D29258">
        <v>0.23724500000000001</v>
      </c>
      <c r="E29258">
        <v>0.24234700000000001</v>
      </c>
    </row>
    <row r="29259" spans="1:5" x14ac:dyDescent="0.25">
      <c r="A29259" t="s">
        <v>29260</v>
      </c>
      <c r="B29259">
        <v>0.17410700000000001</v>
      </c>
      <c r="C29259">
        <v>0.29375000000000001</v>
      </c>
      <c r="D29259">
        <v>0.266071</v>
      </c>
      <c r="E29259">
        <v>0.266071</v>
      </c>
    </row>
    <row r="29260" spans="1:5" x14ac:dyDescent="0.25">
      <c r="A29260" t="s">
        <v>29261</v>
      </c>
      <c r="B29260">
        <v>0.23724500000000001</v>
      </c>
      <c r="C29260">
        <v>0.255102</v>
      </c>
      <c r="D29260">
        <v>0.216837</v>
      </c>
      <c r="E29260">
        <v>0.29081600000000002</v>
      </c>
    </row>
    <row r="29261" spans="1:5" x14ac:dyDescent="0.25">
      <c r="A29261" t="s">
        <v>29262</v>
      </c>
      <c r="B29261">
        <v>0.30465599999999998</v>
      </c>
      <c r="C29261">
        <v>0.413968</v>
      </c>
      <c r="D29261">
        <v>0</v>
      </c>
      <c r="E29261">
        <v>0.28137699999999999</v>
      </c>
    </row>
    <row r="29262" spans="1:5" x14ac:dyDescent="0.25">
      <c r="A29262" t="s">
        <v>29263</v>
      </c>
      <c r="B29262">
        <v>0.284439</v>
      </c>
      <c r="C29262">
        <v>0.25255100000000003</v>
      </c>
      <c r="D29262">
        <v>0.23852000000000001</v>
      </c>
      <c r="E29262">
        <v>0.22449</v>
      </c>
    </row>
    <row r="29263" spans="1:5" x14ac:dyDescent="0.25">
      <c r="A29263" t="s">
        <v>29264</v>
      </c>
      <c r="B29263">
        <v>0.24821399999999999</v>
      </c>
      <c r="C29263">
        <v>0.27500000000000002</v>
      </c>
      <c r="D29263">
        <v>0.228571</v>
      </c>
      <c r="E29263">
        <v>0.24821399999999999</v>
      </c>
    </row>
    <row r="29264" spans="1:5" x14ac:dyDescent="0.25">
      <c r="A29264" t="s">
        <v>29265</v>
      </c>
      <c r="B29264">
        <v>0.26169599999999998</v>
      </c>
      <c r="C29264">
        <v>0.29156199999999999</v>
      </c>
      <c r="D29264">
        <v>0.23183000000000001</v>
      </c>
      <c r="E29264">
        <v>0.21491199999999999</v>
      </c>
    </row>
    <row r="29265" spans="1:5" x14ac:dyDescent="0.25">
      <c r="A29265" t="s">
        <v>29266</v>
      </c>
      <c r="B29265">
        <v>0.24805199999999999</v>
      </c>
      <c r="C29265">
        <v>0.26298700000000003</v>
      </c>
      <c r="D29265">
        <v>0.218831</v>
      </c>
      <c r="E29265">
        <v>0.27012999999999998</v>
      </c>
    </row>
    <row r="29266" spans="1:5" x14ac:dyDescent="0.25">
      <c r="A29266" t="s">
        <v>29267</v>
      </c>
      <c r="B29266">
        <v>0.234432</v>
      </c>
      <c r="C29266">
        <v>0.27793000000000001</v>
      </c>
      <c r="D29266">
        <v>0.25320500000000001</v>
      </c>
      <c r="E29266">
        <v>0.234432</v>
      </c>
    </row>
    <row r="29267" spans="1:5" x14ac:dyDescent="0.25">
      <c r="A29267" t="s">
        <v>29268</v>
      </c>
      <c r="B29267">
        <v>0.24579799999999999</v>
      </c>
      <c r="C29267">
        <v>0.283613</v>
      </c>
      <c r="D29267">
        <v>0.20588200000000001</v>
      </c>
      <c r="E29267">
        <v>0.264706</v>
      </c>
    </row>
    <row r="29268" spans="1:5" x14ac:dyDescent="0.25">
      <c r="A29268" t="s">
        <v>29269</v>
      </c>
      <c r="B29268">
        <v>0.22767899999999999</v>
      </c>
      <c r="C29268">
        <v>0.28303600000000001</v>
      </c>
      <c r="D29268">
        <v>0.244643</v>
      </c>
      <c r="E29268">
        <v>0.244643</v>
      </c>
    </row>
    <row r="29269" spans="1:5" x14ac:dyDescent="0.25">
      <c r="A29269" t="s">
        <v>29270</v>
      </c>
      <c r="B29269">
        <v>0.223214</v>
      </c>
      <c r="C29269">
        <v>0.28928599999999999</v>
      </c>
      <c r="D29269">
        <v>0.255357</v>
      </c>
      <c r="E29269">
        <v>0.23214299999999999</v>
      </c>
    </row>
    <row r="29270" spans="1:5" hidden="1" x14ac:dyDescent="0.25">
      <c r="A29270" t="s">
        <v>29271</v>
      </c>
      <c r="B29270">
        <v>0</v>
      </c>
      <c r="C29270">
        <v>1</v>
      </c>
      <c r="D29270">
        <v>0</v>
      </c>
      <c r="E29270">
        <v>0</v>
      </c>
    </row>
    <row r="29271" spans="1:5" x14ac:dyDescent="0.25">
      <c r="A29271" t="s">
        <v>29272</v>
      </c>
      <c r="B29271">
        <v>0.26566400000000001</v>
      </c>
      <c r="C29271">
        <v>0.26566400000000001</v>
      </c>
      <c r="D29271">
        <v>0.18107799999999999</v>
      </c>
      <c r="E29271">
        <v>0.28759400000000002</v>
      </c>
    </row>
    <row r="29272" spans="1:5" x14ac:dyDescent="0.25">
      <c r="A29272" t="s">
        <v>29273</v>
      </c>
      <c r="B29272">
        <v>0.29375000000000001</v>
      </c>
      <c r="C29272">
        <v>0.27767900000000001</v>
      </c>
      <c r="D29272">
        <v>0.19464300000000001</v>
      </c>
      <c r="E29272">
        <v>0.233929</v>
      </c>
    </row>
    <row r="29273" spans="1:5" x14ac:dyDescent="0.25">
      <c r="A29273" t="s">
        <v>29274</v>
      </c>
      <c r="B29273">
        <v>0.29081600000000002</v>
      </c>
      <c r="C29273">
        <v>0.28061199999999997</v>
      </c>
      <c r="D29273">
        <v>0.17857100000000001</v>
      </c>
      <c r="E29273">
        <v>0.25</v>
      </c>
    </row>
    <row r="29274" spans="1:5" x14ac:dyDescent="0.25">
      <c r="A29274" t="s">
        <v>29275</v>
      </c>
      <c r="B29274">
        <v>0.25</v>
      </c>
      <c r="C29274">
        <v>0.29017900000000002</v>
      </c>
      <c r="D29274">
        <v>0.18080399999999999</v>
      </c>
      <c r="E29274">
        <v>0.27901799999999999</v>
      </c>
    </row>
    <row r="29275" spans="1:5" x14ac:dyDescent="0.25">
      <c r="A29275" t="s">
        <v>29276</v>
      </c>
      <c r="B29275">
        <v>0.4</v>
      </c>
      <c r="C29275">
        <v>0.6</v>
      </c>
      <c r="D29275">
        <v>0</v>
      </c>
      <c r="E29275">
        <v>0</v>
      </c>
    </row>
    <row r="29276" spans="1:5" x14ac:dyDescent="0.25">
      <c r="A29276" t="s">
        <v>29277</v>
      </c>
      <c r="B29276">
        <v>0.22449</v>
      </c>
      <c r="C29276">
        <v>0.29336699999999999</v>
      </c>
      <c r="D29276">
        <v>0.22959199999999999</v>
      </c>
      <c r="E29276">
        <v>0.25255100000000003</v>
      </c>
    </row>
    <row r="29277" spans="1:5" hidden="1" x14ac:dyDescent="0.25">
      <c r="A29277" t="s">
        <v>29278</v>
      </c>
      <c r="B29277">
        <v>0</v>
      </c>
      <c r="C29277">
        <v>1</v>
      </c>
      <c r="D29277">
        <v>0</v>
      </c>
      <c r="E29277">
        <v>0</v>
      </c>
    </row>
    <row r="29278" spans="1:5" x14ac:dyDescent="0.25">
      <c r="A29278" t="s">
        <v>29279</v>
      </c>
      <c r="B29278">
        <v>0.21565899999999999</v>
      </c>
      <c r="C29278">
        <v>0.27793000000000001</v>
      </c>
      <c r="D29278">
        <v>0.234432</v>
      </c>
      <c r="E29278">
        <v>0.271978</v>
      </c>
    </row>
    <row r="29279" spans="1:5" x14ac:dyDescent="0.25">
      <c r="A29279" t="s">
        <v>29280</v>
      </c>
      <c r="B29279">
        <v>0.22500000000000001</v>
      </c>
      <c r="C29279">
        <v>0.28928599999999999</v>
      </c>
      <c r="D29279">
        <v>0.24285699999999999</v>
      </c>
      <c r="E29279">
        <v>0.24285699999999999</v>
      </c>
    </row>
    <row r="29280" spans="1:5" x14ac:dyDescent="0.25">
      <c r="A29280" t="s">
        <v>29281</v>
      </c>
      <c r="B29280">
        <v>0.20969399999999999</v>
      </c>
      <c r="C29280">
        <v>0.267347</v>
      </c>
      <c r="D29280">
        <v>0.228571</v>
      </c>
      <c r="E29280">
        <v>0.29438799999999998</v>
      </c>
    </row>
    <row r="29281" spans="1:5" x14ac:dyDescent="0.25">
      <c r="A29281" t="s">
        <v>29282</v>
      </c>
      <c r="B29281">
        <v>0.21279799999999999</v>
      </c>
      <c r="C29281">
        <v>0.23288700000000001</v>
      </c>
      <c r="D29281">
        <v>0.28720200000000001</v>
      </c>
      <c r="E29281">
        <v>0.26711299999999999</v>
      </c>
    </row>
    <row r="29282" spans="1:5" hidden="1" x14ac:dyDescent="0.25">
      <c r="A29282" t="s">
        <v>29283</v>
      </c>
      <c r="B29282">
        <v>0</v>
      </c>
      <c r="C29282">
        <v>1</v>
      </c>
      <c r="D29282">
        <v>0</v>
      </c>
      <c r="E29282">
        <v>0</v>
      </c>
    </row>
    <row r="29283" spans="1:5" x14ac:dyDescent="0.25">
      <c r="A29283" t="s">
        <v>29284</v>
      </c>
      <c r="B29283">
        <v>0.25600200000000001</v>
      </c>
      <c r="C29283">
        <v>0.288715</v>
      </c>
      <c r="D29283">
        <v>0.25090000000000001</v>
      </c>
      <c r="E29283">
        <v>0.20438200000000001</v>
      </c>
    </row>
    <row r="29284" spans="1:5" hidden="1" x14ac:dyDescent="0.25">
      <c r="A29284" t="s">
        <v>29285</v>
      </c>
      <c r="B29284">
        <v>0</v>
      </c>
      <c r="C29284">
        <v>0</v>
      </c>
      <c r="D29284">
        <v>1</v>
      </c>
      <c r="E29284">
        <v>0</v>
      </c>
    </row>
    <row r="29285" spans="1:5" x14ac:dyDescent="0.25">
      <c r="A29285" t="s">
        <v>29286</v>
      </c>
      <c r="B29285">
        <v>0.24285699999999999</v>
      </c>
      <c r="C29285">
        <v>0.24285699999999999</v>
      </c>
      <c r="D29285">
        <v>0.25714300000000001</v>
      </c>
      <c r="E29285">
        <v>0.25714300000000001</v>
      </c>
    </row>
    <row r="29286" spans="1:5" x14ac:dyDescent="0.25">
      <c r="A29286" t="s">
        <v>29287</v>
      </c>
      <c r="B29286">
        <v>0.37894699999999998</v>
      </c>
      <c r="C29286">
        <v>0</v>
      </c>
      <c r="D29286">
        <v>0.31052600000000002</v>
      </c>
      <c r="E29286">
        <v>0.31052600000000002</v>
      </c>
    </row>
    <row r="29287" spans="1:5" x14ac:dyDescent="0.25">
      <c r="A29287" t="s">
        <v>29288</v>
      </c>
      <c r="B29287">
        <v>0.25357099999999999</v>
      </c>
      <c r="C29287">
        <v>0.27857100000000001</v>
      </c>
      <c r="D29287">
        <v>0.214286</v>
      </c>
      <c r="E29287">
        <v>0.25357099999999999</v>
      </c>
    </row>
    <row r="29288" spans="1:5" x14ac:dyDescent="0.25">
      <c r="A29288" t="s">
        <v>29289</v>
      </c>
      <c r="B29288">
        <v>0.25969399999999998</v>
      </c>
      <c r="C29288">
        <v>0.25969399999999998</v>
      </c>
      <c r="D29288">
        <v>0.197959</v>
      </c>
      <c r="E29288">
        <v>0.28265299999999999</v>
      </c>
    </row>
    <row r="29289" spans="1:5" x14ac:dyDescent="0.25">
      <c r="A29289" t="s">
        <v>29290</v>
      </c>
      <c r="B29289">
        <v>0.19948299999999999</v>
      </c>
      <c r="C29289">
        <v>0.29205799999999998</v>
      </c>
      <c r="D29289">
        <v>0.233318</v>
      </c>
      <c r="E29289">
        <v>0.27514100000000002</v>
      </c>
    </row>
    <row r="29290" spans="1:5" x14ac:dyDescent="0.25">
      <c r="A29290" t="s">
        <v>29291</v>
      </c>
      <c r="B29290">
        <v>0.245671</v>
      </c>
      <c r="C29290">
        <v>0.245671</v>
      </c>
      <c r="D29290">
        <v>0.233766</v>
      </c>
      <c r="E29290">
        <v>0.27489200000000003</v>
      </c>
    </row>
    <row r="29291" spans="1:5" x14ac:dyDescent="0.25">
      <c r="A29291" t="s">
        <v>29292</v>
      </c>
      <c r="B29291">
        <v>0.28265299999999999</v>
      </c>
      <c r="C29291">
        <v>0.25255100000000003</v>
      </c>
      <c r="D29291">
        <v>0.22806100000000001</v>
      </c>
      <c r="E29291">
        <v>0.236735</v>
      </c>
    </row>
    <row r="29292" spans="1:5" x14ac:dyDescent="0.25">
      <c r="A29292" t="s">
        <v>29293</v>
      </c>
      <c r="B29292">
        <v>0.25618099999999999</v>
      </c>
      <c r="C29292">
        <v>0.271978</v>
      </c>
      <c r="D29292">
        <v>0.24038499999999999</v>
      </c>
      <c r="E29292">
        <v>0.231456</v>
      </c>
    </row>
    <row r="29293" spans="1:5" x14ac:dyDescent="0.25">
      <c r="A29293" t="s">
        <v>29294</v>
      </c>
      <c r="B29293">
        <v>0.236735</v>
      </c>
      <c r="C29293">
        <v>0.24387800000000001</v>
      </c>
      <c r="D29293">
        <v>0.236735</v>
      </c>
      <c r="E29293">
        <v>0.28265299999999999</v>
      </c>
    </row>
    <row r="29294" spans="1:5" x14ac:dyDescent="0.25">
      <c r="A29294" t="s">
        <v>29295</v>
      </c>
      <c r="B29294">
        <v>0.23852000000000001</v>
      </c>
      <c r="C29294">
        <v>0.279974</v>
      </c>
      <c r="D29294">
        <v>0.23852000000000001</v>
      </c>
      <c r="E29294">
        <v>0.24298500000000001</v>
      </c>
    </row>
    <row r="29295" spans="1:5" hidden="1" x14ac:dyDescent="0.25">
      <c r="A29295" t="s">
        <v>29296</v>
      </c>
      <c r="B29295">
        <v>0</v>
      </c>
      <c r="C29295">
        <v>1</v>
      </c>
      <c r="D29295">
        <v>0</v>
      </c>
      <c r="E29295">
        <v>0</v>
      </c>
    </row>
    <row r="29296" spans="1:5" x14ac:dyDescent="0.25">
      <c r="A29296" t="s">
        <v>29297</v>
      </c>
      <c r="B29296">
        <v>0.29406300000000002</v>
      </c>
      <c r="C29296">
        <v>0.29406300000000002</v>
      </c>
      <c r="D29296">
        <v>0.148423</v>
      </c>
      <c r="E29296">
        <v>0.26345099999999999</v>
      </c>
    </row>
    <row r="29297" spans="1:5" x14ac:dyDescent="0.25">
      <c r="A29297" t="s">
        <v>29298</v>
      </c>
      <c r="B29297">
        <v>0.246173</v>
      </c>
      <c r="C29297">
        <v>0.29438799999999998</v>
      </c>
      <c r="D29297">
        <v>0.235204</v>
      </c>
      <c r="E29297">
        <v>0.22423499999999999</v>
      </c>
    </row>
    <row r="29298" spans="1:5" x14ac:dyDescent="0.25">
      <c r="A29298" t="s">
        <v>29299</v>
      </c>
      <c r="B29298">
        <v>0.22763</v>
      </c>
      <c r="C29298">
        <v>0.29670299999999999</v>
      </c>
      <c r="D29298">
        <v>0.230573</v>
      </c>
      <c r="E29298">
        <v>0.24509400000000001</v>
      </c>
    </row>
    <row r="29299" spans="1:5" x14ac:dyDescent="0.25">
      <c r="A29299" t="s">
        <v>29300</v>
      </c>
      <c r="B29299">
        <v>0.25892900000000002</v>
      </c>
      <c r="C29299">
        <v>0.238839</v>
      </c>
      <c r="D29299">
        <v>0.22098200000000001</v>
      </c>
      <c r="E29299">
        <v>0.28125</v>
      </c>
    </row>
    <row r="29300" spans="1:5" x14ac:dyDescent="0.25">
      <c r="A29300" t="s">
        <v>29301</v>
      </c>
      <c r="B29300">
        <v>0.27857100000000001</v>
      </c>
      <c r="C29300">
        <v>0.266071</v>
      </c>
      <c r="D29300">
        <v>0.21071400000000001</v>
      </c>
      <c r="E29300">
        <v>0.244643</v>
      </c>
    </row>
    <row r="29301" spans="1:5" x14ac:dyDescent="0.25">
      <c r="A29301" t="s">
        <v>29302</v>
      </c>
      <c r="B29301">
        <v>0.25850299999999998</v>
      </c>
      <c r="C29301">
        <v>0.20153099999999999</v>
      </c>
      <c r="D29301">
        <v>0.25850299999999998</v>
      </c>
      <c r="E29301">
        <v>0.28146300000000002</v>
      </c>
    </row>
    <row r="29302" spans="1:5" x14ac:dyDescent="0.25">
      <c r="A29302" t="s">
        <v>29303</v>
      </c>
      <c r="B29302">
        <v>0.235544</v>
      </c>
      <c r="C29302">
        <v>0.28146300000000002</v>
      </c>
      <c r="D29302">
        <v>0.22449</v>
      </c>
      <c r="E29302">
        <v>0.25850299999999998</v>
      </c>
    </row>
    <row r="29303" spans="1:5" x14ac:dyDescent="0.25">
      <c r="A29303" t="s">
        <v>29304</v>
      </c>
      <c r="B29303">
        <v>0.23879600000000001</v>
      </c>
      <c r="C29303">
        <v>0.287582</v>
      </c>
      <c r="D29303">
        <v>0.23482700000000001</v>
      </c>
      <c r="E29303">
        <v>0.23879600000000001</v>
      </c>
    </row>
    <row r="29304" spans="1:5" x14ac:dyDescent="0.25">
      <c r="A29304" t="s">
        <v>29305</v>
      </c>
      <c r="B29304">
        <v>0.236735</v>
      </c>
      <c r="C29304">
        <v>0.28265299999999999</v>
      </c>
      <c r="D29304">
        <v>0.236735</v>
      </c>
      <c r="E29304">
        <v>0.24387800000000001</v>
      </c>
    </row>
    <row r="29305" spans="1:5" x14ac:dyDescent="0.25">
      <c r="A29305" t="s">
        <v>29306</v>
      </c>
      <c r="B29305">
        <v>0.23979600000000001</v>
      </c>
      <c r="C29305">
        <v>0.26275500000000002</v>
      </c>
      <c r="D29305">
        <v>0.216837</v>
      </c>
      <c r="E29305">
        <v>0.28061199999999997</v>
      </c>
    </row>
    <row r="29306" spans="1:5" x14ac:dyDescent="0.25">
      <c r="A29306" t="s">
        <v>29307</v>
      </c>
      <c r="B29306">
        <v>0.41</v>
      </c>
      <c r="C29306">
        <v>0.59</v>
      </c>
      <c r="D29306">
        <v>0</v>
      </c>
      <c r="E29306">
        <v>0</v>
      </c>
    </row>
    <row r="29307" spans="1:5" x14ac:dyDescent="0.25">
      <c r="A29307" t="s">
        <v>29308</v>
      </c>
      <c r="B29307">
        <v>0.27550999999999998</v>
      </c>
      <c r="C29307">
        <v>0.195578</v>
      </c>
      <c r="D29307">
        <v>0.24149699999999999</v>
      </c>
      <c r="E29307">
        <v>0.28741499999999998</v>
      </c>
    </row>
    <row r="29308" spans="1:5" hidden="1" x14ac:dyDescent="0.25">
      <c r="A29308" t="s">
        <v>29309</v>
      </c>
      <c r="B29308">
        <v>0</v>
      </c>
      <c r="C29308">
        <v>0</v>
      </c>
      <c r="D29308">
        <v>0</v>
      </c>
      <c r="E29308">
        <v>1</v>
      </c>
    </row>
    <row r="29309" spans="1:5" x14ac:dyDescent="0.25">
      <c r="A29309" t="s">
        <v>29310</v>
      </c>
      <c r="B29309">
        <v>0.22767899999999999</v>
      </c>
      <c r="C29309">
        <v>0.28571400000000002</v>
      </c>
      <c r="D29309">
        <v>0.214286</v>
      </c>
      <c r="E29309">
        <v>0.27232099999999998</v>
      </c>
    </row>
    <row r="29310" spans="1:5" x14ac:dyDescent="0.25">
      <c r="A29310" t="s">
        <v>29311</v>
      </c>
      <c r="B29310">
        <v>0.231456</v>
      </c>
      <c r="C29310">
        <v>0.28090700000000002</v>
      </c>
      <c r="D29310">
        <v>0.231456</v>
      </c>
      <c r="E29310">
        <v>0.25618099999999999</v>
      </c>
    </row>
    <row r="29311" spans="1:5" x14ac:dyDescent="0.25">
      <c r="A29311" t="s">
        <v>29312</v>
      </c>
      <c r="B29311">
        <v>0.24107100000000001</v>
      </c>
      <c r="C29311">
        <v>0.29017900000000002</v>
      </c>
      <c r="D29311">
        <v>0.20982100000000001</v>
      </c>
      <c r="E29311">
        <v>0.25892900000000002</v>
      </c>
    </row>
    <row r="29312" spans="1:5" x14ac:dyDescent="0.25">
      <c r="A29312" t="s">
        <v>29313</v>
      </c>
      <c r="B29312">
        <v>0.27857100000000001</v>
      </c>
      <c r="C29312">
        <v>0.21071400000000001</v>
      </c>
      <c r="D29312">
        <v>0.266071</v>
      </c>
      <c r="E29312">
        <v>0.244643</v>
      </c>
    </row>
    <row r="29313" spans="1:5" x14ac:dyDescent="0.25">
      <c r="A29313" t="s">
        <v>29314</v>
      </c>
      <c r="B29313">
        <v>0.233766</v>
      </c>
      <c r="C29313">
        <v>0.29870099999999999</v>
      </c>
      <c r="D29313">
        <v>0.26298700000000003</v>
      </c>
      <c r="E29313">
        <v>0.204545</v>
      </c>
    </row>
    <row r="29314" spans="1:5" x14ac:dyDescent="0.25">
      <c r="A29314" t="s">
        <v>29315</v>
      </c>
      <c r="B29314">
        <v>0.29017900000000002</v>
      </c>
      <c r="C29314">
        <v>0.25892900000000002</v>
      </c>
      <c r="D29314">
        <v>0.20982100000000001</v>
      </c>
      <c r="E29314">
        <v>0.24107100000000001</v>
      </c>
    </row>
    <row r="29315" spans="1:5" x14ac:dyDescent="0.25">
      <c r="A29315" t="s">
        <v>29316</v>
      </c>
      <c r="B29315">
        <v>0.24396999999999999</v>
      </c>
      <c r="C29315">
        <v>0.26808900000000002</v>
      </c>
      <c r="D29315">
        <v>0.24396999999999999</v>
      </c>
      <c r="E29315">
        <v>0.24396999999999999</v>
      </c>
    </row>
    <row r="29316" spans="1:5" x14ac:dyDescent="0.25">
      <c r="A29316" t="s">
        <v>29317</v>
      </c>
      <c r="B29316">
        <v>0.284439</v>
      </c>
      <c r="C29316">
        <v>0.23852000000000001</v>
      </c>
      <c r="D29316">
        <v>0.215561</v>
      </c>
      <c r="E29316">
        <v>0.26147999999999999</v>
      </c>
    </row>
    <row r="29317" spans="1:5" hidden="1" x14ac:dyDescent="0.25">
      <c r="A29317" t="s">
        <v>29318</v>
      </c>
      <c r="B29317">
        <v>0</v>
      </c>
      <c r="C29317">
        <v>1</v>
      </c>
      <c r="D29317">
        <v>0</v>
      </c>
      <c r="E29317">
        <v>0</v>
      </c>
    </row>
    <row r="29318" spans="1:5" x14ac:dyDescent="0.25">
      <c r="A29318" t="s">
        <v>29319</v>
      </c>
      <c r="B29318">
        <v>0.26090200000000002</v>
      </c>
      <c r="C29318">
        <v>0.23063900000000001</v>
      </c>
      <c r="D29318">
        <v>0.21729299999999999</v>
      </c>
      <c r="E29318">
        <v>0.29116500000000001</v>
      </c>
    </row>
    <row r="29319" spans="1:5" x14ac:dyDescent="0.25">
      <c r="A29319" t="s">
        <v>29320</v>
      </c>
      <c r="B29319">
        <v>0.21691199999999999</v>
      </c>
      <c r="C29319">
        <v>0.288078</v>
      </c>
      <c r="D29319">
        <v>0.22584000000000001</v>
      </c>
      <c r="E29319">
        <v>0.26917000000000002</v>
      </c>
    </row>
    <row r="29320" spans="1:5" x14ac:dyDescent="0.25">
      <c r="A29320" t="s">
        <v>29321</v>
      </c>
      <c r="B29320">
        <v>0.21565899999999999</v>
      </c>
      <c r="C29320">
        <v>0.28983500000000001</v>
      </c>
      <c r="D29320">
        <v>0.247253</v>
      </c>
      <c r="E29320">
        <v>0.247253</v>
      </c>
    </row>
    <row r="29321" spans="1:5" x14ac:dyDescent="0.25">
      <c r="A29321" t="s">
        <v>29322</v>
      </c>
      <c r="B29321">
        <v>0.26785700000000001</v>
      </c>
      <c r="C29321">
        <v>0.29464299999999999</v>
      </c>
      <c r="D29321">
        <v>0.18928600000000001</v>
      </c>
      <c r="E29321">
        <v>0.24821399999999999</v>
      </c>
    </row>
    <row r="29322" spans="1:5" hidden="1" x14ac:dyDescent="0.25">
      <c r="A29322" t="s">
        <v>29323</v>
      </c>
      <c r="B29322">
        <v>0</v>
      </c>
      <c r="C29322">
        <v>1</v>
      </c>
      <c r="D29322">
        <v>0</v>
      </c>
      <c r="E29322">
        <v>0</v>
      </c>
    </row>
    <row r="29323" spans="1:5" x14ac:dyDescent="0.25">
      <c r="A29323" t="s">
        <v>29324</v>
      </c>
      <c r="B29323">
        <v>0.18345900000000001</v>
      </c>
      <c r="C29323">
        <v>0.29473700000000003</v>
      </c>
      <c r="D29323">
        <v>0.28759400000000002</v>
      </c>
      <c r="E29323">
        <v>0.234211</v>
      </c>
    </row>
    <row r="29324" spans="1:5" x14ac:dyDescent="0.25">
      <c r="A29324" t="s">
        <v>29325</v>
      </c>
      <c r="B29324">
        <v>0.27295900000000001</v>
      </c>
      <c r="C29324">
        <v>0.24234700000000001</v>
      </c>
      <c r="D29324">
        <v>0.19387799999999999</v>
      </c>
      <c r="E29324">
        <v>0.29081600000000002</v>
      </c>
    </row>
    <row r="29325" spans="1:5" hidden="1" x14ac:dyDescent="0.25">
      <c r="A29325" t="s">
        <v>29326</v>
      </c>
      <c r="B29325">
        <v>0</v>
      </c>
      <c r="C29325">
        <v>1</v>
      </c>
      <c r="D29325">
        <v>0</v>
      </c>
      <c r="E29325">
        <v>0</v>
      </c>
    </row>
    <row r="29326" spans="1:5" x14ac:dyDescent="0.25">
      <c r="A29326" t="s">
        <v>29327</v>
      </c>
      <c r="B29326">
        <v>0.25255100000000003</v>
      </c>
      <c r="C29326">
        <v>0.29336699999999999</v>
      </c>
      <c r="D29326">
        <v>0.22449</v>
      </c>
      <c r="E29326">
        <v>0.22959199999999999</v>
      </c>
    </row>
    <row r="29327" spans="1:5" hidden="1" x14ac:dyDescent="0.25">
      <c r="A29327" t="s">
        <v>29328</v>
      </c>
      <c r="B29327">
        <v>1</v>
      </c>
      <c r="C29327">
        <v>0</v>
      </c>
      <c r="D29327">
        <v>0</v>
      </c>
      <c r="E29327">
        <v>0</v>
      </c>
    </row>
    <row r="29328" spans="1:5" hidden="1" x14ac:dyDescent="0.25">
      <c r="A29328" t="s">
        <v>29329</v>
      </c>
      <c r="B29328">
        <v>0</v>
      </c>
      <c r="C29328">
        <v>0</v>
      </c>
      <c r="D29328">
        <v>0</v>
      </c>
      <c r="E29328">
        <v>1</v>
      </c>
    </row>
    <row r="29329" spans="1:5" x14ac:dyDescent="0.25">
      <c r="A29329" t="s">
        <v>29330</v>
      </c>
      <c r="B29329">
        <v>0.22812499999999999</v>
      </c>
      <c r="C29329">
        <v>0.28839300000000001</v>
      </c>
      <c r="D29329">
        <v>0.22812499999999999</v>
      </c>
      <c r="E29329">
        <v>0.255357</v>
      </c>
    </row>
    <row r="29330" spans="1:5" x14ac:dyDescent="0.25">
      <c r="A29330" t="s">
        <v>29331</v>
      </c>
      <c r="B29330">
        <v>0.24404799999999999</v>
      </c>
      <c r="C29330">
        <v>0.29166700000000001</v>
      </c>
      <c r="D29330">
        <v>0.20833299999999999</v>
      </c>
      <c r="E29330">
        <v>0.25595200000000001</v>
      </c>
    </row>
    <row r="29331" spans="1:5" x14ac:dyDescent="0.25">
      <c r="A29331" t="s">
        <v>29332</v>
      </c>
      <c r="B29331">
        <v>0.24269499999999999</v>
      </c>
      <c r="C29331">
        <v>0.27191599999999999</v>
      </c>
      <c r="D29331">
        <v>0.24269499999999999</v>
      </c>
      <c r="E29331">
        <v>0.24269499999999999</v>
      </c>
    </row>
    <row r="29332" spans="1:5" x14ac:dyDescent="0.25">
      <c r="A29332" t="s">
        <v>29333</v>
      </c>
      <c r="B29332">
        <v>0.25892900000000002</v>
      </c>
      <c r="C29332">
        <v>0.29464299999999999</v>
      </c>
      <c r="D29332">
        <v>0.17857100000000001</v>
      </c>
      <c r="E29332">
        <v>0.26785700000000001</v>
      </c>
    </row>
    <row r="29333" spans="1:5" x14ac:dyDescent="0.25">
      <c r="A29333" t="s">
        <v>29334</v>
      </c>
      <c r="B29333">
        <v>0.22812499999999999</v>
      </c>
      <c r="C29333">
        <v>0.28839300000000001</v>
      </c>
      <c r="D29333">
        <v>0.21517900000000001</v>
      </c>
      <c r="E29333">
        <v>0.26830399999999999</v>
      </c>
    </row>
    <row r="29334" spans="1:5" x14ac:dyDescent="0.25">
      <c r="A29334" t="s">
        <v>29335</v>
      </c>
      <c r="B29334">
        <v>0.27346399999999998</v>
      </c>
      <c r="C29334">
        <v>0.29744700000000002</v>
      </c>
      <c r="D29334">
        <v>0.21152499999999999</v>
      </c>
      <c r="E29334">
        <v>0.21756400000000001</v>
      </c>
    </row>
    <row r="29335" spans="1:5" x14ac:dyDescent="0.25">
      <c r="A29335" t="s">
        <v>29336</v>
      </c>
      <c r="B29335">
        <v>0.54</v>
      </c>
      <c r="C29335">
        <v>0.46</v>
      </c>
      <c r="D29335">
        <v>0</v>
      </c>
      <c r="E29335">
        <v>0</v>
      </c>
    </row>
    <row r="29336" spans="1:5" x14ac:dyDescent="0.25">
      <c r="A29336" t="s">
        <v>29337</v>
      </c>
      <c r="B29336">
        <v>0.233766</v>
      </c>
      <c r="C29336">
        <v>0.29870099999999999</v>
      </c>
      <c r="D29336">
        <v>0.233766</v>
      </c>
      <c r="E29336">
        <v>0.233766</v>
      </c>
    </row>
    <row r="29337" spans="1:5" x14ac:dyDescent="0.25">
      <c r="A29337" t="s">
        <v>29338</v>
      </c>
      <c r="B29337">
        <v>0.22959199999999999</v>
      </c>
      <c r="C29337">
        <v>0.26147999999999999</v>
      </c>
      <c r="D29337">
        <v>0.22449</v>
      </c>
      <c r="E29337">
        <v>0.284439</v>
      </c>
    </row>
    <row r="29338" spans="1:5" x14ac:dyDescent="0.25">
      <c r="A29338" t="s">
        <v>29339</v>
      </c>
      <c r="B29338">
        <v>0.25714300000000001</v>
      </c>
      <c r="C29338">
        <v>0.296429</v>
      </c>
      <c r="D29338">
        <v>0.18928600000000001</v>
      </c>
      <c r="E29338">
        <v>0.25714300000000001</v>
      </c>
    </row>
    <row r="29339" spans="1:5" x14ac:dyDescent="0.25">
      <c r="A29339" t="s">
        <v>29340</v>
      </c>
      <c r="B29339">
        <v>0.25850299999999998</v>
      </c>
      <c r="C29339">
        <v>0.20153099999999999</v>
      </c>
      <c r="D29339">
        <v>0.25850299999999998</v>
      </c>
      <c r="E29339">
        <v>0.28146300000000002</v>
      </c>
    </row>
    <row r="29340" spans="1:5" x14ac:dyDescent="0.25">
      <c r="A29340" t="s">
        <v>29341</v>
      </c>
      <c r="B29340">
        <v>0.213474</v>
      </c>
      <c r="C29340">
        <v>0.26298700000000003</v>
      </c>
      <c r="D29340">
        <v>0.25162299999999999</v>
      </c>
      <c r="E29340">
        <v>0.27191599999999999</v>
      </c>
    </row>
    <row r="29341" spans="1:5" x14ac:dyDescent="0.25">
      <c r="A29341" t="s">
        <v>29342</v>
      </c>
      <c r="B29341">
        <v>0.25432900000000003</v>
      </c>
      <c r="C29341">
        <v>0.295184</v>
      </c>
      <c r="D29341">
        <v>0.21942600000000001</v>
      </c>
      <c r="E29341">
        <v>0.23106099999999999</v>
      </c>
    </row>
    <row r="29342" spans="1:5" x14ac:dyDescent="0.25">
      <c r="A29342" t="s">
        <v>29343</v>
      </c>
      <c r="B29342">
        <v>0.26428600000000002</v>
      </c>
      <c r="C29342">
        <v>0.20714299999999999</v>
      </c>
      <c r="D29342">
        <v>0.26428600000000002</v>
      </c>
      <c r="E29342">
        <v>0.26428600000000002</v>
      </c>
    </row>
    <row r="29343" spans="1:5" x14ac:dyDescent="0.25">
      <c r="A29343" t="s">
        <v>29344</v>
      </c>
      <c r="B29343">
        <v>0.26116099999999998</v>
      </c>
      <c r="C29343">
        <v>0.28839300000000001</v>
      </c>
      <c r="D29343">
        <v>0.182143</v>
      </c>
      <c r="E29343">
        <v>0.26830399999999999</v>
      </c>
    </row>
    <row r="29344" spans="1:5" x14ac:dyDescent="0.25">
      <c r="A29344" t="s">
        <v>29345</v>
      </c>
      <c r="B29344">
        <v>0.235819</v>
      </c>
      <c r="C29344">
        <v>0.288078</v>
      </c>
      <c r="D29344">
        <v>0.235819</v>
      </c>
      <c r="E29344">
        <v>0.240284</v>
      </c>
    </row>
    <row r="29345" spans="1:5" x14ac:dyDescent="0.25">
      <c r="A29345" t="s">
        <v>29346</v>
      </c>
      <c r="B29345">
        <v>0.17261899999999999</v>
      </c>
      <c r="C29345">
        <v>0.25297599999999998</v>
      </c>
      <c r="D29345">
        <v>0.28720200000000001</v>
      </c>
      <c r="E29345">
        <v>0.28720200000000001</v>
      </c>
    </row>
    <row r="29346" spans="1:5" hidden="1" x14ac:dyDescent="0.25">
      <c r="A29346" t="s">
        <v>29347</v>
      </c>
      <c r="B29346">
        <v>0</v>
      </c>
      <c r="C29346">
        <v>1</v>
      </c>
      <c r="D29346">
        <v>0</v>
      </c>
      <c r="E29346">
        <v>0</v>
      </c>
    </row>
    <row r="29347" spans="1:5" x14ac:dyDescent="0.25">
      <c r="A29347" t="s">
        <v>29348</v>
      </c>
      <c r="B29347">
        <v>0.26830399999999999</v>
      </c>
      <c r="C29347">
        <v>0.28839300000000001</v>
      </c>
      <c r="D29347">
        <v>0.19508900000000001</v>
      </c>
      <c r="E29347">
        <v>0.24821399999999999</v>
      </c>
    </row>
    <row r="29348" spans="1:5" x14ac:dyDescent="0.25">
      <c r="A29348" t="s">
        <v>29349</v>
      </c>
      <c r="B29348">
        <v>0.20816299999999999</v>
      </c>
      <c r="C29348">
        <v>0.28367300000000001</v>
      </c>
      <c r="D29348">
        <v>0.22449</v>
      </c>
      <c r="E29348">
        <v>0.28367300000000001</v>
      </c>
    </row>
    <row r="29349" spans="1:5" x14ac:dyDescent="0.25">
      <c r="A29349" t="s">
        <v>29350</v>
      </c>
      <c r="B29349">
        <v>0.228571</v>
      </c>
      <c r="C29349">
        <v>0.29285699999999998</v>
      </c>
      <c r="D29349">
        <v>0.22142899999999999</v>
      </c>
      <c r="E29349">
        <v>0.25714300000000001</v>
      </c>
    </row>
    <row r="29350" spans="1:5" x14ac:dyDescent="0.25">
      <c r="A29350" t="s">
        <v>29351</v>
      </c>
      <c r="B29350">
        <v>0.236813</v>
      </c>
      <c r="C29350">
        <v>0.27912100000000001</v>
      </c>
      <c r="D29350">
        <v>0.25439600000000001</v>
      </c>
      <c r="E29350">
        <v>0.22967000000000001</v>
      </c>
    </row>
    <row r="29351" spans="1:5" x14ac:dyDescent="0.25">
      <c r="A29351" t="s">
        <v>29352</v>
      </c>
      <c r="B29351">
        <v>0.299286</v>
      </c>
      <c r="C29351">
        <v>0.28642899999999999</v>
      </c>
      <c r="D29351">
        <v>0.17571400000000001</v>
      </c>
      <c r="E29351">
        <v>0.23857100000000001</v>
      </c>
    </row>
    <row r="29352" spans="1:5" hidden="1" x14ac:dyDescent="0.25">
      <c r="A29352" t="s">
        <v>29353</v>
      </c>
      <c r="B29352">
        <v>0</v>
      </c>
      <c r="C29352">
        <v>0</v>
      </c>
      <c r="D29352">
        <v>0</v>
      </c>
      <c r="E29352">
        <v>1</v>
      </c>
    </row>
    <row r="29353" spans="1:5" x14ac:dyDescent="0.25">
      <c r="A29353" t="s">
        <v>29354</v>
      </c>
      <c r="B29353">
        <v>0.25</v>
      </c>
      <c r="C29353">
        <v>0.28125</v>
      </c>
      <c r="D29353">
        <v>0.21875</v>
      </c>
      <c r="E29353">
        <v>0.25</v>
      </c>
    </row>
    <row r="29354" spans="1:5" x14ac:dyDescent="0.25">
      <c r="A29354" t="s">
        <v>29355</v>
      </c>
      <c r="B29354">
        <v>0.26980799999999999</v>
      </c>
      <c r="C29354">
        <v>0.288715</v>
      </c>
      <c r="D29354">
        <v>0.21818699999999999</v>
      </c>
      <c r="E29354">
        <v>0.22328899999999999</v>
      </c>
    </row>
    <row r="29355" spans="1:5" x14ac:dyDescent="0.25">
      <c r="A29355" t="s">
        <v>29356</v>
      </c>
      <c r="B29355">
        <v>0.266071</v>
      </c>
      <c r="C29355">
        <v>0.28749999999999998</v>
      </c>
      <c r="D29355">
        <v>0.20178599999999999</v>
      </c>
      <c r="E29355">
        <v>0.244643</v>
      </c>
    </row>
    <row r="29356" spans="1:5" x14ac:dyDescent="0.25">
      <c r="A29356" t="s">
        <v>29357</v>
      </c>
      <c r="B29356">
        <v>0.278613</v>
      </c>
      <c r="C29356">
        <v>0.29156199999999999</v>
      </c>
      <c r="D29356">
        <v>0.201963</v>
      </c>
      <c r="E29356">
        <v>0.22786100000000001</v>
      </c>
    </row>
    <row r="29357" spans="1:5" hidden="1" x14ac:dyDescent="0.25">
      <c r="A29357" t="s">
        <v>29358</v>
      </c>
      <c r="B29357">
        <v>0</v>
      </c>
      <c r="C29357">
        <v>0</v>
      </c>
      <c r="D29357">
        <v>1</v>
      </c>
      <c r="E29357">
        <v>0</v>
      </c>
    </row>
    <row r="29358" spans="1:5" x14ac:dyDescent="0.25">
      <c r="A29358" t="s">
        <v>29359</v>
      </c>
      <c r="B29358">
        <v>0.247782</v>
      </c>
      <c r="C29358">
        <v>0.29858000000000001</v>
      </c>
      <c r="D29358">
        <v>0.214729</v>
      </c>
      <c r="E29358">
        <v>0.23890900000000001</v>
      </c>
    </row>
    <row r="29359" spans="1:5" x14ac:dyDescent="0.25">
      <c r="A29359" t="s">
        <v>29360</v>
      </c>
      <c r="B29359">
        <v>0.25432900000000003</v>
      </c>
      <c r="C29359">
        <v>0.295184</v>
      </c>
      <c r="D29359">
        <v>0.21942600000000001</v>
      </c>
      <c r="E29359">
        <v>0.23106099999999999</v>
      </c>
    </row>
    <row r="29360" spans="1:5" x14ac:dyDescent="0.25">
      <c r="A29360" t="s">
        <v>29361</v>
      </c>
      <c r="B29360">
        <v>0.25</v>
      </c>
      <c r="C29360">
        <v>0.26785700000000001</v>
      </c>
      <c r="D29360">
        <v>0.24107100000000001</v>
      </c>
      <c r="E29360">
        <v>0.24107100000000001</v>
      </c>
    </row>
    <row r="29361" spans="1:5" x14ac:dyDescent="0.25">
      <c r="A29361" t="s">
        <v>29362</v>
      </c>
      <c r="B29361">
        <v>0.23169600000000001</v>
      </c>
      <c r="C29361">
        <v>0.26830399999999999</v>
      </c>
      <c r="D29361">
        <v>0.21517900000000001</v>
      </c>
      <c r="E29361">
        <v>0.28482099999999999</v>
      </c>
    </row>
    <row r="29362" spans="1:5" x14ac:dyDescent="0.25">
      <c r="A29362" t="s">
        <v>29363</v>
      </c>
      <c r="B29362">
        <v>0.222222</v>
      </c>
      <c r="C29362">
        <v>0.28968300000000002</v>
      </c>
      <c r="D29362">
        <v>0.24404799999999999</v>
      </c>
      <c r="E29362">
        <v>0.24404799999999999</v>
      </c>
    </row>
    <row r="29363" spans="1:5" x14ac:dyDescent="0.25">
      <c r="A29363" t="s">
        <v>29364</v>
      </c>
      <c r="B29363">
        <v>0</v>
      </c>
      <c r="C29363">
        <v>0.45</v>
      </c>
      <c r="D29363">
        <v>0</v>
      </c>
      <c r="E29363">
        <v>0.55000000000000004</v>
      </c>
    </row>
    <row r="29364" spans="1:5" x14ac:dyDescent="0.25">
      <c r="A29364" t="s">
        <v>29365</v>
      </c>
      <c r="B29364">
        <v>0.25297599999999998</v>
      </c>
      <c r="C29364">
        <v>0.27380900000000002</v>
      </c>
      <c r="D29364">
        <v>0.199405</v>
      </c>
      <c r="E29364">
        <v>0.27380900000000002</v>
      </c>
    </row>
    <row r="29365" spans="1:5" x14ac:dyDescent="0.25">
      <c r="A29365" t="s">
        <v>29366</v>
      </c>
      <c r="B29365">
        <v>0.21279799999999999</v>
      </c>
      <c r="C29365">
        <v>0.26711299999999999</v>
      </c>
      <c r="D29365">
        <v>0.23288700000000001</v>
      </c>
      <c r="E29365">
        <v>0.28720200000000001</v>
      </c>
    </row>
    <row r="29366" spans="1:5" hidden="1" x14ac:dyDescent="0.25">
      <c r="A29366" t="s">
        <v>29367</v>
      </c>
      <c r="B29366">
        <v>0</v>
      </c>
      <c r="C29366">
        <v>1</v>
      </c>
      <c r="D29366">
        <v>0</v>
      </c>
      <c r="E29366">
        <v>0</v>
      </c>
    </row>
    <row r="29367" spans="1:5" x14ac:dyDescent="0.25">
      <c r="A29367" t="s">
        <v>29368</v>
      </c>
      <c r="B29367">
        <v>0.22619</v>
      </c>
      <c r="C29367">
        <v>0.29379300000000003</v>
      </c>
      <c r="D29367">
        <v>0.213861</v>
      </c>
      <c r="E29367">
        <v>0.266156</v>
      </c>
    </row>
    <row r="29368" spans="1:5" x14ac:dyDescent="0.25">
      <c r="A29368" t="s">
        <v>29369</v>
      </c>
      <c r="B29368">
        <v>0.273065</v>
      </c>
      <c r="C29368">
        <v>0.28125</v>
      </c>
      <c r="D29368">
        <v>0.19270799999999999</v>
      </c>
      <c r="E29368">
        <v>0.25297599999999998</v>
      </c>
    </row>
    <row r="29369" spans="1:5" x14ac:dyDescent="0.25">
      <c r="A29369" t="s">
        <v>29370</v>
      </c>
      <c r="B29369">
        <v>0.22328899999999999</v>
      </c>
      <c r="C29369">
        <v>0.288715</v>
      </c>
      <c r="D29369">
        <v>0.21818699999999999</v>
      </c>
      <c r="E29369">
        <v>0.26980799999999999</v>
      </c>
    </row>
    <row r="29370" spans="1:5" x14ac:dyDescent="0.25">
      <c r="A29370" t="s">
        <v>29371</v>
      </c>
      <c r="B29370">
        <v>0.21279799999999999</v>
      </c>
      <c r="C29370">
        <v>0.29761900000000002</v>
      </c>
      <c r="D29370">
        <v>0.27380900000000002</v>
      </c>
      <c r="E29370">
        <v>0.21577399999999999</v>
      </c>
    </row>
    <row r="29371" spans="1:5" x14ac:dyDescent="0.25">
      <c r="A29371" t="s">
        <v>29372</v>
      </c>
      <c r="B29371">
        <v>0.25</v>
      </c>
      <c r="C29371">
        <v>0.25</v>
      </c>
      <c r="D29371">
        <v>0.22767899999999999</v>
      </c>
      <c r="E29371">
        <v>0.27232099999999998</v>
      </c>
    </row>
    <row r="29372" spans="1:5" x14ac:dyDescent="0.25">
      <c r="A29372" t="s">
        <v>29373</v>
      </c>
      <c r="B29372">
        <v>0.22619</v>
      </c>
      <c r="C29372">
        <v>0.266156</v>
      </c>
      <c r="D29372">
        <v>0.213861</v>
      </c>
      <c r="E29372">
        <v>0.29379300000000003</v>
      </c>
    </row>
    <row r="29373" spans="1:5" x14ac:dyDescent="0.25">
      <c r="A29373" t="s">
        <v>29374</v>
      </c>
      <c r="B29373">
        <v>0.28070200000000001</v>
      </c>
      <c r="C29373">
        <v>0.33333299999999999</v>
      </c>
      <c r="D29373">
        <v>0</v>
      </c>
      <c r="E29373">
        <v>0.385965</v>
      </c>
    </row>
    <row r="29374" spans="1:5" x14ac:dyDescent="0.25">
      <c r="A29374" t="s">
        <v>29375</v>
      </c>
      <c r="B29374">
        <v>0.26808900000000002</v>
      </c>
      <c r="C29374">
        <v>0.24396999999999999</v>
      </c>
      <c r="D29374">
        <v>0.21985199999999999</v>
      </c>
      <c r="E29374">
        <v>0.26808900000000002</v>
      </c>
    </row>
    <row r="29375" spans="1:5" x14ac:dyDescent="0.25">
      <c r="A29375" t="s">
        <v>29376</v>
      </c>
      <c r="B29375">
        <v>0.21173500000000001</v>
      </c>
      <c r="C29375">
        <v>0.29081600000000002</v>
      </c>
      <c r="D29375">
        <v>0.219388</v>
      </c>
      <c r="E29375">
        <v>0.278061</v>
      </c>
    </row>
    <row r="29376" spans="1:5" x14ac:dyDescent="0.25">
      <c r="A29376" t="s">
        <v>29377</v>
      </c>
      <c r="B29376">
        <v>0.26090200000000002</v>
      </c>
      <c r="C29376">
        <v>0.23063900000000001</v>
      </c>
      <c r="D29376">
        <v>0.21729299999999999</v>
      </c>
      <c r="E29376">
        <v>0.29116500000000001</v>
      </c>
    </row>
    <row r="29377" spans="1:5" x14ac:dyDescent="0.25">
      <c r="A29377" t="s">
        <v>29378</v>
      </c>
      <c r="B29377">
        <v>0</v>
      </c>
      <c r="C29377">
        <v>0.64</v>
      </c>
      <c r="D29377">
        <v>0.36</v>
      </c>
      <c r="E29377">
        <v>0</v>
      </c>
    </row>
    <row r="29378" spans="1:5" x14ac:dyDescent="0.25">
      <c r="A29378" t="s">
        <v>29379</v>
      </c>
      <c r="B29378">
        <v>0.25714300000000001</v>
      </c>
      <c r="C29378">
        <v>0.29285699999999998</v>
      </c>
      <c r="D29378">
        <v>0.182143</v>
      </c>
      <c r="E29378">
        <v>0.26785700000000001</v>
      </c>
    </row>
    <row r="29379" spans="1:5" x14ac:dyDescent="0.25">
      <c r="A29379" t="s">
        <v>29380</v>
      </c>
      <c r="B29379">
        <v>0.22232099999999999</v>
      </c>
      <c r="C29379">
        <v>0.28839300000000001</v>
      </c>
      <c r="D29379">
        <v>0.22812499999999999</v>
      </c>
      <c r="E29379">
        <v>0.26116099999999998</v>
      </c>
    </row>
    <row r="29380" spans="1:5" x14ac:dyDescent="0.25">
      <c r="A29380" t="s">
        <v>29381</v>
      </c>
      <c r="B29380">
        <v>0</v>
      </c>
      <c r="C29380">
        <v>0.59</v>
      </c>
      <c r="D29380">
        <v>0.41</v>
      </c>
      <c r="E29380">
        <v>0</v>
      </c>
    </row>
    <row r="29381" spans="1:5" x14ac:dyDescent="0.25">
      <c r="A29381" t="s">
        <v>29382</v>
      </c>
      <c r="B29381">
        <v>0.29571399999999998</v>
      </c>
      <c r="C29381">
        <v>0.27595199999999998</v>
      </c>
      <c r="D29381">
        <v>0.20380999999999999</v>
      </c>
      <c r="E29381">
        <v>0.224524</v>
      </c>
    </row>
    <row r="29382" spans="1:5" x14ac:dyDescent="0.25">
      <c r="A29382" t="s">
        <v>29383</v>
      </c>
      <c r="B29382">
        <v>0.234432</v>
      </c>
      <c r="C29382">
        <v>0.25320500000000001</v>
      </c>
      <c r="D29382">
        <v>0.234432</v>
      </c>
      <c r="E29382">
        <v>0.27793000000000001</v>
      </c>
    </row>
    <row r="29383" spans="1:5" hidden="1" x14ac:dyDescent="0.25">
      <c r="A29383" t="s">
        <v>29384</v>
      </c>
      <c r="B29383">
        <v>0</v>
      </c>
      <c r="C29383">
        <v>1</v>
      </c>
      <c r="D29383">
        <v>0</v>
      </c>
      <c r="E29383">
        <v>0</v>
      </c>
    </row>
    <row r="29384" spans="1:5" x14ac:dyDescent="0.25">
      <c r="A29384" t="s">
        <v>29385</v>
      </c>
      <c r="B29384">
        <v>0.20693300000000001</v>
      </c>
      <c r="C29384">
        <v>0.26917000000000002</v>
      </c>
      <c r="D29384">
        <v>0.235819</v>
      </c>
      <c r="E29384">
        <v>0.288078</v>
      </c>
    </row>
    <row r="29385" spans="1:5" x14ac:dyDescent="0.25">
      <c r="A29385" t="s">
        <v>29386</v>
      </c>
      <c r="B29385">
        <v>0.27550999999999998</v>
      </c>
      <c r="C29385">
        <v>0.25255100000000003</v>
      </c>
      <c r="D29385">
        <v>0.19642899999999999</v>
      </c>
      <c r="E29385">
        <v>0.27550999999999998</v>
      </c>
    </row>
    <row r="29386" spans="1:5" x14ac:dyDescent="0.25">
      <c r="A29386" t="s">
        <v>29387</v>
      </c>
      <c r="B29386">
        <v>0.26785700000000001</v>
      </c>
      <c r="C29386">
        <v>0.25</v>
      </c>
      <c r="D29386">
        <v>0.20535700000000001</v>
      </c>
      <c r="E29386">
        <v>0.27678599999999998</v>
      </c>
    </row>
    <row r="29387" spans="1:5" x14ac:dyDescent="0.25">
      <c r="A29387" t="s">
        <v>29388</v>
      </c>
      <c r="B29387">
        <v>0.214286</v>
      </c>
      <c r="C29387">
        <v>0.28571400000000002</v>
      </c>
      <c r="D29387">
        <v>0.23214299999999999</v>
      </c>
      <c r="E29387">
        <v>0.26785700000000001</v>
      </c>
    </row>
    <row r="29388" spans="1:5" x14ac:dyDescent="0.25">
      <c r="A29388" t="s">
        <v>29389</v>
      </c>
      <c r="B29388">
        <v>0.23474</v>
      </c>
      <c r="C29388">
        <v>0.29253200000000001</v>
      </c>
      <c r="D29388">
        <v>0.196266</v>
      </c>
      <c r="E29388">
        <v>0.27646100000000001</v>
      </c>
    </row>
    <row r="29389" spans="1:5" x14ac:dyDescent="0.25">
      <c r="A29389" t="s">
        <v>29390</v>
      </c>
      <c r="B29389">
        <v>0.25714300000000001</v>
      </c>
      <c r="C29389">
        <v>0.296429</v>
      </c>
      <c r="D29389">
        <v>0.21071400000000001</v>
      </c>
      <c r="E29389">
        <v>0.23571400000000001</v>
      </c>
    </row>
    <row r="29390" spans="1:5" x14ac:dyDescent="0.25">
      <c r="A29390" t="s">
        <v>29391</v>
      </c>
      <c r="B29390">
        <v>0.29156199999999999</v>
      </c>
      <c r="C29390">
        <v>0.278613</v>
      </c>
      <c r="D29390">
        <v>0.21491199999999999</v>
      </c>
      <c r="E29390">
        <v>0.21491199999999999</v>
      </c>
    </row>
    <row r="29391" spans="1:5" hidden="1" x14ac:dyDescent="0.25">
      <c r="A29391" t="s">
        <v>29392</v>
      </c>
      <c r="B29391">
        <v>0</v>
      </c>
      <c r="C29391">
        <v>1</v>
      </c>
      <c r="D29391">
        <v>0</v>
      </c>
      <c r="E29391">
        <v>0</v>
      </c>
    </row>
    <row r="29392" spans="1:5" x14ac:dyDescent="0.25">
      <c r="A29392" t="s">
        <v>29393</v>
      </c>
      <c r="B29392">
        <v>0.24407100000000001</v>
      </c>
      <c r="C29392">
        <v>0.29672500000000002</v>
      </c>
      <c r="D29392">
        <v>0.197911</v>
      </c>
      <c r="E29392">
        <v>0.261293</v>
      </c>
    </row>
    <row r="29393" spans="1:5" x14ac:dyDescent="0.25">
      <c r="A29393" t="s">
        <v>29394</v>
      </c>
      <c r="B29393">
        <v>0</v>
      </c>
      <c r="C29393">
        <v>0</v>
      </c>
      <c r="D29393">
        <v>0.36666700000000002</v>
      </c>
      <c r="E29393">
        <v>0.63333300000000003</v>
      </c>
    </row>
    <row r="29394" spans="1:5" x14ac:dyDescent="0.25">
      <c r="A29394" t="s">
        <v>29395</v>
      </c>
      <c r="B29394">
        <v>0.30357099999999998</v>
      </c>
      <c r="C29394">
        <v>0.24107100000000001</v>
      </c>
      <c r="D29394">
        <v>0.26785700000000001</v>
      </c>
      <c r="E29394">
        <v>0.1875</v>
      </c>
    </row>
    <row r="29395" spans="1:5" hidden="1" x14ac:dyDescent="0.25">
      <c r="A29395" t="s">
        <v>29396</v>
      </c>
      <c r="B29395">
        <v>0</v>
      </c>
      <c r="C29395">
        <v>0</v>
      </c>
      <c r="D29395">
        <v>0</v>
      </c>
      <c r="E29395">
        <v>1</v>
      </c>
    </row>
    <row r="29396" spans="1:5" x14ac:dyDescent="0.25">
      <c r="A29396" t="s">
        <v>29397</v>
      </c>
      <c r="B29396">
        <v>0.26298700000000003</v>
      </c>
      <c r="C29396">
        <v>0.233766</v>
      </c>
      <c r="D29396">
        <v>0.24026</v>
      </c>
      <c r="E29396">
        <v>0.26298700000000003</v>
      </c>
    </row>
    <row r="29397" spans="1:5" hidden="1" x14ac:dyDescent="0.25">
      <c r="A29397" t="s">
        <v>29398</v>
      </c>
      <c r="B29397">
        <v>0</v>
      </c>
      <c r="C29397">
        <v>1</v>
      </c>
      <c r="D29397">
        <v>0</v>
      </c>
      <c r="E29397">
        <v>0</v>
      </c>
    </row>
    <row r="29398" spans="1:5" x14ac:dyDescent="0.25">
      <c r="A29398" t="s">
        <v>29399</v>
      </c>
      <c r="B29398">
        <v>0.21676599999999999</v>
      </c>
      <c r="C29398">
        <v>0.28521800000000003</v>
      </c>
      <c r="D29398">
        <v>0.24900800000000001</v>
      </c>
      <c r="E29398">
        <v>0.24900800000000001</v>
      </c>
    </row>
    <row r="29399" spans="1:5" x14ac:dyDescent="0.25">
      <c r="A29399" t="s">
        <v>29400</v>
      </c>
      <c r="B29399">
        <v>0.36666700000000002</v>
      </c>
      <c r="C29399">
        <v>0.63333300000000003</v>
      </c>
      <c r="D29399">
        <v>0</v>
      </c>
      <c r="E29399">
        <v>0</v>
      </c>
    </row>
    <row r="29400" spans="1:5" x14ac:dyDescent="0.25">
      <c r="A29400" t="s">
        <v>29401</v>
      </c>
      <c r="B29400">
        <v>0</v>
      </c>
      <c r="C29400">
        <v>0.41228100000000001</v>
      </c>
      <c r="D29400">
        <v>0.254386</v>
      </c>
      <c r="E29400">
        <v>0.33333299999999999</v>
      </c>
    </row>
    <row r="29401" spans="1:5" hidden="1" x14ac:dyDescent="0.25">
      <c r="A29401" t="s">
        <v>29402</v>
      </c>
      <c r="B29401">
        <v>0</v>
      </c>
      <c r="C29401">
        <v>1</v>
      </c>
      <c r="D29401">
        <v>0</v>
      </c>
      <c r="E29401">
        <v>0</v>
      </c>
    </row>
    <row r="29402" spans="1:5" x14ac:dyDescent="0.25">
      <c r="A29402" t="s">
        <v>29403</v>
      </c>
      <c r="B29402">
        <v>0.25892900000000002</v>
      </c>
      <c r="C29402">
        <v>0.25892900000000002</v>
      </c>
      <c r="D29402">
        <v>0.223214</v>
      </c>
      <c r="E29402">
        <v>0.25892900000000002</v>
      </c>
    </row>
    <row r="29403" spans="1:5" hidden="1" x14ac:dyDescent="0.25">
      <c r="A29403" t="s">
        <v>29404</v>
      </c>
      <c r="B29403">
        <v>0</v>
      </c>
      <c r="C29403">
        <v>1</v>
      </c>
      <c r="D29403">
        <v>0</v>
      </c>
      <c r="E29403">
        <v>0</v>
      </c>
    </row>
    <row r="29404" spans="1:5" x14ac:dyDescent="0.25">
      <c r="A29404" t="s">
        <v>29405</v>
      </c>
      <c r="B29404">
        <v>0.26431900000000003</v>
      </c>
      <c r="C29404">
        <v>0.30324200000000001</v>
      </c>
      <c r="D29404">
        <v>0.16811999999999999</v>
      </c>
      <c r="E29404">
        <v>0.26431900000000003</v>
      </c>
    </row>
    <row r="29405" spans="1:5" x14ac:dyDescent="0.25">
      <c r="A29405" t="s">
        <v>29406</v>
      </c>
      <c r="B29405">
        <v>0.24107100000000001</v>
      </c>
      <c r="C29405">
        <v>0.27678599999999998</v>
      </c>
      <c r="D29405">
        <v>0.24107100000000001</v>
      </c>
      <c r="E29405">
        <v>0.24107100000000001</v>
      </c>
    </row>
    <row r="29406" spans="1:5" x14ac:dyDescent="0.25">
      <c r="A29406" t="s">
        <v>29407</v>
      </c>
      <c r="B29406">
        <v>0.24188299999999999</v>
      </c>
      <c r="C29406">
        <v>0.28896100000000002</v>
      </c>
      <c r="D29406">
        <v>0.227273</v>
      </c>
      <c r="E29406">
        <v>0.24188299999999999</v>
      </c>
    </row>
    <row r="29407" spans="1:5" x14ac:dyDescent="0.25">
      <c r="A29407" t="s">
        <v>29408</v>
      </c>
      <c r="B29407">
        <v>0.233766</v>
      </c>
      <c r="C29407">
        <v>0.29870099999999999</v>
      </c>
      <c r="D29407">
        <v>0.233766</v>
      </c>
      <c r="E29407">
        <v>0.233766</v>
      </c>
    </row>
    <row r="29408" spans="1:5" x14ac:dyDescent="0.25">
      <c r="A29408" t="s">
        <v>29409</v>
      </c>
      <c r="B29408">
        <v>0.23979600000000001</v>
      </c>
      <c r="C29408">
        <v>0.28061199999999997</v>
      </c>
      <c r="D29408">
        <v>0.23979600000000001</v>
      </c>
      <c r="E29408">
        <v>0.23979600000000001</v>
      </c>
    </row>
    <row r="29409" spans="1:5" hidden="1" x14ac:dyDescent="0.25">
      <c r="A29409" t="s">
        <v>29410</v>
      </c>
      <c r="B29409">
        <v>1</v>
      </c>
      <c r="C29409">
        <v>0</v>
      </c>
      <c r="D29409">
        <v>0</v>
      </c>
      <c r="E29409">
        <v>0</v>
      </c>
    </row>
    <row r="29410" spans="1:5" x14ac:dyDescent="0.25">
      <c r="A29410" t="s">
        <v>29411</v>
      </c>
      <c r="B29410">
        <v>0.271617</v>
      </c>
      <c r="C29410">
        <v>0.28759400000000002</v>
      </c>
      <c r="D29410">
        <v>0.20394699999999999</v>
      </c>
      <c r="E29410">
        <v>0.236842</v>
      </c>
    </row>
    <row r="29411" spans="1:5" hidden="1" x14ac:dyDescent="0.25">
      <c r="A29411" t="s">
        <v>29412</v>
      </c>
      <c r="B29411">
        <v>0</v>
      </c>
      <c r="C29411">
        <v>1</v>
      </c>
      <c r="D29411">
        <v>0</v>
      </c>
      <c r="E29411">
        <v>0</v>
      </c>
    </row>
    <row r="29412" spans="1:5" x14ac:dyDescent="0.25">
      <c r="A29412" t="s">
        <v>29413</v>
      </c>
      <c r="B29412">
        <v>0.28571400000000002</v>
      </c>
      <c r="C29412">
        <v>0.20714299999999999</v>
      </c>
      <c r="D29412">
        <v>0.24285699999999999</v>
      </c>
      <c r="E29412">
        <v>0.26428600000000002</v>
      </c>
    </row>
    <row r="29413" spans="1:5" x14ac:dyDescent="0.25">
      <c r="A29413" t="s">
        <v>29414</v>
      </c>
      <c r="B29413">
        <v>0.20714299999999999</v>
      </c>
      <c r="C29413">
        <v>0.26428600000000002</v>
      </c>
      <c r="D29413">
        <v>0.28571400000000002</v>
      </c>
      <c r="E29413">
        <v>0.24285699999999999</v>
      </c>
    </row>
    <row r="29414" spans="1:5" x14ac:dyDescent="0.25">
      <c r="A29414" t="s">
        <v>29415</v>
      </c>
      <c r="B29414">
        <v>0.28928599999999999</v>
      </c>
      <c r="C29414">
        <v>0.27831600000000001</v>
      </c>
      <c r="D29414">
        <v>0.22423499999999999</v>
      </c>
      <c r="E29414">
        <v>0.20816299999999999</v>
      </c>
    </row>
    <row r="29415" spans="1:5" x14ac:dyDescent="0.25">
      <c r="A29415" t="s">
        <v>29416</v>
      </c>
      <c r="B29415">
        <v>0.29285699999999998</v>
      </c>
      <c r="C29415">
        <v>0.26428600000000002</v>
      </c>
      <c r="D29415">
        <v>0.21071400000000001</v>
      </c>
      <c r="E29415">
        <v>0.23214299999999999</v>
      </c>
    </row>
    <row r="29416" spans="1:5" hidden="1" x14ac:dyDescent="0.25">
      <c r="A29416" t="s">
        <v>29417</v>
      </c>
      <c r="B29416">
        <v>1</v>
      </c>
      <c r="C29416">
        <v>0</v>
      </c>
      <c r="D29416">
        <v>0</v>
      </c>
      <c r="E29416">
        <v>0</v>
      </c>
    </row>
    <row r="29417" spans="1:5" hidden="1" x14ac:dyDescent="0.25">
      <c r="A29417" t="s">
        <v>29418</v>
      </c>
      <c r="B29417">
        <v>0</v>
      </c>
      <c r="C29417">
        <v>1</v>
      </c>
      <c r="D29417">
        <v>0</v>
      </c>
      <c r="E29417">
        <v>0</v>
      </c>
    </row>
    <row r="29418" spans="1:5" x14ac:dyDescent="0.25">
      <c r="A29418" t="s">
        <v>29419</v>
      </c>
      <c r="B29418">
        <v>0.271978</v>
      </c>
      <c r="C29418">
        <v>0.247253</v>
      </c>
      <c r="D29418">
        <v>0.208791</v>
      </c>
      <c r="E29418">
        <v>0.271978</v>
      </c>
    </row>
    <row r="29419" spans="1:5" x14ac:dyDescent="0.25">
      <c r="A29419" t="s">
        <v>29420</v>
      </c>
      <c r="B29419">
        <v>0.234432</v>
      </c>
      <c r="C29419">
        <v>0.27793000000000001</v>
      </c>
      <c r="D29419">
        <v>0.25320500000000001</v>
      </c>
      <c r="E29419">
        <v>0.234432</v>
      </c>
    </row>
    <row r="29420" spans="1:5" x14ac:dyDescent="0.25">
      <c r="A29420" t="s">
        <v>29421</v>
      </c>
      <c r="B29420">
        <v>0.23214299999999999</v>
      </c>
      <c r="C29420">
        <v>0.26785700000000001</v>
      </c>
      <c r="D29420">
        <v>0.17857100000000001</v>
      </c>
      <c r="E29420">
        <v>0.32142900000000002</v>
      </c>
    </row>
    <row r="29421" spans="1:5" x14ac:dyDescent="0.25">
      <c r="A29421" t="s">
        <v>29422</v>
      </c>
      <c r="B29421">
        <v>0.27012999999999998</v>
      </c>
      <c r="C29421">
        <v>0.24805199999999999</v>
      </c>
      <c r="D29421">
        <v>0.24090900000000001</v>
      </c>
      <c r="E29421">
        <v>0.24090900000000001</v>
      </c>
    </row>
    <row r="29422" spans="1:5" x14ac:dyDescent="0.25">
      <c r="A29422" t="s">
        <v>29423</v>
      </c>
      <c r="B29422">
        <v>0.219888</v>
      </c>
      <c r="C29422">
        <v>0.28956599999999999</v>
      </c>
      <c r="D29422">
        <v>0.20693300000000001</v>
      </c>
      <c r="E29422">
        <v>0.283613</v>
      </c>
    </row>
    <row r="29423" spans="1:5" x14ac:dyDescent="0.25">
      <c r="A29423" t="s">
        <v>29424</v>
      </c>
      <c r="B29423">
        <v>0.36666700000000002</v>
      </c>
      <c r="C29423">
        <v>0.63333300000000003</v>
      </c>
      <c r="D29423">
        <v>0</v>
      </c>
      <c r="E29423">
        <v>0</v>
      </c>
    </row>
    <row r="29424" spans="1:5" x14ac:dyDescent="0.25">
      <c r="A29424" t="s">
        <v>29425</v>
      </c>
      <c r="B29424">
        <v>0.29017900000000002</v>
      </c>
      <c r="C29424">
        <v>0.21875</v>
      </c>
      <c r="D29424">
        <v>0.26116099999999998</v>
      </c>
      <c r="E29424">
        <v>0.229911</v>
      </c>
    </row>
    <row r="29425" spans="1:5" x14ac:dyDescent="0.25">
      <c r="A29425" t="s">
        <v>29426</v>
      </c>
      <c r="B29425">
        <v>0.25793700000000003</v>
      </c>
      <c r="C29425">
        <v>0.28968300000000002</v>
      </c>
      <c r="D29425">
        <v>0.22619</v>
      </c>
      <c r="E29425">
        <v>0.22619</v>
      </c>
    </row>
    <row r="29426" spans="1:5" hidden="1" x14ac:dyDescent="0.25">
      <c r="A29426" t="s">
        <v>29427</v>
      </c>
      <c r="B29426">
        <v>0</v>
      </c>
      <c r="C29426">
        <v>0</v>
      </c>
      <c r="D29426">
        <v>0</v>
      </c>
      <c r="E29426">
        <v>1</v>
      </c>
    </row>
    <row r="29427" spans="1:5" x14ac:dyDescent="0.25">
      <c r="A29427" t="s">
        <v>29428</v>
      </c>
      <c r="B29427">
        <v>0.23288700000000001</v>
      </c>
      <c r="C29427">
        <v>0.28720200000000001</v>
      </c>
      <c r="D29427">
        <v>0.24702399999999999</v>
      </c>
      <c r="E29427">
        <v>0.23288700000000001</v>
      </c>
    </row>
    <row r="29428" spans="1:5" x14ac:dyDescent="0.25">
      <c r="A29428" t="s">
        <v>29429</v>
      </c>
      <c r="B29428">
        <v>0.27008900000000002</v>
      </c>
      <c r="C29428">
        <v>0.29017900000000002</v>
      </c>
      <c r="D29428">
        <v>0.229911</v>
      </c>
      <c r="E29428">
        <v>0.20982100000000001</v>
      </c>
    </row>
    <row r="29429" spans="1:5" hidden="1" x14ac:dyDescent="0.25">
      <c r="A29429" t="s">
        <v>29430</v>
      </c>
      <c r="B29429">
        <v>0</v>
      </c>
      <c r="C29429">
        <v>1</v>
      </c>
      <c r="D29429">
        <v>0</v>
      </c>
      <c r="E29429">
        <v>0</v>
      </c>
    </row>
    <row r="29430" spans="1:5" x14ac:dyDescent="0.25">
      <c r="A29430" t="s">
        <v>29431</v>
      </c>
      <c r="B29430">
        <v>0.29464299999999999</v>
      </c>
      <c r="C29430">
        <v>0.27295900000000001</v>
      </c>
      <c r="D29430">
        <v>0.20790800000000001</v>
      </c>
      <c r="E29430">
        <v>0.22449</v>
      </c>
    </row>
    <row r="29431" spans="1:5" x14ac:dyDescent="0.25">
      <c r="A29431" s="1" t="s">
        <v>29432</v>
      </c>
      <c r="B29431">
        <v>0.23660700000000001</v>
      </c>
      <c r="C29431">
        <v>0.29464299999999999</v>
      </c>
      <c r="D29431">
        <v>0.214286</v>
      </c>
      <c r="E29431">
        <v>0.25446400000000002</v>
      </c>
    </row>
    <row r="29432" spans="1:5" x14ac:dyDescent="0.25">
      <c r="A29432" t="s">
        <v>29433</v>
      </c>
      <c r="B29432">
        <v>0.25</v>
      </c>
      <c r="C29432">
        <v>0.25</v>
      </c>
      <c r="D29432">
        <v>0.25</v>
      </c>
      <c r="E29432">
        <v>0.25</v>
      </c>
    </row>
    <row r="29433" spans="1:5" x14ac:dyDescent="0.25">
      <c r="A29433" t="s">
        <v>29434</v>
      </c>
      <c r="B29433">
        <v>0.25745699999999999</v>
      </c>
      <c r="C29433">
        <v>0.25745699999999999</v>
      </c>
      <c r="D29433">
        <v>0.208006</v>
      </c>
      <c r="E29433">
        <v>0.27707999999999999</v>
      </c>
    </row>
    <row r="29434" spans="1:5" x14ac:dyDescent="0.25">
      <c r="A29434" t="s">
        <v>29435</v>
      </c>
      <c r="B29434">
        <v>0.24107100000000001</v>
      </c>
      <c r="C29434">
        <v>0.29017900000000002</v>
      </c>
      <c r="D29434">
        <v>0.24107100000000001</v>
      </c>
      <c r="E29434">
        <v>0.22767899999999999</v>
      </c>
    </row>
    <row r="29435" spans="1:5" x14ac:dyDescent="0.25">
      <c r="A29435" t="s">
        <v>29436</v>
      </c>
      <c r="B29435">
        <v>0.23169600000000001</v>
      </c>
      <c r="C29435">
        <v>0.26830399999999999</v>
      </c>
      <c r="D29435">
        <v>0.21517900000000001</v>
      </c>
      <c r="E29435">
        <v>0.28482099999999999</v>
      </c>
    </row>
    <row r="29436" spans="1:5" x14ac:dyDescent="0.25">
      <c r="A29436" t="s">
        <v>29437</v>
      </c>
      <c r="B29436">
        <v>0.231456</v>
      </c>
      <c r="C29436">
        <v>0.25618099999999999</v>
      </c>
      <c r="D29436">
        <v>0.231456</v>
      </c>
      <c r="E29436">
        <v>0.28090700000000002</v>
      </c>
    </row>
    <row r="29437" spans="1:5" x14ac:dyDescent="0.25">
      <c r="A29437" t="s">
        <v>29438</v>
      </c>
      <c r="B29437">
        <v>0.27514100000000002</v>
      </c>
      <c r="C29437">
        <v>0.29205799999999998</v>
      </c>
      <c r="D29437">
        <v>0.19948299999999999</v>
      </c>
      <c r="E29437">
        <v>0.233318</v>
      </c>
    </row>
    <row r="29438" spans="1:5" x14ac:dyDescent="0.25">
      <c r="A29438" t="s">
        <v>29439</v>
      </c>
      <c r="B29438">
        <v>0.24285699999999999</v>
      </c>
      <c r="C29438">
        <v>0.28571400000000002</v>
      </c>
      <c r="D29438">
        <v>0.25</v>
      </c>
      <c r="E29438">
        <v>0.22142899999999999</v>
      </c>
    </row>
    <row r="29439" spans="1:5" x14ac:dyDescent="0.25">
      <c r="A29439" t="s">
        <v>29440</v>
      </c>
      <c r="B29439">
        <v>0</v>
      </c>
      <c r="C29439">
        <v>0.36666700000000002</v>
      </c>
      <c r="D29439">
        <v>0</v>
      </c>
      <c r="E29439">
        <v>0.63333300000000003</v>
      </c>
    </row>
    <row r="29440" spans="1:5" x14ac:dyDescent="0.25">
      <c r="A29440" t="s">
        <v>29441</v>
      </c>
      <c r="B29440">
        <v>0.26785700000000001</v>
      </c>
      <c r="C29440">
        <v>0.22619</v>
      </c>
      <c r="D29440">
        <v>0.238095</v>
      </c>
      <c r="E29440">
        <v>0.26785700000000001</v>
      </c>
    </row>
    <row r="29441" spans="1:5" x14ac:dyDescent="0.25">
      <c r="A29441" t="s">
        <v>29442</v>
      </c>
      <c r="B29441">
        <v>0.19780200000000001</v>
      </c>
      <c r="C29441">
        <v>0.283883</v>
      </c>
      <c r="D29441">
        <v>0.283883</v>
      </c>
      <c r="E29441">
        <v>0.234432</v>
      </c>
    </row>
    <row r="29442" spans="1:5" x14ac:dyDescent="0.25">
      <c r="A29442" t="s">
        <v>29443</v>
      </c>
      <c r="B29442">
        <v>0.22812499999999999</v>
      </c>
      <c r="C29442">
        <v>0.24821399999999999</v>
      </c>
      <c r="D29442">
        <v>0.235268</v>
      </c>
      <c r="E29442">
        <v>0.28839300000000001</v>
      </c>
    </row>
    <row r="29443" spans="1:5" x14ac:dyDescent="0.25">
      <c r="A29443" t="s">
        <v>29444</v>
      </c>
      <c r="B29443">
        <v>0.234432</v>
      </c>
      <c r="C29443">
        <v>0.259158</v>
      </c>
      <c r="D29443">
        <v>0.222527</v>
      </c>
      <c r="E29443">
        <v>0.283883</v>
      </c>
    </row>
    <row r="29444" spans="1:5" x14ac:dyDescent="0.25">
      <c r="A29444" t="s">
        <v>29445</v>
      </c>
      <c r="B29444">
        <v>0.22619</v>
      </c>
      <c r="C29444">
        <v>0.27380900000000002</v>
      </c>
      <c r="D29444">
        <v>0.22619</v>
      </c>
      <c r="E29444">
        <v>0.27380900000000002</v>
      </c>
    </row>
    <row r="29445" spans="1:5" x14ac:dyDescent="0.25">
      <c r="A29445" t="s">
        <v>29446</v>
      </c>
      <c r="B29445">
        <v>0.228853</v>
      </c>
      <c r="C29445">
        <v>0.27514100000000002</v>
      </c>
      <c r="D29445">
        <v>0.20394699999999999</v>
      </c>
      <c r="E29445">
        <v>0.29205799999999998</v>
      </c>
    </row>
    <row r="29446" spans="1:5" x14ac:dyDescent="0.25">
      <c r="A29446" t="s">
        <v>29447</v>
      </c>
      <c r="B29446">
        <v>0.21517900000000001</v>
      </c>
      <c r="C29446">
        <v>0.26830399999999999</v>
      </c>
      <c r="D29446">
        <v>0.22812499999999999</v>
      </c>
      <c r="E29446">
        <v>0.28839300000000001</v>
      </c>
    </row>
    <row r="29447" spans="1:5" x14ac:dyDescent="0.25">
      <c r="A29447" t="s">
        <v>29448</v>
      </c>
      <c r="B29447">
        <v>0.23214299999999999</v>
      </c>
      <c r="C29447">
        <v>0.25</v>
      </c>
      <c r="D29447">
        <v>0.24107100000000001</v>
      </c>
      <c r="E29447">
        <v>0.27678599999999998</v>
      </c>
    </row>
    <row r="29448" spans="1:5" x14ac:dyDescent="0.25">
      <c r="A29448" t="s">
        <v>29449</v>
      </c>
      <c r="B29448">
        <v>0.21691199999999999</v>
      </c>
      <c r="C29448">
        <v>0.288078</v>
      </c>
      <c r="D29448">
        <v>0.240284</v>
      </c>
      <c r="E29448">
        <v>0.25472699999999998</v>
      </c>
    </row>
    <row r="29449" spans="1:5" x14ac:dyDescent="0.25">
      <c r="A29449" t="s">
        <v>29450</v>
      </c>
      <c r="B29449">
        <v>0.25714300000000001</v>
      </c>
      <c r="C29449">
        <v>0.21071400000000001</v>
      </c>
      <c r="D29449">
        <v>0.28749999999999998</v>
      </c>
      <c r="E29449">
        <v>0.244643</v>
      </c>
    </row>
    <row r="29450" spans="1:5" x14ac:dyDescent="0.25">
      <c r="A29450" t="s">
        <v>29451</v>
      </c>
      <c r="B29450">
        <v>0.24149699999999999</v>
      </c>
      <c r="C29450">
        <v>0.24149699999999999</v>
      </c>
      <c r="D29450">
        <v>0.235544</v>
      </c>
      <c r="E29450">
        <v>0.28146300000000002</v>
      </c>
    </row>
    <row r="29451" spans="1:5" x14ac:dyDescent="0.25">
      <c r="A29451" t="s">
        <v>29452</v>
      </c>
      <c r="B29451">
        <v>0.24577099999999999</v>
      </c>
      <c r="C29451">
        <v>0.29205799999999998</v>
      </c>
      <c r="D29451">
        <v>0.19948299999999999</v>
      </c>
      <c r="E29451">
        <v>0.26268799999999998</v>
      </c>
    </row>
    <row r="29452" spans="1:5" hidden="1" x14ac:dyDescent="0.25">
      <c r="A29452" t="s">
        <v>29453</v>
      </c>
      <c r="B29452">
        <v>0</v>
      </c>
      <c r="C29452">
        <v>1</v>
      </c>
      <c r="D29452">
        <v>0</v>
      </c>
      <c r="E29452">
        <v>0</v>
      </c>
    </row>
    <row r="29453" spans="1:5" x14ac:dyDescent="0.25">
      <c r="A29453" t="s">
        <v>29454</v>
      </c>
      <c r="B29453">
        <v>0.26298700000000003</v>
      </c>
      <c r="C29453">
        <v>0.27489200000000003</v>
      </c>
      <c r="D29453">
        <v>0.26298700000000003</v>
      </c>
      <c r="E29453">
        <v>0.19913400000000001</v>
      </c>
    </row>
    <row r="29454" spans="1:5" x14ac:dyDescent="0.25">
      <c r="A29454" t="s">
        <v>29455</v>
      </c>
      <c r="B29454">
        <v>0.25892900000000002</v>
      </c>
      <c r="C29454">
        <v>0.23214299999999999</v>
      </c>
      <c r="D29454">
        <v>0.25</v>
      </c>
      <c r="E29454">
        <v>0.25892900000000002</v>
      </c>
    </row>
    <row r="29455" spans="1:5" hidden="1" x14ac:dyDescent="0.25">
      <c r="A29455" t="s">
        <v>29456</v>
      </c>
      <c r="B29455">
        <v>0</v>
      </c>
      <c r="C29455">
        <v>1</v>
      </c>
      <c r="D29455">
        <v>0</v>
      </c>
      <c r="E29455">
        <v>0</v>
      </c>
    </row>
    <row r="29456" spans="1:5" x14ac:dyDescent="0.25">
      <c r="A29456" t="s">
        <v>29457</v>
      </c>
      <c r="B29456">
        <v>0.23063900000000001</v>
      </c>
      <c r="C29456">
        <v>0.29116500000000001</v>
      </c>
      <c r="D29456">
        <v>0.24398500000000001</v>
      </c>
      <c r="E29456">
        <v>0.234211</v>
      </c>
    </row>
    <row r="29457" spans="1:5" x14ac:dyDescent="0.25">
      <c r="A29457" t="s">
        <v>29458</v>
      </c>
      <c r="B29457">
        <v>0.25714300000000001</v>
      </c>
      <c r="C29457">
        <v>0.284524</v>
      </c>
      <c r="D29457">
        <v>0.23214299999999999</v>
      </c>
      <c r="E29457">
        <v>0.22619</v>
      </c>
    </row>
    <row r="29458" spans="1:5" x14ac:dyDescent="0.25">
      <c r="A29458" t="s">
        <v>29459</v>
      </c>
      <c r="B29458">
        <v>0.25439600000000001</v>
      </c>
      <c r="C29458">
        <v>0.27912100000000001</v>
      </c>
      <c r="D29458">
        <v>0.212088</v>
      </c>
      <c r="E29458">
        <v>0.25439600000000001</v>
      </c>
    </row>
    <row r="29459" spans="1:5" hidden="1" x14ac:dyDescent="0.25">
      <c r="A29459" t="s">
        <v>29460</v>
      </c>
      <c r="B29459">
        <v>0</v>
      </c>
      <c r="C29459">
        <v>1</v>
      </c>
      <c r="D29459">
        <v>0</v>
      </c>
      <c r="E29459">
        <v>0</v>
      </c>
    </row>
    <row r="29460" spans="1:5" x14ac:dyDescent="0.25">
      <c r="A29460" t="s">
        <v>29461</v>
      </c>
      <c r="B29460">
        <v>0.25969399999999998</v>
      </c>
      <c r="C29460">
        <v>0.24387800000000001</v>
      </c>
      <c r="D29460">
        <v>0.21377499999999999</v>
      </c>
      <c r="E29460">
        <v>0.28265299999999999</v>
      </c>
    </row>
    <row r="29461" spans="1:5" x14ac:dyDescent="0.25">
      <c r="A29461" t="s">
        <v>29462</v>
      </c>
      <c r="B29461">
        <v>0.21691199999999999</v>
      </c>
      <c r="C29461">
        <v>0.288078</v>
      </c>
      <c r="D29461">
        <v>0.240284</v>
      </c>
      <c r="E29461">
        <v>0.25472699999999998</v>
      </c>
    </row>
    <row r="29462" spans="1:5" x14ac:dyDescent="0.25">
      <c r="A29462" t="s">
        <v>29463</v>
      </c>
      <c r="B29462">
        <v>0.271978</v>
      </c>
      <c r="C29462">
        <v>0.26511000000000001</v>
      </c>
      <c r="D29462">
        <v>0.19093399999999999</v>
      </c>
      <c r="E29462">
        <v>0.271978</v>
      </c>
    </row>
    <row r="29463" spans="1:5" x14ac:dyDescent="0.25">
      <c r="A29463" t="s">
        <v>29464</v>
      </c>
      <c r="B29463">
        <v>0.246173</v>
      </c>
      <c r="C29463">
        <v>0.251276</v>
      </c>
      <c r="D29463">
        <v>0.27295900000000001</v>
      </c>
      <c r="E29463">
        <v>0.22959199999999999</v>
      </c>
    </row>
    <row r="29464" spans="1:5" x14ac:dyDescent="0.25">
      <c r="A29464" t="s">
        <v>29465</v>
      </c>
      <c r="B29464">
        <v>0.255102</v>
      </c>
      <c r="C29464">
        <v>0.22959199999999999</v>
      </c>
      <c r="D29464">
        <v>0.29081600000000002</v>
      </c>
      <c r="E29464">
        <v>0.22449</v>
      </c>
    </row>
    <row r="29465" spans="1:5" x14ac:dyDescent="0.25">
      <c r="A29465" t="s">
        <v>29466</v>
      </c>
      <c r="B29465">
        <v>0.26904800000000001</v>
      </c>
      <c r="C29465">
        <v>0.26904800000000001</v>
      </c>
      <c r="D29465">
        <v>0.22500000000000001</v>
      </c>
      <c r="E29465">
        <v>0.236905</v>
      </c>
    </row>
    <row r="29466" spans="1:5" x14ac:dyDescent="0.25">
      <c r="A29466" t="s">
        <v>29467</v>
      </c>
      <c r="B29466">
        <v>0.23979600000000001</v>
      </c>
      <c r="C29466">
        <v>0.28061199999999997</v>
      </c>
      <c r="D29466">
        <v>0.23979600000000001</v>
      </c>
      <c r="E29466">
        <v>0.23979600000000001</v>
      </c>
    </row>
    <row r="29467" spans="1:5" x14ac:dyDescent="0.25">
      <c r="A29467" t="s">
        <v>29468</v>
      </c>
      <c r="B29467">
        <v>0.29017900000000002</v>
      </c>
      <c r="C29467">
        <v>0.25892900000000002</v>
      </c>
      <c r="D29467">
        <v>0.20982100000000001</v>
      </c>
      <c r="E29467">
        <v>0.24107100000000001</v>
      </c>
    </row>
    <row r="29468" spans="1:5" x14ac:dyDescent="0.25">
      <c r="A29468" t="s">
        <v>29469</v>
      </c>
      <c r="B29468">
        <v>0.22226899999999999</v>
      </c>
      <c r="C29468">
        <v>0.264706</v>
      </c>
      <c r="D29468">
        <v>0.22226899999999999</v>
      </c>
      <c r="E29468">
        <v>0.29075600000000001</v>
      </c>
    </row>
    <row r="29469" spans="1:5" x14ac:dyDescent="0.25">
      <c r="A29469" t="s">
        <v>29470</v>
      </c>
      <c r="B29469">
        <v>0.288715</v>
      </c>
      <c r="C29469">
        <v>0.237095</v>
      </c>
      <c r="D29469">
        <v>0.237095</v>
      </c>
      <c r="E29469">
        <v>0.237095</v>
      </c>
    </row>
    <row r="29470" spans="1:5" hidden="1" x14ac:dyDescent="0.25">
      <c r="A29470" t="s">
        <v>29471</v>
      </c>
      <c r="B29470">
        <v>0</v>
      </c>
      <c r="C29470">
        <v>1</v>
      </c>
      <c r="D29470">
        <v>0</v>
      </c>
      <c r="E29470">
        <v>0</v>
      </c>
    </row>
    <row r="29471" spans="1:5" x14ac:dyDescent="0.25">
      <c r="A29471" t="s">
        <v>29472</v>
      </c>
      <c r="B29471">
        <v>0.229911</v>
      </c>
      <c r="C29471">
        <v>0.28125</v>
      </c>
      <c r="D29471">
        <v>0.238839</v>
      </c>
      <c r="E29471">
        <v>0.25</v>
      </c>
    </row>
    <row r="29472" spans="1:5" x14ac:dyDescent="0.25">
      <c r="A29472" t="s">
        <v>29473</v>
      </c>
      <c r="B29472">
        <v>0.23839299999999999</v>
      </c>
      <c r="C29472">
        <v>0.29375000000000001</v>
      </c>
      <c r="D29472">
        <v>0.233929</v>
      </c>
      <c r="E29472">
        <v>0.233929</v>
      </c>
    </row>
    <row r="29473" spans="1:5" x14ac:dyDescent="0.25">
      <c r="A29473" t="s">
        <v>29474</v>
      </c>
      <c r="B29473">
        <v>0.22767899999999999</v>
      </c>
      <c r="C29473">
        <v>0.28303600000000001</v>
      </c>
      <c r="D29473">
        <v>0.244643</v>
      </c>
      <c r="E29473">
        <v>0.244643</v>
      </c>
    </row>
    <row r="29474" spans="1:5" x14ac:dyDescent="0.25">
      <c r="A29474" t="s">
        <v>29475</v>
      </c>
      <c r="B29474">
        <v>0.21377599999999999</v>
      </c>
      <c r="C29474">
        <v>0.25969399999999998</v>
      </c>
      <c r="D29474">
        <v>0.28265299999999999</v>
      </c>
      <c r="E29474">
        <v>0.24387800000000001</v>
      </c>
    </row>
    <row r="29475" spans="1:5" x14ac:dyDescent="0.25">
      <c r="A29475" t="s">
        <v>29476</v>
      </c>
      <c r="B29475">
        <v>0.22449</v>
      </c>
      <c r="C29475">
        <v>0.28367300000000001</v>
      </c>
      <c r="D29475">
        <v>0.26224500000000001</v>
      </c>
      <c r="E29475">
        <v>0.22959199999999999</v>
      </c>
    </row>
    <row r="29476" spans="1:5" x14ac:dyDescent="0.25">
      <c r="A29476" t="s">
        <v>29477</v>
      </c>
      <c r="B29476">
        <v>0.29354599999999997</v>
      </c>
      <c r="C29476">
        <v>0.259712</v>
      </c>
      <c r="D29476">
        <v>0.22086500000000001</v>
      </c>
      <c r="E29476">
        <v>0.22587699999999999</v>
      </c>
    </row>
    <row r="29477" spans="1:5" x14ac:dyDescent="0.25">
      <c r="A29477" t="s">
        <v>29478</v>
      </c>
      <c r="B29477">
        <v>0.24396999999999999</v>
      </c>
      <c r="C29477">
        <v>0.26808900000000002</v>
      </c>
      <c r="D29477">
        <v>0.21985199999999999</v>
      </c>
      <c r="E29477">
        <v>0.26808900000000002</v>
      </c>
    </row>
    <row r="29478" spans="1:5" x14ac:dyDescent="0.25">
      <c r="A29478" t="s">
        <v>29479</v>
      </c>
      <c r="B29478">
        <v>0.36666700000000002</v>
      </c>
      <c r="C29478">
        <v>0.63333300000000003</v>
      </c>
      <c r="D29478">
        <v>0</v>
      </c>
      <c r="E29478">
        <v>0</v>
      </c>
    </row>
    <row r="29479" spans="1:5" x14ac:dyDescent="0.25">
      <c r="A29479" t="s">
        <v>29480</v>
      </c>
      <c r="B29479">
        <v>0.25294100000000003</v>
      </c>
      <c r="C29479">
        <v>0.29075600000000001</v>
      </c>
      <c r="D29479">
        <v>0.25294100000000003</v>
      </c>
      <c r="E29479">
        <v>0.20336099999999999</v>
      </c>
    </row>
    <row r="29480" spans="1:5" hidden="1" x14ac:dyDescent="0.25">
      <c r="A29480" t="s">
        <v>29481</v>
      </c>
      <c r="B29480">
        <v>1</v>
      </c>
      <c r="C29480">
        <v>0</v>
      </c>
      <c r="D29480">
        <v>0</v>
      </c>
      <c r="E29480">
        <v>0</v>
      </c>
    </row>
    <row r="29481" spans="1:5" x14ac:dyDescent="0.25">
      <c r="A29481" t="s">
        <v>29482</v>
      </c>
      <c r="B29481">
        <v>0.26428600000000002</v>
      </c>
      <c r="C29481">
        <v>0.20714299999999999</v>
      </c>
      <c r="D29481">
        <v>0.26428600000000002</v>
      </c>
      <c r="E29481">
        <v>0.26428600000000002</v>
      </c>
    </row>
    <row r="29482" spans="1:5" x14ac:dyDescent="0.25">
      <c r="A29482" t="s">
        <v>29483</v>
      </c>
      <c r="B29482">
        <v>0.26808900000000002</v>
      </c>
      <c r="C29482">
        <v>0.24396999999999999</v>
      </c>
      <c r="D29482">
        <v>0.21985199999999999</v>
      </c>
      <c r="E29482">
        <v>0.26808900000000002</v>
      </c>
    </row>
    <row r="29483" spans="1:5" x14ac:dyDescent="0.25">
      <c r="A29483" t="s">
        <v>29484</v>
      </c>
      <c r="B29483">
        <v>0</v>
      </c>
      <c r="C29483">
        <v>0.27942600000000001</v>
      </c>
      <c r="D29483">
        <v>0.398086</v>
      </c>
      <c r="E29483">
        <v>0.322488</v>
      </c>
    </row>
    <row r="29484" spans="1:5" hidden="1" x14ac:dyDescent="0.25">
      <c r="A29484" t="s">
        <v>29485</v>
      </c>
      <c r="B29484">
        <v>0</v>
      </c>
      <c r="C29484">
        <v>1</v>
      </c>
      <c r="D29484">
        <v>0</v>
      </c>
      <c r="E29484">
        <v>0</v>
      </c>
    </row>
    <row r="29485" spans="1:5" x14ac:dyDescent="0.25">
      <c r="A29485" t="s">
        <v>29486</v>
      </c>
      <c r="B29485">
        <v>0.236735</v>
      </c>
      <c r="C29485">
        <v>0.25969399999999998</v>
      </c>
      <c r="D29485">
        <v>0.220918</v>
      </c>
      <c r="E29485">
        <v>0.28265299999999999</v>
      </c>
    </row>
    <row r="29486" spans="1:5" x14ac:dyDescent="0.25">
      <c r="A29486" t="s">
        <v>29487</v>
      </c>
      <c r="B29486">
        <v>0.31578899999999999</v>
      </c>
      <c r="C29486">
        <v>0.28947400000000001</v>
      </c>
      <c r="D29486">
        <v>0</v>
      </c>
      <c r="E29486">
        <v>0.394737</v>
      </c>
    </row>
    <row r="29487" spans="1:5" hidden="1" x14ac:dyDescent="0.25">
      <c r="A29487" t="s">
        <v>29488</v>
      </c>
      <c r="B29487">
        <v>1</v>
      </c>
      <c r="C29487">
        <v>0</v>
      </c>
      <c r="D29487">
        <v>0</v>
      </c>
      <c r="E29487">
        <v>0</v>
      </c>
    </row>
    <row r="29488" spans="1:5" x14ac:dyDescent="0.25">
      <c r="A29488" t="s">
        <v>29489</v>
      </c>
      <c r="B29488">
        <v>0.26711299999999999</v>
      </c>
      <c r="C29488">
        <v>0.28720200000000001</v>
      </c>
      <c r="D29488">
        <v>0.23288700000000001</v>
      </c>
      <c r="E29488">
        <v>0.21279799999999999</v>
      </c>
    </row>
    <row r="29489" spans="1:5" x14ac:dyDescent="0.25">
      <c r="A29489" t="s">
        <v>29490</v>
      </c>
      <c r="B29489">
        <v>0.27678599999999998</v>
      </c>
      <c r="C29489">
        <v>0.22767899999999999</v>
      </c>
      <c r="D29489">
        <v>0.19642899999999999</v>
      </c>
      <c r="E29489">
        <v>0.29910700000000001</v>
      </c>
    </row>
    <row r="29490" spans="1:5" x14ac:dyDescent="0.25">
      <c r="A29490" t="s">
        <v>29491</v>
      </c>
      <c r="B29490">
        <v>0.24298500000000001</v>
      </c>
      <c r="C29490">
        <v>0.29528100000000002</v>
      </c>
      <c r="D29490">
        <v>0.19706599999999999</v>
      </c>
      <c r="E29490">
        <v>0.26466800000000001</v>
      </c>
    </row>
    <row r="29491" spans="1:5" x14ac:dyDescent="0.25">
      <c r="A29491" t="s">
        <v>29492</v>
      </c>
      <c r="B29491">
        <v>0.22967000000000001</v>
      </c>
      <c r="C29491">
        <v>0.25439600000000001</v>
      </c>
      <c r="D29491">
        <v>0.27912100000000001</v>
      </c>
      <c r="E29491">
        <v>0.236813</v>
      </c>
    </row>
    <row r="29492" spans="1:5" x14ac:dyDescent="0.25">
      <c r="A29492" t="s">
        <v>29493</v>
      </c>
      <c r="B29492">
        <v>0.26309500000000002</v>
      </c>
      <c r="C29492">
        <v>0.29869000000000001</v>
      </c>
      <c r="D29492">
        <v>0.187976</v>
      </c>
      <c r="E29492">
        <v>0.25023800000000002</v>
      </c>
    </row>
    <row r="29493" spans="1:5" x14ac:dyDescent="0.25">
      <c r="A29493" t="s">
        <v>29494</v>
      </c>
      <c r="B29493">
        <v>0.228827</v>
      </c>
      <c r="C29493">
        <v>0.302041</v>
      </c>
      <c r="D29493">
        <v>0.190051</v>
      </c>
      <c r="E29493">
        <v>0.279082</v>
      </c>
    </row>
    <row r="29494" spans="1:5" x14ac:dyDescent="0.25">
      <c r="A29494" t="s">
        <v>29495</v>
      </c>
      <c r="B29494">
        <v>0.1875</v>
      </c>
      <c r="C29494">
        <v>0.27678599999999998</v>
      </c>
      <c r="D29494">
        <v>0.26785700000000001</v>
      </c>
      <c r="E29494">
        <v>0.26785700000000001</v>
      </c>
    </row>
    <row r="29495" spans="1:5" x14ac:dyDescent="0.25">
      <c r="A29495" t="s">
        <v>29496</v>
      </c>
      <c r="B29495">
        <v>0.296429</v>
      </c>
      <c r="C29495">
        <v>0.25357099999999999</v>
      </c>
      <c r="D29495">
        <v>0.192857</v>
      </c>
      <c r="E29495">
        <v>0.25714300000000001</v>
      </c>
    </row>
    <row r="29496" spans="1:5" x14ac:dyDescent="0.25">
      <c r="A29496" t="s">
        <v>29497</v>
      </c>
      <c r="B29496">
        <v>0.24107100000000001</v>
      </c>
      <c r="C29496">
        <v>0.29017900000000002</v>
      </c>
      <c r="D29496">
        <v>0.22767899999999999</v>
      </c>
      <c r="E29496">
        <v>0.24107100000000001</v>
      </c>
    </row>
    <row r="29497" spans="1:5" x14ac:dyDescent="0.25">
      <c r="A29497" t="s">
        <v>29498</v>
      </c>
      <c r="B29497">
        <v>0.246173</v>
      </c>
      <c r="C29497">
        <v>0.29438799999999998</v>
      </c>
      <c r="D29497">
        <v>0.235204</v>
      </c>
      <c r="E29497">
        <v>0.22423499999999999</v>
      </c>
    </row>
    <row r="29498" spans="1:5" hidden="1" x14ac:dyDescent="0.25">
      <c r="A29498" t="s">
        <v>29499</v>
      </c>
      <c r="B29498">
        <v>0</v>
      </c>
      <c r="C29498">
        <v>1</v>
      </c>
      <c r="D29498">
        <v>0</v>
      </c>
      <c r="E29498">
        <v>0</v>
      </c>
    </row>
    <row r="29499" spans="1:5" x14ac:dyDescent="0.25">
      <c r="A29499" t="s">
        <v>29500</v>
      </c>
      <c r="B29499">
        <v>0</v>
      </c>
      <c r="C29499">
        <v>0.263158</v>
      </c>
      <c r="D29499">
        <v>0.368421</v>
      </c>
      <c r="E29499">
        <v>0.368421</v>
      </c>
    </row>
    <row r="29500" spans="1:5" x14ac:dyDescent="0.25">
      <c r="A29500" t="s">
        <v>29501</v>
      </c>
      <c r="B29500">
        <v>0.266071</v>
      </c>
      <c r="C29500">
        <v>0.266071</v>
      </c>
      <c r="D29500">
        <v>0.17410700000000001</v>
      </c>
      <c r="E29500">
        <v>0.29375000000000001</v>
      </c>
    </row>
    <row r="29501" spans="1:5" x14ac:dyDescent="0.25">
      <c r="A29501" t="s">
        <v>29502</v>
      </c>
      <c r="B29501">
        <v>0.28521800000000003</v>
      </c>
      <c r="C29501">
        <v>0.24900800000000001</v>
      </c>
      <c r="D29501">
        <v>0.23288700000000001</v>
      </c>
      <c r="E29501">
        <v>0.23288700000000001</v>
      </c>
    </row>
    <row r="29502" spans="1:5" x14ac:dyDescent="0.25">
      <c r="A29502" t="s">
        <v>29503</v>
      </c>
      <c r="B29502">
        <v>0.223214</v>
      </c>
      <c r="C29502">
        <v>0.28749999999999998</v>
      </c>
      <c r="D29502">
        <v>0.244643</v>
      </c>
      <c r="E29502">
        <v>0.244643</v>
      </c>
    </row>
    <row r="29503" spans="1:5" x14ac:dyDescent="0.25">
      <c r="A29503" t="s">
        <v>29504</v>
      </c>
      <c r="B29503">
        <v>0.6</v>
      </c>
      <c r="C29503">
        <v>0</v>
      </c>
      <c r="D29503">
        <v>0</v>
      </c>
      <c r="E29503">
        <v>0.4</v>
      </c>
    </row>
    <row r="29504" spans="1:5" x14ac:dyDescent="0.25">
      <c r="A29504" t="s">
        <v>29505</v>
      </c>
      <c r="B29504">
        <v>0.27550999999999998</v>
      </c>
      <c r="C29504">
        <v>0.26147999999999999</v>
      </c>
      <c r="D29504">
        <v>0.1875</v>
      </c>
      <c r="E29504">
        <v>0.27550999999999998</v>
      </c>
    </row>
    <row r="29505" spans="1:5" x14ac:dyDescent="0.25">
      <c r="A29505" t="s">
        <v>29506</v>
      </c>
      <c r="B29505">
        <v>0.25294100000000003</v>
      </c>
      <c r="C29505">
        <v>0.28718500000000002</v>
      </c>
      <c r="D29505">
        <v>0.23760500000000001</v>
      </c>
      <c r="E29505">
        <v>0.22226899999999999</v>
      </c>
    </row>
    <row r="29506" spans="1:5" x14ac:dyDescent="0.25">
      <c r="A29506" t="s">
        <v>29507</v>
      </c>
      <c r="B29506">
        <v>0.21691199999999999</v>
      </c>
      <c r="C29506">
        <v>0.288078</v>
      </c>
      <c r="D29506">
        <v>0.22584000000000001</v>
      </c>
      <c r="E29506">
        <v>0.26917000000000002</v>
      </c>
    </row>
    <row r="29507" spans="1:5" x14ac:dyDescent="0.25">
      <c r="A29507" t="s">
        <v>29508</v>
      </c>
      <c r="B29507">
        <v>0.21651799999999999</v>
      </c>
      <c r="C29507">
        <v>0.24107100000000001</v>
      </c>
      <c r="D29507">
        <v>0.26116099999999998</v>
      </c>
      <c r="E29507">
        <v>0.28125</v>
      </c>
    </row>
    <row r="29508" spans="1:5" hidden="1" x14ac:dyDescent="0.25">
      <c r="A29508" t="s">
        <v>29509</v>
      </c>
      <c r="B29508">
        <v>0</v>
      </c>
      <c r="C29508">
        <v>0</v>
      </c>
      <c r="D29508">
        <v>0</v>
      </c>
      <c r="E29508">
        <v>1</v>
      </c>
    </row>
    <row r="29509" spans="1:5" x14ac:dyDescent="0.25">
      <c r="A29509" t="s">
        <v>29510</v>
      </c>
      <c r="B29509">
        <v>0</v>
      </c>
      <c r="C29509">
        <v>0.41</v>
      </c>
      <c r="D29509">
        <v>0</v>
      </c>
      <c r="E29509">
        <v>0.59</v>
      </c>
    </row>
    <row r="29510" spans="1:5" x14ac:dyDescent="0.25">
      <c r="A29510" t="s">
        <v>29511</v>
      </c>
      <c r="B29510">
        <v>0.25436500000000001</v>
      </c>
      <c r="C29510">
        <v>0.3</v>
      </c>
      <c r="D29510">
        <v>0.219444</v>
      </c>
      <c r="E29510">
        <v>0.22619</v>
      </c>
    </row>
    <row r="29511" spans="1:5" x14ac:dyDescent="0.25">
      <c r="A29511" t="s">
        <v>29512</v>
      </c>
      <c r="B29511">
        <v>0.28571400000000002</v>
      </c>
      <c r="C29511">
        <v>0.27380900000000002</v>
      </c>
      <c r="D29511">
        <v>0.19642899999999999</v>
      </c>
      <c r="E29511">
        <v>0.24404799999999999</v>
      </c>
    </row>
    <row r="29512" spans="1:5" x14ac:dyDescent="0.25">
      <c r="A29512" t="s">
        <v>29513</v>
      </c>
      <c r="B29512">
        <v>0.27678599999999998</v>
      </c>
      <c r="C29512">
        <v>0.22767899999999999</v>
      </c>
      <c r="D29512">
        <v>0.19642899999999999</v>
      </c>
      <c r="E29512">
        <v>0.29910700000000001</v>
      </c>
    </row>
    <row r="29513" spans="1:5" x14ac:dyDescent="0.25">
      <c r="A29513" t="s">
        <v>29514</v>
      </c>
      <c r="B29513">
        <v>0.24107100000000001</v>
      </c>
      <c r="C29513">
        <v>0.28125</v>
      </c>
      <c r="D29513">
        <v>0.22767899999999999</v>
      </c>
      <c r="E29513">
        <v>0.25</v>
      </c>
    </row>
    <row r="29514" spans="1:5" x14ac:dyDescent="0.25">
      <c r="A29514" t="s">
        <v>29515</v>
      </c>
      <c r="B29514">
        <v>0.251276</v>
      </c>
      <c r="C29514">
        <v>0.286352</v>
      </c>
      <c r="D29514">
        <v>0.21109700000000001</v>
      </c>
      <c r="E29514">
        <v>0.251276</v>
      </c>
    </row>
    <row r="29515" spans="1:5" x14ac:dyDescent="0.25">
      <c r="A29515" t="s">
        <v>29516</v>
      </c>
      <c r="B29515">
        <v>0.23571400000000001</v>
      </c>
      <c r="C29515">
        <v>0.27500000000000002</v>
      </c>
      <c r="D29515">
        <v>0.21071400000000001</v>
      </c>
      <c r="E29515">
        <v>0.27857100000000001</v>
      </c>
    </row>
    <row r="29516" spans="1:5" x14ac:dyDescent="0.25">
      <c r="A29516" t="s">
        <v>29517</v>
      </c>
      <c r="B29516">
        <v>0.26431900000000003</v>
      </c>
      <c r="C29516">
        <v>0.30324200000000001</v>
      </c>
      <c r="D29516">
        <v>0.16811999999999999</v>
      </c>
      <c r="E29516">
        <v>0.26431900000000003</v>
      </c>
    </row>
    <row r="29517" spans="1:5" x14ac:dyDescent="0.25">
      <c r="A29517" t="s">
        <v>29518</v>
      </c>
      <c r="B29517">
        <v>0.32894699999999999</v>
      </c>
      <c r="C29517">
        <v>0.40789500000000001</v>
      </c>
      <c r="D29517">
        <v>0</v>
      </c>
      <c r="E29517">
        <v>0.263158</v>
      </c>
    </row>
    <row r="29518" spans="1:5" x14ac:dyDescent="0.25">
      <c r="A29518" t="s">
        <v>29519</v>
      </c>
      <c r="B29518">
        <v>0.23214299999999999</v>
      </c>
      <c r="C29518">
        <v>0.27857100000000001</v>
      </c>
      <c r="D29518">
        <v>0.244643</v>
      </c>
      <c r="E29518">
        <v>0.244643</v>
      </c>
    </row>
    <row r="29519" spans="1:5" x14ac:dyDescent="0.25">
      <c r="A29519" t="s">
        <v>29520</v>
      </c>
      <c r="B29519">
        <v>0.237987</v>
      </c>
      <c r="C29519">
        <v>0.29253200000000001</v>
      </c>
      <c r="D29519">
        <v>0.23474</v>
      </c>
      <c r="E29519">
        <v>0.23474</v>
      </c>
    </row>
    <row r="29520" spans="1:5" x14ac:dyDescent="0.25">
      <c r="A29520" t="s">
        <v>29521</v>
      </c>
      <c r="B29520">
        <v>0</v>
      </c>
      <c r="C29520">
        <v>0.63333300000000003</v>
      </c>
      <c r="D29520">
        <v>0</v>
      </c>
      <c r="E29520">
        <v>0.36666700000000002</v>
      </c>
    </row>
    <row r="29521" spans="1:5" x14ac:dyDescent="0.25">
      <c r="A29521" t="s">
        <v>29522</v>
      </c>
      <c r="B29521">
        <v>0.245918</v>
      </c>
      <c r="C29521">
        <v>0.28367300000000001</v>
      </c>
      <c r="D29521">
        <v>0.22449</v>
      </c>
      <c r="E29521">
        <v>0.245918</v>
      </c>
    </row>
    <row r="29522" spans="1:5" x14ac:dyDescent="0.25">
      <c r="A29522" t="s">
        <v>29523</v>
      </c>
      <c r="B29522">
        <v>0</v>
      </c>
      <c r="C29522">
        <v>0.4</v>
      </c>
      <c r="D29522">
        <v>0</v>
      </c>
      <c r="E29522">
        <v>0.6</v>
      </c>
    </row>
    <row r="29523" spans="1:5" x14ac:dyDescent="0.25">
      <c r="A29523" t="s">
        <v>29524</v>
      </c>
      <c r="B29523">
        <v>0.24761900000000001</v>
      </c>
      <c r="C29523">
        <v>0.284524</v>
      </c>
      <c r="D29523">
        <v>0.22023799999999999</v>
      </c>
      <c r="E29523">
        <v>0.24761900000000001</v>
      </c>
    </row>
    <row r="29524" spans="1:5" x14ac:dyDescent="0.25">
      <c r="A29524" t="s">
        <v>29525</v>
      </c>
      <c r="B29524">
        <v>0.25255100000000003</v>
      </c>
      <c r="C29524">
        <v>0.28741499999999998</v>
      </c>
      <c r="D29524">
        <v>0.21853700000000001</v>
      </c>
      <c r="E29524">
        <v>0.24149699999999999</v>
      </c>
    </row>
    <row r="29525" spans="1:5" x14ac:dyDescent="0.25">
      <c r="A29525" t="s">
        <v>29526</v>
      </c>
      <c r="B29525">
        <v>0.23979600000000001</v>
      </c>
      <c r="C29525">
        <v>0.28061199999999997</v>
      </c>
      <c r="D29525">
        <v>0.23979600000000001</v>
      </c>
      <c r="E29525">
        <v>0.23979600000000001</v>
      </c>
    </row>
    <row r="29526" spans="1:5" x14ac:dyDescent="0.25">
      <c r="A29526" t="s">
        <v>29527</v>
      </c>
      <c r="B29526">
        <v>0.24821399999999999</v>
      </c>
      <c r="C29526">
        <v>0.24821399999999999</v>
      </c>
      <c r="D29526">
        <v>0.27500000000000002</v>
      </c>
      <c r="E29526">
        <v>0.228571</v>
      </c>
    </row>
    <row r="29527" spans="1:5" x14ac:dyDescent="0.25">
      <c r="A29527" t="s">
        <v>29528</v>
      </c>
      <c r="B29527">
        <v>0.29617599999999999</v>
      </c>
      <c r="C29527">
        <v>0.241703</v>
      </c>
      <c r="D29527">
        <v>0.20580799999999999</v>
      </c>
      <c r="E29527">
        <v>0.25631300000000001</v>
      </c>
    </row>
    <row r="29528" spans="1:5" x14ac:dyDescent="0.25">
      <c r="A29528" t="s">
        <v>29529</v>
      </c>
      <c r="B29528">
        <v>0.28468900000000003</v>
      </c>
      <c r="C29528">
        <v>0.40071800000000002</v>
      </c>
      <c r="D29528">
        <v>0</v>
      </c>
      <c r="E29528">
        <v>0.31459300000000001</v>
      </c>
    </row>
    <row r="29529" spans="1:5" hidden="1" x14ac:dyDescent="0.25">
      <c r="A29529" t="s">
        <v>29530</v>
      </c>
      <c r="B29529">
        <v>0</v>
      </c>
      <c r="C29529">
        <v>1</v>
      </c>
      <c r="D29529">
        <v>0</v>
      </c>
      <c r="E29529">
        <v>0</v>
      </c>
    </row>
    <row r="29530" spans="1:5" x14ac:dyDescent="0.25">
      <c r="A29530" t="s">
        <v>29531</v>
      </c>
      <c r="B29530">
        <v>0.233318</v>
      </c>
      <c r="C29530">
        <v>0.228853</v>
      </c>
      <c r="D29530">
        <v>0.24577099999999999</v>
      </c>
      <c r="E29530">
        <v>0.29205799999999998</v>
      </c>
    </row>
    <row r="29531" spans="1:5" hidden="1" x14ac:dyDescent="0.25">
      <c r="A29531" t="s">
        <v>29532</v>
      </c>
      <c r="B29531">
        <v>0</v>
      </c>
      <c r="C29531">
        <v>0</v>
      </c>
      <c r="D29531">
        <v>1</v>
      </c>
      <c r="E29531">
        <v>0</v>
      </c>
    </row>
    <row r="29532" spans="1:5" x14ac:dyDescent="0.25">
      <c r="A29532" t="s">
        <v>29533</v>
      </c>
      <c r="B29532">
        <v>0.20246800000000001</v>
      </c>
      <c r="C29532">
        <v>0.288078</v>
      </c>
      <c r="D29532">
        <v>0.25472699999999998</v>
      </c>
      <c r="E29532">
        <v>0.25472699999999998</v>
      </c>
    </row>
    <row r="29533" spans="1:5" x14ac:dyDescent="0.25">
      <c r="A29533" t="s">
        <v>29534</v>
      </c>
      <c r="B29533">
        <v>0.235204</v>
      </c>
      <c r="C29533">
        <v>0.29183700000000001</v>
      </c>
      <c r="D29533">
        <v>0.235204</v>
      </c>
      <c r="E29533">
        <v>0.23775499999999999</v>
      </c>
    </row>
    <row r="29534" spans="1:5" x14ac:dyDescent="0.25">
      <c r="A29534" t="s">
        <v>29535</v>
      </c>
      <c r="B29534">
        <v>0.35</v>
      </c>
      <c r="C29534">
        <v>0.65</v>
      </c>
      <c r="D29534">
        <v>0</v>
      </c>
      <c r="E29534">
        <v>0</v>
      </c>
    </row>
    <row r="29535" spans="1:5" x14ac:dyDescent="0.25">
      <c r="A29535" t="s">
        <v>29536</v>
      </c>
      <c r="B29535">
        <v>0.28090700000000002</v>
      </c>
      <c r="C29535">
        <v>0.231456</v>
      </c>
      <c r="D29535">
        <v>0.25618099999999999</v>
      </c>
      <c r="E29535">
        <v>0.231456</v>
      </c>
    </row>
    <row r="29536" spans="1:5" x14ac:dyDescent="0.25">
      <c r="A29536" t="s">
        <v>29537</v>
      </c>
      <c r="B29536">
        <v>0.24007899999999999</v>
      </c>
      <c r="C29536">
        <v>0.28968300000000002</v>
      </c>
      <c r="D29536">
        <v>0.24404799999999999</v>
      </c>
      <c r="E29536">
        <v>0.22619</v>
      </c>
    </row>
    <row r="29537" spans="1:5" x14ac:dyDescent="0.25">
      <c r="A29537" t="s">
        <v>29538</v>
      </c>
      <c r="B29537">
        <v>0.33333299999999999</v>
      </c>
      <c r="C29537">
        <v>0.368421</v>
      </c>
      <c r="D29537">
        <v>0.29824600000000001</v>
      </c>
      <c r="E29537">
        <v>0</v>
      </c>
    </row>
    <row r="29538" spans="1:5" x14ac:dyDescent="0.25">
      <c r="A29538" t="s">
        <v>29539</v>
      </c>
      <c r="B29538">
        <v>0.214031</v>
      </c>
      <c r="C29538">
        <v>0.29438799999999998</v>
      </c>
      <c r="D29538">
        <v>0.22423499999999999</v>
      </c>
      <c r="E29538">
        <v>0.267347</v>
      </c>
    </row>
    <row r="29539" spans="1:5" x14ac:dyDescent="0.25">
      <c r="A29539" t="s">
        <v>29540</v>
      </c>
      <c r="B29539">
        <v>0.201212</v>
      </c>
      <c r="C29539">
        <v>0.26626300000000003</v>
      </c>
      <c r="D29539">
        <v>0.246173</v>
      </c>
      <c r="E29539">
        <v>0.286352</v>
      </c>
    </row>
    <row r="29540" spans="1:5" x14ac:dyDescent="0.25">
      <c r="A29540" t="s">
        <v>29541</v>
      </c>
      <c r="B29540">
        <v>0.223856</v>
      </c>
      <c r="C29540">
        <v>0.287582</v>
      </c>
      <c r="D29540">
        <v>0.219888</v>
      </c>
      <c r="E29540">
        <v>0.26867400000000002</v>
      </c>
    </row>
    <row r="29541" spans="1:5" x14ac:dyDescent="0.25">
      <c r="A29541" t="s">
        <v>29542</v>
      </c>
      <c r="B29541">
        <v>0.264706</v>
      </c>
      <c r="C29541">
        <v>0.29075600000000001</v>
      </c>
      <c r="D29541">
        <v>0.17983199999999999</v>
      </c>
      <c r="E29541">
        <v>0.264706</v>
      </c>
    </row>
    <row r="29542" spans="1:5" x14ac:dyDescent="0.25">
      <c r="A29542" t="s">
        <v>29543</v>
      </c>
      <c r="B29542">
        <v>0.24387800000000001</v>
      </c>
      <c r="C29542">
        <v>0.28265299999999999</v>
      </c>
      <c r="D29542">
        <v>0.236735</v>
      </c>
      <c r="E29542">
        <v>0.236735</v>
      </c>
    </row>
    <row r="29543" spans="1:5" hidden="1" x14ac:dyDescent="0.25">
      <c r="A29543" t="s">
        <v>29544</v>
      </c>
      <c r="B29543">
        <v>0</v>
      </c>
      <c r="C29543">
        <v>1</v>
      </c>
      <c r="D29543">
        <v>0</v>
      </c>
      <c r="E29543">
        <v>0</v>
      </c>
    </row>
    <row r="29544" spans="1:5" x14ac:dyDescent="0.25">
      <c r="A29544" t="s">
        <v>29545</v>
      </c>
      <c r="B29544">
        <v>0</v>
      </c>
      <c r="C29544">
        <v>0.35</v>
      </c>
      <c r="D29544">
        <v>0</v>
      </c>
      <c r="E29544">
        <v>0.65</v>
      </c>
    </row>
    <row r="29545" spans="1:5" x14ac:dyDescent="0.25">
      <c r="A29545" t="s">
        <v>29546</v>
      </c>
      <c r="B29545">
        <v>0.22445100000000001</v>
      </c>
      <c r="C29545">
        <v>0.29670299999999999</v>
      </c>
      <c r="D29545">
        <v>0.234432</v>
      </c>
      <c r="E29545">
        <v>0.24441399999999999</v>
      </c>
    </row>
    <row r="29546" spans="1:5" hidden="1" x14ac:dyDescent="0.25">
      <c r="A29546" t="s">
        <v>29547</v>
      </c>
      <c r="B29546">
        <v>0</v>
      </c>
      <c r="C29546">
        <v>1</v>
      </c>
      <c r="D29546">
        <v>0</v>
      </c>
      <c r="E29546">
        <v>0</v>
      </c>
    </row>
    <row r="29547" spans="1:5" x14ac:dyDescent="0.25">
      <c r="A29547" t="s">
        <v>29548</v>
      </c>
      <c r="B29547">
        <v>0.22959199999999999</v>
      </c>
      <c r="C29547">
        <v>0.31122499999999997</v>
      </c>
      <c r="D29547">
        <v>0.22959199999999999</v>
      </c>
      <c r="E29547">
        <v>0.22959199999999999</v>
      </c>
    </row>
    <row r="29548" spans="1:5" x14ac:dyDescent="0.25">
      <c r="A29548" t="s">
        <v>29549</v>
      </c>
      <c r="B29548">
        <v>0.22706799999999999</v>
      </c>
      <c r="C29548">
        <v>0.29116500000000001</v>
      </c>
      <c r="D29548">
        <v>0.234211</v>
      </c>
      <c r="E29548">
        <v>0.247556</v>
      </c>
    </row>
    <row r="29549" spans="1:5" x14ac:dyDescent="0.25">
      <c r="A29549" t="s">
        <v>29550</v>
      </c>
      <c r="B29549">
        <v>0.28741499999999998</v>
      </c>
      <c r="C29549">
        <v>0.25255100000000003</v>
      </c>
      <c r="D29549">
        <v>0.21853700000000001</v>
      </c>
      <c r="E29549">
        <v>0.24149699999999999</v>
      </c>
    </row>
    <row r="29550" spans="1:5" x14ac:dyDescent="0.25">
      <c r="A29550" t="s">
        <v>29551</v>
      </c>
      <c r="B29550">
        <v>0.22449</v>
      </c>
      <c r="C29550">
        <v>0.247449</v>
      </c>
      <c r="D29550">
        <v>0.27550999999999998</v>
      </c>
      <c r="E29550">
        <v>0.25255100000000003</v>
      </c>
    </row>
    <row r="29551" spans="1:5" x14ac:dyDescent="0.25">
      <c r="A29551" t="s">
        <v>29552</v>
      </c>
      <c r="B29551">
        <v>0.245918</v>
      </c>
      <c r="C29551">
        <v>0.245918</v>
      </c>
      <c r="D29551">
        <v>0.22449</v>
      </c>
      <c r="E29551">
        <v>0.28367300000000001</v>
      </c>
    </row>
    <row r="29552" spans="1:5" x14ac:dyDescent="0.25">
      <c r="A29552" t="s">
        <v>29553</v>
      </c>
      <c r="B29552">
        <v>0.27678599999999998</v>
      </c>
      <c r="C29552">
        <v>0.22767899999999999</v>
      </c>
      <c r="D29552">
        <v>0.19642899999999999</v>
      </c>
      <c r="E29552">
        <v>0.29910700000000001</v>
      </c>
    </row>
    <row r="29553" spans="1:5" x14ac:dyDescent="0.25">
      <c r="A29553" t="s">
        <v>29554</v>
      </c>
      <c r="B29553">
        <v>0.22449</v>
      </c>
      <c r="C29553">
        <v>0.27040799999999998</v>
      </c>
      <c r="D29553">
        <v>0.22959199999999999</v>
      </c>
      <c r="E29553">
        <v>0.27550999999999998</v>
      </c>
    </row>
    <row r="29554" spans="1:5" x14ac:dyDescent="0.25">
      <c r="A29554" t="s">
        <v>29555</v>
      </c>
      <c r="B29554">
        <v>0.23169600000000001</v>
      </c>
      <c r="C29554">
        <v>0.26830399999999999</v>
      </c>
      <c r="D29554">
        <v>0.21517900000000001</v>
      </c>
      <c r="E29554">
        <v>0.28482099999999999</v>
      </c>
    </row>
    <row r="29555" spans="1:5" x14ac:dyDescent="0.25">
      <c r="A29555" t="s">
        <v>29556</v>
      </c>
      <c r="B29555">
        <v>0.21875</v>
      </c>
      <c r="C29555">
        <v>0.26116099999999998</v>
      </c>
      <c r="D29555">
        <v>0.29017900000000002</v>
      </c>
      <c r="E29555">
        <v>0.229911</v>
      </c>
    </row>
    <row r="29556" spans="1:5" x14ac:dyDescent="0.25">
      <c r="A29556" t="s">
        <v>29557</v>
      </c>
      <c r="B29556">
        <v>0.36</v>
      </c>
      <c r="C29556">
        <v>0.64</v>
      </c>
      <c r="D29556">
        <v>0</v>
      </c>
      <c r="E29556">
        <v>0</v>
      </c>
    </row>
    <row r="29557" spans="1:5" x14ac:dyDescent="0.25">
      <c r="A29557" t="s">
        <v>29558</v>
      </c>
      <c r="B29557">
        <v>0.24107100000000001</v>
      </c>
      <c r="C29557">
        <v>0.27678599999999998</v>
      </c>
      <c r="D29557">
        <v>0.24107100000000001</v>
      </c>
      <c r="E29557">
        <v>0.24107100000000001</v>
      </c>
    </row>
    <row r="29558" spans="1:5" x14ac:dyDescent="0.25">
      <c r="A29558" t="s">
        <v>29559</v>
      </c>
      <c r="B29558">
        <v>0.27550999999999998</v>
      </c>
      <c r="C29558">
        <v>0.247449</v>
      </c>
      <c r="D29558">
        <v>0.20153099999999999</v>
      </c>
      <c r="E29558">
        <v>0.27550999999999998</v>
      </c>
    </row>
    <row r="29559" spans="1:5" x14ac:dyDescent="0.25">
      <c r="A29559" t="s">
        <v>29560</v>
      </c>
      <c r="B29559">
        <v>0.24577099999999999</v>
      </c>
      <c r="C29559">
        <v>0.29205799999999998</v>
      </c>
      <c r="D29559">
        <v>0.19948299999999999</v>
      </c>
      <c r="E29559">
        <v>0.26268799999999998</v>
      </c>
    </row>
    <row r="29560" spans="1:5" x14ac:dyDescent="0.25">
      <c r="A29560" t="s">
        <v>29561</v>
      </c>
      <c r="B29560">
        <v>0.40071800000000002</v>
      </c>
      <c r="C29560">
        <v>0.35765599999999997</v>
      </c>
      <c r="D29560">
        <v>0.24162700000000001</v>
      </c>
      <c r="E29560">
        <v>0</v>
      </c>
    </row>
    <row r="29561" spans="1:5" x14ac:dyDescent="0.25">
      <c r="A29561" t="s">
        <v>29562</v>
      </c>
      <c r="B29561">
        <v>0.28146300000000002</v>
      </c>
      <c r="C29561">
        <v>0.28146300000000002</v>
      </c>
      <c r="D29561">
        <v>0.17857100000000001</v>
      </c>
      <c r="E29561">
        <v>0.25850299999999998</v>
      </c>
    </row>
    <row r="29562" spans="1:5" x14ac:dyDescent="0.25">
      <c r="A29562" t="s">
        <v>29563</v>
      </c>
      <c r="B29562">
        <v>0.26428600000000002</v>
      </c>
      <c r="C29562">
        <v>0.20714299999999999</v>
      </c>
      <c r="D29562">
        <v>0.26428600000000002</v>
      </c>
      <c r="E29562">
        <v>0.26428600000000002</v>
      </c>
    </row>
    <row r="29563" spans="1:5" x14ac:dyDescent="0.25">
      <c r="A29563" t="s">
        <v>29564</v>
      </c>
      <c r="B29563">
        <v>0</v>
      </c>
      <c r="C29563">
        <v>0.63333300000000003</v>
      </c>
      <c r="D29563">
        <v>0</v>
      </c>
      <c r="E29563">
        <v>0.36666700000000002</v>
      </c>
    </row>
    <row r="29564" spans="1:5" hidden="1" x14ac:dyDescent="0.25">
      <c r="A29564" t="s">
        <v>29565</v>
      </c>
      <c r="B29564">
        <v>0</v>
      </c>
      <c r="C29564">
        <v>1</v>
      </c>
      <c r="D29564">
        <v>0</v>
      </c>
      <c r="E29564">
        <v>0</v>
      </c>
    </row>
    <row r="29565" spans="1:5" x14ac:dyDescent="0.25">
      <c r="A29565" t="s">
        <v>29566</v>
      </c>
      <c r="B29565">
        <v>0.21691199999999999</v>
      </c>
      <c r="C29565">
        <v>0.288078</v>
      </c>
      <c r="D29565">
        <v>0.22584000000000001</v>
      </c>
      <c r="E29565">
        <v>0.26917000000000002</v>
      </c>
    </row>
    <row r="29566" spans="1:5" x14ac:dyDescent="0.25">
      <c r="A29566" t="s">
        <v>29567</v>
      </c>
      <c r="B29566">
        <v>0.255357</v>
      </c>
      <c r="C29566">
        <v>0.28839300000000001</v>
      </c>
      <c r="D29566">
        <v>0.22812499999999999</v>
      </c>
      <c r="E29566">
        <v>0.22812499999999999</v>
      </c>
    </row>
    <row r="29567" spans="1:5" x14ac:dyDescent="0.25">
      <c r="A29567" t="s">
        <v>29568</v>
      </c>
      <c r="B29567">
        <v>0.245918</v>
      </c>
      <c r="C29567">
        <v>0.28367300000000001</v>
      </c>
      <c r="D29567">
        <v>0.22449</v>
      </c>
      <c r="E29567">
        <v>0.245918</v>
      </c>
    </row>
    <row r="29568" spans="1:5" hidden="1" x14ac:dyDescent="0.25">
      <c r="A29568" t="s">
        <v>29569</v>
      </c>
      <c r="B29568">
        <v>0</v>
      </c>
      <c r="C29568">
        <v>0</v>
      </c>
      <c r="D29568">
        <v>1</v>
      </c>
      <c r="E29568">
        <v>0</v>
      </c>
    </row>
    <row r="29569" spans="1:5" x14ac:dyDescent="0.25">
      <c r="A29569" t="s">
        <v>29570</v>
      </c>
      <c r="B29569">
        <v>0.22086500000000001</v>
      </c>
      <c r="C29569">
        <v>0.29652299999999998</v>
      </c>
      <c r="D29569">
        <v>0.21193600000000001</v>
      </c>
      <c r="E29569">
        <v>0.270677</v>
      </c>
    </row>
    <row r="29570" spans="1:5" x14ac:dyDescent="0.25">
      <c r="A29570" t="s">
        <v>29571</v>
      </c>
      <c r="B29570">
        <v>0.229911</v>
      </c>
      <c r="C29570">
        <v>0.28125</v>
      </c>
      <c r="D29570">
        <v>0.27008900000000002</v>
      </c>
      <c r="E29570">
        <v>0.21875</v>
      </c>
    </row>
    <row r="29571" spans="1:5" x14ac:dyDescent="0.25">
      <c r="A29571" t="s">
        <v>29572</v>
      </c>
      <c r="B29571">
        <v>0.26917000000000002</v>
      </c>
      <c r="C29571">
        <v>0.288078</v>
      </c>
      <c r="D29571">
        <v>0.17358199999999999</v>
      </c>
      <c r="E29571">
        <v>0.26917000000000002</v>
      </c>
    </row>
    <row r="29572" spans="1:5" x14ac:dyDescent="0.25">
      <c r="A29572" t="s">
        <v>29573</v>
      </c>
      <c r="B29572">
        <v>0.24821399999999999</v>
      </c>
      <c r="C29572">
        <v>0.28839300000000001</v>
      </c>
      <c r="D29572">
        <v>0.21517900000000001</v>
      </c>
      <c r="E29572">
        <v>0.24821399999999999</v>
      </c>
    </row>
    <row r="29573" spans="1:5" x14ac:dyDescent="0.25">
      <c r="A29573" t="s">
        <v>29574</v>
      </c>
      <c r="B29573">
        <v>0.23571400000000001</v>
      </c>
      <c r="C29573">
        <v>0.27857100000000001</v>
      </c>
      <c r="D29573">
        <v>0.25</v>
      </c>
      <c r="E29573">
        <v>0.23571400000000001</v>
      </c>
    </row>
    <row r="29574" spans="1:5" x14ac:dyDescent="0.25">
      <c r="A29574" t="s">
        <v>29575</v>
      </c>
      <c r="B29574">
        <v>0.22142899999999999</v>
      </c>
      <c r="C29574">
        <v>0.28571400000000002</v>
      </c>
      <c r="D29574">
        <v>0.25</v>
      </c>
      <c r="E29574">
        <v>0.24285699999999999</v>
      </c>
    </row>
    <row r="29575" spans="1:5" x14ac:dyDescent="0.25">
      <c r="A29575" t="s">
        <v>29576</v>
      </c>
      <c r="B29575">
        <v>0.22619</v>
      </c>
      <c r="C29575">
        <v>0.29081600000000002</v>
      </c>
      <c r="D29575">
        <v>0.24149699999999999</v>
      </c>
      <c r="E29575">
        <v>0.24149699999999999</v>
      </c>
    </row>
    <row r="29576" spans="1:5" x14ac:dyDescent="0.25">
      <c r="A29576" t="s">
        <v>29577</v>
      </c>
      <c r="B29576">
        <v>0.231879</v>
      </c>
      <c r="C29576">
        <v>0.30181200000000002</v>
      </c>
      <c r="D29576">
        <v>0.214814</v>
      </c>
      <c r="E29576">
        <v>0.25149500000000002</v>
      </c>
    </row>
    <row r="29577" spans="1:5" x14ac:dyDescent="0.25">
      <c r="A29577" t="s">
        <v>29578</v>
      </c>
      <c r="B29577">
        <v>0.20833299999999999</v>
      </c>
      <c r="C29577">
        <v>0.28571400000000002</v>
      </c>
      <c r="D29577">
        <v>0.23214299999999999</v>
      </c>
      <c r="E29577">
        <v>0.27380900000000002</v>
      </c>
    </row>
    <row r="29578" spans="1:5" x14ac:dyDescent="0.25">
      <c r="A29578" t="s">
        <v>29579</v>
      </c>
      <c r="B29578">
        <v>0.25</v>
      </c>
      <c r="C29578">
        <v>0.25</v>
      </c>
      <c r="D29578">
        <v>0.25</v>
      </c>
      <c r="E29578">
        <v>0.25</v>
      </c>
    </row>
    <row r="29579" spans="1:5" x14ac:dyDescent="0.25">
      <c r="A29579" t="s">
        <v>29580</v>
      </c>
      <c r="B29579">
        <v>0.28571400000000002</v>
      </c>
      <c r="C29579">
        <v>0.25714300000000001</v>
      </c>
      <c r="D29579">
        <v>0.228571</v>
      </c>
      <c r="E29579">
        <v>0.228571</v>
      </c>
    </row>
    <row r="29580" spans="1:5" x14ac:dyDescent="0.25">
      <c r="A29580" t="s">
        <v>29581</v>
      </c>
      <c r="B29580">
        <v>0.24577099999999999</v>
      </c>
      <c r="C29580">
        <v>0.29205799999999998</v>
      </c>
      <c r="D29580">
        <v>0.19948299999999999</v>
      </c>
      <c r="E29580">
        <v>0.26268799999999998</v>
      </c>
    </row>
    <row r="29581" spans="1:5" hidden="1" x14ac:dyDescent="0.25">
      <c r="A29581" t="s">
        <v>29582</v>
      </c>
      <c r="B29581">
        <v>0</v>
      </c>
      <c r="C29581">
        <v>1</v>
      </c>
      <c r="D29581">
        <v>0</v>
      </c>
      <c r="E29581">
        <v>0</v>
      </c>
    </row>
    <row r="29582" spans="1:5" x14ac:dyDescent="0.25">
      <c r="A29582" t="s">
        <v>29583</v>
      </c>
      <c r="B29582">
        <v>0.22619</v>
      </c>
      <c r="C29582">
        <v>0.26309500000000002</v>
      </c>
      <c r="D29582">
        <v>0.22619</v>
      </c>
      <c r="E29582">
        <v>0.284524</v>
      </c>
    </row>
    <row r="29583" spans="1:5" hidden="1" x14ac:dyDescent="0.25">
      <c r="A29583" t="s">
        <v>29584</v>
      </c>
      <c r="B29583">
        <v>0</v>
      </c>
      <c r="C29583">
        <v>1</v>
      </c>
      <c r="D29583">
        <v>0</v>
      </c>
      <c r="E29583">
        <v>0</v>
      </c>
    </row>
    <row r="29584" spans="1:5" hidden="1" x14ac:dyDescent="0.25">
      <c r="A29584" t="s">
        <v>29585</v>
      </c>
      <c r="B29584">
        <v>0</v>
      </c>
      <c r="C29584">
        <v>0</v>
      </c>
      <c r="D29584">
        <v>0</v>
      </c>
      <c r="E29584">
        <v>1</v>
      </c>
    </row>
    <row r="29585" spans="1:5" x14ac:dyDescent="0.25">
      <c r="A29585" t="s">
        <v>29586</v>
      </c>
      <c r="B29585">
        <v>0.24149699999999999</v>
      </c>
      <c r="C29585">
        <v>0.28146300000000002</v>
      </c>
      <c r="D29585">
        <v>0.21853700000000001</v>
      </c>
      <c r="E29585">
        <v>0.25850299999999998</v>
      </c>
    </row>
    <row r="29586" spans="1:5" x14ac:dyDescent="0.25">
      <c r="A29586" t="s">
        <v>29587</v>
      </c>
      <c r="B29586">
        <v>0.233929</v>
      </c>
      <c r="C29586">
        <v>0.28928599999999999</v>
      </c>
      <c r="D29586">
        <v>0.233929</v>
      </c>
      <c r="E29586">
        <v>0.24285699999999999</v>
      </c>
    </row>
    <row r="29587" spans="1:5" x14ac:dyDescent="0.25">
      <c r="A29587" t="s">
        <v>29588</v>
      </c>
      <c r="B29587">
        <v>0.23214299999999999</v>
      </c>
      <c r="C29587">
        <v>0.27678599999999998</v>
      </c>
      <c r="D29587">
        <v>0.25</v>
      </c>
      <c r="E29587">
        <v>0.24107100000000001</v>
      </c>
    </row>
    <row r="29588" spans="1:5" hidden="1" x14ac:dyDescent="0.25">
      <c r="A29588" t="s">
        <v>29589</v>
      </c>
      <c r="B29588">
        <v>0</v>
      </c>
      <c r="C29588">
        <v>1</v>
      </c>
      <c r="D29588">
        <v>0</v>
      </c>
      <c r="E29588">
        <v>0</v>
      </c>
    </row>
    <row r="29589" spans="1:5" x14ac:dyDescent="0.25">
      <c r="A29589" t="s">
        <v>29590</v>
      </c>
      <c r="B29589">
        <v>0.199405</v>
      </c>
      <c r="C29589">
        <v>0.27976200000000001</v>
      </c>
      <c r="D29589">
        <v>0.26785700000000001</v>
      </c>
      <c r="E29589">
        <v>0.25297599999999998</v>
      </c>
    </row>
    <row r="29590" spans="1:5" x14ac:dyDescent="0.25">
      <c r="A29590" t="s">
        <v>29591</v>
      </c>
      <c r="B29590">
        <v>0.261905</v>
      </c>
      <c r="C29590">
        <v>0.28571400000000002</v>
      </c>
      <c r="D29590">
        <v>0.22619</v>
      </c>
      <c r="E29590">
        <v>0.22619</v>
      </c>
    </row>
    <row r="29591" spans="1:5" hidden="1" x14ac:dyDescent="0.25">
      <c r="A29591" t="s">
        <v>29592</v>
      </c>
      <c r="B29591">
        <v>1</v>
      </c>
      <c r="C29591">
        <v>0</v>
      </c>
      <c r="D29591">
        <v>0</v>
      </c>
      <c r="E29591">
        <v>0</v>
      </c>
    </row>
    <row r="29592" spans="1:5" x14ac:dyDescent="0.25">
      <c r="A29592" t="s">
        <v>29593</v>
      </c>
      <c r="B29592">
        <v>0.372807</v>
      </c>
      <c r="C29592">
        <v>0</v>
      </c>
      <c r="D29592">
        <v>0.31359599999999999</v>
      </c>
      <c r="E29592">
        <v>0.31359599999999999</v>
      </c>
    </row>
    <row r="29593" spans="1:5" x14ac:dyDescent="0.25">
      <c r="A29593" t="s">
        <v>29594</v>
      </c>
      <c r="B29593">
        <v>0.22142899999999999</v>
      </c>
      <c r="C29593">
        <v>0.28571400000000002</v>
      </c>
      <c r="D29593">
        <v>0.26428600000000002</v>
      </c>
      <c r="E29593">
        <v>0.228571</v>
      </c>
    </row>
    <row r="29594" spans="1:5" x14ac:dyDescent="0.25">
      <c r="A29594" t="s">
        <v>29595</v>
      </c>
      <c r="B29594">
        <v>0.17261899999999999</v>
      </c>
      <c r="C29594">
        <v>0.25297599999999998</v>
      </c>
      <c r="D29594">
        <v>0.28720200000000001</v>
      </c>
      <c r="E29594">
        <v>0.28720200000000001</v>
      </c>
    </row>
    <row r="29595" spans="1:5" hidden="1" x14ac:dyDescent="0.25">
      <c r="A29595" t="s">
        <v>29596</v>
      </c>
      <c r="B29595">
        <v>0</v>
      </c>
      <c r="C29595">
        <v>0</v>
      </c>
      <c r="D29595">
        <v>1</v>
      </c>
      <c r="E29595">
        <v>0</v>
      </c>
    </row>
    <row r="29596" spans="1:5" hidden="1" x14ac:dyDescent="0.25">
      <c r="A29596" t="s">
        <v>29597</v>
      </c>
      <c r="B29596">
        <v>1</v>
      </c>
      <c r="C29596">
        <v>0</v>
      </c>
      <c r="D29596">
        <v>0</v>
      </c>
      <c r="E29596">
        <v>0</v>
      </c>
    </row>
    <row r="29597" spans="1:5" x14ac:dyDescent="0.25">
      <c r="A29597" t="s">
        <v>29598</v>
      </c>
      <c r="B29597">
        <v>0.229911</v>
      </c>
      <c r="C29597">
        <v>0.29017900000000002</v>
      </c>
      <c r="D29597">
        <v>0.229911</v>
      </c>
      <c r="E29597">
        <v>0.25</v>
      </c>
    </row>
    <row r="29598" spans="1:5" x14ac:dyDescent="0.25">
      <c r="A29598" t="s">
        <v>29599</v>
      </c>
      <c r="B29598">
        <v>0.242424</v>
      </c>
      <c r="C29598">
        <v>0.272727</v>
      </c>
      <c r="D29598">
        <v>0.242424</v>
      </c>
      <c r="E29598">
        <v>0.242424</v>
      </c>
    </row>
    <row r="29599" spans="1:5" x14ac:dyDescent="0.25">
      <c r="A29599" t="s">
        <v>29600</v>
      </c>
      <c r="B29599">
        <v>0.284439</v>
      </c>
      <c r="C29599">
        <v>0.26147999999999999</v>
      </c>
      <c r="D29599">
        <v>0.215561</v>
      </c>
      <c r="E29599">
        <v>0.23852000000000001</v>
      </c>
    </row>
    <row r="29600" spans="1:5" x14ac:dyDescent="0.25">
      <c r="A29600" t="s">
        <v>29601</v>
      </c>
      <c r="B29600">
        <v>0.23288700000000001</v>
      </c>
      <c r="C29600">
        <v>0.28720200000000001</v>
      </c>
      <c r="D29600">
        <v>0.26711299999999999</v>
      </c>
      <c r="E29600">
        <v>0.21279799999999999</v>
      </c>
    </row>
    <row r="29601" spans="1:5" x14ac:dyDescent="0.25">
      <c r="A29601" t="s">
        <v>29602</v>
      </c>
      <c r="B29601">
        <v>0.25</v>
      </c>
      <c r="C29601">
        <v>0.26785700000000001</v>
      </c>
      <c r="D29601">
        <v>0.25</v>
      </c>
      <c r="E29601">
        <v>0.23214299999999999</v>
      </c>
    </row>
    <row r="29602" spans="1:5" x14ac:dyDescent="0.25">
      <c r="A29602" t="s">
        <v>29603</v>
      </c>
      <c r="B29602">
        <v>0</v>
      </c>
      <c r="C29602">
        <v>0</v>
      </c>
      <c r="D29602">
        <v>0.6</v>
      </c>
      <c r="E29602">
        <v>0.4</v>
      </c>
    </row>
    <row r="29603" spans="1:5" x14ac:dyDescent="0.25">
      <c r="A29603" t="s">
        <v>29604</v>
      </c>
      <c r="B29603">
        <v>0.19800400000000001</v>
      </c>
      <c r="C29603">
        <v>0.29254200000000002</v>
      </c>
      <c r="D29603">
        <v>0.235819</v>
      </c>
      <c r="E29603">
        <v>0.27363399999999999</v>
      </c>
    </row>
    <row r="29604" spans="1:5" x14ac:dyDescent="0.25">
      <c r="A29604" t="s">
        <v>29605</v>
      </c>
      <c r="B29604">
        <v>0.22812499999999999</v>
      </c>
      <c r="C29604">
        <v>0.26830399999999999</v>
      </c>
      <c r="D29604">
        <v>0.21517900000000001</v>
      </c>
      <c r="E29604">
        <v>0.28839300000000001</v>
      </c>
    </row>
    <row r="29605" spans="1:5" x14ac:dyDescent="0.25">
      <c r="A29605" t="s">
        <v>29606</v>
      </c>
      <c r="B29605">
        <v>0.18698999999999999</v>
      </c>
      <c r="C29605">
        <v>0.251276</v>
      </c>
      <c r="D29605">
        <v>0.29438799999999998</v>
      </c>
      <c r="E29605">
        <v>0.267347</v>
      </c>
    </row>
    <row r="29606" spans="1:5" x14ac:dyDescent="0.25">
      <c r="A29606" t="s">
        <v>29607</v>
      </c>
      <c r="B29606">
        <v>0.26428600000000002</v>
      </c>
      <c r="C29606">
        <v>0.20714299999999999</v>
      </c>
      <c r="D29606">
        <v>0.26428600000000002</v>
      </c>
      <c r="E29606">
        <v>0.26428600000000002</v>
      </c>
    </row>
    <row r="29607" spans="1:5" x14ac:dyDescent="0.25">
      <c r="A29607" t="s">
        <v>29608</v>
      </c>
      <c r="B29607">
        <v>0.25255100000000003</v>
      </c>
      <c r="C29607">
        <v>0.27550999999999998</v>
      </c>
      <c r="D29607">
        <v>0.22449</v>
      </c>
      <c r="E29607">
        <v>0.247449</v>
      </c>
    </row>
    <row r="29608" spans="1:5" x14ac:dyDescent="0.25">
      <c r="A29608" t="s">
        <v>29609</v>
      </c>
      <c r="B29608">
        <v>0.284524</v>
      </c>
      <c r="C29608">
        <v>0.26309500000000002</v>
      </c>
      <c r="D29608">
        <v>0.22619</v>
      </c>
      <c r="E29608">
        <v>0.22619</v>
      </c>
    </row>
    <row r="29609" spans="1:5" hidden="1" x14ac:dyDescent="0.25">
      <c r="A29609" t="s">
        <v>29610</v>
      </c>
      <c r="B29609">
        <v>1</v>
      </c>
      <c r="C29609">
        <v>0</v>
      </c>
      <c r="D29609">
        <v>0</v>
      </c>
      <c r="E29609">
        <v>0</v>
      </c>
    </row>
    <row r="29610" spans="1:5" x14ac:dyDescent="0.25">
      <c r="A29610" t="s">
        <v>29611</v>
      </c>
      <c r="B29610">
        <v>0.24900800000000001</v>
      </c>
      <c r="C29610">
        <v>0.28521800000000003</v>
      </c>
      <c r="D29610">
        <v>0.23288700000000001</v>
      </c>
      <c r="E29610">
        <v>0.23288700000000001</v>
      </c>
    </row>
    <row r="29611" spans="1:5" x14ac:dyDescent="0.25">
      <c r="A29611" t="s">
        <v>29612</v>
      </c>
      <c r="B29611">
        <v>0.36666700000000002</v>
      </c>
      <c r="C29611">
        <v>0.63333300000000003</v>
      </c>
      <c r="D29611">
        <v>0</v>
      </c>
      <c r="E29611">
        <v>0</v>
      </c>
    </row>
    <row r="29612" spans="1:5" x14ac:dyDescent="0.25">
      <c r="A29612" t="s">
        <v>29613</v>
      </c>
      <c r="B29612">
        <v>0.271978</v>
      </c>
      <c r="C29612">
        <v>0.28296700000000002</v>
      </c>
      <c r="D29612">
        <v>0.222527</v>
      </c>
      <c r="E29612">
        <v>0.222527</v>
      </c>
    </row>
    <row r="29613" spans="1:5" hidden="1" x14ac:dyDescent="0.25">
      <c r="A29613" t="s">
        <v>29614</v>
      </c>
      <c r="B29613">
        <v>1</v>
      </c>
      <c r="C29613">
        <v>0</v>
      </c>
      <c r="D29613">
        <v>0</v>
      </c>
      <c r="E29613">
        <v>0</v>
      </c>
    </row>
    <row r="29614" spans="1:5" x14ac:dyDescent="0.25">
      <c r="A29614" t="s">
        <v>29615</v>
      </c>
      <c r="B29614">
        <v>0.25472699999999998</v>
      </c>
      <c r="C29614">
        <v>0.283613</v>
      </c>
      <c r="D29614">
        <v>0.24474799999999999</v>
      </c>
      <c r="E29614">
        <v>0.21691199999999999</v>
      </c>
    </row>
    <row r="29615" spans="1:5" x14ac:dyDescent="0.25">
      <c r="A29615" t="s">
        <v>29616</v>
      </c>
      <c r="B29615">
        <v>0.27550999999999998</v>
      </c>
      <c r="C29615">
        <v>0.24149699999999999</v>
      </c>
      <c r="D29615">
        <v>0.24149699999999999</v>
      </c>
      <c r="E29615">
        <v>0.24149699999999999</v>
      </c>
    </row>
    <row r="29616" spans="1:5" x14ac:dyDescent="0.25">
      <c r="A29616" t="s">
        <v>29617</v>
      </c>
      <c r="B29616">
        <v>0.24396999999999999</v>
      </c>
      <c r="C29616">
        <v>0.26808900000000002</v>
      </c>
      <c r="D29616">
        <v>0.24396999999999999</v>
      </c>
      <c r="E29616">
        <v>0.24396999999999999</v>
      </c>
    </row>
    <row r="29617" spans="1:5" x14ac:dyDescent="0.25">
      <c r="A29617" t="s">
        <v>29618</v>
      </c>
      <c r="B29617">
        <v>0.264706</v>
      </c>
      <c r="C29617">
        <v>0.283613</v>
      </c>
      <c r="D29617">
        <v>0.22584000000000001</v>
      </c>
      <c r="E29617">
        <v>0.22584000000000001</v>
      </c>
    </row>
    <row r="29618" spans="1:5" x14ac:dyDescent="0.25">
      <c r="A29618" t="s">
        <v>29619</v>
      </c>
      <c r="B29618">
        <v>0.236813</v>
      </c>
      <c r="C29618">
        <v>0.27912100000000001</v>
      </c>
      <c r="D29618">
        <v>0.22967000000000001</v>
      </c>
      <c r="E29618">
        <v>0.25439600000000001</v>
      </c>
    </row>
    <row r="29619" spans="1:5" x14ac:dyDescent="0.25">
      <c r="A29619" t="s">
        <v>29620</v>
      </c>
      <c r="B29619">
        <v>0.28968300000000002</v>
      </c>
      <c r="C29619">
        <v>0.28968300000000002</v>
      </c>
      <c r="D29619">
        <v>0.17658699999999999</v>
      </c>
      <c r="E29619">
        <v>0.24404799999999999</v>
      </c>
    </row>
    <row r="29620" spans="1:5" x14ac:dyDescent="0.25">
      <c r="A29620" t="s">
        <v>29621</v>
      </c>
      <c r="B29620">
        <v>0.29617599999999999</v>
      </c>
      <c r="C29620">
        <v>0.241703</v>
      </c>
      <c r="D29620">
        <v>0.20580799999999999</v>
      </c>
      <c r="E29620">
        <v>0.25631300000000001</v>
      </c>
    </row>
    <row r="29621" spans="1:5" x14ac:dyDescent="0.25">
      <c r="A29621" t="s">
        <v>29622</v>
      </c>
      <c r="B29621">
        <v>0.236735</v>
      </c>
      <c r="C29621">
        <v>0.28265299999999999</v>
      </c>
      <c r="D29621">
        <v>0.220918</v>
      </c>
      <c r="E29621">
        <v>0.25969399999999998</v>
      </c>
    </row>
    <row r="29622" spans="1:5" x14ac:dyDescent="0.25">
      <c r="A29622" t="s">
        <v>29623</v>
      </c>
      <c r="B29622">
        <v>0.247253</v>
      </c>
      <c r="C29622">
        <v>0.247253</v>
      </c>
      <c r="D29622">
        <v>0.233516</v>
      </c>
      <c r="E29622">
        <v>0.271978</v>
      </c>
    </row>
    <row r="29623" spans="1:5" x14ac:dyDescent="0.25">
      <c r="A29623" t="s">
        <v>29624</v>
      </c>
      <c r="B29623">
        <v>0.25320500000000001</v>
      </c>
      <c r="C29623">
        <v>0.27793000000000001</v>
      </c>
      <c r="D29623">
        <v>0.21565899999999999</v>
      </c>
      <c r="E29623">
        <v>0.25320500000000001</v>
      </c>
    </row>
    <row r="29624" spans="1:5" hidden="1" x14ac:dyDescent="0.25">
      <c r="A29624" t="s">
        <v>29625</v>
      </c>
      <c r="B29624">
        <v>0</v>
      </c>
      <c r="C29624">
        <v>0</v>
      </c>
      <c r="D29624">
        <v>1</v>
      </c>
      <c r="E29624">
        <v>0</v>
      </c>
    </row>
    <row r="29625" spans="1:5" hidden="1" x14ac:dyDescent="0.25">
      <c r="A29625" t="s">
        <v>29626</v>
      </c>
      <c r="B29625">
        <v>0</v>
      </c>
      <c r="C29625">
        <v>1</v>
      </c>
      <c r="D29625">
        <v>0</v>
      </c>
      <c r="E29625">
        <v>0</v>
      </c>
    </row>
    <row r="29626" spans="1:5" x14ac:dyDescent="0.25">
      <c r="A29626" t="s">
        <v>29627</v>
      </c>
      <c r="B29626">
        <v>0.22706799999999999</v>
      </c>
      <c r="C29626">
        <v>0.29116500000000001</v>
      </c>
      <c r="D29626">
        <v>0.234211</v>
      </c>
      <c r="E29626">
        <v>0.247556</v>
      </c>
    </row>
    <row r="29627" spans="1:5" x14ac:dyDescent="0.25">
      <c r="A29627" t="s">
        <v>29628</v>
      </c>
      <c r="B29627">
        <v>0.28084399999999998</v>
      </c>
      <c r="C29627">
        <v>0.25162299999999999</v>
      </c>
      <c r="D29627">
        <v>0.233766</v>
      </c>
      <c r="E29627">
        <v>0.233766</v>
      </c>
    </row>
    <row r="29628" spans="1:5" x14ac:dyDescent="0.25">
      <c r="A29628" t="s">
        <v>29629</v>
      </c>
      <c r="B29628">
        <v>0.22619</v>
      </c>
      <c r="C29628">
        <v>0.29379300000000003</v>
      </c>
      <c r="D29628">
        <v>0.213861</v>
      </c>
      <c r="E29628">
        <v>0.266156</v>
      </c>
    </row>
    <row r="29629" spans="1:5" x14ac:dyDescent="0.25">
      <c r="A29629" t="s">
        <v>29630</v>
      </c>
      <c r="B29629">
        <v>0.246173</v>
      </c>
      <c r="C29629">
        <v>0.251276</v>
      </c>
      <c r="D29629">
        <v>0.216199</v>
      </c>
      <c r="E29629">
        <v>0.286352</v>
      </c>
    </row>
    <row r="29630" spans="1:5" hidden="1" x14ac:dyDescent="0.25">
      <c r="A29630" t="s">
        <v>29631</v>
      </c>
      <c r="B29630">
        <v>0</v>
      </c>
      <c r="C29630">
        <v>0</v>
      </c>
      <c r="D29630">
        <v>1</v>
      </c>
      <c r="E29630">
        <v>0</v>
      </c>
    </row>
    <row r="29631" spans="1:5" x14ac:dyDescent="0.25">
      <c r="A29631" t="s">
        <v>29632</v>
      </c>
      <c r="B29631">
        <v>0.22959199999999999</v>
      </c>
      <c r="C29631">
        <v>0.284439</v>
      </c>
      <c r="D29631">
        <v>0.22449</v>
      </c>
      <c r="E29631">
        <v>0.26147999999999999</v>
      </c>
    </row>
    <row r="29632" spans="1:5" x14ac:dyDescent="0.25">
      <c r="A29632" t="s">
        <v>29633</v>
      </c>
      <c r="B29632">
        <v>0</v>
      </c>
      <c r="C29632">
        <v>0.36666700000000002</v>
      </c>
      <c r="D29632">
        <v>0</v>
      </c>
      <c r="E29632">
        <v>0.63333300000000003</v>
      </c>
    </row>
    <row r="29633" spans="1:5" x14ac:dyDescent="0.25">
      <c r="A29633" t="s">
        <v>29634</v>
      </c>
      <c r="B29633">
        <v>0.26147999999999999</v>
      </c>
      <c r="C29633">
        <v>0.284439</v>
      </c>
      <c r="D29633">
        <v>0.23852000000000001</v>
      </c>
      <c r="E29633">
        <v>0.215561</v>
      </c>
    </row>
    <row r="29634" spans="1:5" x14ac:dyDescent="0.25">
      <c r="A29634" t="s">
        <v>29635</v>
      </c>
      <c r="B29634">
        <v>0.24166699999999999</v>
      </c>
      <c r="C29634">
        <v>0.284524</v>
      </c>
      <c r="D29634">
        <v>0.23214299999999999</v>
      </c>
      <c r="E29634">
        <v>0.24166699999999999</v>
      </c>
    </row>
    <row r="29635" spans="1:5" x14ac:dyDescent="0.25">
      <c r="A29635" t="s">
        <v>29636</v>
      </c>
      <c r="B29635">
        <v>0.27191599999999999</v>
      </c>
      <c r="C29635">
        <v>0.24269499999999999</v>
      </c>
      <c r="D29635">
        <v>0.25162299999999999</v>
      </c>
      <c r="E29635">
        <v>0.233766</v>
      </c>
    </row>
    <row r="29636" spans="1:5" x14ac:dyDescent="0.25">
      <c r="A29636" t="s">
        <v>29637</v>
      </c>
      <c r="B29636">
        <v>0.25090000000000001</v>
      </c>
      <c r="C29636">
        <v>0.288715</v>
      </c>
      <c r="D29636">
        <v>0.22328899999999999</v>
      </c>
      <c r="E29636">
        <v>0.237095</v>
      </c>
    </row>
    <row r="29637" spans="1:5" x14ac:dyDescent="0.25">
      <c r="A29637" t="s">
        <v>29638</v>
      </c>
      <c r="B29637">
        <v>0</v>
      </c>
      <c r="C29637">
        <v>0.39210499999999998</v>
      </c>
      <c r="D29637">
        <v>0.29736800000000002</v>
      </c>
      <c r="E29637">
        <v>0.31052600000000002</v>
      </c>
    </row>
    <row r="29638" spans="1:5" x14ac:dyDescent="0.25">
      <c r="A29638" t="s">
        <v>29639</v>
      </c>
      <c r="B29638">
        <v>0.233878</v>
      </c>
      <c r="C29638">
        <v>0.27510200000000001</v>
      </c>
      <c r="D29638">
        <v>0.19530600000000001</v>
      </c>
      <c r="E29638">
        <v>0.29571399999999998</v>
      </c>
    </row>
    <row r="29639" spans="1:5" hidden="1" x14ac:dyDescent="0.25">
      <c r="A29639" t="s">
        <v>29640</v>
      </c>
      <c r="B29639">
        <v>1</v>
      </c>
      <c r="C29639">
        <v>0</v>
      </c>
      <c r="D29639">
        <v>0</v>
      </c>
      <c r="E29639">
        <v>0</v>
      </c>
    </row>
    <row r="29640" spans="1:5" x14ac:dyDescent="0.25">
      <c r="A29640" t="s">
        <v>29641</v>
      </c>
      <c r="B29640">
        <v>0.25375900000000001</v>
      </c>
      <c r="C29640">
        <v>0.29473700000000003</v>
      </c>
      <c r="D29640">
        <v>0.18082699999999999</v>
      </c>
      <c r="E29640">
        <v>0.270677</v>
      </c>
    </row>
    <row r="29641" spans="1:5" x14ac:dyDescent="0.25">
      <c r="A29641" t="s">
        <v>29642</v>
      </c>
      <c r="B29641">
        <v>0.23879600000000001</v>
      </c>
      <c r="C29641">
        <v>0.287582</v>
      </c>
      <c r="D29641">
        <v>0.23482700000000001</v>
      </c>
      <c r="E29641">
        <v>0.23879600000000001</v>
      </c>
    </row>
    <row r="29642" spans="1:5" x14ac:dyDescent="0.25">
      <c r="A29642" t="s">
        <v>29643</v>
      </c>
      <c r="B29642">
        <v>0.233516</v>
      </c>
      <c r="C29642">
        <v>0.29945100000000002</v>
      </c>
      <c r="D29642">
        <v>0.233516</v>
      </c>
      <c r="E29642">
        <v>0.233516</v>
      </c>
    </row>
    <row r="29643" spans="1:5" hidden="1" x14ac:dyDescent="0.25">
      <c r="A29643" t="s">
        <v>29644</v>
      </c>
      <c r="B29643">
        <v>0</v>
      </c>
      <c r="C29643">
        <v>0</v>
      </c>
      <c r="D29643">
        <v>0</v>
      </c>
      <c r="E29643">
        <v>1</v>
      </c>
    </row>
    <row r="29644" spans="1:5" x14ac:dyDescent="0.25">
      <c r="A29644" t="s">
        <v>29645</v>
      </c>
      <c r="B29644">
        <v>0.217857</v>
      </c>
      <c r="C29644">
        <v>0.27500000000000002</v>
      </c>
      <c r="D29644">
        <v>0.22142899999999999</v>
      </c>
      <c r="E29644">
        <v>0.28571400000000002</v>
      </c>
    </row>
    <row r="29645" spans="1:5" x14ac:dyDescent="0.25">
      <c r="A29645" t="s">
        <v>29646</v>
      </c>
      <c r="B29645">
        <v>0.29354599999999997</v>
      </c>
      <c r="C29645">
        <v>0.259712</v>
      </c>
      <c r="D29645">
        <v>0.22086500000000001</v>
      </c>
      <c r="E29645">
        <v>0.22587699999999999</v>
      </c>
    </row>
    <row r="29646" spans="1:5" x14ac:dyDescent="0.25">
      <c r="A29646" t="s">
        <v>29647</v>
      </c>
      <c r="B29646">
        <v>0.215561</v>
      </c>
      <c r="C29646">
        <v>0.284439</v>
      </c>
      <c r="D29646">
        <v>0.22449</v>
      </c>
      <c r="E29646">
        <v>0.27550999999999998</v>
      </c>
    </row>
    <row r="29647" spans="1:5" x14ac:dyDescent="0.25">
      <c r="A29647" t="s">
        <v>29648</v>
      </c>
      <c r="B29647">
        <v>0.66666700000000001</v>
      </c>
      <c r="C29647">
        <v>0</v>
      </c>
      <c r="D29647">
        <v>0.33333299999999999</v>
      </c>
      <c r="E29647">
        <v>0</v>
      </c>
    </row>
    <row r="29648" spans="1:5" x14ac:dyDescent="0.25">
      <c r="A29648" t="s">
        <v>29649</v>
      </c>
      <c r="B29648">
        <v>0.207983</v>
      </c>
      <c r="C29648">
        <v>0.26260499999999998</v>
      </c>
      <c r="D29648">
        <v>0.24579799999999999</v>
      </c>
      <c r="E29648">
        <v>0.283613</v>
      </c>
    </row>
    <row r="29649" spans="1:5" x14ac:dyDescent="0.25">
      <c r="A29649" t="s">
        <v>29650</v>
      </c>
      <c r="B29649">
        <v>0.25294100000000003</v>
      </c>
      <c r="C29649">
        <v>0.28718500000000002</v>
      </c>
      <c r="D29649">
        <v>0.23760500000000001</v>
      </c>
      <c r="E29649">
        <v>0.22226899999999999</v>
      </c>
    </row>
    <row r="29650" spans="1:5" x14ac:dyDescent="0.25">
      <c r="A29650" t="s">
        <v>29651</v>
      </c>
      <c r="B29650">
        <v>0.251276</v>
      </c>
      <c r="C29650">
        <v>0.286352</v>
      </c>
      <c r="D29650">
        <v>0.19611000000000001</v>
      </c>
      <c r="E29650">
        <v>0.26626300000000003</v>
      </c>
    </row>
    <row r="29651" spans="1:5" x14ac:dyDescent="0.25">
      <c r="A29651" t="s">
        <v>29652</v>
      </c>
      <c r="B29651">
        <v>0</v>
      </c>
      <c r="C29651">
        <v>0</v>
      </c>
      <c r="D29651">
        <v>0.36666700000000002</v>
      </c>
      <c r="E29651">
        <v>0.63333300000000003</v>
      </c>
    </row>
    <row r="29652" spans="1:5" x14ac:dyDescent="0.25">
      <c r="A29652" t="s">
        <v>29653</v>
      </c>
      <c r="B29652">
        <v>0.261905</v>
      </c>
      <c r="C29652">
        <v>0.214286</v>
      </c>
      <c r="D29652">
        <v>0.261905</v>
      </c>
      <c r="E29652">
        <v>0.261905</v>
      </c>
    </row>
    <row r="29653" spans="1:5" hidden="1" x14ac:dyDescent="0.25">
      <c r="A29653" t="s">
        <v>29654</v>
      </c>
      <c r="B29653">
        <v>0</v>
      </c>
      <c r="C29653">
        <v>1</v>
      </c>
      <c r="D29653">
        <v>0</v>
      </c>
      <c r="E29653">
        <v>0</v>
      </c>
    </row>
    <row r="29654" spans="1:5" x14ac:dyDescent="0.25">
      <c r="A29654" t="s">
        <v>29655</v>
      </c>
      <c r="B29654">
        <v>0.28265299999999999</v>
      </c>
      <c r="C29654">
        <v>0.25969399999999998</v>
      </c>
      <c r="D29654">
        <v>0.17499999999999999</v>
      </c>
      <c r="E29654">
        <v>0.28265299999999999</v>
      </c>
    </row>
    <row r="29655" spans="1:5" x14ac:dyDescent="0.25">
      <c r="A29655" t="s">
        <v>29656</v>
      </c>
      <c r="B29655">
        <v>0.17261899999999999</v>
      </c>
      <c r="C29655">
        <v>0.25297599999999998</v>
      </c>
      <c r="D29655">
        <v>0.28720200000000001</v>
      </c>
      <c r="E29655">
        <v>0.28720200000000001</v>
      </c>
    </row>
    <row r="29656" spans="1:5" x14ac:dyDescent="0.25">
      <c r="A29656" t="s">
        <v>29657</v>
      </c>
      <c r="B29656">
        <v>0.29017900000000002</v>
      </c>
      <c r="C29656">
        <v>0.25892900000000002</v>
      </c>
      <c r="D29656">
        <v>0.20982100000000001</v>
      </c>
      <c r="E29656">
        <v>0.24107100000000001</v>
      </c>
    </row>
    <row r="29657" spans="1:5" x14ac:dyDescent="0.25">
      <c r="A29657" t="s">
        <v>29658</v>
      </c>
      <c r="B29657">
        <v>0.25</v>
      </c>
      <c r="C29657">
        <v>0.25</v>
      </c>
      <c r="D29657">
        <v>0.22142899999999999</v>
      </c>
      <c r="E29657">
        <v>0.27857100000000001</v>
      </c>
    </row>
    <row r="29658" spans="1:5" x14ac:dyDescent="0.25">
      <c r="A29658" t="s">
        <v>29659</v>
      </c>
      <c r="B29658">
        <v>0.25436500000000001</v>
      </c>
      <c r="C29658">
        <v>0.3</v>
      </c>
      <c r="D29658">
        <v>0.219444</v>
      </c>
      <c r="E29658">
        <v>0.22619</v>
      </c>
    </row>
    <row r="29659" spans="1:5" x14ac:dyDescent="0.25">
      <c r="A29659" t="s">
        <v>29660</v>
      </c>
      <c r="B29659">
        <v>0.38756000000000002</v>
      </c>
      <c r="C29659">
        <v>0.28468900000000003</v>
      </c>
      <c r="D29659">
        <v>0</v>
      </c>
      <c r="E29659">
        <v>0.32775100000000001</v>
      </c>
    </row>
    <row r="29660" spans="1:5" hidden="1" x14ac:dyDescent="0.25">
      <c r="A29660" t="s">
        <v>29661</v>
      </c>
      <c r="B29660">
        <v>0</v>
      </c>
      <c r="C29660">
        <v>0</v>
      </c>
      <c r="D29660">
        <v>0</v>
      </c>
      <c r="E29660">
        <v>1</v>
      </c>
    </row>
    <row r="29661" spans="1:5" x14ac:dyDescent="0.25">
      <c r="A29661" t="s">
        <v>29662</v>
      </c>
      <c r="B29661">
        <v>0.27912100000000001</v>
      </c>
      <c r="C29661">
        <v>0.22967000000000001</v>
      </c>
      <c r="D29661">
        <v>0.27912100000000001</v>
      </c>
      <c r="E29661">
        <v>0.212088</v>
      </c>
    </row>
    <row r="29662" spans="1:5" x14ac:dyDescent="0.25">
      <c r="A29662" t="s">
        <v>29663</v>
      </c>
      <c r="B29662">
        <v>0.24107100000000001</v>
      </c>
      <c r="C29662">
        <v>0.25297599999999998</v>
      </c>
      <c r="D29662">
        <v>0.22470200000000001</v>
      </c>
      <c r="E29662">
        <v>0.28125</v>
      </c>
    </row>
    <row r="29663" spans="1:5" x14ac:dyDescent="0.25">
      <c r="A29663" t="s">
        <v>29664</v>
      </c>
      <c r="B29663">
        <v>0.234432</v>
      </c>
      <c r="C29663">
        <v>0.234432</v>
      </c>
      <c r="D29663">
        <v>0.271978</v>
      </c>
      <c r="E29663">
        <v>0.259158</v>
      </c>
    </row>
    <row r="29664" spans="1:5" x14ac:dyDescent="0.25">
      <c r="A29664" t="s">
        <v>29665</v>
      </c>
      <c r="B29664">
        <v>0.22967000000000001</v>
      </c>
      <c r="C29664">
        <v>0.27912100000000001</v>
      </c>
      <c r="D29664">
        <v>0.212088</v>
      </c>
      <c r="E29664">
        <v>0.27912100000000001</v>
      </c>
    </row>
    <row r="29665" spans="1:5" x14ac:dyDescent="0.25">
      <c r="A29665" t="s">
        <v>29666</v>
      </c>
      <c r="B29665">
        <v>0.54</v>
      </c>
      <c r="C29665">
        <v>0.46</v>
      </c>
      <c r="D29665">
        <v>0</v>
      </c>
      <c r="E29665">
        <v>0</v>
      </c>
    </row>
    <row r="29666" spans="1:5" x14ac:dyDescent="0.25">
      <c r="A29666" t="s">
        <v>29667</v>
      </c>
      <c r="B29666">
        <v>0.20153099999999999</v>
      </c>
      <c r="C29666">
        <v>0.279974</v>
      </c>
      <c r="D29666">
        <v>0.279974</v>
      </c>
      <c r="E29666">
        <v>0.23852000000000001</v>
      </c>
    </row>
    <row r="29667" spans="1:5" x14ac:dyDescent="0.25">
      <c r="A29667" t="s">
        <v>29668</v>
      </c>
      <c r="B29667">
        <v>0.25892900000000002</v>
      </c>
      <c r="C29667">
        <v>0.26785700000000001</v>
      </c>
      <c r="D29667">
        <v>0.24107100000000001</v>
      </c>
      <c r="E29667">
        <v>0.23214299999999999</v>
      </c>
    </row>
    <row r="29668" spans="1:5" hidden="1" x14ac:dyDescent="0.25">
      <c r="A29668" t="s">
        <v>29669</v>
      </c>
      <c r="B29668">
        <v>1</v>
      </c>
      <c r="C29668">
        <v>0</v>
      </c>
      <c r="D29668">
        <v>0</v>
      </c>
      <c r="E29668">
        <v>0</v>
      </c>
    </row>
    <row r="29669" spans="1:5" hidden="1" x14ac:dyDescent="0.25">
      <c r="A29669" t="s">
        <v>29670</v>
      </c>
      <c r="B29669">
        <v>0</v>
      </c>
      <c r="C29669">
        <v>0</v>
      </c>
      <c r="D29669">
        <v>0</v>
      </c>
      <c r="E29669">
        <v>1</v>
      </c>
    </row>
    <row r="29670" spans="1:5" hidden="1" x14ac:dyDescent="0.25">
      <c r="A29670" t="s">
        <v>29671</v>
      </c>
      <c r="B29670">
        <v>0</v>
      </c>
      <c r="C29670">
        <v>0</v>
      </c>
      <c r="D29670">
        <v>0</v>
      </c>
      <c r="E29670">
        <v>1</v>
      </c>
    </row>
    <row r="29671" spans="1:5" x14ac:dyDescent="0.25">
      <c r="A29671" t="s">
        <v>29672</v>
      </c>
      <c r="B29671">
        <v>0.24474799999999999</v>
      </c>
      <c r="C29671">
        <v>0.22584000000000001</v>
      </c>
      <c r="D29671">
        <v>0.24579799999999999</v>
      </c>
      <c r="E29671">
        <v>0.283613</v>
      </c>
    </row>
    <row r="29672" spans="1:5" x14ac:dyDescent="0.25">
      <c r="A29672" t="s">
        <v>29673</v>
      </c>
      <c r="B29672">
        <v>0.245918</v>
      </c>
      <c r="C29672">
        <v>0.28367300000000001</v>
      </c>
      <c r="D29672">
        <v>0.245918</v>
      </c>
      <c r="E29672">
        <v>0.22449</v>
      </c>
    </row>
    <row r="29673" spans="1:5" x14ac:dyDescent="0.25">
      <c r="A29673" t="s">
        <v>29674</v>
      </c>
      <c r="B29673">
        <v>0</v>
      </c>
      <c r="C29673">
        <v>0.5</v>
      </c>
      <c r="D29673">
        <v>0</v>
      </c>
      <c r="E29673">
        <v>0.5</v>
      </c>
    </row>
    <row r="29674" spans="1:5" x14ac:dyDescent="0.25">
      <c r="A29674" t="s">
        <v>29675</v>
      </c>
      <c r="B29674">
        <v>0.20246800000000001</v>
      </c>
      <c r="C29674">
        <v>0.25472699999999998</v>
      </c>
      <c r="D29674">
        <v>0.288078</v>
      </c>
      <c r="E29674">
        <v>0.25472699999999998</v>
      </c>
    </row>
    <row r="29675" spans="1:5" x14ac:dyDescent="0.25">
      <c r="A29675" t="s">
        <v>29676</v>
      </c>
      <c r="B29675">
        <v>0.28571400000000002</v>
      </c>
      <c r="C29675">
        <v>0.27381</v>
      </c>
      <c r="D29675">
        <v>0.214286</v>
      </c>
      <c r="E29675">
        <v>0.22619</v>
      </c>
    </row>
    <row r="29676" spans="1:5" x14ac:dyDescent="0.25">
      <c r="A29676" t="s">
        <v>29677</v>
      </c>
      <c r="B29676">
        <v>0.229911</v>
      </c>
      <c r="C29676">
        <v>0.29017900000000002</v>
      </c>
      <c r="D29676">
        <v>0.25</v>
      </c>
      <c r="E29676">
        <v>0.229911</v>
      </c>
    </row>
    <row r="29677" spans="1:5" x14ac:dyDescent="0.25">
      <c r="A29677" t="s">
        <v>29678</v>
      </c>
      <c r="B29677">
        <v>0.26785700000000001</v>
      </c>
      <c r="C29677">
        <v>0.25</v>
      </c>
      <c r="D29677">
        <v>0.26785700000000001</v>
      </c>
      <c r="E29677">
        <v>0.214286</v>
      </c>
    </row>
    <row r="29678" spans="1:5" x14ac:dyDescent="0.25">
      <c r="A29678" t="s">
        <v>29679</v>
      </c>
      <c r="B29678">
        <v>0.235819</v>
      </c>
      <c r="C29678">
        <v>0.288078</v>
      </c>
      <c r="D29678">
        <v>0.20693300000000001</v>
      </c>
      <c r="E29678">
        <v>0.26917000000000002</v>
      </c>
    </row>
    <row r="29679" spans="1:5" hidden="1" x14ac:dyDescent="0.25">
      <c r="A29679" t="s">
        <v>29680</v>
      </c>
      <c r="B29679">
        <v>0</v>
      </c>
      <c r="C29679">
        <v>0</v>
      </c>
      <c r="D29679">
        <v>0</v>
      </c>
      <c r="E29679">
        <v>1</v>
      </c>
    </row>
    <row r="29680" spans="1:5" x14ac:dyDescent="0.25">
      <c r="A29680" t="s">
        <v>29681</v>
      </c>
      <c r="B29680">
        <v>0.236813</v>
      </c>
      <c r="C29680">
        <v>0.27912100000000001</v>
      </c>
      <c r="D29680">
        <v>0.25439600000000001</v>
      </c>
      <c r="E29680">
        <v>0.22967000000000001</v>
      </c>
    </row>
    <row r="29681" spans="1:5" x14ac:dyDescent="0.25">
      <c r="A29681" t="s">
        <v>29682</v>
      </c>
      <c r="B29681">
        <v>0.22619</v>
      </c>
      <c r="C29681">
        <v>0.29379300000000003</v>
      </c>
      <c r="D29681">
        <v>0.213861</v>
      </c>
      <c r="E29681">
        <v>0.266156</v>
      </c>
    </row>
    <row r="29682" spans="1:5" x14ac:dyDescent="0.25">
      <c r="A29682" t="s">
        <v>29683</v>
      </c>
      <c r="B29682">
        <v>0.19047600000000001</v>
      </c>
      <c r="C29682">
        <v>0.29166700000000001</v>
      </c>
      <c r="D29682">
        <v>0.27380900000000002</v>
      </c>
      <c r="E29682">
        <v>0.24404799999999999</v>
      </c>
    </row>
    <row r="29683" spans="1:5" x14ac:dyDescent="0.25">
      <c r="A29683" t="s">
        <v>29684</v>
      </c>
      <c r="B29683">
        <v>0.23879600000000001</v>
      </c>
      <c r="C29683">
        <v>0.283613</v>
      </c>
      <c r="D29683">
        <v>0.23879600000000001</v>
      </c>
      <c r="E29683">
        <v>0.23879600000000001</v>
      </c>
    </row>
    <row r="29684" spans="1:5" x14ac:dyDescent="0.25">
      <c r="A29684" t="s">
        <v>29685</v>
      </c>
      <c r="B29684">
        <v>0.22619</v>
      </c>
      <c r="C29684">
        <v>0.284524</v>
      </c>
      <c r="D29684">
        <v>0.26309500000000002</v>
      </c>
      <c r="E29684">
        <v>0.22619</v>
      </c>
    </row>
    <row r="29685" spans="1:5" x14ac:dyDescent="0.25">
      <c r="A29685" t="s">
        <v>29686</v>
      </c>
      <c r="B29685">
        <v>0.28521800000000003</v>
      </c>
      <c r="C29685">
        <v>0.24900800000000001</v>
      </c>
      <c r="D29685">
        <v>0.23288700000000001</v>
      </c>
      <c r="E29685">
        <v>0.23288700000000001</v>
      </c>
    </row>
    <row r="29686" spans="1:5" x14ac:dyDescent="0.25">
      <c r="A29686" t="s">
        <v>29687</v>
      </c>
      <c r="B29686">
        <v>0.23288700000000001</v>
      </c>
      <c r="C29686">
        <v>0.28720200000000001</v>
      </c>
      <c r="D29686">
        <v>0.23288700000000001</v>
      </c>
      <c r="E29686">
        <v>0.24702399999999999</v>
      </c>
    </row>
    <row r="29687" spans="1:5" x14ac:dyDescent="0.25">
      <c r="A29687" t="s">
        <v>29688</v>
      </c>
      <c r="B29687">
        <v>0.246582</v>
      </c>
      <c r="C29687">
        <v>0.29084100000000002</v>
      </c>
      <c r="D29687">
        <v>0.243336</v>
      </c>
      <c r="E29687">
        <v>0.21924099999999999</v>
      </c>
    </row>
    <row r="29688" spans="1:5" x14ac:dyDescent="0.25">
      <c r="A29688" t="s">
        <v>29689</v>
      </c>
      <c r="B29688">
        <v>0.28061199999999997</v>
      </c>
      <c r="C29688">
        <v>0.23979600000000001</v>
      </c>
      <c r="D29688">
        <v>0.19897999999999999</v>
      </c>
      <c r="E29688">
        <v>0.28061199999999997</v>
      </c>
    </row>
    <row r="29689" spans="1:5" x14ac:dyDescent="0.25">
      <c r="A29689" t="s">
        <v>29690</v>
      </c>
      <c r="B29689">
        <v>0.22767899999999999</v>
      </c>
      <c r="C29689">
        <v>0.28303600000000001</v>
      </c>
      <c r="D29689">
        <v>0.244643</v>
      </c>
      <c r="E29689">
        <v>0.244643</v>
      </c>
    </row>
    <row r="29690" spans="1:5" x14ac:dyDescent="0.25">
      <c r="A29690" t="s">
        <v>29691</v>
      </c>
      <c r="B29690">
        <v>0.24107100000000001</v>
      </c>
      <c r="C29690">
        <v>0.28749999999999998</v>
      </c>
      <c r="D29690">
        <v>0.23571400000000001</v>
      </c>
      <c r="E29690">
        <v>0.23571400000000001</v>
      </c>
    </row>
    <row r="29691" spans="1:5" hidden="1" x14ac:dyDescent="0.25">
      <c r="A29691" t="s">
        <v>29692</v>
      </c>
      <c r="B29691">
        <v>0</v>
      </c>
      <c r="C29691">
        <v>0</v>
      </c>
      <c r="D29691">
        <v>0</v>
      </c>
      <c r="E29691">
        <v>1</v>
      </c>
    </row>
    <row r="29692" spans="1:5" x14ac:dyDescent="0.25">
      <c r="A29692" t="s">
        <v>29693</v>
      </c>
      <c r="B29692">
        <v>0.23288700000000001</v>
      </c>
      <c r="C29692">
        <v>0.28521800000000003</v>
      </c>
      <c r="D29692">
        <v>0.24900800000000001</v>
      </c>
      <c r="E29692">
        <v>0.23288700000000001</v>
      </c>
    </row>
    <row r="29693" spans="1:5" x14ac:dyDescent="0.25">
      <c r="A29693" t="s">
        <v>29694</v>
      </c>
      <c r="B29693">
        <v>0.22689100000000001</v>
      </c>
      <c r="C29693">
        <v>0.295518</v>
      </c>
      <c r="D29693">
        <v>0.22689100000000001</v>
      </c>
      <c r="E29693">
        <v>0.25069999999999998</v>
      </c>
    </row>
    <row r="29694" spans="1:5" x14ac:dyDescent="0.25">
      <c r="A29694" t="s">
        <v>29695</v>
      </c>
      <c r="B29694">
        <v>0.226935</v>
      </c>
      <c r="C29694">
        <v>0.28720200000000001</v>
      </c>
      <c r="D29694">
        <v>0.23288700000000001</v>
      </c>
      <c r="E29694">
        <v>0.25297599999999998</v>
      </c>
    </row>
    <row r="29695" spans="1:5" hidden="1" x14ac:dyDescent="0.25">
      <c r="A29695" t="s">
        <v>29696</v>
      </c>
      <c r="B29695">
        <v>1</v>
      </c>
      <c r="C29695">
        <v>0</v>
      </c>
      <c r="D29695">
        <v>0</v>
      </c>
      <c r="E29695">
        <v>0</v>
      </c>
    </row>
    <row r="29696" spans="1:5" hidden="1" x14ac:dyDescent="0.25">
      <c r="A29696" t="s">
        <v>29697</v>
      </c>
      <c r="B29696">
        <v>0</v>
      </c>
      <c r="C29696">
        <v>1</v>
      </c>
      <c r="D29696">
        <v>0</v>
      </c>
      <c r="E29696">
        <v>0</v>
      </c>
    </row>
    <row r="29697" spans="1:5" x14ac:dyDescent="0.25">
      <c r="A29697" t="s">
        <v>29698</v>
      </c>
      <c r="B29697">
        <v>0.259158</v>
      </c>
      <c r="C29697">
        <v>0.271978</v>
      </c>
      <c r="D29697">
        <v>0.234432</v>
      </c>
      <c r="E29697">
        <v>0.234432</v>
      </c>
    </row>
    <row r="29698" spans="1:5" x14ac:dyDescent="0.25">
      <c r="A29698" t="s">
        <v>29699</v>
      </c>
      <c r="B29698">
        <v>0.22142899999999999</v>
      </c>
      <c r="C29698">
        <v>0.28265299999999999</v>
      </c>
      <c r="D29698">
        <v>0.197959</v>
      </c>
      <c r="E29698">
        <v>0.29795899999999997</v>
      </c>
    </row>
    <row r="29699" spans="1:5" x14ac:dyDescent="0.25">
      <c r="A29699" t="s">
        <v>29700</v>
      </c>
      <c r="B29699">
        <v>0.271978</v>
      </c>
      <c r="C29699">
        <v>0.26511000000000001</v>
      </c>
      <c r="D29699">
        <v>0.19780200000000001</v>
      </c>
      <c r="E29699">
        <v>0.26511000000000001</v>
      </c>
    </row>
    <row r="29700" spans="1:5" x14ac:dyDescent="0.25">
      <c r="A29700" t="s">
        <v>29701</v>
      </c>
      <c r="B29700">
        <v>0.233929</v>
      </c>
      <c r="C29700">
        <v>0.29375000000000001</v>
      </c>
      <c r="D29700">
        <v>0.21071400000000001</v>
      </c>
      <c r="E29700">
        <v>0.26160699999999998</v>
      </c>
    </row>
    <row r="29701" spans="1:5" x14ac:dyDescent="0.25">
      <c r="A29701" t="s">
        <v>29702</v>
      </c>
      <c r="B29701">
        <v>0.251276</v>
      </c>
      <c r="C29701">
        <v>0.22449</v>
      </c>
      <c r="D29701">
        <v>0.27295900000000001</v>
      </c>
      <c r="E29701">
        <v>0.251276</v>
      </c>
    </row>
    <row r="29702" spans="1:5" x14ac:dyDescent="0.25">
      <c r="A29702" t="s">
        <v>29703</v>
      </c>
      <c r="B29702">
        <v>0.26298700000000003</v>
      </c>
      <c r="C29702">
        <v>0.22240299999999999</v>
      </c>
      <c r="D29702">
        <v>0.28084399999999998</v>
      </c>
      <c r="E29702">
        <v>0.233766</v>
      </c>
    </row>
    <row r="29703" spans="1:5" hidden="1" x14ac:dyDescent="0.25">
      <c r="A29703" t="s">
        <v>29704</v>
      </c>
      <c r="B29703">
        <v>0</v>
      </c>
      <c r="C29703">
        <v>0</v>
      </c>
      <c r="D29703">
        <v>0</v>
      </c>
      <c r="E29703">
        <v>1</v>
      </c>
    </row>
    <row r="29704" spans="1:5" hidden="1" x14ac:dyDescent="0.25">
      <c r="A29704" t="s">
        <v>29705</v>
      </c>
      <c r="B29704">
        <v>0</v>
      </c>
      <c r="C29704">
        <v>0</v>
      </c>
      <c r="D29704">
        <v>1</v>
      </c>
      <c r="E29704">
        <v>0</v>
      </c>
    </row>
    <row r="29705" spans="1:5" x14ac:dyDescent="0.25">
      <c r="A29705" t="s">
        <v>29706</v>
      </c>
      <c r="B29705">
        <v>0.22808400000000001</v>
      </c>
      <c r="C29705">
        <v>0.29667199999999999</v>
      </c>
      <c r="D29705">
        <v>0.21793799999999999</v>
      </c>
      <c r="E29705">
        <v>0.25730500000000001</v>
      </c>
    </row>
    <row r="29706" spans="1:5" x14ac:dyDescent="0.25">
      <c r="A29706" t="s">
        <v>29707</v>
      </c>
      <c r="B29706">
        <v>0.368421</v>
      </c>
      <c r="C29706">
        <v>0.34210499999999999</v>
      </c>
      <c r="D29706">
        <v>0.28947400000000001</v>
      </c>
      <c r="E29706">
        <v>0</v>
      </c>
    </row>
    <row r="29707" spans="1:5" x14ac:dyDescent="0.25">
      <c r="A29707" t="s">
        <v>29708</v>
      </c>
      <c r="B29707">
        <v>0.23979600000000001</v>
      </c>
      <c r="C29707">
        <v>0.28061199999999997</v>
      </c>
      <c r="D29707">
        <v>0.23979600000000001</v>
      </c>
      <c r="E29707">
        <v>0.23979600000000001</v>
      </c>
    </row>
    <row r="29708" spans="1:5" x14ac:dyDescent="0.25">
      <c r="A29708" t="s">
        <v>29709</v>
      </c>
      <c r="B29708">
        <v>0.20246800000000001</v>
      </c>
      <c r="C29708">
        <v>0.25472699999999998</v>
      </c>
      <c r="D29708">
        <v>0.288078</v>
      </c>
      <c r="E29708">
        <v>0.25472699999999998</v>
      </c>
    </row>
    <row r="29709" spans="1:5" x14ac:dyDescent="0.25">
      <c r="A29709" t="s">
        <v>29710</v>
      </c>
      <c r="B29709">
        <v>0.245918</v>
      </c>
      <c r="C29709">
        <v>0.28367300000000001</v>
      </c>
      <c r="D29709">
        <v>0.20816299999999999</v>
      </c>
      <c r="E29709">
        <v>0.26224500000000001</v>
      </c>
    </row>
    <row r="29710" spans="1:5" x14ac:dyDescent="0.25">
      <c r="A29710" t="s">
        <v>29711</v>
      </c>
      <c r="B29710">
        <v>0.214286</v>
      </c>
      <c r="C29710">
        <v>0.28571400000000002</v>
      </c>
      <c r="D29710">
        <v>0.214286</v>
      </c>
      <c r="E29710">
        <v>0.28571400000000002</v>
      </c>
    </row>
    <row r="29711" spans="1:5" x14ac:dyDescent="0.25">
      <c r="A29711" t="s">
        <v>29712</v>
      </c>
      <c r="B29711">
        <v>0.25714300000000001</v>
      </c>
      <c r="C29711">
        <v>0.29047600000000001</v>
      </c>
      <c r="D29711">
        <v>0.24761900000000001</v>
      </c>
      <c r="E29711">
        <v>0.204762</v>
      </c>
    </row>
    <row r="29712" spans="1:5" x14ac:dyDescent="0.25">
      <c r="A29712" t="s">
        <v>29713</v>
      </c>
      <c r="B29712">
        <v>0.24821399999999999</v>
      </c>
      <c r="C29712">
        <v>0.27500000000000002</v>
      </c>
      <c r="D29712">
        <v>0.228571</v>
      </c>
      <c r="E29712">
        <v>0.24821399999999999</v>
      </c>
    </row>
    <row r="29713" spans="1:5" x14ac:dyDescent="0.25">
      <c r="A29713" t="s">
        <v>29714</v>
      </c>
      <c r="B29713">
        <v>0.22086500000000001</v>
      </c>
      <c r="C29713">
        <v>0.28759400000000002</v>
      </c>
      <c r="D29713">
        <v>0.21491199999999999</v>
      </c>
      <c r="E29713">
        <v>0.27662900000000001</v>
      </c>
    </row>
    <row r="29714" spans="1:5" x14ac:dyDescent="0.25">
      <c r="A29714" t="s">
        <v>29715</v>
      </c>
      <c r="B29714">
        <v>0.26785700000000001</v>
      </c>
      <c r="C29714">
        <v>0.27678599999999998</v>
      </c>
      <c r="D29714">
        <v>0.1875</v>
      </c>
      <c r="E29714">
        <v>0.26785700000000001</v>
      </c>
    </row>
    <row r="29715" spans="1:5" x14ac:dyDescent="0.25">
      <c r="A29715" t="s">
        <v>29716</v>
      </c>
      <c r="B29715">
        <v>0.228571</v>
      </c>
      <c r="C29715">
        <v>0.26428600000000002</v>
      </c>
      <c r="D29715">
        <v>0.228571</v>
      </c>
      <c r="E29715">
        <v>0.27857100000000001</v>
      </c>
    </row>
    <row r="29716" spans="1:5" x14ac:dyDescent="0.25">
      <c r="A29716" t="s">
        <v>29717</v>
      </c>
      <c r="B29716">
        <v>0.236735</v>
      </c>
      <c r="C29716">
        <v>0.29081600000000002</v>
      </c>
      <c r="D29716">
        <v>0.23571400000000001</v>
      </c>
      <c r="E29716">
        <v>0.236735</v>
      </c>
    </row>
    <row r="29717" spans="1:5" hidden="1" x14ac:dyDescent="0.25">
      <c r="A29717" t="s">
        <v>29718</v>
      </c>
      <c r="B29717">
        <v>0</v>
      </c>
      <c r="C29717">
        <v>1</v>
      </c>
      <c r="D29717">
        <v>0</v>
      </c>
      <c r="E29717">
        <v>0</v>
      </c>
    </row>
    <row r="29718" spans="1:5" x14ac:dyDescent="0.25">
      <c r="A29718" t="s">
        <v>29719</v>
      </c>
      <c r="B29718">
        <v>0.24269499999999999</v>
      </c>
      <c r="C29718">
        <v>0.27191599999999999</v>
      </c>
      <c r="D29718">
        <v>0.24269499999999999</v>
      </c>
      <c r="E29718">
        <v>0.24269499999999999</v>
      </c>
    </row>
    <row r="29719" spans="1:5" x14ac:dyDescent="0.25">
      <c r="A29719" t="s">
        <v>29720</v>
      </c>
      <c r="B29719">
        <v>0.18673500000000001</v>
      </c>
      <c r="C29719">
        <v>0.28367300000000001</v>
      </c>
      <c r="D29719">
        <v>0.245918</v>
      </c>
      <c r="E29719">
        <v>0.28367300000000001</v>
      </c>
    </row>
    <row r="29720" spans="1:5" x14ac:dyDescent="0.25">
      <c r="A29720" t="s">
        <v>29721</v>
      </c>
      <c r="B29720">
        <v>0.24821399999999999</v>
      </c>
      <c r="C29720">
        <v>0.27500000000000002</v>
      </c>
      <c r="D29720">
        <v>0.20178599999999999</v>
      </c>
      <c r="E29720">
        <v>0.27500000000000002</v>
      </c>
    </row>
    <row r="29721" spans="1:5" x14ac:dyDescent="0.25">
      <c r="A29721" t="s">
        <v>29722</v>
      </c>
      <c r="B29721">
        <v>0.29166700000000001</v>
      </c>
      <c r="C29721">
        <v>0.25</v>
      </c>
      <c r="D29721">
        <v>0.22916700000000001</v>
      </c>
      <c r="E29721">
        <v>0.22916700000000001</v>
      </c>
    </row>
    <row r="29722" spans="1:5" hidden="1" x14ac:dyDescent="0.25">
      <c r="A29722" t="s">
        <v>29723</v>
      </c>
      <c r="B29722">
        <v>1</v>
      </c>
      <c r="C29722">
        <v>0</v>
      </c>
      <c r="D29722">
        <v>0</v>
      </c>
      <c r="E29722">
        <v>0</v>
      </c>
    </row>
    <row r="29723" spans="1:5" x14ac:dyDescent="0.25">
      <c r="A29723" t="s">
        <v>29724</v>
      </c>
      <c r="B29723">
        <v>0.24107100000000001</v>
      </c>
      <c r="C29723">
        <v>0.27678599999999998</v>
      </c>
      <c r="D29723">
        <v>0.24107100000000001</v>
      </c>
      <c r="E29723">
        <v>0.24107100000000001</v>
      </c>
    </row>
    <row r="29724" spans="1:5" x14ac:dyDescent="0.25">
      <c r="A29724" t="s">
        <v>29725</v>
      </c>
      <c r="B29724">
        <v>0.24066599999999999</v>
      </c>
      <c r="C29724">
        <v>0.29788999999999999</v>
      </c>
      <c r="D29724">
        <v>0.200487</v>
      </c>
      <c r="E29724">
        <v>0.26095800000000002</v>
      </c>
    </row>
    <row r="29725" spans="1:5" x14ac:dyDescent="0.25">
      <c r="A29725" t="s">
        <v>29726</v>
      </c>
      <c r="B29725">
        <v>0.236905</v>
      </c>
      <c r="C29725">
        <v>0.29226200000000002</v>
      </c>
      <c r="D29725">
        <v>0.22381000000000001</v>
      </c>
      <c r="E29725">
        <v>0.24702399999999999</v>
      </c>
    </row>
    <row r="29726" spans="1:5" x14ac:dyDescent="0.25">
      <c r="A29726" t="s">
        <v>29727</v>
      </c>
      <c r="B29726">
        <v>0.24285699999999999</v>
      </c>
      <c r="C29726">
        <v>0.28571400000000002</v>
      </c>
      <c r="D29726">
        <v>0.228571</v>
      </c>
      <c r="E29726">
        <v>0.24285699999999999</v>
      </c>
    </row>
    <row r="29727" spans="1:5" x14ac:dyDescent="0.25">
      <c r="A29727" t="s">
        <v>29728</v>
      </c>
      <c r="B29727">
        <v>0.251276</v>
      </c>
      <c r="C29727">
        <v>0.286352</v>
      </c>
      <c r="D29727">
        <v>0.21109700000000001</v>
      </c>
      <c r="E29727">
        <v>0.251276</v>
      </c>
    </row>
    <row r="29728" spans="1:5" x14ac:dyDescent="0.25">
      <c r="A29728" t="s">
        <v>29729</v>
      </c>
      <c r="B29728">
        <v>0.28720200000000001</v>
      </c>
      <c r="C29728">
        <v>0.26711299999999999</v>
      </c>
      <c r="D29728">
        <v>0.23288700000000001</v>
      </c>
      <c r="E29728">
        <v>0.21279799999999999</v>
      </c>
    </row>
    <row r="29729" spans="1:5" x14ac:dyDescent="0.25">
      <c r="A29729" t="s">
        <v>29730</v>
      </c>
      <c r="B29729">
        <v>0.21279799999999999</v>
      </c>
      <c r="C29729">
        <v>0.25297599999999998</v>
      </c>
      <c r="D29729">
        <v>0.28125</v>
      </c>
      <c r="E29729">
        <v>0.25297599999999998</v>
      </c>
    </row>
    <row r="29730" spans="1:5" x14ac:dyDescent="0.25">
      <c r="A29730" t="s">
        <v>29731</v>
      </c>
      <c r="B29730">
        <v>0.59</v>
      </c>
      <c r="C29730">
        <v>0.41</v>
      </c>
      <c r="D29730">
        <v>0</v>
      </c>
      <c r="E29730">
        <v>0</v>
      </c>
    </row>
    <row r="29731" spans="1:5" x14ac:dyDescent="0.25">
      <c r="A29731" t="s">
        <v>29732</v>
      </c>
      <c r="B29731">
        <v>0.24579799999999999</v>
      </c>
      <c r="C29731">
        <v>0.283613</v>
      </c>
      <c r="D29731">
        <v>0.21764700000000001</v>
      </c>
      <c r="E29731">
        <v>0.25294100000000003</v>
      </c>
    </row>
    <row r="29732" spans="1:5" x14ac:dyDescent="0.25">
      <c r="A29732" t="s">
        <v>29733</v>
      </c>
      <c r="B29732">
        <v>0.266071</v>
      </c>
      <c r="C29732">
        <v>0.266071</v>
      </c>
      <c r="D29732">
        <v>0.17410700000000001</v>
      </c>
      <c r="E29732">
        <v>0.29375000000000001</v>
      </c>
    </row>
    <row r="29733" spans="1:5" x14ac:dyDescent="0.25">
      <c r="A29733" t="s">
        <v>29734</v>
      </c>
      <c r="B29733">
        <v>0.235819</v>
      </c>
      <c r="C29733">
        <v>0.288078</v>
      </c>
      <c r="D29733">
        <v>0.235819</v>
      </c>
      <c r="E29733">
        <v>0.240284</v>
      </c>
    </row>
    <row r="29734" spans="1:5" x14ac:dyDescent="0.25">
      <c r="A29734" t="s">
        <v>29735</v>
      </c>
      <c r="B29734">
        <v>0.23214299999999999</v>
      </c>
      <c r="C29734">
        <v>0.28571400000000002</v>
      </c>
      <c r="D29734">
        <v>0.238095</v>
      </c>
      <c r="E29734">
        <v>0.24404799999999999</v>
      </c>
    </row>
    <row r="29735" spans="1:5" x14ac:dyDescent="0.25">
      <c r="A29735" t="s">
        <v>29736</v>
      </c>
      <c r="B29735">
        <v>0.25439600000000001</v>
      </c>
      <c r="C29735">
        <v>0.27912100000000001</v>
      </c>
      <c r="D29735">
        <v>0.25439600000000001</v>
      </c>
      <c r="E29735">
        <v>0.212088</v>
      </c>
    </row>
    <row r="29736" spans="1:5" x14ac:dyDescent="0.25">
      <c r="A29736" t="s">
        <v>29737</v>
      </c>
      <c r="B29736">
        <v>0.26893899999999998</v>
      </c>
      <c r="C29736">
        <v>0.29220800000000002</v>
      </c>
      <c r="D29736">
        <v>0.18722900000000001</v>
      </c>
      <c r="E29736">
        <v>0.25162299999999999</v>
      </c>
    </row>
    <row r="29737" spans="1:5" x14ac:dyDescent="0.25">
      <c r="A29737" t="s">
        <v>29738</v>
      </c>
      <c r="B29737">
        <v>0.270677</v>
      </c>
      <c r="C29737">
        <v>0.29156199999999999</v>
      </c>
      <c r="D29737">
        <v>0.176065</v>
      </c>
      <c r="E29737">
        <v>0.26169599999999998</v>
      </c>
    </row>
    <row r="29738" spans="1:5" hidden="1" x14ac:dyDescent="0.25">
      <c r="A29738" t="s">
        <v>29739</v>
      </c>
      <c r="B29738">
        <v>0</v>
      </c>
      <c r="C29738">
        <v>1</v>
      </c>
      <c r="D29738">
        <v>0</v>
      </c>
      <c r="E29738">
        <v>0</v>
      </c>
    </row>
    <row r="29739" spans="1:5" hidden="1" x14ac:dyDescent="0.25">
      <c r="A29739" t="s">
        <v>29740</v>
      </c>
      <c r="B29739">
        <v>0</v>
      </c>
      <c r="C29739">
        <v>1</v>
      </c>
      <c r="D29739">
        <v>0</v>
      </c>
      <c r="E29739">
        <v>0</v>
      </c>
    </row>
    <row r="29740" spans="1:5" x14ac:dyDescent="0.25">
      <c r="A29740" t="s">
        <v>29741</v>
      </c>
      <c r="B29740">
        <v>0.29166700000000001</v>
      </c>
      <c r="C29740">
        <v>0.27381</v>
      </c>
      <c r="D29740">
        <v>0.214286</v>
      </c>
      <c r="E29740">
        <v>0.22023799999999999</v>
      </c>
    </row>
    <row r="29741" spans="1:5" hidden="1" x14ac:dyDescent="0.25">
      <c r="A29741" t="s">
        <v>29742</v>
      </c>
      <c r="B29741">
        <v>0</v>
      </c>
      <c r="C29741">
        <v>0</v>
      </c>
      <c r="D29741">
        <v>0</v>
      </c>
      <c r="E29741">
        <v>1</v>
      </c>
    </row>
    <row r="29742" spans="1:5" x14ac:dyDescent="0.25">
      <c r="A29742" t="s">
        <v>29743</v>
      </c>
      <c r="B29742">
        <v>0.22767899999999999</v>
      </c>
      <c r="C29742">
        <v>0.25</v>
      </c>
      <c r="D29742">
        <v>0.22767899999999999</v>
      </c>
      <c r="E29742">
        <v>0.29464299999999999</v>
      </c>
    </row>
    <row r="29743" spans="1:5" x14ac:dyDescent="0.25">
      <c r="A29743" t="s">
        <v>29744</v>
      </c>
      <c r="B29743">
        <v>0.24030599999999999</v>
      </c>
      <c r="C29743">
        <v>0.29438799999999998</v>
      </c>
      <c r="D29743">
        <v>0.24030599999999999</v>
      </c>
      <c r="E29743">
        <v>0.22500000000000001</v>
      </c>
    </row>
    <row r="29744" spans="1:5" hidden="1" x14ac:dyDescent="0.25">
      <c r="A29744" t="s">
        <v>29745</v>
      </c>
      <c r="B29744">
        <v>0</v>
      </c>
      <c r="C29744">
        <v>1</v>
      </c>
      <c r="D29744">
        <v>0</v>
      </c>
      <c r="E29744">
        <v>0</v>
      </c>
    </row>
    <row r="29745" spans="1:5" x14ac:dyDescent="0.25">
      <c r="A29745" t="s">
        <v>29746</v>
      </c>
      <c r="B29745">
        <v>0.288715</v>
      </c>
      <c r="C29745">
        <v>0.237095</v>
      </c>
      <c r="D29745">
        <v>0.237095</v>
      </c>
      <c r="E29745">
        <v>0.237095</v>
      </c>
    </row>
    <row r="29746" spans="1:5" x14ac:dyDescent="0.25">
      <c r="A29746" t="s">
        <v>29747</v>
      </c>
      <c r="B29746">
        <v>0.21565899999999999</v>
      </c>
      <c r="C29746">
        <v>0.28090700000000002</v>
      </c>
      <c r="D29746">
        <v>0.247253</v>
      </c>
      <c r="E29746">
        <v>0.25618099999999999</v>
      </c>
    </row>
    <row r="29747" spans="1:5" x14ac:dyDescent="0.25">
      <c r="A29747" t="s">
        <v>29748</v>
      </c>
      <c r="B29747">
        <v>0.231879</v>
      </c>
      <c r="C29747">
        <v>0.30181200000000002</v>
      </c>
      <c r="D29747">
        <v>0.214814</v>
      </c>
      <c r="E29747">
        <v>0.25149500000000002</v>
      </c>
    </row>
    <row r="29748" spans="1:5" x14ac:dyDescent="0.25">
      <c r="A29748" t="s">
        <v>29749</v>
      </c>
      <c r="B29748">
        <v>0.22619</v>
      </c>
      <c r="C29748">
        <v>0.29379300000000003</v>
      </c>
      <c r="D29748">
        <v>0.213861</v>
      </c>
      <c r="E29748">
        <v>0.266156</v>
      </c>
    </row>
    <row r="29749" spans="1:5" x14ac:dyDescent="0.25">
      <c r="A29749" t="s">
        <v>29750</v>
      </c>
      <c r="B29749">
        <v>0.22449</v>
      </c>
      <c r="C29749">
        <v>0.29081600000000002</v>
      </c>
      <c r="D29749">
        <v>0.22449</v>
      </c>
      <c r="E29749">
        <v>0.26020399999999999</v>
      </c>
    </row>
    <row r="29750" spans="1:5" x14ac:dyDescent="0.25">
      <c r="A29750" t="s">
        <v>29751</v>
      </c>
      <c r="B29750">
        <v>0.24900800000000001</v>
      </c>
      <c r="C29750">
        <v>0.28521800000000003</v>
      </c>
      <c r="D29750">
        <v>0.23288700000000001</v>
      </c>
      <c r="E29750">
        <v>0.23288700000000001</v>
      </c>
    </row>
    <row r="29751" spans="1:5" x14ac:dyDescent="0.25">
      <c r="A29751" t="s">
        <v>29752</v>
      </c>
      <c r="B29751">
        <v>0.29617599999999999</v>
      </c>
      <c r="C29751">
        <v>0.241703</v>
      </c>
      <c r="D29751">
        <v>0.20580799999999999</v>
      </c>
      <c r="E29751">
        <v>0.25631300000000001</v>
      </c>
    </row>
    <row r="29752" spans="1:5" x14ac:dyDescent="0.25">
      <c r="A29752" t="s">
        <v>29753</v>
      </c>
      <c r="B29752">
        <v>0.25714300000000001</v>
      </c>
      <c r="C29752">
        <v>0.29285699999999998</v>
      </c>
      <c r="D29752">
        <v>0.203571</v>
      </c>
      <c r="E29752">
        <v>0.24642900000000001</v>
      </c>
    </row>
    <row r="29753" spans="1:5" hidden="1" x14ac:dyDescent="0.25">
      <c r="A29753" t="s">
        <v>29754</v>
      </c>
      <c r="B29753">
        <v>0</v>
      </c>
      <c r="C29753">
        <v>1</v>
      </c>
      <c r="D29753">
        <v>0</v>
      </c>
      <c r="E29753">
        <v>0</v>
      </c>
    </row>
    <row r="29754" spans="1:5" hidden="1" x14ac:dyDescent="0.25">
      <c r="A29754" t="s">
        <v>29755</v>
      </c>
      <c r="B29754">
        <v>0</v>
      </c>
      <c r="C29754">
        <v>0</v>
      </c>
      <c r="D29754">
        <v>1</v>
      </c>
      <c r="E29754">
        <v>0</v>
      </c>
    </row>
    <row r="29755" spans="1:5" x14ac:dyDescent="0.25">
      <c r="A29755" t="s">
        <v>29756</v>
      </c>
      <c r="B29755">
        <v>0</v>
      </c>
      <c r="C29755">
        <v>0</v>
      </c>
      <c r="D29755">
        <v>0.36666700000000002</v>
      </c>
      <c r="E29755">
        <v>0.63333300000000003</v>
      </c>
    </row>
    <row r="29756" spans="1:5" x14ac:dyDescent="0.25">
      <c r="A29756" t="s">
        <v>29757</v>
      </c>
      <c r="B29756">
        <v>0.23403399999999999</v>
      </c>
      <c r="C29756">
        <v>0.27184900000000001</v>
      </c>
      <c r="D29756">
        <v>0.20336099999999999</v>
      </c>
      <c r="E29756">
        <v>0.29075600000000001</v>
      </c>
    </row>
    <row r="29757" spans="1:5" hidden="1" x14ac:dyDescent="0.25">
      <c r="A29757" t="s">
        <v>29758</v>
      </c>
      <c r="B29757">
        <v>0</v>
      </c>
      <c r="C29757">
        <v>0</v>
      </c>
      <c r="D29757">
        <v>0</v>
      </c>
      <c r="E29757">
        <v>1</v>
      </c>
    </row>
    <row r="29758" spans="1:5" x14ac:dyDescent="0.25">
      <c r="A29758" t="s">
        <v>29759</v>
      </c>
      <c r="B29758">
        <v>0.222222</v>
      </c>
      <c r="C29758">
        <v>0.28968300000000002</v>
      </c>
      <c r="D29758">
        <v>0.24404799999999999</v>
      </c>
      <c r="E29758">
        <v>0.24404799999999999</v>
      </c>
    </row>
    <row r="29759" spans="1:5" x14ac:dyDescent="0.25">
      <c r="A29759" t="s">
        <v>29760</v>
      </c>
      <c r="B29759">
        <v>0.24166699999999999</v>
      </c>
      <c r="C29759">
        <v>0.26309500000000002</v>
      </c>
      <c r="D29759">
        <v>0.21071400000000001</v>
      </c>
      <c r="E29759">
        <v>0.284524</v>
      </c>
    </row>
    <row r="29760" spans="1:5" x14ac:dyDescent="0.25">
      <c r="A29760" t="s">
        <v>29761</v>
      </c>
      <c r="B29760">
        <v>0.23879600000000001</v>
      </c>
      <c r="C29760">
        <v>0.28956599999999999</v>
      </c>
      <c r="D29760">
        <v>0.23284299999999999</v>
      </c>
      <c r="E29760">
        <v>0.23879600000000001</v>
      </c>
    </row>
    <row r="29761" spans="1:5" x14ac:dyDescent="0.25">
      <c r="A29761" t="s">
        <v>29762</v>
      </c>
      <c r="B29761">
        <v>0.26090200000000002</v>
      </c>
      <c r="C29761">
        <v>0.28759400000000002</v>
      </c>
      <c r="D29761">
        <v>0.22706799999999999</v>
      </c>
      <c r="E29761">
        <v>0.224436</v>
      </c>
    </row>
    <row r="29762" spans="1:5" x14ac:dyDescent="0.25">
      <c r="A29762" t="s">
        <v>29763</v>
      </c>
      <c r="B29762">
        <v>0.229464</v>
      </c>
      <c r="C29762">
        <v>0.29375000000000001</v>
      </c>
      <c r="D29762">
        <v>0.22678599999999999</v>
      </c>
      <c r="E29762">
        <v>0.25</v>
      </c>
    </row>
    <row r="29763" spans="1:5" x14ac:dyDescent="0.25">
      <c r="A29763" t="s">
        <v>29764</v>
      </c>
      <c r="B29763">
        <v>0.271978</v>
      </c>
      <c r="C29763">
        <v>0.271978</v>
      </c>
      <c r="D29763">
        <v>0.18406600000000001</v>
      </c>
      <c r="E29763">
        <v>0.271978</v>
      </c>
    </row>
    <row r="29764" spans="1:5" x14ac:dyDescent="0.25">
      <c r="A29764" t="s">
        <v>29765</v>
      </c>
      <c r="B29764">
        <v>0.23482700000000001</v>
      </c>
      <c r="C29764">
        <v>0.287582</v>
      </c>
      <c r="D29764">
        <v>0.20494899999999999</v>
      </c>
      <c r="E29764">
        <v>0.272642</v>
      </c>
    </row>
    <row r="29765" spans="1:5" x14ac:dyDescent="0.25">
      <c r="A29765" t="s">
        <v>29766</v>
      </c>
      <c r="B29765">
        <v>0.21577399999999999</v>
      </c>
      <c r="C29765">
        <v>0.26041700000000001</v>
      </c>
      <c r="D29765">
        <v>0.22619</v>
      </c>
      <c r="E29765">
        <v>0.29761900000000002</v>
      </c>
    </row>
    <row r="29766" spans="1:5" x14ac:dyDescent="0.25">
      <c r="A29766" t="s">
        <v>29767</v>
      </c>
      <c r="B29766">
        <v>0.202232</v>
      </c>
      <c r="C29766">
        <v>0.24821399999999999</v>
      </c>
      <c r="D29766">
        <v>0.28125</v>
      </c>
      <c r="E29766">
        <v>0.26830399999999999</v>
      </c>
    </row>
    <row r="29767" spans="1:5" x14ac:dyDescent="0.25">
      <c r="A29767" t="s">
        <v>29768</v>
      </c>
      <c r="B29767">
        <v>0.26785700000000001</v>
      </c>
      <c r="C29767">
        <v>0.25297599999999998</v>
      </c>
      <c r="D29767">
        <v>0.25297599999999998</v>
      </c>
      <c r="E29767">
        <v>0.22619</v>
      </c>
    </row>
    <row r="29768" spans="1:5" hidden="1" x14ac:dyDescent="0.25">
      <c r="A29768" t="s">
        <v>29769</v>
      </c>
      <c r="B29768">
        <v>0</v>
      </c>
      <c r="C29768">
        <v>1</v>
      </c>
      <c r="D29768">
        <v>0</v>
      </c>
      <c r="E29768">
        <v>0</v>
      </c>
    </row>
    <row r="29769" spans="1:5" x14ac:dyDescent="0.25">
      <c r="A29769" t="s">
        <v>29770</v>
      </c>
      <c r="B29769">
        <v>0</v>
      </c>
      <c r="C29769">
        <v>0.368421</v>
      </c>
      <c r="D29769">
        <v>0.263158</v>
      </c>
      <c r="E29769">
        <v>0.368421</v>
      </c>
    </row>
    <row r="29770" spans="1:5" x14ac:dyDescent="0.25">
      <c r="A29770" t="s">
        <v>29771</v>
      </c>
      <c r="B29770">
        <v>0.29017900000000002</v>
      </c>
      <c r="C29770">
        <v>0.25892900000000002</v>
      </c>
      <c r="D29770">
        <v>0.20982100000000001</v>
      </c>
      <c r="E29770">
        <v>0.24107100000000001</v>
      </c>
    </row>
    <row r="29771" spans="1:5" x14ac:dyDescent="0.25">
      <c r="A29771" t="s">
        <v>29772</v>
      </c>
      <c r="B29771">
        <v>0.20982100000000001</v>
      </c>
      <c r="C29771">
        <v>0.29017900000000002</v>
      </c>
      <c r="D29771">
        <v>0.25892900000000002</v>
      </c>
      <c r="E29771">
        <v>0.24107100000000001</v>
      </c>
    </row>
    <row r="29772" spans="1:5" x14ac:dyDescent="0.25">
      <c r="A29772" t="s">
        <v>29773</v>
      </c>
      <c r="B29772">
        <v>0.24821399999999999</v>
      </c>
      <c r="C29772">
        <v>0.228571</v>
      </c>
      <c r="D29772">
        <v>0.27500000000000002</v>
      </c>
      <c r="E29772">
        <v>0.24821399999999999</v>
      </c>
    </row>
    <row r="29773" spans="1:5" x14ac:dyDescent="0.25">
      <c r="A29773" t="s">
        <v>29774</v>
      </c>
      <c r="B29773">
        <v>0.22767899999999999</v>
      </c>
      <c r="C29773">
        <v>0.28303600000000001</v>
      </c>
      <c r="D29773">
        <v>0.244643</v>
      </c>
      <c r="E29773">
        <v>0.244643</v>
      </c>
    </row>
    <row r="29774" spans="1:5" x14ac:dyDescent="0.25">
      <c r="A29774" t="s">
        <v>29775</v>
      </c>
      <c r="B29774">
        <v>0.24107100000000001</v>
      </c>
      <c r="C29774">
        <v>0.29017900000000002</v>
      </c>
      <c r="D29774">
        <v>0.20982100000000001</v>
      </c>
      <c r="E29774">
        <v>0.25892900000000002</v>
      </c>
    </row>
    <row r="29775" spans="1:5" x14ac:dyDescent="0.25">
      <c r="A29775" t="s">
        <v>29776</v>
      </c>
      <c r="B29775">
        <v>0.236905</v>
      </c>
      <c r="C29775">
        <v>0.29226200000000002</v>
      </c>
      <c r="D29775">
        <v>0.22381000000000001</v>
      </c>
      <c r="E29775">
        <v>0.24702399999999999</v>
      </c>
    </row>
    <row r="29776" spans="1:5" x14ac:dyDescent="0.25">
      <c r="A29776" t="s">
        <v>29777</v>
      </c>
      <c r="B29776">
        <v>0.24149699999999999</v>
      </c>
      <c r="C29776">
        <v>0.28146300000000002</v>
      </c>
      <c r="D29776">
        <v>0.235544</v>
      </c>
      <c r="E29776">
        <v>0.24149699999999999</v>
      </c>
    </row>
    <row r="29777" spans="1:5" hidden="1" x14ac:dyDescent="0.25">
      <c r="A29777" t="s">
        <v>29778</v>
      </c>
      <c r="B29777">
        <v>0</v>
      </c>
      <c r="C29777">
        <v>0</v>
      </c>
      <c r="D29777">
        <v>0</v>
      </c>
      <c r="E29777">
        <v>1</v>
      </c>
    </row>
    <row r="29778" spans="1:5" x14ac:dyDescent="0.25">
      <c r="A29778" t="s">
        <v>29779</v>
      </c>
      <c r="B29778">
        <v>0.23363100000000001</v>
      </c>
      <c r="C29778">
        <v>0.29464299999999999</v>
      </c>
      <c r="D29778">
        <v>0.23214299999999999</v>
      </c>
      <c r="E29778">
        <v>0.23958299999999999</v>
      </c>
    </row>
    <row r="29779" spans="1:5" x14ac:dyDescent="0.25">
      <c r="A29779" t="s">
        <v>29780</v>
      </c>
      <c r="B29779">
        <v>0.28061199999999997</v>
      </c>
      <c r="C29779">
        <v>0.23979600000000001</v>
      </c>
      <c r="D29779">
        <v>0.19897999999999999</v>
      </c>
      <c r="E29779">
        <v>0.28061199999999997</v>
      </c>
    </row>
    <row r="29780" spans="1:5" hidden="1" x14ac:dyDescent="0.25">
      <c r="A29780" t="s">
        <v>29781</v>
      </c>
      <c r="B29780">
        <v>0</v>
      </c>
      <c r="C29780">
        <v>0</v>
      </c>
      <c r="D29780">
        <v>0</v>
      </c>
      <c r="E29780">
        <v>1</v>
      </c>
    </row>
    <row r="29781" spans="1:5" x14ac:dyDescent="0.25">
      <c r="A29781" t="s">
        <v>29782</v>
      </c>
      <c r="B29781">
        <v>0.204545</v>
      </c>
      <c r="C29781">
        <v>0.26298700000000003</v>
      </c>
      <c r="D29781">
        <v>0.28084399999999998</v>
      </c>
      <c r="E29781">
        <v>0.25162299999999999</v>
      </c>
    </row>
    <row r="29782" spans="1:5" x14ac:dyDescent="0.25">
      <c r="A29782" t="s">
        <v>29783</v>
      </c>
      <c r="B29782">
        <v>0.24404799999999999</v>
      </c>
      <c r="C29782">
        <v>0.29166700000000001</v>
      </c>
      <c r="D29782">
        <v>0.18452399999999999</v>
      </c>
      <c r="E29782">
        <v>0.27976200000000001</v>
      </c>
    </row>
    <row r="29783" spans="1:5" x14ac:dyDescent="0.25">
      <c r="A29783" t="s">
        <v>29784</v>
      </c>
      <c r="B29783">
        <v>0.25439600000000001</v>
      </c>
      <c r="C29783">
        <v>0.25439600000000001</v>
      </c>
      <c r="D29783">
        <v>0.212088</v>
      </c>
      <c r="E29783">
        <v>0.27912100000000001</v>
      </c>
    </row>
    <row r="29784" spans="1:5" hidden="1" x14ac:dyDescent="0.25">
      <c r="A29784" t="s">
        <v>29785</v>
      </c>
      <c r="B29784">
        <v>0</v>
      </c>
      <c r="C29784">
        <v>1</v>
      </c>
      <c r="D29784">
        <v>0</v>
      </c>
      <c r="E29784">
        <v>0</v>
      </c>
    </row>
    <row r="29785" spans="1:5" x14ac:dyDescent="0.25">
      <c r="A29785" t="s">
        <v>29786</v>
      </c>
      <c r="B29785">
        <v>0.28206199999999998</v>
      </c>
      <c r="C29785">
        <v>0.29667199999999999</v>
      </c>
      <c r="D29785">
        <v>0.207792</v>
      </c>
      <c r="E29785">
        <v>0.213474</v>
      </c>
    </row>
    <row r="29786" spans="1:5" x14ac:dyDescent="0.25">
      <c r="A29786" t="s">
        <v>29787</v>
      </c>
      <c r="B29786">
        <v>0</v>
      </c>
      <c r="C29786">
        <v>0</v>
      </c>
      <c r="D29786">
        <v>0.59</v>
      </c>
      <c r="E29786">
        <v>0.41</v>
      </c>
    </row>
    <row r="29787" spans="1:5" hidden="1" x14ac:dyDescent="0.25">
      <c r="A29787" t="s">
        <v>29788</v>
      </c>
      <c r="B29787">
        <v>0</v>
      </c>
      <c r="C29787">
        <v>1</v>
      </c>
      <c r="D29787">
        <v>0</v>
      </c>
      <c r="E29787">
        <v>0</v>
      </c>
    </row>
    <row r="29788" spans="1:5" x14ac:dyDescent="0.25">
      <c r="A29788" t="s">
        <v>29789</v>
      </c>
      <c r="B29788">
        <v>0</v>
      </c>
      <c r="C29788">
        <v>0.263158</v>
      </c>
      <c r="D29788">
        <v>0.394737</v>
      </c>
      <c r="E29788">
        <v>0.34210499999999999</v>
      </c>
    </row>
    <row r="29789" spans="1:5" x14ac:dyDescent="0.25">
      <c r="A29789" t="s">
        <v>29790</v>
      </c>
      <c r="B29789">
        <v>0.20246800000000001</v>
      </c>
      <c r="C29789">
        <v>0.288078</v>
      </c>
      <c r="D29789">
        <v>0.25472699999999998</v>
      </c>
      <c r="E29789">
        <v>0.25472699999999998</v>
      </c>
    </row>
    <row r="29790" spans="1:5" x14ac:dyDescent="0.25">
      <c r="A29790" t="s">
        <v>29791</v>
      </c>
      <c r="B29790">
        <v>0.237987</v>
      </c>
      <c r="C29790">
        <v>0.29253200000000001</v>
      </c>
      <c r="D29790">
        <v>0.23474</v>
      </c>
      <c r="E29790">
        <v>0.23474</v>
      </c>
    </row>
    <row r="29791" spans="1:5" hidden="1" x14ac:dyDescent="0.25">
      <c r="A29791" t="s">
        <v>29792</v>
      </c>
      <c r="B29791">
        <v>0</v>
      </c>
      <c r="C29791">
        <v>1</v>
      </c>
      <c r="D29791">
        <v>0</v>
      </c>
      <c r="E29791">
        <v>0</v>
      </c>
    </row>
    <row r="29792" spans="1:5" x14ac:dyDescent="0.25">
      <c r="A29792" t="s">
        <v>29793</v>
      </c>
      <c r="B29792">
        <v>0.19780200000000001</v>
      </c>
      <c r="C29792">
        <v>0.271978</v>
      </c>
      <c r="D29792">
        <v>0.28296700000000002</v>
      </c>
      <c r="E29792">
        <v>0.247253</v>
      </c>
    </row>
    <row r="29793" spans="1:5" x14ac:dyDescent="0.25">
      <c r="A29793" t="s">
        <v>29794</v>
      </c>
      <c r="B29793">
        <v>0.22959199999999999</v>
      </c>
      <c r="C29793">
        <v>0.29081600000000002</v>
      </c>
      <c r="D29793">
        <v>0.23724500000000001</v>
      </c>
      <c r="E29793">
        <v>0.24234700000000001</v>
      </c>
    </row>
    <row r="29794" spans="1:5" x14ac:dyDescent="0.25">
      <c r="A29794" t="s">
        <v>29795</v>
      </c>
      <c r="B29794">
        <v>0</v>
      </c>
      <c r="C29794">
        <v>0</v>
      </c>
      <c r="D29794">
        <v>0.36</v>
      </c>
      <c r="E29794">
        <v>0.64</v>
      </c>
    </row>
    <row r="29795" spans="1:5" x14ac:dyDescent="0.25">
      <c r="A29795" t="s">
        <v>29796</v>
      </c>
      <c r="B29795">
        <v>0.28571400000000002</v>
      </c>
      <c r="C29795">
        <v>0.255102</v>
      </c>
      <c r="D29795">
        <v>0.16836699999999999</v>
      </c>
      <c r="E29795">
        <v>0.29081600000000002</v>
      </c>
    </row>
    <row r="29796" spans="1:5" x14ac:dyDescent="0.25">
      <c r="A29796" t="s">
        <v>29797</v>
      </c>
      <c r="B29796">
        <v>0.25714300000000001</v>
      </c>
      <c r="C29796">
        <v>0.228571</v>
      </c>
      <c r="D29796">
        <v>0.25714300000000001</v>
      </c>
      <c r="E29796">
        <v>0.25714300000000001</v>
      </c>
    </row>
    <row r="29797" spans="1:5" x14ac:dyDescent="0.25">
      <c r="A29797" t="s">
        <v>29798</v>
      </c>
      <c r="B29797">
        <v>0.286352</v>
      </c>
      <c r="C29797">
        <v>0.251276</v>
      </c>
      <c r="D29797">
        <v>0.21109700000000001</v>
      </c>
      <c r="E29797">
        <v>0.251276</v>
      </c>
    </row>
    <row r="29798" spans="1:5" x14ac:dyDescent="0.25">
      <c r="A29798" t="s">
        <v>29799</v>
      </c>
      <c r="B29798">
        <v>0.223214</v>
      </c>
      <c r="C29798">
        <v>0.28749999999999998</v>
      </c>
      <c r="D29798">
        <v>0.244643</v>
      </c>
      <c r="E29798">
        <v>0.244643</v>
      </c>
    </row>
    <row r="29799" spans="1:5" hidden="1" x14ac:dyDescent="0.25">
      <c r="A29799" t="s">
        <v>29800</v>
      </c>
      <c r="B29799">
        <v>0</v>
      </c>
      <c r="C29799">
        <v>0</v>
      </c>
      <c r="D29799">
        <v>0</v>
      </c>
      <c r="E29799">
        <v>1</v>
      </c>
    </row>
    <row r="29800" spans="1:5" x14ac:dyDescent="0.25">
      <c r="A29800" t="s">
        <v>29801</v>
      </c>
      <c r="B29800">
        <v>0.247253</v>
      </c>
      <c r="C29800">
        <v>0.27912100000000001</v>
      </c>
      <c r="D29800">
        <v>0.236813</v>
      </c>
      <c r="E29800">
        <v>0.236813</v>
      </c>
    </row>
    <row r="29801" spans="1:5" x14ac:dyDescent="0.25">
      <c r="A29801" t="s">
        <v>29802</v>
      </c>
      <c r="B29801">
        <v>0.25714300000000001</v>
      </c>
      <c r="C29801">
        <v>0.27857100000000001</v>
      </c>
      <c r="D29801">
        <v>0.20714299999999999</v>
      </c>
      <c r="E29801">
        <v>0.25714300000000001</v>
      </c>
    </row>
    <row r="29802" spans="1:5" x14ac:dyDescent="0.25">
      <c r="A29802" t="s">
        <v>29803</v>
      </c>
      <c r="B29802">
        <v>0.23760500000000001</v>
      </c>
      <c r="C29802">
        <v>0.28718500000000002</v>
      </c>
      <c r="D29802">
        <v>0.23760500000000001</v>
      </c>
      <c r="E29802">
        <v>0.23760500000000001</v>
      </c>
    </row>
    <row r="29803" spans="1:5" x14ac:dyDescent="0.25">
      <c r="A29803" t="s">
        <v>29804</v>
      </c>
      <c r="B29803">
        <v>0.227273</v>
      </c>
      <c r="C29803">
        <v>0.28896100000000002</v>
      </c>
      <c r="D29803">
        <v>0.24188299999999999</v>
      </c>
      <c r="E29803">
        <v>0.24188299999999999</v>
      </c>
    </row>
    <row r="29804" spans="1:5" hidden="1" x14ac:dyDescent="0.25">
      <c r="A29804" t="s">
        <v>29805</v>
      </c>
      <c r="B29804">
        <v>0</v>
      </c>
      <c r="C29804">
        <v>0</v>
      </c>
      <c r="D29804">
        <v>0</v>
      </c>
      <c r="E29804">
        <v>1</v>
      </c>
    </row>
    <row r="29805" spans="1:5" x14ac:dyDescent="0.25">
      <c r="A29805" t="s">
        <v>29806</v>
      </c>
      <c r="B29805">
        <v>0.233766</v>
      </c>
      <c r="C29805">
        <v>0.25162299999999999</v>
      </c>
      <c r="D29805">
        <v>0.233766</v>
      </c>
      <c r="E29805">
        <v>0.28084399999999998</v>
      </c>
    </row>
    <row r="29806" spans="1:5" x14ac:dyDescent="0.25">
      <c r="A29806" t="s">
        <v>29807</v>
      </c>
      <c r="B29806">
        <v>0.22959199999999999</v>
      </c>
      <c r="C29806">
        <v>0.29081600000000002</v>
      </c>
      <c r="D29806">
        <v>0.23724500000000001</v>
      </c>
      <c r="E29806">
        <v>0.24234700000000001</v>
      </c>
    </row>
    <row r="29807" spans="1:5" x14ac:dyDescent="0.25">
      <c r="A29807" t="s">
        <v>29808</v>
      </c>
      <c r="B29807">
        <v>0.228571</v>
      </c>
      <c r="C29807">
        <v>0.25714300000000001</v>
      </c>
      <c r="D29807">
        <v>0.25714300000000001</v>
      </c>
      <c r="E29807">
        <v>0.25714300000000001</v>
      </c>
    </row>
    <row r="29808" spans="1:5" x14ac:dyDescent="0.25">
      <c r="A29808" t="s">
        <v>29809</v>
      </c>
      <c r="B29808">
        <v>0.26298700000000003</v>
      </c>
      <c r="C29808">
        <v>0.22240299999999999</v>
      </c>
      <c r="D29808">
        <v>0.26298700000000003</v>
      </c>
      <c r="E29808">
        <v>0.25162299999999999</v>
      </c>
    </row>
    <row r="29809" spans="1:5" hidden="1" x14ac:dyDescent="0.25">
      <c r="A29809" t="s">
        <v>29810</v>
      </c>
      <c r="B29809">
        <v>0</v>
      </c>
      <c r="C29809">
        <v>1</v>
      </c>
      <c r="D29809">
        <v>0</v>
      </c>
      <c r="E29809">
        <v>0</v>
      </c>
    </row>
    <row r="29810" spans="1:5" x14ac:dyDescent="0.25">
      <c r="A29810" t="s">
        <v>29811</v>
      </c>
      <c r="B29810">
        <v>0.26428600000000002</v>
      </c>
      <c r="C29810">
        <v>0.24821399999999999</v>
      </c>
      <c r="D29810">
        <v>0.198214</v>
      </c>
      <c r="E29810">
        <v>0.28928599999999999</v>
      </c>
    </row>
    <row r="29811" spans="1:5" x14ac:dyDescent="0.25">
      <c r="A29811" t="s">
        <v>29812</v>
      </c>
      <c r="B29811">
        <v>0.24702399999999999</v>
      </c>
      <c r="C29811">
        <v>0.28720200000000001</v>
      </c>
      <c r="D29811">
        <v>0.24702399999999999</v>
      </c>
      <c r="E29811">
        <v>0.21875</v>
      </c>
    </row>
    <row r="29812" spans="1:5" x14ac:dyDescent="0.25">
      <c r="A29812" t="s">
        <v>29813</v>
      </c>
      <c r="B29812">
        <v>0.236735</v>
      </c>
      <c r="C29812">
        <v>0.28265299999999999</v>
      </c>
      <c r="D29812">
        <v>0.25969399999999998</v>
      </c>
      <c r="E29812">
        <v>0.220918</v>
      </c>
    </row>
    <row r="29813" spans="1:5" hidden="1" x14ac:dyDescent="0.25">
      <c r="A29813" t="s">
        <v>29814</v>
      </c>
      <c r="B29813">
        <v>0</v>
      </c>
      <c r="C29813">
        <v>0</v>
      </c>
      <c r="D29813">
        <v>0</v>
      </c>
      <c r="E29813">
        <v>1</v>
      </c>
    </row>
    <row r="29814" spans="1:5" x14ac:dyDescent="0.25">
      <c r="A29814" t="s">
        <v>29815</v>
      </c>
      <c r="B29814">
        <v>0.22226899999999999</v>
      </c>
      <c r="C29814">
        <v>0.28718500000000002</v>
      </c>
      <c r="D29814">
        <v>0.23760500000000001</v>
      </c>
      <c r="E29814">
        <v>0.25294100000000003</v>
      </c>
    </row>
    <row r="29815" spans="1:5" hidden="1" x14ac:dyDescent="0.25">
      <c r="A29815" t="s">
        <v>29816</v>
      </c>
      <c r="B29815">
        <v>0</v>
      </c>
      <c r="C29815">
        <v>0</v>
      </c>
      <c r="D29815">
        <v>1</v>
      </c>
      <c r="E29815">
        <v>0</v>
      </c>
    </row>
    <row r="29816" spans="1:5" x14ac:dyDescent="0.25">
      <c r="A29816" t="s">
        <v>29817</v>
      </c>
      <c r="B29816">
        <v>0.223214</v>
      </c>
      <c r="C29816">
        <v>0.23214299999999999</v>
      </c>
      <c r="D29816">
        <v>0.28749999999999998</v>
      </c>
      <c r="E29816">
        <v>0.25714300000000001</v>
      </c>
    </row>
    <row r="29817" spans="1:5" x14ac:dyDescent="0.25">
      <c r="A29817" t="s">
        <v>29818</v>
      </c>
      <c r="B29817">
        <v>0.22500000000000001</v>
      </c>
      <c r="C29817">
        <v>0.28928599999999999</v>
      </c>
      <c r="D29817">
        <v>0.24285699999999999</v>
      </c>
      <c r="E29817">
        <v>0.24285699999999999</v>
      </c>
    </row>
    <row r="29818" spans="1:5" hidden="1" x14ac:dyDescent="0.25">
      <c r="A29818" t="s">
        <v>29819</v>
      </c>
      <c r="B29818">
        <v>0</v>
      </c>
      <c r="C29818">
        <v>0</v>
      </c>
      <c r="D29818">
        <v>0</v>
      </c>
      <c r="E29818">
        <v>1</v>
      </c>
    </row>
    <row r="29819" spans="1:5" x14ac:dyDescent="0.25">
      <c r="A29819" t="s">
        <v>29820</v>
      </c>
      <c r="B29819">
        <v>0.24188299999999999</v>
      </c>
      <c r="C29819">
        <v>0.28896100000000002</v>
      </c>
      <c r="D29819">
        <v>0.227273</v>
      </c>
      <c r="E29819">
        <v>0.24188299999999999</v>
      </c>
    </row>
    <row r="29820" spans="1:5" hidden="1" x14ac:dyDescent="0.25">
      <c r="A29820" t="s">
        <v>29821</v>
      </c>
      <c r="B29820">
        <v>1</v>
      </c>
      <c r="C29820">
        <v>0</v>
      </c>
      <c r="D29820">
        <v>0</v>
      </c>
      <c r="E29820">
        <v>0</v>
      </c>
    </row>
    <row r="29821" spans="1:5" hidden="1" x14ac:dyDescent="0.25">
      <c r="A29821" t="s">
        <v>29822</v>
      </c>
      <c r="B29821">
        <v>1</v>
      </c>
      <c r="C29821">
        <v>0</v>
      </c>
      <c r="D29821">
        <v>0</v>
      </c>
      <c r="E29821">
        <v>0</v>
      </c>
    </row>
    <row r="29822" spans="1:5" x14ac:dyDescent="0.25">
      <c r="A29822" t="s">
        <v>29823</v>
      </c>
      <c r="B29822">
        <v>0.229911</v>
      </c>
      <c r="C29822">
        <v>0.29017900000000002</v>
      </c>
      <c r="D29822">
        <v>0.25</v>
      </c>
      <c r="E29822">
        <v>0.229911</v>
      </c>
    </row>
    <row r="29823" spans="1:5" x14ac:dyDescent="0.25">
      <c r="A29823" t="s">
        <v>29824</v>
      </c>
      <c r="B29823">
        <v>0.23879600000000001</v>
      </c>
      <c r="C29823">
        <v>0.287582</v>
      </c>
      <c r="D29823">
        <v>0.23482700000000001</v>
      </c>
      <c r="E29823">
        <v>0.23879600000000001</v>
      </c>
    </row>
    <row r="29824" spans="1:5" x14ac:dyDescent="0.25">
      <c r="A29824" t="s">
        <v>29825</v>
      </c>
      <c r="B29824">
        <v>0.26445600000000002</v>
      </c>
      <c r="C29824">
        <v>0.21853700000000001</v>
      </c>
      <c r="D29824">
        <v>0.24149699999999999</v>
      </c>
      <c r="E29824">
        <v>0.27550999999999998</v>
      </c>
    </row>
    <row r="29825" spans="1:5" x14ac:dyDescent="0.25">
      <c r="A29825" t="s">
        <v>29826</v>
      </c>
      <c r="B29825">
        <v>0.255357</v>
      </c>
      <c r="C29825">
        <v>0.28839300000000001</v>
      </c>
      <c r="D29825">
        <v>0.26830399999999999</v>
      </c>
      <c r="E29825">
        <v>0.187946</v>
      </c>
    </row>
    <row r="29826" spans="1:5" x14ac:dyDescent="0.25">
      <c r="A29826" t="s">
        <v>29827</v>
      </c>
      <c r="B29826">
        <v>0.20535700000000001</v>
      </c>
      <c r="C29826">
        <v>0.25892900000000002</v>
      </c>
      <c r="D29826">
        <v>0.26785700000000001</v>
      </c>
      <c r="E29826">
        <v>0.26785700000000001</v>
      </c>
    </row>
    <row r="29827" spans="1:5" x14ac:dyDescent="0.25">
      <c r="A29827" t="s">
        <v>29828</v>
      </c>
      <c r="B29827">
        <v>0.301786</v>
      </c>
      <c r="C29827">
        <v>0.255357</v>
      </c>
      <c r="D29827">
        <v>0.22142899999999999</v>
      </c>
      <c r="E29827">
        <v>0.22142899999999999</v>
      </c>
    </row>
    <row r="29828" spans="1:5" x14ac:dyDescent="0.25">
      <c r="A29828" t="s">
        <v>29829</v>
      </c>
      <c r="B29828">
        <v>0.17261899999999999</v>
      </c>
      <c r="C29828">
        <v>0.25297599999999998</v>
      </c>
      <c r="D29828">
        <v>0.28720200000000001</v>
      </c>
      <c r="E29828">
        <v>0.28720200000000001</v>
      </c>
    </row>
    <row r="29829" spans="1:5" x14ac:dyDescent="0.25">
      <c r="A29829" t="s">
        <v>29830</v>
      </c>
      <c r="B29829">
        <v>0.26785700000000001</v>
      </c>
      <c r="C29829">
        <v>0.27678599999999998</v>
      </c>
      <c r="D29829">
        <v>0.223214</v>
      </c>
      <c r="E29829">
        <v>0.23214299999999999</v>
      </c>
    </row>
    <row r="29830" spans="1:5" x14ac:dyDescent="0.25">
      <c r="A29830" t="s">
        <v>29831</v>
      </c>
      <c r="B29830">
        <v>0.244643</v>
      </c>
      <c r="C29830">
        <v>0.28749999999999998</v>
      </c>
      <c r="D29830">
        <v>0.244643</v>
      </c>
      <c r="E29830">
        <v>0.223214</v>
      </c>
    </row>
    <row r="29831" spans="1:5" x14ac:dyDescent="0.25">
      <c r="A29831" t="s">
        <v>29832</v>
      </c>
      <c r="B29831">
        <v>0.283613</v>
      </c>
      <c r="C29831">
        <v>0.264706</v>
      </c>
      <c r="D29831">
        <v>0.22226899999999999</v>
      </c>
      <c r="E29831">
        <v>0.229412</v>
      </c>
    </row>
    <row r="29832" spans="1:5" x14ac:dyDescent="0.25">
      <c r="A29832" t="s">
        <v>29833</v>
      </c>
      <c r="B29832">
        <v>0.238095</v>
      </c>
      <c r="C29832">
        <v>0.28571400000000002</v>
      </c>
      <c r="D29832">
        <v>0.238095</v>
      </c>
      <c r="E29832">
        <v>0.238095</v>
      </c>
    </row>
    <row r="29833" spans="1:5" x14ac:dyDescent="0.25">
      <c r="A29833" t="s">
        <v>29834</v>
      </c>
      <c r="B29833">
        <v>0.214286</v>
      </c>
      <c r="C29833">
        <v>0.26785700000000001</v>
      </c>
      <c r="D29833">
        <v>0.24107100000000001</v>
      </c>
      <c r="E29833">
        <v>0.27678599999999998</v>
      </c>
    </row>
    <row r="29834" spans="1:5" x14ac:dyDescent="0.25">
      <c r="A29834" t="s">
        <v>29835</v>
      </c>
      <c r="B29834">
        <v>0.251276</v>
      </c>
      <c r="C29834">
        <v>0.22449</v>
      </c>
      <c r="D29834">
        <v>0.27295900000000001</v>
      </c>
      <c r="E29834">
        <v>0.251276</v>
      </c>
    </row>
    <row r="29835" spans="1:5" x14ac:dyDescent="0.25">
      <c r="A29835" t="s">
        <v>29836</v>
      </c>
      <c r="B29835">
        <v>0.36666700000000002</v>
      </c>
      <c r="C29835">
        <v>0.63333300000000003</v>
      </c>
      <c r="D29835">
        <v>0</v>
      </c>
      <c r="E29835">
        <v>0</v>
      </c>
    </row>
    <row r="29836" spans="1:5" hidden="1" x14ac:dyDescent="0.25">
      <c r="A29836" t="s">
        <v>29837</v>
      </c>
      <c r="B29836">
        <v>0</v>
      </c>
      <c r="C29836">
        <v>1</v>
      </c>
      <c r="D29836">
        <v>0</v>
      </c>
      <c r="E29836">
        <v>0</v>
      </c>
    </row>
    <row r="29837" spans="1:5" x14ac:dyDescent="0.25">
      <c r="A29837" t="s">
        <v>29838</v>
      </c>
      <c r="B29837">
        <v>0.25297599999999998</v>
      </c>
      <c r="C29837">
        <v>0.26785700000000001</v>
      </c>
      <c r="D29837">
        <v>0.238095</v>
      </c>
      <c r="E29837">
        <v>0.24107100000000001</v>
      </c>
    </row>
    <row r="29838" spans="1:5" x14ac:dyDescent="0.25">
      <c r="A29838" t="s">
        <v>29839</v>
      </c>
      <c r="B29838">
        <v>0.27678599999999998</v>
      </c>
      <c r="C29838">
        <v>0.22767899999999999</v>
      </c>
      <c r="D29838">
        <v>0.19642899999999999</v>
      </c>
      <c r="E29838">
        <v>0.29910700000000001</v>
      </c>
    </row>
    <row r="29839" spans="1:5" hidden="1" x14ac:dyDescent="0.25">
      <c r="A29839" t="s">
        <v>29840</v>
      </c>
      <c r="B29839">
        <v>0</v>
      </c>
      <c r="C29839">
        <v>1</v>
      </c>
      <c r="D29839">
        <v>0</v>
      </c>
      <c r="E29839">
        <v>0</v>
      </c>
    </row>
    <row r="29840" spans="1:5" x14ac:dyDescent="0.25">
      <c r="A29840" t="s">
        <v>29841</v>
      </c>
      <c r="B29840">
        <v>0.27793000000000001</v>
      </c>
      <c r="C29840">
        <v>0.259158</v>
      </c>
      <c r="D29840">
        <v>0.20375499999999999</v>
      </c>
      <c r="E29840">
        <v>0.259158</v>
      </c>
    </row>
    <row r="29841" spans="1:5" x14ac:dyDescent="0.25">
      <c r="A29841" t="s">
        <v>29842</v>
      </c>
      <c r="B29841">
        <v>0.271978</v>
      </c>
      <c r="C29841">
        <v>0.24038499999999999</v>
      </c>
      <c r="D29841">
        <v>0.26511000000000001</v>
      </c>
      <c r="E29841">
        <v>0.222527</v>
      </c>
    </row>
    <row r="29842" spans="1:5" x14ac:dyDescent="0.25">
      <c r="A29842" t="s">
        <v>29843</v>
      </c>
      <c r="B29842">
        <v>0.22226899999999999</v>
      </c>
      <c r="C29842">
        <v>0.28718500000000002</v>
      </c>
      <c r="D29842">
        <v>0.20693300000000001</v>
      </c>
      <c r="E29842">
        <v>0.283613</v>
      </c>
    </row>
    <row r="29843" spans="1:5" x14ac:dyDescent="0.25">
      <c r="A29843" t="s">
        <v>29844</v>
      </c>
      <c r="B29843">
        <v>0.20982100000000001</v>
      </c>
      <c r="C29843">
        <v>0.29017900000000002</v>
      </c>
      <c r="D29843">
        <v>0.25892900000000002</v>
      </c>
      <c r="E29843">
        <v>0.24107100000000001</v>
      </c>
    </row>
    <row r="29844" spans="1:5" x14ac:dyDescent="0.25">
      <c r="A29844" t="s">
        <v>29845</v>
      </c>
      <c r="B29844">
        <v>0.244643</v>
      </c>
      <c r="C29844">
        <v>0.244643</v>
      </c>
      <c r="D29844">
        <v>0.223214</v>
      </c>
      <c r="E29844">
        <v>0.28749999999999998</v>
      </c>
    </row>
    <row r="29845" spans="1:5" x14ac:dyDescent="0.25">
      <c r="A29845" t="s">
        <v>29846</v>
      </c>
      <c r="B29845">
        <v>0.236813</v>
      </c>
      <c r="C29845">
        <v>0.27912100000000001</v>
      </c>
      <c r="D29845">
        <v>0.247253</v>
      </c>
      <c r="E29845">
        <v>0.236813</v>
      </c>
    </row>
    <row r="29846" spans="1:5" x14ac:dyDescent="0.25">
      <c r="A29846" t="s">
        <v>29847</v>
      </c>
      <c r="B29846">
        <v>0.284524</v>
      </c>
      <c r="C29846">
        <v>0.27857100000000001</v>
      </c>
      <c r="D29846">
        <v>0.22619</v>
      </c>
      <c r="E29846">
        <v>0.21071400000000001</v>
      </c>
    </row>
    <row r="29847" spans="1:5" x14ac:dyDescent="0.25">
      <c r="A29847" t="s">
        <v>29848</v>
      </c>
      <c r="B29847">
        <v>0.23288700000000001</v>
      </c>
      <c r="C29847">
        <v>0.28720200000000001</v>
      </c>
      <c r="D29847">
        <v>0.26711299999999999</v>
      </c>
      <c r="E29847">
        <v>0.21279799999999999</v>
      </c>
    </row>
    <row r="29848" spans="1:5" x14ac:dyDescent="0.25">
      <c r="A29848" t="s">
        <v>29849</v>
      </c>
      <c r="B29848">
        <v>0.23979600000000001</v>
      </c>
      <c r="C29848">
        <v>0.28061199999999997</v>
      </c>
      <c r="D29848">
        <v>0.23979600000000001</v>
      </c>
      <c r="E29848">
        <v>0.23979600000000001</v>
      </c>
    </row>
    <row r="29849" spans="1:5" x14ac:dyDescent="0.25">
      <c r="A29849" t="s">
        <v>29850</v>
      </c>
      <c r="B29849">
        <v>0.237987</v>
      </c>
      <c r="C29849">
        <v>0.29253200000000001</v>
      </c>
      <c r="D29849">
        <v>0.23474</v>
      </c>
      <c r="E29849">
        <v>0.23474</v>
      </c>
    </row>
    <row r="29850" spans="1:5" x14ac:dyDescent="0.25">
      <c r="A29850" t="s">
        <v>29851</v>
      </c>
      <c r="B29850">
        <v>0.25</v>
      </c>
      <c r="C29850">
        <v>0.29017900000000002</v>
      </c>
      <c r="D29850">
        <v>0.229911</v>
      </c>
      <c r="E29850">
        <v>0.229911</v>
      </c>
    </row>
    <row r="29851" spans="1:5" x14ac:dyDescent="0.25">
      <c r="A29851" t="s">
        <v>29852</v>
      </c>
      <c r="B29851">
        <v>0.245536</v>
      </c>
      <c r="C29851">
        <v>0.29375000000000001</v>
      </c>
      <c r="D29851">
        <v>0.19464300000000001</v>
      </c>
      <c r="E29851">
        <v>0.266071</v>
      </c>
    </row>
    <row r="29852" spans="1:5" x14ac:dyDescent="0.25">
      <c r="A29852" t="s">
        <v>29853</v>
      </c>
      <c r="B29852">
        <v>0.22619</v>
      </c>
      <c r="C29852">
        <v>0.26904800000000001</v>
      </c>
      <c r="D29852">
        <v>0.22619</v>
      </c>
      <c r="E29852">
        <v>0.27857100000000001</v>
      </c>
    </row>
    <row r="29853" spans="1:5" x14ac:dyDescent="0.25">
      <c r="A29853" t="s">
        <v>29854</v>
      </c>
      <c r="B29853">
        <v>0.20336099999999999</v>
      </c>
      <c r="C29853">
        <v>0.283613</v>
      </c>
      <c r="D29853">
        <v>0.241176</v>
      </c>
      <c r="E29853">
        <v>0.27184900000000001</v>
      </c>
    </row>
    <row r="29854" spans="1:5" x14ac:dyDescent="0.25">
      <c r="A29854" t="s">
        <v>29855</v>
      </c>
      <c r="B29854">
        <v>0.236735</v>
      </c>
      <c r="C29854">
        <v>0.220918</v>
      </c>
      <c r="D29854">
        <v>0.25969399999999998</v>
      </c>
      <c r="E29854">
        <v>0.28265299999999999</v>
      </c>
    </row>
    <row r="29855" spans="1:5" x14ac:dyDescent="0.25">
      <c r="A29855" t="s">
        <v>29856</v>
      </c>
      <c r="B29855">
        <v>0.26428600000000002</v>
      </c>
      <c r="C29855">
        <v>0.28571400000000002</v>
      </c>
      <c r="D29855">
        <v>0.20714299999999999</v>
      </c>
      <c r="E29855">
        <v>0.24285699999999999</v>
      </c>
    </row>
    <row r="29856" spans="1:5" x14ac:dyDescent="0.25">
      <c r="A29856" t="s">
        <v>29857</v>
      </c>
      <c r="B29856">
        <v>0.236735</v>
      </c>
      <c r="C29856">
        <v>0.220918</v>
      </c>
      <c r="D29856">
        <v>0.25969399999999998</v>
      </c>
      <c r="E29856">
        <v>0.28265299999999999</v>
      </c>
    </row>
    <row r="29857" spans="1:5" x14ac:dyDescent="0.25">
      <c r="A29857" t="s">
        <v>29858</v>
      </c>
      <c r="B29857">
        <v>0.25255100000000003</v>
      </c>
      <c r="C29857">
        <v>0.29336699999999999</v>
      </c>
      <c r="D29857">
        <v>0.20153099999999999</v>
      </c>
      <c r="E29857">
        <v>0.25255100000000003</v>
      </c>
    </row>
    <row r="29858" spans="1:5" x14ac:dyDescent="0.25">
      <c r="A29858" t="s">
        <v>29859</v>
      </c>
      <c r="B29858">
        <v>0.21853700000000001</v>
      </c>
      <c r="C29858">
        <v>0.26445600000000002</v>
      </c>
      <c r="D29858">
        <v>0.235544</v>
      </c>
      <c r="E29858">
        <v>0.28146300000000002</v>
      </c>
    </row>
    <row r="29859" spans="1:5" x14ac:dyDescent="0.25">
      <c r="A29859" t="s">
        <v>29860</v>
      </c>
      <c r="B29859">
        <v>0.26116099999999998</v>
      </c>
      <c r="C29859">
        <v>0.25297599999999998</v>
      </c>
      <c r="D29859">
        <v>0.20461299999999999</v>
      </c>
      <c r="E29859">
        <v>0.28125</v>
      </c>
    </row>
    <row r="29860" spans="1:5" hidden="1" x14ac:dyDescent="0.25">
      <c r="A29860" t="s">
        <v>29861</v>
      </c>
      <c r="B29860">
        <v>0</v>
      </c>
      <c r="C29860">
        <v>0</v>
      </c>
      <c r="D29860">
        <v>0</v>
      </c>
      <c r="E29860">
        <v>1</v>
      </c>
    </row>
    <row r="29861" spans="1:5" x14ac:dyDescent="0.25">
      <c r="A29861" t="s">
        <v>29862</v>
      </c>
      <c r="B29861">
        <v>0.24107100000000001</v>
      </c>
      <c r="C29861">
        <v>0.26785700000000001</v>
      </c>
      <c r="D29861">
        <v>0.25892900000000002</v>
      </c>
      <c r="E29861">
        <v>0.23214299999999999</v>
      </c>
    </row>
    <row r="29862" spans="1:5" x14ac:dyDescent="0.25">
      <c r="A29862" t="s">
        <v>29863</v>
      </c>
      <c r="B29862">
        <v>0.26169599999999998</v>
      </c>
      <c r="C29862">
        <v>0.29156199999999999</v>
      </c>
      <c r="D29862">
        <v>0.23183000000000001</v>
      </c>
      <c r="E29862">
        <v>0.21491199999999999</v>
      </c>
    </row>
    <row r="29863" spans="1:5" x14ac:dyDescent="0.25">
      <c r="A29863" t="s">
        <v>29864</v>
      </c>
      <c r="B29863">
        <v>0.25850299999999998</v>
      </c>
      <c r="C29863">
        <v>0.28146300000000002</v>
      </c>
      <c r="D29863">
        <v>0.21853700000000001</v>
      </c>
      <c r="E29863">
        <v>0.24149699999999999</v>
      </c>
    </row>
    <row r="29864" spans="1:5" x14ac:dyDescent="0.25">
      <c r="A29864" t="s">
        <v>29865</v>
      </c>
      <c r="B29864">
        <v>0.22226899999999999</v>
      </c>
      <c r="C29864">
        <v>0.283613</v>
      </c>
      <c r="D29864">
        <v>0.22226899999999999</v>
      </c>
      <c r="E29864">
        <v>0.27184900000000001</v>
      </c>
    </row>
    <row r="29865" spans="1:5" x14ac:dyDescent="0.25">
      <c r="A29865" t="s">
        <v>29866</v>
      </c>
      <c r="B29865">
        <v>0.23183000000000001</v>
      </c>
      <c r="C29865">
        <v>0.29354599999999997</v>
      </c>
      <c r="D29865">
        <v>0.21491199999999999</v>
      </c>
      <c r="E29865">
        <v>0.259712</v>
      </c>
    </row>
    <row r="29866" spans="1:5" hidden="1" x14ac:dyDescent="0.25">
      <c r="A29866" t="s">
        <v>29867</v>
      </c>
      <c r="B29866">
        <v>0</v>
      </c>
      <c r="C29866">
        <v>0</v>
      </c>
      <c r="D29866">
        <v>1</v>
      </c>
      <c r="E29866">
        <v>0</v>
      </c>
    </row>
    <row r="29867" spans="1:5" hidden="1" x14ac:dyDescent="0.25">
      <c r="A29867" t="s">
        <v>29868</v>
      </c>
      <c r="B29867">
        <v>0</v>
      </c>
      <c r="C29867">
        <v>0</v>
      </c>
      <c r="D29867">
        <v>0</v>
      </c>
      <c r="E29867">
        <v>1</v>
      </c>
    </row>
    <row r="29868" spans="1:5" x14ac:dyDescent="0.25">
      <c r="A29868" t="s">
        <v>29869</v>
      </c>
      <c r="B29868">
        <v>0.24107100000000001</v>
      </c>
      <c r="C29868">
        <v>0.29464299999999999</v>
      </c>
      <c r="D29868">
        <v>0.223214</v>
      </c>
      <c r="E29868">
        <v>0.24107100000000001</v>
      </c>
    </row>
    <row r="29869" spans="1:5" x14ac:dyDescent="0.25">
      <c r="A29869" t="s">
        <v>29870</v>
      </c>
      <c r="B29869">
        <v>0.215561</v>
      </c>
      <c r="C29869">
        <v>0.247449</v>
      </c>
      <c r="D29869">
        <v>0.284439</v>
      </c>
      <c r="E29869">
        <v>0.25255100000000003</v>
      </c>
    </row>
    <row r="29870" spans="1:5" x14ac:dyDescent="0.25">
      <c r="A29870" t="s">
        <v>29871</v>
      </c>
      <c r="B29870">
        <v>0.26428600000000002</v>
      </c>
      <c r="C29870">
        <v>0.20714299999999999</v>
      </c>
      <c r="D29870">
        <v>0.26428600000000002</v>
      </c>
      <c r="E29870">
        <v>0.26428600000000002</v>
      </c>
    </row>
    <row r="29871" spans="1:5" hidden="1" x14ac:dyDescent="0.25">
      <c r="A29871" t="s">
        <v>29872</v>
      </c>
      <c r="B29871">
        <v>0</v>
      </c>
      <c r="C29871">
        <v>1</v>
      </c>
      <c r="D29871">
        <v>0</v>
      </c>
      <c r="E29871">
        <v>0</v>
      </c>
    </row>
    <row r="29872" spans="1:5" x14ac:dyDescent="0.25">
      <c r="A29872" t="s">
        <v>29873</v>
      </c>
      <c r="B29872">
        <v>0.23979600000000001</v>
      </c>
      <c r="C29872">
        <v>0.28061199999999997</v>
      </c>
      <c r="D29872">
        <v>0.23979600000000001</v>
      </c>
      <c r="E29872">
        <v>0.23979600000000001</v>
      </c>
    </row>
    <row r="29873" spans="1:5" x14ac:dyDescent="0.25">
      <c r="A29873" t="s">
        <v>29874</v>
      </c>
      <c r="B29873">
        <v>0.22706799999999999</v>
      </c>
      <c r="C29873">
        <v>0.29116500000000001</v>
      </c>
      <c r="D29873">
        <v>0.234211</v>
      </c>
      <c r="E29873">
        <v>0.247556</v>
      </c>
    </row>
    <row r="29874" spans="1:5" hidden="1" x14ac:dyDescent="0.25">
      <c r="A29874" t="s">
        <v>29875</v>
      </c>
      <c r="B29874">
        <v>0</v>
      </c>
      <c r="C29874">
        <v>1</v>
      </c>
      <c r="D29874">
        <v>0</v>
      </c>
      <c r="E29874">
        <v>0</v>
      </c>
    </row>
    <row r="29875" spans="1:5" x14ac:dyDescent="0.25">
      <c r="A29875" t="s">
        <v>29876</v>
      </c>
      <c r="B29875">
        <v>0.23852000000000001</v>
      </c>
      <c r="C29875">
        <v>0.27997499999999997</v>
      </c>
      <c r="D29875">
        <v>0.220026</v>
      </c>
      <c r="E29875">
        <v>0.26147999999999999</v>
      </c>
    </row>
    <row r="29876" spans="1:5" x14ac:dyDescent="0.25">
      <c r="A29876" t="s">
        <v>29877</v>
      </c>
      <c r="B29876">
        <v>0.26917000000000002</v>
      </c>
      <c r="C29876">
        <v>0.288078</v>
      </c>
      <c r="D29876">
        <v>0.22137599999999999</v>
      </c>
      <c r="E29876">
        <v>0.22137599999999999</v>
      </c>
    </row>
    <row r="29877" spans="1:5" x14ac:dyDescent="0.25">
      <c r="A29877" t="s">
        <v>29878</v>
      </c>
      <c r="B29877">
        <v>0.234432</v>
      </c>
      <c r="C29877">
        <v>0.271978</v>
      </c>
      <c r="D29877">
        <v>0.234432</v>
      </c>
      <c r="E29877">
        <v>0.259158</v>
      </c>
    </row>
    <row r="29878" spans="1:5" x14ac:dyDescent="0.25">
      <c r="A29878" t="s">
        <v>29879</v>
      </c>
      <c r="B29878">
        <v>0.23979600000000001</v>
      </c>
      <c r="C29878">
        <v>0.26275500000000002</v>
      </c>
      <c r="D29878">
        <v>0.216837</v>
      </c>
      <c r="E29878">
        <v>0.28061199999999997</v>
      </c>
    </row>
    <row r="29879" spans="1:5" x14ac:dyDescent="0.25">
      <c r="A29879" t="s">
        <v>29880</v>
      </c>
      <c r="B29879">
        <v>0.29156199999999999</v>
      </c>
      <c r="C29879">
        <v>0.278613</v>
      </c>
      <c r="D29879">
        <v>0.21491199999999999</v>
      </c>
      <c r="E29879">
        <v>0.21491199999999999</v>
      </c>
    </row>
    <row r="29880" spans="1:5" x14ac:dyDescent="0.25">
      <c r="A29880" t="s">
        <v>29881</v>
      </c>
      <c r="B29880">
        <v>0.22137599999999999</v>
      </c>
      <c r="C29880">
        <v>0.26917000000000002</v>
      </c>
      <c r="D29880">
        <v>0.22137599999999999</v>
      </c>
      <c r="E29880">
        <v>0.288078</v>
      </c>
    </row>
    <row r="29881" spans="1:5" hidden="1" x14ac:dyDescent="0.25">
      <c r="A29881" t="s">
        <v>29882</v>
      </c>
      <c r="B29881">
        <v>0</v>
      </c>
      <c r="C29881">
        <v>0</v>
      </c>
      <c r="D29881">
        <v>0</v>
      </c>
      <c r="E29881">
        <v>1</v>
      </c>
    </row>
    <row r="29882" spans="1:5" x14ac:dyDescent="0.25">
      <c r="A29882" t="s">
        <v>29883</v>
      </c>
      <c r="B29882">
        <v>0</v>
      </c>
      <c r="C29882">
        <v>0.63333300000000003</v>
      </c>
      <c r="D29882">
        <v>0</v>
      </c>
      <c r="E29882">
        <v>0.36666700000000002</v>
      </c>
    </row>
    <row r="29883" spans="1:5" x14ac:dyDescent="0.25">
      <c r="A29883" t="s">
        <v>29884</v>
      </c>
      <c r="B29883">
        <v>0.27550999999999998</v>
      </c>
      <c r="C29883">
        <v>0.24149699999999999</v>
      </c>
      <c r="D29883">
        <v>0.21853700000000001</v>
      </c>
      <c r="E29883">
        <v>0.26445600000000002</v>
      </c>
    </row>
    <row r="29884" spans="1:5" x14ac:dyDescent="0.25">
      <c r="A29884" t="s">
        <v>29885</v>
      </c>
      <c r="B29884">
        <v>0.246173</v>
      </c>
      <c r="C29884">
        <v>0.29438799999999998</v>
      </c>
      <c r="D29884">
        <v>0.235204</v>
      </c>
      <c r="E29884">
        <v>0.22423499999999999</v>
      </c>
    </row>
    <row r="29885" spans="1:5" x14ac:dyDescent="0.25">
      <c r="A29885" t="s">
        <v>29886</v>
      </c>
      <c r="B29885">
        <v>0.29220800000000002</v>
      </c>
      <c r="C29885">
        <v>0.29220800000000002</v>
      </c>
      <c r="D29885">
        <v>0.19318199999999999</v>
      </c>
      <c r="E29885">
        <v>0.22240299999999999</v>
      </c>
    </row>
    <row r="29886" spans="1:5" x14ac:dyDescent="0.25">
      <c r="A29886" t="s">
        <v>29887</v>
      </c>
      <c r="B29886">
        <v>0.220918</v>
      </c>
      <c r="C29886">
        <v>0.28265299999999999</v>
      </c>
      <c r="D29886">
        <v>0.22959199999999999</v>
      </c>
      <c r="E29886">
        <v>0.26683699999999999</v>
      </c>
    </row>
    <row r="29887" spans="1:5" hidden="1" x14ac:dyDescent="0.25">
      <c r="A29887" t="s">
        <v>29888</v>
      </c>
      <c r="B29887">
        <v>0</v>
      </c>
      <c r="C29887">
        <v>0</v>
      </c>
      <c r="D29887">
        <v>0</v>
      </c>
      <c r="E29887">
        <v>1</v>
      </c>
    </row>
    <row r="29888" spans="1:5" hidden="1" x14ac:dyDescent="0.25">
      <c r="A29888" t="s">
        <v>29889</v>
      </c>
      <c r="B29888">
        <v>1</v>
      </c>
      <c r="C29888">
        <v>0</v>
      </c>
      <c r="D29888">
        <v>0</v>
      </c>
      <c r="E29888">
        <v>0</v>
      </c>
    </row>
    <row r="29889" spans="1:5" x14ac:dyDescent="0.25">
      <c r="A29889" t="s">
        <v>29890</v>
      </c>
      <c r="B29889">
        <v>0.25892900000000002</v>
      </c>
      <c r="C29889">
        <v>0.24107100000000001</v>
      </c>
      <c r="D29889">
        <v>0.24107100000000001</v>
      </c>
      <c r="E29889">
        <v>0.25892900000000002</v>
      </c>
    </row>
    <row r="29890" spans="1:5" x14ac:dyDescent="0.25">
      <c r="A29890" t="s">
        <v>29891</v>
      </c>
      <c r="B29890">
        <v>0.239676</v>
      </c>
      <c r="C29890">
        <v>0.41133599999999998</v>
      </c>
      <c r="D29890">
        <v>0</v>
      </c>
      <c r="E29890">
        <v>0.34898800000000002</v>
      </c>
    </row>
    <row r="29891" spans="1:5" x14ac:dyDescent="0.25">
      <c r="A29891" t="s">
        <v>29892</v>
      </c>
      <c r="B29891">
        <v>0.23550699999999999</v>
      </c>
      <c r="C29891">
        <v>0.29744700000000002</v>
      </c>
      <c r="D29891">
        <v>0.173568</v>
      </c>
      <c r="E29891">
        <v>0.29347800000000002</v>
      </c>
    </row>
    <row r="29892" spans="1:5" x14ac:dyDescent="0.25">
      <c r="A29892" t="s">
        <v>29893</v>
      </c>
      <c r="B29892">
        <v>0.220918</v>
      </c>
      <c r="C29892">
        <v>0.27550999999999998</v>
      </c>
      <c r="D29892">
        <v>0.220918</v>
      </c>
      <c r="E29892">
        <v>0.28265299999999999</v>
      </c>
    </row>
    <row r="29893" spans="1:5" x14ac:dyDescent="0.25">
      <c r="A29893" t="s">
        <v>29894</v>
      </c>
      <c r="B29893">
        <v>0.284439</v>
      </c>
      <c r="C29893">
        <v>0.23852000000000001</v>
      </c>
      <c r="D29893">
        <v>0.215561</v>
      </c>
      <c r="E29893">
        <v>0.26147999999999999</v>
      </c>
    </row>
    <row r="29894" spans="1:5" x14ac:dyDescent="0.25">
      <c r="A29894" t="s">
        <v>29895</v>
      </c>
      <c r="B29894">
        <v>0.234432</v>
      </c>
      <c r="C29894">
        <v>0.255189</v>
      </c>
      <c r="D29894">
        <v>0.27594600000000002</v>
      </c>
      <c r="E29894">
        <v>0.234432</v>
      </c>
    </row>
    <row r="29895" spans="1:5" hidden="1" x14ac:dyDescent="0.25">
      <c r="A29895" t="s">
        <v>29896</v>
      </c>
      <c r="B29895">
        <v>0</v>
      </c>
      <c r="C29895">
        <v>1</v>
      </c>
      <c r="D29895">
        <v>0</v>
      </c>
      <c r="E29895">
        <v>0</v>
      </c>
    </row>
    <row r="29896" spans="1:5" x14ac:dyDescent="0.25">
      <c r="A29896" t="s">
        <v>29897</v>
      </c>
      <c r="B29896">
        <v>0.25714300000000001</v>
      </c>
      <c r="C29896">
        <v>0.29285699999999998</v>
      </c>
      <c r="D29896">
        <v>0.21071400000000001</v>
      </c>
      <c r="E29896">
        <v>0.239286</v>
      </c>
    </row>
    <row r="29897" spans="1:5" x14ac:dyDescent="0.25">
      <c r="A29897" t="s">
        <v>29898</v>
      </c>
      <c r="B29897">
        <v>0.27184900000000001</v>
      </c>
      <c r="C29897">
        <v>0.29075600000000001</v>
      </c>
      <c r="D29897">
        <v>0.20336099999999999</v>
      </c>
      <c r="E29897">
        <v>0.23403399999999999</v>
      </c>
    </row>
    <row r="29898" spans="1:5" hidden="1" x14ac:dyDescent="0.25">
      <c r="A29898" t="s">
        <v>29899</v>
      </c>
      <c r="B29898">
        <v>0</v>
      </c>
      <c r="C29898">
        <v>1</v>
      </c>
      <c r="D29898">
        <v>0</v>
      </c>
      <c r="E29898">
        <v>0</v>
      </c>
    </row>
    <row r="29899" spans="1:5" x14ac:dyDescent="0.25">
      <c r="A29899" t="s">
        <v>29900</v>
      </c>
      <c r="B29899">
        <v>0.23663100000000001</v>
      </c>
      <c r="C29899">
        <v>0.28686</v>
      </c>
      <c r="D29899">
        <v>0.23663100000000001</v>
      </c>
      <c r="E29899">
        <v>0.23987800000000001</v>
      </c>
    </row>
    <row r="29900" spans="1:5" x14ac:dyDescent="0.25">
      <c r="A29900" t="s">
        <v>29901</v>
      </c>
      <c r="B29900">
        <v>0.230769</v>
      </c>
      <c r="C29900">
        <v>0.205128</v>
      </c>
      <c r="D29900">
        <v>0.282051</v>
      </c>
      <c r="E29900">
        <v>0.282051</v>
      </c>
    </row>
    <row r="29901" spans="1:5" x14ac:dyDescent="0.25">
      <c r="A29901" t="s">
        <v>29902</v>
      </c>
      <c r="B29901">
        <v>0</v>
      </c>
      <c r="C29901">
        <v>0.41</v>
      </c>
      <c r="D29901">
        <v>0</v>
      </c>
      <c r="E29901">
        <v>0.59</v>
      </c>
    </row>
    <row r="29902" spans="1:5" x14ac:dyDescent="0.25">
      <c r="A29902" t="s">
        <v>29903</v>
      </c>
      <c r="B29902">
        <v>0.233766</v>
      </c>
      <c r="C29902">
        <v>0.27489200000000003</v>
      </c>
      <c r="D29902">
        <v>0.245671</v>
      </c>
      <c r="E29902">
        <v>0.245671</v>
      </c>
    </row>
    <row r="29903" spans="1:5" x14ac:dyDescent="0.25">
      <c r="A29903" t="s">
        <v>29904</v>
      </c>
      <c r="B29903">
        <v>0.24761900000000001</v>
      </c>
      <c r="C29903">
        <v>0.284524</v>
      </c>
      <c r="D29903">
        <v>0.22023799999999999</v>
      </c>
      <c r="E29903">
        <v>0.24761900000000001</v>
      </c>
    </row>
    <row r="29904" spans="1:5" x14ac:dyDescent="0.25">
      <c r="A29904" t="s">
        <v>29905</v>
      </c>
      <c r="B29904">
        <v>0.22608400000000001</v>
      </c>
      <c r="C29904">
        <v>0.286352</v>
      </c>
      <c r="D29904">
        <v>0.251276</v>
      </c>
      <c r="E29904">
        <v>0.236288</v>
      </c>
    </row>
    <row r="29905" spans="1:5" x14ac:dyDescent="0.25">
      <c r="A29905" t="s">
        <v>29906</v>
      </c>
      <c r="B29905">
        <v>0.26363599999999998</v>
      </c>
      <c r="C29905">
        <v>0.29253200000000001</v>
      </c>
      <c r="D29905">
        <v>0.18019499999999999</v>
      </c>
      <c r="E29905">
        <v>0.26363599999999998</v>
      </c>
    </row>
    <row r="29906" spans="1:5" x14ac:dyDescent="0.25">
      <c r="A29906" t="s">
        <v>29907</v>
      </c>
      <c r="B29906">
        <v>0.24269499999999999</v>
      </c>
      <c r="C29906">
        <v>0.24269499999999999</v>
      </c>
      <c r="D29906">
        <v>0.24269499999999999</v>
      </c>
      <c r="E29906">
        <v>0.27191599999999999</v>
      </c>
    </row>
    <row r="29907" spans="1:5" x14ac:dyDescent="0.25">
      <c r="A29907" t="s">
        <v>29908</v>
      </c>
      <c r="B29907">
        <v>0.19387799999999999</v>
      </c>
      <c r="C29907">
        <v>0.27295900000000001</v>
      </c>
      <c r="D29907">
        <v>0.29081600000000002</v>
      </c>
      <c r="E29907">
        <v>0.24234700000000001</v>
      </c>
    </row>
    <row r="29908" spans="1:5" x14ac:dyDescent="0.25">
      <c r="A29908" t="s">
        <v>29909</v>
      </c>
      <c r="B29908">
        <v>0.234432</v>
      </c>
      <c r="C29908">
        <v>0.27793000000000001</v>
      </c>
      <c r="D29908">
        <v>0.234432</v>
      </c>
      <c r="E29908">
        <v>0.25320500000000001</v>
      </c>
    </row>
    <row r="29909" spans="1:5" hidden="1" x14ac:dyDescent="0.25">
      <c r="A29909" t="s">
        <v>29910</v>
      </c>
      <c r="B29909">
        <v>0</v>
      </c>
      <c r="C29909">
        <v>1</v>
      </c>
      <c r="D29909">
        <v>0</v>
      </c>
      <c r="E29909">
        <v>0</v>
      </c>
    </row>
    <row r="29910" spans="1:5" x14ac:dyDescent="0.25">
      <c r="A29910" t="s">
        <v>29911</v>
      </c>
      <c r="B29910">
        <v>0.27319100000000002</v>
      </c>
      <c r="C29910">
        <v>0.29731000000000002</v>
      </c>
      <c r="D29910">
        <v>0.21475</v>
      </c>
      <c r="E29910">
        <v>0.21475</v>
      </c>
    </row>
    <row r="29911" spans="1:5" x14ac:dyDescent="0.25">
      <c r="A29911" t="s">
        <v>29912</v>
      </c>
      <c r="B29911">
        <v>0.25714300000000001</v>
      </c>
      <c r="C29911">
        <v>0.26904800000000001</v>
      </c>
      <c r="D29911">
        <v>0.183333</v>
      </c>
      <c r="E29911">
        <v>0.29047600000000001</v>
      </c>
    </row>
    <row r="29912" spans="1:5" x14ac:dyDescent="0.25">
      <c r="A29912" t="s">
        <v>29913</v>
      </c>
      <c r="B29912">
        <v>0.26090200000000002</v>
      </c>
      <c r="C29912">
        <v>0.29116500000000001</v>
      </c>
      <c r="D29912">
        <v>0.200376</v>
      </c>
      <c r="E29912">
        <v>0.247556</v>
      </c>
    </row>
    <row r="29913" spans="1:5" hidden="1" x14ac:dyDescent="0.25">
      <c r="A29913" t="s">
        <v>29914</v>
      </c>
      <c r="B29913">
        <v>0</v>
      </c>
      <c r="C29913">
        <v>1</v>
      </c>
      <c r="D29913">
        <v>0</v>
      </c>
      <c r="E29913">
        <v>0</v>
      </c>
    </row>
    <row r="29914" spans="1:5" x14ac:dyDescent="0.25">
      <c r="A29914" t="s">
        <v>29915</v>
      </c>
      <c r="B29914">
        <v>0.207983</v>
      </c>
      <c r="C29914">
        <v>0.26260499999999998</v>
      </c>
      <c r="D29914">
        <v>0.24579799999999999</v>
      </c>
      <c r="E29914">
        <v>0.283613</v>
      </c>
    </row>
    <row r="29915" spans="1:5" x14ac:dyDescent="0.25">
      <c r="A29915" t="s">
        <v>29916</v>
      </c>
      <c r="B29915">
        <v>0.261905</v>
      </c>
      <c r="C29915">
        <v>0.261905</v>
      </c>
      <c r="D29915">
        <v>0.214286</v>
      </c>
      <c r="E29915">
        <v>0.261905</v>
      </c>
    </row>
    <row r="29916" spans="1:5" x14ac:dyDescent="0.25">
      <c r="A29916" t="s">
        <v>29917</v>
      </c>
      <c r="B29916">
        <v>0.233318</v>
      </c>
      <c r="C29916">
        <v>0.29205799999999998</v>
      </c>
      <c r="D29916">
        <v>0.22438900000000001</v>
      </c>
      <c r="E29916">
        <v>0.25023499999999999</v>
      </c>
    </row>
    <row r="29917" spans="1:5" x14ac:dyDescent="0.25">
      <c r="A29917" t="s">
        <v>29918</v>
      </c>
      <c r="B29917">
        <v>0.22328899999999999</v>
      </c>
      <c r="C29917">
        <v>0.288715</v>
      </c>
      <c r="D29917">
        <v>0.237095</v>
      </c>
      <c r="E29917">
        <v>0.25090000000000001</v>
      </c>
    </row>
    <row r="29918" spans="1:5" x14ac:dyDescent="0.25">
      <c r="A29918" t="s">
        <v>29919</v>
      </c>
      <c r="B29918">
        <v>0.21645</v>
      </c>
      <c r="C29918">
        <v>0.245671</v>
      </c>
      <c r="D29918">
        <v>0.26298700000000003</v>
      </c>
      <c r="E29918">
        <v>0.27489200000000003</v>
      </c>
    </row>
    <row r="29919" spans="1:5" hidden="1" x14ac:dyDescent="0.25">
      <c r="A29919" t="s">
        <v>29920</v>
      </c>
      <c r="B29919">
        <v>0</v>
      </c>
      <c r="C29919">
        <v>1</v>
      </c>
      <c r="D29919">
        <v>0</v>
      </c>
      <c r="E29919">
        <v>0</v>
      </c>
    </row>
    <row r="29920" spans="1:5" x14ac:dyDescent="0.25">
      <c r="A29920" t="s">
        <v>29921</v>
      </c>
      <c r="B29920">
        <v>0.242424</v>
      </c>
      <c r="C29920">
        <v>0.272727</v>
      </c>
      <c r="D29920">
        <v>0.242424</v>
      </c>
      <c r="E29920">
        <v>0.242424</v>
      </c>
    </row>
    <row r="29921" spans="1:5" hidden="1" x14ac:dyDescent="0.25">
      <c r="A29921" t="s">
        <v>29922</v>
      </c>
      <c r="B29921">
        <v>0</v>
      </c>
      <c r="C29921">
        <v>0</v>
      </c>
      <c r="D29921">
        <v>0</v>
      </c>
      <c r="E29921">
        <v>1</v>
      </c>
    </row>
    <row r="29922" spans="1:5" x14ac:dyDescent="0.25">
      <c r="A29922" t="s">
        <v>29923</v>
      </c>
      <c r="B29922">
        <v>0.25</v>
      </c>
      <c r="C29922">
        <v>0.29821399999999998</v>
      </c>
      <c r="D29922">
        <v>0.19464300000000001</v>
      </c>
      <c r="E29922">
        <v>0.25714300000000001</v>
      </c>
    </row>
    <row r="29923" spans="1:5" hidden="1" x14ac:dyDescent="0.25">
      <c r="A29923" t="s">
        <v>29924</v>
      </c>
      <c r="B29923">
        <v>0</v>
      </c>
      <c r="C29923">
        <v>1</v>
      </c>
      <c r="D29923">
        <v>0</v>
      </c>
      <c r="E29923">
        <v>0</v>
      </c>
    </row>
    <row r="29924" spans="1:5" x14ac:dyDescent="0.25">
      <c r="A29924" t="s">
        <v>29925</v>
      </c>
      <c r="B29924">
        <v>0.24107100000000001</v>
      </c>
      <c r="C29924">
        <v>0.29017900000000002</v>
      </c>
      <c r="D29924">
        <v>0.20982100000000001</v>
      </c>
      <c r="E29924">
        <v>0.25892900000000002</v>
      </c>
    </row>
    <row r="29925" spans="1:5" x14ac:dyDescent="0.25">
      <c r="A29925" t="s">
        <v>29926</v>
      </c>
      <c r="B29925">
        <v>0.236813</v>
      </c>
      <c r="C29925">
        <v>0.27912100000000001</v>
      </c>
      <c r="D29925">
        <v>0.22967000000000001</v>
      </c>
      <c r="E29925">
        <v>0.25439600000000001</v>
      </c>
    </row>
    <row r="29926" spans="1:5" x14ac:dyDescent="0.25">
      <c r="A29926" t="s">
        <v>29927</v>
      </c>
      <c r="B29926">
        <v>0.206731</v>
      </c>
      <c r="C29926">
        <v>0.28090700000000002</v>
      </c>
      <c r="D29926">
        <v>0.25618099999999999</v>
      </c>
      <c r="E29926">
        <v>0.25618099999999999</v>
      </c>
    </row>
    <row r="29927" spans="1:5" hidden="1" x14ac:dyDescent="0.25">
      <c r="A29927" t="s">
        <v>29928</v>
      </c>
      <c r="B29927">
        <v>1</v>
      </c>
      <c r="C29927">
        <v>0</v>
      </c>
      <c r="D29927">
        <v>0</v>
      </c>
      <c r="E29927">
        <v>0</v>
      </c>
    </row>
    <row r="29928" spans="1:5" hidden="1" x14ac:dyDescent="0.25">
      <c r="A29928" t="s">
        <v>29929</v>
      </c>
      <c r="B29928">
        <v>0</v>
      </c>
      <c r="C29928">
        <v>1</v>
      </c>
      <c r="D29928">
        <v>0</v>
      </c>
      <c r="E29928">
        <v>0</v>
      </c>
    </row>
    <row r="29929" spans="1:5" x14ac:dyDescent="0.25">
      <c r="A29929" t="s">
        <v>29930</v>
      </c>
      <c r="B29929">
        <v>0.21645</v>
      </c>
      <c r="C29929">
        <v>0.27489200000000003</v>
      </c>
      <c r="D29929">
        <v>0.245671</v>
      </c>
      <c r="E29929">
        <v>0.26298700000000003</v>
      </c>
    </row>
    <row r="29930" spans="1:5" hidden="1" x14ac:dyDescent="0.25">
      <c r="A29930" t="s">
        <v>29931</v>
      </c>
      <c r="B29930">
        <v>0</v>
      </c>
      <c r="C29930">
        <v>0</v>
      </c>
      <c r="D29930">
        <v>0</v>
      </c>
      <c r="E29930">
        <v>1</v>
      </c>
    </row>
    <row r="29931" spans="1:5" x14ac:dyDescent="0.25">
      <c r="A29931" t="s">
        <v>29932</v>
      </c>
      <c r="B29931">
        <v>0.4</v>
      </c>
      <c r="C29931">
        <v>0</v>
      </c>
      <c r="D29931">
        <v>0</v>
      </c>
      <c r="E29931">
        <v>0.6</v>
      </c>
    </row>
    <row r="29932" spans="1:5" x14ac:dyDescent="0.25">
      <c r="A29932" t="s">
        <v>29933</v>
      </c>
      <c r="B29932">
        <v>0.239676</v>
      </c>
      <c r="C29932">
        <v>0.41133599999999998</v>
      </c>
      <c r="D29932">
        <v>0</v>
      </c>
      <c r="E29932">
        <v>0.34898800000000002</v>
      </c>
    </row>
    <row r="29933" spans="1:5" x14ac:dyDescent="0.25">
      <c r="A29933" t="s">
        <v>29934</v>
      </c>
      <c r="B29933">
        <v>0.259158</v>
      </c>
      <c r="C29933">
        <v>0.259158</v>
      </c>
      <c r="D29933">
        <v>0.209707</v>
      </c>
      <c r="E29933">
        <v>0.271978</v>
      </c>
    </row>
    <row r="29934" spans="1:5" x14ac:dyDescent="0.25">
      <c r="A29934" t="s">
        <v>29935</v>
      </c>
      <c r="B29934">
        <v>0.301786</v>
      </c>
      <c r="C29934">
        <v>0.255357</v>
      </c>
      <c r="D29934">
        <v>0.22142899999999999</v>
      </c>
      <c r="E29934">
        <v>0.22142899999999999</v>
      </c>
    </row>
    <row r="29935" spans="1:5" x14ac:dyDescent="0.25">
      <c r="A29935" t="s">
        <v>29936</v>
      </c>
      <c r="B29935">
        <v>0.24404799999999999</v>
      </c>
      <c r="C29935">
        <v>0.29166700000000001</v>
      </c>
      <c r="D29935">
        <v>0.18452399999999999</v>
      </c>
      <c r="E29935">
        <v>0.27976200000000001</v>
      </c>
    </row>
    <row r="29936" spans="1:5" x14ac:dyDescent="0.25">
      <c r="A29936" t="s">
        <v>29937</v>
      </c>
      <c r="B29936">
        <v>0.20097999999999999</v>
      </c>
      <c r="C29936">
        <v>0.23879600000000001</v>
      </c>
      <c r="D29936">
        <v>0.28956599999999999</v>
      </c>
      <c r="E29936">
        <v>0.27065800000000001</v>
      </c>
    </row>
    <row r="29937" spans="1:5" x14ac:dyDescent="0.25">
      <c r="A29937" t="s">
        <v>29938</v>
      </c>
      <c r="B29937">
        <v>0</v>
      </c>
      <c r="C29937">
        <v>0.63333300000000003</v>
      </c>
      <c r="D29937">
        <v>0</v>
      </c>
      <c r="E29937">
        <v>0.36666700000000002</v>
      </c>
    </row>
    <row r="29938" spans="1:5" x14ac:dyDescent="0.25">
      <c r="A29938" t="s">
        <v>29939</v>
      </c>
      <c r="B29938">
        <v>0.237095</v>
      </c>
      <c r="C29938">
        <v>0.288715</v>
      </c>
      <c r="D29938">
        <v>0.237095</v>
      </c>
      <c r="E29938">
        <v>0.237095</v>
      </c>
    </row>
    <row r="29939" spans="1:5" x14ac:dyDescent="0.25">
      <c r="A29939" t="s">
        <v>29940</v>
      </c>
      <c r="B29939">
        <v>0</v>
      </c>
      <c r="C29939">
        <v>0.65</v>
      </c>
      <c r="D29939">
        <v>0</v>
      </c>
      <c r="E29939">
        <v>0.35</v>
      </c>
    </row>
    <row r="29940" spans="1:5" hidden="1" x14ac:dyDescent="0.25">
      <c r="A29940" t="s">
        <v>29941</v>
      </c>
      <c r="B29940">
        <v>0</v>
      </c>
      <c r="C29940">
        <v>1</v>
      </c>
      <c r="D29940">
        <v>0</v>
      </c>
      <c r="E29940">
        <v>0</v>
      </c>
    </row>
    <row r="29941" spans="1:5" hidden="1" x14ac:dyDescent="0.25">
      <c r="A29941" t="s">
        <v>29942</v>
      </c>
      <c r="B29941">
        <v>0</v>
      </c>
      <c r="C29941">
        <v>1</v>
      </c>
      <c r="D29941">
        <v>0</v>
      </c>
      <c r="E29941">
        <v>0</v>
      </c>
    </row>
    <row r="29942" spans="1:5" hidden="1" x14ac:dyDescent="0.25">
      <c r="A29942" t="s">
        <v>29943</v>
      </c>
      <c r="B29942">
        <v>0</v>
      </c>
      <c r="C29942">
        <v>1</v>
      </c>
      <c r="D29942">
        <v>0</v>
      </c>
      <c r="E29942">
        <v>0</v>
      </c>
    </row>
    <row r="29943" spans="1:5" x14ac:dyDescent="0.25">
      <c r="A29943" t="s">
        <v>29944</v>
      </c>
      <c r="B29943">
        <v>0.22097</v>
      </c>
      <c r="C29943">
        <v>0.28686</v>
      </c>
      <c r="D29943">
        <v>0.267953</v>
      </c>
      <c r="E29943">
        <v>0.224217</v>
      </c>
    </row>
    <row r="29944" spans="1:5" x14ac:dyDescent="0.25">
      <c r="A29944" t="s">
        <v>29945</v>
      </c>
      <c r="B29944">
        <v>0.29605300000000001</v>
      </c>
      <c r="C29944">
        <v>0.355263</v>
      </c>
      <c r="D29944">
        <v>0</v>
      </c>
      <c r="E29944">
        <v>0.34868399999999999</v>
      </c>
    </row>
    <row r="29945" spans="1:5" x14ac:dyDescent="0.25">
      <c r="A29945" t="s">
        <v>29946</v>
      </c>
      <c r="B29945">
        <v>0.251276</v>
      </c>
      <c r="C29945">
        <v>0.286352</v>
      </c>
      <c r="D29945">
        <v>0.231186</v>
      </c>
      <c r="E29945">
        <v>0.231186</v>
      </c>
    </row>
    <row r="29946" spans="1:5" x14ac:dyDescent="0.25">
      <c r="A29946" t="s">
        <v>29947</v>
      </c>
      <c r="B29946">
        <v>0.248747</v>
      </c>
      <c r="C29946">
        <v>0.270677</v>
      </c>
      <c r="D29946">
        <v>0.18107799999999999</v>
      </c>
      <c r="E29946">
        <v>0.29949900000000002</v>
      </c>
    </row>
    <row r="29947" spans="1:5" x14ac:dyDescent="0.25">
      <c r="A29947" t="s">
        <v>29948</v>
      </c>
      <c r="B29947">
        <v>0.23852000000000001</v>
      </c>
      <c r="C29947">
        <v>0.284439</v>
      </c>
      <c r="D29947">
        <v>0.215561</v>
      </c>
      <c r="E29947">
        <v>0.26147999999999999</v>
      </c>
    </row>
    <row r="29948" spans="1:5" x14ac:dyDescent="0.25">
      <c r="A29948" t="s">
        <v>29949</v>
      </c>
      <c r="B29948">
        <v>0.25770300000000002</v>
      </c>
      <c r="C29948">
        <v>0.30252099999999998</v>
      </c>
      <c r="D29948">
        <v>0.219888</v>
      </c>
      <c r="E29948">
        <v>0.219888</v>
      </c>
    </row>
    <row r="29949" spans="1:5" hidden="1" x14ac:dyDescent="0.25">
      <c r="A29949" t="s">
        <v>29950</v>
      </c>
      <c r="B29949">
        <v>0</v>
      </c>
      <c r="C29949">
        <v>0</v>
      </c>
      <c r="D29949">
        <v>1</v>
      </c>
      <c r="E29949">
        <v>0</v>
      </c>
    </row>
    <row r="29950" spans="1:5" x14ac:dyDescent="0.25">
      <c r="A29950" t="s">
        <v>29951</v>
      </c>
      <c r="B29950">
        <v>0</v>
      </c>
      <c r="C29950">
        <v>0.41</v>
      </c>
      <c r="D29950">
        <v>0</v>
      </c>
      <c r="E29950">
        <v>0.59</v>
      </c>
    </row>
    <row r="29951" spans="1:5" x14ac:dyDescent="0.25">
      <c r="A29951" t="s">
        <v>29952</v>
      </c>
      <c r="B29951">
        <v>0.22959199999999999</v>
      </c>
      <c r="C29951">
        <v>0.29591800000000001</v>
      </c>
      <c r="D29951">
        <v>0.23469400000000001</v>
      </c>
      <c r="E29951">
        <v>0.23979600000000001</v>
      </c>
    </row>
    <row r="29952" spans="1:5" x14ac:dyDescent="0.25">
      <c r="A29952" t="s">
        <v>29953</v>
      </c>
      <c r="B29952">
        <v>0.25</v>
      </c>
      <c r="C29952">
        <v>0.25</v>
      </c>
      <c r="D29952">
        <v>0.22767899999999999</v>
      </c>
      <c r="E29952">
        <v>0.27232099999999998</v>
      </c>
    </row>
    <row r="29953" spans="1:5" hidden="1" x14ac:dyDescent="0.25">
      <c r="A29953" t="s">
        <v>29954</v>
      </c>
      <c r="B29953">
        <v>0</v>
      </c>
      <c r="C29953">
        <v>1</v>
      </c>
      <c r="D29953">
        <v>0</v>
      </c>
      <c r="E29953">
        <v>0</v>
      </c>
    </row>
    <row r="29954" spans="1:5" x14ac:dyDescent="0.25">
      <c r="A29954" t="s">
        <v>29955</v>
      </c>
      <c r="B29954">
        <v>0.264706</v>
      </c>
      <c r="C29954">
        <v>0.283613</v>
      </c>
      <c r="D29954">
        <v>0.219888</v>
      </c>
      <c r="E29954">
        <v>0.231793</v>
      </c>
    </row>
    <row r="29955" spans="1:5" hidden="1" x14ac:dyDescent="0.25">
      <c r="A29955" t="s">
        <v>29956</v>
      </c>
      <c r="B29955">
        <v>0</v>
      </c>
      <c r="C29955">
        <v>1</v>
      </c>
      <c r="D29955">
        <v>0</v>
      </c>
      <c r="E29955">
        <v>0</v>
      </c>
    </row>
    <row r="29956" spans="1:5" x14ac:dyDescent="0.25">
      <c r="A29956" t="s">
        <v>29957</v>
      </c>
      <c r="B29956">
        <v>0.231456</v>
      </c>
      <c r="C29956">
        <v>0.28090700000000002</v>
      </c>
      <c r="D29956">
        <v>0.28090700000000002</v>
      </c>
      <c r="E29956">
        <v>0.206731</v>
      </c>
    </row>
    <row r="29957" spans="1:5" x14ac:dyDescent="0.25">
      <c r="A29957" t="s">
        <v>29958</v>
      </c>
      <c r="B29957">
        <v>0.236735</v>
      </c>
      <c r="C29957">
        <v>0.28265299999999999</v>
      </c>
      <c r="D29957">
        <v>0.236735</v>
      </c>
      <c r="E29957">
        <v>0.24387800000000001</v>
      </c>
    </row>
    <row r="29958" spans="1:5" x14ac:dyDescent="0.25">
      <c r="A29958" t="s">
        <v>29959</v>
      </c>
      <c r="B29958">
        <v>0.188776</v>
      </c>
      <c r="C29958">
        <v>0.244898</v>
      </c>
      <c r="D29958">
        <v>0.27550999999999998</v>
      </c>
      <c r="E29958">
        <v>0.29081600000000002</v>
      </c>
    </row>
    <row r="29959" spans="1:5" x14ac:dyDescent="0.25">
      <c r="A29959" t="s">
        <v>29960</v>
      </c>
      <c r="B29959">
        <v>0.27997499999999997</v>
      </c>
      <c r="C29959">
        <v>0.26147999999999999</v>
      </c>
      <c r="D29959">
        <v>0.19706599999999999</v>
      </c>
      <c r="E29959">
        <v>0.26147999999999999</v>
      </c>
    </row>
    <row r="29960" spans="1:5" x14ac:dyDescent="0.25">
      <c r="A29960" t="s">
        <v>29961</v>
      </c>
      <c r="B29960">
        <v>0.27678599999999998</v>
      </c>
      <c r="C29960">
        <v>0.25</v>
      </c>
      <c r="D29960">
        <v>0.223214</v>
      </c>
      <c r="E29960">
        <v>0.25</v>
      </c>
    </row>
    <row r="29961" spans="1:5" x14ac:dyDescent="0.25">
      <c r="A29961" t="s">
        <v>29962</v>
      </c>
      <c r="B29961">
        <v>0.26626300000000003</v>
      </c>
      <c r="C29961">
        <v>0.251276</v>
      </c>
      <c r="D29961">
        <v>0.19611000000000001</v>
      </c>
      <c r="E29961">
        <v>0.286352</v>
      </c>
    </row>
    <row r="29962" spans="1:5" x14ac:dyDescent="0.25">
      <c r="A29962" t="s">
        <v>29963</v>
      </c>
      <c r="B29962">
        <v>0.25892900000000002</v>
      </c>
      <c r="C29962">
        <v>0.26785700000000001</v>
      </c>
      <c r="D29962">
        <v>0.24107100000000001</v>
      </c>
      <c r="E29962">
        <v>0.23214299999999999</v>
      </c>
    </row>
    <row r="29963" spans="1:5" hidden="1" x14ac:dyDescent="0.25">
      <c r="A29963" t="s">
        <v>29964</v>
      </c>
      <c r="B29963">
        <v>0</v>
      </c>
      <c r="C29963">
        <v>1</v>
      </c>
      <c r="D29963">
        <v>0</v>
      </c>
      <c r="E29963">
        <v>0</v>
      </c>
    </row>
    <row r="29964" spans="1:5" x14ac:dyDescent="0.25">
      <c r="A29964" t="s">
        <v>29965</v>
      </c>
      <c r="B29964">
        <v>0.26785700000000001</v>
      </c>
      <c r="C29964">
        <v>0.29285699999999998</v>
      </c>
      <c r="D29964">
        <v>0.21071400000000001</v>
      </c>
      <c r="E29964">
        <v>0.228571</v>
      </c>
    </row>
    <row r="29965" spans="1:5" x14ac:dyDescent="0.25">
      <c r="A29965" t="s">
        <v>29966</v>
      </c>
      <c r="B29965">
        <v>0.25</v>
      </c>
      <c r="C29965">
        <v>0.28571400000000002</v>
      </c>
      <c r="D29965">
        <v>0.23214299999999999</v>
      </c>
      <c r="E29965">
        <v>0.23214299999999999</v>
      </c>
    </row>
    <row r="29966" spans="1:5" x14ac:dyDescent="0.25">
      <c r="A29966" t="s">
        <v>29967</v>
      </c>
      <c r="B29966">
        <v>0.26808900000000002</v>
      </c>
      <c r="C29966">
        <v>0.21985199999999999</v>
      </c>
      <c r="D29966">
        <v>0.24396999999999999</v>
      </c>
      <c r="E29966">
        <v>0.26808900000000002</v>
      </c>
    </row>
    <row r="29967" spans="1:5" x14ac:dyDescent="0.25">
      <c r="A29967" t="s">
        <v>29968</v>
      </c>
      <c r="B29967">
        <v>0.29220800000000002</v>
      </c>
      <c r="C29967">
        <v>0.26808900000000002</v>
      </c>
      <c r="D29967">
        <v>0.21985199999999999</v>
      </c>
      <c r="E29967">
        <v>0.21985199999999999</v>
      </c>
    </row>
    <row r="29968" spans="1:5" x14ac:dyDescent="0.25">
      <c r="A29968" t="s">
        <v>29969</v>
      </c>
      <c r="B29968">
        <v>0.236905</v>
      </c>
      <c r="C29968">
        <v>0.28928599999999999</v>
      </c>
      <c r="D29968">
        <v>0.236905</v>
      </c>
      <c r="E29968">
        <v>0.236905</v>
      </c>
    </row>
    <row r="29969" spans="1:5" x14ac:dyDescent="0.25">
      <c r="A29969" t="s">
        <v>29970</v>
      </c>
      <c r="B29969">
        <v>0.245671</v>
      </c>
      <c r="C29969">
        <v>0.26298700000000003</v>
      </c>
      <c r="D29969">
        <v>0.245671</v>
      </c>
      <c r="E29969">
        <v>0.245671</v>
      </c>
    </row>
    <row r="29970" spans="1:5" x14ac:dyDescent="0.25">
      <c r="A29970" t="s">
        <v>29971</v>
      </c>
      <c r="B29970">
        <v>0.21691199999999999</v>
      </c>
      <c r="C29970">
        <v>0.288078</v>
      </c>
      <c r="D29970">
        <v>0.240284</v>
      </c>
      <c r="E29970">
        <v>0.25472699999999998</v>
      </c>
    </row>
    <row r="29971" spans="1:5" x14ac:dyDescent="0.25">
      <c r="A29971" t="s">
        <v>29972</v>
      </c>
      <c r="B29971">
        <v>0.219888</v>
      </c>
      <c r="C29971">
        <v>0.28956599999999999</v>
      </c>
      <c r="D29971">
        <v>0.25770300000000002</v>
      </c>
      <c r="E29971">
        <v>0.23284299999999999</v>
      </c>
    </row>
    <row r="29972" spans="1:5" x14ac:dyDescent="0.25">
      <c r="A29972" t="s">
        <v>29973</v>
      </c>
      <c r="B29972">
        <v>0.25</v>
      </c>
      <c r="C29972">
        <v>0.29464299999999999</v>
      </c>
      <c r="D29972">
        <v>0.26785700000000001</v>
      </c>
      <c r="E29972">
        <v>0.1875</v>
      </c>
    </row>
    <row r="29973" spans="1:5" x14ac:dyDescent="0.25">
      <c r="A29973" t="s">
        <v>29974</v>
      </c>
      <c r="B29973">
        <v>0.236735</v>
      </c>
      <c r="C29973">
        <v>0.28265299999999999</v>
      </c>
      <c r="D29973">
        <v>0.24387800000000001</v>
      </c>
      <c r="E29973">
        <v>0.236735</v>
      </c>
    </row>
    <row r="29974" spans="1:5" x14ac:dyDescent="0.25">
      <c r="A29974" t="s">
        <v>29975</v>
      </c>
      <c r="B29974">
        <v>0.25297599999999998</v>
      </c>
      <c r="C29974">
        <v>0.26785700000000001</v>
      </c>
      <c r="D29974">
        <v>0.22619</v>
      </c>
      <c r="E29974">
        <v>0.25297599999999998</v>
      </c>
    </row>
    <row r="29975" spans="1:5" x14ac:dyDescent="0.25">
      <c r="A29975" t="s">
        <v>29976</v>
      </c>
      <c r="B29975">
        <v>0.25</v>
      </c>
      <c r="C29975">
        <v>0.25</v>
      </c>
      <c r="D29975">
        <v>0.22767899999999999</v>
      </c>
      <c r="E29975">
        <v>0.27232099999999998</v>
      </c>
    </row>
    <row r="29976" spans="1:5" x14ac:dyDescent="0.25">
      <c r="A29976" t="s">
        <v>29977</v>
      </c>
      <c r="B29976">
        <v>0.22608400000000001</v>
      </c>
      <c r="C29976">
        <v>0.286352</v>
      </c>
      <c r="D29976">
        <v>0.251276</v>
      </c>
      <c r="E29976">
        <v>0.236288</v>
      </c>
    </row>
    <row r="29977" spans="1:5" x14ac:dyDescent="0.25">
      <c r="A29977" t="s">
        <v>29978</v>
      </c>
      <c r="B29977">
        <v>0.22619</v>
      </c>
      <c r="C29977">
        <v>0.29379300000000003</v>
      </c>
      <c r="D29977">
        <v>0.213861</v>
      </c>
      <c r="E29977">
        <v>0.266156</v>
      </c>
    </row>
    <row r="29978" spans="1:5" x14ac:dyDescent="0.25">
      <c r="A29978" t="s">
        <v>29979</v>
      </c>
      <c r="B29978">
        <v>0.23979600000000001</v>
      </c>
      <c r="C29978">
        <v>0.28061199999999997</v>
      </c>
      <c r="D29978">
        <v>0.23979600000000001</v>
      </c>
      <c r="E29978">
        <v>0.23979600000000001</v>
      </c>
    </row>
    <row r="29979" spans="1:5" x14ac:dyDescent="0.25">
      <c r="A29979" t="s">
        <v>29980</v>
      </c>
      <c r="B29979">
        <v>0.244643</v>
      </c>
      <c r="C29979">
        <v>0.28749999999999998</v>
      </c>
      <c r="D29979">
        <v>0.244643</v>
      </c>
      <c r="E29979">
        <v>0.223214</v>
      </c>
    </row>
    <row r="29980" spans="1:5" x14ac:dyDescent="0.25">
      <c r="A29980" t="s">
        <v>29981</v>
      </c>
      <c r="B29980">
        <v>0.26116099999999998</v>
      </c>
      <c r="C29980">
        <v>0.293155</v>
      </c>
      <c r="D29980">
        <v>0.19270799999999999</v>
      </c>
      <c r="E29980">
        <v>0.25297599999999998</v>
      </c>
    </row>
    <row r="29981" spans="1:5" x14ac:dyDescent="0.25">
      <c r="A29981" t="s">
        <v>29982</v>
      </c>
      <c r="B29981">
        <v>0.223214</v>
      </c>
      <c r="C29981">
        <v>0.27678599999999998</v>
      </c>
      <c r="D29981">
        <v>0.25</v>
      </c>
      <c r="E29981">
        <v>0.25</v>
      </c>
    </row>
    <row r="29982" spans="1:5" hidden="1" x14ac:dyDescent="0.25">
      <c r="A29982" t="s">
        <v>29983</v>
      </c>
      <c r="B29982">
        <v>0</v>
      </c>
      <c r="C29982">
        <v>1</v>
      </c>
      <c r="D29982">
        <v>0</v>
      </c>
      <c r="E29982">
        <v>0</v>
      </c>
    </row>
    <row r="29983" spans="1:5" x14ac:dyDescent="0.25">
      <c r="A29983" t="s">
        <v>29984</v>
      </c>
      <c r="B29983">
        <v>0.19913400000000001</v>
      </c>
      <c r="C29983">
        <v>0.27489200000000003</v>
      </c>
      <c r="D29983">
        <v>0.26298700000000003</v>
      </c>
      <c r="E29983">
        <v>0.26298700000000003</v>
      </c>
    </row>
    <row r="29984" spans="1:5" x14ac:dyDescent="0.25">
      <c r="A29984" t="s">
        <v>29985</v>
      </c>
      <c r="B29984">
        <v>0.235819</v>
      </c>
      <c r="C29984">
        <v>0.26917000000000002</v>
      </c>
      <c r="D29984">
        <v>0.20693300000000001</v>
      </c>
      <c r="E29984">
        <v>0.288078</v>
      </c>
    </row>
    <row r="29985" spans="1:5" x14ac:dyDescent="0.25">
      <c r="A29985" t="s">
        <v>29986</v>
      </c>
      <c r="B29985">
        <v>0</v>
      </c>
      <c r="C29985">
        <v>0.55000000000000004</v>
      </c>
      <c r="D29985">
        <v>0.45</v>
      </c>
      <c r="E29985">
        <v>0</v>
      </c>
    </row>
    <row r="29986" spans="1:5" x14ac:dyDescent="0.25">
      <c r="A29986" t="s">
        <v>29987</v>
      </c>
      <c r="B29986">
        <v>0.233766</v>
      </c>
      <c r="C29986">
        <v>0.28084399999999998</v>
      </c>
      <c r="D29986">
        <v>0.25162299999999999</v>
      </c>
      <c r="E29986">
        <v>0.233766</v>
      </c>
    </row>
    <row r="29987" spans="1:5" x14ac:dyDescent="0.25">
      <c r="A29987" t="s">
        <v>29988</v>
      </c>
      <c r="B29987">
        <v>0</v>
      </c>
      <c r="C29987">
        <v>0.5</v>
      </c>
      <c r="D29987">
        <v>0</v>
      </c>
      <c r="E29987">
        <v>0.5</v>
      </c>
    </row>
    <row r="29988" spans="1:5" x14ac:dyDescent="0.25">
      <c r="A29988" t="s">
        <v>29989</v>
      </c>
      <c r="B29988">
        <v>0.22619</v>
      </c>
      <c r="C29988">
        <v>0.29047600000000001</v>
      </c>
      <c r="D29988">
        <v>0.22619</v>
      </c>
      <c r="E29988">
        <v>0.25714300000000001</v>
      </c>
    </row>
    <row r="29989" spans="1:5" x14ac:dyDescent="0.25">
      <c r="A29989" t="s">
        <v>29990</v>
      </c>
      <c r="B29989">
        <v>0.27191599999999999</v>
      </c>
      <c r="C29989">
        <v>0.24269499999999999</v>
      </c>
      <c r="D29989">
        <v>0.24269499999999999</v>
      </c>
      <c r="E29989">
        <v>0.24269499999999999</v>
      </c>
    </row>
    <row r="29990" spans="1:5" hidden="1" x14ac:dyDescent="0.25">
      <c r="A29990" t="s">
        <v>29991</v>
      </c>
      <c r="B29990">
        <v>0</v>
      </c>
      <c r="C29990">
        <v>1</v>
      </c>
      <c r="D29990">
        <v>0</v>
      </c>
      <c r="E29990">
        <v>0</v>
      </c>
    </row>
    <row r="29991" spans="1:5" x14ac:dyDescent="0.25">
      <c r="A29991" t="s">
        <v>29992</v>
      </c>
      <c r="B29991">
        <v>0.24900800000000001</v>
      </c>
      <c r="C29991">
        <v>0.28521800000000003</v>
      </c>
      <c r="D29991">
        <v>0.23288700000000001</v>
      </c>
      <c r="E29991">
        <v>0.23288700000000001</v>
      </c>
    </row>
    <row r="29992" spans="1:5" hidden="1" x14ac:dyDescent="0.25">
      <c r="A29992" t="s">
        <v>29993</v>
      </c>
      <c r="B29992">
        <v>0</v>
      </c>
      <c r="C29992">
        <v>1</v>
      </c>
      <c r="D29992">
        <v>0</v>
      </c>
      <c r="E29992">
        <v>0</v>
      </c>
    </row>
    <row r="29993" spans="1:5" hidden="1" x14ac:dyDescent="0.25">
      <c r="A29993" t="s">
        <v>29994</v>
      </c>
      <c r="B29993">
        <v>0</v>
      </c>
      <c r="C29993">
        <v>1</v>
      </c>
      <c r="D29993">
        <v>0</v>
      </c>
      <c r="E29993">
        <v>0</v>
      </c>
    </row>
    <row r="29994" spans="1:5" x14ac:dyDescent="0.25">
      <c r="A29994" t="s">
        <v>29995</v>
      </c>
      <c r="B29994">
        <v>0.23341799999999999</v>
      </c>
      <c r="C29994">
        <v>0.284439</v>
      </c>
      <c r="D29994">
        <v>0.25255100000000003</v>
      </c>
      <c r="E29994">
        <v>0.22959199999999999</v>
      </c>
    </row>
    <row r="29995" spans="1:5" hidden="1" x14ac:dyDescent="0.25">
      <c r="A29995" t="s">
        <v>29996</v>
      </c>
      <c r="B29995">
        <v>1</v>
      </c>
      <c r="C29995">
        <v>0</v>
      </c>
      <c r="D29995">
        <v>0</v>
      </c>
      <c r="E29995">
        <v>0</v>
      </c>
    </row>
    <row r="29996" spans="1:5" x14ac:dyDescent="0.25">
      <c r="A29996" t="s">
        <v>29997</v>
      </c>
      <c r="B29996">
        <v>0.24269499999999999</v>
      </c>
      <c r="C29996">
        <v>0.24269499999999999</v>
      </c>
      <c r="D29996">
        <v>0.24269499999999999</v>
      </c>
      <c r="E29996">
        <v>0.27191599999999999</v>
      </c>
    </row>
    <row r="29997" spans="1:5" hidden="1" x14ac:dyDescent="0.25">
      <c r="A29997" t="s">
        <v>29998</v>
      </c>
      <c r="B29997">
        <v>0</v>
      </c>
      <c r="C29997">
        <v>1</v>
      </c>
      <c r="D29997">
        <v>0</v>
      </c>
      <c r="E29997">
        <v>0</v>
      </c>
    </row>
    <row r="29998" spans="1:5" x14ac:dyDescent="0.25">
      <c r="A29998" t="s">
        <v>29999</v>
      </c>
      <c r="B29998">
        <v>0.251276</v>
      </c>
      <c r="C29998">
        <v>0.286352</v>
      </c>
      <c r="D29998">
        <v>0.231186</v>
      </c>
      <c r="E29998">
        <v>0.231186</v>
      </c>
    </row>
    <row r="29999" spans="1:5" x14ac:dyDescent="0.25">
      <c r="A29999" t="s">
        <v>30000</v>
      </c>
      <c r="B29999">
        <v>0.32894699999999999</v>
      </c>
      <c r="C29999">
        <v>0.40789500000000001</v>
      </c>
      <c r="D29999">
        <v>0</v>
      </c>
      <c r="E29999">
        <v>0.263158</v>
      </c>
    </row>
    <row r="30000" spans="1:5" hidden="1" x14ac:dyDescent="0.25">
      <c r="A30000" t="s">
        <v>30001</v>
      </c>
      <c r="B30000">
        <v>0</v>
      </c>
      <c r="C30000">
        <v>1</v>
      </c>
      <c r="D30000">
        <v>0</v>
      </c>
      <c r="E30000">
        <v>0</v>
      </c>
    </row>
    <row r="30001" spans="1:5" x14ac:dyDescent="0.25">
      <c r="A30001" t="s">
        <v>30002</v>
      </c>
      <c r="B30001">
        <v>0.24269499999999999</v>
      </c>
      <c r="C30001">
        <v>0.27191599999999999</v>
      </c>
      <c r="D30001">
        <v>0.24269499999999999</v>
      </c>
      <c r="E30001">
        <v>0.24269499999999999</v>
      </c>
    </row>
    <row r="30002" spans="1:5" hidden="1" x14ac:dyDescent="0.25">
      <c r="A30002" t="s">
        <v>30003</v>
      </c>
      <c r="B30002">
        <v>0</v>
      </c>
      <c r="C30002">
        <v>1</v>
      </c>
      <c r="D30002">
        <v>0</v>
      </c>
      <c r="E30002">
        <v>0</v>
      </c>
    </row>
    <row r="30003" spans="1:5" x14ac:dyDescent="0.25">
      <c r="A30003" t="s">
        <v>30004</v>
      </c>
      <c r="B30003">
        <v>0.222527</v>
      </c>
      <c r="C30003">
        <v>0.26511000000000001</v>
      </c>
      <c r="D30003">
        <v>0.222527</v>
      </c>
      <c r="E30003">
        <v>0.28983500000000001</v>
      </c>
    </row>
    <row r="30004" spans="1:5" x14ac:dyDescent="0.25">
      <c r="A30004" t="s">
        <v>30005</v>
      </c>
      <c r="B30004">
        <v>0.24285699999999999</v>
      </c>
      <c r="C30004">
        <v>0.27857100000000001</v>
      </c>
      <c r="D30004">
        <v>0.214286</v>
      </c>
      <c r="E30004">
        <v>0.26428600000000002</v>
      </c>
    </row>
    <row r="30005" spans="1:5" x14ac:dyDescent="0.25">
      <c r="A30005" t="s">
        <v>30006</v>
      </c>
      <c r="B30005">
        <v>0.29017900000000002</v>
      </c>
      <c r="C30005">
        <v>0.229911</v>
      </c>
      <c r="D30005">
        <v>0.20982100000000001</v>
      </c>
      <c r="E30005">
        <v>0.27008900000000002</v>
      </c>
    </row>
    <row r="30006" spans="1:5" hidden="1" x14ac:dyDescent="0.25">
      <c r="A30006" t="s">
        <v>30007</v>
      </c>
      <c r="B30006">
        <v>0</v>
      </c>
      <c r="C30006">
        <v>0</v>
      </c>
      <c r="D30006">
        <v>1</v>
      </c>
      <c r="E30006">
        <v>0</v>
      </c>
    </row>
    <row r="30007" spans="1:5" x14ac:dyDescent="0.25">
      <c r="A30007" t="s">
        <v>30008</v>
      </c>
      <c r="B30007">
        <v>0</v>
      </c>
      <c r="C30007">
        <v>0.41</v>
      </c>
      <c r="D30007">
        <v>0.59</v>
      </c>
      <c r="E30007">
        <v>0</v>
      </c>
    </row>
    <row r="30008" spans="1:5" x14ac:dyDescent="0.25">
      <c r="A30008" t="s">
        <v>30009</v>
      </c>
      <c r="B30008">
        <v>0.261905</v>
      </c>
      <c r="C30008">
        <v>0.214286</v>
      </c>
      <c r="D30008">
        <v>0.261905</v>
      </c>
      <c r="E30008">
        <v>0.261905</v>
      </c>
    </row>
    <row r="30009" spans="1:5" x14ac:dyDescent="0.25">
      <c r="A30009" t="s">
        <v>30010</v>
      </c>
      <c r="B30009">
        <v>0.222527</v>
      </c>
      <c r="C30009">
        <v>0.28983500000000001</v>
      </c>
      <c r="D30009">
        <v>0.222527</v>
      </c>
      <c r="E30009">
        <v>0.26511000000000001</v>
      </c>
    </row>
    <row r="30010" spans="1:5" hidden="1" x14ac:dyDescent="0.25">
      <c r="A30010" t="s">
        <v>30011</v>
      </c>
      <c r="B30010">
        <v>0</v>
      </c>
      <c r="C30010">
        <v>1</v>
      </c>
      <c r="D30010">
        <v>0</v>
      </c>
      <c r="E30010">
        <v>0</v>
      </c>
    </row>
    <row r="30011" spans="1:5" hidden="1" x14ac:dyDescent="0.25">
      <c r="A30011" t="s">
        <v>30012</v>
      </c>
      <c r="B30011">
        <v>1</v>
      </c>
      <c r="C30011">
        <v>0</v>
      </c>
      <c r="D30011">
        <v>0</v>
      </c>
      <c r="E30011">
        <v>0</v>
      </c>
    </row>
    <row r="30012" spans="1:5" hidden="1" x14ac:dyDescent="0.25">
      <c r="A30012" t="s">
        <v>30013</v>
      </c>
      <c r="B30012">
        <v>0</v>
      </c>
      <c r="C30012">
        <v>1</v>
      </c>
      <c r="D30012">
        <v>0</v>
      </c>
      <c r="E30012">
        <v>0</v>
      </c>
    </row>
    <row r="30013" spans="1:5" x14ac:dyDescent="0.25">
      <c r="A30013" t="s">
        <v>30014</v>
      </c>
      <c r="B30013">
        <v>0.26298700000000003</v>
      </c>
      <c r="C30013">
        <v>0.27191599999999999</v>
      </c>
      <c r="D30013">
        <v>0.20211000000000001</v>
      </c>
      <c r="E30013">
        <v>0.26298700000000003</v>
      </c>
    </row>
    <row r="30014" spans="1:5" hidden="1" x14ac:dyDescent="0.25">
      <c r="A30014" t="s">
        <v>30015</v>
      </c>
      <c r="B30014">
        <v>0</v>
      </c>
      <c r="C30014">
        <v>1</v>
      </c>
      <c r="D30014">
        <v>0</v>
      </c>
      <c r="E30014">
        <v>0</v>
      </c>
    </row>
    <row r="30015" spans="1:5" x14ac:dyDescent="0.25">
      <c r="A30015" t="s">
        <v>30016</v>
      </c>
      <c r="B30015">
        <v>0.23284299999999999</v>
      </c>
      <c r="C30015">
        <v>0.28956599999999999</v>
      </c>
      <c r="D30015">
        <v>0.219888</v>
      </c>
      <c r="E30015">
        <v>0.25770300000000002</v>
      </c>
    </row>
    <row r="30016" spans="1:5" x14ac:dyDescent="0.25">
      <c r="A30016" t="s">
        <v>30017</v>
      </c>
      <c r="B30016">
        <v>0.26431900000000003</v>
      </c>
      <c r="C30016">
        <v>0.30324200000000001</v>
      </c>
      <c r="D30016">
        <v>0.16811999999999999</v>
      </c>
      <c r="E30016">
        <v>0.26431900000000003</v>
      </c>
    </row>
    <row r="30017" spans="1:5" x14ac:dyDescent="0.25">
      <c r="A30017" t="s">
        <v>30018</v>
      </c>
      <c r="B30017">
        <v>0.21729299999999999</v>
      </c>
      <c r="C30017">
        <v>0.26090200000000002</v>
      </c>
      <c r="D30017">
        <v>0.23063900000000001</v>
      </c>
      <c r="E30017">
        <v>0.29116500000000001</v>
      </c>
    </row>
    <row r="30018" spans="1:5" x14ac:dyDescent="0.25">
      <c r="A30018" t="s">
        <v>30019</v>
      </c>
      <c r="B30018">
        <v>0.231456</v>
      </c>
      <c r="C30018">
        <v>0.28090700000000002</v>
      </c>
      <c r="D30018">
        <v>0.25618099999999999</v>
      </c>
      <c r="E30018">
        <v>0.231456</v>
      </c>
    </row>
    <row r="30019" spans="1:5" x14ac:dyDescent="0.25">
      <c r="A30019" t="s">
        <v>30020</v>
      </c>
      <c r="B30019">
        <v>0.22767899999999999</v>
      </c>
      <c r="C30019">
        <v>0.28303600000000001</v>
      </c>
      <c r="D30019">
        <v>0.244643</v>
      </c>
      <c r="E30019">
        <v>0.244643</v>
      </c>
    </row>
    <row r="30020" spans="1:5" x14ac:dyDescent="0.25">
      <c r="A30020" t="s">
        <v>30021</v>
      </c>
      <c r="B30020">
        <v>0.19780200000000001</v>
      </c>
      <c r="C30020">
        <v>0.283883</v>
      </c>
      <c r="D30020">
        <v>0.234432</v>
      </c>
      <c r="E30020">
        <v>0.283883</v>
      </c>
    </row>
    <row r="30021" spans="1:5" hidden="1" x14ac:dyDescent="0.25">
      <c r="A30021" t="s">
        <v>30022</v>
      </c>
      <c r="B30021">
        <v>0</v>
      </c>
      <c r="C30021">
        <v>0</v>
      </c>
      <c r="D30021">
        <v>0</v>
      </c>
      <c r="E30021">
        <v>1</v>
      </c>
    </row>
    <row r="30022" spans="1:5" x14ac:dyDescent="0.25">
      <c r="A30022" t="s">
        <v>30023</v>
      </c>
      <c r="B30022">
        <v>0.22967000000000001</v>
      </c>
      <c r="C30022">
        <v>0.236813</v>
      </c>
      <c r="D30022">
        <v>0.25439600000000001</v>
      </c>
      <c r="E30022">
        <v>0.27912100000000001</v>
      </c>
    </row>
    <row r="30023" spans="1:5" hidden="1" x14ac:dyDescent="0.25">
      <c r="A30023" t="s">
        <v>30024</v>
      </c>
      <c r="B30023">
        <v>0</v>
      </c>
      <c r="C30023">
        <v>0</v>
      </c>
      <c r="D30023">
        <v>1</v>
      </c>
      <c r="E30023">
        <v>0</v>
      </c>
    </row>
    <row r="30024" spans="1:5" x14ac:dyDescent="0.25">
      <c r="A30024" t="s">
        <v>30025</v>
      </c>
      <c r="B30024">
        <v>0.24149699999999999</v>
      </c>
      <c r="C30024">
        <v>0.27550999999999998</v>
      </c>
      <c r="D30024">
        <v>0.24149699999999999</v>
      </c>
      <c r="E30024">
        <v>0.24149699999999999</v>
      </c>
    </row>
    <row r="30025" spans="1:5" x14ac:dyDescent="0.25">
      <c r="A30025" t="s">
        <v>30026</v>
      </c>
      <c r="B30025">
        <v>0.5</v>
      </c>
      <c r="C30025">
        <v>0</v>
      </c>
      <c r="D30025">
        <v>0</v>
      </c>
      <c r="E30025">
        <v>0.5</v>
      </c>
    </row>
    <row r="30026" spans="1:5" x14ac:dyDescent="0.25">
      <c r="A30026" t="s">
        <v>30027</v>
      </c>
      <c r="B30026">
        <v>0.26785700000000001</v>
      </c>
      <c r="C30026">
        <v>0.25297599999999998</v>
      </c>
      <c r="D30026">
        <v>0.26785700000000001</v>
      </c>
      <c r="E30026">
        <v>0.21131</v>
      </c>
    </row>
    <row r="30027" spans="1:5" x14ac:dyDescent="0.25">
      <c r="A30027" t="s">
        <v>30028</v>
      </c>
      <c r="B30027">
        <v>0.25</v>
      </c>
      <c r="C30027">
        <v>0.25</v>
      </c>
      <c r="D30027">
        <v>0.238095</v>
      </c>
      <c r="E30027">
        <v>0.261905</v>
      </c>
    </row>
    <row r="30028" spans="1:5" hidden="1" x14ac:dyDescent="0.25">
      <c r="A30028" t="s">
        <v>30029</v>
      </c>
      <c r="B30028">
        <v>0</v>
      </c>
      <c r="C30028">
        <v>0</v>
      </c>
      <c r="D30028">
        <v>1</v>
      </c>
      <c r="E30028">
        <v>0</v>
      </c>
    </row>
    <row r="30029" spans="1:5" x14ac:dyDescent="0.25">
      <c r="A30029" t="s">
        <v>30030</v>
      </c>
      <c r="B30029">
        <v>0.25</v>
      </c>
      <c r="C30029">
        <v>0.29375000000000001</v>
      </c>
      <c r="D30029">
        <v>0.22232099999999999</v>
      </c>
      <c r="E30029">
        <v>0.233929</v>
      </c>
    </row>
    <row r="30030" spans="1:5" x14ac:dyDescent="0.25">
      <c r="A30030" t="s">
        <v>30031</v>
      </c>
      <c r="B30030">
        <v>0.284524</v>
      </c>
      <c r="C30030">
        <v>0.26309500000000002</v>
      </c>
      <c r="D30030">
        <v>0.21071400000000001</v>
      </c>
      <c r="E30030">
        <v>0.24166699999999999</v>
      </c>
    </row>
    <row r="30031" spans="1:5" x14ac:dyDescent="0.25">
      <c r="A30031" t="s">
        <v>30032</v>
      </c>
      <c r="B30031">
        <v>0.21853700000000001</v>
      </c>
      <c r="C30031">
        <v>0.24149699999999999</v>
      </c>
      <c r="D30031">
        <v>0.25850299999999998</v>
      </c>
      <c r="E30031">
        <v>0.28146300000000002</v>
      </c>
    </row>
    <row r="30032" spans="1:5" x14ac:dyDescent="0.25">
      <c r="A30032" t="s">
        <v>30033</v>
      </c>
      <c r="B30032">
        <v>0.21577399999999999</v>
      </c>
      <c r="C30032">
        <v>0.26041700000000001</v>
      </c>
      <c r="D30032">
        <v>0.22619</v>
      </c>
      <c r="E30032">
        <v>0.29761900000000002</v>
      </c>
    </row>
    <row r="30033" spans="1:5" x14ac:dyDescent="0.25">
      <c r="A30033" t="s">
        <v>30034</v>
      </c>
      <c r="B30033">
        <v>0.26785700000000001</v>
      </c>
      <c r="C30033">
        <v>0.27500000000000002</v>
      </c>
      <c r="D30033">
        <v>0.228571</v>
      </c>
      <c r="E30033">
        <v>0.228571</v>
      </c>
    </row>
    <row r="30034" spans="1:5" x14ac:dyDescent="0.25">
      <c r="A30034" t="s">
        <v>30035</v>
      </c>
      <c r="B30034">
        <v>0</v>
      </c>
      <c r="C30034">
        <v>0</v>
      </c>
      <c r="D30034">
        <v>0.35</v>
      </c>
      <c r="E30034">
        <v>0.65</v>
      </c>
    </row>
    <row r="30035" spans="1:5" x14ac:dyDescent="0.25">
      <c r="A30035" t="s">
        <v>30036</v>
      </c>
      <c r="B30035">
        <v>0.25297599999999998</v>
      </c>
      <c r="C30035">
        <v>0.27380900000000002</v>
      </c>
      <c r="D30035">
        <v>0.199405</v>
      </c>
      <c r="E30035">
        <v>0.27380900000000002</v>
      </c>
    </row>
    <row r="30036" spans="1:5" x14ac:dyDescent="0.25">
      <c r="A30036" t="s">
        <v>30037</v>
      </c>
      <c r="B30036">
        <v>0</v>
      </c>
      <c r="C30036">
        <v>0.67618999999999996</v>
      </c>
      <c r="D30036">
        <v>0.32380999999999999</v>
      </c>
      <c r="E30036">
        <v>0</v>
      </c>
    </row>
    <row r="30037" spans="1:5" x14ac:dyDescent="0.25">
      <c r="A30037" t="s">
        <v>30038</v>
      </c>
      <c r="B30037">
        <v>0.22226899999999999</v>
      </c>
      <c r="C30037">
        <v>0.28718500000000002</v>
      </c>
      <c r="D30037">
        <v>0.23760500000000001</v>
      </c>
      <c r="E30037">
        <v>0.25294100000000003</v>
      </c>
    </row>
    <row r="30038" spans="1:5" x14ac:dyDescent="0.25">
      <c r="A30038" t="s">
        <v>30039</v>
      </c>
      <c r="B30038">
        <v>0.24704599999999999</v>
      </c>
      <c r="C30038">
        <v>0.29269600000000001</v>
      </c>
      <c r="D30038">
        <v>0.184479</v>
      </c>
      <c r="E30038">
        <v>0.275779</v>
      </c>
    </row>
    <row r="30039" spans="1:5" x14ac:dyDescent="0.25">
      <c r="A30039" t="s">
        <v>30040</v>
      </c>
      <c r="B30039">
        <v>0.22576499999999999</v>
      </c>
      <c r="C30039">
        <v>0.29081600000000002</v>
      </c>
      <c r="D30039">
        <v>0.22959199999999999</v>
      </c>
      <c r="E30039">
        <v>0.25382700000000002</v>
      </c>
    </row>
    <row r="30040" spans="1:5" x14ac:dyDescent="0.25">
      <c r="A30040" t="s">
        <v>30041</v>
      </c>
      <c r="B30040">
        <v>0.28125</v>
      </c>
      <c r="C30040">
        <v>0.27678599999999998</v>
      </c>
      <c r="D30040">
        <v>0.22098200000000001</v>
      </c>
      <c r="E30040">
        <v>0.22098200000000001</v>
      </c>
    </row>
    <row r="30041" spans="1:5" x14ac:dyDescent="0.25">
      <c r="A30041" t="s">
        <v>30042</v>
      </c>
      <c r="B30041">
        <v>0.211039</v>
      </c>
      <c r="C30041">
        <v>0.26298700000000003</v>
      </c>
      <c r="D30041">
        <v>0.26298700000000003</v>
      </c>
      <c r="E30041">
        <v>0.26298700000000003</v>
      </c>
    </row>
    <row r="30042" spans="1:5" hidden="1" x14ac:dyDescent="0.25">
      <c r="A30042" t="s">
        <v>30043</v>
      </c>
      <c r="B30042">
        <v>0</v>
      </c>
      <c r="C30042">
        <v>1</v>
      </c>
      <c r="D30042">
        <v>0</v>
      </c>
      <c r="E30042">
        <v>0</v>
      </c>
    </row>
    <row r="30043" spans="1:5" x14ac:dyDescent="0.25">
      <c r="A30043" t="s">
        <v>30044</v>
      </c>
      <c r="B30043">
        <v>0.234432</v>
      </c>
      <c r="C30043">
        <v>0.27793000000000001</v>
      </c>
      <c r="D30043">
        <v>0.209707</v>
      </c>
      <c r="E30043">
        <v>0.27793000000000001</v>
      </c>
    </row>
    <row r="30044" spans="1:5" x14ac:dyDescent="0.25">
      <c r="A30044" t="s">
        <v>30045</v>
      </c>
      <c r="B30044">
        <v>0.24107100000000001</v>
      </c>
      <c r="C30044">
        <v>0.223214</v>
      </c>
      <c r="D30044">
        <v>0.26785700000000001</v>
      </c>
      <c r="E30044">
        <v>0.26785700000000001</v>
      </c>
    </row>
    <row r="30045" spans="1:5" x14ac:dyDescent="0.25">
      <c r="A30045" t="s">
        <v>30046</v>
      </c>
      <c r="B30045">
        <v>0.22226899999999999</v>
      </c>
      <c r="C30045">
        <v>0.28718500000000002</v>
      </c>
      <c r="D30045">
        <v>0.23760500000000001</v>
      </c>
      <c r="E30045">
        <v>0.25294100000000003</v>
      </c>
    </row>
    <row r="30046" spans="1:5" x14ac:dyDescent="0.25">
      <c r="A30046" t="s">
        <v>30047</v>
      </c>
      <c r="B30046">
        <v>0.24821399999999999</v>
      </c>
      <c r="C30046">
        <v>0.22142899999999999</v>
      </c>
      <c r="D30046">
        <v>0.255357</v>
      </c>
      <c r="E30046">
        <v>0.27500000000000002</v>
      </c>
    </row>
    <row r="30047" spans="1:5" hidden="1" x14ac:dyDescent="0.25">
      <c r="A30047" t="s">
        <v>30048</v>
      </c>
      <c r="B30047">
        <v>0</v>
      </c>
      <c r="C30047">
        <v>1</v>
      </c>
      <c r="D30047">
        <v>0</v>
      </c>
      <c r="E30047">
        <v>0</v>
      </c>
    </row>
    <row r="30048" spans="1:5" x14ac:dyDescent="0.25">
      <c r="A30048" t="s">
        <v>30049</v>
      </c>
      <c r="B30048">
        <v>0.271978</v>
      </c>
      <c r="C30048">
        <v>0.28296700000000002</v>
      </c>
      <c r="D30048">
        <v>0.222527</v>
      </c>
      <c r="E30048">
        <v>0.222527</v>
      </c>
    </row>
    <row r="30049" spans="1:5" x14ac:dyDescent="0.25">
      <c r="A30049" t="s">
        <v>30050</v>
      </c>
      <c r="B30049">
        <v>0.24761900000000001</v>
      </c>
      <c r="C30049">
        <v>0.26309500000000002</v>
      </c>
      <c r="D30049">
        <v>0.284524</v>
      </c>
      <c r="E30049">
        <v>0.204762</v>
      </c>
    </row>
    <row r="30050" spans="1:5" hidden="1" x14ac:dyDescent="0.25">
      <c r="A30050" t="s">
        <v>30051</v>
      </c>
      <c r="B30050">
        <v>0</v>
      </c>
      <c r="C30050">
        <v>1</v>
      </c>
      <c r="D30050">
        <v>0</v>
      </c>
      <c r="E30050">
        <v>0</v>
      </c>
    </row>
    <row r="30051" spans="1:5" hidden="1" x14ac:dyDescent="0.25">
      <c r="A30051" t="s">
        <v>30052</v>
      </c>
      <c r="B30051">
        <v>0</v>
      </c>
      <c r="C30051">
        <v>1</v>
      </c>
      <c r="D30051">
        <v>0</v>
      </c>
      <c r="E30051">
        <v>0</v>
      </c>
    </row>
    <row r="30052" spans="1:5" x14ac:dyDescent="0.25">
      <c r="A30052" t="s">
        <v>30053</v>
      </c>
      <c r="B30052">
        <v>0.26298700000000003</v>
      </c>
      <c r="C30052">
        <v>0.26298700000000003</v>
      </c>
      <c r="D30052">
        <v>0.204545</v>
      </c>
      <c r="E30052">
        <v>0.26948100000000003</v>
      </c>
    </row>
    <row r="30053" spans="1:5" x14ac:dyDescent="0.25">
      <c r="A30053" t="s">
        <v>30054</v>
      </c>
      <c r="B30053">
        <v>0.21831400000000001</v>
      </c>
      <c r="C30053">
        <v>0.29269600000000001</v>
      </c>
      <c r="D30053">
        <v>0.21321200000000001</v>
      </c>
      <c r="E30053">
        <v>0.275779</v>
      </c>
    </row>
    <row r="30054" spans="1:5" x14ac:dyDescent="0.25">
      <c r="A30054" t="s">
        <v>30055</v>
      </c>
      <c r="B30054">
        <v>0.288715</v>
      </c>
      <c r="C30054">
        <v>0.237095</v>
      </c>
      <c r="D30054">
        <v>0.237095</v>
      </c>
      <c r="E30054">
        <v>0.237095</v>
      </c>
    </row>
    <row r="30055" spans="1:5" x14ac:dyDescent="0.25">
      <c r="A30055" t="s">
        <v>30056</v>
      </c>
      <c r="B30055">
        <v>0.246582</v>
      </c>
      <c r="C30055">
        <v>0.29084100000000002</v>
      </c>
      <c r="D30055">
        <v>0.23291200000000001</v>
      </c>
      <c r="E30055">
        <v>0.22966500000000001</v>
      </c>
    </row>
    <row r="30056" spans="1:5" x14ac:dyDescent="0.25">
      <c r="A30056" t="s">
        <v>30057</v>
      </c>
      <c r="B30056">
        <v>0.214286</v>
      </c>
      <c r="C30056">
        <v>0.28571400000000002</v>
      </c>
      <c r="D30056">
        <v>0.19642899999999999</v>
      </c>
      <c r="E30056">
        <v>0.30357099999999998</v>
      </c>
    </row>
    <row r="30057" spans="1:5" x14ac:dyDescent="0.25">
      <c r="A30057" t="s">
        <v>30058</v>
      </c>
      <c r="B30057">
        <v>0.24149699999999999</v>
      </c>
      <c r="C30057">
        <v>0.29676900000000001</v>
      </c>
      <c r="D30057">
        <v>0.18962599999999999</v>
      </c>
      <c r="E30057">
        <v>0.27210899999999999</v>
      </c>
    </row>
    <row r="30058" spans="1:5" x14ac:dyDescent="0.25">
      <c r="A30058" t="s">
        <v>30059</v>
      </c>
      <c r="B30058">
        <v>0.223214</v>
      </c>
      <c r="C30058">
        <v>0.22767899999999999</v>
      </c>
      <c r="D30058">
        <v>0.29017900000000002</v>
      </c>
      <c r="E30058">
        <v>0.25892900000000002</v>
      </c>
    </row>
    <row r="30059" spans="1:5" x14ac:dyDescent="0.25">
      <c r="A30059" t="s">
        <v>30060</v>
      </c>
      <c r="B30059">
        <v>0.234432</v>
      </c>
      <c r="C30059">
        <v>0.259158</v>
      </c>
      <c r="D30059">
        <v>0.283883</v>
      </c>
      <c r="E30059">
        <v>0.222527</v>
      </c>
    </row>
    <row r="30060" spans="1:5" x14ac:dyDescent="0.25">
      <c r="A30060" t="s">
        <v>30061</v>
      </c>
      <c r="B30060">
        <v>0.296429</v>
      </c>
      <c r="C30060">
        <v>0.27321400000000001</v>
      </c>
      <c r="D30060">
        <v>0.20714299999999999</v>
      </c>
      <c r="E30060">
        <v>0.223214</v>
      </c>
    </row>
    <row r="30061" spans="1:5" x14ac:dyDescent="0.25">
      <c r="A30061" t="s">
        <v>30062</v>
      </c>
      <c r="B30061">
        <v>0.246506</v>
      </c>
      <c r="C30061">
        <v>0.29794300000000001</v>
      </c>
      <c r="D30061">
        <v>0.22302</v>
      </c>
      <c r="E30061">
        <v>0.23253099999999999</v>
      </c>
    </row>
    <row r="30062" spans="1:5" x14ac:dyDescent="0.25">
      <c r="A30062" t="s">
        <v>30063</v>
      </c>
      <c r="B30062">
        <v>0.271978</v>
      </c>
      <c r="C30062">
        <v>0.24038499999999999</v>
      </c>
      <c r="D30062">
        <v>0.21565899999999999</v>
      </c>
      <c r="E30062">
        <v>0.271978</v>
      </c>
    </row>
    <row r="30063" spans="1:5" hidden="1" x14ac:dyDescent="0.25">
      <c r="A30063" t="s">
        <v>30064</v>
      </c>
      <c r="B30063">
        <v>0</v>
      </c>
      <c r="C30063">
        <v>0</v>
      </c>
      <c r="D30063">
        <v>0</v>
      </c>
      <c r="E30063">
        <v>1</v>
      </c>
    </row>
    <row r="30064" spans="1:5" hidden="1" x14ac:dyDescent="0.25">
      <c r="A30064" t="s">
        <v>30065</v>
      </c>
      <c r="B30064">
        <v>0</v>
      </c>
      <c r="C30064">
        <v>0</v>
      </c>
      <c r="D30064">
        <v>0</v>
      </c>
      <c r="E30064">
        <v>1</v>
      </c>
    </row>
    <row r="30065" spans="1:5" x14ac:dyDescent="0.25">
      <c r="A30065" t="s">
        <v>30066</v>
      </c>
      <c r="B30065">
        <v>0.251276</v>
      </c>
      <c r="C30065">
        <v>0.29974499999999998</v>
      </c>
      <c r="D30065">
        <v>0.21109700000000001</v>
      </c>
      <c r="E30065">
        <v>0.23788300000000001</v>
      </c>
    </row>
    <row r="30066" spans="1:5" hidden="1" x14ac:dyDescent="0.25">
      <c r="A30066" t="s">
        <v>30067</v>
      </c>
      <c r="B30066">
        <v>0</v>
      </c>
      <c r="C30066">
        <v>0</v>
      </c>
      <c r="D30066">
        <v>0</v>
      </c>
      <c r="E30066">
        <v>1</v>
      </c>
    </row>
    <row r="30067" spans="1:5" hidden="1" x14ac:dyDescent="0.25">
      <c r="A30067" t="s">
        <v>30068</v>
      </c>
      <c r="B30067">
        <v>0</v>
      </c>
      <c r="C30067">
        <v>0</v>
      </c>
      <c r="D30067">
        <v>1</v>
      </c>
      <c r="E30067">
        <v>0</v>
      </c>
    </row>
    <row r="30068" spans="1:5" x14ac:dyDescent="0.25">
      <c r="A30068" t="s">
        <v>30069</v>
      </c>
      <c r="B30068">
        <v>0.25439600000000001</v>
      </c>
      <c r="C30068">
        <v>0.21923100000000001</v>
      </c>
      <c r="D30068">
        <v>0.271978</v>
      </c>
      <c r="E30068">
        <v>0.25439600000000001</v>
      </c>
    </row>
    <row r="30069" spans="1:5" hidden="1" x14ac:dyDescent="0.25">
      <c r="A30069" t="s">
        <v>30070</v>
      </c>
      <c r="B30069">
        <v>1</v>
      </c>
      <c r="C30069">
        <v>0</v>
      </c>
      <c r="D30069">
        <v>0</v>
      </c>
      <c r="E30069">
        <v>0</v>
      </c>
    </row>
    <row r="30070" spans="1:5" x14ac:dyDescent="0.25">
      <c r="A30070" t="s">
        <v>30071</v>
      </c>
      <c r="B30070">
        <v>0.247253</v>
      </c>
      <c r="C30070">
        <v>0.27912100000000001</v>
      </c>
      <c r="D30070">
        <v>0.236813</v>
      </c>
      <c r="E30070">
        <v>0.236813</v>
      </c>
    </row>
    <row r="30071" spans="1:5" x14ac:dyDescent="0.25">
      <c r="A30071" t="s">
        <v>30072</v>
      </c>
      <c r="B30071">
        <v>0.23288700000000001</v>
      </c>
      <c r="C30071">
        <v>0.28125</v>
      </c>
      <c r="D30071">
        <v>0.21279799999999999</v>
      </c>
      <c r="E30071">
        <v>0.273065</v>
      </c>
    </row>
    <row r="30072" spans="1:5" x14ac:dyDescent="0.25">
      <c r="A30072" t="s">
        <v>30073</v>
      </c>
      <c r="B30072">
        <v>0.24805199999999999</v>
      </c>
      <c r="C30072">
        <v>0.27012999999999998</v>
      </c>
      <c r="D30072">
        <v>0.29220800000000002</v>
      </c>
      <c r="E30072">
        <v>0.18961</v>
      </c>
    </row>
    <row r="30073" spans="1:5" x14ac:dyDescent="0.25">
      <c r="A30073" t="s">
        <v>30074</v>
      </c>
      <c r="B30073">
        <v>0.223214</v>
      </c>
      <c r="C30073">
        <v>0.27678599999999998</v>
      </c>
      <c r="D30073">
        <v>0.23214299999999999</v>
      </c>
      <c r="E30073">
        <v>0.26785700000000001</v>
      </c>
    </row>
    <row r="30074" spans="1:5" x14ac:dyDescent="0.25">
      <c r="A30074" t="s">
        <v>30075</v>
      </c>
      <c r="B30074">
        <v>0.24107100000000001</v>
      </c>
      <c r="C30074">
        <v>0.25297599999999998</v>
      </c>
      <c r="D30074">
        <v>0.22619</v>
      </c>
      <c r="E30074">
        <v>0.27976200000000001</v>
      </c>
    </row>
    <row r="30075" spans="1:5" x14ac:dyDescent="0.25">
      <c r="A30075" t="s">
        <v>30076</v>
      </c>
      <c r="B30075">
        <v>0.236813</v>
      </c>
      <c r="C30075">
        <v>0.25439600000000001</v>
      </c>
      <c r="D30075">
        <v>0.22967000000000001</v>
      </c>
      <c r="E30075">
        <v>0.27912100000000001</v>
      </c>
    </row>
    <row r="30076" spans="1:5" x14ac:dyDescent="0.25">
      <c r="A30076" t="s">
        <v>30077</v>
      </c>
      <c r="B30076">
        <v>0.237987</v>
      </c>
      <c r="C30076">
        <v>0.29253200000000001</v>
      </c>
      <c r="D30076">
        <v>0.23474</v>
      </c>
      <c r="E30076">
        <v>0.23474</v>
      </c>
    </row>
    <row r="30077" spans="1:5" x14ac:dyDescent="0.25">
      <c r="A30077" t="s">
        <v>30078</v>
      </c>
      <c r="B30077">
        <v>0</v>
      </c>
      <c r="C30077">
        <v>0.57333299999999998</v>
      </c>
      <c r="D30077">
        <v>0</v>
      </c>
      <c r="E30077">
        <v>0.42666700000000002</v>
      </c>
    </row>
    <row r="30078" spans="1:5" x14ac:dyDescent="0.25">
      <c r="A30078" t="s">
        <v>30079</v>
      </c>
      <c r="B30078">
        <v>0.24107100000000001</v>
      </c>
      <c r="C30078">
        <v>0.23214299999999999</v>
      </c>
      <c r="D30078">
        <v>0.24107100000000001</v>
      </c>
      <c r="E30078">
        <v>0.28571400000000002</v>
      </c>
    </row>
    <row r="30079" spans="1:5" x14ac:dyDescent="0.25">
      <c r="A30079" t="s">
        <v>30080</v>
      </c>
      <c r="B30079">
        <v>0.26116099999999998</v>
      </c>
      <c r="C30079">
        <v>0.28720200000000001</v>
      </c>
      <c r="D30079">
        <v>0.198661</v>
      </c>
      <c r="E30079">
        <v>0.25297599999999998</v>
      </c>
    </row>
    <row r="30080" spans="1:5" x14ac:dyDescent="0.25">
      <c r="A30080" t="s">
        <v>30081</v>
      </c>
      <c r="B30080">
        <v>0.23273199999999999</v>
      </c>
      <c r="C30080">
        <v>0.29925400000000002</v>
      </c>
      <c r="D30080">
        <v>0.23273199999999999</v>
      </c>
      <c r="E30080">
        <v>0.23528299999999999</v>
      </c>
    </row>
    <row r="30081" spans="1:5" x14ac:dyDescent="0.25">
      <c r="A30081" t="s">
        <v>30082</v>
      </c>
      <c r="B30081">
        <v>0.25297599999999998</v>
      </c>
      <c r="C30081">
        <v>0.24107100000000001</v>
      </c>
      <c r="D30081">
        <v>0.25297599999999998</v>
      </c>
      <c r="E30081">
        <v>0.25297599999999998</v>
      </c>
    </row>
    <row r="30082" spans="1:5" x14ac:dyDescent="0.25">
      <c r="A30082" t="s">
        <v>30083</v>
      </c>
      <c r="B30082">
        <v>0.251276</v>
      </c>
      <c r="C30082">
        <v>0.286352</v>
      </c>
      <c r="D30082">
        <v>0.231186</v>
      </c>
      <c r="E30082">
        <v>0.231186</v>
      </c>
    </row>
    <row r="30083" spans="1:5" x14ac:dyDescent="0.25">
      <c r="A30083" t="s">
        <v>30084</v>
      </c>
      <c r="B30083">
        <v>0.26363599999999998</v>
      </c>
      <c r="C30083">
        <v>0.29253200000000001</v>
      </c>
      <c r="D30083">
        <v>0.221916</v>
      </c>
      <c r="E30083">
        <v>0.221916</v>
      </c>
    </row>
    <row r="30084" spans="1:5" x14ac:dyDescent="0.25">
      <c r="A30084" t="s">
        <v>30085</v>
      </c>
      <c r="B30084">
        <v>0.27008900000000002</v>
      </c>
      <c r="C30084">
        <v>0.28125</v>
      </c>
      <c r="D30084">
        <v>0.20982100000000001</v>
      </c>
      <c r="E30084">
        <v>0.238839</v>
      </c>
    </row>
    <row r="30085" spans="1:5" x14ac:dyDescent="0.25">
      <c r="A30085" t="s">
        <v>30086</v>
      </c>
      <c r="B30085">
        <v>0.28749999999999998</v>
      </c>
      <c r="C30085">
        <v>0.21071400000000001</v>
      </c>
      <c r="D30085">
        <v>0.266071</v>
      </c>
      <c r="E30085">
        <v>0.23571400000000001</v>
      </c>
    </row>
    <row r="30086" spans="1:5" hidden="1" x14ac:dyDescent="0.25">
      <c r="A30086" t="s">
        <v>30087</v>
      </c>
      <c r="B30086">
        <v>0</v>
      </c>
      <c r="C30086">
        <v>1</v>
      </c>
      <c r="D30086">
        <v>0</v>
      </c>
      <c r="E30086">
        <v>0</v>
      </c>
    </row>
    <row r="30087" spans="1:5" x14ac:dyDescent="0.25">
      <c r="A30087" t="s">
        <v>30088</v>
      </c>
      <c r="B30087">
        <v>0.23273199999999999</v>
      </c>
      <c r="C30087">
        <v>0.27707999999999999</v>
      </c>
      <c r="D30087">
        <v>0.21310799999999999</v>
      </c>
      <c r="E30087">
        <v>0.27707999999999999</v>
      </c>
    </row>
    <row r="30088" spans="1:5" x14ac:dyDescent="0.25">
      <c r="A30088" t="s">
        <v>30089</v>
      </c>
      <c r="B30088">
        <v>0.267347</v>
      </c>
      <c r="C30088">
        <v>0.29438799999999998</v>
      </c>
      <c r="D30088">
        <v>0.21326500000000001</v>
      </c>
      <c r="E30088">
        <v>0.22500000000000001</v>
      </c>
    </row>
    <row r="30089" spans="1:5" x14ac:dyDescent="0.25">
      <c r="A30089" t="s">
        <v>30090</v>
      </c>
      <c r="B30089">
        <v>0.228571</v>
      </c>
      <c r="C30089">
        <v>0.27857100000000001</v>
      </c>
      <c r="D30089">
        <v>0.228571</v>
      </c>
      <c r="E30089">
        <v>0.26428600000000002</v>
      </c>
    </row>
    <row r="30090" spans="1:5" x14ac:dyDescent="0.25">
      <c r="A30090" t="s">
        <v>30091</v>
      </c>
      <c r="B30090">
        <v>0.27901799999999999</v>
      </c>
      <c r="C30090">
        <v>0.26116099999999998</v>
      </c>
      <c r="D30090">
        <v>0.160714</v>
      </c>
      <c r="E30090">
        <v>0.29910700000000001</v>
      </c>
    </row>
    <row r="30091" spans="1:5" x14ac:dyDescent="0.25">
      <c r="A30091" t="s">
        <v>30092</v>
      </c>
      <c r="B30091">
        <v>0.28571400000000002</v>
      </c>
      <c r="C30091">
        <v>0.27976200000000001</v>
      </c>
      <c r="D30091">
        <v>0.18452399999999999</v>
      </c>
      <c r="E30091">
        <v>0.25</v>
      </c>
    </row>
    <row r="30092" spans="1:5" x14ac:dyDescent="0.25">
      <c r="A30092" t="s">
        <v>30093</v>
      </c>
      <c r="B30092">
        <v>0.235819</v>
      </c>
      <c r="C30092">
        <v>0.264706</v>
      </c>
      <c r="D30092">
        <v>0.20693300000000001</v>
      </c>
      <c r="E30092">
        <v>0.29254200000000002</v>
      </c>
    </row>
    <row r="30093" spans="1:5" x14ac:dyDescent="0.25">
      <c r="A30093" t="s">
        <v>30094</v>
      </c>
      <c r="B30093">
        <v>0.283883</v>
      </c>
      <c r="C30093">
        <v>0.259158</v>
      </c>
      <c r="D30093">
        <v>0.18498200000000001</v>
      </c>
      <c r="E30093">
        <v>0.271978</v>
      </c>
    </row>
    <row r="30094" spans="1:5" hidden="1" x14ac:dyDescent="0.25">
      <c r="A30094" t="s">
        <v>30095</v>
      </c>
      <c r="B30094">
        <v>0</v>
      </c>
      <c r="C30094">
        <v>1</v>
      </c>
      <c r="D30094">
        <v>0</v>
      </c>
      <c r="E30094">
        <v>0</v>
      </c>
    </row>
    <row r="30095" spans="1:5" x14ac:dyDescent="0.25">
      <c r="A30095" t="s">
        <v>30096</v>
      </c>
      <c r="B30095">
        <v>0.24107100000000001</v>
      </c>
      <c r="C30095">
        <v>0.29017900000000002</v>
      </c>
      <c r="D30095">
        <v>0.24107100000000001</v>
      </c>
      <c r="E30095">
        <v>0.22767899999999999</v>
      </c>
    </row>
    <row r="30096" spans="1:5" x14ac:dyDescent="0.25">
      <c r="A30096" t="s">
        <v>30097</v>
      </c>
      <c r="B30096">
        <v>0.23288700000000001</v>
      </c>
      <c r="C30096">
        <v>0.28720200000000001</v>
      </c>
      <c r="D30096">
        <v>0.23288700000000001</v>
      </c>
      <c r="E30096">
        <v>0.24702399999999999</v>
      </c>
    </row>
    <row r="30097" spans="1:5" x14ac:dyDescent="0.25">
      <c r="A30097" t="s">
        <v>30098</v>
      </c>
      <c r="B30097">
        <v>0.22812499999999999</v>
      </c>
      <c r="C30097">
        <v>0.28839300000000001</v>
      </c>
      <c r="D30097">
        <v>0.21517900000000001</v>
      </c>
      <c r="E30097">
        <v>0.26830399999999999</v>
      </c>
    </row>
    <row r="30098" spans="1:5" hidden="1" x14ac:dyDescent="0.25">
      <c r="A30098" t="s">
        <v>30099</v>
      </c>
      <c r="B30098">
        <v>0</v>
      </c>
      <c r="C30098">
        <v>1</v>
      </c>
      <c r="D30098">
        <v>0</v>
      </c>
      <c r="E30098">
        <v>0</v>
      </c>
    </row>
    <row r="30099" spans="1:5" x14ac:dyDescent="0.25">
      <c r="A30099" t="s">
        <v>30100</v>
      </c>
      <c r="B30099">
        <v>0.28571400000000002</v>
      </c>
      <c r="C30099">
        <v>0.228571</v>
      </c>
      <c r="D30099">
        <v>0.228571</v>
      </c>
      <c r="E30099">
        <v>0.25714300000000001</v>
      </c>
    </row>
    <row r="30100" spans="1:5" x14ac:dyDescent="0.25">
      <c r="A30100" t="s">
        <v>30101</v>
      </c>
      <c r="B30100">
        <v>0.22142899999999999</v>
      </c>
      <c r="C30100">
        <v>0.28265299999999999</v>
      </c>
      <c r="D30100">
        <v>0.197959</v>
      </c>
      <c r="E30100">
        <v>0.29795899999999997</v>
      </c>
    </row>
    <row r="30101" spans="1:5" x14ac:dyDescent="0.25">
      <c r="A30101" t="s">
        <v>30102</v>
      </c>
      <c r="B30101">
        <v>0.27191599999999999</v>
      </c>
      <c r="C30101">
        <v>0.24269499999999999</v>
      </c>
      <c r="D30101">
        <v>0.24269499999999999</v>
      </c>
      <c r="E30101">
        <v>0.24269499999999999</v>
      </c>
    </row>
    <row r="30102" spans="1:5" hidden="1" x14ac:dyDescent="0.25">
      <c r="A30102" t="s">
        <v>30103</v>
      </c>
      <c r="B30102">
        <v>0</v>
      </c>
      <c r="C30102">
        <v>1</v>
      </c>
      <c r="D30102">
        <v>0</v>
      </c>
      <c r="E30102">
        <v>0</v>
      </c>
    </row>
    <row r="30103" spans="1:5" x14ac:dyDescent="0.25">
      <c r="A30103" t="s">
        <v>30104</v>
      </c>
      <c r="B30103">
        <v>0.25824200000000003</v>
      </c>
      <c r="C30103">
        <v>0.247253</v>
      </c>
      <c r="D30103">
        <v>0.222527</v>
      </c>
      <c r="E30103">
        <v>0.271978</v>
      </c>
    </row>
    <row r="30104" spans="1:5" x14ac:dyDescent="0.25">
      <c r="A30104" t="s">
        <v>30105</v>
      </c>
      <c r="B30104">
        <v>0.22767899999999999</v>
      </c>
      <c r="C30104">
        <v>0.25</v>
      </c>
      <c r="D30104">
        <v>0.22767899999999999</v>
      </c>
      <c r="E30104">
        <v>0.29464299999999999</v>
      </c>
    </row>
    <row r="30105" spans="1:5" x14ac:dyDescent="0.25">
      <c r="A30105" t="s">
        <v>30106</v>
      </c>
      <c r="B30105">
        <v>0.22449</v>
      </c>
      <c r="C30105">
        <v>0.28146300000000002</v>
      </c>
      <c r="D30105">
        <v>0.21853700000000001</v>
      </c>
      <c r="E30105">
        <v>0.27550999999999998</v>
      </c>
    </row>
    <row r="30106" spans="1:5" hidden="1" x14ac:dyDescent="0.25">
      <c r="A30106" t="s">
        <v>30107</v>
      </c>
      <c r="B30106">
        <v>0</v>
      </c>
      <c r="C30106">
        <v>0</v>
      </c>
      <c r="D30106">
        <v>1</v>
      </c>
      <c r="E30106">
        <v>0</v>
      </c>
    </row>
    <row r="30107" spans="1:5" x14ac:dyDescent="0.25">
      <c r="A30107" t="s">
        <v>30108</v>
      </c>
      <c r="B30107">
        <v>0.25255100000000003</v>
      </c>
      <c r="C30107">
        <v>0.284439</v>
      </c>
      <c r="D30107">
        <v>0.215561</v>
      </c>
      <c r="E30107">
        <v>0.247449</v>
      </c>
    </row>
    <row r="30108" spans="1:5" x14ac:dyDescent="0.25">
      <c r="A30108" t="s">
        <v>30109</v>
      </c>
      <c r="B30108">
        <v>0.28571400000000002</v>
      </c>
      <c r="C30108">
        <v>0.261905</v>
      </c>
      <c r="D30108">
        <v>0.22619</v>
      </c>
      <c r="E30108">
        <v>0.22619</v>
      </c>
    </row>
    <row r="30109" spans="1:5" x14ac:dyDescent="0.25">
      <c r="A30109" t="s">
        <v>30110</v>
      </c>
      <c r="B30109">
        <v>0.22831199999999999</v>
      </c>
      <c r="C30109">
        <v>0.29896099999999998</v>
      </c>
      <c r="D30109">
        <v>0.209091</v>
      </c>
      <c r="E30109">
        <v>0.26363599999999998</v>
      </c>
    </row>
    <row r="30110" spans="1:5" x14ac:dyDescent="0.25">
      <c r="A30110" t="s">
        <v>30111</v>
      </c>
      <c r="B30110">
        <v>0.236735</v>
      </c>
      <c r="C30110">
        <v>0.28265299999999999</v>
      </c>
      <c r="D30110">
        <v>0.236735</v>
      </c>
      <c r="E30110">
        <v>0.24387800000000001</v>
      </c>
    </row>
    <row r="30111" spans="1:5" x14ac:dyDescent="0.25">
      <c r="A30111" t="s">
        <v>30112</v>
      </c>
      <c r="B30111">
        <v>0.244643</v>
      </c>
      <c r="C30111">
        <v>0.244643</v>
      </c>
      <c r="D30111">
        <v>0.223214</v>
      </c>
      <c r="E30111">
        <v>0.28749999999999998</v>
      </c>
    </row>
    <row r="30112" spans="1:5" x14ac:dyDescent="0.25">
      <c r="A30112" t="s">
        <v>30113</v>
      </c>
      <c r="B30112">
        <v>0.28720200000000001</v>
      </c>
      <c r="C30112">
        <v>0.26711299999999999</v>
      </c>
      <c r="D30112">
        <v>0.21875</v>
      </c>
      <c r="E30112">
        <v>0.226935</v>
      </c>
    </row>
    <row r="30113" spans="1:5" x14ac:dyDescent="0.25">
      <c r="A30113" t="s">
        <v>30114</v>
      </c>
      <c r="B30113">
        <v>0.21230199999999999</v>
      </c>
      <c r="C30113">
        <v>0.28968300000000002</v>
      </c>
      <c r="D30113">
        <v>0.222222</v>
      </c>
      <c r="E30113">
        <v>0.27579399999999998</v>
      </c>
    </row>
    <row r="30114" spans="1:5" x14ac:dyDescent="0.25">
      <c r="A30114" t="s">
        <v>30115</v>
      </c>
      <c r="B30114">
        <v>0</v>
      </c>
      <c r="C30114">
        <v>0.46</v>
      </c>
      <c r="D30114">
        <v>0</v>
      </c>
      <c r="E30114">
        <v>0.54</v>
      </c>
    </row>
    <row r="30115" spans="1:5" x14ac:dyDescent="0.25">
      <c r="A30115" t="s">
        <v>30116</v>
      </c>
      <c r="B30115">
        <v>0.24107100000000001</v>
      </c>
      <c r="C30115">
        <v>0.27678599999999998</v>
      </c>
      <c r="D30115">
        <v>0.24107100000000001</v>
      </c>
      <c r="E30115">
        <v>0.24107100000000001</v>
      </c>
    </row>
    <row r="30116" spans="1:5" x14ac:dyDescent="0.25">
      <c r="A30116" t="s">
        <v>30117</v>
      </c>
      <c r="B30116">
        <v>0.23663100000000001</v>
      </c>
      <c r="C30116">
        <v>0.28686</v>
      </c>
      <c r="D30116">
        <v>0.23663100000000001</v>
      </c>
      <c r="E30116">
        <v>0.23987800000000001</v>
      </c>
    </row>
    <row r="30117" spans="1:5" x14ac:dyDescent="0.25">
      <c r="A30117" t="s">
        <v>30118</v>
      </c>
      <c r="B30117">
        <v>0.22986999999999999</v>
      </c>
      <c r="C30117">
        <v>0.27012999999999998</v>
      </c>
      <c r="D30117">
        <v>0.20422100000000001</v>
      </c>
      <c r="E30117">
        <v>0.29577900000000001</v>
      </c>
    </row>
    <row r="30118" spans="1:5" x14ac:dyDescent="0.25">
      <c r="A30118" t="s">
        <v>30119</v>
      </c>
      <c r="B30118">
        <v>0.24149699999999999</v>
      </c>
      <c r="C30118">
        <v>0.29676900000000001</v>
      </c>
      <c r="D30118">
        <v>0.195578</v>
      </c>
      <c r="E30118">
        <v>0.266156</v>
      </c>
    </row>
    <row r="30119" spans="1:5" x14ac:dyDescent="0.25">
      <c r="A30119" t="s">
        <v>30120</v>
      </c>
      <c r="B30119">
        <v>0.244898</v>
      </c>
      <c r="C30119">
        <v>0.29081600000000002</v>
      </c>
      <c r="D30119">
        <v>0.22278899999999999</v>
      </c>
      <c r="E30119">
        <v>0.24149699999999999</v>
      </c>
    </row>
    <row r="30120" spans="1:5" x14ac:dyDescent="0.25">
      <c r="A30120" t="s">
        <v>30121</v>
      </c>
      <c r="B30120">
        <v>0.237095</v>
      </c>
      <c r="C30120">
        <v>0.237095</v>
      </c>
      <c r="D30120">
        <v>0.237095</v>
      </c>
      <c r="E30120">
        <v>0.28871599999999997</v>
      </c>
    </row>
    <row r="30121" spans="1:5" x14ac:dyDescent="0.25">
      <c r="A30121" t="s">
        <v>30122</v>
      </c>
      <c r="B30121">
        <v>0.259712</v>
      </c>
      <c r="C30121">
        <v>0.29354599999999997</v>
      </c>
      <c r="D30121">
        <v>0.197995</v>
      </c>
      <c r="E30121">
        <v>0.248747</v>
      </c>
    </row>
    <row r="30122" spans="1:5" x14ac:dyDescent="0.25">
      <c r="A30122" t="s">
        <v>30123</v>
      </c>
      <c r="B30122">
        <v>0.22959199999999999</v>
      </c>
      <c r="C30122">
        <v>0.27040799999999998</v>
      </c>
      <c r="D30122">
        <v>0.22449</v>
      </c>
      <c r="E30122">
        <v>0.27550999999999998</v>
      </c>
    </row>
    <row r="30123" spans="1:5" hidden="1" x14ac:dyDescent="0.25">
      <c r="A30123" t="s">
        <v>30124</v>
      </c>
      <c r="B30123">
        <v>0</v>
      </c>
      <c r="C30123">
        <v>1</v>
      </c>
      <c r="D30123">
        <v>0</v>
      </c>
      <c r="E30123">
        <v>0</v>
      </c>
    </row>
    <row r="30124" spans="1:5" x14ac:dyDescent="0.25">
      <c r="A30124" t="s">
        <v>30125</v>
      </c>
      <c r="B30124">
        <v>0.22470200000000001</v>
      </c>
      <c r="C30124">
        <v>0.293155</v>
      </c>
      <c r="D30124">
        <v>0.24107100000000001</v>
      </c>
      <c r="E30124">
        <v>0.24107100000000001</v>
      </c>
    </row>
    <row r="30125" spans="1:5" x14ac:dyDescent="0.25">
      <c r="A30125" t="s">
        <v>30126</v>
      </c>
      <c r="B30125">
        <v>0.236842</v>
      </c>
      <c r="C30125">
        <v>0.28759400000000002</v>
      </c>
      <c r="D30125">
        <v>0.23778199999999999</v>
      </c>
      <c r="E30125">
        <v>0.23778199999999999</v>
      </c>
    </row>
    <row r="30126" spans="1:5" x14ac:dyDescent="0.25">
      <c r="A30126" t="s">
        <v>30127</v>
      </c>
      <c r="B30126">
        <v>0.24269499999999999</v>
      </c>
      <c r="C30126">
        <v>0.24269499999999999</v>
      </c>
      <c r="D30126">
        <v>0.24269499999999999</v>
      </c>
      <c r="E30126">
        <v>0.27191599999999999</v>
      </c>
    </row>
    <row r="30127" spans="1:5" hidden="1" x14ac:dyDescent="0.25">
      <c r="A30127" t="s">
        <v>30128</v>
      </c>
      <c r="B30127">
        <v>0</v>
      </c>
      <c r="C30127">
        <v>1</v>
      </c>
      <c r="D30127">
        <v>0</v>
      </c>
      <c r="E30127">
        <v>0</v>
      </c>
    </row>
    <row r="30128" spans="1:5" hidden="1" x14ac:dyDescent="0.25">
      <c r="A30128" t="s">
        <v>30129</v>
      </c>
      <c r="B30128">
        <v>0</v>
      </c>
      <c r="C30128">
        <v>1</v>
      </c>
      <c r="D30128">
        <v>0</v>
      </c>
      <c r="E30128">
        <v>0</v>
      </c>
    </row>
    <row r="30129" spans="1:5" x14ac:dyDescent="0.25">
      <c r="A30129" t="s">
        <v>30130</v>
      </c>
      <c r="B30129">
        <v>0.21230199999999999</v>
      </c>
      <c r="C30129">
        <v>0.28968300000000002</v>
      </c>
      <c r="D30129">
        <v>0.222222</v>
      </c>
      <c r="E30129">
        <v>0.27579399999999998</v>
      </c>
    </row>
    <row r="30130" spans="1:5" x14ac:dyDescent="0.25">
      <c r="A30130" t="s">
        <v>30131</v>
      </c>
      <c r="B30130">
        <v>0.223214</v>
      </c>
      <c r="C30130">
        <v>0.27678599999999998</v>
      </c>
      <c r="D30130">
        <v>0.25</v>
      </c>
      <c r="E30130">
        <v>0.25</v>
      </c>
    </row>
    <row r="30131" spans="1:5" x14ac:dyDescent="0.25">
      <c r="A30131" t="s">
        <v>30132</v>
      </c>
      <c r="B30131">
        <v>0</v>
      </c>
      <c r="C30131">
        <v>0.41</v>
      </c>
      <c r="D30131">
        <v>0</v>
      </c>
      <c r="E30131">
        <v>0.59</v>
      </c>
    </row>
    <row r="30132" spans="1:5" x14ac:dyDescent="0.25">
      <c r="A30132" t="s">
        <v>30133</v>
      </c>
      <c r="B30132">
        <v>0.28741499999999998</v>
      </c>
      <c r="C30132">
        <v>0.24149699999999999</v>
      </c>
      <c r="D30132">
        <v>0.20663300000000001</v>
      </c>
      <c r="E30132">
        <v>0.26445600000000002</v>
      </c>
    </row>
    <row r="30133" spans="1:5" x14ac:dyDescent="0.25">
      <c r="A30133" t="s">
        <v>30134</v>
      </c>
      <c r="B30133">
        <v>0.22619</v>
      </c>
      <c r="C30133">
        <v>0.29166700000000001</v>
      </c>
      <c r="D30133">
        <v>0.22619</v>
      </c>
      <c r="E30133">
        <v>0.25595200000000001</v>
      </c>
    </row>
    <row r="30134" spans="1:5" x14ac:dyDescent="0.25">
      <c r="A30134" t="s">
        <v>30135</v>
      </c>
      <c r="B30134">
        <v>0.20408200000000001</v>
      </c>
      <c r="C30134">
        <v>0.28061199999999997</v>
      </c>
      <c r="D30134">
        <v>0.25765300000000002</v>
      </c>
      <c r="E30134">
        <v>0.25765300000000002</v>
      </c>
    </row>
    <row r="30135" spans="1:5" x14ac:dyDescent="0.25">
      <c r="A30135" t="s">
        <v>30136</v>
      </c>
      <c r="B30135">
        <v>0.25</v>
      </c>
      <c r="C30135">
        <v>0.4</v>
      </c>
      <c r="D30135">
        <v>0</v>
      </c>
      <c r="E30135">
        <v>0.35</v>
      </c>
    </row>
    <row r="30136" spans="1:5" x14ac:dyDescent="0.25">
      <c r="A30136" t="s">
        <v>30137</v>
      </c>
      <c r="B30136">
        <v>0.21985199999999999</v>
      </c>
      <c r="C30136">
        <v>0.26808900000000002</v>
      </c>
      <c r="D30136">
        <v>0.24396999999999999</v>
      </c>
      <c r="E30136">
        <v>0.26808900000000002</v>
      </c>
    </row>
    <row r="30137" spans="1:5" x14ac:dyDescent="0.25">
      <c r="A30137" t="s">
        <v>30138</v>
      </c>
      <c r="B30137">
        <v>0.29220800000000002</v>
      </c>
      <c r="C30137">
        <v>0.26808900000000002</v>
      </c>
      <c r="D30137">
        <v>0.210343</v>
      </c>
      <c r="E30137">
        <v>0.22936000000000001</v>
      </c>
    </row>
    <row r="30138" spans="1:5" x14ac:dyDescent="0.25">
      <c r="A30138" t="s">
        <v>30139</v>
      </c>
      <c r="B30138">
        <v>0.228571</v>
      </c>
      <c r="C30138">
        <v>0.26428600000000002</v>
      </c>
      <c r="D30138">
        <v>0.22142899999999999</v>
      </c>
      <c r="E30138">
        <v>0.28571400000000002</v>
      </c>
    </row>
    <row r="30139" spans="1:5" x14ac:dyDescent="0.25">
      <c r="A30139" t="s">
        <v>30140</v>
      </c>
      <c r="B30139">
        <v>0.246582</v>
      </c>
      <c r="C30139">
        <v>0.29084100000000002</v>
      </c>
      <c r="D30139">
        <v>0.23291200000000001</v>
      </c>
      <c r="E30139">
        <v>0.22966500000000001</v>
      </c>
    </row>
    <row r="30140" spans="1:5" x14ac:dyDescent="0.25">
      <c r="A30140" t="s">
        <v>30141</v>
      </c>
      <c r="B30140">
        <v>0.283883</v>
      </c>
      <c r="C30140">
        <v>0.234432</v>
      </c>
      <c r="D30140">
        <v>0.234432</v>
      </c>
      <c r="E30140">
        <v>0.247253</v>
      </c>
    </row>
    <row r="30141" spans="1:5" x14ac:dyDescent="0.25">
      <c r="A30141" t="s">
        <v>30142</v>
      </c>
      <c r="B30141">
        <v>0.26445600000000002</v>
      </c>
      <c r="C30141">
        <v>0.24149699999999999</v>
      </c>
      <c r="D30141">
        <v>0.20663300000000001</v>
      </c>
      <c r="E30141">
        <v>0.28741499999999998</v>
      </c>
    </row>
    <row r="30142" spans="1:5" x14ac:dyDescent="0.25">
      <c r="A30142" t="s">
        <v>30143</v>
      </c>
      <c r="B30142">
        <v>0.24285699999999999</v>
      </c>
      <c r="C30142">
        <v>0.26428600000000002</v>
      </c>
      <c r="D30142">
        <v>0.28571400000000002</v>
      </c>
      <c r="E30142">
        <v>0.20714299999999999</v>
      </c>
    </row>
    <row r="30143" spans="1:5" hidden="1" x14ac:dyDescent="0.25">
      <c r="A30143" t="s">
        <v>30144</v>
      </c>
      <c r="B30143">
        <v>0</v>
      </c>
      <c r="C30143">
        <v>0</v>
      </c>
      <c r="D30143">
        <v>0</v>
      </c>
      <c r="E30143">
        <v>1</v>
      </c>
    </row>
    <row r="30144" spans="1:5" x14ac:dyDescent="0.25">
      <c r="A30144" t="s">
        <v>30145</v>
      </c>
      <c r="B30144">
        <v>0.26090200000000002</v>
      </c>
      <c r="C30144">
        <v>0.28759400000000002</v>
      </c>
      <c r="D30144">
        <v>0.22706799999999999</v>
      </c>
      <c r="E30144">
        <v>0.224436</v>
      </c>
    </row>
    <row r="30145" spans="1:5" hidden="1" x14ac:dyDescent="0.25">
      <c r="A30145" t="s">
        <v>30146</v>
      </c>
      <c r="B30145">
        <v>0</v>
      </c>
      <c r="C30145">
        <v>0</v>
      </c>
      <c r="D30145">
        <v>0</v>
      </c>
      <c r="E30145">
        <v>1</v>
      </c>
    </row>
    <row r="30146" spans="1:5" hidden="1" x14ac:dyDescent="0.25">
      <c r="A30146" t="s">
        <v>30147</v>
      </c>
      <c r="B30146">
        <v>0</v>
      </c>
      <c r="C30146">
        <v>1</v>
      </c>
      <c r="D30146">
        <v>0</v>
      </c>
      <c r="E30146">
        <v>0</v>
      </c>
    </row>
    <row r="30147" spans="1:5" x14ac:dyDescent="0.25">
      <c r="A30147" t="s">
        <v>30148</v>
      </c>
      <c r="B30147">
        <v>0.293155</v>
      </c>
      <c r="C30147">
        <v>0.26116099999999998</v>
      </c>
      <c r="D30147">
        <v>0.23288700000000001</v>
      </c>
      <c r="E30147">
        <v>0.21279799999999999</v>
      </c>
    </row>
    <row r="30148" spans="1:5" x14ac:dyDescent="0.25">
      <c r="A30148" t="s">
        <v>30149</v>
      </c>
      <c r="B30148">
        <v>0.26020399999999999</v>
      </c>
      <c r="C30148">
        <v>0.29081600000000002</v>
      </c>
      <c r="D30148">
        <v>0.20663300000000001</v>
      </c>
      <c r="E30148">
        <v>0.24234700000000001</v>
      </c>
    </row>
    <row r="30149" spans="1:5" x14ac:dyDescent="0.25">
      <c r="A30149" t="s">
        <v>30150</v>
      </c>
      <c r="B30149">
        <v>0.4</v>
      </c>
      <c r="C30149">
        <v>0.6</v>
      </c>
      <c r="D30149">
        <v>0</v>
      </c>
      <c r="E30149">
        <v>0</v>
      </c>
    </row>
    <row r="30150" spans="1:5" x14ac:dyDescent="0.25">
      <c r="A30150" t="s">
        <v>30151</v>
      </c>
      <c r="B30150">
        <v>0.234432</v>
      </c>
      <c r="C30150">
        <v>0.255189</v>
      </c>
      <c r="D30150">
        <v>0.27594600000000002</v>
      </c>
      <c r="E30150">
        <v>0.234432</v>
      </c>
    </row>
    <row r="30151" spans="1:5" x14ac:dyDescent="0.25">
      <c r="A30151" t="s">
        <v>30152</v>
      </c>
      <c r="B30151">
        <v>0.26160699999999998</v>
      </c>
      <c r="C30151">
        <v>0.28303600000000001</v>
      </c>
      <c r="D30151">
        <v>0.22767899999999999</v>
      </c>
      <c r="E30151">
        <v>0.22767899999999999</v>
      </c>
    </row>
    <row r="30152" spans="1:5" x14ac:dyDescent="0.25">
      <c r="A30152" t="s">
        <v>30153</v>
      </c>
      <c r="B30152">
        <v>0.24107100000000001</v>
      </c>
      <c r="C30152">
        <v>0.296429</v>
      </c>
      <c r="D30152">
        <v>0.223214</v>
      </c>
      <c r="E30152">
        <v>0.239286</v>
      </c>
    </row>
    <row r="30153" spans="1:5" x14ac:dyDescent="0.25">
      <c r="A30153" t="s">
        <v>30154</v>
      </c>
      <c r="B30153">
        <v>0.6</v>
      </c>
      <c r="C30153">
        <v>0</v>
      </c>
      <c r="D30153">
        <v>0.4</v>
      </c>
      <c r="E30153">
        <v>0</v>
      </c>
    </row>
    <row r="30154" spans="1:5" x14ac:dyDescent="0.25">
      <c r="A30154" t="s">
        <v>30155</v>
      </c>
      <c r="B30154">
        <v>0.29617599999999999</v>
      </c>
      <c r="C30154">
        <v>0.241703</v>
      </c>
      <c r="D30154">
        <v>0.20580799999999999</v>
      </c>
      <c r="E30154">
        <v>0.25631300000000001</v>
      </c>
    </row>
    <row r="30155" spans="1:5" x14ac:dyDescent="0.25">
      <c r="A30155" t="s">
        <v>30156</v>
      </c>
      <c r="B30155">
        <v>0.28061199999999997</v>
      </c>
      <c r="C30155">
        <v>0.23979600000000001</v>
      </c>
      <c r="D30155">
        <v>0.25765300000000002</v>
      </c>
      <c r="E30155">
        <v>0.221939</v>
      </c>
    </row>
    <row r="30156" spans="1:5" hidden="1" x14ac:dyDescent="0.25">
      <c r="A30156" t="s">
        <v>30157</v>
      </c>
      <c r="B30156">
        <v>0</v>
      </c>
      <c r="C30156">
        <v>0</v>
      </c>
      <c r="D30156">
        <v>0</v>
      </c>
      <c r="E30156">
        <v>1</v>
      </c>
    </row>
    <row r="30157" spans="1:5" x14ac:dyDescent="0.25">
      <c r="A30157" t="s">
        <v>30158</v>
      </c>
      <c r="B30157">
        <v>0.245671</v>
      </c>
      <c r="C30157">
        <v>0.26298700000000003</v>
      </c>
      <c r="D30157">
        <v>0.245671</v>
      </c>
      <c r="E30157">
        <v>0.245671</v>
      </c>
    </row>
    <row r="30158" spans="1:5" x14ac:dyDescent="0.25">
      <c r="A30158" t="s">
        <v>30159</v>
      </c>
      <c r="B30158">
        <v>0.27012999999999998</v>
      </c>
      <c r="C30158">
        <v>0.27012999999999998</v>
      </c>
      <c r="D30158">
        <v>0.218831</v>
      </c>
      <c r="E30158">
        <v>0.24090900000000001</v>
      </c>
    </row>
    <row r="30159" spans="1:5" x14ac:dyDescent="0.25">
      <c r="A30159" t="s">
        <v>30160</v>
      </c>
      <c r="B30159">
        <v>0.22619</v>
      </c>
      <c r="C30159">
        <v>0.27182499999999998</v>
      </c>
      <c r="D30159">
        <v>0.21230199999999999</v>
      </c>
      <c r="E30159">
        <v>0.28968300000000002</v>
      </c>
    </row>
    <row r="30160" spans="1:5" x14ac:dyDescent="0.25">
      <c r="A30160" t="s">
        <v>30161</v>
      </c>
      <c r="B30160">
        <v>0.221612</v>
      </c>
      <c r="C30160">
        <v>0.283883</v>
      </c>
      <c r="D30160">
        <v>0.247253</v>
      </c>
      <c r="E30160">
        <v>0.247253</v>
      </c>
    </row>
    <row r="30161" spans="1:5" x14ac:dyDescent="0.25">
      <c r="A30161" t="s">
        <v>30162</v>
      </c>
      <c r="B30161">
        <v>0.27102199999999999</v>
      </c>
      <c r="C30161">
        <v>0.29622599999999999</v>
      </c>
      <c r="D30161">
        <v>0.18693299999999999</v>
      </c>
      <c r="E30161">
        <v>0.24581900000000001</v>
      </c>
    </row>
    <row r="30162" spans="1:5" hidden="1" x14ac:dyDescent="0.25">
      <c r="A30162" t="s">
        <v>30163</v>
      </c>
      <c r="B30162">
        <v>0</v>
      </c>
      <c r="C30162">
        <v>1</v>
      </c>
      <c r="D30162">
        <v>0</v>
      </c>
      <c r="E30162">
        <v>0</v>
      </c>
    </row>
    <row r="30163" spans="1:5" x14ac:dyDescent="0.25">
      <c r="A30163" t="s">
        <v>30164</v>
      </c>
      <c r="B30163">
        <v>0.22767899999999999</v>
      </c>
      <c r="C30163">
        <v>0.27857100000000001</v>
      </c>
      <c r="D30163">
        <v>0.21071400000000001</v>
      </c>
      <c r="E30163">
        <v>0.28303600000000001</v>
      </c>
    </row>
    <row r="30164" spans="1:5" x14ac:dyDescent="0.25">
      <c r="A30164" t="s">
        <v>30165</v>
      </c>
      <c r="B30164">
        <v>0.25892900000000002</v>
      </c>
      <c r="C30164">
        <v>0.223214</v>
      </c>
      <c r="D30164">
        <v>0.25892900000000002</v>
      </c>
      <c r="E30164">
        <v>0.25892900000000002</v>
      </c>
    </row>
    <row r="30165" spans="1:5" x14ac:dyDescent="0.25">
      <c r="A30165" t="s">
        <v>30166</v>
      </c>
      <c r="B30165">
        <v>0.25294100000000003</v>
      </c>
      <c r="C30165">
        <v>0.23760500000000001</v>
      </c>
      <c r="D30165">
        <v>0.22226899999999999</v>
      </c>
      <c r="E30165">
        <v>0.28718500000000002</v>
      </c>
    </row>
    <row r="30166" spans="1:5" x14ac:dyDescent="0.25">
      <c r="A30166" t="s">
        <v>30167</v>
      </c>
      <c r="B30166">
        <v>0.381579</v>
      </c>
      <c r="C30166">
        <v>0</v>
      </c>
      <c r="D30166">
        <v>0.28947400000000001</v>
      </c>
      <c r="E30166">
        <v>0.32894699999999999</v>
      </c>
    </row>
    <row r="30167" spans="1:5" x14ac:dyDescent="0.25">
      <c r="A30167" t="s">
        <v>30168</v>
      </c>
      <c r="B30167">
        <v>0.25</v>
      </c>
      <c r="C30167">
        <v>0.25</v>
      </c>
      <c r="D30167">
        <v>0.25</v>
      </c>
      <c r="E30167">
        <v>0.25</v>
      </c>
    </row>
    <row r="30168" spans="1:5" x14ac:dyDescent="0.25">
      <c r="A30168" t="s">
        <v>30169</v>
      </c>
      <c r="B30168">
        <v>0.29047600000000001</v>
      </c>
      <c r="C30168">
        <v>0.24761900000000001</v>
      </c>
      <c r="D30168">
        <v>0.22619</v>
      </c>
      <c r="E30168">
        <v>0.23571400000000001</v>
      </c>
    </row>
    <row r="30169" spans="1:5" x14ac:dyDescent="0.25">
      <c r="A30169" t="s">
        <v>30170</v>
      </c>
      <c r="B30169">
        <v>0.20535700000000001</v>
      </c>
      <c r="C30169">
        <v>0.27678599999999998</v>
      </c>
      <c r="D30169">
        <v>0.28571400000000002</v>
      </c>
      <c r="E30169">
        <v>0.23214299999999999</v>
      </c>
    </row>
    <row r="30170" spans="1:5" hidden="1" x14ac:dyDescent="0.25">
      <c r="A30170" t="s">
        <v>30171</v>
      </c>
      <c r="B30170">
        <v>0</v>
      </c>
      <c r="C30170">
        <v>1</v>
      </c>
      <c r="D30170">
        <v>0</v>
      </c>
      <c r="E30170">
        <v>0</v>
      </c>
    </row>
    <row r="30171" spans="1:5" x14ac:dyDescent="0.25">
      <c r="A30171" t="s">
        <v>30172</v>
      </c>
      <c r="B30171">
        <v>0.21387999999999999</v>
      </c>
      <c r="C30171">
        <v>0.29788999999999999</v>
      </c>
      <c r="D30171">
        <v>0.19358800000000001</v>
      </c>
      <c r="E30171">
        <v>0.29464299999999999</v>
      </c>
    </row>
    <row r="30172" spans="1:5" x14ac:dyDescent="0.25">
      <c r="A30172" t="s">
        <v>30173</v>
      </c>
      <c r="B30172">
        <v>0.247253</v>
      </c>
      <c r="C30172">
        <v>0.27912100000000001</v>
      </c>
      <c r="D30172">
        <v>0.236813</v>
      </c>
      <c r="E30172">
        <v>0.236813</v>
      </c>
    </row>
    <row r="30173" spans="1:5" hidden="1" x14ac:dyDescent="0.25">
      <c r="A30173" t="s">
        <v>30174</v>
      </c>
      <c r="B30173">
        <v>0</v>
      </c>
      <c r="C30173">
        <v>1</v>
      </c>
      <c r="D30173">
        <v>0</v>
      </c>
      <c r="E30173">
        <v>0</v>
      </c>
    </row>
    <row r="30174" spans="1:5" x14ac:dyDescent="0.25">
      <c r="A30174" t="s">
        <v>30175</v>
      </c>
      <c r="B30174">
        <v>0.27319100000000002</v>
      </c>
      <c r="C30174">
        <v>0.29731000000000002</v>
      </c>
      <c r="D30174">
        <v>0.21475</v>
      </c>
      <c r="E30174">
        <v>0.21475</v>
      </c>
    </row>
    <row r="30175" spans="1:5" x14ac:dyDescent="0.25">
      <c r="A30175" t="s">
        <v>30176</v>
      </c>
      <c r="B30175">
        <v>0</v>
      </c>
      <c r="C30175">
        <v>0.63333300000000003</v>
      </c>
      <c r="D30175">
        <v>0</v>
      </c>
      <c r="E30175">
        <v>0.36666700000000002</v>
      </c>
    </row>
    <row r="30176" spans="1:5" x14ac:dyDescent="0.25">
      <c r="A30176" t="s">
        <v>30177</v>
      </c>
      <c r="B30176">
        <v>0.25439600000000001</v>
      </c>
      <c r="C30176">
        <v>0.27912100000000001</v>
      </c>
      <c r="D30176">
        <v>0.22967000000000001</v>
      </c>
      <c r="E30176">
        <v>0.236813</v>
      </c>
    </row>
    <row r="30177" spans="1:5" x14ac:dyDescent="0.25">
      <c r="A30177" t="s">
        <v>30178</v>
      </c>
      <c r="B30177">
        <v>0.22689100000000001</v>
      </c>
      <c r="C30177">
        <v>0.276611</v>
      </c>
      <c r="D30177">
        <v>0.20097999999999999</v>
      </c>
      <c r="E30177">
        <v>0.295518</v>
      </c>
    </row>
    <row r="30178" spans="1:5" x14ac:dyDescent="0.25">
      <c r="A30178" t="s">
        <v>30179</v>
      </c>
      <c r="B30178">
        <v>0.25714300000000001</v>
      </c>
      <c r="C30178">
        <v>0.25</v>
      </c>
      <c r="D30178">
        <v>0.214286</v>
      </c>
      <c r="E30178">
        <v>0.27857100000000001</v>
      </c>
    </row>
    <row r="30179" spans="1:5" x14ac:dyDescent="0.25">
      <c r="A30179" t="s">
        <v>30180</v>
      </c>
      <c r="B30179">
        <v>0.21193600000000001</v>
      </c>
      <c r="C30179">
        <v>0.27514100000000002</v>
      </c>
      <c r="D30179">
        <v>0.22086500000000001</v>
      </c>
      <c r="E30179">
        <v>0.29205799999999998</v>
      </c>
    </row>
    <row r="30180" spans="1:5" x14ac:dyDescent="0.25">
      <c r="A30180" t="s">
        <v>30181</v>
      </c>
      <c r="B30180">
        <v>0.5</v>
      </c>
      <c r="C30180">
        <v>0</v>
      </c>
      <c r="D30180">
        <v>0</v>
      </c>
      <c r="E30180">
        <v>0.5</v>
      </c>
    </row>
    <row r="30181" spans="1:5" hidden="1" x14ac:dyDescent="0.25">
      <c r="A30181" t="s">
        <v>30182</v>
      </c>
      <c r="B30181">
        <v>0</v>
      </c>
      <c r="C30181">
        <v>1</v>
      </c>
      <c r="D30181">
        <v>0</v>
      </c>
      <c r="E30181">
        <v>0</v>
      </c>
    </row>
    <row r="30182" spans="1:5" x14ac:dyDescent="0.25">
      <c r="A30182" t="s">
        <v>30183</v>
      </c>
      <c r="B30182">
        <v>0.229464</v>
      </c>
      <c r="C30182">
        <v>0.29375000000000001</v>
      </c>
      <c r="D30182">
        <v>0.22678599999999999</v>
      </c>
      <c r="E30182">
        <v>0.25</v>
      </c>
    </row>
    <row r="30183" spans="1:5" x14ac:dyDescent="0.25">
      <c r="A30183" t="s">
        <v>30184</v>
      </c>
      <c r="B30183">
        <v>0.18423999999999999</v>
      </c>
      <c r="C30183">
        <v>0.29478500000000002</v>
      </c>
      <c r="D30183">
        <v>0.252834</v>
      </c>
      <c r="E30183">
        <v>0.26814100000000002</v>
      </c>
    </row>
    <row r="30184" spans="1:5" x14ac:dyDescent="0.25">
      <c r="A30184" t="s">
        <v>30185</v>
      </c>
      <c r="B30184">
        <v>0.24149699999999999</v>
      </c>
      <c r="C30184">
        <v>0.24149699999999999</v>
      </c>
      <c r="D30184">
        <v>0.22959199999999999</v>
      </c>
      <c r="E30184">
        <v>0.28741499999999998</v>
      </c>
    </row>
    <row r="30185" spans="1:5" x14ac:dyDescent="0.25">
      <c r="A30185" t="s">
        <v>30186</v>
      </c>
      <c r="B30185">
        <v>0.27319100000000002</v>
      </c>
      <c r="C30185">
        <v>0.29731000000000002</v>
      </c>
      <c r="D30185">
        <v>0.21475</v>
      </c>
      <c r="E30185">
        <v>0.21475</v>
      </c>
    </row>
    <row r="30186" spans="1:5" hidden="1" x14ac:dyDescent="0.25">
      <c r="A30186" t="s">
        <v>30187</v>
      </c>
      <c r="B30186">
        <v>0</v>
      </c>
      <c r="C30186">
        <v>1</v>
      </c>
      <c r="D30186">
        <v>0</v>
      </c>
      <c r="E30186">
        <v>0</v>
      </c>
    </row>
    <row r="30187" spans="1:5" x14ac:dyDescent="0.25">
      <c r="A30187" t="s">
        <v>30188</v>
      </c>
      <c r="B30187">
        <v>0.26626300000000003</v>
      </c>
      <c r="C30187">
        <v>0.286352</v>
      </c>
      <c r="D30187">
        <v>0.201212</v>
      </c>
      <c r="E30187">
        <v>0.246173</v>
      </c>
    </row>
    <row r="30188" spans="1:5" x14ac:dyDescent="0.25">
      <c r="A30188" t="s">
        <v>30189</v>
      </c>
      <c r="B30188">
        <v>0.29017900000000002</v>
      </c>
      <c r="C30188">
        <v>0.26116099999999998</v>
      </c>
      <c r="D30188">
        <v>0.21875</v>
      </c>
      <c r="E30188">
        <v>0.229911</v>
      </c>
    </row>
    <row r="30189" spans="1:5" x14ac:dyDescent="0.25">
      <c r="A30189" t="s">
        <v>30190</v>
      </c>
      <c r="B30189">
        <v>0.232268</v>
      </c>
      <c r="C30189">
        <v>0.29994999999999999</v>
      </c>
      <c r="D30189">
        <v>0.214036</v>
      </c>
      <c r="E30189">
        <v>0.25374600000000003</v>
      </c>
    </row>
    <row r="30190" spans="1:5" x14ac:dyDescent="0.25">
      <c r="A30190" t="s">
        <v>30191</v>
      </c>
      <c r="B30190">
        <v>0.234432</v>
      </c>
      <c r="C30190">
        <v>0.25320500000000001</v>
      </c>
      <c r="D30190">
        <v>0.234432</v>
      </c>
      <c r="E30190">
        <v>0.27793000000000001</v>
      </c>
    </row>
    <row r="30191" spans="1:5" x14ac:dyDescent="0.25">
      <c r="A30191" t="s">
        <v>30192</v>
      </c>
      <c r="B30191">
        <v>0</v>
      </c>
      <c r="C30191">
        <v>0.27942600000000001</v>
      </c>
      <c r="D30191">
        <v>0.398086</v>
      </c>
      <c r="E30191">
        <v>0.322488</v>
      </c>
    </row>
    <row r="30192" spans="1:5" x14ac:dyDescent="0.25">
      <c r="A30192" t="s">
        <v>30193</v>
      </c>
      <c r="B30192">
        <v>0.27831600000000001</v>
      </c>
      <c r="C30192">
        <v>0.29438799999999998</v>
      </c>
      <c r="D30192">
        <v>0.19719400000000001</v>
      </c>
      <c r="E30192">
        <v>0.230102</v>
      </c>
    </row>
    <row r="30193" spans="1:5" x14ac:dyDescent="0.25">
      <c r="A30193" t="s">
        <v>30194</v>
      </c>
      <c r="B30193">
        <v>0.22619</v>
      </c>
      <c r="C30193">
        <v>0.266156</v>
      </c>
      <c r="D30193">
        <v>0.213861</v>
      </c>
      <c r="E30193">
        <v>0.29379300000000003</v>
      </c>
    </row>
    <row r="30194" spans="1:5" x14ac:dyDescent="0.25">
      <c r="A30194" t="s">
        <v>30195</v>
      </c>
      <c r="B30194">
        <v>0.212088</v>
      </c>
      <c r="C30194">
        <v>0.27912100000000001</v>
      </c>
      <c r="D30194">
        <v>0.25439600000000001</v>
      </c>
      <c r="E30194">
        <v>0.25439600000000001</v>
      </c>
    </row>
    <row r="30195" spans="1:5" x14ac:dyDescent="0.25">
      <c r="A30195" t="s">
        <v>30196</v>
      </c>
      <c r="B30195">
        <v>0.33333299999999999</v>
      </c>
      <c r="C30195">
        <v>0</v>
      </c>
      <c r="D30195">
        <v>0.33333299999999999</v>
      </c>
      <c r="E30195">
        <v>0.33333299999999999</v>
      </c>
    </row>
    <row r="30196" spans="1:5" x14ac:dyDescent="0.25">
      <c r="A30196" t="s">
        <v>30197</v>
      </c>
      <c r="B30196">
        <v>0.38756000000000002</v>
      </c>
      <c r="C30196">
        <v>0.35406700000000002</v>
      </c>
      <c r="D30196">
        <v>0.25837300000000002</v>
      </c>
      <c r="E30196">
        <v>0</v>
      </c>
    </row>
    <row r="30197" spans="1:5" x14ac:dyDescent="0.25">
      <c r="A30197" t="s">
        <v>30198</v>
      </c>
      <c r="B30197">
        <v>0.26808900000000002</v>
      </c>
      <c r="C30197">
        <v>0.24396999999999999</v>
      </c>
      <c r="D30197">
        <v>0.21985199999999999</v>
      </c>
      <c r="E30197">
        <v>0.26808900000000002</v>
      </c>
    </row>
    <row r="30198" spans="1:5" x14ac:dyDescent="0.25">
      <c r="A30198" t="s">
        <v>30199</v>
      </c>
      <c r="B30198">
        <v>0.20408200000000001</v>
      </c>
      <c r="C30198">
        <v>0.29081600000000002</v>
      </c>
      <c r="D30198">
        <v>0.244898</v>
      </c>
      <c r="E30198">
        <v>0.26020399999999999</v>
      </c>
    </row>
    <row r="30199" spans="1:5" hidden="1" x14ac:dyDescent="0.25">
      <c r="A30199" t="s">
        <v>30200</v>
      </c>
      <c r="B30199">
        <v>0</v>
      </c>
      <c r="C30199">
        <v>0</v>
      </c>
      <c r="D30199">
        <v>0</v>
      </c>
      <c r="E30199">
        <v>1</v>
      </c>
    </row>
    <row r="30200" spans="1:5" hidden="1" x14ac:dyDescent="0.25">
      <c r="A30200" t="s">
        <v>30201</v>
      </c>
      <c r="B30200">
        <v>0</v>
      </c>
      <c r="C30200">
        <v>0</v>
      </c>
      <c r="D30200">
        <v>0</v>
      </c>
      <c r="E30200">
        <v>1</v>
      </c>
    </row>
    <row r="30201" spans="1:5" x14ac:dyDescent="0.25">
      <c r="A30201" t="s">
        <v>30202</v>
      </c>
      <c r="B30201">
        <v>0.22967000000000001</v>
      </c>
      <c r="C30201">
        <v>0.25439600000000001</v>
      </c>
      <c r="D30201">
        <v>0.27912100000000001</v>
      </c>
      <c r="E30201">
        <v>0.236813</v>
      </c>
    </row>
    <row r="30202" spans="1:5" x14ac:dyDescent="0.25">
      <c r="A30202" t="s">
        <v>30203</v>
      </c>
      <c r="B30202">
        <v>0.255357</v>
      </c>
      <c r="C30202">
        <v>0.28839300000000001</v>
      </c>
      <c r="D30202">
        <v>0.22812499999999999</v>
      </c>
      <c r="E30202">
        <v>0.22812499999999999</v>
      </c>
    </row>
    <row r="30203" spans="1:5" x14ac:dyDescent="0.25">
      <c r="A30203" t="s">
        <v>30204</v>
      </c>
      <c r="B30203">
        <v>0.25892900000000002</v>
      </c>
      <c r="C30203">
        <v>0.223214</v>
      </c>
      <c r="D30203">
        <v>0.25892900000000002</v>
      </c>
      <c r="E30203">
        <v>0.25892900000000002</v>
      </c>
    </row>
    <row r="30204" spans="1:5" x14ac:dyDescent="0.25">
      <c r="A30204" t="s">
        <v>30205</v>
      </c>
      <c r="B30204">
        <v>0.23571400000000001</v>
      </c>
      <c r="C30204">
        <v>0.28571400000000002</v>
      </c>
      <c r="D30204">
        <v>0.24285699999999999</v>
      </c>
      <c r="E30204">
        <v>0.23571400000000001</v>
      </c>
    </row>
    <row r="30205" spans="1:5" x14ac:dyDescent="0.25">
      <c r="A30205" t="s">
        <v>30206</v>
      </c>
      <c r="B30205">
        <v>0.26785700000000001</v>
      </c>
      <c r="C30205">
        <v>0.228571</v>
      </c>
      <c r="D30205">
        <v>0.228571</v>
      </c>
      <c r="E30205">
        <v>0.27500000000000002</v>
      </c>
    </row>
    <row r="30206" spans="1:5" x14ac:dyDescent="0.25">
      <c r="A30206" t="s">
        <v>30207</v>
      </c>
      <c r="B30206">
        <v>0.26785700000000001</v>
      </c>
      <c r="C30206">
        <v>0.25</v>
      </c>
      <c r="D30206">
        <v>0.24107100000000001</v>
      </c>
      <c r="E30206">
        <v>0.24107100000000001</v>
      </c>
    </row>
    <row r="30207" spans="1:5" hidden="1" x14ac:dyDescent="0.25">
      <c r="A30207" t="s">
        <v>30208</v>
      </c>
      <c r="B30207">
        <v>0</v>
      </c>
      <c r="C30207">
        <v>0</v>
      </c>
      <c r="D30207">
        <v>1</v>
      </c>
      <c r="E30207">
        <v>0</v>
      </c>
    </row>
    <row r="30208" spans="1:5" x14ac:dyDescent="0.25">
      <c r="A30208" t="s">
        <v>30209</v>
      </c>
      <c r="B30208">
        <v>0.25297599999999998</v>
      </c>
      <c r="C30208">
        <v>0.28125</v>
      </c>
      <c r="D30208">
        <v>0.18452399999999999</v>
      </c>
      <c r="E30208">
        <v>0.28125</v>
      </c>
    </row>
    <row r="30209" spans="1:5" hidden="1" x14ac:dyDescent="0.25">
      <c r="A30209" t="s">
        <v>30210</v>
      </c>
      <c r="B30209">
        <v>0</v>
      </c>
      <c r="C30209">
        <v>1</v>
      </c>
      <c r="D30209">
        <v>0</v>
      </c>
      <c r="E30209">
        <v>0</v>
      </c>
    </row>
    <row r="30210" spans="1:5" hidden="1" x14ac:dyDescent="0.25">
      <c r="A30210" t="s">
        <v>30211</v>
      </c>
      <c r="B30210">
        <v>0</v>
      </c>
      <c r="C30210">
        <v>0</v>
      </c>
      <c r="D30210">
        <v>1</v>
      </c>
      <c r="E30210">
        <v>0</v>
      </c>
    </row>
    <row r="30211" spans="1:5" hidden="1" x14ac:dyDescent="0.25">
      <c r="A30211" t="s">
        <v>30212</v>
      </c>
      <c r="B30211">
        <v>1</v>
      </c>
      <c r="C30211">
        <v>0</v>
      </c>
      <c r="D30211">
        <v>0</v>
      </c>
      <c r="E30211">
        <v>0</v>
      </c>
    </row>
    <row r="30212" spans="1:5" x14ac:dyDescent="0.25">
      <c r="A30212" t="s">
        <v>30213</v>
      </c>
      <c r="B30212">
        <v>0.21279799999999999</v>
      </c>
      <c r="C30212">
        <v>0.28125</v>
      </c>
      <c r="D30212">
        <v>0.293155</v>
      </c>
      <c r="E30212">
        <v>0.21279799999999999</v>
      </c>
    </row>
    <row r="30213" spans="1:5" x14ac:dyDescent="0.25">
      <c r="A30213" t="s">
        <v>30214</v>
      </c>
      <c r="B30213">
        <v>0.25714300000000001</v>
      </c>
      <c r="C30213">
        <v>0.266071</v>
      </c>
      <c r="D30213">
        <v>0.18928600000000001</v>
      </c>
      <c r="E30213">
        <v>0.28749999999999998</v>
      </c>
    </row>
    <row r="30214" spans="1:5" x14ac:dyDescent="0.25">
      <c r="A30214" t="s">
        <v>30215</v>
      </c>
      <c r="B30214">
        <v>0.36666700000000002</v>
      </c>
      <c r="C30214">
        <v>0.63333300000000003</v>
      </c>
      <c r="D30214">
        <v>0</v>
      </c>
      <c r="E30214">
        <v>0</v>
      </c>
    </row>
    <row r="30215" spans="1:5" x14ac:dyDescent="0.25">
      <c r="A30215" t="s">
        <v>30216</v>
      </c>
      <c r="B30215">
        <v>0.232268</v>
      </c>
      <c r="C30215">
        <v>0.29994999999999999</v>
      </c>
      <c r="D30215">
        <v>0.214036</v>
      </c>
      <c r="E30215">
        <v>0.25374600000000003</v>
      </c>
    </row>
    <row r="30216" spans="1:5" x14ac:dyDescent="0.25">
      <c r="A30216" t="s">
        <v>30217</v>
      </c>
      <c r="B30216">
        <v>0.214031</v>
      </c>
      <c r="C30216">
        <v>0.29438799999999998</v>
      </c>
      <c r="D30216">
        <v>0.22423499999999999</v>
      </c>
      <c r="E30216">
        <v>0.267347</v>
      </c>
    </row>
    <row r="30217" spans="1:5" x14ac:dyDescent="0.25">
      <c r="A30217" t="s">
        <v>30218</v>
      </c>
      <c r="B30217">
        <v>0.266071</v>
      </c>
      <c r="C30217">
        <v>0.266071</v>
      </c>
      <c r="D30217">
        <v>0.17410700000000001</v>
      </c>
      <c r="E30217">
        <v>0.29375000000000001</v>
      </c>
    </row>
    <row r="30218" spans="1:5" x14ac:dyDescent="0.25">
      <c r="A30218" t="s">
        <v>30219</v>
      </c>
      <c r="B30218">
        <v>0.20816299999999999</v>
      </c>
      <c r="C30218">
        <v>0.26224500000000001</v>
      </c>
      <c r="D30218">
        <v>0.235204</v>
      </c>
      <c r="E30218">
        <v>0.29438799999999998</v>
      </c>
    </row>
    <row r="30219" spans="1:5" x14ac:dyDescent="0.25">
      <c r="A30219" t="s">
        <v>30220</v>
      </c>
      <c r="B30219">
        <v>0.25469900000000001</v>
      </c>
      <c r="C30219">
        <v>0.28759400000000002</v>
      </c>
      <c r="D30219">
        <v>0.20300799999999999</v>
      </c>
      <c r="E30219">
        <v>0.25469900000000001</v>
      </c>
    </row>
    <row r="30220" spans="1:5" x14ac:dyDescent="0.25">
      <c r="A30220" t="s">
        <v>30221</v>
      </c>
      <c r="B30220">
        <v>0.24107100000000001</v>
      </c>
      <c r="C30220">
        <v>0.28571400000000002</v>
      </c>
      <c r="D30220">
        <v>0.25892900000000002</v>
      </c>
      <c r="E30220">
        <v>0.214286</v>
      </c>
    </row>
    <row r="30221" spans="1:5" x14ac:dyDescent="0.25">
      <c r="A30221" t="s">
        <v>30222</v>
      </c>
      <c r="B30221">
        <v>0.21565899999999999</v>
      </c>
      <c r="C30221">
        <v>0.27793000000000001</v>
      </c>
      <c r="D30221">
        <v>0.234432</v>
      </c>
      <c r="E30221">
        <v>0.271978</v>
      </c>
    </row>
    <row r="30222" spans="1:5" x14ac:dyDescent="0.25">
      <c r="A30222" t="s">
        <v>30223</v>
      </c>
      <c r="B30222">
        <v>0.21230199999999999</v>
      </c>
      <c r="C30222">
        <v>0.28968300000000002</v>
      </c>
      <c r="D30222">
        <v>0.222222</v>
      </c>
      <c r="E30222">
        <v>0.27579399999999998</v>
      </c>
    </row>
    <row r="30223" spans="1:5" x14ac:dyDescent="0.25">
      <c r="A30223" t="s">
        <v>30224</v>
      </c>
      <c r="B30223">
        <v>0.219888</v>
      </c>
      <c r="C30223">
        <v>0.28956599999999999</v>
      </c>
      <c r="D30223">
        <v>0.25770300000000002</v>
      </c>
      <c r="E30223">
        <v>0.23284299999999999</v>
      </c>
    </row>
    <row r="30224" spans="1:5" x14ac:dyDescent="0.25">
      <c r="A30224" t="s">
        <v>30225</v>
      </c>
      <c r="B30224">
        <v>0.21676599999999999</v>
      </c>
      <c r="C30224">
        <v>0.28521800000000003</v>
      </c>
      <c r="D30224">
        <v>0.23288700000000001</v>
      </c>
      <c r="E30224">
        <v>0.265129</v>
      </c>
    </row>
    <row r="30225" spans="1:5" x14ac:dyDescent="0.25">
      <c r="A30225" t="s">
        <v>30226</v>
      </c>
      <c r="B30225">
        <v>0.26830399999999999</v>
      </c>
      <c r="C30225">
        <v>0.24821399999999999</v>
      </c>
      <c r="D30225">
        <v>0.19508900000000001</v>
      </c>
      <c r="E30225">
        <v>0.28839300000000001</v>
      </c>
    </row>
    <row r="30226" spans="1:5" x14ac:dyDescent="0.25">
      <c r="A30226" t="s">
        <v>30227</v>
      </c>
      <c r="B30226">
        <v>0.234432</v>
      </c>
      <c r="C30226">
        <v>0.271978</v>
      </c>
      <c r="D30226">
        <v>0.221612</v>
      </c>
      <c r="E30226">
        <v>0.271978</v>
      </c>
    </row>
    <row r="30227" spans="1:5" x14ac:dyDescent="0.25">
      <c r="A30227" t="s">
        <v>30228</v>
      </c>
      <c r="B30227">
        <v>0.21691199999999999</v>
      </c>
      <c r="C30227">
        <v>0.288078</v>
      </c>
      <c r="D30227">
        <v>0.240284</v>
      </c>
      <c r="E30227">
        <v>0.25472699999999998</v>
      </c>
    </row>
    <row r="30228" spans="1:5" hidden="1" x14ac:dyDescent="0.25">
      <c r="A30228" t="s">
        <v>30229</v>
      </c>
      <c r="B30228">
        <v>0</v>
      </c>
      <c r="C30228">
        <v>1</v>
      </c>
      <c r="D30228">
        <v>0</v>
      </c>
      <c r="E30228">
        <v>0</v>
      </c>
    </row>
    <row r="30229" spans="1:5" x14ac:dyDescent="0.25">
      <c r="A30229" t="s">
        <v>30230</v>
      </c>
      <c r="B30229">
        <v>0.28749999999999998</v>
      </c>
      <c r="C30229">
        <v>0.27857100000000001</v>
      </c>
      <c r="D30229">
        <v>0.223214</v>
      </c>
      <c r="E30229">
        <v>0.21071400000000001</v>
      </c>
    </row>
    <row r="30230" spans="1:5" x14ac:dyDescent="0.25">
      <c r="A30230" t="s">
        <v>30231</v>
      </c>
      <c r="B30230">
        <v>0.20969399999999999</v>
      </c>
      <c r="C30230">
        <v>0.267347</v>
      </c>
      <c r="D30230">
        <v>0.228571</v>
      </c>
      <c r="E30230">
        <v>0.29438799999999998</v>
      </c>
    </row>
    <row r="30231" spans="1:5" hidden="1" x14ac:dyDescent="0.25">
      <c r="A30231" t="s">
        <v>30232</v>
      </c>
      <c r="B30231">
        <v>1</v>
      </c>
      <c r="C30231">
        <v>0</v>
      </c>
      <c r="D30231">
        <v>0</v>
      </c>
      <c r="E30231">
        <v>0</v>
      </c>
    </row>
    <row r="30232" spans="1:5" x14ac:dyDescent="0.25">
      <c r="A30232" t="s">
        <v>30233</v>
      </c>
      <c r="B30232">
        <v>0.244643</v>
      </c>
      <c r="C30232">
        <v>0.28749999999999998</v>
      </c>
      <c r="D30232">
        <v>0.23571400000000001</v>
      </c>
      <c r="E30232">
        <v>0.23214299999999999</v>
      </c>
    </row>
    <row r="30233" spans="1:5" x14ac:dyDescent="0.25">
      <c r="A30233" t="s">
        <v>30234</v>
      </c>
      <c r="B30233">
        <v>0.214286</v>
      </c>
      <c r="C30233">
        <v>0.26785700000000001</v>
      </c>
      <c r="D30233">
        <v>0.25</v>
      </c>
      <c r="E30233">
        <v>0.26785700000000001</v>
      </c>
    </row>
    <row r="30234" spans="1:5" x14ac:dyDescent="0.25">
      <c r="A30234" t="s">
        <v>30235</v>
      </c>
      <c r="B30234">
        <v>0.231186</v>
      </c>
      <c r="C30234">
        <v>0.251276</v>
      </c>
      <c r="D30234">
        <v>0.231186</v>
      </c>
      <c r="E30234">
        <v>0.286352</v>
      </c>
    </row>
    <row r="30235" spans="1:5" x14ac:dyDescent="0.25">
      <c r="A30235" t="s">
        <v>30236</v>
      </c>
      <c r="B30235">
        <v>0.27102199999999999</v>
      </c>
      <c r="C30235">
        <v>0.29622599999999999</v>
      </c>
      <c r="D30235">
        <v>0.18693299999999999</v>
      </c>
      <c r="E30235">
        <v>0.24581900000000001</v>
      </c>
    </row>
    <row r="30236" spans="1:5" hidden="1" x14ac:dyDescent="0.25">
      <c r="A30236" t="s">
        <v>30237</v>
      </c>
      <c r="B30236">
        <v>0</v>
      </c>
      <c r="C30236">
        <v>1</v>
      </c>
      <c r="D30236">
        <v>0</v>
      </c>
      <c r="E30236">
        <v>0</v>
      </c>
    </row>
    <row r="30237" spans="1:5" x14ac:dyDescent="0.25">
      <c r="A30237" t="s">
        <v>30238</v>
      </c>
      <c r="B30237">
        <v>0.240284</v>
      </c>
      <c r="C30237">
        <v>0.288078</v>
      </c>
      <c r="D30237">
        <v>0.235819</v>
      </c>
      <c r="E30237">
        <v>0.235819</v>
      </c>
    </row>
    <row r="30238" spans="1:5" x14ac:dyDescent="0.25">
      <c r="A30238" t="s">
        <v>30239</v>
      </c>
      <c r="B30238">
        <v>0.18452399999999999</v>
      </c>
      <c r="C30238">
        <v>0.293155</v>
      </c>
      <c r="D30238">
        <v>0.26116099999999998</v>
      </c>
      <c r="E30238">
        <v>0.26116099999999998</v>
      </c>
    </row>
    <row r="30239" spans="1:5" x14ac:dyDescent="0.25">
      <c r="A30239" t="s">
        <v>30240</v>
      </c>
      <c r="B30239">
        <v>0.27857100000000001</v>
      </c>
      <c r="C30239">
        <v>0.26904800000000001</v>
      </c>
      <c r="D30239">
        <v>0.216667</v>
      </c>
      <c r="E30239">
        <v>0.23571400000000001</v>
      </c>
    </row>
    <row r="30240" spans="1:5" x14ac:dyDescent="0.25">
      <c r="A30240" t="s">
        <v>30241</v>
      </c>
      <c r="B30240">
        <v>0.209707</v>
      </c>
      <c r="C30240">
        <v>0.283883</v>
      </c>
      <c r="D30240">
        <v>0.247253</v>
      </c>
      <c r="E30240">
        <v>0.259158</v>
      </c>
    </row>
    <row r="30241" spans="1:5" x14ac:dyDescent="0.25">
      <c r="A30241" t="s">
        <v>30242</v>
      </c>
      <c r="B30241">
        <v>0.29336699999999999</v>
      </c>
      <c r="C30241">
        <v>0.27040799999999998</v>
      </c>
      <c r="D30241">
        <v>0.20663300000000001</v>
      </c>
      <c r="E30241">
        <v>0.22959199999999999</v>
      </c>
    </row>
    <row r="30242" spans="1:5" x14ac:dyDescent="0.25">
      <c r="A30242" t="s">
        <v>30243</v>
      </c>
      <c r="B30242">
        <v>0.24107100000000001</v>
      </c>
      <c r="C30242">
        <v>0.28839300000000001</v>
      </c>
      <c r="D30242">
        <v>0.21517900000000001</v>
      </c>
      <c r="E30242">
        <v>0.255357</v>
      </c>
    </row>
    <row r="30243" spans="1:5" hidden="1" x14ac:dyDescent="0.25">
      <c r="A30243" t="s">
        <v>30244</v>
      </c>
      <c r="B30243">
        <v>0</v>
      </c>
      <c r="C30243">
        <v>1</v>
      </c>
      <c r="D30243">
        <v>0</v>
      </c>
      <c r="E30243">
        <v>0</v>
      </c>
    </row>
    <row r="30244" spans="1:5" x14ac:dyDescent="0.25">
      <c r="A30244" t="s">
        <v>30245</v>
      </c>
      <c r="B30244">
        <v>0.236288</v>
      </c>
      <c r="C30244">
        <v>0.286352</v>
      </c>
      <c r="D30244">
        <v>0.251276</v>
      </c>
      <c r="E30244">
        <v>0.22608400000000001</v>
      </c>
    </row>
    <row r="30245" spans="1:5" x14ac:dyDescent="0.25">
      <c r="A30245" t="s">
        <v>30246</v>
      </c>
      <c r="B30245">
        <v>0.271978</v>
      </c>
      <c r="C30245">
        <v>0.259158</v>
      </c>
      <c r="D30245">
        <v>0.19688600000000001</v>
      </c>
      <c r="E30245">
        <v>0.271978</v>
      </c>
    </row>
    <row r="30246" spans="1:5" hidden="1" x14ac:dyDescent="0.25">
      <c r="A30246" t="s">
        <v>30247</v>
      </c>
      <c r="B30246">
        <v>0</v>
      </c>
      <c r="C30246">
        <v>0</v>
      </c>
      <c r="D30246">
        <v>0</v>
      </c>
      <c r="E30246">
        <v>1</v>
      </c>
    </row>
    <row r="30247" spans="1:5" x14ac:dyDescent="0.25">
      <c r="A30247" t="s">
        <v>30248</v>
      </c>
      <c r="B30247">
        <v>0.237095</v>
      </c>
      <c r="C30247">
        <v>0.288715</v>
      </c>
      <c r="D30247">
        <v>0.237095</v>
      </c>
      <c r="E30247">
        <v>0.237095</v>
      </c>
    </row>
    <row r="30248" spans="1:5" x14ac:dyDescent="0.25">
      <c r="A30248" t="s">
        <v>30249</v>
      </c>
      <c r="B30248">
        <v>0.27718300000000001</v>
      </c>
      <c r="C30248">
        <v>0.29325400000000001</v>
      </c>
      <c r="D30248">
        <v>0.192659</v>
      </c>
      <c r="E30248">
        <v>0.236905</v>
      </c>
    </row>
    <row r="30249" spans="1:5" hidden="1" x14ac:dyDescent="0.25">
      <c r="A30249" t="s">
        <v>30250</v>
      </c>
      <c r="B30249">
        <v>0</v>
      </c>
      <c r="C30249">
        <v>0</v>
      </c>
      <c r="D30249">
        <v>1</v>
      </c>
      <c r="E30249">
        <v>0</v>
      </c>
    </row>
    <row r="30250" spans="1:5" x14ac:dyDescent="0.25">
      <c r="A30250" t="s">
        <v>30251</v>
      </c>
      <c r="B30250">
        <v>0.17216100000000001</v>
      </c>
      <c r="C30250">
        <v>0.283883</v>
      </c>
      <c r="D30250">
        <v>0.271978</v>
      </c>
      <c r="E30250">
        <v>0.271978</v>
      </c>
    </row>
    <row r="30251" spans="1:5" x14ac:dyDescent="0.25">
      <c r="A30251" t="s">
        <v>30252</v>
      </c>
      <c r="B30251">
        <v>0.208036</v>
      </c>
      <c r="C30251">
        <v>0.28839300000000001</v>
      </c>
      <c r="D30251">
        <v>0.26830399999999999</v>
      </c>
      <c r="E30251">
        <v>0.235268</v>
      </c>
    </row>
    <row r="30252" spans="1:5" x14ac:dyDescent="0.25">
      <c r="A30252" t="s">
        <v>30253</v>
      </c>
      <c r="B30252">
        <v>0.28983500000000001</v>
      </c>
      <c r="C30252">
        <v>0.26511000000000001</v>
      </c>
      <c r="D30252">
        <v>0.19780200000000001</v>
      </c>
      <c r="E30252">
        <v>0.247253</v>
      </c>
    </row>
    <row r="30253" spans="1:5" x14ac:dyDescent="0.25">
      <c r="A30253" t="s">
        <v>30254</v>
      </c>
      <c r="B30253">
        <v>0</v>
      </c>
      <c r="C30253">
        <v>0.63333300000000003</v>
      </c>
      <c r="D30253">
        <v>0</v>
      </c>
      <c r="E30253">
        <v>0.36666700000000002</v>
      </c>
    </row>
    <row r="30254" spans="1:5" x14ac:dyDescent="0.25">
      <c r="A30254" t="s">
        <v>30255</v>
      </c>
      <c r="B30254">
        <v>0.24269499999999999</v>
      </c>
      <c r="C30254">
        <v>0.27191599999999999</v>
      </c>
      <c r="D30254">
        <v>0.24269499999999999</v>
      </c>
      <c r="E30254">
        <v>0.24269499999999999</v>
      </c>
    </row>
    <row r="30255" spans="1:5" x14ac:dyDescent="0.25">
      <c r="A30255" t="s">
        <v>30256</v>
      </c>
      <c r="B30255">
        <v>0.25</v>
      </c>
      <c r="C30255">
        <v>0.25</v>
      </c>
      <c r="D30255">
        <v>0.27678599999999998</v>
      </c>
      <c r="E30255">
        <v>0.223214</v>
      </c>
    </row>
    <row r="30256" spans="1:5" x14ac:dyDescent="0.25">
      <c r="A30256" t="s">
        <v>30257</v>
      </c>
      <c r="B30256">
        <v>0.24234700000000001</v>
      </c>
      <c r="C30256">
        <v>0.255102</v>
      </c>
      <c r="D30256">
        <v>0.21173500000000001</v>
      </c>
      <c r="E30256">
        <v>0.29081600000000002</v>
      </c>
    </row>
    <row r="30257" spans="1:5" x14ac:dyDescent="0.25">
      <c r="A30257" t="s">
        <v>30258</v>
      </c>
      <c r="B30257">
        <v>0.29821399999999998</v>
      </c>
      <c r="C30257">
        <v>0.29821399999999998</v>
      </c>
      <c r="D30257">
        <v>0.20178599999999999</v>
      </c>
      <c r="E30257">
        <v>0.20178599999999999</v>
      </c>
    </row>
    <row r="30258" spans="1:5" x14ac:dyDescent="0.25">
      <c r="A30258" t="s">
        <v>30259</v>
      </c>
      <c r="B30258">
        <v>0.204762</v>
      </c>
      <c r="C30258">
        <v>0.28928599999999999</v>
      </c>
      <c r="D30258">
        <v>0.236905</v>
      </c>
      <c r="E30258">
        <v>0.26904800000000001</v>
      </c>
    </row>
    <row r="30259" spans="1:5" x14ac:dyDescent="0.25">
      <c r="A30259" t="s">
        <v>30260</v>
      </c>
      <c r="B30259">
        <v>0.271978</v>
      </c>
      <c r="C30259">
        <v>0.28296700000000002</v>
      </c>
      <c r="D30259">
        <v>0.222527</v>
      </c>
      <c r="E30259">
        <v>0.222527</v>
      </c>
    </row>
    <row r="30260" spans="1:5" x14ac:dyDescent="0.25">
      <c r="A30260" t="s">
        <v>30261</v>
      </c>
      <c r="B30260">
        <v>0.29220800000000002</v>
      </c>
      <c r="C30260">
        <v>0.28156599999999998</v>
      </c>
      <c r="D30260">
        <v>0.16991300000000001</v>
      </c>
      <c r="E30260">
        <v>0.25631300000000001</v>
      </c>
    </row>
    <row r="30261" spans="1:5" x14ac:dyDescent="0.25">
      <c r="A30261" t="s">
        <v>30262</v>
      </c>
      <c r="B30261">
        <v>0.20833299999999999</v>
      </c>
      <c r="C30261">
        <v>0.29166700000000001</v>
      </c>
      <c r="D30261">
        <v>0.27381</v>
      </c>
      <c r="E30261">
        <v>0.22619</v>
      </c>
    </row>
    <row r="30262" spans="1:5" x14ac:dyDescent="0.25">
      <c r="A30262" t="s">
        <v>30263</v>
      </c>
      <c r="B30262">
        <v>0</v>
      </c>
      <c r="C30262">
        <v>0.35</v>
      </c>
      <c r="D30262">
        <v>0</v>
      </c>
      <c r="E30262">
        <v>0.65</v>
      </c>
    </row>
    <row r="30263" spans="1:5" x14ac:dyDescent="0.25">
      <c r="A30263" t="s">
        <v>30264</v>
      </c>
      <c r="B30263">
        <v>0.23979600000000001</v>
      </c>
      <c r="C30263">
        <v>0.28061199999999997</v>
      </c>
      <c r="D30263">
        <v>0.23979600000000001</v>
      </c>
      <c r="E30263">
        <v>0.23979600000000001</v>
      </c>
    </row>
    <row r="30264" spans="1:5" x14ac:dyDescent="0.25">
      <c r="A30264" t="s">
        <v>30265</v>
      </c>
      <c r="B30264">
        <v>0.27550999999999998</v>
      </c>
      <c r="C30264">
        <v>0.17346900000000001</v>
      </c>
      <c r="D30264">
        <v>0.27550999999999998</v>
      </c>
      <c r="E30264">
        <v>0.27550999999999998</v>
      </c>
    </row>
    <row r="30265" spans="1:5" x14ac:dyDescent="0.25">
      <c r="A30265" t="s">
        <v>30266</v>
      </c>
      <c r="B30265">
        <v>0.26298700000000003</v>
      </c>
      <c r="C30265">
        <v>0.28084399999999998</v>
      </c>
      <c r="D30265">
        <v>0.233766</v>
      </c>
      <c r="E30265">
        <v>0.22240299999999999</v>
      </c>
    </row>
    <row r="30266" spans="1:5" x14ac:dyDescent="0.25">
      <c r="A30266" t="s">
        <v>30267</v>
      </c>
      <c r="B30266">
        <v>0.29116500000000001</v>
      </c>
      <c r="C30266">
        <v>0.26090200000000002</v>
      </c>
      <c r="D30266">
        <v>0.200376</v>
      </c>
      <c r="E30266">
        <v>0.247556</v>
      </c>
    </row>
    <row r="30267" spans="1:5" x14ac:dyDescent="0.25">
      <c r="A30267" t="s">
        <v>30268</v>
      </c>
      <c r="B30267">
        <v>0.264706</v>
      </c>
      <c r="C30267">
        <v>0.24474799999999999</v>
      </c>
      <c r="D30267">
        <v>0.30147099999999999</v>
      </c>
      <c r="E30267">
        <v>0.18907599999999999</v>
      </c>
    </row>
    <row r="30268" spans="1:5" x14ac:dyDescent="0.25">
      <c r="A30268" t="s">
        <v>30269</v>
      </c>
      <c r="B30268">
        <v>0.28880499999999998</v>
      </c>
      <c r="C30268">
        <v>0.29670299999999999</v>
      </c>
      <c r="D30268">
        <v>0.19093399999999999</v>
      </c>
      <c r="E30268">
        <v>0.22355800000000001</v>
      </c>
    </row>
    <row r="30269" spans="1:5" x14ac:dyDescent="0.25">
      <c r="A30269" t="s">
        <v>30270</v>
      </c>
      <c r="B30269">
        <v>0.25255100000000003</v>
      </c>
      <c r="C30269">
        <v>0.28741499999999998</v>
      </c>
      <c r="D30269">
        <v>0.195578</v>
      </c>
      <c r="E30269">
        <v>0.26445600000000002</v>
      </c>
    </row>
    <row r="30270" spans="1:5" hidden="1" x14ac:dyDescent="0.25">
      <c r="A30270" t="s">
        <v>30271</v>
      </c>
      <c r="B30270">
        <v>0</v>
      </c>
      <c r="C30270">
        <v>0</v>
      </c>
      <c r="D30270">
        <v>1</v>
      </c>
      <c r="E30270">
        <v>0</v>
      </c>
    </row>
    <row r="30271" spans="1:5" x14ac:dyDescent="0.25">
      <c r="A30271" t="s">
        <v>30272</v>
      </c>
      <c r="B30271">
        <v>0.247253</v>
      </c>
      <c r="C30271">
        <v>0.28090700000000002</v>
      </c>
      <c r="D30271">
        <v>0.24038499999999999</v>
      </c>
      <c r="E30271">
        <v>0.231456</v>
      </c>
    </row>
    <row r="30272" spans="1:5" x14ac:dyDescent="0.25">
      <c r="A30272" t="s">
        <v>30273</v>
      </c>
      <c r="B30272">
        <v>0.20982100000000001</v>
      </c>
      <c r="C30272">
        <v>0.27232099999999998</v>
      </c>
      <c r="D30272">
        <v>0.22767899999999999</v>
      </c>
      <c r="E30272">
        <v>0.29017900000000002</v>
      </c>
    </row>
    <row r="30273" spans="1:5" x14ac:dyDescent="0.25">
      <c r="A30273" t="s">
        <v>30274</v>
      </c>
      <c r="B30273">
        <v>0.25127500000000003</v>
      </c>
      <c r="C30273">
        <v>0.29438799999999998</v>
      </c>
      <c r="D30273">
        <v>0.214031</v>
      </c>
      <c r="E30273">
        <v>0.24030599999999999</v>
      </c>
    </row>
    <row r="30274" spans="1:5" hidden="1" x14ac:dyDescent="0.25">
      <c r="A30274" t="s">
        <v>30275</v>
      </c>
      <c r="B30274">
        <v>0</v>
      </c>
      <c r="C30274">
        <v>1</v>
      </c>
      <c r="D30274">
        <v>0</v>
      </c>
      <c r="E30274">
        <v>0</v>
      </c>
    </row>
    <row r="30275" spans="1:5" x14ac:dyDescent="0.25">
      <c r="A30275" t="s">
        <v>30276</v>
      </c>
      <c r="B30275">
        <v>0.23663100000000001</v>
      </c>
      <c r="C30275">
        <v>0.28686</v>
      </c>
      <c r="D30275">
        <v>0.23663100000000001</v>
      </c>
      <c r="E30275">
        <v>0.23987800000000001</v>
      </c>
    </row>
    <row r="30276" spans="1:5" x14ac:dyDescent="0.25">
      <c r="A30276" t="s">
        <v>30277</v>
      </c>
      <c r="B30276">
        <v>0.271978</v>
      </c>
      <c r="C30276">
        <v>0.25618099999999999</v>
      </c>
      <c r="D30276">
        <v>0.19093399999999999</v>
      </c>
      <c r="E30276">
        <v>0.28090700000000002</v>
      </c>
    </row>
    <row r="30277" spans="1:5" hidden="1" x14ac:dyDescent="0.25">
      <c r="A30277" t="s">
        <v>30278</v>
      </c>
      <c r="B30277">
        <v>0</v>
      </c>
      <c r="C30277">
        <v>1</v>
      </c>
      <c r="D30277">
        <v>0</v>
      </c>
      <c r="E30277">
        <v>0</v>
      </c>
    </row>
    <row r="30278" spans="1:5" x14ac:dyDescent="0.25">
      <c r="A30278" t="s">
        <v>30279</v>
      </c>
      <c r="B30278">
        <v>0.247253</v>
      </c>
      <c r="C30278">
        <v>0.271978</v>
      </c>
      <c r="D30278">
        <v>0.233516</v>
      </c>
      <c r="E30278">
        <v>0.247253</v>
      </c>
    </row>
    <row r="30279" spans="1:5" x14ac:dyDescent="0.25">
      <c r="A30279" t="s">
        <v>30280</v>
      </c>
      <c r="B30279">
        <v>0.223214</v>
      </c>
      <c r="C30279">
        <v>0.22767899999999999</v>
      </c>
      <c r="D30279">
        <v>0.29528100000000002</v>
      </c>
      <c r="E30279">
        <v>0.25382700000000002</v>
      </c>
    </row>
    <row r="30280" spans="1:5" x14ac:dyDescent="0.25">
      <c r="A30280" t="s">
        <v>30281</v>
      </c>
      <c r="B30280">
        <v>0.223214</v>
      </c>
      <c r="C30280">
        <v>0.223214</v>
      </c>
      <c r="D30280">
        <v>0.25892900000000002</v>
      </c>
      <c r="E30280">
        <v>0.29464299999999999</v>
      </c>
    </row>
    <row r="30281" spans="1:5" hidden="1" x14ac:dyDescent="0.25">
      <c r="A30281" t="s">
        <v>30282</v>
      </c>
      <c r="B30281">
        <v>0</v>
      </c>
      <c r="C30281">
        <v>0</v>
      </c>
      <c r="D30281">
        <v>0</v>
      </c>
      <c r="E30281">
        <v>1</v>
      </c>
    </row>
    <row r="30282" spans="1:5" x14ac:dyDescent="0.25">
      <c r="A30282" t="s">
        <v>30283</v>
      </c>
      <c r="B30282">
        <v>0.45</v>
      </c>
      <c r="C30282">
        <v>0</v>
      </c>
      <c r="D30282">
        <v>0</v>
      </c>
      <c r="E30282">
        <v>0.55000000000000004</v>
      </c>
    </row>
    <row r="30283" spans="1:5" x14ac:dyDescent="0.25">
      <c r="A30283" t="s">
        <v>30284</v>
      </c>
      <c r="B30283">
        <v>0.24285699999999999</v>
      </c>
      <c r="C30283">
        <v>0.28571400000000002</v>
      </c>
      <c r="D30283">
        <v>0.26428600000000002</v>
      </c>
      <c r="E30283">
        <v>0.20714299999999999</v>
      </c>
    </row>
    <row r="30284" spans="1:5" x14ac:dyDescent="0.25">
      <c r="A30284" t="s">
        <v>30285</v>
      </c>
      <c r="B30284">
        <v>0.244643</v>
      </c>
      <c r="C30284">
        <v>0.28749999999999998</v>
      </c>
      <c r="D30284">
        <v>0.244643</v>
      </c>
      <c r="E30284">
        <v>0.223214</v>
      </c>
    </row>
    <row r="30285" spans="1:5" x14ac:dyDescent="0.25">
      <c r="A30285" t="s">
        <v>30286</v>
      </c>
      <c r="B30285">
        <v>0.32380999999999999</v>
      </c>
      <c r="C30285">
        <v>0.67618999999999996</v>
      </c>
      <c r="D30285">
        <v>0</v>
      </c>
      <c r="E30285">
        <v>0</v>
      </c>
    </row>
    <row r="30286" spans="1:5" x14ac:dyDescent="0.25">
      <c r="A30286" t="s">
        <v>30287</v>
      </c>
      <c r="B30286">
        <v>0.235204</v>
      </c>
      <c r="C30286">
        <v>0.20816299999999999</v>
      </c>
      <c r="D30286">
        <v>0.267347</v>
      </c>
      <c r="E30286">
        <v>0.28928599999999999</v>
      </c>
    </row>
    <row r="30287" spans="1:5" x14ac:dyDescent="0.25">
      <c r="A30287" t="s">
        <v>30288</v>
      </c>
      <c r="B30287">
        <v>0.264706</v>
      </c>
      <c r="C30287">
        <v>0.295518</v>
      </c>
      <c r="D30287">
        <v>0.21288499999999999</v>
      </c>
      <c r="E30287">
        <v>0.22689100000000001</v>
      </c>
    </row>
    <row r="30288" spans="1:5" x14ac:dyDescent="0.25">
      <c r="A30288" t="s">
        <v>30289</v>
      </c>
      <c r="B30288">
        <v>0.288715</v>
      </c>
      <c r="C30288">
        <v>0.237095</v>
      </c>
      <c r="D30288">
        <v>0.237095</v>
      </c>
      <c r="E30288">
        <v>0.237095</v>
      </c>
    </row>
    <row r="30289" spans="1:5" x14ac:dyDescent="0.25">
      <c r="A30289" t="s">
        <v>30290</v>
      </c>
      <c r="B30289">
        <v>0.22678599999999999</v>
      </c>
      <c r="C30289">
        <v>0.25714300000000001</v>
      </c>
      <c r="D30289">
        <v>0.22678599999999999</v>
      </c>
      <c r="E30289">
        <v>0.28928599999999999</v>
      </c>
    </row>
    <row r="30290" spans="1:5" x14ac:dyDescent="0.25">
      <c r="A30290" t="s">
        <v>30291</v>
      </c>
      <c r="B30290">
        <v>0.21888099999999999</v>
      </c>
      <c r="C30290">
        <v>0.29156199999999999</v>
      </c>
      <c r="D30290">
        <v>0.22786100000000001</v>
      </c>
      <c r="E30290">
        <v>0.26169599999999998</v>
      </c>
    </row>
    <row r="30291" spans="1:5" hidden="1" x14ac:dyDescent="0.25">
      <c r="A30291" t="s">
        <v>30292</v>
      </c>
      <c r="B30291">
        <v>0</v>
      </c>
      <c r="C30291">
        <v>0</v>
      </c>
      <c r="D30291">
        <v>0</v>
      </c>
      <c r="E30291">
        <v>1</v>
      </c>
    </row>
    <row r="30292" spans="1:5" hidden="1" x14ac:dyDescent="0.25">
      <c r="A30292" t="s">
        <v>30293</v>
      </c>
      <c r="B30292">
        <v>0</v>
      </c>
      <c r="C30292">
        <v>0</v>
      </c>
      <c r="D30292">
        <v>0</v>
      </c>
      <c r="E30292">
        <v>1</v>
      </c>
    </row>
    <row r="30293" spans="1:5" x14ac:dyDescent="0.25">
      <c r="A30293" t="s">
        <v>30294</v>
      </c>
      <c r="B30293">
        <v>0.23214299999999999</v>
      </c>
      <c r="C30293">
        <v>0.266071</v>
      </c>
      <c r="D30293">
        <v>0.223214</v>
      </c>
      <c r="E30293">
        <v>0.27857100000000001</v>
      </c>
    </row>
    <row r="30294" spans="1:5" x14ac:dyDescent="0.25">
      <c r="A30294" t="s">
        <v>30295</v>
      </c>
      <c r="B30294">
        <v>0.23852000000000001</v>
      </c>
      <c r="C30294">
        <v>0.284439</v>
      </c>
      <c r="D30294">
        <v>0.23852000000000001</v>
      </c>
      <c r="E30294">
        <v>0.23852000000000001</v>
      </c>
    </row>
    <row r="30295" spans="1:5" x14ac:dyDescent="0.25">
      <c r="A30295" t="s">
        <v>30296</v>
      </c>
      <c r="B30295">
        <v>0.208036</v>
      </c>
      <c r="C30295">
        <v>0.28839300000000001</v>
      </c>
      <c r="D30295">
        <v>0.26830399999999999</v>
      </c>
      <c r="E30295">
        <v>0.235268</v>
      </c>
    </row>
    <row r="30296" spans="1:5" x14ac:dyDescent="0.25">
      <c r="A30296" t="s">
        <v>30297</v>
      </c>
      <c r="B30296">
        <v>0</v>
      </c>
      <c r="C30296">
        <v>0.59</v>
      </c>
      <c r="D30296">
        <v>0</v>
      </c>
      <c r="E30296">
        <v>0.41</v>
      </c>
    </row>
    <row r="30297" spans="1:5" x14ac:dyDescent="0.25">
      <c r="A30297" t="s">
        <v>30298</v>
      </c>
      <c r="B30297">
        <v>0.234432</v>
      </c>
      <c r="C30297">
        <v>0.255189</v>
      </c>
      <c r="D30297">
        <v>0.27594600000000002</v>
      </c>
      <c r="E30297">
        <v>0.234432</v>
      </c>
    </row>
    <row r="30298" spans="1:5" x14ac:dyDescent="0.25">
      <c r="A30298" t="s">
        <v>30299</v>
      </c>
      <c r="B30298">
        <v>0.25</v>
      </c>
      <c r="C30298">
        <v>0.223214</v>
      </c>
      <c r="D30298">
        <v>0.27678599999999998</v>
      </c>
      <c r="E30298">
        <v>0.25</v>
      </c>
    </row>
    <row r="30299" spans="1:5" x14ac:dyDescent="0.25">
      <c r="A30299" t="s">
        <v>30300</v>
      </c>
      <c r="B30299">
        <v>0.28571400000000002</v>
      </c>
      <c r="C30299">
        <v>0.28571400000000002</v>
      </c>
      <c r="D30299">
        <v>0.2</v>
      </c>
      <c r="E30299">
        <v>0.228571</v>
      </c>
    </row>
    <row r="30300" spans="1:5" x14ac:dyDescent="0.25">
      <c r="A30300" t="s">
        <v>30301</v>
      </c>
      <c r="B30300">
        <v>0.23214299999999999</v>
      </c>
      <c r="C30300">
        <v>0.28571400000000002</v>
      </c>
      <c r="D30300">
        <v>0.223214</v>
      </c>
      <c r="E30300">
        <v>0.25892900000000002</v>
      </c>
    </row>
    <row r="30301" spans="1:5" hidden="1" x14ac:dyDescent="0.25">
      <c r="A30301" t="s">
        <v>30302</v>
      </c>
      <c r="B30301">
        <v>0</v>
      </c>
      <c r="C30301">
        <v>0</v>
      </c>
      <c r="D30301">
        <v>0</v>
      </c>
      <c r="E30301">
        <v>1</v>
      </c>
    </row>
    <row r="30302" spans="1:5" x14ac:dyDescent="0.25">
      <c r="A30302" t="s">
        <v>30303</v>
      </c>
      <c r="B30302">
        <v>0</v>
      </c>
      <c r="C30302">
        <v>0.41</v>
      </c>
      <c r="D30302">
        <v>0</v>
      </c>
      <c r="E30302">
        <v>0.59</v>
      </c>
    </row>
    <row r="30303" spans="1:5" hidden="1" x14ac:dyDescent="0.25">
      <c r="A30303" t="s">
        <v>30304</v>
      </c>
      <c r="B30303">
        <v>0</v>
      </c>
      <c r="C30303">
        <v>1</v>
      </c>
      <c r="D30303">
        <v>0</v>
      </c>
      <c r="E30303">
        <v>0</v>
      </c>
    </row>
    <row r="30304" spans="1:5" x14ac:dyDescent="0.25">
      <c r="A30304" t="s">
        <v>30305</v>
      </c>
      <c r="B30304">
        <v>0.22831199999999999</v>
      </c>
      <c r="C30304">
        <v>0.29896099999999998</v>
      </c>
      <c r="D30304">
        <v>0.209091</v>
      </c>
      <c r="E30304">
        <v>0.26363599999999998</v>
      </c>
    </row>
    <row r="30305" spans="1:5" hidden="1" x14ac:dyDescent="0.25">
      <c r="A30305" t="s">
        <v>30306</v>
      </c>
      <c r="B30305">
        <v>0</v>
      </c>
      <c r="C30305">
        <v>1</v>
      </c>
      <c r="D30305">
        <v>0</v>
      </c>
      <c r="E30305">
        <v>0</v>
      </c>
    </row>
    <row r="30306" spans="1:5" x14ac:dyDescent="0.25">
      <c r="A30306" t="s">
        <v>30307</v>
      </c>
      <c r="B30306">
        <v>0.24149699999999999</v>
      </c>
      <c r="C30306">
        <v>0.28146300000000002</v>
      </c>
      <c r="D30306">
        <v>0.22449</v>
      </c>
      <c r="E30306">
        <v>0.25255100000000003</v>
      </c>
    </row>
    <row r="30307" spans="1:5" x14ac:dyDescent="0.25">
      <c r="A30307" t="s">
        <v>30308</v>
      </c>
      <c r="B30307">
        <v>0.25</v>
      </c>
      <c r="C30307">
        <v>0.29761900000000002</v>
      </c>
      <c r="D30307">
        <v>0.22619</v>
      </c>
      <c r="E30307">
        <v>0.22619</v>
      </c>
    </row>
    <row r="30308" spans="1:5" x14ac:dyDescent="0.25">
      <c r="A30308" t="s">
        <v>30309</v>
      </c>
      <c r="B30308">
        <v>0.26808900000000002</v>
      </c>
      <c r="C30308">
        <v>0.24396999999999999</v>
      </c>
      <c r="D30308">
        <v>0.21985199999999999</v>
      </c>
      <c r="E30308">
        <v>0.26808900000000002</v>
      </c>
    </row>
    <row r="30309" spans="1:5" x14ac:dyDescent="0.25">
      <c r="A30309" t="s">
        <v>30310</v>
      </c>
      <c r="B30309">
        <v>0.228571</v>
      </c>
      <c r="C30309">
        <v>0.228571</v>
      </c>
      <c r="D30309">
        <v>0.27500000000000002</v>
      </c>
      <c r="E30309">
        <v>0.26785700000000001</v>
      </c>
    </row>
    <row r="30310" spans="1:5" hidden="1" x14ac:dyDescent="0.25">
      <c r="A30310" t="s">
        <v>30311</v>
      </c>
      <c r="B30310">
        <v>0</v>
      </c>
      <c r="C30310">
        <v>1</v>
      </c>
      <c r="D30310">
        <v>0</v>
      </c>
      <c r="E30310">
        <v>0</v>
      </c>
    </row>
    <row r="30311" spans="1:5" x14ac:dyDescent="0.25">
      <c r="A30311" t="s">
        <v>30312</v>
      </c>
      <c r="B30311">
        <v>0.246173</v>
      </c>
      <c r="C30311">
        <v>0.29438799999999998</v>
      </c>
      <c r="D30311">
        <v>0.235204</v>
      </c>
      <c r="E30311">
        <v>0.22423499999999999</v>
      </c>
    </row>
    <row r="30312" spans="1:5" x14ac:dyDescent="0.25">
      <c r="A30312" t="s">
        <v>30313</v>
      </c>
      <c r="B30312">
        <v>0.26711299999999999</v>
      </c>
      <c r="C30312">
        <v>0.28720200000000001</v>
      </c>
      <c r="D30312">
        <v>0.17857100000000001</v>
      </c>
      <c r="E30312">
        <v>0.26711299999999999</v>
      </c>
    </row>
    <row r="30313" spans="1:5" x14ac:dyDescent="0.25">
      <c r="A30313" t="s">
        <v>30314</v>
      </c>
      <c r="B30313">
        <v>0.25714300000000001</v>
      </c>
      <c r="C30313">
        <v>0.28571400000000002</v>
      </c>
      <c r="D30313">
        <v>0.228571</v>
      </c>
      <c r="E30313">
        <v>0.228571</v>
      </c>
    </row>
    <row r="30314" spans="1:5" x14ac:dyDescent="0.25">
      <c r="A30314" t="s">
        <v>30315</v>
      </c>
      <c r="B30314">
        <v>0.229412</v>
      </c>
      <c r="C30314">
        <v>0.283613</v>
      </c>
      <c r="D30314">
        <v>0.25294100000000003</v>
      </c>
      <c r="E30314">
        <v>0.23403399999999999</v>
      </c>
    </row>
    <row r="30315" spans="1:5" hidden="1" x14ac:dyDescent="0.25">
      <c r="A30315" t="s">
        <v>30316</v>
      </c>
      <c r="B30315">
        <v>0</v>
      </c>
      <c r="C30315">
        <v>0</v>
      </c>
      <c r="D30315">
        <v>1</v>
      </c>
      <c r="E30315">
        <v>0</v>
      </c>
    </row>
    <row r="30316" spans="1:5" x14ac:dyDescent="0.25">
      <c r="A30316" t="s">
        <v>30317</v>
      </c>
      <c r="B30316">
        <v>0.271978</v>
      </c>
      <c r="C30316">
        <v>0.259158</v>
      </c>
      <c r="D30316">
        <v>0.234432</v>
      </c>
      <c r="E30316">
        <v>0.234432</v>
      </c>
    </row>
    <row r="30317" spans="1:5" x14ac:dyDescent="0.25">
      <c r="A30317" t="s">
        <v>30318</v>
      </c>
      <c r="B30317">
        <v>0.27319100000000002</v>
      </c>
      <c r="C30317">
        <v>0.29731000000000002</v>
      </c>
      <c r="D30317">
        <v>0.21475</v>
      </c>
      <c r="E30317">
        <v>0.21475</v>
      </c>
    </row>
    <row r="30318" spans="1:5" x14ac:dyDescent="0.25">
      <c r="A30318" t="s">
        <v>30319</v>
      </c>
      <c r="B30318">
        <v>0.236288</v>
      </c>
      <c r="C30318">
        <v>0.286352</v>
      </c>
      <c r="D30318">
        <v>0.251276</v>
      </c>
      <c r="E30318">
        <v>0.22608400000000001</v>
      </c>
    </row>
    <row r="30319" spans="1:5" x14ac:dyDescent="0.25">
      <c r="A30319" t="s">
        <v>30320</v>
      </c>
      <c r="B30319">
        <v>0</v>
      </c>
      <c r="C30319">
        <v>0</v>
      </c>
      <c r="D30319">
        <v>0.36666700000000002</v>
      </c>
      <c r="E30319">
        <v>0.63333300000000003</v>
      </c>
    </row>
    <row r="30320" spans="1:5" x14ac:dyDescent="0.25">
      <c r="A30320" t="s">
        <v>30321</v>
      </c>
      <c r="B30320">
        <v>0.22584000000000001</v>
      </c>
      <c r="C30320">
        <v>0.288078</v>
      </c>
      <c r="D30320">
        <v>0.26917000000000002</v>
      </c>
      <c r="E30320">
        <v>0.21691199999999999</v>
      </c>
    </row>
    <row r="30321" spans="1:5" x14ac:dyDescent="0.25">
      <c r="A30321" t="s">
        <v>30322</v>
      </c>
      <c r="B30321">
        <v>0.27148</v>
      </c>
      <c r="C30321">
        <v>0.29347800000000002</v>
      </c>
      <c r="D30321">
        <v>0.205487</v>
      </c>
      <c r="E30321">
        <v>0.22955500000000001</v>
      </c>
    </row>
    <row r="30322" spans="1:5" x14ac:dyDescent="0.25">
      <c r="A30322" t="s">
        <v>30323</v>
      </c>
      <c r="B30322">
        <v>0.24821399999999999</v>
      </c>
      <c r="C30322">
        <v>0.255357</v>
      </c>
      <c r="D30322">
        <v>0.22142899999999999</v>
      </c>
      <c r="E30322">
        <v>0.27500000000000002</v>
      </c>
    </row>
    <row r="30323" spans="1:5" x14ac:dyDescent="0.25">
      <c r="A30323" t="s">
        <v>30324</v>
      </c>
      <c r="B30323">
        <v>0.28571400000000002</v>
      </c>
      <c r="C30323">
        <v>0.22142899999999999</v>
      </c>
      <c r="D30323">
        <v>0.26428600000000002</v>
      </c>
      <c r="E30323">
        <v>0.228571</v>
      </c>
    </row>
    <row r="30324" spans="1:5" hidden="1" x14ac:dyDescent="0.25">
      <c r="A30324" t="s">
        <v>30325</v>
      </c>
      <c r="B30324">
        <v>1</v>
      </c>
      <c r="C30324">
        <v>0</v>
      </c>
      <c r="D30324">
        <v>0</v>
      </c>
      <c r="E30324">
        <v>0</v>
      </c>
    </row>
    <row r="30325" spans="1:5" x14ac:dyDescent="0.25">
      <c r="A30325" t="s">
        <v>30326</v>
      </c>
      <c r="B30325">
        <v>0.25294100000000003</v>
      </c>
      <c r="C30325">
        <v>0.29075600000000001</v>
      </c>
      <c r="D30325">
        <v>0.25294100000000003</v>
      </c>
      <c r="E30325">
        <v>0.20336099999999999</v>
      </c>
    </row>
    <row r="30326" spans="1:5" x14ac:dyDescent="0.25">
      <c r="A30326" t="s">
        <v>30327</v>
      </c>
      <c r="B30326">
        <v>0.24149699999999999</v>
      </c>
      <c r="C30326">
        <v>0.27550999999999998</v>
      </c>
      <c r="D30326">
        <v>0.24149699999999999</v>
      </c>
      <c r="E30326">
        <v>0.24149699999999999</v>
      </c>
    </row>
    <row r="30327" spans="1:5" x14ac:dyDescent="0.25">
      <c r="A30327" t="s">
        <v>30328</v>
      </c>
      <c r="B30327">
        <v>0.24107100000000001</v>
      </c>
      <c r="C30327">
        <v>0.27976200000000001</v>
      </c>
      <c r="D30327">
        <v>0.238095</v>
      </c>
      <c r="E30327">
        <v>0.24107100000000001</v>
      </c>
    </row>
    <row r="30328" spans="1:5" x14ac:dyDescent="0.25">
      <c r="A30328" t="s">
        <v>30329</v>
      </c>
      <c r="B30328">
        <v>0.22449</v>
      </c>
      <c r="C30328">
        <v>0.28367300000000001</v>
      </c>
      <c r="D30328">
        <v>0.245918</v>
      </c>
      <c r="E30328">
        <v>0.245918</v>
      </c>
    </row>
    <row r="30329" spans="1:5" x14ac:dyDescent="0.25">
      <c r="A30329" t="s">
        <v>30330</v>
      </c>
      <c r="B30329">
        <v>0.25375900000000001</v>
      </c>
      <c r="C30329">
        <v>0.25469900000000001</v>
      </c>
      <c r="D30329">
        <v>0.20394699999999999</v>
      </c>
      <c r="E30329">
        <v>0.28759400000000002</v>
      </c>
    </row>
    <row r="30330" spans="1:5" x14ac:dyDescent="0.25">
      <c r="A30330" t="s">
        <v>30331</v>
      </c>
      <c r="B30330">
        <v>0.41</v>
      </c>
      <c r="C30330">
        <v>0.59</v>
      </c>
      <c r="D30330">
        <v>0</v>
      </c>
      <c r="E30330">
        <v>0</v>
      </c>
    </row>
    <row r="30331" spans="1:5" hidden="1" x14ac:dyDescent="0.25">
      <c r="A30331" t="s">
        <v>30332</v>
      </c>
      <c r="B30331">
        <v>0</v>
      </c>
      <c r="C30331">
        <v>1</v>
      </c>
      <c r="D30331">
        <v>0</v>
      </c>
      <c r="E30331">
        <v>0</v>
      </c>
    </row>
    <row r="30332" spans="1:5" hidden="1" x14ac:dyDescent="0.25">
      <c r="A30332" t="s">
        <v>30333</v>
      </c>
      <c r="B30332">
        <v>0</v>
      </c>
      <c r="C30332">
        <v>1</v>
      </c>
      <c r="D30332">
        <v>0</v>
      </c>
      <c r="E30332">
        <v>0</v>
      </c>
    </row>
    <row r="30333" spans="1:5" x14ac:dyDescent="0.25">
      <c r="A30333" t="s">
        <v>30334</v>
      </c>
      <c r="B30333">
        <v>0.24396999999999999</v>
      </c>
      <c r="C30333">
        <v>0.26808900000000002</v>
      </c>
      <c r="D30333">
        <v>0.24396999999999999</v>
      </c>
      <c r="E30333">
        <v>0.24396999999999999</v>
      </c>
    </row>
    <row r="30334" spans="1:5" x14ac:dyDescent="0.25">
      <c r="A30334" t="s">
        <v>30335</v>
      </c>
      <c r="B30334">
        <v>0.20816299999999999</v>
      </c>
      <c r="C30334">
        <v>0.26224500000000001</v>
      </c>
      <c r="D30334">
        <v>0.235204</v>
      </c>
      <c r="E30334">
        <v>0.29438799999999998</v>
      </c>
    </row>
    <row r="30335" spans="1:5" hidden="1" x14ac:dyDescent="0.25">
      <c r="A30335" t="s">
        <v>30336</v>
      </c>
      <c r="B30335">
        <v>0</v>
      </c>
      <c r="C30335">
        <v>1</v>
      </c>
      <c r="D30335">
        <v>0</v>
      </c>
      <c r="E30335">
        <v>0</v>
      </c>
    </row>
    <row r="30336" spans="1:5" x14ac:dyDescent="0.25">
      <c r="A30336" t="s">
        <v>30337</v>
      </c>
      <c r="B30336">
        <v>0.25765300000000002</v>
      </c>
      <c r="C30336">
        <v>0.25765300000000002</v>
      </c>
      <c r="D30336">
        <v>0.20408200000000001</v>
      </c>
      <c r="E30336">
        <v>0.28061199999999997</v>
      </c>
    </row>
    <row r="30337" spans="1:5" x14ac:dyDescent="0.25">
      <c r="A30337" t="s">
        <v>30338</v>
      </c>
      <c r="B30337">
        <v>0.29081600000000002</v>
      </c>
      <c r="C30337">
        <v>0.28061199999999997</v>
      </c>
      <c r="D30337">
        <v>0.19897999999999999</v>
      </c>
      <c r="E30337">
        <v>0.22959199999999999</v>
      </c>
    </row>
    <row r="30338" spans="1:5" x14ac:dyDescent="0.25">
      <c r="A30338" t="s">
        <v>30339</v>
      </c>
      <c r="B30338">
        <v>0.275779</v>
      </c>
      <c r="C30338">
        <v>0.24704599999999999</v>
      </c>
      <c r="D30338">
        <v>0.189581</v>
      </c>
      <c r="E30338">
        <v>0.28759400000000002</v>
      </c>
    </row>
    <row r="30339" spans="1:5" x14ac:dyDescent="0.25">
      <c r="A30339" t="s">
        <v>30340</v>
      </c>
      <c r="B30339">
        <v>0.27857100000000001</v>
      </c>
      <c r="C30339">
        <v>0.26428600000000002</v>
      </c>
      <c r="D30339">
        <v>0.228571</v>
      </c>
      <c r="E30339">
        <v>0.228571</v>
      </c>
    </row>
    <row r="30340" spans="1:5" x14ac:dyDescent="0.25">
      <c r="A30340" t="s">
        <v>30341</v>
      </c>
      <c r="B30340">
        <v>0.25439600000000001</v>
      </c>
      <c r="C30340">
        <v>0.27912100000000001</v>
      </c>
      <c r="D30340">
        <v>0.212088</v>
      </c>
      <c r="E30340">
        <v>0.25439600000000001</v>
      </c>
    </row>
    <row r="30341" spans="1:5" x14ac:dyDescent="0.25">
      <c r="A30341" t="s">
        <v>30342</v>
      </c>
      <c r="B30341">
        <v>0.25320500000000001</v>
      </c>
      <c r="C30341">
        <v>0.259158</v>
      </c>
      <c r="D30341">
        <v>0.209707</v>
      </c>
      <c r="E30341">
        <v>0.27793000000000001</v>
      </c>
    </row>
    <row r="30342" spans="1:5" hidden="1" x14ac:dyDescent="0.25">
      <c r="A30342" t="s">
        <v>30343</v>
      </c>
      <c r="B30342">
        <v>0</v>
      </c>
      <c r="C30342">
        <v>1</v>
      </c>
      <c r="D30342">
        <v>0</v>
      </c>
      <c r="E30342">
        <v>0</v>
      </c>
    </row>
    <row r="30343" spans="1:5" x14ac:dyDescent="0.25">
      <c r="A30343" t="s">
        <v>30344</v>
      </c>
      <c r="B30343">
        <v>0.236735</v>
      </c>
      <c r="C30343">
        <v>0.28265299999999999</v>
      </c>
      <c r="D30343">
        <v>0.220918</v>
      </c>
      <c r="E30343">
        <v>0.25969399999999998</v>
      </c>
    </row>
    <row r="30344" spans="1:5" hidden="1" x14ac:dyDescent="0.25">
      <c r="A30344" t="s">
        <v>30345</v>
      </c>
      <c r="B30344">
        <v>1</v>
      </c>
      <c r="C30344">
        <v>0</v>
      </c>
      <c r="D30344">
        <v>0</v>
      </c>
      <c r="E30344">
        <v>0</v>
      </c>
    </row>
    <row r="30345" spans="1:5" x14ac:dyDescent="0.25">
      <c r="A30345" t="s">
        <v>30346</v>
      </c>
      <c r="B30345">
        <v>0.25294100000000003</v>
      </c>
      <c r="C30345">
        <v>0.28718500000000002</v>
      </c>
      <c r="D30345">
        <v>0.23760500000000001</v>
      </c>
      <c r="E30345">
        <v>0.22226899999999999</v>
      </c>
    </row>
    <row r="30346" spans="1:5" hidden="1" x14ac:dyDescent="0.25">
      <c r="A30346" t="s">
        <v>30347</v>
      </c>
      <c r="B30346">
        <v>0</v>
      </c>
      <c r="C30346">
        <v>1</v>
      </c>
      <c r="D30346">
        <v>0</v>
      </c>
      <c r="E30346">
        <v>0</v>
      </c>
    </row>
    <row r="30347" spans="1:5" x14ac:dyDescent="0.25">
      <c r="A30347" t="s">
        <v>30348</v>
      </c>
      <c r="B30347">
        <v>0.22449</v>
      </c>
      <c r="C30347">
        <v>0.28367300000000001</v>
      </c>
      <c r="D30347">
        <v>0.22959199999999999</v>
      </c>
      <c r="E30347">
        <v>0.26224500000000001</v>
      </c>
    </row>
    <row r="30348" spans="1:5" x14ac:dyDescent="0.25">
      <c r="A30348" t="s">
        <v>30349</v>
      </c>
      <c r="B30348">
        <v>0.22500000000000001</v>
      </c>
      <c r="C30348">
        <v>0.260714</v>
      </c>
      <c r="D30348">
        <v>0.25714300000000001</v>
      </c>
      <c r="E30348">
        <v>0.25714300000000001</v>
      </c>
    </row>
    <row r="30349" spans="1:5" x14ac:dyDescent="0.25">
      <c r="A30349" t="s">
        <v>30350</v>
      </c>
      <c r="B30349">
        <v>0.234211</v>
      </c>
      <c r="C30349">
        <v>0.28759400000000002</v>
      </c>
      <c r="D30349">
        <v>0.21729299999999999</v>
      </c>
      <c r="E30349">
        <v>0.26090200000000002</v>
      </c>
    </row>
    <row r="30350" spans="1:5" x14ac:dyDescent="0.25">
      <c r="A30350" t="s">
        <v>30351</v>
      </c>
      <c r="B30350">
        <v>0.28125</v>
      </c>
      <c r="C30350">
        <v>0.28125</v>
      </c>
      <c r="D30350">
        <v>0.15625</v>
      </c>
      <c r="E30350">
        <v>0.28125</v>
      </c>
    </row>
    <row r="30351" spans="1:5" x14ac:dyDescent="0.25">
      <c r="A30351" t="s">
        <v>30352</v>
      </c>
      <c r="B30351">
        <v>0.27191599999999999</v>
      </c>
      <c r="C30351">
        <v>0.184253</v>
      </c>
      <c r="D30351">
        <v>0.27191599999999999</v>
      </c>
      <c r="E30351">
        <v>0.27191599999999999</v>
      </c>
    </row>
    <row r="30352" spans="1:5" x14ac:dyDescent="0.25">
      <c r="A30352" t="s">
        <v>30353</v>
      </c>
      <c r="B30352">
        <v>0.208036</v>
      </c>
      <c r="C30352">
        <v>0.26830399999999999</v>
      </c>
      <c r="D30352">
        <v>0.28839300000000001</v>
      </c>
      <c r="E30352">
        <v>0.235268</v>
      </c>
    </row>
    <row r="30353" spans="1:5" x14ac:dyDescent="0.25">
      <c r="A30353" t="s">
        <v>30354</v>
      </c>
      <c r="B30353">
        <v>0.33333299999999999</v>
      </c>
      <c r="C30353">
        <v>0</v>
      </c>
      <c r="D30353">
        <v>0.33333299999999999</v>
      </c>
      <c r="E30353">
        <v>0.33333299999999999</v>
      </c>
    </row>
    <row r="30354" spans="1:5" x14ac:dyDescent="0.25">
      <c r="A30354" t="s">
        <v>30355</v>
      </c>
      <c r="B30354">
        <v>0.220918</v>
      </c>
      <c r="C30354">
        <v>0.25969399999999998</v>
      </c>
      <c r="D30354">
        <v>0.236735</v>
      </c>
      <c r="E30354">
        <v>0.28265299999999999</v>
      </c>
    </row>
    <row r="30355" spans="1:5" x14ac:dyDescent="0.25">
      <c r="A30355" t="s">
        <v>30356</v>
      </c>
      <c r="B30355">
        <v>0.237095</v>
      </c>
      <c r="C30355">
        <v>0.237095</v>
      </c>
      <c r="D30355">
        <v>0.237095</v>
      </c>
      <c r="E30355">
        <v>0.28871599999999997</v>
      </c>
    </row>
    <row r="30356" spans="1:5" x14ac:dyDescent="0.25">
      <c r="A30356" t="s">
        <v>30357</v>
      </c>
      <c r="B30356">
        <v>0.229911</v>
      </c>
      <c r="C30356">
        <v>0.28571400000000002</v>
      </c>
      <c r="D30356">
        <v>0.198661</v>
      </c>
      <c r="E30356">
        <v>0.28571400000000002</v>
      </c>
    </row>
    <row r="30357" spans="1:5" x14ac:dyDescent="0.25">
      <c r="A30357" t="s">
        <v>30358</v>
      </c>
      <c r="B30357">
        <v>0.24107100000000001</v>
      </c>
      <c r="C30357">
        <v>0.28125</v>
      </c>
      <c r="D30357">
        <v>0.22470200000000001</v>
      </c>
      <c r="E30357">
        <v>0.25297599999999998</v>
      </c>
    </row>
    <row r="30358" spans="1:5" x14ac:dyDescent="0.25">
      <c r="A30358" t="s">
        <v>30359</v>
      </c>
      <c r="B30358">
        <v>0.235819</v>
      </c>
      <c r="C30358">
        <v>0.288078</v>
      </c>
      <c r="D30358">
        <v>0.240284</v>
      </c>
      <c r="E30358">
        <v>0.235819</v>
      </c>
    </row>
    <row r="30359" spans="1:5" x14ac:dyDescent="0.25">
      <c r="A30359" t="s">
        <v>30360</v>
      </c>
      <c r="B30359">
        <v>0.23852000000000001</v>
      </c>
      <c r="C30359">
        <v>0.284439</v>
      </c>
      <c r="D30359">
        <v>0.23852000000000001</v>
      </c>
      <c r="E30359">
        <v>0.23852000000000001</v>
      </c>
    </row>
    <row r="30360" spans="1:5" x14ac:dyDescent="0.25">
      <c r="A30360" t="s">
        <v>30361</v>
      </c>
      <c r="B30360">
        <v>0.227273</v>
      </c>
      <c r="C30360">
        <v>0.28896100000000002</v>
      </c>
      <c r="D30360">
        <v>0.24188299999999999</v>
      </c>
      <c r="E30360">
        <v>0.24188299999999999</v>
      </c>
    </row>
    <row r="30361" spans="1:5" x14ac:dyDescent="0.25">
      <c r="A30361" t="s">
        <v>30362</v>
      </c>
      <c r="B30361">
        <v>0</v>
      </c>
      <c r="C30361">
        <v>0.355263</v>
      </c>
      <c r="D30361">
        <v>0.372807</v>
      </c>
      <c r="E30361">
        <v>0.27193000000000001</v>
      </c>
    </row>
    <row r="30362" spans="1:5" hidden="1" x14ac:dyDescent="0.25">
      <c r="A30362" t="s">
        <v>30363</v>
      </c>
      <c r="B30362">
        <v>0</v>
      </c>
      <c r="C30362">
        <v>1</v>
      </c>
      <c r="D30362">
        <v>0</v>
      </c>
      <c r="E30362">
        <v>0</v>
      </c>
    </row>
    <row r="30363" spans="1:5" x14ac:dyDescent="0.25">
      <c r="A30363" t="s">
        <v>30364</v>
      </c>
      <c r="B30363">
        <v>0.209707</v>
      </c>
      <c r="C30363">
        <v>0.27793000000000001</v>
      </c>
      <c r="D30363">
        <v>0.234432</v>
      </c>
      <c r="E30363">
        <v>0.27793000000000001</v>
      </c>
    </row>
    <row r="30364" spans="1:5" hidden="1" x14ac:dyDescent="0.25">
      <c r="A30364" t="s">
        <v>30365</v>
      </c>
      <c r="B30364">
        <v>0</v>
      </c>
      <c r="C30364">
        <v>1</v>
      </c>
      <c r="D30364">
        <v>0</v>
      </c>
      <c r="E30364">
        <v>0</v>
      </c>
    </row>
    <row r="30365" spans="1:5" x14ac:dyDescent="0.25">
      <c r="A30365" t="s">
        <v>30366</v>
      </c>
      <c r="B30365">
        <v>0.24066599999999999</v>
      </c>
      <c r="C30365">
        <v>0.29788999999999999</v>
      </c>
      <c r="D30365">
        <v>0.200487</v>
      </c>
      <c r="E30365">
        <v>0.26095800000000002</v>
      </c>
    </row>
    <row r="30366" spans="1:5" x14ac:dyDescent="0.25">
      <c r="A30366" t="s">
        <v>30367</v>
      </c>
      <c r="B30366">
        <v>0.25162299999999999</v>
      </c>
      <c r="C30366">
        <v>0.26298700000000003</v>
      </c>
      <c r="D30366">
        <v>0.26298700000000003</v>
      </c>
      <c r="E30366">
        <v>0.22240299999999999</v>
      </c>
    </row>
    <row r="30367" spans="1:5" x14ac:dyDescent="0.25">
      <c r="A30367" t="s">
        <v>30368</v>
      </c>
      <c r="B30367">
        <v>0.24107100000000001</v>
      </c>
      <c r="C30367">
        <v>0.26785700000000001</v>
      </c>
      <c r="D30367">
        <v>0.25297599999999998</v>
      </c>
      <c r="E30367">
        <v>0.238095</v>
      </c>
    </row>
    <row r="30368" spans="1:5" x14ac:dyDescent="0.25">
      <c r="A30368" t="s">
        <v>30369</v>
      </c>
      <c r="B30368">
        <v>0.237987</v>
      </c>
      <c r="C30368">
        <v>0.29253200000000001</v>
      </c>
      <c r="D30368">
        <v>0.23474</v>
      </c>
      <c r="E30368">
        <v>0.23474</v>
      </c>
    </row>
    <row r="30369" spans="1:5" x14ac:dyDescent="0.25">
      <c r="A30369" t="s">
        <v>30370</v>
      </c>
      <c r="B30369">
        <v>0.19093399999999999</v>
      </c>
      <c r="C30369">
        <v>0.27793000000000001</v>
      </c>
      <c r="D30369">
        <v>0.25320500000000001</v>
      </c>
      <c r="E30369">
        <v>0.27793000000000001</v>
      </c>
    </row>
    <row r="30370" spans="1:5" hidden="1" x14ac:dyDescent="0.25">
      <c r="A30370" t="s">
        <v>30371</v>
      </c>
      <c r="B30370">
        <v>0</v>
      </c>
      <c r="C30370">
        <v>0</v>
      </c>
      <c r="D30370">
        <v>0</v>
      </c>
      <c r="E30370">
        <v>1</v>
      </c>
    </row>
    <row r="30371" spans="1:5" x14ac:dyDescent="0.25">
      <c r="A30371" t="s">
        <v>30372</v>
      </c>
      <c r="B30371">
        <v>0.223214</v>
      </c>
      <c r="C30371">
        <v>0.27678599999999998</v>
      </c>
      <c r="D30371">
        <v>0.25</v>
      </c>
      <c r="E30371">
        <v>0.25</v>
      </c>
    </row>
    <row r="30372" spans="1:5" x14ac:dyDescent="0.25">
      <c r="A30372" t="s">
        <v>30373</v>
      </c>
      <c r="B30372">
        <v>0.29910700000000001</v>
      </c>
      <c r="C30372">
        <v>0.21875</v>
      </c>
      <c r="D30372">
        <v>0.22098200000000001</v>
      </c>
      <c r="E30372">
        <v>0.26116099999999998</v>
      </c>
    </row>
    <row r="30373" spans="1:5" hidden="1" x14ac:dyDescent="0.25">
      <c r="A30373" t="s">
        <v>30374</v>
      </c>
      <c r="B30373">
        <v>0</v>
      </c>
      <c r="C30373">
        <v>0</v>
      </c>
      <c r="D30373">
        <v>1</v>
      </c>
      <c r="E30373">
        <v>0</v>
      </c>
    </row>
    <row r="30374" spans="1:5" hidden="1" x14ac:dyDescent="0.25">
      <c r="A30374" t="s">
        <v>30375</v>
      </c>
      <c r="B30374">
        <v>0</v>
      </c>
      <c r="C30374">
        <v>1</v>
      </c>
      <c r="D30374">
        <v>0</v>
      </c>
      <c r="E30374">
        <v>0</v>
      </c>
    </row>
    <row r="30375" spans="1:5" x14ac:dyDescent="0.25">
      <c r="A30375" t="s">
        <v>30376</v>
      </c>
      <c r="B30375">
        <v>0.27550999999999998</v>
      </c>
      <c r="C30375">
        <v>0.24149699999999999</v>
      </c>
      <c r="D30375">
        <v>0.26445600000000002</v>
      </c>
      <c r="E30375">
        <v>0.21853700000000001</v>
      </c>
    </row>
    <row r="30376" spans="1:5" x14ac:dyDescent="0.25">
      <c r="A30376" t="s">
        <v>30377</v>
      </c>
      <c r="B30376">
        <v>0.22619</v>
      </c>
      <c r="C30376">
        <v>0.284524</v>
      </c>
      <c r="D30376">
        <v>0.26309500000000002</v>
      </c>
      <c r="E30376">
        <v>0.22619</v>
      </c>
    </row>
    <row r="30377" spans="1:5" x14ac:dyDescent="0.25">
      <c r="A30377" t="s">
        <v>30378</v>
      </c>
      <c r="B30377">
        <v>0.229911</v>
      </c>
      <c r="C30377">
        <v>0.238839</v>
      </c>
      <c r="D30377">
        <v>0.28125</v>
      </c>
      <c r="E30377">
        <v>0.25</v>
      </c>
    </row>
    <row r="30378" spans="1:5" x14ac:dyDescent="0.25">
      <c r="A30378" t="s">
        <v>30379</v>
      </c>
      <c r="B30378">
        <v>0.29081600000000002</v>
      </c>
      <c r="C30378">
        <v>0.29591800000000001</v>
      </c>
      <c r="D30378">
        <v>0.20408200000000001</v>
      </c>
      <c r="E30378">
        <v>0.20918400000000001</v>
      </c>
    </row>
    <row r="30379" spans="1:5" x14ac:dyDescent="0.25">
      <c r="A30379" t="s">
        <v>30380</v>
      </c>
      <c r="B30379">
        <v>0.24509400000000001</v>
      </c>
      <c r="C30379">
        <v>0.27707999999999999</v>
      </c>
      <c r="D30379">
        <v>0.17602000000000001</v>
      </c>
      <c r="E30379">
        <v>0.30180499999999999</v>
      </c>
    </row>
    <row r="30380" spans="1:5" x14ac:dyDescent="0.25">
      <c r="A30380" t="s">
        <v>30381</v>
      </c>
      <c r="B30380">
        <v>0.26711299999999999</v>
      </c>
      <c r="C30380">
        <v>0.28720200000000001</v>
      </c>
      <c r="D30380">
        <v>0.21279799999999999</v>
      </c>
      <c r="E30380">
        <v>0.23288700000000001</v>
      </c>
    </row>
    <row r="30381" spans="1:5" hidden="1" x14ac:dyDescent="0.25">
      <c r="A30381" t="s">
        <v>30382</v>
      </c>
      <c r="B30381">
        <v>1</v>
      </c>
      <c r="C30381">
        <v>0</v>
      </c>
      <c r="D30381">
        <v>0</v>
      </c>
      <c r="E30381">
        <v>0</v>
      </c>
    </row>
    <row r="30382" spans="1:5" x14ac:dyDescent="0.25">
      <c r="A30382" t="s">
        <v>30383</v>
      </c>
      <c r="B30382">
        <v>0.23933199999999999</v>
      </c>
      <c r="C30382">
        <v>0.29406300000000002</v>
      </c>
      <c r="D30382">
        <v>0.227273</v>
      </c>
      <c r="E30382">
        <v>0.23933199999999999</v>
      </c>
    </row>
    <row r="30383" spans="1:5" x14ac:dyDescent="0.25">
      <c r="A30383" t="s">
        <v>30384</v>
      </c>
      <c r="B30383">
        <v>0.231186</v>
      </c>
      <c r="C30383">
        <v>0.286352</v>
      </c>
      <c r="D30383">
        <v>0.231186</v>
      </c>
      <c r="E30383">
        <v>0.251276</v>
      </c>
    </row>
    <row r="30384" spans="1:5" x14ac:dyDescent="0.25">
      <c r="A30384" t="s">
        <v>30385</v>
      </c>
      <c r="B30384">
        <v>0.23474</v>
      </c>
      <c r="C30384">
        <v>0.29253200000000001</v>
      </c>
      <c r="D30384">
        <v>0.23474</v>
      </c>
      <c r="E30384">
        <v>0.237987</v>
      </c>
    </row>
    <row r="30385" spans="1:5" x14ac:dyDescent="0.25">
      <c r="A30385" t="s">
        <v>30386</v>
      </c>
      <c r="B30385">
        <v>0.21691199999999999</v>
      </c>
      <c r="C30385">
        <v>0.288078</v>
      </c>
      <c r="D30385">
        <v>0.22584000000000001</v>
      </c>
      <c r="E30385">
        <v>0.26917000000000002</v>
      </c>
    </row>
    <row r="30386" spans="1:5" hidden="1" x14ac:dyDescent="0.25">
      <c r="A30386" t="s">
        <v>30387</v>
      </c>
      <c r="B30386">
        <v>0</v>
      </c>
      <c r="C30386">
        <v>0</v>
      </c>
      <c r="D30386">
        <v>0</v>
      </c>
      <c r="E30386">
        <v>1</v>
      </c>
    </row>
    <row r="30387" spans="1:5" x14ac:dyDescent="0.25">
      <c r="A30387" t="s">
        <v>30388</v>
      </c>
      <c r="B30387">
        <v>0.24900800000000001</v>
      </c>
      <c r="C30387">
        <v>0.28521800000000003</v>
      </c>
      <c r="D30387">
        <v>0.23288700000000001</v>
      </c>
      <c r="E30387">
        <v>0.23288700000000001</v>
      </c>
    </row>
    <row r="30388" spans="1:5" x14ac:dyDescent="0.25">
      <c r="A30388" t="s">
        <v>30389</v>
      </c>
      <c r="B30388">
        <v>0.5</v>
      </c>
      <c r="C30388">
        <v>0</v>
      </c>
      <c r="D30388">
        <v>0</v>
      </c>
      <c r="E30388">
        <v>0.5</v>
      </c>
    </row>
    <row r="30389" spans="1:5" x14ac:dyDescent="0.25">
      <c r="A30389" t="s">
        <v>30390</v>
      </c>
      <c r="B30389">
        <v>0.29017900000000002</v>
      </c>
      <c r="C30389">
        <v>0.28125</v>
      </c>
      <c r="D30389">
        <v>0.207589</v>
      </c>
      <c r="E30389">
        <v>0.22098200000000001</v>
      </c>
    </row>
    <row r="30390" spans="1:5" x14ac:dyDescent="0.25">
      <c r="A30390" t="s">
        <v>30391</v>
      </c>
      <c r="B30390">
        <v>0.36</v>
      </c>
      <c r="C30390">
        <v>0</v>
      </c>
      <c r="D30390">
        <v>0</v>
      </c>
      <c r="E30390">
        <v>0.64</v>
      </c>
    </row>
    <row r="30391" spans="1:5" hidden="1" x14ac:dyDescent="0.25">
      <c r="A30391" t="s">
        <v>30392</v>
      </c>
      <c r="B30391">
        <v>0</v>
      </c>
      <c r="C30391">
        <v>1</v>
      </c>
      <c r="D30391">
        <v>0</v>
      </c>
      <c r="E30391">
        <v>0</v>
      </c>
    </row>
    <row r="30392" spans="1:5" x14ac:dyDescent="0.25">
      <c r="A30392" t="s">
        <v>30393</v>
      </c>
      <c r="B30392">
        <v>0.188025</v>
      </c>
      <c r="C30392">
        <v>0.27065800000000001</v>
      </c>
      <c r="D30392">
        <v>0.251751</v>
      </c>
      <c r="E30392">
        <v>0.28956599999999999</v>
      </c>
    </row>
    <row r="30393" spans="1:5" x14ac:dyDescent="0.25">
      <c r="A30393" t="s">
        <v>30394</v>
      </c>
      <c r="B30393">
        <v>0.26785700000000001</v>
      </c>
      <c r="C30393">
        <v>0.23214299999999999</v>
      </c>
      <c r="D30393">
        <v>0.214286</v>
      </c>
      <c r="E30393">
        <v>0.28571400000000002</v>
      </c>
    </row>
    <row r="30394" spans="1:5" x14ac:dyDescent="0.25">
      <c r="A30394" t="s">
        <v>30395</v>
      </c>
      <c r="B30394">
        <v>0.27857100000000001</v>
      </c>
      <c r="C30394">
        <v>0.26428600000000002</v>
      </c>
      <c r="D30394">
        <v>0.214286</v>
      </c>
      <c r="E30394">
        <v>0.24285699999999999</v>
      </c>
    </row>
    <row r="30395" spans="1:5" hidden="1" x14ac:dyDescent="0.25">
      <c r="A30395" t="s">
        <v>30396</v>
      </c>
      <c r="B30395">
        <v>0</v>
      </c>
      <c r="C30395">
        <v>1</v>
      </c>
      <c r="D30395">
        <v>0</v>
      </c>
      <c r="E30395">
        <v>0</v>
      </c>
    </row>
    <row r="30396" spans="1:5" hidden="1" x14ac:dyDescent="0.25">
      <c r="A30396" t="s">
        <v>30397</v>
      </c>
      <c r="B30396">
        <v>0</v>
      </c>
      <c r="C30396">
        <v>0</v>
      </c>
      <c r="D30396">
        <v>0</v>
      </c>
      <c r="E30396">
        <v>1</v>
      </c>
    </row>
    <row r="30397" spans="1:5" x14ac:dyDescent="0.25">
      <c r="A30397" t="s">
        <v>30398</v>
      </c>
      <c r="B30397">
        <v>0</v>
      </c>
      <c r="C30397">
        <v>0.35</v>
      </c>
      <c r="D30397">
        <v>0</v>
      </c>
      <c r="E30397">
        <v>0.65</v>
      </c>
    </row>
    <row r="30398" spans="1:5" x14ac:dyDescent="0.25">
      <c r="A30398" t="s">
        <v>30399</v>
      </c>
      <c r="B30398">
        <v>0.29464299999999999</v>
      </c>
      <c r="C30398">
        <v>0.27295900000000001</v>
      </c>
      <c r="D30398">
        <v>0.20790800000000001</v>
      </c>
      <c r="E30398">
        <v>0.22449</v>
      </c>
    </row>
    <row r="30399" spans="1:5" x14ac:dyDescent="0.25">
      <c r="A30399" t="s">
        <v>30400</v>
      </c>
      <c r="B30399">
        <v>0.20178599999999999</v>
      </c>
      <c r="C30399">
        <v>0.24821399999999999</v>
      </c>
      <c r="D30399">
        <v>0.27500000000000002</v>
      </c>
      <c r="E30399">
        <v>0.27500000000000002</v>
      </c>
    </row>
    <row r="30400" spans="1:5" x14ac:dyDescent="0.25">
      <c r="A30400" t="s">
        <v>30401</v>
      </c>
      <c r="B30400">
        <v>0.21853700000000001</v>
      </c>
      <c r="C30400">
        <v>0.26445600000000002</v>
      </c>
      <c r="D30400">
        <v>0.235544</v>
      </c>
      <c r="E30400">
        <v>0.28146300000000002</v>
      </c>
    </row>
    <row r="30401" spans="1:5" x14ac:dyDescent="0.25">
      <c r="A30401" t="s">
        <v>30402</v>
      </c>
      <c r="B30401">
        <v>0.234432</v>
      </c>
      <c r="C30401">
        <v>0.27793000000000001</v>
      </c>
      <c r="D30401">
        <v>0.234432</v>
      </c>
      <c r="E30401">
        <v>0.25320500000000001</v>
      </c>
    </row>
    <row r="30402" spans="1:5" hidden="1" x14ac:dyDescent="0.25">
      <c r="A30402" t="s">
        <v>30403</v>
      </c>
      <c r="B30402">
        <v>0</v>
      </c>
      <c r="C30402">
        <v>1</v>
      </c>
      <c r="D30402">
        <v>0</v>
      </c>
      <c r="E30402">
        <v>0</v>
      </c>
    </row>
    <row r="30403" spans="1:5" x14ac:dyDescent="0.25">
      <c r="A30403" t="s">
        <v>30404</v>
      </c>
      <c r="B30403">
        <v>0.26428600000000002</v>
      </c>
      <c r="C30403">
        <v>0.24821399999999999</v>
      </c>
      <c r="D30403">
        <v>0.198214</v>
      </c>
      <c r="E30403">
        <v>0.28928599999999999</v>
      </c>
    </row>
    <row r="30404" spans="1:5" hidden="1" x14ac:dyDescent="0.25">
      <c r="A30404" t="s">
        <v>30405</v>
      </c>
      <c r="B30404">
        <v>0</v>
      </c>
      <c r="C30404">
        <v>0</v>
      </c>
      <c r="D30404">
        <v>0</v>
      </c>
      <c r="E30404">
        <v>1</v>
      </c>
    </row>
    <row r="30405" spans="1:5" x14ac:dyDescent="0.25">
      <c r="A30405" t="s">
        <v>30406</v>
      </c>
      <c r="B30405">
        <v>0.25745699999999999</v>
      </c>
      <c r="C30405">
        <v>0.25745699999999999</v>
      </c>
      <c r="D30405">
        <v>0.208006</v>
      </c>
      <c r="E30405">
        <v>0.27707999999999999</v>
      </c>
    </row>
    <row r="30406" spans="1:5" x14ac:dyDescent="0.25">
      <c r="A30406" t="s">
        <v>30407</v>
      </c>
      <c r="B30406">
        <v>0.24166699999999999</v>
      </c>
      <c r="C30406">
        <v>0.284524</v>
      </c>
      <c r="D30406">
        <v>0.24761900000000001</v>
      </c>
      <c r="E30406">
        <v>0.22619</v>
      </c>
    </row>
    <row r="30407" spans="1:5" x14ac:dyDescent="0.25">
      <c r="A30407" t="s">
        <v>30408</v>
      </c>
      <c r="B30407">
        <v>0.23979600000000001</v>
      </c>
      <c r="C30407">
        <v>0.28061199999999997</v>
      </c>
      <c r="D30407">
        <v>0.23979600000000001</v>
      </c>
      <c r="E30407">
        <v>0.23979600000000001</v>
      </c>
    </row>
    <row r="30408" spans="1:5" hidden="1" x14ac:dyDescent="0.25">
      <c r="A30408" t="s">
        <v>30409</v>
      </c>
      <c r="B30408">
        <v>1</v>
      </c>
      <c r="C30408">
        <v>0</v>
      </c>
      <c r="D30408">
        <v>0</v>
      </c>
      <c r="E30408">
        <v>0</v>
      </c>
    </row>
    <row r="30409" spans="1:5" x14ac:dyDescent="0.25">
      <c r="A30409" t="s">
        <v>30410</v>
      </c>
      <c r="B30409">
        <v>0.28146300000000002</v>
      </c>
      <c r="C30409">
        <v>0.26445600000000002</v>
      </c>
      <c r="D30409">
        <v>0.17857100000000001</v>
      </c>
      <c r="E30409">
        <v>0.27550999999999998</v>
      </c>
    </row>
    <row r="30410" spans="1:5" x14ac:dyDescent="0.25">
      <c r="A30410" t="s">
        <v>30411</v>
      </c>
      <c r="B30410">
        <v>0.22023799999999999</v>
      </c>
      <c r="C30410">
        <v>0.29166700000000001</v>
      </c>
      <c r="D30410">
        <v>0.24404799999999999</v>
      </c>
      <c r="E30410">
        <v>0.24404799999999999</v>
      </c>
    </row>
    <row r="30411" spans="1:5" x14ac:dyDescent="0.25">
      <c r="A30411" t="s">
        <v>30412</v>
      </c>
      <c r="B30411">
        <v>0.22812499999999999</v>
      </c>
      <c r="C30411">
        <v>0.28839300000000001</v>
      </c>
      <c r="D30411">
        <v>0.21517900000000001</v>
      </c>
      <c r="E30411">
        <v>0.26830399999999999</v>
      </c>
    </row>
    <row r="30412" spans="1:5" x14ac:dyDescent="0.25">
      <c r="A30412" t="s">
        <v>30413</v>
      </c>
      <c r="B30412">
        <v>0.217533</v>
      </c>
      <c r="C30412">
        <v>0.26948100000000003</v>
      </c>
      <c r="D30412">
        <v>0.217533</v>
      </c>
      <c r="E30412">
        <v>0.29545500000000002</v>
      </c>
    </row>
    <row r="30413" spans="1:5" x14ac:dyDescent="0.25">
      <c r="A30413" t="s">
        <v>30414</v>
      </c>
      <c r="B30413">
        <v>0</v>
      </c>
      <c r="C30413">
        <v>0.54</v>
      </c>
      <c r="D30413">
        <v>0</v>
      </c>
      <c r="E30413">
        <v>0.46</v>
      </c>
    </row>
    <row r="30414" spans="1:5" x14ac:dyDescent="0.25">
      <c r="A30414" t="s">
        <v>30415</v>
      </c>
      <c r="B30414">
        <v>0.235268</v>
      </c>
      <c r="C30414">
        <v>0.28839300000000001</v>
      </c>
      <c r="D30414">
        <v>0.22812499999999999</v>
      </c>
      <c r="E30414">
        <v>0.24821399999999999</v>
      </c>
    </row>
    <row r="30415" spans="1:5" x14ac:dyDescent="0.25">
      <c r="A30415" t="s">
        <v>30416</v>
      </c>
      <c r="B30415">
        <v>0.25</v>
      </c>
      <c r="C30415">
        <v>0.25</v>
      </c>
      <c r="D30415">
        <v>0.25</v>
      </c>
      <c r="E30415">
        <v>0.25</v>
      </c>
    </row>
    <row r="30416" spans="1:5" x14ac:dyDescent="0.25">
      <c r="A30416" t="s">
        <v>30417</v>
      </c>
      <c r="B30416">
        <v>0.284524</v>
      </c>
      <c r="C30416">
        <v>0.22619</v>
      </c>
      <c r="D30416">
        <v>0.26309500000000002</v>
      </c>
      <c r="E30416">
        <v>0.22619</v>
      </c>
    </row>
    <row r="30417" spans="1:5" hidden="1" x14ac:dyDescent="0.25">
      <c r="A30417" t="s">
        <v>30418</v>
      </c>
      <c r="B30417">
        <v>0</v>
      </c>
      <c r="C30417">
        <v>0</v>
      </c>
      <c r="D30417">
        <v>0</v>
      </c>
      <c r="E30417">
        <v>1</v>
      </c>
    </row>
    <row r="30418" spans="1:5" hidden="1" x14ac:dyDescent="0.25">
      <c r="A30418" t="s">
        <v>30419</v>
      </c>
      <c r="B30418">
        <v>0</v>
      </c>
      <c r="C30418">
        <v>0</v>
      </c>
      <c r="D30418">
        <v>0</v>
      </c>
      <c r="E30418">
        <v>1</v>
      </c>
    </row>
    <row r="30419" spans="1:5" x14ac:dyDescent="0.25">
      <c r="A30419" t="s">
        <v>30420</v>
      </c>
      <c r="B30419">
        <v>0.22812499999999999</v>
      </c>
      <c r="C30419">
        <v>0.28839300000000001</v>
      </c>
      <c r="D30419">
        <v>0.21517900000000001</v>
      </c>
      <c r="E30419">
        <v>0.26830399999999999</v>
      </c>
    </row>
    <row r="30420" spans="1:5" x14ac:dyDescent="0.25">
      <c r="A30420" t="s">
        <v>30421</v>
      </c>
      <c r="B30420">
        <v>0.24107100000000001</v>
      </c>
      <c r="C30420">
        <v>0.29017900000000002</v>
      </c>
      <c r="D30420">
        <v>0.20982100000000001</v>
      </c>
      <c r="E30420">
        <v>0.25892900000000002</v>
      </c>
    </row>
    <row r="30421" spans="1:5" x14ac:dyDescent="0.25">
      <c r="A30421" t="s">
        <v>30422</v>
      </c>
      <c r="B30421">
        <v>0.222527</v>
      </c>
      <c r="C30421">
        <v>0.25618099999999999</v>
      </c>
      <c r="D30421">
        <v>0.24038499999999999</v>
      </c>
      <c r="E30421">
        <v>0.28090700000000002</v>
      </c>
    </row>
    <row r="30422" spans="1:5" hidden="1" x14ac:dyDescent="0.25">
      <c r="A30422" t="s">
        <v>30423</v>
      </c>
      <c r="B30422">
        <v>0</v>
      </c>
      <c r="C30422">
        <v>0</v>
      </c>
      <c r="D30422">
        <v>0</v>
      </c>
      <c r="E30422">
        <v>1</v>
      </c>
    </row>
    <row r="30423" spans="1:5" hidden="1" x14ac:dyDescent="0.25">
      <c r="A30423" t="s">
        <v>30424</v>
      </c>
      <c r="B30423">
        <v>1</v>
      </c>
      <c r="C30423">
        <v>0</v>
      </c>
      <c r="D30423">
        <v>0</v>
      </c>
      <c r="E30423">
        <v>0</v>
      </c>
    </row>
    <row r="30424" spans="1:5" hidden="1" x14ac:dyDescent="0.25">
      <c r="A30424" t="s">
        <v>30425</v>
      </c>
      <c r="B30424">
        <v>1</v>
      </c>
      <c r="C30424">
        <v>0</v>
      </c>
      <c r="D30424">
        <v>0</v>
      </c>
      <c r="E30424">
        <v>0</v>
      </c>
    </row>
    <row r="30425" spans="1:5" x14ac:dyDescent="0.25">
      <c r="A30425" t="s">
        <v>30426</v>
      </c>
      <c r="B30425">
        <v>0.247253</v>
      </c>
      <c r="C30425">
        <v>0.222527</v>
      </c>
      <c r="D30425">
        <v>0.283883</v>
      </c>
      <c r="E30425">
        <v>0.246337</v>
      </c>
    </row>
    <row r="30426" spans="1:5" x14ac:dyDescent="0.25">
      <c r="A30426" t="s">
        <v>30427</v>
      </c>
      <c r="B30426">
        <v>0.23253099999999999</v>
      </c>
      <c r="C30426">
        <v>0.29794300000000001</v>
      </c>
      <c r="D30426">
        <v>0.22302</v>
      </c>
      <c r="E30426">
        <v>0.246506</v>
      </c>
    </row>
    <row r="30427" spans="1:5" x14ac:dyDescent="0.25">
      <c r="A30427" t="s">
        <v>30428</v>
      </c>
      <c r="B30427">
        <v>0.234375</v>
      </c>
      <c r="C30427">
        <v>0.28571400000000002</v>
      </c>
      <c r="D30427">
        <v>0.25</v>
      </c>
      <c r="E30427">
        <v>0.229911</v>
      </c>
    </row>
    <row r="30428" spans="1:5" x14ac:dyDescent="0.25">
      <c r="A30428" t="s">
        <v>30429</v>
      </c>
      <c r="B30428">
        <v>0.24268000000000001</v>
      </c>
      <c r="C30428">
        <v>0.29347800000000002</v>
      </c>
      <c r="D30428">
        <v>0.20208499999999999</v>
      </c>
      <c r="E30428">
        <v>0.26175700000000002</v>
      </c>
    </row>
    <row r="30429" spans="1:5" x14ac:dyDescent="0.25">
      <c r="A30429" t="s">
        <v>30430</v>
      </c>
      <c r="B30429">
        <v>0.28521800000000003</v>
      </c>
      <c r="C30429">
        <v>0.24900800000000001</v>
      </c>
      <c r="D30429">
        <v>0.23288700000000001</v>
      </c>
      <c r="E30429">
        <v>0.23288700000000001</v>
      </c>
    </row>
    <row r="30430" spans="1:5" x14ac:dyDescent="0.25">
      <c r="A30430" t="s">
        <v>30431</v>
      </c>
      <c r="B30430">
        <v>0.240284</v>
      </c>
      <c r="C30430">
        <v>0.288078</v>
      </c>
      <c r="D30430">
        <v>0.235819</v>
      </c>
      <c r="E30430">
        <v>0.235819</v>
      </c>
    </row>
    <row r="30431" spans="1:5" x14ac:dyDescent="0.25">
      <c r="A30431" t="s">
        <v>30432</v>
      </c>
      <c r="B30431">
        <v>0.25</v>
      </c>
      <c r="C30431">
        <v>0.29761900000000002</v>
      </c>
      <c r="D30431">
        <v>0.22619</v>
      </c>
      <c r="E30431">
        <v>0.22619</v>
      </c>
    </row>
    <row r="30432" spans="1:5" hidden="1" x14ac:dyDescent="0.25">
      <c r="A30432" t="s">
        <v>30433</v>
      </c>
      <c r="B30432">
        <v>0</v>
      </c>
      <c r="C30432">
        <v>0</v>
      </c>
      <c r="D30432">
        <v>1</v>
      </c>
      <c r="E30432">
        <v>0</v>
      </c>
    </row>
    <row r="30433" spans="1:5" hidden="1" x14ac:dyDescent="0.25">
      <c r="A30433" t="s">
        <v>30434</v>
      </c>
      <c r="B30433">
        <v>0</v>
      </c>
      <c r="C30433">
        <v>1</v>
      </c>
      <c r="D30433">
        <v>0</v>
      </c>
      <c r="E30433">
        <v>0</v>
      </c>
    </row>
    <row r="30434" spans="1:5" x14ac:dyDescent="0.25">
      <c r="A30434" t="s">
        <v>30435</v>
      </c>
      <c r="B30434">
        <v>0.20982100000000001</v>
      </c>
      <c r="C30434">
        <v>0.29017900000000002</v>
      </c>
      <c r="D30434">
        <v>0.25892900000000002</v>
      </c>
      <c r="E30434">
        <v>0.24107100000000001</v>
      </c>
    </row>
    <row r="30435" spans="1:5" x14ac:dyDescent="0.25">
      <c r="A30435" t="s">
        <v>30436</v>
      </c>
      <c r="B30435">
        <v>0.26298700000000003</v>
      </c>
      <c r="C30435">
        <v>0.27489200000000003</v>
      </c>
      <c r="D30435">
        <v>0.245671</v>
      </c>
      <c r="E30435">
        <v>0.21645</v>
      </c>
    </row>
    <row r="30436" spans="1:5" x14ac:dyDescent="0.25">
      <c r="A30436" t="s">
        <v>30437</v>
      </c>
      <c r="B30436">
        <v>0.23760500000000001</v>
      </c>
      <c r="C30436">
        <v>0.28718500000000002</v>
      </c>
      <c r="D30436">
        <v>0.22226899999999999</v>
      </c>
      <c r="E30436">
        <v>0.25294100000000003</v>
      </c>
    </row>
    <row r="30437" spans="1:5" x14ac:dyDescent="0.25">
      <c r="A30437" t="s">
        <v>30438</v>
      </c>
      <c r="B30437">
        <v>0.28061199999999997</v>
      </c>
      <c r="C30437">
        <v>0.28061199999999997</v>
      </c>
      <c r="D30437">
        <v>0.216837</v>
      </c>
      <c r="E30437">
        <v>0.221939</v>
      </c>
    </row>
    <row r="30438" spans="1:5" x14ac:dyDescent="0.25">
      <c r="A30438" t="s">
        <v>30439</v>
      </c>
      <c r="B30438">
        <v>0.284439</v>
      </c>
      <c r="C30438">
        <v>0.23852000000000001</v>
      </c>
      <c r="D30438">
        <v>0.215561</v>
      </c>
      <c r="E30438">
        <v>0.26147999999999999</v>
      </c>
    </row>
    <row r="30439" spans="1:5" x14ac:dyDescent="0.25">
      <c r="A30439" t="s">
        <v>30440</v>
      </c>
      <c r="B30439">
        <v>0.22500000000000001</v>
      </c>
      <c r="C30439">
        <v>0.296429</v>
      </c>
      <c r="D30439">
        <v>0.23035700000000001</v>
      </c>
      <c r="E30439">
        <v>0.24821399999999999</v>
      </c>
    </row>
    <row r="30440" spans="1:5" x14ac:dyDescent="0.25">
      <c r="A30440" t="s">
        <v>30441</v>
      </c>
      <c r="B30440">
        <v>0.283613</v>
      </c>
      <c r="C30440">
        <v>0.22689100000000001</v>
      </c>
      <c r="D30440">
        <v>0.283613</v>
      </c>
      <c r="E30440">
        <v>0.20588200000000001</v>
      </c>
    </row>
    <row r="30441" spans="1:5" hidden="1" x14ac:dyDescent="0.25">
      <c r="A30441" t="s">
        <v>30442</v>
      </c>
      <c r="B30441">
        <v>0</v>
      </c>
      <c r="C30441">
        <v>0</v>
      </c>
      <c r="D30441">
        <v>1</v>
      </c>
      <c r="E30441">
        <v>0</v>
      </c>
    </row>
    <row r="30442" spans="1:5" x14ac:dyDescent="0.25">
      <c r="A30442" t="s">
        <v>30443</v>
      </c>
      <c r="B30442">
        <v>0.223214</v>
      </c>
      <c r="C30442">
        <v>0.223214</v>
      </c>
      <c r="D30442">
        <v>0.25892900000000002</v>
      </c>
      <c r="E30442">
        <v>0.29464299999999999</v>
      </c>
    </row>
    <row r="30443" spans="1:5" hidden="1" x14ac:dyDescent="0.25">
      <c r="A30443" t="s">
        <v>30444</v>
      </c>
      <c r="B30443">
        <v>1</v>
      </c>
      <c r="C30443">
        <v>0</v>
      </c>
      <c r="D30443">
        <v>0</v>
      </c>
      <c r="E30443">
        <v>0</v>
      </c>
    </row>
    <row r="30444" spans="1:5" hidden="1" x14ac:dyDescent="0.25">
      <c r="A30444" t="s">
        <v>30445</v>
      </c>
      <c r="B30444">
        <v>0</v>
      </c>
      <c r="C30444">
        <v>0</v>
      </c>
      <c r="D30444">
        <v>0</v>
      </c>
      <c r="E30444">
        <v>1</v>
      </c>
    </row>
    <row r="30445" spans="1:5" x14ac:dyDescent="0.25">
      <c r="A30445" t="s">
        <v>30446</v>
      </c>
      <c r="B30445">
        <v>0.284439</v>
      </c>
      <c r="C30445">
        <v>0.26147999999999999</v>
      </c>
      <c r="D30445">
        <v>0.215561</v>
      </c>
      <c r="E30445">
        <v>0.23852000000000001</v>
      </c>
    </row>
    <row r="30446" spans="1:5" x14ac:dyDescent="0.25">
      <c r="A30446" t="s">
        <v>30447</v>
      </c>
      <c r="B30446">
        <v>0.25850299999999998</v>
      </c>
      <c r="C30446">
        <v>0.28146300000000002</v>
      </c>
      <c r="D30446">
        <v>0.20153099999999999</v>
      </c>
      <c r="E30446">
        <v>0.25850299999999998</v>
      </c>
    </row>
    <row r="30447" spans="1:5" x14ac:dyDescent="0.25">
      <c r="A30447" t="s">
        <v>30448</v>
      </c>
      <c r="B30447">
        <v>0.24900800000000001</v>
      </c>
      <c r="C30447">
        <v>0.28521800000000003</v>
      </c>
      <c r="D30447">
        <v>0.23288700000000001</v>
      </c>
      <c r="E30447">
        <v>0.23288700000000001</v>
      </c>
    </row>
    <row r="30448" spans="1:5" x14ac:dyDescent="0.25">
      <c r="A30448" t="s">
        <v>30449</v>
      </c>
      <c r="B30448">
        <v>0.29156199999999999</v>
      </c>
      <c r="C30448">
        <v>0.278613</v>
      </c>
      <c r="D30448">
        <v>0.21491199999999999</v>
      </c>
      <c r="E30448">
        <v>0.21491199999999999</v>
      </c>
    </row>
    <row r="30449" spans="1:5" hidden="1" x14ac:dyDescent="0.25">
      <c r="A30449" t="s">
        <v>30450</v>
      </c>
      <c r="B30449">
        <v>0</v>
      </c>
      <c r="C30449">
        <v>1</v>
      </c>
      <c r="D30449">
        <v>0</v>
      </c>
      <c r="E30449">
        <v>0</v>
      </c>
    </row>
    <row r="30450" spans="1:5" hidden="1" x14ac:dyDescent="0.25">
      <c r="A30450" t="s">
        <v>30451</v>
      </c>
      <c r="B30450">
        <v>0</v>
      </c>
      <c r="C30450">
        <v>0</v>
      </c>
      <c r="D30450">
        <v>0</v>
      </c>
      <c r="E30450">
        <v>1</v>
      </c>
    </row>
    <row r="30451" spans="1:5" x14ac:dyDescent="0.25">
      <c r="A30451" t="s">
        <v>30452</v>
      </c>
      <c r="B30451">
        <v>0.296454</v>
      </c>
      <c r="C30451">
        <v>0.27148</v>
      </c>
      <c r="D30451">
        <v>0.16356100000000001</v>
      </c>
      <c r="E30451">
        <v>0.26850400000000002</v>
      </c>
    </row>
    <row r="30452" spans="1:5" hidden="1" x14ac:dyDescent="0.25">
      <c r="A30452" t="s">
        <v>30453</v>
      </c>
      <c r="B30452">
        <v>0</v>
      </c>
      <c r="C30452">
        <v>1</v>
      </c>
      <c r="D30452">
        <v>0</v>
      </c>
      <c r="E30452">
        <v>0</v>
      </c>
    </row>
    <row r="30453" spans="1:5" x14ac:dyDescent="0.25">
      <c r="A30453" t="s">
        <v>30454</v>
      </c>
      <c r="B30453">
        <v>0</v>
      </c>
      <c r="C30453">
        <v>0.66666700000000001</v>
      </c>
      <c r="D30453">
        <v>0.33333299999999999</v>
      </c>
      <c r="E30453">
        <v>0</v>
      </c>
    </row>
    <row r="30454" spans="1:5" x14ac:dyDescent="0.25">
      <c r="A30454" t="s">
        <v>30455</v>
      </c>
      <c r="B30454">
        <v>0.25439600000000001</v>
      </c>
      <c r="C30454">
        <v>0.212088</v>
      </c>
      <c r="D30454">
        <v>0.25439600000000001</v>
      </c>
      <c r="E30454">
        <v>0.27912100000000001</v>
      </c>
    </row>
    <row r="30455" spans="1:5" x14ac:dyDescent="0.25">
      <c r="A30455" t="s">
        <v>30456</v>
      </c>
      <c r="B30455">
        <v>0.234432</v>
      </c>
      <c r="C30455">
        <v>0.255189</v>
      </c>
      <c r="D30455">
        <v>0.27594600000000002</v>
      </c>
      <c r="E30455">
        <v>0.234432</v>
      </c>
    </row>
    <row r="30456" spans="1:5" hidden="1" x14ac:dyDescent="0.25">
      <c r="A30456" t="s">
        <v>30457</v>
      </c>
      <c r="B30456">
        <v>0</v>
      </c>
      <c r="C30456">
        <v>1</v>
      </c>
      <c r="D30456">
        <v>0</v>
      </c>
      <c r="E30456">
        <v>0</v>
      </c>
    </row>
    <row r="30457" spans="1:5" hidden="1" x14ac:dyDescent="0.25">
      <c r="A30457" t="s">
        <v>30458</v>
      </c>
      <c r="B30457">
        <v>0</v>
      </c>
      <c r="C30457">
        <v>1</v>
      </c>
      <c r="D30457">
        <v>0</v>
      </c>
      <c r="E30457">
        <v>0</v>
      </c>
    </row>
    <row r="30458" spans="1:5" x14ac:dyDescent="0.25">
      <c r="A30458" t="s">
        <v>30459</v>
      </c>
      <c r="B30458">
        <v>0.233766</v>
      </c>
      <c r="C30458">
        <v>0.28084399999999998</v>
      </c>
      <c r="D30458">
        <v>0.25162299999999999</v>
      </c>
      <c r="E30458">
        <v>0.233766</v>
      </c>
    </row>
    <row r="30459" spans="1:5" x14ac:dyDescent="0.25">
      <c r="A30459" t="s">
        <v>30460</v>
      </c>
      <c r="B30459">
        <v>0.242424</v>
      </c>
      <c r="C30459">
        <v>0.242424</v>
      </c>
      <c r="D30459">
        <v>0.272727</v>
      </c>
      <c r="E30459">
        <v>0.242424</v>
      </c>
    </row>
    <row r="30460" spans="1:5" x14ac:dyDescent="0.25">
      <c r="A30460" t="s">
        <v>30461</v>
      </c>
      <c r="B30460">
        <v>0.234317</v>
      </c>
      <c r="C30460">
        <v>0.29347800000000002</v>
      </c>
      <c r="D30460">
        <v>0.234317</v>
      </c>
      <c r="E30460">
        <v>0.23788799999999999</v>
      </c>
    </row>
    <row r="30461" spans="1:5" x14ac:dyDescent="0.25">
      <c r="A30461" t="s">
        <v>30462</v>
      </c>
      <c r="B30461">
        <v>0.26309500000000002</v>
      </c>
      <c r="C30461">
        <v>0.236905</v>
      </c>
      <c r="D30461">
        <v>0.236905</v>
      </c>
      <c r="E30461">
        <v>0.26309500000000002</v>
      </c>
    </row>
    <row r="30462" spans="1:5" x14ac:dyDescent="0.25">
      <c r="A30462" t="s">
        <v>30463</v>
      </c>
      <c r="B30462">
        <v>0.217533</v>
      </c>
      <c r="C30462">
        <v>0.29545500000000002</v>
      </c>
      <c r="D30462">
        <v>0.19155800000000001</v>
      </c>
      <c r="E30462">
        <v>0.29545500000000002</v>
      </c>
    </row>
    <row r="30463" spans="1:5" x14ac:dyDescent="0.25">
      <c r="A30463" t="s">
        <v>30464</v>
      </c>
      <c r="B30463">
        <v>0.24149699999999999</v>
      </c>
      <c r="C30463">
        <v>0.25850299999999998</v>
      </c>
      <c r="D30463">
        <v>0.21853700000000001</v>
      </c>
      <c r="E30463">
        <v>0.28146300000000002</v>
      </c>
    </row>
    <row r="30464" spans="1:5" hidden="1" x14ac:dyDescent="0.25">
      <c r="A30464" t="s">
        <v>30465</v>
      </c>
      <c r="B30464">
        <v>0</v>
      </c>
      <c r="C30464">
        <v>1</v>
      </c>
      <c r="D30464">
        <v>0</v>
      </c>
      <c r="E30464">
        <v>0</v>
      </c>
    </row>
    <row r="30465" spans="1:5" x14ac:dyDescent="0.25">
      <c r="A30465" t="s">
        <v>30466</v>
      </c>
      <c r="B30465">
        <v>0.24149699999999999</v>
      </c>
      <c r="C30465">
        <v>0.28146300000000002</v>
      </c>
      <c r="D30465">
        <v>0.235544</v>
      </c>
      <c r="E30465">
        <v>0.24149699999999999</v>
      </c>
    </row>
    <row r="30466" spans="1:5" x14ac:dyDescent="0.25">
      <c r="A30466" t="s">
        <v>30467</v>
      </c>
      <c r="B30466">
        <v>0.209707</v>
      </c>
      <c r="C30466">
        <v>0.234432</v>
      </c>
      <c r="D30466">
        <v>0.27793000000000001</v>
      </c>
      <c r="E30466">
        <v>0.27793000000000001</v>
      </c>
    </row>
    <row r="30467" spans="1:5" x14ac:dyDescent="0.25">
      <c r="A30467" t="s">
        <v>30468</v>
      </c>
      <c r="B30467">
        <v>0.244643</v>
      </c>
      <c r="C30467">
        <v>0.266071</v>
      </c>
      <c r="D30467">
        <v>0.21071400000000001</v>
      </c>
      <c r="E30467">
        <v>0.27857100000000001</v>
      </c>
    </row>
    <row r="30468" spans="1:5" x14ac:dyDescent="0.25">
      <c r="A30468" t="s">
        <v>30469</v>
      </c>
      <c r="B30468">
        <v>0.22619</v>
      </c>
      <c r="C30468">
        <v>0.25793700000000003</v>
      </c>
      <c r="D30468">
        <v>0.22619</v>
      </c>
      <c r="E30468">
        <v>0.28968300000000002</v>
      </c>
    </row>
    <row r="30469" spans="1:5" x14ac:dyDescent="0.25">
      <c r="A30469" t="s">
        <v>30470</v>
      </c>
      <c r="B30469">
        <v>0.24107100000000001</v>
      </c>
      <c r="C30469">
        <v>0.25297599999999998</v>
      </c>
      <c r="D30469">
        <v>0.22619</v>
      </c>
      <c r="E30469">
        <v>0.27976200000000001</v>
      </c>
    </row>
    <row r="30470" spans="1:5" x14ac:dyDescent="0.25">
      <c r="A30470" t="s">
        <v>30471</v>
      </c>
      <c r="B30470">
        <v>0.25892900000000002</v>
      </c>
      <c r="C30470">
        <v>0.29464299999999999</v>
      </c>
      <c r="D30470">
        <v>0.20535700000000001</v>
      </c>
      <c r="E30470">
        <v>0.24107100000000001</v>
      </c>
    </row>
    <row r="30471" spans="1:5" x14ac:dyDescent="0.25">
      <c r="A30471" t="s">
        <v>30472</v>
      </c>
      <c r="B30471">
        <v>0.214286</v>
      </c>
      <c r="C30471">
        <v>0.27500000000000002</v>
      </c>
      <c r="D30471">
        <v>0.214286</v>
      </c>
      <c r="E30471">
        <v>0.296429</v>
      </c>
    </row>
    <row r="30472" spans="1:5" x14ac:dyDescent="0.25">
      <c r="A30472" t="s">
        <v>30473</v>
      </c>
      <c r="B30472">
        <v>0</v>
      </c>
      <c r="C30472">
        <v>0.59</v>
      </c>
      <c r="D30472">
        <v>0</v>
      </c>
      <c r="E30472">
        <v>0.41</v>
      </c>
    </row>
    <row r="30473" spans="1:5" x14ac:dyDescent="0.25">
      <c r="A30473" t="s">
        <v>30474</v>
      </c>
      <c r="B30473">
        <v>0.23253099999999999</v>
      </c>
      <c r="C30473">
        <v>0.29347800000000002</v>
      </c>
      <c r="D30473">
        <v>0.190023</v>
      </c>
      <c r="E30473">
        <v>0.28396700000000002</v>
      </c>
    </row>
    <row r="30474" spans="1:5" x14ac:dyDescent="0.25">
      <c r="A30474" t="s">
        <v>30475</v>
      </c>
      <c r="B30474">
        <v>0.21279799999999999</v>
      </c>
      <c r="C30474">
        <v>0.25297599999999998</v>
      </c>
      <c r="D30474">
        <v>0.28125</v>
      </c>
      <c r="E30474">
        <v>0.25297599999999998</v>
      </c>
    </row>
    <row r="30475" spans="1:5" x14ac:dyDescent="0.25">
      <c r="A30475" t="s">
        <v>30476</v>
      </c>
      <c r="B30475">
        <v>0</v>
      </c>
      <c r="C30475">
        <v>0.57333299999999998</v>
      </c>
      <c r="D30475">
        <v>0</v>
      </c>
      <c r="E30475">
        <v>0.42666700000000002</v>
      </c>
    </row>
    <row r="30476" spans="1:5" x14ac:dyDescent="0.25">
      <c r="A30476" t="s">
        <v>30477</v>
      </c>
      <c r="B30476">
        <v>0.219444</v>
      </c>
      <c r="C30476">
        <v>0.3</v>
      </c>
      <c r="D30476">
        <v>0.236905</v>
      </c>
      <c r="E30476">
        <v>0.24365100000000001</v>
      </c>
    </row>
    <row r="30477" spans="1:5" x14ac:dyDescent="0.25">
      <c r="A30477" t="s">
        <v>30478</v>
      </c>
      <c r="B30477">
        <v>0.25730500000000001</v>
      </c>
      <c r="C30477">
        <v>0.29667199999999999</v>
      </c>
      <c r="D30477">
        <v>0.17857100000000001</v>
      </c>
      <c r="E30477">
        <v>0.26745099999999999</v>
      </c>
    </row>
    <row r="30478" spans="1:5" x14ac:dyDescent="0.25">
      <c r="A30478" t="s">
        <v>30479</v>
      </c>
      <c r="B30478">
        <v>0.24038499999999999</v>
      </c>
      <c r="C30478">
        <v>0.271978</v>
      </c>
      <c r="D30478">
        <v>0.24038499999999999</v>
      </c>
      <c r="E30478">
        <v>0.247253</v>
      </c>
    </row>
    <row r="30479" spans="1:5" x14ac:dyDescent="0.25">
      <c r="A30479" t="s">
        <v>30480</v>
      </c>
      <c r="B30479">
        <v>0.24821399999999999</v>
      </c>
      <c r="C30479">
        <v>0.27500000000000002</v>
      </c>
      <c r="D30479">
        <v>0.20178599999999999</v>
      </c>
      <c r="E30479">
        <v>0.27500000000000002</v>
      </c>
    </row>
    <row r="30480" spans="1:5" x14ac:dyDescent="0.25">
      <c r="A30480" t="s">
        <v>30481</v>
      </c>
      <c r="B30480">
        <v>0.21691199999999999</v>
      </c>
      <c r="C30480">
        <v>0.288078</v>
      </c>
      <c r="D30480">
        <v>0.22584000000000001</v>
      </c>
      <c r="E30480">
        <v>0.26917000000000002</v>
      </c>
    </row>
    <row r="30481" spans="1:5" x14ac:dyDescent="0.25">
      <c r="A30481" t="s">
        <v>30482</v>
      </c>
      <c r="B30481">
        <v>0.27857100000000001</v>
      </c>
      <c r="C30481">
        <v>0.24761900000000001</v>
      </c>
      <c r="D30481">
        <v>0.22619</v>
      </c>
      <c r="E30481">
        <v>0.24761900000000001</v>
      </c>
    </row>
    <row r="30482" spans="1:5" x14ac:dyDescent="0.25">
      <c r="A30482" t="s">
        <v>30483</v>
      </c>
      <c r="B30482">
        <v>0.22240299999999999</v>
      </c>
      <c r="C30482">
        <v>0.25162299999999999</v>
      </c>
      <c r="D30482">
        <v>0.26298700000000003</v>
      </c>
      <c r="E30482">
        <v>0.26298700000000003</v>
      </c>
    </row>
    <row r="30483" spans="1:5" x14ac:dyDescent="0.25">
      <c r="A30483" t="s">
        <v>30484</v>
      </c>
      <c r="B30483">
        <v>0</v>
      </c>
      <c r="C30483">
        <v>0.59</v>
      </c>
      <c r="D30483">
        <v>0</v>
      </c>
      <c r="E30483">
        <v>0.41</v>
      </c>
    </row>
    <row r="30484" spans="1:5" x14ac:dyDescent="0.25">
      <c r="A30484" t="s">
        <v>30485</v>
      </c>
      <c r="B30484">
        <v>0.25255100000000003</v>
      </c>
      <c r="C30484">
        <v>0.28741499999999998</v>
      </c>
      <c r="D30484">
        <v>0.23044200000000001</v>
      </c>
      <c r="E30484">
        <v>0.22959199999999999</v>
      </c>
    </row>
    <row r="30485" spans="1:5" x14ac:dyDescent="0.25">
      <c r="A30485" t="s">
        <v>30486</v>
      </c>
      <c r="B30485">
        <v>0.25745699999999999</v>
      </c>
      <c r="C30485">
        <v>0.25745699999999999</v>
      </c>
      <c r="D30485">
        <v>0.208006</v>
      </c>
      <c r="E30485">
        <v>0.27707999999999999</v>
      </c>
    </row>
    <row r="30486" spans="1:5" hidden="1" x14ac:dyDescent="0.25">
      <c r="A30486" t="s">
        <v>30487</v>
      </c>
      <c r="B30486">
        <v>0</v>
      </c>
      <c r="C30486">
        <v>1</v>
      </c>
      <c r="D30486">
        <v>0</v>
      </c>
      <c r="E30486">
        <v>0</v>
      </c>
    </row>
    <row r="30487" spans="1:5" x14ac:dyDescent="0.25">
      <c r="A30487" t="s">
        <v>30488</v>
      </c>
      <c r="B30487">
        <v>0.27191599999999999</v>
      </c>
      <c r="C30487">
        <v>0.213474</v>
      </c>
      <c r="D30487">
        <v>0.24269499999999999</v>
      </c>
      <c r="E30487">
        <v>0.27191599999999999</v>
      </c>
    </row>
    <row r="30488" spans="1:5" x14ac:dyDescent="0.25">
      <c r="A30488" t="s">
        <v>30489</v>
      </c>
      <c r="B30488">
        <v>0.223214</v>
      </c>
      <c r="C30488">
        <v>0.27678599999999998</v>
      </c>
      <c r="D30488">
        <v>0.25</v>
      </c>
      <c r="E30488">
        <v>0.25</v>
      </c>
    </row>
    <row r="30489" spans="1:5" x14ac:dyDescent="0.25">
      <c r="A30489" t="s">
        <v>30490</v>
      </c>
      <c r="B30489">
        <v>0.237095</v>
      </c>
      <c r="C30489">
        <v>0.288715</v>
      </c>
      <c r="D30489">
        <v>0.20438200000000001</v>
      </c>
      <c r="E30489">
        <v>0.26980799999999999</v>
      </c>
    </row>
    <row r="30490" spans="1:5" x14ac:dyDescent="0.25">
      <c r="A30490" t="s">
        <v>30491</v>
      </c>
      <c r="B30490">
        <v>0.244643</v>
      </c>
      <c r="C30490">
        <v>0.244643</v>
      </c>
      <c r="D30490">
        <v>0.223214</v>
      </c>
      <c r="E30490">
        <v>0.28749999999999998</v>
      </c>
    </row>
    <row r="30491" spans="1:5" x14ac:dyDescent="0.25">
      <c r="A30491" t="s">
        <v>30492</v>
      </c>
      <c r="B30491">
        <v>0.41</v>
      </c>
      <c r="C30491">
        <v>0.59</v>
      </c>
      <c r="D30491">
        <v>0</v>
      </c>
      <c r="E30491">
        <v>0</v>
      </c>
    </row>
    <row r="30492" spans="1:5" x14ac:dyDescent="0.25">
      <c r="A30492" t="s">
        <v>30493</v>
      </c>
      <c r="B30492">
        <v>0.23852000000000001</v>
      </c>
      <c r="C30492">
        <v>0.29528100000000002</v>
      </c>
      <c r="D30492">
        <v>0.22767899999999999</v>
      </c>
      <c r="E30492">
        <v>0.23852000000000001</v>
      </c>
    </row>
    <row r="30493" spans="1:5" x14ac:dyDescent="0.25">
      <c r="A30493" t="s">
        <v>30494</v>
      </c>
      <c r="B30493">
        <v>0.20246800000000001</v>
      </c>
      <c r="C30493">
        <v>0.25472699999999998</v>
      </c>
      <c r="D30493">
        <v>0.288078</v>
      </c>
      <c r="E30493">
        <v>0.25472699999999998</v>
      </c>
    </row>
    <row r="30494" spans="1:5" x14ac:dyDescent="0.25">
      <c r="A30494" t="s">
        <v>30495</v>
      </c>
      <c r="B30494">
        <v>0.21071400000000001</v>
      </c>
      <c r="C30494">
        <v>0.28749999999999998</v>
      </c>
      <c r="D30494">
        <v>0.27857100000000001</v>
      </c>
      <c r="E30494">
        <v>0.223214</v>
      </c>
    </row>
    <row r="30495" spans="1:5" hidden="1" x14ac:dyDescent="0.25">
      <c r="A30495" t="s">
        <v>30496</v>
      </c>
      <c r="B30495">
        <v>0</v>
      </c>
      <c r="C30495">
        <v>1</v>
      </c>
      <c r="D30495">
        <v>0</v>
      </c>
      <c r="E30495">
        <v>0</v>
      </c>
    </row>
    <row r="30496" spans="1:5" x14ac:dyDescent="0.25">
      <c r="A30496" t="s">
        <v>30497</v>
      </c>
      <c r="B30496">
        <v>0.24166699999999999</v>
      </c>
      <c r="C30496">
        <v>0.284524</v>
      </c>
      <c r="D30496">
        <v>0.24761900000000001</v>
      </c>
      <c r="E30496">
        <v>0.22619</v>
      </c>
    </row>
    <row r="30497" spans="1:5" x14ac:dyDescent="0.25">
      <c r="A30497" t="s">
        <v>30498</v>
      </c>
      <c r="B30497">
        <v>0.24107100000000001</v>
      </c>
      <c r="C30497">
        <v>0.260714</v>
      </c>
      <c r="D30497">
        <v>0.208929</v>
      </c>
      <c r="E30497">
        <v>0.28928599999999999</v>
      </c>
    </row>
    <row r="30498" spans="1:5" hidden="1" x14ac:dyDescent="0.25">
      <c r="A30498" t="s">
        <v>30499</v>
      </c>
      <c r="B30498">
        <v>1</v>
      </c>
      <c r="C30498">
        <v>0</v>
      </c>
      <c r="D30498">
        <v>0</v>
      </c>
      <c r="E30498">
        <v>0</v>
      </c>
    </row>
    <row r="30499" spans="1:5" x14ac:dyDescent="0.25">
      <c r="A30499" t="s">
        <v>30500</v>
      </c>
      <c r="B30499">
        <v>0.22226899999999999</v>
      </c>
      <c r="C30499">
        <v>0.28718500000000002</v>
      </c>
      <c r="D30499">
        <v>0.23760500000000001</v>
      </c>
      <c r="E30499">
        <v>0.25294100000000003</v>
      </c>
    </row>
    <row r="30500" spans="1:5" x14ac:dyDescent="0.25">
      <c r="A30500" t="s">
        <v>30501</v>
      </c>
      <c r="B30500">
        <v>0.23288700000000001</v>
      </c>
      <c r="C30500">
        <v>0.28720200000000001</v>
      </c>
      <c r="D30500">
        <v>0.26711299999999999</v>
      </c>
      <c r="E30500">
        <v>0.21279799999999999</v>
      </c>
    </row>
    <row r="30501" spans="1:5" hidden="1" x14ac:dyDescent="0.25">
      <c r="A30501" t="s">
        <v>30502</v>
      </c>
      <c r="B30501">
        <v>1</v>
      </c>
      <c r="C30501">
        <v>0</v>
      </c>
      <c r="D30501">
        <v>0</v>
      </c>
      <c r="E30501">
        <v>0</v>
      </c>
    </row>
    <row r="30502" spans="1:5" x14ac:dyDescent="0.25">
      <c r="A30502" t="s">
        <v>30503</v>
      </c>
      <c r="B30502">
        <v>0.28928599999999999</v>
      </c>
      <c r="C30502">
        <v>0.26309500000000002</v>
      </c>
      <c r="D30502">
        <v>0.18452399999999999</v>
      </c>
      <c r="E30502">
        <v>0.26309500000000002</v>
      </c>
    </row>
    <row r="30503" spans="1:5" x14ac:dyDescent="0.25">
      <c r="A30503" t="s">
        <v>30504</v>
      </c>
      <c r="B30503">
        <v>0.27295900000000001</v>
      </c>
      <c r="C30503">
        <v>0.246173</v>
      </c>
      <c r="D30503">
        <v>0.251276</v>
      </c>
      <c r="E30503">
        <v>0.22959199999999999</v>
      </c>
    </row>
    <row r="30504" spans="1:5" x14ac:dyDescent="0.25">
      <c r="A30504" t="s">
        <v>30505</v>
      </c>
      <c r="B30504">
        <v>0.26428600000000002</v>
      </c>
      <c r="C30504">
        <v>0.23214299999999999</v>
      </c>
      <c r="D30504">
        <v>0.239286</v>
      </c>
      <c r="E30504">
        <v>0.26428600000000002</v>
      </c>
    </row>
    <row r="30505" spans="1:5" x14ac:dyDescent="0.25">
      <c r="A30505" t="s">
        <v>30506</v>
      </c>
      <c r="B30505">
        <v>0.288078</v>
      </c>
      <c r="C30505">
        <v>0.26917000000000002</v>
      </c>
      <c r="D30505">
        <v>0.22137599999999999</v>
      </c>
      <c r="E30505">
        <v>0.22137599999999999</v>
      </c>
    </row>
    <row r="30506" spans="1:5" hidden="1" x14ac:dyDescent="0.25">
      <c r="A30506" t="s">
        <v>30507</v>
      </c>
      <c r="B30506">
        <v>0</v>
      </c>
      <c r="C30506">
        <v>0</v>
      </c>
      <c r="D30506">
        <v>0</v>
      </c>
      <c r="E30506">
        <v>1</v>
      </c>
    </row>
    <row r="30507" spans="1:5" x14ac:dyDescent="0.25">
      <c r="A30507" t="s">
        <v>30508</v>
      </c>
      <c r="B30507">
        <v>0.24234700000000001</v>
      </c>
      <c r="C30507">
        <v>0.278061</v>
      </c>
      <c r="D30507">
        <v>0.188776</v>
      </c>
      <c r="E30507">
        <v>0.29081600000000002</v>
      </c>
    </row>
    <row r="30508" spans="1:5" hidden="1" x14ac:dyDescent="0.25">
      <c r="A30508" t="s">
        <v>30509</v>
      </c>
      <c r="B30508">
        <v>0</v>
      </c>
      <c r="C30508">
        <v>0</v>
      </c>
      <c r="D30508">
        <v>0</v>
      </c>
      <c r="E30508">
        <v>1</v>
      </c>
    </row>
    <row r="30509" spans="1:5" x14ac:dyDescent="0.25">
      <c r="A30509" t="s">
        <v>30510</v>
      </c>
      <c r="B30509">
        <v>0.22608400000000001</v>
      </c>
      <c r="C30509">
        <v>0.286352</v>
      </c>
      <c r="D30509">
        <v>0.251276</v>
      </c>
      <c r="E30509">
        <v>0.236288</v>
      </c>
    </row>
    <row r="30510" spans="1:5" x14ac:dyDescent="0.25">
      <c r="A30510" t="s">
        <v>30511</v>
      </c>
      <c r="B30510">
        <v>0.230769</v>
      </c>
      <c r="C30510">
        <v>0.205128</v>
      </c>
      <c r="D30510">
        <v>0.282051</v>
      </c>
      <c r="E30510">
        <v>0.282051</v>
      </c>
    </row>
    <row r="30511" spans="1:5" x14ac:dyDescent="0.25">
      <c r="A30511" t="s">
        <v>30512</v>
      </c>
      <c r="B30511">
        <v>0.28983500000000001</v>
      </c>
      <c r="C30511">
        <v>0.247253</v>
      </c>
      <c r="D30511">
        <v>0.19780200000000001</v>
      </c>
      <c r="E30511">
        <v>0.26511000000000001</v>
      </c>
    </row>
    <row r="30512" spans="1:5" x14ac:dyDescent="0.25">
      <c r="A30512" t="s">
        <v>30513</v>
      </c>
      <c r="B30512">
        <v>0.27500000000000002</v>
      </c>
      <c r="C30512">
        <v>0.27500000000000002</v>
      </c>
      <c r="D30512">
        <v>0.24821399999999999</v>
      </c>
      <c r="E30512">
        <v>0.20178599999999999</v>
      </c>
    </row>
    <row r="30513" spans="1:5" x14ac:dyDescent="0.25">
      <c r="A30513" t="s">
        <v>30514</v>
      </c>
      <c r="B30513">
        <v>0.22023799999999999</v>
      </c>
      <c r="C30513">
        <v>0.29676900000000001</v>
      </c>
      <c r="D30513">
        <v>0.216837</v>
      </c>
      <c r="E30513">
        <v>0.266156</v>
      </c>
    </row>
    <row r="30514" spans="1:5" x14ac:dyDescent="0.25">
      <c r="A30514" t="s">
        <v>30515</v>
      </c>
      <c r="B30514">
        <v>0.22967000000000001</v>
      </c>
      <c r="C30514">
        <v>0.27912100000000001</v>
      </c>
      <c r="D30514">
        <v>0.25439600000000001</v>
      </c>
      <c r="E30514">
        <v>0.236813</v>
      </c>
    </row>
    <row r="30515" spans="1:5" x14ac:dyDescent="0.25">
      <c r="A30515" t="s">
        <v>30516</v>
      </c>
      <c r="B30515">
        <v>0.236735</v>
      </c>
      <c r="C30515">
        <v>0.27550999999999998</v>
      </c>
      <c r="D30515">
        <v>0.22806100000000001</v>
      </c>
      <c r="E30515">
        <v>0.25969399999999998</v>
      </c>
    </row>
    <row r="30516" spans="1:5" x14ac:dyDescent="0.25">
      <c r="A30516" t="s">
        <v>30517</v>
      </c>
      <c r="B30516">
        <v>0.23214299999999999</v>
      </c>
      <c r="C30516">
        <v>0.23214299999999999</v>
      </c>
      <c r="D30516">
        <v>0.26785700000000001</v>
      </c>
      <c r="E30516">
        <v>0.26785700000000001</v>
      </c>
    </row>
    <row r="30517" spans="1:5" x14ac:dyDescent="0.25">
      <c r="A30517" t="s">
        <v>30518</v>
      </c>
      <c r="B30517">
        <v>0.20663300000000001</v>
      </c>
      <c r="C30517">
        <v>0.27040799999999998</v>
      </c>
      <c r="D30517">
        <v>0.27550999999999998</v>
      </c>
      <c r="E30517">
        <v>0.247449</v>
      </c>
    </row>
    <row r="30518" spans="1:5" hidden="1" x14ac:dyDescent="0.25">
      <c r="A30518" t="s">
        <v>30519</v>
      </c>
      <c r="B30518">
        <v>0</v>
      </c>
      <c r="C30518">
        <v>1</v>
      </c>
      <c r="D30518">
        <v>0</v>
      </c>
      <c r="E30518">
        <v>0</v>
      </c>
    </row>
    <row r="30519" spans="1:5" x14ac:dyDescent="0.25">
      <c r="A30519" t="s">
        <v>30520</v>
      </c>
      <c r="B30519">
        <v>0.41</v>
      </c>
      <c r="C30519">
        <v>0</v>
      </c>
      <c r="D30519">
        <v>0.59</v>
      </c>
      <c r="E30519">
        <v>0</v>
      </c>
    </row>
    <row r="30520" spans="1:5" x14ac:dyDescent="0.25">
      <c r="A30520" t="s">
        <v>30521</v>
      </c>
      <c r="B30520">
        <v>0.22959199999999999</v>
      </c>
      <c r="C30520">
        <v>0.29336699999999999</v>
      </c>
      <c r="D30520">
        <v>0.22959199999999999</v>
      </c>
      <c r="E30520">
        <v>0.247449</v>
      </c>
    </row>
    <row r="30521" spans="1:5" x14ac:dyDescent="0.25">
      <c r="A30521" t="s">
        <v>30522</v>
      </c>
      <c r="B30521">
        <v>0.25</v>
      </c>
      <c r="C30521">
        <v>0.29591800000000001</v>
      </c>
      <c r="D30521">
        <v>0.22959199999999999</v>
      </c>
      <c r="E30521">
        <v>0.22449</v>
      </c>
    </row>
    <row r="30522" spans="1:5" x14ac:dyDescent="0.25">
      <c r="A30522" t="s">
        <v>30523</v>
      </c>
      <c r="B30522">
        <v>0.372807</v>
      </c>
      <c r="C30522">
        <v>0</v>
      </c>
      <c r="D30522">
        <v>0.31359599999999999</v>
      </c>
      <c r="E30522">
        <v>0.31359599999999999</v>
      </c>
    </row>
    <row r="30523" spans="1:5" hidden="1" x14ac:dyDescent="0.25">
      <c r="A30523" t="s">
        <v>30524</v>
      </c>
      <c r="B30523">
        <v>0</v>
      </c>
      <c r="C30523">
        <v>1</v>
      </c>
      <c r="D30523">
        <v>0</v>
      </c>
      <c r="E30523">
        <v>0</v>
      </c>
    </row>
    <row r="30524" spans="1:5" x14ac:dyDescent="0.25">
      <c r="A30524" t="s">
        <v>30525</v>
      </c>
      <c r="B30524">
        <v>0.21577399999999999</v>
      </c>
      <c r="C30524">
        <v>0.26041700000000001</v>
      </c>
      <c r="D30524">
        <v>0.22619</v>
      </c>
      <c r="E30524">
        <v>0.29761900000000002</v>
      </c>
    </row>
    <row r="30525" spans="1:5" x14ac:dyDescent="0.25">
      <c r="A30525" t="s">
        <v>30526</v>
      </c>
      <c r="B30525">
        <v>0.20153099999999999</v>
      </c>
      <c r="C30525">
        <v>0.29528100000000002</v>
      </c>
      <c r="D30525">
        <v>0.27550999999999998</v>
      </c>
      <c r="E30525">
        <v>0.22767899999999999</v>
      </c>
    </row>
    <row r="30526" spans="1:5" x14ac:dyDescent="0.25">
      <c r="A30526" t="s">
        <v>30527</v>
      </c>
      <c r="B30526">
        <v>0.233766</v>
      </c>
      <c r="C30526">
        <v>0.25162299999999999</v>
      </c>
      <c r="D30526">
        <v>0.28084399999999998</v>
      </c>
      <c r="E30526">
        <v>0.233766</v>
      </c>
    </row>
    <row r="30527" spans="1:5" x14ac:dyDescent="0.25">
      <c r="A30527" t="s">
        <v>30528</v>
      </c>
      <c r="B30527">
        <v>0.296454</v>
      </c>
      <c r="C30527">
        <v>0.27148</v>
      </c>
      <c r="D30527">
        <v>0.16356100000000001</v>
      </c>
      <c r="E30527">
        <v>0.26850400000000002</v>
      </c>
    </row>
    <row r="30528" spans="1:5" x14ac:dyDescent="0.25">
      <c r="A30528" t="s">
        <v>30529</v>
      </c>
      <c r="B30528">
        <v>0.192857</v>
      </c>
      <c r="C30528">
        <v>0.26428600000000002</v>
      </c>
      <c r="D30528">
        <v>0.27857100000000001</v>
      </c>
      <c r="E30528">
        <v>0.26428600000000002</v>
      </c>
    </row>
    <row r="30529" spans="1:5" x14ac:dyDescent="0.25">
      <c r="A30529" t="s">
        <v>30530</v>
      </c>
      <c r="B30529">
        <v>0.23658999999999999</v>
      </c>
      <c r="C30529">
        <v>0.29672500000000002</v>
      </c>
      <c r="D30529">
        <v>0.23334299999999999</v>
      </c>
      <c r="E30529">
        <v>0.23334299999999999</v>
      </c>
    </row>
    <row r="30530" spans="1:5" x14ac:dyDescent="0.25">
      <c r="A30530" t="s">
        <v>30531</v>
      </c>
      <c r="B30530">
        <v>0.22706799999999999</v>
      </c>
      <c r="C30530">
        <v>0.29116500000000001</v>
      </c>
      <c r="D30530">
        <v>0.234211</v>
      </c>
      <c r="E30530">
        <v>0.247556</v>
      </c>
    </row>
    <row r="30531" spans="1:5" x14ac:dyDescent="0.25">
      <c r="A30531" t="s">
        <v>30532</v>
      </c>
      <c r="B30531">
        <v>0.233766</v>
      </c>
      <c r="C30531">
        <v>0.25162299999999999</v>
      </c>
      <c r="D30531">
        <v>0.233766</v>
      </c>
      <c r="E30531">
        <v>0.28084399999999998</v>
      </c>
    </row>
    <row r="30532" spans="1:5" x14ac:dyDescent="0.25">
      <c r="A30532" t="s">
        <v>30533</v>
      </c>
      <c r="B30532">
        <v>0.229464</v>
      </c>
      <c r="C30532">
        <v>0.29375000000000001</v>
      </c>
      <c r="D30532">
        <v>0.22678599999999999</v>
      </c>
      <c r="E30532">
        <v>0.25</v>
      </c>
    </row>
    <row r="30533" spans="1:5" x14ac:dyDescent="0.25">
      <c r="A30533" t="s">
        <v>30534</v>
      </c>
      <c r="B30533">
        <v>0.29605300000000001</v>
      </c>
      <c r="C30533">
        <v>0.40789500000000001</v>
      </c>
      <c r="D30533">
        <v>0</v>
      </c>
      <c r="E30533">
        <v>0.29605300000000001</v>
      </c>
    </row>
    <row r="30534" spans="1:5" x14ac:dyDescent="0.25">
      <c r="A30534" t="s">
        <v>30535</v>
      </c>
      <c r="B30534">
        <v>0.27065800000000001</v>
      </c>
      <c r="C30534">
        <v>0.28956599999999999</v>
      </c>
      <c r="D30534">
        <v>0.16911799999999999</v>
      </c>
      <c r="E30534">
        <v>0.27065800000000001</v>
      </c>
    </row>
    <row r="30535" spans="1:5" x14ac:dyDescent="0.25">
      <c r="A30535" t="s">
        <v>30536</v>
      </c>
      <c r="B30535">
        <v>0.219888</v>
      </c>
      <c r="C30535">
        <v>0.283613</v>
      </c>
      <c r="D30535">
        <v>0.219888</v>
      </c>
      <c r="E30535">
        <v>0.276611</v>
      </c>
    </row>
    <row r="30536" spans="1:5" x14ac:dyDescent="0.25">
      <c r="A30536" t="s">
        <v>30537</v>
      </c>
      <c r="B30536">
        <v>0.247253</v>
      </c>
      <c r="C30536">
        <v>0.283883</v>
      </c>
      <c r="D30536">
        <v>0.221612</v>
      </c>
      <c r="E30536">
        <v>0.247253</v>
      </c>
    </row>
    <row r="30537" spans="1:5" x14ac:dyDescent="0.25">
      <c r="A30537" t="s">
        <v>30538</v>
      </c>
      <c r="B30537">
        <v>0.238839</v>
      </c>
      <c r="C30537">
        <v>0.28125</v>
      </c>
      <c r="D30537">
        <v>0.24107100000000001</v>
      </c>
      <c r="E30537">
        <v>0.238839</v>
      </c>
    </row>
    <row r="30538" spans="1:5" x14ac:dyDescent="0.25">
      <c r="A30538" t="s">
        <v>30539</v>
      </c>
      <c r="B30538">
        <v>0.5</v>
      </c>
      <c r="C30538">
        <v>0</v>
      </c>
      <c r="D30538">
        <v>0</v>
      </c>
      <c r="E30538">
        <v>0.5</v>
      </c>
    </row>
    <row r="30539" spans="1:5" x14ac:dyDescent="0.25">
      <c r="A30539" t="s">
        <v>30540</v>
      </c>
      <c r="B30539">
        <v>0.228571</v>
      </c>
      <c r="C30539">
        <v>0.26428600000000002</v>
      </c>
      <c r="D30539">
        <v>0.28571400000000002</v>
      </c>
      <c r="E30539">
        <v>0.22142899999999999</v>
      </c>
    </row>
    <row r="30540" spans="1:5" x14ac:dyDescent="0.25">
      <c r="A30540" t="s">
        <v>30541</v>
      </c>
      <c r="B30540">
        <v>0.21224499999999999</v>
      </c>
      <c r="C30540">
        <v>0.28265299999999999</v>
      </c>
      <c r="D30540">
        <v>0.25255100000000003</v>
      </c>
      <c r="E30540">
        <v>0.25255100000000003</v>
      </c>
    </row>
    <row r="30541" spans="1:5" x14ac:dyDescent="0.25">
      <c r="A30541" t="s">
        <v>30542</v>
      </c>
      <c r="B30541">
        <v>0.28839300000000001</v>
      </c>
      <c r="C30541">
        <v>0.26830399999999999</v>
      </c>
      <c r="D30541">
        <v>0.235268</v>
      </c>
      <c r="E30541">
        <v>0.208036</v>
      </c>
    </row>
    <row r="30542" spans="1:5" x14ac:dyDescent="0.25">
      <c r="A30542" t="s">
        <v>30543</v>
      </c>
      <c r="B30542">
        <v>0.24107100000000001</v>
      </c>
      <c r="C30542">
        <v>0.29017900000000002</v>
      </c>
      <c r="D30542">
        <v>0.20982100000000001</v>
      </c>
      <c r="E30542">
        <v>0.25892900000000002</v>
      </c>
    </row>
    <row r="30543" spans="1:5" x14ac:dyDescent="0.25">
      <c r="A30543" t="s">
        <v>30544</v>
      </c>
      <c r="B30543">
        <v>0.24107100000000001</v>
      </c>
      <c r="C30543">
        <v>0.29017900000000002</v>
      </c>
      <c r="D30543">
        <v>0.21875</v>
      </c>
      <c r="E30543">
        <v>0.25</v>
      </c>
    </row>
    <row r="30544" spans="1:5" x14ac:dyDescent="0.25">
      <c r="A30544" t="s">
        <v>30545</v>
      </c>
      <c r="B30544">
        <v>0.234432</v>
      </c>
      <c r="C30544">
        <v>0.25320500000000001</v>
      </c>
      <c r="D30544">
        <v>0.27793000000000001</v>
      </c>
      <c r="E30544">
        <v>0.234432</v>
      </c>
    </row>
    <row r="30545" spans="1:5" hidden="1" x14ac:dyDescent="0.25">
      <c r="A30545" t="s">
        <v>30546</v>
      </c>
      <c r="B30545">
        <v>0</v>
      </c>
      <c r="C30545">
        <v>1</v>
      </c>
      <c r="D30545">
        <v>0</v>
      </c>
      <c r="E30545">
        <v>0</v>
      </c>
    </row>
    <row r="30546" spans="1:5" x14ac:dyDescent="0.25">
      <c r="A30546" t="s">
        <v>30547</v>
      </c>
      <c r="B30546">
        <v>0.233766</v>
      </c>
      <c r="C30546">
        <v>0.29870099999999999</v>
      </c>
      <c r="D30546">
        <v>0.233766</v>
      </c>
      <c r="E30546">
        <v>0.233766</v>
      </c>
    </row>
    <row r="30547" spans="1:5" x14ac:dyDescent="0.25">
      <c r="A30547" t="s">
        <v>30548</v>
      </c>
      <c r="B30547">
        <v>0.27857100000000001</v>
      </c>
      <c r="C30547">
        <v>0.24761900000000001</v>
      </c>
      <c r="D30547">
        <v>0.22619</v>
      </c>
      <c r="E30547">
        <v>0.24761900000000001</v>
      </c>
    </row>
    <row r="30548" spans="1:5" x14ac:dyDescent="0.25">
      <c r="A30548" t="s">
        <v>30549</v>
      </c>
      <c r="B30548">
        <v>0.25255100000000003</v>
      </c>
      <c r="C30548">
        <v>0.26445600000000002</v>
      </c>
      <c r="D30548">
        <v>0.207483</v>
      </c>
      <c r="E30548">
        <v>0.27550999999999998</v>
      </c>
    </row>
    <row r="30549" spans="1:5" x14ac:dyDescent="0.25">
      <c r="A30549" t="s">
        <v>30550</v>
      </c>
      <c r="B30549">
        <v>0.26090200000000002</v>
      </c>
      <c r="C30549">
        <v>0.28759400000000002</v>
      </c>
      <c r="D30549">
        <v>0.22706799999999999</v>
      </c>
      <c r="E30549">
        <v>0.224436</v>
      </c>
    </row>
    <row r="30550" spans="1:5" x14ac:dyDescent="0.25">
      <c r="A30550" t="s">
        <v>30551</v>
      </c>
      <c r="B30550">
        <v>0.26363599999999998</v>
      </c>
      <c r="C30550">
        <v>0.29253200000000001</v>
      </c>
      <c r="D30550">
        <v>0.221916</v>
      </c>
      <c r="E30550">
        <v>0.221916</v>
      </c>
    </row>
    <row r="30551" spans="1:5" x14ac:dyDescent="0.25">
      <c r="A30551" t="s">
        <v>30552</v>
      </c>
      <c r="B30551">
        <v>0.230769</v>
      </c>
      <c r="C30551">
        <v>0.205128</v>
      </c>
      <c r="D30551">
        <v>0.282051</v>
      </c>
      <c r="E30551">
        <v>0.282051</v>
      </c>
    </row>
    <row r="30552" spans="1:5" x14ac:dyDescent="0.25">
      <c r="A30552" t="s">
        <v>30553</v>
      </c>
      <c r="B30552">
        <v>0.22619</v>
      </c>
      <c r="C30552">
        <v>0.26785700000000001</v>
      </c>
      <c r="D30552">
        <v>0.25297599999999998</v>
      </c>
      <c r="E30552">
        <v>0.25297599999999998</v>
      </c>
    </row>
    <row r="30553" spans="1:5" x14ac:dyDescent="0.25">
      <c r="A30553" t="s">
        <v>30554</v>
      </c>
      <c r="B30553">
        <v>0.234375</v>
      </c>
      <c r="C30553">
        <v>0.28571400000000002</v>
      </c>
      <c r="D30553">
        <v>0.25</v>
      </c>
      <c r="E30553">
        <v>0.229911</v>
      </c>
    </row>
    <row r="30554" spans="1:5" hidden="1" x14ac:dyDescent="0.25">
      <c r="A30554" t="s">
        <v>30555</v>
      </c>
      <c r="B30554">
        <v>1</v>
      </c>
      <c r="C30554">
        <v>0</v>
      </c>
      <c r="D30554">
        <v>0</v>
      </c>
      <c r="E30554">
        <v>0</v>
      </c>
    </row>
    <row r="30555" spans="1:5" x14ac:dyDescent="0.25">
      <c r="A30555" t="s">
        <v>30556</v>
      </c>
      <c r="B30555">
        <v>0.23879600000000001</v>
      </c>
      <c r="C30555">
        <v>0.287582</v>
      </c>
      <c r="D30555">
        <v>0.23482700000000001</v>
      </c>
      <c r="E30555">
        <v>0.23879600000000001</v>
      </c>
    </row>
    <row r="30556" spans="1:5" x14ac:dyDescent="0.25">
      <c r="A30556" t="s">
        <v>30557</v>
      </c>
      <c r="B30556">
        <v>0.23879600000000001</v>
      </c>
      <c r="C30556">
        <v>0.28956599999999999</v>
      </c>
      <c r="D30556">
        <v>0.219888</v>
      </c>
      <c r="E30556">
        <v>0.251751</v>
      </c>
    </row>
    <row r="30557" spans="1:5" x14ac:dyDescent="0.25">
      <c r="A30557" t="s">
        <v>30558</v>
      </c>
      <c r="B30557">
        <v>0.24107100000000001</v>
      </c>
      <c r="C30557">
        <v>0.25297599999999998</v>
      </c>
      <c r="D30557">
        <v>0.22619</v>
      </c>
      <c r="E30557">
        <v>0.27976200000000001</v>
      </c>
    </row>
    <row r="30558" spans="1:5" hidden="1" x14ac:dyDescent="0.25">
      <c r="A30558" t="s">
        <v>30559</v>
      </c>
      <c r="B30558">
        <v>0</v>
      </c>
      <c r="C30558">
        <v>0</v>
      </c>
      <c r="D30558">
        <v>0</v>
      </c>
      <c r="E30558">
        <v>1</v>
      </c>
    </row>
    <row r="30559" spans="1:5" x14ac:dyDescent="0.25">
      <c r="A30559" t="s">
        <v>30560</v>
      </c>
      <c r="B30559">
        <v>0.26785700000000001</v>
      </c>
      <c r="C30559">
        <v>0.24107100000000001</v>
      </c>
      <c r="D30559">
        <v>0.26785700000000001</v>
      </c>
      <c r="E30559">
        <v>0.223214</v>
      </c>
    </row>
    <row r="30560" spans="1:5" hidden="1" x14ac:dyDescent="0.25">
      <c r="A30560" t="s">
        <v>30561</v>
      </c>
      <c r="B30560">
        <v>1</v>
      </c>
      <c r="C30560">
        <v>0</v>
      </c>
      <c r="D30560">
        <v>0</v>
      </c>
      <c r="E30560">
        <v>0</v>
      </c>
    </row>
    <row r="30561" spans="1:5" x14ac:dyDescent="0.25">
      <c r="A30561" t="s">
        <v>30562</v>
      </c>
      <c r="B30561">
        <v>0.21729299999999999</v>
      </c>
      <c r="C30561">
        <v>0.26090200000000002</v>
      </c>
      <c r="D30561">
        <v>0.23063900000000001</v>
      </c>
      <c r="E30561">
        <v>0.29116500000000001</v>
      </c>
    </row>
    <row r="30562" spans="1:5" x14ac:dyDescent="0.25">
      <c r="A30562" t="s">
        <v>30563</v>
      </c>
      <c r="B30562">
        <v>0.25</v>
      </c>
      <c r="C30562">
        <v>0.28571400000000002</v>
      </c>
      <c r="D30562">
        <v>0.25</v>
      </c>
      <c r="E30562">
        <v>0.214286</v>
      </c>
    </row>
    <row r="30563" spans="1:5" x14ac:dyDescent="0.25">
      <c r="A30563" t="s">
        <v>30564</v>
      </c>
      <c r="B30563">
        <v>0.266071</v>
      </c>
      <c r="C30563">
        <v>0.28928599999999999</v>
      </c>
      <c r="D30563">
        <v>0.22678599999999999</v>
      </c>
      <c r="E30563">
        <v>0.217857</v>
      </c>
    </row>
    <row r="30564" spans="1:5" x14ac:dyDescent="0.25">
      <c r="A30564" t="s">
        <v>30565</v>
      </c>
      <c r="B30564">
        <v>0.21173500000000001</v>
      </c>
      <c r="C30564">
        <v>0.28571400000000002</v>
      </c>
      <c r="D30564">
        <v>0.21173500000000001</v>
      </c>
      <c r="E30564">
        <v>0.29081600000000002</v>
      </c>
    </row>
    <row r="30565" spans="1:5" x14ac:dyDescent="0.25">
      <c r="A30565" t="s">
        <v>30566</v>
      </c>
      <c r="B30565">
        <v>0.25714300000000001</v>
      </c>
      <c r="C30565">
        <v>0.28571400000000002</v>
      </c>
      <c r="D30565">
        <v>0.228571</v>
      </c>
      <c r="E30565">
        <v>0.228571</v>
      </c>
    </row>
    <row r="30566" spans="1:5" x14ac:dyDescent="0.25">
      <c r="A30566" t="s">
        <v>30567</v>
      </c>
      <c r="B30566">
        <v>0.240284</v>
      </c>
      <c r="C30566">
        <v>0.288078</v>
      </c>
      <c r="D30566">
        <v>0.235819</v>
      </c>
      <c r="E30566">
        <v>0.235819</v>
      </c>
    </row>
    <row r="30567" spans="1:5" x14ac:dyDescent="0.25">
      <c r="A30567" t="s">
        <v>30568</v>
      </c>
      <c r="B30567">
        <v>0.247253</v>
      </c>
      <c r="C30567">
        <v>0.28983500000000001</v>
      </c>
      <c r="D30567">
        <v>0.21565899999999999</v>
      </c>
      <c r="E30567">
        <v>0.247253</v>
      </c>
    </row>
    <row r="30568" spans="1:5" x14ac:dyDescent="0.25">
      <c r="A30568" t="s">
        <v>30569</v>
      </c>
      <c r="B30568">
        <v>0.251276</v>
      </c>
      <c r="C30568">
        <v>0.251276</v>
      </c>
      <c r="D30568">
        <v>0.22449</v>
      </c>
      <c r="E30568">
        <v>0.27295900000000001</v>
      </c>
    </row>
    <row r="30569" spans="1:5" hidden="1" x14ac:dyDescent="0.25">
      <c r="A30569" t="s">
        <v>30570</v>
      </c>
      <c r="B30569">
        <v>0</v>
      </c>
      <c r="C30569">
        <v>1</v>
      </c>
      <c r="D30569">
        <v>0</v>
      </c>
      <c r="E30569">
        <v>0</v>
      </c>
    </row>
    <row r="30570" spans="1:5" hidden="1" x14ac:dyDescent="0.25">
      <c r="A30570" t="s">
        <v>30571</v>
      </c>
      <c r="B30570">
        <v>0</v>
      </c>
      <c r="C30570">
        <v>1</v>
      </c>
      <c r="D30570">
        <v>0</v>
      </c>
      <c r="E30570">
        <v>0</v>
      </c>
    </row>
    <row r="30571" spans="1:5" x14ac:dyDescent="0.25">
      <c r="A30571" t="s">
        <v>30572</v>
      </c>
      <c r="B30571">
        <v>0.222527</v>
      </c>
      <c r="C30571">
        <v>0.28983500000000001</v>
      </c>
      <c r="D30571">
        <v>0.222527</v>
      </c>
      <c r="E30571">
        <v>0.26511000000000001</v>
      </c>
    </row>
    <row r="30572" spans="1:5" x14ac:dyDescent="0.25">
      <c r="A30572" t="s">
        <v>30573</v>
      </c>
      <c r="B30572">
        <v>0.25297599999999998</v>
      </c>
      <c r="C30572">
        <v>0.29325400000000001</v>
      </c>
      <c r="D30572">
        <v>0.18869</v>
      </c>
      <c r="E30572">
        <v>0.26507900000000001</v>
      </c>
    </row>
    <row r="30573" spans="1:5" x14ac:dyDescent="0.25">
      <c r="A30573" t="s">
        <v>30574</v>
      </c>
      <c r="B30573">
        <v>0.59</v>
      </c>
      <c r="C30573">
        <v>0.41</v>
      </c>
      <c r="D30573">
        <v>0</v>
      </c>
      <c r="E30573">
        <v>0</v>
      </c>
    </row>
    <row r="30574" spans="1:5" x14ac:dyDescent="0.25">
      <c r="A30574" t="s">
        <v>30575</v>
      </c>
      <c r="B30574">
        <v>0.28090700000000002</v>
      </c>
      <c r="C30574">
        <v>0.25618099999999999</v>
      </c>
      <c r="D30574">
        <v>0.21565899999999999</v>
      </c>
      <c r="E30574">
        <v>0.247253</v>
      </c>
    </row>
    <row r="30575" spans="1:5" x14ac:dyDescent="0.25">
      <c r="A30575" t="s">
        <v>30576</v>
      </c>
      <c r="B30575">
        <v>0.29017900000000002</v>
      </c>
      <c r="C30575">
        <v>0.25892900000000002</v>
      </c>
      <c r="D30575">
        <v>0.20982100000000001</v>
      </c>
      <c r="E30575">
        <v>0.24107100000000001</v>
      </c>
    </row>
    <row r="30576" spans="1:5" hidden="1" x14ac:dyDescent="0.25">
      <c r="A30576" t="s">
        <v>30577</v>
      </c>
      <c r="B30576">
        <v>0</v>
      </c>
      <c r="C30576">
        <v>0</v>
      </c>
      <c r="D30576">
        <v>0</v>
      </c>
      <c r="E30576">
        <v>1</v>
      </c>
    </row>
    <row r="30577" spans="1:5" x14ac:dyDescent="0.25">
      <c r="A30577" t="s">
        <v>30578</v>
      </c>
      <c r="B30577">
        <v>0.28571400000000002</v>
      </c>
      <c r="C30577">
        <v>0.28571400000000002</v>
      </c>
      <c r="D30577">
        <v>0.214286</v>
      </c>
      <c r="E30577">
        <v>0.214286</v>
      </c>
    </row>
    <row r="30578" spans="1:5" x14ac:dyDescent="0.25">
      <c r="A30578" t="s">
        <v>30579</v>
      </c>
      <c r="B30578">
        <v>0.25</v>
      </c>
      <c r="C30578">
        <v>0.28571400000000002</v>
      </c>
      <c r="D30578">
        <v>0.25</v>
      </c>
      <c r="E30578">
        <v>0.214286</v>
      </c>
    </row>
    <row r="30579" spans="1:5" hidden="1" x14ac:dyDescent="0.25">
      <c r="A30579" t="s">
        <v>30580</v>
      </c>
      <c r="B30579">
        <v>0</v>
      </c>
      <c r="C30579">
        <v>1</v>
      </c>
      <c r="D30579">
        <v>0</v>
      </c>
      <c r="E30579">
        <v>0</v>
      </c>
    </row>
    <row r="30580" spans="1:5" x14ac:dyDescent="0.25">
      <c r="A30580" t="s">
        <v>30581</v>
      </c>
      <c r="B30580">
        <v>0.17410700000000001</v>
      </c>
      <c r="C30580">
        <v>0.29375000000000001</v>
      </c>
      <c r="D30580">
        <v>0.266071</v>
      </c>
      <c r="E30580">
        <v>0.266071</v>
      </c>
    </row>
    <row r="30581" spans="1:5" x14ac:dyDescent="0.25">
      <c r="A30581" t="s">
        <v>30582</v>
      </c>
      <c r="B30581">
        <v>0.244643</v>
      </c>
      <c r="C30581">
        <v>0.266071</v>
      </c>
      <c r="D30581">
        <v>0.20178599999999999</v>
      </c>
      <c r="E30581">
        <v>0.28749999999999998</v>
      </c>
    </row>
    <row r="30582" spans="1:5" x14ac:dyDescent="0.25">
      <c r="A30582" t="s">
        <v>30583</v>
      </c>
      <c r="B30582">
        <v>0.20394699999999999</v>
      </c>
      <c r="C30582">
        <v>0.27514100000000002</v>
      </c>
      <c r="D30582">
        <v>0.29205799999999998</v>
      </c>
      <c r="E30582">
        <v>0.228853</v>
      </c>
    </row>
    <row r="30583" spans="1:5" x14ac:dyDescent="0.25">
      <c r="A30583" t="s">
        <v>30584</v>
      </c>
      <c r="B30583">
        <v>0.27912100000000001</v>
      </c>
      <c r="C30583">
        <v>0.236813</v>
      </c>
      <c r="D30583">
        <v>0.20494499999999999</v>
      </c>
      <c r="E30583">
        <v>0.27912100000000001</v>
      </c>
    </row>
    <row r="30584" spans="1:5" x14ac:dyDescent="0.25">
      <c r="A30584" t="s">
        <v>30585</v>
      </c>
      <c r="B30584">
        <v>0.22619</v>
      </c>
      <c r="C30584">
        <v>0.29379300000000003</v>
      </c>
      <c r="D30584">
        <v>0.213861</v>
      </c>
      <c r="E30584">
        <v>0.266156</v>
      </c>
    </row>
    <row r="30585" spans="1:5" hidden="1" x14ac:dyDescent="0.25">
      <c r="A30585" t="s">
        <v>30586</v>
      </c>
      <c r="B30585">
        <v>1</v>
      </c>
      <c r="C30585">
        <v>0</v>
      </c>
      <c r="D30585">
        <v>0</v>
      </c>
      <c r="E30585">
        <v>0</v>
      </c>
    </row>
    <row r="30586" spans="1:5" x14ac:dyDescent="0.25">
      <c r="A30586" t="s">
        <v>30587</v>
      </c>
      <c r="B30586">
        <v>0.25892900000000002</v>
      </c>
      <c r="C30586">
        <v>0.25892900000000002</v>
      </c>
      <c r="D30586">
        <v>0.24107100000000001</v>
      </c>
      <c r="E30586">
        <v>0.24107100000000001</v>
      </c>
    </row>
    <row r="30587" spans="1:5" x14ac:dyDescent="0.25">
      <c r="A30587" t="s">
        <v>30588</v>
      </c>
      <c r="B30587">
        <v>0.24149699999999999</v>
      </c>
      <c r="C30587">
        <v>0.28146300000000002</v>
      </c>
      <c r="D30587">
        <v>0.195578</v>
      </c>
      <c r="E30587">
        <v>0.28146300000000002</v>
      </c>
    </row>
    <row r="30588" spans="1:5" x14ac:dyDescent="0.25">
      <c r="A30588" t="s">
        <v>30589</v>
      </c>
      <c r="B30588">
        <v>0.29285699999999998</v>
      </c>
      <c r="C30588">
        <v>0.25714300000000001</v>
      </c>
      <c r="D30588">
        <v>0.203571</v>
      </c>
      <c r="E30588">
        <v>0.24642900000000001</v>
      </c>
    </row>
    <row r="30589" spans="1:5" hidden="1" x14ac:dyDescent="0.25">
      <c r="A30589" t="s">
        <v>30590</v>
      </c>
      <c r="B30589">
        <v>0</v>
      </c>
      <c r="C30589">
        <v>1</v>
      </c>
      <c r="D30589">
        <v>0</v>
      </c>
      <c r="E30589">
        <v>0</v>
      </c>
    </row>
    <row r="30590" spans="1:5" x14ac:dyDescent="0.25">
      <c r="A30590" t="s">
        <v>30591</v>
      </c>
      <c r="B30590">
        <v>0.22619</v>
      </c>
      <c r="C30590">
        <v>0.266156</v>
      </c>
      <c r="D30590">
        <v>0.213861</v>
      </c>
      <c r="E30590">
        <v>0.29379300000000003</v>
      </c>
    </row>
    <row r="30591" spans="1:5" x14ac:dyDescent="0.25">
      <c r="A30591" t="s">
        <v>30592</v>
      </c>
      <c r="B30591">
        <v>0.223214</v>
      </c>
      <c r="C30591">
        <v>0.25</v>
      </c>
      <c r="D30591">
        <v>0.27678599999999998</v>
      </c>
      <c r="E30591">
        <v>0.25</v>
      </c>
    </row>
    <row r="30592" spans="1:5" x14ac:dyDescent="0.25">
      <c r="A30592" t="s">
        <v>30593</v>
      </c>
      <c r="B30592">
        <v>0.22449</v>
      </c>
      <c r="C30592">
        <v>0.29081600000000002</v>
      </c>
      <c r="D30592">
        <v>0.22449</v>
      </c>
      <c r="E30592">
        <v>0.26020399999999999</v>
      </c>
    </row>
    <row r="30593" spans="1:5" x14ac:dyDescent="0.25">
      <c r="A30593" t="s">
        <v>30594</v>
      </c>
      <c r="B30593">
        <v>0.228571</v>
      </c>
      <c r="C30593">
        <v>0.24821399999999999</v>
      </c>
      <c r="D30593">
        <v>0.27500000000000002</v>
      </c>
      <c r="E30593">
        <v>0.24821399999999999</v>
      </c>
    </row>
    <row r="30594" spans="1:5" hidden="1" x14ac:dyDescent="0.25">
      <c r="A30594" t="s">
        <v>30595</v>
      </c>
      <c r="B30594">
        <v>0</v>
      </c>
      <c r="C30594">
        <v>0</v>
      </c>
      <c r="D30594">
        <v>0</v>
      </c>
      <c r="E30594">
        <v>1</v>
      </c>
    </row>
    <row r="30595" spans="1:5" x14ac:dyDescent="0.25">
      <c r="A30595" t="s">
        <v>30596</v>
      </c>
      <c r="B30595">
        <v>0.244643</v>
      </c>
      <c r="C30595">
        <v>0.244643</v>
      </c>
      <c r="D30595">
        <v>0.22767899999999999</v>
      </c>
      <c r="E30595">
        <v>0.28303600000000001</v>
      </c>
    </row>
    <row r="30596" spans="1:5" x14ac:dyDescent="0.25">
      <c r="A30596" t="s">
        <v>30597</v>
      </c>
      <c r="B30596">
        <v>0.24149699999999999</v>
      </c>
      <c r="C30596">
        <v>0.24149699999999999</v>
      </c>
      <c r="D30596">
        <v>0.235544</v>
      </c>
      <c r="E30596">
        <v>0.28146300000000002</v>
      </c>
    </row>
    <row r="30597" spans="1:5" x14ac:dyDescent="0.25">
      <c r="A30597" t="s">
        <v>30598</v>
      </c>
      <c r="B30597">
        <v>0.25714300000000001</v>
      </c>
      <c r="C30597">
        <v>0.22500000000000001</v>
      </c>
      <c r="D30597">
        <v>0.25714300000000001</v>
      </c>
      <c r="E30597">
        <v>0.260714</v>
      </c>
    </row>
    <row r="30598" spans="1:5" x14ac:dyDescent="0.25">
      <c r="A30598" t="s">
        <v>30599</v>
      </c>
      <c r="B30598">
        <v>0.26428600000000002</v>
      </c>
      <c r="C30598">
        <v>0.20714299999999999</v>
      </c>
      <c r="D30598">
        <v>0.26428600000000002</v>
      </c>
      <c r="E30598">
        <v>0.26428600000000002</v>
      </c>
    </row>
    <row r="30599" spans="1:5" x14ac:dyDescent="0.25">
      <c r="A30599" t="s">
        <v>30600</v>
      </c>
      <c r="B30599">
        <v>0.28125</v>
      </c>
      <c r="C30599">
        <v>0.238839</v>
      </c>
      <c r="D30599">
        <v>0.20982100000000001</v>
      </c>
      <c r="E30599">
        <v>0.27008900000000002</v>
      </c>
    </row>
    <row r="30600" spans="1:5" hidden="1" x14ac:dyDescent="0.25">
      <c r="A30600" t="s">
        <v>30601</v>
      </c>
      <c r="B30600">
        <v>0</v>
      </c>
      <c r="C30600">
        <v>1</v>
      </c>
      <c r="D30600">
        <v>0</v>
      </c>
      <c r="E30600">
        <v>0</v>
      </c>
    </row>
    <row r="30601" spans="1:5" x14ac:dyDescent="0.25">
      <c r="A30601" t="s">
        <v>30602</v>
      </c>
      <c r="B30601">
        <v>0.23979600000000001</v>
      </c>
      <c r="C30601">
        <v>0.29591800000000001</v>
      </c>
      <c r="D30601">
        <v>0.20918400000000001</v>
      </c>
      <c r="E30601">
        <v>0.255102</v>
      </c>
    </row>
    <row r="30602" spans="1:5" hidden="1" x14ac:dyDescent="0.25">
      <c r="A30602" t="s">
        <v>30603</v>
      </c>
      <c r="B30602">
        <v>0</v>
      </c>
      <c r="C30602">
        <v>1</v>
      </c>
      <c r="D30602">
        <v>0</v>
      </c>
      <c r="E30602">
        <v>0</v>
      </c>
    </row>
    <row r="30603" spans="1:5" hidden="1" x14ac:dyDescent="0.25">
      <c r="A30603" t="s">
        <v>30604</v>
      </c>
      <c r="B30603">
        <v>0</v>
      </c>
      <c r="C30603">
        <v>1</v>
      </c>
      <c r="D30603">
        <v>0</v>
      </c>
      <c r="E30603">
        <v>0</v>
      </c>
    </row>
    <row r="30604" spans="1:5" x14ac:dyDescent="0.25">
      <c r="A30604" t="s">
        <v>30605</v>
      </c>
      <c r="B30604">
        <v>0.36666700000000002</v>
      </c>
      <c r="C30604">
        <v>0.63333300000000003</v>
      </c>
      <c r="D30604">
        <v>0</v>
      </c>
      <c r="E30604">
        <v>0</v>
      </c>
    </row>
    <row r="30605" spans="1:5" x14ac:dyDescent="0.25">
      <c r="A30605" t="s">
        <v>30606</v>
      </c>
      <c r="B30605">
        <v>0.23474</v>
      </c>
      <c r="C30605">
        <v>0.29253200000000001</v>
      </c>
      <c r="D30605">
        <v>0.23474</v>
      </c>
      <c r="E30605">
        <v>0.237987</v>
      </c>
    </row>
    <row r="30606" spans="1:5" hidden="1" x14ac:dyDescent="0.25">
      <c r="A30606" t="s">
        <v>30607</v>
      </c>
      <c r="B30606">
        <v>0</v>
      </c>
      <c r="C30606">
        <v>1</v>
      </c>
      <c r="D30606">
        <v>0</v>
      </c>
      <c r="E30606">
        <v>0</v>
      </c>
    </row>
    <row r="30607" spans="1:5" x14ac:dyDescent="0.25">
      <c r="A30607" t="s">
        <v>30608</v>
      </c>
      <c r="B30607">
        <v>0.25</v>
      </c>
      <c r="C30607">
        <v>0.25</v>
      </c>
      <c r="D30607">
        <v>0.25</v>
      </c>
      <c r="E30607">
        <v>0.25</v>
      </c>
    </row>
    <row r="30608" spans="1:5" x14ac:dyDescent="0.25">
      <c r="A30608" t="s">
        <v>30609</v>
      </c>
      <c r="B30608">
        <v>0.26785700000000001</v>
      </c>
      <c r="C30608">
        <v>0.23214299999999999</v>
      </c>
      <c r="D30608">
        <v>0.23214299999999999</v>
      </c>
      <c r="E30608">
        <v>0.26785700000000001</v>
      </c>
    </row>
    <row r="30609" spans="1:5" x14ac:dyDescent="0.25">
      <c r="A30609" t="s">
        <v>30610</v>
      </c>
      <c r="B30609">
        <v>0.241176</v>
      </c>
      <c r="C30609">
        <v>0.29075600000000001</v>
      </c>
      <c r="D30609">
        <v>0.25294100000000003</v>
      </c>
      <c r="E30609">
        <v>0.21512600000000001</v>
      </c>
    </row>
    <row r="30610" spans="1:5" x14ac:dyDescent="0.25">
      <c r="A30610" t="s">
        <v>30611</v>
      </c>
      <c r="B30610">
        <v>0.36666700000000002</v>
      </c>
      <c r="C30610">
        <v>0.63333300000000003</v>
      </c>
      <c r="D30610">
        <v>0</v>
      </c>
      <c r="E30610">
        <v>0</v>
      </c>
    </row>
    <row r="30611" spans="1:5" x14ac:dyDescent="0.25">
      <c r="A30611" t="s">
        <v>30612</v>
      </c>
      <c r="B30611">
        <v>0.301786</v>
      </c>
      <c r="C30611">
        <v>0.255357</v>
      </c>
      <c r="D30611">
        <v>0.22142899999999999</v>
      </c>
      <c r="E30611">
        <v>0.22142899999999999</v>
      </c>
    </row>
    <row r="30612" spans="1:5" x14ac:dyDescent="0.25">
      <c r="A30612" t="s">
        <v>30613</v>
      </c>
      <c r="B30612">
        <v>0.29354599999999997</v>
      </c>
      <c r="C30612">
        <v>0.259712</v>
      </c>
      <c r="D30612">
        <v>0.22086500000000001</v>
      </c>
      <c r="E30612">
        <v>0.22587699999999999</v>
      </c>
    </row>
    <row r="30613" spans="1:5" x14ac:dyDescent="0.25">
      <c r="A30613" t="s">
        <v>30614</v>
      </c>
      <c r="B30613">
        <v>0.21875</v>
      </c>
      <c r="C30613">
        <v>0.28720200000000001</v>
      </c>
      <c r="D30613">
        <v>0.226935</v>
      </c>
      <c r="E30613">
        <v>0.26711299999999999</v>
      </c>
    </row>
    <row r="30614" spans="1:5" hidden="1" x14ac:dyDescent="0.25">
      <c r="A30614" t="s">
        <v>30615</v>
      </c>
      <c r="B30614">
        <v>0</v>
      </c>
      <c r="C30614">
        <v>1</v>
      </c>
      <c r="D30614">
        <v>0</v>
      </c>
      <c r="E30614">
        <v>0</v>
      </c>
    </row>
    <row r="30615" spans="1:5" x14ac:dyDescent="0.25">
      <c r="A30615" t="s">
        <v>30616</v>
      </c>
      <c r="B30615">
        <v>0.22767899999999999</v>
      </c>
      <c r="C30615">
        <v>0.28303600000000001</v>
      </c>
      <c r="D30615">
        <v>0.244643</v>
      </c>
      <c r="E30615">
        <v>0.244643</v>
      </c>
    </row>
    <row r="30616" spans="1:5" x14ac:dyDescent="0.25">
      <c r="A30616" t="s">
        <v>30617</v>
      </c>
      <c r="B30616">
        <v>0.20408200000000001</v>
      </c>
      <c r="C30616">
        <v>0.29081600000000002</v>
      </c>
      <c r="D30616">
        <v>0.244898</v>
      </c>
      <c r="E30616">
        <v>0.26020399999999999</v>
      </c>
    </row>
    <row r="30617" spans="1:5" x14ac:dyDescent="0.25">
      <c r="A30617" t="s">
        <v>30618</v>
      </c>
      <c r="B30617">
        <v>0.226935</v>
      </c>
      <c r="C30617">
        <v>0.26711299999999999</v>
      </c>
      <c r="D30617">
        <v>0.21875</v>
      </c>
      <c r="E30617">
        <v>0.28720200000000001</v>
      </c>
    </row>
    <row r="30618" spans="1:5" x14ac:dyDescent="0.25">
      <c r="A30618" t="s">
        <v>30619</v>
      </c>
      <c r="B30618">
        <v>0.24285699999999999</v>
      </c>
      <c r="C30618">
        <v>0.27857100000000001</v>
      </c>
      <c r="D30618">
        <v>0.214286</v>
      </c>
      <c r="E30618">
        <v>0.26428600000000002</v>
      </c>
    </row>
    <row r="30619" spans="1:5" x14ac:dyDescent="0.25">
      <c r="A30619" t="s">
        <v>30620</v>
      </c>
      <c r="B30619">
        <v>0.235819</v>
      </c>
      <c r="C30619">
        <v>0.25472699999999998</v>
      </c>
      <c r="D30619">
        <v>0.283613</v>
      </c>
      <c r="E30619">
        <v>0.22584000000000001</v>
      </c>
    </row>
    <row r="30620" spans="1:5" x14ac:dyDescent="0.25">
      <c r="A30620" t="s">
        <v>30621</v>
      </c>
      <c r="B30620">
        <v>0.235204</v>
      </c>
      <c r="C30620">
        <v>0.28928599999999999</v>
      </c>
      <c r="D30620">
        <v>0.21326500000000001</v>
      </c>
      <c r="E30620">
        <v>0.26224500000000001</v>
      </c>
    </row>
    <row r="30621" spans="1:5" x14ac:dyDescent="0.25">
      <c r="A30621" t="s">
        <v>30622</v>
      </c>
      <c r="B30621">
        <v>0.394737</v>
      </c>
      <c r="C30621">
        <v>0.34210499999999999</v>
      </c>
      <c r="D30621">
        <v>0.263158</v>
      </c>
      <c r="E30621">
        <v>0</v>
      </c>
    </row>
    <row r="30622" spans="1:5" x14ac:dyDescent="0.25">
      <c r="A30622" t="s">
        <v>30623</v>
      </c>
      <c r="B30622">
        <v>0.223214</v>
      </c>
      <c r="C30622">
        <v>0.28749999999999998</v>
      </c>
      <c r="D30622">
        <v>0.244643</v>
      </c>
      <c r="E30622">
        <v>0.244643</v>
      </c>
    </row>
    <row r="30623" spans="1:5" x14ac:dyDescent="0.25">
      <c r="A30623" t="s">
        <v>30624</v>
      </c>
      <c r="B30623">
        <v>0.26904800000000001</v>
      </c>
      <c r="C30623">
        <v>0.216667</v>
      </c>
      <c r="D30623">
        <v>0.25714300000000001</v>
      </c>
      <c r="E30623">
        <v>0.25714300000000001</v>
      </c>
    </row>
    <row r="30624" spans="1:5" x14ac:dyDescent="0.25">
      <c r="A30624" t="s">
        <v>30625</v>
      </c>
      <c r="B30624">
        <v>0</v>
      </c>
      <c r="C30624">
        <v>0</v>
      </c>
      <c r="D30624">
        <v>0.41</v>
      </c>
      <c r="E30624">
        <v>0.59</v>
      </c>
    </row>
    <row r="30625" spans="1:5" x14ac:dyDescent="0.25">
      <c r="A30625" t="s">
        <v>30626</v>
      </c>
      <c r="B30625">
        <v>0.5</v>
      </c>
      <c r="C30625">
        <v>0</v>
      </c>
      <c r="D30625">
        <v>0</v>
      </c>
      <c r="E30625">
        <v>0.5</v>
      </c>
    </row>
    <row r="30626" spans="1:5" x14ac:dyDescent="0.25">
      <c r="A30626" t="s">
        <v>30627</v>
      </c>
      <c r="B30626">
        <v>0.25439600000000001</v>
      </c>
      <c r="C30626">
        <v>0.27912100000000001</v>
      </c>
      <c r="D30626">
        <v>0.22967000000000001</v>
      </c>
      <c r="E30626">
        <v>0.236813</v>
      </c>
    </row>
    <row r="30627" spans="1:5" x14ac:dyDescent="0.25">
      <c r="A30627" t="s">
        <v>30628</v>
      </c>
      <c r="B30627">
        <v>0.25297599999999998</v>
      </c>
      <c r="C30627">
        <v>0.27380900000000002</v>
      </c>
      <c r="D30627">
        <v>0.199405</v>
      </c>
      <c r="E30627">
        <v>0.27380900000000002</v>
      </c>
    </row>
    <row r="30628" spans="1:5" x14ac:dyDescent="0.25">
      <c r="A30628" t="s">
        <v>30629</v>
      </c>
      <c r="B30628">
        <v>0.284524</v>
      </c>
      <c r="C30628">
        <v>0.26309500000000002</v>
      </c>
      <c r="D30628">
        <v>0.22619</v>
      </c>
      <c r="E30628">
        <v>0.22619</v>
      </c>
    </row>
    <row r="30629" spans="1:5" x14ac:dyDescent="0.25">
      <c r="A30629" t="s">
        <v>30630</v>
      </c>
      <c r="B30629">
        <v>0.24474799999999999</v>
      </c>
      <c r="C30629">
        <v>0.22584000000000001</v>
      </c>
      <c r="D30629">
        <v>0.24579799999999999</v>
      </c>
      <c r="E30629">
        <v>0.283613</v>
      </c>
    </row>
    <row r="30630" spans="1:5" hidden="1" x14ac:dyDescent="0.25">
      <c r="A30630" t="s">
        <v>30631</v>
      </c>
      <c r="B30630">
        <v>0</v>
      </c>
      <c r="C30630">
        <v>1</v>
      </c>
      <c r="D30630">
        <v>0</v>
      </c>
      <c r="E30630">
        <v>0</v>
      </c>
    </row>
    <row r="30631" spans="1:5" x14ac:dyDescent="0.25">
      <c r="A30631" t="s">
        <v>30632</v>
      </c>
      <c r="B30631">
        <v>0.2</v>
      </c>
      <c r="C30631">
        <v>0.25</v>
      </c>
      <c r="D30631">
        <v>0.26428600000000002</v>
      </c>
      <c r="E30631">
        <v>0.28571400000000002</v>
      </c>
    </row>
    <row r="30632" spans="1:5" x14ac:dyDescent="0.25">
      <c r="A30632" t="s">
        <v>30633</v>
      </c>
      <c r="B30632">
        <v>0.27295900000000001</v>
      </c>
      <c r="C30632">
        <v>0.246173</v>
      </c>
      <c r="D30632">
        <v>0.251276</v>
      </c>
      <c r="E30632">
        <v>0.22959199999999999</v>
      </c>
    </row>
    <row r="30633" spans="1:5" x14ac:dyDescent="0.25">
      <c r="A30633" t="s">
        <v>30634</v>
      </c>
      <c r="B30633">
        <v>0.245918</v>
      </c>
      <c r="C30633">
        <v>0.28367300000000001</v>
      </c>
      <c r="D30633">
        <v>0.26224500000000001</v>
      </c>
      <c r="E30633">
        <v>0.20816299999999999</v>
      </c>
    </row>
    <row r="30634" spans="1:5" hidden="1" x14ac:dyDescent="0.25">
      <c r="A30634" t="s">
        <v>30635</v>
      </c>
      <c r="B30634">
        <v>0</v>
      </c>
      <c r="C30634">
        <v>1</v>
      </c>
      <c r="D30634">
        <v>0</v>
      </c>
      <c r="E30634">
        <v>0</v>
      </c>
    </row>
    <row r="30635" spans="1:5" x14ac:dyDescent="0.25">
      <c r="A30635" t="s">
        <v>30636</v>
      </c>
      <c r="B30635">
        <v>0.20178599999999999</v>
      </c>
      <c r="C30635">
        <v>0.24821399999999999</v>
      </c>
      <c r="D30635">
        <v>0.27500000000000002</v>
      </c>
      <c r="E30635">
        <v>0.27500000000000002</v>
      </c>
    </row>
    <row r="30636" spans="1:5" hidden="1" x14ac:dyDescent="0.25">
      <c r="A30636" t="s">
        <v>30637</v>
      </c>
      <c r="B30636">
        <v>0</v>
      </c>
      <c r="C30636">
        <v>1</v>
      </c>
      <c r="D30636">
        <v>0</v>
      </c>
      <c r="E30636">
        <v>0</v>
      </c>
    </row>
    <row r="30637" spans="1:5" x14ac:dyDescent="0.25">
      <c r="A30637" t="s">
        <v>30638</v>
      </c>
      <c r="B30637">
        <v>0.27550999999999998</v>
      </c>
      <c r="C30637">
        <v>0.26445600000000002</v>
      </c>
      <c r="D30637">
        <v>0.21853700000000001</v>
      </c>
      <c r="E30637">
        <v>0.24149699999999999</v>
      </c>
    </row>
    <row r="30638" spans="1:5" x14ac:dyDescent="0.25">
      <c r="A30638" t="s">
        <v>30639</v>
      </c>
      <c r="B30638">
        <v>0.231456</v>
      </c>
      <c r="C30638">
        <v>0.25618099999999999</v>
      </c>
      <c r="D30638">
        <v>0.28090700000000002</v>
      </c>
      <c r="E30638">
        <v>0.231456</v>
      </c>
    </row>
    <row r="30639" spans="1:5" x14ac:dyDescent="0.25">
      <c r="A30639" t="s">
        <v>30640</v>
      </c>
      <c r="B30639">
        <v>0.22576499999999999</v>
      </c>
      <c r="C30639">
        <v>0.29081600000000002</v>
      </c>
      <c r="D30639">
        <v>0.22959199999999999</v>
      </c>
      <c r="E30639">
        <v>0.25382700000000002</v>
      </c>
    </row>
    <row r="30640" spans="1:5" hidden="1" x14ac:dyDescent="0.25">
      <c r="A30640" t="s">
        <v>30641</v>
      </c>
      <c r="B30640">
        <v>0</v>
      </c>
      <c r="C30640">
        <v>0</v>
      </c>
      <c r="D30640">
        <v>0</v>
      </c>
      <c r="E30640">
        <v>1</v>
      </c>
    </row>
    <row r="30641" spans="1:5" hidden="1" x14ac:dyDescent="0.25">
      <c r="A30641" t="s">
        <v>30642</v>
      </c>
      <c r="B30641">
        <v>0</v>
      </c>
      <c r="C30641">
        <v>1</v>
      </c>
      <c r="D30641">
        <v>0</v>
      </c>
      <c r="E30641">
        <v>0</v>
      </c>
    </row>
    <row r="30642" spans="1:5" x14ac:dyDescent="0.25">
      <c r="A30642" t="s">
        <v>30643</v>
      </c>
      <c r="B30642">
        <v>0.26445600000000002</v>
      </c>
      <c r="C30642">
        <v>0.20663300000000001</v>
      </c>
      <c r="D30642">
        <v>0.28741499999999998</v>
      </c>
      <c r="E30642">
        <v>0.24149699999999999</v>
      </c>
    </row>
    <row r="30643" spans="1:5" x14ac:dyDescent="0.25">
      <c r="A30643" t="s">
        <v>30644</v>
      </c>
      <c r="B30643">
        <v>0.203734</v>
      </c>
      <c r="C30643">
        <v>0.29788999999999999</v>
      </c>
      <c r="D30643">
        <v>0.21387999999999999</v>
      </c>
      <c r="E30643">
        <v>0.284497</v>
      </c>
    </row>
    <row r="30644" spans="1:5" x14ac:dyDescent="0.25">
      <c r="A30644" t="s">
        <v>30645</v>
      </c>
      <c r="B30644">
        <v>0.25765300000000002</v>
      </c>
      <c r="C30644">
        <v>0.28061199999999997</v>
      </c>
      <c r="D30644">
        <v>0.23979600000000001</v>
      </c>
      <c r="E30644">
        <v>0.221939</v>
      </c>
    </row>
    <row r="30645" spans="1:5" x14ac:dyDescent="0.25">
      <c r="A30645" t="s">
        <v>30646</v>
      </c>
      <c r="B30645">
        <v>0.25373499999999999</v>
      </c>
      <c r="C30645">
        <v>0.283613</v>
      </c>
      <c r="D30645">
        <v>0.23879600000000001</v>
      </c>
      <c r="E30645">
        <v>0.223856</v>
      </c>
    </row>
    <row r="30646" spans="1:5" x14ac:dyDescent="0.25">
      <c r="A30646" t="s">
        <v>30647</v>
      </c>
      <c r="B30646">
        <v>0.22226899999999999</v>
      </c>
      <c r="C30646">
        <v>0.28718500000000002</v>
      </c>
      <c r="D30646">
        <v>0.23760500000000001</v>
      </c>
      <c r="E30646">
        <v>0.25294100000000003</v>
      </c>
    </row>
    <row r="30647" spans="1:5" hidden="1" x14ac:dyDescent="0.25">
      <c r="A30647" t="s">
        <v>30648</v>
      </c>
      <c r="B30647">
        <v>0</v>
      </c>
      <c r="C30647">
        <v>1</v>
      </c>
      <c r="D30647">
        <v>0</v>
      </c>
      <c r="E30647">
        <v>0</v>
      </c>
    </row>
    <row r="30648" spans="1:5" x14ac:dyDescent="0.25">
      <c r="A30648" t="s">
        <v>30649</v>
      </c>
      <c r="B30648">
        <v>0.284497</v>
      </c>
      <c r="C30648">
        <v>0.29788999999999999</v>
      </c>
      <c r="D30648">
        <v>0.15990299999999999</v>
      </c>
      <c r="E30648">
        <v>0.25771100000000002</v>
      </c>
    </row>
    <row r="30649" spans="1:5" x14ac:dyDescent="0.25">
      <c r="A30649" t="s">
        <v>30650</v>
      </c>
      <c r="B30649">
        <v>0.191881</v>
      </c>
      <c r="C30649">
        <v>0.247782</v>
      </c>
      <c r="D30649">
        <v>0.29858000000000001</v>
      </c>
      <c r="E30649">
        <v>0.26175700000000002</v>
      </c>
    </row>
    <row r="30650" spans="1:5" x14ac:dyDescent="0.25">
      <c r="A30650" t="s">
        <v>30651</v>
      </c>
      <c r="B30650">
        <v>0.24149699999999999</v>
      </c>
      <c r="C30650">
        <v>0.27550999999999998</v>
      </c>
      <c r="D30650">
        <v>0.207483</v>
      </c>
      <c r="E30650">
        <v>0.27550999999999998</v>
      </c>
    </row>
    <row r="30651" spans="1:5" x14ac:dyDescent="0.25">
      <c r="A30651" t="s">
        <v>30652</v>
      </c>
      <c r="B30651">
        <v>0.27184900000000001</v>
      </c>
      <c r="C30651">
        <v>0.28718500000000002</v>
      </c>
      <c r="D30651">
        <v>0.23403399999999999</v>
      </c>
      <c r="E30651">
        <v>0.20693300000000001</v>
      </c>
    </row>
    <row r="30652" spans="1:5" x14ac:dyDescent="0.25">
      <c r="A30652" t="s">
        <v>30653</v>
      </c>
      <c r="B30652">
        <v>0.23288700000000001</v>
      </c>
      <c r="C30652">
        <v>0.293155</v>
      </c>
      <c r="D30652">
        <v>0.23288700000000001</v>
      </c>
      <c r="E30652">
        <v>0.24107100000000001</v>
      </c>
    </row>
    <row r="30653" spans="1:5" x14ac:dyDescent="0.25">
      <c r="A30653" t="s">
        <v>30654</v>
      </c>
      <c r="B30653">
        <v>0</v>
      </c>
      <c r="C30653">
        <v>0</v>
      </c>
      <c r="D30653">
        <v>0.42666700000000002</v>
      </c>
      <c r="E30653">
        <v>0.57333299999999998</v>
      </c>
    </row>
    <row r="30654" spans="1:5" x14ac:dyDescent="0.25">
      <c r="A30654" t="s">
        <v>30655</v>
      </c>
      <c r="B30654">
        <v>0.25892900000000002</v>
      </c>
      <c r="C30654">
        <v>0.223214</v>
      </c>
      <c r="D30654">
        <v>0.25892900000000002</v>
      </c>
      <c r="E30654">
        <v>0.25892900000000002</v>
      </c>
    </row>
    <row r="30655" spans="1:5" x14ac:dyDescent="0.25">
      <c r="A30655" t="s">
        <v>30656</v>
      </c>
      <c r="B30655">
        <v>0.271978</v>
      </c>
      <c r="C30655">
        <v>0.27793000000000001</v>
      </c>
      <c r="D30655">
        <v>0.17811399999999999</v>
      </c>
      <c r="E30655">
        <v>0.271978</v>
      </c>
    </row>
    <row r="30656" spans="1:5" x14ac:dyDescent="0.25">
      <c r="A30656" t="s">
        <v>30657</v>
      </c>
      <c r="B30656">
        <v>0.271978</v>
      </c>
      <c r="C30656">
        <v>0.27793000000000001</v>
      </c>
      <c r="D30656">
        <v>0.21565899999999999</v>
      </c>
      <c r="E30656">
        <v>0.234432</v>
      </c>
    </row>
    <row r="30657" spans="1:5" x14ac:dyDescent="0.25">
      <c r="A30657" t="s">
        <v>30658</v>
      </c>
      <c r="B30657">
        <v>0.21488099999999999</v>
      </c>
      <c r="C30657">
        <v>0.279167</v>
      </c>
      <c r="D30657">
        <v>0.216667</v>
      </c>
      <c r="E30657">
        <v>0.28928599999999999</v>
      </c>
    </row>
    <row r="30658" spans="1:5" x14ac:dyDescent="0.25">
      <c r="A30658" t="s">
        <v>30659</v>
      </c>
      <c r="B30658">
        <v>0.25892900000000002</v>
      </c>
      <c r="C30658">
        <v>0.29910700000000001</v>
      </c>
      <c r="D30658">
        <v>0.22098200000000001</v>
      </c>
      <c r="E30658">
        <v>0.22098200000000001</v>
      </c>
    </row>
    <row r="30659" spans="1:5" x14ac:dyDescent="0.25">
      <c r="A30659" t="s">
        <v>30660</v>
      </c>
      <c r="B30659">
        <v>0.239286</v>
      </c>
      <c r="C30659">
        <v>0.239286</v>
      </c>
      <c r="D30659">
        <v>0.25714300000000001</v>
      </c>
      <c r="E30659">
        <v>0.26428600000000002</v>
      </c>
    </row>
    <row r="30660" spans="1:5" x14ac:dyDescent="0.25">
      <c r="A30660" t="s">
        <v>30661</v>
      </c>
      <c r="B30660">
        <v>0.28571400000000002</v>
      </c>
      <c r="C30660">
        <v>0.25</v>
      </c>
      <c r="D30660">
        <v>0.20714299999999999</v>
      </c>
      <c r="E30660">
        <v>0.25714300000000001</v>
      </c>
    </row>
    <row r="30661" spans="1:5" x14ac:dyDescent="0.25">
      <c r="A30661" t="s">
        <v>30662</v>
      </c>
      <c r="B30661">
        <v>0.25920599999999999</v>
      </c>
      <c r="C30661">
        <v>0.29602899999999999</v>
      </c>
      <c r="D30661">
        <v>0.222382</v>
      </c>
      <c r="E30661">
        <v>0.222382</v>
      </c>
    </row>
    <row r="30662" spans="1:5" x14ac:dyDescent="0.25">
      <c r="A30662" t="s">
        <v>30663</v>
      </c>
      <c r="B30662">
        <v>0.234432</v>
      </c>
      <c r="C30662">
        <v>0.27793000000000001</v>
      </c>
      <c r="D30662">
        <v>0.25320500000000001</v>
      </c>
      <c r="E30662">
        <v>0.234432</v>
      </c>
    </row>
    <row r="30663" spans="1:5" x14ac:dyDescent="0.25">
      <c r="A30663" t="s">
        <v>30664</v>
      </c>
      <c r="B30663">
        <v>0.21923100000000001</v>
      </c>
      <c r="C30663">
        <v>0.27912100000000001</v>
      </c>
      <c r="D30663">
        <v>0.247253</v>
      </c>
      <c r="E30663">
        <v>0.25439600000000001</v>
      </c>
    </row>
    <row r="30664" spans="1:5" x14ac:dyDescent="0.25">
      <c r="A30664" t="s">
        <v>30665</v>
      </c>
      <c r="B30664">
        <v>0.26309500000000002</v>
      </c>
      <c r="C30664">
        <v>0.284524</v>
      </c>
      <c r="D30664">
        <v>0.22619</v>
      </c>
      <c r="E30664">
        <v>0.22619</v>
      </c>
    </row>
    <row r="30665" spans="1:5" x14ac:dyDescent="0.25">
      <c r="A30665" t="s">
        <v>30666</v>
      </c>
      <c r="B30665">
        <v>0.59</v>
      </c>
      <c r="C30665">
        <v>0</v>
      </c>
      <c r="D30665">
        <v>0</v>
      </c>
      <c r="E30665">
        <v>0.41</v>
      </c>
    </row>
    <row r="30666" spans="1:5" x14ac:dyDescent="0.25">
      <c r="A30666" t="s">
        <v>30667</v>
      </c>
      <c r="B30666">
        <v>0.207983</v>
      </c>
      <c r="C30666">
        <v>0.24474799999999999</v>
      </c>
      <c r="D30666">
        <v>0.283613</v>
      </c>
      <c r="E30666">
        <v>0.26365499999999997</v>
      </c>
    </row>
    <row r="30667" spans="1:5" x14ac:dyDescent="0.25">
      <c r="A30667" t="s">
        <v>30668</v>
      </c>
      <c r="B30667">
        <v>0.21230199999999999</v>
      </c>
      <c r="C30667">
        <v>0.28968300000000002</v>
      </c>
      <c r="D30667">
        <v>0.222222</v>
      </c>
      <c r="E30667">
        <v>0.27579399999999998</v>
      </c>
    </row>
    <row r="30668" spans="1:5" x14ac:dyDescent="0.25">
      <c r="A30668" t="s">
        <v>30669</v>
      </c>
      <c r="B30668">
        <v>0.216837</v>
      </c>
      <c r="C30668">
        <v>0.26466800000000001</v>
      </c>
      <c r="D30668">
        <v>0.22767899999999999</v>
      </c>
      <c r="E30668">
        <v>0.29081600000000002</v>
      </c>
    </row>
    <row r="30669" spans="1:5" x14ac:dyDescent="0.25">
      <c r="A30669" t="s">
        <v>30670</v>
      </c>
      <c r="B30669">
        <v>0.24761900000000001</v>
      </c>
      <c r="C30669">
        <v>0.284524</v>
      </c>
      <c r="D30669">
        <v>0.22023799999999999</v>
      </c>
      <c r="E30669">
        <v>0.24761900000000001</v>
      </c>
    </row>
    <row r="30670" spans="1:5" x14ac:dyDescent="0.25">
      <c r="A30670" t="s">
        <v>30671</v>
      </c>
      <c r="B30670">
        <v>0.30263200000000001</v>
      </c>
      <c r="C30670">
        <v>0.43421100000000001</v>
      </c>
      <c r="D30670">
        <v>0</v>
      </c>
      <c r="E30670">
        <v>0.263158</v>
      </c>
    </row>
    <row r="30671" spans="1:5" hidden="1" x14ac:dyDescent="0.25">
      <c r="A30671" t="s">
        <v>30672</v>
      </c>
      <c r="B30671">
        <v>0</v>
      </c>
      <c r="C30671">
        <v>0</v>
      </c>
      <c r="D30671">
        <v>0</v>
      </c>
      <c r="E30671">
        <v>1</v>
      </c>
    </row>
    <row r="30672" spans="1:5" x14ac:dyDescent="0.25">
      <c r="A30672" t="s">
        <v>30673</v>
      </c>
      <c r="B30672">
        <v>0.29116500000000001</v>
      </c>
      <c r="C30672">
        <v>0.26090200000000002</v>
      </c>
      <c r="D30672">
        <v>0.200376</v>
      </c>
      <c r="E30672">
        <v>0.247556</v>
      </c>
    </row>
    <row r="30673" spans="1:5" x14ac:dyDescent="0.25">
      <c r="A30673" t="s">
        <v>30674</v>
      </c>
      <c r="B30673">
        <v>0.222527</v>
      </c>
      <c r="C30673">
        <v>0.28983500000000001</v>
      </c>
      <c r="D30673">
        <v>0.222527</v>
      </c>
      <c r="E30673">
        <v>0.26511000000000001</v>
      </c>
    </row>
    <row r="30674" spans="1:5" hidden="1" x14ac:dyDescent="0.25">
      <c r="A30674" t="s">
        <v>30675</v>
      </c>
      <c r="B30674">
        <v>0</v>
      </c>
      <c r="C30674">
        <v>0</v>
      </c>
      <c r="D30674">
        <v>1</v>
      </c>
      <c r="E30674">
        <v>0</v>
      </c>
    </row>
    <row r="30675" spans="1:5" x14ac:dyDescent="0.25">
      <c r="A30675" t="s">
        <v>30676</v>
      </c>
      <c r="B30675">
        <v>0</v>
      </c>
      <c r="C30675">
        <v>0.375</v>
      </c>
      <c r="D30675">
        <v>0.3125</v>
      </c>
      <c r="E30675">
        <v>0.3125</v>
      </c>
    </row>
    <row r="30676" spans="1:5" x14ac:dyDescent="0.25">
      <c r="A30676" t="s">
        <v>30677</v>
      </c>
      <c r="B30676">
        <v>0.22584000000000001</v>
      </c>
      <c r="C30676">
        <v>0.288078</v>
      </c>
      <c r="D30676">
        <v>0.26917000000000002</v>
      </c>
      <c r="E30676">
        <v>0.21691199999999999</v>
      </c>
    </row>
    <row r="30677" spans="1:5" x14ac:dyDescent="0.25">
      <c r="A30677" t="s">
        <v>30678</v>
      </c>
      <c r="B30677">
        <v>0.26428600000000002</v>
      </c>
      <c r="C30677">
        <v>0.23214299999999999</v>
      </c>
      <c r="D30677">
        <v>0.239286</v>
      </c>
      <c r="E30677">
        <v>0.26428600000000002</v>
      </c>
    </row>
    <row r="30678" spans="1:5" x14ac:dyDescent="0.25">
      <c r="A30678" t="s">
        <v>30679</v>
      </c>
      <c r="B30678">
        <v>0.214031</v>
      </c>
      <c r="C30678">
        <v>0.29438799999999998</v>
      </c>
      <c r="D30678">
        <v>0.22423499999999999</v>
      </c>
      <c r="E30678">
        <v>0.267347</v>
      </c>
    </row>
    <row r="30679" spans="1:5" x14ac:dyDescent="0.25">
      <c r="A30679" t="s">
        <v>30680</v>
      </c>
      <c r="B30679">
        <v>0.233766</v>
      </c>
      <c r="C30679">
        <v>0.22240299999999999</v>
      </c>
      <c r="D30679">
        <v>0.27191599999999999</v>
      </c>
      <c r="E30679">
        <v>0.27191599999999999</v>
      </c>
    </row>
    <row r="30680" spans="1:5" x14ac:dyDescent="0.25">
      <c r="A30680" t="s">
        <v>30681</v>
      </c>
      <c r="B30680">
        <v>0</v>
      </c>
      <c r="C30680">
        <v>0</v>
      </c>
      <c r="D30680">
        <v>0.5</v>
      </c>
      <c r="E30680">
        <v>0.5</v>
      </c>
    </row>
    <row r="30681" spans="1:5" x14ac:dyDescent="0.25">
      <c r="A30681" t="s">
        <v>30682</v>
      </c>
      <c r="B30681">
        <v>0.26530599999999999</v>
      </c>
      <c r="C30681">
        <v>0.27550999999999998</v>
      </c>
      <c r="D30681">
        <v>0.22959199999999999</v>
      </c>
      <c r="E30681">
        <v>0.22959199999999999</v>
      </c>
    </row>
    <row r="30682" spans="1:5" hidden="1" x14ac:dyDescent="0.25">
      <c r="A30682" t="s">
        <v>30683</v>
      </c>
      <c r="B30682">
        <v>0</v>
      </c>
      <c r="C30682">
        <v>1</v>
      </c>
      <c r="D30682">
        <v>0</v>
      </c>
      <c r="E30682">
        <v>0</v>
      </c>
    </row>
    <row r="30683" spans="1:5" hidden="1" x14ac:dyDescent="0.25">
      <c r="A30683" t="s">
        <v>30684</v>
      </c>
      <c r="B30683">
        <v>0</v>
      </c>
      <c r="C30683">
        <v>1</v>
      </c>
      <c r="D30683">
        <v>0</v>
      </c>
      <c r="E30683">
        <v>0</v>
      </c>
    </row>
    <row r="30684" spans="1:5" x14ac:dyDescent="0.25">
      <c r="A30684" t="s">
        <v>30685</v>
      </c>
      <c r="B30684">
        <v>0.4</v>
      </c>
      <c r="C30684">
        <v>0.6</v>
      </c>
      <c r="D30684">
        <v>0</v>
      </c>
      <c r="E30684">
        <v>0</v>
      </c>
    </row>
    <row r="30685" spans="1:5" x14ac:dyDescent="0.25">
      <c r="A30685" t="s">
        <v>30686</v>
      </c>
      <c r="B30685">
        <v>0.24038499999999999</v>
      </c>
      <c r="C30685">
        <v>0.28090700000000002</v>
      </c>
      <c r="D30685">
        <v>0.222527</v>
      </c>
      <c r="E30685">
        <v>0.25618099999999999</v>
      </c>
    </row>
    <row r="30686" spans="1:5" x14ac:dyDescent="0.25">
      <c r="A30686" t="s">
        <v>30687</v>
      </c>
      <c r="B30686">
        <v>0.25850299999999998</v>
      </c>
      <c r="C30686">
        <v>0.20153099999999999</v>
      </c>
      <c r="D30686">
        <v>0.25850299999999998</v>
      </c>
      <c r="E30686">
        <v>0.28146300000000002</v>
      </c>
    </row>
    <row r="30687" spans="1:5" x14ac:dyDescent="0.25">
      <c r="A30687" t="s">
        <v>30688</v>
      </c>
      <c r="B30687">
        <v>0.41</v>
      </c>
      <c r="C30687">
        <v>0.59</v>
      </c>
      <c r="D30687">
        <v>0</v>
      </c>
      <c r="E30687">
        <v>0</v>
      </c>
    </row>
    <row r="30688" spans="1:5" x14ac:dyDescent="0.25">
      <c r="A30688" t="s">
        <v>30689</v>
      </c>
      <c r="B30688">
        <v>0.25127500000000003</v>
      </c>
      <c r="C30688">
        <v>0.29438799999999998</v>
      </c>
      <c r="D30688">
        <v>0.214031</v>
      </c>
      <c r="E30688">
        <v>0.24030599999999999</v>
      </c>
    </row>
    <row r="30689" spans="1:5" x14ac:dyDescent="0.25">
      <c r="A30689" t="s">
        <v>30690</v>
      </c>
      <c r="B30689">
        <v>0</v>
      </c>
      <c r="C30689">
        <v>0.4</v>
      </c>
      <c r="D30689">
        <v>0</v>
      </c>
      <c r="E30689">
        <v>0.6</v>
      </c>
    </row>
    <row r="30690" spans="1:5" x14ac:dyDescent="0.25">
      <c r="A30690" t="s">
        <v>30691</v>
      </c>
      <c r="B30690">
        <v>0.28521800000000003</v>
      </c>
      <c r="C30690">
        <v>0.24900800000000001</v>
      </c>
      <c r="D30690">
        <v>0.23288700000000001</v>
      </c>
      <c r="E30690">
        <v>0.23288700000000001</v>
      </c>
    </row>
    <row r="30691" spans="1:5" x14ac:dyDescent="0.25">
      <c r="A30691" t="s">
        <v>30692</v>
      </c>
      <c r="B30691">
        <v>0.247253</v>
      </c>
      <c r="C30691">
        <v>0.259158</v>
      </c>
      <c r="D30691">
        <v>0.209707</v>
      </c>
      <c r="E30691">
        <v>0.283883</v>
      </c>
    </row>
    <row r="30692" spans="1:5" x14ac:dyDescent="0.25">
      <c r="A30692" t="s">
        <v>30693</v>
      </c>
      <c r="B30692">
        <v>0.237987</v>
      </c>
      <c r="C30692">
        <v>0.29253200000000001</v>
      </c>
      <c r="D30692">
        <v>0.23474</v>
      </c>
      <c r="E30692">
        <v>0.23474</v>
      </c>
    </row>
    <row r="30693" spans="1:5" x14ac:dyDescent="0.25">
      <c r="A30693" t="s">
        <v>30694</v>
      </c>
      <c r="B30693">
        <v>0.24900800000000001</v>
      </c>
      <c r="C30693">
        <v>0.28521800000000003</v>
      </c>
      <c r="D30693">
        <v>0.23288700000000001</v>
      </c>
      <c r="E30693">
        <v>0.23288700000000001</v>
      </c>
    </row>
    <row r="30694" spans="1:5" x14ac:dyDescent="0.25">
      <c r="A30694" t="s">
        <v>30695</v>
      </c>
      <c r="B30694">
        <v>0.231879</v>
      </c>
      <c r="C30694">
        <v>0.30181200000000002</v>
      </c>
      <c r="D30694">
        <v>0.214814</v>
      </c>
      <c r="E30694">
        <v>0.25149500000000002</v>
      </c>
    </row>
    <row r="30695" spans="1:5" hidden="1" x14ac:dyDescent="0.25">
      <c r="A30695" t="s">
        <v>30696</v>
      </c>
      <c r="B30695">
        <v>0</v>
      </c>
      <c r="C30695">
        <v>0</v>
      </c>
      <c r="D30695">
        <v>0</v>
      </c>
      <c r="E30695">
        <v>1</v>
      </c>
    </row>
    <row r="30696" spans="1:5" hidden="1" x14ac:dyDescent="0.25">
      <c r="A30696" t="s">
        <v>30697</v>
      </c>
      <c r="B30696">
        <v>0</v>
      </c>
      <c r="C30696">
        <v>1</v>
      </c>
      <c r="D30696">
        <v>0</v>
      </c>
      <c r="E30696">
        <v>0</v>
      </c>
    </row>
    <row r="30697" spans="1:5" x14ac:dyDescent="0.25">
      <c r="A30697" t="s">
        <v>30698</v>
      </c>
      <c r="B30697">
        <v>0.271617</v>
      </c>
      <c r="C30697">
        <v>0.28759400000000002</v>
      </c>
      <c r="D30697">
        <v>0.20394699999999999</v>
      </c>
      <c r="E30697">
        <v>0.236842</v>
      </c>
    </row>
    <row r="30698" spans="1:5" hidden="1" x14ac:dyDescent="0.25">
      <c r="A30698" t="s">
        <v>30699</v>
      </c>
      <c r="B30698">
        <v>0</v>
      </c>
      <c r="C30698">
        <v>1</v>
      </c>
      <c r="D30698">
        <v>0</v>
      </c>
      <c r="E30698">
        <v>0</v>
      </c>
    </row>
    <row r="30699" spans="1:5" x14ac:dyDescent="0.25">
      <c r="A30699" t="s">
        <v>30700</v>
      </c>
      <c r="B30699">
        <v>0.25320500000000001</v>
      </c>
      <c r="C30699">
        <v>0.27793000000000001</v>
      </c>
      <c r="D30699">
        <v>0.21565899999999999</v>
      </c>
      <c r="E30699">
        <v>0.25320500000000001</v>
      </c>
    </row>
    <row r="30700" spans="1:5" x14ac:dyDescent="0.25">
      <c r="A30700" t="s">
        <v>30701</v>
      </c>
      <c r="B30700">
        <v>0.24761900000000001</v>
      </c>
      <c r="C30700">
        <v>0.26904800000000001</v>
      </c>
      <c r="D30700">
        <v>0.27857100000000001</v>
      </c>
      <c r="E30700">
        <v>0.204762</v>
      </c>
    </row>
    <row r="30701" spans="1:5" x14ac:dyDescent="0.25">
      <c r="A30701" t="s">
        <v>30702</v>
      </c>
      <c r="B30701">
        <v>0.29605300000000001</v>
      </c>
      <c r="C30701">
        <v>0.44078899999999999</v>
      </c>
      <c r="D30701">
        <v>0</v>
      </c>
      <c r="E30701">
        <v>0.263158</v>
      </c>
    </row>
    <row r="30702" spans="1:5" x14ac:dyDescent="0.25">
      <c r="A30702" t="s">
        <v>30703</v>
      </c>
      <c r="B30702">
        <v>0.24298500000000001</v>
      </c>
      <c r="C30702">
        <v>0.29528100000000002</v>
      </c>
      <c r="D30702">
        <v>0.19706599999999999</v>
      </c>
      <c r="E30702">
        <v>0.26466800000000001</v>
      </c>
    </row>
    <row r="30703" spans="1:5" x14ac:dyDescent="0.25">
      <c r="A30703" t="s">
        <v>30704</v>
      </c>
      <c r="B30703">
        <v>0.26363599999999998</v>
      </c>
      <c r="C30703">
        <v>0.29253200000000001</v>
      </c>
      <c r="D30703">
        <v>0.18019499999999999</v>
      </c>
      <c r="E30703">
        <v>0.26363599999999998</v>
      </c>
    </row>
    <row r="30704" spans="1:5" x14ac:dyDescent="0.25">
      <c r="A30704" t="s">
        <v>30705</v>
      </c>
      <c r="B30704">
        <v>0.22142899999999999</v>
      </c>
      <c r="C30704">
        <v>0.28265299999999999</v>
      </c>
      <c r="D30704">
        <v>0.197959</v>
      </c>
      <c r="E30704">
        <v>0.29795899999999997</v>
      </c>
    </row>
    <row r="30705" spans="1:5" x14ac:dyDescent="0.25">
      <c r="A30705" t="s">
        <v>30706</v>
      </c>
      <c r="B30705">
        <v>0.28146300000000002</v>
      </c>
      <c r="C30705">
        <v>0.24149699999999999</v>
      </c>
      <c r="D30705">
        <v>0.195578</v>
      </c>
      <c r="E30705">
        <v>0.28146300000000002</v>
      </c>
    </row>
    <row r="30706" spans="1:5" hidden="1" x14ac:dyDescent="0.25">
      <c r="A30706" t="s">
        <v>30707</v>
      </c>
      <c r="B30706">
        <v>0</v>
      </c>
      <c r="C30706">
        <v>1</v>
      </c>
      <c r="D30706">
        <v>0</v>
      </c>
      <c r="E30706">
        <v>0</v>
      </c>
    </row>
    <row r="30707" spans="1:5" x14ac:dyDescent="0.25">
      <c r="A30707" t="s">
        <v>30708</v>
      </c>
      <c r="B30707">
        <v>0.24107100000000001</v>
      </c>
      <c r="C30707">
        <v>0.29017900000000002</v>
      </c>
      <c r="D30707">
        <v>0.24107100000000001</v>
      </c>
      <c r="E30707">
        <v>0.22767899999999999</v>
      </c>
    </row>
    <row r="30708" spans="1:5" x14ac:dyDescent="0.25">
      <c r="A30708" t="s">
        <v>30709</v>
      </c>
      <c r="B30708">
        <v>0.209707</v>
      </c>
      <c r="C30708">
        <v>0.234432</v>
      </c>
      <c r="D30708">
        <v>0.27793000000000001</v>
      </c>
      <c r="E30708">
        <v>0.27793000000000001</v>
      </c>
    </row>
    <row r="30709" spans="1:5" x14ac:dyDescent="0.25">
      <c r="A30709" t="s">
        <v>30710</v>
      </c>
      <c r="B30709">
        <v>0.235204</v>
      </c>
      <c r="C30709">
        <v>0.29183700000000001</v>
      </c>
      <c r="D30709">
        <v>0.235204</v>
      </c>
      <c r="E30709">
        <v>0.23775499999999999</v>
      </c>
    </row>
    <row r="30710" spans="1:5" x14ac:dyDescent="0.25">
      <c r="A30710" t="s">
        <v>30711</v>
      </c>
      <c r="B30710">
        <v>0.22808400000000001</v>
      </c>
      <c r="C30710">
        <v>0.28206199999999998</v>
      </c>
      <c r="D30710">
        <v>0.19318199999999999</v>
      </c>
      <c r="E30710">
        <v>0.29667199999999999</v>
      </c>
    </row>
    <row r="30711" spans="1:5" x14ac:dyDescent="0.25">
      <c r="A30711" t="s">
        <v>30712</v>
      </c>
      <c r="B30711">
        <v>0.25090000000000001</v>
      </c>
      <c r="C30711">
        <v>0.288715</v>
      </c>
      <c r="D30711">
        <v>0.20438200000000001</v>
      </c>
      <c r="E30711">
        <v>0.25600200000000001</v>
      </c>
    </row>
    <row r="30712" spans="1:5" hidden="1" x14ac:dyDescent="0.25">
      <c r="A30712" t="s">
        <v>30713</v>
      </c>
      <c r="B30712">
        <v>1</v>
      </c>
      <c r="C30712">
        <v>0</v>
      </c>
      <c r="D30712">
        <v>0</v>
      </c>
      <c r="E30712">
        <v>0</v>
      </c>
    </row>
    <row r="30713" spans="1:5" x14ac:dyDescent="0.25">
      <c r="A30713" t="s">
        <v>30714</v>
      </c>
      <c r="B30713">
        <v>0.26445600000000002</v>
      </c>
      <c r="C30713">
        <v>0.23044200000000001</v>
      </c>
      <c r="D30713">
        <v>0.22959199999999999</v>
      </c>
      <c r="E30713">
        <v>0.27550999999999998</v>
      </c>
    </row>
    <row r="30714" spans="1:5" x14ac:dyDescent="0.25">
      <c r="A30714" t="s">
        <v>30715</v>
      </c>
      <c r="B30714">
        <v>0.54</v>
      </c>
      <c r="C30714">
        <v>0</v>
      </c>
      <c r="D30714">
        <v>0</v>
      </c>
      <c r="E30714">
        <v>0.46</v>
      </c>
    </row>
    <row r="30715" spans="1:5" x14ac:dyDescent="0.25">
      <c r="A30715" t="s">
        <v>30716</v>
      </c>
      <c r="B30715">
        <v>0.22098200000000001</v>
      </c>
      <c r="C30715">
        <v>0.29910700000000001</v>
      </c>
      <c r="D30715">
        <v>0.26116099999999998</v>
      </c>
      <c r="E30715">
        <v>0.21875</v>
      </c>
    </row>
    <row r="30716" spans="1:5" hidden="1" x14ac:dyDescent="0.25">
      <c r="A30716" t="s">
        <v>30717</v>
      </c>
      <c r="B30716">
        <v>0</v>
      </c>
      <c r="C30716">
        <v>0</v>
      </c>
      <c r="D30716">
        <v>0</v>
      </c>
      <c r="E30716">
        <v>1</v>
      </c>
    </row>
    <row r="30717" spans="1:5" x14ac:dyDescent="0.25">
      <c r="A30717" t="s">
        <v>30718</v>
      </c>
      <c r="B30717">
        <v>0.24149699999999999</v>
      </c>
      <c r="C30717">
        <v>0.28146300000000002</v>
      </c>
      <c r="D30717">
        <v>0.235544</v>
      </c>
      <c r="E30717">
        <v>0.24149699999999999</v>
      </c>
    </row>
    <row r="30718" spans="1:5" x14ac:dyDescent="0.25">
      <c r="A30718" t="s">
        <v>30719</v>
      </c>
      <c r="B30718">
        <v>0.222527</v>
      </c>
      <c r="C30718">
        <v>0.30769200000000002</v>
      </c>
      <c r="D30718">
        <v>0.271978</v>
      </c>
      <c r="E30718">
        <v>0.19780200000000001</v>
      </c>
    </row>
    <row r="30719" spans="1:5" x14ac:dyDescent="0.25">
      <c r="A30719" t="s">
        <v>30720</v>
      </c>
      <c r="B30719">
        <v>0.247449</v>
      </c>
      <c r="C30719">
        <v>0.29336699999999999</v>
      </c>
      <c r="D30719">
        <v>0.22959199999999999</v>
      </c>
      <c r="E30719">
        <v>0.22959199999999999</v>
      </c>
    </row>
    <row r="30720" spans="1:5" x14ac:dyDescent="0.25">
      <c r="A30720" t="s">
        <v>30721</v>
      </c>
      <c r="B30720">
        <v>0.21875</v>
      </c>
      <c r="C30720">
        <v>0.28571400000000002</v>
      </c>
      <c r="D30720">
        <v>0.265625</v>
      </c>
      <c r="E30720">
        <v>0.229911</v>
      </c>
    </row>
    <row r="30721" spans="1:5" hidden="1" x14ac:dyDescent="0.25">
      <c r="A30721" t="s">
        <v>30722</v>
      </c>
      <c r="B30721">
        <v>0</v>
      </c>
      <c r="C30721">
        <v>1</v>
      </c>
      <c r="D30721">
        <v>0</v>
      </c>
      <c r="E30721">
        <v>0</v>
      </c>
    </row>
    <row r="30722" spans="1:5" x14ac:dyDescent="0.25">
      <c r="A30722" t="s">
        <v>30723</v>
      </c>
      <c r="B30722">
        <v>0.234211</v>
      </c>
      <c r="C30722">
        <v>0.28759400000000002</v>
      </c>
      <c r="D30722">
        <v>0.21729299999999999</v>
      </c>
      <c r="E30722">
        <v>0.26090200000000002</v>
      </c>
    </row>
    <row r="30723" spans="1:5" x14ac:dyDescent="0.25">
      <c r="A30723" t="s">
        <v>30724</v>
      </c>
      <c r="B30723">
        <v>0.226299</v>
      </c>
      <c r="C30723">
        <v>0.29577900000000001</v>
      </c>
      <c r="D30723">
        <v>0.23344200000000001</v>
      </c>
      <c r="E30723">
        <v>0.244481</v>
      </c>
    </row>
    <row r="30724" spans="1:5" x14ac:dyDescent="0.25">
      <c r="A30724" t="s">
        <v>30725</v>
      </c>
      <c r="B30724">
        <v>0.214286</v>
      </c>
      <c r="C30724">
        <v>0.28571400000000002</v>
      </c>
      <c r="D30724">
        <v>0.234375</v>
      </c>
      <c r="E30724">
        <v>0.265625</v>
      </c>
    </row>
    <row r="30725" spans="1:5" x14ac:dyDescent="0.25">
      <c r="A30725" t="s">
        <v>30726</v>
      </c>
      <c r="B30725">
        <v>0.24269499999999999</v>
      </c>
      <c r="C30725">
        <v>0.27191599999999999</v>
      </c>
      <c r="D30725">
        <v>0.24269499999999999</v>
      </c>
      <c r="E30725">
        <v>0.24269499999999999</v>
      </c>
    </row>
    <row r="30726" spans="1:5" hidden="1" x14ac:dyDescent="0.25">
      <c r="A30726" t="s">
        <v>30727</v>
      </c>
      <c r="B30726">
        <v>0</v>
      </c>
      <c r="C30726">
        <v>1</v>
      </c>
      <c r="D30726">
        <v>0</v>
      </c>
      <c r="E30726">
        <v>0</v>
      </c>
    </row>
    <row r="30727" spans="1:5" x14ac:dyDescent="0.25">
      <c r="A30727" t="s">
        <v>30728</v>
      </c>
      <c r="B30727">
        <v>0.27793000000000001</v>
      </c>
      <c r="C30727">
        <v>0.27793000000000001</v>
      </c>
      <c r="D30727">
        <v>0.234432</v>
      </c>
      <c r="E30727">
        <v>0.209707</v>
      </c>
    </row>
    <row r="30728" spans="1:5" hidden="1" x14ac:dyDescent="0.25">
      <c r="A30728" t="s">
        <v>30729</v>
      </c>
      <c r="B30728">
        <v>0</v>
      </c>
      <c r="C30728">
        <v>0</v>
      </c>
      <c r="D30728">
        <v>0</v>
      </c>
      <c r="E30728">
        <v>1</v>
      </c>
    </row>
    <row r="30729" spans="1:5" x14ac:dyDescent="0.25">
      <c r="A30729" t="s">
        <v>30730</v>
      </c>
      <c r="B30729">
        <v>0.28571400000000002</v>
      </c>
      <c r="C30729">
        <v>0.28571400000000002</v>
      </c>
      <c r="D30729">
        <v>0.214286</v>
      </c>
      <c r="E30729">
        <v>0.214286</v>
      </c>
    </row>
    <row r="30730" spans="1:5" x14ac:dyDescent="0.25">
      <c r="A30730" t="s">
        <v>30731</v>
      </c>
      <c r="B30730">
        <v>0.27380900000000002</v>
      </c>
      <c r="C30730">
        <v>0.22619</v>
      </c>
      <c r="D30730">
        <v>0.22619</v>
      </c>
      <c r="E30730">
        <v>0.27380900000000002</v>
      </c>
    </row>
    <row r="30731" spans="1:5" x14ac:dyDescent="0.25">
      <c r="A30731" t="s">
        <v>30732</v>
      </c>
      <c r="B30731">
        <v>0.296454</v>
      </c>
      <c r="C30731">
        <v>0.27148</v>
      </c>
      <c r="D30731">
        <v>0.16356100000000001</v>
      </c>
      <c r="E30731">
        <v>0.26850400000000002</v>
      </c>
    </row>
    <row r="30732" spans="1:5" x14ac:dyDescent="0.25">
      <c r="A30732" t="s">
        <v>30733</v>
      </c>
      <c r="B30732">
        <v>0.236735</v>
      </c>
      <c r="C30732">
        <v>0.28265299999999999</v>
      </c>
      <c r="D30732">
        <v>0.220918</v>
      </c>
      <c r="E30732">
        <v>0.25969399999999998</v>
      </c>
    </row>
    <row r="30733" spans="1:5" x14ac:dyDescent="0.25">
      <c r="A30733" t="s">
        <v>30734</v>
      </c>
      <c r="B30733">
        <v>0.19159699999999999</v>
      </c>
      <c r="C30733">
        <v>0.25294100000000003</v>
      </c>
      <c r="D30733">
        <v>0.264706</v>
      </c>
      <c r="E30733">
        <v>0.29075600000000001</v>
      </c>
    </row>
    <row r="30734" spans="1:5" x14ac:dyDescent="0.25">
      <c r="A30734" t="s">
        <v>30735</v>
      </c>
      <c r="B30734">
        <v>0.247253</v>
      </c>
      <c r="C30734">
        <v>0.28090700000000002</v>
      </c>
      <c r="D30734">
        <v>0.22458800000000001</v>
      </c>
      <c r="E30734">
        <v>0.247253</v>
      </c>
    </row>
    <row r="30735" spans="1:5" x14ac:dyDescent="0.25">
      <c r="A30735" t="s">
        <v>30736</v>
      </c>
      <c r="B30735">
        <v>0.25</v>
      </c>
      <c r="C30735">
        <v>0.25</v>
      </c>
      <c r="D30735">
        <v>0.223214</v>
      </c>
      <c r="E30735">
        <v>0.27678599999999998</v>
      </c>
    </row>
    <row r="30736" spans="1:5" x14ac:dyDescent="0.25">
      <c r="A30736" t="s">
        <v>30737</v>
      </c>
      <c r="B30736">
        <v>0.20408200000000001</v>
      </c>
      <c r="C30736">
        <v>0.28061199999999997</v>
      </c>
      <c r="D30736">
        <v>0.25765300000000002</v>
      </c>
      <c r="E30736">
        <v>0.25765300000000002</v>
      </c>
    </row>
    <row r="30737" spans="1:5" hidden="1" x14ac:dyDescent="0.25">
      <c r="A30737" t="s">
        <v>30738</v>
      </c>
      <c r="B30737">
        <v>1</v>
      </c>
      <c r="C30737">
        <v>0</v>
      </c>
      <c r="D30737">
        <v>0</v>
      </c>
      <c r="E30737">
        <v>0</v>
      </c>
    </row>
    <row r="30738" spans="1:5" x14ac:dyDescent="0.25">
      <c r="A30738" t="s">
        <v>30739</v>
      </c>
      <c r="B30738">
        <v>0.235819</v>
      </c>
      <c r="C30738">
        <v>0.29254200000000002</v>
      </c>
      <c r="D30738">
        <v>0.235819</v>
      </c>
      <c r="E30738">
        <v>0.235819</v>
      </c>
    </row>
    <row r="30739" spans="1:5" hidden="1" x14ac:dyDescent="0.25">
      <c r="A30739" t="s">
        <v>30740</v>
      </c>
      <c r="B30739">
        <v>0</v>
      </c>
      <c r="C30739">
        <v>1</v>
      </c>
      <c r="D30739">
        <v>0</v>
      </c>
      <c r="E30739">
        <v>0</v>
      </c>
    </row>
    <row r="30740" spans="1:5" x14ac:dyDescent="0.25">
      <c r="A30740" t="s">
        <v>30741</v>
      </c>
      <c r="B30740">
        <v>0.27857100000000001</v>
      </c>
      <c r="C30740">
        <v>0.24761900000000001</v>
      </c>
      <c r="D30740">
        <v>0.22619</v>
      </c>
      <c r="E30740">
        <v>0.24761900000000001</v>
      </c>
    </row>
    <row r="30741" spans="1:5" x14ac:dyDescent="0.25">
      <c r="A30741" t="s">
        <v>30742</v>
      </c>
      <c r="B30741">
        <v>0.55000000000000004</v>
      </c>
      <c r="C30741">
        <v>0</v>
      </c>
      <c r="D30741">
        <v>0.45</v>
      </c>
      <c r="E30741">
        <v>0</v>
      </c>
    </row>
    <row r="30742" spans="1:5" hidden="1" x14ac:dyDescent="0.25">
      <c r="A30742" t="s">
        <v>30743</v>
      </c>
      <c r="B30742">
        <v>0</v>
      </c>
      <c r="C30742">
        <v>1</v>
      </c>
      <c r="D30742">
        <v>0</v>
      </c>
      <c r="E30742">
        <v>0</v>
      </c>
    </row>
    <row r="30743" spans="1:5" x14ac:dyDescent="0.25">
      <c r="A30743" t="s">
        <v>30744</v>
      </c>
      <c r="B30743">
        <v>0.284439</v>
      </c>
      <c r="C30743">
        <v>0.29081600000000002</v>
      </c>
      <c r="D30743">
        <v>0.192602</v>
      </c>
      <c r="E30743">
        <v>0.23214299999999999</v>
      </c>
    </row>
    <row r="30744" spans="1:5" hidden="1" x14ac:dyDescent="0.25">
      <c r="A30744" t="s">
        <v>30745</v>
      </c>
      <c r="B30744">
        <v>0</v>
      </c>
      <c r="C30744">
        <v>0</v>
      </c>
      <c r="D30744">
        <v>0</v>
      </c>
      <c r="E30744">
        <v>1</v>
      </c>
    </row>
    <row r="30745" spans="1:5" x14ac:dyDescent="0.25">
      <c r="A30745" t="s">
        <v>30746</v>
      </c>
      <c r="B30745">
        <v>0.23979600000000001</v>
      </c>
      <c r="C30745">
        <v>0.28061199999999997</v>
      </c>
      <c r="D30745">
        <v>0.221939</v>
      </c>
      <c r="E30745">
        <v>0.25765300000000002</v>
      </c>
    </row>
    <row r="30746" spans="1:5" x14ac:dyDescent="0.25">
      <c r="A30746" t="s">
        <v>30747</v>
      </c>
      <c r="B30746">
        <v>0.22959199999999999</v>
      </c>
      <c r="C30746">
        <v>0.27550999999999998</v>
      </c>
      <c r="D30746">
        <v>0.27040799999999998</v>
      </c>
      <c r="E30746">
        <v>0.22449</v>
      </c>
    </row>
    <row r="30747" spans="1:5" x14ac:dyDescent="0.25">
      <c r="A30747" t="s">
        <v>30748</v>
      </c>
      <c r="B30747">
        <v>0.246173</v>
      </c>
      <c r="C30747">
        <v>0.29438799999999998</v>
      </c>
      <c r="D30747">
        <v>0.24030599999999999</v>
      </c>
      <c r="E30747">
        <v>0.21913299999999999</v>
      </c>
    </row>
    <row r="30748" spans="1:5" hidden="1" x14ac:dyDescent="0.25">
      <c r="A30748" t="s">
        <v>30749</v>
      </c>
      <c r="B30748">
        <v>1</v>
      </c>
      <c r="C30748">
        <v>0</v>
      </c>
      <c r="D30748">
        <v>0</v>
      </c>
      <c r="E30748">
        <v>0</v>
      </c>
    </row>
    <row r="30749" spans="1:5" x14ac:dyDescent="0.25">
      <c r="A30749" t="s">
        <v>30750</v>
      </c>
      <c r="B30749">
        <v>0.247253</v>
      </c>
      <c r="C30749">
        <v>0.28090700000000002</v>
      </c>
      <c r="D30749">
        <v>0.22458800000000001</v>
      </c>
      <c r="E30749">
        <v>0.247253</v>
      </c>
    </row>
    <row r="30750" spans="1:5" x14ac:dyDescent="0.25">
      <c r="A30750" t="s">
        <v>30751</v>
      </c>
      <c r="B30750">
        <v>0.234432</v>
      </c>
      <c r="C30750">
        <v>0.27793000000000001</v>
      </c>
      <c r="D30750">
        <v>0.234432</v>
      </c>
      <c r="E30750">
        <v>0.25320500000000001</v>
      </c>
    </row>
    <row r="30751" spans="1:5" x14ac:dyDescent="0.25">
      <c r="A30751" t="s">
        <v>30752</v>
      </c>
      <c r="B30751">
        <v>0.5</v>
      </c>
      <c r="C30751">
        <v>0.5</v>
      </c>
      <c r="D30751">
        <v>0</v>
      </c>
      <c r="E30751">
        <v>0</v>
      </c>
    </row>
    <row r="30752" spans="1:5" x14ac:dyDescent="0.25">
      <c r="A30752" t="s">
        <v>30753</v>
      </c>
      <c r="B30752">
        <v>0.246582</v>
      </c>
      <c r="C30752">
        <v>0.29084100000000002</v>
      </c>
      <c r="D30752">
        <v>0.23291200000000001</v>
      </c>
      <c r="E30752">
        <v>0.22966500000000001</v>
      </c>
    </row>
    <row r="30753" spans="1:5" x14ac:dyDescent="0.25">
      <c r="A30753" t="s">
        <v>30754</v>
      </c>
      <c r="B30753">
        <v>0.25600200000000001</v>
      </c>
      <c r="C30753">
        <v>0.288715</v>
      </c>
      <c r="D30753">
        <v>0.20438200000000001</v>
      </c>
      <c r="E30753">
        <v>0.25090000000000001</v>
      </c>
    </row>
    <row r="30754" spans="1:5" hidden="1" x14ac:dyDescent="0.25">
      <c r="A30754" t="s">
        <v>30755</v>
      </c>
      <c r="B30754">
        <v>0</v>
      </c>
      <c r="C30754">
        <v>1</v>
      </c>
      <c r="D30754">
        <v>0</v>
      </c>
      <c r="E30754">
        <v>0</v>
      </c>
    </row>
    <row r="30755" spans="1:5" x14ac:dyDescent="0.25">
      <c r="A30755" t="s">
        <v>30756</v>
      </c>
      <c r="B30755">
        <v>0.19642899999999999</v>
      </c>
      <c r="C30755">
        <v>0.27759699999999998</v>
      </c>
      <c r="D30755">
        <v>0.233766</v>
      </c>
      <c r="E30755">
        <v>0.29220800000000002</v>
      </c>
    </row>
    <row r="30756" spans="1:5" x14ac:dyDescent="0.25">
      <c r="A30756" t="s">
        <v>30757</v>
      </c>
      <c r="B30756">
        <v>0.23288700000000001</v>
      </c>
      <c r="C30756">
        <v>0.28720200000000001</v>
      </c>
      <c r="D30756">
        <v>0.21279799999999999</v>
      </c>
      <c r="E30756">
        <v>0.26711299999999999</v>
      </c>
    </row>
    <row r="30757" spans="1:5" x14ac:dyDescent="0.25">
      <c r="A30757" t="s">
        <v>30758</v>
      </c>
      <c r="B30757">
        <v>0.23284299999999999</v>
      </c>
      <c r="C30757">
        <v>0.28956599999999999</v>
      </c>
      <c r="D30757">
        <v>0.219888</v>
      </c>
      <c r="E30757">
        <v>0.25770300000000002</v>
      </c>
    </row>
    <row r="30758" spans="1:5" hidden="1" x14ac:dyDescent="0.25">
      <c r="A30758" t="s">
        <v>30759</v>
      </c>
      <c r="B30758">
        <v>1</v>
      </c>
      <c r="C30758">
        <v>0</v>
      </c>
      <c r="D30758">
        <v>0</v>
      </c>
      <c r="E30758">
        <v>0</v>
      </c>
    </row>
    <row r="30759" spans="1:5" x14ac:dyDescent="0.25">
      <c r="A30759" t="s">
        <v>30760</v>
      </c>
      <c r="B30759">
        <v>0.22226899999999999</v>
      </c>
      <c r="C30759">
        <v>0.29075600000000001</v>
      </c>
      <c r="D30759">
        <v>0.22226899999999999</v>
      </c>
      <c r="E30759">
        <v>0.264706</v>
      </c>
    </row>
    <row r="30760" spans="1:5" x14ac:dyDescent="0.25">
      <c r="A30760" t="s">
        <v>30761</v>
      </c>
      <c r="B30760">
        <v>0.41</v>
      </c>
      <c r="C30760">
        <v>0.59</v>
      </c>
      <c r="D30760">
        <v>0</v>
      </c>
      <c r="E30760">
        <v>0</v>
      </c>
    </row>
    <row r="30761" spans="1:5" x14ac:dyDescent="0.25">
      <c r="A30761" t="s">
        <v>30762</v>
      </c>
      <c r="B30761">
        <v>0.25463799999999998</v>
      </c>
      <c r="C30761">
        <v>0.29406300000000002</v>
      </c>
      <c r="D30761">
        <v>0.18460099999999999</v>
      </c>
      <c r="E30761">
        <v>0.26669799999999999</v>
      </c>
    </row>
    <row r="30762" spans="1:5" x14ac:dyDescent="0.25">
      <c r="A30762" t="s">
        <v>30763</v>
      </c>
      <c r="B30762">
        <v>0</v>
      </c>
      <c r="C30762">
        <v>0.63333300000000003</v>
      </c>
      <c r="D30762">
        <v>0.36666700000000002</v>
      </c>
      <c r="E30762">
        <v>0</v>
      </c>
    </row>
    <row r="30763" spans="1:5" x14ac:dyDescent="0.25">
      <c r="A30763" t="s">
        <v>30764</v>
      </c>
      <c r="B30763">
        <v>0.23214299999999999</v>
      </c>
      <c r="C30763">
        <v>0.27857100000000001</v>
      </c>
      <c r="D30763">
        <v>0.25714300000000001</v>
      </c>
      <c r="E30763">
        <v>0.23214299999999999</v>
      </c>
    </row>
    <row r="30764" spans="1:5" x14ac:dyDescent="0.25">
      <c r="A30764" t="s">
        <v>30765</v>
      </c>
      <c r="B30764">
        <v>0.24107100000000001</v>
      </c>
      <c r="C30764">
        <v>0.25892900000000002</v>
      </c>
      <c r="D30764">
        <v>0.24107100000000001</v>
      </c>
      <c r="E30764">
        <v>0.25892900000000002</v>
      </c>
    </row>
    <row r="30765" spans="1:5" x14ac:dyDescent="0.25">
      <c r="A30765" t="s">
        <v>30766</v>
      </c>
      <c r="B30765">
        <v>0.27550999999999998</v>
      </c>
      <c r="C30765">
        <v>0.27550999999999998</v>
      </c>
      <c r="D30765">
        <v>0.24149699999999999</v>
      </c>
      <c r="E30765">
        <v>0.207483</v>
      </c>
    </row>
    <row r="30766" spans="1:5" x14ac:dyDescent="0.25">
      <c r="A30766" t="s">
        <v>30767</v>
      </c>
      <c r="B30766">
        <v>0.24761900000000001</v>
      </c>
      <c r="C30766">
        <v>0.26904800000000001</v>
      </c>
      <c r="D30766">
        <v>0.204762</v>
      </c>
      <c r="E30766">
        <v>0.27857100000000001</v>
      </c>
    </row>
    <row r="30767" spans="1:5" x14ac:dyDescent="0.25">
      <c r="A30767" t="s">
        <v>30768</v>
      </c>
      <c r="B30767">
        <v>0.21853700000000001</v>
      </c>
      <c r="C30767">
        <v>0.26445600000000002</v>
      </c>
      <c r="D30767">
        <v>0.235544</v>
      </c>
      <c r="E30767">
        <v>0.28146300000000002</v>
      </c>
    </row>
    <row r="30768" spans="1:5" x14ac:dyDescent="0.25">
      <c r="A30768" t="s">
        <v>30769</v>
      </c>
      <c r="B30768">
        <v>0.26298700000000003</v>
      </c>
      <c r="C30768">
        <v>0.245671</v>
      </c>
      <c r="D30768">
        <v>0.22240299999999999</v>
      </c>
      <c r="E30768">
        <v>0.26893899999999998</v>
      </c>
    </row>
    <row r="30769" spans="1:5" x14ac:dyDescent="0.25">
      <c r="A30769" t="s">
        <v>30770</v>
      </c>
      <c r="B30769">
        <v>0.245918</v>
      </c>
      <c r="C30769">
        <v>0.28367300000000001</v>
      </c>
      <c r="D30769">
        <v>0.22959199999999999</v>
      </c>
      <c r="E30769">
        <v>0.240816</v>
      </c>
    </row>
    <row r="30770" spans="1:5" x14ac:dyDescent="0.25">
      <c r="A30770" t="s">
        <v>30771</v>
      </c>
      <c r="B30770">
        <v>0.26785700000000001</v>
      </c>
      <c r="C30770">
        <v>0.21131</v>
      </c>
      <c r="D30770">
        <v>0.25297599999999998</v>
      </c>
      <c r="E30770">
        <v>0.26785700000000001</v>
      </c>
    </row>
    <row r="30771" spans="1:5" x14ac:dyDescent="0.25">
      <c r="A30771" t="s">
        <v>30772</v>
      </c>
      <c r="B30771">
        <v>0.275779</v>
      </c>
      <c r="C30771">
        <v>0.29269600000000001</v>
      </c>
      <c r="D30771">
        <v>0.21831400000000001</v>
      </c>
      <c r="E30771">
        <v>0.21321200000000001</v>
      </c>
    </row>
    <row r="30772" spans="1:5" x14ac:dyDescent="0.25">
      <c r="A30772" t="s">
        <v>30773</v>
      </c>
      <c r="B30772">
        <v>0.239177</v>
      </c>
      <c r="C30772">
        <v>0.30086600000000002</v>
      </c>
      <c r="D30772">
        <v>0.203463</v>
      </c>
      <c r="E30772">
        <v>0.256494</v>
      </c>
    </row>
    <row r="30773" spans="1:5" x14ac:dyDescent="0.25">
      <c r="A30773" t="s">
        <v>30774</v>
      </c>
      <c r="B30773">
        <v>0.233516</v>
      </c>
      <c r="C30773">
        <v>0.29945100000000002</v>
      </c>
      <c r="D30773">
        <v>0.233516</v>
      </c>
      <c r="E30773">
        <v>0.233516</v>
      </c>
    </row>
    <row r="30774" spans="1:5" x14ac:dyDescent="0.25">
      <c r="A30774" t="s">
        <v>30775</v>
      </c>
      <c r="B30774">
        <v>0.245671</v>
      </c>
      <c r="C30774">
        <v>0.245671</v>
      </c>
      <c r="D30774">
        <v>0.245671</v>
      </c>
      <c r="E30774">
        <v>0.26298700000000003</v>
      </c>
    </row>
    <row r="30775" spans="1:5" hidden="1" x14ac:dyDescent="0.25">
      <c r="A30775" t="s">
        <v>30776</v>
      </c>
      <c r="B30775">
        <v>0</v>
      </c>
      <c r="C30775">
        <v>1</v>
      </c>
      <c r="D30775">
        <v>0</v>
      </c>
      <c r="E30775">
        <v>0</v>
      </c>
    </row>
    <row r="30776" spans="1:5" x14ac:dyDescent="0.25">
      <c r="A30776" t="s">
        <v>30777</v>
      </c>
      <c r="B30776">
        <v>0.203571</v>
      </c>
      <c r="C30776">
        <v>0.29285699999999998</v>
      </c>
      <c r="D30776">
        <v>0.25714300000000001</v>
      </c>
      <c r="E30776">
        <v>0.24642900000000001</v>
      </c>
    </row>
    <row r="30777" spans="1:5" x14ac:dyDescent="0.25">
      <c r="A30777" t="s">
        <v>30778</v>
      </c>
      <c r="B30777">
        <v>0.26116099999999998</v>
      </c>
      <c r="C30777">
        <v>0.28720200000000001</v>
      </c>
      <c r="D30777">
        <v>0.198661</v>
      </c>
      <c r="E30777">
        <v>0.25297599999999998</v>
      </c>
    </row>
    <row r="30778" spans="1:5" hidden="1" x14ac:dyDescent="0.25">
      <c r="A30778" t="s">
        <v>30779</v>
      </c>
      <c r="B30778">
        <v>0</v>
      </c>
      <c r="C30778">
        <v>1</v>
      </c>
      <c r="D30778">
        <v>0</v>
      </c>
      <c r="E30778">
        <v>0</v>
      </c>
    </row>
    <row r="30779" spans="1:5" x14ac:dyDescent="0.25">
      <c r="A30779" t="s">
        <v>30780</v>
      </c>
      <c r="B30779">
        <v>0.23288700000000001</v>
      </c>
      <c r="C30779">
        <v>0.26116099999999998</v>
      </c>
      <c r="D30779">
        <v>0.293155</v>
      </c>
      <c r="E30779">
        <v>0.21279799999999999</v>
      </c>
    </row>
    <row r="30780" spans="1:5" x14ac:dyDescent="0.25">
      <c r="A30780" t="s">
        <v>30781</v>
      </c>
      <c r="B30780">
        <v>0.23979600000000001</v>
      </c>
      <c r="C30780">
        <v>0.28061199999999997</v>
      </c>
      <c r="D30780">
        <v>0.23979600000000001</v>
      </c>
      <c r="E30780">
        <v>0.23979600000000001</v>
      </c>
    </row>
    <row r="30781" spans="1:5" hidden="1" x14ac:dyDescent="0.25">
      <c r="A30781" t="s">
        <v>30782</v>
      </c>
      <c r="B30781">
        <v>0</v>
      </c>
      <c r="C30781">
        <v>1</v>
      </c>
      <c r="D30781">
        <v>0</v>
      </c>
      <c r="E30781">
        <v>0</v>
      </c>
    </row>
    <row r="30782" spans="1:5" x14ac:dyDescent="0.25">
      <c r="A30782" t="s">
        <v>30783</v>
      </c>
      <c r="B30782">
        <v>0.26428600000000002</v>
      </c>
      <c r="C30782">
        <v>0.20714299999999999</v>
      </c>
      <c r="D30782">
        <v>0.26428600000000002</v>
      </c>
      <c r="E30782">
        <v>0.26428600000000002</v>
      </c>
    </row>
    <row r="30783" spans="1:5" hidden="1" x14ac:dyDescent="0.25">
      <c r="A30783" t="s">
        <v>30784</v>
      </c>
      <c r="B30783">
        <v>0</v>
      </c>
      <c r="C30783">
        <v>0</v>
      </c>
      <c r="D30783">
        <v>0</v>
      </c>
      <c r="E30783">
        <v>1</v>
      </c>
    </row>
    <row r="30784" spans="1:5" x14ac:dyDescent="0.25">
      <c r="A30784" t="s">
        <v>30785</v>
      </c>
      <c r="B30784">
        <v>0.19780200000000001</v>
      </c>
      <c r="C30784">
        <v>0.28983500000000001</v>
      </c>
      <c r="D30784">
        <v>0.247253</v>
      </c>
      <c r="E30784">
        <v>0.26511000000000001</v>
      </c>
    </row>
    <row r="30785" spans="1:5" x14ac:dyDescent="0.25">
      <c r="A30785" t="s">
        <v>30786</v>
      </c>
      <c r="B30785">
        <v>0.26298700000000003</v>
      </c>
      <c r="C30785">
        <v>0.204545</v>
      </c>
      <c r="D30785">
        <v>0.26298700000000003</v>
      </c>
      <c r="E30785">
        <v>0.26948100000000003</v>
      </c>
    </row>
    <row r="30786" spans="1:5" x14ac:dyDescent="0.25">
      <c r="A30786" t="s">
        <v>30787</v>
      </c>
      <c r="B30786">
        <v>0.6</v>
      </c>
      <c r="C30786">
        <v>0.4</v>
      </c>
      <c r="D30786">
        <v>0</v>
      </c>
      <c r="E30786">
        <v>0</v>
      </c>
    </row>
    <row r="30787" spans="1:5" x14ac:dyDescent="0.25">
      <c r="A30787" t="s">
        <v>30788</v>
      </c>
      <c r="B30787">
        <v>0.22619</v>
      </c>
      <c r="C30787">
        <v>0.22619</v>
      </c>
      <c r="D30787">
        <v>0.29166700000000001</v>
      </c>
      <c r="E30787">
        <v>0.25595200000000001</v>
      </c>
    </row>
    <row r="30788" spans="1:5" x14ac:dyDescent="0.25">
      <c r="A30788" t="s">
        <v>30789</v>
      </c>
      <c r="B30788">
        <v>0.270677</v>
      </c>
      <c r="C30788">
        <v>0.29652299999999998</v>
      </c>
      <c r="D30788">
        <v>0.20394699999999999</v>
      </c>
      <c r="E30788">
        <v>0.228853</v>
      </c>
    </row>
    <row r="30789" spans="1:5" x14ac:dyDescent="0.25">
      <c r="A30789" t="s">
        <v>30790</v>
      </c>
      <c r="B30789">
        <v>0.41</v>
      </c>
      <c r="C30789">
        <v>0</v>
      </c>
      <c r="D30789">
        <v>0</v>
      </c>
      <c r="E30789">
        <v>0.59</v>
      </c>
    </row>
    <row r="30790" spans="1:5" hidden="1" x14ac:dyDescent="0.25">
      <c r="A30790" t="s">
        <v>30791</v>
      </c>
      <c r="B30790">
        <v>0</v>
      </c>
      <c r="C30790">
        <v>0</v>
      </c>
      <c r="D30790">
        <v>0</v>
      </c>
      <c r="E30790">
        <v>1</v>
      </c>
    </row>
    <row r="30791" spans="1:5" x14ac:dyDescent="0.25">
      <c r="A30791" t="s">
        <v>30792</v>
      </c>
      <c r="B30791">
        <v>0.22449</v>
      </c>
      <c r="C30791">
        <v>0.27295900000000001</v>
      </c>
      <c r="D30791">
        <v>0.27295900000000001</v>
      </c>
      <c r="E30791">
        <v>0.22959199999999999</v>
      </c>
    </row>
    <row r="30792" spans="1:5" x14ac:dyDescent="0.25">
      <c r="A30792" t="s">
        <v>30793</v>
      </c>
      <c r="B30792">
        <v>0</v>
      </c>
      <c r="C30792">
        <v>0.59</v>
      </c>
      <c r="D30792">
        <v>0</v>
      </c>
      <c r="E30792">
        <v>0.41</v>
      </c>
    </row>
    <row r="30793" spans="1:5" hidden="1" x14ac:dyDescent="0.25">
      <c r="A30793" t="s">
        <v>30794</v>
      </c>
      <c r="B30793">
        <v>0</v>
      </c>
      <c r="C30793">
        <v>0</v>
      </c>
      <c r="D30793">
        <v>1</v>
      </c>
      <c r="E30793">
        <v>0</v>
      </c>
    </row>
    <row r="30794" spans="1:5" x14ac:dyDescent="0.25">
      <c r="A30794" t="s">
        <v>30795</v>
      </c>
      <c r="B30794">
        <v>0.233929</v>
      </c>
      <c r="C30794">
        <v>0.233929</v>
      </c>
      <c r="D30794">
        <v>0.266071</v>
      </c>
      <c r="E30794">
        <v>0.266071</v>
      </c>
    </row>
    <row r="30795" spans="1:5" x14ac:dyDescent="0.25">
      <c r="A30795" t="s">
        <v>30796</v>
      </c>
      <c r="B30795">
        <v>0.21071400000000001</v>
      </c>
      <c r="C30795">
        <v>0.266071</v>
      </c>
      <c r="D30795">
        <v>0.266071</v>
      </c>
      <c r="E30795">
        <v>0.25714300000000001</v>
      </c>
    </row>
    <row r="30796" spans="1:5" x14ac:dyDescent="0.25">
      <c r="A30796" t="s">
        <v>30797</v>
      </c>
      <c r="B30796">
        <v>0.230159</v>
      </c>
      <c r="C30796">
        <v>0.28968300000000002</v>
      </c>
      <c r="D30796">
        <v>0.230159</v>
      </c>
      <c r="E30796">
        <v>0.25</v>
      </c>
    </row>
    <row r="30797" spans="1:5" x14ac:dyDescent="0.25">
      <c r="A30797" t="s">
        <v>30798</v>
      </c>
      <c r="B30797">
        <v>0.20616899999999999</v>
      </c>
      <c r="C30797">
        <v>0.29545500000000002</v>
      </c>
      <c r="D30797">
        <v>0.217532</v>
      </c>
      <c r="E30797">
        <v>0.28084399999999998</v>
      </c>
    </row>
    <row r="30798" spans="1:5" hidden="1" x14ac:dyDescent="0.25">
      <c r="A30798" t="s">
        <v>30799</v>
      </c>
      <c r="B30798">
        <v>0</v>
      </c>
      <c r="C30798">
        <v>1</v>
      </c>
      <c r="D30798">
        <v>0</v>
      </c>
      <c r="E30798">
        <v>0</v>
      </c>
    </row>
    <row r="30799" spans="1:5" hidden="1" x14ac:dyDescent="0.25">
      <c r="A30799" t="s">
        <v>30800</v>
      </c>
      <c r="B30799">
        <v>0</v>
      </c>
      <c r="C30799">
        <v>1</v>
      </c>
      <c r="D30799">
        <v>0</v>
      </c>
      <c r="E30799">
        <v>0</v>
      </c>
    </row>
    <row r="30800" spans="1:5" x14ac:dyDescent="0.25">
      <c r="A30800" t="s">
        <v>30801</v>
      </c>
      <c r="B30800">
        <v>0.271978</v>
      </c>
      <c r="C30800">
        <v>0.234432</v>
      </c>
      <c r="D30800">
        <v>0.234432</v>
      </c>
      <c r="E30800">
        <v>0.259158</v>
      </c>
    </row>
    <row r="30801" spans="1:5" x14ac:dyDescent="0.25">
      <c r="A30801" t="s">
        <v>30802</v>
      </c>
      <c r="B30801">
        <v>0.24285699999999999</v>
      </c>
      <c r="C30801">
        <v>0.26428600000000002</v>
      </c>
      <c r="D30801">
        <v>0.28571400000000002</v>
      </c>
      <c r="E30801">
        <v>0.20714299999999999</v>
      </c>
    </row>
    <row r="30802" spans="1:5" x14ac:dyDescent="0.25">
      <c r="A30802" t="s">
        <v>30803</v>
      </c>
      <c r="B30802">
        <v>0.208036</v>
      </c>
      <c r="C30802">
        <v>0.255357</v>
      </c>
      <c r="D30802">
        <v>0.24821399999999999</v>
      </c>
      <c r="E30802">
        <v>0.28839300000000001</v>
      </c>
    </row>
    <row r="30803" spans="1:5" x14ac:dyDescent="0.25">
      <c r="A30803" t="s">
        <v>30804</v>
      </c>
      <c r="B30803">
        <v>0.25294100000000003</v>
      </c>
      <c r="C30803">
        <v>0.28718500000000002</v>
      </c>
      <c r="D30803">
        <v>0.23760500000000001</v>
      </c>
      <c r="E30803">
        <v>0.22226899999999999</v>
      </c>
    </row>
    <row r="30804" spans="1:5" x14ac:dyDescent="0.25">
      <c r="A30804" t="s">
        <v>30805</v>
      </c>
      <c r="B30804">
        <v>0.237987</v>
      </c>
      <c r="C30804">
        <v>0.29253200000000001</v>
      </c>
      <c r="D30804">
        <v>0.23474</v>
      </c>
      <c r="E30804">
        <v>0.23474</v>
      </c>
    </row>
    <row r="30805" spans="1:5" hidden="1" x14ac:dyDescent="0.25">
      <c r="A30805" t="s">
        <v>30806</v>
      </c>
      <c r="B30805">
        <v>0</v>
      </c>
      <c r="C30805">
        <v>0</v>
      </c>
      <c r="D30805">
        <v>0</v>
      </c>
      <c r="E30805">
        <v>1</v>
      </c>
    </row>
    <row r="30806" spans="1:5" x14ac:dyDescent="0.25">
      <c r="A30806" t="s">
        <v>30807</v>
      </c>
      <c r="B30806">
        <v>0.28720200000000001</v>
      </c>
      <c r="C30806">
        <v>0.26711299999999999</v>
      </c>
      <c r="D30806">
        <v>0.23288700000000001</v>
      </c>
      <c r="E30806">
        <v>0.21279799999999999</v>
      </c>
    </row>
    <row r="30807" spans="1:5" x14ac:dyDescent="0.25">
      <c r="A30807" t="s">
        <v>30808</v>
      </c>
      <c r="B30807">
        <v>0.214286</v>
      </c>
      <c r="C30807">
        <v>0.27857100000000001</v>
      </c>
      <c r="D30807">
        <v>0.228571</v>
      </c>
      <c r="E30807">
        <v>0.27857100000000001</v>
      </c>
    </row>
    <row r="30808" spans="1:5" x14ac:dyDescent="0.25">
      <c r="A30808" t="s">
        <v>30809</v>
      </c>
      <c r="B30808">
        <v>0.235544</v>
      </c>
      <c r="C30808">
        <v>0.29081600000000002</v>
      </c>
      <c r="D30808">
        <v>0.23214299999999999</v>
      </c>
      <c r="E30808">
        <v>0.24149699999999999</v>
      </c>
    </row>
    <row r="30809" spans="1:5" x14ac:dyDescent="0.25">
      <c r="A30809" t="s">
        <v>30810</v>
      </c>
      <c r="B30809">
        <v>0.24038499999999999</v>
      </c>
      <c r="C30809">
        <v>0.271978</v>
      </c>
      <c r="D30809">
        <v>0.19780200000000001</v>
      </c>
      <c r="E30809">
        <v>0.28983500000000001</v>
      </c>
    </row>
    <row r="30810" spans="1:5" hidden="1" x14ac:dyDescent="0.25">
      <c r="A30810" t="s">
        <v>30811</v>
      </c>
      <c r="B30810">
        <v>0</v>
      </c>
      <c r="C30810">
        <v>0</v>
      </c>
      <c r="D30810">
        <v>0</v>
      </c>
      <c r="E30810">
        <v>1</v>
      </c>
    </row>
    <row r="30811" spans="1:5" x14ac:dyDescent="0.25">
      <c r="A30811" t="s">
        <v>30812</v>
      </c>
      <c r="B30811">
        <v>0.234432</v>
      </c>
      <c r="C30811">
        <v>0.27793000000000001</v>
      </c>
      <c r="D30811">
        <v>0.234432</v>
      </c>
      <c r="E30811">
        <v>0.25320500000000001</v>
      </c>
    </row>
    <row r="30812" spans="1:5" x14ac:dyDescent="0.25">
      <c r="A30812" t="s">
        <v>30813</v>
      </c>
      <c r="B30812">
        <v>0.22142899999999999</v>
      </c>
      <c r="C30812">
        <v>0.29285699999999998</v>
      </c>
      <c r="D30812">
        <v>0.228571</v>
      </c>
      <c r="E30812">
        <v>0.25714300000000001</v>
      </c>
    </row>
    <row r="30813" spans="1:5" x14ac:dyDescent="0.25">
      <c r="A30813" t="s">
        <v>30814</v>
      </c>
      <c r="B30813">
        <v>0.25714300000000001</v>
      </c>
      <c r="C30813">
        <v>0.228571</v>
      </c>
      <c r="D30813">
        <v>0.25714300000000001</v>
      </c>
      <c r="E30813">
        <v>0.25714300000000001</v>
      </c>
    </row>
    <row r="30814" spans="1:5" hidden="1" x14ac:dyDescent="0.25">
      <c r="A30814" t="s">
        <v>30815</v>
      </c>
      <c r="B30814">
        <v>0</v>
      </c>
      <c r="C30814">
        <v>0</v>
      </c>
      <c r="D30814">
        <v>1</v>
      </c>
      <c r="E30814">
        <v>0</v>
      </c>
    </row>
    <row r="30815" spans="1:5" x14ac:dyDescent="0.25">
      <c r="A30815" t="s">
        <v>30816</v>
      </c>
      <c r="B30815">
        <v>0.23979600000000001</v>
      </c>
      <c r="C30815">
        <v>0.28061199999999997</v>
      </c>
      <c r="D30815">
        <v>0.23979600000000001</v>
      </c>
      <c r="E30815">
        <v>0.23979600000000001</v>
      </c>
    </row>
    <row r="30816" spans="1:5" x14ac:dyDescent="0.25">
      <c r="A30816" t="s">
        <v>30817</v>
      </c>
      <c r="B30816">
        <v>0.28125</v>
      </c>
      <c r="C30816">
        <v>0.273065</v>
      </c>
      <c r="D30816">
        <v>0.19270799999999999</v>
      </c>
      <c r="E30816">
        <v>0.25297599999999998</v>
      </c>
    </row>
    <row r="30817" spans="1:5" x14ac:dyDescent="0.25">
      <c r="A30817" t="s">
        <v>30818</v>
      </c>
      <c r="B30817">
        <v>0.25297599999999998</v>
      </c>
      <c r="C30817">
        <v>0.27976200000000001</v>
      </c>
      <c r="D30817">
        <v>0.22619</v>
      </c>
      <c r="E30817">
        <v>0.24107100000000001</v>
      </c>
    </row>
    <row r="30818" spans="1:5" hidden="1" x14ac:dyDescent="0.25">
      <c r="A30818" t="s">
        <v>30819</v>
      </c>
      <c r="B30818">
        <v>0</v>
      </c>
      <c r="C30818">
        <v>1</v>
      </c>
      <c r="D30818">
        <v>0</v>
      </c>
      <c r="E30818">
        <v>0</v>
      </c>
    </row>
    <row r="30819" spans="1:5" x14ac:dyDescent="0.25">
      <c r="A30819" t="s">
        <v>30820</v>
      </c>
      <c r="B30819">
        <v>0</v>
      </c>
      <c r="C30819">
        <v>0.46</v>
      </c>
      <c r="D30819">
        <v>0</v>
      </c>
      <c r="E30819">
        <v>0.54</v>
      </c>
    </row>
    <row r="30820" spans="1:5" x14ac:dyDescent="0.25">
      <c r="A30820" t="s">
        <v>30821</v>
      </c>
      <c r="B30820">
        <v>0</v>
      </c>
      <c r="C30820">
        <v>0.66666700000000001</v>
      </c>
      <c r="D30820">
        <v>0.33333299999999999</v>
      </c>
      <c r="E30820">
        <v>0</v>
      </c>
    </row>
    <row r="30821" spans="1:5" x14ac:dyDescent="0.25">
      <c r="A30821" t="s">
        <v>30822</v>
      </c>
      <c r="B30821">
        <v>0.19780200000000001</v>
      </c>
      <c r="C30821">
        <v>0.26511000000000001</v>
      </c>
      <c r="D30821">
        <v>0.26511000000000001</v>
      </c>
      <c r="E30821">
        <v>0.271978</v>
      </c>
    </row>
    <row r="30822" spans="1:5" hidden="1" x14ac:dyDescent="0.25">
      <c r="A30822" t="s">
        <v>30823</v>
      </c>
      <c r="B30822">
        <v>0</v>
      </c>
      <c r="C30822">
        <v>0</v>
      </c>
      <c r="D30822">
        <v>0</v>
      </c>
      <c r="E30822">
        <v>1</v>
      </c>
    </row>
    <row r="30823" spans="1:5" x14ac:dyDescent="0.25">
      <c r="A30823" t="s">
        <v>30824</v>
      </c>
      <c r="B30823">
        <v>0.25297599999999998</v>
      </c>
      <c r="C30823">
        <v>0.27380900000000002</v>
      </c>
      <c r="D30823">
        <v>0.199405</v>
      </c>
      <c r="E30823">
        <v>0.27380900000000002</v>
      </c>
    </row>
    <row r="30824" spans="1:5" x14ac:dyDescent="0.25">
      <c r="A30824" t="s">
        <v>30825</v>
      </c>
      <c r="B30824">
        <v>0.228571</v>
      </c>
      <c r="C30824">
        <v>0.27857100000000001</v>
      </c>
      <c r="D30824">
        <v>0.228571</v>
      </c>
      <c r="E30824">
        <v>0.26428600000000002</v>
      </c>
    </row>
    <row r="30825" spans="1:5" x14ac:dyDescent="0.25">
      <c r="A30825" t="s">
        <v>30826</v>
      </c>
      <c r="B30825">
        <v>0</v>
      </c>
      <c r="C30825">
        <v>0.6</v>
      </c>
      <c r="D30825">
        <v>0</v>
      </c>
      <c r="E30825">
        <v>0.4</v>
      </c>
    </row>
    <row r="30826" spans="1:5" x14ac:dyDescent="0.25">
      <c r="A30826" t="s">
        <v>30827</v>
      </c>
      <c r="B30826">
        <v>0.187946</v>
      </c>
      <c r="C30826">
        <v>0.26830399999999999</v>
      </c>
      <c r="D30826">
        <v>0.255357</v>
      </c>
      <c r="E30826">
        <v>0.28839300000000001</v>
      </c>
    </row>
    <row r="30827" spans="1:5" x14ac:dyDescent="0.25">
      <c r="A30827" t="s">
        <v>30828</v>
      </c>
      <c r="B30827">
        <v>0.24269499999999999</v>
      </c>
      <c r="C30827">
        <v>0.27191599999999999</v>
      </c>
      <c r="D30827">
        <v>0.24269499999999999</v>
      </c>
      <c r="E30827">
        <v>0.24269499999999999</v>
      </c>
    </row>
    <row r="30828" spans="1:5" x14ac:dyDescent="0.25">
      <c r="A30828" t="s">
        <v>30829</v>
      </c>
      <c r="B30828">
        <v>0.21875</v>
      </c>
      <c r="C30828">
        <v>0.28720200000000001</v>
      </c>
      <c r="D30828">
        <v>0.226935</v>
      </c>
      <c r="E30828">
        <v>0.26711299999999999</v>
      </c>
    </row>
    <row r="30829" spans="1:5" x14ac:dyDescent="0.25">
      <c r="A30829" t="s">
        <v>30830</v>
      </c>
      <c r="B30829">
        <v>0.22812499999999999</v>
      </c>
      <c r="C30829">
        <v>0.26830399999999999</v>
      </c>
      <c r="D30829">
        <v>0.21517900000000001</v>
      </c>
      <c r="E30829">
        <v>0.28839300000000001</v>
      </c>
    </row>
    <row r="30830" spans="1:5" x14ac:dyDescent="0.25">
      <c r="A30830" t="s">
        <v>30831</v>
      </c>
      <c r="B30830">
        <v>0.24269499999999999</v>
      </c>
      <c r="C30830">
        <v>0.27191599999999999</v>
      </c>
      <c r="D30830">
        <v>0.24269499999999999</v>
      </c>
      <c r="E30830">
        <v>0.24269499999999999</v>
      </c>
    </row>
    <row r="30831" spans="1:5" x14ac:dyDescent="0.25">
      <c r="A30831" t="s">
        <v>30832</v>
      </c>
      <c r="B30831">
        <v>0.231993</v>
      </c>
      <c r="C30831">
        <v>0.26980799999999999</v>
      </c>
      <c r="D30831">
        <v>0.209484</v>
      </c>
      <c r="E30831">
        <v>0.288715</v>
      </c>
    </row>
    <row r="30832" spans="1:5" x14ac:dyDescent="0.25">
      <c r="A30832" t="s">
        <v>30833</v>
      </c>
      <c r="B30832">
        <v>0.25714300000000001</v>
      </c>
      <c r="C30832">
        <v>0.228571</v>
      </c>
      <c r="D30832">
        <v>0.25714300000000001</v>
      </c>
      <c r="E30832">
        <v>0.25714300000000001</v>
      </c>
    </row>
    <row r="30833" spans="1:5" hidden="1" x14ac:dyDescent="0.25">
      <c r="A30833" t="s">
        <v>30834</v>
      </c>
      <c r="B30833">
        <v>0</v>
      </c>
      <c r="C30833">
        <v>0</v>
      </c>
      <c r="D30833">
        <v>0</v>
      </c>
      <c r="E30833">
        <v>1</v>
      </c>
    </row>
    <row r="30834" spans="1:5" hidden="1" x14ac:dyDescent="0.25">
      <c r="A30834" t="s">
        <v>30835</v>
      </c>
      <c r="B30834">
        <v>0</v>
      </c>
      <c r="C30834">
        <v>1</v>
      </c>
      <c r="D30834">
        <v>0</v>
      </c>
      <c r="E30834">
        <v>0</v>
      </c>
    </row>
    <row r="30835" spans="1:5" x14ac:dyDescent="0.25">
      <c r="A30835" t="s">
        <v>30836</v>
      </c>
      <c r="B30835">
        <v>0.26711299999999999</v>
      </c>
      <c r="C30835">
        <v>0.28720200000000001</v>
      </c>
      <c r="D30835">
        <v>0.23288700000000001</v>
      </c>
      <c r="E30835">
        <v>0.21279799999999999</v>
      </c>
    </row>
    <row r="30836" spans="1:5" x14ac:dyDescent="0.25">
      <c r="A30836" t="s">
        <v>30837</v>
      </c>
      <c r="B30836">
        <v>0.29116500000000001</v>
      </c>
      <c r="C30836">
        <v>0.26090200000000002</v>
      </c>
      <c r="D30836">
        <v>0.200376</v>
      </c>
      <c r="E30836">
        <v>0.247556</v>
      </c>
    </row>
    <row r="30837" spans="1:5" x14ac:dyDescent="0.25">
      <c r="A30837" t="s">
        <v>30838</v>
      </c>
      <c r="B30837">
        <v>0.27012999999999998</v>
      </c>
      <c r="C30837">
        <v>0.27012999999999998</v>
      </c>
      <c r="D30837">
        <v>0.218831</v>
      </c>
      <c r="E30837">
        <v>0.24090900000000001</v>
      </c>
    </row>
    <row r="30838" spans="1:5" x14ac:dyDescent="0.25">
      <c r="A30838" t="s">
        <v>30839</v>
      </c>
      <c r="B30838">
        <v>0.20982100000000001</v>
      </c>
      <c r="C30838">
        <v>0.29017900000000002</v>
      </c>
      <c r="D30838">
        <v>0.25892900000000002</v>
      </c>
      <c r="E30838">
        <v>0.24107100000000001</v>
      </c>
    </row>
    <row r="30839" spans="1:5" hidden="1" x14ac:dyDescent="0.25">
      <c r="A30839" t="s">
        <v>30840</v>
      </c>
      <c r="B30839">
        <v>0</v>
      </c>
      <c r="C30839">
        <v>1</v>
      </c>
      <c r="D30839">
        <v>0</v>
      </c>
      <c r="E30839">
        <v>0</v>
      </c>
    </row>
    <row r="30840" spans="1:5" x14ac:dyDescent="0.25">
      <c r="A30840" t="s">
        <v>30841</v>
      </c>
      <c r="B30840">
        <v>0</v>
      </c>
      <c r="C30840">
        <v>0.36666700000000002</v>
      </c>
      <c r="D30840">
        <v>0</v>
      </c>
      <c r="E30840">
        <v>0.63333300000000003</v>
      </c>
    </row>
    <row r="30841" spans="1:5" x14ac:dyDescent="0.25">
      <c r="A30841" t="s">
        <v>30842</v>
      </c>
      <c r="B30841">
        <v>0.25320500000000001</v>
      </c>
      <c r="C30841">
        <v>0.259158</v>
      </c>
      <c r="D30841">
        <v>0.209707</v>
      </c>
      <c r="E30841">
        <v>0.27793000000000001</v>
      </c>
    </row>
    <row r="30842" spans="1:5" x14ac:dyDescent="0.25">
      <c r="A30842" t="s">
        <v>30843</v>
      </c>
      <c r="B30842">
        <v>0.23169600000000001</v>
      </c>
      <c r="C30842">
        <v>0.28482099999999999</v>
      </c>
      <c r="D30842">
        <v>0.24821399999999999</v>
      </c>
      <c r="E30842">
        <v>0.235268</v>
      </c>
    </row>
    <row r="30843" spans="1:5" x14ac:dyDescent="0.25">
      <c r="A30843" t="s">
        <v>30844</v>
      </c>
      <c r="B30843">
        <v>0.26785700000000001</v>
      </c>
      <c r="C30843">
        <v>0.29285699999999998</v>
      </c>
      <c r="D30843">
        <v>0.21071400000000001</v>
      </c>
      <c r="E30843">
        <v>0.228571</v>
      </c>
    </row>
    <row r="30844" spans="1:5" x14ac:dyDescent="0.25">
      <c r="A30844" t="s">
        <v>30845</v>
      </c>
      <c r="B30844">
        <v>0.27102199999999999</v>
      </c>
      <c r="C30844">
        <v>0.29622599999999999</v>
      </c>
      <c r="D30844">
        <v>0.18693299999999999</v>
      </c>
      <c r="E30844">
        <v>0.24581900000000001</v>
      </c>
    </row>
    <row r="30845" spans="1:5" x14ac:dyDescent="0.25">
      <c r="A30845" t="s">
        <v>30846</v>
      </c>
      <c r="B30845">
        <v>0.21475</v>
      </c>
      <c r="C30845">
        <v>0.28269899999999998</v>
      </c>
      <c r="D30845">
        <v>0.20524100000000001</v>
      </c>
      <c r="E30845">
        <v>0.29731000000000002</v>
      </c>
    </row>
    <row r="30846" spans="1:5" x14ac:dyDescent="0.25">
      <c r="A30846" t="s">
        <v>30847</v>
      </c>
      <c r="B30846">
        <v>0.217533</v>
      </c>
      <c r="C30846">
        <v>0.26948100000000003</v>
      </c>
      <c r="D30846">
        <v>0.217533</v>
      </c>
      <c r="E30846">
        <v>0.29545500000000002</v>
      </c>
    </row>
    <row r="30847" spans="1:5" x14ac:dyDescent="0.25">
      <c r="A30847" t="s">
        <v>30848</v>
      </c>
      <c r="B30847">
        <v>0.24188299999999999</v>
      </c>
      <c r="C30847">
        <v>0.28896100000000002</v>
      </c>
      <c r="D30847">
        <v>0.227273</v>
      </c>
      <c r="E30847">
        <v>0.24188299999999999</v>
      </c>
    </row>
    <row r="30848" spans="1:5" x14ac:dyDescent="0.25">
      <c r="A30848" t="s">
        <v>30849</v>
      </c>
      <c r="B30848">
        <v>0.24107100000000001</v>
      </c>
      <c r="C30848">
        <v>0.27678599999999998</v>
      </c>
      <c r="D30848">
        <v>0.214286</v>
      </c>
      <c r="E30848">
        <v>0.26785700000000001</v>
      </c>
    </row>
    <row r="30849" spans="1:5" x14ac:dyDescent="0.25">
      <c r="A30849" t="s">
        <v>30850</v>
      </c>
      <c r="B30849">
        <v>0.24107100000000001</v>
      </c>
      <c r="C30849">
        <v>0.28571400000000002</v>
      </c>
      <c r="D30849">
        <v>0.24107100000000001</v>
      </c>
      <c r="E30849">
        <v>0.23214299999999999</v>
      </c>
    </row>
    <row r="30850" spans="1:5" x14ac:dyDescent="0.25">
      <c r="A30850" t="s">
        <v>30851</v>
      </c>
      <c r="B30850">
        <v>0.27550999999999998</v>
      </c>
      <c r="C30850">
        <v>0.22449</v>
      </c>
      <c r="D30850">
        <v>0.22449</v>
      </c>
      <c r="E30850">
        <v>0.27550999999999998</v>
      </c>
    </row>
    <row r="30851" spans="1:5" x14ac:dyDescent="0.25">
      <c r="A30851" t="s">
        <v>30852</v>
      </c>
      <c r="B30851">
        <v>0.24704599999999999</v>
      </c>
      <c r="C30851">
        <v>0.29269600000000001</v>
      </c>
      <c r="D30851">
        <v>0.196294</v>
      </c>
      <c r="E30851">
        <v>0.263963</v>
      </c>
    </row>
    <row r="30852" spans="1:5" hidden="1" x14ac:dyDescent="0.25">
      <c r="A30852" t="s">
        <v>30853</v>
      </c>
      <c r="B30852">
        <v>0</v>
      </c>
      <c r="C30852">
        <v>0</v>
      </c>
      <c r="D30852">
        <v>1</v>
      </c>
      <c r="E30852">
        <v>0</v>
      </c>
    </row>
    <row r="30853" spans="1:5" x14ac:dyDescent="0.25">
      <c r="A30853" t="s">
        <v>30854</v>
      </c>
      <c r="B30853">
        <v>0.24404799999999999</v>
      </c>
      <c r="C30853">
        <v>0.27380900000000002</v>
      </c>
      <c r="D30853">
        <v>0.19047600000000001</v>
      </c>
      <c r="E30853">
        <v>0.29166700000000001</v>
      </c>
    </row>
    <row r="30854" spans="1:5" x14ac:dyDescent="0.25">
      <c r="A30854" t="s">
        <v>30855</v>
      </c>
      <c r="B30854">
        <v>0.23214299999999999</v>
      </c>
      <c r="C30854">
        <v>0.26785700000000001</v>
      </c>
      <c r="D30854">
        <v>0.25</v>
      </c>
      <c r="E30854">
        <v>0.25</v>
      </c>
    </row>
    <row r="30855" spans="1:5" x14ac:dyDescent="0.25">
      <c r="A30855" t="s">
        <v>30856</v>
      </c>
      <c r="B30855">
        <v>0.25969399999999998</v>
      </c>
      <c r="C30855">
        <v>0.28265299999999999</v>
      </c>
      <c r="D30855">
        <v>0.21377599999999999</v>
      </c>
      <c r="E30855">
        <v>0.24387800000000001</v>
      </c>
    </row>
    <row r="30856" spans="1:5" x14ac:dyDescent="0.25">
      <c r="A30856" t="s">
        <v>30857</v>
      </c>
      <c r="B30856">
        <v>0.25850299999999998</v>
      </c>
      <c r="C30856">
        <v>0.28146300000000002</v>
      </c>
      <c r="D30856">
        <v>0.24149699999999999</v>
      </c>
      <c r="E30856">
        <v>0.21853700000000001</v>
      </c>
    </row>
    <row r="30857" spans="1:5" x14ac:dyDescent="0.25">
      <c r="A30857" t="s">
        <v>30858</v>
      </c>
      <c r="B30857">
        <v>0.26428600000000002</v>
      </c>
      <c r="C30857">
        <v>0.26428600000000002</v>
      </c>
      <c r="D30857">
        <v>0.20714299999999999</v>
      </c>
      <c r="E30857">
        <v>0.26428600000000002</v>
      </c>
    </row>
    <row r="30858" spans="1:5" x14ac:dyDescent="0.25">
      <c r="A30858" t="s">
        <v>30859</v>
      </c>
      <c r="B30858">
        <v>0.25</v>
      </c>
      <c r="C30858">
        <v>0.28125</v>
      </c>
      <c r="D30858">
        <v>0.21875</v>
      </c>
      <c r="E30858">
        <v>0.25</v>
      </c>
    </row>
    <row r="30859" spans="1:5" x14ac:dyDescent="0.25">
      <c r="A30859" t="s">
        <v>30860</v>
      </c>
      <c r="B30859">
        <v>0.25</v>
      </c>
      <c r="C30859">
        <v>0.25</v>
      </c>
      <c r="D30859">
        <v>0.25</v>
      </c>
      <c r="E30859">
        <v>0.25</v>
      </c>
    </row>
    <row r="30860" spans="1:5" x14ac:dyDescent="0.25">
      <c r="A30860" t="s">
        <v>30861</v>
      </c>
      <c r="B30860">
        <v>0.234432</v>
      </c>
      <c r="C30860">
        <v>0.234432</v>
      </c>
      <c r="D30860">
        <v>0.25320500000000001</v>
      </c>
      <c r="E30860">
        <v>0.27793000000000001</v>
      </c>
    </row>
    <row r="30861" spans="1:5" x14ac:dyDescent="0.25">
      <c r="A30861" t="s">
        <v>30862</v>
      </c>
      <c r="B30861">
        <v>0</v>
      </c>
      <c r="C30861">
        <v>0.6</v>
      </c>
      <c r="D30861">
        <v>0</v>
      </c>
      <c r="E30861">
        <v>0.4</v>
      </c>
    </row>
    <row r="30862" spans="1:5" x14ac:dyDescent="0.25">
      <c r="A30862" t="s">
        <v>30863</v>
      </c>
      <c r="B30862">
        <v>0.25969399999999998</v>
      </c>
      <c r="C30862">
        <v>0.28265299999999999</v>
      </c>
      <c r="D30862">
        <v>0.197959</v>
      </c>
      <c r="E30862">
        <v>0.25969399999999998</v>
      </c>
    </row>
    <row r="30863" spans="1:5" x14ac:dyDescent="0.25">
      <c r="A30863" t="s">
        <v>30864</v>
      </c>
      <c r="B30863">
        <v>0.28983500000000001</v>
      </c>
      <c r="C30863">
        <v>0.247253</v>
      </c>
      <c r="D30863">
        <v>0.19780200000000001</v>
      </c>
      <c r="E30863">
        <v>0.26511000000000001</v>
      </c>
    </row>
    <row r="30864" spans="1:5" x14ac:dyDescent="0.25">
      <c r="A30864" t="s">
        <v>30865</v>
      </c>
      <c r="B30864">
        <v>0.22500000000000001</v>
      </c>
      <c r="C30864">
        <v>0.27500000000000002</v>
      </c>
      <c r="D30864">
        <v>0.27500000000000002</v>
      </c>
      <c r="E30864">
        <v>0.22500000000000001</v>
      </c>
    </row>
    <row r="30865" spans="1:5" x14ac:dyDescent="0.25">
      <c r="A30865" t="s">
        <v>30866</v>
      </c>
      <c r="B30865">
        <v>0.25439600000000001</v>
      </c>
      <c r="C30865">
        <v>0.27912100000000001</v>
      </c>
      <c r="D30865">
        <v>0.236813</v>
      </c>
      <c r="E30865">
        <v>0.22967000000000001</v>
      </c>
    </row>
    <row r="30866" spans="1:5" x14ac:dyDescent="0.25">
      <c r="A30866" t="s">
        <v>30867</v>
      </c>
      <c r="B30866">
        <v>0.21645</v>
      </c>
      <c r="C30866">
        <v>0.29617599999999999</v>
      </c>
      <c r="D30866">
        <v>0.245671</v>
      </c>
      <c r="E30866">
        <v>0.241703</v>
      </c>
    </row>
    <row r="30867" spans="1:5" hidden="1" x14ac:dyDescent="0.25">
      <c r="A30867" t="s">
        <v>30868</v>
      </c>
      <c r="B30867">
        <v>0</v>
      </c>
      <c r="C30867">
        <v>1</v>
      </c>
      <c r="D30867">
        <v>0</v>
      </c>
      <c r="E30867">
        <v>0</v>
      </c>
    </row>
    <row r="30868" spans="1:5" x14ac:dyDescent="0.25">
      <c r="A30868" t="s">
        <v>30869</v>
      </c>
      <c r="B30868">
        <v>0.25714300000000001</v>
      </c>
      <c r="C30868">
        <v>0.228571</v>
      </c>
      <c r="D30868">
        <v>0.25714300000000001</v>
      </c>
      <c r="E30868">
        <v>0.25714300000000001</v>
      </c>
    </row>
    <row r="30869" spans="1:5" hidden="1" x14ac:dyDescent="0.25">
      <c r="A30869" t="s">
        <v>30870</v>
      </c>
      <c r="B30869">
        <v>0</v>
      </c>
      <c r="C30869">
        <v>1</v>
      </c>
      <c r="D30869">
        <v>0</v>
      </c>
      <c r="E30869">
        <v>0</v>
      </c>
    </row>
    <row r="30870" spans="1:5" hidden="1" x14ac:dyDescent="0.25">
      <c r="A30870" t="s">
        <v>30871</v>
      </c>
      <c r="B30870">
        <v>0</v>
      </c>
      <c r="C30870">
        <v>1</v>
      </c>
      <c r="D30870">
        <v>0</v>
      </c>
      <c r="E30870">
        <v>0</v>
      </c>
    </row>
    <row r="30871" spans="1:5" x14ac:dyDescent="0.25">
      <c r="A30871" t="s">
        <v>30872</v>
      </c>
      <c r="B30871">
        <v>0.23852000000000001</v>
      </c>
      <c r="C30871">
        <v>0.29528100000000002</v>
      </c>
      <c r="D30871">
        <v>0.20790800000000001</v>
      </c>
      <c r="E30871">
        <v>0.25829099999999999</v>
      </c>
    </row>
    <row r="30872" spans="1:5" hidden="1" x14ac:dyDescent="0.25">
      <c r="A30872" t="s">
        <v>30873</v>
      </c>
      <c r="B30872">
        <v>0</v>
      </c>
      <c r="C30872">
        <v>0</v>
      </c>
      <c r="D30872">
        <v>0</v>
      </c>
      <c r="E30872">
        <v>1</v>
      </c>
    </row>
    <row r="30873" spans="1:5" x14ac:dyDescent="0.25">
      <c r="A30873" t="s">
        <v>30874</v>
      </c>
      <c r="B30873">
        <v>0.25714300000000001</v>
      </c>
      <c r="C30873">
        <v>0.216667</v>
      </c>
      <c r="D30873">
        <v>0.25714300000000001</v>
      </c>
      <c r="E30873">
        <v>0.26904800000000001</v>
      </c>
    </row>
    <row r="30874" spans="1:5" x14ac:dyDescent="0.25">
      <c r="A30874" t="s">
        <v>30875</v>
      </c>
      <c r="B30874">
        <v>0.25</v>
      </c>
      <c r="C30874">
        <v>0.223214</v>
      </c>
      <c r="D30874">
        <v>0.27678599999999998</v>
      </c>
      <c r="E30874">
        <v>0.25</v>
      </c>
    </row>
    <row r="30875" spans="1:5" x14ac:dyDescent="0.25">
      <c r="A30875" t="s">
        <v>30876</v>
      </c>
      <c r="B30875">
        <v>0.24269499999999999</v>
      </c>
      <c r="C30875">
        <v>0.25162299999999999</v>
      </c>
      <c r="D30875">
        <v>0.233766</v>
      </c>
      <c r="E30875">
        <v>0.27191599999999999</v>
      </c>
    </row>
    <row r="30876" spans="1:5" hidden="1" x14ac:dyDescent="0.25">
      <c r="A30876" t="s">
        <v>30877</v>
      </c>
      <c r="B30876">
        <v>0</v>
      </c>
      <c r="C30876">
        <v>1</v>
      </c>
      <c r="D30876">
        <v>0</v>
      </c>
      <c r="E30876">
        <v>0</v>
      </c>
    </row>
    <row r="30877" spans="1:5" hidden="1" x14ac:dyDescent="0.25">
      <c r="A30877" t="s">
        <v>30878</v>
      </c>
      <c r="B30877">
        <v>0</v>
      </c>
      <c r="C30877">
        <v>1</v>
      </c>
      <c r="D30877">
        <v>0</v>
      </c>
      <c r="E30877">
        <v>0</v>
      </c>
    </row>
    <row r="30878" spans="1:5" x14ac:dyDescent="0.25">
      <c r="A30878" t="s">
        <v>30879</v>
      </c>
      <c r="B30878">
        <v>0.25294100000000003</v>
      </c>
      <c r="C30878">
        <v>0.28718500000000002</v>
      </c>
      <c r="D30878">
        <v>0.23760500000000001</v>
      </c>
      <c r="E30878">
        <v>0.22226899999999999</v>
      </c>
    </row>
    <row r="30879" spans="1:5" x14ac:dyDescent="0.25">
      <c r="A30879" t="s">
        <v>30880</v>
      </c>
      <c r="B30879">
        <v>0.259158</v>
      </c>
      <c r="C30879">
        <v>0.271978</v>
      </c>
      <c r="D30879">
        <v>0.234432</v>
      </c>
      <c r="E30879">
        <v>0.234432</v>
      </c>
    </row>
    <row r="30880" spans="1:5" hidden="1" x14ac:dyDescent="0.25">
      <c r="A30880" t="s">
        <v>30881</v>
      </c>
      <c r="B30880">
        <v>0</v>
      </c>
      <c r="C30880">
        <v>0</v>
      </c>
      <c r="D30880">
        <v>0</v>
      </c>
      <c r="E30880">
        <v>1</v>
      </c>
    </row>
    <row r="30881" spans="1:5" hidden="1" x14ac:dyDescent="0.25">
      <c r="A30881" t="s">
        <v>30882</v>
      </c>
      <c r="B30881">
        <v>0</v>
      </c>
      <c r="C30881">
        <v>0</v>
      </c>
      <c r="D30881">
        <v>1</v>
      </c>
      <c r="E30881">
        <v>0</v>
      </c>
    </row>
    <row r="30882" spans="1:5" x14ac:dyDescent="0.25">
      <c r="A30882" t="s">
        <v>30883</v>
      </c>
      <c r="B30882">
        <v>0.25892900000000002</v>
      </c>
      <c r="C30882">
        <v>0.27232099999999998</v>
      </c>
      <c r="D30882">
        <v>0.17857100000000001</v>
      </c>
      <c r="E30882">
        <v>0.29017900000000002</v>
      </c>
    </row>
    <row r="30883" spans="1:5" x14ac:dyDescent="0.25">
      <c r="A30883" t="s">
        <v>30884</v>
      </c>
      <c r="B30883">
        <v>0.247089</v>
      </c>
      <c r="C30883">
        <v>0.302508</v>
      </c>
      <c r="D30883">
        <v>0.20790400000000001</v>
      </c>
      <c r="E30883">
        <v>0.24249899999999999</v>
      </c>
    </row>
    <row r="30884" spans="1:5" x14ac:dyDescent="0.25">
      <c r="A30884" t="s">
        <v>30885</v>
      </c>
      <c r="B30884">
        <v>0.17261899999999999</v>
      </c>
      <c r="C30884">
        <v>0.25297599999999998</v>
      </c>
      <c r="D30884">
        <v>0.28720200000000001</v>
      </c>
      <c r="E30884">
        <v>0.28720200000000001</v>
      </c>
    </row>
    <row r="30885" spans="1:5" x14ac:dyDescent="0.25">
      <c r="A30885" t="s">
        <v>30886</v>
      </c>
      <c r="B30885">
        <v>0.23933199999999999</v>
      </c>
      <c r="C30885">
        <v>0.29406300000000002</v>
      </c>
      <c r="D30885">
        <v>0.25139099999999998</v>
      </c>
      <c r="E30885">
        <v>0.21521299999999999</v>
      </c>
    </row>
    <row r="30886" spans="1:5" x14ac:dyDescent="0.25">
      <c r="A30886" t="s">
        <v>30887</v>
      </c>
      <c r="B30886">
        <v>0.24149699999999999</v>
      </c>
      <c r="C30886">
        <v>0.29676900000000001</v>
      </c>
      <c r="D30886">
        <v>0.195578</v>
      </c>
      <c r="E30886">
        <v>0.266156</v>
      </c>
    </row>
    <row r="30887" spans="1:5" x14ac:dyDescent="0.25">
      <c r="A30887" t="s">
        <v>30888</v>
      </c>
      <c r="B30887">
        <v>0.25</v>
      </c>
      <c r="C30887">
        <v>0.27380900000000002</v>
      </c>
      <c r="D30887">
        <v>0.18452399999999999</v>
      </c>
      <c r="E30887">
        <v>0.29166700000000001</v>
      </c>
    </row>
    <row r="30888" spans="1:5" hidden="1" x14ac:dyDescent="0.25">
      <c r="A30888" t="s">
        <v>30889</v>
      </c>
      <c r="B30888">
        <v>1</v>
      </c>
      <c r="C30888">
        <v>0</v>
      </c>
      <c r="D30888">
        <v>0</v>
      </c>
      <c r="E30888">
        <v>0</v>
      </c>
    </row>
    <row r="30889" spans="1:5" hidden="1" x14ac:dyDescent="0.25">
      <c r="A30889" t="s">
        <v>30890</v>
      </c>
      <c r="B30889">
        <v>0</v>
      </c>
      <c r="C30889">
        <v>0</v>
      </c>
      <c r="D30889">
        <v>0</v>
      </c>
      <c r="E30889">
        <v>1</v>
      </c>
    </row>
    <row r="30890" spans="1:5" x14ac:dyDescent="0.25">
      <c r="A30890" t="s">
        <v>30891</v>
      </c>
      <c r="B30890">
        <v>0.25714300000000001</v>
      </c>
      <c r="C30890">
        <v>0.25714300000000001</v>
      </c>
      <c r="D30890">
        <v>0.228571</v>
      </c>
      <c r="E30890">
        <v>0.25714300000000001</v>
      </c>
    </row>
    <row r="30891" spans="1:5" x14ac:dyDescent="0.25">
      <c r="A30891" t="s">
        <v>30892</v>
      </c>
      <c r="B30891">
        <v>0.231456</v>
      </c>
      <c r="C30891">
        <v>0.25618099999999999</v>
      </c>
      <c r="D30891">
        <v>0.28090700000000002</v>
      </c>
      <c r="E30891">
        <v>0.231456</v>
      </c>
    </row>
    <row r="30892" spans="1:5" x14ac:dyDescent="0.25">
      <c r="A30892" t="s">
        <v>30893</v>
      </c>
      <c r="B30892">
        <v>0.27678599999999998</v>
      </c>
      <c r="C30892">
        <v>0.26785700000000001</v>
      </c>
      <c r="D30892">
        <v>0.20535700000000001</v>
      </c>
      <c r="E30892">
        <v>0.25</v>
      </c>
    </row>
    <row r="30893" spans="1:5" x14ac:dyDescent="0.25">
      <c r="A30893" t="s">
        <v>30894</v>
      </c>
      <c r="B30893">
        <v>0.23852000000000001</v>
      </c>
      <c r="C30893">
        <v>0.284439</v>
      </c>
      <c r="D30893">
        <v>0.23852000000000001</v>
      </c>
      <c r="E30893">
        <v>0.23852000000000001</v>
      </c>
    </row>
    <row r="30894" spans="1:5" x14ac:dyDescent="0.25">
      <c r="A30894" t="s">
        <v>30895</v>
      </c>
      <c r="B30894">
        <v>0.25</v>
      </c>
      <c r="C30894">
        <v>0.26785700000000001</v>
      </c>
      <c r="D30894">
        <v>0.24107100000000001</v>
      </c>
      <c r="E30894">
        <v>0.24107100000000001</v>
      </c>
    </row>
    <row r="30895" spans="1:5" x14ac:dyDescent="0.25">
      <c r="A30895" t="s">
        <v>30896</v>
      </c>
      <c r="B30895">
        <v>0.20153099999999999</v>
      </c>
      <c r="C30895">
        <v>0.29336699999999999</v>
      </c>
      <c r="D30895">
        <v>0.25255100000000003</v>
      </c>
      <c r="E30895">
        <v>0.25255100000000003</v>
      </c>
    </row>
    <row r="30896" spans="1:5" x14ac:dyDescent="0.25">
      <c r="A30896" t="s">
        <v>30897</v>
      </c>
      <c r="B30896">
        <v>0.23214299999999999</v>
      </c>
      <c r="C30896">
        <v>0.296429</v>
      </c>
      <c r="D30896">
        <v>0.214286</v>
      </c>
      <c r="E30896">
        <v>0.25714300000000001</v>
      </c>
    </row>
    <row r="30897" spans="1:5" x14ac:dyDescent="0.25">
      <c r="A30897" t="s">
        <v>30898</v>
      </c>
      <c r="B30897">
        <v>0.27678599999999998</v>
      </c>
      <c r="C30897">
        <v>0.28125</v>
      </c>
      <c r="D30897">
        <v>0.22098200000000001</v>
      </c>
      <c r="E30897">
        <v>0.22098200000000001</v>
      </c>
    </row>
    <row r="30898" spans="1:5" x14ac:dyDescent="0.25">
      <c r="A30898" t="s">
        <v>30899</v>
      </c>
      <c r="B30898">
        <v>0.24387800000000001</v>
      </c>
      <c r="C30898">
        <v>0.25969399999999998</v>
      </c>
      <c r="D30898">
        <v>0.21377499999999999</v>
      </c>
      <c r="E30898">
        <v>0.28265299999999999</v>
      </c>
    </row>
    <row r="30899" spans="1:5" x14ac:dyDescent="0.25">
      <c r="A30899" t="s">
        <v>30900</v>
      </c>
      <c r="B30899">
        <v>0.246337</v>
      </c>
      <c r="C30899">
        <v>0.271978</v>
      </c>
      <c r="D30899">
        <v>0.222527</v>
      </c>
      <c r="E30899">
        <v>0.259158</v>
      </c>
    </row>
    <row r="30900" spans="1:5" x14ac:dyDescent="0.25">
      <c r="A30900" t="s">
        <v>30901</v>
      </c>
      <c r="B30900">
        <v>0.24149699999999999</v>
      </c>
      <c r="C30900">
        <v>0.25850299999999998</v>
      </c>
      <c r="D30900">
        <v>0.21853700000000001</v>
      </c>
      <c r="E30900">
        <v>0.28146300000000002</v>
      </c>
    </row>
    <row r="30901" spans="1:5" x14ac:dyDescent="0.25">
      <c r="A30901" t="s">
        <v>30902</v>
      </c>
      <c r="B30901">
        <v>0.23760500000000001</v>
      </c>
      <c r="C30901">
        <v>0.28718500000000002</v>
      </c>
      <c r="D30901">
        <v>0.23760500000000001</v>
      </c>
      <c r="E30901">
        <v>0.23760500000000001</v>
      </c>
    </row>
    <row r="30902" spans="1:5" x14ac:dyDescent="0.25">
      <c r="A30902" t="s">
        <v>30903</v>
      </c>
      <c r="B30902">
        <v>0.27363399999999999</v>
      </c>
      <c r="C30902">
        <v>0.29254200000000002</v>
      </c>
      <c r="D30902">
        <v>0.19800400000000001</v>
      </c>
      <c r="E30902">
        <v>0.235819</v>
      </c>
    </row>
    <row r="30903" spans="1:5" x14ac:dyDescent="0.25">
      <c r="A30903" t="s">
        <v>30904</v>
      </c>
      <c r="B30903">
        <v>0.22706799999999999</v>
      </c>
      <c r="C30903">
        <v>0.29116500000000001</v>
      </c>
      <c r="D30903">
        <v>0.234211</v>
      </c>
      <c r="E30903">
        <v>0.247556</v>
      </c>
    </row>
    <row r="30904" spans="1:5" x14ac:dyDescent="0.25">
      <c r="A30904" t="s">
        <v>30905</v>
      </c>
      <c r="B30904">
        <v>0.27550999999999998</v>
      </c>
      <c r="C30904">
        <v>0.25085000000000002</v>
      </c>
      <c r="D30904">
        <v>0.176871</v>
      </c>
      <c r="E30904">
        <v>0.29676900000000001</v>
      </c>
    </row>
    <row r="30905" spans="1:5" x14ac:dyDescent="0.25">
      <c r="A30905" t="s">
        <v>30906</v>
      </c>
      <c r="B30905">
        <v>0.22142899999999999</v>
      </c>
      <c r="C30905">
        <v>0.28265299999999999</v>
      </c>
      <c r="D30905">
        <v>0.197959</v>
      </c>
      <c r="E30905">
        <v>0.29795899999999997</v>
      </c>
    </row>
    <row r="30906" spans="1:5" x14ac:dyDescent="0.25">
      <c r="A30906" t="s">
        <v>30907</v>
      </c>
      <c r="B30906">
        <v>0.24107100000000001</v>
      </c>
      <c r="C30906">
        <v>0.29017900000000002</v>
      </c>
      <c r="D30906">
        <v>0.22767899999999999</v>
      </c>
      <c r="E30906">
        <v>0.24107100000000001</v>
      </c>
    </row>
    <row r="30907" spans="1:5" x14ac:dyDescent="0.25">
      <c r="A30907" t="s">
        <v>30908</v>
      </c>
      <c r="B30907">
        <v>0.23063900000000001</v>
      </c>
      <c r="C30907">
        <v>0.29116500000000001</v>
      </c>
      <c r="D30907">
        <v>0.20394699999999999</v>
      </c>
      <c r="E30907">
        <v>0.27424799999999999</v>
      </c>
    </row>
    <row r="30908" spans="1:5" x14ac:dyDescent="0.25">
      <c r="A30908" t="s">
        <v>30909</v>
      </c>
      <c r="B30908">
        <v>0.28741499999999998</v>
      </c>
      <c r="C30908">
        <v>0.26445600000000002</v>
      </c>
      <c r="D30908">
        <v>0.195578</v>
      </c>
      <c r="E30908">
        <v>0.25255100000000003</v>
      </c>
    </row>
    <row r="30909" spans="1:5" x14ac:dyDescent="0.25">
      <c r="A30909" t="s">
        <v>30910</v>
      </c>
      <c r="B30909">
        <v>0.19642899999999999</v>
      </c>
      <c r="C30909">
        <v>0.29761900000000002</v>
      </c>
      <c r="D30909">
        <v>0.24404799999999999</v>
      </c>
      <c r="E30909">
        <v>0.261905</v>
      </c>
    </row>
    <row r="30910" spans="1:5" hidden="1" x14ac:dyDescent="0.25">
      <c r="A30910" t="s">
        <v>30911</v>
      </c>
      <c r="B30910">
        <v>0</v>
      </c>
      <c r="C30910">
        <v>0</v>
      </c>
      <c r="D30910">
        <v>1</v>
      </c>
      <c r="E30910">
        <v>0</v>
      </c>
    </row>
    <row r="30911" spans="1:5" hidden="1" x14ac:dyDescent="0.25">
      <c r="A30911" t="s">
        <v>30912</v>
      </c>
      <c r="B30911">
        <v>0</v>
      </c>
      <c r="C30911">
        <v>1</v>
      </c>
      <c r="D30911">
        <v>0</v>
      </c>
      <c r="E30911">
        <v>0</v>
      </c>
    </row>
    <row r="30912" spans="1:5" x14ac:dyDescent="0.25">
      <c r="A30912" t="s">
        <v>30913</v>
      </c>
      <c r="B30912">
        <v>0.24579799999999999</v>
      </c>
      <c r="C30912">
        <v>0.29254200000000002</v>
      </c>
      <c r="D30912">
        <v>0.24474799999999999</v>
      </c>
      <c r="E30912">
        <v>0.21691199999999999</v>
      </c>
    </row>
    <row r="30913" spans="1:5" x14ac:dyDescent="0.25">
      <c r="A30913" t="s">
        <v>30914</v>
      </c>
      <c r="B30913">
        <v>0.247253</v>
      </c>
      <c r="C30913">
        <v>0.26511000000000001</v>
      </c>
      <c r="D30913">
        <v>0.21565899999999999</v>
      </c>
      <c r="E30913">
        <v>0.271978</v>
      </c>
    </row>
    <row r="30914" spans="1:5" x14ac:dyDescent="0.25">
      <c r="A30914" t="s">
        <v>30915</v>
      </c>
      <c r="B30914">
        <v>0.25294100000000003</v>
      </c>
      <c r="C30914">
        <v>0.26008399999999998</v>
      </c>
      <c r="D30914">
        <v>0.196218</v>
      </c>
      <c r="E30914">
        <v>0.29075600000000001</v>
      </c>
    </row>
    <row r="30915" spans="1:5" x14ac:dyDescent="0.25">
      <c r="A30915" t="s">
        <v>30916</v>
      </c>
      <c r="B30915">
        <v>0.273065</v>
      </c>
      <c r="C30915">
        <v>0.293155</v>
      </c>
      <c r="D30915">
        <v>0.18080399999999999</v>
      </c>
      <c r="E30915">
        <v>0.25297599999999998</v>
      </c>
    </row>
    <row r="30916" spans="1:5" x14ac:dyDescent="0.25">
      <c r="A30916" t="s">
        <v>30917</v>
      </c>
      <c r="B30916">
        <v>0.24107100000000001</v>
      </c>
      <c r="C30916">
        <v>0.29017900000000002</v>
      </c>
      <c r="D30916">
        <v>0.22767899999999999</v>
      </c>
      <c r="E30916">
        <v>0.24107100000000001</v>
      </c>
    </row>
    <row r="30917" spans="1:5" hidden="1" x14ac:dyDescent="0.25">
      <c r="A30917" t="s">
        <v>30918</v>
      </c>
      <c r="B30917">
        <v>1</v>
      </c>
      <c r="C30917">
        <v>0</v>
      </c>
      <c r="D30917">
        <v>0</v>
      </c>
      <c r="E30917">
        <v>0</v>
      </c>
    </row>
    <row r="30918" spans="1:5" x14ac:dyDescent="0.25">
      <c r="A30918" t="s">
        <v>30919</v>
      </c>
      <c r="B30918">
        <v>0.222527</v>
      </c>
      <c r="C30918">
        <v>0.259158</v>
      </c>
      <c r="D30918">
        <v>0.234432</v>
      </c>
      <c r="E30918">
        <v>0.283883</v>
      </c>
    </row>
    <row r="30919" spans="1:5" x14ac:dyDescent="0.25">
      <c r="A30919" t="s">
        <v>30920</v>
      </c>
      <c r="B30919">
        <v>0.231186</v>
      </c>
      <c r="C30919">
        <v>0.286352</v>
      </c>
      <c r="D30919">
        <v>0.216199</v>
      </c>
      <c r="E30919">
        <v>0.26626300000000003</v>
      </c>
    </row>
    <row r="30920" spans="1:5" x14ac:dyDescent="0.25">
      <c r="A30920" t="s">
        <v>30921</v>
      </c>
      <c r="B30920">
        <v>0.28303600000000001</v>
      </c>
      <c r="C30920">
        <v>0.26160699999999998</v>
      </c>
      <c r="D30920">
        <v>0.22767899999999999</v>
      </c>
      <c r="E30920">
        <v>0.22767899999999999</v>
      </c>
    </row>
    <row r="30921" spans="1:5" x14ac:dyDescent="0.25">
      <c r="A30921" t="s">
        <v>30922</v>
      </c>
      <c r="B30921">
        <v>0.25</v>
      </c>
      <c r="C30921">
        <v>0.29464299999999999</v>
      </c>
      <c r="D30921">
        <v>0.17857100000000001</v>
      </c>
      <c r="E30921">
        <v>0.27678599999999998</v>
      </c>
    </row>
    <row r="30922" spans="1:5" x14ac:dyDescent="0.25">
      <c r="A30922" t="s">
        <v>30923</v>
      </c>
      <c r="B30922">
        <v>0.26298700000000003</v>
      </c>
      <c r="C30922">
        <v>0.26948100000000003</v>
      </c>
      <c r="D30922">
        <v>0.233766</v>
      </c>
      <c r="E30922">
        <v>0.233766</v>
      </c>
    </row>
    <row r="30923" spans="1:5" hidden="1" x14ac:dyDescent="0.25">
      <c r="A30923" t="s">
        <v>30924</v>
      </c>
      <c r="B30923">
        <v>0</v>
      </c>
      <c r="C30923">
        <v>0</v>
      </c>
      <c r="D30923">
        <v>0</v>
      </c>
      <c r="E30923">
        <v>1</v>
      </c>
    </row>
    <row r="30924" spans="1:5" x14ac:dyDescent="0.25">
      <c r="A30924" t="s">
        <v>30925</v>
      </c>
      <c r="B30924">
        <v>0.27997499999999997</v>
      </c>
      <c r="C30924">
        <v>0.26147999999999999</v>
      </c>
      <c r="D30924">
        <v>0.19706599999999999</v>
      </c>
      <c r="E30924">
        <v>0.26147999999999999</v>
      </c>
    </row>
    <row r="30925" spans="1:5" hidden="1" x14ac:dyDescent="0.25">
      <c r="A30925" t="s">
        <v>30926</v>
      </c>
      <c r="B30925">
        <v>0</v>
      </c>
      <c r="C30925">
        <v>0</v>
      </c>
      <c r="D30925">
        <v>0</v>
      </c>
      <c r="E30925">
        <v>1</v>
      </c>
    </row>
    <row r="30926" spans="1:5" hidden="1" x14ac:dyDescent="0.25">
      <c r="A30926" t="s">
        <v>30927</v>
      </c>
      <c r="B30926">
        <v>0</v>
      </c>
      <c r="C30926">
        <v>1</v>
      </c>
      <c r="D30926">
        <v>0</v>
      </c>
      <c r="E30926">
        <v>0</v>
      </c>
    </row>
    <row r="30927" spans="1:5" x14ac:dyDescent="0.25">
      <c r="A30927" t="s">
        <v>30928</v>
      </c>
      <c r="B30927">
        <v>0.26830399999999999</v>
      </c>
      <c r="C30927">
        <v>0.28839300000000001</v>
      </c>
      <c r="D30927">
        <v>0.19508900000000001</v>
      </c>
      <c r="E30927">
        <v>0.24821399999999999</v>
      </c>
    </row>
    <row r="30928" spans="1:5" x14ac:dyDescent="0.25">
      <c r="A30928" t="s">
        <v>30929</v>
      </c>
      <c r="B30928">
        <v>0.266071</v>
      </c>
      <c r="C30928">
        <v>0.28928599999999999</v>
      </c>
      <c r="D30928">
        <v>0.22678599999999999</v>
      </c>
      <c r="E30928">
        <v>0.217857</v>
      </c>
    </row>
    <row r="30929" spans="1:5" x14ac:dyDescent="0.25">
      <c r="A30929" t="s">
        <v>30930</v>
      </c>
      <c r="B30929">
        <v>0.26428600000000002</v>
      </c>
      <c r="C30929">
        <v>0.24821399999999999</v>
      </c>
      <c r="D30929">
        <v>0.198214</v>
      </c>
      <c r="E30929">
        <v>0.28928599999999999</v>
      </c>
    </row>
    <row r="30930" spans="1:5" x14ac:dyDescent="0.25">
      <c r="A30930" t="s">
        <v>30931</v>
      </c>
      <c r="B30930">
        <v>0.28571400000000002</v>
      </c>
      <c r="C30930">
        <v>0.261905</v>
      </c>
      <c r="D30930">
        <v>0.20833299999999999</v>
      </c>
      <c r="E30930">
        <v>0.24404799999999999</v>
      </c>
    </row>
    <row r="30931" spans="1:5" x14ac:dyDescent="0.25">
      <c r="A30931" t="s">
        <v>30932</v>
      </c>
      <c r="B30931">
        <v>0.25618099999999999</v>
      </c>
      <c r="C30931">
        <v>0.28090700000000002</v>
      </c>
      <c r="D30931">
        <v>0.231456</v>
      </c>
      <c r="E30931">
        <v>0.231456</v>
      </c>
    </row>
    <row r="30932" spans="1:5" hidden="1" x14ac:dyDescent="0.25">
      <c r="A30932" t="s">
        <v>30933</v>
      </c>
      <c r="B30932">
        <v>1</v>
      </c>
      <c r="C30932">
        <v>0</v>
      </c>
      <c r="D30932">
        <v>0</v>
      </c>
      <c r="E30932">
        <v>0</v>
      </c>
    </row>
    <row r="30933" spans="1:5" x14ac:dyDescent="0.25">
      <c r="A30933" t="s">
        <v>30934</v>
      </c>
      <c r="B30933">
        <v>0.21875</v>
      </c>
      <c r="C30933">
        <v>0.28720200000000001</v>
      </c>
      <c r="D30933">
        <v>0.226935</v>
      </c>
      <c r="E30933">
        <v>0.26711299999999999</v>
      </c>
    </row>
    <row r="30934" spans="1:5" x14ac:dyDescent="0.25">
      <c r="A30934" t="s">
        <v>30935</v>
      </c>
      <c r="B30934">
        <v>0.41</v>
      </c>
      <c r="C30934">
        <v>0.59</v>
      </c>
      <c r="D30934">
        <v>0</v>
      </c>
      <c r="E30934">
        <v>0</v>
      </c>
    </row>
    <row r="30935" spans="1:5" x14ac:dyDescent="0.25">
      <c r="A30935" t="s">
        <v>30936</v>
      </c>
      <c r="B30935">
        <v>0.26363599999999998</v>
      </c>
      <c r="C30935">
        <v>0.29253200000000001</v>
      </c>
      <c r="D30935">
        <v>0.221916</v>
      </c>
      <c r="E30935">
        <v>0.221916</v>
      </c>
    </row>
    <row r="30936" spans="1:5" hidden="1" x14ac:dyDescent="0.25">
      <c r="A30936" t="s">
        <v>30937</v>
      </c>
      <c r="B30936">
        <v>0</v>
      </c>
      <c r="C30936">
        <v>0</v>
      </c>
      <c r="D30936">
        <v>0</v>
      </c>
      <c r="E30936">
        <v>1</v>
      </c>
    </row>
    <row r="30937" spans="1:5" x14ac:dyDescent="0.25">
      <c r="A30937" t="s">
        <v>30938</v>
      </c>
      <c r="B30937">
        <v>0.41</v>
      </c>
      <c r="C30937">
        <v>0.59</v>
      </c>
      <c r="D30937">
        <v>0</v>
      </c>
      <c r="E30937">
        <v>0</v>
      </c>
    </row>
    <row r="30938" spans="1:5" hidden="1" x14ac:dyDescent="0.25">
      <c r="A30938" t="s">
        <v>30939</v>
      </c>
      <c r="B30938">
        <v>0</v>
      </c>
      <c r="C30938">
        <v>1</v>
      </c>
      <c r="D30938">
        <v>0</v>
      </c>
      <c r="E30938">
        <v>0</v>
      </c>
    </row>
    <row r="30939" spans="1:5" hidden="1" x14ac:dyDescent="0.25">
      <c r="A30939" t="s">
        <v>30940</v>
      </c>
      <c r="B30939">
        <v>0</v>
      </c>
      <c r="C30939">
        <v>1</v>
      </c>
      <c r="D30939">
        <v>0</v>
      </c>
      <c r="E30939">
        <v>0</v>
      </c>
    </row>
    <row r="30940" spans="1:5" x14ac:dyDescent="0.25">
      <c r="A30940" t="s">
        <v>30941</v>
      </c>
      <c r="B30940">
        <v>0.22226899999999999</v>
      </c>
      <c r="C30940">
        <v>0.283613</v>
      </c>
      <c r="D30940">
        <v>0.20336099999999999</v>
      </c>
      <c r="E30940">
        <v>0.29075600000000001</v>
      </c>
    </row>
    <row r="30941" spans="1:5" x14ac:dyDescent="0.25">
      <c r="A30941" t="s">
        <v>30942</v>
      </c>
      <c r="B30941">
        <v>0</v>
      </c>
      <c r="C30941">
        <v>0.54</v>
      </c>
      <c r="D30941">
        <v>0</v>
      </c>
      <c r="E30941">
        <v>0.46</v>
      </c>
    </row>
    <row r="30942" spans="1:5" x14ac:dyDescent="0.25">
      <c r="A30942" t="s">
        <v>30943</v>
      </c>
      <c r="B30942">
        <v>0.23571400000000001</v>
      </c>
      <c r="C30942">
        <v>0.27142899999999998</v>
      </c>
      <c r="D30942">
        <v>0.214286</v>
      </c>
      <c r="E30942">
        <v>0.27857100000000001</v>
      </c>
    </row>
    <row r="30943" spans="1:5" x14ac:dyDescent="0.25">
      <c r="A30943" t="s">
        <v>30944</v>
      </c>
      <c r="B30943">
        <v>0.28947400000000001</v>
      </c>
      <c r="C30943">
        <v>0.394737</v>
      </c>
      <c r="D30943">
        <v>0.31578899999999999</v>
      </c>
      <c r="E30943">
        <v>0</v>
      </c>
    </row>
    <row r="30944" spans="1:5" x14ac:dyDescent="0.25">
      <c r="A30944" t="s">
        <v>30945</v>
      </c>
      <c r="B30944">
        <v>0.208791</v>
      </c>
      <c r="C30944">
        <v>0.247253</v>
      </c>
      <c r="D30944">
        <v>0.271978</v>
      </c>
      <c r="E30944">
        <v>0.271978</v>
      </c>
    </row>
    <row r="30945" spans="1:5" hidden="1" x14ac:dyDescent="0.25">
      <c r="A30945" t="s">
        <v>30946</v>
      </c>
      <c r="B30945">
        <v>1</v>
      </c>
      <c r="C30945">
        <v>0</v>
      </c>
      <c r="D30945">
        <v>0</v>
      </c>
      <c r="E30945">
        <v>0</v>
      </c>
    </row>
    <row r="30946" spans="1:5" hidden="1" x14ac:dyDescent="0.25">
      <c r="A30946" t="s">
        <v>30947</v>
      </c>
      <c r="B30946">
        <v>0</v>
      </c>
      <c r="C30946">
        <v>1</v>
      </c>
      <c r="D30946">
        <v>0</v>
      </c>
      <c r="E30946">
        <v>0</v>
      </c>
    </row>
    <row r="30947" spans="1:5" x14ac:dyDescent="0.25">
      <c r="A30947" t="s">
        <v>30948</v>
      </c>
      <c r="B30947">
        <v>0</v>
      </c>
      <c r="C30947">
        <v>0.66666700000000001</v>
      </c>
      <c r="D30947">
        <v>0.33333299999999999</v>
      </c>
      <c r="E30947">
        <v>0</v>
      </c>
    </row>
    <row r="30948" spans="1:5" x14ac:dyDescent="0.25">
      <c r="A30948" t="s">
        <v>30949</v>
      </c>
      <c r="B30948">
        <v>0.5</v>
      </c>
      <c r="C30948">
        <v>0</v>
      </c>
      <c r="D30948">
        <v>0</v>
      </c>
      <c r="E30948">
        <v>0.5</v>
      </c>
    </row>
    <row r="30949" spans="1:5" x14ac:dyDescent="0.25">
      <c r="A30949" t="s">
        <v>30950</v>
      </c>
      <c r="B30949">
        <v>0.24107100000000001</v>
      </c>
      <c r="C30949">
        <v>0.26116099999999998</v>
      </c>
      <c r="D30949">
        <v>0.20937500000000001</v>
      </c>
      <c r="E30949">
        <v>0.28839300000000001</v>
      </c>
    </row>
    <row r="30950" spans="1:5" x14ac:dyDescent="0.25">
      <c r="A30950" t="s">
        <v>30951</v>
      </c>
      <c r="B30950">
        <v>0.24396999999999999</v>
      </c>
      <c r="C30950">
        <v>0.24396999999999999</v>
      </c>
      <c r="D30950">
        <v>0.24396999999999999</v>
      </c>
      <c r="E30950">
        <v>0.26808900000000002</v>
      </c>
    </row>
    <row r="30951" spans="1:5" x14ac:dyDescent="0.25">
      <c r="A30951" t="s">
        <v>30952</v>
      </c>
      <c r="B30951">
        <v>0.24107100000000001</v>
      </c>
      <c r="C30951">
        <v>0.26785700000000001</v>
      </c>
      <c r="D30951">
        <v>0.19642899999999999</v>
      </c>
      <c r="E30951">
        <v>0.29464299999999999</v>
      </c>
    </row>
    <row r="30952" spans="1:5" x14ac:dyDescent="0.25">
      <c r="A30952" t="s">
        <v>30953</v>
      </c>
      <c r="B30952">
        <v>0.301786</v>
      </c>
      <c r="C30952">
        <v>0.255357</v>
      </c>
      <c r="D30952">
        <v>0.22142899999999999</v>
      </c>
      <c r="E30952">
        <v>0.22142899999999999</v>
      </c>
    </row>
    <row r="30953" spans="1:5" x14ac:dyDescent="0.25">
      <c r="A30953" t="s">
        <v>30954</v>
      </c>
      <c r="B30953">
        <v>0.21279799999999999</v>
      </c>
      <c r="C30953">
        <v>0.21875</v>
      </c>
      <c r="D30953">
        <v>0.28720200000000001</v>
      </c>
      <c r="E30953">
        <v>0.28125</v>
      </c>
    </row>
    <row r="30954" spans="1:5" x14ac:dyDescent="0.25">
      <c r="A30954" t="s">
        <v>30955</v>
      </c>
      <c r="B30954">
        <v>0.270677</v>
      </c>
      <c r="C30954">
        <v>0.28759400000000002</v>
      </c>
      <c r="D30954">
        <v>0.22086500000000001</v>
      </c>
      <c r="E30954">
        <v>0.22086500000000001</v>
      </c>
    </row>
    <row r="30955" spans="1:5" x14ac:dyDescent="0.25">
      <c r="A30955" t="s">
        <v>30956</v>
      </c>
      <c r="B30955">
        <v>0.296454</v>
      </c>
      <c r="C30955">
        <v>0.27148</v>
      </c>
      <c r="D30955">
        <v>0.16356100000000001</v>
      </c>
      <c r="E30955">
        <v>0.26850400000000002</v>
      </c>
    </row>
    <row r="30956" spans="1:5" x14ac:dyDescent="0.25">
      <c r="A30956" t="s">
        <v>30957</v>
      </c>
      <c r="B30956">
        <v>0.27550999999999998</v>
      </c>
      <c r="C30956">
        <v>0.26530599999999999</v>
      </c>
      <c r="D30956">
        <v>0.22959199999999999</v>
      </c>
      <c r="E30956">
        <v>0.22959199999999999</v>
      </c>
    </row>
    <row r="30957" spans="1:5" hidden="1" x14ac:dyDescent="0.25">
      <c r="A30957" t="s">
        <v>30958</v>
      </c>
      <c r="B30957">
        <v>1</v>
      </c>
      <c r="C30957">
        <v>0</v>
      </c>
      <c r="D30957">
        <v>0</v>
      </c>
      <c r="E30957">
        <v>0</v>
      </c>
    </row>
    <row r="30958" spans="1:5" x14ac:dyDescent="0.25">
      <c r="A30958" t="s">
        <v>30959</v>
      </c>
      <c r="B30958">
        <v>0.34473700000000002</v>
      </c>
      <c r="C30958">
        <v>0.39210499999999998</v>
      </c>
      <c r="D30958">
        <v>0</v>
      </c>
      <c r="E30958">
        <v>0.263158</v>
      </c>
    </row>
    <row r="30959" spans="1:5" x14ac:dyDescent="0.25">
      <c r="A30959" t="s">
        <v>30960</v>
      </c>
      <c r="B30959">
        <v>0.28303600000000001</v>
      </c>
      <c r="C30959">
        <v>0.26160699999999998</v>
      </c>
      <c r="D30959">
        <v>0.22767899999999999</v>
      </c>
      <c r="E30959">
        <v>0.22767899999999999</v>
      </c>
    </row>
    <row r="30960" spans="1:5" x14ac:dyDescent="0.25">
      <c r="A30960" t="s">
        <v>30961</v>
      </c>
      <c r="B30960">
        <v>0.245918</v>
      </c>
      <c r="C30960">
        <v>0.28367300000000001</v>
      </c>
      <c r="D30960">
        <v>0.22959199999999999</v>
      </c>
      <c r="E30960">
        <v>0.240816</v>
      </c>
    </row>
    <row r="30961" spans="1:5" x14ac:dyDescent="0.25">
      <c r="A30961" t="s">
        <v>30962</v>
      </c>
      <c r="B30961">
        <v>0.27678599999999998</v>
      </c>
      <c r="C30961">
        <v>0.27678599999999998</v>
      </c>
      <c r="D30961">
        <v>0.20535700000000001</v>
      </c>
      <c r="E30961">
        <v>0.24107100000000001</v>
      </c>
    </row>
    <row r="30962" spans="1:5" x14ac:dyDescent="0.25">
      <c r="A30962" t="s">
        <v>30963</v>
      </c>
      <c r="B30962">
        <v>0.24761900000000001</v>
      </c>
      <c r="C30962">
        <v>0.284524</v>
      </c>
      <c r="D30962">
        <v>0.204762</v>
      </c>
      <c r="E30962">
        <v>0.26309500000000002</v>
      </c>
    </row>
    <row r="30963" spans="1:5" x14ac:dyDescent="0.25">
      <c r="A30963" t="s">
        <v>30964</v>
      </c>
      <c r="B30963">
        <v>0.26785700000000001</v>
      </c>
      <c r="C30963">
        <v>0.27678599999999998</v>
      </c>
      <c r="D30963">
        <v>0.23214299999999999</v>
      </c>
      <c r="E30963">
        <v>0.223214</v>
      </c>
    </row>
    <row r="30964" spans="1:5" x14ac:dyDescent="0.25">
      <c r="A30964" t="s">
        <v>30965</v>
      </c>
      <c r="B30964">
        <v>0.22959199999999999</v>
      </c>
      <c r="C30964">
        <v>0.29081600000000002</v>
      </c>
      <c r="D30964">
        <v>0.23724500000000001</v>
      </c>
      <c r="E30964">
        <v>0.24234700000000001</v>
      </c>
    </row>
    <row r="30965" spans="1:5" x14ac:dyDescent="0.25">
      <c r="A30965" t="s">
        <v>30966</v>
      </c>
      <c r="B30965">
        <v>0.26711299999999999</v>
      </c>
      <c r="C30965">
        <v>0.28720200000000001</v>
      </c>
      <c r="D30965">
        <v>0.23288700000000001</v>
      </c>
      <c r="E30965">
        <v>0.21279799999999999</v>
      </c>
    </row>
    <row r="30966" spans="1:5" x14ac:dyDescent="0.25">
      <c r="A30966" t="s">
        <v>30967</v>
      </c>
      <c r="B30966">
        <v>0.29285699999999998</v>
      </c>
      <c r="C30966">
        <v>0.29285699999999998</v>
      </c>
      <c r="D30966">
        <v>0.20714299999999999</v>
      </c>
      <c r="E30966">
        <v>0.20714299999999999</v>
      </c>
    </row>
    <row r="30967" spans="1:5" hidden="1" x14ac:dyDescent="0.25">
      <c r="A30967" t="s">
        <v>30968</v>
      </c>
      <c r="B30967">
        <v>0</v>
      </c>
      <c r="C30967">
        <v>1</v>
      </c>
      <c r="D30967">
        <v>0</v>
      </c>
      <c r="E30967">
        <v>0</v>
      </c>
    </row>
    <row r="30968" spans="1:5" x14ac:dyDescent="0.25">
      <c r="A30968" t="s">
        <v>30969</v>
      </c>
      <c r="B30968">
        <v>0.27678599999999998</v>
      </c>
      <c r="C30968">
        <v>0.23214299999999999</v>
      </c>
      <c r="D30968">
        <v>0.19642899999999999</v>
      </c>
      <c r="E30968">
        <v>0.29464299999999999</v>
      </c>
    </row>
    <row r="30969" spans="1:5" hidden="1" x14ac:dyDescent="0.25">
      <c r="A30969" t="s">
        <v>30970</v>
      </c>
      <c r="B30969">
        <v>0</v>
      </c>
      <c r="C30969">
        <v>1</v>
      </c>
      <c r="D30969">
        <v>0</v>
      </c>
      <c r="E30969">
        <v>0</v>
      </c>
    </row>
    <row r="30970" spans="1:5" x14ac:dyDescent="0.25">
      <c r="A30970" t="s">
        <v>30971</v>
      </c>
      <c r="B30970">
        <v>0.23571400000000001</v>
      </c>
      <c r="C30970">
        <v>0.28749999999999998</v>
      </c>
      <c r="D30970">
        <v>0.23214299999999999</v>
      </c>
      <c r="E30970">
        <v>0.244643</v>
      </c>
    </row>
    <row r="30971" spans="1:5" x14ac:dyDescent="0.25">
      <c r="A30971" t="s">
        <v>30972</v>
      </c>
      <c r="B30971">
        <v>0.28303600000000001</v>
      </c>
      <c r="C30971">
        <v>0.26160699999999998</v>
      </c>
      <c r="D30971">
        <v>0.172321</v>
      </c>
      <c r="E30971">
        <v>0.28303600000000001</v>
      </c>
    </row>
    <row r="30972" spans="1:5" x14ac:dyDescent="0.25">
      <c r="A30972" t="s">
        <v>30973</v>
      </c>
      <c r="B30972">
        <v>0</v>
      </c>
      <c r="C30972">
        <v>0.63333300000000003</v>
      </c>
      <c r="D30972">
        <v>0.36666700000000002</v>
      </c>
      <c r="E30972">
        <v>0</v>
      </c>
    </row>
    <row r="30973" spans="1:5" x14ac:dyDescent="0.25">
      <c r="A30973" t="s">
        <v>30974</v>
      </c>
      <c r="B30973">
        <v>0.22449</v>
      </c>
      <c r="C30973">
        <v>0.27295900000000001</v>
      </c>
      <c r="D30973">
        <v>0.20790800000000001</v>
      </c>
      <c r="E30973">
        <v>0.29464299999999999</v>
      </c>
    </row>
    <row r="30974" spans="1:5" x14ac:dyDescent="0.25">
      <c r="A30974" t="s">
        <v>30975</v>
      </c>
      <c r="B30974">
        <v>0.21230199999999999</v>
      </c>
      <c r="C30974">
        <v>0.28968300000000002</v>
      </c>
      <c r="D30974">
        <v>0.222222</v>
      </c>
      <c r="E30974">
        <v>0.27579399999999998</v>
      </c>
    </row>
    <row r="30975" spans="1:5" x14ac:dyDescent="0.25">
      <c r="A30975" t="s">
        <v>30976</v>
      </c>
      <c r="B30975">
        <v>0.23778199999999999</v>
      </c>
      <c r="C30975">
        <v>0.28759400000000002</v>
      </c>
      <c r="D30975">
        <v>0.248747</v>
      </c>
      <c r="E30975">
        <v>0.22587699999999999</v>
      </c>
    </row>
    <row r="30976" spans="1:5" x14ac:dyDescent="0.25">
      <c r="A30976" t="s">
        <v>30977</v>
      </c>
      <c r="B30976">
        <v>0.23879600000000001</v>
      </c>
      <c r="C30976">
        <v>0.28956599999999999</v>
      </c>
      <c r="D30976">
        <v>0.21393599999999999</v>
      </c>
      <c r="E30976">
        <v>0.25770300000000002</v>
      </c>
    </row>
    <row r="30977" spans="1:5" x14ac:dyDescent="0.25">
      <c r="A30977" t="s">
        <v>30978</v>
      </c>
      <c r="B30977">
        <v>0</v>
      </c>
      <c r="C30977">
        <v>0</v>
      </c>
      <c r="D30977">
        <v>0.5</v>
      </c>
      <c r="E30977">
        <v>0.5</v>
      </c>
    </row>
    <row r="30978" spans="1:5" x14ac:dyDescent="0.25">
      <c r="A30978" t="s">
        <v>30979</v>
      </c>
      <c r="B30978">
        <v>0.29084100000000002</v>
      </c>
      <c r="C30978">
        <v>0.26025300000000001</v>
      </c>
      <c r="D30978">
        <v>0.18865299999999999</v>
      </c>
      <c r="E30978">
        <v>0.26025300000000001</v>
      </c>
    </row>
    <row r="30979" spans="1:5" hidden="1" x14ac:dyDescent="0.25">
      <c r="A30979" t="s">
        <v>30980</v>
      </c>
      <c r="B30979">
        <v>0</v>
      </c>
      <c r="C30979">
        <v>1</v>
      </c>
      <c r="D30979">
        <v>0</v>
      </c>
      <c r="E30979">
        <v>0</v>
      </c>
    </row>
    <row r="30980" spans="1:5" x14ac:dyDescent="0.25">
      <c r="A30980" t="s">
        <v>30981</v>
      </c>
      <c r="B30980">
        <v>0.28521800000000003</v>
      </c>
      <c r="C30980">
        <v>0.24900800000000001</v>
      </c>
      <c r="D30980">
        <v>0.18055599999999999</v>
      </c>
      <c r="E30980">
        <v>0.28521800000000003</v>
      </c>
    </row>
    <row r="30981" spans="1:5" x14ac:dyDescent="0.25">
      <c r="A30981" t="s">
        <v>30982</v>
      </c>
      <c r="B30981">
        <v>0.28521800000000003</v>
      </c>
      <c r="C30981">
        <v>0.24900800000000001</v>
      </c>
      <c r="D30981">
        <v>0.23288700000000001</v>
      </c>
      <c r="E30981">
        <v>0.23288700000000001</v>
      </c>
    </row>
    <row r="30982" spans="1:5" x14ac:dyDescent="0.25">
      <c r="A30982" t="s">
        <v>30983</v>
      </c>
      <c r="B30982">
        <v>0.222527</v>
      </c>
      <c r="C30982">
        <v>0.28983500000000001</v>
      </c>
      <c r="D30982">
        <v>0.222527</v>
      </c>
      <c r="E30982">
        <v>0.26511000000000001</v>
      </c>
    </row>
    <row r="30983" spans="1:5" hidden="1" x14ac:dyDescent="0.25">
      <c r="A30983" t="s">
        <v>30984</v>
      </c>
      <c r="B30983">
        <v>0</v>
      </c>
      <c r="C30983">
        <v>0</v>
      </c>
      <c r="D30983">
        <v>0</v>
      </c>
      <c r="E30983">
        <v>1</v>
      </c>
    </row>
    <row r="30984" spans="1:5" hidden="1" x14ac:dyDescent="0.25">
      <c r="A30984" t="s">
        <v>30985</v>
      </c>
      <c r="B30984">
        <v>1</v>
      </c>
      <c r="C30984">
        <v>0</v>
      </c>
      <c r="D30984">
        <v>0</v>
      </c>
      <c r="E30984">
        <v>0</v>
      </c>
    </row>
    <row r="30985" spans="1:5" hidden="1" x14ac:dyDescent="0.25">
      <c r="A30985" t="s">
        <v>30986</v>
      </c>
      <c r="B30985">
        <v>0</v>
      </c>
      <c r="C30985">
        <v>1</v>
      </c>
      <c r="D30985">
        <v>0</v>
      </c>
      <c r="E30985">
        <v>0</v>
      </c>
    </row>
    <row r="30986" spans="1:5" x14ac:dyDescent="0.25">
      <c r="A30986" t="s">
        <v>30987</v>
      </c>
      <c r="B30986">
        <v>0.21565899999999999</v>
      </c>
      <c r="C30986">
        <v>0.26511000000000001</v>
      </c>
      <c r="D30986">
        <v>0.247253</v>
      </c>
      <c r="E30986">
        <v>0.271978</v>
      </c>
    </row>
    <row r="30987" spans="1:5" x14ac:dyDescent="0.25">
      <c r="A30987" t="s">
        <v>30988</v>
      </c>
      <c r="B30987">
        <v>0.239286</v>
      </c>
      <c r="C30987">
        <v>0.27500000000000002</v>
      </c>
      <c r="D30987">
        <v>0.192857</v>
      </c>
      <c r="E30987">
        <v>0.29285699999999998</v>
      </c>
    </row>
    <row r="30988" spans="1:5" x14ac:dyDescent="0.25">
      <c r="A30988" t="s">
        <v>30989</v>
      </c>
      <c r="B30988">
        <v>0.24900800000000001</v>
      </c>
      <c r="C30988">
        <v>0.28521800000000003</v>
      </c>
      <c r="D30988">
        <v>0.23288700000000001</v>
      </c>
      <c r="E30988">
        <v>0.23288700000000001</v>
      </c>
    </row>
    <row r="30989" spans="1:5" x14ac:dyDescent="0.25">
      <c r="A30989" t="s">
        <v>30990</v>
      </c>
      <c r="B30989">
        <v>0.236735</v>
      </c>
      <c r="C30989">
        <v>0.28265299999999999</v>
      </c>
      <c r="D30989">
        <v>0.236735</v>
      </c>
      <c r="E30989">
        <v>0.24387800000000001</v>
      </c>
    </row>
    <row r="30990" spans="1:5" x14ac:dyDescent="0.25">
      <c r="A30990" t="s">
        <v>30991</v>
      </c>
      <c r="B30990">
        <v>0.33834599999999998</v>
      </c>
      <c r="C30990">
        <v>0.33834599999999998</v>
      </c>
      <c r="D30990">
        <v>0</v>
      </c>
      <c r="E30990">
        <v>0.32330799999999998</v>
      </c>
    </row>
    <row r="30991" spans="1:5" x14ac:dyDescent="0.25">
      <c r="A30991" t="s">
        <v>30992</v>
      </c>
      <c r="B30991">
        <v>0.21015</v>
      </c>
      <c r="C30991">
        <v>0.25112800000000002</v>
      </c>
      <c r="D30991">
        <v>0.24398500000000001</v>
      </c>
      <c r="E30991">
        <v>0.29473700000000003</v>
      </c>
    </row>
    <row r="30992" spans="1:5" x14ac:dyDescent="0.25">
      <c r="A30992" t="s">
        <v>30993</v>
      </c>
      <c r="B30992">
        <v>0.236288</v>
      </c>
      <c r="C30992">
        <v>0.286352</v>
      </c>
      <c r="D30992">
        <v>0.251276</v>
      </c>
      <c r="E30992">
        <v>0.22608400000000001</v>
      </c>
    </row>
    <row r="30993" spans="1:5" x14ac:dyDescent="0.25">
      <c r="A30993" t="s">
        <v>30994</v>
      </c>
      <c r="B30993">
        <v>0.26808900000000002</v>
      </c>
      <c r="C30993">
        <v>0.21985199999999999</v>
      </c>
      <c r="D30993">
        <v>0.24396999999999999</v>
      </c>
      <c r="E30993">
        <v>0.26808900000000002</v>
      </c>
    </row>
    <row r="30994" spans="1:5" x14ac:dyDescent="0.25">
      <c r="A30994" t="s">
        <v>30995</v>
      </c>
      <c r="B30994">
        <v>0.21131</v>
      </c>
      <c r="C30994">
        <v>0.25297599999999998</v>
      </c>
      <c r="D30994">
        <v>0.26785700000000001</v>
      </c>
      <c r="E30994">
        <v>0.26785700000000001</v>
      </c>
    </row>
    <row r="30995" spans="1:5" x14ac:dyDescent="0.25">
      <c r="A30995" t="s">
        <v>30996</v>
      </c>
      <c r="B30995">
        <v>0.18698999999999999</v>
      </c>
      <c r="C30995">
        <v>0.251276</v>
      </c>
      <c r="D30995">
        <v>0.29438799999999998</v>
      </c>
      <c r="E30995">
        <v>0.267347</v>
      </c>
    </row>
    <row r="30996" spans="1:5" x14ac:dyDescent="0.25">
      <c r="A30996" t="s">
        <v>30997</v>
      </c>
      <c r="B30996">
        <v>0</v>
      </c>
      <c r="C30996">
        <v>0.41</v>
      </c>
      <c r="D30996">
        <v>0</v>
      </c>
      <c r="E30996">
        <v>0.59</v>
      </c>
    </row>
    <row r="30997" spans="1:5" x14ac:dyDescent="0.25">
      <c r="A30997" t="s">
        <v>30998</v>
      </c>
      <c r="B30997">
        <v>0.229911</v>
      </c>
      <c r="C30997">
        <v>0.28571400000000002</v>
      </c>
      <c r="D30997">
        <v>0.198661</v>
      </c>
      <c r="E30997">
        <v>0.28571400000000002</v>
      </c>
    </row>
    <row r="30998" spans="1:5" x14ac:dyDescent="0.25">
      <c r="A30998" t="s">
        <v>30999</v>
      </c>
      <c r="B30998">
        <v>0.23214299999999999</v>
      </c>
      <c r="C30998">
        <v>0.24107100000000001</v>
      </c>
      <c r="D30998">
        <v>0.28571400000000002</v>
      </c>
      <c r="E30998">
        <v>0.24107100000000001</v>
      </c>
    </row>
    <row r="30999" spans="1:5" x14ac:dyDescent="0.25">
      <c r="A30999" t="s">
        <v>31000</v>
      </c>
      <c r="B30999">
        <v>0.267347</v>
      </c>
      <c r="C30999">
        <v>0.29438799999999998</v>
      </c>
      <c r="D30999">
        <v>0.21326500000000001</v>
      </c>
      <c r="E30999">
        <v>0.22500000000000001</v>
      </c>
    </row>
    <row r="31000" spans="1:5" hidden="1" x14ac:dyDescent="0.25">
      <c r="A31000" t="s">
        <v>31001</v>
      </c>
      <c r="B31000">
        <v>0</v>
      </c>
      <c r="C31000">
        <v>1</v>
      </c>
      <c r="D31000">
        <v>0</v>
      </c>
      <c r="E31000">
        <v>0</v>
      </c>
    </row>
    <row r="31001" spans="1:5" x14ac:dyDescent="0.25">
      <c r="A31001" t="s">
        <v>31002</v>
      </c>
      <c r="B31001">
        <v>0.21875</v>
      </c>
      <c r="C31001">
        <v>0.28125</v>
      </c>
      <c r="D31001">
        <v>0.25</v>
      </c>
      <c r="E31001">
        <v>0.25</v>
      </c>
    </row>
    <row r="31002" spans="1:5" x14ac:dyDescent="0.25">
      <c r="A31002" t="s">
        <v>31003</v>
      </c>
      <c r="B31002">
        <v>0.25142900000000001</v>
      </c>
      <c r="C31002">
        <v>0.298095</v>
      </c>
      <c r="D31002">
        <v>0.22</v>
      </c>
      <c r="E31002">
        <v>0.23047599999999999</v>
      </c>
    </row>
    <row r="31003" spans="1:5" x14ac:dyDescent="0.25">
      <c r="A31003" t="s">
        <v>31004</v>
      </c>
      <c r="B31003">
        <v>0.28061199999999997</v>
      </c>
      <c r="C31003">
        <v>0.23979600000000001</v>
      </c>
      <c r="D31003">
        <v>0.19897999999999999</v>
      </c>
      <c r="E31003">
        <v>0.28061199999999997</v>
      </c>
    </row>
    <row r="31004" spans="1:5" x14ac:dyDescent="0.25">
      <c r="A31004" t="s">
        <v>31005</v>
      </c>
      <c r="B31004">
        <v>0.22449</v>
      </c>
      <c r="C31004">
        <v>0.28367300000000001</v>
      </c>
      <c r="D31004">
        <v>0.245918</v>
      </c>
      <c r="E31004">
        <v>0.245918</v>
      </c>
    </row>
    <row r="31005" spans="1:5" hidden="1" x14ac:dyDescent="0.25">
      <c r="A31005" t="s">
        <v>31006</v>
      </c>
      <c r="B31005">
        <v>0</v>
      </c>
      <c r="C31005">
        <v>1</v>
      </c>
      <c r="D31005">
        <v>0</v>
      </c>
      <c r="E31005">
        <v>0</v>
      </c>
    </row>
    <row r="31006" spans="1:5" x14ac:dyDescent="0.25">
      <c r="A31006" t="s">
        <v>31007</v>
      </c>
      <c r="B31006">
        <v>0.271978</v>
      </c>
      <c r="C31006">
        <v>0.234432</v>
      </c>
      <c r="D31006">
        <v>0.234432</v>
      </c>
      <c r="E31006">
        <v>0.259158</v>
      </c>
    </row>
    <row r="31007" spans="1:5" x14ac:dyDescent="0.25">
      <c r="A31007" t="s">
        <v>31008</v>
      </c>
      <c r="B31007">
        <v>0.28367300000000001</v>
      </c>
      <c r="C31007">
        <v>0.20816299999999999</v>
      </c>
      <c r="D31007">
        <v>0.245918</v>
      </c>
      <c r="E31007">
        <v>0.26224500000000001</v>
      </c>
    </row>
    <row r="31008" spans="1:5" hidden="1" x14ac:dyDescent="0.25">
      <c r="A31008" t="s">
        <v>31009</v>
      </c>
      <c r="B31008">
        <v>0</v>
      </c>
      <c r="C31008">
        <v>1</v>
      </c>
      <c r="D31008">
        <v>0</v>
      </c>
      <c r="E31008">
        <v>0</v>
      </c>
    </row>
    <row r="31009" spans="1:5" x14ac:dyDescent="0.25">
      <c r="A31009" t="s">
        <v>31010</v>
      </c>
      <c r="B31009">
        <v>0.223214</v>
      </c>
      <c r="C31009">
        <v>0.22767899999999999</v>
      </c>
      <c r="D31009">
        <v>0.29017900000000002</v>
      </c>
      <c r="E31009">
        <v>0.25892900000000002</v>
      </c>
    </row>
    <row r="31010" spans="1:5" hidden="1" x14ac:dyDescent="0.25">
      <c r="A31010" t="s">
        <v>31011</v>
      </c>
      <c r="B31010">
        <v>0</v>
      </c>
      <c r="C31010">
        <v>1</v>
      </c>
      <c r="D31010">
        <v>0</v>
      </c>
      <c r="E31010">
        <v>0</v>
      </c>
    </row>
    <row r="31011" spans="1:5" hidden="1" x14ac:dyDescent="0.25">
      <c r="A31011" t="s">
        <v>31012</v>
      </c>
      <c r="B31011">
        <v>0</v>
      </c>
      <c r="C31011">
        <v>0</v>
      </c>
      <c r="D31011">
        <v>1</v>
      </c>
      <c r="E31011">
        <v>0</v>
      </c>
    </row>
    <row r="31012" spans="1:5" x14ac:dyDescent="0.25">
      <c r="A31012" t="s">
        <v>31013</v>
      </c>
      <c r="B31012">
        <v>0.24702399999999999</v>
      </c>
      <c r="C31012">
        <v>0.28928599999999999</v>
      </c>
      <c r="D31012">
        <v>0.216667</v>
      </c>
      <c r="E31012">
        <v>0.24702399999999999</v>
      </c>
    </row>
    <row r="31013" spans="1:5" hidden="1" x14ac:dyDescent="0.25">
      <c r="A31013" t="s">
        <v>31014</v>
      </c>
      <c r="B31013">
        <v>0</v>
      </c>
      <c r="C31013">
        <v>1</v>
      </c>
      <c r="D31013">
        <v>0</v>
      </c>
      <c r="E31013">
        <v>0</v>
      </c>
    </row>
    <row r="31014" spans="1:5" x14ac:dyDescent="0.25">
      <c r="A31014" t="s">
        <v>31015</v>
      </c>
      <c r="B31014">
        <v>0</v>
      </c>
      <c r="C31014">
        <v>0</v>
      </c>
      <c r="D31014">
        <v>0.5</v>
      </c>
      <c r="E31014">
        <v>0.5</v>
      </c>
    </row>
    <row r="31015" spans="1:5" hidden="1" x14ac:dyDescent="0.25">
      <c r="A31015" t="s">
        <v>31016</v>
      </c>
      <c r="B31015">
        <v>1</v>
      </c>
      <c r="C31015">
        <v>0</v>
      </c>
      <c r="D31015">
        <v>0</v>
      </c>
      <c r="E31015">
        <v>0</v>
      </c>
    </row>
    <row r="31016" spans="1:5" x14ac:dyDescent="0.25">
      <c r="A31016" t="s">
        <v>31017</v>
      </c>
      <c r="B31016">
        <v>0.25472699999999998</v>
      </c>
      <c r="C31016">
        <v>0.288078</v>
      </c>
      <c r="D31016">
        <v>0.22137599999999999</v>
      </c>
      <c r="E31016">
        <v>0.235819</v>
      </c>
    </row>
    <row r="31017" spans="1:5" hidden="1" x14ac:dyDescent="0.25">
      <c r="A31017" t="s">
        <v>31018</v>
      </c>
      <c r="B31017">
        <v>0</v>
      </c>
      <c r="C31017">
        <v>1</v>
      </c>
      <c r="D31017">
        <v>0</v>
      </c>
      <c r="E31017">
        <v>0</v>
      </c>
    </row>
    <row r="31018" spans="1:5" x14ac:dyDescent="0.25">
      <c r="A31018" t="s">
        <v>31019</v>
      </c>
      <c r="B31018">
        <v>0</v>
      </c>
      <c r="C31018">
        <v>0.67618999999999996</v>
      </c>
      <c r="D31018">
        <v>0.32380999999999999</v>
      </c>
      <c r="E31018">
        <v>0</v>
      </c>
    </row>
    <row r="31019" spans="1:5" x14ac:dyDescent="0.25">
      <c r="A31019" t="s">
        <v>31020</v>
      </c>
      <c r="B31019">
        <v>0.247253</v>
      </c>
      <c r="C31019">
        <v>0.28983500000000001</v>
      </c>
      <c r="D31019">
        <v>0.222527</v>
      </c>
      <c r="E31019">
        <v>0.24038499999999999</v>
      </c>
    </row>
    <row r="31020" spans="1:5" x14ac:dyDescent="0.25">
      <c r="A31020" t="s">
        <v>31021</v>
      </c>
      <c r="B31020">
        <v>0.26090200000000002</v>
      </c>
      <c r="C31020">
        <v>0.28759400000000002</v>
      </c>
      <c r="D31020">
        <v>0.22706799999999999</v>
      </c>
      <c r="E31020">
        <v>0.224436</v>
      </c>
    </row>
    <row r="31021" spans="1:5" x14ac:dyDescent="0.25">
      <c r="A31021" t="s">
        <v>31022</v>
      </c>
      <c r="B31021">
        <v>0.27500000000000002</v>
      </c>
      <c r="C31021">
        <v>0.27500000000000002</v>
      </c>
      <c r="D31021">
        <v>0.29285699999999998</v>
      </c>
      <c r="E31021">
        <v>0.157143</v>
      </c>
    </row>
    <row r="31022" spans="1:5" hidden="1" x14ac:dyDescent="0.25">
      <c r="A31022" t="s">
        <v>31023</v>
      </c>
      <c r="B31022">
        <v>0</v>
      </c>
      <c r="C31022">
        <v>1</v>
      </c>
      <c r="D31022">
        <v>0</v>
      </c>
      <c r="E31022">
        <v>0</v>
      </c>
    </row>
    <row r="31023" spans="1:5" hidden="1" x14ac:dyDescent="0.25">
      <c r="A31023" t="s">
        <v>31024</v>
      </c>
      <c r="B31023">
        <v>0</v>
      </c>
      <c r="C31023">
        <v>1</v>
      </c>
      <c r="D31023">
        <v>0</v>
      </c>
      <c r="E31023">
        <v>0</v>
      </c>
    </row>
    <row r="31024" spans="1:5" x14ac:dyDescent="0.25">
      <c r="A31024" t="s">
        <v>31025</v>
      </c>
      <c r="B31024">
        <v>0.26940999999999998</v>
      </c>
      <c r="C31024">
        <v>0.30240699999999998</v>
      </c>
      <c r="D31024">
        <v>0.23253099999999999</v>
      </c>
      <c r="E31024">
        <v>0.19565199999999999</v>
      </c>
    </row>
    <row r="31025" spans="1:5" x14ac:dyDescent="0.25">
      <c r="A31025" t="s">
        <v>31026</v>
      </c>
      <c r="B31025">
        <v>0.27191599999999999</v>
      </c>
      <c r="C31025">
        <v>0.24269499999999999</v>
      </c>
      <c r="D31025">
        <v>0.24269499999999999</v>
      </c>
      <c r="E31025">
        <v>0.24269499999999999</v>
      </c>
    </row>
    <row r="31026" spans="1:5" x14ac:dyDescent="0.25">
      <c r="A31026" t="s">
        <v>31027</v>
      </c>
      <c r="B31026">
        <v>0.26830399999999999</v>
      </c>
      <c r="C31026">
        <v>0.28839300000000001</v>
      </c>
      <c r="D31026">
        <v>0.19508900000000001</v>
      </c>
      <c r="E31026">
        <v>0.24821399999999999</v>
      </c>
    </row>
    <row r="31027" spans="1:5" x14ac:dyDescent="0.25">
      <c r="A31027" t="s">
        <v>31028</v>
      </c>
      <c r="B31027">
        <v>0.22240299999999999</v>
      </c>
      <c r="C31027">
        <v>0.25162299999999999</v>
      </c>
      <c r="D31027">
        <v>0.26298700000000003</v>
      </c>
      <c r="E31027">
        <v>0.26298700000000003</v>
      </c>
    </row>
    <row r="31028" spans="1:5" x14ac:dyDescent="0.25">
      <c r="A31028" t="s">
        <v>31029</v>
      </c>
      <c r="B31028">
        <v>0.264706</v>
      </c>
      <c r="C31028">
        <v>0.264706</v>
      </c>
      <c r="D31028">
        <v>0.16911799999999999</v>
      </c>
      <c r="E31028">
        <v>0.30147099999999999</v>
      </c>
    </row>
    <row r="31029" spans="1:5" hidden="1" x14ac:dyDescent="0.25">
      <c r="A31029" t="s">
        <v>31030</v>
      </c>
      <c r="B31029">
        <v>0</v>
      </c>
      <c r="C31029">
        <v>1</v>
      </c>
      <c r="D31029">
        <v>0</v>
      </c>
      <c r="E31029">
        <v>0</v>
      </c>
    </row>
    <row r="31030" spans="1:5" hidden="1" x14ac:dyDescent="0.25">
      <c r="A31030" t="s">
        <v>31031</v>
      </c>
      <c r="B31030">
        <v>0</v>
      </c>
      <c r="C31030">
        <v>0</v>
      </c>
      <c r="D31030">
        <v>0</v>
      </c>
      <c r="E31030">
        <v>1</v>
      </c>
    </row>
    <row r="31031" spans="1:5" x14ac:dyDescent="0.25">
      <c r="A31031" t="s">
        <v>31032</v>
      </c>
      <c r="B31031">
        <v>0.22449</v>
      </c>
      <c r="C31031">
        <v>0.29081600000000002</v>
      </c>
      <c r="D31031">
        <v>0.24234700000000001</v>
      </c>
      <c r="E31031">
        <v>0.24234700000000001</v>
      </c>
    </row>
    <row r="31032" spans="1:5" x14ac:dyDescent="0.25">
      <c r="A31032" t="s">
        <v>31033</v>
      </c>
      <c r="B31032">
        <v>0.235819</v>
      </c>
      <c r="C31032">
        <v>0.288078</v>
      </c>
      <c r="D31032">
        <v>0.240284</v>
      </c>
      <c r="E31032">
        <v>0.235819</v>
      </c>
    </row>
    <row r="31033" spans="1:5" x14ac:dyDescent="0.25">
      <c r="A31033" t="s">
        <v>31034</v>
      </c>
      <c r="B31033">
        <v>0.20714299999999999</v>
      </c>
      <c r="C31033">
        <v>0.239286</v>
      </c>
      <c r="D31033">
        <v>0.28928599999999999</v>
      </c>
      <c r="E31033">
        <v>0.26428600000000002</v>
      </c>
    </row>
    <row r="31034" spans="1:5" x14ac:dyDescent="0.25">
      <c r="A31034" t="s">
        <v>31035</v>
      </c>
      <c r="B31034">
        <v>0.22449</v>
      </c>
      <c r="C31034">
        <v>0.29081600000000002</v>
      </c>
      <c r="D31034">
        <v>0.24234700000000001</v>
      </c>
      <c r="E31034">
        <v>0.24234700000000001</v>
      </c>
    </row>
    <row r="31035" spans="1:5" x14ac:dyDescent="0.25">
      <c r="A31035" t="s">
        <v>31036</v>
      </c>
      <c r="B31035">
        <v>0.25320500000000001</v>
      </c>
      <c r="C31035">
        <v>0.27793000000000001</v>
      </c>
      <c r="D31035">
        <v>0.21565899999999999</v>
      </c>
      <c r="E31035">
        <v>0.25320500000000001</v>
      </c>
    </row>
    <row r="31036" spans="1:5" x14ac:dyDescent="0.25">
      <c r="A31036" t="s">
        <v>31037</v>
      </c>
      <c r="B31036">
        <v>0.23288700000000001</v>
      </c>
      <c r="C31036">
        <v>0.21279799999999999</v>
      </c>
      <c r="D31036">
        <v>0.28720200000000001</v>
      </c>
      <c r="E31036">
        <v>0.26711299999999999</v>
      </c>
    </row>
    <row r="31037" spans="1:5" x14ac:dyDescent="0.25">
      <c r="A31037" t="s">
        <v>31038</v>
      </c>
      <c r="B31037">
        <v>0.25714300000000001</v>
      </c>
      <c r="C31037">
        <v>0.216667</v>
      </c>
      <c r="D31037">
        <v>0.25714300000000001</v>
      </c>
      <c r="E31037">
        <v>0.26904800000000001</v>
      </c>
    </row>
    <row r="31038" spans="1:5" hidden="1" x14ac:dyDescent="0.25">
      <c r="A31038" t="s">
        <v>31039</v>
      </c>
      <c r="B31038">
        <v>0</v>
      </c>
      <c r="C31038">
        <v>0</v>
      </c>
      <c r="D31038">
        <v>0</v>
      </c>
      <c r="E31038">
        <v>1</v>
      </c>
    </row>
    <row r="31039" spans="1:5" x14ac:dyDescent="0.25">
      <c r="A31039" t="s">
        <v>31040</v>
      </c>
      <c r="B31039">
        <v>0.26428600000000002</v>
      </c>
      <c r="C31039">
        <v>0.23214299999999999</v>
      </c>
      <c r="D31039">
        <v>0.239286</v>
      </c>
      <c r="E31039">
        <v>0.26428600000000002</v>
      </c>
    </row>
    <row r="31040" spans="1:5" x14ac:dyDescent="0.25">
      <c r="A31040" t="s">
        <v>31041</v>
      </c>
      <c r="B31040">
        <v>0</v>
      </c>
      <c r="C31040">
        <v>0</v>
      </c>
      <c r="D31040">
        <v>0.5</v>
      </c>
      <c r="E31040">
        <v>0.5</v>
      </c>
    </row>
    <row r="31041" spans="1:5" x14ac:dyDescent="0.25">
      <c r="A31041" t="s">
        <v>31042</v>
      </c>
      <c r="B31041">
        <v>0.24107100000000001</v>
      </c>
      <c r="C31041">
        <v>0.27678599999999998</v>
      </c>
      <c r="D31041">
        <v>0.214286</v>
      </c>
      <c r="E31041">
        <v>0.26785700000000001</v>
      </c>
    </row>
    <row r="31042" spans="1:5" hidden="1" x14ac:dyDescent="0.25">
      <c r="A31042" t="s">
        <v>31043</v>
      </c>
      <c r="B31042">
        <v>0</v>
      </c>
      <c r="C31042">
        <v>1</v>
      </c>
      <c r="D31042">
        <v>0</v>
      </c>
      <c r="E31042">
        <v>0</v>
      </c>
    </row>
    <row r="31043" spans="1:5" x14ac:dyDescent="0.25">
      <c r="A31043" t="s">
        <v>31044</v>
      </c>
      <c r="B31043">
        <v>0.25320500000000001</v>
      </c>
      <c r="C31043">
        <v>0.259158</v>
      </c>
      <c r="D31043">
        <v>0.209707</v>
      </c>
      <c r="E31043">
        <v>0.27793000000000001</v>
      </c>
    </row>
    <row r="31044" spans="1:5" x14ac:dyDescent="0.25">
      <c r="A31044" t="s">
        <v>31045</v>
      </c>
      <c r="B31044">
        <v>0.247253</v>
      </c>
      <c r="C31044">
        <v>0.283883</v>
      </c>
      <c r="D31044">
        <v>0.234432</v>
      </c>
      <c r="E31044">
        <v>0.234432</v>
      </c>
    </row>
    <row r="31045" spans="1:5" x14ac:dyDescent="0.25">
      <c r="A31045" t="s">
        <v>31046</v>
      </c>
      <c r="B31045">
        <v>0.219643</v>
      </c>
      <c r="C31045">
        <v>0.27321400000000001</v>
      </c>
      <c r="D31045">
        <v>0.217857</v>
      </c>
      <c r="E31045">
        <v>0.28928599999999999</v>
      </c>
    </row>
    <row r="31046" spans="1:5" x14ac:dyDescent="0.25">
      <c r="A31046" t="s">
        <v>31047</v>
      </c>
      <c r="B31046">
        <v>0.20178599999999999</v>
      </c>
      <c r="C31046">
        <v>0.266071</v>
      </c>
      <c r="D31046">
        <v>0.244643</v>
      </c>
      <c r="E31046">
        <v>0.28749999999999998</v>
      </c>
    </row>
    <row r="31047" spans="1:5" x14ac:dyDescent="0.25">
      <c r="A31047" t="s">
        <v>31048</v>
      </c>
      <c r="B31047">
        <v>0.26309500000000002</v>
      </c>
      <c r="C31047">
        <v>0.284524</v>
      </c>
      <c r="D31047">
        <v>0.21071400000000001</v>
      </c>
      <c r="E31047">
        <v>0.24166699999999999</v>
      </c>
    </row>
    <row r="31048" spans="1:5" x14ac:dyDescent="0.25">
      <c r="A31048" t="s">
        <v>31049</v>
      </c>
      <c r="B31048">
        <v>0.231456</v>
      </c>
      <c r="C31048">
        <v>0.25618099999999999</v>
      </c>
      <c r="D31048">
        <v>0.231456</v>
      </c>
      <c r="E31048">
        <v>0.28090700000000002</v>
      </c>
    </row>
    <row r="31049" spans="1:5" hidden="1" x14ac:dyDescent="0.25">
      <c r="A31049" t="s">
        <v>31050</v>
      </c>
      <c r="B31049">
        <v>0</v>
      </c>
      <c r="C31049">
        <v>0</v>
      </c>
      <c r="D31049">
        <v>1</v>
      </c>
      <c r="E31049">
        <v>0</v>
      </c>
    </row>
    <row r="31050" spans="1:5" x14ac:dyDescent="0.25">
      <c r="A31050" t="s">
        <v>31051</v>
      </c>
      <c r="B31050">
        <v>0.22967000000000001</v>
      </c>
      <c r="C31050">
        <v>0.25439600000000001</v>
      </c>
      <c r="D31050">
        <v>0.236813</v>
      </c>
      <c r="E31050">
        <v>0.27912100000000001</v>
      </c>
    </row>
    <row r="31051" spans="1:5" x14ac:dyDescent="0.25">
      <c r="A31051" t="s">
        <v>31052</v>
      </c>
      <c r="B31051">
        <v>0.235231</v>
      </c>
      <c r="C31051">
        <v>0.29269600000000001</v>
      </c>
      <c r="D31051">
        <v>0.24704599999999999</v>
      </c>
      <c r="E31051">
        <v>0.225027</v>
      </c>
    </row>
    <row r="31052" spans="1:5" x14ac:dyDescent="0.25">
      <c r="A31052" t="s">
        <v>31053</v>
      </c>
      <c r="B31052">
        <v>0.288078</v>
      </c>
      <c r="C31052">
        <v>0.25472699999999998</v>
      </c>
      <c r="D31052">
        <v>0.188025</v>
      </c>
      <c r="E31052">
        <v>0.26917000000000002</v>
      </c>
    </row>
    <row r="31053" spans="1:5" x14ac:dyDescent="0.25">
      <c r="A31053" t="s">
        <v>31054</v>
      </c>
      <c r="B31053">
        <v>0.22449</v>
      </c>
      <c r="C31053">
        <v>0.29081600000000002</v>
      </c>
      <c r="D31053">
        <v>0.22449</v>
      </c>
      <c r="E31053">
        <v>0.26020399999999999</v>
      </c>
    </row>
    <row r="31054" spans="1:5" x14ac:dyDescent="0.25">
      <c r="A31054" t="s">
        <v>31055</v>
      </c>
      <c r="B31054">
        <v>0.24285699999999999</v>
      </c>
      <c r="C31054">
        <v>0.26428600000000002</v>
      </c>
      <c r="D31054">
        <v>0.28571400000000002</v>
      </c>
      <c r="E31054">
        <v>0.20714299999999999</v>
      </c>
    </row>
    <row r="31055" spans="1:5" x14ac:dyDescent="0.25">
      <c r="A31055" t="s">
        <v>31056</v>
      </c>
      <c r="B31055">
        <v>0.20178599999999999</v>
      </c>
      <c r="C31055">
        <v>0.24821399999999999</v>
      </c>
      <c r="D31055">
        <v>0.27500000000000002</v>
      </c>
      <c r="E31055">
        <v>0.27500000000000002</v>
      </c>
    </row>
    <row r="31056" spans="1:5" x14ac:dyDescent="0.25">
      <c r="A31056" t="s">
        <v>31057</v>
      </c>
      <c r="B31056">
        <v>0.235819</v>
      </c>
      <c r="C31056">
        <v>0.29254200000000002</v>
      </c>
      <c r="D31056">
        <v>0.235819</v>
      </c>
      <c r="E31056">
        <v>0.235819</v>
      </c>
    </row>
    <row r="31057" spans="1:5" x14ac:dyDescent="0.25">
      <c r="A31057" t="s">
        <v>31058</v>
      </c>
      <c r="B31057">
        <v>0.214286</v>
      </c>
      <c r="C31057">
        <v>0.27976200000000001</v>
      </c>
      <c r="D31057">
        <v>0.25297599999999998</v>
      </c>
      <c r="E31057">
        <v>0.25297599999999998</v>
      </c>
    </row>
    <row r="31058" spans="1:5" hidden="1" x14ac:dyDescent="0.25">
      <c r="A31058" t="s">
        <v>31059</v>
      </c>
      <c r="B31058">
        <v>0</v>
      </c>
      <c r="C31058">
        <v>1</v>
      </c>
      <c r="D31058">
        <v>0</v>
      </c>
      <c r="E31058">
        <v>0</v>
      </c>
    </row>
    <row r="31059" spans="1:5" x14ac:dyDescent="0.25">
      <c r="A31059" t="s">
        <v>31060</v>
      </c>
      <c r="B31059">
        <v>0</v>
      </c>
      <c r="C31059">
        <v>0.63333300000000003</v>
      </c>
      <c r="D31059">
        <v>0</v>
      </c>
      <c r="E31059">
        <v>0.36666700000000002</v>
      </c>
    </row>
    <row r="31060" spans="1:5" hidden="1" x14ac:dyDescent="0.25">
      <c r="A31060" t="s">
        <v>31061</v>
      </c>
      <c r="B31060">
        <v>0</v>
      </c>
      <c r="C31060">
        <v>1</v>
      </c>
      <c r="D31060">
        <v>0</v>
      </c>
      <c r="E31060">
        <v>0</v>
      </c>
    </row>
    <row r="31061" spans="1:5" x14ac:dyDescent="0.25">
      <c r="A31061" t="s">
        <v>31062</v>
      </c>
      <c r="B31061">
        <v>0.24298500000000001</v>
      </c>
      <c r="C31061">
        <v>0.29528100000000002</v>
      </c>
      <c r="D31061">
        <v>0.19706599999999999</v>
      </c>
      <c r="E31061">
        <v>0.26466800000000001</v>
      </c>
    </row>
    <row r="31062" spans="1:5" x14ac:dyDescent="0.25">
      <c r="A31062" t="s">
        <v>31063</v>
      </c>
      <c r="B31062">
        <v>0.28928599999999999</v>
      </c>
      <c r="C31062">
        <v>0.29325400000000001</v>
      </c>
      <c r="D31062">
        <v>0.20873</v>
      </c>
      <c r="E31062">
        <v>0.20873</v>
      </c>
    </row>
    <row r="31063" spans="1:5" x14ac:dyDescent="0.25">
      <c r="A31063" t="s">
        <v>31064</v>
      </c>
      <c r="B31063">
        <v>0.29017900000000002</v>
      </c>
      <c r="C31063">
        <v>0.25892900000000002</v>
      </c>
      <c r="D31063">
        <v>0.20982100000000001</v>
      </c>
      <c r="E31063">
        <v>0.24107100000000001</v>
      </c>
    </row>
    <row r="31064" spans="1:5" x14ac:dyDescent="0.25">
      <c r="A31064" t="s">
        <v>31065</v>
      </c>
      <c r="B31064">
        <v>0.245536</v>
      </c>
      <c r="C31064">
        <v>0.29375000000000001</v>
      </c>
      <c r="D31064">
        <v>0.19464300000000001</v>
      </c>
      <c r="E31064">
        <v>0.266071</v>
      </c>
    </row>
    <row r="31065" spans="1:5" x14ac:dyDescent="0.25">
      <c r="A31065" t="s">
        <v>31066</v>
      </c>
      <c r="B31065">
        <v>0.25436500000000001</v>
      </c>
      <c r="C31065">
        <v>0.3</v>
      </c>
      <c r="D31065">
        <v>0.219444</v>
      </c>
      <c r="E31065">
        <v>0.22619</v>
      </c>
    </row>
    <row r="31066" spans="1:5" x14ac:dyDescent="0.25">
      <c r="A31066" t="s">
        <v>31067</v>
      </c>
      <c r="B31066">
        <v>0.222496</v>
      </c>
      <c r="C31066">
        <v>0.30223699999999998</v>
      </c>
      <c r="D31066">
        <v>0.20330500000000001</v>
      </c>
      <c r="E31066">
        <v>0.27196199999999998</v>
      </c>
    </row>
    <row r="31067" spans="1:5" x14ac:dyDescent="0.25">
      <c r="A31067" t="s">
        <v>31068</v>
      </c>
      <c r="B31067">
        <v>0.20714299999999999</v>
      </c>
      <c r="C31067">
        <v>0.27857100000000001</v>
      </c>
      <c r="D31067">
        <v>0.25714300000000001</v>
      </c>
      <c r="E31067">
        <v>0.25714300000000001</v>
      </c>
    </row>
    <row r="31068" spans="1:5" hidden="1" x14ac:dyDescent="0.25">
      <c r="A31068" t="s">
        <v>31069</v>
      </c>
      <c r="B31068">
        <v>0</v>
      </c>
      <c r="C31068">
        <v>1</v>
      </c>
      <c r="D31068">
        <v>0</v>
      </c>
      <c r="E31068">
        <v>0</v>
      </c>
    </row>
    <row r="31069" spans="1:5" x14ac:dyDescent="0.25">
      <c r="A31069" t="s">
        <v>31070</v>
      </c>
      <c r="B31069">
        <v>0.25</v>
      </c>
      <c r="C31069">
        <v>0.29017900000000002</v>
      </c>
      <c r="D31069">
        <v>0.229911</v>
      </c>
      <c r="E31069">
        <v>0.229911</v>
      </c>
    </row>
    <row r="31070" spans="1:5" x14ac:dyDescent="0.25">
      <c r="A31070" t="s">
        <v>31071</v>
      </c>
      <c r="B31070">
        <v>0.204762</v>
      </c>
      <c r="C31070">
        <v>0.27857100000000001</v>
      </c>
      <c r="D31070">
        <v>0.24761900000000001</v>
      </c>
      <c r="E31070">
        <v>0.26904800000000001</v>
      </c>
    </row>
    <row r="31071" spans="1:5" x14ac:dyDescent="0.25">
      <c r="A31071" t="s">
        <v>31072</v>
      </c>
      <c r="B31071">
        <v>0</v>
      </c>
      <c r="C31071">
        <v>0.46</v>
      </c>
      <c r="D31071">
        <v>0</v>
      </c>
      <c r="E31071">
        <v>0.54</v>
      </c>
    </row>
    <row r="31072" spans="1:5" x14ac:dyDescent="0.25">
      <c r="A31072" t="s">
        <v>31073</v>
      </c>
      <c r="B31072">
        <v>0.26808900000000002</v>
      </c>
      <c r="C31072">
        <v>0.24396999999999999</v>
      </c>
      <c r="D31072">
        <v>0.21985199999999999</v>
      </c>
      <c r="E31072">
        <v>0.26808900000000002</v>
      </c>
    </row>
    <row r="31073" spans="1:5" x14ac:dyDescent="0.25">
      <c r="A31073" t="s">
        <v>31074</v>
      </c>
      <c r="B31073">
        <v>0.219888</v>
      </c>
      <c r="C31073">
        <v>0.28956599999999999</v>
      </c>
      <c r="D31073">
        <v>0.25770300000000002</v>
      </c>
      <c r="E31073">
        <v>0.23284299999999999</v>
      </c>
    </row>
    <row r="31074" spans="1:5" x14ac:dyDescent="0.25">
      <c r="A31074" t="s">
        <v>31075</v>
      </c>
      <c r="B31074">
        <v>0.24234700000000001</v>
      </c>
      <c r="C31074">
        <v>0.29081600000000002</v>
      </c>
      <c r="D31074">
        <v>0.22449</v>
      </c>
      <c r="E31074">
        <v>0.24234700000000001</v>
      </c>
    </row>
    <row r="31075" spans="1:5" x14ac:dyDescent="0.25">
      <c r="A31075" t="s">
        <v>31076</v>
      </c>
      <c r="B31075">
        <v>0.28888900000000001</v>
      </c>
      <c r="C31075">
        <v>0.26666699999999999</v>
      </c>
      <c r="D31075">
        <v>0.222222</v>
      </c>
      <c r="E31075">
        <v>0.222222</v>
      </c>
    </row>
    <row r="31076" spans="1:5" hidden="1" x14ac:dyDescent="0.25">
      <c r="A31076" t="s">
        <v>31077</v>
      </c>
      <c r="B31076">
        <v>1</v>
      </c>
      <c r="C31076">
        <v>0</v>
      </c>
      <c r="D31076">
        <v>0</v>
      </c>
      <c r="E31076">
        <v>0</v>
      </c>
    </row>
    <row r="31077" spans="1:5" hidden="1" x14ac:dyDescent="0.25">
      <c r="A31077" t="s">
        <v>31078</v>
      </c>
      <c r="B31077">
        <v>0</v>
      </c>
      <c r="C31077">
        <v>1</v>
      </c>
      <c r="D31077">
        <v>0</v>
      </c>
      <c r="E31077">
        <v>0</v>
      </c>
    </row>
    <row r="31078" spans="1:5" x14ac:dyDescent="0.25">
      <c r="A31078" t="s">
        <v>31079</v>
      </c>
      <c r="B31078">
        <v>0.24387800000000001</v>
      </c>
      <c r="C31078">
        <v>0.28265299999999999</v>
      </c>
      <c r="D31078">
        <v>0.236735</v>
      </c>
      <c r="E31078">
        <v>0.236735</v>
      </c>
    </row>
    <row r="31079" spans="1:5" x14ac:dyDescent="0.25">
      <c r="A31079" t="s">
        <v>31080</v>
      </c>
      <c r="B31079">
        <v>0.234432</v>
      </c>
      <c r="C31079">
        <v>0.247253</v>
      </c>
      <c r="D31079">
        <v>0.234432</v>
      </c>
      <c r="E31079">
        <v>0.283883</v>
      </c>
    </row>
    <row r="31080" spans="1:5" x14ac:dyDescent="0.25">
      <c r="A31080" t="s">
        <v>31081</v>
      </c>
      <c r="B31080">
        <v>0.22619</v>
      </c>
      <c r="C31080">
        <v>0.26309500000000002</v>
      </c>
      <c r="D31080">
        <v>0.284524</v>
      </c>
      <c r="E31080">
        <v>0.22619</v>
      </c>
    </row>
    <row r="31081" spans="1:5" x14ac:dyDescent="0.25">
      <c r="A31081" t="s">
        <v>31082</v>
      </c>
      <c r="B31081">
        <v>0.259158</v>
      </c>
      <c r="C31081">
        <v>0.283883</v>
      </c>
      <c r="D31081">
        <v>0.209707</v>
      </c>
      <c r="E31081">
        <v>0.247253</v>
      </c>
    </row>
    <row r="31082" spans="1:5" x14ac:dyDescent="0.25">
      <c r="A31082" t="s">
        <v>31083</v>
      </c>
      <c r="B31082">
        <v>0.259158</v>
      </c>
      <c r="C31082">
        <v>0.283883</v>
      </c>
      <c r="D31082">
        <v>0.19780200000000001</v>
      </c>
      <c r="E31082">
        <v>0.259158</v>
      </c>
    </row>
    <row r="31083" spans="1:5" x14ac:dyDescent="0.25">
      <c r="A31083" t="s">
        <v>31084</v>
      </c>
      <c r="B31083">
        <v>0.18035699999999999</v>
      </c>
      <c r="C31083">
        <v>0.266071</v>
      </c>
      <c r="D31083">
        <v>0.266071</v>
      </c>
      <c r="E31083">
        <v>0.28749999999999998</v>
      </c>
    </row>
    <row r="31084" spans="1:5" x14ac:dyDescent="0.25">
      <c r="A31084" t="s">
        <v>31085</v>
      </c>
      <c r="B31084">
        <v>0.228571</v>
      </c>
      <c r="C31084">
        <v>0.26785700000000001</v>
      </c>
      <c r="D31084">
        <v>0.228571</v>
      </c>
      <c r="E31084">
        <v>0.27500000000000002</v>
      </c>
    </row>
    <row r="31085" spans="1:5" x14ac:dyDescent="0.25">
      <c r="A31085" t="s">
        <v>31086</v>
      </c>
      <c r="B31085">
        <v>0.271978</v>
      </c>
      <c r="C31085">
        <v>0.24038499999999999</v>
      </c>
      <c r="D31085">
        <v>0.222527</v>
      </c>
      <c r="E31085">
        <v>0.26511000000000001</v>
      </c>
    </row>
    <row r="31086" spans="1:5" hidden="1" x14ac:dyDescent="0.25">
      <c r="A31086" t="s">
        <v>31087</v>
      </c>
      <c r="B31086">
        <v>0</v>
      </c>
      <c r="C31086">
        <v>0</v>
      </c>
      <c r="D31086">
        <v>1</v>
      </c>
      <c r="E31086">
        <v>0</v>
      </c>
    </row>
    <row r="31087" spans="1:5" x14ac:dyDescent="0.25">
      <c r="A31087" t="s">
        <v>31088</v>
      </c>
      <c r="B31087">
        <v>0.25714300000000001</v>
      </c>
      <c r="C31087">
        <v>0.25714300000000001</v>
      </c>
      <c r="D31087">
        <v>0.228571</v>
      </c>
      <c r="E31087">
        <v>0.25714300000000001</v>
      </c>
    </row>
    <row r="31088" spans="1:5" hidden="1" x14ac:dyDescent="0.25">
      <c r="A31088" t="s">
        <v>31089</v>
      </c>
      <c r="B31088">
        <v>0</v>
      </c>
      <c r="C31088">
        <v>1</v>
      </c>
      <c r="D31088">
        <v>0</v>
      </c>
      <c r="E31088">
        <v>0</v>
      </c>
    </row>
    <row r="31089" spans="1:5" x14ac:dyDescent="0.25">
      <c r="A31089" t="s">
        <v>31090</v>
      </c>
      <c r="B31089">
        <v>0.24038499999999999</v>
      </c>
      <c r="C31089">
        <v>0.28090700000000002</v>
      </c>
      <c r="D31089">
        <v>0.222527</v>
      </c>
      <c r="E31089">
        <v>0.25618099999999999</v>
      </c>
    </row>
    <row r="31090" spans="1:5" x14ac:dyDescent="0.25">
      <c r="A31090" t="s">
        <v>31091</v>
      </c>
      <c r="B31090">
        <v>0.23169600000000001</v>
      </c>
      <c r="C31090">
        <v>0.26830399999999999</v>
      </c>
      <c r="D31090">
        <v>0.21517900000000001</v>
      </c>
      <c r="E31090">
        <v>0.28482099999999999</v>
      </c>
    </row>
    <row r="31091" spans="1:5" hidden="1" x14ac:dyDescent="0.25">
      <c r="A31091" t="s">
        <v>31092</v>
      </c>
      <c r="B31091">
        <v>0</v>
      </c>
      <c r="C31091">
        <v>0</v>
      </c>
      <c r="D31091">
        <v>0</v>
      </c>
      <c r="E31091">
        <v>1</v>
      </c>
    </row>
    <row r="31092" spans="1:5" hidden="1" x14ac:dyDescent="0.25">
      <c r="A31092" t="s">
        <v>31093</v>
      </c>
      <c r="B31092">
        <v>0</v>
      </c>
      <c r="C31092">
        <v>0</v>
      </c>
      <c r="D31092">
        <v>1</v>
      </c>
      <c r="E31092">
        <v>0</v>
      </c>
    </row>
    <row r="31093" spans="1:5" x14ac:dyDescent="0.25">
      <c r="A31093" t="s">
        <v>31094</v>
      </c>
      <c r="B31093">
        <v>0.25255100000000003</v>
      </c>
      <c r="C31093">
        <v>0.28265299999999999</v>
      </c>
      <c r="D31093">
        <v>0.22806100000000001</v>
      </c>
      <c r="E31093">
        <v>0.236735</v>
      </c>
    </row>
    <row r="31094" spans="1:5" hidden="1" x14ac:dyDescent="0.25">
      <c r="A31094" t="s">
        <v>31095</v>
      </c>
      <c r="B31094">
        <v>0</v>
      </c>
      <c r="C31094">
        <v>1</v>
      </c>
      <c r="D31094">
        <v>0</v>
      </c>
      <c r="E31094">
        <v>0</v>
      </c>
    </row>
    <row r="31095" spans="1:5" x14ac:dyDescent="0.25">
      <c r="A31095" t="s">
        <v>31096</v>
      </c>
      <c r="B31095">
        <v>0.247449</v>
      </c>
      <c r="C31095">
        <v>0.284439</v>
      </c>
      <c r="D31095">
        <v>0.23852000000000001</v>
      </c>
      <c r="E31095">
        <v>0.22959199999999999</v>
      </c>
    </row>
    <row r="31096" spans="1:5" x14ac:dyDescent="0.25">
      <c r="A31096" t="s">
        <v>31097</v>
      </c>
      <c r="B31096">
        <v>0.296429</v>
      </c>
      <c r="C31096">
        <v>0.27500000000000002</v>
      </c>
      <c r="D31096">
        <v>0.214286</v>
      </c>
      <c r="E31096">
        <v>0.214286</v>
      </c>
    </row>
    <row r="31097" spans="1:5" x14ac:dyDescent="0.25">
      <c r="A31097" t="s">
        <v>31098</v>
      </c>
      <c r="B31097">
        <v>0.25297599999999998</v>
      </c>
      <c r="C31097">
        <v>0.28125</v>
      </c>
      <c r="D31097">
        <v>0.24479200000000001</v>
      </c>
      <c r="E31097">
        <v>0.22098200000000001</v>
      </c>
    </row>
    <row r="31098" spans="1:5" x14ac:dyDescent="0.25">
      <c r="A31098" t="s">
        <v>31099</v>
      </c>
      <c r="B31098">
        <v>0.21985199999999999</v>
      </c>
      <c r="C31098">
        <v>0.29731000000000002</v>
      </c>
      <c r="D31098">
        <v>0.27319100000000002</v>
      </c>
      <c r="E31098">
        <v>0.209648</v>
      </c>
    </row>
    <row r="31099" spans="1:5" x14ac:dyDescent="0.25">
      <c r="A31099" t="s">
        <v>31100</v>
      </c>
      <c r="B31099">
        <v>0.26626300000000003</v>
      </c>
      <c r="C31099">
        <v>0.286352</v>
      </c>
      <c r="D31099">
        <v>0.19611000000000001</v>
      </c>
      <c r="E31099">
        <v>0.251276</v>
      </c>
    </row>
    <row r="31100" spans="1:5" x14ac:dyDescent="0.25">
      <c r="A31100" t="s">
        <v>31101</v>
      </c>
      <c r="B31100">
        <v>0.21853700000000001</v>
      </c>
      <c r="C31100">
        <v>0.26445600000000002</v>
      </c>
      <c r="D31100">
        <v>0.22959199999999999</v>
      </c>
      <c r="E31100">
        <v>0.28741499999999998</v>
      </c>
    </row>
    <row r="31101" spans="1:5" x14ac:dyDescent="0.25">
      <c r="A31101" t="s">
        <v>31102</v>
      </c>
      <c r="B31101">
        <v>0.279974</v>
      </c>
      <c r="C31101">
        <v>0.29528100000000002</v>
      </c>
      <c r="D31101">
        <v>0.21237200000000001</v>
      </c>
      <c r="E31101">
        <v>0.21237200000000001</v>
      </c>
    </row>
    <row r="31102" spans="1:5" x14ac:dyDescent="0.25">
      <c r="A31102" t="s">
        <v>31103</v>
      </c>
      <c r="B31102">
        <v>0.23288700000000001</v>
      </c>
      <c r="C31102">
        <v>0.28720200000000001</v>
      </c>
      <c r="D31102">
        <v>0.23288700000000001</v>
      </c>
      <c r="E31102">
        <v>0.24702399999999999</v>
      </c>
    </row>
    <row r="31103" spans="1:5" x14ac:dyDescent="0.25">
      <c r="A31103" t="s">
        <v>31104</v>
      </c>
      <c r="B31103">
        <v>0.236735</v>
      </c>
      <c r="C31103">
        <v>0.28265299999999999</v>
      </c>
      <c r="D31103">
        <v>0.24387800000000001</v>
      </c>
      <c r="E31103">
        <v>0.236735</v>
      </c>
    </row>
    <row r="31104" spans="1:5" x14ac:dyDescent="0.25">
      <c r="A31104" t="s">
        <v>31105</v>
      </c>
      <c r="B31104">
        <v>0.22808400000000001</v>
      </c>
      <c r="C31104">
        <v>0.29667199999999999</v>
      </c>
      <c r="D31104">
        <v>0.21793799999999999</v>
      </c>
      <c r="E31104">
        <v>0.25730500000000001</v>
      </c>
    </row>
    <row r="31105" spans="1:5" x14ac:dyDescent="0.25">
      <c r="A31105" t="s">
        <v>31106</v>
      </c>
      <c r="B31105">
        <v>0.25162299999999999</v>
      </c>
      <c r="C31105">
        <v>0.28084399999999998</v>
      </c>
      <c r="D31105">
        <v>0.233766</v>
      </c>
      <c r="E31105">
        <v>0.233766</v>
      </c>
    </row>
    <row r="31106" spans="1:5" hidden="1" x14ac:dyDescent="0.25">
      <c r="A31106" t="s">
        <v>31107</v>
      </c>
      <c r="B31106">
        <v>0</v>
      </c>
      <c r="C31106">
        <v>1</v>
      </c>
      <c r="D31106">
        <v>0</v>
      </c>
      <c r="E31106">
        <v>0</v>
      </c>
    </row>
    <row r="31107" spans="1:5" hidden="1" x14ac:dyDescent="0.25">
      <c r="A31107" t="s">
        <v>31108</v>
      </c>
      <c r="B31107">
        <v>0</v>
      </c>
      <c r="C31107">
        <v>1</v>
      </c>
      <c r="D31107">
        <v>0</v>
      </c>
      <c r="E31107">
        <v>0</v>
      </c>
    </row>
    <row r="31108" spans="1:5" x14ac:dyDescent="0.25">
      <c r="A31108" t="s">
        <v>31109</v>
      </c>
      <c r="B31108">
        <v>0.20394699999999999</v>
      </c>
      <c r="C31108">
        <v>0.28759400000000002</v>
      </c>
      <c r="D31108">
        <v>0.26268799999999998</v>
      </c>
      <c r="E31108">
        <v>0.24577099999999999</v>
      </c>
    </row>
    <row r="31109" spans="1:5" hidden="1" x14ac:dyDescent="0.25">
      <c r="A31109" t="s">
        <v>31110</v>
      </c>
      <c r="B31109">
        <v>0</v>
      </c>
      <c r="C31109">
        <v>1</v>
      </c>
      <c r="D31109">
        <v>0</v>
      </c>
      <c r="E31109">
        <v>0</v>
      </c>
    </row>
    <row r="31110" spans="1:5" x14ac:dyDescent="0.25">
      <c r="A31110" t="s">
        <v>31111</v>
      </c>
      <c r="B31110">
        <v>0.23474</v>
      </c>
      <c r="C31110">
        <v>0.29253200000000001</v>
      </c>
      <c r="D31110">
        <v>0.23474</v>
      </c>
      <c r="E31110">
        <v>0.237987</v>
      </c>
    </row>
    <row r="31111" spans="1:5" x14ac:dyDescent="0.25">
      <c r="A31111" t="s">
        <v>31112</v>
      </c>
      <c r="B31111">
        <v>0</v>
      </c>
      <c r="C31111">
        <v>0.27942600000000001</v>
      </c>
      <c r="D31111">
        <v>0.398086</v>
      </c>
      <c r="E31111">
        <v>0.322488</v>
      </c>
    </row>
    <row r="31112" spans="1:5" x14ac:dyDescent="0.25">
      <c r="A31112" t="s">
        <v>31113</v>
      </c>
      <c r="B31112">
        <v>0.22142899999999999</v>
      </c>
      <c r="C31112">
        <v>0.228571</v>
      </c>
      <c r="D31112">
        <v>0.26428600000000002</v>
      </c>
      <c r="E31112">
        <v>0.28571400000000002</v>
      </c>
    </row>
    <row r="31113" spans="1:5" x14ac:dyDescent="0.25">
      <c r="A31113" t="s">
        <v>31114</v>
      </c>
      <c r="B31113">
        <v>0.28146300000000002</v>
      </c>
      <c r="C31113">
        <v>0.27550999999999998</v>
      </c>
      <c r="D31113">
        <v>0.18452399999999999</v>
      </c>
      <c r="E31113">
        <v>0.25850299999999998</v>
      </c>
    </row>
    <row r="31114" spans="1:5" x14ac:dyDescent="0.25">
      <c r="A31114" t="s">
        <v>31115</v>
      </c>
      <c r="B31114">
        <v>0.381579</v>
      </c>
      <c r="C31114">
        <v>0.29605300000000001</v>
      </c>
      <c r="D31114">
        <v>0</v>
      </c>
      <c r="E31114">
        <v>0.32236799999999999</v>
      </c>
    </row>
    <row r="31115" spans="1:5" hidden="1" x14ac:dyDescent="0.25">
      <c r="A31115" t="s">
        <v>31116</v>
      </c>
      <c r="B31115">
        <v>0</v>
      </c>
      <c r="C31115">
        <v>1</v>
      </c>
      <c r="D31115">
        <v>0</v>
      </c>
      <c r="E31115">
        <v>0</v>
      </c>
    </row>
    <row r="31116" spans="1:5" x14ac:dyDescent="0.25">
      <c r="A31116" t="s">
        <v>31117</v>
      </c>
      <c r="B31116">
        <v>0.24107100000000001</v>
      </c>
      <c r="C31116">
        <v>0.26785700000000001</v>
      </c>
      <c r="D31116">
        <v>0.24107100000000001</v>
      </c>
      <c r="E31116">
        <v>0.25</v>
      </c>
    </row>
    <row r="31117" spans="1:5" x14ac:dyDescent="0.25">
      <c r="A31117" t="s">
        <v>31118</v>
      </c>
      <c r="B31117">
        <v>0.26147999999999999</v>
      </c>
      <c r="C31117">
        <v>0.284439</v>
      </c>
      <c r="D31117">
        <v>0.215561</v>
      </c>
      <c r="E31117">
        <v>0.23852000000000001</v>
      </c>
    </row>
    <row r="31118" spans="1:5" hidden="1" x14ac:dyDescent="0.25">
      <c r="A31118" t="s">
        <v>31119</v>
      </c>
      <c r="B31118">
        <v>0</v>
      </c>
      <c r="C31118">
        <v>1</v>
      </c>
      <c r="D31118">
        <v>0</v>
      </c>
      <c r="E31118">
        <v>0</v>
      </c>
    </row>
    <row r="31119" spans="1:5" x14ac:dyDescent="0.25">
      <c r="A31119" t="s">
        <v>31120</v>
      </c>
      <c r="B31119">
        <v>0.20246800000000001</v>
      </c>
      <c r="C31119">
        <v>0.288078</v>
      </c>
      <c r="D31119">
        <v>0.25472699999999998</v>
      </c>
      <c r="E31119">
        <v>0.25472699999999998</v>
      </c>
    </row>
    <row r="31120" spans="1:5" x14ac:dyDescent="0.25">
      <c r="A31120" t="s">
        <v>31121</v>
      </c>
      <c r="B31120">
        <v>0.245671</v>
      </c>
      <c r="C31120">
        <v>0.245671</v>
      </c>
      <c r="D31120">
        <v>0.23971899999999999</v>
      </c>
      <c r="E31120">
        <v>0.26893899999999998</v>
      </c>
    </row>
    <row r="31121" spans="1:5" hidden="1" x14ac:dyDescent="0.25">
      <c r="A31121" t="s">
        <v>31122</v>
      </c>
      <c r="B31121">
        <v>0</v>
      </c>
      <c r="C31121">
        <v>1</v>
      </c>
      <c r="D31121">
        <v>0</v>
      </c>
      <c r="E31121">
        <v>0</v>
      </c>
    </row>
    <row r="31122" spans="1:5" x14ac:dyDescent="0.25">
      <c r="A31122" t="s">
        <v>31123</v>
      </c>
      <c r="B31122">
        <v>0.223214</v>
      </c>
      <c r="C31122">
        <v>0.28749999999999998</v>
      </c>
      <c r="D31122">
        <v>0.244643</v>
      </c>
      <c r="E31122">
        <v>0.244643</v>
      </c>
    </row>
    <row r="31123" spans="1:5" x14ac:dyDescent="0.25">
      <c r="A31123" t="s">
        <v>31124</v>
      </c>
      <c r="B31123">
        <v>0</v>
      </c>
      <c r="C31123">
        <v>0.65</v>
      </c>
      <c r="D31123">
        <v>0</v>
      </c>
      <c r="E31123">
        <v>0.35</v>
      </c>
    </row>
    <row r="31124" spans="1:5" hidden="1" x14ac:dyDescent="0.25">
      <c r="A31124" t="s">
        <v>31125</v>
      </c>
      <c r="B31124">
        <v>0</v>
      </c>
      <c r="C31124">
        <v>0</v>
      </c>
      <c r="D31124">
        <v>0</v>
      </c>
      <c r="E31124">
        <v>1</v>
      </c>
    </row>
    <row r="31125" spans="1:5" x14ac:dyDescent="0.25">
      <c r="A31125" t="s">
        <v>31126</v>
      </c>
      <c r="B31125">
        <v>0</v>
      </c>
      <c r="C31125">
        <v>0.63333300000000003</v>
      </c>
      <c r="D31125">
        <v>0</v>
      </c>
      <c r="E31125">
        <v>0.36666700000000002</v>
      </c>
    </row>
    <row r="31126" spans="1:5" x14ac:dyDescent="0.25">
      <c r="A31126" t="s">
        <v>31127</v>
      </c>
      <c r="B31126">
        <v>0.234432</v>
      </c>
      <c r="C31126">
        <v>0.25320500000000001</v>
      </c>
      <c r="D31126">
        <v>0.234432</v>
      </c>
      <c r="E31126">
        <v>0.27793000000000001</v>
      </c>
    </row>
    <row r="31127" spans="1:5" x14ac:dyDescent="0.25">
      <c r="A31127" t="s">
        <v>31128</v>
      </c>
      <c r="B31127">
        <v>0.17410700000000001</v>
      </c>
      <c r="C31127">
        <v>0.29375000000000001</v>
      </c>
      <c r="D31127">
        <v>0.266071</v>
      </c>
      <c r="E31127">
        <v>0.266071</v>
      </c>
    </row>
    <row r="31128" spans="1:5" x14ac:dyDescent="0.25">
      <c r="A31128" t="s">
        <v>31129</v>
      </c>
      <c r="B31128">
        <v>0.21288499999999999</v>
      </c>
      <c r="C31128">
        <v>0.264706</v>
      </c>
      <c r="D31128">
        <v>0.23879600000000001</v>
      </c>
      <c r="E31128">
        <v>0.283613</v>
      </c>
    </row>
    <row r="31129" spans="1:5" x14ac:dyDescent="0.25">
      <c r="A31129" t="s">
        <v>31130</v>
      </c>
      <c r="B31129">
        <v>0.24269499999999999</v>
      </c>
      <c r="C31129">
        <v>0.27191599999999999</v>
      </c>
      <c r="D31129">
        <v>0.24269499999999999</v>
      </c>
      <c r="E31129">
        <v>0.24269499999999999</v>
      </c>
    </row>
    <row r="31130" spans="1:5" x14ac:dyDescent="0.25">
      <c r="A31130" t="s">
        <v>31131</v>
      </c>
      <c r="B31130">
        <v>0.26785700000000001</v>
      </c>
      <c r="C31130">
        <v>0.29464299999999999</v>
      </c>
      <c r="D31130">
        <v>0.19642899999999999</v>
      </c>
      <c r="E31130">
        <v>0.24107100000000001</v>
      </c>
    </row>
    <row r="31131" spans="1:5" x14ac:dyDescent="0.25">
      <c r="A31131" t="s">
        <v>31132</v>
      </c>
      <c r="B31131">
        <v>0.208036</v>
      </c>
      <c r="C31131">
        <v>0.28839300000000001</v>
      </c>
      <c r="D31131">
        <v>0.255357</v>
      </c>
      <c r="E31131">
        <v>0.24821399999999999</v>
      </c>
    </row>
    <row r="31132" spans="1:5" hidden="1" x14ac:dyDescent="0.25">
      <c r="A31132" t="s">
        <v>31133</v>
      </c>
      <c r="B31132">
        <v>0</v>
      </c>
      <c r="C31132">
        <v>1</v>
      </c>
      <c r="D31132">
        <v>0</v>
      </c>
      <c r="E31132">
        <v>0</v>
      </c>
    </row>
    <row r="31133" spans="1:5" x14ac:dyDescent="0.25">
      <c r="A31133" t="s">
        <v>31134</v>
      </c>
      <c r="B31133">
        <v>0.21326500000000001</v>
      </c>
      <c r="C31133">
        <v>0.279082</v>
      </c>
      <c r="D31133">
        <v>0.21326500000000001</v>
      </c>
      <c r="E31133">
        <v>0.29438799999999998</v>
      </c>
    </row>
    <row r="31134" spans="1:5" x14ac:dyDescent="0.25">
      <c r="A31134" t="s">
        <v>31135</v>
      </c>
      <c r="B31134">
        <v>0.38756000000000002</v>
      </c>
      <c r="C31134">
        <v>0.32775100000000001</v>
      </c>
      <c r="D31134">
        <v>0</v>
      </c>
      <c r="E31134">
        <v>0.28468900000000003</v>
      </c>
    </row>
    <row r="31135" spans="1:5" x14ac:dyDescent="0.25">
      <c r="A31135" t="s">
        <v>31136</v>
      </c>
      <c r="B31135">
        <v>0.243506</v>
      </c>
      <c r="C31135">
        <v>0.29545500000000002</v>
      </c>
      <c r="D31135">
        <v>0.20292199999999999</v>
      </c>
      <c r="E31135">
        <v>0.25811699999999999</v>
      </c>
    </row>
    <row r="31136" spans="1:5" x14ac:dyDescent="0.25">
      <c r="A31136" t="s">
        <v>31137</v>
      </c>
      <c r="B31136">
        <v>0.23571400000000001</v>
      </c>
      <c r="C31136">
        <v>0.27857100000000001</v>
      </c>
      <c r="D31136">
        <v>0.25</v>
      </c>
      <c r="E31136">
        <v>0.23571400000000001</v>
      </c>
    </row>
    <row r="31137" spans="1:5" x14ac:dyDescent="0.25">
      <c r="A31137" t="s">
        <v>31138</v>
      </c>
      <c r="B31137">
        <v>0.22040799999999999</v>
      </c>
      <c r="C31137">
        <v>0.29081600000000002</v>
      </c>
      <c r="D31137">
        <v>0.228571</v>
      </c>
      <c r="E31137">
        <v>0.26020399999999999</v>
      </c>
    </row>
    <row r="31138" spans="1:5" x14ac:dyDescent="0.25">
      <c r="A31138" t="s">
        <v>31139</v>
      </c>
      <c r="B31138">
        <v>0.22831199999999999</v>
      </c>
      <c r="C31138">
        <v>0.29896099999999998</v>
      </c>
      <c r="D31138">
        <v>0.209091</v>
      </c>
      <c r="E31138">
        <v>0.26363599999999998</v>
      </c>
    </row>
    <row r="31139" spans="1:5" x14ac:dyDescent="0.25">
      <c r="A31139" t="s">
        <v>31140</v>
      </c>
      <c r="B31139">
        <v>0.26298700000000003</v>
      </c>
      <c r="C31139">
        <v>0.26298700000000003</v>
      </c>
      <c r="D31139">
        <v>0.233766</v>
      </c>
      <c r="E31139">
        <v>0.24026</v>
      </c>
    </row>
    <row r="31140" spans="1:5" x14ac:dyDescent="0.25">
      <c r="A31140" t="s">
        <v>31141</v>
      </c>
      <c r="B31140">
        <v>0.21279799999999999</v>
      </c>
      <c r="C31140">
        <v>0.25297599999999998</v>
      </c>
      <c r="D31140">
        <v>0.28125</v>
      </c>
      <c r="E31140">
        <v>0.25297599999999998</v>
      </c>
    </row>
    <row r="31141" spans="1:5" x14ac:dyDescent="0.25">
      <c r="A31141" t="s">
        <v>31142</v>
      </c>
      <c r="B31141">
        <v>0.22678599999999999</v>
      </c>
      <c r="C31141">
        <v>0.25714300000000001</v>
      </c>
      <c r="D31141">
        <v>0.22678599999999999</v>
      </c>
      <c r="E31141">
        <v>0.28928599999999999</v>
      </c>
    </row>
    <row r="31142" spans="1:5" x14ac:dyDescent="0.25">
      <c r="A31142" t="s">
        <v>31143</v>
      </c>
      <c r="B31142">
        <v>0.25432900000000003</v>
      </c>
      <c r="C31142">
        <v>0.29815999999999998</v>
      </c>
      <c r="D31142">
        <v>0.225108</v>
      </c>
      <c r="E31142">
        <v>0.22240299999999999</v>
      </c>
    </row>
    <row r="31143" spans="1:5" x14ac:dyDescent="0.25">
      <c r="A31143" t="s">
        <v>31144</v>
      </c>
      <c r="B31143">
        <v>0.223214</v>
      </c>
      <c r="C31143">
        <v>0.284439</v>
      </c>
      <c r="D31143">
        <v>0.20153099999999999</v>
      </c>
      <c r="E31143">
        <v>0.29081600000000002</v>
      </c>
    </row>
    <row r="31144" spans="1:5" x14ac:dyDescent="0.25">
      <c r="A31144" t="s">
        <v>31145</v>
      </c>
      <c r="B31144">
        <v>0.24038499999999999</v>
      </c>
      <c r="C31144">
        <v>0.25618099999999999</v>
      </c>
      <c r="D31144">
        <v>0.28090700000000002</v>
      </c>
      <c r="E31144">
        <v>0.222527</v>
      </c>
    </row>
    <row r="31145" spans="1:5" x14ac:dyDescent="0.25">
      <c r="A31145" t="s">
        <v>31146</v>
      </c>
      <c r="B31145">
        <v>0.26785700000000001</v>
      </c>
      <c r="C31145">
        <v>0.24107100000000001</v>
      </c>
      <c r="D31145">
        <v>0.26785700000000001</v>
      </c>
      <c r="E31145">
        <v>0.223214</v>
      </c>
    </row>
    <row r="31146" spans="1:5" hidden="1" x14ac:dyDescent="0.25">
      <c r="A31146" t="s">
        <v>31147</v>
      </c>
      <c r="B31146">
        <v>0</v>
      </c>
      <c r="C31146">
        <v>1</v>
      </c>
      <c r="D31146">
        <v>0</v>
      </c>
      <c r="E31146">
        <v>0</v>
      </c>
    </row>
    <row r="31147" spans="1:5" x14ac:dyDescent="0.25">
      <c r="A31147" t="s">
        <v>31148</v>
      </c>
      <c r="B31147">
        <v>0.255357</v>
      </c>
      <c r="C31147">
        <v>0.28839300000000001</v>
      </c>
      <c r="D31147">
        <v>0.22812499999999999</v>
      </c>
      <c r="E31147">
        <v>0.22812499999999999</v>
      </c>
    </row>
    <row r="31148" spans="1:5" x14ac:dyDescent="0.25">
      <c r="A31148" t="s">
        <v>31149</v>
      </c>
      <c r="B31148">
        <v>0.25463799999999998</v>
      </c>
      <c r="C31148">
        <v>0.29406300000000002</v>
      </c>
      <c r="D31148">
        <v>0.18460099999999999</v>
      </c>
      <c r="E31148">
        <v>0.26669799999999999</v>
      </c>
    </row>
    <row r="31149" spans="1:5" x14ac:dyDescent="0.25">
      <c r="A31149" t="s">
        <v>31150</v>
      </c>
      <c r="B31149">
        <v>0.271978</v>
      </c>
      <c r="C31149">
        <v>0.221612</v>
      </c>
      <c r="D31149">
        <v>0.247253</v>
      </c>
      <c r="E31149">
        <v>0.259158</v>
      </c>
    </row>
    <row r="31150" spans="1:5" x14ac:dyDescent="0.25">
      <c r="A31150" t="s">
        <v>31151</v>
      </c>
      <c r="B31150">
        <v>0.25886100000000001</v>
      </c>
      <c r="C31150">
        <v>0.29269600000000001</v>
      </c>
      <c r="D31150">
        <v>0.20139599999999999</v>
      </c>
      <c r="E31150">
        <v>0.24704599999999999</v>
      </c>
    </row>
    <row r="31151" spans="1:5" x14ac:dyDescent="0.25">
      <c r="A31151" t="s">
        <v>31152</v>
      </c>
      <c r="B31151">
        <v>0.24107100000000001</v>
      </c>
      <c r="C31151">
        <v>0.25892900000000002</v>
      </c>
      <c r="D31151">
        <v>0.21875</v>
      </c>
      <c r="E31151">
        <v>0.28125</v>
      </c>
    </row>
    <row r="31152" spans="1:5" x14ac:dyDescent="0.25">
      <c r="A31152" t="s">
        <v>31153</v>
      </c>
      <c r="B31152">
        <v>0.227273</v>
      </c>
      <c r="C31152">
        <v>0.28896100000000002</v>
      </c>
      <c r="D31152">
        <v>0.24188299999999999</v>
      </c>
      <c r="E31152">
        <v>0.24188299999999999</v>
      </c>
    </row>
    <row r="31153" spans="1:5" x14ac:dyDescent="0.25">
      <c r="A31153" t="s">
        <v>31154</v>
      </c>
      <c r="B31153">
        <v>0.245671</v>
      </c>
      <c r="C31153">
        <v>0.29220800000000002</v>
      </c>
      <c r="D31153">
        <v>0.23106099999999999</v>
      </c>
      <c r="E31153">
        <v>0.23106099999999999</v>
      </c>
    </row>
    <row r="31154" spans="1:5" hidden="1" x14ac:dyDescent="0.25">
      <c r="A31154" t="s">
        <v>31155</v>
      </c>
      <c r="B31154">
        <v>0</v>
      </c>
      <c r="C31154">
        <v>0</v>
      </c>
      <c r="D31154">
        <v>0</v>
      </c>
      <c r="E31154">
        <v>1</v>
      </c>
    </row>
    <row r="31155" spans="1:5" x14ac:dyDescent="0.25">
      <c r="A31155" t="s">
        <v>31156</v>
      </c>
      <c r="B31155">
        <v>0.23214299999999999</v>
      </c>
      <c r="C31155">
        <v>0.23214299999999999</v>
      </c>
      <c r="D31155">
        <v>0.26785700000000001</v>
      </c>
      <c r="E31155">
        <v>0.26785700000000001</v>
      </c>
    </row>
    <row r="31156" spans="1:5" x14ac:dyDescent="0.25">
      <c r="A31156" t="s">
        <v>31157</v>
      </c>
      <c r="B31156">
        <v>0.25600200000000001</v>
      </c>
      <c r="C31156">
        <v>0.288715</v>
      </c>
      <c r="D31156">
        <v>0.25090000000000001</v>
      </c>
      <c r="E31156">
        <v>0.20438200000000001</v>
      </c>
    </row>
    <row r="31157" spans="1:5" x14ac:dyDescent="0.25">
      <c r="A31157" t="s">
        <v>31158</v>
      </c>
      <c r="B31157">
        <v>0.18907599999999999</v>
      </c>
      <c r="C31157">
        <v>0.30147099999999999</v>
      </c>
      <c r="D31157">
        <v>0.264706</v>
      </c>
      <c r="E31157">
        <v>0.24474799999999999</v>
      </c>
    </row>
    <row r="31158" spans="1:5" x14ac:dyDescent="0.25">
      <c r="A31158" t="s">
        <v>31159</v>
      </c>
      <c r="B31158">
        <v>0.245918</v>
      </c>
      <c r="C31158">
        <v>0.28367300000000001</v>
      </c>
      <c r="D31158">
        <v>0.22449</v>
      </c>
      <c r="E31158">
        <v>0.245918</v>
      </c>
    </row>
    <row r="31159" spans="1:5" hidden="1" x14ac:dyDescent="0.25">
      <c r="A31159" t="s">
        <v>31160</v>
      </c>
      <c r="B31159">
        <v>0</v>
      </c>
      <c r="C31159">
        <v>0</v>
      </c>
      <c r="D31159">
        <v>1</v>
      </c>
      <c r="E31159">
        <v>0</v>
      </c>
    </row>
    <row r="31160" spans="1:5" x14ac:dyDescent="0.25">
      <c r="A31160" t="s">
        <v>31161</v>
      </c>
      <c r="B31160">
        <v>0.21485299999999999</v>
      </c>
      <c r="C31160">
        <v>0.29478500000000002</v>
      </c>
      <c r="D31160">
        <v>0.222222</v>
      </c>
      <c r="E31160">
        <v>0.26814100000000002</v>
      </c>
    </row>
    <row r="31161" spans="1:5" x14ac:dyDescent="0.25">
      <c r="A31161" t="s">
        <v>31162</v>
      </c>
      <c r="B31161">
        <v>0.27976200000000001</v>
      </c>
      <c r="C31161">
        <v>0.27976200000000001</v>
      </c>
      <c r="D31161">
        <v>0.199405</v>
      </c>
      <c r="E31161">
        <v>0.24107100000000001</v>
      </c>
    </row>
    <row r="31162" spans="1:5" x14ac:dyDescent="0.25">
      <c r="A31162" t="s">
        <v>31163</v>
      </c>
      <c r="B31162">
        <v>0.45</v>
      </c>
      <c r="C31162">
        <v>0.55000000000000004</v>
      </c>
      <c r="D31162">
        <v>0</v>
      </c>
      <c r="E31162">
        <v>0</v>
      </c>
    </row>
    <row r="31163" spans="1:5" x14ac:dyDescent="0.25">
      <c r="A31163" t="s">
        <v>31164</v>
      </c>
      <c r="B31163">
        <v>0.24166699999999999</v>
      </c>
      <c r="C31163">
        <v>0.22619</v>
      </c>
      <c r="D31163">
        <v>0.284524</v>
      </c>
      <c r="E31163">
        <v>0.24761900000000001</v>
      </c>
    </row>
    <row r="31164" spans="1:5" hidden="1" x14ac:dyDescent="0.25">
      <c r="A31164" t="s">
        <v>31165</v>
      </c>
      <c r="B31164">
        <v>0</v>
      </c>
      <c r="C31164">
        <v>1</v>
      </c>
      <c r="D31164">
        <v>0</v>
      </c>
      <c r="E31164">
        <v>0</v>
      </c>
    </row>
    <row r="31165" spans="1:5" x14ac:dyDescent="0.25">
      <c r="A31165" t="s">
        <v>31166</v>
      </c>
      <c r="B31165">
        <v>0.26785700000000001</v>
      </c>
      <c r="C31165">
        <v>0.25</v>
      </c>
      <c r="D31165">
        <v>0.19642899999999999</v>
      </c>
      <c r="E31165">
        <v>0.28571400000000002</v>
      </c>
    </row>
    <row r="31166" spans="1:5" hidden="1" x14ac:dyDescent="0.25">
      <c r="A31166" t="s">
        <v>31167</v>
      </c>
      <c r="B31166">
        <v>0</v>
      </c>
      <c r="C31166">
        <v>1</v>
      </c>
      <c r="D31166">
        <v>0</v>
      </c>
      <c r="E31166">
        <v>0</v>
      </c>
    </row>
    <row r="31167" spans="1:5" x14ac:dyDescent="0.25">
      <c r="A31167" t="s">
        <v>31168</v>
      </c>
      <c r="B31167">
        <v>0.21831400000000001</v>
      </c>
      <c r="C31167">
        <v>0.29269600000000001</v>
      </c>
      <c r="D31167">
        <v>0.21321200000000001</v>
      </c>
      <c r="E31167">
        <v>0.275779</v>
      </c>
    </row>
    <row r="31168" spans="1:5" x14ac:dyDescent="0.25">
      <c r="A31168" t="s">
        <v>31169</v>
      </c>
      <c r="B31168">
        <v>0.233766</v>
      </c>
      <c r="C31168">
        <v>0.25162299999999999</v>
      </c>
      <c r="D31168">
        <v>0.233766</v>
      </c>
      <c r="E31168">
        <v>0.28084399999999998</v>
      </c>
    </row>
    <row r="31169" spans="1:5" x14ac:dyDescent="0.25">
      <c r="A31169" t="s">
        <v>31170</v>
      </c>
      <c r="B31169">
        <v>0.214031</v>
      </c>
      <c r="C31169">
        <v>0.29438799999999998</v>
      </c>
      <c r="D31169">
        <v>0.22423499999999999</v>
      </c>
      <c r="E31169">
        <v>0.267347</v>
      </c>
    </row>
    <row r="31170" spans="1:5" x14ac:dyDescent="0.25">
      <c r="A31170" t="s">
        <v>31171</v>
      </c>
      <c r="B31170">
        <v>0.25618099999999999</v>
      </c>
      <c r="C31170">
        <v>0.28090700000000002</v>
      </c>
      <c r="D31170">
        <v>0.206731</v>
      </c>
      <c r="E31170">
        <v>0.25618099999999999</v>
      </c>
    </row>
    <row r="31171" spans="1:5" x14ac:dyDescent="0.25">
      <c r="A31171" t="s">
        <v>31172</v>
      </c>
      <c r="B31171">
        <v>0.293155</v>
      </c>
      <c r="C31171">
        <v>0.24107100000000001</v>
      </c>
      <c r="D31171">
        <v>0.19270799999999999</v>
      </c>
      <c r="E31171">
        <v>0.273065</v>
      </c>
    </row>
    <row r="31172" spans="1:5" x14ac:dyDescent="0.25">
      <c r="A31172" t="s">
        <v>31173</v>
      </c>
      <c r="B31172">
        <v>0.23214299999999999</v>
      </c>
      <c r="C31172">
        <v>0.29166700000000001</v>
      </c>
      <c r="D31172">
        <v>0.238095</v>
      </c>
      <c r="E31172">
        <v>0.238095</v>
      </c>
    </row>
    <row r="31173" spans="1:5" x14ac:dyDescent="0.25">
      <c r="A31173" t="s">
        <v>31174</v>
      </c>
      <c r="B31173">
        <v>0</v>
      </c>
      <c r="C31173">
        <v>0.67618999999999996</v>
      </c>
      <c r="D31173">
        <v>0.32380999999999999</v>
      </c>
      <c r="E31173">
        <v>0</v>
      </c>
    </row>
    <row r="31174" spans="1:5" x14ac:dyDescent="0.25">
      <c r="A31174" t="s">
        <v>31175</v>
      </c>
      <c r="B31174">
        <v>0.19611000000000001</v>
      </c>
      <c r="C31174">
        <v>0.286352</v>
      </c>
      <c r="D31174">
        <v>0.26626300000000003</v>
      </c>
      <c r="E31174">
        <v>0.251276</v>
      </c>
    </row>
    <row r="31175" spans="1:5" x14ac:dyDescent="0.25">
      <c r="A31175" t="s">
        <v>31176</v>
      </c>
      <c r="B31175">
        <v>0.24269499999999999</v>
      </c>
      <c r="C31175">
        <v>0.29667199999999999</v>
      </c>
      <c r="D31175">
        <v>0.22808400000000001</v>
      </c>
      <c r="E31175">
        <v>0.23254900000000001</v>
      </c>
    </row>
    <row r="31176" spans="1:5" x14ac:dyDescent="0.25">
      <c r="A31176" t="s">
        <v>31177</v>
      </c>
      <c r="B31176">
        <v>0.24285699999999999</v>
      </c>
      <c r="C31176">
        <v>0.27857100000000001</v>
      </c>
      <c r="D31176">
        <v>0.23571400000000001</v>
      </c>
      <c r="E31176">
        <v>0.24285699999999999</v>
      </c>
    </row>
    <row r="31177" spans="1:5" x14ac:dyDescent="0.25">
      <c r="A31177" t="s">
        <v>31178</v>
      </c>
      <c r="B31177">
        <v>0.25439600000000001</v>
      </c>
      <c r="C31177">
        <v>0.25439600000000001</v>
      </c>
      <c r="D31177">
        <v>0.212088</v>
      </c>
      <c r="E31177">
        <v>0.27912100000000001</v>
      </c>
    </row>
    <row r="31178" spans="1:5" x14ac:dyDescent="0.25">
      <c r="A31178" t="s">
        <v>31179</v>
      </c>
      <c r="B31178">
        <v>0.245918</v>
      </c>
      <c r="C31178">
        <v>0.28367300000000001</v>
      </c>
      <c r="D31178">
        <v>0.22449</v>
      </c>
      <c r="E31178">
        <v>0.245918</v>
      </c>
    </row>
    <row r="31179" spans="1:5" x14ac:dyDescent="0.25">
      <c r="A31179" t="s">
        <v>31180</v>
      </c>
      <c r="B31179">
        <v>0.293155</v>
      </c>
      <c r="C31179">
        <v>0.26116099999999998</v>
      </c>
      <c r="D31179">
        <v>0.25297599999999998</v>
      </c>
      <c r="E31179">
        <v>0.19270799999999999</v>
      </c>
    </row>
    <row r="31180" spans="1:5" x14ac:dyDescent="0.25">
      <c r="A31180" t="s">
        <v>31181</v>
      </c>
      <c r="B31180">
        <v>0.21691199999999999</v>
      </c>
      <c r="C31180">
        <v>0.288078</v>
      </c>
      <c r="D31180">
        <v>0.22584000000000001</v>
      </c>
      <c r="E31180">
        <v>0.26917000000000002</v>
      </c>
    </row>
    <row r="31181" spans="1:5" x14ac:dyDescent="0.25">
      <c r="A31181" t="s">
        <v>31182</v>
      </c>
      <c r="B31181">
        <v>0.24188299999999999</v>
      </c>
      <c r="C31181">
        <v>0.28896100000000002</v>
      </c>
      <c r="D31181">
        <v>0.227273</v>
      </c>
      <c r="E31181">
        <v>0.24188299999999999</v>
      </c>
    </row>
    <row r="31182" spans="1:5" x14ac:dyDescent="0.25">
      <c r="A31182" t="s">
        <v>31183</v>
      </c>
      <c r="B31182">
        <v>0.26428600000000002</v>
      </c>
      <c r="C31182">
        <v>0.20714299999999999</v>
      </c>
      <c r="D31182">
        <v>0.26428600000000002</v>
      </c>
      <c r="E31182">
        <v>0.26428600000000002</v>
      </c>
    </row>
    <row r="31183" spans="1:5" x14ac:dyDescent="0.25">
      <c r="A31183" t="s">
        <v>31184</v>
      </c>
      <c r="B31183">
        <v>0.21512600000000001</v>
      </c>
      <c r="C31183">
        <v>0.29075600000000001</v>
      </c>
      <c r="D31183">
        <v>0.229412</v>
      </c>
      <c r="E31183">
        <v>0.264706</v>
      </c>
    </row>
    <row r="31184" spans="1:5" x14ac:dyDescent="0.25">
      <c r="A31184" t="s">
        <v>31185</v>
      </c>
      <c r="B31184">
        <v>0.23095199999999999</v>
      </c>
      <c r="C31184">
        <v>0.295238</v>
      </c>
      <c r="D31184">
        <v>0.26309500000000002</v>
      </c>
      <c r="E31184">
        <v>0.21071400000000001</v>
      </c>
    </row>
    <row r="31185" spans="1:5" x14ac:dyDescent="0.25">
      <c r="A31185" t="s">
        <v>31186</v>
      </c>
      <c r="B31185">
        <v>0.24642900000000001</v>
      </c>
      <c r="C31185">
        <v>0.28571400000000002</v>
      </c>
      <c r="D31185">
        <v>0.22142899999999999</v>
      </c>
      <c r="E31185">
        <v>0.24642900000000001</v>
      </c>
    </row>
    <row r="31186" spans="1:5" x14ac:dyDescent="0.25">
      <c r="A31186" t="s">
        <v>31187</v>
      </c>
      <c r="B31186">
        <v>0.22619</v>
      </c>
      <c r="C31186">
        <v>0.28968300000000002</v>
      </c>
      <c r="D31186">
        <v>0.21230199999999999</v>
      </c>
      <c r="E31186">
        <v>0.27182499999999998</v>
      </c>
    </row>
    <row r="31187" spans="1:5" x14ac:dyDescent="0.25">
      <c r="A31187" t="s">
        <v>31188</v>
      </c>
      <c r="B31187">
        <v>0.2</v>
      </c>
      <c r="C31187">
        <v>0.27500000000000002</v>
      </c>
      <c r="D31187">
        <v>0.239286</v>
      </c>
      <c r="E31187">
        <v>0.28571400000000002</v>
      </c>
    </row>
    <row r="31188" spans="1:5" x14ac:dyDescent="0.25">
      <c r="A31188" t="s">
        <v>31189</v>
      </c>
      <c r="B31188">
        <v>0.29605300000000001</v>
      </c>
      <c r="C31188">
        <v>0</v>
      </c>
      <c r="D31188">
        <v>0.34868399999999999</v>
      </c>
      <c r="E31188">
        <v>0.355263</v>
      </c>
    </row>
    <row r="31189" spans="1:5" hidden="1" x14ac:dyDescent="0.25">
      <c r="A31189" t="s">
        <v>31190</v>
      </c>
      <c r="B31189">
        <v>0</v>
      </c>
      <c r="C31189">
        <v>0</v>
      </c>
      <c r="D31189">
        <v>0</v>
      </c>
      <c r="E31189">
        <v>1</v>
      </c>
    </row>
    <row r="31190" spans="1:5" x14ac:dyDescent="0.25">
      <c r="A31190" t="s">
        <v>31191</v>
      </c>
      <c r="B31190">
        <v>0.22959199999999999</v>
      </c>
      <c r="C31190">
        <v>0.27550999999999998</v>
      </c>
      <c r="D31190">
        <v>0.24234700000000001</v>
      </c>
      <c r="E31190">
        <v>0.25255100000000003</v>
      </c>
    </row>
    <row r="31191" spans="1:5" x14ac:dyDescent="0.25">
      <c r="A31191" t="s">
        <v>31192</v>
      </c>
      <c r="B31191">
        <v>0.25745699999999999</v>
      </c>
      <c r="C31191">
        <v>0.25745699999999999</v>
      </c>
      <c r="D31191">
        <v>0.208006</v>
      </c>
      <c r="E31191">
        <v>0.27707999999999999</v>
      </c>
    </row>
    <row r="31192" spans="1:5" x14ac:dyDescent="0.25">
      <c r="A31192" t="s">
        <v>31193</v>
      </c>
      <c r="B31192">
        <v>0</v>
      </c>
      <c r="C31192">
        <v>0.63333300000000003</v>
      </c>
      <c r="D31192">
        <v>0.36666700000000002</v>
      </c>
      <c r="E31192">
        <v>0</v>
      </c>
    </row>
    <row r="31193" spans="1:5" x14ac:dyDescent="0.25">
      <c r="A31193" t="s">
        <v>31194</v>
      </c>
      <c r="B31193">
        <v>0.232268</v>
      </c>
      <c r="C31193">
        <v>0.29994999999999999</v>
      </c>
      <c r="D31193">
        <v>0.214036</v>
      </c>
      <c r="E31193">
        <v>0.25374600000000003</v>
      </c>
    </row>
    <row r="31194" spans="1:5" x14ac:dyDescent="0.25">
      <c r="A31194" t="s">
        <v>31195</v>
      </c>
      <c r="B31194">
        <v>0.23214299999999999</v>
      </c>
      <c r="C31194">
        <v>0.29166700000000001</v>
      </c>
      <c r="D31194">
        <v>0.238095</v>
      </c>
      <c r="E31194">
        <v>0.238095</v>
      </c>
    </row>
    <row r="31195" spans="1:5" hidden="1" x14ac:dyDescent="0.25">
      <c r="A31195" t="s">
        <v>31196</v>
      </c>
      <c r="B31195">
        <v>0</v>
      </c>
      <c r="C31195">
        <v>1</v>
      </c>
      <c r="D31195">
        <v>0</v>
      </c>
      <c r="E31195">
        <v>0</v>
      </c>
    </row>
    <row r="31196" spans="1:5" x14ac:dyDescent="0.25">
      <c r="A31196" t="s">
        <v>31197</v>
      </c>
      <c r="B31196">
        <v>0.247253</v>
      </c>
      <c r="C31196">
        <v>0.28983500000000001</v>
      </c>
      <c r="D31196">
        <v>0.21565899999999999</v>
      </c>
      <c r="E31196">
        <v>0.247253</v>
      </c>
    </row>
    <row r="31197" spans="1:5" x14ac:dyDescent="0.25">
      <c r="A31197" t="s">
        <v>31198</v>
      </c>
      <c r="B31197">
        <v>0.29017900000000002</v>
      </c>
      <c r="C31197">
        <v>0.25892900000000002</v>
      </c>
      <c r="D31197">
        <v>0.20982100000000001</v>
      </c>
      <c r="E31197">
        <v>0.24107100000000001</v>
      </c>
    </row>
    <row r="31198" spans="1:5" hidden="1" x14ac:dyDescent="0.25">
      <c r="A31198" t="s">
        <v>31199</v>
      </c>
      <c r="B31198">
        <v>1</v>
      </c>
      <c r="C31198">
        <v>0</v>
      </c>
      <c r="D31198">
        <v>0</v>
      </c>
      <c r="E31198">
        <v>0</v>
      </c>
    </row>
    <row r="31199" spans="1:5" x14ac:dyDescent="0.25">
      <c r="A31199" t="s">
        <v>31200</v>
      </c>
      <c r="B31199">
        <v>0.6</v>
      </c>
      <c r="C31199">
        <v>0</v>
      </c>
      <c r="D31199">
        <v>0</v>
      </c>
      <c r="E31199">
        <v>0.4</v>
      </c>
    </row>
    <row r="31200" spans="1:5" x14ac:dyDescent="0.25">
      <c r="A31200" t="s">
        <v>31201</v>
      </c>
      <c r="B31200">
        <v>0.26309500000000002</v>
      </c>
      <c r="C31200">
        <v>0.284524</v>
      </c>
      <c r="D31200">
        <v>0.18928600000000001</v>
      </c>
      <c r="E31200">
        <v>0.26309500000000002</v>
      </c>
    </row>
    <row r="31201" spans="1:5" x14ac:dyDescent="0.25">
      <c r="A31201" t="s">
        <v>31202</v>
      </c>
      <c r="B31201">
        <v>0.26147999999999999</v>
      </c>
      <c r="C31201">
        <v>0.284439</v>
      </c>
      <c r="D31201">
        <v>0.192602</v>
      </c>
      <c r="E31201">
        <v>0.26147999999999999</v>
      </c>
    </row>
    <row r="31202" spans="1:5" x14ac:dyDescent="0.25">
      <c r="A31202" t="s">
        <v>31203</v>
      </c>
      <c r="B31202">
        <v>0.24396999999999999</v>
      </c>
      <c r="C31202">
        <v>0.26808900000000002</v>
      </c>
      <c r="D31202">
        <v>0.24396999999999999</v>
      </c>
      <c r="E31202">
        <v>0.24396999999999999</v>
      </c>
    </row>
    <row r="31203" spans="1:5" x14ac:dyDescent="0.25">
      <c r="A31203" t="s">
        <v>31204</v>
      </c>
      <c r="B31203">
        <v>0.28521800000000003</v>
      </c>
      <c r="C31203">
        <v>0.28521800000000003</v>
      </c>
      <c r="D31203">
        <v>0.18055599999999999</v>
      </c>
      <c r="E31203">
        <v>0.24900800000000001</v>
      </c>
    </row>
    <row r="31204" spans="1:5" x14ac:dyDescent="0.25">
      <c r="A31204" t="s">
        <v>31205</v>
      </c>
      <c r="B31204">
        <v>0.27912100000000001</v>
      </c>
      <c r="C31204">
        <v>0.25439600000000001</v>
      </c>
      <c r="D31204">
        <v>0.212088</v>
      </c>
      <c r="E31204">
        <v>0.25439600000000001</v>
      </c>
    </row>
    <row r="31205" spans="1:5" x14ac:dyDescent="0.25">
      <c r="A31205" t="s">
        <v>31206</v>
      </c>
      <c r="B31205">
        <v>0.288078</v>
      </c>
      <c r="C31205">
        <v>0.25472699999999998</v>
      </c>
      <c r="D31205">
        <v>0.188025</v>
      </c>
      <c r="E31205">
        <v>0.26917000000000002</v>
      </c>
    </row>
    <row r="31206" spans="1:5" x14ac:dyDescent="0.25">
      <c r="A31206" t="s">
        <v>31207</v>
      </c>
      <c r="B31206">
        <v>0</v>
      </c>
      <c r="C31206">
        <v>0.27942600000000001</v>
      </c>
      <c r="D31206">
        <v>0.398086</v>
      </c>
      <c r="E31206">
        <v>0.322488</v>
      </c>
    </row>
    <row r="31207" spans="1:5" x14ac:dyDescent="0.25">
      <c r="A31207" t="s">
        <v>31208</v>
      </c>
      <c r="B31207">
        <v>0.22767899999999999</v>
      </c>
      <c r="C31207">
        <v>0.28303600000000001</v>
      </c>
      <c r="D31207">
        <v>0.244643</v>
      </c>
      <c r="E31207">
        <v>0.244643</v>
      </c>
    </row>
    <row r="31208" spans="1:5" x14ac:dyDescent="0.25">
      <c r="A31208" t="s">
        <v>31209</v>
      </c>
      <c r="B31208">
        <v>0.237987</v>
      </c>
      <c r="C31208">
        <v>0.29253200000000001</v>
      </c>
      <c r="D31208">
        <v>0.23474</v>
      </c>
      <c r="E31208">
        <v>0.23474</v>
      </c>
    </row>
    <row r="31209" spans="1:5" x14ac:dyDescent="0.25">
      <c r="A31209" t="s">
        <v>31210</v>
      </c>
      <c r="B31209">
        <v>0.23571400000000001</v>
      </c>
      <c r="C31209">
        <v>0.29081600000000002</v>
      </c>
      <c r="D31209">
        <v>0.236735</v>
      </c>
      <c r="E31209">
        <v>0.236735</v>
      </c>
    </row>
    <row r="31210" spans="1:5" x14ac:dyDescent="0.25">
      <c r="A31210" t="s">
        <v>31211</v>
      </c>
      <c r="B31210">
        <v>0.22584000000000001</v>
      </c>
      <c r="C31210">
        <v>0.288078</v>
      </c>
      <c r="D31210">
        <v>0.26917000000000002</v>
      </c>
      <c r="E31210">
        <v>0.21691199999999999</v>
      </c>
    </row>
    <row r="31211" spans="1:5" x14ac:dyDescent="0.25">
      <c r="A31211" t="s">
        <v>31212</v>
      </c>
      <c r="B31211">
        <v>0.204545</v>
      </c>
      <c r="C31211">
        <v>0.26298700000000003</v>
      </c>
      <c r="D31211">
        <v>0.24026</v>
      </c>
      <c r="E31211">
        <v>0.29220800000000002</v>
      </c>
    </row>
    <row r="31212" spans="1:5" x14ac:dyDescent="0.25">
      <c r="A31212" t="s">
        <v>31213</v>
      </c>
      <c r="B31212">
        <v>0.24269499999999999</v>
      </c>
      <c r="C31212">
        <v>0.24269499999999999</v>
      </c>
      <c r="D31212">
        <v>0.24269499999999999</v>
      </c>
      <c r="E31212">
        <v>0.27191599999999999</v>
      </c>
    </row>
    <row r="31213" spans="1:5" x14ac:dyDescent="0.25">
      <c r="A31213" t="s">
        <v>31214</v>
      </c>
      <c r="B31213">
        <v>0.24107100000000001</v>
      </c>
      <c r="C31213">
        <v>0.28571400000000002</v>
      </c>
      <c r="D31213">
        <v>0.23214299999999999</v>
      </c>
      <c r="E31213">
        <v>0.24107100000000001</v>
      </c>
    </row>
    <row r="31214" spans="1:5" x14ac:dyDescent="0.25">
      <c r="A31214" t="s">
        <v>31215</v>
      </c>
      <c r="B31214">
        <v>0.25320500000000001</v>
      </c>
      <c r="C31214">
        <v>0.27793000000000001</v>
      </c>
      <c r="D31214">
        <v>0.21565899999999999</v>
      </c>
      <c r="E31214">
        <v>0.25320500000000001</v>
      </c>
    </row>
    <row r="31215" spans="1:5" x14ac:dyDescent="0.25">
      <c r="A31215" t="s">
        <v>31216</v>
      </c>
      <c r="B31215">
        <v>0.26298700000000003</v>
      </c>
      <c r="C31215">
        <v>0.245671</v>
      </c>
      <c r="D31215">
        <v>0.228355</v>
      </c>
      <c r="E31215">
        <v>0.26298700000000003</v>
      </c>
    </row>
    <row r="31216" spans="1:5" x14ac:dyDescent="0.25">
      <c r="A31216" t="s">
        <v>31217</v>
      </c>
      <c r="B31216">
        <v>0.25</v>
      </c>
      <c r="C31216">
        <v>0.25</v>
      </c>
      <c r="D31216">
        <v>0.21875</v>
      </c>
      <c r="E31216">
        <v>0.28125</v>
      </c>
    </row>
    <row r="31217" spans="1:5" x14ac:dyDescent="0.25">
      <c r="A31217" t="s">
        <v>31218</v>
      </c>
      <c r="B31217">
        <v>0.23214299999999999</v>
      </c>
      <c r="C31217">
        <v>0.29166700000000001</v>
      </c>
      <c r="D31217">
        <v>0.238095</v>
      </c>
      <c r="E31217">
        <v>0.238095</v>
      </c>
    </row>
    <row r="31218" spans="1:5" x14ac:dyDescent="0.25">
      <c r="A31218" t="s">
        <v>31219</v>
      </c>
      <c r="B31218">
        <v>0.25255100000000003</v>
      </c>
      <c r="C31218">
        <v>0.31122499999999997</v>
      </c>
      <c r="D31218">
        <v>0.22959199999999999</v>
      </c>
      <c r="E31218">
        <v>0.20663300000000001</v>
      </c>
    </row>
    <row r="31219" spans="1:5" x14ac:dyDescent="0.25">
      <c r="A31219" t="s">
        <v>31220</v>
      </c>
      <c r="B31219">
        <v>0.24107100000000001</v>
      </c>
      <c r="C31219">
        <v>0.27678599999999998</v>
      </c>
      <c r="D31219">
        <v>0.24107100000000001</v>
      </c>
      <c r="E31219">
        <v>0.24107100000000001</v>
      </c>
    </row>
    <row r="31220" spans="1:5" x14ac:dyDescent="0.25">
      <c r="A31220" t="s">
        <v>31221</v>
      </c>
      <c r="B31220">
        <v>0.26808900000000002</v>
      </c>
      <c r="C31220">
        <v>0.24396999999999999</v>
      </c>
      <c r="D31220">
        <v>0.21985199999999999</v>
      </c>
      <c r="E31220">
        <v>0.26808900000000002</v>
      </c>
    </row>
    <row r="31221" spans="1:5" x14ac:dyDescent="0.25">
      <c r="A31221" t="s">
        <v>31222</v>
      </c>
      <c r="B31221">
        <v>0</v>
      </c>
      <c r="C31221">
        <v>0</v>
      </c>
      <c r="D31221">
        <v>0.36666700000000002</v>
      </c>
      <c r="E31221">
        <v>0.63333300000000003</v>
      </c>
    </row>
    <row r="31222" spans="1:5" x14ac:dyDescent="0.25">
      <c r="A31222" t="s">
        <v>31223</v>
      </c>
      <c r="B31222">
        <v>0.24579799999999999</v>
      </c>
      <c r="C31222">
        <v>0.264706</v>
      </c>
      <c r="D31222">
        <v>0.20588200000000001</v>
      </c>
      <c r="E31222">
        <v>0.283613</v>
      </c>
    </row>
    <row r="31223" spans="1:5" hidden="1" x14ac:dyDescent="0.25">
      <c r="A31223" t="s">
        <v>31224</v>
      </c>
      <c r="B31223">
        <v>0</v>
      </c>
      <c r="C31223">
        <v>0</v>
      </c>
      <c r="D31223">
        <v>0</v>
      </c>
      <c r="E31223">
        <v>1</v>
      </c>
    </row>
    <row r="31224" spans="1:5" x14ac:dyDescent="0.25">
      <c r="A31224" t="s">
        <v>31225</v>
      </c>
      <c r="B31224">
        <v>0.28928599999999999</v>
      </c>
      <c r="C31224">
        <v>0.26309500000000002</v>
      </c>
      <c r="D31224">
        <v>0.18452399999999999</v>
      </c>
      <c r="E31224">
        <v>0.26309500000000002</v>
      </c>
    </row>
    <row r="31225" spans="1:5" x14ac:dyDescent="0.25">
      <c r="A31225" t="s">
        <v>31226</v>
      </c>
      <c r="B31225">
        <v>0</v>
      </c>
      <c r="C31225">
        <v>0</v>
      </c>
      <c r="D31225">
        <v>0.36666700000000002</v>
      </c>
      <c r="E31225">
        <v>0.63333300000000003</v>
      </c>
    </row>
    <row r="31226" spans="1:5" x14ac:dyDescent="0.25">
      <c r="A31226" t="s">
        <v>31227</v>
      </c>
      <c r="B31226">
        <v>0.5</v>
      </c>
      <c r="C31226">
        <v>0</v>
      </c>
      <c r="D31226">
        <v>0.5</v>
      </c>
      <c r="E31226">
        <v>0</v>
      </c>
    </row>
    <row r="31227" spans="1:5" x14ac:dyDescent="0.25">
      <c r="A31227" t="s">
        <v>31228</v>
      </c>
      <c r="B31227">
        <v>0.28200399999999998</v>
      </c>
      <c r="C31227">
        <v>0.29406300000000002</v>
      </c>
      <c r="D31227">
        <v>0.21196699999999999</v>
      </c>
      <c r="E31227">
        <v>0.21196699999999999</v>
      </c>
    </row>
    <row r="31228" spans="1:5" x14ac:dyDescent="0.25">
      <c r="A31228" t="s">
        <v>31229</v>
      </c>
      <c r="B31228">
        <v>0.22959199999999999</v>
      </c>
      <c r="C31228">
        <v>0.29336699999999999</v>
      </c>
      <c r="D31228">
        <v>0.25255100000000003</v>
      </c>
      <c r="E31228">
        <v>0.22449</v>
      </c>
    </row>
    <row r="31229" spans="1:5" x14ac:dyDescent="0.25">
      <c r="A31229" t="s">
        <v>31230</v>
      </c>
      <c r="B31229">
        <v>0.251751</v>
      </c>
      <c r="C31229">
        <v>0.28956599999999999</v>
      </c>
      <c r="D31229">
        <v>0.23879600000000001</v>
      </c>
      <c r="E31229">
        <v>0.219888</v>
      </c>
    </row>
    <row r="31230" spans="1:5" x14ac:dyDescent="0.25">
      <c r="A31230" t="s">
        <v>31231</v>
      </c>
      <c r="B31230">
        <v>0.286352</v>
      </c>
      <c r="C31230">
        <v>0.26626300000000003</v>
      </c>
      <c r="D31230">
        <v>0.216199</v>
      </c>
      <c r="E31230">
        <v>0.231186</v>
      </c>
    </row>
    <row r="31231" spans="1:5" x14ac:dyDescent="0.25">
      <c r="A31231" t="s">
        <v>31232</v>
      </c>
      <c r="B31231">
        <v>0.19642899999999999</v>
      </c>
      <c r="C31231">
        <v>0.25255100000000003</v>
      </c>
      <c r="D31231">
        <v>0.27550999999999998</v>
      </c>
      <c r="E31231">
        <v>0.27550999999999998</v>
      </c>
    </row>
    <row r="31232" spans="1:5" x14ac:dyDescent="0.25">
      <c r="A31232" t="s">
        <v>31233</v>
      </c>
      <c r="B31232">
        <v>0.244643</v>
      </c>
      <c r="C31232">
        <v>0.26160699999999998</v>
      </c>
      <c r="D31232">
        <v>0.21071400000000001</v>
      </c>
      <c r="E31232">
        <v>0.28303600000000001</v>
      </c>
    </row>
    <row r="31233" spans="1:5" hidden="1" x14ac:dyDescent="0.25">
      <c r="A31233" t="s">
        <v>31234</v>
      </c>
      <c r="B31233">
        <v>0</v>
      </c>
      <c r="C31233">
        <v>0</v>
      </c>
      <c r="D31233">
        <v>1</v>
      </c>
      <c r="E31233">
        <v>0</v>
      </c>
    </row>
    <row r="31234" spans="1:5" hidden="1" x14ac:dyDescent="0.25">
      <c r="A31234" t="s">
        <v>31235</v>
      </c>
      <c r="B31234">
        <v>0</v>
      </c>
      <c r="C31234">
        <v>0</v>
      </c>
      <c r="D31234">
        <v>0</v>
      </c>
      <c r="E31234">
        <v>1</v>
      </c>
    </row>
    <row r="31235" spans="1:5" x14ac:dyDescent="0.25">
      <c r="A31235" t="s">
        <v>31236</v>
      </c>
      <c r="B31235">
        <v>0.23760500000000001</v>
      </c>
      <c r="C31235">
        <v>0.28718500000000002</v>
      </c>
      <c r="D31235">
        <v>0.23760500000000001</v>
      </c>
      <c r="E31235">
        <v>0.23760500000000001</v>
      </c>
    </row>
    <row r="31236" spans="1:5" hidden="1" x14ac:dyDescent="0.25">
      <c r="A31236" t="s">
        <v>31237</v>
      </c>
      <c r="B31236">
        <v>0</v>
      </c>
      <c r="C31236">
        <v>1</v>
      </c>
      <c r="D31236">
        <v>0</v>
      </c>
      <c r="E31236">
        <v>0</v>
      </c>
    </row>
    <row r="31237" spans="1:5" x14ac:dyDescent="0.25">
      <c r="A31237" t="s">
        <v>31238</v>
      </c>
      <c r="B31237">
        <v>0.27191599999999999</v>
      </c>
      <c r="C31237">
        <v>0.26298700000000003</v>
      </c>
      <c r="D31237">
        <v>0.19318199999999999</v>
      </c>
      <c r="E31237">
        <v>0.27191599999999999</v>
      </c>
    </row>
    <row r="31238" spans="1:5" hidden="1" x14ac:dyDescent="0.25">
      <c r="A31238" t="s">
        <v>31239</v>
      </c>
      <c r="B31238">
        <v>1</v>
      </c>
      <c r="C31238">
        <v>0</v>
      </c>
      <c r="D31238">
        <v>0</v>
      </c>
      <c r="E31238">
        <v>0</v>
      </c>
    </row>
    <row r="31239" spans="1:5" x14ac:dyDescent="0.25">
      <c r="A31239" t="s">
        <v>31240</v>
      </c>
      <c r="B31239">
        <v>0.24269499999999999</v>
      </c>
      <c r="C31239">
        <v>0.27191599999999999</v>
      </c>
      <c r="D31239">
        <v>0.24269499999999999</v>
      </c>
      <c r="E31239">
        <v>0.24269499999999999</v>
      </c>
    </row>
    <row r="31240" spans="1:5" x14ac:dyDescent="0.25">
      <c r="A31240" t="s">
        <v>31241</v>
      </c>
      <c r="B31240">
        <v>0.25770300000000002</v>
      </c>
      <c r="C31240">
        <v>0.28956599999999999</v>
      </c>
      <c r="D31240">
        <v>0.23879600000000001</v>
      </c>
      <c r="E31240">
        <v>0.21393599999999999</v>
      </c>
    </row>
    <row r="31241" spans="1:5" x14ac:dyDescent="0.25">
      <c r="A31241" t="s">
        <v>31242</v>
      </c>
      <c r="B31241">
        <v>0.22806999999999999</v>
      </c>
      <c r="C31241">
        <v>0.245614</v>
      </c>
      <c r="D31241">
        <v>0.22806999999999999</v>
      </c>
      <c r="E31241">
        <v>0.29824600000000001</v>
      </c>
    </row>
    <row r="31242" spans="1:5" x14ac:dyDescent="0.25">
      <c r="A31242" t="s">
        <v>31243</v>
      </c>
      <c r="B31242">
        <v>0.271978</v>
      </c>
      <c r="C31242">
        <v>0.26511000000000001</v>
      </c>
      <c r="D31242">
        <v>0.222527</v>
      </c>
      <c r="E31242">
        <v>0.24038499999999999</v>
      </c>
    </row>
    <row r="31243" spans="1:5" x14ac:dyDescent="0.25">
      <c r="A31243" t="s">
        <v>31244</v>
      </c>
      <c r="B31243">
        <v>0.24761900000000001</v>
      </c>
      <c r="C31243">
        <v>0.27857100000000001</v>
      </c>
      <c r="D31243">
        <v>0.183333</v>
      </c>
      <c r="E31243">
        <v>0.29047600000000001</v>
      </c>
    </row>
    <row r="31244" spans="1:5" x14ac:dyDescent="0.25">
      <c r="A31244" t="s">
        <v>31245</v>
      </c>
      <c r="B31244">
        <v>0.22232099999999999</v>
      </c>
      <c r="C31244">
        <v>0.28125</v>
      </c>
      <c r="D31244">
        <v>0.235268</v>
      </c>
      <c r="E31244">
        <v>0.26116099999999998</v>
      </c>
    </row>
    <row r="31245" spans="1:5" x14ac:dyDescent="0.25">
      <c r="A31245" t="s">
        <v>31246</v>
      </c>
      <c r="B31245">
        <v>0.24269499999999999</v>
      </c>
      <c r="C31245">
        <v>0.27191599999999999</v>
      </c>
      <c r="D31245">
        <v>0.24269499999999999</v>
      </c>
      <c r="E31245">
        <v>0.24269499999999999</v>
      </c>
    </row>
    <row r="31246" spans="1:5" x14ac:dyDescent="0.25">
      <c r="A31246" t="s">
        <v>31247</v>
      </c>
      <c r="B31246">
        <v>0.199405</v>
      </c>
      <c r="C31246">
        <v>0.26785700000000001</v>
      </c>
      <c r="D31246">
        <v>0.25297599999999998</v>
      </c>
      <c r="E31246">
        <v>0.27976200000000001</v>
      </c>
    </row>
    <row r="31247" spans="1:5" x14ac:dyDescent="0.25">
      <c r="A31247" t="s">
        <v>31248</v>
      </c>
      <c r="B31247">
        <v>0.28146300000000002</v>
      </c>
      <c r="C31247">
        <v>0.25850299999999998</v>
      </c>
      <c r="D31247">
        <v>0.24149699999999999</v>
      </c>
      <c r="E31247">
        <v>0.21853700000000001</v>
      </c>
    </row>
    <row r="31248" spans="1:5" hidden="1" x14ac:dyDescent="0.25">
      <c r="A31248" t="s">
        <v>31249</v>
      </c>
      <c r="B31248">
        <v>1</v>
      </c>
      <c r="C31248">
        <v>0</v>
      </c>
      <c r="D31248">
        <v>0</v>
      </c>
      <c r="E31248">
        <v>0</v>
      </c>
    </row>
    <row r="31249" spans="1:5" x14ac:dyDescent="0.25">
      <c r="A31249" t="s">
        <v>31250</v>
      </c>
      <c r="B31249">
        <v>0.25714300000000001</v>
      </c>
      <c r="C31249">
        <v>0.26904800000000001</v>
      </c>
      <c r="D31249">
        <v>0.204762</v>
      </c>
      <c r="E31249">
        <v>0.26904800000000001</v>
      </c>
    </row>
    <row r="31250" spans="1:5" x14ac:dyDescent="0.25">
      <c r="A31250" t="s">
        <v>31251</v>
      </c>
      <c r="B31250">
        <v>0.19642899999999999</v>
      </c>
      <c r="C31250">
        <v>0.28571400000000002</v>
      </c>
      <c r="D31250">
        <v>0.27380900000000002</v>
      </c>
      <c r="E31250">
        <v>0.24404799999999999</v>
      </c>
    </row>
    <row r="31251" spans="1:5" x14ac:dyDescent="0.25">
      <c r="A31251" t="s">
        <v>31252</v>
      </c>
      <c r="B31251">
        <v>0.237987</v>
      </c>
      <c r="C31251">
        <v>0.29253200000000001</v>
      </c>
      <c r="D31251">
        <v>0.23474</v>
      </c>
      <c r="E31251">
        <v>0.23474</v>
      </c>
    </row>
    <row r="31252" spans="1:5" x14ac:dyDescent="0.25">
      <c r="A31252" t="s">
        <v>31253</v>
      </c>
      <c r="B31252">
        <v>0.29949900000000002</v>
      </c>
      <c r="C31252">
        <v>0.270677</v>
      </c>
      <c r="D31252">
        <v>0.21491199999999999</v>
      </c>
      <c r="E31252">
        <v>0.21491199999999999</v>
      </c>
    </row>
    <row r="31253" spans="1:5" x14ac:dyDescent="0.25">
      <c r="A31253" t="s">
        <v>31254</v>
      </c>
      <c r="B31253">
        <v>0</v>
      </c>
      <c r="C31253">
        <v>0.35</v>
      </c>
      <c r="D31253">
        <v>0</v>
      </c>
      <c r="E31253">
        <v>0.65</v>
      </c>
    </row>
    <row r="31254" spans="1:5" x14ac:dyDescent="0.25">
      <c r="A31254" t="s">
        <v>31255</v>
      </c>
      <c r="B31254">
        <v>0.24149699999999999</v>
      </c>
      <c r="C31254">
        <v>0.27550999999999998</v>
      </c>
      <c r="D31254">
        <v>0.26445600000000002</v>
      </c>
      <c r="E31254">
        <v>0.21853700000000001</v>
      </c>
    </row>
    <row r="31255" spans="1:5" x14ac:dyDescent="0.25">
      <c r="A31255" t="s">
        <v>31256</v>
      </c>
      <c r="B31255">
        <v>0.290323</v>
      </c>
      <c r="C31255">
        <v>0.30393799999999999</v>
      </c>
      <c r="D31255">
        <v>0.20286999999999999</v>
      </c>
      <c r="E31255">
        <v>0.20286999999999999</v>
      </c>
    </row>
    <row r="31256" spans="1:5" x14ac:dyDescent="0.25">
      <c r="A31256" t="s">
        <v>31257</v>
      </c>
      <c r="B31256">
        <v>0.286352</v>
      </c>
      <c r="C31256">
        <v>0.246173</v>
      </c>
      <c r="D31256">
        <v>0.201212</v>
      </c>
      <c r="E31256">
        <v>0.26626300000000003</v>
      </c>
    </row>
    <row r="31257" spans="1:5" hidden="1" x14ac:dyDescent="0.25">
      <c r="A31257" t="s">
        <v>31258</v>
      </c>
      <c r="B31257">
        <v>0</v>
      </c>
      <c r="C31257">
        <v>1</v>
      </c>
      <c r="D31257">
        <v>0</v>
      </c>
      <c r="E31257">
        <v>0</v>
      </c>
    </row>
    <row r="31258" spans="1:5" hidden="1" x14ac:dyDescent="0.25">
      <c r="A31258" t="s">
        <v>31259</v>
      </c>
      <c r="B31258">
        <v>0</v>
      </c>
      <c r="C31258">
        <v>1</v>
      </c>
      <c r="D31258">
        <v>0</v>
      </c>
      <c r="E31258">
        <v>0</v>
      </c>
    </row>
    <row r="31259" spans="1:5" x14ac:dyDescent="0.25">
      <c r="A31259" t="s">
        <v>31260</v>
      </c>
      <c r="B31259">
        <v>0.271978</v>
      </c>
      <c r="C31259">
        <v>0.25439600000000001</v>
      </c>
      <c r="D31259">
        <v>0.21923100000000001</v>
      </c>
      <c r="E31259">
        <v>0.25439600000000001</v>
      </c>
    </row>
    <row r="31260" spans="1:5" x14ac:dyDescent="0.25">
      <c r="A31260" t="s">
        <v>31261</v>
      </c>
      <c r="B31260">
        <v>0.28084399999999998</v>
      </c>
      <c r="C31260">
        <v>0.28084399999999998</v>
      </c>
      <c r="D31260">
        <v>0.17532500000000001</v>
      </c>
      <c r="E31260">
        <v>0.26298700000000003</v>
      </c>
    </row>
    <row r="31261" spans="1:5" x14ac:dyDescent="0.25">
      <c r="A31261" t="s">
        <v>31262</v>
      </c>
      <c r="B31261">
        <v>0.245918</v>
      </c>
      <c r="C31261">
        <v>0.28367300000000001</v>
      </c>
      <c r="D31261">
        <v>0.245918</v>
      </c>
      <c r="E31261">
        <v>0.22449</v>
      </c>
    </row>
    <row r="31262" spans="1:5" x14ac:dyDescent="0.25">
      <c r="A31262" t="s">
        <v>31263</v>
      </c>
      <c r="B31262">
        <v>0.29896099999999998</v>
      </c>
      <c r="C31262">
        <v>0.28610400000000002</v>
      </c>
      <c r="D31262">
        <v>0.18662300000000001</v>
      </c>
      <c r="E31262">
        <v>0.22831199999999999</v>
      </c>
    </row>
    <row r="31263" spans="1:5" x14ac:dyDescent="0.25">
      <c r="A31263" t="s">
        <v>31264</v>
      </c>
      <c r="B31263">
        <v>0.22812499999999999</v>
      </c>
      <c r="C31263">
        <v>0.28839300000000001</v>
      </c>
      <c r="D31263">
        <v>0.21517900000000001</v>
      </c>
      <c r="E31263">
        <v>0.26830399999999999</v>
      </c>
    </row>
    <row r="31264" spans="1:5" hidden="1" x14ac:dyDescent="0.25">
      <c r="A31264" t="s">
        <v>31265</v>
      </c>
      <c r="B31264">
        <v>0</v>
      </c>
      <c r="C31264">
        <v>0</v>
      </c>
      <c r="D31264">
        <v>1</v>
      </c>
      <c r="E31264">
        <v>0</v>
      </c>
    </row>
    <row r="31265" spans="1:5" x14ac:dyDescent="0.25">
      <c r="A31265" t="s">
        <v>31266</v>
      </c>
      <c r="B31265">
        <v>0.28741499999999998</v>
      </c>
      <c r="C31265">
        <v>0.22959199999999999</v>
      </c>
      <c r="D31265">
        <v>0.21853700000000001</v>
      </c>
      <c r="E31265">
        <v>0.26445600000000002</v>
      </c>
    </row>
    <row r="31266" spans="1:5" x14ac:dyDescent="0.25">
      <c r="A31266" t="s">
        <v>31267</v>
      </c>
      <c r="B31266">
        <v>0</v>
      </c>
      <c r="C31266">
        <v>0.307143</v>
      </c>
      <c r="D31266">
        <v>0.69285699999999995</v>
      </c>
      <c r="E31266">
        <v>0</v>
      </c>
    </row>
    <row r="31267" spans="1:5" x14ac:dyDescent="0.25">
      <c r="A31267" t="s">
        <v>31268</v>
      </c>
      <c r="B31267">
        <v>0.22706799999999999</v>
      </c>
      <c r="C31267">
        <v>0.29116500000000001</v>
      </c>
      <c r="D31267">
        <v>0.234211</v>
      </c>
      <c r="E31267">
        <v>0.247556</v>
      </c>
    </row>
    <row r="31268" spans="1:5" x14ac:dyDescent="0.25">
      <c r="A31268" t="s">
        <v>31269</v>
      </c>
      <c r="B31268">
        <v>0.23760500000000001</v>
      </c>
      <c r="C31268">
        <v>0.28718500000000002</v>
      </c>
      <c r="D31268">
        <v>0.22226899999999999</v>
      </c>
      <c r="E31268">
        <v>0.25294100000000003</v>
      </c>
    </row>
    <row r="31269" spans="1:5" x14ac:dyDescent="0.25">
      <c r="A31269" t="s">
        <v>31270</v>
      </c>
      <c r="B31269">
        <v>0.25892900000000002</v>
      </c>
      <c r="C31269">
        <v>0.25892900000000002</v>
      </c>
      <c r="D31269">
        <v>0.23214299999999999</v>
      </c>
      <c r="E31269">
        <v>0.25</v>
      </c>
    </row>
    <row r="31270" spans="1:5" x14ac:dyDescent="0.25">
      <c r="A31270" t="s">
        <v>31271</v>
      </c>
      <c r="B31270">
        <v>0</v>
      </c>
      <c r="C31270">
        <v>0.41</v>
      </c>
      <c r="D31270">
        <v>0</v>
      </c>
      <c r="E31270">
        <v>0.59</v>
      </c>
    </row>
    <row r="31271" spans="1:5" x14ac:dyDescent="0.25">
      <c r="A31271" t="s">
        <v>31272</v>
      </c>
      <c r="B31271">
        <v>0.219643</v>
      </c>
      <c r="C31271">
        <v>0.26428600000000002</v>
      </c>
      <c r="D31271">
        <v>0.29285699999999998</v>
      </c>
      <c r="E31271">
        <v>0.223214</v>
      </c>
    </row>
    <row r="31272" spans="1:5" x14ac:dyDescent="0.25">
      <c r="A31272" t="s">
        <v>31273</v>
      </c>
      <c r="B31272">
        <v>0.20535700000000001</v>
      </c>
      <c r="C31272">
        <v>0.26785700000000001</v>
      </c>
      <c r="D31272">
        <v>0.27678599999999998</v>
      </c>
      <c r="E31272">
        <v>0.25</v>
      </c>
    </row>
    <row r="31273" spans="1:5" hidden="1" x14ac:dyDescent="0.25">
      <c r="A31273" t="s">
        <v>31274</v>
      </c>
      <c r="B31273">
        <v>1</v>
      </c>
      <c r="C31273">
        <v>0</v>
      </c>
      <c r="D31273">
        <v>0</v>
      </c>
      <c r="E31273">
        <v>0</v>
      </c>
    </row>
    <row r="31274" spans="1:5" x14ac:dyDescent="0.25">
      <c r="A31274" t="s">
        <v>31275</v>
      </c>
      <c r="B31274">
        <v>0.18907599999999999</v>
      </c>
      <c r="C31274">
        <v>0.295518</v>
      </c>
      <c r="D31274">
        <v>0.23879600000000001</v>
      </c>
      <c r="E31274">
        <v>0.276611</v>
      </c>
    </row>
    <row r="31275" spans="1:5" x14ac:dyDescent="0.25">
      <c r="A31275" t="s">
        <v>31276</v>
      </c>
      <c r="B31275">
        <v>0.17857100000000001</v>
      </c>
      <c r="C31275">
        <v>0.25850299999999998</v>
      </c>
      <c r="D31275">
        <v>0.28146300000000002</v>
      </c>
      <c r="E31275">
        <v>0.28146300000000002</v>
      </c>
    </row>
    <row r="31276" spans="1:5" x14ac:dyDescent="0.25">
      <c r="A31276" t="s">
        <v>31277</v>
      </c>
      <c r="B31276">
        <v>0.23106099999999999</v>
      </c>
      <c r="C31276">
        <v>0.29815999999999998</v>
      </c>
      <c r="D31276">
        <v>0.23971899999999999</v>
      </c>
      <c r="E31276">
        <v>0.23106099999999999</v>
      </c>
    </row>
    <row r="31277" spans="1:5" hidden="1" x14ac:dyDescent="0.25">
      <c r="A31277" t="s">
        <v>31278</v>
      </c>
      <c r="B31277">
        <v>0</v>
      </c>
      <c r="C31277">
        <v>0</v>
      </c>
      <c r="D31277">
        <v>1</v>
      </c>
      <c r="E31277">
        <v>0</v>
      </c>
    </row>
    <row r="31278" spans="1:5" x14ac:dyDescent="0.25">
      <c r="A31278" t="s">
        <v>31279</v>
      </c>
      <c r="B31278">
        <v>0.236905</v>
      </c>
      <c r="C31278">
        <v>0.26309500000000002</v>
      </c>
      <c r="D31278">
        <v>0.26309500000000002</v>
      </c>
      <c r="E31278">
        <v>0.236905</v>
      </c>
    </row>
    <row r="31279" spans="1:5" x14ac:dyDescent="0.25">
      <c r="A31279" t="s">
        <v>31280</v>
      </c>
      <c r="B31279">
        <v>0.23288700000000001</v>
      </c>
      <c r="C31279">
        <v>0.26711299999999999</v>
      </c>
      <c r="D31279">
        <v>0.21279799999999999</v>
      </c>
      <c r="E31279">
        <v>0.28720200000000001</v>
      </c>
    </row>
    <row r="31280" spans="1:5" x14ac:dyDescent="0.25">
      <c r="A31280" t="s">
        <v>31281</v>
      </c>
      <c r="B31280">
        <v>0.27363399999999999</v>
      </c>
      <c r="C31280">
        <v>0.235819</v>
      </c>
      <c r="D31280">
        <v>0.29254200000000002</v>
      </c>
      <c r="E31280">
        <v>0.19800400000000001</v>
      </c>
    </row>
    <row r="31281" spans="1:5" x14ac:dyDescent="0.25">
      <c r="A31281" t="s">
        <v>31282</v>
      </c>
      <c r="B31281">
        <v>0.223214</v>
      </c>
      <c r="C31281">
        <v>0.22767899999999999</v>
      </c>
      <c r="D31281">
        <v>0.29017900000000002</v>
      </c>
      <c r="E31281">
        <v>0.25892900000000002</v>
      </c>
    </row>
    <row r="31282" spans="1:5" x14ac:dyDescent="0.25">
      <c r="A31282" t="s">
        <v>31283</v>
      </c>
      <c r="B31282">
        <v>0.22226899999999999</v>
      </c>
      <c r="C31282">
        <v>0.264706</v>
      </c>
      <c r="D31282">
        <v>0.29075600000000001</v>
      </c>
      <c r="E31282">
        <v>0.22226899999999999</v>
      </c>
    </row>
    <row r="31283" spans="1:5" x14ac:dyDescent="0.25">
      <c r="A31283" t="s">
        <v>31284</v>
      </c>
      <c r="B31283">
        <v>0.24149699999999999</v>
      </c>
      <c r="C31283">
        <v>0.29676900000000001</v>
      </c>
      <c r="D31283">
        <v>0.195578</v>
      </c>
      <c r="E31283">
        <v>0.266156</v>
      </c>
    </row>
    <row r="31284" spans="1:5" x14ac:dyDescent="0.25">
      <c r="A31284" t="s">
        <v>31285</v>
      </c>
      <c r="B31284">
        <v>0.25765300000000002</v>
      </c>
      <c r="C31284">
        <v>0.28061199999999997</v>
      </c>
      <c r="D31284">
        <v>0.23979600000000001</v>
      </c>
      <c r="E31284">
        <v>0.221939</v>
      </c>
    </row>
    <row r="31285" spans="1:5" x14ac:dyDescent="0.25">
      <c r="A31285" t="s">
        <v>31286</v>
      </c>
      <c r="B31285">
        <v>0.27500000000000002</v>
      </c>
      <c r="C31285">
        <v>0.27500000000000002</v>
      </c>
      <c r="D31285">
        <v>0.228571</v>
      </c>
      <c r="E31285">
        <v>0.22142899999999999</v>
      </c>
    </row>
    <row r="31286" spans="1:5" x14ac:dyDescent="0.25">
      <c r="A31286" t="s">
        <v>31287</v>
      </c>
      <c r="B31286">
        <v>0.1875</v>
      </c>
      <c r="C31286">
        <v>0.27008900000000002</v>
      </c>
      <c r="D31286">
        <v>0.28125</v>
      </c>
      <c r="E31286">
        <v>0.26116099999999998</v>
      </c>
    </row>
    <row r="31287" spans="1:5" x14ac:dyDescent="0.25">
      <c r="A31287" t="s">
        <v>31288</v>
      </c>
      <c r="B31287">
        <v>0.23044200000000001</v>
      </c>
      <c r="C31287">
        <v>0.26445600000000002</v>
      </c>
      <c r="D31287">
        <v>0.22959199999999999</v>
      </c>
      <c r="E31287">
        <v>0.27550999999999998</v>
      </c>
    </row>
    <row r="31288" spans="1:5" x14ac:dyDescent="0.25">
      <c r="A31288" t="s">
        <v>31289</v>
      </c>
      <c r="B31288">
        <v>0.26428600000000002</v>
      </c>
      <c r="C31288">
        <v>0.20714299999999999</v>
      </c>
      <c r="D31288">
        <v>0.26428600000000002</v>
      </c>
      <c r="E31288">
        <v>0.26428600000000002</v>
      </c>
    </row>
    <row r="31289" spans="1:5" x14ac:dyDescent="0.25">
      <c r="A31289" t="s">
        <v>31290</v>
      </c>
      <c r="B31289">
        <v>0</v>
      </c>
      <c r="C31289">
        <v>0.35</v>
      </c>
      <c r="D31289">
        <v>0.65</v>
      </c>
      <c r="E31289">
        <v>0</v>
      </c>
    </row>
    <row r="31290" spans="1:5" x14ac:dyDescent="0.25">
      <c r="A31290" t="s">
        <v>31291</v>
      </c>
      <c r="B31290">
        <v>0.199405</v>
      </c>
      <c r="C31290">
        <v>0.26785700000000001</v>
      </c>
      <c r="D31290">
        <v>0.27976200000000001</v>
      </c>
      <c r="E31290">
        <v>0.25297599999999998</v>
      </c>
    </row>
    <row r="31291" spans="1:5" hidden="1" x14ac:dyDescent="0.25">
      <c r="A31291" t="s">
        <v>31292</v>
      </c>
      <c r="B31291">
        <v>0</v>
      </c>
      <c r="C31291">
        <v>1</v>
      </c>
      <c r="D31291">
        <v>0</v>
      </c>
      <c r="E31291">
        <v>0</v>
      </c>
    </row>
    <row r="31292" spans="1:5" x14ac:dyDescent="0.25">
      <c r="A31292" t="s">
        <v>31293</v>
      </c>
      <c r="B31292">
        <v>0.20336099999999999</v>
      </c>
      <c r="C31292">
        <v>0.283613</v>
      </c>
      <c r="D31292">
        <v>0.27184900000000001</v>
      </c>
      <c r="E31292">
        <v>0.241176</v>
      </c>
    </row>
    <row r="31293" spans="1:5" x14ac:dyDescent="0.25">
      <c r="A31293" t="s">
        <v>31294</v>
      </c>
      <c r="B31293">
        <v>0.25297599999999998</v>
      </c>
      <c r="C31293">
        <v>0.27976200000000001</v>
      </c>
      <c r="D31293">
        <v>0.214286</v>
      </c>
      <c r="E31293">
        <v>0.25297599999999998</v>
      </c>
    </row>
    <row r="31294" spans="1:5" x14ac:dyDescent="0.25">
      <c r="A31294" t="s">
        <v>31295</v>
      </c>
      <c r="B31294">
        <v>0.25</v>
      </c>
      <c r="C31294">
        <v>0.25</v>
      </c>
      <c r="D31294">
        <v>0.25</v>
      </c>
      <c r="E31294">
        <v>0.25</v>
      </c>
    </row>
    <row r="31295" spans="1:5" x14ac:dyDescent="0.25">
      <c r="A31295" t="s">
        <v>31296</v>
      </c>
      <c r="B31295">
        <v>0.188025</v>
      </c>
      <c r="C31295">
        <v>0.283613</v>
      </c>
      <c r="D31295">
        <v>0.24579799999999999</v>
      </c>
      <c r="E31295">
        <v>0.28256300000000001</v>
      </c>
    </row>
    <row r="31296" spans="1:5" hidden="1" x14ac:dyDescent="0.25">
      <c r="A31296" t="s">
        <v>31297</v>
      </c>
      <c r="B31296">
        <v>0</v>
      </c>
      <c r="C31296">
        <v>1</v>
      </c>
      <c r="D31296">
        <v>0</v>
      </c>
      <c r="E31296">
        <v>0</v>
      </c>
    </row>
    <row r="31297" spans="1:5" hidden="1" x14ac:dyDescent="0.25">
      <c r="A31297" t="s">
        <v>31298</v>
      </c>
      <c r="B31297">
        <v>0</v>
      </c>
      <c r="C31297">
        <v>1</v>
      </c>
      <c r="D31297">
        <v>0</v>
      </c>
      <c r="E31297">
        <v>0</v>
      </c>
    </row>
    <row r="31298" spans="1:5" x14ac:dyDescent="0.25">
      <c r="A31298" t="s">
        <v>31299</v>
      </c>
      <c r="B31298">
        <v>0.22226899999999999</v>
      </c>
      <c r="C31298">
        <v>0.28718500000000002</v>
      </c>
      <c r="D31298">
        <v>0.23760500000000001</v>
      </c>
      <c r="E31298">
        <v>0.25294100000000003</v>
      </c>
    </row>
    <row r="31299" spans="1:5" x14ac:dyDescent="0.25">
      <c r="A31299" t="s">
        <v>31300</v>
      </c>
      <c r="B31299">
        <v>0.23852000000000001</v>
      </c>
      <c r="C31299">
        <v>0.22449</v>
      </c>
      <c r="D31299">
        <v>0.26147999999999999</v>
      </c>
      <c r="E31299">
        <v>0.27550999999999998</v>
      </c>
    </row>
    <row r="31300" spans="1:5" x14ac:dyDescent="0.25">
      <c r="A31300" t="s">
        <v>31301</v>
      </c>
      <c r="B31300">
        <v>0.22023799999999999</v>
      </c>
      <c r="C31300">
        <v>0.284524</v>
      </c>
      <c r="D31300">
        <v>0.21071400000000001</v>
      </c>
      <c r="E31300">
        <v>0.284524</v>
      </c>
    </row>
    <row r="31301" spans="1:5" x14ac:dyDescent="0.25">
      <c r="A31301" t="s">
        <v>31302</v>
      </c>
      <c r="B31301">
        <v>0.26893899999999998</v>
      </c>
      <c r="C31301">
        <v>0.29220800000000002</v>
      </c>
      <c r="D31301">
        <v>0.19913400000000001</v>
      </c>
      <c r="E31301">
        <v>0.23971899999999999</v>
      </c>
    </row>
    <row r="31302" spans="1:5" x14ac:dyDescent="0.25">
      <c r="A31302" t="s">
        <v>31303</v>
      </c>
      <c r="B31302">
        <v>0.31578899999999999</v>
      </c>
      <c r="C31302">
        <v>0.42105300000000001</v>
      </c>
      <c r="D31302">
        <v>0.263158</v>
      </c>
      <c r="E31302">
        <v>0</v>
      </c>
    </row>
    <row r="31303" spans="1:5" x14ac:dyDescent="0.25">
      <c r="A31303" t="s">
        <v>31304</v>
      </c>
      <c r="B31303">
        <v>0.29220800000000002</v>
      </c>
      <c r="C31303">
        <v>0.29935099999999998</v>
      </c>
      <c r="D31303">
        <v>0.20422100000000001</v>
      </c>
      <c r="E31303">
        <v>0.20422100000000001</v>
      </c>
    </row>
    <row r="31304" spans="1:5" x14ac:dyDescent="0.25">
      <c r="A31304" t="s">
        <v>31305</v>
      </c>
      <c r="B31304">
        <v>0.59</v>
      </c>
      <c r="C31304">
        <v>0.41</v>
      </c>
      <c r="D31304">
        <v>0</v>
      </c>
      <c r="E31304">
        <v>0</v>
      </c>
    </row>
    <row r="31305" spans="1:5" x14ac:dyDescent="0.25">
      <c r="A31305" t="s">
        <v>31306</v>
      </c>
      <c r="B31305">
        <v>0.29375000000000001</v>
      </c>
      <c r="C31305">
        <v>0.233929</v>
      </c>
      <c r="D31305">
        <v>0.19464300000000001</v>
      </c>
      <c r="E31305">
        <v>0.27767900000000001</v>
      </c>
    </row>
    <row r="31306" spans="1:5" hidden="1" x14ac:dyDescent="0.25">
      <c r="A31306" t="s">
        <v>31307</v>
      </c>
      <c r="B31306">
        <v>1</v>
      </c>
      <c r="C31306">
        <v>0</v>
      </c>
      <c r="D31306">
        <v>0</v>
      </c>
      <c r="E31306">
        <v>0</v>
      </c>
    </row>
    <row r="31307" spans="1:5" x14ac:dyDescent="0.25">
      <c r="A31307" t="s">
        <v>31308</v>
      </c>
      <c r="B31307">
        <v>0.23760500000000001</v>
      </c>
      <c r="C31307">
        <v>0.28718500000000002</v>
      </c>
      <c r="D31307">
        <v>0.22226899999999999</v>
      </c>
      <c r="E31307">
        <v>0.25294100000000003</v>
      </c>
    </row>
    <row r="31308" spans="1:5" x14ac:dyDescent="0.25">
      <c r="A31308" t="s">
        <v>31309</v>
      </c>
      <c r="B31308">
        <v>0.24166699999999999</v>
      </c>
      <c r="C31308">
        <v>0.284524</v>
      </c>
      <c r="D31308">
        <v>0.21071400000000001</v>
      </c>
      <c r="E31308">
        <v>0.26309500000000002</v>
      </c>
    </row>
    <row r="31309" spans="1:5" x14ac:dyDescent="0.25">
      <c r="A31309" t="s">
        <v>31310</v>
      </c>
      <c r="B31309">
        <v>0.5</v>
      </c>
      <c r="C31309">
        <v>0</v>
      </c>
      <c r="D31309">
        <v>0.5</v>
      </c>
      <c r="E31309">
        <v>0</v>
      </c>
    </row>
    <row r="31310" spans="1:5" x14ac:dyDescent="0.25">
      <c r="A31310" t="s">
        <v>31311</v>
      </c>
      <c r="B31310">
        <v>0.24269499999999999</v>
      </c>
      <c r="C31310">
        <v>0.27191599999999999</v>
      </c>
      <c r="D31310">
        <v>0.24269499999999999</v>
      </c>
      <c r="E31310">
        <v>0.24269499999999999</v>
      </c>
    </row>
    <row r="31311" spans="1:5" x14ac:dyDescent="0.25">
      <c r="A31311" t="s">
        <v>31312</v>
      </c>
      <c r="B31311">
        <v>0.230769</v>
      </c>
      <c r="C31311">
        <v>0.25641000000000003</v>
      </c>
      <c r="D31311">
        <v>0.282051</v>
      </c>
      <c r="E31311">
        <v>0.230769</v>
      </c>
    </row>
    <row r="31312" spans="1:5" x14ac:dyDescent="0.25">
      <c r="A31312" t="s">
        <v>31313</v>
      </c>
      <c r="B31312">
        <v>0</v>
      </c>
      <c r="C31312">
        <v>0.6</v>
      </c>
      <c r="D31312">
        <v>0.4</v>
      </c>
      <c r="E31312">
        <v>0</v>
      </c>
    </row>
    <row r="31313" spans="1:5" x14ac:dyDescent="0.25">
      <c r="A31313" t="s">
        <v>31314</v>
      </c>
      <c r="B31313">
        <v>0.255357</v>
      </c>
      <c r="C31313">
        <v>0.26785700000000001</v>
      </c>
      <c r="D31313">
        <v>0.20178599999999999</v>
      </c>
      <c r="E31313">
        <v>0.27500000000000002</v>
      </c>
    </row>
    <row r="31314" spans="1:5" x14ac:dyDescent="0.25">
      <c r="A31314" t="s">
        <v>31315</v>
      </c>
      <c r="B31314">
        <v>0.234432</v>
      </c>
      <c r="C31314">
        <v>0.259158</v>
      </c>
      <c r="D31314">
        <v>0.222527</v>
      </c>
      <c r="E31314">
        <v>0.283883</v>
      </c>
    </row>
    <row r="31315" spans="1:5" hidden="1" x14ac:dyDescent="0.25">
      <c r="A31315" t="s">
        <v>31316</v>
      </c>
      <c r="B31315">
        <v>0</v>
      </c>
      <c r="C31315">
        <v>0</v>
      </c>
      <c r="D31315">
        <v>1</v>
      </c>
      <c r="E31315">
        <v>0</v>
      </c>
    </row>
    <row r="31316" spans="1:5" x14ac:dyDescent="0.25">
      <c r="A31316" t="s">
        <v>31317</v>
      </c>
      <c r="B31316">
        <v>0.22889599999999999</v>
      </c>
      <c r="C31316">
        <v>0.29545500000000002</v>
      </c>
      <c r="D31316">
        <v>0.20616899999999999</v>
      </c>
      <c r="E31316">
        <v>0.26948</v>
      </c>
    </row>
    <row r="31317" spans="1:5" x14ac:dyDescent="0.25">
      <c r="A31317" t="s">
        <v>31318</v>
      </c>
      <c r="B31317">
        <v>0.24821399999999999</v>
      </c>
      <c r="C31317">
        <v>0.28125</v>
      </c>
      <c r="D31317">
        <v>0.235268</v>
      </c>
      <c r="E31317">
        <v>0.235268</v>
      </c>
    </row>
    <row r="31318" spans="1:5" x14ac:dyDescent="0.25">
      <c r="A31318" t="s">
        <v>31319</v>
      </c>
      <c r="B31318">
        <v>0.28090700000000002</v>
      </c>
      <c r="C31318">
        <v>0.25618099999999999</v>
      </c>
      <c r="D31318">
        <v>0.231456</v>
      </c>
      <c r="E31318">
        <v>0.231456</v>
      </c>
    </row>
    <row r="31319" spans="1:5" x14ac:dyDescent="0.25">
      <c r="A31319" t="s">
        <v>31320</v>
      </c>
      <c r="B31319">
        <v>0.235204</v>
      </c>
      <c r="C31319">
        <v>0.28928599999999999</v>
      </c>
      <c r="D31319">
        <v>0.235204</v>
      </c>
      <c r="E31319">
        <v>0.24030599999999999</v>
      </c>
    </row>
    <row r="31320" spans="1:5" x14ac:dyDescent="0.25">
      <c r="A31320" t="s">
        <v>31321</v>
      </c>
      <c r="B31320">
        <v>0.29761900000000002</v>
      </c>
      <c r="C31320">
        <v>0.22619</v>
      </c>
      <c r="D31320">
        <v>0.20833299999999999</v>
      </c>
      <c r="E31320">
        <v>0.26785700000000001</v>
      </c>
    </row>
    <row r="31321" spans="1:5" x14ac:dyDescent="0.25">
      <c r="A31321" t="s">
        <v>31322</v>
      </c>
      <c r="B31321">
        <v>0.236735</v>
      </c>
      <c r="C31321">
        <v>0.28265299999999999</v>
      </c>
      <c r="D31321">
        <v>0.220918</v>
      </c>
      <c r="E31321">
        <v>0.25969399999999998</v>
      </c>
    </row>
    <row r="31322" spans="1:5" x14ac:dyDescent="0.25">
      <c r="A31322" t="s">
        <v>31323</v>
      </c>
      <c r="B31322">
        <v>0.26428600000000002</v>
      </c>
      <c r="C31322">
        <v>0.24821399999999999</v>
      </c>
      <c r="D31322">
        <v>0.198214</v>
      </c>
      <c r="E31322">
        <v>0.28928599999999999</v>
      </c>
    </row>
    <row r="31323" spans="1:5" x14ac:dyDescent="0.25">
      <c r="A31323" t="s">
        <v>31324</v>
      </c>
      <c r="B31323">
        <v>0.195578</v>
      </c>
      <c r="C31323">
        <v>0.28741499999999998</v>
      </c>
      <c r="D31323">
        <v>0.27550999999999998</v>
      </c>
      <c r="E31323">
        <v>0.24149699999999999</v>
      </c>
    </row>
    <row r="31324" spans="1:5" x14ac:dyDescent="0.25">
      <c r="A31324" t="s">
        <v>31325</v>
      </c>
      <c r="B31324">
        <v>0.25</v>
      </c>
      <c r="C31324">
        <v>0.25</v>
      </c>
      <c r="D31324">
        <v>0.22767899999999999</v>
      </c>
      <c r="E31324">
        <v>0.27232099999999998</v>
      </c>
    </row>
    <row r="31325" spans="1:5" hidden="1" x14ac:dyDescent="0.25">
      <c r="A31325" t="s">
        <v>31326</v>
      </c>
      <c r="B31325">
        <v>0</v>
      </c>
      <c r="C31325">
        <v>1</v>
      </c>
      <c r="D31325">
        <v>0</v>
      </c>
      <c r="E31325">
        <v>0</v>
      </c>
    </row>
    <row r="31326" spans="1:5" x14ac:dyDescent="0.25">
      <c r="A31326" t="s">
        <v>31327</v>
      </c>
      <c r="B31326">
        <v>0.235819</v>
      </c>
      <c r="C31326">
        <v>0.288078</v>
      </c>
      <c r="D31326">
        <v>0.240284</v>
      </c>
      <c r="E31326">
        <v>0.235819</v>
      </c>
    </row>
    <row r="31327" spans="1:5" x14ac:dyDescent="0.25">
      <c r="A31327" t="s">
        <v>31328</v>
      </c>
      <c r="B31327">
        <v>0.28718500000000002</v>
      </c>
      <c r="C31327">
        <v>0.28718500000000002</v>
      </c>
      <c r="D31327">
        <v>0.17268900000000001</v>
      </c>
      <c r="E31327">
        <v>0.25294100000000003</v>
      </c>
    </row>
    <row r="31328" spans="1:5" x14ac:dyDescent="0.25">
      <c r="A31328" t="s">
        <v>31329</v>
      </c>
      <c r="B31328">
        <v>0.23288700000000001</v>
      </c>
      <c r="C31328">
        <v>0.28720200000000001</v>
      </c>
      <c r="D31328">
        <v>0.226935</v>
      </c>
      <c r="E31328">
        <v>0.25297599999999998</v>
      </c>
    </row>
    <row r="31329" spans="1:5" hidden="1" x14ac:dyDescent="0.25">
      <c r="A31329" t="s">
        <v>31330</v>
      </c>
      <c r="B31329">
        <v>0</v>
      </c>
      <c r="C31329">
        <v>0</v>
      </c>
      <c r="D31329">
        <v>0</v>
      </c>
      <c r="E31329">
        <v>1</v>
      </c>
    </row>
    <row r="31330" spans="1:5" x14ac:dyDescent="0.25">
      <c r="A31330" t="s">
        <v>31331</v>
      </c>
      <c r="B31330">
        <v>0.22767899999999999</v>
      </c>
      <c r="C31330">
        <v>0.28303600000000001</v>
      </c>
      <c r="D31330">
        <v>0.244643</v>
      </c>
      <c r="E31330">
        <v>0.244643</v>
      </c>
    </row>
    <row r="31331" spans="1:5" x14ac:dyDescent="0.25">
      <c r="A31331" t="s">
        <v>31332</v>
      </c>
      <c r="B31331">
        <v>0.233929</v>
      </c>
      <c r="C31331">
        <v>0.233929</v>
      </c>
      <c r="D31331">
        <v>0.266071</v>
      </c>
      <c r="E31331">
        <v>0.266071</v>
      </c>
    </row>
    <row r="31332" spans="1:5" x14ac:dyDescent="0.25">
      <c r="A31332" t="s">
        <v>31333</v>
      </c>
      <c r="B31332">
        <v>0.28511900000000001</v>
      </c>
      <c r="C31332">
        <v>0.30119000000000001</v>
      </c>
      <c r="D31332">
        <v>0.17261899999999999</v>
      </c>
      <c r="E31332">
        <v>0.24107100000000001</v>
      </c>
    </row>
    <row r="31333" spans="1:5" x14ac:dyDescent="0.25">
      <c r="A31333" t="s">
        <v>31334</v>
      </c>
      <c r="B31333">
        <v>0.206731</v>
      </c>
      <c r="C31333">
        <v>0.28090700000000002</v>
      </c>
      <c r="D31333">
        <v>0.25618099999999999</v>
      </c>
      <c r="E31333">
        <v>0.25618099999999999</v>
      </c>
    </row>
    <row r="31334" spans="1:5" x14ac:dyDescent="0.25">
      <c r="A31334" t="s">
        <v>31335</v>
      </c>
      <c r="B31334">
        <v>0.235819</v>
      </c>
      <c r="C31334">
        <v>0.288078</v>
      </c>
      <c r="D31334">
        <v>0.20693300000000001</v>
      </c>
      <c r="E31334">
        <v>0.26917000000000002</v>
      </c>
    </row>
    <row r="31335" spans="1:5" x14ac:dyDescent="0.25">
      <c r="A31335" t="s">
        <v>31336</v>
      </c>
      <c r="B31335">
        <v>0.233929</v>
      </c>
      <c r="C31335">
        <v>0.266071</v>
      </c>
      <c r="D31335">
        <v>0.233929</v>
      </c>
      <c r="E31335">
        <v>0.266071</v>
      </c>
    </row>
    <row r="31336" spans="1:5" x14ac:dyDescent="0.25">
      <c r="A31336" t="s">
        <v>31337</v>
      </c>
      <c r="B31336">
        <v>0.23760500000000001</v>
      </c>
      <c r="C31336">
        <v>0.28718500000000002</v>
      </c>
      <c r="D31336">
        <v>0.23760500000000001</v>
      </c>
      <c r="E31336">
        <v>0.23760500000000001</v>
      </c>
    </row>
    <row r="31337" spans="1:5" x14ac:dyDescent="0.25">
      <c r="A31337" t="s">
        <v>31338</v>
      </c>
      <c r="B31337">
        <v>0.26309500000000002</v>
      </c>
      <c r="C31337">
        <v>0.25297599999999998</v>
      </c>
      <c r="D31337">
        <v>0.28928599999999999</v>
      </c>
      <c r="E31337">
        <v>0.19464300000000001</v>
      </c>
    </row>
    <row r="31338" spans="1:5" x14ac:dyDescent="0.25">
      <c r="A31338" t="s">
        <v>31339</v>
      </c>
      <c r="B31338">
        <v>0.22619</v>
      </c>
      <c r="C31338">
        <v>0.25793700000000003</v>
      </c>
      <c r="D31338">
        <v>0.22619</v>
      </c>
      <c r="E31338">
        <v>0.28968300000000002</v>
      </c>
    </row>
    <row r="31339" spans="1:5" hidden="1" x14ac:dyDescent="0.25">
      <c r="A31339" t="s">
        <v>31340</v>
      </c>
      <c r="B31339">
        <v>0</v>
      </c>
      <c r="C31339">
        <v>0</v>
      </c>
      <c r="D31339">
        <v>0</v>
      </c>
      <c r="E31339">
        <v>1</v>
      </c>
    </row>
    <row r="31340" spans="1:5" x14ac:dyDescent="0.25">
      <c r="A31340" t="s">
        <v>31341</v>
      </c>
      <c r="B31340">
        <v>0.245918</v>
      </c>
      <c r="C31340">
        <v>0.28367300000000001</v>
      </c>
      <c r="D31340">
        <v>0.22449</v>
      </c>
      <c r="E31340">
        <v>0.245918</v>
      </c>
    </row>
    <row r="31341" spans="1:5" x14ac:dyDescent="0.25">
      <c r="A31341" t="s">
        <v>31342</v>
      </c>
      <c r="B31341">
        <v>0.231456</v>
      </c>
      <c r="C31341">
        <v>0.28090700000000002</v>
      </c>
      <c r="D31341">
        <v>0.231456</v>
      </c>
      <c r="E31341">
        <v>0.25618099999999999</v>
      </c>
    </row>
    <row r="31342" spans="1:5" x14ac:dyDescent="0.25">
      <c r="A31342" t="s">
        <v>31343</v>
      </c>
      <c r="B31342">
        <v>0.21853700000000001</v>
      </c>
      <c r="C31342">
        <v>0.24149699999999999</v>
      </c>
      <c r="D31342">
        <v>0.25850299999999998</v>
      </c>
      <c r="E31342">
        <v>0.28146300000000002</v>
      </c>
    </row>
    <row r="31343" spans="1:5" x14ac:dyDescent="0.25">
      <c r="A31343" t="s">
        <v>31344</v>
      </c>
      <c r="B31343">
        <v>0.23724500000000001</v>
      </c>
      <c r="C31343">
        <v>0.255102</v>
      </c>
      <c r="D31343">
        <v>0.216837</v>
      </c>
      <c r="E31343">
        <v>0.29081600000000002</v>
      </c>
    </row>
    <row r="31344" spans="1:5" x14ac:dyDescent="0.25">
      <c r="A31344" t="s">
        <v>31345</v>
      </c>
      <c r="B31344">
        <v>0.25714300000000001</v>
      </c>
      <c r="C31344">
        <v>0.29047600000000001</v>
      </c>
      <c r="D31344">
        <v>0.22619</v>
      </c>
      <c r="E31344">
        <v>0.22619</v>
      </c>
    </row>
    <row r="31345" spans="1:5" x14ac:dyDescent="0.25">
      <c r="A31345" t="s">
        <v>31346</v>
      </c>
      <c r="B31345">
        <v>0.25618099999999999</v>
      </c>
      <c r="C31345">
        <v>0.28090700000000002</v>
      </c>
      <c r="D31345">
        <v>0.21565899999999999</v>
      </c>
      <c r="E31345">
        <v>0.247253</v>
      </c>
    </row>
    <row r="31346" spans="1:5" x14ac:dyDescent="0.25">
      <c r="A31346" t="s">
        <v>31347</v>
      </c>
      <c r="B31346">
        <v>0.235268</v>
      </c>
      <c r="C31346">
        <v>0.28125</v>
      </c>
      <c r="D31346">
        <v>0.235268</v>
      </c>
      <c r="E31346">
        <v>0.24821399999999999</v>
      </c>
    </row>
    <row r="31347" spans="1:5" hidden="1" x14ac:dyDescent="0.25">
      <c r="A31347" t="s">
        <v>31348</v>
      </c>
      <c r="B31347">
        <v>0</v>
      </c>
      <c r="C31347">
        <v>0</v>
      </c>
      <c r="D31347">
        <v>1</v>
      </c>
      <c r="E31347">
        <v>0</v>
      </c>
    </row>
    <row r="31348" spans="1:5" hidden="1" x14ac:dyDescent="0.25">
      <c r="A31348" t="s">
        <v>31349</v>
      </c>
      <c r="B31348">
        <v>1</v>
      </c>
      <c r="C31348">
        <v>0</v>
      </c>
      <c r="D31348">
        <v>0</v>
      </c>
      <c r="E31348">
        <v>0</v>
      </c>
    </row>
    <row r="31349" spans="1:5" hidden="1" x14ac:dyDescent="0.25">
      <c r="A31349" t="s">
        <v>31350</v>
      </c>
      <c r="B31349">
        <v>0</v>
      </c>
      <c r="C31349">
        <v>1</v>
      </c>
      <c r="D31349">
        <v>0</v>
      </c>
      <c r="E31349">
        <v>0</v>
      </c>
    </row>
    <row r="31350" spans="1:5" x14ac:dyDescent="0.25">
      <c r="A31350" t="s">
        <v>31351</v>
      </c>
      <c r="B31350">
        <v>0.223214</v>
      </c>
      <c r="C31350">
        <v>0.28749999999999998</v>
      </c>
      <c r="D31350">
        <v>0.244643</v>
      </c>
      <c r="E31350">
        <v>0.244643</v>
      </c>
    </row>
    <row r="31351" spans="1:5" x14ac:dyDescent="0.25">
      <c r="A31351" t="s">
        <v>31352</v>
      </c>
      <c r="B31351">
        <v>0.22619</v>
      </c>
      <c r="C31351">
        <v>0.22619</v>
      </c>
      <c r="D31351">
        <v>0.29047600000000001</v>
      </c>
      <c r="E31351">
        <v>0.25714300000000001</v>
      </c>
    </row>
    <row r="31352" spans="1:5" hidden="1" x14ac:dyDescent="0.25">
      <c r="A31352" t="s">
        <v>31353</v>
      </c>
      <c r="B31352">
        <v>0</v>
      </c>
      <c r="C31352">
        <v>1</v>
      </c>
      <c r="D31352">
        <v>0</v>
      </c>
      <c r="E31352">
        <v>0</v>
      </c>
    </row>
    <row r="31353" spans="1:5" x14ac:dyDescent="0.25">
      <c r="A31353" t="s">
        <v>31354</v>
      </c>
      <c r="B31353">
        <v>0.207983</v>
      </c>
      <c r="C31353">
        <v>0.26260499999999998</v>
      </c>
      <c r="D31353">
        <v>0.24579799999999999</v>
      </c>
      <c r="E31353">
        <v>0.283613</v>
      </c>
    </row>
    <row r="31354" spans="1:5" x14ac:dyDescent="0.25">
      <c r="A31354" t="s">
        <v>31355</v>
      </c>
      <c r="B31354">
        <v>0.25714300000000001</v>
      </c>
      <c r="C31354">
        <v>0.284524</v>
      </c>
      <c r="D31354">
        <v>0.19523799999999999</v>
      </c>
      <c r="E31354">
        <v>0.26309500000000002</v>
      </c>
    </row>
    <row r="31355" spans="1:5" x14ac:dyDescent="0.25">
      <c r="A31355" t="s">
        <v>31356</v>
      </c>
      <c r="B31355">
        <v>0.24166699999999999</v>
      </c>
      <c r="C31355">
        <v>0.284524</v>
      </c>
      <c r="D31355">
        <v>0.24761900000000001</v>
      </c>
      <c r="E31355">
        <v>0.22619</v>
      </c>
    </row>
    <row r="31356" spans="1:5" x14ac:dyDescent="0.25">
      <c r="A31356" t="s">
        <v>31357</v>
      </c>
      <c r="B31356">
        <v>0.255102</v>
      </c>
      <c r="C31356">
        <v>0.22959199999999999</v>
      </c>
      <c r="D31356">
        <v>0.29081600000000002</v>
      </c>
      <c r="E31356">
        <v>0.22449</v>
      </c>
    </row>
    <row r="31357" spans="1:5" x14ac:dyDescent="0.25">
      <c r="A31357" t="s">
        <v>31358</v>
      </c>
      <c r="B31357">
        <v>0.219888</v>
      </c>
      <c r="C31357">
        <v>0.28956599999999999</v>
      </c>
      <c r="D31357">
        <v>0.23879600000000001</v>
      </c>
      <c r="E31357">
        <v>0.251751</v>
      </c>
    </row>
    <row r="31358" spans="1:5" x14ac:dyDescent="0.25">
      <c r="A31358" t="s">
        <v>31359</v>
      </c>
      <c r="B31358">
        <v>0.18027199999999999</v>
      </c>
      <c r="C31358">
        <v>0.24149699999999999</v>
      </c>
      <c r="D31358">
        <v>0.28146300000000002</v>
      </c>
      <c r="E31358">
        <v>0.29676900000000001</v>
      </c>
    </row>
    <row r="31359" spans="1:5" x14ac:dyDescent="0.25">
      <c r="A31359" t="s">
        <v>31360</v>
      </c>
      <c r="B31359">
        <v>0.24821399999999999</v>
      </c>
      <c r="C31359">
        <v>0.28125</v>
      </c>
      <c r="D31359">
        <v>0.235268</v>
      </c>
      <c r="E31359">
        <v>0.235268</v>
      </c>
    </row>
    <row r="31360" spans="1:5" x14ac:dyDescent="0.25">
      <c r="A31360" t="s">
        <v>31361</v>
      </c>
      <c r="B31360">
        <v>0.23660700000000001</v>
      </c>
      <c r="C31360">
        <v>0.29761900000000002</v>
      </c>
      <c r="D31360">
        <v>0.20535700000000001</v>
      </c>
      <c r="E31360">
        <v>0.26041700000000001</v>
      </c>
    </row>
    <row r="31361" spans="1:5" x14ac:dyDescent="0.25">
      <c r="A31361" t="s">
        <v>31362</v>
      </c>
      <c r="B31361">
        <v>0.22959199999999999</v>
      </c>
      <c r="C31361">
        <v>0.29081600000000002</v>
      </c>
      <c r="D31361">
        <v>0.23724500000000001</v>
      </c>
      <c r="E31361">
        <v>0.24234700000000001</v>
      </c>
    </row>
    <row r="31362" spans="1:5" x14ac:dyDescent="0.25">
      <c r="A31362" t="s">
        <v>31363</v>
      </c>
      <c r="B31362">
        <v>0.23214299999999999</v>
      </c>
      <c r="C31362">
        <v>0.296429</v>
      </c>
      <c r="D31362">
        <v>0.26428600000000002</v>
      </c>
      <c r="E31362">
        <v>0.20714299999999999</v>
      </c>
    </row>
    <row r="31363" spans="1:5" x14ac:dyDescent="0.25">
      <c r="A31363" t="s">
        <v>31364</v>
      </c>
      <c r="B31363">
        <v>0.22767899999999999</v>
      </c>
      <c r="C31363">
        <v>0.25892900000000002</v>
      </c>
      <c r="D31363">
        <v>0.223214</v>
      </c>
      <c r="E31363">
        <v>0.29017900000000002</v>
      </c>
    </row>
    <row r="31364" spans="1:5" x14ac:dyDescent="0.25">
      <c r="A31364" t="s">
        <v>31365</v>
      </c>
      <c r="B31364">
        <v>0.22098200000000001</v>
      </c>
      <c r="C31364">
        <v>0.293155</v>
      </c>
      <c r="D31364">
        <v>0.273065</v>
      </c>
      <c r="E31364">
        <v>0.21279799999999999</v>
      </c>
    </row>
    <row r="31365" spans="1:5" hidden="1" x14ac:dyDescent="0.25">
      <c r="A31365" t="s">
        <v>31366</v>
      </c>
      <c r="B31365">
        <v>0</v>
      </c>
      <c r="C31365">
        <v>1</v>
      </c>
      <c r="D31365">
        <v>0</v>
      </c>
      <c r="E31365">
        <v>0</v>
      </c>
    </row>
    <row r="31366" spans="1:5" x14ac:dyDescent="0.25">
      <c r="A31366" t="s">
        <v>31367</v>
      </c>
      <c r="B31366">
        <v>0.228571</v>
      </c>
      <c r="C31366">
        <v>0.27500000000000002</v>
      </c>
      <c r="D31366">
        <v>0.228571</v>
      </c>
      <c r="E31366">
        <v>0.26785700000000001</v>
      </c>
    </row>
    <row r="31367" spans="1:5" x14ac:dyDescent="0.25">
      <c r="A31367" t="s">
        <v>31368</v>
      </c>
      <c r="B31367">
        <v>0.23291200000000001</v>
      </c>
      <c r="C31367">
        <v>0.29084100000000002</v>
      </c>
      <c r="D31367">
        <v>0.246582</v>
      </c>
      <c r="E31367">
        <v>0.22966500000000001</v>
      </c>
    </row>
    <row r="31368" spans="1:5" x14ac:dyDescent="0.25">
      <c r="A31368" t="s">
        <v>31369</v>
      </c>
      <c r="B31368">
        <v>0.28928599999999999</v>
      </c>
      <c r="C31368">
        <v>0.26428600000000002</v>
      </c>
      <c r="D31368">
        <v>0.223214</v>
      </c>
      <c r="E31368">
        <v>0.223214</v>
      </c>
    </row>
    <row r="31369" spans="1:5" x14ac:dyDescent="0.25">
      <c r="A31369" t="s">
        <v>31370</v>
      </c>
      <c r="B31369">
        <v>0.24269499999999999</v>
      </c>
      <c r="C31369">
        <v>0.27191599999999999</v>
      </c>
      <c r="D31369">
        <v>0.24269499999999999</v>
      </c>
      <c r="E31369">
        <v>0.24269499999999999</v>
      </c>
    </row>
    <row r="31370" spans="1:5" x14ac:dyDescent="0.25">
      <c r="A31370" t="s">
        <v>31371</v>
      </c>
      <c r="B31370">
        <v>0.22767899999999999</v>
      </c>
      <c r="C31370">
        <v>0.28303600000000001</v>
      </c>
      <c r="D31370">
        <v>0.244643</v>
      </c>
      <c r="E31370">
        <v>0.244643</v>
      </c>
    </row>
    <row r="31371" spans="1:5" x14ac:dyDescent="0.25">
      <c r="A31371" t="s">
        <v>31372</v>
      </c>
      <c r="B31371">
        <v>0.24038499999999999</v>
      </c>
      <c r="C31371">
        <v>0.28090700000000002</v>
      </c>
      <c r="D31371">
        <v>0.28090700000000002</v>
      </c>
      <c r="E31371">
        <v>0.19780200000000001</v>
      </c>
    </row>
    <row r="31372" spans="1:5" x14ac:dyDescent="0.25">
      <c r="A31372" t="s">
        <v>31373</v>
      </c>
      <c r="B31372">
        <v>0.238095</v>
      </c>
      <c r="C31372">
        <v>0.261905</v>
      </c>
      <c r="D31372">
        <v>0.25</v>
      </c>
      <c r="E31372">
        <v>0.25</v>
      </c>
    </row>
    <row r="31373" spans="1:5" hidden="1" x14ac:dyDescent="0.25">
      <c r="A31373" t="s">
        <v>31374</v>
      </c>
      <c r="B31373">
        <v>0</v>
      </c>
      <c r="C31373">
        <v>0</v>
      </c>
      <c r="D31373">
        <v>0</v>
      </c>
      <c r="E31373">
        <v>1</v>
      </c>
    </row>
    <row r="31374" spans="1:5" x14ac:dyDescent="0.25">
      <c r="A31374" t="s">
        <v>31375</v>
      </c>
      <c r="B31374">
        <v>0.236905</v>
      </c>
      <c r="C31374">
        <v>0.29226200000000002</v>
      </c>
      <c r="D31374">
        <v>0.22381000000000001</v>
      </c>
      <c r="E31374">
        <v>0.24702399999999999</v>
      </c>
    </row>
    <row r="31375" spans="1:5" x14ac:dyDescent="0.25">
      <c r="A31375" t="s">
        <v>31376</v>
      </c>
      <c r="B31375">
        <v>0.26169599999999998</v>
      </c>
      <c r="C31375">
        <v>0.29156199999999999</v>
      </c>
      <c r="D31375">
        <v>0.23183000000000001</v>
      </c>
      <c r="E31375">
        <v>0.21491199999999999</v>
      </c>
    </row>
    <row r="31376" spans="1:5" x14ac:dyDescent="0.25">
      <c r="A31376" t="s">
        <v>31377</v>
      </c>
      <c r="B31376">
        <v>0.223856</v>
      </c>
      <c r="C31376">
        <v>0.287582</v>
      </c>
      <c r="D31376">
        <v>0.219888</v>
      </c>
      <c r="E31376">
        <v>0.26867400000000002</v>
      </c>
    </row>
    <row r="31377" spans="1:5" x14ac:dyDescent="0.25">
      <c r="A31377" t="s">
        <v>31378</v>
      </c>
      <c r="B31377">
        <v>0.26626300000000003</v>
      </c>
      <c r="C31377">
        <v>0.286352</v>
      </c>
      <c r="D31377">
        <v>0.19611000000000001</v>
      </c>
      <c r="E31377">
        <v>0.251276</v>
      </c>
    </row>
    <row r="31378" spans="1:5" x14ac:dyDescent="0.25">
      <c r="A31378" t="s">
        <v>31379</v>
      </c>
      <c r="B31378">
        <v>0.199405</v>
      </c>
      <c r="C31378">
        <v>0.27976200000000001</v>
      </c>
      <c r="D31378">
        <v>0.27976200000000001</v>
      </c>
      <c r="E31378">
        <v>0.24107100000000001</v>
      </c>
    </row>
    <row r="31379" spans="1:5" x14ac:dyDescent="0.25">
      <c r="A31379" t="s">
        <v>31380</v>
      </c>
      <c r="B31379">
        <v>0.229911</v>
      </c>
      <c r="C31379">
        <v>0.229911</v>
      </c>
      <c r="D31379">
        <v>0.29017900000000002</v>
      </c>
      <c r="E31379">
        <v>0.25</v>
      </c>
    </row>
    <row r="31380" spans="1:5" hidden="1" x14ac:dyDescent="0.25">
      <c r="A31380" t="s">
        <v>31381</v>
      </c>
      <c r="B31380">
        <v>0</v>
      </c>
      <c r="C31380">
        <v>1</v>
      </c>
      <c r="D31380">
        <v>0</v>
      </c>
      <c r="E31380">
        <v>0</v>
      </c>
    </row>
    <row r="31381" spans="1:5" x14ac:dyDescent="0.25">
      <c r="A31381" t="s">
        <v>31382</v>
      </c>
      <c r="B31381">
        <v>0.27500000000000002</v>
      </c>
      <c r="C31381">
        <v>0.24821399999999999</v>
      </c>
      <c r="D31381">
        <v>0.24821399999999999</v>
      </c>
      <c r="E31381">
        <v>0.228571</v>
      </c>
    </row>
    <row r="31382" spans="1:5" x14ac:dyDescent="0.25">
      <c r="A31382" t="s">
        <v>31383</v>
      </c>
      <c r="B31382">
        <v>0.228853</v>
      </c>
      <c r="C31382">
        <v>0.29652299999999998</v>
      </c>
      <c r="D31382">
        <v>0.20394699999999999</v>
      </c>
      <c r="E31382">
        <v>0.270677</v>
      </c>
    </row>
    <row r="31383" spans="1:5" x14ac:dyDescent="0.25">
      <c r="A31383" t="s">
        <v>31384</v>
      </c>
      <c r="B31383">
        <v>0.25714300000000001</v>
      </c>
      <c r="C31383">
        <v>0.228571</v>
      </c>
      <c r="D31383">
        <v>0.25714300000000001</v>
      </c>
      <c r="E31383">
        <v>0.25714300000000001</v>
      </c>
    </row>
    <row r="31384" spans="1:5" x14ac:dyDescent="0.25">
      <c r="A31384" t="s">
        <v>31385</v>
      </c>
      <c r="B31384">
        <v>0.29116500000000001</v>
      </c>
      <c r="C31384">
        <v>0.26090200000000002</v>
      </c>
      <c r="D31384">
        <v>0.200376</v>
      </c>
      <c r="E31384">
        <v>0.247556</v>
      </c>
    </row>
    <row r="31385" spans="1:5" x14ac:dyDescent="0.25">
      <c r="A31385" t="s">
        <v>31386</v>
      </c>
      <c r="B31385">
        <v>0.25439600000000001</v>
      </c>
      <c r="C31385">
        <v>0.27912100000000001</v>
      </c>
      <c r="D31385">
        <v>0.236813</v>
      </c>
      <c r="E31385">
        <v>0.22967000000000001</v>
      </c>
    </row>
    <row r="31386" spans="1:5" x14ac:dyDescent="0.25">
      <c r="A31386" t="s">
        <v>31387</v>
      </c>
      <c r="B31386">
        <v>0.28146300000000002</v>
      </c>
      <c r="C31386">
        <v>0.28146300000000002</v>
      </c>
      <c r="D31386">
        <v>0.195578</v>
      </c>
      <c r="E31386">
        <v>0.24149699999999999</v>
      </c>
    </row>
    <row r="31387" spans="1:5" x14ac:dyDescent="0.25">
      <c r="A31387" t="s">
        <v>31388</v>
      </c>
      <c r="B31387">
        <v>0.29285699999999998</v>
      </c>
      <c r="C31387">
        <v>0.26428600000000002</v>
      </c>
      <c r="D31387">
        <v>0.22142899999999999</v>
      </c>
      <c r="E31387">
        <v>0.22142899999999999</v>
      </c>
    </row>
    <row r="31388" spans="1:5" x14ac:dyDescent="0.25">
      <c r="A31388" t="s">
        <v>31389</v>
      </c>
      <c r="B31388">
        <v>0.27857100000000001</v>
      </c>
      <c r="C31388">
        <v>0.266071</v>
      </c>
      <c r="D31388">
        <v>0.176786</v>
      </c>
      <c r="E31388">
        <v>0.27857100000000001</v>
      </c>
    </row>
    <row r="31389" spans="1:5" x14ac:dyDescent="0.25">
      <c r="A31389" t="s">
        <v>31390</v>
      </c>
      <c r="B31389">
        <v>0.209707</v>
      </c>
      <c r="C31389">
        <v>0.234432</v>
      </c>
      <c r="D31389">
        <v>0.27793000000000001</v>
      </c>
      <c r="E31389">
        <v>0.27793000000000001</v>
      </c>
    </row>
    <row r="31390" spans="1:5" x14ac:dyDescent="0.25">
      <c r="A31390" t="s">
        <v>31391</v>
      </c>
      <c r="B31390">
        <v>0.24149699999999999</v>
      </c>
      <c r="C31390">
        <v>0.29676900000000001</v>
      </c>
      <c r="D31390">
        <v>0.195578</v>
      </c>
      <c r="E31390">
        <v>0.266156</v>
      </c>
    </row>
    <row r="31391" spans="1:5" x14ac:dyDescent="0.25">
      <c r="A31391" t="s">
        <v>31392</v>
      </c>
      <c r="B31391">
        <v>0.236905</v>
      </c>
      <c r="C31391">
        <v>0.25714300000000001</v>
      </c>
      <c r="D31391">
        <v>0.26904800000000001</v>
      </c>
      <c r="E31391">
        <v>0.236905</v>
      </c>
    </row>
    <row r="31392" spans="1:5" hidden="1" x14ac:dyDescent="0.25">
      <c r="A31392" t="s">
        <v>31393</v>
      </c>
      <c r="B31392">
        <v>0</v>
      </c>
      <c r="C31392">
        <v>1</v>
      </c>
      <c r="D31392">
        <v>0</v>
      </c>
      <c r="E31392">
        <v>0</v>
      </c>
    </row>
    <row r="31393" spans="1:5" x14ac:dyDescent="0.25">
      <c r="A31393" t="s">
        <v>31394</v>
      </c>
      <c r="B31393">
        <v>0.21512600000000001</v>
      </c>
      <c r="C31393">
        <v>0.29075600000000001</v>
      </c>
      <c r="D31393">
        <v>0.25294100000000003</v>
      </c>
      <c r="E31393">
        <v>0.241176</v>
      </c>
    </row>
    <row r="31394" spans="1:5" x14ac:dyDescent="0.25">
      <c r="A31394" t="s">
        <v>31395</v>
      </c>
      <c r="B31394">
        <v>0.212088</v>
      </c>
      <c r="C31394">
        <v>0.27912100000000001</v>
      </c>
      <c r="D31394">
        <v>0.22967000000000001</v>
      </c>
      <c r="E31394">
        <v>0.27912100000000001</v>
      </c>
    </row>
    <row r="31395" spans="1:5" x14ac:dyDescent="0.25">
      <c r="A31395" t="s">
        <v>31396</v>
      </c>
      <c r="B31395">
        <v>0.26268799999999998</v>
      </c>
      <c r="C31395">
        <v>0.28759400000000002</v>
      </c>
      <c r="D31395">
        <v>0.22086500000000001</v>
      </c>
      <c r="E31395">
        <v>0.228853</v>
      </c>
    </row>
    <row r="31396" spans="1:5" x14ac:dyDescent="0.25">
      <c r="A31396" t="s">
        <v>31397</v>
      </c>
      <c r="B31396">
        <v>0</v>
      </c>
      <c r="C31396">
        <v>0</v>
      </c>
      <c r="D31396">
        <v>0.42666700000000002</v>
      </c>
      <c r="E31396">
        <v>0.57333299999999998</v>
      </c>
    </row>
    <row r="31397" spans="1:5" x14ac:dyDescent="0.25">
      <c r="A31397" t="s">
        <v>31398</v>
      </c>
      <c r="B31397">
        <v>0.21853700000000001</v>
      </c>
      <c r="C31397">
        <v>0.26445600000000002</v>
      </c>
      <c r="D31397">
        <v>0.235544</v>
      </c>
      <c r="E31397">
        <v>0.28146300000000002</v>
      </c>
    </row>
    <row r="31398" spans="1:5" x14ac:dyDescent="0.25">
      <c r="A31398" t="s">
        <v>31399</v>
      </c>
      <c r="B31398">
        <v>0.200595</v>
      </c>
      <c r="C31398">
        <v>0.28928599999999999</v>
      </c>
      <c r="D31398">
        <v>0.26904800000000001</v>
      </c>
      <c r="E31398">
        <v>0.24107100000000001</v>
      </c>
    </row>
    <row r="31399" spans="1:5" hidden="1" x14ac:dyDescent="0.25">
      <c r="A31399" t="s">
        <v>31400</v>
      </c>
      <c r="B31399">
        <v>0</v>
      </c>
      <c r="C31399">
        <v>1</v>
      </c>
      <c r="D31399">
        <v>0</v>
      </c>
      <c r="E31399">
        <v>0</v>
      </c>
    </row>
    <row r="31400" spans="1:5" x14ac:dyDescent="0.25">
      <c r="A31400" t="s">
        <v>31401</v>
      </c>
      <c r="B31400">
        <v>0.20089299999999999</v>
      </c>
      <c r="C31400">
        <v>0.293155</v>
      </c>
      <c r="D31400">
        <v>0.21279799999999999</v>
      </c>
      <c r="E31400">
        <v>0.293155</v>
      </c>
    </row>
    <row r="31401" spans="1:5" x14ac:dyDescent="0.25">
      <c r="A31401" t="s">
        <v>31402</v>
      </c>
      <c r="B31401">
        <v>0.231186</v>
      </c>
      <c r="C31401">
        <v>0.251276</v>
      </c>
      <c r="D31401">
        <v>0.231186</v>
      </c>
      <c r="E31401">
        <v>0.286352</v>
      </c>
    </row>
    <row r="31402" spans="1:5" hidden="1" x14ac:dyDescent="0.25">
      <c r="A31402" t="s">
        <v>31403</v>
      </c>
      <c r="B31402">
        <v>0</v>
      </c>
      <c r="C31402">
        <v>1</v>
      </c>
      <c r="D31402">
        <v>0</v>
      </c>
      <c r="E31402">
        <v>0</v>
      </c>
    </row>
    <row r="31403" spans="1:5" hidden="1" x14ac:dyDescent="0.25">
      <c r="A31403" t="s">
        <v>31404</v>
      </c>
      <c r="B31403">
        <v>0</v>
      </c>
      <c r="C31403">
        <v>0</v>
      </c>
      <c r="D31403">
        <v>1</v>
      </c>
      <c r="E31403">
        <v>0</v>
      </c>
    </row>
    <row r="31404" spans="1:5" x14ac:dyDescent="0.25">
      <c r="A31404" t="s">
        <v>31405</v>
      </c>
      <c r="B31404">
        <v>0.283613</v>
      </c>
      <c r="C31404">
        <v>0.235819</v>
      </c>
      <c r="D31404">
        <v>0.20693300000000001</v>
      </c>
      <c r="E31404">
        <v>0.27363399999999999</v>
      </c>
    </row>
    <row r="31405" spans="1:5" x14ac:dyDescent="0.25">
      <c r="A31405" t="s">
        <v>31406</v>
      </c>
      <c r="B31405">
        <v>0.209707</v>
      </c>
      <c r="C31405">
        <v>0.247253</v>
      </c>
      <c r="D31405">
        <v>0.259158</v>
      </c>
      <c r="E31405">
        <v>0.283883</v>
      </c>
    </row>
    <row r="31406" spans="1:5" x14ac:dyDescent="0.25">
      <c r="A31406" t="s">
        <v>31407</v>
      </c>
      <c r="B31406">
        <v>0.236905</v>
      </c>
      <c r="C31406">
        <v>0.29226200000000002</v>
      </c>
      <c r="D31406">
        <v>0.22381000000000001</v>
      </c>
      <c r="E31406">
        <v>0.24702399999999999</v>
      </c>
    </row>
    <row r="31407" spans="1:5" x14ac:dyDescent="0.25">
      <c r="A31407" t="s">
        <v>31408</v>
      </c>
      <c r="B31407">
        <v>0.245918</v>
      </c>
      <c r="C31407">
        <v>0.28367300000000001</v>
      </c>
      <c r="D31407">
        <v>0.22449</v>
      </c>
      <c r="E31407">
        <v>0.245918</v>
      </c>
    </row>
    <row r="31408" spans="1:5" x14ac:dyDescent="0.25">
      <c r="A31408" t="s">
        <v>31409</v>
      </c>
      <c r="B31408">
        <v>0.26507900000000001</v>
      </c>
      <c r="C31408">
        <v>0.29325400000000001</v>
      </c>
      <c r="D31408">
        <v>0.204762</v>
      </c>
      <c r="E31408">
        <v>0.236905</v>
      </c>
    </row>
    <row r="31409" spans="1:5" hidden="1" x14ac:dyDescent="0.25">
      <c r="A31409" t="s">
        <v>31410</v>
      </c>
      <c r="B31409">
        <v>0</v>
      </c>
      <c r="C31409">
        <v>1</v>
      </c>
      <c r="D31409">
        <v>0</v>
      </c>
      <c r="E31409">
        <v>0</v>
      </c>
    </row>
    <row r="31410" spans="1:5" x14ac:dyDescent="0.25">
      <c r="A31410" t="s">
        <v>31411</v>
      </c>
      <c r="B31410">
        <v>0</v>
      </c>
      <c r="C31410">
        <v>0.59</v>
      </c>
      <c r="D31410">
        <v>0</v>
      </c>
      <c r="E31410">
        <v>0.41</v>
      </c>
    </row>
    <row r="31411" spans="1:5" x14ac:dyDescent="0.25">
      <c r="A31411" t="s">
        <v>31412</v>
      </c>
      <c r="B31411">
        <v>0</v>
      </c>
      <c r="C31411">
        <v>0</v>
      </c>
      <c r="D31411">
        <v>0.36666700000000002</v>
      </c>
      <c r="E31411">
        <v>0.63333300000000003</v>
      </c>
    </row>
    <row r="31412" spans="1:5" x14ac:dyDescent="0.25">
      <c r="A31412" t="s">
        <v>31413</v>
      </c>
      <c r="B31412">
        <v>0.293155</v>
      </c>
      <c r="C31412">
        <v>0.28125</v>
      </c>
      <c r="D31412">
        <v>0.23288700000000001</v>
      </c>
      <c r="E31412">
        <v>0.19270799999999999</v>
      </c>
    </row>
    <row r="31413" spans="1:5" x14ac:dyDescent="0.25">
      <c r="A31413" t="s">
        <v>31414</v>
      </c>
      <c r="B31413">
        <v>0.24702399999999999</v>
      </c>
      <c r="C31413">
        <v>0.28720200000000001</v>
      </c>
      <c r="D31413">
        <v>0.198661</v>
      </c>
      <c r="E31413">
        <v>0.26711299999999999</v>
      </c>
    </row>
    <row r="31414" spans="1:5" hidden="1" x14ac:dyDescent="0.25">
      <c r="A31414" t="s">
        <v>31415</v>
      </c>
      <c r="B31414">
        <v>0</v>
      </c>
      <c r="C31414">
        <v>1</v>
      </c>
      <c r="D31414">
        <v>0</v>
      </c>
      <c r="E31414">
        <v>0</v>
      </c>
    </row>
    <row r="31415" spans="1:5" x14ac:dyDescent="0.25">
      <c r="A31415" t="s">
        <v>31416</v>
      </c>
      <c r="B31415">
        <v>0.24149699999999999</v>
      </c>
      <c r="C31415">
        <v>0.28146300000000002</v>
      </c>
      <c r="D31415">
        <v>0.212585</v>
      </c>
      <c r="E31415">
        <v>0.26445600000000002</v>
      </c>
    </row>
    <row r="31416" spans="1:5" x14ac:dyDescent="0.25">
      <c r="A31416" t="s">
        <v>31417</v>
      </c>
      <c r="B31416">
        <v>0.26711299999999999</v>
      </c>
      <c r="C31416">
        <v>0.28720200000000001</v>
      </c>
      <c r="D31416">
        <v>0.23288700000000001</v>
      </c>
      <c r="E31416">
        <v>0.21279799999999999</v>
      </c>
    </row>
    <row r="31417" spans="1:5" hidden="1" x14ac:dyDescent="0.25">
      <c r="A31417" t="s">
        <v>31418</v>
      </c>
      <c r="B31417">
        <v>0</v>
      </c>
      <c r="C31417">
        <v>1</v>
      </c>
      <c r="D31417">
        <v>0</v>
      </c>
      <c r="E31417">
        <v>0</v>
      </c>
    </row>
    <row r="31418" spans="1:5" x14ac:dyDescent="0.25">
      <c r="A31418" t="s">
        <v>31419</v>
      </c>
      <c r="B31418">
        <v>0.28720200000000001</v>
      </c>
      <c r="C31418">
        <v>0.23288700000000001</v>
      </c>
      <c r="D31418">
        <v>0.21279799999999999</v>
      </c>
      <c r="E31418">
        <v>0.26711299999999999</v>
      </c>
    </row>
    <row r="31419" spans="1:5" hidden="1" x14ac:dyDescent="0.25">
      <c r="A31419" t="s">
        <v>31420</v>
      </c>
      <c r="B31419">
        <v>1</v>
      </c>
      <c r="C31419">
        <v>0</v>
      </c>
      <c r="D31419">
        <v>0</v>
      </c>
      <c r="E31419">
        <v>0</v>
      </c>
    </row>
    <row r="31420" spans="1:5" x14ac:dyDescent="0.25">
      <c r="A31420" t="s">
        <v>31421</v>
      </c>
      <c r="B31420">
        <v>0.284439</v>
      </c>
      <c r="C31420">
        <v>0.284439</v>
      </c>
      <c r="D31420">
        <v>0.215561</v>
      </c>
      <c r="E31420">
        <v>0.215561</v>
      </c>
    </row>
    <row r="31421" spans="1:5" x14ac:dyDescent="0.25">
      <c r="A31421" t="s">
        <v>31422</v>
      </c>
      <c r="B31421">
        <v>0.24396999999999999</v>
      </c>
      <c r="C31421">
        <v>0.29731000000000002</v>
      </c>
      <c r="D31421">
        <v>0.19063099999999999</v>
      </c>
      <c r="E31421">
        <v>0.26808900000000002</v>
      </c>
    </row>
    <row r="31422" spans="1:5" x14ac:dyDescent="0.25">
      <c r="A31422" t="s">
        <v>31423</v>
      </c>
      <c r="B31422">
        <v>0.24269499999999999</v>
      </c>
      <c r="C31422">
        <v>0.24269499999999999</v>
      </c>
      <c r="D31422">
        <v>0.24269499999999999</v>
      </c>
      <c r="E31422">
        <v>0.27191599999999999</v>
      </c>
    </row>
    <row r="31423" spans="1:5" x14ac:dyDescent="0.25">
      <c r="A31423" t="s">
        <v>31424</v>
      </c>
      <c r="B31423">
        <v>0.28061199999999997</v>
      </c>
      <c r="C31423">
        <v>0.23979600000000001</v>
      </c>
      <c r="D31423">
        <v>0.19897999999999999</v>
      </c>
      <c r="E31423">
        <v>0.28061199999999997</v>
      </c>
    </row>
    <row r="31424" spans="1:5" hidden="1" x14ac:dyDescent="0.25">
      <c r="A31424" t="s">
        <v>31425</v>
      </c>
      <c r="B31424">
        <v>1</v>
      </c>
      <c r="C31424">
        <v>0</v>
      </c>
      <c r="D31424">
        <v>0</v>
      </c>
      <c r="E31424">
        <v>0</v>
      </c>
    </row>
    <row r="31425" spans="1:5" x14ac:dyDescent="0.25">
      <c r="A31425" t="s">
        <v>31426</v>
      </c>
      <c r="B31425">
        <v>0.25439600000000001</v>
      </c>
      <c r="C31425">
        <v>0.27912100000000001</v>
      </c>
      <c r="D31425">
        <v>0.236813</v>
      </c>
      <c r="E31425">
        <v>0.22967000000000001</v>
      </c>
    </row>
    <row r="31426" spans="1:5" x14ac:dyDescent="0.25">
      <c r="A31426" t="s">
        <v>31427</v>
      </c>
      <c r="B31426">
        <v>0.218556</v>
      </c>
      <c r="C31426">
        <v>0.28396700000000002</v>
      </c>
      <c r="D31426">
        <v>0.19953399999999999</v>
      </c>
      <c r="E31426">
        <v>0.29794300000000001</v>
      </c>
    </row>
    <row r="31427" spans="1:5" hidden="1" x14ac:dyDescent="0.25">
      <c r="A31427" t="s">
        <v>31428</v>
      </c>
      <c r="B31427">
        <v>0</v>
      </c>
      <c r="C31427">
        <v>0</v>
      </c>
      <c r="D31427">
        <v>0</v>
      </c>
      <c r="E31427">
        <v>1</v>
      </c>
    </row>
    <row r="31428" spans="1:5" x14ac:dyDescent="0.25">
      <c r="A31428" t="s">
        <v>31429</v>
      </c>
      <c r="B31428">
        <v>0.245671</v>
      </c>
      <c r="C31428">
        <v>0.245671</v>
      </c>
      <c r="D31428">
        <v>0.23971899999999999</v>
      </c>
      <c r="E31428">
        <v>0.26893899999999998</v>
      </c>
    </row>
    <row r="31429" spans="1:5" x14ac:dyDescent="0.25">
      <c r="A31429" t="s">
        <v>31430</v>
      </c>
      <c r="B31429">
        <v>0.6</v>
      </c>
      <c r="C31429">
        <v>0.4</v>
      </c>
      <c r="D31429">
        <v>0</v>
      </c>
      <c r="E31429">
        <v>0</v>
      </c>
    </row>
    <row r="31430" spans="1:5" hidden="1" x14ac:dyDescent="0.25">
      <c r="A31430" t="s">
        <v>31431</v>
      </c>
      <c r="B31430">
        <v>0</v>
      </c>
      <c r="C31430">
        <v>1</v>
      </c>
      <c r="D31430">
        <v>0</v>
      </c>
      <c r="E31430">
        <v>0</v>
      </c>
    </row>
    <row r="31431" spans="1:5" x14ac:dyDescent="0.25">
      <c r="A31431" t="s">
        <v>31432</v>
      </c>
      <c r="B31431">
        <v>0.22959199999999999</v>
      </c>
      <c r="C31431">
        <v>0.26445600000000002</v>
      </c>
      <c r="D31431">
        <v>0.21853700000000001</v>
      </c>
      <c r="E31431">
        <v>0.28741499999999998</v>
      </c>
    </row>
    <row r="31432" spans="1:5" x14ac:dyDescent="0.25">
      <c r="A31432" t="s">
        <v>31433</v>
      </c>
      <c r="B31432">
        <v>0.28928599999999999</v>
      </c>
      <c r="C31432">
        <v>0.26309500000000002</v>
      </c>
      <c r="D31432">
        <v>0.18452399999999999</v>
      </c>
      <c r="E31432">
        <v>0.26309500000000002</v>
      </c>
    </row>
    <row r="31433" spans="1:5" hidden="1" x14ac:dyDescent="0.25">
      <c r="A31433" t="s">
        <v>31434</v>
      </c>
      <c r="B31433">
        <v>0</v>
      </c>
      <c r="C31433">
        <v>1</v>
      </c>
      <c r="D31433">
        <v>0</v>
      </c>
      <c r="E31433">
        <v>0</v>
      </c>
    </row>
    <row r="31434" spans="1:5" x14ac:dyDescent="0.25">
      <c r="A31434" t="s">
        <v>31435</v>
      </c>
      <c r="B31434">
        <v>0.21853700000000001</v>
      </c>
      <c r="C31434">
        <v>0.25850299999999998</v>
      </c>
      <c r="D31434">
        <v>0.28146300000000002</v>
      </c>
      <c r="E31434">
        <v>0.24149699999999999</v>
      </c>
    </row>
    <row r="31435" spans="1:5" x14ac:dyDescent="0.25">
      <c r="A31435" t="s">
        <v>31436</v>
      </c>
      <c r="B31435">
        <v>0.219643</v>
      </c>
      <c r="C31435">
        <v>0.26428600000000002</v>
      </c>
      <c r="D31435">
        <v>0.29285699999999998</v>
      </c>
      <c r="E31435">
        <v>0.223214</v>
      </c>
    </row>
    <row r="31436" spans="1:5" hidden="1" x14ac:dyDescent="0.25">
      <c r="A31436" t="s">
        <v>31437</v>
      </c>
      <c r="B31436">
        <v>0</v>
      </c>
      <c r="C31436">
        <v>0</v>
      </c>
      <c r="D31436">
        <v>1</v>
      </c>
      <c r="E31436">
        <v>0</v>
      </c>
    </row>
    <row r="31437" spans="1:5" x14ac:dyDescent="0.25">
      <c r="A31437" t="s">
        <v>31438</v>
      </c>
      <c r="B31437">
        <v>0.29047600000000001</v>
      </c>
      <c r="C31437">
        <v>0.25714300000000001</v>
      </c>
      <c r="D31437">
        <v>0.22619</v>
      </c>
      <c r="E31437">
        <v>0.22619</v>
      </c>
    </row>
    <row r="31438" spans="1:5" x14ac:dyDescent="0.25">
      <c r="A31438" t="s">
        <v>31439</v>
      </c>
      <c r="B31438">
        <v>0.25297599999999998</v>
      </c>
      <c r="C31438">
        <v>0.293155</v>
      </c>
      <c r="D31438">
        <v>0.19270799999999999</v>
      </c>
      <c r="E31438">
        <v>0.26116099999999998</v>
      </c>
    </row>
    <row r="31439" spans="1:5" x14ac:dyDescent="0.25">
      <c r="A31439" t="s">
        <v>31440</v>
      </c>
      <c r="B31439">
        <v>0.214286</v>
      </c>
      <c r="C31439">
        <v>0.29047600000000001</v>
      </c>
      <c r="D31439">
        <v>0.24761900000000001</v>
      </c>
      <c r="E31439">
        <v>0.24761900000000001</v>
      </c>
    </row>
    <row r="31440" spans="1:5" x14ac:dyDescent="0.25">
      <c r="A31440" t="s">
        <v>31441</v>
      </c>
      <c r="B31440">
        <v>0.22959199999999999</v>
      </c>
      <c r="C31440">
        <v>0.29081600000000002</v>
      </c>
      <c r="D31440">
        <v>0.23724500000000001</v>
      </c>
      <c r="E31440">
        <v>0.24234700000000001</v>
      </c>
    </row>
    <row r="31441" spans="1:5" x14ac:dyDescent="0.25">
      <c r="A31441" t="s">
        <v>31442</v>
      </c>
      <c r="B31441">
        <v>0.188776</v>
      </c>
      <c r="C31441">
        <v>0.244898</v>
      </c>
      <c r="D31441">
        <v>0.27550999999999998</v>
      </c>
      <c r="E31441">
        <v>0.29081600000000002</v>
      </c>
    </row>
    <row r="31442" spans="1:5" hidden="1" x14ac:dyDescent="0.25">
      <c r="A31442" t="s">
        <v>31443</v>
      </c>
      <c r="B31442">
        <v>0</v>
      </c>
      <c r="C31442">
        <v>0</v>
      </c>
      <c r="D31442">
        <v>0</v>
      </c>
      <c r="E31442">
        <v>1</v>
      </c>
    </row>
    <row r="31443" spans="1:5" x14ac:dyDescent="0.25">
      <c r="A31443" t="s">
        <v>31444</v>
      </c>
      <c r="B31443">
        <v>0.231186</v>
      </c>
      <c r="C31443">
        <v>0.251276</v>
      </c>
      <c r="D31443">
        <v>0.231186</v>
      </c>
      <c r="E31443">
        <v>0.286352</v>
      </c>
    </row>
    <row r="31444" spans="1:5" x14ac:dyDescent="0.25">
      <c r="A31444" t="s">
        <v>31445</v>
      </c>
      <c r="B31444">
        <v>0</v>
      </c>
      <c r="C31444">
        <v>0</v>
      </c>
      <c r="D31444">
        <v>0.5</v>
      </c>
      <c r="E31444">
        <v>0.5</v>
      </c>
    </row>
    <row r="31445" spans="1:5" x14ac:dyDescent="0.25">
      <c r="A31445" t="s">
        <v>31446</v>
      </c>
      <c r="B31445">
        <v>0.33333299999999999</v>
      </c>
      <c r="C31445">
        <v>0</v>
      </c>
      <c r="D31445">
        <v>0.33333299999999999</v>
      </c>
      <c r="E31445">
        <v>0.33333299999999999</v>
      </c>
    </row>
    <row r="31446" spans="1:5" x14ac:dyDescent="0.25">
      <c r="A31446" t="s">
        <v>31447</v>
      </c>
      <c r="B31446">
        <v>0.271978</v>
      </c>
      <c r="C31446">
        <v>0.25824200000000003</v>
      </c>
      <c r="D31446">
        <v>0.271978</v>
      </c>
      <c r="E31446">
        <v>0.19780200000000001</v>
      </c>
    </row>
    <row r="31447" spans="1:5" hidden="1" x14ac:dyDescent="0.25">
      <c r="A31447" t="s">
        <v>31448</v>
      </c>
      <c r="B31447">
        <v>0</v>
      </c>
      <c r="C31447">
        <v>1</v>
      </c>
      <c r="D31447">
        <v>0</v>
      </c>
      <c r="E31447">
        <v>0</v>
      </c>
    </row>
    <row r="31448" spans="1:5" hidden="1" x14ac:dyDescent="0.25">
      <c r="A31448" t="s">
        <v>31449</v>
      </c>
      <c r="B31448">
        <v>0</v>
      </c>
      <c r="C31448">
        <v>0</v>
      </c>
      <c r="D31448">
        <v>0</v>
      </c>
      <c r="E31448">
        <v>1</v>
      </c>
    </row>
    <row r="31449" spans="1:5" x14ac:dyDescent="0.25">
      <c r="A31449" t="s">
        <v>31450</v>
      </c>
      <c r="B31449">
        <v>0.25155300000000003</v>
      </c>
      <c r="C31449">
        <v>0.29347800000000002</v>
      </c>
      <c r="D31449">
        <v>0.20962700000000001</v>
      </c>
      <c r="E31449">
        <v>0.245342</v>
      </c>
    </row>
    <row r="31450" spans="1:5" x14ac:dyDescent="0.25">
      <c r="A31450" t="s">
        <v>31451</v>
      </c>
      <c r="B31450">
        <v>0.24761900000000001</v>
      </c>
      <c r="C31450">
        <v>0.26904800000000001</v>
      </c>
      <c r="D31450">
        <v>0.29047600000000001</v>
      </c>
      <c r="E31450">
        <v>0.192857</v>
      </c>
    </row>
    <row r="31451" spans="1:5" x14ac:dyDescent="0.25">
      <c r="A31451" t="s">
        <v>31452</v>
      </c>
      <c r="B31451">
        <v>0.233929</v>
      </c>
      <c r="C31451">
        <v>0.266071</v>
      </c>
      <c r="D31451">
        <v>0.21071400000000001</v>
      </c>
      <c r="E31451">
        <v>0.28928599999999999</v>
      </c>
    </row>
    <row r="31452" spans="1:5" hidden="1" x14ac:dyDescent="0.25">
      <c r="A31452" t="s">
        <v>31453</v>
      </c>
      <c r="B31452">
        <v>1</v>
      </c>
      <c r="C31452">
        <v>0</v>
      </c>
      <c r="D31452">
        <v>0</v>
      </c>
      <c r="E31452">
        <v>0</v>
      </c>
    </row>
    <row r="31453" spans="1:5" hidden="1" x14ac:dyDescent="0.25">
      <c r="A31453" t="s">
        <v>31454</v>
      </c>
      <c r="B31453">
        <v>1</v>
      </c>
      <c r="C31453">
        <v>0</v>
      </c>
      <c r="D31453">
        <v>0</v>
      </c>
      <c r="E31453">
        <v>0</v>
      </c>
    </row>
    <row r="31454" spans="1:5" x14ac:dyDescent="0.25">
      <c r="A31454" t="s">
        <v>31455</v>
      </c>
      <c r="B31454">
        <v>0.27500000000000002</v>
      </c>
      <c r="C31454">
        <v>0.24821399999999999</v>
      </c>
      <c r="D31454">
        <v>0.20178599999999999</v>
      </c>
      <c r="E31454">
        <v>0.27500000000000002</v>
      </c>
    </row>
    <row r="31455" spans="1:5" x14ac:dyDescent="0.25">
      <c r="A31455" t="s">
        <v>31456</v>
      </c>
      <c r="B31455">
        <v>0</v>
      </c>
      <c r="C31455">
        <v>0.63333300000000003</v>
      </c>
      <c r="D31455">
        <v>0.36666700000000002</v>
      </c>
      <c r="E31455">
        <v>0</v>
      </c>
    </row>
    <row r="31456" spans="1:5" x14ac:dyDescent="0.25">
      <c r="A31456" t="s">
        <v>31457</v>
      </c>
      <c r="B31456">
        <v>0</v>
      </c>
      <c r="C31456">
        <v>0.63333300000000003</v>
      </c>
      <c r="D31456">
        <v>0.36666700000000002</v>
      </c>
      <c r="E31456">
        <v>0</v>
      </c>
    </row>
    <row r="31457" spans="1:5" x14ac:dyDescent="0.25">
      <c r="A31457" t="s">
        <v>31458</v>
      </c>
      <c r="B31457">
        <v>0.24704599999999999</v>
      </c>
      <c r="C31457">
        <v>0.29269600000000001</v>
      </c>
      <c r="D31457">
        <v>0.184479</v>
      </c>
      <c r="E31457">
        <v>0.275779</v>
      </c>
    </row>
    <row r="31458" spans="1:5" x14ac:dyDescent="0.25">
      <c r="A31458" t="s">
        <v>31459</v>
      </c>
      <c r="B31458">
        <v>0.23852000000000001</v>
      </c>
      <c r="C31458">
        <v>0.27997499999999997</v>
      </c>
      <c r="D31458">
        <v>0.220026</v>
      </c>
      <c r="E31458">
        <v>0.26147999999999999</v>
      </c>
    </row>
    <row r="31459" spans="1:5" x14ac:dyDescent="0.25">
      <c r="A31459" t="s">
        <v>31460</v>
      </c>
      <c r="B31459">
        <v>0.251276</v>
      </c>
      <c r="C31459">
        <v>0.251276</v>
      </c>
      <c r="D31459">
        <v>0.22449</v>
      </c>
      <c r="E31459">
        <v>0.27295900000000001</v>
      </c>
    </row>
    <row r="31460" spans="1:5" x14ac:dyDescent="0.25">
      <c r="A31460" t="s">
        <v>31461</v>
      </c>
      <c r="B31460">
        <v>0.24030599999999999</v>
      </c>
      <c r="C31460">
        <v>0.29438799999999998</v>
      </c>
      <c r="D31460">
        <v>0.24030599999999999</v>
      </c>
      <c r="E31460">
        <v>0.22500000000000001</v>
      </c>
    </row>
    <row r="31461" spans="1:5" x14ac:dyDescent="0.25">
      <c r="A31461" t="s">
        <v>31462</v>
      </c>
      <c r="B31461">
        <v>0.25793700000000003</v>
      </c>
      <c r="C31461">
        <v>0.28968300000000002</v>
      </c>
      <c r="D31461">
        <v>0.22619</v>
      </c>
      <c r="E31461">
        <v>0.22619</v>
      </c>
    </row>
    <row r="31462" spans="1:5" x14ac:dyDescent="0.25">
      <c r="A31462" t="s">
        <v>31463</v>
      </c>
      <c r="B31462">
        <v>0.29156199999999999</v>
      </c>
      <c r="C31462">
        <v>0.278613</v>
      </c>
      <c r="D31462">
        <v>0.21491199999999999</v>
      </c>
      <c r="E31462">
        <v>0.21491199999999999</v>
      </c>
    </row>
    <row r="31463" spans="1:5" hidden="1" x14ac:dyDescent="0.25">
      <c r="A31463" t="s">
        <v>31464</v>
      </c>
      <c r="B31463">
        <v>0</v>
      </c>
      <c r="C31463">
        <v>1</v>
      </c>
      <c r="D31463">
        <v>0</v>
      </c>
      <c r="E31463">
        <v>0</v>
      </c>
    </row>
    <row r="31464" spans="1:5" x14ac:dyDescent="0.25">
      <c r="A31464" t="s">
        <v>31465</v>
      </c>
      <c r="B31464">
        <v>0.28146300000000002</v>
      </c>
      <c r="C31464">
        <v>0.25850299999999998</v>
      </c>
      <c r="D31464">
        <v>0.22449</v>
      </c>
      <c r="E31464">
        <v>0.235544</v>
      </c>
    </row>
    <row r="31465" spans="1:5" x14ac:dyDescent="0.25">
      <c r="A31465" t="s">
        <v>31466</v>
      </c>
      <c r="B31465">
        <v>0.237987</v>
      </c>
      <c r="C31465">
        <v>0.29253200000000001</v>
      </c>
      <c r="D31465">
        <v>0.23474</v>
      </c>
      <c r="E31465">
        <v>0.23474</v>
      </c>
    </row>
    <row r="31466" spans="1:5" x14ac:dyDescent="0.25">
      <c r="A31466" t="s">
        <v>31467</v>
      </c>
      <c r="B31466">
        <v>0.24387800000000001</v>
      </c>
      <c r="C31466">
        <v>0.28265299999999999</v>
      </c>
      <c r="D31466">
        <v>0.220918</v>
      </c>
      <c r="E31466">
        <v>0.25255100000000003</v>
      </c>
    </row>
    <row r="31467" spans="1:5" hidden="1" x14ac:dyDescent="0.25">
      <c r="A31467" t="s">
        <v>31468</v>
      </c>
      <c r="B31467">
        <v>0</v>
      </c>
      <c r="C31467">
        <v>1</v>
      </c>
      <c r="D31467">
        <v>0</v>
      </c>
      <c r="E31467">
        <v>0</v>
      </c>
    </row>
    <row r="31468" spans="1:5" x14ac:dyDescent="0.25">
      <c r="A31468" t="s">
        <v>31469</v>
      </c>
      <c r="B31468">
        <v>0.23288700000000001</v>
      </c>
      <c r="C31468">
        <v>0.28125</v>
      </c>
      <c r="D31468">
        <v>0.25297599999999998</v>
      </c>
      <c r="E31468">
        <v>0.23288700000000001</v>
      </c>
    </row>
    <row r="31469" spans="1:5" x14ac:dyDescent="0.25">
      <c r="A31469" t="s">
        <v>31470</v>
      </c>
      <c r="B31469">
        <v>0</v>
      </c>
      <c r="C31469">
        <v>0.36666700000000002</v>
      </c>
      <c r="D31469">
        <v>0</v>
      </c>
      <c r="E31469">
        <v>0.63333300000000003</v>
      </c>
    </row>
    <row r="31470" spans="1:5" x14ac:dyDescent="0.25">
      <c r="A31470" t="s">
        <v>31471</v>
      </c>
      <c r="B31470">
        <v>0.26507900000000001</v>
      </c>
      <c r="C31470">
        <v>0.29325400000000001</v>
      </c>
      <c r="D31470">
        <v>0.204762</v>
      </c>
      <c r="E31470">
        <v>0.236905</v>
      </c>
    </row>
    <row r="31471" spans="1:5" hidden="1" x14ac:dyDescent="0.25">
      <c r="A31471" t="s">
        <v>31472</v>
      </c>
      <c r="B31471">
        <v>0</v>
      </c>
      <c r="C31471">
        <v>1</v>
      </c>
      <c r="D31471">
        <v>0</v>
      </c>
      <c r="E31471">
        <v>0</v>
      </c>
    </row>
    <row r="31472" spans="1:5" x14ac:dyDescent="0.25">
      <c r="A31472" t="s">
        <v>31473</v>
      </c>
      <c r="B31472">
        <v>0.28200399999999998</v>
      </c>
      <c r="C31472">
        <v>0.29406300000000002</v>
      </c>
      <c r="D31472">
        <v>0.21196699999999999</v>
      </c>
      <c r="E31472">
        <v>0.21196699999999999</v>
      </c>
    </row>
    <row r="31473" spans="1:5" x14ac:dyDescent="0.25">
      <c r="A31473" t="s">
        <v>31474</v>
      </c>
      <c r="B31473">
        <v>0</v>
      </c>
      <c r="C31473">
        <v>0.64</v>
      </c>
      <c r="D31473">
        <v>0</v>
      </c>
      <c r="E31473">
        <v>0.36</v>
      </c>
    </row>
    <row r="31474" spans="1:5" x14ac:dyDescent="0.25">
      <c r="A31474" t="s">
        <v>31475</v>
      </c>
      <c r="B31474">
        <v>0.243506</v>
      </c>
      <c r="C31474">
        <v>0.29545500000000002</v>
      </c>
      <c r="D31474">
        <v>0.20292199999999999</v>
      </c>
      <c r="E31474">
        <v>0.25811699999999999</v>
      </c>
    </row>
    <row r="31475" spans="1:5" x14ac:dyDescent="0.25">
      <c r="A31475" t="s">
        <v>31476</v>
      </c>
      <c r="B31475">
        <v>0</v>
      </c>
      <c r="C31475">
        <v>0.59</v>
      </c>
      <c r="D31475">
        <v>0</v>
      </c>
      <c r="E31475">
        <v>0.41</v>
      </c>
    </row>
    <row r="31476" spans="1:5" hidden="1" x14ac:dyDescent="0.25">
      <c r="A31476" t="s">
        <v>31477</v>
      </c>
      <c r="B31476">
        <v>0</v>
      </c>
      <c r="C31476">
        <v>1</v>
      </c>
      <c r="D31476">
        <v>0</v>
      </c>
      <c r="E31476">
        <v>0</v>
      </c>
    </row>
    <row r="31477" spans="1:5" x14ac:dyDescent="0.25">
      <c r="A31477" t="s">
        <v>31478</v>
      </c>
      <c r="B31477">
        <v>0.25026300000000001</v>
      </c>
      <c r="C31477">
        <v>0.26917000000000002</v>
      </c>
      <c r="D31477">
        <v>0.19248999999999999</v>
      </c>
      <c r="E31477">
        <v>0.288078</v>
      </c>
    </row>
    <row r="31478" spans="1:5" x14ac:dyDescent="0.25">
      <c r="A31478" t="s">
        <v>31479</v>
      </c>
      <c r="B31478">
        <v>0.26814100000000002</v>
      </c>
      <c r="C31478">
        <v>0.23752799999999999</v>
      </c>
      <c r="D31478">
        <v>0.29478500000000002</v>
      </c>
      <c r="E31478">
        <v>0.199546</v>
      </c>
    </row>
    <row r="31479" spans="1:5" x14ac:dyDescent="0.25">
      <c r="A31479" t="s">
        <v>31480</v>
      </c>
      <c r="B31479">
        <v>0.20714299999999999</v>
      </c>
      <c r="C31479">
        <v>0.26428600000000002</v>
      </c>
      <c r="D31479">
        <v>0.24285699999999999</v>
      </c>
      <c r="E31479">
        <v>0.28571400000000002</v>
      </c>
    </row>
    <row r="31480" spans="1:5" x14ac:dyDescent="0.25">
      <c r="A31480" t="s">
        <v>31481</v>
      </c>
      <c r="B31480">
        <v>0.236813</v>
      </c>
      <c r="C31480">
        <v>0.25439600000000001</v>
      </c>
      <c r="D31480">
        <v>0.271978</v>
      </c>
      <c r="E31480">
        <v>0.236813</v>
      </c>
    </row>
    <row r="31481" spans="1:5" x14ac:dyDescent="0.25">
      <c r="A31481" t="s">
        <v>31482</v>
      </c>
      <c r="B31481">
        <v>0.23658999999999999</v>
      </c>
      <c r="C31481">
        <v>0.29672500000000002</v>
      </c>
      <c r="D31481">
        <v>0.23334299999999999</v>
      </c>
      <c r="E31481">
        <v>0.23334299999999999</v>
      </c>
    </row>
    <row r="31482" spans="1:5" hidden="1" x14ac:dyDescent="0.25">
      <c r="A31482" t="s">
        <v>31483</v>
      </c>
      <c r="B31482">
        <v>0</v>
      </c>
      <c r="C31482">
        <v>0</v>
      </c>
      <c r="D31482">
        <v>0</v>
      </c>
      <c r="E31482">
        <v>1</v>
      </c>
    </row>
    <row r="31483" spans="1:5" x14ac:dyDescent="0.25">
      <c r="A31483" t="s">
        <v>31484</v>
      </c>
      <c r="B31483">
        <v>0.24387800000000001</v>
      </c>
      <c r="C31483">
        <v>0.25969399999999998</v>
      </c>
      <c r="D31483">
        <v>0.21377499999999999</v>
      </c>
      <c r="E31483">
        <v>0.28265299999999999</v>
      </c>
    </row>
    <row r="31484" spans="1:5" x14ac:dyDescent="0.25">
      <c r="A31484" t="s">
        <v>31485</v>
      </c>
      <c r="B31484">
        <v>0.222496</v>
      </c>
      <c r="C31484">
        <v>0.30223699999999998</v>
      </c>
      <c r="D31484">
        <v>0.20330500000000001</v>
      </c>
      <c r="E31484">
        <v>0.27196199999999998</v>
      </c>
    </row>
    <row r="31485" spans="1:5" x14ac:dyDescent="0.25">
      <c r="A31485" t="s">
        <v>31486</v>
      </c>
      <c r="B31485">
        <v>0.22959199999999999</v>
      </c>
      <c r="C31485">
        <v>0.29081600000000002</v>
      </c>
      <c r="D31485">
        <v>0.23724500000000001</v>
      </c>
      <c r="E31485">
        <v>0.24234700000000001</v>
      </c>
    </row>
    <row r="31486" spans="1:5" hidden="1" x14ac:dyDescent="0.25">
      <c r="A31486" t="s">
        <v>31487</v>
      </c>
      <c r="B31486">
        <v>0</v>
      </c>
      <c r="C31486">
        <v>1</v>
      </c>
      <c r="D31486">
        <v>0</v>
      </c>
      <c r="E31486">
        <v>0</v>
      </c>
    </row>
    <row r="31487" spans="1:5" x14ac:dyDescent="0.25">
      <c r="A31487" t="s">
        <v>31488</v>
      </c>
      <c r="B31487">
        <v>0.207983</v>
      </c>
      <c r="C31487">
        <v>0.283613</v>
      </c>
      <c r="D31487">
        <v>0.26365499999999997</v>
      </c>
      <c r="E31487">
        <v>0.24474799999999999</v>
      </c>
    </row>
    <row r="31488" spans="1:5" x14ac:dyDescent="0.25">
      <c r="A31488" t="s">
        <v>31489</v>
      </c>
      <c r="B31488">
        <v>0.25745699999999999</v>
      </c>
      <c r="C31488">
        <v>0.25745699999999999</v>
      </c>
      <c r="D31488">
        <v>0.208006</v>
      </c>
      <c r="E31488">
        <v>0.27707999999999999</v>
      </c>
    </row>
    <row r="31489" spans="1:5" x14ac:dyDescent="0.25">
      <c r="A31489" t="s">
        <v>31490</v>
      </c>
      <c r="B31489">
        <v>0.228571</v>
      </c>
      <c r="C31489">
        <v>0.25714300000000001</v>
      </c>
      <c r="D31489">
        <v>0.25714300000000001</v>
      </c>
      <c r="E31489">
        <v>0.25714300000000001</v>
      </c>
    </row>
    <row r="31490" spans="1:5" x14ac:dyDescent="0.25">
      <c r="A31490" t="s">
        <v>31491</v>
      </c>
      <c r="B31490">
        <v>0.20246800000000001</v>
      </c>
      <c r="C31490">
        <v>0.25472699999999998</v>
      </c>
      <c r="D31490">
        <v>0.288078</v>
      </c>
      <c r="E31490">
        <v>0.25472699999999998</v>
      </c>
    </row>
    <row r="31491" spans="1:5" x14ac:dyDescent="0.25">
      <c r="A31491" t="s">
        <v>31492</v>
      </c>
      <c r="B31491">
        <v>0.25714300000000001</v>
      </c>
      <c r="C31491">
        <v>0.228571</v>
      </c>
      <c r="D31491">
        <v>0.25714300000000001</v>
      </c>
      <c r="E31491">
        <v>0.25714300000000001</v>
      </c>
    </row>
    <row r="31492" spans="1:5" x14ac:dyDescent="0.25">
      <c r="A31492" t="s">
        <v>31493</v>
      </c>
      <c r="B31492">
        <v>0.255357</v>
      </c>
      <c r="C31492">
        <v>0.28839300000000001</v>
      </c>
      <c r="D31492">
        <v>0.24821399999999999</v>
      </c>
      <c r="E31492">
        <v>0.208036</v>
      </c>
    </row>
    <row r="31493" spans="1:5" x14ac:dyDescent="0.25">
      <c r="A31493" t="s">
        <v>31494</v>
      </c>
      <c r="B31493">
        <v>0.22101999999999999</v>
      </c>
      <c r="C31493">
        <v>0.30081599999999997</v>
      </c>
      <c r="D31493">
        <v>0.267347</v>
      </c>
      <c r="E31493">
        <v>0.210816</v>
      </c>
    </row>
    <row r="31494" spans="1:5" x14ac:dyDescent="0.25">
      <c r="A31494" t="s">
        <v>31495</v>
      </c>
      <c r="B31494">
        <v>0.21676599999999999</v>
      </c>
      <c r="C31494">
        <v>0.28521800000000003</v>
      </c>
      <c r="D31494">
        <v>0.265129</v>
      </c>
      <c r="E31494">
        <v>0.23288700000000001</v>
      </c>
    </row>
    <row r="31495" spans="1:5" x14ac:dyDescent="0.25">
      <c r="A31495" t="s">
        <v>31496</v>
      </c>
      <c r="B31495">
        <v>0.25714300000000001</v>
      </c>
      <c r="C31495">
        <v>0.25714300000000001</v>
      </c>
      <c r="D31495">
        <v>0.228571</v>
      </c>
      <c r="E31495">
        <v>0.25714300000000001</v>
      </c>
    </row>
    <row r="31496" spans="1:5" x14ac:dyDescent="0.25">
      <c r="A31496" t="s">
        <v>31497</v>
      </c>
      <c r="B31496">
        <v>0.22449</v>
      </c>
      <c r="C31496">
        <v>0.28367300000000001</v>
      </c>
      <c r="D31496">
        <v>0.26224500000000001</v>
      </c>
      <c r="E31496">
        <v>0.22959199999999999</v>
      </c>
    </row>
    <row r="31497" spans="1:5" x14ac:dyDescent="0.25">
      <c r="A31497" t="s">
        <v>31498</v>
      </c>
      <c r="B31497">
        <v>0.24269499999999999</v>
      </c>
      <c r="C31497">
        <v>0.24269499999999999</v>
      </c>
      <c r="D31497">
        <v>0.27191599999999999</v>
      </c>
      <c r="E31497">
        <v>0.24269499999999999</v>
      </c>
    </row>
    <row r="31498" spans="1:5" x14ac:dyDescent="0.25">
      <c r="A31498" t="s">
        <v>31499</v>
      </c>
      <c r="B31498">
        <v>0.28125</v>
      </c>
      <c r="C31498">
        <v>0.28720200000000001</v>
      </c>
      <c r="D31498">
        <v>0.19047600000000001</v>
      </c>
      <c r="E31498">
        <v>0.24107100000000001</v>
      </c>
    </row>
    <row r="31499" spans="1:5" x14ac:dyDescent="0.25">
      <c r="A31499" t="s">
        <v>31500</v>
      </c>
      <c r="B31499">
        <v>0.227273</v>
      </c>
      <c r="C31499">
        <v>0.28896100000000002</v>
      </c>
      <c r="D31499">
        <v>0.24188299999999999</v>
      </c>
      <c r="E31499">
        <v>0.24188299999999999</v>
      </c>
    </row>
    <row r="31500" spans="1:5" x14ac:dyDescent="0.25">
      <c r="A31500" t="s">
        <v>31501</v>
      </c>
      <c r="B31500">
        <v>0.233766</v>
      </c>
      <c r="C31500">
        <v>0.29870099999999999</v>
      </c>
      <c r="D31500">
        <v>0.233766</v>
      </c>
      <c r="E31500">
        <v>0.233766</v>
      </c>
    </row>
    <row r="31501" spans="1:5" x14ac:dyDescent="0.25">
      <c r="A31501" t="s">
        <v>31502</v>
      </c>
      <c r="B31501">
        <v>0.24149699999999999</v>
      </c>
      <c r="C31501">
        <v>0.27550999999999998</v>
      </c>
      <c r="D31501">
        <v>0.24149699999999999</v>
      </c>
      <c r="E31501">
        <v>0.24149699999999999</v>
      </c>
    </row>
    <row r="31502" spans="1:5" hidden="1" x14ac:dyDescent="0.25">
      <c r="A31502" t="s">
        <v>31503</v>
      </c>
      <c r="B31502">
        <v>0</v>
      </c>
      <c r="C31502">
        <v>0</v>
      </c>
      <c r="D31502">
        <v>1</v>
      </c>
      <c r="E31502">
        <v>0</v>
      </c>
    </row>
    <row r="31503" spans="1:5" hidden="1" x14ac:dyDescent="0.25">
      <c r="A31503" t="s">
        <v>31504</v>
      </c>
      <c r="B31503">
        <v>0</v>
      </c>
      <c r="C31503">
        <v>0</v>
      </c>
      <c r="D31503">
        <v>0</v>
      </c>
      <c r="E31503">
        <v>1</v>
      </c>
    </row>
    <row r="31504" spans="1:5" hidden="1" x14ac:dyDescent="0.25">
      <c r="A31504" t="s">
        <v>31505</v>
      </c>
      <c r="B31504">
        <v>1</v>
      </c>
      <c r="C31504">
        <v>0</v>
      </c>
      <c r="D31504">
        <v>0</v>
      </c>
      <c r="E31504">
        <v>0</v>
      </c>
    </row>
    <row r="31505" spans="1:5" x14ac:dyDescent="0.25">
      <c r="A31505" t="s">
        <v>31506</v>
      </c>
      <c r="B31505">
        <v>0.41</v>
      </c>
      <c r="C31505">
        <v>0</v>
      </c>
      <c r="D31505">
        <v>0</v>
      </c>
      <c r="E31505">
        <v>0.59</v>
      </c>
    </row>
    <row r="31506" spans="1:5" x14ac:dyDescent="0.25">
      <c r="A31506" t="s">
        <v>31507</v>
      </c>
      <c r="B31506">
        <v>0.25600200000000001</v>
      </c>
      <c r="C31506">
        <v>0.288715</v>
      </c>
      <c r="D31506">
        <v>0.25090000000000001</v>
      </c>
      <c r="E31506">
        <v>0.20438200000000001</v>
      </c>
    </row>
    <row r="31507" spans="1:5" x14ac:dyDescent="0.25">
      <c r="A31507" t="s">
        <v>31508</v>
      </c>
      <c r="B31507">
        <v>0.22142899999999999</v>
      </c>
      <c r="C31507">
        <v>0.28571400000000002</v>
      </c>
      <c r="D31507">
        <v>0.24285699999999999</v>
      </c>
      <c r="E31507">
        <v>0.25</v>
      </c>
    </row>
    <row r="31508" spans="1:5" x14ac:dyDescent="0.25">
      <c r="A31508" t="s">
        <v>31509</v>
      </c>
      <c r="B31508">
        <v>0.236905</v>
      </c>
      <c r="C31508">
        <v>0.25714300000000001</v>
      </c>
      <c r="D31508">
        <v>0.204762</v>
      </c>
      <c r="E31508">
        <v>0.30119000000000001</v>
      </c>
    </row>
    <row r="31509" spans="1:5" x14ac:dyDescent="0.25">
      <c r="A31509" t="s">
        <v>31510</v>
      </c>
      <c r="B31509">
        <v>0.235204</v>
      </c>
      <c r="C31509">
        <v>0.29438799999999998</v>
      </c>
      <c r="D31509">
        <v>0.22423499999999999</v>
      </c>
      <c r="E31509">
        <v>0.246173</v>
      </c>
    </row>
    <row r="31510" spans="1:5" x14ac:dyDescent="0.25">
      <c r="A31510" t="s">
        <v>31511</v>
      </c>
      <c r="B31510">
        <v>0.19611000000000001</v>
      </c>
      <c r="C31510">
        <v>0.26626300000000003</v>
      </c>
      <c r="D31510">
        <v>0.286352</v>
      </c>
      <c r="E31510">
        <v>0.251276</v>
      </c>
    </row>
    <row r="31511" spans="1:5" hidden="1" x14ac:dyDescent="0.25">
      <c r="A31511" t="s">
        <v>31512</v>
      </c>
      <c r="B31511">
        <v>0</v>
      </c>
      <c r="C31511">
        <v>0</v>
      </c>
      <c r="D31511">
        <v>0</v>
      </c>
      <c r="E31511">
        <v>1</v>
      </c>
    </row>
    <row r="31512" spans="1:5" x14ac:dyDescent="0.25">
      <c r="A31512" t="s">
        <v>31513</v>
      </c>
      <c r="B31512">
        <v>0.21676599999999999</v>
      </c>
      <c r="C31512">
        <v>0.28521800000000003</v>
      </c>
      <c r="D31512">
        <v>0.24900800000000001</v>
      </c>
      <c r="E31512">
        <v>0.24900800000000001</v>
      </c>
    </row>
    <row r="31513" spans="1:5" x14ac:dyDescent="0.25">
      <c r="A31513" t="s">
        <v>31514</v>
      </c>
      <c r="B31513">
        <v>0.45</v>
      </c>
      <c r="C31513">
        <v>0.55000000000000004</v>
      </c>
      <c r="D31513">
        <v>0</v>
      </c>
      <c r="E31513">
        <v>0</v>
      </c>
    </row>
    <row r="31514" spans="1:5" x14ac:dyDescent="0.25">
      <c r="A31514" t="s">
        <v>31515</v>
      </c>
      <c r="B31514">
        <v>0.28839300000000001</v>
      </c>
      <c r="C31514">
        <v>0.26830399999999999</v>
      </c>
      <c r="D31514">
        <v>0.24821399999999999</v>
      </c>
      <c r="E31514">
        <v>0.19508900000000001</v>
      </c>
    </row>
    <row r="31515" spans="1:5" x14ac:dyDescent="0.25">
      <c r="A31515" t="s">
        <v>31516</v>
      </c>
      <c r="B31515">
        <v>0.19387799999999999</v>
      </c>
      <c r="C31515">
        <v>0.29081600000000002</v>
      </c>
      <c r="D31515">
        <v>0.22449</v>
      </c>
      <c r="E31515">
        <v>0.29081600000000002</v>
      </c>
    </row>
    <row r="31516" spans="1:5" x14ac:dyDescent="0.25">
      <c r="A31516" t="s">
        <v>31517</v>
      </c>
      <c r="B31516">
        <v>0.24821399999999999</v>
      </c>
      <c r="C31516">
        <v>0.28839300000000001</v>
      </c>
      <c r="D31516">
        <v>0.21517900000000001</v>
      </c>
      <c r="E31516">
        <v>0.24821399999999999</v>
      </c>
    </row>
    <row r="31517" spans="1:5" x14ac:dyDescent="0.25">
      <c r="A31517" t="s">
        <v>31518</v>
      </c>
      <c r="B31517">
        <v>0.244643</v>
      </c>
      <c r="C31517">
        <v>0.28749999999999998</v>
      </c>
      <c r="D31517">
        <v>0.23214299999999999</v>
      </c>
      <c r="E31517">
        <v>0.23571400000000001</v>
      </c>
    </row>
    <row r="31518" spans="1:5" hidden="1" x14ac:dyDescent="0.25">
      <c r="A31518" t="s">
        <v>31519</v>
      </c>
      <c r="B31518">
        <v>0</v>
      </c>
      <c r="C31518">
        <v>0</v>
      </c>
      <c r="D31518">
        <v>0</v>
      </c>
      <c r="E31518">
        <v>1</v>
      </c>
    </row>
    <row r="31519" spans="1:5" x14ac:dyDescent="0.25">
      <c r="A31519" t="s">
        <v>31520</v>
      </c>
      <c r="B31519">
        <v>0.27857100000000001</v>
      </c>
      <c r="C31519">
        <v>0.244643</v>
      </c>
      <c r="D31519">
        <v>0.21071400000000001</v>
      </c>
      <c r="E31519">
        <v>0.266071</v>
      </c>
    </row>
    <row r="31520" spans="1:5" hidden="1" x14ac:dyDescent="0.25">
      <c r="A31520" t="s">
        <v>31521</v>
      </c>
      <c r="B31520">
        <v>0</v>
      </c>
      <c r="C31520">
        <v>1</v>
      </c>
      <c r="D31520">
        <v>0</v>
      </c>
      <c r="E31520">
        <v>0</v>
      </c>
    </row>
    <row r="31521" spans="1:5" x14ac:dyDescent="0.25">
      <c r="A31521" t="s">
        <v>31522</v>
      </c>
      <c r="B31521">
        <v>0.5</v>
      </c>
      <c r="C31521">
        <v>0.5</v>
      </c>
      <c r="D31521">
        <v>0</v>
      </c>
      <c r="E31521">
        <v>0</v>
      </c>
    </row>
    <row r="31522" spans="1:5" x14ac:dyDescent="0.25">
      <c r="A31522" t="s">
        <v>31523</v>
      </c>
      <c r="B31522">
        <v>0.22619</v>
      </c>
      <c r="C31522">
        <v>0.266156</v>
      </c>
      <c r="D31522">
        <v>0.213861</v>
      </c>
      <c r="E31522">
        <v>0.29379300000000003</v>
      </c>
    </row>
    <row r="31523" spans="1:5" x14ac:dyDescent="0.25">
      <c r="A31523" t="s">
        <v>31524</v>
      </c>
      <c r="B31523">
        <v>0.26428600000000002</v>
      </c>
      <c r="C31523">
        <v>0.26428600000000002</v>
      </c>
      <c r="D31523">
        <v>0.20714299999999999</v>
      </c>
      <c r="E31523">
        <v>0.26428600000000002</v>
      </c>
    </row>
    <row r="31524" spans="1:5" x14ac:dyDescent="0.25">
      <c r="A31524" t="s">
        <v>31525</v>
      </c>
      <c r="B31524">
        <v>0.22449</v>
      </c>
      <c r="C31524">
        <v>0.26020399999999999</v>
      </c>
      <c r="D31524">
        <v>0.22449</v>
      </c>
      <c r="E31524">
        <v>0.29081600000000002</v>
      </c>
    </row>
    <row r="31525" spans="1:5" x14ac:dyDescent="0.25">
      <c r="A31525" t="s">
        <v>31526</v>
      </c>
      <c r="B31525">
        <v>0.27997499999999997</v>
      </c>
      <c r="C31525">
        <v>0.26147999999999999</v>
      </c>
      <c r="D31525">
        <v>0.19706599999999999</v>
      </c>
      <c r="E31525">
        <v>0.26147999999999999</v>
      </c>
    </row>
    <row r="31526" spans="1:5" x14ac:dyDescent="0.25">
      <c r="A31526" t="s">
        <v>31527</v>
      </c>
      <c r="B31526">
        <v>0.247253</v>
      </c>
      <c r="C31526">
        <v>0.283883</v>
      </c>
      <c r="D31526">
        <v>0.247253</v>
      </c>
      <c r="E31526">
        <v>0.221612</v>
      </c>
    </row>
    <row r="31527" spans="1:5" x14ac:dyDescent="0.25">
      <c r="A31527" t="s">
        <v>31528</v>
      </c>
      <c r="B31527">
        <v>0.231456</v>
      </c>
      <c r="C31527">
        <v>0.25618099999999999</v>
      </c>
      <c r="D31527">
        <v>0.231456</v>
      </c>
      <c r="E31527">
        <v>0.28090700000000002</v>
      </c>
    </row>
    <row r="31528" spans="1:5" hidden="1" x14ac:dyDescent="0.25">
      <c r="A31528" t="s">
        <v>31529</v>
      </c>
      <c r="B31528">
        <v>0</v>
      </c>
      <c r="C31528">
        <v>0</v>
      </c>
      <c r="D31528">
        <v>0</v>
      </c>
      <c r="E31528">
        <v>1</v>
      </c>
    </row>
    <row r="31529" spans="1:5" hidden="1" x14ac:dyDescent="0.25">
      <c r="A31529" t="s">
        <v>31530</v>
      </c>
      <c r="B31529">
        <v>1</v>
      </c>
      <c r="C31529">
        <v>0</v>
      </c>
      <c r="D31529">
        <v>0</v>
      </c>
      <c r="E31529">
        <v>0</v>
      </c>
    </row>
    <row r="31530" spans="1:5" x14ac:dyDescent="0.25">
      <c r="A31530" t="s">
        <v>31531</v>
      </c>
      <c r="B31530">
        <v>0.25892900000000002</v>
      </c>
      <c r="C31530">
        <v>0.26785700000000001</v>
      </c>
      <c r="D31530">
        <v>0.214286</v>
      </c>
      <c r="E31530">
        <v>0.25892900000000002</v>
      </c>
    </row>
    <row r="31531" spans="1:5" hidden="1" x14ac:dyDescent="0.25">
      <c r="A31531" t="s">
        <v>31532</v>
      </c>
      <c r="B31531">
        <v>0</v>
      </c>
      <c r="C31531">
        <v>1</v>
      </c>
      <c r="D31531">
        <v>0</v>
      </c>
      <c r="E31531">
        <v>0</v>
      </c>
    </row>
    <row r="31532" spans="1:5" x14ac:dyDescent="0.25">
      <c r="A31532" t="s">
        <v>31533</v>
      </c>
      <c r="B31532">
        <v>0.22142899999999999</v>
      </c>
      <c r="C31532">
        <v>0.28265299999999999</v>
      </c>
      <c r="D31532">
        <v>0.197959</v>
      </c>
      <c r="E31532">
        <v>0.29795899999999997</v>
      </c>
    </row>
    <row r="31533" spans="1:5" hidden="1" x14ac:dyDescent="0.25">
      <c r="A31533" t="s">
        <v>31534</v>
      </c>
      <c r="B31533">
        <v>0</v>
      </c>
      <c r="C31533">
        <v>0</v>
      </c>
      <c r="D31533">
        <v>0</v>
      </c>
      <c r="E31533">
        <v>1</v>
      </c>
    </row>
    <row r="31534" spans="1:5" hidden="1" x14ac:dyDescent="0.25">
      <c r="A31534" t="s">
        <v>31535</v>
      </c>
      <c r="B31534">
        <v>0</v>
      </c>
      <c r="C31534">
        <v>0</v>
      </c>
      <c r="D31534">
        <v>0</v>
      </c>
      <c r="E31534">
        <v>1</v>
      </c>
    </row>
    <row r="31535" spans="1:5" x14ac:dyDescent="0.25">
      <c r="A31535" t="s">
        <v>31536</v>
      </c>
      <c r="B31535">
        <v>0.26428600000000002</v>
      </c>
      <c r="C31535">
        <v>0.20714299999999999</v>
      </c>
      <c r="D31535">
        <v>0.26428600000000002</v>
      </c>
      <c r="E31535">
        <v>0.26428600000000002</v>
      </c>
    </row>
    <row r="31536" spans="1:5" x14ac:dyDescent="0.25">
      <c r="A31536" t="s">
        <v>31537</v>
      </c>
      <c r="B31536">
        <v>0.24107100000000001</v>
      </c>
      <c r="C31536">
        <v>0.27678599999999998</v>
      </c>
      <c r="D31536">
        <v>0.24107100000000001</v>
      </c>
      <c r="E31536">
        <v>0.24107100000000001</v>
      </c>
    </row>
    <row r="31537" spans="1:5" x14ac:dyDescent="0.25">
      <c r="A31537" t="s">
        <v>31538</v>
      </c>
      <c r="B31537">
        <v>0</v>
      </c>
      <c r="C31537">
        <v>0.54</v>
      </c>
      <c r="D31537">
        <v>0</v>
      </c>
      <c r="E31537">
        <v>0.46</v>
      </c>
    </row>
    <row r="31538" spans="1:5" x14ac:dyDescent="0.25">
      <c r="A31538" t="s">
        <v>31539</v>
      </c>
      <c r="B31538">
        <v>0.26808900000000002</v>
      </c>
      <c r="C31538">
        <v>0.21985199999999999</v>
      </c>
      <c r="D31538">
        <v>0.24396999999999999</v>
      </c>
      <c r="E31538">
        <v>0.26808900000000002</v>
      </c>
    </row>
    <row r="31539" spans="1:5" x14ac:dyDescent="0.25">
      <c r="A31539" t="s">
        <v>31540</v>
      </c>
      <c r="B31539">
        <v>0.245671</v>
      </c>
      <c r="C31539">
        <v>0.245671</v>
      </c>
      <c r="D31539">
        <v>0.27489200000000003</v>
      </c>
      <c r="E31539">
        <v>0.233766</v>
      </c>
    </row>
    <row r="31540" spans="1:5" hidden="1" x14ac:dyDescent="0.25">
      <c r="A31540" t="s">
        <v>31541</v>
      </c>
      <c r="B31540">
        <v>0</v>
      </c>
      <c r="C31540">
        <v>1</v>
      </c>
      <c r="D31540">
        <v>0</v>
      </c>
      <c r="E31540">
        <v>0</v>
      </c>
    </row>
    <row r="31541" spans="1:5" x14ac:dyDescent="0.25">
      <c r="A31541" t="s">
        <v>31542</v>
      </c>
      <c r="B31541">
        <v>0.296454</v>
      </c>
      <c r="C31541">
        <v>0.27148</v>
      </c>
      <c r="D31541">
        <v>0.16356100000000001</v>
      </c>
      <c r="E31541">
        <v>0.26850400000000002</v>
      </c>
    </row>
    <row r="31542" spans="1:5" hidden="1" x14ac:dyDescent="0.25">
      <c r="A31542" t="s">
        <v>31543</v>
      </c>
      <c r="B31542">
        <v>0</v>
      </c>
      <c r="C31542">
        <v>0</v>
      </c>
      <c r="D31542">
        <v>1</v>
      </c>
      <c r="E31542">
        <v>0</v>
      </c>
    </row>
    <row r="31543" spans="1:5" x14ac:dyDescent="0.25">
      <c r="A31543" t="s">
        <v>31544</v>
      </c>
      <c r="B31543">
        <v>0.26041700000000001</v>
      </c>
      <c r="C31543">
        <v>0.300595</v>
      </c>
      <c r="D31543">
        <v>0.15773799999999999</v>
      </c>
      <c r="E31543">
        <v>0.28125</v>
      </c>
    </row>
    <row r="31544" spans="1:5" hidden="1" x14ac:dyDescent="0.25">
      <c r="A31544" t="s">
        <v>31545</v>
      </c>
      <c r="B31544">
        <v>0</v>
      </c>
      <c r="C31544">
        <v>1</v>
      </c>
      <c r="D31544">
        <v>0</v>
      </c>
      <c r="E31544">
        <v>0</v>
      </c>
    </row>
    <row r="31545" spans="1:5" hidden="1" x14ac:dyDescent="0.25">
      <c r="A31545" t="s">
        <v>31546</v>
      </c>
      <c r="B31545">
        <v>0</v>
      </c>
      <c r="C31545">
        <v>1</v>
      </c>
      <c r="D31545">
        <v>0</v>
      </c>
      <c r="E31545">
        <v>0</v>
      </c>
    </row>
    <row r="31546" spans="1:5" x14ac:dyDescent="0.25">
      <c r="A31546" t="s">
        <v>31547</v>
      </c>
      <c r="B31546">
        <v>0.24107100000000001</v>
      </c>
      <c r="C31546">
        <v>0.25892900000000002</v>
      </c>
      <c r="D31546">
        <v>0.24107100000000001</v>
      </c>
      <c r="E31546">
        <v>0.25892900000000002</v>
      </c>
    </row>
    <row r="31547" spans="1:5" x14ac:dyDescent="0.25">
      <c r="A31547" t="s">
        <v>31548</v>
      </c>
      <c r="B31547">
        <v>0.223214</v>
      </c>
      <c r="C31547">
        <v>0.22767899999999999</v>
      </c>
      <c r="D31547">
        <v>0.29017900000000002</v>
      </c>
      <c r="E31547">
        <v>0.25892900000000002</v>
      </c>
    </row>
    <row r="31548" spans="1:5" x14ac:dyDescent="0.25">
      <c r="A31548" t="s">
        <v>31549</v>
      </c>
      <c r="B31548">
        <v>0.23183000000000001</v>
      </c>
      <c r="C31548">
        <v>0.28759400000000002</v>
      </c>
      <c r="D31548">
        <v>0.24373400000000001</v>
      </c>
      <c r="E31548">
        <v>0.236842</v>
      </c>
    </row>
    <row r="31549" spans="1:5" x14ac:dyDescent="0.25">
      <c r="A31549" t="s">
        <v>31550</v>
      </c>
      <c r="B31549">
        <v>0</v>
      </c>
      <c r="C31549">
        <v>0.67618999999999996</v>
      </c>
      <c r="D31549">
        <v>0</v>
      </c>
      <c r="E31549">
        <v>0.32380999999999999</v>
      </c>
    </row>
    <row r="31550" spans="1:5" hidden="1" x14ac:dyDescent="0.25">
      <c r="A31550" t="s">
        <v>31551</v>
      </c>
      <c r="B31550">
        <v>0</v>
      </c>
      <c r="C31550">
        <v>1</v>
      </c>
      <c r="D31550">
        <v>0</v>
      </c>
      <c r="E31550">
        <v>0</v>
      </c>
    </row>
    <row r="31551" spans="1:5" x14ac:dyDescent="0.25">
      <c r="A31551" t="s">
        <v>31552</v>
      </c>
      <c r="B31551">
        <v>0.24107100000000001</v>
      </c>
      <c r="C31551">
        <v>0.29017900000000002</v>
      </c>
      <c r="D31551">
        <v>0.20982100000000001</v>
      </c>
      <c r="E31551">
        <v>0.25892900000000002</v>
      </c>
    </row>
    <row r="31552" spans="1:5" x14ac:dyDescent="0.25">
      <c r="A31552" t="s">
        <v>31553</v>
      </c>
      <c r="B31552">
        <v>0.25</v>
      </c>
      <c r="C31552">
        <v>0.214286</v>
      </c>
      <c r="D31552">
        <v>0.28571400000000002</v>
      </c>
      <c r="E31552">
        <v>0.25</v>
      </c>
    </row>
    <row r="31553" spans="1:5" x14ac:dyDescent="0.25">
      <c r="A31553" t="s">
        <v>31554</v>
      </c>
      <c r="B31553">
        <v>0.23214299999999999</v>
      </c>
      <c r="C31553">
        <v>0.27857100000000001</v>
      </c>
      <c r="D31553">
        <v>0.24761900000000001</v>
      </c>
      <c r="E31553">
        <v>0.24166699999999999</v>
      </c>
    </row>
    <row r="31554" spans="1:5" x14ac:dyDescent="0.25">
      <c r="A31554" t="s">
        <v>31555</v>
      </c>
      <c r="B31554">
        <v>0.24149699999999999</v>
      </c>
      <c r="C31554">
        <v>0.27550999999999998</v>
      </c>
      <c r="D31554">
        <v>0.24149699999999999</v>
      </c>
      <c r="E31554">
        <v>0.24149699999999999</v>
      </c>
    </row>
    <row r="31555" spans="1:5" x14ac:dyDescent="0.25">
      <c r="A31555" t="s">
        <v>31556</v>
      </c>
      <c r="B31555">
        <v>0.24107100000000001</v>
      </c>
      <c r="C31555">
        <v>0.29017900000000002</v>
      </c>
      <c r="D31555">
        <v>0.229911</v>
      </c>
      <c r="E31555">
        <v>0.238839</v>
      </c>
    </row>
    <row r="31556" spans="1:5" hidden="1" x14ac:dyDescent="0.25">
      <c r="A31556" t="s">
        <v>31557</v>
      </c>
      <c r="B31556">
        <v>0</v>
      </c>
      <c r="C31556">
        <v>0</v>
      </c>
      <c r="D31556">
        <v>0</v>
      </c>
      <c r="E31556">
        <v>1</v>
      </c>
    </row>
    <row r="31557" spans="1:5" x14ac:dyDescent="0.25">
      <c r="A31557" t="s">
        <v>31558</v>
      </c>
      <c r="B31557">
        <v>0.220918</v>
      </c>
      <c r="C31557">
        <v>0.25969399999999998</v>
      </c>
      <c r="D31557">
        <v>0.28265299999999999</v>
      </c>
      <c r="E31557">
        <v>0.236735</v>
      </c>
    </row>
    <row r="31558" spans="1:5" hidden="1" x14ac:dyDescent="0.25">
      <c r="A31558" t="s">
        <v>31559</v>
      </c>
      <c r="B31558">
        <v>0</v>
      </c>
      <c r="C31558">
        <v>0</v>
      </c>
      <c r="D31558">
        <v>1</v>
      </c>
      <c r="E31558">
        <v>0</v>
      </c>
    </row>
    <row r="31559" spans="1:5" x14ac:dyDescent="0.25">
      <c r="A31559" t="s">
        <v>31560</v>
      </c>
      <c r="B31559">
        <v>0</v>
      </c>
      <c r="C31559">
        <v>0.41</v>
      </c>
      <c r="D31559">
        <v>0</v>
      </c>
      <c r="E31559">
        <v>0.59</v>
      </c>
    </row>
    <row r="31560" spans="1:5" hidden="1" x14ac:dyDescent="0.25">
      <c r="A31560" t="s">
        <v>31561</v>
      </c>
      <c r="B31560">
        <v>0</v>
      </c>
      <c r="C31560">
        <v>1</v>
      </c>
      <c r="D31560">
        <v>0</v>
      </c>
      <c r="E31560">
        <v>0</v>
      </c>
    </row>
    <row r="31561" spans="1:5" x14ac:dyDescent="0.25">
      <c r="A31561" t="s">
        <v>31562</v>
      </c>
      <c r="B31561">
        <v>0.23214299999999999</v>
      </c>
      <c r="C31561">
        <v>0.26785700000000001</v>
      </c>
      <c r="D31561">
        <v>0.214286</v>
      </c>
      <c r="E31561">
        <v>0.28571400000000002</v>
      </c>
    </row>
    <row r="31562" spans="1:5" hidden="1" x14ac:dyDescent="0.25">
      <c r="A31562" t="s">
        <v>31563</v>
      </c>
      <c r="B31562">
        <v>0</v>
      </c>
      <c r="C31562">
        <v>1</v>
      </c>
      <c r="D31562">
        <v>0</v>
      </c>
      <c r="E31562">
        <v>0</v>
      </c>
    </row>
    <row r="31563" spans="1:5" hidden="1" x14ac:dyDescent="0.25">
      <c r="A31563" t="s">
        <v>31564</v>
      </c>
      <c r="B31563">
        <v>0</v>
      </c>
      <c r="C31563">
        <v>1</v>
      </c>
      <c r="D31563">
        <v>0</v>
      </c>
      <c r="E31563">
        <v>0</v>
      </c>
    </row>
    <row r="31564" spans="1:5" hidden="1" x14ac:dyDescent="0.25">
      <c r="A31564" t="s">
        <v>31565</v>
      </c>
      <c r="B31564">
        <v>1</v>
      </c>
      <c r="C31564">
        <v>0</v>
      </c>
      <c r="D31564">
        <v>0</v>
      </c>
      <c r="E31564">
        <v>0</v>
      </c>
    </row>
    <row r="31565" spans="1:5" x14ac:dyDescent="0.25">
      <c r="A31565" t="s">
        <v>31566</v>
      </c>
      <c r="B31565">
        <v>0.26904800000000001</v>
      </c>
      <c r="C31565">
        <v>0.27857100000000001</v>
      </c>
      <c r="D31565">
        <v>0.204762</v>
      </c>
      <c r="E31565">
        <v>0.24761900000000001</v>
      </c>
    </row>
    <row r="31566" spans="1:5" x14ac:dyDescent="0.25">
      <c r="A31566" t="s">
        <v>31567</v>
      </c>
      <c r="B31566">
        <v>0.26116099999999998</v>
      </c>
      <c r="C31566">
        <v>0.229911</v>
      </c>
      <c r="D31566">
        <v>0.29017900000000002</v>
      </c>
      <c r="E31566">
        <v>0.21875</v>
      </c>
    </row>
    <row r="31567" spans="1:5" x14ac:dyDescent="0.25">
      <c r="A31567" t="s">
        <v>31568</v>
      </c>
      <c r="B31567">
        <v>0.22449</v>
      </c>
      <c r="C31567">
        <v>0.29081600000000002</v>
      </c>
      <c r="D31567">
        <v>0.23724500000000001</v>
      </c>
      <c r="E31567">
        <v>0.247449</v>
      </c>
    </row>
    <row r="31568" spans="1:5" x14ac:dyDescent="0.25">
      <c r="A31568" t="s">
        <v>31569</v>
      </c>
      <c r="B31568">
        <v>0.22500000000000001</v>
      </c>
      <c r="C31568">
        <v>0.28928599999999999</v>
      </c>
      <c r="D31568">
        <v>0.24285699999999999</v>
      </c>
      <c r="E31568">
        <v>0.24285699999999999</v>
      </c>
    </row>
    <row r="31569" spans="1:5" x14ac:dyDescent="0.25">
      <c r="A31569" t="s">
        <v>31570</v>
      </c>
      <c r="B31569">
        <v>0.33333299999999999</v>
      </c>
      <c r="C31569">
        <v>0</v>
      </c>
      <c r="D31569">
        <v>0.385965</v>
      </c>
      <c r="E31569">
        <v>0.28070200000000001</v>
      </c>
    </row>
    <row r="31570" spans="1:5" x14ac:dyDescent="0.25">
      <c r="A31570" t="s">
        <v>31571</v>
      </c>
      <c r="B31570">
        <v>0.22226899999999999</v>
      </c>
      <c r="C31570">
        <v>0.283613</v>
      </c>
      <c r="D31570">
        <v>0.22226899999999999</v>
      </c>
      <c r="E31570">
        <v>0.27184900000000001</v>
      </c>
    </row>
    <row r="31571" spans="1:5" x14ac:dyDescent="0.25">
      <c r="A31571" t="s">
        <v>31572</v>
      </c>
      <c r="B31571">
        <v>0.236735</v>
      </c>
      <c r="C31571">
        <v>0.28265299999999999</v>
      </c>
      <c r="D31571">
        <v>0.25255100000000003</v>
      </c>
      <c r="E31571">
        <v>0.22806100000000001</v>
      </c>
    </row>
    <row r="31572" spans="1:5" x14ac:dyDescent="0.25">
      <c r="A31572" t="s">
        <v>31573</v>
      </c>
      <c r="B31572">
        <v>0.23044200000000001</v>
      </c>
      <c r="C31572">
        <v>0.26445600000000002</v>
      </c>
      <c r="D31572">
        <v>0.22959199999999999</v>
      </c>
      <c r="E31572">
        <v>0.27550999999999998</v>
      </c>
    </row>
    <row r="31573" spans="1:5" x14ac:dyDescent="0.25">
      <c r="A31573" t="s">
        <v>31574</v>
      </c>
      <c r="B31573">
        <v>0.25714300000000001</v>
      </c>
      <c r="C31573">
        <v>0.27857100000000001</v>
      </c>
      <c r="D31573">
        <v>0.20714299999999999</v>
      </c>
      <c r="E31573">
        <v>0.25714300000000001</v>
      </c>
    </row>
    <row r="31574" spans="1:5" x14ac:dyDescent="0.25">
      <c r="A31574" t="s">
        <v>31575</v>
      </c>
      <c r="B31574">
        <v>0.255102</v>
      </c>
      <c r="C31574">
        <v>0.28571400000000002</v>
      </c>
      <c r="D31574">
        <v>0.20408200000000001</v>
      </c>
      <c r="E31574">
        <v>0.255102</v>
      </c>
    </row>
    <row r="31575" spans="1:5" x14ac:dyDescent="0.25">
      <c r="A31575" t="s">
        <v>31576</v>
      </c>
      <c r="B31575">
        <v>0.214286</v>
      </c>
      <c r="C31575">
        <v>0.28571400000000002</v>
      </c>
      <c r="D31575">
        <v>0.24404799999999999</v>
      </c>
      <c r="E31575">
        <v>0.25595200000000001</v>
      </c>
    </row>
    <row r="31576" spans="1:5" x14ac:dyDescent="0.25">
      <c r="A31576" t="s">
        <v>31577</v>
      </c>
      <c r="B31576">
        <v>0.20663300000000001</v>
      </c>
      <c r="C31576">
        <v>0.23852000000000001</v>
      </c>
      <c r="D31576">
        <v>0.27040799999999998</v>
      </c>
      <c r="E31576">
        <v>0.284439</v>
      </c>
    </row>
    <row r="31577" spans="1:5" x14ac:dyDescent="0.25">
      <c r="A31577" t="s">
        <v>31578</v>
      </c>
      <c r="B31577">
        <v>0.237987</v>
      </c>
      <c r="C31577">
        <v>0.29253200000000001</v>
      </c>
      <c r="D31577">
        <v>0.23474</v>
      </c>
      <c r="E31577">
        <v>0.23474</v>
      </c>
    </row>
    <row r="31578" spans="1:5" hidden="1" x14ac:dyDescent="0.25">
      <c r="A31578" t="s">
        <v>31579</v>
      </c>
      <c r="B31578">
        <v>0</v>
      </c>
      <c r="C31578">
        <v>1</v>
      </c>
      <c r="D31578">
        <v>0</v>
      </c>
      <c r="E31578">
        <v>0</v>
      </c>
    </row>
    <row r="31579" spans="1:5" x14ac:dyDescent="0.25">
      <c r="A31579" t="s">
        <v>31580</v>
      </c>
      <c r="B31579">
        <v>0.24269499999999999</v>
      </c>
      <c r="C31579">
        <v>0.27191599999999999</v>
      </c>
      <c r="D31579">
        <v>0.24269499999999999</v>
      </c>
      <c r="E31579">
        <v>0.24269499999999999</v>
      </c>
    </row>
    <row r="31580" spans="1:5" x14ac:dyDescent="0.25">
      <c r="A31580" t="s">
        <v>31581</v>
      </c>
      <c r="B31580">
        <v>0.22889599999999999</v>
      </c>
      <c r="C31580">
        <v>0.29545500000000002</v>
      </c>
      <c r="D31580">
        <v>0.20616899999999999</v>
      </c>
      <c r="E31580">
        <v>0.26948</v>
      </c>
    </row>
    <row r="31581" spans="1:5" x14ac:dyDescent="0.25">
      <c r="A31581" t="s">
        <v>31582</v>
      </c>
      <c r="B31581">
        <v>0</v>
      </c>
      <c r="C31581">
        <v>0.59</v>
      </c>
      <c r="D31581">
        <v>0.41</v>
      </c>
      <c r="E31581">
        <v>0</v>
      </c>
    </row>
    <row r="31582" spans="1:5" hidden="1" x14ac:dyDescent="0.25">
      <c r="A31582" t="s">
        <v>31583</v>
      </c>
      <c r="B31582">
        <v>0</v>
      </c>
      <c r="C31582">
        <v>1</v>
      </c>
      <c r="D31582">
        <v>0</v>
      </c>
      <c r="E31582">
        <v>0</v>
      </c>
    </row>
    <row r="31583" spans="1:5" x14ac:dyDescent="0.25">
      <c r="A31583" t="s">
        <v>31584</v>
      </c>
      <c r="B31583">
        <v>0.25</v>
      </c>
      <c r="C31583">
        <v>0.27857100000000001</v>
      </c>
      <c r="D31583">
        <v>0.228571</v>
      </c>
      <c r="E31583">
        <v>0.24285699999999999</v>
      </c>
    </row>
    <row r="31584" spans="1:5" x14ac:dyDescent="0.25">
      <c r="A31584" t="s">
        <v>31585</v>
      </c>
      <c r="B31584">
        <v>0.24107100000000001</v>
      </c>
      <c r="C31584">
        <v>0.27678599999999998</v>
      </c>
      <c r="D31584">
        <v>0.23214299999999999</v>
      </c>
      <c r="E31584">
        <v>0.25</v>
      </c>
    </row>
    <row r="31585" spans="1:5" hidden="1" x14ac:dyDescent="0.25">
      <c r="A31585" t="s">
        <v>31586</v>
      </c>
      <c r="B31585">
        <v>0</v>
      </c>
      <c r="C31585">
        <v>0</v>
      </c>
      <c r="D31585">
        <v>0</v>
      </c>
      <c r="E31585">
        <v>1</v>
      </c>
    </row>
    <row r="31586" spans="1:5" x14ac:dyDescent="0.25">
      <c r="A31586" t="s">
        <v>31587</v>
      </c>
      <c r="B31586">
        <v>0.276611</v>
      </c>
      <c r="C31586">
        <v>0.283613</v>
      </c>
      <c r="D31586">
        <v>0.219888</v>
      </c>
      <c r="E31586">
        <v>0.219888</v>
      </c>
    </row>
    <row r="31587" spans="1:5" x14ac:dyDescent="0.25">
      <c r="A31587" t="s">
        <v>31588</v>
      </c>
      <c r="B31587">
        <v>0.26428600000000002</v>
      </c>
      <c r="C31587">
        <v>0.23214299999999999</v>
      </c>
      <c r="D31587">
        <v>0.239286</v>
      </c>
      <c r="E31587">
        <v>0.26428600000000002</v>
      </c>
    </row>
    <row r="31588" spans="1:5" x14ac:dyDescent="0.25">
      <c r="A31588" t="s">
        <v>31589</v>
      </c>
      <c r="B31588">
        <v>0.59</v>
      </c>
      <c r="C31588">
        <v>0.41</v>
      </c>
      <c r="D31588">
        <v>0</v>
      </c>
      <c r="E31588">
        <v>0</v>
      </c>
    </row>
    <row r="31589" spans="1:5" x14ac:dyDescent="0.25">
      <c r="A31589" t="s">
        <v>31590</v>
      </c>
      <c r="B31589">
        <v>0.27550999999999998</v>
      </c>
      <c r="C31589">
        <v>0.24149699999999999</v>
      </c>
      <c r="D31589">
        <v>0.26445600000000002</v>
      </c>
      <c r="E31589">
        <v>0.21853700000000001</v>
      </c>
    </row>
    <row r="31590" spans="1:5" hidden="1" x14ac:dyDescent="0.25">
      <c r="A31590" t="s">
        <v>31591</v>
      </c>
      <c r="B31590">
        <v>0</v>
      </c>
      <c r="C31590">
        <v>1</v>
      </c>
      <c r="D31590">
        <v>0</v>
      </c>
      <c r="E31590">
        <v>0</v>
      </c>
    </row>
    <row r="31591" spans="1:5" x14ac:dyDescent="0.25">
      <c r="A31591" t="s">
        <v>31592</v>
      </c>
      <c r="B31591">
        <v>0.22449</v>
      </c>
      <c r="C31591">
        <v>0.29081600000000002</v>
      </c>
      <c r="D31591">
        <v>0.24234700000000001</v>
      </c>
      <c r="E31591">
        <v>0.24234700000000001</v>
      </c>
    </row>
    <row r="31592" spans="1:5" x14ac:dyDescent="0.25">
      <c r="A31592" t="s">
        <v>31593</v>
      </c>
      <c r="B31592">
        <v>0.24821399999999999</v>
      </c>
      <c r="C31592">
        <v>0.28839300000000001</v>
      </c>
      <c r="D31592">
        <v>0.21517900000000001</v>
      </c>
      <c r="E31592">
        <v>0.24821399999999999</v>
      </c>
    </row>
    <row r="31593" spans="1:5" x14ac:dyDescent="0.25">
      <c r="A31593" t="s">
        <v>31594</v>
      </c>
      <c r="B31593">
        <v>0.27857100000000001</v>
      </c>
      <c r="C31593">
        <v>0.27857100000000001</v>
      </c>
      <c r="D31593">
        <v>0.228571</v>
      </c>
      <c r="E31593">
        <v>0.214286</v>
      </c>
    </row>
    <row r="31594" spans="1:5" x14ac:dyDescent="0.25">
      <c r="A31594" t="s">
        <v>31595</v>
      </c>
      <c r="B31594">
        <v>0.21729299999999999</v>
      </c>
      <c r="C31594">
        <v>0.26090200000000002</v>
      </c>
      <c r="D31594">
        <v>0.23063900000000001</v>
      </c>
      <c r="E31594">
        <v>0.29116500000000001</v>
      </c>
    </row>
    <row r="31595" spans="1:5" x14ac:dyDescent="0.25">
      <c r="A31595" t="s">
        <v>31596</v>
      </c>
      <c r="B31595">
        <v>0.16428599999999999</v>
      </c>
      <c r="C31595">
        <v>0.26428600000000002</v>
      </c>
      <c r="D31595">
        <v>0.28571400000000002</v>
      </c>
      <c r="E31595">
        <v>0.28571400000000002</v>
      </c>
    </row>
    <row r="31596" spans="1:5" x14ac:dyDescent="0.25">
      <c r="A31596" t="s">
        <v>31597</v>
      </c>
      <c r="B31596">
        <v>0</v>
      </c>
      <c r="C31596">
        <v>0</v>
      </c>
      <c r="D31596">
        <v>0.36666700000000002</v>
      </c>
      <c r="E31596">
        <v>0.63333300000000003</v>
      </c>
    </row>
    <row r="31597" spans="1:5" x14ac:dyDescent="0.25">
      <c r="A31597" t="s">
        <v>31598</v>
      </c>
      <c r="B31597">
        <v>0.19642899999999999</v>
      </c>
      <c r="C31597">
        <v>0.25255100000000003</v>
      </c>
      <c r="D31597">
        <v>0.27550999999999998</v>
      </c>
      <c r="E31597">
        <v>0.27550999999999998</v>
      </c>
    </row>
    <row r="31598" spans="1:5" x14ac:dyDescent="0.25">
      <c r="A31598" t="s">
        <v>31599</v>
      </c>
      <c r="B31598">
        <v>0.246337</v>
      </c>
      <c r="C31598">
        <v>0.283883</v>
      </c>
      <c r="D31598">
        <v>0.247253</v>
      </c>
      <c r="E31598">
        <v>0.222527</v>
      </c>
    </row>
    <row r="31599" spans="1:5" x14ac:dyDescent="0.25">
      <c r="A31599" t="s">
        <v>31600</v>
      </c>
      <c r="B31599">
        <v>0.24038499999999999</v>
      </c>
      <c r="C31599">
        <v>0.28090700000000002</v>
      </c>
      <c r="D31599">
        <v>0.231456</v>
      </c>
      <c r="E31599">
        <v>0.247253</v>
      </c>
    </row>
    <row r="31600" spans="1:5" x14ac:dyDescent="0.25">
      <c r="A31600" t="s">
        <v>31601</v>
      </c>
      <c r="B31600">
        <v>0.251276</v>
      </c>
      <c r="C31600">
        <v>0.286352</v>
      </c>
      <c r="D31600">
        <v>0.231186</v>
      </c>
      <c r="E31600">
        <v>0.231186</v>
      </c>
    </row>
    <row r="31601" spans="1:5" hidden="1" x14ac:dyDescent="0.25">
      <c r="A31601" t="s">
        <v>31602</v>
      </c>
      <c r="B31601">
        <v>0</v>
      </c>
      <c r="C31601">
        <v>0</v>
      </c>
      <c r="D31601">
        <v>0</v>
      </c>
      <c r="E31601">
        <v>1</v>
      </c>
    </row>
    <row r="31602" spans="1:5" x14ac:dyDescent="0.25">
      <c r="A31602" t="s">
        <v>31603</v>
      </c>
      <c r="B31602">
        <v>0.25320500000000001</v>
      </c>
      <c r="C31602">
        <v>0.259158</v>
      </c>
      <c r="D31602">
        <v>0.209707</v>
      </c>
      <c r="E31602">
        <v>0.27793000000000001</v>
      </c>
    </row>
    <row r="31603" spans="1:5" x14ac:dyDescent="0.25">
      <c r="A31603" t="s">
        <v>31604</v>
      </c>
      <c r="B31603">
        <v>0.20408200000000001</v>
      </c>
      <c r="C31603">
        <v>0.28061199999999997</v>
      </c>
      <c r="D31603">
        <v>0.23979600000000001</v>
      </c>
      <c r="E31603">
        <v>0.27550999999999998</v>
      </c>
    </row>
    <row r="31604" spans="1:5" hidden="1" x14ac:dyDescent="0.25">
      <c r="A31604" t="s">
        <v>31605</v>
      </c>
      <c r="B31604">
        <v>0</v>
      </c>
      <c r="C31604">
        <v>0</v>
      </c>
      <c r="D31604">
        <v>1</v>
      </c>
      <c r="E31604">
        <v>0</v>
      </c>
    </row>
    <row r="31605" spans="1:5" x14ac:dyDescent="0.25">
      <c r="A31605" t="s">
        <v>31606</v>
      </c>
      <c r="B31605">
        <v>0.23214299999999999</v>
      </c>
      <c r="C31605">
        <v>0.25714300000000001</v>
      </c>
      <c r="D31605">
        <v>0.27857100000000001</v>
      </c>
      <c r="E31605">
        <v>0.23214299999999999</v>
      </c>
    </row>
    <row r="31606" spans="1:5" hidden="1" x14ac:dyDescent="0.25">
      <c r="A31606" t="s">
        <v>31607</v>
      </c>
      <c r="B31606">
        <v>0</v>
      </c>
      <c r="C31606">
        <v>1</v>
      </c>
      <c r="D31606">
        <v>0</v>
      </c>
      <c r="E31606">
        <v>0</v>
      </c>
    </row>
    <row r="31607" spans="1:5" x14ac:dyDescent="0.25">
      <c r="A31607" t="s">
        <v>31608</v>
      </c>
      <c r="B31607">
        <v>0.272727</v>
      </c>
      <c r="C31607">
        <v>0.18181800000000001</v>
      </c>
      <c r="D31607">
        <v>0.272727</v>
      </c>
      <c r="E31607">
        <v>0.272727</v>
      </c>
    </row>
    <row r="31608" spans="1:5" x14ac:dyDescent="0.25">
      <c r="A31608" t="s">
        <v>31609</v>
      </c>
      <c r="B31608">
        <v>0.206122</v>
      </c>
      <c r="C31608">
        <v>0.29795899999999997</v>
      </c>
      <c r="D31608">
        <v>0.21326500000000001</v>
      </c>
      <c r="E31608">
        <v>0.28265299999999999</v>
      </c>
    </row>
    <row r="31609" spans="1:5" x14ac:dyDescent="0.25">
      <c r="A31609" t="s">
        <v>31610</v>
      </c>
      <c r="B31609">
        <v>0</v>
      </c>
      <c r="C31609">
        <v>0.59</v>
      </c>
      <c r="D31609">
        <v>0</v>
      </c>
      <c r="E31609">
        <v>0.41</v>
      </c>
    </row>
    <row r="31610" spans="1:5" hidden="1" x14ac:dyDescent="0.25">
      <c r="A31610" t="s">
        <v>31611</v>
      </c>
      <c r="B31610">
        <v>0</v>
      </c>
      <c r="C31610">
        <v>0</v>
      </c>
      <c r="D31610">
        <v>0</v>
      </c>
      <c r="E31610">
        <v>1</v>
      </c>
    </row>
    <row r="31611" spans="1:5" hidden="1" x14ac:dyDescent="0.25">
      <c r="A31611" t="s">
        <v>31612</v>
      </c>
      <c r="B31611">
        <v>0</v>
      </c>
      <c r="C31611">
        <v>1</v>
      </c>
      <c r="D31611">
        <v>0</v>
      </c>
      <c r="E31611">
        <v>0</v>
      </c>
    </row>
    <row r="31612" spans="1:5" x14ac:dyDescent="0.25">
      <c r="A31612" t="s">
        <v>31613</v>
      </c>
      <c r="B31612">
        <v>0</v>
      </c>
      <c r="C31612">
        <v>0.63333300000000003</v>
      </c>
      <c r="D31612">
        <v>0.36666700000000002</v>
      </c>
      <c r="E31612">
        <v>0</v>
      </c>
    </row>
    <row r="31613" spans="1:5" x14ac:dyDescent="0.25">
      <c r="A31613" t="s">
        <v>31614</v>
      </c>
      <c r="B31613">
        <v>0.24269499999999999</v>
      </c>
      <c r="C31613">
        <v>0.27191599999999999</v>
      </c>
      <c r="D31613">
        <v>0.24269499999999999</v>
      </c>
      <c r="E31613">
        <v>0.24269499999999999</v>
      </c>
    </row>
    <row r="31614" spans="1:5" x14ac:dyDescent="0.25">
      <c r="A31614" t="s">
        <v>31615</v>
      </c>
      <c r="B31614">
        <v>0.20816299999999999</v>
      </c>
      <c r="C31614">
        <v>0.26224500000000001</v>
      </c>
      <c r="D31614">
        <v>0.235204</v>
      </c>
      <c r="E31614">
        <v>0.29438799999999998</v>
      </c>
    </row>
    <row r="31615" spans="1:5" x14ac:dyDescent="0.25">
      <c r="A31615" t="s">
        <v>31616</v>
      </c>
      <c r="B31615">
        <v>0.23879600000000001</v>
      </c>
      <c r="C31615">
        <v>0.295518</v>
      </c>
      <c r="D31615">
        <v>0.18907599999999999</v>
      </c>
      <c r="E31615">
        <v>0.276611</v>
      </c>
    </row>
    <row r="31616" spans="1:5" x14ac:dyDescent="0.25">
      <c r="A31616" t="s">
        <v>31617</v>
      </c>
      <c r="B31616">
        <v>0.228571</v>
      </c>
      <c r="C31616">
        <v>0.24821399999999999</v>
      </c>
      <c r="D31616">
        <v>0.24821399999999999</v>
      </c>
      <c r="E31616">
        <v>0.27500000000000002</v>
      </c>
    </row>
    <row r="31617" spans="1:5" x14ac:dyDescent="0.25">
      <c r="A31617" t="s">
        <v>31618</v>
      </c>
      <c r="B31617">
        <v>0.234375</v>
      </c>
      <c r="C31617">
        <v>0.28125</v>
      </c>
      <c r="D31617">
        <v>0.21875</v>
      </c>
      <c r="E31617">
        <v>0.265625</v>
      </c>
    </row>
    <row r="31618" spans="1:5" x14ac:dyDescent="0.25">
      <c r="A31618" t="s">
        <v>31619</v>
      </c>
      <c r="B31618">
        <v>0.27500000000000002</v>
      </c>
      <c r="C31618">
        <v>0.24821399999999999</v>
      </c>
      <c r="D31618">
        <v>0.228571</v>
      </c>
      <c r="E31618">
        <v>0.24821399999999999</v>
      </c>
    </row>
    <row r="31619" spans="1:5" x14ac:dyDescent="0.25">
      <c r="A31619" t="s">
        <v>31620</v>
      </c>
      <c r="B31619">
        <v>0.24107100000000001</v>
      </c>
      <c r="C31619">
        <v>0.295238</v>
      </c>
      <c r="D31619">
        <v>0.21071400000000001</v>
      </c>
      <c r="E31619">
        <v>0.25297599999999998</v>
      </c>
    </row>
    <row r="31620" spans="1:5" x14ac:dyDescent="0.25">
      <c r="A31620" t="s">
        <v>31621</v>
      </c>
      <c r="B31620">
        <v>0.237095</v>
      </c>
      <c r="C31620">
        <v>0.237095</v>
      </c>
      <c r="D31620">
        <v>0.237095</v>
      </c>
      <c r="E31620">
        <v>0.28871599999999997</v>
      </c>
    </row>
    <row r="31621" spans="1:5" hidden="1" x14ac:dyDescent="0.25">
      <c r="A31621" t="s">
        <v>31622</v>
      </c>
      <c r="B31621">
        <v>1</v>
      </c>
      <c r="C31621">
        <v>0</v>
      </c>
      <c r="D31621">
        <v>0</v>
      </c>
      <c r="E31621">
        <v>0</v>
      </c>
    </row>
    <row r="31622" spans="1:5" x14ac:dyDescent="0.25">
      <c r="A31622" t="s">
        <v>31623</v>
      </c>
      <c r="B31622">
        <v>0.271978</v>
      </c>
      <c r="C31622">
        <v>0.247253</v>
      </c>
      <c r="D31622">
        <v>0.208791</v>
      </c>
      <c r="E31622">
        <v>0.271978</v>
      </c>
    </row>
    <row r="31623" spans="1:5" x14ac:dyDescent="0.25">
      <c r="A31623" t="s">
        <v>31624</v>
      </c>
      <c r="B31623">
        <v>0.26298700000000003</v>
      </c>
      <c r="C31623">
        <v>0.24026</v>
      </c>
      <c r="D31623">
        <v>0.26298700000000003</v>
      </c>
      <c r="E31623">
        <v>0.233766</v>
      </c>
    </row>
    <row r="31624" spans="1:5" x14ac:dyDescent="0.25">
      <c r="A31624" t="s">
        <v>31625</v>
      </c>
      <c r="B31624">
        <v>0.247253</v>
      </c>
      <c r="C31624">
        <v>0.271978</v>
      </c>
      <c r="D31624">
        <v>0.234432</v>
      </c>
      <c r="E31624">
        <v>0.246337</v>
      </c>
    </row>
    <row r="31625" spans="1:5" x14ac:dyDescent="0.25">
      <c r="A31625" t="s">
        <v>31626</v>
      </c>
      <c r="B31625">
        <v>0.20153099999999999</v>
      </c>
      <c r="C31625">
        <v>0.23852000000000001</v>
      </c>
      <c r="D31625">
        <v>0.27550999999999998</v>
      </c>
      <c r="E31625">
        <v>0.284439</v>
      </c>
    </row>
    <row r="31626" spans="1:5" x14ac:dyDescent="0.25">
      <c r="A31626" t="s">
        <v>31627</v>
      </c>
      <c r="B31626">
        <v>0.25</v>
      </c>
      <c r="C31626">
        <v>0.25</v>
      </c>
      <c r="D31626">
        <v>0.25</v>
      </c>
      <c r="E31626">
        <v>0.25</v>
      </c>
    </row>
    <row r="31627" spans="1:5" hidden="1" x14ac:dyDescent="0.25">
      <c r="A31627" t="s">
        <v>31628</v>
      </c>
      <c r="B31627">
        <v>0</v>
      </c>
      <c r="C31627">
        <v>0</v>
      </c>
      <c r="D31627">
        <v>0</v>
      </c>
      <c r="E31627">
        <v>1</v>
      </c>
    </row>
    <row r="31628" spans="1:5" x14ac:dyDescent="0.25">
      <c r="A31628" t="s">
        <v>31629</v>
      </c>
      <c r="B31628">
        <v>0.23273199999999999</v>
      </c>
      <c r="C31628">
        <v>0.29925400000000002</v>
      </c>
      <c r="D31628">
        <v>0.23273199999999999</v>
      </c>
      <c r="E31628">
        <v>0.23528299999999999</v>
      </c>
    </row>
    <row r="31629" spans="1:5" x14ac:dyDescent="0.25">
      <c r="A31629" t="s">
        <v>31630</v>
      </c>
      <c r="B31629">
        <v>0.21071400000000001</v>
      </c>
      <c r="C31629">
        <v>0.28303600000000001</v>
      </c>
      <c r="D31629">
        <v>0.244643</v>
      </c>
      <c r="E31629">
        <v>0.26160699999999998</v>
      </c>
    </row>
    <row r="31630" spans="1:5" x14ac:dyDescent="0.25">
      <c r="A31630" t="s">
        <v>31631</v>
      </c>
      <c r="B31630">
        <v>0</v>
      </c>
      <c r="C31630">
        <v>0.5</v>
      </c>
      <c r="D31630">
        <v>0</v>
      </c>
      <c r="E31630">
        <v>0.5</v>
      </c>
    </row>
    <row r="31631" spans="1:5" x14ac:dyDescent="0.25">
      <c r="A31631" t="s">
        <v>31632</v>
      </c>
      <c r="B31631">
        <v>0.237095</v>
      </c>
      <c r="C31631">
        <v>0.237095</v>
      </c>
      <c r="D31631">
        <v>0.237095</v>
      </c>
      <c r="E31631">
        <v>0.28871599999999997</v>
      </c>
    </row>
    <row r="31632" spans="1:5" x14ac:dyDescent="0.25">
      <c r="A31632" t="s">
        <v>31633</v>
      </c>
      <c r="B31632">
        <v>0.22619</v>
      </c>
      <c r="C31632">
        <v>0.266156</v>
      </c>
      <c r="D31632">
        <v>0.213861</v>
      </c>
      <c r="E31632">
        <v>0.29379300000000003</v>
      </c>
    </row>
    <row r="31633" spans="1:5" hidden="1" x14ac:dyDescent="0.25">
      <c r="A31633" t="s">
        <v>31634</v>
      </c>
      <c r="B31633">
        <v>0</v>
      </c>
      <c r="C31633">
        <v>1</v>
      </c>
      <c r="D31633">
        <v>0</v>
      </c>
      <c r="E31633">
        <v>0</v>
      </c>
    </row>
    <row r="31634" spans="1:5" x14ac:dyDescent="0.25">
      <c r="A31634" t="s">
        <v>31635</v>
      </c>
      <c r="B31634">
        <v>0.355263</v>
      </c>
      <c r="C31634">
        <v>0</v>
      </c>
      <c r="D31634">
        <v>0.32236799999999999</v>
      </c>
      <c r="E31634">
        <v>0.32236799999999999</v>
      </c>
    </row>
    <row r="31635" spans="1:5" x14ac:dyDescent="0.25">
      <c r="A31635" t="s">
        <v>31636</v>
      </c>
      <c r="B31635">
        <v>0.19047600000000001</v>
      </c>
      <c r="C31635">
        <v>0.28571400000000002</v>
      </c>
      <c r="D31635">
        <v>0.261905</v>
      </c>
      <c r="E31635">
        <v>0.261905</v>
      </c>
    </row>
    <row r="31636" spans="1:5" x14ac:dyDescent="0.25">
      <c r="A31636" t="s">
        <v>31637</v>
      </c>
      <c r="B31636">
        <v>0.27191599999999999</v>
      </c>
      <c r="C31636">
        <v>0.27191599999999999</v>
      </c>
      <c r="D31636">
        <v>0.24269499999999999</v>
      </c>
      <c r="E31636">
        <v>0.213474</v>
      </c>
    </row>
    <row r="31637" spans="1:5" x14ac:dyDescent="0.25">
      <c r="A31637" t="s">
        <v>31638</v>
      </c>
      <c r="B31637">
        <v>0.235819</v>
      </c>
      <c r="C31637">
        <v>0.288078</v>
      </c>
      <c r="D31637">
        <v>0.235819</v>
      </c>
      <c r="E31637">
        <v>0.240284</v>
      </c>
    </row>
    <row r="31638" spans="1:5" x14ac:dyDescent="0.25">
      <c r="A31638" t="s">
        <v>31639</v>
      </c>
      <c r="B31638">
        <v>0.219888</v>
      </c>
      <c r="C31638">
        <v>0.28956599999999999</v>
      </c>
      <c r="D31638">
        <v>0.25770300000000002</v>
      </c>
      <c r="E31638">
        <v>0.23284299999999999</v>
      </c>
    </row>
    <row r="31639" spans="1:5" hidden="1" x14ac:dyDescent="0.25">
      <c r="A31639" t="s">
        <v>31640</v>
      </c>
      <c r="B31639">
        <v>0</v>
      </c>
      <c r="C31639">
        <v>1</v>
      </c>
      <c r="D31639">
        <v>0</v>
      </c>
      <c r="E31639">
        <v>0</v>
      </c>
    </row>
    <row r="31640" spans="1:5" hidden="1" x14ac:dyDescent="0.25">
      <c r="A31640" t="s">
        <v>31641</v>
      </c>
      <c r="B31640">
        <v>0</v>
      </c>
      <c r="C31640">
        <v>1</v>
      </c>
      <c r="D31640">
        <v>0</v>
      </c>
      <c r="E31640">
        <v>0</v>
      </c>
    </row>
    <row r="31641" spans="1:5" x14ac:dyDescent="0.25">
      <c r="A31641" t="s">
        <v>31642</v>
      </c>
      <c r="B31641">
        <v>0.24149699999999999</v>
      </c>
      <c r="C31641">
        <v>0.21853700000000001</v>
      </c>
      <c r="D31641">
        <v>0.26048700000000002</v>
      </c>
      <c r="E31641">
        <v>0.279478</v>
      </c>
    </row>
    <row r="31642" spans="1:5" x14ac:dyDescent="0.25">
      <c r="A31642" t="s">
        <v>31643</v>
      </c>
      <c r="B31642">
        <v>0.27191599999999999</v>
      </c>
      <c r="C31642">
        <v>0.24269499999999999</v>
      </c>
      <c r="D31642">
        <v>0.213474</v>
      </c>
      <c r="E31642">
        <v>0.27191599999999999</v>
      </c>
    </row>
    <row r="31643" spans="1:5" hidden="1" x14ac:dyDescent="0.25">
      <c r="A31643" t="s">
        <v>31644</v>
      </c>
      <c r="B31643">
        <v>0</v>
      </c>
      <c r="C31643">
        <v>1</v>
      </c>
      <c r="D31643">
        <v>0</v>
      </c>
      <c r="E31643">
        <v>0</v>
      </c>
    </row>
    <row r="31644" spans="1:5" x14ac:dyDescent="0.25">
      <c r="A31644" t="s">
        <v>31645</v>
      </c>
      <c r="B31644">
        <v>0.299286</v>
      </c>
      <c r="C31644">
        <v>0.27714299999999997</v>
      </c>
      <c r="D31644">
        <v>0.19428599999999999</v>
      </c>
      <c r="E31644">
        <v>0.22928599999999999</v>
      </c>
    </row>
    <row r="31645" spans="1:5" x14ac:dyDescent="0.25">
      <c r="A31645" t="s">
        <v>31646</v>
      </c>
      <c r="B31645">
        <v>0.26511000000000001</v>
      </c>
      <c r="C31645">
        <v>0.28983500000000001</v>
      </c>
      <c r="D31645">
        <v>0.222527</v>
      </c>
      <c r="E31645">
        <v>0.222527</v>
      </c>
    </row>
    <row r="31646" spans="1:5" hidden="1" x14ac:dyDescent="0.25">
      <c r="A31646" t="s">
        <v>31647</v>
      </c>
      <c r="B31646">
        <v>0</v>
      </c>
      <c r="C31646">
        <v>1</v>
      </c>
      <c r="D31646">
        <v>0</v>
      </c>
      <c r="E31646">
        <v>0</v>
      </c>
    </row>
    <row r="31647" spans="1:5" x14ac:dyDescent="0.25">
      <c r="A31647" t="s">
        <v>31648</v>
      </c>
      <c r="B31647">
        <v>0.28125</v>
      </c>
      <c r="C31647">
        <v>0.25297599999999998</v>
      </c>
      <c r="D31647">
        <v>0.23288700000000001</v>
      </c>
      <c r="E31647">
        <v>0.23288700000000001</v>
      </c>
    </row>
    <row r="31648" spans="1:5" x14ac:dyDescent="0.25">
      <c r="A31648" t="s">
        <v>31649</v>
      </c>
      <c r="B31648">
        <v>0.247253</v>
      </c>
      <c r="C31648">
        <v>0.271978</v>
      </c>
      <c r="D31648">
        <v>0.233516</v>
      </c>
      <c r="E31648">
        <v>0.247253</v>
      </c>
    </row>
    <row r="31649" spans="1:5" hidden="1" x14ac:dyDescent="0.25">
      <c r="A31649" t="s">
        <v>31650</v>
      </c>
      <c r="B31649">
        <v>0</v>
      </c>
      <c r="C31649">
        <v>1</v>
      </c>
      <c r="D31649">
        <v>0</v>
      </c>
      <c r="E31649">
        <v>0</v>
      </c>
    </row>
    <row r="31650" spans="1:5" x14ac:dyDescent="0.25">
      <c r="A31650" t="s">
        <v>31651</v>
      </c>
      <c r="B31650">
        <v>0.188025</v>
      </c>
      <c r="C31650">
        <v>0.29254200000000002</v>
      </c>
      <c r="D31650">
        <v>0.25472699999999998</v>
      </c>
      <c r="E31650">
        <v>0.264706</v>
      </c>
    </row>
    <row r="31651" spans="1:5" x14ac:dyDescent="0.25">
      <c r="A31651" t="s">
        <v>31652</v>
      </c>
      <c r="B31651">
        <v>0.246173</v>
      </c>
      <c r="C31651">
        <v>0.29438799999999998</v>
      </c>
      <c r="D31651">
        <v>0.24030599999999999</v>
      </c>
      <c r="E31651">
        <v>0.21913299999999999</v>
      </c>
    </row>
    <row r="31652" spans="1:5" hidden="1" x14ac:dyDescent="0.25">
      <c r="A31652" t="s">
        <v>31653</v>
      </c>
      <c r="B31652">
        <v>0</v>
      </c>
      <c r="C31652">
        <v>1</v>
      </c>
      <c r="D31652">
        <v>0</v>
      </c>
      <c r="E31652">
        <v>0</v>
      </c>
    </row>
    <row r="31653" spans="1:5" x14ac:dyDescent="0.25">
      <c r="A31653" t="s">
        <v>31654</v>
      </c>
      <c r="B31653">
        <v>0.23852000000000001</v>
      </c>
      <c r="C31653">
        <v>0.27997499999999997</v>
      </c>
      <c r="D31653">
        <v>0.220026</v>
      </c>
      <c r="E31653">
        <v>0.26147999999999999</v>
      </c>
    </row>
    <row r="31654" spans="1:5" x14ac:dyDescent="0.25">
      <c r="A31654" t="s">
        <v>31655</v>
      </c>
      <c r="B31654">
        <v>0.25714300000000001</v>
      </c>
      <c r="C31654">
        <v>0.25714300000000001</v>
      </c>
      <c r="D31654">
        <v>0.25714300000000001</v>
      </c>
      <c r="E31654">
        <v>0.228571</v>
      </c>
    </row>
    <row r="31655" spans="1:5" x14ac:dyDescent="0.25">
      <c r="A31655" t="s">
        <v>31656</v>
      </c>
      <c r="B31655">
        <v>0.28521800000000003</v>
      </c>
      <c r="C31655">
        <v>0.24900800000000001</v>
      </c>
      <c r="D31655">
        <v>0.18055599999999999</v>
      </c>
      <c r="E31655">
        <v>0.28521800000000003</v>
      </c>
    </row>
    <row r="31656" spans="1:5" x14ac:dyDescent="0.25">
      <c r="A31656" t="s">
        <v>31657</v>
      </c>
      <c r="B31656">
        <v>0.59</v>
      </c>
      <c r="C31656">
        <v>0.41</v>
      </c>
      <c r="D31656">
        <v>0</v>
      </c>
      <c r="E31656">
        <v>0</v>
      </c>
    </row>
    <row r="31657" spans="1:5" x14ac:dyDescent="0.25">
      <c r="A31657" t="s">
        <v>31658</v>
      </c>
      <c r="B31657">
        <v>0.20246800000000001</v>
      </c>
      <c r="C31657">
        <v>0.25472699999999998</v>
      </c>
      <c r="D31657">
        <v>0.288078</v>
      </c>
      <c r="E31657">
        <v>0.25472699999999998</v>
      </c>
    </row>
    <row r="31658" spans="1:5" x14ac:dyDescent="0.25">
      <c r="A31658" t="s">
        <v>31659</v>
      </c>
      <c r="B31658">
        <v>0.204762</v>
      </c>
      <c r="C31658">
        <v>0.27857100000000001</v>
      </c>
      <c r="D31658">
        <v>0.24761900000000001</v>
      </c>
      <c r="E31658">
        <v>0.26904800000000001</v>
      </c>
    </row>
    <row r="31659" spans="1:5" x14ac:dyDescent="0.25">
      <c r="A31659" t="s">
        <v>31660</v>
      </c>
      <c r="B31659">
        <v>0.24577099999999999</v>
      </c>
      <c r="C31659">
        <v>0.29205799999999998</v>
      </c>
      <c r="D31659">
        <v>0.19948299999999999</v>
      </c>
      <c r="E31659">
        <v>0.26268799999999998</v>
      </c>
    </row>
    <row r="31660" spans="1:5" x14ac:dyDescent="0.25">
      <c r="A31660" t="s">
        <v>31661</v>
      </c>
      <c r="B31660">
        <v>0.24900800000000001</v>
      </c>
      <c r="C31660">
        <v>0.28521800000000003</v>
      </c>
      <c r="D31660">
        <v>0.23288700000000001</v>
      </c>
      <c r="E31660">
        <v>0.23288700000000001</v>
      </c>
    </row>
    <row r="31661" spans="1:5" x14ac:dyDescent="0.25">
      <c r="A31661" t="s">
        <v>31662</v>
      </c>
      <c r="B31661">
        <v>0.255357</v>
      </c>
      <c r="C31661">
        <v>0.28839300000000001</v>
      </c>
      <c r="D31661">
        <v>0.22812499999999999</v>
      </c>
      <c r="E31661">
        <v>0.22812499999999999</v>
      </c>
    </row>
    <row r="31662" spans="1:5" x14ac:dyDescent="0.25">
      <c r="A31662" t="s">
        <v>31663</v>
      </c>
      <c r="B31662">
        <v>0</v>
      </c>
      <c r="C31662">
        <v>0.69285699999999995</v>
      </c>
      <c r="D31662">
        <v>0</v>
      </c>
      <c r="E31662">
        <v>0.307143</v>
      </c>
    </row>
    <row r="31663" spans="1:5" x14ac:dyDescent="0.25">
      <c r="A31663" t="s">
        <v>31664</v>
      </c>
      <c r="B31663">
        <v>0.236813</v>
      </c>
      <c r="C31663">
        <v>0.25439600000000001</v>
      </c>
      <c r="D31663">
        <v>0.22967000000000001</v>
      </c>
      <c r="E31663">
        <v>0.27912100000000001</v>
      </c>
    </row>
    <row r="31664" spans="1:5" x14ac:dyDescent="0.25">
      <c r="A31664" t="s">
        <v>31665</v>
      </c>
      <c r="B31664">
        <v>0.25162299999999999</v>
      </c>
      <c r="C31664">
        <v>0.28084399999999998</v>
      </c>
      <c r="D31664">
        <v>0.233766</v>
      </c>
      <c r="E31664">
        <v>0.233766</v>
      </c>
    </row>
    <row r="31665" spans="1:5" x14ac:dyDescent="0.25">
      <c r="A31665" t="s">
        <v>31666</v>
      </c>
      <c r="B31665">
        <v>0.247449</v>
      </c>
      <c r="C31665">
        <v>0.284439</v>
      </c>
      <c r="D31665">
        <v>0.23852000000000001</v>
      </c>
      <c r="E31665">
        <v>0.22959199999999999</v>
      </c>
    </row>
    <row r="31666" spans="1:5" x14ac:dyDescent="0.25">
      <c r="A31666" t="s">
        <v>31667</v>
      </c>
      <c r="B31666">
        <v>0.27346399999999998</v>
      </c>
      <c r="C31666">
        <v>0.29744700000000002</v>
      </c>
      <c r="D31666">
        <v>0.21152499999999999</v>
      </c>
      <c r="E31666">
        <v>0.21756400000000001</v>
      </c>
    </row>
    <row r="31667" spans="1:5" x14ac:dyDescent="0.25">
      <c r="A31667" t="s">
        <v>31668</v>
      </c>
      <c r="B31667">
        <v>0.24188299999999999</v>
      </c>
      <c r="C31667">
        <v>0.28896100000000002</v>
      </c>
      <c r="D31667">
        <v>0.227273</v>
      </c>
      <c r="E31667">
        <v>0.24188299999999999</v>
      </c>
    </row>
    <row r="31668" spans="1:5" x14ac:dyDescent="0.25">
      <c r="A31668" t="s">
        <v>31669</v>
      </c>
      <c r="B31668">
        <v>0.229911</v>
      </c>
      <c r="C31668">
        <v>0.238839</v>
      </c>
      <c r="D31668">
        <v>0.28125</v>
      </c>
      <c r="E31668">
        <v>0.25</v>
      </c>
    </row>
    <row r="31669" spans="1:5" x14ac:dyDescent="0.25">
      <c r="A31669" t="s">
        <v>31670</v>
      </c>
      <c r="B31669">
        <v>0.226935</v>
      </c>
      <c r="C31669">
        <v>0.28720200000000001</v>
      </c>
      <c r="D31669">
        <v>0.23288700000000001</v>
      </c>
      <c r="E31669">
        <v>0.25297599999999998</v>
      </c>
    </row>
    <row r="31670" spans="1:5" x14ac:dyDescent="0.25">
      <c r="A31670" t="s">
        <v>31671</v>
      </c>
      <c r="B31670">
        <v>0.20833299999999999</v>
      </c>
      <c r="C31670">
        <v>0.24404799999999999</v>
      </c>
      <c r="D31670">
        <v>0.25595200000000001</v>
      </c>
      <c r="E31670">
        <v>0.29166700000000001</v>
      </c>
    </row>
    <row r="31671" spans="1:5" x14ac:dyDescent="0.25">
      <c r="A31671" t="s">
        <v>31672</v>
      </c>
      <c r="B31671">
        <v>0.24234700000000001</v>
      </c>
      <c r="C31671">
        <v>0.278061</v>
      </c>
      <c r="D31671">
        <v>0.188776</v>
      </c>
      <c r="E31671">
        <v>0.29081600000000002</v>
      </c>
    </row>
    <row r="31672" spans="1:5" x14ac:dyDescent="0.25">
      <c r="A31672" t="s">
        <v>31673</v>
      </c>
      <c r="B31672">
        <v>0.231186</v>
      </c>
      <c r="C31672">
        <v>0.251276</v>
      </c>
      <c r="D31672">
        <v>0.231186</v>
      </c>
      <c r="E31672">
        <v>0.286352</v>
      </c>
    </row>
    <row r="31673" spans="1:5" hidden="1" x14ac:dyDescent="0.25">
      <c r="A31673" t="s">
        <v>31674</v>
      </c>
      <c r="B31673">
        <v>0</v>
      </c>
      <c r="C31673">
        <v>0</v>
      </c>
      <c r="D31673">
        <v>0</v>
      </c>
      <c r="E31673">
        <v>1</v>
      </c>
    </row>
    <row r="31674" spans="1:5" x14ac:dyDescent="0.25">
      <c r="A31674" t="s">
        <v>31675</v>
      </c>
      <c r="B31674">
        <v>0.26428600000000002</v>
      </c>
      <c r="C31674">
        <v>0.20714299999999999</v>
      </c>
      <c r="D31674">
        <v>0.26428600000000002</v>
      </c>
      <c r="E31674">
        <v>0.26428600000000002</v>
      </c>
    </row>
    <row r="31675" spans="1:5" x14ac:dyDescent="0.25">
      <c r="A31675" t="s">
        <v>31676</v>
      </c>
      <c r="B31675">
        <v>0.26445600000000002</v>
      </c>
      <c r="C31675">
        <v>0.28741499999999998</v>
      </c>
      <c r="D31675">
        <v>0.25255100000000003</v>
      </c>
      <c r="E31675">
        <v>0.195578</v>
      </c>
    </row>
    <row r="31676" spans="1:5" x14ac:dyDescent="0.25">
      <c r="A31676" t="s">
        <v>31677</v>
      </c>
      <c r="B31676">
        <v>0.283613</v>
      </c>
      <c r="C31676">
        <v>0.295518</v>
      </c>
      <c r="D31676">
        <v>0.156162</v>
      </c>
      <c r="E31676">
        <v>0.264706</v>
      </c>
    </row>
    <row r="31677" spans="1:5" x14ac:dyDescent="0.25">
      <c r="A31677" t="s">
        <v>31678</v>
      </c>
      <c r="B31677">
        <v>0.20238100000000001</v>
      </c>
      <c r="C31677">
        <v>0.29166700000000001</v>
      </c>
      <c r="D31677">
        <v>0.23214299999999999</v>
      </c>
      <c r="E31677">
        <v>0.27380900000000002</v>
      </c>
    </row>
    <row r="31678" spans="1:5" x14ac:dyDescent="0.25">
      <c r="A31678" t="s">
        <v>31679</v>
      </c>
      <c r="B31678">
        <v>0.27295900000000001</v>
      </c>
      <c r="C31678">
        <v>0.246173</v>
      </c>
      <c r="D31678">
        <v>0.251276</v>
      </c>
      <c r="E31678">
        <v>0.22959199999999999</v>
      </c>
    </row>
    <row r="31679" spans="1:5" x14ac:dyDescent="0.25">
      <c r="A31679" t="s">
        <v>31680</v>
      </c>
      <c r="B31679">
        <v>0.219888</v>
      </c>
      <c r="C31679">
        <v>0.28956599999999999</v>
      </c>
      <c r="D31679">
        <v>0.23284299999999999</v>
      </c>
      <c r="E31679">
        <v>0.25770300000000002</v>
      </c>
    </row>
    <row r="31680" spans="1:5" hidden="1" x14ac:dyDescent="0.25">
      <c r="A31680" t="s">
        <v>31681</v>
      </c>
      <c r="B31680">
        <v>1</v>
      </c>
      <c r="C31680">
        <v>0</v>
      </c>
      <c r="D31680">
        <v>0</v>
      </c>
      <c r="E31680">
        <v>0</v>
      </c>
    </row>
    <row r="31681" spans="1:5" x14ac:dyDescent="0.25">
      <c r="A31681" t="s">
        <v>31682</v>
      </c>
      <c r="B31681">
        <v>0.26428600000000002</v>
      </c>
      <c r="C31681">
        <v>0.23214299999999999</v>
      </c>
      <c r="D31681">
        <v>0.239286</v>
      </c>
      <c r="E31681">
        <v>0.26428600000000002</v>
      </c>
    </row>
    <row r="31682" spans="1:5" x14ac:dyDescent="0.25">
      <c r="A31682" t="s">
        <v>31683</v>
      </c>
      <c r="B31682">
        <v>0.228571</v>
      </c>
      <c r="C31682">
        <v>0.25714300000000001</v>
      </c>
      <c r="D31682">
        <v>0.25714300000000001</v>
      </c>
      <c r="E31682">
        <v>0.25714300000000001</v>
      </c>
    </row>
    <row r="31683" spans="1:5" x14ac:dyDescent="0.25">
      <c r="A31683" t="s">
        <v>31684</v>
      </c>
      <c r="B31683">
        <v>0.28759400000000002</v>
      </c>
      <c r="C31683">
        <v>0.26268799999999998</v>
      </c>
      <c r="D31683">
        <v>0.21287600000000001</v>
      </c>
      <c r="E31683">
        <v>0.236842</v>
      </c>
    </row>
    <row r="31684" spans="1:5" x14ac:dyDescent="0.25">
      <c r="A31684" t="s">
        <v>31685</v>
      </c>
      <c r="B31684">
        <v>0.27319100000000002</v>
      </c>
      <c r="C31684">
        <v>0.29731000000000002</v>
      </c>
      <c r="D31684">
        <v>0.21475</v>
      </c>
      <c r="E31684">
        <v>0.21475</v>
      </c>
    </row>
    <row r="31685" spans="1:5" x14ac:dyDescent="0.25">
      <c r="A31685" t="s">
        <v>31686</v>
      </c>
      <c r="B31685">
        <v>0.26363599999999998</v>
      </c>
      <c r="C31685">
        <v>0.29253200000000001</v>
      </c>
      <c r="D31685">
        <v>0.221916</v>
      </c>
      <c r="E31685">
        <v>0.221916</v>
      </c>
    </row>
    <row r="31686" spans="1:5" x14ac:dyDescent="0.25">
      <c r="A31686" t="s">
        <v>31687</v>
      </c>
      <c r="B31686">
        <v>0.301786</v>
      </c>
      <c r="C31686">
        <v>0.255357</v>
      </c>
      <c r="D31686">
        <v>0.22142899999999999</v>
      </c>
      <c r="E31686">
        <v>0.22142899999999999</v>
      </c>
    </row>
    <row r="31687" spans="1:5" x14ac:dyDescent="0.25">
      <c r="A31687" t="s">
        <v>31688</v>
      </c>
      <c r="B31687">
        <v>0.243697</v>
      </c>
      <c r="C31687">
        <v>0.283613</v>
      </c>
      <c r="D31687">
        <v>0.22689100000000001</v>
      </c>
      <c r="E31687">
        <v>0.24579799999999999</v>
      </c>
    </row>
    <row r="31688" spans="1:5" x14ac:dyDescent="0.25">
      <c r="A31688" t="s">
        <v>31689</v>
      </c>
      <c r="B31688">
        <v>0.27912100000000001</v>
      </c>
      <c r="C31688">
        <v>0.22967000000000001</v>
      </c>
      <c r="D31688">
        <v>0.236813</v>
      </c>
      <c r="E31688">
        <v>0.25439600000000001</v>
      </c>
    </row>
    <row r="31689" spans="1:5" x14ac:dyDescent="0.25">
      <c r="A31689" t="s">
        <v>31690</v>
      </c>
      <c r="B31689">
        <v>0.20714299999999999</v>
      </c>
      <c r="C31689">
        <v>0.26428600000000002</v>
      </c>
      <c r="D31689">
        <v>0.24285699999999999</v>
      </c>
      <c r="E31689">
        <v>0.28571400000000002</v>
      </c>
    </row>
    <row r="31690" spans="1:5" x14ac:dyDescent="0.25">
      <c r="A31690" t="s">
        <v>31691</v>
      </c>
      <c r="B31690">
        <v>0.23363100000000001</v>
      </c>
      <c r="C31690">
        <v>0.300595</v>
      </c>
      <c r="D31690">
        <v>0.23214299999999999</v>
      </c>
      <c r="E31690">
        <v>0.23363100000000001</v>
      </c>
    </row>
    <row r="31691" spans="1:5" x14ac:dyDescent="0.25">
      <c r="A31691" t="s">
        <v>31692</v>
      </c>
      <c r="B31691">
        <v>0.275779</v>
      </c>
      <c r="C31691">
        <v>0.29269600000000001</v>
      </c>
      <c r="D31691">
        <v>0.17937700000000001</v>
      </c>
      <c r="E31691">
        <v>0.25214799999999998</v>
      </c>
    </row>
    <row r="31692" spans="1:5" x14ac:dyDescent="0.25">
      <c r="A31692" t="s">
        <v>31693</v>
      </c>
      <c r="B31692">
        <v>0.22959199999999999</v>
      </c>
      <c r="C31692">
        <v>0.27550999999999998</v>
      </c>
      <c r="D31692">
        <v>0.23044200000000001</v>
      </c>
      <c r="E31692">
        <v>0.26445600000000002</v>
      </c>
    </row>
    <row r="31693" spans="1:5" x14ac:dyDescent="0.25">
      <c r="A31693" t="s">
        <v>31694</v>
      </c>
      <c r="B31693">
        <v>0.26904800000000001</v>
      </c>
      <c r="C31693">
        <v>0.27857100000000001</v>
      </c>
      <c r="D31693">
        <v>0.22619</v>
      </c>
      <c r="E31693">
        <v>0.22619</v>
      </c>
    </row>
    <row r="31694" spans="1:5" x14ac:dyDescent="0.25">
      <c r="A31694" t="s">
        <v>31695</v>
      </c>
      <c r="B31694">
        <v>0.235204</v>
      </c>
      <c r="C31694">
        <v>0.29183700000000001</v>
      </c>
      <c r="D31694">
        <v>0.235204</v>
      </c>
      <c r="E31694">
        <v>0.23775499999999999</v>
      </c>
    </row>
    <row r="31695" spans="1:5" x14ac:dyDescent="0.25">
      <c r="A31695" t="s">
        <v>31696</v>
      </c>
      <c r="B31695">
        <v>0</v>
      </c>
      <c r="C31695">
        <v>0.65</v>
      </c>
      <c r="D31695">
        <v>0.35</v>
      </c>
      <c r="E31695">
        <v>0</v>
      </c>
    </row>
    <row r="31696" spans="1:5" hidden="1" x14ac:dyDescent="0.25">
      <c r="A31696" t="s">
        <v>31697</v>
      </c>
      <c r="B31696">
        <v>0</v>
      </c>
      <c r="C31696">
        <v>1</v>
      </c>
      <c r="D31696">
        <v>0</v>
      </c>
      <c r="E31696">
        <v>0</v>
      </c>
    </row>
    <row r="31697" spans="1:5" x14ac:dyDescent="0.25">
      <c r="A31697" t="s">
        <v>31698</v>
      </c>
      <c r="B31697">
        <v>0.29166700000000001</v>
      </c>
      <c r="C31697">
        <v>0.25595200000000001</v>
      </c>
      <c r="D31697">
        <v>0.18452399999999999</v>
      </c>
      <c r="E31697">
        <v>0.26785700000000001</v>
      </c>
    </row>
    <row r="31698" spans="1:5" x14ac:dyDescent="0.25">
      <c r="A31698" t="s">
        <v>31699</v>
      </c>
      <c r="B31698">
        <v>0.21729299999999999</v>
      </c>
      <c r="C31698">
        <v>0.29473700000000003</v>
      </c>
      <c r="D31698">
        <v>0.24398500000000001</v>
      </c>
      <c r="E31698">
        <v>0.24398500000000001</v>
      </c>
    </row>
    <row r="31699" spans="1:5" x14ac:dyDescent="0.25">
      <c r="A31699" t="s">
        <v>31700</v>
      </c>
      <c r="B31699">
        <v>0.26683699999999999</v>
      </c>
      <c r="C31699">
        <v>0.28265299999999999</v>
      </c>
      <c r="D31699">
        <v>0.21377599999999999</v>
      </c>
      <c r="E31699">
        <v>0.236735</v>
      </c>
    </row>
    <row r="31700" spans="1:5" x14ac:dyDescent="0.25">
      <c r="A31700" t="s">
        <v>31701</v>
      </c>
      <c r="B31700">
        <v>0.23979600000000001</v>
      </c>
      <c r="C31700">
        <v>0.28061199999999997</v>
      </c>
      <c r="D31700">
        <v>0.23979600000000001</v>
      </c>
      <c r="E31700">
        <v>0.23979600000000001</v>
      </c>
    </row>
    <row r="31701" spans="1:5" x14ac:dyDescent="0.25">
      <c r="A31701" t="s">
        <v>31702</v>
      </c>
      <c r="B31701">
        <v>0.28871599999999997</v>
      </c>
      <c r="C31701">
        <v>0.27490999999999999</v>
      </c>
      <c r="D31701">
        <v>0.21818699999999999</v>
      </c>
      <c r="E31701">
        <v>0.21818699999999999</v>
      </c>
    </row>
    <row r="31702" spans="1:5" x14ac:dyDescent="0.25">
      <c r="A31702" t="s">
        <v>31703</v>
      </c>
      <c r="B31702">
        <v>0.22619</v>
      </c>
      <c r="C31702">
        <v>0.29761900000000002</v>
      </c>
      <c r="D31702">
        <v>0.21577399999999999</v>
      </c>
      <c r="E31702">
        <v>0.26041700000000001</v>
      </c>
    </row>
    <row r="31703" spans="1:5" x14ac:dyDescent="0.25">
      <c r="A31703" t="s">
        <v>31704</v>
      </c>
      <c r="B31703">
        <v>0.22959199999999999</v>
      </c>
      <c r="C31703">
        <v>0.28367300000000001</v>
      </c>
      <c r="D31703">
        <v>0.240816</v>
      </c>
      <c r="E31703">
        <v>0.245918</v>
      </c>
    </row>
    <row r="31704" spans="1:5" x14ac:dyDescent="0.25">
      <c r="A31704" t="s">
        <v>31705</v>
      </c>
      <c r="B31704">
        <v>0.21764700000000001</v>
      </c>
      <c r="C31704">
        <v>0.29075600000000001</v>
      </c>
      <c r="D31704">
        <v>0.22689100000000001</v>
      </c>
      <c r="E31704">
        <v>0.264706</v>
      </c>
    </row>
    <row r="31705" spans="1:5" x14ac:dyDescent="0.25">
      <c r="A31705" t="s">
        <v>31706</v>
      </c>
      <c r="B31705">
        <v>0.259158</v>
      </c>
      <c r="C31705">
        <v>0.283883</v>
      </c>
      <c r="D31705">
        <v>0.247253</v>
      </c>
      <c r="E31705">
        <v>0.209707</v>
      </c>
    </row>
    <row r="31706" spans="1:5" hidden="1" x14ac:dyDescent="0.25">
      <c r="A31706" t="s">
        <v>31707</v>
      </c>
      <c r="B31706">
        <v>1</v>
      </c>
      <c r="C31706">
        <v>0</v>
      </c>
      <c r="D31706">
        <v>0</v>
      </c>
      <c r="E31706">
        <v>0</v>
      </c>
    </row>
    <row r="31707" spans="1:5" x14ac:dyDescent="0.25">
      <c r="A31707" t="s">
        <v>31708</v>
      </c>
      <c r="B31707">
        <v>0.25297599999999998</v>
      </c>
      <c r="C31707">
        <v>0.28125</v>
      </c>
      <c r="D31707">
        <v>0.21279799999999999</v>
      </c>
      <c r="E31707">
        <v>0.25297599999999998</v>
      </c>
    </row>
    <row r="31708" spans="1:5" x14ac:dyDescent="0.25">
      <c r="A31708" t="s">
        <v>31709</v>
      </c>
      <c r="B31708">
        <v>0.22449</v>
      </c>
      <c r="C31708">
        <v>0.29081600000000002</v>
      </c>
      <c r="D31708">
        <v>0.22449</v>
      </c>
      <c r="E31708">
        <v>0.26020399999999999</v>
      </c>
    </row>
    <row r="31709" spans="1:5" x14ac:dyDescent="0.25">
      <c r="A31709" t="s">
        <v>31710</v>
      </c>
      <c r="B31709">
        <v>0.26893899999999998</v>
      </c>
      <c r="C31709">
        <v>0.245671</v>
      </c>
      <c r="D31709">
        <v>0.23971899999999999</v>
      </c>
      <c r="E31709">
        <v>0.245671</v>
      </c>
    </row>
    <row r="31710" spans="1:5" x14ac:dyDescent="0.25">
      <c r="A31710" t="s">
        <v>31711</v>
      </c>
      <c r="B31710">
        <v>0.24702399999999999</v>
      </c>
      <c r="C31710">
        <v>0.28928599999999999</v>
      </c>
      <c r="D31710">
        <v>0.236905</v>
      </c>
      <c r="E31710">
        <v>0.22678599999999999</v>
      </c>
    </row>
    <row r="31711" spans="1:5" x14ac:dyDescent="0.25">
      <c r="A31711" t="s">
        <v>31712</v>
      </c>
      <c r="B31711">
        <v>0.22098200000000001</v>
      </c>
      <c r="C31711">
        <v>0.29017900000000002</v>
      </c>
      <c r="D31711">
        <v>0.25</v>
      </c>
      <c r="E31711">
        <v>0.238839</v>
      </c>
    </row>
    <row r="31712" spans="1:5" x14ac:dyDescent="0.25">
      <c r="A31712" t="s">
        <v>31713</v>
      </c>
      <c r="B31712">
        <v>0.25850299999999998</v>
      </c>
      <c r="C31712">
        <v>0.20153099999999999</v>
      </c>
      <c r="D31712">
        <v>0.25850299999999998</v>
      </c>
      <c r="E31712">
        <v>0.28146300000000002</v>
      </c>
    </row>
    <row r="31713" spans="1:5" x14ac:dyDescent="0.25">
      <c r="A31713" t="s">
        <v>31714</v>
      </c>
      <c r="B31713">
        <v>0.16964299999999999</v>
      </c>
      <c r="C31713">
        <v>0.27678599999999998</v>
      </c>
      <c r="D31713">
        <v>0.27678599999999998</v>
      </c>
      <c r="E31713">
        <v>0.27678599999999998</v>
      </c>
    </row>
    <row r="31714" spans="1:5" x14ac:dyDescent="0.25">
      <c r="A31714" t="s">
        <v>31715</v>
      </c>
      <c r="B31714">
        <v>0.245671</v>
      </c>
      <c r="C31714">
        <v>0.26298700000000003</v>
      </c>
      <c r="D31714">
        <v>0.245671</v>
      </c>
      <c r="E31714">
        <v>0.245671</v>
      </c>
    </row>
    <row r="31715" spans="1:5" x14ac:dyDescent="0.25">
      <c r="A31715" t="s">
        <v>31716</v>
      </c>
      <c r="B31715">
        <v>0.23852000000000001</v>
      </c>
      <c r="C31715">
        <v>0.27550999999999998</v>
      </c>
      <c r="D31715">
        <v>0.247449</v>
      </c>
      <c r="E31715">
        <v>0.23852000000000001</v>
      </c>
    </row>
    <row r="31716" spans="1:5" x14ac:dyDescent="0.25">
      <c r="A31716" t="s">
        <v>31717</v>
      </c>
      <c r="B31716">
        <v>0.271978</v>
      </c>
      <c r="C31716">
        <v>0.283883</v>
      </c>
      <c r="D31716">
        <v>0.17216100000000001</v>
      </c>
      <c r="E31716">
        <v>0.271978</v>
      </c>
    </row>
    <row r="31717" spans="1:5" x14ac:dyDescent="0.25">
      <c r="A31717" t="s">
        <v>31718</v>
      </c>
      <c r="B31717">
        <v>0.22608400000000001</v>
      </c>
      <c r="C31717">
        <v>0.286352</v>
      </c>
      <c r="D31717">
        <v>0.251276</v>
      </c>
      <c r="E31717">
        <v>0.236288</v>
      </c>
    </row>
    <row r="31718" spans="1:5" x14ac:dyDescent="0.25">
      <c r="A31718" t="s">
        <v>31719</v>
      </c>
      <c r="B31718">
        <v>0.20714299999999999</v>
      </c>
      <c r="C31718">
        <v>0.28571400000000002</v>
      </c>
      <c r="D31718">
        <v>0.25</v>
      </c>
      <c r="E31718">
        <v>0.25714300000000001</v>
      </c>
    </row>
    <row r="31719" spans="1:5" x14ac:dyDescent="0.25">
      <c r="A31719" t="s">
        <v>31720</v>
      </c>
      <c r="B31719">
        <v>0.33834599999999998</v>
      </c>
      <c r="C31719">
        <v>0.35588999999999998</v>
      </c>
      <c r="D31719">
        <v>0</v>
      </c>
      <c r="E31719">
        <v>0.30576399999999998</v>
      </c>
    </row>
    <row r="31720" spans="1:5" x14ac:dyDescent="0.25">
      <c r="A31720" t="s">
        <v>31721</v>
      </c>
      <c r="B31720">
        <v>0</v>
      </c>
      <c r="C31720">
        <v>0.65</v>
      </c>
      <c r="D31720">
        <v>0.35</v>
      </c>
      <c r="E31720">
        <v>0</v>
      </c>
    </row>
    <row r="31721" spans="1:5" x14ac:dyDescent="0.25">
      <c r="A31721" t="s">
        <v>31722</v>
      </c>
      <c r="B31721">
        <v>0.5</v>
      </c>
      <c r="C31721">
        <v>0</v>
      </c>
      <c r="D31721">
        <v>0</v>
      </c>
      <c r="E31721">
        <v>0.5</v>
      </c>
    </row>
    <row r="31722" spans="1:5" x14ac:dyDescent="0.25">
      <c r="A31722" t="s">
        <v>31723</v>
      </c>
      <c r="B31722">
        <v>0.182143</v>
      </c>
      <c r="C31722">
        <v>0.26830399999999999</v>
      </c>
      <c r="D31722">
        <v>0.26116099999999998</v>
      </c>
      <c r="E31722">
        <v>0.28839300000000001</v>
      </c>
    </row>
    <row r="31723" spans="1:5" x14ac:dyDescent="0.25">
      <c r="A31723" t="s">
        <v>31724</v>
      </c>
      <c r="B31723">
        <v>0.284497</v>
      </c>
      <c r="C31723">
        <v>0.29788999999999999</v>
      </c>
      <c r="D31723">
        <v>0.15990299999999999</v>
      </c>
      <c r="E31723">
        <v>0.25771100000000002</v>
      </c>
    </row>
    <row r="31724" spans="1:5" x14ac:dyDescent="0.25">
      <c r="A31724" t="s">
        <v>31725</v>
      </c>
      <c r="B31724">
        <v>0.22449</v>
      </c>
      <c r="C31724">
        <v>0.29081600000000002</v>
      </c>
      <c r="D31724">
        <v>0.22449</v>
      </c>
      <c r="E31724">
        <v>0.26020399999999999</v>
      </c>
    </row>
    <row r="31725" spans="1:5" x14ac:dyDescent="0.25">
      <c r="A31725" t="s">
        <v>31726</v>
      </c>
      <c r="B31725">
        <v>0.25255100000000003</v>
      </c>
      <c r="C31725">
        <v>0.27550999999999998</v>
      </c>
      <c r="D31725">
        <v>0.26445600000000002</v>
      </c>
      <c r="E31725">
        <v>0.207483</v>
      </c>
    </row>
    <row r="31726" spans="1:5" x14ac:dyDescent="0.25">
      <c r="A31726" t="s">
        <v>31727</v>
      </c>
      <c r="B31726">
        <v>0.24269499999999999</v>
      </c>
      <c r="C31726">
        <v>0.27191599999999999</v>
      </c>
      <c r="D31726">
        <v>0.24269499999999999</v>
      </c>
      <c r="E31726">
        <v>0.24269499999999999</v>
      </c>
    </row>
    <row r="31727" spans="1:5" x14ac:dyDescent="0.25">
      <c r="A31727" t="s">
        <v>31728</v>
      </c>
      <c r="B31727">
        <v>0.28125</v>
      </c>
      <c r="C31727">
        <v>0.26830399999999999</v>
      </c>
      <c r="D31727">
        <v>0.21517900000000001</v>
      </c>
      <c r="E31727">
        <v>0.235268</v>
      </c>
    </row>
    <row r="31728" spans="1:5" hidden="1" x14ac:dyDescent="0.25">
      <c r="A31728" t="s">
        <v>31729</v>
      </c>
      <c r="B31728">
        <v>0</v>
      </c>
      <c r="C31728">
        <v>1</v>
      </c>
      <c r="D31728">
        <v>0</v>
      </c>
      <c r="E31728">
        <v>0</v>
      </c>
    </row>
    <row r="31729" spans="1:5" x14ac:dyDescent="0.25">
      <c r="A31729" t="s">
        <v>31730</v>
      </c>
      <c r="B31729">
        <v>0.17532500000000001</v>
      </c>
      <c r="C31729">
        <v>0.29870099999999999</v>
      </c>
      <c r="D31729">
        <v>0.26298700000000003</v>
      </c>
      <c r="E31729">
        <v>0.26298700000000003</v>
      </c>
    </row>
    <row r="31730" spans="1:5" x14ac:dyDescent="0.25">
      <c r="A31730" t="s">
        <v>31731</v>
      </c>
      <c r="B31730">
        <v>0.26893899999999998</v>
      </c>
      <c r="C31730">
        <v>0.26893899999999998</v>
      </c>
      <c r="D31730">
        <v>0.26893899999999998</v>
      </c>
      <c r="E31730">
        <v>0.19318199999999999</v>
      </c>
    </row>
    <row r="31731" spans="1:5" x14ac:dyDescent="0.25">
      <c r="A31731" t="s">
        <v>31732</v>
      </c>
      <c r="B31731">
        <v>0.19642899999999999</v>
      </c>
      <c r="C31731">
        <v>0.27678599999999998</v>
      </c>
      <c r="D31731">
        <v>0.27678599999999998</v>
      </c>
      <c r="E31731">
        <v>0.25</v>
      </c>
    </row>
    <row r="31732" spans="1:5" x14ac:dyDescent="0.25">
      <c r="A31732" t="s">
        <v>31733</v>
      </c>
      <c r="B31732">
        <v>0.232268</v>
      </c>
      <c r="C31732">
        <v>0.29994999999999999</v>
      </c>
      <c r="D31732">
        <v>0.214036</v>
      </c>
      <c r="E31732">
        <v>0.25374600000000003</v>
      </c>
    </row>
    <row r="31733" spans="1:5" x14ac:dyDescent="0.25">
      <c r="A31733" t="s">
        <v>31734</v>
      </c>
      <c r="B31733">
        <v>0.23979600000000001</v>
      </c>
      <c r="C31733">
        <v>0.28061199999999997</v>
      </c>
      <c r="D31733">
        <v>0.23979600000000001</v>
      </c>
      <c r="E31733">
        <v>0.23979600000000001</v>
      </c>
    </row>
    <row r="31734" spans="1:5" hidden="1" x14ac:dyDescent="0.25">
      <c r="A31734" t="s">
        <v>31735</v>
      </c>
      <c r="B31734">
        <v>1</v>
      </c>
      <c r="C31734">
        <v>0</v>
      </c>
      <c r="D31734">
        <v>0</v>
      </c>
      <c r="E31734">
        <v>0</v>
      </c>
    </row>
    <row r="31735" spans="1:5" x14ac:dyDescent="0.25">
      <c r="A31735" t="s">
        <v>31736</v>
      </c>
      <c r="B31735">
        <v>0.23852000000000001</v>
      </c>
      <c r="C31735">
        <v>0.284439</v>
      </c>
      <c r="D31735">
        <v>0.23852000000000001</v>
      </c>
      <c r="E31735">
        <v>0.23852000000000001</v>
      </c>
    </row>
    <row r="31736" spans="1:5" x14ac:dyDescent="0.25">
      <c r="A31736" t="s">
        <v>31737</v>
      </c>
      <c r="B31736">
        <v>0.22449</v>
      </c>
      <c r="C31736">
        <v>0.28146300000000002</v>
      </c>
      <c r="D31736">
        <v>0.24149699999999999</v>
      </c>
      <c r="E31736">
        <v>0.25255100000000003</v>
      </c>
    </row>
    <row r="31737" spans="1:5" hidden="1" x14ac:dyDescent="0.25">
      <c r="A31737" t="s">
        <v>31738</v>
      </c>
      <c r="B31737">
        <v>0</v>
      </c>
      <c r="C31737">
        <v>0</v>
      </c>
      <c r="D31737">
        <v>0</v>
      </c>
      <c r="E31737">
        <v>1</v>
      </c>
    </row>
    <row r="31738" spans="1:5" x14ac:dyDescent="0.25">
      <c r="A31738" t="s">
        <v>31739</v>
      </c>
      <c r="B31738">
        <v>0.242424</v>
      </c>
      <c r="C31738">
        <v>0.272727</v>
      </c>
      <c r="D31738">
        <v>0.242424</v>
      </c>
      <c r="E31738">
        <v>0.242424</v>
      </c>
    </row>
    <row r="31739" spans="1:5" x14ac:dyDescent="0.25">
      <c r="A31739" t="s">
        <v>31740</v>
      </c>
      <c r="B31739">
        <v>0.207483</v>
      </c>
      <c r="C31739">
        <v>0.24149699999999999</v>
      </c>
      <c r="D31739">
        <v>0.27550999999999998</v>
      </c>
      <c r="E31739">
        <v>0.27550999999999998</v>
      </c>
    </row>
    <row r="31740" spans="1:5" x14ac:dyDescent="0.25">
      <c r="A31740" t="s">
        <v>31741</v>
      </c>
      <c r="B31740">
        <v>0.24398500000000001</v>
      </c>
      <c r="C31740">
        <v>0.29473700000000003</v>
      </c>
      <c r="D31740">
        <v>0.21729299999999999</v>
      </c>
      <c r="E31740">
        <v>0.24398500000000001</v>
      </c>
    </row>
    <row r="31741" spans="1:5" x14ac:dyDescent="0.25">
      <c r="A31741" t="s">
        <v>31742</v>
      </c>
      <c r="B31741">
        <v>0.27191599999999999</v>
      </c>
      <c r="C31741">
        <v>0.24269499999999999</v>
      </c>
      <c r="D31741">
        <v>0.24269499999999999</v>
      </c>
      <c r="E31741">
        <v>0.24269499999999999</v>
      </c>
    </row>
    <row r="31742" spans="1:5" x14ac:dyDescent="0.25">
      <c r="A31742" t="s">
        <v>31743</v>
      </c>
      <c r="B31742">
        <v>0.24900800000000001</v>
      </c>
      <c r="C31742">
        <v>0.28521800000000003</v>
      </c>
      <c r="D31742">
        <v>0.23288700000000001</v>
      </c>
      <c r="E31742">
        <v>0.23288700000000001</v>
      </c>
    </row>
    <row r="31743" spans="1:5" x14ac:dyDescent="0.25">
      <c r="A31743" t="s">
        <v>31744</v>
      </c>
      <c r="B31743">
        <v>0.233766</v>
      </c>
      <c r="C31743">
        <v>0.28084399999999998</v>
      </c>
      <c r="D31743">
        <v>0.233766</v>
      </c>
      <c r="E31743">
        <v>0.25162299999999999</v>
      </c>
    </row>
    <row r="31744" spans="1:5" hidden="1" x14ac:dyDescent="0.25">
      <c r="A31744" t="s">
        <v>31745</v>
      </c>
      <c r="B31744">
        <v>0</v>
      </c>
      <c r="C31744">
        <v>0</v>
      </c>
      <c r="D31744">
        <v>0</v>
      </c>
      <c r="E31744">
        <v>1</v>
      </c>
    </row>
    <row r="31745" spans="1:5" hidden="1" x14ac:dyDescent="0.25">
      <c r="A31745" t="s">
        <v>31746</v>
      </c>
      <c r="B31745">
        <v>0</v>
      </c>
      <c r="C31745">
        <v>0</v>
      </c>
      <c r="D31745">
        <v>0</v>
      </c>
      <c r="E31745">
        <v>1</v>
      </c>
    </row>
    <row r="31746" spans="1:5" x14ac:dyDescent="0.25">
      <c r="A31746" t="s">
        <v>31747</v>
      </c>
      <c r="B31746">
        <v>0.29047600000000001</v>
      </c>
      <c r="C31746">
        <v>0.25714300000000001</v>
      </c>
      <c r="D31746">
        <v>0.22619</v>
      </c>
      <c r="E31746">
        <v>0.22619</v>
      </c>
    </row>
    <row r="31747" spans="1:5" x14ac:dyDescent="0.25">
      <c r="A31747" t="s">
        <v>31748</v>
      </c>
      <c r="B31747">
        <v>0.24107100000000001</v>
      </c>
      <c r="C31747">
        <v>0.25892900000000002</v>
      </c>
      <c r="D31747">
        <v>0.24107100000000001</v>
      </c>
      <c r="E31747">
        <v>0.25892900000000002</v>
      </c>
    </row>
    <row r="31748" spans="1:5" x14ac:dyDescent="0.25">
      <c r="A31748" t="s">
        <v>31749</v>
      </c>
      <c r="B31748">
        <v>0.22959199999999999</v>
      </c>
      <c r="C31748">
        <v>0.27550999999999998</v>
      </c>
      <c r="D31748">
        <v>0.247449</v>
      </c>
      <c r="E31748">
        <v>0.247449</v>
      </c>
    </row>
    <row r="31749" spans="1:5" x14ac:dyDescent="0.25">
      <c r="A31749" t="s">
        <v>31750</v>
      </c>
      <c r="B31749">
        <v>0.244643</v>
      </c>
      <c r="C31749">
        <v>0.28303600000000001</v>
      </c>
      <c r="D31749">
        <v>0.22767899999999999</v>
      </c>
      <c r="E31749">
        <v>0.244643</v>
      </c>
    </row>
    <row r="31750" spans="1:5" x14ac:dyDescent="0.25">
      <c r="A31750" t="s">
        <v>31751</v>
      </c>
      <c r="B31750">
        <v>0.183333</v>
      </c>
      <c r="C31750">
        <v>0.26904800000000001</v>
      </c>
      <c r="D31750">
        <v>0.25714300000000001</v>
      </c>
      <c r="E31750">
        <v>0.29047600000000001</v>
      </c>
    </row>
    <row r="31751" spans="1:5" x14ac:dyDescent="0.25">
      <c r="A31751" t="s">
        <v>31752</v>
      </c>
      <c r="B31751">
        <v>0.27912100000000001</v>
      </c>
      <c r="C31751">
        <v>0.25439600000000001</v>
      </c>
      <c r="D31751">
        <v>0.25439600000000001</v>
      </c>
      <c r="E31751">
        <v>0.212088</v>
      </c>
    </row>
    <row r="31752" spans="1:5" hidden="1" x14ac:dyDescent="0.25">
      <c r="A31752" t="s">
        <v>31753</v>
      </c>
      <c r="B31752">
        <v>0</v>
      </c>
      <c r="C31752">
        <v>0</v>
      </c>
      <c r="D31752">
        <v>0</v>
      </c>
      <c r="E31752">
        <v>1</v>
      </c>
    </row>
    <row r="31753" spans="1:5" x14ac:dyDescent="0.25">
      <c r="A31753" t="s">
        <v>31754</v>
      </c>
      <c r="B31753">
        <v>0.24149699999999999</v>
      </c>
      <c r="C31753">
        <v>0.28146300000000002</v>
      </c>
      <c r="D31753">
        <v>0.21853700000000001</v>
      </c>
      <c r="E31753">
        <v>0.25850299999999998</v>
      </c>
    </row>
    <row r="31754" spans="1:5" x14ac:dyDescent="0.25">
      <c r="A31754" t="s">
        <v>31755</v>
      </c>
      <c r="B31754">
        <v>0.26785700000000001</v>
      </c>
      <c r="C31754">
        <v>0.24107100000000001</v>
      </c>
      <c r="D31754">
        <v>0.25297599999999998</v>
      </c>
      <c r="E31754">
        <v>0.238095</v>
      </c>
    </row>
    <row r="31755" spans="1:5" x14ac:dyDescent="0.25">
      <c r="A31755" t="s">
        <v>31756</v>
      </c>
      <c r="B31755">
        <v>0.25439600000000001</v>
      </c>
      <c r="C31755">
        <v>0.27912100000000001</v>
      </c>
      <c r="D31755">
        <v>0.21923100000000001</v>
      </c>
      <c r="E31755">
        <v>0.247253</v>
      </c>
    </row>
    <row r="31756" spans="1:5" x14ac:dyDescent="0.25">
      <c r="A31756" t="s">
        <v>31757</v>
      </c>
      <c r="B31756">
        <v>0.23879600000000001</v>
      </c>
      <c r="C31756">
        <v>0.283613</v>
      </c>
      <c r="D31756">
        <v>0.23879600000000001</v>
      </c>
      <c r="E31756">
        <v>0.23879600000000001</v>
      </c>
    </row>
    <row r="31757" spans="1:5" x14ac:dyDescent="0.25">
      <c r="A31757" t="s">
        <v>31758</v>
      </c>
      <c r="B31757">
        <v>0.26530599999999999</v>
      </c>
      <c r="C31757">
        <v>0.27550999999999998</v>
      </c>
      <c r="D31757">
        <v>0.25255100000000003</v>
      </c>
      <c r="E31757">
        <v>0.20663300000000001</v>
      </c>
    </row>
    <row r="31758" spans="1:5" x14ac:dyDescent="0.25">
      <c r="A31758" t="s">
        <v>31759</v>
      </c>
      <c r="B31758">
        <v>0.21853700000000001</v>
      </c>
      <c r="C31758">
        <v>0.28146300000000002</v>
      </c>
      <c r="D31758">
        <v>0.21853700000000001</v>
      </c>
      <c r="E31758">
        <v>0.28146300000000002</v>
      </c>
    </row>
    <row r="31759" spans="1:5" x14ac:dyDescent="0.25">
      <c r="A31759" t="s">
        <v>31760</v>
      </c>
      <c r="B31759">
        <v>0.24149699999999999</v>
      </c>
      <c r="C31759">
        <v>0.28146300000000002</v>
      </c>
      <c r="D31759">
        <v>0.235544</v>
      </c>
      <c r="E31759">
        <v>0.24149699999999999</v>
      </c>
    </row>
    <row r="31760" spans="1:5" x14ac:dyDescent="0.25">
      <c r="A31760" t="s">
        <v>31761</v>
      </c>
      <c r="B31760">
        <v>0.22959199999999999</v>
      </c>
      <c r="C31760">
        <v>0.28741499999999998</v>
      </c>
      <c r="D31760">
        <v>0.207483</v>
      </c>
      <c r="E31760">
        <v>0.27550999999999998</v>
      </c>
    </row>
    <row r="31761" spans="1:5" x14ac:dyDescent="0.25">
      <c r="A31761" t="s">
        <v>31762</v>
      </c>
      <c r="B31761">
        <v>0.25320500000000001</v>
      </c>
      <c r="C31761">
        <v>0.259158</v>
      </c>
      <c r="D31761">
        <v>0.209707</v>
      </c>
      <c r="E31761">
        <v>0.27793000000000001</v>
      </c>
    </row>
    <row r="31762" spans="1:5" x14ac:dyDescent="0.25">
      <c r="A31762" t="s">
        <v>31763</v>
      </c>
      <c r="B31762">
        <v>0.25969399999999998</v>
      </c>
      <c r="C31762">
        <v>0.28265299999999999</v>
      </c>
      <c r="D31762">
        <v>0.197959</v>
      </c>
      <c r="E31762">
        <v>0.25969399999999998</v>
      </c>
    </row>
    <row r="31763" spans="1:5" x14ac:dyDescent="0.25">
      <c r="A31763" t="s">
        <v>31764</v>
      </c>
      <c r="B31763">
        <v>0.26028099999999998</v>
      </c>
      <c r="C31763">
        <v>0.27489200000000003</v>
      </c>
      <c r="D31763">
        <v>0.17261899999999999</v>
      </c>
      <c r="E31763">
        <v>0.29220800000000002</v>
      </c>
    </row>
    <row r="31764" spans="1:5" x14ac:dyDescent="0.25">
      <c r="A31764" t="s">
        <v>31765</v>
      </c>
      <c r="B31764">
        <v>0.28571400000000002</v>
      </c>
      <c r="C31764">
        <v>0.28571400000000002</v>
      </c>
      <c r="D31764">
        <v>0.214286</v>
      </c>
      <c r="E31764">
        <v>0.214286</v>
      </c>
    </row>
    <row r="31765" spans="1:5" hidden="1" x14ac:dyDescent="0.25">
      <c r="A31765" t="s">
        <v>31766</v>
      </c>
      <c r="B31765">
        <v>0</v>
      </c>
      <c r="C31765">
        <v>1</v>
      </c>
      <c r="D31765">
        <v>0</v>
      </c>
      <c r="E31765">
        <v>0</v>
      </c>
    </row>
    <row r="31766" spans="1:5" x14ac:dyDescent="0.25">
      <c r="A31766" t="s">
        <v>31767</v>
      </c>
      <c r="B31766">
        <v>0.22767899999999999</v>
      </c>
      <c r="C31766">
        <v>0.25892900000000002</v>
      </c>
      <c r="D31766">
        <v>0.223214</v>
      </c>
      <c r="E31766">
        <v>0.29017900000000002</v>
      </c>
    </row>
    <row r="31767" spans="1:5" hidden="1" x14ac:dyDescent="0.25">
      <c r="A31767" t="s">
        <v>31768</v>
      </c>
      <c r="B31767">
        <v>0</v>
      </c>
      <c r="C31767">
        <v>0</v>
      </c>
      <c r="D31767">
        <v>0</v>
      </c>
      <c r="E31767">
        <v>1</v>
      </c>
    </row>
    <row r="31768" spans="1:5" x14ac:dyDescent="0.25">
      <c r="A31768" t="s">
        <v>31769</v>
      </c>
      <c r="B31768">
        <v>0.24107100000000001</v>
      </c>
      <c r="C31768">
        <v>0.21875</v>
      </c>
      <c r="D31768">
        <v>0.24107100000000001</v>
      </c>
      <c r="E31768">
        <v>0.29910700000000001</v>
      </c>
    </row>
    <row r="31769" spans="1:5" x14ac:dyDescent="0.25">
      <c r="A31769" t="s">
        <v>31770</v>
      </c>
      <c r="B31769">
        <v>0.233516</v>
      </c>
      <c r="C31769">
        <v>0.29945100000000002</v>
      </c>
      <c r="D31769">
        <v>0.233516</v>
      </c>
      <c r="E31769">
        <v>0.233516</v>
      </c>
    </row>
    <row r="31770" spans="1:5" x14ac:dyDescent="0.25">
      <c r="A31770" t="s">
        <v>31771</v>
      </c>
      <c r="B31770">
        <v>0.229911</v>
      </c>
      <c r="C31770">
        <v>0.25</v>
      </c>
      <c r="D31770">
        <v>0.229911</v>
      </c>
      <c r="E31770">
        <v>0.29017900000000002</v>
      </c>
    </row>
    <row r="31771" spans="1:5" x14ac:dyDescent="0.25">
      <c r="A31771" t="s">
        <v>31772</v>
      </c>
      <c r="B31771">
        <v>0.28146300000000002</v>
      </c>
      <c r="C31771">
        <v>0.28146300000000002</v>
      </c>
      <c r="D31771">
        <v>0.21853700000000001</v>
      </c>
      <c r="E31771">
        <v>0.21853700000000001</v>
      </c>
    </row>
    <row r="31772" spans="1:5" x14ac:dyDescent="0.25">
      <c r="A31772" t="s">
        <v>31773</v>
      </c>
      <c r="B31772">
        <v>0.17857100000000001</v>
      </c>
      <c r="C31772">
        <v>0.29017900000000002</v>
      </c>
      <c r="D31772">
        <v>0.28125</v>
      </c>
      <c r="E31772">
        <v>0.25</v>
      </c>
    </row>
    <row r="31773" spans="1:5" x14ac:dyDescent="0.25">
      <c r="A31773" t="s">
        <v>31774</v>
      </c>
      <c r="B31773">
        <v>0.3125</v>
      </c>
      <c r="C31773">
        <v>0.375</v>
      </c>
      <c r="D31773">
        <v>0.3125</v>
      </c>
      <c r="E31773">
        <v>0</v>
      </c>
    </row>
    <row r="31774" spans="1:5" hidden="1" x14ac:dyDescent="0.25">
      <c r="A31774" t="s">
        <v>31775</v>
      </c>
      <c r="B31774">
        <v>0</v>
      </c>
      <c r="C31774">
        <v>1</v>
      </c>
      <c r="D31774">
        <v>0</v>
      </c>
      <c r="E31774">
        <v>0</v>
      </c>
    </row>
    <row r="31775" spans="1:5" x14ac:dyDescent="0.25">
      <c r="A31775" t="s">
        <v>31776</v>
      </c>
      <c r="B31775">
        <v>0.25600200000000001</v>
      </c>
      <c r="C31775">
        <v>0.288715</v>
      </c>
      <c r="D31775">
        <v>0.25090000000000001</v>
      </c>
      <c r="E31775">
        <v>0.20438200000000001</v>
      </c>
    </row>
    <row r="31776" spans="1:5" x14ac:dyDescent="0.25">
      <c r="A31776" t="s">
        <v>31777</v>
      </c>
      <c r="B31776">
        <v>0.22619</v>
      </c>
      <c r="C31776">
        <v>0.27976200000000001</v>
      </c>
      <c r="D31776">
        <v>0.24107100000000001</v>
      </c>
      <c r="E31776">
        <v>0.25297599999999998</v>
      </c>
    </row>
    <row r="31777" spans="1:5" x14ac:dyDescent="0.25">
      <c r="A31777" t="s">
        <v>31778</v>
      </c>
      <c r="B31777">
        <v>0.266071</v>
      </c>
      <c r="C31777">
        <v>0.28749999999999998</v>
      </c>
      <c r="D31777">
        <v>0.223214</v>
      </c>
      <c r="E31777">
        <v>0.223214</v>
      </c>
    </row>
    <row r="31778" spans="1:5" x14ac:dyDescent="0.25">
      <c r="A31778" t="s">
        <v>31779</v>
      </c>
      <c r="B31778">
        <v>0.25432900000000003</v>
      </c>
      <c r="C31778">
        <v>0.295184</v>
      </c>
      <c r="D31778">
        <v>0.21942600000000001</v>
      </c>
      <c r="E31778">
        <v>0.23106099999999999</v>
      </c>
    </row>
    <row r="31779" spans="1:5" x14ac:dyDescent="0.25">
      <c r="A31779" t="s">
        <v>31780</v>
      </c>
      <c r="B31779">
        <v>0.45</v>
      </c>
      <c r="C31779">
        <v>0.55000000000000004</v>
      </c>
      <c r="D31779">
        <v>0</v>
      </c>
      <c r="E31779">
        <v>0</v>
      </c>
    </row>
    <row r="31780" spans="1:5" x14ac:dyDescent="0.25">
      <c r="A31780" t="s">
        <v>31781</v>
      </c>
      <c r="B31780">
        <v>0.28571400000000002</v>
      </c>
      <c r="C31780">
        <v>0.25</v>
      </c>
      <c r="D31780">
        <v>0.17857100000000001</v>
      </c>
      <c r="E31780">
        <v>0.28571400000000002</v>
      </c>
    </row>
    <row r="31781" spans="1:5" x14ac:dyDescent="0.25">
      <c r="A31781" t="s">
        <v>31782</v>
      </c>
      <c r="B31781">
        <v>0.279974</v>
      </c>
      <c r="C31781">
        <v>0.279974</v>
      </c>
      <c r="D31781">
        <v>0.220026</v>
      </c>
      <c r="E31781">
        <v>0.220026</v>
      </c>
    </row>
    <row r="31782" spans="1:5" x14ac:dyDescent="0.25">
      <c r="A31782" t="s">
        <v>31783</v>
      </c>
      <c r="B31782">
        <v>0.23879600000000001</v>
      </c>
      <c r="C31782">
        <v>0.28956599999999999</v>
      </c>
      <c r="D31782">
        <v>0.20097999999999999</v>
      </c>
      <c r="E31782">
        <v>0.27065800000000001</v>
      </c>
    </row>
    <row r="31783" spans="1:5" hidden="1" x14ac:dyDescent="0.25">
      <c r="A31783" t="s">
        <v>31784</v>
      </c>
      <c r="B31783">
        <v>1</v>
      </c>
      <c r="C31783">
        <v>0</v>
      </c>
      <c r="D31783">
        <v>0</v>
      </c>
      <c r="E31783">
        <v>0</v>
      </c>
    </row>
    <row r="31784" spans="1:5" x14ac:dyDescent="0.25">
      <c r="A31784" t="s">
        <v>31785</v>
      </c>
      <c r="B31784">
        <v>0.21326500000000001</v>
      </c>
      <c r="C31784">
        <v>0.28367300000000001</v>
      </c>
      <c r="D31784">
        <v>0.22449</v>
      </c>
      <c r="E31784">
        <v>0.27857100000000001</v>
      </c>
    </row>
    <row r="31785" spans="1:5" x14ac:dyDescent="0.25">
      <c r="A31785" t="s">
        <v>31786</v>
      </c>
      <c r="B31785">
        <v>0.22959199999999999</v>
      </c>
      <c r="C31785">
        <v>0.284439</v>
      </c>
      <c r="D31785">
        <v>0.247449</v>
      </c>
      <c r="E31785">
        <v>0.23852000000000001</v>
      </c>
    </row>
    <row r="31786" spans="1:5" x14ac:dyDescent="0.25">
      <c r="A31786" t="s">
        <v>31787</v>
      </c>
      <c r="B31786">
        <v>0.271978</v>
      </c>
      <c r="C31786">
        <v>0.27912100000000001</v>
      </c>
      <c r="D31786">
        <v>0.22967000000000001</v>
      </c>
      <c r="E31786">
        <v>0.21923100000000001</v>
      </c>
    </row>
    <row r="31787" spans="1:5" hidden="1" x14ac:dyDescent="0.25">
      <c r="A31787" t="s">
        <v>31788</v>
      </c>
      <c r="B31787">
        <v>0</v>
      </c>
      <c r="C31787">
        <v>1</v>
      </c>
      <c r="D31787">
        <v>0</v>
      </c>
      <c r="E31787">
        <v>0</v>
      </c>
    </row>
    <row r="31788" spans="1:5" x14ac:dyDescent="0.25">
      <c r="A31788" t="s">
        <v>31789</v>
      </c>
      <c r="B31788">
        <v>0.23979600000000001</v>
      </c>
      <c r="C31788">
        <v>0.28061199999999997</v>
      </c>
      <c r="D31788">
        <v>0.23979600000000001</v>
      </c>
      <c r="E31788">
        <v>0.23979600000000001</v>
      </c>
    </row>
    <row r="31789" spans="1:5" x14ac:dyDescent="0.25">
      <c r="A31789" t="s">
        <v>31790</v>
      </c>
      <c r="B31789">
        <v>0.20097999999999999</v>
      </c>
      <c r="C31789">
        <v>0.28956599999999999</v>
      </c>
      <c r="D31789">
        <v>0.23879600000000001</v>
      </c>
      <c r="E31789">
        <v>0.27065800000000001</v>
      </c>
    </row>
    <row r="31790" spans="1:5" x14ac:dyDescent="0.25">
      <c r="A31790" t="s">
        <v>31791</v>
      </c>
      <c r="B31790">
        <v>0.25439600000000001</v>
      </c>
      <c r="C31790">
        <v>0.25439600000000001</v>
      </c>
      <c r="D31790">
        <v>0.212088</v>
      </c>
      <c r="E31790">
        <v>0.27912100000000001</v>
      </c>
    </row>
    <row r="31791" spans="1:5" x14ac:dyDescent="0.25">
      <c r="A31791" t="s">
        <v>31792</v>
      </c>
      <c r="B31791">
        <v>0.26814100000000002</v>
      </c>
      <c r="C31791">
        <v>0.23752799999999999</v>
      </c>
      <c r="D31791">
        <v>0.29478500000000002</v>
      </c>
      <c r="E31791">
        <v>0.199546</v>
      </c>
    </row>
    <row r="31792" spans="1:5" x14ac:dyDescent="0.25">
      <c r="A31792" t="s">
        <v>31793</v>
      </c>
      <c r="B31792">
        <v>0.207483</v>
      </c>
      <c r="C31792">
        <v>0.24149699999999999</v>
      </c>
      <c r="D31792">
        <v>0.27550999999999998</v>
      </c>
      <c r="E31792">
        <v>0.27550999999999998</v>
      </c>
    </row>
    <row r="31793" spans="1:5" x14ac:dyDescent="0.25">
      <c r="A31793" t="s">
        <v>31794</v>
      </c>
      <c r="B31793">
        <v>0.25714300000000001</v>
      </c>
      <c r="C31793">
        <v>0.216667</v>
      </c>
      <c r="D31793">
        <v>0.27857100000000001</v>
      </c>
      <c r="E31793">
        <v>0.24761900000000001</v>
      </c>
    </row>
    <row r="31794" spans="1:5" x14ac:dyDescent="0.25">
      <c r="A31794" t="s">
        <v>31795</v>
      </c>
      <c r="B31794">
        <v>0.23284299999999999</v>
      </c>
      <c r="C31794">
        <v>0.28956599999999999</v>
      </c>
      <c r="D31794">
        <v>0.20693300000000001</v>
      </c>
      <c r="E31794">
        <v>0.27065800000000001</v>
      </c>
    </row>
    <row r="31795" spans="1:5" x14ac:dyDescent="0.25">
      <c r="A31795" t="s">
        <v>31796</v>
      </c>
      <c r="B31795">
        <v>0.273065</v>
      </c>
      <c r="C31795">
        <v>0.28125</v>
      </c>
      <c r="D31795">
        <v>0.19270799999999999</v>
      </c>
      <c r="E31795">
        <v>0.25297599999999998</v>
      </c>
    </row>
    <row r="31796" spans="1:5" x14ac:dyDescent="0.25">
      <c r="A31796" t="s">
        <v>31797</v>
      </c>
      <c r="B31796">
        <v>0.24407100000000001</v>
      </c>
      <c r="C31796">
        <v>0.29672500000000002</v>
      </c>
      <c r="D31796">
        <v>0.197911</v>
      </c>
      <c r="E31796">
        <v>0.261293</v>
      </c>
    </row>
    <row r="31797" spans="1:5" x14ac:dyDescent="0.25">
      <c r="A31797" t="s">
        <v>31798</v>
      </c>
      <c r="B31797">
        <v>0.25294100000000003</v>
      </c>
      <c r="C31797">
        <v>0.27184900000000001</v>
      </c>
      <c r="D31797">
        <v>0.18445400000000001</v>
      </c>
      <c r="E31797">
        <v>0.29075600000000001</v>
      </c>
    </row>
    <row r="31798" spans="1:5" x14ac:dyDescent="0.25">
      <c r="A31798" t="s">
        <v>31799</v>
      </c>
      <c r="B31798">
        <v>0.23288700000000001</v>
      </c>
      <c r="C31798">
        <v>0.28521800000000003</v>
      </c>
      <c r="D31798">
        <v>0.24504000000000001</v>
      </c>
      <c r="E31798">
        <v>0.23685500000000001</v>
      </c>
    </row>
    <row r="31799" spans="1:5" x14ac:dyDescent="0.25">
      <c r="A31799" t="s">
        <v>31800</v>
      </c>
      <c r="B31799">
        <v>0.25714300000000001</v>
      </c>
      <c r="C31799">
        <v>0.228571</v>
      </c>
      <c r="D31799">
        <v>0.25714300000000001</v>
      </c>
      <c r="E31799">
        <v>0.25714300000000001</v>
      </c>
    </row>
    <row r="31800" spans="1:5" x14ac:dyDescent="0.25">
      <c r="A31800" t="s">
        <v>31801</v>
      </c>
      <c r="B31800">
        <v>0.271978</v>
      </c>
      <c r="C31800">
        <v>0.234432</v>
      </c>
      <c r="D31800">
        <v>0.209707</v>
      </c>
      <c r="E31800">
        <v>0.283883</v>
      </c>
    </row>
    <row r="31801" spans="1:5" hidden="1" x14ac:dyDescent="0.25">
      <c r="A31801" t="s">
        <v>31802</v>
      </c>
      <c r="B31801">
        <v>0</v>
      </c>
      <c r="C31801">
        <v>1</v>
      </c>
      <c r="D31801">
        <v>0</v>
      </c>
      <c r="E31801">
        <v>0</v>
      </c>
    </row>
    <row r="31802" spans="1:5" x14ac:dyDescent="0.25">
      <c r="A31802" t="s">
        <v>31803</v>
      </c>
      <c r="B31802">
        <v>0.208929</v>
      </c>
      <c r="C31802">
        <v>0.27500000000000002</v>
      </c>
      <c r="D31802">
        <v>0.24821399999999999</v>
      </c>
      <c r="E31802">
        <v>0.26785700000000001</v>
      </c>
    </row>
    <row r="31803" spans="1:5" hidden="1" x14ac:dyDescent="0.25">
      <c r="A31803" t="s">
        <v>31804</v>
      </c>
      <c r="B31803">
        <v>0</v>
      </c>
      <c r="C31803">
        <v>0</v>
      </c>
      <c r="D31803">
        <v>0</v>
      </c>
      <c r="E31803">
        <v>1</v>
      </c>
    </row>
    <row r="31804" spans="1:5" x14ac:dyDescent="0.25">
      <c r="A31804" t="s">
        <v>31805</v>
      </c>
      <c r="B31804">
        <v>0.27857100000000001</v>
      </c>
      <c r="C31804">
        <v>0.266071</v>
      </c>
      <c r="D31804">
        <v>0.198214</v>
      </c>
      <c r="E31804">
        <v>0.25714300000000001</v>
      </c>
    </row>
    <row r="31805" spans="1:5" x14ac:dyDescent="0.25">
      <c r="A31805" t="s">
        <v>31806</v>
      </c>
      <c r="B31805">
        <v>0.219388</v>
      </c>
      <c r="C31805">
        <v>0.27550999999999998</v>
      </c>
      <c r="D31805">
        <v>0.25255100000000003</v>
      </c>
      <c r="E31805">
        <v>0.25255100000000003</v>
      </c>
    </row>
    <row r="31806" spans="1:5" x14ac:dyDescent="0.25">
      <c r="A31806" t="s">
        <v>31807</v>
      </c>
      <c r="B31806">
        <v>0.27500000000000002</v>
      </c>
      <c r="C31806">
        <v>0.21071400000000001</v>
      </c>
      <c r="D31806">
        <v>0.25714300000000001</v>
      </c>
      <c r="E31806">
        <v>0.25714300000000001</v>
      </c>
    </row>
    <row r="31807" spans="1:5" x14ac:dyDescent="0.25">
      <c r="A31807" t="s">
        <v>31808</v>
      </c>
      <c r="B31807">
        <v>0.29464299999999999</v>
      </c>
      <c r="C31807">
        <v>0.27295900000000001</v>
      </c>
      <c r="D31807">
        <v>0.20790800000000001</v>
      </c>
      <c r="E31807">
        <v>0.22449</v>
      </c>
    </row>
    <row r="31808" spans="1:5" x14ac:dyDescent="0.25">
      <c r="A31808" t="s">
        <v>31809</v>
      </c>
      <c r="B31808">
        <v>0.25850299999999998</v>
      </c>
      <c r="C31808">
        <v>0.20153099999999999</v>
      </c>
      <c r="D31808">
        <v>0.25850299999999998</v>
      </c>
      <c r="E31808">
        <v>0.28146300000000002</v>
      </c>
    </row>
    <row r="31809" spans="1:5" x14ac:dyDescent="0.25">
      <c r="A31809" t="s">
        <v>31810</v>
      </c>
      <c r="B31809">
        <v>0.220833</v>
      </c>
      <c r="C31809">
        <v>0.26309500000000002</v>
      </c>
      <c r="D31809">
        <v>0.220833</v>
      </c>
      <c r="E31809">
        <v>0.295238</v>
      </c>
    </row>
    <row r="31810" spans="1:5" x14ac:dyDescent="0.25">
      <c r="A31810" t="s">
        <v>31811</v>
      </c>
      <c r="B31810">
        <v>0.25714300000000001</v>
      </c>
      <c r="C31810">
        <v>0.228571</v>
      </c>
      <c r="D31810">
        <v>0.23571400000000001</v>
      </c>
      <c r="E31810">
        <v>0.27857100000000001</v>
      </c>
    </row>
    <row r="31811" spans="1:5" x14ac:dyDescent="0.25">
      <c r="A31811" t="s">
        <v>31812</v>
      </c>
      <c r="B31811">
        <v>0.23979600000000001</v>
      </c>
      <c r="C31811">
        <v>0.28061199999999997</v>
      </c>
      <c r="D31811">
        <v>0.23979600000000001</v>
      </c>
      <c r="E31811">
        <v>0.23979600000000001</v>
      </c>
    </row>
    <row r="31812" spans="1:5" x14ac:dyDescent="0.25">
      <c r="A31812" t="s">
        <v>31813</v>
      </c>
      <c r="B31812">
        <v>0.25</v>
      </c>
      <c r="C31812">
        <v>0.25</v>
      </c>
      <c r="D31812">
        <v>0.25</v>
      </c>
      <c r="E31812">
        <v>0.25</v>
      </c>
    </row>
    <row r="31813" spans="1:5" x14ac:dyDescent="0.25">
      <c r="A31813" t="s">
        <v>31814</v>
      </c>
      <c r="B31813">
        <v>0.19611000000000001</v>
      </c>
      <c r="C31813">
        <v>0.26626300000000003</v>
      </c>
      <c r="D31813">
        <v>0.286352</v>
      </c>
      <c r="E31813">
        <v>0.251276</v>
      </c>
    </row>
    <row r="31814" spans="1:5" x14ac:dyDescent="0.25">
      <c r="A31814" t="s">
        <v>31815</v>
      </c>
      <c r="B31814">
        <v>0.24149699999999999</v>
      </c>
      <c r="C31814">
        <v>0.24149699999999999</v>
      </c>
      <c r="D31814">
        <v>0.235544</v>
      </c>
      <c r="E31814">
        <v>0.28146300000000002</v>
      </c>
    </row>
    <row r="31815" spans="1:5" x14ac:dyDescent="0.25">
      <c r="A31815" t="s">
        <v>31816</v>
      </c>
      <c r="B31815">
        <v>0</v>
      </c>
      <c r="C31815">
        <v>0.46</v>
      </c>
      <c r="D31815">
        <v>0</v>
      </c>
      <c r="E31815">
        <v>0.54</v>
      </c>
    </row>
    <row r="31816" spans="1:5" x14ac:dyDescent="0.25">
      <c r="A31816" t="s">
        <v>31817</v>
      </c>
      <c r="B31816">
        <v>0.27142899999999998</v>
      </c>
      <c r="C31816">
        <v>0.27857100000000001</v>
      </c>
      <c r="D31816">
        <v>0.214286</v>
      </c>
      <c r="E31816">
        <v>0.23571400000000001</v>
      </c>
    </row>
    <row r="31817" spans="1:5" hidden="1" x14ac:dyDescent="0.25">
      <c r="A31817" t="s">
        <v>31818</v>
      </c>
      <c r="B31817">
        <v>0</v>
      </c>
      <c r="C31817">
        <v>0</v>
      </c>
      <c r="D31817">
        <v>1</v>
      </c>
      <c r="E31817">
        <v>0</v>
      </c>
    </row>
    <row r="31818" spans="1:5" x14ac:dyDescent="0.25">
      <c r="A31818" t="s">
        <v>31819</v>
      </c>
      <c r="B31818">
        <v>0.22086500000000001</v>
      </c>
      <c r="C31818">
        <v>0.27960499999999999</v>
      </c>
      <c r="D31818">
        <v>0.29652299999999998</v>
      </c>
      <c r="E31818">
        <v>0.20300799999999999</v>
      </c>
    </row>
    <row r="31819" spans="1:5" x14ac:dyDescent="0.25">
      <c r="A31819" t="s">
        <v>31820</v>
      </c>
      <c r="B31819">
        <v>0.25255100000000003</v>
      </c>
      <c r="C31819">
        <v>0.29336699999999999</v>
      </c>
      <c r="D31819">
        <v>0.20153099999999999</v>
      </c>
      <c r="E31819">
        <v>0.25255100000000003</v>
      </c>
    </row>
    <row r="31820" spans="1:5" x14ac:dyDescent="0.25">
      <c r="A31820" t="s">
        <v>31821</v>
      </c>
      <c r="B31820">
        <v>0.28571400000000002</v>
      </c>
      <c r="C31820">
        <v>0.24642900000000001</v>
      </c>
      <c r="D31820">
        <v>0.21071400000000001</v>
      </c>
      <c r="E31820">
        <v>0.25714300000000001</v>
      </c>
    </row>
    <row r="31821" spans="1:5" x14ac:dyDescent="0.25">
      <c r="A31821" t="s">
        <v>31822</v>
      </c>
      <c r="B31821">
        <v>0.24577099999999999</v>
      </c>
      <c r="C31821">
        <v>0.27514100000000002</v>
      </c>
      <c r="D31821">
        <v>0.18703</v>
      </c>
      <c r="E31821">
        <v>0.29205799999999998</v>
      </c>
    </row>
    <row r="31822" spans="1:5" hidden="1" x14ac:dyDescent="0.25">
      <c r="A31822" t="s">
        <v>31823</v>
      </c>
      <c r="B31822">
        <v>0</v>
      </c>
      <c r="C31822">
        <v>0</v>
      </c>
      <c r="D31822">
        <v>1</v>
      </c>
      <c r="E31822">
        <v>0</v>
      </c>
    </row>
    <row r="31823" spans="1:5" x14ac:dyDescent="0.25">
      <c r="A31823" t="s">
        <v>31824</v>
      </c>
      <c r="B31823">
        <v>0.21517900000000001</v>
      </c>
      <c r="C31823">
        <v>0.29821399999999998</v>
      </c>
      <c r="D31823">
        <v>0.23839299999999999</v>
      </c>
      <c r="E31823">
        <v>0.24821399999999999</v>
      </c>
    </row>
    <row r="31824" spans="1:5" x14ac:dyDescent="0.25">
      <c r="A31824" t="s">
        <v>31825</v>
      </c>
      <c r="B31824">
        <v>0.25714300000000001</v>
      </c>
      <c r="C31824">
        <v>0.25714300000000001</v>
      </c>
      <c r="D31824">
        <v>0.228571</v>
      </c>
      <c r="E31824">
        <v>0.25714300000000001</v>
      </c>
    </row>
    <row r="31825" spans="1:5" x14ac:dyDescent="0.25">
      <c r="A31825" t="s">
        <v>31826</v>
      </c>
      <c r="B31825">
        <v>0.25714300000000001</v>
      </c>
      <c r="C31825">
        <v>0.26904800000000001</v>
      </c>
      <c r="D31825">
        <v>0.236905</v>
      </c>
      <c r="E31825">
        <v>0.236905</v>
      </c>
    </row>
    <row r="31826" spans="1:5" x14ac:dyDescent="0.25">
      <c r="A31826" t="s">
        <v>31827</v>
      </c>
      <c r="B31826">
        <v>0.27102199999999999</v>
      </c>
      <c r="C31826">
        <v>0.29622599999999999</v>
      </c>
      <c r="D31826">
        <v>0.18693299999999999</v>
      </c>
      <c r="E31826">
        <v>0.24581900000000001</v>
      </c>
    </row>
    <row r="31827" spans="1:5" x14ac:dyDescent="0.25">
      <c r="A31827" t="s">
        <v>31828</v>
      </c>
      <c r="B31827">
        <v>0.23063900000000001</v>
      </c>
      <c r="C31827">
        <v>0.29116500000000001</v>
      </c>
      <c r="D31827">
        <v>0.24398500000000001</v>
      </c>
      <c r="E31827">
        <v>0.234211</v>
      </c>
    </row>
    <row r="31828" spans="1:5" x14ac:dyDescent="0.25">
      <c r="A31828" t="s">
        <v>31829</v>
      </c>
      <c r="B31828">
        <v>0.228853</v>
      </c>
      <c r="C31828">
        <v>0.29652299999999998</v>
      </c>
      <c r="D31828">
        <v>0.228853</v>
      </c>
      <c r="E31828">
        <v>0.24577099999999999</v>
      </c>
    </row>
    <row r="31829" spans="1:5" x14ac:dyDescent="0.25">
      <c r="A31829" t="s">
        <v>31830</v>
      </c>
      <c r="B31829">
        <v>0.220918</v>
      </c>
      <c r="C31829">
        <v>0.28265299999999999</v>
      </c>
      <c r="D31829">
        <v>0.25255100000000003</v>
      </c>
      <c r="E31829">
        <v>0.24387800000000001</v>
      </c>
    </row>
    <row r="31830" spans="1:5" x14ac:dyDescent="0.25">
      <c r="A31830" t="s">
        <v>31831</v>
      </c>
      <c r="B31830">
        <v>0</v>
      </c>
      <c r="C31830">
        <v>0.41</v>
      </c>
      <c r="D31830">
        <v>0</v>
      </c>
      <c r="E31830">
        <v>0.59</v>
      </c>
    </row>
    <row r="31831" spans="1:5" hidden="1" x14ac:dyDescent="0.25">
      <c r="A31831" t="s">
        <v>31832</v>
      </c>
      <c r="B31831">
        <v>0</v>
      </c>
      <c r="C31831">
        <v>1</v>
      </c>
      <c r="D31831">
        <v>0</v>
      </c>
      <c r="E31831">
        <v>0</v>
      </c>
    </row>
    <row r="31832" spans="1:5" x14ac:dyDescent="0.25">
      <c r="A31832" t="s">
        <v>31833</v>
      </c>
      <c r="B31832">
        <v>0.24107100000000001</v>
      </c>
      <c r="C31832">
        <v>0.293155</v>
      </c>
      <c r="D31832">
        <v>0.21279799999999999</v>
      </c>
      <c r="E31832">
        <v>0.25297599999999998</v>
      </c>
    </row>
    <row r="31833" spans="1:5" x14ac:dyDescent="0.25">
      <c r="A31833" t="s">
        <v>31834</v>
      </c>
      <c r="B31833">
        <v>0.278613</v>
      </c>
      <c r="C31833">
        <v>0.29156199999999999</v>
      </c>
      <c r="D31833">
        <v>0.201963</v>
      </c>
      <c r="E31833">
        <v>0.22786100000000001</v>
      </c>
    </row>
    <row r="31834" spans="1:5" x14ac:dyDescent="0.25">
      <c r="A31834" t="s">
        <v>31835</v>
      </c>
      <c r="B31834">
        <v>0.23214299999999999</v>
      </c>
      <c r="C31834">
        <v>0.27857100000000001</v>
      </c>
      <c r="D31834">
        <v>0.23214299999999999</v>
      </c>
      <c r="E31834">
        <v>0.25714300000000001</v>
      </c>
    </row>
    <row r="31835" spans="1:5" hidden="1" x14ac:dyDescent="0.25">
      <c r="A31835" t="s">
        <v>31836</v>
      </c>
      <c r="B31835">
        <v>1</v>
      </c>
      <c r="C31835">
        <v>0</v>
      </c>
      <c r="D31835">
        <v>0</v>
      </c>
      <c r="E31835">
        <v>0</v>
      </c>
    </row>
    <row r="31836" spans="1:5" hidden="1" x14ac:dyDescent="0.25">
      <c r="A31836" t="s">
        <v>31837</v>
      </c>
      <c r="B31836">
        <v>0</v>
      </c>
      <c r="C31836">
        <v>0</v>
      </c>
      <c r="D31836">
        <v>1</v>
      </c>
      <c r="E31836">
        <v>0</v>
      </c>
    </row>
    <row r="31837" spans="1:5" x14ac:dyDescent="0.25">
      <c r="A31837" t="s">
        <v>31838</v>
      </c>
      <c r="B31837">
        <v>0.278613</v>
      </c>
      <c r="C31837">
        <v>0.29156199999999999</v>
      </c>
      <c r="D31837">
        <v>0.201963</v>
      </c>
      <c r="E31837">
        <v>0.22786100000000001</v>
      </c>
    </row>
    <row r="31838" spans="1:5" x14ac:dyDescent="0.25">
      <c r="A31838" t="s">
        <v>31839</v>
      </c>
      <c r="B31838">
        <v>0</v>
      </c>
      <c r="C31838">
        <v>0.34210499999999999</v>
      </c>
      <c r="D31838">
        <v>0.368421</v>
      </c>
      <c r="E31838">
        <v>0.28947400000000001</v>
      </c>
    </row>
    <row r="31839" spans="1:5" x14ac:dyDescent="0.25">
      <c r="A31839" t="s">
        <v>31840</v>
      </c>
      <c r="B31839">
        <v>0.22959199999999999</v>
      </c>
      <c r="C31839">
        <v>0.29081600000000002</v>
      </c>
      <c r="D31839">
        <v>0.22959199999999999</v>
      </c>
      <c r="E31839">
        <v>0.25</v>
      </c>
    </row>
    <row r="31840" spans="1:5" x14ac:dyDescent="0.25">
      <c r="A31840" t="s">
        <v>31841</v>
      </c>
      <c r="B31840">
        <v>0.210504</v>
      </c>
      <c r="C31840">
        <v>0.27184900000000001</v>
      </c>
      <c r="D31840">
        <v>0.283613</v>
      </c>
      <c r="E31840">
        <v>0.23403399999999999</v>
      </c>
    </row>
    <row r="31841" spans="1:5" x14ac:dyDescent="0.25">
      <c r="A31841" t="s">
        <v>31842</v>
      </c>
      <c r="B31841">
        <v>0.20246800000000001</v>
      </c>
      <c r="C31841">
        <v>0.288078</v>
      </c>
      <c r="D31841">
        <v>0.25472699999999998</v>
      </c>
      <c r="E31841">
        <v>0.25472699999999998</v>
      </c>
    </row>
    <row r="31842" spans="1:5" x14ac:dyDescent="0.25">
      <c r="A31842" t="s">
        <v>31843</v>
      </c>
      <c r="B31842">
        <v>0.236288</v>
      </c>
      <c r="C31842">
        <v>0.286352</v>
      </c>
      <c r="D31842">
        <v>0.231186</v>
      </c>
      <c r="E31842">
        <v>0.246173</v>
      </c>
    </row>
    <row r="31843" spans="1:5" x14ac:dyDescent="0.25">
      <c r="A31843" t="s">
        <v>31844</v>
      </c>
      <c r="B31843">
        <v>0.236735</v>
      </c>
      <c r="C31843">
        <v>0.28265299999999999</v>
      </c>
      <c r="D31843">
        <v>0.236735</v>
      </c>
      <c r="E31843">
        <v>0.24387800000000001</v>
      </c>
    </row>
    <row r="31844" spans="1:5" x14ac:dyDescent="0.25">
      <c r="A31844" t="s">
        <v>31845</v>
      </c>
      <c r="B31844">
        <v>0.21071400000000001</v>
      </c>
      <c r="C31844">
        <v>0.23214299999999999</v>
      </c>
      <c r="D31844">
        <v>0.27857100000000001</v>
      </c>
      <c r="E31844">
        <v>0.27857100000000001</v>
      </c>
    </row>
    <row r="31845" spans="1:5" x14ac:dyDescent="0.25">
      <c r="A31845" t="s">
        <v>31846</v>
      </c>
      <c r="B31845">
        <v>0.21565899999999999</v>
      </c>
      <c r="C31845">
        <v>0.28983500000000001</v>
      </c>
      <c r="D31845">
        <v>0.247253</v>
      </c>
      <c r="E31845">
        <v>0.247253</v>
      </c>
    </row>
    <row r="31846" spans="1:5" x14ac:dyDescent="0.25">
      <c r="A31846" t="s">
        <v>31847</v>
      </c>
      <c r="B31846">
        <v>0.24821399999999999</v>
      </c>
      <c r="C31846">
        <v>0.27500000000000002</v>
      </c>
      <c r="D31846">
        <v>0.228571</v>
      </c>
      <c r="E31846">
        <v>0.24821399999999999</v>
      </c>
    </row>
    <row r="31847" spans="1:5" x14ac:dyDescent="0.25">
      <c r="A31847" t="s">
        <v>31848</v>
      </c>
      <c r="B31847">
        <v>0.25765300000000002</v>
      </c>
      <c r="C31847">
        <v>0.28061199999999997</v>
      </c>
      <c r="D31847">
        <v>0.221939</v>
      </c>
      <c r="E31847">
        <v>0.23979600000000001</v>
      </c>
    </row>
    <row r="31848" spans="1:5" x14ac:dyDescent="0.25">
      <c r="A31848" t="s">
        <v>31849</v>
      </c>
      <c r="B31848">
        <v>0.23760500000000001</v>
      </c>
      <c r="C31848">
        <v>0.28718500000000002</v>
      </c>
      <c r="D31848">
        <v>0.23760500000000001</v>
      </c>
      <c r="E31848">
        <v>0.23760500000000001</v>
      </c>
    </row>
    <row r="31849" spans="1:5" x14ac:dyDescent="0.25">
      <c r="A31849" t="s">
        <v>31850</v>
      </c>
      <c r="B31849">
        <v>0.236813</v>
      </c>
      <c r="C31849">
        <v>0.27912100000000001</v>
      </c>
      <c r="D31849">
        <v>0.25439600000000001</v>
      </c>
      <c r="E31849">
        <v>0.22967000000000001</v>
      </c>
    </row>
    <row r="31850" spans="1:5" x14ac:dyDescent="0.25">
      <c r="A31850" t="s">
        <v>31851</v>
      </c>
      <c r="B31850">
        <v>0.22449</v>
      </c>
      <c r="C31850">
        <v>0.27550999999999998</v>
      </c>
      <c r="D31850">
        <v>0.22959199999999999</v>
      </c>
      <c r="E31850">
        <v>0.27040799999999998</v>
      </c>
    </row>
    <row r="31851" spans="1:5" x14ac:dyDescent="0.25">
      <c r="A31851" t="s">
        <v>31852</v>
      </c>
      <c r="B31851">
        <v>0.22619</v>
      </c>
      <c r="C31851">
        <v>0.24761900000000001</v>
      </c>
      <c r="D31851">
        <v>0.24166699999999999</v>
      </c>
      <c r="E31851">
        <v>0.284524</v>
      </c>
    </row>
    <row r="31852" spans="1:5" x14ac:dyDescent="0.25">
      <c r="A31852" t="s">
        <v>31853</v>
      </c>
      <c r="B31852">
        <v>0.27550999999999998</v>
      </c>
      <c r="C31852">
        <v>0.27550999999999998</v>
      </c>
      <c r="D31852">
        <v>0.19642899999999999</v>
      </c>
      <c r="E31852">
        <v>0.25255100000000003</v>
      </c>
    </row>
    <row r="31853" spans="1:5" x14ac:dyDescent="0.25">
      <c r="A31853" t="s">
        <v>31854</v>
      </c>
      <c r="B31853">
        <v>0.26980799999999999</v>
      </c>
      <c r="C31853">
        <v>0.288715</v>
      </c>
      <c r="D31853">
        <v>0.185474</v>
      </c>
      <c r="E31853">
        <v>0.25600200000000001</v>
      </c>
    </row>
    <row r="31854" spans="1:5" x14ac:dyDescent="0.25">
      <c r="A31854" t="s">
        <v>31855</v>
      </c>
      <c r="B31854">
        <v>0.26147999999999999</v>
      </c>
      <c r="C31854">
        <v>0.25255100000000003</v>
      </c>
      <c r="D31854">
        <v>0.20153099999999999</v>
      </c>
      <c r="E31854">
        <v>0.284439</v>
      </c>
    </row>
    <row r="31855" spans="1:5" hidden="1" x14ac:dyDescent="0.25">
      <c r="A31855" t="s">
        <v>31856</v>
      </c>
      <c r="B31855">
        <v>0</v>
      </c>
      <c r="C31855">
        <v>0</v>
      </c>
      <c r="D31855">
        <v>0</v>
      </c>
      <c r="E31855">
        <v>1</v>
      </c>
    </row>
    <row r="31856" spans="1:5" x14ac:dyDescent="0.25">
      <c r="A31856" t="s">
        <v>31857</v>
      </c>
      <c r="B31856">
        <v>0.28265299999999999</v>
      </c>
      <c r="C31856">
        <v>0.220918</v>
      </c>
      <c r="D31856">
        <v>0.25969399999999998</v>
      </c>
      <c r="E31856">
        <v>0.236735</v>
      </c>
    </row>
    <row r="31857" spans="1:5" x14ac:dyDescent="0.25">
      <c r="A31857" t="s">
        <v>31858</v>
      </c>
      <c r="B31857">
        <v>0.192857</v>
      </c>
      <c r="C31857">
        <v>0.26428600000000002</v>
      </c>
      <c r="D31857">
        <v>0.27857100000000001</v>
      </c>
      <c r="E31857">
        <v>0.26428600000000002</v>
      </c>
    </row>
    <row r="31858" spans="1:5" x14ac:dyDescent="0.25">
      <c r="A31858" t="s">
        <v>31859</v>
      </c>
      <c r="B31858">
        <v>0.18928600000000001</v>
      </c>
      <c r="C31858">
        <v>0.266071</v>
      </c>
      <c r="D31858">
        <v>0.25714300000000001</v>
      </c>
      <c r="E31858">
        <v>0.28749999999999998</v>
      </c>
    </row>
    <row r="31859" spans="1:5" x14ac:dyDescent="0.25">
      <c r="A31859" t="s">
        <v>31860</v>
      </c>
      <c r="B31859">
        <v>0.255102</v>
      </c>
      <c r="C31859">
        <v>0.29081600000000002</v>
      </c>
      <c r="D31859">
        <v>0.21173500000000001</v>
      </c>
      <c r="E31859">
        <v>0.24234700000000001</v>
      </c>
    </row>
    <row r="31860" spans="1:5" hidden="1" x14ac:dyDescent="0.25">
      <c r="A31860" t="s">
        <v>31861</v>
      </c>
      <c r="B31860">
        <v>0</v>
      </c>
      <c r="C31860">
        <v>1</v>
      </c>
      <c r="D31860">
        <v>0</v>
      </c>
      <c r="E31860">
        <v>0</v>
      </c>
    </row>
    <row r="31861" spans="1:5" hidden="1" x14ac:dyDescent="0.25">
      <c r="A31861" t="s">
        <v>31862</v>
      </c>
      <c r="B31861">
        <v>1</v>
      </c>
      <c r="C31861">
        <v>0</v>
      </c>
      <c r="D31861">
        <v>0</v>
      </c>
      <c r="E31861">
        <v>0</v>
      </c>
    </row>
    <row r="31862" spans="1:5" x14ac:dyDescent="0.25">
      <c r="A31862" t="s">
        <v>31863</v>
      </c>
      <c r="B31862">
        <v>0.33834599999999998</v>
      </c>
      <c r="C31862">
        <v>0</v>
      </c>
      <c r="D31862">
        <v>0.32330799999999998</v>
      </c>
      <c r="E31862">
        <v>0.33834599999999998</v>
      </c>
    </row>
    <row r="31863" spans="1:5" x14ac:dyDescent="0.25">
      <c r="A31863" t="s">
        <v>31864</v>
      </c>
      <c r="B31863">
        <v>0.23214299999999999</v>
      </c>
      <c r="C31863">
        <v>0.24107100000000001</v>
      </c>
      <c r="D31863">
        <v>0.25892900000000002</v>
      </c>
      <c r="E31863">
        <v>0.26785700000000001</v>
      </c>
    </row>
    <row r="31864" spans="1:5" x14ac:dyDescent="0.25">
      <c r="A31864" t="s">
        <v>31865</v>
      </c>
      <c r="B31864">
        <v>0.29285699999999998</v>
      </c>
      <c r="C31864">
        <v>0.27500000000000002</v>
      </c>
      <c r="D31864">
        <v>0.203571</v>
      </c>
      <c r="E31864">
        <v>0.228571</v>
      </c>
    </row>
    <row r="31865" spans="1:5" x14ac:dyDescent="0.25">
      <c r="A31865" t="s">
        <v>31866</v>
      </c>
      <c r="B31865">
        <v>0.22226899999999999</v>
      </c>
      <c r="C31865">
        <v>0.27184900000000001</v>
      </c>
      <c r="D31865">
        <v>0.21512600000000001</v>
      </c>
      <c r="E31865">
        <v>0.29075600000000001</v>
      </c>
    </row>
    <row r="31866" spans="1:5" x14ac:dyDescent="0.25">
      <c r="A31866" t="s">
        <v>31867</v>
      </c>
      <c r="B31866">
        <v>0.231456</v>
      </c>
      <c r="C31866">
        <v>0.271978</v>
      </c>
      <c r="D31866">
        <v>0.24038499999999999</v>
      </c>
      <c r="E31866">
        <v>0.25618099999999999</v>
      </c>
    </row>
    <row r="31867" spans="1:5" x14ac:dyDescent="0.25">
      <c r="A31867" t="s">
        <v>31868</v>
      </c>
      <c r="B31867">
        <v>0.240284</v>
      </c>
      <c r="C31867">
        <v>0.288078</v>
      </c>
      <c r="D31867">
        <v>0.235819</v>
      </c>
      <c r="E31867">
        <v>0.235819</v>
      </c>
    </row>
    <row r="31868" spans="1:5" x14ac:dyDescent="0.25">
      <c r="A31868" t="s">
        <v>31869</v>
      </c>
      <c r="B31868">
        <v>0.23474</v>
      </c>
      <c r="C31868">
        <v>0.29253200000000001</v>
      </c>
      <c r="D31868">
        <v>0.23474</v>
      </c>
      <c r="E31868">
        <v>0.237987</v>
      </c>
    </row>
    <row r="31869" spans="1:5" hidden="1" x14ac:dyDescent="0.25">
      <c r="A31869" t="s">
        <v>31870</v>
      </c>
      <c r="B31869">
        <v>0</v>
      </c>
      <c r="C31869">
        <v>1</v>
      </c>
      <c r="D31869">
        <v>0</v>
      </c>
      <c r="E31869">
        <v>0</v>
      </c>
    </row>
    <row r="31870" spans="1:5" x14ac:dyDescent="0.25">
      <c r="A31870" t="s">
        <v>31871</v>
      </c>
      <c r="B31870">
        <v>0</v>
      </c>
      <c r="C31870">
        <v>0.63333300000000003</v>
      </c>
      <c r="D31870">
        <v>0</v>
      </c>
      <c r="E31870">
        <v>0.36666700000000002</v>
      </c>
    </row>
    <row r="31871" spans="1:5" x14ac:dyDescent="0.25">
      <c r="A31871" t="s">
        <v>31872</v>
      </c>
      <c r="B31871">
        <v>0.22040799999999999</v>
      </c>
      <c r="C31871">
        <v>0.29081600000000002</v>
      </c>
      <c r="D31871">
        <v>0.228571</v>
      </c>
      <c r="E31871">
        <v>0.26020399999999999</v>
      </c>
    </row>
    <row r="31872" spans="1:5" x14ac:dyDescent="0.25">
      <c r="A31872" t="s">
        <v>31873</v>
      </c>
      <c r="B31872">
        <v>0.25892900000000002</v>
      </c>
      <c r="C31872">
        <v>0.26116099999999998</v>
      </c>
      <c r="D31872">
        <v>0.198661</v>
      </c>
      <c r="E31872">
        <v>0.28125</v>
      </c>
    </row>
    <row r="31873" spans="1:5" x14ac:dyDescent="0.25">
      <c r="A31873" t="s">
        <v>31874</v>
      </c>
      <c r="B31873">
        <v>0.28956599999999999</v>
      </c>
      <c r="C31873">
        <v>0.27065800000000001</v>
      </c>
      <c r="D31873">
        <v>0.219888</v>
      </c>
      <c r="E31873">
        <v>0.219888</v>
      </c>
    </row>
    <row r="31874" spans="1:5" x14ac:dyDescent="0.25">
      <c r="A31874" t="s">
        <v>31875</v>
      </c>
      <c r="B31874">
        <v>0.23214299999999999</v>
      </c>
      <c r="C31874">
        <v>0.29166700000000001</v>
      </c>
      <c r="D31874">
        <v>0.238095</v>
      </c>
      <c r="E31874">
        <v>0.238095</v>
      </c>
    </row>
    <row r="31875" spans="1:5" x14ac:dyDescent="0.25">
      <c r="A31875" t="s">
        <v>31876</v>
      </c>
      <c r="B31875">
        <v>0</v>
      </c>
      <c r="C31875">
        <v>0.29736800000000002</v>
      </c>
      <c r="D31875">
        <v>0.31052600000000002</v>
      </c>
      <c r="E31875">
        <v>0.39210499999999998</v>
      </c>
    </row>
    <row r="31876" spans="1:5" x14ac:dyDescent="0.25">
      <c r="A31876" t="s">
        <v>31877</v>
      </c>
      <c r="B31876">
        <v>0.23214299999999999</v>
      </c>
      <c r="C31876">
        <v>0.23214299999999999</v>
      </c>
      <c r="D31876">
        <v>0.26785700000000001</v>
      </c>
      <c r="E31876">
        <v>0.26785700000000001</v>
      </c>
    </row>
    <row r="31877" spans="1:5" x14ac:dyDescent="0.25">
      <c r="A31877" t="s">
        <v>31878</v>
      </c>
      <c r="B31877">
        <v>0.222496</v>
      </c>
      <c r="C31877">
        <v>0.30223699999999998</v>
      </c>
      <c r="D31877">
        <v>0.20330500000000001</v>
      </c>
      <c r="E31877">
        <v>0.27196199999999998</v>
      </c>
    </row>
    <row r="31878" spans="1:5" hidden="1" x14ac:dyDescent="0.25">
      <c r="A31878" t="s">
        <v>31879</v>
      </c>
      <c r="B31878">
        <v>0</v>
      </c>
      <c r="C31878">
        <v>0</v>
      </c>
      <c r="D31878">
        <v>0</v>
      </c>
      <c r="E31878">
        <v>1</v>
      </c>
    </row>
    <row r="31879" spans="1:5" x14ac:dyDescent="0.25">
      <c r="A31879" t="s">
        <v>31880</v>
      </c>
      <c r="B31879">
        <v>0.28571400000000002</v>
      </c>
      <c r="C31879">
        <v>0.27976200000000001</v>
      </c>
      <c r="D31879">
        <v>0.17261899999999999</v>
      </c>
      <c r="E31879">
        <v>0.261905</v>
      </c>
    </row>
    <row r="31880" spans="1:5" hidden="1" x14ac:dyDescent="0.25">
      <c r="A31880" t="s">
        <v>31881</v>
      </c>
      <c r="B31880">
        <v>0</v>
      </c>
      <c r="C31880">
        <v>1</v>
      </c>
      <c r="D31880">
        <v>0</v>
      </c>
      <c r="E31880">
        <v>0</v>
      </c>
    </row>
    <row r="31881" spans="1:5" x14ac:dyDescent="0.25">
      <c r="A31881" t="s">
        <v>31882</v>
      </c>
      <c r="B31881">
        <v>0.29166700000000001</v>
      </c>
      <c r="C31881">
        <v>0.27381</v>
      </c>
      <c r="D31881">
        <v>0.214286</v>
      </c>
      <c r="E31881">
        <v>0.22023799999999999</v>
      </c>
    </row>
    <row r="31882" spans="1:5" x14ac:dyDescent="0.25">
      <c r="A31882" t="s">
        <v>31883</v>
      </c>
      <c r="B31882">
        <v>0.255357</v>
      </c>
      <c r="C31882">
        <v>0.26830399999999999</v>
      </c>
      <c r="D31882">
        <v>0.28125</v>
      </c>
      <c r="E31882">
        <v>0.19508900000000001</v>
      </c>
    </row>
    <row r="31883" spans="1:5" x14ac:dyDescent="0.25">
      <c r="A31883" t="s">
        <v>31884</v>
      </c>
      <c r="B31883">
        <v>0</v>
      </c>
      <c r="C31883">
        <v>0</v>
      </c>
      <c r="D31883">
        <v>0.59</v>
      </c>
      <c r="E31883">
        <v>0.41</v>
      </c>
    </row>
    <row r="31884" spans="1:5" x14ac:dyDescent="0.25">
      <c r="A31884" t="s">
        <v>31885</v>
      </c>
      <c r="B31884">
        <v>0.22226899999999999</v>
      </c>
      <c r="C31884">
        <v>0.28718500000000002</v>
      </c>
      <c r="D31884">
        <v>0.23760500000000001</v>
      </c>
      <c r="E31884">
        <v>0.25294100000000003</v>
      </c>
    </row>
    <row r="31885" spans="1:5" x14ac:dyDescent="0.25">
      <c r="A31885" t="s">
        <v>31886</v>
      </c>
      <c r="B31885">
        <v>0.26428600000000002</v>
      </c>
      <c r="C31885">
        <v>0.20714299999999999</v>
      </c>
      <c r="D31885">
        <v>0.26428600000000002</v>
      </c>
      <c r="E31885">
        <v>0.26428600000000002</v>
      </c>
    </row>
    <row r="31886" spans="1:5" x14ac:dyDescent="0.25">
      <c r="A31886" t="s">
        <v>31887</v>
      </c>
      <c r="B31886">
        <v>0.237987</v>
      </c>
      <c r="C31886">
        <v>0.29253200000000001</v>
      </c>
      <c r="D31886">
        <v>0.23474</v>
      </c>
      <c r="E31886">
        <v>0.23474</v>
      </c>
    </row>
    <row r="31887" spans="1:5" x14ac:dyDescent="0.25">
      <c r="A31887" t="s">
        <v>31888</v>
      </c>
      <c r="B31887">
        <v>0.240284</v>
      </c>
      <c r="C31887">
        <v>0.288078</v>
      </c>
      <c r="D31887">
        <v>0.235819</v>
      </c>
      <c r="E31887">
        <v>0.235819</v>
      </c>
    </row>
    <row r="31888" spans="1:5" x14ac:dyDescent="0.25">
      <c r="A31888" t="s">
        <v>31889</v>
      </c>
      <c r="B31888">
        <v>0.18423999999999999</v>
      </c>
      <c r="C31888">
        <v>0.29478500000000002</v>
      </c>
      <c r="D31888">
        <v>0.252834</v>
      </c>
      <c r="E31888">
        <v>0.26814100000000002</v>
      </c>
    </row>
    <row r="31889" spans="1:5" x14ac:dyDescent="0.25">
      <c r="A31889" t="s">
        <v>31890</v>
      </c>
      <c r="B31889">
        <v>0.45</v>
      </c>
      <c r="C31889">
        <v>0</v>
      </c>
      <c r="D31889">
        <v>0</v>
      </c>
      <c r="E31889">
        <v>0.55000000000000004</v>
      </c>
    </row>
    <row r="31890" spans="1:5" x14ac:dyDescent="0.25">
      <c r="A31890" t="s">
        <v>31891</v>
      </c>
      <c r="B31890">
        <v>0.21088399999999999</v>
      </c>
      <c r="C31890">
        <v>0.29478500000000002</v>
      </c>
      <c r="D31890">
        <v>0.279478</v>
      </c>
      <c r="E31890">
        <v>0.21485299999999999</v>
      </c>
    </row>
    <row r="31891" spans="1:5" x14ac:dyDescent="0.25">
      <c r="A31891" t="s">
        <v>31892</v>
      </c>
      <c r="B31891">
        <v>0.41</v>
      </c>
      <c r="C31891">
        <v>0.59</v>
      </c>
      <c r="D31891">
        <v>0</v>
      </c>
      <c r="E31891">
        <v>0</v>
      </c>
    </row>
    <row r="31892" spans="1:5" x14ac:dyDescent="0.25">
      <c r="A31892" t="s">
        <v>31893</v>
      </c>
      <c r="B31892">
        <v>0.26428600000000002</v>
      </c>
      <c r="C31892">
        <v>0.20714299999999999</v>
      </c>
      <c r="D31892">
        <v>0.26428600000000002</v>
      </c>
      <c r="E31892">
        <v>0.26428600000000002</v>
      </c>
    </row>
    <row r="31893" spans="1:5" x14ac:dyDescent="0.25">
      <c r="A31893" t="s">
        <v>31894</v>
      </c>
      <c r="B31893">
        <v>0.241176</v>
      </c>
      <c r="C31893">
        <v>0.27184900000000001</v>
      </c>
      <c r="D31893">
        <v>0.20336099999999999</v>
      </c>
      <c r="E31893">
        <v>0.283613</v>
      </c>
    </row>
    <row r="31894" spans="1:5" hidden="1" x14ac:dyDescent="0.25">
      <c r="A31894" t="s">
        <v>31895</v>
      </c>
      <c r="B31894">
        <v>0</v>
      </c>
      <c r="C31894">
        <v>0</v>
      </c>
      <c r="D31894">
        <v>0</v>
      </c>
      <c r="E31894">
        <v>1</v>
      </c>
    </row>
    <row r="31895" spans="1:5" x14ac:dyDescent="0.25">
      <c r="A31895" t="s">
        <v>31896</v>
      </c>
      <c r="B31895">
        <v>0.215561</v>
      </c>
      <c r="C31895">
        <v>0.284439</v>
      </c>
      <c r="D31895">
        <v>0.23852000000000001</v>
      </c>
      <c r="E31895">
        <v>0.26147999999999999</v>
      </c>
    </row>
    <row r="31896" spans="1:5" x14ac:dyDescent="0.25">
      <c r="A31896" t="s">
        <v>31897</v>
      </c>
      <c r="B31896">
        <v>0.236735</v>
      </c>
      <c r="C31896">
        <v>0.28265299999999999</v>
      </c>
      <c r="D31896">
        <v>0.197959</v>
      </c>
      <c r="E31896">
        <v>0.28265299999999999</v>
      </c>
    </row>
    <row r="31897" spans="1:5" x14ac:dyDescent="0.25">
      <c r="A31897" t="s">
        <v>31898</v>
      </c>
      <c r="B31897">
        <v>0</v>
      </c>
      <c r="C31897">
        <v>0.63333300000000003</v>
      </c>
      <c r="D31897">
        <v>0</v>
      </c>
      <c r="E31897">
        <v>0.36666700000000002</v>
      </c>
    </row>
    <row r="31898" spans="1:5" x14ac:dyDescent="0.25">
      <c r="A31898" t="s">
        <v>31899</v>
      </c>
      <c r="B31898">
        <v>0.223214</v>
      </c>
      <c r="C31898">
        <v>0.266071</v>
      </c>
      <c r="D31898">
        <v>0.223214</v>
      </c>
      <c r="E31898">
        <v>0.28749999999999998</v>
      </c>
    </row>
    <row r="31899" spans="1:5" x14ac:dyDescent="0.25">
      <c r="A31899" t="s">
        <v>31900</v>
      </c>
      <c r="B31899">
        <v>0.22812499999999999</v>
      </c>
      <c r="C31899">
        <v>0.26830399999999999</v>
      </c>
      <c r="D31899">
        <v>0.28839300000000001</v>
      </c>
      <c r="E31899">
        <v>0.21517900000000001</v>
      </c>
    </row>
    <row r="31900" spans="1:5" x14ac:dyDescent="0.25">
      <c r="A31900" t="s">
        <v>31901</v>
      </c>
      <c r="B31900">
        <v>0.24149699999999999</v>
      </c>
      <c r="C31900">
        <v>0.24149699999999999</v>
      </c>
      <c r="D31900">
        <v>0.235544</v>
      </c>
      <c r="E31900">
        <v>0.28146300000000002</v>
      </c>
    </row>
    <row r="31901" spans="1:5" x14ac:dyDescent="0.25">
      <c r="A31901" t="s">
        <v>31902</v>
      </c>
      <c r="B31901">
        <v>0.21512600000000001</v>
      </c>
      <c r="C31901">
        <v>0.27184900000000001</v>
      </c>
      <c r="D31901">
        <v>0.22226899999999999</v>
      </c>
      <c r="E31901">
        <v>0.29075600000000001</v>
      </c>
    </row>
    <row r="31902" spans="1:5" x14ac:dyDescent="0.25">
      <c r="A31902" t="s">
        <v>31903</v>
      </c>
      <c r="B31902">
        <v>0.27678599999999998</v>
      </c>
      <c r="C31902">
        <v>0.28125</v>
      </c>
      <c r="D31902">
        <v>0.22098200000000001</v>
      </c>
      <c r="E31902">
        <v>0.22098200000000001</v>
      </c>
    </row>
    <row r="31903" spans="1:5" x14ac:dyDescent="0.25">
      <c r="A31903" t="s">
        <v>31904</v>
      </c>
      <c r="B31903">
        <v>0.236288</v>
      </c>
      <c r="C31903">
        <v>0.286352</v>
      </c>
      <c r="D31903">
        <v>0.251276</v>
      </c>
      <c r="E31903">
        <v>0.22608400000000001</v>
      </c>
    </row>
    <row r="31904" spans="1:5" hidden="1" x14ac:dyDescent="0.25">
      <c r="A31904" t="s">
        <v>31905</v>
      </c>
      <c r="B31904">
        <v>0</v>
      </c>
      <c r="C31904">
        <v>0</v>
      </c>
      <c r="D31904">
        <v>0</v>
      </c>
      <c r="E31904">
        <v>1</v>
      </c>
    </row>
    <row r="31905" spans="1:5" x14ac:dyDescent="0.25">
      <c r="A31905" t="s">
        <v>31906</v>
      </c>
      <c r="B31905">
        <v>0.22959199999999999</v>
      </c>
      <c r="C31905">
        <v>0.28265299999999999</v>
      </c>
      <c r="D31905">
        <v>0.22806100000000001</v>
      </c>
      <c r="E31905">
        <v>0.25969399999999998</v>
      </c>
    </row>
    <row r="31906" spans="1:5" x14ac:dyDescent="0.25">
      <c r="A31906" t="s">
        <v>31907</v>
      </c>
      <c r="B31906">
        <v>0.26428600000000002</v>
      </c>
      <c r="C31906">
        <v>0.214286</v>
      </c>
      <c r="D31906">
        <v>0.25714300000000001</v>
      </c>
      <c r="E31906">
        <v>0.26428600000000002</v>
      </c>
    </row>
    <row r="31907" spans="1:5" x14ac:dyDescent="0.25">
      <c r="A31907" t="s">
        <v>31908</v>
      </c>
      <c r="B31907">
        <v>0.25714300000000001</v>
      </c>
      <c r="C31907">
        <v>0.29047600000000001</v>
      </c>
      <c r="D31907">
        <v>0.238095</v>
      </c>
      <c r="E31907">
        <v>0.214286</v>
      </c>
    </row>
    <row r="31908" spans="1:5" hidden="1" x14ac:dyDescent="0.25">
      <c r="A31908" t="s">
        <v>31909</v>
      </c>
      <c r="B31908">
        <v>0</v>
      </c>
      <c r="C31908">
        <v>0</v>
      </c>
      <c r="D31908">
        <v>0</v>
      </c>
      <c r="E31908">
        <v>1</v>
      </c>
    </row>
    <row r="31909" spans="1:5" x14ac:dyDescent="0.25">
      <c r="A31909" t="s">
        <v>31910</v>
      </c>
      <c r="B31909">
        <v>0.27678599999999998</v>
      </c>
      <c r="C31909">
        <v>0.29464299999999999</v>
      </c>
      <c r="D31909">
        <v>0.19642899999999999</v>
      </c>
      <c r="E31909">
        <v>0.23214299999999999</v>
      </c>
    </row>
    <row r="31910" spans="1:5" x14ac:dyDescent="0.25">
      <c r="A31910" t="s">
        <v>31911</v>
      </c>
      <c r="B31910">
        <v>0.23085900000000001</v>
      </c>
      <c r="C31910">
        <v>0.287582</v>
      </c>
      <c r="D31910">
        <v>0.23879600000000001</v>
      </c>
      <c r="E31910">
        <v>0.24276400000000001</v>
      </c>
    </row>
    <row r="31911" spans="1:5" hidden="1" x14ac:dyDescent="0.25">
      <c r="A31911" t="s">
        <v>31912</v>
      </c>
      <c r="B31911">
        <v>0</v>
      </c>
      <c r="C31911">
        <v>1</v>
      </c>
      <c r="D31911">
        <v>0</v>
      </c>
      <c r="E31911">
        <v>0</v>
      </c>
    </row>
    <row r="31912" spans="1:5" x14ac:dyDescent="0.25">
      <c r="A31912" t="s">
        <v>31913</v>
      </c>
      <c r="B31912">
        <v>0.20816299999999999</v>
      </c>
      <c r="C31912">
        <v>0.26224500000000001</v>
      </c>
      <c r="D31912">
        <v>0.235204</v>
      </c>
      <c r="E31912">
        <v>0.29438799999999998</v>
      </c>
    </row>
    <row r="31913" spans="1:5" x14ac:dyDescent="0.25">
      <c r="A31913" t="s">
        <v>31914</v>
      </c>
      <c r="B31913">
        <v>0.4</v>
      </c>
      <c r="C31913">
        <v>0</v>
      </c>
      <c r="D31913">
        <v>0</v>
      </c>
      <c r="E31913">
        <v>0.6</v>
      </c>
    </row>
    <row r="31914" spans="1:5" hidden="1" x14ac:dyDescent="0.25">
      <c r="A31914" t="s">
        <v>31915</v>
      </c>
      <c r="B31914">
        <v>0</v>
      </c>
      <c r="C31914">
        <v>0</v>
      </c>
      <c r="D31914">
        <v>0</v>
      </c>
      <c r="E31914">
        <v>1</v>
      </c>
    </row>
    <row r="31915" spans="1:5" x14ac:dyDescent="0.25">
      <c r="A31915" t="s">
        <v>31916</v>
      </c>
      <c r="B31915">
        <v>0.26428600000000002</v>
      </c>
      <c r="C31915">
        <v>0.24285699999999999</v>
      </c>
      <c r="D31915">
        <v>0.28571400000000002</v>
      </c>
      <c r="E31915">
        <v>0.20714299999999999</v>
      </c>
    </row>
    <row r="31916" spans="1:5" hidden="1" x14ac:dyDescent="0.25">
      <c r="A31916" t="s">
        <v>31917</v>
      </c>
      <c r="B31916">
        <v>0</v>
      </c>
      <c r="C31916">
        <v>1</v>
      </c>
      <c r="D31916">
        <v>0</v>
      </c>
      <c r="E31916">
        <v>0</v>
      </c>
    </row>
    <row r="31917" spans="1:5" x14ac:dyDescent="0.25">
      <c r="A31917" t="s">
        <v>31918</v>
      </c>
      <c r="B31917">
        <v>0.22619</v>
      </c>
      <c r="C31917">
        <v>0.29379300000000003</v>
      </c>
      <c r="D31917">
        <v>0.213861</v>
      </c>
      <c r="E31917">
        <v>0.266156</v>
      </c>
    </row>
    <row r="31918" spans="1:5" hidden="1" x14ac:dyDescent="0.25">
      <c r="A31918" t="s">
        <v>31919</v>
      </c>
      <c r="B31918">
        <v>0</v>
      </c>
      <c r="C31918">
        <v>1</v>
      </c>
      <c r="D31918">
        <v>0</v>
      </c>
      <c r="E31918">
        <v>0</v>
      </c>
    </row>
    <row r="31919" spans="1:5" x14ac:dyDescent="0.25">
      <c r="A31919" t="s">
        <v>31920</v>
      </c>
      <c r="B31919">
        <v>0.228571</v>
      </c>
      <c r="C31919">
        <v>0.28571400000000002</v>
      </c>
      <c r="D31919">
        <v>0.22142899999999999</v>
      </c>
      <c r="E31919">
        <v>0.26428600000000002</v>
      </c>
    </row>
    <row r="31920" spans="1:5" x14ac:dyDescent="0.25">
      <c r="A31920" t="s">
        <v>31921</v>
      </c>
      <c r="B31920">
        <v>0.27678599999999998</v>
      </c>
      <c r="C31920">
        <v>0.22767899999999999</v>
      </c>
      <c r="D31920">
        <v>0.19642899999999999</v>
      </c>
      <c r="E31920">
        <v>0.29910700000000001</v>
      </c>
    </row>
    <row r="31921" spans="1:5" x14ac:dyDescent="0.25">
      <c r="A31921" t="s">
        <v>31922</v>
      </c>
      <c r="B31921">
        <v>0.24298500000000001</v>
      </c>
      <c r="C31921">
        <v>0.29528100000000002</v>
      </c>
      <c r="D31921">
        <v>0.19706599999999999</v>
      </c>
      <c r="E31921">
        <v>0.26466800000000001</v>
      </c>
    </row>
    <row r="31922" spans="1:5" x14ac:dyDescent="0.25">
      <c r="A31922" t="s">
        <v>31923</v>
      </c>
      <c r="B31922">
        <v>0.266071</v>
      </c>
      <c r="C31922">
        <v>0.266071</v>
      </c>
      <c r="D31922">
        <v>0.20178599999999999</v>
      </c>
      <c r="E31922">
        <v>0.266071</v>
      </c>
    </row>
    <row r="31923" spans="1:5" hidden="1" x14ac:dyDescent="0.25">
      <c r="A31923" t="s">
        <v>31924</v>
      </c>
      <c r="B31923">
        <v>1</v>
      </c>
      <c r="C31923">
        <v>0</v>
      </c>
      <c r="D31923">
        <v>0</v>
      </c>
      <c r="E31923">
        <v>0</v>
      </c>
    </row>
    <row r="31924" spans="1:5" x14ac:dyDescent="0.25">
      <c r="A31924" t="s">
        <v>31925</v>
      </c>
      <c r="B31924">
        <v>0.27500000000000002</v>
      </c>
      <c r="C31924">
        <v>0.21071400000000001</v>
      </c>
      <c r="D31924">
        <v>0.25714300000000001</v>
      </c>
      <c r="E31924">
        <v>0.25714300000000001</v>
      </c>
    </row>
    <row r="31925" spans="1:5" hidden="1" x14ac:dyDescent="0.25">
      <c r="A31925" t="s">
        <v>31926</v>
      </c>
      <c r="B31925">
        <v>0</v>
      </c>
      <c r="C31925">
        <v>0</v>
      </c>
      <c r="D31925">
        <v>0</v>
      </c>
      <c r="E31925">
        <v>1</v>
      </c>
    </row>
    <row r="31926" spans="1:5" x14ac:dyDescent="0.25">
      <c r="A31926" t="s">
        <v>31927</v>
      </c>
      <c r="B31926">
        <v>0.25765300000000002</v>
      </c>
      <c r="C31926">
        <v>0.23979600000000001</v>
      </c>
      <c r="D31926">
        <v>0.221939</v>
      </c>
      <c r="E31926">
        <v>0.28061199999999997</v>
      </c>
    </row>
    <row r="31927" spans="1:5" x14ac:dyDescent="0.25">
      <c r="A31927" t="s">
        <v>31928</v>
      </c>
      <c r="B31927">
        <v>0.23288700000000001</v>
      </c>
      <c r="C31927">
        <v>0.28720200000000001</v>
      </c>
      <c r="D31927">
        <v>0.226935</v>
      </c>
      <c r="E31927">
        <v>0.25297599999999998</v>
      </c>
    </row>
    <row r="31928" spans="1:5" x14ac:dyDescent="0.25">
      <c r="A31928" t="s">
        <v>31929</v>
      </c>
      <c r="B31928">
        <v>0.244643</v>
      </c>
      <c r="C31928">
        <v>0.244643</v>
      </c>
      <c r="D31928">
        <v>0.223214</v>
      </c>
      <c r="E31928">
        <v>0.28749999999999998</v>
      </c>
    </row>
    <row r="31929" spans="1:5" x14ac:dyDescent="0.25">
      <c r="A31929" t="s">
        <v>31930</v>
      </c>
      <c r="B31929">
        <v>0.21279799999999999</v>
      </c>
      <c r="C31929">
        <v>0.29761900000000002</v>
      </c>
      <c r="D31929">
        <v>0.27380900000000002</v>
      </c>
      <c r="E31929">
        <v>0.21577399999999999</v>
      </c>
    </row>
    <row r="31930" spans="1:5" x14ac:dyDescent="0.25">
      <c r="A31930" t="s">
        <v>31931</v>
      </c>
      <c r="B31930">
        <v>0.245536</v>
      </c>
      <c r="C31930">
        <v>0.29375000000000001</v>
      </c>
      <c r="D31930">
        <v>0.19464300000000001</v>
      </c>
      <c r="E31930">
        <v>0.266071</v>
      </c>
    </row>
    <row r="31931" spans="1:5" x14ac:dyDescent="0.25">
      <c r="A31931" t="s">
        <v>31932</v>
      </c>
      <c r="B31931">
        <v>0.29285699999999998</v>
      </c>
      <c r="C31931">
        <v>0.26428600000000002</v>
      </c>
      <c r="D31931">
        <v>0.22142899999999999</v>
      </c>
      <c r="E31931">
        <v>0.22142899999999999</v>
      </c>
    </row>
    <row r="31932" spans="1:5" hidden="1" x14ac:dyDescent="0.25">
      <c r="A31932" t="s">
        <v>31933</v>
      </c>
      <c r="B31932">
        <v>0</v>
      </c>
      <c r="C31932">
        <v>0</v>
      </c>
      <c r="D31932">
        <v>0</v>
      </c>
      <c r="E31932">
        <v>1</v>
      </c>
    </row>
    <row r="31933" spans="1:5" x14ac:dyDescent="0.25">
      <c r="A31933" t="s">
        <v>31934</v>
      </c>
      <c r="B31933">
        <v>0.22959199999999999</v>
      </c>
      <c r="C31933">
        <v>0.24234700000000001</v>
      </c>
      <c r="D31933">
        <v>0.27550999999999998</v>
      </c>
      <c r="E31933">
        <v>0.25255100000000003</v>
      </c>
    </row>
    <row r="31934" spans="1:5" x14ac:dyDescent="0.25">
      <c r="A31934" t="s">
        <v>31935</v>
      </c>
      <c r="B31934">
        <v>0.27550999999999998</v>
      </c>
      <c r="C31934">
        <v>0.24149699999999999</v>
      </c>
      <c r="D31934">
        <v>0.24149699999999999</v>
      </c>
      <c r="E31934">
        <v>0.24149699999999999</v>
      </c>
    </row>
    <row r="31935" spans="1:5" x14ac:dyDescent="0.25">
      <c r="A31935" t="s">
        <v>31936</v>
      </c>
      <c r="B31935">
        <v>0.28521800000000003</v>
      </c>
      <c r="C31935">
        <v>0.24900800000000001</v>
      </c>
      <c r="D31935">
        <v>0.23288700000000001</v>
      </c>
      <c r="E31935">
        <v>0.23288700000000001</v>
      </c>
    </row>
    <row r="31936" spans="1:5" hidden="1" x14ac:dyDescent="0.25">
      <c r="A31936" t="s">
        <v>31937</v>
      </c>
      <c r="B31936">
        <v>0</v>
      </c>
      <c r="C31936">
        <v>0</v>
      </c>
      <c r="D31936">
        <v>0</v>
      </c>
      <c r="E31936">
        <v>1</v>
      </c>
    </row>
    <row r="31937" spans="1:5" hidden="1" x14ac:dyDescent="0.25">
      <c r="A31937" t="s">
        <v>31938</v>
      </c>
      <c r="B31937">
        <v>0</v>
      </c>
      <c r="C31937">
        <v>1</v>
      </c>
      <c r="D31937">
        <v>0</v>
      </c>
      <c r="E31937">
        <v>0</v>
      </c>
    </row>
    <row r="31938" spans="1:5" x14ac:dyDescent="0.25">
      <c r="A31938" t="s">
        <v>31939</v>
      </c>
      <c r="B31938">
        <v>0.24149699999999999</v>
      </c>
      <c r="C31938">
        <v>0.28146300000000002</v>
      </c>
      <c r="D31938">
        <v>0.21853700000000001</v>
      </c>
      <c r="E31938">
        <v>0.25850299999999998</v>
      </c>
    </row>
    <row r="31939" spans="1:5" x14ac:dyDescent="0.25">
      <c r="A31939" t="s">
        <v>31940</v>
      </c>
      <c r="B31939">
        <v>0.22226899999999999</v>
      </c>
      <c r="C31939">
        <v>0.28718500000000002</v>
      </c>
      <c r="D31939">
        <v>0.23760500000000001</v>
      </c>
      <c r="E31939">
        <v>0.25294100000000003</v>
      </c>
    </row>
    <row r="31940" spans="1:5" x14ac:dyDescent="0.25">
      <c r="A31940" t="s">
        <v>31941</v>
      </c>
      <c r="B31940">
        <v>0.246506</v>
      </c>
      <c r="C31940">
        <v>0.29794300000000001</v>
      </c>
      <c r="D31940">
        <v>0.19953399999999999</v>
      </c>
      <c r="E31940">
        <v>0.25601699999999999</v>
      </c>
    </row>
    <row r="31941" spans="1:5" x14ac:dyDescent="0.25">
      <c r="A31941" t="s">
        <v>31942</v>
      </c>
      <c r="B31941">
        <v>0.198661</v>
      </c>
      <c r="C31941">
        <v>0.24107100000000001</v>
      </c>
      <c r="D31941">
        <v>0.26116099999999998</v>
      </c>
      <c r="E31941">
        <v>0.29910700000000001</v>
      </c>
    </row>
    <row r="31942" spans="1:5" x14ac:dyDescent="0.25">
      <c r="A31942" t="s">
        <v>31943</v>
      </c>
      <c r="B31942">
        <v>0.29156199999999999</v>
      </c>
      <c r="C31942">
        <v>0.278613</v>
      </c>
      <c r="D31942">
        <v>0.21491199999999999</v>
      </c>
      <c r="E31942">
        <v>0.21491199999999999</v>
      </c>
    </row>
    <row r="31943" spans="1:5" x14ac:dyDescent="0.25">
      <c r="A31943" t="s">
        <v>31944</v>
      </c>
      <c r="B31943">
        <v>0.27678599999999998</v>
      </c>
      <c r="C31943">
        <v>0.22767899999999999</v>
      </c>
      <c r="D31943">
        <v>0.19642899999999999</v>
      </c>
      <c r="E31943">
        <v>0.29910700000000001</v>
      </c>
    </row>
    <row r="31944" spans="1:5" x14ac:dyDescent="0.25">
      <c r="A31944" t="s">
        <v>31945</v>
      </c>
      <c r="B31944">
        <v>0.27831600000000001</v>
      </c>
      <c r="C31944">
        <v>0.29438799999999998</v>
      </c>
      <c r="D31944">
        <v>0.19719400000000001</v>
      </c>
      <c r="E31944">
        <v>0.230102</v>
      </c>
    </row>
    <row r="31945" spans="1:5" x14ac:dyDescent="0.25">
      <c r="A31945" t="s">
        <v>31946</v>
      </c>
      <c r="B31945">
        <v>0.25297599999999998</v>
      </c>
      <c r="C31945">
        <v>0.28125</v>
      </c>
      <c r="D31945">
        <v>0.21875</v>
      </c>
      <c r="E31945">
        <v>0.24702399999999999</v>
      </c>
    </row>
    <row r="31946" spans="1:5" x14ac:dyDescent="0.25">
      <c r="A31946" t="s">
        <v>31947</v>
      </c>
      <c r="B31946">
        <v>0.22767899999999999</v>
      </c>
      <c r="C31946">
        <v>0.27857100000000001</v>
      </c>
      <c r="D31946">
        <v>0.21071400000000001</v>
      </c>
      <c r="E31946">
        <v>0.28303600000000001</v>
      </c>
    </row>
    <row r="31947" spans="1:5" hidden="1" x14ac:dyDescent="0.25">
      <c r="A31947" t="s">
        <v>31948</v>
      </c>
      <c r="B31947">
        <v>0</v>
      </c>
      <c r="C31947">
        <v>0</v>
      </c>
      <c r="D31947">
        <v>0</v>
      </c>
      <c r="E31947">
        <v>1</v>
      </c>
    </row>
    <row r="31948" spans="1:5" x14ac:dyDescent="0.25">
      <c r="A31948" t="s">
        <v>31949</v>
      </c>
      <c r="B31948">
        <v>0.238839</v>
      </c>
      <c r="C31948">
        <v>0.29017900000000002</v>
      </c>
      <c r="D31948">
        <v>0.20089299999999999</v>
      </c>
      <c r="E31948">
        <v>0.27008900000000002</v>
      </c>
    </row>
    <row r="31949" spans="1:5" x14ac:dyDescent="0.25">
      <c r="A31949" t="s">
        <v>31950</v>
      </c>
      <c r="B31949">
        <v>0.255102</v>
      </c>
      <c r="C31949">
        <v>0.29591800000000001</v>
      </c>
      <c r="D31949">
        <v>0.20918400000000001</v>
      </c>
      <c r="E31949">
        <v>0.23979600000000001</v>
      </c>
    </row>
    <row r="31950" spans="1:5" x14ac:dyDescent="0.25">
      <c r="A31950" t="s">
        <v>31951</v>
      </c>
      <c r="B31950">
        <v>0.18703</v>
      </c>
      <c r="C31950">
        <v>0.26268799999999998</v>
      </c>
      <c r="D31950">
        <v>0.28759400000000002</v>
      </c>
      <c r="E31950">
        <v>0.26268799999999998</v>
      </c>
    </row>
    <row r="31951" spans="1:5" x14ac:dyDescent="0.25">
      <c r="A31951" t="s">
        <v>31952</v>
      </c>
      <c r="B31951">
        <v>0.23979600000000001</v>
      </c>
      <c r="C31951">
        <v>0.28061199999999997</v>
      </c>
      <c r="D31951">
        <v>0.25765300000000002</v>
      </c>
      <c r="E31951">
        <v>0.221939</v>
      </c>
    </row>
    <row r="31952" spans="1:5" x14ac:dyDescent="0.25">
      <c r="A31952" t="s">
        <v>31953</v>
      </c>
      <c r="B31952">
        <v>0.25770300000000002</v>
      </c>
      <c r="C31952">
        <v>0.28956599999999999</v>
      </c>
      <c r="D31952">
        <v>0.18207300000000001</v>
      </c>
      <c r="E31952">
        <v>0.27065800000000001</v>
      </c>
    </row>
    <row r="31953" spans="1:5" x14ac:dyDescent="0.25">
      <c r="A31953" t="s">
        <v>31954</v>
      </c>
      <c r="B31953">
        <v>0.236813</v>
      </c>
      <c r="C31953">
        <v>0.236813</v>
      </c>
      <c r="D31953">
        <v>0.247253</v>
      </c>
      <c r="E31953">
        <v>0.27912100000000001</v>
      </c>
    </row>
    <row r="31954" spans="1:5" x14ac:dyDescent="0.25">
      <c r="A31954" t="s">
        <v>31955</v>
      </c>
      <c r="B31954">
        <v>0.24396999999999999</v>
      </c>
      <c r="C31954">
        <v>0.26808900000000002</v>
      </c>
      <c r="D31954">
        <v>0.24396999999999999</v>
      </c>
      <c r="E31954">
        <v>0.24396999999999999</v>
      </c>
    </row>
    <row r="31955" spans="1:5" hidden="1" x14ac:dyDescent="0.25">
      <c r="A31955" t="s">
        <v>31956</v>
      </c>
      <c r="B31955">
        <v>0</v>
      </c>
      <c r="C31955">
        <v>1</v>
      </c>
      <c r="D31955">
        <v>0</v>
      </c>
      <c r="E31955">
        <v>0</v>
      </c>
    </row>
    <row r="31956" spans="1:5" x14ac:dyDescent="0.25">
      <c r="A31956" t="s">
        <v>31957</v>
      </c>
      <c r="B31956">
        <v>0.25886100000000001</v>
      </c>
      <c r="C31956">
        <v>0.29269600000000001</v>
      </c>
      <c r="D31956">
        <v>0.17266400000000001</v>
      </c>
      <c r="E31956">
        <v>0.275779</v>
      </c>
    </row>
    <row r="31957" spans="1:5" x14ac:dyDescent="0.25">
      <c r="A31957" t="s">
        <v>31958</v>
      </c>
      <c r="B31957">
        <v>0.26711299999999999</v>
      </c>
      <c r="C31957">
        <v>0.28720200000000001</v>
      </c>
      <c r="D31957">
        <v>0.23288700000000001</v>
      </c>
      <c r="E31957">
        <v>0.21279799999999999</v>
      </c>
    </row>
    <row r="31958" spans="1:5" x14ac:dyDescent="0.25">
      <c r="A31958" t="s">
        <v>31959</v>
      </c>
      <c r="B31958">
        <v>0</v>
      </c>
      <c r="C31958">
        <v>0.41</v>
      </c>
      <c r="D31958">
        <v>0.59</v>
      </c>
      <c r="E31958">
        <v>0</v>
      </c>
    </row>
    <row r="31959" spans="1:5" x14ac:dyDescent="0.25">
      <c r="A31959" t="s">
        <v>31960</v>
      </c>
      <c r="B31959">
        <v>0.36666700000000002</v>
      </c>
      <c r="C31959">
        <v>0.63333300000000003</v>
      </c>
      <c r="D31959">
        <v>0</v>
      </c>
      <c r="E31959">
        <v>0</v>
      </c>
    </row>
    <row r="31960" spans="1:5" x14ac:dyDescent="0.25">
      <c r="A31960" t="s">
        <v>31961</v>
      </c>
      <c r="B31960">
        <v>0.26298700000000003</v>
      </c>
      <c r="C31960">
        <v>0.25162299999999999</v>
      </c>
      <c r="D31960">
        <v>0.25162299999999999</v>
      </c>
      <c r="E31960">
        <v>0.233766</v>
      </c>
    </row>
    <row r="31961" spans="1:5" x14ac:dyDescent="0.25">
      <c r="A31961" t="s">
        <v>31962</v>
      </c>
      <c r="B31961">
        <v>0.24702399999999999</v>
      </c>
      <c r="C31961">
        <v>0.295238</v>
      </c>
      <c r="D31961">
        <v>0.204762</v>
      </c>
      <c r="E31961">
        <v>0.25297599999999998</v>
      </c>
    </row>
    <row r="31962" spans="1:5" x14ac:dyDescent="0.25">
      <c r="A31962" t="s">
        <v>31963</v>
      </c>
      <c r="B31962">
        <v>0.229464</v>
      </c>
      <c r="C31962">
        <v>0.29375000000000001</v>
      </c>
      <c r="D31962">
        <v>0.22678599999999999</v>
      </c>
      <c r="E31962">
        <v>0.25</v>
      </c>
    </row>
    <row r="31963" spans="1:5" x14ac:dyDescent="0.25">
      <c r="A31963" t="s">
        <v>31964</v>
      </c>
      <c r="B31963">
        <v>0.29166700000000001</v>
      </c>
      <c r="C31963">
        <v>0.25</v>
      </c>
      <c r="D31963">
        <v>0.22916700000000001</v>
      </c>
      <c r="E31963">
        <v>0.22916700000000001</v>
      </c>
    </row>
    <row r="31964" spans="1:5" x14ac:dyDescent="0.25">
      <c r="A31964" t="s">
        <v>31965</v>
      </c>
      <c r="B31964">
        <v>0.22449</v>
      </c>
      <c r="C31964">
        <v>0.27550999999999998</v>
      </c>
      <c r="D31964">
        <v>0.23852000000000001</v>
      </c>
      <c r="E31964">
        <v>0.26147999999999999</v>
      </c>
    </row>
    <row r="31965" spans="1:5" x14ac:dyDescent="0.25">
      <c r="A31965" t="s">
        <v>31966</v>
      </c>
      <c r="B31965">
        <v>0.25714300000000001</v>
      </c>
      <c r="C31965">
        <v>0.266071</v>
      </c>
      <c r="D31965">
        <v>0.198214</v>
      </c>
      <c r="E31965">
        <v>0.27857100000000001</v>
      </c>
    </row>
    <row r="31966" spans="1:5" hidden="1" x14ac:dyDescent="0.25">
      <c r="A31966" t="s">
        <v>31967</v>
      </c>
      <c r="B31966">
        <v>0</v>
      </c>
      <c r="C31966">
        <v>1</v>
      </c>
      <c r="D31966">
        <v>0</v>
      </c>
      <c r="E31966">
        <v>0</v>
      </c>
    </row>
    <row r="31967" spans="1:5" x14ac:dyDescent="0.25">
      <c r="A31967" t="s">
        <v>31968</v>
      </c>
      <c r="B31967">
        <v>0.233929</v>
      </c>
      <c r="C31967">
        <v>0.29375000000000001</v>
      </c>
      <c r="D31967">
        <v>0.22232099999999999</v>
      </c>
      <c r="E31967">
        <v>0.25</v>
      </c>
    </row>
    <row r="31968" spans="1:5" x14ac:dyDescent="0.25">
      <c r="A31968" t="s">
        <v>31969</v>
      </c>
      <c r="B31968">
        <v>0.22232099999999999</v>
      </c>
      <c r="C31968">
        <v>0.28839300000000001</v>
      </c>
      <c r="D31968">
        <v>0.24107100000000001</v>
      </c>
      <c r="E31968">
        <v>0.24821399999999999</v>
      </c>
    </row>
    <row r="31969" spans="1:5" x14ac:dyDescent="0.25">
      <c r="A31969" t="s">
        <v>31970</v>
      </c>
      <c r="B31969">
        <v>0.29017900000000002</v>
      </c>
      <c r="C31969">
        <v>0.229911</v>
      </c>
      <c r="D31969">
        <v>0.20982100000000001</v>
      </c>
      <c r="E31969">
        <v>0.27008900000000002</v>
      </c>
    </row>
    <row r="31970" spans="1:5" x14ac:dyDescent="0.25">
      <c r="A31970" t="s">
        <v>31971</v>
      </c>
      <c r="B31970">
        <v>0</v>
      </c>
      <c r="C31970">
        <v>0.35</v>
      </c>
      <c r="D31970">
        <v>0.65</v>
      </c>
      <c r="E31970">
        <v>0</v>
      </c>
    </row>
    <row r="31971" spans="1:5" x14ac:dyDescent="0.25">
      <c r="A31971" t="s">
        <v>31972</v>
      </c>
      <c r="B31971">
        <v>0.22608400000000001</v>
      </c>
      <c r="C31971">
        <v>0.286352</v>
      </c>
      <c r="D31971">
        <v>0.251276</v>
      </c>
      <c r="E31971">
        <v>0.236288</v>
      </c>
    </row>
    <row r="31972" spans="1:5" hidden="1" x14ac:dyDescent="0.25">
      <c r="A31972" t="s">
        <v>31973</v>
      </c>
      <c r="B31972">
        <v>1</v>
      </c>
      <c r="C31972">
        <v>0</v>
      </c>
      <c r="D31972">
        <v>0</v>
      </c>
      <c r="E31972">
        <v>0</v>
      </c>
    </row>
    <row r="31973" spans="1:5" hidden="1" x14ac:dyDescent="0.25">
      <c r="A31973" t="s">
        <v>31974</v>
      </c>
      <c r="B31973">
        <v>0</v>
      </c>
      <c r="C31973">
        <v>0</v>
      </c>
      <c r="D31973">
        <v>1</v>
      </c>
      <c r="E31973">
        <v>0</v>
      </c>
    </row>
    <row r="31974" spans="1:5" x14ac:dyDescent="0.25">
      <c r="A31974" t="s">
        <v>31975</v>
      </c>
      <c r="B31974">
        <v>0.231456</v>
      </c>
      <c r="C31974">
        <v>0.271978</v>
      </c>
      <c r="D31974">
        <v>0.22458800000000001</v>
      </c>
      <c r="E31974">
        <v>0.271978</v>
      </c>
    </row>
    <row r="31975" spans="1:5" x14ac:dyDescent="0.25">
      <c r="A31975" t="s">
        <v>31976</v>
      </c>
      <c r="B31975">
        <v>0.23760500000000001</v>
      </c>
      <c r="C31975">
        <v>0.28718500000000002</v>
      </c>
      <c r="D31975">
        <v>0.23760500000000001</v>
      </c>
      <c r="E31975">
        <v>0.23760500000000001</v>
      </c>
    </row>
    <row r="31976" spans="1:5" x14ac:dyDescent="0.25">
      <c r="A31976" t="s">
        <v>31977</v>
      </c>
      <c r="B31976">
        <v>0.251276</v>
      </c>
      <c r="C31976">
        <v>0.251276</v>
      </c>
      <c r="D31976">
        <v>0.22449</v>
      </c>
      <c r="E31976">
        <v>0.27295900000000001</v>
      </c>
    </row>
    <row r="31977" spans="1:5" hidden="1" x14ac:dyDescent="0.25">
      <c r="A31977" t="s">
        <v>31978</v>
      </c>
      <c r="B31977">
        <v>0</v>
      </c>
      <c r="C31977">
        <v>0</v>
      </c>
      <c r="D31977">
        <v>0</v>
      </c>
      <c r="E31977">
        <v>1</v>
      </c>
    </row>
    <row r="31978" spans="1:5" x14ac:dyDescent="0.25">
      <c r="A31978" t="s">
        <v>31979</v>
      </c>
      <c r="B31978">
        <v>0.235204</v>
      </c>
      <c r="C31978">
        <v>0.29438799999999998</v>
      </c>
      <c r="D31978">
        <v>0.22423499999999999</v>
      </c>
      <c r="E31978">
        <v>0.246173</v>
      </c>
    </row>
    <row r="31979" spans="1:5" x14ac:dyDescent="0.25">
      <c r="A31979" t="s">
        <v>31980</v>
      </c>
      <c r="B31979">
        <v>0.251751</v>
      </c>
      <c r="C31979">
        <v>0.28956599999999999</v>
      </c>
      <c r="D31979">
        <v>0.219888</v>
      </c>
      <c r="E31979">
        <v>0.23879600000000001</v>
      </c>
    </row>
    <row r="31980" spans="1:5" x14ac:dyDescent="0.25">
      <c r="A31980" t="s">
        <v>31981</v>
      </c>
      <c r="B31980">
        <v>0.28061199999999997</v>
      </c>
      <c r="C31980">
        <v>0.23979600000000001</v>
      </c>
      <c r="D31980">
        <v>0.19897999999999999</v>
      </c>
      <c r="E31980">
        <v>0.28061199999999997</v>
      </c>
    </row>
    <row r="31981" spans="1:5" x14ac:dyDescent="0.25">
      <c r="A31981" t="s">
        <v>31982</v>
      </c>
      <c r="B31981">
        <v>0.25255100000000003</v>
      </c>
      <c r="C31981">
        <v>0.24149699999999999</v>
      </c>
      <c r="D31981">
        <v>0.28741499999999998</v>
      </c>
      <c r="E31981">
        <v>0.21853700000000001</v>
      </c>
    </row>
    <row r="31982" spans="1:5" x14ac:dyDescent="0.25">
      <c r="A31982" t="s">
        <v>31983</v>
      </c>
      <c r="B31982">
        <v>0</v>
      </c>
      <c r="C31982">
        <v>0.67618999999999996</v>
      </c>
      <c r="D31982">
        <v>0</v>
      </c>
      <c r="E31982">
        <v>0.32380999999999999</v>
      </c>
    </row>
    <row r="31983" spans="1:5" hidden="1" x14ac:dyDescent="0.25">
      <c r="A31983" t="s">
        <v>31984</v>
      </c>
      <c r="B31983">
        <v>0</v>
      </c>
      <c r="C31983">
        <v>0</v>
      </c>
      <c r="D31983">
        <v>0</v>
      </c>
      <c r="E31983">
        <v>1</v>
      </c>
    </row>
    <row r="31984" spans="1:5" x14ac:dyDescent="0.25">
      <c r="A31984" t="s">
        <v>31985</v>
      </c>
      <c r="B31984">
        <v>0.24107100000000001</v>
      </c>
      <c r="C31984">
        <v>0.27976200000000001</v>
      </c>
      <c r="D31984">
        <v>0.22619</v>
      </c>
      <c r="E31984">
        <v>0.25297599999999998</v>
      </c>
    </row>
    <row r="31985" spans="1:5" x14ac:dyDescent="0.25">
      <c r="A31985" t="s">
        <v>31986</v>
      </c>
      <c r="B31985">
        <v>0.25714300000000001</v>
      </c>
      <c r="C31985">
        <v>0.26428600000000002</v>
      </c>
      <c r="D31985">
        <v>0.239286</v>
      </c>
      <c r="E31985">
        <v>0.239286</v>
      </c>
    </row>
    <row r="31986" spans="1:5" x14ac:dyDescent="0.25">
      <c r="A31986" t="s">
        <v>31987</v>
      </c>
      <c r="B31986">
        <v>0.223214</v>
      </c>
      <c r="C31986">
        <v>0.29285699999999998</v>
      </c>
      <c r="D31986">
        <v>0.26428600000000002</v>
      </c>
      <c r="E31986">
        <v>0.219643</v>
      </c>
    </row>
    <row r="31987" spans="1:5" hidden="1" x14ac:dyDescent="0.25">
      <c r="A31987" t="s">
        <v>31988</v>
      </c>
      <c r="B31987">
        <v>0</v>
      </c>
      <c r="C31987">
        <v>1</v>
      </c>
      <c r="D31987">
        <v>0</v>
      </c>
      <c r="E31987">
        <v>0</v>
      </c>
    </row>
    <row r="31988" spans="1:5" hidden="1" x14ac:dyDescent="0.25">
      <c r="A31988" t="s">
        <v>31989</v>
      </c>
      <c r="B31988">
        <v>0</v>
      </c>
      <c r="C31988">
        <v>1</v>
      </c>
      <c r="D31988">
        <v>0</v>
      </c>
      <c r="E31988">
        <v>0</v>
      </c>
    </row>
    <row r="31989" spans="1:5" x14ac:dyDescent="0.25">
      <c r="A31989" t="s">
        <v>31990</v>
      </c>
      <c r="B31989">
        <v>0.27550999999999998</v>
      </c>
      <c r="C31989">
        <v>0.24149699999999999</v>
      </c>
      <c r="D31989">
        <v>0.20153099999999999</v>
      </c>
      <c r="E31989">
        <v>0.28146300000000002</v>
      </c>
    </row>
    <row r="31990" spans="1:5" x14ac:dyDescent="0.25">
      <c r="A31990" t="s">
        <v>31991</v>
      </c>
      <c r="B31990">
        <v>0.283613</v>
      </c>
      <c r="C31990">
        <v>0.25294100000000003</v>
      </c>
      <c r="D31990">
        <v>0.283613</v>
      </c>
      <c r="E31990">
        <v>0.17983199999999999</v>
      </c>
    </row>
    <row r="31991" spans="1:5" x14ac:dyDescent="0.25">
      <c r="A31991" t="s">
        <v>31992</v>
      </c>
      <c r="B31991">
        <v>0.26090200000000002</v>
      </c>
      <c r="C31991">
        <v>0.23063900000000001</v>
      </c>
      <c r="D31991">
        <v>0.21729299999999999</v>
      </c>
      <c r="E31991">
        <v>0.29116500000000001</v>
      </c>
    </row>
    <row r="31992" spans="1:5" x14ac:dyDescent="0.25">
      <c r="A31992" t="s">
        <v>31993</v>
      </c>
      <c r="B31992">
        <v>0.25618099999999999</v>
      </c>
      <c r="C31992">
        <v>0.28090700000000002</v>
      </c>
      <c r="D31992">
        <v>0.206731</v>
      </c>
      <c r="E31992">
        <v>0.25618099999999999</v>
      </c>
    </row>
    <row r="31993" spans="1:5" x14ac:dyDescent="0.25">
      <c r="A31993" t="s">
        <v>31994</v>
      </c>
      <c r="B31993">
        <v>0.243506</v>
      </c>
      <c r="C31993">
        <v>0.29545500000000002</v>
      </c>
      <c r="D31993">
        <v>0.20292199999999999</v>
      </c>
      <c r="E31993">
        <v>0.25811699999999999</v>
      </c>
    </row>
    <row r="31994" spans="1:5" x14ac:dyDescent="0.25">
      <c r="A31994" t="s">
        <v>31995</v>
      </c>
      <c r="B31994">
        <v>0.28571400000000002</v>
      </c>
      <c r="C31994">
        <v>0.261905</v>
      </c>
      <c r="D31994">
        <v>0.22619</v>
      </c>
      <c r="E31994">
        <v>0.22619</v>
      </c>
    </row>
    <row r="31995" spans="1:5" x14ac:dyDescent="0.25">
      <c r="A31995" t="s">
        <v>31996</v>
      </c>
      <c r="B31995">
        <v>0.228571</v>
      </c>
      <c r="C31995">
        <v>0.27857100000000001</v>
      </c>
      <c r="D31995">
        <v>0.24285699999999999</v>
      </c>
      <c r="E31995">
        <v>0.25</v>
      </c>
    </row>
    <row r="31996" spans="1:5" hidden="1" x14ac:dyDescent="0.25">
      <c r="A31996" t="s">
        <v>31997</v>
      </c>
      <c r="B31996">
        <v>0</v>
      </c>
      <c r="C31996">
        <v>1</v>
      </c>
      <c r="D31996">
        <v>0</v>
      </c>
      <c r="E31996">
        <v>0</v>
      </c>
    </row>
    <row r="31997" spans="1:5" x14ac:dyDescent="0.25">
      <c r="A31997" t="s">
        <v>31998</v>
      </c>
      <c r="B31997">
        <v>0.284524</v>
      </c>
      <c r="C31997">
        <v>0.26309500000000002</v>
      </c>
      <c r="D31997">
        <v>0.22619</v>
      </c>
      <c r="E31997">
        <v>0.22619</v>
      </c>
    </row>
    <row r="31998" spans="1:5" x14ac:dyDescent="0.25">
      <c r="A31998" t="s">
        <v>31999</v>
      </c>
      <c r="B31998">
        <v>0.222527</v>
      </c>
      <c r="C31998">
        <v>0.259158</v>
      </c>
      <c r="D31998">
        <v>0.234432</v>
      </c>
      <c r="E31998">
        <v>0.283883</v>
      </c>
    </row>
    <row r="31999" spans="1:5" hidden="1" x14ac:dyDescent="0.25">
      <c r="A31999" t="s">
        <v>32000</v>
      </c>
      <c r="B31999">
        <v>0</v>
      </c>
      <c r="C31999">
        <v>1</v>
      </c>
      <c r="D31999">
        <v>0</v>
      </c>
      <c r="E31999">
        <v>0</v>
      </c>
    </row>
    <row r="32000" spans="1:5" x14ac:dyDescent="0.25">
      <c r="A32000" t="s">
        <v>32001</v>
      </c>
      <c r="B32000">
        <v>0.233516</v>
      </c>
      <c r="C32000">
        <v>0.29945100000000002</v>
      </c>
      <c r="D32000">
        <v>0.233516</v>
      </c>
      <c r="E32000">
        <v>0.233516</v>
      </c>
    </row>
    <row r="32001" spans="1:5" x14ac:dyDescent="0.25">
      <c r="A32001" t="s">
        <v>32002</v>
      </c>
      <c r="B32001">
        <v>0.24404799999999999</v>
      </c>
      <c r="C32001">
        <v>0.29166700000000001</v>
      </c>
      <c r="D32001">
        <v>0.22023799999999999</v>
      </c>
      <c r="E32001">
        <v>0.24404799999999999</v>
      </c>
    </row>
    <row r="32002" spans="1:5" x14ac:dyDescent="0.25">
      <c r="A32002" t="s">
        <v>32003</v>
      </c>
      <c r="B32002">
        <v>0.219643</v>
      </c>
      <c r="C32002">
        <v>0.26428600000000002</v>
      </c>
      <c r="D32002">
        <v>0.29285699999999998</v>
      </c>
      <c r="E32002">
        <v>0.223214</v>
      </c>
    </row>
    <row r="32003" spans="1:5" hidden="1" x14ac:dyDescent="0.25">
      <c r="A32003" t="s">
        <v>32004</v>
      </c>
      <c r="B32003">
        <v>0</v>
      </c>
      <c r="C32003">
        <v>1</v>
      </c>
      <c r="D32003">
        <v>0</v>
      </c>
      <c r="E32003">
        <v>0</v>
      </c>
    </row>
    <row r="32004" spans="1:5" x14ac:dyDescent="0.25">
      <c r="A32004" t="s">
        <v>32005</v>
      </c>
      <c r="B32004">
        <v>0.26116099999999998</v>
      </c>
      <c r="C32004">
        <v>0.28125</v>
      </c>
      <c r="D32004">
        <v>0.21875</v>
      </c>
      <c r="E32004">
        <v>0.238839</v>
      </c>
    </row>
    <row r="32005" spans="1:5" x14ac:dyDescent="0.25">
      <c r="A32005" t="s">
        <v>32006</v>
      </c>
      <c r="B32005">
        <v>0.23403399999999999</v>
      </c>
      <c r="C32005">
        <v>0.264706</v>
      </c>
      <c r="D32005">
        <v>0.210504</v>
      </c>
      <c r="E32005">
        <v>0.29075600000000001</v>
      </c>
    </row>
    <row r="32006" spans="1:5" hidden="1" x14ac:dyDescent="0.25">
      <c r="A32006" t="s">
        <v>32007</v>
      </c>
      <c r="B32006">
        <v>1</v>
      </c>
      <c r="C32006">
        <v>0</v>
      </c>
      <c r="D32006">
        <v>0</v>
      </c>
      <c r="E32006">
        <v>0</v>
      </c>
    </row>
    <row r="32007" spans="1:5" x14ac:dyDescent="0.25">
      <c r="A32007" t="s">
        <v>32008</v>
      </c>
      <c r="B32007">
        <v>0.23979600000000001</v>
      </c>
      <c r="C32007">
        <v>0.28061199999999997</v>
      </c>
      <c r="D32007">
        <v>0.23979600000000001</v>
      </c>
      <c r="E32007">
        <v>0.23979600000000001</v>
      </c>
    </row>
    <row r="32008" spans="1:5" x14ac:dyDescent="0.25">
      <c r="A32008" t="s">
        <v>32009</v>
      </c>
      <c r="B32008">
        <v>0.24107100000000001</v>
      </c>
      <c r="C32008">
        <v>0.28839300000000001</v>
      </c>
      <c r="D32008">
        <v>0.22232099999999999</v>
      </c>
      <c r="E32008">
        <v>0.24821399999999999</v>
      </c>
    </row>
    <row r="32009" spans="1:5" hidden="1" x14ac:dyDescent="0.25">
      <c r="A32009" t="s">
        <v>32010</v>
      </c>
      <c r="B32009">
        <v>0</v>
      </c>
      <c r="C32009">
        <v>1</v>
      </c>
      <c r="D32009">
        <v>0</v>
      </c>
      <c r="E32009">
        <v>0</v>
      </c>
    </row>
    <row r="32010" spans="1:5" x14ac:dyDescent="0.25">
      <c r="A32010" t="s">
        <v>32011</v>
      </c>
      <c r="B32010">
        <v>0.28571400000000002</v>
      </c>
      <c r="C32010">
        <v>0.27678599999999998</v>
      </c>
      <c r="D32010">
        <v>0.19642899999999999</v>
      </c>
      <c r="E32010">
        <v>0.24107100000000001</v>
      </c>
    </row>
    <row r="32011" spans="1:5" x14ac:dyDescent="0.25">
      <c r="A32011" t="s">
        <v>32012</v>
      </c>
      <c r="B32011">
        <v>0.27363399999999999</v>
      </c>
      <c r="C32011">
        <v>0.29254200000000002</v>
      </c>
      <c r="D32011">
        <v>0.21691199999999999</v>
      </c>
      <c r="E32011">
        <v>0.21691199999999999</v>
      </c>
    </row>
    <row r="32012" spans="1:5" x14ac:dyDescent="0.25">
      <c r="A32012" t="s">
        <v>32013</v>
      </c>
      <c r="B32012">
        <v>0.266071</v>
      </c>
      <c r="C32012">
        <v>0.266071</v>
      </c>
      <c r="D32012">
        <v>0.17410700000000001</v>
      </c>
      <c r="E32012">
        <v>0.29375000000000001</v>
      </c>
    </row>
    <row r="32013" spans="1:5" x14ac:dyDescent="0.25">
      <c r="A32013" t="s">
        <v>32014</v>
      </c>
      <c r="B32013">
        <v>0.25714300000000001</v>
      </c>
      <c r="C32013">
        <v>0.28571400000000002</v>
      </c>
      <c r="D32013">
        <v>0.228571</v>
      </c>
      <c r="E32013">
        <v>0.228571</v>
      </c>
    </row>
    <row r="32014" spans="1:5" x14ac:dyDescent="0.25">
      <c r="A32014" t="s">
        <v>32015</v>
      </c>
      <c r="B32014">
        <v>0.238839</v>
      </c>
      <c r="C32014">
        <v>0.27008900000000002</v>
      </c>
      <c r="D32014">
        <v>0.20982100000000001</v>
      </c>
      <c r="E32014">
        <v>0.28125</v>
      </c>
    </row>
    <row r="32015" spans="1:5" x14ac:dyDescent="0.25">
      <c r="A32015" t="s">
        <v>32016</v>
      </c>
      <c r="B32015">
        <v>0.221805</v>
      </c>
      <c r="C32015">
        <v>0.28759400000000002</v>
      </c>
      <c r="D32015">
        <v>0.236842</v>
      </c>
      <c r="E32015">
        <v>0.25375900000000001</v>
      </c>
    </row>
    <row r="32016" spans="1:5" x14ac:dyDescent="0.25">
      <c r="A32016" t="s">
        <v>32017</v>
      </c>
      <c r="B32016">
        <v>0.32236799999999999</v>
      </c>
      <c r="C32016">
        <v>0.29605300000000001</v>
      </c>
      <c r="D32016">
        <v>0</v>
      </c>
      <c r="E32016">
        <v>0.381579</v>
      </c>
    </row>
    <row r="32017" spans="1:5" hidden="1" x14ac:dyDescent="0.25">
      <c r="A32017" t="s">
        <v>32018</v>
      </c>
      <c r="B32017">
        <v>0</v>
      </c>
      <c r="C32017">
        <v>1</v>
      </c>
      <c r="D32017">
        <v>0</v>
      </c>
      <c r="E32017">
        <v>0</v>
      </c>
    </row>
    <row r="32018" spans="1:5" hidden="1" x14ac:dyDescent="0.25">
      <c r="A32018" t="s">
        <v>32019</v>
      </c>
      <c r="B32018">
        <v>1</v>
      </c>
      <c r="C32018">
        <v>0</v>
      </c>
      <c r="D32018">
        <v>0</v>
      </c>
      <c r="E32018">
        <v>0</v>
      </c>
    </row>
    <row r="32019" spans="1:5" hidden="1" x14ac:dyDescent="0.25">
      <c r="A32019" t="s">
        <v>32020</v>
      </c>
      <c r="B32019">
        <v>0</v>
      </c>
      <c r="C32019">
        <v>1</v>
      </c>
      <c r="D32019">
        <v>0</v>
      </c>
      <c r="E32019">
        <v>0</v>
      </c>
    </row>
    <row r="32020" spans="1:5" x14ac:dyDescent="0.25">
      <c r="A32020" t="s">
        <v>32021</v>
      </c>
      <c r="B32020">
        <v>0.26711299999999999</v>
      </c>
      <c r="C32020">
        <v>0.28720200000000001</v>
      </c>
      <c r="D32020">
        <v>0.17857100000000001</v>
      </c>
      <c r="E32020">
        <v>0.26711299999999999</v>
      </c>
    </row>
    <row r="32021" spans="1:5" x14ac:dyDescent="0.25">
      <c r="A32021" t="s">
        <v>32022</v>
      </c>
      <c r="B32021">
        <v>0</v>
      </c>
      <c r="C32021">
        <v>0.6</v>
      </c>
      <c r="D32021">
        <v>0</v>
      </c>
      <c r="E32021">
        <v>0.4</v>
      </c>
    </row>
    <row r="32022" spans="1:5" hidden="1" x14ac:dyDescent="0.25">
      <c r="A32022" t="s">
        <v>32023</v>
      </c>
      <c r="B32022">
        <v>0</v>
      </c>
      <c r="C32022">
        <v>1</v>
      </c>
      <c r="D32022">
        <v>0</v>
      </c>
      <c r="E32022">
        <v>0</v>
      </c>
    </row>
    <row r="32023" spans="1:5" x14ac:dyDescent="0.25">
      <c r="A32023" t="s">
        <v>32024</v>
      </c>
      <c r="B32023">
        <v>0.25</v>
      </c>
      <c r="C32023">
        <v>0.25</v>
      </c>
      <c r="D32023">
        <v>0.25</v>
      </c>
      <c r="E32023">
        <v>0.25</v>
      </c>
    </row>
    <row r="32024" spans="1:5" x14ac:dyDescent="0.25">
      <c r="A32024" t="s">
        <v>32025</v>
      </c>
      <c r="B32024">
        <v>0.21853700000000001</v>
      </c>
      <c r="C32024">
        <v>0.28741499999999998</v>
      </c>
      <c r="D32024">
        <v>0.24149699999999999</v>
      </c>
      <c r="E32024">
        <v>0.25255100000000003</v>
      </c>
    </row>
    <row r="32025" spans="1:5" x14ac:dyDescent="0.25">
      <c r="A32025" t="s">
        <v>32026</v>
      </c>
      <c r="B32025">
        <v>0.229911</v>
      </c>
      <c r="C32025">
        <v>0.29017900000000002</v>
      </c>
      <c r="D32025">
        <v>0.25</v>
      </c>
      <c r="E32025">
        <v>0.229911</v>
      </c>
    </row>
    <row r="32026" spans="1:5" x14ac:dyDescent="0.25">
      <c r="A32026" t="s">
        <v>32027</v>
      </c>
      <c r="B32026">
        <v>0.26785700000000001</v>
      </c>
      <c r="C32026">
        <v>0.24107100000000001</v>
      </c>
      <c r="D32026">
        <v>0.26785700000000001</v>
      </c>
      <c r="E32026">
        <v>0.223214</v>
      </c>
    </row>
    <row r="32027" spans="1:5" x14ac:dyDescent="0.25">
      <c r="A32027" t="s">
        <v>32028</v>
      </c>
      <c r="B32027">
        <v>0.228571</v>
      </c>
      <c r="C32027">
        <v>0.27500000000000002</v>
      </c>
      <c r="D32027">
        <v>0.24821399999999999</v>
      </c>
      <c r="E32027">
        <v>0.24821399999999999</v>
      </c>
    </row>
    <row r="32028" spans="1:5" x14ac:dyDescent="0.25">
      <c r="A32028" t="s">
        <v>32029</v>
      </c>
      <c r="B32028">
        <v>0.22</v>
      </c>
      <c r="C32028">
        <v>0.29571399999999998</v>
      </c>
      <c r="D32028">
        <v>0.21071400000000001</v>
      </c>
      <c r="E32028">
        <v>0.27357100000000001</v>
      </c>
    </row>
    <row r="32029" spans="1:5" x14ac:dyDescent="0.25">
      <c r="A32029" t="s">
        <v>32030</v>
      </c>
      <c r="B32029">
        <v>0.229911</v>
      </c>
      <c r="C32029">
        <v>0.29017900000000002</v>
      </c>
      <c r="D32029">
        <v>0.20982100000000001</v>
      </c>
      <c r="E32029">
        <v>0.27008900000000002</v>
      </c>
    </row>
    <row r="32030" spans="1:5" hidden="1" x14ac:dyDescent="0.25">
      <c r="A32030" t="s">
        <v>32031</v>
      </c>
      <c r="B32030">
        <v>1</v>
      </c>
      <c r="C32030">
        <v>0</v>
      </c>
      <c r="D32030">
        <v>0</v>
      </c>
      <c r="E32030">
        <v>0</v>
      </c>
    </row>
    <row r="32031" spans="1:5" hidden="1" x14ac:dyDescent="0.25">
      <c r="A32031" t="s">
        <v>32032</v>
      </c>
      <c r="B32031">
        <v>0</v>
      </c>
      <c r="C32031">
        <v>1</v>
      </c>
      <c r="D32031">
        <v>0</v>
      </c>
      <c r="E32031">
        <v>0</v>
      </c>
    </row>
    <row r="32032" spans="1:5" hidden="1" x14ac:dyDescent="0.25">
      <c r="A32032" t="s">
        <v>32033</v>
      </c>
      <c r="B32032">
        <v>0</v>
      </c>
      <c r="C32032">
        <v>1</v>
      </c>
      <c r="D32032">
        <v>0</v>
      </c>
      <c r="E32032">
        <v>0</v>
      </c>
    </row>
    <row r="32033" spans="1:5" hidden="1" x14ac:dyDescent="0.25">
      <c r="A32033" t="s">
        <v>32034</v>
      </c>
      <c r="B32033">
        <v>0</v>
      </c>
      <c r="C32033">
        <v>1</v>
      </c>
      <c r="D32033">
        <v>0</v>
      </c>
      <c r="E32033">
        <v>0</v>
      </c>
    </row>
    <row r="32034" spans="1:5" x14ac:dyDescent="0.25">
      <c r="A32034" t="s">
        <v>32035</v>
      </c>
      <c r="B32034">
        <v>0.24107100000000001</v>
      </c>
      <c r="C32034">
        <v>0.27678599999999998</v>
      </c>
      <c r="D32034">
        <v>0.24107100000000001</v>
      </c>
      <c r="E32034">
        <v>0.24107100000000001</v>
      </c>
    </row>
    <row r="32035" spans="1:5" x14ac:dyDescent="0.25">
      <c r="A32035" t="s">
        <v>32036</v>
      </c>
      <c r="B32035">
        <v>0.263158</v>
      </c>
      <c r="C32035">
        <v>0.368421</v>
      </c>
      <c r="D32035">
        <v>0.368421</v>
      </c>
      <c r="E32035">
        <v>0</v>
      </c>
    </row>
    <row r="32036" spans="1:5" hidden="1" x14ac:dyDescent="0.25">
      <c r="A32036" t="s">
        <v>32037</v>
      </c>
      <c r="B32036">
        <v>0</v>
      </c>
      <c r="C32036">
        <v>0</v>
      </c>
      <c r="D32036">
        <v>1</v>
      </c>
      <c r="E32036">
        <v>0</v>
      </c>
    </row>
    <row r="32037" spans="1:5" x14ac:dyDescent="0.25">
      <c r="A32037" t="s">
        <v>32038</v>
      </c>
      <c r="B32037">
        <v>0.25</v>
      </c>
      <c r="C32037">
        <v>0.223214</v>
      </c>
      <c r="D32037">
        <v>0.25</v>
      </c>
      <c r="E32037">
        <v>0.27678599999999998</v>
      </c>
    </row>
    <row r="32038" spans="1:5" hidden="1" x14ac:dyDescent="0.25">
      <c r="A32038" t="s">
        <v>32039</v>
      </c>
      <c r="B32038">
        <v>0</v>
      </c>
      <c r="C32038">
        <v>1</v>
      </c>
      <c r="D32038">
        <v>0</v>
      </c>
      <c r="E32038">
        <v>0</v>
      </c>
    </row>
    <row r="32039" spans="1:5" x14ac:dyDescent="0.25">
      <c r="A32039" t="s">
        <v>32040</v>
      </c>
      <c r="B32039">
        <v>0.27510200000000001</v>
      </c>
      <c r="C32039">
        <v>0.25448999999999999</v>
      </c>
      <c r="D32039">
        <v>0.17469399999999999</v>
      </c>
      <c r="E32039">
        <v>0.29571399999999998</v>
      </c>
    </row>
    <row r="32040" spans="1:5" hidden="1" x14ac:dyDescent="0.25">
      <c r="A32040" t="s">
        <v>32041</v>
      </c>
      <c r="B32040">
        <v>0</v>
      </c>
      <c r="C32040">
        <v>0</v>
      </c>
      <c r="D32040">
        <v>0</v>
      </c>
      <c r="E32040">
        <v>1</v>
      </c>
    </row>
    <row r="32041" spans="1:5" x14ac:dyDescent="0.25">
      <c r="A32041" t="s">
        <v>32042</v>
      </c>
      <c r="B32041">
        <v>0.28200399999999998</v>
      </c>
      <c r="C32041">
        <v>0.29406300000000002</v>
      </c>
      <c r="D32041">
        <v>0.21196699999999999</v>
      </c>
      <c r="E32041">
        <v>0.21196699999999999</v>
      </c>
    </row>
    <row r="32042" spans="1:5" x14ac:dyDescent="0.25">
      <c r="A32042" t="s">
        <v>32043</v>
      </c>
      <c r="B32042">
        <v>0.247253</v>
      </c>
      <c r="C32042">
        <v>0.28983500000000001</v>
      </c>
      <c r="D32042">
        <v>0.19780200000000001</v>
      </c>
      <c r="E32042">
        <v>0.26511000000000001</v>
      </c>
    </row>
    <row r="32043" spans="1:5" x14ac:dyDescent="0.25">
      <c r="A32043" t="s">
        <v>32044</v>
      </c>
      <c r="B32043">
        <v>0.231456</v>
      </c>
      <c r="C32043">
        <v>0.28090700000000002</v>
      </c>
      <c r="D32043">
        <v>0.231456</v>
      </c>
      <c r="E32043">
        <v>0.25618099999999999</v>
      </c>
    </row>
    <row r="32044" spans="1:5" x14ac:dyDescent="0.25">
      <c r="A32044" t="s">
        <v>32045</v>
      </c>
      <c r="B32044">
        <v>0.26893899999999998</v>
      </c>
      <c r="C32044">
        <v>0.21645</v>
      </c>
      <c r="D32044">
        <v>0.26893899999999998</v>
      </c>
      <c r="E32044">
        <v>0.245671</v>
      </c>
    </row>
    <row r="32045" spans="1:5" x14ac:dyDescent="0.25">
      <c r="A32045" t="s">
        <v>32046</v>
      </c>
      <c r="B32045">
        <v>0.22806100000000001</v>
      </c>
      <c r="C32045">
        <v>0.27550999999999998</v>
      </c>
      <c r="D32045">
        <v>0.25969399999999998</v>
      </c>
      <c r="E32045">
        <v>0.236735</v>
      </c>
    </row>
    <row r="32046" spans="1:5" x14ac:dyDescent="0.25">
      <c r="A32046" t="s">
        <v>32047</v>
      </c>
      <c r="B32046">
        <v>0.23852000000000001</v>
      </c>
      <c r="C32046">
        <v>0.284439</v>
      </c>
      <c r="D32046">
        <v>0.23852000000000001</v>
      </c>
      <c r="E32046">
        <v>0.23852000000000001</v>
      </c>
    </row>
    <row r="32047" spans="1:5" x14ac:dyDescent="0.25">
      <c r="A32047" t="s">
        <v>32048</v>
      </c>
      <c r="B32047">
        <v>0.23958299999999999</v>
      </c>
      <c r="C32047">
        <v>0.26636900000000002</v>
      </c>
      <c r="D32047">
        <v>0.199405</v>
      </c>
      <c r="E32047">
        <v>0.29464299999999999</v>
      </c>
    </row>
    <row r="32048" spans="1:5" x14ac:dyDescent="0.25">
      <c r="A32048" t="s">
        <v>32049</v>
      </c>
      <c r="B32048">
        <v>0.21691199999999999</v>
      </c>
      <c r="C32048">
        <v>0.288078</v>
      </c>
      <c r="D32048">
        <v>0.22584000000000001</v>
      </c>
      <c r="E32048">
        <v>0.26917000000000002</v>
      </c>
    </row>
    <row r="32049" spans="1:5" x14ac:dyDescent="0.25">
      <c r="A32049" t="s">
        <v>32050</v>
      </c>
      <c r="B32049">
        <v>0.284524</v>
      </c>
      <c r="C32049">
        <v>0.26309500000000002</v>
      </c>
      <c r="D32049">
        <v>0.204762</v>
      </c>
      <c r="E32049">
        <v>0.24761900000000001</v>
      </c>
    </row>
    <row r="32050" spans="1:5" x14ac:dyDescent="0.25">
      <c r="A32050" t="s">
        <v>32051</v>
      </c>
      <c r="B32050">
        <v>0.26428600000000002</v>
      </c>
      <c r="C32050">
        <v>0.28571400000000002</v>
      </c>
      <c r="D32050">
        <v>0.20714299999999999</v>
      </c>
      <c r="E32050">
        <v>0.24285699999999999</v>
      </c>
    </row>
    <row r="32051" spans="1:5" x14ac:dyDescent="0.25">
      <c r="A32051" t="s">
        <v>32052</v>
      </c>
      <c r="B32051">
        <v>0.23788300000000001</v>
      </c>
      <c r="C32051">
        <v>0.29974499999999998</v>
      </c>
      <c r="D32051">
        <v>0.21109700000000001</v>
      </c>
      <c r="E32051">
        <v>0.251276</v>
      </c>
    </row>
    <row r="32052" spans="1:5" x14ac:dyDescent="0.25">
      <c r="A32052" t="s">
        <v>32053</v>
      </c>
      <c r="B32052">
        <v>0</v>
      </c>
      <c r="C32052">
        <v>0.65</v>
      </c>
      <c r="D32052">
        <v>0.35</v>
      </c>
      <c r="E32052">
        <v>0</v>
      </c>
    </row>
    <row r="32053" spans="1:5" x14ac:dyDescent="0.25">
      <c r="A32053" t="s">
        <v>32054</v>
      </c>
      <c r="B32053">
        <v>0.27191599999999999</v>
      </c>
      <c r="C32053">
        <v>0.22240299999999999</v>
      </c>
      <c r="D32053">
        <v>0.233766</v>
      </c>
      <c r="E32053">
        <v>0.27191599999999999</v>
      </c>
    </row>
    <row r="32054" spans="1:5" x14ac:dyDescent="0.25">
      <c r="A32054" t="s">
        <v>32055</v>
      </c>
      <c r="B32054">
        <v>0.28749999999999998</v>
      </c>
      <c r="C32054">
        <v>0.25357099999999999</v>
      </c>
      <c r="D32054">
        <v>0.20178599999999999</v>
      </c>
      <c r="E32054">
        <v>0.25714300000000001</v>
      </c>
    </row>
    <row r="32055" spans="1:5" x14ac:dyDescent="0.25">
      <c r="A32055" t="s">
        <v>32056</v>
      </c>
      <c r="B32055">
        <v>0.27065800000000001</v>
      </c>
      <c r="C32055">
        <v>0.219888</v>
      </c>
      <c r="D32055">
        <v>0.28956599999999999</v>
      </c>
      <c r="E32055">
        <v>0.219888</v>
      </c>
    </row>
    <row r="32056" spans="1:5" x14ac:dyDescent="0.25">
      <c r="A32056" t="s">
        <v>32057</v>
      </c>
      <c r="B32056">
        <v>0.46</v>
      </c>
      <c r="C32056">
        <v>0</v>
      </c>
      <c r="D32056">
        <v>0.54</v>
      </c>
      <c r="E32056">
        <v>0</v>
      </c>
    </row>
    <row r="32057" spans="1:5" x14ac:dyDescent="0.25">
      <c r="A32057" t="s">
        <v>32058</v>
      </c>
      <c r="B32057">
        <v>0</v>
      </c>
      <c r="C32057">
        <v>0.31578899999999999</v>
      </c>
      <c r="D32057">
        <v>0.29824600000000001</v>
      </c>
      <c r="E32057">
        <v>0.385965</v>
      </c>
    </row>
    <row r="32058" spans="1:5" x14ac:dyDescent="0.25">
      <c r="A32058" t="s">
        <v>32059</v>
      </c>
      <c r="B32058">
        <v>0.247253</v>
      </c>
      <c r="C32058">
        <v>0.234432</v>
      </c>
      <c r="D32058">
        <v>0.234432</v>
      </c>
      <c r="E32058">
        <v>0.283883</v>
      </c>
    </row>
    <row r="32059" spans="1:5" x14ac:dyDescent="0.25">
      <c r="A32059" t="s">
        <v>32060</v>
      </c>
      <c r="B32059">
        <v>0.25892900000000002</v>
      </c>
      <c r="C32059">
        <v>0.28571400000000002</v>
      </c>
      <c r="D32059">
        <v>0.223214</v>
      </c>
      <c r="E32059">
        <v>0.23214299999999999</v>
      </c>
    </row>
    <row r="32060" spans="1:5" x14ac:dyDescent="0.25">
      <c r="A32060" t="s">
        <v>32061</v>
      </c>
      <c r="B32060">
        <v>0.23214299999999999</v>
      </c>
      <c r="C32060">
        <v>0.27857100000000001</v>
      </c>
      <c r="D32060">
        <v>0.23571400000000001</v>
      </c>
      <c r="E32060">
        <v>0.25357099999999999</v>
      </c>
    </row>
    <row r="32061" spans="1:5" x14ac:dyDescent="0.25">
      <c r="A32061" t="s">
        <v>32062</v>
      </c>
      <c r="B32061">
        <v>0.24107100000000001</v>
      </c>
      <c r="C32061">
        <v>0.27976200000000001</v>
      </c>
      <c r="D32061">
        <v>0.22619</v>
      </c>
      <c r="E32061">
        <v>0.25297599999999998</v>
      </c>
    </row>
    <row r="32062" spans="1:5" x14ac:dyDescent="0.25">
      <c r="A32062" t="s">
        <v>32063</v>
      </c>
      <c r="B32062">
        <v>0.22449</v>
      </c>
      <c r="C32062">
        <v>0.29081600000000002</v>
      </c>
      <c r="D32062">
        <v>0.22449</v>
      </c>
      <c r="E32062">
        <v>0.26020399999999999</v>
      </c>
    </row>
    <row r="32063" spans="1:5" x14ac:dyDescent="0.25">
      <c r="A32063" t="s">
        <v>32064</v>
      </c>
      <c r="B32063">
        <v>0</v>
      </c>
      <c r="C32063">
        <v>0.41</v>
      </c>
      <c r="D32063">
        <v>0.59</v>
      </c>
      <c r="E32063">
        <v>0</v>
      </c>
    </row>
    <row r="32064" spans="1:5" x14ac:dyDescent="0.25">
      <c r="A32064" t="s">
        <v>32065</v>
      </c>
      <c r="B32064">
        <v>0.25714300000000001</v>
      </c>
      <c r="C32064">
        <v>0.25714300000000001</v>
      </c>
      <c r="D32064">
        <v>0.228571</v>
      </c>
      <c r="E32064">
        <v>0.25714300000000001</v>
      </c>
    </row>
    <row r="32065" spans="1:5" x14ac:dyDescent="0.25">
      <c r="A32065" t="s">
        <v>32066</v>
      </c>
      <c r="B32065">
        <v>0.234432</v>
      </c>
      <c r="C32065">
        <v>0.255189</v>
      </c>
      <c r="D32065">
        <v>0.27594600000000002</v>
      </c>
      <c r="E32065">
        <v>0.234432</v>
      </c>
    </row>
    <row r="32066" spans="1:5" hidden="1" x14ac:dyDescent="0.25">
      <c r="A32066" t="s">
        <v>32067</v>
      </c>
      <c r="B32066">
        <v>0</v>
      </c>
      <c r="C32066">
        <v>1</v>
      </c>
      <c r="D32066">
        <v>0</v>
      </c>
      <c r="E32066">
        <v>0</v>
      </c>
    </row>
    <row r="32067" spans="1:5" x14ac:dyDescent="0.25">
      <c r="A32067" t="s">
        <v>32068</v>
      </c>
      <c r="B32067">
        <v>0.24821399999999999</v>
      </c>
      <c r="C32067">
        <v>0.27500000000000002</v>
      </c>
      <c r="D32067">
        <v>0.26785700000000001</v>
      </c>
      <c r="E32067">
        <v>0.208929</v>
      </c>
    </row>
    <row r="32068" spans="1:5" hidden="1" x14ac:dyDescent="0.25">
      <c r="A32068" t="s">
        <v>32069</v>
      </c>
      <c r="B32068">
        <v>0</v>
      </c>
      <c r="C32068">
        <v>1</v>
      </c>
      <c r="D32068">
        <v>0</v>
      </c>
      <c r="E32068">
        <v>0</v>
      </c>
    </row>
    <row r="32069" spans="1:5" x14ac:dyDescent="0.25">
      <c r="A32069" t="s">
        <v>32070</v>
      </c>
      <c r="B32069">
        <v>0.19387799999999999</v>
      </c>
      <c r="C32069">
        <v>0.27295900000000001</v>
      </c>
      <c r="D32069">
        <v>0.24234700000000001</v>
      </c>
      <c r="E32069">
        <v>0.29081600000000002</v>
      </c>
    </row>
    <row r="32070" spans="1:5" x14ac:dyDescent="0.25">
      <c r="A32070" t="s">
        <v>32071</v>
      </c>
      <c r="B32070">
        <v>0.24900800000000001</v>
      </c>
      <c r="C32070">
        <v>0.28521800000000003</v>
      </c>
      <c r="D32070">
        <v>0.23288700000000001</v>
      </c>
      <c r="E32070">
        <v>0.23288700000000001</v>
      </c>
    </row>
    <row r="32071" spans="1:5" hidden="1" x14ac:dyDescent="0.25">
      <c r="A32071" t="s">
        <v>32072</v>
      </c>
      <c r="B32071">
        <v>0</v>
      </c>
      <c r="C32071">
        <v>1</v>
      </c>
      <c r="D32071">
        <v>0</v>
      </c>
      <c r="E32071">
        <v>0</v>
      </c>
    </row>
    <row r="32072" spans="1:5" x14ac:dyDescent="0.25">
      <c r="A32072" t="s">
        <v>32073</v>
      </c>
      <c r="B32072">
        <v>0.26785700000000001</v>
      </c>
      <c r="C32072">
        <v>0.27500000000000002</v>
      </c>
      <c r="D32072">
        <v>0.228571</v>
      </c>
      <c r="E32072">
        <v>0.228571</v>
      </c>
    </row>
    <row r="32073" spans="1:5" x14ac:dyDescent="0.25">
      <c r="A32073" t="s">
        <v>32074</v>
      </c>
      <c r="B32073">
        <v>0.220833</v>
      </c>
      <c r="C32073">
        <v>0.28928599999999999</v>
      </c>
      <c r="D32073">
        <v>0.220833</v>
      </c>
      <c r="E32073">
        <v>0.26904800000000001</v>
      </c>
    </row>
    <row r="32074" spans="1:5" x14ac:dyDescent="0.25">
      <c r="A32074" t="s">
        <v>32075</v>
      </c>
      <c r="B32074">
        <v>0.23979600000000001</v>
      </c>
      <c r="C32074">
        <v>0.27550999999999998</v>
      </c>
      <c r="D32074">
        <v>0.20408200000000001</v>
      </c>
      <c r="E32074">
        <v>0.28061199999999997</v>
      </c>
    </row>
    <row r="32075" spans="1:5" x14ac:dyDescent="0.25">
      <c r="A32075" t="s">
        <v>32076</v>
      </c>
      <c r="B32075">
        <v>0.21565899999999999</v>
      </c>
      <c r="C32075">
        <v>0.24038499999999999</v>
      </c>
      <c r="D32075">
        <v>0.271978</v>
      </c>
      <c r="E32075">
        <v>0.271978</v>
      </c>
    </row>
    <row r="32076" spans="1:5" x14ac:dyDescent="0.25">
      <c r="A32076" t="s">
        <v>32077</v>
      </c>
      <c r="B32076">
        <v>0.26298700000000003</v>
      </c>
      <c r="C32076">
        <v>0.24026</v>
      </c>
      <c r="D32076">
        <v>0.233766</v>
      </c>
      <c r="E32076">
        <v>0.26298700000000003</v>
      </c>
    </row>
    <row r="32077" spans="1:5" hidden="1" x14ac:dyDescent="0.25">
      <c r="A32077" t="s">
        <v>32078</v>
      </c>
      <c r="B32077">
        <v>0</v>
      </c>
      <c r="C32077">
        <v>0</v>
      </c>
      <c r="D32077">
        <v>1</v>
      </c>
      <c r="E32077">
        <v>0</v>
      </c>
    </row>
    <row r="32078" spans="1:5" x14ac:dyDescent="0.25">
      <c r="A32078" t="s">
        <v>32079</v>
      </c>
      <c r="B32078">
        <v>0.24194399999999999</v>
      </c>
      <c r="C32078">
        <v>0.29269600000000001</v>
      </c>
      <c r="D32078">
        <v>0.235231</v>
      </c>
      <c r="E32078">
        <v>0.230129</v>
      </c>
    </row>
    <row r="32079" spans="1:5" x14ac:dyDescent="0.25">
      <c r="A32079" t="s">
        <v>32080</v>
      </c>
      <c r="B32079">
        <v>0.214286</v>
      </c>
      <c r="C32079">
        <v>0.24821399999999999</v>
      </c>
      <c r="D32079">
        <v>0.24821399999999999</v>
      </c>
      <c r="E32079">
        <v>0.28928599999999999</v>
      </c>
    </row>
    <row r="32080" spans="1:5" x14ac:dyDescent="0.25">
      <c r="A32080" t="s">
        <v>32081</v>
      </c>
      <c r="B32080">
        <v>0.29047600000000001</v>
      </c>
      <c r="C32080">
        <v>0.25714300000000001</v>
      </c>
      <c r="D32080">
        <v>0.22619</v>
      </c>
      <c r="E32080">
        <v>0.22619</v>
      </c>
    </row>
    <row r="32081" spans="1:5" x14ac:dyDescent="0.25">
      <c r="A32081" t="s">
        <v>32082</v>
      </c>
      <c r="B32081">
        <v>0.17857100000000001</v>
      </c>
      <c r="C32081">
        <v>0.26116099999999998</v>
      </c>
      <c r="D32081">
        <v>0.27008900000000002</v>
      </c>
      <c r="E32081">
        <v>0.29017900000000002</v>
      </c>
    </row>
    <row r="32082" spans="1:5" x14ac:dyDescent="0.25">
      <c r="A32082" t="s">
        <v>32083</v>
      </c>
      <c r="B32082">
        <v>0.236735</v>
      </c>
      <c r="C32082">
        <v>0.25969399999999998</v>
      </c>
      <c r="D32082">
        <v>0.28265299999999999</v>
      </c>
      <c r="E32082">
        <v>0.220918</v>
      </c>
    </row>
    <row r="32083" spans="1:5" x14ac:dyDescent="0.25">
      <c r="A32083" t="s">
        <v>32084</v>
      </c>
      <c r="B32083">
        <v>0</v>
      </c>
      <c r="C32083">
        <v>0.69285699999999995</v>
      </c>
      <c r="D32083">
        <v>0</v>
      </c>
      <c r="E32083">
        <v>0.307143</v>
      </c>
    </row>
    <row r="32084" spans="1:5" hidden="1" x14ac:dyDescent="0.25">
      <c r="A32084" t="s">
        <v>32085</v>
      </c>
      <c r="B32084">
        <v>0</v>
      </c>
      <c r="C32084">
        <v>1</v>
      </c>
      <c r="D32084">
        <v>0</v>
      </c>
      <c r="E32084">
        <v>0</v>
      </c>
    </row>
    <row r="32085" spans="1:5" x14ac:dyDescent="0.25">
      <c r="A32085" t="s">
        <v>32086</v>
      </c>
      <c r="B32085">
        <v>0.198661</v>
      </c>
      <c r="C32085">
        <v>0.25</v>
      </c>
      <c r="D32085">
        <v>0.29017900000000002</v>
      </c>
      <c r="E32085">
        <v>0.26116099999999998</v>
      </c>
    </row>
    <row r="32086" spans="1:5" x14ac:dyDescent="0.25">
      <c r="A32086" t="s">
        <v>32087</v>
      </c>
      <c r="B32086">
        <v>0.26711299999999999</v>
      </c>
      <c r="C32086">
        <v>0.28720200000000001</v>
      </c>
      <c r="D32086">
        <v>0.23288700000000001</v>
      </c>
      <c r="E32086">
        <v>0.21279799999999999</v>
      </c>
    </row>
    <row r="32087" spans="1:5" x14ac:dyDescent="0.25">
      <c r="A32087" t="s">
        <v>32088</v>
      </c>
      <c r="B32087">
        <v>0.26904800000000001</v>
      </c>
      <c r="C32087">
        <v>0.236905</v>
      </c>
      <c r="D32087">
        <v>0.236905</v>
      </c>
      <c r="E32087">
        <v>0.25714300000000001</v>
      </c>
    </row>
    <row r="32088" spans="1:5" hidden="1" x14ac:dyDescent="0.25">
      <c r="A32088" t="s">
        <v>32089</v>
      </c>
      <c r="B32088">
        <v>0</v>
      </c>
      <c r="C32088">
        <v>1</v>
      </c>
      <c r="D32088">
        <v>0</v>
      </c>
      <c r="E32088">
        <v>0</v>
      </c>
    </row>
    <row r="32089" spans="1:5" x14ac:dyDescent="0.25">
      <c r="A32089" t="s">
        <v>32090</v>
      </c>
      <c r="B32089">
        <v>0.187363</v>
      </c>
      <c r="C32089">
        <v>0.25439600000000001</v>
      </c>
      <c r="D32089">
        <v>0.27912100000000001</v>
      </c>
      <c r="E32089">
        <v>0.27912100000000001</v>
      </c>
    </row>
    <row r="32090" spans="1:5" x14ac:dyDescent="0.25">
      <c r="A32090" t="s">
        <v>32091</v>
      </c>
      <c r="B32090">
        <v>0</v>
      </c>
      <c r="C32090">
        <v>0</v>
      </c>
      <c r="D32090">
        <v>0.5</v>
      </c>
      <c r="E32090">
        <v>0.5</v>
      </c>
    </row>
    <row r="32091" spans="1:5" x14ac:dyDescent="0.25">
      <c r="A32091" t="s">
        <v>32092</v>
      </c>
      <c r="B32091">
        <v>0.22097</v>
      </c>
      <c r="C32091">
        <v>0.28686</v>
      </c>
      <c r="D32091">
        <v>0.20530899999999999</v>
      </c>
      <c r="E32091">
        <v>0.28686</v>
      </c>
    </row>
    <row r="32092" spans="1:5" x14ac:dyDescent="0.25">
      <c r="A32092" t="s">
        <v>32093</v>
      </c>
      <c r="B32092">
        <v>0</v>
      </c>
      <c r="C32092">
        <v>0.27942600000000001</v>
      </c>
      <c r="D32092">
        <v>0.398086</v>
      </c>
      <c r="E32092">
        <v>0.322488</v>
      </c>
    </row>
    <row r="32093" spans="1:5" x14ac:dyDescent="0.25">
      <c r="A32093" t="s">
        <v>32094</v>
      </c>
      <c r="B32093">
        <v>0.24269499999999999</v>
      </c>
      <c r="C32093">
        <v>0.27191599999999999</v>
      </c>
      <c r="D32093">
        <v>0.24269499999999999</v>
      </c>
      <c r="E32093">
        <v>0.24269499999999999</v>
      </c>
    </row>
    <row r="32094" spans="1:5" hidden="1" x14ac:dyDescent="0.25">
      <c r="A32094" t="s">
        <v>32095</v>
      </c>
      <c r="B32094">
        <v>0</v>
      </c>
      <c r="C32094">
        <v>0</v>
      </c>
      <c r="D32094">
        <v>0</v>
      </c>
      <c r="E32094">
        <v>1</v>
      </c>
    </row>
    <row r="32095" spans="1:5" hidden="1" x14ac:dyDescent="0.25">
      <c r="A32095" t="s">
        <v>32096</v>
      </c>
      <c r="B32095">
        <v>0</v>
      </c>
      <c r="C32095">
        <v>1</v>
      </c>
      <c r="D32095">
        <v>0</v>
      </c>
      <c r="E32095">
        <v>0</v>
      </c>
    </row>
    <row r="32096" spans="1:5" x14ac:dyDescent="0.25">
      <c r="A32096" t="s">
        <v>32097</v>
      </c>
      <c r="B32096">
        <v>0.24149699999999999</v>
      </c>
      <c r="C32096">
        <v>0.27550999999999998</v>
      </c>
      <c r="D32096">
        <v>0.24149699999999999</v>
      </c>
      <c r="E32096">
        <v>0.24149699999999999</v>
      </c>
    </row>
    <row r="32097" spans="1:5" x14ac:dyDescent="0.25">
      <c r="A32097" t="s">
        <v>32098</v>
      </c>
      <c r="B32097">
        <v>0.247253</v>
      </c>
      <c r="C32097">
        <v>0.259158</v>
      </c>
      <c r="D32097">
        <v>0.209707</v>
      </c>
      <c r="E32097">
        <v>0.283883</v>
      </c>
    </row>
    <row r="32098" spans="1:5" x14ac:dyDescent="0.25">
      <c r="A32098" t="s">
        <v>32099</v>
      </c>
      <c r="B32098">
        <v>0</v>
      </c>
      <c r="C32098">
        <v>0.65</v>
      </c>
      <c r="D32098">
        <v>0</v>
      </c>
      <c r="E32098">
        <v>0.35</v>
      </c>
    </row>
    <row r="32099" spans="1:5" x14ac:dyDescent="0.25">
      <c r="A32099" t="s">
        <v>32100</v>
      </c>
      <c r="B32099">
        <v>0.237095</v>
      </c>
      <c r="C32099">
        <v>0.237095</v>
      </c>
      <c r="D32099">
        <v>0.237095</v>
      </c>
      <c r="E32099">
        <v>0.28871599999999997</v>
      </c>
    </row>
    <row r="32100" spans="1:5" x14ac:dyDescent="0.25">
      <c r="A32100" t="s">
        <v>32101</v>
      </c>
      <c r="B32100">
        <v>0.25439600000000001</v>
      </c>
      <c r="C32100">
        <v>0.212088</v>
      </c>
      <c r="D32100">
        <v>0.25439600000000001</v>
      </c>
      <c r="E32100">
        <v>0.27912100000000001</v>
      </c>
    </row>
    <row r="32101" spans="1:5" x14ac:dyDescent="0.25">
      <c r="A32101" t="s">
        <v>32102</v>
      </c>
      <c r="B32101">
        <v>0.21645</v>
      </c>
      <c r="C32101">
        <v>0.29617599999999999</v>
      </c>
      <c r="D32101">
        <v>0.245671</v>
      </c>
      <c r="E32101">
        <v>0.241703</v>
      </c>
    </row>
    <row r="32102" spans="1:5" x14ac:dyDescent="0.25">
      <c r="A32102" t="s">
        <v>32103</v>
      </c>
      <c r="B32102">
        <v>0.219888</v>
      </c>
      <c r="C32102">
        <v>0.28956599999999999</v>
      </c>
      <c r="D32102">
        <v>0.25770300000000002</v>
      </c>
      <c r="E32102">
        <v>0.23284299999999999</v>
      </c>
    </row>
    <row r="32103" spans="1:5" x14ac:dyDescent="0.25">
      <c r="A32103" t="s">
        <v>32104</v>
      </c>
      <c r="B32103">
        <v>0.244898</v>
      </c>
      <c r="C32103">
        <v>0.29081600000000002</v>
      </c>
      <c r="D32103">
        <v>0.25</v>
      </c>
      <c r="E32103">
        <v>0.214286</v>
      </c>
    </row>
    <row r="32104" spans="1:5" x14ac:dyDescent="0.25">
      <c r="A32104" t="s">
        <v>32105</v>
      </c>
      <c r="B32104">
        <v>0.26626300000000003</v>
      </c>
      <c r="C32104">
        <v>0.251276</v>
      </c>
      <c r="D32104">
        <v>0.19611000000000001</v>
      </c>
      <c r="E32104">
        <v>0.286352</v>
      </c>
    </row>
    <row r="32105" spans="1:5" x14ac:dyDescent="0.25">
      <c r="A32105" t="s">
        <v>32106</v>
      </c>
      <c r="B32105">
        <v>0.21818699999999999</v>
      </c>
      <c r="C32105">
        <v>0.26980799999999999</v>
      </c>
      <c r="D32105">
        <v>0.22328899999999999</v>
      </c>
      <c r="E32105">
        <v>0.288715</v>
      </c>
    </row>
    <row r="32106" spans="1:5" x14ac:dyDescent="0.25">
      <c r="A32106" t="s">
        <v>32107</v>
      </c>
      <c r="B32106">
        <v>0.2</v>
      </c>
      <c r="C32106">
        <v>0.28571400000000002</v>
      </c>
      <c r="D32106">
        <v>0.25</v>
      </c>
      <c r="E32106">
        <v>0.26428600000000002</v>
      </c>
    </row>
    <row r="32107" spans="1:5" x14ac:dyDescent="0.25">
      <c r="A32107" t="s">
        <v>32108</v>
      </c>
      <c r="B32107">
        <v>0.299286</v>
      </c>
      <c r="C32107">
        <v>0.27714299999999997</v>
      </c>
      <c r="D32107">
        <v>0.19428599999999999</v>
      </c>
      <c r="E32107">
        <v>0.22928599999999999</v>
      </c>
    </row>
    <row r="32108" spans="1:5" x14ac:dyDescent="0.25">
      <c r="A32108" t="s">
        <v>32109</v>
      </c>
      <c r="B32108">
        <v>0.24285699999999999</v>
      </c>
      <c r="C32108">
        <v>0.28571400000000002</v>
      </c>
      <c r="D32108">
        <v>0.192857</v>
      </c>
      <c r="E32108">
        <v>0.27857100000000001</v>
      </c>
    </row>
    <row r="32109" spans="1:5" x14ac:dyDescent="0.25">
      <c r="A32109" t="s">
        <v>32110</v>
      </c>
      <c r="B32109">
        <v>0.24761900000000001</v>
      </c>
      <c r="C32109">
        <v>0.284524</v>
      </c>
      <c r="D32109">
        <v>0.22023799999999999</v>
      </c>
      <c r="E32109">
        <v>0.24761900000000001</v>
      </c>
    </row>
    <row r="32110" spans="1:5" x14ac:dyDescent="0.25">
      <c r="A32110" t="s">
        <v>32111</v>
      </c>
      <c r="B32110">
        <v>0.26530599999999999</v>
      </c>
      <c r="C32110">
        <v>0.27550999999999998</v>
      </c>
      <c r="D32110">
        <v>0.20663300000000001</v>
      </c>
      <c r="E32110">
        <v>0.25255100000000003</v>
      </c>
    </row>
    <row r="32111" spans="1:5" hidden="1" x14ac:dyDescent="0.25">
      <c r="A32111" t="s">
        <v>32112</v>
      </c>
      <c r="B32111">
        <v>0</v>
      </c>
      <c r="C32111">
        <v>1</v>
      </c>
      <c r="D32111">
        <v>0</v>
      </c>
      <c r="E32111">
        <v>0</v>
      </c>
    </row>
    <row r="32112" spans="1:5" x14ac:dyDescent="0.25">
      <c r="A32112" t="s">
        <v>32113</v>
      </c>
      <c r="B32112">
        <v>0</v>
      </c>
      <c r="C32112">
        <v>0.59</v>
      </c>
      <c r="D32112">
        <v>0</v>
      </c>
      <c r="E32112">
        <v>0.41</v>
      </c>
    </row>
    <row r="32113" spans="1:5" x14ac:dyDescent="0.25">
      <c r="A32113" t="s">
        <v>32114</v>
      </c>
      <c r="B32113">
        <v>0.21193600000000001</v>
      </c>
      <c r="C32113">
        <v>0.21193600000000001</v>
      </c>
      <c r="D32113">
        <v>0.29652299999999998</v>
      </c>
      <c r="E32113">
        <v>0.27960499999999999</v>
      </c>
    </row>
    <row r="32114" spans="1:5" hidden="1" x14ac:dyDescent="0.25">
      <c r="A32114" t="s">
        <v>32115</v>
      </c>
      <c r="B32114">
        <v>0</v>
      </c>
      <c r="C32114">
        <v>1</v>
      </c>
      <c r="D32114">
        <v>0</v>
      </c>
      <c r="E32114">
        <v>0</v>
      </c>
    </row>
    <row r="32115" spans="1:5" x14ac:dyDescent="0.25">
      <c r="A32115" t="s">
        <v>32116</v>
      </c>
      <c r="B32115">
        <v>0.23214299999999999</v>
      </c>
      <c r="C32115">
        <v>0.23214299999999999</v>
      </c>
      <c r="D32115">
        <v>0.26785700000000001</v>
      </c>
      <c r="E32115">
        <v>0.26785700000000001</v>
      </c>
    </row>
    <row r="32116" spans="1:5" x14ac:dyDescent="0.25">
      <c r="A32116" t="s">
        <v>32117</v>
      </c>
      <c r="B32116">
        <v>0.213393</v>
      </c>
      <c r="C32116">
        <v>0.27767900000000001</v>
      </c>
      <c r="D32116">
        <v>0.21517900000000001</v>
      </c>
      <c r="E32116">
        <v>0.29375000000000001</v>
      </c>
    </row>
    <row r="32117" spans="1:5" hidden="1" x14ac:dyDescent="0.25">
      <c r="A32117" t="s">
        <v>32118</v>
      </c>
      <c r="B32117">
        <v>0</v>
      </c>
      <c r="C32117">
        <v>1</v>
      </c>
      <c r="D32117">
        <v>0</v>
      </c>
      <c r="E32117">
        <v>0</v>
      </c>
    </row>
    <row r="32118" spans="1:5" x14ac:dyDescent="0.25">
      <c r="A32118" t="s">
        <v>32119</v>
      </c>
      <c r="B32118">
        <v>0.5</v>
      </c>
      <c r="C32118">
        <v>0</v>
      </c>
      <c r="D32118">
        <v>0</v>
      </c>
      <c r="E32118">
        <v>0.5</v>
      </c>
    </row>
    <row r="32119" spans="1:5" x14ac:dyDescent="0.25">
      <c r="A32119" t="s">
        <v>32120</v>
      </c>
      <c r="B32119">
        <v>0.23852000000000001</v>
      </c>
      <c r="C32119">
        <v>0.284439</v>
      </c>
      <c r="D32119">
        <v>0.23852000000000001</v>
      </c>
      <c r="E32119">
        <v>0.23852000000000001</v>
      </c>
    </row>
    <row r="32120" spans="1:5" hidden="1" x14ac:dyDescent="0.25">
      <c r="A32120" t="s">
        <v>32121</v>
      </c>
      <c r="B32120">
        <v>0</v>
      </c>
      <c r="C32120">
        <v>1</v>
      </c>
      <c r="D32120">
        <v>0</v>
      </c>
      <c r="E32120">
        <v>0</v>
      </c>
    </row>
    <row r="32121" spans="1:5" x14ac:dyDescent="0.25">
      <c r="A32121" t="s">
        <v>32122</v>
      </c>
      <c r="B32121">
        <v>0.27550999999999998</v>
      </c>
      <c r="C32121">
        <v>0.247449</v>
      </c>
      <c r="D32121">
        <v>0.20153099999999999</v>
      </c>
      <c r="E32121">
        <v>0.27550999999999998</v>
      </c>
    </row>
    <row r="32122" spans="1:5" x14ac:dyDescent="0.25">
      <c r="A32122" t="s">
        <v>32123</v>
      </c>
      <c r="B32122">
        <v>0.26785700000000001</v>
      </c>
      <c r="C32122">
        <v>0.24107100000000001</v>
      </c>
      <c r="D32122">
        <v>0.20535700000000001</v>
      </c>
      <c r="E32122">
        <v>0.28571400000000002</v>
      </c>
    </row>
    <row r="32123" spans="1:5" hidden="1" x14ac:dyDescent="0.25">
      <c r="A32123" t="s">
        <v>32124</v>
      </c>
      <c r="B32123">
        <v>0</v>
      </c>
      <c r="C32123">
        <v>0</v>
      </c>
      <c r="D32123">
        <v>0</v>
      </c>
      <c r="E32123">
        <v>1</v>
      </c>
    </row>
    <row r="32124" spans="1:5" hidden="1" x14ac:dyDescent="0.25">
      <c r="A32124" t="s">
        <v>32125</v>
      </c>
      <c r="B32124">
        <v>0</v>
      </c>
      <c r="C32124">
        <v>1</v>
      </c>
      <c r="D32124">
        <v>0</v>
      </c>
      <c r="E32124">
        <v>0</v>
      </c>
    </row>
    <row r="32125" spans="1:5" x14ac:dyDescent="0.25">
      <c r="A32125" t="s">
        <v>32126</v>
      </c>
      <c r="B32125">
        <v>0.26711299999999999</v>
      </c>
      <c r="C32125">
        <v>0.28720200000000001</v>
      </c>
      <c r="D32125">
        <v>0.23288700000000001</v>
      </c>
      <c r="E32125">
        <v>0.21279799999999999</v>
      </c>
    </row>
    <row r="32126" spans="1:5" hidden="1" x14ac:dyDescent="0.25">
      <c r="A32126" t="s">
        <v>32127</v>
      </c>
      <c r="B32126">
        <v>0</v>
      </c>
      <c r="C32126">
        <v>0</v>
      </c>
      <c r="D32126">
        <v>1</v>
      </c>
      <c r="E32126">
        <v>0</v>
      </c>
    </row>
    <row r="32127" spans="1:5" hidden="1" x14ac:dyDescent="0.25">
      <c r="A32127" t="s">
        <v>32128</v>
      </c>
      <c r="B32127">
        <v>1</v>
      </c>
      <c r="C32127">
        <v>0</v>
      </c>
      <c r="D32127">
        <v>0</v>
      </c>
      <c r="E32127">
        <v>0</v>
      </c>
    </row>
    <row r="32128" spans="1:5" x14ac:dyDescent="0.25">
      <c r="A32128" t="s">
        <v>32129</v>
      </c>
      <c r="B32128">
        <v>0.25297599999999998</v>
      </c>
      <c r="C32128">
        <v>0.25297599999999998</v>
      </c>
      <c r="D32128">
        <v>0.22619</v>
      </c>
      <c r="E32128">
        <v>0.26785700000000001</v>
      </c>
    </row>
    <row r="32129" spans="1:5" x14ac:dyDescent="0.25">
      <c r="A32129" t="s">
        <v>32130</v>
      </c>
      <c r="B32129">
        <v>0.21985199999999999</v>
      </c>
      <c r="C32129">
        <v>0.26808900000000002</v>
      </c>
      <c r="D32129">
        <v>0.24396999999999999</v>
      </c>
      <c r="E32129">
        <v>0.26808900000000002</v>
      </c>
    </row>
    <row r="32130" spans="1:5" x14ac:dyDescent="0.25">
      <c r="A32130" t="s">
        <v>32131</v>
      </c>
      <c r="B32130">
        <v>0.21985199999999999</v>
      </c>
      <c r="C32130">
        <v>0.26808900000000002</v>
      </c>
      <c r="D32130">
        <v>0.24396999999999999</v>
      </c>
      <c r="E32130">
        <v>0.26808900000000002</v>
      </c>
    </row>
    <row r="32131" spans="1:5" x14ac:dyDescent="0.25">
      <c r="A32131" t="s">
        <v>32132</v>
      </c>
      <c r="B32131">
        <v>0.237095</v>
      </c>
      <c r="C32131">
        <v>0.288715</v>
      </c>
      <c r="D32131">
        <v>0.237095</v>
      </c>
      <c r="E32131">
        <v>0.237095</v>
      </c>
    </row>
    <row r="32132" spans="1:5" x14ac:dyDescent="0.25">
      <c r="A32132" t="s">
        <v>32133</v>
      </c>
      <c r="B32132">
        <v>0.198661</v>
      </c>
      <c r="C32132">
        <v>0.27008900000000002</v>
      </c>
      <c r="D32132">
        <v>0.24107100000000001</v>
      </c>
      <c r="E32132">
        <v>0.29017900000000002</v>
      </c>
    </row>
    <row r="32133" spans="1:5" x14ac:dyDescent="0.25">
      <c r="A32133" t="s">
        <v>32134</v>
      </c>
      <c r="B32133">
        <v>0.27012999999999998</v>
      </c>
      <c r="C32133">
        <v>0.218831</v>
      </c>
      <c r="D32133">
        <v>0.24090900000000001</v>
      </c>
      <c r="E32133">
        <v>0.27012999999999998</v>
      </c>
    </row>
    <row r="32134" spans="1:5" x14ac:dyDescent="0.25">
      <c r="A32134" t="s">
        <v>32135</v>
      </c>
      <c r="B32134">
        <v>0.26808900000000002</v>
      </c>
      <c r="C32134">
        <v>0.21985199999999999</v>
      </c>
      <c r="D32134">
        <v>0.24396999999999999</v>
      </c>
      <c r="E32134">
        <v>0.26808900000000002</v>
      </c>
    </row>
    <row r="32135" spans="1:5" x14ac:dyDescent="0.25">
      <c r="A32135" t="s">
        <v>32136</v>
      </c>
      <c r="B32135">
        <v>0.271978</v>
      </c>
      <c r="C32135">
        <v>0.18406600000000001</v>
      </c>
      <c r="D32135">
        <v>0.271978</v>
      </c>
      <c r="E32135">
        <v>0.271978</v>
      </c>
    </row>
    <row r="32136" spans="1:5" x14ac:dyDescent="0.25">
      <c r="A32136" t="s">
        <v>32137</v>
      </c>
      <c r="B32136">
        <v>0.22959199999999999</v>
      </c>
      <c r="C32136">
        <v>0.29081600000000002</v>
      </c>
      <c r="D32136">
        <v>0.23724500000000001</v>
      </c>
      <c r="E32136">
        <v>0.24234700000000001</v>
      </c>
    </row>
    <row r="32137" spans="1:5" x14ac:dyDescent="0.25">
      <c r="A32137" t="s">
        <v>32138</v>
      </c>
      <c r="B32137">
        <v>0.255357</v>
      </c>
      <c r="C32137">
        <v>0.28839300000000001</v>
      </c>
      <c r="D32137">
        <v>0.22812499999999999</v>
      </c>
      <c r="E32137">
        <v>0.22812499999999999</v>
      </c>
    </row>
    <row r="32138" spans="1:5" hidden="1" x14ac:dyDescent="0.25">
      <c r="A32138" t="s">
        <v>32139</v>
      </c>
      <c r="B32138">
        <v>0</v>
      </c>
      <c r="C32138">
        <v>1</v>
      </c>
      <c r="D32138">
        <v>0</v>
      </c>
      <c r="E32138">
        <v>0</v>
      </c>
    </row>
    <row r="32139" spans="1:5" x14ac:dyDescent="0.25">
      <c r="A32139" t="s">
        <v>32140</v>
      </c>
      <c r="B32139">
        <v>0.195578</v>
      </c>
      <c r="C32139">
        <v>0.27550999999999998</v>
      </c>
      <c r="D32139">
        <v>0.24149699999999999</v>
      </c>
      <c r="E32139">
        <v>0.28741499999999998</v>
      </c>
    </row>
    <row r="32140" spans="1:5" x14ac:dyDescent="0.25">
      <c r="A32140" t="s">
        <v>32141</v>
      </c>
      <c r="B32140">
        <v>0.21071400000000001</v>
      </c>
      <c r="C32140">
        <v>0.27857100000000001</v>
      </c>
      <c r="D32140">
        <v>0.22619</v>
      </c>
      <c r="E32140">
        <v>0.284524</v>
      </c>
    </row>
    <row r="32141" spans="1:5" hidden="1" x14ac:dyDescent="0.25">
      <c r="A32141" t="s">
        <v>32142</v>
      </c>
      <c r="B32141">
        <v>0</v>
      </c>
      <c r="C32141">
        <v>1</v>
      </c>
      <c r="D32141">
        <v>0</v>
      </c>
      <c r="E32141">
        <v>0</v>
      </c>
    </row>
    <row r="32142" spans="1:5" x14ac:dyDescent="0.25">
      <c r="A32142" t="s">
        <v>32143</v>
      </c>
      <c r="B32142">
        <v>0.24269499999999999</v>
      </c>
      <c r="C32142">
        <v>0.27191599999999999</v>
      </c>
      <c r="D32142">
        <v>0.24269499999999999</v>
      </c>
      <c r="E32142">
        <v>0.24269499999999999</v>
      </c>
    </row>
    <row r="32143" spans="1:5" x14ac:dyDescent="0.25">
      <c r="A32143" t="s">
        <v>32144</v>
      </c>
      <c r="B32143">
        <v>0.22959199999999999</v>
      </c>
      <c r="C32143">
        <v>0.29081600000000002</v>
      </c>
      <c r="D32143">
        <v>0.23724500000000001</v>
      </c>
      <c r="E32143">
        <v>0.24234700000000001</v>
      </c>
    </row>
    <row r="32144" spans="1:5" x14ac:dyDescent="0.25">
      <c r="A32144" t="s">
        <v>32145</v>
      </c>
      <c r="B32144">
        <v>0.222527</v>
      </c>
      <c r="C32144">
        <v>0.271978</v>
      </c>
      <c r="D32144">
        <v>0.24038499999999999</v>
      </c>
      <c r="E32144">
        <v>0.26511000000000001</v>
      </c>
    </row>
    <row r="32145" spans="1:5" x14ac:dyDescent="0.25">
      <c r="A32145" t="s">
        <v>32146</v>
      </c>
      <c r="B32145">
        <v>0</v>
      </c>
      <c r="C32145">
        <v>0.63333300000000003</v>
      </c>
      <c r="D32145">
        <v>0.36666700000000002</v>
      </c>
      <c r="E32145">
        <v>0</v>
      </c>
    </row>
    <row r="32146" spans="1:5" hidden="1" x14ac:dyDescent="0.25">
      <c r="A32146" t="s">
        <v>32147</v>
      </c>
      <c r="B32146">
        <v>0</v>
      </c>
      <c r="C32146">
        <v>0</v>
      </c>
      <c r="D32146">
        <v>0</v>
      </c>
      <c r="E32146">
        <v>1</v>
      </c>
    </row>
    <row r="32147" spans="1:5" x14ac:dyDescent="0.25">
      <c r="A32147" t="s">
        <v>32148</v>
      </c>
      <c r="B32147">
        <v>0.24821399999999999</v>
      </c>
      <c r="C32147">
        <v>0.28839300000000001</v>
      </c>
      <c r="D32147">
        <v>0.21517900000000001</v>
      </c>
      <c r="E32147">
        <v>0.24821399999999999</v>
      </c>
    </row>
    <row r="32148" spans="1:5" x14ac:dyDescent="0.25">
      <c r="A32148" t="s">
        <v>32149</v>
      </c>
      <c r="B32148">
        <v>0.37894699999999998</v>
      </c>
      <c r="C32148">
        <v>0</v>
      </c>
      <c r="D32148">
        <v>0.31052600000000002</v>
      </c>
      <c r="E32148">
        <v>0.31052600000000002</v>
      </c>
    </row>
    <row r="32149" spans="1:5" x14ac:dyDescent="0.25">
      <c r="A32149" t="s">
        <v>32150</v>
      </c>
      <c r="B32149">
        <v>0.25</v>
      </c>
      <c r="C32149">
        <v>0.29761900000000002</v>
      </c>
      <c r="D32149">
        <v>0.22619</v>
      </c>
      <c r="E32149">
        <v>0.22619</v>
      </c>
    </row>
    <row r="32150" spans="1:5" x14ac:dyDescent="0.25">
      <c r="A32150" t="s">
        <v>32151</v>
      </c>
      <c r="B32150">
        <v>0.22619</v>
      </c>
      <c r="C32150">
        <v>0.22619</v>
      </c>
      <c r="D32150">
        <v>0.29166700000000001</v>
      </c>
      <c r="E32150">
        <v>0.25595200000000001</v>
      </c>
    </row>
    <row r="32151" spans="1:5" x14ac:dyDescent="0.25">
      <c r="A32151" t="s">
        <v>32152</v>
      </c>
      <c r="B32151">
        <v>0.22619</v>
      </c>
      <c r="C32151">
        <v>0.25297599999999998</v>
      </c>
      <c r="D32151">
        <v>0.27976200000000001</v>
      </c>
      <c r="E32151">
        <v>0.24107100000000001</v>
      </c>
    </row>
    <row r="32152" spans="1:5" x14ac:dyDescent="0.25">
      <c r="A32152" t="s">
        <v>32153</v>
      </c>
      <c r="B32152">
        <v>0.24188299999999999</v>
      </c>
      <c r="C32152">
        <v>0.28896100000000002</v>
      </c>
      <c r="D32152">
        <v>0.227273</v>
      </c>
      <c r="E32152">
        <v>0.24188299999999999</v>
      </c>
    </row>
    <row r="32153" spans="1:5" hidden="1" x14ac:dyDescent="0.25">
      <c r="A32153" t="s">
        <v>32154</v>
      </c>
      <c r="B32153">
        <v>0</v>
      </c>
      <c r="C32153">
        <v>0</v>
      </c>
      <c r="D32153">
        <v>0</v>
      </c>
      <c r="E32153">
        <v>1</v>
      </c>
    </row>
    <row r="32154" spans="1:5" x14ac:dyDescent="0.25">
      <c r="A32154" t="s">
        <v>32155</v>
      </c>
      <c r="B32154">
        <v>0.26363599999999998</v>
      </c>
      <c r="C32154">
        <v>0.29253200000000001</v>
      </c>
      <c r="D32154">
        <v>0.221916</v>
      </c>
      <c r="E32154">
        <v>0.221916</v>
      </c>
    </row>
    <row r="32155" spans="1:5" x14ac:dyDescent="0.25">
      <c r="A32155" t="s">
        <v>32156</v>
      </c>
      <c r="B32155">
        <v>0.23852000000000001</v>
      </c>
      <c r="C32155">
        <v>0.279974</v>
      </c>
      <c r="D32155">
        <v>0.23852000000000001</v>
      </c>
      <c r="E32155">
        <v>0.24298500000000001</v>
      </c>
    </row>
    <row r="32156" spans="1:5" x14ac:dyDescent="0.25">
      <c r="A32156" t="s">
        <v>32157</v>
      </c>
      <c r="B32156">
        <v>0.27500000000000002</v>
      </c>
      <c r="C32156">
        <v>0.24821399999999999</v>
      </c>
      <c r="D32156">
        <v>0.24821399999999999</v>
      </c>
      <c r="E32156">
        <v>0.228571</v>
      </c>
    </row>
    <row r="32157" spans="1:5" x14ac:dyDescent="0.25">
      <c r="A32157" t="s">
        <v>32158</v>
      </c>
      <c r="B32157">
        <v>0.23879600000000001</v>
      </c>
      <c r="C32157">
        <v>0.28956599999999999</v>
      </c>
      <c r="D32157">
        <v>0.219888</v>
      </c>
      <c r="E32157">
        <v>0.251751</v>
      </c>
    </row>
    <row r="32158" spans="1:5" hidden="1" x14ac:dyDescent="0.25">
      <c r="A32158" t="s">
        <v>32159</v>
      </c>
      <c r="B32158">
        <v>0</v>
      </c>
      <c r="C32158">
        <v>1</v>
      </c>
      <c r="D32158">
        <v>0</v>
      </c>
      <c r="E32158">
        <v>0</v>
      </c>
    </row>
    <row r="32159" spans="1:5" x14ac:dyDescent="0.25">
      <c r="A32159" t="s">
        <v>32160</v>
      </c>
      <c r="B32159">
        <v>0.24279400000000001</v>
      </c>
      <c r="C32159">
        <v>0.28759400000000002</v>
      </c>
      <c r="D32159">
        <v>0.23778199999999999</v>
      </c>
      <c r="E32159">
        <v>0.23183000000000001</v>
      </c>
    </row>
    <row r="32160" spans="1:5" x14ac:dyDescent="0.25">
      <c r="A32160" t="s">
        <v>32161</v>
      </c>
      <c r="B32160">
        <v>0</v>
      </c>
      <c r="C32160">
        <v>0.41</v>
      </c>
      <c r="D32160">
        <v>0</v>
      </c>
      <c r="E32160">
        <v>0.59</v>
      </c>
    </row>
    <row r="32161" spans="1:5" hidden="1" x14ac:dyDescent="0.25">
      <c r="A32161" t="s">
        <v>32162</v>
      </c>
      <c r="B32161">
        <v>0</v>
      </c>
      <c r="C32161">
        <v>1</v>
      </c>
      <c r="D32161">
        <v>0</v>
      </c>
      <c r="E32161">
        <v>0</v>
      </c>
    </row>
    <row r="32162" spans="1:5" x14ac:dyDescent="0.25">
      <c r="A32162" t="s">
        <v>32163</v>
      </c>
      <c r="B32162">
        <v>0.229464</v>
      </c>
      <c r="C32162">
        <v>0.29375000000000001</v>
      </c>
      <c r="D32162">
        <v>0.22678599999999999</v>
      </c>
      <c r="E32162">
        <v>0.25</v>
      </c>
    </row>
    <row r="32163" spans="1:5" x14ac:dyDescent="0.25">
      <c r="A32163" t="s">
        <v>32164</v>
      </c>
      <c r="B32163">
        <v>0.27831600000000001</v>
      </c>
      <c r="C32163">
        <v>0.246173</v>
      </c>
      <c r="D32163">
        <v>0.18112200000000001</v>
      </c>
      <c r="E32163">
        <v>0.29438799999999998</v>
      </c>
    </row>
    <row r="32164" spans="1:5" x14ac:dyDescent="0.25">
      <c r="A32164" t="s">
        <v>32165</v>
      </c>
      <c r="B32164">
        <v>0.29949900000000002</v>
      </c>
      <c r="C32164">
        <v>0.270677</v>
      </c>
      <c r="D32164">
        <v>0.21491199999999999</v>
      </c>
      <c r="E32164">
        <v>0.21491199999999999</v>
      </c>
    </row>
    <row r="32165" spans="1:5" x14ac:dyDescent="0.25">
      <c r="A32165" t="s">
        <v>32166</v>
      </c>
      <c r="B32165">
        <v>0.233766</v>
      </c>
      <c r="C32165">
        <v>0.29870099999999999</v>
      </c>
      <c r="D32165">
        <v>0.233766</v>
      </c>
      <c r="E32165">
        <v>0.233766</v>
      </c>
    </row>
    <row r="32166" spans="1:5" x14ac:dyDescent="0.25">
      <c r="A32166" t="s">
        <v>32167</v>
      </c>
      <c r="B32166">
        <v>0.223214</v>
      </c>
      <c r="C32166">
        <v>0.28749999999999998</v>
      </c>
      <c r="D32166">
        <v>0.244643</v>
      </c>
      <c r="E32166">
        <v>0.244643</v>
      </c>
    </row>
    <row r="32167" spans="1:5" x14ac:dyDescent="0.25">
      <c r="A32167" t="s">
        <v>32168</v>
      </c>
      <c r="B32167">
        <v>0.26428600000000002</v>
      </c>
      <c r="C32167">
        <v>0.20714299999999999</v>
      </c>
      <c r="D32167">
        <v>0.26428600000000002</v>
      </c>
      <c r="E32167">
        <v>0.26428600000000002</v>
      </c>
    </row>
    <row r="32168" spans="1:5" x14ac:dyDescent="0.25">
      <c r="A32168" t="s">
        <v>32169</v>
      </c>
      <c r="B32168">
        <v>0.28146300000000002</v>
      </c>
      <c r="C32168">
        <v>0.24149699999999999</v>
      </c>
      <c r="D32168">
        <v>0.21853700000000001</v>
      </c>
      <c r="E32168">
        <v>0.25850299999999998</v>
      </c>
    </row>
    <row r="32169" spans="1:5" x14ac:dyDescent="0.25">
      <c r="A32169" t="s">
        <v>32170</v>
      </c>
      <c r="B32169">
        <v>0.29821399999999998</v>
      </c>
      <c r="C32169">
        <v>0.29821399999999998</v>
      </c>
      <c r="D32169">
        <v>0.20178599999999999</v>
      </c>
      <c r="E32169">
        <v>0.20178599999999999</v>
      </c>
    </row>
    <row r="32170" spans="1:5" x14ac:dyDescent="0.25">
      <c r="A32170" t="s">
        <v>32171</v>
      </c>
      <c r="B32170">
        <v>0.26808900000000002</v>
      </c>
      <c r="C32170">
        <v>0.24396999999999999</v>
      </c>
      <c r="D32170">
        <v>0.21985199999999999</v>
      </c>
      <c r="E32170">
        <v>0.26808900000000002</v>
      </c>
    </row>
    <row r="32171" spans="1:5" x14ac:dyDescent="0.25">
      <c r="A32171" t="s">
        <v>32172</v>
      </c>
      <c r="B32171">
        <v>0.59</v>
      </c>
      <c r="C32171">
        <v>0.41</v>
      </c>
      <c r="D32171">
        <v>0</v>
      </c>
      <c r="E32171">
        <v>0</v>
      </c>
    </row>
    <row r="32172" spans="1:5" x14ac:dyDescent="0.25">
      <c r="A32172" t="s">
        <v>32173</v>
      </c>
      <c r="B32172">
        <v>0.385965</v>
      </c>
      <c r="C32172">
        <v>0.33333299999999999</v>
      </c>
      <c r="D32172">
        <v>0</v>
      </c>
      <c r="E32172">
        <v>0.28070200000000001</v>
      </c>
    </row>
    <row r="32173" spans="1:5" x14ac:dyDescent="0.25">
      <c r="A32173" t="s">
        <v>32174</v>
      </c>
      <c r="B32173">
        <v>0.24269499999999999</v>
      </c>
      <c r="C32173">
        <v>0.27191599999999999</v>
      </c>
      <c r="D32173">
        <v>0.24269499999999999</v>
      </c>
      <c r="E32173">
        <v>0.24269499999999999</v>
      </c>
    </row>
    <row r="32174" spans="1:5" x14ac:dyDescent="0.25">
      <c r="A32174" t="s">
        <v>32175</v>
      </c>
      <c r="B32174">
        <v>0.22959199999999999</v>
      </c>
      <c r="C32174">
        <v>0.28741499999999998</v>
      </c>
      <c r="D32174">
        <v>0.24149699999999999</v>
      </c>
      <c r="E32174">
        <v>0.24149699999999999</v>
      </c>
    </row>
    <row r="32175" spans="1:5" x14ac:dyDescent="0.25">
      <c r="A32175" t="s">
        <v>32176</v>
      </c>
      <c r="B32175">
        <v>0.21015</v>
      </c>
      <c r="C32175">
        <v>0.28759400000000002</v>
      </c>
      <c r="D32175">
        <v>0.20751900000000001</v>
      </c>
      <c r="E32175">
        <v>0.29473700000000003</v>
      </c>
    </row>
    <row r="32176" spans="1:5" x14ac:dyDescent="0.25">
      <c r="A32176" t="s">
        <v>32177</v>
      </c>
      <c r="B32176">
        <v>0.219444</v>
      </c>
      <c r="C32176">
        <v>0.3</v>
      </c>
      <c r="D32176">
        <v>0.236905</v>
      </c>
      <c r="E32176">
        <v>0.24365100000000001</v>
      </c>
    </row>
    <row r="32177" spans="1:5" x14ac:dyDescent="0.25">
      <c r="A32177" t="s">
        <v>32178</v>
      </c>
      <c r="B32177">
        <v>0.25765300000000002</v>
      </c>
      <c r="C32177">
        <v>0.28061199999999997</v>
      </c>
      <c r="D32177">
        <v>0.221939</v>
      </c>
      <c r="E32177">
        <v>0.23979600000000001</v>
      </c>
    </row>
    <row r="32178" spans="1:5" x14ac:dyDescent="0.25">
      <c r="A32178" t="s">
        <v>32179</v>
      </c>
      <c r="B32178">
        <v>0.19387799999999999</v>
      </c>
      <c r="C32178">
        <v>0.29081600000000002</v>
      </c>
      <c r="D32178">
        <v>0.27295900000000001</v>
      </c>
      <c r="E32178">
        <v>0.24234700000000001</v>
      </c>
    </row>
    <row r="32179" spans="1:5" x14ac:dyDescent="0.25">
      <c r="A32179" t="s">
        <v>32180</v>
      </c>
      <c r="B32179">
        <v>0.22689100000000001</v>
      </c>
      <c r="C32179">
        <v>0.30147099999999999</v>
      </c>
      <c r="D32179">
        <v>0.20693300000000001</v>
      </c>
      <c r="E32179">
        <v>0.264706</v>
      </c>
    </row>
    <row r="32180" spans="1:5" hidden="1" x14ac:dyDescent="0.25">
      <c r="A32180" t="s">
        <v>32181</v>
      </c>
      <c r="B32180">
        <v>0</v>
      </c>
      <c r="C32180">
        <v>1</v>
      </c>
      <c r="D32180">
        <v>0</v>
      </c>
      <c r="E32180">
        <v>0</v>
      </c>
    </row>
    <row r="32181" spans="1:5" x14ac:dyDescent="0.25">
      <c r="A32181" t="s">
        <v>32182</v>
      </c>
      <c r="B32181">
        <v>0.20246800000000001</v>
      </c>
      <c r="C32181">
        <v>0.288078</v>
      </c>
      <c r="D32181">
        <v>0.25472699999999998</v>
      </c>
      <c r="E32181">
        <v>0.25472699999999998</v>
      </c>
    </row>
    <row r="32182" spans="1:5" x14ac:dyDescent="0.25">
      <c r="A32182" t="s">
        <v>32183</v>
      </c>
      <c r="B32182">
        <v>0.21326500000000001</v>
      </c>
      <c r="C32182">
        <v>0.279082</v>
      </c>
      <c r="D32182">
        <v>0.21326500000000001</v>
      </c>
      <c r="E32182">
        <v>0.29438799999999998</v>
      </c>
    </row>
    <row r="32183" spans="1:5" x14ac:dyDescent="0.25">
      <c r="A32183" t="s">
        <v>32184</v>
      </c>
      <c r="B32183">
        <v>0.25</v>
      </c>
      <c r="C32183">
        <v>0.25</v>
      </c>
      <c r="D32183">
        <v>0.25</v>
      </c>
      <c r="E32183">
        <v>0.25</v>
      </c>
    </row>
    <row r="32184" spans="1:5" x14ac:dyDescent="0.25">
      <c r="A32184" t="s">
        <v>32185</v>
      </c>
      <c r="B32184">
        <v>0.230159</v>
      </c>
      <c r="C32184">
        <v>0.28968300000000002</v>
      </c>
      <c r="D32184">
        <v>0.24007899999999999</v>
      </c>
      <c r="E32184">
        <v>0.24007899999999999</v>
      </c>
    </row>
    <row r="32185" spans="1:5" x14ac:dyDescent="0.25">
      <c r="A32185" t="s">
        <v>32186</v>
      </c>
      <c r="B32185">
        <v>0.20816299999999999</v>
      </c>
      <c r="C32185">
        <v>0.26224500000000001</v>
      </c>
      <c r="D32185">
        <v>0.235204</v>
      </c>
      <c r="E32185">
        <v>0.29438799999999998</v>
      </c>
    </row>
    <row r="32186" spans="1:5" x14ac:dyDescent="0.25">
      <c r="A32186" t="s">
        <v>32187</v>
      </c>
      <c r="B32186">
        <v>0.222496</v>
      </c>
      <c r="C32186">
        <v>0.30223699999999998</v>
      </c>
      <c r="D32186">
        <v>0.20330500000000001</v>
      </c>
      <c r="E32186">
        <v>0.27196199999999998</v>
      </c>
    </row>
    <row r="32187" spans="1:5" hidden="1" x14ac:dyDescent="0.25">
      <c r="A32187" t="s">
        <v>32188</v>
      </c>
      <c r="B32187">
        <v>1</v>
      </c>
      <c r="C32187">
        <v>0</v>
      </c>
      <c r="D32187">
        <v>0</v>
      </c>
      <c r="E32187">
        <v>0</v>
      </c>
    </row>
    <row r="32188" spans="1:5" x14ac:dyDescent="0.25">
      <c r="A32188" t="s">
        <v>32189</v>
      </c>
      <c r="B32188">
        <v>0.284439</v>
      </c>
      <c r="C32188">
        <v>0.27550999999999998</v>
      </c>
      <c r="D32188">
        <v>0.21045900000000001</v>
      </c>
      <c r="E32188">
        <v>0.22959199999999999</v>
      </c>
    </row>
    <row r="32189" spans="1:5" x14ac:dyDescent="0.25">
      <c r="A32189" t="s">
        <v>32190</v>
      </c>
      <c r="B32189">
        <v>0.23214299999999999</v>
      </c>
      <c r="C32189">
        <v>0.24107100000000001</v>
      </c>
      <c r="D32189">
        <v>0.26785700000000001</v>
      </c>
      <c r="E32189">
        <v>0.25892900000000002</v>
      </c>
    </row>
    <row r="32190" spans="1:5" x14ac:dyDescent="0.25">
      <c r="A32190" t="s">
        <v>32191</v>
      </c>
      <c r="B32190">
        <v>0.20969399999999999</v>
      </c>
      <c r="C32190">
        <v>0.267347</v>
      </c>
      <c r="D32190">
        <v>0.228571</v>
      </c>
      <c r="E32190">
        <v>0.29438799999999998</v>
      </c>
    </row>
    <row r="32191" spans="1:5" x14ac:dyDescent="0.25">
      <c r="A32191" t="s">
        <v>32192</v>
      </c>
      <c r="B32191">
        <v>0.246582</v>
      </c>
      <c r="C32191">
        <v>0.29084100000000002</v>
      </c>
      <c r="D32191">
        <v>0.243336</v>
      </c>
      <c r="E32191">
        <v>0.21924099999999999</v>
      </c>
    </row>
    <row r="32192" spans="1:5" x14ac:dyDescent="0.25">
      <c r="A32192" t="s">
        <v>32193</v>
      </c>
      <c r="B32192">
        <v>0.22986999999999999</v>
      </c>
      <c r="C32192">
        <v>0.27012999999999998</v>
      </c>
      <c r="D32192">
        <v>0.20422100000000001</v>
      </c>
      <c r="E32192">
        <v>0.29577900000000001</v>
      </c>
    </row>
    <row r="32193" spans="1:5" x14ac:dyDescent="0.25">
      <c r="A32193" t="s">
        <v>32194</v>
      </c>
      <c r="B32193">
        <v>0.19093399999999999</v>
      </c>
      <c r="C32193">
        <v>0.26511000000000001</v>
      </c>
      <c r="D32193">
        <v>0.271978</v>
      </c>
      <c r="E32193">
        <v>0.271978</v>
      </c>
    </row>
    <row r="32194" spans="1:5" x14ac:dyDescent="0.25">
      <c r="A32194" t="s">
        <v>32195</v>
      </c>
      <c r="B32194">
        <v>0.5</v>
      </c>
      <c r="C32194">
        <v>0</v>
      </c>
      <c r="D32194">
        <v>0.5</v>
      </c>
      <c r="E32194">
        <v>0</v>
      </c>
    </row>
    <row r="32195" spans="1:5" hidden="1" x14ac:dyDescent="0.25">
      <c r="A32195" t="s">
        <v>32196</v>
      </c>
      <c r="B32195">
        <v>0</v>
      </c>
      <c r="C32195">
        <v>1</v>
      </c>
      <c r="D32195">
        <v>0</v>
      </c>
      <c r="E32195">
        <v>0</v>
      </c>
    </row>
    <row r="32196" spans="1:5" x14ac:dyDescent="0.25">
      <c r="A32196" t="s">
        <v>32197</v>
      </c>
      <c r="B32196">
        <v>0.219388</v>
      </c>
      <c r="C32196">
        <v>0.22959199999999999</v>
      </c>
      <c r="D32196">
        <v>0.27550999999999998</v>
      </c>
      <c r="E32196">
        <v>0.27550999999999998</v>
      </c>
    </row>
    <row r="32197" spans="1:5" x14ac:dyDescent="0.25">
      <c r="A32197" t="s">
        <v>32198</v>
      </c>
      <c r="B32197">
        <v>0.26445600000000002</v>
      </c>
      <c r="C32197">
        <v>0.27550999999999998</v>
      </c>
      <c r="D32197">
        <v>0.195578</v>
      </c>
      <c r="E32197">
        <v>0.26445600000000002</v>
      </c>
    </row>
    <row r="32198" spans="1:5" hidden="1" x14ac:dyDescent="0.25">
      <c r="A32198" t="s">
        <v>32199</v>
      </c>
      <c r="B32198">
        <v>0</v>
      </c>
      <c r="C32198">
        <v>1</v>
      </c>
      <c r="D32198">
        <v>0</v>
      </c>
      <c r="E32198">
        <v>0</v>
      </c>
    </row>
    <row r="32199" spans="1:5" x14ac:dyDescent="0.25">
      <c r="A32199" t="s">
        <v>32200</v>
      </c>
      <c r="B32199">
        <v>0.245918</v>
      </c>
      <c r="C32199">
        <v>0.28367300000000001</v>
      </c>
      <c r="D32199">
        <v>0.240816</v>
      </c>
      <c r="E32199">
        <v>0.22959199999999999</v>
      </c>
    </row>
    <row r="32200" spans="1:5" x14ac:dyDescent="0.25">
      <c r="A32200" t="s">
        <v>32201</v>
      </c>
      <c r="B32200">
        <v>0.22500000000000001</v>
      </c>
      <c r="C32200">
        <v>0.28928599999999999</v>
      </c>
      <c r="D32200">
        <v>0.24285699999999999</v>
      </c>
      <c r="E32200">
        <v>0.24285699999999999</v>
      </c>
    </row>
    <row r="32201" spans="1:5" x14ac:dyDescent="0.25">
      <c r="A32201" t="s">
        <v>32202</v>
      </c>
      <c r="B32201">
        <v>0.24761900000000001</v>
      </c>
      <c r="C32201">
        <v>0.29047600000000001</v>
      </c>
      <c r="D32201">
        <v>0.23571400000000001</v>
      </c>
      <c r="E32201">
        <v>0.22619</v>
      </c>
    </row>
    <row r="32202" spans="1:5" x14ac:dyDescent="0.25">
      <c r="A32202" t="s">
        <v>32203</v>
      </c>
      <c r="B32202">
        <v>0.25925900000000002</v>
      </c>
      <c r="C32202">
        <v>0.222222</v>
      </c>
      <c r="D32202">
        <v>0.25925900000000002</v>
      </c>
      <c r="E32202">
        <v>0.25925900000000002</v>
      </c>
    </row>
    <row r="32203" spans="1:5" hidden="1" x14ac:dyDescent="0.25">
      <c r="A32203" t="s">
        <v>32204</v>
      </c>
      <c r="B32203">
        <v>0</v>
      </c>
      <c r="C32203">
        <v>1</v>
      </c>
      <c r="D32203">
        <v>0</v>
      </c>
      <c r="E32203">
        <v>0</v>
      </c>
    </row>
    <row r="32204" spans="1:5" x14ac:dyDescent="0.25">
      <c r="A32204" t="s">
        <v>32205</v>
      </c>
      <c r="B32204">
        <v>0.282051</v>
      </c>
      <c r="C32204">
        <v>0.230769</v>
      </c>
      <c r="D32204">
        <v>0.205128</v>
      </c>
      <c r="E32204">
        <v>0.282051</v>
      </c>
    </row>
    <row r="32205" spans="1:5" x14ac:dyDescent="0.25">
      <c r="A32205" t="s">
        <v>32206</v>
      </c>
      <c r="B32205">
        <v>0.223214</v>
      </c>
      <c r="C32205">
        <v>0.22767899999999999</v>
      </c>
      <c r="D32205">
        <v>0.29017900000000002</v>
      </c>
      <c r="E32205">
        <v>0.25892900000000002</v>
      </c>
    </row>
    <row r="32206" spans="1:5" x14ac:dyDescent="0.25">
      <c r="A32206" t="s">
        <v>32207</v>
      </c>
      <c r="B32206">
        <v>0.26298700000000003</v>
      </c>
      <c r="C32206">
        <v>0.21645</v>
      </c>
      <c r="D32206">
        <v>0.27489200000000003</v>
      </c>
      <c r="E32206">
        <v>0.245671</v>
      </c>
    </row>
    <row r="32207" spans="1:5" x14ac:dyDescent="0.25">
      <c r="A32207" t="s">
        <v>32208</v>
      </c>
      <c r="B32207">
        <v>0.27550999999999998</v>
      </c>
      <c r="C32207">
        <v>0.20663300000000001</v>
      </c>
      <c r="D32207">
        <v>0.24234700000000001</v>
      </c>
      <c r="E32207">
        <v>0.27550999999999998</v>
      </c>
    </row>
    <row r="32208" spans="1:5" hidden="1" x14ac:dyDescent="0.25">
      <c r="A32208" t="s">
        <v>32209</v>
      </c>
      <c r="B32208">
        <v>0</v>
      </c>
      <c r="C32208">
        <v>1</v>
      </c>
      <c r="D32208">
        <v>0</v>
      </c>
      <c r="E32208">
        <v>0</v>
      </c>
    </row>
    <row r="32209" spans="1:5" x14ac:dyDescent="0.25">
      <c r="A32209" t="s">
        <v>32210</v>
      </c>
      <c r="B32209">
        <v>0.18345900000000001</v>
      </c>
      <c r="C32209">
        <v>0.29473700000000003</v>
      </c>
      <c r="D32209">
        <v>0.25112800000000002</v>
      </c>
      <c r="E32209">
        <v>0.270677</v>
      </c>
    </row>
    <row r="32210" spans="1:5" x14ac:dyDescent="0.25">
      <c r="A32210" t="s">
        <v>32211</v>
      </c>
      <c r="B32210">
        <v>0.21729299999999999</v>
      </c>
      <c r="C32210">
        <v>0.27782000000000001</v>
      </c>
      <c r="D32210">
        <v>0.28759400000000002</v>
      </c>
      <c r="E32210">
        <v>0.21729299999999999</v>
      </c>
    </row>
    <row r="32211" spans="1:5" x14ac:dyDescent="0.25">
      <c r="A32211" t="s">
        <v>32212</v>
      </c>
      <c r="B32211">
        <v>0.24090900000000001</v>
      </c>
      <c r="C32211">
        <v>0.218831</v>
      </c>
      <c r="D32211">
        <v>0.27012999999999998</v>
      </c>
      <c r="E32211">
        <v>0.27012999999999998</v>
      </c>
    </row>
    <row r="32212" spans="1:5" x14ac:dyDescent="0.25">
      <c r="A32212" t="s">
        <v>32213</v>
      </c>
      <c r="B32212">
        <v>0.223214</v>
      </c>
      <c r="C32212">
        <v>0.25</v>
      </c>
      <c r="D32212">
        <v>0.27678599999999998</v>
      </c>
      <c r="E32212">
        <v>0.25</v>
      </c>
    </row>
    <row r="32213" spans="1:5" x14ac:dyDescent="0.25">
      <c r="A32213" t="s">
        <v>32214</v>
      </c>
      <c r="B32213">
        <v>0</v>
      </c>
      <c r="C32213">
        <v>0.65</v>
      </c>
      <c r="D32213">
        <v>0</v>
      </c>
      <c r="E32213">
        <v>0.35</v>
      </c>
    </row>
    <row r="32214" spans="1:5" x14ac:dyDescent="0.25">
      <c r="A32214" t="s">
        <v>32215</v>
      </c>
      <c r="B32214">
        <v>0.27707999999999999</v>
      </c>
      <c r="C32214">
        <v>0.27707999999999999</v>
      </c>
      <c r="D32214">
        <v>0.18838299999999999</v>
      </c>
      <c r="E32214">
        <v>0.25745699999999999</v>
      </c>
    </row>
    <row r="32215" spans="1:5" x14ac:dyDescent="0.25">
      <c r="A32215" t="s">
        <v>32216</v>
      </c>
      <c r="B32215">
        <v>0.22959199999999999</v>
      </c>
      <c r="C32215">
        <v>0.29081600000000002</v>
      </c>
      <c r="D32215">
        <v>0.23724500000000001</v>
      </c>
      <c r="E32215">
        <v>0.24234700000000001</v>
      </c>
    </row>
    <row r="32216" spans="1:5" x14ac:dyDescent="0.25">
      <c r="A32216" t="s">
        <v>32217</v>
      </c>
      <c r="B32216">
        <v>0.25714300000000001</v>
      </c>
      <c r="C32216">
        <v>0.228571</v>
      </c>
      <c r="D32216">
        <v>0.25714300000000001</v>
      </c>
      <c r="E32216">
        <v>0.25714300000000001</v>
      </c>
    </row>
    <row r="32217" spans="1:5" x14ac:dyDescent="0.25">
      <c r="A32217" t="s">
        <v>32218</v>
      </c>
      <c r="B32217">
        <v>0.17532500000000001</v>
      </c>
      <c r="C32217">
        <v>0.29870099999999999</v>
      </c>
      <c r="D32217">
        <v>0.26298700000000003</v>
      </c>
      <c r="E32217">
        <v>0.26298700000000003</v>
      </c>
    </row>
    <row r="32218" spans="1:5" x14ac:dyDescent="0.25">
      <c r="A32218" t="s">
        <v>32219</v>
      </c>
      <c r="B32218">
        <v>0.28571400000000002</v>
      </c>
      <c r="C32218">
        <v>0.25714300000000001</v>
      </c>
      <c r="D32218">
        <v>0.192857</v>
      </c>
      <c r="E32218">
        <v>0.26428600000000002</v>
      </c>
    </row>
    <row r="32219" spans="1:5" x14ac:dyDescent="0.25">
      <c r="A32219" t="s">
        <v>32220</v>
      </c>
      <c r="B32219">
        <v>0.21729299999999999</v>
      </c>
      <c r="C32219">
        <v>0.29473700000000003</v>
      </c>
      <c r="D32219">
        <v>0.24398500000000001</v>
      </c>
      <c r="E32219">
        <v>0.24398500000000001</v>
      </c>
    </row>
    <row r="32220" spans="1:5" x14ac:dyDescent="0.25">
      <c r="A32220" t="s">
        <v>32221</v>
      </c>
      <c r="B32220">
        <v>0.23724500000000001</v>
      </c>
      <c r="C32220">
        <v>0.255102</v>
      </c>
      <c r="D32220">
        <v>0.216837</v>
      </c>
      <c r="E32220">
        <v>0.29081600000000002</v>
      </c>
    </row>
    <row r="32221" spans="1:5" hidden="1" x14ac:dyDescent="0.25">
      <c r="A32221" t="s">
        <v>32222</v>
      </c>
      <c r="B32221">
        <v>1</v>
      </c>
      <c r="C32221">
        <v>0</v>
      </c>
      <c r="D32221">
        <v>0</v>
      </c>
      <c r="E32221">
        <v>0</v>
      </c>
    </row>
    <row r="32222" spans="1:5" x14ac:dyDescent="0.25">
      <c r="A32222" t="s">
        <v>32223</v>
      </c>
      <c r="B32222">
        <v>0.24577099999999999</v>
      </c>
      <c r="C32222">
        <v>0.22086500000000001</v>
      </c>
      <c r="D32222">
        <v>0.28759400000000002</v>
      </c>
      <c r="E32222">
        <v>0.24577099999999999</v>
      </c>
    </row>
    <row r="32223" spans="1:5" x14ac:dyDescent="0.25">
      <c r="A32223" t="s">
        <v>32224</v>
      </c>
      <c r="B32223">
        <v>0.23571400000000001</v>
      </c>
      <c r="C32223">
        <v>0.29047600000000001</v>
      </c>
      <c r="D32223">
        <v>0.216667</v>
      </c>
      <c r="E32223">
        <v>0.25714300000000001</v>
      </c>
    </row>
    <row r="32224" spans="1:5" hidden="1" x14ac:dyDescent="0.25">
      <c r="A32224" t="s">
        <v>32225</v>
      </c>
      <c r="B32224">
        <v>0</v>
      </c>
      <c r="C32224">
        <v>1</v>
      </c>
      <c r="D32224">
        <v>0</v>
      </c>
      <c r="E32224">
        <v>0</v>
      </c>
    </row>
    <row r="32225" spans="1:5" x14ac:dyDescent="0.25">
      <c r="A32225" t="s">
        <v>32226</v>
      </c>
      <c r="B32225">
        <v>0.26428600000000002</v>
      </c>
      <c r="C32225">
        <v>0.20714299999999999</v>
      </c>
      <c r="D32225">
        <v>0.26428600000000002</v>
      </c>
      <c r="E32225">
        <v>0.26428600000000002</v>
      </c>
    </row>
    <row r="32226" spans="1:5" hidden="1" x14ac:dyDescent="0.25">
      <c r="A32226" t="s">
        <v>32227</v>
      </c>
      <c r="B32226">
        <v>0</v>
      </c>
      <c r="C32226">
        <v>1</v>
      </c>
      <c r="D32226">
        <v>0</v>
      </c>
      <c r="E32226">
        <v>0</v>
      </c>
    </row>
    <row r="32227" spans="1:5" hidden="1" x14ac:dyDescent="0.25">
      <c r="A32227" t="s">
        <v>32228</v>
      </c>
      <c r="B32227">
        <v>0</v>
      </c>
      <c r="C32227">
        <v>0</v>
      </c>
      <c r="D32227">
        <v>0</v>
      </c>
      <c r="E32227">
        <v>1</v>
      </c>
    </row>
    <row r="32228" spans="1:5" hidden="1" x14ac:dyDescent="0.25">
      <c r="A32228" t="s">
        <v>32229</v>
      </c>
      <c r="B32228">
        <v>1</v>
      </c>
      <c r="C32228">
        <v>0</v>
      </c>
      <c r="D32228">
        <v>0</v>
      </c>
      <c r="E32228">
        <v>0</v>
      </c>
    </row>
    <row r="32229" spans="1:5" x14ac:dyDescent="0.25">
      <c r="A32229" t="s">
        <v>32230</v>
      </c>
      <c r="B32229">
        <v>0.25255100000000003</v>
      </c>
      <c r="C32229">
        <v>0.28265299999999999</v>
      </c>
      <c r="D32229">
        <v>0.25969399999999998</v>
      </c>
      <c r="E32229">
        <v>0.20510200000000001</v>
      </c>
    </row>
    <row r="32230" spans="1:5" hidden="1" x14ac:dyDescent="0.25">
      <c r="A32230" t="s">
        <v>32231</v>
      </c>
      <c r="B32230">
        <v>1</v>
      </c>
      <c r="C32230">
        <v>0</v>
      </c>
      <c r="D32230">
        <v>0</v>
      </c>
      <c r="E32230">
        <v>0</v>
      </c>
    </row>
    <row r="32231" spans="1:5" x14ac:dyDescent="0.25">
      <c r="A32231" t="s">
        <v>32232</v>
      </c>
      <c r="B32231">
        <v>0.231186</v>
      </c>
      <c r="C32231">
        <v>0.26626300000000003</v>
      </c>
      <c r="D32231">
        <v>0.286352</v>
      </c>
      <c r="E32231">
        <v>0.216199</v>
      </c>
    </row>
    <row r="32232" spans="1:5" x14ac:dyDescent="0.25">
      <c r="A32232" t="s">
        <v>32233</v>
      </c>
      <c r="B32232">
        <v>0.26298700000000003</v>
      </c>
      <c r="C32232">
        <v>0.27191599999999999</v>
      </c>
      <c r="D32232">
        <v>0.19318199999999999</v>
      </c>
      <c r="E32232">
        <v>0.27191599999999999</v>
      </c>
    </row>
    <row r="32233" spans="1:5" x14ac:dyDescent="0.25">
      <c r="A32233" t="s">
        <v>32234</v>
      </c>
      <c r="B32233">
        <v>0.22449</v>
      </c>
      <c r="C32233">
        <v>0.28367300000000001</v>
      </c>
      <c r="D32233">
        <v>0.245918</v>
      </c>
      <c r="E32233">
        <v>0.245918</v>
      </c>
    </row>
    <row r="32234" spans="1:5" x14ac:dyDescent="0.25">
      <c r="A32234" t="s">
        <v>32235</v>
      </c>
      <c r="B32234">
        <v>0.32330799999999998</v>
      </c>
      <c r="C32234">
        <v>0.25375900000000001</v>
      </c>
      <c r="D32234">
        <v>0.20300799999999999</v>
      </c>
      <c r="E32234">
        <v>0.21992500000000001</v>
      </c>
    </row>
    <row r="32235" spans="1:5" x14ac:dyDescent="0.25">
      <c r="A32235" t="s">
        <v>32236</v>
      </c>
      <c r="B32235">
        <v>0.25297599999999998</v>
      </c>
      <c r="C32235">
        <v>0.25297599999999998</v>
      </c>
      <c r="D32235">
        <v>0.24107100000000001</v>
      </c>
      <c r="E32235">
        <v>0.25297599999999998</v>
      </c>
    </row>
    <row r="32236" spans="1:5" x14ac:dyDescent="0.25">
      <c r="A32236" t="s">
        <v>32237</v>
      </c>
      <c r="B32236">
        <v>0.26028099999999998</v>
      </c>
      <c r="C32236">
        <v>0.29220800000000002</v>
      </c>
      <c r="D32236">
        <v>0.16991300000000001</v>
      </c>
      <c r="E32236">
        <v>0.27759699999999998</v>
      </c>
    </row>
    <row r="32237" spans="1:5" x14ac:dyDescent="0.25">
      <c r="A32237" t="s">
        <v>32238</v>
      </c>
      <c r="B32237">
        <v>0.32236799999999999</v>
      </c>
      <c r="C32237">
        <v>0.381579</v>
      </c>
      <c r="D32237">
        <v>0</v>
      </c>
      <c r="E32237">
        <v>0.29605300000000001</v>
      </c>
    </row>
    <row r="32238" spans="1:5" x14ac:dyDescent="0.25">
      <c r="A32238" t="s">
        <v>32239</v>
      </c>
      <c r="B32238">
        <v>0.26785700000000001</v>
      </c>
      <c r="C32238">
        <v>0.25892900000000002</v>
      </c>
      <c r="D32238">
        <v>0.20535700000000001</v>
      </c>
      <c r="E32238">
        <v>0.26785700000000001</v>
      </c>
    </row>
    <row r="32239" spans="1:5" x14ac:dyDescent="0.25">
      <c r="A32239" t="s">
        <v>32240</v>
      </c>
      <c r="B32239">
        <v>0.25</v>
      </c>
      <c r="C32239">
        <v>0.28571400000000002</v>
      </c>
      <c r="D32239">
        <v>0.23214299999999999</v>
      </c>
      <c r="E32239">
        <v>0.23214299999999999</v>
      </c>
    </row>
    <row r="32240" spans="1:5" x14ac:dyDescent="0.25">
      <c r="A32240" t="s">
        <v>32241</v>
      </c>
      <c r="B32240">
        <v>0.27997499999999997</v>
      </c>
      <c r="C32240">
        <v>0.26147999999999999</v>
      </c>
      <c r="D32240">
        <v>0.19706599999999999</v>
      </c>
      <c r="E32240">
        <v>0.26147999999999999</v>
      </c>
    </row>
    <row r="32241" spans="1:5" hidden="1" x14ac:dyDescent="0.25">
      <c r="A32241" t="s">
        <v>32242</v>
      </c>
      <c r="B32241">
        <v>0</v>
      </c>
      <c r="C32241">
        <v>1</v>
      </c>
      <c r="D32241">
        <v>0</v>
      </c>
      <c r="E32241">
        <v>0</v>
      </c>
    </row>
    <row r="32242" spans="1:5" x14ac:dyDescent="0.25">
      <c r="A32242" t="s">
        <v>32243</v>
      </c>
      <c r="B32242">
        <v>0.25297599999999998</v>
      </c>
      <c r="C32242">
        <v>0.24107100000000001</v>
      </c>
      <c r="D32242">
        <v>0.22619</v>
      </c>
      <c r="E32242">
        <v>0.27976200000000001</v>
      </c>
    </row>
    <row r="32243" spans="1:5" x14ac:dyDescent="0.25">
      <c r="A32243" t="s">
        <v>32244</v>
      </c>
      <c r="B32243">
        <v>0.225027</v>
      </c>
      <c r="C32243">
        <v>0.275779</v>
      </c>
      <c r="D32243">
        <v>0.20649799999999999</v>
      </c>
      <c r="E32243">
        <v>0.29269600000000001</v>
      </c>
    </row>
    <row r="32244" spans="1:5" x14ac:dyDescent="0.25">
      <c r="A32244" t="s">
        <v>32245</v>
      </c>
      <c r="B32244">
        <v>0.223214</v>
      </c>
      <c r="C32244">
        <v>0.22767899999999999</v>
      </c>
      <c r="D32244">
        <v>0.29017900000000002</v>
      </c>
      <c r="E32244">
        <v>0.25892900000000002</v>
      </c>
    </row>
    <row r="32245" spans="1:5" x14ac:dyDescent="0.25">
      <c r="A32245" t="s">
        <v>32246</v>
      </c>
      <c r="B32245">
        <v>0.27857100000000001</v>
      </c>
      <c r="C32245">
        <v>0.266071</v>
      </c>
      <c r="D32245">
        <v>0.23214299999999999</v>
      </c>
      <c r="E32245">
        <v>0.223214</v>
      </c>
    </row>
    <row r="32246" spans="1:5" hidden="1" x14ac:dyDescent="0.25">
      <c r="A32246" t="s">
        <v>32247</v>
      </c>
      <c r="B32246">
        <v>0</v>
      </c>
      <c r="C32246">
        <v>0</v>
      </c>
      <c r="D32246">
        <v>1</v>
      </c>
      <c r="E32246">
        <v>0</v>
      </c>
    </row>
    <row r="32247" spans="1:5" x14ac:dyDescent="0.25">
      <c r="A32247" t="s">
        <v>32248</v>
      </c>
      <c r="B32247">
        <v>0.24579799999999999</v>
      </c>
      <c r="C32247">
        <v>0.283613</v>
      </c>
      <c r="D32247">
        <v>0.22584000000000001</v>
      </c>
      <c r="E32247">
        <v>0.24474799999999999</v>
      </c>
    </row>
    <row r="32248" spans="1:5" x14ac:dyDescent="0.25">
      <c r="A32248" t="s">
        <v>32249</v>
      </c>
      <c r="B32248">
        <v>0.20969399999999999</v>
      </c>
      <c r="C32248">
        <v>0.267347</v>
      </c>
      <c r="D32248">
        <v>0.228571</v>
      </c>
      <c r="E32248">
        <v>0.29438799999999998</v>
      </c>
    </row>
    <row r="32249" spans="1:5" x14ac:dyDescent="0.25">
      <c r="A32249" t="s">
        <v>32250</v>
      </c>
      <c r="B32249">
        <v>0.26147999999999999</v>
      </c>
      <c r="C32249">
        <v>0.284439</v>
      </c>
      <c r="D32249">
        <v>0.23852000000000001</v>
      </c>
      <c r="E32249">
        <v>0.215561</v>
      </c>
    </row>
    <row r="32250" spans="1:5" x14ac:dyDescent="0.25">
      <c r="A32250" t="s">
        <v>32251</v>
      </c>
      <c r="B32250">
        <v>0.22449</v>
      </c>
      <c r="C32250">
        <v>0.284439</v>
      </c>
      <c r="D32250">
        <v>0.25255100000000003</v>
      </c>
      <c r="E32250">
        <v>0.23852000000000001</v>
      </c>
    </row>
    <row r="32251" spans="1:5" x14ac:dyDescent="0.25">
      <c r="A32251" t="s">
        <v>32252</v>
      </c>
      <c r="B32251">
        <v>0.23403399999999999</v>
      </c>
      <c r="C32251">
        <v>0.29075600000000001</v>
      </c>
      <c r="D32251">
        <v>0.23403399999999999</v>
      </c>
      <c r="E32251">
        <v>0.241176</v>
      </c>
    </row>
    <row r="32252" spans="1:5" x14ac:dyDescent="0.25">
      <c r="A32252" t="s">
        <v>32253</v>
      </c>
      <c r="B32252">
        <v>0.24269499999999999</v>
      </c>
      <c r="C32252">
        <v>0.27191599999999999</v>
      </c>
      <c r="D32252">
        <v>0.213474</v>
      </c>
      <c r="E32252">
        <v>0.27191599999999999</v>
      </c>
    </row>
    <row r="32253" spans="1:5" hidden="1" x14ac:dyDescent="0.25">
      <c r="A32253" t="s">
        <v>32254</v>
      </c>
      <c r="B32253">
        <v>0</v>
      </c>
      <c r="C32253">
        <v>1</v>
      </c>
      <c r="D32253">
        <v>0</v>
      </c>
      <c r="E32253">
        <v>0</v>
      </c>
    </row>
    <row r="32254" spans="1:5" x14ac:dyDescent="0.25">
      <c r="A32254" t="s">
        <v>32255</v>
      </c>
      <c r="B32254">
        <v>0.26363599999999998</v>
      </c>
      <c r="C32254">
        <v>0.29253200000000001</v>
      </c>
      <c r="D32254">
        <v>0.18019499999999999</v>
      </c>
      <c r="E32254">
        <v>0.26363599999999998</v>
      </c>
    </row>
    <row r="32255" spans="1:5" x14ac:dyDescent="0.25">
      <c r="A32255" t="s">
        <v>32256</v>
      </c>
      <c r="B32255">
        <v>0</v>
      </c>
      <c r="C32255">
        <v>0</v>
      </c>
      <c r="D32255">
        <v>0.5</v>
      </c>
      <c r="E32255">
        <v>0.5</v>
      </c>
    </row>
    <row r="32256" spans="1:5" x14ac:dyDescent="0.25">
      <c r="A32256" t="s">
        <v>32257</v>
      </c>
      <c r="B32256">
        <v>0.21279799999999999</v>
      </c>
      <c r="C32256">
        <v>0.26711299999999999</v>
      </c>
      <c r="D32256">
        <v>0.23288700000000001</v>
      </c>
      <c r="E32256">
        <v>0.28720200000000001</v>
      </c>
    </row>
    <row r="32257" spans="1:5" x14ac:dyDescent="0.25">
      <c r="A32257" t="s">
        <v>32258</v>
      </c>
      <c r="B32257">
        <v>0.204762</v>
      </c>
      <c r="C32257">
        <v>0.295238</v>
      </c>
      <c r="D32257">
        <v>0.236905</v>
      </c>
      <c r="E32257">
        <v>0.26309500000000002</v>
      </c>
    </row>
    <row r="32258" spans="1:5" x14ac:dyDescent="0.25">
      <c r="A32258" t="s">
        <v>32259</v>
      </c>
      <c r="B32258">
        <v>0.283883</v>
      </c>
      <c r="C32258">
        <v>0.259158</v>
      </c>
      <c r="D32258">
        <v>0.247253</v>
      </c>
      <c r="E32258">
        <v>0.209707</v>
      </c>
    </row>
    <row r="32259" spans="1:5" x14ac:dyDescent="0.25">
      <c r="A32259" t="s">
        <v>32260</v>
      </c>
      <c r="B32259">
        <v>0</v>
      </c>
      <c r="C32259">
        <v>0.63333300000000003</v>
      </c>
      <c r="D32259">
        <v>0</v>
      </c>
      <c r="E32259">
        <v>0.36666700000000002</v>
      </c>
    </row>
    <row r="32260" spans="1:5" hidden="1" x14ac:dyDescent="0.25">
      <c r="A32260" t="s">
        <v>32261</v>
      </c>
      <c r="B32260">
        <v>0</v>
      </c>
      <c r="C32260">
        <v>1</v>
      </c>
      <c r="D32260">
        <v>0</v>
      </c>
      <c r="E32260">
        <v>0</v>
      </c>
    </row>
    <row r="32261" spans="1:5" hidden="1" x14ac:dyDescent="0.25">
      <c r="A32261" t="s">
        <v>32262</v>
      </c>
      <c r="B32261">
        <v>1</v>
      </c>
      <c r="C32261">
        <v>0</v>
      </c>
      <c r="D32261">
        <v>0</v>
      </c>
      <c r="E32261">
        <v>0</v>
      </c>
    </row>
    <row r="32262" spans="1:5" x14ac:dyDescent="0.25">
      <c r="A32262" t="s">
        <v>32263</v>
      </c>
      <c r="B32262">
        <v>0.22153200000000001</v>
      </c>
      <c r="C32262">
        <v>0.28347099999999997</v>
      </c>
      <c r="D32262">
        <v>0.19755</v>
      </c>
      <c r="E32262">
        <v>0.29744700000000002</v>
      </c>
    </row>
    <row r="32263" spans="1:5" x14ac:dyDescent="0.25">
      <c r="A32263" t="s">
        <v>32264</v>
      </c>
      <c r="B32263">
        <v>0.21491199999999999</v>
      </c>
      <c r="C32263">
        <v>0.270677</v>
      </c>
      <c r="D32263">
        <v>0.29949900000000002</v>
      </c>
      <c r="E32263">
        <v>0.21491199999999999</v>
      </c>
    </row>
    <row r="32264" spans="1:5" hidden="1" x14ac:dyDescent="0.25">
      <c r="A32264" t="s">
        <v>32265</v>
      </c>
      <c r="B32264">
        <v>0</v>
      </c>
      <c r="C32264">
        <v>0</v>
      </c>
      <c r="D32264">
        <v>0</v>
      </c>
      <c r="E32264">
        <v>1</v>
      </c>
    </row>
    <row r="32265" spans="1:5" x14ac:dyDescent="0.25">
      <c r="A32265" t="s">
        <v>32266</v>
      </c>
      <c r="B32265">
        <v>0.20153099999999999</v>
      </c>
      <c r="C32265">
        <v>0.25255100000000003</v>
      </c>
      <c r="D32265">
        <v>0.284439</v>
      </c>
      <c r="E32265">
        <v>0.26147999999999999</v>
      </c>
    </row>
    <row r="32266" spans="1:5" x14ac:dyDescent="0.25">
      <c r="A32266" t="s">
        <v>32267</v>
      </c>
      <c r="B32266">
        <v>0.27678599999999998</v>
      </c>
      <c r="C32266">
        <v>0.22767899999999999</v>
      </c>
      <c r="D32266">
        <v>0.19642899999999999</v>
      </c>
      <c r="E32266">
        <v>0.29910700000000001</v>
      </c>
    </row>
    <row r="32267" spans="1:5" x14ac:dyDescent="0.25">
      <c r="A32267" t="s">
        <v>32268</v>
      </c>
      <c r="B32267">
        <v>0.27793000000000001</v>
      </c>
      <c r="C32267">
        <v>0.234432</v>
      </c>
      <c r="D32267">
        <v>0.209707</v>
      </c>
      <c r="E32267">
        <v>0.27793000000000001</v>
      </c>
    </row>
    <row r="32268" spans="1:5" x14ac:dyDescent="0.25">
      <c r="A32268" t="s">
        <v>32269</v>
      </c>
      <c r="B32268">
        <v>0.17261899999999999</v>
      </c>
      <c r="C32268">
        <v>0.25297599999999998</v>
      </c>
      <c r="D32268">
        <v>0.28720200000000001</v>
      </c>
      <c r="E32268">
        <v>0.28720200000000001</v>
      </c>
    </row>
    <row r="32269" spans="1:5" x14ac:dyDescent="0.25">
      <c r="A32269" t="s">
        <v>32270</v>
      </c>
      <c r="B32269">
        <v>0.24704599999999999</v>
      </c>
      <c r="C32269">
        <v>0.29269600000000001</v>
      </c>
      <c r="D32269">
        <v>0.184479</v>
      </c>
      <c r="E32269">
        <v>0.275779</v>
      </c>
    </row>
    <row r="32270" spans="1:5" x14ac:dyDescent="0.25">
      <c r="A32270" t="s">
        <v>32271</v>
      </c>
      <c r="B32270">
        <v>0.233929</v>
      </c>
      <c r="C32270">
        <v>0.29375000000000001</v>
      </c>
      <c r="D32270">
        <v>0.21071400000000001</v>
      </c>
      <c r="E32270">
        <v>0.26160699999999998</v>
      </c>
    </row>
    <row r="32271" spans="1:5" x14ac:dyDescent="0.25">
      <c r="A32271" t="s">
        <v>32272</v>
      </c>
      <c r="B32271">
        <v>0.203571</v>
      </c>
      <c r="C32271">
        <v>0.25</v>
      </c>
      <c r="D32271">
        <v>0.25714300000000001</v>
      </c>
      <c r="E32271">
        <v>0.28928599999999999</v>
      </c>
    </row>
    <row r="32272" spans="1:5" hidden="1" x14ac:dyDescent="0.25">
      <c r="A32272" t="s">
        <v>32273</v>
      </c>
      <c r="B32272">
        <v>0</v>
      </c>
      <c r="C32272">
        <v>0</v>
      </c>
      <c r="D32272">
        <v>0</v>
      </c>
      <c r="E32272">
        <v>1</v>
      </c>
    </row>
    <row r="32273" spans="1:5" x14ac:dyDescent="0.25">
      <c r="A32273" t="s">
        <v>32274</v>
      </c>
      <c r="B32273">
        <v>0.209707</v>
      </c>
      <c r="C32273">
        <v>0.234432</v>
      </c>
      <c r="D32273">
        <v>0.27793000000000001</v>
      </c>
      <c r="E32273">
        <v>0.27793000000000001</v>
      </c>
    </row>
    <row r="32274" spans="1:5" x14ac:dyDescent="0.25">
      <c r="A32274" t="s">
        <v>32275</v>
      </c>
      <c r="B32274">
        <v>0.236288</v>
      </c>
      <c r="C32274">
        <v>0.286352</v>
      </c>
      <c r="D32274">
        <v>0.251276</v>
      </c>
      <c r="E32274">
        <v>0.22608400000000001</v>
      </c>
    </row>
    <row r="32275" spans="1:5" x14ac:dyDescent="0.25">
      <c r="A32275" t="s">
        <v>32276</v>
      </c>
      <c r="B32275">
        <v>0.26090200000000002</v>
      </c>
      <c r="C32275">
        <v>0.23063900000000001</v>
      </c>
      <c r="D32275">
        <v>0.21729299999999999</v>
      </c>
      <c r="E32275">
        <v>0.29116500000000001</v>
      </c>
    </row>
    <row r="32276" spans="1:5" x14ac:dyDescent="0.25">
      <c r="A32276" t="s">
        <v>32277</v>
      </c>
      <c r="B32276">
        <v>0.23288700000000001</v>
      </c>
      <c r="C32276">
        <v>0.28720200000000001</v>
      </c>
      <c r="D32276">
        <v>0.26711299999999999</v>
      </c>
      <c r="E32276">
        <v>0.21279799999999999</v>
      </c>
    </row>
    <row r="32277" spans="1:5" x14ac:dyDescent="0.25">
      <c r="A32277" t="s">
        <v>32278</v>
      </c>
      <c r="B32277">
        <v>0.238095</v>
      </c>
      <c r="C32277">
        <v>0.26785700000000001</v>
      </c>
      <c r="D32277">
        <v>0.22619</v>
      </c>
      <c r="E32277">
        <v>0.26785700000000001</v>
      </c>
    </row>
    <row r="32278" spans="1:5" x14ac:dyDescent="0.25">
      <c r="A32278" t="s">
        <v>32279</v>
      </c>
      <c r="B32278">
        <v>0.244643</v>
      </c>
      <c r="C32278">
        <v>0.28749999999999998</v>
      </c>
      <c r="D32278">
        <v>0.244643</v>
      </c>
      <c r="E32278">
        <v>0.223214</v>
      </c>
    </row>
    <row r="32279" spans="1:5" x14ac:dyDescent="0.25">
      <c r="A32279" t="s">
        <v>32280</v>
      </c>
      <c r="B32279">
        <v>0.23474</v>
      </c>
      <c r="C32279">
        <v>0.29253200000000001</v>
      </c>
      <c r="D32279">
        <v>0.23474</v>
      </c>
      <c r="E32279">
        <v>0.237987</v>
      </c>
    </row>
    <row r="32280" spans="1:5" x14ac:dyDescent="0.25">
      <c r="A32280" t="s">
        <v>32281</v>
      </c>
      <c r="B32280">
        <v>0.27357100000000001</v>
      </c>
      <c r="C32280">
        <v>0.29571399999999998</v>
      </c>
      <c r="D32280">
        <v>0.157143</v>
      </c>
      <c r="E32280">
        <v>0.27357100000000001</v>
      </c>
    </row>
    <row r="32281" spans="1:5" hidden="1" x14ac:dyDescent="0.25">
      <c r="A32281" t="s">
        <v>32282</v>
      </c>
      <c r="B32281">
        <v>0</v>
      </c>
      <c r="C32281">
        <v>0</v>
      </c>
      <c r="D32281">
        <v>0</v>
      </c>
      <c r="E32281">
        <v>1</v>
      </c>
    </row>
    <row r="32282" spans="1:5" x14ac:dyDescent="0.25">
      <c r="A32282" t="s">
        <v>32283</v>
      </c>
      <c r="B32282">
        <v>0.282051</v>
      </c>
      <c r="C32282">
        <v>0.25641000000000003</v>
      </c>
      <c r="D32282">
        <v>0.230769</v>
      </c>
      <c r="E32282">
        <v>0.230769</v>
      </c>
    </row>
    <row r="32283" spans="1:5" x14ac:dyDescent="0.25">
      <c r="A32283" t="s">
        <v>32284</v>
      </c>
      <c r="B32283">
        <v>0.207983</v>
      </c>
      <c r="C32283">
        <v>0.24474799999999999</v>
      </c>
      <c r="D32283">
        <v>0.283613</v>
      </c>
      <c r="E32283">
        <v>0.26365499999999997</v>
      </c>
    </row>
    <row r="32284" spans="1:5" x14ac:dyDescent="0.25">
      <c r="A32284" t="s">
        <v>32285</v>
      </c>
      <c r="B32284">
        <v>0.20394699999999999</v>
      </c>
      <c r="C32284">
        <v>0.27514100000000002</v>
      </c>
      <c r="D32284">
        <v>0.228853</v>
      </c>
      <c r="E32284">
        <v>0.29205799999999998</v>
      </c>
    </row>
    <row r="32285" spans="1:5" hidden="1" x14ac:dyDescent="0.25">
      <c r="A32285" t="s">
        <v>32286</v>
      </c>
      <c r="B32285">
        <v>0</v>
      </c>
      <c r="C32285">
        <v>1</v>
      </c>
      <c r="D32285">
        <v>0</v>
      </c>
      <c r="E32285">
        <v>0</v>
      </c>
    </row>
    <row r="32286" spans="1:5" hidden="1" x14ac:dyDescent="0.25">
      <c r="A32286" t="s">
        <v>32287</v>
      </c>
      <c r="B32286">
        <v>0</v>
      </c>
      <c r="C32286">
        <v>1</v>
      </c>
      <c r="D32286">
        <v>0</v>
      </c>
      <c r="E32286">
        <v>0</v>
      </c>
    </row>
    <row r="32287" spans="1:5" x14ac:dyDescent="0.25">
      <c r="A32287" t="s">
        <v>32288</v>
      </c>
      <c r="B32287">
        <v>0.266156</v>
      </c>
      <c r="C32287">
        <v>0.29676900000000001</v>
      </c>
      <c r="D32287">
        <v>0.21088399999999999</v>
      </c>
      <c r="E32287">
        <v>0.22619</v>
      </c>
    </row>
    <row r="32288" spans="1:5" x14ac:dyDescent="0.25">
      <c r="A32288" t="s">
        <v>32289</v>
      </c>
      <c r="B32288">
        <v>0.21393599999999999</v>
      </c>
      <c r="C32288">
        <v>0.25770300000000002</v>
      </c>
      <c r="D32288">
        <v>0.23879600000000001</v>
      </c>
      <c r="E32288">
        <v>0.28956599999999999</v>
      </c>
    </row>
    <row r="32289" spans="1:5" x14ac:dyDescent="0.25">
      <c r="A32289" t="s">
        <v>32290</v>
      </c>
      <c r="B32289">
        <v>0.28749999999999998</v>
      </c>
      <c r="C32289">
        <v>0.266071</v>
      </c>
      <c r="D32289">
        <v>0.214286</v>
      </c>
      <c r="E32289">
        <v>0.23214299999999999</v>
      </c>
    </row>
    <row r="32290" spans="1:5" x14ac:dyDescent="0.25">
      <c r="A32290" t="s">
        <v>32291</v>
      </c>
      <c r="B32290">
        <v>0.24107100000000001</v>
      </c>
      <c r="C32290">
        <v>0.28571400000000002</v>
      </c>
      <c r="D32290">
        <v>0.24107100000000001</v>
      </c>
      <c r="E32290">
        <v>0.23214299999999999</v>
      </c>
    </row>
    <row r="32291" spans="1:5" x14ac:dyDescent="0.25">
      <c r="A32291" t="s">
        <v>32292</v>
      </c>
      <c r="B32291">
        <v>0.301786</v>
      </c>
      <c r="C32291">
        <v>0.255357</v>
      </c>
      <c r="D32291">
        <v>0.22142899999999999</v>
      </c>
      <c r="E32291">
        <v>0.22142899999999999</v>
      </c>
    </row>
    <row r="32292" spans="1:5" x14ac:dyDescent="0.25">
      <c r="A32292" t="s">
        <v>32293</v>
      </c>
      <c r="B32292">
        <v>0.237987</v>
      </c>
      <c r="C32292">
        <v>0.29253200000000001</v>
      </c>
      <c r="D32292">
        <v>0.23474</v>
      </c>
      <c r="E32292">
        <v>0.23474</v>
      </c>
    </row>
    <row r="32293" spans="1:5" x14ac:dyDescent="0.25">
      <c r="A32293" t="s">
        <v>32294</v>
      </c>
      <c r="B32293">
        <v>0.24821399999999999</v>
      </c>
      <c r="C32293">
        <v>0.296429</v>
      </c>
      <c r="D32293">
        <v>0.20714299999999999</v>
      </c>
      <c r="E32293">
        <v>0.24821399999999999</v>
      </c>
    </row>
    <row r="32294" spans="1:5" hidden="1" x14ac:dyDescent="0.25">
      <c r="A32294" t="s">
        <v>32295</v>
      </c>
      <c r="B32294">
        <v>0</v>
      </c>
      <c r="C32294">
        <v>1</v>
      </c>
      <c r="D32294">
        <v>0</v>
      </c>
      <c r="E32294">
        <v>0</v>
      </c>
    </row>
    <row r="32295" spans="1:5" hidden="1" x14ac:dyDescent="0.25">
      <c r="A32295" t="s">
        <v>32296</v>
      </c>
      <c r="B32295">
        <v>1</v>
      </c>
      <c r="C32295">
        <v>0</v>
      </c>
      <c r="D32295">
        <v>0</v>
      </c>
      <c r="E32295">
        <v>0</v>
      </c>
    </row>
    <row r="32296" spans="1:5" x14ac:dyDescent="0.25">
      <c r="A32296" t="s">
        <v>32297</v>
      </c>
      <c r="B32296">
        <v>0.22619</v>
      </c>
      <c r="C32296">
        <v>0.26309500000000002</v>
      </c>
      <c r="D32296">
        <v>0.22619</v>
      </c>
      <c r="E32296">
        <v>0.284524</v>
      </c>
    </row>
    <row r="32297" spans="1:5" x14ac:dyDescent="0.25">
      <c r="A32297" t="s">
        <v>32298</v>
      </c>
      <c r="B32297">
        <v>0.231186</v>
      </c>
      <c r="C32297">
        <v>0.251276</v>
      </c>
      <c r="D32297">
        <v>0.231186</v>
      </c>
      <c r="E32297">
        <v>0.286352</v>
      </c>
    </row>
    <row r="32298" spans="1:5" x14ac:dyDescent="0.25">
      <c r="A32298" t="s">
        <v>32299</v>
      </c>
      <c r="B32298">
        <v>0.25892900000000002</v>
      </c>
      <c r="C32298">
        <v>0.223214</v>
      </c>
      <c r="D32298">
        <v>0.25892900000000002</v>
      </c>
      <c r="E32298">
        <v>0.25892900000000002</v>
      </c>
    </row>
    <row r="32299" spans="1:5" x14ac:dyDescent="0.25">
      <c r="A32299" t="s">
        <v>32300</v>
      </c>
      <c r="B32299">
        <v>0.24149699999999999</v>
      </c>
      <c r="C32299">
        <v>0.28146300000000002</v>
      </c>
      <c r="D32299">
        <v>0.22449</v>
      </c>
      <c r="E32299">
        <v>0.25255100000000003</v>
      </c>
    </row>
    <row r="32300" spans="1:5" x14ac:dyDescent="0.25">
      <c r="A32300" t="s">
        <v>32301</v>
      </c>
      <c r="B32300">
        <v>0.299431</v>
      </c>
      <c r="C32300">
        <v>0.27148</v>
      </c>
      <c r="D32300">
        <v>0.22153200000000001</v>
      </c>
      <c r="E32300">
        <v>0.20755699999999999</v>
      </c>
    </row>
    <row r="32301" spans="1:5" x14ac:dyDescent="0.25">
      <c r="A32301" t="s">
        <v>32302</v>
      </c>
      <c r="B32301">
        <v>0.223214</v>
      </c>
      <c r="C32301">
        <v>0.266071</v>
      </c>
      <c r="D32301">
        <v>0.223214</v>
      </c>
      <c r="E32301">
        <v>0.28749999999999998</v>
      </c>
    </row>
    <row r="32302" spans="1:5" hidden="1" x14ac:dyDescent="0.25">
      <c r="A32302" t="s">
        <v>32303</v>
      </c>
      <c r="B32302">
        <v>0</v>
      </c>
      <c r="C32302">
        <v>0</v>
      </c>
      <c r="D32302">
        <v>0</v>
      </c>
      <c r="E32302">
        <v>1</v>
      </c>
    </row>
    <row r="32303" spans="1:5" x14ac:dyDescent="0.25">
      <c r="A32303" t="s">
        <v>32304</v>
      </c>
      <c r="B32303">
        <v>0.16428599999999999</v>
      </c>
      <c r="C32303">
        <v>0.26428600000000002</v>
      </c>
      <c r="D32303">
        <v>0.28571400000000002</v>
      </c>
      <c r="E32303">
        <v>0.28571400000000002</v>
      </c>
    </row>
    <row r="32304" spans="1:5" x14ac:dyDescent="0.25">
      <c r="A32304" t="s">
        <v>32305</v>
      </c>
      <c r="B32304">
        <v>0.246582</v>
      </c>
      <c r="C32304">
        <v>0.29084100000000002</v>
      </c>
      <c r="D32304">
        <v>0.243336</v>
      </c>
      <c r="E32304">
        <v>0.21924099999999999</v>
      </c>
    </row>
    <row r="32305" spans="1:5" x14ac:dyDescent="0.25">
      <c r="A32305" t="s">
        <v>32306</v>
      </c>
      <c r="B32305">
        <v>0.23852000000000001</v>
      </c>
      <c r="C32305">
        <v>0.279974</v>
      </c>
      <c r="D32305">
        <v>0.23852000000000001</v>
      </c>
      <c r="E32305">
        <v>0.24298500000000001</v>
      </c>
    </row>
    <row r="32306" spans="1:5" x14ac:dyDescent="0.25">
      <c r="A32306" t="s">
        <v>32307</v>
      </c>
      <c r="B32306">
        <v>0.25892900000000002</v>
      </c>
      <c r="C32306">
        <v>0.27678599999999998</v>
      </c>
      <c r="D32306">
        <v>0.214286</v>
      </c>
      <c r="E32306">
        <v>0.25</v>
      </c>
    </row>
    <row r="32307" spans="1:5" x14ac:dyDescent="0.25">
      <c r="A32307" t="s">
        <v>32308</v>
      </c>
      <c r="B32307">
        <v>0.25</v>
      </c>
      <c r="C32307">
        <v>0.27857100000000001</v>
      </c>
      <c r="D32307">
        <v>0.23571400000000001</v>
      </c>
      <c r="E32307">
        <v>0.23571400000000001</v>
      </c>
    </row>
    <row r="32308" spans="1:5" hidden="1" x14ac:dyDescent="0.25">
      <c r="A32308" t="s">
        <v>32309</v>
      </c>
      <c r="B32308">
        <v>0</v>
      </c>
      <c r="C32308">
        <v>1</v>
      </c>
      <c r="D32308">
        <v>0</v>
      </c>
      <c r="E32308">
        <v>0</v>
      </c>
    </row>
    <row r="32309" spans="1:5" x14ac:dyDescent="0.25">
      <c r="A32309" t="s">
        <v>32310</v>
      </c>
      <c r="B32309">
        <v>0.21491199999999999</v>
      </c>
      <c r="C32309">
        <v>0.41228100000000001</v>
      </c>
      <c r="D32309">
        <v>0</v>
      </c>
      <c r="E32309">
        <v>0.372807</v>
      </c>
    </row>
    <row r="32310" spans="1:5" x14ac:dyDescent="0.25">
      <c r="A32310" t="s">
        <v>32311</v>
      </c>
      <c r="B32310">
        <v>0.21310799999999999</v>
      </c>
      <c r="C32310">
        <v>0.27707999999999999</v>
      </c>
      <c r="D32310">
        <v>0.23273199999999999</v>
      </c>
      <c r="E32310">
        <v>0.27707999999999999</v>
      </c>
    </row>
    <row r="32311" spans="1:5" hidden="1" x14ac:dyDescent="0.25">
      <c r="A32311" t="s">
        <v>32312</v>
      </c>
      <c r="B32311">
        <v>0</v>
      </c>
      <c r="C32311">
        <v>1</v>
      </c>
      <c r="D32311">
        <v>0</v>
      </c>
      <c r="E32311">
        <v>0</v>
      </c>
    </row>
    <row r="32312" spans="1:5" x14ac:dyDescent="0.25">
      <c r="A32312" t="s">
        <v>32313</v>
      </c>
      <c r="B32312">
        <v>0.296429</v>
      </c>
      <c r="C32312">
        <v>0.28035700000000002</v>
      </c>
      <c r="D32312">
        <v>0.17499999999999999</v>
      </c>
      <c r="E32312">
        <v>0.24821399999999999</v>
      </c>
    </row>
    <row r="32313" spans="1:5" hidden="1" x14ac:dyDescent="0.25">
      <c r="A32313" t="s">
        <v>32314</v>
      </c>
      <c r="B32313">
        <v>0</v>
      </c>
      <c r="C32313">
        <v>1</v>
      </c>
      <c r="D32313">
        <v>0</v>
      </c>
      <c r="E32313">
        <v>0</v>
      </c>
    </row>
    <row r="32314" spans="1:5" hidden="1" x14ac:dyDescent="0.25">
      <c r="A32314" t="s">
        <v>32315</v>
      </c>
      <c r="B32314">
        <v>0</v>
      </c>
      <c r="C32314">
        <v>1</v>
      </c>
      <c r="D32314">
        <v>0</v>
      </c>
      <c r="E32314">
        <v>0</v>
      </c>
    </row>
    <row r="32315" spans="1:5" x14ac:dyDescent="0.25">
      <c r="A32315" t="s">
        <v>32316</v>
      </c>
      <c r="B32315">
        <v>0.22812499999999999</v>
      </c>
      <c r="C32315">
        <v>0.28839300000000001</v>
      </c>
      <c r="D32315">
        <v>0.21517900000000001</v>
      </c>
      <c r="E32315">
        <v>0.26830399999999999</v>
      </c>
    </row>
    <row r="32316" spans="1:5" x14ac:dyDescent="0.25">
      <c r="A32316" t="s">
        <v>32317</v>
      </c>
      <c r="B32316">
        <v>0.26431900000000003</v>
      </c>
      <c r="C32316">
        <v>0.30324200000000001</v>
      </c>
      <c r="D32316">
        <v>0.16811999999999999</v>
      </c>
      <c r="E32316">
        <v>0.26431900000000003</v>
      </c>
    </row>
    <row r="32317" spans="1:5" x14ac:dyDescent="0.25">
      <c r="A32317" t="s">
        <v>32318</v>
      </c>
      <c r="B32317">
        <v>0.21853700000000001</v>
      </c>
      <c r="C32317">
        <v>0.28146300000000002</v>
      </c>
      <c r="D32317">
        <v>0.25850299999999998</v>
      </c>
      <c r="E32317">
        <v>0.24149699999999999</v>
      </c>
    </row>
    <row r="32318" spans="1:5" x14ac:dyDescent="0.25">
      <c r="A32318" t="s">
        <v>32319</v>
      </c>
      <c r="B32318">
        <v>0.26428600000000002</v>
      </c>
      <c r="C32318">
        <v>0.20714299999999999</v>
      </c>
      <c r="D32318">
        <v>0.26428600000000002</v>
      </c>
      <c r="E32318">
        <v>0.26428600000000002</v>
      </c>
    </row>
    <row r="32319" spans="1:5" x14ac:dyDescent="0.25">
      <c r="A32319" t="s">
        <v>32320</v>
      </c>
      <c r="B32319">
        <v>0.234375</v>
      </c>
      <c r="C32319">
        <v>0.28571400000000002</v>
      </c>
      <c r="D32319">
        <v>0.245536</v>
      </c>
      <c r="E32319">
        <v>0.234375</v>
      </c>
    </row>
    <row r="32320" spans="1:5" hidden="1" x14ac:dyDescent="0.25">
      <c r="A32320" t="s">
        <v>32321</v>
      </c>
      <c r="B32320">
        <v>0</v>
      </c>
      <c r="C32320">
        <v>1</v>
      </c>
      <c r="D32320">
        <v>0</v>
      </c>
      <c r="E32320">
        <v>0</v>
      </c>
    </row>
    <row r="32321" spans="1:5" x14ac:dyDescent="0.25">
      <c r="A32321" t="s">
        <v>32322</v>
      </c>
      <c r="B32321">
        <v>0</v>
      </c>
      <c r="C32321">
        <v>0.55000000000000004</v>
      </c>
      <c r="D32321">
        <v>0.45</v>
      </c>
      <c r="E32321">
        <v>0</v>
      </c>
    </row>
    <row r="32322" spans="1:5" hidden="1" x14ac:dyDescent="0.25">
      <c r="A32322" t="s">
        <v>32323</v>
      </c>
      <c r="B32322">
        <v>0</v>
      </c>
      <c r="C32322">
        <v>1</v>
      </c>
      <c r="D32322">
        <v>0</v>
      </c>
      <c r="E32322">
        <v>0</v>
      </c>
    </row>
    <row r="32323" spans="1:5" x14ac:dyDescent="0.25">
      <c r="A32323" t="s">
        <v>32324</v>
      </c>
      <c r="B32323">
        <v>0.24298500000000001</v>
      </c>
      <c r="C32323">
        <v>0.29528100000000002</v>
      </c>
      <c r="D32323">
        <v>0.19706599999999999</v>
      </c>
      <c r="E32323">
        <v>0.26466800000000001</v>
      </c>
    </row>
    <row r="32324" spans="1:5" x14ac:dyDescent="0.25">
      <c r="A32324" t="s">
        <v>32325</v>
      </c>
      <c r="B32324">
        <v>0.241176</v>
      </c>
      <c r="C32324">
        <v>0.29075600000000001</v>
      </c>
      <c r="D32324">
        <v>0.21512600000000001</v>
      </c>
      <c r="E32324">
        <v>0.25294100000000003</v>
      </c>
    </row>
    <row r="32325" spans="1:5" x14ac:dyDescent="0.25">
      <c r="A32325" t="s">
        <v>32326</v>
      </c>
      <c r="B32325">
        <v>0.64</v>
      </c>
      <c r="C32325">
        <v>0.36</v>
      </c>
      <c r="D32325">
        <v>0</v>
      </c>
      <c r="E32325">
        <v>0</v>
      </c>
    </row>
    <row r="32326" spans="1:5" x14ac:dyDescent="0.25">
      <c r="A32326" t="s">
        <v>32327</v>
      </c>
      <c r="B32326">
        <v>0.26428600000000002</v>
      </c>
      <c r="C32326">
        <v>0.20714299999999999</v>
      </c>
      <c r="D32326">
        <v>0.26428600000000002</v>
      </c>
      <c r="E32326">
        <v>0.26428600000000002</v>
      </c>
    </row>
    <row r="32327" spans="1:5" x14ac:dyDescent="0.25">
      <c r="A32327" t="s">
        <v>32328</v>
      </c>
      <c r="B32327">
        <v>0.233766</v>
      </c>
      <c r="C32327">
        <v>0.28084399999999998</v>
      </c>
      <c r="D32327">
        <v>0.25162299999999999</v>
      </c>
      <c r="E32327">
        <v>0.233766</v>
      </c>
    </row>
    <row r="32328" spans="1:5" x14ac:dyDescent="0.25">
      <c r="A32328" t="s">
        <v>32329</v>
      </c>
      <c r="B32328">
        <v>0.245918</v>
      </c>
      <c r="C32328">
        <v>0.28367300000000001</v>
      </c>
      <c r="D32328">
        <v>0.22449</v>
      </c>
      <c r="E32328">
        <v>0.245918</v>
      </c>
    </row>
    <row r="32329" spans="1:5" x14ac:dyDescent="0.25">
      <c r="A32329" t="s">
        <v>32330</v>
      </c>
      <c r="B32329">
        <v>0.22959199999999999</v>
      </c>
      <c r="C32329">
        <v>0.29081600000000002</v>
      </c>
      <c r="D32329">
        <v>0.23724500000000001</v>
      </c>
      <c r="E32329">
        <v>0.24234700000000001</v>
      </c>
    </row>
    <row r="32330" spans="1:5" hidden="1" x14ac:dyDescent="0.25">
      <c r="A32330" t="s">
        <v>32331</v>
      </c>
      <c r="B32330">
        <v>1</v>
      </c>
      <c r="C32330">
        <v>0</v>
      </c>
      <c r="D32330">
        <v>0</v>
      </c>
      <c r="E32330">
        <v>0</v>
      </c>
    </row>
    <row r="32331" spans="1:5" x14ac:dyDescent="0.25">
      <c r="A32331" t="s">
        <v>32332</v>
      </c>
      <c r="B32331">
        <v>0</v>
      </c>
      <c r="C32331">
        <v>0.5</v>
      </c>
      <c r="D32331">
        <v>0</v>
      </c>
      <c r="E32331">
        <v>0.5</v>
      </c>
    </row>
    <row r="32332" spans="1:5" hidden="1" x14ac:dyDescent="0.25">
      <c r="A32332" t="s">
        <v>32333</v>
      </c>
      <c r="B32332">
        <v>0</v>
      </c>
      <c r="C32332">
        <v>1</v>
      </c>
      <c r="D32332">
        <v>0</v>
      </c>
      <c r="E32332">
        <v>0</v>
      </c>
    </row>
    <row r="32333" spans="1:5" x14ac:dyDescent="0.25">
      <c r="A32333" t="s">
        <v>32334</v>
      </c>
      <c r="B32333">
        <v>0.54</v>
      </c>
      <c r="C32333">
        <v>0.46</v>
      </c>
      <c r="D32333">
        <v>0</v>
      </c>
      <c r="E32333">
        <v>0</v>
      </c>
    </row>
    <row r="32334" spans="1:5" x14ac:dyDescent="0.25">
      <c r="A32334" t="s">
        <v>32335</v>
      </c>
      <c r="B32334">
        <v>0.244643</v>
      </c>
      <c r="C32334">
        <v>0.27857100000000001</v>
      </c>
      <c r="D32334">
        <v>0.23214299999999999</v>
      </c>
      <c r="E32334">
        <v>0.244643</v>
      </c>
    </row>
    <row r="32335" spans="1:5" x14ac:dyDescent="0.25">
      <c r="A32335" t="s">
        <v>32336</v>
      </c>
      <c r="B32335">
        <v>0.24107100000000001</v>
      </c>
      <c r="C32335">
        <v>0.27678599999999998</v>
      </c>
      <c r="D32335">
        <v>0.24107100000000001</v>
      </c>
      <c r="E32335">
        <v>0.24107100000000001</v>
      </c>
    </row>
    <row r="32336" spans="1:5" x14ac:dyDescent="0.25">
      <c r="A32336" t="s">
        <v>32337</v>
      </c>
      <c r="B32336">
        <v>0.5</v>
      </c>
      <c r="C32336">
        <v>0</v>
      </c>
      <c r="D32336">
        <v>0</v>
      </c>
      <c r="E32336">
        <v>0.5</v>
      </c>
    </row>
    <row r="32337" spans="1:5" x14ac:dyDescent="0.25">
      <c r="A32337" t="s">
        <v>32338</v>
      </c>
      <c r="B32337">
        <v>0</v>
      </c>
      <c r="C32337">
        <v>0.5</v>
      </c>
      <c r="D32337">
        <v>0</v>
      </c>
      <c r="E32337">
        <v>0.5</v>
      </c>
    </row>
    <row r="32338" spans="1:5" hidden="1" x14ac:dyDescent="0.25">
      <c r="A32338" t="s">
        <v>32339</v>
      </c>
      <c r="B32338">
        <v>0</v>
      </c>
      <c r="C32338">
        <v>1</v>
      </c>
      <c r="D32338">
        <v>0</v>
      </c>
      <c r="E32338">
        <v>0</v>
      </c>
    </row>
    <row r="32339" spans="1:5" x14ac:dyDescent="0.25">
      <c r="A32339" t="s">
        <v>32340</v>
      </c>
      <c r="B32339">
        <v>0.24107100000000001</v>
      </c>
      <c r="C32339">
        <v>0.29017900000000002</v>
      </c>
      <c r="D32339">
        <v>0.22767899999999999</v>
      </c>
      <c r="E32339">
        <v>0.24107100000000001</v>
      </c>
    </row>
    <row r="32340" spans="1:5" x14ac:dyDescent="0.25">
      <c r="A32340" t="s">
        <v>32341</v>
      </c>
      <c r="B32340">
        <v>0.245918</v>
      </c>
      <c r="C32340">
        <v>0.28367300000000001</v>
      </c>
      <c r="D32340">
        <v>0.20816299999999999</v>
      </c>
      <c r="E32340">
        <v>0.26224500000000001</v>
      </c>
    </row>
    <row r="32341" spans="1:5" hidden="1" x14ac:dyDescent="0.25">
      <c r="A32341" t="s">
        <v>32342</v>
      </c>
      <c r="B32341">
        <v>1</v>
      </c>
      <c r="C32341">
        <v>0</v>
      </c>
      <c r="D32341">
        <v>0</v>
      </c>
      <c r="E32341">
        <v>0</v>
      </c>
    </row>
    <row r="32342" spans="1:5" x14ac:dyDescent="0.25">
      <c r="A32342" t="s">
        <v>32343</v>
      </c>
      <c r="B32342">
        <v>0.24404799999999999</v>
      </c>
      <c r="C32342">
        <v>0.29166700000000001</v>
      </c>
      <c r="D32342">
        <v>0.24404799999999999</v>
      </c>
      <c r="E32342">
        <v>0.22023799999999999</v>
      </c>
    </row>
    <row r="32343" spans="1:5" x14ac:dyDescent="0.25">
      <c r="A32343" t="s">
        <v>32344</v>
      </c>
      <c r="B32343">
        <v>0.272727</v>
      </c>
      <c r="C32343">
        <v>0.212121</v>
      </c>
      <c r="D32343">
        <v>0.272727</v>
      </c>
      <c r="E32343">
        <v>0.242424</v>
      </c>
    </row>
    <row r="32344" spans="1:5" hidden="1" x14ac:dyDescent="0.25">
      <c r="A32344" t="s">
        <v>32345</v>
      </c>
      <c r="B32344">
        <v>0</v>
      </c>
      <c r="C32344">
        <v>1</v>
      </c>
      <c r="D32344">
        <v>0</v>
      </c>
      <c r="E32344">
        <v>0</v>
      </c>
    </row>
    <row r="32345" spans="1:5" x14ac:dyDescent="0.25">
      <c r="A32345" t="s">
        <v>32346</v>
      </c>
      <c r="B32345">
        <v>0.20714299999999999</v>
      </c>
      <c r="C32345">
        <v>0.26428600000000002</v>
      </c>
      <c r="D32345">
        <v>0.26428600000000002</v>
      </c>
      <c r="E32345">
        <v>0.26428600000000002</v>
      </c>
    </row>
    <row r="32346" spans="1:5" x14ac:dyDescent="0.25">
      <c r="A32346" t="s">
        <v>32347</v>
      </c>
      <c r="B32346">
        <v>0.212088</v>
      </c>
      <c r="C32346">
        <v>0.27912100000000001</v>
      </c>
      <c r="D32346">
        <v>0.22967000000000001</v>
      </c>
      <c r="E32346">
        <v>0.27912100000000001</v>
      </c>
    </row>
    <row r="32347" spans="1:5" x14ac:dyDescent="0.25">
      <c r="A32347" t="s">
        <v>32348</v>
      </c>
      <c r="B32347">
        <v>0.245918</v>
      </c>
      <c r="C32347">
        <v>0.28367300000000001</v>
      </c>
      <c r="D32347">
        <v>0.22449</v>
      </c>
      <c r="E32347">
        <v>0.245918</v>
      </c>
    </row>
    <row r="32348" spans="1:5" hidden="1" x14ac:dyDescent="0.25">
      <c r="A32348" t="s">
        <v>32349</v>
      </c>
      <c r="B32348">
        <v>0</v>
      </c>
      <c r="C32348">
        <v>1</v>
      </c>
      <c r="D32348">
        <v>0</v>
      </c>
      <c r="E32348">
        <v>0</v>
      </c>
    </row>
    <row r="32349" spans="1:5" hidden="1" x14ac:dyDescent="0.25">
      <c r="A32349" t="s">
        <v>32350</v>
      </c>
      <c r="B32349">
        <v>0</v>
      </c>
      <c r="C32349">
        <v>1</v>
      </c>
      <c r="D32349">
        <v>0</v>
      </c>
      <c r="E32349">
        <v>0</v>
      </c>
    </row>
    <row r="32350" spans="1:5" x14ac:dyDescent="0.25">
      <c r="A32350" t="s">
        <v>32351</v>
      </c>
      <c r="B32350">
        <v>0.22808400000000001</v>
      </c>
      <c r="C32350">
        <v>0.29667199999999999</v>
      </c>
      <c r="D32350">
        <v>0.21793799999999999</v>
      </c>
      <c r="E32350">
        <v>0.25730500000000001</v>
      </c>
    </row>
    <row r="32351" spans="1:5" x14ac:dyDescent="0.25">
      <c r="A32351" t="s">
        <v>32352</v>
      </c>
      <c r="B32351">
        <v>0.28434100000000001</v>
      </c>
      <c r="C32351">
        <v>0.30265599999999998</v>
      </c>
      <c r="D32351">
        <v>0.19688600000000001</v>
      </c>
      <c r="E32351">
        <v>0.216117</v>
      </c>
    </row>
    <row r="32352" spans="1:5" x14ac:dyDescent="0.25">
      <c r="A32352" t="s">
        <v>32353</v>
      </c>
      <c r="B32352">
        <v>0.23879600000000001</v>
      </c>
      <c r="C32352">
        <v>0.287582</v>
      </c>
      <c r="D32352">
        <v>0.23482700000000001</v>
      </c>
      <c r="E32352">
        <v>0.23879600000000001</v>
      </c>
    </row>
    <row r="32353" spans="1:5" x14ac:dyDescent="0.25">
      <c r="A32353" t="s">
        <v>32354</v>
      </c>
      <c r="B32353">
        <v>0.247253</v>
      </c>
      <c r="C32353">
        <v>0.283883</v>
      </c>
      <c r="D32353">
        <v>0.209707</v>
      </c>
      <c r="E32353">
        <v>0.259158</v>
      </c>
    </row>
    <row r="32354" spans="1:5" x14ac:dyDescent="0.25">
      <c r="A32354" t="s">
        <v>32355</v>
      </c>
      <c r="B32354">
        <v>0.245918</v>
      </c>
      <c r="C32354">
        <v>0.28367300000000001</v>
      </c>
      <c r="D32354">
        <v>0.22449</v>
      </c>
      <c r="E32354">
        <v>0.245918</v>
      </c>
    </row>
    <row r="32355" spans="1:5" x14ac:dyDescent="0.25">
      <c r="A32355" t="s">
        <v>32356</v>
      </c>
      <c r="B32355">
        <v>0.236813</v>
      </c>
      <c r="C32355">
        <v>0.271978</v>
      </c>
      <c r="D32355">
        <v>0.271978</v>
      </c>
      <c r="E32355">
        <v>0.21923100000000001</v>
      </c>
    </row>
    <row r="32356" spans="1:5" x14ac:dyDescent="0.25">
      <c r="A32356" t="s">
        <v>32357</v>
      </c>
      <c r="B32356">
        <v>0.284439</v>
      </c>
      <c r="C32356">
        <v>0.26147999999999999</v>
      </c>
      <c r="D32356">
        <v>0.22449</v>
      </c>
      <c r="E32356">
        <v>0.22959199999999999</v>
      </c>
    </row>
    <row r="32357" spans="1:5" x14ac:dyDescent="0.25">
      <c r="A32357" t="s">
        <v>32358</v>
      </c>
      <c r="B32357">
        <v>0.197995</v>
      </c>
      <c r="C32357">
        <v>0.23183000000000001</v>
      </c>
      <c r="D32357">
        <v>0.29949900000000002</v>
      </c>
      <c r="E32357">
        <v>0.270677</v>
      </c>
    </row>
    <row r="32358" spans="1:5" x14ac:dyDescent="0.25">
      <c r="A32358" t="s">
        <v>32359</v>
      </c>
      <c r="B32358">
        <v>0.59</v>
      </c>
      <c r="C32358">
        <v>0.41</v>
      </c>
      <c r="D32358">
        <v>0</v>
      </c>
      <c r="E32358">
        <v>0</v>
      </c>
    </row>
    <row r="32359" spans="1:5" x14ac:dyDescent="0.25">
      <c r="A32359" t="s">
        <v>32360</v>
      </c>
      <c r="B32359">
        <v>0.27489200000000003</v>
      </c>
      <c r="C32359">
        <v>0.245671</v>
      </c>
      <c r="D32359">
        <v>0.233766</v>
      </c>
      <c r="E32359">
        <v>0.245671</v>
      </c>
    </row>
    <row r="32360" spans="1:5" x14ac:dyDescent="0.25">
      <c r="A32360" t="s">
        <v>32361</v>
      </c>
      <c r="B32360">
        <v>0.28125</v>
      </c>
      <c r="C32360">
        <v>0.27008900000000002</v>
      </c>
      <c r="D32360">
        <v>0.167411</v>
      </c>
      <c r="E32360">
        <v>0.28125</v>
      </c>
    </row>
    <row r="32361" spans="1:5" x14ac:dyDescent="0.25">
      <c r="A32361" t="s">
        <v>32362</v>
      </c>
      <c r="B32361">
        <v>0.25</v>
      </c>
      <c r="C32361">
        <v>0.222222</v>
      </c>
      <c r="D32361">
        <v>0.25</v>
      </c>
      <c r="E32361">
        <v>0.27777800000000002</v>
      </c>
    </row>
    <row r="32362" spans="1:5" hidden="1" x14ac:dyDescent="0.25">
      <c r="A32362" t="s">
        <v>32363</v>
      </c>
      <c r="B32362">
        <v>1</v>
      </c>
      <c r="C32362">
        <v>0</v>
      </c>
      <c r="D32362">
        <v>0</v>
      </c>
      <c r="E32362">
        <v>0</v>
      </c>
    </row>
    <row r="32363" spans="1:5" hidden="1" x14ac:dyDescent="0.25">
      <c r="A32363" t="s">
        <v>32364</v>
      </c>
      <c r="B32363">
        <v>0</v>
      </c>
      <c r="C32363">
        <v>0</v>
      </c>
      <c r="D32363">
        <v>0</v>
      </c>
      <c r="E32363">
        <v>1</v>
      </c>
    </row>
    <row r="32364" spans="1:5" x14ac:dyDescent="0.25">
      <c r="A32364" t="s">
        <v>32365</v>
      </c>
      <c r="B32364">
        <v>0.22812499999999999</v>
      </c>
      <c r="C32364">
        <v>0.28839300000000001</v>
      </c>
      <c r="D32364">
        <v>0.21517900000000001</v>
      </c>
      <c r="E32364">
        <v>0.26830399999999999</v>
      </c>
    </row>
    <row r="32365" spans="1:5" x14ac:dyDescent="0.25">
      <c r="A32365" t="s">
        <v>32366</v>
      </c>
      <c r="B32365">
        <v>0.24030599999999999</v>
      </c>
      <c r="C32365">
        <v>0.29438799999999998</v>
      </c>
      <c r="D32365">
        <v>0.24030599999999999</v>
      </c>
      <c r="E32365">
        <v>0.22500000000000001</v>
      </c>
    </row>
    <row r="32366" spans="1:5" x14ac:dyDescent="0.25">
      <c r="A32366" t="s">
        <v>32367</v>
      </c>
      <c r="B32366">
        <v>0.24821399999999999</v>
      </c>
      <c r="C32366">
        <v>0.228571</v>
      </c>
      <c r="D32366">
        <v>0.24821399999999999</v>
      </c>
      <c r="E32366">
        <v>0.27500000000000002</v>
      </c>
    </row>
    <row r="32367" spans="1:5" x14ac:dyDescent="0.25">
      <c r="A32367" t="s">
        <v>32368</v>
      </c>
      <c r="B32367">
        <v>0.236813</v>
      </c>
      <c r="C32367">
        <v>0.27912100000000001</v>
      </c>
      <c r="D32367">
        <v>0.25439600000000001</v>
      </c>
      <c r="E32367">
        <v>0.22967000000000001</v>
      </c>
    </row>
    <row r="32368" spans="1:5" hidden="1" x14ac:dyDescent="0.25">
      <c r="A32368" t="s">
        <v>32369</v>
      </c>
      <c r="B32368">
        <v>1</v>
      </c>
      <c r="C32368">
        <v>0</v>
      </c>
      <c r="D32368">
        <v>0</v>
      </c>
      <c r="E32368">
        <v>0</v>
      </c>
    </row>
    <row r="32369" spans="1:5" x14ac:dyDescent="0.25">
      <c r="A32369" t="s">
        <v>32370</v>
      </c>
      <c r="B32369">
        <v>0.24285699999999999</v>
      </c>
      <c r="C32369">
        <v>0.28571400000000002</v>
      </c>
      <c r="D32369">
        <v>0.23571400000000001</v>
      </c>
      <c r="E32369">
        <v>0.23571400000000001</v>
      </c>
    </row>
    <row r="32370" spans="1:5" x14ac:dyDescent="0.25">
      <c r="A32370" t="s">
        <v>32371</v>
      </c>
      <c r="B32370">
        <v>0.230769</v>
      </c>
      <c r="C32370">
        <v>0.282051</v>
      </c>
      <c r="D32370">
        <v>0.25641000000000003</v>
      </c>
      <c r="E32370">
        <v>0.230769</v>
      </c>
    </row>
    <row r="32371" spans="1:5" x14ac:dyDescent="0.25">
      <c r="A32371" t="s">
        <v>32372</v>
      </c>
      <c r="B32371">
        <v>0.219888</v>
      </c>
      <c r="C32371">
        <v>0.283613</v>
      </c>
      <c r="D32371">
        <v>0.22584000000000001</v>
      </c>
      <c r="E32371">
        <v>0.27065800000000001</v>
      </c>
    </row>
    <row r="32372" spans="1:5" x14ac:dyDescent="0.25">
      <c r="A32372" t="s">
        <v>32373</v>
      </c>
      <c r="B32372">
        <v>0.28146300000000002</v>
      </c>
      <c r="C32372">
        <v>0.24149699999999999</v>
      </c>
      <c r="D32372">
        <v>0.195578</v>
      </c>
      <c r="E32372">
        <v>0.28146300000000002</v>
      </c>
    </row>
    <row r="32373" spans="1:5" hidden="1" x14ac:dyDescent="0.25">
      <c r="A32373" t="s">
        <v>32374</v>
      </c>
      <c r="B32373">
        <v>0</v>
      </c>
      <c r="C32373">
        <v>1</v>
      </c>
      <c r="D32373">
        <v>0</v>
      </c>
      <c r="E32373">
        <v>0</v>
      </c>
    </row>
    <row r="32374" spans="1:5" x14ac:dyDescent="0.25">
      <c r="A32374" t="s">
        <v>32375</v>
      </c>
      <c r="B32374">
        <v>0.276611</v>
      </c>
      <c r="C32374">
        <v>0.283613</v>
      </c>
      <c r="D32374">
        <v>0.219888</v>
      </c>
      <c r="E32374">
        <v>0.219888</v>
      </c>
    </row>
    <row r="32375" spans="1:5" hidden="1" x14ac:dyDescent="0.25">
      <c r="A32375" t="s">
        <v>32376</v>
      </c>
      <c r="B32375">
        <v>0</v>
      </c>
      <c r="C32375">
        <v>1</v>
      </c>
      <c r="D32375">
        <v>0</v>
      </c>
      <c r="E32375">
        <v>0</v>
      </c>
    </row>
    <row r="32376" spans="1:5" x14ac:dyDescent="0.25">
      <c r="A32376" t="s">
        <v>32377</v>
      </c>
      <c r="B32376">
        <v>0.22767899999999999</v>
      </c>
      <c r="C32376">
        <v>0.25</v>
      </c>
      <c r="D32376">
        <v>0.25</v>
      </c>
      <c r="E32376">
        <v>0.27232099999999998</v>
      </c>
    </row>
    <row r="32377" spans="1:5" hidden="1" x14ac:dyDescent="0.25">
      <c r="A32377" t="s">
        <v>32378</v>
      </c>
      <c r="B32377">
        <v>0</v>
      </c>
      <c r="C32377">
        <v>1</v>
      </c>
      <c r="D32377">
        <v>0</v>
      </c>
      <c r="E32377">
        <v>0</v>
      </c>
    </row>
    <row r="32378" spans="1:5" hidden="1" x14ac:dyDescent="0.25">
      <c r="A32378" t="s">
        <v>32379</v>
      </c>
      <c r="B32378">
        <v>0</v>
      </c>
      <c r="C32378">
        <v>1</v>
      </c>
      <c r="D32378">
        <v>0</v>
      </c>
      <c r="E32378">
        <v>0</v>
      </c>
    </row>
    <row r="32379" spans="1:5" x14ac:dyDescent="0.25">
      <c r="A32379" t="s">
        <v>32380</v>
      </c>
      <c r="B32379">
        <v>0.264706</v>
      </c>
      <c r="C32379">
        <v>0.29075600000000001</v>
      </c>
      <c r="D32379">
        <v>0.165546</v>
      </c>
      <c r="E32379">
        <v>0.27899200000000002</v>
      </c>
    </row>
    <row r="32380" spans="1:5" hidden="1" x14ac:dyDescent="0.25">
      <c r="A32380" t="s">
        <v>32381</v>
      </c>
      <c r="B32380">
        <v>0</v>
      </c>
      <c r="C32380">
        <v>1</v>
      </c>
      <c r="D32380">
        <v>0</v>
      </c>
      <c r="E32380">
        <v>0</v>
      </c>
    </row>
    <row r="32381" spans="1:5" hidden="1" x14ac:dyDescent="0.25">
      <c r="A32381" t="s">
        <v>32382</v>
      </c>
      <c r="B32381">
        <v>0</v>
      </c>
      <c r="C32381">
        <v>0</v>
      </c>
      <c r="D32381">
        <v>0</v>
      </c>
      <c r="E32381">
        <v>1</v>
      </c>
    </row>
    <row r="32382" spans="1:5" x14ac:dyDescent="0.25">
      <c r="A32382" t="s">
        <v>32383</v>
      </c>
      <c r="B32382">
        <v>0.283613</v>
      </c>
      <c r="C32382">
        <v>0.235819</v>
      </c>
      <c r="D32382">
        <v>0.25472699999999998</v>
      </c>
      <c r="E32382">
        <v>0.22584000000000001</v>
      </c>
    </row>
    <row r="32383" spans="1:5" x14ac:dyDescent="0.25">
      <c r="A32383" t="s">
        <v>32384</v>
      </c>
      <c r="B32383">
        <v>0.183673</v>
      </c>
      <c r="C32383">
        <v>0.29336699999999999</v>
      </c>
      <c r="D32383">
        <v>0.25255100000000003</v>
      </c>
      <c r="E32383">
        <v>0.27040799999999998</v>
      </c>
    </row>
    <row r="32384" spans="1:5" hidden="1" x14ac:dyDescent="0.25">
      <c r="A32384" t="s">
        <v>32385</v>
      </c>
      <c r="B32384">
        <v>0</v>
      </c>
      <c r="C32384">
        <v>0</v>
      </c>
      <c r="D32384">
        <v>0</v>
      </c>
      <c r="E32384">
        <v>1</v>
      </c>
    </row>
    <row r="32385" spans="1:5" x14ac:dyDescent="0.25">
      <c r="A32385" t="s">
        <v>32386</v>
      </c>
      <c r="B32385">
        <v>0.24577099999999999</v>
      </c>
      <c r="C32385">
        <v>0.29205799999999998</v>
      </c>
      <c r="D32385">
        <v>0.228853</v>
      </c>
      <c r="E32385">
        <v>0.233318</v>
      </c>
    </row>
    <row r="32386" spans="1:5" x14ac:dyDescent="0.25">
      <c r="A32386" t="s">
        <v>32387</v>
      </c>
      <c r="B32386">
        <v>0.266071</v>
      </c>
      <c r="C32386">
        <v>0.21071400000000001</v>
      </c>
      <c r="D32386">
        <v>0.266071</v>
      </c>
      <c r="E32386">
        <v>0.25714300000000001</v>
      </c>
    </row>
    <row r="32387" spans="1:5" hidden="1" x14ac:dyDescent="0.25">
      <c r="A32387" t="s">
        <v>32388</v>
      </c>
      <c r="B32387">
        <v>0</v>
      </c>
      <c r="C32387">
        <v>0</v>
      </c>
      <c r="D32387">
        <v>1</v>
      </c>
      <c r="E32387">
        <v>0</v>
      </c>
    </row>
    <row r="32388" spans="1:5" x14ac:dyDescent="0.25">
      <c r="A32388" t="s">
        <v>32389</v>
      </c>
      <c r="B32388">
        <v>0.25375900000000001</v>
      </c>
      <c r="C32388">
        <v>0.28759400000000002</v>
      </c>
      <c r="D32388">
        <v>0.26566400000000001</v>
      </c>
      <c r="E32388">
        <v>0.19298199999999999</v>
      </c>
    </row>
    <row r="32389" spans="1:5" x14ac:dyDescent="0.25">
      <c r="A32389" t="s">
        <v>32390</v>
      </c>
      <c r="B32389">
        <v>0.6</v>
      </c>
      <c r="C32389">
        <v>0</v>
      </c>
      <c r="D32389">
        <v>0</v>
      </c>
      <c r="E32389">
        <v>0.4</v>
      </c>
    </row>
    <row r="32390" spans="1:5" x14ac:dyDescent="0.25">
      <c r="A32390" t="s">
        <v>32391</v>
      </c>
      <c r="B32390">
        <v>0.27346399999999998</v>
      </c>
      <c r="C32390">
        <v>0.29744700000000002</v>
      </c>
      <c r="D32390">
        <v>0.21152499999999999</v>
      </c>
      <c r="E32390">
        <v>0.21756400000000001</v>
      </c>
    </row>
    <row r="32391" spans="1:5" x14ac:dyDescent="0.25">
      <c r="A32391" t="s">
        <v>32392</v>
      </c>
      <c r="B32391">
        <v>0.244643</v>
      </c>
      <c r="C32391">
        <v>0.244643</v>
      </c>
      <c r="D32391">
        <v>0.223214</v>
      </c>
      <c r="E32391">
        <v>0.28749999999999998</v>
      </c>
    </row>
    <row r="32392" spans="1:5" x14ac:dyDescent="0.25">
      <c r="A32392" t="s">
        <v>32393</v>
      </c>
      <c r="B32392">
        <v>0.214031</v>
      </c>
      <c r="C32392">
        <v>0.29438799999999998</v>
      </c>
      <c r="D32392">
        <v>0.22423499999999999</v>
      </c>
      <c r="E32392">
        <v>0.267347</v>
      </c>
    </row>
    <row r="32393" spans="1:5" hidden="1" x14ac:dyDescent="0.25">
      <c r="A32393" t="s">
        <v>32394</v>
      </c>
      <c r="B32393">
        <v>0</v>
      </c>
      <c r="C32393">
        <v>0</v>
      </c>
      <c r="D32393">
        <v>0</v>
      </c>
      <c r="E32393">
        <v>1</v>
      </c>
    </row>
    <row r="32394" spans="1:5" hidden="1" x14ac:dyDescent="0.25">
      <c r="A32394" t="s">
        <v>32395</v>
      </c>
      <c r="B32394">
        <v>0</v>
      </c>
      <c r="C32394">
        <v>1</v>
      </c>
      <c r="D32394">
        <v>0</v>
      </c>
      <c r="E32394">
        <v>0</v>
      </c>
    </row>
    <row r="32395" spans="1:5" x14ac:dyDescent="0.25">
      <c r="A32395" t="s">
        <v>32396</v>
      </c>
      <c r="B32395">
        <v>0.228571</v>
      </c>
      <c r="C32395">
        <v>0.28571400000000002</v>
      </c>
      <c r="D32395">
        <v>0.22142899999999999</v>
      </c>
      <c r="E32395">
        <v>0.26428600000000002</v>
      </c>
    </row>
    <row r="32396" spans="1:5" x14ac:dyDescent="0.25">
      <c r="A32396" t="s">
        <v>32397</v>
      </c>
      <c r="B32396">
        <v>0.27295900000000001</v>
      </c>
      <c r="C32396">
        <v>0.246173</v>
      </c>
      <c r="D32396">
        <v>0.251276</v>
      </c>
      <c r="E32396">
        <v>0.22959199999999999</v>
      </c>
    </row>
    <row r="32397" spans="1:5" x14ac:dyDescent="0.25">
      <c r="A32397" t="s">
        <v>32398</v>
      </c>
      <c r="B32397">
        <v>0.22812499999999999</v>
      </c>
      <c r="C32397">
        <v>0.28839300000000001</v>
      </c>
      <c r="D32397">
        <v>0.21517900000000001</v>
      </c>
      <c r="E32397">
        <v>0.26830399999999999</v>
      </c>
    </row>
    <row r="32398" spans="1:5" hidden="1" x14ac:dyDescent="0.25">
      <c r="A32398" t="s">
        <v>32399</v>
      </c>
      <c r="B32398">
        <v>1</v>
      </c>
      <c r="C32398">
        <v>0</v>
      </c>
      <c r="D32398">
        <v>0</v>
      </c>
      <c r="E32398">
        <v>0</v>
      </c>
    </row>
    <row r="32399" spans="1:5" x14ac:dyDescent="0.25">
      <c r="A32399" t="s">
        <v>32400</v>
      </c>
      <c r="B32399">
        <v>0.22142899999999999</v>
      </c>
      <c r="C32399">
        <v>0.28265299999999999</v>
      </c>
      <c r="D32399">
        <v>0.197959</v>
      </c>
      <c r="E32399">
        <v>0.29795899999999997</v>
      </c>
    </row>
    <row r="32400" spans="1:5" x14ac:dyDescent="0.25">
      <c r="A32400" t="s">
        <v>32401</v>
      </c>
      <c r="B32400">
        <v>0.29166700000000001</v>
      </c>
      <c r="C32400">
        <v>0.25</v>
      </c>
      <c r="D32400">
        <v>0.22916700000000001</v>
      </c>
      <c r="E32400">
        <v>0.22916700000000001</v>
      </c>
    </row>
    <row r="32401" spans="1:5" x14ac:dyDescent="0.25">
      <c r="A32401" t="s">
        <v>32402</v>
      </c>
      <c r="B32401">
        <v>0.204762</v>
      </c>
      <c r="C32401">
        <v>0.25714300000000001</v>
      </c>
      <c r="D32401">
        <v>0.24761900000000001</v>
      </c>
      <c r="E32401">
        <v>0.29047600000000001</v>
      </c>
    </row>
    <row r="32402" spans="1:5" x14ac:dyDescent="0.25">
      <c r="A32402" t="s">
        <v>32403</v>
      </c>
      <c r="B32402">
        <v>0.228571</v>
      </c>
      <c r="C32402">
        <v>0.27500000000000002</v>
      </c>
      <c r="D32402">
        <v>0.22142899999999999</v>
      </c>
      <c r="E32402">
        <v>0.27500000000000002</v>
      </c>
    </row>
    <row r="32403" spans="1:5" hidden="1" x14ac:dyDescent="0.25">
      <c r="A32403" t="s">
        <v>32404</v>
      </c>
      <c r="B32403">
        <v>1</v>
      </c>
      <c r="C32403">
        <v>0</v>
      </c>
      <c r="D32403">
        <v>0</v>
      </c>
      <c r="E32403">
        <v>0</v>
      </c>
    </row>
    <row r="32404" spans="1:5" x14ac:dyDescent="0.25">
      <c r="A32404" t="s">
        <v>32405</v>
      </c>
      <c r="B32404">
        <v>0</v>
      </c>
      <c r="C32404">
        <v>0.41</v>
      </c>
      <c r="D32404">
        <v>0</v>
      </c>
      <c r="E32404">
        <v>0.59</v>
      </c>
    </row>
    <row r="32405" spans="1:5" hidden="1" x14ac:dyDescent="0.25">
      <c r="A32405" t="s">
        <v>32406</v>
      </c>
      <c r="B32405">
        <v>1</v>
      </c>
      <c r="C32405">
        <v>0</v>
      </c>
      <c r="D32405">
        <v>0</v>
      </c>
      <c r="E32405">
        <v>0</v>
      </c>
    </row>
    <row r="32406" spans="1:5" x14ac:dyDescent="0.25">
      <c r="A32406" t="s">
        <v>32407</v>
      </c>
      <c r="B32406">
        <v>0.26363599999999998</v>
      </c>
      <c r="C32406">
        <v>0.29253200000000001</v>
      </c>
      <c r="D32406">
        <v>0.221916</v>
      </c>
      <c r="E32406">
        <v>0.221916</v>
      </c>
    </row>
    <row r="32407" spans="1:5" x14ac:dyDescent="0.25">
      <c r="A32407" t="s">
        <v>32408</v>
      </c>
      <c r="B32407">
        <v>0.24398500000000001</v>
      </c>
      <c r="C32407">
        <v>0.29473700000000003</v>
      </c>
      <c r="D32407">
        <v>0.22706799999999999</v>
      </c>
      <c r="E32407">
        <v>0.234211</v>
      </c>
    </row>
    <row r="32408" spans="1:5" x14ac:dyDescent="0.25">
      <c r="A32408" t="s">
        <v>32409</v>
      </c>
      <c r="B32408">
        <v>0</v>
      </c>
      <c r="C32408">
        <v>0.35</v>
      </c>
      <c r="D32408">
        <v>0</v>
      </c>
      <c r="E32408">
        <v>0.65</v>
      </c>
    </row>
    <row r="32409" spans="1:5" x14ac:dyDescent="0.25">
      <c r="A32409" t="s">
        <v>32410</v>
      </c>
      <c r="B32409">
        <v>0.19397800000000001</v>
      </c>
      <c r="C32409">
        <v>0.276611</v>
      </c>
      <c r="D32409">
        <v>0.283613</v>
      </c>
      <c r="E32409">
        <v>0.24579799999999999</v>
      </c>
    </row>
    <row r="32410" spans="1:5" x14ac:dyDescent="0.25">
      <c r="A32410" t="s">
        <v>32411</v>
      </c>
      <c r="B32410">
        <v>0.36</v>
      </c>
      <c r="C32410">
        <v>0.64</v>
      </c>
      <c r="D32410">
        <v>0</v>
      </c>
      <c r="E32410">
        <v>0</v>
      </c>
    </row>
    <row r="32411" spans="1:5" x14ac:dyDescent="0.25">
      <c r="A32411" t="s">
        <v>32412</v>
      </c>
      <c r="B32411">
        <v>0.28084399999999998</v>
      </c>
      <c r="C32411">
        <v>0.25162299999999999</v>
      </c>
      <c r="D32411">
        <v>0.233766</v>
      </c>
      <c r="E32411">
        <v>0.233766</v>
      </c>
    </row>
    <row r="32412" spans="1:5" x14ac:dyDescent="0.25">
      <c r="A32412" t="s">
        <v>32413</v>
      </c>
      <c r="B32412">
        <v>0.244643</v>
      </c>
      <c r="C32412">
        <v>0.244643</v>
      </c>
      <c r="D32412">
        <v>0.22767899999999999</v>
      </c>
      <c r="E32412">
        <v>0.28303600000000001</v>
      </c>
    </row>
    <row r="32413" spans="1:5" x14ac:dyDescent="0.25">
      <c r="A32413" t="s">
        <v>32414</v>
      </c>
      <c r="B32413">
        <v>0.214286</v>
      </c>
      <c r="C32413">
        <v>0.26428600000000002</v>
      </c>
      <c r="D32413">
        <v>0.26428600000000002</v>
      </c>
      <c r="E32413">
        <v>0.25714300000000001</v>
      </c>
    </row>
    <row r="32414" spans="1:5" x14ac:dyDescent="0.25">
      <c r="A32414" t="s">
        <v>32415</v>
      </c>
      <c r="B32414">
        <v>0.28125</v>
      </c>
      <c r="C32414">
        <v>0.301786</v>
      </c>
      <c r="D32414">
        <v>0.21517900000000001</v>
      </c>
      <c r="E32414">
        <v>0.20178599999999999</v>
      </c>
    </row>
    <row r="32415" spans="1:5" x14ac:dyDescent="0.25">
      <c r="A32415" t="s">
        <v>32416</v>
      </c>
      <c r="B32415">
        <v>0.23663100000000001</v>
      </c>
      <c r="C32415">
        <v>0.28686</v>
      </c>
      <c r="D32415">
        <v>0.23663100000000001</v>
      </c>
      <c r="E32415">
        <v>0.23987800000000001</v>
      </c>
    </row>
    <row r="32416" spans="1:5" x14ac:dyDescent="0.25">
      <c r="A32416" t="s">
        <v>32417</v>
      </c>
      <c r="B32416">
        <v>0.219888</v>
      </c>
      <c r="C32416">
        <v>0.28956599999999999</v>
      </c>
      <c r="D32416">
        <v>0.219888</v>
      </c>
      <c r="E32416">
        <v>0.27065800000000001</v>
      </c>
    </row>
    <row r="32417" spans="1:5" x14ac:dyDescent="0.25">
      <c r="A32417" t="s">
        <v>32418</v>
      </c>
      <c r="B32417">
        <v>0.22137599999999999</v>
      </c>
      <c r="C32417">
        <v>0.26917000000000002</v>
      </c>
      <c r="D32417">
        <v>0.22137599999999999</v>
      </c>
      <c r="E32417">
        <v>0.288078</v>
      </c>
    </row>
    <row r="32418" spans="1:5" x14ac:dyDescent="0.25">
      <c r="A32418" t="s">
        <v>32419</v>
      </c>
      <c r="B32418">
        <v>0</v>
      </c>
      <c r="C32418">
        <v>0.65</v>
      </c>
      <c r="D32418">
        <v>0.35</v>
      </c>
      <c r="E32418">
        <v>0</v>
      </c>
    </row>
    <row r="32419" spans="1:5" x14ac:dyDescent="0.25">
      <c r="A32419" t="s">
        <v>32420</v>
      </c>
      <c r="B32419">
        <v>0.231186</v>
      </c>
      <c r="C32419">
        <v>0.251276</v>
      </c>
      <c r="D32419">
        <v>0.231186</v>
      </c>
      <c r="E32419">
        <v>0.286352</v>
      </c>
    </row>
    <row r="32420" spans="1:5" x14ac:dyDescent="0.25">
      <c r="A32420" t="s">
        <v>32421</v>
      </c>
      <c r="B32420">
        <v>0.27550999999999998</v>
      </c>
      <c r="C32420">
        <v>0.26530599999999999</v>
      </c>
      <c r="D32420">
        <v>0.22959199999999999</v>
      </c>
      <c r="E32420">
        <v>0.22959199999999999</v>
      </c>
    </row>
    <row r="32421" spans="1:5" x14ac:dyDescent="0.25">
      <c r="A32421" t="s">
        <v>32422</v>
      </c>
      <c r="B32421">
        <v>0.29269600000000001</v>
      </c>
      <c r="C32421">
        <v>0.275779</v>
      </c>
      <c r="D32421">
        <v>0.21831400000000001</v>
      </c>
      <c r="E32421">
        <v>0.21321200000000001</v>
      </c>
    </row>
    <row r="32422" spans="1:5" x14ac:dyDescent="0.25">
      <c r="A32422" t="s">
        <v>32423</v>
      </c>
      <c r="B32422">
        <v>0.24107100000000001</v>
      </c>
      <c r="C32422">
        <v>0.27678599999999998</v>
      </c>
      <c r="D32422">
        <v>0.24107100000000001</v>
      </c>
      <c r="E32422">
        <v>0.24107100000000001</v>
      </c>
    </row>
    <row r="32423" spans="1:5" x14ac:dyDescent="0.25">
      <c r="A32423" t="s">
        <v>32424</v>
      </c>
      <c r="B32423">
        <v>0.22959199999999999</v>
      </c>
      <c r="C32423">
        <v>0.29081600000000002</v>
      </c>
      <c r="D32423">
        <v>0.23724500000000001</v>
      </c>
      <c r="E32423">
        <v>0.24234700000000001</v>
      </c>
    </row>
    <row r="32424" spans="1:5" x14ac:dyDescent="0.25">
      <c r="A32424" t="s">
        <v>32425</v>
      </c>
      <c r="B32424">
        <v>0.24030599999999999</v>
      </c>
      <c r="C32424">
        <v>0.29438799999999998</v>
      </c>
      <c r="D32424">
        <v>0.24030599999999999</v>
      </c>
      <c r="E32424">
        <v>0.22500000000000001</v>
      </c>
    </row>
    <row r="32425" spans="1:5" x14ac:dyDescent="0.25">
      <c r="A32425" t="s">
        <v>32426</v>
      </c>
      <c r="B32425">
        <v>0</v>
      </c>
      <c r="C32425">
        <v>0.35</v>
      </c>
      <c r="D32425">
        <v>0</v>
      </c>
      <c r="E32425">
        <v>0.65</v>
      </c>
    </row>
    <row r="32426" spans="1:5" x14ac:dyDescent="0.25">
      <c r="A32426" t="s">
        <v>32427</v>
      </c>
      <c r="B32426">
        <v>0</v>
      </c>
      <c r="C32426">
        <v>0</v>
      </c>
      <c r="D32426">
        <v>0.36666700000000002</v>
      </c>
      <c r="E32426">
        <v>0.63333300000000003</v>
      </c>
    </row>
    <row r="32427" spans="1:5" x14ac:dyDescent="0.25">
      <c r="A32427" t="s">
        <v>32428</v>
      </c>
      <c r="B32427">
        <v>0.237095</v>
      </c>
      <c r="C32427">
        <v>0.237095</v>
      </c>
      <c r="D32427">
        <v>0.237095</v>
      </c>
      <c r="E32427">
        <v>0.28871599999999997</v>
      </c>
    </row>
    <row r="32428" spans="1:5" x14ac:dyDescent="0.25">
      <c r="A32428" t="s">
        <v>32429</v>
      </c>
      <c r="B32428">
        <v>0.22449</v>
      </c>
      <c r="C32428">
        <v>0.29081600000000002</v>
      </c>
      <c r="D32428">
        <v>0.24234700000000001</v>
      </c>
      <c r="E32428">
        <v>0.24234700000000001</v>
      </c>
    </row>
    <row r="32429" spans="1:5" x14ac:dyDescent="0.25">
      <c r="A32429" t="s">
        <v>32430</v>
      </c>
      <c r="B32429">
        <v>0.22355800000000001</v>
      </c>
      <c r="C32429">
        <v>0.29893500000000001</v>
      </c>
      <c r="D32429">
        <v>0.23368800000000001</v>
      </c>
      <c r="E32429">
        <v>0.24381900000000001</v>
      </c>
    </row>
    <row r="32430" spans="1:5" x14ac:dyDescent="0.25">
      <c r="A32430" t="s">
        <v>32431</v>
      </c>
      <c r="B32430">
        <v>0.26363599999999998</v>
      </c>
      <c r="C32430">
        <v>0.29253200000000001</v>
      </c>
      <c r="D32430">
        <v>0.18019499999999999</v>
      </c>
      <c r="E32430">
        <v>0.26363599999999998</v>
      </c>
    </row>
    <row r="32431" spans="1:5" x14ac:dyDescent="0.25">
      <c r="A32431" t="s">
        <v>32432</v>
      </c>
      <c r="B32431">
        <v>0.236288</v>
      </c>
      <c r="C32431">
        <v>0.286352</v>
      </c>
      <c r="D32431">
        <v>0.251276</v>
      </c>
      <c r="E32431">
        <v>0.22608400000000001</v>
      </c>
    </row>
    <row r="32432" spans="1:5" x14ac:dyDescent="0.25">
      <c r="A32432" t="s">
        <v>32433</v>
      </c>
      <c r="B32432">
        <v>0.25294100000000003</v>
      </c>
      <c r="C32432">
        <v>0.23760500000000001</v>
      </c>
      <c r="D32432">
        <v>0.22226899999999999</v>
      </c>
      <c r="E32432">
        <v>0.28718500000000002</v>
      </c>
    </row>
    <row r="32433" spans="1:5" x14ac:dyDescent="0.25">
      <c r="A32433" t="s">
        <v>32434</v>
      </c>
      <c r="B32433">
        <v>0.236735</v>
      </c>
      <c r="C32433">
        <v>0.28265299999999999</v>
      </c>
      <c r="D32433">
        <v>0.220918</v>
      </c>
      <c r="E32433">
        <v>0.25969399999999998</v>
      </c>
    </row>
    <row r="32434" spans="1:5" x14ac:dyDescent="0.25">
      <c r="A32434" t="s">
        <v>32435</v>
      </c>
      <c r="B32434">
        <v>0.27500000000000002</v>
      </c>
      <c r="C32434">
        <v>0.228571</v>
      </c>
      <c r="D32434">
        <v>0.24821399999999999</v>
      </c>
      <c r="E32434">
        <v>0.24821399999999999</v>
      </c>
    </row>
    <row r="32435" spans="1:5" x14ac:dyDescent="0.25">
      <c r="A32435" t="s">
        <v>32436</v>
      </c>
      <c r="B32435">
        <v>0.21071400000000001</v>
      </c>
      <c r="C32435">
        <v>0.23571400000000001</v>
      </c>
      <c r="D32435">
        <v>0.266071</v>
      </c>
      <c r="E32435">
        <v>0.28749999999999998</v>
      </c>
    </row>
    <row r="32436" spans="1:5" x14ac:dyDescent="0.25">
      <c r="A32436" t="s">
        <v>32437</v>
      </c>
      <c r="B32436">
        <v>0.24821399999999999</v>
      </c>
      <c r="C32436">
        <v>0.28839300000000001</v>
      </c>
      <c r="D32436">
        <v>0.21517900000000001</v>
      </c>
      <c r="E32436">
        <v>0.24821399999999999</v>
      </c>
    </row>
    <row r="32437" spans="1:5" x14ac:dyDescent="0.25">
      <c r="A32437" t="s">
        <v>32438</v>
      </c>
      <c r="B32437">
        <v>0.271978</v>
      </c>
      <c r="C32437">
        <v>0.259158</v>
      </c>
      <c r="D32437">
        <v>0.234432</v>
      </c>
      <c r="E32437">
        <v>0.234432</v>
      </c>
    </row>
    <row r="32438" spans="1:5" hidden="1" x14ac:dyDescent="0.25">
      <c r="A32438" t="s">
        <v>32439</v>
      </c>
      <c r="B32438">
        <v>1</v>
      </c>
      <c r="C32438">
        <v>0</v>
      </c>
      <c r="D32438">
        <v>0</v>
      </c>
      <c r="E32438">
        <v>0</v>
      </c>
    </row>
    <row r="32439" spans="1:5" x14ac:dyDescent="0.25">
      <c r="A32439" t="s">
        <v>32440</v>
      </c>
      <c r="B32439">
        <v>0.27857100000000001</v>
      </c>
      <c r="C32439">
        <v>0.244643</v>
      </c>
      <c r="D32439">
        <v>0.198214</v>
      </c>
      <c r="E32439">
        <v>0.27857100000000001</v>
      </c>
    </row>
    <row r="32440" spans="1:5" x14ac:dyDescent="0.25">
      <c r="A32440" t="s">
        <v>32441</v>
      </c>
      <c r="B32440">
        <v>0.23571400000000001</v>
      </c>
      <c r="C32440">
        <v>0.28749999999999998</v>
      </c>
      <c r="D32440">
        <v>0.24107100000000001</v>
      </c>
      <c r="E32440">
        <v>0.23571400000000001</v>
      </c>
    </row>
    <row r="32441" spans="1:5" x14ac:dyDescent="0.25">
      <c r="A32441" t="s">
        <v>32442</v>
      </c>
      <c r="B32441">
        <v>0.29166700000000001</v>
      </c>
      <c r="C32441">
        <v>0.27381</v>
      </c>
      <c r="D32441">
        <v>0.214286</v>
      </c>
      <c r="E32441">
        <v>0.22023799999999999</v>
      </c>
    </row>
    <row r="32442" spans="1:5" x14ac:dyDescent="0.25">
      <c r="A32442" t="s">
        <v>32443</v>
      </c>
      <c r="B32442">
        <v>0.26626300000000003</v>
      </c>
      <c r="C32442">
        <v>0.246173</v>
      </c>
      <c r="D32442">
        <v>0.201212</v>
      </c>
      <c r="E32442">
        <v>0.286352</v>
      </c>
    </row>
    <row r="32443" spans="1:5" x14ac:dyDescent="0.25">
      <c r="A32443" t="s">
        <v>32444</v>
      </c>
      <c r="B32443">
        <v>0.22959199999999999</v>
      </c>
      <c r="C32443">
        <v>0.29081600000000002</v>
      </c>
      <c r="D32443">
        <v>0.23724500000000001</v>
      </c>
      <c r="E32443">
        <v>0.24234700000000001</v>
      </c>
    </row>
    <row r="32444" spans="1:5" x14ac:dyDescent="0.25">
      <c r="A32444" t="s">
        <v>32445</v>
      </c>
      <c r="B32444">
        <v>0.26808900000000002</v>
      </c>
      <c r="C32444">
        <v>0.21985199999999999</v>
      </c>
      <c r="D32444">
        <v>0.24396999999999999</v>
      </c>
      <c r="E32444">
        <v>0.26808900000000002</v>
      </c>
    </row>
    <row r="32445" spans="1:5" hidden="1" x14ac:dyDescent="0.25">
      <c r="A32445" t="s">
        <v>32446</v>
      </c>
      <c r="B32445">
        <v>0</v>
      </c>
      <c r="C32445">
        <v>0</v>
      </c>
      <c r="D32445">
        <v>0</v>
      </c>
      <c r="E32445">
        <v>1</v>
      </c>
    </row>
    <row r="32446" spans="1:5" x14ac:dyDescent="0.25">
      <c r="A32446" t="s">
        <v>32447</v>
      </c>
      <c r="B32446">
        <v>0.25969399999999998</v>
      </c>
      <c r="C32446">
        <v>0.25969399999999998</v>
      </c>
      <c r="D32446">
        <v>0.20510200000000001</v>
      </c>
      <c r="E32446">
        <v>0.27550999999999998</v>
      </c>
    </row>
    <row r="32447" spans="1:5" x14ac:dyDescent="0.25">
      <c r="A32447" t="s">
        <v>32448</v>
      </c>
      <c r="B32447">
        <v>0.229911</v>
      </c>
      <c r="C32447">
        <v>0.29017900000000002</v>
      </c>
      <c r="D32447">
        <v>0.198661</v>
      </c>
      <c r="E32447">
        <v>0.28125</v>
      </c>
    </row>
    <row r="32448" spans="1:5" x14ac:dyDescent="0.25">
      <c r="A32448" t="s">
        <v>32449</v>
      </c>
      <c r="B32448">
        <v>0.45</v>
      </c>
      <c r="C32448">
        <v>0</v>
      </c>
      <c r="D32448">
        <v>0</v>
      </c>
      <c r="E32448">
        <v>0.55000000000000004</v>
      </c>
    </row>
    <row r="32449" spans="1:5" x14ac:dyDescent="0.25">
      <c r="A32449" t="s">
        <v>32450</v>
      </c>
      <c r="B32449">
        <v>0.214286</v>
      </c>
      <c r="C32449">
        <v>0.26785700000000001</v>
      </c>
      <c r="D32449">
        <v>0.25892900000000002</v>
      </c>
      <c r="E32449">
        <v>0.25892900000000002</v>
      </c>
    </row>
    <row r="32450" spans="1:5" hidden="1" x14ac:dyDescent="0.25">
      <c r="A32450" t="s">
        <v>32451</v>
      </c>
      <c r="B32450">
        <v>1</v>
      </c>
      <c r="C32450">
        <v>0</v>
      </c>
      <c r="D32450">
        <v>0</v>
      </c>
      <c r="E32450">
        <v>0</v>
      </c>
    </row>
    <row r="32451" spans="1:5" hidden="1" x14ac:dyDescent="0.25">
      <c r="A32451" t="s">
        <v>32452</v>
      </c>
      <c r="B32451">
        <v>0</v>
      </c>
      <c r="C32451">
        <v>1</v>
      </c>
      <c r="D32451">
        <v>0</v>
      </c>
      <c r="E32451">
        <v>0</v>
      </c>
    </row>
    <row r="32452" spans="1:5" x14ac:dyDescent="0.25">
      <c r="A32452" t="s">
        <v>32453</v>
      </c>
      <c r="B32452">
        <v>0.22689100000000001</v>
      </c>
      <c r="C32452">
        <v>0.283613</v>
      </c>
      <c r="D32452">
        <v>0.242197</v>
      </c>
      <c r="E32452">
        <v>0.24729899999999999</v>
      </c>
    </row>
    <row r="32453" spans="1:5" x14ac:dyDescent="0.25">
      <c r="A32453" t="s">
        <v>32454</v>
      </c>
      <c r="B32453">
        <v>0.23169600000000001</v>
      </c>
      <c r="C32453">
        <v>0.26830399999999999</v>
      </c>
      <c r="D32453">
        <v>0.21517900000000001</v>
      </c>
      <c r="E32453">
        <v>0.28482099999999999</v>
      </c>
    </row>
    <row r="32454" spans="1:5" x14ac:dyDescent="0.25">
      <c r="A32454" t="s">
        <v>32455</v>
      </c>
      <c r="B32454">
        <v>0.24038499999999999</v>
      </c>
      <c r="C32454">
        <v>0.26511000000000001</v>
      </c>
      <c r="D32454">
        <v>0.222527</v>
      </c>
      <c r="E32454">
        <v>0.271978</v>
      </c>
    </row>
    <row r="32455" spans="1:5" x14ac:dyDescent="0.25">
      <c r="A32455" t="s">
        <v>32456</v>
      </c>
      <c r="B32455">
        <v>0.25892900000000002</v>
      </c>
      <c r="C32455">
        <v>0.25892900000000002</v>
      </c>
      <c r="D32455">
        <v>0.24107100000000001</v>
      </c>
      <c r="E32455">
        <v>0.24107100000000001</v>
      </c>
    </row>
    <row r="32456" spans="1:5" hidden="1" x14ac:dyDescent="0.25">
      <c r="A32456" t="s">
        <v>32457</v>
      </c>
      <c r="B32456">
        <v>0</v>
      </c>
      <c r="C32456">
        <v>1</v>
      </c>
      <c r="D32456">
        <v>0</v>
      </c>
      <c r="E32456">
        <v>0</v>
      </c>
    </row>
    <row r="32457" spans="1:5" x14ac:dyDescent="0.25">
      <c r="A32457" t="s">
        <v>32458</v>
      </c>
      <c r="B32457">
        <v>0.213474</v>
      </c>
      <c r="C32457">
        <v>0.24269499999999999</v>
      </c>
      <c r="D32457">
        <v>0.27191599999999999</v>
      </c>
      <c r="E32457">
        <v>0.27191599999999999</v>
      </c>
    </row>
    <row r="32458" spans="1:5" x14ac:dyDescent="0.25">
      <c r="A32458" t="s">
        <v>32459</v>
      </c>
      <c r="B32458">
        <v>0.251276</v>
      </c>
      <c r="C32458">
        <v>0.286352</v>
      </c>
      <c r="D32458">
        <v>0.21109700000000001</v>
      </c>
      <c r="E32458">
        <v>0.251276</v>
      </c>
    </row>
    <row r="32459" spans="1:5" x14ac:dyDescent="0.25">
      <c r="A32459" t="s">
        <v>32460</v>
      </c>
      <c r="B32459">
        <v>0.251276</v>
      </c>
      <c r="C32459">
        <v>0.251276</v>
      </c>
      <c r="D32459">
        <v>0.22449</v>
      </c>
      <c r="E32459">
        <v>0.27295900000000001</v>
      </c>
    </row>
    <row r="32460" spans="1:5" x14ac:dyDescent="0.25">
      <c r="A32460" t="s">
        <v>32461</v>
      </c>
      <c r="B32460">
        <v>0.255102</v>
      </c>
      <c r="C32460">
        <v>0.22959199999999999</v>
      </c>
      <c r="D32460">
        <v>0.29081600000000002</v>
      </c>
      <c r="E32460">
        <v>0.22449</v>
      </c>
    </row>
    <row r="32461" spans="1:5" hidden="1" x14ac:dyDescent="0.25">
      <c r="A32461" t="s">
        <v>32462</v>
      </c>
      <c r="B32461">
        <v>0</v>
      </c>
      <c r="C32461">
        <v>1</v>
      </c>
      <c r="D32461">
        <v>0</v>
      </c>
      <c r="E32461">
        <v>0</v>
      </c>
    </row>
    <row r="32462" spans="1:5" hidden="1" x14ac:dyDescent="0.25">
      <c r="A32462" t="s">
        <v>32463</v>
      </c>
      <c r="B32462">
        <v>0</v>
      </c>
      <c r="C32462">
        <v>1</v>
      </c>
      <c r="D32462">
        <v>0</v>
      </c>
      <c r="E32462">
        <v>0</v>
      </c>
    </row>
    <row r="32463" spans="1:5" x14ac:dyDescent="0.25">
      <c r="A32463" t="s">
        <v>32464</v>
      </c>
      <c r="B32463">
        <v>0.288715</v>
      </c>
      <c r="C32463">
        <v>0.26980799999999999</v>
      </c>
      <c r="D32463">
        <v>0.20438200000000001</v>
      </c>
      <c r="E32463">
        <v>0.237095</v>
      </c>
    </row>
    <row r="32464" spans="1:5" x14ac:dyDescent="0.25">
      <c r="A32464" t="s">
        <v>32465</v>
      </c>
      <c r="B32464">
        <v>0.23890900000000001</v>
      </c>
      <c r="C32464">
        <v>0.29347800000000002</v>
      </c>
      <c r="D32464">
        <v>0.23380699999999999</v>
      </c>
      <c r="E32464">
        <v>0.23380699999999999</v>
      </c>
    </row>
    <row r="32465" spans="1:5" x14ac:dyDescent="0.25">
      <c r="A32465" t="s">
        <v>32466</v>
      </c>
      <c r="B32465">
        <v>0.23288700000000001</v>
      </c>
      <c r="C32465">
        <v>0.25297599999999998</v>
      </c>
      <c r="D32465">
        <v>0.23288700000000001</v>
      </c>
      <c r="E32465">
        <v>0.28125</v>
      </c>
    </row>
    <row r="32466" spans="1:5" hidden="1" x14ac:dyDescent="0.25">
      <c r="A32466" t="s">
        <v>32467</v>
      </c>
      <c r="B32466">
        <v>1</v>
      </c>
      <c r="C32466">
        <v>0</v>
      </c>
      <c r="D32466">
        <v>0</v>
      </c>
      <c r="E32466">
        <v>0</v>
      </c>
    </row>
    <row r="32467" spans="1:5" x14ac:dyDescent="0.25">
      <c r="A32467" t="s">
        <v>32468</v>
      </c>
      <c r="B32467">
        <v>0.22619</v>
      </c>
      <c r="C32467">
        <v>0.28125</v>
      </c>
      <c r="D32467">
        <v>0.300595</v>
      </c>
      <c r="E32467">
        <v>0.191964</v>
      </c>
    </row>
    <row r="32468" spans="1:5" x14ac:dyDescent="0.25">
      <c r="A32468" t="s">
        <v>32469</v>
      </c>
      <c r="B32468">
        <v>0.25142900000000001</v>
      </c>
      <c r="C32468">
        <v>0.298095</v>
      </c>
      <c r="D32468">
        <v>0.22</v>
      </c>
      <c r="E32468">
        <v>0.23047599999999999</v>
      </c>
    </row>
    <row r="32469" spans="1:5" x14ac:dyDescent="0.25">
      <c r="A32469" t="s">
        <v>32470</v>
      </c>
      <c r="B32469">
        <v>0.28061199999999997</v>
      </c>
      <c r="C32469">
        <v>0.23979600000000001</v>
      </c>
      <c r="D32469">
        <v>0.19897999999999999</v>
      </c>
      <c r="E32469">
        <v>0.28061199999999997</v>
      </c>
    </row>
    <row r="32470" spans="1:5" x14ac:dyDescent="0.25">
      <c r="A32470" t="s">
        <v>32471</v>
      </c>
      <c r="B32470">
        <v>0.22619</v>
      </c>
      <c r="C32470">
        <v>0.27857100000000001</v>
      </c>
      <c r="D32470">
        <v>0.22619</v>
      </c>
      <c r="E32470">
        <v>0.26904800000000001</v>
      </c>
    </row>
    <row r="32471" spans="1:5" x14ac:dyDescent="0.25">
      <c r="A32471" t="s">
        <v>32472</v>
      </c>
      <c r="B32471">
        <v>0.28090700000000002</v>
      </c>
      <c r="C32471">
        <v>0.25618099999999999</v>
      </c>
      <c r="D32471">
        <v>0.231456</v>
      </c>
      <c r="E32471">
        <v>0.231456</v>
      </c>
    </row>
    <row r="32472" spans="1:5" hidden="1" x14ac:dyDescent="0.25">
      <c r="A32472" t="s">
        <v>32473</v>
      </c>
      <c r="B32472">
        <v>0</v>
      </c>
      <c r="C32472">
        <v>0</v>
      </c>
      <c r="D32472">
        <v>0</v>
      </c>
      <c r="E32472">
        <v>1</v>
      </c>
    </row>
    <row r="32473" spans="1:5" x14ac:dyDescent="0.25">
      <c r="A32473" t="s">
        <v>32474</v>
      </c>
      <c r="B32473">
        <v>0.234432</v>
      </c>
      <c r="C32473">
        <v>0.27793000000000001</v>
      </c>
      <c r="D32473">
        <v>0.25320500000000001</v>
      </c>
      <c r="E32473">
        <v>0.234432</v>
      </c>
    </row>
    <row r="32474" spans="1:5" x14ac:dyDescent="0.25">
      <c r="A32474" t="s">
        <v>32475</v>
      </c>
      <c r="B32474">
        <v>0.26530599999999999</v>
      </c>
      <c r="C32474">
        <v>0.29591800000000001</v>
      </c>
      <c r="D32474">
        <v>0.19897999999999999</v>
      </c>
      <c r="E32474">
        <v>0.23979600000000001</v>
      </c>
    </row>
    <row r="32475" spans="1:5" x14ac:dyDescent="0.25">
      <c r="A32475" t="s">
        <v>32476</v>
      </c>
      <c r="B32475">
        <v>0.233766</v>
      </c>
      <c r="C32475">
        <v>0.29870099999999999</v>
      </c>
      <c r="D32475">
        <v>0.233766</v>
      </c>
      <c r="E32475">
        <v>0.233766</v>
      </c>
    </row>
    <row r="32476" spans="1:5" x14ac:dyDescent="0.25">
      <c r="A32476" t="s">
        <v>32477</v>
      </c>
      <c r="B32476">
        <v>0.22137599999999999</v>
      </c>
      <c r="C32476">
        <v>0.26917000000000002</v>
      </c>
      <c r="D32476">
        <v>0.22137599999999999</v>
      </c>
      <c r="E32476">
        <v>0.288078</v>
      </c>
    </row>
    <row r="32477" spans="1:5" x14ac:dyDescent="0.25">
      <c r="A32477" t="s">
        <v>32478</v>
      </c>
      <c r="B32477">
        <v>0.220833</v>
      </c>
      <c r="C32477">
        <v>0.29325400000000001</v>
      </c>
      <c r="D32477">
        <v>0.220833</v>
      </c>
      <c r="E32477">
        <v>0.26507900000000001</v>
      </c>
    </row>
    <row r="32478" spans="1:5" x14ac:dyDescent="0.25">
      <c r="A32478" t="s">
        <v>32479</v>
      </c>
      <c r="B32478">
        <v>0.23879600000000001</v>
      </c>
      <c r="C32478">
        <v>0.28956599999999999</v>
      </c>
      <c r="D32478">
        <v>0.23284299999999999</v>
      </c>
      <c r="E32478">
        <v>0.23879600000000001</v>
      </c>
    </row>
    <row r="32479" spans="1:5" x14ac:dyDescent="0.25">
      <c r="A32479" t="s">
        <v>32480</v>
      </c>
      <c r="B32479">
        <v>0.29017900000000002</v>
      </c>
      <c r="C32479">
        <v>0.25892900000000002</v>
      </c>
      <c r="D32479">
        <v>0.20982100000000001</v>
      </c>
      <c r="E32479">
        <v>0.24107100000000001</v>
      </c>
    </row>
    <row r="32480" spans="1:5" x14ac:dyDescent="0.25">
      <c r="A32480" t="s">
        <v>32481</v>
      </c>
      <c r="B32480">
        <v>0.25439600000000001</v>
      </c>
      <c r="C32480">
        <v>0.27912100000000001</v>
      </c>
      <c r="D32480">
        <v>0.236813</v>
      </c>
      <c r="E32480">
        <v>0.22967000000000001</v>
      </c>
    </row>
    <row r="32481" spans="1:5" x14ac:dyDescent="0.25">
      <c r="A32481" t="s">
        <v>32482</v>
      </c>
      <c r="B32481">
        <v>0.233766</v>
      </c>
      <c r="C32481">
        <v>0.29870099999999999</v>
      </c>
      <c r="D32481">
        <v>0.233766</v>
      </c>
      <c r="E32481">
        <v>0.233766</v>
      </c>
    </row>
    <row r="32482" spans="1:5" x14ac:dyDescent="0.25">
      <c r="A32482" t="s">
        <v>32483</v>
      </c>
      <c r="B32482">
        <v>0.234432</v>
      </c>
      <c r="C32482">
        <v>0.271978</v>
      </c>
      <c r="D32482">
        <v>0.234432</v>
      </c>
      <c r="E32482">
        <v>0.259158</v>
      </c>
    </row>
    <row r="32483" spans="1:5" x14ac:dyDescent="0.25">
      <c r="A32483" t="s">
        <v>32484</v>
      </c>
      <c r="B32483">
        <v>0</v>
      </c>
      <c r="C32483">
        <v>0.27942600000000001</v>
      </c>
      <c r="D32483">
        <v>0.398086</v>
      </c>
      <c r="E32483">
        <v>0.322488</v>
      </c>
    </row>
    <row r="32484" spans="1:5" hidden="1" x14ac:dyDescent="0.25">
      <c r="A32484" t="s">
        <v>32485</v>
      </c>
      <c r="B32484">
        <v>0</v>
      </c>
      <c r="C32484">
        <v>1</v>
      </c>
      <c r="D32484">
        <v>0</v>
      </c>
      <c r="E32484">
        <v>0</v>
      </c>
    </row>
    <row r="32485" spans="1:5" x14ac:dyDescent="0.25">
      <c r="A32485" t="s">
        <v>32486</v>
      </c>
      <c r="B32485">
        <v>0.24396999999999999</v>
      </c>
      <c r="C32485">
        <v>0.26808900000000002</v>
      </c>
      <c r="D32485">
        <v>0.21985199999999999</v>
      </c>
      <c r="E32485">
        <v>0.26808900000000002</v>
      </c>
    </row>
    <row r="32486" spans="1:5" x14ac:dyDescent="0.25">
      <c r="A32486" t="s">
        <v>32487</v>
      </c>
      <c r="B32486">
        <v>0.25320500000000001</v>
      </c>
      <c r="C32486">
        <v>0.259158</v>
      </c>
      <c r="D32486">
        <v>0.209707</v>
      </c>
      <c r="E32486">
        <v>0.27793000000000001</v>
      </c>
    </row>
    <row r="32487" spans="1:5" x14ac:dyDescent="0.25">
      <c r="A32487" t="s">
        <v>32488</v>
      </c>
      <c r="B32487">
        <v>0.223214</v>
      </c>
      <c r="C32487">
        <v>0.28749999999999998</v>
      </c>
      <c r="D32487">
        <v>0.244643</v>
      </c>
      <c r="E32487">
        <v>0.244643</v>
      </c>
    </row>
    <row r="32488" spans="1:5" hidden="1" x14ac:dyDescent="0.25">
      <c r="A32488" t="s">
        <v>32489</v>
      </c>
      <c r="B32488">
        <v>0</v>
      </c>
      <c r="C32488">
        <v>1</v>
      </c>
      <c r="D32488">
        <v>0</v>
      </c>
      <c r="E32488">
        <v>0</v>
      </c>
    </row>
    <row r="32489" spans="1:5" x14ac:dyDescent="0.25">
      <c r="A32489" t="s">
        <v>32490</v>
      </c>
      <c r="B32489">
        <v>0.27008900000000002</v>
      </c>
      <c r="C32489">
        <v>0.29017900000000002</v>
      </c>
      <c r="D32489">
        <v>0.198661</v>
      </c>
      <c r="E32489">
        <v>0.24107100000000001</v>
      </c>
    </row>
    <row r="32490" spans="1:5" x14ac:dyDescent="0.25">
      <c r="A32490" t="s">
        <v>32491</v>
      </c>
      <c r="B32490">
        <v>0.25297599999999998</v>
      </c>
      <c r="C32490">
        <v>0.25297599999999998</v>
      </c>
      <c r="D32490">
        <v>0.26785700000000001</v>
      </c>
      <c r="E32490">
        <v>0.22619</v>
      </c>
    </row>
    <row r="32491" spans="1:5" x14ac:dyDescent="0.25">
      <c r="A32491" t="s">
        <v>32492</v>
      </c>
      <c r="B32491">
        <v>0.25770300000000002</v>
      </c>
      <c r="C32491">
        <v>0.283613</v>
      </c>
      <c r="D32491">
        <v>0.219888</v>
      </c>
      <c r="E32491">
        <v>0.23879600000000001</v>
      </c>
    </row>
    <row r="32492" spans="1:5" hidden="1" x14ac:dyDescent="0.25">
      <c r="A32492" t="s">
        <v>32493</v>
      </c>
      <c r="B32492">
        <v>0</v>
      </c>
      <c r="C32492">
        <v>0</v>
      </c>
      <c r="D32492">
        <v>0</v>
      </c>
      <c r="E32492">
        <v>1</v>
      </c>
    </row>
    <row r="32493" spans="1:5" x14ac:dyDescent="0.25">
      <c r="A32493" t="s">
        <v>32494</v>
      </c>
      <c r="B32493">
        <v>0.21729299999999999</v>
      </c>
      <c r="C32493">
        <v>0.26090200000000002</v>
      </c>
      <c r="D32493">
        <v>0.23063900000000001</v>
      </c>
      <c r="E32493">
        <v>0.29116500000000001</v>
      </c>
    </row>
    <row r="32494" spans="1:5" hidden="1" x14ac:dyDescent="0.25">
      <c r="A32494" t="s">
        <v>32495</v>
      </c>
      <c r="B32494">
        <v>1</v>
      </c>
      <c r="C32494">
        <v>0</v>
      </c>
      <c r="D32494">
        <v>0</v>
      </c>
      <c r="E32494">
        <v>0</v>
      </c>
    </row>
    <row r="32495" spans="1:5" x14ac:dyDescent="0.25">
      <c r="A32495" t="s">
        <v>32496</v>
      </c>
      <c r="B32495">
        <v>0.247253</v>
      </c>
      <c r="C32495">
        <v>0.27912100000000001</v>
      </c>
      <c r="D32495">
        <v>0.236813</v>
      </c>
      <c r="E32495">
        <v>0.236813</v>
      </c>
    </row>
    <row r="32496" spans="1:5" hidden="1" x14ac:dyDescent="0.25">
      <c r="A32496" t="s">
        <v>32497</v>
      </c>
      <c r="B32496">
        <v>0</v>
      </c>
      <c r="C32496">
        <v>0</v>
      </c>
      <c r="D32496">
        <v>0</v>
      </c>
      <c r="E32496">
        <v>1</v>
      </c>
    </row>
    <row r="32497" spans="1:5" x14ac:dyDescent="0.25">
      <c r="A32497" t="s">
        <v>32498</v>
      </c>
      <c r="B32497">
        <v>0.21853700000000001</v>
      </c>
      <c r="C32497">
        <v>0.26445600000000002</v>
      </c>
      <c r="D32497">
        <v>0.235544</v>
      </c>
      <c r="E32497">
        <v>0.28146300000000002</v>
      </c>
    </row>
    <row r="32498" spans="1:5" x14ac:dyDescent="0.25">
      <c r="A32498" t="s">
        <v>32499</v>
      </c>
      <c r="B32498">
        <v>0.22449</v>
      </c>
      <c r="C32498">
        <v>0.27040799999999998</v>
      </c>
      <c r="D32498">
        <v>0.27550999999999998</v>
      </c>
      <c r="E32498">
        <v>0.22959199999999999</v>
      </c>
    </row>
    <row r="32499" spans="1:5" x14ac:dyDescent="0.25">
      <c r="A32499" t="s">
        <v>32500</v>
      </c>
      <c r="B32499">
        <v>0.25255100000000003</v>
      </c>
      <c r="C32499">
        <v>0.28265299999999999</v>
      </c>
      <c r="D32499">
        <v>0.22806100000000001</v>
      </c>
      <c r="E32499">
        <v>0.236735</v>
      </c>
    </row>
    <row r="32500" spans="1:5" x14ac:dyDescent="0.25">
      <c r="A32500" t="s">
        <v>32501</v>
      </c>
      <c r="B32500">
        <v>0.24821399999999999</v>
      </c>
      <c r="C32500">
        <v>0.28839300000000001</v>
      </c>
      <c r="D32500">
        <v>0.235268</v>
      </c>
      <c r="E32500">
        <v>0.22812499999999999</v>
      </c>
    </row>
    <row r="32501" spans="1:5" x14ac:dyDescent="0.25">
      <c r="A32501" t="s">
        <v>32502</v>
      </c>
      <c r="B32501">
        <v>0.24269499999999999</v>
      </c>
      <c r="C32501">
        <v>0.24269499999999999</v>
      </c>
      <c r="D32501">
        <v>0.24269499999999999</v>
      </c>
      <c r="E32501">
        <v>0.27191599999999999</v>
      </c>
    </row>
    <row r="32502" spans="1:5" x14ac:dyDescent="0.25">
      <c r="A32502" t="s">
        <v>32503</v>
      </c>
      <c r="B32502">
        <v>0.29617599999999999</v>
      </c>
      <c r="C32502">
        <v>0.241703</v>
      </c>
      <c r="D32502">
        <v>0.20580799999999999</v>
      </c>
      <c r="E32502">
        <v>0.25631300000000001</v>
      </c>
    </row>
    <row r="32503" spans="1:5" x14ac:dyDescent="0.25">
      <c r="A32503" t="s">
        <v>32504</v>
      </c>
      <c r="B32503">
        <v>0.25294100000000003</v>
      </c>
      <c r="C32503">
        <v>0.23760500000000001</v>
      </c>
      <c r="D32503">
        <v>0.22226899999999999</v>
      </c>
      <c r="E32503">
        <v>0.28718500000000002</v>
      </c>
    </row>
    <row r="32504" spans="1:5" hidden="1" x14ac:dyDescent="0.25">
      <c r="A32504" t="s">
        <v>32505</v>
      </c>
      <c r="B32504">
        <v>0</v>
      </c>
      <c r="C32504">
        <v>1</v>
      </c>
      <c r="D32504">
        <v>0</v>
      </c>
      <c r="E32504">
        <v>0</v>
      </c>
    </row>
    <row r="32505" spans="1:5" x14ac:dyDescent="0.25">
      <c r="A32505" t="s">
        <v>32506</v>
      </c>
      <c r="B32505">
        <v>0.22449</v>
      </c>
      <c r="C32505">
        <v>0.247449</v>
      </c>
      <c r="D32505">
        <v>0.25255100000000003</v>
      </c>
      <c r="E32505">
        <v>0.27550999999999998</v>
      </c>
    </row>
    <row r="32506" spans="1:5" x14ac:dyDescent="0.25">
      <c r="A32506" t="s">
        <v>32507</v>
      </c>
      <c r="B32506">
        <v>0.267347</v>
      </c>
      <c r="C32506">
        <v>0.29438799999999998</v>
      </c>
      <c r="D32506">
        <v>0.21326500000000001</v>
      </c>
      <c r="E32506">
        <v>0.22500000000000001</v>
      </c>
    </row>
    <row r="32507" spans="1:5" x14ac:dyDescent="0.25">
      <c r="A32507" t="s">
        <v>32508</v>
      </c>
      <c r="B32507">
        <v>0.22619</v>
      </c>
      <c r="C32507">
        <v>0.22619</v>
      </c>
      <c r="D32507">
        <v>0.29166700000000001</v>
      </c>
      <c r="E32507">
        <v>0.25595200000000001</v>
      </c>
    </row>
    <row r="32508" spans="1:5" x14ac:dyDescent="0.25">
      <c r="A32508" t="s">
        <v>32509</v>
      </c>
      <c r="B32508">
        <v>0.27191599999999999</v>
      </c>
      <c r="C32508">
        <v>0.24269499999999999</v>
      </c>
      <c r="D32508">
        <v>0.24269499999999999</v>
      </c>
      <c r="E32508">
        <v>0.24269499999999999</v>
      </c>
    </row>
    <row r="32509" spans="1:5" x14ac:dyDescent="0.25">
      <c r="A32509" t="s">
        <v>32510</v>
      </c>
      <c r="B32509">
        <v>0.23044200000000001</v>
      </c>
      <c r="C32509">
        <v>0.27550999999999998</v>
      </c>
      <c r="D32509">
        <v>0.22959199999999999</v>
      </c>
      <c r="E32509">
        <v>0.26445600000000002</v>
      </c>
    </row>
    <row r="32510" spans="1:5" x14ac:dyDescent="0.25">
      <c r="A32510" t="s">
        <v>32511</v>
      </c>
      <c r="B32510">
        <v>0.32894699999999999</v>
      </c>
      <c r="C32510">
        <v>0.40789500000000001</v>
      </c>
      <c r="D32510">
        <v>0</v>
      </c>
      <c r="E32510">
        <v>0.263158</v>
      </c>
    </row>
    <row r="32511" spans="1:5" x14ac:dyDescent="0.25">
      <c r="A32511" t="s">
        <v>32512</v>
      </c>
      <c r="B32511">
        <v>0.25255100000000003</v>
      </c>
      <c r="C32511">
        <v>0.24149699999999999</v>
      </c>
      <c r="D32511">
        <v>0.21853700000000001</v>
      </c>
      <c r="E32511">
        <v>0.28741499999999998</v>
      </c>
    </row>
    <row r="32512" spans="1:5" x14ac:dyDescent="0.25">
      <c r="A32512" t="s">
        <v>32513</v>
      </c>
      <c r="B32512">
        <v>0.25892900000000002</v>
      </c>
      <c r="C32512">
        <v>0.29464299999999999</v>
      </c>
      <c r="D32512">
        <v>0.223214</v>
      </c>
      <c r="E32512">
        <v>0.223214</v>
      </c>
    </row>
    <row r="32513" spans="1:5" x14ac:dyDescent="0.25">
      <c r="A32513" t="s">
        <v>32514</v>
      </c>
      <c r="B32513">
        <v>0.26785700000000001</v>
      </c>
      <c r="C32513">
        <v>0.23214299999999999</v>
      </c>
      <c r="D32513">
        <v>0.26785700000000001</v>
      </c>
      <c r="E32513">
        <v>0.23214299999999999</v>
      </c>
    </row>
    <row r="32514" spans="1:5" x14ac:dyDescent="0.25">
      <c r="A32514" t="s">
        <v>32515</v>
      </c>
      <c r="B32514">
        <v>0.41</v>
      </c>
      <c r="C32514">
        <v>0.59</v>
      </c>
      <c r="D32514">
        <v>0</v>
      </c>
      <c r="E32514">
        <v>0</v>
      </c>
    </row>
    <row r="32515" spans="1:5" x14ac:dyDescent="0.25">
      <c r="A32515" t="s">
        <v>32516</v>
      </c>
      <c r="B32515">
        <v>0.27191599999999999</v>
      </c>
      <c r="C32515">
        <v>0.27191599999999999</v>
      </c>
      <c r="D32515">
        <v>0.184253</v>
      </c>
      <c r="E32515">
        <v>0.27191599999999999</v>
      </c>
    </row>
    <row r="32516" spans="1:5" x14ac:dyDescent="0.25">
      <c r="A32516" t="s">
        <v>32517</v>
      </c>
      <c r="B32516">
        <v>0.19387799999999999</v>
      </c>
      <c r="C32516">
        <v>0.26020399999999999</v>
      </c>
      <c r="D32516">
        <v>0.255102</v>
      </c>
      <c r="E32516">
        <v>0.29081600000000002</v>
      </c>
    </row>
    <row r="32517" spans="1:5" x14ac:dyDescent="0.25">
      <c r="A32517" t="s">
        <v>32518</v>
      </c>
      <c r="B32517">
        <v>0.27191599999999999</v>
      </c>
      <c r="C32517">
        <v>0.27191599999999999</v>
      </c>
      <c r="D32517">
        <v>0.26298700000000003</v>
      </c>
      <c r="E32517">
        <v>0.19318199999999999</v>
      </c>
    </row>
    <row r="32518" spans="1:5" hidden="1" x14ac:dyDescent="0.25">
      <c r="A32518" t="s">
        <v>32519</v>
      </c>
      <c r="B32518">
        <v>0</v>
      </c>
      <c r="C32518">
        <v>0</v>
      </c>
      <c r="D32518">
        <v>1</v>
      </c>
      <c r="E32518">
        <v>0</v>
      </c>
    </row>
    <row r="32519" spans="1:5" x14ac:dyDescent="0.25">
      <c r="A32519" t="s">
        <v>32520</v>
      </c>
      <c r="B32519">
        <v>0.24387800000000001</v>
      </c>
      <c r="C32519">
        <v>0.28265299999999999</v>
      </c>
      <c r="D32519">
        <v>0.236735</v>
      </c>
      <c r="E32519">
        <v>0.236735</v>
      </c>
    </row>
    <row r="32520" spans="1:5" x14ac:dyDescent="0.25">
      <c r="A32520" t="s">
        <v>32521</v>
      </c>
      <c r="B32520">
        <v>0.244643</v>
      </c>
      <c r="C32520">
        <v>0.27857100000000001</v>
      </c>
      <c r="D32520">
        <v>0.23214299999999999</v>
      </c>
      <c r="E32520">
        <v>0.244643</v>
      </c>
    </row>
    <row r="32521" spans="1:5" hidden="1" x14ac:dyDescent="0.25">
      <c r="A32521" t="s">
        <v>32522</v>
      </c>
      <c r="B32521">
        <v>0</v>
      </c>
      <c r="C32521">
        <v>1</v>
      </c>
      <c r="D32521">
        <v>0</v>
      </c>
      <c r="E32521">
        <v>0</v>
      </c>
    </row>
    <row r="32522" spans="1:5" x14ac:dyDescent="0.25">
      <c r="A32522" t="s">
        <v>32523</v>
      </c>
      <c r="B32522">
        <v>0.234432</v>
      </c>
      <c r="C32522">
        <v>0.271978</v>
      </c>
      <c r="D32522">
        <v>0.234432</v>
      </c>
      <c r="E32522">
        <v>0.259158</v>
      </c>
    </row>
    <row r="32523" spans="1:5" x14ac:dyDescent="0.25">
      <c r="A32523" t="s">
        <v>32524</v>
      </c>
      <c r="B32523">
        <v>0.25714300000000001</v>
      </c>
      <c r="C32523">
        <v>0.27500000000000002</v>
      </c>
      <c r="D32523">
        <v>0.21071400000000001</v>
      </c>
      <c r="E32523">
        <v>0.25714300000000001</v>
      </c>
    </row>
    <row r="32524" spans="1:5" hidden="1" x14ac:dyDescent="0.25">
      <c r="A32524" t="s">
        <v>32525</v>
      </c>
      <c r="B32524">
        <v>1</v>
      </c>
      <c r="C32524">
        <v>0</v>
      </c>
      <c r="D32524">
        <v>0</v>
      </c>
      <c r="E32524">
        <v>0</v>
      </c>
    </row>
    <row r="32525" spans="1:5" x14ac:dyDescent="0.25">
      <c r="A32525" t="s">
        <v>32526</v>
      </c>
      <c r="B32525">
        <v>0.264706</v>
      </c>
      <c r="C32525">
        <v>0.29254200000000002</v>
      </c>
      <c r="D32525">
        <v>0.188025</v>
      </c>
      <c r="E32525">
        <v>0.25472699999999998</v>
      </c>
    </row>
    <row r="32526" spans="1:5" x14ac:dyDescent="0.25">
      <c r="A32526" t="s">
        <v>32527</v>
      </c>
      <c r="B32526">
        <v>0.20246800000000001</v>
      </c>
      <c r="C32526">
        <v>0.288078</v>
      </c>
      <c r="D32526">
        <v>0.25472699999999998</v>
      </c>
      <c r="E32526">
        <v>0.25472699999999998</v>
      </c>
    </row>
    <row r="32527" spans="1:5" x14ac:dyDescent="0.25">
      <c r="A32527" t="s">
        <v>32528</v>
      </c>
      <c r="B32527">
        <v>0.26298700000000003</v>
      </c>
      <c r="C32527">
        <v>0.27191599999999999</v>
      </c>
      <c r="D32527">
        <v>0.19318199999999999</v>
      </c>
      <c r="E32527">
        <v>0.27191599999999999</v>
      </c>
    </row>
    <row r="32528" spans="1:5" x14ac:dyDescent="0.25">
      <c r="A32528" t="s">
        <v>32529</v>
      </c>
      <c r="B32528">
        <v>0.20408200000000001</v>
      </c>
      <c r="C32528">
        <v>0.29081600000000002</v>
      </c>
      <c r="D32528">
        <v>0.244898</v>
      </c>
      <c r="E32528">
        <v>0.26020399999999999</v>
      </c>
    </row>
    <row r="32529" spans="1:5" x14ac:dyDescent="0.25">
      <c r="A32529" t="s">
        <v>32530</v>
      </c>
      <c r="B32529">
        <v>0.27782000000000001</v>
      </c>
      <c r="C32529">
        <v>0.24398500000000001</v>
      </c>
      <c r="D32529">
        <v>0.19060199999999999</v>
      </c>
      <c r="E32529">
        <v>0.28759400000000002</v>
      </c>
    </row>
    <row r="32530" spans="1:5" x14ac:dyDescent="0.25">
      <c r="A32530" t="s">
        <v>32531</v>
      </c>
      <c r="B32530">
        <v>0.31696400000000002</v>
      </c>
      <c r="C32530">
        <v>0.22098200000000001</v>
      </c>
      <c r="D32530">
        <v>0.20089299999999999</v>
      </c>
      <c r="E32530">
        <v>0.26116099999999998</v>
      </c>
    </row>
    <row r="32531" spans="1:5" x14ac:dyDescent="0.25">
      <c r="A32531" t="s">
        <v>32532</v>
      </c>
      <c r="B32531">
        <v>0.24107100000000001</v>
      </c>
      <c r="C32531">
        <v>0.27678599999999998</v>
      </c>
      <c r="D32531">
        <v>0.24107100000000001</v>
      </c>
      <c r="E32531">
        <v>0.24107100000000001</v>
      </c>
    </row>
    <row r="32532" spans="1:5" x14ac:dyDescent="0.25">
      <c r="A32532" t="s">
        <v>32533</v>
      </c>
      <c r="B32532">
        <v>0.6</v>
      </c>
      <c r="C32532">
        <v>0.4</v>
      </c>
      <c r="D32532">
        <v>0</v>
      </c>
      <c r="E32532">
        <v>0</v>
      </c>
    </row>
    <row r="32533" spans="1:5" x14ac:dyDescent="0.25">
      <c r="A32533" t="s">
        <v>32534</v>
      </c>
      <c r="B32533">
        <v>0.27012999999999998</v>
      </c>
      <c r="C32533">
        <v>0.24090900000000001</v>
      </c>
      <c r="D32533">
        <v>0.24805199999999999</v>
      </c>
      <c r="E32533">
        <v>0.24090900000000001</v>
      </c>
    </row>
    <row r="32534" spans="1:5" hidden="1" x14ac:dyDescent="0.25">
      <c r="A32534" t="s">
        <v>32535</v>
      </c>
      <c r="B32534">
        <v>0</v>
      </c>
      <c r="C32534">
        <v>0</v>
      </c>
      <c r="D32534">
        <v>0</v>
      </c>
      <c r="E32534">
        <v>1</v>
      </c>
    </row>
    <row r="32535" spans="1:5" x14ac:dyDescent="0.25">
      <c r="A32535" t="s">
        <v>32536</v>
      </c>
      <c r="B32535">
        <v>0.17507</v>
      </c>
      <c r="C32535">
        <v>0.251751</v>
      </c>
      <c r="D32535">
        <v>0.283613</v>
      </c>
      <c r="E32535">
        <v>0.28956599999999999</v>
      </c>
    </row>
    <row r="32536" spans="1:5" x14ac:dyDescent="0.25">
      <c r="A32536" t="s">
        <v>32537</v>
      </c>
      <c r="B32536">
        <v>0.26830399999999999</v>
      </c>
      <c r="C32536">
        <v>0.28839300000000001</v>
      </c>
      <c r="D32536">
        <v>0.208036</v>
      </c>
      <c r="E32536">
        <v>0.235268</v>
      </c>
    </row>
    <row r="32537" spans="1:5" x14ac:dyDescent="0.25">
      <c r="A32537" t="s">
        <v>32538</v>
      </c>
      <c r="B32537">
        <v>0.17307700000000001</v>
      </c>
      <c r="C32537">
        <v>0.259158</v>
      </c>
      <c r="D32537">
        <v>0.283883</v>
      </c>
      <c r="E32537">
        <v>0.283883</v>
      </c>
    </row>
    <row r="32538" spans="1:5" x14ac:dyDescent="0.25">
      <c r="A32538" t="s">
        <v>32539</v>
      </c>
      <c r="B32538">
        <v>0.26980799999999999</v>
      </c>
      <c r="C32538">
        <v>0.288715</v>
      </c>
      <c r="D32538">
        <v>0.185474</v>
      </c>
      <c r="E32538">
        <v>0.25600200000000001</v>
      </c>
    </row>
    <row r="32539" spans="1:5" x14ac:dyDescent="0.25">
      <c r="A32539" t="s">
        <v>32540</v>
      </c>
      <c r="B32539">
        <v>0.22967000000000001</v>
      </c>
      <c r="C32539">
        <v>0.25439600000000001</v>
      </c>
      <c r="D32539">
        <v>0.27912100000000001</v>
      </c>
      <c r="E32539">
        <v>0.236813</v>
      </c>
    </row>
    <row r="32540" spans="1:5" x14ac:dyDescent="0.25">
      <c r="A32540" t="s">
        <v>32541</v>
      </c>
      <c r="B32540">
        <v>0.197959</v>
      </c>
      <c r="C32540">
        <v>0.25969399999999998</v>
      </c>
      <c r="D32540">
        <v>0.28265299999999999</v>
      </c>
      <c r="E32540">
        <v>0.25969399999999998</v>
      </c>
    </row>
    <row r="32541" spans="1:5" x14ac:dyDescent="0.25">
      <c r="A32541" t="s">
        <v>32542</v>
      </c>
      <c r="B32541">
        <v>0.25</v>
      </c>
      <c r="C32541">
        <v>0.27678599999999998</v>
      </c>
      <c r="D32541">
        <v>0.19642899999999999</v>
      </c>
      <c r="E32541">
        <v>0.27678599999999998</v>
      </c>
    </row>
    <row r="32542" spans="1:5" x14ac:dyDescent="0.25">
      <c r="A32542" t="s">
        <v>32543</v>
      </c>
      <c r="B32542">
        <v>0.21517900000000001</v>
      </c>
      <c r="C32542">
        <v>0.28839300000000001</v>
      </c>
      <c r="D32542">
        <v>0.26116099999999998</v>
      </c>
      <c r="E32542">
        <v>0.235268</v>
      </c>
    </row>
    <row r="32543" spans="1:5" x14ac:dyDescent="0.25">
      <c r="A32543" t="s">
        <v>32544</v>
      </c>
      <c r="B32543">
        <v>0</v>
      </c>
      <c r="C32543">
        <v>0.46</v>
      </c>
      <c r="D32543">
        <v>0</v>
      </c>
      <c r="E32543">
        <v>0.54</v>
      </c>
    </row>
    <row r="32544" spans="1:5" x14ac:dyDescent="0.25">
      <c r="A32544" t="s">
        <v>32545</v>
      </c>
      <c r="B32544">
        <v>0.27191599999999999</v>
      </c>
      <c r="C32544">
        <v>0.22240299999999999</v>
      </c>
      <c r="D32544">
        <v>0.233766</v>
      </c>
      <c r="E32544">
        <v>0.27191599999999999</v>
      </c>
    </row>
    <row r="32545" spans="1:5" x14ac:dyDescent="0.25">
      <c r="A32545" t="s">
        <v>32546</v>
      </c>
      <c r="B32545">
        <v>0.22619</v>
      </c>
      <c r="C32545">
        <v>0.25595200000000001</v>
      </c>
      <c r="D32545">
        <v>0.22619</v>
      </c>
      <c r="E32545">
        <v>0.29166700000000001</v>
      </c>
    </row>
    <row r="32546" spans="1:5" hidden="1" x14ac:dyDescent="0.25">
      <c r="A32546" t="s">
        <v>32547</v>
      </c>
      <c r="B32546">
        <v>0</v>
      </c>
      <c r="C32546">
        <v>1</v>
      </c>
      <c r="D32546">
        <v>0</v>
      </c>
      <c r="E32546">
        <v>0</v>
      </c>
    </row>
    <row r="32547" spans="1:5" x14ac:dyDescent="0.25">
      <c r="A32547" t="s">
        <v>32548</v>
      </c>
      <c r="B32547">
        <v>0.21818699999999999</v>
      </c>
      <c r="C32547">
        <v>0.26980799999999999</v>
      </c>
      <c r="D32547">
        <v>0.22328899999999999</v>
      </c>
      <c r="E32547">
        <v>0.288715</v>
      </c>
    </row>
    <row r="32548" spans="1:5" x14ac:dyDescent="0.25">
      <c r="A32548" t="s">
        <v>32549</v>
      </c>
      <c r="B32548">
        <v>0.25824200000000003</v>
      </c>
      <c r="C32548">
        <v>0.247253</v>
      </c>
      <c r="D32548">
        <v>0.222527</v>
      </c>
      <c r="E32548">
        <v>0.271978</v>
      </c>
    </row>
    <row r="32549" spans="1:5" hidden="1" x14ac:dyDescent="0.25">
      <c r="A32549" t="s">
        <v>32550</v>
      </c>
      <c r="B32549">
        <v>0</v>
      </c>
      <c r="C32549">
        <v>1</v>
      </c>
      <c r="D32549">
        <v>0</v>
      </c>
      <c r="E32549">
        <v>0</v>
      </c>
    </row>
    <row r="32550" spans="1:5" x14ac:dyDescent="0.25">
      <c r="A32550" t="s">
        <v>32551</v>
      </c>
      <c r="B32550">
        <v>0.25</v>
      </c>
      <c r="C32550">
        <v>0.28571400000000002</v>
      </c>
      <c r="D32550">
        <v>0.214286</v>
      </c>
      <c r="E32550">
        <v>0.25</v>
      </c>
    </row>
    <row r="32551" spans="1:5" hidden="1" x14ac:dyDescent="0.25">
      <c r="A32551" t="s">
        <v>32552</v>
      </c>
      <c r="B32551">
        <v>0</v>
      </c>
      <c r="C32551">
        <v>1</v>
      </c>
      <c r="D32551">
        <v>0</v>
      </c>
      <c r="E32551">
        <v>0</v>
      </c>
    </row>
    <row r="32552" spans="1:5" x14ac:dyDescent="0.25">
      <c r="A32552" t="s">
        <v>32553</v>
      </c>
      <c r="B32552">
        <v>0.28090700000000002</v>
      </c>
      <c r="C32552">
        <v>0.25618099999999999</v>
      </c>
      <c r="D32552">
        <v>0.206731</v>
      </c>
      <c r="E32552">
        <v>0.25618099999999999</v>
      </c>
    </row>
    <row r="32553" spans="1:5" x14ac:dyDescent="0.25">
      <c r="A32553" t="s">
        <v>32554</v>
      </c>
      <c r="B32553">
        <v>0.25714300000000001</v>
      </c>
      <c r="C32553">
        <v>0.28367300000000001</v>
      </c>
      <c r="D32553">
        <v>0.22959199999999999</v>
      </c>
      <c r="E32553">
        <v>0.22959199999999999</v>
      </c>
    </row>
    <row r="32554" spans="1:5" x14ac:dyDescent="0.25">
      <c r="A32554" t="s">
        <v>32555</v>
      </c>
      <c r="B32554">
        <v>0.26090200000000002</v>
      </c>
      <c r="C32554">
        <v>0.23063900000000001</v>
      </c>
      <c r="D32554">
        <v>0.21729299999999999</v>
      </c>
      <c r="E32554">
        <v>0.29116500000000001</v>
      </c>
    </row>
    <row r="32555" spans="1:5" x14ac:dyDescent="0.25">
      <c r="A32555" t="s">
        <v>32556</v>
      </c>
      <c r="B32555">
        <v>0.28061199999999997</v>
      </c>
      <c r="C32555">
        <v>0.23979600000000001</v>
      </c>
      <c r="D32555">
        <v>0.19897999999999999</v>
      </c>
      <c r="E32555">
        <v>0.28061199999999997</v>
      </c>
    </row>
    <row r="32556" spans="1:5" x14ac:dyDescent="0.25">
      <c r="A32556" t="s">
        <v>32557</v>
      </c>
      <c r="B32556">
        <v>0.223214</v>
      </c>
      <c r="C32556">
        <v>0.223214</v>
      </c>
      <c r="D32556">
        <v>0.25892900000000002</v>
      </c>
      <c r="E32556">
        <v>0.29464299999999999</v>
      </c>
    </row>
    <row r="32557" spans="1:5" hidden="1" x14ac:dyDescent="0.25">
      <c r="A32557" t="s">
        <v>32558</v>
      </c>
      <c r="B32557">
        <v>1</v>
      </c>
      <c r="C32557">
        <v>0</v>
      </c>
      <c r="D32557">
        <v>0</v>
      </c>
      <c r="E32557">
        <v>0</v>
      </c>
    </row>
    <row r="32558" spans="1:5" x14ac:dyDescent="0.25">
      <c r="A32558" t="s">
        <v>32559</v>
      </c>
      <c r="B32558">
        <v>0.23852000000000001</v>
      </c>
      <c r="C32558">
        <v>0.29081600000000002</v>
      </c>
      <c r="D32558">
        <v>0.22767899999999999</v>
      </c>
      <c r="E32558">
        <v>0.24298500000000001</v>
      </c>
    </row>
    <row r="32559" spans="1:5" x14ac:dyDescent="0.25">
      <c r="A32559" t="s">
        <v>32560</v>
      </c>
      <c r="B32559">
        <v>0.23724500000000001</v>
      </c>
      <c r="C32559">
        <v>0.29081600000000002</v>
      </c>
      <c r="D32559">
        <v>0.22449</v>
      </c>
      <c r="E32559">
        <v>0.247449</v>
      </c>
    </row>
    <row r="32560" spans="1:5" x14ac:dyDescent="0.25">
      <c r="A32560" t="s">
        <v>32561</v>
      </c>
      <c r="B32560">
        <v>0.36666700000000002</v>
      </c>
      <c r="C32560">
        <v>0.63333300000000003</v>
      </c>
      <c r="D32560">
        <v>0</v>
      </c>
      <c r="E32560">
        <v>0</v>
      </c>
    </row>
    <row r="32561" spans="1:5" x14ac:dyDescent="0.25">
      <c r="A32561" t="s">
        <v>32562</v>
      </c>
      <c r="B32561">
        <v>0.22959199999999999</v>
      </c>
      <c r="C32561">
        <v>0.28367300000000001</v>
      </c>
      <c r="D32561">
        <v>0.22959199999999999</v>
      </c>
      <c r="E32561">
        <v>0.25714300000000001</v>
      </c>
    </row>
    <row r="32562" spans="1:5" x14ac:dyDescent="0.25">
      <c r="A32562" t="s">
        <v>32563</v>
      </c>
      <c r="B32562">
        <v>0.29325400000000001</v>
      </c>
      <c r="C32562">
        <v>0.26507900000000001</v>
      </c>
      <c r="D32562">
        <v>0.220833</v>
      </c>
      <c r="E32562">
        <v>0.220833</v>
      </c>
    </row>
    <row r="32563" spans="1:5" x14ac:dyDescent="0.25">
      <c r="A32563" t="s">
        <v>32564</v>
      </c>
      <c r="B32563">
        <v>0.22808400000000001</v>
      </c>
      <c r="C32563">
        <v>0.29220800000000002</v>
      </c>
      <c r="D32563">
        <v>0.22240299999999999</v>
      </c>
      <c r="E32563">
        <v>0.25730500000000001</v>
      </c>
    </row>
    <row r="32564" spans="1:5" hidden="1" x14ac:dyDescent="0.25">
      <c r="A32564" t="s">
        <v>32565</v>
      </c>
      <c r="B32564">
        <v>1</v>
      </c>
      <c r="C32564">
        <v>0</v>
      </c>
      <c r="D32564">
        <v>0</v>
      </c>
      <c r="E32564">
        <v>0</v>
      </c>
    </row>
    <row r="32565" spans="1:5" x14ac:dyDescent="0.25">
      <c r="A32565" t="s">
        <v>32566</v>
      </c>
      <c r="B32565">
        <v>0.246173</v>
      </c>
      <c r="C32565">
        <v>0.29438799999999998</v>
      </c>
      <c r="D32565">
        <v>0.235204</v>
      </c>
      <c r="E32565">
        <v>0.22423499999999999</v>
      </c>
    </row>
    <row r="32566" spans="1:5" hidden="1" x14ac:dyDescent="0.25">
      <c r="A32566" t="s">
        <v>32567</v>
      </c>
      <c r="B32566">
        <v>0</v>
      </c>
      <c r="C32566">
        <v>1</v>
      </c>
      <c r="D32566">
        <v>0</v>
      </c>
      <c r="E32566">
        <v>0</v>
      </c>
    </row>
    <row r="32567" spans="1:5" x14ac:dyDescent="0.25">
      <c r="A32567" t="s">
        <v>32568</v>
      </c>
      <c r="B32567">
        <v>0.22142899999999999</v>
      </c>
      <c r="C32567">
        <v>0.28265299999999999</v>
      </c>
      <c r="D32567">
        <v>0.197959</v>
      </c>
      <c r="E32567">
        <v>0.29795899999999997</v>
      </c>
    </row>
    <row r="32568" spans="1:5" hidden="1" x14ac:dyDescent="0.25">
      <c r="A32568" t="s">
        <v>32569</v>
      </c>
      <c r="B32568">
        <v>0</v>
      </c>
      <c r="C32568">
        <v>0</v>
      </c>
      <c r="D32568">
        <v>0</v>
      </c>
      <c r="E32568">
        <v>1</v>
      </c>
    </row>
    <row r="32569" spans="1:5" x14ac:dyDescent="0.25">
      <c r="A32569" t="s">
        <v>32570</v>
      </c>
      <c r="B32569">
        <v>0.26298700000000003</v>
      </c>
      <c r="C32569">
        <v>0.211039</v>
      </c>
      <c r="D32569">
        <v>0.26298700000000003</v>
      </c>
      <c r="E32569">
        <v>0.26298700000000003</v>
      </c>
    </row>
    <row r="32570" spans="1:5" hidden="1" x14ac:dyDescent="0.25">
      <c r="A32570" t="s">
        <v>32571</v>
      </c>
      <c r="B32570">
        <v>0</v>
      </c>
      <c r="C32570">
        <v>0</v>
      </c>
      <c r="D32570">
        <v>0</v>
      </c>
      <c r="E32570">
        <v>1</v>
      </c>
    </row>
    <row r="32571" spans="1:5" x14ac:dyDescent="0.25">
      <c r="A32571" t="s">
        <v>32572</v>
      </c>
      <c r="B32571">
        <v>0.28061199999999997</v>
      </c>
      <c r="C32571">
        <v>0.23979600000000001</v>
      </c>
      <c r="D32571">
        <v>0.19897999999999999</v>
      </c>
      <c r="E32571">
        <v>0.28061199999999997</v>
      </c>
    </row>
    <row r="32572" spans="1:5" x14ac:dyDescent="0.25">
      <c r="A32572" t="s">
        <v>32573</v>
      </c>
      <c r="B32572">
        <v>0.25127500000000003</v>
      </c>
      <c r="C32572">
        <v>0.29438799999999998</v>
      </c>
      <c r="D32572">
        <v>0.214031</v>
      </c>
      <c r="E32572">
        <v>0.24030599999999999</v>
      </c>
    </row>
    <row r="32573" spans="1:5" x14ac:dyDescent="0.25">
      <c r="A32573" t="s">
        <v>32574</v>
      </c>
      <c r="B32573">
        <v>0.234211</v>
      </c>
      <c r="C32573">
        <v>0.29116500000000001</v>
      </c>
      <c r="D32573">
        <v>0.23063900000000001</v>
      </c>
      <c r="E32573">
        <v>0.24398500000000001</v>
      </c>
    </row>
    <row r="32574" spans="1:5" x14ac:dyDescent="0.25">
      <c r="A32574" t="s">
        <v>32575</v>
      </c>
      <c r="B32574">
        <v>0.4</v>
      </c>
      <c r="C32574">
        <v>0.6</v>
      </c>
      <c r="D32574">
        <v>0</v>
      </c>
      <c r="E32574">
        <v>0</v>
      </c>
    </row>
    <row r="32575" spans="1:5" x14ac:dyDescent="0.25">
      <c r="A32575" t="s">
        <v>32576</v>
      </c>
      <c r="B32575">
        <v>0.283613</v>
      </c>
      <c r="C32575">
        <v>0.27363399999999999</v>
      </c>
      <c r="D32575">
        <v>0.235819</v>
      </c>
      <c r="E32575">
        <v>0.20693300000000001</v>
      </c>
    </row>
    <row r="32576" spans="1:5" x14ac:dyDescent="0.25">
      <c r="A32576" t="s">
        <v>32577</v>
      </c>
      <c r="B32576">
        <v>0.29017900000000002</v>
      </c>
      <c r="C32576">
        <v>0.26116099999999998</v>
      </c>
      <c r="D32576">
        <v>0.198661</v>
      </c>
      <c r="E32576">
        <v>0.25</v>
      </c>
    </row>
    <row r="32577" spans="1:5" hidden="1" x14ac:dyDescent="0.25">
      <c r="A32577" t="s">
        <v>32578</v>
      </c>
      <c r="B32577">
        <v>0</v>
      </c>
      <c r="C32577">
        <v>0</v>
      </c>
      <c r="D32577">
        <v>0</v>
      </c>
      <c r="E32577">
        <v>1</v>
      </c>
    </row>
    <row r="32578" spans="1:5" x14ac:dyDescent="0.25">
      <c r="A32578" t="s">
        <v>32579</v>
      </c>
      <c r="B32578">
        <v>0.31578899999999999</v>
      </c>
      <c r="C32578">
        <v>0.368421</v>
      </c>
      <c r="D32578">
        <v>0</v>
      </c>
      <c r="E32578">
        <v>0.31578899999999999</v>
      </c>
    </row>
    <row r="32579" spans="1:5" x14ac:dyDescent="0.25">
      <c r="A32579" t="s">
        <v>32580</v>
      </c>
      <c r="B32579">
        <v>0.21517900000000001</v>
      </c>
      <c r="C32579">
        <v>0.29821399999999998</v>
      </c>
      <c r="D32579">
        <v>0.23839299999999999</v>
      </c>
      <c r="E32579">
        <v>0.24821399999999999</v>
      </c>
    </row>
    <row r="32580" spans="1:5" x14ac:dyDescent="0.25">
      <c r="A32580" t="s">
        <v>32581</v>
      </c>
      <c r="B32580">
        <v>0.22328899999999999</v>
      </c>
      <c r="C32580">
        <v>0.26980799999999999</v>
      </c>
      <c r="D32580">
        <v>0.21818699999999999</v>
      </c>
      <c r="E32580">
        <v>0.288715</v>
      </c>
    </row>
    <row r="32581" spans="1:5" hidden="1" x14ac:dyDescent="0.25">
      <c r="A32581" t="s">
        <v>32582</v>
      </c>
      <c r="B32581">
        <v>0</v>
      </c>
      <c r="C32581">
        <v>1</v>
      </c>
      <c r="D32581">
        <v>0</v>
      </c>
      <c r="E32581">
        <v>0</v>
      </c>
    </row>
    <row r="32582" spans="1:5" x14ac:dyDescent="0.25">
      <c r="A32582" t="s">
        <v>32583</v>
      </c>
      <c r="B32582">
        <v>0.25439600000000001</v>
      </c>
      <c r="C32582">
        <v>0.27912100000000001</v>
      </c>
      <c r="D32582">
        <v>0.25439600000000001</v>
      </c>
      <c r="E32582">
        <v>0.212088</v>
      </c>
    </row>
    <row r="32583" spans="1:5" x14ac:dyDescent="0.25">
      <c r="A32583" t="s">
        <v>32584</v>
      </c>
      <c r="B32583">
        <v>0.28521800000000003</v>
      </c>
      <c r="C32583">
        <v>0.24900800000000001</v>
      </c>
      <c r="D32583">
        <v>0.23288700000000001</v>
      </c>
      <c r="E32583">
        <v>0.23288700000000001</v>
      </c>
    </row>
    <row r="32584" spans="1:5" hidden="1" x14ac:dyDescent="0.25">
      <c r="A32584" t="s">
        <v>32585</v>
      </c>
      <c r="B32584">
        <v>0</v>
      </c>
      <c r="C32584">
        <v>1</v>
      </c>
      <c r="D32584">
        <v>0</v>
      </c>
      <c r="E32584">
        <v>0</v>
      </c>
    </row>
    <row r="32585" spans="1:5" x14ac:dyDescent="0.25">
      <c r="A32585" t="s">
        <v>32586</v>
      </c>
      <c r="B32585">
        <v>0.24234700000000001</v>
      </c>
      <c r="C32585">
        <v>0.29081600000000002</v>
      </c>
      <c r="D32585">
        <v>0.22449</v>
      </c>
      <c r="E32585">
        <v>0.24234700000000001</v>
      </c>
    </row>
    <row r="32586" spans="1:5" x14ac:dyDescent="0.25">
      <c r="A32586" t="s">
        <v>32587</v>
      </c>
      <c r="B32586">
        <v>0.25969399999999998</v>
      </c>
      <c r="C32586">
        <v>0.220918</v>
      </c>
      <c r="D32586">
        <v>0.236735</v>
      </c>
      <c r="E32586">
        <v>0.28265299999999999</v>
      </c>
    </row>
    <row r="32587" spans="1:5" x14ac:dyDescent="0.25">
      <c r="A32587" t="s">
        <v>32588</v>
      </c>
      <c r="B32587">
        <v>0.27857100000000001</v>
      </c>
      <c r="C32587">
        <v>0.21071400000000001</v>
      </c>
      <c r="D32587">
        <v>0.266071</v>
      </c>
      <c r="E32587">
        <v>0.244643</v>
      </c>
    </row>
    <row r="32588" spans="1:5" x14ac:dyDescent="0.25">
      <c r="A32588" t="s">
        <v>32589</v>
      </c>
      <c r="B32588">
        <v>0.27346399999999998</v>
      </c>
      <c r="C32588">
        <v>0.29744700000000002</v>
      </c>
      <c r="D32588">
        <v>0.21152499999999999</v>
      </c>
      <c r="E32588">
        <v>0.21756400000000001</v>
      </c>
    </row>
    <row r="32589" spans="1:5" x14ac:dyDescent="0.25">
      <c r="A32589" t="s">
        <v>32590</v>
      </c>
      <c r="B32589">
        <v>0.24396999999999999</v>
      </c>
      <c r="C32589">
        <v>0.26808900000000002</v>
      </c>
      <c r="D32589">
        <v>0.24396999999999999</v>
      </c>
      <c r="E32589">
        <v>0.24396999999999999</v>
      </c>
    </row>
    <row r="32590" spans="1:5" x14ac:dyDescent="0.25">
      <c r="A32590" t="s">
        <v>32591</v>
      </c>
      <c r="B32590">
        <v>0.237095</v>
      </c>
      <c r="C32590">
        <v>0.237095</v>
      </c>
      <c r="D32590">
        <v>0.237095</v>
      </c>
      <c r="E32590">
        <v>0.28871599999999997</v>
      </c>
    </row>
    <row r="32591" spans="1:5" x14ac:dyDescent="0.25">
      <c r="A32591" t="s">
        <v>32592</v>
      </c>
      <c r="B32591">
        <v>0</v>
      </c>
      <c r="C32591">
        <v>0</v>
      </c>
      <c r="D32591">
        <v>0.42666700000000002</v>
      </c>
      <c r="E32591">
        <v>0.57333299999999998</v>
      </c>
    </row>
    <row r="32592" spans="1:5" x14ac:dyDescent="0.25">
      <c r="A32592" t="s">
        <v>32593</v>
      </c>
      <c r="B32592">
        <v>0.25</v>
      </c>
      <c r="C32592">
        <v>0.28571400000000002</v>
      </c>
      <c r="D32592">
        <v>0.198661</v>
      </c>
      <c r="E32592">
        <v>0.265625</v>
      </c>
    </row>
    <row r="32593" spans="1:5" x14ac:dyDescent="0.25">
      <c r="A32593" t="s">
        <v>32594</v>
      </c>
      <c r="B32593">
        <v>0.21853700000000001</v>
      </c>
      <c r="C32593">
        <v>0.26445600000000002</v>
      </c>
      <c r="D32593">
        <v>0.235544</v>
      </c>
      <c r="E32593">
        <v>0.28146300000000002</v>
      </c>
    </row>
    <row r="32594" spans="1:5" x14ac:dyDescent="0.25">
      <c r="A32594" t="s">
        <v>32595</v>
      </c>
      <c r="B32594">
        <v>0.24285699999999999</v>
      </c>
      <c r="C32594">
        <v>0.24285699999999999</v>
      </c>
      <c r="D32594">
        <v>0.228571</v>
      </c>
      <c r="E32594">
        <v>0.28571400000000002</v>
      </c>
    </row>
    <row r="32595" spans="1:5" x14ac:dyDescent="0.25">
      <c r="A32595" t="s">
        <v>32596</v>
      </c>
      <c r="B32595">
        <v>0.185474</v>
      </c>
      <c r="C32595">
        <v>0.288715</v>
      </c>
      <c r="D32595">
        <v>0.288715</v>
      </c>
      <c r="E32595">
        <v>0.237095</v>
      </c>
    </row>
    <row r="32596" spans="1:5" x14ac:dyDescent="0.25">
      <c r="A32596" t="s">
        <v>32597</v>
      </c>
      <c r="B32596">
        <v>0.24821399999999999</v>
      </c>
      <c r="C32596">
        <v>0.27500000000000002</v>
      </c>
      <c r="D32596">
        <v>0.228571</v>
      </c>
      <c r="E32596">
        <v>0.24821399999999999</v>
      </c>
    </row>
    <row r="32597" spans="1:5" x14ac:dyDescent="0.25">
      <c r="A32597" t="s">
        <v>32598</v>
      </c>
      <c r="B32597">
        <v>0.22449</v>
      </c>
      <c r="C32597">
        <v>0.26020399999999999</v>
      </c>
      <c r="D32597">
        <v>0.22449</v>
      </c>
      <c r="E32597">
        <v>0.29081600000000002</v>
      </c>
    </row>
    <row r="32598" spans="1:5" x14ac:dyDescent="0.25">
      <c r="A32598" t="s">
        <v>32599</v>
      </c>
      <c r="B32598">
        <v>0.214286</v>
      </c>
      <c r="C32598">
        <v>0.27976200000000001</v>
      </c>
      <c r="D32598">
        <v>0.25297599999999998</v>
      </c>
      <c r="E32598">
        <v>0.25297599999999998</v>
      </c>
    </row>
    <row r="32599" spans="1:5" x14ac:dyDescent="0.25">
      <c r="A32599" t="s">
        <v>32600</v>
      </c>
      <c r="B32599">
        <v>0.233766</v>
      </c>
      <c r="C32599">
        <v>0.29870099999999999</v>
      </c>
      <c r="D32599">
        <v>0.233766</v>
      </c>
      <c r="E32599">
        <v>0.233766</v>
      </c>
    </row>
    <row r="32600" spans="1:5" x14ac:dyDescent="0.25">
      <c r="A32600" t="s">
        <v>32601</v>
      </c>
      <c r="B32600">
        <v>0.28928599999999999</v>
      </c>
      <c r="C32600">
        <v>0.26309500000000002</v>
      </c>
      <c r="D32600">
        <v>0.18452399999999999</v>
      </c>
      <c r="E32600">
        <v>0.26309500000000002</v>
      </c>
    </row>
    <row r="32601" spans="1:5" x14ac:dyDescent="0.25">
      <c r="A32601" t="s">
        <v>32602</v>
      </c>
      <c r="B32601">
        <v>0.267347</v>
      </c>
      <c r="C32601">
        <v>0.29438799999999998</v>
      </c>
      <c r="D32601">
        <v>0.21326500000000001</v>
      </c>
      <c r="E32601">
        <v>0.22500000000000001</v>
      </c>
    </row>
    <row r="32602" spans="1:5" x14ac:dyDescent="0.25">
      <c r="A32602" t="s">
        <v>32603</v>
      </c>
      <c r="B32602">
        <v>0.23273199999999999</v>
      </c>
      <c r="C32602">
        <v>0.27707999999999999</v>
      </c>
      <c r="D32602">
        <v>0.21310799999999999</v>
      </c>
      <c r="E32602">
        <v>0.27707999999999999</v>
      </c>
    </row>
    <row r="32603" spans="1:5" x14ac:dyDescent="0.25">
      <c r="A32603" t="s">
        <v>32604</v>
      </c>
      <c r="B32603">
        <v>0.229464</v>
      </c>
      <c r="C32603">
        <v>0.29375000000000001</v>
      </c>
      <c r="D32603">
        <v>0.22678599999999999</v>
      </c>
      <c r="E32603">
        <v>0.25</v>
      </c>
    </row>
    <row r="32604" spans="1:5" x14ac:dyDescent="0.25">
      <c r="A32604" t="s">
        <v>32605</v>
      </c>
      <c r="B32604">
        <v>0.20714299999999999</v>
      </c>
      <c r="C32604">
        <v>0.239286</v>
      </c>
      <c r="D32604">
        <v>0.28928599999999999</v>
      </c>
      <c r="E32604">
        <v>0.26428600000000002</v>
      </c>
    </row>
    <row r="32605" spans="1:5" x14ac:dyDescent="0.25">
      <c r="A32605" t="s">
        <v>32606</v>
      </c>
      <c r="B32605">
        <v>0.25618099999999999</v>
      </c>
      <c r="C32605">
        <v>0.28090700000000002</v>
      </c>
      <c r="D32605">
        <v>0.206731</v>
      </c>
      <c r="E32605">
        <v>0.25618099999999999</v>
      </c>
    </row>
    <row r="32606" spans="1:5" x14ac:dyDescent="0.25">
      <c r="A32606" t="s">
        <v>32607</v>
      </c>
      <c r="B32606">
        <v>0.24821399999999999</v>
      </c>
      <c r="C32606">
        <v>0.23571400000000001</v>
      </c>
      <c r="D32606">
        <v>0.223214</v>
      </c>
      <c r="E32606">
        <v>0.29285699999999998</v>
      </c>
    </row>
    <row r="32607" spans="1:5" hidden="1" x14ac:dyDescent="0.25">
      <c r="A32607" t="s">
        <v>32608</v>
      </c>
      <c r="B32607">
        <v>1</v>
      </c>
      <c r="C32607">
        <v>0</v>
      </c>
      <c r="D32607">
        <v>0</v>
      </c>
      <c r="E32607">
        <v>0</v>
      </c>
    </row>
    <row r="32608" spans="1:5" x14ac:dyDescent="0.25">
      <c r="A32608" t="s">
        <v>32609</v>
      </c>
      <c r="B32608">
        <v>0.220833</v>
      </c>
      <c r="C32608">
        <v>0.28928599999999999</v>
      </c>
      <c r="D32608">
        <v>0.25297599999999998</v>
      </c>
      <c r="E32608">
        <v>0.236905</v>
      </c>
    </row>
    <row r="32609" spans="1:5" x14ac:dyDescent="0.25">
      <c r="A32609" t="s">
        <v>32610</v>
      </c>
      <c r="B32609">
        <v>0.28200399999999998</v>
      </c>
      <c r="C32609">
        <v>0.29406300000000002</v>
      </c>
      <c r="D32609">
        <v>0.21196699999999999</v>
      </c>
      <c r="E32609">
        <v>0.21196699999999999</v>
      </c>
    </row>
    <row r="32610" spans="1:5" x14ac:dyDescent="0.25">
      <c r="A32610" t="s">
        <v>32611</v>
      </c>
      <c r="B32610">
        <v>0.22763</v>
      </c>
      <c r="C32610">
        <v>0.29670299999999999</v>
      </c>
      <c r="D32610">
        <v>0.230573</v>
      </c>
      <c r="E32610">
        <v>0.24509400000000001</v>
      </c>
    </row>
    <row r="32611" spans="1:5" x14ac:dyDescent="0.25">
      <c r="A32611" t="s">
        <v>32612</v>
      </c>
      <c r="B32611">
        <v>0.246173</v>
      </c>
      <c r="C32611">
        <v>0.286352</v>
      </c>
      <c r="D32611">
        <v>0.236288</v>
      </c>
      <c r="E32611">
        <v>0.231186</v>
      </c>
    </row>
    <row r="32612" spans="1:5" hidden="1" x14ac:dyDescent="0.25">
      <c r="A32612" t="s">
        <v>32613</v>
      </c>
      <c r="B32612">
        <v>0</v>
      </c>
      <c r="C32612">
        <v>1</v>
      </c>
      <c r="D32612">
        <v>0</v>
      </c>
      <c r="E32612">
        <v>0</v>
      </c>
    </row>
    <row r="32613" spans="1:5" hidden="1" x14ac:dyDescent="0.25">
      <c r="A32613" t="s">
        <v>32614</v>
      </c>
      <c r="B32613">
        <v>1</v>
      </c>
      <c r="C32613">
        <v>0</v>
      </c>
      <c r="D32613">
        <v>0</v>
      </c>
      <c r="E32613">
        <v>0</v>
      </c>
    </row>
    <row r="32614" spans="1:5" x14ac:dyDescent="0.25">
      <c r="A32614" t="s">
        <v>32615</v>
      </c>
      <c r="B32614">
        <v>0.28571400000000002</v>
      </c>
      <c r="C32614">
        <v>0.214286</v>
      </c>
      <c r="D32614">
        <v>0.25</v>
      </c>
      <c r="E32614">
        <v>0.25</v>
      </c>
    </row>
    <row r="32615" spans="1:5" hidden="1" x14ac:dyDescent="0.25">
      <c r="A32615" t="s">
        <v>32616</v>
      </c>
      <c r="B32615">
        <v>0</v>
      </c>
      <c r="C32615">
        <v>1</v>
      </c>
      <c r="D32615">
        <v>0</v>
      </c>
      <c r="E32615">
        <v>0</v>
      </c>
    </row>
    <row r="32616" spans="1:5" x14ac:dyDescent="0.25">
      <c r="A32616" t="s">
        <v>32617</v>
      </c>
      <c r="B32616">
        <v>0.20153099999999999</v>
      </c>
      <c r="C32616">
        <v>0.24149699999999999</v>
      </c>
      <c r="D32616">
        <v>0.27550999999999998</v>
      </c>
      <c r="E32616">
        <v>0.28146300000000002</v>
      </c>
    </row>
    <row r="32617" spans="1:5" x14ac:dyDescent="0.25">
      <c r="A32617" t="s">
        <v>32618</v>
      </c>
      <c r="B32617">
        <v>0.235819</v>
      </c>
      <c r="C32617">
        <v>0.29254200000000002</v>
      </c>
      <c r="D32617">
        <v>0.21691199999999999</v>
      </c>
      <c r="E32617">
        <v>0.25472699999999998</v>
      </c>
    </row>
    <row r="32618" spans="1:5" x14ac:dyDescent="0.25">
      <c r="A32618" t="s">
        <v>32619</v>
      </c>
      <c r="B32618">
        <v>0.25</v>
      </c>
      <c r="C32618">
        <v>0.27678599999999998</v>
      </c>
      <c r="D32618">
        <v>0.223214</v>
      </c>
      <c r="E32618">
        <v>0.25</v>
      </c>
    </row>
    <row r="32619" spans="1:5" hidden="1" x14ac:dyDescent="0.25">
      <c r="A32619" t="s">
        <v>32620</v>
      </c>
      <c r="B32619">
        <v>0</v>
      </c>
      <c r="C32619">
        <v>1</v>
      </c>
      <c r="D32619">
        <v>0</v>
      </c>
      <c r="E32619">
        <v>0</v>
      </c>
    </row>
    <row r="32620" spans="1:5" x14ac:dyDescent="0.25">
      <c r="A32620" t="s">
        <v>32621</v>
      </c>
      <c r="B32620">
        <v>0.288078</v>
      </c>
      <c r="C32620">
        <v>0.25472699999999998</v>
      </c>
      <c r="D32620">
        <v>0.20246800000000001</v>
      </c>
      <c r="E32620">
        <v>0.25472699999999998</v>
      </c>
    </row>
    <row r="32621" spans="1:5" x14ac:dyDescent="0.25">
      <c r="A32621" t="s">
        <v>32622</v>
      </c>
      <c r="B32621">
        <v>0.23288700000000001</v>
      </c>
      <c r="C32621">
        <v>0.26711299999999999</v>
      </c>
      <c r="D32621">
        <v>0.21279799999999999</v>
      </c>
      <c r="E32621">
        <v>0.28720200000000001</v>
      </c>
    </row>
    <row r="32622" spans="1:5" hidden="1" x14ac:dyDescent="0.25">
      <c r="A32622" t="s">
        <v>32623</v>
      </c>
      <c r="B32622">
        <v>0</v>
      </c>
      <c r="C32622">
        <v>0</v>
      </c>
      <c r="D32622">
        <v>0</v>
      </c>
      <c r="E32622">
        <v>1</v>
      </c>
    </row>
    <row r="32623" spans="1:5" x14ac:dyDescent="0.25">
      <c r="A32623" t="s">
        <v>32624</v>
      </c>
      <c r="B32623">
        <v>0.26711299999999999</v>
      </c>
      <c r="C32623">
        <v>0.28720200000000001</v>
      </c>
      <c r="D32623">
        <v>0.23288700000000001</v>
      </c>
      <c r="E32623">
        <v>0.21279799999999999</v>
      </c>
    </row>
    <row r="32624" spans="1:5" hidden="1" x14ac:dyDescent="0.25">
      <c r="A32624" t="s">
        <v>32625</v>
      </c>
      <c r="B32624">
        <v>0</v>
      </c>
      <c r="C32624">
        <v>0</v>
      </c>
      <c r="D32624">
        <v>0</v>
      </c>
      <c r="E32624">
        <v>1</v>
      </c>
    </row>
    <row r="32625" spans="1:5" x14ac:dyDescent="0.25">
      <c r="A32625" t="s">
        <v>32626</v>
      </c>
      <c r="B32625">
        <v>0.23571400000000001</v>
      </c>
      <c r="C32625">
        <v>0.29285699999999998</v>
      </c>
      <c r="D32625">
        <v>0.23571400000000001</v>
      </c>
      <c r="E32625">
        <v>0.23571400000000001</v>
      </c>
    </row>
    <row r="32626" spans="1:5" x14ac:dyDescent="0.25">
      <c r="A32626" t="s">
        <v>32627</v>
      </c>
      <c r="B32626">
        <v>0</v>
      </c>
      <c r="C32626">
        <v>0</v>
      </c>
      <c r="D32626">
        <v>0.4</v>
      </c>
      <c r="E32626">
        <v>0.6</v>
      </c>
    </row>
    <row r="32627" spans="1:5" x14ac:dyDescent="0.25">
      <c r="A32627" t="s">
        <v>32628</v>
      </c>
      <c r="B32627">
        <v>0.22959199999999999</v>
      </c>
      <c r="C32627">
        <v>0.29081600000000002</v>
      </c>
      <c r="D32627">
        <v>0.22449</v>
      </c>
      <c r="E32627">
        <v>0.255102</v>
      </c>
    </row>
    <row r="32628" spans="1:5" x14ac:dyDescent="0.25">
      <c r="A32628" t="s">
        <v>32629</v>
      </c>
      <c r="B32628">
        <v>0.233766</v>
      </c>
      <c r="C32628">
        <v>0.25757600000000003</v>
      </c>
      <c r="D32628">
        <v>0.27489200000000003</v>
      </c>
      <c r="E32628">
        <v>0.233766</v>
      </c>
    </row>
    <row r="32629" spans="1:5" x14ac:dyDescent="0.25">
      <c r="A32629" t="s">
        <v>32630</v>
      </c>
      <c r="B32629">
        <v>0.26785700000000001</v>
      </c>
      <c r="C32629">
        <v>0.25</v>
      </c>
      <c r="D32629">
        <v>0.214286</v>
      </c>
      <c r="E32629">
        <v>0.26785700000000001</v>
      </c>
    </row>
    <row r="32630" spans="1:5" x14ac:dyDescent="0.25">
      <c r="A32630" t="s">
        <v>32631</v>
      </c>
      <c r="B32630">
        <v>0.264706</v>
      </c>
      <c r="C32630">
        <v>0.29075600000000001</v>
      </c>
      <c r="D32630">
        <v>0.19159699999999999</v>
      </c>
      <c r="E32630">
        <v>0.25294100000000003</v>
      </c>
    </row>
    <row r="32631" spans="1:5" x14ac:dyDescent="0.25">
      <c r="A32631" t="s">
        <v>32632</v>
      </c>
      <c r="B32631">
        <v>0</v>
      </c>
      <c r="C32631">
        <v>0</v>
      </c>
      <c r="D32631">
        <v>0.5</v>
      </c>
      <c r="E32631">
        <v>0.5</v>
      </c>
    </row>
    <row r="32632" spans="1:5" x14ac:dyDescent="0.25">
      <c r="A32632" t="s">
        <v>32633</v>
      </c>
      <c r="B32632">
        <v>0.24166699999999999</v>
      </c>
      <c r="C32632">
        <v>0.284524</v>
      </c>
      <c r="D32632">
        <v>0.23214299999999999</v>
      </c>
      <c r="E32632">
        <v>0.24166699999999999</v>
      </c>
    </row>
    <row r="32633" spans="1:5" x14ac:dyDescent="0.25">
      <c r="A32633" t="s">
        <v>32634</v>
      </c>
      <c r="B32633">
        <v>0.27678599999999998</v>
      </c>
      <c r="C32633">
        <v>0.26116099999999998</v>
      </c>
      <c r="D32633">
        <v>0.18080399999999999</v>
      </c>
      <c r="E32633">
        <v>0.28125</v>
      </c>
    </row>
    <row r="32634" spans="1:5" x14ac:dyDescent="0.25">
      <c r="A32634" t="s">
        <v>32635</v>
      </c>
      <c r="B32634">
        <v>0.25714300000000001</v>
      </c>
      <c r="C32634">
        <v>0.28571400000000002</v>
      </c>
      <c r="D32634">
        <v>0.2</v>
      </c>
      <c r="E32634">
        <v>0.25714300000000001</v>
      </c>
    </row>
    <row r="32635" spans="1:5" x14ac:dyDescent="0.25">
      <c r="A32635" t="s">
        <v>32636</v>
      </c>
      <c r="B32635">
        <v>0.26626300000000003</v>
      </c>
      <c r="C32635">
        <v>0.286352</v>
      </c>
      <c r="D32635">
        <v>0.18112200000000001</v>
      </c>
      <c r="E32635">
        <v>0.26626300000000003</v>
      </c>
    </row>
    <row r="32636" spans="1:5" x14ac:dyDescent="0.25">
      <c r="A32636" t="s">
        <v>32637</v>
      </c>
      <c r="B32636">
        <v>0.235268</v>
      </c>
      <c r="C32636">
        <v>0.28125</v>
      </c>
      <c r="D32636">
        <v>0.235268</v>
      </c>
      <c r="E32636">
        <v>0.24821399999999999</v>
      </c>
    </row>
    <row r="32637" spans="1:5" x14ac:dyDescent="0.25">
      <c r="A32637" t="s">
        <v>32638</v>
      </c>
      <c r="B32637">
        <v>0.24107100000000001</v>
      </c>
      <c r="C32637">
        <v>0.27678599999999998</v>
      </c>
      <c r="D32637">
        <v>0.24107100000000001</v>
      </c>
      <c r="E32637">
        <v>0.24107100000000001</v>
      </c>
    </row>
    <row r="32638" spans="1:5" x14ac:dyDescent="0.25">
      <c r="A32638" t="s">
        <v>32639</v>
      </c>
      <c r="B32638">
        <v>0.247449</v>
      </c>
      <c r="C32638">
        <v>0.29336699999999999</v>
      </c>
      <c r="D32638">
        <v>0.22959199999999999</v>
      </c>
      <c r="E32638">
        <v>0.22959199999999999</v>
      </c>
    </row>
    <row r="32639" spans="1:5" x14ac:dyDescent="0.25">
      <c r="A32639" t="s">
        <v>32640</v>
      </c>
      <c r="B32639">
        <v>0.233766</v>
      </c>
      <c r="C32639">
        <v>0.28084399999999998</v>
      </c>
      <c r="D32639">
        <v>0.233766</v>
      </c>
      <c r="E32639">
        <v>0.25162299999999999</v>
      </c>
    </row>
    <row r="32640" spans="1:5" x14ac:dyDescent="0.25">
      <c r="A32640" t="s">
        <v>32641</v>
      </c>
      <c r="B32640">
        <v>0.27678599999999998</v>
      </c>
      <c r="C32640">
        <v>0.25</v>
      </c>
      <c r="D32640">
        <v>0.25</v>
      </c>
      <c r="E32640">
        <v>0.223214</v>
      </c>
    </row>
    <row r="32641" spans="1:5" x14ac:dyDescent="0.25">
      <c r="A32641" t="s">
        <v>32642</v>
      </c>
      <c r="B32641">
        <v>0.34210499999999999</v>
      </c>
      <c r="C32641">
        <v>0.394737</v>
      </c>
      <c r="D32641">
        <v>0</v>
      </c>
      <c r="E32641">
        <v>0.263158</v>
      </c>
    </row>
    <row r="32642" spans="1:5" hidden="1" x14ac:dyDescent="0.25">
      <c r="A32642" t="s">
        <v>32643</v>
      </c>
      <c r="B32642">
        <v>0</v>
      </c>
      <c r="C32642">
        <v>1</v>
      </c>
      <c r="D32642">
        <v>0</v>
      </c>
      <c r="E32642">
        <v>0</v>
      </c>
    </row>
    <row r="32643" spans="1:5" x14ac:dyDescent="0.25">
      <c r="A32643" t="s">
        <v>32644</v>
      </c>
      <c r="B32643">
        <v>0.27148</v>
      </c>
      <c r="C32643">
        <v>0.29347800000000002</v>
      </c>
      <c r="D32643">
        <v>0.205487</v>
      </c>
      <c r="E32643">
        <v>0.22955500000000001</v>
      </c>
    </row>
    <row r="32644" spans="1:5" x14ac:dyDescent="0.25">
      <c r="A32644" t="s">
        <v>32645</v>
      </c>
      <c r="B32644">
        <v>0.25320500000000001</v>
      </c>
      <c r="C32644">
        <v>0.27793000000000001</v>
      </c>
      <c r="D32644">
        <v>0.234432</v>
      </c>
      <c r="E32644">
        <v>0.234432</v>
      </c>
    </row>
    <row r="32645" spans="1:5" x14ac:dyDescent="0.25">
      <c r="A32645" t="s">
        <v>32646</v>
      </c>
      <c r="B32645">
        <v>0.22959199999999999</v>
      </c>
      <c r="C32645">
        <v>0.29081600000000002</v>
      </c>
      <c r="D32645">
        <v>0.23724500000000001</v>
      </c>
      <c r="E32645">
        <v>0.24234700000000001</v>
      </c>
    </row>
    <row r="32646" spans="1:5" x14ac:dyDescent="0.25">
      <c r="A32646" t="s">
        <v>32647</v>
      </c>
      <c r="B32646">
        <v>0.23571400000000001</v>
      </c>
      <c r="C32646">
        <v>0.29047600000000001</v>
      </c>
      <c r="D32646">
        <v>0.204762</v>
      </c>
      <c r="E32646">
        <v>0.26904800000000001</v>
      </c>
    </row>
    <row r="32647" spans="1:5" x14ac:dyDescent="0.25">
      <c r="A32647" t="s">
        <v>32648</v>
      </c>
      <c r="B32647">
        <v>0.29047600000000001</v>
      </c>
      <c r="C32647">
        <v>0.23571400000000001</v>
      </c>
      <c r="D32647">
        <v>0.204762</v>
      </c>
      <c r="E32647">
        <v>0.26904800000000001</v>
      </c>
    </row>
    <row r="32648" spans="1:5" x14ac:dyDescent="0.25">
      <c r="A32648" t="s">
        <v>32649</v>
      </c>
      <c r="B32648">
        <v>0.21326500000000001</v>
      </c>
      <c r="C32648">
        <v>0.29438799999999998</v>
      </c>
      <c r="D32648">
        <v>0.21326500000000001</v>
      </c>
      <c r="E32648">
        <v>0.279082</v>
      </c>
    </row>
    <row r="32649" spans="1:5" x14ac:dyDescent="0.25">
      <c r="A32649" t="s">
        <v>32650</v>
      </c>
      <c r="B32649">
        <v>0.21088399999999999</v>
      </c>
      <c r="C32649">
        <v>0.26020399999999999</v>
      </c>
      <c r="D32649">
        <v>0.238095</v>
      </c>
      <c r="E32649">
        <v>0.29081600000000002</v>
      </c>
    </row>
    <row r="32650" spans="1:5" hidden="1" x14ac:dyDescent="0.25">
      <c r="A32650" t="s">
        <v>32651</v>
      </c>
      <c r="B32650">
        <v>0</v>
      </c>
      <c r="C32650">
        <v>0</v>
      </c>
      <c r="D32650">
        <v>0</v>
      </c>
      <c r="E32650">
        <v>1</v>
      </c>
    </row>
    <row r="32651" spans="1:5" hidden="1" x14ac:dyDescent="0.25">
      <c r="A32651" t="s">
        <v>32652</v>
      </c>
      <c r="B32651">
        <v>0</v>
      </c>
      <c r="C32651">
        <v>0</v>
      </c>
      <c r="D32651">
        <v>1</v>
      </c>
      <c r="E32651">
        <v>0</v>
      </c>
    </row>
    <row r="32652" spans="1:5" x14ac:dyDescent="0.25">
      <c r="A32652" t="s">
        <v>32653</v>
      </c>
      <c r="B32652">
        <v>0.23214299999999999</v>
      </c>
      <c r="C32652">
        <v>0.29166700000000001</v>
      </c>
      <c r="D32652">
        <v>0.238095</v>
      </c>
      <c r="E32652">
        <v>0.238095</v>
      </c>
    </row>
    <row r="32653" spans="1:5" x14ac:dyDescent="0.25">
      <c r="A32653" t="s">
        <v>32654</v>
      </c>
      <c r="B32653">
        <v>0.27550999999999998</v>
      </c>
      <c r="C32653">
        <v>0.24149699999999999</v>
      </c>
      <c r="D32653">
        <v>0.24149699999999999</v>
      </c>
      <c r="E32653">
        <v>0.24149699999999999</v>
      </c>
    </row>
    <row r="32654" spans="1:5" x14ac:dyDescent="0.25">
      <c r="A32654" t="s">
        <v>32655</v>
      </c>
      <c r="B32654">
        <v>0.22812499999999999</v>
      </c>
      <c r="C32654">
        <v>0.28839300000000001</v>
      </c>
      <c r="D32654">
        <v>0.21517900000000001</v>
      </c>
      <c r="E32654">
        <v>0.26830399999999999</v>
      </c>
    </row>
    <row r="32655" spans="1:5" x14ac:dyDescent="0.25">
      <c r="A32655" t="s">
        <v>32656</v>
      </c>
      <c r="B32655">
        <v>0</v>
      </c>
      <c r="C32655">
        <v>0.64</v>
      </c>
      <c r="D32655">
        <v>0</v>
      </c>
      <c r="E32655">
        <v>0.36</v>
      </c>
    </row>
    <row r="32656" spans="1:5" x14ac:dyDescent="0.25">
      <c r="A32656" t="s">
        <v>32657</v>
      </c>
      <c r="B32656">
        <v>0.17410700000000001</v>
      </c>
      <c r="C32656">
        <v>0.29375000000000001</v>
      </c>
      <c r="D32656">
        <v>0.266071</v>
      </c>
      <c r="E32656">
        <v>0.266071</v>
      </c>
    </row>
    <row r="32657" spans="1:5" x14ac:dyDescent="0.25">
      <c r="A32657" t="s">
        <v>32658</v>
      </c>
      <c r="B32657">
        <v>0.215561</v>
      </c>
      <c r="C32657">
        <v>0.284439</v>
      </c>
      <c r="D32657">
        <v>0.23852000000000001</v>
      </c>
      <c r="E32657">
        <v>0.26147999999999999</v>
      </c>
    </row>
    <row r="32658" spans="1:5" x14ac:dyDescent="0.25">
      <c r="A32658" t="s">
        <v>32659</v>
      </c>
      <c r="B32658">
        <v>0.25</v>
      </c>
      <c r="C32658">
        <v>0.24107100000000001</v>
      </c>
      <c r="D32658">
        <v>0.27678599999999998</v>
      </c>
      <c r="E32658">
        <v>0.23214299999999999</v>
      </c>
    </row>
    <row r="32659" spans="1:5" x14ac:dyDescent="0.25">
      <c r="A32659" t="s">
        <v>32660</v>
      </c>
      <c r="B32659">
        <v>0.245536</v>
      </c>
      <c r="C32659">
        <v>0.29375000000000001</v>
      </c>
      <c r="D32659">
        <v>0.19464300000000001</v>
      </c>
      <c r="E32659">
        <v>0.266071</v>
      </c>
    </row>
    <row r="32660" spans="1:5" x14ac:dyDescent="0.25">
      <c r="A32660" t="s">
        <v>32661</v>
      </c>
      <c r="B32660">
        <v>0.20246800000000001</v>
      </c>
      <c r="C32660">
        <v>0.288078</v>
      </c>
      <c r="D32660">
        <v>0.25472699999999998</v>
      </c>
      <c r="E32660">
        <v>0.25472699999999998</v>
      </c>
    </row>
    <row r="32661" spans="1:5" hidden="1" x14ac:dyDescent="0.25">
      <c r="A32661" t="s">
        <v>32662</v>
      </c>
      <c r="B32661">
        <v>1</v>
      </c>
      <c r="C32661">
        <v>0</v>
      </c>
      <c r="D32661">
        <v>0</v>
      </c>
      <c r="E32661">
        <v>0</v>
      </c>
    </row>
    <row r="32662" spans="1:5" hidden="1" x14ac:dyDescent="0.25">
      <c r="A32662" t="s">
        <v>32663</v>
      </c>
      <c r="B32662">
        <v>0</v>
      </c>
      <c r="C32662">
        <v>1</v>
      </c>
      <c r="D32662">
        <v>0</v>
      </c>
      <c r="E32662">
        <v>0</v>
      </c>
    </row>
    <row r="32663" spans="1:5" x14ac:dyDescent="0.25">
      <c r="A32663" t="s">
        <v>32664</v>
      </c>
      <c r="B32663">
        <v>0.37894699999999998</v>
      </c>
      <c r="C32663">
        <v>0.34912300000000002</v>
      </c>
      <c r="D32663">
        <v>0</v>
      </c>
      <c r="E32663">
        <v>0.27193000000000001</v>
      </c>
    </row>
    <row r="32664" spans="1:5" x14ac:dyDescent="0.25">
      <c r="A32664" t="s">
        <v>32665</v>
      </c>
      <c r="B32664">
        <v>0.246173</v>
      </c>
      <c r="C32664">
        <v>0.286352</v>
      </c>
      <c r="D32664">
        <v>0.221301</v>
      </c>
      <c r="E32664">
        <v>0.246173</v>
      </c>
    </row>
    <row r="32665" spans="1:5" hidden="1" x14ac:dyDescent="0.25">
      <c r="A32665" t="s">
        <v>32666</v>
      </c>
      <c r="B32665">
        <v>0</v>
      </c>
      <c r="C32665">
        <v>0</v>
      </c>
      <c r="D32665">
        <v>0</v>
      </c>
      <c r="E32665">
        <v>1</v>
      </c>
    </row>
    <row r="32666" spans="1:5" x14ac:dyDescent="0.25">
      <c r="A32666" t="s">
        <v>32667</v>
      </c>
      <c r="B32666">
        <v>0.24107100000000001</v>
      </c>
      <c r="C32666">
        <v>0.25892900000000002</v>
      </c>
      <c r="D32666">
        <v>0.28571400000000002</v>
      </c>
      <c r="E32666">
        <v>0.214286</v>
      </c>
    </row>
    <row r="32667" spans="1:5" x14ac:dyDescent="0.25">
      <c r="A32667" t="s">
        <v>32668</v>
      </c>
      <c r="B32667">
        <v>0.26904800000000001</v>
      </c>
      <c r="C32667">
        <v>0.25714300000000001</v>
      </c>
      <c r="D32667">
        <v>0.204762</v>
      </c>
      <c r="E32667">
        <v>0.26904800000000001</v>
      </c>
    </row>
    <row r="32668" spans="1:5" x14ac:dyDescent="0.25">
      <c r="A32668" t="s">
        <v>32669</v>
      </c>
      <c r="B32668">
        <v>0.245918</v>
      </c>
      <c r="C32668">
        <v>0.28367300000000001</v>
      </c>
      <c r="D32668">
        <v>0.240816</v>
      </c>
      <c r="E32668">
        <v>0.22959199999999999</v>
      </c>
    </row>
    <row r="32669" spans="1:5" x14ac:dyDescent="0.25">
      <c r="A32669" t="s">
        <v>32670</v>
      </c>
      <c r="B32669">
        <v>0.26808900000000002</v>
      </c>
      <c r="C32669">
        <v>0.21985199999999999</v>
      </c>
      <c r="D32669">
        <v>0.24396999999999999</v>
      </c>
      <c r="E32669">
        <v>0.26808900000000002</v>
      </c>
    </row>
    <row r="32670" spans="1:5" x14ac:dyDescent="0.25">
      <c r="A32670" t="s">
        <v>32671</v>
      </c>
      <c r="B32670">
        <v>0.22449</v>
      </c>
      <c r="C32670">
        <v>0.29081600000000002</v>
      </c>
      <c r="D32670">
        <v>0.22449</v>
      </c>
      <c r="E32670">
        <v>0.26020399999999999</v>
      </c>
    </row>
    <row r="32671" spans="1:5" x14ac:dyDescent="0.25">
      <c r="A32671" t="s">
        <v>32672</v>
      </c>
      <c r="B32671">
        <v>0.23571400000000001</v>
      </c>
      <c r="C32671">
        <v>0.27500000000000002</v>
      </c>
      <c r="D32671">
        <v>0.21071400000000001</v>
      </c>
      <c r="E32671">
        <v>0.27857100000000001</v>
      </c>
    </row>
    <row r="32672" spans="1:5" x14ac:dyDescent="0.25">
      <c r="A32672" t="s">
        <v>32673</v>
      </c>
      <c r="B32672">
        <v>0.220918</v>
      </c>
      <c r="C32672">
        <v>0.28265299999999999</v>
      </c>
      <c r="D32672">
        <v>0.25255100000000003</v>
      </c>
      <c r="E32672">
        <v>0.24387800000000001</v>
      </c>
    </row>
    <row r="32673" spans="1:5" x14ac:dyDescent="0.25">
      <c r="A32673" t="s">
        <v>32674</v>
      </c>
      <c r="B32673">
        <v>0.245918</v>
      </c>
      <c r="C32673">
        <v>0.28367300000000001</v>
      </c>
      <c r="D32673">
        <v>0.22449</v>
      </c>
      <c r="E32673">
        <v>0.245918</v>
      </c>
    </row>
    <row r="32674" spans="1:5" x14ac:dyDescent="0.25">
      <c r="A32674" t="s">
        <v>32675</v>
      </c>
      <c r="B32674">
        <v>0.28367300000000001</v>
      </c>
      <c r="C32674">
        <v>0.245918</v>
      </c>
      <c r="D32674">
        <v>0.18673500000000001</v>
      </c>
      <c r="E32674">
        <v>0.28367300000000001</v>
      </c>
    </row>
    <row r="32675" spans="1:5" hidden="1" x14ac:dyDescent="0.25">
      <c r="A32675" t="s">
        <v>32676</v>
      </c>
      <c r="B32675">
        <v>0</v>
      </c>
      <c r="C32675">
        <v>1</v>
      </c>
      <c r="D32675">
        <v>0</v>
      </c>
      <c r="E32675">
        <v>0</v>
      </c>
    </row>
    <row r="32676" spans="1:5" x14ac:dyDescent="0.25">
      <c r="A32676" t="s">
        <v>32677</v>
      </c>
      <c r="B32676">
        <v>0.24149699999999999</v>
      </c>
      <c r="C32676">
        <v>0.24149699999999999</v>
      </c>
      <c r="D32676">
        <v>0.235544</v>
      </c>
      <c r="E32676">
        <v>0.28146300000000002</v>
      </c>
    </row>
    <row r="32677" spans="1:5" x14ac:dyDescent="0.25">
      <c r="A32677" t="s">
        <v>32678</v>
      </c>
      <c r="B32677">
        <v>0.226935</v>
      </c>
      <c r="C32677">
        <v>0.28720200000000001</v>
      </c>
      <c r="D32677">
        <v>0.21279799999999999</v>
      </c>
      <c r="E32677">
        <v>0.273065</v>
      </c>
    </row>
    <row r="32678" spans="1:5" x14ac:dyDescent="0.25">
      <c r="A32678" t="s">
        <v>32679</v>
      </c>
      <c r="B32678">
        <v>0.234432</v>
      </c>
      <c r="C32678">
        <v>0.255189</v>
      </c>
      <c r="D32678">
        <v>0.27594600000000002</v>
      </c>
      <c r="E32678">
        <v>0.234432</v>
      </c>
    </row>
    <row r="32679" spans="1:5" x14ac:dyDescent="0.25">
      <c r="A32679" t="s">
        <v>32680</v>
      </c>
      <c r="B32679">
        <v>0.22767899999999999</v>
      </c>
      <c r="C32679">
        <v>0.28303600000000001</v>
      </c>
      <c r="D32679">
        <v>0.22767899999999999</v>
      </c>
      <c r="E32679">
        <v>0.26160699999999998</v>
      </c>
    </row>
    <row r="32680" spans="1:5" x14ac:dyDescent="0.25">
      <c r="A32680" t="s">
        <v>32681</v>
      </c>
      <c r="B32680">
        <v>0.22767899999999999</v>
      </c>
      <c r="C32680">
        <v>0.28303600000000001</v>
      </c>
      <c r="D32680">
        <v>0.244643</v>
      </c>
      <c r="E32680">
        <v>0.244643</v>
      </c>
    </row>
    <row r="32681" spans="1:5" x14ac:dyDescent="0.25">
      <c r="A32681" t="s">
        <v>32682</v>
      </c>
      <c r="B32681">
        <v>0.27678599999999998</v>
      </c>
      <c r="C32681">
        <v>0.26785700000000001</v>
      </c>
      <c r="D32681">
        <v>0.25</v>
      </c>
      <c r="E32681">
        <v>0.20535700000000001</v>
      </c>
    </row>
    <row r="32682" spans="1:5" x14ac:dyDescent="0.25">
      <c r="A32682" t="s">
        <v>32683</v>
      </c>
      <c r="B32682">
        <v>0.246582</v>
      </c>
      <c r="C32682">
        <v>0.29084100000000002</v>
      </c>
      <c r="D32682">
        <v>0.23291200000000001</v>
      </c>
      <c r="E32682">
        <v>0.22966500000000001</v>
      </c>
    </row>
    <row r="32683" spans="1:5" x14ac:dyDescent="0.25">
      <c r="A32683" t="s">
        <v>32684</v>
      </c>
      <c r="B32683">
        <v>0.228571</v>
      </c>
      <c r="C32683">
        <v>0.28571400000000002</v>
      </c>
      <c r="D32683">
        <v>0.22142899999999999</v>
      </c>
      <c r="E32683">
        <v>0.26428600000000002</v>
      </c>
    </row>
    <row r="32684" spans="1:5" x14ac:dyDescent="0.25">
      <c r="A32684" t="s">
        <v>32685</v>
      </c>
      <c r="B32684">
        <v>0.24038499999999999</v>
      </c>
      <c r="C32684">
        <v>0.26511000000000001</v>
      </c>
      <c r="D32684">
        <v>0.222527</v>
      </c>
      <c r="E32684">
        <v>0.271978</v>
      </c>
    </row>
    <row r="32685" spans="1:5" x14ac:dyDescent="0.25">
      <c r="A32685" t="s">
        <v>32686</v>
      </c>
      <c r="B32685">
        <v>0.28759400000000002</v>
      </c>
      <c r="C32685">
        <v>0.26090200000000002</v>
      </c>
      <c r="D32685">
        <v>0.21729299999999999</v>
      </c>
      <c r="E32685">
        <v>0.234211</v>
      </c>
    </row>
    <row r="32686" spans="1:5" x14ac:dyDescent="0.25">
      <c r="A32686" t="s">
        <v>32687</v>
      </c>
      <c r="B32686">
        <v>0.18423999999999999</v>
      </c>
      <c r="C32686">
        <v>0.29478500000000002</v>
      </c>
      <c r="D32686">
        <v>0.252834</v>
      </c>
      <c r="E32686">
        <v>0.26814100000000002</v>
      </c>
    </row>
    <row r="32687" spans="1:5" hidden="1" x14ac:dyDescent="0.25">
      <c r="A32687" t="s">
        <v>32688</v>
      </c>
      <c r="B32687">
        <v>0</v>
      </c>
      <c r="C32687">
        <v>0</v>
      </c>
      <c r="D32687">
        <v>0</v>
      </c>
      <c r="E32687">
        <v>1</v>
      </c>
    </row>
    <row r="32688" spans="1:5" x14ac:dyDescent="0.25">
      <c r="A32688" t="s">
        <v>32689</v>
      </c>
      <c r="B32688">
        <v>0.19642899999999999</v>
      </c>
      <c r="C32688">
        <v>0.25255100000000003</v>
      </c>
      <c r="D32688">
        <v>0.27550999999999998</v>
      </c>
      <c r="E32688">
        <v>0.27550999999999998</v>
      </c>
    </row>
    <row r="32689" spans="1:5" x14ac:dyDescent="0.25">
      <c r="A32689" t="s">
        <v>32690</v>
      </c>
      <c r="B32689">
        <v>0.21321200000000001</v>
      </c>
      <c r="C32689">
        <v>0.24704599999999999</v>
      </c>
      <c r="D32689">
        <v>0.24704599999999999</v>
      </c>
      <c r="E32689">
        <v>0.29269600000000001</v>
      </c>
    </row>
    <row r="32690" spans="1:5" x14ac:dyDescent="0.25">
      <c r="A32690" t="s">
        <v>32691</v>
      </c>
      <c r="B32690">
        <v>0.236735</v>
      </c>
      <c r="C32690">
        <v>0.28265299999999999</v>
      </c>
      <c r="D32690">
        <v>0.236735</v>
      </c>
      <c r="E32690">
        <v>0.24387800000000001</v>
      </c>
    </row>
    <row r="32691" spans="1:5" x14ac:dyDescent="0.25">
      <c r="A32691" t="s">
        <v>32692</v>
      </c>
      <c r="B32691">
        <v>0.214286</v>
      </c>
      <c r="C32691">
        <v>0.25714300000000001</v>
      </c>
      <c r="D32691">
        <v>0.214286</v>
      </c>
      <c r="E32691">
        <v>0.31428600000000001</v>
      </c>
    </row>
    <row r="32692" spans="1:5" x14ac:dyDescent="0.25">
      <c r="A32692" t="s">
        <v>32693</v>
      </c>
      <c r="B32692">
        <v>0.25439600000000001</v>
      </c>
      <c r="C32692">
        <v>0.27912100000000001</v>
      </c>
      <c r="D32692">
        <v>0.212088</v>
      </c>
      <c r="E32692">
        <v>0.25439600000000001</v>
      </c>
    </row>
    <row r="32693" spans="1:5" x14ac:dyDescent="0.25">
      <c r="A32693" t="s">
        <v>32694</v>
      </c>
      <c r="B32693">
        <v>0.228853</v>
      </c>
      <c r="C32693">
        <v>0.28759400000000002</v>
      </c>
      <c r="D32693">
        <v>0.228853</v>
      </c>
      <c r="E32693">
        <v>0.25469900000000001</v>
      </c>
    </row>
    <row r="32694" spans="1:5" hidden="1" x14ac:dyDescent="0.25">
      <c r="A32694" t="s">
        <v>32695</v>
      </c>
      <c r="B32694">
        <v>0</v>
      </c>
      <c r="C32694">
        <v>1</v>
      </c>
      <c r="D32694">
        <v>0</v>
      </c>
      <c r="E32694">
        <v>0</v>
      </c>
    </row>
    <row r="32695" spans="1:5" x14ac:dyDescent="0.25">
      <c r="A32695" t="s">
        <v>32696</v>
      </c>
      <c r="B32695">
        <v>0.24285699999999999</v>
      </c>
      <c r="C32695">
        <v>0.20714299999999999</v>
      </c>
      <c r="D32695">
        <v>0.28571400000000002</v>
      </c>
      <c r="E32695">
        <v>0.26428600000000002</v>
      </c>
    </row>
    <row r="32696" spans="1:5" hidden="1" x14ac:dyDescent="0.25">
      <c r="A32696" t="s">
        <v>32697</v>
      </c>
      <c r="B32696">
        <v>0</v>
      </c>
      <c r="C32696">
        <v>1</v>
      </c>
      <c r="D32696">
        <v>0</v>
      </c>
      <c r="E32696">
        <v>0</v>
      </c>
    </row>
    <row r="32697" spans="1:5" x14ac:dyDescent="0.25">
      <c r="A32697" t="s">
        <v>32698</v>
      </c>
      <c r="B32697">
        <v>0.29617599999999999</v>
      </c>
      <c r="C32697">
        <v>0.241703</v>
      </c>
      <c r="D32697">
        <v>0.20580799999999999</v>
      </c>
      <c r="E32697">
        <v>0.25631300000000001</v>
      </c>
    </row>
    <row r="32698" spans="1:5" hidden="1" x14ac:dyDescent="0.25">
      <c r="A32698" t="s">
        <v>32699</v>
      </c>
      <c r="B32698">
        <v>0</v>
      </c>
      <c r="C32698">
        <v>0</v>
      </c>
      <c r="D32698">
        <v>1</v>
      </c>
      <c r="E32698">
        <v>0</v>
      </c>
    </row>
    <row r="32699" spans="1:5" x14ac:dyDescent="0.25">
      <c r="A32699" t="s">
        <v>32700</v>
      </c>
      <c r="B32699">
        <v>0.24523800000000001</v>
      </c>
      <c r="C32699">
        <v>0.30238100000000001</v>
      </c>
      <c r="D32699">
        <v>0.22619</v>
      </c>
      <c r="E32699">
        <v>0.22619</v>
      </c>
    </row>
    <row r="32700" spans="1:5" x14ac:dyDescent="0.25">
      <c r="A32700" t="s">
        <v>32701</v>
      </c>
      <c r="B32700">
        <v>0.27008900000000002</v>
      </c>
      <c r="C32700">
        <v>0.29017900000000002</v>
      </c>
      <c r="D32700">
        <v>0.16964299999999999</v>
      </c>
      <c r="E32700">
        <v>0.27008900000000002</v>
      </c>
    </row>
    <row r="32701" spans="1:5" x14ac:dyDescent="0.25">
      <c r="A32701" t="s">
        <v>32702</v>
      </c>
      <c r="B32701">
        <v>0.233929</v>
      </c>
      <c r="C32701">
        <v>0.29375000000000001</v>
      </c>
      <c r="D32701">
        <v>0.22232099999999999</v>
      </c>
      <c r="E32701">
        <v>0.25</v>
      </c>
    </row>
    <row r="32702" spans="1:5" x14ac:dyDescent="0.25">
      <c r="A32702" t="s">
        <v>32703</v>
      </c>
      <c r="B32702">
        <v>0.245671</v>
      </c>
      <c r="C32702">
        <v>0.27489200000000003</v>
      </c>
      <c r="D32702">
        <v>0.233766</v>
      </c>
      <c r="E32702">
        <v>0.245671</v>
      </c>
    </row>
    <row r="32703" spans="1:5" x14ac:dyDescent="0.25">
      <c r="A32703" t="s">
        <v>32704</v>
      </c>
      <c r="B32703">
        <v>0.25357099999999999</v>
      </c>
      <c r="C32703">
        <v>0.27857100000000001</v>
      </c>
      <c r="D32703">
        <v>0.223214</v>
      </c>
      <c r="E32703">
        <v>0.244643</v>
      </c>
    </row>
    <row r="32704" spans="1:5" x14ac:dyDescent="0.25">
      <c r="A32704" t="s">
        <v>32705</v>
      </c>
      <c r="B32704">
        <v>0.22302</v>
      </c>
      <c r="C32704">
        <v>0.29347800000000002</v>
      </c>
      <c r="D32704">
        <v>0.19953399999999999</v>
      </c>
      <c r="E32704">
        <v>0.28396700000000002</v>
      </c>
    </row>
    <row r="32705" spans="1:5" x14ac:dyDescent="0.25">
      <c r="A32705" t="s">
        <v>32706</v>
      </c>
      <c r="B32705">
        <v>0.22619</v>
      </c>
      <c r="C32705">
        <v>0.29166700000000001</v>
      </c>
      <c r="D32705">
        <v>0.25595200000000001</v>
      </c>
      <c r="E32705">
        <v>0.22619</v>
      </c>
    </row>
    <row r="32706" spans="1:5" x14ac:dyDescent="0.25">
      <c r="A32706" t="s">
        <v>32707</v>
      </c>
      <c r="B32706">
        <v>0.22023799999999999</v>
      </c>
      <c r="C32706">
        <v>0.29761900000000002</v>
      </c>
      <c r="D32706">
        <v>0.223214</v>
      </c>
      <c r="E32706">
        <v>0.25892900000000002</v>
      </c>
    </row>
    <row r="32707" spans="1:5" x14ac:dyDescent="0.25">
      <c r="A32707" t="s">
        <v>32708</v>
      </c>
      <c r="B32707">
        <v>0</v>
      </c>
      <c r="C32707">
        <v>0.35</v>
      </c>
      <c r="D32707">
        <v>0.65</v>
      </c>
      <c r="E32707">
        <v>0</v>
      </c>
    </row>
    <row r="32708" spans="1:5" x14ac:dyDescent="0.25">
      <c r="A32708" t="s">
        <v>32709</v>
      </c>
      <c r="B32708">
        <v>0.22336400000000001</v>
      </c>
      <c r="C32708">
        <v>0.29622599999999999</v>
      </c>
      <c r="D32708">
        <v>0.23459099999999999</v>
      </c>
      <c r="E32708">
        <v>0.24581900000000001</v>
      </c>
    </row>
    <row r="32709" spans="1:5" x14ac:dyDescent="0.25">
      <c r="A32709" t="s">
        <v>32710</v>
      </c>
      <c r="B32709">
        <v>0.267347</v>
      </c>
      <c r="C32709">
        <v>0.29438799999999998</v>
      </c>
      <c r="D32709">
        <v>0.21326500000000001</v>
      </c>
      <c r="E32709">
        <v>0.22500000000000001</v>
      </c>
    </row>
    <row r="32710" spans="1:5" hidden="1" x14ac:dyDescent="0.25">
      <c r="A32710" t="s">
        <v>32711</v>
      </c>
      <c r="B32710">
        <v>0</v>
      </c>
      <c r="C32710">
        <v>0</v>
      </c>
      <c r="D32710">
        <v>1</v>
      </c>
      <c r="E32710">
        <v>0</v>
      </c>
    </row>
    <row r="32711" spans="1:5" x14ac:dyDescent="0.25">
      <c r="A32711" t="s">
        <v>32712</v>
      </c>
      <c r="B32711">
        <v>0.22619</v>
      </c>
      <c r="C32711">
        <v>0.26309500000000002</v>
      </c>
      <c r="D32711">
        <v>0.22619</v>
      </c>
      <c r="E32711">
        <v>0.284524</v>
      </c>
    </row>
    <row r="32712" spans="1:5" x14ac:dyDescent="0.25">
      <c r="A32712" t="s">
        <v>32713</v>
      </c>
      <c r="B32712">
        <v>0.23879600000000001</v>
      </c>
      <c r="C32712">
        <v>0.25770300000000002</v>
      </c>
      <c r="D32712">
        <v>0.207983</v>
      </c>
      <c r="E32712">
        <v>0.295518</v>
      </c>
    </row>
    <row r="32713" spans="1:5" x14ac:dyDescent="0.25">
      <c r="A32713" t="s">
        <v>32714</v>
      </c>
      <c r="B32713">
        <v>0.219107</v>
      </c>
      <c r="C32713">
        <v>0.29571399999999998</v>
      </c>
      <c r="D32713">
        <v>0.24482100000000001</v>
      </c>
      <c r="E32713">
        <v>0.24035699999999999</v>
      </c>
    </row>
    <row r="32714" spans="1:5" hidden="1" x14ac:dyDescent="0.25">
      <c r="A32714" t="s">
        <v>32715</v>
      </c>
      <c r="B32714">
        <v>0</v>
      </c>
      <c r="C32714">
        <v>0</v>
      </c>
      <c r="D32714">
        <v>1</v>
      </c>
      <c r="E32714">
        <v>0</v>
      </c>
    </row>
    <row r="32715" spans="1:5" x14ac:dyDescent="0.25">
      <c r="A32715" t="s">
        <v>32716</v>
      </c>
      <c r="B32715">
        <v>0.22619</v>
      </c>
      <c r="C32715">
        <v>0.26309500000000002</v>
      </c>
      <c r="D32715">
        <v>0.22619</v>
      </c>
      <c r="E32715">
        <v>0.284524</v>
      </c>
    </row>
    <row r="32716" spans="1:5" x14ac:dyDescent="0.25">
      <c r="A32716" t="s">
        <v>32717</v>
      </c>
      <c r="B32716">
        <v>0.233766</v>
      </c>
      <c r="C32716">
        <v>0.25162299999999999</v>
      </c>
      <c r="D32716">
        <v>0.233766</v>
      </c>
      <c r="E32716">
        <v>0.28084399999999998</v>
      </c>
    </row>
    <row r="32717" spans="1:5" x14ac:dyDescent="0.25">
      <c r="A32717" t="s">
        <v>32718</v>
      </c>
      <c r="B32717">
        <v>0.255357</v>
      </c>
      <c r="C32717">
        <v>0.28839300000000001</v>
      </c>
      <c r="D32717">
        <v>0.208036</v>
      </c>
      <c r="E32717">
        <v>0.24821399999999999</v>
      </c>
    </row>
    <row r="32718" spans="1:5" x14ac:dyDescent="0.25">
      <c r="A32718" t="s">
        <v>32719</v>
      </c>
      <c r="B32718">
        <v>0.24900800000000001</v>
      </c>
      <c r="C32718">
        <v>0.28521800000000003</v>
      </c>
      <c r="D32718">
        <v>0.23288700000000001</v>
      </c>
      <c r="E32718">
        <v>0.23288700000000001</v>
      </c>
    </row>
    <row r="32719" spans="1:5" x14ac:dyDescent="0.25">
      <c r="A32719" t="s">
        <v>32720</v>
      </c>
      <c r="B32719">
        <v>0.29870099999999999</v>
      </c>
      <c r="C32719">
        <v>0.233766</v>
      </c>
      <c r="D32719">
        <v>0.26298700000000003</v>
      </c>
      <c r="E32719">
        <v>0.204545</v>
      </c>
    </row>
    <row r="32720" spans="1:5" x14ac:dyDescent="0.25">
      <c r="A32720" t="s">
        <v>32721</v>
      </c>
      <c r="B32720">
        <v>0.244643</v>
      </c>
      <c r="C32720">
        <v>0.26160699999999998</v>
      </c>
      <c r="D32720">
        <v>0.21071400000000001</v>
      </c>
      <c r="E32720">
        <v>0.28303600000000001</v>
      </c>
    </row>
    <row r="32721" spans="1:5" x14ac:dyDescent="0.25">
      <c r="A32721" t="s">
        <v>32722</v>
      </c>
      <c r="B32721">
        <v>0</v>
      </c>
      <c r="C32721">
        <v>0.59</v>
      </c>
      <c r="D32721">
        <v>0</v>
      </c>
      <c r="E32721">
        <v>0.41</v>
      </c>
    </row>
    <row r="32722" spans="1:5" x14ac:dyDescent="0.25">
      <c r="A32722" t="s">
        <v>32723</v>
      </c>
      <c r="B32722">
        <v>0.25297599999999998</v>
      </c>
      <c r="C32722">
        <v>0.26785700000000001</v>
      </c>
      <c r="D32722">
        <v>0.22619</v>
      </c>
      <c r="E32722">
        <v>0.25297599999999998</v>
      </c>
    </row>
    <row r="32723" spans="1:5" x14ac:dyDescent="0.25">
      <c r="A32723" t="s">
        <v>32724</v>
      </c>
      <c r="B32723">
        <v>0.26711299999999999</v>
      </c>
      <c r="C32723">
        <v>0.28720200000000001</v>
      </c>
      <c r="D32723">
        <v>0.23288700000000001</v>
      </c>
      <c r="E32723">
        <v>0.21279799999999999</v>
      </c>
    </row>
    <row r="32724" spans="1:5" hidden="1" x14ac:dyDescent="0.25">
      <c r="A32724" t="s">
        <v>32725</v>
      </c>
      <c r="B32724">
        <v>0</v>
      </c>
      <c r="C32724">
        <v>0</v>
      </c>
      <c r="D32724">
        <v>1</v>
      </c>
      <c r="E32724">
        <v>0</v>
      </c>
    </row>
    <row r="32725" spans="1:5" x14ac:dyDescent="0.25">
      <c r="A32725" t="s">
        <v>32726</v>
      </c>
      <c r="B32725">
        <v>0.23571400000000001</v>
      </c>
      <c r="C32725">
        <v>0.28749999999999998</v>
      </c>
      <c r="D32725">
        <v>0.21071400000000001</v>
      </c>
      <c r="E32725">
        <v>0.266071</v>
      </c>
    </row>
    <row r="32726" spans="1:5" x14ac:dyDescent="0.25">
      <c r="A32726" t="s">
        <v>32727</v>
      </c>
      <c r="B32726">
        <v>0.22449</v>
      </c>
      <c r="C32726">
        <v>0.29081600000000002</v>
      </c>
      <c r="D32726">
        <v>0.22449</v>
      </c>
      <c r="E32726">
        <v>0.26020399999999999</v>
      </c>
    </row>
    <row r="32727" spans="1:5" x14ac:dyDescent="0.25">
      <c r="A32727" t="s">
        <v>32728</v>
      </c>
      <c r="B32727">
        <v>0.24404799999999999</v>
      </c>
      <c r="C32727">
        <v>0.29166700000000001</v>
      </c>
      <c r="D32727">
        <v>0.22023799999999999</v>
      </c>
      <c r="E32727">
        <v>0.24404799999999999</v>
      </c>
    </row>
    <row r="32728" spans="1:5" x14ac:dyDescent="0.25">
      <c r="A32728" t="s">
        <v>32729</v>
      </c>
      <c r="B32728">
        <v>0.25714300000000001</v>
      </c>
      <c r="C32728">
        <v>0.28571400000000002</v>
      </c>
      <c r="D32728">
        <v>0.228571</v>
      </c>
      <c r="E32728">
        <v>0.228571</v>
      </c>
    </row>
    <row r="32729" spans="1:5" hidden="1" x14ac:dyDescent="0.25">
      <c r="A32729" t="s">
        <v>32730</v>
      </c>
      <c r="B32729">
        <v>1</v>
      </c>
      <c r="C32729">
        <v>0</v>
      </c>
      <c r="D32729">
        <v>0</v>
      </c>
      <c r="E32729">
        <v>0</v>
      </c>
    </row>
    <row r="32730" spans="1:5" x14ac:dyDescent="0.25">
      <c r="A32730" t="s">
        <v>32731</v>
      </c>
      <c r="B32730">
        <v>0.21691199999999999</v>
      </c>
      <c r="C32730">
        <v>0.288078</v>
      </c>
      <c r="D32730">
        <v>0.22584000000000001</v>
      </c>
      <c r="E32730">
        <v>0.26917000000000002</v>
      </c>
    </row>
    <row r="32731" spans="1:5" x14ac:dyDescent="0.25">
      <c r="A32731" t="s">
        <v>32732</v>
      </c>
      <c r="B32731">
        <v>0.6</v>
      </c>
      <c r="C32731">
        <v>0</v>
      </c>
      <c r="D32731">
        <v>0</v>
      </c>
      <c r="E32731">
        <v>0.4</v>
      </c>
    </row>
    <row r="32732" spans="1:5" x14ac:dyDescent="0.25">
      <c r="A32732" t="s">
        <v>32733</v>
      </c>
      <c r="B32732">
        <v>0</v>
      </c>
      <c r="C32732">
        <v>0</v>
      </c>
      <c r="D32732">
        <v>0.59</v>
      </c>
      <c r="E32732">
        <v>0.41</v>
      </c>
    </row>
    <row r="32733" spans="1:5" x14ac:dyDescent="0.25">
      <c r="A32733" t="s">
        <v>32734</v>
      </c>
      <c r="B32733">
        <v>0</v>
      </c>
      <c r="C32733">
        <v>0.46</v>
      </c>
      <c r="D32733">
        <v>0</v>
      </c>
      <c r="E32733">
        <v>0.54</v>
      </c>
    </row>
    <row r="32734" spans="1:5" x14ac:dyDescent="0.25">
      <c r="A32734" t="s">
        <v>32735</v>
      </c>
      <c r="B32734">
        <v>0.227273</v>
      </c>
      <c r="C32734">
        <v>0.26669799999999999</v>
      </c>
      <c r="D32734">
        <v>0.21521299999999999</v>
      </c>
      <c r="E32734">
        <v>0.29081600000000002</v>
      </c>
    </row>
    <row r="32735" spans="1:5" x14ac:dyDescent="0.25">
      <c r="A32735" t="s">
        <v>32736</v>
      </c>
      <c r="B32735">
        <v>0.368421</v>
      </c>
      <c r="C32735">
        <v>0</v>
      </c>
      <c r="D32735">
        <v>0.28947400000000001</v>
      </c>
      <c r="E32735">
        <v>0.34210499999999999</v>
      </c>
    </row>
    <row r="32736" spans="1:5" x14ac:dyDescent="0.25">
      <c r="A32736" t="s">
        <v>32737</v>
      </c>
      <c r="B32736">
        <v>0.24149699999999999</v>
      </c>
      <c r="C32736">
        <v>0.28146300000000002</v>
      </c>
      <c r="D32736">
        <v>0.235544</v>
      </c>
      <c r="E32736">
        <v>0.24149699999999999</v>
      </c>
    </row>
    <row r="32737" spans="1:5" x14ac:dyDescent="0.25">
      <c r="A32737" t="s">
        <v>32738</v>
      </c>
      <c r="B32737">
        <v>0.24704599999999999</v>
      </c>
      <c r="C32737">
        <v>0.29269600000000001</v>
      </c>
      <c r="D32737">
        <v>0.184479</v>
      </c>
      <c r="E32737">
        <v>0.275779</v>
      </c>
    </row>
    <row r="32738" spans="1:5" x14ac:dyDescent="0.25">
      <c r="A32738" t="s">
        <v>32739</v>
      </c>
      <c r="B32738">
        <v>0.20714299999999999</v>
      </c>
      <c r="C32738">
        <v>0.26428600000000002</v>
      </c>
      <c r="D32738">
        <v>0.24285699999999999</v>
      </c>
      <c r="E32738">
        <v>0.28571400000000002</v>
      </c>
    </row>
    <row r="32739" spans="1:5" x14ac:dyDescent="0.25">
      <c r="A32739" t="s">
        <v>32740</v>
      </c>
      <c r="B32739">
        <v>0.23591999999999999</v>
      </c>
      <c r="C32739">
        <v>0.231456</v>
      </c>
      <c r="D32739">
        <v>0.25618099999999999</v>
      </c>
      <c r="E32739">
        <v>0.27644200000000002</v>
      </c>
    </row>
    <row r="32740" spans="1:5" hidden="1" x14ac:dyDescent="0.25">
      <c r="A32740" t="s">
        <v>32741</v>
      </c>
      <c r="B32740">
        <v>0</v>
      </c>
      <c r="C32740">
        <v>1</v>
      </c>
      <c r="D32740">
        <v>0</v>
      </c>
      <c r="E32740">
        <v>0</v>
      </c>
    </row>
    <row r="32741" spans="1:5" x14ac:dyDescent="0.25">
      <c r="A32741" t="s">
        <v>32742</v>
      </c>
      <c r="B32741">
        <v>0.24761900000000001</v>
      </c>
      <c r="C32741">
        <v>0.27857100000000001</v>
      </c>
      <c r="D32741">
        <v>0.21071400000000001</v>
      </c>
      <c r="E32741">
        <v>0.26309500000000002</v>
      </c>
    </row>
    <row r="32742" spans="1:5" x14ac:dyDescent="0.25">
      <c r="A32742" t="s">
        <v>32743</v>
      </c>
      <c r="B32742">
        <v>0.23760500000000001</v>
      </c>
      <c r="C32742">
        <v>0.28718500000000002</v>
      </c>
      <c r="D32742">
        <v>0.22226899999999999</v>
      </c>
      <c r="E32742">
        <v>0.25294100000000003</v>
      </c>
    </row>
    <row r="32743" spans="1:5" x14ac:dyDescent="0.25">
      <c r="A32743" t="s">
        <v>32744</v>
      </c>
      <c r="B32743">
        <v>0.24090900000000001</v>
      </c>
      <c r="C32743">
        <v>0.24805199999999999</v>
      </c>
      <c r="D32743">
        <v>0.24090900000000001</v>
      </c>
      <c r="E32743">
        <v>0.27012999999999998</v>
      </c>
    </row>
    <row r="32744" spans="1:5" x14ac:dyDescent="0.25">
      <c r="A32744" t="s">
        <v>32745</v>
      </c>
      <c r="B32744">
        <v>0.28571400000000002</v>
      </c>
      <c r="C32744">
        <v>0.25</v>
      </c>
      <c r="D32744">
        <v>0.26785700000000001</v>
      </c>
      <c r="E32744">
        <v>0.19642899999999999</v>
      </c>
    </row>
    <row r="32745" spans="1:5" x14ac:dyDescent="0.25">
      <c r="A32745" t="s">
        <v>32746</v>
      </c>
      <c r="B32745">
        <v>0.22619</v>
      </c>
      <c r="C32745">
        <v>0.22619</v>
      </c>
      <c r="D32745">
        <v>0.29166700000000001</v>
      </c>
      <c r="E32745">
        <v>0.25595200000000001</v>
      </c>
    </row>
    <row r="32746" spans="1:5" x14ac:dyDescent="0.25">
      <c r="A32746" t="s">
        <v>32747</v>
      </c>
      <c r="B32746">
        <v>0.296429</v>
      </c>
      <c r="C32746">
        <v>0.27500000000000002</v>
      </c>
      <c r="D32746">
        <v>0.214286</v>
      </c>
      <c r="E32746">
        <v>0.214286</v>
      </c>
    </row>
    <row r="32747" spans="1:5" x14ac:dyDescent="0.25">
      <c r="A32747" t="s">
        <v>32748</v>
      </c>
      <c r="B32747">
        <v>0.20714299999999999</v>
      </c>
      <c r="C32747">
        <v>0.28571400000000002</v>
      </c>
      <c r="D32747">
        <v>0.25</v>
      </c>
      <c r="E32747">
        <v>0.25714300000000001</v>
      </c>
    </row>
    <row r="32748" spans="1:5" x14ac:dyDescent="0.25">
      <c r="A32748" t="s">
        <v>32749</v>
      </c>
      <c r="B32748">
        <v>0.26566400000000001</v>
      </c>
      <c r="C32748">
        <v>0.26566400000000001</v>
      </c>
      <c r="D32748">
        <v>0.18107799999999999</v>
      </c>
      <c r="E32748">
        <v>0.28759400000000002</v>
      </c>
    </row>
    <row r="32749" spans="1:5" hidden="1" x14ac:dyDescent="0.25">
      <c r="A32749" t="s">
        <v>32750</v>
      </c>
      <c r="B32749">
        <v>0</v>
      </c>
      <c r="C32749">
        <v>1</v>
      </c>
      <c r="D32749">
        <v>0</v>
      </c>
      <c r="E32749">
        <v>0</v>
      </c>
    </row>
    <row r="32750" spans="1:5" x14ac:dyDescent="0.25">
      <c r="A32750" t="s">
        <v>32751</v>
      </c>
      <c r="B32750">
        <v>0</v>
      </c>
      <c r="C32750">
        <v>0.63333300000000003</v>
      </c>
      <c r="D32750">
        <v>0.36666700000000002</v>
      </c>
      <c r="E32750">
        <v>0</v>
      </c>
    </row>
    <row r="32751" spans="1:5" x14ac:dyDescent="0.25">
      <c r="A32751" t="s">
        <v>32752</v>
      </c>
      <c r="B32751">
        <v>0.235268</v>
      </c>
      <c r="C32751">
        <v>0.28839300000000001</v>
      </c>
      <c r="D32751">
        <v>0.208036</v>
      </c>
      <c r="E32751">
        <v>0.26830399999999999</v>
      </c>
    </row>
    <row r="32752" spans="1:5" x14ac:dyDescent="0.25">
      <c r="A32752" t="s">
        <v>32753</v>
      </c>
      <c r="B32752">
        <v>0.25714300000000001</v>
      </c>
      <c r="C32752">
        <v>0.29285699999999998</v>
      </c>
      <c r="D32752">
        <v>0.21071400000000001</v>
      </c>
      <c r="E32752">
        <v>0.239286</v>
      </c>
    </row>
    <row r="32753" spans="1:5" x14ac:dyDescent="0.25">
      <c r="A32753" t="s">
        <v>32754</v>
      </c>
      <c r="B32753">
        <v>0.33834599999999998</v>
      </c>
      <c r="C32753">
        <v>0.32330799999999998</v>
      </c>
      <c r="D32753">
        <v>0</v>
      </c>
      <c r="E32753">
        <v>0.33834599999999998</v>
      </c>
    </row>
    <row r="32754" spans="1:5" x14ac:dyDescent="0.25">
      <c r="A32754" t="s">
        <v>32755</v>
      </c>
      <c r="B32754">
        <v>0.21310799999999999</v>
      </c>
      <c r="C32754">
        <v>0.27707999999999999</v>
      </c>
      <c r="D32754">
        <v>0.27707999999999999</v>
      </c>
      <c r="E32754">
        <v>0.23273199999999999</v>
      </c>
    </row>
    <row r="32755" spans="1:5" x14ac:dyDescent="0.25">
      <c r="A32755" t="s">
        <v>32756</v>
      </c>
      <c r="B32755">
        <v>0.385965</v>
      </c>
      <c r="C32755">
        <v>0.28070200000000001</v>
      </c>
      <c r="D32755">
        <v>0</v>
      </c>
      <c r="E32755">
        <v>0.33333299999999999</v>
      </c>
    </row>
    <row r="32756" spans="1:5" x14ac:dyDescent="0.25">
      <c r="A32756" t="s">
        <v>32757</v>
      </c>
      <c r="B32756">
        <v>0.279082</v>
      </c>
      <c r="C32756">
        <v>0.24030599999999999</v>
      </c>
      <c r="D32756">
        <v>0.220918</v>
      </c>
      <c r="E32756">
        <v>0.25969399999999998</v>
      </c>
    </row>
    <row r="32757" spans="1:5" hidden="1" x14ac:dyDescent="0.25">
      <c r="A32757" t="s">
        <v>32758</v>
      </c>
      <c r="B32757">
        <v>0</v>
      </c>
      <c r="C32757">
        <v>0</v>
      </c>
      <c r="D32757">
        <v>0</v>
      </c>
      <c r="E32757">
        <v>1</v>
      </c>
    </row>
    <row r="32758" spans="1:5" x14ac:dyDescent="0.25">
      <c r="A32758" t="s">
        <v>32759</v>
      </c>
      <c r="B32758">
        <v>0.255102</v>
      </c>
      <c r="C32758">
        <v>0.28571400000000002</v>
      </c>
      <c r="D32758">
        <v>0.22959199999999999</v>
      </c>
      <c r="E32758">
        <v>0.22959199999999999</v>
      </c>
    </row>
    <row r="32759" spans="1:5" x14ac:dyDescent="0.25">
      <c r="A32759" t="s">
        <v>32760</v>
      </c>
      <c r="B32759">
        <v>0</v>
      </c>
      <c r="C32759">
        <v>0</v>
      </c>
      <c r="D32759">
        <v>0.55000000000000004</v>
      </c>
      <c r="E32759">
        <v>0.45</v>
      </c>
    </row>
    <row r="32760" spans="1:5" x14ac:dyDescent="0.25">
      <c r="A32760" t="s">
        <v>32761</v>
      </c>
      <c r="B32760">
        <v>0.28571400000000002</v>
      </c>
      <c r="C32760">
        <v>0.28571400000000002</v>
      </c>
      <c r="D32760">
        <v>0.216837</v>
      </c>
      <c r="E32760">
        <v>0.21173500000000001</v>
      </c>
    </row>
    <row r="32761" spans="1:5" x14ac:dyDescent="0.25">
      <c r="A32761" t="s">
        <v>32762</v>
      </c>
      <c r="B32761">
        <v>0.22812499999999999</v>
      </c>
      <c r="C32761">
        <v>0.28839300000000001</v>
      </c>
      <c r="D32761">
        <v>0.21517900000000001</v>
      </c>
      <c r="E32761">
        <v>0.26830399999999999</v>
      </c>
    </row>
    <row r="32762" spans="1:5" x14ac:dyDescent="0.25">
      <c r="A32762" t="s">
        <v>32763</v>
      </c>
      <c r="B32762">
        <v>0.28759400000000002</v>
      </c>
      <c r="C32762">
        <v>0.275779</v>
      </c>
      <c r="D32762">
        <v>0.21831400000000001</v>
      </c>
      <c r="E32762">
        <v>0.21831400000000001</v>
      </c>
    </row>
    <row r="32763" spans="1:5" x14ac:dyDescent="0.25">
      <c r="A32763" t="s">
        <v>32764</v>
      </c>
      <c r="B32763">
        <v>0</v>
      </c>
      <c r="C32763">
        <v>0.394737</v>
      </c>
      <c r="D32763">
        <v>0.28947400000000001</v>
      </c>
      <c r="E32763">
        <v>0.31578899999999999</v>
      </c>
    </row>
    <row r="32764" spans="1:5" x14ac:dyDescent="0.25">
      <c r="A32764" t="s">
        <v>32765</v>
      </c>
      <c r="B32764">
        <v>0.33333299999999999</v>
      </c>
      <c r="C32764">
        <v>0</v>
      </c>
      <c r="D32764">
        <v>0.33333299999999999</v>
      </c>
      <c r="E32764">
        <v>0.33333299999999999</v>
      </c>
    </row>
    <row r="32765" spans="1:5" x14ac:dyDescent="0.25">
      <c r="A32765" t="s">
        <v>32766</v>
      </c>
      <c r="B32765">
        <v>0.235819</v>
      </c>
      <c r="C32765">
        <v>0.29254200000000002</v>
      </c>
      <c r="D32765">
        <v>0.235819</v>
      </c>
      <c r="E32765">
        <v>0.235819</v>
      </c>
    </row>
    <row r="32766" spans="1:5" x14ac:dyDescent="0.25">
      <c r="A32766" t="s">
        <v>32767</v>
      </c>
      <c r="B32766">
        <v>0.17261899999999999</v>
      </c>
      <c r="C32766">
        <v>0.25297599999999998</v>
      </c>
      <c r="D32766">
        <v>0.28720200000000001</v>
      </c>
      <c r="E32766">
        <v>0.28720200000000001</v>
      </c>
    </row>
    <row r="32767" spans="1:5" x14ac:dyDescent="0.25">
      <c r="A32767" t="s">
        <v>32768</v>
      </c>
      <c r="B32767">
        <v>0.28521800000000003</v>
      </c>
      <c r="C32767">
        <v>0.24900800000000001</v>
      </c>
      <c r="D32767">
        <v>0.18055599999999999</v>
      </c>
      <c r="E32767">
        <v>0.28521800000000003</v>
      </c>
    </row>
    <row r="32768" spans="1:5" x14ac:dyDescent="0.25">
      <c r="A32768" t="s">
        <v>32769</v>
      </c>
      <c r="B32768">
        <v>0.231456</v>
      </c>
      <c r="C32768">
        <v>0.25618099999999999</v>
      </c>
      <c r="D32768">
        <v>0.231456</v>
      </c>
      <c r="E32768">
        <v>0.28090700000000002</v>
      </c>
    </row>
    <row r="32769" spans="1:5" x14ac:dyDescent="0.25">
      <c r="A32769" t="s">
        <v>32770</v>
      </c>
      <c r="B32769">
        <v>0.24821399999999999</v>
      </c>
      <c r="C32769">
        <v>0.28839300000000001</v>
      </c>
      <c r="D32769">
        <v>0.21517900000000001</v>
      </c>
      <c r="E32769">
        <v>0.24821399999999999</v>
      </c>
    </row>
    <row r="32770" spans="1:5" x14ac:dyDescent="0.25">
      <c r="A32770" t="s">
        <v>32771</v>
      </c>
      <c r="B32770">
        <v>0.28759400000000002</v>
      </c>
      <c r="C32770">
        <v>0.27960499999999999</v>
      </c>
      <c r="D32770">
        <v>0.228853</v>
      </c>
      <c r="E32770">
        <v>0.20394699999999999</v>
      </c>
    </row>
    <row r="32771" spans="1:5" x14ac:dyDescent="0.25">
      <c r="A32771" t="s">
        <v>32772</v>
      </c>
      <c r="B32771">
        <v>0.251276</v>
      </c>
      <c r="C32771">
        <v>0.286352</v>
      </c>
      <c r="D32771">
        <v>0.231186</v>
      </c>
      <c r="E32771">
        <v>0.231186</v>
      </c>
    </row>
    <row r="32772" spans="1:5" x14ac:dyDescent="0.25">
      <c r="A32772" t="s">
        <v>32773</v>
      </c>
      <c r="B32772">
        <v>0.28571400000000002</v>
      </c>
      <c r="C32772">
        <v>0.23214299999999999</v>
      </c>
      <c r="D32772">
        <v>0.24107100000000001</v>
      </c>
      <c r="E32772">
        <v>0.24107100000000001</v>
      </c>
    </row>
    <row r="32773" spans="1:5" x14ac:dyDescent="0.25">
      <c r="A32773" t="s">
        <v>32774</v>
      </c>
      <c r="B32773">
        <v>0.195019</v>
      </c>
      <c r="C32773">
        <v>0.29652299999999998</v>
      </c>
      <c r="D32773">
        <v>0.22086500000000001</v>
      </c>
      <c r="E32773">
        <v>0.28759400000000002</v>
      </c>
    </row>
    <row r="32774" spans="1:5" x14ac:dyDescent="0.25">
      <c r="A32774" t="s">
        <v>32775</v>
      </c>
      <c r="B32774">
        <v>0.27793000000000001</v>
      </c>
      <c r="C32774">
        <v>0.234432</v>
      </c>
      <c r="D32774">
        <v>0.209707</v>
      </c>
      <c r="E32774">
        <v>0.27793000000000001</v>
      </c>
    </row>
    <row r="32775" spans="1:5" hidden="1" x14ac:dyDescent="0.25">
      <c r="A32775" t="s">
        <v>32776</v>
      </c>
      <c r="B32775">
        <v>0</v>
      </c>
      <c r="C32775">
        <v>0</v>
      </c>
      <c r="D32775">
        <v>0</v>
      </c>
      <c r="E32775">
        <v>1</v>
      </c>
    </row>
    <row r="32776" spans="1:5" x14ac:dyDescent="0.25">
      <c r="A32776" t="s">
        <v>32777</v>
      </c>
      <c r="B32776">
        <v>0.28759400000000002</v>
      </c>
      <c r="C32776">
        <v>0.275779</v>
      </c>
      <c r="D32776">
        <v>0.17776600000000001</v>
      </c>
      <c r="E32776">
        <v>0.25886100000000001</v>
      </c>
    </row>
    <row r="32777" spans="1:5" x14ac:dyDescent="0.25">
      <c r="A32777" t="s">
        <v>32778</v>
      </c>
      <c r="B32777">
        <v>0.26507900000000001</v>
      </c>
      <c r="C32777">
        <v>0.29325400000000001</v>
      </c>
      <c r="D32777">
        <v>0.204762</v>
      </c>
      <c r="E32777">
        <v>0.236905</v>
      </c>
    </row>
    <row r="32778" spans="1:5" x14ac:dyDescent="0.25">
      <c r="A32778" t="s">
        <v>32779</v>
      </c>
      <c r="B32778">
        <v>0.23141500000000001</v>
      </c>
      <c r="C32778">
        <v>0.302508</v>
      </c>
      <c r="D32778">
        <v>0.21574099999999999</v>
      </c>
      <c r="E32778">
        <v>0.250336</v>
      </c>
    </row>
    <row r="32779" spans="1:5" hidden="1" x14ac:dyDescent="0.25">
      <c r="A32779" t="s">
        <v>32780</v>
      </c>
      <c r="B32779">
        <v>0</v>
      </c>
      <c r="C32779">
        <v>1</v>
      </c>
      <c r="D32779">
        <v>0</v>
      </c>
      <c r="E32779">
        <v>0</v>
      </c>
    </row>
    <row r="32780" spans="1:5" x14ac:dyDescent="0.25">
      <c r="A32780" t="s">
        <v>32781</v>
      </c>
      <c r="B32780">
        <v>0.29220800000000002</v>
      </c>
      <c r="C32780">
        <v>0.26808900000000002</v>
      </c>
      <c r="D32780">
        <v>0.21985199999999999</v>
      </c>
      <c r="E32780">
        <v>0.21985199999999999</v>
      </c>
    </row>
    <row r="32781" spans="1:5" x14ac:dyDescent="0.25">
      <c r="A32781" t="s">
        <v>32782</v>
      </c>
      <c r="B32781">
        <v>0.24166699999999999</v>
      </c>
      <c r="C32781">
        <v>0.22619</v>
      </c>
      <c r="D32781">
        <v>0.284524</v>
      </c>
      <c r="E32781">
        <v>0.24761900000000001</v>
      </c>
    </row>
    <row r="32782" spans="1:5" x14ac:dyDescent="0.25">
      <c r="A32782" t="s">
        <v>32783</v>
      </c>
      <c r="B32782">
        <v>0.267347</v>
      </c>
      <c r="C32782">
        <v>0.29438799999999998</v>
      </c>
      <c r="D32782">
        <v>0.17449000000000001</v>
      </c>
      <c r="E32782">
        <v>0.26377499999999998</v>
      </c>
    </row>
    <row r="32783" spans="1:5" x14ac:dyDescent="0.25">
      <c r="A32783" t="s">
        <v>32784</v>
      </c>
      <c r="B32783">
        <v>0.23979600000000001</v>
      </c>
      <c r="C32783">
        <v>0.28061199999999997</v>
      </c>
      <c r="D32783">
        <v>0.23979600000000001</v>
      </c>
      <c r="E32783">
        <v>0.23979600000000001</v>
      </c>
    </row>
    <row r="32784" spans="1:5" x14ac:dyDescent="0.25">
      <c r="A32784" t="s">
        <v>32785</v>
      </c>
      <c r="B32784">
        <v>0.20982100000000001</v>
      </c>
      <c r="C32784">
        <v>0.28571400000000002</v>
      </c>
      <c r="D32784">
        <v>0.21875</v>
      </c>
      <c r="E32784">
        <v>0.28571400000000002</v>
      </c>
    </row>
    <row r="32785" spans="1:5" x14ac:dyDescent="0.25">
      <c r="A32785" t="s">
        <v>32786</v>
      </c>
      <c r="B32785">
        <v>0.25714300000000001</v>
      </c>
      <c r="C32785">
        <v>0.29047600000000001</v>
      </c>
      <c r="D32785">
        <v>0.19523799999999999</v>
      </c>
      <c r="E32785">
        <v>0.25714300000000001</v>
      </c>
    </row>
    <row r="32786" spans="1:5" x14ac:dyDescent="0.25">
      <c r="A32786" t="s">
        <v>32787</v>
      </c>
      <c r="B32786">
        <v>0.25</v>
      </c>
      <c r="C32786">
        <v>0.25</v>
      </c>
      <c r="D32786">
        <v>0.22767899999999999</v>
      </c>
      <c r="E32786">
        <v>0.27232099999999998</v>
      </c>
    </row>
    <row r="32787" spans="1:5" hidden="1" x14ac:dyDescent="0.25">
      <c r="A32787" t="s">
        <v>32788</v>
      </c>
      <c r="B32787">
        <v>0</v>
      </c>
      <c r="C32787">
        <v>0</v>
      </c>
      <c r="D32787">
        <v>0</v>
      </c>
      <c r="E32787">
        <v>1</v>
      </c>
    </row>
    <row r="32788" spans="1:5" x14ac:dyDescent="0.25">
      <c r="A32788" t="s">
        <v>32789</v>
      </c>
      <c r="B32788">
        <v>0.22959199999999999</v>
      </c>
      <c r="C32788">
        <v>0.29081600000000002</v>
      </c>
      <c r="D32788">
        <v>0.23724500000000001</v>
      </c>
      <c r="E32788">
        <v>0.24234700000000001</v>
      </c>
    </row>
    <row r="32789" spans="1:5" hidden="1" x14ac:dyDescent="0.25">
      <c r="A32789" t="s">
        <v>32790</v>
      </c>
      <c r="B32789">
        <v>1</v>
      </c>
      <c r="C32789">
        <v>0</v>
      </c>
      <c r="D32789">
        <v>0</v>
      </c>
      <c r="E32789">
        <v>0</v>
      </c>
    </row>
    <row r="32790" spans="1:5" x14ac:dyDescent="0.25">
      <c r="A32790" t="s">
        <v>32791</v>
      </c>
      <c r="B32790">
        <v>0.24107100000000001</v>
      </c>
      <c r="C32790">
        <v>0.238095</v>
      </c>
      <c r="D32790">
        <v>0.24107100000000001</v>
      </c>
      <c r="E32790">
        <v>0.27976200000000001</v>
      </c>
    </row>
    <row r="32791" spans="1:5" x14ac:dyDescent="0.25">
      <c r="A32791" t="s">
        <v>32792</v>
      </c>
      <c r="B32791">
        <v>0.245918</v>
      </c>
      <c r="C32791">
        <v>0.28367300000000001</v>
      </c>
      <c r="D32791">
        <v>0.245918</v>
      </c>
      <c r="E32791">
        <v>0.22449</v>
      </c>
    </row>
    <row r="32792" spans="1:5" x14ac:dyDescent="0.25">
      <c r="A32792" t="s">
        <v>32793</v>
      </c>
      <c r="B32792">
        <v>0.22619</v>
      </c>
      <c r="C32792">
        <v>0.25297599999999998</v>
      </c>
      <c r="D32792">
        <v>0.25297599999999998</v>
      </c>
      <c r="E32792">
        <v>0.26785700000000001</v>
      </c>
    </row>
    <row r="32793" spans="1:5" x14ac:dyDescent="0.25">
      <c r="A32793" t="s">
        <v>32794</v>
      </c>
      <c r="B32793">
        <v>0.23273199999999999</v>
      </c>
      <c r="C32793">
        <v>0.29925400000000002</v>
      </c>
      <c r="D32793">
        <v>0.23273199999999999</v>
      </c>
      <c r="E32793">
        <v>0.23528299999999999</v>
      </c>
    </row>
    <row r="32794" spans="1:5" x14ac:dyDescent="0.25">
      <c r="A32794" t="s">
        <v>32795</v>
      </c>
      <c r="B32794">
        <v>0.22812499999999999</v>
      </c>
      <c r="C32794">
        <v>0.28839300000000001</v>
      </c>
      <c r="D32794">
        <v>0.21517900000000001</v>
      </c>
      <c r="E32794">
        <v>0.26830399999999999</v>
      </c>
    </row>
    <row r="32795" spans="1:5" x14ac:dyDescent="0.25">
      <c r="A32795" t="s">
        <v>32796</v>
      </c>
      <c r="B32795">
        <v>0.24269499999999999</v>
      </c>
      <c r="C32795">
        <v>0.27191599999999999</v>
      </c>
      <c r="D32795">
        <v>0.24269499999999999</v>
      </c>
      <c r="E32795">
        <v>0.24269499999999999</v>
      </c>
    </row>
    <row r="32796" spans="1:5" x14ac:dyDescent="0.25">
      <c r="A32796" t="s">
        <v>32797</v>
      </c>
      <c r="B32796">
        <v>0</v>
      </c>
      <c r="C32796">
        <v>0.63333300000000003</v>
      </c>
      <c r="D32796">
        <v>0.36666700000000002</v>
      </c>
      <c r="E32796">
        <v>0</v>
      </c>
    </row>
    <row r="32797" spans="1:5" hidden="1" x14ac:dyDescent="0.25">
      <c r="A32797" t="s">
        <v>32798</v>
      </c>
      <c r="B32797">
        <v>0</v>
      </c>
      <c r="C32797">
        <v>1</v>
      </c>
      <c r="D32797">
        <v>0</v>
      </c>
      <c r="E32797">
        <v>0</v>
      </c>
    </row>
    <row r="32798" spans="1:5" x14ac:dyDescent="0.25">
      <c r="A32798" t="s">
        <v>32799</v>
      </c>
      <c r="B32798">
        <v>0.23571400000000001</v>
      </c>
      <c r="C32798">
        <v>0.29047600000000001</v>
      </c>
      <c r="D32798">
        <v>0.23571400000000001</v>
      </c>
      <c r="E32798">
        <v>0.238095</v>
      </c>
    </row>
    <row r="32799" spans="1:5" x14ac:dyDescent="0.25">
      <c r="A32799" t="s">
        <v>32800</v>
      </c>
      <c r="B32799">
        <v>0.23979600000000001</v>
      </c>
      <c r="C32799">
        <v>0.28061199999999997</v>
      </c>
      <c r="D32799">
        <v>0.221939</v>
      </c>
      <c r="E32799">
        <v>0.25765300000000002</v>
      </c>
    </row>
    <row r="32800" spans="1:5" x14ac:dyDescent="0.25">
      <c r="A32800" t="s">
        <v>32801</v>
      </c>
      <c r="B32800">
        <v>0.25892900000000002</v>
      </c>
      <c r="C32800">
        <v>0.28571400000000002</v>
      </c>
      <c r="D32800">
        <v>0.214286</v>
      </c>
      <c r="E32800">
        <v>0.24107100000000001</v>
      </c>
    </row>
    <row r="32801" spans="1:5" x14ac:dyDescent="0.25">
      <c r="A32801" t="s">
        <v>32802</v>
      </c>
      <c r="B32801">
        <v>0.251276</v>
      </c>
      <c r="C32801">
        <v>0.251276</v>
      </c>
      <c r="D32801">
        <v>0.22449</v>
      </c>
      <c r="E32801">
        <v>0.27295900000000001</v>
      </c>
    </row>
    <row r="32802" spans="1:5" x14ac:dyDescent="0.25">
      <c r="A32802" t="s">
        <v>32803</v>
      </c>
      <c r="B32802">
        <v>0.22986999999999999</v>
      </c>
      <c r="C32802">
        <v>0.255519</v>
      </c>
      <c r="D32802">
        <v>0.218831</v>
      </c>
      <c r="E32802">
        <v>0.29577900000000001</v>
      </c>
    </row>
    <row r="32803" spans="1:5" x14ac:dyDescent="0.25">
      <c r="A32803" t="s">
        <v>32804</v>
      </c>
      <c r="B32803">
        <v>0</v>
      </c>
      <c r="C32803">
        <v>0.63333300000000003</v>
      </c>
      <c r="D32803">
        <v>0</v>
      </c>
      <c r="E32803">
        <v>0.36666700000000002</v>
      </c>
    </row>
    <row r="32804" spans="1:5" hidden="1" x14ac:dyDescent="0.25">
      <c r="A32804" t="s">
        <v>32805</v>
      </c>
      <c r="B32804">
        <v>0</v>
      </c>
      <c r="C32804">
        <v>1</v>
      </c>
      <c r="D32804">
        <v>0</v>
      </c>
      <c r="E32804">
        <v>0</v>
      </c>
    </row>
    <row r="32805" spans="1:5" x14ac:dyDescent="0.25">
      <c r="A32805" t="s">
        <v>32806</v>
      </c>
      <c r="B32805">
        <v>0.26298700000000003</v>
      </c>
      <c r="C32805">
        <v>0.211039</v>
      </c>
      <c r="D32805">
        <v>0.26298700000000003</v>
      </c>
      <c r="E32805">
        <v>0.26298700000000003</v>
      </c>
    </row>
    <row r="32806" spans="1:5" x14ac:dyDescent="0.25">
      <c r="A32806" t="s">
        <v>32807</v>
      </c>
      <c r="B32806">
        <v>0.23214299999999999</v>
      </c>
      <c r="C32806">
        <v>0.296429</v>
      </c>
      <c r="D32806">
        <v>0.23571400000000001</v>
      </c>
      <c r="E32806">
        <v>0.23571400000000001</v>
      </c>
    </row>
    <row r="32807" spans="1:5" x14ac:dyDescent="0.25">
      <c r="A32807" t="s">
        <v>32808</v>
      </c>
      <c r="B32807">
        <v>0.24107100000000001</v>
      </c>
      <c r="C32807">
        <v>0.26785700000000001</v>
      </c>
      <c r="D32807">
        <v>0.24107100000000001</v>
      </c>
      <c r="E32807">
        <v>0.25</v>
      </c>
    </row>
    <row r="32808" spans="1:5" x14ac:dyDescent="0.25">
      <c r="A32808" t="s">
        <v>32809</v>
      </c>
      <c r="B32808">
        <v>0.24285699999999999</v>
      </c>
      <c r="C32808">
        <v>0.28571400000000002</v>
      </c>
      <c r="D32808">
        <v>0.20714299999999999</v>
      </c>
      <c r="E32808">
        <v>0.26428600000000002</v>
      </c>
    </row>
    <row r="32809" spans="1:5" x14ac:dyDescent="0.25">
      <c r="A32809" t="s">
        <v>32810</v>
      </c>
      <c r="B32809">
        <v>0.27295900000000001</v>
      </c>
      <c r="C32809">
        <v>0.29081600000000002</v>
      </c>
      <c r="D32809">
        <v>0.20663300000000001</v>
      </c>
      <c r="E32809">
        <v>0.22959199999999999</v>
      </c>
    </row>
    <row r="32810" spans="1:5" x14ac:dyDescent="0.25">
      <c r="A32810" t="s">
        <v>32811</v>
      </c>
      <c r="B32810">
        <v>0.24234700000000001</v>
      </c>
      <c r="C32810">
        <v>0.29081600000000002</v>
      </c>
      <c r="D32810">
        <v>0.20663300000000001</v>
      </c>
      <c r="E32810">
        <v>0.26020399999999999</v>
      </c>
    </row>
    <row r="32811" spans="1:5" x14ac:dyDescent="0.25">
      <c r="A32811" t="s">
        <v>32812</v>
      </c>
      <c r="B32811">
        <v>0.26224500000000001</v>
      </c>
      <c r="C32811">
        <v>0.245918</v>
      </c>
      <c r="D32811">
        <v>0.20816299999999999</v>
      </c>
      <c r="E32811">
        <v>0.28367300000000001</v>
      </c>
    </row>
    <row r="32812" spans="1:5" x14ac:dyDescent="0.25">
      <c r="A32812" t="s">
        <v>32813</v>
      </c>
      <c r="B32812">
        <v>0.24285699999999999</v>
      </c>
      <c r="C32812">
        <v>0.24285699999999999</v>
      </c>
      <c r="D32812">
        <v>0.228571</v>
      </c>
      <c r="E32812">
        <v>0.28571400000000002</v>
      </c>
    </row>
    <row r="32813" spans="1:5" x14ac:dyDescent="0.25">
      <c r="A32813" t="s">
        <v>32814</v>
      </c>
      <c r="B32813">
        <v>0.231456</v>
      </c>
      <c r="C32813">
        <v>0.25618099999999999</v>
      </c>
      <c r="D32813">
        <v>0.231456</v>
      </c>
      <c r="E32813">
        <v>0.28090700000000002</v>
      </c>
    </row>
    <row r="32814" spans="1:5" x14ac:dyDescent="0.25">
      <c r="A32814" t="s">
        <v>32815</v>
      </c>
      <c r="B32814">
        <v>0</v>
      </c>
      <c r="C32814">
        <v>0.64</v>
      </c>
      <c r="D32814">
        <v>0</v>
      </c>
      <c r="E32814">
        <v>0.36</v>
      </c>
    </row>
    <row r="32815" spans="1:5" x14ac:dyDescent="0.25">
      <c r="A32815" t="s">
        <v>32816</v>
      </c>
      <c r="B32815">
        <v>0.54</v>
      </c>
      <c r="C32815">
        <v>0.46</v>
      </c>
      <c r="D32815">
        <v>0</v>
      </c>
      <c r="E32815">
        <v>0</v>
      </c>
    </row>
    <row r="32816" spans="1:5" hidden="1" x14ac:dyDescent="0.25">
      <c r="A32816" t="s">
        <v>32817</v>
      </c>
      <c r="B32816">
        <v>1</v>
      </c>
      <c r="C32816">
        <v>0</v>
      </c>
      <c r="D32816">
        <v>0</v>
      </c>
      <c r="E32816">
        <v>0</v>
      </c>
    </row>
    <row r="32817" spans="1:5" x14ac:dyDescent="0.25">
      <c r="A32817" t="s">
        <v>32818</v>
      </c>
      <c r="B32817">
        <v>0.24761900000000001</v>
      </c>
      <c r="C32817">
        <v>0.284524</v>
      </c>
      <c r="D32817">
        <v>0.204762</v>
      </c>
      <c r="E32817">
        <v>0.26309500000000002</v>
      </c>
    </row>
    <row r="32818" spans="1:5" x14ac:dyDescent="0.25">
      <c r="A32818" t="s">
        <v>32819</v>
      </c>
      <c r="B32818">
        <v>0.19348499999999999</v>
      </c>
      <c r="C32818">
        <v>0.27707999999999999</v>
      </c>
      <c r="D32818">
        <v>0.252355</v>
      </c>
      <c r="E32818">
        <v>0.27707999999999999</v>
      </c>
    </row>
    <row r="32819" spans="1:5" x14ac:dyDescent="0.25">
      <c r="A32819" t="s">
        <v>32820</v>
      </c>
      <c r="B32819">
        <v>0.247253</v>
      </c>
      <c r="C32819">
        <v>0.30769200000000002</v>
      </c>
      <c r="D32819">
        <v>0.222527</v>
      </c>
      <c r="E32819">
        <v>0.222527</v>
      </c>
    </row>
    <row r="32820" spans="1:5" x14ac:dyDescent="0.25">
      <c r="A32820" t="s">
        <v>32821</v>
      </c>
      <c r="B32820">
        <v>0.22098200000000001</v>
      </c>
      <c r="C32820">
        <v>0.25892900000000002</v>
      </c>
      <c r="D32820">
        <v>0.238839</v>
      </c>
      <c r="E32820">
        <v>0.28125</v>
      </c>
    </row>
    <row r="32821" spans="1:5" x14ac:dyDescent="0.25">
      <c r="A32821" t="s">
        <v>32822</v>
      </c>
      <c r="B32821">
        <v>0.21517900000000001</v>
      </c>
      <c r="C32821">
        <v>0.29821399999999998</v>
      </c>
      <c r="D32821">
        <v>0.23839299999999999</v>
      </c>
      <c r="E32821">
        <v>0.24821399999999999</v>
      </c>
    </row>
    <row r="32822" spans="1:5" hidden="1" x14ac:dyDescent="0.25">
      <c r="A32822" t="s">
        <v>32823</v>
      </c>
      <c r="B32822">
        <v>0</v>
      </c>
      <c r="C32822">
        <v>1</v>
      </c>
      <c r="D32822">
        <v>0</v>
      </c>
      <c r="E32822">
        <v>0</v>
      </c>
    </row>
    <row r="32823" spans="1:5" x14ac:dyDescent="0.25">
      <c r="A32823" t="s">
        <v>32824</v>
      </c>
      <c r="B32823">
        <v>0.223214</v>
      </c>
      <c r="C32823">
        <v>0.22767899999999999</v>
      </c>
      <c r="D32823">
        <v>0.29017900000000002</v>
      </c>
      <c r="E32823">
        <v>0.25892900000000002</v>
      </c>
    </row>
    <row r="32824" spans="1:5" x14ac:dyDescent="0.25">
      <c r="A32824" t="s">
        <v>32825</v>
      </c>
      <c r="B32824">
        <v>0.28571400000000002</v>
      </c>
      <c r="C32824">
        <v>0.28571400000000002</v>
      </c>
      <c r="D32824">
        <v>0.214286</v>
      </c>
      <c r="E32824">
        <v>0.214286</v>
      </c>
    </row>
    <row r="32825" spans="1:5" x14ac:dyDescent="0.25">
      <c r="A32825" t="s">
        <v>32826</v>
      </c>
      <c r="B32825">
        <v>0.25886100000000001</v>
      </c>
      <c r="C32825">
        <v>0.29269600000000001</v>
      </c>
      <c r="D32825">
        <v>0.20139599999999999</v>
      </c>
      <c r="E32825">
        <v>0.24704599999999999</v>
      </c>
    </row>
    <row r="32826" spans="1:5" x14ac:dyDescent="0.25">
      <c r="A32826" t="s">
        <v>32827</v>
      </c>
      <c r="B32826">
        <v>0.25294100000000003</v>
      </c>
      <c r="C32826">
        <v>0.23760500000000001</v>
      </c>
      <c r="D32826">
        <v>0.22226899999999999</v>
      </c>
      <c r="E32826">
        <v>0.28718500000000002</v>
      </c>
    </row>
    <row r="32827" spans="1:5" hidden="1" x14ac:dyDescent="0.25">
      <c r="A32827" t="s">
        <v>32828</v>
      </c>
      <c r="B32827">
        <v>1</v>
      </c>
      <c r="C32827">
        <v>0</v>
      </c>
      <c r="D32827">
        <v>0</v>
      </c>
      <c r="E32827">
        <v>0</v>
      </c>
    </row>
    <row r="32828" spans="1:5" x14ac:dyDescent="0.25">
      <c r="A32828" t="s">
        <v>32829</v>
      </c>
      <c r="B32828">
        <v>0.25</v>
      </c>
      <c r="C32828">
        <v>0.27678599999999998</v>
      </c>
      <c r="D32828">
        <v>0.223214</v>
      </c>
      <c r="E32828">
        <v>0.25</v>
      </c>
    </row>
    <row r="32829" spans="1:5" x14ac:dyDescent="0.25">
      <c r="A32829" t="s">
        <v>32830</v>
      </c>
      <c r="B32829">
        <v>0.29156199999999999</v>
      </c>
      <c r="C32829">
        <v>0.278613</v>
      </c>
      <c r="D32829">
        <v>0.21491199999999999</v>
      </c>
      <c r="E32829">
        <v>0.21491199999999999</v>
      </c>
    </row>
    <row r="32830" spans="1:5" hidden="1" x14ac:dyDescent="0.25">
      <c r="A32830" t="s">
        <v>32831</v>
      </c>
      <c r="B32830">
        <v>0</v>
      </c>
      <c r="C32830">
        <v>0</v>
      </c>
      <c r="D32830">
        <v>1</v>
      </c>
      <c r="E32830">
        <v>0</v>
      </c>
    </row>
    <row r="32831" spans="1:5" x14ac:dyDescent="0.25">
      <c r="A32831" t="s">
        <v>32832</v>
      </c>
      <c r="B32831">
        <v>0.29116500000000001</v>
      </c>
      <c r="C32831">
        <v>0.26090200000000002</v>
      </c>
      <c r="D32831">
        <v>0.200376</v>
      </c>
      <c r="E32831">
        <v>0.247556</v>
      </c>
    </row>
    <row r="32832" spans="1:5" x14ac:dyDescent="0.25">
      <c r="A32832" t="s">
        <v>32833</v>
      </c>
      <c r="B32832">
        <v>0.235819</v>
      </c>
      <c r="C32832">
        <v>0.288078</v>
      </c>
      <c r="D32832">
        <v>0.240284</v>
      </c>
      <c r="E32832">
        <v>0.235819</v>
      </c>
    </row>
    <row r="32833" spans="1:5" x14ac:dyDescent="0.25">
      <c r="A32833" t="s">
        <v>32834</v>
      </c>
      <c r="B32833">
        <v>0.215561</v>
      </c>
      <c r="C32833">
        <v>0.284439</v>
      </c>
      <c r="D32833">
        <v>0.26147999999999999</v>
      </c>
      <c r="E32833">
        <v>0.23852000000000001</v>
      </c>
    </row>
    <row r="32834" spans="1:5" hidden="1" x14ac:dyDescent="0.25">
      <c r="A32834" t="s">
        <v>32835</v>
      </c>
      <c r="B32834">
        <v>0</v>
      </c>
      <c r="C32834">
        <v>1</v>
      </c>
      <c r="D32834">
        <v>0</v>
      </c>
      <c r="E32834">
        <v>0</v>
      </c>
    </row>
    <row r="32835" spans="1:5" hidden="1" x14ac:dyDescent="0.25">
      <c r="A32835" t="s">
        <v>32836</v>
      </c>
      <c r="B32835">
        <v>0</v>
      </c>
      <c r="C32835">
        <v>0</v>
      </c>
      <c r="D32835">
        <v>0</v>
      </c>
      <c r="E32835">
        <v>1</v>
      </c>
    </row>
    <row r="32836" spans="1:5" x14ac:dyDescent="0.25">
      <c r="A32836" t="s">
        <v>32837</v>
      </c>
      <c r="B32836">
        <v>0.23852000000000001</v>
      </c>
      <c r="C32836">
        <v>0.279974</v>
      </c>
      <c r="D32836">
        <v>0.23852000000000001</v>
      </c>
      <c r="E32836">
        <v>0.24298500000000001</v>
      </c>
    </row>
    <row r="32837" spans="1:5" x14ac:dyDescent="0.25">
      <c r="A32837" t="s">
        <v>32838</v>
      </c>
      <c r="B32837">
        <v>0.22587699999999999</v>
      </c>
      <c r="C32837">
        <v>0.28759400000000002</v>
      </c>
      <c r="D32837">
        <v>0.2099</v>
      </c>
      <c r="E32837">
        <v>0.27662900000000001</v>
      </c>
    </row>
    <row r="32838" spans="1:5" x14ac:dyDescent="0.25">
      <c r="A32838" t="s">
        <v>32839</v>
      </c>
      <c r="B32838">
        <v>0.23571400000000001</v>
      </c>
      <c r="C32838">
        <v>0.204762</v>
      </c>
      <c r="D32838">
        <v>0.29047600000000001</v>
      </c>
      <c r="E32838">
        <v>0.26904800000000001</v>
      </c>
    </row>
    <row r="32839" spans="1:5" x14ac:dyDescent="0.25">
      <c r="A32839" t="s">
        <v>32840</v>
      </c>
      <c r="B32839">
        <v>0.27857100000000001</v>
      </c>
      <c r="C32839">
        <v>0.26904800000000001</v>
      </c>
      <c r="D32839">
        <v>0.22619</v>
      </c>
      <c r="E32839">
        <v>0.22619</v>
      </c>
    </row>
    <row r="32840" spans="1:5" x14ac:dyDescent="0.25">
      <c r="A32840" t="s">
        <v>32841</v>
      </c>
      <c r="B32840">
        <v>0.21676599999999999</v>
      </c>
      <c r="C32840">
        <v>0.28521800000000003</v>
      </c>
      <c r="D32840">
        <v>0.24900800000000001</v>
      </c>
      <c r="E32840">
        <v>0.24900800000000001</v>
      </c>
    </row>
    <row r="32841" spans="1:5" x14ac:dyDescent="0.25">
      <c r="A32841" t="s">
        <v>32842</v>
      </c>
      <c r="B32841">
        <v>0.27489200000000003</v>
      </c>
      <c r="C32841">
        <v>0.233766</v>
      </c>
      <c r="D32841">
        <v>0.245671</v>
      </c>
      <c r="E32841">
        <v>0.245671</v>
      </c>
    </row>
    <row r="32842" spans="1:5" x14ac:dyDescent="0.25">
      <c r="A32842" t="s">
        <v>32843</v>
      </c>
      <c r="B32842">
        <v>0.259158</v>
      </c>
      <c r="C32842">
        <v>0.271978</v>
      </c>
      <c r="D32842">
        <v>0.209707</v>
      </c>
      <c r="E32842">
        <v>0.259158</v>
      </c>
    </row>
    <row r="32843" spans="1:5" x14ac:dyDescent="0.25">
      <c r="A32843" t="s">
        <v>32844</v>
      </c>
      <c r="B32843">
        <v>0.222665</v>
      </c>
      <c r="C32843">
        <v>0.29203299999999999</v>
      </c>
      <c r="D32843">
        <v>0.235989</v>
      </c>
      <c r="E32843">
        <v>0.24931300000000001</v>
      </c>
    </row>
    <row r="32844" spans="1:5" x14ac:dyDescent="0.25">
      <c r="A32844" t="s">
        <v>32845</v>
      </c>
      <c r="B32844">
        <v>0.267347</v>
      </c>
      <c r="C32844">
        <v>0.29438799999999998</v>
      </c>
      <c r="D32844">
        <v>0.17449000000000001</v>
      </c>
      <c r="E32844">
        <v>0.26377499999999998</v>
      </c>
    </row>
    <row r="32845" spans="1:5" x14ac:dyDescent="0.25">
      <c r="A32845" t="s">
        <v>32846</v>
      </c>
      <c r="B32845">
        <v>0.24107100000000001</v>
      </c>
      <c r="C32845">
        <v>0.27678599999999998</v>
      </c>
      <c r="D32845">
        <v>0.24107100000000001</v>
      </c>
      <c r="E32845">
        <v>0.24107100000000001</v>
      </c>
    </row>
    <row r="32846" spans="1:5" hidden="1" x14ac:dyDescent="0.25">
      <c r="A32846" t="s">
        <v>32847</v>
      </c>
      <c r="B32846">
        <v>0</v>
      </c>
      <c r="C32846">
        <v>0</v>
      </c>
      <c r="D32846">
        <v>0</v>
      </c>
      <c r="E32846">
        <v>1</v>
      </c>
    </row>
    <row r="32847" spans="1:5" x14ac:dyDescent="0.25">
      <c r="A32847" t="s">
        <v>32848</v>
      </c>
      <c r="B32847">
        <v>0.25714300000000001</v>
      </c>
      <c r="C32847">
        <v>0.27500000000000002</v>
      </c>
      <c r="D32847">
        <v>0.25714300000000001</v>
      </c>
      <c r="E32847">
        <v>0.21071400000000001</v>
      </c>
    </row>
    <row r="32848" spans="1:5" hidden="1" x14ac:dyDescent="0.25">
      <c r="A32848" t="s">
        <v>32849</v>
      </c>
      <c r="B32848">
        <v>0</v>
      </c>
      <c r="C32848">
        <v>0</v>
      </c>
      <c r="D32848">
        <v>0</v>
      </c>
      <c r="E32848">
        <v>1</v>
      </c>
    </row>
    <row r="32849" spans="1:5" x14ac:dyDescent="0.25">
      <c r="A32849" t="s">
        <v>32850</v>
      </c>
      <c r="B32849">
        <v>0.235268</v>
      </c>
      <c r="C32849">
        <v>0.28839300000000001</v>
      </c>
      <c r="D32849">
        <v>0.24821399999999999</v>
      </c>
      <c r="E32849">
        <v>0.22812499999999999</v>
      </c>
    </row>
    <row r="32850" spans="1:5" x14ac:dyDescent="0.25">
      <c r="A32850" t="s">
        <v>32851</v>
      </c>
      <c r="B32850">
        <v>0.33333299999999999</v>
      </c>
      <c r="C32850">
        <v>0.33333299999999999</v>
      </c>
      <c r="D32850">
        <v>0</v>
      </c>
      <c r="E32850">
        <v>0.33333299999999999</v>
      </c>
    </row>
    <row r="32851" spans="1:5" x14ac:dyDescent="0.25">
      <c r="A32851" t="s">
        <v>32852</v>
      </c>
      <c r="B32851">
        <v>0.24107100000000001</v>
      </c>
      <c r="C32851">
        <v>0.27678599999999998</v>
      </c>
      <c r="D32851">
        <v>0.24107100000000001</v>
      </c>
      <c r="E32851">
        <v>0.24107100000000001</v>
      </c>
    </row>
    <row r="32852" spans="1:5" x14ac:dyDescent="0.25">
      <c r="A32852" t="s">
        <v>32853</v>
      </c>
      <c r="B32852">
        <v>0.368421</v>
      </c>
      <c r="C32852">
        <v>0</v>
      </c>
      <c r="D32852">
        <v>0.34210499999999999</v>
      </c>
      <c r="E32852">
        <v>0.28947400000000001</v>
      </c>
    </row>
    <row r="32853" spans="1:5" hidden="1" x14ac:dyDescent="0.25">
      <c r="A32853" t="s">
        <v>32854</v>
      </c>
      <c r="B32853">
        <v>0</v>
      </c>
      <c r="C32853">
        <v>1</v>
      </c>
      <c r="D32853">
        <v>0</v>
      </c>
      <c r="E32853">
        <v>0</v>
      </c>
    </row>
    <row r="32854" spans="1:5" x14ac:dyDescent="0.25">
      <c r="A32854" t="s">
        <v>32855</v>
      </c>
      <c r="B32854">
        <v>0.26511000000000001</v>
      </c>
      <c r="C32854">
        <v>0.28983500000000001</v>
      </c>
      <c r="D32854">
        <v>0.222527</v>
      </c>
      <c r="E32854">
        <v>0.222527</v>
      </c>
    </row>
    <row r="32855" spans="1:5" x14ac:dyDescent="0.25">
      <c r="A32855" t="s">
        <v>32856</v>
      </c>
      <c r="B32855">
        <v>0.28303600000000001</v>
      </c>
      <c r="C32855">
        <v>0.26160699999999998</v>
      </c>
      <c r="D32855">
        <v>0.22767899999999999</v>
      </c>
      <c r="E32855">
        <v>0.22767899999999999</v>
      </c>
    </row>
    <row r="32856" spans="1:5" x14ac:dyDescent="0.25">
      <c r="A32856" t="s">
        <v>32857</v>
      </c>
      <c r="B32856">
        <v>0.27550999999999998</v>
      </c>
      <c r="C32856">
        <v>0.24149699999999999</v>
      </c>
      <c r="D32856">
        <v>0.26445600000000002</v>
      </c>
      <c r="E32856">
        <v>0.21853700000000001</v>
      </c>
    </row>
    <row r="32857" spans="1:5" x14ac:dyDescent="0.25">
      <c r="A32857" t="s">
        <v>32858</v>
      </c>
      <c r="B32857">
        <v>0.271617</v>
      </c>
      <c r="C32857">
        <v>0.28759400000000002</v>
      </c>
      <c r="D32857">
        <v>0.20394699999999999</v>
      </c>
      <c r="E32857">
        <v>0.236842</v>
      </c>
    </row>
    <row r="32858" spans="1:5" x14ac:dyDescent="0.25">
      <c r="A32858" t="s">
        <v>32859</v>
      </c>
      <c r="B32858">
        <v>0.27500000000000002</v>
      </c>
      <c r="C32858">
        <v>0.21071400000000001</v>
      </c>
      <c r="D32858">
        <v>0.25714300000000001</v>
      </c>
      <c r="E32858">
        <v>0.25714300000000001</v>
      </c>
    </row>
    <row r="32859" spans="1:5" x14ac:dyDescent="0.25">
      <c r="A32859" t="s">
        <v>32860</v>
      </c>
      <c r="B32859">
        <v>0</v>
      </c>
      <c r="C32859">
        <v>0</v>
      </c>
      <c r="D32859">
        <v>0.5</v>
      </c>
      <c r="E32859">
        <v>0.5</v>
      </c>
    </row>
    <row r="32860" spans="1:5" x14ac:dyDescent="0.25">
      <c r="A32860" t="s">
        <v>32861</v>
      </c>
      <c r="B32860">
        <v>0.24396999999999999</v>
      </c>
      <c r="C32860">
        <v>0.26808900000000002</v>
      </c>
      <c r="D32860">
        <v>0.24396999999999999</v>
      </c>
      <c r="E32860">
        <v>0.24396999999999999</v>
      </c>
    </row>
    <row r="32861" spans="1:5" x14ac:dyDescent="0.25">
      <c r="A32861" t="s">
        <v>32862</v>
      </c>
      <c r="B32861">
        <v>0.247253</v>
      </c>
      <c r="C32861">
        <v>0.271978</v>
      </c>
      <c r="D32861">
        <v>0.233516</v>
      </c>
      <c r="E32861">
        <v>0.247253</v>
      </c>
    </row>
    <row r="32862" spans="1:5" x14ac:dyDescent="0.25">
      <c r="A32862" t="s">
        <v>32863</v>
      </c>
      <c r="B32862">
        <v>0.25255100000000003</v>
      </c>
      <c r="C32862">
        <v>0.284439</v>
      </c>
      <c r="D32862">
        <v>0.1875</v>
      </c>
      <c r="E32862">
        <v>0.27550999999999998</v>
      </c>
    </row>
    <row r="32863" spans="1:5" hidden="1" x14ac:dyDescent="0.25">
      <c r="A32863" t="s">
        <v>32864</v>
      </c>
      <c r="B32863">
        <v>0</v>
      </c>
      <c r="C32863">
        <v>1</v>
      </c>
      <c r="D32863">
        <v>0</v>
      </c>
      <c r="E32863">
        <v>0</v>
      </c>
    </row>
    <row r="32864" spans="1:5" hidden="1" x14ac:dyDescent="0.25">
      <c r="A32864" t="s">
        <v>32865</v>
      </c>
      <c r="B32864">
        <v>0</v>
      </c>
      <c r="C32864">
        <v>0</v>
      </c>
      <c r="D32864">
        <v>0</v>
      </c>
      <c r="E32864">
        <v>1</v>
      </c>
    </row>
    <row r="32865" spans="1:5" x14ac:dyDescent="0.25">
      <c r="A32865" t="s">
        <v>32866</v>
      </c>
      <c r="B32865">
        <v>0.19913400000000001</v>
      </c>
      <c r="C32865">
        <v>0.27489200000000003</v>
      </c>
      <c r="D32865">
        <v>0.26298700000000003</v>
      </c>
      <c r="E32865">
        <v>0.26298700000000003</v>
      </c>
    </row>
    <row r="32866" spans="1:5" x14ac:dyDescent="0.25">
      <c r="A32866" t="s">
        <v>32867</v>
      </c>
      <c r="B32866">
        <v>0.246337</v>
      </c>
      <c r="C32866">
        <v>0.283883</v>
      </c>
      <c r="D32866">
        <v>0.222527</v>
      </c>
      <c r="E32866">
        <v>0.247253</v>
      </c>
    </row>
    <row r="32867" spans="1:5" x14ac:dyDescent="0.25">
      <c r="A32867" t="s">
        <v>32868</v>
      </c>
      <c r="B32867">
        <v>0.29116500000000001</v>
      </c>
      <c r="C32867">
        <v>0.26090200000000002</v>
      </c>
      <c r="D32867">
        <v>0.200376</v>
      </c>
      <c r="E32867">
        <v>0.247556</v>
      </c>
    </row>
    <row r="32868" spans="1:5" hidden="1" x14ac:dyDescent="0.25">
      <c r="A32868" t="s">
        <v>32869</v>
      </c>
      <c r="B32868">
        <v>1</v>
      </c>
      <c r="C32868">
        <v>0</v>
      </c>
      <c r="D32868">
        <v>0</v>
      </c>
      <c r="E32868">
        <v>0</v>
      </c>
    </row>
    <row r="32869" spans="1:5" x14ac:dyDescent="0.25">
      <c r="A32869" t="s">
        <v>32870</v>
      </c>
      <c r="B32869">
        <v>0.27380900000000002</v>
      </c>
      <c r="C32869">
        <v>0.27380900000000002</v>
      </c>
      <c r="D32869">
        <v>0.17857100000000001</v>
      </c>
      <c r="E32869">
        <v>0.27380900000000002</v>
      </c>
    </row>
    <row r="32870" spans="1:5" x14ac:dyDescent="0.25">
      <c r="A32870" t="s">
        <v>32871</v>
      </c>
      <c r="B32870">
        <v>0.209091</v>
      </c>
      <c r="C32870">
        <v>0.27646100000000001</v>
      </c>
      <c r="D32870">
        <v>0.221916</v>
      </c>
      <c r="E32870">
        <v>0.29253200000000001</v>
      </c>
    </row>
    <row r="32871" spans="1:5" x14ac:dyDescent="0.25">
      <c r="A32871" t="s">
        <v>32872</v>
      </c>
      <c r="B32871">
        <v>0.233766</v>
      </c>
      <c r="C32871">
        <v>0.28084399999999998</v>
      </c>
      <c r="D32871">
        <v>0.25162299999999999</v>
      </c>
      <c r="E32871">
        <v>0.233766</v>
      </c>
    </row>
    <row r="32872" spans="1:5" x14ac:dyDescent="0.25">
      <c r="A32872" t="s">
        <v>32873</v>
      </c>
      <c r="B32872">
        <v>0.26428600000000002</v>
      </c>
      <c r="C32872">
        <v>0.23214299999999999</v>
      </c>
      <c r="D32872">
        <v>0.239286</v>
      </c>
      <c r="E32872">
        <v>0.26428600000000002</v>
      </c>
    </row>
    <row r="32873" spans="1:5" x14ac:dyDescent="0.25">
      <c r="A32873" t="s">
        <v>32874</v>
      </c>
      <c r="B32873">
        <v>0.27912100000000001</v>
      </c>
      <c r="C32873">
        <v>0.27912100000000001</v>
      </c>
      <c r="D32873">
        <v>0.187363</v>
      </c>
      <c r="E32873">
        <v>0.25439600000000001</v>
      </c>
    </row>
    <row r="32874" spans="1:5" x14ac:dyDescent="0.25">
      <c r="A32874" t="s">
        <v>32875</v>
      </c>
      <c r="B32874">
        <v>0.20178599999999999</v>
      </c>
      <c r="C32874">
        <v>0.28928599999999999</v>
      </c>
      <c r="D32874">
        <v>0.24285699999999999</v>
      </c>
      <c r="E32874">
        <v>0.266071</v>
      </c>
    </row>
    <row r="32875" spans="1:5" x14ac:dyDescent="0.25">
      <c r="A32875" t="s">
        <v>32876</v>
      </c>
      <c r="B32875">
        <v>0.22449</v>
      </c>
      <c r="C32875">
        <v>0.26147999999999999</v>
      </c>
      <c r="D32875">
        <v>0.23852000000000001</v>
      </c>
      <c r="E32875">
        <v>0.27550999999999998</v>
      </c>
    </row>
    <row r="32876" spans="1:5" x14ac:dyDescent="0.25">
      <c r="A32876" t="s">
        <v>32877</v>
      </c>
      <c r="B32876">
        <v>0.24107100000000001</v>
      </c>
      <c r="C32876">
        <v>0.23214299999999999</v>
      </c>
      <c r="D32876">
        <v>0.28571400000000002</v>
      </c>
      <c r="E32876">
        <v>0.24107100000000001</v>
      </c>
    </row>
    <row r="32877" spans="1:5" x14ac:dyDescent="0.25">
      <c r="A32877" t="s">
        <v>32878</v>
      </c>
      <c r="B32877">
        <v>0.21992500000000001</v>
      </c>
      <c r="C32877">
        <v>0.29354599999999997</v>
      </c>
      <c r="D32877">
        <v>0.22086500000000001</v>
      </c>
      <c r="E32877">
        <v>0.26566400000000001</v>
      </c>
    </row>
    <row r="32878" spans="1:5" x14ac:dyDescent="0.25">
      <c r="A32878" t="s">
        <v>32879</v>
      </c>
      <c r="B32878">
        <v>0.235268</v>
      </c>
      <c r="C32878">
        <v>0.28125</v>
      </c>
      <c r="D32878">
        <v>0.235268</v>
      </c>
      <c r="E32878">
        <v>0.24821399999999999</v>
      </c>
    </row>
    <row r="32879" spans="1:5" hidden="1" x14ac:dyDescent="0.25">
      <c r="A32879" t="s">
        <v>32880</v>
      </c>
      <c r="B32879">
        <v>0</v>
      </c>
      <c r="C32879">
        <v>0</v>
      </c>
      <c r="D32879">
        <v>0</v>
      </c>
      <c r="E32879">
        <v>1</v>
      </c>
    </row>
    <row r="32880" spans="1:5" hidden="1" x14ac:dyDescent="0.25">
      <c r="A32880" t="s">
        <v>32881</v>
      </c>
      <c r="B32880">
        <v>0</v>
      </c>
      <c r="C32880">
        <v>1</v>
      </c>
      <c r="D32880">
        <v>0</v>
      </c>
      <c r="E32880">
        <v>0</v>
      </c>
    </row>
    <row r="32881" spans="1:5" hidden="1" x14ac:dyDescent="0.25">
      <c r="A32881" t="s">
        <v>32882</v>
      </c>
      <c r="B32881">
        <v>0</v>
      </c>
      <c r="C32881">
        <v>1</v>
      </c>
      <c r="D32881">
        <v>0</v>
      </c>
      <c r="E32881">
        <v>0</v>
      </c>
    </row>
    <row r="32882" spans="1:5" x14ac:dyDescent="0.25">
      <c r="A32882" t="s">
        <v>32883</v>
      </c>
      <c r="B32882">
        <v>0.263963</v>
      </c>
      <c r="C32882">
        <v>0.275779</v>
      </c>
      <c r="D32882">
        <v>0.16756199999999999</v>
      </c>
      <c r="E32882">
        <v>0.29269600000000001</v>
      </c>
    </row>
    <row r="32883" spans="1:5" hidden="1" x14ac:dyDescent="0.25">
      <c r="A32883" t="s">
        <v>32884</v>
      </c>
      <c r="B32883">
        <v>0</v>
      </c>
      <c r="C32883">
        <v>1</v>
      </c>
      <c r="D32883">
        <v>0</v>
      </c>
      <c r="E32883">
        <v>0</v>
      </c>
    </row>
    <row r="32884" spans="1:5" hidden="1" x14ac:dyDescent="0.25">
      <c r="A32884" t="s">
        <v>32885</v>
      </c>
      <c r="B32884">
        <v>0</v>
      </c>
      <c r="C32884">
        <v>1</v>
      </c>
      <c r="D32884">
        <v>0</v>
      </c>
      <c r="E32884">
        <v>0</v>
      </c>
    </row>
    <row r="32885" spans="1:5" x14ac:dyDescent="0.25">
      <c r="A32885" t="s">
        <v>32886</v>
      </c>
      <c r="B32885">
        <v>0.23571400000000001</v>
      </c>
      <c r="C32885">
        <v>0.29047600000000001</v>
      </c>
      <c r="D32885">
        <v>0.238095</v>
      </c>
      <c r="E32885">
        <v>0.23571400000000001</v>
      </c>
    </row>
    <row r="32886" spans="1:5" x14ac:dyDescent="0.25">
      <c r="A32886" t="s">
        <v>32887</v>
      </c>
      <c r="B32886">
        <v>0.228853</v>
      </c>
      <c r="C32886">
        <v>0.28759400000000002</v>
      </c>
      <c r="D32886">
        <v>0.22086500000000001</v>
      </c>
      <c r="E32886">
        <v>0.26268799999999998</v>
      </c>
    </row>
    <row r="32887" spans="1:5" x14ac:dyDescent="0.25">
      <c r="A32887" t="s">
        <v>32888</v>
      </c>
      <c r="B32887">
        <v>0.22098200000000001</v>
      </c>
      <c r="C32887">
        <v>0.25892900000000002</v>
      </c>
      <c r="D32887">
        <v>0.238839</v>
      </c>
      <c r="E32887">
        <v>0.28125</v>
      </c>
    </row>
    <row r="32888" spans="1:5" hidden="1" x14ac:dyDescent="0.25">
      <c r="A32888" t="s">
        <v>32889</v>
      </c>
      <c r="B32888">
        <v>0</v>
      </c>
      <c r="C32888">
        <v>1</v>
      </c>
      <c r="D32888">
        <v>0</v>
      </c>
      <c r="E32888">
        <v>0</v>
      </c>
    </row>
    <row r="32889" spans="1:5" x14ac:dyDescent="0.25">
      <c r="A32889" t="s">
        <v>32890</v>
      </c>
      <c r="B32889">
        <v>0.29047600000000001</v>
      </c>
      <c r="C32889">
        <v>0.25714300000000001</v>
      </c>
      <c r="D32889">
        <v>0.22619</v>
      </c>
      <c r="E32889">
        <v>0.22619</v>
      </c>
    </row>
    <row r="32890" spans="1:5" x14ac:dyDescent="0.25">
      <c r="A32890" t="s">
        <v>32891</v>
      </c>
      <c r="B32890">
        <v>0.247782</v>
      </c>
      <c r="C32890">
        <v>0.29858000000000001</v>
      </c>
      <c r="D32890">
        <v>0.214729</v>
      </c>
      <c r="E32890">
        <v>0.23890900000000001</v>
      </c>
    </row>
    <row r="32891" spans="1:5" hidden="1" x14ac:dyDescent="0.25">
      <c r="A32891" t="s">
        <v>32892</v>
      </c>
      <c r="B32891">
        <v>0</v>
      </c>
      <c r="C32891">
        <v>0</v>
      </c>
      <c r="D32891">
        <v>0</v>
      </c>
      <c r="E32891">
        <v>1</v>
      </c>
    </row>
    <row r="32892" spans="1:5" x14ac:dyDescent="0.25">
      <c r="A32892" t="s">
        <v>32893</v>
      </c>
      <c r="B32892">
        <v>0.21279799999999999</v>
      </c>
      <c r="C32892">
        <v>0.25297599999999998</v>
      </c>
      <c r="D32892">
        <v>0.28125</v>
      </c>
      <c r="E32892">
        <v>0.25297599999999998</v>
      </c>
    </row>
    <row r="32893" spans="1:5" x14ac:dyDescent="0.25">
      <c r="A32893" t="s">
        <v>32894</v>
      </c>
      <c r="B32893">
        <v>0.21729299999999999</v>
      </c>
      <c r="C32893">
        <v>0.26090200000000002</v>
      </c>
      <c r="D32893">
        <v>0.23063900000000001</v>
      </c>
      <c r="E32893">
        <v>0.29116500000000001</v>
      </c>
    </row>
    <row r="32894" spans="1:5" x14ac:dyDescent="0.25">
      <c r="A32894" t="s">
        <v>32895</v>
      </c>
      <c r="B32894">
        <v>0.25127500000000003</v>
      </c>
      <c r="C32894">
        <v>0.29438799999999998</v>
      </c>
      <c r="D32894">
        <v>0.214031</v>
      </c>
      <c r="E32894">
        <v>0.24030599999999999</v>
      </c>
    </row>
    <row r="32895" spans="1:5" x14ac:dyDescent="0.25">
      <c r="A32895" t="s">
        <v>32896</v>
      </c>
      <c r="B32895">
        <v>0.24107100000000001</v>
      </c>
      <c r="C32895">
        <v>0.27976200000000001</v>
      </c>
      <c r="D32895">
        <v>0.22619</v>
      </c>
      <c r="E32895">
        <v>0.25297599999999998</v>
      </c>
    </row>
    <row r="32896" spans="1:5" x14ac:dyDescent="0.25">
      <c r="A32896" t="s">
        <v>32897</v>
      </c>
      <c r="B32896">
        <v>0.24702399999999999</v>
      </c>
      <c r="C32896">
        <v>0.28720200000000001</v>
      </c>
      <c r="D32896">
        <v>0.21875</v>
      </c>
      <c r="E32896">
        <v>0.24702399999999999</v>
      </c>
    </row>
    <row r="32897" spans="1:5" hidden="1" x14ac:dyDescent="0.25">
      <c r="A32897" t="s">
        <v>32898</v>
      </c>
      <c r="B32897">
        <v>0</v>
      </c>
      <c r="C32897">
        <v>1</v>
      </c>
      <c r="D32897">
        <v>0</v>
      </c>
      <c r="E32897">
        <v>0</v>
      </c>
    </row>
    <row r="32898" spans="1:5" x14ac:dyDescent="0.25">
      <c r="A32898" t="s">
        <v>32899</v>
      </c>
      <c r="B32898">
        <v>0.25714300000000001</v>
      </c>
      <c r="C32898">
        <v>0.29285699999999998</v>
      </c>
      <c r="D32898">
        <v>0.203571</v>
      </c>
      <c r="E32898">
        <v>0.24642900000000001</v>
      </c>
    </row>
    <row r="32899" spans="1:5" x14ac:dyDescent="0.25">
      <c r="A32899" t="s">
        <v>32900</v>
      </c>
      <c r="B32899">
        <v>0.235819</v>
      </c>
      <c r="C32899">
        <v>0.288078</v>
      </c>
      <c r="D32899">
        <v>0.240284</v>
      </c>
      <c r="E32899">
        <v>0.235819</v>
      </c>
    </row>
    <row r="32900" spans="1:5" hidden="1" x14ac:dyDescent="0.25">
      <c r="A32900" t="s">
        <v>32901</v>
      </c>
      <c r="B32900">
        <v>0</v>
      </c>
      <c r="C32900">
        <v>1</v>
      </c>
      <c r="D32900">
        <v>0</v>
      </c>
      <c r="E32900">
        <v>0</v>
      </c>
    </row>
    <row r="32901" spans="1:5" x14ac:dyDescent="0.25">
      <c r="A32901" t="s">
        <v>32902</v>
      </c>
      <c r="B32901">
        <v>0.204762</v>
      </c>
      <c r="C32901">
        <v>0.26904800000000001</v>
      </c>
      <c r="D32901">
        <v>0.24761900000000001</v>
      </c>
      <c r="E32901">
        <v>0.27857100000000001</v>
      </c>
    </row>
    <row r="32902" spans="1:5" x14ac:dyDescent="0.25">
      <c r="A32902" t="s">
        <v>32903</v>
      </c>
      <c r="B32902">
        <v>0.236905</v>
      </c>
      <c r="C32902">
        <v>0.279167</v>
      </c>
      <c r="D32902">
        <v>0.18869</v>
      </c>
      <c r="E32902">
        <v>0.295238</v>
      </c>
    </row>
    <row r="32903" spans="1:5" x14ac:dyDescent="0.25">
      <c r="A32903" t="s">
        <v>32904</v>
      </c>
      <c r="B32903">
        <v>0.248747</v>
      </c>
      <c r="C32903">
        <v>0.29354599999999997</v>
      </c>
      <c r="D32903">
        <v>0.18107799999999999</v>
      </c>
      <c r="E32903">
        <v>0.27662900000000001</v>
      </c>
    </row>
    <row r="32904" spans="1:5" x14ac:dyDescent="0.25">
      <c r="A32904" t="s">
        <v>32905</v>
      </c>
      <c r="B32904">
        <v>0.26669799999999999</v>
      </c>
      <c r="C32904">
        <v>0.29406300000000002</v>
      </c>
      <c r="D32904">
        <v>0.172542</v>
      </c>
      <c r="E32904">
        <v>0.26669799999999999</v>
      </c>
    </row>
    <row r="32905" spans="1:5" x14ac:dyDescent="0.25">
      <c r="A32905" t="s">
        <v>32906</v>
      </c>
      <c r="B32905">
        <v>0.22449</v>
      </c>
      <c r="C32905">
        <v>0.28367300000000001</v>
      </c>
      <c r="D32905">
        <v>0.245918</v>
      </c>
      <c r="E32905">
        <v>0.245918</v>
      </c>
    </row>
    <row r="32906" spans="1:5" x14ac:dyDescent="0.25">
      <c r="A32906" t="s">
        <v>32907</v>
      </c>
      <c r="B32906">
        <v>0.24387800000000001</v>
      </c>
      <c r="C32906">
        <v>0.28265299999999999</v>
      </c>
      <c r="D32906">
        <v>0.25255100000000003</v>
      </c>
      <c r="E32906">
        <v>0.220918</v>
      </c>
    </row>
    <row r="32907" spans="1:5" hidden="1" x14ac:dyDescent="0.25">
      <c r="A32907" t="s">
        <v>32908</v>
      </c>
      <c r="B32907">
        <v>1</v>
      </c>
      <c r="C32907">
        <v>0</v>
      </c>
      <c r="D32907">
        <v>0</v>
      </c>
      <c r="E32907">
        <v>0</v>
      </c>
    </row>
    <row r="32908" spans="1:5" x14ac:dyDescent="0.25">
      <c r="A32908" t="s">
        <v>32909</v>
      </c>
      <c r="B32908">
        <v>0.22449</v>
      </c>
      <c r="C32908">
        <v>0.29081600000000002</v>
      </c>
      <c r="D32908">
        <v>0.22449</v>
      </c>
      <c r="E32908">
        <v>0.26020399999999999</v>
      </c>
    </row>
    <row r="32909" spans="1:5" x14ac:dyDescent="0.25">
      <c r="A32909" t="s">
        <v>32910</v>
      </c>
      <c r="B32909">
        <v>0.25925900000000002</v>
      </c>
      <c r="C32909">
        <v>0.222222</v>
      </c>
      <c r="D32909">
        <v>0.25925900000000002</v>
      </c>
      <c r="E32909">
        <v>0.25925900000000002</v>
      </c>
    </row>
    <row r="32910" spans="1:5" x14ac:dyDescent="0.25">
      <c r="A32910" t="s">
        <v>32911</v>
      </c>
      <c r="B32910">
        <v>0.239676</v>
      </c>
      <c r="C32910">
        <v>0.41133599999999998</v>
      </c>
      <c r="D32910">
        <v>0</v>
      </c>
      <c r="E32910">
        <v>0.34898800000000002</v>
      </c>
    </row>
    <row r="32911" spans="1:5" x14ac:dyDescent="0.25">
      <c r="A32911" t="s">
        <v>32912</v>
      </c>
      <c r="B32911">
        <v>0.25320500000000001</v>
      </c>
      <c r="C32911">
        <v>0.259158</v>
      </c>
      <c r="D32911">
        <v>0.209707</v>
      </c>
      <c r="E32911">
        <v>0.27793000000000001</v>
      </c>
    </row>
    <row r="32912" spans="1:5" x14ac:dyDescent="0.25">
      <c r="A32912" t="s">
        <v>32913</v>
      </c>
      <c r="B32912">
        <v>0.22959199999999999</v>
      </c>
      <c r="C32912">
        <v>0.284439</v>
      </c>
      <c r="D32912">
        <v>0.247449</v>
      </c>
      <c r="E32912">
        <v>0.23852000000000001</v>
      </c>
    </row>
    <row r="32913" spans="1:5" x14ac:dyDescent="0.25">
      <c r="A32913" t="s">
        <v>32914</v>
      </c>
      <c r="B32913">
        <v>0.25714300000000001</v>
      </c>
      <c r="C32913">
        <v>0.26904800000000001</v>
      </c>
      <c r="D32913">
        <v>0.216667</v>
      </c>
      <c r="E32913">
        <v>0.25714300000000001</v>
      </c>
    </row>
    <row r="32914" spans="1:5" x14ac:dyDescent="0.25">
      <c r="A32914" t="s">
        <v>32915</v>
      </c>
      <c r="B32914">
        <v>0.22449</v>
      </c>
      <c r="C32914">
        <v>0.28367300000000001</v>
      </c>
      <c r="D32914">
        <v>0.22959199999999999</v>
      </c>
      <c r="E32914">
        <v>0.26224500000000001</v>
      </c>
    </row>
    <row r="32915" spans="1:5" x14ac:dyDescent="0.25">
      <c r="A32915" t="s">
        <v>32916</v>
      </c>
      <c r="B32915">
        <v>0.24269499999999999</v>
      </c>
      <c r="C32915">
        <v>0.27191599999999999</v>
      </c>
      <c r="D32915">
        <v>0.24269499999999999</v>
      </c>
      <c r="E32915">
        <v>0.24269499999999999</v>
      </c>
    </row>
    <row r="32916" spans="1:5" hidden="1" x14ac:dyDescent="0.25">
      <c r="A32916" t="s">
        <v>32917</v>
      </c>
      <c r="B32916">
        <v>0</v>
      </c>
      <c r="C32916">
        <v>1</v>
      </c>
      <c r="D32916">
        <v>0</v>
      </c>
      <c r="E32916">
        <v>0</v>
      </c>
    </row>
    <row r="32917" spans="1:5" x14ac:dyDescent="0.25">
      <c r="A32917" t="s">
        <v>32918</v>
      </c>
      <c r="B32917">
        <v>0.19780200000000001</v>
      </c>
      <c r="C32917">
        <v>0.25824200000000003</v>
      </c>
      <c r="D32917">
        <v>0.271978</v>
      </c>
      <c r="E32917">
        <v>0.271978</v>
      </c>
    </row>
    <row r="32918" spans="1:5" x14ac:dyDescent="0.25">
      <c r="A32918" t="s">
        <v>32919</v>
      </c>
      <c r="B32918">
        <v>0.26428600000000002</v>
      </c>
      <c r="C32918">
        <v>0.24285699999999999</v>
      </c>
      <c r="D32918">
        <v>0.27857100000000001</v>
      </c>
      <c r="E32918">
        <v>0.214286</v>
      </c>
    </row>
    <row r="32919" spans="1:5" x14ac:dyDescent="0.25">
      <c r="A32919" t="s">
        <v>32920</v>
      </c>
      <c r="B32919">
        <v>0.24149699999999999</v>
      </c>
      <c r="C32919">
        <v>0.24149699999999999</v>
      </c>
      <c r="D32919">
        <v>0.235544</v>
      </c>
      <c r="E32919">
        <v>0.28146300000000002</v>
      </c>
    </row>
    <row r="32920" spans="1:5" hidden="1" x14ac:dyDescent="0.25">
      <c r="A32920" t="s">
        <v>32921</v>
      </c>
      <c r="B32920">
        <v>0</v>
      </c>
      <c r="C32920">
        <v>0</v>
      </c>
      <c r="D32920">
        <v>0</v>
      </c>
      <c r="E32920">
        <v>1</v>
      </c>
    </row>
    <row r="32921" spans="1:5" x14ac:dyDescent="0.25">
      <c r="A32921" t="s">
        <v>32922</v>
      </c>
      <c r="B32921">
        <v>0.23214299999999999</v>
      </c>
      <c r="C32921">
        <v>0.29166700000000001</v>
      </c>
      <c r="D32921">
        <v>0.238095</v>
      </c>
      <c r="E32921">
        <v>0.238095</v>
      </c>
    </row>
    <row r="32922" spans="1:5" x14ac:dyDescent="0.25">
      <c r="A32922" t="s">
        <v>32923</v>
      </c>
      <c r="B32922">
        <v>0.22226899999999999</v>
      </c>
      <c r="C32922">
        <v>0.28718500000000002</v>
      </c>
      <c r="D32922">
        <v>0.23760500000000001</v>
      </c>
      <c r="E32922">
        <v>0.25294100000000003</v>
      </c>
    </row>
    <row r="32923" spans="1:5" x14ac:dyDescent="0.25">
      <c r="A32923" t="s">
        <v>32924</v>
      </c>
      <c r="B32923">
        <v>0.25714300000000001</v>
      </c>
      <c r="C32923">
        <v>0.228571</v>
      </c>
      <c r="D32923">
        <v>0.25714300000000001</v>
      </c>
      <c r="E32923">
        <v>0.25714300000000001</v>
      </c>
    </row>
    <row r="32924" spans="1:5" x14ac:dyDescent="0.25">
      <c r="A32924" t="s">
        <v>32925</v>
      </c>
      <c r="B32924">
        <v>0.22678599999999999</v>
      </c>
      <c r="C32924">
        <v>0.25714300000000001</v>
      </c>
      <c r="D32924">
        <v>0.22678599999999999</v>
      </c>
      <c r="E32924">
        <v>0.28928599999999999</v>
      </c>
    </row>
    <row r="32925" spans="1:5" x14ac:dyDescent="0.25">
      <c r="A32925" t="s">
        <v>32926</v>
      </c>
      <c r="B32925">
        <v>0.46</v>
      </c>
      <c r="C32925">
        <v>0.54</v>
      </c>
      <c r="D32925">
        <v>0</v>
      </c>
      <c r="E32925">
        <v>0</v>
      </c>
    </row>
    <row r="32926" spans="1:5" x14ac:dyDescent="0.25">
      <c r="A32926" t="s">
        <v>32927</v>
      </c>
      <c r="B32926">
        <v>0.45</v>
      </c>
      <c r="C32926">
        <v>0.55000000000000004</v>
      </c>
      <c r="D32926">
        <v>0</v>
      </c>
      <c r="E32926">
        <v>0</v>
      </c>
    </row>
    <row r="32927" spans="1:5" x14ac:dyDescent="0.25">
      <c r="A32927" t="s">
        <v>32928</v>
      </c>
      <c r="B32927">
        <v>0.23253099999999999</v>
      </c>
      <c r="C32927">
        <v>0.29794300000000001</v>
      </c>
      <c r="D32927">
        <v>0.213509</v>
      </c>
      <c r="E32927">
        <v>0.25601699999999999</v>
      </c>
    </row>
    <row r="32928" spans="1:5" hidden="1" x14ac:dyDescent="0.25">
      <c r="A32928" t="s">
        <v>32929</v>
      </c>
      <c r="B32928">
        <v>0</v>
      </c>
      <c r="C32928">
        <v>1</v>
      </c>
      <c r="D32928">
        <v>0</v>
      </c>
      <c r="E32928">
        <v>0</v>
      </c>
    </row>
    <row r="32929" spans="1:5" x14ac:dyDescent="0.25">
      <c r="A32929" t="s">
        <v>32930</v>
      </c>
      <c r="B32929">
        <v>0.17410700000000001</v>
      </c>
      <c r="C32929">
        <v>0.29375000000000001</v>
      </c>
      <c r="D32929">
        <v>0.266071</v>
      </c>
      <c r="E32929">
        <v>0.266071</v>
      </c>
    </row>
    <row r="32930" spans="1:5" x14ac:dyDescent="0.25">
      <c r="A32930" t="s">
        <v>32931</v>
      </c>
      <c r="B32930">
        <v>0.35</v>
      </c>
      <c r="C32930">
        <v>0.65</v>
      </c>
      <c r="D32930">
        <v>0</v>
      </c>
      <c r="E32930">
        <v>0</v>
      </c>
    </row>
    <row r="32931" spans="1:5" x14ac:dyDescent="0.25">
      <c r="A32931" t="s">
        <v>32932</v>
      </c>
      <c r="B32931">
        <v>0.23635800000000001</v>
      </c>
      <c r="C32931">
        <v>0.29602899999999999</v>
      </c>
      <c r="D32931">
        <v>0.23380699999999999</v>
      </c>
      <c r="E32931">
        <v>0.23380699999999999</v>
      </c>
    </row>
    <row r="32932" spans="1:5" x14ac:dyDescent="0.25">
      <c r="A32932" t="s">
        <v>32933</v>
      </c>
      <c r="B32932">
        <v>0.24821399999999999</v>
      </c>
      <c r="C32932">
        <v>0.27500000000000002</v>
      </c>
      <c r="D32932">
        <v>0.20178599999999999</v>
      </c>
      <c r="E32932">
        <v>0.27500000000000002</v>
      </c>
    </row>
    <row r="32933" spans="1:5" hidden="1" x14ac:dyDescent="0.25">
      <c r="A32933" t="s">
        <v>32934</v>
      </c>
      <c r="B32933">
        <v>0</v>
      </c>
      <c r="C32933">
        <v>1</v>
      </c>
      <c r="D32933">
        <v>0</v>
      </c>
      <c r="E32933">
        <v>0</v>
      </c>
    </row>
    <row r="32934" spans="1:5" x14ac:dyDescent="0.25">
      <c r="A32934" t="s">
        <v>32935</v>
      </c>
      <c r="B32934">
        <v>0.24107100000000001</v>
      </c>
      <c r="C32934">
        <v>0.24107100000000001</v>
      </c>
      <c r="D32934">
        <v>0.27678599999999998</v>
      </c>
      <c r="E32934">
        <v>0.24107100000000001</v>
      </c>
    </row>
    <row r="32935" spans="1:5" x14ac:dyDescent="0.25">
      <c r="A32935" t="s">
        <v>32936</v>
      </c>
      <c r="B32935">
        <v>0.236735</v>
      </c>
      <c r="C32935">
        <v>0.220918</v>
      </c>
      <c r="D32935">
        <v>0.28265299999999999</v>
      </c>
      <c r="E32935">
        <v>0.25969399999999998</v>
      </c>
    </row>
    <row r="32936" spans="1:5" x14ac:dyDescent="0.25">
      <c r="A32936" t="s">
        <v>32937</v>
      </c>
      <c r="B32936">
        <v>0.28759400000000002</v>
      </c>
      <c r="C32936">
        <v>0.29269600000000001</v>
      </c>
      <c r="D32936">
        <v>0.17266400000000001</v>
      </c>
      <c r="E32936">
        <v>0.24704599999999999</v>
      </c>
    </row>
    <row r="32937" spans="1:5" x14ac:dyDescent="0.25">
      <c r="A32937" t="s">
        <v>32938</v>
      </c>
      <c r="B32937">
        <v>0.27767900000000001</v>
      </c>
      <c r="C32937">
        <v>0.233929</v>
      </c>
      <c r="D32937">
        <v>0.29375000000000001</v>
      </c>
      <c r="E32937">
        <v>0.19464300000000001</v>
      </c>
    </row>
    <row r="32938" spans="1:5" hidden="1" x14ac:dyDescent="0.25">
      <c r="A32938" t="s">
        <v>32939</v>
      </c>
      <c r="B32938">
        <v>0</v>
      </c>
      <c r="C32938">
        <v>1</v>
      </c>
      <c r="D32938">
        <v>0</v>
      </c>
      <c r="E32938">
        <v>0</v>
      </c>
    </row>
    <row r="32939" spans="1:5" hidden="1" x14ac:dyDescent="0.25">
      <c r="A32939" t="s">
        <v>32940</v>
      </c>
      <c r="B32939">
        <v>0</v>
      </c>
      <c r="C32939">
        <v>1</v>
      </c>
      <c r="D32939">
        <v>0</v>
      </c>
      <c r="E32939">
        <v>0</v>
      </c>
    </row>
    <row r="32940" spans="1:5" x14ac:dyDescent="0.25">
      <c r="A32940" t="s">
        <v>32941</v>
      </c>
      <c r="B32940">
        <v>0.244643</v>
      </c>
      <c r="C32940">
        <v>0.27857100000000001</v>
      </c>
      <c r="D32940">
        <v>0.23214299999999999</v>
      </c>
      <c r="E32940">
        <v>0.244643</v>
      </c>
    </row>
    <row r="32941" spans="1:5" x14ac:dyDescent="0.25">
      <c r="A32941" t="s">
        <v>32942</v>
      </c>
      <c r="B32941">
        <v>0.27793000000000001</v>
      </c>
      <c r="C32941">
        <v>0.25320500000000001</v>
      </c>
      <c r="D32941">
        <v>0.19093399999999999</v>
      </c>
      <c r="E32941">
        <v>0.27793000000000001</v>
      </c>
    </row>
    <row r="32942" spans="1:5" x14ac:dyDescent="0.25">
      <c r="A32942" t="s">
        <v>32943</v>
      </c>
      <c r="B32942">
        <v>0.22423499999999999</v>
      </c>
      <c r="C32942">
        <v>0.29438799999999998</v>
      </c>
      <c r="D32942">
        <v>0.230102</v>
      </c>
      <c r="E32942">
        <v>0.251276</v>
      </c>
    </row>
    <row r="32943" spans="1:5" x14ac:dyDescent="0.25">
      <c r="A32943" t="s">
        <v>32944</v>
      </c>
      <c r="B32943">
        <v>0.248747</v>
      </c>
      <c r="C32943">
        <v>0.28759400000000002</v>
      </c>
      <c r="D32943">
        <v>0.23183000000000001</v>
      </c>
      <c r="E32943">
        <v>0.23183000000000001</v>
      </c>
    </row>
    <row r="32944" spans="1:5" x14ac:dyDescent="0.25">
      <c r="A32944" t="s">
        <v>32945</v>
      </c>
      <c r="B32944">
        <v>0.228571</v>
      </c>
      <c r="C32944">
        <v>0.228571</v>
      </c>
      <c r="D32944">
        <v>0.26785700000000001</v>
      </c>
      <c r="E32944">
        <v>0.27500000000000002</v>
      </c>
    </row>
    <row r="32945" spans="1:5" x14ac:dyDescent="0.25">
      <c r="A32945" t="s">
        <v>32946</v>
      </c>
      <c r="B32945">
        <v>0.22689100000000001</v>
      </c>
      <c r="C32945">
        <v>0.29075600000000001</v>
      </c>
      <c r="D32945">
        <v>0.229412</v>
      </c>
      <c r="E32945">
        <v>0.25294100000000003</v>
      </c>
    </row>
    <row r="32946" spans="1:5" x14ac:dyDescent="0.25">
      <c r="A32946" t="s">
        <v>32947</v>
      </c>
      <c r="B32946">
        <v>0.28125</v>
      </c>
      <c r="C32946">
        <v>0.27306599999999998</v>
      </c>
      <c r="D32946">
        <v>0.164435</v>
      </c>
      <c r="E32946">
        <v>0.28125</v>
      </c>
    </row>
    <row r="32947" spans="1:5" x14ac:dyDescent="0.25">
      <c r="A32947" t="s">
        <v>32948</v>
      </c>
      <c r="B32947">
        <v>0.22619</v>
      </c>
      <c r="C32947">
        <v>0.29081600000000002</v>
      </c>
      <c r="D32947">
        <v>0.25340099999999999</v>
      </c>
      <c r="E32947">
        <v>0.22959199999999999</v>
      </c>
    </row>
    <row r="32948" spans="1:5" hidden="1" x14ac:dyDescent="0.25">
      <c r="A32948" t="s">
        <v>32949</v>
      </c>
      <c r="B32948">
        <v>0</v>
      </c>
      <c r="C32948">
        <v>0</v>
      </c>
      <c r="D32948">
        <v>0</v>
      </c>
      <c r="E32948">
        <v>1</v>
      </c>
    </row>
    <row r="32949" spans="1:5" x14ac:dyDescent="0.25">
      <c r="A32949" t="s">
        <v>32950</v>
      </c>
      <c r="B32949">
        <v>0.28061199999999997</v>
      </c>
      <c r="C32949">
        <v>0.23979600000000001</v>
      </c>
      <c r="D32949">
        <v>0.19897999999999999</v>
      </c>
      <c r="E32949">
        <v>0.28061199999999997</v>
      </c>
    </row>
    <row r="32950" spans="1:5" x14ac:dyDescent="0.25">
      <c r="A32950" t="s">
        <v>32951</v>
      </c>
      <c r="B32950">
        <v>0.237095</v>
      </c>
      <c r="C32950">
        <v>0.288715</v>
      </c>
      <c r="D32950">
        <v>0.21818699999999999</v>
      </c>
      <c r="E32950">
        <v>0.25600200000000001</v>
      </c>
    </row>
    <row r="32951" spans="1:5" hidden="1" x14ac:dyDescent="0.25">
      <c r="A32951" t="s">
        <v>32952</v>
      </c>
      <c r="B32951">
        <v>0</v>
      </c>
      <c r="C32951">
        <v>0</v>
      </c>
      <c r="D32951">
        <v>0</v>
      </c>
      <c r="E32951">
        <v>1</v>
      </c>
    </row>
    <row r="32952" spans="1:5" x14ac:dyDescent="0.25">
      <c r="A32952" t="s">
        <v>32953</v>
      </c>
      <c r="B32952">
        <v>0.234375</v>
      </c>
      <c r="C32952">
        <v>0.28571400000000002</v>
      </c>
      <c r="D32952">
        <v>0.25</v>
      </c>
      <c r="E32952">
        <v>0.229911</v>
      </c>
    </row>
    <row r="32953" spans="1:5" x14ac:dyDescent="0.25">
      <c r="A32953" t="s">
        <v>32954</v>
      </c>
      <c r="B32953">
        <v>0.64</v>
      </c>
      <c r="C32953">
        <v>0.36</v>
      </c>
      <c r="D32953">
        <v>0</v>
      </c>
      <c r="E32953">
        <v>0</v>
      </c>
    </row>
    <row r="32954" spans="1:5" x14ac:dyDescent="0.25">
      <c r="A32954" t="s">
        <v>32955</v>
      </c>
      <c r="B32954">
        <v>0.25463799999999998</v>
      </c>
      <c r="C32954">
        <v>0.29406300000000002</v>
      </c>
      <c r="D32954">
        <v>0.18460099999999999</v>
      </c>
      <c r="E32954">
        <v>0.26669799999999999</v>
      </c>
    </row>
    <row r="32955" spans="1:5" hidden="1" x14ac:dyDescent="0.25">
      <c r="A32955" t="s">
        <v>32956</v>
      </c>
      <c r="B32955">
        <v>0</v>
      </c>
      <c r="C32955">
        <v>1</v>
      </c>
      <c r="D32955">
        <v>0</v>
      </c>
      <c r="E32955">
        <v>0</v>
      </c>
    </row>
    <row r="32956" spans="1:5" x14ac:dyDescent="0.25">
      <c r="A32956" t="s">
        <v>32957</v>
      </c>
      <c r="B32956">
        <v>0.25714300000000001</v>
      </c>
      <c r="C32956">
        <v>0.26904800000000001</v>
      </c>
      <c r="D32956">
        <v>0.204762</v>
      </c>
      <c r="E32956">
        <v>0.26904800000000001</v>
      </c>
    </row>
    <row r="32957" spans="1:5" x14ac:dyDescent="0.25">
      <c r="A32957" t="s">
        <v>32958</v>
      </c>
      <c r="B32957">
        <v>0.23214299999999999</v>
      </c>
      <c r="C32957">
        <v>0.284524</v>
      </c>
      <c r="D32957">
        <v>0.26309500000000002</v>
      </c>
      <c r="E32957">
        <v>0.22023799999999999</v>
      </c>
    </row>
    <row r="32958" spans="1:5" x14ac:dyDescent="0.25">
      <c r="A32958" t="s">
        <v>32959</v>
      </c>
      <c r="B32958">
        <v>0.26363599999999998</v>
      </c>
      <c r="C32958">
        <v>0.29253200000000001</v>
      </c>
      <c r="D32958">
        <v>0.18019499999999999</v>
      </c>
      <c r="E32958">
        <v>0.26363599999999998</v>
      </c>
    </row>
    <row r="32959" spans="1:5" x14ac:dyDescent="0.25">
      <c r="A32959" t="s">
        <v>32960</v>
      </c>
      <c r="B32959">
        <v>0.18035699999999999</v>
      </c>
      <c r="C32959">
        <v>0.266071</v>
      </c>
      <c r="D32959">
        <v>0.266071</v>
      </c>
      <c r="E32959">
        <v>0.28749999999999998</v>
      </c>
    </row>
    <row r="32960" spans="1:5" x14ac:dyDescent="0.25">
      <c r="A32960" t="s">
        <v>32961</v>
      </c>
      <c r="B32960">
        <v>0.27976200000000001</v>
      </c>
      <c r="C32960">
        <v>0.25297599999999998</v>
      </c>
      <c r="D32960">
        <v>0.214286</v>
      </c>
      <c r="E32960">
        <v>0.25297599999999998</v>
      </c>
    </row>
    <row r="32961" spans="1:5" hidden="1" x14ac:dyDescent="0.25">
      <c r="A32961" t="s">
        <v>32962</v>
      </c>
      <c r="B32961">
        <v>0</v>
      </c>
      <c r="C32961">
        <v>1</v>
      </c>
      <c r="D32961">
        <v>0</v>
      </c>
      <c r="E32961">
        <v>0</v>
      </c>
    </row>
    <row r="32962" spans="1:5" x14ac:dyDescent="0.25">
      <c r="A32962" t="s">
        <v>32963</v>
      </c>
      <c r="B32962">
        <v>0.247253</v>
      </c>
      <c r="C32962">
        <v>0.28983500000000001</v>
      </c>
      <c r="D32962">
        <v>0.24038499999999999</v>
      </c>
      <c r="E32962">
        <v>0.222527</v>
      </c>
    </row>
    <row r="32963" spans="1:5" hidden="1" x14ac:dyDescent="0.25">
      <c r="A32963" t="s">
        <v>32964</v>
      </c>
      <c r="B32963">
        <v>0</v>
      </c>
      <c r="C32963">
        <v>0</v>
      </c>
      <c r="D32963">
        <v>0</v>
      </c>
      <c r="E32963">
        <v>1</v>
      </c>
    </row>
    <row r="32964" spans="1:5" x14ac:dyDescent="0.25">
      <c r="A32964" t="s">
        <v>32965</v>
      </c>
      <c r="B32964">
        <v>0.251276</v>
      </c>
      <c r="C32964">
        <v>0.251276</v>
      </c>
      <c r="D32964">
        <v>0.22449</v>
      </c>
      <c r="E32964">
        <v>0.27295900000000001</v>
      </c>
    </row>
    <row r="32965" spans="1:5" x14ac:dyDescent="0.25">
      <c r="A32965" t="s">
        <v>32966</v>
      </c>
      <c r="B32965">
        <v>0.26785700000000001</v>
      </c>
      <c r="C32965">
        <v>0.25</v>
      </c>
      <c r="D32965">
        <v>0.26785700000000001</v>
      </c>
      <c r="E32965">
        <v>0.214286</v>
      </c>
    </row>
    <row r="32966" spans="1:5" x14ac:dyDescent="0.25">
      <c r="A32966" t="s">
        <v>32967</v>
      </c>
      <c r="B32966">
        <v>0.27678599999999998</v>
      </c>
      <c r="C32966">
        <v>0.24107100000000001</v>
      </c>
      <c r="D32966">
        <v>0.20535700000000001</v>
      </c>
      <c r="E32966">
        <v>0.27678599999999998</v>
      </c>
    </row>
    <row r="32967" spans="1:5" x14ac:dyDescent="0.25">
      <c r="A32967" t="s">
        <v>32968</v>
      </c>
      <c r="B32967">
        <v>0.231456</v>
      </c>
      <c r="C32967">
        <v>0.25618099999999999</v>
      </c>
      <c r="D32967">
        <v>0.231456</v>
      </c>
      <c r="E32967">
        <v>0.28090700000000002</v>
      </c>
    </row>
    <row r="32968" spans="1:5" x14ac:dyDescent="0.25">
      <c r="A32968" t="s">
        <v>32969</v>
      </c>
      <c r="B32968">
        <v>0.227273</v>
      </c>
      <c r="C32968">
        <v>0.28896100000000002</v>
      </c>
      <c r="D32968">
        <v>0.24188299999999999</v>
      </c>
      <c r="E32968">
        <v>0.24188299999999999</v>
      </c>
    </row>
    <row r="32969" spans="1:5" x14ac:dyDescent="0.25">
      <c r="A32969" t="s">
        <v>32970</v>
      </c>
      <c r="B32969">
        <v>0.20246800000000001</v>
      </c>
      <c r="C32969">
        <v>0.288078</v>
      </c>
      <c r="D32969">
        <v>0.25472699999999998</v>
      </c>
      <c r="E32969">
        <v>0.25472699999999998</v>
      </c>
    </row>
    <row r="32970" spans="1:5" x14ac:dyDescent="0.25">
      <c r="A32970" t="s">
        <v>32971</v>
      </c>
      <c r="B32970">
        <v>0.28759400000000002</v>
      </c>
      <c r="C32970">
        <v>0.27782000000000001</v>
      </c>
      <c r="D32970">
        <v>0.21729299999999999</v>
      </c>
      <c r="E32970">
        <v>0.21729299999999999</v>
      </c>
    </row>
    <row r="32971" spans="1:5" x14ac:dyDescent="0.25">
      <c r="A32971" t="s">
        <v>32972</v>
      </c>
      <c r="B32971">
        <v>0.25463799999999998</v>
      </c>
      <c r="C32971">
        <v>0.29406300000000002</v>
      </c>
      <c r="D32971">
        <v>0.18460099999999999</v>
      </c>
      <c r="E32971">
        <v>0.26669799999999999</v>
      </c>
    </row>
    <row r="32972" spans="1:5" x14ac:dyDescent="0.25">
      <c r="A32972" t="s">
        <v>32973</v>
      </c>
      <c r="B32972">
        <v>0.20153099999999999</v>
      </c>
      <c r="C32972">
        <v>0.247449</v>
      </c>
      <c r="D32972">
        <v>0.27550999999999998</v>
      </c>
      <c r="E32972">
        <v>0.27550999999999998</v>
      </c>
    </row>
    <row r="32973" spans="1:5" hidden="1" x14ac:dyDescent="0.25">
      <c r="A32973" t="s">
        <v>32974</v>
      </c>
      <c r="B32973">
        <v>1</v>
      </c>
      <c r="C32973">
        <v>0</v>
      </c>
      <c r="D32973">
        <v>0</v>
      </c>
      <c r="E32973">
        <v>0</v>
      </c>
    </row>
    <row r="32974" spans="1:5" x14ac:dyDescent="0.25">
      <c r="A32974" t="s">
        <v>32975</v>
      </c>
      <c r="B32974">
        <v>0.27831600000000001</v>
      </c>
      <c r="C32974">
        <v>0.29438799999999998</v>
      </c>
      <c r="D32974">
        <v>0.19719400000000001</v>
      </c>
      <c r="E32974">
        <v>0.230102</v>
      </c>
    </row>
    <row r="32975" spans="1:5" x14ac:dyDescent="0.25">
      <c r="A32975" t="s">
        <v>32976</v>
      </c>
      <c r="B32975">
        <v>0.22137599999999999</v>
      </c>
      <c r="C32975">
        <v>0.26917000000000002</v>
      </c>
      <c r="D32975">
        <v>0.22137599999999999</v>
      </c>
      <c r="E32975">
        <v>0.288078</v>
      </c>
    </row>
    <row r="32976" spans="1:5" x14ac:dyDescent="0.25">
      <c r="A32976" t="s">
        <v>32977</v>
      </c>
      <c r="B32976">
        <v>0.24761900000000001</v>
      </c>
      <c r="C32976">
        <v>0.284524</v>
      </c>
      <c r="D32976">
        <v>0.22023799999999999</v>
      </c>
      <c r="E32976">
        <v>0.24761900000000001</v>
      </c>
    </row>
    <row r="32977" spans="1:5" hidden="1" x14ac:dyDescent="0.25">
      <c r="A32977" t="s">
        <v>32978</v>
      </c>
      <c r="B32977">
        <v>1</v>
      </c>
      <c r="C32977">
        <v>0</v>
      </c>
      <c r="D32977">
        <v>0</v>
      </c>
      <c r="E32977">
        <v>0</v>
      </c>
    </row>
    <row r="32978" spans="1:5" x14ac:dyDescent="0.25">
      <c r="A32978" t="s">
        <v>32979</v>
      </c>
      <c r="B32978">
        <v>0.22232099999999999</v>
      </c>
      <c r="C32978">
        <v>0.28839300000000001</v>
      </c>
      <c r="D32978">
        <v>0.26116099999999998</v>
      </c>
      <c r="E32978">
        <v>0.22812499999999999</v>
      </c>
    </row>
    <row r="32979" spans="1:5" x14ac:dyDescent="0.25">
      <c r="A32979" t="s">
        <v>32980</v>
      </c>
      <c r="B32979">
        <v>0.235268</v>
      </c>
      <c r="C32979">
        <v>0.28125</v>
      </c>
      <c r="D32979">
        <v>0.235268</v>
      </c>
      <c r="E32979">
        <v>0.24821399999999999</v>
      </c>
    </row>
    <row r="32980" spans="1:5" x14ac:dyDescent="0.25">
      <c r="A32980" t="s">
        <v>32981</v>
      </c>
      <c r="B32980">
        <v>0.24407100000000001</v>
      </c>
      <c r="C32980">
        <v>0.29672500000000002</v>
      </c>
      <c r="D32980">
        <v>0.197911</v>
      </c>
      <c r="E32980">
        <v>0.261293</v>
      </c>
    </row>
    <row r="32981" spans="1:5" x14ac:dyDescent="0.25">
      <c r="A32981" t="s">
        <v>32982</v>
      </c>
      <c r="B32981">
        <v>0.18928600000000001</v>
      </c>
      <c r="C32981">
        <v>0.284524</v>
      </c>
      <c r="D32981">
        <v>0.24761900000000001</v>
      </c>
      <c r="E32981">
        <v>0.27857100000000001</v>
      </c>
    </row>
    <row r="32982" spans="1:5" x14ac:dyDescent="0.25">
      <c r="A32982" t="s">
        <v>32983</v>
      </c>
      <c r="B32982">
        <v>0.23760500000000001</v>
      </c>
      <c r="C32982">
        <v>0.28718500000000002</v>
      </c>
      <c r="D32982">
        <v>0.23760500000000001</v>
      </c>
      <c r="E32982">
        <v>0.23760500000000001</v>
      </c>
    </row>
    <row r="32983" spans="1:5" x14ac:dyDescent="0.25">
      <c r="A32983" t="s">
        <v>32984</v>
      </c>
      <c r="B32983">
        <v>0.23760500000000001</v>
      </c>
      <c r="C32983">
        <v>0.28718500000000002</v>
      </c>
      <c r="D32983">
        <v>0.23760500000000001</v>
      </c>
      <c r="E32983">
        <v>0.23760500000000001</v>
      </c>
    </row>
    <row r="32984" spans="1:5" x14ac:dyDescent="0.25">
      <c r="A32984" t="s">
        <v>32985</v>
      </c>
      <c r="B32984">
        <v>0.26785700000000001</v>
      </c>
      <c r="C32984">
        <v>0.28571400000000002</v>
      </c>
      <c r="D32984">
        <v>0.19642899999999999</v>
      </c>
      <c r="E32984">
        <v>0.25</v>
      </c>
    </row>
    <row r="32985" spans="1:5" x14ac:dyDescent="0.25">
      <c r="A32985" t="s">
        <v>32986</v>
      </c>
      <c r="B32985">
        <v>0.23852000000000001</v>
      </c>
      <c r="C32985">
        <v>0.284439</v>
      </c>
      <c r="D32985">
        <v>0.23852000000000001</v>
      </c>
      <c r="E32985">
        <v>0.23852000000000001</v>
      </c>
    </row>
    <row r="32986" spans="1:5" x14ac:dyDescent="0.25">
      <c r="A32986" t="s">
        <v>32987</v>
      </c>
      <c r="B32986">
        <v>0.27678599999999998</v>
      </c>
      <c r="C32986">
        <v>0.25</v>
      </c>
      <c r="D32986">
        <v>0.223214</v>
      </c>
      <c r="E32986">
        <v>0.25</v>
      </c>
    </row>
    <row r="32987" spans="1:5" hidden="1" x14ac:dyDescent="0.25">
      <c r="A32987" t="s">
        <v>32988</v>
      </c>
      <c r="B32987">
        <v>0</v>
      </c>
      <c r="C32987">
        <v>1</v>
      </c>
      <c r="D32987">
        <v>0</v>
      </c>
      <c r="E32987">
        <v>0</v>
      </c>
    </row>
    <row r="32988" spans="1:5" x14ac:dyDescent="0.25">
      <c r="A32988" t="s">
        <v>32989</v>
      </c>
      <c r="B32988">
        <v>0.23288700000000001</v>
      </c>
      <c r="C32988">
        <v>0.28720200000000001</v>
      </c>
      <c r="D32988">
        <v>0.206845</v>
      </c>
      <c r="E32988">
        <v>0.273065</v>
      </c>
    </row>
    <row r="32989" spans="1:5" x14ac:dyDescent="0.25">
      <c r="A32989" t="s">
        <v>32990</v>
      </c>
      <c r="B32989">
        <v>0.22137599999999999</v>
      </c>
      <c r="C32989">
        <v>0.26917000000000002</v>
      </c>
      <c r="D32989">
        <v>0.288078</v>
      </c>
      <c r="E32989">
        <v>0.22137599999999999</v>
      </c>
    </row>
    <row r="32990" spans="1:5" x14ac:dyDescent="0.25">
      <c r="A32990" t="s">
        <v>32991</v>
      </c>
      <c r="B32990">
        <v>0.240284</v>
      </c>
      <c r="C32990">
        <v>0.288078</v>
      </c>
      <c r="D32990">
        <v>0.235819</v>
      </c>
      <c r="E32990">
        <v>0.235819</v>
      </c>
    </row>
    <row r="32991" spans="1:5" hidden="1" x14ac:dyDescent="0.25">
      <c r="A32991" t="s">
        <v>32992</v>
      </c>
      <c r="B32991">
        <v>0</v>
      </c>
      <c r="C32991">
        <v>1</v>
      </c>
      <c r="D32991">
        <v>0</v>
      </c>
      <c r="E32991">
        <v>0</v>
      </c>
    </row>
    <row r="32992" spans="1:5" hidden="1" x14ac:dyDescent="0.25">
      <c r="A32992" t="s">
        <v>32993</v>
      </c>
      <c r="B32992">
        <v>1</v>
      </c>
      <c r="C32992">
        <v>0</v>
      </c>
      <c r="D32992">
        <v>0</v>
      </c>
      <c r="E32992">
        <v>0</v>
      </c>
    </row>
    <row r="32993" spans="1:5" hidden="1" x14ac:dyDescent="0.25">
      <c r="A32993" t="s">
        <v>32994</v>
      </c>
      <c r="B32993">
        <v>0</v>
      </c>
      <c r="C32993">
        <v>1</v>
      </c>
      <c r="D32993">
        <v>0</v>
      </c>
      <c r="E32993">
        <v>0</v>
      </c>
    </row>
    <row r="32994" spans="1:5" hidden="1" x14ac:dyDescent="0.25">
      <c r="A32994" t="s">
        <v>32995</v>
      </c>
      <c r="B32994">
        <v>0</v>
      </c>
      <c r="C32994">
        <v>1</v>
      </c>
      <c r="D32994">
        <v>0</v>
      </c>
      <c r="E32994">
        <v>0</v>
      </c>
    </row>
    <row r="32995" spans="1:5" x14ac:dyDescent="0.25">
      <c r="A32995" t="s">
        <v>32996</v>
      </c>
      <c r="B32995">
        <v>0.24509400000000001</v>
      </c>
      <c r="C32995">
        <v>0.27707999999999999</v>
      </c>
      <c r="D32995">
        <v>0.17602000000000001</v>
      </c>
      <c r="E32995">
        <v>0.30180499999999999</v>
      </c>
    </row>
    <row r="32996" spans="1:5" x14ac:dyDescent="0.25">
      <c r="A32996" t="s">
        <v>32997</v>
      </c>
      <c r="B32996">
        <v>0.28968300000000002</v>
      </c>
      <c r="C32996">
        <v>0.27182499999999998</v>
      </c>
      <c r="D32996">
        <v>0.19444400000000001</v>
      </c>
      <c r="E32996">
        <v>0.24404799999999999</v>
      </c>
    </row>
    <row r="32997" spans="1:5" x14ac:dyDescent="0.25">
      <c r="A32997" t="s">
        <v>32998</v>
      </c>
      <c r="B32997">
        <v>0.237095</v>
      </c>
      <c r="C32997">
        <v>0.283613</v>
      </c>
      <c r="D32997">
        <v>0.237095</v>
      </c>
      <c r="E32997">
        <v>0.242197</v>
      </c>
    </row>
    <row r="32998" spans="1:5" x14ac:dyDescent="0.25">
      <c r="A32998" t="s">
        <v>32999</v>
      </c>
      <c r="B32998">
        <v>0.27857100000000001</v>
      </c>
      <c r="C32998">
        <v>0.266071</v>
      </c>
      <c r="D32998">
        <v>0.18928600000000001</v>
      </c>
      <c r="E32998">
        <v>0.266071</v>
      </c>
    </row>
    <row r="32999" spans="1:5" x14ac:dyDescent="0.25">
      <c r="A32999" t="s">
        <v>33000</v>
      </c>
      <c r="B32999">
        <v>0.223214</v>
      </c>
      <c r="C32999">
        <v>0.223214</v>
      </c>
      <c r="D32999">
        <v>0.25892900000000002</v>
      </c>
      <c r="E32999">
        <v>0.29464299999999999</v>
      </c>
    </row>
    <row r="33000" spans="1:5" x14ac:dyDescent="0.25">
      <c r="A33000" t="s">
        <v>33001</v>
      </c>
      <c r="B33000">
        <v>0.246337</v>
      </c>
      <c r="C33000">
        <v>0.222527</v>
      </c>
      <c r="D33000">
        <v>0.247253</v>
      </c>
      <c r="E33000">
        <v>0.283883</v>
      </c>
    </row>
    <row r="33001" spans="1:5" x14ac:dyDescent="0.25">
      <c r="A33001" t="s">
        <v>33002</v>
      </c>
      <c r="B33001">
        <v>0.25439600000000001</v>
      </c>
      <c r="C33001">
        <v>0.271978</v>
      </c>
      <c r="D33001">
        <v>0.21923100000000001</v>
      </c>
      <c r="E33001">
        <v>0.25439600000000001</v>
      </c>
    </row>
    <row r="33002" spans="1:5" x14ac:dyDescent="0.25">
      <c r="A33002" t="s">
        <v>33003</v>
      </c>
      <c r="B33002">
        <v>0.29617599999999999</v>
      </c>
      <c r="C33002">
        <v>0.241703</v>
      </c>
      <c r="D33002">
        <v>0.20580799999999999</v>
      </c>
      <c r="E33002">
        <v>0.25631300000000001</v>
      </c>
    </row>
    <row r="33003" spans="1:5" x14ac:dyDescent="0.25">
      <c r="A33003" t="s">
        <v>33004</v>
      </c>
      <c r="B33003">
        <v>0.22550000000000001</v>
      </c>
      <c r="C33003">
        <v>0.29744700000000002</v>
      </c>
      <c r="D33003">
        <v>0.23153899999999999</v>
      </c>
      <c r="E33003">
        <v>0.24551400000000001</v>
      </c>
    </row>
    <row r="33004" spans="1:5" x14ac:dyDescent="0.25">
      <c r="A33004" t="s">
        <v>33005</v>
      </c>
      <c r="B33004">
        <v>0</v>
      </c>
      <c r="C33004">
        <v>0.372807</v>
      </c>
      <c r="D33004">
        <v>0.31359599999999999</v>
      </c>
      <c r="E33004">
        <v>0.31359599999999999</v>
      </c>
    </row>
    <row r="33005" spans="1:5" x14ac:dyDescent="0.25">
      <c r="A33005" t="s">
        <v>33006</v>
      </c>
      <c r="B33005">
        <v>0.26298700000000003</v>
      </c>
      <c r="C33005">
        <v>0.27489200000000003</v>
      </c>
      <c r="D33005">
        <v>0.245671</v>
      </c>
      <c r="E33005">
        <v>0.21645</v>
      </c>
    </row>
    <row r="33006" spans="1:5" x14ac:dyDescent="0.25">
      <c r="A33006" t="s">
        <v>33007</v>
      </c>
      <c r="B33006">
        <v>0.29017900000000002</v>
      </c>
      <c r="C33006">
        <v>0.25446400000000002</v>
      </c>
      <c r="D33006">
        <v>0.22767899999999999</v>
      </c>
      <c r="E33006">
        <v>0.22767899999999999</v>
      </c>
    </row>
    <row r="33007" spans="1:5" x14ac:dyDescent="0.25">
      <c r="A33007" t="s">
        <v>33008</v>
      </c>
      <c r="B33007">
        <v>0.23852000000000001</v>
      </c>
      <c r="C33007">
        <v>0.284439</v>
      </c>
      <c r="D33007">
        <v>0.23852000000000001</v>
      </c>
      <c r="E33007">
        <v>0.23852000000000001</v>
      </c>
    </row>
    <row r="33008" spans="1:5" x14ac:dyDescent="0.25">
      <c r="A33008" t="s">
        <v>33009</v>
      </c>
      <c r="B33008">
        <v>0</v>
      </c>
      <c r="C33008">
        <v>0</v>
      </c>
      <c r="D33008">
        <v>0.42666700000000002</v>
      </c>
      <c r="E33008">
        <v>0.57333299999999998</v>
      </c>
    </row>
    <row r="33009" spans="1:5" hidden="1" x14ac:dyDescent="0.25">
      <c r="A33009" t="s">
        <v>33010</v>
      </c>
      <c r="B33009">
        <v>0</v>
      </c>
      <c r="C33009">
        <v>0</v>
      </c>
      <c r="D33009">
        <v>0</v>
      </c>
      <c r="E33009">
        <v>1</v>
      </c>
    </row>
    <row r="33010" spans="1:5" x14ac:dyDescent="0.25">
      <c r="A33010" t="s">
        <v>33011</v>
      </c>
      <c r="B33010">
        <v>0.244643</v>
      </c>
      <c r="C33010">
        <v>0.244643</v>
      </c>
      <c r="D33010">
        <v>0.223214</v>
      </c>
      <c r="E33010">
        <v>0.28749999999999998</v>
      </c>
    </row>
    <row r="33011" spans="1:5" x14ac:dyDescent="0.25">
      <c r="A33011" t="s">
        <v>33012</v>
      </c>
      <c r="B33011">
        <v>0.22449</v>
      </c>
      <c r="C33011">
        <v>0.27550999999999998</v>
      </c>
      <c r="D33011">
        <v>0.22449</v>
      </c>
      <c r="E33011">
        <v>0.27550999999999998</v>
      </c>
    </row>
    <row r="33012" spans="1:5" x14ac:dyDescent="0.25">
      <c r="A33012" t="s">
        <v>33013</v>
      </c>
      <c r="B33012">
        <v>0.22098200000000001</v>
      </c>
      <c r="C33012">
        <v>0.28839300000000001</v>
      </c>
      <c r="D33012">
        <v>0.255357</v>
      </c>
      <c r="E33012">
        <v>0.235268</v>
      </c>
    </row>
    <row r="33013" spans="1:5" x14ac:dyDescent="0.25">
      <c r="A33013" t="s">
        <v>33014</v>
      </c>
      <c r="B33013">
        <v>0.25255100000000003</v>
      </c>
      <c r="C33013">
        <v>0.22959199999999999</v>
      </c>
      <c r="D33013">
        <v>0.28741499999999998</v>
      </c>
      <c r="E33013">
        <v>0.23044200000000001</v>
      </c>
    </row>
    <row r="33014" spans="1:5" x14ac:dyDescent="0.25">
      <c r="A33014" t="s">
        <v>33015</v>
      </c>
      <c r="B33014">
        <v>0.21071400000000001</v>
      </c>
      <c r="C33014">
        <v>0.28303600000000001</v>
      </c>
      <c r="D33014">
        <v>0.22767899999999999</v>
      </c>
      <c r="E33014">
        <v>0.27857100000000001</v>
      </c>
    </row>
    <row r="33015" spans="1:5" x14ac:dyDescent="0.25">
      <c r="A33015" t="s">
        <v>33016</v>
      </c>
      <c r="B33015">
        <v>0.21853700000000001</v>
      </c>
      <c r="C33015">
        <v>0.26445600000000002</v>
      </c>
      <c r="D33015">
        <v>0.22959199999999999</v>
      </c>
      <c r="E33015">
        <v>0.28741499999999998</v>
      </c>
    </row>
    <row r="33016" spans="1:5" hidden="1" x14ac:dyDescent="0.25">
      <c r="A33016" t="s">
        <v>33017</v>
      </c>
      <c r="B33016">
        <v>1</v>
      </c>
      <c r="C33016">
        <v>0</v>
      </c>
      <c r="D33016">
        <v>0</v>
      </c>
      <c r="E33016">
        <v>0</v>
      </c>
    </row>
    <row r="33017" spans="1:5" x14ac:dyDescent="0.25">
      <c r="A33017" t="s">
        <v>33018</v>
      </c>
      <c r="B33017">
        <v>0</v>
      </c>
      <c r="C33017">
        <v>0.67618999999999996</v>
      </c>
      <c r="D33017">
        <v>0</v>
      </c>
      <c r="E33017">
        <v>0.32380999999999999</v>
      </c>
    </row>
    <row r="33018" spans="1:5" x14ac:dyDescent="0.25">
      <c r="A33018" t="s">
        <v>33019</v>
      </c>
      <c r="B33018">
        <v>0.23979600000000001</v>
      </c>
      <c r="C33018">
        <v>0.28061199999999997</v>
      </c>
      <c r="D33018">
        <v>0.23979600000000001</v>
      </c>
      <c r="E33018">
        <v>0.23979600000000001</v>
      </c>
    </row>
    <row r="33019" spans="1:5" x14ac:dyDescent="0.25">
      <c r="A33019" t="s">
        <v>33020</v>
      </c>
      <c r="B33019">
        <v>0.24149699999999999</v>
      </c>
      <c r="C33019">
        <v>0.27550999999999998</v>
      </c>
      <c r="D33019">
        <v>0.21853700000000001</v>
      </c>
      <c r="E33019">
        <v>0.26445600000000002</v>
      </c>
    </row>
    <row r="33020" spans="1:5" x14ac:dyDescent="0.25">
      <c r="A33020" t="s">
        <v>33021</v>
      </c>
      <c r="B33020">
        <v>0.4</v>
      </c>
      <c r="C33020">
        <v>0.6</v>
      </c>
      <c r="D33020">
        <v>0</v>
      </c>
      <c r="E33020">
        <v>0</v>
      </c>
    </row>
    <row r="33021" spans="1:5" x14ac:dyDescent="0.25">
      <c r="A33021" t="s">
        <v>33022</v>
      </c>
      <c r="B33021">
        <v>0.23474</v>
      </c>
      <c r="C33021">
        <v>0.29253200000000001</v>
      </c>
      <c r="D33021">
        <v>0.23474</v>
      </c>
      <c r="E33021">
        <v>0.237987</v>
      </c>
    </row>
    <row r="33022" spans="1:5" x14ac:dyDescent="0.25">
      <c r="A33022" t="s">
        <v>33023</v>
      </c>
      <c r="B33022">
        <v>0.22023799999999999</v>
      </c>
      <c r="C33022">
        <v>0.29166700000000001</v>
      </c>
      <c r="D33022">
        <v>0.24404799999999999</v>
      </c>
      <c r="E33022">
        <v>0.24404799999999999</v>
      </c>
    </row>
    <row r="33023" spans="1:5" x14ac:dyDescent="0.25">
      <c r="A33023" t="s">
        <v>33024</v>
      </c>
      <c r="B33023">
        <v>0.236735</v>
      </c>
      <c r="C33023">
        <v>0.29081600000000002</v>
      </c>
      <c r="D33023">
        <v>0.23571400000000001</v>
      </c>
      <c r="E33023">
        <v>0.236735</v>
      </c>
    </row>
    <row r="33024" spans="1:5" hidden="1" x14ac:dyDescent="0.25">
      <c r="A33024" t="s">
        <v>33025</v>
      </c>
      <c r="B33024">
        <v>1</v>
      </c>
      <c r="C33024">
        <v>0</v>
      </c>
      <c r="D33024">
        <v>0</v>
      </c>
      <c r="E33024">
        <v>0</v>
      </c>
    </row>
    <row r="33025" spans="1:5" hidden="1" x14ac:dyDescent="0.25">
      <c r="A33025" t="s">
        <v>33026</v>
      </c>
      <c r="B33025">
        <v>0</v>
      </c>
      <c r="C33025">
        <v>1</v>
      </c>
      <c r="D33025">
        <v>0</v>
      </c>
      <c r="E33025">
        <v>0</v>
      </c>
    </row>
    <row r="33026" spans="1:5" x14ac:dyDescent="0.25">
      <c r="A33026" t="s">
        <v>33027</v>
      </c>
      <c r="B33026">
        <v>0.28571400000000002</v>
      </c>
      <c r="C33026">
        <v>0.26785700000000001</v>
      </c>
      <c r="D33026">
        <v>0.214286</v>
      </c>
      <c r="E33026">
        <v>0.23214299999999999</v>
      </c>
    </row>
    <row r="33027" spans="1:5" x14ac:dyDescent="0.25">
      <c r="A33027" t="s">
        <v>33028</v>
      </c>
      <c r="B33027">
        <v>0.23214299999999999</v>
      </c>
      <c r="C33027">
        <v>0.29166700000000001</v>
      </c>
      <c r="D33027">
        <v>0.238095</v>
      </c>
      <c r="E33027">
        <v>0.238095</v>
      </c>
    </row>
    <row r="33028" spans="1:5" x14ac:dyDescent="0.25">
      <c r="A33028" t="s">
        <v>33029</v>
      </c>
      <c r="B33028">
        <v>0.246173</v>
      </c>
      <c r="C33028">
        <v>0.29438799999999998</v>
      </c>
      <c r="D33028">
        <v>0.24030599999999999</v>
      </c>
      <c r="E33028">
        <v>0.21913299999999999</v>
      </c>
    </row>
    <row r="33029" spans="1:5" x14ac:dyDescent="0.25">
      <c r="A33029" t="s">
        <v>33030</v>
      </c>
      <c r="B33029">
        <v>0.284439</v>
      </c>
      <c r="C33029">
        <v>0.26147999999999999</v>
      </c>
      <c r="D33029">
        <v>0.23852000000000001</v>
      </c>
      <c r="E33029">
        <v>0.215561</v>
      </c>
    </row>
    <row r="33030" spans="1:5" x14ac:dyDescent="0.25">
      <c r="A33030" t="s">
        <v>33031</v>
      </c>
      <c r="B33030">
        <v>0.21691199999999999</v>
      </c>
      <c r="C33030">
        <v>0.288078</v>
      </c>
      <c r="D33030">
        <v>0.22584000000000001</v>
      </c>
      <c r="E33030">
        <v>0.26917000000000002</v>
      </c>
    </row>
    <row r="33031" spans="1:5" x14ac:dyDescent="0.25">
      <c r="A33031" t="s">
        <v>33032</v>
      </c>
      <c r="B33031">
        <v>0.242424</v>
      </c>
      <c r="C33031">
        <v>0.212121</v>
      </c>
      <c r="D33031">
        <v>0.272727</v>
      </c>
      <c r="E33031">
        <v>0.272727</v>
      </c>
    </row>
    <row r="33032" spans="1:5" x14ac:dyDescent="0.25">
      <c r="A33032" t="s">
        <v>33033</v>
      </c>
      <c r="B33032">
        <v>0.26298700000000003</v>
      </c>
      <c r="C33032">
        <v>0.245671</v>
      </c>
      <c r="D33032">
        <v>0.245671</v>
      </c>
      <c r="E33032">
        <v>0.245671</v>
      </c>
    </row>
    <row r="33033" spans="1:5" x14ac:dyDescent="0.25">
      <c r="A33033" t="s">
        <v>33034</v>
      </c>
      <c r="B33033">
        <v>0.237095</v>
      </c>
      <c r="C33033">
        <v>0.237095</v>
      </c>
      <c r="D33033">
        <v>0.237095</v>
      </c>
      <c r="E33033">
        <v>0.28871599999999997</v>
      </c>
    </row>
    <row r="33034" spans="1:5" x14ac:dyDescent="0.25">
      <c r="A33034" t="s">
        <v>33035</v>
      </c>
      <c r="B33034">
        <v>0.21279799999999999</v>
      </c>
      <c r="C33034">
        <v>0.28720200000000001</v>
      </c>
      <c r="D33034">
        <v>0.23288700000000001</v>
      </c>
      <c r="E33034">
        <v>0.26711299999999999</v>
      </c>
    </row>
    <row r="33035" spans="1:5" hidden="1" x14ac:dyDescent="0.25">
      <c r="A33035" t="s">
        <v>33036</v>
      </c>
      <c r="B33035">
        <v>0</v>
      </c>
      <c r="C33035">
        <v>0</v>
      </c>
      <c r="D33035">
        <v>0</v>
      </c>
      <c r="E33035">
        <v>1</v>
      </c>
    </row>
    <row r="33036" spans="1:5" hidden="1" x14ac:dyDescent="0.25">
      <c r="A33036" t="s">
        <v>33037</v>
      </c>
      <c r="B33036">
        <v>0</v>
      </c>
      <c r="C33036">
        <v>1</v>
      </c>
      <c r="D33036">
        <v>0</v>
      </c>
      <c r="E33036">
        <v>0</v>
      </c>
    </row>
    <row r="33037" spans="1:5" x14ac:dyDescent="0.25">
      <c r="A33037" t="s">
        <v>33038</v>
      </c>
      <c r="B33037">
        <v>0.246173</v>
      </c>
      <c r="C33037">
        <v>0.29438799999999998</v>
      </c>
      <c r="D33037">
        <v>0.235204</v>
      </c>
      <c r="E33037">
        <v>0.22423499999999999</v>
      </c>
    </row>
    <row r="33038" spans="1:5" x14ac:dyDescent="0.25">
      <c r="A33038" t="s">
        <v>33039</v>
      </c>
      <c r="B33038">
        <v>0.244643</v>
      </c>
      <c r="C33038">
        <v>0.28749999999999998</v>
      </c>
      <c r="D33038">
        <v>0.223214</v>
      </c>
      <c r="E33038">
        <v>0.244643</v>
      </c>
    </row>
    <row r="33039" spans="1:5" x14ac:dyDescent="0.25">
      <c r="A33039" t="s">
        <v>33040</v>
      </c>
      <c r="B33039">
        <v>0.26814100000000002</v>
      </c>
      <c r="C33039">
        <v>0.23752799999999999</v>
      </c>
      <c r="D33039">
        <v>0.29478500000000002</v>
      </c>
      <c r="E33039">
        <v>0.199546</v>
      </c>
    </row>
    <row r="33040" spans="1:5" x14ac:dyDescent="0.25">
      <c r="A33040" t="s">
        <v>33041</v>
      </c>
      <c r="B33040">
        <v>0.24149699999999999</v>
      </c>
      <c r="C33040">
        <v>0.24149699999999999</v>
      </c>
      <c r="D33040">
        <v>0.235544</v>
      </c>
      <c r="E33040">
        <v>0.28146300000000002</v>
      </c>
    </row>
    <row r="33041" spans="1:5" x14ac:dyDescent="0.25">
      <c r="A33041" t="s">
        <v>33042</v>
      </c>
      <c r="B33041">
        <v>0.22619</v>
      </c>
      <c r="C33041">
        <v>0.22619</v>
      </c>
      <c r="D33041">
        <v>0.29166700000000001</v>
      </c>
      <c r="E33041">
        <v>0.25595200000000001</v>
      </c>
    </row>
    <row r="33042" spans="1:5" x14ac:dyDescent="0.25">
      <c r="A33042" t="s">
        <v>33043</v>
      </c>
      <c r="B33042">
        <v>0.282051</v>
      </c>
      <c r="C33042">
        <v>0.230769</v>
      </c>
      <c r="D33042">
        <v>0.205128</v>
      </c>
      <c r="E33042">
        <v>0.282051</v>
      </c>
    </row>
    <row r="33043" spans="1:5" x14ac:dyDescent="0.25">
      <c r="A33043" t="s">
        <v>33044</v>
      </c>
      <c r="B33043">
        <v>0.23979600000000001</v>
      </c>
      <c r="C33043">
        <v>0.26275500000000002</v>
      </c>
      <c r="D33043">
        <v>0.216837</v>
      </c>
      <c r="E33043">
        <v>0.28061199999999997</v>
      </c>
    </row>
    <row r="33044" spans="1:5" x14ac:dyDescent="0.25">
      <c r="A33044" t="s">
        <v>33045</v>
      </c>
      <c r="B33044">
        <v>0.28090700000000002</v>
      </c>
      <c r="C33044">
        <v>0.28090700000000002</v>
      </c>
      <c r="D33044">
        <v>0.231456</v>
      </c>
      <c r="E33044">
        <v>0.206731</v>
      </c>
    </row>
    <row r="33045" spans="1:5" x14ac:dyDescent="0.25">
      <c r="A33045" t="s">
        <v>33046</v>
      </c>
      <c r="B33045">
        <v>0.25</v>
      </c>
      <c r="C33045">
        <v>0.23214299999999999</v>
      </c>
      <c r="D33045">
        <v>0.26785700000000001</v>
      </c>
      <c r="E33045">
        <v>0.25</v>
      </c>
    </row>
    <row r="33046" spans="1:5" x14ac:dyDescent="0.25">
      <c r="A33046" t="s">
        <v>33047</v>
      </c>
      <c r="B33046">
        <v>0.22812499999999999</v>
      </c>
      <c r="C33046">
        <v>0.28839300000000001</v>
      </c>
      <c r="D33046">
        <v>0.24241099999999999</v>
      </c>
      <c r="E33046">
        <v>0.24107100000000001</v>
      </c>
    </row>
    <row r="33047" spans="1:5" x14ac:dyDescent="0.25">
      <c r="A33047" t="s">
        <v>33048</v>
      </c>
      <c r="B33047">
        <v>0</v>
      </c>
      <c r="C33047">
        <v>0</v>
      </c>
      <c r="D33047">
        <v>0.36</v>
      </c>
      <c r="E33047">
        <v>0.64</v>
      </c>
    </row>
    <row r="33048" spans="1:5" x14ac:dyDescent="0.25">
      <c r="A33048" t="s">
        <v>33049</v>
      </c>
      <c r="B33048">
        <v>0.21193600000000001</v>
      </c>
      <c r="C33048">
        <v>0.29652299999999998</v>
      </c>
      <c r="D33048">
        <v>0.24577099999999999</v>
      </c>
      <c r="E33048">
        <v>0.24577099999999999</v>
      </c>
    </row>
    <row r="33049" spans="1:5" hidden="1" x14ac:dyDescent="0.25">
      <c r="A33049" t="s">
        <v>33050</v>
      </c>
      <c r="B33049">
        <v>0</v>
      </c>
      <c r="C33049">
        <v>1</v>
      </c>
      <c r="D33049">
        <v>0</v>
      </c>
      <c r="E33049">
        <v>0</v>
      </c>
    </row>
    <row r="33050" spans="1:5" x14ac:dyDescent="0.25">
      <c r="A33050" t="s">
        <v>33051</v>
      </c>
      <c r="B33050">
        <v>0.271978</v>
      </c>
      <c r="C33050">
        <v>0.236813</v>
      </c>
      <c r="D33050">
        <v>0.212088</v>
      </c>
      <c r="E33050">
        <v>0.27912100000000001</v>
      </c>
    </row>
    <row r="33051" spans="1:5" x14ac:dyDescent="0.25">
      <c r="A33051" t="s">
        <v>33052</v>
      </c>
      <c r="B33051">
        <v>0.29017900000000002</v>
      </c>
      <c r="C33051">
        <v>0.25892900000000002</v>
      </c>
      <c r="D33051">
        <v>0.20089299999999999</v>
      </c>
      <c r="E33051">
        <v>0.25</v>
      </c>
    </row>
    <row r="33052" spans="1:5" x14ac:dyDescent="0.25">
      <c r="A33052" t="s">
        <v>33053</v>
      </c>
      <c r="B33052">
        <v>0.215561</v>
      </c>
      <c r="C33052">
        <v>0.284439</v>
      </c>
      <c r="D33052">
        <v>0.26147999999999999</v>
      </c>
      <c r="E33052">
        <v>0.23852000000000001</v>
      </c>
    </row>
    <row r="33053" spans="1:5" x14ac:dyDescent="0.25">
      <c r="A33053" t="s">
        <v>33054</v>
      </c>
      <c r="B33053">
        <v>0.28070200000000001</v>
      </c>
      <c r="C33053">
        <v>0.385965</v>
      </c>
      <c r="D33053">
        <v>0</v>
      </c>
      <c r="E33053">
        <v>0.33333299999999999</v>
      </c>
    </row>
    <row r="33054" spans="1:5" x14ac:dyDescent="0.25">
      <c r="A33054" t="s">
        <v>33055</v>
      </c>
      <c r="B33054">
        <v>0.278613</v>
      </c>
      <c r="C33054">
        <v>0.29156199999999999</v>
      </c>
      <c r="D33054">
        <v>0.201963</v>
      </c>
      <c r="E33054">
        <v>0.22786100000000001</v>
      </c>
    </row>
    <row r="33055" spans="1:5" x14ac:dyDescent="0.25">
      <c r="A33055" t="s">
        <v>33056</v>
      </c>
      <c r="B33055">
        <v>0.231186</v>
      </c>
      <c r="C33055">
        <v>0.26626300000000003</v>
      </c>
      <c r="D33055">
        <v>0.216199</v>
      </c>
      <c r="E33055">
        <v>0.286352</v>
      </c>
    </row>
    <row r="33056" spans="1:5" hidden="1" x14ac:dyDescent="0.25">
      <c r="A33056" t="s">
        <v>33057</v>
      </c>
      <c r="B33056">
        <v>0</v>
      </c>
      <c r="C33056">
        <v>0</v>
      </c>
      <c r="D33056">
        <v>0</v>
      </c>
      <c r="E33056">
        <v>1</v>
      </c>
    </row>
    <row r="33057" spans="1:5" x14ac:dyDescent="0.25">
      <c r="A33057" t="s">
        <v>33058</v>
      </c>
      <c r="B33057">
        <v>0.18928600000000001</v>
      </c>
      <c r="C33057">
        <v>0.266071</v>
      </c>
      <c r="D33057">
        <v>0.28749999999999998</v>
      </c>
      <c r="E33057">
        <v>0.25714300000000001</v>
      </c>
    </row>
    <row r="33058" spans="1:5" x14ac:dyDescent="0.25">
      <c r="A33058" t="s">
        <v>33059</v>
      </c>
      <c r="B33058">
        <v>0.25294100000000003</v>
      </c>
      <c r="C33058">
        <v>0.28718500000000002</v>
      </c>
      <c r="D33058">
        <v>0.23760500000000001</v>
      </c>
      <c r="E33058">
        <v>0.22226899999999999</v>
      </c>
    </row>
    <row r="33059" spans="1:5" hidden="1" x14ac:dyDescent="0.25">
      <c r="A33059" t="s">
        <v>33060</v>
      </c>
      <c r="B33059">
        <v>0</v>
      </c>
      <c r="C33059">
        <v>1</v>
      </c>
      <c r="D33059">
        <v>0</v>
      </c>
      <c r="E33059">
        <v>0</v>
      </c>
    </row>
    <row r="33060" spans="1:5" x14ac:dyDescent="0.25">
      <c r="A33060" t="s">
        <v>33061</v>
      </c>
      <c r="B33060">
        <v>0.23571400000000001</v>
      </c>
      <c r="C33060">
        <v>0.26904800000000001</v>
      </c>
      <c r="D33060">
        <v>0.204762</v>
      </c>
      <c r="E33060">
        <v>0.29047600000000001</v>
      </c>
    </row>
    <row r="33061" spans="1:5" x14ac:dyDescent="0.25">
      <c r="A33061" t="s">
        <v>33062</v>
      </c>
      <c r="B33061">
        <v>0.231879</v>
      </c>
      <c r="C33061">
        <v>0.30181200000000002</v>
      </c>
      <c r="D33061">
        <v>0.214814</v>
      </c>
      <c r="E33061">
        <v>0.25149500000000002</v>
      </c>
    </row>
    <row r="33062" spans="1:5" x14ac:dyDescent="0.25">
      <c r="A33062" t="s">
        <v>33063</v>
      </c>
      <c r="B33062">
        <v>0.24821399999999999</v>
      </c>
      <c r="C33062">
        <v>0.28839300000000001</v>
      </c>
      <c r="D33062">
        <v>0.24821399999999999</v>
      </c>
      <c r="E33062">
        <v>0.21517900000000001</v>
      </c>
    </row>
    <row r="33063" spans="1:5" x14ac:dyDescent="0.25">
      <c r="A33063" t="s">
        <v>33064</v>
      </c>
      <c r="B33063">
        <v>0.24107100000000001</v>
      </c>
      <c r="C33063">
        <v>0.28571400000000002</v>
      </c>
      <c r="D33063">
        <v>0.23214299999999999</v>
      </c>
      <c r="E33063">
        <v>0.24107100000000001</v>
      </c>
    </row>
    <row r="33064" spans="1:5" x14ac:dyDescent="0.25">
      <c r="A33064" t="s">
        <v>33065</v>
      </c>
      <c r="B33064">
        <v>0.22812499999999999</v>
      </c>
      <c r="C33064">
        <v>0.28839300000000001</v>
      </c>
      <c r="D33064">
        <v>0.21517900000000001</v>
      </c>
      <c r="E33064">
        <v>0.26830399999999999</v>
      </c>
    </row>
    <row r="33065" spans="1:5" x14ac:dyDescent="0.25">
      <c r="A33065" t="s">
        <v>33066</v>
      </c>
      <c r="B33065">
        <v>0.22142899999999999</v>
      </c>
      <c r="C33065">
        <v>0.29285699999999998</v>
      </c>
      <c r="D33065">
        <v>0.25714300000000001</v>
      </c>
      <c r="E33065">
        <v>0.228571</v>
      </c>
    </row>
    <row r="33066" spans="1:5" x14ac:dyDescent="0.25">
      <c r="A33066" t="s">
        <v>33067</v>
      </c>
      <c r="B33066">
        <v>0.271978</v>
      </c>
      <c r="C33066">
        <v>0.26511000000000001</v>
      </c>
      <c r="D33066">
        <v>0.222527</v>
      </c>
      <c r="E33066">
        <v>0.24038499999999999</v>
      </c>
    </row>
    <row r="33067" spans="1:5" x14ac:dyDescent="0.25">
      <c r="A33067" t="s">
        <v>33068</v>
      </c>
      <c r="B33067">
        <v>0.24107100000000001</v>
      </c>
      <c r="C33067">
        <v>0.27678599999999998</v>
      </c>
      <c r="D33067">
        <v>0.24107100000000001</v>
      </c>
      <c r="E33067">
        <v>0.24107100000000001</v>
      </c>
    </row>
    <row r="33068" spans="1:5" hidden="1" x14ac:dyDescent="0.25">
      <c r="A33068" t="s">
        <v>33069</v>
      </c>
      <c r="B33068">
        <v>0</v>
      </c>
      <c r="C33068">
        <v>1</v>
      </c>
      <c r="D33068">
        <v>0</v>
      </c>
      <c r="E33068">
        <v>0</v>
      </c>
    </row>
    <row r="33069" spans="1:5" hidden="1" x14ac:dyDescent="0.25">
      <c r="A33069" t="s">
        <v>33070</v>
      </c>
      <c r="B33069">
        <v>0</v>
      </c>
      <c r="C33069">
        <v>0</v>
      </c>
      <c r="D33069">
        <v>0</v>
      </c>
      <c r="E33069">
        <v>1</v>
      </c>
    </row>
    <row r="33070" spans="1:5" x14ac:dyDescent="0.25">
      <c r="A33070" t="s">
        <v>33071</v>
      </c>
      <c r="B33070">
        <v>0.25</v>
      </c>
      <c r="C33070">
        <v>0.265625</v>
      </c>
      <c r="D33070">
        <v>0.198661</v>
      </c>
      <c r="E33070">
        <v>0.28571400000000002</v>
      </c>
    </row>
    <row r="33071" spans="1:5" x14ac:dyDescent="0.25">
      <c r="A33071" t="s">
        <v>33072</v>
      </c>
      <c r="B33071">
        <v>0.223214</v>
      </c>
      <c r="C33071">
        <v>0.28749999999999998</v>
      </c>
      <c r="D33071">
        <v>0.244643</v>
      </c>
      <c r="E33071">
        <v>0.244643</v>
      </c>
    </row>
    <row r="33072" spans="1:5" x14ac:dyDescent="0.25">
      <c r="A33072" t="s">
        <v>33073</v>
      </c>
      <c r="B33072">
        <v>0.28125</v>
      </c>
      <c r="C33072">
        <v>0.24107100000000001</v>
      </c>
      <c r="D33072">
        <v>0.19642899999999999</v>
      </c>
      <c r="E33072">
        <v>0.28125</v>
      </c>
    </row>
    <row r="33073" spans="1:5" hidden="1" x14ac:dyDescent="0.25">
      <c r="A33073" t="s">
        <v>33074</v>
      </c>
      <c r="B33073">
        <v>0</v>
      </c>
      <c r="C33073">
        <v>1</v>
      </c>
      <c r="D33073">
        <v>0</v>
      </c>
      <c r="E33073">
        <v>0</v>
      </c>
    </row>
    <row r="33074" spans="1:5" hidden="1" x14ac:dyDescent="0.25">
      <c r="A33074" t="s">
        <v>33075</v>
      </c>
      <c r="B33074">
        <v>0</v>
      </c>
      <c r="C33074">
        <v>1</v>
      </c>
      <c r="D33074">
        <v>0</v>
      </c>
      <c r="E33074">
        <v>0</v>
      </c>
    </row>
    <row r="33075" spans="1:5" x14ac:dyDescent="0.25">
      <c r="A33075" t="s">
        <v>33076</v>
      </c>
      <c r="B33075">
        <v>0.237987</v>
      </c>
      <c r="C33075">
        <v>0.29253200000000001</v>
      </c>
      <c r="D33075">
        <v>0.23474</v>
      </c>
      <c r="E33075">
        <v>0.23474</v>
      </c>
    </row>
    <row r="33076" spans="1:5" x14ac:dyDescent="0.25">
      <c r="A33076" t="s">
        <v>33077</v>
      </c>
      <c r="B33076">
        <v>0.23214299999999999</v>
      </c>
      <c r="C33076">
        <v>0.27857100000000001</v>
      </c>
      <c r="D33076">
        <v>0.244643</v>
      </c>
      <c r="E33076">
        <v>0.244643</v>
      </c>
    </row>
    <row r="33077" spans="1:5" hidden="1" x14ac:dyDescent="0.25">
      <c r="A33077" t="s">
        <v>33078</v>
      </c>
      <c r="B33077">
        <v>0</v>
      </c>
      <c r="C33077">
        <v>1</v>
      </c>
      <c r="D33077">
        <v>0</v>
      </c>
      <c r="E33077">
        <v>0</v>
      </c>
    </row>
    <row r="33078" spans="1:5" x14ac:dyDescent="0.25">
      <c r="A33078" t="s">
        <v>33079</v>
      </c>
      <c r="B33078">
        <v>0.25730500000000001</v>
      </c>
      <c r="C33078">
        <v>0.29667199999999999</v>
      </c>
      <c r="D33078">
        <v>0.17857100000000001</v>
      </c>
      <c r="E33078">
        <v>0.26745099999999999</v>
      </c>
    </row>
    <row r="33079" spans="1:5" x14ac:dyDescent="0.25">
      <c r="A33079" t="s">
        <v>33080</v>
      </c>
      <c r="B33079">
        <v>0.22767899999999999</v>
      </c>
      <c r="C33079">
        <v>0.25382700000000002</v>
      </c>
      <c r="D33079">
        <v>0.22767899999999999</v>
      </c>
      <c r="E33079">
        <v>0.29081600000000002</v>
      </c>
    </row>
    <row r="33080" spans="1:5" x14ac:dyDescent="0.25">
      <c r="A33080" t="s">
        <v>33081</v>
      </c>
      <c r="B33080">
        <v>0.25714300000000001</v>
      </c>
      <c r="C33080">
        <v>0.28571400000000002</v>
      </c>
      <c r="D33080">
        <v>0.22142899999999999</v>
      </c>
      <c r="E33080">
        <v>0.23571400000000001</v>
      </c>
    </row>
    <row r="33081" spans="1:5" x14ac:dyDescent="0.25">
      <c r="A33081" t="s">
        <v>33082</v>
      </c>
      <c r="B33081">
        <v>0</v>
      </c>
      <c r="C33081">
        <v>0.32894699999999999</v>
      </c>
      <c r="D33081">
        <v>0.28947400000000001</v>
      </c>
      <c r="E33081">
        <v>0.381579</v>
      </c>
    </row>
    <row r="33082" spans="1:5" x14ac:dyDescent="0.25">
      <c r="A33082" t="s">
        <v>33083</v>
      </c>
      <c r="B33082">
        <v>0.228571</v>
      </c>
      <c r="C33082">
        <v>0.25714300000000001</v>
      </c>
      <c r="D33082">
        <v>0.228571</v>
      </c>
      <c r="E33082">
        <v>0.28571400000000002</v>
      </c>
    </row>
    <row r="33083" spans="1:5" x14ac:dyDescent="0.25">
      <c r="A33083" t="s">
        <v>33084</v>
      </c>
      <c r="B33083">
        <v>0.5</v>
      </c>
      <c r="C33083">
        <v>0.5</v>
      </c>
      <c r="D33083">
        <v>0</v>
      </c>
      <c r="E33083">
        <v>0</v>
      </c>
    </row>
    <row r="33084" spans="1:5" x14ac:dyDescent="0.25">
      <c r="A33084" t="s">
        <v>33085</v>
      </c>
      <c r="B33084">
        <v>0.247253</v>
      </c>
      <c r="C33084">
        <v>0.283883</v>
      </c>
      <c r="D33084">
        <v>0.209707</v>
      </c>
      <c r="E33084">
        <v>0.259158</v>
      </c>
    </row>
    <row r="33085" spans="1:5" x14ac:dyDescent="0.25">
      <c r="A33085" t="s">
        <v>33086</v>
      </c>
      <c r="B33085">
        <v>0.240284</v>
      </c>
      <c r="C33085">
        <v>0.283613</v>
      </c>
      <c r="D33085">
        <v>0.235819</v>
      </c>
      <c r="E33085">
        <v>0.240284</v>
      </c>
    </row>
    <row r="33086" spans="1:5" hidden="1" x14ac:dyDescent="0.25">
      <c r="A33086" t="s">
        <v>33087</v>
      </c>
      <c r="B33086">
        <v>1</v>
      </c>
      <c r="C33086">
        <v>0</v>
      </c>
      <c r="D33086">
        <v>0</v>
      </c>
      <c r="E33086">
        <v>0</v>
      </c>
    </row>
    <row r="33087" spans="1:5" hidden="1" x14ac:dyDescent="0.25">
      <c r="A33087" t="s">
        <v>33088</v>
      </c>
      <c r="B33087">
        <v>0</v>
      </c>
      <c r="C33087">
        <v>1</v>
      </c>
      <c r="D33087">
        <v>0</v>
      </c>
      <c r="E33087">
        <v>0</v>
      </c>
    </row>
    <row r="33088" spans="1:5" hidden="1" x14ac:dyDescent="0.25">
      <c r="A33088" t="s">
        <v>33089</v>
      </c>
      <c r="B33088">
        <v>0</v>
      </c>
      <c r="C33088">
        <v>1</v>
      </c>
      <c r="D33088">
        <v>0</v>
      </c>
      <c r="E33088">
        <v>0</v>
      </c>
    </row>
    <row r="33089" spans="1:5" x14ac:dyDescent="0.25">
      <c r="A33089" t="s">
        <v>33090</v>
      </c>
      <c r="B33089">
        <v>0.35</v>
      </c>
      <c r="C33089">
        <v>0.65</v>
      </c>
      <c r="D33089">
        <v>0</v>
      </c>
      <c r="E33089">
        <v>0</v>
      </c>
    </row>
    <row r="33090" spans="1:5" x14ac:dyDescent="0.25">
      <c r="A33090" t="s">
        <v>33091</v>
      </c>
      <c r="B33090">
        <v>0.25320500000000001</v>
      </c>
      <c r="C33090">
        <v>0.27793000000000001</v>
      </c>
      <c r="D33090">
        <v>0.234432</v>
      </c>
      <c r="E33090">
        <v>0.234432</v>
      </c>
    </row>
    <row r="33091" spans="1:5" hidden="1" x14ac:dyDescent="0.25">
      <c r="A33091" t="s">
        <v>33092</v>
      </c>
      <c r="B33091">
        <v>0</v>
      </c>
      <c r="C33091">
        <v>1</v>
      </c>
      <c r="D33091">
        <v>0</v>
      </c>
      <c r="E33091">
        <v>0</v>
      </c>
    </row>
    <row r="33092" spans="1:5" x14ac:dyDescent="0.25">
      <c r="A33092" t="s">
        <v>33093</v>
      </c>
      <c r="B33092">
        <v>0</v>
      </c>
      <c r="C33092">
        <v>0.27942600000000001</v>
      </c>
      <c r="D33092">
        <v>0.398086</v>
      </c>
      <c r="E33092">
        <v>0.322488</v>
      </c>
    </row>
    <row r="33093" spans="1:5" x14ac:dyDescent="0.25">
      <c r="A33093" t="s">
        <v>33094</v>
      </c>
      <c r="B33093">
        <v>0.237095</v>
      </c>
      <c r="C33093">
        <v>0.283613</v>
      </c>
      <c r="D33093">
        <v>0.237095</v>
      </c>
      <c r="E33093">
        <v>0.242197</v>
      </c>
    </row>
    <row r="33094" spans="1:5" x14ac:dyDescent="0.25">
      <c r="A33094" t="s">
        <v>33095</v>
      </c>
      <c r="B33094">
        <v>0.6</v>
      </c>
      <c r="C33094">
        <v>0</v>
      </c>
      <c r="D33094">
        <v>0</v>
      </c>
      <c r="E33094">
        <v>0.4</v>
      </c>
    </row>
    <row r="33095" spans="1:5" x14ac:dyDescent="0.25">
      <c r="A33095" t="s">
        <v>33096</v>
      </c>
      <c r="B33095">
        <v>0.25255100000000003</v>
      </c>
      <c r="C33095">
        <v>0.25255100000000003</v>
      </c>
      <c r="D33095">
        <v>0.219388</v>
      </c>
      <c r="E33095">
        <v>0.27550999999999998</v>
      </c>
    </row>
    <row r="33096" spans="1:5" x14ac:dyDescent="0.25">
      <c r="A33096" t="s">
        <v>33097</v>
      </c>
      <c r="B33096">
        <v>0.21279799999999999</v>
      </c>
      <c r="C33096">
        <v>0.28125</v>
      </c>
      <c r="D33096">
        <v>0.25297599999999998</v>
      </c>
      <c r="E33096">
        <v>0.25297599999999998</v>
      </c>
    </row>
    <row r="33097" spans="1:5" x14ac:dyDescent="0.25">
      <c r="A33097" t="s">
        <v>33098</v>
      </c>
      <c r="B33097">
        <v>0</v>
      </c>
      <c r="C33097">
        <v>0.35</v>
      </c>
      <c r="D33097">
        <v>0.65</v>
      </c>
      <c r="E33097">
        <v>0</v>
      </c>
    </row>
    <row r="33098" spans="1:5" x14ac:dyDescent="0.25">
      <c r="A33098" t="s">
        <v>33099</v>
      </c>
      <c r="B33098">
        <v>0.20833299999999999</v>
      </c>
      <c r="C33098">
        <v>0.29761900000000002</v>
      </c>
      <c r="D33098">
        <v>0.26785700000000001</v>
      </c>
      <c r="E33098">
        <v>0.22619</v>
      </c>
    </row>
    <row r="33099" spans="1:5" hidden="1" x14ac:dyDescent="0.25">
      <c r="A33099" t="s">
        <v>33100</v>
      </c>
      <c r="B33099">
        <v>0</v>
      </c>
      <c r="C33099">
        <v>0</v>
      </c>
      <c r="D33099">
        <v>1</v>
      </c>
      <c r="E33099">
        <v>0</v>
      </c>
    </row>
    <row r="33100" spans="1:5" x14ac:dyDescent="0.25">
      <c r="A33100" t="s">
        <v>33101</v>
      </c>
      <c r="B33100">
        <v>0.28928599999999999</v>
      </c>
      <c r="C33100">
        <v>0.27831600000000001</v>
      </c>
      <c r="D33100">
        <v>0.18112200000000001</v>
      </c>
      <c r="E33100">
        <v>0.251276</v>
      </c>
    </row>
    <row r="33101" spans="1:5" x14ac:dyDescent="0.25">
      <c r="A33101" t="s">
        <v>33102</v>
      </c>
      <c r="B33101">
        <v>0.23979600000000001</v>
      </c>
      <c r="C33101">
        <v>0.26275500000000002</v>
      </c>
      <c r="D33101">
        <v>0.216837</v>
      </c>
      <c r="E33101">
        <v>0.28061199999999997</v>
      </c>
    </row>
    <row r="33102" spans="1:5" x14ac:dyDescent="0.25">
      <c r="A33102" t="s">
        <v>33103</v>
      </c>
      <c r="B33102">
        <v>0.23979600000000001</v>
      </c>
      <c r="C33102">
        <v>0.28061199999999997</v>
      </c>
      <c r="D33102">
        <v>0.23979600000000001</v>
      </c>
      <c r="E33102">
        <v>0.23979600000000001</v>
      </c>
    </row>
    <row r="33103" spans="1:5" x14ac:dyDescent="0.25">
      <c r="A33103" t="s">
        <v>33104</v>
      </c>
      <c r="B33103">
        <v>0.23852000000000001</v>
      </c>
      <c r="C33103">
        <v>0.279974</v>
      </c>
      <c r="D33103">
        <v>0.23852000000000001</v>
      </c>
      <c r="E33103">
        <v>0.24298500000000001</v>
      </c>
    </row>
    <row r="33104" spans="1:5" x14ac:dyDescent="0.25">
      <c r="A33104" t="s">
        <v>33105</v>
      </c>
      <c r="B33104">
        <v>0.236813</v>
      </c>
      <c r="C33104">
        <v>0.27912100000000001</v>
      </c>
      <c r="D33104">
        <v>0.22967000000000001</v>
      </c>
      <c r="E33104">
        <v>0.25439600000000001</v>
      </c>
    </row>
    <row r="33105" spans="1:5" x14ac:dyDescent="0.25">
      <c r="A33105" t="s">
        <v>33106</v>
      </c>
      <c r="B33105">
        <v>0.28571400000000002</v>
      </c>
      <c r="C33105">
        <v>0.24285699999999999</v>
      </c>
      <c r="D33105">
        <v>0.228571</v>
      </c>
      <c r="E33105">
        <v>0.24285699999999999</v>
      </c>
    </row>
    <row r="33106" spans="1:5" x14ac:dyDescent="0.25">
      <c r="A33106" t="s">
        <v>33107</v>
      </c>
      <c r="B33106">
        <v>0.26169599999999998</v>
      </c>
      <c r="C33106">
        <v>0.29156199999999999</v>
      </c>
      <c r="D33106">
        <v>0.23183000000000001</v>
      </c>
      <c r="E33106">
        <v>0.21491199999999999</v>
      </c>
    </row>
    <row r="33107" spans="1:5" x14ac:dyDescent="0.25">
      <c r="A33107" t="s">
        <v>33108</v>
      </c>
      <c r="B33107">
        <v>0.246173</v>
      </c>
      <c r="C33107">
        <v>0.29974499999999998</v>
      </c>
      <c r="D33107">
        <v>0.22959199999999999</v>
      </c>
      <c r="E33107">
        <v>0.22449</v>
      </c>
    </row>
    <row r="33108" spans="1:5" x14ac:dyDescent="0.25">
      <c r="A33108" t="s">
        <v>33109</v>
      </c>
      <c r="B33108">
        <v>0.5</v>
      </c>
      <c r="C33108">
        <v>0</v>
      </c>
      <c r="D33108">
        <v>0</v>
      </c>
      <c r="E33108">
        <v>0.5</v>
      </c>
    </row>
    <row r="33109" spans="1:5" x14ac:dyDescent="0.25">
      <c r="A33109" t="s">
        <v>33110</v>
      </c>
      <c r="B33109">
        <v>0.221612</v>
      </c>
      <c r="C33109">
        <v>0.283883</v>
      </c>
      <c r="D33109">
        <v>0.247253</v>
      </c>
      <c r="E33109">
        <v>0.247253</v>
      </c>
    </row>
    <row r="33110" spans="1:5" x14ac:dyDescent="0.25">
      <c r="A33110" t="s">
        <v>33111</v>
      </c>
      <c r="B33110">
        <v>0.23879600000000001</v>
      </c>
      <c r="C33110">
        <v>0.28956599999999999</v>
      </c>
      <c r="D33110">
        <v>0.23879600000000001</v>
      </c>
      <c r="E33110">
        <v>0.23284299999999999</v>
      </c>
    </row>
    <row r="33111" spans="1:5" x14ac:dyDescent="0.25">
      <c r="A33111" t="s">
        <v>33112</v>
      </c>
      <c r="B33111">
        <v>0.23288700000000001</v>
      </c>
      <c r="C33111">
        <v>0.28720200000000001</v>
      </c>
      <c r="D33111">
        <v>0.26711299999999999</v>
      </c>
      <c r="E33111">
        <v>0.21279799999999999</v>
      </c>
    </row>
    <row r="33112" spans="1:5" x14ac:dyDescent="0.25">
      <c r="A33112" t="s">
        <v>33113</v>
      </c>
      <c r="B33112">
        <v>0.27065800000000001</v>
      </c>
      <c r="C33112">
        <v>0.28956599999999999</v>
      </c>
      <c r="D33112">
        <v>0.21393599999999999</v>
      </c>
      <c r="E33112">
        <v>0.22584000000000001</v>
      </c>
    </row>
    <row r="33113" spans="1:5" x14ac:dyDescent="0.25">
      <c r="A33113" t="s">
        <v>33114</v>
      </c>
      <c r="B33113">
        <v>0.21875</v>
      </c>
      <c r="C33113">
        <v>0.28125</v>
      </c>
      <c r="D33113">
        <v>0.25</v>
      </c>
      <c r="E33113">
        <v>0.25</v>
      </c>
    </row>
    <row r="33114" spans="1:5" x14ac:dyDescent="0.25">
      <c r="A33114" t="s">
        <v>33115</v>
      </c>
      <c r="B33114">
        <v>0.24269499999999999</v>
      </c>
      <c r="C33114">
        <v>0.24269499999999999</v>
      </c>
      <c r="D33114">
        <v>0.27191599999999999</v>
      </c>
      <c r="E33114">
        <v>0.24269499999999999</v>
      </c>
    </row>
    <row r="33115" spans="1:5" x14ac:dyDescent="0.25">
      <c r="A33115" t="s">
        <v>33116</v>
      </c>
      <c r="B33115">
        <v>0.22550000000000001</v>
      </c>
      <c r="C33115">
        <v>0.29744700000000002</v>
      </c>
      <c r="D33115">
        <v>0.23153899999999999</v>
      </c>
      <c r="E33115">
        <v>0.24551400000000001</v>
      </c>
    </row>
    <row r="33116" spans="1:5" hidden="1" x14ac:dyDescent="0.25">
      <c r="A33116" t="s">
        <v>33117</v>
      </c>
      <c r="B33116">
        <v>0</v>
      </c>
      <c r="C33116">
        <v>0</v>
      </c>
      <c r="D33116">
        <v>0</v>
      </c>
      <c r="E33116">
        <v>1</v>
      </c>
    </row>
    <row r="33117" spans="1:5" x14ac:dyDescent="0.25">
      <c r="A33117" t="s">
        <v>33118</v>
      </c>
      <c r="B33117">
        <v>0.24900800000000001</v>
      </c>
      <c r="C33117">
        <v>0.28521800000000003</v>
      </c>
      <c r="D33117">
        <v>0.23288700000000001</v>
      </c>
      <c r="E33117">
        <v>0.23288700000000001</v>
      </c>
    </row>
    <row r="33118" spans="1:5" x14ac:dyDescent="0.25">
      <c r="A33118" t="s">
        <v>33119</v>
      </c>
      <c r="B33118">
        <v>0.27500000000000002</v>
      </c>
      <c r="C33118">
        <v>0.27500000000000002</v>
      </c>
      <c r="D33118">
        <v>0.182143</v>
      </c>
      <c r="E33118">
        <v>0.26785700000000001</v>
      </c>
    </row>
    <row r="33119" spans="1:5" x14ac:dyDescent="0.25">
      <c r="A33119" t="s">
        <v>33120</v>
      </c>
      <c r="B33119">
        <v>0.236735</v>
      </c>
      <c r="C33119">
        <v>0.28265299999999999</v>
      </c>
      <c r="D33119">
        <v>0.25969399999999998</v>
      </c>
      <c r="E33119">
        <v>0.220918</v>
      </c>
    </row>
    <row r="33120" spans="1:5" x14ac:dyDescent="0.25">
      <c r="A33120" t="s">
        <v>33121</v>
      </c>
      <c r="B33120">
        <v>0.286352</v>
      </c>
      <c r="C33120">
        <v>0.251276</v>
      </c>
      <c r="D33120">
        <v>0.21109700000000001</v>
      </c>
      <c r="E33120">
        <v>0.251276</v>
      </c>
    </row>
    <row r="33121" spans="1:5" x14ac:dyDescent="0.25">
      <c r="A33121" t="s">
        <v>33122</v>
      </c>
      <c r="B33121">
        <v>0.28749999999999998</v>
      </c>
      <c r="C33121">
        <v>0.266071</v>
      </c>
      <c r="D33121">
        <v>0.21071400000000001</v>
      </c>
      <c r="E33121">
        <v>0.23571400000000001</v>
      </c>
    </row>
    <row r="33122" spans="1:5" x14ac:dyDescent="0.25">
      <c r="A33122" t="s">
        <v>33123</v>
      </c>
      <c r="B33122">
        <v>0.202574</v>
      </c>
      <c r="C33122">
        <v>0.29034100000000002</v>
      </c>
      <c r="D33122">
        <v>0.21674399999999999</v>
      </c>
      <c r="E33122">
        <v>0.29034100000000002</v>
      </c>
    </row>
    <row r="33123" spans="1:5" x14ac:dyDescent="0.25">
      <c r="A33123" t="s">
        <v>33124</v>
      </c>
      <c r="B33123">
        <v>0.29166700000000001</v>
      </c>
      <c r="C33123">
        <v>0.25595200000000001</v>
      </c>
      <c r="D33123">
        <v>0.22619</v>
      </c>
      <c r="E33123">
        <v>0.22619</v>
      </c>
    </row>
    <row r="33124" spans="1:5" x14ac:dyDescent="0.25">
      <c r="A33124" t="s">
        <v>33125</v>
      </c>
      <c r="B33124">
        <v>0.228571</v>
      </c>
      <c r="C33124">
        <v>0.28571400000000002</v>
      </c>
      <c r="D33124">
        <v>0.21071400000000001</v>
      </c>
      <c r="E33124">
        <v>0.27500000000000002</v>
      </c>
    </row>
    <row r="33125" spans="1:5" x14ac:dyDescent="0.25">
      <c r="A33125" t="s">
        <v>33126</v>
      </c>
      <c r="B33125">
        <v>0.22608400000000001</v>
      </c>
      <c r="C33125">
        <v>0.286352</v>
      </c>
      <c r="D33125">
        <v>0.251276</v>
      </c>
      <c r="E33125">
        <v>0.236288</v>
      </c>
    </row>
    <row r="33126" spans="1:5" x14ac:dyDescent="0.25">
      <c r="A33126" t="s">
        <v>33127</v>
      </c>
      <c r="B33126">
        <v>0</v>
      </c>
      <c r="C33126">
        <v>0.25</v>
      </c>
      <c r="D33126">
        <v>0.375</v>
      </c>
      <c r="E33126">
        <v>0.375</v>
      </c>
    </row>
    <row r="33127" spans="1:5" x14ac:dyDescent="0.25">
      <c r="A33127" t="s">
        <v>33128</v>
      </c>
      <c r="B33127">
        <v>0.231456</v>
      </c>
      <c r="C33127">
        <v>0.28090700000000002</v>
      </c>
      <c r="D33127">
        <v>0.231456</v>
      </c>
      <c r="E33127">
        <v>0.25618099999999999</v>
      </c>
    </row>
    <row r="33128" spans="1:5" x14ac:dyDescent="0.25">
      <c r="A33128" t="s">
        <v>33129</v>
      </c>
      <c r="B33128">
        <v>0.27102199999999999</v>
      </c>
      <c r="C33128">
        <v>0.29622599999999999</v>
      </c>
      <c r="D33128">
        <v>0.18693299999999999</v>
      </c>
      <c r="E33128">
        <v>0.24581900000000001</v>
      </c>
    </row>
    <row r="33129" spans="1:5" x14ac:dyDescent="0.25">
      <c r="A33129" t="s">
        <v>33130</v>
      </c>
      <c r="B33129">
        <v>0.25320500000000001</v>
      </c>
      <c r="C33129">
        <v>0.27793000000000001</v>
      </c>
      <c r="D33129">
        <v>0.234432</v>
      </c>
      <c r="E33129">
        <v>0.234432</v>
      </c>
    </row>
    <row r="33130" spans="1:5" x14ac:dyDescent="0.25">
      <c r="A33130" t="s">
        <v>33131</v>
      </c>
      <c r="B33130">
        <v>0.27065800000000001</v>
      </c>
      <c r="C33130">
        <v>0.28956599999999999</v>
      </c>
      <c r="D33130">
        <v>0.188025</v>
      </c>
      <c r="E33130">
        <v>0.251751</v>
      </c>
    </row>
    <row r="33131" spans="1:5" hidden="1" x14ac:dyDescent="0.25">
      <c r="A33131" t="s">
        <v>33132</v>
      </c>
      <c r="B33131">
        <v>0</v>
      </c>
      <c r="C33131">
        <v>1</v>
      </c>
      <c r="D33131">
        <v>0</v>
      </c>
      <c r="E33131">
        <v>0</v>
      </c>
    </row>
    <row r="33132" spans="1:5" x14ac:dyDescent="0.25">
      <c r="A33132" t="s">
        <v>33133</v>
      </c>
      <c r="B33132">
        <v>0.20982100000000001</v>
      </c>
      <c r="C33132">
        <v>0.27232099999999998</v>
      </c>
      <c r="D33132">
        <v>0.29017900000000002</v>
      </c>
      <c r="E33132">
        <v>0.22767899999999999</v>
      </c>
    </row>
    <row r="33133" spans="1:5" x14ac:dyDescent="0.25">
      <c r="A33133" t="s">
        <v>33134</v>
      </c>
      <c r="B33133">
        <v>0</v>
      </c>
      <c r="C33133">
        <v>0.35</v>
      </c>
      <c r="D33133">
        <v>0</v>
      </c>
      <c r="E33133">
        <v>0.65</v>
      </c>
    </row>
    <row r="33134" spans="1:5" x14ac:dyDescent="0.25">
      <c r="A33134" t="s">
        <v>33135</v>
      </c>
      <c r="B33134">
        <v>0.27793000000000001</v>
      </c>
      <c r="C33134">
        <v>0.25320500000000001</v>
      </c>
      <c r="D33134">
        <v>0.19093399999999999</v>
      </c>
      <c r="E33134">
        <v>0.27793000000000001</v>
      </c>
    </row>
    <row r="33135" spans="1:5" x14ac:dyDescent="0.25">
      <c r="A33135" t="s">
        <v>33136</v>
      </c>
      <c r="B33135">
        <v>0.264706</v>
      </c>
      <c r="C33135">
        <v>0.29254200000000002</v>
      </c>
      <c r="D33135">
        <v>0.21691199999999999</v>
      </c>
      <c r="E33135">
        <v>0.22584000000000001</v>
      </c>
    </row>
    <row r="33136" spans="1:5" x14ac:dyDescent="0.25">
      <c r="A33136" t="s">
        <v>33137</v>
      </c>
      <c r="B33136">
        <v>0.222665</v>
      </c>
      <c r="C33136">
        <v>0.29203299999999999</v>
      </c>
      <c r="D33136">
        <v>0.235989</v>
      </c>
      <c r="E33136">
        <v>0.24931300000000001</v>
      </c>
    </row>
    <row r="33137" spans="1:5" x14ac:dyDescent="0.25">
      <c r="A33137" t="s">
        <v>33138</v>
      </c>
      <c r="B33137">
        <v>0.54</v>
      </c>
      <c r="C33137">
        <v>0.46</v>
      </c>
      <c r="D33137">
        <v>0</v>
      </c>
      <c r="E33137">
        <v>0</v>
      </c>
    </row>
    <row r="33138" spans="1:5" x14ac:dyDescent="0.25">
      <c r="A33138" t="s">
        <v>33139</v>
      </c>
      <c r="B33138">
        <v>0.266071</v>
      </c>
      <c r="C33138">
        <v>0.28749999999999998</v>
      </c>
      <c r="D33138">
        <v>0.223214</v>
      </c>
      <c r="E33138">
        <v>0.223214</v>
      </c>
    </row>
    <row r="33139" spans="1:5" x14ac:dyDescent="0.25">
      <c r="A33139" t="s">
        <v>33140</v>
      </c>
      <c r="B33139">
        <v>0.286352</v>
      </c>
      <c r="C33139">
        <v>0.251276</v>
      </c>
      <c r="D33139">
        <v>0.19611000000000001</v>
      </c>
      <c r="E33139">
        <v>0.26626300000000003</v>
      </c>
    </row>
    <row r="33140" spans="1:5" x14ac:dyDescent="0.25">
      <c r="A33140" t="s">
        <v>33141</v>
      </c>
      <c r="B33140">
        <v>0.22500000000000001</v>
      </c>
      <c r="C33140">
        <v>0.28928599999999999</v>
      </c>
      <c r="D33140">
        <v>0.24285699999999999</v>
      </c>
      <c r="E33140">
        <v>0.24285699999999999</v>
      </c>
    </row>
    <row r="33141" spans="1:5" x14ac:dyDescent="0.25">
      <c r="A33141" t="s">
        <v>33142</v>
      </c>
      <c r="B33141">
        <v>0.267347</v>
      </c>
      <c r="C33141">
        <v>0.29438799999999998</v>
      </c>
      <c r="D33141">
        <v>0.17449000000000001</v>
      </c>
      <c r="E33141">
        <v>0.26377499999999998</v>
      </c>
    </row>
    <row r="33142" spans="1:5" x14ac:dyDescent="0.25">
      <c r="A33142" t="s">
        <v>33143</v>
      </c>
      <c r="B33142">
        <v>0.21645</v>
      </c>
      <c r="C33142">
        <v>0.27489200000000003</v>
      </c>
      <c r="D33142">
        <v>0.26298700000000003</v>
      </c>
      <c r="E33142">
        <v>0.245671</v>
      </c>
    </row>
    <row r="33143" spans="1:5" x14ac:dyDescent="0.25">
      <c r="A33143" t="s">
        <v>33144</v>
      </c>
      <c r="B33143">
        <v>0.20178599999999999</v>
      </c>
      <c r="C33143">
        <v>0.24821399999999999</v>
      </c>
      <c r="D33143">
        <v>0.27500000000000002</v>
      </c>
      <c r="E33143">
        <v>0.27500000000000002</v>
      </c>
    </row>
    <row r="33144" spans="1:5" x14ac:dyDescent="0.25">
      <c r="A33144" t="s">
        <v>33145</v>
      </c>
      <c r="B33144">
        <v>0</v>
      </c>
      <c r="C33144">
        <v>0.54</v>
      </c>
      <c r="D33144">
        <v>0</v>
      </c>
      <c r="E33144">
        <v>0.46</v>
      </c>
    </row>
    <row r="33145" spans="1:5" x14ac:dyDescent="0.25">
      <c r="A33145" t="s">
        <v>33146</v>
      </c>
      <c r="B33145">
        <v>0.26808900000000002</v>
      </c>
      <c r="C33145">
        <v>0.24396999999999999</v>
      </c>
      <c r="D33145">
        <v>0.21985199999999999</v>
      </c>
      <c r="E33145">
        <v>0.26808900000000002</v>
      </c>
    </row>
    <row r="33146" spans="1:5" x14ac:dyDescent="0.25">
      <c r="A33146" t="s">
        <v>33147</v>
      </c>
      <c r="B33146">
        <v>0.213474</v>
      </c>
      <c r="C33146">
        <v>0.24269499999999999</v>
      </c>
      <c r="D33146">
        <v>0.27191599999999999</v>
      </c>
      <c r="E33146">
        <v>0.27191599999999999</v>
      </c>
    </row>
    <row r="33147" spans="1:5" hidden="1" x14ac:dyDescent="0.25">
      <c r="A33147" t="s">
        <v>33148</v>
      </c>
      <c r="B33147">
        <v>0</v>
      </c>
      <c r="C33147">
        <v>0</v>
      </c>
      <c r="D33147">
        <v>0</v>
      </c>
      <c r="E33147">
        <v>1</v>
      </c>
    </row>
    <row r="33148" spans="1:5" x14ac:dyDescent="0.25">
      <c r="A33148" t="s">
        <v>33149</v>
      </c>
      <c r="B33148">
        <v>0.198661</v>
      </c>
      <c r="C33148">
        <v>0.28125</v>
      </c>
      <c r="D33148">
        <v>0.23288700000000001</v>
      </c>
      <c r="E33148">
        <v>0.28720200000000001</v>
      </c>
    </row>
    <row r="33149" spans="1:5" x14ac:dyDescent="0.25">
      <c r="A33149" t="s">
        <v>33150</v>
      </c>
      <c r="B33149">
        <v>0</v>
      </c>
      <c r="C33149">
        <v>0.41</v>
      </c>
      <c r="D33149">
        <v>0.59</v>
      </c>
      <c r="E33149">
        <v>0</v>
      </c>
    </row>
    <row r="33150" spans="1:5" x14ac:dyDescent="0.25">
      <c r="A33150" t="s">
        <v>33151</v>
      </c>
      <c r="B33150">
        <v>0.235268</v>
      </c>
      <c r="C33150">
        <v>0.28125</v>
      </c>
      <c r="D33150">
        <v>0.235268</v>
      </c>
      <c r="E33150">
        <v>0.24821399999999999</v>
      </c>
    </row>
    <row r="33151" spans="1:5" x14ac:dyDescent="0.25">
      <c r="A33151" t="s">
        <v>33152</v>
      </c>
      <c r="B33151">
        <v>0.2</v>
      </c>
      <c r="C33151">
        <v>0.26666699999999999</v>
      </c>
      <c r="D33151">
        <v>0.24444399999999999</v>
      </c>
      <c r="E33151">
        <v>0.28888900000000001</v>
      </c>
    </row>
    <row r="33152" spans="1:5" x14ac:dyDescent="0.25">
      <c r="A33152" t="s">
        <v>33153</v>
      </c>
      <c r="B33152">
        <v>0.28061199999999997</v>
      </c>
      <c r="C33152">
        <v>0.25765300000000002</v>
      </c>
      <c r="D33152">
        <v>0.28061199999999997</v>
      </c>
      <c r="E33152">
        <v>0.18112200000000001</v>
      </c>
    </row>
    <row r="33153" spans="1:5" hidden="1" x14ac:dyDescent="0.25">
      <c r="A33153" t="s">
        <v>33154</v>
      </c>
      <c r="B33153">
        <v>1</v>
      </c>
      <c r="C33153">
        <v>0</v>
      </c>
      <c r="D33153">
        <v>0</v>
      </c>
      <c r="E33153">
        <v>0</v>
      </c>
    </row>
    <row r="33154" spans="1:5" x14ac:dyDescent="0.25">
      <c r="A33154" t="s">
        <v>33155</v>
      </c>
      <c r="B33154">
        <v>0.214286</v>
      </c>
      <c r="C33154">
        <v>0.27500000000000002</v>
      </c>
      <c r="D33154">
        <v>0.214286</v>
      </c>
      <c r="E33154">
        <v>0.296429</v>
      </c>
    </row>
    <row r="33155" spans="1:5" x14ac:dyDescent="0.25">
      <c r="A33155" t="s">
        <v>33156</v>
      </c>
      <c r="B33155">
        <v>0.22959199999999999</v>
      </c>
      <c r="C33155">
        <v>0.29081600000000002</v>
      </c>
      <c r="D33155">
        <v>0.23724500000000001</v>
      </c>
      <c r="E33155">
        <v>0.24234700000000001</v>
      </c>
    </row>
    <row r="33156" spans="1:5" x14ac:dyDescent="0.25">
      <c r="A33156" t="s">
        <v>33157</v>
      </c>
      <c r="B33156">
        <v>0.22550000000000001</v>
      </c>
      <c r="C33156">
        <v>0.29744700000000002</v>
      </c>
      <c r="D33156">
        <v>0.23153899999999999</v>
      </c>
      <c r="E33156">
        <v>0.24551400000000001</v>
      </c>
    </row>
    <row r="33157" spans="1:5" x14ac:dyDescent="0.25">
      <c r="A33157" t="s">
        <v>33158</v>
      </c>
      <c r="B33157">
        <v>0.20178599999999999</v>
      </c>
      <c r="C33157">
        <v>0.266071</v>
      </c>
      <c r="D33157">
        <v>0.244643</v>
      </c>
      <c r="E33157">
        <v>0.28749999999999998</v>
      </c>
    </row>
    <row r="33158" spans="1:5" x14ac:dyDescent="0.25">
      <c r="A33158" t="s">
        <v>33159</v>
      </c>
      <c r="B33158">
        <v>0.25294100000000003</v>
      </c>
      <c r="C33158">
        <v>0.28718500000000002</v>
      </c>
      <c r="D33158">
        <v>0.23760500000000001</v>
      </c>
      <c r="E33158">
        <v>0.22226899999999999</v>
      </c>
    </row>
    <row r="33159" spans="1:5" x14ac:dyDescent="0.25">
      <c r="A33159" t="s">
        <v>33160</v>
      </c>
      <c r="B33159">
        <v>0.25373499999999999</v>
      </c>
      <c r="C33159">
        <v>0.283613</v>
      </c>
      <c r="D33159">
        <v>0.23879600000000001</v>
      </c>
      <c r="E33159">
        <v>0.223856</v>
      </c>
    </row>
    <row r="33160" spans="1:5" hidden="1" x14ac:dyDescent="0.25">
      <c r="A33160" t="s">
        <v>33161</v>
      </c>
      <c r="B33160">
        <v>0</v>
      </c>
      <c r="C33160">
        <v>0</v>
      </c>
      <c r="D33160">
        <v>1</v>
      </c>
      <c r="E33160">
        <v>0</v>
      </c>
    </row>
    <row r="33161" spans="1:5" x14ac:dyDescent="0.25">
      <c r="A33161" t="s">
        <v>33162</v>
      </c>
      <c r="B33161">
        <v>0.22619</v>
      </c>
      <c r="C33161">
        <v>0.22619</v>
      </c>
      <c r="D33161">
        <v>0.29166700000000001</v>
      </c>
      <c r="E33161">
        <v>0.25595200000000001</v>
      </c>
    </row>
    <row r="33162" spans="1:5" x14ac:dyDescent="0.25">
      <c r="A33162" t="s">
        <v>33163</v>
      </c>
      <c r="B33162">
        <v>0.188025</v>
      </c>
      <c r="C33162">
        <v>0.28956599999999999</v>
      </c>
      <c r="D33162">
        <v>0.27065800000000001</v>
      </c>
      <c r="E33162">
        <v>0.251751</v>
      </c>
    </row>
    <row r="33163" spans="1:5" hidden="1" x14ac:dyDescent="0.25">
      <c r="A33163" t="s">
        <v>33164</v>
      </c>
      <c r="B33163">
        <v>0</v>
      </c>
      <c r="C33163">
        <v>0</v>
      </c>
      <c r="D33163">
        <v>0</v>
      </c>
      <c r="E33163">
        <v>1</v>
      </c>
    </row>
    <row r="33164" spans="1:5" hidden="1" x14ac:dyDescent="0.25">
      <c r="A33164" t="s">
        <v>33165</v>
      </c>
      <c r="B33164">
        <v>0</v>
      </c>
      <c r="C33164">
        <v>1</v>
      </c>
      <c r="D33164">
        <v>0</v>
      </c>
      <c r="E33164">
        <v>0</v>
      </c>
    </row>
    <row r="33165" spans="1:5" x14ac:dyDescent="0.25">
      <c r="A33165" t="s">
        <v>33166</v>
      </c>
      <c r="B33165">
        <v>0.228571</v>
      </c>
      <c r="C33165">
        <v>0.27500000000000002</v>
      </c>
      <c r="D33165">
        <v>0.27500000000000002</v>
      </c>
      <c r="E33165">
        <v>0.22142899999999999</v>
      </c>
    </row>
    <row r="33166" spans="1:5" hidden="1" x14ac:dyDescent="0.25">
      <c r="A33166" t="s">
        <v>33167</v>
      </c>
      <c r="B33166">
        <v>0</v>
      </c>
      <c r="C33166">
        <v>0</v>
      </c>
      <c r="D33166">
        <v>0</v>
      </c>
      <c r="E33166">
        <v>1</v>
      </c>
    </row>
    <row r="33167" spans="1:5" hidden="1" x14ac:dyDescent="0.25">
      <c r="A33167" t="s">
        <v>33168</v>
      </c>
      <c r="B33167">
        <v>0</v>
      </c>
      <c r="C33167">
        <v>0</v>
      </c>
      <c r="D33167">
        <v>1</v>
      </c>
      <c r="E33167">
        <v>0</v>
      </c>
    </row>
    <row r="33168" spans="1:5" x14ac:dyDescent="0.25">
      <c r="A33168" t="s">
        <v>33169</v>
      </c>
      <c r="B33168">
        <v>0</v>
      </c>
      <c r="C33168">
        <v>0</v>
      </c>
      <c r="D33168">
        <v>0.42666700000000002</v>
      </c>
      <c r="E33168">
        <v>0.57333299999999998</v>
      </c>
    </row>
    <row r="33169" spans="1:5" x14ac:dyDescent="0.25">
      <c r="A33169" t="s">
        <v>33170</v>
      </c>
      <c r="B33169">
        <v>0.24149699999999999</v>
      </c>
      <c r="C33169">
        <v>0.26445600000000002</v>
      </c>
      <c r="D33169">
        <v>0.21853700000000001</v>
      </c>
      <c r="E33169">
        <v>0.27550999999999998</v>
      </c>
    </row>
    <row r="33170" spans="1:5" x14ac:dyDescent="0.25">
      <c r="A33170" t="s">
        <v>33171</v>
      </c>
      <c r="B33170">
        <v>0.25255100000000003</v>
      </c>
      <c r="C33170">
        <v>0.27550999999999998</v>
      </c>
      <c r="D33170">
        <v>0.20153099999999999</v>
      </c>
      <c r="E33170">
        <v>0.27040799999999998</v>
      </c>
    </row>
    <row r="33171" spans="1:5" hidden="1" x14ac:dyDescent="0.25">
      <c r="A33171" t="s">
        <v>33172</v>
      </c>
      <c r="B33171">
        <v>0</v>
      </c>
      <c r="C33171">
        <v>1</v>
      </c>
      <c r="D33171">
        <v>0</v>
      </c>
      <c r="E33171">
        <v>0</v>
      </c>
    </row>
    <row r="33172" spans="1:5" x14ac:dyDescent="0.25">
      <c r="A33172" t="s">
        <v>33173</v>
      </c>
      <c r="B33172">
        <v>0.25127500000000003</v>
      </c>
      <c r="C33172">
        <v>0.29438799999999998</v>
      </c>
      <c r="D33172">
        <v>0.214031</v>
      </c>
      <c r="E33172">
        <v>0.24030599999999999</v>
      </c>
    </row>
    <row r="33173" spans="1:5" x14ac:dyDescent="0.25">
      <c r="A33173" t="s">
        <v>33174</v>
      </c>
      <c r="B33173">
        <v>0.22608400000000001</v>
      </c>
      <c r="C33173">
        <v>0.286352</v>
      </c>
      <c r="D33173">
        <v>0.251276</v>
      </c>
      <c r="E33173">
        <v>0.236288</v>
      </c>
    </row>
    <row r="33174" spans="1:5" x14ac:dyDescent="0.25">
      <c r="A33174" t="s">
        <v>33175</v>
      </c>
      <c r="B33174">
        <v>0.26363599999999998</v>
      </c>
      <c r="C33174">
        <v>0.29253200000000001</v>
      </c>
      <c r="D33174">
        <v>0.221916</v>
      </c>
      <c r="E33174">
        <v>0.221916</v>
      </c>
    </row>
    <row r="33175" spans="1:5" x14ac:dyDescent="0.25">
      <c r="A33175" t="s">
        <v>33176</v>
      </c>
      <c r="B33175">
        <v>0.27997499999999997</v>
      </c>
      <c r="C33175">
        <v>0.26147999999999999</v>
      </c>
      <c r="D33175">
        <v>0.19706599999999999</v>
      </c>
      <c r="E33175">
        <v>0.26147999999999999</v>
      </c>
    </row>
    <row r="33176" spans="1:5" hidden="1" x14ac:dyDescent="0.25">
      <c r="A33176" t="s">
        <v>33177</v>
      </c>
      <c r="B33176">
        <v>0</v>
      </c>
      <c r="C33176">
        <v>1</v>
      </c>
      <c r="D33176">
        <v>0</v>
      </c>
      <c r="E33176">
        <v>0</v>
      </c>
    </row>
    <row r="33177" spans="1:5" hidden="1" x14ac:dyDescent="0.25">
      <c r="A33177" t="s">
        <v>33178</v>
      </c>
      <c r="B33177">
        <v>0</v>
      </c>
      <c r="C33177">
        <v>1</v>
      </c>
      <c r="D33177">
        <v>0</v>
      </c>
      <c r="E33177">
        <v>0</v>
      </c>
    </row>
    <row r="33178" spans="1:5" hidden="1" x14ac:dyDescent="0.25">
      <c r="A33178" t="s">
        <v>33179</v>
      </c>
      <c r="B33178">
        <v>0</v>
      </c>
      <c r="C33178">
        <v>1</v>
      </c>
      <c r="D33178">
        <v>0</v>
      </c>
      <c r="E33178">
        <v>0</v>
      </c>
    </row>
    <row r="33179" spans="1:5" x14ac:dyDescent="0.25">
      <c r="A33179" t="s">
        <v>33180</v>
      </c>
      <c r="B33179">
        <v>0.215561</v>
      </c>
      <c r="C33179">
        <v>0.284439</v>
      </c>
      <c r="D33179">
        <v>0.26147999999999999</v>
      </c>
      <c r="E33179">
        <v>0.23852000000000001</v>
      </c>
    </row>
    <row r="33180" spans="1:5" x14ac:dyDescent="0.25">
      <c r="A33180" t="s">
        <v>33181</v>
      </c>
      <c r="B33180">
        <v>0.26785700000000001</v>
      </c>
      <c r="C33180">
        <v>0.25297599999999998</v>
      </c>
      <c r="D33180">
        <v>0.26785700000000001</v>
      </c>
      <c r="E33180">
        <v>0.21131</v>
      </c>
    </row>
    <row r="33181" spans="1:5" x14ac:dyDescent="0.25">
      <c r="A33181" t="s">
        <v>33182</v>
      </c>
      <c r="B33181">
        <v>0.279974</v>
      </c>
      <c r="C33181">
        <v>0.29528100000000002</v>
      </c>
      <c r="D33181">
        <v>0.20153099999999999</v>
      </c>
      <c r="E33181">
        <v>0.223214</v>
      </c>
    </row>
    <row r="33182" spans="1:5" hidden="1" x14ac:dyDescent="0.25">
      <c r="A33182" t="s">
        <v>33183</v>
      </c>
      <c r="B33182">
        <v>0</v>
      </c>
      <c r="C33182">
        <v>1</v>
      </c>
      <c r="D33182">
        <v>0</v>
      </c>
      <c r="E33182">
        <v>0</v>
      </c>
    </row>
    <row r="33183" spans="1:5" x14ac:dyDescent="0.25">
      <c r="A33183" t="s">
        <v>33184</v>
      </c>
      <c r="B33183">
        <v>0.27644200000000002</v>
      </c>
      <c r="C33183">
        <v>0.25171700000000002</v>
      </c>
      <c r="D33183">
        <v>0.21565899999999999</v>
      </c>
      <c r="E33183">
        <v>0.25618099999999999</v>
      </c>
    </row>
    <row r="33184" spans="1:5" x14ac:dyDescent="0.25">
      <c r="A33184" t="s">
        <v>33185</v>
      </c>
      <c r="B33184">
        <v>0.21109700000000001</v>
      </c>
      <c r="C33184">
        <v>0.251276</v>
      </c>
      <c r="D33184">
        <v>0.251276</v>
      </c>
      <c r="E33184">
        <v>0.286352</v>
      </c>
    </row>
    <row r="33185" spans="1:5" x14ac:dyDescent="0.25">
      <c r="A33185" t="s">
        <v>33186</v>
      </c>
      <c r="B33185">
        <v>0.26147999999999999</v>
      </c>
      <c r="C33185">
        <v>0.284439</v>
      </c>
      <c r="D33185">
        <v>0.215561</v>
      </c>
      <c r="E33185">
        <v>0.23852000000000001</v>
      </c>
    </row>
    <row r="33186" spans="1:5" x14ac:dyDescent="0.25">
      <c r="A33186" t="s">
        <v>33187</v>
      </c>
      <c r="B33186">
        <v>0.246582</v>
      </c>
      <c r="C33186">
        <v>0.29084100000000002</v>
      </c>
      <c r="D33186">
        <v>0.23291200000000001</v>
      </c>
      <c r="E33186">
        <v>0.22966500000000001</v>
      </c>
    </row>
    <row r="33187" spans="1:5" x14ac:dyDescent="0.25">
      <c r="A33187" t="s">
        <v>33188</v>
      </c>
      <c r="B33187">
        <v>0.214286</v>
      </c>
      <c r="C33187">
        <v>0.28571400000000002</v>
      </c>
      <c r="D33187">
        <v>0.25</v>
      </c>
      <c r="E33187">
        <v>0.25</v>
      </c>
    </row>
    <row r="33188" spans="1:5" x14ac:dyDescent="0.25">
      <c r="A33188" t="s">
        <v>33189</v>
      </c>
      <c r="B33188">
        <v>0.22449</v>
      </c>
      <c r="C33188">
        <v>0.26020399999999999</v>
      </c>
      <c r="D33188">
        <v>0.22449</v>
      </c>
      <c r="E33188">
        <v>0.29081600000000002</v>
      </c>
    </row>
    <row r="33189" spans="1:5" x14ac:dyDescent="0.25">
      <c r="A33189" t="s">
        <v>33190</v>
      </c>
      <c r="B33189">
        <v>0.24387800000000001</v>
      </c>
      <c r="C33189">
        <v>0.28265299999999999</v>
      </c>
      <c r="D33189">
        <v>0.236735</v>
      </c>
      <c r="E33189">
        <v>0.236735</v>
      </c>
    </row>
    <row r="33190" spans="1:5" x14ac:dyDescent="0.25">
      <c r="A33190" t="s">
        <v>33191</v>
      </c>
      <c r="B33190">
        <v>0</v>
      </c>
      <c r="C33190">
        <v>0.57333299999999998</v>
      </c>
      <c r="D33190">
        <v>0</v>
      </c>
      <c r="E33190">
        <v>0.42666700000000002</v>
      </c>
    </row>
    <row r="33191" spans="1:5" x14ac:dyDescent="0.25">
      <c r="A33191" t="s">
        <v>33192</v>
      </c>
      <c r="B33191">
        <v>0.24149699999999999</v>
      </c>
      <c r="C33191">
        <v>0.28146300000000002</v>
      </c>
      <c r="D33191">
        <v>0.24149699999999999</v>
      </c>
      <c r="E33191">
        <v>0.235544</v>
      </c>
    </row>
    <row r="33192" spans="1:5" hidden="1" x14ac:dyDescent="0.25">
      <c r="A33192" t="s">
        <v>33193</v>
      </c>
      <c r="B33192">
        <v>0</v>
      </c>
      <c r="C33192">
        <v>0</v>
      </c>
      <c r="D33192">
        <v>0</v>
      </c>
      <c r="E33192">
        <v>1</v>
      </c>
    </row>
    <row r="33193" spans="1:5" x14ac:dyDescent="0.25">
      <c r="A33193" t="s">
        <v>33194</v>
      </c>
      <c r="B33193">
        <v>0.21512600000000001</v>
      </c>
      <c r="C33193">
        <v>0.29075600000000001</v>
      </c>
      <c r="D33193">
        <v>0.25294100000000003</v>
      </c>
      <c r="E33193">
        <v>0.241176</v>
      </c>
    </row>
    <row r="33194" spans="1:5" x14ac:dyDescent="0.25">
      <c r="A33194" t="s">
        <v>33195</v>
      </c>
      <c r="B33194">
        <v>0.22767899999999999</v>
      </c>
      <c r="C33194">
        <v>0.29017900000000002</v>
      </c>
      <c r="D33194">
        <v>0.223214</v>
      </c>
      <c r="E33194">
        <v>0.25892900000000002</v>
      </c>
    </row>
    <row r="33195" spans="1:5" x14ac:dyDescent="0.25">
      <c r="A33195" t="s">
        <v>33196</v>
      </c>
      <c r="B33195">
        <v>0.25255100000000003</v>
      </c>
      <c r="C33195">
        <v>0.284439</v>
      </c>
      <c r="D33195">
        <v>0.23852000000000001</v>
      </c>
      <c r="E33195">
        <v>0.22449</v>
      </c>
    </row>
    <row r="33196" spans="1:5" x14ac:dyDescent="0.25">
      <c r="A33196" t="s">
        <v>33197</v>
      </c>
      <c r="B33196">
        <v>0</v>
      </c>
      <c r="C33196">
        <v>0.6</v>
      </c>
      <c r="D33196">
        <v>0</v>
      </c>
      <c r="E33196">
        <v>0.4</v>
      </c>
    </row>
    <row r="33197" spans="1:5" x14ac:dyDescent="0.25">
      <c r="A33197" t="s">
        <v>33198</v>
      </c>
      <c r="B33197">
        <v>0.25162299999999999</v>
      </c>
      <c r="C33197">
        <v>0.233766</v>
      </c>
      <c r="D33197">
        <v>0.233766</v>
      </c>
      <c r="E33197">
        <v>0.28084399999999998</v>
      </c>
    </row>
    <row r="33198" spans="1:5" x14ac:dyDescent="0.25">
      <c r="A33198" t="s">
        <v>33199</v>
      </c>
      <c r="B33198">
        <v>0.27857100000000001</v>
      </c>
      <c r="C33198">
        <v>0.244643</v>
      </c>
      <c r="D33198">
        <v>0.21071400000000001</v>
      </c>
      <c r="E33198">
        <v>0.266071</v>
      </c>
    </row>
    <row r="33199" spans="1:5" hidden="1" x14ac:dyDescent="0.25">
      <c r="A33199" t="s">
        <v>33200</v>
      </c>
      <c r="B33199">
        <v>0</v>
      </c>
      <c r="C33199">
        <v>1</v>
      </c>
      <c r="D33199">
        <v>0</v>
      </c>
      <c r="E33199">
        <v>0</v>
      </c>
    </row>
    <row r="33200" spans="1:5" x14ac:dyDescent="0.25">
      <c r="A33200" t="s">
        <v>33201</v>
      </c>
      <c r="B33200">
        <v>0.229464</v>
      </c>
      <c r="C33200">
        <v>0.29375000000000001</v>
      </c>
      <c r="D33200">
        <v>0.22678599999999999</v>
      </c>
      <c r="E33200">
        <v>0.25</v>
      </c>
    </row>
    <row r="33201" spans="1:5" x14ac:dyDescent="0.25">
      <c r="A33201" t="s">
        <v>33202</v>
      </c>
      <c r="B33201">
        <v>0.21071400000000001</v>
      </c>
      <c r="C33201">
        <v>0.28303600000000001</v>
      </c>
      <c r="D33201">
        <v>0.223214</v>
      </c>
      <c r="E33201">
        <v>0.28303600000000001</v>
      </c>
    </row>
    <row r="33202" spans="1:5" x14ac:dyDescent="0.25">
      <c r="A33202" t="s">
        <v>33203</v>
      </c>
      <c r="B33202">
        <v>0.25892900000000002</v>
      </c>
      <c r="C33202">
        <v>0.223214</v>
      </c>
      <c r="D33202">
        <v>0.25892900000000002</v>
      </c>
      <c r="E33202">
        <v>0.25892900000000002</v>
      </c>
    </row>
    <row r="33203" spans="1:5" x14ac:dyDescent="0.25">
      <c r="A33203" t="s">
        <v>33204</v>
      </c>
      <c r="B33203">
        <v>0.23760500000000001</v>
      </c>
      <c r="C33203">
        <v>0.28718500000000002</v>
      </c>
      <c r="D33203">
        <v>0.23760500000000001</v>
      </c>
      <c r="E33203">
        <v>0.23760500000000001</v>
      </c>
    </row>
    <row r="33204" spans="1:5" hidden="1" x14ac:dyDescent="0.25">
      <c r="A33204" t="s">
        <v>33205</v>
      </c>
      <c r="B33204">
        <v>1</v>
      </c>
      <c r="C33204">
        <v>0</v>
      </c>
      <c r="D33204">
        <v>0</v>
      </c>
      <c r="E33204">
        <v>0</v>
      </c>
    </row>
    <row r="33205" spans="1:5" x14ac:dyDescent="0.25">
      <c r="A33205" t="s">
        <v>33206</v>
      </c>
      <c r="B33205">
        <v>0.27678599999999998</v>
      </c>
      <c r="C33205">
        <v>0.25</v>
      </c>
      <c r="D33205">
        <v>0.223214</v>
      </c>
      <c r="E33205">
        <v>0.25</v>
      </c>
    </row>
    <row r="33206" spans="1:5" x14ac:dyDescent="0.25">
      <c r="A33206" t="s">
        <v>33207</v>
      </c>
      <c r="B33206">
        <v>0.27102199999999999</v>
      </c>
      <c r="C33206">
        <v>0.29622599999999999</v>
      </c>
      <c r="D33206">
        <v>0.18693299999999999</v>
      </c>
      <c r="E33206">
        <v>0.24581900000000001</v>
      </c>
    </row>
    <row r="33207" spans="1:5" x14ac:dyDescent="0.25">
      <c r="A33207" t="s">
        <v>33208</v>
      </c>
      <c r="B33207">
        <v>0.22142899999999999</v>
      </c>
      <c r="C33207">
        <v>0.27500000000000002</v>
      </c>
      <c r="D33207">
        <v>0.21071400000000001</v>
      </c>
      <c r="E33207">
        <v>0.29285699999999998</v>
      </c>
    </row>
    <row r="33208" spans="1:5" x14ac:dyDescent="0.25">
      <c r="A33208" t="s">
        <v>33209</v>
      </c>
      <c r="B33208">
        <v>0.25714300000000001</v>
      </c>
      <c r="C33208">
        <v>0.28367300000000001</v>
      </c>
      <c r="D33208">
        <v>0.22959199999999999</v>
      </c>
      <c r="E33208">
        <v>0.22959199999999999</v>
      </c>
    </row>
    <row r="33209" spans="1:5" hidden="1" x14ac:dyDescent="0.25">
      <c r="A33209" t="s">
        <v>33210</v>
      </c>
      <c r="B33209">
        <v>0</v>
      </c>
      <c r="C33209">
        <v>1</v>
      </c>
      <c r="D33209">
        <v>0</v>
      </c>
      <c r="E33209">
        <v>0</v>
      </c>
    </row>
    <row r="33210" spans="1:5" hidden="1" x14ac:dyDescent="0.25">
      <c r="A33210" t="s">
        <v>33211</v>
      </c>
      <c r="B33210">
        <v>0</v>
      </c>
      <c r="C33210">
        <v>0</v>
      </c>
      <c r="D33210">
        <v>0</v>
      </c>
      <c r="E33210">
        <v>1</v>
      </c>
    </row>
    <row r="33211" spans="1:5" x14ac:dyDescent="0.25">
      <c r="A33211" t="s">
        <v>33212</v>
      </c>
      <c r="B33211">
        <v>0.255357</v>
      </c>
      <c r="C33211">
        <v>0.28839300000000001</v>
      </c>
      <c r="D33211">
        <v>0.208036</v>
      </c>
      <c r="E33211">
        <v>0.24821399999999999</v>
      </c>
    </row>
    <row r="33212" spans="1:5" x14ac:dyDescent="0.25">
      <c r="A33212" t="s">
        <v>33213</v>
      </c>
      <c r="B33212">
        <v>0.214286</v>
      </c>
      <c r="C33212">
        <v>0.29081600000000002</v>
      </c>
      <c r="D33212">
        <v>0.255102</v>
      </c>
      <c r="E33212">
        <v>0.23979600000000001</v>
      </c>
    </row>
    <row r="33213" spans="1:5" hidden="1" x14ac:dyDescent="0.25">
      <c r="A33213" t="s">
        <v>33214</v>
      </c>
      <c r="B33213">
        <v>0</v>
      </c>
      <c r="C33213">
        <v>1</v>
      </c>
      <c r="D33213">
        <v>0</v>
      </c>
      <c r="E33213">
        <v>0</v>
      </c>
    </row>
    <row r="33214" spans="1:5" x14ac:dyDescent="0.25">
      <c r="A33214" t="s">
        <v>33215</v>
      </c>
      <c r="B33214">
        <v>0.22584000000000001</v>
      </c>
      <c r="C33214">
        <v>0.264706</v>
      </c>
      <c r="D33214">
        <v>0.22584000000000001</v>
      </c>
      <c r="E33214">
        <v>0.283613</v>
      </c>
    </row>
    <row r="33215" spans="1:5" x14ac:dyDescent="0.25">
      <c r="A33215" t="s">
        <v>33216</v>
      </c>
      <c r="B33215">
        <v>0.22959199999999999</v>
      </c>
      <c r="C33215">
        <v>0.28367300000000001</v>
      </c>
      <c r="D33215">
        <v>0.22449</v>
      </c>
      <c r="E33215">
        <v>0.26224500000000001</v>
      </c>
    </row>
    <row r="33216" spans="1:5" hidden="1" x14ac:dyDescent="0.25">
      <c r="A33216" t="s">
        <v>33217</v>
      </c>
      <c r="B33216">
        <v>0</v>
      </c>
      <c r="C33216">
        <v>1</v>
      </c>
      <c r="D33216">
        <v>0</v>
      </c>
      <c r="E33216">
        <v>0</v>
      </c>
    </row>
    <row r="33217" spans="1:5" x14ac:dyDescent="0.25">
      <c r="A33217" t="s">
        <v>33218</v>
      </c>
      <c r="B33217">
        <v>0.21109700000000001</v>
      </c>
      <c r="C33217">
        <v>0.251276</v>
      </c>
      <c r="D33217">
        <v>0.251276</v>
      </c>
      <c r="E33217">
        <v>0.286352</v>
      </c>
    </row>
    <row r="33218" spans="1:5" x14ac:dyDescent="0.25">
      <c r="A33218" t="s">
        <v>33219</v>
      </c>
      <c r="B33218">
        <v>0.26116099999999998</v>
      </c>
      <c r="C33218">
        <v>0.29910700000000001</v>
      </c>
      <c r="D33218">
        <v>0.20089299999999999</v>
      </c>
      <c r="E33218">
        <v>0.238839</v>
      </c>
    </row>
    <row r="33219" spans="1:5" x14ac:dyDescent="0.25">
      <c r="A33219" t="s">
        <v>33220</v>
      </c>
      <c r="B33219">
        <v>0.235204</v>
      </c>
      <c r="C33219">
        <v>0.29183700000000001</v>
      </c>
      <c r="D33219">
        <v>0.235204</v>
      </c>
      <c r="E33219">
        <v>0.23775499999999999</v>
      </c>
    </row>
    <row r="33220" spans="1:5" x14ac:dyDescent="0.25">
      <c r="A33220" t="s">
        <v>33221</v>
      </c>
      <c r="B33220">
        <v>0</v>
      </c>
      <c r="C33220">
        <v>0.65</v>
      </c>
      <c r="D33220">
        <v>0</v>
      </c>
      <c r="E33220">
        <v>0.35</v>
      </c>
    </row>
    <row r="33221" spans="1:5" x14ac:dyDescent="0.25">
      <c r="A33221" t="s">
        <v>33222</v>
      </c>
      <c r="B33221">
        <v>0.27678599999999998</v>
      </c>
      <c r="C33221">
        <v>0.23214299999999999</v>
      </c>
      <c r="D33221">
        <v>0.19642899999999999</v>
      </c>
      <c r="E33221">
        <v>0.29464299999999999</v>
      </c>
    </row>
    <row r="33222" spans="1:5" x14ac:dyDescent="0.25">
      <c r="A33222" t="s">
        <v>33223</v>
      </c>
      <c r="B33222">
        <v>0.234432</v>
      </c>
      <c r="C33222">
        <v>0.27793000000000001</v>
      </c>
      <c r="D33222">
        <v>0.25320500000000001</v>
      </c>
      <c r="E33222">
        <v>0.234432</v>
      </c>
    </row>
    <row r="33223" spans="1:5" x14ac:dyDescent="0.25">
      <c r="A33223" t="s">
        <v>33224</v>
      </c>
      <c r="B33223">
        <v>0.38756000000000002</v>
      </c>
      <c r="C33223">
        <v>0.28468900000000003</v>
      </c>
      <c r="D33223">
        <v>0</v>
      </c>
      <c r="E33223">
        <v>0.32775100000000001</v>
      </c>
    </row>
    <row r="33224" spans="1:5" x14ac:dyDescent="0.25">
      <c r="A33224" t="s">
        <v>33225</v>
      </c>
      <c r="B33224">
        <v>0.25</v>
      </c>
      <c r="C33224">
        <v>0.29017900000000002</v>
      </c>
      <c r="D33224">
        <v>0.20982100000000001</v>
      </c>
      <c r="E33224">
        <v>0.25</v>
      </c>
    </row>
    <row r="33225" spans="1:5" hidden="1" x14ac:dyDescent="0.25">
      <c r="A33225" t="s">
        <v>33226</v>
      </c>
      <c r="B33225">
        <v>0</v>
      </c>
      <c r="C33225">
        <v>1</v>
      </c>
      <c r="D33225">
        <v>0</v>
      </c>
      <c r="E33225">
        <v>0</v>
      </c>
    </row>
    <row r="33226" spans="1:5" x14ac:dyDescent="0.25">
      <c r="A33226" t="s">
        <v>33227</v>
      </c>
      <c r="B33226">
        <v>0.25255100000000003</v>
      </c>
      <c r="C33226">
        <v>0.25255100000000003</v>
      </c>
      <c r="D33226">
        <v>0.21224499999999999</v>
      </c>
      <c r="E33226">
        <v>0.28265299999999999</v>
      </c>
    </row>
    <row r="33227" spans="1:5" x14ac:dyDescent="0.25">
      <c r="A33227" t="s">
        <v>33228</v>
      </c>
      <c r="B33227">
        <v>0.196078</v>
      </c>
      <c r="C33227">
        <v>0.29411799999999999</v>
      </c>
      <c r="D33227">
        <v>0.235294</v>
      </c>
      <c r="E33227">
        <v>0.27450999999999998</v>
      </c>
    </row>
    <row r="33228" spans="1:5" x14ac:dyDescent="0.25">
      <c r="A33228" t="s">
        <v>33229</v>
      </c>
      <c r="B33228">
        <v>0.59</v>
      </c>
      <c r="C33228">
        <v>0.41</v>
      </c>
      <c r="D33228">
        <v>0</v>
      </c>
      <c r="E33228">
        <v>0</v>
      </c>
    </row>
    <row r="33229" spans="1:5" x14ac:dyDescent="0.25">
      <c r="A33229" t="s">
        <v>33230</v>
      </c>
      <c r="B33229">
        <v>0.22328899999999999</v>
      </c>
      <c r="C33229">
        <v>0.283613</v>
      </c>
      <c r="D33229">
        <v>0.237095</v>
      </c>
      <c r="E33229">
        <v>0.25600200000000001</v>
      </c>
    </row>
    <row r="33230" spans="1:5" x14ac:dyDescent="0.25">
      <c r="A33230" t="s">
        <v>33231</v>
      </c>
      <c r="B33230">
        <v>0.21071400000000001</v>
      </c>
      <c r="C33230">
        <v>0.27857100000000001</v>
      </c>
      <c r="D33230">
        <v>0.244643</v>
      </c>
      <c r="E33230">
        <v>0.266071</v>
      </c>
    </row>
    <row r="33231" spans="1:5" hidden="1" x14ac:dyDescent="0.25">
      <c r="A33231" t="s">
        <v>33232</v>
      </c>
      <c r="B33231">
        <v>0</v>
      </c>
      <c r="C33231">
        <v>1</v>
      </c>
      <c r="D33231">
        <v>0</v>
      </c>
      <c r="E33231">
        <v>0</v>
      </c>
    </row>
    <row r="33232" spans="1:5" x14ac:dyDescent="0.25">
      <c r="A33232" t="s">
        <v>33233</v>
      </c>
      <c r="B33232">
        <v>0.25714300000000001</v>
      </c>
      <c r="C33232">
        <v>0.28571400000000002</v>
      </c>
      <c r="D33232">
        <v>0.228571</v>
      </c>
      <c r="E33232">
        <v>0.228571</v>
      </c>
    </row>
    <row r="33233" spans="1:5" x14ac:dyDescent="0.25">
      <c r="A33233" t="s">
        <v>33234</v>
      </c>
      <c r="B33233">
        <v>0.28521800000000003</v>
      </c>
      <c r="C33233">
        <v>0.24900800000000001</v>
      </c>
      <c r="D33233">
        <v>0.18055599999999999</v>
      </c>
      <c r="E33233">
        <v>0.28521800000000003</v>
      </c>
    </row>
    <row r="33234" spans="1:5" x14ac:dyDescent="0.25">
      <c r="A33234" t="s">
        <v>33235</v>
      </c>
      <c r="B33234">
        <v>0.223214</v>
      </c>
      <c r="C33234">
        <v>0.223214</v>
      </c>
      <c r="D33234">
        <v>0.25892900000000002</v>
      </c>
      <c r="E33234">
        <v>0.29464299999999999</v>
      </c>
    </row>
    <row r="33235" spans="1:5" x14ac:dyDescent="0.25">
      <c r="A33235" t="s">
        <v>33236</v>
      </c>
      <c r="B33235">
        <v>0.22619</v>
      </c>
      <c r="C33235">
        <v>0.25297599999999998</v>
      </c>
      <c r="D33235">
        <v>0.25297599999999998</v>
      </c>
      <c r="E33235">
        <v>0.26785700000000001</v>
      </c>
    </row>
    <row r="33236" spans="1:5" x14ac:dyDescent="0.25">
      <c r="A33236" t="s">
        <v>33237</v>
      </c>
      <c r="B33236">
        <v>0.229464</v>
      </c>
      <c r="C33236">
        <v>0.29375000000000001</v>
      </c>
      <c r="D33236">
        <v>0.22678599999999999</v>
      </c>
      <c r="E33236">
        <v>0.25</v>
      </c>
    </row>
    <row r="33237" spans="1:5" x14ac:dyDescent="0.25">
      <c r="A33237" t="s">
        <v>33238</v>
      </c>
      <c r="B33237">
        <v>0.24107100000000001</v>
      </c>
      <c r="C33237">
        <v>0.28571400000000002</v>
      </c>
      <c r="D33237">
        <v>0.23214299999999999</v>
      </c>
      <c r="E33237">
        <v>0.24107100000000001</v>
      </c>
    </row>
    <row r="33238" spans="1:5" x14ac:dyDescent="0.25">
      <c r="A33238" t="s">
        <v>33239</v>
      </c>
      <c r="B33238">
        <v>0.18703</v>
      </c>
      <c r="C33238">
        <v>0.29354599999999997</v>
      </c>
      <c r="D33238">
        <v>0.248747</v>
      </c>
      <c r="E33238">
        <v>0.270677</v>
      </c>
    </row>
    <row r="33239" spans="1:5" x14ac:dyDescent="0.25">
      <c r="A33239" t="s">
        <v>33240</v>
      </c>
      <c r="B33239">
        <v>0</v>
      </c>
      <c r="C33239">
        <v>0.6</v>
      </c>
      <c r="D33239">
        <v>0</v>
      </c>
      <c r="E33239">
        <v>0.4</v>
      </c>
    </row>
    <row r="33240" spans="1:5" x14ac:dyDescent="0.25">
      <c r="A33240" t="s">
        <v>33241</v>
      </c>
      <c r="B33240">
        <v>0.25</v>
      </c>
      <c r="C33240">
        <v>0.25</v>
      </c>
      <c r="D33240">
        <v>0.25</v>
      </c>
      <c r="E33240">
        <v>0.25</v>
      </c>
    </row>
    <row r="33241" spans="1:5" x14ac:dyDescent="0.25">
      <c r="A33241" t="s">
        <v>33242</v>
      </c>
      <c r="B33241">
        <v>0.251276</v>
      </c>
      <c r="C33241">
        <v>0.286352</v>
      </c>
      <c r="D33241">
        <v>0.231186</v>
      </c>
      <c r="E33241">
        <v>0.231186</v>
      </c>
    </row>
    <row r="33242" spans="1:5" x14ac:dyDescent="0.25">
      <c r="A33242" t="s">
        <v>33243</v>
      </c>
      <c r="B33242">
        <v>0</v>
      </c>
      <c r="C33242">
        <v>0.63333300000000003</v>
      </c>
      <c r="D33242">
        <v>0</v>
      </c>
      <c r="E33242">
        <v>0.36666700000000002</v>
      </c>
    </row>
    <row r="33243" spans="1:5" x14ac:dyDescent="0.25">
      <c r="A33243" t="s">
        <v>33244</v>
      </c>
      <c r="B33243">
        <v>0.26116099999999998</v>
      </c>
      <c r="C33243">
        <v>0.28720200000000001</v>
      </c>
      <c r="D33243">
        <v>0.198661</v>
      </c>
      <c r="E33243">
        <v>0.25297599999999998</v>
      </c>
    </row>
    <row r="33244" spans="1:5" x14ac:dyDescent="0.25">
      <c r="A33244" t="s">
        <v>33245</v>
      </c>
      <c r="B33244">
        <v>0.236813</v>
      </c>
      <c r="C33244">
        <v>0.27912100000000001</v>
      </c>
      <c r="D33244">
        <v>0.236813</v>
      </c>
      <c r="E33244">
        <v>0.247253</v>
      </c>
    </row>
    <row r="33245" spans="1:5" x14ac:dyDescent="0.25">
      <c r="A33245" t="s">
        <v>33246</v>
      </c>
      <c r="B33245">
        <v>0.27295900000000001</v>
      </c>
      <c r="C33245">
        <v>0.246173</v>
      </c>
      <c r="D33245">
        <v>0.251276</v>
      </c>
      <c r="E33245">
        <v>0.22959199999999999</v>
      </c>
    </row>
    <row r="33246" spans="1:5" x14ac:dyDescent="0.25">
      <c r="A33246" t="s">
        <v>33247</v>
      </c>
      <c r="B33246">
        <v>0</v>
      </c>
      <c r="C33246">
        <v>0.41</v>
      </c>
      <c r="D33246">
        <v>0</v>
      </c>
      <c r="E33246">
        <v>0.59</v>
      </c>
    </row>
    <row r="33247" spans="1:5" x14ac:dyDescent="0.25">
      <c r="A33247" t="s">
        <v>33248</v>
      </c>
      <c r="B33247">
        <v>0.301786</v>
      </c>
      <c r="C33247">
        <v>0.255357</v>
      </c>
      <c r="D33247">
        <v>0.22142899999999999</v>
      </c>
      <c r="E33247">
        <v>0.22142899999999999</v>
      </c>
    </row>
    <row r="33248" spans="1:5" hidden="1" x14ac:dyDescent="0.25">
      <c r="A33248" t="s">
        <v>33249</v>
      </c>
      <c r="B33248">
        <v>1</v>
      </c>
      <c r="C33248">
        <v>0</v>
      </c>
      <c r="D33248">
        <v>0</v>
      </c>
      <c r="E33248">
        <v>0</v>
      </c>
    </row>
    <row r="33249" spans="1:5" x14ac:dyDescent="0.25">
      <c r="A33249" t="s">
        <v>33250</v>
      </c>
      <c r="B33249">
        <v>0.28749999999999998</v>
      </c>
      <c r="C33249">
        <v>0.266071</v>
      </c>
      <c r="D33249">
        <v>0.15892899999999999</v>
      </c>
      <c r="E33249">
        <v>0.28749999999999998</v>
      </c>
    </row>
    <row r="33250" spans="1:5" x14ac:dyDescent="0.25">
      <c r="A33250" t="s">
        <v>33251</v>
      </c>
      <c r="B33250">
        <v>0.209091</v>
      </c>
      <c r="C33250">
        <v>0.27646100000000001</v>
      </c>
      <c r="D33250">
        <v>0.221916</v>
      </c>
      <c r="E33250">
        <v>0.29253200000000001</v>
      </c>
    </row>
    <row r="33251" spans="1:5" x14ac:dyDescent="0.25">
      <c r="A33251" t="s">
        <v>33252</v>
      </c>
      <c r="B33251">
        <v>0.231186</v>
      </c>
      <c r="C33251">
        <v>0.286352</v>
      </c>
      <c r="D33251">
        <v>0.251276</v>
      </c>
      <c r="E33251">
        <v>0.231186</v>
      </c>
    </row>
    <row r="33252" spans="1:5" hidden="1" x14ac:dyDescent="0.25">
      <c r="A33252" t="s">
        <v>33253</v>
      </c>
      <c r="B33252">
        <v>0</v>
      </c>
      <c r="C33252">
        <v>1</v>
      </c>
      <c r="D33252">
        <v>0</v>
      </c>
      <c r="E33252">
        <v>0</v>
      </c>
    </row>
    <row r="33253" spans="1:5" x14ac:dyDescent="0.25">
      <c r="A33253" t="s">
        <v>33254</v>
      </c>
      <c r="B33253">
        <v>0.23979600000000001</v>
      </c>
      <c r="C33253">
        <v>0.28061199999999997</v>
      </c>
      <c r="D33253">
        <v>0.23979600000000001</v>
      </c>
      <c r="E33253">
        <v>0.23979600000000001</v>
      </c>
    </row>
    <row r="33254" spans="1:5" hidden="1" x14ac:dyDescent="0.25">
      <c r="A33254" t="s">
        <v>33255</v>
      </c>
      <c r="B33254">
        <v>0</v>
      </c>
      <c r="C33254">
        <v>1</v>
      </c>
      <c r="D33254">
        <v>0</v>
      </c>
      <c r="E33254">
        <v>0</v>
      </c>
    </row>
    <row r="33255" spans="1:5" x14ac:dyDescent="0.25">
      <c r="A33255" t="s">
        <v>33256</v>
      </c>
      <c r="B33255">
        <v>0.259158</v>
      </c>
      <c r="C33255">
        <v>0.271978</v>
      </c>
      <c r="D33255">
        <v>0.18498200000000001</v>
      </c>
      <c r="E33255">
        <v>0.283883</v>
      </c>
    </row>
    <row r="33256" spans="1:5" x14ac:dyDescent="0.25">
      <c r="A33256" t="s">
        <v>33257</v>
      </c>
      <c r="B33256">
        <v>0.223856</v>
      </c>
      <c r="C33256">
        <v>0.287582</v>
      </c>
      <c r="D33256">
        <v>0.26867400000000002</v>
      </c>
      <c r="E33256">
        <v>0.219888</v>
      </c>
    </row>
    <row r="33257" spans="1:5" x14ac:dyDescent="0.25">
      <c r="A33257" t="s">
        <v>33258</v>
      </c>
      <c r="B33257">
        <v>0.22328899999999999</v>
      </c>
      <c r="C33257">
        <v>0.288715</v>
      </c>
      <c r="D33257">
        <v>0.25600200000000001</v>
      </c>
      <c r="E33257">
        <v>0.231993</v>
      </c>
    </row>
    <row r="33258" spans="1:5" x14ac:dyDescent="0.25">
      <c r="A33258" t="s">
        <v>33259</v>
      </c>
      <c r="B33258">
        <v>0.24234700000000001</v>
      </c>
      <c r="C33258">
        <v>0.278061</v>
      </c>
      <c r="D33258">
        <v>0.188776</v>
      </c>
      <c r="E33258">
        <v>0.29081600000000002</v>
      </c>
    </row>
    <row r="33259" spans="1:5" x14ac:dyDescent="0.25">
      <c r="A33259" t="s">
        <v>33260</v>
      </c>
      <c r="B33259">
        <v>0.20714299999999999</v>
      </c>
      <c r="C33259">
        <v>0.26428600000000002</v>
      </c>
      <c r="D33259">
        <v>0.26428600000000002</v>
      </c>
      <c r="E33259">
        <v>0.26428600000000002</v>
      </c>
    </row>
    <row r="33260" spans="1:5" hidden="1" x14ac:dyDescent="0.25">
      <c r="A33260" t="s">
        <v>33261</v>
      </c>
      <c r="B33260">
        <v>0</v>
      </c>
      <c r="C33260">
        <v>1</v>
      </c>
      <c r="D33260">
        <v>0</v>
      </c>
      <c r="E33260">
        <v>0</v>
      </c>
    </row>
    <row r="33261" spans="1:5" hidden="1" x14ac:dyDescent="0.25">
      <c r="A33261" t="s">
        <v>33262</v>
      </c>
      <c r="B33261">
        <v>1</v>
      </c>
      <c r="C33261">
        <v>0</v>
      </c>
      <c r="D33261">
        <v>0</v>
      </c>
      <c r="E33261">
        <v>0</v>
      </c>
    </row>
    <row r="33262" spans="1:5" x14ac:dyDescent="0.25">
      <c r="A33262" t="s">
        <v>33263</v>
      </c>
      <c r="B33262">
        <v>0.245536</v>
      </c>
      <c r="C33262">
        <v>0.29375000000000001</v>
      </c>
      <c r="D33262">
        <v>0.19464300000000001</v>
      </c>
      <c r="E33262">
        <v>0.266071</v>
      </c>
    </row>
    <row r="33263" spans="1:5" x14ac:dyDescent="0.25">
      <c r="A33263" t="s">
        <v>33264</v>
      </c>
      <c r="B33263">
        <v>0.22619</v>
      </c>
      <c r="C33263">
        <v>0.27857100000000001</v>
      </c>
      <c r="D33263">
        <v>0.24761900000000001</v>
      </c>
      <c r="E33263">
        <v>0.24761900000000001</v>
      </c>
    </row>
    <row r="33264" spans="1:5" x14ac:dyDescent="0.25">
      <c r="A33264" t="s">
        <v>33265</v>
      </c>
      <c r="B33264">
        <v>0.27510200000000001</v>
      </c>
      <c r="C33264">
        <v>0.25448999999999999</v>
      </c>
      <c r="D33264">
        <v>0.17469399999999999</v>
      </c>
      <c r="E33264">
        <v>0.29571399999999998</v>
      </c>
    </row>
    <row r="33265" spans="1:5" x14ac:dyDescent="0.25">
      <c r="A33265" t="s">
        <v>33266</v>
      </c>
      <c r="B33265">
        <v>0.209707</v>
      </c>
      <c r="C33265">
        <v>0.234432</v>
      </c>
      <c r="D33265">
        <v>0.27793000000000001</v>
      </c>
      <c r="E33265">
        <v>0.27793000000000001</v>
      </c>
    </row>
    <row r="33266" spans="1:5" x14ac:dyDescent="0.25">
      <c r="A33266" t="s">
        <v>33267</v>
      </c>
      <c r="B33266">
        <v>0.271617</v>
      </c>
      <c r="C33266">
        <v>0.28759400000000002</v>
      </c>
      <c r="D33266">
        <v>0.20394699999999999</v>
      </c>
      <c r="E33266">
        <v>0.236842</v>
      </c>
    </row>
    <row r="33267" spans="1:5" x14ac:dyDescent="0.25">
      <c r="A33267" t="s">
        <v>33268</v>
      </c>
      <c r="B33267">
        <v>0.23214299999999999</v>
      </c>
      <c r="C33267">
        <v>0.27678599999999998</v>
      </c>
      <c r="D33267">
        <v>0.24107100000000001</v>
      </c>
      <c r="E33267">
        <v>0.25</v>
      </c>
    </row>
    <row r="33268" spans="1:5" x14ac:dyDescent="0.25">
      <c r="A33268" t="s">
        <v>33269</v>
      </c>
      <c r="B33268">
        <v>0.223214</v>
      </c>
      <c r="C33268">
        <v>0.28749999999999998</v>
      </c>
      <c r="D33268">
        <v>0.244643</v>
      </c>
      <c r="E33268">
        <v>0.244643</v>
      </c>
    </row>
    <row r="33269" spans="1:5" hidden="1" x14ac:dyDescent="0.25">
      <c r="A33269" t="s">
        <v>33270</v>
      </c>
      <c r="B33269">
        <v>0</v>
      </c>
      <c r="C33269">
        <v>0</v>
      </c>
      <c r="D33269">
        <v>1</v>
      </c>
      <c r="E33269">
        <v>0</v>
      </c>
    </row>
    <row r="33270" spans="1:5" x14ac:dyDescent="0.25">
      <c r="A33270" t="s">
        <v>33271</v>
      </c>
      <c r="B33270">
        <v>0.26298700000000003</v>
      </c>
      <c r="C33270">
        <v>0.26298700000000003</v>
      </c>
      <c r="D33270">
        <v>0.26298700000000003</v>
      </c>
      <c r="E33270">
        <v>0.211039</v>
      </c>
    </row>
    <row r="33271" spans="1:5" x14ac:dyDescent="0.25">
      <c r="A33271" t="s">
        <v>33272</v>
      </c>
      <c r="B33271">
        <v>0.22916700000000001</v>
      </c>
      <c r="C33271">
        <v>0.29379300000000003</v>
      </c>
      <c r="D33271">
        <v>0.25085000000000002</v>
      </c>
      <c r="E33271">
        <v>0.22619</v>
      </c>
    </row>
    <row r="33272" spans="1:5" x14ac:dyDescent="0.25">
      <c r="A33272" t="s">
        <v>33273</v>
      </c>
      <c r="B33272">
        <v>0.236905</v>
      </c>
      <c r="C33272">
        <v>0.26309500000000002</v>
      </c>
      <c r="D33272">
        <v>0.26309500000000002</v>
      </c>
      <c r="E33272">
        <v>0.236905</v>
      </c>
    </row>
    <row r="33273" spans="1:5" x14ac:dyDescent="0.25">
      <c r="A33273" t="s">
        <v>33274</v>
      </c>
      <c r="B33273">
        <v>0.198661</v>
      </c>
      <c r="C33273">
        <v>0.26711299999999999</v>
      </c>
      <c r="D33273">
        <v>0.28720200000000001</v>
      </c>
      <c r="E33273">
        <v>0.24702399999999999</v>
      </c>
    </row>
    <row r="33274" spans="1:5" x14ac:dyDescent="0.25">
      <c r="A33274" t="s">
        <v>33275</v>
      </c>
      <c r="B33274">
        <v>0.24149699999999999</v>
      </c>
      <c r="C33274">
        <v>0.27550999999999998</v>
      </c>
      <c r="D33274">
        <v>0.24149699999999999</v>
      </c>
      <c r="E33274">
        <v>0.24149699999999999</v>
      </c>
    </row>
    <row r="33275" spans="1:5" hidden="1" x14ac:dyDescent="0.25">
      <c r="A33275" t="s">
        <v>33276</v>
      </c>
      <c r="B33275">
        <v>0</v>
      </c>
      <c r="C33275">
        <v>1</v>
      </c>
      <c r="D33275">
        <v>0</v>
      </c>
      <c r="E33275">
        <v>0</v>
      </c>
    </row>
    <row r="33276" spans="1:5" x14ac:dyDescent="0.25">
      <c r="A33276" t="s">
        <v>33277</v>
      </c>
      <c r="B33276">
        <v>0.23852000000000001</v>
      </c>
      <c r="C33276">
        <v>0.26147999999999999</v>
      </c>
      <c r="D33276">
        <v>0.215561</v>
      </c>
      <c r="E33276">
        <v>0.284439</v>
      </c>
    </row>
    <row r="33277" spans="1:5" x14ac:dyDescent="0.25">
      <c r="A33277" t="s">
        <v>33278</v>
      </c>
      <c r="B33277">
        <v>0</v>
      </c>
      <c r="C33277">
        <v>0</v>
      </c>
      <c r="D33277">
        <v>0.46</v>
      </c>
      <c r="E33277">
        <v>0.54</v>
      </c>
    </row>
    <row r="33278" spans="1:5" x14ac:dyDescent="0.25">
      <c r="A33278" t="s">
        <v>33279</v>
      </c>
      <c r="B33278">
        <v>0.20097999999999999</v>
      </c>
      <c r="C33278">
        <v>0.264706</v>
      </c>
      <c r="D33278">
        <v>0.23879600000000001</v>
      </c>
      <c r="E33278">
        <v>0.295518</v>
      </c>
    </row>
    <row r="33279" spans="1:5" hidden="1" x14ac:dyDescent="0.25">
      <c r="A33279" t="s">
        <v>33280</v>
      </c>
      <c r="B33279">
        <v>0</v>
      </c>
      <c r="C33279">
        <v>1</v>
      </c>
      <c r="D33279">
        <v>0</v>
      </c>
      <c r="E33279">
        <v>0</v>
      </c>
    </row>
    <row r="33280" spans="1:5" hidden="1" x14ac:dyDescent="0.25">
      <c r="A33280" t="s">
        <v>33281</v>
      </c>
      <c r="B33280">
        <v>0</v>
      </c>
      <c r="C33280">
        <v>0</v>
      </c>
      <c r="D33280">
        <v>0</v>
      </c>
      <c r="E33280">
        <v>1</v>
      </c>
    </row>
    <row r="33281" spans="1:5" x14ac:dyDescent="0.25">
      <c r="A33281" t="s">
        <v>33282</v>
      </c>
      <c r="B33281">
        <v>0.222222</v>
      </c>
      <c r="C33281">
        <v>0.28968300000000002</v>
      </c>
      <c r="D33281">
        <v>0.24404799999999999</v>
      </c>
      <c r="E33281">
        <v>0.24404799999999999</v>
      </c>
    </row>
    <row r="33282" spans="1:5" hidden="1" x14ac:dyDescent="0.25">
      <c r="A33282" t="s">
        <v>33283</v>
      </c>
      <c r="B33282">
        <v>1</v>
      </c>
      <c r="C33282">
        <v>0</v>
      </c>
      <c r="D33282">
        <v>0</v>
      </c>
      <c r="E33282">
        <v>0</v>
      </c>
    </row>
    <row r="33283" spans="1:5" x14ac:dyDescent="0.25">
      <c r="A33283" t="s">
        <v>33284</v>
      </c>
      <c r="B33283">
        <v>0.22449</v>
      </c>
      <c r="C33283">
        <v>0.29081600000000002</v>
      </c>
      <c r="D33283">
        <v>0.22449</v>
      </c>
      <c r="E33283">
        <v>0.26020399999999999</v>
      </c>
    </row>
    <row r="33284" spans="1:5" x14ac:dyDescent="0.25">
      <c r="A33284" t="s">
        <v>33285</v>
      </c>
      <c r="B33284">
        <v>0.26298700000000003</v>
      </c>
      <c r="C33284">
        <v>0.26298700000000003</v>
      </c>
      <c r="D33284">
        <v>0.211039</v>
      </c>
      <c r="E33284">
        <v>0.26298700000000003</v>
      </c>
    </row>
    <row r="33285" spans="1:5" x14ac:dyDescent="0.25">
      <c r="A33285" t="s">
        <v>33286</v>
      </c>
      <c r="B33285">
        <v>0.25714300000000001</v>
      </c>
      <c r="C33285">
        <v>0.26904800000000001</v>
      </c>
      <c r="D33285">
        <v>0.204762</v>
      </c>
      <c r="E33285">
        <v>0.26904800000000001</v>
      </c>
    </row>
    <row r="33286" spans="1:5" x14ac:dyDescent="0.25">
      <c r="A33286" t="s">
        <v>33287</v>
      </c>
      <c r="B33286">
        <v>0.237987</v>
      </c>
      <c r="C33286">
        <v>0.29253200000000001</v>
      </c>
      <c r="D33286">
        <v>0.23474</v>
      </c>
      <c r="E33286">
        <v>0.23474</v>
      </c>
    </row>
    <row r="33287" spans="1:5" x14ac:dyDescent="0.25">
      <c r="A33287" t="s">
        <v>33288</v>
      </c>
      <c r="B33287">
        <v>0.247449</v>
      </c>
      <c r="C33287">
        <v>0.29336699999999999</v>
      </c>
      <c r="D33287">
        <v>0.22959199999999999</v>
      </c>
      <c r="E33287">
        <v>0.22959199999999999</v>
      </c>
    </row>
    <row r="33288" spans="1:5" x14ac:dyDescent="0.25">
      <c r="A33288" t="s">
        <v>33289</v>
      </c>
      <c r="B33288">
        <v>0.27912100000000001</v>
      </c>
      <c r="C33288">
        <v>0.25439600000000001</v>
      </c>
      <c r="D33288">
        <v>0.212088</v>
      </c>
      <c r="E33288">
        <v>0.25439600000000001</v>
      </c>
    </row>
    <row r="33289" spans="1:5" x14ac:dyDescent="0.25">
      <c r="A33289" t="s">
        <v>33290</v>
      </c>
      <c r="B33289">
        <v>0.25618099999999999</v>
      </c>
      <c r="C33289">
        <v>0.24038499999999999</v>
      </c>
      <c r="D33289">
        <v>0.222527</v>
      </c>
      <c r="E33289">
        <v>0.28090700000000002</v>
      </c>
    </row>
    <row r="33290" spans="1:5" x14ac:dyDescent="0.25">
      <c r="A33290" t="s">
        <v>33291</v>
      </c>
      <c r="B33290">
        <v>0.23879600000000001</v>
      </c>
      <c r="C33290">
        <v>0.287582</v>
      </c>
      <c r="D33290">
        <v>0.223856</v>
      </c>
      <c r="E33290">
        <v>0.24976699999999999</v>
      </c>
    </row>
    <row r="33291" spans="1:5" x14ac:dyDescent="0.25">
      <c r="A33291" t="s">
        <v>33292</v>
      </c>
      <c r="B33291">
        <v>0.275779</v>
      </c>
      <c r="C33291">
        <v>0.29269600000000001</v>
      </c>
      <c r="D33291">
        <v>0.21831400000000001</v>
      </c>
      <c r="E33291">
        <v>0.21321200000000001</v>
      </c>
    </row>
    <row r="33292" spans="1:5" x14ac:dyDescent="0.25">
      <c r="A33292" t="s">
        <v>33293</v>
      </c>
      <c r="B33292">
        <v>0.25294100000000003</v>
      </c>
      <c r="C33292">
        <v>0.28718500000000002</v>
      </c>
      <c r="D33292">
        <v>0.23760500000000001</v>
      </c>
      <c r="E33292">
        <v>0.22226899999999999</v>
      </c>
    </row>
    <row r="33293" spans="1:5" x14ac:dyDescent="0.25">
      <c r="A33293" t="s">
        <v>33294</v>
      </c>
      <c r="B33293">
        <v>0.26428600000000002</v>
      </c>
      <c r="C33293">
        <v>0.24821399999999999</v>
      </c>
      <c r="D33293">
        <v>0.198214</v>
      </c>
      <c r="E33293">
        <v>0.28928599999999999</v>
      </c>
    </row>
    <row r="33294" spans="1:5" x14ac:dyDescent="0.25">
      <c r="A33294" t="s">
        <v>33295</v>
      </c>
      <c r="B33294">
        <v>0.24149699999999999</v>
      </c>
      <c r="C33294">
        <v>0.26445600000000002</v>
      </c>
      <c r="D33294">
        <v>0.20663300000000001</v>
      </c>
      <c r="E33294">
        <v>0.28741499999999998</v>
      </c>
    </row>
    <row r="33295" spans="1:5" x14ac:dyDescent="0.25">
      <c r="A33295" t="s">
        <v>33296</v>
      </c>
      <c r="B33295">
        <v>0.241176</v>
      </c>
      <c r="C33295">
        <v>0.29075600000000001</v>
      </c>
      <c r="D33295">
        <v>0.177311</v>
      </c>
      <c r="E33295">
        <v>0.29075600000000001</v>
      </c>
    </row>
    <row r="33296" spans="1:5" x14ac:dyDescent="0.25">
      <c r="A33296" t="s">
        <v>33297</v>
      </c>
      <c r="B33296">
        <v>0.22619</v>
      </c>
      <c r="C33296">
        <v>0.25297599999999998</v>
      </c>
      <c r="D33296">
        <v>0.27976200000000001</v>
      </c>
      <c r="E33296">
        <v>0.24107100000000001</v>
      </c>
    </row>
    <row r="33297" spans="1:5" x14ac:dyDescent="0.25">
      <c r="A33297" t="s">
        <v>33298</v>
      </c>
      <c r="B33297">
        <v>0.23288700000000001</v>
      </c>
      <c r="C33297">
        <v>0.293155</v>
      </c>
      <c r="D33297">
        <v>0.21279799999999999</v>
      </c>
      <c r="E33297">
        <v>0.26116099999999998</v>
      </c>
    </row>
    <row r="33298" spans="1:5" hidden="1" x14ac:dyDescent="0.25">
      <c r="A33298" t="s">
        <v>33299</v>
      </c>
      <c r="B33298">
        <v>0</v>
      </c>
      <c r="C33298">
        <v>0</v>
      </c>
      <c r="D33298">
        <v>0</v>
      </c>
      <c r="E33298">
        <v>1</v>
      </c>
    </row>
    <row r="33299" spans="1:5" x14ac:dyDescent="0.25">
      <c r="A33299" t="s">
        <v>33300</v>
      </c>
      <c r="B33299">
        <v>0.247253</v>
      </c>
      <c r="C33299">
        <v>0.28983500000000001</v>
      </c>
      <c r="D33299">
        <v>0.21565899999999999</v>
      </c>
      <c r="E33299">
        <v>0.247253</v>
      </c>
    </row>
    <row r="33300" spans="1:5" x14ac:dyDescent="0.25">
      <c r="A33300" t="s">
        <v>33301</v>
      </c>
      <c r="B33300">
        <v>0.25</v>
      </c>
      <c r="C33300">
        <v>0.25</v>
      </c>
      <c r="D33300">
        <v>0.25</v>
      </c>
      <c r="E33300">
        <v>0.25</v>
      </c>
    </row>
    <row r="33301" spans="1:5" hidden="1" x14ac:dyDescent="0.25">
      <c r="A33301" t="s">
        <v>33302</v>
      </c>
      <c r="B33301">
        <v>0</v>
      </c>
      <c r="C33301">
        <v>0</v>
      </c>
      <c r="D33301">
        <v>0</v>
      </c>
      <c r="E33301">
        <v>1</v>
      </c>
    </row>
    <row r="33302" spans="1:5" x14ac:dyDescent="0.25">
      <c r="A33302" t="s">
        <v>33303</v>
      </c>
      <c r="B33302">
        <v>0.25714300000000001</v>
      </c>
      <c r="C33302">
        <v>0.266071</v>
      </c>
      <c r="D33302">
        <v>0.266071</v>
      </c>
      <c r="E33302">
        <v>0.21071400000000001</v>
      </c>
    </row>
    <row r="33303" spans="1:5" x14ac:dyDescent="0.25">
      <c r="A33303" t="s">
        <v>33304</v>
      </c>
      <c r="B33303">
        <v>0.22226899999999999</v>
      </c>
      <c r="C33303">
        <v>0.27184900000000001</v>
      </c>
      <c r="D33303">
        <v>0.21512600000000001</v>
      </c>
      <c r="E33303">
        <v>0.29075600000000001</v>
      </c>
    </row>
    <row r="33304" spans="1:5" x14ac:dyDescent="0.25">
      <c r="A33304" t="s">
        <v>33305</v>
      </c>
      <c r="B33304">
        <v>0.25714300000000001</v>
      </c>
      <c r="C33304">
        <v>0.29285699999999998</v>
      </c>
      <c r="D33304">
        <v>0.203571</v>
      </c>
      <c r="E33304">
        <v>0.24642900000000001</v>
      </c>
    </row>
    <row r="33305" spans="1:5" x14ac:dyDescent="0.25">
      <c r="A33305" t="s">
        <v>33306</v>
      </c>
      <c r="B33305">
        <v>0.25</v>
      </c>
      <c r="C33305">
        <v>0.27857100000000001</v>
      </c>
      <c r="D33305">
        <v>0.214286</v>
      </c>
      <c r="E33305">
        <v>0.25714300000000001</v>
      </c>
    </row>
    <row r="33306" spans="1:5" x14ac:dyDescent="0.25">
      <c r="A33306" t="s">
        <v>33307</v>
      </c>
      <c r="B33306">
        <v>0.25297599999999998</v>
      </c>
      <c r="C33306">
        <v>0.25297599999999998</v>
      </c>
      <c r="D33306">
        <v>0.214286</v>
      </c>
      <c r="E33306">
        <v>0.27976200000000001</v>
      </c>
    </row>
    <row r="33307" spans="1:5" x14ac:dyDescent="0.25">
      <c r="A33307" t="s">
        <v>33308</v>
      </c>
      <c r="B33307">
        <v>0.247253</v>
      </c>
      <c r="C33307">
        <v>0.28090700000000002</v>
      </c>
      <c r="D33307">
        <v>0.22458800000000001</v>
      </c>
      <c r="E33307">
        <v>0.247253</v>
      </c>
    </row>
    <row r="33308" spans="1:5" x14ac:dyDescent="0.25">
      <c r="A33308" t="s">
        <v>33309</v>
      </c>
      <c r="B33308">
        <v>0.223214</v>
      </c>
      <c r="C33308">
        <v>0.22767899999999999</v>
      </c>
      <c r="D33308">
        <v>0.29017900000000002</v>
      </c>
      <c r="E33308">
        <v>0.25892900000000002</v>
      </c>
    </row>
    <row r="33309" spans="1:5" x14ac:dyDescent="0.25">
      <c r="A33309" t="s">
        <v>33310</v>
      </c>
      <c r="B33309">
        <v>0.18423999999999999</v>
      </c>
      <c r="C33309">
        <v>0.29478500000000002</v>
      </c>
      <c r="D33309">
        <v>0.252834</v>
      </c>
      <c r="E33309">
        <v>0.26814100000000002</v>
      </c>
    </row>
    <row r="33310" spans="1:5" x14ac:dyDescent="0.25">
      <c r="A33310" t="s">
        <v>33311</v>
      </c>
      <c r="B33310">
        <v>0.26090200000000002</v>
      </c>
      <c r="C33310">
        <v>0.23063900000000001</v>
      </c>
      <c r="D33310">
        <v>0.21729299999999999</v>
      </c>
      <c r="E33310">
        <v>0.29116500000000001</v>
      </c>
    </row>
    <row r="33311" spans="1:5" x14ac:dyDescent="0.25">
      <c r="A33311" t="s">
        <v>33312</v>
      </c>
      <c r="B33311">
        <v>0.23183000000000001</v>
      </c>
      <c r="C33311">
        <v>0.28759400000000002</v>
      </c>
      <c r="D33311">
        <v>0.21491199999999999</v>
      </c>
      <c r="E33311">
        <v>0.26566400000000001</v>
      </c>
    </row>
    <row r="33312" spans="1:5" x14ac:dyDescent="0.25">
      <c r="A33312" t="s">
        <v>33313</v>
      </c>
      <c r="B33312">
        <v>0.238839</v>
      </c>
      <c r="C33312">
        <v>0.29017900000000002</v>
      </c>
      <c r="D33312">
        <v>0.20089299999999999</v>
      </c>
      <c r="E33312">
        <v>0.27008900000000002</v>
      </c>
    </row>
    <row r="33313" spans="1:5" hidden="1" x14ac:dyDescent="0.25">
      <c r="A33313" t="s">
        <v>33314</v>
      </c>
      <c r="B33313">
        <v>1</v>
      </c>
      <c r="C33313">
        <v>0</v>
      </c>
      <c r="D33313">
        <v>0</v>
      </c>
      <c r="E33313">
        <v>0</v>
      </c>
    </row>
    <row r="33314" spans="1:5" hidden="1" x14ac:dyDescent="0.25">
      <c r="A33314" t="s">
        <v>33315</v>
      </c>
      <c r="B33314">
        <v>0</v>
      </c>
      <c r="C33314">
        <v>1</v>
      </c>
      <c r="D33314">
        <v>0</v>
      </c>
      <c r="E33314">
        <v>0</v>
      </c>
    </row>
    <row r="33315" spans="1:5" hidden="1" x14ac:dyDescent="0.25">
      <c r="A33315" t="s">
        <v>33316</v>
      </c>
      <c r="B33315">
        <v>0</v>
      </c>
      <c r="C33315">
        <v>0</v>
      </c>
      <c r="D33315">
        <v>0</v>
      </c>
      <c r="E33315">
        <v>1</v>
      </c>
    </row>
    <row r="33316" spans="1:5" x14ac:dyDescent="0.25">
      <c r="A33316" t="s">
        <v>33317</v>
      </c>
      <c r="B33316">
        <v>0.227273</v>
      </c>
      <c r="C33316">
        <v>0.28896100000000002</v>
      </c>
      <c r="D33316">
        <v>0.24188299999999999</v>
      </c>
      <c r="E33316">
        <v>0.24188299999999999</v>
      </c>
    </row>
    <row r="33317" spans="1:5" x14ac:dyDescent="0.25">
      <c r="A33317" t="s">
        <v>33318</v>
      </c>
      <c r="B33317">
        <v>0.36666700000000002</v>
      </c>
      <c r="C33317">
        <v>0.63333300000000003</v>
      </c>
      <c r="D33317">
        <v>0</v>
      </c>
      <c r="E33317">
        <v>0</v>
      </c>
    </row>
    <row r="33318" spans="1:5" x14ac:dyDescent="0.25">
      <c r="A33318" t="s">
        <v>33319</v>
      </c>
      <c r="B33318">
        <v>0.23979600000000001</v>
      </c>
      <c r="C33318">
        <v>0.29591800000000001</v>
      </c>
      <c r="D33318">
        <v>0.20918400000000001</v>
      </c>
      <c r="E33318">
        <v>0.255102</v>
      </c>
    </row>
    <row r="33319" spans="1:5" x14ac:dyDescent="0.25">
      <c r="A33319" t="s">
        <v>33320</v>
      </c>
      <c r="B33319">
        <v>0.21517900000000001</v>
      </c>
      <c r="C33319">
        <v>0.28839300000000001</v>
      </c>
      <c r="D33319">
        <v>0.26116099999999998</v>
      </c>
      <c r="E33319">
        <v>0.235268</v>
      </c>
    </row>
    <row r="33320" spans="1:5" x14ac:dyDescent="0.25">
      <c r="A33320" t="s">
        <v>33321</v>
      </c>
      <c r="B33320">
        <v>0.22706799999999999</v>
      </c>
      <c r="C33320">
        <v>0.29116500000000001</v>
      </c>
      <c r="D33320">
        <v>0.234211</v>
      </c>
      <c r="E33320">
        <v>0.247556</v>
      </c>
    </row>
    <row r="33321" spans="1:5" hidden="1" x14ac:dyDescent="0.25">
      <c r="A33321" t="s">
        <v>33322</v>
      </c>
      <c r="B33321">
        <v>0</v>
      </c>
      <c r="C33321">
        <v>0</v>
      </c>
      <c r="D33321">
        <v>0</v>
      </c>
      <c r="E33321">
        <v>1</v>
      </c>
    </row>
    <row r="33322" spans="1:5" hidden="1" x14ac:dyDescent="0.25">
      <c r="A33322" t="s">
        <v>33323</v>
      </c>
      <c r="B33322">
        <v>0</v>
      </c>
      <c r="C33322">
        <v>1</v>
      </c>
      <c r="D33322">
        <v>0</v>
      </c>
      <c r="E33322">
        <v>0</v>
      </c>
    </row>
    <row r="33323" spans="1:5" x14ac:dyDescent="0.25">
      <c r="A33323" t="s">
        <v>33324</v>
      </c>
      <c r="B33323">
        <v>0.25255100000000003</v>
      </c>
      <c r="C33323">
        <v>0.25340099999999999</v>
      </c>
      <c r="D33323">
        <v>0.20663300000000001</v>
      </c>
      <c r="E33323">
        <v>0.28741499999999998</v>
      </c>
    </row>
    <row r="33324" spans="1:5" x14ac:dyDescent="0.25">
      <c r="A33324" t="s">
        <v>33325</v>
      </c>
      <c r="B33324">
        <v>0.25714300000000001</v>
      </c>
      <c r="C33324">
        <v>0.28571400000000002</v>
      </c>
      <c r="D33324">
        <v>0.228571</v>
      </c>
      <c r="E33324">
        <v>0.228571</v>
      </c>
    </row>
    <row r="33325" spans="1:5" x14ac:dyDescent="0.25">
      <c r="A33325" t="s">
        <v>33326</v>
      </c>
      <c r="B33325">
        <v>0.19780200000000001</v>
      </c>
      <c r="C33325">
        <v>0.25824200000000003</v>
      </c>
      <c r="D33325">
        <v>0.271978</v>
      </c>
      <c r="E33325">
        <v>0.271978</v>
      </c>
    </row>
    <row r="33326" spans="1:5" x14ac:dyDescent="0.25">
      <c r="A33326" t="s">
        <v>33327</v>
      </c>
      <c r="B33326">
        <v>0.248747</v>
      </c>
      <c r="C33326">
        <v>0.27662900000000001</v>
      </c>
      <c r="D33326">
        <v>0.29354599999999997</v>
      </c>
      <c r="E33326">
        <v>0.18107799999999999</v>
      </c>
    </row>
    <row r="33327" spans="1:5" hidden="1" x14ac:dyDescent="0.25">
      <c r="A33327" t="s">
        <v>33328</v>
      </c>
      <c r="B33327">
        <v>0</v>
      </c>
      <c r="C33327">
        <v>1</v>
      </c>
      <c r="D33327">
        <v>0</v>
      </c>
      <c r="E33327">
        <v>0</v>
      </c>
    </row>
    <row r="33328" spans="1:5" x14ac:dyDescent="0.25">
      <c r="A33328" t="s">
        <v>33329</v>
      </c>
      <c r="B33328">
        <v>0.214031</v>
      </c>
      <c r="C33328">
        <v>0.29438799999999998</v>
      </c>
      <c r="D33328">
        <v>0.22423499999999999</v>
      </c>
      <c r="E33328">
        <v>0.267347</v>
      </c>
    </row>
    <row r="33329" spans="1:5" x14ac:dyDescent="0.25">
      <c r="A33329" t="s">
        <v>33330</v>
      </c>
      <c r="B33329">
        <v>0</v>
      </c>
      <c r="C33329">
        <v>0.46</v>
      </c>
      <c r="D33329">
        <v>0.54</v>
      </c>
      <c r="E33329">
        <v>0</v>
      </c>
    </row>
    <row r="33330" spans="1:5" hidden="1" x14ac:dyDescent="0.25">
      <c r="A33330" t="s">
        <v>33331</v>
      </c>
      <c r="B33330">
        <v>0</v>
      </c>
      <c r="C33330">
        <v>0</v>
      </c>
      <c r="D33330">
        <v>0</v>
      </c>
      <c r="E33330">
        <v>1</v>
      </c>
    </row>
    <row r="33331" spans="1:5" x14ac:dyDescent="0.25">
      <c r="A33331" t="s">
        <v>33332</v>
      </c>
      <c r="B33331">
        <v>0.214286</v>
      </c>
      <c r="C33331">
        <v>0.29591800000000001</v>
      </c>
      <c r="D33331">
        <v>0.214286</v>
      </c>
      <c r="E33331">
        <v>0.27550999999999998</v>
      </c>
    </row>
    <row r="33332" spans="1:5" x14ac:dyDescent="0.25">
      <c r="A33332" t="s">
        <v>33333</v>
      </c>
      <c r="B33332">
        <v>0.22959199999999999</v>
      </c>
      <c r="C33332">
        <v>0.251276</v>
      </c>
      <c r="D33332">
        <v>0.27295900000000001</v>
      </c>
      <c r="E33332">
        <v>0.246173</v>
      </c>
    </row>
    <row r="33333" spans="1:5" x14ac:dyDescent="0.25">
      <c r="A33333" t="s">
        <v>33334</v>
      </c>
      <c r="B33333">
        <v>0.23979600000000001</v>
      </c>
      <c r="C33333">
        <v>0.28061199999999997</v>
      </c>
      <c r="D33333">
        <v>0.221939</v>
      </c>
      <c r="E33333">
        <v>0.25765300000000002</v>
      </c>
    </row>
    <row r="33334" spans="1:5" hidden="1" x14ac:dyDescent="0.25">
      <c r="A33334" t="s">
        <v>33335</v>
      </c>
      <c r="B33334">
        <v>0</v>
      </c>
      <c r="C33334">
        <v>1</v>
      </c>
      <c r="D33334">
        <v>0</v>
      </c>
      <c r="E33334">
        <v>0</v>
      </c>
    </row>
    <row r="33335" spans="1:5" x14ac:dyDescent="0.25">
      <c r="A33335" t="s">
        <v>33336</v>
      </c>
      <c r="B33335">
        <v>0.266071</v>
      </c>
      <c r="C33335">
        <v>0.233929</v>
      </c>
      <c r="D33335">
        <v>0.266071</v>
      </c>
      <c r="E33335">
        <v>0.233929</v>
      </c>
    </row>
    <row r="33336" spans="1:5" hidden="1" x14ac:dyDescent="0.25">
      <c r="A33336" t="s">
        <v>33337</v>
      </c>
      <c r="B33336">
        <v>1</v>
      </c>
      <c r="C33336">
        <v>0</v>
      </c>
      <c r="D33336">
        <v>0</v>
      </c>
      <c r="E33336">
        <v>0</v>
      </c>
    </row>
    <row r="33337" spans="1:5" x14ac:dyDescent="0.25">
      <c r="A33337" t="s">
        <v>33338</v>
      </c>
      <c r="B33337">
        <v>0.26298700000000003</v>
      </c>
      <c r="C33337">
        <v>0.211039</v>
      </c>
      <c r="D33337">
        <v>0.26298700000000003</v>
      </c>
      <c r="E33337">
        <v>0.26298700000000003</v>
      </c>
    </row>
    <row r="33338" spans="1:5" hidden="1" x14ac:dyDescent="0.25">
      <c r="A33338" t="s">
        <v>33339</v>
      </c>
      <c r="B33338">
        <v>0</v>
      </c>
      <c r="C33338">
        <v>0</v>
      </c>
      <c r="D33338">
        <v>0</v>
      </c>
      <c r="E33338">
        <v>1</v>
      </c>
    </row>
    <row r="33339" spans="1:5" x14ac:dyDescent="0.25">
      <c r="A33339" t="s">
        <v>33340</v>
      </c>
      <c r="B33339">
        <v>0.266071</v>
      </c>
      <c r="C33339">
        <v>0.28749999999999998</v>
      </c>
      <c r="D33339">
        <v>0.223214</v>
      </c>
      <c r="E33339">
        <v>0.223214</v>
      </c>
    </row>
    <row r="33340" spans="1:5" x14ac:dyDescent="0.25">
      <c r="A33340" t="s">
        <v>33341</v>
      </c>
      <c r="B33340">
        <v>0.209707</v>
      </c>
      <c r="C33340">
        <v>0.271978</v>
      </c>
      <c r="D33340">
        <v>0.234432</v>
      </c>
      <c r="E33340">
        <v>0.283883</v>
      </c>
    </row>
    <row r="33341" spans="1:5" x14ac:dyDescent="0.25">
      <c r="A33341" t="s">
        <v>33342</v>
      </c>
      <c r="B33341">
        <v>0.220918</v>
      </c>
      <c r="C33341">
        <v>0.27550999999999998</v>
      </c>
      <c r="D33341">
        <v>0.220918</v>
      </c>
      <c r="E33341">
        <v>0.28265299999999999</v>
      </c>
    </row>
    <row r="33342" spans="1:5" x14ac:dyDescent="0.25">
      <c r="A33342" t="s">
        <v>33343</v>
      </c>
      <c r="B33342">
        <v>0.27793000000000001</v>
      </c>
      <c r="C33342">
        <v>0.27793000000000001</v>
      </c>
      <c r="D33342">
        <v>0.166209</v>
      </c>
      <c r="E33342">
        <v>0.27793000000000001</v>
      </c>
    </row>
    <row r="33343" spans="1:5" hidden="1" x14ac:dyDescent="0.25">
      <c r="A33343" t="s">
        <v>33344</v>
      </c>
      <c r="B33343">
        <v>0</v>
      </c>
      <c r="C33343">
        <v>1</v>
      </c>
      <c r="D33343">
        <v>0</v>
      </c>
      <c r="E33343">
        <v>0</v>
      </c>
    </row>
    <row r="33344" spans="1:5" x14ac:dyDescent="0.25">
      <c r="A33344" t="s">
        <v>33345</v>
      </c>
      <c r="B33344">
        <v>0.24761900000000001</v>
      </c>
      <c r="C33344">
        <v>0.26904800000000001</v>
      </c>
      <c r="D33344">
        <v>0.204762</v>
      </c>
      <c r="E33344">
        <v>0.27857100000000001</v>
      </c>
    </row>
    <row r="33345" spans="1:5" x14ac:dyDescent="0.25">
      <c r="A33345" t="s">
        <v>33346</v>
      </c>
      <c r="B33345">
        <v>0</v>
      </c>
      <c r="C33345">
        <v>0.36</v>
      </c>
      <c r="D33345">
        <v>0</v>
      </c>
      <c r="E33345">
        <v>0.64</v>
      </c>
    </row>
    <row r="33346" spans="1:5" x14ac:dyDescent="0.25">
      <c r="A33346" t="s">
        <v>33347</v>
      </c>
      <c r="B33346">
        <v>0.233766</v>
      </c>
      <c r="C33346">
        <v>0.22240299999999999</v>
      </c>
      <c r="D33346">
        <v>0.27191599999999999</v>
      </c>
      <c r="E33346">
        <v>0.27191599999999999</v>
      </c>
    </row>
    <row r="33347" spans="1:5" x14ac:dyDescent="0.25">
      <c r="A33347" t="s">
        <v>33348</v>
      </c>
      <c r="B33347">
        <v>0.35</v>
      </c>
      <c r="C33347">
        <v>0.65</v>
      </c>
      <c r="D33347">
        <v>0</v>
      </c>
      <c r="E33347">
        <v>0</v>
      </c>
    </row>
    <row r="33348" spans="1:5" x14ac:dyDescent="0.25">
      <c r="A33348" t="s">
        <v>33349</v>
      </c>
      <c r="B33348">
        <v>0.24107100000000001</v>
      </c>
      <c r="C33348">
        <v>0.25892900000000002</v>
      </c>
      <c r="D33348">
        <v>0.214286</v>
      </c>
      <c r="E33348">
        <v>0.28571400000000002</v>
      </c>
    </row>
    <row r="33349" spans="1:5" x14ac:dyDescent="0.25">
      <c r="A33349" t="s">
        <v>33350</v>
      </c>
      <c r="B33349">
        <v>0.20588200000000001</v>
      </c>
      <c r="C33349">
        <v>0.24579799999999999</v>
      </c>
      <c r="D33349">
        <v>0.264706</v>
      </c>
      <c r="E33349">
        <v>0.283613</v>
      </c>
    </row>
    <row r="33350" spans="1:5" x14ac:dyDescent="0.25">
      <c r="A33350" t="s">
        <v>33351</v>
      </c>
      <c r="B33350">
        <v>0.24579799999999999</v>
      </c>
      <c r="C33350">
        <v>0.26365499999999997</v>
      </c>
      <c r="D33350">
        <v>0.283613</v>
      </c>
      <c r="E33350">
        <v>0.20693300000000001</v>
      </c>
    </row>
    <row r="33351" spans="1:5" x14ac:dyDescent="0.25">
      <c r="A33351" t="s">
        <v>33352</v>
      </c>
      <c r="B33351">
        <v>0.21565899999999999</v>
      </c>
      <c r="C33351">
        <v>0.28090700000000002</v>
      </c>
      <c r="D33351">
        <v>0.25618099999999999</v>
      </c>
      <c r="E33351">
        <v>0.247253</v>
      </c>
    </row>
    <row r="33352" spans="1:5" x14ac:dyDescent="0.25">
      <c r="A33352" t="s">
        <v>33353</v>
      </c>
      <c r="B33352">
        <v>0.22023799999999999</v>
      </c>
      <c r="C33352">
        <v>0.29166700000000001</v>
      </c>
      <c r="D33352">
        <v>0.24404799999999999</v>
      </c>
      <c r="E33352">
        <v>0.24404799999999999</v>
      </c>
    </row>
    <row r="33353" spans="1:5" x14ac:dyDescent="0.25">
      <c r="A33353" t="s">
        <v>33354</v>
      </c>
      <c r="B33353">
        <v>0.23273199999999999</v>
      </c>
      <c r="C33353">
        <v>0.29925400000000002</v>
      </c>
      <c r="D33353">
        <v>0.23273199999999999</v>
      </c>
      <c r="E33353">
        <v>0.23528299999999999</v>
      </c>
    </row>
    <row r="33354" spans="1:5" x14ac:dyDescent="0.25">
      <c r="A33354" t="s">
        <v>33355</v>
      </c>
      <c r="B33354">
        <v>0.25162299999999999</v>
      </c>
      <c r="C33354">
        <v>0.25162299999999999</v>
      </c>
      <c r="D33354">
        <v>0.233766</v>
      </c>
      <c r="E33354">
        <v>0.26298700000000003</v>
      </c>
    </row>
    <row r="33355" spans="1:5" x14ac:dyDescent="0.25">
      <c r="A33355" t="s">
        <v>33356</v>
      </c>
      <c r="B33355">
        <v>0.21875</v>
      </c>
      <c r="C33355">
        <v>0.28125</v>
      </c>
      <c r="D33355">
        <v>0.25</v>
      </c>
      <c r="E33355">
        <v>0.25</v>
      </c>
    </row>
    <row r="33356" spans="1:5" x14ac:dyDescent="0.25">
      <c r="A33356" t="s">
        <v>33357</v>
      </c>
      <c r="B33356">
        <v>0.25793700000000003</v>
      </c>
      <c r="C33356">
        <v>0.28968300000000002</v>
      </c>
      <c r="D33356">
        <v>0.22619</v>
      </c>
      <c r="E33356">
        <v>0.22619</v>
      </c>
    </row>
    <row r="33357" spans="1:5" x14ac:dyDescent="0.25">
      <c r="A33357" t="s">
        <v>33358</v>
      </c>
      <c r="B33357">
        <v>0.25439600000000001</v>
      </c>
      <c r="C33357">
        <v>0.25439600000000001</v>
      </c>
      <c r="D33357">
        <v>0.212088</v>
      </c>
      <c r="E33357">
        <v>0.27912100000000001</v>
      </c>
    </row>
    <row r="33358" spans="1:5" x14ac:dyDescent="0.25">
      <c r="A33358" t="s">
        <v>33359</v>
      </c>
      <c r="B33358">
        <v>0.25714300000000001</v>
      </c>
      <c r="C33358">
        <v>0.24285699999999999</v>
      </c>
      <c r="D33358">
        <v>0.25714300000000001</v>
      </c>
      <c r="E33358">
        <v>0.24285699999999999</v>
      </c>
    </row>
    <row r="33359" spans="1:5" hidden="1" x14ac:dyDescent="0.25">
      <c r="A33359" t="s">
        <v>33360</v>
      </c>
      <c r="B33359">
        <v>0</v>
      </c>
      <c r="C33359">
        <v>0</v>
      </c>
      <c r="D33359">
        <v>1</v>
      </c>
      <c r="E33359">
        <v>0</v>
      </c>
    </row>
    <row r="33360" spans="1:5" hidden="1" x14ac:dyDescent="0.25">
      <c r="A33360" t="s">
        <v>33361</v>
      </c>
      <c r="B33360">
        <v>1</v>
      </c>
      <c r="C33360">
        <v>0</v>
      </c>
      <c r="D33360">
        <v>0</v>
      </c>
      <c r="E33360">
        <v>0</v>
      </c>
    </row>
    <row r="33361" spans="1:5" x14ac:dyDescent="0.25">
      <c r="A33361" t="s">
        <v>33362</v>
      </c>
      <c r="B33361">
        <v>0.245671</v>
      </c>
      <c r="C33361">
        <v>0.245671</v>
      </c>
      <c r="D33361">
        <v>0.23971899999999999</v>
      </c>
      <c r="E33361">
        <v>0.26893899999999998</v>
      </c>
    </row>
    <row r="33362" spans="1:5" x14ac:dyDescent="0.25">
      <c r="A33362" t="s">
        <v>33363</v>
      </c>
      <c r="B33362">
        <v>0.216199</v>
      </c>
      <c r="C33362">
        <v>0.286352</v>
      </c>
      <c r="D33362">
        <v>0.26626300000000003</v>
      </c>
      <c r="E33362">
        <v>0.231186</v>
      </c>
    </row>
    <row r="33363" spans="1:5" hidden="1" x14ac:dyDescent="0.25">
      <c r="A33363" t="s">
        <v>33364</v>
      </c>
      <c r="B33363">
        <v>0</v>
      </c>
      <c r="C33363">
        <v>0</v>
      </c>
      <c r="D33363">
        <v>1</v>
      </c>
      <c r="E33363">
        <v>0</v>
      </c>
    </row>
    <row r="33364" spans="1:5" hidden="1" x14ac:dyDescent="0.25">
      <c r="A33364" t="s">
        <v>33365</v>
      </c>
      <c r="B33364">
        <v>0</v>
      </c>
      <c r="C33364">
        <v>1</v>
      </c>
      <c r="D33364">
        <v>0</v>
      </c>
      <c r="E33364">
        <v>0</v>
      </c>
    </row>
    <row r="33365" spans="1:5" x14ac:dyDescent="0.25">
      <c r="A33365" t="s">
        <v>33366</v>
      </c>
      <c r="B33365">
        <v>0.22023799999999999</v>
      </c>
      <c r="C33365">
        <v>0.29761900000000002</v>
      </c>
      <c r="D33365">
        <v>0.223214</v>
      </c>
      <c r="E33365">
        <v>0.25892900000000002</v>
      </c>
    </row>
    <row r="33366" spans="1:5" x14ac:dyDescent="0.25">
      <c r="A33366" t="s">
        <v>33367</v>
      </c>
      <c r="B33366">
        <v>0.21875</v>
      </c>
      <c r="C33366">
        <v>0.28125</v>
      </c>
      <c r="D33366">
        <v>0.26116099999999998</v>
      </c>
      <c r="E33366">
        <v>0.238839</v>
      </c>
    </row>
    <row r="33367" spans="1:5" x14ac:dyDescent="0.25">
      <c r="A33367" t="s">
        <v>33368</v>
      </c>
      <c r="B33367">
        <v>0.25294100000000003</v>
      </c>
      <c r="C33367">
        <v>0.29075600000000001</v>
      </c>
      <c r="D33367">
        <v>0.25294100000000003</v>
      </c>
      <c r="E33367">
        <v>0.20336099999999999</v>
      </c>
    </row>
    <row r="33368" spans="1:5" hidden="1" x14ac:dyDescent="0.25">
      <c r="A33368" t="s">
        <v>33369</v>
      </c>
      <c r="B33368">
        <v>0</v>
      </c>
      <c r="C33368">
        <v>1</v>
      </c>
      <c r="D33368">
        <v>0</v>
      </c>
      <c r="E33368">
        <v>0</v>
      </c>
    </row>
    <row r="33369" spans="1:5" x14ac:dyDescent="0.25">
      <c r="A33369" t="s">
        <v>33370</v>
      </c>
      <c r="B33369">
        <v>0.20246800000000001</v>
      </c>
      <c r="C33369">
        <v>0.25472699999999998</v>
      </c>
      <c r="D33369">
        <v>0.288078</v>
      </c>
      <c r="E33369">
        <v>0.25472699999999998</v>
      </c>
    </row>
    <row r="33370" spans="1:5" x14ac:dyDescent="0.25">
      <c r="A33370" t="s">
        <v>33371</v>
      </c>
      <c r="B33370">
        <v>0.24234700000000001</v>
      </c>
      <c r="C33370">
        <v>0.27295900000000001</v>
      </c>
      <c r="D33370">
        <v>0.29081600000000002</v>
      </c>
      <c r="E33370">
        <v>0.19387799999999999</v>
      </c>
    </row>
    <row r="33371" spans="1:5" x14ac:dyDescent="0.25">
      <c r="A33371" t="s">
        <v>33372</v>
      </c>
      <c r="B33371">
        <v>0.29821399999999998</v>
      </c>
      <c r="C33371">
        <v>0.29821399999999998</v>
      </c>
      <c r="D33371">
        <v>0.20178599999999999</v>
      </c>
      <c r="E33371">
        <v>0.20178599999999999</v>
      </c>
    </row>
    <row r="33372" spans="1:5" x14ac:dyDescent="0.25">
      <c r="A33372" t="s">
        <v>33373</v>
      </c>
      <c r="B33372">
        <v>0.283613</v>
      </c>
      <c r="C33372">
        <v>0.28256300000000001</v>
      </c>
      <c r="D33372">
        <v>0.22689100000000001</v>
      </c>
      <c r="E33372">
        <v>0.20693300000000001</v>
      </c>
    </row>
    <row r="33373" spans="1:5" x14ac:dyDescent="0.25">
      <c r="A33373" t="s">
        <v>33374</v>
      </c>
      <c r="B33373">
        <v>0.25</v>
      </c>
      <c r="C33373">
        <v>0.27678599999999998</v>
      </c>
      <c r="D33373">
        <v>0.17857100000000001</v>
      </c>
      <c r="E33373">
        <v>0.29464299999999999</v>
      </c>
    </row>
    <row r="33374" spans="1:5" x14ac:dyDescent="0.25">
      <c r="A33374" t="s">
        <v>33375</v>
      </c>
      <c r="B33374">
        <v>0.26309500000000002</v>
      </c>
      <c r="C33374">
        <v>0.26309500000000002</v>
      </c>
      <c r="D33374">
        <v>0.21071400000000001</v>
      </c>
      <c r="E33374">
        <v>0.26309500000000002</v>
      </c>
    </row>
    <row r="33375" spans="1:5" x14ac:dyDescent="0.25">
      <c r="A33375" t="s">
        <v>33376</v>
      </c>
      <c r="B33375">
        <v>0.19611000000000001</v>
      </c>
      <c r="C33375">
        <v>0.286352</v>
      </c>
      <c r="D33375">
        <v>0.26626300000000003</v>
      </c>
      <c r="E33375">
        <v>0.251276</v>
      </c>
    </row>
    <row r="33376" spans="1:5" x14ac:dyDescent="0.25">
      <c r="A33376" t="s">
        <v>33377</v>
      </c>
      <c r="B33376">
        <v>0.21088399999999999</v>
      </c>
      <c r="C33376">
        <v>0.29478500000000002</v>
      </c>
      <c r="D33376">
        <v>0.279478</v>
      </c>
      <c r="E33376">
        <v>0.21485299999999999</v>
      </c>
    </row>
    <row r="33377" spans="1:5" x14ac:dyDescent="0.25">
      <c r="A33377" t="s">
        <v>33378</v>
      </c>
      <c r="B33377">
        <v>0.286352</v>
      </c>
      <c r="C33377">
        <v>0.251276</v>
      </c>
      <c r="D33377">
        <v>0.21109700000000001</v>
      </c>
      <c r="E33377">
        <v>0.251276</v>
      </c>
    </row>
    <row r="33378" spans="1:5" hidden="1" x14ac:dyDescent="0.25">
      <c r="A33378" t="s">
        <v>33379</v>
      </c>
      <c r="B33378">
        <v>0</v>
      </c>
      <c r="C33378">
        <v>1</v>
      </c>
      <c r="D33378">
        <v>0</v>
      </c>
      <c r="E33378">
        <v>0</v>
      </c>
    </row>
    <row r="33379" spans="1:5" x14ac:dyDescent="0.25">
      <c r="A33379" t="s">
        <v>33380</v>
      </c>
      <c r="B33379">
        <v>0.24474799999999999</v>
      </c>
      <c r="C33379">
        <v>0.22584000000000001</v>
      </c>
      <c r="D33379">
        <v>0.24579799999999999</v>
      </c>
      <c r="E33379">
        <v>0.283613</v>
      </c>
    </row>
    <row r="33380" spans="1:5" x14ac:dyDescent="0.25">
      <c r="A33380" t="s">
        <v>33381</v>
      </c>
      <c r="B33380">
        <v>0</v>
      </c>
      <c r="C33380">
        <v>0.36</v>
      </c>
      <c r="D33380">
        <v>0</v>
      </c>
      <c r="E33380">
        <v>0.64</v>
      </c>
    </row>
    <row r="33381" spans="1:5" x14ac:dyDescent="0.25">
      <c r="A33381" t="s">
        <v>33382</v>
      </c>
      <c r="B33381">
        <v>0.261905</v>
      </c>
      <c r="C33381">
        <v>0.214286</v>
      </c>
      <c r="D33381">
        <v>0.261905</v>
      </c>
      <c r="E33381">
        <v>0.261905</v>
      </c>
    </row>
    <row r="33382" spans="1:5" x14ac:dyDescent="0.25">
      <c r="A33382" t="s">
        <v>33383</v>
      </c>
      <c r="B33382">
        <v>0.23979600000000001</v>
      </c>
      <c r="C33382">
        <v>0.29591800000000001</v>
      </c>
      <c r="D33382">
        <v>0.20918400000000001</v>
      </c>
      <c r="E33382">
        <v>0.255102</v>
      </c>
    </row>
    <row r="33383" spans="1:5" x14ac:dyDescent="0.25">
      <c r="A33383" t="s">
        <v>33384</v>
      </c>
      <c r="B33383">
        <v>0.22449</v>
      </c>
      <c r="C33383">
        <v>0.29081600000000002</v>
      </c>
      <c r="D33383">
        <v>0.24234700000000001</v>
      </c>
      <c r="E33383">
        <v>0.24234700000000001</v>
      </c>
    </row>
    <row r="33384" spans="1:5" hidden="1" x14ac:dyDescent="0.25">
      <c r="A33384" t="s">
        <v>33385</v>
      </c>
      <c r="B33384">
        <v>0</v>
      </c>
      <c r="C33384">
        <v>1</v>
      </c>
      <c r="D33384">
        <v>0</v>
      </c>
      <c r="E33384">
        <v>0</v>
      </c>
    </row>
    <row r="33385" spans="1:5" x14ac:dyDescent="0.25">
      <c r="A33385" t="s">
        <v>33386</v>
      </c>
      <c r="B33385">
        <v>0.251751</v>
      </c>
      <c r="C33385">
        <v>0.28956599999999999</v>
      </c>
      <c r="D33385">
        <v>0.219888</v>
      </c>
      <c r="E33385">
        <v>0.23879600000000001</v>
      </c>
    </row>
    <row r="33386" spans="1:5" x14ac:dyDescent="0.25">
      <c r="A33386" t="s">
        <v>33387</v>
      </c>
      <c r="B33386">
        <v>0.26808900000000002</v>
      </c>
      <c r="C33386">
        <v>0.24396999999999999</v>
      </c>
      <c r="D33386">
        <v>0.21985199999999999</v>
      </c>
      <c r="E33386">
        <v>0.26808900000000002</v>
      </c>
    </row>
    <row r="33387" spans="1:5" x14ac:dyDescent="0.25">
      <c r="A33387" t="s">
        <v>33388</v>
      </c>
      <c r="B33387">
        <v>0.24107100000000001</v>
      </c>
      <c r="C33387">
        <v>0.27678599999999998</v>
      </c>
      <c r="D33387">
        <v>0.24107100000000001</v>
      </c>
      <c r="E33387">
        <v>0.24107100000000001</v>
      </c>
    </row>
    <row r="33388" spans="1:5" x14ac:dyDescent="0.25">
      <c r="A33388" t="s">
        <v>33389</v>
      </c>
      <c r="B33388">
        <v>0.20535700000000001</v>
      </c>
      <c r="C33388">
        <v>0.24107100000000001</v>
      </c>
      <c r="D33388">
        <v>0.27678599999999998</v>
      </c>
      <c r="E33388">
        <v>0.27678599999999998</v>
      </c>
    </row>
    <row r="33389" spans="1:5" hidden="1" x14ac:dyDescent="0.25">
      <c r="A33389" t="s">
        <v>33390</v>
      </c>
      <c r="B33389">
        <v>0</v>
      </c>
      <c r="C33389">
        <v>1</v>
      </c>
      <c r="D33389">
        <v>0</v>
      </c>
      <c r="E33389">
        <v>0</v>
      </c>
    </row>
    <row r="33390" spans="1:5" x14ac:dyDescent="0.25">
      <c r="A33390" t="s">
        <v>33391</v>
      </c>
      <c r="B33390">
        <v>0.25714300000000001</v>
      </c>
      <c r="C33390">
        <v>0.228571</v>
      </c>
      <c r="D33390">
        <v>0.25714300000000001</v>
      </c>
      <c r="E33390">
        <v>0.25714300000000001</v>
      </c>
    </row>
    <row r="33391" spans="1:5" hidden="1" x14ac:dyDescent="0.25">
      <c r="A33391" t="s">
        <v>33392</v>
      </c>
      <c r="B33391">
        <v>0</v>
      </c>
      <c r="C33391">
        <v>0</v>
      </c>
      <c r="D33391">
        <v>0</v>
      </c>
      <c r="E33391">
        <v>1</v>
      </c>
    </row>
    <row r="33392" spans="1:5" x14ac:dyDescent="0.25">
      <c r="A33392" t="s">
        <v>33393</v>
      </c>
      <c r="B33392">
        <v>0.28125</v>
      </c>
      <c r="C33392">
        <v>0.286352</v>
      </c>
      <c r="D33392">
        <v>0.201212</v>
      </c>
      <c r="E33392">
        <v>0.231186</v>
      </c>
    </row>
    <row r="33393" spans="1:5" x14ac:dyDescent="0.25">
      <c r="A33393" t="s">
        <v>33394</v>
      </c>
      <c r="B33393">
        <v>0.21676599999999999</v>
      </c>
      <c r="C33393">
        <v>0.28521800000000003</v>
      </c>
      <c r="D33393">
        <v>0.24900800000000001</v>
      </c>
      <c r="E33393">
        <v>0.24900800000000001</v>
      </c>
    </row>
    <row r="33394" spans="1:5" x14ac:dyDescent="0.25">
      <c r="A33394" t="s">
        <v>33395</v>
      </c>
      <c r="B33394">
        <v>0.32894699999999999</v>
      </c>
      <c r="C33394">
        <v>0.40789500000000001</v>
      </c>
      <c r="D33394">
        <v>0</v>
      </c>
      <c r="E33394">
        <v>0.263158</v>
      </c>
    </row>
    <row r="33395" spans="1:5" x14ac:dyDescent="0.25">
      <c r="A33395" t="s">
        <v>33396</v>
      </c>
      <c r="B33395">
        <v>0.237987</v>
      </c>
      <c r="C33395">
        <v>0.29253200000000001</v>
      </c>
      <c r="D33395">
        <v>0.23474</v>
      </c>
      <c r="E33395">
        <v>0.23474</v>
      </c>
    </row>
    <row r="33396" spans="1:5" x14ac:dyDescent="0.25">
      <c r="A33396" t="s">
        <v>33397</v>
      </c>
      <c r="B33396">
        <v>0.229911</v>
      </c>
      <c r="C33396">
        <v>0.28571400000000002</v>
      </c>
      <c r="D33396">
        <v>0.25</v>
      </c>
      <c r="E33396">
        <v>0.234375</v>
      </c>
    </row>
    <row r="33397" spans="1:5" x14ac:dyDescent="0.25">
      <c r="A33397" t="s">
        <v>33398</v>
      </c>
      <c r="B33397">
        <v>0.22812499999999999</v>
      </c>
      <c r="C33397">
        <v>0.28839300000000001</v>
      </c>
      <c r="D33397">
        <v>0.255357</v>
      </c>
      <c r="E33397">
        <v>0.22812499999999999</v>
      </c>
    </row>
    <row r="33398" spans="1:5" x14ac:dyDescent="0.25">
      <c r="A33398" t="s">
        <v>33399</v>
      </c>
      <c r="B33398">
        <v>0.264706</v>
      </c>
      <c r="C33398">
        <v>0.288715</v>
      </c>
      <c r="D33398">
        <v>0.22328899999999999</v>
      </c>
      <c r="E33398">
        <v>0.22328899999999999</v>
      </c>
    </row>
    <row r="33399" spans="1:5" x14ac:dyDescent="0.25">
      <c r="A33399" t="s">
        <v>33400</v>
      </c>
      <c r="B33399">
        <v>0.28090700000000002</v>
      </c>
      <c r="C33399">
        <v>0.25618099999999999</v>
      </c>
      <c r="D33399">
        <v>0.247253</v>
      </c>
      <c r="E33399">
        <v>0.21565899999999999</v>
      </c>
    </row>
    <row r="33400" spans="1:5" x14ac:dyDescent="0.25">
      <c r="A33400" t="s">
        <v>33401</v>
      </c>
      <c r="B33400">
        <v>0.24107100000000001</v>
      </c>
      <c r="C33400">
        <v>0.25892900000000002</v>
      </c>
      <c r="D33400">
        <v>0.28125</v>
      </c>
      <c r="E33400">
        <v>0.21875</v>
      </c>
    </row>
    <row r="33401" spans="1:5" x14ac:dyDescent="0.25">
      <c r="A33401" t="s">
        <v>33402</v>
      </c>
      <c r="B33401">
        <v>0.24900800000000001</v>
      </c>
      <c r="C33401">
        <v>0.28521800000000003</v>
      </c>
      <c r="D33401">
        <v>0.23288700000000001</v>
      </c>
      <c r="E33401">
        <v>0.23288700000000001</v>
      </c>
    </row>
    <row r="33402" spans="1:5" x14ac:dyDescent="0.25">
      <c r="A33402" t="s">
        <v>33403</v>
      </c>
      <c r="B33402">
        <v>0.275779</v>
      </c>
      <c r="C33402">
        <v>0.263963</v>
      </c>
      <c r="D33402">
        <v>0.16756199999999999</v>
      </c>
      <c r="E33402">
        <v>0.29269600000000001</v>
      </c>
    </row>
    <row r="33403" spans="1:5" x14ac:dyDescent="0.25">
      <c r="A33403" t="s">
        <v>33404</v>
      </c>
      <c r="B33403">
        <v>0.22619</v>
      </c>
      <c r="C33403">
        <v>0.29379300000000003</v>
      </c>
      <c r="D33403">
        <v>0.213861</v>
      </c>
      <c r="E33403">
        <v>0.266156</v>
      </c>
    </row>
    <row r="33404" spans="1:5" x14ac:dyDescent="0.25">
      <c r="A33404" t="s">
        <v>33405</v>
      </c>
      <c r="B33404">
        <v>0.28741499999999998</v>
      </c>
      <c r="C33404">
        <v>0.26445600000000002</v>
      </c>
      <c r="D33404">
        <v>0.20663300000000001</v>
      </c>
      <c r="E33404">
        <v>0.24149699999999999</v>
      </c>
    </row>
    <row r="33405" spans="1:5" x14ac:dyDescent="0.25">
      <c r="A33405" t="s">
        <v>33406</v>
      </c>
      <c r="B33405">
        <v>0.209707</v>
      </c>
      <c r="C33405">
        <v>0.283883</v>
      </c>
      <c r="D33405">
        <v>0.247253</v>
      </c>
      <c r="E33405">
        <v>0.259158</v>
      </c>
    </row>
    <row r="33406" spans="1:5" hidden="1" x14ac:dyDescent="0.25">
      <c r="A33406" t="s">
        <v>33407</v>
      </c>
      <c r="B33406">
        <v>0</v>
      </c>
      <c r="C33406">
        <v>0</v>
      </c>
      <c r="D33406">
        <v>0</v>
      </c>
      <c r="E33406">
        <v>1</v>
      </c>
    </row>
    <row r="33407" spans="1:5" x14ac:dyDescent="0.25">
      <c r="A33407" t="s">
        <v>33408</v>
      </c>
      <c r="B33407">
        <v>0.23879600000000001</v>
      </c>
      <c r="C33407">
        <v>0.287582</v>
      </c>
      <c r="D33407">
        <v>0.23482700000000001</v>
      </c>
      <c r="E33407">
        <v>0.23879600000000001</v>
      </c>
    </row>
    <row r="33408" spans="1:5" x14ac:dyDescent="0.25">
      <c r="A33408" t="s">
        <v>33409</v>
      </c>
      <c r="B33408">
        <v>0.25618099999999999</v>
      </c>
      <c r="C33408">
        <v>0.25618099999999999</v>
      </c>
      <c r="D33408">
        <v>0.206731</v>
      </c>
      <c r="E33408">
        <v>0.28090700000000002</v>
      </c>
    </row>
    <row r="33409" spans="1:5" x14ac:dyDescent="0.25">
      <c r="A33409" t="s">
        <v>33410</v>
      </c>
      <c r="B33409">
        <v>0.22226899999999999</v>
      </c>
      <c r="C33409">
        <v>0.283613</v>
      </c>
      <c r="D33409">
        <v>0.22226899999999999</v>
      </c>
      <c r="E33409">
        <v>0.27184900000000001</v>
      </c>
    </row>
    <row r="33410" spans="1:5" x14ac:dyDescent="0.25">
      <c r="A33410" t="s">
        <v>33411</v>
      </c>
      <c r="B33410">
        <v>0</v>
      </c>
      <c r="C33410">
        <v>0.54</v>
      </c>
      <c r="D33410">
        <v>0</v>
      </c>
      <c r="E33410">
        <v>0.46</v>
      </c>
    </row>
    <row r="33411" spans="1:5" x14ac:dyDescent="0.25">
      <c r="A33411" t="s">
        <v>33412</v>
      </c>
      <c r="B33411">
        <v>0.209707</v>
      </c>
      <c r="C33411">
        <v>0.234432</v>
      </c>
      <c r="D33411">
        <v>0.27793000000000001</v>
      </c>
      <c r="E33411">
        <v>0.27793000000000001</v>
      </c>
    </row>
    <row r="33412" spans="1:5" x14ac:dyDescent="0.25">
      <c r="A33412" t="s">
        <v>33413</v>
      </c>
      <c r="B33412">
        <v>0.35588999999999998</v>
      </c>
      <c r="C33412">
        <v>0.35588999999999998</v>
      </c>
      <c r="D33412">
        <v>0</v>
      </c>
      <c r="E33412">
        <v>0.288221</v>
      </c>
    </row>
    <row r="33413" spans="1:5" x14ac:dyDescent="0.25">
      <c r="A33413" t="s">
        <v>33414</v>
      </c>
      <c r="B33413">
        <v>0.23214299999999999</v>
      </c>
      <c r="C33413">
        <v>0.27857100000000001</v>
      </c>
      <c r="D33413">
        <v>0.23571400000000001</v>
      </c>
      <c r="E33413">
        <v>0.25357099999999999</v>
      </c>
    </row>
    <row r="33414" spans="1:5" x14ac:dyDescent="0.25">
      <c r="A33414" t="s">
        <v>33415</v>
      </c>
      <c r="B33414">
        <v>0.24396999999999999</v>
      </c>
      <c r="C33414">
        <v>0.26808900000000002</v>
      </c>
      <c r="D33414">
        <v>0.21985199999999999</v>
      </c>
      <c r="E33414">
        <v>0.26808900000000002</v>
      </c>
    </row>
    <row r="33415" spans="1:5" x14ac:dyDescent="0.25">
      <c r="A33415" t="s">
        <v>33416</v>
      </c>
      <c r="B33415">
        <v>0.24761900000000001</v>
      </c>
      <c r="C33415">
        <v>0.27857100000000001</v>
      </c>
      <c r="D33415">
        <v>0.22619</v>
      </c>
      <c r="E33415">
        <v>0.24761900000000001</v>
      </c>
    </row>
    <row r="33416" spans="1:5" x14ac:dyDescent="0.25">
      <c r="A33416" t="s">
        <v>33417</v>
      </c>
      <c r="B33416">
        <v>0.34473700000000002</v>
      </c>
      <c r="C33416">
        <v>0.39210499999999998</v>
      </c>
      <c r="D33416">
        <v>0.263158</v>
      </c>
      <c r="E33416">
        <v>0</v>
      </c>
    </row>
    <row r="33417" spans="1:5" hidden="1" x14ac:dyDescent="0.25">
      <c r="A33417" t="s">
        <v>33418</v>
      </c>
      <c r="B33417">
        <v>0</v>
      </c>
      <c r="C33417">
        <v>0</v>
      </c>
      <c r="D33417">
        <v>0</v>
      </c>
      <c r="E33417">
        <v>1</v>
      </c>
    </row>
    <row r="33418" spans="1:5" x14ac:dyDescent="0.25">
      <c r="A33418" t="s">
        <v>33419</v>
      </c>
      <c r="B33418">
        <v>0.24107100000000001</v>
      </c>
      <c r="C33418">
        <v>0.23214299999999999</v>
      </c>
      <c r="D33418">
        <v>0.26785700000000001</v>
      </c>
      <c r="E33418">
        <v>0.25892900000000002</v>
      </c>
    </row>
    <row r="33419" spans="1:5" hidden="1" x14ac:dyDescent="0.25">
      <c r="A33419" t="s">
        <v>33420</v>
      </c>
      <c r="B33419">
        <v>0</v>
      </c>
      <c r="C33419">
        <v>1</v>
      </c>
      <c r="D33419">
        <v>0</v>
      </c>
      <c r="E33419">
        <v>0</v>
      </c>
    </row>
    <row r="33420" spans="1:5" x14ac:dyDescent="0.25">
      <c r="A33420" t="s">
        <v>33421</v>
      </c>
      <c r="B33420">
        <v>0.24298500000000001</v>
      </c>
      <c r="C33420">
        <v>0.29528100000000002</v>
      </c>
      <c r="D33420">
        <v>0.19706599999999999</v>
      </c>
      <c r="E33420">
        <v>0.26466800000000001</v>
      </c>
    </row>
    <row r="33421" spans="1:5" hidden="1" x14ac:dyDescent="0.25">
      <c r="A33421" t="s">
        <v>33422</v>
      </c>
      <c r="B33421">
        <v>0</v>
      </c>
      <c r="C33421">
        <v>1</v>
      </c>
      <c r="D33421">
        <v>0</v>
      </c>
      <c r="E33421">
        <v>0</v>
      </c>
    </row>
    <row r="33422" spans="1:5" x14ac:dyDescent="0.25">
      <c r="A33422" t="s">
        <v>33423</v>
      </c>
      <c r="B33422">
        <v>0</v>
      </c>
      <c r="C33422">
        <v>0.65</v>
      </c>
      <c r="D33422">
        <v>0</v>
      </c>
      <c r="E33422">
        <v>0.35</v>
      </c>
    </row>
    <row r="33423" spans="1:5" hidden="1" x14ac:dyDescent="0.25">
      <c r="A33423" t="s">
        <v>33424</v>
      </c>
      <c r="B33423">
        <v>0</v>
      </c>
      <c r="C33423">
        <v>0</v>
      </c>
      <c r="D33423">
        <v>0</v>
      </c>
      <c r="E33423">
        <v>1</v>
      </c>
    </row>
    <row r="33424" spans="1:5" x14ac:dyDescent="0.25">
      <c r="A33424" t="s">
        <v>33425</v>
      </c>
      <c r="B33424">
        <v>0</v>
      </c>
      <c r="C33424">
        <v>0.59</v>
      </c>
      <c r="D33424">
        <v>0</v>
      </c>
      <c r="E33424">
        <v>0.41</v>
      </c>
    </row>
    <row r="33425" spans="1:5" x14ac:dyDescent="0.25">
      <c r="A33425" t="s">
        <v>33426</v>
      </c>
      <c r="B33425">
        <v>0.25618099999999999</v>
      </c>
      <c r="C33425">
        <v>0.28090700000000002</v>
      </c>
      <c r="D33425">
        <v>0.24038499999999999</v>
      </c>
      <c r="E33425">
        <v>0.222527</v>
      </c>
    </row>
    <row r="33426" spans="1:5" x14ac:dyDescent="0.25">
      <c r="A33426" t="s">
        <v>33427</v>
      </c>
      <c r="B33426">
        <v>0.283613</v>
      </c>
      <c r="C33426">
        <v>0.25770300000000002</v>
      </c>
      <c r="D33426">
        <v>0.21288499999999999</v>
      </c>
      <c r="E33426">
        <v>0.24579799999999999</v>
      </c>
    </row>
    <row r="33427" spans="1:5" x14ac:dyDescent="0.25">
      <c r="A33427" t="s">
        <v>33428</v>
      </c>
      <c r="B33427">
        <v>0.23214299999999999</v>
      </c>
      <c r="C33427">
        <v>0.29166700000000001</v>
      </c>
      <c r="D33427">
        <v>0.238095</v>
      </c>
      <c r="E33427">
        <v>0.238095</v>
      </c>
    </row>
    <row r="33428" spans="1:5" x14ac:dyDescent="0.25">
      <c r="A33428" t="s">
        <v>33429</v>
      </c>
      <c r="B33428">
        <v>0.23852000000000001</v>
      </c>
      <c r="C33428">
        <v>0.279974</v>
      </c>
      <c r="D33428">
        <v>0.23852000000000001</v>
      </c>
      <c r="E33428">
        <v>0.24298500000000001</v>
      </c>
    </row>
    <row r="33429" spans="1:5" x14ac:dyDescent="0.25">
      <c r="A33429" t="s">
        <v>33430</v>
      </c>
      <c r="B33429">
        <v>0.33333299999999999</v>
      </c>
      <c r="C33429">
        <v>0</v>
      </c>
      <c r="D33429">
        <v>0.33333299999999999</v>
      </c>
      <c r="E33429">
        <v>0.33333299999999999</v>
      </c>
    </row>
    <row r="33430" spans="1:5" x14ac:dyDescent="0.25">
      <c r="A33430" t="s">
        <v>33431</v>
      </c>
      <c r="B33430">
        <v>0.266071</v>
      </c>
      <c r="C33430">
        <v>0.28749999999999998</v>
      </c>
      <c r="D33430">
        <v>0.23571400000000001</v>
      </c>
      <c r="E33430">
        <v>0.21071400000000001</v>
      </c>
    </row>
    <row r="33431" spans="1:5" x14ac:dyDescent="0.25">
      <c r="A33431" t="s">
        <v>33432</v>
      </c>
      <c r="B33431">
        <v>0.23852000000000001</v>
      </c>
      <c r="C33431">
        <v>0.279974</v>
      </c>
      <c r="D33431">
        <v>0.23852000000000001</v>
      </c>
      <c r="E33431">
        <v>0.24298500000000001</v>
      </c>
    </row>
    <row r="33432" spans="1:5" hidden="1" x14ac:dyDescent="0.25">
      <c r="A33432" t="s">
        <v>33433</v>
      </c>
      <c r="B33432">
        <v>0</v>
      </c>
      <c r="C33432">
        <v>0</v>
      </c>
      <c r="D33432">
        <v>0</v>
      </c>
      <c r="E33432">
        <v>1</v>
      </c>
    </row>
    <row r="33433" spans="1:5" x14ac:dyDescent="0.25">
      <c r="A33433" t="s">
        <v>33434</v>
      </c>
      <c r="B33433">
        <v>0.25745699999999999</v>
      </c>
      <c r="C33433">
        <v>0.25745699999999999</v>
      </c>
      <c r="D33433">
        <v>0.208006</v>
      </c>
      <c r="E33433">
        <v>0.27707999999999999</v>
      </c>
    </row>
    <row r="33434" spans="1:5" x14ac:dyDescent="0.25">
      <c r="A33434" t="s">
        <v>33435</v>
      </c>
      <c r="B33434">
        <v>0.19780200000000001</v>
      </c>
      <c r="C33434">
        <v>0.271978</v>
      </c>
      <c r="D33434">
        <v>0.24038499999999999</v>
      </c>
      <c r="E33434">
        <v>0.28983500000000001</v>
      </c>
    </row>
    <row r="33435" spans="1:5" x14ac:dyDescent="0.25">
      <c r="A33435" t="s">
        <v>33436</v>
      </c>
      <c r="B33435">
        <v>0.26298700000000003</v>
      </c>
      <c r="C33435">
        <v>0.21645</v>
      </c>
      <c r="D33435">
        <v>0.27489200000000003</v>
      </c>
      <c r="E33435">
        <v>0.245671</v>
      </c>
    </row>
    <row r="33436" spans="1:5" x14ac:dyDescent="0.25">
      <c r="A33436" t="s">
        <v>33437</v>
      </c>
      <c r="B33436">
        <v>0.26917000000000002</v>
      </c>
      <c r="C33436">
        <v>0.288078</v>
      </c>
      <c r="D33436">
        <v>0.22137599999999999</v>
      </c>
      <c r="E33436">
        <v>0.22137599999999999</v>
      </c>
    </row>
    <row r="33437" spans="1:5" x14ac:dyDescent="0.25">
      <c r="A33437" t="s">
        <v>33438</v>
      </c>
      <c r="B33437">
        <v>0.25850299999999998</v>
      </c>
      <c r="C33437">
        <v>0.20153099999999999</v>
      </c>
      <c r="D33437">
        <v>0.25850299999999998</v>
      </c>
      <c r="E33437">
        <v>0.28146300000000002</v>
      </c>
    </row>
    <row r="33438" spans="1:5" x14ac:dyDescent="0.25">
      <c r="A33438" t="s">
        <v>33439</v>
      </c>
      <c r="B33438">
        <v>0.23214299999999999</v>
      </c>
      <c r="C33438">
        <v>0.25892900000000002</v>
      </c>
      <c r="D33438">
        <v>0.223214</v>
      </c>
      <c r="E33438">
        <v>0.28571400000000002</v>
      </c>
    </row>
    <row r="33439" spans="1:5" x14ac:dyDescent="0.25">
      <c r="A33439" t="s">
        <v>33440</v>
      </c>
      <c r="B33439">
        <v>0.26666699999999999</v>
      </c>
      <c r="C33439">
        <v>0.28888900000000001</v>
      </c>
      <c r="D33439">
        <v>0.2</v>
      </c>
      <c r="E33439">
        <v>0.24444399999999999</v>
      </c>
    </row>
    <row r="33440" spans="1:5" x14ac:dyDescent="0.25">
      <c r="A33440" t="s">
        <v>33441</v>
      </c>
      <c r="B33440">
        <v>0.23474</v>
      </c>
      <c r="C33440">
        <v>0.29253200000000001</v>
      </c>
      <c r="D33440">
        <v>0.209091</v>
      </c>
      <c r="E33440">
        <v>0.26363599999999998</v>
      </c>
    </row>
    <row r="33441" spans="1:5" x14ac:dyDescent="0.25">
      <c r="A33441" t="s">
        <v>33442</v>
      </c>
      <c r="B33441">
        <v>0.22500000000000001</v>
      </c>
      <c r="C33441">
        <v>0.260714</v>
      </c>
      <c r="D33441">
        <v>0.25714300000000001</v>
      </c>
      <c r="E33441">
        <v>0.25714300000000001</v>
      </c>
    </row>
    <row r="33442" spans="1:5" x14ac:dyDescent="0.25">
      <c r="A33442" t="s">
        <v>33443</v>
      </c>
      <c r="B33442">
        <v>0.24881</v>
      </c>
      <c r="C33442">
        <v>0.28928599999999999</v>
      </c>
      <c r="D33442">
        <v>0.22500000000000001</v>
      </c>
      <c r="E33442">
        <v>0.236905</v>
      </c>
    </row>
    <row r="33443" spans="1:5" x14ac:dyDescent="0.25">
      <c r="A33443" t="s">
        <v>33444</v>
      </c>
      <c r="B33443">
        <v>0.23852000000000001</v>
      </c>
      <c r="C33443">
        <v>0.284439</v>
      </c>
      <c r="D33443">
        <v>0.25255100000000003</v>
      </c>
      <c r="E33443">
        <v>0.22449</v>
      </c>
    </row>
    <row r="33444" spans="1:5" x14ac:dyDescent="0.25">
      <c r="A33444" t="s">
        <v>33445</v>
      </c>
      <c r="B33444">
        <v>0.235819</v>
      </c>
      <c r="C33444">
        <v>0.29254200000000002</v>
      </c>
      <c r="D33444">
        <v>0.235819</v>
      </c>
      <c r="E33444">
        <v>0.235819</v>
      </c>
    </row>
    <row r="33445" spans="1:5" x14ac:dyDescent="0.25">
      <c r="A33445" t="s">
        <v>33446</v>
      </c>
      <c r="B33445">
        <v>0.236813</v>
      </c>
      <c r="C33445">
        <v>0.27912100000000001</v>
      </c>
      <c r="D33445">
        <v>0.20494499999999999</v>
      </c>
      <c r="E33445">
        <v>0.27912100000000001</v>
      </c>
    </row>
    <row r="33446" spans="1:5" hidden="1" x14ac:dyDescent="0.25">
      <c r="A33446" t="s">
        <v>33447</v>
      </c>
      <c r="B33446">
        <v>0</v>
      </c>
      <c r="C33446">
        <v>1</v>
      </c>
      <c r="D33446">
        <v>0</v>
      </c>
      <c r="E33446">
        <v>0</v>
      </c>
    </row>
    <row r="33447" spans="1:5" x14ac:dyDescent="0.25">
      <c r="A33447" t="s">
        <v>33448</v>
      </c>
      <c r="B33447">
        <v>0.245671</v>
      </c>
      <c r="C33447">
        <v>0.27489200000000003</v>
      </c>
      <c r="D33447">
        <v>0.26298700000000003</v>
      </c>
      <c r="E33447">
        <v>0.21645</v>
      </c>
    </row>
    <row r="33448" spans="1:5" x14ac:dyDescent="0.25">
      <c r="A33448" t="s">
        <v>33449</v>
      </c>
      <c r="B33448">
        <v>0</v>
      </c>
      <c r="C33448">
        <v>0</v>
      </c>
      <c r="D33448">
        <v>0.36666700000000002</v>
      </c>
      <c r="E33448">
        <v>0.63333300000000003</v>
      </c>
    </row>
    <row r="33449" spans="1:5" hidden="1" x14ac:dyDescent="0.25">
      <c r="A33449" t="s">
        <v>33450</v>
      </c>
      <c r="B33449">
        <v>0</v>
      </c>
      <c r="C33449">
        <v>0</v>
      </c>
      <c r="D33449">
        <v>1</v>
      </c>
      <c r="E33449">
        <v>0</v>
      </c>
    </row>
    <row r="33450" spans="1:5" x14ac:dyDescent="0.25">
      <c r="A33450" t="s">
        <v>33451</v>
      </c>
      <c r="B33450">
        <v>0</v>
      </c>
      <c r="C33450">
        <v>0</v>
      </c>
      <c r="D33450">
        <v>0.5</v>
      </c>
      <c r="E33450">
        <v>0.5</v>
      </c>
    </row>
    <row r="33451" spans="1:5" x14ac:dyDescent="0.25">
      <c r="A33451" t="s">
        <v>33452</v>
      </c>
      <c r="B33451">
        <v>0.23879600000000001</v>
      </c>
      <c r="C33451">
        <v>0.287582</v>
      </c>
      <c r="D33451">
        <v>0.23482700000000001</v>
      </c>
      <c r="E33451">
        <v>0.23879600000000001</v>
      </c>
    </row>
    <row r="33452" spans="1:5" x14ac:dyDescent="0.25">
      <c r="A33452" t="s">
        <v>33453</v>
      </c>
      <c r="B33452">
        <v>0</v>
      </c>
      <c r="C33452">
        <v>0.54</v>
      </c>
      <c r="D33452">
        <v>0</v>
      </c>
      <c r="E33452">
        <v>0.46</v>
      </c>
    </row>
    <row r="33453" spans="1:5" hidden="1" x14ac:dyDescent="0.25">
      <c r="A33453" t="s">
        <v>33454</v>
      </c>
      <c r="B33453">
        <v>0</v>
      </c>
      <c r="C33453">
        <v>0</v>
      </c>
      <c r="D33453">
        <v>1</v>
      </c>
      <c r="E33453">
        <v>0</v>
      </c>
    </row>
    <row r="33454" spans="1:5" x14ac:dyDescent="0.25">
      <c r="A33454" t="s">
        <v>33455</v>
      </c>
      <c r="B33454">
        <v>0.24821399999999999</v>
      </c>
      <c r="C33454">
        <v>0.27500000000000002</v>
      </c>
      <c r="D33454">
        <v>0.20178599999999999</v>
      </c>
      <c r="E33454">
        <v>0.27500000000000002</v>
      </c>
    </row>
    <row r="33455" spans="1:5" hidden="1" x14ac:dyDescent="0.25">
      <c r="A33455" t="s">
        <v>33456</v>
      </c>
      <c r="B33455">
        <v>0</v>
      </c>
      <c r="C33455">
        <v>1</v>
      </c>
      <c r="D33455">
        <v>0</v>
      </c>
      <c r="E33455">
        <v>0</v>
      </c>
    </row>
    <row r="33456" spans="1:5" x14ac:dyDescent="0.25">
      <c r="A33456" t="s">
        <v>33457</v>
      </c>
      <c r="B33456">
        <v>0.23571400000000001</v>
      </c>
      <c r="C33456">
        <v>0.26904800000000001</v>
      </c>
      <c r="D33456">
        <v>0.216667</v>
      </c>
      <c r="E33456">
        <v>0.27857100000000001</v>
      </c>
    </row>
    <row r="33457" spans="1:5" x14ac:dyDescent="0.25">
      <c r="A33457" t="s">
        <v>33458</v>
      </c>
      <c r="B33457">
        <v>0.23571400000000001</v>
      </c>
      <c r="C33457">
        <v>0.23214299999999999</v>
      </c>
      <c r="D33457">
        <v>0.25357099999999999</v>
      </c>
      <c r="E33457">
        <v>0.27857100000000001</v>
      </c>
    </row>
    <row r="33458" spans="1:5" x14ac:dyDescent="0.25">
      <c r="A33458" t="s">
        <v>33459</v>
      </c>
      <c r="B33458">
        <v>0.263963</v>
      </c>
      <c r="C33458">
        <v>0.275779</v>
      </c>
      <c r="D33458">
        <v>0.16756199999999999</v>
      </c>
      <c r="E33458">
        <v>0.29269600000000001</v>
      </c>
    </row>
    <row r="33459" spans="1:5" x14ac:dyDescent="0.25">
      <c r="A33459" t="s">
        <v>33460</v>
      </c>
      <c r="B33459">
        <v>0.31578899999999999</v>
      </c>
      <c r="C33459">
        <v>0.368421</v>
      </c>
      <c r="D33459">
        <v>0.31578899999999999</v>
      </c>
      <c r="E33459">
        <v>0</v>
      </c>
    </row>
    <row r="33460" spans="1:5" x14ac:dyDescent="0.25">
      <c r="A33460" t="s">
        <v>33461</v>
      </c>
      <c r="B33460">
        <v>0.17261899999999999</v>
      </c>
      <c r="C33460">
        <v>0.28720200000000001</v>
      </c>
      <c r="D33460">
        <v>0.26711299999999999</v>
      </c>
      <c r="E33460">
        <v>0.273065</v>
      </c>
    </row>
    <row r="33461" spans="1:5" hidden="1" x14ac:dyDescent="0.25">
      <c r="A33461" t="s">
        <v>33462</v>
      </c>
      <c r="B33461">
        <v>0</v>
      </c>
      <c r="C33461">
        <v>0</v>
      </c>
      <c r="D33461">
        <v>0</v>
      </c>
      <c r="E33461">
        <v>1</v>
      </c>
    </row>
    <row r="33462" spans="1:5" x14ac:dyDescent="0.25">
      <c r="A33462" t="s">
        <v>33463</v>
      </c>
      <c r="B33462">
        <v>0.222527</v>
      </c>
      <c r="C33462">
        <v>0.259158</v>
      </c>
      <c r="D33462">
        <v>0.234432</v>
      </c>
      <c r="E33462">
        <v>0.283883</v>
      </c>
    </row>
    <row r="33463" spans="1:5" x14ac:dyDescent="0.25">
      <c r="A33463" t="s">
        <v>33464</v>
      </c>
      <c r="B33463">
        <v>0.23284299999999999</v>
      </c>
      <c r="C33463">
        <v>0.28956599999999999</v>
      </c>
      <c r="D33463">
        <v>0.20693300000000001</v>
      </c>
      <c r="E33463">
        <v>0.27065800000000001</v>
      </c>
    </row>
    <row r="33464" spans="1:5" hidden="1" x14ac:dyDescent="0.25">
      <c r="A33464" t="s">
        <v>33465</v>
      </c>
      <c r="B33464">
        <v>0</v>
      </c>
      <c r="C33464">
        <v>0</v>
      </c>
      <c r="D33464">
        <v>0</v>
      </c>
      <c r="E33464">
        <v>1</v>
      </c>
    </row>
    <row r="33465" spans="1:5" x14ac:dyDescent="0.25">
      <c r="A33465" t="s">
        <v>33466</v>
      </c>
      <c r="B33465">
        <v>0.25436500000000001</v>
      </c>
      <c r="C33465">
        <v>0.3</v>
      </c>
      <c r="D33465">
        <v>0.219444</v>
      </c>
      <c r="E33465">
        <v>0.22619</v>
      </c>
    </row>
    <row r="33466" spans="1:5" x14ac:dyDescent="0.25">
      <c r="A33466" t="s">
        <v>33467</v>
      </c>
      <c r="B33466">
        <v>0.27184900000000001</v>
      </c>
      <c r="C33466">
        <v>0.29075600000000001</v>
      </c>
      <c r="D33466">
        <v>0.18445400000000001</v>
      </c>
      <c r="E33466">
        <v>0.25294100000000003</v>
      </c>
    </row>
    <row r="33467" spans="1:5" hidden="1" x14ac:dyDescent="0.25">
      <c r="A33467" t="s">
        <v>33468</v>
      </c>
      <c r="B33467">
        <v>0</v>
      </c>
      <c r="C33467">
        <v>1</v>
      </c>
      <c r="D33467">
        <v>0</v>
      </c>
      <c r="E33467">
        <v>0</v>
      </c>
    </row>
    <row r="33468" spans="1:5" x14ac:dyDescent="0.25">
      <c r="A33468" t="s">
        <v>33469</v>
      </c>
      <c r="B33468">
        <v>0.25892900000000002</v>
      </c>
      <c r="C33468">
        <v>0.223214</v>
      </c>
      <c r="D33468">
        <v>0.25892900000000002</v>
      </c>
      <c r="E33468">
        <v>0.25892900000000002</v>
      </c>
    </row>
    <row r="33469" spans="1:5" hidden="1" x14ac:dyDescent="0.25">
      <c r="A33469" t="s">
        <v>33470</v>
      </c>
      <c r="B33469">
        <v>0</v>
      </c>
      <c r="C33469">
        <v>0</v>
      </c>
      <c r="D33469">
        <v>0</v>
      </c>
      <c r="E33469">
        <v>1</v>
      </c>
    </row>
    <row r="33470" spans="1:5" x14ac:dyDescent="0.25">
      <c r="A33470" t="s">
        <v>33471</v>
      </c>
      <c r="B33470">
        <v>0.24821399999999999</v>
      </c>
      <c r="C33470">
        <v>0.228571</v>
      </c>
      <c r="D33470">
        <v>0.27500000000000002</v>
      </c>
      <c r="E33470">
        <v>0.24821399999999999</v>
      </c>
    </row>
    <row r="33471" spans="1:5" x14ac:dyDescent="0.25">
      <c r="A33471" t="s">
        <v>33472</v>
      </c>
      <c r="B33471">
        <v>0.25</v>
      </c>
      <c r="C33471">
        <v>0.27678599999999998</v>
      </c>
      <c r="D33471">
        <v>0.20535700000000001</v>
      </c>
      <c r="E33471">
        <v>0.26785700000000001</v>
      </c>
    </row>
    <row r="33472" spans="1:5" x14ac:dyDescent="0.25">
      <c r="A33472" t="s">
        <v>33473</v>
      </c>
      <c r="B33472">
        <v>0.237095</v>
      </c>
      <c r="C33472">
        <v>0.237095</v>
      </c>
      <c r="D33472">
        <v>0.237095</v>
      </c>
      <c r="E33472">
        <v>0.28871599999999997</v>
      </c>
    </row>
    <row r="33473" spans="1:5" hidden="1" x14ac:dyDescent="0.25">
      <c r="A33473" t="s">
        <v>33474</v>
      </c>
      <c r="B33473">
        <v>0</v>
      </c>
      <c r="C33473">
        <v>1</v>
      </c>
      <c r="D33473">
        <v>0</v>
      </c>
      <c r="E33473">
        <v>0</v>
      </c>
    </row>
    <row r="33474" spans="1:5" x14ac:dyDescent="0.25">
      <c r="A33474" t="s">
        <v>33475</v>
      </c>
      <c r="B33474">
        <v>0.21691199999999999</v>
      </c>
      <c r="C33474">
        <v>0.288078</v>
      </c>
      <c r="D33474">
        <v>0.22584000000000001</v>
      </c>
      <c r="E33474">
        <v>0.26917000000000002</v>
      </c>
    </row>
    <row r="33475" spans="1:5" x14ac:dyDescent="0.25">
      <c r="A33475" t="s">
        <v>33476</v>
      </c>
      <c r="B33475">
        <v>0.26511000000000001</v>
      </c>
      <c r="C33475">
        <v>0.28983500000000001</v>
      </c>
      <c r="D33475">
        <v>0.222527</v>
      </c>
      <c r="E33475">
        <v>0.222527</v>
      </c>
    </row>
    <row r="33476" spans="1:5" x14ac:dyDescent="0.25">
      <c r="A33476" t="s">
        <v>33477</v>
      </c>
      <c r="B33476">
        <v>0.21377499999999999</v>
      </c>
      <c r="C33476">
        <v>0.24387800000000001</v>
      </c>
      <c r="D33476">
        <v>0.25969399999999998</v>
      </c>
      <c r="E33476">
        <v>0.28265299999999999</v>
      </c>
    </row>
    <row r="33477" spans="1:5" x14ac:dyDescent="0.25">
      <c r="A33477" t="s">
        <v>33478</v>
      </c>
      <c r="B33477">
        <v>0.27380900000000002</v>
      </c>
      <c r="C33477">
        <v>0.27380900000000002</v>
      </c>
      <c r="D33477">
        <v>0.17857100000000001</v>
      </c>
      <c r="E33477">
        <v>0.27380900000000002</v>
      </c>
    </row>
    <row r="33478" spans="1:5" x14ac:dyDescent="0.25">
      <c r="A33478" t="s">
        <v>33479</v>
      </c>
      <c r="B33478">
        <v>0.26745099999999999</v>
      </c>
      <c r="C33478">
        <v>0.28206199999999998</v>
      </c>
      <c r="D33478">
        <v>0.15381500000000001</v>
      </c>
      <c r="E33478">
        <v>0.29667199999999999</v>
      </c>
    </row>
    <row r="33479" spans="1:5" hidden="1" x14ac:dyDescent="0.25">
      <c r="A33479" t="s">
        <v>33480</v>
      </c>
      <c r="B33479">
        <v>0</v>
      </c>
      <c r="C33479">
        <v>1</v>
      </c>
      <c r="D33479">
        <v>0</v>
      </c>
      <c r="E33479">
        <v>0</v>
      </c>
    </row>
    <row r="33480" spans="1:5" x14ac:dyDescent="0.25">
      <c r="A33480" t="s">
        <v>33481</v>
      </c>
      <c r="B33480">
        <v>0.22619</v>
      </c>
      <c r="C33480">
        <v>0.27976200000000001</v>
      </c>
      <c r="D33480">
        <v>0.24107100000000001</v>
      </c>
      <c r="E33480">
        <v>0.25297599999999998</v>
      </c>
    </row>
    <row r="33481" spans="1:5" x14ac:dyDescent="0.25">
      <c r="A33481" t="s">
        <v>33482</v>
      </c>
      <c r="B33481">
        <v>0.26224500000000001</v>
      </c>
      <c r="C33481">
        <v>0.28367300000000001</v>
      </c>
      <c r="D33481">
        <v>0.20816299999999999</v>
      </c>
      <c r="E33481">
        <v>0.245918</v>
      </c>
    </row>
    <row r="33482" spans="1:5" x14ac:dyDescent="0.25">
      <c r="A33482" t="s">
        <v>33483</v>
      </c>
      <c r="B33482">
        <v>0.26298700000000003</v>
      </c>
      <c r="C33482">
        <v>0.26298700000000003</v>
      </c>
      <c r="D33482">
        <v>0.211039</v>
      </c>
      <c r="E33482">
        <v>0.26298700000000003</v>
      </c>
    </row>
    <row r="33483" spans="1:5" x14ac:dyDescent="0.25">
      <c r="A33483" t="s">
        <v>33484</v>
      </c>
      <c r="B33483">
        <v>0.264706</v>
      </c>
      <c r="C33483">
        <v>0.24579799999999999</v>
      </c>
      <c r="D33483">
        <v>0.19397800000000001</v>
      </c>
      <c r="E33483">
        <v>0.295518</v>
      </c>
    </row>
    <row r="33484" spans="1:5" x14ac:dyDescent="0.25">
      <c r="A33484" t="s">
        <v>33485</v>
      </c>
      <c r="B33484">
        <v>0.220833</v>
      </c>
      <c r="C33484">
        <v>0.295238</v>
      </c>
      <c r="D33484">
        <v>0.21071400000000001</v>
      </c>
      <c r="E33484">
        <v>0.27321400000000001</v>
      </c>
    </row>
    <row r="33485" spans="1:5" hidden="1" x14ac:dyDescent="0.25">
      <c r="A33485" t="s">
        <v>33486</v>
      </c>
      <c r="B33485">
        <v>1</v>
      </c>
      <c r="C33485">
        <v>0</v>
      </c>
      <c r="D33485">
        <v>0</v>
      </c>
      <c r="E33485">
        <v>0</v>
      </c>
    </row>
    <row r="33486" spans="1:5" x14ac:dyDescent="0.25">
      <c r="A33486" t="s">
        <v>33487</v>
      </c>
      <c r="B33486">
        <v>0.235819</v>
      </c>
      <c r="C33486">
        <v>0.288078</v>
      </c>
      <c r="D33486">
        <v>0.240284</v>
      </c>
      <c r="E33486">
        <v>0.235819</v>
      </c>
    </row>
    <row r="33487" spans="1:5" x14ac:dyDescent="0.25">
      <c r="A33487" t="s">
        <v>33488</v>
      </c>
      <c r="B33487">
        <v>0</v>
      </c>
      <c r="C33487">
        <v>0.36666700000000002</v>
      </c>
      <c r="D33487">
        <v>0.63333300000000003</v>
      </c>
      <c r="E33487">
        <v>0</v>
      </c>
    </row>
    <row r="33488" spans="1:5" hidden="1" x14ac:dyDescent="0.25">
      <c r="A33488" t="s">
        <v>33489</v>
      </c>
      <c r="B33488">
        <v>0</v>
      </c>
      <c r="C33488">
        <v>1</v>
      </c>
      <c r="D33488">
        <v>0</v>
      </c>
      <c r="E33488">
        <v>0</v>
      </c>
    </row>
    <row r="33489" spans="1:5" x14ac:dyDescent="0.25">
      <c r="A33489" t="s">
        <v>33490</v>
      </c>
      <c r="B33489">
        <v>0.5</v>
      </c>
      <c r="C33489">
        <v>0</v>
      </c>
      <c r="D33489">
        <v>0.5</v>
      </c>
      <c r="E33489">
        <v>0</v>
      </c>
    </row>
    <row r="33490" spans="1:5" hidden="1" x14ac:dyDescent="0.25">
      <c r="A33490" t="s">
        <v>33491</v>
      </c>
      <c r="B33490">
        <v>0</v>
      </c>
      <c r="C33490">
        <v>0</v>
      </c>
      <c r="D33490">
        <v>1</v>
      </c>
      <c r="E33490">
        <v>0</v>
      </c>
    </row>
    <row r="33491" spans="1:5" x14ac:dyDescent="0.25">
      <c r="A33491" t="s">
        <v>33492</v>
      </c>
      <c r="B33491">
        <v>0.24900800000000001</v>
      </c>
      <c r="C33491">
        <v>0.28521800000000003</v>
      </c>
      <c r="D33491">
        <v>0.23288700000000001</v>
      </c>
      <c r="E33491">
        <v>0.23288700000000001</v>
      </c>
    </row>
    <row r="33492" spans="1:5" hidden="1" x14ac:dyDescent="0.25">
      <c r="A33492" t="s">
        <v>33493</v>
      </c>
      <c r="B33492">
        <v>0</v>
      </c>
      <c r="C33492">
        <v>1</v>
      </c>
      <c r="D33492">
        <v>0</v>
      </c>
      <c r="E33492">
        <v>0</v>
      </c>
    </row>
    <row r="33493" spans="1:5" x14ac:dyDescent="0.25">
      <c r="A33493" t="s">
        <v>33494</v>
      </c>
      <c r="B33493">
        <v>0.231456</v>
      </c>
      <c r="C33493">
        <v>0.28090700000000002</v>
      </c>
      <c r="D33493">
        <v>0.25618099999999999</v>
      </c>
      <c r="E33493">
        <v>0.231456</v>
      </c>
    </row>
    <row r="33494" spans="1:5" x14ac:dyDescent="0.25">
      <c r="A33494" t="s">
        <v>33495</v>
      </c>
      <c r="B33494">
        <v>0.215561</v>
      </c>
      <c r="C33494">
        <v>0.284439</v>
      </c>
      <c r="D33494">
        <v>0.23852000000000001</v>
      </c>
      <c r="E33494">
        <v>0.26147999999999999</v>
      </c>
    </row>
    <row r="33495" spans="1:5" x14ac:dyDescent="0.25">
      <c r="A33495" t="s">
        <v>33496</v>
      </c>
      <c r="B33495">
        <v>0.28200399999999998</v>
      </c>
      <c r="C33495">
        <v>0.29406300000000002</v>
      </c>
      <c r="D33495">
        <v>0.21196699999999999</v>
      </c>
      <c r="E33495">
        <v>0.21196699999999999</v>
      </c>
    </row>
    <row r="33496" spans="1:5" x14ac:dyDescent="0.25">
      <c r="A33496" t="s">
        <v>33497</v>
      </c>
      <c r="B33496">
        <v>0.28521800000000003</v>
      </c>
      <c r="C33496">
        <v>0.24900800000000001</v>
      </c>
      <c r="D33496">
        <v>0.18055599999999999</v>
      </c>
      <c r="E33496">
        <v>0.28521800000000003</v>
      </c>
    </row>
    <row r="33497" spans="1:5" hidden="1" x14ac:dyDescent="0.25">
      <c r="A33497" t="s">
        <v>33498</v>
      </c>
      <c r="B33497">
        <v>0</v>
      </c>
      <c r="C33497">
        <v>0</v>
      </c>
      <c r="D33497">
        <v>1</v>
      </c>
      <c r="E33497">
        <v>0</v>
      </c>
    </row>
    <row r="33498" spans="1:5" x14ac:dyDescent="0.25">
      <c r="A33498" t="s">
        <v>33499</v>
      </c>
      <c r="B33498">
        <v>0.24900800000000001</v>
      </c>
      <c r="C33498">
        <v>0.28521800000000003</v>
      </c>
      <c r="D33498">
        <v>0.23288700000000001</v>
      </c>
      <c r="E33498">
        <v>0.23288700000000001</v>
      </c>
    </row>
    <row r="33499" spans="1:5" x14ac:dyDescent="0.25">
      <c r="A33499" t="s">
        <v>33500</v>
      </c>
      <c r="B33499">
        <v>0</v>
      </c>
      <c r="C33499">
        <v>0.63333300000000003</v>
      </c>
      <c r="D33499">
        <v>0.36666700000000002</v>
      </c>
      <c r="E33499">
        <v>0</v>
      </c>
    </row>
    <row r="33500" spans="1:5" x14ac:dyDescent="0.25">
      <c r="A33500" t="s">
        <v>33501</v>
      </c>
      <c r="B33500">
        <v>0.237987</v>
      </c>
      <c r="C33500">
        <v>0.29253200000000001</v>
      </c>
      <c r="D33500">
        <v>0.23474</v>
      </c>
      <c r="E33500">
        <v>0.23474</v>
      </c>
    </row>
    <row r="33501" spans="1:5" x14ac:dyDescent="0.25">
      <c r="A33501" t="s">
        <v>33502</v>
      </c>
      <c r="B33501">
        <v>0.251276</v>
      </c>
      <c r="C33501">
        <v>0.286352</v>
      </c>
      <c r="D33501">
        <v>0.231186</v>
      </c>
      <c r="E33501">
        <v>0.231186</v>
      </c>
    </row>
    <row r="33502" spans="1:5" x14ac:dyDescent="0.25">
      <c r="A33502" t="s">
        <v>33503</v>
      </c>
      <c r="B33502">
        <v>0</v>
      </c>
      <c r="C33502">
        <v>0.67618999999999996</v>
      </c>
      <c r="D33502">
        <v>0.32380999999999999</v>
      </c>
      <c r="E33502">
        <v>0</v>
      </c>
    </row>
    <row r="33503" spans="1:5" x14ac:dyDescent="0.25">
      <c r="A33503" t="s">
        <v>33504</v>
      </c>
      <c r="B33503">
        <v>0.214286</v>
      </c>
      <c r="C33503">
        <v>0.28571400000000002</v>
      </c>
      <c r="D33503">
        <v>0.23214299999999999</v>
      </c>
      <c r="E33503">
        <v>0.26785700000000001</v>
      </c>
    </row>
    <row r="33504" spans="1:5" x14ac:dyDescent="0.25">
      <c r="A33504" t="s">
        <v>33505</v>
      </c>
      <c r="B33504">
        <v>0.207983</v>
      </c>
      <c r="C33504">
        <v>0.276611</v>
      </c>
      <c r="D33504">
        <v>0.219888</v>
      </c>
      <c r="E33504">
        <v>0.295518</v>
      </c>
    </row>
    <row r="33505" spans="1:5" hidden="1" x14ac:dyDescent="0.25">
      <c r="A33505" t="s">
        <v>33506</v>
      </c>
      <c r="B33505">
        <v>1</v>
      </c>
      <c r="C33505">
        <v>0</v>
      </c>
      <c r="D33505">
        <v>0</v>
      </c>
      <c r="E33505">
        <v>0</v>
      </c>
    </row>
    <row r="33506" spans="1:5" x14ac:dyDescent="0.25">
      <c r="A33506" t="s">
        <v>33507</v>
      </c>
      <c r="B33506">
        <v>0.23288700000000001</v>
      </c>
      <c r="C33506">
        <v>0.28125</v>
      </c>
      <c r="D33506">
        <v>0.23288700000000001</v>
      </c>
      <c r="E33506">
        <v>0.25297599999999998</v>
      </c>
    </row>
    <row r="33507" spans="1:5" hidden="1" x14ac:dyDescent="0.25">
      <c r="A33507" t="s">
        <v>33508</v>
      </c>
      <c r="B33507">
        <v>0</v>
      </c>
      <c r="C33507">
        <v>0</v>
      </c>
      <c r="D33507">
        <v>0</v>
      </c>
      <c r="E33507">
        <v>1</v>
      </c>
    </row>
    <row r="33508" spans="1:5" x14ac:dyDescent="0.25">
      <c r="A33508" t="s">
        <v>33509</v>
      </c>
      <c r="B33508">
        <v>0.233766</v>
      </c>
      <c r="C33508">
        <v>0.25162299999999999</v>
      </c>
      <c r="D33508">
        <v>0.28084399999999998</v>
      </c>
      <c r="E33508">
        <v>0.233766</v>
      </c>
    </row>
    <row r="33509" spans="1:5" x14ac:dyDescent="0.25">
      <c r="A33509" t="s">
        <v>33510</v>
      </c>
      <c r="B33509">
        <v>0.25320500000000001</v>
      </c>
      <c r="C33509">
        <v>0.234432</v>
      </c>
      <c r="D33509">
        <v>0.234432</v>
      </c>
      <c r="E33509">
        <v>0.27793000000000001</v>
      </c>
    </row>
    <row r="33510" spans="1:5" x14ac:dyDescent="0.25">
      <c r="A33510" t="s">
        <v>33511</v>
      </c>
      <c r="B33510">
        <v>0.23288700000000001</v>
      </c>
      <c r="C33510">
        <v>0.28720200000000001</v>
      </c>
      <c r="D33510">
        <v>0.26711299999999999</v>
      </c>
      <c r="E33510">
        <v>0.21279799999999999</v>
      </c>
    </row>
    <row r="33511" spans="1:5" x14ac:dyDescent="0.25">
      <c r="A33511" t="s">
        <v>33512</v>
      </c>
      <c r="B33511">
        <v>0.21691199999999999</v>
      </c>
      <c r="C33511">
        <v>0.288078</v>
      </c>
      <c r="D33511">
        <v>0.22584000000000001</v>
      </c>
      <c r="E33511">
        <v>0.26917000000000002</v>
      </c>
    </row>
    <row r="33512" spans="1:5" x14ac:dyDescent="0.25">
      <c r="A33512" t="s">
        <v>33513</v>
      </c>
      <c r="B33512">
        <v>0.238095</v>
      </c>
      <c r="C33512">
        <v>0.29166700000000001</v>
      </c>
      <c r="D33512">
        <v>0.20833299999999999</v>
      </c>
      <c r="E33512">
        <v>0.261905</v>
      </c>
    </row>
    <row r="33513" spans="1:5" x14ac:dyDescent="0.25">
      <c r="A33513" t="s">
        <v>33514</v>
      </c>
      <c r="B33513">
        <v>0.24577099999999999</v>
      </c>
      <c r="C33513">
        <v>0.29205799999999998</v>
      </c>
      <c r="D33513">
        <v>0.19948299999999999</v>
      </c>
      <c r="E33513">
        <v>0.26268799999999998</v>
      </c>
    </row>
    <row r="33514" spans="1:5" hidden="1" x14ac:dyDescent="0.25">
      <c r="A33514" t="s">
        <v>33515</v>
      </c>
      <c r="B33514">
        <v>0</v>
      </c>
      <c r="C33514">
        <v>1</v>
      </c>
      <c r="D33514">
        <v>0</v>
      </c>
      <c r="E33514">
        <v>0</v>
      </c>
    </row>
    <row r="33515" spans="1:5" x14ac:dyDescent="0.25">
      <c r="A33515" t="s">
        <v>33516</v>
      </c>
      <c r="B33515">
        <v>0.19706599999999999</v>
      </c>
      <c r="C33515">
        <v>0.29528100000000002</v>
      </c>
      <c r="D33515">
        <v>0.22767899999999999</v>
      </c>
      <c r="E33515">
        <v>0.279974</v>
      </c>
    </row>
    <row r="33516" spans="1:5" x14ac:dyDescent="0.25">
      <c r="A33516" t="s">
        <v>33517</v>
      </c>
      <c r="B33516">
        <v>0.266071</v>
      </c>
      <c r="C33516">
        <v>0.266071</v>
      </c>
      <c r="D33516">
        <v>0.233929</v>
      </c>
      <c r="E33516">
        <v>0.233929</v>
      </c>
    </row>
    <row r="33517" spans="1:5" x14ac:dyDescent="0.25">
      <c r="A33517" t="s">
        <v>33518</v>
      </c>
      <c r="B33517">
        <v>0.231456</v>
      </c>
      <c r="C33517">
        <v>0.25618099999999999</v>
      </c>
      <c r="D33517">
        <v>0.231456</v>
      </c>
      <c r="E33517">
        <v>0.28090700000000002</v>
      </c>
    </row>
    <row r="33518" spans="1:5" x14ac:dyDescent="0.25">
      <c r="A33518" t="s">
        <v>33519</v>
      </c>
      <c r="B33518">
        <v>0.33834599999999998</v>
      </c>
      <c r="C33518">
        <v>0.32330799999999998</v>
      </c>
      <c r="D33518">
        <v>0</v>
      </c>
      <c r="E33518">
        <v>0.33834599999999998</v>
      </c>
    </row>
    <row r="33519" spans="1:5" x14ac:dyDescent="0.25">
      <c r="A33519" t="s">
        <v>33520</v>
      </c>
      <c r="B33519">
        <v>0.26169599999999998</v>
      </c>
      <c r="C33519">
        <v>0.29156199999999999</v>
      </c>
      <c r="D33519">
        <v>0.23183000000000001</v>
      </c>
      <c r="E33519">
        <v>0.21491199999999999</v>
      </c>
    </row>
    <row r="33520" spans="1:5" x14ac:dyDescent="0.25">
      <c r="A33520" t="s">
        <v>33521</v>
      </c>
      <c r="B33520">
        <v>0.3</v>
      </c>
      <c r="C33520">
        <v>0.7</v>
      </c>
      <c r="D33520">
        <v>0</v>
      </c>
      <c r="E33520">
        <v>0</v>
      </c>
    </row>
    <row r="33521" spans="1:5" x14ac:dyDescent="0.25">
      <c r="A33521" t="s">
        <v>33522</v>
      </c>
      <c r="B33521">
        <v>0.233929</v>
      </c>
      <c r="C33521">
        <v>0.29375000000000001</v>
      </c>
      <c r="D33521">
        <v>0.23839299999999999</v>
      </c>
      <c r="E33521">
        <v>0.233929</v>
      </c>
    </row>
    <row r="33522" spans="1:5" x14ac:dyDescent="0.25">
      <c r="A33522" t="s">
        <v>33523</v>
      </c>
      <c r="B33522">
        <v>0.24107100000000001</v>
      </c>
      <c r="C33522">
        <v>0.29464299999999999</v>
      </c>
      <c r="D33522">
        <v>0.24107100000000001</v>
      </c>
      <c r="E33522">
        <v>0.223214</v>
      </c>
    </row>
    <row r="33523" spans="1:5" x14ac:dyDescent="0.25">
      <c r="A33523" t="s">
        <v>33524</v>
      </c>
      <c r="B33523">
        <v>0.23214299999999999</v>
      </c>
      <c r="C33523">
        <v>0.29166700000000001</v>
      </c>
      <c r="D33523">
        <v>0.22619</v>
      </c>
      <c r="E33523">
        <v>0.25</v>
      </c>
    </row>
    <row r="33524" spans="1:5" x14ac:dyDescent="0.25">
      <c r="A33524" t="s">
        <v>33525</v>
      </c>
      <c r="B33524">
        <v>0.26980799999999999</v>
      </c>
      <c r="C33524">
        <v>0.288715</v>
      </c>
      <c r="D33524">
        <v>0.20438200000000001</v>
      </c>
      <c r="E33524">
        <v>0.237095</v>
      </c>
    </row>
    <row r="33525" spans="1:5" hidden="1" x14ac:dyDescent="0.25">
      <c r="A33525" t="s">
        <v>33526</v>
      </c>
      <c r="B33525">
        <v>0</v>
      </c>
      <c r="C33525">
        <v>1</v>
      </c>
      <c r="D33525">
        <v>0</v>
      </c>
      <c r="E33525">
        <v>0</v>
      </c>
    </row>
    <row r="33526" spans="1:5" x14ac:dyDescent="0.25">
      <c r="A33526" t="s">
        <v>33527</v>
      </c>
      <c r="B33526">
        <v>0.29438799999999998</v>
      </c>
      <c r="C33526">
        <v>0.27831600000000001</v>
      </c>
      <c r="D33526">
        <v>0.20816299999999999</v>
      </c>
      <c r="E33526">
        <v>0.21913299999999999</v>
      </c>
    </row>
    <row r="33527" spans="1:5" x14ac:dyDescent="0.25">
      <c r="A33527" t="s">
        <v>33528</v>
      </c>
      <c r="B33527">
        <v>0.24642900000000001</v>
      </c>
      <c r="C33527">
        <v>0.29285699999999998</v>
      </c>
      <c r="D33527">
        <v>0.203571</v>
      </c>
      <c r="E33527">
        <v>0.25714300000000001</v>
      </c>
    </row>
    <row r="33528" spans="1:5" x14ac:dyDescent="0.25">
      <c r="A33528" t="s">
        <v>33529</v>
      </c>
      <c r="B33528">
        <v>0.22328899999999999</v>
      </c>
      <c r="C33528">
        <v>0.26980799999999999</v>
      </c>
      <c r="D33528">
        <v>0.21818699999999999</v>
      </c>
      <c r="E33528">
        <v>0.288715</v>
      </c>
    </row>
    <row r="33529" spans="1:5" x14ac:dyDescent="0.25">
      <c r="A33529" t="s">
        <v>33530</v>
      </c>
      <c r="B33529">
        <v>0.23214299999999999</v>
      </c>
      <c r="C33529">
        <v>0.25</v>
      </c>
      <c r="D33529">
        <v>0.26785700000000001</v>
      </c>
      <c r="E33529">
        <v>0.25</v>
      </c>
    </row>
    <row r="33530" spans="1:5" x14ac:dyDescent="0.25">
      <c r="A33530" t="s">
        <v>33531</v>
      </c>
      <c r="B33530">
        <v>0.22619</v>
      </c>
      <c r="C33530">
        <v>0.29379300000000003</v>
      </c>
      <c r="D33530">
        <v>0.213861</v>
      </c>
      <c r="E33530">
        <v>0.266156</v>
      </c>
    </row>
    <row r="33531" spans="1:5" x14ac:dyDescent="0.25">
      <c r="A33531" t="s">
        <v>33532</v>
      </c>
      <c r="B33531">
        <v>0.239286</v>
      </c>
      <c r="C33531">
        <v>0.29285699999999998</v>
      </c>
      <c r="D33531">
        <v>0.24642900000000001</v>
      </c>
      <c r="E33531">
        <v>0.22142899999999999</v>
      </c>
    </row>
    <row r="33532" spans="1:5" x14ac:dyDescent="0.25">
      <c r="A33532" t="s">
        <v>33533</v>
      </c>
      <c r="B33532">
        <v>0.246173</v>
      </c>
      <c r="C33532">
        <v>0.286352</v>
      </c>
      <c r="D33532">
        <v>0.231186</v>
      </c>
      <c r="E33532">
        <v>0.236288</v>
      </c>
    </row>
    <row r="33533" spans="1:5" x14ac:dyDescent="0.25">
      <c r="A33533" t="s">
        <v>33534</v>
      </c>
      <c r="B33533">
        <v>0.27793000000000001</v>
      </c>
      <c r="C33533">
        <v>0.259158</v>
      </c>
      <c r="D33533">
        <v>0.20375499999999999</v>
      </c>
      <c r="E33533">
        <v>0.259158</v>
      </c>
    </row>
    <row r="33534" spans="1:5" hidden="1" x14ac:dyDescent="0.25">
      <c r="A33534" t="s">
        <v>33535</v>
      </c>
      <c r="B33534">
        <v>0</v>
      </c>
      <c r="C33534">
        <v>1</v>
      </c>
      <c r="D33534">
        <v>0</v>
      </c>
      <c r="E33534">
        <v>0</v>
      </c>
    </row>
    <row r="33535" spans="1:5" hidden="1" x14ac:dyDescent="0.25">
      <c r="A33535" t="s">
        <v>33536</v>
      </c>
      <c r="B33535">
        <v>0</v>
      </c>
      <c r="C33535">
        <v>1</v>
      </c>
      <c r="D33535">
        <v>0</v>
      </c>
      <c r="E33535">
        <v>0</v>
      </c>
    </row>
    <row r="33536" spans="1:5" hidden="1" x14ac:dyDescent="0.25">
      <c r="A33536" t="s">
        <v>33537</v>
      </c>
      <c r="B33536">
        <v>0</v>
      </c>
      <c r="C33536">
        <v>1</v>
      </c>
      <c r="D33536">
        <v>0</v>
      </c>
      <c r="E33536">
        <v>0</v>
      </c>
    </row>
    <row r="33537" spans="1:5" x14ac:dyDescent="0.25">
      <c r="A33537" t="s">
        <v>33538</v>
      </c>
      <c r="B33537">
        <v>0.231456</v>
      </c>
      <c r="C33537">
        <v>0.28090700000000002</v>
      </c>
      <c r="D33537">
        <v>0.231456</v>
      </c>
      <c r="E33537">
        <v>0.25618099999999999</v>
      </c>
    </row>
    <row r="33538" spans="1:5" x14ac:dyDescent="0.25">
      <c r="A33538" t="s">
        <v>33539</v>
      </c>
      <c r="B33538">
        <v>0.22226899999999999</v>
      </c>
      <c r="C33538">
        <v>0.28718500000000002</v>
      </c>
      <c r="D33538">
        <v>0.23760500000000001</v>
      </c>
      <c r="E33538">
        <v>0.25294100000000003</v>
      </c>
    </row>
    <row r="33539" spans="1:5" x14ac:dyDescent="0.25">
      <c r="A33539" t="s">
        <v>33540</v>
      </c>
      <c r="B33539">
        <v>0.22608400000000001</v>
      </c>
      <c r="C33539">
        <v>0.286352</v>
      </c>
      <c r="D33539">
        <v>0.251276</v>
      </c>
      <c r="E33539">
        <v>0.236288</v>
      </c>
    </row>
    <row r="33540" spans="1:5" hidden="1" x14ac:dyDescent="0.25">
      <c r="A33540" t="s">
        <v>33541</v>
      </c>
      <c r="B33540">
        <v>0</v>
      </c>
      <c r="C33540">
        <v>1</v>
      </c>
      <c r="D33540">
        <v>0</v>
      </c>
      <c r="E33540">
        <v>0</v>
      </c>
    </row>
    <row r="33541" spans="1:5" x14ac:dyDescent="0.25">
      <c r="A33541" t="s">
        <v>33542</v>
      </c>
      <c r="B33541">
        <v>0.21875</v>
      </c>
      <c r="C33541">
        <v>0.28125</v>
      </c>
      <c r="D33541">
        <v>0.25</v>
      </c>
      <c r="E33541">
        <v>0.25</v>
      </c>
    </row>
    <row r="33542" spans="1:5" x14ac:dyDescent="0.25">
      <c r="A33542" t="s">
        <v>33543</v>
      </c>
      <c r="B33542">
        <v>0.27793000000000001</v>
      </c>
      <c r="C33542">
        <v>0.25320500000000001</v>
      </c>
      <c r="D33542">
        <v>0.234432</v>
      </c>
      <c r="E33542">
        <v>0.234432</v>
      </c>
    </row>
    <row r="33543" spans="1:5" x14ac:dyDescent="0.25">
      <c r="A33543" t="s">
        <v>33544</v>
      </c>
      <c r="B33543">
        <v>0.25969399999999998</v>
      </c>
      <c r="C33543">
        <v>0.28265299999999999</v>
      </c>
      <c r="D33543">
        <v>0.197959</v>
      </c>
      <c r="E33543">
        <v>0.25969399999999998</v>
      </c>
    </row>
    <row r="33544" spans="1:5" hidden="1" x14ac:dyDescent="0.25">
      <c r="A33544" t="s">
        <v>33545</v>
      </c>
      <c r="B33544">
        <v>0</v>
      </c>
      <c r="C33544">
        <v>1</v>
      </c>
      <c r="D33544">
        <v>0</v>
      </c>
      <c r="E33544">
        <v>0</v>
      </c>
    </row>
    <row r="33545" spans="1:5" x14ac:dyDescent="0.25">
      <c r="A33545" t="s">
        <v>33546</v>
      </c>
      <c r="B33545">
        <v>0.19553599999999999</v>
      </c>
      <c r="C33545">
        <v>0.29464299999999999</v>
      </c>
      <c r="D33545">
        <v>0.255357</v>
      </c>
      <c r="E33545">
        <v>0.25446400000000002</v>
      </c>
    </row>
    <row r="33546" spans="1:5" x14ac:dyDescent="0.25">
      <c r="A33546" t="s">
        <v>33547</v>
      </c>
      <c r="B33546">
        <v>0.24149699999999999</v>
      </c>
      <c r="C33546">
        <v>0.28146300000000002</v>
      </c>
      <c r="D33546">
        <v>0.235544</v>
      </c>
      <c r="E33546">
        <v>0.24149699999999999</v>
      </c>
    </row>
    <row r="33547" spans="1:5" x14ac:dyDescent="0.25">
      <c r="A33547" t="s">
        <v>33548</v>
      </c>
      <c r="B33547">
        <v>0.248747</v>
      </c>
      <c r="C33547">
        <v>0.28759400000000002</v>
      </c>
      <c r="D33547">
        <v>0.248747</v>
      </c>
      <c r="E33547">
        <v>0.21491199999999999</v>
      </c>
    </row>
    <row r="33548" spans="1:5" x14ac:dyDescent="0.25">
      <c r="A33548" t="s">
        <v>33549</v>
      </c>
      <c r="B33548">
        <v>0.214286</v>
      </c>
      <c r="C33548">
        <v>0.28571400000000002</v>
      </c>
      <c r="D33548">
        <v>0.23571400000000001</v>
      </c>
      <c r="E33548">
        <v>0.26428600000000002</v>
      </c>
    </row>
    <row r="33549" spans="1:5" x14ac:dyDescent="0.25">
      <c r="A33549" t="s">
        <v>33550</v>
      </c>
      <c r="B33549">
        <v>0.233318</v>
      </c>
      <c r="C33549">
        <v>0.228853</v>
      </c>
      <c r="D33549">
        <v>0.24577099999999999</v>
      </c>
      <c r="E33549">
        <v>0.29205799999999998</v>
      </c>
    </row>
    <row r="33550" spans="1:5" x14ac:dyDescent="0.25">
      <c r="A33550" t="s">
        <v>33551</v>
      </c>
      <c r="B33550">
        <v>0.28125</v>
      </c>
      <c r="C33550">
        <v>0.28839300000000001</v>
      </c>
      <c r="D33550">
        <v>0.20937500000000001</v>
      </c>
      <c r="E33550">
        <v>0.22098200000000001</v>
      </c>
    </row>
    <row r="33551" spans="1:5" x14ac:dyDescent="0.25">
      <c r="A33551" t="s">
        <v>33552</v>
      </c>
      <c r="B33551">
        <v>0.26511000000000001</v>
      </c>
      <c r="C33551">
        <v>0.26511000000000001</v>
      </c>
      <c r="D33551">
        <v>0.19780200000000001</v>
      </c>
      <c r="E33551">
        <v>0.271978</v>
      </c>
    </row>
    <row r="33552" spans="1:5" x14ac:dyDescent="0.25">
      <c r="A33552" t="s">
        <v>33553</v>
      </c>
      <c r="B33552">
        <v>0.233878</v>
      </c>
      <c r="C33552">
        <v>0.27510200000000001</v>
      </c>
      <c r="D33552">
        <v>0.19530600000000001</v>
      </c>
      <c r="E33552">
        <v>0.29571399999999998</v>
      </c>
    </row>
    <row r="33553" spans="1:5" x14ac:dyDescent="0.25">
      <c r="A33553" t="s">
        <v>33554</v>
      </c>
      <c r="B33553">
        <v>0.27295900000000001</v>
      </c>
      <c r="C33553">
        <v>0.246173</v>
      </c>
      <c r="D33553">
        <v>0.251276</v>
      </c>
      <c r="E33553">
        <v>0.22959199999999999</v>
      </c>
    </row>
    <row r="33554" spans="1:5" x14ac:dyDescent="0.25">
      <c r="A33554" t="s">
        <v>33555</v>
      </c>
      <c r="B33554">
        <v>0.25112800000000002</v>
      </c>
      <c r="C33554">
        <v>0.29473700000000003</v>
      </c>
      <c r="D33554">
        <v>0.21015</v>
      </c>
      <c r="E33554">
        <v>0.24398500000000001</v>
      </c>
    </row>
    <row r="33555" spans="1:5" hidden="1" x14ac:dyDescent="0.25">
      <c r="A33555" t="s">
        <v>33556</v>
      </c>
      <c r="B33555">
        <v>0</v>
      </c>
      <c r="C33555">
        <v>1</v>
      </c>
      <c r="D33555">
        <v>0</v>
      </c>
      <c r="E33555">
        <v>0</v>
      </c>
    </row>
    <row r="33556" spans="1:5" x14ac:dyDescent="0.25">
      <c r="A33556" t="s">
        <v>33557</v>
      </c>
      <c r="B33556">
        <v>0.25255100000000003</v>
      </c>
      <c r="C33556">
        <v>0.25255100000000003</v>
      </c>
      <c r="D33556">
        <v>0.21045900000000001</v>
      </c>
      <c r="E33556">
        <v>0.284439</v>
      </c>
    </row>
    <row r="33557" spans="1:5" x14ac:dyDescent="0.25">
      <c r="A33557" t="s">
        <v>33558</v>
      </c>
      <c r="B33557">
        <v>0</v>
      </c>
      <c r="C33557">
        <v>0.63333300000000003</v>
      </c>
      <c r="D33557">
        <v>0</v>
      </c>
      <c r="E33557">
        <v>0.36666700000000002</v>
      </c>
    </row>
    <row r="33558" spans="1:5" x14ac:dyDescent="0.25">
      <c r="A33558" t="s">
        <v>33559</v>
      </c>
      <c r="B33558">
        <v>0.233318</v>
      </c>
      <c r="C33558">
        <v>0.228853</v>
      </c>
      <c r="D33558">
        <v>0.24577099999999999</v>
      </c>
      <c r="E33558">
        <v>0.29205799999999998</v>
      </c>
    </row>
    <row r="33559" spans="1:5" x14ac:dyDescent="0.25">
      <c r="A33559" t="s">
        <v>33560</v>
      </c>
      <c r="B33559">
        <v>0.28749999999999998</v>
      </c>
      <c r="C33559">
        <v>0.266071</v>
      </c>
      <c r="D33559">
        <v>0.20178599999999999</v>
      </c>
      <c r="E33559">
        <v>0.244643</v>
      </c>
    </row>
    <row r="33560" spans="1:5" x14ac:dyDescent="0.25">
      <c r="A33560" t="s">
        <v>33561</v>
      </c>
      <c r="B33560">
        <v>0</v>
      </c>
      <c r="C33560">
        <v>0</v>
      </c>
      <c r="D33560">
        <v>0.5</v>
      </c>
      <c r="E33560">
        <v>0.5</v>
      </c>
    </row>
    <row r="33561" spans="1:5" x14ac:dyDescent="0.25">
      <c r="A33561" t="s">
        <v>33562</v>
      </c>
      <c r="B33561">
        <v>0.26711299999999999</v>
      </c>
      <c r="C33561">
        <v>0.28720200000000001</v>
      </c>
      <c r="D33561">
        <v>0.21875</v>
      </c>
      <c r="E33561">
        <v>0.226935</v>
      </c>
    </row>
    <row r="33562" spans="1:5" x14ac:dyDescent="0.25">
      <c r="A33562" t="s">
        <v>33563</v>
      </c>
      <c r="B33562">
        <v>0.240284</v>
      </c>
      <c r="C33562">
        <v>0.288078</v>
      </c>
      <c r="D33562">
        <v>0.235819</v>
      </c>
      <c r="E33562">
        <v>0.235819</v>
      </c>
    </row>
    <row r="33563" spans="1:5" x14ac:dyDescent="0.25">
      <c r="A33563" t="s">
        <v>33564</v>
      </c>
      <c r="B33563">
        <v>0.27777800000000002</v>
      </c>
      <c r="C33563">
        <v>0.222222</v>
      </c>
      <c r="D33563">
        <v>0.27777800000000002</v>
      </c>
      <c r="E33563">
        <v>0.222222</v>
      </c>
    </row>
    <row r="33564" spans="1:5" x14ac:dyDescent="0.25">
      <c r="A33564" t="s">
        <v>33565</v>
      </c>
      <c r="B33564">
        <v>0.26116099999999998</v>
      </c>
      <c r="C33564">
        <v>0.24107100000000001</v>
      </c>
      <c r="D33564">
        <v>0.198661</v>
      </c>
      <c r="E33564">
        <v>0.29910700000000001</v>
      </c>
    </row>
    <row r="33565" spans="1:5" x14ac:dyDescent="0.25">
      <c r="A33565" t="s">
        <v>33566</v>
      </c>
      <c r="B33565">
        <v>0.22449</v>
      </c>
      <c r="C33565">
        <v>0.28367300000000001</v>
      </c>
      <c r="D33565">
        <v>0.245918</v>
      </c>
      <c r="E33565">
        <v>0.245918</v>
      </c>
    </row>
    <row r="33566" spans="1:5" x14ac:dyDescent="0.25">
      <c r="A33566" t="s">
        <v>33567</v>
      </c>
      <c r="B33566">
        <v>0.23979600000000001</v>
      </c>
      <c r="C33566">
        <v>0.29591800000000001</v>
      </c>
      <c r="D33566">
        <v>0.20918400000000001</v>
      </c>
      <c r="E33566">
        <v>0.255102</v>
      </c>
    </row>
    <row r="33567" spans="1:5" x14ac:dyDescent="0.25">
      <c r="A33567" t="s">
        <v>33568</v>
      </c>
      <c r="B33567">
        <v>0.23879600000000001</v>
      </c>
      <c r="C33567">
        <v>0.287582</v>
      </c>
      <c r="D33567">
        <v>0.23482700000000001</v>
      </c>
      <c r="E33567">
        <v>0.23879600000000001</v>
      </c>
    </row>
    <row r="33568" spans="1:5" hidden="1" x14ac:dyDescent="0.25">
      <c r="A33568" t="s">
        <v>33569</v>
      </c>
      <c r="B33568">
        <v>1</v>
      </c>
      <c r="C33568">
        <v>0</v>
      </c>
      <c r="D33568">
        <v>0</v>
      </c>
      <c r="E33568">
        <v>0</v>
      </c>
    </row>
    <row r="33569" spans="1:5" hidden="1" x14ac:dyDescent="0.25">
      <c r="A33569" t="s">
        <v>33570</v>
      </c>
      <c r="B33569">
        <v>1</v>
      </c>
      <c r="C33569">
        <v>0</v>
      </c>
      <c r="D33569">
        <v>0</v>
      </c>
      <c r="E33569">
        <v>0</v>
      </c>
    </row>
    <row r="33570" spans="1:5" x14ac:dyDescent="0.25">
      <c r="A33570" t="s">
        <v>33571</v>
      </c>
      <c r="B33570">
        <v>0</v>
      </c>
      <c r="C33570">
        <v>0.45</v>
      </c>
      <c r="D33570">
        <v>0</v>
      </c>
      <c r="E33570">
        <v>0.55000000000000004</v>
      </c>
    </row>
    <row r="33571" spans="1:5" x14ac:dyDescent="0.25">
      <c r="A33571" t="s">
        <v>33572</v>
      </c>
      <c r="B33571">
        <v>0.20982100000000001</v>
      </c>
      <c r="C33571">
        <v>0.29017900000000002</v>
      </c>
      <c r="D33571">
        <v>0.25892900000000002</v>
      </c>
      <c r="E33571">
        <v>0.24107100000000001</v>
      </c>
    </row>
    <row r="33572" spans="1:5" x14ac:dyDescent="0.25">
      <c r="A33572" t="s">
        <v>33573</v>
      </c>
      <c r="B33572">
        <v>0.26298700000000003</v>
      </c>
      <c r="C33572">
        <v>0.26298700000000003</v>
      </c>
      <c r="D33572">
        <v>0.211039</v>
      </c>
      <c r="E33572">
        <v>0.26298700000000003</v>
      </c>
    </row>
    <row r="33573" spans="1:5" hidden="1" x14ac:dyDescent="0.25">
      <c r="A33573" t="s">
        <v>33574</v>
      </c>
      <c r="B33573">
        <v>1</v>
      </c>
      <c r="C33573">
        <v>0</v>
      </c>
      <c r="D33573">
        <v>0</v>
      </c>
      <c r="E33573">
        <v>0</v>
      </c>
    </row>
    <row r="33574" spans="1:5" hidden="1" x14ac:dyDescent="0.25">
      <c r="A33574" t="s">
        <v>33575</v>
      </c>
      <c r="B33574">
        <v>1</v>
      </c>
      <c r="C33574">
        <v>0</v>
      </c>
      <c r="D33574">
        <v>0</v>
      </c>
      <c r="E33574">
        <v>0</v>
      </c>
    </row>
    <row r="33575" spans="1:5" hidden="1" x14ac:dyDescent="0.25">
      <c r="A33575" t="s">
        <v>33576</v>
      </c>
      <c r="B33575">
        <v>0</v>
      </c>
      <c r="C33575">
        <v>1</v>
      </c>
      <c r="D33575">
        <v>0</v>
      </c>
      <c r="E33575">
        <v>0</v>
      </c>
    </row>
    <row r="33576" spans="1:5" hidden="1" x14ac:dyDescent="0.25">
      <c r="A33576" t="s">
        <v>33577</v>
      </c>
      <c r="B33576">
        <v>0</v>
      </c>
      <c r="C33576">
        <v>1</v>
      </c>
      <c r="D33576">
        <v>0</v>
      </c>
      <c r="E33576">
        <v>0</v>
      </c>
    </row>
    <row r="33577" spans="1:5" x14ac:dyDescent="0.25">
      <c r="A33577" t="s">
        <v>33578</v>
      </c>
      <c r="B33577">
        <v>0.27550999999999998</v>
      </c>
      <c r="C33577">
        <v>0.26445600000000002</v>
      </c>
      <c r="D33577">
        <v>0.207483</v>
      </c>
      <c r="E33577">
        <v>0.25255100000000003</v>
      </c>
    </row>
    <row r="33578" spans="1:5" x14ac:dyDescent="0.25">
      <c r="A33578" t="s">
        <v>33579</v>
      </c>
      <c r="B33578">
        <v>0.233929</v>
      </c>
      <c r="C33578">
        <v>0.266071</v>
      </c>
      <c r="D33578">
        <v>0.233929</v>
      </c>
      <c r="E33578">
        <v>0.266071</v>
      </c>
    </row>
    <row r="33579" spans="1:5" x14ac:dyDescent="0.25">
      <c r="A33579" t="s">
        <v>33580</v>
      </c>
      <c r="B33579">
        <v>0.24704599999999999</v>
      </c>
      <c r="C33579">
        <v>0.25375900000000001</v>
      </c>
      <c r="D33579">
        <v>0.20649799999999999</v>
      </c>
      <c r="E33579">
        <v>0.29269600000000001</v>
      </c>
    </row>
    <row r="33580" spans="1:5" hidden="1" x14ac:dyDescent="0.25">
      <c r="A33580" t="s">
        <v>33581</v>
      </c>
      <c r="B33580">
        <v>0</v>
      </c>
      <c r="C33580">
        <v>0</v>
      </c>
      <c r="D33580">
        <v>0</v>
      </c>
      <c r="E33580">
        <v>1</v>
      </c>
    </row>
    <row r="33581" spans="1:5" x14ac:dyDescent="0.25">
      <c r="A33581" t="s">
        <v>33582</v>
      </c>
      <c r="B33581">
        <v>0.20663300000000001</v>
      </c>
      <c r="C33581">
        <v>0.27295900000000001</v>
      </c>
      <c r="D33581">
        <v>0.29081600000000002</v>
      </c>
      <c r="E33581">
        <v>0.22959199999999999</v>
      </c>
    </row>
    <row r="33582" spans="1:5" hidden="1" x14ac:dyDescent="0.25">
      <c r="A33582" t="s">
        <v>33583</v>
      </c>
      <c r="B33582">
        <v>0</v>
      </c>
      <c r="C33582">
        <v>1</v>
      </c>
      <c r="D33582">
        <v>0</v>
      </c>
      <c r="E33582">
        <v>0</v>
      </c>
    </row>
    <row r="33583" spans="1:5" x14ac:dyDescent="0.25">
      <c r="A33583" t="s">
        <v>33584</v>
      </c>
      <c r="B33583">
        <v>0.26785700000000001</v>
      </c>
      <c r="C33583">
        <v>0.27500000000000002</v>
      </c>
      <c r="D33583">
        <v>0.182143</v>
      </c>
      <c r="E33583">
        <v>0.27500000000000002</v>
      </c>
    </row>
    <row r="33584" spans="1:5" x14ac:dyDescent="0.25">
      <c r="A33584" t="s">
        <v>33585</v>
      </c>
      <c r="B33584">
        <v>0.29017900000000002</v>
      </c>
      <c r="C33584">
        <v>0.25892900000000002</v>
      </c>
      <c r="D33584">
        <v>0.20982100000000001</v>
      </c>
      <c r="E33584">
        <v>0.24107100000000001</v>
      </c>
    </row>
    <row r="33585" spans="1:5" x14ac:dyDescent="0.25">
      <c r="A33585" t="s">
        <v>33586</v>
      </c>
      <c r="B33585">
        <v>0.267347</v>
      </c>
      <c r="C33585">
        <v>0.29438799999999998</v>
      </c>
      <c r="D33585">
        <v>0.15994900000000001</v>
      </c>
      <c r="E33585">
        <v>0.27831600000000001</v>
      </c>
    </row>
    <row r="33586" spans="1:5" x14ac:dyDescent="0.25">
      <c r="A33586" t="s">
        <v>33587</v>
      </c>
      <c r="B33586">
        <v>0.23214299999999999</v>
      </c>
      <c r="C33586">
        <v>0.23214299999999999</v>
      </c>
      <c r="D33586">
        <v>0.26785700000000001</v>
      </c>
      <c r="E33586">
        <v>0.26785700000000001</v>
      </c>
    </row>
    <row r="33587" spans="1:5" x14ac:dyDescent="0.25">
      <c r="A33587" t="s">
        <v>33588</v>
      </c>
      <c r="B33587">
        <v>0.233929</v>
      </c>
      <c r="C33587">
        <v>0.29375000000000001</v>
      </c>
      <c r="D33587">
        <v>0.21071400000000001</v>
      </c>
      <c r="E33587">
        <v>0.26160699999999998</v>
      </c>
    </row>
    <row r="33588" spans="1:5" x14ac:dyDescent="0.25">
      <c r="A33588" t="s">
        <v>33589</v>
      </c>
      <c r="B33588">
        <v>0.236735</v>
      </c>
      <c r="C33588">
        <v>0.28265299999999999</v>
      </c>
      <c r="D33588">
        <v>0.24387800000000001</v>
      </c>
      <c r="E33588">
        <v>0.236735</v>
      </c>
    </row>
    <row r="33589" spans="1:5" hidden="1" x14ac:dyDescent="0.25">
      <c r="A33589" t="s">
        <v>33590</v>
      </c>
      <c r="B33589">
        <v>0</v>
      </c>
      <c r="C33589">
        <v>1</v>
      </c>
      <c r="D33589">
        <v>0</v>
      </c>
      <c r="E33589">
        <v>0</v>
      </c>
    </row>
    <row r="33590" spans="1:5" x14ac:dyDescent="0.25">
      <c r="A33590" t="s">
        <v>33591</v>
      </c>
      <c r="B33590">
        <v>0.24404799999999999</v>
      </c>
      <c r="C33590">
        <v>0.29166700000000001</v>
      </c>
      <c r="D33590">
        <v>0.18452399999999999</v>
      </c>
      <c r="E33590">
        <v>0.27976200000000001</v>
      </c>
    </row>
    <row r="33591" spans="1:5" hidden="1" x14ac:dyDescent="0.25">
      <c r="A33591" t="s">
        <v>33592</v>
      </c>
      <c r="B33591">
        <v>0</v>
      </c>
      <c r="C33591">
        <v>1</v>
      </c>
      <c r="D33591">
        <v>0</v>
      </c>
      <c r="E33591">
        <v>0</v>
      </c>
    </row>
    <row r="33592" spans="1:5" x14ac:dyDescent="0.25">
      <c r="A33592" t="s">
        <v>33593</v>
      </c>
      <c r="B33592">
        <v>0.29464299999999999</v>
      </c>
      <c r="C33592">
        <v>0.223214</v>
      </c>
      <c r="D33592">
        <v>0.20535700000000001</v>
      </c>
      <c r="E33592">
        <v>0.27678599999999998</v>
      </c>
    </row>
    <row r="33593" spans="1:5" hidden="1" x14ac:dyDescent="0.25">
      <c r="A33593" t="s">
        <v>33594</v>
      </c>
      <c r="B33593">
        <v>0</v>
      </c>
      <c r="C33593">
        <v>1</v>
      </c>
      <c r="D33593">
        <v>0</v>
      </c>
      <c r="E33593">
        <v>0</v>
      </c>
    </row>
    <row r="33594" spans="1:5" x14ac:dyDescent="0.25">
      <c r="A33594" t="s">
        <v>33595</v>
      </c>
      <c r="B33594">
        <v>0.26048100000000002</v>
      </c>
      <c r="C33594">
        <v>0.296454</v>
      </c>
      <c r="D33594">
        <v>0.22153200000000001</v>
      </c>
      <c r="E33594">
        <v>0.22153200000000001</v>
      </c>
    </row>
    <row r="33595" spans="1:5" x14ac:dyDescent="0.25">
      <c r="A33595" t="s">
        <v>33596</v>
      </c>
      <c r="B33595">
        <v>0.28741499999999998</v>
      </c>
      <c r="C33595">
        <v>0.25340099999999999</v>
      </c>
      <c r="D33595">
        <v>0.20663300000000001</v>
      </c>
      <c r="E33595">
        <v>0.25255100000000003</v>
      </c>
    </row>
    <row r="33596" spans="1:5" x14ac:dyDescent="0.25">
      <c r="A33596" t="s">
        <v>33597</v>
      </c>
      <c r="B33596">
        <v>0.26808900000000002</v>
      </c>
      <c r="C33596">
        <v>0.24396999999999999</v>
      </c>
      <c r="D33596">
        <v>0.21985199999999999</v>
      </c>
      <c r="E33596">
        <v>0.26808900000000002</v>
      </c>
    </row>
    <row r="33597" spans="1:5" x14ac:dyDescent="0.25">
      <c r="A33597" t="s">
        <v>33598</v>
      </c>
      <c r="B33597">
        <v>0.192857</v>
      </c>
      <c r="C33597">
        <v>0.27500000000000002</v>
      </c>
      <c r="D33597">
        <v>0.27857100000000001</v>
      </c>
      <c r="E33597">
        <v>0.25357099999999999</v>
      </c>
    </row>
    <row r="33598" spans="1:5" hidden="1" x14ac:dyDescent="0.25">
      <c r="A33598" t="s">
        <v>33599</v>
      </c>
      <c r="B33598">
        <v>0</v>
      </c>
      <c r="C33598">
        <v>1</v>
      </c>
      <c r="D33598">
        <v>0</v>
      </c>
      <c r="E33598">
        <v>0</v>
      </c>
    </row>
    <row r="33599" spans="1:5" x14ac:dyDescent="0.25">
      <c r="A33599" t="s">
        <v>33600</v>
      </c>
      <c r="B33599">
        <v>0.17261899999999999</v>
      </c>
      <c r="C33599">
        <v>0.25297599999999998</v>
      </c>
      <c r="D33599">
        <v>0.28720200000000001</v>
      </c>
      <c r="E33599">
        <v>0.28720200000000001</v>
      </c>
    </row>
    <row r="33600" spans="1:5" x14ac:dyDescent="0.25">
      <c r="A33600" t="s">
        <v>33601</v>
      </c>
      <c r="B33600">
        <v>0.26428600000000002</v>
      </c>
      <c r="C33600">
        <v>0.20714299999999999</v>
      </c>
      <c r="D33600">
        <v>0.26428600000000002</v>
      </c>
      <c r="E33600">
        <v>0.26428600000000002</v>
      </c>
    </row>
    <row r="33601" spans="1:5" x14ac:dyDescent="0.25">
      <c r="A33601" t="s">
        <v>33602</v>
      </c>
      <c r="B33601">
        <v>0.185474</v>
      </c>
      <c r="C33601">
        <v>0.25600200000000001</v>
      </c>
      <c r="D33601">
        <v>0.26980799999999999</v>
      </c>
      <c r="E33601">
        <v>0.288715</v>
      </c>
    </row>
    <row r="33602" spans="1:5" hidden="1" x14ac:dyDescent="0.25">
      <c r="A33602" t="s">
        <v>33603</v>
      </c>
      <c r="B33602">
        <v>0</v>
      </c>
      <c r="C33602">
        <v>1</v>
      </c>
      <c r="D33602">
        <v>0</v>
      </c>
      <c r="E33602">
        <v>0</v>
      </c>
    </row>
    <row r="33603" spans="1:5" x14ac:dyDescent="0.25">
      <c r="A33603" t="s">
        <v>33604</v>
      </c>
      <c r="B33603">
        <v>0.19780200000000001</v>
      </c>
      <c r="C33603">
        <v>0.28983500000000001</v>
      </c>
      <c r="D33603">
        <v>0.247253</v>
      </c>
      <c r="E33603">
        <v>0.26511000000000001</v>
      </c>
    </row>
    <row r="33604" spans="1:5" hidden="1" x14ac:dyDescent="0.25">
      <c r="A33604" t="s">
        <v>33605</v>
      </c>
      <c r="B33604">
        <v>0</v>
      </c>
      <c r="C33604">
        <v>0</v>
      </c>
      <c r="D33604">
        <v>0</v>
      </c>
      <c r="E33604">
        <v>1</v>
      </c>
    </row>
    <row r="33605" spans="1:5" x14ac:dyDescent="0.25">
      <c r="A33605" t="s">
        <v>33606</v>
      </c>
      <c r="B33605">
        <v>0.21691199999999999</v>
      </c>
      <c r="C33605">
        <v>0.288078</v>
      </c>
      <c r="D33605">
        <v>0.240284</v>
      </c>
      <c r="E33605">
        <v>0.25472699999999998</v>
      </c>
    </row>
    <row r="33606" spans="1:5" x14ac:dyDescent="0.25">
      <c r="A33606" t="s">
        <v>33607</v>
      </c>
      <c r="B33606">
        <v>0.22142899999999999</v>
      </c>
      <c r="C33606">
        <v>0.26428600000000002</v>
      </c>
      <c r="D33606">
        <v>0.228571</v>
      </c>
      <c r="E33606">
        <v>0.28571400000000002</v>
      </c>
    </row>
    <row r="33607" spans="1:5" hidden="1" x14ac:dyDescent="0.25">
      <c r="A33607" t="s">
        <v>33608</v>
      </c>
      <c r="B33607">
        <v>0</v>
      </c>
      <c r="C33607">
        <v>0</v>
      </c>
      <c r="D33607">
        <v>1</v>
      </c>
      <c r="E33607">
        <v>0</v>
      </c>
    </row>
    <row r="33608" spans="1:5" x14ac:dyDescent="0.25">
      <c r="A33608" t="s">
        <v>33609</v>
      </c>
      <c r="B33608">
        <v>0.27793000000000001</v>
      </c>
      <c r="C33608">
        <v>0.234432</v>
      </c>
      <c r="D33608">
        <v>0.209707</v>
      </c>
      <c r="E33608">
        <v>0.27793000000000001</v>
      </c>
    </row>
    <row r="33609" spans="1:5" x14ac:dyDescent="0.25">
      <c r="A33609" t="s">
        <v>33610</v>
      </c>
      <c r="B33609">
        <v>0.27678599999999998</v>
      </c>
      <c r="C33609">
        <v>0.22767899999999999</v>
      </c>
      <c r="D33609">
        <v>0.19642899999999999</v>
      </c>
      <c r="E33609">
        <v>0.29910700000000001</v>
      </c>
    </row>
    <row r="33610" spans="1:5" hidden="1" x14ac:dyDescent="0.25">
      <c r="A33610" t="s">
        <v>33611</v>
      </c>
      <c r="B33610">
        <v>0</v>
      </c>
      <c r="C33610">
        <v>1</v>
      </c>
      <c r="D33610">
        <v>0</v>
      </c>
      <c r="E33610">
        <v>0</v>
      </c>
    </row>
    <row r="33611" spans="1:5" x14ac:dyDescent="0.25">
      <c r="A33611" t="s">
        <v>33612</v>
      </c>
      <c r="B33611">
        <v>0.29577900000000001</v>
      </c>
      <c r="C33611">
        <v>0.27759699999999998</v>
      </c>
      <c r="D33611">
        <v>0.16006500000000001</v>
      </c>
      <c r="E33611">
        <v>0.26655800000000002</v>
      </c>
    </row>
    <row r="33612" spans="1:5" hidden="1" x14ac:dyDescent="0.25">
      <c r="A33612" t="s">
        <v>33613</v>
      </c>
      <c r="B33612">
        <v>1</v>
      </c>
      <c r="C33612">
        <v>0</v>
      </c>
      <c r="D33612">
        <v>0</v>
      </c>
      <c r="E33612">
        <v>0</v>
      </c>
    </row>
    <row r="33613" spans="1:5" hidden="1" x14ac:dyDescent="0.25">
      <c r="A33613" t="s">
        <v>33614</v>
      </c>
      <c r="B33613">
        <v>0</v>
      </c>
      <c r="C33613">
        <v>1</v>
      </c>
      <c r="D33613">
        <v>0</v>
      </c>
      <c r="E33613">
        <v>0</v>
      </c>
    </row>
    <row r="33614" spans="1:5" hidden="1" x14ac:dyDescent="0.25">
      <c r="A33614" t="s">
        <v>33615</v>
      </c>
      <c r="B33614">
        <v>0</v>
      </c>
      <c r="C33614">
        <v>0</v>
      </c>
      <c r="D33614">
        <v>0</v>
      </c>
      <c r="E33614">
        <v>1</v>
      </c>
    </row>
    <row r="33615" spans="1:5" x14ac:dyDescent="0.25">
      <c r="A33615" t="s">
        <v>33616</v>
      </c>
      <c r="B33615">
        <v>0.22500000000000001</v>
      </c>
      <c r="C33615">
        <v>0.27500000000000002</v>
      </c>
      <c r="D33615">
        <v>0.22500000000000001</v>
      </c>
      <c r="E33615">
        <v>0.27500000000000002</v>
      </c>
    </row>
    <row r="33616" spans="1:5" hidden="1" x14ac:dyDescent="0.25">
      <c r="A33616" t="s">
        <v>33617</v>
      </c>
      <c r="B33616">
        <v>0</v>
      </c>
      <c r="C33616">
        <v>0</v>
      </c>
      <c r="D33616">
        <v>1</v>
      </c>
      <c r="E33616">
        <v>0</v>
      </c>
    </row>
    <row r="33617" spans="1:5" x14ac:dyDescent="0.25">
      <c r="A33617" t="s">
        <v>33618</v>
      </c>
      <c r="B33617">
        <v>0.26298700000000003</v>
      </c>
      <c r="C33617">
        <v>0.27191599999999999</v>
      </c>
      <c r="D33617">
        <v>0.24269499999999999</v>
      </c>
      <c r="E33617">
        <v>0.22240299999999999</v>
      </c>
    </row>
    <row r="33618" spans="1:5" x14ac:dyDescent="0.25">
      <c r="A33618" t="s">
        <v>33619</v>
      </c>
      <c r="B33618">
        <v>0.27489200000000003</v>
      </c>
      <c r="C33618">
        <v>0.245671</v>
      </c>
      <c r="D33618">
        <v>0.21645</v>
      </c>
      <c r="E33618">
        <v>0.26298700000000003</v>
      </c>
    </row>
    <row r="33619" spans="1:5" x14ac:dyDescent="0.25">
      <c r="A33619" t="s">
        <v>33620</v>
      </c>
      <c r="B33619">
        <v>0.24387800000000001</v>
      </c>
      <c r="C33619">
        <v>0.27550999999999998</v>
      </c>
      <c r="D33619">
        <v>0.220918</v>
      </c>
      <c r="E33619">
        <v>0.25969399999999998</v>
      </c>
    </row>
    <row r="33620" spans="1:5" x14ac:dyDescent="0.25">
      <c r="A33620" t="s">
        <v>33621</v>
      </c>
      <c r="B33620">
        <v>0.25850299999999998</v>
      </c>
      <c r="C33620">
        <v>0.24149699999999999</v>
      </c>
      <c r="D33620">
        <v>0.22449</v>
      </c>
      <c r="E33620">
        <v>0.27550999999999998</v>
      </c>
    </row>
    <row r="33621" spans="1:5" x14ac:dyDescent="0.25">
      <c r="A33621" t="s">
        <v>33622</v>
      </c>
      <c r="B33621">
        <v>0.26711299999999999</v>
      </c>
      <c r="C33621">
        <v>0.28720200000000001</v>
      </c>
      <c r="D33621">
        <v>0.23288700000000001</v>
      </c>
      <c r="E33621">
        <v>0.21279799999999999</v>
      </c>
    </row>
    <row r="33622" spans="1:5" x14ac:dyDescent="0.25">
      <c r="A33622" t="s">
        <v>33623</v>
      </c>
      <c r="B33622">
        <v>0.247253</v>
      </c>
      <c r="C33622">
        <v>0.233516</v>
      </c>
      <c r="D33622">
        <v>0.247253</v>
      </c>
      <c r="E33622">
        <v>0.271978</v>
      </c>
    </row>
    <row r="33623" spans="1:5" x14ac:dyDescent="0.25">
      <c r="A33623" t="s">
        <v>33624</v>
      </c>
      <c r="B33623">
        <v>0.21645</v>
      </c>
      <c r="C33623">
        <v>0.29617599999999999</v>
      </c>
      <c r="D33623">
        <v>0.21645</v>
      </c>
      <c r="E33623">
        <v>0.27092300000000002</v>
      </c>
    </row>
    <row r="33624" spans="1:5" x14ac:dyDescent="0.25">
      <c r="A33624" t="s">
        <v>33625</v>
      </c>
      <c r="B33624">
        <v>0.259158</v>
      </c>
      <c r="C33624">
        <v>0.283883</v>
      </c>
      <c r="D33624">
        <v>0.222527</v>
      </c>
      <c r="E33624">
        <v>0.234432</v>
      </c>
    </row>
    <row r="33625" spans="1:5" hidden="1" x14ac:dyDescent="0.25">
      <c r="A33625" t="s">
        <v>33626</v>
      </c>
      <c r="B33625">
        <v>0</v>
      </c>
      <c r="C33625">
        <v>1</v>
      </c>
      <c r="D33625">
        <v>0</v>
      </c>
      <c r="E33625">
        <v>0</v>
      </c>
    </row>
    <row r="33626" spans="1:5" x14ac:dyDescent="0.25">
      <c r="A33626" t="s">
        <v>33627</v>
      </c>
      <c r="B33626">
        <v>0</v>
      </c>
      <c r="C33626">
        <v>0.41</v>
      </c>
      <c r="D33626">
        <v>0</v>
      </c>
      <c r="E33626">
        <v>0.59</v>
      </c>
    </row>
    <row r="33627" spans="1:5" x14ac:dyDescent="0.25">
      <c r="A33627" t="s">
        <v>33628</v>
      </c>
      <c r="B33627">
        <v>0.26785700000000001</v>
      </c>
      <c r="C33627">
        <v>0.29166700000000001</v>
      </c>
      <c r="D33627">
        <v>0.16666700000000001</v>
      </c>
      <c r="E33627">
        <v>0.27380900000000002</v>
      </c>
    </row>
    <row r="33628" spans="1:5" x14ac:dyDescent="0.25">
      <c r="A33628" t="s">
        <v>33629</v>
      </c>
      <c r="B33628">
        <v>0.25793700000000003</v>
      </c>
      <c r="C33628">
        <v>0.28968300000000002</v>
      </c>
      <c r="D33628">
        <v>0.22619</v>
      </c>
      <c r="E33628">
        <v>0.22619</v>
      </c>
    </row>
    <row r="33629" spans="1:5" hidden="1" x14ac:dyDescent="0.25">
      <c r="A33629" t="s">
        <v>33630</v>
      </c>
      <c r="B33629">
        <v>1</v>
      </c>
      <c r="C33629">
        <v>0</v>
      </c>
      <c r="D33629">
        <v>0</v>
      </c>
      <c r="E33629">
        <v>0</v>
      </c>
    </row>
    <row r="33630" spans="1:5" x14ac:dyDescent="0.25">
      <c r="A33630" t="s">
        <v>33631</v>
      </c>
      <c r="B33630">
        <v>0.222527</v>
      </c>
      <c r="C33630">
        <v>0.28090700000000002</v>
      </c>
      <c r="D33630">
        <v>0.25618099999999999</v>
      </c>
      <c r="E33630">
        <v>0.24038499999999999</v>
      </c>
    </row>
    <row r="33631" spans="1:5" x14ac:dyDescent="0.25">
      <c r="A33631" t="s">
        <v>33632</v>
      </c>
      <c r="B33631">
        <v>0.188025</v>
      </c>
      <c r="C33631">
        <v>0.26917000000000002</v>
      </c>
      <c r="D33631">
        <v>0.288078</v>
      </c>
      <c r="E33631">
        <v>0.25472699999999998</v>
      </c>
    </row>
    <row r="33632" spans="1:5" x14ac:dyDescent="0.25">
      <c r="A33632" t="s">
        <v>33633</v>
      </c>
      <c r="B33632">
        <v>0.245536</v>
      </c>
      <c r="C33632">
        <v>0.29375000000000001</v>
      </c>
      <c r="D33632">
        <v>0.19464300000000001</v>
      </c>
      <c r="E33632">
        <v>0.266071</v>
      </c>
    </row>
    <row r="33633" spans="1:5" x14ac:dyDescent="0.25">
      <c r="A33633" t="s">
        <v>33634</v>
      </c>
      <c r="B33633">
        <v>0.245918</v>
      </c>
      <c r="C33633">
        <v>0.28367300000000001</v>
      </c>
      <c r="D33633">
        <v>0.245918</v>
      </c>
      <c r="E33633">
        <v>0.22449</v>
      </c>
    </row>
    <row r="33634" spans="1:5" hidden="1" x14ac:dyDescent="0.25">
      <c r="A33634" t="s">
        <v>33635</v>
      </c>
      <c r="B33634">
        <v>0</v>
      </c>
      <c r="C33634">
        <v>1</v>
      </c>
      <c r="D33634">
        <v>0</v>
      </c>
      <c r="E33634">
        <v>0</v>
      </c>
    </row>
    <row r="33635" spans="1:5" hidden="1" x14ac:dyDescent="0.25">
      <c r="A33635" t="s">
        <v>33636</v>
      </c>
      <c r="B33635">
        <v>0</v>
      </c>
      <c r="C33635">
        <v>1</v>
      </c>
      <c r="D33635">
        <v>0</v>
      </c>
      <c r="E33635">
        <v>0</v>
      </c>
    </row>
    <row r="33636" spans="1:5" x14ac:dyDescent="0.25">
      <c r="A33636" t="s">
        <v>33637</v>
      </c>
      <c r="B33636">
        <v>0.25142900000000001</v>
      </c>
      <c r="C33636">
        <v>0.298095</v>
      </c>
      <c r="D33636">
        <v>0.22</v>
      </c>
      <c r="E33636">
        <v>0.23047599999999999</v>
      </c>
    </row>
    <row r="33637" spans="1:5" x14ac:dyDescent="0.25">
      <c r="A33637" t="s">
        <v>33638</v>
      </c>
      <c r="B33637">
        <v>0.23760500000000001</v>
      </c>
      <c r="C33637">
        <v>0.28718500000000002</v>
      </c>
      <c r="D33637">
        <v>0.22226899999999999</v>
      </c>
      <c r="E33637">
        <v>0.25294100000000003</v>
      </c>
    </row>
    <row r="33638" spans="1:5" x14ac:dyDescent="0.25">
      <c r="A33638" t="s">
        <v>33639</v>
      </c>
      <c r="B33638">
        <v>0.28084399999999998</v>
      </c>
      <c r="C33638">
        <v>0.25162299999999999</v>
      </c>
      <c r="D33638">
        <v>0.233766</v>
      </c>
      <c r="E33638">
        <v>0.233766</v>
      </c>
    </row>
    <row r="33639" spans="1:5" x14ac:dyDescent="0.25">
      <c r="A33639" t="s">
        <v>33640</v>
      </c>
      <c r="B33639">
        <v>0.26785700000000001</v>
      </c>
      <c r="C33639">
        <v>0.27678599999999998</v>
      </c>
      <c r="D33639">
        <v>0.1875</v>
      </c>
      <c r="E33639">
        <v>0.26785700000000001</v>
      </c>
    </row>
    <row r="33640" spans="1:5" x14ac:dyDescent="0.25">
      <c r="A33640" t="s">
        <v>33641</v>
      </c>
      <c r="B33640">
        <v>0.233929</v>
      </c>
      <c r="C33640">
        <v>0.28928599999999999</v>
      </c>
      <c r="D33640">
        <v>0.23839299999999999</v>
      </c>
      <c r="E33640">
        <v>0.23839299999999999</v>
      </c>
    </row>
    <row r="33641" spans="1:5" x14ac:dyDescent="0.25">
      <c r="A33641" t="s">
        <v>33642</v>
      </c>
      <c r="B33641">
        <v>0.19642899999999999</v>
      </c>
      <c r="C33641">
        <v>0.29464299999999999</v>
      </c>
      <c r="D33641">
        <v>0.23214299999999999</v>
      </c>
      <c r="E33641">
        <v>0.27678599999999998</v>
      </c>
    </row>
    <row r="33642" spans="1:5" x14ac:dyDescent="0.25">
      <c r="A33642" t="s">
        <v>33643</v>
      </c>
      <c r="B33642">
        <v>0.21393599999999999</v>
      </c>
      <c r="C33642">
        <v>0.25770300000000002</v>
      </c>
      <c r="D33642">
        <v>0.23879600000000001</v>
      </c>
      <c r="E33642">
        <v>0.28956599999999999</v>
      </c>
    </row>
    <row r="33643" spans="1:5" x14ac:dyDescent="0.25">
      <c r="A33643" t="s">
        <v>33644</v>
      </c>
      <c r="B33643">
        <v>0.247253</v>
      </c>
      <c r="C33643">
        <v>0.283883</v>
      </c>
      <c r="D33643">
        <v>0.209707</v>
      </c>
      <c r="E33643">
        <v>0.259158</v>
      </c>
    </row>
    <row r="33644" spans="1:5" x14ac:dyDescent="0.25">
      <c r="A33644" t="s">
        <v>33645</v>
      </c>
      <c r="B33644">
        <v>0.25294100000000003</v>
      </c>
      <c r="C33644">
        <v>0.28718500000000002</v>
      </c>
      <c r="D33644">
        <v>0.23760500000000001</v>
      </c>
      <c r="E33644">
        <v>0.22226899999999999</v>
      </c>
    </row>
    <row r="33645" spans="1:5" x14ac:dyDescent="0.25">
      <c r="A33645" t="s">
        <v>33646</v>
      </c>
      <c r="B33645">
        <v>0.23786099999999999</v>
      </c>
      <c r="C33645">
        <v>0.30436299999999999</v>
      </c>
      <c r="D33645">
        <v>0.236981</v>
      </c>
      <c r="E33645">
        <v>0.22079499999999999</v>
      </c>
    </row>
    <row r="33646" spans="1:5" x14ac:dyDescent="0.25">
      <c r="A33646" t="s">
        <v>33647</v>
      </c>
      <c r="B33646">
        <v>0.25793700000000003</v>
      </c>
      <c r="C33646">
        <v>0.28968300000000002</v>
      </c>
      <c r="D33646">
        <v>0.21230199999999999</v>
      </c>
      <c r="E33646">
        <v>0.24007899999999999</v>
      </c>
    </row>
    <row r="33647" spans="1:5" x14ac:dyDescent="0.25">
      <c r="A33647" t="s">
        <v>33648</v>
      </c>
      <c r="B33647">
        <v>0.214286</v>
      </c>
      <c r="C33647">
        <v>0.28571400000000002</v>
      </c>
      <c r="D33647">
        <v>0.25</v>
      </c>
      <c r="E33647">
        <v>0.25</v>
      </c>
    </row>
    <row r="33648" spans="1:5" x14ac:dyDescent="0.25">
      <c r="A33648" t="s">
        <v>33649</v>
      </c>
      <c r="B33648">
        <v>0.29116500000000001</v>
      </c>
      <c r="C33648">
        <v>0.26090200000000002</v>
      </c>
      <c r="D33648">
        <v>0.200376</v>
      </c>
      <c r="E33648">
        <v>0.247556</v>
      </c>
    </row>
    <row r="33649" spans="1:5" x14ac:dyDescent="0.25">
      <c r="A33649" t="s">
        <v>33650</v>
      </c>
      <c r="B33649">
        <v>0</v>
      </c>
      <c r="C33649">
        <v>0.34912300000000002</v>
      </c>
      <c r="D33649">
        <v>0.254386</v>
      </c>
      <c r="E33649">
        <v>0.39649099999999998</v>
      </c>
    </row>
    <row r="33650" spans="1:5" x14ac:dyDescent="0.25">
      <c r="A33650" t="s">
        <v>33651</v>
      </c>
      <c r="B33650">
        <v>0.220918</v>
      </c>
      <c r="C33650">
        <v>0.28265299999999999</v>
      </c>
      <c r="D33650">
        <v>0.236735</v>
      </c>
      <c r="E33650">
        <v>0.25969399999999998</v>
      </c>
    </row>
    <row r="33651" spans="1:5" x14ac:dyDescent="0.25">
      <c r="A33651" t="s">
        <v>33652</v>
      </c>
      <c r="B33651">
        <v>0.25850299999999998</v>
      </c>
      <c r="C33651">
        <v>0.28146300000000002</v>
      </c>
      <c r="D33651">
        <v>0.24149699999999999</v>
      </c>
      <c r="E33651">
        <v>0.21853700000000001</v>
      </c>
    </row>
    <row r="33652" spans="1:5" hidden="1" x14ac:dyDescent="0.25">
      <c r="A33652" t="s">
        <v>33653</v>
      </c>
      <c r="B33652">
        <v>0</v>
      </c>
      <c r="C33652">
        <v>0</v>
      </c>
      <c r="D33652">
        <v>0</v>
      </c>
      <c r="E33652">
        <v>1</v>
      </c>
    </row>
    <row r="33653" spans="1:5" hidden="1" x14ac:dyDescent="0.25">
      <c r="A33653" t="s">
        <v>33654</v>
      </c>
      <c r="B33653">
        <v>0</v>
      </c>
      <c r="C33653">
        <v>0</v>
      </c>
      <c r="D33653">
        <v>0</v>
      </c>
      <c r="E33653">
        <v>1</v>
      </c>
    </row>
    <row r="33654" spans="1:5" x14ac:dyDescent="0.25">
      <c r="A33654" t="s">
        <v>33655</v>
      </c>
      <c r="B33654">
        <v>0.23214299999999999</v>
      </c>
      <c r="C33654">
        <v>0.29017900000000002</v>
      </c>
      <c r="D33654">
        <v>0.23660700000000001</v>
      </c>
      <c r="E33654">
        <v>0.24107100000000001</v>
      </c>
    </row>
    <row r="33655" spans="1:5" x14ac:dyDescent="0.25">
      <c r="A33655" t="s">
        <v>33656</v>
      </c>
      <c r="B33655">
        <v>0</v>
      </c>
      <c r="C33655">
        <v>0.41</v>
      </c>
      <c r="D33655">
        <v>0</v>
      </c>
      <c r="E33655">
        <v>0.59</v>
      </c>
    </row>
    <row r="33656" spans="1:5" x14ac:dyDescent="0.25">
      <c r="A33656" t="s">
        <v>33657</v>
      </c>
      <c r="B33656">
        <v>0.1875</v>
      </c>
      <c r="C33656">
        <v>0.27678599999999998</v>
      </c>
      <c r="D33656">
        <v>0.26785700000000001</v>
      </c>
      <c r="E33656">
        <v>0.26785700000000001</v>
      </c>
    </row>
    <row r="33657" spans="1:5" x14ac:dyDescent="0.25">
      <c r="A33657" t="s">
        <v>33658</v>
      </c>
      <c r="B33657">
        <v>0.23571400000000001</v>
      </c>
      <c r="C33657">
        <v>0.266071</v>
      </c>
      <c r="D33657">
        <v>0.21071400000000001</v>
      </c>
      <c r="E33657">
        <v>0.28749999999999998</v>
      </c>
    </row>
    <row r="33658" spans="1:5" hidden="1" x14ac:dyDescent="0.25">
      <c r="A33658" t="s">
        <v>33659</v>
      </c>
      <c r="B33658">
        <v>0</v>
      </c>
      <c r="C33658">
        <v>1</v>
      </c>
      <c r="D33658">
        <v>0</v>
      </c>
      <c r="E33658">
        <v>0</v>
      </c>
    </row>
    <row r="33659" spans="1:5" x14ac:dyDescent="0.25">
      <c r="A33659" t="s">
        <v>33660</v>
      </c>
      <c r="B33659">
        <v>0.17261899999999999</v>
      </c>
      <c r="C33659">
        <v>0.25297599999999998</v>
      </c>
      <c r="D33659">
        <v>0.28720200000000001</v>
      </c>
      <c r="E33659">
        <v>0.28720200000000001</v>
      </c>
    </row>
    <row r="33660" spans="1:5" x14ac:dyDescent="0.25">
      <c r="A33660" t="s">
        <v>33661</v>
      </c>
      <c r="B33660">
        <v>0.251276</v>
      </c>
      <c r="C33660">
        <v>0.251276</v>
      </c>
      <c r="D33660">
        <v>0.22449</v>
      </c>
      <c r="E33660">
        <v>0.27295900000000001</v>
      </c>
    </row>
    <row r="33661" spans="1:5" x14ac:dyDescent="0.25">
      <c r="A33661" t="s">
        <v>33662</v>
      </c>
      <c r="B33661">
        <v>0.23839299999999999</v>
      </c>
      <c r="C33661">
        <v>0.29375000000000001</v>
      </c>
      <c r="D33661">
        <v>0.22232099999999999</v>
      </c>
      <c r="E33661">
        <v>0.245536</v>
      </c>
    </row>
    <row r="33662" spans="1:5" x14ac:dyDescent="0.25">
      <c r="A33662" t="s">
        <v>33663</v>
      </c>
      <c r="B33662">
        <v>0.231186</v>
      </c>
      <c r="C33662">
        <v>0.286352</v>
      </c>
      <c r="D33662">
        <v>0.216199</v>
      </c>
      <c r="E33662">
        <v>0.26626300000000003</v>
      </c>
    </row>
    <row r="33663" spans="1:5" x14ac:dyDescent="0.25">
      <c r="A33663" t="s">
        <v>33664</v>
      </c>
      <c r="B33663">
        <v>0.24107100000000001</v>
      </c>
      <c r="C33663">
        <v>0.25892900000000002</v>
      </c>
      <c r="D33663">
        <v>0.28571400000000002</v>
      </c>
      <c r="E33663">
        <v>0.214286</v>
      </c>
    </row>
    <row r="33664" spans="1:5" x14ac:dyDescent="0.25">
      <c r="A33664" t="s">
        <v>33665</v>
      </c>
      <c r="B33664">
        <v>0.23979600000000001</v>
      </c>
      <c r="C33664">
        <v>0.23979600000000001</v>
      </c>
      <c r="D33664">
        <v>0.23979600000000001</v>
      </c>
      <c r="E33664">
        <v>0.28061199999999997</v>
      </c>
    </row>
    <row r="33665" spans="1:5" x14ac:dyDescent="0.25">
      <c r="A33665" t="s">
        <v>33666</v>
      </c>
      <c r="B33665">
        <v>0.5</v>
      </c>
      <c r="C33665">
        <v>0</v>
      </c>
      <c r="D33665">
        <v>0</v>
      </c>
      <c r="E33665">
        <v>0.5</v>
      </c>
    </row>
    <row r="33666" spans="1:5" x14ac:dyDescent="0.25">
      <c r="A33666" t="s">
        <v>33667</v>
      </c>
      <c r="B33666">
        <v>0.25</v>
      </c>
      <c r="C33666">
        <v>0.25</v>
      </c>
      <c r="D33666">
        <v>0.25</v>
      </c>
      <c r="E33666">
        <v>0.25</v>
      </c>
    </row>
    <row r="33667" spans="1:5" x14ac:dyDescent="0.25">
      <c r="A33667" t="s">
        <v>33668</v>
      </c>
      <c r="B33667">
        <v>0.23214299999999999</v>
      </c>
      <c r="C33667">
        <v>0.25714300000000001</v>
      </c>
      <c r="D33667">
        <v>0.28749999999999998</v>
      </c>
      <c r="E33667">
        <v>0.223214</v>
      </c>
    </row>
    <row r="33668" spans="1:5" x14ac:dyDescent="0.25">
      <c r="A33668" t="s">
        <v>33669</v>
      </c>
      <c r="B33668">
        <v>0.25297599999999998</v>
      </c>
      <c r="C33668">
        <v>0.27976200000000001</v>
      </c>
      <c r="D33668">
        <v>0.24107100000000001</v>
      </c>
      <c r="E33668">
        <v>0.22619</v>
      </c>
    </row>
    <row r="33669" spans="1:5" x14ac:dyDescent="0.25">
      <c r="A33669" t="s">
        <v>33670</v>
      </c>
      <c r="B33669">
        <v>0.25714300000000001</v>
      </c>
      <c r="C33669">
        <v>0.24881</v>
      </c>
      <c r="D33669">
        <v>0.22500000000000001</v>
      </c>
      <c r="E33669">
        <v>0.26904800000000001</v>
      </c>
    </row>
    <row r="33670" spans="1:5" x14ac:dyDescent="0.25">
      <c r="A33670" t="s">
        <v>33671</v>
      </c>
      <c r="B33670">
        <v>0.23474</v>
      </c>
      <c r="C33670">
        <v>0.29253200000000001</v>
      </c>
      <c r="D33670">
        <v>0.209091</v>
      </c>
      <c r="E33670">
        <v>0.26363599999999998</v>
      </c>
    </row>
    <row r="33671" spans="1:5" x14ac:dyDescent="0.25">
      <c r="A33671" t="s">
        <v>33672</v>
      </c>
      <c r="B33671">
        <v>0.26309500000000002</v>
      </c>
      <c r="C33671">
        <v>0.25297599999999998</v>
      </c>
      <c r="D33671">
        <v>0.28928599999999999</v>
      </c>
      <c r="E33671">
        <v>0.19464300000000001</v>
      </c>
    </row>
    <row r="33672" spans="1:5" x14ac:dyDescent="0.25">
      <c r="A33672" t="s">
        <v>33673</v>
      </c>
      <c r="B33672">
        <v>0.20663300000000001</v>
      </c>
      <c r="C33672">
        <v>0.28741499999999998</v>
      </c>
      <c r="D33672">
        <v>0.26445600000000002</v>
      </c>
      <c r="E33672">
        <v>0.24149699999999999</v>
      </c>
    </row>
    <row r="33673" spans="1:5" x14ac:dyDescent="0.25">
      <c r="A33673" t="s">
        <v>33674</v>
      </c>
      <c r="B33673">
        <v>0.20663300000000001</v>
      </c>
      <c r="C33673">
        <v>0.25255100000000003</v>
      </c>
      <c r="D33673">
        <v>0.29336699999999999</v>
      </c>
      <c r="E33673">
        <v>0.247449</v>
      </c>
    </row>
    <row r="33674" spans="1:5" x14ac:dyDescent="0.25">
      <c r="A33674" t="s">
        <v>33675</v>
      </c>
      <c r="B33674">
        <v>0.192857</v>
      </c>
      <c r="C33674">
        <v>0.29285699999999998</v>
      </c>
      <c r="D33674">
        <v>0.23571400000000001</v>
      </c>
      <c r="E33674">
        <v>0.27857100000000001</v>
      </c>
    </row>
    <row r="33675" spans="1:5" hidden="1" x14ac:dyDescent="0.25">
      <c r="A33675" t="s">
        <v>33676</v>
      </c>
      <c r="B33675">
        <v>0</v>
      </c>
      <c r="C33675">
        <v>1</v>
      </c>
      <c r="D33675">
        <v>0</v>
      </c>
      <c r="E33675">
        <v>0</v>
      </c>
    </row>
    <row r="33676" spans="1:5" x14ac:dyDescent="0.25">
      <c r="A33676" t="s">
        <v>33677</v>
      </c>
      <c r="B33676">
        <v>0.22959199999999999</v>
      </c>
      <c r="C33676">
        <v>0.27550999999999998</v>
      </c>
      <c r="D33676">
        <v>0.219388</v>
      </c>
      <c r="E33676">
        <v>0.27550999999999998</v>
      </c>
    </row>
    <row r="33677" spans="1:5" hidden="1" x14ac:dyDescent="0.25">
      <c r="A33677" t="s">
        <v>33678</v>
      </c>
      <c r="B33677">
        <v>1</v>
      </c>
      <c r="C33677">
        <v>0</v>
      </c>
      <c r="D33677">
        <v>0</v>
      </c>
      <c r="E33677">
        <v>0</v>
      </c>
    </row>
    <row r="33678" spans="1:5" x14ac:dyDescent="0.25">
      <c r="A33678" t="s">
        <v>33679</v>
      </c>
      <c r="B33678">
        <v>0.26445600000000002</v>
      </c>
      <c r="C33678">
        <v>0.28146300000000002</v>
      </c>
      <c r="D33678">
        <v>0.195578</v>
      </c>
      <c r="E33678">
        <v>0.25850299999999998</v>
      </c>
    </row>
    <row r="33679" spans="1:5" x14ac:dyDescent="0.25">
      <c r="A33679" t="s">
        <v>33680</v>
      </c>
      <c r="B33679">
        <v>0.22449</v>
      </c>
      <c r="C33679">
        <v>0.27550999999999998</v>
      </c>
      <c r="D33679">
        <v>0.22449</v>
      </c>
      <c r="E33679">
        <v>0.27550999999999998</v>
      </c>
    </row>
    <row r="33680" spans="1:5" x14ac:dyDescent="0.25">
      <c r="A33680" t="s">
        <v>33681</v>
      </c>
      <c r="B33680">
        <v>0.18082699999999999</v>
      </c>
      <c r="C33680">
        <v>0.28759400000000002</v>
      </c>
      <c r="D33680">
        <v>0.25375900000000001</v>
      </c>
      <c r="E33680">
        <v>0.27782000000000001</v>
      </c>
    </row>
    <row r="33681" spans="1:5" x14ac:dyDescent="0.25">
      <c r="A33681" t="s">
        <v>33682</v>
      </c>
      <c r="B33681">
        <v>0.288715</v>
      </c>
      <c r="C33681">
        <v>0.237095</v>
      </c>
      <c r="D33681">
        <v>0.237095</v>
      </c>
      <c r="E33681">
        <v>0.237095</v>
      </c>
    </row>
    <row r="33682" spans="1:5" x14ac:dyDescent="0.25">
      <c r="A33682" t="s">
        <v>33683</v>
      </c>
      <c r="B33682">
        <v>0.252834</v>
      </c>
      <c r="C33682">
        <v>0.29478500000000002</v>
      </c>
      <c r="D33682">
        <v>0.22619</v>
      </c>
      <c r="E33682">
        <v>0.22619</v>
      </c>
    </row>
    <row r="33683" spans="1:5" x14ac:dyDescent="0.25">
      <c r="A33683" t="s">
        <v>33684</v>
      </c>
      <c r="B33683">
        <v>0</v>
      </c>
      <c r="C33683">
        <v>0.59</v>
      </c>
      <c r="D33683">
        <v>0</v>
      </c>
      <c r="E33683">
        <v>0.41</v>
      </c>
    </row>
    <row r="33684" spans="1:5" hidden="1" x14ac:dyDescent="0.25">
      <c r="A33684" t="s">
        <v>33685</v>
      </c>
      <c r="B33684">
        <v>0</v>
      </c>
      <c r="C33684">
        <v>1</v>
      </c>
      <c r="D33684">
        <v>0</v>
      </c>
      <c r="E33684">
        <v>0</v>
      </c>
    </row>
    <row r="33685" spans="1:5" x14ac:dyDescent="0.25">
      <c r="A33685" t="s">
        <v>33686</v>
      </c>
      <c r="B33685">
        <v>0.21645</v>
      </c>
      <c r="C33685">
        <v>0.29220800000000002</v>
      </c>
      <c r="D33685">
        <v>0.21915599999999999</v>
      </c>
      <c r="E33685">
        <v>0.27218599999999998</v>
      </c>
    </row>
    <row r="33686" spans="1:5" hidden="1" x14ac:dyDescent="0.25">
      <c r="A33686" t="s">
        <v>33687</v>
      </c>
      <c r="B33686">
        <v>0</v>
      </c>
      <c r="C33686">
        <v>0</v>
      </c>
      <c r="D33686">
        <v>0</v>
      </c>
      <c r="E33686">
        <v>1</v>
      </c>
    </row>
    <row r="33687" spans="1:5" x14ac:dyDescent="0.25">
      <c r="A33687" t="s">
        <v>33688</v>
      </c>
      <c r="B33687">
        <v>0.240284</v>
      </c>
      <c r="C33687">
        <v>0.288078</v>
      </c>
      <c r="D33687">
        <v>0.235819</v>
      </c>
      <c r="E33687">
        <v>0.235819</v>
      </c>
    </row>
    <row r="33688" spans="1:5" x14ac:dyDescent="0.25">
      <c r="A33688" t="s">
        <v>33689</v>
      </c>
      <c r="B33688">
        <v>0.36666700000000002</v>
      </c>
      <c r="C33688">
        <v>0.63333300000000003</v>
      </c>
      <c r="D33688">
        <v>0</v>
      </c>
      <c r="E33688">
        <v>0</v>
      </c>
    </row>
    <row r="33689" spans="1:5" x14ac:dyDescent="0.25">
      <c r="A33689" t="s">
        <v>33690</v>
      </c>
      <c r="B33689">
        <v>0.27346399999999998</v>
      </c>
      <c r="C33689">
        <v>0.29744700000000002</v>
      </c>
      <c r="D33689">
        <v>0.21152499999999999</v>
      </c>
      <c r="E33689">
        <v>0.21756400000000001</v>
      </c>
    </row>
    <row r="33690" spans="1:5" x14ac:dyDescent="0.25">
      <c r="A33690" t="s">
        <v>33691</v>
      </c>
      <c r="B33690">
        <v>0.21230199999999999</v>
      </c>
      <c r="C33690">
        <v>0.28968300000000002</v>
      </c>
      <c r="D33690">
        <v>0.222222</v>
      </c>
      <c r="E33690">
        <v>0.27579399999999998</v>
      </c>
    </row>
    <row r="33691" spans="1:5" x14ac:dyDescent="0.25">
      <c r="A33691" t="s">
        <v>33692</v>
      </c>
      <c r="B33691">
        <v>0.23852000000000001</v>
      </c>
      <c r="C33691">
        <v>0.26147999999999999</v>
      </c>
      <c r="D33691">
        <v>0.215561</v>
      </c>
      <c r="E33691">
        <v>0.284439</v>
      </c>
    </row>
    <row r="33692" spans="1:5" x14ac:dyDescent="0.25">
      <c r="A33692" t="s">
        <v>33693</v>
      </c>
      <c r="B33692">
        <v>0</v>
      </c>
      <c r="C33692">
        <v>0</v>
      </c>
      <c r="D33692">
        <v>0.55000000000000004</v>
      </c>
      <c r="E33692">
        <v>0.45</v>
      </c>
    </row>
    <row r="33693" spans="1:5" x14ac:dyDescent="0.25">
      <c r="A33693" t="s">
        <v>33694</v>
      </c>
      <c r="B33693">
        <v>0.25142900000000001</v>
      </c>
      <c r="C33693">
        <v>0.298095</v>
      </c>
      <c r="D33693">
        <v>0.22</v>
      </c>
      <c r="E33693">
        <v>0.23047599999999999</v>
      </c>
    </row>
    <row r="33694" spans="1:5" x14ac:dyDescent="0.25">
      <c r="A33694" t="s">
        <v>33695</v>
      </c>
      <c r="B33694">
        <v>0.245671</v>
      </c>
      <c r="C33694">
        <v>0.26298700000000003</v>
      </c>
      <c r="D33694">
        <v>0.245671</v>
      </c>
      <c r="E33694">
        <v>0.245671</v>
      </c>
    </row>
    <row r="33695" spans="1:5" x14ac:dyDescent="0.25">
      <c r="A33695" t="s">
        <v>33696</v>
      </c>
      <c r="B33695">
        <v>0.23333300000000001</v>
      </c>
      <c r="C33695">
        <v>0.23333300000000001</v>
      </c>
      <c r="D33695">
        <v>0.26666699999999999</v>
      </c>
      <c r="E33695">
        <v>0.26666699999999999</v>
      </c>
    </row>
    <row r="33696" spans="1:5" x14ac:dyDescent="0.25">
      <c r="A33696" t="s">
        <v>33697</v>
      </c>
      <c r="B33696">
        <v>0.25714300000000001</v>
      </c>
      <c r="C33696">
        <v>0.29285699999999998</v>
      </c>
      <c r="D33696">
        <v>0.203571</v>
      </c>
      <c r="E33696">
        <v>0.24642900000000001</v>
      </c>
    </row>
    <row r="33697" spans="1:5" hidden="1" x14ac:dyDescent="0.25">
      <c r="A33697" t="s">
        <v>33698</v>
      </c>
      <c r="B33697">
        <v>0</v>
      </c>
      <c r="C33697">
        <v>1</v>
      </c>
      <c r="D33697">
        <v>0</v>
      </c>
      <c r="E33697">
        <v>0</v>
      </c>
    </row>
    <row r="33698" spans="1:5" x14ac:dyDescent="0.25">
      <c r="A33698" t="s">
        <v>33699</v>
      </c>
      <c r="B33698">
        <v>0.204762</v>
      </c>
      <c r="C33698">
        <v>0.24166699999999999</v>
      </c>
      <c r="D33698">
        <v>0.26904800000000001</v>
      </c>
      <c r="E33698">
        <v>0.284524</v>
      </c>
    </row>
    <row r="33699" spans="1:5" x14ac:dyDescent="0.25">
      <c r="A33699" t="s">
        <v>33700</v>
      </c>
      <c r="B33699">
        <v>0.25770300000000002</v>
      </c>
      <c r="C33699">
        <v>0.28956599999999999</v>
      </c>
      <c r="D33699">
        <v>0.23284299999999999</v>
      </c>
      <c r="E33699">
        <v>0.219888</v>
      </c>
    </row>
    <row r="33700" spans="1:5" x14ac:dyDescent="0.25">
      <c r="A33700" t="s">
        <v>33701</v>
      </c>
      <c r="B33700">
        <v>0.24166699999999999</v>
      </c>
      <c r="C33700">
        <v>0.22619</v>
      </c>
      <c r="D33700">
        <v>0.284524</v>
      </c>
      <c r="E33700">
        <v>0.24761900000000001</v>
      </c>
    </row>
    <row r="33701" spans="1:5" x14ac:dyDescent="0.25">
      <c r="A33701" t="s">
        <v>33702</v>
      </c>
      <c r="B33701">
        <v>0.17261899999999999</v>
      </c>
      <c r="C33701">
        <v>0.25297599999999998</v>
      </c>
      <c r="D33701">
        <v>0.28720200000000001</v>
      </c>
      <c r="E33701">
        <v>0.28720200000000001</v>
      </c>
    </row>
    <row r="33702" spans="1:5" x14ac:dyDescent="0.25">
      <c r="A33702" t="s">
        <v>33703</v>
      </c>
      <c r="B33702">
        <v>0.21279799999999999</v>
      </c>
      <c r="C33702">
        <v>0.28125</v>
      </c>
      <c r="D33702">
        <v>0.25297599999999998</v>
      </c>
      <c r="E33702">
        <v>0.25297599999999998</v>
      </c>
    </row>
    <row r="33703" spans="1:5" x14ac:dyDescent="0.25">
      <c r="A33703" t="s">
        <v>33704</v>
      </c>
      <c r="B33703">
        <v>0.26298700000000003</v>
      </c>
      <c r="C33703">
        <v>0.26948100000000003</v>
      </c>
      <c r="D33703">
        <v>0.204545</v>
      </c>
      <c r="E33703">
        <v>0.26298700000000003</v>
      </c>
    </row>
    <row r="33704" spans="1:5" x14ac:dyDescent="0.25">
      <c r="A33704" t="s">
        <v>33705</v>
      </c>
      <c r="B33704">
        <v>0.22619</v>
      </c>
      <c r="C33704">
        <v>0.27380900000000002</v>
      </c>
      <c r="D33704">
        <v>0.22619</v>
      </c>
      <c r="E33704">
        <v>0.27380900000000002</v>
      </c>
    </row>
    <row r="33705" spans="1:5" x14ac:dyDescent="0.25">
      <c r="A33705" t="s">
        <v>33706</v>
      </c>
      <c r="B33705">
        <v>0.26298700000000003</v>
      </c>
      <c r="C33705">
        <v>0.27489200000000003</v>
      </c>
      <c r="D33705">
        <v>0.228355</v>
      </c>
      <c r="E33705">
        <v>0.233766</v>
      </c>
    </row>
    <row r="33706" spans="1:5" x14ac:dyDescent="0.25">
      <c r="A33706" t="s">
        <v>33707</v>
      </c>
      <c r="B33706">
        <v>0.24285699999999999</v>
      </c>
      <c r="C33706">
        <v>0.24285699999999999</v>
      </c>
      <c r="D33706">
        <v>0.228571</v>
      </c>
      <c r="E33706">
        <v>0.28571400000000002</v>
      </c>
    </row>
    <row r="33707" spans="1:5" x14ac:dyDescent="0.25">
      <c r="A33707" t="s">
        <v>33708</v>
      </c>
      <c r="B33707">
        <v>0.25793700000000003</v>
      </c>
      <c r="C33707">
        <v>0.28968300000000002</v>
      </c>
      <c r="D33707">
        <v>0.22619</v>
      </c>
      <c r="E33707">
        <v>0.22619</v>
      </c>
    </row>
    <row r="33708" spans="1:5" x14ac:dyDescent="0.25">
      <c r="A33708" t="s">
        <v>33709</v>
      </c>
      <c r="B33708">
        <v>0.17091799999999999</v>
      </c>
      <c r="C33708">
        <v>0.29974499999999998</v>
      </c>
      <c r="D33708">
        <v>0.23852000000000001</v>
      </c>
      <c r="E33708">
        <v>0.29081600000000002</v>
      </c>
    </row>
    <row r="33709" spans="1:5" x14ac:dyDescent="0.25">
      <c r="A33709" t="s">
        <v>33710</v>
      </c>
      <c r="B33709">
        <v>0.26808900000000002</v>
      </c>
      <c r="C33709">
        <v>0.21985199999999999</v>
      </c>
      <c r="D33709">
        <v>0.24396999999999999</v>
      </c>
      <c r="E33709">
        <v>0.26808900000000002</v>
      </c>
    </row>
    <row r="33710" spans="1:5" x14ac:dyDescent="0.25">
      <c r="A33710" t="s">
        <v>33711</v>
      </c>
      <c r="B33710">
        <v>0.24269499999999999</v>
      </c>
      <c r="C33710">
        <v>0.27191599999999999</v>
      </c>
      <c r="D33710">
        <v>0.24269499999999999</v>
      </c>
      <c r="E33710">
        <v>0.24269499999999999</v>
      </c>
    </row>
    <row r="33711" spans="1:5" x14ac:dyDescent="0.25">
      <c r="A33711" t="s">
        <v>33712</v>
      </c>
      <c r="B33711">
        <v>0.5</v>
      </c>
      <c r="C33711">
        <v>0</v>
      </c>
      <c r="D33711">
        <v>0</v>
      </c>
      <c r="E33711">
        <v>0.5</v>
      </c>
    </row>
    <row r="33712" spans="1:5" x14ac:dyDescent="0.25">
      <c r="A33712" t="s">
        <v>33713</v>
      </c>
      <c r="B33712">
        <v>0.17261899999999999</v>
      </c>
      <c r="C33712">
        <v>0.25297599999999998</v>
      </c>
      <c r="D33712">
        <v>0.28720200000000001</v>
      </c>
      <c r="E33712">
        <v>0.28720200000000001</v>
      </c>
    </row>
    <row r="33713" spans="1:5" hidden="1" x14ac:dyDescent="0.25">
      <c r="A33713" t="s">
        <v>33714</v>
      </c>
      <c r="B33713">
        <v>0</v>
      </c>
      <c r="C33713">
        <v>0</v>
      </c>
      <c r="D33713">
        <v>0</v>
      </c>
      <c r="E33713">
        <v>1</v>
      </c>
    </row>
    <row r="33714" spans="1:5" x14ac:dyDescent="0.25">
      <c r="A33714" t="s">
        <v>33715</v>
      </c>
      <c r="B33714">
        <v>0.24298500000000001</v>
      </c>
      <c r="C33714">
        <v>0.29528100000000002</v>
      </c>
      <c r="D33714">
        <v>0.19706599999999999</v>
      </c>
      <c r="E33714">
        <v>0.26466800000000001</v>
      </c>
    </row>
    <row r="33715" spans="1:5" x14ac:dyDescent="0.25">
      <c r="A33715" t="s">
        <v>33716</v>
      </c>
      <c r="B33715">
        <v>0</v>
      </c>
      <c r="C33715">
        <v>0.36</v>
      </c>
      <c r="D33715">
        <v>0</v>
      </c>
      <c r="E33715">
        <v>0.64</v>
      </c>
    </row>
    <row r="33716" spans="1:5" x14ac:dyDescent="0.25">
      <c r="A33716" t="s">
        <v>33717</v>
      </c>
      <c r="B33716">
        <v>0.25714300000000001</v>
      </c>
      <c r="C33716">
        <v>0.244643</v>
      </c>
      <c r="D33716">
        <v>0.21071400000000001</v>
      </c>
      <c r="E33716">
        <v>0.28749999999999998</v>
      </c>
    </row>
    <row r="33717" spans="1:5" x14ac:dyDescent="0.25">
      <c r="A33717" t="s">
        <v>33718</v>
      </c>
      <c r="B33717">
        <v>0</v>
      </c>
      <c r="C33717">
        <v>0.54</v>
      </c>
      <c r="D33717">
        <v>0</v>
      </c>
      <c r="E33717">
        <v>0.46</v>
      </c>
    </row>
    <row r="33718" spans="1:5" x14ac:dyDescent="0.25">
      <c r="A33718" t="s">
        <v>33719</v>
      </c>
      <c r="B33718">
        <v>0.28125</v>
      </c>
      <c r="C33718">
        <v>0.273065</v>
      </c>
      <c r="D33718">
        <v>0.20461299999999999</v>
      </c>
      <c r="E33718">
        <v>0.24107100000000001</v>
      </c>
    </row>
    <row r="33719" spans="1:5" x14ac:dyDescent="0.25">
      <c r="A33719" t="s">
        <v>33720</v>
      </c>
      <c r="B33719">
        <v>0.23214299999999999</v>
      </c>
      <c r="C33719">
        <v>0.284524</v>
      </c>
      <c r="D33719">
        <v>0.26309500000000002</v>
      </c>
      <c r="E33719">
        <v>0.22023799999999999</v>
      </c>
    </row>
    <row r="33720" spans="1:5" x14ac:dyDescent="0.25">
      <c r="A33720" t="s">
        <v>33721</v>
      </c>
      <c r="B33720">
        <v>0.66666700000000001</v>
      </c>
      <c r="C33720">
        <v>0.33333299999999999</v>
      </c>
      <c r="D33720">
        <v>0</v>
      </c>
      <c r="E33720">
        <v>0</v>
      </c>
    </row>
    <row r="33721" spans="1:5" x14ac:dyDescent="0.25">
      <c r="A33721" t="s">
        <v>33722</v>
      </c>
      <c r="B33721">
        <v>0.25297599999999998</v>
      </c>
      <c r="C33721">
        <v>0.24107100000000001</v>
      </c>
      <c r="D33721">
        <v>0.238095</v>
      </c>
      <c r="E33721">
        <v>0.26785700000000001</v>
      </c>
    </row>
    <row r="33722" spans="1:5" x14ac:dyDescent="0.25">
      <c r="A33722" t="s">
        <v>33723</v>
      </c>
      <c r="B33722">
        <v>0.25618099999999999</v>
      </c>
      <c r="C33722">
        <v>0.271978</v>
      </c>
      <c r="D33722">
        <v>0.24038499999999999</v>
      </c>
      <c r="E33722">
        <v>0.231456</v>
      </c>
    </row>
    <row r="33723" spans="1:5" x14ac:dyDescent="0.25">
      <c r="A33723" t="s">
        <v>33724</v>
      </c>
      <c r="B33723">
        <v>0.270677</v>
      </c>
      <c r="C33723">
        <v>0.29473700000000003</v>
      </c>
      <c r="D33723">
        <v>0.19060199999999999</v>
      </c>
      <c r="E33723">
        <v>0.24398500000000001</v>
      </c>
    </row>
    <row r="33724" spans="1:5" x14ac:dyDescent="0.25">
      <c r="A33724" t="s">
        <v>33725</v>
      </c>
      <c r="B33724">
        <v>0.26626300000000003</v>
      </c>
      <c r="C33724">
        <v>0.251276</v>
      </c>
      <c r="D33724">
        <v>0.19611000000000001</v>
      </c>
      <c r="E33724">
        <v>0.286352</v>
      </c>
    </row>
    <row r="33725" spans="1:5" x14ac:dyDescent="0.25">
      <c r="A33725" t="s">
        <v>33726</v>
      </c>
      <c r="B33725">
        <v>0.283613</v>
      </c>
      <c r="C33725">
        <v>0.27184900000000001</v>
      </c>
      <c r="D33725">
        <v>0.210504</v>
      </c>
      <c r="E33725">
        <v>0.23403399999999999</v>
      </c>
    </row>
    <row r="33726" spans="1:5" x14ac:dyDescent="0.25">
      <c r="A33726" t="s">
        <v>33727</v>
      </c>
      <c r="B33726">
        <v>0.219444</v>
      </c>
      <c r="C33726">
        <v>0.3</v>
      </c>
      <c r="D33726">
        <v>0.236905</v>
      </c>
      <c r="E33726">
        <v>0.24365100000000001</v>
      </c>
    </row>
    <row r="33727" spans="1:5" x14ac:dyDescent="0.25">
      <c r="A33727" t="s">
        <v>33728</v>
      </c>
      <c r="B33727">
        <v>0.6</v>
      </c>
      <c r="C33727">
        <v>0.4</v>
      </c>
      <c r="D33727">
        <v>0</v>
      </c>
      <c r="E33727">
        <v>0</v>
      </c>
    </row>
    <row r="33728" spans="1:5" x14ac:dyDescent="0.25">
      <c r="A33728" t="s">
        <v>33729</v>
      </c>
      <c r="B33728">
        <v>0.238095</v>
      </c>
      <c r="C33728">
        <v>0.27976200000000001</v>
      </c>
      <c r="D33728">
        <v>0.24107100000000001</v>
      </c>
      <c r="E33728">
        <v>0.24107100000000001</v>
      </c>
    </row>
    <row r="33729" spans="1:5" x14ac:dyDescent="0.25">
      <c r="A33729" t="s">
        <v>33730</v>
      </c>
      <c r="B33729">
        <v>0.288715</v>
      </c>
      <c r="C33729">
        <v>0.237095</v>
      </c>
      <c r="D33729">
        <v>0.237095</v>
      </c>
      <c r="E33729">
        <v>0.237095</v>
      </c>
    </row>
    <row r="33730" spans="1:5" x14ac:dyDescent="0.25">
      <c r="A33730" t="s">
        <v>33731</v>
      </c>
      <c r="B33730">
        <v>0</v>
      </c>
      <c r="C33730">
        <v>0.6</v>
      </c>
      <c r="D33730">
        <v>0</v>
      </c>
      <c r="E33730">
        <v>0.4</v>
      </c>
    </row>
    <row r="33731" spans="1:5" hidden="1" x14ac:dyDescent="0.25">
      <c r="A33731" t="s">
        <v>33732</v>
      </c>
      <c r="B33731">
        <v>0</v>
      </c>
      <c r="C33731">
        <v>0</v>
      </c>
      <c r="D33731">
        <v>0</v>
      </c>
      <c r="E33731">
        <v>1</v>
      </c>
    </row>
    <row r="33732" spans="1:5" x14ac:dyDescent="0.25">
      <c r="A33732" t="s">
        <v>33733</v>
      </c>
      <c r="B33732">
        <v>0.229464</v>
      </c>
      <c r="C33732">
        <v>0.29375000000000001</v>
      </c>
      <c r="D33732">
        <v>0.22678599999999999</v>
      </c>
      <c r="E33732">
        <v>0.25</v>
      </c>
    </row>
    <row r="33733" spans="1:5" x14ac:dyDescent="0.25">
      <c r="A33733" t="s">
        <v>33734</v>
      </c>
      <c r="B33733">
        <v>0.235819</v>
      </c>
      <c r="C33733">
        <v>0.288078</v>
      </c>
      <c r="D33733">
        <v>0.240284</v>
      </c>
      <c r="E33733">
        <v>0.235819</v>
      </c>
    </row>
    <row r="33734" spans="1:5" x14ac:dyDescent="0.25">
      <c r="A33734" t="s">
        <v>33735</v>
      </c>
      <c r="B33734">
        <v>0.266071</v>
      </c>
      <c r="C33734">
        <v>0.266071</v>
      </c>
      <c r="D33734">
        <v>0.24285699999999999</v>
      </c>
      <c r="E33734">
        <v>0.22500000000000001</v>
      </c>
    </row>
    <row r="33735" spans="1:5" hidden="1" x14ac:dyDescent="0.25">
      <c r="A33735" t="s">
        <v>33736</v>
      </c>
      <c r="B33735">
        <v>0</v>
      </c>
      <c r="C33735">
        <v>1</v>
      </c>
      <c r="D33735">
        <v>0</v>
      </c>
      <c r="E33735">
        <v>0</v>
      </c>
    </row>
    <row r="33736" spans="1:5" x14ac:dyDescent="0.25">
      <c r="A33736" t="s">
        <v>33737</v>
      </c>
      <c r="B33736">
        <v>0.25765300000000002</v>
      </c>
      <c r="C33736">
        <v>0.28061199999999997</v>
      </c>
      <c r="D33736">
        <v>0.23979600000000001</v>
      </c>
      <c r="E33736">
        <v>0.221939</v>
      </c>
    </row>
    <row r="33737" spans="1:5" x14ac:dyDescent="0.25">
      <c r="A33737" t="s">
        <v>33738</v>
      </c>
      <c r="B33737">
        <v>0.24298500000000001</v>
      </c>
      <c r="C33737">
        <v>0.29528100000000002</v>
      </c>
      <c r="D33737">
        <v>0.19706599999999999</v>
      </c>
      <c r="E33737">
        <v>0.26466800000000001</v>
      </c>
    </row>
    <row r="33738" spans="1:5" x14ac:dyDescent="0.25">
      <c r="A33738" t="s">
        <v>33739</v>
      </c>
      <c r="B33738">
        <v>0.234432</v>
      </c>
      <c r="C33738">
        <v>0.234432</v>
      </c>
      <c r="D33738">
        <v>0.283883</v>
      </c>
      <c r="E33738">
        <v>0.247253</v>
      </c>
    </row>
    <row r="33739" spans="1:5" hidden="1" x14ac:dyDescent="0.25">
      <c r="A33739" t="s">
        <v>33740</v>
      </c>
      <c r="B33739">
        <v>1</v>
      </c>
      <c r="C33739">
        <v>0</v>
      </c>
      <c r="D33739">
        <v>0</v>
      </c>
      <c r="E33739">
        <v>0</v>
      </c>
    </row>
    <row r="33740" spans="1:5" x14ac:dyDescent="0.25">
      <c r="A33740" t="s">
        <v>33741</v>
      </c>
      <c r="B33740">
        <v>0.22137599999999999</v>
      </c>
      <c r="C33740">
        <v>0.288078</v>
      </c>
      <c r="D33740">
        <v>0.22137599999999999</v>
      </c>
      <c r="E33740">
        <v>0.26917000000000002</v>
      </c>
    </row>
    <row r="33741" spans="1:5" x14ac:dyDescent="0.25">
      <c r="A33741" t="s">
        <v>33742</v>
      </c>
      <c r="B33741">
        <v>0.223214</v>
      </c>
      <c r="C33741">
        <v>0.223214</v>
      </c>
      <c r="D33741">
        <v>0.25382700000000002</v>
      </c>
      <c r="E33741">
        <v>0.29974499999999998</v>
      </c>
    </row>
    <row r="33742" spans="1:5" x14ac:dyDescent="0.25">
      <c r="A33742" t="s">
        <v>33743</v>
      </c>
      <c r="B33742">
        <v>0.23979600000000001</v>
      </c>
      <c r="C33742">
        <v>0.28061199999999997</v>
      </c>
      <c r="D33742">
        <v>0.23979600000000001</v>
      </c>
      <c r="E33742">
        <v>0.23979600000000001</v>
      </c>
    </row>
    <row r="33743" spans="1:5" x14ac:dyDescent="0.25">
      <c r="A33743" t="s">
        <v>33744</v>
      </c>
      <c r="B33743">
        <v>0.24107100000000001</v>
      </c>
      <c r="C33743">
        <v>0.29017900000000002</v>
      </c>
      <c r="D33743">
        <v>0.24107100000000001</v>
      </c>
      <c r="E33743">
        <v>0.22767899999999999</v>
      </c>
    </row>
    <row r="33744" spans="1:5" x14ac:dyDescent="0.25">
      <c r="A33744" t="s">
        <v>33745</v>
      </c>
      <c r="B33744">
        <v>0.299286</v>
      </c>
      <c r="C33744">
        <v>0.27714299999999997</v>
      </c>
      <c r="D33744">
        <v>0.19428599999999999</v>
      </c>
      <c r="E33744">
        <v>0.22928599999999999</v>
      </c>
    </row>
    <row r="33745" spans="1:5" x14ac:dyDescent="0.25">
      <c r="A33745" t="s">
        <v>33746</v>
      </c>
      <c r="B33745">
        <v>0.30769200000000002</v>
      </c>
      <c r="C33745">
        <v>0.247253</v>
      </c>
      <c r="D33745">
        <v>0.222527</v>
      </c>
      <c r="E33745">
        <v>0.222527</v>
      </c>
    </row>
    <row r="33746" spans="1:5" x14ac:dyDescent="0.25">
      <c r="A33746" t="s">
        <v>33747</v>
      </c>
      <c r="B33746">
        <v>0.28749999999999998</v>
      </c>
      <c r="C33746">
        <v>0.266071</v>
      </c>
      <c r="D33746">
        <v>0.20178599999999999</v>
      </c>
      <c r="E33746">
        <v>0.244643</v>
      </c>
    </row>
    <row r="33747" spans="1:5" x14ac:dyDescent="0.25">
      <c r="A33747" t="s">
        <v>33748</v>
      </c>
      <c r="B33747">
        <v>0.24285699999999999</v>
      </c>
      <c r="C33747">
        <v>0.24285699999999999</v>
      </c>
      <c r="D33747">
        <v>0.25714300000000001</v>
      </c>
      <c r="E33747">
        <v>0.25714300000000001</v>
      </c>
    </row>
    <row r="33748" spans="1:5" hidden="1" x14ac:dyDescent="0.25">
      <c r="A33748" t="s">
        <v>33749</v>
      </c>
      <c r="B33748">
        <v>1</v>
      </c>
      <c r="C33748">
        <v>0</v>
      </c>
      <c r="D33748">
        <v>0</v>
      </c>
      <c r="E33748">
        <v>0</v>
      </c>
    </row>
    <row r="33749" spans="1:5" x14ac:dyDescent="0.25">
      <c r="A33749" t="s">
        <v>33750</v>
      </c>
      <c r="B33749">
        <v>0.24702399999999999</v>
      </c>
      <c r="C33749">
        <v>0.26711299999999999</v>
      </c>
      <c r="D33749">
        <v>0.198661</v>
      </c>
      <c r="E33749">
        <v>0.28720200000000001</v>
      </c>
    </row>
    <row r="33750" spans="1:5" x14ac:dyDescent="0.25">
      <c r="A33750" t="s">
        <v>33751</v>
      </c>
      <c r="B33750">
        <v>0.19642899999999999</v>
      </c>
      <c r="C33750">
        <v>0.29464299999999999</v>
      </c>
      <c r="D33750">
        <v>0.23214299999999999</v>
      </c>
      <c r="E33750">
        <v>0.27678599999999998</v>
      </c>
    </row>
    <row r="33751" spans="1:5" x14ac:dyDescent="0.25">
      <c r="A33751" t="s">
        <v>33752</v>
      </c>
      <c r="B33751">
        <v>0.20816299999999999</v>
      </c>
      <c r="C33751">
        <v>0.26224500000000001</v>
      </c>
      <c r="D33751">
        <v>0.235204</v>
      </c>
      <c r="E33751">
        <v>0.29438799999999998</v>
      </c>
    </row>
    <row r="33752" spans="1:5" x14ac:dyDescent="0.25">
      <c r="A33752" t="s">
        <v>33753</v>
      </c>
      <c r="B33752">
        <v>0.22967000000000001</v>
      </c>
      <c r="C33752">
        <v>0.27912100000000001</v>
      </c>
      <c r="D33752">
        <v>0.212088</v>
      </c>
      <c r="E33752">
        <v>0.27912100000000001</v>
      </c>
    </row>
    <row r="33753" spans="1:5" x14ac:dyDescent="0.25">
      <c r="A33753" t="s">
        <v>33754</v>
      </c>
      <c r="B33753">
        <v>0.24107100000000001</v>
      </c>
      <c r="C33753">
        <v>0.29017900000000002</v>
      </c>
      <c r="D33753">
        <v>0.22767899999999999</v>
      </c>
      <c r="E33753">
        <v>0.24107100000000001</v>
      </c>
    </row>
    <row r="33754" spans="1:5" x14ac:dyDescent="0.25">
      <c r="A33754" t="s">
        <v>33755</v>
      </c>
      <c r="B33754">
        <v>0.22608400000000001</v>
      </c>
      <c r="C33754">
        <v>0.286352</v>
      </c>
      <c r="D33754">
        <v>0.251276</v>
      </c>
      <c r="E33754">
        <v>0.236288</v>
      </c>
    </row>
    <row r="33755" spans="1:5" x14ac:dyDescent="0.25">
      <c r="A33755" t="s">
        <v>33756</v>
      </c>
      <c r="B33755">
        <v>0.25892900000000002</v>
      </c>
      <c r="C33755">
        <v>0.25892900000000002</v>
      </c>
      <c r="D33755">
        <v>0.214286</v>
      </c>
      <c r="E33755">
        <v>0.26785700000000001</v>
      </c>
    </row>
    <row r="33756" spans="1:5" x14ac:dyDescent="0.25">
      <c r="A33756" t="s">
        <v>33757</v>
      </c>
      <c r="B33756">
        <v>0.245671</v>
      </c>
      <c r="C33756">
        <v>0.27489200000000003</v>
      </c>
      <c r="D33756">
        <v>0.233766</v>
      </c>
      <c r="E33756">
        <v>0.245671</v>
      </c>
    </row>
    <row r="33757" spans="1:5" x14ac:dyDescent="0.25">
      <c r="A33757" t="s">
        <v>33758</v>
      </c>
      <c r="B33757">
        <v>0</v>
      </c>
      <c r="C33757">
        <v>0.368421</v>
      </c>
      <c r="D33757">
        <v>0.31578899999999999</v>
      </c>
      <c r="E33757">
        <v>0.31578899999999999</v>
      </c>
    </row>
    <row r="33758" spans="1:5" x14ac:dyDescent="0.25">
      <c r="A33758" t="s">
        <v>33759</v>
      </c>
      <c r="B33758">
        <v>0.24107100000000001</v>
      </c>
      <c r="C33758">
        <v>0.23214299999999999</v>
      </c>
      <c r="D33758">
        <v>0.24107100000000001</v>
      </c>
      <c r="E33758">
        <v>0.28571400000000002</v>
      </c>
    </row>
    <row r="33759" spans="1:5" hidden="1" x14ac:dyDescent="0.25">
      <c r="A33759" t="s">
        <v>33760</v>
      </c>
      <c r="B33759">
        <v>0</v>
      </c>
      <c r="C33759">
        <v>0</v>
      </c>
      <c r="D33759">
        <v>0</v>
      </c>
      <c r="E33759">
        <v>1</v>
      </c>
    </row>
    <row r="33760" spans="1:5" x14ac:dyDescent="0.25">
      <c r="A33760" t="s">
        <v>33761</v>
      </c>
      <c r="B33760">
        <v>0.24030599999999999</v>
      </c>
      <c r="C33760">
        <v>0.29438799999999998</v>
      </c>
      <c r="D33760">
        <v>0.24030599999999999</v>
      </c>
      <c r="E33760">
        <v>0.22500000000000001</v>
      </c>
    </row>
    <row r="33761" spans="1:5" x14ac:dyDescent="0.25">
      <c r="A33761" t="s">
        <v>33762</v>
      </c>
      <c r="B33761">
        <v>0.22928599999999999</v>
      </c>
      <c r="C33761">
        <v>0.26428600000000002</v>
      </c>
      <c r="D33761">
        <v>0.20714299999999999</v>
      </c>
      <c r="E33761">
        <v>0.299286</v>
      </c>
    </row>
    <row r="33762" spans="1:5" hidden="1" x14ac:dyDescent="0.25">
      <c r="A33762" t="s">
        <v>33763</v>
      </c>
      <c r="B33762">
        <v>0</v>
      </c>
      <c r="C33762">
        <v>1</v>
      </c>
      <c r="D33762">
        <v>0</v>
      </c>
      <c r="E33762">
        <v>0</v>
      </c>
    </row>
    <row r="33763" spans="1:5" x14ac:dyDescent="0.25">
      <c r="A33763" t="s">
        <v>33764</v>
      </c>
      <c r="B33763">
        <v>0.23760500000000001</v>
      </c>
      <c r="C33763">
        <v>0.28718500000000002</v>
      </c>
      <c r="D33763">
        <v>0.23760500000000001</v>
      </c>
      <c r="E33763">
        <v>0.23760500000000001</v>
      </c>
    </row>
    <row r="33764" spans="1:5" x14ac:dyDescent="0.25">
      <c r="A33764" t="s">
        <v>33765</v>
      </c>
      <c r="B33764">
        <v>0.29354599999999997</v>
      </c>
      <c r="C33764">
        <v>0.259712</v>
      </c>
      <c r="D33764">
        <v>0.22086500000000001</v>
      </c>
      <c r="E33764">
        <v>0.22587699999999999</v>
      </c>
    </row>
    <row r="33765" spans="1:5" x14ac:dyDescent="0.25">
      <c r="A33765" t="s">
        <v>33766</v>
      </c>
      <c r="B33765">
        <v>0.204762</v>
      </c>
      <c r="C33765">
        <v>0.24761900000000001</v>
      </c>
      <c r="D33765">
        <v>0.26309500000000002</v>
      </c>
      <c r="E33765">
        <v>0.284524</v>
      </c>
    </row>
    <row r="33766" spans="1:5" x14ac:dyDescent="0.25">
      <c r="A33766" t="s">
        <v>33767</v>
      </c>
      <c r="B33766">
        <v>0.26785700000000001</v>
      </c>
      <c r="C33766">
        <v>0.24107100000000001</v>
      </c>
      <c r="D33766">
        <v>0.26785700000000001</v>
      </c>
      <c r="E33766">
        <v>0.223214</v>
      </c>
    </row>
    <row r="33767" spans="1:5" x14ac:dyDescent="0.25">
      <c r="A33767" t="s">
        <v>33768</v>
      </c>
      <c r="B33767">
        <v>0.28749999999999998</v>
      </c>
      <c r="C33767">
        <v>0.266071</v>
      </c>
      <c r="D33767">
        <v>0.223214</v>
      </c>
      <c r="E33767">
        <v>0.223214</v>
      </c>
    </row>
    <row r="33768" spans="1:5" x14ac:dyDescent="0.25">
      <c r="A33768" t="s">
        <v>33769</v>
      </c>
      <c r="B33768">
        <v>0</v>
      </c>
      <c r="C33768">
        <v>0</v>
      </c>
      <c r="D33768">
        <v>0.5</v>
      </c>
      <c r="E33768">
        <v>0.5</v>
      </c>
    </row>
    <row r="33769" spans="1:5" x14ac:dyDescent="0.25">
      <c r="A33769" t="s">
        <v>33770</v>
      </c>
      <c r="B33769">
        <v>0</v>
      </c>
      <c r="C33769">
        <v>0.45</v>
      </c>
      <c r="D33769">
        <v>0</v>
      </c>
      <c r="E33769">
        <v>0.55000000000000004</v>
      </c>
    </row>
    <row r="33770" spans="1:5" x14ac:dyDescent="0.25">
      <c r="A33770" t="s">
        <v>33771</v>
      </c>
      <c r="B33770">
        <v>0.29285699999999998</v>
      </c>
      <c r="C33770">
        <v>0.228571</v>
      </c>
      <c r="D33770">
        <v>0.18571399999999999</v>
      </c>
      <c r="E33770">
        <v>0.29285699999999998</v>
      </c>
    </row>
    <row r="33771" spans="1:5" x14ac:dyDescent="0.25">
      <c r="A33771" t="s">
        <v>33772</v>
      </c>
      <c r="B33771">
        <v>0.235819</v>
      </c>
      <c r="C33771">
        <v>0.25472699999999998</v>
      </c>
      <c r="D33771">
        <v>0.283613</v>
      </c>
      <c r="E33771">
        <v>0.22584000000000001</v>
      </c>
    </row>
    <row r="33772" spans="1:5" x14ac:dyDescent="0.25">
      <c r="A33772" t="s">
        <v>33773</v>
      </c>
      <c r="B33772">
        <v>0.33333299999999999</v>
      </c>
      <c r="C33772">
        <v>0</v>
      </c>
      <c r="D33772">
        <v>0.33333299999999999</v>
      </c>
      <c r="E33772">
        <v>0.33333299999999999</v>
      </c>
    </row>
    <row r="33773" spans="1:5" x14ac:dyDescent="0.25">
      <c r="A33773" t="s">
        <v>33774</v>
      </c>
      <c r="B33773">
        <v>0.20982100000000001</v>
      </c>
      <c r="C33773">
        <v>0.27008900000000002</v>
      </c>
      <c r="D33773">
        <v>0.229911</v>
      </c>
      <c r="E33773">
        <v>0.29017900000000002</v>
      </c>
    </row>
    <row r="33774" spans="1:5" x14ac:dyDescent="0.25">
      <c r="A33774" t="s">
        <v>33775</v>
      </c>
      <c r="B33774">
        <v>0.25294100000000003</v>
      </c>
      <c r="C33774">
        <v>0.27184900000000001</v>
      </c>
      <c r="D33774">
        <v>0.19159699999999999</v>
      </c>
      <c r="E33774">
        <v>0.283613</v>
      </c>
    </row>
    <row r="33775" spans="1:5" x14ac:dyDescent="0.25">
      <c r="A33775" t="s">
        <v>33776</v>
      </c>
      <c r="B33775">
        <v>0.22812499999999999</v>
      </c>
      <c r="C33775">
        <v>0.28839300000000001</v>
      </c>
      <c r="D33775">
        <v>0.21517900000000001</v>
      </c>
      <c r="E33775">
        <v>0.26830399999999999</v>
      </c>
    </row>
    <row r="33776" spans="1:5" x14ac:dyDescent="0.25">
      <c r="A33776" t="s">
        <v>33777</v>
      </c>
      <c r="B33776">
        <v>0</v>
      </c>
      <c r="C33776">
        <v>0.27942600000000001</v>
      </c>
      <c r="D33776">
        <v>0.398086</v>
      </c>
      <c r="E33776">
        <v>0.322488</v>
      </c>
    </row>
    <row r="33777" spans="1:5" x14ac:dyDescent="0.25">
      <c r="A33777" t="s">
        <v>33778</v>
      </c>
      <c r="B33777">
        <v>0.288078</v>
      </c>
      <c r="C33777">
        <v>0.26917000000000002</v>
      </c>
      <c r="D33777">
        <v>0.22137599999999999</v>
      </c>
      <c r="E33777">
        <v>0.22137599999999999</v>
      </c>
    </row>
    <row r="33778" spans="1:5" x14ac:dyDescent="0.25">
      <c r="A33778" t="s">
        <v>33779</v>
      </c>
      <c r="B33778">
        <v>0.20153099999999999</v>
      </c>
      <c r="C33778">
        <v>0.27550999999999998</v>
      </c>
      <c r="D33778">
        <v>0.26147999999999999</v>
      </c>
      <c r="E33778">
        <v>0.26147999999999999</v>
      </c>
    </row>
    <row r="33779" spans="1:5" x14ac:dyDescent="0.25">
      <c r="A33779" t="s">
        <v>33780</v>
      </c>
      <c r="B33779">
        <v>0.296454</v>
      </c>
      <c r="C33779">
        <v>0.27148</v>
      </c>
      <c r="D33779">
        <v>0.16356100000000001</v>
      </c>
      <c r="E33779">
        <v>0.26850400000000002</v>
      </c>
    </row>
    <row r="33780" spans="1:5" x14ac:dyDescent="0.25">
      <c r="A33780" t="s">
        <v>33781</v>
      </c>
      <c r="B33780">
        <v>0.229911</v>
      </c>
      <c r="C33780">
        <v>0.29017900000000002</v>
      </c>
      <c r="D33780">
        <v>0.25</v>
      </c>
      <c r="E33780">
        <v>0.229911</v>
      </c>
    </row>
    <row r="33781" spans="1:5" hidden="1" x14ac:dyDescent="0.25">
      <c r="A33781" t="s">
        <v>33782</v>
      </c>
      <c r="B33781">
        <v>1</v>
      </c>
      <c r="C33781">
        <v>0</v>
      </c>
      <c r="D33781">
        <v>0</v>
      </c>
      <c r="E33781">
        <v>0</v>
      </c>
    </row>
    <row r="33782" spans="1:5" x14ac:dyDescent="0.25">
      <c r="A33782" t="s">
        <v>33783</v>
      </c>
      <c r="B33782">
        <v>0.28571400000000002</v>
      </c>
      <c r="C33782">
        <v>0.26428600000000002</v>
      </c>
      <c r="D33782">
        <v>0.22142899999999999</v>
      </c>
      <c r="E33782">
        <v>0.228571</v>
      </c>
    </row>
    <row r="33783" spans="1:5" x14ac:dyDescent="0.25">
      <c r="A33783" t="s">
        <v>33784</v>
      </c>
      <c r="B33783">
        <v>0.25255100000000003</v>
      </c>
      <c r="C33783">
        <v>0.25340099999999999</v>
      </c>
      <c r="D33783">
        <v>0.28741499999999998</v>
      </c>
      <c r="E33783">
        <v>0.20663300000000001</v>
      </c>
    </row>
    <row r="33784" spans="1:5" x14ac:dyDescent="0.25">
      <c r="A33784" t="s">
        <v>33785</v>
      </c>
      <c r="B33784">
        <v>0.219444</v>
      </c>
      <c r="C33784">
        <v>0.30396800000000002</v>
      </c>
      <c r="D33784">
        <v>0.222222</v>
      </c>
      <c r="E33784">
        <v>0.25436500000000001</v>
      </c>
    </row>
    <row r="33785" spans="1:5" x14ac:dyDescent="0.25">
      <c r="A33785" t="s">
        <v>33786</v>
      </c>
      <c r="B33785">
        <v>0.22966500000000001</v>
      </c>
      <c r="C33785">
        <v>0.29084100000000002</v>
      </c>
      <c r="D33785">
        <v>0.18865299999999999</v>
      </c>
      <c r="E33785">
        <v>0.29084100000000002</v>
      </c>
    </row>
    <row r="33786" spans="1:5" x14ac:dyDescent="0.25">
      <c r="A33786" t="s">
        <v>33787</v>
      </c>
      <c r="B33786">
        <v>0.219888</v>
      </c>
      <c r="C33786">
        <v>0.27065800000000001</v>
      </c>
      <c r="D33786">
        <v>0.219888</v>
      </c>
      <c r="E33786">
        <v>0.28956599999999999</v>
      </c>
    </row>
    <row r="33787" spans="1:5" x14ac:dyDescent="0.25">
      <c r="A33787" t="s">
        <v>33788</v>
      </c>
      <c r="B33787">
        <v>0.21071400000000001</v>
      </c>
      <c r="C33787">
        <v>0.28303600000000001</v>
      </c>
      <c r="D33787">
        <v>0.26160699999999998</v>
      </c>
      <c r="E33787">
        <v>0.244643</v>
      </c>
    </row>
    <row r="33788" spans="1:5" x14ac:dyDescent="0.25">
      <c r="A33788" t="s">
        <v>33789</v>
      </c>
      <c r="B33788">
        <v>0.28749999999999998</v>
      </c>
      <c r="C33788">
        <v>0.266071</v>
      </c>
      <c r="D33788">
        <v>0.21071400000000001</v>
      </c>
      <c r="E33788">
        <v>0.23571400000000001</v>
      </c>
    </row>
    <row r="33789" spans="1:5" hidden="1" x14ac:dyDescent="0.25">
      <c r="A33789" t="s">
        <v>33790</v>
      </c>
      <c r="B33789">
        <v>1</v>
      </c>
      <c r="C33789">
        <v>0</v>
      </c>
      <c r="D33789">
        <v>0</v>
      </c>
      <c r="E33789">
        <v>0</v>
      </c>
    </row>
    <row r="33790" spans="1:5" x14ac:dyDescent="0.25">
      <c r="A33790" t="s">
        <v>33791</v>
      </c>
      <c r="B33790">
        <v>0</v>
      </c>
      <c r="C33790">
        <v>0.394737</v>
      </c>
      <c r="D33790">
        <v>0.28947400000000001</v>
      </c>
      <c r="E33790">
        <v>0.31578899999999999</v>
      </c>
    </row>
    <row r="33791" spans="1:5" hidden="1" x14ac:dyDescent="0.25">
      <c r="A33791" t="s">
        <v>33792</v>
      </c>
      <c r="B33791">
        <v>1</v>
      </c>
      <c r="C33791">
        <v>0</v>
      </c>
      <c r="D33791">
        <v>0</v>
      </c>
      <c r="E33791">
        <v>0</v>
      </c>
    </row>
    <row r="33792" spans="1:5" x14ac:dyDescent="0.25">
      <c r="A33792" t="s">
        <v>33793</v>
      </c>
      <c r="B33792">
        <v>0.209484</v>
      </c>
      <c r="C33792">
        <v>0.288715</v>
      </c>
      <c r="D33792">
        <v>0.264706</v>
      </c>
      <c r="E33792">
        <v>0.237095</v>
      </c>
    </row>
    <row r="33793" spans="1:5" x14ac:dyDescent="0.25">
      <c r="A33793" t="s">
        <v>33794</v>
      </c>
      <c r="B33793">
        <v>0</v>
      </c>
      <c r="C33793">
        <v>0.54</v>
      </c>
      <c r="D33793">
        <v>0</v>
      </c>
      <c r="E33793">
        <v>0.46</v>
      </c>
    </row>
    <row r="33794" spans="1:5" x14ac:dyDescent="0.25">
      <c r="A33794" t="s">
        <v>33795</v>
      </c>
      <c r="B33794">
        <v>0.26785700000000001</v>
      </c>
      <c r="C33794">
        <v>0.24107100000000001</v>
      </c>
      <c r="D33794">
        <v>0.26785700000000001</v>
      </c>
      <c r="E33794">
        <v>0.223214</v>
      </c>
    </row>
    <row r="33795" spans="1:5" x14ac:dyDescent="0.25">
      <c r="A33795" t="s">
        <v>33796</v>
      </c>
      <c r="B33795">
        <v>0.28265299999999999</v>
      </c>
      <c r="C33795">
        <v>0.25969399999999998</v>
      </c>
      <c r="D33795">
        <v>0.25969399999999998</v>
      </c>
      <c r="E33795">
        <v>0.197959</v>
      </c>
    </row>
    <row r="33796" spans="1:5" hidden="1" x14ac:dyDescent="0.25">
      <c r="A33796" t="s">
        <v>33797</v>
      </c>
      <c r="B33796">
        <v>1</v>
      </c>
      <c r="C33796">
        <v>0</v>
      </c>
      <c r="D33796">
        <v>0</v>
      </c>
      <c r="E33796">
        <v>0</v>
      </c>
    </row>
    <row r="33797" spans="1:5" x14ac:dyDescent="0.25">
      <c r="A33797" t="s">
        <v>33798</v>
      </c>
      <c r="B33797">
        <v>0.251276</v>
      </c>
      <c r="C33797">
        <v>0.286352</v>
      </c>
      <c r="D33797">
        <v>0.231186</v>
      </c>
      <c r="E33797">
        <v>0.231186</v>
      </c>
    </row>
    <row r="33798" spans="1:5" x14ac:dyDescent="0.25">
      <c r="A33798" t="s">
        <v>33799</v>
      </c>
      <c r="B33798">
        <v>0.247253</v>
      </c>
      <c r="C33798">
        <v>0.283883</v>
      </c>
      <c r="D33798">
        <v>0.234432</v>
      </c>
      <c r="E33798">
        <v>0.234432</v>
      </c>
    </row>
    <row r="33799" spans="1:5" hidden="1" x14ac:dyDescent="0.25">
      <c r="A33799" t="s">
        <v>33800</v>
      </c>
      <c r="B33799">
        <v>1</v>
      </c>
      <c r="C33799">
        <v>0</v>
      </c>
      <c r="D33799">
        <v>0</v>
      </c>
      <c r="E33799">
        <v>0</v>
      </c>
    </row>
    <row r="33800" spans="1:5" x14ac:dyDescent="0.25">
      <c r="A33800" t="s">
        <v>33801</v>
      </c>
      <c r="B33800">
        <v>0.21279799999999999</v>
      </c>
      <c r="C33800">
        <v>0.25297599999999998</v>
      </c>
      <c r="D33800">
        <v>0.28125</v>
      </c>
      <c r="E33800">
        <v>0.25297599999999998</v>
      </c>
    </row>
    <row r="33801" spans="1:5" x14ac:dyDescent="0.25">
      <c r="A33801" t="s">
        <v>33802</v>
      </c>
      <c r="B33801">
        <v>0.240284</v>
      </c>
      <c r="C33801">
        <v>0.283613</v>
      </c>
      <c r="D33801">
        <v>0.235819</v>
      </c>
      <c r="E33801">
        <v>0.240284</v>
      </c>
    </row>
    <row r="33802" spans="1:5" hidden="1" x14ac:dyDescent="0.25">
      <c r="A33802" t="s">
        <v>33803</v>
      </c>
      <c r="B33802">
        <v>0</v>
      </c>
      <c r="C33802">
        <v>1</v>
      </c>
      <c r="D33802">
        <v>0</v>
      </c>
      <c r="E33802">
        <v>0</v>
      </c>
    </row>
    <row r="33803" spans="1:5" hidden="1" x14ac:dyDescent="0.25">
      <c r="A33803" t="s">
        <v>33804</v>
      </c>
      <c r="B33803">
        <v>1</v>
      </c>
      <c r="C33803">
        <v>0</v>
      </c>
      <c r="D33803">
        <v>0</v>
      </c>
      <c r="E33803">
        <v>0</v>
      </c>
    </row>
    <row r="33804" spans="1:5" hidden="1" x14ac:dyDescent="0.25">
      <c r="A33804" t="s">
        <v>33805</v>
      </c>
      <c r="B33804">
        <v>0</v>
      </c>
      <c r="C33804">
        <v>0</v>
      </c>
      <c r="D33804">
        <v>1</v>
      </c>
      <c r="E33804">
        <v>0</v>
      </c>
    </row>
    <row r="33805" spans="1:5" x14ac:dyDescent="0.25">
      <c r="A33805" t="s">
        <v>33806</v>
      </c>
      <c r="B33805">
        <v>0.22240299999999999</v>
      </c>
      <c r="C33805">
        <v>0.25730500000000001</v>
      </c>
      <c r="D33805">
        <v>0.29220800000000002</v>
      </c>
      <c r="E33805">
        <v>0.22808400000000001</v>
      </c>
    </row>
    <row r="33806" spans="1:5" x14ac:dyDescent="0.25">
      <c r="A33806" t="s">
        <v>33807</v>
      </c>
      <c r="B33806">
        <v>0.19688600000000001</v>
      </c>
      <c r="C33806">
        <v>0.259158</v>
      </c>
      <c r="D33806">
        <v>0.271978</v>
      </c>
      <c r="E33806">
        <v>0.271978</v>
      </c>
    </row>
    <row r="33807" spans="1:5" x14ac:dyDescent="0.25">
      <c r="A33807" t="s">
        <v>33808</v>
      </c>
      <c r="B33807">
        <v>0.41</v>
      </c>
      <c r="C33807">
        <v>0.59</v>
      </c>
      <c r="D33807">
        <v>0</v>
      </c>
      <c r="E33807">
        <v>0</v>
      </c>
    </row>
    <row r="33808" spans="1:5" x14ac:dyDescent="0.25">
      <c r="A33808" t="s">
        <v>33809</v>
      </c>
      <c r="B33808">
        <v>0.28571400000000002</v>
      </c>
      <c r="C33808">
        <v>0.25</v>
      </c>
      <c r="D33808">
        <v>0.23214299999999999</v>
      </c>
      <c r="E33808">
        <v>0.23214299999999999</v>
      </c>
    </row>
    <row r="33809" spans="1:5" x14ac:dyDescent="0.25">
      <c r="A33809" t="s">
        <v>33810</v>
      </c>
      <c r="B33809">
        <v>0.234432</v>
      </c>
      <c r="C33809">
        <v>0.27793000000000001</v>
      </c>
      <c r="D33809">
        <v>0.234432</v>
      </c>
      <c r="E33809">
        <v>0.25320500000000001</v>
      </c>
    </row>
    <row r="33810" spans="1:5" x14ac:dyDescent="0.25">
      <c r="A33810" t="s">
        <v>33811</v>
      </c>
      <c r="B33810">
        <v>0.24269499999999999</v>
      </c>
      <c r="C33810">
        <v>0.27191599999999999</v>
      </c>
      <c r="D33810">
        <v>0.24269499999999999</v>
      </c>
      <c r="E33810">
        <v>0.24269499999999999</v>
      </c>
    </row>
    <row r="33811" spans="1:5" x14ac:dyDescent="0.25">
      <c r="A33811" t="s">
        <v>33812</v>
      </c>
      <c r="B33811">
        <v>0.246582</v>
      </c>
      <c r="C33811">
        <v>0.29084100000000002</v>
      </c>
      <c r="D33811">
        <v>0.23291200000000001</v>
      </c>
      <c r="E33811">
        <v>0.22966500000000001</v>
      </c>
    </row>
    <row r="33812" spans="1:5" x14ac:dyDescent="0.25">
      <c r="A33812" t="s">
        <v>33813</v>
      </c>
      <c r="B33812">
        <v>0.223214</v>
      </c>
      <c r="C33812">
        <v>0.223214</v>
      </c>
      <c r="D33812">
        <v>0.25892900000000002</v>
      </c>
      <c r="E33812">
        <v>0.29464299999999999</v>
      </c>
    </row>
    <row r="33813" spans="1:5" x14ac:dyDescent="0.25">
      <c r="A33813" t="s">
        <v>33814</v>
      </c>
      <c r="B33813">
        <v>0.251276</v>
      </c>
      <c r="C33813">
        <v>0.22449</v>
      </c>
      <c r="D33813">
        <v>0.27295900000000001</v>
      </c>
      <c r="E33813">
        <v>0.251276</v>
      </c>
    </row>
    <row r="33814" spans="1:5" x14ac:dyDescent="0.25">
      <c r="A33814" t="s">
        <v>33815</v>
      </c>
      <c r="B33814">
        <v>0</v>
      </c>
      <c r="C33814">
        <v>0.65</v>
      </c>
      <c r="D33814">
        <v>0</v>
      </c>
      <c r="E33814">
        <v>0.35</v>
      </c>
    </row>
    <row r="33815" spans="1:5" x14ac:dyDescent="0.25">
      <c r="A33815" t="s">
        <v>33816</v>
      </c>
      <c r="B33815">
        <v>0.26830399999999999</v>
      </c>
      <c r="C33815">
        <v>0.255357</v>
      </c>
      <c r="D33815">
        <v>0.187946</v>
      </c>
      <c r="E33815">
        <v>0.28839300000000001</v>
      </c>
    </row>
    <row r="33816" spans="1:5" x14ac:dyDescent="0.25">
      <c r="A33816" t="s">
        <v>33817</v>
      </c>
      <c r="B33816">
        <v>0.29870099999999999</v>
      </c>
      <c r="C33816">
        <v>0.26298700000000003</v>
      </c>
      <c r="D33816">
        <v>0.204545</v>
      </c>
      <c r="E33816">
        <v>0.233766</v>
      </c>
    </row>
    <row r="33817" spans="1:5" x14ac:dyDescent="0.25">
      <c r="A33817" t="s">
        <v>33818</v>
      </c>
      <c r="B33817">
        <v>0.25375900000000001</v>
      </c>
      <c r="C33817">
        <v>0.25469900000000001</v>
      </c>
      <c r="D33817">
        <v>0.20394699999999999</v>
      </c>
      <c r="E33817">
        <v>0.28759400000000002</v>
      </c>
    </row>
    <row r="33818" spans="1:5" x14ac:dyDescent="0.25">
      <c r="A33818" t="s">
        <v>33819</v>
      </c>
      <c r="B33818">
        <v>0.234432</v>
      </c>
      <c r="C33818">
        <v>0.27793000000000001</v>
      </c>
      <c r="D33818">
        <v>0.234432</v>
      </c>
      <c r="E33818">
        <v>0.25320500000000001</v>
      </c>
    </row>
    <row r="33819" spans="1:5" hidden="1" x14ac:dyDescent="0.25">
      <c r="A33819" t="s">
        <v>33820</v>
      </c>
      <c r="B33819">
        <v>1</v>
      </c>
      <c r="C33819">
        <v>0</v>
      </c>
      <c r="D33819">
        <v>0</v>
      </c>
      <c r="E33819">
        <v>0</v>
      </c>
    </row>
    <row r="33820" spans="1:5" hidden="1" x14ac:dyDescent="0.25">
      <c r="A33820" t="s">
        <v>33821</v>
      </c>
      <c r="B33820">
        <v>0</v>
      </c>
      <c r="C33820">
        <v>0</v>
      </c>
      <c r="D33820">
        <v>0</v>
      </c>
      <c r="E33820">
        <v>1</v>
      </c>
    </row>
    <row r="33821" spans="1:5" hidden="1" x14ac:dyDescent="0.25">
      <c r="A33821" t="s">
        <v>33822</v>
      </c>
      <c r="B33821">
        <v>0</v>
      </c>
      <c r="C33821">
        <v>1</v>
      </c>
      <c r="D33821">
        <v>0</v>
      </c>
      <c r="E33821">
        <v>0</v>
      </c>
    </row>
    <row r="33822" spans="1:5" x14ac:dyDescent="0.25">
      <c r="A33822" t="s">
        <v>33823</v>
      </c>
      <c r="B33822">
        <v>0</v>
      </c>
      <c r="C33822">
        <v>0.70833299999999999</v>
      </c>
      <c r="D33822">
        <v>0</v>
      </c>
      <c r="E33822">
        <v>0.29166700000000001</v>
      </c>
    </row>
    <row r="33823" spans="1:5" hidden="1" x14ac:dyDescent="0.25">
      <c r="A33823" t="s">
        <v>33824</v>
      </c>
      <c r="B33823">
        <v>1</v>
      </c>
      <c r="C33823">
        <v>0</v>
      </c>
      <c r="D33823">
        <v>0</v>
      </c>
      <c r="E33823">
        <v>0</v>
      </c>
    </row>
    <row r="33824" spans="1:5" x14ac:dyDescent="0.25">
      <c r="A33824" t="s">
        <v>33825</v>
      </c>
      <c r="B33824">
        <v>0</v>
      </c>
      <c r="C33824">
        <v>0</v>
      </c>
      <c r="D33824">
        <v>0.45</v>
      </c>
      <c r="E33824">
        <v>0.55000000000000004</v>
      </c>
    </row>
    <row r="33825" spans="1:5" x14ac:dyDescent="0.25">
      <c r="A33825" t="s">
        <v>33826</v>
      </c>
      <c r="B33825">
        <v>0.27295900000000001</v>
      </c>
      <c r="C33825">
        <v>0.246173</v>
      </c>
      <c r="D33825">
        <v>0.251276</v>
      </c>
      <c r="E33825">
        <v>0.22959199999999999</v>
      </c>
    </row>
    <row r="33826" spans="1:5" x14ac:dyDescent="0.25">
      <c r="A33826" t="s">
        <v>33827</v>
      </c>
      <c r="B33826">
        <v>0.5</v>
      </c>
      <c r="C33826">
        <v>0</v>
      </c>
      <c r="D33826">
        <v>0.5</v>
      </c>
      <c r="E33826">
        <v>0</v>
      </c>
    </row>
    <row r="33827" spans="1:5" x14ac:dyDescent="0.25">
      <c r="A33827" t="s">
        <v>33828</v>
      </c>
      <c r="B33827">
        <v>0.5</v>
      </c>
      <c r="C33827">
        <v>0.5</v>
      </c>
      <c r="D33827">
        <v>0</v>
      </c>
      <c r="E33827">
        <v>0</v>
      </c>
    </row>
    <row r="33828" spans="1:5" x14ac:dyDescent="0.25">
      <c r="A33828" t="s">
        <v>33829</v>
      </c>
      <c r="B33828">
        <v>0.25631300000000001</v>
      </c>
      <c r="C33828">
        <v>0.23106099999999999</v>
      </c>
      <c r="D33828">
        <v>0.220418</v>
      </c>
      <c r="E33828">
        <v>0.29220800000000002</v>
      </c>
    </row>
    <row r="33829" spans="1:5" x14ac:dyDescent="0.25">
      <c r="A33829" t="s">
        <v>33830</v>
      </c>
      <c r="B33829">
        <v>0.24821399999999999</v>
      </c>
      <c r="C33829">
        <v>0.22142899999999999</v>
      </c>
      <c r="D33829">
        <v>0.255357</v>
      </c>
      <c r="E33829">
        <v>0.27500000000000002</v>
      </c>
    </row>
    <row r="33830" spans="1:5" x14ac:dyDescent="0.25">
      <c r="A33830" t="s">
        <v>33831</v>
      </c>
      <c r="B33830">
        <v>0.255102</v>
      </c>
      <c r="C33830">
        <v>0.22959199999999999</v>
      </c>
      <c r="D33830">
        <v>0.29081600000000002</v>
      </c>
      <c r="E33830">
        <v>0.22449</v>
      </c>
    </row>
    <row r="33831" spans="1:5" hidden="1" x14ac:dyDescent="0.25">
      <c r="A33831" t="s">
        <v>33832</v>
      </c>
      <c r="B33831">
        <v>0</v>
      </c>
      <c r="C33831">
        <v>1</v>
      </c>
      <c r="D33831">
        <v>0</v>
      </c>
      <c r="E33831">
        <v>0</v>
      </c>
    </row>
    <row r="33832" spans="1:5" hidden="1" x14ac:dyDescent="0.25">
      <c r="A33832" t="s">
        <v>33833</v>
      </c>
      <c r="B33832">
        <v>0</v>
      </c>
      <c r="C33832">
        <v>1</v>
      </c>
      <c r="D33832">
        <v>0</v>
      </c>
      <c r="E33832">
        <v>0</v>
      </c>
    </row>
    <row r="33833" spans="1:5" x14ac:dyDescent="0.25">
      <c r="A33833" t="s">
        <v>33834</v>
      </c>
      <c r="B33833">
        <v>0.245671</v>
      </c>
      <c r="C33833">
        <v>0.23971899999999999</v>
      </c>
      <c r="D33833">
        <v>0.26893899999999998</v>
      </c>
      <c r="E33833">
        <v>0.245671</v>
      </c>
    </row>
    <row r="33834" spans="1:5" x14ac:dyDescent="0.25">
      <c r="A33834" t="s">
        <v>33835</v>
      </c>
      <c r="B33834">
        <v>0.27514100000000002</v>
      </c>
      <c r="C33834">
        <v>0.29205799999999998</v>
      </c>
      <c r="D33834">
        <v>0.20394699999999999</v>
      </c>
      <c r="E33834">
        <v>0.228853</v>
      </c>
    </row>
    <row r="33835" spans="1:5" x14ac:dyDescent="0.25">
      <c r="A33835" t="s">
        <v>33836</v>
      </c>
      <c r="B33835">
        <v>0.23979600000000001</v>
      </c>
      <c r="C33835">
        <v>0.28061199999999997</v>
      </c>
      <c r="D33835">
        <v>0.23979600000000001</v>
      </c>
      <c r="E33835">
        <v>0.23979600000000001</v>
      </c>
    </row>
    <row r="33836" spans="1:5" x14ac:dyDescent="0.25">
      <c r="A33836" t="s">
        <v>33837</v>
      </c>
      <c r="B33836">
        <v>0.15994900000000001</v>
      </c>
      <c r="C33836">
        <v>0.29438799999999998</v>
      </c>
      <c r="D33836">
        <v>0.251276</v>
      </c>
      <c r="E33836">
        <v>0.29438799999999998</v>
      </c>
    </row>
    <row r="33837" spans="1:5" x14ac:dyDescent="0.25">
      <c r="A33837" t="s">
        <v>33838</v>
      </c>
      <c r="B33837">
        <v>0.241176</v>
      </c>
      <c r="C33837">
        <v>0.29075600000000001</v>
      </c>
      <c r="D33837">
        <v>0.23403399999999999</v>
      </c>
      <c r="E33837">
        <v>0.23403399999999999</v>
      </c>
    </row>
    <row r="33838" spans="1:5" x14ac:dyDescent="0.25">
      <c r="A33838" t="s">
        <v>33839</v>
      </c>
      <c r="B33838">
        <v>0.23169600000000001</v>
      </c>
      <c r="C33838">
        <v>0.28482099999999999</v>
      </c>
      <c r="D33838">
        <v>0.24821399999999999</v>
      </c>
      <c r="E33838">
        <v>0.235268</v>
      </c>
    </row>
    <row r="33839" spans="1:5" x14ac:dyDescent="0.25">
      <c r="A33839" t="s">
        <v>33840</v>
      </c>
      <c r="B33839">
        <v>0.283613</v>
      </c>
      <c r="C33839">
        <v>0.22478999999999999</v>
      </c>
      <c r="D33839">
        <v>0.22689100000000001</v>
      </c>
      <c r="E33839">
        <v>0.264706</v>
      </c>
    </row>
    <row r="33840" spans="1:5" hidden="1" x14ac:dyDescent="0.25">
      <c r="A33840" t="s">
        <v>33841</v>
      </c>
      <c r="B33840">
        <v>0</v>
      </c>
      <c r="C33840">
        <v>1</v>
      </c>
      <c r="D33840">
        <v>0</v>
      </c>
      <c r="E33840">
        <v>0</v>
      </c>
    </row>
    <row r="33841" spans="1:5" hidden="1" x14ac:dyDescent="0.25">
      <c r="A33841" t="s">
        <v>33842</v>
      </c>
      <c r="B33841">
        <v>0</v>
      </c>
      <c r="C33841">
        <v>1</v>
      </c>
      <c r="D33841">
        <v>0</v>
      </c>
      <c r="E33841">
        <v>0</v>
      </c>
    </row>
    <row r="33842" spans="1:5" x14ac:dyDescent="0.25">
      <c r="A33842" t="s">
        <v>33843</v>
      </c>
      <c r="B33842">
        <v>0.209707</v>
      </c>
      <c r="C33842">
        <v>0.234432</v>
      </c>
      <c r="D33842">
        <v>0.27793000000000001</v>
      </c>
      <c r="E33842">
        <v>0.27793000000000001</v>
      </c>
    </row>
    <row r="33843" spans="1:5" x14ac:dyDescent="0.25">
      <c r="A33843" t="s">
        <v>33844</v>
      </c>
      <c r="B33843">
        <v>0.23971899999999999</v>
      </c>
      <c r="C33843">
        <v>0.29220800000000002</v>
      </c>
      <c r="D33843">
        <v>0.237013</v>
      </c>
      <c r="E33843">
        <v>0.23106099999999999</v>
      </c>
    </row>
    <row r="33844" spans="1:5" x14ac:dyDescent="0.25">
      <c r="A33844" t="s">
        <v>33845</v>
      </c>
      <c r="B33844">
        <v>0.25439600000000001</v>
      </c>
      <c r="C33844">
        <v>0.25439600000000001</v>
      </c>
      <c r="D33844">
        <v>0.212088</v>
      </c>
      <c r="E33844">
        <v>0.27912100000000001</v>
      </c>
    </row>
    <row r="33845" spans="1:5" x14ac:dyDescent="0.25">
      <c r="A33845" t="s">
        <v>33846</v>
      </c>
      <c r="B33845">
        <v>0.24285699999999999</v>
      </c>
      <c r="C33845">
        <v>0.28571400000000002</v>
      </c>
      <c r="D33845">
        <v>0.20714299999999999</v>
      </c>
      <c r="E33845">
        <v>0.26428600000000002</v>
      </c>
    </row>
    <row r="33846" spans="1:5" x14ac:dyDescent="0.25">
      <c r="A33846" t="s">
        <v>33847</v>
      </c>
      <c r="B33846">
        <v>0.29617599999999999</v>
      </c>
      <c r="C33846">
        <v>0.241703</v>
      </c>
      <c r="D33846">
        <v>0.20580799999999999</v>
      </c>
      <c r="E33846">
        <v>0.25631300000000001</v>
      </c>
    </row>
    <row r="33847" spans="1:5" x14ac:dyDescent="0.25">
      <c r="A33847" t="s">
        <v>33848</v>
      </c>
      <c r="B33847">
        <v>0.27012999999999998</v>
      </c>
      <c r="C33847">
        <v>0.218831</v>
      </c>
      <c r="D33847">
        <v>0.24090900000000001</v>
      </c>
      <c r="E33847">
        <v>0.27012999999999998</v>
      </c>
    </row>
    <row r="33848" spans="1:5" x14ac:dyDescent="0.25">
      <c r="A33848" t="s">
        <v>33849</v>
      </c>
      <c r="B33848">
        <v>0.238839</v>
      </c>
      <c r="C33848">
        <v>0.28125</v>
      </c>
      <c r="D33848">
        <v>0.25297599999999998</v>
      </c>
      <c r="E33848">
        <v>0.226935</v>
      </c>
    </row>
    <row r="33849" spans="1:5" x14ac:dyDescent="0.25">
      <c r="A33849" t="s">
        <v>33850</v>
      </c>
      <c r="B33849">
        <v>0.25</v>
      </c>
      <c r="C33849">
        <v>0.25</v>
      </c>
      <c r="D33849">
        <v>0.25</v>
      </c>
      <c r="E33849">
        <v>0.25</v>
      </c>
    </row>
    <row r="33850" spans="1:5" x14ac:dyDescent="0.25">
      <c r="A33850" t="s">
        <v>33851</v>
      </c>
      <c r="B33850">
        <v>0</v>
      </c>
      <c r="C33850">
        <v>0.375</v>
      </c>
      <c r="D33850">
        <v>0.3125</v>
      </c>
      <c r="E33850">
        <v>0.3125</v>
      </c>
    </row>
    <row r="33851" spans="1:5" hidden="1" x14ac:dyDescent="0.25">
      <c r="A33851" t="s">
        <v>33852</v>
      </c>
      <c r="B33851">
        <v>0</v>
      </c>
      <c r="C33851">
        <v>0</v>
      </c>
      <c r="D33851">
        <v>0</v>
      </c>
      <c r="E33851">
        <v>1</v>
      </c>
    </row>
    <row r="33852" spans="1:5" x14ac:dyDescent="0.25">
      <c r="A33852" t="s">
        <v>33853</v>
      </c>
      <c r="B33852">
        <v>0.231879</v>
      </c>
      <c r="C33852">
        <v>0.30181200000000002</v>
      </c>
      <c r="D33852">
        <v>0.214814</v>
      </c>
      <c r="E33852">
        <v>0.25149500000000002</v>
      </c>
    </row>
    <row r="33853" spans="1:5" x14ac:dyDescent="0.25">
      <c r="A33853" t="s">
        <v>33854</v>
      </c>
      <c r="B33853">
        <v>0.26808900000000002</v>
      </c>
      <c r="C33853">
        <v>0.24396999999999999</v>
      </c>
      <c r="D33853">
        <v>0.21985199999999999</v>
      </c>
      <c r="E33853">
        <v>0.26808900000000002</v>
      </c>
    </row>
    <row r="33854" spans="1:5" hidden="1" x14ac:dyDescent="0.25">
      <c r="A33854" t="s">
        <v>33855</v>
      </c>
      <c r="B33854">
        <v>0</v>
      </c>
      <c r="C33854">
        <v>1</v>
      </c>
      <c r="D33854">
        <v>0</v>
      </c>
      <c r="E33854">
        <v>0</v>
      </c>
    </row>
    <row r="33855" spans="1:5" x14ac:dyDescent="0.25">
      <c r="A33855" t="s">
        <v>33856</v>
      </c>
      <c r="B33855">
        <v>0.25850299999999998</v>
      </c>
      <c r="C33855">
        <v>0.28146300000000002</v>
      </c>
      <c r="D33855">
        <v>0.21853700000000001</v>
      </c>
      <c r="E33855">
        <v>0.24149699999999999</v>
      </c>
    </row>
    <row r="33856" spans="1:5" hidden="1" x14ac:dyDescent="0.25">
      <c r="A33856" t="s">
        <v>33857</v>
      </c>
      <c r="B33856">
        <v>0</v>
      </c>
      <c r="C33856">
        <v>1</v>
      </c>
      <c r="D33856">
        <v>0</v>
      </c>
      <c r="E33856">
        <v>0</v>
      </c>
    </row>
    <row r="33857" spans="1:5" x14ac:dyDescent="0.25">
      <c r="A33857" t="s">
        <v>33858</v>
      </c>
      <c r="B33857">
        <v>0.21875</v>
      </c>
      <c r="C33857">
        <v>0.26116099999999998</v>
      </c>
      <c r="D33857">
        <v>0.23288700000000001</v>
      </c>
      <c r="E33857">
        <v>0.28720200000000001</v>
      </c>
    </row>
    <row r="33858" spans="1:5" hidden="1" x14ac:dyDescent="0.25">
      <c r="A33858" t="s">
        <v>33859</v>
      </c>
      <c r="B33858">
        <v>0</v>
      </c>
      <c r="C33858">
        <v>0</v>
      </c>
      <c r="D33858">
        <v>0</v>
      </c>
      <c r="E33858">
        <v>1</v>
      </c>
    </row>
    <row r="33859" spans="1:5" x14ac:dyDescent="0.25">
      <c r="A33859" t="s">
        <v>33860</v>
      </c>
      <c r="B33859">
        <v>0.233766</v>
      </c>
      <c r="C33859">
        <v>0.27489200000000003</v>
      </c>
      <c r="D33859">
        <v>0.233766</v>
      </c>
      <c r="E33859">
        <v>0.25757600000000003</v>
      </c>
    </row>
    <row r="33860" spans="1:5" x14ac:dyDescent="0.25">
      <c r="A33860" t="s">
        <v>33861</v>
      </c>
      <c r="B33860">
        <v>0</v>
      </c>
      <c r="C33860">
        <v>0.27942600000000001</v>
      </c>
      <c r="D33860">
        <v>0.398086</v>
      </c>
      <c r="E33860">
        <v>0.322488</v>
      </c>
    </row>
    <row r="33861" spans="1:5" x14ac:dyDescent="0.25">
      <c r="A33861" t="s">
        <v>33862</v>
      </c>
      <c r="B33861">
        <v>0.21853700000000001</v>
      </c>
      <c r="C33861">
        <v>0.24149699999999999</v>
      </c>
      <c r="D33861">
        <v>0.27550999999999998</v>
      </c>
      <c r="E33861">
        <v>0.26445600000000002</v>
      </c>
    </row>
    <row r="33862" spans="1:5" x14ac:dyDescent="0.25">
      <c r="A33862" t="s">
        <v>33863</v>
      </c>
      <c r="B33862">
        <v>0.22226899999999999</v>
      </c>
      <c r="C33862">
        <v>0.28718500000000002</v>
      </c>
      <c r="D33862">
        <v>0.23760500000000001</v>
      </c>
      <c r="E33862">
        <v>0.25294100000000003</v>
      </c>
    </row>
    <row r="33863" spans="1:5" x14ac:dyDescent="0.25">
      <c r="A33863" t="s">
        <v>33864</v>
      </c>
      <c r="B33863">
        <v>0</v>
      </c>
      <c r="C33863">
        <v>0.28947400000000001</v>
      </c>
      <c r="D33863">
        <v>0.355263</v>
      </c>
      <c r="E33863">
        <v>0.355263</v>
      </c>
    </row>
    <row r="33864" spans="1:5" x14ac:dyDescent="0.25">
      <c r="A33864" t="s">
        <v>33865</v>
      </c>
      <c r="B33864">
        <v>0.17016800000000001</v>
      </c>
      <c r="C33864">
        <v>0.28256300000000001</v>
      </c>
      <c r="D33864">
        <v>0.24579799999999999</v>
      </c>
      <c r="E33864">
        <v>0.30147099999999999</v>
      </c>
    </row>
    <row r="33865" spans="1:5" x14ac:dyDescent="0.25">
      <c r="A33865" t="s">
        <v>33866</v>
      </c>
      <c r="B33865">
        <v>0.248747</v>
      </c>
      <c r="C33865">
        <v>0.26566400000000001</v>
      </c>
      <c r="D33865">
        <v>0.197995</v>
      </c>
      <c r="E33865">
        <v>0.28759400000000002</v>
      </c>
    </row>
    <row r="33866" spans="1:5" x14ac:dyDescent="0.25">
      <c r="A33866" t="s">
        <v>33867</v>
      </c>
      <c r="B33866">
        <v>0.25714300000000001</v>
      </c>
      <c r="C33866">
        <v>0.28571400000000002</v>
      </c>
      <c r="D33866">
        <v>0.228571</v>
      </c>
      <c r="E33866">
        <v>0.228571</v>
      </c>
    </row>
    <row r="33867" spans="1:5" hidden="1" x14ac:dyDescent="0.25">
      <c r="A33867" t="s">
        <v>33868</v>
      </c>
      <c r="B33867">
        <v>0</v>
      </c>
      <c r="C33867">
        <v>1</v>
      </c>
      <c r="D33867">
        <v>0</v>
      </c>
      <c r="E33867">
        <v>0</v>
      </c>
    </row>
    <row r="33868" spans="1:5" x14ac:dyDescent="0.25">
      <c r="A33868" t="s">
        <v>33869</v>
      </c>
      <c r="B33868">
        <v>0.221939</v>
      </c>
      <c r="C33868">
        <v>0.28061199999999997</v>
      </c>
      <c r="D33868">
        <v>0.23979600000000001</v>
      </c>
      <c r="E33868">
        <v>0.25765300000000002</v>
      </c>
    </row>
    <row r="33869" spans="1:5" hidden="1" x14ac:dyDescent="0.25">
      <c r="A33869" t="s">
        <v>33870</v>
      </c>
      <c r="B33869">
        <v>0</v>
      </c>
      <c r="C33869">
        <v>1</v>
      </c>
      <c r="D33869">
        <v>0</v>
      </c>
      <c r="E33869">
        <v>0</v>
      </c>
    </row>
    <row r="33870" spans="1:5" x14ac:dyDescent="0.25">
      <c r="A33870" t="s">
        <v>33871</v>
      </c>
      <c r="B33870">
        <v>0.26830399999999999</v>
      </c>
      <c r="C33870">
        <v>0.22812499999999999</v>
      </c>
      <c r="D33870">
        <v>0.28839300000000001</v>
      </c>
      <c r="E33870">
        <v>0.21517900000000001</v>
      </c>
    </row>
    <row r="33871" spans="1:5" hidden="1" x14ac:dyDescent="0.25">
      <c r="A33871" t="s">
        <v>33872</v>
      </c>
      <c r="B33871">
        <v>0</v>
      </c>
      <c r="C33871">
        <v>1</v>
      </c>
      <c r="D33871">
        <v>0</v>
      </c>
      <c r="E33871">
        <v>0</v>
      </c>
    </row>
    <row r="33872" spans="1:5" x14ac:dyDescent="0.25">
      <c r="A33872" t="s">
        <v>33873</v>
      </c>
      <c r="B33872">
        <v>0.25714300000000001</v>
      </c>
      <c r="C33872">
        <v>0.228571</v>
      </c>
      <c r="D33872">
        <v>0.25714300000000001</v>
      </c>
      <c r="E33872">
        <v>0.25714300000000001</v>
      </c>
    </row>
    <row r="33873" spans="1:5" x14ac:dyDescent="0.25">
      <c r="A33873" t="s">
        <v>33874</v>
      </c>
      <c r="B33873">
        <v>0.25618099999999999</v>
      </c>
      <c r="C33873">
        <v>0.28090700000000002</v>
      </c>
      <c r="D33873">
        <v>0.206731</v>
      </c>
      <c r="E33873">
        <v>0.25618099999999999</v>
      </c>
    </row>
    <row r="33874" spans="1:5" x14ac:dyDescent="0.25">
      <c r="A33874" t="s">
        <v>33875</v>
      </c>
      <c r="B33874">
        <v>0.24107100000000001</v>
      </c>
      <c r="C33874">
        <v>0.29017900000000002</v>
      </c>
      <c r="D33874">
        <v>0.22767899999999999</v>
      </c>
      <c r="E33874">
        <v>0.24107100000000001</v>
      </c>
    </row>
    <row r="33875" spans="1:5" x14ac:dyDescent="0.25">
      <c r="A33875" t="s">
        <v>33876</v>
      </c>
      <c r="B33875">
        <v>0.28983500000000001</v>
      </c>
      <c r="C33875">
        <v>0.247253</v>
      </c>
      <c r="D33875">
        <v>0.222527</v>
      </c>
      <c r="E33875">
        <v>0.24038499999999999</v>
      </c>
    </row>
    <row r="33876" spans="1:5" x14ac:dyDescent="0.25">
      <c r="A33876" t="s">
        <v>33877</v>
      </c>
      <c r="B33876">
        <v>0.21517900000000001</v>
      </c>
      <c r="C33876">
        <v>0.28839300000000001</v>
      </c>
      <c r="D33876">
        <v>0.22812499999999999</v>
      </c>
      <c r="E33876">
        <v>0.26830399999999999</v>
      </c>
    </row>
    <row r="33877" spans="1:5" x14ac:dyDescent="0.25">
      <c r="A33877" t="s">
        <v>33878</v>
      </c>
      <c r="B33877">
        <v>0.19780200000000001</v>
      </c>
      <c r="C33877">
        <v>0.259158</v>
      </c>
      <c r="D33877">
        <v>0.283883</v>
      </c>
      <c r="E33877">
        <v>0.259158</v>
      </c>
    </row>
    <row r="33878" spans="1:5" x14ac:dyDescent="0.25">
      <c r="A33878" t="s">
        <v>33879</v>
      </c>
      <c r="B33878">
        <v>0.22967000000000001</v>
      </c>
      <c r="C33878">
        <v>0.27912100000000001</v>
      </c>
      <c r="D33878">
        <v>0.236813</v>
      </c>
      <c r="E33878">
        <v>0.25439600000000001</v>
      </c>
    </row>
    <row r="33879" spans="1:5" x14ac:dyDescent="0.25">
      <c r="A33879" t="s">
        <v>33880</v>
      </c>
      <c r="B33879">
        <v>0.22608400000000001</v>
      </c>
      <c r="C33879">
        <v>0.286352</v>
      </c>
      <c r="D33879">
        <v>0.251276</v>
      </c>
      <c r="E33879">
        <v>0.236288</v>
      </c>
    </row>
    <row r="33880" spans="1:5" x14ac:dyDescent="0.25">
      <c r="A33880" t="s">
        <v>33881</v>
      </c>
      <c r="B33880">
        <v>0.24149699999999999</v>
      </c>
      <c r="C33880">
        <v>0.29676900000000001</v>
      </c>
      <c r="D33880">
        <v>0.195578</v>
      </c>
      <c r="E33880">
        <v>0.266156</v>
      </c>
    </row>
    <row r="33881" spans="1:5" x14ac:dyDescent="0.25">
      <c r="A33881" t="s">
        <v>33882</v>
      </c>
      <c r="B33881">
        <v>0.242424</v>
      </c>
      <c r="C33881">
        <v>0.272727</v>
      </c>
      <c r="D33881">
        <v>0.242424</v>
      </c>
      <c r="E33881">
        <v>0.242424</v>
      </c>
    </row>
    <row r="33882" spans="1:5" x14ac:dyDescent="0.25">
      <c r="A33882" t="s">
        <v>33883</v>
      </c>
      <c r="B33882">
        <v>0.255102</v>
      </c>
      <c r="C33882">
        <v>0.22959199999999999</v>
      </c>
      <c r="D33882">
        <v>0.29081600000000002</v>
      </c>
      <c r="E33882">
        <v>0.22449</v>
      </c>
    </row>
    <row r="33883" spans="1:5" hidden="1" x14ac:dyDescent="0.25">
      <c r="A33883" t="s">
        <v>33884</v>
      </c>
      <c r="B33883">
        <v>0</v>
      </c>
      <c r="C33883">
        <v>1</v>
      </c>
      <c r="D33883">
        <v>0</v>
      </c>
      <c r="E33883">
        <v>0</v>
      </c>
    </row>
    <row r="33884" spans="1:5" hidden="1" x14ac:dyDescent="0.25">
      <c r="A33884" t="s">
        <v>33885</v>
      </c>
      <c r="B33884">
        <v>0</v>
      </c>
      <c r="C33884">
        <v>1</v>
      </c>
      <c r="D33884">
        <v>0</v>
      </c>
      <c r="E33884">
        <v>0</v>
      </c>
    </row>
    <row r="33885" spans="1:5" x14ac:dyDescent="0.25">
      <c r="A33885" t="s">
        <v>33886</v>
      </c>
      <c r="B33885">
        <v>0.25641000000000003</v>
      </c>
      <c r="C33885">
        <v>0.282051</v>
      </c>
      <c r="D33885">
        <v>0.205128</v>
      </c>
      <c r="E33885">
        <v>0.25641000000000003</v>
      </c>
    </row>
    <row r="33886" spans="1:5" x14ac:dyDescent="0.25">
      <c r="A33886" t="s">
        <v>33887</v>
      </c>
      <c r="B33886">
        <v>0.26507900000000001</v>
      </c>
      <c r="C33886">
        <v>0.29325400000000001</v>
      </c>
      <c r="D33886">
        <v>0.20873</v>
      </c>
      <c r="E33886">
        <v>0.23293700000000001</v>
      </c>
    </row>
    <row r="33887" spans="1:5" x14ac:dyDescent="0.25">
      <c r="A33887" t="s">
        <v>33888</v>
      </c>
      <c r="B33887">
        <v>0.28200399999999998</v>
      </c>
      <c r="C33887">
        <v>0.29406300000000002</v>
      </c>
      <c r="D33887">
        <v>0.21196699999999999</v>
      </c>
      <c r="E33887">
        <v>0.21196699999999999</v>
      </c>
    </row>
    <row r="33888" spans="1:5" x14ac:dyDescent="0.25">
      <c r="A33888" t="s">
        <v>33889</v>
      </c>
      <c r="B33888">
        <v>0.26917000000000002</v>
      </c>
      <c r="C33888">
        <v>0.235819</v>
      </c>
      <c r="D33888">
        <v>0.20693300000000001</v>
      </c>
      <c r="E33888">
        <v>0.288078</v>
      </c>
    </row>
    <row r="33889" spans="1:5" x14ac:dyDescent="0.25">
      <c r="A33889" t="s">
        <v>33890</v>
      </c>
      <c r="B33889">
        <v>0.23852000000000001</v>
      </c>
      <c r="C33889">
        <v>0.23852000000000001</v>
      </c>
      <c r="D33889">
        <v>0.23852000000000001</v>
      </c>
      <c r="E33889">
        <v>0.284439</v>
      </c>
    </row>
    <row r="33890" spans="1:5" x14ac:dyDescent="0.25">
      <c r="A33890" t="s">
        <v>33891</v>
      </c>
      <c r="B33890">
        <v>0</v>
      </c>
      <c r="C33890">
        <v>0.45</v>
      </c>
      <c r="D33890">
        <v>0</v>
      </c>
      <c r="E33890">
        <v>0.55000000000000004</v>
      </c>
    </row>
    <row r="33891" spans="1:5" x14ac:dyDescent="0.25">
      <c r="A33891" t="s">
        <v>33892</v>
      </c>
      <c r="B33891">
        <v>0</v>
      </c>
      <c r="C33891">
        <v>0.43157899999999999</v>
      </c>
      <c r="D33891">
        <v>0.28421099999999999</v>
      </c>
      <c r="E33891">
        <v>0.28421099999999999</v>
      </c>
    </row>
    <row r="33892" spans="1:5" x14ac:dyDescent="0.25">
      <c r="A33892" t="s">
        <v>33893</v>
      </c>
      <c r="B33892">
        <v>0.24702399999999999</v>
      </c>
      <c r="C33892">
        <v>0.27380900000000002</v>
      </c>
      <c r="D33892">
        <v>0.20535700000000001</v>
      </c>
      <c r="E33892">
        <v>0.27380900000000002</v>
      </c>
    </row>
    <row r="33893" spans="1:5" x14ac:dyDescent="0.25">
      <c r="A33893" t="s">
        <v>33894</v>
      </c>
      <c r="B33893">
        <v>0.29354599999999997</v>
      </c>
      <c r="C33893">
        <v>0.259712</v>
      </c>
      <c r="D33893">
        <v>0.22086500000000001</v>
      </c>
      <c r="E33893">
        <v>0.22587699999999999</v>
      </c>
    </row>
    <row r="33894" spans="1:5" hidden="1" x14ac:dyDescent="0.25">
      <c r="A33894" t="s">
        <v>33895</v>
      </c>
      <c r="B33894">
        <v>0</v>
      </c>
      <c r="C33894">
        <v>1</v>
      </c>
      <c r="D33894">
        <v>0</v>
      </c>
      <c r="E33894">
        <v>0</v>
      </c>
    </row>
    <row r="33895" spans="1:5" x14ac:dyDescent="0.25">
      <c r="A33895" t="s">
        <v>33896</v>
      </c>
      <c r="B33895">
        <v>0.234375</v>
      </c>
      <c r="C33895">
        <v>0.28571400000000002</v>
      </c>
      <c r="D33895">
        <v>0.25</v>
      </c>
      <c r="E33895">
        <v>0.229911</v>
      </c>
    </row>
    <row r="33896" spans="1:5" x14ac:dyDescent="0.25">
      <c r="A33896" t="s">
        <v>33897</v>
      </c>
      <c r="B33896">
        <v>0.267347</v>
      </c>
      <c r="C33896">
        <v>0.29438799999999998</v>
      </c>
      <c r="D33896">
        <v>0.21326500000000001</v>
      </c>
      <c r="E33896">
        <v>0.22500000000000001</v>
      </c>
    </row>
    <row r="33897" spans="1:5" x14ac:dyDescent="0.25">
      <c r="A33897" t="s">
        <v>33898</v>
      </c>
      <c r="B33897">
        <v>0.24805199999999999</v>
      </c>
      <c r="C33897">
        <v>0.24805199999999999</v>
      </c>
      <c r="D33897">
        <v>0.233766</v>
      </c>
      <c r="E33897">
        <v>0.27012999999999998</v>
      </c>
    </row>
    <row r="33898" spans="1:5" x14ac:dyDescent="0.25">
      <c r="A33898" t="s">
        <v>33899</v>
      </c>
      <c r="B33898">
        <v>0.25255100000000003</v>
      </c>
      <c r="C33898">
        <v>0.29336699999999999</v>
      </c>
      <c r="D33898">
        <v>0.20153099999999999</v>
      </c>
      <c r="E33898">
        <v>0.25255100000000003</v>
      </c>
    </row>
    <row r="33899" spans="1:5" x14ac:dyDescent="0.25">
      <c r="A33899" t="s">
        <v>33900</v>
      </c>
      <c r="B33899">
        <v>0.237987</v>
      </c>
      <c r="C33899">
        <v>0.29253200000000001</v>
      </c>
      <c r="D33899">
        <v>0.23474</v>
      </c>
      <c r="E33899">
        <v>0.23474</v>
      </c>
    </row>
    <row r="33900" spans="1:5" hidden="1" x14ac:dyDescent="0.25">
      <c r="A33900" t="s">
        <v>33901</v>
      </c>
      <c r="B33900">
        <v>1</v>
      </c>
      <c r="C33900">
        <v>0</v>
      </c>
      <c r="D33900">
        <v>0</v>
      </c>
      <c r="E33900">
        <v>0</v>
      </c>
    </row>
    <row r="33901" spans="1:5" x14ac:dyDescent="0.25">
      <c r="A33901" t="s">
        <v>33902</v>
      </c>
      <c r="B33901">
        <v>0.204762</v>
      </c>
      <c r="C33901">
        <v>0.295238</v>
      </c>
      <c r="D33901">
        <v>0.236905</v>
      </c>
      <c r="E33901">
        <v>0.26309500000000002</v>
      </c>
    </row>
    <row r="33902" spans="1:5" x14ac:dyDescent="0.25">
      <c r="A33902" t="s">
        <v>33903</v>
      </c>
      <c r="B33902">
        <v>0.28265299999999999</v>
      </c>
      <c r="C33902">
        <v>0.25969399999999998</v>
      </c>
      <c r="D33902">
        <v>0.27550999999999998</v>
      </c>
      <c r="E33902">
        <v>0.182143</v>
      </c>
    </row>
    <row r="33903" spans="1:5" x14ac:dyDescent="0.25">
      <c r="A33903" t="s">
        <v>33904</v>
      </c>
      <c r="B33903">
        <v>0.25294100000000003</v>
      </c>
      <c r="C33903">
        <v>0.28718500000000002</v>
      </c>
      <c r="D33903">
        <v>0.23760500000000001</v>
      </c>
      <c r="E33903">
        <v>0.22226899999999999</v>
      </c>
    </row>
    <row r="33904" spans="1:5" x14ac:dyDescent="0.25">
      <c r="A33904" t="s">
        <v>33905</v>
      </c>
      <c r="B33904">
        <v>0.22959199999999999</v>
      </c>
      <c r="C33904">
        <v>0.284439</v>
      </c>
      <c r="D33904">
        <v>0.22449</v>
      </c>
      <c r="E33904">
        <v>0.26147999999999999</v>
      </c>
    </row>
    <row r="33905" spans="1:5" x14ac:dyDescent="0.25">
      <c r="A33905" t="s">
        <v>33906</v>
      </c>
      <c r="B33905">
        <v>0.25714300000000001</v>
      </c>
      <c r="C33905">
        <v>0.284524</v>
      </c>
      <c r="D33905">
        <v>0.22619</v>
      </c>
      <c r="E33905">
        <v>0.23214299999999999</v>
      </c>
    </row>
    <row r="33906" spans="1:5" x14ac:dyDescent="0.25">
      <c r="A33906" t="s">
        <v>33907</v>
      </c>
      <c r="B33906">
        <v>0.23214299999999999</v>
      </c>
      <c r="C33906">
        <v>0.26785700000000001</v>
      </c>
      <c r="D33906">
        <v>0.24107100000000001</v>
      </c>
      <c r="E33906">
        <v>0.25892900000000002</v>
      </c>
    </row>
    <row r="33907" spans="1:5" hidden="1" x14ac:dyDescent="0.25">
      <c r="A33907" t="s">
        <v>33908</v>
      </c>
      <c r="B33907">
        <v>0</v>
      </c>
      <c r="C33907">
        <v>1</v>
      </c>
      <c r="D33907">
        <v>0</v>
      </c>
      <c r="E33907">
        <v>0</v>
      </c>
    </row>
    <row r="33908" spans="1:5" x14ac:dyDescent="0.25">
      <c r="A33908" t="s">
        <v>33909</v>
      </c>
      <c r="B33908">
        <v>0.25472699999999998</v>
      </c>
      <c r="C33908">
        <v>0.283613</v>
      </c>
      <c r="D33908">
        <v>0.26365499999999997</v>
      </c>
      <c r="E33908">
        <v>0.19800400000000001</v>
      </c>
    </row>
    <row r="33909" spans="1:5" hidden="1" x14ac:dyDescent="0.25">
      <c r="A33909" t="s">
        <v>33910</v>
      </c>
      <c r="B33909">
        <v>0</v>
      </c>
      <c r="C33909">
        <v>1</v>
      </c>
      <c r="D33909">
        <v>0</v>
      </c>
      <c r="E33909">
        <v>0</v>
      </c>
    </row>
    <row r="33910" spans="1:5" x14ac:dyDescent="0.25">
      <c r="A33910" t="s">
        <v>33911</v>
      </c>
      <c r="B33910">
        <v>0.29084100000000002</v>
      </c>
      <c r="C33910">
        <v>0.26025300000000001</v>
      </c>
      <c r="D33910">
        <v>0.18865299999999999</v>
      </c>
      <c r="E33910">
        <v>0.26025300000000001</v>
      </c>
    </row>
    <row r="33911" spans="1:5" x14ac:dyDescent="0.25">
      <c r="A33911" t="s">
        <v>33912</v>
      </c>
      <c r="B33911">
        <v>0.4</v>
      </c>
      <c r="C33911">
        <v>0</v>
      </c>
      <c r="D33911">
        <v>0</v>
      </c>
      <c r="E33911">
        <v>0.6</v>
      </c>
    </row>
    <row r="33912" spans="1:5" x14ac:dyDescent="0.25">
      <c r="A33912" t="s">
        <v>33913</v>
      </c>
      <c r="B33912">
        <v>0.23879600000000001</v>
      </c>
      <c r="C33912">
        <v>0.283613</v>
      </c>
      <c r="D33912">
        <v>0.23879600000000001</v>
      </c>
      <c r="E33912">
        <v>0.23879600000000001</v>
      </c>
    </row>
    <row r="33913" spans="1:5" x14ac:dyDescent="0.25">
      <c r="A33913" t="s">
        <v>33914</v>
      </c>
      <c r="B33913">
        <v>0.28928599999999999</v>
      </c>
      <c r="C33913">
        <v>0.27142899999999998</v>
      </c>
      <c r="D33913">
        <v>0.182143</v>
      </c>
      <c r="E33913">
        <v>0.25714300000000001</v>
      </c>
    </row>
    <row r="33914" spans="1:5" hidden="1" x14ac:dyDescent="0.25">
      <c r="A33914" t="s">
        <v>33915</v>
      </c>
      <c r="B33914">
        <v>0</v>
      </c>
      <c r="C33914">
        <v>0</v>
      </c>
      <c r="D33914">
        <v>0</v>
      </c>
      <c r="E33914">
        <v>1</v>
      </c>
    </row>
    <row r="33915" spans="1:5" x14ac:dyDescent="0.25">
      <c r="A33915" t="s">
        <v>33916</v>
      </c>
      <c r="B33915">
        <v>0.26566400000000001</v>
      </c>
      <c r="C33915">
        <v>0.29354599999999997</v>
      </c>
      <c r="D33915">
        <v>0.197995</v>
      </c>
      <c r="E33915">
        <v>0.24279400000000001</v>
      </c>
    </row>
    <row r="33916" spans="1:5" x14ac:dyDescent="0.25">
      <c r="A33916" t="s">
        <v>33917</v>
      </c>
      <c r="B33916">
        <v>0.24090900000000001</v>
      </c>
      <c r="C33916">
        <v>0.29577900000000001</v>
      </c>
      <c r="D33916">
        <v>0.207792</v>
      </c>
      <c r="E33916">
        <v>0.255519</v>
      </c>
    </row>
    <row r="33917" spans="1:5" x14ac:dyDescent="0.25">
      <c r="A33917" t="s">
        <v>33918</v>
      </c>
      <c r="B33917">
        <v>0</v>
      </c>
      <c r="C33917">
        <v>0.63333300000000003</v>
      </c>
      <c r="D33917">
        <v>0</v>
      </c>
      <c r="E33917">
        <v>0.36666700000000002</v>
      </c>
    </row>
    <row r="33918" spans="1:5" x14ac:dyDescent="0.25">
      <c r="A33918" t="s">
        <v>33919</v>
      </c>
      <c r="B33918">
        <v>0.212088</v>
      </c>
      <c r="C33918">
        <v>0.27912100000000001</v>
      </c>
      <c r="D33918">
        <v>0.25439600000000001</v>
      </c>
      <c r="E33918">
        <v>0.25439600000000001</v>
      </c>
    </row>
    <row r="33919" spans="1:5" x14ac:dyDescent="0.25">
      <c r="A33919" t="s">
        <v>33920</v>
      </c>
      <c r="B33919">
        <v>0.278613</v>
      </c>
      <c r="C33919">
        <v>0.29156199999999999</v>
      </c>
      <c r="D33919">
        <v>0.201963</v>
      </c>
      <c r="E33919">
        <v>0.22786100000000001</v>
      </c>
    </row>
    <row r="33920" spans="1:5" x14ac:dyDescent="0.25">
      <c r="A33920" t="s">
        <v>33921</v>
      </c>
      <c r="B33920">
        <v>0.207483</v>
      </c>
      <c r="C33920">
        <v>0.24149699999999999</v>
      </c>
      <c r="D33920">
        <v>0.27550999999999998</v>
      </c>
      <c r="E33920">
        <v>0.27550999999999998</v>
      </c>
    </row>
    <row r="33921" spans="1:5" x14ac:dyDescent="0.25">
      <c r="A33921" t="s">
        <v>33922</v>
      </c>
      <c r="B33921">
        <v>0.22619</v>
      </c>
      <c r="C33921">
        <v>0.27976200000000001</v>
      </c>
      <c r="D33921">
        <v>0.22619</v>
      </c>
      <c r="E33921">
        <v>0.26785700000000001</v>
      </c>
    </row>
    <row r="33922" spans="1:5" x14ac:dyDescent="0.25">
      <c r="A33922" t="s">
        <v>33923</v>
      </c>
      <c r="B33922">
        <v>0.237987</v>
      </c>
      <c r="C33922">
        <v>0.29253200000000001</v>
      </c>
      <c r="D33922">
        <v>0.23474</v>
      </c>
      <c r="E33922">
        <v>0.23474</v>
      </c>
    </row>
    <row r="33923" spans="1:5" x14ac:dyDescent="0.25">
      <c r="A33923" t="s">
        <v>33924</v>
      </c>
      <c r="B33923">
        <v>0.28839300000000001</v>
      </c>
      <c r="C33923">
        <v>0.26830399999999999</v>
      </c>
      <c r="D33923">
        <v>0.19508900000000001</v>
      </c>
      <c r="E33923">
        <v>0.24821399999999999</v>
      </c>
    </row>
    <row r="33924" spans="1:5" x14ac:dyDescent="0.25">
      <c r="A33924" t="s">
        <v>33925</v>
      </c>
      <c r="B33924">
        <v>0.28125</v>
      </c>
      <c r="C33924">
        <v>0.301786</v>
      </c>
      <c r="D33924">
        <v>0.21517900000000001</v>
      </c>
      <c r="E33924">
        <v>0.20178599999999999</v>
      </c>
    </row>
    <row r="33925" spans="1:5" hidden="1" x14ac:dyDescent="0.25">
      <c r="A33925" t="s">
        <v>33926</v>
      </c>
      <c r="B33925">
        <v>0</v>
      </c>
      <c r="C33925">
        <v>0</v>
      </c>
      <c r="D33925">
        <v>0</v>
      </c>
      <c r="E33925">
        <v>1</v>
      </c>
    </row>
    <row r="33926" spans="1:5" x14ac:dyDescent="0.25">
      <c r="A33926" t="s">
        <v>33927</v>
      </c>
      <c r="B33926">
        <v>0.22767899999999999</v>
      </c>
      <c r="C33926">
        <v>0.28303600000000001</v>
      </c>
      <c r="D33926">
        <v>0.244643</v>
      </c>
      <c r="E33926">
        <v>0.244643</v>
      </c>
    </row>
    <row r="33927" spans="1:5" hidden="1" x14ac:dyDescent="0.25">
      <c r="A33927" t="s">
        <v>33928</v>
      </c>
      <c r="B33927">
        <v>0</v>
      </c>
      <c r="C33927">
        <v>1</v>
      </c>
      <c r="D33927">
        <v>0</v>
      </c>
      <c r="E33927">
        <v>0</v>
      </c>
    </row>
    <row r="33928" spans="1:5" hidden="1" x14ac:dyDescent="0.25">
      <c r="A33928" t="s">
        <v>33929</v>
      </c>
      <c r="B33928">
        <v>0</v>
      </c>
      <c r="C33928">
        <v>1</v>
      </c>
      <c r="D33928">
        <v>0</v>
      </c>
      <c r="E33928">
        <v>0</v>
      </c>
    </row>
    <row r="33929" spans="1:5" x14ac:dyDescent="0.25">
      <c r="A33929" t="s">
        <v>33930</v>
      </c>
      <c r="B33929">
        <v>0.25255100000000003</v>
      </c>
      <c r="C33929">
        <v>0.29336699999999999</v>
      </c>
      <c r="D33929">
        <v>0.247449</v>
      </c>
      <c r="E33929">
        <v>0.20663300000000001</v>
      </c>
    </row>
    <row r="33930" spans="1:5" x14ac:dyDescent="0.25">
      <c r="A33930" t="s">
        <v>33931</v>
      </c>
      <c r="B33930">
        <v>0.24149699999999999</v>
      </c>
      <c r="C33930">
        <v>0.27550999999999998</v>
      </c>
      <c r="D33930">
        <v>0.24149699999999999</v>
      </c>
      <c r="E33930">
        <v>0.24149699999999999</v>
      </c>
    </row>
    <row r="33931" spans="1:5" x14ac:dyDescent="0.25">
      <c r="A33931" t="s">
        <v>33932</v>
      </c>
      <c r="B33931">
        <v>0.25714300000000001</v>
      </c>
      <c r="C33931">
        <v>0.228571</v>
      </c>
      <c r="D33931">
        <v>0.25714300000000001</v>
      </c>
      <c r="E33931">
        <v>0.25714300000000001</v>
      </c>
    </row>
    <row r="33932" spans="1:5" hidden="1" x14ac:dyDescent="0.25">
      <c r="A33932" t="s">
        <v>33933</v>
      </c>
      <c r="B33932">
        <v>1</v>
      </c>
      <c r="C33932">
        <v>0</v>
      </c>
      <c r="D33932">
        <v>0</v>
      </c>
      <c r="E33932">
        <v>0</v>
      </c>
    </row>
    <row r="33933" spans="1:5" hidden="1" x14ac:dyDescent="0.25">
      <c r="A33933" t="s">
        <v>33934</v>
      </c>
      <c r="B33933">
        <v>0</v>
      </c>
      <c r="C33933">
        <v>1</v>
      </c>
      <c r="D33933">
        <v>0</v>
      </c>
      <c r="E33933">
        <v>0</v>
      </c>
    </row>
    <row r="33934" spans="1:5" hidden="1" x14ac:dyDescent="0.25">
      <c r="A33934" t="s">
        <v>33935</v>
      </c>
      <c r="B33934">
        <v>0</v>
      </c>
      <c r="C33934">
        <v>1</v>
      </c>
      <c r="D33934">
        <v>0</v>
      </c>
      <c r="E33934">
        <v>0</v>
      </c>
    </row>
    <row r="33935" spans="1:5" x14ac:dyDescent="0.25">
      <c r="A33935" t="s">
        <v>33936</v>
      </c>
      <c r="B33935">
        <v>0.28265299999999999</v>
      </c>
      <c r="C33935">
        <v>0.25969399999999998</v>
      </c>
      <c r="D33935">
        <v>0.21377599999999999</v>
      </c>
      <c r="E33935">
        <v>0.24387800000000001</v>
      </c>
    </row>
    <row r="33936" spans="1:5" x14ac:dyDescent="0.25">
      <c r="A33936" t="s">
        <v>33937</v>
      </c>
      <c r="B33936">
        <v>0.24579799999999999</v>
      </c>
      <c r="C33936">
        <v>0.283613</v>
      </c>
      <c r="D33936">
        <v>0.188025</v>
      </c>
      <c r="E33936">
        <v>0.28256300000000001</v>
      </c>
    </row>
    <row r="33937" spans="1:5" x14ac:dyDescent="0.25">
      <c r="A33937" t="s">
        <v>33938</v>
      </c>
      <c r="B33937">
        <v>0.20246800000000001</v>
      </c>
      <c r="C33937">
        <v>0.25472699999999998</v>
      </c>
      <c r="D33937">
        <v>0.288078</v>
      </c>
      <c r="E33937">
        <v>0.25472699999999998</v>
      </c>
    </row>
    <row r="33938" spans="1:5" x14ac:dyDescent="0.25">
      <c r="A33938" t="s">
        <v>33939</v>
      </c>
      <c r="B33938">
        <v>0.251751</v>
      </c>
      <c r="C33938">
        <v>0.20693300000000001</v>
      </c>
      <c r="D33938">
        <v>0.251751</v>
      </c>
      <c r="E33938">
        <v>0.28956599999999999</v>
      </c>
    </row>
    <row r="33939" spans="1:5" x14ac:dyDescent="0.25">
      <c r="A33939" t="s">
        <v>33940</v>
      </c>
      <c r="B33939">
        <v>0.299286</v>
      </c>
      <c r="C33939">
        <v>0.27714299999999997</v>
      </c>
      <c r="D33939">
        <v>0.19428599999999999</v>
      </c>
      <c r="E33939">
        <v>0.22928599999999999</v>
      </c>
    </row>
    <row r="33940" spans="1:5" hidden="1" x14ac:dyDescent="0.25">
      <c r="A33940" t="s">
        <v>33941</v>
      </c>
      <c r="B33940">
        <v>1</v>
      </c>
      <c r="C33940">
        <v>0</v>
      </c>
      <c r="D33940">
        <v>0</v>
      </c>
      <c r="E33940">
        <v>0</v>
      </c>
    </row>
    <row r="33941" spans="1:5" x14ac:dyDescent="0.25">
      <c r="A33941" t="s">
        <v>33942</v>
      </c>
      <c r="B33941">
        <v>0.18979299999999999</v>
      </c>
      <c r="C33941">
        <v>0.40510400000000002</v>
      </c>
      <c r="D33941">
        <v>0</v>
      </c>
      <c r="E33941">
        <v>0.40510400000000002</v>
      </c>
    </row>
    <row r="33942" spans="1:5" x14ac:dyDescent="0.25">
      <c r="A33942" t="s">
        <v>33943</v>
      </c>
      <c r="B33942">
        <v>0.21517900000000001</v>
      </c>
      <c r="C33942">
        <v>0.28839300000000001</v>
      </c>
      <c r="D33942">
        <v>0.26830399999999999</v>
      </c>
      <c r="E33942">
        <v>0.22812499999999999</v>
      </c>
    </row>
    <row r="33943" spans="1:5" x14ac:dyDescent="0.25">
      <c r="A33943" t="s">
        <v>33944</v>
      </c>
      <c r="B33943">
        <v>0.23474</v>
      </c>
      <c r="C33943">
        <v>0.29253200000000001</v>
      </c>
      <c r="D33943">
        <v>0.23474</v>
      </c>
      <c r="E33943">
        <v>0.237987</v>
      </c>
    </row>
    <row r="33944" spans="1:5" x14ac:dyDescent="0.25">
      <c r="A33944" t="s">
        <v>33945</v>
      </c>
      <c r="B33944">
        <v>0.27678599999999998</v>
      </c>
      <c r="C33944">
        <v>0.22767899999999999</v>
      </c>
      <c r="D33944">
        <v>0.19642899999999999</v>
      </c>
      <c r="E33944">
        <v>0.29910700000000001</v>
      </c>
    </row>
    <row r="33945" spans="1:5" hidden="1" x14ac:dyDescent="0.25">
      <c r="A33945" t="s">
        <v>33946</v>
      </c>
      <c r="B33945">
        <v>1</v>
      </c>
      <c r="C33945">
        <v>0</v>
      </c>
      <c r="D33945">
        <v>0</v>
      </c>
      <c r="E33945">
        <v>0</v>
      </c>
    </row>
    <row r="33946" spans="1:5" x14ac:dyDescent="0.25">
      <c r="A33946" t="s">
        <v>33947</v>
      </c>
      <c r="B33946">
        <v>0.24577099999999999</v>
      </c>
      <c r="C33946">
        <v>0.29205799999999998</v>
      </c>
      <c r="D33946">
        <v>0.19948299999999999</v>
      </c>
      <c r="E33946">
        <v>0.26268799999999998</v>
      </c>
    </row>
    <row r="33947" spans="1:5" x14ac:dyDescent="0.25">
      <c r="A33947" t="s">
        <v>33948</v>
      </c>
      <c r="B33947">
        <v>0.26808900000000002</v>
      </c>
      <c r="C33947">
        <v>0.24396999999999999</v>
      </c>
      <c r="D33947">
        <v>0.21985199999999999</v>
      </c>
      <c r="E33947">
        <v>0.26808900000000002</v>
      </c>
    </row>
    <row r="33948" spans="1:5" x14ac:dyDescent="0.25">
      <c r="A33948" t="s">
        <v>33949</v>
      </c>
      <c r="B33948">
        <v>0.22619</v>
      </c>
      <c r="C33948">
        <v>0.26309500000000002</v>
      </c>
      <c r="D33948">
        <v>0.22619</v>
      </c>
      <c r="E33948">
        <v>0.284524</v>
      </c>
    </row>
    <row r="33949" spans="1:5" hidden="1" x14ac:dyDescent="0.25">
      <c r="A33949" t="s">
        <v>33950</v>
      </c>
      <c r="B33949">
        <v>1</v>
      </c>
      <c r="C33949">
        <v>0</v>
      </c>
      <c r="D33949">
        <v>0</v>
      </c>
      <c r="E33949">
        <v>0</v>
      </c>
    </row>
    <row r="33950" spans="1:5" x14ac:dyDescent="0.25">
      <c r="A33950" t="s">
        <v>33951</v>
      </c>
      <c r="B33950">
        <v>0.25850299999999998</v>
      </c>
      <c r="C33950">
        <v>0.20153099999999999</v>
      </c>
      <c r="D33950">
        <v>0.25850299999999998</v>
      </c>
      <c r="E33950">
        <v>0.28146300000000002</v>
      </c>
    </row>
    <row r="33951" spans="1:5" hidden="1" x14ac:dyDescent="0.25">
      <c r="A33951" t="s">
        <v>33952</v>
      </c>
      <c r="B33951">
        <v>1</v>
      </c>
      <c r="C33951">
        <v>0</v>
      </c>
      <c r="D33951">
        <v>0</v>
      </c>
      <c r="E33951">
        <v>0</v>
      </c>
    </row>
    <row r="33952" spans="1:5" x14ac:dyDescent="0.25">
      <c r="A33952" t="s">
        <v>33953</v>
      </c>
      <c r="B33952">
        <v>0.25142900000000001</v>
      </c>
      <c r="C33952">
        <v>0.298095</v>
      </c>
      <c r="D33952">
        <v>0.22</v>
      </c>
      <c r="E33952">
        <v>0.23047599999999999</v>
      </c>
    </row>
    <row r="33953" spans="1:5" x14ac:dyDescent="0.25">
      <c r="A33953" t="s">
        <v>33954</v>
      </c>
      <c r="B33953">
        <v>0.283883</v>
      </c>
      <c r="C33953">
        <v>0.271978</v>
      </c>
      <c r="D33953">
        <v>0.209707</v>
      </c>
      <c r="E33953">
        <v>0.234432</v>
      </c>
    </row>
    <row r="33954" spans="1:5" x14ac:dyDescent="0.25">
      <c r="A33954" t="s">
        <v>33955</v>
      </c>
      <c r="B33954">
        <v>0.233766</v>
      </c>
      <c r="C33954">
        <v>0.28084399999999998</v>
      </c>
      <c r="D33954">
        <v>0.233766</v>
      </c>
      <c r="E33954">
        <v>0.25162299999999999</v>
      </c>
    </row>
    <row r="33955" spans="1:5" hidden="1" x14ac:dyDescent="0.25">
      <c r="A33955" t="s">
        <v>33956</v>
      </c>
      <c r="B33955">
        <v>0</v>
      </c>
      <c r="C33955">
        <v>1</v>
      </c>
      <c r="D33955">
        <v>0</v>
      </c>
      <c r="E33955">
        <v>0</v>
      </c>
    </row>
    <row r="33956" spans="1:5" x14ac:dyDescent="0.25">
      <c r="A33956" t="s">
        <v>33957</v>
      </c>
      <c r="B33956">
        <v>0.255102</v>
      </c>
      <c r="C33956">
        <v>0.22959199999999999</v>
      </c>
      <c r="D33956">
        <v>0.29081600000000002</v>
      </c>
      <c r="E33956">
        <v>0.22449</v>
      </c>
    </row>
    <row r="33957" spans="1:5" x14ac:dyDescent="0.25">
      <c r="A33957" t="s">
        <v>33958</v>
      </c>
      <c r="B33957">
        <v>0</v>
      </c>
      <c r="C33957">
        <v>0.63333300000000003</v>
      </c>
      <c r="D33957">
        <v>0.36666700000000002</v>
      </c>
      <c r="E33957">
        <v>0</v>
      </c>
    </row>
    <row r="33958" spans="1:5" x14ac:dyDescent="0.25">
      <c r="A33958" t="s">
        <v>33959</v>
      </c>
      <c r="B33958">
        <v>0.23663100000000001</v>
      </c>
      <c r="C33958">
        <v>0.28686</v>
      </c>
      <c r="D33958">
        <v>0.23663100000000001</v>
      </c>
      <c r="E33958">
        <v>0.23987800000000001</v>
      </c>
    </row>
    <row r="33959" spans="1:5" x14ac:dyDescent="0.25">
      <c r="A33959" t="s">
        <v>33960</v>
      </c>
      <c r="B33959">
        <v>0.21088399999999999</v>
      </c>
      <c r="C33959">
        <v>0.26020399999999999</v>
      </c>
      <c r="D33959">
        <v>0.238095</v>
      </c>
      <c r="E33959">
        <v>0.29081600000000002</v>
      </c>
    </row>
    <row r="33960" spans="1:5" x14ac:dyDescent="0.25">
      <c r="A33960" t="s">
        <v>33961</v>
      </c>
      <c r="B33960">
        <v>0.219388</v>
      </c>
      <c r="C33960">
        <v>0.27550999999999998</v>
      </c>
      <c r="D33960">
        <v>0.25255100000000003</v>
      </c>
      <c r="E33960">
        <v>0.25255100000000003</v>
      </c>
    </row>
    <row r="33961" spans="1:5" x14ac:dyDescent="0.25">
      <c r="A33961" t="s">
        <v>33962</v>
      </c>
      <c r="B33961">
        <v>0.19780200000000001</v>
      </c>
      <c r="C33961">
        <v>0.271978</v>
      </c>
      <c r="D33961">
        <v>0.247253</v>
      </c>
      <c r="E33961">
        <v>0.28296700000000002</v>
      </c>
    </row>
    <row r="33962" spans="1:5" hidden="1" x14ac:dyDescent="0.25">
      <c r="A33962" t="s">
        <v>33963</v>
      </c>
      <c r="B33962">
        <v>0</v>
      </c>
      <c r="C33962">
        <v>1</v>
      </c>
      <c r="D33962">
        <v>0</v>
      </c>
      <c r="E33962">
        <v>0</v>
      </c>
    </row>
    <row r="33963" spans="1:5" hidden="1" x14ac:dyDescent="0.25">
      <c r="A33963" t="s">
        <v>33964</v>
      </c>
      <c r="B33963">
        <v>0</v>
      </c>
      <c r="C33963">
        <v>1</v>
      </c>
      <c r="D33963">
        <v>0</v>
      </c>
      <c r="E33963">
        <v>0</v>
      </c>
    </row>
    <row r="33964" spans="1:5" x14ac:dyDescent="0.25">
      <c r="A33964" t="s">
        <v>33965</v>
      </c>
      <c r="B33964">
        <v>0.23663100000000001</v>
      </c>
      <c r="C33964">
        <v>0.28686</v>
      </c>
      <c r="D33964">
        <v>0.23663100000000001</v>
      </c>
      <c r="E33964">
        <v>0.23987800000000001</v>
      </c>
    </row>
    <row r="33965" spans="1:5" x14ac:dyDescent="0.25">
      <c r="A33965" t="s">
        <v>33966</v>
      </c>
      <c r="B33965">
        <v>0.222527</v>
      </c>
      <c r="C33965">
        <v>0.28983500000000001</v>
      </c>
      <c r="D33965">
        <v>0.26511000000000001</v>
      </c>
      <c r="E33965">
        <v>0.222527</v>
      </c>
    </row>
    <row r="33966" spans="1:5" x14ac:dyDescent="0.25">
      <c r="A33966" t="s">
        <v>33967</v>
      </c>
      <c r="B33966">
        <v>0.23852000000000001</v>
      </c>
      <c r="C33966">
        <v>0.284439</v>
      </c>
      <c r="D33966">
        <v>0.22449</v>
      </c>
      <c r="E33966">
        <v>0.25255100000000003</v>
      </c>
    </row>
    <row r="33967" spans="1:5" x14ac:dyDescent="0.25">
      <c r="A33967" t="s">
        <v>33968</v>
      </c>
      <c r="B33967">
        <v>0.21853700000000001</v>
      </c>
      <c r="C33967">
        <v>0.28146300000000002</v>
      </c>
      <c r="D33967">
        <v>0.21853700000000001</v>
      </c>
      <c r="E33967">
        <v>0.28146300000000002</v>
      </c>
    </row>
    <row r="33968" spans="1:5" x14ac:dyDescent="0.25">
      <c r="A33968" t="s">
        <v>33969</v>
      </c>
      <c r="B33968">
        <v>0.245671</v>
      </c>
      <c r="C33968">
        <v>0.233766</v>
      </c>
      <c r="D33968">
        <v>0.245671</v>
      </c>
      <c r="E33968">
        <v>0.27489200000000003</v>
      </c>
    </row>
    <row r="33969" spans="1:5" x14ac:dyDescent="0.25">
      <c r="A33969" t="s">
        <v>33970</v>
      </c>
      <c r="B33969">
        <v>0.24149699999999999</v>
      </c>
      <c r="C33969">
        <v>0.24149699999999999</v>
      </c>
      <c r="D33969">
        <v>0.235544</v>
      </c>
      <c r="E33969">
        <v>0.28146300000000002</v>
      </c>
    </row>
    <row r="33970" spans="1:5" hidden="1" x14ac:dyDescent="0.25">
      <c r="A33970" t="s">
        <v>33971</v>
      </c>
      <c r="B33970">
        <v>0</v>
      </c>
      <c r="C33970">
        <v>1</v>
      </c>
      <c r="D33970">
        <v>0</v>
      </c>
      <c r="E33970">
        <v>0</v>
      </c>
    </row>
    <row r="33971" spans="1:5" x14ac:dyDescent="0.25">
      <c r="A33971" t="s">
        <v>33972</v>
      </c>
      <c r="B33971">
        <v>0.222496</v>
      </c>
      <c r="C33971">
        <v>0.30223699999999998</v>
      </c>
      <c r="D33971">
        <v>0.20330500000000001</v>
      </c>
      <c r="E33971">
        <v>0.27196199999999998</v>
      </c>
    </row>
    <row r="33972" spans="1:5" x14ac:dyDescent="0.25">
      <c r="A33972" t="s">
        <v>33973</v>
      </c>
      <c r="B33972">
        <v>0.23214299999999999</v>
      </c>
      <c r="C33972">
        <v>0.25357099999999999</v>
      </c>
      <c r="D33972">
        <v>0.23571400000000001</v>
      </c>
      <c r="E33972">
        <v>0.27857100000000001</v>
      </c>
    </row>
    <row r="33973" spans="1:5" x14ac:dyDescent="0.25">
      <c r="A33973" t="s">
        <v>33974</v>
      </c>
      <c r="B33973">
        <v>0.264706</v>
      </c>
      <c r="C33973">
        <v>0.29075600000000001</v>
      </c>
      <c r="D33973">
        <v>0.229412</v>
      </c>
      <c r="E33973">
        <v>0.21512600000000001</v>
      </c>
    </row>
    <row r="33974" spans="1:5" x14ac:dyDescent="0.25">
      <c r="A33974" t="s">
        <v>33975</v>
      </c>
      <c r="B33974">
        <v>0.26298700000000003</v>
      </c>
      <c r="C33974">
        <v>0.25162299999999999</v>
      </c>
      <c r="D33974">
        <v>0.22240299999999999</v>
      </c>
      <c r="E33974">
        <v>0.26298700000000003</v>
      </c>
    </row>
    <row r="33975" spans="1:5" x14ac:dyDescent="0.25">
      <c r="A33975" t="s">
        <v>33976</v>
      </c>
      <c r="B33975">
        <v>0.21109700000000001</v>
      </c>
      <c r="C33975">
        <v>0.286352</v>
      </c>
      <c r="D33975">
        <v>0.251276</v>
      </c>
      <c r="E33975">
        <v>0.251276</v>
      </c>
    </row>
    <row r="33976" spans="1:5" hidden="1" x14ac:dyDescent="0.25">
      <c r="A33976" t="s">
        <v>33977</v>
      </c>
      <c r="B33976">
        <v>0</v>
      </c>
      <c r="C33976">
        <v>1</v>
      </c>
      <c r="D33976">
        <v>0</v>
      </c>
      <c r="E33976">
        <v>0</v>
      </c>
    </row>
    <row r="33977" spans="1:5" x14ac:dyDescent="0.25">
      <c r="A33977" t="s">
        <v>33978</v>
      </c>
      <c r="B33977">
        <v>0.235819</v>
      </c>
      <c r="C33977">
        <v>0.283613</v>
      </c>
      <c r="D33977">
        <v>0.235819</v>
      </c>
      <c r="E33977">
        <v>0.24474799999999999</v>
      </c>
    </row>
    <row r="33978" spans="1:5" x14ac:dyDescent="0.25">
      <c r="A33978" t="s">
        <v>33979</v>
      </c>
      <c r="B33978">
        <v>0.214286</v>
      </c>
      <c r="C33978">
        <v>0.29285699999999998</v>
      </c>
      <c r="D33978">
        <v>0.24642900000000001</v>
      </c>
      <c r="E33978">
        <v>0.24642900000000001</v>
      </c>
    </row>
    <row r="33979" spans="1:5" x14ac:dyDescent="0.25">
      <c r="A33979" t="s">
        <v>33980</v>
      </c>
      <c r="B33979">
        <v>0</v>
      </c>
      <c r="C33979">
        <v>0.54</v>
      </c>
      <c r="D33979">
        <v>0</v>
      </c>
      <c r="E33979">
        <v>0.46</v>
      </c>
    </row>
    <row r="33980" spans="1:5" x14ac:dyDescent="0.25">
      <c r="A33980" t="s">
        <v>33981</v>
      </c>
      <c r="B33980">
        <v>0.239286</v>
      </c>
      <c r="C33980">
        <v>0.29285699999999998</v>
      </c>
      <c r="D33980">
        <v>0.23571400000000001</v>
      </c>
      <c r="E33980">
        <v>0.23214299999999999</v>
      </c>
    </row>
    <row r="33981" spans="1:5" x14ac:dyDescent="0.25">
      <c r="A33981" t="s">
        <v>33982</v>
      </c>
      <c r="B33981">
        <v>0.29156199999999999</v>
      </c>
      <c r="C33981">
        <v>0.278613</v>
      </c>
      <c r="D33981">
        <v>0.21491199999999999</v>
      </c>
      <c r="E33981">
        <v>0.21491199999999999</v>
      </c>
    </row>
    <row r="33982" spans="1:5" x14ac:dyDescent="0.25">
      <c r="A33982" t="s">
        <v>33983</v>
      </c>
      <c r="B33982">
        <v>0.218831</v>
      </c>
      <c r="C33982">
        <v>0.29220800000000002</v>
      </c>
      <c r="D33982">
        <v>0.207792</v>
      </c>
      <c r="E33982">
        <v>0.281169</v>
      </c>
    </row>
    <row r="33983" spans="1:5" x14ac:dyDescent="0.25">
      <c r="A33983" t="s">
        <v>33984</v>
      </c>
      <c r="B33983">
        <v>0.236735</v>
      </c>
      <c r="C33983">
        <v>0.28265299999999999</v>
      </c>
      <c r="D33983">
        <v>0.24387800000000001</v>
      </c>
      <c r="E33983">
        <v>0.236735</v>
      </c>
    </row>
    <row r="33984" spans="1:5" x14ac:dyDescent="0.25">
      <c r="A33984" t="s">
        <v>33985</v>
      </c>
      <c r="B33984">
        <v>0.24269499999999999</v>
      </c>
      <c r="C33984">
        <v>0.27191599999999999</v>
      </c>
      <c r="D33984">
        <v>0.24269499999999999</v>
      </c>
      <c r="E33984">
        <v>0.24269499999999999</v>
      </c>
    </row>
    <row r="33985" spans="1:5" hidden="1" x14ac:dyDescent="0.25">
      <c r="A33985" t="s">
        <v>33986</v>
      </c>
      <c r="B33985">
        <v>0</v>
      </c>
      <c r="C33985">
        <v>0</v>
      </c>
      <c r="D33985">
        <v>0</v>
      </c>
      <c r="E33985">
        <v>1</v>
      </c>
    </row>
    <row r="33986" spans="1:5" x14ac:dyDescent="0.25">
      <c r="A33986" t="s">
        <v>33987</v>
      </c>
      <c r="B33986">
        <v>0.26160699999999998</v>
      </c>
      <c r="C33986">
        <v>0.28303600000000001</v>
      </c>
      <c r="D33986">
        <v>0.22767899999999999</v>
      </c>
      <c r="E33986">
        <v>0.22767899999999999</v>
      </c>
    </row>
    <row r="33987" spans="1:5" x14ac:dyDescent="0.25">
      <c r="A33987" t="s">
        <v>33988</v>
      </c>
      <c r="B33987">
        <v>0.234432</v>
      </c>
      <c r="C33987">
        <v>0.255189</v>
      </c>
      <c r="D33987">
        <v>0.27594600000000002</v>
      </c>
      <c r="E33987">
        <v>0.234432</v>
      </c>
    </row>
    <row r="33988" spans="1:5" hidden="1" x14ac:dyDescent="0.25">
      <c r="A33988" t="s">
        <v>33989</v>
      </c>
      <c r="B33988">
        <v>0</v>
      </c>
      <c r="C33988">
        <v>0</v>
      </c>
      <c r="D33988">
        <v>1</v>
      </c>
      <c r="E33988">
        <v>0</v>
      </c>
    </row>
    <row r="33989" spans="1:5" x14ac:dyDescent="0.25">
      <c r="A33989" t="s">
        <v>33990</v>
      </c>
      <c r="B33989">
        <v>0.238095</v>
      </c>
      <c r="C33989">
        <v>0.24107100000000001</v>
      </c>
      <c r="D33989">
        <v>0.25297599999999998</v>
      </c>
      <c r="E33989">
        <v>0.26785700000000001</v>
      </c>
    </row>
    <row r="33990" spans="1:5" x14ac:dyDescent="0.25">
      <c r="A33990" t="s">
        <v>33991</v>
      </c>
      <c r="B33990">
        <v>0.28830899999999998</v>
      </c>
      <c r="C33990">
        <v>0.30067199999999999</v>
      </c>
      <c r="D33990">
        <v>0.18895000000000001</v>
      </c>
      <c r="E33990">
        <v>0.22206999999999999</v>
      </c>
    </row>
    <row r="33991" spans="1:5" x14ac:dyDescent="0.25">
      <c r="A33991" t="s">
        <v>33992</v>
      </c>
      <c r="B33991">
        <v>0.21875</v>
      </c>
      <c r="C33991">
        <v>0.28125</v>
      </c>
      <c r="D33991">
        <v>0.25</v>
      </c>
      <c r="E33991">
        <v>0.25</v>
      </c>
    </row>
    <row r="33992" spans="1:5" x14ac:dyDescent="0.25">
      <c r="A33992" t="s">
        <v>33993</v>
      </c>
      <c r="B33992">
        <v>0.23778199999999999</v>
      </c>
      <c r="C33992">
        <v>0.28759400000000002</v>
      </c>
      <c r="D33992">
        <v>0.248747</v>
      </c>
      <c r="E33992">
        <v>0.22587699999999999</v>
      </c>
    </row>
    <row r="33993" spans="1:5" x14ac:dyDescent="0.25">
      <c r="A33993" t="s">
        <v>33994</v>
      </c>
      <c r="B33993">
        <v>0</v>
      </c>
      <c r="C33993">
        <v>0.54</v>
      </c>
      <c r="D33993">
        <v>0</v>
      </c>
      <c r="E33993">
        <v>0.46</v>
      </c>
    </row>
    <row r="33994" spans="1:5" hidden="1" x14ac:dyDescent="0.25">
      <c r="A33994" t="s">
        <v>33995</v>
      </c>
      <c r="B33994">
        <v>0</v>
      </c>
      <c r="C33994">
        <v>1</v>
      </c>
      <c r="D33994">
        <v>0</v>
      </c>
      <c r="E33994">
        <v>0</v>
      </c>
    </row>
    <row r="33995" spans="1:5" x14ac:dyDescent="0.25">
      <c r="A33995" t="s">
        <v>33996</v>
      </c>
      <c r="B33995">
        <v>0.22916700000000001</v>
      </c>
      <c r="C33995">
        <v>0.29379300000000003</v>
      </c>
      <c r="D33995">
        <v>0.25085000000000002</v>
      </c>
      <c r="E33995">
        <v>0.22619</v>
      </c>
    </row>
    <row r="33996" spans="1:5" hidden="1" x14ac:dyDescent="0.25">
      <c r="A33996" t="s">
        <v>33997</v>
      </c>
      <c r="B33996">
        <v>0</v>
      </c>
      <c r="C33996">
        <v>1</v>
      </c>
      <c r="D33996">
        <v>0</v>
      </c>
      <c r="E33996">
        <v>0</v>
      </c>
    </row>
    <row r="33997" spans="1:5" x14ac:dyDescent="0.25">
      <c r="A33997" t="s">
        <v>33998</v>
      </c>
      <c r="B33997">
        <v>0.22142899999999999</v>
      </c>
      <c r="C33997">
        <v>0.28265299999999999</v>
      </c>
      <c r="D33997">
        <v>0.197959</v>
      </c>
      <c r="E33997">
        <v>0.29795899999999997</v>
      </c>
    </row>
    <row r="33998" spans="1:5" x14ac:dyDescent="0.25">
      <c r="A33998" t="s">
        <v>33999</v>
      </c>
      <c r="B33998">
        <v>0.25714300000000001</v>
      </c>
      <c r="C33998">
        <v>0.26904800000000001</v>
      </c>
      <c r="D33998">
        <v>0.216667</v>
      </c>
      <c r="E33998">
        <v>0.25714300000000001</v>
      </c>
    </row>
    <row r="33999" spans="1:5" x14ac:dyDescent="0.25">
      <c r="A33999" t="s">
        <v>34000</v>
      </c>
      <c r="B33999">
        <v>0.237987</v>
      </c>
      <c r="C33999">
        <v>0.29253200000000001</v>
      </c>
      <c r="D33999">
        <v>0.23474</v>
      </c>
      <c r="E33999">
        <v>0.23474</v>
      </c>
    </row>
    <row r="34000" spans="1:5" x14ac:dyDescent="0.25">
      <c r="A34000" t="s">
        <v>34001</v>
      </c>
      <c r="B34000">
        <v>0.24269499999999999</v>
      </c>
      <c r="C34000">
        <v>0.27191599999999999</v>
      </c>
      <c r="D34000">
        <v>0.24269499999999999</v>
      </c>
      <c r="E34000">
        <v>0.24269499999999999</v>
      </c>
    </row>
    <row r="34001" spans="1:5" x14ac:dyDescent="0.25">
      <c r="A34001" t="s">
        <v>34002</v>
      </c>
      <c r="B34001">
        <v>0.24107100000000001</v>
      </c>
      <c r="C34001">
        <v>0.30357099999999998</v>
      </c>
      <c r="D34001">
        <v>0.214286</v>
      </c>
      <c r="E34001">
        <v>0.24107100000000001</v>
      </c>
    </row>
    <row r="34002" spans="1:5" hidden="1" x14ac:dyDescent="0.25">
      <c r="A34002" t="s">
        <v>34003</v>
      </c>
      <c r="B34002">
        <v>0</v>
      </c>
      <c r="C34002">
        <v>0</v>
      </c>
      <c r="D34002">
        <v>0</v>
      </c>
      <c r="E34002">
        <v>1</v>
      </c>
    </row>
    <row r="34003" spans="1:5" x14ac:dyDescent="0.25">
      <c r="A34003" t="s">
        <v>34004</v>
      </c>
      <c r="B34003">
        <v>0.24107100000000001</v>
      </c>
      <c r="C34003">
        <v>0.27678599999999998</v>
      </c>
      <c r="D34003">
        <v>0.24107100000000001</v>
      </c>
      <c r="E34003">
        <v>0.24107100000000001</v>
      </c>
    </row>
    <row r="34004" spans="1:5" x14ac:dyDescent="0.25">
      <c r="A34004" t="s">
        <v>34005</v>
      </c>
      <c r="B34004">
        <v>0.21923100000000001</v>
      </c>
      <c r="C34004">
        <v>0.27912100000000001</v>
      </c>
      <c r="D34004">
        <v>0.247253</v>
      </c>
      <c r="E34004">
        <v>0.25439600000000001</v>
      </c>
    </row>
    <row r="34005" spans="1:5" hidden="1" x14ac:dyDescent="0.25">
      <c r="A34005" t="s">
        <v>34006</v>
      </c>
      <c r="B34005">
        <v>1</v>
      </c>
      <c r="C34005">
        <v>0</v>
      </c>
      <c r="D34005">
        <v>0</v>
      </c>
      <c r="E34005">
        <v>0</v>
      </c>
    </row>
    <row r="34006" spans="1:5" x14ac:dyDescent="0.25">
      <c r="A34006" t="s">
        <v>34007</v>
      </c>
      <c r="B34006">
        <v>0.23474</v>
      </c>
      <c r="C34006">
        <v>0.29253200000000001</v>
      </c>
      <c r="D34006">
        <v>0.23474</v>
      </c>
      <c r="E34006">
        <v>0.237987</v>
      </c>
    </row>
    <row r="34007" spans="1:5" x14ac:dyDescent="0.25">
      <c r="A34007" t="s">
        <v>34008</v>
      </c>
      <c r="B34007">
        <v>0.27678599999999998</v>
      </c>
      <c r="C34007">
        <v>0.223214</v>
      </c>
      <c r="D34007">
        <v>0.25</v>
      </c>
      <c r="E34007">
        <v>0.25</v>
      </c>
    </row>
    <row r="34008" spans="1:5" x14ac:dyDescent="0.25">
      <c r="A34008" t="s">
        <v>34009</v>
      </c>
      <c r="B34008">
        <v>0.27191599999999999</v>
      </c>
      <c r="C34008">
        <v>0.24269499999999999</v>
      </c>
      <c r="D34008">
        <v>0.24269499999999999</v>
      </c>
      <c r="E34008">
        <v>0.24269499999999999</v>
      </c>
    </row>
    <row r="34009" spans="1:5" x14ac:dyDescent="0.25">
      <c r="A34009" t="s">
        <v>34010</v>
      </c>
      <c r="B34009">
        <v>0.21279799999999999</v>
      </c>
      <c r="C34009">
        <v>0.28125</v>
      </c>
      <c r="D34009">
        <v>0.25297599999999998</v>
      </c>
      <c r="E34009">
        <v>0.25297599999999998</v>
      </c>
    </row>
    <row r="34010" spans="1:5" x14ac:dyDescent="0.25">
      <c r="A34010" t="s">
        <v>34011</v>
      </c>
      <c r="B34010">
        <v>0.23571400000000001</v>
      </c>
      <c r="C34010">
        <v>0.29047600000000001</v>
      </c>
      <c r="D34010">
        <v>0.204762</v>
      </c>
      <c r="E34010">
        <v>0.26904800000000001</v>
      </c>
    </row>
    <row r="34011" spans="1:5" x14ac:dyDescent="0.25">
      <c r="A34011" t="s">
        <v>34012</v>
      </c>
      <c r="B34011">
        <v>0.231456</v>
      </c>
      <c r="C34011">
        <v>0.28090700000000002</v>
      </c>
      <c r="D34011">
        <v>0.21565899999999999</v>
      </c>
      <c r="E34011">
        <v>0.271978</v>
      </c>
    </row>
    <row r="34012" spans="1:5" hidden="1" x14ac:dyDescent="0.25">
      <c r="A34012" t="s">
        <v>34013</v>
      </c>
      <c r="B34012">
        <v>1</v>
      </c>
      <c r="C34012">
        <v>0</v>
      </c>
      <c r="D34012">
        <v>0</v>
      </c>
      <c r="E34012">
        <v>0</v>
      </c>
    </row>
    <row r="34013" spans="1:5" hidden="1" x14ac:dyDescent="0.25">
      <c r="A34013" t="s">
        <v>34014</v>
      </c>
      <c r="B34013">
        <v>0</v>
      </c>
      <c r="C34013">
        <v>0</v>
      </c>
      <c r="D34013">
        <v>1</v>
      </c>
      <c r="E34013">
        <v>0</v>
      </c>
    </row>
    <row r="34014" spans="1:5" x14ac:dyDescent="0.25">
      <c r="A34014" t="s">
        <v>34015</v>
      </c>
      <c r="B34014">
        <v>0.25294100000000003</v>
      </c>
      <c r="C34014">
        <v>0.26008399999999998</v>
      </c>
      <c r="D34014">
        <v>0.196218</v>
      </c>
      <c r="E34014">
        <v>0.29075600000000001</v>
      </c>
    </row>
    <row r="34015" spans="1:5" x14ac:dyDescent="0.25">
      <c r="A34015" t="s">
        <v>34016</v>
      </c>
      <c r="B34015">
        <v>0.22</v>
      </c>
      <c r="C34015">
        <v>0.29571399999999998</v>
      </c>
      <c r="D34015">
        <v>0.21071400000000001</v>
      </c>
      <c r="E34015">
        <v>0.27357100000000001</v>
      </c>
    </row>
    <row r="34016" spans="1:5" x14ac:dyDescent="0.25">
      <c r="A34016" t="s">
        <v>34017</v>
      </c>
      <c r="B34016">
        <v>0.234432</v>
      </c>
      <c r="C34016">
        <v>0.255189</v>
      </c>
      <c r="D34016">
        <v>0.27594600000000002</v>
      </c>
      <c r="E34016">
        <v>0.234432</v>
      </c>
    </row>
    <row r="34017" spans="1:5" x14ac:dyDescent="0.25">
      <c r="A34017" t="s">
        <v>34018</v>
      </c>
      <c r="B34017">
        <v>0.27678599999999998</v>
      </c>
      <c r="C34017">
        <v>0.27678599999999998</v>
      </c>
      <c r="D34017">
        <v>0.223214</v>
      </c>
      <c r="E34017">
        <v>0.223214</v>
      </c>
    </row>
    <row r="34018" spans="1:5" hidden="1" x14ac:dyDescent="0.25">
      <c r="A34018" t="s">
        <v>34019</v>
      </c>
      <c r="B34018">
        <v>0</v>
      </c>
      <c r="C34018">
        <v>0</v>
      </c>
      <c r="D34018">
        <v>0</v>
      </c>
      <c r="E34018">
        <v>1</v>
      </c>
    </row>
    <row r="34019" spans="1:5" x14ac:dyDescent="0.25">
      <c r="A34019" t="s">
        <v>34020</v>
      </c>
      <c r="B34019">
        <v>0.24285699999999999</v>
      </c>
      <c r="C34019">
        <v>0.28571400000000002</v>
      </c>
      <c r="D34019">
        <v>0.20714299999999999</v>
      </c>
      <c r="E34019">
        <v>0.26428600000000002</v>
      </c>
    </row>
    <row r="34020" spans="1:5" x14ac:dyDescent="0.25">
      <c r="A34020" t="s">
        <v>34021</v>
      </c>
      <c r="B34020">
        <v>0.244643</v>
      </c>
      <c r="C34020">
        <v>0.28749999999999998</v>
      </c>
      <c r="D34020">
        <v>0.244643</v>
      </c>
      <c r="E34020">
        <v>0.223214</v>
      </c>
    </row>
    <row r="34021" spans="1:5" x14ac:dyDescent="0.25">
      <c r="A34021" t="s">
        <v>34022</v>
      </c>
      <c r="B34021">
        <v>0.24387800000000001</v>
      </c>
      <c r="C34021">
        <v>0.28265299999999999</v>
      </c>
      <c r="D34021">
        <v>0.21377499999999999</v>
      </c>
      <c r="E34021">
        <v>0.25969399999999998</v>
      </c>
    </row>
    <row r="34022" spans="1:5" x14ac:dyDescent="0.25">
      <c r="A34022" t="s">
        <v>34023</v>
      </c>
      <c r="B34022">
        <v>0.228571</v>
      </c>
      <c r="C34022">
        <v>0.25714300000000001</v>
      </c>
      <c r="D34022">
        <v>0.228571</v>
      </c>
      <c r="E34022">
        <v>0.28571400000000002</v>
      </c>
    </row>
    <row r="34023" spans="1:5" hidden="1" x14ac:dyDescent="0.25">
      <c r="A34023" t="s">
        <v>34024</v>
      </c>
      <c r="B34023">
        <v>0</v>
      </c>
      <c r="C34023">
        <v>1</v>
      </c>
      <c r="D34023">
        <v>0</v>
      </c>
      <c r="E34023">
        <v>0</v>
      </c>
    </row>
    <row r="34024" spans="1:5" x14ac:dyDescent="0.25">
      <c r="A34024" t="s">
        <v>34025</v>
      </c>
      <c r="B34024">
        <v>0.28146300000000002</v>
      </c>
      <c r="C34024">
        <v>0.28146300000000002</v>
      </c>
      <c r="D34024">
        <v>0.21853700000000001</v>
      </c>
      <c r="E34024">
        <v>0.21853700000000001</v>
      </c>
    </row>
    <row r="34025" spans="1:5" x14ac:dyDescent="0.25">
      <c r="A34025" t="s">
        <v>34026</v>
      </c>
      <c r="B34025">
        <v>0.22608400000000001</v>
      </c>
      <c r="C34025">
        <v>0.286352</v>
      </c>
      <c r="D34025">
        <v>0.251276</v>
      </c>
      <c r="E34025">
        <v>0.236288</v>
      </c>
    </row>
    <row r="34026" spans="1:5" x14ac:dyDescent="0.25">
      <c r="A34026" t="s">
        <v>34027</v>
      </c>
      <c r="B34026">
        <v>0.27857100000000001</v>
      </c>
      <c r="C34026">
        <v>0.29285699999999998</v>
      </c>
      <c r="D34026">
        <v>0.214286</v>
      </c>
      <c r="E34026">
        <v>0.214286</v>
      </c>
    </row>
    <row r="34027" spans="1:5" x14ac:dyDescent="0.25">
      <c r="A34027" t="s">
        <v>34028</v>
      </c>
      <c r="B34027">
        <v>0.26785700000000001</v>
      </c>
      <c r="C34027">
        <v>0.23214299999999999</v>
      </c>
      <c r="D34027">
        <v>0.23214299999999999</v>
      </c>
      <c r="E34027">
        <v>0.26785700000000001</v>
      </c>
    </row>
    <row r="34028" spans="1:5" x14ac:dyDescent="0.25">
      <c r="A34028" t="s">
        <v>34029</v>
      </c>
      <c r="B34028">
        <v>0.22889599999999999</v>
      </c>
      <c r="C34028">
        <v>0.29545500000000002</v>
      </c>
      <c r="D34028">
        <v>0.20616899999999999</v>
      </c>
      <c r="E34028">
        <v>0.26948</v>
      </c>
    </row>
    <row r="34029" spans="1:5" x14ac:dyDescent="0.25">
      <c r="A34029" t="s">
        <v>34030</v>
      </c>
      <c r="B34029">
        <v>0.244643</v>
      </c>
      <c r="C34029">
        <v>0.244643</v>
      </c>
      <c r="D34029">
        <v>0.223214</v>
      </c>
      <c r="E34029">
        <v>0.28749999999999998</v>
      </c>
    </row>
    <row r="34030" spans="1:5" x14ac:dyDescent="0.25">
      <c r="A34030" t="s">
        <v>34031</v>
      </c>
      <c r="B34030">
        <v>0.271978</v>
      </c>
      <c r="C34030">
        <v>0.236813</v>
      </c>
      <c r="D34030">
        <v>0.212088</v>
      </c>
      <c r="E34030">
        <v>0.27912100000000001</v>
      </c>
    </row>
    <row r="34031" spans="1:5" x14ac:dyDescent="0.25">
      <c r="A34031" t="s">
        <v>34032</v>
      </c>
      <c r="B34031">
        <v>0.23341799999999999</v>
      </c>
      <c r="C34031">
        <v>0.27550999999999998</v>
      </c>
      <c r="D34031">
        <v>0.23852000000000001</v>
      </c>
      <c r="E34031">
        <v>0.25255100000000003</v>
      </c>
    </row>
    <row r="34032" spans="1:5" x14ac:dyDescent="0.25">
      <c r="A34032" t="s">
        <v>34033</v>
      </c>
      <c r="B34032">
        <v>0.237095</v>
      </c>
      <c r="C34032">
        <v>0.237095</v>
      </c>
      <c r="D34032">
        <v>0.237095</v>
      </c>
      <c r="E34032">
        <v>0.28871599999999997</v>
      </c>
    </row>
    <row r="34033" spans="1:5" x14ac:dyDescent="0.25">
      <c r="A34033" t="s">
        <v>34034</v>
      </c>
      <c r="B34033">
        <v>0.26224500000000001</v>
      </c>
      <c r="C34033">
        <v>0.20816299999999999</v>
      </c>
      <c r="D34033">
        <v>0.28367300000000001</v>
      </c>
      <c r="E34033">
        <v>0.245918</v>
      </c>
    </row>
    <row r="34034" spans="1:5" x14ac:dyDescent="0.25">
      <c r="A34034" t="s">
        <v>34035</v>
      </c>
      <c r="B34034">
        <v>0.24761900000000001</v>
      </c>
      <c r="C34034">
        <v>0.26309500000000002</v>
      </c>
      <c r="D34034">
        <v>0.204762</v>
      </c>
      <c r="E34034">
        <v>0.284524</v>
      </c>
    </row>
    <row r="34035" spans="1:5" x14ac:dyDescent="0.25">
      <c r="A34035" t="s">
        <v>34036</v>
      </c>
      <c r="B34035">
        <v>0.25</v>
      </c>
      <c r="C34035">
        <v>0.26785700000000001</v>
      </c>
      <c r="D34035">
        <v>0.24107100000000001</v>
      </c>
      <c r="E34035">
        <v>0.24107100000000001</v>
      </c>
    </row>
    <row r="34036" spans="1:5" hidden="1" x14ac:dyDescent="0.25">
      <c r="A34036" t="s">
        <v>34037</v>
      </c>
      <c r="B34036">
        <v>0</v>
      </c>
      <c r="C34036">
        <v>0</v>
      </c>
      <c r="D34036">
        <v>0</v>
      </c>
      <c r="E34036">
        <v>1</v>
      </c>
    </row>
    <row r="34037" spans="1:5" hidden="1" x14ac:dyDescent="0.25">
      <c r="A34037" t="s">
        <v>34038</v>
      </c>
      <c r="B34037">
        <v>1</v>
      </c>
      <c r="C34037">
        <v>0</v>
      </c>
      <c r="D34037">
        <v>0</v>
      </c>
      <c r="E34037">
        <v>0</v>
      </c>
    </row>
    <row r="34038" spans="1:5" x14ac:dyDescent="0.25">
      <c r="A34038" t="s">
        <v>34039</v>
      </c>
      <c r="B34038">
        <v>0.221939</v>
      </c>
      <c r="C34038">
        <v>0.28061199999999997</v>
      </c>
      <c r="D34038">
        <v>0.25765300000000002</v>
      </c>
      <c r="E34038">
        <v>0.23979600000000001</v>
      </c>
    </row>
    <row r="34039" spans="1:5" x14ac:dyDescent="0.25">
      <c r="A34039" t="s">
        <v>34040</v>
      </c>
      <c r="B34039">
        <v>0</v>
      </c>
      <c r="C34039">
        <v>0.65</v>
      </c>
      <c r="D34039">
        <v>0</v>
      </c>
      <c r="E34039">
        <v>0.35</v>
      </c>
    </row>
    <row r="34040" spans="1:5" x14ac:dyDescent="0.25">
      <c r="A34040" t="s">
        <v>34041</v>
      </c>
      <c r="B34040">
        <v>0.28749999999999998</v>
      </c>
      <c r="C34040">
        <v>0.266071</v>
      </c>
      <c r="D34040">
        <v>0.223214</v>
      </c>
      <c r="E34040">
        <v>0.223214</v>
      </c>
    </row>
    <row r="34041" spans="1:5" hidden="1" x14ac:dyDescent="0.25">
      <c r="A34041" t="s">
        <v>34042</v>
      </c>
      <c r="B34041">
        <v>0</v>
      </c>
      <c r="C34041">
        <v>0</v>
      </c>
      <c r="D34041">
        <v>0</v>
      </c>
      <c r="E34041">
        <v>1</v>
      </c>
    </row>
    <row r="34042" spans="1:5" hidden="1" x14ac:dyDescent="0.25">
      <c r="A34042" t="s">
        <v>34043</v>
      </c>
      <c r="B34042">
        <v>0</v>
      </c>
      <c r="C34042">
        <v>0</v>
      </c>
      <c r="D34042">
        <v>1</v>
      </c>
      <c r="E34042">
        <v>0</v>
      </c>
    </row>
    <row r="34043" spans="1:5" x14ac:dyDescent="0.25">
      <c r="A34043" t="s">
        <v>34044</v>
      </c>
      <c r="B34043">
        <v>0.288715</v>
      </c>
      <c r="C34043">
        <v>0.26980799999999999</v>
      </c>
      <c r="D34043">
        <v>0.20438200000000001</v>
      </c>
      <c r="E34043">
        <v>0.237095</v>
      </c>
    </row>
    <row r="34044" spans="1:5" x14ac:dyDescent="0.25">
      <c r="A34044" t="s">
        <v>34045</v>
      </c>
      <c r="B34044">
        <v>0.23063900000000001</v>
      </c>
      <c r="C34044">
        <v>0.29116500000000001</v>
      </c>
      <c r="D34044">
        <v>0.20394699999999999</v>
      </c>
      <c r="E34044">
        <v>0.27424799999999999</v>
      </c>
    </row>
    <row r="34045" spans="1:5" x14ac:dyDescent="0.25">
      <c r="A34045" t="s">
        <v>34046</v>
      </c>
      <c r="B34045">
        <v>0.36</v>
      </c>
      <c r="C34045">
        <v>0</v>
      </c>
      <c r="D34045">
        <v>0.64</v>
      </c>
      <c r="E34045">
        <v>0</v>
      </c>
    </row>
    <row r="34046" spans="1:5" x14ac:dyDescent="0.25">
      <c r="A34046" t="s">
        <v>34047</v>
      </c>
      <c r="B34046">
        <v>0.26785700000000001</v>
      </c>
      <c r="C34046">
        <v>0.25</v>
      </c>
      <c r="D34046">
        <v>0.214286</v>
      </c>
      <c r="E34046">
        <v>0.26785700000000001</v>
      </c>
    </row>
    <row r="34047" spans="1:5" x14ac:dyDescent="0.25">
      <c r="A34047" t="s">
        <v>34048</v>
      </c>
      <c r="B34047">
        <v>0.23214299999999999</v>
      </c>
      <c r="C34047">
        <v>0.28749999999999998</v>
      </c>
      <c r="D34047">
        <v>0.23571400000000001</v>
      </c>
      <c r="E34047">
        <v>0.244643</v>
      </c>
    </row>
    <row r="34048" spans="1:5" hidden="1" x14ac:dyDescent="0.25">
      <c r="A34048" t="s">
        <v>34049</v>
      </c>
      <c r="B34048">
        <v>0</v>
      </c>
      <c r="C34048">
        <v>1</v>
      </c>
      <c r="D34048">
        <v>0</v>
      </c>
      <c r="E34048">
        <v>0</v>
      </c>
    </row>
    <row r="34049" spans="1:5" x14ac:dyDescent="0.25">
      <c r="A34049" t="s">
        <v>34050</v>
      </c>
      <c r="B34049">
        <v>0.28303600000000001</v>
      </c>
      <c r="C34049">
        <v>0.28303600000000001</v>
      </c>
      <c r="D34049">
        <v>0.155357</v>
      </c>
      <c r="E34049">
        <v>0.27857100000000001</v>
      </c>
    </row>
    <row r="34050" spans="1:5" x14ac:dyDescent="0.25">
      <c r="A34050" t="s">
        <v>34051</v>
      </c>
      <c r="B34050">
        <v>0.22226899999999999</v>
      </c>
      <c r="C34050">
        <v>0.25294100000000003</v>
      </c>
      <c r="D34050">
        <v>0.23403399999999999</v>
      </c>
      <c r="E34050">
        <v>0.29075600000000001</v>
      </c>
    </row>
    <row r="34051" spans="1:5" hidden="1" x14ac:dyDescent="0.25">
      <c r="A34051" t="s">
        <v>34052</v>
      </c>
      <c r="B34051">
        <v>0</v>
      </c>
      <c r="C34051">
        <v>1</v>
      </c>
      <c r="D34051">
        <v>0</v>
      </c>
      <c r="E34051">
        <v>0</v>
      </c>
    </row>
    <row r="34052" spans="1:5" x14ac:dyDescent="0.25">
      <c r="A34052" t="s">
        <v>34053</v>
      </c>
      <c r="B34052">
        <v>0.217533</v>
      </c>
      <c r="C34052">
        <v>0.26948100000000003</v>
      </c>
      <c r="D34052">
        <v>0.217533</v>
      </c>
      <c r="E34052">
        <v>0.29545500000000002</v>
      </c>
    </row>
    <row r="34053" spans="1:5" x14ac:dyDescent="0.25">
      <c r="A34053" t="s">
        <v>34054</v>
      </c>
      <c r="B34053">
        <v>0.235204</v>
      </c>
      <c r="C34053">
        <v>0.26224500000000001</v>
      </c>
      <c r="D34053">
        <v>0.21326500000000001</v>
      </c>
      <c r="E34053">
        <v>0.28928599999999999</v>
      </c>
    </row>
    <row r="34054" spans="1:5" x14ac:dyDescent="0.25">
      <c r="A34054" t="s">
        <v>34055</v>
      </c>
      <c r="B34054">
        <v>0.24704599999999999</v>
      </c>
      <c r="C34054">
        <v>0.29269600000000001</v>
      </c>
      <c r="D34054">
        <v>0.184479</v>
      </c>
      <c r="E34054">
        <v>0.275779</v>
      </c>
    </row>
    <row r="34055" spans="1:5" x14ac:dyDescent="0.25">
      <c r="A34055" t="s">
        <v>34056</v>
      </c>
      <c r="B34055">
        <v>0.197959</v>
      </c>
      <c r="C34055">
        <v>0.25969399999999998</v>
      </c>
      <c r="D34055">
        <v>0.28265299999999999</v>
      </c>
      <c r="E34055">
        <v>0.25969399999999998</v>
      </c>
    </row>
    <row r="34056" spans="1:5" x14ac:dyDescent="0.25">
      <c r="A34056" t="s">
        <v>34057</v>
      </c>
      <c r="B34056">
        <v>0.22619</v>
      </c>
      <c r="C34056">
        <v>0.25793700000000003</v>
      </c>
      <c r="D34056">
        <v>0.22619</v>
      </c>
      <c r="E34056">
        <v>0.28968300000000002</v>
      </c>
    </row>
    <row r="34057" spans="1:5" hidden="1" x14ac:dyDescent="0.25">
      <c r="A34057" t="s">
        <v>34058</v>
      </c>
      <c r="B34057">
        <v>0</v>
      </c>
      <c r="C34057">
        <v>0</v>
      </c>
      <c r="D34057">
        <v>0</v>
      </c>
      <c r="E34057">
        <v>1</v>
      </c>
    </row>
    <row r="34058" spans="1:5" x14ac:dyDescent="0.25">
      <c r="A34058" t="s">
        <v>34059</v>
      </c>
      <c r="B34058">
        <v>0.223214</v>
      </c>
      <c r="C34058">
        <v>0.22767899999999999</v>
      </c>
      <c r="D34058">
        <v>0.29017900000000002</v>
      </c>
      <c r="E34058">
        <v>0.25892900000000002</v>
      </c>
    </row>
    <row r="34059" spans="1:5" x14ac:dyDescent="0.25">
      <c r="A34059" t="s">
        <v>34060</v>
      </c>
      <c r="B34059">
        <v>0.26511000000000001</v>
      </c>
      <c r="C34059">
        <v>0.28983500000000001</v>
      </c>
      <c r="D34059">
        <v>0.222527</v>
      </c>
      <c r="E34059">
        <v>0.222527</v>
      </c>
    </row>
    <row r="34060" spans="1:5" hidden="1" x14ac:dyDescent="0.25">
      <c r="A34060" t="s">
        <v>34061</v>
      </c>
      <c r="B34060">
        <v>0</v>
      </c>
      <c r="C34060">
        <v>1</v>
      </c>
      <c r="D34060">
        <v>0</v>
      </c>
      <c r="E34060">
        <v>0</v>
      </c>
    </row>
    <row r="34061" spans="1:5" x14ac:dyDescent="0.25">
      <c r="A34061" t="s">
        <v>34062</v>
      </c>
      <c r="B34061">
        <v>0.209091</v>
      </c>
      <c r="C34061">
        <v>0.27646100000000001</v>
      </c>
      <c r="D34061">
        <v>0.221916</v>
      </c>
      <c r="E34061">
        <v>0.29253200000000001</v>
      </c>
    </row>
    <row r="34062" spans="1:5" x14ac:dyDescent="0.25">
      <c r="A34062" t="s">
        <v>34063</v>
      </c>
      <c r="B34062">
        <v>0.21071400000000001</v>
      </c>
      <c r="C34062">
        <v>0.266071</v>
      </c>
      <c r="D34062">
        <v>0.27857100000000001</v>
      </c>
      <c r="E34062">
        <v>0.244643</v>
      </c>
    </row>
    <row r="34063" spans="1:5" hidden="1" x14ac:dyDescent="0.25">
      <c r="A34063" t="s">
        <v>34064</v>
      </c>
      <c r="B34063">
        <v>0</v>
      </c>
      <c r="C34063">
        <v>1</v>
      </c>
      <c r="D34063">
        <v>0</v>
      </c>
      <c r="E34063">
        <v>0</v>
      </c>
    </row>
    <row r="34064" spans="1:5" x14ac:dyDescent="0.25">
      <c r="A34064" t="s">
        <v>34065</v>
      </c>
      <c r="B34064">
        <v>0.23288700000000001</v>
      </c>
      <c r="C34064">
        <v>0.28125</v>
      </c>
      <c r="D34064">
        <v>0.23288700000000001</v>
      </c>
      <c r="E34064">
        <v>0.25297599999999998</v>
      </c>
    </row>
    <row r="34065" spans="1:5" x14ac:dyDescent="0.25">
      <c r="A34065" t="s">
        <v>34066</v>
      </c>
      <c r="B34065">
        <v>0</v>
      </c>
      <c r="C34065">
        <v>0.57333299999999998</v>
      </c>
      <c r="D34065">
        <v>0</v>
      </c>
      <c r="E34065">
        <v>0.42666700000000002</v>
      </c>
    </row>
    <row r="34066" spans="1:5" x14ac:dyDescent="0.25">
      <c r="A34066" t="s">
        <v>34067</v>
      </c>
      <c r="B34066">
        <v>0.26298700000000003</v>
      </c>
      <c r="C34066">
        <v>0.245671</v>
      </c>
      <c r="D34066">
        <v>0.21645</v>
      </c>
      <c r="E34066">
        <v>0.27489200000000003</v>
      </c>
    </row>
    <row r="34067" spans="1:5" x14ac:dyDescent="0.25">
      <c r="A34067" t="s">
        <v>34068</v>
      </c>
      <c r="B34067">
        <v>0.26507900000000001</v>
      </c>
      <c r="C34067">
        <v>0.29325400000000001</v>
      </c>
      <c r="D34067">
        <v>0.204762</v>
      </c>
      <c r="E34067">
        <v>0.236905</v>
      </c>
    </row>
    <row r="34068" spans="1:5" x14ac:dyDescent="0.25">
      <c r="A34068" t="s">
        <v>34069</v>
      </c>
      <c r="B34068">
        <v>0.255357</v>
      </c>
      <c r="C34068">
        <v>0.28839300000000001</v>
      </c>
      <c r="D34068">
        <v>0.22812499999999999</v>
      </c>
      <c r="E34068">
        <v>0.22812499999999999</v>
      </c>
    </row>
    <row r="34069" spans="1:5" x14ac:dyDescent="0.25">
      <c r="A34069" t="s">
        <v>34070</v>
      </c>
      <c r="B34069">
        <v>0.24149699999999999</v>
      </c>
      <c r="C34069">
        <v>0.27550999999999998</v>
      </c>
      <c r="D34069">
        <v>0.24149699999999999</v>
      </c>
      <c r="E34069">
        <v>0.24149699999999999</v>
      </c>
    </row>
    <row r="34070" spans="1:5" hidden="1" x14ac:dyDescent="0.25">
      <c r="A34070" t="s">
        <v>34071</v>
      </c>
      <c r="B34070">
        <v>0</v>
      </c>
      <c r="C34070">
        <v>0</v>
      </c>
      <c r="D34070">
        <v>0</v>
      </c>
      <c r="E34070">
        <v>1</v>
      </c>
    </row>
    <row r="34071" spans="1:5" hidden="1" x14ac:dyDescent="0.25">
      <c r="A34071" t="s">
        <v>34072</v>
      </c>
      <c r="B34071">
        <v>0</v>
      </c>
      <c r="C34071">
        <v>0</v>
      </c>
      <c r="D34071">
        <v>0</v>
      </c>
      <c r="E34071">
        <v>1</v>
      </c>
    </row>
    <row r="34072" spans="1:5" x14ac:dyDescent="0.25">
      <c r="A34072" t="s">
        <v>34073</v>
      </c>
      <c r="B34072">
        <v>0.283613</v>
      </c>
      <c r="C34072">
        <v>0.25770300000000002</v>
      </c>
      <c r="D34072">
        <v>0.21288499999999999</v>
      </c>
      <c r="E34072">
        <v>0.24579799999999999</v>
      </c>
    </row>
    <row r="34073" spans="1:5" x14ac:dyDescent="0.25">
      <c r="A34073" t="s">
        <v>34074</v>
      </c>
      <c r="B34073">
        <v>0.22967000000000001</v>
      </c>
      <c r="C34073">
        <v>0.27912100000000001</v>
      </c>
      <c r="D34073">
        <v>0.236813</v>
      </c>
      <c r="E34073">
        <v>0.25439600000000001</v>
      </c>
    </row>
    <row r="34074" spans="1:5" hidden="1" x14ac:dyDescent="0.25">
      <c r="A34074" t="s">
        <v>34075</v>
      </c>
      <c r="B34074">
        <v>0</v>
      </c>
      <c r="C34074">
        <v>1</v>
      </c>
      <c r="D34074">
        <v>0</v>
      </c>
      <c r="E34074">
        <v>0</v>
      </c>
    </row>
    <row r="34075" spans="1:5" x14ac:dyDescent="0.25">
      <c r="A34075" t="s">
        <v>34076</v>
      </c>
      <c r="B34075">
        <v>0.25297599999999998</v>
      </c>
      <c r="C34075">
        <v>0.27380900000000002</v>
      </c>
      <c r="D34075">
        <v>0.199405</v>
      </c>
      <c r="E34075">
        <v>0.27380900000000002</v>
      </c>
    </row>
    <row r="34076" spans="1:5" hidden="1" x14ac:dyDescent="0.25">
      <c r="A34076" t="s">
        <v>34077</v>
      </c>
      <c r="B34076">
        <v>0</v>
      </c>
      <c r="C34076">
        <v>1</v>
      </c>
      <c r="D34076">
        <v>0</v>
      </c>
      <c r="E34076">
        <v>0</v>
      </c>
    </row>
    <row r="34077" spans="1:5" x14ac:dyDescent="0.25">
      <c r="A34077" t="s">
        <v>34078</v>
      </c>
      <c r="B34077">
        <v>0.29285699999999998</v>
      </c>
      <c r="C34077">
        <v>0.26428600000000002</v>
      </c>
      <c r="D34077">
        <v>0.22142899999999999</v>
      </c>
      <c r="E34077">
        <v>0.22142899999999999</v>
      </c>
    </row>
    <row r="34078" spans="1:5" x14ac:dyDescent="0.25">
      <c r="A34078" t="s">
        <v>34079</v>
      </c>
      <c r="B34078">
        <v>0.24149699999999999</v>
      </c>
      <c r="C34078">
        <v>0.26445600000000002</v>
      </c>
      <c r="D34078">
        <v>0.21853700000000001</v>
      </c>
      <c r="E34078">
        <v>0.27550999999999998</v>
      </c>
    </row>
    <row r="34079" spans="1:5" x14ac:dyDescent="0.25">
      <c r="A34079" t="s">
        <v>34080</v>
      </c>
      <c r="B34079">
        <v>0.24523800000000001</v>
      </c>
      <c r="C34079">
        <v>0.30238100000000001</v>
      </c>
      <c r="D34079">
        <v>0.22619</v>
      </c>
      <c r="E34079">
        <v>0.22619</v>
      </c>
    </row>
    <row r="34080" spans="1:5" x14ac:dyDescent="0.25">
      <c r="A34080" t="s">
        <v>34081</v>
      </c>
      <c r="B34080">
        <v>0.29084100000000002</v>
      </c>
      <c r="C34080">
        <v>0.26025300000000001</v>
      </c>
      <c r="D34080">
        <v>0.18865299999999999</v>
      </c>
      <c r="E34080">
        <v>0.26025300000000001</v>
      </c>
    </row>
    <row r="34081" spans="1:5" x14ac:dyDescent="0.25">
      <c r="A34081" t="s">
        <v>34082</v>
      </c>
      <c r="B34081">
        <v>0.31578899999999999</v>
      </c>
      <c r="C34081">
        <v>0.42105300000000001</v>
      </c>
      <c r="D34081">
        <v>0</v>
      </c>
      <c r="E34081">
        <v>0.263158</v>
      </c>
    </row>
    <row r="34082" spans="1:5" x14ac:dyDescent="0.25">
      <c r="A34082" t="s">
        <v>34083</v>
      </c>
      <c r="B34082">
        <v>0.25714300000000001</v>
      </c>
      <c r="C34082">
        <v>0.260714</v>
      </c>
      <c r="D34082">
        <v>0.22500000000000001</v>
      </c>
      <c r="E34082">
        <v>0.25714300000000001</v>
      </c>
    </row>
    <row r="34083" spans="1:5" x14ac:dyDescent="0.25">
      <c r="A34083" t="s">
        <v>34084</v>
      </c>
      <c r="B34083">
        <v>0.24107100000000001</v>
      </c>
      <c r="C34083">
        <v>0.27678599999999998</v>
      </c>
      <c r="D34083">
        <v>0.223214</v>
      </c>
      <c r="E34083">
        <v>0.25892900000000002</v>
      </c>
    </row>
    <row r="34084" spans="1:5" x14ac:dyDescent="0.25">
      <c r="A34084" t="s">
        <v>34085</v>
      </c>
      <c r="B34084">
        <v>0.238839</v>
      </c>
      <c r="C34084">
        <v>0.28125</v>
      </c>
      <c r="D34084">
        <v>0.25297599999999998</v>
      </c>
      <c r="E34084">
        <v>0.226935</v>
      </c>
    </row>
    <row r="34085" spans="1:5" x14ac:dyDescent="0.25">
      <c r="A34085" t="s">
        <v>34086</v>
      </c>
      <c r="B34085">
        <v>0.217857</v>
      </c>
      <c r="C34085">
        <v>0.27500000000000002</v>
      </c>
      <c r="D34085">
        <v>0.22142899999999999</v>
      </c>
      <c r="E34085">
        <v>0.28571400000000002</v>
      </c>
    </row>
    <row r="34086" spans="1:5" x14ac:dyDescent="0.25">
      <c r="A34086" t="s">
        <v>34087</v>
      </c>
      <c r="B34086">
        <v>0</v>
      </c>
      <c r="C34086">
        <v>0.66666700000000001</v>
      </c>
      <c r="D34086">
        <v>0.33333299999999999</v>
      </c>
      <c r="E34086">
        <v>0</v>
      </c>
    </row>
    <row r="34087" spans="1:5" x14ac:dyDescent="0.25">
      <c r="A34087" t="s">
        <v>34088</v>
      </c>
      <c r="B34087">
        <v>0.22619</v>
      </c>
      <c r="C34087">
        <v>0.27976200000000001</v>
      </c>
      <c r="D34087">
        <v>0.24107100000000001</v>
      </c>
      <c r="E34087">
        <v>0.25297599999999998</v>
      </c>
    </row>
    <row r="34088" spans="1:5" x14ac:dyDescent="0.25">
      <c r="A34088" t="s">
        <v>34089</v>
      </c>
      <c r="B34088">
        <v>0.236288</v>
      </c>
      <c r="C34088">
        <v>0.286352</v>
      </c>
      <c r="D34088">
        <v>0.251276</v>
      </c>
      <c r="E34088">
        <v>0.22608400000000001</v>
      </c>
    </row>
    <row r="34089" spans="1:5" x14ac:dyDescent="0.25">
      <c r="A34089" t="s">
        <v>34090</v>
      </c>
      <c r="B34089">
        <v>0.278613</v>
      </c>
      <c r="C34089">
        <v>0.29156199999999999</v>
      </c>
      <c r="D34089">
        <v>0.21491199999999999</v>
      </c>
      <c r="E34089">
        <v>0.21491199999999999</v>
      </c>
    </row>
    <row r="34090" spans="1:5" x14ac:dyDescent="0.25">
      <c r="A34090" t="s">
        <v>34091</v>
      </c>
      <c r="B34090">
        <v>0.28956599999999999</v>
      </c>
      <c r="C34090">
        <v>0.27065800000000001</v>
      </c>
      <c r="D34090">
        <v>0.18207300000000001</v>
      </c>
      <c r="E34090">
        <v>0.25770300000000002</v>
      </c>
    </row>
    <row r="34091" spans="1:5" x14ac:dyDescent="0.25">
      <c r="A34091" t="s">
        <v>34092</v>
      </c>
      <c r="B34091">
        <v>0.26808900000000002</v>
      </c>
      <c r="C34091">
        <v>0.21985199999999999</v>
      </c>
      <c r="D34091">
        <v>0.24396999999999999</v>
      </c>
      <c r="E34091">
        <v>0.26808900000000002</v>
      </c>
    </row>
    <row r="34092" spans="1:5" x14ac:dyDescent="0.25">
      <c r="A34092" t="s">
        <v>34093</v>
      </c>
      <c r="B34092">
        <v>0.23852000000000001</v>
      </c>
      <c r="C34092">
        <v>0.27997499999999997</v>
      </c>
      <c r="D34092">
        <v>0.220026</v>
      </c>
      <c r="E34092">
        <v>0.26147999999999999</v>
      </c>
    </row>
    <row r="34093" spans="1:5" x14ac:dyDescent="0.25">
      <c r="A34093" t="s">
        <v>34094</v>
      </c>
      <c r="B34093">
        <v>0.26785700000000001</v>
      </c>
      <c r="C34093">
        <v>0.22619</v>
      </c>
      <c r="D34093">
        <v>0.25297599999999998</v>
      </c>
      <c r="E34093">
        <v>0.25297599999999998</v>
      </c>
    </row>
    <row r="34094" spans="1:5" x14ac:dyDescent="0.25">
      <c r="A34094" t="s">
        <v>34095</v>
      </c>
      <c r="B34094">
        <v>0.21992500000000001</v>
      </c>
      <c r="C34094">
        <v>0.25469900000000001</v>
      </c>
      <c r="D34094">
        <v>0.228853</v>
      </c>
      <c r="E34094">
        <v>0.29652299999999998</v>
      </c>
    </row>
    <row r="34095" spans="1:5" x14ac:dyDescent="0.25">
      <c r="A34095" t="s">
        <v>34096</v>
      </c>
      <c r="B34095">
        <v>0.19270799999999999</v>
      </c>
      <c r="C34095">
        <v>0.25297599999999998</v>
      </c>
      <c r="D34095">
        <v>0.26116099999999998</v>
      </c>
      <c r="E34095">
        <v>0.293155</v>
      </c>
    </row>
    <row r="34096" spans="1:5" x14ac:dyDescent="0.25">
      <c r="A34096" t="s">
        <v>34097</v>
      </c>
      <c r="B34096">
        <v>0.235204</v>
      </c>
      <c r="C34096">
        <v>0.29438799999999998</v>
      </c>
      <c r="D34096">
        <v>0.22423499999999999</v>
      </c>
      <c r="E34096">
        <v>0.246173</v>
      </c>
    </row>
    <row r="34097" spans="1:5" x14ac:dyDescent="0.25">
      <c r="A34097" t="s">
        <v>34098</v>
      </c>
      <c r="B34097">
        <v>0.22959199999999999</v>
      </c>
      <c r="C34097">
        <v>0.28741499999999998</v>
      </c>
      <c r="D34097">
        <v>0.21853700000000001</v>
      </c>
      <c r="E34097">
        <v>0.26445600000000002</v>
      </c>
    </row>
    <row r="34098" spans="1:5" hidden="1" x14ac:dyDescent="0.25">
      <c r="A34098" t="s">
        <v>34099</v>
      </c>
      <c r="B34098">
        <v>1</v>
      </c>
      <c r="C34098">
        <v>0</v>
      </c>
      <c r="D34098">
        <v>0</v>
      </c>
      <c r="E34098">
        <v>0</v>
      </c>
    </row>
    <row r="34099" spans="1:5" x14ac:dyDescent="0.25">
      <c r="A34099" t="s">
        <v>34100</v>
      </c>
      <c r="B34099">
        <v>0.24030599999999999</v>
      </c>
      <c r="C34099">
        <v>0.29438799999999998</v>
      </c>
      <c r="D34099">
        <v>0.24030599999999999</v>
      </c>
      <c r="E34099">
        <v>0.22500000000000001</v>
      </c>
    </row>
    <row r="34100" spans="1:5" hidden="1" x14ac:dyDescent="0.25">
      <c r="A34100" t="s">
        <v>34101</v>
      </c>
      <c r="B34100">
        <v>0</v>
      </c>
      <c r="C34100">
        <v>1</v>
      </c>
      <c r="D34100">
        <v>0</v>
      </c>
      <c r="E34100">
        <v>0</v>
      </c>
    </row>
    <row r="34101" spans="1:5" x14ac:dyDescent="0.25">
      <c r="A34101" t="s">
        <v>34102</v>
      </c>
      <c r="B34101">
        <v>0.23288700000000001</v>
      </c>
      <c r="C34101">
        <v>0.28720200000000001</v>
      </c>
      <c r="D34101">
        <v>0.26711299999999999</v>
      </c>
      <c r="E34101">
        <v>0.21279799999999999</v>
      </c>
    </row>
    <row r="34102" spans="1:5" x14ac:dyDescent="0.25">
      <c r="A34102" t="s">
        <v>34103</v>
      </c>
      <c r="B34102">
        <v>0.23979600000000001</v>
      </c>
      <c r="C34102">
        <v>0.28061199999999997</v>
      </c>
      <c r="D34102">
        <v>0.221939</v>
      </c>
      <c r="E34102">
        <v>0.25765300000000002</v>
      </c>
    </row>
    <row r="34103" spans="1:5" hidden="1" x14ac:dyDescent="0.25">
      <c r="A34103" t="s">
        <v>34104</v>
      </c>
      <c r="B34103">
        <v>1</v>
      </c>
      <c r="C34103">
        <v>0</v>
      </c>
      <c r="D34103">
        <v>0</v>
      </c>
      <c r="E34103">
        <v>0</v>
      </c>
    </row>
    <row r="34104" spans="1:5" x14ac:dyDescent="0.25">
      <c r="A34104" t="s">
        <v>34105</v>
      </c>
      <c r="B34104">
        <v>0.233766</v>
      </c>
      <c r="C34104">
        <v>0.26948100000000003</v>
      </c>
      <c r="D34104">
        <v>0.233766</v>
      </c>
      <c r="E34104">
        <v>0.26298700000000003</v>
      </c>
    </row>
    <row r="34105" spans="1:5" hidden="1" x14ac:dyDescent="0.25">
      <c r="A34105" t="s">
        <v>34106</v>
      </c>
      <c r="B34105">
        <v>0</v>
      </c>
      <c r="C34105">
        <v>0</v>
      </c>
      <c r="D34105">
        <v>0</v>
      </c>
      <c r="E34105">
        <v>1</v>
      </c>
    </row>
    <row r="34106" spans="1:5" x14ac:dyDescent="0.25">
      <c r="A34106" t="s">
        <v>34107</v>
      </c>
      <c r="B34106">
        <v>0.26808900000000002</v>
      </c>
      <c r="C34106">
        <v>0.24396999999999999</v>
      </c>
      <c r="D34106">
        <v>0.21985199999999999</v>
      </c>
      <c r="E34106">
        <v>0.26808900000000002</v>
      </c>
    </row>
    <row r="34107" spans="1:5" x14ac:dyDescent="0.25">
      <c r="A34107" t="s">
        <v>34108</v>
      </c>
      <c r="B34107">
        <v>0.23474</v>
      </c>
      <c r="C34107">
        <v>0.29253200000000001</v>
      </c>
      <c r="D34107">
        <v>0.23474</v>
      </c>
      <c r="E34107">
        <v>0.237987</v>
      </c>
    </row>
    <row r="34108" spans="1:5" hidden="1" x14ac:dyDescent="0.25">
      <c r="A34108" t="s">
        <v>34109</v>
      </c>
      <c r="B34108">
        <v>1</v>
      </c>
      <c r="C34108">
        <v>0</v>
      </c>
      <c r="D34108">
        <v>0</v>
      </c>
      <c r="E34108">
        <v>0</v>
      </c>
    </row>
    <row r="34109" spans="1:5" x14ac:dyDescent="0.25">
      <c r="A34109" t="s">
        <v>34110</v>
      </c>
      <c r="B34109">
        <v>0.23214299999999999</v>
      </c>
      <c r="C34109">
        <v>0.29166700000000001</v>
      </c>
      <c r="D34109">
        <v>0.238095</v>
      </c>
      <c r="E34109">
        <v>0.238095</v>
      </c>
    </row>
    <row r="34110" spans="1:5" hidden="1" x14ac:dyDescent="0.25">
      <c r="A34110" t="s">
        <v>34111</v>
      </c>
      <c r="B34110">
        <v>0</v>
      </c>
      <c r="C34110">
        <v>1</v>
      </c>
      <c r="D34110">
        <v>0</v>
      </c>
      <c r="E34110">
        <v>0</v>
      </c>
    </row>
    <row r="34111" spans="1:5" x14ac:dyDescent="0.25">
      <c r="A34111" t="s">
        <v>34112</v>
      </c>
      <c r="B34111">
        <v>0.233766</v>
      </c>
      <c r="C34111">
        <v>0.29870099999999999</v>
      </c>
      <c r="D34111">
        <v>0.233766</v>
      </c>
      <c r="E34111">
        <v>0.233766</v>
      </c>
    </row>
    <row r="34112" spans="1:5" x14ac:dyDescent="0.25">
      <c r="A34112" t="s">
        <v>34113</v>
      </c>
      <c r="B34112">
        <v>0.29254200000000002</v>
      </c>
      <c r="C34112">
        <v>0.22689100000000001</v>
      </c>
      <c r="D34112">
        <v>0.20693300000000001</v>
      </c>
      <c r="E34112">
        <v>0.27363399999999999</v>
      </c>
    </row>
    <row r="34113" spans="1:5" x14ac:dyDescent="0.25">
      <c r="A34113" t="s">
        <v>34114</v>
      </c>
      <c r="B34113">
        <v>0.27857100000000001</v>
      </c>
      <c r="C34113">
        <v>0.266071</v>
      </c>
      <c r="D34113">
        <v>0.223214</v>
      </c>
      <c r="E34113">
        <v>0.23214299999999999</v>
      </c>
    </row>
    <row r="34114" spans="1:5" hidden="1" x14ac:dyDescent="0.25">
      <c r="A34114" t="s">
        <v>34115</v>
      </c>
      <c r="B34114">
        <v>0</v>
      </c>
      <c r="C34114">
        <v>1</v>
      </c>
      <c r="D34114">
        <v>0</v>
      </c>
      <c r="E34114">
        <v>0</v>
      </c>
    </row>
    <row r="34115" spans="1:5" x14ac:dyDescent="0.25">
      <c r="A34115" t="s">
        <v>34116</v>
      </c>
      <c r="B34115">
        <v>0.25714300000000001</v>
      </c>
      <c r="C34115">
        <v>0.29285699999999998</v>
      </c>
      <c r="D34115">
        <v>0.203571</v>
      </c>
      <c r="E34115">
        <v>0.24642900000000001</v>
      </c>
    </row>
    <row r="34116" spans="1:5" x14ac:dyDescent="0.25">
      <c r="A34116" t="s">
        <v>34117</v>
      </c>
      <c r="B34116">
        <v>0.24090900000000001</v>
      </c>
      <c r="C34116">
        <v>0.218831</v>
      </c>
      <c r="D34116">
        <v>0.27012999999999998</v>
      </c>
      <c r="E34116">
        <v>0.27012999999999998</v>
      </c>
    </row>
    <row r="34117" spans="1:5" x14ac:dyDescent="0.25">
      <c r="A34117" t="s">
        <v>34118</v>
      </c>
      <c r="B34117">
        <v>0.24149699999999999</v>
      </c>
      <c r="C34117">
        <v>0.29081600000000002</v>
      </c>
      <c r="D34117">
        <v>0.24149699999999999</v>
      </c>
      <c r="E34117">
        <v>0.22619</v>
      </c>
    </row>
    <row r="34118" spans="1:5" x14ac:dyDescent="0.25">
      <c r="A34118" t="s">
        <v>34119</v>
      </c>
      <c r="B34118">
        <v>0.23334299999999999</v>
      </c>
      <c r="C34118">
        <v>0.29672500000000002</v>
      </c>
      <c r="D34118">
        <v>0.23334299999999999</v>
      </c>
      <c r="E34118">
        <v>0.23658999999999999</v>
      </c>
    </row>
    <row r="34119" spans="1:5" x14ac:dyDescent="0.25">
      <c r="A34119" t="s">
        <v>34120</v>
      </c>
      <c r="B34119">
        <v>0.25714300000000001</v>
      </c>
      <c r="C34119">
        <v>0.27500000000000002</v>
      </c>
      <c r="D34119">
        <v>0.21071400000000001</v>
      </c>
      <c r="E34119">
        <v>0.25714300000000001</v>
      </c>
    </row>
    <row r="34120" spans="1:5" hidden="1" x14ac:dyDescent="0.25">
      <c r="A34120" t="s">
        <v>34121</v>
      </c>
      <c r="B34120">
        <v>0</v>
      </c>
      <c r="C34120">
        <v>1</v>
      </c>
      <c r="D34120">
        <v>0</v>
      </c>
      <c r="E34120">
        <v>0</v>
      </c>
    </row>
    <row r="34121" spans="1:5" x14ac:dyDescent="0.25">
      <c r="A34121" t="s">
        <v>34122</v>
      </c>
      <c r="B34121">
        <v>0.28759400000000002</v>
      </c>
      <c r="C34121">
        <v>0.275779</v>
      </c>
      <c r="D34121">
        <v>0.21831400000000001</v>
      </c>
      <c r="E34121">
        <v>0.21831400000000001</v>
      </c>
    </row>
    <row r="34122" spans="1:5" x14ac:dyDescent="0.25">
      <c r="A34122" t="s">
        <v>34123</v>
      </c>
      <c r="B34122">
        <v>0.20097999999999999</v>
      </c>
      <c r="C34122">
        <v>0.23879600000000001</v>
      </c>
      <c r="D34122">
        <v>0.27065800000000001</v>
      </c>
      <c r="E34122">
        <v>0.28956599999999999</v>
      </c>
    </row>
    <row r="34123" spans="1:5" x14ac:dyDescent="0.25">
      <c r="A34123" t="s">
        <v>34124</v>
      </c>
      <c r="B34123">
        <v>0.23760500000000001</v>
      </c>
      <c r="C34123">
        <v>0.28718500000000002</v>
      </c>
      <c r="D34123">
        <v>0.23760500000000001</v>
      </c>
      <c r="E34123">
        <v>0.23760500000000001</v>
      </c>
    </row>
    <row r="34124" spans="1:5" x14ac:dyDescent="0.25">
      <c r="A34124" t="s">
        <v>34125</v>
      </c>
      <c r="B34124">
        <v>0.21853700000000001</v>
      </c>
      <c r="C34124">
        <v>0.24149699999999999</v>
      </c>
      <c r="D34124">
        <v>0.27550999999999998</v>
      </c>
      <c r="E34124">
        <v>0.26445600000000002</v>
      </c>
    </row>
    <row r="34125" spans="1:5" hidden="1" x14ac:dyDescent="0.25">
      <c r="A34125" t="s">
        <v>34126</v>
      </c>
      <c r="B34125">
        <v>0</v>
      </c>
      <c r="C34125">
        <v>1</v>
      </c>
      <c r="D34125">
        <v>0</v>
      </c>
      <c r="E34125">
        <v>0</v>
      </c>
    </row>
    <row r="34126" spans="1:5" x14ac:dyDescent="0.25">
      <c r="A34126" t="s">
        <v>34127</v>
      </c>
      <c r="B34126">
        <v>0.244643</v>
      </c>
      <c r="C34126">
        <v>0.27857100000000001</v>
      </c>
      <c r="D34126">
        <v>0.21071400000000001</v>
      </c>
      <c r="E34126">
        <v>0.266071</v>
      </c>
    </row>
    <row r="34127" spans="1:5" x14ac:dyDescent="0.25">
      <c r="A34127" t="s">
        <v>34128</v>
      </c>
      <c r="B34127">
        <v>0.25850299999999998</v>
      </c>
      <c r="C34127">
        <v>0.20153099999999999</v>
      </c>
      <c r="D34127">
        <v>0.25850299999999998</v>
      </c>
      <c r="E34127">
        <v>0.28146300000000002</v>
      </c>
    </row>
    <row r="34128" spans="1:5" x14ac:dyDescent="0.25">
      <c r="A34128" t="s">
        <v>34129</v>
      </c>
      <c r="B34128">
        <v>0.206845</v>
      </c>
      <c r="C34128">
        <v>0.28720200000000001</v>
      </c>
      <c r="D34128">
        <v>0.25297599999999998</v>
      </c>
      <c r="E34128">
        <v>0.25297599999999998</v>
      </c>
    </row>
    <row r="34129" spans="1:5" x14ac:dyDescent="0.25">
      <c r="A34129" t="s">
        <v>34130</v>
      </c>
      <c r="B34129">
        <v>0.28070200000000001</v>
      </c>
      <c r="C34129">
        <v>0.385965</v>
      </c>
      <c r="D34129">
        <v>0</v>
      </c>
      <c r="E34129">
        <v>0.33333299999999999</v>
      </c>
    </row>
    <row r="34130" spans="1:5" x14ac:dyDescent="0.25">
      <c r="A34130" t="s">
        <v>34131</v>
      </c>
      <c r="B34130">
        <v>0.28521800000000003</v>
      </c>
      <c r="C34130">
        <v>0.24900800000000001</v>
      </c>
      <c r="D34130">
        <v>0.18055599999999999</v>
      </c>
      <c r="E34130">
        <v>0.28521800000000003</v>
      </c>
    </row>
    <row r="34131" spans="1:5" x14ac:dyDescent="0.25">
      <c r="A34131" t="s">
        <v>34132</v>
      </c>
      <c r="B34131">
        <v>0.24269499999999999</v>
      </c>
      <c r="C34131">
        <v>0.24269499999999999</v>
      </c>
      <c r="D34131">
        <v>0.27191599999999999</v>
      </c>
      <c r="E34131">
        <v>0.24269499999999999</v>
      </c>
    </row>
    <row r="34132" spans="1:5" x14ac:dyDescent="0.25">
      <c r="A34132" t="s">
        <v>34133</v>
      </c>
      <c r="B34132">
        <v>0.24900800000000001</v>
      </c>
      <c r="C34132">
        <v>0.28521800000000003</v>
      </c>
      <c r="D34132">
        <v>0.23288700000000001</v>
      </c>
      <c r="E34132">
        <v>0.23288700000000001</v>
      </c>
    </row>
    <row r="34133" spans="1:5" x14ac:dyDescent="0.25">
      <c r="A34133" t="s">
        <v>34134</v>
      </c>
      <c r="B34133">
        <v>0.20816299999999999</v>
      </c>
      <c r="C34133">
        <v>0.26224500000000001</v>
      </c>
      <c r="D34133">
        <v>0.235204</v>
      </c>
      <c r="E34133">
        <v>0.29438799999999998</v>
      </c>
    </row>
    <row r="34134" spans="1:5" x14ac:dyDescent="0.25">
      <c r="A34134" t="s">
        <v>34135</v>
      </c>
      <c r="B34134">
        <v>0.222222</v>
      </c>
      <c r="C34134">
        <v>0.28968300000000002</v>
      </c>
      <c r="D34134">
        <v>0.24404799999999999</v>
      </c>
      <c r="E34134">
        <v>0.24404799999999999</v>
      </c>
    </row>
    <row r="34135" spans="1:5" x14ac:dyDescent="0.25">
      <c r="A34135" t="s">
        <v>34136</v>
      </c>
      <c r="B34135">
        <v>0.245536</v>
      </c>
      <c r="C34135">
        <v>0.29375000000000001</v>
      </c>
      <c r="D34135">
        <v>0.19464300000000001</v>
      </c>
      <c r="E34135">
        <v>0.266071</v>
      </c>
    </row>
    <row r="34136" spans="1:5" x14ac:dyDescent="0.25">
      <c r="A34136" t="s">
        <v>34137</v>
      </c>
      <c r="B34136">
        <v>0.25714300000000001</v>
      </c>
      <c r="C34136">
        <v>0.26904800000000001</v>
      </c>
      <c r="D34136">
        <v>0.216667</v>
      </c>
      <c r="E34136">
        <v>0.25714300000000001</v>
      </c>
    </row>
    <row r="34137" spans="1:5" x14ac:dyDescent="0.25">
      <c r="A34137" t="s">
        <v>34138</v>
      </c>
      <c r="B34137">
        <v>0.24030599999999999</v>
      </c>
      <c r="C34137">
        <v>0.29438799999999998</v>
      </c>
      <c r="D34137">
        <v>0.24030599999999999</v>
      </c>
      <c r="E34137">
        <v>0.22500000000000001</v>
      </c>
    </row>
    <row r="34138" spans="1:5" x14ac:dyDescent="0.25">
      <c r="A34138" t="s">
        <v>34139</v>
      </c>
      <c r="B34138">
        <v>0.24107100000000001</v>
      </c>
      <c r="C34138">
        <v>0.27678599999999998</v>
      </c>
      <c r="D34138">
        <v>0.24107100000000001</v>
      </c>
      <c r="E34138">
        <v>0.24107100000000001</v>
      </c>
    </row>
    <row r="34139" spans="1:5" x14ac:dyDescent="0.25">
      <c r="A34139" t="s">
        <v>34140</v>
      </c>
      <c r="B34139">
        <v>0.26917000000000002</v>
      </c>
      <c r="C34139">
        <v>0.288078</v>
      </c>
      <c r="D34139">
        <v>0.22137599999999999</v>
      </c>
      <c r="E34139">
        <v>0.22137599999999999</v>
      </c>
    </row>
    <row r="34140" spans="1:5" x14ac:dyDescent="0.25">
      <c r="A34140" t="s">
        <v>34141</v>
      </c>
      <c r="B34140">
        <v>0.22889599999999999</v>
      </c>
      <c r="C34140">
        <v>0.29545500000000002</v>
      </c>
      <c r="D34140">
        <v>0.20616899999999999</v>
      </c>
      <c r="E34140">
        <v>0.26948</v>
      </c>
    </row>
    <row r="34141" spans="1:5" x14ac:dyDescent="0.25">
      <c r="A34141" t="s">
        <v>34142</v>
      </c>
      <c r="B34141">
        <v>0.23571400000000001</v>
      </c>
      <c r="C34141">
        <v>0.266071</v>
      </c>
      <c r="D34141">
        <v>0.21071400000000001</v>
      </c>
      <c r="E34141">
        <v>0.28749999999999998</v>
      </c>
    </row>
    <row r="34142" spans="1:5" hidden="1" x14ac:dyDescent="0.25">
      <c r="A34142" t="s">
        <v>34143</v>
      </c>
      <c r="B34142">
        <v>0</v>
      </c>
      <c r="C34142">
        <v>0</v>
      </c>
      <c r="D34142">
        <v>0</v>
      </c>
      <c r="E34142">
        <v>1</v>
      </c>
    </row>
    <row r="34143" spans="1:5" x14ac:dyDescent="0.25">
      <c r="A34143" t="s">
        <v>34144</v>
      </c>
      <c r="B34143">
        <v>0.21818699999999999</v>
      </c>
      <c r="C34143">
        <v>0.288715</v>
      </c>
      <c r="D34143">
        <v>0.22328899999999999</v>
      </c>
      <c r="E34143">
        <v>0.26980799999999999</v>
      </c>
    </row>
    <row r="34144" spans="1:5" x14ac:dyDescent="0.25">
      <c r="A34144" t="s">
        <v>34145</v>
      </c>
      <c r="B34144">
        <v>0.185474</v>
      </c>
      <c r="C34144">
        <v>0.25600200000000001</v>
      </c>
      <c r="D34144">
        <v>0.26980799999999999</v>
      </c>
      <c r="E34144">
        <v>0.288715</v>
      </c>
    </row>
    <row r="34145" spans="1:5" x14ac:dyDescent="0.25">
      <c r="A34145" t="s">
        <v>34146</v>
      </c>
      <c r="B34145">
        <v>0.211039</v>
      </c>
      <c r="C34145">
        <v>0.26298700000000003</v>
      </c>
      <c r="D34145">
        <v>0.26298700000000003</v>
      </c>
      <c r="E34145">
        <v>0.26298700000000003</v>
      </c>
    </row>
    <row r="34146" spans="1:5" hidden="1" x14ac:dyDescent="0.25">
      <c r="A34146" t="s">
        <v>34147</v>
      </c>
      <c r="B34146">
        <v>1</v>
      </c>
      <c r="C34146">
        <v>0</v>
      </c>
      <c r="D34146">
        <v>0</v>
      </c>
      <c r="E34146">
        <v>0</v>
      </c>
    </row>
    <row r="34147" spans="1:5" x14ac:dyDescent="0.25">
      <c r="A34147" t="s">
        <v>34148</v>
      </c>
      <c r="B34147">
        <v>0.251276</v>
      </c>
      <c r="C34147">
        <v>0.251276</v>
      </c>
      <c r="D34147">
        <v>0.22449</v>
      </c>
      <c r="E34147">
        <v>0.27295900000000001</v>
      </c>
    </row>
    <row r="34148" spans="1:5" x14ac:dyDescent="0.25">
      <c r="A34148" t="s">
        <v>34149</v>
      </c>
      <c r="B34148">
        <v>0.26814100000000002</v>
      </c>
      <c r="C34148">
        <v>0.23752799999999999</v>
      </c>
      <c r="D34148">
        <v>0.29478500000000002</v>
      </c>
      <c r="E34148">
        <v>0.199546</v>
      </c>
    </row>
    <row r="34149" spans="1:5" x14ac:dyDescent="0.25">
      <c r="A34149" t="s">
        <v>34150</v>
      </c>
      <c r="B34149">
        <v>0.214286</v>
      </c>
      <c r="C34149">
        <v>0.25714300000000001</v>
      </c>
      <c r="D34149">
        <v>0.25</v>
      </c>
      <c r="E34149">
        <v>0.27857100000000001</v>
      </c>
    </row>
    <row r="34150" spans="1:5" x14ac:dyDescent="0.25">
      <c r="A34150" t="s">
        <v>34151</v>
      </c>
      <c r="B34150">
        <v>0.240179</v>
      </c>
      <c r="C34150">
        <v>0.28303600000000001</v>
      </c>
      <c r="D34150">
        <v>0.21071400000000001</v>
      </c>
      <c r="E34150">
        <v>0.266071</v>
      </c>
    </row>
    <row r="34151" spans="1:5" x14ac:dyDescent="0.25">
      <c r="A34151" t="s">
        <v>34152</v>
      </c>
      <c r="B34151">
        <v>0.28749999999999998</v>
      </c>
      <c r="C34151">
        <v>0.266071</v>
      </c>
      <c r="D34151">
        <v>0.223214</v>
      </c>
      <c r="E34151">
        <v>0.223214</v>
      </c>
    </row>
    <row r="34152" spans="1:5" x14ac:dyDescent="0.25">
      <c r="A34152" t="s">
        <v>34153</v>
      </c>
      <c r="B34152">
        <v>0.238095</v>
      </c>
      <c r="C34152">
        <v>0.28571400000000002</v>
      </c>
      <c r="D34152">
        <v>0.261905</v>
      </c>
      <c r="E34152">
        <v>0.214286</v>
      </c>
    </row>
    <row r="34153" spans="1:5" hidden="1" x14ac:dyDescent="0.25">
      <c r="A34153" t="s">
        <v>34154</v>
      </c>
      <c r="B34153">
        <v>0</v>
      </c>
      <c r="C34153">
        <v>0</v>
      </c>
      <c r="D34153">
        <v>1</v>
      </c>
      <c r="E34153">
        <v>0</v>
      </c>
    </row>
    <row r="34154" spans="1:5" x14ac:dyDescent="0.25">
      <c r="A34154" t="s">
        <v>34155</v>
      </c>
      <c r="B34154">
        <v>0</v>
      </c>
      <c r="C34154">
        <v>0.59</v>
      </c>
      <c r="D34154">
        <v>0</v>
      </c>
      <c r="E34154">
        <v>0.41</v>
      </c>
    </row>
    <row r="34155" spans="1:5" x14ac:dyDescent="0.25">
      <c r="A34155" t="s">
        <v>34156</v>
      </c>
      <c r="B34155">
        <v>0.23979600000000001</v>
      </c>
      <c r="C34155">
        <v>0.26275500000000002</v>
      </c>
      <c r="D34155">
        <v>0.216837</v>
      </c>
      <c r="E34155">
        <v>0.28061199999999997</v>
      </c>
    </row>
    <row r="34156" spans="1:5" hidden="1" x14ac:dyDescent="0.25">
      <c r="A34156" t="s">
        <v>34157</v>
      </c>
      <c r="B34156">
        <v>1</v>
      </c>
      <c r="C34156">
        <v>0</v>
      </c>
      <c r="D34156">
        <v>0</v>
      </c>
      <c r="E34156">
        <v>0</v>
      </c>
    </row>
    <row r="34157" spans="1:5" x14ac:dyDescent="0.25">
      <c r="A34157" t="s">
        <v>34158</v>
      </c>
      <c r="B34157">
        <v>0.24704599999999999</v>
      </c>
      <c r="C34157">
        <v>0.29269600000000001</v>
      </c>
      <c r="D34157">
        <v>0.184479</v>
      </c>
      <c r="E34157">
        <v>0.275779</v>
      </c>
    </row>
    <row r="34158" spans="1:5" x14ac:dyDescent="0.25">
      <c r="A34158" t="s">
        <v>34159</v>
      </c>
      <c r="B34158">
        <v>0.26808900000000002</v>
      </c>
      <c r="C34158">
        <v>0.24396999999999999</v>
      </c>
      <c r="D34158">
        <v>0.21985199999999999</v>
      </c>
      <c r="E34158">
        <v>0.26808900000000002</v>
      </c>
    </row>
    <row r="34159" spans="1:5" x14ac:dyDescent="0.25">
      <c r="A34159" t="s">
        <v>34160</v>
      </c>
      <c r="B34159">
        <v>0.21577399999999999</v>
      </c>
      <c r="C34159">
        <v>0.26041700000000001</v>
      </c>
      <c r="D34159">
        <v>0.22619</v>
      </c>
      <c r="E34159">
        <v>0.29761900000000002</v>
      </c>
    </row>
    <row r="34160" spans="1:5" x14ac:dyDescent="0.25">
      <c r="A34160" t="s">
        <v>34161</v>
      </c>
      <c r="B34160">
        <v>0.20535700000000001</v>
      </c>
      <c r="C34160">
        <v>0.26785700000000001</v>
      </c>
      <c r="D34160">
        <v>0.25</v>
      </c>
      <c r="E34160">
        <v>0.27678599999999998</v>
      </c>
    </row>
    <row r="34161" spans="1:5" x14ac:dyDescent="0.25">
      <c r="A34161" t="s">
        <v>34162</v>
      </c>
      <c r="B34161">
        <v>0.24038499999999999</v>
      </c>
      <c r="C34161">
        <v>0.28983500000000001</v>
      </c>
      <c r="D34161">
        <v>0.222527</v>
      </c>
      <c r="E34161">
        <v>0.247253</v>
      </c>
    </row>
    <row r="34162" spans="1:5" x14ac:dyDescent="0.25">
      <c r="A34162" t="s">
        <v>34163</v>
      </c>
      <c r="B34162">
        <v>0.238095</v>
      </c>
      <c r="C34162">
        <v>0.27976200000000001</v>
      </c>
      <c r="D34162">
        <v>0.24107100000000001</v>
      </c>
      <c r="E34162">
        <v>0.24107100000000001</v>
      </c>
    </row>
    <row r="34163" spans="1:5" x14ac:dyDescent="0.25">
      <c r="A34163" t="s">
        <v>34164</v>
      </c>
      <c r="B34163">
        <v>0.246173</v>
      </c>
      <c r="C34163">
        <v>0.26626300000000003</v>
      </c>
      <c r="D34163">
        <v>0.201212</v>
      </c>
      <c r="E34163">
        <v>0.286352</v>
      </c>
    </row>
    <row r="34164" spans="1:5" x14ac:dyDescent="0.25">
      <c r="A34164" t="s">
        <v>34165</v>
      </c>
      <c r="B34164">
        <v>0.22449</v>
      </c>
      <c r="C34164">
        <v>0.27550999999999998</v>
      </c>
      <c r="D34164">
        <v>0.26147999999999999</v>
      </c>
      <c r="E34164">
        <v>0.23852000000000001</v>
      </c>
    </row>
    <row r="34165" spans="1:5" hidden="1" x14ac:dyDescent="0.25">
      <c r="A34165" t="s">
        <v>34166</v>
      </c>
      <c r="B34165">
        <v>0</v>
      </c>
      <c r="C34165">
        <v>1</v>
      </c>
      <c r="D34165">
        <v>0</v>
      </c>
      <c r="E34165">
        <v>0</v>
      </c>
    </row>
    <row r="34166" spans="1:5" x14ac:dyDescent="0.25">
      <c r="A34166" t="s">
        <v>34167</v>
      </c>
      <c r="B34166">
        <v>0.22706799999999999</v>
      </c>
      <c r="C34166">
        <v>0.29473700000000003</v>
      </c>
      <c r="D34166">
        <v>0.200376</v>
      </c>
      <c r="E34166">
        <v>0.27782000000000001</v>
      </c>
    </row>
    <row r="34167" spans="1:5" x14ac:dyDescent="0.25">
      <c r="A34167" t="s">
        <v>34168</v>
      </c>
      <c r="B34167">
        <v>0.26711299999999999</v>
      </c>
      <c r="C34167">
        <v>0.28720200000000001</v>
      </c>
      <c r="D34167">
        <v>0.23288700000000001</v>
      </c>
      <c r="E34167">
        <v>0.21279799999999999</v>
      </c>
    </row>
    <row r="34168" spans="1:5" x14ac:dyDescent="0.25">
      <c r="A34168" t="s">
        <v>34169</v>
      </c>
      <c r="B34168">
        <v>0.27346399999999998</v>
      </c>
      <c r="C34168">
        <v>0.29744700000000002</v>
      </c>
      <c r="D34168">
        <v>0.21152499999999999</v>
      </c>
      <c r="E34168">
        <v>0.21756400000000001</v>
      </c>
    </row>
    <row r="34169" spans="1:5" x14ac:dyDescent="0.25">
      <c r="A34169" t="s">
        <v>34170</v>
      </c>
      <c r="B34169">
        <v>0.284439</v>
      </c>
      <c r="C34169">
        <v>0.23852000000000001</v>
      </c>
      <c r="D34169">
        <v>0.26147999999999999</v>
      </c>
      <c r="E34169">
        <v>0.215561</v>
      </c>
    </row>
    <row r="34170" spans="1:5" x14ac:dyDescent="0.25">
      <c r="A34170" t="s">
        <v>34171</v>
      </c>
      <c r="B34170">
        <v>0</v>
      </c>
      <c r="C34170">
        <v>0.46</v>
      </c>
      <c r="D34170">
        <v>0</v>
      </c>
      <c r="E34170">
        <v>0.54</v>
      </c>
    </row>
    <row r="34171" spans="1:5" x14ac:dyDescent="0.25">
      <c r="A34171" t="s">
        <v>34172</v>
      </c>
      <c r="B34171">
        <v>0.24407100000000001</v>
      </c>
      <c r="C34171">
        <v>0.29672500000000002</v>
      </c>
      <c r="D34171">
        <v>0.197911</v>
      </c>
      <c r="E34171">
        <v>0.261293</v>
      </c>
    </row>
    <row r="34172" spans="1:5" x14ac:dyDescent="0.25">
      <c r="A34172" t="s">
        <v>34173</v>
      </c>
      <c r="B34172">
        <v>0.223214</v>
      </c>
      <c r="C34172">
        <v>0.28749999999999998</v>
      </c>
      <c r="D34172">
        <v>0.23214299999999999</v>
      </c>
      <c r="E34172">
        <v>0.25714300000000001</v>
      </c>
    </row>
    <row r="34173" spans="1:5" x14ac:dyDescent="0.25">
      <c r="A34173" t="s">
        <v>34174</v>
      </c>
      <c r="B34173">
        <v>0.235819</v>
      </c>
      <c r="C34173">
        <v>0.288078</v>
      </c>
      <c r="D34173">
        <v>0.240284</v>
      </c>
      <c r="E34173">
        <v>0.235819</v>
      </c>
    </row>
    <row r="34174" spans="1:5" hidden="1" x14ac:dyDescent="0.25">
      <c r="A34174" t="s">
        <v>34175</v>
      </c>
      <c r="B34174">
        <v>0</v>
      </c>
      <c r="C34174">
        <v>1</v>
      </c>
      <c r="D34174">
        <v>0</v>
      </c>
      <c r="E34174">
        <v>0</v>
      </c>
    </row>
    <row r="34175" spans="1:5" x14ac:dyDescent="0.25">
      <c r="A34175" t="s">
        <v>34176</v>
      </c>
      <c r="B34175">
        <v>0.26090200000000002</v>
      </c>
      <c r="C34175">
        <v>0.23063900000000001</v>
      </c>
      <c r="D34175">
        <v>0.21729299999999999</v>
      </c>
      <c r="E34175">
        <v>0.29116500000000001</v>
      </c>
    </row>
    <row r="34176" spans="1:5" x14ac:dyDescent="0.25">
      <c r="A34176" t="s">
        <v>34177</v>
      </c>
      <c r="B34176">
        <v>0.278613</v>
      </c>
      <c r="C34176">
        <v>0.29156199999999999</v>
      </c>
      <c r="D34176">
        <v>0.201963</v>
      </c>
      <c r="E34176">
        <v>0.22786100000000001</v>
      </c>
    </row>
    <row r="34177" spans="1:5" x14ac:dyDescent="0.25">
      <c r="A34177" t="s">
        <v>34178</v>
      </c>
      <c r="B34177">
        <v>0.26785700000000001</v>
      </c>
      <c r="C34177">
        <v>0.24107100000000001</v>
      </c>
      <c r="D34177">
        <v>0.26785700000000001</v>
      </c>
      <c r="E34177">
        <v>0.223214</v>
      </c>
    </row>
    <row r="34178" spans="1:5" hidden="1" x14ac:dyDescent="0.25">
      <c r="A34178" t="s">
        <v>34179</v>
      </c>
      <c r="B34178">
        <v>0</v>
      </c>
      <c r="C34178">
        <v>1</v>
      </c>
      <c r="D34178">
        <v>0</v>
      </c>
      <c r="E34178">
        <v>0</v>
      </c>
    </row>
    <row r="34179" spans="1:5" x14ac:dyDescent="0.25">
      <c r="A34179" t="s">
        <v>34180</v>
      </c>
      <c r="B34179">
        <v>0.28928599999999999</v>
      </c>
      <c r="C34179">
        <v>0.29325400000000001</v>
      </c>
      <c r="D34179">
        <v>0.20873</v>
      </c>
      <c r="E34179">
        <v>0.20873</v>
      </c>
    </row>
    <row r="34180" spans="1:5" hidden="1" x14ac:dyDescent="0.25">
      <c r="A34180" t="s">
        <v>34181</v>
      </c>
      <c r="B34180">
        <v>0</v>
      </c>
      <c r="C34180">
        <v>1</v>
      </c>
      <c r="D34180">
        <v>0</v>
      </c>
      <c r="E34180">
        <v>0</v>
      </c>
    </row>
    <row r="34181" spans="1:5" x14ac:dyDescent="0.25">
      <c r="A34181" t="s">
        <v>34182</v>
      </c>
      <c r="B34181">
        <v>0.234375</v>
      </c>
      <c r="C34181">
        <v>0.28571400000000002</v>
      </c>
      <c r="D34181">
        <v>0.24107100000000001</v>
      </c>
      <c r="E34181">
        <v>0.238839</v>
      </c>
    </row>
    <row r="34182" spans="1:5" hidden="1" x14ac:dyDescent="0.25">
      <c r="A34182" t="s">
        <v>34183</v>
      </c>
      <c r="B34182">
        <v>0</v>
      </c>
      <c r="C34182">
        <v>0</v>
      </c>
      <c r="D34182">
        <v>0</v>
      </c>
      <c r="E34182">
        <v>1</v>
      </c>
    </row>
    <row r="34183" spans="1:5" x14ac:dyDescent="0.25">
      <c r="A34183" t="s">
        <v>34184</v>
      </c>
      <c r="B34183">
        <v>0.26363599999999998</v>
      </c>
      <c r="C34183">
        <v>0.29253200000000001</v>
      </c>
      <c r="D34183">
        <v>0.221916</v>
      </c>
      <c r="E34183">
        <v>0.221916</v>
      </c>
    </row>
    <row r="34184" spans="1:5" x14ac:dyDescent="0.25">
      <c r="A34184" t="s">
        <v>34185</v>
      </c>
      <c r="B34184">
        <v>0.23214299999999999</v>
      </c>
      <c r="C34184">
        <v>0.29464299999999999</v>
      </c>
      <c r="D34184">
        <v>0.23214299999999999</v>
      </c>
      <c r="E34184">
        <v>0.24107100000000001</v>
      </c>
    </row>
    <row r="34185" spans="1:5" x14ac:dyDescent="0.25">
      <c r="A34185" t="s">
        <v>34186</v>
      </c>
      <c r="B34185">
        <v>0.23879600000000001</v>
      </c>
      <c r="C34185">
        <v>0.24579799999999999</v>
      </c>
      <c r="D34185">
        <v>0.231793</v>
      </c>
      <c r="E34185">
        <v>0.283613</v>
      </c>
    </row>
    <row r="34186" spans="1:5" x14ac:dyDescent="0.25">
      <c r="A34186" t="s">
        <v>34187</v>
      </c>
      <c r="B34186">
        <v>0.22767899999999999</v>
      </c>
      <c r="C34186">
        <v>0.25892900000000002</v>
      </c>
      <c r="D34186">
        <v>0.223214</v>
      </c>
      <c r="E34186">
        <v>0.29017900000000002</v>
      </c>
    </row>
    <row r="34187" spans="1:5" x14ac:dyDescent="0.25">
      <c r="A34187" t="s">
        <v>34188</v>
      </c>
      <c r="B34187">
        <v>0.26785700000000001</v>
      </c>
      <c r="C34187">
        <v>0.27678599999999998</v>
      </c>
      <c r="D34187">
        <v>0.223214</v>
      </c>
      <c r="E34187">
        <v>0.23214299999999999</v>
      </c>
    </row>
    <row r="34188" spans="1:5" x14ac:dyDescent="0.25">
      <c r="A34188" t="s">
        <v>34189</v>
      </c>
      <c r="B34188">
        <v>0.25714300000000001</v>
      </c>
      <c r="C34188">
        <v>0.28571400000000002</v>
      </c>
      <c r="D34188">
        <v>0.228571</v>
      </c>
      <c r="E34188">
        <v>0.228571</v>
      </c>
    </row>
    <row r="34189" spans="1:5" x14ac:dyDescent="0.25">
      <c r="A34189" t="s">
        <v>34190</v>
      </c>
      <c r="B34189">
        <v>0.20178599999999999</v>
      </c>
      <c r="C34189">
        <v>0.266071</v>
      </c>
      <c r="D34189">
        <v>0.244643</v>
      </c>
      <c r="E34189">
        <v>0.28749999999999998</v>
      </c>
    </row>
    <row r="34190" spans="1:5" x14ac:dyDescent="0.25">
      <c r="A34190" t="s">
        <v>34191</v>
      </c>
      <c r="B34190">
        <v>0.28571400000000002</v>
      </c>
      <c r="C34190">
        <v>0.27380900000000002</v>
      </c>
      <c r="D34190">
        <v>0.19642899999999999</v>
      </c>
      <c r="E34190">
        <v>0.24404799999999999</v>
      </c>
    </row>
    <row r="34191" spans="1:5" x14ac:dyDescent="0.25">
      <c r="A34191" t="s">
        <v>34192</v>
      </c>
      <c r="B34191">
        <v>0.240284</v>
      </c>
      <c r="C34191">
        <v>0.288078</v>
      </c>
      <c r="D34191">
        <v>0.235819</v>
      </c>
      <c r="E34191">
        <v>0.235819</v>
      </c>
    </row>
    <row r="34192" spans="1:5" x14ac:dyDescent="0.25">
      <c r="A34192" t="s">
        <v>34193</v>
      </c>
      <c r="B34192">
        <v>0.22959199999999999</v>
      </c>
      <c r="C34192">
        <v>0.29081600000000002</v>
      </c>
      <c r="D34192">
        <v>0.23724500000000001</v>
      </c>
      <c r="E34192">
        <v>0.24234700000000001</v>
      </c>
    </row>
    <row r="34193" spans="1:5" x14ac:dyDescent="0.25">
      <c r="A34193" t="s">
        <v>34194</v>
      </c>
      <c r="B34193">
        <v>0.246582</v>
      </c>
      <c r="C34193">
        <v>0.29084100000000002</v>
      </c>
      <c r="D34193">
        <v>0.243336</v>
      </c>
      <c r="E34193">
        <v>0.21924099999999999</v>
      </c>
    </row>
    <row r="34194" spans="1:5" x14ac:dyDescent="0.25">
      <c r="A34194" t="s">
        <v>34195</v>
      </c>
      <c r="B34194">
        <v>0.26711299999999999</v>
      </c>
      <c r="C34194">
        <v>0.28720200000000001</v>
      </c>
      <c r="D34194">
        <v>0.23288700000000001</v>
      </c>
      <c r="E34194">
        <v>0.21279799999999999</v>
      </c>
    </row>
    <row r="34195" spans="1:5" x14ac:dyDescent="0.25">
      <c r="A34195" t="s">
        <v>34196</v>
      </c>
      <c r="B34195">
        <v>0.25</v>
      </c>
      <c r="C34195">
        <v>0.25</v>
      </c>
      <c r="D34195">
        <v>0.25</v>
      </c>
      <c r="E34195">
        <v>0.25</v>
      </c>
    </row>
    <row r="34196" spans="1:5" hidden="1" x14ac:dyDescent="0.25">
      <c r="A34196" t="s">
        <v>34197</v>
      </c>
      <c r="B34196">
        <v>0</v>
      </c>
      <c r="C34196">
        <v>1</v>
      </c>
      <c r="D34196">
        <v>0</v>
      </c>
      <c r="E34196">
        <v>0</v>
      </c>
    </row>
    <row r="34197" spans="1:5" x14ac:dyDescent="0.25">
      <c r="A34197" t="s">
        <v>34198</v>
      </c>
      <c r="B34197">
        <v>0.239676</v>
      </c>
      <c r="C34197">
        <v>0.41133599999999998</v>
      </c>
      <c r="D34197">
        <v>0</v>
      </c>
      <c r="E34197">
        <v>0.34898800000000002</v>
      </c>
    </row>
    <row r="34198" spans="1:5" x14ac:dyDescent="0.25">
      <c r="A34198" t="s">
        <v>34199</v>
      </c>
      <c r="B34198">
        <v>0.5</v>
      </c>
      <c r="C34198">
        <v>0</v>
      </c>
      <c r="D34198">
        <v>0</v>
      </c>
      <c r="E34198">
        <v>0.5</v>
      </c>
    </row>
    <row r="34199" spans="1:5" x14ac:dyDescent="0.25">
      <c r="A34199" t="s">
        <v>34200</v>
      </c>
      <c r="B34199">
        <v>0.25765300000000002</v>
      </c>
      <c r="C34199">
        <v>0.25765300000000002</v>
      </c>
      <c r="D34199">
        <v>0.20408200000000001</v>
      </c>
      <c r="E34199">
        <v>0.28061199999999997</v>
      </c>
    </row>
    <row r="34200" spans="1:5" hidden="1" x14ac:dyDescent="0.25">
      <c r="A34200" t="s">
        <v>34201</v>
      </c>
      <c r="B34200">
        <v>0</v>
      </c>
      <c r="C34200">
        <v>1</v>
      </c>
      <c r="D34200">
        <v>0</v>
      </c>
      <c r="E34200">
        <v>0</v>
      </c>
    </row>
    <row r="34201" spans="1:5" x14ac:dyDescent="0.25">
      <c r="A34201" t="s">
        <v>34202</v>
      </c>
      <c r="B34201">
        <v>0.235544</v>
      </c>
      <c r="C34201">
        <v>0.29081600000000002</v>
      </c>
      <c r="D34201">
        <v>0.22619</v>
      </c>
      <c r="E34201">
        <v>0.247449</v>
      </c>
    </row>
    <row r="34202" spans="1:5" x14ac:dyDescent="0.25">
      <c r="A34202" t="s">
        <v>34203</v>
      </c>
      <c r="B34202">
        <v>0.234317</v>
      </c>
      <c r="C34202">
        <v>0.29347800000000002</v>
      </c>
      <c r="D34202">
        <v>0.213509</v>
      </c>
      <c r="E34202">
        <v>0.25869599999999998</v>
      </c>
    </row>
    <row r="34203" spans="1:5" x14ac:dyDescent="0.25">
      <c r="A34203" t="s">
        <v>34204</v>
      </c>
      <c r="B34203">
        <v>0.26785700000000001</v>
      </c>
      <c r="C34203">
        <v>0.25892900000000002</v>
      </c>
      <c r="D34203">
        <v>0.23214299999999999</v>
      </c>
      <c r="E34203">
        <v>0.24107100000000001</v>
      </c>
    </row>
    <row r="34204" spans="1:5" x14ac:dyDescent="0.25">
      <c r="A34204" t="s">
        <v>34205</v>
      </c>
      <c r="B34204">
        <v>0.26160699999999998</v>
      </c>
      <c r="C34204">
        <v>0.29464299999999999</v>
      </c>
      <c r="D34204">
        <v>0.16250000000000001</v>
      </c>
      <c r="E34204">
        <v>0.28125</v>
      </c>
    </row>
    <row r="34205" spans="1:5" x14ac:dyDescent="0.25">
      <c r="A34205" t="s">
        <v>34206</v>
      </c>
      <c r="B34205">
        <v>0</v>
      </c>
      <c r="C34205">
        <v>0.57333299999999998</v>
      </c>
      <c r="D34205">
        <v>0</v>
      </c>
      <c r="E34205">
        <v>0.42666700000000002</v>
      </c>
    </row>
    <row r="34206" spans="1:5" x14ac:dyDescent="0.25">
      <c r="A34206" t="s">
        <v>34207</v>
      </c>
      <c r="B34206">
        <v>0.24149699999999999</v>
      </c>
      <c r="C34206">
        <v>0.29676900000000001</v>
      </c>
      <c r="D34206">
        <v>0.195578</v>
      </c>
      <c r="E34206">
        <v>0.266156</v>
      </c>
    </row>
    <row r="34207" spans="1:5" x14ac:dyDescent="0.25">
      <c r="A34207" t="s">
        <v>34208</v>
      </c>
      <c r="B34207">
        <v>0.246173</v>
      </c>
      <c r="C34207">
        <v>0.29438799999999998</v>
      </c>
      <c r="D34207">
        <v>0.235204</v>
      </c>
      <c r="E34207">
        <v>0.22423499999999999</v>
      </c>
    </row>
    <row r="34208" spans="1:5" hidden="1" x14ac:dyDescent="0.25">
      <c r="A34208" t="s">
        <v>34209</v>
      </c>
      <c r="B34208">
        <v>0</v>
      </c>
      <c r="C34208">
        <v>1</v>
      </c>
      <c r="D34208">
        <v>0</v>
      </c>
      <c r="E34208">
        <v>0</v>
      </c>
    </row>
    <row r="34209" spans="1:5" hidden="1" x14ac:dyDescent="0.25">
      <c r="A34209" t="s">
        <v>34210</v>
      </c>
      <c r="B34209">
        <v>0</v>
      </c>
      <c r="C34209">
        <v>0</v>
      </c>
      <c r="D34209">
        <v>0</v>
      </c>
      <c r="E34209">
        <v>1</v>
      </c>
    </row>
    <row r="34210" spans="1:5" x14ac:dyDescent="0.25">
      <c r="A34210" t="s">
        <v>34211</v>
      </c>
      <c r="B34210">
        <v>0.27912100000000001</v>
      </c>
      <c r="C34210">
        <v>0.27912100000000001</v>
      </c>
      <c r="D34210">
        <v>0.20494499999999999</v>
      </c>
      <c r="E34210">
        <v>0.236813</v>
      </c>
    </row>
    <row r="34211" spans="1:5" x14ac:dyDescent="0.25">
      <c r="A34211" t="s">
        <v>34212</v>
      </c>
      <c r="B34211">
        <v>0.21279799999999999</v>
      </c>
      <c r="C34211">
        <v>0.29761900000000002</v>
      </c>
      <c r="D34211">
        <v>0.27380900000000002</v>
      </c>
      <c r="E34211">
        <v>0.21577399999999999</v>
      </c>
    </row>
    <row r="34212" spans="1:5" x14ac:dyDescent="0.25">
      <c r="A34212" t="s">
        <v>34213</v>
      </c>
      <c r="B34212">
        <v>0.231186</v>
      </c>
      <c r="C34212">
        <v>0.251276</v>
      </c>
      <c r="D34212">
        <v>0.231186</v>
      </c>
      <c r="E34212">
        <v>0.286352</v>
      </c>
    </row>
    <row r="34213" spans="1:5" x14ac:dyDescent="0.25">
      <c r="A34213" t="s">
        <v>34214</v>
      </c>
      <c r="B34213">
        <v>0.234432</v>
      </c>
      <c r="C34213">
        <v>0.27793000000000001</v>
      </c>
      <c r="D34213">
        <v>0.234432</v>
      </c>
      <c r="E34213">
        <v>0.25320500000000001</v>
      </c>
    </row>
    <row r="34214" spans="1:5" x14ac:dyDescent="0.25">
      <c r="A34214" t="s">
        <v>34215</v>
      </c>
      <c r="B34214">
        <v>0.23852000000000001</v>
      </c>
      <c r="C34214">
        <v>0.284439</v>
      </c>
      <c r="D34214">
        <v>0.23852000000000001</v>
      </c>
      <c r="E34214">
        <v>0.23852000000000001</v>
      </c>
    </row>
    <row r="34215" spans="1:5" x14ac:dyDescent="0.25">
      <c r="A34215" t="s">
        <v>34216</v>
      </c>
      <c r="B34215">
        <v>0.22706799999999999</v>
      </c>
      <c r="C34215">
        <v>0.29116500000000001</v>
      </c>
      <c r="D34215">
        <v>0.234211</v>
      </c>
      <c r="E34215">
        <v>0.247556</v>
      </c>
    </row>
    <row r="34216" spans="1:5" x14ac:dyDescent="0.25">
      <c r="A34216" t="s">
        <v>34217</v>
      </c>
      <c r="B34216">
        <v>0.190606</v>
      </c>
      <c r="C34216">
        <v>0.29347800000000002</v>
      </c>
      <c r="D34216">
        <v>0.22748399999999999</v>
      </c>
      <c r="E34216">
        <v>0.28843200000000002</v>
      </c>
    </row>
    <row r="34217" spans="1:5" x14ac:dyDescent="0.25">
      <c r="A34217" t="s">
        <v>34218</v>
      </c>
      <c r="B34217">
        <v>0.23852000000000001</v>
      </c>
      <c r="C34217">
        <v>0.284439</v>
      </c>
      <c r="D34217">
        <v>0.247449</v>
      </c>
      <c r="E34217">
        <v>0.22959199999999999</v>
      </c>
    </row>
    <row r="34218" spans="1:5" x14ac:dyDescent="0.25">
      <c r="A34218" t="s">
        <v>34219</v>
      </c>
      <c r="B34218">
        <v>0.23474</v>
      </c>
      <c r="C34218">
        <v>0.29253200000000001</v>
      </c>
      <c r="D34218">
        <v>0.209091</v>
      </c>
      <c r="E34218">
        <v>0.26363599999999998</v>
      </c>
    </row>
    <row r="34219" spans="1:5" x14ac:dyDescent="0.25">
      <c r="A34219" t="s">
        <v>34220</v>
      </c>
      <c r="B34219">
        <v>0.27012999999999998</v>
      </c>
      <c r="C34219">
        <v>0.24090900000000001</v>
      </c>
      <c r="D34219">
        <v>0.24805199999999999</v>
      </c>
      <c r="E34219">
        <v>0.24090900000000001</v>
      </c>
    </row>
    <row r="34220" spans="1:5" x14ac:dyDescent="0.25">
      <c r="A34220" t="s">
        <v>34221</v>
      </c>
      <c r="B34220">
        <v>0.25</v>
      </c>
      <c r="C34220">
        <v>0.28571400000000002</v>
      </c>
      <c r="D34220">
        <v>0.228571</v>
      </c>
      <c r="E34220">
        <v>0.23571400000000001</v>
      </c>
    </row>
    <row r="34221" spans="1:5" x14ac:dyDescent="0.25">
      <c r="A34221" t="s">
        <v>34222</v>
      </c>
      <c r="B34221">
        <v>0.207983</v>
      </c>
      <c r="C34221">
        <v>0.283613</v>
      </c>
      <c r="D34221">
        <v>0.231793</v>
      </c>
      <c r="E34221">
        <v>0.276611</v>
      </c>
    </row>
    <row r="34222" spans="1:5" x14ac:dyDescent="0.25">
      <c r="A34222" t="s">
        <v>34223</v>
      </c>
      <c r="B34222">
        <v>0</v>
      </c>
      <c r="C34222">
        <v>0.63333300000000003</v>
      </c>
      <c r="D34222">
        <v>0.36666700000000002</v>
      </c>
      <c r="E34222">
        <v>0</v>
      </c>
    </row>
    <row r="34223" spans="1:5" x14ac:dyDescent="0.25">
      <c r="A34223" t="s">
        <v>34224</v>
      </c>
      <c r="B34223">
        <v>0.251751</v>
      </c>
      <c r="C34223">
        <v>0.28956599999999999</v>
      </c>
      <c r="D34223">
        <v>0.23879600000000001</v>
      </c>
      <c r="E34223">
        <v>0.219888</v>
      </c>
    </row>
    <row r="34224" spans="1:5" x14ac:dyDescent="0.25">
      <c r="A34224" t="s">
        <v>34225</v>
      </c>
      <c r="B34224">
        <v>0.21393599999999999</v>
      </c>
      <c r="C34224">
        <v>0.25770300000000002</v>
      </c>
      <c r="D34224">
        <v>0.23879600000000001</v>
      </c>
      <c r="E34224">
        <v>0.28956599999999999</v>
      </c>
    </row>
    <row r="34225" spans="1:5" x14ac:dyDescent="0.25">
      <c r="A34225" t="s">
        <v>34226</v>
      </c>
      <c r="B34225">
        <v>0.26298700000000003</v>
      </c>
      <c r="C34225">
        <v>0.26948100000000003</v>
      </c>
      <c r="D34225">
        <v>0.233766</v>
      </c>
      <c r="E34225">
        <v>0.233766</v>
      </c>
    </row>
    <row r="34226" spans="1:5" x14ac:dyDescent="0.25">
      <c r="A34226" t="s">
        <v>34227</v>
      </c>
      <c r="B34226">
        <v>0.20178599999999999</v>
      </c>
      <c r="C34226">
        <v>0.24821399999999999</v>
      </c>
      <c r="D34226">
        <v>0.27500000000000002</v>
      </c>
      <c r="E34226">
        <v>0.27500000000000002</v>
      </c>
    </row>
    <row r="34227" spans="1:5" hidden="1" x14ac:dyDescent="0.25">
      <c r="A34227" t="s">
        <v>34228</v>
      </c>
      <c r="B34227">
        <v>0</v>
      </c>
      <c r="C34227">
        <v>0</v>
      </c>
      <c r="D34227">
        <v>1</v>
      </c>
      <c r="E34227">
        <v>0</v>
      </c>
    </row>
    <row r="34228" spans="1:5" x14ac:dyDescent="0.25">
      <c r="A34228" t="s">
        <v>34229</v>
      </c>
      <c r="B34228">
        <v>0.25127500000000003</v>
      </c>
      <c r="C34228">
        <v>0.29438799999999998</v>
      </c>
      <c r="D34228">
        <v>0.214031</v>
      </c>
      <c r="E34228">
        <v>0.24030599999999999</v>
      </c>
    </row>
    <row r="34229" spans="1:5" x14ac:dyDescent="0.25">
      <c r="A34229" t="s">
        <v>34230</v>
      </c>
      <c r="B34229">
        <v>0.23169600000000001</v>
      </c>
      <c r="C34229">
        <v>0.28482099999999999</v>
      </c>
      <c r="D34229">
        <v>0.24821399999999999</v>
      </c>
      <c r="E34229">
        <v>0.235268</v>
      </c>
    </row>
    <row r="34230" spans="1:5" hidden="1" x14ac:dyDescent="0.25">
      <c r="A34230" t="s">
        <v>34231</v>
      </c>
      <c r="B34230">
        <v>0</v>
      </c>
      <c r="C34230">
        <v>0</v>
      </c>
      <c r="D34230">
        <v>0</v>
      </c>
      <c r="E34230">
        <v>1</v>
      </c>
    </row>
    <row r="34231" spans="1:5" x14ac:dyDescent="0.25">
      <c r="A34231" t="s">
        <v>34232</v>
      </c>
      <c r="B34231">
        <v>0.24268000000000001</v>
      </c>
      <c r="C34231">
        <v>0.29347800000000002</v>
      </c>
      <c r="D34231">
        <v>0.20208499999999999</v>
      </c>
      <c r="E34231">
        <v>0.26175700000000002</v>
      </c>
    </row>
    <row r="34232" spans="1:5" x14ac:dyDescent="0.25">
      <c r="A34232" t="s">
        <v>34233</v>
      </c>
      <c r="B34232">
        <v>0.25892900000000002</v>
      </c>
      <c r="C34232">
        <v>0.29464299999999999</v>
      </c>
      <c r="D34232">
        <v>0.17857100000000001</v>
      </c>
      <c r="E34232">
        <v>0.26785700000000001</v>
      </c>
    </row>
    <row r="34233" spans="1:5" x14ac:dyDescent="0.25">
      <c r="A34233" t="s">
        <v>34234</v>
      </c>
      <c r="B34233">
        <v>0.23760500000000001</v>
      </c>
      <c r="C34233">
        <v>0.28718500000000002</v>
      </c>
      <c r="D34233">
        <v>0.23760500000000001</v>
      </c>
      <c r="E34233">
        <v>0.23760500000000001</v>
      </c>
    </row>
    <row r="34234" spans="1:5" x14ac:dyDescent="0.25">
      <c r="A34234" t="s">
        <v>34235</v>
      </c>
      <c r="B34234">
        <v>0.223214</v>
      </c>
      <c r="C34234">
        <v>0.28749999999999998</v>
      </c>
      <c r="D34234">
        <v>0.244643</v>
      </c>
      <c r="E34234">
        <v>0.244643</v>
      </c>
    </row>
    <row r="34235" spans="1:5" x14ac:dyDescent="0.25">
      <c r="A34235" t="s">
        <v>34236</v>
      </c>
      <c r="B34235">
        <v>0.301786</v>
      </c>
      <c r="C34235">
        <v>0.255357</v>
      </c>
      <c r="D34235">
        <v>0.22142899999999999</v>
      </c>
      <c r="E34235">
        <v>0.22142899999999999</v>
      </c>
    </row>
    <row r="34236" spans="1:5" hidden="1" x14ac:dyDescent="0.25">
      <c r="A34236" t="s">
        <v>34237</v>
      </c>
      <c r="B34236">
        <v>0</v>
      </c>
      <c r="C34236">
        <v>0</v>
      </c>
      <c r="D34236">
        <v>1</v>
      </c>
      <c r="E34236">
        <v>0</v>
      </c>
    </row>
    <row r="34237" spans="1:5" x14ac:dyDescent="0.25">
      <c r="A34237" t="s">
        <v>34238</v>
      </c>
      <c r="B34237">
        <v>0.234375</v>
      </c>
      <c r="C34237">
        <v>0.28571400000000002</v>
      </c>
      <c r="D34237">
        <v>0.25</v>
      </c>
      <c r="E34237">
        <v>0.229911</v>
      </c>
    </row>
    <row r="34238" spans="1:5" x14ac:dyDescent="0.25">
      <c r="A34238" t="s">
        <v>34239</v>
      </c>
      <c r="B34238">
        <v>0.22959199999999999</v>
      </c>
      <c r="C34238">
        <v>0.29336699999999999</v>
      </c>
      <c r="D34238">
        <v>0.22959199999999999</v>
      </c>
      <c r="E34238">
        <v>0.247449</v>
      </c>
    </row>
    <row r="34239" spans="1:5" hidden="1" x14ac:dyDescent="0.25">
      <c r="A34239" t="s">
        <v>34240</v>
      </c>
      <c r="B34239">
        <v>0</v>
      </c>
      <c r="C34239">
        <v>1</v>
      </c>
      <c r="D34239">
        <v>0</v>
      </c>
      <c r="E34239">
        <v>0</v>
      </c>
    </row>
    <row r="34240" spans="1:5" x14ac:dyDescent="0.25">
      <c r="A34240" t="s">
        <v>34241</v>
      </c>
      <c r="B34240">
        <v>0.19800400000000001</v>
      </c>
      <c r="C34240">
        <v>0.29254200000000002</v>
      </c>
      <c r="D34240">
        <v>0.235819</v>
      </c>
      <c r="E34240">
        <v>0.27363399999999999</v>
      </c>
    </row>
    <row r="34241" spans="1:5" hidden="1" x14ac:dyDescent="0.25">
      <c r="A34241" t="s">
        <v>34242</v>
      </c>
      <c r="B34241">
        <v>0</v>
      </c>
      <c r="C34241">
        <v>1</v>
      </c>
      <c r="D34241">
        <v>0</v>
      </c>
      <c r="E34241">
        <v>0</v>
      </c>
    </row>
    <row r="34242" spans="1:5" x14ac:dyDescent="0.25">
      <c r="A34242" t="s">
        <v>34243</v>
      </c>
      <c r="B34242">
        <v>0.204762</v>
      </c>
      <c r="C34242">
        <v>0.25714300000000001</v>
      </c>
      <c r="D34242">
        <v>0.24761900000000001</v>
      </c>
      <c r="E34242">
        <v>0.29047600000000001</v>
      </c>
    </row>
    <row r="34243" spans="1:5" x14ac:dyDescent="0.25">
      <c r="A34243" t="s">
        <v>34244</v>
      </c>
      <c r="B34243">
        <v>0.238095</v>
      </c>
      <c r="C34243">
        <v>0.27381</v>
      </c>
      <c r="D34243">
        <v>0.19642899999999999</v>
      </c>
      <c r="E34243">
        <v>0.29166700000000001</v>
      </c>
    </row>
    <row r="34244" spans="1:5" x14ac:dyDescent="0.25">
      <c r="A34244" t="s">
        <v>34245</v>
      </c>
      <c r="B34244">
        <v>0.23214299999999999</v>
      </c>
      <c r="C34244">
        <v>0.27857100000000001</v>
      </c>
      <c r="D34244">
        <v>0.223214</v>
      </c>
      <c r="E34244">
        <v>0.266071</v>
      </c>
    </row>
    <row r="34245" spans="1:5" x14ac:dyDescent="0.25">
      <c r="A34245" t="s">
        <v>34246</v>
      </c>
      <c r="B34245">
        <v>0.25297599999999998</v>
      </c>
      <c r="C34245">
        <v>0.28720200000000001</v>
      </c>
      <c r="D34245">
        <v>0.206845</v>
      </c>
      <c r="E34245">
        <v>0.25297599999999998</v>
      </c>
    </row>
    <row r="34246" spans="1:5" hidden="1" x14ac:dyDescent="0.25">
      <c r="A34246" t="s">
        <v>34247</v>
      </c>
      <c r="B34246">
        <v>0</v>
      </c>
      <c r="C34246">
        <v>1</v>
      </c>
      <c r="D34246">
        <v>0</v>
      </c>
      <c r="E34246">
        <v>0</v>
      </c>
    </row>
    <row r="34247" spans="1:5" x14ac:dyDescent="0.25">
      <c r="A34247" t="s">
        <v>34248</v>
      </c>
      <c r="B34247">
        <v>0.208036</v>
      </c>
      <c r="C34247">
        <v>0.28839300000000001</v>
      </c>
      <c r="D34247">
        <v>0.235268</v>
      </c>
      <c r="E34247">
        <v>0.26830399999999999</v>
      </c>
    </row>
    <row r="34248" spans="1:5" x14ac:dyDescent="0.25">
      <c r="A34248" t="s">
        <v>34249</v>
      </c>
      <c r="B34248">
        <v>0.238095</v>
      </c>
      <c r="C34248">
        <v>0.28571400000000002</v>
      </c>
      <c r="D34248">
        <v>0.20238100000000001</v>
      </c>
      <c r="E34248">
        <v>0.27380900000000002</v>
      </c>
    </row>
    <row r="34249" spans="1:5" x14ac:dyDescent="0.25">
      <c r="A34249" t="s">
        <v>34250</v>
      </c>
      <c r="B34249">
        <v>0.25</v>
      </c>
      <c r="C34249">
        <v>0.26785700000000001</v>
      </c>
      <c r="D34249">
        <v>0.25</v>
      </c>
      <c r="E34249">
        <v>0.23214299999999999</v>
      </c>
    </row>
    <row r="34250" spans="1:5" x14ac:dyDescent="0.25">
      <c r="A34250" t="s">
        <v>34251</v>
      </c>
      <c r="B34250">
        <v>0</v>
      </c>
      <c r="C34250">
        <v>0.65</v>
      </c>
      <c r="D34250">
        <v>0</v>
      </c>
      <c r="E34250">
        <v>0.35</v>
      </c>
    </row>
    <row r="34251" spans="1:5" x14ac:dyDescent="0.25">
      <c r="A34251" t="s">
        <v>34252</v>
      </c>
      <c r="B34251">
        <v>0.234432</v>
      </c>
      <c r="C34251">
        <v>0.25320500000000001</v>
      </c>
      <c r="D34251">
        <v>0.234432</v>
      </c>
      <c r="E34251">
        <v>0.27793000000000001</v>
      </c>
    </row>
    <row r="34252" spans="1:5" x14ac:dyDescent="0.25">
      <c r="A34252" t="s">
        <v>34253</v>
      </c>
      <c r="B34252">
        <v>0.25320500000000001</v>
      </c>
      <c r="C34252">
        <v>0.27793000000000001</v>
      </c>
      <c r="D34252">
        <v>0.21565899999999999</v>
      </c>
      <c r="E34252">
        <v>0.25320500000000001</v>
      </c>
    </row>
    <row r="34253" spans="1:5" x14ac:dyDescent="0.25">
      <c r="A34253" t="s">
        <v>34254</v>
      </c>
      <c r="B34253">
        <v>0.22500000000000001</v>
      </c>
      <c r="C34253">
        <v>0.27500000000000002</v>
      </c>
      <c r="D34253">
        <v>0.22500000000000001</v>
      </c>
      <c r="E34253">
        <v>0.27500000000000002</v>
      </c>
    </row>
    <row r="34254" spans="1:5" x14ac:dyDescent="0.25">
      <c r="A34254" t="s">
        <v>34255</v>
      </c>
      <c r="B34254">
        <v>0.26785700000000001</v>
      </c>
      <c r="C34254">
        <v>0.27678599999999998</v>
      </c>
      <c r="D34254">
        <v>0.17857100000000001</v>
      </c>
      <c r="E34254">
        <v>0.27678599999999998</v>
      </c>
    </row>
    <row r="34255" spans="1:5" x14ac:dyDescent="0.25">
      <c r="A34255" t="s">
        <v>34256</v>
      </c>
      <c r="B34255">
        <v>0.21985199999999999</v>
      </c>
      <c r="C34255">
        <v>0.29731000000000002</v>
      </c>
      <c r="D34255">
        <v>0.27319100000000002</v>
      </c>
      <c r="E34255">
        <v>0.209648</v>
      </c>
    </row>
    <row r="34256" spans="1:5" hidden="1" x14ac:dyDescent="0.25">
      <c r="A34256" t="s">
        <v>34257</v>
      </c>
      <c r="B34256">
        <v>0</v>
      </c>
      <c r="C34256">
        <v>0</v>
      </c>
      <c r="D34256">
        <v>1</v>
      </c>
      <c r="E34256">
        <v>0</v>
      </c>
    </row>
    <row r="34257" spans="1:5" x14ac:dyDescent="0.25">
      <c r="A34257" t="s">
        <v>34258</v>
      </c>
      <c r="B34257">
        <v>0.27500000000000002</v>
      </c>
      <c r="C34257">
        <v>0.27500000000000002</v>
      </c>
      <c r="D34257">
        <v>0.228571</v>
      </c>
      <c r="E34257">
        <v>0.22142899999999999</v>
      </c>
    </row>
    <row r="34258" spans="1:5" hidden="1" x14ac:dyDescent="0.25">
      <c r="A34258" t="s">
        <v>34259</v>
      </c>
      <c r="B34258">
        <v>0</v>
      </c>
      <c r="C34258">
        <v>1</v>
      </c>
      <c r="D34258">
        <v>0</v>
      </c>
      <c r="E34258">
        <v>0</v>
      </c>
    </row>
    <row r="34259" spans="1:5" x14ac:dyDescent="0.25">
      <c r="A34259" t="s">
        <v>34260</v>
      </c>
      <c r="B34259">
        <v>0.221805</v>
      </c>
      <c r="C34259">
        <v>0.28759400000000002</v>
      </c>
      <c r="D34259">
        <v>0.236842</v>
      </c>
      <c r="E34259">
        <v>0.25375900000000001</v>
      </c>
    </row>
    <row r="34260" spans="1:5" hidden="1" x14ac:dyDescent="0.25">
      <c r="A34260" t="s">
        <v>34261</v>
      </c>
      <c r="B34260">
        <v>0</v>
      </c>
      <c r="C34260">
        <v>1</v>
      </c>
      <c r="D34260">
        <v>0</v>
      </c>
      <c r="E34260">
        <v>0</v>
      </c>
    </row>
    <row r="34261" spans="1:5" x14ac:dyDescent="0.25">
      <c r="A34261" t="s">
        <v>34262</v>
      </c>
      <c r="B34261">
        <v>0.26298700000000003</v>
      </c>
      <c r="C34261">
        <v>0.211039</v>
      </c>
      <c r="D34261">
        <v>0.26298700000000003</v>
      </c>
      <c r="E34261">
        <v>0.26298700000000003</v>
      </c>
    </row>
    <row r="34262" spans="1:5" x14ac:dyDescent="0.25">
      <c r="A34262" t="s">
        <v>34263</v>
      </c>
      <c r="B34262">
        <v>0.28061199999999997</v>
      </c>
      <c r="C34262">
        <v>0.23979600000000001</v>
      </c>
      <c r="D34262">
        <v>0.25765300000000002</v>
      </c>
      <c r="E34262">
        <v>0.221939</v>
      </c>
    </row>
    <row r="34263" spans="1:5" x14ac:dyDescent="0.25">
      <c r="A34263" t="s">
        <v>34264</v>
      </c>
      <c r="B34263">
        <v>0.222527</v>
      </c>
      <c r="C34263">
        <v>0.28983500000000001</v>
      </c>
      <c r="D34263">
        <v>0.26511000000000001</v>
      </c>
      <c r="E34263">
        <v>0.222527</v>
      </c>
    </row>
    <row r="34264" spans="1:5" x14ac:dyDescent="0.25">
      <c r="A34264" t="s">
        <v>34265</v>
      </c>
      <c r="B34264">
        <v>0.20993800000000001</v>
      </c>
      <c r="C34264">
        <v>0.29704999999999998</v>
      </c>
      <c r="D34264">
        <v>0.20993800000000001</v>
      </c>
      <c r="E34264">
        <v>0.28307500000000002</v>
      </c>
    </row>
    <row r="34265" spans="1:5" x14ac:dyDescent="0.25">
      <c r="A34265" t="s">
        <v>34266</v>
      </c>
      <c r="B34265">
        <v>0.22767899999999999</v>
      </c>
      <c r="C34265">
        <v>0.28303600000000001</v>
      </c>
      <c r="D34265">
        <v>0.26160699999999998</v>
      </c>
      <c r="E34265">
        <v>0.22767899999999999</v>
      </c>
    </row>
    <row r="34266" spans="1:5" x14ac:dyDescent="0.25">
      <c r="A34266" t="s">
        <v>34267</v>
      </c>
      <c r="B34266">
        <v>0.237095</v>
      </c>
      <c r="C34266">
        <v>0.237095</v>
      </c>
      <c r="D34266">
        <v>0.237095</v>
      </c>
      <c r="E34266">
        <v>0.28871599999999997</v>
      </c>
    </row>
    <row r="34267" spans="1:5" x14ac:dyDescent="0.25">
      <c r="A34267" t="s">
        <v>34268</v>
      </c>
      <c r="B34267">
        <v>0.29605300000000001</v>
      </c>
      <c r="C34267">
        <v>0.40789500000000001</v>
      </c>
      <c r="D34267">
        <v>0</v>
      </c>
      <c r="E34267">
        <v>0.29605300000000001</v>
      </c>
    </row>
    <row r="34268" spans="1:5" x14ac:dyDescent="0.25">
      <c r="A34268" t="s">
        <v>34269</v>
      </c>
      <c r="B34268">
        <v>0.23169600000000001</v>
      </c>
      <c r="C34268">
        <v>0.28482099999999999</v>
      </c>
      <c r="D34268">
        <v>0.24821399999999999</v>
      </c>
      <c r="E34268">
        <v>0.235268</v>
      </c>
    </row>
    <row r="34269" spans="1:5" hidden="1" x14ac:dyDescent="0.25">
      <c r="A34269" t="s">
        <v>34270</v>
      </c>
      <c r="B34269">
        <v>0</v>
      </c>
      <c r="C34269">
        <v>1</v>
      </c>
      <c r="D34269">
        <v>0</v>
      </c>
      <c r="E34269">
        <v>0</v>
      </c>
    </row>
    <row r="34270" spans="1:5" x14ac:dyDescent="0.25">
      <c r="A34270" t="s">
        <v>34271</v>
      </c>
      <c r="B34270">
        <v>0.22619</v>
      </c>
      <c r="C34270">
        <v>0.30158699999999999</v>
      </c>
      <c r="D34270">
        <v>0.18650800000000001</v>
      </c>
      <c r="E34270">
        <v>0.28571400000000002</v>
      </c>
    </row>
    <row r="34271" spans="1:5" hidden="1" x14ac:dyDescent="0.25">
      <c r="A34271" t="s">
        <v>34272</v>
      </c>
      <c r="B34271">
        <v>0</v>
      </c>
      <c r="C34271">
        <v>0</v>
      </c>
      <c r="D34271">
        <v>1</v>
      </c>
      <c r="E34271">
        <v>0</v>
      </c>
    </row>
    <row r="34272" spans="1:5" x14ac:dyDescent="0.25">
      <c r="A34272" t="s">
        <v>34273</v>
      </c>
      <c r="B34272">
        <v>0.24107100000000001</v>
      </c>
      <c r="C34272">
        <v>0.29017900000000002</v>
      </c>
      <c r="D34272">
        <v>0.20982100000000001</v>
      </c>
      <c r="E34272">
        <v>0.25892900000000002</v>
      </c>
    </row>
    <row r="34273" spans="1:5" x14ac:dyDescent="0.25">
      <c r="A34273" t="s">
        <v>34274</v>
      </c>
      <c r="B34273">
        <v>0.21691199999999999</v>
      </c>
      <c r="C34273">
        <v>0.288078</v>
      </c>
      <c r="D34273">
        <v>0.240284</v>
      </c>
      <c r="E34273">
        <v>0.25472699999999998</v>
      </c>
    </row>
    <row r="34274" spans="1:5" x14ac:dyDescent="0.25">
      <c r="A34274" t="s">
        <v>34275</v>
      </c>
      <c r="B34274">
        <v>0.25</v>
      </c>
      <c r="C34274">
        <v>0.25</v>
      </c>
      <c r="D34274">
        <v>0.25</v>
      </c>
      <c r="E34274">
        <v>0.25</v>
      </c>
    </row>
    <row r="34275" spans="1:5" x14ac:dyDescent="0.25">
      <c r="A34275" t="s">
        <v>34276</v>
      </c>
      <c r="B34275">
        <v>0.24107100000000001</v>
      </c>
      <c r="C34275">
        <v>0.28571400000000002</v>
      </c>
      <c r="D34275">
        <v>0.24107100000000001</v>
      </c>
      <c r="E34275">
        <v>0.23214299999999999</v>
      </c>
    </row>
    <row r="34276" spans="1:5" x14ac:dyDescent="0.25">
      <c r="A34276" t="s">
        <v>34277</v>
      </c>
      <c r="B34276">
        <v>0.25142900000000001</v>
      </c>
      <c r="C34276">
        <v>0.298095</v>
      </c>
      <c r="D34276">
        <v>0.22</v>
      </c>
      <c r="E34276">
        <v>0.23047599999999999</v>
      </c>
    </row>
    <row r="34277" spans="1:5" x14ac:dyDescent="0.25">
      <c r="A34277" t="s">
        <v>34278</v>
      </c>
      <c r="B34277">
        <v>0.33333299999999999</v>
      </c>
      <c r="C34277">
        <v>0</v>
      </c>
      <c r="D34277">
        <v>0.33333299999999999</v>
      </c>
      <c r="E34277">
        <v>0.33333299999999999</v>
      </c>
    </row>
    <row r="34278" spans="1:5" x14ac:dyDescent="0.25">
      <c r="A34278" t="s">
        <v>34279</v>
      </c>
      <c r="B34278">
        <v>0.28090700000000002</v>
      </c>
      <c r="C34278">
        <v>0.25618099999999999</v>
      </c>
      <c r="D34278">
        <v>0.19093399999999999</v>
      </c>
      <c r="E34278">
        <v>0.271978</v>
      </c>
    </row>
    <row r="34279" spans="1:5" x14ac:dyDescent="0.25">
      <c r="A34279" t="s">
        <v>34280</v>
      </c>
      <c r="B34279">
        <v>0.40789500000000001</v>
      </c>
      <c r="C34279">
        <v>0.368421</v>
      </c>
      <c r="D34279">
        <v>0</v>
      </c>
      <c r="E34279">
        <v>0.22368399999999999</v>
      </c>
    </row>
    <row r="34280" spans="1:5" hidden="1" x14ac:dyDescent="0.25">
      <c r="A34280" t="s">
        <v>34281</v>
      </c>
      <c r="B34280">
        <v>0</v>
      </c>
      <c r="C34280">
        <v>0</v>
      </c>
      <c r="D34280">
        <v>0</v>
      </c>
      <c r="E34280">
        <v>1</v>
      </c>
    </row>
    <row r="34281" spans="1:5" x14ac:dyDescent="0.25">
      <c r="A34281" t="s">
        <v>34282</v>
      </c>
      <c r="B34281">
        <v>0.244643</v>
      </c>
      <c r="C34281">
        <v>0.244643</v>
      </c>
      <c r="D34281">
        <v>0.223214</v>
      </c>
      <c r="E34281">
        <v>0.28749999999999998</v>
      </c>
    </row>
    <row r="34282" spans="1:5" x14ac:dyDescent="0.25">
      <c r="A34282" t="s">
        <v>34283</v>
      </c>
      <c r="B34282">
        <v>0.255102</v>
      </c>
      <c r="C34282">
        <v>0.22959199999999999</v>
      </c>
      <c r="D34282">
        <v>0.29081600000000002</v>
      </c>
      <c r="E34282">
        <v>0.22449</v>
      </c>
    </row>
    <row r="34283" spans="1:5" x14ac:dyDescent="0.25">
      <c r="A34283" t="s">
        <v>34284</v>
      </c>
      <c r="B34283">
        <v>0.26020399999999999</v>
      </c>
      <c r="C34283">
        <v>0.29081600000000002</v>
      </c>
      <c r="D34283">
        <v>0.158163</v>
      </c>
      <c r="E34283">
        <v>0.29081600000000002</v>
      </c>
    </row>
    <row r="34284" spans="1:5" x14ac:dyDescent="0.25">
      <c r="A34284" t="s">
        <v>34285</v>
      </c>
      <c r="B34284">
        <v>0</v>
      </c>
      <c r="C34284">
        <v>0.36666700000000002</v>
      </c>
      <c r="D34284">
        <v>0</v>
      </c>
      <c r="E34284">
        <v>0.63333300000000003</v>
      </c>
    </row>
    <row r="34285" spans="1:5" x14ac:dyDescent="0.25">
      <c r="A34285" t="s">
        <v>34286</v>
      </c>
      <c r="B34285">
        <v>0.22619</v>
      </c>
      <c r="C34285">
        <v>0.22619</v>
      </c>
      <c r="D34285">
        <v>0.29166700000000001</v>
      </c>
      <c r="E34285">
        <v>0.25595200000000001</v>
      </c>
    </row>
    <row r="34286" spans="1:5" x14ac:dyDescent="0.25">
      <c r="A34286" t="s">
        <v>34287</v>
      </c>
      <c r="B34286">
        <v>0.21071400000000001</v>
      </c>
      <c r="C34286">
        <v>0.26309500000000002</v>
      </c>
      <c r="D34286">
        <v>0.284524</v>
      </c>
      <c r="E34286">
        <v>0.24166699999999999</v>
      </c>
    </row>
    <row r="34287" spans="1:5" x14ac:dyDescent="0.25">
      <c r="A34287" t="s">
        <v>34288</v>
      </c>
      <c r="B34287">
        <v>0.25618099999999999</v>
      </c>
      <c r="C34287">
        <v>0.25618099999999999</v>
      </c>
      <c r="D34287">
        <v>0.206731</v>
      </c>
      <c r="E34287">
        <v>0.28090700000000002</v>
      </c>
    </row>
    <row r="34288" spans="1:5" x14ac:dyDescent="0.25">
      <c r="A34288" t="s">
        <v>34289</v>
      </c>
      <c r="B34288">
        <v>0.223214</v>
      </c>
      <c r="C34288">
        <v>0.223214</v>
      </c>
      <c r="D34288">
        <v>0.25892900000000002</v>
      </c>
      <c r="E34288">
        <v>0.29464299999999999</v>
      </c>
    </row>
    <row r="34289" spans="1:5" x14ac:dyDescent="0.25">
      <c r="A34289" t="s">
        <v>34290</v>
      </c>
      <c r="B34289">
        <v>0.25</v>
      </c>
      <c r="C34289">
        <v>0.28571400000000002</v>
      </c>
      <c r="D34289">
        <v>0.214286</v>
      </c>
      <c r="E34289">
        <v>0.25</v>
      </c>
    </row>
    <row r="34290" spans="1:5" x14ac:dyDescent="0.25">
      <c r="A34290" t="s">
        <v>34291</v>
      </c>
      <c r="B34290">
        <v>0.28303600000000001</v>
      </c>
      <c r="C34290">
        <v>0.26160699999999998</v>
      </c>
      <c r="D34290">
        <v>0.22767899999999999</v>
      </c>
      <c r="E34290">
        <v>0.22767899999999999</v>
      </c>
    </row>
    <row r="34291" spans="1:5" x14ac:dyDescent="0.25">
      <c r="A34291" t="s">
        <v>34292</v>
      </c>
      <c r="B34291">
        <v>0.209707</v>
      </c>
      <c r="C34291">
        <v>0.27793000000000001</v>
      </c>
      <c r="D34291">
        <v>0.25320500000000001</v>
      </c>
      <c r="E34291">
        <v>0.259158</v>
      </c>
    </row>
    <row r="34292" spans="1:5" x14ac:dyDescent="0.25">
      <c r="A34292" t="s">
        <v>34293</v>
      </c>
      <c r="B34292">
        <v>0.36666700000000002</v>
      </c>
      <c r="C34292">
        <v>0.63333300000000003</v>
      </c>
      <c r="D34292">
        <v>0</v>
      </c>
      <c r="E34292">
        <v>0</v>
      </c>
    </row>
    <row r="34293" spans="1:5" x14ac:dyDescent="0.25">
      <c r="A34293" t="s">
        <v>34294</v>
      </c>
      <c r="B34293">
        <v>0.255357</v>
      </c>
      <c r="C34293">
        <v>0.28839300000000001</v>
      </c>
      <c r="D34293">
        <v>0.22812499999999999</v>
      </c>
      <c r="E34293">
        <v>0.22812499999999999</v>
      </c>
    </row>
    <row r="34294" spans="1:5" x14ac:dyDescent="0.25">
      <c r="A34294" t="s">
        <v>34295</v>
      </c>
      <c r="B34294">
        <v>0.29605300000000001</v>
      </c>
      <c r="C34294">
        <v>0.29605300000000001</v>
      </c>
      <c r="D34294">
        <v>0.40789500000000001</v>
      </c>
      <c r="E34294">
        <v>0</v>
      </c>
    </row>
    <row r="34295" spans="1:5" x14ac:dyDescent="0.25">
      <c r="A34295" t="s">
        <v>34296</v>
      </c>
      <c r="B34295">
        <v>0.22689100000000001</v>
      </c>
      <c r="C34295">
        <v>0.283613</v>
      </c>
      <c r="D34295">
        <v>0.243697</v>
      </c>
      <c r="E34295">
        <v>0.24579799999999999</v>
      </c>
    </row>
    <row r="34296" spans="1:5" x14ac:dyDescent="0.25">
      <c r="A34296" t="s">
        <v>34297</v>
      </c>
      <c r="B34296">
        <v>0.33333299999999999</v>
      </c>
      <c r="C34296">
        <v>0</v>
      </c>
      <c r="D34296">
        <v>0.33333299999999999</v>
      </c>
      <c r="E34296">
        <v>0.33333299999999999</v>
      </c>
    </row>
    <row r="34297" spans="1:5" x14ac:dyDescent="0.25">
      <c r="A34297" t="s">
        <v>34298</v>
      </c>
      <c r="B34297">
        <v>0.22967000000000001</v>
      </c>
      <c r="C34297">
        <v>0.27912100000000001</v>
      </c>
      <c r="D34297">
        <v>0.236813</v>
      </c>
      <c r="E34297">
        <v>0.25439600000000001</v>
      </c>
    </row>
    <row r="34298" spans="1:5" hidden="1" x14ac:dyDescent="0.25">
      <c r="A34298" t="s">
        <v>34299</v>
      </c>
      <c r="B34298">
        <v>0</v>
      </c>
      <c r="C34298">
        <v>1</v>
      </c>
      <c r="D34298">
        <v>0</v>
      </c>
      <c r="E34298">
        <v>0</v>
      </c>
    </row>
    <row r="34299" spans="1:5" x14ac:dyDescent="0.25">
      <c r="A34299" t="s">
        <v>34300</v>
      </c>
      <c r="B34299">
        <v>0.25</v>
      </c>
      <c r="C34299">
        <v>0.29591800000000001</v>
      </c>
      <c r="D34299">
        <v>0.22959199999999999</v>
      </c>
      <c r="E34299">
        <v>0.22449</v>
      </c>
    </row>
    <row r="34300" spans="1:5" hidden="1" x14ac:dyDescent="0.25">
      <c r="A34300" t="s">
        <v>34301</v>
      </c>
      <c r="B34300">
        <v>0</v>
      </c>
      <c r="C34300">
        <v>1</v>
      </c>
      <c r="D34300">
        <v>0</v>
      </c>
      <c r="E34300">
        <v>0</v>
      </c>
    </row>
    <row r="34301" spans="1:5" x14ac:dyDescent="0.25">
      <c r="A34301" t="s">
        <v>34302</v>
      </c>
      <c r="B34301">
        <v>0.29910700000000001</v>
      </c>
      <c r="C34301">
        <v>0.28571400000000002</v>
      </c>
      <c r="D34301">
        <v>0.20535700000000001</v>
      </c>
      <c r="E34301">
        <v>0.20982100000000001</v>
      </c>
    </row>
    <row r="34302" spans="1:5" x14ac:dyDescent="0.25">
      <c r="A34302" t="s">
        <v>34303</v>
      </c>
      <c r="B34302">
        <v>0.183673</v>
      </c>
      <c r="C34302">
        <v>0.31122499999999997</v>
      </c>
      <c r="D34302">
        <v>0.22959199999999999</v>
      </c>
      <c r="E34302">
        <v>0.27550999999999998</v>
      </c>
    </row>
    <row r="34303" spans="1:5" x14ac:dyDescent="0.25">
      <c r="A34303" t="s">
        <v>34304</v>
      </c>
      <c r="B34303">
        <v>0.23879600000000001</v>
      </c>
      <c r="C34303">
        <v>0.287582</v>
      </c>
      <c r="D34303">
        <v>0.23482700000000001</v>
      </c>
      <c r="E34303">
        <v>0.23879600000000001</v>
      </c>
    </row>
    <row r="34304" spans="1:5" x14ac:dyDescent="0.25">
      <c r="A34304" t="s">
        <v>34305</v>
      </c>
      <c r="B34304">
        <v>0.25297599999999998</v>
      </c>
      <c r="C34304">
        <v>0.30119000000000001</v>
      </c>
      <c r="D34304">
        <v>0.17261899999999999</v>
      </c>
      <c r="E34304">
        <v>0.27321400000000001</v>
      </c>
    </row>
    <row r="34305" spans="1:5" hidden="1" x14ac:dyDescent="0.25">
      <c r="A34305" t="s">
        <v>34306</v>
      </c>
      <c r="B34305">
        <v>1</v>
      </c>
      <c r="C34305">
        <v>0</v>
      </c>
      <c r="D34305">
        <v>0</v>
      </c>
      <c r="E34305">
        <v>0</v>
      </c>
    </row>
    <row r="34306" spans="1:5" x14ac:dyDescent="0.25">
      <c r="A34306" t="s">
        <v>34307</v>
      </c>
      <c r="B34306">
        <v>0.20663300000000001</v>
      </c>
      <c r="C34306">
        <v>0.27295900000000001</v>
      </c>
      <c r="D34306">
        <v>0.22959199999999999</v>
      </c>
      <c r="E34306">
        <v>0.29081600000000002</v>
      </c>
    </row>
    <row r="34307" spans="1:5" x14ac:dyDescent="0.25">
      <c r="A34307" t="s">
        <v>34308</v>
      </c>
      <c r="B34307">
        <v>0</v>
      </c>
      <c r="C34307">
        <v>0.63333300000000003</v>
      </c>
      <c r="D34307">
        <v>0</v>
      </c>
      <c r="E34307">
        <v>0.36666700000000002</v>
      </c>
    </row>
    <row r="34308" spans="1:5" hidden="1" x14ac:dyDescent="0.25">
      <c r="A34308" t="s">
        <v>34309</v>
      </c>
      <c r="B34308">
        <v>0</v>
      </c>
      <c r="C34308">
        <v>0</v>
      </c>
      <c r="D34308">
        <v>1</v>
      </c>
      <c r="E34308">
        <v>0</v>
      </c>
    </row>
    <row r="34309" spans="1:5" x14ac:dyDescent="0.25">
      <c r="A34309" t="s">
        <v>34310</v>
      </c>
      <c r="B34309">
        <v>0.233516</v>
      </c>
      <c r="C34309">
        <v>0.271978</v>
      </c>
      <c r="D34309">
        <v>0.247253</v>
      </c>
      <c r="E34309">
        <v>0.247253</v>
      </c>
    </row>
    <row r="34310" spans="1:5" x14ac:dyDescent="0.25">
      <c r="A34310" t="s">
        <v>34311</v>
      </c>
      <c r="B34310">
        <v>0.214286</v>
      </c>
      <c r="C34310">
        <v>0.24107100000000001</v>
      </c>
      <c r="D34310">
        <v>0.26785700000000001</v>
      </c>
      <c r="E34310">
        <v>0.27678599999999998</v>
      </c>
    </row>
    <row r="34311" spans="1:5" x14ac:dyDescent="0.25">
      <c r="A34311" t="s">
        <v>34312</v>
      </c>
      <c r="B34311">
        <v>0.25294100000000003</v>
      </c>
      <c r="C34311">
        <v>0.26008399999999998</v>
      </c>
      <c r="D34311">
        <v>0.196218</v>
      </c>
      <c r="E34311">
        <v>0.29075600000000001</v>
      </c>
    </row>
    <row r="34312" spans="1:5" x14ac:dyDescent="0.25">
      <c r="A34312" t="s">
        <v>34313</v>
      </c>
      <c r="B34312">
        <v>0.21224499999999999</v>
      </c>
      <c r="C34312">
        <v>0.28265299999999999</v>
      </c>
      <c r="D34312">
        <v>0.25255100000000003</v>
      </c>
      <c r="E34312">
        <v>0.25255100000000003</v>
      </c>
    </row>
    <row r="34313" spans="1:5" x14ac:dyDescent="0.25">
      <c r="A34313" t="s">
        <v>34314</v>
      </c>
      <c r="B34313">
        <v>0.23474</v>
      </c>
      <c r="C34313">
        <v>0.29253200000000001</v>
      </c>
      <c r="D34313">
        <v>0.23474</v>
      </c>
      <c r="E34313">
        <v>0.237987</v>
      </c>
    </row>
    <row r="34314" spans="1:5" x14ac:dyDescent="0.25">
      <c r="A34314" t="s">
        <v>34315</v>
      </c>
      <c r="B34314">
        <v>0.222527</v>
      </c>
      <c r="C34314">
        <v>0.234432</v>
      </c>
      <c r="D34314">
        <v>0.283883</v>
      </c>
      <c r="E34314">
        <v>0.259158</v>
      </c>
    </row>
    <row r="34315" spans="1:5" x14ac:dyDescent="0.25">
      <c r="A34315" t="s">
        <v>34316</v>
      </c>
      <c r="B34315">
        <v>0.25463799999999998</v>
      </c>
      <c r="C34315">
        <v>0.29406300000000002</v>
      </c>
      <c r="D34315">
        <v>0.18460099999999999</v>
      </c>
      <c r="E34315">
        <v>0.26669799999999999</v>
      </c>
    </row>
    <row r="34316" spans="1:5" x14ac:dyDescent="0.25">
      <c r="A34316" t="s">
        <v>34317</v>
      </c>
      <c r="B34316">
        <v>0.231186</v>
      </c>
      <c r="C34316">
        <v>0.28125</v>
      </c>
      <c r="D34316">
        <v>0.201212</v>
      </c>
      <c r="E34316">
        <v>0.286352</v>
      </c>
    </row>
    <row r="34317" spans="1:5" x14ac:dyDescent="0.25">
      <c r="A34317" t="s">
        <v>34318</v>
      </c>
      <c r="B34317">
        <v>0.368421</v>
      </c>
      <c r="C34317">
        <v>0.31579000000000002</v>
      </c>
      <c r="D34317">
        <v>0.31578899999999999</v>
      </c>
      <c r="E34317">
        <v>0</v>
      </c>
    </row>
    <row r="34318" spans="1:5" x14ac:dyDescent="0.25">
      <c r="A34318" t="s">
        <v>34319</v>
      </c>
      <c r="B34318">
        <v>0.22706799999999999</v>
      </c>
      <c r="C34318">
        <v>0.29116500000000001</v>
      </c>
      <c r="D34318">
        <v>0.234211</v>
      </c>
      <c r="E34318">
        <v>0.247556</v>
      </c>
    </row>
    <row r="34319" spans="1:5" x14ac:dyDescent="0.25">
      <c r="A34319" t="s">
        <v>34320</v>
      </c>
      <c r="B34319">
        <v>0.28035700000000002</v>
      </c>
      <c r="C34319">
        <v>0.29285699999999998</v>
      </c>
      <c r="D34319">
        <v>0.20714299999999999</v>
      </c>
      <c r="E34319">
        <v>0.219643</v>
      </c>
    </row>
    <row r="34320" spans="1:5" x14ac:dyDescent="0.25">
      <c r="A34320" t="s">
        <v>34321</v>
      </c>
      <c r="B34320">
        <v>0.25472699999999998</v>
      </c>
      <c r="C34320">
        <v>0.29254200000000002</v>
      </c>
      <c r="D34320">
        <v>0.188025</v>
      </c>
      <c r="E34320">
        <v>0.264706</v>
      </c>
    </row>
    <row r="34321" spans="1:5" x14ac:dyDescent="0.25">
      <c r="A34321" t="s">
        <v>34322</v>
      </c>
      <c r="B34321">
        <v>0.223214</v>
      </c>
      <c r="C34321">
        <v>0.26785700000000001</v>
      </c>
      <c r="D34321">
        <v>0.24107100000000001</v>
      </c>
      <c r="E34321">
        <v>0.26785700000000001</v>
      </c>
    </row>
    <row r="34322" spans="1:5" x14ac:dyDescent="0.25">
      <c r="A34322" t="s">
        <v>34323</v>
      </c>
      <c r="B34322">
        <v>0.28084399999999998</v>
      </c>
      <c r="C34322">
        <v>0.25162299999999999</v>
      </c>
      <c r="D34322">
        <v>0.233766</v>
      </c>
      <c r="E34322">
        <v>0.233766</v>
      </c>
    </row>
    <row r="34323" spans="1:5" x14ac:dyDescent="0.25">
      <c r="A34323" t="s">
        <v>34324</v>
      </c>
      <c r="B34323">
        <v>0.23979600000000001</v>
      </c>
      <c r="C34323">
        <v>0.28061199999999997</v>
      </c>
      <c r="D34323">
        <v>0.23979600000000001</v>
      </c>
      <c r="E34323">
        <v>0.23979600000000001</v>
      </c>
    </row>
    <row r="34324" spans="1:5" x14ac:dyDescent="0.25">
      <c r="A34324" t="s">
        <v>34325</v>
      </c>
      <c r="B34324">
        <v>0.23852000000000001</v>
      </c>
      <c r="C34324">
        <v>0.284439</v>
      </c>
      <c r="D34324">
        <v>0.23852000000000001</v>
      </c>
      <c r="E34324">
        <v>0.23852000000000001</v>
      </c>
    </row>
    <row r="34325" spans="1:5" x14ac:dyDescent="0.25">
      <c r="A34325" t="s">
        <v>34326</v>
      </c>
      <c r="B34325">
        <v>0.236735</v>
      </c>
      <c r="C34325">
        <v>0.25969399999999998</v>
      </c>
      <c r="D34325">
        <v>0.220918</v>
      </c>
      <c r="E34325">
        <v>0.28265299999999999</v>
      </c>
    </row>
    <row r="34326" spans="1:5" x14ac:dyDescent="0.25">
      <c r="A34326" t="s">
        <v>34327</v>
      </c>
      <c r="B34326">
        <v>0.35714299999999999</v>
      </c>
      <c r="C34326">
        <v>0.64285700000000001</v>
      </c>
      <c r="D34326">
        <v>0</v>
      </c>
      <c r="E34326">
        <v>0</v>
      </c>
    </row>
    <row r="34327" spans="1:5" x14ac:dyDescent="0.25">
      <c r="A34327" t="s">
        <v>34328</v>
      </c>
      <c r="B34327">
        <v>0.22098200000000001</v>
      </c>
      <c r="C34327">
        <v>0.26116099999999998</v>
      </c>
      <c r="D34327">
        <v>0.23660700000000001</v>
      </c>
      <c r="E34327">
        <v>0.28125</v>
      </c>
    </row>
    <row r="34328" spans="1:5" x14ac:dyDescent="0.25">
      <c r="A34328" t="s">
        <v>34329</v>
      </c>
      <c r="B34328">
        <v>0.19642899999999999</v>
      </c>
      <c r="C34328">
        <v>0.28125</v>
      </c>
      <c r="D34328">
        <v>0.26116099999999998</v>
      </c>
      <c r="E34328">
        <v>0.26116099999999998</v>
      </c>
    </row>
    <row r="34329" spans="1:5" x14ac:dyDescent="0.25">
      <c r="A34329" t="s">
        <v>34330</v>
      </c>
      <c r="B34329">
        <v>0.221939</v>
      </c>
      <c r="C34329">
        <v>0.28061199999999997</v>
      </c>
      <c r="D34329">
        <v>0.23979600000000001</v>
      </c>
      <c r="E34329">
        <v>0.25765300000000002</v>
      </c>
    </row>
    <row r="34330" spans="1:5" x14ac:dyDescent="0.25">
      <c r="A34330" t="s">
        <v>34331</v>
      </c>
      <c r="B34330">
        <v>0.24149699999999999</v>
      </c>
      <c r="C34330">
        <v>0.25255100000000003</v>
      </c>
      <c r="D34330">
        <v>0.21853700000000001</v>
      </c>
      <c r="E34330">
        <v>0.28741499999999998</v>
      </c>
    </row>
    <row r="34331" spans="1:5" hidden="1" x14ac:dyDescent="0.25">
      <c r="A34331" t="s">
        <v>34332</v>
      </c>
      <c r="B34331">
        <v>0</v>
      </c>
      <c r="C34331">
        <v>1</v>
      </c>
      <c r="D34331">
        <v>0</v>
      </c>
      <c r="E34331">
        <v>0</v>
      </c>
    </row>
    <row r="34332" spans="1:5" x14ac:dyDescent="0.25">
      <c r="A34332" t="s">
        <v>34333</v>
      </c>
      <c r="B34332">
        <v>0.26785700000000001</v>
      </c>
      <c r="C34332">
        <v>0.23214299999999999</v>
      </c>
      <c r="D34332">
        <v>0.24107100000000001</v>
      </c>
      <c r="E34332">
        <v>0.25892900000000002</v>
      </c>
    </row>
    <row r="34333" spans="1:5" hidden="1" x14ac:dyDescent="0.25">
      <c r="A34333" t="s">
        <v>34334</v>
      </c>
      <c r="B34333">
        <v>0</v>
      </c>
      <c r="C34333">
        <v>1</v>
      </c>
      <c r="D34333">
        <v>0</v>
      </c>
      <c r="E34333">
        <v>0</v>
      </c>
    </row>
    <row r="34334" spans="1:5" x14ac:dyDescent="0.25">
      <c r="A34334" t="s">
        <v>34335</v>
      </c>
      <c r="B34334">
        <v>0.237987</v>
      </c>
      <c r="C34334">
        <v>0.29253200000000001</v>
      </c>
      <c r="D34334">
        <v>0.23474</v>
      </c>
      <c r="E34334">
        <v>0.23474</v>
      </c>
    </row>
    <row r="34335" spans="1:5" x14ac:dyDescent="0.25">
      <c r="A34335" t="s">
        <v>34336</v>
      </c>
      <c r="B34335">
        <v>0.28146300000000002</v>
      </c>
      <c r="C34335">
        <v>0.29676900000000001</v>
      </c>
      <c r="D34335">
        <v>0.19897999999999999</v>
      </c>
      <c r="E34335">
        <v>0.22278899999999999</v>
      </c>
    </row>
    <row r="34336" spans="1:5" x14ac:dyDescent="0.25">
      <c r="A34336" t="s">
        <v>34337</v>
      </c>
      <c r="B34336">
        <v>0.26309500000000002</v>
      </c>
      <c r="C34336">
        <v>0.284524</v>
      </c>
      <c r="D34336">
        <v>0.22619</v>
      </c>
      <c r="E34336">
        <v>0.22619</v>
      </c>
    </row>
    <row r="34337" spans="1:5" x14ac:dyDescent="0.25">
      <c r="A34337" t="s">
        <v>34338</v>
      </c>
      <c r="B34337">
        <v>0.27550999999999998</v>
      </c>
      <c r="C34337">
        <v>0.26530599999999999</v>
      </c>
      <c r="D34337">
        <v>0.20663300000000001</v>
      </c>
      <c r="E34337">
        <v>0.25255100000000003</v>
      </c>
    </row>
    <row r="34338" spans="1:5" x14ac:dyDescent="0.25">
      <c r="A34338" t="s">
        <v>34339</v>
      </c>
      <c r="B34338">
        <v>0.287582</v>
      </c>
      <c r="C34338">
        <v>0.25373499999999999</v>
      </c>
      <c r="D34338">
        <v>0.17507</v>
      </c>
      <c r="E34338">
        <v>0.283613</v>
      </c>
    </row>
    <row r="34339" spans="1:5" x14ac:dyDescent="0.25">
      <c r="A34339" t="s">
        <v>34340</v>
      </c>
      <c r="B34339">
        <v>0.21230199999999999</v>
      </c>
      <c r="C34339">
        <v>0.28968300000000002</v>
      </c>
      <c r="D34339">
        <v>0.222222</v>
      </c>
      <c r="E34339">
        <v>0.27579399999999998</v>
      </c>
    </row>
    <row r="34340" spans="1:5" hidden="1" x14ac:dyDescent="0.25">
      <c r="A34340" t="s">
        <v>34341</v>
      </c>
      <c r="B34340">
        <v>0</v>
      </c>
      <c r="C34340">
        <v>0</v>
      </c>
      <c r="D34340">
        <v>0</v>
      </c>
      <c r="E34340">
        <v>1</v>
      </c>
    </row>
    <row r="34341" spans="1:5" x14ac:dyDescent="0.25">
      <c r="A34341" t="s">
        <v>34342</v>
      </c>
      <c r="B34341">
        <v>0.24269499999999999</v>
      </c>
      <c r="C34341">
        <v>0.27191599999999999</v>
      </c>
      <c r="D34341">
        <v>0.24269499999999999</v>
      </c>
      <c r="E34341">
        <v>0.24269499999999999</v>
      </c>
    </row>
    <row r="34342" spans="1:5" x14ac:dyDescent="0.25">
      <c r="A34342" t="s">
        <v>34343</v>
      </c>
      <c r="B34342">
        <v>0.21071400000000001</v>
      </c>
      <c r="C34342">
        <v>0.284524</v>
      </c>
      <c r="D34342">
        <v>0.24166699999999999</v>
      </c>
      <c r="E34342">
        <v>0.26309500000000002</v>
      </c>
    </row>
    <row r="34343" spans="1:5" x14ac:dyDescent="0.25">
      <c r="A34343" t="s">
        <v>34344</v>
      </c>
      <c r="B34343">
        <v>0.21985199999999999</v>
      </c>
      <c r="C34343">
        <v>0.29731000000000002</v>
      </c>
      <c r="D34343">
        <v>0.27319100000000002</v>
      </c>
      <c r="E34343">
        <v>0.209648</v>
      </c>
    </row>
    <row r="34344" spans="1:5" hidden="1" x14ac:dyDescent="0.25">
      <c r="A34344" t="s">
        <v>34345</v>
      </c>
      <c r="B34344">
        <v>0</v>
      </c>
      <c r="C34344">
        <v>1</v>
      </c>
      <c r="D34344">
        <v>0</v>
      </c>
      <c r="E34344">
        <v>0</v>
      </c>
    </row>
    <row r="34345" spans="1:5" x14ac:dyDescent="0.25">
      <c r="A34345" t="s">
        <v>34346</v>
      </c>
      <c r="B34345">
        <v>0.29464299999999999</v>
      </c>
      <c r="C34345">
        <v>0.27295900000000001</v>
      </c>
      <c r="D34345">
        <v>0.20790800000000001</v>
      </c>
      <c r="E34345">
        <v>0.22449</v>
      </c>
    </row>
    <row r="34346" spans="1:5" x14ac:dyDescent="0.25">
      <c r="A34346" t="s">
        <v>34347</v>
      </c>
      <c r="B34346">
        <v>0.25714300000000001</v>
      </c>
      <c r="C34346">
        <v>0.29285699999999998</v>
      </c>
      <c r="D34346">
        <v>0.2</v>
      </c>
      <c r="E34346">
        <v>0.25</v>
      </c>
    </row>
    <row r="34347" spans="1:5" x14ac:dyDescent="0.25">
      <c r="A34347" t="s">
        <v>34348</v>
      </c>
      <c r="B34347">
        <v>0.23724500000000001</v>
      </c>
      <c r="C34347">
        <v>0.255102</v>
      </c>
      <c r="D34347">
        <v>0.216837</v>
      </c>
      <c r="E34347">
        <v>0.29081600000000002</v>
      </c>
    </row>
    <row r="34348" spans="1:5" x14ac:dyDescent="0.25">
      <c r="A34348" t="s">
        <v>34349</v>
      </c>
      <c r="B34348">
        <v>0.26428600000000002</v>
      </c>
      <c r="C34348">
        <v>0.28571400000000002</v>
      </c>
      <c r="D34348">
        <v>0.2</v>
      </c>
      <c r="E34348">
        <v>0.25</v>
      </c>
    </row>
    <row r="34349" spans="1:5" x14ac:dyDescent="0.25">
      <c r="A34349" t="s">
        <v>34350</v>
      </c>
      <c r="B34349">
        <v>0.25255100000000003</v>
      </c>
      <c r="C34349">
        <v>0.21045900000000001</v>
      </c>
      <c r="D34349">
        <v>0.284439</v>
      </c>
      <c r="E34349">
        <v>0.25255100000000003</v>
      </c>
    </row>
    <row r="34350" spans="1:5" hidden="1" x14ac:dyDescent="0.25">
      <c r="A34350" t="s">
        <v>34351</v>
      </c>
      <c r="B34350">
        <v>0</v>
      </c>
      <c r="C34350">
        <v>1</v>
      </c>
      <c r="D34350">
        <v>0</v>
      </c>
      <c r="E34350">
        <v>0</v>
      </c>
    </row>
    <row r="34351" spans="1:5" x14ac:dyDescent="0.25">
      <c r="A34351" t="s">
        <v>34352</v>
      </c>
      <c r="B34351">
        <v>0.232268</v>
      </c>
      <c r="C34351">
        <v>0.29994999999999999</v>
      </c>
      <c r="D34351">
        <v>0.214036</v>
      </c>
      <c r="E34351">
        <v>0.25374600000000003</v>
      </c>
    </row>
    <row r="34352" spans="1:5" x14ac:dyDescent="0.25">
      <c r="A34352" t="s">
        <v>34353</v>
      </c>
      <c r="B34352">
        <v>0.27346399999999998</v>
      </c>
      <c r="C34352">
        <v>0.29744700000000002</v>
      </c>
      <c r="D34352">
        <v>0.21152499999999999</v>
      </c>
      <c r="E34352">
        <v>0.21756400000000001</v>
      </c>
    </row>
    <row r="34353" spans="1:5" x14ac:dyDescent="0.25">
      <c r="A34353" t="s">
        <v>34354</v>
      </c>
      <c r="B34353">
        <v>0.235268</v>
      </c>
      <c r="C34353">
        <v>0.28125</v>
      </c>
      <c r="D34353">
        <v>0.235268</v>
      </c>
      <c r="E34353">
        <v>0.24821399999999999</v>
      </c>
    </row>
    <row r="34354" spans="1:5" x14ac:dyDescent="0.25">
      <c r="A34354" t="s">
        <v>34355</v>
      </c>
      <c r="B34354">
        <v>0.29156199999999999</v>
      </c>
      <c r="C34354">
        <v>0.278613</v>
      </c>
      <c r="D34354">
        <v>0.21491199999999999</v>
      </c>
      <c r="E34354">
        <v>0.21491199999999999</v>
      </c>
    </row>
    <row r="34355" spans="1:5" x14ac:dyDescent="0.25">
      <c r="A34355" t="s">
        <v>34356</v>
      </c>
      <c r="B34355">
        <v>0.284439</v>
      </c>
      <c r="C34355">
        <v>0.26147999999999999</v>
      </c>
      <c r="D34355">
        <v>0.22959199999999999</v>
      </c>
      <c r="E34355">
        <v>0.22449</v>
      </c>
    </row>
    <row r="34356" spans="1:5" x14ac:dyDescent="0.25">
      <c r="A34356" t="s">
        <v>34357</v>
      </c>
      <c r="B34356">
        <v>0.27857100000000001</v>
      </c>
      <c r="C34356">
        <v>0.24761900000000001</v>
      </c>
      <c r="D34356">
        <v>0.22619</v>
      </c>
      <c r="E34356">
        <v>0.24761900000000001</v>
      </c>
    </row>
    <row r="34357" spans="1:5" hidden="1" x14ac:dyDescent="0.25">
      <c r="A34357" t="s">
        <v>34358</v>
      </c>
      <c r="B34357">
        <v>0</v>
      </c>
      <c r="C34357">
        <v>1</v>
      </c>
      <c r="D34357">
        <v>0</v>
      </c>
      <c r="E34357">
        <v>0</v>
      </c>
    </row>
    <row r="34358" spans="1:5" x14ac:dyDescent="0.25">
      <c r="A34358" t="s">
        <v>34359</v>
      </c>
      <c r="B34358">
        <v>0.21485299999999999</v>
      </c>
      <c r="C34358">
        <v>0.29478500000000002</v>
      </c>
      <c r="D34358">
        <v>0.222222</v>
      </c>
      <c r="E34358">
        <v>0.26814100000000002</v>
      </c>
    </row>
    <row r="34359" spans="1:5" x14ac:dyDescent="0.25">
      <c r="A34359" t="s">
        <v>34360</v>
      </c>
      <c r="B34359">
        <v>0.296454</v>
      </c>
      <c r="C34359">
        <v>0.27148</v>
      </c>
      <c r="D34359">
        <v>0.16356100000000001</v>
      </c>
      <c r="E34359">
        <v>0.26850400000000002</v>
      </c>
    </row>
    <row r="34360" spans="1:5" hidden="1" x14ac:dyDescent="0.25">
      <c r="A34360" t="s">
        <v>34361</v>
      </c>
      <c r="B34360">
        <v>0</v>
      </c>
      <c r="C34360">
        <v>0</v>
      </c>
      <c r="D34360">
        <v>0</v>
      </c>
      <c r="E34360">
        <v>1</v>
      </c>
    </row>
    <row r="34361" spans="1:5" hidden="1" x14ac:dyDescent="0.25">
      <c r="A34361" t="s">
        <v>34362</v>
      </c>
      <c r="B34361">
        <v>0</v>
      </c>
      <c r="C34361">
        <v>0</v>
      </c>
      <c r="D34361">
        <v>0</v>
      </c>
      <c r="E34361">
        <v>1</v>
      </c>
    </row>
    <row r="34362" spans="1:5" x14ac:dyDescent="0.25">
      <c r="A34362" t="s">
        <v>34363</v>
      </c>
      <c r="B34362">
        <v>0.20178599999999999</v>
      </c>
      <c r="C34362">
        <v>0.266071</v>
      </c>
      <c r="D34362">
        <v>0.266071</v>
      </c>
      <c r="E34362">
        <v>0.266071</v>
      </c>
    </row>
    <row r="34363" spans="1:5" x14ac:dyDescent="0.25">
      <c r="A34363" t="s">
        <v>34364</v>
      </c>
      <c r="B34363">
        <v>0.23214299999999999</v>
      </c>
      <c r="C34363">
        <v>0.29166700000000001</v>
      </c>
      <c r="D34363">
        <v>0.238095</v>
      </c>
      <c r="E34363">
        <v>0.238095</v>
      </c>
    </row>
    <row r="34364" spans="1:5" x14ac:dyDescent="0.25">
      <c r="A34364" t="s">
        <v>34365</v>
      </c>
      <c r="B34364">
        <v>0.24900800000000001</v>
      </c>
      <c r="C34364">
        <v>0.28521800000000003</v>
      </c>
      <c r="D34364">
        <v>0.23288700000000001</v>
      </c>
      <c r="E34364">
        <v>0.23288700000000001</v>
      </c>
    </row>
    <row r="34365" spans="1:5" x14ac:dyDescent="0.25">
      <c r="A34365" t="s">
        <v>34366</v>
      </c>
      <c r="B34365">
        <v>0.245918</v>
      </c>
      <c r="C34365">
        <v>0.28367300000000001</v>
      </c>
      <c r="D34365">
        <v>0.22449</v>
      </c>
      <c r="E34365">
        <v>0.245918</v>
      </c>
    </row>
    <row r="34366" spans="1:5" x14ac:dyDescent="0.25">
      <c r="A34366" t="s">
        <v>34367</v>
      </c>
      <c r="B34366">
        <v>0.22137599999999999</v>
      </c>
      <c r="C34366">
        <v>0.288078</v>
      </c>
      <c r="D34366">
        <v>0.25026300000000001</v>
      </c>
      <c r="E34366">
        <v>0.240284</v>
      </c>
    </row>
    <row r="34367" spans="1:5" hidden="1" x14ac:dyDescent="0.25">
      <c r="A34367" t="s">
        <v>34368</v>
      </c>
      <c r="B34367">
        <v>0</v>
      </c>
      <c r="C34367">
        <v>0</v>
      </c>
      <c r="D34367">
        <v>0</v>
      </c>
      <c r="E34367">
        <v>1</v>
      </c>
    </row>
    <row r="34368" spans="1:5" x14ac:dyDescent="0.25">
      <c r="A34368" t="s">
        <v>34369</v>
      </c>
      <c r="B34368">
        <v>0.22812499999999999</v>
      </c>
      <c r="C34368">
        <v>0.28839300000000001</v>
      </c>
      <c r="D34368">
        <v>0.21517900000000001</v>
      </c>
      <c r="E34368">
        <v>0.26830399999999999</v>
      </c>
    </row>
    <row r="34369" spans="1:5" x14ac:dyDescent="0.25">
      <c r="A34369" t="s">
        <v>34370</v>
      </c>
      <c r="B34369">
        <v>0.26808900000000002</v>
      </c>
      <c r="C34369">
        <v>0.24396999999999999</v>
      </c>
      <c r="D34369">
        <v>0.21985199999999999</v>
      </c>
      <c r="E34369">
        <v>0.26808900000000002</v>
      </c>
    </row>
    <row r="34370" spans="1:5" x14ac:dyDescent="0.25">
      <c r="A34370" t="s">
        <v>34371</v>
      </c>
      <c r="B34370">
        <v>0.204762</v>
      </c>
      <c r="C34370">
        <v>0.26309500000000002</v>
      </c>
      <c r="D34370">
        <v>0.284524</v>
      </c>
      <c r="E34370">
        <v>0.24761900000000001</v>
      </c>
    </row>
    <row r="34371" spans="1:5" x14ac:dyDescent="0.25">
      <c r="A34371" t="s">
        <v>34372</v>
      </c>
      <c r="B34371">
        <v>0.24007899999999999</v>
      </c>
      <c r="C34371">
        <v>0.25793700000000003</v>
      </c>
      <c r="D34371">
        <v>0.21230199999999999</v>
      </c>
      <c r="E34371">
        <v>0.28968300000000002</v>
      </c>
    </row>
    <row r="34372" spans="1:5" hidden="1" x14ac:dyDescent="0.25">
      <c r="A34372" t="s">
        <v>34373</v>
      </c>
      <c r="B34372">
        <v>0</v>
      </c>
      <c r="C34372">
        <v>0</v>
      </c>
      <c r="D34372">
        <v>0</v>
      </c>
      <c r="E34372">
        <v>1</v>
      </c>
    </row>
    <row r="34373" spans="1:5" x14ac:dyDescent="0.25">
      <c r="A34373" t="s">
        <v>34374</v>
      </c>
      <c r="B34373">
        <v>0</v>
      </c>
      <c r="C34373">
        <v>0.46</v>
      </c>
      <c r="D34373">
        <v>0</v>
      </c>
      <c r="E34373">
        <v>0.54</v>
      </c>
    </row>
    <row r="34374" spans="1:5" x14ac:dyDescent="0.25">
      <c r="A34374" t="s">
        <v>34375</v>
      </c>
      <c r="B34374">
        <v>0.197959</v>
      </c>
      <c r="C34374">
        <v>0.28265299999999999</v>
      </c>
      <c r="D34374">
        <v>0.25969399999999998</v>
      </c>
      <c r="E34374">
        <v>0.25969399999999998</v>
      </c>
    </row>
    <row r="34375" spans="1:5" x14ac:dyDescent="0.25">
      <c r="A34375" t="s">
        <v>34376</v>
      </c>
      <c r="B34375">
        <v>0.6</v>
      </c>
      <c r="C34375">
        <v>0.4</v>
      </c>
      <c r="D34375">
        <v>0</v>
      </c>
      <c r="E34375">
        <v>0</v>
      </c>
    </row>
    <row r="34376" spans="1:5" hidden="1" x14ac:dyDescent="0.25">
      <c r="A34376" t="s">
        <v>34377</v>
      </c>
      <c r="B34376">
        <v>0</v>
      </c>
      <c r="C34376">
        <v>1</v>
      </c>
      <c r="D34376">
        <v>0</v>
      </c>
      <c r="E34376">
        <v>0</v>
      </c>
    </row>
    <row r="34377" spans="1:5" x14ac:dyDescent="0.25">
      <c r="A34377" t="s">
        <v>34378</v>
      </c>
      <c r="B34377">
        <v>0.222222</v>
      </c>
      <c r="C34377">
        <v>0.28968300000000002</v>
      </c>
      <c r="D34377">
        <v>0.24404799999999999</v>
      </c>
      <c r="E34377">
        <v>0.24404799999999999</v>
      </c>
    </row>
    <row r="34378" spans="1:5" x14ac:dyDescent="0.25">
      <c r="A34378" t="s">
        <v>34379</v>
      </c>
      <c r="B34378">
        <v>0.24149699999999999</v>
      </c>
      <c r="C34378">
        <v>0.20153099999999999</v>
      </c>
      <c r="D34378">
        <v>0.27550999999999998</v>
      </c>
      <c r="E34378">
        <v>0.28146300000000002</v>
      </c>
    </row>
    <row r="34379" spans="1:5" x14ac:dyDescent="0.25">
      <c r="A34379" t="s">
        <v>34380</v>
      </c>
      <c r="B34379">
        <v>0.5</v>
      </c>
      <c r="C34379">
        <v>0</v>
      </c>
      <c r="D34379">
        <v>0</v>
      </c>
      <c r="E34379">
        <v>0.5</v>
      </c>
    </row>
    <row r="34380" spans="1:5" x14ac:dyDescent="0.25">
      <c r="A34380" t="s">
        <v>34381</v>
      </c>
      <c r="B34380">
        <v>0.228853</v>
      </c>
      <c r="C34380">
        <v>0.29205799999999998</v>
      </c>
      <c r="D34380">
        <v>0.20394699999999999</v>
      </c>
      <c r="E34380">
        <v>0.27514100000000002</v>
      </c>
    </row>
    <row r="34381" spans="1:5" x14ac:dyDescent="0.25">
      <c r="A34381" t="s">
        <v>34382</v>
      </c>
      <c r="B34381">
        <v>0.20438200000000001</v>
      </c>
      <c r="C34381">
        <v>0.26980799999999999</v>
      </c>
      <c r="D34381">
        <v>0.288715</v>
      </c>
      <c r="E34381">
        <v>0.237095</v>
      </c>
    </row>
    <row r="34382" spans="1:5" x14ac:dyDescent="0.25">
      <c r="A34382" t="s">
        <v>34383</v>
      </c>
      <c r="B34382">
        <v>0.239286</v>
      </c>
      <c r="C34382">
        <v>0.28035700000000002</v>
      </c>
      <c r="D34382">
        <v>0.18392900000000001</v>
      </c>
      <c r="E34382">
        <v>0.296429</v>
      </c>
    </row>
    <row r="34383" spans="1:5" x14ac:dyDescent="0.25">
      <c r="A34383" t="s">
        <v>34384</v>
      </c>
      <c r="B34383">
        <v>0.26428600000000002</v>
      </c>
      <c r="C34383">
        <v>0.24285699999999999</v>
      </c>
      <c r="D34383">
        <v>0.20714299999999999</v>
      </c>
      <c r="E34383">
        <v>0.28571400000000002</v>
      </c>
    </row>
    <row r="34384" spans="1:5" x14ac:dyDescent="0.25">
      <c r="A34384" t="s">
        <v>34385</v>
      </c>
      <c r="B34384">
        <v>0.223214</v>
      </c>
      <c r="C34384">
        <v>0.22767899999999999</v>
      </c>
      <c r="D34384">
        <v>0.29017900000000002</v>
      </c>
      <c r="E34384">
        <v>0.25892900000000002</v>
      </c>
    </row>
    <row r="34385" spans="1:5" x14ac:dyDescent="0.25">
      <c r="A34385" t="s">
        <v>34386</v>
      </c>
      <c r="B34385">
        <v>0.23474</v>
      </c>
      <c r="C34385">
        <v>0.29253200000000001</v>
      </c>
      <c r="D34385">
        <v>0.23474</v>
      </c>
      <c r="E34385">
        <v>0.237987</v>
      </c>
    </row>
    <row r="34386" spans="1:5" x14ac:dyDescent="0.25">
      <c r="A34386" t="s">
        <v>34387</v>
      </c>
      <c r="B34386">
        <v>0.28571400000000002</v>
      </c>
      <c r="C34386">
        <v>0.28571400000000002</v>
      </c>
      <c r="D34386">
        <v>0.214286</v>
      </c>
      <c r="E34386">
        <v>0.214286</v>
      </c>
    </row>
    <row r="34387" spans="1:5" x14ac:dyDescent="0.25">
      <c r="A34387" t="s">
        <v>34388</v>
      </c>
      <c r="B34387">
        <v>0.28061199999999997</v>
      </c>
      <c r="C34387">
        <v>0.23979600000000001</v>
      </c>
      <c r="D34387">
        <v>0.19897999999999999</v>
      </c>
      <c r="E34387">
        <v>0.28061199999999997</v>
      </c>
    </row>
    <row r="34388" spans="1:5" x14ac:dyDescent="0.25">
      <c r="A34388" t="s">
        <v>34389</v>
      </c>
      <c r="B34388">
        <v>0.245536</v>
      </c>
      <c r="C34388">
        <v>0.29375000000000001</v>
      </c>
      <c r="D34388">
        <v>0.19464300000000001</v>
      </c>
      <c r="E34388">
        <v>0.266071</v>
      </c>
    </row>
    <row r="34389" spans="1:5" x14ac:dyDescent="0.25">
      <c r="A34389" t="s">
        <v>34390</v>
      </c>
      <c r="B34389">
        <v>0.38756000000000002</v>
      </c>
      <c r="C34389">
        <v>0.32775100000000001</v>
      </c>
      <c r="D34389">
        <v>0</v>
      </c>
      <c r="E34389">
        <v>0.28468900000000003</v>
      </c>
    </row>
    <row r="34390" spans="1:5" x14ac:dyDescent="0.25">
      <c r="A34390" t="s">
        <v>34391</v>
      </c>
      <c r="B34390">
        <v>0.198661</v>
      </c>
      <c r="C34390">
        <v>0.25</v>
      </c>
      <c r="D34390">
        <v>0.265625</v>
      </c>
      <c r="E34390">
        <v>0.28571400000000002</v>
      </c>
    </row>
    <row r="34391" spans="1:5" x14ac:dyDescent="0.25">
      <c r="A34391" t="s">
        <v>34392</v>
      </c>
      <c r="B34391">
        <v>0.27857100000000001</v>
      </c>
      <c r="C34391">
        <v>0.27500000000000002</v>
      </c>
      <c r="D34391">
        <v>0.214286</v>
      </c>
      <c r="E34391">
        <v>0.23214299999999999</v>
      </c>
    </row>
    <row r="34392" spans="1:5" x14ac:dyDescent="0.25">
      <c r="A34392" t="s">
        <v>34393</v>
      </c>
      <c r="B34392">
        <v>0.25439600000000001</v>
      </c>
      <c r="C34392">
        <v>0.212088</v>
      </c>
      <c r="D34392">
        <v>0.27912100000000001</v>
      </c>
      <c r="E34392">
        <v>0.25439600000000001</v>
      </c>
    </row>
    <row r="34393" spans="1:5" x14ac:dyDescent="0.25">
      <c r="A34393" t="s">
        <v>34394</v>
      </c>
      <c r="B34393">
        <v>0.24761900000000001</v>
      </c>
      <c r="C34393">
        <v>0.284524</v>
      </c>
      <c r="D34393">
        <v>0.22023799999999999</v>
      </c>
      <c r="E34393">
        <v>0.24761900000000001</v>
      </c>
    </row>
    <row r="34394" spans="1:5" x14ac:dyDescent="0.25">
      <c r="A34394" t="s">
        <v>34395</v>
      </c>
      <c r="B34394">
        <v>0.59</v>
      </c>
      <c r="C34394">
        <v>0.41</v>
      </c>
      <c r="D34394">
        <v>0</v>
      </c>
      <c r="E34394">
        <v>0</v>
      </c>
    </row>
    <row r="34395" spans="1:5" x14ac:dyDescent="0.25">
      <c r="A34395" t="s">
        <v>34396</v>
      </c>
      <c r="B34395">
        <v>0.23635800000000001</v>
      </c>
      <c r="C34395">
        <v>0.29602899999999999</v>
      </c>
      <c r="D34395">
        <v>0.23380699999999999</v>
      </c>
      <c r="E34395">
        <v>0.23380699999999999</v>
      </c>
    </row>
    <row r="34396" spans="1:5" hidden="1" x14ac:dyDescent="0.25">
      <c r="A34396" t="s">
        <v>34397</v>
      </c>
      <c r="B34396">
        <v>0</v>
      </c>
      <c r="C34396">
        <v>1</v>
      </c>
      <c r="D34396">
        <v>0</v>
      </c>
      <c r="E34396">
        <v>0</v>
      </c>
    </row>
    <row r="34397" spans="1:5" x14ac:dyDescent="0.25">
      <c r="A34397" t="s">
        <v>34398</v>
      </c>
      <c r="B34397">
        <v>0.21279799999999999</v>
      </c>
      <c r="C34397">
        <v>0.28125</v>
      </c>
      <c r="D34397">
        <v>0.25297599999999998</v>
      </c>
      <c r="E34397">
        <v>0.25297599999999998</v>
      </c>
    </row>
    <row r="34398" spans="1:5" x14ac:dyDescent="0.25">
      <c r="A34398" t="s">
        <v>34399</v>
      </c>
      <c r="B34398">
        <v>0.234375</v>
      </c>
      <c r="C34398">
        <v>0.28571400000000002</v>
      </c>
      <c r="D34398">
        <v>0.25</v>
      </c>
      <c r="E34398">
        <v>0.229911</v>
      </c>
    </row>
    <row r="34399" spans="1:5" x14ac:dyDescent="0.25">
      <c r="A34399" t="s">
        <v>34400</v>
      </c>
      <c r="B34399">
        <v>0.25</v>
      </c>
      <c r="C34399">
        <v>0.23214299999999999</v>
      </c>
      <c r="D34399">
        <v>0.26785700000000001</v>
      </c>
      <c r="E34399">
        <v>0.25</v>
      </c>
    </row>
    <row r="34400" spans="1:5" x14ac:dyDescent="0.25">
      <c r="A34400" t="s">
        <v>34401</v>
      </c>
      <c r="B34400">
        <v>0.22959199999999999</v>
      </c>
      <c r="C34400">
        <v>0.28265299999999999</v>
      </c>
      <c r="D34400">
        <v>0.22806100000000001</v>
      </c>
      <c r="E34400">
        <v>0.25969399999999998</v>
      </c>
    </row>
    <row r="34401" spans="1:5" x14ac:dyDescent="0.25">
      <c r="A34401" t="s">
        <v>34402</v>
      </c>
      <c r="B34401">
        <v>0.23214299999999999</v>
      </c>
      <c r="C34401">
        <v>0.29166700000000001</v>
      </c>
      <c r="D34401">
        <v>0.238095</v>
      </c>
      <c r="E34401">
        <v>0.238095</v>
      </c>
    </row>
    <row r="34402" spans="1:5" x14ac:dyDescent="0.25">
      <c r="A34402" t="s">
        <v>34403</v>
      </c>
      <c r="B34402">
        <v>0.29617599999999999</v>
      </c>
      <c r="C34402">
        <v>0.241703</v>
      </c>
      <c r="D34402">
        <v>0.20580799999999999</v>
      </c>
      <c r="E34402">
        <v>0.25631300000000001</v>
      </c>
    </row>
    <row r="34403" spans="1:5" x14ac:dyDescent="0.25">
      <c r="A34403" t="s">
        <v>34404</v>
      </c>
      <c r="B34403">
        <v>0.22959199999999999</v>
      </c>
      <c r="C34403">
        <v>0.27040799999999998</v>
      </c>
      <c r="D34403">
        <v>0.22449</v>
      </c>
      <c r="E34403">
        <v>0.27550999999999998</v>
      </c>
    </row>
    <row r="34404" spans="1:5" x14ac:dyDescent="0.25">
      <c r="A34404" t="s">
        <v>34405</v>
      </c>
      <c r="B34404">
        <v>0.233929</v>
      </c>
      <c r="C34404">
        <v>0.29375000000000001</v>
      </c>
      <c r="D34404">
        <v>0.22232099999999999</v>
      </c>
      <c r="E34404">
        <v>0.25</v>
      </c>
    </row>
    <row r="34405" spans="1:5" x14ac:dyDescent="0.25">
      <c r="A34405" t="s">
        <v>34406</v>
      </c>
      <c r="B34405">
        <v>0.25</v>
      </c>
      <c r="C34405">
        <v>0.25</v>
      </c>
      <c r="D34405">
        <v>0.25</v>
      </c>
      <c r="E34405">
        <v>0.25</v>
      </c>
    </row>
    <row r="34406" spans="1:5" hidden="1" x14ac:dyDescent="0.25">
      <c r="A34406" t="s">
        <v>34407</v>
      </c>
      <c r="B34406">
        <v>0</v>
      </c>
      <c r="C34406">
        <v>0</v>
      </c>
      <c r="D34406">
        <v>0</v>
      </c>
      <c r="E34406">
        <v>1</v>
      </c>
    </row>
    <row r="34407" spans="1:5" x14ac:dyDescent="0.25">
      <c r="A34407" t="s">
        <v>34408</v>
      </c>
      <c r="B34407">
        <v>0.24821399999999999</v>
      </c>
      <c r="C34407">
        <v>0.27500000000000002</v>
      </c>
      <c r="D34407">
        <v>0.20178599999999999</v>
      </c>
      <c r="E34407">
        <v>0.27500000000000002</v>
      </c>
    </row>
    <row r="34408" spans="1:5" x14ac:dyDescent="0.25">
      <c r="A34408" t="s">
        <v>34409</v>
      </c>
      <c r="B34408">
        <v>0.256803</v>
      </c>
      <c r="C34408">
        <v>0.29676900000000001</v>
      </c>
      <c r="D34408">
        <v>0.164966</v>
      </c>
      <c r="E34408">
        <v>0.28146300000000002</v>
      </c>
    </row>
    <row r="34409" spans="1:5" x14ac:dyDescent="0.25">
      <c r="A34409" t="s">
        <v>34410</v>
      </c>
      <c r="B34409">
        <v>0.22098200000000001</v>
      </c>
      <c r="C34409">
        <v>0.293155</v>
      </c>
      <c r="D34409">
        <v>0.21279799999999999</v>
      </c>
      <c r="E34409">
        <v>0.273065</v>
      </c>
    </row>
    <row r="34410" spans="1:5" x14ac:dyDescent="0.25">
      <c r="A34410" t="s">
        <v>34411</v>
      </c>
      <c r="B34410">
        <v>0.23757800000000001</v>
      </c>
      <c r="C34410">
        <v>0.29347800000000002</v>
      </c>
      <c r="D34410">
        <v>0.22748399999999999</v>
      </c>
      <c r="E34410">
        <v>0.24146000000000001</v>
      </c>
    </row>
    <row r="34411" spans="1:5" x14ac:dyDescent="0.25">
      <c r="A34411" t="s">
        <v>34412</v>
      </c>
      <c r="B34411">
        <v>0.26785700000000001</v>
      </c>
      <c r="C34411">
        <v>0.24107100000000001</v>
      </c>
      <c r="D34411">
        <v>0.26785700000000001</v>
      </c>
      <c r="E34411">
        <v>0.223214</v>
      </c>
    </row>
    <row r="34412" spans="1:5" x14ac:dyDescent="0.25">
      <c r="A34412" t="s">
        <v>34413</v>
      </c>
      <c r="B34412">
        <v>0.252222</v>
      </c>
      <c r="C34412">
        <v>0.23047599999999999</v>
      </c>
      <c r="D34412">
        <v>0.22158700000000001</v>
      </c>
      <c r="E34412">
        <v>0.29571399999999998</v>
      </c>
    </row>
    <row r="34413" spans="1:5" x14ac:dyDescent="0.25">
      <c r="A34413" t="s">
        <v>34414</v>
      </c>
      <c r="B34413">
        <v>0</v>
      </c>
      <c r="C34413">
        <v>0.35</v>
      </c>
      <c r="D34413">
        <v>0.65</v>
      </c>
      <c r="E34413">
        <v>0</v>
      </c>
    </row>
    <row r="34414" spans="1:5" x14ac:dyDescent="0.25">
      <c r="A34414" t="s">
        <v>34415</v>
      </c>
      <c r="B34414">
        <v>0.26428600000000002</v>
      </c>
      <c r="C34414">
        <v>0.23214299999999999</v>
      </c>
      <c r="D34414">
        <v>0.239286</v>
      </c>
      <c r="E34414">
        <v>0.26428600000000002</v>
      </c>
    </row>
    <row r="34415" spans="1:5" x14ac:dyDescent="0.25">
      <c r="A34415" t="s">
        <v>34416</v>
      </c>
      <c r="B34415">
        <v>0.23214299999999999</v>
      </c>
      <c r="C34415">
        <v>0.29166700000000001</v>
      </c>
      <c r="D34415">
        <v>0.238095</v>
      </c>
      <c r="E34415">
        <v>0.238095</v>
      </c>
    </row>
    <row r="34416" spans="1:5" x14ac:dyDescent="0.25">
      <c r="A34416" t="s">
        <v>34417</v>
      </c>
      <c r="B34416">
        <v>0.232268</v>
      </c>
      <c r="C34416">
        <v>0.29994999999999999</v>
      </c>
      <c r="D34416">
        <v>0.214036</v>
      </c>
      <c r="E34416">
        <v>0.25374600000000003</v>
      </c>
    </row>
    <row r="34417" spans="1:5" x14ac:dyDescent="0.25">
      <c r="A34417" t="s">
        <v>34418</v>
      </c>
      <c r="B34417">
        <v>0.215561</v>
      </c>
      <c r="C34417">
        <v>0.23852000000000001</v>
      </c>
      <c r="D34417">
        <v>0.284439</v>
      </c>
      <c r="E34417">
        <v>0.26147999999999999</v>
      </c>
    </row>
    <row r="34418" spans="1:5" x14ac:dyDescent="0.25">
      <c r="A34418" t="s">
        <v>34419</v>
      </c>
      <c r="B34418">
        <v>0.25297599999999998</v>
      </c>
      <c r="C34418">
        <v>0.24107100000000001</v>
      </c>
      <c r="D34418">
        <v>0.22619</v>
      </c>
      <c r="E34418">
        <v>0.27976200000000001</v>
      </c>
    </row>
    <row r="34419" spans="1:5" x14ac:dyDescent="0.25">
      <c r="A34419" t="s">
        <v>34420</v>
      </c>
      <c r="B34419">
        <v>0.26309500000000002</v>
      </c>
      <c r="C34419">
        <v>0.284524</v>
      </c>
      <c r="D34419">
        <v>0.22619</v>
      </c>
      <c r="E34419">
        <v>0.22619</v>
      </c>
    </row>
    <row r="34420" spans="1:5" x14ac:dyDescent="0.25">
      <c r="A34420" t="s">
        <v>34421</v>
      </c>
      <c r="B34420">
        <v>0.241176</v>
      </c>
      <c r="C34420">
        <v>0.29075600000000001</v>
      </c>
      <c r="D34420">
        <v>0.196218</v>
      </c>
      <c r="E34420">
        <v>0.27184900000000001</v>
      </c>
    </row>
    <row r="34421" spans="1:5" x14ac:dyDescent="0.25">
      <c r="A34421" t="s">
        <v>34422</v>
      </c>
      <c r="B34421">
        <v>0.244643</v>
      </c>
      <c r="C34421">
        <v>0.28749999999999998</v>
      </c>
      <c r="D34421">
        <v>0.244643</v>
      </c>
      <c r="E34421">
        <v>0.223214</v>
      </c>
    </row>
    <row r="34422" spans="1:5" x14ac:dyDescent="0.25">
      <c r="A34422" t="s">
        <v>34423</v>
      </c>
      <c r="B34422">
        <v>0.21071400000000001</v>
      </c>
      <c r="C34422">
        <v>0.25714300000000001</v>
      </c>
      <c r="D34422">
        <v>0.244643</v>
      </c>
      <c r="E34422">
        <v>0.28749999999999998</v>
      </c>
    </row>
    <row r="34423" spans="1:5" hidden="1" x14ac:dyDescent="0.25">
      <c r="A34423" t="s">
        <v>34424</v>
      </c>
      <c r="B34423">
        <v>0</v>
      </c>
      <c r="C34423">
        <v>1</v>
      </c>
      <c r="D34423">
        <v>0</v>
      </c>
      <c r="E34423">
        <v>0</v>
      </c>
    </row>
    <row r="34424" spans="1:5" x14ac:dyDescent="0.25">
      <c r="A34424" t="s">
        <v>34425</v>
      </c>
      <c r="B34424">
        <v>0.235544</v>
      </c>
      <c r="C34424">
        <v>0.29081600000000002</v>
      </c>
      <c r="D34424">
        <v>0.23214299999999999</v>
      </c>
      <c r="E34424">
        <v>0.24149699999999999</v>
      </c>
    </row>
    <row r="34425" spans="1:5" x14ac:dyDescent="0.25">
      <c r="A34425" t="s">
        <v>34426</v>
      </c>
      <c r="B34425">
        <v>0.214286</v>
      </c>
      <c r="C34425">
        <v>0.26428600000000002</v>
      </c>
      <c r="D34425">
        <v>0.24285699999999999</v>
      </c>
      <c r="E34425">
        <v>0.27857100000000001</v>
      </c>
    </row>
    <row r="34426" spans="1:5" hidden="1" x14ac:dyDescent="0.25">
      <c r="A34426" t="s">
        <v>34427</v>
      </c>
      <c r="B34426">
        <v>0</v>
      </c>
      <c r="C34426">
        <v>0</v>
      </c>
      <c r="D34426">
        <v>0</v>
      </c>
      <c r="E34426">
        <v>1</v>
      </c>
    </row>
    <row r="34427" spans="1:5" x14ac:dyDescent="0.25">
      <c r="A34427" t="s">
        <v>34428</v>
      </c>
      <c r="B34427">
        <v>0</v>
      </c>
      <c r="C34427">
        <v>0.41</v>
      </c>
      <c r="D34427">
        <v>0</v>
      </c>
      <c r="E34427">
        <v>0.59</v>
      </c>
    </row>
    <row r="34428" spans="1:5" x14ac:dyDescent="0.25">
      <c r="A34428" t="s">
        <v>34429</v>
      </c>
      <c r="B34428">
        <v>0.24107100000000001</v>
      </c>
      <c r="C34428">
        <v>0.27678599999999998</v>
      </c>
      <c r="D34428">
        <v>0.24107100000000001</v>
      </c>
      <c r="E34428">
        <v>0.24107100000000001</v>
      </c>
    </row>
    <row r="34429" spans="1:5" x14ac:dyDescent="0.25">
      <c r="A34429" t="s">
        <v>34430</v>
      </c>
      <c r="B34429">
        <v>0.234375</v>
      </c>
      <c r="C34429">
        <v>0.28571400000000002</v>
      </c>
      <c r="D34429">
        <v>0.21875</v>
      </c>
      <c r="E34429">
        <v>0.26116099999999998</v>
      </c>
    </row>
    <row r="34430" spans="1:5" x14ac:dyDescent="0.25">
      <c r="A34430" t="s">
        <v>34431</v>
      </c>
      <c r="B34430">
        <v>0.25714300000000001</v>
      </c>
      <c r="C34430">
        <v>0.28928599999999999</v>
      </c>
      <c r="D34430">
        <v>0.20535700000000001</v>
      </c>
      <c r="E34430">
        <v>0.24821399999999999</v>
      </c>
    </row>
    <row r="34431" spans="1:5" x14ac:dyDescent="0.25">
      <c r="A34431" t="s">
        <v>34432</v>
      </c>
      <c r="B34431">
        <v>0.236905</v>
      </c>
      <c r="C34431">
        <v>0.26904800000000001</v>
      </c>
      <c r="D34431">
        <v>0.22500000000000001</v>
      </c>
      <c r="E34431">
        <v>0.26904800000000001</v>
      </c>
    </row>
    <row r="34432" spans="1:5" hidden="1" x14ac:dyDescent="0.25">
      <c r="A34432" t="s">
        <v>34433</v>
      </c>
      <c r="B34432">
        <v>0</v>
      </c>
      <c r="C34432">
        <v>0</v>
      </c>
      <c r="D34432">
        <v>1</v>
      </c>
      <c r="E34432">
        <v>0</v>
      </c>
    </row>
    <row r="34433" spans="1:5" x14ac:dyDescent="0.25">
      <c r="A34433" t="s">
        <v>34434</v>
      </c>
      <c r="B34433">
        <v>0.26980799999999999</v>
      </c>
      <c r="C34433">
        <v>0.288715</v>
      </c>
      <c r="D34433">
        <v>0.185474</v>
      </c>
      <c r="E34433">
        <v>0.25600200000000001</v>
      </c>
    </row>
    <row r="34434" spans="1:5" x14ac:dyDescent="0.25">
      <c r="A34434" t="s">
        <v>34435</v>
      </c>
      <c r="B34434">
        <v>0.209707</v>
      </c>
      <c r="C34434">
        <v>0.283883</v>
      </c>
      <c r="D34434">
        <v>0.259158</v>
      </c>
      <c r="E34434">
        <v>0.247253</v>
      </c>
    </row>
    <row r="34435" spans="1:5" x14ac:dyDescent="0.25">
      <c r="A34435" t="s">
        <v>34436</v>
      </c>
      <c r="B34435">
        <v>0.25</v>
      </c>
      <c r="C34435">
        <v>0.27678599999999998</v>
      </c>
      <c r="D34435">
        <v>0.223214</v>
      </c>
      <c r="E34435">
        <v>0.25</v>
      </c>
    </row>
    <row r="34436" spans="1:5" x14ac:dyDescent="0.25">
      <c r="A34436" t="s">
        <v>34437</v>
      </c>
      <c r="B34436">
        <v>0.243506</v>
      </c>
      <c r="C34436">
        <v>0.29545500000000002</v>
      </c>
      <c r="D34436">
        <v>0.20292199999999999</v>
      </c>
      <c r="E34436">
        <v>0.25811699999999999</v>
      </c>
    </row>
    <row r="34437" spans="1:5" x14ac:dyDescent="0.25">
      <c r="A34437" t="s">
        <v>34438</v>
      </c>
      <c r="B34437">
        <v>0</v>
      </c>
      <c r="C34437">
        <v>0.55000000000000004</v>
      </c>
      <c r="D34437">
        <v>0</v>
      </c>
      <c r="E34437">
        <v>0.45</v>
      </c>
    </row>
    <row r="34438" spans="1:5" hidden="1" x14ac:dyDescent="0.25">
      <c r="A34438" t="s">
        <v>34439</v>
      </c>
      <c r="B34438">
        <v>1</v>
      </c>
      <c r="C34438">
        <v>0</v>
      </c>
      <c r="D34438">
        <v>0</v>
      </c>
      <c r="E34438">
        <v>0</v>
      </c>
    </row>
    <row r="34439" spans="1:5" x14ac:dyDescent="0.25">
      <c r="A34439" t="s">
        <v>34440</v>
      </c>
      <c r="B34439">
        <v>0.20394699999999999</v>
      </c>
      <c r="C34439">
        <v>0.270677</v>
      </c>
      <c r="D34439">
        <v>0.23183000000000001</v>
      </c>
      <c r="E34439">
        <v>0.29354599999999997</v>
      </c>
    </row>
    <row r="34440" spans="1:5" hidden="1" x14ac:dyDescent="0.25">
      <c r="A34440" t="s">
        <v>34441</v>
      </c>
      <c r="B34440">
        <v>1</v>
      </c>
      <c r="C34440">
        <v>0</v>
      </c>
      <c r="D34440">
        <v>0</v>
      </c>
      <c r="E34440">
        <v>0</v>
      </c>
    </row>
    <row r="34441" spans="1:5" hidden="1" x14ac:dyDescent="0.25">
      <c r="A34441" t="s">
        <v>34442</v>
      </c>
      <c r="B34441">
        <v>1</v>
      </c>
      <c r="C34441">
        <v>0</v>
      </c>
      <c r="D34441">
        <v>0</v>
      </c>
      <c r="E34441">
        <v>0</v>
      </c>
    </row>
    <row r="34442" spans="1:5" x14ac:dyDescent="0.25">
      <c r="A34442" t="s">
        <v>34443</v>
      </c>
      <c r="B34442">
        <v>0.271978</v>
      </c>
      <c r="C34442">
        <v>0.247253</v>
      </c>
      <c r="D34442">
        <v>0.24038499999999999</v>
      </c>
      <c r="E34442">
        <v>0.24038499999999999</v>
      </c>
    </row>
    <row r="34443" spans="1:5" x14ac:dyDescent="0.25">
      <c r="A34443" t="s">
        <v>34444</v>
      </c>
      <c r="B34443">
        <v>0.20246800000000001</v>
      </c>
      <c r="C34443">
        <v>0.25472699999999998</v>
      </c>
      <c r="D34443">
        <v>0.288078</v>
      </c>
      <c r="E34443">
        <v>0.25472699999999998</v>
      </c>
    </row>
    <row r="34444" spans="1:5" x14ac:dyDescent="0.25">
      <c r="A34444" t="s">
        <v>34445</v>
      </c>
      <c r="B34444">
        <v>0.20714299999999999</v>
      </c>
      <c r="C34444">
        <v>0.26428600000000002</v>
      </c>
      <c r="D34444">
        <v>0.26428600000000002</v>
      </c>
      <c r="E34444">
        <v>0.26428600000000002</v>
      </c>
    </row>
    <row r="34445" spans="1:5" x14ac:dyDescent="0.25">
      <c r="A34445" t="s">
        <v>34446</v>
      </c>
      <c r="B34445">
        <v>0</v>
      </c>
      <c r="C34445">
        <v>0</v>
      </c>
      <c r="D34445">
        <v>0.42666700000000002</v>
      </c>
      <c r="E34445">
        <v>0.57333299999999998</v>
      </c>
    </row>
    <row r="34446" spans="1:5" x14ac:dyDescent="0.25">
      <c r="A34446" t="s">
        <v>34447</v>
      </c>
      <c r="B34446">
        <v>0.234211</v>
      </c>
      <c r="C34446">
        <v>0.25375900000000001</v>
      </c>
      <c r="D34446">
        <v>0.224436</v>
      </c>
      <c r="E34446">
        <v>0.28759400000000002</v>
      </c>
    </row>
    <row r="34447" spans="1:5" x14ac:dyDescent="0.25">
      <c r="A34447" t="s">
        <v>34448</v>
      </c>
      <c r="B34447">
        <v>0.25162299999999999</v>
      </c>
      <c r="C34447">
        <v>0.28084399999999998</v>
      </c>
      <c r="D34447">
        <v>0.204545</v>
      </c>
      <c r="E34447">
        <v>0.26298700000000003</v>
      </c>
    </row>
    <row r="34448" spans="1:5" hidden="1" x14ac:dyDescent="0.25">
      <c r="A34448" t="s">
        <v>34449</v>
      </c>
      <c r="B34448">
        <v>1</v>
      </c>
      <c r="C34448">
        <v>0</v>
      </c>
      <c r="D34448">
        <v>0</v>
      </c>
      <c r="E34448">
        <v>0</v>
      </c>
    </row>
    <row r="34449" spans="1:5" hidden="1" x14ac:dyDescent="0.25">
      <c r="A34449" t="s">
        <v>34450</v>
      </c>
      <c r="B34449">
        <v>0</v>
      </c>
      <c r="C34449">
        <v>1</v>
      </c>
      <c r="D34449">
        <v>0</v>
      </c>
      <c r="E34449">
        <v>0</v>
      </c>
    </row>
    <row r="34450" spans="1:5" x14ac:dyDescent="0.25">
      <c r="A34450" t="s">
        <v>34451</v>
      </c>
      <c r="B34450">
        <v>0.25</v>
      </c>
      <c r="C34450">
        <v>0.25</v>
      </c>
      <c r="D34450">
        <v>0.22767899999999999</v>
      </c>
      <c r="E34450">
        <v>0.27232099999999998</v>
      </c>
    </row>
    <row r="34451" spans="1:5" x14ac:dyDescent="0.25">
      <c r="A34451" t="s">
        <v>34452</v>
      </c>
      <c r="B34451">
        <v>0.27707999999999999</v>
      </c>
      <c r="C34451">
        <v>0.27707999999999999</v>
      </c>
      <c r="D34451">
        <v>0.19348499999999999</v>
      </c>
      <c r="E34451">
        <v>0.252355</v>
      </c>
    </row>
    <row r="34452" spans="1:5" x14ac:dyDescent="0.25">
      <c r="A34452" t="s">
        <v>34453</v>
      </c>
      <c r="B34452">
        <v>0.22959199999999999</v>
      </c>
      <c r="C34452">
        <v>0.29081600000000002</v>
      </c>
      <c r="D34452">
        <v>0.23724500000000001</v>
      </c>
      <c r="E34452">
        <v>0.24234700000000001</v>
      </c>
    </row>
    <row r="34453" spans="1:5" hidden="1" x14ac:dyDescent="0.25">
      <c r="A34453" t="s">
        <v>34454</v>
      </c>
      <c r="B34453">
        <v>0</v>
      </c>
      <c r="C34453">
        <v>1</v>
      </c>
      <c r="D34453">
        <v>0</v>
      </c>
      <c r="E34453">
        <v>0</v>
      </c>
    </row>
    <row r="34454" spans="1:5" hidden="1" x14ac:dyDescent="0.25">
      <c r="A34454" t="s">
        <v>34455</v>
      </c>
      <c r="B34454">
        <v>0</v>
      </c>
      <c r="C34454">
        <v>0</v>
      </c>
      <c r="D34454">
        <v>1</v>
      </c>
      <c r="E34454">
        <v>0</v>
      </c>
    </row>
    <row r="34455" spans="1:5" x14ac:dyDescent="0.25">
      <c r="A34455" t="s">
        <v>34456</v>
      </c>
      <c r="B34455">
        <v>0.24387800000000001</v>
      </c>
      <c r="C34455">
        <v>0.28265299999999999</v>
      </c>
      <c r="D34455">
        <v>0.220918</v>
      </c>
      <c r="E34455">
        <v>0.25255100000000003</v>
      </c>
    </row>
    <row r="34456" spans="1:5" x14ac:dyDescent="0.25">
      <c r="A34456" t="s">
        <v>34457</v>
      </c>
      <c r="B34456">
        <v>0.23979600000000001</v>
      </c>
      <c r="C34456">
        <v>0.28061199999999997</v>
      </c>
      <c r="D34456">
        <v>0.221939</v>
      </c>
      <c r="E34456">
        <v>0.25765300000000002</v>
      </c>
    </row>
    <row r="34457" spans="1:5" hidden="1" x14ac:dyDescent="0.25">
      <c r="A34457" t="s">
        <v>34458</v>
      </c>
      <c r="B34457">
        <v>0</v>
      </c>
      <c r="C34457">
        <v>0</v>
      </c>
      <c r="D34457">
        <v>0</v>
      </c>
      <c r="E34457">
        <v>1</v>
      </c>
    </row>
    <row r="34458" spans="1:5" x14ac:dyDescent="0.25">
      <c r="A34458" t="s">
        <v>34459</v>
      </c>
      <c r="B34458">
        <v>0.26980799999999999</v>
      </c>
      <c r="C34458">
        <v>0.283613</v>
      </c>
      <c r="D34458">
        <v>0.22328899999999999</v>
      </c>
      <c r="E34458">
        <v>0.22328899999999999</v>
      </c>
    </row>
    <row r="34459" spans="1:5" x14ac:dyDescent="0.25">
      <c r="A34459" t="s">
        <v>34460</v>
      </c>
      <c r="B34459">
        <v>0.22584000000000001</v>
      </c>
      <c r="C34459">
        <v>0.283613</v>
      </c>
      <c r="D34459">
        <v>0.21691199999999999</v>
      </c>
      <c r="E34459">
        <v>0.27363399999999999</v>
      </c>
    </row>
    <row r="34460" spans="1:5" x14ac:dyDescent="0.25">
      <c r="A34460" t="s">
        <v>34461</v>
      </c>
      <c r="B34460">
        <v>0.283613</v>
      </c>
      <c r="C34460">
        <v>0.29254200000000002</v>
      </c>
      <c r="D34460">
        <v>0.16911799999999999</v>
      </c>
      <c r="E34460">
        <v>0.25472699999999998</v>
      </c>
    </row>
    <row r="34461" spans="1:5" hidden="1" x14ac:dyDescent="0.25">
      <c r="A34461" t="s">
        <v>34462</v>
      </c>
      <c r="B34461">
        <v>0</v>
      </c>
      <c r="C34461">
        <v>1</v>
      </c>
      <c r="D34461">
        <v>0</v>
      </c>
      <c r="E34461">
        <v>0</v>
      </c>
    </row>
    <row r="34462" spans="1:5" x14ac:dyDescent="0.25">
      <c r="A34462" t="s">
        <v>34463</v>
      </c>
      <c r="B34462">
        <v>0.29285699999999998</v>
      </c>
      <c r="C34462">
        <v>0.26428600000000002</v>
      </c>
      <c r="D34462">
        <v>0.22142899999999999</v>
      </c>
      <c r="E34462">
        <v>0.22142899999999999</v>
      </c>
    </row>
    <row r="34463" spans="1:5" x14ac:dyDescent="0.25">
      <c r="A34463" t="s">
        <v>34464</v>
      </c>
      <c r="B34463">
        <v>0.27550999999999998</v>
      </c>
      <c r="C34463">
        <v>0.29081600000000002</v>
      </c>
      <c r="D34463">
        <v>0.216837</v>
      </c>
      <c r="E34463">
        <v>0.216837</v>
      </c>
    </row>
    <row r="34464" spans="1:5" x14ac:dyDescent="0.25">
      <c r="A34464" t="s">
        <v>34465</v>
      </c>
      <c r="B34464">
        <v>0</v>
      </c>
      <c r="C34464">
        <v>0</v>
      </c>
      <c r="D34464">
        <v>0.55000000000000004</v>
      </c>
      <c r="E34464">
        <v>0.45</v>
      </c>
    </row>
    <row r="34465" spans="1:5" x14ac:dyDescent="0.25">
      <c r="A34465" t="s">
        <v>34466</v>
      </c>
      <c r="B34465">
        <v>0.28200399999999998</v>
      </c>
      <c r="C34465">
        <v>0.29406300000000002</v>
      </c>
      <c r="D34465">
        <v>0.21196699999999999</v>
      </c>
      <c r="E34465">
        <v>0.21196699999999999</v>
      </c>
    </row>
    <row r="34466" spans="1:5" hidden="1" x14ac:dyDescent="0.25">
      <c r="A34466" t="s">
        <v>34467</v>
      </c>
      <c r="B34466">
        <v>0</v>
      </c>
      <c r="C34466">
        <v>1</v>
      </c>
      <c r="D34466">
        <v>0</v>
      </c>
      <c r="E34466">
        <v>0</v>
      </c>
    </row>
    <row r="34467" spans="1:5" hidden="1" x14ac:dyDescent="0.25">
      <c r="A34467" t="s">
        <v>34468</v>
      </c>
      <c r="B34467">
        <v>0</v>
      </c>
      <c r="C34467">
        <v>1</v>
      </c>
      <c r="D34467">
        <v>0</v>
      </c>
      <c r="E34467">
        <v>0</v>
      </c>
    </row>
    <row r="34468" spans="1:5" x14ac:dyDescent="0.25">
      <c r="A34468" t="s">
        <v>34469</v>
      </c>
      <c r="B34468">
        <v>0.246173</v>
      </c>
      <c r="C34468">
        <v>0.286352</v>
      </c>
      <c r="D34468">
        <v>0.221301</v>
      </c>
      <c r="E34468">
        <v>0.246173</v>
      </c>
    </row>
    <row r="34469" spans="1:5" hidden="1" x14ac:dyDescent="0.25">
      <c r="A34469" t="s">
        <v>34470</v>
      </c>
      <c r="B34469">
        <v>1</v>
      </c>
      <c r="C34469">
        <v>0</v>
      </c>
      <c r="D34469">
        <v>0</v>
      </c>
      <c r="E34469">
        <v>0</v>
      </c>
    </row>
    <row r="34470" spans="1:5" x14ac:dyDescent="0.25">
      <c r="A34470" t="s">
        <v>34471</v>
      </c>
      <c r="B34470">
        <v>0.245918</v>
      </c>
      <c r="C34470">
        <v>0.28367300000000001</v>
      </c>
      <c r="D34470">
        <v>0.22449</v>
      </c>
      <c r="E34470">
        <v>0.245918</v>
      </c>
    </row>
    <row r="34471" spans="1:5" x14ac:dyDescent="0.25">
      <c r="A34471" t="s">
        <v>34472</v>
      </c>
      <c r="B34471">
        <v>0.26428600000000002</v>
      </c>
      <c r="C34471">
        <v>0.20714299999999999</v>
      </c>
      <c r="D34471">
        <v>0.26428600000000002</v>
      </c>
      <c r="E34471">
        <v>0.26428600000000002</v>
      </c>
    </row>
    <row r="34472" spans="1:5" x14ac:dyDescent="0.25">
      <c r="A34472" t="s">
        <v>34473</v>
      </c>
      <c r="B34472">
        <v>0.25770300000000002</v>
      </c>
      <c r="C34472">
        <v>0.28956599999999999</v>
      </c>
      <c r="D34472">
        <v>0.20693300000000001</v>
      </c>
      <c r="E34472">
        <v>0.24579799999999999</v>
      </c>
    </row>
    <row r="34473" spans="1:5" x14ac:dyDescent="0.25">
      <c r="A34473" t="s">
        <v>34474</v>
      </c>
      <c r="B34473">
        <v>0.24298500000000001</v>
      </c>
      <c r="C34473">
        <v>0.29528100000000002</v>
      </c>
      <c r="D34473">
        <v>0.19706599999999999</v>
      </c>
      <c r="E34473">
        <v>0.26466800000000001</v>
      </c>
    </row>
    <row r="34474" spans="1:5" x14ac:dyDescent="0.25">
      <c r="A34474" t="s">
        <v>34475</v>
      </c>
      <c r="B34474">
        <v>0.22449</v>
      </c>
      <c r="C34474">
        <v>0.29081600000000002</v>
      </c>
      <c r="D34474">
        <v>0.22449</v>
      </c>
      <c r="E34474">
        <v>0.26020399999999999</v>
      </c>
    </row>
    <row r="34475" spans="1:5" x14ac:dyDescent="0.25">
      <c r="A34475" t="s">
        <v>34476</v>
      </c>
      <c r="B34475">
        <v>0.288715</v>
      </c>
      <c r="C34475">
        <v>0.237095</v>
      </c>
      <c r="D34475">
        <v>0.237095</v>
      </c>
      <c r="E34475">
        <v>0.237095</v>
      </c>
    </row>
    <row r="34476" spans="1:5" x14ac:dyDescent="0.25">
      <c r="A34476" t="s">
        <v>34477</v>
      </c>
      <c r="B34476">
        <v>0.204762</v>
      </c>
      <c r="C34476">
        <v>0.26904800000000001</v>
      </c>
      <c r="D34476">
        <v>0.27857100000000001</v>
      </c>
      <c r="E34476">
        <v>0.24761900000000001</v>
      </c>
    </row>
    <row r="34477" spans="1:5" x14ac:dyDescent="0.25">
      <c r="A34477" t="s">
        <v>34478</v>
      </c>
      <c r="B34477">
        <v>0.266071</v>
      </c>
      <c r="C34477">
        <v>0.28749999999999998</v>
      </c>
      <c r="D34477">
        <v>0.223214</v>
      </c>
      <c r="E34477">
        <v>0.223214</v>
      </c>
    </row>
    <row r="34478" spans="1:5" x14ac:dyDescent="0.25">
      <c r="A34478" t="s">
        <v>34479</v>
      </c>
      <c r="B34478">
        <v>0.27976200000000001</v>
      </c>
      <c r="C34478">
        <v>0.25297599999999998</v>
      </c>
      <c r="D34478">
        <v>0.1875</v>
      </c>
      <c r="E34478">
        <v>0.27976200000000001</v>
      </c>
    </row>
    <row r="34479" spans="1:5" x14ac:dyDescent="0.25">
      <c r="A34479" t="s">
        <v>34480</v>
      </c>
      <c r="B34479">
        <v>0.23571400000000001</v>
      </c>
      <c r="C34479">
        <v>0.27857100000000001</v>
      </c>
      <c r="D34479">
        <v>0.22142899999999999</v>
      </c>
      <c r="E34479">
        <v>0.26428600000000002</v>
      </c>
    </row>
    <row r="34480" spans="1:5" x14ac:dyDescent="0.25">
      <c r="A34480" t="s">
        <v>34481</v>
      </c>
      <c r="B34480">
        <v>0</v>
      </c>
      <c r="C34480">
        <v>0.4</v>
      </c>
      <c r="D34480">
        <v>0</v>
      </c>
      <c r="E34480">
        <v>0.6</v>
      </c>
    </row>
    <row r="34481" spans="1:5" hidden="1" x14ac:dyDescent="0.25">
      <c r="A34481" t="s">
        <v>34482</v>
      </c>
      <c r="B34481">
        <v>0</v>
      </c>
      <c r="C34481">
        <v>1</v>
      </c>
      <c r="D34481">
        <v>0</v>
      </c>
      <c r="E34481">
        <v>0</v>
      </c>
    </row>
    <row r="34482" spans="1:5" x14ac:dyDescent="0.25">
      <c r="A34482" t="s">
        <v>34483</v>
      </c>
      <c r="B34482">
        <v>0.266071</v>
      </c>
      <c r="C34482">
        <v>0.25714300000000001</v>
      </c>
      <c r="D34482">
        <v>0.21071400000000001</v>
      </c>
      <c r="E34482">
        <v>0.266071</v>
      </c>
    </row>
    <row r="34483" spans="1:5" x14ac:dyDescent="0.25">
      <c r="A34483" t="s">
        <v>34484</v>
      </c>
      <c r="B34483">
        <v>0.247253</v>
      </c>
      <c r="C34483">
        <v>0.28983500000000001</v>
      </c>
      <c r="D34483">
        <v>0.26511000000000001</v>
      </c>
      <c r="E34483">
        <v>0.19780200000000001</v>
      </c>
    </row>
    <row r="34484" spans="1:5" hidden="1" x14ac:dyDescent="0.25">
      <c r="A34484" t="s">
        <v>34485</v>
      </c>
      <c r="B34484">
        <v>0</v>
      </c>
      <c r="C34484">
        <v>0</v>
      </c>
      <c r="D34484">
        <v>0</v>
      </c>
      <c r="E34484">
        <v>1</v>
      </c>
    </row>
    <row r="34485" spans="1:5" hidden="1" x14ac:dyDescent="0.25">
      <c r="A34485" t="s">
        <v>34486</v>
      </c>
      <c r="B34485">
        <v>0</v>
      </c>
      <c r="C34485">
        <v>1</v>
      </c>
      <c r="D34485">
        <v>0</v>
      </c>
      <c r="E34485">
        <v>0</v>
      </c>
    </row>
    <row r="34486" spans="1:5" x14ac:dyDescent="0.25">
      <c r="A34486" t="s">
        <v>34487</v>
      </c>
      <c r="B34486">
        <v>0.26445600000000002</v>
      </c>
      <c r="C34486">
        <v>0.28741499999999998</v>
      </c>
      <c r="D34486">
        <v>0.20663300000000001</v>
      </c>
      <c r="E34486">
        <v>0.24149699999999999</v>
      </c>
    </row>
    <row r="34487" spans="1:5" x14ac:dyDescent="0.25">
      <c r="A34487" t="s">
        <v>34488</v>
      </c>
      <c r="B34487">
        <v>0.29166700000000001</v>
      </c>
      <c r="C34487">
        <v>0.27083299999999999</v>
      </c>
      <c r="D34487">
        <v>0.20833299999999999</v>
      </c>
      <c r="E34487">
        <v>0.22916700000000001</v>
      </c>
    </row>
    <row r="34488" spans="1:5" x14ac:dyDescent="0.25">
      <c r="A34488" t="s">
        <v>34489</v>
      </c>
      <c r="B34488">
        <v>0.25714300000000001</v>
      </c>
      <c r="C34488">
        <v>0.228571</v>
      </c>
      <c r="D34488">
        <v>0.25714300000000001</v>
      </c>
      <c r="E34488">
        <v>0.25714300000000001</v>
      </c>
    </row>
    <row r="34489" spans="1:5" x14ac:dyDescent="0.25">
      <c r="A34489" t="s">
        <v>34490</v>
      </c>
      <c r="B34489">
        <v>0.24579799999999999</v>
      </c>
      <c r="C34489">
        <v>0.283613</v>
      </c>
      <c r="D34489">
        <v>0.20588200000000001</v>
      </c>
      <c r="E34489">
        <v>0.264706</v>
      </c>
    </row>
    <row r="34490" spans="1:5" x14ac:dyDescent="0.25">
      <c r="A34490" t="s">
        <v>34491</v>
      </c>
      <c r="B34490">
        <v>0.24398500000000001</v>
      </c>
      <c r="C34490">
        <v>0.29473700000000003</v>
      </c>
      <c r="D34490">
        <v>0.18345900000000001</v>
      </c>
      <c r="E34490">
        <v>0.27782000000000001</v>
      </c>
    </row>
    <row r="34491" spans="1:5" x14ac:dyDescent="0.25">
      <c r="A34491" t="s">
        <v>34492</v>
      </c>
      <c r="B34491">
        <v>0.271978</v>
      </c>
      <c r="C34491">
        <v>0.21565899999999999</v>
      </c>
      <c r="D34491">
        <v>0.25618099999999999</v>
      </c>
      <c r="E34491">
        <v>0.25618099999999999</v>
      </c>
    </row>
    <row r="34492" spans="1:5" hidden="1" x14ac:dyDescent="0.25">
      <c r="A34492" t="s">
        <v>34493</v>
      </c>
      <c r="B34492">
        <v>0</v>
      </c>
      <c r="C34492">
        <v>0</v>
      </c>
      <c r="D34492">
        <v>0</v>
      </c>
      <c r="E34492">
        <v>1</v>
      </c>
    </row>
    <row r="34493" spans="1:5" hidden="1" x14ac:dyDescent="0.25">
      <c r="A34493" t="s">
        <v>34494</v>
      </c>
      <c r="B34493">
        <v>0</v>
      </c>
      <c r="C34493">
        <v>1</v>
      </c>
      <c r="D34493">
        <v>0</v>
      </c>
      <c r="E34493">
        <v>0</v>
      </c>
    </row>
    <row r="34494" spans="1:5" x14ac:dyDescent="0.25">
      <c r="A34494" t="s">
        <v>34495</v>
      </c>
      <c r="B34494">
        <v>0.23660700000000001</v>
      </c>
      <c r="C34494">
        <v>0.29464299999999999</v>
      </c>
      <c r="D34494">
        <v>0.214286</v>
      </c>
      <c r="E34494">
        <v>0.25446400000000002</v>
      </c>
    </row>
    <row r="34495" spans="1:5" x14ac:dyDescent="0.25">
      <c r="A34495" t="s">
        <v>34496</v>
      </c>
      <c r="B34495">
        <v>0.21875</v>
      </c>
      <c r="C34495">
        <v>0.28125</v>
      </c>
      <c r="D34495">
        <v>0.28125</v>
      </c>
      <c r="E34495">
        <v>0.21875</v>
      </c>
    </row>
    <row r="34496" spans="1:5" x14ac:dyDescent="0.25">
      <c r="A34496" t="s">
        <v>34497</v>
      </c>
      <c r="B34496">
        <v>0.266071</v>
      </c>
      <c r="C34496">
        <v>0.266071</v>
      </c>
      <c r="D34496">
        <v>0.17410700000000001</v>
      </c>
      <c r="E34496">
        <v>0.29375000000000001</v>
      </c>
    </row>
    <row r="34497" spans="1:5" hidden="1" x14ac:dyDescent="0.25">
      <c r="A34497" t="s">
        <v>34498</v>
      </c>
      <c r="B34497">
        <v>0</v>
      </c>
      <c r="C34497">
        <v>1</v>
      </c>
      <c r="D34497">
        <v>0</v>
      </c>
      <c r="E34497">
        <v>0</v>
      </c>
    </row>
    <row r="34498" spans="1:5" x14ac:dyDescent="0.25">
      <c r="A34498" t="s">
        <v>34499</v>
      </c>
      <c r="B34498">
        <v>0.20624999999999999</v>
      </c>
      <c r="C34498">
        <v>0.28303600000000001</v>
      </c>
      <c r="D34498">
        <v>0.22767899999999999</v>
      </c>
      <c r="E34498">
        <v>0.28303600000000001</v>
      </c>
    </row>
    <row r="34499" spans="1:5" hidden="1" x14ac:dyDescent="0.25">
      <c r="A34499" t="s">
        <v>34500</v>
      </c>
      <c r="B34499">
        <v>0</v>
      </c>
      <c r="C34499">
        <v>1</v>
      </c>
      <c r="D34499">
        <v>0</v>
      </c>
      <c r="E34499">
        <v>0</v>
      </c>
    </row>
    <row r="34500" spans="1:5" x14ac:dyDescent="0.25">
      <c r="A34500" t="s">
        <v>34501</v>
      </c>
      <c r="B34500">
        <v>0.233766</v>
      </c>
      <c r="C34500">
        <v>0.29870099999999999</v>
      </c>
      <c r="D34500">
        <v>0.233766</v>
      </c>
      <c r="E34500">
        <v>0.233766</v>
      </c>
    </row>
    <row r="34501" spans="1:5" x14ac:dyDescent="0.25">
      <c r="A34501" t="s">
        <v>34502</v>
      </c>
      <c r="B34501">
        <v>0.231186</v>
      </c>
      <c r="C34501">
        <v>0.26626300000000003</v>
      </c>
      <c r="D34501">
        <v>0.216199</v>
      </c>
      <c r="E34501">
        <v>0.286352</v>
      </c>
    </row>
    <row r="34502" spans="1:5" x14ac:dyDescent="0.25">
      <c r="A34502" t="s">
        <v>34503</v>
      </c>
      <c r="B34502">
        <v>0.23852000000000001</v>
      </c>
      <c r="C34502">
        <v>0.279974</v>
      </c>
      <c r="D34502">
        <v>0.23852000000000001</v>
      </c>
      <c r="E34502">
        <v>0.24298500000000001</v>
      </c>
    </row>
    <row r="34503" spans="1:5" x14ac:dyDescent="0.25">
      <c r="A34503" t="s">
        <v>34504</v>
      </c>
      <c r="B34503">
        <v>0.284439</v>
      </c>
      <c r="C34503">
        <v>0.23852000000000001</v>
      </c>
      <c r="D34503">
        <v>0.23852000000000001</v>
      </c>
      <c r="E34503">
        <v>0.23852000000000001</v>
      </c>
    </row>
    <row r="34504" spans="1:5" x14ac:dyDescent="0.25">
      <c r="A34504" t="s">
        <v>34505</v>
      </c>
      <c r="B34504">
        <v>0.23571400000000001</v>
      </c>
      <c r="C34504">
        <v>0.29047600000000001</v>
      </c>
      <c r="D34504">
        <v>0.22619</v>
      </c>
      <c r="E34504">
        <v>0.24761900000000001</v>
      </c>
    </row>
    <row r="34505" spans="1:5" x14ac:dyDescent="0.25">
      <c r="A34505" t="s">
        <v>34506</v>
      </c>
      <c r="B34505">
        <v>0.27381</v>
      </c>
      <c r="C34505">
        <v>0.27381</v>
      </c>
      <c r="D34505">
        <v>0.18452399999999999</v>
      </c>
      <c r="E34505">
        <v>0.26785700000000001</v>
      </c>
    </row>
    <row r="34506" spans="1:5" x14ac:dyDescent="0.25">
      <c r="A34506" t="s">
        <v>34507</v>
      </c>
      <c r="B34506">
        <v>0.301786</v>
      </c>
      <c r="C34506">
        <v>0.255357</v>
      </c>
      <c r="D34506">
        <v>0.22142899999999999</v>
      </c>
      <c r="E34506">
        <v>0.22142899999999999</v>
      </c>
    </row>
    <row r="34507" spans="1:5" x14ac:dyDescent="0.25">
      <c r="A34507" t="s">
        <v>34508</v>
      </c>
      <c r="B34507">
        <v>0.236842</v>
      </c>
      <c r="C34507">
        <v>0.29949900000000002</v>
      </c>
      <c r="D34507">
        <v>0.20300799999999999</v>
      </c>
      <c r="E34507">
        <v>0.26065199999999999</v>
      </c>
    </row>
    <row r="34508" spans="1:5" x14ac:dyDescent="0.25">
      <c r="A34508" t="s">
        <v>34509</v>
      </c>
      <c r="B34508">
        <v>0.22619</v>
      </c>
      <c r="C34508">
        <v>0.29047600000000001</v>
      </c>
      <c r="D34508">
        <v>0.24761900000000001</v>
      </c>
      <c r="E34508">
        <v>0.23571400000000001</v>
      </c>
    </row>
    <row r="34509" spans="1:5" x14ac:dyDescent="0.25">
      <c r="A34509" t="s">
        <v>34510</v>
      </c>
      <c r="B34509">
        <v>0.22240299999999999</v>
      </c>
      <c r="C34509">
        <v>0.26298700000000003</v>
      </c>
      <c r="D34509">
        <v>0.245671</v>
      </c>
      <c r="E34509">
        <v>0.26893899999999998</v>
      </c>
    </row>
    <row r="34510" spans="1:5" x14ac:dyDescent="0.25">
      <c r="A34510" t="s">
        <v>34511</v>
      </c>
      <c r="B34510">
        <v>0.24149699999999999</v>
      </c>
      <c r="C34510">
        <v>0.25255100000000003</v>
      </c>
      <c r="D34510">
        <v>0.28741499999999998</v>
      </c>
      <c r="E34510">
        <v>0.21853700000000001</v>
      </c>
    </row>
    <row r="34511" spans="1:5" x14ac:dyDescent="0.25">
      <c r="A34511" t="s">
        <v>34512</v>
      </c>
      <c r="B34511">
        <v>0.258046</v>
      </c>
      <c r="C34511">
        <v>0.30121700000000001</v>
      </c>
      <c r="D34511">
        <v>0.151001</v>
      </c>
      <c r="E34511">
        <v>0.28973700000000002</v>
      </c>
    </row>
    <row r="34512" spans="1:5" x14ac:dyDescent="0.25">
      <c r="A34512" t="s">
        <v>34513</v>
      </c>
      <c r="B34512">
        <v>0.26090200000000002</v>
      </c>
      <c r="C34512">
        <v>0.23063900000000001</v>
      </c>
      <c r="D34512">
        <v>0.21729299999999999</v>
      </c>
      <c r="E34512">
        <v>0.29116500000000001</v>
      </c>
    </row>
    <row r="34513" spans="1:5" x14ac:dyDescent="0.25">
      <c r="A34513" t="s">
        <v>34514</v>
      </c>
      <c r="B34513">
        <v>0.255102</v>
      </c>
      <c r="C34513">
        <v>0.22959199999999999</v>
      </c>
      <c r="D34513">
        <v>0.29081600000000002</v>
      </c>
      <c r="E34513">
        <v>0.22449</v>
      </c>
    </row>
    <row r="34514" spans="1:5" x14ac:dyDescent="0.25">
      <c r="A34514" t="s">
        <v>34515</v>
      </c>
      <c r="B34514">
        <v>0.24090900000000001</v>
      </c>
      <c r="C34514">
        <v>0.218831</v>
      </c>
      <c r="D34514">
        <v>0.27012999999999998</v>
      </c>
      <c r="E34514">
        <v>0.27012999999999998</v>
      </c>
    </row>
    <row r="34515" spans="1:5" x14ac:dyDescent="0.25">
      <c r="A34515" t="s">
        <v>34516</v>
      </c>
      <c r="B34515">
        <v>0.27191599999999999</v>
      </c>
      <c r="C34515">
        <v>0.24269499999999999</v>
      </c>
      <c r="D34515">
        <v>0.24269499999999999</v>
      </c>
      <c r="E34515">
        <v>0.24269499999999999</v>
      </c>
    </row>
    <row r="34516" spans="1:5" x14ac:dyDescent="0.25">
      <c r="A34516" t="s">
        <v>34517</v>
      </c>
      <c r="B34516">
        <v>0.23183000000000001</v>
      </c>
      <c r="C34516">
        <v>0.29354599999999997</v>
      </c>
      <c r="D34516">
        <v>0.259712</v>
      </c>
      <c r="E34516">
        <v>0.21491199999999999</v>
      </c>
    </row>
    <row r="34517" spans="1:5" x14ac:dyDescent="0.25">
      <c r="A34517" t="s">
        <v>34518</v>
      </c>
      <c r="B34517">
        <v>0.21512600000000001</v>
      </c>
      <c r="C34517">
        <v>0.29075600000000001</v>
      </c>
      <c r="D34517">
        <v>0.22226899999999999</v>
      </c>
      <c r="E34517">
        <v>0.27184900000000001</v>
      </c>
    </row>
    <row r="34518" spans="1:5" hidden="1" x14ac:dyDescent="0.25">
      <c r="A34518" t="s">
        <v>34519</v>
      </c>
      <c r="B34518">
        <v>0</v>
      </c>
      <c r="C34518">
        <v>0</v>
      </c>
      <c r="D34518">
        <v>0</v>
      </c>
      <c r="E34518">
        <v>1</v>
      </c>
    </row>
    <row r="34519" spans="1:5" x14ac:dyDescent="0.25">
      <c r="A34519" t="s">
        <v>34520</v>
      </c>
      <c r="B34519">
        <v>0.244643</v>
      </c>
      <c r="C34519">
        <v>0.28749999999999998</v>
      </c>
      <c r="D34519">
        <v>0.21071400000000001</v>
      </c>
      <c r="E34519">
        <v>0.25714300000000001</v>
      </c>
    </row>
    <row r="34520" spans="1:5" x14ac:dyDescent="0.25">
      <c r="A34520" t="s">
        <v>34521</v>
      </c>
      <c r="B34520">
        <v>0.22240299999999999</v>
      </c>
      <c r="C34520">
        <v>0.25162299999999999</v>
      </c>
      <c r="D34520">
        <v>0.26298700000000003</v>
      </c>
      <c r="E34520">
        <v>0.26298700000000003</v>
      </c>
    </row>
    <row r="34521" spans="1:5" x14ac:dyDescent="0.25">
      <c r="A34521" t="s">
        <v>34522</v>
      </c>
      <c r="B34521">
        <v>0.25142900000000001</v>
      </c>
      <c r="C34521">
        <v>0.298095</v>
      </c>
      <c r="D34521">
        <v>0.22</v>
      </c>
      <c r="E34521">
        <v>0.23047599999999999</v>
      </c>
    </row>
    <row r="34522" spans="1:5" x14ac:dyDescent="0.25">
      <c r="A34522" t="s">
        <v>34523</v>
      </c>
      <c r="B34522">
        <v>0.22449</v>
      </c>
      <c r="C34522">
        <v>0.28367300000000001</v>
      </c>
      <c r="D34522">
        <v>0.245918</v>
      </c>
      <c r="E34522">
        <v>0.245918</v>
      </c>
    </row>
    <row r="34523" spans="1:5" x14ac:dyDescent="0.25">
      <c r="A34523" t="s">
        <v>34524</v>
      </c>
      <c r="B34523">
        <v>0.207983</v>
      </c>
      <c r="C34523">
        <v>0.24474799999999999</v>
      </c>
      <c r="D34523">
        <v>0.283613</v>
      </c>
      <c r="E34523">
        <v>0.26365499999999997</v>
      </c>
    </row>
    <row r="34524" spans="1:5" hidden="1" x14ac:dyDescent="0.25">
      <c r="A34524" t="s">
        <v>34525</v>
      </c>
      <c r="B34524">
        <v>0</v>
      </c>
      <c r="C34524">
        <v>1</v>
      </c>
      <c r="D34524">
        <v>0</v>
      </c>
      <c r="E34524">
        <v>0</v>
      </c>
    </row>
    <row r="34525" spans="1:5" x14ac:dyDescent="0.25">
      <c r="A34525" t="s">
        <v>34526</v>
      </c>
      <c r="B34525">
        <v>0</v>
      </c>
      <c r="C34525">
        <v>0.65</v>
      </c>
      <c r="D34525">
        <v>0.35</v>
      </c>
      <c r="E34525">
        <v>0</v>
      </c>
    </row>
    <row r="34526" spans="1:5" x14ac:dyDescent="0.25">
      <c r="A34526" t="s">
        <v>34527</v>
      </c>
      <c r="B34526">
        <v>0.231456</v>
      </c>
      <c r="C34526">
        <v>0.28090700000000002</v>
      </c>
      <c r="D34526">
        <v>0.231456</v>
      </c>
      <c r="E34526">
        <v>0.25618099999999999</v>
      </c>
    </row>
    <row r="34527" spans="1:5" hidden="1" x14ac:dyDescent="0.25">
      <c r="A34527" t="s">
        <v>34528</v>
      </c>
      <c r="B34527">
        <v>0</v>
      </c>
      <c r="C34527">
        <v>1</v>
      </c>
      <c r="D34527">
        <v>0</v>
      </c>
      <c r="E34527">
        <v>0</v>
      </c>
    </row>
    <row r="34528" spans="1:5" x14ac:dyDescent="0.25">
      <c r="A34528" t="s">
        <v>34529</v>
      </c>
      <c r="B34528">
        <v>0.23474</v>
      </c>
      <c r="C34528">
        <v>0.29253200000000001</v>
      </c>
      <c r="D34528">
        <v>0.209091</v>
      </c>
      <c r="E34528">
        <v>0.26363599999999998</v>
      </c>
    </row>
    <row r="34529" spans="1:5" x14ac:dyDescent="0.25">
      <c r="A34529" t="s">
        <v>34530</v>
      </c>
      <c r="B34529">
        <v>0.59</v>
      </c>
      <c r="C34529">
        <v>0</v>
      </c>
      <c r="D34529">
        <v>0</v>
      </c>
      <c r="E34529">
        <v>0.41</v>
      </c>
    </row>
    <row r="34530" spans="1:5" x14ac:dyDescent="0.25">
      <c r="A34530" t="s">
        <v>34531</v>
      </c>
      <c r="B34530">
        <v>0.22142899999999999</v>
      </c>
      <c r="C34530">
        <v>0.27500000000000002</v>
      </c>
      <c r="D34530">
        <v>0.27500000000000002</v>
      </c>
      <c r="E34530">
        <v>0.228571</v>
      </c>
    </row>
    <row r="34531" spans="1:5" x14ac:dyDescent="0.25">
      <c r="A34531" t="s">
        <v>34532</v>
      </c>
      <c r="B34531">
        <v>0.26428600000000002</v>
      </c>
      <c r="C34531">
        <v>0.27857100000000001</v>
      </c>
      <c r="D34531">
        <v>0.192857</v>
      </c>
      <c r="E34531">
        <v>0.26428600000000002</v>
      </c>
    </row>
    <row r="34532" spans="1:5" x14ac:dyDescent="0.25">
      <c r="A34532" t="s">
        <v>34533</v>
      </c>
      <c r="B34532">
        <v>0.22226899999999999</v>
      </c>
      <c r="C34532">
        <v>0.28718500000000002</v>
      </c>
      <c r="D34532">
        <v>0.23760500000000001</v>
      </c>
      <c r="E34532">
        <v>0.25294100000000003</v>
      </c>
    </row>
    <row r="34533" spans="1:5" x14ac:dyDescent="0.25">
      <c r="A34533" t="s">
        <v>34534</v>
      </c>
      <c r="B34533">
        <v>0.219888</v>
      </c>
      <c r="C34533">
        <v>0.28956599999999999</v>
      </c>
      <c r="D34533">
        <v>0.25770300000000002</v>
      </c>
      <c r="E34533">
        <v>0.23284299999999999</v>
      </c>
    </row>
    <row r="34534" spans="1:5" hidden="1" x14ac:dyDescent="0.25">
      <c r="A34534" t="s">
        <v>34535</v>
      </c>
      <c r="B34534">
        <v>0</v>
      </c>
      <c r="C34534">
        <v>1</v>
      </c>
      <c r="D34534">
        <v>0</v>
      </c>
      <c r="E34534">
        <v>0</v>
      </c>
    </row>
    <row r="34535" spans="1:5" x14ac:dyDescent="0.25">
      <c r="A34535" t="s">
        <v>34536</v>
      </c>
      <c r="B34535">
        <v>0.22137599999999999</v>
      </c>
      <c r="C34535">
        <v>0.288078</v>
      </c>
      <c r="D34535">
        <v>0.235819</v>
      </c>
      <c r="E34535">
        <v>0.25472699999999998</v>
      </c>
    </row>
    <row r="34536" spans="1:5" x14ac:dyDescent="0.25">
      <c r="A34536" t="s">
        <v>34537</v>
      </c>
      <c r="B34536">
        <v>0.19642899999999999</v>
      </c>
      <c r="C34536">
        <v>0.29464299999999999</v>
      </c>
      <c r="D34536">
        <v>0.23214299999999999</v>
      </c>
      <c r="E34536">
        <v>0.27678599999999998</v>
      </c>
    </row>
    <row r="34537" spans="1:5" x14ac:dyDescent="0.25">
      <c r="A34537" t="s">
        <v>34538</v>
      </c>
      <c r="B34537">
        <v>0.368421</v>
      </c>
      <c r="C34537">
        <v>0.34210499999999999</v>
      </c>
      <c r="D34537">
        <v>0</v>
      </c>
      <c r="E34537">
        <v>0.28947400000000001</v>
      </c>
    </row>
    <row r="34538" spans="1:5" x14ac:dyDescent="0.25">
      <c r="A34538" t="s">
        <v>34539</v>
      </c>
      <c r="B34538">
        <v>0.26980799999999999</v>
      </c>
      <c r="C34538">
        <v>0.237095</v>
      </c>
      <c r="D34538">
        <v>0.20438200000000001</v>
      </c>
      <c r="E34538">
        <v>0.288715</v>
      </c>
    </row>
    <row r="34539" spans="1:5" x14ac:dyDescent="0.25">
      <c r="A34539" t="s">
        <v>34540</v>
      </c>
      <c r="B34539">
        <v>0.21071400000000001</v>
      </c>
      <c r="C34539">
        <v>0.25714300000000001</v>
      </c>
      <c r="D34539">
        <v>0.244643</v>
      </c>
      <c r="E34539">
        <v>0.28749999999999998</v>
      </c>
    </row>
    <row r="34540" spans="1:5" hidden="1" x14ac:dyDescent="0.25">
      <c r="A34540" t="s">
        <v>34541</v>
      </c>
      <c r="B34540">
        <v>0</v>
      </c>
      <c r="C34540">
        <v>1</v>
      </c>
      <c r="D34540">
        <v>0</v>
      </c>
      <c r="E34540">
        <v>0</v>
      </c>
    </row>
    <row r="34541" spans="1:5" x14ac:dyDescent="0.25">
      <c r="A34541" t="s">
        <v>34542</v>
      </c>
      <c r="B34541">
        <v>0.296454</v>
      </c>
      <c r="C34541">
        <v>0.27148</v>
      </c>
      <c r="D34541">
        <v>0.16356100000000001</v>
      </c>
      <c r="E34541">
        <v>0.26850400000000002</v>
      </c>
    </row>
    <row r="34542" spans="1:5" x14ac:dyDescent="0.25">
      <c r="A34542" t="s">
        <v>34543</v>
      </c>
      <c r="B34542">
        <v>0.27381</v>
      </c>
      <c r="C34542">
        <v>0.27381</v>
      </c>
      <c r="D34542">
        <v>0.22619</v>
      </c>
      <c r="E34542">
        <v>0.22619</v>
      </c>
    </row>
    <row r="34543" spans="1:5" x14ac:dyDescent="0.25">
      <c r="A34543" t="s">
        <v>34544</v>
      </c>
      <c r="B34543">
        <v>0.229464</v>
      </c>
      <c r="C34543">
        <v>0.29375000000000001</v>
      </c>
      <c r="D34543">
        <v>0.22678599999999999</v>
      </c>
      <c r="E34543">
        <v>0.25</v>
      </c>
    </row>
    <row r="34544" spans="1:5" x14ac:dyDescent="0.25">
      <c r="A34544" t="s">
        <v>34545</v>
      </c>
      <c r="B34544">
        <v>0.22619</v>
      </c>
      <c r="C34544">
        <v>0.25297599999999998</v>
      </c>
      <c r="D34544">
        <v>0.27976200000000001</v>
      </c>
      <c r="E34544">
        <v>0.24107100000000001</v>
      </c>
    </row>
    <row r="34545" spans="1:5" x14ac:dyDescent="0.25">
      <c r="A34545" t="s">
        <v>34546</v>
      </c>
      <c r="B34545">
        <v>0.25255100000000003</v>
      </c>
      <c r="C34545">
        <v>0.23852000000000001</v>
      </c>
      <c r="D34545">
        <v>0.22449</v>
      </c>
      <c r="E34545">
        <v>0.284439</v>
      </c>
    </row>
    <row r="34546" spans="1:5" x14ac:dyDescent="0.25">
      <c r="A34546" t="s">
        <v>34547</v>
      </c>
      <c r="B34546">
        <v>0.25255100000000003</v>
      </c>
      <c r="C34546">
        <v>0.29336699999999999</v>
      </c>
      <c r="D34546">
        <v>0.20153099999999999</v>
      </c>
      <c r="E34546">
        <v>0.25255100000000003</v>
      </c>
    </row>
    <row r="34547" spans="1:5" x14ac:dyDescent="0.25">
      <c r="A34547" t="s">
        <v>34548</v>
      </c>
      <c r="B34547">
        <v>0.24821399999999999</v>
      </c>
      <c r="C34547">
        <v>0.28839300000000001</v>
      </c>
      <c r="D34547">
        <v>0.21517900000000001</v>
      </c>
      <c r="E34547">
        <v>0.24821399999999999</v>
      </c>
    </row>
    <row r="34548" spans="1:5" x14ac:dyDescent="0.25">
      <c r="A34548" t="s">
        <v>34549</v>
      </c>
      <c r="B34548">
        <v>0.6</v>
      </c>
      <c r="C34548">
        <v>0</v>
      </c>
      <c r="D34548">
        <v>0</v>
      </c>
      <c r="E34548">
        <v>0.4</v>
      </c>
    </row>
    <row r="34549" spans="1:5" x14ac:dyDescent="0.25">
      <c r="A34549" t="s">
        <v>34550</v>
      </c>
      <c r="B34549">
        <v>0.24404799999999999</v>
      </c>
      <c r="C34549">
        <v>0.29166700000000001</v>
      </c>
      <c r="D34549">
        <v>0.18452399999999999</v>
      </c>
      <c r="E34549">
        <v>0.27976200000000001</v>
      </c>
    </row>
    <row r="34550" spans="1:5" hidden="1" x14ac:dyDescent="0.25">
      <c r="A34550" t="s">
        <v>34551</v>
      </c>
      <c r="B34550">
        <v>0</v>
      </c>
      <c r="C34550">
        <v>0</v>
      </c>
      <c r="D34550">
        <v>0</v>
      </c>
      <c r="E34550">
        <v>1</v>
      </c>
    </row>
    <row r="34551" spans="1:5" x14ac:dyDescent="0.25">
      <c r="A34551" t="s">
        <v>34552</v>
      </c>
      <c r="B34551">
        <v>0.29116500000000001</v>
      </c>
      <c r="C34551">
        <v>0.26090200000000002</v>
      </c>
      <c r="D34551">
        <v>0.200376</v>
      </c>
      <c r="E34551">
        <v>0.247556</v>
      </c>
    </row>
    <row r="34552" spans="1:5" x14ac:dyDescent="0.25">
      <c r="A34552" t="s">
        <v>34553</v>
      </c>
      <c r="B34552">
        <v>0.20246800000000001</v>
      </c>
      <c r="C34552">
        <v>0.288078</v>
      </c>
      <c r="D34552">
        <v>0.25472699999999998</v>
      </c>
      <c r="E34552">
        <v>0.25472699999999998</v>
      </c>
    </row>
    <row r="34553" spans="1:5" x14ac:dyDescent="0.25">
      <c r="A34553" t="s">
        <v>34554</v>
      </c>
      <c r="B34553">
        <v>0.259158</v>
      </c>
      <c r="C34553">
        <v>0.271978</v>
      </c>
      <c r="D34553">
        <v>0.209707</v>
      </c>
      <c r="E34553">
        <v>0.259158</v>
      </c>
    </row>
    <row r="34554" spans="1:5" x14ac:dyDescent="0.25">
      <c r="A34554" t="s">
        <v>34555</v>
      </c>
      <c r="B34554">
        <v>0.25</v>
      </c>
      <c r="C34554">
        <v>0.28125</v>
      </c>
      <c r="D34554">
        <v>0.238839</v>
      </c>
      <c r="E34554">
        <v>0.229911</v>
      </c>
    </row>
    <row r="34555" spans="1:5" x14ac:dyDescent="0.25">
      <c r="A34555" t="s">
        <v>34556</v>
      </c>
      <c r="B34555">
        <v>0.24149699999999999</v>
      </c>
      <c r="C34555">
        <v>0.26445600000000002</v>
      </c>
      <c r="D34555">
        <v>0.27550999999999998</v>
      </c>
      <c r="E34555">
        <v>0.21853700000000001</v>
      </c>
    </row>
    <row r="34556" spans="1:5" x14ac:dyDescent="0.25">
      <c r="A34556" t="s">
        <v>34557</v>
      </c>
      <c r="B34556">
        <v>0.21321200000000001</v>
      </c>
      <c r="C34556">
        <v>0.24704599999999999</v>
      </c>
      <c r="D34556">
        <v>0.24704599999999999</v>
      </c>
      <c r="E34556">
        <v>0.29269600000000001</v>
      </c>
    </row>
    <row r="34557" spans="1:5" hidden="1" x14ac:dyDescent="0.25">
      <c r="A34557" t="s">
        <v>34558</v>
      </c>
      <c r="B34557">
        <v>0</v>
      </c>
      <c r="C34557">
        <v>0</v>
      </c>
      <c r="D34557">
        <v>1</v>
      </c>
      <c r="E34557">
        <v>0</v>
      </c>
    </row>
    <row r="34558" spans="1:5" x14ac:dyDescent="0.25">
      <c r="A34558" t="s">
        <v>34559</v>
      </c>
      <c r="B34558">
        <v>0.24090900000000001</v>
      </c>
      <c r="C34558">
        <v>0.218831</v>
      </c>
      <c r="D34558">
        <v>0.27012999999999998</v>
      </c>
      <c r="E34558">
        <v>0.27012999999999998</v>
      </c>
    </row>
    <row r="34559" spans="1:5" x14ac:dyDescent="0.25">
      <c r="A34559" t="s">
        <v>34560</v>
      </c>
      <c r="B34559">
        <v>0.25</v>
      </c>
      <c r="C34559">
        <v>0.29017900000000002</v>
      </c>
      <c r="D34559">
        <v>0.22098200000000001</v>
      </c>
      <c r="E34559">
        <v>0.238839</v>
      </c>
    </row>
    <row r="34560" spans="1:5" x14ac:dyDescent="0.25">
      <c r="A34560" t="s">
        <v>34561</v>
      </c>
      <c r="B34560">
        <v>0.24107100000000001</v>
      </c>
      <c r="C34560">
        <v>0.29017900000000002</v>
      </c>
      <c r="D34560">
        <v>0.22767899999999999</v>
      </c>
      <c r="E34560">
        <v>0.24107100000000001</v>
      </c>
    </row>
    <row r="34561" spans="1:5" hidden="1" x14ac:dyDescent="0.25">
      <c r="A34561" t="s">
        <v>34562</v>
      </c>
      <c r="B34561">
        <v>0</v>
      </c>
      <c r="C34561">
        <v>0</v>
      </c>
      <c r="D34561">
        <v>0</v>
      </c>
      <c r="E34561">
        <v>1</v>
      </c>
    </row>
    <row r="34562" spans="1:5" x14ac:dyDescent="0.25">
      <c r="A34562" t="s">
        <v>34563</v>
      </c>
      <c r="B34562">
        <v>0.278613</v>
      </c>
      <c r="C34562">
        <v>0.29156199999999999</v>
      </c>
      <c r="D34562">
        <v>0.201963</v>
      </c>
      <c r="E34562">
        <v>0.22786100000000001</v>
      </c>
    </row>
    <row r="34563" spans="1:5" x14ac:dyDescent="0.25">
      <c r="A34563" t="s">
        <v>34564</v>
      </c>
      <c r="B34563">
        <v>0.28571400000000002</v>
      </c>
      <c r="C34563">
        <v>0.24642900000000001</v>
      </c>
      <c r="D34563">
        <v>0.21071400000000001</v>
      </c>
      <c r="E34563">
        <v>0.25714300000000001</v>
      </c>
    </row>
    <row r="34564" spans="1:5" x14ac:dyDescent="0.25">
      <c r="A34564" t="s">
        <v>34565</v>
      </c>
      <c r="B34564">
        <v>0.247253</v>
      </c>
      <c r="C34564">
        <v>0.283883</v>
      </c>
      <c r="D34564">
        <v>0.234432</v>
      </c>
      <c r="E34564">
        <v>0.234432</v>
      </c>
    </row>
    <row r="34565" spans="1:5" x14ac:dyDescent="0.25">
      <c r="A34565" t="s">
        <v>34566</v>
      </c>
      <c r="B34565">
        <v>0.23403399999999999</v>
      </c>
      <c r="C34565">
        <v>0.27184900000000001</v>
      </c>
      <c r="D34565">
        <v>0.20336099999999999</v>
      </c>
      <c r="E34565">
        <v>0.29075600000000001</v>
      </c>
    </row>
    <row r="34566" spans="1:5" hidden="1" x14ac:dyDescent="0.25">
      <c r="A34566" t="s">
        <v>34567</v>
      </c>
      <c r="B34566">
        <v>0</v>
      </c>
      <c r="C34566">
        <v>1</v>
      </c>
      <c r="D34566">
        <v>0</v>
      </c>
      <c r="E34566">
        <v>0</v>
      </c>
    </row>
    <row r="34567" spans="1:5" x14ac:dyDescent="0.25">
      <c r="A34567" t="s">
        <v>34568</v>
      </c>
      <c r="B34567">
        <v>0.244643</v>
      </c>
      <c r="C34567">
        <v>0.25714300000000001</v>
      </c>
      <c r="D34567">
        <v>0.21071400000000001</v>
      </c>
      <c r="E34567">
        <v>0.28749999999999998</v>
      </c>
    </row>
    <row r="34568" spans="1:5" x14ac:dyDescent="0.25">
      <c r="A34568" t="s">
        <v>34569</v>
      </c>
      <c r="B34568">
        <v>0.28035700000000002</v>
      </c>
      <c r="C34568">
        <v>0.25714300000000001</v>
      </c>
      <c r="D34568">
        <v>0.296429</v>
      </c>
      <c r="E34568">
        <v>0.166071</v>
      </c>
    </row>
    <row r="34569" spans="1:5" x14ac:dyDescent="0.25">
      <c r="A34569" t="s">
        <v>34570</v>
      </c>
      <c r="B34569">
        <v>0.275779</v>
      </c>
      <c r="C34569">
        <v>0.29269600000000001</v>
      </c>
      <c r="D34569">
        <v>0.17266400000000001</v>
      </c>
      <c r="E34569">
        <v>0.25886100000000001</v>
      </c>
    </row>
    <row r="34570" spans="1:5" hidden="1" x14ac:dyDescent="0.25">
      <c r="A34570" t="s">
        <v>34571</v>
      </c>
      <c r="B34570">
        <v>0</v>
      </c>
      <c r="C34570">
        <v>0</v>
      </c>
      <c r="D34570">
        <v>0</v>
      </c>
      <c r="E34570">
        <v>1</v>
      </c>
    </row>
    <row r="34571" spans="1:5" hidden="1" x14ac:dyDescent="0.25">
      <c r="A34571" t="s">
        <v>34572</v>
      </c>
      <c r="B34571">
        <v>0</v>
      </c>
      <c r="C34571">
        <v>1</v>
      </c>
      <c r="D34571">
        <v>0</v>
      </c>
      <c r="E34571">
        <v>0</v>
      </c>
    </row>
    <row r="34572" spans="1:5" x14ac:dyDescent="0.25">
      <c r="A34572" t="s">
        <v>34573</v>
      </c>
      <c r="B34572">
        <v>0.301786</v>
      </c>
      <c r="C34572">
        <v>0.255357</v>
      </c>
      <c r="D34572">
        <v>0.22142899999999999</v>
      </c>
      <c r="E34572">
        <v>0.22142899999999999</v>
      </c>
    </row>
    <row r="34573" spans="1:5" x14ac:dyDescent="0.25">
      <c r="A34573" t="s">
        <v>34574</v>
      </c>
      <c r="B34573">
        <v>0.228571</v>
      </c>
      <c r="C34573">
        <v>0.28928599999999999</v>
      </c>
      <c r="D34573">
        <v>0.24285699999999999</v>
      </c>
      <c r="E34573">
        <v>0.239286</v>
      </c>
    </row>
    <row r="34574" spans="1:5" hidden="1" x14ac:dyDescent="0.25">
      <c r="A34574" t="s">
        <v>34575</v>
      </c>
      <c r="B34574">
        <v>0</v>
      </c>
      <c r="C34574">
        <v>1</v>
      </c>
      <c r="D34574">
        <v>0</v>
      </c>
      <c r="E34574">
        <v>0</v>
      </c>
    </row>
    <row r="34575" spans="1:5" x14ac:dyDescent="0.25">
      <c r="A34575" t="s">
        <v>34576</v>
      </c>
      <c r="B34575">
        <v>0.22812499999999999</v>
      </c>
      <c r="C34575">
        <v>0.28839300000000001</v>
      </c>
      <c r="D34575">
        <v>0.21517900000000001</v>
      </c>
      <c r="E34575">
        <v>0.26830399999999999</v>
      </c>
    </row>
    <row r="34576" spans="1:5" hidden="1" x14ac:dyDescent="0.25">
      <c r="A34576" t="s">
        <v>34577</v>
      </c>
      <c r="B34576">
        <v>0</v>
      </c>
      <c r="C34576">
        <v>1</v>
      </c>
      <c r="D34576">
        <v>0</v>
      </c>
      <c r="E34576">
        <v>0</v>
      </c>
    </row>
    <row r="34577" spans="1:5" hidden="1" x14ac:dyDescent="0.25">
      <c r="A34577" t="s">
        <v>34578</v>
      </c>
      <c r="B34577">
        <v>0</v>
      </c>
      <c r="C34577">
        <v>1</v>
      </c>
      <c r="D34577">
        <v>0</v>
      </c>
      <c r="E34577">
        <v>0</v>
      </c>
    </row>
    <row r="34578" spans="1:5" x14ac:dyDescent="0.25">
      <c r="A34578" t="s">
        <v>34579</v>
      </c>
      <c r="B34578">
        <v>0.25969399999999998</v>
      </c>
      <c r="C34578">
        <v>0.28265299999999999</v>
      </c>
      <c r="D34578">
        <v>0.220918</v>
      </c>
      <c r="E34578">
        <v>0.236735</v>
      </c>
    </row>
    <row r="34579" spans="1:5" x14ac:dyDescent="0.25">
      <c r="A34579" t="s">
        <v>34580</v>
      </c>
      <c r="B34579">
        <v>0.216199</v>
      </c>
      <c r="C34579">
        <v>0.26626300000000003</v>
      </c>
      <c r="D34579">
        <v>0.231186</v>
      </c>
      <c r="E34579">
        <v>0.286352</v>
      </c>
    </row>
    <row r="34580" spans="1:5" x14ac:dyDescent="0.25">
      <c r="A34580" t="s">
        <v>34581</v>
      </c>
      <c r="B34580">
        <v>0.245918</v>
      </c>
      <c r="C34580">
        <v>0.28367300000000001</v>
      </c>
      <c r="D34580">
        <v>0.22449</v>
      </c>
      <c r="E34580">
        <v>0.245918</v>
      </c>
    </row>
    <row r="34581" spans="1:5" x14ac:dyDescent="0.25">
      <c r="A34581" t="s">
        <v>34582</v>
      </c>
      <c r="B34581">
        <v>0.19270799999999999</v>
      </c>
      <c r="C34581">
        <v>0.26711299999999999</v>
      </c>
      <c r="D34581">
        <v>0.28720200000000001</v>
      </c>
      <c r="E34581">
        <v>0.25297599999999998</v>
      </c>
    </row>
    <row r="34582" spans="1:5" x14ac:dyDescent="0.25">
      <c r="A34582" t="s">
        <v>34583</v>
      </c>
      <c r="B34582">
        <v>0.233766</v>
      </c>
      <c r="C34582">
        <v>0.29870099999999999</v>
      </c>
      <c r="D34582">
        <v>0.233766</v>
      </c>
      <c r="E34582">
        <v>0.233766</v>
      </c>
    </row>
    <row r="34583" spans="1:5" x14ac:dyDescent="0.25">
      <c r="A34583" t="s">
        <v>34584</v>
      </c>
      <c r="B34583">
        <v>0.235268</v>
      </c>
      <c r="C34583">
        <v>0.28125</v>
      </c>
      <c r="D34583">
        <v>0.235268</v>
      </c>
      <c r="E34583">
        <v>0.24821399999999999</v>
      </c>
    </row>
    <row r="34584" spans="1:5" hidden="1" x14ac:dyDescent="0.25">
      <c r="A34584" t="s">
        <v>34585</v>
      </c>
      <c r="B34584">
        <v>0</v>
      </c>
      <c r="C34584">
        <v>1</v>
      </c>
      <c r="D34584">
        <v>0</v>
      </c>
      <c r="E34584">
        <v>0</v>
      </c>
    </row>
    <row r="34585" spans="1:5" x14ac:dyDescent="0.25">
      <c r="A34585" t="s">
        <v>34586</v>
      </c>
      <c r="B34585">
        <v>0.28759400000000002</v>
      </c>
      <c r="C34585">
        <v>0.26268799999999998</v>
      </c>
      <c r="D34585">
        <v>0.21287600000000001</v>
      </c>
      <c r="E34585">
        <v>0.236842</v>
      </c>
    </row>
    <row r="34586" spans="1:5" x14ac:dyDescent="0.25">
      <c r="A34586" t="s">
        <v>34587</v>
      </c>
      <c r="B34586">
        <v>0.24285699999999999</v>
      </c>
      <c r="C34586">
        <v>0.28571400000000002</v>
      </c>
      <c r="D34586">
        <v>0.20714299999999999</v>
      </c>
      <c r="E34586">
        <v>0.26428600000000002</v>
      </c>
    </row>
    <row r="34587" spans="1:5" x14ac:dyDescent="0.25">
      <c r="A34587" t="s">
        <v>34588</v>
      </c>
      <c r="B34587">
        <v>0.22</v>
      </c>
      <c r="C34587">
        <v>0.29571399999999998</v>
      </c>
      <c r="D34587">
        <v>0.21071400000000001</v>
      </c>
      <c r="E34587">
        <v>0.27357100000000001</v>
      </c>
    </row>
    <row r="34588" spans="1:5" x14ac:dyDescent="0.25">
      <c r="A34588" t="s">
        <v>34589</v>
      </c>
      <c r="B34588">
        <v>0</v>
      </c>
      <c r="C34588">
        <v>0</v>
      </c>
      <c r="D34588">
        <v>0.36666700000000002</v>
      </c>
      <c r="E34588">
        <v>0.63333300000000003</v>
      </c>
    </row>
    <row r="34589" spans="1:5" hidden="1" x14ac:dyDescent="0.25">
      <c r="A34589" t="s">
        <v>34590</v>
      </c>
      <c r="B34589">
        <v>0</v>
      </c>
      <c r="C34589">
        <v>0</v>
      </c>
      <c r="D34589">
        <v>0</v>
      </c>
      <c r="E34589">
        <v>1</v>
      </c>
    </row>
    <row r="34590" spans="1:5" x14ac:dyDescent="0.25">
      <c r="A34590" t="s">
        <v>34591</v>
      </c>
      <c r="B34590">
        <v>0.236735</v>
      </c>
      <c r="C34590">
        <v>0.28265299999999999</v>
      </c>
      <c r="D34590">
        <v>0.24387800000000001</v>
      </c>
      <c r="E34590">
        <v>0.236735</v>
      </c>
    </row>
    <row r="34591" spans="1:5" hidden="1" x14ac:dyDescent="0.25">
      <c r="A34591" t="s">
        <v>34592</v>
      </c>
      <c r="B34591">
        <v>0</v>
      </c>
      <c r="C34591">
        <v>1</v>
      </c>
      <c r="D34591">
        <v>0</v>
      </c>
      <c r="E34591">
        <v>0</v>
      </c>
    </row>
    <row r="34592" spans="1:5" x14ac:dyDescent="0.25">
      <c r="A34592" t="s">
        <v>34593</v>
      </c>
      <c r="B34592">
        <v>0.244779</v>
      </c>
      <c r="C34592">
        <v>0.29156199999999999</v>
      </c>
      <c r="D34592">
        <v>0.23183000000000001</v>
      </c>
      <c r="E34592">
        <v>0.23183000000000001</v>
      </c>
    </row>
    <row r="34593" spans="1:5" x14ac:dyDescent="0.25">
      <c r="A34593" t="s">
        <v>34594</v>
      </c>
      <c r="B34593">
        <v>0.24821399999999999</v>
      </c>
      <c r="C34593">
        <v>0.24821399999999999</v>
      </c>
      <c r="D34593">
        <v>0.27500000000000002</v>
      </c>
      <c r="E34593">
        <v>0.228571</v>
      </c>
    </row>
    <row r="34594" spans="1:5" x14ac:dyDescent="0.25">
      <c r="A34594" t="s">
        <v>34595</v>
      </c>
      <c r="B34594">
        <v>0.26090200000000002</v>
      </c>
      <c r="C34594">
        <v>0.23063900000000001</v>
      </c>
      <c r="D34594">
        <v>0.21729299999999999</v>
      </c>
      <c r="E34594">
        <v>0.29116500000000001</v>
      </c>
    </row>
    <row r="34595" spans="1:5" hidden="1" x14ac:dyDescent="0.25">
      <c r="A34595" t="s">
        <v>34596</v>
      </c>
      <c r="B34595">
        <v>0</v>
      </c>
      <c r="C34595">
        <v>1</v>
      </c>
      <c r="D34595">
        <v>0</v>
      </c>
      <c r="E34595">
        <v>0</v>
      </c>
    </row>
    <row r="34596" spans="1:5" x14ac:dyDescent="0.25">
      <c r="A34596" t="s">
        <v>34597</v>
      </c>
      <c r="B34596">
        <v>0.20461299999999999</v>
      </c>
      <c r="C34596">
        <v>0.26711299999999999</v>
      </c>
      <c r="D34596">
        <v>0.24107100000000001</v>
      </c>
      <c r="E34596">
        <v>0.28720200000000001</v>
      </c>
    </row>
    <row r="34597" spans="1:5" x14ac:dyDescent="0.25">
      <c r="A34597" t="s">
        <v>34598</v>
      </c>
      <c r="B34597">
        <v>0.24269499999999999</v>
      </c>
      <c r="C34597">
        <v>0.22808400000000001</v>
      </c>
      <c r="D34597">
        <v>0.237013</v>
      </c>
      <c r="E34597">
        <v>0.29220800000000002</v>
      </c>
    </row>
    <row r="34598" spans="1:5" x14ac:dyDescent="0.25">
      <c r="A34598" t="s">
        <v>34599</v>
      </c>
      <c r="B34598">
        <v>0.232936</v>
      </c>
      <c r="C34598">
        <v>0.29325400000000001</v>
      </c>
      <c r="D34598">
        <v>0.196627</v>
      </c>
      <c r="E34598">
        <v>0.27718300000000001</v>
      </c>
    </row>
    <row r="34599" spans="1:5" x14ac:dyDescent="0.25">
      <c r="A34599" t="s">
        <v>34600</v>
      </c>
      <c r="B34599">
        <v>0.25255100000000003</v>
      </c>
      <c r="C34599">
        <v>0.27550999999999998</v>
      </c>
      <c r="D34599">
        <v>0.23044200000000001</v>
      </c>
      <c r="E34599">
        <v>0.24149699999999999</v>
      </c>
    </row>
    <row r="34600" spans="1:5" hidden="1" x14ac:dyDescent="0.25">
      <c r="A34600" t="s">
        <v>34601</v>
      </c>
      <c r="B34600">
        <v>1</v>
      </c>
      <c r="C34600">
        <v>0</v>
      </c>
      <c r="D34600">
        <v>0</v>
      </c>
      <c r="E34600">
        <v>0</v>
      </c>
    </row>
    <row r="34601" spans="1:5" x14ac:dyDescent="0.25">
      <c r="A34601" t="s">
        <v>34602</v>
      </c>
      <c r="B34601">
        <v>0.233766</v>
      </c>
      <c r="C34601">
        <v>0.29870099999999999</v>
      </c>
      <c r="D34601">
        <v>0.233766</v>
      </c>
      <c r="E34601">
        <v>0.233766</v>
      </c>
    </row>
    <row r="34602" spans="1:5" x14ac:dyDescent="0.25">
      <c r="A34602" t="s">
        <v>34603</v>
      </c>
      <c r="B34602">
        <v>0.22619</v>
      </c>
      <c r="C34602">
        <v>0.29379300000000003</v>
      </c>
      <c r="D34602">
        <v>0.213861</v>
      </c>
      <c r="E34602">
        <v>0.266156</v>
      </c>
    </row>
    <row r="34603" spans="1:5" x14ac:dyDescent="0.25">
      <c r="A34603" t="s">
        <v>34604</v>
      </c>
      <c r="B34603">
        <v>0.27191599999999999</v>
      </c>
      <c r="C34603">
        <v>0.25162299999999999</v>
      </c>
      <c r="D34603">
        <v>0.204545</v>
      </c>
      <c r="E34603">
        <v>0.27191599999999999</v>
      </c>
    </row>
    <row r="34604" spans="1:5" x14ac:dyDescent="0.25">
      <c r="A34604" t="s">
        <v>34605</v>
      </c>
      <c r="B34604">
        <v>0.22967000000000001</v>
      </c>
      <c r="C34604">
        <v>0.27912100000000001</v>
      </c>
      <c r="D34604">
        <v>0.271978</v>
      </c>
      <c r="E34604">
        <v>0.21923100000000001</v>
      </c>
    </row>
    <row r="34605" spans="1:5" x14ac:dyDescent="0.25">
      <c r="A34605" t="s">
        <v>34606</v>
      </c>
      <c r="B34605">
        <v>0.24900800000000001</v>
      </c>
      <c r="C34605">
        <v>0.28521800000000003</v>
      </c>
      <c r="D34605">
        <v>0.23288700000000001</v>
      </c>
      <c r="E34605">
        <v>0.23288700000000001</v>
      </c>
    </row>
    <row r="34606" spans="1:5" x14ac:dyDescent="0.25">
      <c r="A34606" t="s">
        <v>34607</v>
      </c>
      <c r="B34606">
        <v>0</v>
      </c>
      <c r="C34606">
        <v>0.59</v>
      </c>
      <c r="D34606">
        <v>0</v>
      </c>
      <c r="E34606">
        <v>0.41</v>
      </c>
    </row>
    <row r="34607" spans="1:5" x14ac:dyDescent="0.25">
      <c r="A34607" t="s">
        <v>34608</v>
      </c>
      <c r="B34607">
        <v>0.251276</v>
      </c>
      <c r="C34607">
        <v>0.251276</v>
      </c>
      <c r="D34607">
        <v>0.22449</v>
      </c>
      <c r="E34607">
        <v>0.27295900000000001</v>
      </c>
    </row>
    <row r="34608" spans="1:5" x14ac:dyDescent="0.25">
      <c r="A34608" t="s">
        <v>34609</v>
      </c>
      <c r="B34608">
        <v>0.286352</v>
      </c>
      <c r="C34608">
        <v>0.251276</v>
      </c>
      <c r="D34608">
        <v>0.21109700000000001</v>
      </c>
      <c r="E34608">
        <v>0.251276</v>
      </c>
    </row>
    <row r="34609" spans="1:5" hidden="1" x14ac:dyDescent="0.25">
      <c r="A34609" t="s">
        <v>34610</v>
      </c>
      <c r="B34609">
        <v>0</v>
      </c>
      <c r="C34609">
        <v>1</v>
      </c>
      <c r="D34609">
        <v>0</v>
      </c>
      <c r="E34609">
        <v>0</v>
      </c>
    </row>
    <row r="34610" spans="1:5" x14ac:dyDescent="0.25">
      <c r="A34610" t="s">
        <v>34611</v>
      </c>
      <c r="B34610">
        <v>0.25714300000000001</v>
      </c>
      <c r="C34610">
        <v>0.25714300000000001</v>
      </c>
      <c r="D34610">
        <v>0.228571</v>
      </c>
      <c r="E34610">
        <v>0.25714300000000001</v>
      </c>
    </row>
    <row r="34611" spans="1:5" x14ac:dyDescent="0.25">
      <c r="A34611" t="s">
        <v>34612</v>
      </c>
      <c r="B34611">
        <v>0.25618099999999999</v>
      </c>
      <c r="C34611">
        <v>0.28090700000000002</v>
      </c>
      <c r="D34611">
        <v>0.206731</v>
      </c>
      <c r="E34611">
        <v>0.25618099999999999</v>
      </c>
    </row>
    <row r="34612" spans="1:5" x14ac:dyDescent="0.25">
      <c r="A34612" t="s">
        <v>34613</v>
      </c>
      <c r="B34612">
        <v>0.24387800000000001</v>
      </c>
      <c r="C34612">
        <v>0.28265299999999999</v>
      </c>
      <c r="D34612">
        <v>0.236735</v>
      </c>
      <c r="E34612">
        <v>0.236735</v>
      </c>
    </row>
    <row r="34613" spans="1:5" x14ac:dyDescent="0.25">
      <c r="A34613" t="s">
        <v>34614</v>
      </c>
      <c r="B34613">
        <v>0.183333</v>
      </c>
      <c r="C34613">
        <v>0.26904800000000001</v>
      </c>
      <c r="D34613">
        <v>0.25714300000000001</v>
      </c>
      <c r="E34613">
        <v>0.29047600000000001</v>
      </c>
    </row>
    <row r="34614" spans="1:5" x14ac:dyDescent="0.25">
      <c r="A34614" t="s">
        <v>34615</v>
      </c>
      <c r="B34614">
        <v>0</v>
      </c>
      <c r="C34614">
        <v>0.6</v>
      </c>
      <c r="D34614">
        <v>0.4</v>
      </c>
      <c r="E34614">
        <v>0</v>
      </c>
    </row>
    <row r="34615" spans="1:5" hidden="1" x14ac:dyDescent="0.25">
      <c r="A34615" t="s">
        <v>34616</v>
      </c>
      <c r="B34615">
        <v>0</v>
      </c>
      <c r="C34615">
        <v>1</v>
      </c>
      <c r="D34615">
        <v>0</v>
      </c>
      <c r="E34615">
        <v>0</v>
      </c>
    </row>
    <row r="34616" spans="1:5" x14ac:dyDescent="0.25">
      <c r="A34616" t="s">
        <v>34617</v>
      </c>
      <c r="B34616">
        <v>0.24149699999999999</v>
      </c>
      <c r="C34616">
        <v>0.27550999999999998</v>
      </c>
      <c r="D34616">
        <v>0.207483</v>
      </c>
      <c r="E34616">
        <v>0.27550999999999998</v>
      </c>
    </row>
    <row r="34617" spans="1:5" x14ac:dyDescent="0.25">
      <c r="A34617" t="s">
        <v>34618</v>
      </c>
      <c r="B34617">
        <v>0.18609000000000001</v>
      </c>
      <c r="C34617">
        <v>0.28853400000000001</v>
      </c>
      <c r="D34617">
        <v>0.23778199999999999</v>
      </c>
      <c r="E34617">
        <v>0.28759400000000002</v>
      </c>
    </row>
    <row r="34618" spans="1:5" x14ac:dyDescent="0.25">
      <c r="A34618" t="s">
        <v>34619</v>
      </c>
      <c r="B34618">
        <v>0.24107100000000001</v>
      </c>
      <c r="C34618">
        <v>0.29017900000000002</v>
      </c>
      <c r="D34618">
        <v>0.229911</v>
      </c>
      <c r="E34618">
        <v>0.238839</v>
      </c>
    </row>
    <row r="34619" spans="1:5" x14ac:dyDescent="0.25">
      <c r="A34619" t="s">
        <v>34620</v>
      </c>
      <c r="B34619">
        <v>0.22619</v>
      </c>
      <c r="C34619">
        <v>0.29047600000000001</v>
      </c>
      <c r="D34619">
        <v>0.24761900000000001</v>
      </c>
      <c r="E34619">
        <v>0.23571400000000001</v>
      </c>
    </row>
    <row r="34620" spans="1:5" hidden="1" x14ac:dyDescent="0.25">
      <c r="A34620" t="s">
        <v>34621</v>
      </c>
      <c r="B34620">
        <v>0</v>
      </c>
      <c r="C34620">
        <v>1</v>
      </c>
      <c r="D34620">
        <v>0</v>
      </c>
      <c r="E34620">
        <v>0</v>
      </c>
    </row>
    <row r="34621" spans="1:5" hidden="1" x14ac:dyDescent="0.25">
      <c r="A34621" t="s">
        <v>34622</v>
      </c>
      <c r="B34621">
        <v>0</v>
      </c>
      <c r="C34621">
        <v>1</v>
      </c>
      <c r="D34621">
        <v>0</v>
      </c>
      <c r="E34621">
        <v>0</v>
      </c>
    </row>
    <row r="34622" spans="1:5" x14ac:dyDescent="0.25">
      <c r="A34622" t="s">
        <v>34623</v>
      </c>
      <c r="B34622">
        <v>0.22449</v>
      </c>
      <c r="C34622">
        <v>0.29081600000000002</v>
      </c>
      <c r="D34622">
        <v>0.22449</v>
      </c>
      <c r="E34622">
        <v>0.26020399999999999</v>
      </c>
    </row>
    <row r="34623" spans="1:5" x14ac:dyDescent="0.25">
      <c r="A34623" t="s">
        <v>34624</v>
      </c>
      <c r="B34623">
        <v>0.26785700000000001</v>
      </c>
      <c r="C34623">
        <v>0.25892900000000002</v>
      </c>
      <c r="D34623">
        <v>0.19642899999999999</v>
      </c>
      <c r="E34623">
        <v>0.27678599999999998</v>
      </c>
    </row>
    <row r="34624" spans="1:5" x14ac:dyDescent="0.25">
      <c r="A34624" t="s">
        <v>34625</v>
      </c>
      <c r="B34624">
        <v>0.236813</v>
      </c>
      <c r="C34624">
        <v>0.25439600000000001</v>
      </c>
      <c r="D34624">
        <v>0.271978</v>
      </c>
      <c r="E34624">
        <v>0.236813</v>
      </c>
    </row>
    <row r="34625" spans="1:5" x14ac:dyDescent="0.25">
      <c r="A34625" t="s">
        <v>34626</v>
      </c>
      <c r="B34625">
        <v>0.22967000000000001</v>
      </c>
      <c r="C34625">
        <v>0.27912100000000001</v>
      </c>
      <c r="D34625">
        <v>0.236813</v>
      </c>
      <c r="E34625">
        <v>0.25439600000000001</v>
      </c>
    </row>
    <row r="34626" spans="1:5" x14ac:dyDescent="0.25">
      <c r="A34626" t="s">
        <v>34627</v>
      </c>
      <c r="B34626">
        <v>0.24268000000000001</v>
      </c>
      <c r="C34626">
        <v>0.29858000000000001</v>
      </c>
      <c r="D34626">
        <v>0.23380699999999999</v>
      </c>
      <c r="E34626">
        <v>0.22493299999999999</v>
      </c>
    </row>
    <row r="34627" spans="1:5" x14ac:dyDescent="0.25">
      <c r="A34627" t="s">
        <v>34628</v>
      </c>
      <c r="B34627">
        <v>0.22619</v>
      </c>
      <c r="C34627">
        <v>0.22619</v>
      </c>
      <c r="D34627">
        <v>0.29166700000000001</v>
      </c>
      <c r="E34627">
        <v>0.25595200000000001</v>
      </c>
    </row>
    <row r="34628" spans="1:5" x14ac:dyDescent="0.25">
      <c r="A34628" t="s">
        <v>34629</v>
      </c>
      <c r="B34628">
        <v>0.21071400000000001</v>
      </c>
      <c r="C34628">
        <v>0.28749999999999998</v>
      </c>
      <c r="D34628">
        <v>0.25714300000000001</v>
      </c>
      <c r="E34628">
        <v>0.244643</v>
      </c>
    </row>
    <row r="34629" spans="1:5" x14ac:dyDescent="0.25">
      <c r="A34629" t="s">
        <v>34630</v>
      </c>
      <c r="B34629">
        <v>0.25</v>
      </c>
      <c r="C34629">
        <v>0.26785700000000001</v>
      </c>
      <c r="D34629">
        <v>0.25</v>
      </c>
      <c r="E34629">
        <v>0.23214299999999999</v>
      </c>
    </row>
    <row r="34630" spans="1:5" x14ac:dyDescent="0.25">
      <c r="A34630" t="s">
        <v>34631</v>
      </c>
      <c r="B34630">
        <v>0.26785700000000001</v>
      </c>
      <c r="C34630">
        <v>0.25</v>
      </c>
      <c r="D34630">
        <v>0.20535700000000001</v>
      </c>
      <c r="E34630">
        <v>0.27678599999999998</v>
      </c>
    </row>
    <row r="34631" spans="1:5" x14ac:dyDescent="0.25">
      <c r="A34631" t="s">
        <v>34632</v>
      </c>
      <c r="B34631">
        <v>0.236905</v>
      </c>
      <c r="C34631">
        <v>0.29226200000000002</v>
      </c>
      <c r="D34631">
        <v>0.22381000000000001</v>
      </c>
      <c r="E34631">
        <v>0.24702399999999999</v>
      </c>
    </row>
    <row r="34632" spans="1:5" x14ac:dyDescent="0.25">
      <c r="A34632" t="s">
        <v>34633</v>
      </c>
      <c r="B34632">
        <v>0.23344200000000001</v>
      </c>
      <c r="C34632">
        <v>0.29220800000000002</v>
      </c>
      <c r="D34632">
        <v>0.26298700000000003</v>
      </c>
      <c r="E34632">
        <v>0.211364</v>
      </c>
    </row>
    <row r="34633" spans="1:5" x14ac:dyDescent="0.25">
      <c r="A34633" t="s">
        <v>34634</v>
      </c>
      <c r="B34633">
        <v>0.41</v>
      </c>
      <c r="C34633">
        <v>0.59</v>
      </c>
      <c r="D34633">
        <v>0</v>
      </c>
      <c r="E34633">
        <v>0</v>
      </c>
    </row>
    <row r="34634" spans="1:5" x14ac:dyDescent="0.25">
      <c r="A34634" t="s">
        <v>34635</v>
      </c>
      <c r="B34634">
        <v>0.23852000000000001</v>
      </c>
      <c r="C34634">
        <v>0.26147999999999999</v>
      </c>
      <c r="D34634">
        <v>0.215561</v>
      </c>
      <c r="E34634">
        <v>0.284439</v>
      </c>
    </row>
    <row r="34635" spans="1:5" hidden="1" x14ac:dyDescent="0.25">
      <c r="A34635" t="s">
        <v>34636</v>
      </c>
      <c r="B34635">
        <v>0</v>
      </c>
      <c r="C34635">
        <v>0</v>
      </c>
      <c r="D34635">
        <v>0</v>
      </c>
      <c r="E34635">
        <v>1</v>
      </c>
    </row>
    <row r="34636" spans="1:5" x14ac:dyDescent="0.25">
      <c r="A34636" t="s">
        <v>34637</v>
      </c>
      <c r="B34636">
        <v>0.28146300000000002</v>
      </c>
      <c r="C34636">
        <v>0.25850299999999998</v>
      </c>
      <c r="D34636">
        <v>0.20153099999999999</v>
      </c>
      <c r="E34636">
        <v>0.25850299999999998</v>
      </c>
    </row>
    <row r="34637" spans="1:5" hidden="1" x14ac:dyDescent="0.25">
      <c r="A34637" t="s">
        <v>34638</v>
      </c>
      <c r="B34637">
        <v>0</v>
      </c>
      <c r="C34637">
        <v>1</v>
      </c>
      <c r="D34637">
        <v>0</v>
      </c>
      <c r="E34637">
        <v>0</v>
      </c>
    </row>
    <row r="34638" spans="1:5" x14ac:dyDescent="0.25">
      <c r="A34638" t="s">
        <v>34639</v>
      </c>
      <c r="B34638">
        <v>0.301786</v>
      </c>
      <c r="C34638">
        <v>0.255357</v>
      </c>
      <c r="D34638">
        <v>0.22142899999999999</v>
      </c>
      <c r="E34638">
        <v>0.22142899999999999</v>
      </c>
    </row>
    <row r="34639" spans="1:5" hidden="1" x14ac:dyDescent="0.25">
      <c r="A34639" t="s">
        <v>34640</v>
      </c>
      <c r="B34639">
        <v>0</v>
      </c>
      <c r="C34639">
        <v>0</v>
      </c>
      <c r="D34639">
        <v>0</v>
      </c>
      <c r="E34639">
        <v>1</v>
      </c>
    </row>
    <row r="34640" spans="1:5" hidden="1" x14ac:dyDescent="0.25">
      <c r="A34640" t="s">
        <v>34641</v>
      </c>
      <c r="B34640">
        <v>0</v>
      </c>
      <c r="C34640">
        <v>1</v>
      </c>
      <c r="D34640">
        <v>0</v>
      </c>
      <c r="E34640">
        <v>0</v>
      </c>
    </row>
    <row r="34641" spans="1:5" x14ac:dyDescent="0.25">
      <c r="A34641" t="s">
        <v>34642</v>
      </c>
      <c r="B34641">
        <v>0.223214</v>
      </c>
      <c r="C34641">
        <v>0.22767899999999999</v>
      </c>
      <c r="D34641">
        <v>0.29017900000000002</v>
      </c>
      <c r="E34641">
        <v>0.25892900000000002</v>
      </c>
    </row>
    <row r="34642" spans="1:5" x14ac:dyDescent="0.25">
      <c r="A34642" t="s">
        <v>34643</v>
      </c>
      <c r="B34642">
        <v>0.25</v>
      </c>
      <c r="C34642">
        <v>0.25</v>
      </c>
      <c r="D34642">
        <v>0.22767899999999999</v>
      </c>
      <c r="E34642">
        <v>0.27232099999999998</v>
      </c>
    </row>
    <row r="34643" spans="1:5" x14ac:dyDescent="0.25">
      <c r="A34643" t="s">
        <v>34644</v>
      </c>
      <c r="B34643">
        <v>0.24404799999999999</v>
      </c>
      <c r="C34643">
        <v>0.29166700000000001</v>
      </c>
      <c r="D34643">
        <v>0.18452399999999999</v>
      </c>
      <c r="E34643">
        <v>0.27976200000000001</v>
      </c>
    </row>
    <row r="34644" spans="1:5" hidden="1" x14ac:dyDescent="0.25">
      <c r="A34644" t="s">
        <v>34645</v>
      </c>
      <c r="B34644">
        <v>1</v>
      </c>
      <c r="C34644">
        <v>0</v>
      </c>
      <c r="D34644">
        <v>0</v>
      </c>
      <c r="E34644">
        <v>0</v>
      </c>
    </row>
    <row r="34645" spans="1:5" x14ac:dyDescent="0.25">
      <c r="A34645" t="s">
        <v>34646</v>
      </c>
      <c r="B34645">
        <v>0.245918</v>
      </c>
      <c r="C34645">
        <v>0.28367300000000001</v>
      </c>
      <c r="D34645">
        <v>0.22449</v>
      </c>
      <c r="E34645">
        <v>0.245918</v>
      </c>
    </row>
    <row r="34646" spans="1:5" x14ac:dyDescent="0.25">
      <c r="A34646" t="s">
        <v>34647</v>
      </c>
      <c r="B34646">
        <v>0.33333299999999999</v>
      </c>
      <c r="C34646">
        <v>0</v>
      </c>
      <c r="D34646">
        <v>0.33333299999999999</v>
      </c>
      <c r="E34646">
        <v>0.33333299999999999</v>
      </c>
    </row>
    <row r="34647" spans="1:5" x14ac:dyDescent="0.25">
      <c r="A34647" t="s">
        <v>34648</v>
      </c>
      <c r="B34647">
        <v>0.23474</v>
      </c>
      <c r="C34647">
        <v>0.29253200000000001</v>
      </c>
      <c r="D34647">
        <v>0.23474</v>
      </c>
      <c r="E34647">
        <v>0.237987</v>
      </c>
    </row>
    <row r="34648" spans="1:5" hidden="1" x14ac:dyDescent="0.25">
      <c r="A34648" t="s">
        <v>34649</v>
      </c>
      <c r="B34648">
        <v>0</v>
      </c>
      <c r="C34648">
        <v>0</v>
      </c>
      <c r="D34648">
        <v>1</v>
      </c>
      <c r="E34648">
        <v>0</v>
      </c>
    </row>
    <row r="34649" spans="1:5" x14ac:dyDescent="0.25">
      <c r="A34649" t="s">
        <v>34650</v>
      </c>
      <c r="B34649">
        <v>0.28265299999999999</v>
      </c>
      <c r="C34649">
        <v>0.25255100000000003</v>
      </c>
      <c r="D34649">
        <v>0.220918</v>
      </c>
      <c r="E34649">
        <v>0.24387800000000001</v>
      </c>
    </row>
    <row r="34650" spans="1:5" hidden="1" x14ac:dyDescent="0.25">
      <c r="A34650" t="s">
        <v>34651</v>
      </c>
      <c r="B34650">
        <v>0</v>
      </c>
      <c r="C34650">
        <v>0</v>
      </c>
      <c r="D34650">
        <v>1</v>
      </c>
      <c r="E34650">
        <v>0</v>
      </c>
    </row>
    <row r="34651" spans="1:5" x14ac:dyDescent="0.25">
      <c r="A34651" t="s">
        <v>34652</v>
      </c>
      <c r="B34651">
        <v>0.255519</v>
      </c>
      <c r="C34651">
        <v>0.29577900000000001</v>
      </c>
      <c r="D34651">
        <v>0.19318199999999999</v>
      </c>
      <c r="E34651">
        <v>0.255519</v>
      </c>
    </row>
    <row r="34652" spans="1:5" x14ac:dyDescent="0.25">
      <c r="A34652" t="s">
        <v>34653</v>
      </c>
      <c r="B34652">
        <v>0.26808900000000002</v>
      </c>
      <c r="C34652">
        <v>0.21985199999999999</v>
      </c>
      <c r="D34652">
        <v>0.24396999999999999</v>
      </c>
      <c r="E34652">
        <v>0.26808900000000002</v>
      </c>
    </row>
    <row r="34653" spans="1:5" x14ac:dyDescent="0.25">
      <c r="A34653" t="s">
        <v>34654</v>
      </c>
      <c r="B34653">
        <v>0.237987</v>
      </c>
      <c r="C34653">
        <v>0.29253200000000001</v>
      </c>
      <c r="D34653">
        <v>0.23474</v>
      </c>
      <c r="E34653">
        <v>0.23474</v>
      </c>
    </row>
    <row r="34654" spans="1:5" x14ac:dyDescent="0.25">
      <c r="A34654" t="s">
        <v>34655</v>
      </c>
      <c r="B34654">
        <v>0.208036</v>
      </c>
      <c r="C34654">
        <v>0.28839300000000001</v>
      </c>
      <c r="D34654">
        <v>0.235268</v>
      </c>
      <c r="E34654">
        <v>0.26830399999999999</v>
      </c>
    </row>
    <row r="34655" spans="1:5" hidden="1" x14ac:dyDescent="0.25">
      <c r="A34655" t="s">
        <v>34656</v>
      </c>
      <c r="B34655">
        <v>1</v>
      </c>
      <c r="C34655">
        <v>0</v>
      </c>
      <c r="D34655">
        <v>0</v>
      </c>
      <c r="E34655">
        <v>0</v>
      </c>
    </row>
    <row r="34656" spans="1:5" x14ac:dyDescent="0.25">
      <c r="A34656" t="s">
        <v>34657</v>
      </c>
      <c r="B34656">
        <v>0.28070200000000001</v>
      </c>
      <c r="C34656">
        <v>0.33333299999999999</v>
      </c>
      <c r="D34656">
        <v>0.385965</v>
      </c>
      <c r="E34656">
        <v>0</v>
      </c>
    </row>
    <row r="34657" spans="1:5" x14ac:dyDescent="0.25">
      <c r="A34657" t="s">
        <v>34658</v>
      </c>
      <c r="B34657">
        <v>0</v>
      </c>
      <c r="C34657">
        <v>0.69285699999999995</v>
      </c>
      <c r="D34657">
        <v>0</v>
      </c>
      <c r="E34657">
        <v>0.307143</v>
      </c>
    </row>
    <row r="34658" spans="1:5" x14ac:dyDescent="0.25">
      <c r="A34658" t="s">
        <v>34659</v>
      </c>
      <c r="B34658">
        <v>0.229464</v>
      </c>
      <c r="C34658">
        <v>0.29375000000000001</v>
      </c>
      <c r="D34658">
        <v>0.22678599999999999</v>
      </c>
      <c r="E34658">
        <v>0.25</v>
      </c>
    </row>
    <row r="34659" spans="1:5" x14ac:dyDescent="0.25">
      <c r="A34659" t="s">
        <v>34660</v>
      </c>
      <c r="B34659">
        <v>0.234375</v>
      </c>
      <c r="C34659">
        <v>0.28571400000000002</v>
      </c>
      <c r="D34659">
        <v>0.25</v>
      </c>
      <c r="E34659">
        <v>0.229911</v>
      </c>
    </row>
    <row r="34660" spans="1:5" hidden="1" x14ac:dyDescent="0.25">
      <c r="A34660" t="s">
        <v>34661</v>
      </c>
      <c r="B34660">
        <v>0</v>
      </c>
      <c r="C34660">
        <v>1</v>
      </c>
      <c r="D34660">
        <v>0</v>
      </c>
      <c r="E34660">
        <v>0</v>
      </c>
    </row>
    <row r="34661" spans="1:5" x14ac:dyDescent="0.25">
      <c r="A34661" t="s">
        <v>34662</v>
      </c>
      <c r="B34661">
        <v>0.26785700000000001</v>
      </c>
      <c r="C34661">
        <v>0.27678599999999998</v>
      </c>
      <c r="D34661">
        <v>0.1875</v>
      </c>
      <c r="E34661">
        <v>0.26785700000000001</v>
      </c>
    </row>
    <row r="34662" spans="1:5" hidden="1" x14ac:dyDescent="0.25">
      <c r="A34662" t="s">
        <v>34663</v>
      </c>
      <c r="B34662">
        <v>0</v>
      </c>
      <c r="C34662">
        <v>1</v>
      </c>
      <c r="D34662">
        <v>0</v>
      </c>
      <c r="E34662">
        <v>0</v>
      </c>
    </row>
    <row r="34663" spans="1:5" x14ac:dyDescent="0.25">
      <c r="A34663" t="s">
        <v>34664</v>
      </c>
      <c r="B34663">
        <v>0.27232099999999998</v>
      </c>
      <c r="C34663">
        <v>0.27232099999999998</v>
      </c>
      <c r="D34663">
        <v>0.20535700000000001</v>
      </c>
      <c r="E34663">
        <v>0.25</v>
      </c>
    </row>
    <row r="34664" spans="1:5" x14ac:dyDescent="0.25">
      <c r="A34664" t="s">
        <v>34665</v>
      </c>
      <c r="B34664">
        <v>0.22619</v>
      </c>
      <c r="C34664">
        <v>0.22619</v>
      </c>
      <c r="D34664">
        <v>0.29166700000000001</v>
      </c>
      <c r="E34664">
        <v>0.25595200000000001</v>
      </c>
    </row>
    <row r="34665" spans="1:5" x14ac:dyDescent="0.25">
      <c r="A34665" t="s">
        <v>34666</v>
      </c>
      <c r="B34665">
        <v>0.26169599999999998</v>
      </c>
      <c r="C34665">
        <v>0.29156199999999999</v>
      </c>
      <c r="D34665">
        <v>0.23183000000000001</v>
      </c>
      <c r="E34665">
        <v>0.21491199999999999</v>
      </c>
    </row>
    <row r="34666" spans="1:5" hidden="1" x14ac:dyDescent="0.25">
      <c r="A34666" t="s">
        <v>34667</v>
      </c>
      <c r="B34666">
        <v>0</v>
      </c>
      <c r="C34666">
        <v>0</v>
      </c>
      <c r="D34666">
        <v>0</v>
      </c>
      <c r="E34666">
        <v>1</v>
      </c>
    </row>
    <row r="34667" spans="1:5" x14ac:dyDescent="0.25">
      <c r="A34667" t="s">
        <v>34668</v>
      </c>
      <c r="B34667">
        <v>0.278613</v>
      </c>
      <c r="C34667">
        <v>0.29156199999999999</v>
      </c>
      <c r="D34667">
        <v>0.201963</v>
      </c>
      <c r="E34667">
        <v>0.22786100000000001</v>
      </c>
    </row>
    <row r="34668" spans="1:5" x14ac:dyDescent="0.25">
      <c r="A34668" t="s">
        <v>34669</v>
      </c>
      <c r="B34668">
        <v>0.22550000000000001</v>
      </c>
      <c r="C34668">
        <v>0.29744700000000002</v>
      </c>
      <c r="D34668">
        <v>0.23153899999999999</v>
      </c>
      <c r="E34668">
        <v>0.24551400000000001</v>
      </c>
    </row>
    <row r="34669" spans="1:5" x14ac:dyDescent="0.25">
      <c r="A34669" t="s">
        <v>34670</v>
      </c>
      <c r="B34669">
        <v>0.24234700000000001</v>
      </c>
      <c r="C34669">
        <v>0.26785700000000001</v>
      </c>
      <c r="D34669">
        <v>0.19897999999999999</v>
      </c>
      <c r="E34669">
        <v>0.29081600000000002</v>
      </c>
    </row>
    <row r="34670" spans="1:5" x14ac:dyDescent="0.25">
      <c r="A34670" t="s">
        <v>34671</v>
      </c>
      <c r="B34670">
        <v>0.25085000000000002</v>
      </c>
      <c r="C34670">
        <v>0.29676900000000001</v>
      </c>
      <c r="D34670">
        <v>0.22619</v>
      </c>
      <c r="E34670">
        <v>0.22619</v>
      </c>
    </row>
    <row r="34671" spans="1:5" x14ac:dyDescent="0.25">
      <c r="A34671" t="s">
        <v>34672</v>
      </c>
      <c r="B34671">
        <v>0.219888</v>
      </c>
      <c r="C34671">
        <v>0.283613</v>
      </c>
      <c r="D34671">
        <v>0.20097999999999999</v>
      </c>
      <c r="E34671">
        <v>0.295518</v>
      </c>
    </row>
    <row r="34672" spans="1:5" hidden="1" x14ac:dyDescent="0.25">
      <c r="A34672" t="s">
        <v>34673</v>
      </c>
      <c r="B34672">
        <v>0</v>
      </c>
      <c r="C34672">
        <v>1</v>
      </c>
      <c r="D34672">
        <v>0</v>
      </c>
      <c r="E34672">
        <v>0</v>
      </c>
    </row>
    <row r="34673" spans="1:5" hidden="1" x14ac:dyDescent="0.25">
      <c r="A34673" t="s">
        <v>34674</v>
      </c>
      <c r="B34673">
        <v>0</v>
      </c>
      <c r="C34673">
        <v>1</v>
      </c>
      <c r="D34673">
        <v>0</v>
      </c>
      <c r="E34673">
        <v>0</v>
      </c>
    </row>
    <row r="34674" spans="1:5" x14ac:dyDescent="0.25">
      <c r="A34674" t="s">
        <v>34675</v>
      </c>
      <c r="B34674">
        <v>0.17261899999999999</v>
      </c>
      <c r="C34674">
        <v>0.25297599999999998</v>
      </c>
      <c r="D34674">
        <v>0.28720200000000001</v>
      </c>
      <c r="E34674">
        <v>0.28720200000000001</v>
      </c>
    </row>
    <row r="34675" spans="1:5" x14ac:dyDescent="0.25">
      <c r="A34675" t="s">
        <v>34676</v>
      </c>
      <c r="B34675">
        <v>0.20494499999999999</v>
      </c>
      <c r="C34675">
        <v>0.27912100000000001</v>
      </c>
      <c r="D34675">
        <v>0.236813</v>
      </c>
      <c r="E34675">
        <v>0.27912100000000001</v>
      </c>
    </row>
    <row r="34676" spans="1:5" x14ac:dyDescent="0.25">
      <c r="A34676" t="s">
        <v>34677</v>
      </c>
      <c r="B34676">
        <v>0.26298700000000003</v>
      </c>
      <c r="C34676">
        <v>0.28084399999999998</v>
      </c>
      <c r="D34676">
        <v>0.233766</v>
      </c>
      <c r="E34676">
        <v>0.22240299999999999</v>
      </c>
    </row>
    <row r="34677" spans="1:5" x14ac:dyDescent="0.25">
      <c r="A34677" t="s">
        <v>34678</v>
      </c>
      <c r="B34677">
        <v>0.22619</v>
      </c>
      <c r="C34677">
        <v>0.266156</v>
      </c>
      <c r="D34677">
        <v>0.213861</v>
      </c>
      <c r="E34677">
        <v>0.29379300000000003</v>
      </c>
    </row>
    <row r="34678" spans="1:5" x14ac:dyDescent="0.25">
      <c r="A34678" t="s">
        <v>34679</v>
      </c>
      <c r="B34678">
        <v>0</v>
      </c>
      <c r="C34678">
        <v>0</v>
      </c>
      <c r="D34678">
        <v>0.35</v>
      </c>
      <c r="E34678">
        <v>0.65</v>
      </c>
    </row>
    <row r="34679" spans="1:5" x14ac:dyDescent="0.25">
      <c r="A34679" t="s">
        <v>34680</v>
      </c>
      <c r="B34679">
        <v>0.22967000000000001</v>
      </c>
      <c r="C34679">
        <v>0.27912100000000001</v>
      </c>
      <c r="D34679">
        <v>0.212088</v>
      </c>
      <c r="E34679">
        <v>0.27912100000000001</v>
      </c>
    </row>
    <row r="34680" spans="1:5" x14ac:dyDescent="0.25">
      <c r="A34680" t="s">
        <v>34681</v>
      </c>
      <c r="B34680">
        <v>0.237987</v>
      </c>
      <c r="C34680">
        <v>0.29253200000000001</v>
      </c>
      <c r="D34680">
        <v>0.23474</v>
      </c>
      <c r="E34680">
        <v>0.23474</v>
      </c>
    </row>
    <row r="34681" spans="1:5" hidden="1" x14ac:dyDescent="0.25">
      <c r="A34681" t="s">
        <v>34682</v>
      </c>
      <c r="B34681">
        <v>0</v>
      </c>
      <c r="C34681">
        <v>1</v>
      </c>
      <c r="D34681">
        <v>0</v>
      </c>
      <c r="E34681">
        <v>0</v>
      </c>
    </row>
    <row r="34682" spans="1:5" x14ac:dyDescent="0.25">
      <c r="A34682" t="s">
        <v>34683</v>
      </c>
      <c r="B34682">
        <v>0.21853700000000001</v>
      </c>
      <c r="C34682">
        <v>0.26445600000000002</v>
      </c>
      <c r="D34682">
        <v>0.27550999999999998</v>
      </c>
      <c r="E34682">
        <v>0.24149699999999999</v>
      </c>
    </row>
    <row r="34683" spans="1:5" x14ac:dyDescent="0.25">
      <c r="A34683" t="s">
        <v>34684</v>
      </c>
      <c r="B34683">
        <v>0.233766</v>
      </c>
      <c r="C34683">
        <v>0.28084399999999998</v>
      </c>
      <c r="D34683">
        <v>0.233766</v>
      </c>
      <c r="E34683">
        <v>0.25162299999999999</v>
      </c>
    </row>
    <row r="34684" spans="1:5" x14ac:dyDescent="0.25">
      <c r="A34684" t="s">
        <v>34685</v>
      </c>
      <c r="B34684">
        <v>0.24149699999999999</v>
      </c>
      <c r="C34684">
        <v>0.24149699999999999</v>
      </c>
      <c r="D34684">
        <v>0.235544</v>
      </c>
      <c r="E34684">
        <v>0.28146300000000002</v>
      </c>
    </row>
    <row r="34685" spans="1:5" x14ac:dyDescent="0.25">
      <c r="A34685" t="s">
        <v>34686</v>
      </c>
      <c r="B34685">
        <v>0.26669799999999999</v>
      </c>
      <c r="C34685">
        <v>0.29406300000000002</v>
      </c>
      <c r="D34685">
        <v>0.172542</v>
      </c>
      <c r="E34685">
        <v>0.26669799999999999</v>
      </c>
    </row>
    <row r="34686" spans="1:5" x14ac:dyDescent="0.25">
      <c r="A34686" t="s">
        <v>34687</v>
      </c>
      <c r="B34686">
        <v>0.22619</v>
      </c>
      <c r="C34686">
        <v>0.27380900000000002</v>
      </c>
      <c r="D34686">
        <v>0.22619</v>
      </c>
      <c r="E34686">
        <v>0.27380900000000002</v>
      </c>
    </row>
    <row r="34687" spans="1:5" hidden="1" x14ac:dyDescent="0.25">
      <c r="A34687" t="s">
        <v>34688</v>
      </c>
      <c r="B34687">
        <v>0</v>
      </c>
      <c r="C34687">
        <v>1</v>
      </c>
      <c r="D34687">
        <v>0</v>
      </c>
      <c r="E34687">
        <v>0</v>
      </c>
    </row>
    <row r="34688" spans="1:5" x14ac:dyDescent="0.25">
      <c r="A34688" t="s">
        <v>34689</v>
      </c>
      <c r="B34688">
        <v>0.222496</v>
      </c>
      <c r="C34688">
        <v>0.30223699999999998</v>
      </c>
      <c r="D34688">
        <v>0.20330500000000001</v>
      </c>
      <c r="E34688">
        <v>0.27196199999999998</v>
      </c>
    </row>
    <row r="34689" spans="1:5" x14ac:dyDescent="0.25">
      <c r="A34689" t="s">
        <v>34690</v>
      </c>
      <c r="B34689">
        <v>0.214286</v>
      </c>
      <c r="C34689">
        <v>0.28571400000000002</v>
      </c>
      <c r="D34689">
        <v>0.24404799999999999</v>
      </c>
      <c r="E34689">
        <v>0.25595200000000001</v>
      </c>
    </row>
    <row r="34690" spans="1:5" hidden="1" x14ac:dyDescent="0.25">
      <c r="A34690" t="s">
        <v>34691</v>
      </c>
      <c r="B34690">
        <v>0</v>
      </c>
      <c r="C34690">
        <v>0</v>
      </c>
      <c r="D34690">
        <v>0</v>
      </c>
      <c r="E34690">
        <v>1</v>
      </c>
    </row>
    <row r="34691" spans="1:5" x14ac:dyDescent="0.25">
      <c r="A34691" t="s">
        <v>34692</v>
      </c>
      <c r="B34691">
        <v>0.233766</v>
      </c>
      <c r="C34691">
        <v>0.27191599999999999</v>
      </c>
      <c r="D34691">
        <v>0.22240299999999999</v>
      </c>
      <c r="E34691">
        <v>0.27191599999999999</v>
      </c>
    </row>
    <row r="34692" spans="1:5" x14ac:dyDescent="0.25">
      <c r="A34692" t="s">
        <v>34693</v>
      </c>
      <c r="B34692">
        <v>0.17410700000000001</v>
      </c>
      <c r="C34692">
        <v>0.29375000000000001</v>
      </c>
      <c r="D34692">
        <v>0.266071</v>
      </c>
      <c r="E34692">
        <v>0.266071</v>
      </c>
    </row>
    <row r="34693" spans="1:5" x14ac:dyDescent="0.25">
      <c r="A34693" t="s">
        <v>34694</v>
      </c>
      <c r="B34693">
        <v>0.234432</v>
      </c>
      <c r="C34693">
        <v>0.27793000000000001</v>
      </c>
      <c r="D34693">
        <v>0.234432</v>
      </c>
      <c r="E34693">
        <v>0.25320500000000001</v>
      </c>
    </row>
    <row r="34694" spans="1:5" x14ac:dyDescent="0.25">
      <c r="A34694" t="s">
        <v>34695</v>
      </c>
      <c r="B34694">
        <v>0.23044200000000001</v>
      </c>
      <c r="C34694">
        <v>0.28741499999999998</v>
      </c>
      <c r="D34694">
        <v>0.22959199999999999</v>
      </c>
      <c r="E34694">
        <v>0.25255100000000003</v>
      </c>
    </row>
    <row r="34695" spans="1:5" x14ac:dyDescent="0.25">
      <c r="A34695" t="s">
        <v>34696</v>
      </c>
      <c r="B34695">
        <v>0.25714300000000001</v>
      </c>
      <c r="C34695">
        <v>0.228571</v>
      </c>
      <c r="D34695">
        <v>0.25714300000000001</v>
      </c>
      <c r="E34695">
        <v>0.25714300000000001</v>
      </c>
    </row>
    <row r="34696" spans="1:5" x14ac:dyDescent="0.25">
      <c r="A34696" t="s">
        <v>34697</v>
      </c>
      <c r="B34696">
        <v>0.287582</v>
      </c>
      <c r="C34696">
        <v>0.272642</v>
      </c>
      <c r="D34696">
        <v>0.20097999999999999</v>
      </c>
      <c r="E34696">
        <v>0.23879600000000001</v>
      </c>
    </row>
    <row r="34697" spans="1:5" x14ac:dyDescent="0.25">
      <c r="A34697" t="s">
        <v>34698</v>
      </c>
      <c r="B34697">
        <v>0.27510200000000001</v>
      </c>
      <c r="C34697">
        <v>0.25448999999999999</v>
      </c>
      <c r="D34697">
        <v>0.17469399999999999</v>
      </c>
      <c r="E34697">
        <v>0.29571399999999998</v>
      </c>
    </row>
    <row r="34698" spans="1:5" x14ac:dyDescent="0.25">
      <c r="A34698" t="s">
        <v>34699</v>
      </c>
      <c r="B34698">
        <v>0.24702399999999999</v>
      </c>
      <c r="C34698">
        <v>0.28720200000000001</v>
      </c>
      <c r="D34698">
        <v>0.21875</v>
      </c>
      <c r="E34698">
        <v>0.24702399999999999</v>
      </c>
    </row>
    <row r="34699" spans="1:5" hidden="1" x14ac:dyDescent="0.25">
      <c r="A34699" t="s">
        <v>34700</v>
      </c>
      <c r="B34699">
        <v>0</v>
      </c>
      <c r="C34699">
        <v>1</v>
      </c>
      <c r="D34699">
        <v>0</v>
      </c>
      <c r="E34699">
        <v>0</v>
      </c>
    </row>
    <row r="34700" spans="1:5" x14ac:dyDescent="0.25">
      <c r="A34700" t="s">
        <v>34701</v>
      </c>
      <c r="B34700">
        <v>0.214286</v>
      </c>
      <c r="C34700">
        <v>0.27976200000000001</v>
      </c>
      <c r="D34700">
        <v>0.25297599999999998</v>
      </c>
      <c r="E34700">
        <v>0.25297599999999998</v>
      </c>
    </row>
    <row r="34701" spans="1:5" x14ac:dyDescent="0.25">
      <c r="A34701" t="s">
        <v>34702</v>
      </c>
      <c r="B34701">
        <v>0.21237200000000001</v>
      </c>
      <c r="C34701">
        <v>0.29528100000000002</v>
      </c>
      <c r="D34701">
        <v>0.23852000000000001</v>
      </c>
      <c r="E34701">
        <v>0.25382700000000002</v>
      </c>
    </row>
    <row r="34702" spans="1:5" x14ac:dyDescent="0.25">
      <c r="A34702" t="s">
        <v>34703</v>
      </c>
      <c r="B34702">
        <v>0.237095</v>
      </c>
      <c r="C34702">
        <v>0.237095</v>
      </c>
      <c r="D34702">
        <v>0.237095</v>
      </c>
      <c r="E34702">
        <v>0.28871599999999997</v>
      </c>
    </row>
    <row r="34703" spans="1:5" hidden="1" x14ac:dyDescent="0.25">
      <c r="A34703" t="s">
        <v>34704</v>
      </c>
      <c r="B34703">
        <v>0</v>
      </c>
      <c r="C34703">
        <v>1</v>
      </c>
      <c r="D34703">
        <v>0</v>
      </c>
      <c r="E34703">
        <v>0</v>
      </c>
    </row>
    <row r="34704" spans="1:5" x14ac:dyDescent="0.25">
      <c r="A34704" t="s">
        <v>34705</v>
      </c>
      <c r="B34704">
        <v>0.217857</v>
      </c>
      <c r="C34704">
        <v>0.28571400000000002</v>
      </c>
      <c r="D34704">
        <v>0.25714300000000001</v>
      </c>
      <c r="E34704">
        <v>0.239286</v>
      </c>
    </row>
    <row r="34705" spans="1:5" x14ac:dyDescent="0.25">
      <c r="A34705" t="s">
        <v>34706</v>
      </c>
      <c r="B34705">
        <v>0.25</v>
      </c>
      <c r="C34705">
        <v>0.25</v>
      </c>
      <c r="D34705">
        <v>0.21875</v>
      </c>
      <c r="E34705">
        <v>0.28125</v>
      </c>
    </row>
    <row r="34706" spans="1:5" hidden="1" x14ac:dyDescent="0.25">
      <c r="A34706" t="s">
        <v>34707</v>
      </c>
      <c r="B34706">
        <v>0</v>
      </c>
      <c r="C34706">
        <v>1</v>
      </c>
      <c r="D34706">
        <v>0</v>
      </c>
      <c r="E34706">
        <v>0</v>
      </c>
    </row>
    <row r="34707" spans="1:5" hidden="1" x14ac:dyDescent="0.25">
      <c r="A34707" t="s">
        <v>34708</v>
      </c>
      <c r="B34707">
        <v>1</v>
      </c>
      <c r="C34707">
        <v>0</v>
      </c>
      <c r="D34707">
        <v>0</v>
      </c>
      <c r="E34707">
        <v>0</v>
      </c>
    </row>
    <row r="34708" spans="1:5" x14ac:dyDescent="0.25">
      <c r="A34708" t="s">
        <v>34709</v>
      </c>
      <c r="B34708">
        <v>0.25</v>
      </c>
      <c r="C34708">
        <v>0.23214299999999999</v>
      </c>
      <c r="D34708">
        <v>0.25</v>
      </c>
      <c r="E34708">
        <v>0.26785700000000001</v>
      </c>
    </row>
    <row r="34709" spans="1:5" x14ac:dyDescent="0.25">
      <c r="A34709" t="s">
        <v>34710</v>
      </c>
      <c r="B34709">
        <v>0.241176</v>
      </c>
      <c r="C34709">
        <v>0.283613</v>
      </c>
      <c r="D34709">
        <v>0.229412</v>
      </c>
      <c r="E34709">
        <v>0.24579799999999999</v>
      </c>
    </row>
    <row r="34710" spans="1:5" x14ac:dyDescent="0.25">
      <c r="A34710" t="s">
        <v>34711</v>
      </c>
      <c r="B34710">
        <v>0.23355999999999999</v>
      </c>
      <c r="C34710">
        <v>0.29478500000000002</v>
      </c>
      <c r="D34710">
        <v>0.203515</v>
      </c>
      <c r="E34710">
        <v>0.26814100000000002</v>
      </c>
    </row>
    <row r="34711" spans="1:5" x14ac:dyDescent="0.25">
      <c r="A34711" t="s">
        <v>34712</v>
      </c>
      <c r="B34711">
        <v>0.198661</v>
      </c>
      <c r="C34711">
        <v>0.24107100000000001</v>
      </c>
      <c r="D34711">
        <v>0.27008900000000002</v>
      </c>
      <c r="E34711">
        <v>0.29017900000000002</v>
      </c>
    </row>
    <row r="34712" spans="1:5" x14ac:dyDescent="0.25">
      <c r="A34712" t="s">
        <v>34713</v>
      </c>
      <c r="B34712">
        <v>0.23852000000000001</v>
      </c>
      <c r="C34712">
        <v>0.279974</v>
      </c>
      <c r="D34712">
        <v>0.23852000000000001</v>
      </c>
      <c r="E34712">
        <v>0.24298500000000001</v>
      </c>
    </row>
    <row r="34713" spans="1:5" x14ac:dyDescent="0.25">
      <c r="A34713" t="s">
        <v>34714</v>
      </c>
      <c r="B34713">
        <v>0.25439600000000001</v>
      </c>
      <c r="C34713">
        <v>0.212088</v>
      </c>
      <c r="D34713">
        <v>0.27912100000000001</v>
      </c>
      <c r="E34713">
        <v>0.25439600000000001</v>
      </c>
    </row>
    <row r="34714" spans="1:5" x14ac:dyDescent="0.25">
      <c r="A34714" t="s">
        <v>34715</v>
      </c>
      <c r="B34714">
        <v>0.23979600000000001</v>
      </c>
      <c r="C34714">
        <v>0.28061199999999997</v>
      </c>
      <c r="D34714">
        <v>0.221939</v>
      </c>
      <c r="E34714">
        <v>0.25765300000000002</v>
      </c>
    </row>
    <row r="34715" spans="1:5" x14ac:dyDescent="0.25">
      <c r="A34715" t="s">
        <v>34716</v>
      </c>
      <c r="B34715">
        <v>0.18423999999999999</v>
      </c>
      <c r="C34715">
        <v>0.29478500000000002</v>
      </c>
      <c r="D34715">
        <v>0.252834</v>
      </c>
      <c r="E34715">
        <v>0.26814100000000002</v>
      </c>
    </row>
    <row r="34716" spans="1:5" x14ac:dyDescent="0.25">
      <c r="A34716" t="s">
        <v>34717</v>
      </c>
      <c r="B34716">
        <v>0.23879600000000001</v>
      </c>
      <c r="C34716">
        <v>0.283613</v>
      </c>
      <c r="D34716">
        <v>0.23879600000000001</v>
      </c>
      <c r="E34716">
        <v>0.23879600000000001</v>
      </c>
    </row>
    <row r="34717" spans="1:5" x14ac:dyDescent="0.25">
      <c r="A34717" t="s">
        <v>34718</v>
      </c>
      <c r="B34717">
        <v>0.29617599999999999</v>
      </c>
      <c r="C34717">
        <v>0.241703</v>
      </c>
      <c r="D34717">
        <v>0.20580799999999999</v>
      </c>
      <c r="E34717">
        <v>0.25631300000000001</v>
      </c>
    </row>
    <row r="34718" spans="1:5" x14ac:dyDescent="0.25">
      <c r="A34718" t="s">
        <v>34719</v>
      </c>
      <c r="B34718">
        <v>0.266071</v>
      </c>
      <c r="C34718">
        <v>0.266071</v>
      </c>
      <c r="D34718">
        <v>0.17410700000000001</v>
      </c>
      <c r="E34718">
        <v>0.29375000000000001</v>
      </c>
    </row>
    <row r="34719" spans="1:5" x14ac:dyDescent="0.25">
      <c r="A34719" t="s">
        <v>34720</v>
      </c>
      <c r="B34719">
        <v>0.22449</v>
      </c>
      <c r="C34719">
        <v>0.29591800000000001</v>
      </c>
      <c r="D34719">
        <v>0.22449</v>
      </c>
      <c r="E34719">
        <v>0.255102</v>
      </c>
    </row>
    <row r="34720" spans="1:5" hidden="1" x14ac:dyDescent="0.25">
      <c r="A34720" t="s">
        <v>34721</v>
      </c>
      <c r="B34720">
        <v>0</v>
      </c>
      <c r="C34720">
        <v>0</v>
      </c>
      <c r="D34720">
        <v>0</v>
      </c>
      <c r="E34720">
        <v>1</v>
      </c>
    </row>
    <row r="34721" spans="1:5" hidden="1" x14ac:dyDescent="0.25">
      <c r="A34721" t="s">
        <v>34722</v>
      </c>
      <c r="B34721">
        <v>0</v>
      </c>
      <c r="C34721">
        <v>1</v>
      </c>
      <c r="D34721">
        <v>0</v>
      </c>
      <c r="E34721">
        <v>0</v>
      </c>
    </row>
    <row r="34722" spans="1:5" x14ac:dyDescent="0.25">
      <c r="A34722" t="s">
        <v>34723</v>
      </c>
      <c r="B34722">
        <v>0.27232099999999998</v>
      </c>
      <c r="C34722">
        <v>0.29017900000000002</v>
      </c>
      <c r="D34722">
        <v>0.191964</v>
      </c>
      <c r="E34722">
        <v>0.245536</v>
      </c>
    </row>
    <row r="34723" spans="1:5" x14ac:dyDescent="0.25">
      <c r="A34723" t="s">
        <v>34724</v>
      </c>
      <c r="B34723">
        <v>0.22226899999999999</v>
      </c>
      <c r="C34723">
        <v>0.22226899999999999</v>
      </c>
      <c r="D34723">
        <v>0.29075600000000001</v>
      </c>
      <c r="E34723">
        <v>0.264706</v>
      </c>
    </row>
    <row r="34724" spans="1:5" x14ac:dyDescent="0.25">
      <c r="A34724" t="s">
        <v>34725</v>
      </c>
      <c r="B34724">
        <v>0.233766</v>
      </c>
      <c r="C34724">
        <v>0.24026</v>
      </c>
      <c r="D34724">
        <v>0.26298700000000003</v>
      </c>
      <c r="E34724">
        <v>0.26298700000000003</v>
      </c>
    </row>
    <row r="34725" spans="1:5" x14ac:dyDescent="0.25">
      <c r="A34725" t="s">
        <v>34726</v>
      </c>
      <c r="B34725">
        <v>0.18080399999999999</v>
      </c>
      <c r="C34725">
        <v>0.31696400000000002</v>
      </c>
      <c r="D34725">
        <v>0.26116099999999998</v>
      </c>
      <c r="E34725">
        <v>0.24107100000000001</v>
      </c>
    </row>
    <row r="34726" spans="1:5" x14ac:dyDescent="0.25">
      <c r="A34726" t="s">
        <v>34727</v>
      </c>
      <c r="B34726">
        <v>0.26428600000000002</v>
      </c>
      <c r="C34726">
        <v>0.23214299999999999</v>
      </c>
      <c r="D34726">
        <v>0.239286</v>
      </c>
      <c r="E34726">
        <v>0.26428600000000002</v>
      </c>
    </row>
    <row r="34727" spans="1:5" x14ac:dyDescent="0.25">
      <c r="A34727" t="s">
        <v>34728</v>
      </c>
      <c r="B34727">
        <v>0.234432</v>
      </c>
      <c r="C34727">
        <v>0.255189</v>
      </c>
      <c r="D34727">
        <v>0.27594600000000002</v>
      </c>
      <c r="E34727">
        <v>0.234432</v>
      </c>
    </row>
    <row r="34728" spans="1:5" x14ac:dyDescent="0.25">
      <c r="A34728" t="s">
        <v>34729</v>
      </c>
      <c r="B34728">
        <v>0.26785700000000001</v>
      </c>
      <c r="C34728">
        <v>0.25297599999999998</v>
      </c>
      <c r="D34728">
        <v>0.22619</v>
      </c>
      <c r="E34728">
        <v>0.25297599999999998</v>
      </c>
    </row>
    <row r="34729" spans="1:5" x14ac:dyDescent="0.25">
      <c r="A34729" t="s">
        <v>34730</v>
      </c>
      <c r="B34729">
        <v>0.239286</v>
      </c>
      <c r="C34729">
        <v>0.239286</v>
      </c>
      <c r="D34729">
        <v>0.25714300000000001</v>
      </c>
      <c r="E34729">
        <v>0.26428600000000002</v>
      </c>
    </row>
    <row r="34730" spans="1:5" x14ac:dyDescent="0.25">
      <c r="A34730" t="s">
        <v>34731</v>
      </c>
      <c r="B34730">
        <v>0.21377599999999999</v>
      </c>
      <c r="C34730">
        <v>0.25969399999999998</v>
      </c>
      <c r="D34730">
        <v>0.28265299999999999</v>
      </c>
      <c r="E34730">
        <v>0.24387800000000001</v>
      </c>
    </row>
    <row r="34731" spans="1:5" x14ac:dyDescent="0.25">
      <c r="A34731" t="s">
        <v>34732</v>
      </c>
      <c r="B34731">
        <v>0.4</v>
      </c>
      <c r="C34731">
        <v>0.6</v>
      </c>
      <c r="D34731">
        <v>0</v>
      </c>
      <c r="E34731">
        <v>0</v>
      </c>
    </row>
    <row r="34732" spans="1:5" x14ac:dyDescent="0.25">
      <c r="A34732" t="s">
        <v>34733</v>
      </c>
      <c r="B34732">
        <v>0.233766</v>
      </c>
      <c r="C34732">
        <v>0.25162299999999999</v>
      </c>
      <c r="D34732">
        <v>0.233766</v>
      </c>
      <c r="E34732">
        <v>0.28084399999999998</v>
      </c>
    </row>
    <row r="34733" spans="1:5" x14ac:dyDescent="0.25">
      <c r="A34733" t="s">
        <v>34734</v>
      </c>
      <c r="B34733">
        <v>0.28759400000000002</v>
      </c>
      <c r="C34733">
        <v>0.27662900000000001</v>
      </c>
      <c r="D34733">
        <v>0.176065</v>
      </c>
      <c r="E34733">
        <v>0.259712</v>
      </c>
    </row>
    <row r="34734" spans="1:5" x14ac:dyDescent="0.25">
      <c r="A34734" t="s">
        <v>34735</v>
      </c>
      <c r="B34734">
        <v>0.223214</v>
      </c>
      <c r="C34734">
        <v>0.223214</v>
      </c>
      <c r="D34734">
        <v>0.25892900000000002</v>
      </c>
      <c r="E34734">
        <v>0.29464299999999999</v>
      </c>
    </row>
    <row r="34735" spans="1:5" x14ac:dyDescent="0.25">
      <c r="A34735" t="s">
        <v>34736</v>
      </c>
      <c r="B34735">
        <v>0.21853700000000001</v>
      </c>
      <c r="C34735">
        <v>0.26445600000000002</v>
      </c>
      <c r="D34735">
        <v>0.22959199999999999</v>
      </c>
      <c r="E34735">
        <v>0.28741499999999998</v>
      </c>
    </row>
    <row r="34736" spans="1:5" x14ac:dyDescent="0.25">
      <c r="A34736" t="s">
        <v>34737</v>
      </c>
      <c r="B34736">
        <v>0.21517900000000001</v>
      </c>
      <c r="C34736">
        <v>0.28125</v>
      </c>
      <c r="D34736">
        <v>0.26830399999999999</v>
      </c>
      <c r="E34736">
        <v>0.235268</v>
      </c>
    </row>
    <row r="34737" spans="1:5" x14ac:dyDescent="0.25">
      <c r="A34737" t="s">
        <v>34738</v>
      </c>
      <c r="B34737">
        <v>0.29699199999999998</v>
      </c>
      <c r="C34737">
        <v>0.36466199999999999</v>
      </c>
      <c r="D34737">
        <v>0.33834599999999998</v>
      </c>
      <c r="E34737">
        <v>0</v>
      </c>
    </row>
    <row r="34738" spans="1:5" x14ac:dyDescent="0.25">
      <c r="A34738" t="s">
        <v>34739</v>
      </c>
      <c r="B34738">
        <v>0.251276</v>
      </c>
      <c r="C34738">
        <v>0.286352</v>
      </c>
      <c r="D34738">
        <v>0.231186</v>
      </c>
      <c r="E34738">
        <v>0.231186</v>
      </c>
    </row>
    <row r="34739" spans="1:5" x14ac:dyDescent="0.25">
      <c r="A34739" t="s">
        <v>34740</v>
      </c>
      <c r="B34739">
        <v>0.270677</v>
      </c>
      <c r="C34739">
        <v>0.29473700000000003</v>
      </c>
      <c r="D34739">
        <v>0.20751900000000001</v>
      </c>
      <c r="E34739">
        <v>0.22706799999999999</v>
      </c>
    </row>
    <row r="34740" spans="1:5" x14ac:dyDescent="0.25">
      <c r="A34740" t="s">
        <v>34741</v>
      </c>
      <c r="B34740">
        <v>0.24007899999999999</v>
      </c>
      <c r="C34740">
        <v>0.25793700000000003</v>
      </c>
      <c r="D34740">
        <v>0.21230199999999999</v>
      </c>
      <c r="E34740">
        <v>0.28968300000000002</v>
      </c>
    </row>
    <row r="34741" spans="1:5" x14ac:dyDescent="0.25">
      <c r="A34741" t="s">
        <v>34742</v>
      </c>
      <c r="B34741">
        <v>0.25</v>
      </c>
      <c r="C34741">
        <v>0.27678599999999998</v>
      </c>
      <c r="D34741">
        <v>0.25</v>
      </c>
      <c r="E34741">
        <v>0.223214</v>
      </c>
    </row>
    <row r="34742" spans="1:5" x14ac:dyDescent="0.25">
      <c r="A34742" t="s">
        <v>34743</v>
      </c>
      <c r="B34742">
        <v>0.22806100000000001</v>
      </c>
      <c r="C34742">
        <v>0.28265299999999999</v>
      </c>
      <c r="D34742">
        <v>0.25969399999999998</v>
      </c>
      <c r="E34742">
        <v>0.22959199999999999</v>
      </c>
    </row>
    <row r="34743" spans="1:5" x14ac:dyDescent="0.25">
      <c r="A34743" t="s">
        <v>34744</v>
      </c>
      <c r="B34743">
        <v>0.26808900000000002</v>
      </c>
      <c r="C34743">
        <v>0.24396999999999999</v>
      </c>
      <c r="D34743">
        <v>0.21985199999999999</v>
      </c>
      <c r="E34743">
        <v>0.26808900000000002</v>
      </c>
    </row>
    <row r="34744" spans="1:5" x14ac:dyDescent="0.25">
      <c r="A34744" t="s">
        <v>34745</v>
      </c>
      <c r="B34744">
        <v>0.24579799999999999</v>
      </c>
      <c r="C34744">
        <v>0.29254200000000002</v>
      </c>
      <c r="D34744">
        <v>0.215861</v>
      </c>
      <c r="E34744">
        <v>0.24579799999999999</v>
      </c>
    </row>
    <row r="34745" spans="1:5" x14ac:dyDescent="0.25">
      <c r="A34745" t="s">
        <v>34746</v>
      </c>
      <c r="B34745">
        <v>0.23293700000000001</v>
      </c>
      <c r="C34745">
        <v>0.27718300000000001</v>
      </c>
      <c r="D34745">
        <v>0.196627</v>
      </c>
      <c r="E34745">
        <v>0.29325400000000001</v>
      </c>
    </row>
    <row r="34746" spans="1:5" x14ac:dyDescent="0.25">
      <c r="A34746" t="s">
        <v>34747</v>
      </c>
      <c r="B34746">
        <v>0.25600200000000001</v>
      </c>
      <c r="C34746">
        <v>0.288715</v>
      </c>
      <c r="D34746">
        <v>0.25090000000000001</v>
      </c>
      <c r="E34746">
        <v>0.20438200000000001</v>
      </c>
    </row>
    <row r="34747" spans="1:5" hidden="1" x14ac:dyDescent="0.25">
      <c r="A34747" t="s">
        <v>34748</v>
      </c>
      <c r="B34747">
        <v>1</v>
      </c>
      <c r="C34747">
        <v>0</v>
      </c>
      <c r="D34747">
        <v>0</v>
      </c>
      <c r="E34747">
        <v>0</v>
      </c>
    </row>
    <row r="34748" spans="1:5" x14ac:dyDescent="0.25">
      <c r="A34748" t="s">
        <v>34749</v>
      </c>
      <c r="B34748">
        <v>0.24396999999999999</v>
      </c>
      <c r="C34748">
        <v>0.26808900000000002</v>
      </c>
      <c r="D34748">
        <v>0.24396999999999999</v>
      </c>
      <c r="E34748">
        <v>0.24396999999999999</v>
      </c>
    </row>
    <row r="34749" spans="1:5" x14ac:dyDescent="0.25">
      <c r="A34749" t="s">
        <v>34750</v>
      </c>
      <c r="B34749">
        <v>0.220918</v>
      </c>
      <c r="C34749">
        <v>0.28265299999999999</v>
      </c>
      <c r="D34749">
        <v>0.236735</v>
      </c>
      <c r="E34749">
        <v>0.25969399999999998</v>
      </c>
    </row>
    <row r="34750" spans="1:5" x14ac:dyDescent="0.25">
      <c r="A34750" t="s">
        <v>34751</v>
      </c>
      <c r="B34750">
        <v>0.22959199999999999</v>
      </c>
      <c r="C34750">
        <v>0.29081600000000002</v>
      </c>
      <c r="D34750">
        <v>0.23724500000000001</v>
      </c>
      <c r="E34750">
        <v>0.24234700000000001</v>
      </c>
    </row>
    <row r="34751" spans="1:5" x14ac:dyDescent="0.25">
      <c r="A34751" t="s">
        <v>34752</v>
      </c>
      <c r="B34751">
        <v>0.22040799999999999</v>
      </c>
      <c r="C34751">
        <v>0.29081600000000002</v>
      </c>
      <c r="D34751">
        <v>0.228571</v>
      </c>
      <c r="E34751">
        <v>0.26020399999999999</v>
      </c>
    </row>
    <row r="34752" spans="1:5" hidden="1" x14ac:dyDescent="0.25">
      <c r="A34752" t="s">
        <v>34753</v>
      </c>
      <c r="B34752">
        <v>0</v>
      </c>
      <c r="C34752">
        <v>1</v>
      </c>
      <c r="D34752">
        <v>0</v>
      </c>
      <c r="E34752">
        <v>0</v>
      </c>
    </row>
    <row r="34753" spans="1:5" x14ac:dyDescent="0.25">
      <c r="A34753" t="s">
        <v>34754</v>
      </c>
      <c r="B34753">
        <v>0.21645</v>
      </c>
      <c r="C34753">
        <v>0.29617599999999999</v>
      </c>
      <c r="D34753">
        <v>0.245671</v>
      </c>
      <c r="E34753">
        <v>0.241703</v>
      </c>
    </row>
    <row r="34754" spans="1:5" x14ac:dyDescent="0.25">
      <c r="A34754" t="s">
        <v>34755</v>
      </c>
      <c r="B34754">
        <v>0.251276</v>
      </c>
      <c r="C34754">
        <v>0.251276</v>
      </c>
      <c r="D34754">
        <v>0.22449</v>
      </c>
      <c r="E34754">
        <v>0.27295900000000001</v>
      </c>
    </row>
    <row r="34755" spans="1:5" x14ac:dyDescent="0.25">
      <c r="A34755" t="s">
        <v>34756</v>
      </c>
      <c r="B34755">
        <v>0.228571</v>
      </c>
      <c r="C34755">
        <v>0.24821399999999999</v>
      </c>
      <c r="D34755">
        <v>0.27500000000000002</v>
      </c>
      <c r="E34755">
        <v>0.24821399999999999</v>
      </c>
    </row>
    <row r="34756" spans="1:5" x14ac:dyDescent="0.25">
      <c r="A34756" t="s">
        <v>34757</v>
      </c>
      <c r="B34756">
        <v>0.22500000000000001</v>
      </c>
      <c r="C34756">
        <v>0.236905</v>
      </c>
      <c r="D34756">
        <v>0.26904800000000001</v>
      </c>
      <c r="E34756">
        <v>0.26904800000000001</v>
      </c>
    </row>
    <row r="34757" spans="1:5" x14ac:dyDescent="0.25">
      <c r="A34757" t="s">
        <v>34758</v>
      </c>
      <c r="B34757">
        <v>0.24821399999999999</v>
      </c>
      <c r="C34757">
        <v>0.27500000000000002</v>
      </c>
      <c r="D34757">
        <v>0.228571</v>
      </c>
      <c r="E34757">
        <v>0.24821399999999999</v>
      </c>
    </row>
    <row r="34758" spans="1:5" x14ac:dyDescent="0.25">
      <c r="A34758" t="s">
        <v>34759</v>
      </c>
      <c r="B34758">
        <v>0.20097999999999999</v>
      </c>
      <c r="C34758">
        <v>0.264706</v>
      </c>
      <c r="D34758">
        <v>0.295518</v>
      </c>
      <c r="E34758">
        <v>0.23879600000000001</v>
      </c>
    </row>
    <row r="34759" spans="1:5" x14ac:dyDescent="0.25">
      <c r="A34759" t="s">
        <v>34760</v>
      </c>
      <c r="B34759">
        <v>0.32236799999999999</v>
      </c>
      <c r="C34759">
        <v>0.355263</v>
      </c>
      <c r="D34759">
        <v>0</v>
      </c>
      <c r="E34759">
        <v>0.32236799999999999</v>
      </c>
    </row>
    <row r="34760" spans="1:5" x14ac:dyDescent="0.25">
      <c r="A34760" t="s">
        <v>34761</v>
      </c>
      <c r="B34760">
        <v>0</v>
      </c>
      <c r="C34760">
        <v>0.40789500000000001</v>
      </c>
      <c r="D34760">
        <v>0.263158</v>
      </c>
      <c r="E34760">
        <v>0.32894699999999999</v>
      </c>
    </row>
    <row r="34761" spans="1:5" x14ac:dyDescent="0.25">
      <c r="A34761" t="s">
        <v>34762</v>
      </c>
      <c r="B34761">
        <v>0.25294100000000003</v>
      </c>
      <c r="C34761">
        <v>0.28718500000000002</v>
      </c>
      <c r="D34761">
        <v>0.23760500000000001</v>
      </c>
      <c r="E34761">
        <v>0.22226899999999999</v>
      </c>
    </row>
    <row r="34762" spans="1:5" x14ac:dyDescent="0.25">
      <c r="A34762" t="s">
        <v>34763</v>
      </c>
      <c r="B34762">
        <v>0</v>
      </c>
      <c r="C34762">
        <v>0.69285699999999995</v>
      </c>
      <c r="D34762">
        <v>0</v>
      </c>
      <c r="E34762">
        <v>0.307143</v>
      </c>
    </row>
    <row r="34763" spans="1:5" hidden="1" x14ac:dyDescent="0.25">
      <c r="A34763" t="s">
        <v>34764</v>
      </c>
      <c r="B34763">
        <v>1</v>
      </c>
      <c r="C34763">
        <v>0</v>
      </c>
      <c r="D34763">
        <v>0</v>
      </c>
      <c r="E34763">
        <v>0</v>
      </c>
    </row>
    <row r="34764" spans="1:5" x14ac:dyDescent="0.25">
      <c r="A34764" t="s">
        <v>34765</v>
      </c>
      <c r="B34764">
        <v>0.183333</v>
      </c>
      <c r="C34764">
        <v>0.25714300000000001</v>
      </c>
      <c r="D34764">
        <v>0.29047600000000001</v>
      </c>
      <c r="E34764">
        <v>0.26904800000000001</v>
      </c>
    </row>
    <row r="34765" spans="1:5" hidden="1" x14ac:dyDescent="0.25">
      <c r="A34765" t="s">
        <v>34766</v>
      </c>
      <c r="B34765">
        <v>0</v>
      </c>
      <c r="C34765">
        <v>1</v>
      </c>
      <c r="D34765">
        <v>0</v>
      </c>
      <c r="E34765">
        <v>0</v>
      </c>
    </row>
    <row r="34766" spans="1:5" x14ac:dyDescent="0.25">
      <c r="A34766" t="s">
        <v>34767</v>
      </c>
      <c r="B34766">
        <v>0.222222</v>
      </c>
      <c r="C34766">
        <v>0.28968300000000002</v>
      </c>
      <c r="D34766">
        <v>0.24404799999999999</v>
      </c>
      <c r="E34766">
        <v>0.24404799999999999</v>
      </c>
    </row>
    <row r="34767" spans="1:5" x14ac:dyDescent="0.25">
      <c r="A34767" t="s">
        <v>34768</v>
      </c>
      <c r="B34767">
        <v>0.23852000000000001</v>
      </c>
      <c r="C34767">
        <v>0.284439</v>
      </c>
      <c r="D34767">
        <v>0.23852000000000001</v>
      </c>
      <c r="E34767">
        <v>0.23852000000000001</v>
      </c>
    </row>
    <row r="34768" spans="1:5" x14ac:dyDescent="0.25">
      <c r="A34768" t="s">
        <v>34769</v>
      </c>
      <c r="B34768">
        <v>0.223214</v>
      </c>
      <c r="C34768">
        <v>0.28303600000000001</v>
      </c>
      <c r="D34768">
        <v>0.21071400000000001</v>
      </c>
      <c r="E34768">
        <v>0.28303600000000001</v>
      </c>
    </row>
    <row r="34769" spans="1:5" x14ac:dyDescent="0.25">
      <c r="A34769" t="s">
        <v>34770</v>
      </c>
      <c r="B34769">
        <v>0.24234700000000001</v>
      </c>
      <c r="C34769">
        <v>0.278061</v>
      </c>
      <c r="D34769">
        <v>0.188776</v>
      </c>
      <c r="E34769">
        <v>0.29081600000000002</v>
      </c>
    </row>
    <row r="34770" spans="1:5" x14ac:dyDescent="0.25">
      <c r="A34770" t="s">
        <v>34771</v>
      </c>
      <c r="B34770">
        <v>0.248747</v>
      </c>
      <c r="C34770">
        <v>0.28759400000000002</v>
      </c>
      <c r="D34770">
        <v>0.23183000000000001</v>
      </c>
      <c r="E34770">
        <v>0.23183000000000001</v>
      </c>
    </row>
    <row r="34771" spans="1:5" x14ac:dyDescent="0.25">
      <c r="A34771" t="s">
        <v>34772</v>
      </c>
      <c r="B34771">
        <v>0.22808400000000001</v>
      </c>
      <c r="C34771">
        <v>0.29667199999999999</v>
      </c>
      <c r="D34771">
        <v>0.21793799999999999</v>
      </c>
      <c r="E34771">
        <v>0.25730500000000001</v>
      </c>
    </row>
    <row r="34772" spans="1:5" x14ac:dyDescent="0.25">
      <c r="A34772" t="s">
        <v>34773</v>
      </c>
      <c r="B34772">
        <v>0.26224500000000001</v>
      </c>
      <c r="C34772">
        <v>0.245918</v>
      </c>
      <c r="D34772">
        <v>0.20816299999999999</v>
      </c>
      <c r="E34772">
        <v>0.28367300000000001</v>
      </c>
    </row>
    <row r="34773" spans="1:5" x14ac:dyDescent="0.25">
      <c r="A34773" t="s">
        <v>34774</v>
      </c>
      <c r="B34773">
        <v>0.222496</v>
      </c>
      <c r="C34773">
        <v>0.30223699999999998</v>
      </c>
      <c r="D34773">
        <v>0.20330500000000001</v>
      </c>
      <c r="E34773">
        <v>0.27196199999999998</v>
      </c>
    </row>
    <row r="34774" spans="1:5" x14ac:dyDescent="0.25">
      <c r="A34774" t="s">
        <v>34775</v>
      </c>
      <c r="B34774">
        <v>0.25892900000000002</v>
      </c>
      <c r="C34774">
        <v>0.23214299999999999</v>
      </c>
      <c r="D34774">
        <v>0.25</v>
      </c>
      <c r="E34774">
        <v>0.25892900000000002</v>
      </c>
    </row>
    <row r="34775" spans="1:5" x14ac:dyDescent="0.25">
      <c r="A34775" t="s">
        <v>34776</v>
      </c>
      <c r="B34775">
        <v>0.209707</v>
      </c>
      <c r="C34775">
        <v>0.283883</v>
      </c>
      <c r="D34775">
        <v>0.259158</v>
      </c>
      <c r="E34775">
        <v>0.247253</v>
      </c>
    </row>
    <row r="34776" spans="1:5" x14ac:dyDescent="0.25">
      <c r="A34776" t="s">
        <v>34777</v>
      </c>
      <c r="B34776">
        <v>0.5</v>
      </c>
      <c r="C34776">
        <v>0</v>
      </c>
      <c r="D34776">
        <v>0.5</v>
      </c>
      <c r="E34776">
        <v>0</v>
      </c>
    </row>
    <row r="34777" spans="1:5" x14ac:dyDescent="0.25">
      <c r="A34777" t="s">
        <v>34778</v>
      </c>
      <c r="B34777">
        <v>0.18035699999999999</v>
      </c>
      <c r="C34777">
        <v>0.266071</v>
      </c>
      <c r="D34777">
        <v>0.28749999999999998</v>
      </c>
      <c r="E34777">
        <v>0.266071</v>
      </c>
    </row>
    <row r="34778" spans="1:5" x14ac:dyDescent="0.25">
      <c r="A34778" t="s">
        <v>34779</v>
      </c>
      <c r="B34778">
        <v>0.64</v>
      </c>
      <c r="C34778">
        <v>0.36</v>
      </c>
      <c r="D34778">
        <v>0</v>
      </c>
      <c r="E34778">
        <v>0</v>
      </c>
    </row>
    <row r="34779" spans="1:5" hidden="1" x14ac:dyDescent="0.25">
      <c r="A34779" t="s">
        <v>34780</v>
      </c>
      <c r="B34779">
        <v>0</v>
      </c>
      <c r="C34779">
        <v>0</v>
      </c>
      <c r="D34779">
        <v>0</v>
      </c>
      <c r="E34779">
        <v>1</v>
      </c>
    </row>
    <row r="34780" spans="1:5" x14ac:dyDescent="0.25">
      <c r="A34780" t="s">
        <v>34781</v>
      </c>
      <c r="B34780">
        <v>0.21577399999999999</v>
      </c>
      <c r="C34780">
        <v>0.26041700000000001</v>
      </c>
      <c r="D34780">
        <v>0.22619</v>
      </c>
      <c r="E34780">
        <v>0.29761900000000002</v>
      </c>
    </row>
    <row r="34781" spans="1:5" x14ac:dyDescent="0.25">
      <c r="A34781" t="s">
        <v>34782</v>
      </c>
      <c r="B34781">
        <v>0.21230199999999999</v>
      </c>
      <c r="C34781">
        <v>0.28968300000000002</v>
      </c>
      <c r="D34781">
        <v>0.222222</v>
      </c>
      <c r="E34781">
        <v>0.27579399999999998</v>
      </c>
    </row>
    <row r="34782" spans="1:5" hidden="1" x14ac:dyDescent="0.25">
      <c r="A34782" t="s">
        <v>34783</v>
      </c>
      <c r="B34782">
        <v>0</v>
      </c>
      <c r="C34782">
        <v>1</v>
      </c>
      <c r="D34782">
        <v>0</v>
      </c>
      <c r="E34782">
        <v>0</v>
      </c>
    </row>
    <row r="34783" spans="1:5" x14ac:dyDescent="0.25">
      <c r="A34783" t="s">
        <v>34784</v>
      </c>
      <c r="B34783">
        <v>0.23852000000000001</v>
      </c>
      <c r="C34783">
        <v>0.29528100000000002</v>
      </c>
      <c r="D34783">
        <v>0.21237200000000001</v>
      </c>
      <c r="E34783">
        <v>0.25382700000000002</v>
      </c>
    </row>
    <row r="34784" spans="1:5" x14ac:dyDescent="0.25">
      <c r="A34784" t="s">
        <v>34785</v>
      </c>
      <c r="B34784">
        <v>0.25</v>
      </c>
      <c r="C34784">
        <v>0.27678599999999998</v>
      </c>
      <c r="D34784">
        <v>0.223214</v>
      </c>
      <c r="E34784">
        <v>0.25</v>
      </c>
    </row>
    <row r="34785" spans="1:5" x14ac:dyDescent="0.25">
      <c r="A34785" t="s">
        <v>34786</v>
      </c>
      <c r="B34785">
        <v>0.25</v>
      </c>
      <c r="C34785">
        <v>0.23214299999999999</v>
      </c>
      <c r="D34785">
        <v>0.24107100000000001</v>
      </c>
      <c r="E34785">
        <v>0.27678599999999998</v>
      </c>
    </row>
    <row r="34786" spans="1:5" x14ac:dyDescent="0.25">
      <c r="A34786" t="s">
        <v>34787</v>
      </c>
      <c r="B34786">
        <v>0.25850299999999998</v>
      </c>
      <c r="C34786">
        <v>0.28146300000000002</v>
      </c>
      <c r="D34786">
        <v>0.21853700000000001</v>
      </c>
      <c r="E34786">
        <v>0.24149699999999999</v>
      </c>
    </row>
    <row r="34787" spans="1:5" x14ac:dyDescent="0.25">
      <c r="A34787" t="s">
        <v>34788</v>
      </c>
      <c r="B34787">
        <v>0.22889599999999999</v>
      </c>
      <c r="C34787">
        <v>0.28084399999999998</v>
      </c>
      <c r="D34787">
        <v>0.19480500000000001</v>
      </c>
      <c r="E34787">
        <v>0.29545500000000002</v>
      </c>
    </row>
    <row r="34788" spans="1:5" x14ac:dyDescent="0.25">
      <c r="A34788" t="s">
        <v>34789</v>
      </c>
      <c r="B34788">
        <v>0.24702399999999999</v>
      </c>
      <c r="C34788">
        <v>0.28125</v>
      </c>
      <c r="D34788">
        <v>0.19047600000000001</v>
      </c>
      <c r="E34788">
        <v>0.28125</v>
      </c>
    </row>
    <row r="34789" spans="1:5" hidden="1" x14ac:dyDescent="0.25">
      <c r="A34789" t="s">
        <v>34790</v>
      </c>
      <c r="B34789">
        <v>0</v>
      </c>
      <c r="C34789">
        <v>1</v>
      </c>
      <c r="D34789">
        <v>0</v>
      </c>
      <c r="E34789">
        <v>0</v>
      </c>
    </row>
    <row r="34790" spans="1:5" x14ac:dyDescent="0.25">
      <c r="A34790" t="s">
        <v>34791</v>
      </c>
      <c r="B34790">
        <v>0.27857100000000001</v>
      </c>
      <c r="C34790">
        <v>0.266071</v>
      </c>
      <c r="D34790">
        <v>0.23214299999999999</v>
      </c>
      <c r="E34790">
        <v>0.223214</v>
      </c>
    </row>
    <row r="34791" spans="1:5" x14ac:dyDescent="0.25">
      <c r="A34791" t="s">
        <v>34792</v>
      </c>
      <c r="B34791">
        <v>0.222222</v>
      </c>
      <c r="C34791">
        <v>0.28968300000000002</v>
      </c>
      <c r="D34791">
        <v>0.24404799999999999</v>
      </c>
      <c r="E34791">
        <v>0.24404799999999999</v>
      </c>
    </row>
    <row r="34792" spans="1:5" x14ac:dyDescent="0.25">
      <c r="A34792" t="s">
        <v>34793</v>
      </c>
      <c r="B34792">
        <v>0.24107100000000001</v>
      </c>
      <c r="C34792">
        <v>0.25892900000000002</v>
      </c>
      <c r="D34792">
        <v>0.214286</v>
      </c>
      <c r="E34792">
        <v>0.28571400000000002</v>
      </c>
    </row>
    <row r="34793" spans="1:5" hidden="1" x14ac:dyDescent="0.25">
      <c r="A34793" t="s">
        <v>34794</v>
      </c>
      <c r="B34793">
        <v>1</v>
      </c>
      <c r="C34793">
        <v>0</v>
      </c>
      <c r="D34793">
        <v>0</v>
      </c>
      <c r="E34793">
        <v>0</v>
      </c>
    </row>
    <row r="34794" spans="1:5" x14ac:dyDescent="0.25">
      <c r="A34794" t="s">
        <v>34795</v>
      </c>
      <c r="B34794">
        <v>0.24149699999999999</v>
      </c>
      <c r="C34794">
        <v>0.26445600000000002</v>
      </c>
      <c r="D34794">
        <v>0.21853700000000001</v>
      </c>
      <c r="E34794">
        <v>0.27550999999999998</v>
      </c>
    </row>
    <row r="34795" spans="1:5" x14ac:dyDescent="0.25">
      <c r="A34795" t="s">
        <v>34796</v>
      </c>
      <c r="B34795">
        <v>0.22959199999999999</v>
      </c>
      <c r="C34795">
        <v>0.29081600000000002</v>
      </c>
      <c r="D34795">
        <v>0.23724500000000001</v>
      </c>
      <c r="E34795">
        <v>0.24234700000000001</v>
      </c>
    </row>
    <row r="34796" spans="1:5" x14ac:dyDescent="0.25">
      <c r="A34796" t="s">
        <v>34797</v>
      </c>
      <c r="B34796">
        <v>0</v>
      </c>
      <c r="C34796">
        <v>0.63333300000000003</v>
      </c>
      <c r="D34796">
        <v>0</v>
      </c>
      <c r="E34796">
        <v>0.36666700000000002</v>
      </c>
    </row>
    <row r="34797" spans="1:5" x14ac:dyDescent="0.25">
      <c r="A34797" t="s">
        <v>34798</v>
      </c>
      <c r="B34797">
        <v>0.23169600000000001</v>
      </c>
      <c r="C34797">
        <v>0.26830399999999999</v>
      </c>
      <c r="D34797">
        <v>0.21517900000000001</v>
      </c>
      <c r="E34797">
        <v>0.28482099999999999</v>
      </c>
    </row>
    <row r="34798" spans="1:5" hidden="1" x14ac:dyDescent="0.25">
      <c r="A34798" t="s">
        <v>34799</v>
      </c>
      <c r="B34798">
        <v>0</v>
      </c>
      <c r="C34798">
        <v>0</v>
      </c>
      <c r="D34798">
        <v>0</v>
      </c>
      <c r="E34798">
        <v>1</v>
      </c>
    </row>
    <row r="34799" spans="1:5" x14ac:dyDescent="0.25">
      <c r="A34799" t="s">
        <v>34800</v>
      </c>
      <c r="B34799">
        <v>0.261905</v>
      </c>
      <c r="C34799">
        <v>0.28571400000000002</v>
      </c>
      <c r="D34799">
        <v>0.19642899999999999</v>
      </c>
      <c r="E34799">
        <v>0.25595200000000001</v>
      </c>
    </row>
    <row r="34800" spans="1:5" x14ac:dyDescent="0.25">
      <c r="A34800" t="s">
        <v>34801</v>
      </c>
      <c r="B34800">
        <v>0.236288</v>
      </c>
      <c r="C34800">
        <v>0.286352</v>
      </c>
      <c r="D34800">
        <v>0.251276</v>
      </c>
      <c r="E34800">
        <v>0.22608400000000001</v>
      </c>
    </row>
    <row r="34801" spans="1:5" hidden="1" x14ac:dyDescent="0.25">
      <c r="A34801" t="s">
        <v>34802</v>
      </c>
      <c r="B34801">
        <v>0</v>
      </c>
      <c r="C34801">
        <v>1</v>
      </c>
      <c r="D34801">
        <v>0</v>
      </c>
      <c r="E34801">
        <v>0</v>
      </c>
    </row>
    <row r="34802" spans="1:5" hidden="1" x14ac:dyDescent="0.25">
      <c r="A34802" t="s">
        <v>34803</v>
      </c>
      <c r="B34802">
        <v>0</v>
      </c>
      <c r="C34802">
        <v>1</v>
      </c>
      <c r="D34802">
        <v>0</v>
      </c>
      <c r="E34802">
        <v>0</v>
      </c>
    </row>
    <row r="34803" spans="1:5" x14ac:dyDescent="0.25">
      <c r="A34803" t="s">
        <v>34804</v>
      </c>
      <c r="B34803">
        <v>0.255357</v>
      </c>
      <c r="C34803">
        <v>0.28839300000000001</v>
      </c>
      <c r="D34803">
        <v>0.22812499999999999</v>
      </c>
      <c r="E34803">
        <v>0.22812499999999999</v>
      </c>
    </row>
    <row r="34804" spans="1:5" x14ac:dyDescent="0.25">
      <c r="A34804" t="s">
        <v>34805</v>
      </c>
      <c r="B34804">
        <v>0.235989</v>
      </c>
      <c r="C34804">
        <v>0.28928599999999999</v>
      </c>
      <c r="D34804">
        <v>0.235989</v>
      </c>
      <c r="E34804">
        <v>0.238736</v>
      </c>
    </row>
    <row r="34805" spans="1:5" x14ac:dyDescent="0.25">
      <c r="A34805" t="s">
        <v>34806</v>
      </c>
      <c r="B34805">
        <v>0.264706</v>
      </c>
      <c r="C34805">
        <v>0.23879600000000001</v>
      </c>
      <c r="D34805">
        <v>0.20097999999999999</v>
      </c>
      <c r="E34805">
        <v>0.295518</v>
      </c>
    </row>
    <row r="34806" spans="1:5" x14ac:dyDescent="0.25">
      <c r="A34806" t="s">
        <v>34807</v>
      </c>
      <c r="B34806">
        <v>0.24404799999999999</v>
      </c>
      <c r="C34806">
        <v>0.29166700000000001</v>
      </c>
      <c r="D34806">
        <v>0.18452399999999999</v>
      </c>
      <c r="E34806">
        <v>0.27976200000000001</v>
      </c>
    </row>
    <row r="34807" spans="1:5" x14ac:dyDescent="0.25">
      <c r="A34807" t="s">
        <v>34808</v>
      </c>
      <c r="B34807">
        <v>0.21088399999999999</v>
      </c>
      <c r="C34807">
        <v>0.28146300000000002</v>
      </c>
      <c r="D34807">
        <v>0.216837</v>
      </c>
      <c r="E34807">
        <v>0.29081600000000002</v>
      </c>
    </row>
    <row r="34808" spans="1:5" hidden="1" x14ac:dyDescent="0.25">
      <c r="A34808" t="s">
        <v>34809</v>
      </c>
      <c r="B34808">
        <v>0</v>
      </c>
      <c r="C34808">
        <v>1</v>
      </c>
      <c r="D34808">
        <v>0</v>
      </c>
      <c r="E34808">
        <v>0</v>
      </c>
    </row>
    <row r="34809" spans="1:5" x14ac:dyDescent="0.25">
      <c r="A34809" t="s">
        <v>34810</v>
      </c>
      <c r="B34809">
        <v>0.246173</v>
      </c>
      <c r="C34809">
        <v>0.29438799999999998</v>
      </c>
      <c r="D34809">
        <v>0.24030599999999999</v>
      </c>
      <c r="E34809">
        <v>0.21913299999999999</v>
      </c>
    </row>
    <row r="34810" spans="1:5" x14ac:dyDescent="0.25">
      <c r="A34810" t="s">
        <v>34811</v>
      </c>
      <c r="B34810">
        <v>0.24149699999999999</v>
      </c>
      <c r="C34810">
        <v>0.24149699999999999</v>
      </c>
      <c r="D34810">
        <v>0.235544</v>
      </c>
      <c r="E34810">
        <v>0.28146300000000002</v>
      </c>
    </row>
    <row r="34811" spans="1:5" x14ac:dyDescent="0.25">
      <c r="A34811" t="s">
        <v>34812</v>
      </c>
      <c r="B34811">
        <v>0.239676</v>
      </c>
      <c r="C34811">
        <v>0.41133599999999998</v>
      </c>
      <c r="D34811">
        <v>0</v>
      </c>
      <c r="E34811">
        <v>0.34898800000000002</v>
      </c>
    </row>
    <row r="34812" spans="1:5" x14ac:dyDescent="0.25">
      <c r="A34812" t="s">
        <v>34813</v>
      </c>
      <c r="B34812">
        <v>0.235819</v>
      </c>
      <c r="C34812">
        <v>0.288078</v>
      </c>
      <c r="D34812">
        <v>0.240284</v>
      </c>
      <c r="E34812">
        <v>0.235819</v>
      </c>
    </row>
    <row r="34813" spans="1:5" x14ac:dyDescent="0.25">
      <c r="A34813" t="s">
        <v>34814</v>
      </c>
      <c r="B34813">
        <v>0.27232099999999998</v>
      </c>
      <c r="C34813">
        <v>0.27232099999999998</v>
      </c>
      <c r="D34813">
        <v>0.20535700000000001</v>
      </c>
      <c r="E34813">
        <v>0.25</v>
      </c>
    </row>
    <row r="34814" spans="1:5" x14ac:dyDescent="0.25">
      <c r="A34814" t="s">
        <v>34815</v>
      </c>
      <c r="B34814">
        <v>0.214286</v>
      </c>
      <c r="C34814">
        <v>0.28571400000000002</v>
      </c>
      <c r="D34814">
        <v>0.26785700000000001</v>
      </c>
      <c r="E34814">
        <v>0.23214299999999999</v>
      </c>
    </row>
    <row r="34815" spans="1:5" hidden="1" x14ac:dyDescent="0.25">
      <c r="A34815" t="s">
        <v>34816</v>
      </c>
      <c r="B34815">
        <v>0</v>
      </c>
      <c r="C34815">
        <v>0</v>
      </c>
      <c r="D34815">
        <v>0</v>
      </c>
      <c r="E34815">
        <v>1</v>
      </c>
    </row>
    <row r="34816" spans="1:5" x14ac:dyDescent="0.25">
      <c r="A34816" t="s">
        <v>34817</v>
      </c>
      <c r="B34816">
        <v>0.229464</v>
      </c>
      <c r="C34816">
        <v>0.29375000000000001</v>
      </c>
      <c r="D34816">
        <v>0.22678599999999999</v>
      </c>
      <c r="E34816">
        <v>0.25</v>
      </c>
    </row>
    <row r="34817" spans="1:5" x14ac:dyDescent="0.25">
      <c r="A34817" t="s">
        <v>34818</v>
      </c>
      <c r="B34817">
        <v>0.22619</v>
      </c>
      <c r="C34817">
        <v>0.25793700000000003</v>
      </c>
      <c r="D34817">
        <v>0.22619</v>
      </c>
      <c r="E34817">
        <v>0.28968300000000002</v>
      </c>
    </row>
    <row r="34818" spans="1:5" hidden="1" x14ac:dyDescent="0.25">
      <c r="A34818" t="s">
        <v>34819</v>
      </c>
      <c r="B34818">
        <v>1</v>
      </c>
      <c r="C34818">
        <v>0</v>
      </c>
      <c r="D34818">
        <v>0</v>
      </c>
      <c r="E34818">
        <v>0</v>
      </c>
    </row>
    <row r="34819" spans="1:5" x14ac:dyDescent="0.25">
      <c r="A34819" t="s">
        <v>34820</v>
      </c>
      <c r="B34819">
        <v>0</v>
      </c>
      <c r="C34819">
        <v>0</v>
      </c>
      <c r="D34819">
        <v>0.36</v>
      </c>
      <c r="E34819">
        <v>0.64</v>
      </c>
    </row>
    <row r="34820" spans="1:5" x14ac:dyDescent="0.25">
      <c r="A34820" t="s">
        <v>34821</v>
      </c>
      <c r="B34820">
        <v>0</v>
      </c>
      <c r="C34820">
        <v>0.36666700000000002</v>
      </c>
      <c r="D34820">
        <v>0.63333300000000003</v>
      </c>
      <c r="E34820">
        <v>0</v>
      </c>
    </row>
    <row r="34821" spans="1:5" x14ac:dyDescent="0.25">
      <c r="A34821" t="s">
        <v>34822</v>
      </c>
      <c r="B34821">
        <v>0.21676599999999999</v>
      </c>
      <c r="C34821">
        <v>0.28521800000000003</v>
      </c>
      <c r="D34821">
        <v>0.24900800000000001</v>
      </c>
      <c r="E34821">
        <v>0.24900800000000001</v>
      </c>
    </row>
    <row r="34822" spans="1:5" x14ac:dyDescent="0.25">
      <c r="A34822" t="s">
        <v>34823</v>
      </c>
      <c r="B34822">
        <v>0.28521800000000003</v>
      </c>
      <c r="C34822">
        <v>0.24900800000000001</v>
      </c>
      <c r="D34822">
        <v>0.23288700000000001</v>
      </c>
      <c r="E34822">
        <v>0.23288700000000001</v>
      </c>
    </row>
    <row r="34823" spans="1:5" x14ac:dyDescent="0.25">
      <c r="A34823" t="s">
        <v>34824</v>
      </c>
      <c r="B34823">
        <v>0.26428600000000002</v>
      </c>
      <c r="C34823">
        <v>0.26428600000000002</v>
      </c>
      <c r="D34823">
        <v>0.20714299999999999</v>
      </c>
      <c r="E34823">
        <v>0.26428600000000002</v>
      </c>
    </row>
    <row r="34824" spans="1:5" x14ac:dyDescent="0.25">
      <c r="A34824" t="s">
        <v>34825</v>
      </c>
      <c r="B34824">
        <v>0.23852000000000001</v>
      </c>
      <c r="C34824">
        <v>0.284439</v>
      </c>
      <c r="D34824">
        <v>0.23852000000000001</v>
      </c>
      <c r="E34824">
        <v>0.23852000000000001</v>
      </c>
    </row>
    <row r="34825" spans="1:5" x14ac:dyDescent="0.25">
      <c r="A34825" t="s">
        <v>34826</v>
      </c>
      <c r="B34825">
        <v>0.247782</v>
      </c>
      <c r="C34825">
        <v>0.29858000000000001</v>
      </c>
      <c r="D34825">
        <v>0.214729</v>
      </c>
      <c r="E34825">
        <v>0.23890900000000001</v>
      </c>
    </row>
    <row r="34826" spans="1:5" x14ac:dyDescent="0.25">
      <c r="A34826" t="s">
        <v>34827</v>
      </c>
      <c r="B34826">
        <v>0.23979600000000001</v>
      </c>
      <c r="C34826">
        <v>0.28061199999999997</v>
      </c>
      <c r="D34826">
        <v>0.23979600000000001</v>
      </c>
      <c r="E34826">
        <v>0.23979600000000001</v>
      </c>
    </row>
    <row r="34827" spans="1:5" x14ac:dyDescent="0.25">
      <c r="A34827" t="s">
        <v>34828</v>
      </c>
      <c r="B34827">
        <v>0.22449</v>
      </c>
      <c r="C34827">
        <v>0.26020399999999999</v>
      </c>
      <c r="D34827">
        <v>0.22449</v>
      </c>
      <c r="E34827">
        <v>0.29081600000000002</v>
      </c>
    </row>
    <row r="34828" spans="1:5" x14ac:dyDescent="0.25">
      <c r="A34828" t="s">
        <v>34829</v>
      </c>
      <c r="B34828">
        <v>0.25255100000000003</v>
      </c>
      <c r="C34828">
        <v>0.28146300000000002</v>
      </c>
      <c r="D34828">
        <v>0.22449</v>
      </c>
      <c r="E34828">
        <v>0.24149699999999999</v>
      </c>
    </row>
    <row r="34829" spans="1:5" x14ac:dyDescent="0.25">
      <c r="A34829" t="s">
        <v>34830</v>
      </c>
      <c r="B34829">
        <v>0.214031</v>
      </c>
      <c r="C34829">
        <v>0.29438799999999998</v>
      </c>
      <c r="D34829">
        <v>0.22423499999999999</v>
      </c>
      <c r="E34829">
        <v>0.267347</v>
      </c>
    </row>
    <row r="34830" spans="1:5" x14ac:dyDescent="0.25">
      <c r="A34830" t="s">
        <v>34831</v>
      </c>
      <c r="B34830">
        <v>0</v>
      </c>
      <c r="C34830">
        <v>0.54</v>
      </c>
      <c r="D34830">
        <v>0.46</v>
      </c>
      <c r="E34830">
        <v>0</v>
      </c>
    </row>
    <row r="34831" spans="1:5" x14ac:dyDescent="0.25">
      <c r="A34831" t="s">
        <v>34832</v>
      </c>
      <c r="B34831">
        <v>0.22889599999999999</v>
      </c>
      <c r="C34831">
        <v>0.29545500000000002</v>
      </c>
      <c r="D34831">
        <v>0.20616899999999999</v>
      </c>
      <c r="E34831">
        <v>0.26948</v>
      </c>
    </row>
    <row r="34832" spans="1:5" hidden="1" x14ac:dyDescent="0.25">
      <c r="A34832" t="s">
        <v>34833</v>
      </c>
      <c r="B34832">
        <v>0</v>
      </c>
      <c r="C34832">
        <v>1</v>
      </c>
      <c r="D34832">
        <v>0</v>
      </c>
      <c r="E34832">
        <v>0</v>
      </c>
    </row>
    <row r="34833" spans="1:5" hidden="1" x14ac:dyDescent="0.25">
      <c r="A34833" t="s">
        <v>34834</v>
      </c>
      <c r="B34833">
        <v>0</v>
      </c>
      <c r="C34833">
        <v>1</v>
      </c>
      <c r="D34833">
        <v>0</v>
      </c>
      <c r="E34833">
        <v>0</v>
      </c>
    </row>
    <row r="34834" spans="1:5" x14ac:dyDescent="0.25">
      <c r="A34834" t="s">
        <v>34835</v>
      </c>
      <c r="B34834">
        <v>0.6</v>
      </c>
      <c r="C34834">
        <v>0</v>
      </c>
      <c r="D34834">
        <v>0</v>
      </c>
      <c r="E34834">
        <v>0.4</v>
      </c>
    </row>
    <row r="34835" spans="1:5" hidden="1" x14ac:dyDescent="0.25">
      <c r="A34835" t="s">
        <v>34836</v>
      </c>
      <c r="B34835">
        <v>0</v>
      </c>
      <c r="C34835">
        <v>0</v>
      </c>
      <c r="D34835">
        <v>0</v>
      </c>
      <c r="E34835">
        <v>1</v>
      </c>
    </row>
    <row r="34836" spans="1:5" hidden="1" x14ac:dyDescent="0.25">
      <c r="A34836" t="s">
        <v>34837</v>
      </c>
      <c r="B34836">
        <v>0</v>
      </c>
      <c r="C34836">
        <v>0</v>
      </c>
      <c r="D34836">
        <v>0</v>
      </c>
      <c r="E34836">
        <v>1</v>
      </c>
    </row>
    <row r="34837" spans="1:5" hidden="1" x14ac:dyDescent="0.25">
      <c r="A34837" t="s">
        <v>34838</v>
      </c>
      <c r="B34837">
        <v>1</v>
      </c>
      <c r="C34837">
        <v>0</v>
      </c>
      <c r="D34837">
        <v>0</v>
      </c>
      <c r="E34837">
        <v>0</v>
      </c>
    </row>
    <row r="34838" spans="1:5" x14ac:dyDescent="0.25">
      <c r="A34838" t="s">
        <v>34839</v>
      </c>
      <c r="B34838">
        <v>0.24090900000000001</v>
      </c>
      <c r="C34838">
        <v>0.24805199999999999</v>
      </c>
      <c r="D34838">
        <v>0.24090900000000001</v>
      </c>
      <c r="E34838">
        <v>0.27012999999999998</v>
      </c>
    </row>
    <row r="34839" spans="1:5" x14ac:dyDescent="0.25">
      <c r="A34839" t="s">
        <v>34840</v>
      </c>
      <c r="B34839">
        <v>0</v>
      </c>
      <c r="C34839">
        <v>0.65</v>
      </c>
      <c r="D34839">
        <v>0</v>
      </c>
      <c r="E34839">
        <v>0.35</v>
      </c>
    </row>
    <row r="34840" spans="1:5" x14ac:dyDescent="0.25">
      <c r="A34840" t="s">
        <v>34841</v>
      </c>
      <c r="B34840">
        <v>0.23183000000000001</v>
      </c>
      <c r="C34840">
        <v>0.28759400000000002</v>
      </c>
      <c r="D34840">
        <v>0.23778199999999999</v>
      </c>
      <c r="E34840">
        <v>0.24279400000000001</v>
      </c>
    </row>
    <row r="34841" spans="1:5" x14ac:dyDescent="0.25">
      <c r="A34841" t="s">
        <v>34842</v>
      </c>
      <c r="B34841">
        <v>0.25618099999999999</v>
      </c>
      <c r="C34841">
        <v>0.247253</v>
      </c>
      <c r="D34841">
        <v>0.21565899999999999</v>
      </c>
      <c r="E34841">
        <v>0.28090700000000002</v>
      </c>
    </row>
    <row r="34842" spans="1:5" x14ac:dyDescent="0.25">
      <c r="A34842" t="s">
        <v>34843</v>
      </c>
      <c r="B34842">
        <v>0.248747</v>
      </c>
      <c r="C34842">
        <v>0.28759400000000002</v>
      </c>
      <c r="D34842">
        <v>0.24373400000000001</v>
      </c>
      <c r="E34842">
        <v>0.21992500000000001</v>
      </c>
    </row>
    <row r="34843" spans="1:5" hidden="1" x14ac:dyDescent="0.25">
      <c r="A34843" t="s">
        <v>34844</v>
      </c>
      <c r="B34843">
        <v>0</v>
      </c>
      <c r="C34843">
        <v>1</v>
      </c>
      <c r="D34843">
        <v>0</v>
      </c>
      <c r="E34843">
        <v>0</v>
      </c>
    </row>
    <row r="34844" spans="1:5" x14ac:dyDescent="0.25">
      <c r="A34844" t="s">
        <v>34845</v>
      </c>
      <c r="B34844">
        <v>0.27707999999999999</v>
      </c>
      <c r="C34844">
        <v>0.27707999999999999</v>
      </c>
      <c r="D34844">
        <v>0.16875999999999999</v>
      </c>
      <c r="E34844">
        <v>0.27707999999999999</v>
      </c>
    </row>
    <row r="34845" spans="1:5" x14ac:dyDescent="0.25">
      <c r="A34845" t="s">
        <v>34846</v>
      </c>
      <c r="B34845">
        <v>0.24149699999999999</v>
      </c>
      <c r="C34845">
        <v>0.28146300000000002</v>
      </c>
      <c r="D34845">
        <v>0.25850299999999998</v>
      </c>
      <c r="E34845">
        <v>0.21853700000000001</v>
      </c>
    </row>
    <row r="34846" spans="1:5" x14ac:dyDescent="0.25">
      <c r="A34846" t="s">
        <v>34847</v>
      </c>
      <c r="B34846">
        <v>0.19387799999999999</v>
      </c>
      <c r="C34846">
        <v>0.29081600000000002</v>
      </c>
      <c r="D34846">
        <v>0.27295900000000001</v>
      </c>
      <c r="E34846">
        <v>0.24234700000000001</v>
      </c>
    </row>
    <row r="34847" spans="1:5" x14ac:dyDescent="0.25">
      <c r="A34847" t="s">
        <v>34848</v>
      </c>
      <c r="B34847">
        <v>0.18698999999999999</v>
      </c>
      <c r="C34847">
        <v>0.251276</v>
      </c>
      <c r="D34847">
        <v>0.29438799999999998</v>
      </c>
      <c r="E34847">
        <v>0.267347</v>
      </c>
    </row>
    <row r="34848" spans="1:5" x14ac:dyDescent="0.25">
      <c r="A34848" t="s">
        <v>34849</v>
      </c>
      <c r="B34848">
        <v>0.235819</v>
      </c>
      <c r="C34848">
        <v>0.283613</v>
      </c>
      <c r="D34848">
        <v>0.235819</v>
      </c>
      <c r="E34848">
        <v>0.24474799999999999</v>
      </c>
    </row>
    <row r="34849" spans="1:5" x14ac:dyDescent="0.25">
      <c r="A34849" t="s">
        <v>34850</v>
      </c>
      <c r="B34849">
        <v>0.24107100000000001</v>
      </c>
      <c r="C34849">
        <v>0.27678599999999998</v>
      </c>
      <c r="D34849">
        <v>0.24107100000000001</v>
      </c>
      <c r="E34849">
        <v>0.24107100000000001</v>
      </c>
    </row>
    <row r="34850" spans="1:5" x14ac:dyDescent="0.25">
      <c r="A34850" t="s">
        <v>34851</v>
      </c>
      <c r="B34850">
        <v>0</v>
      </c>
      <c r="C34850">
        <v>0</v>
      </c>
      <c r="D34850">
        <v>0.36666700000000002</v>
      </c>
      <c r="E34850">
        <v>0.63333300000000003</v>
      </c>
    </row>
    <row r="34851" spans="1:5" hidden="1" x14ac:dyDescent="0.25">
      <c r="A34851" t="s">
        <v>34852</v>
      </c>
      <c r="B34851">
        <v>0</v>
      </c>
      <c r="C34851">
        <v>1</v>
      </c>
      <c r="D34851">
        <v>0</v>
      </c>
      <c r="E34851">
        <v>0</v>
      </c>
    </row>
    <row r="34852" spans="1:5" x14ac:dyDescent="0.25">
      <c r="A34852" t="s">
        <v>34853</v>
      </c>
      <c r="B34852">
        <v>0.214286</v>
      </c>
      <c r="C34852">
        <v>0.27678599999999998</v>
      </c>
      <c r="D34852">
        <v>0.23214299999999999</v>
      </c>
      <c r="E34852">
        <v>0.27678599999999998</v>
      </c>
    </row>
    <row r="34853" spans="1:5" x14ac:dyDescent="0.25">
      <c r="A34853" t="s">
        <v>34854</v>
      </c>
      <c r="B34853">
        <v>0.238095</v>
      </c>
      <c r="C34853">
        <v>0.28571400000000002</v>
      </c>
      <c r="D34853">
        <v>0.238095</v>
      </c>
      <c r="E34853">
        <v>0.238095</v>
      </c>
    </row>
    <row r="34854" spans="1:5" x14ac:dyDescent="0.25">
      <c r="A34854" t="s">
        <v>34855</v>
      </c>
      <c r="B34854">
        <v>0.23839299999999999</v>
      </c>
      <c r="C34854">
        <v>0.29375000000000001</v>
      </c>
      <c r="D34854">
        <v>0.233929</v>
      </c>
      <c r="E34854">
        <v>0.233929</v>
      </c>
    </row>
    <row r="34855" spans="1:5" x14ac:dyDescent="0.25">
      <c r="A34855" t="s">
        <v>34856</v>
      </c>
      <c r="B34855">
        <v>0.25618099999999999</v>
      </c>
      <c r="C34855">
        <v>0.28090700000000002</v>
      </c>
      <c r="D34855">
        <v>0.231456</v>
      </c>
      <c r="E34855">
        <v>0.231456</v>
      </c>
    </row>
    <row r="34856" spans="1:5" x14ac:dyDescent="0.25">
      <c r="A34856" t="s">
        <v>34857</v>
      </c>
      <c r="B34856">
        <v>0.22550000000000001</v>
      </c>
      <c r="C34856">
        <v>0.29744700000000002</v>
      </c>
      <c r="D34856">
        <v>0.23153899999999999</v>
      </c>
      <c r="E34856">
        <v>0.24551400000000001</v>
      </c>
    </row>
    <row r="34857" spans="1:5" x14ac:dyDescent="0.25">
      <c r="A34857" t="s">
        <v>34858</v>
      </c>
      <c r="B34857">
        <v>0.20535700000000001</v>
      </c>
      <c r="C34857">
        <v>0.27678599999999998</v>
      </c>
      <c r="D34857">
        <v>0.24107100000000001</v>
      </c>
      <c r="E34857">
        <v>0.27678599999999998</v>
      </c>
    </row>
    <row r="34858" spans="1:5" hidden="1" x14ac:dyDescent="0.25">
      <c r="A34858" t="s">
        <v>34859</v>
      </c>
      <c r="B34858">
        <v>0</v>
      </c>
      <c r="C34858">
        <v>0</v>
      </c>
      <c r="D34858">
        <v>1</v>
      </c>
      <c r="E34858">
        <v>0</v>
      </c>
    </row>
    <row r="34859" spans="1:5" x14ac:dyDescent="0.25">
      <c r="A34859" t="s">
        <v>34860</v>
      </c>
      <c r="B34859">
        <v>0.5</v>
      </c>
      <c r="C34859">
        <v>0</v>
      </c>
      <c r="D34859">
        <v>0.5</v>
      </c>
      <c r="E34859">
        <v>0</v>
      </c>
    </row>
    <row r="34860" spans="1:5" x14ac:dyDescent="0.25">
      <c r="A34860" t="s">
        <v>34861</v>
      </c>
      <c r="B34860">
        <v>0.20139599999999999</v>
      </c>
      <c r="C34860">
        <v>0.275779</v>
      </c>
      <c r="D34860">
        <v>0.230129</v>
      </c>
      <c r="E34860">
        <v>0.29269600000000001</v>
      </c>
    </row>
    <row r="34861" spans="1:5" x14ac:dyDescent="0.25">
      <c r="A34861" t="s">
        <v>34862</v>
      </c>
      <c r="B34861">
        <v>0.20153099999999999</v>
      </c>
      <c r="C34861">
        <v>0.247449</v>
      </c>
      <c r="D34861">
        <v>0.27550999999999998</v>
      </c>
      <c r="E34861">
        <v>0.27550999999999998</v>
      </c>
    </row>
    <row r="34862" spans="1:5" x14ac:dyDescent="0.25">
      <c r="A34862" t="s">
        <v>34863</v>
      </c>
      <c r="B34862">
        <v>0</v>
      </c>
      <c r="C34862">
        <v>0.59</v>
      </c>
      <c r="D34862">
        <v>0</v>
      </c>
      <c r="E34862">
        <v>0.41</v>
      </c>
    </row>
    <row r="34863" spans="1:5" x14ac:dyDescent="0.25">
      <c r="A34863" t="s">
        <v>34864</v>
      </c>
      <c r="B34863">
        <v>0.24107100000000001</v>
      </c>
      <c r="C34863">
        <v>0.29910700000000001</v>
      </c>
      <c r="D34863">
        <v>0.21875</v>
      </c>
      <c r="E34863">
        <v>0.24107100000000001</v>
      </c>
    </row>
    <row r="34864" spans="1:5" x14ac:dyDescent="0.25">
      <c r="A34864" t="s">
        <v>34865</v>
      </c>
      <c r="B34864">
        <v>0.26814100000000002</v>
      </c>
      <c r="C34864">
        <v>0.23752799999999999</v>
      </c>
      <c r="D34864">
        <v>0.29478500000000002</v>
      </c>
      <c r="E34864">
        <v>0.199546</v>
      </c>
    </row>
    <row r="34865" spans="1:5" x14ac:dyDescent="0.25">
      <c r="A34865" t="s">
        <v>34866</v>
      </c>
      <c r="B34865">
        <v>0.271978</v>
      </c>
      <c r="C34865">
        <v>0.26511000000000001</v>
      </c>
      <c r="D34865">
        <v>0.19093399999999999</v>
      </c>
      <c r="E34865">
        <v>0.271978</v>
      </c>
    </row>
    <row r="34866" spans="1:5" hidden="1" x14ac:dyDescent="0.25">
      <c r="A34866" t="s">
        <v>34867</v>
      </c>
      <c r="B34866">
        <v>0</v>
      </c>
      <c r="C34866">
        <v>0</v>
      </c>
      <c r="D34866">
        <v>1</v>
      </c>
      <c r="E34866">
        <v>0</v>
      </c>
    </row>
    <row r="34867" spans="1:5" x14ac:dyDescent="0.25">
      <c r="A34867" t="s">
        <v>34868</v>
      </c>
      <c r="B34867">
        <v>0.24704599999999999</v>
      </c>
      <c r="C34867">
        <v>0.29269600000000001</v>
      </c>
      <c r="D34867">
        <v>0.184479</v>
      </c>
      <c r="E34867">
        <v>0.275779</v>
      </c>
    </row>
    <row r="34868" spans="1:5" x14ac:dyDescent="0.25">
      <c r="A34868" t="s">
        <v>34869</v>
      </c>
      <c r="B34868">
        <v>0.36666700000000002</v>
      </c>
      <c r="C34868">
        <v>0.63333300000000003</v>
      </c>
      <c r="D34868">
        <v>0</v>
      </c>
      <c r="E34868">
        <v>0</v>
      </c>
    </row>
    <row r="34869" spans="1:5" x14ac:dyDescent="0.25">
      <c r="A34869" t="s">
        <v>34870</v>
      </c>
      <c r="B34869">
        <v>0.245918</v>
      </c>
      <c r="C34869">
        <v>0.28367300000000001</v>
      </c>
      <c r="D34869">
        <v>0.245918</v>
      </c>
      <c r="E34869">
        <v>0.22449</v>
      </c>
    </row>
    <row r="34870" spans="1:5" x14ac:dyDescent="0.25">
      <c r="A34870" t="s">
        <v>34871</v>
      </c>
      <c r="B34870">
        <v>0.27678599999999998</v>
      </c>
      <c r="C34870">
        <v>0.22767899999999999</v>
      </c>
      <c r="D34870">
        <v>0.19642899999999999</v>
      </c>
      <c r="E34870">
        <v>0.29910700000000001</v>
      </c>
    </row>
    <row r="34871" spans="1:5" x14ac:dyDescent="0.25">
      <c r="A34871" t="s">
        <v>34872</v>
      </c>
      <c r="B34871">
        <v>0.19183700000000001</v>
      </c>
      <c r="C34871">
        <v>0.28367300000000001</v>
      </c>
      <c r="D34871">
        <v>0.27857100000000001</v>
      </c>
      <c r="E34871">
        <v>0.245918</v>
      </c>
    </row>
    <row r="34872" spans="1:5" hidden="1" x14ac:dyDescent="0.25">
      <c r="A34872" t="s">
        <v>34873</v>
      </c>
      <c r="B34872">
        <v>0</v>
      </c>
      <c r="C34872">
        <v>0</v>
      </c>
      <c r="D34872">
        <v>1</v>
      </c>
      <c r="E34872">
        <v>0</v>
      </c>
    </row>
    <row r="34873" spans="1:5" x14ac:dyDescent="0.25">
      <c r="A34873" t="s">
        <v>34874</v>
      </c>
      <c r="B34873">
        <v>0</v>
      </c>
      <c r="C34873">
        <v>0.55000000000000004</v>
      </c>
      <c r="D34873">
        <v>0</v>
      </c>
      <c r="E34873">
        <v>0.45</v>
      </c>
    </row>
    <row r="34874" spans="1:5" x14ac:dyDescent="0.25">
      <c r="A34874" t="s">
        <v>34875</v>
      </c>
      <c r="B34874">
        <v>0.23214299999999999</v>
      </c>
      <c r="C34874">
        <v>0.26785700000000001</v>
      </c>
      <c r="D34874">
        <v>0.23214299999999999</v>
      </c>
      <c r="E34874">
        <v>0.26785700000000001</v>
      </c>
    </row>
    <row r="34875" spans="1:5" x14ac:dyDescent="0.25">
      <c r="A34875" t="s">
        <v>34876</v>
      </c>
      <c r="B34875">
        <v>0.21676999999999999</v>
      </c>
      <c r="C34875">
        <v>0.30062100000000003</v>
      </c>
      <c r="D34875">
        <v>0.195963</v>
      </c>
      <c r="E34875">
        <v>0.28664600000000001</v>
      </c>
    </row>
    <row r="34876" spans="1:5" x14ac:dyDescent="0.25">
      <c r="A34876" t="s">
        <v>34877</v>
      </c>
      <c r="B34876">
        <v>0.219888</v>
      </c>
      <c r="C34876">
        <v>0.283613</v>
      </c>
      <c r="D34876">
        <v>0.23879600000000001</v>
      </c>
      <c r="E34876">
        <v>0.25770300000000002</v>
      </c>
    </row>
    <row r="34877" spans="1:5" x14ac:dyDescent="0.25">
      <c r="A34877" t="s">
        <v>34878</v>
      </c>
      <c r="B34877">
        <v>0.251276</v>
      </c>
      <c r="C34877">
        <v>0.286352</v>
      </c>
      <c r="D34877">
        <v>0.231186</v>
      </c>
      <c r="E34877">
        <v>0.231186</v>
      </c>
    </row>
    <row r="34878" spans="1:5" x14ac:dyDescent="0.25">
      <c r="A34878" t="s">
        <v>34879</v>
      </c>
      <c r="B34878">
        <v>0.222527</v>
      </c>
      <c r="C34878">
        <v>0.28983500000000001</v>
      </c>
      <c r="D34878">
        <v>0.26511000000000001</v>
      </c>
      <c r="E34878">
        <v>0.222527</v>
      </c>
    </row>
    <row r="34879" spans="1:5" x14ac:dyDescent="0.25">
      <c r="A34879" t="s">
        <v>34880</v>
      </c>
      <c r="B34879">
        <v>0</v>
      </c>
      <c r="C34879">
        <v>0.63333300000000003</v>
      </c>
      <c r="D34879">
        <v>0</v>
      </c>
      <c r="E34879">
        <v>0.36666700000000002</v>
      </c>
    </row>
    <row r="34880" spans="1:5" hidden="1" x14ac:dyDescent="0.25">
      <c r="A34880" t="s">
        <v>34881</v>
      </c>
      <c r="B34880">
        <v>0</v>
      </c>
      <c r="C34880">
        <v>0</v>
      </c>
      <c r="D34880">
        <v>0</v>
      </c>
      <c r="E34880">
        <v>1</v>
      </c>
    </row>
    <row r="34881" spans="1:5" x14ac:dyDescent="0.25">
      <c r="A34881" t="s">
        <v>34882</v>
      </c>
      <c r="B34881">
        <v>0</v>
      </c>
      <c r="C34881">
        <v>0.6</v>
      </c>
      <c r="D34881">
        <v>0.4</v>
      </c>
      <c r="E34881">
        <v>0</v>
      </c>
    </row>
    <row r="34882" spans="1:5" x14ac:dyDescent="0.25">
      <c r="A34882" t="s">
        <v>34883</v>
      </c>
      <c r="B34882">
        <v>0.24107100000000001</v>
      </c>
      <c r="C34882">
        <v>0.29464299999999999</v>
      </c>
      <c r="D34882">
        <v>0.214286</v>
      </c>
      <c r="E34882">
        <v>0.25</v>
      </c>
    </row>
    <row r="34883" spans="1:5" x14ac:dyDescent="0.25">
      <c r="A34883" t="s">
        <v>34884</v>
      </c>
      <c r="B34883">
        <v>0.25294100000000003</v>
      </c>
      <c r="C34883">
        <v>0.28718500000000002</v>
      </c>
      <c r="D34883">
        <v>0.23760500000000001</v>
      </c>
      <c r="E34883">
        <v>0.22226899999999999</v>
      </c>
    </row>
    <row r="34884" spans="1:5" x14ac:dyDescent="0.25">
      <c r="A34884" t="s">
        <v>34885</v>
      </c>
      <c r="B34884">
        <v>0.26711299999999999</v>
      </c>
      <c r="C34884">
        <v>0.28720200000000001</v>
      </c>
      <c r="D34884">
        <v>0.23288700000000001</v>
      </c>
      <c r="E34884">
        <v>0.21279799999999999</v>
      </c>
    </row>
    <row r="34885" spans="1:5" hidden="1" x14ac:dyDescent="0.25">
      <c r="A34885" t="s">
        <v>34886</v>
      </c>
      <c r="B34885">
        <v>1</v>
      </c>
      <c r="C34885">
        <v>0</v>
      </c>
      <c r="D34885">
        <v>0</v>
      </c>
      <c r="E34885">
        <v>0</v>
      </c>
    </row>
    <row r="34886" spans="1:5" x14ac:dyDescent="0.25">
      <c r="A34886" t="s">
        <v>34887</v>
      </c>
      <c r="B34886">
        <v>0.54</v>
      </c>
      <c r="C34886">
        <v>0.46</v>
      </c>
      <c r="D34886">
        <v>0</v>
      </c>
      <c r="E34886">
        <v>0</v>
      </c>
    </row>
    <row r="34887" spans="1:5" x14ac:dyDescent="0.25">
      <c r="A34887" t="s">
        <v>34888</v>
      </c>
      <c r="B34887">
        <v>0</v>
      </c>
      <c r="C34887">
        <v>0.39210499999999998</v>
      </c>
      <c r="D34887">
        <v>0.34473700000000002</v>
      </c>
      <c r="E34887">
        <v>0.263158</v>
      </c>
    </row>
    <row r="34888" spans="1:5" x14ac:dyDescent="0.25">
      <c r="A34888" t="s">
        <v>34889</v>
      </c>
      <c r="B34888">
        <v>0.24107100000000001</v>
      </c>
      <c r="C34888">
        <v>0.27678599999999998</v>
      </c>
      <c r="D34888">
        <v>0.24107100000000001</v>
      </c>
      <c r="E34888">
        <v>0.24107100000000001</v>
      </c>
    </row>
    <row r="34889" spans="1:5" x14ac:dyDescent="0.25">
      <c r="A34889" t="s">
        <v>34890</v>
      </c>
      <c r="B34889">
        <v>0.25357099999999999</v>
      </c>
      <c r="C34889">
        <v>0.296429</v>
      </c>
      <c r="D34889">
        <v>0.214286</v>
      </c>
      <c r="E34889">
        <v>0.23571400000000001</v>
      </c>
    </row>
    <row r="34890" spans="1:5" x14ac:dyDescent="0.25">
      <c r="A34890" t="s">
        <v>34891</v>
      </c>
      <c r="B34890">
        <v>0.22098200000000001</v>
      </c>
      <c r="C34890">
        <v>0.29017900000000002</v>
      </c>
      <c r="D34890">
        <v>0.27008900000000002</v>
      </c>
      <c r="E34890">
        <v>0.21875</v>
      </c>
    </row>
    <row r="34891" spans="1:5" x14ac:dyDescent="0.25">
      <c r="A34891" t="s">
        <v>34892</v>
      </c>
      <c r="B34891">
        <v>0.234211</v>
      </c>
      <c r="C34891">
        <v>0.29473700000000003</v>
      </c>
      <c r="D34891">
        <v>0.21992500000000001</v>
      </c>
      <c r="E34891">
        <v>0.25112800000000002</v>
      </c>
    </row>
    <row r="34892" spans="1:5" hidden="1" x14ac:dyDescent="0.25">
      <c r="A34892" t="s">
        <v>34893</v>
      </c>
      <c r="B34892">
        <v>0</v>
      </c>
      <c r="C34892">
        <v>0</v>
      </c>
      <c r="D34892">
        <v>0</v>
      </c>
      <c r="E34892">
        <v>1</v>
      </c>
    </row>
    <row r="34893" spans="1:5" x14ac:dyDescent="0.25">
      <c r="A34893" t="s">
        <v>34894</v>
      </c>
      <c r="B34893">
        <v>0</v>
      </c>
      <c r="C34893">
        <v>0</v>
      </c>
      <c r="D34893">
        <v>0.42666700000000002</v>
      </c>
      <c r="E34893">
        <v>0.57333299999999998</v>
      </c>
    </row>
    <row r="34894" spans="1:5" hidden="1" x14ac:dyDescent="0.25">
      <c r="A34894" t="s">
        <v>34895</v>
      </c>
      <c r="B34894">
        <v>1</v>
      </c>
      <c r="C34894">
        <v>0</v>
      </c>
      <c r="D34894">
        <v>0</v>
      </c>
      <c r="E34894">
        <v>0</v>
      </c>
    </row>
    <row r="34895" spans="1:5" x14ac:dyDescent="0.25">
      <c r="A34895" t="s">
        <v>34896</v>
      </c>
      <c r="B34895">
        <v>0.235819</v>
      </c>
      <c r="C34895">
        <v>0.288078</v>
      </c>
      <c r="D34895">
        <v>0.240284</v>
      </c>
      <c r="E34895">
        <v>0.235819</v>
      </c>
    </row>
    <row r="34896" spans="1:5" x14ac:dyDescent="0.25">
      <c r="A34896" t="s">
        <v>34897</v>
      </c>
      <c r="B34896">
        <v>0.21577399999999999</v>
      </c>
      <c r="C34896">
        <v>0.26041700000000001</v>
      </c>
      <c r="D34896">
        <v>0.22619</v>
      </c>
      <c r="E34896">
        <v>0.29761900000000002</v>
      </c>
    </row>
    <row r="34897" spans="1:5" x14ac:dyDescent="0.25">
      <c r="A34897" t="s">
        <v>34898</v>
      </c>
      <c r="B34897">
        <v>0.255357</v>
      </c>
      <c r="C34897">
        <v>0.28839300000000001</v>
      </c>
      <c r="D34897">
        <v>0.22812499999999999</v>
      </c>
      <c r="E34897">
        <v>0.22812499999999999</v>
      </c>
    </row>
    <row r="34898" spans="1:5" x14ac:dyDescent="0.25">
      <c r="A34898" t="s">
        <v>34899</v>
      </c>
      <c r="B34898">
        <v>0.234432</v>
      </c>
      <c r="C34898">
        <v>0.27793000000000001</v>
      </c>
      <c r="D34898">
        <v>0.25320500000000001</v>
      </c>
      <c r="E34898">
        <v>0.234432</v>
      </c>
    </row>
    <row r="34899" spans="1:5" x14ac:dyDescent="0.25">
      <c r="A34899" t="s">
        <v>34900</v>
      </c>
      <c r="B34899">
        <v>0.23169600000000001</v>
      </c>
      <c r="C34899">
        <v>0.26830399999999999</v>
      </c>
      <c r="D34899">
        <v>0.21517900000000001</v>
      </c>
      <c r="E34899">
        <v>0.28482099999999999</v>
      </c>
    </row>
    <row r="34900" spans="1:5" hidden="1" x14ac:dyDescent="0.25">
      <c r="A34900" t="s">
        <v>34901</v>
      </c>
      <c r="B34900">
        <v>0</v>
      </c>
      <c r="C34900">
        <v>0</v>
      </c>
      <c r="D34900">
        <v>0</v>
      </c>
      <c r="E34900">
        <v>1</v>
      </c>
    </row>
    <row r="34901" spans="1:5" x14ac:dyDescent="0.25">
      <c r="A34901" t="s">
        <v>34902</v>
      </c>
      <c r="B34901">
        <v>0.24107100000000001</v>
      </c>
      <c r="C34901">
        <v>0.27976200000000001</v>
      </c>
      <c r="D34901">
        <v>0.22619</v>
      </c>
      <c r="E34901">
        <v>0.25297599999999998</v>
      </c>
    </row>
    <row r="34902" spans="1:5" x14ac:dyDescent="0.25">
      <c r="A34902" t="s">
        <v>34903</v>
      </c>
      <c r="B34902">
        <v>0</v>
      </c>
      <c r="C34902">
        <v>0.59</v>
      </c>
      <c r="D34902">
        <v>0</v>
      </c>
      <c r="E34902">
        <v>0.41</v>
      </c>
    </row>
    <row r="34903" spans="1:5" x14ac:dyDescent="0.25">
      <c r="A34903" t="s">
        <v>34904</v>
      </c>
      <c r="B34903">
        <v>0.24404799999999999</v>
      </c>
      <c r="C34903">
        <v>0.28968300000000002</v>
      </c>
      <c r="D34903">
        <v>0.24007899999999999</v>
      </c>
      <c r="E34903">
        <v>0.22619</v>
      </c>
    </row>
    <row r="34904" spans="1:5" x14ac:dyDescent="0.25">
      <c r="A34904" t="s">
        <v>34905</v>
      </c>
      <c r="B34904">
        <v>0.25155300000000003</v>
      </c>
      <c r="C34904">
        <v>0.29347800000000002</v>
      </c>
      <c r="D34904">
        <v>0.20962700000000001</v>
      </c>
      <c r="E34904">
        <v>0.245342</v>
      </c>
    </row>
    <row r="34905" spans="1:5" x14ac:dyDescent="0.25">
      <c r="A34905" t="s">
        <v>34906</v>
      </c>
      <c r="B34905">
        <v>0.26867400000000002</v>
      </c>
      <c r="C34905">
        <v>0.25373499999999999</v>
      </c>
      <c r="D34905">
        <v>0.19000900000000001</v>
      </c>
      <c r="E34905">
        <v>0.287582</v>
      </c>
    </row>
    <row r="34906" spans="1:5" x14ac:dyDescent="0.25">
      <c r="A34906" t="s">
        <v>34907</v>
      </c>
      <c r="B34906">
        <v>0.255102</v>
      </c>
      <c r="C34906">
        <v>0.22959199999999999</v>
      </c>
      <c r="D34906">
        <v>0.29081600000000002</v>
      </c>
      <c r="E34906">
        <v>0.22449</v>
      </c>
    </row>
    <row r="34907" spans="1:5" x14ac:dyDescent="0.25">
      <c r="A34907" t="s">
        <v>34908</v>
      </c>
      <c r="B34907">
        <v>0.22619</v>
      </c>
      <c r="C34907">
        <v>0.26309500000000002</v>
      </c>
      <c r="D34907">
        <v>0.22619</v>
      </c>
      <c r="E34907">
        <v>0.284524</v>
      </c>
    </row>
    <row r="34908" spans="1:5" x14ac:dyDescent="0.25">
      <c r="A34908" t="s">
        <v>34909</v>
      </c>
      <c r="B34908">
        <v>0.22619</v>
      </c>
      <c r="C34908">
        <v>0.284524</v>
      </c>
      <c r="D34908">
        <v>0.26309500000000002</v>
      </c>
      <c r="E34908">
        <v>0.22619</v>
      </c>
    </row>
    <row r="34909" spans="1:5" x14ac:dyDescent="0.25">
      <c r="A34909" t="s">
        <v>34910</v>
      </c>
      <c r="B34909">
        <v>0.24285699999999999</v>
      </c>
      <c r="C34909">
        <v>0.26428600000000002</v>
      </c>
      <c r="D34909">
        <v>0.214286</v>
      </c>
      <c r="E34909">
        <v>0.27857100000000001</v>
      </c>
    </row>
    <row r="34910" spans="1:5" x14ac:dyDescent="0.25">
      <c r="A34910" t="s">
        <v>34911</v>
      </c>
      <c r="B34910">
        <v>0.25297599999999998</v>
      </c>
      <c r="C34910">
        <v>0.27380900000000002</v>
      </c>
      <c r="D34910">
        <v>0.199405</v>
      </c>
      <c r="E34910">
        <v>0.27380900000000002</v>
      </c>
    </row>
    <row r="34911" spans="1:5" x14ac:dyDescent="0.25">
      <c r="A34911" t="s">
        <v>34912</v>
      </c>
      <c r="B34911">
        <v>0.25255100000000003</v>
      </c>
      <c r="C34911">
        <v>0.207483</v>
      </c>
      <c r="D34911">
        <v>0.25255100000000003</v>
      </c>
      <c r="E34911">
        <v>0.28741499999999998</v>
      </c>
    </row>
    <row r="34912" spans="1:5" x14ac:dyDescent="0.25">
      <c r="A34912" t="s">
        <v>34913</v>
      </c>
      <c r="B34912">
        <v>0.22449</v>
      </c>
      <c r="C34912">
        <v>0.29081600000000002</v>
      </c>
      <c r="D34912">
        <v>0.21173500000000001</v>
      </c>
      <c r="E34912">
        <v>0.27295900000000001</v>
      </c>
    </row>
    <row r="34913" spans="1:5" x14ac:dyDescent="0.25">
      <c r="A34913" t="s">
        <v>34914</v>
      </c>
      <c r="B34913">
        <v>0.233766</v>
      </c>
      <c r="C34913">
        <v>0.29870099999999999</v>
      </c>
      <c r="D34913">
        <v>0.233766</v>
      </c>
      <c r="E34913">
        <v>0.233766</v>
      </c>
    </row>
    <row r="34914" spans="1:5" x14ac:dyDescent="0.25">
      <c r="A34914" t="s">
        <v>34915</v>
      </c>
      <c r="B34914">
        <v>0.271978</v>
      </c>
      <c r="C34914">
        <v>0.283883</v>
      </c>
      <c r="D34914">
        <v>0.17216100000000001</v>
      </c>
      <c r="E34914">
        <v>0.271978</v>
      </c>
    </row>
    <row r="34915" spans="1:5" x14ac:dyDescent="0.25">
      <c r="A34915" t="s">
        <v>34916</v>
      </c>
      <c r="B34915">
        <v>0.23403399999999999</v>
      </c>
      <c r="C34915">
        <v>0.29075600000000001</v>
      </c>
      <c r="D34915">
        <v>0.241176</v>
      </c>
      <c r="E34915">
        <v>0.23403399999999999</v>
      </c>
    </row>
    <row r="34916" spans="1:5" hidden="1" x14ac:dyDescent="0.25">
      <c r="A34916" t="s">
        <v>34917</v>
      </c>
      <c r="B34916">
        <v>0</v>
      </c>
      <c r="C34916">
        <v>0</v>
      </c>
      <c r="D34916">
        <v>0</v>
      </c>
      <c r="E34916">
        <v>1</v>
      </c>
    </row>
    <row r="34917" spans="1:5" x14ac:dyDescent="0.25">
      <c r="A34917" t="s">
        <v>34918</v>
      </c>
      <c r="B34917">
        <v>0.247253</v>
      </c>
      <c r="C34917">
        <v>0.234432</v>
      </c>
      <c r="D34917">
        <v>0.234432</v>
      </c>
      <c r="E34917">
        <v>0.283883</v>
      </c>
    </row>
    <row r="34918" spans="1:5" x14ac:dyDescent="0.25">
      <c r="A34918" t="s">
        <v>34919</v>
      </c>
      <c r="B34918">
        <v>0.27678599999999998</v>
      </c>
      <c r="C34918">
        <v>0.23214299999999999</v>
      </c>
      <c r="D34918">
        <v>0.19642899999999999</v>
      </c>
      <c r="E34918">
        <v>0.29464299999999999</v>
      </c>
    </row>
    <row r="34919" spans="1:5" x14ac:dyDescent="0.25">
      <c r="A34919" t="s">
        <v>34920</v>
      </c>
      <c r="B34919">
        <v>0.22302</v>
      </c>
      <c r="C34919">
        <v>0.29570999999999997</v>
      </c>
      <c r="D34919">
        <v>0.234763</v>
      </c>
      <c r="E34919">
        <v>0.246506</v>
      </c>
    </row>
    <row r="34920" spans="1:5" hidden="1" x14ac:dyDescent="0.25">
      <c r="A34920" t="s">
        <v>34921</v>
      </c>
      <c r="B34920">
        <v>0</v>
      </c>
      <c r="C34920">
        <v>0</v>
      </c>
      <c r="D34920">
        <v>1</v>
      </c>
      <c r="E34920">
        <v>0</v>
      </c>
    </row>
    <row r="34921" spans="1:5" x14ac:dyDescent="0.25">
      <c r="A34921" t="s">
        <v>34922</v>
      </c>
      <c r="B34921">
        <v>0.25850299999999998</v>
      </c>
      <c r="C34921">
        <v>0.20153099999999999</v>
      </c>
      <c r="D34921">
        <v>0.25850299999999998</v>
      </c>
      <c r="E34921">
        <v>0.28146300000000002</v>
      </c>
    </row>
    <row r="34922" spans="1:5" x14ac:dyDescent="0.25">
      <c r="A34922" t="s">
        <v>34923</v>
      </c>
      <c r="B34922">
        <v>0.233766</v>
      </c>
      <c r="C34922">
        <v>0.29870099999999999</v>
      </c>
      <c r="D34922">
        <v>0.233766</v>
      </c>
      <c r="E34922">
        <v>0.233766</v>
      </c>
    </row>
    <row r="34923" spans="1:5" x14ac:dyDescent="0.25">
      <c r="A34923" t="s">
        <v>34924</v>
      </c>
      <c r="B34923">
        <v>0.25714300000000001</v>
      </c>
      <c r="C34923">
        <v>0.28571400000000002</v>
      </c>
      <c r="D34923">
        <v>0.2</v>
      </c>
      <c r="E34923">
        <v>0.25714300000000001</v>
      </c>
    </row>
    <row r="34924" spans="1:5" hidden="1" x14ac:dyDescent="0.25">
      <c r="A34924" t="s">
        <v>34925</v>
      </c>
      <c r="B34924">
        <v>0</v>
      </c>
      <c r="C34924">
        <v>0</v>
      </c>
      <c r="D34924">
        <v>0</v>
      </c>
      <c r="E34924">
        <v>1</v>
      </c>
    </row>
    <row r="34925" spans="1:5" x14ac:dyDescent="0.25">
      <c r="A34925" t="s">
        <v>34926</v>
      </c>
      <c r="B34925">
        <v>0.25714300000000001</v>
      </c>
      <c r="C34925">
        <v>0.28749999999999998</v>
      </c>
      <c r="D34925">
        <v>0.23214299999999999</v>
      </c>
      <c r="E34925">
        <v>0.223214</v>
      </c>
    </row>
    <row r="34926" spans="1:5" hidden="1" x14ac:dyDescent="0.25">
      <c r="A34926" t="s">
        <v>34927</v>
      </c>
      <c r="B34926">
        <v>0</v>
      </c>
      <c r="C34926">
        <v>1</v>
      </c>
      <c r="D34926">
        <v>0</v>
      </c>
      <c r="E34926">
        <v>0</v>
      </c>
    </row>
    <row r="34927" spans="1:5" hidden="1" x14ac:dyDescent="0.25">
      <c r="A34927" t="s">
        <v>34928</v>
      </c>
      <c r="B34927">
        <v>0</v>
      </c>
      <c r="C34927">
        <v>1</v>
      </c>
      <c r="D34927">
        <v>0</v>
      </c>
      <c r="E34927">
        <v>0</v>
      </c>
    </row>
    <row r="34928" spans="1:5" x14ac:dyDescent="0.25">
      <c r="A34928" t="s">
        <v>34929</v>
      </c>
      <c r="B34928">
        <v>0.23273199999999999</v>
      </c>
      <c r="C34928">
        <v>0.29925400000000002</v>
      </c>
      <c r="D34928">
        <v>0.23273199999999999</v>
      </c>
      <c r="E34928">
        <v>0.23528299999999999</v>
      </c>
    </row>
    <row r="34929" spans="1:5" hidden="1" x14ac:dyDescent="0.25">
      <c r="A34929" t="s">
        <v>34930</v>
      </c>
      <c r="B34929">
        <v>0</v>
      </c>
      <c r="C34929">
        <v>1</v>
      </c>
      <c r="D34929">
        <v>0</v>
      </c>
      <c r="E34929">
        <v>0</v>
      </c>
    </row>
    <row r="34930" spans="1:5" x14ac:dyDescent="0.25">
      <c r="A34930" t="s">
        <v>34931</v>
      </c>
      <c r="B34930">
        <v>0.21640000000000001</v>
      </c>
      <c r="C34930">
        <v>0.27514100000000002</v>
      </c>
      <c r="D34930">
        <v>0.21640000000000001</v>
      </c>
      <c r="E34930">
        <v>0.29205799999999998</v>
      </c>
    </row>
    <row r="34931" spans="1:5" x14ac:dyDescent="0.25">
      <c r="A34931" t="s">
        <v>34932</v>
      </c>
      <c r="B34931">
        <v>0.247253</v>
      </c>
      <c r="C34931">
        <v>0.259158</v>
      </c>
      <c r="D34931">
        <v>0.221612</v>
      </c>
      <c r="E34931">
        <v>0.271978</v>
      </c>
    </row>
    <row r="34932" spans="1:5" x14ac:dyDescent="0.25">
      <c r="A34932" t="s">
        <v>34933</v>
      </c>
      <c r="B34932">
        <v>0.23214299999999999</v>
      </c>
      <c r="C34932">
        <v>0.239286</v>
      </c>
      <c r="D34932">
        <v>0.26428600000000002</v>
      </c>
      <c r="E34932">
        <v>0.26428600000000002</v>
      </c>
    </row>
    <row r="34933" spans="1:5" x14ac:dyDescent="0.25">
      <c r="A34933" t="s">
        <v>34934</v>
      </c>
      <c r="B34933">
        <v>0.244643</v>
      </c>
      <c r="C34933">
        <v>0.266071</v>
      </c>
      <c r="D34933">
        <v>0.21071400000000001</v>
      </c>
      <c r="E34933">
        <v>0.27857100000000001</v>
      </c>
    </row>
    <row r="34934" spans="1:5" x14ac:dyDescent="0.25">
      <c r="A34934" t="s">
        <v>34935</v>
      </c>
      <c r="B34934">
        <v>0.23852000000000001</v>
      </c>
      <c r="C34934">
        <v>0.284439</v>
      </c>
      <c r="D34934">
        <v>0.23852000000000001</v>
      </c>
      <c r="E34934">
        <v>0.23852000000000001</v>
      </c>
    </row>
    <row r="34935" spans="1:5" hidden="1" x14ac:dyDescent="0.25">
      <c r="A34935" t="s">
        <v>34936</v>
      </c>
      <c r="B34935">
        <v>0</v>
      </c>
      <c r="C34935">
        <v>0</v>
      </c>
      <c r="D34935">
        <v>1</v>
      </c>
      <c r="E34935">
        <v>0</v>
      </c>
    </row>
    <row r="34936" spans="1:5" x14ac:dyDescent="0.25">
      <c r="A34936" t="s">
        <v>34937</v>
      </c>
      <c r="B34936">
        <v>0.234432</v>
      </c>
      <c r="C34936">
        <v>0.255189</v>
      </c>
      <c r="D34936">
        <v>0.27594600000000002</v>
      </c>
      <c r="E34936">
        <v>0.234432</v>
      </c>
    </row>
    <row r="34937" spans="1:5" x14ac:dyDescent="0.25">
      <c r="A34937" t="s">
        <v>34938</v>
      </c>
      <c r="B34937">
        <v>0.31459300000000001</v>
      </c>
      <c r="C34937">
        <v>0.40071800000000002</v>
      </c>
      <c r="D34937">
        <v>0</v>
      </c>
      <c r="E34937">
        <v>0.28468900000000003</v>
      </c>
    </row>
    <row r="34938" spans="1:5" x14ac:dyDescent="0.25">
      <c r="A34938" t="s">
        <v>34939</v>
      </c>
      <c r="B34938">
        <v>0</v>
      </c>
      <c r="C34938">
        <v>0.66666700000000001</v>
      </c>
      <c r="D34938">
        <v>0.33333299999999999</v>
      </c>
      <c r="E34938">
        <v>0</v>
      </c>
    </row>
    <row r="34939" spans="1:5" hidden="1" x14ac:dyDescent="0.25">
      <c r="A34939" t="s">
        <v>34940</v>
      </c>
      <c r="B34939">
        <v>0</v>
      </c>
      <c r="C34939">
        <v>0</v>
      </c>
      <c r="D34939">
        <v>0</v>
      </c>
      <c r="E34939">
        <v>1</v>
      </c>
    </row>
    <row r="34940" spans="1:5" x14ac:dyDescent="0.25">
      <c r="A34940" t="s">
        <v>34941</v>
      </c>
      <c r="B34940">
        <v>0.23214299999999999</v>
      </c>
      <c r="C34940">
        <v>0.28571400000000002</v>
      </c>
      <c r="D34940">
        <v>0.24107100000000001</v>
      </c>
      <c r="E34940">
        <v>0.24107100000000001</v>
      </c>
    </row>
    <row r="34941" spans="1:5" x14ac:dyDescent="0.25">
      <c r="A34941" t="s">
        <v>34942</v>
      </c>
      <c r="B34941">
        <v>0.20394699999999999</v>
      </c>
      <c r="C34941">
        <v>0.28759400000000002</v>
      </c>
      <c r="D34941">
        <v>0.24577099999999999</v>
      </c>
      <c r="E34941">
        <v>0.26268799999999998</v>
      </c>
    </row>
    <row r="34942" spans="1:5" x14ac:dyDescent="0.25">
      <c r="A34942" t="s">
        <v>34943</v>
      </c>
      <c r="B34942">
        <v>0.26090200000000002</v>
      </c>
      <c r="C34942">
        <v>0.28759400000000002</v>
      </c>
      <c r="D34942">
        <v>0.22706799999999999</v>
      </c>
      <c r="E34942">
        <v>0.224436</v>
      </c>
    </row>
    <row r="34943" spans="1:5" x14ac:dyDescent="0.25">
      <c r="A34943" t="s">
        <v>34944</v>
      </c>
      <c r="B34943">
        <v>0.28061199999999997</v>
      </c>
      <c r="C34943">
        <v>0.23979600000000001</v>
      </c>
      <c r="D34943">
        <v>0.19897999999999999</v>
      </c>
      <c r="E34943">
        <v>0.28061199999999997</v>
      </c>
    </row>
    <row r="34944" spans="1:5" hidden="1" x14ac:dyDescent="0.25">
      <c r="A34944" t="s">
        <v>34945</v>
      </c>
      <c r="B34944">
        <v>0</v>
      </c>
      <c r="C34944">
        <v>0</v>
      </c>
      <c r="D34944">
        <v>0</v>
      </c>
      <c r="E34944">
        <v>1</v>
      </c>
    </row>
    <row r="34945" spans="1:5" x14ac:dyDescent="0.25">
      <c r="A34945" t="s">
        <v>34946</v>
      </c>
      <c r="B34945">
        <v>0.25192300000000001</v>
      </c>
      <c r="C34945">
        <v>0.29203299999999999</v>
      </c>
      <c r="D34945">
        <v>0.15329699999999999</v>
      </c>
      <c r="E34945">
        <v>0.30274699999999999</v>
      </c>
    </row>
    <row r="34946" spans="1:5" x14ac:dyDescent="0.25">
      <c r="A34946" t="s">
        <v>34947</v>
      </c>
      <c r="B34946">
        <v>0.25714300000000001</v>
      </c>
      <c r="C34946">
        <v>0.266071</v>
      </c>
      <c r="D34946">
        <v>0.21071400000000001</v>
      </c>
      <c r="E34946">
        <v>0.266071</v>
      </c>
    </row>
    <row r="34947" spans="1:5" x14ac:dyDescent="0.25">
      <c r="A34947" t="s">
        <v>34948</v>
      </c>
      <c r="B34947">
        <v>0.25294100000000003</v>
      </c>
      <c r="C34947">
        <v>0.27184900000000001</v>
      </c>
      <c r="D34947">
        <v>0.19159699999999999</v>
      </c>
      <c r="E34947">
        <v>0.283613</v>
      </c>
    </row>
    <row r="34948" spans="1:5" x14ac:dyDescent="0.25">
      <c r="A34948" t="s">
        <v>34949</v>
      </c>
      <c r="B34948">
        <v>0.23979600000000001</v>
      </c>
      <c r="C34948">
        <v>0.29591800000000001</v>
      </c>
      <c r="D34948">
        <v>0.20918400000000001</v>
      </c>
      <c r="E34948">
        <v>0.255102</v>
      </c>
    </row>
    <row r="34949" spans="1:5" x14ac:dyDescent="0.25">
      <c r="A34949" t="s">
        <v>34950</v>
      </c>
      <c r="B34949">
        <v>0.25</v>
      </c>
      <c r="C34949">
        <v>0.25</v>
      </c>
      <c r="D34949">
        <v>0.25</v>
      </c>
      <c r="E34949">
        <v>0.25</v>
      </c>
    </row>
    <row r="34950" spans="1:5" hidden="1" x14ac:dyDescent="0.25">
      <c r="A34950" t="s">
        <v>34951</v>
      </c>
      <c r="B34950">
        <v>0</v>
      </c>
      <c r="C34950">
        <v>0</v>
      </c>
      <c r="D34950">
        <v>0</v>
      </c>
      <c r="E34950">
        <v>1</v>
      </c>
    </row>
    <row r="34951" spans="1:5" x14ac:dyDescent="0.25">
      <c r="A34951" t="s">
        <v>34952</v>
      </c>
      <c r="B34951">
        <v>0.23760500000000001</v>
      </c>
      <c r="C34951">
        <v>0.28718500000000002</v>
      </c>
      <c r="D34951">
        <v>0.23760500000000001</v>
      </c>
      <c r="E34951">
        <v>0.23760500000000001</v>
      </c>
    </row>
    <row r="34952" spans="1:5" x14ac:dyDescent="0.25">
      <c r="A34952" t="s">
        <v>34953</v>
      </c>
      <c r="B34952">
        <v>0.6</v>
      </c>
      <c r="C34952">
        <v>0.4</v>
      </c>
      <c r="D34952">
        <v>0</v>
      </c>
      <c r="E34952">
        <v>0</v>
      </c>
    </row>
    <row r="34953" spans="1:5" x14ac:dyDescent="0.25">
      <c r="A34953" t="s">
        <v>34954</v>
      </c>
      <c r="B34953">
        <v>0.23852000000000001</v>
      </c>
      <c r="C34953">
        <v>0.26147999999999999</v>
      </c>
      <c r="D34953">
        <v>0.215561</v>
      </c>
      <c r="E34953">
        <v>0.284439</v>
      </c>
    </row>
    <row r="34954" spans="1:5" hidden="1" x14ac:dyDescent="0.25">
      <c r="A34954" t="s">
        <v>34955</v>
      </c>
      <c r="B34954">
        <v>0</v>
      </c>
      <c r="C34954">
        <v>0</v>
      </c>
      <c r="D34954">
        <v>0</v>
      </c>
      <c r="E34954">
        <v>1</v>
      </c>
    </row>
    <row r="34955" spans="1:5" x14ac:dyDescent="0.25">
      <c r="A34955" t="s">
        <v>34956</v>
      </c>
      <c r="B34955">
        <v>0.25</v>
      </c>
      <c r="C34955">
        <v>0.28125</v>
      </c>
      <c r="D34955">
        <v>0.21875</v>
      </c>
      <c r="E34955">
        <v>0.25</v>
      </c>
    </row>
    <row r="34956" spans="1:5" x14ac:dyDescent="0.25">
      <c r="A34956" t="s">
        <v>34957</v>
      </c>
      <c r="B34956">
        <v>0.24761900000000001</v>
      </c>
      <c r="C34956">
        <v>0.284524</v>
      </c>
      <c r="D34956">
        <v>0.204762</v>
      </c>
      <c r="E34956">
        <v>0.26309500000000002</v>
      </c>
    </row>
    <row r="34957" spans="1:5" hidden="1" x14ac:dyDescent="0.25">
      <c r="A34957" t="s">
        <v>34958</v>
      </c>
      <c r="B34957">
        <v>1</v>
      </c>
      <c r="C34957">
        <v>0</v>
      </c>
      <c r="D34957">
        <v>0</v>
      </c>
      <c r="E34957">
        <v>0</v>
      </c>
    </row>
    <row r="34958" spans="1:5" x14ac:dyDescent="0.25">
      <c r="A34958" t="s">
        <v>34959</v>
      </c>
      <c r="B34958">
        <v>0.25347900000000001</v>
      </c>
      <c r="C34958">
        <v>0.26808900000000002</v>
      </c>
      <c r="D34958">
        <v>0.18112200000000001</v>
      </c>
      <c r="E34958">
        <v>0.29731000000000002</v>
      </c>
    </row>
    <row r="34959" spans="1:5" x14ac:dyDescent="0.25">
      <c r="A34959" t="s">
        <v>34960</v>
      </c>
      <c r="B34959">
        <v>0.17261899999999999</v>
      </c>
      <c r="C34959">
        <v>0.25297599999999998</v>
      </c>
      <c r="D34959">
        <v>0.28720200000000001</v>
      </c>
      <c r="E34959">
        <v>0.28720200000000001</v>
      </c>
    </row>
    <row r="34960" spans="1:5" x14ac:dyDescent="0.25">
      <c r="A34960" t="s">
        <v>34961</v>
      </c>
      <c r="B34960">
        <v>0.29017900000000002</v>
      </c>
      <c r="C34960">
        <v>0.25892900000000002</v>
      </c>
      <c r="D34960">
        <v>0.20982100000000001</v>
      </c>
      <c r="E34960">
        <v>0.24107100000000001</v>
      </c>
    </row>
    <row r="34961" spans="1:5" x14ac:dyDescent="0.25">
      <c r="A34961" t="s">
        <v>34962</v>
      </c>
      <c r="B34961">
        <v>0.245918</v>
      </c>
      <c r="C34961">
        <v>0.28367300000000001</v>
      </c>
      <c r="D34961">
        <v>0.245918</v>
      </c>
      <c r="E34961">
        <v>0.22449</v>
      </c>
    </row>
    <row r="34962" spans="1:5" hidden="1" x14ac:dyDescent="0.25">
      <c r="A34962" t="s">
        <v>34963</v>
      </c>
      <c r="B34962">
        <v>1</v>
      </c>
      <c r="C34962">
        <v>0</v>
      </c>
      <c r="D34962">
        <v>0</v>
      </c>
      <c r="E34962">
        <v>0</v>
      </c>
    </row>
    <row r="34963" spans="1:5" hidden="1" x14ac:dyDescent="0.25">
      <c r="A34963" t="s">
        <v>34964</v>
      </c>
      <c r="B34963">
        <v>0</v>
      </c>
      <c r="C34963">
        <v>1</v>
      </c>
      <c r="D34963">
        <v>0</v>
      </c>
      <c r="E34963">
        <v>0</v>
      </c>
    </row>
    <row r="34964" spans="1:5" x14ac:dyDescent="0.25">
      <c r="A34964" t="s">
        <v>34965</v>
      </c>
      <c r="B34964">
        <v>0.245671</v>
      </c>
      <c r="C34964">
        <v>0.26298700000000003</v>
      </c>
      <c r="D34964">
        <v>0.22240299999999999</v>
      </c>
      <c r="E34964">
        <v>0.26893899999999998</v>
      </c>
    </row>
    <row r="34965" spans="1:5" x14ac:dyDescent="0.25">
      <c r="A34965" t="s">
        <v>34966</v>
      </c>
      <c r="B34965">
        <v>0.247253</v>
      </c>
      <c r="C34965">
        <v>0.30769200000000002</v>
      </c>
      <c r="D34965">
        <v>0.222527</v>
      </c>
      <c r="E34965">
        <v>0.222527</v>
      </c>
    </row>
    <row r="34966" spans="1:5" x14ac:dyDescent="0.25">
      <c r="A34966" t="s">
        <v>34967</v>
      </c>
      <c r="B34966">
        <v>0.247253</v>
      </c>
      <c r="C34966">
        <v>0.21565899999999999</v>
      </c>
      <c r="D34966">
        <v>0.28983500000000001</v>
      </c>
      <c r="E34966">
        <v>0.247253</v>
      </c>
    </row>
    <row r="34967" spans="1:5" x14ac:dyDescent="0.25">
      <c r="A34967" t="s">
        <v>34968</v>
      </c>
      <c r="B34967">
        <v>0.238095</v>
      </c>
      <c r="C34967">
        <v>0.27381</v>
      </c>
      <c r="D34967">
        <v>0.19642899999999999</v>
      </c>
      <c r="E34967">
        <v>0.29166700000000001</v>
      </c>
    </row>
    <row r="34968" spans="1:5" x14ac:dyDescent="0.25">
      <c r="A34968" t="s">
        <v>34969</v>
      </c>
      <c r="B34968">
        <v>0.223214</v>
      </c>
      <c r="C34968">
        <v>0.244643</v>
      </c>
      <c r="D34968">
        <v>0.244643</v>
      </c>
      <c r="E34968">
        <v>0.28749999999999998</v>
      </c>
    </row>
    <row r="34969" spans="1:5" x14ac:dyDescent="0.25">
      <c r="A34969" t="s">
        <v>34970</v>
      </c>
      <c r="B34969">
        <v>0.21992500000000001</v>
      </c>
      <c r="C34969">
        <v>0.29652299999999998</v>
      </c>
      <c r="D34969">
        <v>0.271617</v>
      </c>
      <c r="E34969">
        <v>0.21193600000000001</v>
      </c>
    </row>
    <row r="34970" spans="1:5" hidden="1" x14ac:dyDescent="0.25">
      <c r="A34970" t="s">
        <v>34971</v>
      </c>
      <c r="B34970">
        <v>0</v>
      </c>
      <c r="C34970">
        <v>1</v>
      </c>
      <c r="D34970">
        <v>0</v>
      </c>
      <c r="E34970">
        <v>0</v>
      </c>
    </row>
    <row r="34971" spans="1:5" hidden="1" x14ac:dyDescent="0.25">
      <c r="A34971" t="s">
        <v>34972</v>
      </c>
      <c r="B34971">
        <v>0</v>
      </c>
      <c r="C34971">
        <v>1</v>
      </c>
      <c r="D34971">
        <v>0</v>
      </c>
      <c r="E34971">
        <v>0</v>
      </c>
    </row>
    <row r="34972" spans="1:5" hidden="1" x14ac:dyDescent="0.25">
      <c r="A34972" t="s">
        <v>34973</v>
      </c>
      <c r="B34972">
        <v>0</v>
      </c>
      <c r="C34972">
        <v>1</v>
      </c>
      <c r="D34972">
        <v>0</v>
      </c>
      <c r="E34972">
        <v>0</v>
      </c>
    </row>
    <row r="34973" spans="1:5" x14ac:dyDescent="0.25">
      <c r="A34973" t="s">
        <v>34974</v>
      </c>
      <c r="B34973">
        <v>0.26669799999999999</v>
      </c>
      <c r="C34973">
        <v>0.29406300000000002</v>
      </c>
      <c r="D34973">
        <v>0.172542</v>
      </c>
      <c r="E34973">
        <v>0.26669799999999999</v>
      </c>
    </row>
    <row r="34974" spans="1:5" x14ac:dyDescent="0.25">
      <c r="A34974" t="s">
        <v>34975</v>
      </c>
      <c r="B34974">
        <v>0.22550000000000001</v>
      </c>
      <c r="C34974">
        <v>0.29744700000000002</v>
      </c>
      <c r="D34974">
        <v>0.23153899999999999</v>
      </c>
      <c r="E34974">
        <v>0.24551400000000001</v>
      </c>
    </row>
    <row r="34975" spans="1:5" hidden="1" x14ac:dyDescent="0.25">
      <c r="A34975" t="s">
        <v>34976</v>
      </c>
      <c r="B34975">
        <v>0</v>
      </c>
      <c r="C34975">
        <v>0</v>
      </c>
      <c r="D34975">
        <v>0</v>
      </c>
      <c r="E34975">
        <v>1</v>
      </c>
    </row>
    <row r="34976" spans="1:5" hidden="1" x14ac:dyDescent="0.25">
      <c r="A34976" t="s">
        <v>34977</v>
      </c>
      <c r="B34976">
        <v>0</v>
      </c>
      <c r="C34976">
        <v>1</v>
      </c>
      <c r="D34976">
        <v>0</v>
      </c>
      <c r="E34976">
        <v>0</v>
      </c>
    </row>
    <row r="34977" spans="1:5" x14ac:dyDescent="0.25">
      <c r="A34977" t="s">
        <v>34978</v>
      </c>
      <c r="B34977">
        <v>0.208036</v>
      </c>
      <c r="C34977">
        <v>0.255357</v>
      </c>
      <c r="D34977">
        <v>0.24821399999999999</v>
      </c>
      <c r="E34977">
        <v>0.28839300000000001</v>
      </c>
    </row>
    <row r="34978" spans="1:5" x14ac:dyDescent="0.25">
      <c r="A34978" t="s">
        <v>34979</v>
      </c>
      <c r="B34978">
        <v>0.21071400000000001</v>
      </c>
      <c r="C34978">
        <v>0.28749999999999998</v>
      </c>
      <c r="D34978">
        <v>0.25714300000000001</v>
      </c>
      <c r="E34978">
        <v>0.244643</v>
      </c>
    </row>
    <row r="34979" spans="1:5" x14ac:dyDescent="0.25">
      <c r="A34979" t="s">
        <v>34980</v>
      </c>
      <c r="B34979">
        <v>0.25142900000000001</v>
      </c>
      <c r="C34979">
        <v>0.298095</v>
      </c>
      <c r="D34979">
        <v>0.22</v>
      </c>
      <c r="E34979">
        <v>0.23047599999999999</v>
      </c>
    </row>
    <row r="34980" spans="1:5" x14ac:dyDescent="0.25">
      <c r="A34980" t="s">
        <v>34981</v>
      </c>
      <c r="B34980">
        <v>0.271978</v>
      </c>
      <c r="C34980">
        <v>0.25439600000000001</v>
      </c>
      <c r="D34980">
        <v>0.19450500000000001</v>
      </c>
      <c r="E34980">
        <v>0.27912100000000001</v>
      </c>
    </row>
    <row r="34981" spans="1:5" x14ac:dyDescent="0.25">
      <c r="A34981" t="s">
        <v>34982</v>
      </c>
      <c r="B34981">
        <v>0.26020399999999999</v>
      </c>
      <c r="C34981">
        <v>0.29081600000000002</v>
      </c>
      <c r="D34981">
        <v>0.19515299999999999</v>
      </c>
      <c r="E34981">
        <v>0.253826</v>
      </c>
    </row>
    <row r="34982" spans="1:5" x14ac:dyDescent="0.25">
      <c r="A34982" t="s">
        <v>34983</v>
      </c>
      <c r="B34982">
        <v>0.233318</v>
      </c>
      <c r="C34982">
        <v>0.228853</v>
      </c>
      <c r="D34982">
        <v>0.24577099999999999</v>
      </c>
      <c r="E34982">
        <v>0.29205799999999998</v>
      </c>
    </row>
    <row r="34983" spans="1:5" x14ac:dyDescent="0.25">
      <c r="A34983" t="s">
        <v>34984</v>
      </c>
      <c r="B34983">
        <v>0.228853</v>
      </c>
      <c r="C34983">
        <v>0.28759400000000002</v>
      </c>
      <c r="D34983">
        <v>0.229793</v>
      </c>
      <c r="E34983">
        <v>0.25375900000000001</v>
      </c>
    </row>
    <row r="34984" spans="1:5" x14ac:dyDescent="0.25">
      <c r="A34984" t="s">
        <v>34985</v>
      </c>
      <c r="B34984">
        <v>0.25618099999999999</v>
      </c>
      <c r="C34984">
        <v>0.28090700000000002</v>
      </c>
      <c r="D34984">
        <v>0.231456</v>
      </c>
      <c r="E34984">
        <v>0.231456</v>
      </c>
    </row>
    <row r="34985" spans="1:5" x14ac:dyDescent="0.25">
      <c r="A34985" t="s">
        <v>34986</v>
      </c>
      <c r="B34985">
        <v>0.271978</v>
      </c>
      <c r="C34985">
        <v>0.283883</v>
      </c>
      <c r="D34985">
        <v>0.17216100000000001</v>
      </c>
      <c r="E34985">
        <v>0.271978</v>
      </c>
    </row>
    <row r="34986" spans="1:5" hidden="1" x14ac:dyDescent="0.25">
      <c r="A34986" t="s">
        <v>34987</v>
      </c>
      <c r="B34986">
        <v>0</v>
      </c>
      <c r="C34986">
        <v>1</v>
      </c>
      <c r="D34986">
        <v>0</v>
      </c>
      <c r="E34986">
        <v>0</v>
      </c>
    </row>
    <row r="34987" spans="1:5" x14ac:dyDescent="0.25">
      <c r="A34987" t="s">
        <v>34988</v>
      </c>
      <c r="B34987">
        <v>0.26116099999999998</v>
      </c>
      <c r="C34987">
        <v>0.25</v>
      </c>
      <c r="D34987">
        <v>0.207589</v>
      </c>
      <c r="E34987">
        <v>0.28125</v>
      </c>
    </row>
    <row r="34988" spans="1:5" x14ac:dyDescent="0.25">
      <c r="A34988" t="s">
        <v>34989</v>
      </c>
      <c r="B34988">
        <v>0.214286</v>
      </c>
      <c r="C34988">
        <v>0.26785700000000001</v>
      </c>
      <c r="D34988">
        <v>0.19642899999999999</v>
      </c>
      <c r="E34988">
        <v>0.32142900000000002</v>
      </c>
    </row>
    <row r="34989" spans="1:5" x14ac:dyDescent="0.25">
      <c r="A34989" t="s">
        <v>34990</v>
      </c>
      <c r="B34989">
        <v>0.23979600000000001</v>
      </c>
      <c r="C34989">
        <v>0.28061199999999997</v>
      </c>
      <c r="D34989">
        <v>0.23979600000000001</v>
      </c>
      <c r="E34989">
        <v>0.23979600000000001</v>
      </c>
    </row>
    <row r="34990" spans="1:5" x14ac:dyDescent="0.25">
      <c r="A34990" t="s">
        <v>34991</v>
      </c>
      <c r="B34990">
        <v>0.279167</v>
      </c>
      <c r="C34990">
        <v>0.28928599999999999</v>
      </c>
      <c r="D34990">
        <v>0.236905</v>
      </c>
      <c r="E34990">
        <v>0.19464300000000001</v>
      </c>
    </row>
    <row r="34991" spans="1:5" x14ac:dyDescent="0.25">
      <c r="A34991" t="s">
        <v>34992</v>
      </c>
      <c r="B34991">
        <v>0</v>
      </c>
      <c r="C34991">
        <v>0.27942600000000001</v>
      </c>
      <c r="D34991">
        <v>0.398086</v>
      </c>
      <c r="E34991">
        <v>0.322488</v>
      </c>
    </row>
    <row r="34992" spans="1:5" x14ac:dyDescent="0.25">
      <c r="A34992" t="s">
        <v>34993</v>
      </c>
      <c r="B34992">
        <v>0.26785700000000001</v>
      </c>
      <c r="C34992">
        <v>0.28571400000000002</v>
      </c>
      <c r="D34992">
        <v>0.214286</v>
      </c>
      <c r="E34992">
        <v>0.23214299999999999</v>
      </c>
    </row>
    <row r="34993" spans="1:5" x14ac:dyDescent="0.25">
      <c r="A34993" t="s">
        <v>34994</v>
      </c>
      <c r="B34993">
        <v>0.24107100000000001</v>
      </c>
      <c r="C34993">
        <v>0.24107100000000001</v>
      </c>
      <c r="D34993">
        <v>0.24107100000000001</v>
      </c>
      <c r="E34993">
        <v>0.27678599999999998</v>
      </c>
    </row>
    <row r="34994" spans="1:5" x14ac:dyDescent="0.25">
      <c r="A34994" t="s">
        <v>34995</v>
      </c>
      <c r="B34994">
        <v>0.24396999999999999</v>
      </c>
      <c r="C34994">
        <v>0.26808900000000002</v>
      </c>
      <c r="D34994">
        <v>0.24396999999999999</v>
      </c>
      <c r="E34994">
        <v>0.24396999999999999</v>
      </c>
    </row>
    <row r="34995" spans="1:5" x14ac:dyDescent="0.25">
      <c r="A34995" t="s">
        <v>34996</v>
      </c>
      <c r="B34995">
        <v>0</v>
      </c>
      <c r="C34995">
        <v>0</v>
      </c>
      <c r="D34995">
        <v>0.5</v>
      </c>
      <c r="E34995">
        <v>0.5</v>
      </c>
    </row>
    <row r="34996" spans="1:5" x14ac:dyDescent="0.25">
      <c r="A34996" t="s">
        <v>34997</v>
      </c>
      <c r="B34996">
        <v>0.209707</v>
      </c>
      <c r="C34996">
        <v>0.247253</v>
      </c>
      <c r="D34996">
        <v>0.259158</v>
      </c>
      <c r="E34996">
        <v>0.283883</v>
      </c>
    </row>
    <row r="34997" spans="1:5" x14ac:dyDescent="0.25">
      <c r="A34997" t="s">
        <v>34998</v>
      </c>
      <c r="B34997">
        <v>0.25297599999999998</v>
      </c>
      <c r="C34997">
        <v>0.24107100000000001</v>
      </c>
      <c r="D34997">
        <v>0.238095</v>
      </c>
      <c r="E34997">
        <v>0.26785700000000001</v>
      </c>
    </row>
    <row r="34998" spans="1:5" x14ac:dyDescent="0.25">
      <c r="A34998" t="s">
        <v>34999</v>
      </c>
      <c r="B34998">
        <v>0.39210499999999998</v>
      </c>
      <c r="C34998">
        <v>0.34473700000000002</v>
      </c>
      <c r="D34998">
        <v>0</v>
      </c>
      <c r="E34998">
        <v>0.263158</v>
      </c>
    </row>
    <row r="34999" spans="1:5" x14ac:dyDescent="0.25">
      <c r="A34999" t="s">
        <v>35000</v>
      </c>
      <c r="B34999">
        <v>0.28571400000000002</v>
      </c>
      <c r="C34999">
        <v>0.25892900000000002</v>
      </c>
      <c r="D34999">
        <v>0.214286</v>
      </c>
      <c r="E34999">
        <v>0.24107100000000001</v>
      </c>
    </row>
    <row r="35000" spans="1:5" x14ac:dyDescent="0.25">
      <c r="A35000" t="s">
        <v>35001</v>
      </c>
      <c r="B35000">
        <v>0.267347</v>
      </c>
      <c r="C35000">
        <v>0.29438799999999998</v>
      </c>
      <c r="D35000">
        <v>0.21326500000000001</v>
      </c>
      <c r="E35000">
        <v>0.22500000000000001</v>
      </c>
    </row>
    <row r="35001" spans="1:5" x14ac:dyDescent="0.25">
      <c r="A35001" t="s">
        <v>35002</v>
      </c>
      <c r="B35001">
        <v>0.24269499999999999</v>
      </c>
      <c r="C35001">
        <v>0.27191599999999999</v>
      </c>
      <c r="D35001">
        <v>0.24269499999999999</v>
      </c>
      <c r="E35001">
        <v>0.24269499999999999</v>
      </c>
    </row>
    <row r="35002" spans="1:5" x14ac:dyDescent="0.25">
      <c r="A35002" t="s">
        <v>35003</v>
      </c>
      <c r="B35002">
        <v>0.22959199999999999</v>
      </c>
      <c r="C35002">
        <v>0.28265299999999999</v>
      </c>
      <c r="D35002">
        <v>0.22806100000000001</v>
      </c>
      <c r="E35002">
        <v>0.25969399999999998</v>
      </c>
    </row>
    <row r="35003" spans="1:5" x14ac:dyDescent="0.25">
      <c r="A35003" t="s">
        <v>35004</v>
      </c>
      <c r="B35003">
        <v>0.231879</v>
      </c>
      <c r="C35003">
        <v>0.30181200000000002</v>
      </c>
      <c r="D35003">
        <v>0.214814</v>
      </c>
      <c r="E35003">
        <v>0.25149500000000002</v>
      </c>
    </row>
    <row r="35004" spans="1:5" x14ac:dyDescent="0.25">
      <c r="A35004" t="s">
        <v>35005</v>
      </c>
      <c r="B35004">
        <v>0.27997499999999997</v>
      </c>
      <c r="C35004">
        <v>0.26147999999999999</v>
      </c>
      <c r="D35004">
        <v>0.19706599999999999</v>
      </c>
      <c r="E35004">
        <v>0.26147999999999999</v>
      </c>
    </row>
    <row r="35005" spans="1:5" x14ac:dyDescent="0.25">
      <c r="A35005" t="s">
        <v>35006</v>
      </c>
      <c r="B35005">
        <v>0.24285699999999999</v>
      </c>
      <c r="C35005">
        <v>0.28571400000000002</v>
      </c>
      <c r="D35005">
        <v>0.24285699999999999</v>
      </c>
      <c r="E35005">
        <v>0.228571</v>
      </c>
    </row>
    <row r="35006" spans="1:5" x14ac:dyDescent="0.25">
      <c r="A35006" t="s">
        <v>35007</v>
      </c>
      <c r="B35006">
        <v>0.284439</v>
      </c>
      <c r="C35006">
        <v>0.215561</v>
      </c>
      <c r="D35006">
        <v>0.247449</v>
      </c>
      <c r="E35006">
        <v>0.25255100000000003</v>
      </c>
    </row>
    <row r="35007" spans="1:5" x14ac:dyDescent="0.25">
      <c r="A35007" t="s">
        <v>35008</v>
      </c>
      <c r="B35007">
        <v>0.24107100000000001</v>
      </c>
      <c r="C35007">
        <v>0.27678599999999998</v>
      </c>
      <c r="D35007">
        <v>0.24107100000000001</v>
      </c>
      <c r="E35007">
        <v>0.24107100000000001</v>
      </c>
    </row>
    <row r="35008" spans="1:5" x14ac:dyDescent="0.25">
      <c r="A35008" t="s">
        <v>35009</v>
      </c>
      <c r="B35008">
        <v>0.27550999999999998</v>
      </c>
      <c r="C35008">
        <v>0.28146300000000002</v>
      </c>
      <c r="D35008">
        <v>0.207483</v>
      </c>
      <c r="E35008">
        <v>0.235544</v>
      </c>
    </row>
    <row r="35009" spans="1:5" x14ac:dyDescent="0.25">
      <c r="A35009" t="s">
        <v>35010</v>
      </c>
      <c r="B35009">
        <v>0.26428600000000002</v>
      </c>
      <c r="C35009">
        <v>0.20714299999999999</v>
      </c>
      <c r="D35009">
        <v>0.26428600000000002</v>
      </c>
      <c r="E35009">
        <v>0.26428600000000002</v>
      </c>
    </row>
    <row r="35010" spans="1:5" hidden="1" x14ac:dyDescent="0.25">
      <c r="A35010" t="s">
        <v>35011</v>
      </c>
      <c r="B35010">
        <v>0</v>
      </c>
      <c r="C35010">
        <v>0</v>
      </c>
      <c r="D35010">
        <v>1</v>
      </c>
      <c r="E35010">
        <v>0</v>
      </c>
    </row>
    <row r="35011" spans="1:5" x14ac:dyDescent="0.25">
      <c r="A35011" t="s">
        <v>35012</v>
      </c>
      <c r="B35011">
        <v>0.6</v>
      </c>
      <c r="C35011">
        <v>0</v>
      </c>
      <c r="D35011">
        <v>0</v>
      </c>
      <c r="E35011">
        <v>0.4</v>
      </c>
    </row>
    <row r="35012" spans="1:5" x14ac:dyDescent="0.25">
      <c r="A35012" t="s">
        <v>35013</v>
      </c>
      <c r="B35012">
        <v>0.235819</v>
      </c>
      <c r="C35012">
        <v>0.288078</v>
      </c>
      <c r="D35012">
        <v>0.240284</v>
      </c>
      <c r="E35012">
        <v>0.235819</v>
      </c>
    </row>
    <row r="35013" spans="1:5" x14ac:dyDescent="0.25">
      <c r="A35013" t="s">
        <v>35014</v>
      </c>
      <c r="B35013">
        <v>0.20097999999999999</v>
      </c>
      <c r="C35013">
        <v>0.28956599999999999</v>
      </c>
      <c r="D35013">
        <v>0.23879600000000001</v>
      </c>
      <c r="E35013">
        <v>0.27065800000000001</v>
      </c>
    </row>
    <row r="35014" spans="1:5" x14ac:dyDescent="0.25">
      <c r="A35014" t="s">
        <v>35015</v>
      </c>
      <c r="B35014">
        <v>0.26298700000000003</v>
      </c>
      <c r="C35014">
        <v>0.22240299999999999</v>
      </c>
      <c r="D35014">
        <v>0.25162299999999999</v>
      </c>
      <c r="E35014">
        <v>0.26298700000000003</v>
      </c>
    </row>
    <row r="35015" spans="1:5" x14ac:dyDescent="0.25">
      <c r="A35015" t="s">
        <v>35016</v>
      </c>
      <c r="B35015">
        <v>0.33333299999999999</v>
      </c>
      <c r="C35015">
        <v>0</v>
      </c>
      <c r="D35015">
        <v>0.33333299999999999</v>
      </c>
      <c r="E35015">
        <v>0.33333299999999999</v>
      </c>
    </row>
    <row r="35016" spans="1:5" x14ac:dyDescent="0.25">
      <c r="A35016" t="s">
        <v>35017</v>
      </c>
      <c r="B35016">
        <v>0.24107100000000001</v>
      </c>
      <c r="C35016">
        <v>0.27976200000000001</v>
      </c>
      <c r="D35016">
        <v>0.24107100000000001</v>
      </c>
      <c r="E35016">
        <v>0.238095</v>
      </c>
    </row>
    <row r="35017" spans="1:5" x14ac:dyDescent="0.25">
      <c r="A35017" t="s">
        <v>35018</v>
      </c>
      <c r="B35017">
        <v>0.36666700000000002</v>
      </c>
      <c r="C35017">
        <v>0.63333300000000003</v>
      </c>
      <c r="D35017">
        <v>0</v>
      </c>
      <c r="E35017">
        <v>0</v>
      </c>
    </row>
    <row r="35018" spans="1:5" hidden="1" x14ac:dyDescent="0.25">
      <c r="A35018" t="s">
        <v>35019</v>
      </c>
      <c r="B35018">
        <v>0</v>
      </c>
      <c r="C35018">
        <v>1</v>
      </c>
      <c r="D35018">
        <v>0</v>
      </c>
      <c r="E35018">
        <v>0</v>
      </c>
    </row>
    <row r="35019" spans="1:5" x14ac:dyDescent="0.25">
      <c r="A35019" t="s">
        <v>35020</v>
      </c>
      <c r="B35019">
        <v>0.247449</v>
      </c>
      <c r="C35019">
        <v>0.27550999999999998</v>
      </c>
      <c r="D35019">
        <v>0.22959199999999999</v>
      </c>
      <c r="E35019">
        <v>0.247449</v>
      </c>
    </row>
    <row r="35020" spans="1:5" x14ac:dyDescent="0.25">
      <c r="A35020" t="s">
        <v>35021</v>
      </c>
      <c r="B35020">
        <v>0.266071</v>
      </c>
      <c r="C35020">
        <v>0.266071</v>
      </c>
      <c r="D35020">
        <v>0.17410700000000001</v>
      </c>
      <c r="E35020">
        <v>0.29375000000000001</v>
      </c>
    </row>
    <row r="35021" spans="1:5" x14ac:dyDescent="0.25">
      <c r="A35021" t="s">
        <v>35022</v>
      </c>
      <c r="B35021">
        <v>0.25618099999999999</v>
      </c>
      <c r="C35021">
        <v>0.28090700000000002</v>
      </c>
      <c r="D35021">
        <v>0.231456</v>
      </c>
      <c r="E35021">
        <v>0.231456</v>
      </c>
    </row>
    <row r="35022" spans="1:5" x14ac:dyDescent="0.25">
      <c r="A35022" t="s">
        <v>35023</v>
      </c>
      <c r="B35022">
        <v>0.21393599999999999</v>
      </c>
      <c r="C35022">
        <v>0.25770300000000002</v>
      </c>
      <c r="D35022">
        <v>0.23879600000000001</v>
      </c>
      <c r="E35022">
        <v>0.28956599999999999</v>
      </c>
    </row>
    <row r="35023" spans="1:5" hidden="1" x14ac:dyDescent="0.25">
      <c r="A35023" t="s">
        <v>35024</v>
      </c>
      <c r="B35023">
        <v>0</v>
      </c>
      <c r="C35023">
        <v>0</v>
      </c>
      <c r="D35023">
        <v>1</v>
      </c>
      <c r="E35023">
        <v>0</v>
      </c>
    </row>
    <row r="35024" spans="1:5" x14ac:dyDescent="0.25">
      <c r="A35024" t="s">
        <v>35025</v>
      </c>
      <c r="B35024">
        <v>0.25765300000000002</v>
      </c>
      <c r="C35024">
        <v>0.28061199999999997</v>
      </c>
      <c r="D35024">
        <v>0.221939</v>
      </c>
      <c r="E35024">
        <v>0.23979600000000001</v>
      </c>
    </row>
    <row r="35025" spans="1:5" x14ac:dyDescent="0.25">
      <c r="A35025" t="s">
        <v>35026</v>
      </c>
      <c r="B35025">
        <v>0.25</v>
      </c>
      <c r="C35025">
        <v>0.29761900000000002</v>
      </c>
      <c r="D35025">
        <v>0.22619</v>
      </c>
      <c r="E35025">
        <v>0.22619</v>
      </c>
    </row>
    <row r="35026" spans="1:5" x14ac:dyDescent="0.25">
      <c r="A35026" t="s">
        <v>35027</v>
      </c>
      <c r="B35026">
        <v>0.21279799999999999</v>
      </c>
      <c r="C35026">
        <v>0.29761900000000002</v>
      </c>
      <c r="D35026">
        <v>0.27380900000000002</v>
      </c>
      <c r="E35026">
        <v>0.21577399999999999</v>
      </c>
    </row>
    <row r="35027" spans="1:5" x14ac:dyDescent="0.25">
      <c r="A35027" t="s">
        <v>35028</v>
      </c>
      <c r="B35027">
        <v>0.21088399999999999</v>
      </c>
      <c r="C35027">
        <v>0.26020399999999999</v>
      </c>
      <c r="D35027">
        <v>0.238095</v>
      </c>
      <c r="E35027">
        <v>0.29081600000000002</v>
      </c>
    </row>
    <row r="35028" spans="1:5" x14ac:dyDescent="0.25">
      <c r="A35028" t="s">
        <v>35029</v>
      </c>
      <c r="B35028">
        <v>0.25920599999999999</v>
      </c>
      <c r="C35028">
        <v>0.29602899999999999</v>
      </c>
      <c r="D35028">
        <v>0.222382</v>
      </c>
      <c r="E35028">
        <v>0.222382</v>
      </c>
    </row>
    <row r="35029" spans="1:5" x14ac:dyDescent="0.25">
      <c r="A35029" t="s">
        <v>35030</v>
      </c>
      <c r="B35029">
        <v>0.26711299999999999</v>
      </c>
      <c r="C35029">
        <v>0.28125</v>
      </c>
      <c r="D35029">
        <v>0.23288700000000001</v>
      </c>
      <c r="E35029">
        <v>0.21875</v>
      </c>
    </row>
    <row r="35030" spans="1:5" x14ac:dyDescent="0.25">
      <c r="A35030" t="s">
        <v>35031</v>
      </c>
      <c r="B35030">
        <v>0.22619</v>
      </c>
      <c r="C35030">
        <v>0.22619</v>
      </c>
      <c r="D35030">
        <v>0.29166700000000001</v>
      </c>
      <c r="E35030">
        <v>0.25595200000000001</v>
      </c>
    </row>
    <row r="35031" spans="1:5" x14ac:dyDescent="0.25">
      <c r="A35031" t="s">
        <v>35032</v>
      </c>
      <c r="B35031">
        <v>0.19642899999999999</v>
      </c>
      <c r="C35031">
        <v>0.25255100000000003</v>
      </c>
      <c r="D35031">
        <v>0.27550999999999998</v>
      </c>
      <c r="E35031">
        <v>0.27550999999999998</v>
      </c>
    </row>
    <row r="35032" spans="1:5" hidden="1" x14ac:dyDescent="0.25">
      <c r="A35032" t="s">
        <v>35033</v>
      </c>
      <c r="B35032">
        <v>0</v>
      </c>
      <c r="C35032">
        <v>1</v>
      </c>
      <c r="D35032">
        <v>0</v>
      </c>
      <c r="E35032">
        <v>0</v>
      </c>
    </row>
    <row r="35033" spans="1:5" x14ac:dyDescent="0.25">
      <c r="A35033" t="s">
        <v>35034</v>
      </c>
      <c r="B35033">
        <v>0.31578899999999999</v>
      </c>
      <c r="C35033">
        <v>0.368421</v>
      </c>
      <c r="D35033">
        <v>0.31578899999999999</v>
      </c>
      <c r="E35033">
        <v>0</v>
      </c>
    </row>
    <row r="35034" spans="1:5" x14ac:dyDescent="0.25">
      <c r="A35034" t="s">
        <v>35035</v>
      </c>
      <c r="B35034">
        <v>0.59</v>
      </c>
      <c r="C35034">
        <v>0</v>
      </c>
      <c r="D35034">
        <v>0.41</v>
      </c>
      <c r="E35034">
        <v>0</v>
      </c>
    </row>
    <row r="35035" spans="1:5" x14ac:dyDescent="0.25">
      <c r="A35035" t="s">
        <v>35036</v>
      </c>
      <c r="B35035">
        <v>0.27295900000000001</v>
      </c>
      <c r="C35035">
        <v>0.246173</v>
      </c>
      <c r="D35035">
        <v>0.251276</v>
      </c>
      <c r="E35035">
        <v>0.22959199999999999</v>
      </c>
    </row>
    <row r="35036" spans="1:5" x14ac:dyDescent="0.25">
      <c r="A35036" t="s">
        <v>35037</v>
      </c>
      <c r="B35036">
        <v>0.23660700000000001</v>
      </c>
      <c r="C35036">
        <v>0.29464299999999999</v>
      </c>
      <c r="D35036">
        <v>0.214286</v>
      </c>
      <c r="E35036">
        <v>0.25446400000000002</v>
      </c>
    </row>
    <row r="35037" spans="1:5" x14ac:dyDescent="0.25">
      <c r="A35037" t="s">
        <v>35038</v>
      </c>
      <c r="B35037">
        <v>0.26431900000000003</v>
      </c>
      <c r="C35037">
        <v>0.30324200000000001</v>
      </c>
      <c r="D35037">
        <v>0.16811999999999999</v>
      </c>
      <c r="E35037">
        <v>0.26431900000000003</v>
      </c>
    </row>
    <row r="35038" spans="1:5" x14ac:dyDescent="0.25">
      <c r="A35038" t="s">
        <v>35039</v>
      </c>
      <c r="B35038">
        <v>0.30769200000000002</v>
      </c>
      <c r="C35038">
        <v>0.247253</v>
      </c>
      <c r="D35038">
        <v>0.222527</v>
      </c>
      <c r="E35038">
        <v>0.222527</v>
      </c>
    </row>
    <row r="35039" spans="1:5" x14ac:dyDescent="0.25">
      <c r="A35039" t="s">
        <v>35040</v>
      </c>
      <c r="B35039">
        <v>0.24107100000000001</v>
      </c>
      <c r="C35039">
        <v>0.24107100000000001</v>
      </c>
      <c r="D35039">
        <v>0.23214299999999999</v>
      </c>
      <c r="E35039">
        <v>0.28571400000000002</v>
      </c>
    </row>
    <row r="35040" spans="1:5" x14ac:dyDescent="0.25">
      <c r="A35040" t="s">
        <v>35041</v>
      </c>
      <c r="B35040">
        <v>0.233766</v>
      </c>
      <c r="C35040">
        <v>0.22240299999999999</v>
      </c>
      <c r="D35040">
        <v>0.27191599999999999</v>
      </c>
      <c r="E35040">
        <v>0.27191599999999999</v>
      </c>
    </row>
    <row r="35041" spans="1:5" x14ac:dyDescent="0.25">
      <c r="A35041" t="s">
        <v>35042</v>
      </c>
      <c r="B35041">
        <v>0.283613</v>
      </c>
      <c r="C35041">
        <v>0.25294100000000003</v>
      </c>
      <c r="D35041">
        <v>0.283613</v>
      </c>
      <c r="E35041">
        <v>0.17983199999999999</v>
      </c>
    </row>
    <row r="35042" spans="1:5" x14ac:dyDescent="0.25">
      <c r="A35042" t="s">
        <v>35043</v>
      </c>
      <c r="B35042">
        <v>0.26785700000000001</v>
      </c>
      <c r="C35042">
        <v>0.25297599999999998</v>
      </c>
      <c r="D35042">
        <v>0.25297599999999998</v>
      </c>
      <c r="E35042">
        <v>0.22619</v>
      </c>
    </row>
    <row r="35043" spans="1:5" x14ac:dyDescent="0.25">
      <c r="A35043" t="s">
        <v>35044</v>
      </c>
      <c r="B35043">
        <v>0.26785700000000001</v>
      </c>
      <c r="C35043">
        <v>0.23214299999999999</v>
      </c>
      <c r="D35043">
        <v>0.25</v>
      </c>
      <c r="E35043">
        <v>0.25</v>
      </c>
    </row>
    <row r="35044" spans="1:5" x14ac:dyDescent="0.25">
      <c r="A35044" t="s">
        <v>35045</v>
      </c>
      <c r="B35044">
        <v>0.246582</v>
      </c>
      <c r="C35044">
        <v>0.29084100000000002</v>
      </c>
      <c r="D35044">
        <v>0.243336</v>
      </c>
      <c r="E35044">
        <v>0.21924099999999999</v>
      </c>
    </row>
    <row r="35045" spans="1:5" hidden="1" x14ac:dyDescent="0.25">
      <c r="A35045" t="s">
        <v>35046</v>
      </c>
      <c r="B35045">
        <v>0</v>
      </c>
      <c r="C35045">
        <v>1</v>
      </c>
      <c r="D35045">
        <v>0</v>
      </c>
      <c r="E35045">
        <v>0</v>
      </c>
    </row>
    <row r="35046" spans="1:5" x14ac:dyDescent="0.25">
      <c r="A35046" t="s">
        <v>35047</v>
      </c>
      <c r="B35046">
        <v>0.236905</v>
      </c>
      <c r="C35046">
        <v>0.29226200000000002</v>
      </c>
      <c r="D35046">
        <v>0.22381000000000001</v>
      </c>
      <c r="E35046">
        <v>0.24702399999999999</v>
      </c>
    </row>
    <row r="35047" spans="1:5" x14ac:dyDescent="0.25">
      <c r="A35047" t="s">
        <v>35048</v>
      </c>
      <c r="B35047">
        <v>0.24107100000000001</v>
      </c>
      <c r="C35047">
        <v>0.27678599999999998</v>
      </c>
      <c r="D35047">
        <v>0.24107100000000001</v>
      </c>
      <c r="E35047">
        <v>0.24107100000000001</v>
      </c>
    </row>
    <row r="35048" spans="1:5" hidden="1" x14ac:dyDescent="0.25">
      <c r="A35048" t="s">
        <v>35049</v>
      </c>
      <c r="B35048">
        <v>0</v>
      </c>
      <c r="C35048">
        <v>1</v>
      </c>
      <c r="D35048">
        <v>0</v>
      </c>
      <c r="E35048">
        <v>0</v>
      </c>
    </row>
    <row r="35049" spans="1:5" hidden="1" x14ac:dyDescent="0.25">
      <c r="A35049" t="s">
        <v>35050</v>
      </c>
      <c r="B35049">
        <v>0</v>
      </c>
      <c r="C35049">
        <v>1</v>
      </c>
      <c r="D35049">
        <v>0</v>
      </c>
      <c r="E35049">
        <v>0</v>
      </c>
    </row>
    <row r="35050" spans="1:5" x14ac:dyDescent="0.25">
      <c r="A35050" t="s">
        <v>35051</v>
      </c>
      <c r="B35050">
        <v>0.219888</v>
      </c>
      <c r="C35050">
        <v>0.264706</v>
      </c>
      <c r="D35050">
        <v>0.283613</v>
      </c>
      <c r="E35050">
        <v>0.231793</v>
      </c>
    </row>
    <row r="35051" spans="1:5" x14ac:dyDescent="0.25">
      <c r="A35051" t="s">
        <v>35052</v>
      </c>
      <c r="B35051">
        <v>0.271978</v>
      </c>
      <c r="C35051">
        <v>0.247253</v>
      </c>
      <c r="D35051">
        <v>0.19093399999999999</v>
      </c>
      <c r="E35051">
        <v>0.28983500000000001</v>
      </c>
    </row>
    <row r="35052" spans="1:5" x14ac:dyDescent="0.25">
      <c r="A35052" t="s">
        <v>35053</v>
      </c>
      <c r="B35052">
        <v>0.24387800000000001</v>
      </c>
      <c r="C35052">
        <v>0.28265299999999999</v>
      </c>
      <c r="D35052">
        <v>0.236735</v>
      </c>
      <c r="E35052">
        <v>0.236735</v>
      </c>
    </row>
    <row r="35053" spans="1:5" x14ac:dyDescent="0.25">
      <c r="A35053" t="s">
        <v>35054</v>
      </c>
      <c r="B35053">
        <v>0.221939</v>
      </c>
      <c r="C35053">
        <v>0.28061199999999997</v>
      </c>
      <c r="D35053">
        <v>0.23979600000000001</v>
      </c>
      <c r="E35053">
        <v>0.25765300000000002</v>
      </c>
    </row>
    <row r="35054" spans="1:5" x14ac:dyDescent="0.25">
      <c r="A35054" t="s">
        <v>35055</v>
      </c>
      <c r="B35054">
        <v>0.20663300000000001</v>
      </c>
      <c r="C35054">
        <v>0.284439</v>
      </c>
      <c r="D35054">
        <v>0.247449</v>
      </c>
      <c r="E35054">
        <v>0.26147999999999999</v>
      </c>
    </row>
    <row r="35055" spans="1:5" x14ac:dyDescent="0.25">
      <c r="A35055" t="s">
        <v>35056</v>
      </c>
      <c r="B35055">
        <v>0.25255100000000003</v>
      </c>
      <c r="C35055">
        <v>0.247449</v>
      </c>
      <c r="D35055">
        <v>0.22449</v>
      </c>
      <c r="E35055">
        <v>0.27550999999999998</v>
      </c>
    </row>
    <row r="35056" spans="1:5" x14ac:dyDescent="0.25">
      <c r="A35056" t="s">
        <v>35057</v>
      </c>
      <c r="B35056">
        <v>0.23214299999999999</v>
      </c>
      <c r="C35056">
        <v>0.29166700000000001</v>
      </c>
      <c r="D35056">
        <v>0.238095</v>
      </c>
      <c r="E35056">
        <v>0.238095</v>
      </c>
    </row>
    <row r="35057" spans="1:5" x14ac:dyDescent="0.25">
      <c r="A35057" t="s">
        <v>35058</v>
      </c>
      <c r="B35057">
        <v>0.164435</v>
      </c>
      <c r="C35057">
        <v>0.28720200000000001</v>
      </c>
      <c r="D35057">
        <v>0.28125</v>
      </c>
      <c r="E35057">
        <v>0.26711299999999999</v>
      </c>
    </row>
    <row r="35058" spans="1:5" x14ac:dyDescent="0.25">
      <c r="A35058" t="s">
        <v>35059</v>
      </c>
      <c r="B35058">
        <v>0</v>
      </c>
      <c r="C35058">
        <v>0.45</v>
      </c>
      <c r="D35058">
        <v>0</v>
      </c>
      <c r="E35058">
        <v>0.55000000000000004</v>
      </c>
    </row>
    <row r="35059" spans="1:5" hidden="1" x14ac:dyDescent="0.25">
      <c r="A35059" t="s">
        <v>35060</v>
      </c>
      <c r="B35059">
        <v>0</v>
      </c>
      <c r="C35059">
        <v>1</v>
      </c>
      <c r="D35059">
        <v>0</v>
      </c>
      <c r="E35059">
        <v>0</v>
      </c>
    </row>
    <row r="35060" spans="1:5" x14ac:dyDescent="0.25">
      <c r="A35060" t="s">
        <v>35061</v>
      </c>
      <c r="B35060">
        <v>0.24188299999999999</v>
      </c>
      <c r="C35060">
        <v>0.28896100000000002</v>
      </c>
      <c r="D35060">
        <v>0.227273</v>
      </c>
      <c r="E35060">
        <v>0.24188299999999999</v>
      </c>
    </row>
    <row r="35061" spans="1:5" x14ac:dyDescent="0.25">
      <c r="A35061" t="s">
        <v>35062</v>
      </c>
      <c r="B35061">
        <v>0.25297599999999998</v>
      </c>
      <c r="C35061">
        <v>0.25297599999999998</v>
      </c>
      <c r="D35061">
        <v>0.214286</v>
      </c>
      <c r="E35061">
        <v>0.27976200000000001</v>
      </c>
    </row>
    <row r="35062" spans="1:5" hidden="1" x14ac:dyDescent="0.25">
      <c r="A35062" t="s">
        <v>35063</v>
      </c>
      <c r="B35062">
        <v>0</v>
      </c>
      <c r="C35062">
        <v>0</v>
      </c>
      <c r="D35062">
        <v>0</v>
      </c>
      <c r="E35062">
        <v>1</v>
      </c>
    </row>
    <row r="35063" spans="1:5" x14ac:dyDescent="0.25">
      <c r="A35063" t="s">
        <v>35064</v>
      </c>
      <c r="B35063">
        <v>0.23474</v>
      </c>
      <c r="C35063">
        <v>0.29253200000000001</v>
      </c>
      <c r="D35063">
        <v>0.209091</v>
      </c>
      <c r="E35063">
        <v>0.26363599999999998</v>
      </c>
    </row>
    <row r="35064" spans="1:5" x14ac:dyDescent="0.25">
      <c r="A35064" t="s">
        <v>35065</v>
      </c>
      <c r="B35064">
        <v>0.26785700000000001</v>
      </c>
      <c r="C35064">
        <v>0.22619</v>
      </c>
      <c r="D35064">
        <v>0.238095</v>
      </c>
      <c r="E35064">
        <v>0.26785700000000001</v>
      </c>
    </row>
    <row r="35065" spans="1:5" x14ac:dyDescent="0.25">
      <c r="A35065" t="s">
        <v>35066</v>
      </c>
      <c r="B35065">
        <v>0.20178599999999999</v>
      </c>
      <c r="C35065">
        <v>0.266071</v>
      </c>
      <c r="D35065">
        <v>0.244643</v>
      </c>
      <c r="E35065">
        <v>0.28749999999999998</v>
      </c>
    </row>
    <row r="35066" spans="1:5" x14ac:dyDescent="0.25">
      <c r="A35066" t="s">
        <v>35067</v>
      </c>
      <c r="B35066">
        <v>0.25892900000000002</v>
      </c>
      <c r="C35066">
        <v>0.29464299999999999</v>
      </c>
      <c r="D35066">
        <v>0.223214</v>
      </c>
      <c r="E35066">
        <v>0.223214</v>
      </c>
    </row>
    <row r="35067" spans="1:5" hidden="1" x14ac:dyDescent="0.25">
      <c r="A35067" t="s">
        <v>35068</v>
      </c>
      <c r="B35067">
        <v>0</v>
      </c>
      <c r="C35067">
        <v>1</v>
      </c>
      <c r="D35067">
        <v>0</v>
      </c>
      <c r="E35067">
        <v>0</v>
      </c>
    </row>
    <row r="35068" spans="1:5" x14ac:dyDescent="0.25">
      <c r="A35068" t="s">
        <v>35069</v>
      </c>
      <c r="B35068">
        <v>0</v>
      </c>
      <c r="C35068">
        <v>0.64</v>
      </c>
      <c r="D35068">
        <v>0</v>
      </c>
      <c r="E35068">
        <v>0.36</v>
      </c>
    </row>
    <row r="35069" spans="1:5" x14ac:dyDescent="0.25">
      <c r="A35069" t="s">
        <v>35070</v>
      </c>
      <c r="B35069">
        <v>0.22478999999999999</v>
      </c>
      <c r="C35069">
        <v>0.22689100000000001</v>
      </c>
      <c r="D35069">
        <v>0.283613</v>
      </c>
      <c r="E35069">
        <v>0.264706</v>
      </c>
    </row>
    <row r="35070" spans="1:5" x14ac:dyDescent="0.25">
      <c r="A35070" t="s">
        <v>35071</v>
      </c>
      <c r="B35070">
        <v>0.29017900000000002</v>
      </c>
      <c r="C35070">
        <v>0.25892900000000002</v>
      </c>
      <c r="D35070">
        <v>0.20982100000000001</v>
      </c>
      <c r="E35070">
        <v>0.24107100000000001</v>
      </c>
    </row>
    <row r="35071" spans="1:5" hidden="1" x14ac:dyDescent="0.25">
      <c r="A35071" t="s">
        <v>35072</v>
      </c>
      <c r="B35071">
        <v>0</v>
      </c>
      <c r="C35071">
        <v>1</v>
      </c>
      <c r="D35071">
        <v>0</v>
      </c>
      <c r="E35071">
        <v>0</v>
      </c>
    </row>
    <row r="35072" spans="1:5" x14ac:dyDescent="0.25">
      <c r="A35072" t="s">
        <v>35073</v>
      </c>
      <c r="B35072">
        <v>0.25</v>
      </c>
      <c r="C35072">
        <v>0.25</v>
      </c>
      <c r="D35072">
        <v>0.25</v>
      </c>
      <c r="E35072">
        <v>0.25</v>
      </c>
    </row>
    <row r="35073" spans="1:5" hidden="1" x14ac:dyDescent="0.25">
      <c r="A35073" t="s">
        <v>35074</v>
      </c>
      <c r="B35073">
        <v>0</v>
      </c>
      <c r="C35073">
        <v>1</v>
      </c>
      <c r="D35073">
        <v>0</v>
      </c>
      <c r="E35073">
        <v>0</v>
      </c>
    </row>
    <row r="35074" spans="1:5" hidden="1" x14ac:dyDescent="0.25">
      <c r="A35074" t="s">
        <v>35075</v>
      </c>
      <c r="B35074">
        <v>0</v>
      </c>
      <c r="C35074">
        <v>1</v>
      </c>
      <c r="D35074">
        <v>0</v>
      </c>
      <c r="E35074">
        <v>0</v>
      </c>
    </row>
    <row r="35075" spans="1:5" x14ac:dyDescent="0.25">
      <c r="A35075" t="s">
        <v>35076</v>
      </c>
      <c r="B35075">
        <v>0.240842</v>
      </c>
      <c r="C35075">
        <v>0.29670299999999999</v>
      </c>
      <c r="D35075">
        <v>0.24038499999999999</v>
      </c>
      <c r="E35075">
        <v>0.22206999999999999</v>
      </c>
    </row>
    <row r="35076" spans="1:5" x14ac:dyDescent="0.25">
      <c r="A35076" t="s">
        <v>35077</v>
      </c>
      <c r="B35076">
        <v>0.26445600000000002</v>
      </c>
      <c r="C35076">
        <v>0.28741499999999998</v>
      </c>
      <c r="D35076">
        <v>0.195578</v>
      </c>
      <c r="E35076">
        <v>0.25255100000000003</v>
      </c>
    </row>
    <row r="35077" spans="1:5" x14ac:dyDescent="0.25">
      <c r="A35077" t="s">
        <v>35078</v>
      </c>
      <c r="B35077">
        <v>0.21230199999999999</v>
      </c>
      <c r="C35077">
        <v>0.28968300000000002</v>
      </c>
      <c r="D35077">
        <v>0.222222</v>
      </c>
      <c r="E35077">
        <v>0.27579399999999998</v>
      </c>
    </row>
    <row r="35078" spans="1:5" x14ac:dyDescent="0.25">
      <c r="A35078" t="s">
        <v>35079</v>
      </c>
      <c r="B35078">
        <v>0.23571400000000001</v>
      </c>
      <c r="C35078">
        <v>0.29081600000000002</v>
      </c>
      <c r="D35078">
        <v>0.236735</v>
      </c>
      <c r="E35078">
        <v>0.236735</v>
      </c>
    </row>
    <row r="35079" spans="1:5" hidden="1" x14ac:dyDescent="0.25">
      <c r="A35079" t="s">
        <v>35080</v>
      </c>
      <c r="B35079">
        <v>0</v>
      </c>
      <c r="C35079">
        <v>0</v>
      </c>
      <c r="D35079">
        <v>0</v>
      </c>
      <c r="E35079">
        <v>1</v>
      </c>
    </row>
    <row r="35080" spans="1:5" x14ac:dyDescent="0.25">
      <c r="A35080" t="s">
        <v>35081</v>
      </c>
      <c r="B35080">
        <v>0.251276</v>
      </c>
      <c r="C35080">
        <v>0.286352</v>
      </c>
      <c r="D35080">
        <v>0.18112200000000001</v>
      </c>
      <c r="E35080">
        <v>0.28125</v>
      </c>
    </row>
    <row r="35081" spans="1:5" x14ac:dyDescent="0.25">
      <c r="A35081" t="s">
        <v>35082</v>
      </c>
      <c r="B35081">
        <v>0.237095</v>
      </c>
      <c r="C35081">
        <v>0.288715</v>
      </c>
      <c r="D35081">
        <v>0.21818699999999999</v>
      </c>
      <c r="E35081">
        <v>0.25600200000000001</v>
      </c>
    </row>
    <row r="35082" spans="1:5" x14ac:dyDescent="0.25">
      <c r="A35082" t="s">
        <v>35083</v>
      </c>
      <c r="B35082">
        <v>0.26785700000000001</v>
      </c>
      <c r="C35082">
        <v>0.25</v>
      </c>
      <c r="D35082">
        <v>0.20535700000000001</v>
      </c>
      <c r="E35082">
        <v>0.27678599999999998</v>
      </c>
    </row>
    <row r="35083" spans="1:5" x14ac:dyDescent="0.25">
      <c r="A35083" t="s">
        <v>35084</v>
      </c>
      <c r="B35083">
        <v>0.24900800000000001</v>
      </c>
      <c r="C35083">
        <v>0.28521800000000003</v>
      </c>
      <c r="D35083">
        <v>0.23288700000000001</v>
      </c>
      <c r="E35083">
        <v>0.23288700000000001</v>
      </c>
    </row>
    <row r="35084" spans="1:5" x14ac:dyDescent="0.25">
      <c r="A35084" t="s">
        <v>35085</v>
      </c>
      <c r="B35084">
        <v>0.25618099999999999</v>
      </c>
      <c r="C35084">
        <v>0.28090700000000002</v>
      </c>
      <c r="D35084">
        <v>0.21565899999999999</v>
      </c>
      <c r="E35084">
        <v>0.247253</v>
      </c>
    </row>
    <row r="35085" spans="1:5" x14ac:dyDescent="0.25">
      <c r="A35085" t="s">
        <v>35086</v>
      </c>
      <c r="B35085">
        <v>0.223214</v>
      </c>
      <c r="C35085">
        <v>0.28749999999999998</v>
      </c>
      <c r="D35085">
        <v>0.244643</v>
      </c>
      <c r="E35085">
        <v>0.244643</v>
      </c>
    </row>
    <row r="35086" spans="1:5" hidden="1" x14ac:dyDescent="0.25">
      <c r="A35086" t="s">
        <v>35087</v>
      </c>
      <c r="B35086">
        <v>0</v>
      </c>
      <c r="C35086">
        <v>1</v>
      </c>
      <c r="D35086">
        <v>0</v>
      </c>
      <c r="E35086">
        <v>0</v>
      </c>
    </row>
    <row r="35087" spans="1:5" hidden="1" x14ac:dyDescent="0.25">
      <c r="A35087" t="s">
        <v>35088</v>
      </c>
      <c r="B35087">
        <v>0</v>
      </c>
      <c r="C35087">
        <v>0</v>
      </c>
      <c r="D35087">
        <v>0</v>
      </c>
      <c r="E35087">
        <v>1</v>
      </c>
    </row>
    <row r="35088" spans="1:5" hidden="1" x14ac:dyDescent="0.25">
      <c r="A35088" t="s">
        <v>35089</v>
      </c>
      <c r="B35088">
        <v>0</v>
      </c>
      <c r="C35088">
        <v>0</v>
      </c>
      <c r="D35088">
        <v>0</v>
      </c>
      <c r="E35088">
        <v>1</v>
      </c>
    </row>
    <row r="35089" spans="1:5" x14ac:dyDescent="0.25">
      <c r="A35089" t="s">
        <v>35090</v>
      </c>
      <c r="B35089">
        <v>0.22500000000000001</v>
      </c>
      <c r="C35089">
        <v>0.28928599999999999</v>
      </c>
      <c r="D35089">
        <v>0.24285699999999999</v>
      </c>
      <c r="E35089">
        <v>0.24285699999999999</v>
      </c>
    </row>
    <row r="35090" spans="1:5" x14ac:dyDescent="0.25">
      <c r="A35090" t="s">
        <v>35091</v>
      </c>
      <c r="B35090">
        <v>0.22478999999999999</v>
      </c>
      <c r="C35090">
        <v>0.22689100000000001</v>
      </c>
      <c r="D35090">
        <v>0.283613</v>
      </c>
      <c r="E35090">
        <v>0.264706</v>
      </c>
    </row>
    <row r="35091" spans="1:5" x14ac:dyDescent="0.25">
      <c r="A35091" t="s">
        <v>35092</v>
      </c>
      <c r="B35091">
        <v>0</v>
      </c>
      <c r="C35091">
        <v>0</v>
      </c>
      <c r="D35091">
        <v>0.35</v>
      </c>
      <c r="E35091">
        <v>0.65</v>
      </c>
    </row>
    <row r="35092" spans="1:5" x14ac:dyDescent="0.25">
      <c r="A35092" t="s">
        <v>35093</v>
      </c>
      <c r="B35092">
        <v>0.25850299999999998</v>
      </c>
      <c r="C35092">
        <v>0.25850299999999998</v>
      </c>
      <c r="D35092">
        <v>0.28146300000000002</v>
      </c>
      <c r="E35092">
        <v>0.20153099999999999</v>
      </c>
    </row>
    <row r="35093" spans="1:5" x14ac:dyDescent="0.25">
      <c r="A35093" t="s">
        <v>35094</v>
      </c>
      <c r="B35093">
        <v>0</v>
      </c>
      <c r="C35093">
        <v>0.375</v>
      </c>
      <c r="D35093">
        <v>0.3125</v>
      </c>
      <c r="E35093">
        <v>0.3125</v>
      </c>
    </row>
    <row r="35094" spans="1:5" x14ac:dyDescent="0.25">
      <c r="A35094" t="s">
        <v>35095</v>
      </c>
      <c r="B35094">
        <v>0.22023799999999999</v>
      </c>
      <c r="C35094">
        <v>0.284524</v>
      </c>
      <c r="D35094">
        <v>0.24761900000000001</v>
      </c>
      <c r="E35094">
        <v>0.24761900000000001</v>
      </c>
    </row>
    <row r="35095" spans="1:5" x14ac:dyDescent="0.25">
      <c r="A35095" t="s">
        <v>35096</v>
      </c>
      <c r="B35095">
        <v>0.22142899999999999</v>
      </c>
      <c r="C35095">
        <v>0.29464299999999999</v>
      </c>
      <c r="D35095">
        <v>0.24196400000000001</v>
      </c>
      <c r="E35095">
        <v>0.24196400000000001</v>
      </c>
    </row>
    <row r="35096" spans="1:5" x14ac:dyDescent="0.25">
      <c r="A35096" t="s">
        <v>35097</v>
      </c>
      <c r="B35096">
        <v>0.25714300000000001</v>
      </c>
      <c r="C35096">
        <v>0.228571</v>
      </c>
      <c r="D35096">
        <v>0.25714300000000001</v>
      </c>
      <c r="E35096">
        <v>0.25714300000000001</v>
      </c>
    </row>
    <row r="35097" spans="1:5" hidden="1" x14ac:dyDescent="0.25">
      <c r="A35097" t="s">
        <v>35098</v>
      </c>
      <c r="B35097">
        <v>0</v>
      </c>
      <c r="C35097">
        <v>0</v>
      </c>
      <c r="D35097">
        <v>0</v>
      </c>
      <c r="E35097">
        <v>1</v>
      </c>
    </row>
    <row r="35098" spans="1:5" x14ac:dyDescent="0.25">
      <c r="A35098" t="s">
        <v>35099</v>
      </c>
      <c r="B35098">
        <v>0.23852000000000001</v>
      </c>
      <c r="C35098">
        <v>0.27550999999999998</v>
      </c>
      <c r="D35098">
        <v>0.284439</v>
      </c>
      <c r="E35098">
        <v>0.20153099999999999</v>
      </c>
    </row>
    <row r="35099" spans="1:5" x14ac:dyDescent="0.25">
      <c r="A35099" t="s">
        <v>35100</v>
      </c>
      <c r="B35099">
        <v>0.25714300000000001</v>
      </c>
      <c r="C35099">
        <v>0.27857100000000001</v>
      </c>
      <c r="D35099">
        <v>0.23214299999999999</v>
      </c>
      <c r="E35099">
        <v>0.23214299999999999</v>
      </c>
    </row>
    <row r="35100" spans="1:5" x14ac:dyDescent="0.25">
      <c r="A35100" t="s">
        <v>35101</v>
      </c>
      <c r="B35100">
        <v>0.28571400000000002</v>
      </c>
      <c r="C35100">
        <v>0.25</v>
      </c>
      <c r="D35100">
        <v>0.17857100000000001</v>
      </c>
      <c r="E35100">
        <v>0.28571400000000002</v>
      </c>
    </row>
    <row r="35101" spans="1:5" x14ac:dyDescent="0.25">
      <c r="A35101" t="s">
        <v>35102</v>
      </c>
      <c r="B35101">
        <v>0.219888</v>
      </c>
      <c r="C35101">
        <v>0.28956599999999999</v>
      </c>
      <c r="D35101">
        <v>0.25770300000000002</v>
      </c>
      <c r="E35101">
        <v>0.23284299999999999</v>
      </c>
    </row>
    <row r="35102" spans="1:5" x14ac:dyDescent="0.25">
      <c r="A35102" t="s">
        <v>35103</v>
      </c>
      <c r="B35102">
        <v>0.26507900000000001</v>
      </c>
      <c r="C35102">
        <v>0.29325400000000001</v>
      </c>
      <c r="D35102">
        <v>0.204762</v>
      </c>
      <c r="E35102">
        <v>0.236905</v>
      </c>
    </row>
    <row r="35103" spans="1:5" x14ac:dyDescent="0.25">
      <c r="A35103" t="s">
        <v>35104</v>
      </c>
      <c r="B35103">
        <v>0.22619</v>
      </c>
      <c r="C35103">
        <v>0.284524</v>
      </c>
      <c r="D35103">
        <v>0.22619</v>
      </c>
      <c r="E35103">
        <v>0.26309500000000002</v>
      </c>
    </row>
    <row r="35104" spans="1:5" x14ac:dyDescent="0.25">
      <c r="A35104" t="s">
        <v>35105</v>
      </c>
      <c r="B35104">
        <v>0.252355</v>
      </c>
      <c r="C35104">
        <v>0.27707999999999999</v>
      </c>
      <c r="D35104">
        <v>0.21310799999999999</v>
      </c>
      <c r="E35104">
        <v>0.25745699999999999</v>
      </c>
    </row>
    <row r="35105" spans="1:5" x14ac:dyDescent="0.25">
      <c r="A35105" t="s">
        <v>35106</v>
      </c>
      <c r="B35105">
        <v>0.19523799999999999</v>
      </c>
      <c r="C35105">
        <v>0.27857100000000001</v>
      </c>
      <c r="D35105">
        <v>0.27857100000000001</v>
      </c>
      <c r="E35105">
        <v>0.24761900000000001</v>
      </c>
    </row>
    <row r="35106" spans="1:5" x14ac:dyDescent="0.25">
      <c r="A35106" t="s">
        <v>35107</v>
      </c>
      <c r="B35106">
        <v>0.22587699999999999</v>
      </c>
      <c r="C35106">
        <v>0.27662900000000001</v>
      </c>
      <c r="D35106">
        <v>0.20394699999999999</v>
      </c>
      <c r="E35106">
        <v>0.29354599999999997</v>
      </c>
    </row>
    <row r="35107" spans="1:5" x14ac:dyDescent="0.25">
      <c r="A35107" t="s">
        <v>35108</v>
      </c>
      <c r="B35107">
        <v>0.22619</v>
      </c>
      <c r="C35107">
        <v>0.266156</v>
      </c>
      <c r="D35107">
        <v>0.213861</v>
      </c>
      <c r="E35107">
        <v>0.29379300000000003</v>
      </c>
    </row>
    <row r="35108" spans="1:5" hidden="1" x14ac:dyDescent="0.25">
      <c r="A35108" t="s">
        <v>35109</v>
      </c>
      <c r="B35108">
        <v>0</v>
      </c>
      <c r="C35108">
        <v>1</v>
      </c>
      <c r="D35108">
        <v>0</v>
      </c>
      <c r="E35108">
        <v>0</v>
      </c>
    </row>
    <row r="35109" spans="1:5" x14ac:dyDescent="0.25">
      <c r="A35109" t="s">
        <v>35110</v>
      </c>
      <c r="B35109">
        <v>0.22619</v>
      </c>
      <c r="C35109">
        <v>0.29379300000000003</v>
      </c>
      <c r="D35109">
        <v>0.213861</v>
      </c>
      <c r="E35109">
        <v>0.266156</v>
      </c>
    </row>
    <row r="35110" spans="1:5" x14ac:dyDescent="0.25">
      <c r="A35110" t="s">
        <v>35111</v>
      </c>
      <c r="B35110">
        <v>0.27997499999999997</v>
      </c>
      <c r="C35110">
        <v>0.26147999999999999</v>
      </c>
      <c r="D35110">
        <v>0.19706599999999999</v>
      </c>
      <c r="E35110">
        <v>0.26147999999999999</v>
      </c>
    </row>
    <row r="35111" spans="1:5" x14ac:dyDescent="0.25">
      <c r="A35111" t="s">
        <v>35112</v>
      </c>
      <c r="B35111">
        <v>0.234432</v>
      </c>
      <c r="C35111">
        <v>0.25320500000000001</v>
      </c>
      <c r="D35111">
        <v>0.27793000000000001</v>
      </c>
      <c r="E35111">
        <v>0.234432</v>
      </c>
    </row>
    <row r="35112" spans="1:5" x14ac:dyDescent="0.25">
      <c r="A35112" t="s">
        <v>35113</v>
      </c>
      <c r="B35112">
        <v>0.231186</v>
      </c>
      <c r="C35112">
        <v>0.26626300000000003</v>
      </c>
      <c r="D35112">
        <v>0.216199</v>
      </c>
      <c r="E35112">
        <v>0.286352</v>
      </c>
    </row>
    <row r="35113" spans="1:5" x14ac:dyDescent="0.25">
      <c r="A35113" t="s">
        <v>35114</v>
      </c>
      <c r="B35113">
        <v>0.24188299999999999</v>
      </c>
      <c r="C35113">
        <v>0.28896100000000002</v>
      </c>
      <c r="D35113">
        <v>0.227273</v>
      </c>
      <c r="E35113">
        <v>0.24188299999999999</v>
      </c>
    </row>
    <row r="35114" spans="1:5" x14ac:dyDescent="0.25">
      <c r="A35114" t="s">
        <v>35115</v>
      </c>
      <c r="B35114">
        <v>0.27191599999999999</v>
      </c>
      <c r="C35114">
        <v>0.24269499999999999</v>
      </c>
      <c r="D35114">
        <v>0.26298700000000003</v>
      </c>
      <c r="E35114">
        <v>0.22240299999999999</v>
      </c>
    </row>
    <row r="35115" spans="1:5" x14ac:dyDescent="0.25">
      <c r="A35115" t="s">
        <v>35116</v>
      </c>
      <c r="B35115">
        <v>0.29617599999999999</v>
      </c>
      <c r="C35115">
        <v>0.241703</v>
      </c>
      <c r="D35115">
        <v>0.20580799999999999</v>
      </c>
      <c r="E35115">
        <v>0.25631300000000001</v>
      </c>
    </row>
    <row r="35116" spans="1:5" hidden="1" x14ac:dyDescent="0.25">
      <c r="A35116" t="s">
        <v>35117</v>
      </c>
      <c r="B35116">
        <v>0</v>
      </c>
      <c r="C35116">
        <v>1</v>
      </c>
      <c r="D35116">
        <v>0</v>
      </c>
      <c r="E35116">
        <v>0</v>
      </c>
    </row>
    <row r="35117" spans="1:5" x14ac:dyDescent="0.25">
      <c r="A35117" t="s">
        <v>35118</v>
      </c>
      <c r="B35117">
        <v>0</v>
      </c>
      <c r="C35117">
        <v>0.65</v>
      </c>
      <c r="D35117">
        <v>0</v>
      </c>
      <c r="E35117">
        <v>0.35</v>
      </c>
    </row>
    <row r="35118" spans="1:5" x14ac:dyDescent="0.25">
      <c r="A35118" t="s">
        <v>35119</v>
      </c>
      <c r="B35118">
        <v>0</v>
      </c>
      <c r="C35118">
        <v>0.63333300000000003</v>
      </c>
      <c r="D35118">
        <v>0</v>
      </c>
      <c r="E35118">
        <v>0.36666700000000002</v>
      </c>
    </row>
    <row r="35119" spans="1:5" x14ac:dyDescent="0.25">
      <c r="A35119" t="s">
        <v>35120</v>
      </c>
      <c r="B35119">
        <v>0.284439</v>
      </c>
      <c r="C35119">
        <v>0.26147999999999999</v>
      </c>
      <c r="D35119">
        <v>0.215561</v>
      </c>
      <c r="E35119">
        <v>0.23852000000000001</v>
      </c>
    </row>
    <row r="35120" spans="1:5" x14ac:dyDescent="0.25">
      <c r="A35120" t="s">
        <v>35121</v>
      </c>
      <c r="B35120">
        <v>0.26445600000000002</v>
      </c>
      <c r="C35120">
        <v>0.25255100000000003</v>
      </c>
      <c r="D35120">
        <v>0.195578</v>
      </c>
      <c r="E35120">
        <v>0.28741499999999998</v>
      </c>
    </row>
    <row r="35121" spans="1:5" x14ac:dyDescent="0.25">
      <c r="A35121" t="s">
        <v>35122</v>
      </c>
      <c r="B35121">
        <v>0.24149699999999999</v>
      </c>
      <c r="C35121">
        <v>0.29081600000000002</v>
      </c>
      <c r="D35121">
        <v>0.24149699999999999</v>
      </c>
      <c r="E35121">
        <v>0.22619</v>
      </c>
    </row>
    <row r="35122" spans="1:5" x14ac:dyDescent="0.25">
      <c r="A35122" t="s">
        <v>35123</v>
      </c>
      <c r="B35122">
        <v>0.25714300000000001</v>
      </c>
      <c r="C35122">
        <v>0.27857100000000001</v>
      </c>
      <c r="D35122">
        <v>0.25</v>
      </c>
      <c r="E35122">
        <v>0.214286</v>
      </c>
    </row>
    <row r="35123" spans="1:5" x14ac:dyDescent="0.25">
      <c r="A35123" t="s">
        <v>35124</v>
      </c>
      <c r="B35123">
        <v>0.22706799999999999</v>
      </c>
      <c r="C35123">
        <v>0.29473700000000003</v>
      </c>
      <c r="D35123">
        <v>0.200376</v>
      </c>
      <c r="E35123">
        <v>0.27782000000000001</v>
      </c>
    </row>
    <row r="35124" spans="1:5" x14ac:dyDescent="0.25">
      <c r="A35124" t="s">
        <v>35125</v>
      </c>
      <c r="B35124">
        <v>0.22959199999999999</v>
      </c>
      <c r="C35124">
        <v>0.29081600000000002</v>
      </c>
      <c r="D35124">
        <v>0.23724500000000001</v>
      </c>
      <c r="E35124">
        <v>0.24234700000000001</v>
      </c>
    </row>
    <row r="35125" spans="1:5" x14ac:dyDescent="0.25">
      <c r="A35125" t="s">
        <v>35126</v>
      </c>
      <c r="B35125">
        <v>0.235204</v>
      </c>
      <c r="C35125">
        <v>0.29183700000000001</v>
      </c>
      <c r="D35125">
        <v>0.235204</v>
      </c>
      <c r="E35125">
        <v>0.23775499999999999</v>
      </c>
    </row>
    <row r="35126" spans="1:5" x14ac:dyDescent="0.25">
      <c r="A35126" t="s">
        <v>35127</v>
      </c>
      <c r="B35126">
        <v>0.20982100000000001</v>
      </c>
      <c r="C35126">
        <v>0.29017900000000002</v>
      </c>
      <c r="D35126">
        <v>0.25</v>
      </c>
      <c r="E35126">
        <v>0.25</v>
      </c>
    </row>
    <row r="35127" spans="1:5" x14ac:dyDescent="0.25">
      <c r="A35127" t="s">
        <v>35128</v>
      </c>
      <c r="B35127">
        <v>0.236842</v>
      </c>
      <c r="C35127">
        <v>0.28759400000000002</v>
      </c>
      <c r="D35127">
        <v>0.23778199999999999</v>
      </c>
      <c r="E35127">
        <v>0.23778199999999999</v>
      </c>
    </row>
    <row r="35128" spans="1:5" x14ac:dyDescent="0.25">
      <c r="A35128" t="s">
        <v>35129</v>
      </c>
      <c r="B35128">
        <v>0.228571</v>
      </c>
      <c r="C35128">
        <v>0.25714300000000001</v>
      </c>
      <c r="D35128">
        <v>0.228571</v>
      </c>
      <c r="E35128">
        <v>0.28571400000000002</v>
      </c>
    </row>
    <row r="35129" spans="1:5" x14ac:dyDescent="0.25">
      <c r="A35129" t="s">
        <v>35130</v>
      </c>
      <c r="B35129">
        <v>0.25</v>
      </c>
      <c r="C35129">
        <v>0.25</v>
      </c>
      <c r="D35129">
        <v>0.22767899999999999</v>
      </c>
      <c r="E35129">
        <v>0.27232099999999998</v>
      </c>
    </row>
    <row r="35130" spans="1:5" x14ac:dyDescent="0.25">
      <c r="A35130" t="s">
        <v>35131</v>
      </c>
      <c r="B35130">
        <v>0.21645</v>
      </c>
      <c r="C35130">
        <v>0.29617599999999999</v>
      </c>
      <c r="D35130">
        <v>0.245671</v>
      </c>
      <c r="E35130">
        <v>0.241703</v>
      </c>
    </row>
    <row r="35131" spans="1:5" x14ac:dyDescent="0.25">
      <c r="A35131" t="s">
        <v>35132</v>
      </c>
      <c r="B35131">
        <v>0.245671</v>
      </c>
      <c r="C35131">
        <v>0.26298700000000003</v>
      </c>
      <c r="D35131">
        <v>0.245671</v>
      </c>
      <c r="E35131">
        <v>0.245671</v>
      </c>
    </row>
    <row r="35132" spans="1:5" x14ac:dyDescent="0.25">
      <c r="A35132" t="s">
        <v>35133</v>
      </c>
      <c r="B35132">
        <v>0.23403399999999999</v>
      </c>
      <c r="C35132">
        <v>0.27184900000000001</v>
      </c>
      <c r="D35132">
        <v>0.20336099999999999</v>
      </c>
      <c r="E35132">
        <v>0.29075600000000001</v>
      </c>
    </row>
    <row r="35133" spans="1:5" x14ac:dyDescent="0.25">
      <c r="A35133" t="s">
        <v>35134</v>
      </c>
      <c r="B35133">
        <v>0.24704599999999999</v>
      </c>
      <c r="C35133">
        <v>0.29269600000000001</v>
      </c>
      <c r="D35133">
        <v>0.184479</v>
      </c>
      <c r="E35133">
        <v>0.275779</v>
      </c>
    </row>
    <row r="35134" spans="1:5" hidden="1" x14ac:dyDescent="0.25">
      <c r="A35134" t="s">
        <v>35135</v>
      </c>
      <c r="B35134">
        <v>0</v>
      </c>
      <c r="C35134">
        <v>0</v>
      </c>
      <c r="D35134">
        <v>1</v>
      </c>
      <c r="E35134">
        <v>0</v>
      </c>
    </row>
    <row r="35135" spans="1:5" hidden="1" x14ac:dyDescent="0.25">
      <c r="A35135" t="s">
        <v>35136</v>
      </c>
      <c r="B35135">
        <v>0</v>
      </c>
      <c r="C35135">
        <v>1</v>
      </c>
      <c r="D35135">
        <v>0</v>
      </c>
      <c r="E35135">
        <v>0</v>
      </c>
    </row>
    <row r="35136" spans="1:5" x14ac:dyDescent="0.25">
      <c r="A35136" t="s">
        <v>35137</v>
      </c>
      <c r="B35136">
        <v>0.28888900000000001</v>
      </c>
      <c r="C35136">
        <v>0.26666699999999999</v>
      </c>
      <c r="D35136">
        <v>0.222222</v>
      </c>
      <c r="E35136">
        <v>0.222222</v>
      </c>
    </row>
    <row r="35137" spans="1:5" x14ac:dyDescent="0.25">
      <c r="A35137" t="s">
        <v>35138</v>
      </c>
      <c r="B35137">
        <v>0.26309500000000002</v>
      </c>
      <c r="C35137">
        <v>0.284524</v>
      </c>
      <c r="D35137">
        <v>0.18928600000000001</v>
      </c>
      <c r="E35137">
        <v>0.26309500000000002</v>
      </c>
    </row>
    <row r="35138" spans="1:5" x14ac:dyDescent="0.25">
      <c r="A35138" t="s">
        <v>35139</v>
      </c>
      <c r="B35138">
        <v>0.27678599999999998</v>
      </c>
      <c r="C35138">
        <v>0.28125</v>
      </c>
      <c r="D35138">
        <v>0.22098200000000001</v>
      </c>
      <c r="E35138">
        <v>0.22098200000000001</v>
      </c>
    </row>
    <row r="35139" spans="1:5" x14ac:dyDescent="0.25">
      <c r="A35139" t="s">
        <v>35140</v>
      </c>
      <c r="B35139">
        <v>0.24821399999999999</v>
      </c>
      <c r="C35139">
        <v>0.22142899999999999</v>
      </c>
      <c r="D35139">
        <v>0.255357</v>
      </c>
      <c r="E35139">
        <v>0.27500000000000002</v>
      </c>
    </row>
    <row r="35140" spans="1:5" x14ac:dyDescent="0.25">
      <c r="A35140" t="s">
        <v>35141</v>
      </c>
      <c r="B35140">
        <v>0</v>
      </c>
      <c r="C35140">
        <v>0.63333300000000003</v>
      </c>
      <c r="D35140">
        <v>0</v>
      </c>
      <c r="E35140">
        <v>0.36666700000000002</v>
      </c>
    </row>
    <row r="35141" spans="1:5" x14ac:dyDescent="0.25">
      <c r="A35141" t="s">
        <v>35142</v>
      </c>
      <c r="B35141">
        <v>0</v>
      </c>
      <c r="C35141">
        <v>0.35</v>
      </c>
      <c r="D35141">
        <v>0</v>
      </c>
      <c r="E35141">
        <v>0.65</v>
      </c>
    </row>
    <row r="35142" spans="1:5" hidden="1" x14ac:dyDescent="0.25">
      <c r="A35142" t="s">
        <v>35143</v>
      </c>
      <c r="B35142">
        <v>0</v>
      </c>
      <c r="C35142">
        <v>0</v>
      </c>
      <c r="D35142">
        <v>0</v>
      </c>
      <c r="E35142">
        <v>1</v>
      </c>
    </row>
    <row r="35143" spans="1:5" x14ac:dyDescent="0.25">
      <c r="A35143" t="s">
        <v>35144</v>
      </c>
      <c r="B35143">
        <v>0.25714300000000001</v>
      </c>
      <c r="C35143">
        <v>0.228571</v>
      </c>
      <c r="D35143">
        <v>0.25714300000000001</v>
      </c>
      <c r="E35143">
        <v>0.25714300000000001</v>
      </c>
    </row>
    <row r="35144" spans="1:5" x14ac:dyDescent="0.25">
      <c r="A35144" t="s">
        <v>35145</v>
      </c>
      <c r="B35144">
        <v>0.24149699999999999</v>
      </c>
      <c r="C35144">
        <v>0.28146300000000002</v>
      </c>
      <c r="D35144">
        <v>0.235544</v>
      </c>
      <c r="E35144">
        <v>0.24149699999999999</v>
      </c>
    </row>
    <row r="35145" spans="1:5" x14ac:dyDescent="0.25">
      <c r="A35145" t="s">
        <v>35146</v>
      </c>
      <c r="B35145">
        <v>0.29354599999999997</v>
      </c>
      <c r="C35145">
        <v>0.259712</v>
      </c>
      <c r="D35145">
        <v>0.22086500000000001</v>
      </c>
      <c r="E35145">
        <v>0.22587699999999999</v>
      </c>
    </row>
    <row r="35146" spans="1:5" x14ac:dyDescent="0.25">
      <c r="A35146" t="s">
        <v>35147</v>
      </c>
      <c r="B35146">
        <v>0.26090200000000002</v>
      </c>
      <c r="C35146">
        <v>0.23063900000000001</v>
      </c>
      <c r="D35146">
        <v>0.21729299999999999</v>
      </c>
      <c r="E35146">
        <v>0.29116500000000001</v>
      </c>
    </row>
    <row r="35147" spans="1:5" x14ac:dyDescent="0.25">
      <c r="A35147" t="s">
        <v>35148</v>
      </c>
      <c r="B35147">
        <v>0.25618099999999999</v>
      </c>
      <c r="C35147">
        <v>0.28090700000000002</v>
      </c>
      <c r="D35147">
        <v>0.206731</v>
      </c>
      <c r="E35147">
        <v>0.25618099999999999</v>
      </c>
    </row>
    <row r="35148" spans="1:5" x14ac:dyDescent="0.25">
      <c r="A35148" t="s">
        <v>35149</v>
      </c>
      <c r="B35148">
        <v>0.214286</v>
      </c>
      <c r="C35148">
        <v>0.31428600000000001</v>
      </c>
      <c r="D35148">
        <v>0.214286</v>
      </c>
      <c r="E35148">
        <v>0.25714300000000001</v>
      </c>
    </row>
    <row r="35149" spans="1:5" x14ac:dyDescent="0.25">
      <c r="A35149" t="s">
        <v>35150</v>
      </c>
      <c r="B35149">
        <v>0.204762</v>
      </c>
      <c r="C35149">
        <v>0.26309500000000002</v>
      </c>
      <c r="D35149">
        <v>0.284524</v>
      </c>
      <c r="E35149">
        <v>0.24761900000000001</v>
      </c>
    </row>
    <row r="35150" spans="1:5" hidden="1" x14ac:dyDescent="0.25">
      <c r="A35150" t="s">
        <v>35151</v>
      </c>
      <c r="B35150">
        <v>0</v>
      </c>
      <c r="C35150">
        <v>1</v>
      </c>
      <c r="D35150">
        <v>0</v>
      </c>
      <c r="E35150">
        <v>0</v>
      </c>
    </row>
    <row r="35151" spans="1:5" x14ac:dyDescent="0.25">
      <c r="A35151" t="s">
        <v>35152</v>
      </c>
      <c r="B35151">
        <v>0.26893899999999998</v>
      </c>
      <c r="C35151">
        <v>0.29815999999999998</v>
      </c>
      <c r="D35151">
        <v>0.18722900000000001</v>
      </c>
      <c r="E35151">
        <v>0.245671</v>
      </c>
    </row>
    <row r="35152" spans="1:5" x14ac:dyDescent="0.25">
      <c r="A35152" t="s">
        <v>35153</v>
      </c>
      <c r="B35152">
        <v>0.233766</v>
      </c>
      <c r="C35152">
        <v>0.245671</v>
      </c>
      <c r="D35152">
        <v>0.245671</v>
      </c>
      <c r="E35152">
        <v>0.27489200000000003</v>
      </c>
    </row>
    <row r="35153" spans="1:5" hidden="1" x14ac:dyDescent="0.25">
      <c r="A35153" t="s">
        <v>35154</v>
      </c>
      <c r="B35153">
        <v>0</v>
      </c>
      <c r="C35153">
        <v>1</v>
      </c>
      <c r="D35153">
        <v>0</v>
      </c>
      <c r="E35153">
        <v>0</v>
      </c>
    </row>
    <row r="35154" spans="1:5" x14ac:dyDescent="0.25">
      <c r="A35154" t="s">
        <v>35155</v>
      </c>
      <c r="B35154">
        <v>0.24149699999999999</v>
      </c>
      <c r="C35154">
        <v>0.29676900000000001</v>
      </c>
      <c r="D35154">
        <v>0.195578</v>
      </c>
      <c r="E35154">
        <v>0.266156</v>
      </c>
    </row>
    <row r="35155" spans="1:5" x14ac:dyDescent="0.25">
      <c r="A35155" t="s">
        <v>35156</v>
      </c>
      <c r="B35155">
        <v>0.245918</v>
      </c>
      <c r="C35155">
        <v>0.28367300000000001</v>
      </c>
      <c r="D35155">
        <v>0.20816299999999999</v>
      </c>
      <c r="E35155">
        <v>0.26224500000000001</v>
      </c>
    </row>
    <row r="35156" spans="1:5" x14ac:dyDescent="0.25">
      <c r="A35156" t="s">
        <v>35157</v>
      </c>
      <c r="B35156">
        <v>0.25294100000000003</v>
      </c>
      <c r="C35156">
        <v>0.28718500000000002</v>
      </c>
      <c r="D35156">
        <v>0.23760500000000001</v>
      </c>
      <c r="E35156">
        <v>0.22226899999999999</v>
      </c>
    </row>
    <row r="35157" spans="1:5" x14ac:dyDescent="0.25">
      <c r="A35157" t="s">
        <v>35158</v>
      </c>
      <c r="B35157">
        <v>0.23106099999999999</v>
      </c>
      <c r="C35157">
        <v>0.295184</v>
      </c>
      <c r="D35157">
        <v>0.23106099999999999</v>
      </c>
      <c r="E35157">
        <v>0.24269499999999999</v>
      </c>
    </row>
    <row r="35158" spans="1:5" x14ac:dyDescent="0.25">
      <c r="A35158" t="s">
        <v>35159</v>
      </c>
      <c r="B35158">
        <v>0.20982100000000001</v>
      </c>
      <c r="C35158">
        <v>0.27232099999999998</v>
      </c>
      <c r="D35158">
        <v>0.22767899999999999</v>
      </c>
      <c r="E35158">
        <v>0.29017900000000002</v>
      </c>
    </row>
    <row r="35159" spans="1:5" x14ac:dyDescent="0.25">
      <c r="A35159" t="s">
        <v>35160</v>
      </c>
      <c r="B35159">
        <v>0.223214</v>
      </c>
      <c r="C35159">
        <v>0.223214</v>
      </c>
      <c r="D35159">
        <v>0.25892900000000002</v>
      </c>
      <c r="E35159">
        <v>0.29464299999999999</v>
      </c>
    </row>
    <row r="35160" spans="1:5" x14ac:dyDescent="0.25">
      <c r="A35160" t="s">
        <v>35161</v>
      </c>
      <c r="B35160">
        <v>0.299286</v>
      </c>
      <c r="C35160">
        <v>0.27714299999999997</v>
      </c>
      <c r="D35160">
        <v>0.19428599999999999</v>
      </c>
      <c r="E35160">
        <v>0.22928599999999999</v>
      </c>
    </row>
    <row r="35161" spans="1:5" x14ac:dyDescent="0.25">
      <c r="A35161" t="s">
        <v>35162</v>
      </c>
      <c r="B35161">
        <v>0.25142900000000001</v>
      </c>
      <c r="C35161">
        <v>0.298095</v>
      </c>
      <c r="D35161">
        <v>0.22</v>
      </c>
      <c r="E35161">
        <v>0.23047599999999999</v>
      </c>
    </row>
    <row r="35162" spans="1:5" hidden="1" x14ac:dyDescent="0.25">
      <c r="A35162" t="s">
        <v>35163</v>
      </c>
      <c r="B35162">
        <v>0</v>
      </c>
      <c r="C35162">
        <v>1</v>
      </c>
      <c r="D35162">
        <v>0</v>
      </c>
      <c r="E35162">
        <v>0</v>
      </c>
    </row>
    <row r="35163" spans="1:5" x14ac:dyDescent="0.25">
      <c r="A35163" t="s">
        <v>35164</v>
      </c>
      <c r="B35163">
        <v>0.27550999999999998</v>
      </c>
      <c r="C35163">
        <v>0.247449</v>
      </c>
      <c r="D35163">
        <v>0.22959199999999999</v>
      </c>
      <c r="E35163">
        <v>0.247449</v>
      </c>
    </row>
    <row r="35164" spans="1:5" x14ac:dyDescent="0.25">
      <c r="A35164" t="s">
        <v>35165</v>
      </c>
      <c r="B35164">
        <v>0.223214</v>
      </c>
      <c r="C35164">
        <v>0.22767899999999999</v>
      </c>
      <c r="D35164">
        <v>0.29017900000000002</v>
      </c>
      <c r="E35164">
        <v>0.25892900000000002</v>
      </c>
    </row>
    <row r="35165" spans="1:5" x14ac:dyDescent="0.25">
      <c r="A35165" t="s">
        <v>35166</v>
      </c>
      <c r="B35165">
        <v>0.27295900000000001</v>
      </c>
      <c r="C35165">
        <v>0.20280599999999999</v>
      </c>
      <c r="D35165">
        <v>0.251276</v>
      </c>
      <c r="E35165">
        <v>0.27295900000000001</v>
      </c>
    </row>
    <row r="35166" spans="1:5" x14ac:dyDescent="0.25">
      <c r="A35166" t="s">
        <v>35167</v>
      </c>
      <c r="B35166">
        <v>0.214286</v>
      </c>
      <c r="C35166">
        <v>0.25</v>
      </c>
      <c r="D35166">
        <v>0.23214299999999999</v>
      </c>
      <c r="E35166">
        <v>0.30357099999999998</v>
      </c>
    </row>
    <row r="35167" spans="1:5" x14ac:dyDescent="0.25">
      <c r="A35167" t="s">
        <v>35168</v>
      </c>
      <c r="B35167">
        <v>0.236735</v>
      </c>
      <c r="C35167">
        <v>0.28265299999999999</v>
      </c>
      <c r="D35167">
        <v>0.24387800000000001</v>
      </c>
      <c r="E35167">
        <v>0.236735</v>
      </c>
    </row>
    <row r="35168" spans="1:5" x14ac:dyDescent="0.25">
      <c r="A35168" t="s">
        <v>35169</v>
      </c>
      <c r="B35168">
        <v>0.45</v>
      </c>
      <c r="C35168">
        <v>0</v>
      </c>
      <c r="D35168">
        <v>0.55000000000000004</v>
      </c>
      <c r="E35168">
        <v>0</v>
      </c>
    </row>
    <row r="35169" spans="1:5" x14ac:dyDescent="0.25">
      <c r="A35169" t="s">
        <v>35170</v>
      </c>
      <c r="B35169">
        <v>0.25745699999999999</v>
      </c>
      <c r="C35169">
        <v>0.25745699999999999</v>
      </c>
      <c r="D35169">
        <v>0.208006</v>
      </c>
      <c r="E35169">
        <v>0.27707999999999999</v>
      </c>
    </row>
    <row r="35170" spans="1:5" x14ac:dyDescent="0.25">
      <c r="A35170" t="s">
        <v>35171</v>
      </c>
      <c r="B35170">
        <v>0.23288700000000001</v>
      </c>
      <c r="C35170">
        <v>0.28720200000000001</v>
      </c>
      <c r="D35170">
        <v>0.21279799999999999</v>
      </c>
      <c r="E35170">
        <v>0.26711299999999999</v>
      </c>
    </row>
    <row r="35171" spans="1:5" x14ac:dyDescent="0.25">
      <c r="A35171" t="s">
        <v>35172</v>
      </c>
      <c r="B35171">
        <v>0.236735</v>
      </c>
      <c r="C35171">
        <v>0.28265299999999999</v>
      </c>
      <c r="D35171">
        <v>0.25969399999999998</v>
      </c>
      <c r="E35171">
        <v>0.220918</v>
      </c>
    </row>
    <row r="35172" spans="1:5" x14ac:dyDescent="0.25">
      <c r="A35172" t="s">
        <v>35173</v>
      </c>
      <c r="B35172">
        <v>0.18423999999999999</v>
      </c>
      <c r="C35172">
        <v>0.29478500000000002</v>
      </c>
      <c r="D35172">
        <v>0.252834</v>
      </c>
      <c r="E35172">
        <v>0.26814100000000002</v>
      </c>
    </row>
    <row r="35173" spans="1:5" x14ac:dyDescent="0.25">
      <c r="A35173" t="s">
        <v>35174</v>
      </c>
      <c r="B35173">
        <v>0.26298700000000003</v>
      </c>
      <c r="C35173">
        <v>0.21645</v>
      </c>
      <c r="D35173">
        <v>0.245671</v>
      </c>
      <c r="E35173">
        <v>0.27489200000000003</v>
      </c>
    </row>
    <row r="35174" spans="1:5" x14ac:dyDescent="0.25">
      <c r="A35174" t="s">
        <v>35175</v>
      </c>
      <c r="B35174">
        <v>0.24269499999999999</v>
      </c>
      <c r="C35174">
        <v>0.27191599999999999</v>
      </c>
      <c r="D35174">
        <v>0.24269499999999999</v>
      </c>
      <c r="E35174">
        <v>0.24269499999999999</v>
      </c>
    </row>
    <row r="35175" spans="1:5" x14ac:dyDescent="0.25">
      <c r="A35175" t="s">
        <v>35176</v>
      </c>
      <c r="B35175">
        <v>0.28571400000000002</v>
      </c>
      <c r="C35175">
        <v>0.261905</v>
      </c>
      <c r="D35175">
        <v>0.20833299999999999</v>
      </c>
      <c r="E35175">
        <v>0.24404799999999999</v>
      </c>
    </row>
    <row r="35176" spans="1:5" x14ac:dyDescent="0.25">
      <c r="A35176" t="s">
        <v>35177</v>
      </c>
      <c r="B35176">
        <v>0.24269499999999999</v>
      </c>
      <c r="C35176">
        <v>0.27191599999999999</v>
      </c>
      <c r="D35176">
        <v>0.24269499999999999</v>
      </c>
      <c r="E35176">
        <v>0.24269499999999999</v>
      </c>
    </row>
    <row r="35177" spans="1:5" hidden="1" x14ac:dyDescent="0.25">
      <c r="A35177" t="s">
        <v>35178</v>
      </c>
      <c r="B35177">
        <v>0</v>
      </c>
      <c r="C35177">
        <v>0</v>
      </c>
      <c r="D35177">
        <v>0</v>
      </c>
      <c r="E35177">
        <v>1</v>
      </c>
    </row>
    <row r="35178" spans="1:5" x14ac:dyDescent="0.25">
      <c r="A35178" t="s">
        <v>35179</v>
      </c>
      <c r="B35178">
        <v>0.21853700000000001</v>
      </c>
      <c r="C35178">
        <v>0.28146300000000002</v>
      </c>
      <c r="D35178">
        <v>0.25850299999999998</v>
      </c>
      <c r="E35178">
        <v>0.24149699999999999</v>
      </c>
    </row>
    <row r="35179" spans="1:5" x14ac:dyDescent="0.25">
      <c r="A35179" t="s">
        <v>35180</v>
      </c>
      <c r="B35179">
        <v>0.23778199999999999</v>
      </c>
      <c r="C35179">
        <v>0.26268799999999998</v>
      </c>
      <c r="D35179">
        <v>0.21193600000000001</v>
      </c>
      <c r="E35179">
        <v>0.28759400000000002</v>
      </c>
    </row>
    <row r="35180" spans="1:5" x14ac:dyDescent="0.25">
      <c r="A35180" t="s">
        <v>35181</v>
      </c>
      <c r="B35180">
        <v>0</v>
      </c>
      <c r="C35180">
        <v>0.6</v>
      </c>
      <c r="D35180">
        <v>0</v>
      </c>
      <c r="E35180">
        <v>0.4</v>
      </c>
    </row>
    <row r="35181" spans="1:5" x14ac:dyDescent="0.25">
      <c r="A35181" t="s">
        <v>35182</v>
      </c>
      <c r="B35181">
        <v>0</v>
      </c>
      <c r="C35181">
        <v>0.372807</v>
      </c>
      <c r="D35181">
        <v>0.31359599999999999</v>
      </c>
      <c r="E35181">
        <v>0.31359599999999999</v>
      </c>
    </row>
    <row r="35182" spans="1:5" x14ac:dyDescent="0.25">
      <c r="A35182" t="s">
        <v>35183</v>
      </c>
      <c r="B35182">
        <v>0.29254200000000002</v>
      </c>
      <c r="C35182">
        <v>0.29254200000000002</v>
      </c>
      <c r="D35182">
        <v>0.188025</v>
      </c>
      <c r="E35182">
        <v>0.22689100000000001</v>
      </c>
    </row>
    <row r="35183" spans="1:5" x14ac:dyDescent="0.25">
      <c r="A35183" t="s">
        <v>35184</v>
      </c>
      <c r="B35183">
        <v>0.20246800000000001</v>
      </c>
      <c r="C35183">
        <v>0.25472699999999998</v>
      </c>
      <c r="D35183">
        <v>0.288078</v>
      </c>
      <c r="E35183">
        <v>0.25472699999999998</v>
      </c>
    </row>
    <row r="35184" spans="1:5" x14ac:dyDescent="0.25">
      <c r="A35184" t="s">
        <v>35185</v>
      </c>
      <c r="B35184">
        <v>0.26904800000000001</v>
      </c>
      <c r="C35184">
        <v>0.28928599999999999</v>
      </c>
      <c r="D35184">
        <v>0.18452399999999999</v>
      </c>
      <c r="E35184">
        <v>0.25714300000000001</v>
      </c>
    </row>
    <row r="35185" spans="1:5" x14ac:dyDescent="0.25">
      <c r="A35185" t="s">
        <v>35186</v>
      </c>
      <c r="B35185">
        <v>0.28146300000000002</v>
      </c>
      <c r="C35185">
        <v>0.27550999999999998</v>
      </c>
      <c r="D35185">
        <v>0.21853700000000001</v>
      </c>
      <c r="E35185">
        <v>0.22449</v>
      </c>
    </row>
    <row r="35186" spans="1:5" hidden="1" x14ac:dyDescent="0.25">
      <c r="A35186" t="s">
        <v>35187</v>
      </c>
      <c r="B35186">
        <v>0</v>
      </c>
      <c r="C35186">
        <v>1</v>
      </c>
      <c r="D35186">
        <v>0</v>
      </c>
      <c r="E35186">
        <v>0</v>
      </c>
    </row>
    <row r="35187" spans="1:5" x14ac:dyDescent="0.25">
      <c r="A35187" t="s">
        <v>35188</v>
      </c>
      <c r="B35187">
        <v>0.22449</v>
      </c>
      <c r="C35187">
        <v>0.29081600000000002</v>
      </c>
      <c r="D35187">
        <v>0.24234700000000001</v>
      </c>
      <c r="E35187">
        <v>0.24234700000000001</v>
      </c>
    </row>
    <row r="35188" spans="1:5" x14ac:dyDescent="0.25">
      <c r="A35188" t="s">
        <v>35189</v>
      </c>
      <c r="B35188">
        <v>0.199405</v>
      </c>
      <c r="C35188">
        <v>0.25297599999999998</v>
      </c>
      <c r="D35188">
        <v>0.27976200000000001</v>
      </c>
      <c r="E35188">
        <v>0.26785700000000001</v>
      </c>
    </row>
    <row r="35189" spans="1:5" hidden="1" x14ac:dyDescent="0.25">
      <c r="A35189" t="s">
        <v>35190</v>
      </c>
      <c r="B35189">
        <v>0</v>
      </c>
      <c r="C35189">
        <v>1</v>
      </c>
      <c r="D35189">
        <v>0</v>
      </c>
      <c r="E35189">
        <v>0</v>
      </c>
    </row>
    <row r="35190" spans="1:5" x14ac:dyDescent="0.25">
      <c r="A35190" t="s">
        <v>35191</v>
      </c>
      <c r="B35190">
        <v>0.21266199999999999</v>
      </c>
      <c r="C35190">
        <v>0.28896100000000002</v>
      </c>
      <c r="D35190">
        <v>0.20941599999999999</v>
      </c>
      <c r="E35190">
        <v>0.28896100000000002</v>
      </c>
    </row>
    <row r="35191" spans="1:5" x14ac:dyDescent="0.25">
      <c r="A35191" t="s">
        <v>35192</v>
      </c>
      <c r="B35191">
        <v>0</v>
      </c>
      <c r="C35191">
        <v>0</v>
      </c>
      <c r="D35191">
        <v>0.36</v>
      </c>
      <c r="E35191">
        <v>0.64</v>
      </c>
    </row>
    <row r="35192" spans="1:5" x14ac:dyDescent="0.25">
      <c r="A35192" t="s">
        <v>35193</v>
      </c>
      <c r="B35192">
        <v>0.237987</v>
      </c>
      <c r="C35192">
        <v>0.29253200000000001</v>
      </c>
      <c r="D35192">
        <v>0.23474</v>
      </c>
      <c r="E35192">
        <v>0.23474</v>
      </c>
    </row>
    <row r="35193" spans="1:5" x14ac:dyDescent="0.25">
      <c r="A35193" t="s">
        <v>35194</v>
      </c>
      <c r="B35193">
        <v>0.22619</v>
      </c>
      <c r="C35193">
        <v>0.266156</v>
      </c>
      <c r="D35193">
        <v>0.213861</v>
      </c>
      <c r="E35193">
        <v>0.29379300000000003</v>
      </c>
    </row>
    <row r="35194" spans="1:5" x14ac:dyDescent="0.25">
      <c r="A35194" t="s">
        <v>35195</v>
      </c>
      <c r="B35194">
        <v>0.221612</v>
      </c>
      <c r="C35194">
        <v>0.283883</v>
      </c>
      <c r="D35194">
        <v>0.247253</v>
      </c>
      <c r="E35194">
        <v>0.247253</v>
      </c>
    </row>
    <row r="35195" spans="1:5" x14ac:dyDescent="0.25">
      <c r="A35195" t="s">
        <v>35196</v>
      </c>
      <c r="B35195">
        <v>0.236288</v>
      </c>
      <c r="C35195">
        <v>0.286352</v>
      </c>
      <c r="D35195">
        <v>0.251276</v>
      </c>
      <c r="E35195">
        <v>0.22608400000000001</v>
      </c>
    </row>
    <row r="35196" spans="1:5" x14ac:dyDescent="0.25">
      <c r="A35196" t="s">
        <v>35197</v>
      </c>
      <c r="B35196">
        <v>0</v>
      </c>
      <c r="C35196">
        <v>0.57333299999999998</v>
      </c>
      <c r="D35196">
        <v>0</v>
      </c>
      <c r="E35196">
        <v>0.42666700000000002</v>
      </c>
    </row>
    <row r="35197" spans="1:5" x14ac:dyDescent="0.25">
      <c r="A35197" t="s">
        <v>35198</v>
      </c>
      <c r="B35197">
        <v>0.25</v>
      </c>
      <c r="C35197">
        <v>0.19444400000000001</v>
      </c>
      <c r="D35197">
        <v>0.27777800000000002</v>
      </c>
      <c r="E35197">
        <v>0.27777800000000002</v>
      </c>
    </row>
    <row r="35198" spans="1:5" x14ac:dyDescent="0.25">
      <c r="A35198" t="s">
        <v>35199</v>
      </c>
      <c r="B35198">
        <v>0.229911</v>
      </c>
      <c r="C35198">
        <v>0.28125</v>
      </c>
      <c r="D35198">
        <v>0.21875</v>
      </c>
      <c r="E35198">
        <v>0.27008900000000002</v>
      </c>
    </row>
    <row r="35199" spans="1:5" x14ac:dyDescent="0.25">
      <c r="A35199" t="s">
        <v>35200</v>
      </c>
      <c r="B35199">
        <v>0.22619</v>
      </c>
      <c r="C35199">
        <v>0.26785700000000001</v>
      </c>
      <c r="D35199">
        <v>0.25297599999999998</v>
      </c>
      <c r="E35199">
        <v>0.25297599999999998</v>
      </c>
    </row>
    <row r="35200" spans="1:5" x14ac:dyDescent="0.25">
      <c r="A35200" t="s">
        <v>35201</v>
      </c>
      <c r="B35200">
        <v>0.25</v>
      </c>
      <c r="C35200">
        <v>0.28571400000000002</v>
      </c>
      <c r="D35200">
        <v>0.238095</v>
      </c>
      <c r="E35200">
        <v>0.22619</v>
      </c>
    </row>
    <row r="35201" spans="1:5" x14ac:dyDescent="0.25">
      <c r="A35201" t="s">
        <v>35202</v>
      </c>
      <c r="B35201">
        <v>0.25969399999999998</v>
      </c>
      <c r="C35201">
        <v>0.25969399999999998</v>
      </c>
      <c r="D35201">
        <v>0.197959</v>
      </c>
      <c r="E35201">
        <v>0.28265299999999999</v>
      </c>
    </row>
    <row r="35202" spans="1:5" x14ac:dyDescent="0.25">
      <c r="A35202" t="s">
        <v>35203</v>
      </c>
      <c r="B35202">
        <v>0.236813</v>
      </c>
      <c r="C35202">
        <v>0.25439600000000001</v>
      </c>
      <c r="D35202">
        <v>0.27912100000000001</v>
      </c>
      <c r="E35202">
        <v>0.22967000000000001</v>
      </c>
    </row>
    <row r="35203" spans="1:5" x14ac:dyDescent="0.25">
      <c r="A35203" t="s">
        <v>35204</v>
      </c>
      <c r="B35203">
        <v>0.284524</v>
      </c>
      <c r="C35203">
        <v>0.284524</v>
      </c>
      <c r="D35203">
        <v>0.204762</v>
      </c>
      <c r="E35203">
        <v>0.22619</v>
      </c>
    </row>
    <row r="35204" spans="1:5" x14ac:dyDescent="0.25">
      <c r="A35204" t="s">
        <v>35205</v>
      </c>
      <c r="B35204">
        <v>0.251276</v>
      </c>
      <c r="C35204">
        <v>0.286352</v>
      </c>
      <c r="D35204">
        <v>0.231186</v>
      </c>
      <c r="E35204">
        <v>0.231186</v>
      </c>
    </row>
    <row r="35205" spans="1:5" x14ac:dyDescent="0.25">
      <c r="A35205" t="s">
        <v>35206</v>
      </c>
      <c r="B35205">
        <v>0.26830399999999999</v>
      </c>
      <c r="C35205">
        <v>0.28839300000000001</v>
      </c>
      <c r="D35205">
        <v>0.187946</v>
      </c>
      <c r="E35205">
        <v>0.255357</v>
      </c>
    </row>
    <row r="35206" spans="1:5" hidden="1" x14ac:dyDescent="0.25">
      <c r="A35206" t="s">
        <v>35207</v>
      </c>
      <c r="B35206">
        <v>0</v>
      </c>
      <c r="C35206">
        <v>1</v>
      </c>
      <c r="D35206">
        <v>0</v>
      </c>
      <c r="E35206">
        <v>0</v>
      </c>
    </row>
    <row r="35207" spans="1:5" hidden="1" x14ac:dyDescent="0.25">
      <c r="A35207" t="s">
        <v>35208</v>
      </c>
      <c r="B35207">
        <v>0</v>
      </c>
      <c r="C35207">
        <v>1</v>
      </c>
      <c r="D35207">
        <v>0</v>
      </c>
      <c r="E35207">
        <v>0</v>
      </c>
    </row>
    <row r="35208" spans="1:5" hidden="1" x14ac:dyDescent="0.25">
      <c r="A35208" t="s">
        <v>35209</v>
      </c>
      <c r="B35208">
        <v>0</v>
      </c>
      <c r="C35208">
        <v>0</v>
      </c>
      <c r="D35208">
        <v>0</v>
      </c>
      <c r="E35208">
        <v>1</v>
      </c>
    </row>
    <row r="35209" spans="1:5" hidden="1" x14ac:dyDescent="0.25">
      <c r="A35209" t="s">
        <v>35210</v>
      </c>
      <c r="B35209">
        <v>1</v>
      </c>
      <c r="C35209">
        <v>0</v>
      </c>
      <c r="D35209">
        <v>0</v>
      </c>
      <c r="E35209">
        <v>0</v>
      </c>
    </row>
    <row r="35210" spans="1:5" x14ac:dyDescent="0.25">
      <c r="A35210" t="s">
        <v>35211</v>
      </c>
      <c r="B35210">
        <v>0.245671</v>
      </c>
      <c r="C35210">
        <v>0.27489200000000003</v>
      </c>
      <c r="D35210">
        <v>0.233766</v>
      </c>
      <c r="E35210">
        <v>0.245671</v>
      </c>
    </row>
    <row r="35211" spans="1:5" x14ac:dyDescent="0.25">
      <c r="A35211" t="s">
        <v>35212</v>
      </c>
      <c r="B35211">
        <v>0.284439</v>
      </c>
      <c r="C35211">
        <v>0.26147999999999999</v>
      </c>
      <c r="D35211">
        <v>0.22449</v>
      </c>
      <c r="E35211">
        <v>0.22959199999999999</v>
      </c>
    </row>
    <row r="35212" spans="1:5" x14ac:dyDescent="0.25">
      <c r="A35212" t="s">
        <v>35213</v>
      </c>
      <c r="B35212">
        <v>0</v>
      </c>
      <c r="C35212">
        <v>0.5</v>
      </c>
      <c r="D35212">
        <v>0</v>
      </c>
      <c r="E35212">
        <v>0.5</v>
      </c>
    </row>
    <row r="35213" spans="1:5" x14ac:dyDescent="0.25">
      <c r="A35213" t="s">
        <v>35214</v>
      </c>
      <c r="B35213">
        <v>0.5</v>
      </c>
      <c r="C35213">
        <v>0</v>
      </c>
      <c r="D35213">
        <v>0</v>
      </c>
      <c r="E35213">
        <v>0.5</v>
      </c>
    </row>
    <row r="35214" spans="1:5" x14ac:dyDescent="0.25">
      <c r="A35214" t="s">
        <v>35215</v>
      </c>
      <c r="B35214">
        <v>0.22040799999999999</v>
      </c>
      <c r="C35214">
        <v>0.29081600000000002</v>
      </c>
      <c r="D35214">
        <v>0.228571</v>
      </c>
      <c r="E35214">
        <v>0.26020399999999999</v>
      </c>
    </row>
    <row r="35215" spans="1:5" x14ac:dyDescent="0.25">
      <c r="A35215" t="s">
        <v>35216</v>
      </c>
      <c r="B35215">
        <v>0.23284299999999999</v>
      </c>
      <c r="C35215">
        <v>0.28956599999999999</v>
      </c>
      <c r="D35215">
        <v>0.20693300000000001</v>
      </c>
      <c r="E35215">
        <v>0.27065800000000001</v>
      </c>
    </row>
    <row r="35216" spans="1:5" x14ac:dyDescent="0.25">
      <c r="A35216" t="s">
        <v>35217</v>
      </c>
      <c r="B35216">
        <v>0</v>
      </c>
      <c r="C35216">
        <v>0.57333299999999998</v>
      </c>
      <c r="D35216">
        <v>0</v>
      </c>
      <c r="E35216">
        <v>0.42666700000000002</v>
      </c>
    </row>
    <row r="35217" spans="1:5" x14ac:dyDescent="0.25">
      <c r="A35217" t="s">
        <v>35218</v>
      </c>
      <c r="B35217">
        <v>0.24107100000000001</v>
      </c>
      <c r="C35217">
        <v>0.24107100000000001</v>
      </c>
      <c r="D35217">
        <v>0.26785700000000001</v>
      </c>
      <c r="E35217">
        <v>0.25</v>
      </c>
    </row>
    <row r="35218" spans="1:5" hidden="1" x14ac:dyDescent="0.25">
      <c r="A35218" t="s">
        <v>35219</v>
      </c>
      <c r="B35218">
        <v>0</v>
      </c>
      <c r="C35218">
        <v>0</v>
      </c>
      <c r="D35218">
        <v>1</v>
      </c>
      <c r="E35218">
        <v>0</v>
      </c>
    </row>
    <row r="35219" spans="1:5" x14ac:dyDescent="0.25">
      <c r="A35219" t="s">
        <v>35220</v>
      </c>
      <c r="B35219">
        <v>0.259158</v>
      </c>
      <c r="C35219">
        <v>0.234432</v>
      </c>
      <c r="D35219">
        <v>0.271978</v>
      </c>
      <c r="E35219">
        <v>0.234432</v>
      </c>
    </row>
    <row r="35220" spans="1:5" x14ac:dyDescent="0.25">
      <c r="A35220" t="s">
        <v>35221</v>
      </c>
      <c r="B35220">
        <v>0.17410700000000001</v>
      </c>
      <c r="C35220">
        <v>0.29375000000000001</v>
      </c>
      <c r="D35220">
        <v>0.266071</v>
      </c>
      <c r="E35220">
        <v>0.266071</v>
      </c>
    </row>
    <row r="35221" spans="1:5" x14ac:dyDescent="0.25">
      <c r="A35221" t="s">
        <v>35222</v>
      </c>
      <c r="B35221">
        <v>0.22142899999999999</v>
      </c>
      <c r="C35221">
        <v>0.28265299999999999</v>
      </c>
      <c r="D35221">
        <v>0.197959</v>
      </c>
      <c r="E35221">
        <v>0.29795899999999997</v>
      </c>
    </row>
    <row r="35222" spans="1:5" x14ac:dyDescent="0.25">
      <c r="A35222" t="s">
        <v>35223</v>
      </c>
      <c r="B35222">
        <v>0.288078</v>
      </c>
      <c r="C35222">
        <v>0.26917000000000002</v>
      </c>
      <c r="D35222">
        <v>0.22137599999999999</v>
      </c>
      <c r="E35222">
        <v>0.22137599999999999</v>
      </c>
    </row>
    <row r="35223" spans="1:5" x14ac:dyDescent="0.25">
      <c r="A35223" t="s">
        <v>35224</v>
      </c>
      <c r="B35223">
        <v>0.27912100000000001</v>
      </c>
      <c r="C35223">
        <v>0.25439600000000001</v>
      </c>
      <c r="D35223">
        <v>0.212088</v>
      </c>
      <c r="E35223">
        <v>0.25439600000000001</v>
      </c>
    </row>
    <row r="35224" spans="1:5" hidden="1" x14ac:dyDescent="0.25">
      <c r="A35224" t="s">
        <v>35225</v>
      </c>
      <c r="B35224">
        <v>0</v>
      </c>
      <c r="C35224">
        <v>1</v>
      </c>
      <c r="D35224">
        <v>0</v>
      </c>
      <c r="E35224">
        <v>0</v>
      </c>
    </row>
    <row r="35225" spans="1:5" hidden="1" x14ac:dyDescent="0.25">
      <c r="A35225" t="s">
        <v>35226</v>
      </c>
      <c r="B35225">
        <v>0</v>
      </c>
      <c r="C35225">
        <v>1</v>
      </c>
      <c r="D35225">
        <v>0</v>
      </c>
      <c r="E35225">
        <v>0</v>
      </c>
    </row>
    <row r="35226" spans="1:5" x14ac:dyDescent="0.25">
      <c r="A35226" t="s">
        <v>35227</v>
      </c>
      <c r="B35226">
        <v>0.55000000000000004</v>
      </c>
      <c r="C35226">
        <v>0</v>
      </c>
      <c r="D35226">
        <v>0</v>
      </c>
      <c r="E35226">
        <v>0.45</v>
      </c>
    </row>
    <row r="35227" spans="1:5" x14ac:dyDescent="0.25">
      <c r="A35227" t="s">
        <v>35228</v>
      </c>
      <c r="B35227">
        <v>0.24149699999999999</v>
      </c>
      <c r="C35227">
        <v>0.21853700000000001</v>
      </c>
      <c r="D35227">
        <v>0.26048700000000002</v>
      </c>
      <c r="E35227">
        <v>0.279478</v>
      </c>
    </row>
    <row r="35228" spans="1:5" x14ac:dyDescent="0.25">
      <c r="A35228" t="s">
        <v>35229</v>
      </c>
      <c r="B35228">
        <v>0.24149699999999999</v>
      </c>
      <c r="C35228">
        <v>0.26445600000000002</v>
      </c>
      <c r="D35228">
        <v>0.21853700000000001</v>
      </c>
      <c r="E35228">
        <v>0.27550999999999998</v>
      </c>
    </row>
    <row r="35229" spans="1:5" x14ac:dyDescent="0.25">
      <c r="A35229" t="s">
        <v>35230</v>
      </c>
      <c r="B35229">
        <v>0.25</v>
      </c>
      <c r="C35229">
        <v>0.28571400000000002</v>
      </c>
      <c r="D35229">
        <v>0.23214299999999999</v>
      </c>
      <c r="E35229">
        <v>0.23214299999999999</v>
      </c>
    </row>
    <row r="35230" spans="1:5" x14ac:dyDescent="0.25">
      <c r="A35230" t="s">
        <v>35231</v>
      </c>
      <c r="B35230">
        <v>0</v>
      </c>
      <c r="C35230">
        <v>0.67618999999999996</v>
      </c>
      <c r="D35230">
        <v>0</v>
      </c>
      <c r="E35230">
        <v>0.32380999999999999</v>
      </c>
    </row>
    <row r="35231" spans="1:5" x14ac:dyDescent="0.25">
      <c r="A35231" t="s">
        <v>35232</v>
      </c>
      <c r="B35231">
        <v>0.228571</v>
      </c>
      <c r="C35231">
        <v>0.27500000000000002</v>
      </c>
      <c r="D35231">
        <v>0.24821399999999999</v>
      </c>
      <c r="E35231">
        <v>0.24821399999999999</v>
      </c>
    </row>
    <row r="35232" spans="1:5" hidden="1" x14ac:dyDescent="0.25">
      <c r="A35232" t="s">
        <v>35233</v>
      </c>
      <c r="B35232">
        <v>0</v>
      </c>
      <c r="C35232">
        <v>0</v>
      </c>
      <c r="D35232">
        <v>0</v>
      </c>
      <c r="E35232">
        <v>1</v>
      </c>
    </row>
    <row r="35233" spans="1:5" hidden="1" x14ac:dyDescent="0.25">
      <c r="A35233" t="s">
        <v>35234</v>
      </c>
      <c r="B35233">
        <v>0</v>
      </c>
      <c r="C35233">
        <v>1</v>
      </c>
      <c r="D35233">
        <v>0</v>
      </c>
      <c r="E35233">
        <v>0</v>
      </c>
    </row>
    <row r="35234" spans="1:5" hidden="1" x14ac:dyDescent="0.25">
      <c r="A35234" t="s">
        <v>35235</v>
      </c>
      <c r="B35234">
        <v>0</v>
      </c>
      <c r="C35234">
        <v>1</v>
      </c>
      <c r="D35234">
        <v>0</v>
      </c>
      <c r="E35234">
        <v>0</v>
      </c>
    </row>
    <row r="35235" spans="1:5" x14ac:dyDescent="0.25">
      <c r="A35235" t="s">
        <v>35236</v>
      </c>
      <c r="B35235">
        <v>0.245918</v>
      </c>
      <c r="C35235">
        <v>0.28367300000000001</v>
      </c>
      <c r="D35235">
        <v>0.22449</v>
      </c>
      <c r="E35235">
        <v>0.245918</v>
      </c>
    </row>
    <row r="35236" spans="1:5" x14ac:dyDescent="0.25">
      <c r="A35236" t="s">
        <v>35237</v>
      </c>
      <c r="B35236">
        <v>0.22449</v>
      </c>
      <c r="C35236">
        <v>0.29081600000000002</v>
      </c>
      <c r="D35236">
        <v>0.22449</v>
      </c>
      <c r="E35236">
        <v>0.26020399999999999</v>
      </c>
    </row>
    <row r="35237" spans="1:5" x14ac:dyDescent="0.25">
      <c r="A35237" t="s">
        <v>35238</v>
      </c>
      <c r="B35237">
        <v>0.27976200000000001</v>
      </c>
      <c r="C35237">
        <v>0.25297599999999998</v>
      </c>
      <c r="D35237">
        <v>0.214286</v>
      </c>
      <c r="E35237">
        <v>0.25297599999999998</v>
      </c>
    </row>
    <row r="35238" spans="1:5" x14ac:dyDescent="0.25">
      <c r="A35238" t="s">
        <v>35239</v>
      </c>
      <c r="B35238">
        <v>0.24107100000000001</v>
      </c>
      <c r="C35238">
        <v>0.27678599999999998</v>
      </c>
      <c r="D35238">
        <v>0.24107100000000001</v>
      </c>
      <c r="E35238">
        <v>0.24107100000000001</v>
      </c>
    </row>
    <row r="35239" spans="1:5" hidden="1" x14ac:dyDescent="0.25">
      <c r="A35239" t="s">
        <v>35240</v>
      </c>
      <c r="B35239">
        <v>0</v>
      </c>
      <c r="C35239">
        <v>1</v>
      </c>
      <c r="D35239">
        <v>0</v>
      </c>
      <c r="E35239">
        <v>0</v>
      </c>
    </row>
    <row r="35240" spans="1:5" x14ac:dyDescent="0.25">
      <c r="A35240" t="s">
        <v>35241</v>
      </c>
      <c r="B35240">
        <v>0.25320500000000001</v>
      </c>
      <c r="C35240">
        <v>0.259158</v>
      </c>
      <c r="D35240">
        <v>0.209707</v>
      </c>
      <c r="E35240">
        <v>0.27793000000000001</v>
      </c>
    </row>
    <row r="35241" spans="1:5" hidden="1" x14ac:dyDescent="0.25">
      <c r="A35241" t="s">
        <v>35242</v>
      </c>
      <c r="B35241">
        <v>0</v>
      </c>
      <c r="C35241">
        <v>1</v>
      </c>
      <c r="D35241">
        <v>0</v>
      </c>
      <c r="E35241">
        <v>0</v>
      </c>
    </row>
    <row r="35242" spans="1:5" x14ac:dyDescent="0.25">
      <c r="A35242" t="s">
        <v>35243</v>
      </c>
      <c r="B35242">
        <v>0.25255100000000003</v>
      </c>
      <c r="C35242">
        <v>0.220918</v>
      </c>
      <c r="D35242">
        <v>0.28265299999999999</v>
      </c>
      <c r="E35242">
        <v>0.24387800000000001</v>
      </c>
    </row>
    <row r="35243" spans="1:5" x14ac:dyDescent="0.25">
      <c r="A35243" t="s">
        <v>35244</v>
      </c>
      <c r="B35243">
        <v>0.238095</v>
      </c>
      <c r="C35243">
        <v>0.28571400000000002</v>
      </c>
      <c r="D35243">
        <v>0.238095</v>
      </c>
      <c r="E35243">
        <v>0.238095</v>
      </c>
    </row>
    <row r="35244" spans="1:5" x14ac:dyDescent="0.25">
      <c r="A35244" t="s">
        <v>35245</v>
      </c>
      <c r="B35244">
        <v>0.20693300000000001</v>
      </c>
      <c r="C35244">
        <v>0.283613</v>
      </c>
      <c r="D35244">
        <v>0.235819</v>
      </c>
      <c r="E35244">
        <v>0.27363399999999999</v>
      </c>
    </row>
    <row r="35245" spans="1:5" x14ac:dyDescent="0.25">
      <c r="A35245" t="s">
        <v>35246</v>
      </c>
      <c r="B35245">
        <v>0.22226899999999999</v>
      </c>
      <c r="C35245">
        <v>0.27184900000000001</v>
      </c>
      <c r="D35245">
        <v>0.22226899999999999</v>
      </c>
      <c r="E35245">
        <v>0.283613</v>
      </c>
    </row>
    <row r="35246" spans="1:5" hidden="1" x14ac:dyDescent="0.25">
      <c r="A35246" t="s">
        <v>35247</v>
      </c>
      <c r="B35246">
        <v>0</v>
      </c>
      <c r="C35246">
        <v>1</v>
      </c>
      <c r="D35246">
        <v>0</v>
      </c>
      <c r="E35246">
        <v>0</v>
      </c>
    </row>
    <row r="35247" spans="1:5" x14ac:dyDescent="0.25">
      <c r="A35247" t="s">
        <v>35248</v>
      </c>
      <c r="B35247">
        <v>0.222527</v>
      </c>
      <c r="C35247">
        <v>0.222527</v>
      </c>
      <c r="D35247">
        <v>0.28983500000000001</v>
      </c>
      <c r="E35247">
        <v>0.26511000000000001</v>
      </c>
    </row>
    <row r="35248" spans="1:5" x14ac:dyDescent="0.25">
      <c r="A35248" t="s">
        <v>35249</v>
      </c>
      <c r="B35248">
        <v>0.5</v>
      </c>
      <c r="C35248">
        <v>0</v>
      </c>
      <c r="D35248">
        <v>0.5</v>
      </c>
      <c r="E35248">
        <v>0</v>
      </c>
    </row>
    <row r="35249" spans="1:5" hidden="1" x14ac:dyDescent="0.25">
      <c r="A35249" t="s">
        <v>35250</v>
      </c>
      <c r="B35249">
        <v>0</v>
      </c>
      <c r="C35249">
        <v>1</v>
      </c>
      <c r="D35249">
        <v>0</v>
      </c>
      <c r="E35249">
        <v>0</v>
      </c>
    </row>
    <row r="35250" spans="1:5" x14ac:dyDescent="0.25">
      <c r="A35250" t="s">
        <v>35251</v>
      </c>
      <c r="B35250">
        <v>0.20394699999999999</v>
      </c>
      <c r="C35250">
        <v>0.28759400000000002</v>
      </c>
      <c r="D35250">
        <v>0.26268799999999998</v>
      </c>
      <c r="E35250">
        <v>0.24577099999999999</v>
      </c>
    </row>
    <row r="35251" spans="1:5" hidden="1" x14ac:dyDescent="0.25">
      <c r="A35251" t="s">
        <v>35252</v>
      </c>
      <c r="B35251">
        <v>1</v>
      </c>
      <c r="C35251">
        <v>0</v>
      </c>
      <c r="D35251">
        <v>0</v>
      </c>
      <c r="E35251">
        <v>0</v>
      </c>
    </row>
    <row r="35252" spans="1:5" x14ac:dyDescent="0.25">
      <c r="A35252" t="s">
        <v>35253</v>
      </c>
      <c r="B35252">
        <v>0.284524</v>
      </c>
      <c r="C35252">
        <v>0.26309500000000002</v>
      </c>
      <c r="D35252">
        <v>0.22619</v>
      </c>
      <c r="E35252">
        <v>0.22619</v>
      </c>
    </row>
    <row r="35253" spans="1:5" x14ac:dyDescent="0.25">
      <c r="A35253" t="s">
        <v>35254</v>
      </c>
      <c r="B35253">
        <v>0.21230199999999999</v>
      </c>
      <c r="C35253">
        <v>0.28968300000000002</v>
      </c>
      <c r="D35253">
        <v>0.222222</v>
      </c>
      <c r="E35253">
        <v>0.27579399999999998</v>
      </c>
    </row>
    <row r="35254" spans="1:5" x14ac:dyDescent="0.25">
      <c r="A35254" t="s">
        <v>35255</v>
      </c>
      <c r="B35254">
        <v>0.244643</v>
      </c>
      <c r="C35254">
        <v>0.28749999999999998</v>
      </c>
      <c r="D35254">
        <v>0.21071400000000001</v>
      </c>
      <c r="E35254">
        <v>0.25714300000000001</v>
      </c>
    </row>
    <row r="35255" spans="1:5" hidden="1" x14ac:dyDescent="0.25">
      <c r="A35255" t="s">
        <v>35256</v>
      </c>
      <c r="B35255">
        <v>0</v>
      </c>
      <c r="C35255">
        <v>0</v>
      </c>
      <c r="D35255">
        <v>0</v>
      </c>
      <c r="E35255">
        <v>1</v>
      </c>
    </row>
    <row r="35256" spans="1:5" x14ac:dyDescent="0.25">
      <c r="A35256" t="s">
        <v>35257</v>
      </c>
      <c r="B35256">
        <v>0.200595</v>
      </c>
      <c r="C35256">
        <v>0.28928599999999999</v>
      </c>
      <c r="D35256">
        <v>0.26904800000000001</v>
      </c>
      <c r="E35256">
        <v>0.24107100000000001</v>
      </c>
    </row>
    <row r="35257" spans="1:5" x14ac:dyDescent="0.25">
      <c r="A35257" t="s">
        <v>35258</v>
      </c>
      <c r="B35257">
        <v>0.24107100000000001</v>
      </c>
      <c r="C35257">
        <v>0.29017900000000002</v>
      </c>
      <c r="D35257">
        <v>0.22767899999999999</v>
      </c>
      <c r="E35257">
        <v>0.24107100000000001</v>
      </c>
    </row>
    <row r="35258" spans="1:5" x14ac:dyDescent="0.25">
      <c r="A35258" t="s">
        <v>35259</v>
      </c>
      <c r="B35258">
        <v>0.28571400000000002</v>
      </c>
      <c r="C35258">
        <v>0.23214299999999999</v>
      </c>
      <c r="D35258">
        <v>0.24107100000000001</v>
      </c>
      <c r="E35258">
        <v>0.24107100000000001</v>
      </c>
    </row>
    <row r="35259" spans="1:5" x14ac:dyDescent="0.25">
      <c r="A35259" t="s">
        <v>35260</v>
      </c>
      <c r="B35259">
        <v>0.28061199999999997</v>
      </c>
      <c r="C35259">
        <v>0.23979600000000001</v>
      </c>
      <c r="D35259">
        <v>0.19897999999999999</v>
      </c>
      <c r="E35259">
        <v>0.28061199999999997</v>
      </c>
    </row>
    <row r="35260" spans="1:5" hidden="1" x14ac:dyDescent="0.25">
      <c r="A35260" t="s">
        <v>35261</v>
      </c>
      <c r="B35260">
        <v>0</v>
      </c>
      <c r="C35260">
        <v>0</v>
      </c>
      <c r="D35260">
        <v>1</v>
      </c>
      <c r="E35260">
        <v>0</v>
      </c>
    </row>
    <row r="35261" spans="1:5" x14ac:dyDescent="0.25">
      <c r="A35261" t="s">
        <v>35262</v>
      </c>
      <c r="B35261">
        <v>0.236905</v>
      </c>
      <c r="C35261">
        <v>0.29226200000000002</v>
      </c>
      <c r="D35261">
        <v>0.22381000000000001</v>
      </c>
      <c r="E35261">
        <v>0.24702399999999999</v>
      </c>
    </row>
    <row r="35262" spans="1:5" x14ac:dyDescent="0.25">
      <c r="A35262" t="s">
        <v>35263</v>
      </c>
      <c r="B35262">
        <v>0.235268</v>
      </c>
      <c r="C35262">
        <v>0.24107100000000001</v>
      </c>
      <c r="D35262">
        <v>0.235268</v>
      </c>
      <c r="E35262">
        <v>0.28839300000000001</v>
      </c>
    </row>
    <row r="35263" spans="1:5" x14ac:dyDescent="0.25">
      <c r="A35263" t="s">
        <v>35264</v>
      </c>
      <c r="B35263">
        <v>0.24166699999999999</v>
      </c>
      <c r="C35263">
        <v>0.284524</v>
      </c>
      <c r="D35263">
        <v>0.204762</v>
      </c>
      <c r="E35263">
        <v>0.26904800000000001</v>
      </c>
    </row>
    <row r="35264" spans="1:5" x14ac:dyDescent="0.25">
      <c r="A35264" t="s">
        <v>35265</v>
      </c>
      <c r="B35264">
        <v>0.22226899999999999</v>
      </c>
      <c r="C35264">
        <v>0.28718500000000002</v>
      </c>
      <c r="D35264">
        <v>0.23760500000000001</v>
      </c>
      <c r="E35264">
        <v>0.25294100000000003</v>
      </c>
    </row>
    <row r="35265" spans="1:5" hidden="1" x14ac:dyDescent="0.25">
      <c r="A35265" t="s">
        <v>35266</v>
      </c>
      <c r="B35265">
        <v>0</v>
      </c>
      <c r="C35265">
        <v>0</v>
      </c>
      <c r="D35265">
        <v>0</v>
      </c>
      <c r="E35265">
        <v>1</v>
      </c>
    </row>
    <row r="35266" spans="1:5" x14ac:dyDescent="0.25">
      <c r="A35266" t="s">
        <v>35267</v>
      </c>
      <c r="B35266">
        <v>0.220833</v>
      </c>
      <c r="C35266">
        <v>0.29325400000000001</v>
      </c>
      <c r="D35266">
        <v>0.220833</v>
      </c>
      <c r="E35266">
        <v>0.26507900000000001</v>
      </c>
    </row>
    <row r="35267" spans="1:5" x14ac:dyDescent="0.25">
      <c r="A35267" t="s">
        <v>35268</v>
      </c>
      <c r="B35267">
        <v>0.23403399999999999</v>
      </c>
      <c r="C35267">
        <v>0.27184900000000001</v>
      </c>
      <c r="D35267">
        <v>0.20336099999999999</v>
      </c>
      <c r="E35267">
        <v>0.29075600000000001</v>
      </c>
    </row>
    <row r="35268" spans="1:5" x14ac:dyDescent="0.25">
      <c r="A35268" t="s">
        <v>35269</v>
      </c>
      <c r="B35268">
        <v>0.31578899999999999</v>
      </c>
      <c r="C35268">
        <v>0.31578899999999999</v>
      </c>
      <c r="D35268">
        <v>0</v>
      </c>
      <c r="E35268">
        <v>0.368421</v>
      </c>
    </row>
    <row r="35269" spans="1:5" x14ac:dyDescent="0.25">
      <c r="A35269" t="s">
        <v>35270</v>
      </c>
      <c r="B35269">
        <v>0.236905</v>
      </c>
      <c r="C35269">
        <v>0.29226200000000002</v>
      </c>
      <c r="D35269">
        <v>0.22381000000000001</v>
      </c>
      <c r="E35269">
        <v>0.24702399999999999</v>
      </c>
    </row>
    <row r="35270" spans="1:5" hidden="1" x14ac:dyDescent="0.25">
      <c r="A35270" t="s">
        <v>35271</v>
      </c>
      <c r="B35270">
        <v>0</v>
      </c>
      <c r="C35270">
        <v>1</v>
      </c>
      <c r="D35270">
        <v>0</v>
      </c>
      <c r="E35270">
        <v>0</v>
      </c>
    </row>
    <row r="35271" spans="1:5" x14ac:dyDescent="0.25">
      <c r="A35271" t="s">
        <v>35272</v>
      </c>
      <c r="B35271">
        <v>0.25320500000000001</v>
      </c>
      <c r="C35271">
        <v>0.259158</v>
      </c>
      <c r="D35271">
        <v>0.209707</v>
      </c>
      <c r="E35271">
        <v>0.27793000000000001</v>
      </c>
    </row>
    <row r="35272" spans="1:5" x14ac:dyDescent="0.25">
      <c r="A35272" t="s">
        <v>35273</v>
      </c>
      <c r="B35272">
        <v>0.28521800000000003</v>
      </c>
      <c r="C35272">
        <v>0.24900800000000001</v>
      </c>
      <c r="D35272">
        <v>0.18055599999999999</v>
      </c>
      <c r="E35272">
        <v>0.28521800000000003</v>
      </c>
    </row>
    <row r="35273" spans="1:5" x14ac:dyDescent="0.25">
      <c r="A35273" t="s">
        <v>35274</v>
      </c>
      <c r="B35273">
        <v>0.26785700000000001</v>
      </c>
      <c r="C35273">
        <v>0.25892900000000002</v>
      </c>
      <c r="D35273">
        <v>0.214286</v>
      </c>
      <c r="E35273">
        <v>0.25892900000000002</v>
      </c>
    </row>
    <row r="35274" spans="1:5" x14ac:dyDescent="0.25">
      <c r="A35274" t="s">
        <v>35275</v>
      </c>
      <c r="B35274">
        <v>0.28265299999999999</v>
      </c>
      <c r="C35274">
        <v>0.25255100000000003</v>
      </c>
      <c r="D35274">
        <v>0.22806100000000001</v>
      </c>
      <c r="E35274">
        <v>0.236735</v>
      </c>
    </row>
    <row r="35275" spans="1:5" x14ac:dyDescent="0.25">
      <c r="A35275" t="s">
        <v>35276</v>
      </c>
      <c r="B35275">
        <v>0.256803</v>
      </c>
      <c r="C35275">
        <v>0.29081600000000002</v>
      </c>
      <c r="D35275">
        <v>0.22619</v>
      </c>
      <c r="E35275">
        <v>0.22619</v>
      </c>
    </row>
    <row r="35276" spans="1:5" x14ac:dyDescent="0.25">
      <c r="A35276" t="s">
        <v>35277</v>
      </c>
      <c r="B35276">
        <v>0.24188299999999999</v>
      </c>
      <c r="C35276">
        <v>0.28896100000000002</v>
      </c>
      <c r="D35276">
        <v>0.227273</v>
      </c>
      <c r="E35276">
        <v>0.24188299999999999</v>
      </c>
    </row>
    <row r="35277" spans="1:5" x14ac:dyDescent="0.25">
      <c r="A35277" t="s">
        <v>35278</v>
      </c>
      <c r="B35277">
        <v>0.23214299999999999</v>
      </c>
      <c r="C35277">
        <v>0.29166700000000001</v>
      </c>
      <c r="D35277">
        <v>0.238095</v>
      </c>
      <c r="E35277">
        <v>0.238095</v>
      </c>
    </row>
    <row r="35278" spans="1:5" x14ac:dyDescent="0.25">
      <c r="A35278" t="s">
        <v>35279</v>
      </c>
      <c r="B35278">
        <v>0.23852000000000001</v>
      </c>
      <c r="C35278">
        <v>0.26147999999999999</v>
      </c>
      <c r="D35278">
        <v>0.215561</v>
      </c>
      <c r="E35278">
        <v>0.284439</v>
      </c>
    </row>
    <row r="35279" spans="1:5" x14ac:dyDescent="0.25">
      <c r="A35279" t="s">
        <v>35280</v>
      </c>
      <c r="B35279">
        <v>0.23288700000000001</v>
      </c>
      <c r="C35279">
        <v>0.28720200000000001</v>
      </c>
      <c r="D35279">
        <v>0.21279799999999999</v>
      </c>
      <c r="E35279">
        <v>0.26711299999999999</v>
      </c>
    </row>
    <row r="35280" spans="1:5" x14ac:dyDescent="0.25">
      <c r="A35280" t="s">
        <v>35281</v>
      </c>
      <c r="B35280">
        <v>0</v>
      </c>
      <c r="C35280">
        <v>0.368421</v>
      </c>
      <c r="D35280">
        <v>0.263158</v>
      </c>
      <c r="E35280">
        <v>0.368421</v>
      </c>
    </row>
    <row r="35281" spans="1:5" x14ac:dyDescent="0.25">
      <c r="A35281" t="s">
        <v>35282</v>
      </c>
      <c r="B35281">
        <v>0.27008900000000002</v>
      </c>
      <c r="C35281">
        <v>0.29017900000000002</v>
      </c>
      <c r="D35281">
        <v>0.18973200000000001</v>
      </c>
      <c r="E35281">
        <v>0.25</v>
      </c>
    </row>
    <row r="35282" spans="1:5" x14ac:dyDescent="0.25">
      <c r="A35282" t="s">
        <v>35283</v>
      </c>
      <c r="B35282">
        <v>0.28571400000000002</v>
      </c>
      <c r="C35282">
        <v>0.28571400000000002</v>
      </c>
      <c r="D35282">
        <v>0.214286</v>
      </c>
      <c r="E35282">
        <v>0.214286</v>
      </c>
    </row>
    <row r="35283" spans="1:5" x14ac:dyDescent="0.25">
      <c r="A35283" t="s">
        <v>35284</v>
      </c>
      <c r="B35283">
        <v>0.25</v>
      </c>
      <c r="C35283">
        <v>0.29761900000000002</v>
      </c>
      <c r="D35283">
        <v>0.22619</v>
      </c>
      <c r="E35283">
        <v>0.22619</v>
      </c>
    </row>
    <row r="35284" spans="1:5" hidden="1" x14ac:dyDescent="0.25">
      <c r="A35284" t="s">
        <v>35285</v>
      </c>
      <c r="B35284">
        <v>0</v>
      </c>
      <c r="C35284">
        <v>1</v>
      </c>
      <c r="D35284">
        <v>0</v>
      </c>
      <c r="E35284">
        <v>0</v>
      </c>
    </row>
    <row r="35285" spans="1:5" x14ac:dyDescent="0.25">
      <c r="A35285" t="s">
        <v>35286</v>
      </c>
      <c r="B35285">
        <v>0.26309500000000002</v>
      </c>
      <c r="C35285">
        <v>0.25297599999999998</v>
      </c>
      <c r="D35285">
        <v>0.28928599999999999</v>
      </c>
      <c r="E35285">
        <v>0.19464300000000001</v>
      </c>
    </row>
    <row r="35286" spans="1:5" hidden="1" x14ac:dyDescent="0.25">
      <c r="A35286" t="s">
        <v>35287</v>
      </c>
      <c r="B35286">
        <v>0</v>
      </c>
      <c r="C35286">
        <v>1</v>
      </c>
      <c r="D35286">
        <v>0</v>
      </c>
      <c r="E35286">
        <v>0</v>
      </c>
    </row>
    <row r="35287" spans="1:5" hidden="1" x14ac:dyDescent="0.25">
      <c r="A35287" t="s">
        <v>35288</v>
      </c>
      <c r="B35287">
        <v>0</v>
      </c>
      <c r="C35287">
        <v>1</v>
      </c>
      <c r="D35287">
        <v>0</v>
      </c>
      <c r="E35287">
        <v>0</v>
      </c>
    </row>
    <row r="35288" spans="1:5" x14ac:dyDescent="0.25">
      <c r="A35288" t="s">
        <v>35289</v>
      </c>
      <c r="B35288">
        <v>0.25850299999999998</v>
      </c>
      <c r="C35288">
        <v>0.20153099999999999</v>
      </c>
      <c r="D35288">
        <v>0.25850299999999998</v>
      </c>
      <c r="E35288">
        <v>0.28146300000000002</v>
      </c>
    </row>
    <row r="35289" spans="1:5" x14ac:dyDescent="0.25">
      <c r="A35289" t="s">
        <v>35290</v>
      </c>
      <c r="B35289">
        <v>0.23852000000000001</v>
      </c>
      <c r="C35289">
        <v>0.284439</v>
      </c>
      <c r="D35289">
        <v>0.23852000000000001</v>
      </c>
      <c r="E35289">
        <v>0.23852000000000001</v>
      </c>
    </row>
    <row r="35290" spans="1:5" x14ac:dyDescent="0.25">
      <c r="A35290" t="s">
        <v>35291</v>
      </c>
      <c r="B35290">
        <v>0.26363599999999998</v>
      </c>
      <c r="C35290">
        <v>0.29253200000000001</v>
      </c>
      <c r="D35290">
        <v>0.221916</v>
      </c>
      <c r="E35290">
        <v>0.221916</v>
      </c>
    </row>
    <row r="35291" spans="1:5" x14ac:dyDescent="0.25">
      <c r="A35291" t="s">
        <v>35292</v>
      </c>
      <c r="B35291">
        <v>0.22449</v>
      </c>
      <c r="C35291">
        <v>0.28367300000000001</v>
      </c>
      <c r="D35291">
        <v>0.245918</v>
      </c>
      <c r="E35291">
        <v>0.245918</v>
      </c>
    </row>
    <row r="35292" spans="1:5" x14ac:dyDescent="0.25">
      <c r="A35292" t="s">
        <v>35293</v>
      </c>
      <c r="B35292">
        <v>0.23635800000000001</v>
      </c>
      <c r="C35292">
        <v>0.29602899999999999</v>
      </c>
      <c r="D35292">
        <v>0.23380699999999999</v>
      </c>
      <c r="E35292">
        <v>0.23380699999999999</v>
      </c>
    </row>
    <row r="35293" spans="1:5" x14ac:dyDescent="0.25">
      <c r="A35293" t="s">
        <v>35294</v>
      </c>
      <c r="B35293">
        <v>0.355263</v>
      </c>
      <c r="C35293">
        <v>0.28947400000000001</v>
      </c>
      <c r="D35293">
        <v>0</v>
      </c>
      <c r="E35293">
        <v>0.355263</v>
      </c>
    </row>
    <row r="35294" spans="1:5" x14ac:dyDescent="0.25">
      <c r="A35294" t="s">
        <v>35295</v>
      </c>
      <c r="B35294">
        <v>0.25</v>
      </c>
      <c r="C35294">
        <v>0.25</v>
      </c>
      <c r="D35294">
        <v>0.25</v>
      </c>
      <c r="E35294">
        <v>0.25</v>
      </c>
    </row>
    <row r="35295" spans="1:5" x14ac:dyDescent="0.25">
      <c r="A35295" t="s">
        <v>35296</v>
      </c>
      <c r="B35295">
        <v>0.27550999999999998</v>
      </c>
      <c r="C35295">
        <v>0.247449</v>
      </c>
      <c r="D35295">
        <v>0.20153099999999999</v>
      </c>
      <c r="E35295">
        <v>0.27550999999999998</v>
      </c>
    </row>
    <row r="35296" spans="1:5" x14ac:dyDescent="0.25">
      <c r="A35296" t="s">
        <v>35297</v>
      </c>
      <c r="B35296">
        <v>0.25</v>
      </c>
      <c r="C35296">
        <v>0.25</v>
      </c>
      <c r="D35296">
        <v>0.25</v>
      </c>
      <c r="E35296">
        <v>0.25</v>
      </c>
    </row>
    <row r="35297" spans="1:5" x14ac:dyDescent="0.25">
      <c r="A35297" t="s">
        <v>35298</v>
      </c>
      <c r="B35297">
        <v>0.22619</v>
      </c>
      <c r="C35297">
        <v>0.26309500000000002</v>
      </c>
      <c r="D35297">
        <v>0.284524</v>
      </c>
      <c r="E35297">
        <v>0.22619</v>
      </c>
    </row>
    <row r="35298" spans="1:5" x14ac:dyDescent="0.25">
      <c r="A35298" t="s">
        <v>35299</v>
      </c>
      <c r="B35298">
        <v>0.27857100000000001</v>
      </c>
      <c r="C35298">
        <v>0.28571400000000002</v>
      </c>
      <c r="D35298">
        <v>0.16428599999999999</v>
      </c>
      <c r="E35298">
        <v>0.27142899999999998</v>
      </c>
    </row>
    <row r="35299" spans="1:5" hidden="1" x14ac:dyDescent="0.25">
      <c r="A35299" t="s">
        <v>35300</v>
      </c>
      <c r="B35299">
        <v>1</v>
      </c>
      <c r="C35299">
        <v>0</v>
      </c>
      <c r="D35299">
        <v>0</v>
      </c>
      <c r="E35299">
        <v>0</v>
      </c>
    </row>
    <row r="35300" spans="1:5" x14ac:dyDescent="0.25">
      <c r="A35300" t="s">
        <v>35301</v>
      </c>
      <c r="B35300">
        <v>0.259158</v>
      </c>
      <c r="C35300">
        <v>0.283883</v>
      </c>
      <c r="D35300">
        <v>0.222527</v>
      </c>
      <c r="E35300">
        <v>0.234432</v>
      </c>
    </row>
    <row r="35301" spans="1:5" x14ac:dyDescent="0.25">
      <c r="A35301" t="s">
        <v>35302</v>
      </c>
      <c r="B35301">
        <v>0.23852000000000001</v>
      </c>
      <c r="C35301">
        <v>0.284439</v>
      </c>
      <c r="D35301">
        <v>0.23852000000000001</v>
      </c>
      <c r="E35301">
        <v>0.23852000000000001</v>
      </c>
    </row>
    <row r="35302" spans="1:5" x14ac:dyDescent="0.25">
      <c r="A35302" t="s">
        <v>35303</v>
      </c>
      <c r="B35302">
        <v>0.296454</v>
      </c>
      <c r="C35302">
        <v>0.27148</v>
      </c>
      <c r="D35302">
        <v>0.16356100000000001</v>
      </c>
      <c r="E35302">
        <v>0.26850400000000002</v>
      </c>
    </row>
    <row r="35303" spans="1:5" hidden="1" x14ac:dyDescent="0.25">
      <c r="A35303" t="s">
        <v>35304</v>
      </c>
      <c r="B35303">
        <v>0</v>
      </c>
      <c r="C35303">
        <v>0</v>
      </c>
      <c r="D35303">
        <v>0</v>
      </c>
      <c r="E35303">
        <v>1</v>
      </c>
    </row>
    <row r="35304" spans="1:5" x14ac:dyDescent="0.25">
      <c r="A35304" t="s">
        <v>35305</v>
      </c>
      <c r="B35304">
        <v>0.245671</v>
      </c>
      <c r="C35304">
        <v>0.21645</v>
      </c>
      <c r="D35304">
        <v>0.26893899999999998</v>
      </c>
      <c r="E35304">
        <v>0.26893899999999998</v>
      </c>
    </row>
    <row r="35305" spans="1:5" x14ac:dyDescent="0.25">
      <c r="A35305" t="s">
        <v>35306</v>
      </c>
      <c r="B35305">
        <v>0.21691199999999999</v>
      </c>
      <c r="C35305">
        <v>0.288078</v>
      </c>
      <c r="D35305">
        <v>0.240284</v>
      </c>
      <c r="E35305">
        <v>0.25472699999999998</v>
      </c>
    </row>
    <row r="35306" spans="1:5" x14ac:dyDescent="0.25">
      <c r="A35306" t="s">
        <v>35307</v>
      </c>
      <c r="B35306">
        <v>0.251276</v>
      </c>
      <c r="C35306">
        <v>0.22449</v>
      </c>
      <c r="D35306">
        <v>0.27295900000000001</v>
      </c>
      <c r="E35306">
        <v>0.251276</v>
      </c>
    </row>
    <row r="35307" spans="1:5" x14ac:dyDescent="0.25">
      <c r="A35307" t="s">
        <v>35308</v>
      </c>
      <c r="B35307">
        <v>0.22619</v>
      </c>
      <c r="C35307">
        <v>0.22619</v>
      </c>
      <c r="D35307">
        <v>0.29166700000000001</v>
      </c>
      <c r="E35307">
        <v>0.25595200000000001</v>
      </c>
    </row>
    <row r="35308" spans="1:5" x14ac:dyDescent="0.25">
      <c r="A35308" t="s">
        <v>35309</v>
      </c>
      <c r="B35308">
        <v>0.27997499999999997</v>
      </c>
      <c r="C35308">
        <v>0.26147999999999999</v>
      </c>
      <c r="D35308">
        <v>0.19706599999999999</v>
      </c>
      <c r="E35308">
        <v>0.26147999999999999</v>
      </c>
    </row>
    <row r="35309" spans="1:5" x14ac:dyDescent="0.25">
      <c r="A35309" t="s">
        <v>35310</v>
      </c>
      <c r="B35309">
        <v>0.24269499999999999</v>
      </c>
      <c r="C35309">
        <v>0.27191599999999999</v>
      </c>
      <c r="D35309">
        <v>0.24269499999999999</v>
      </c>
      <c r="E35309">
        <v>0.24269499999999999</v>
      </c>
    </row>
    <row r="35310" spans="1:5" x14ac:dyDescent="0.25">
      <c r="A35310" t="s">
        <v>35311</v>
      </c>
      <c r="B35310">
        <v>0.264706</v>
      </c>
      <c r="C35310">
        <v>0.288078</v>
      </c>
      <c r="D35310">
        <v>0.19248899999999999</v>
      </c>
      <c r="E35310">
        <v>0.25472699999999998</v>
      </c>
    </row>
    <row r="35311" spans="1:5" hidden="1" x14ac:dyDescent="0.25">
      <c r="A35311" t="s">
        <v>35312</v>
      </c>
      <c r="B35311">
        <v>0</v>
      </c>
      <c r="C35311">
        <v>1</v>
      </c>
      <c r="D35311">
        <v>0</v>
      </c>
      <c r="E35311">
        <v>0</v>
      </c>
    </row>
    <row r="35312" spans="1:5" x14ac:dyDescent="0.25">
      <c r="A35312" t="s">
        <v>35313</v>
      </c>
      <c r="B35312">
        <v>0</v>
      </c>
      <c r="C35312">
        <v>0.65</v>
      </c>
      <c r="D35312">
        <v>0</v>
      </c>
      <c r="E35312">
        <v>0.35</v>
      </c>
    </row>
    <row r="35313" spans="1:5" x14ac:dyDescent="0.25">
      <c r="A35313" t="s">
        <v>35314</v>
      </c>
      <c r="B35313">
        <v>0.21645</v>
      </c>
      <c r="C35313">
        <v>0.245671</v>
      </c>
      <c r="D35313">
        <v>0.27489200000000003</v>
      </c>
      <c r="E35313">
        <v>0.26298700000000003</v>
      </c>
    </row>
    <row r="35314" spans="1:5" x14ac:dyDescent="0.25">
      <c r="A35314" t="s">
        <v>35315</v>
      </c>
      <c r="B35314">
        <v>0.27718300000000001</v>
      </c>
      <c r="C35314">
        <v>0.29325400000000001</v>
      </c>
      <c r="D35314">
        <v>0.192659</v>
      </c>
      <c r="E35314">
        <v>0.236905</v>
      </c>
    </row>
    <row r="35315" spans="1:5" hidden="1" x14ac:dyDescent="0.25">
      <c r="A35315" t="s">
        <v>35316</v>
      </c>
      <c r="B35315">
        <v>0</v>
      </c>
      <c r="C35315">
        <v>1</v>
      </c>
      <c r="D35315">
        <v>0</v>
      </c>
      <c r="E35315">
        <v>0</v>
      </c>
    </row>
    <row r="35316" spans="1:5" x14ac:dyDescent="0.25">
      <c r="A35316" t="s">
        <v>35317</v>
      </c>
      <c r="B35316">
        <v>0.24821399999999999</v>
      </c>
      <c r="C35316">
        <v>0.28125</v>
      </c>
      <c r="D35316">
        <v>0.235268</v>
      </c>
      <c r="E35316">
        <v>0.235268</v>
      </c>
    </row>
    <row r="35317" spans="1:5" x14ac:dyDescent="0.25">
      <c r="A35317" t="s">
        <v>35318</v>
      </c>
      <c r="B35317">
        <v>0.245536</v>
      </c>
      <c r="C35317">
        <v>0.29017900000000002</v>
      </c>
      <c r="D35317">
        <v>0.20535700000000001</v>
      </c>
      <c r="E35317">
        <v>0.25892900000000002</v>
      </c>
    </row>
    <row r="35318" spans="1:5" x14ac:dyDescent="0.25">
      <c r="A35318" t="s">
        <v>35319</v>
      </c>
      <c r="B35318">
        <v>0.209707</v>
      </c>
      <c r="C35318">
        <v>0.283883</v>
      </c>
      <c r="D35318">
        <v>0.259158</v>
      </c>
      <c r="E35318">
        <v>0.247253</v>
      </c>
    </row>
    <row r="35319" spans="1:5" x14ac:dyDescent="0.25">
      <c r="A35319" t="s">
        <v>35320</v>
      </c>
      <c r="B35319">
        <v>0.24761900000000001</v>
      </c>
      <c r="C35319">
        <v>0.24761900000000001</v>
      </c>
      <c r="D35319">
        <v>0.22619</v>
      </c>
      <c r="E35319">
        <v>0.27857100000000001</v>
      </c>
    </row>
    <row r="35320" spans="1:5" hidden="1" x14ac:dyDescent="0.25">
      <c r="A35320" t="s">
        <v>35321</v>
      </c>
      <c r="B35320">
        <v>0</v>
      </c>
      <c r="C35320">
        <v>1</v>
      </c>
      <c r="D35320">
        <v>0</v>
      </c>
      <c r="E35320">
        <v>0</v>
      </c>
    </row>
    <row r="35321" spans="1:5" x14ac:dyDescent="0.25">
      <c r="A35321" t="s">
        <v>35322</v>
      </c>
      <c r="B35321">
        <v>0.28830899999999998</v>
      </c>
      <c r="C35321">
        <v>0.30067199999999999</v>
      </c>
      <c r="D35321">
        <v>0.18895000000000001</v>
      </c>
      <c r="E35321">
        <v>0.22206999999999999</v>
      </c>
    </row>
    <row r="35322" spans="1:5" x14ac:dyDescent="0.25">
      <c r="A35322" t="s">
        <v>35323</v>
      </c>
      <c r="B35322">
        <v>0.233929</v>
      </c>
      <c r="C35322">
        <v>0.266071</v>
      </c>
      <c r="D35322">
        <v>0.233929</v>
      </c>
      <c r="E35322">
        <v>0.266071</v>
      </c>
    </row>
    <row r="35323" spans="1:5" x14ac:dyDescent="0.25">
      <c r="A35323" t="s">
        <v>35324</v>
      </c>
      <c r="B35323">
        <v>0.22806100000000001</v>
      </c>
      <c r="C35323">
        <v>0.28265299999999999</v>
      </c>
      <c r="D35323">
        <v>0.25255100000000003</v>
      </c>
      <c r="E35323">
        <v>0.236735</v>
      </c>
    </row>
    <row r="35324" spans="1:5" x14ac:dyDescent="0.25">
      <c r="A35324" t="s">
        <v>35325</v>
      </c>
      <c r="B35324">
        <v>0.25439600000000001</v>
      </c>
      <c r="C35324">
        <v>0.27912100000000001</v>
      </c>
      <c r="D35324">
        <v>0.19450500000000001</v>
      </c>
      <c r="E35324">
        <v>0.271978</v>
      </c>
    </row>
    <row r="35325" spans="1:5" x14ac:dyDescent="0.25">
      <c r="A35325" t="s">
        <v>35326</v>
      </c>
      <c r="B35325">
        <v>0.20714299999999999</v>
      </c>
      <c r="C35325">
        <v>0.28928599999999999</v>
      </c>
      <c r="D35325">
        <v>0.26428600000000002</v>
      </c>
      <c r="E35325">
        <v>0.239286</v>
      </c>
    </row>
    <row r="35326" spans="1:5" x14ac:dyDescent="0.25">
      <c r="A35326" t="s">
        <v>35327</v>
      </c>
      <c r="B35326">
        <v>0.24900800000000001</v>
      </c>
      <c r="C35326">
        <v>0.28521800000000003</v>
      </c>
      <c r="D35326">
        <v>0.23288700000000001</v>
      </c>
      <c r="E35326">
        <v>0.23288700000000001</v>
      </c>
    </row>
    <row r="35327" spans="1:5" x14ac:dyDescent="0.25">
      <c r="A35327" t="s">
        <v>35328</v>
      </c>
      <c r="B35327">
        <v>0.25432900000000003</v>
      </c>
      <c r="C35327">
        <v>0.295184</v>
      </c>
      <c r="D35327">
        <v>0.21942600000000001</v>
      </c>
      <c r="E35327">
        <v>0.23106099999999999</v>
      </c>
    </row>
    <row r="35328" spans="1:5" x14ac:dyDescent="0.25">
      <c r="A35328" t="s">
        <v>35329</v>
      </c>
      <c r="B35328">
        <v>0.32205499999999998</v>
      </c>
      <c r="C35328">
        <v>0.40601500000000001</v>
      </c>
      <c r="D35328">
        <v>0</v>
      </c>
      <c r="E35328">
        <v>0.27193000000000001</v>
      </c>
    </row>
    <row r="35329" spans="1:5" x14ac:dyDescent="0.25">
      <c r="A35329" t="s">
        <v>35330</v>
      </c>
      <c r="B35329">
        <v>0.271978</v>
      </c>
      <c r="C35329">
        <v>0.271978</v>
      </c>
      <c r="D35329">
        <v>0.19780200000000001</v>
      </c>
      <c r="E35329">
        <v>0.25824200000000003</v>
      </c>
    </row>
    <row r="35330" spans="1:5" hidden="1" x14ac:dyDescent="0.25">
      <c r="A35330" t="s">
        <v>35331</v>
      </c>
      <c r="B35330">
        <v>0</v>
      </c>
      <c r="C35330">
        <v>1</v>
      </c>
      <c r="D35330">
        <v>0</v>
      </c>
      <c r="E35330">
        <v>0</v>
      </c>
    </row>
    <row r="35331" spans="1:5" x14ac:dyDescent="0.25">
      <c r="A35331" t="s">
        <v>35332</v>
      </c>
      <c r="B35331">
        <v>0.27321400000000001</v>
      </c>
      <c r="C35331">
        <v>0.26309500000000002</v>
      </c>
      <c r="D35331">
        <v>0.16845199999999999</v>
      </c>
      <c r="E35331">
        <v>0.295238</v>
      </c>
    </row>
    <row r="35332" spans="1:5" x14ac:dyDescent="0.25">
      <c r="A35332" t="s">
        <v>35333</v>
      </c>
      <c r="B35332">
        <v>0</v>
      </c>
      <c r="C35332">
        <v>0.63333300000000003</v>
      </c>
      <c r="D35332">
        <v>0</v>
      </c>
      <c r="E35332">
        <v>0.36666700000000002</v>
      </c>
    </row>
    <row r="35333" spans="1:5" x14ac:dyDescent="0.25">
      <c r="A35333" t="s">
        <v>35334</v>
      </c>
      <c r="B35333">
        <v>0.24285699999999999</v>
      </c>
      <c r="C35333">
        <v>0.25714300000000001</v>
      </c>
      <c r="D35333">
        <v>0.24285699999999999</v>
      </c>
      <c r="E35333">
        <v>0.25714300000000001</v>
      </c>
    </row>
    <row r="35334" spans="1:5" x14ac:dyDescent="0.25">
      <c r="A35334" t="s">
        <v>35335</v>
      </c>
      <c r="B35334">
        <v>0.25</v>
      </c>
      <c r="C35334">
        <v>0.25</v>
      </c>
      <c r="D35334">
        <v>0.22767899999999999</v>
      </c>
      <c r="E35334">
        <v>0.27232099999999998</v>
      </c>
    </row>
    <row r="35335" spans="1:5" x14ac:dyDescent="0.25">
      <c r="A35335" t="s">
        <v>35336</v>
      </c>
      <c r="B35335">
        <v>0</v>
      </c>
      <c r="C35335">
        <v>0.67618999999999996</v>
      </c>
      <c r="D35335">
        <v>0.32380999999999999</v>
      </c>
      <c r="E35335">
        <v>0</v>
      </c>
    </row>
    <row r="35336" spans="1:5" x14ac:dyDescent="0.25">
      <c r="A35336" t="s">
        <v>35337</v>
      </c>
      <c r="B35336">
        <v>0.26785700000000001</v>
      </c>
      <c r="C35336">
        <v>0.29285699999999998</v>
      </c>
      <c r="D35336">
        <v>0.21071400000000001</v>
      </c>
      <c r="E35336">
        <v>0.228571</v>
      </c>
    </row>
    <row r="35337" spans="1:5" x14ac:dyDescent="0.25">
      <c r="A35337" t="s">
        <v>35338</v>
      </c>
      <c r="B35337">
        <v>0</v>
      </c>
      <c r="C35337">
        <v>0</v>
      </c>
      <c r="D35337">
        <v>0.41</v>
      </c>
      <c r="E35337">
        <v>0.59</v>
      </c>
    </row>
    <row r="35338" spans="1:5" x14ac:dyDescent="0.25">
      <c r="A35338" t="s">
        <v>35339</v>
      </c>
      <c r="B35338">
        <v>0.24166699999999999</v>
      </c>
      <c r="C35338">
        <v>0.24761900000000001</v>
      </c>
      <c r="D35338">
        <v>0.22619</v>
      </c>
      <c r="E35338">
        <v>0.284524</v>
      </c>
    </row>
    <row r="35339" spans="1:5" x14ac:dyDescent="0.25">
      <c r="A35339" t="s">
        <v>35340</v>
      </c>
      <c r="B35339">
        <v>0</v>
      </c>
      <c r="C35339">
        <v>0.41</v>
      </c>
      <c r="D35339">
        <v>0</v>
      </c>
      <c r="E35339">
        <v>0.59</v>
      </c>
    </row>
    <row r="35340" spans="1:5" x14ac:dyDescent="0.25">
      <c r="A35340" t="s">
        <v>35341</v>
      </c>
      <c r="B35340">
        <v>0.237095</v>
      </c>
      <c r="C35340">
        <v>0.288715</v>
      </c>
      <c r="D35340">
        <v>0.237095</v>
      </c>
      <c r="E35340">
        <v>0.237095</v>
      </c>
    </row>
    <row r="35341" spans="1:5" x14ac:dyDescent="0.25">
      <c r="A35341" t="s">
        <v>35342</v>
      </c>
      <c r="B35341">
        <v>0</v>
      </c>
      <c r="C35341">
        <v>0.36</v>
      </c>
      <c r="D35341">
        <v>0.64</v>
      </c>
      <c r="E35341">
        <v>0</v>
      </c>
    </row>
    <row r="35342" spans="1:5" x14ac:dyDescent="0.25">
      <c r="A35342" t="s">
        <v>35343</v>
      </c>
      <c r="B35342">
        <v>0.24166699999999999</v>
      </c>
      <c r="C35342">
        <v>0.284524</v>
      </c>
      <c r="D35342">
        <v>0.24761900000000001</v>
      </c>
      <c r="E35342">
        <v>0.22619</v>
      </c>
    </row>
    <row r="35343" spans="1:5" x14ac:dyDescent="0.25">
      <c r="A35343" t="s">
        <v>35344</v>
      </c>
      <c r="B35343">
        <v>0.28956599999999999</v>
      </c>
      <c r="C35343">
        <v>0.23879600000000001</v>
      </c>
      <c r="D35343">
        <v>0.20097999999999999</v>
      </c>
      <c r="E35343">
        <v>0.27065800000000001</v>
      </c>
    </row>
    <row r="35344" spans="1:5" x14ac:dyDescent="0.25">
      <c r="A35344" t="s">
        <v>35345</v>
      </c>
      <c r="B35344">
        <v>0.22619</v>
      </c>
      <c r="C35344">
        <v>0.26309500000000002</v>
      </c>
      <c r="D35344">
        <v>0.22619</v>
      </c>
      <c r="E35344">
        <v>0.284524</v>
      </c>
    </row>
    <row r="35345" spans="1:5" hidden="1" x14ac:dyDescent="0.25">
      <c r="A35345" t="s">
        <v>35346</v>
      </c>
      <c r="B35345">
        <v>0</v>
      </c>
      <c r="C35345">
        <v>0</v>
      </c>
      <c r="D35345">
        <v>0</v>
      </c>
      <c r="E35345">
        <v>1</v>
      </c>
    </row>
    <row r="35346" spans="1:5" x14ac:dyDescent="0.25">
      <c r="A35346" t="s">
        <v>35347</v>
      </c>
      <c r="B35346">
        <v>0.23852000000000001</v>
      </c>
      <c r="C35346">
        <v>0.284439</v>
      </c>
      <c r="D35346">
        <v>0.23852000000000001</v>
      </c>
      <c r="E35346">
        <v>0.23852000000000001</v>
      </c>
    </row>
    <row r="35347" spans="1:5" x14ac:dyDescent="0.25">
      <c r="A35347" t="s">
        <v>35348</v>
      </c>
      <c r="B35347">
        <v>0.234432</v>
      </c>
      <c r="C35347">
        <v>0.27793000000000001</v>
      </c>
      <c r="D35347">
        <v>0.234432</v>
      </c>
      <c r="E35347">
        <v>0.25320500000000001</v>
      </c>
    </row>
    <row r="35348" spans="1:5" x14ac:dyDescent="0.25">
      <c r="A35348" t="s">
        <v>35349</v>
      </c>
      <c r="B35348">
        <v>0.233929</v>
      </c>
      <c r="C35348">
        <v>0.29375000000000001</v>
      </c>
      <c r="D35348">
        <v>0.21071400000000001</v>
      </c>
      <c r="E35348">
        <v>0.26160699999999998</v>
      </c>
    </row>
    <row r="35349" spans="1:5" hidden="1" x14ac:dyDescent="0.25">
      <c r="A35349" t="s">
        <v>35350</v>
      </c>
      <c r="B35349">
        <v>0</v>
      </c>
      <c r="C35349">
        <v>0</v>
      </c>
      <c r="D35349">
        <v>1</v>
      </c>
      <c r="E35349">
        <v>0</v>
      </c>
    </row>
    <row r="35350" spans="1:5" x14ac:dyDescent="0.25">
      <c r="A35350" t="s">
        <v>35351</v>
      </c>
      <c r="B35350">
        <v>0.24107100000000001</v>
      </c>
      <c r="C35350">
        <v>0.25</v>
      </c>
      <c r="D35350">
        <v>0.23214299999999999</v>
      </c>
      <c r="E35350">
        <v>0.27678599999999998</v>
      </c>
    </row>
    <row r="35351" spans="1:5" x14ac:dyDescent="0.25">
      <c r="A35351" t="s">
        <v>35352</v>
      </c>
      <c r="B35351">
        <v>0.234432</v>
      </c>
      <c r="C35351">
        <v>0.283883</v>
      </c>
      <c r="D35351">
        <v>0.222527</v>
      </c>
      <c r="E35351">
        <v>0.259158</v>
      </c>
    </row>
    <row r="35352" spans="1:5" hidden="1" x14ac:dyDescent="0.25">
      <c r="A35352" t="s">
        <v>35353</v>
      </c>
      <c r="B35352">
        <v>0</v>
      </c>
      <c r="C35352">
        <v>1</v>
      </c>
      <c r="D35352">
        <v>0</v>
      </c>
      <c r="E35352">
        <v>0</v>
      </c>
    </row>
    <row r="35353" spans="1:5" x14ac:dyDescent="0.25">
      <c r="A35353" t="s">
        <v>35354</v>
      </c>
      <c r="B35353">
        <v>0.20097999999999999</v>
      </c>
      <c r="C35353">
        <v>0.264706</v>
      </c>
      <c r="D35353">
        <v>0.23879600000000001</v>
      </c>
      <c r="E35353">
        <v>0.295518</v>
      </c>
    </row>
    <row r="35354" spans="1:5" x14ac:dyDescent="0.25">
      <c r="A35354" t="s">
        <v>35355</v>
      </c>
      <c r="B35354">
        <v>0.24038499999999999</v>
      </c>
      <c r="C35354">
        <v>0.271978</v>
      </c>
      <c r="D35354">
        <v>0.222527</v>
      </c>
      <c r="E35354">
        <v>0.26511000000000001</v>
      </c>
    </row>
    <row r="35355" spans="1:5" x14ac:dyDescent="0.25">
      <c r="A35355" t="s">
        <v>35356</v>
      </c>
      <c r="B35355">
        <v>0.21888099999999999</v>
      </c>
      <c r="C35355">
        <v>0.29156199999999999</v>
      </c>
      <c r="D35355">
        <v>0.22786100000000001</v>
      </c>
      <c r="E35355">
        <v>0.26169599999999998</v>
      </c>
    </row>
    <row r="35356" spans="1:5" hidden="1" x14ac:dyDescent="0.25">
      <c r="A35356" t="s">
        <v>35357</v>
      </c>
      <c r="B35356">
        <v>1</v>
      </c>
      <c r="C35356">
        <v>0</v>
      </c>
      <c r="D35356">
        <v>0</v>
      </c>
      <c r="E35356">
        <v>0</v>
      </c>
    </row>
    <row r="35357" spans="1:5" x14ac:dyDescent="0.25">
      <c r="A35357" t="s">
        <v>35358</v>
      </c>
      <c r="B35357">
        <v>0.23979600000000001</v>
      </c>
      <c r="C35357">
        <v>0.28061199999999997</v>
      </c>
      <c r="D35357">
        <v>0.23979600000000001</v>
      </c>
      <c r="E35357">
        <v>0.23979600000000001</v>
      </c>
    </row>
    <row r="35358" spans="1:5" x14ac:dyDescent="0.25">
      <c r="A35358" t="s">
        <v>35359</v>
      </c>
      <c r="B35358">
        <v>0.259158</v>
      </c>
      <c r="C35358">
        <v>0.283883</v>
      </c>
      <c r="D35358">
        <v>0.247253</v>
      </c>
      <c r="E35358">
        <v>0.209707</v>
      </c>
    </row>
    <row r="35359" spans="1:5" x14ac:dyDescent="0.25">
      <c r="A35359" t="s">
        <v>35360</v>
      </c>
      <c r="B35359">
        <v>0</v>
      </c>
      <c r="C35359">
        <v>0</v>
      </c>
      <c r="D35359">
        <v>0.36666700000000002</v>
      </c>
      <c r="E35359">
        <v>0.63333300000000003</v>
      </c>
    </row>
    <row r="35360" spans="1:5" x14ac:dyDescent="0.25">
      <c r="A35360" t="s">
        <v>35361</v>
      </c>
      <c r="B35360">
        <v>0.23474</v>
      </c>
      <c r="C35360">
        <v>0.29253200000000001</v>
      </c>
      <c r="D35360">
        <v>0.23474</v>
      </c>
      <c r="E35360">
        <v>0.237987</v>
      </c>
    </row>
    <row r="35361" spans="1:5" x14ac:dyDescent="0.25">
      <c r="A35361" t="s">
        <v>35362</v>
      </c>
      <c r="B35361">
        <v>0.24761900000000001</v>
      </c>
      <c r="C35361">
        <v>0.29047600000000001</v>
      </c>
      <c r="D35361">
        <v>0.204762</v>
      </c>
      <c r="E35361">
        <v>0.25714300000000001</v>
      </c>
    </row>
    <row r="35362" spans="1:5" x14ac:dyDescent="0.25">
      <c r="A35362" t="s">
        <v>35363</v>
      </c>
      <c r="B35362">
        <v>0.25892900000000002</v>
      </c>
      <c r="C35362">
        <v>0.25</v>
      </c>
      <c r="D35362">
        <v>0.23214299999999999</v>
      </c>
      <c r="E35362">
        <v>0.25892900000000002</v>
      </c>
    </row>
    <row r="35363" spans="1:5" x14ac:dyDescent="0.25">
      <c r="A35363" t="s">
        <v>35364</v>
      </c>
      <c r="B35363">
        <v>0.235819</v>
      </c>
      <c r="C35363">
        <v>0.288078</v>
      </c>
      <c r="D35363">
        <v>0.240284</v>
      </c>
      <c r="E35363">
        <v>0.235819</v>
      </c>
    </row>
    <row r="35364" spans="1:5" x14ac:dyDescent="0.25">
      <c r="A35364" t="s">
        <v>35365</v>
      </c>
      <c r="B35364">
        <v>0.21279799999999999</v>
      </c>
      <c r="C35364">
        <v>0.293155</v>
      </c>
      <c r="D35364">
        <v>0.23288700000000001</v>
      </c>
      <c r="E35364">
        <v>0.26116099999999998</v>
      </c>
    </row>
    <row r="35365" spans="1:5" x14ac:dyDescent="0.25">
      <c r="A35365" t="s">
        <v>35366</v>
      </c>
      <c r="B35365">
        <v>0.22328899999999999</v>
      </c>
      <c r="C35365">
        <v>0.26980799999999999</v>
      </c>
      <c r="D35365">
        <v>0.283613</v>
      </c>
      <c r="E35365">
        <v>0.22328899999999999</v>
      </c>
    </row>
    <row r="35366" spans="1:5" x14ac:dyDescent="0.25">
      <c r="A35366" t="s">
        <v>35367</v>
      </c>
      <c r="B35366">
        <v>0.26867400000000002</v>
      </c>
      <c r="C35366">
        <v>0.287582</v>
      </c>
      <c r="D35366">
        <v>0.19000900000000001</v>
      </c>
      <c r="E35366">
        <v>0.25373499999999999</v>
      </c>
    </row>
    <row r="35367" spans="1:5" x14ac:dyDescent="0.25">
      <c r="A35367" t="s">
        <v>35368</v>
      </c>
      <c r="B35367">
        <v>0.212088</v>
      </c>
      <c r="C35367">
        <v>0.27912100000000001</v>
      </c>
      <c r="D35367">
        <v>0.25439600000000001</v>
      </c>
      <c r="E35367">
        <v>0.25439600000000001</v>
      </c>
    </row>
    <row r="35368" spans="1:5" x14ac:dyDescent="0.25">
      <c r="A35368" t="s">
        <v>35369</v>
      </c>
      <c r="B35368">
        <v>0.246582</v>
      </c>
      <c r="C35368">
        <v>0.29084100000000002</v>
      </c>
      <c r="D35368">
        <v>0.243336</v>
      </c>
      <c r="E35368">
        <v>0.21924099999999999</v>
      </c>
    </row>
    <row r="35369" spans="1:5" x14ac:dyDescent="0.25">
      <c r="A35369" t="s">
        <v>35370</v>
      </c>
      <c r="B35369">
        <v>0.23482700000000001</v>
      </c>
      <c r="C35369">
        <v>0.287582</v>
      </c>
      <c r="D35369">
        <v>0.23879600000000001</v>
      </c>
      <c r="E35369">
        <v>0.23879600000000001</v>
      </c>
    </row>
    <row r="35370" spans="1:5" x14ac:dyDescent="0.25">
      <c r="A35370" t="s">
        <v>35371</v>
      </c>
      <c r="B35370">
        <v>0.24149699999999999</v>
      </c>
      <c r="C35370">
        <v>0.207483</v>
      </c>
      <c r="D35370">
        <v>0.27550999999999998</v>
      </c>
      <c r="E35370">
        <v>0.27550999999999998</v>
      </c>
    </row>
    <row r="35371" spans="1:5" x14ac:dyDescent="0.25">
      <c r="A35371" t="s">
        <v>35372</v>
      </c>
      <c r="B35371">
        <v>0.244779</v>
      </c>
      <c r="C35371">
        <v>0.29156199999999999</v>
      </c>
      <c r="D35371">
        <v>0.23183000000000001</v>
      </c>
      <c r="E35371">
        <v>0.23183000000000001</v>
      </c>
    </row>
    <row r="35372" spans="1:5" x14ac:dyDescent="0.25">
      <c r="A35372" t="s">
        <v>35373</v>
      </c>
      <c r="B35372">
        <v>0.21088399999999999</v>
      </c>
      <c r="C35372">
        <v>0.26020399999999999</v>
      </c>
      <c r="D35372">
        <v>0.238095</v>
      </c>
      <c r="E35372">
        <v>0.29081600000000002</v>
      </c>
    </row>
    <row r="35373" spans="1:5" x14ac:dyDescent="0.25">
      <c r="A35373" t="s">
        <v>35374</v>
      </c>
      <c r="B35373">
        <v>0.26298700000000003</v>
      </c>
      <c r="C35373">
        <v>0.25162299999999999</v>
      </c>
      <c r="D35373">
        <v>0.26298700000000003</v>
      </c>
      <c r="E35373">
        <v>0.22240299999999999</v>
      </c>
    </row>
    <row r="35374" spans="1:5" x14ac:dyDescent="0.25">
      <c r="A35374" t="s">
        <v>35375</v>
      </c>
      <c r="B35374">
        <v>0.25618099999999999</v>
      </c>
      <c r="C35374">
        <v>0.25618099999999999</v>
      </c>
      <c r="D35374">
        <v>0.271978</v>
      </c>
      <c r="E35374">
        <v>0.21565899999999999</v>
      </c>
    </row>
    <row r="35375" spans="1:5" hidden="1" x14ac:dyDescent="0.25">
      <c r="A35375" t="s">
        <v>35376</v>
      </c>
      <c r="B35375">
        <v>0</v>
      </c>
      <c r="C35375">
        <v>1</v>
      </c>
      <c r="D35375">
        <v>0</v>
      </c>
      <c r="E35375">
        <v>0</v>
      </c>
    </row>
    <row r="35376" spans="1:5" x14ac:dyDescent="0.25">
      <c r="A35376" t="s">
        <v>35377</v>
      </c>
      <c r="B35376">
        <v>0.25294100000000003</v>
      </c>
      <c r="C35376">
        <v>0.23760500000000001</v>
      </c>
      <c r="D35376">
        <v>0.22226899999999999</v>
      </c>
      <c r="E35376">
        <v>0.28718500000000002</v>
      </c>
    </row>
    <row r="35377" spans="1:5" x14ac:dyDescent="0.25">
      <c r="A35377" t="s">
        <v>35378</v>
      </c>
      <c r="B35377">
        <v>0.29166700000000001</v>
      </c>
      <c r="C35377">
        <v>0.25</v>
      </c>
      <c r="D35377">
        <v>0.22916700000000001</v>
      </c>
      <c r="E35377">
        <v>0.22916700000000001</v>
      </c>
    </row>
    <row r="35378" spans="1:5" x14ac:dyDescent="0.25">
      <c r="A35378" t="s">
        <v>35379</v>
      </c>
      <c r="B35378">
        <v>0.29156199999999999</v>
      </c>
      <c r="C35378">
        <v>0.278613</v>
      </c>
      <c r="D35378">
        <v>0.21491199999999999</v>
      </c>
      <c r="E35378">
        <v>0.21491199999999999</v>
      </c>
    </row>
    <row r="35379" spans="1:5" x14ac:dyDescent="0.25">
      <c r="A35379" t="s">
        <v>35380</v>
      </c>
      <c r="B35379">
        <v>0.27550999999999998</v>
      </c>
      <c r="C35379">
        <v>0.27040799999999998</v>
      </c>
      <c r="D35379">
        <v>0.215561</v>
      </c>
      <c r="E35379">
        <v>0.23852000000000001</v>
      </c>
    </row>
    <row r="35380" spans="1:5" x14ac:dyDescent="0.25">
      <c r="A35380" t="s">
        <v>35381</v>
      </c>
      <c r="B35380">
        <v>0.25714300000000001</v>
      </c>
      <c r="C35380">
        <v>0.26309500000000002</v>
      </c>
      <c r="D35380">
        <v>0.19523799999999999</v>
      </c>
      <c r="E35380">
        <v>0.284524</v>
      </c>
    </row>
    <row r="35381" spans="1:5" x14ac:dyDescent="0.25">
      <c r="A35381" t="s">
        <v>35382</v>
      </c>
      <c r="B35381">
        <v>0.33157900000000001</v>
      </c>
      <c r="C35381">
        <v>0.28947400000000001</v>
      </c>
      <c r="D35381">
        <v>0</v>
      </c>
      <c r="E35381">
        <v>0.37894699999999998</v>
      </c>
    </row>
    <row r="35382" spans="1:5" x14ac:dyDescent="0.25">
      <c r="A35382" t="s">
        <v>35383</v>
      </c>
      <c r="B35382">
        <v>0.25892900000000002</v>
      </c>
      <c r="C35382">
        <v>0.27678599999999998</v>
      </c>
      <c r="D35382">
        <v>0.25</v>
      </c>
      <c r="E35382">
        <v>0.214286</v>
      </c>
    </row>
    <row r="35383" spans="1:5" x14ac:dyDescent="0.25">
      <c r="A35383" t="s">
        <v>35384</v>
      </c>
      <c r="B35383">
        <v>0.24149699999999999</v>
      </c>
      <c r="C35383">
        <v>0.28741499999999998</v>
      </c>
      <c r="D35383">
        <v>0.26445600000000002</v>
      </c>
      <c r="E35383">
        <v>0.20663300000000001</v>
      </c>
    </row>
    <row r="35384" spans="1:5" x14ac:dyDescent="0.25">
      <c r="A35384" t="s">
        <v>35385</v>
      </c>
      <c r="B35384">
        <v>0.28256300000000001</v>
      </c>
      <c r="C35384">
        <v>0.283613</v>
      </c>
      <c r="D35384">
        <v>0.18907599999999999</v>
      </c>
      <c r="E35384">
        <v>0.24474799999999999</v>
      </c>
    </row>
    <row r="35385" spans="1:5" x14ac:dyDescent="0.25">
      <c r="A35385" t="s">
        <v>35386</v>
      </c>
      <c r="B35385">
        <v>0.233242</v>
      </c>
      <c r="C35385">
        <v>0.287912</v>
      </c>
      <c r="D35385">
        <v>0.17857100000000001</v>
      </c>
      <c r="E35385">
        <v>0.30027500000000001</v>
      </c>
    </row>
    <row r="35386" spans="1:5" x14ac:dyDescent="0.25">
      <c r="A35386" t="s">
        <v>35387</v>
      </c>
      <c r="B35386">
        <v>0.228571</v>
      </c>
      <c r="C35386">
        <v>0.29795899999999997</v>
      </c>
      <c r="D35386">
        <v>0.244898</v>
      </c>
      <c r="E35386">
        <v>0.228571</v>
      </c>
    </row>
    <row r="35387" spans="1:5" x14ac:dyDescent="0.25">
      <c r="A35387" t="s">
        <v>35388</v>
      </c>
      <c r="B35387">
        <v>0.22500000000000001</v>
      </c>
      <c r="C35387">
        <v>0.236905</v>
      </c>
      <c r="D35387">
        <v>0.26904800000000001</v>
      </c>
      <c r="E35387">
        <v>0.26904800000000001</v>
      </c>
    </row>
    <row r="35388" spans="1:5" x14ac:dyDescent="0.25">
      <c r="A35388" t="s">
        <v>35389</v>
      </c>
      <c r="B35388">
        <v>0.204762</v>
      </c>
      <c r="C35388">
        <v>0.25714300000000001</v>
      </c>
      <c r="D35388">
        <v>0.24761900000000001</v>
      </c>
      <c r="E35388">
        <v>0.29047600000000001</v>
      </c>
    </row>
    <row r="35389" spans="1:5" hidden="1" x14ac:dyDescent="0.25">
      <c r="A35389" t="s">
        <v>35390</v>
      </c>
      <c r="B35389">
        <v>0</v>
      </c>
      <c r="C35389">
        <v>0</v>
      </c>
      <c r="D35389">
        <v>0</v>
      </c>
      <c r="E35389">
        <v>1</v>
      </c>
    </row>
    <row r="35390" spans="1:5" x14ac:dyDescent="0.25">
      <c r="A35390" t="s">
        <v>35391</v>
      </c>
      <c r="B35390">
        <v>0.259158</v>
      </c>
      <c r="C35390">
        <v>0.27793000000000001</v>
      </c>
      <c r="D35390">
        <v>0.27793000000000001</v>
      </c>
      <c r="E35390">
        <v>0.18498200000000001</v>
      </c>
    </row>
    <row r="35391" spans="1:5" x14ac:dyDescent="0.25">
      <c r="A35391" t="s">
        <v>35392</v>
      </c>
      <c r="B35391">
        <v>0.266071</v>
      </c>
      <c r="C35391">
        <v>0.266071</v>
      </c>
      <c r="D35391">
        <v>0.17410700000000001</v>
      </c>
      <c r="E35391">
        <v>0.29375000000000001</v>
      </c>
    </row>
    <row r="35392" spans="1:5" x14ac:dyDescent="0.25">
      <c r="A35392" t="s">
        <v>35393</v>
      </c>
      <c r="B35392">
        <v>0.209707</v>
      </c>
      <c r="C35392">
        <v>0.234432</v>
      </c>
      <c r="D35392">
        <v>0.27793000000000001</v>
      </c>
      <c r="E35392">
        <v>0.27793000000000001</v>
      </c>
    </row>
    <row r="35393" spans="1:5" x14ac:dyDescent="0.25">
      <c r="A35393" t="s">
        <v>35394</v>
      </c>
      <c r="B35393">
        <v>0.26785700000000001</v>
      </c>
      <c r="C35393">
        <v>0.28571400000000002</v>
      </c>
      <c r="D35393">
        <v>0.19642899999999999</v>
      </c>
      <c r="E35393">
        <v>0.25</v>
      </c>
    </row>
    <row r="35394" spans="1:5" x14ac:dyDescent="0.25">
      <c r="A35394" t="s">
        <v>35395</v>
      </c>
      <c r="B35394">
        <v>0.233766</v>
      </c>
      <c r="C35394">
        <v>0.24269499999999999</v>
      </c>
      <c r="D35394">
        <v>0.25162299999999999</v>
      </c>
      <c r="E35394">
        <v>0.27191599999999999</v>
      </c>
    </row>
    <row r="35395" spans="1:5" x14ac:dyDescent="0.25">
      <c r="A35395" t="s">
        <v>35396</v>
      </c>
      <c r="B35395">
        <v>0.231186</v>
      </c>
      <c r="C35395">
        <v>0.251276</v>
      </c>
      <c r="D35395">
        <v>0.231186</v>
      </c>
      <c r="E35395">
        <v>0.286352</v>
      </c>
    </row>
    <row r="35396" spans="1:5" x14ac:dyDescent="0.25">
      <c r="A35396" t="s">
        <v>35397</v>
      </c>
      <c r="B35396">
        <v>0.25948900000000003</v>
      </c>
      <c r="C35396">
        <v>0.29744700000000002</v>
      </c>
      <c r="D35396">
        <v>0.20755699999999999</v>
      </c>
      <c r="E35396">
        <v>0.23550699999999999</v>
      </c>
    </row>
    <row r="35397" spans="1:5" x14ac:dyDescent="0.25">
      <c r="A35397" t="s">
        <v>35398</v>
      </c>
      <c r="B35397">
        <v>0.368421</v>
      </c>
      <c r="C35397">
        <v>0</v>
      </c>
      <c r="D35397">
        <v>0.31578899999999999</v>
      </c>
      <c r="E35397">
        <v>0.31578899999999999</v>
      </c>
    </row>
    <row r="35398" spans="1:5" x14ac:dyDescent="0.25">
      <c r="A35398" t="s">
        <v>35399</v>
      </c>
      <c r="B35398">
        <v>0.22500000000000001</v>
      </c>
      <c r="C35398">
        <v>0.28928599999999999</v>
      </c>
      <c r="D35398">
        <v>0.24285699999999999</v>
      </c>
      <c r="E35398">
        <v>0.24285699999999999</v>
      </c>
    </row>
    <row r="35399" spans="1:5" x14ac:dyDescent="0.25">
      <c r="A35399" t="s">
        <v>35400</v>
      </c>
      <c r="B35399">
        <v>0.231793</v>
      </c>
      <c r="C35399">
        <v>0.283613</v>
      </c>
      <c r="D35399">
        <v>0.219888</v>
      </c>
      <c r="E35399">
        <v>0.264706</v>
      </c>
    </row>
    <row r="35400" spans="1:5" hidden="1" x14ac:dyDescent="0.25">
      <c r="A35400" t="s">
        <v>35401</v>
      </c>
      <c r="B35400">
        <v>0</v>
      </c>
      <c r="C35400">
        <v>1</v>
      </c>
      <c r="D35400">
        <v>0</v>
      </c>
      <c r="E35400">
        <v>0</v>
      </c>
    </row>
    <row r="35401" spans="1:5" x14ac:dyDescent="0.25">
      <c r="A35401" t="s">
        <v>35402</v>
      </c>
      <c r="B35401">
        <v>0.228571</v>
      </c>
      <c r="C35401">
        <v>0.29285699999999998</v>
      </c>
      <c r="D35401">
        <v>0.23214299999999999</v>
      </c>
      <c r="E35401">
        <v>0.24642900000000001</v>
      </c>
    </row>
    <row r="35402" spans="1:5" x14ac:dyDescent="0.25">
      <c r="A35402" t="s">
        <v>35403</v>
      </c>
      <c r="B35402">
        <v>0.216199</v>
      </c>
      <c r="C35402">
        <v>0.286352</v>
      </c>
      <c r="D35402">
        <v>0.26626300000000003</v>
      </c>
      <c r="E35402">
        <v>0.231186</v>
      </c>
    </row>
    <row r="35403" spans="1:5" hidden="1" x14ac:dyDescent="0.25">
      <c r="A35403" t="s">
        <v>35404</v>
      </c>
      <c r="B35403">
        <v>0</v>
      </c>
      <c r="C35403">
        <v>0</v>
      </c>
      <c r="D35403">
        <v>0</v>
      </c>
      <c r="E35403">
        <v>1</v>
      </c>
    </row>
    <row r="35404" spans="1:5" hidden="1" x14ac:dyDescent="0.25">
      <c r="A35404" t="s">
        <v>35405</v>
      </c>
      <c r="B35404">
        <v>1</v>
      </c>
      <c r="C35404">
        <v>0</v>
      </c>
      <c r="D35404">
        <v>0</v>
      </c>
      <c r="E35404">
        <v>0</v>
      </c>
    </row>
    <row r="35405" spans="1:5" x14ac:dyDescent="0.25">
      <c r="A35405" t="s">
        <v>35406</v>
      </c>
      <c r="B35405">
        <v>0.28571400000000002</v>
      </c>
      <c r="C35405">
        <v>0.27678599999999998</v>
      </c>
      <c r="D35405">
        <v>0.19642899999999999</v>
      </c>
      <c r="E35405">
        <v>0.24107100000000001</v>
      </c>
    </row>
    <row r="35406" spans="1:5" hidden="1" x14ac:dyDescent="0.25">
      <c r="A35406" t="s">
        <v>35407</v>
      </c>
      <c r="B35406">
        <v>0</v>
      </c>
      <c r="C35406">
        <v>0</v>
      </c>
      <c r="D35406">
        <v>0</v>
      </c>
      <c r="E35406">
        <v>1</v>
      </c>
    </row>
    <row r="35407" spans="1:5" x14ac:dyDescent="0.25">
      <c r="A35407" t="s">
        <v>35408</v>
      </c>
      <c r="B35407">
        <v>0.27550999999999998</v>
      </c>
      <c r="C35407">
        <v>0.20663300000000001</v>
      </c>
      <c r="D35407">
        <v>0.27040799999999998</v>
      </c>
      <c r="E35407">
        <v>0.247449</v>
      </c>
    </row>
    <row r="35408" spans="1:5" hidden="1" x14ac:dyDescent="0.25">
      <c r="A35408" t="s">
        <v>35409</v>
      </c>
      <c r="B35408">
        <v>0</v>
      </c>
      <c r="C35408">
        <v>0</v>
      </c>
      <c r="D35408">
        <v>0</v>
      </c>
      <c r="E35408">
        <v>1</v>
      </c>
    </row>
    <row r="35409" spans="1:5" x14ac:dyDescent="0.25">
      <c r="A35409" t="s">
        <v>35410</v>
      </c>
      <c r="B35409">
        <v>0.247253</v>
      </c>
      <c r="C35409">
        <v>0.28090700000000002</v>
      </c>
      <c r="D35409">
        <v>0.22458800000000001</v>
      </c>
      <c r="E35409">
        <v>0.247253</v>
      </c>
    </row>
    <row r="35410" spans="1:5" x14ac:dyDescent="0.25">
      <c r="A35410" t="s">
        <v>35411</v>
      </c>
      <c r="B35410">
        <v>0.26785700000000001</v>
      </c>
      <c r="C35410">
        <v>0.239286</v>
      </c>
      <c r="D35410">
        <v>0.2</v>
      </c>
      <c r="E35410">
        <v>0.29285699999999998</v>
      </c>
    </row>
    <row r="35411" spans="1:5" x14ac:dyDescent="0.25">
      <c r="A35411" t="s">
        <v>35412</v>
      </c>
      <c r="B35411">
        <v>0.223214</v>
      </c>
      <c r="C35411">
        <v>0.28749999999999998</v>
      </c>
      <c r="D35411">
        <v>0.244643</v>
      </c>
      <c r="E35411">
        <v>0.244643</v>
      </c>
    </row>
    <row r="35412" spans="1:5" x14ac:dyDescent="0.25">
      <c r="A35412" t="s">
        <v>35413</v>
      </c>
      <c r="B35412">
        <v>0.238095</v>
      </c>
      <c r="C35412">
        <v>0.27857100000000001</v>
      </c>
      <c r="D35412">
        <v>0.23571400000000001</v>
      </c>
      <c r="E35412">
        <v>0.24761900000000001</v>
      </c>
    </row>
    <row r="35413" spans="1:5" x14ac:dyDescent="0.25">
      <c r="A35413" t="s">
        <v>35414</v>
      </c>
      <c r="B35413">
        <v>0.21875</v>
      </c>
      <c r="C35413">
        <v>0.28125</v>
      </c>
      <c r="D35413">
        <v>0.25</v>
      </c>
      <c r="E35413">
        <v>0.25</v>
      </c>
    </row>
    <row r="35414" spans="1:5" x14ac:dyDescent="0.25">
      <c r="A35414" t="s">
        <v>35415</v>
      </c>
      <c r="B35414">
        <v>0.235819</v>
      </c>
      <c r="C35414">
        <v>0.288078</v>
      </c>
      <c r="D35414">
        <v>0.235819</v>
      </c>
      <c r="E35414">
        <v>0.240284</v>
      </c>
    </row>
    <row r="35415" spans="1:5" hidden="1" x14ac:dyDescent="0.25">
      <c r="A35415" t="s">
        <v>35416</v>
      </c>
      <c r="B35415">
        <v>0</v>
      </c>
      <c r="C35415">
        <v>0</v>
      </c>
      <c r="D35415">
        <v>0</v>
      </c>
      <c r="E35415">
        <v>1</v>
      </c>
    </row>
    <row r="35416" spans="1:5" x14ac:dyDescent="0.25">
      <c r="A35416" t="s">
        <v>35417</v>
      </c>
      <c r="B35416">
        <v>0.29325400000000001</v>
      </c>
      <c r="C35416">
        <v>0.26507900000000001</v>
      </c>
      <c r="D35416">
        <v>0.220833</v>
      </c>
      <c r="E35416">
        <v>0.220833</v>
      </c>
    </row>
    <row r="35417" spans="1:5" hidden="1" x14ac:dyDescent="0.25">
      <c r="A35417" t="s">
        <v>35418</v>
      </c>
      <c r="B35417">
        <v>0</v>
      </c>
      <c r="C35417">
        <v>1</v>
      </c>
      <c r="D35417">
        <v>0</v>
      </c>
      <c r="E35417">
        <v>0</v>
      </c>
    </row>
    <row r="35418" spans="1:5" x14ac:dyDescent="0.25">
      <c r="A35418" t="s">
        <v>35419</v>
      </c>
      <c r="B35418">
        <v>0</v>
      </c>
      <c r="C35418">
        <v>0.65</v>
      </c>
      <c r="D35418">
        <v>0</v>
      </c>
      <c r="E35418">
        <v>0.35</v>
      </c>
    </row>
    <row r="35419" spans="1:5" x14ac:dyDescent="0.25">
      <c r="A35419" t="s">
        <v>35420</v>
      </c>
      <c r="B35419">
        <v>0</v>
      </c>
      <c r="C35419">
        <v>0</v>
      </c>
      <c r="D35419">
        <v>0.5</v>
      </c>
      <c r="E35419">
        <v>0.5</v>
      </c>
    </row>
    <row r="35420" spans="1:5" x14ac:dyDescent="0.25">
      <c r="A35420" t="s">
        <v>35421</v>
      </c>
      <c r="B35420">
        <v>0.22706799999999999</v>
      </c>
      <c r="C35420">
        <v>0.29473700000000003</v>
      </c>
      <c r="D35420">
        <v>0.21729299999999999</v>
      </c>
      <c r="E35420">
        <v>0.26090200000000002</v>
      </c>
    </row>
    <row r="35421" spans="1:5" x14ac:dyDescent="0.25">
      <c r="A35421" t="s">
        <v>35422</v>
      </c>
      <c r="B35421">
        <v>0.24038499999999999</v>
      </c>
      <c r="C35421">
        <v>0.247253</v>
      </c>
      <c r="D35421">
        <v>0.28090700000000002</v>
      </c>
      <c r="E35421">
        <v>0.231456</v>
      </c>
    </row>
    <row r="35422" spans="1:5" x14ac:dyDescent="0.25">
      <c r="A35422" t="s">
        <v>35423</v>
      </c>
      <c r="B35422">
        <v>0.23214299999999999</v>
      </c>
      <c r="C35422">
        <v>0.296429</v>
      </c>
      <c r="D35422">
        <v>0.214286</v>
      </c>
      <c r="E35422">
        <v>0.25714300000000001</v>
      </c>
    </row>
    <row r="35423" spans="1:5" x14ac:dyDescent="0.25">
      <c r="A35423" t="s">
        <v>35424</v>
      </c>
      <c r="B35423">
        <v>0.29285699999999998</v>
      </c>
      <c r="C35423">
        <v>0.26428600000000002</v>
      </c>
      <c r="D35423">
        <v>0.22142899999999999</v>
      </c>
      <c r="E35423">
        <v>0.22142899999999999</v>
      </c>
    </row>
    <row r="35424" spans="1:5" hidden="1" x14ac:dyDescent="0.25">
      <c r="A35424" t="s">
        <v>35425</v>
      </c>
      <c r="B35424">
        <v>0</v>
      </c>
      <c r="C35424">
        <v>0</v>
      </c>
      <c r="D35424">
        <v>0</v>
      </c>
      <c r="E35424">
        <v>1</v>
      </c>
    </row>
    <row r="35425" spans="1:5" hidden="1" x14ac:dyDescent="0.25">
      <c r="A35425" t="s">
        <v>35426</v>
      </c>
      <c r="B35425">
        <v>1</v>
      </c>
      <c r="C35425">
        <v>0</v>
      </c>
      <c r="D35425">
        <v>0</v>
      </c>
      <c r="E35425">
        <v>0</v>
      </c>
    </row>
    <row r="35426" spans="1:5" x14ac:dyDescent="0.25">
      <c r="A35426" t="s">
        <v>35427</v>
      </c>
      <c r="B35426">
        <v>0.24107100000000001</v>
      </c>
      <c r="C35426">
        <v>0.28571400000000002</v>
      </c>
      <c r="D35426">
        <v>0.214286</v>
      </c>
      <c r="E35426">
        <v>0.25892900000000002</v>
      </c>
    </row>
    <row r="35427" spans="1:5" hidden="1" x14ac:dyDescent="0.25">
      <c r="A35427" t="s">
        <v>35428</v>
      </c>
      <c r="B35427">
        <v>0</v>
      </c>
      <c r="C35427">
        <v>1</v>
      </c>
      <c r="D35427">
        <v>0</v>
      </c>
      <c r="E35427">
        <v>0</v>
      </c>
    </row>
    <row r="35428" spans="1:5" x14ac:dyDescent="0.25">
      <c r="A35428" t="s">
        <v>35429</v>
      </c>
      <c r="B35428">
        <v>0.29411799999999999</v>
      </c>
      <c r="C35428">
        <v>0.196078</v>
      </c>
      <c r="D35428">
        <v>0.25490200000000002</v>
      </c>
      <c r="E35428">
        <v>0.25490200000000002</v>
      </c>
    </row>
    <row r="35429" spans="1:5" x14ac:dyDescent="0.25">
      <c r="A35429" t="s">
        <v>35430</v>
      </c>
      <c r="B35429">
        <v>0.296454</v>
      </c>
      <c r="C35429">
        <v>0.27148</v>
      </c>
      <c r="D35429">
        <v>0.16356100000000001</v>
      </c>
      <c r="E35429">
        <v>0.26850400000000002</v>
      </c>
    </row>
    <row r="35430" spans="1:5" x14ac:dyDescent="0.25">
      <c r="A35430" t="s">
        <v>35431</v>
      </c>
      <c r="B35430">
        <v>0.23183000000000001</v>
      </c>
      <c r="C35430">
        <v>0.29354599999999997</v>
      </c>
      <c r="D35430">
        <v>0.259712</v>
      </c>
      <c r="E35430">
        <v>0.21491199999999999</v>
      </c>
    </row>
    <row r="35431" spans="1:5" x14ac:dyDescent="0.25">
      <c r="A35431" t="s">
        <v>35432</v>
      </c>
      <c r="B35431">
        <v>0.235204</v>
      </c>
      <c r="C35431">
        <v>0.29183700000000001</v>
      </c>
      <c r="D35431">
        <v>0.235204</v>
      </c>
      <c r="E35431">
        <v>0.23775499999999999</v>
      </c>
    </row>
    <row r="35432" spans="1:5" x14ac:dyDescent="0.25">
      <c r="A35432" t="s">
        <v>35433</v>
      </c>
      <c r="B35432">
        <v>0.26785700000000001</v>
      </c>
      <c r="C35432">
        <v>0.28571400000000002</v>
      </c>
      <c r="D35432">
        <v>0.17857100000000001</v>
      </c>
      <c r="E35432">
        <v>0.26785700000000001</v>
      </c>
    </row>
    <row r="35433" spans="1:5" x14ac:dyDescent="0.25">
      <c r="A35433" t="s">
        <v>35434</v>
      </c>
      <c r="B35433">
        <v>0.222527</v>
      </c>
      <c r="C35433">
        <v>0.271978</v>
      </c>
      <c r="D35433">
        <v>0.222527</v>
      </c>
      <c r="E35433">
        <v>0.28296700000000002</v>
      </c>
    </row>
    <row r="35434" spans="1:5" x14ac:dyDescent="0.25">
      <c r="A35434" t="s">
        <v>35435</v>
      </c>
      <c r="B35434">
        <v>0.228571</v>
      </c>
      <c r="C35434">
        <v>0.27500000000000002</v>
      </c>
      <c r="D35434">
        <v>0.228571</v>
      </c>
      <c r="E35434">
        <v>0.26785700000000001</v>
      </c>
    </row>
    <row r="35435" spans="1:5" x14ac:dyDescent="0.25">
      <c r="A35435" t="s">
        <v>35436</v>
      </c>
      <c r="B35435">
        <v>0.29336699999999999</v>
      </c>
      <c r="C35435">
        <v>0.247449</v>
      </c>
      <c r="D35435">
        <v>0.22959199999999999</v>
      </c>
      <c r="E35435">
        <v>0.22959199999999999</v>
      </c>
    </row>
    <row r="35436" spans="1:5" hidden="1" x14ac:dyDescent="0.25">
      <c r="A35436" t="s">
        <v>35437</v>
      </c>
      <c r="B35436">
        <v>0</v>
      </c>
      <c r="C35436">
        <v>1</v>
      </c>
      <c r="D35436">
        <v>0</v>
      </c>
      <c r="E35436">
        <v>0</v>
      </c>
    </row>
    <row r="35437" spans="1:5" hidden="1" x14ac:dyDescent="0.25">
      <c r="A35437" t="s">
        <v>35438</v>
      </c>
      <c r="B35437">
        <v>0</v>
      </c>
      <c r="C35437">
        <v>0</v>
      </c>
      <c r="D35437">
        <v>1</v>
      </c>
      <c r="E35437">
        <v>0</v>
      </c>
    </row>
    <row r="35438" spans="1:5" x14ac:dyDescent="0.25">
      <c r="A35438" t="s">
        <v>35439</v>
      </c>
      <c r="B35438">
        <v>0.25</v>
      </c>
      <c r="C35438">
        <v>0.229911</v>
      </c>
      <c r="D35438">
        <v>0.238839</v>
      </c>
      <c r="E35438">
        <v>0.28125</v>
      </c>
    </row>
    <row r="35439" spans="1:5" x14ac:dyDescent="0.25">
      <c r="A35439" t="s">
        <v>35440</v>
      </c>
      <c r="B35439">
        <v>0.21875</v>
      </c>
      <c r="C35439">
        <v>0.28125</v>
      </c>
      <c r="D35439">
        <v>0.25</v>
      </c>
      <c r="E35439">
        <v>0.25</v>
      </c>
    </row>
    <row r="35440" spans="1:5" x14ac:dyDescent="0.25">
      <c r="A35440" t="s">
        <v>35441</v>
      </c>
      <c r="B35440">
        <v>0.6</v>
      </c>
      <c r="C35440">
        <v>0.4</v>
      </c>
      <c r="D35440">
        <v>0</v>
      </c>
      <c r="E35440">
        <v>0</v>
      </c>
    </row>
    <row r="35441" spans="1:5" hidden="1" x14ac:dyDescent="0.25">
      <c r="A35441" t="s">
        <v>35442</v>
      </c>
      <c r="B35441">
        <v>0</v>
      </c>
      <c r="C35441">
        <v>0</v>
      </c>
      <c r="D35441">
        <v>1</v>
      </c>
      <c r="E35441">
        <v>0</v>
      </c>
    </row>
    <row r="35442" spans="1:5" x14ac:dyDescent="0.25">
      <c r="A35442" t="s">
        <v>35443</v>
      </c>
      <c r="B35442">
        <v>0.26116099999999998</v>
      </c>
      <c r="C35442">
        <v>0.28720200000000001</v>
      </c>
      <c r="D35442">
        <v>0.23288700000000001</v>
      </c>
      <c r="E35442">
        <v>0.21875</v>
      </c>
    </row>
    <row r="35443" spans="1:5" hidden="1" x14ac:dyDescent="0.25">
      <c r="A35443" t="s">
        <v>35444</v>
      </c>
      <c r="B35443">
        <v>0</v>
      </c>
      <c r="C35443">
        <v>0</v>
      </c>
      <c r="D35443">
        <v>0</v>
      </c>
      <c r="E35443">
        <v>1</v>
      </c>
    </row>
    <row r="35444" spans="1:5" x14ac:dyDescent="0.25">
      <c r="A35444" t="s">
        <v>35445</v>
      </c>
      <c r="B35444">
        <v>0.23879600000000001</v>
      </c>
      <c r="C35444">
        <v>0.28956599999999999</v>
      </c>
      <c r="D35444">
        <v>0.21393599999999999</v>
      </c>
      <c r="E35444">
        <v>0.25770300000000002</v>
      </c>
    </row>
    <row r="35445" spans="1:5" x14ac:dyDescent="0.25">
      <c r="A35445" t="s">
        <v>35446</v>
      </c>
      <c r="B35445">
        <v>0.25</v>
      </c>
      <c r="C35445">
        <v>0.214286</v>
      </c>
      <c r="D35445">
        <v>0.25</v>
      </c>
      <c r="E35445">
        <v>0.28571400000000002</v>
      </c>
    </row>
    <row r="35446" spans="1:5" x14ac:dyDescent="0.25">
      <c r="A35446" t="s">
        <v>35447</v>
      </c>
      <c r="B35446">
        <v>0</v>
      </c>
      <c r="C35446">
        <v>0.254386</v>
      </c>
      <c r="D35446">
        <v>0.34912300000000002</v>
      </c>
      <c r="E35446">
        <v>0.39649099999999998</v>
      </c>
    </row>
    <row r="35447" spans="1:5" x14ac:dyDescent="0.25">
      <c r="A35447" t="s">
        <v>35448</v>
      </c>
      <c r="B35447">
        <v>0.236735</v>
      </c>
      <c r="C35447">
        <v>0.28265299999999999</v>
      </c>
      <c r="D35447">
        <v>0.24387800000000001</v>
      </c>
      <c r="E35447">
        <v>0.236735</v>
      </c>
    </row>
    <row r="35448" spans="1:5" x14ac:dyDescent="0.25">
      <c r="A35448" t="s">
        <v>35449</v>
      </c>
      <c r="B35448">
        <v>0.231879</v>
      </c>
      <c r="C35448">
        <v>0.30181200000000002</v>
      </c>
      <c r="D35448">
        <v>0.214814</v>
      </c>
      <c r="E35448">
        <v>0.25149500000000002</v>
      </c>
    </row>
    <row r="35449" spans="1:5" hidden="1" x14ac:dyDescent="0.25">
      <c r="A35449" t="s">
        <v>35450</v>
      </c>
      <c r="B35449">
        <v>0</v>
      </c>
      <c r="C35449">
        <v>1</v>
      </c>
      <c r="D35449">
        <v>0</v>
      </c>
      <c r="E35449">
        <v>0</v>
      </c>
    </row>
    <row r="35450" spans="1:5" x14ac:dyDescent="0.25">
      <c r="A35450" t="s">
        <v>35451</v>
      </c>
      <c r="B35450">
        <v>0.23852000000000001</v>
      </c>
      <c r="C35450">
        <v>0.284439</v>
      </c>
      <c r="D35450">
        <v>0.215561</v>
      </c>
      <c r="E35450">
        <v>0.26147999999999999</v>
      </c>
    </row>
    <row r="35451" spans="1:5" hidden="1" x14ac:dyDescent="0.25">
      <c r="A35451" t="s">
        <v>35452</v>
      </c>
      <c r="B35451">
        <v>0</v>
      </c>
      <c r="C35451">
        <v>1</v>
      </c>
      <c r="D35451">
        <v>0</v>
      </c>
      <c r="E35451">
        <v>0</v>
      </c>
    </row>
    <row r="35452" spans="1:5" x14ac:dyDescent="0.25">
      <c r="A35452" t="s">
        <v>35453</v>
      </c>
      <c r="B35452">
        <v>0.25</v>
      </c>
      <c r="C35452">
        <v>0.25</v>
      </c>
      <c r="D35452">
        <v>0.223214</v>
      </c>
      <c r="E35452">
        <v>0.27678599999999998</v>
      </c>
    </row>
    <row r="35453" spans="1:5" x14ac:dyDescent="0.25">
      <c r="A35453" t="s">
        <v>35454</v>
      </c>
      <c r="B35453">
        <v>0.3</v>
      </c>
      <c r="C35453">
        <v>0.28181800000000001</v>
      </c>
      <c r="D35453">
        <v>0.209091</v>
      </c>
      <c r="E35453">
        <v>0.209091</v>
      </c>
    </row>
    <row r="35454" spans="1:5" x14ac:dyDescent="0.25">
      <c r="A35454" t="s">
        <v>35455</v>
      </c>
      <c r="B35454">
        <v>0.29156199999999999</v>
      </c>
      <c r="C35454">
        <v>0.278613</v>
      </c>
      <c r="D35454">
        <v>0.21491199999999999</v>
      </c>
      <c r="E35454">
        <v>0.21491199999999999</v>
      </c>
    </row>
    <row r="35455" spans="1:5" x14ac:dyDescent="0.25">
      <c r="A35455" t="s">
        <v>35456</v>
      </c>
      <c r="B35455">
        <v>0.223214</v>
      </c>
      <c r="C35455">
        <v>0.28749999999999998</v>
      </c>
      <c r="D35455">
        <v>0.244643</v>
      </c>
      <c r="E35455">
        <v>0.244643</v>
      </c>
    </row>
    <row r="35456" spans="1:5" x14ac:dyDescent="0.25">
      <c r="A35456" t="s">
        <v>35457</v>
      </c>
      <c r="B35456">
        <v>0.198661</v>
      </c>
      <c r="C35456">
        <v>0.28571400000000002</v>
      </c>
      <c r="D35456">
        <v>0.25</v>
      </c>
      <c r="E35456">
        <v>0.265625</v>
      </c>
    </row>
    <row r="35457" spans="1:5" x14ac:dyDescent="0.25">
      <c r="A35457" t="s">
        <v>35458</v>
      </c>
      <c r="B35457">
        <v>0.25</v>
      </c>
      <c r="C35457">
        <v>0.25</v>
      </c>
      <c r="D35457">
        <v>0.22767899999999999</v>
      </c>
      <c r="E35457">
        <v>0.27232099999999998</v>
      </c>
    </row>
    <row r="35458" spans="1:5" x14ac:dyDescent="0.25">
      <c r="A35458" t="s">
        <v>35459</v>
      </c>
      <c r="B35458">
        <v>0.25294100000000003</v>
      </c>
      <c r="C35458">
        <v>0.26008399999999998</v>
      </c>
      <c r="D35458">
        <v>0.196218</v>
      </c>
      <c r="E35458">
        <v>0.29075600000000001</v>
      </c>
    </row>
    <row r="35459" spans="1:5" x14ac:dyDescent="0.25">
      <c r="A35459" t="s">
        <v>35460</v>
      </c>
      <c r="B35459">
        <v>0.31459300000000001</v>
      </c>
      <c r="C35459">
        <v>0.40071800000000002</v>
      </c>
      <c r="D35459">
        <v>0</v>
      </c>
      <c r="E35459">
        <v>0.28468900000000003</v>
      </c>
    </row>
    <row r="35460" spans="1:5" x14ac:dyDescent="0.25">
      <c r="A35460" t="s">
        <v>35461</v>
      </c>
      <c r="B35460">
        <v>0.19688600000000001</v>
      </c>
      <c r="C35460">
        <v>0.259158</v>
      </c>
      <c r="D35460">
        <v>0.271978</v>
      </c>
      <c r="E35460">
        <v>0.271978</v>
      </c>
    </row>
    <row r="35461" spans="1:5" x14ac:dyDescent="0.25">
      <c r="A35461" t="s">
        <v>35462</v>
      </c>
      <c r="B35461">
        <v>0.24285699999999999</v>
      </c>
      <c r="C35461">
        <v>0.24285699999999999</v>
      </c>
      <c r="D35461">
        <v>0.228571</v>
      </c>
      <c r="E35461">
        <v>0.28571400000000002</v>
      </c>
    </row>
    <row r="35462" spans="1:5" hidden="1" x14ac:dyDescent="0.25">
      <c r="A35462" t="s">
        <v>35463</v>
      </c>
      <c r="B35462">
        <v>0</v>
      </c>
      <c r="C35462">
        <v>1</v>
      </c>
      <c r="D35462">
        <v>0</v>
      </c>
      <c r="E35462">
        <v>0</v>
      </c>
    </row>
    <row r="35463" spans="1:5" hidden="1" x14ac:dyDescent="0.25">
      <c r="A35463" t="s">
        <v>35464</v>
      </c>
      <c r="B35463">
        <v>0</v>
      </c>
      <c r="C35463">
        <v>1</v>
      </c>
      <c r="D35463">
        <v>0</v>
      </c>
      <c r="E35463">
        <v>0</v>
      </c>
    </row>
    <row r="35464" spans="1:5" x14ac:dyDescent="0.25">
      <c r="A35464" t="s">
        <v>35465</v>
      </c>
      <c r="B35464">
        <v>0.228571</v>
      </c>
      <c r="C35464">
        <v>0.25714300000000001</v>
      </c>
      <c r="D35464">
        <v>0.23571400000000001</v>
      </c>
      <c r="E35464">
        <v>0.27857100000000001</v>
      </c>
    </row>
    <row r="35465" spans="1:5" x14ac:dyDescent="0.25">
      <c r="A35465" t="s">
        <v>35466</v>
      </c>
      <c r="B35465">
        <v>0.28521800000000003</v>
      </c>
      <c r="C35465">
        <v>0.24900800000000001</v>
      </c>
      <c r="D35465">
        <v>0.23288700000000001</v>
      </c>
      <c r="E35465">
        <v>0.23288700000000001</v>
      </c>
    </row>
    <row r="35466" spans="1:5" hidden="1" x14ac:dyDescent="0.25">
      <c r="A35466" t="s">
        <v>35467</v>
      </c>
      <c r="B35466">
        <v>0</v>
      </c>
      <c r="C35466">
        <v>1</v>
      </c>
      <c r="D35466">
        <v>0</v>
      </c>
      <c r="E35466">
        <v>0</v>
      </c>
    </row>
    <row r="35467" spans="1:5" x14ac:dyDescent="0.25">
      <c r="A35467" t="s">
        <v>35468</v>
      </c>
      <c r="B35467">
        <v>0.197995</v>
      </c>
      <c r="C35467">
        <v>0.270677</v>
      </c>
      <c r="D35467">
        <v>0.23183000000000001</v>
      </c>
      <c r="E35467">
        <v>0.29949900000000002</v>
      </c>
    </row>
    <row r="35468" spans="1:5" x14ac:dyDescent="0.25">
      <c r="A35468" t="s">
        <v>35469</v>
      </c>
      <c r="B35468">
        <v>0.28061199999999997</v>
      </c>
      <c r="C35468">
        <v>0.23979600000000001</v>
      </c>
      <c r="D35468">
        <v>0.19897999999999999</v>
      </c>
      <c r="E35468">
        <v>0.28061199999999997</v>
      </c>
    </row>
    <row r="35469" spans="1:5" x14ac:dyDescent="0.25">
      <c r="A35469" t="s">
        <v>35470</v>
      </c>
      <c r="B35469">
        <v>0</v>
      </c>
      <c r="C35469">
        <v>0</v>
      </c>
      <c r="D35469">
        <v>0.36666700000000002</v>
      </c>
      <c r="E35469">
        <v>0.63333300000000003</v>
      </c>
    </row>
    <row r="35470" spans="1:5" x14ac:dyDescent="0.25">
      <c r="A35470" t="s">
        <v>35471</v>
      </c>
      <c r="B35470">
        <v>0</v>
      </c>
      <c r="C35470">
        <v>0.63333300000000003</v>
      </c>
      <c r="D35470">
        <v>0</v>
      </c>
      <c r="E35470">
        <v>0.36666700000000002</v>
      </c>
    </row>
    <row r="35471" spans="1:5" x14ac:dyDescent="0.25">
      <c r="A35471" t="s">
        <v>35472</v>
      </c>
      <c r="B35471">
        <v>0.22619</v>
      </c>
      <c r="C35471">
        <v>0.27857100000000001</v>
      </c>
      <c r="D35471">
        <v>0.22619</v>
      </c>
      <c r="E35471">
        <v>0.26904800000000001</v>
      </c>
    </row>
    <row r="35472" spans="1:5" x14ac:dyDescent="0.25">
      <c r="A35472" t="s">
        <v>35473</v>
      </c>
      <c r="B35472">
        <v>0.25</v>
      </c>
      <c r="C35472">
        <v>0.25</v>
      </c>
      <c r="D35472">
        <v>0.25</v>
      </c>
      <c r="E35472">
        <v>0.25</v>
      </c>
    </row>
    <row r="35473" spans="1:5" x14ac:dyDescent="0.25">
      <c r="A35473" t="s">
        <v>35474</v>
      </c>
      <c r="B35473">
        <v>0.17261899999999999</v>
      </c>
      <c r="C35473">
        <v>0.30119000000000001</v>
      </c>
      <c r="D35473">
        <v>0.27321400000000001</v>
      </c>
      <c r="E35473">
        <v>0.25297599999999998</v>
      </c>
    </row>
    <row r="35474" spans="1:5" x14ac:dyDescent="0.25">
      <c r="A35474" t="s">
        <v>35475</v>
      </c>
      <c r="B35474">
        <v>0.25892900000000002</v>
      </c>
      <c r="C35474">
        <v>0.223214</v>
      </c>
      <c r="D35474">
        <v>0.25892900000000002</v>
      </c>
      <c r="E35474">
        <v>0.25892900000000002</v>
      </c>
    </row>
    <row r="35475" spans="1:5" hidden="1" x14ac:dyDescent="0.25">
      <c r="A35475" t="s">
        <v>35476</v>
      </c>
      <c r="B35475">
        <v>0</v>
      </c>
      <c r="C35475">
        <v>0</v>
      </c>
      <c r="D35475">
        <v>1</v>
      </c>
      <c r="E35475">
        <v>0</v>
      </c>
    </row>
    <row r="35476" spans="1:5" x14ac:dyDescent="0.25">
      <c r="A35476" t="s">
        <v>35477</v>
      </c>
      <c r="B35476">
        <v>0.29325400000000001</v>
      </c>
      <c r="C35476">
        <v>0.29325400000000001</v>
      </c>
      <c r="D35476">
        <v>0.18055599999999999</v>
      </c>
      <c r="E35476">
        <v>0.23293700000000001</v>
      </c>
    </row>
    <row r="35477" spans="1:5" hidden="1" x14ac:dyDescent="0.25">
      <c r="A35477" t="s">
        <v>35478</v>
      </c>
      <c r="B35477">
        <v>1</v>
      </c>
      <c r="C35477">
        <v>0</v>
      </c>
      <c r="D35477">
        <v>0</v>
      </c>
      <c r="E35477">
        <v>0</v>
      </c>
    </row>
    <row r="35478" spans="1:5" x14ac:dyDescent="0.25">
      <c r="A35478" t="s">
        <v>35479</v>
      </c>
      <c r="B35478">
        <v>0.27997499999999997</v>
      </c>
      <c r="C35478">
        <v>0.26147999999999999</v>
      </c>
      <c r="D35478">
        <v>0.19706599999999999</v>
      </c>
      <c r="E35478">
        <v>0.26147999999999999</v>
      </c>
    </row>
    <row r="35479" spans="1:5" x14ac:dyDescent="0.25">
      <c r="A35479" t="s">
        <v>35480</v>
      </c>
      <c r="B35479">
        <v>0.26298700000000003</v>
      </c>
      <c r="C35479">
        <v>0.211039</v>
      </c>
      <c r="D35479">
        <v>0.26298700000000003</v>
      </c>
      <c r="E35479">
        <v>0.26298700000000003</v>
      </c>
    </row>
    <row r="35480" spans="1:5" x14ac:dyDescent="0.25">
      <c r="A35480" t="s">
        <v>35481</v>
      </c>
      <c r="B35480">
        <v>0.20097999999999999</v>
      </c>
      <c r="C35480">
        <v>0.28956599999999999</v>
      </c>
      <c r="D35480">
        <v>0.27065800000000001</v>
      </c>
      <c r="E35480">
        <v>0.23879600000000001</v>
      </c>
    </row>
    <row r="35481" spans="1:5" x14ac:dyDescent="0.25">
      <c r="A35481" t="s">
        <v>35482</v>
      </c>
      <c r="B35481">
        <v>0</v>
      </c>
      <c r="C35481">
        <v>0.35</v>
      </c>
      <c r="D35481">
        <v>0</v>
      </c>
      <c r="E35481">
        <v>0.65</v>
      </c>
    </row>
    <row r="35482" spans="1:5" x14ac:dyDescent="0.25">
      <c r="A35482" t="s">
        <v>35483</v>
      </c>
      <c r="B35482">
        <v>0.209707</v>
      </c>
      <c r="C35482">
        <v>0.234432</v>
      </c>
      <c r="D35482">
        <v>0.27793000000000001</v>
      </c>
      <c r="E35482">
        <v>0.27793000000000001</v>
      </c>
    </row>
    <row r="35483" spans="1:5" hidden="1" x14ac:dyDescent="0.25">
      <c r="A35483" t="s">
        <v>35484</v>
      </c>
      <c r="B35483">
        <v>0</v>
      </c>
      <c r="C35483">
        <v>0</v>
      </c>
      <c r="D35483">
        <v>0</v>
      </c>
      <c r="E35483">
        <v>1</v>
      </c>
    </row>
    <row r="35484" spans="1:5" hidden="1" x14ac:dyDescent="0.25">
      <c r="A35484" t="s">
        <v>35485</v>
      </c>
      <c r="B35484">
        <v>0</v>
      </c>
      <c r="C35484">
        <v>0</v>
      </c>
      <c r="D35484">
        <v>0</v>
      </c>
      <c r="E35484">
        <v>1</v>
      </c>
    </row>
    <row r="35485" spans="1:5" hidden="1" x14ac:dyDescent="0.25">
      <c r="A35485" t="s">
        <v>35486</v>
      </c>
      <c r="B35485">
        <v>0</v>
      </c>
      <c r="C35485">
        <v>1</v>
      </c>
      <c r="D35485">
        <v>0</v>
      </c>
      <c r="E35485">
        <v>0</v>
      </c>
    </row>
    <row r="35486" spans="1:5" x14ac:dyDescent="0.25">
      <c r="A35486" t="s">
        <v>35487</v>
      </c>
      <c r="B35486">
        <v>0.22500000000000001</v>
      </c>
      <c r="C35486">
        <v>0.28928599999999999</v>
      </c>
      <c r="D35486">
        <v>0.24285699999999999</v>
      </c>
      <c r="E35486">
        <v>0.24285699999999999</v>
      </c>
    </row>
    <row r="35487" spans="1:5" x14ac:dyDescent="0.25">
      <c r="A35487" t="s">
        <v>35488</v>
      </c>
      <c r="B35487">
        <v>0.24900800000000001</v>
      </c>
      <c r="C35487">
        <v>0.28521800000000003</v>
      </c>
      <c r="D35487">
        <v>0.23288700000000001</v>
      </c>
      <c r="E35487">
        <v>0.23288700000000001</v>
      </c>
    </row>
    <row r="35488" spans="1:5" x14ac:dyDescent="0.25">
      <c r="A35488" t="s">
        <v>35489</v>
      </c>
      <c r="B35488">
        <v>0.25255100000000003</v>
      </c>
      <c r="C35488">
        <v>0.284439</v>
      </c>
      <c r="D35488">
        <v>0.20153099999999999</v>
      </c>
      <c r="E35488">
        <v>0.26147999999999999</v>
      </c>
    </row>
    <row r="35489" spans="1:5" x14ac:dyDescent="0.25">
      <c r="A35489" t="s">
        <v>35490</v>
      </c>
      <c r="B35489">
        <v>0.24387800000000001</v>
      </c>
      <c r="C35489">
        <v>0.29081600000000002</v>
      </c>
      <c r="D35489">
        <v>0.197959</v>
      </c>
      <c r="E35489">
        <v>0.267347</v>
      </c>
    </row>
    <row r="35490" spans="1:5" x14ac:dyDescent="0.25">
      <c r="A35490" t="s">
        <v>35491</v>
      </c>
      <c r="B35490">
        <v>0.235268</v>
      </c>
      <c r="C35490">
        <v>0.28125</v>
      </c>
      <c r="D35490">
        <v>0.21517900000000001</v>
      </c>
      <c r="E35490">
        <v>0.26830399999999999</v>
      </c>
    </row>
    <row r="35491" spans="1:5" hidden="1" x14ac:dyDescent="0.25">
      <c r="A35491" t="s">
        <v>35492</v>
      </c>
      <c r="B35491">
        <v>0</v>
      </c>
      <c r="C35491">
        <v>1</v>
      </c>
      <c r="D35491">
        <v>0</v>
      </c>
      <c r="E35491">
        <v>0</v>
      </c>
    </row>
    <row r="35492" spans="1:5" hidden="1" x14ac:dyDescent="0.25">
      <c r="A35492" t="s">
        <v>35493</v>
      </c>
      <c r="B35492">
        <v>0</v>
      </c>
      <c r="C35492">
        <v>1</v>
      </c>
      <c r="D35492">
        <v>0</v>
      </c>
      <c r="E35492">
        <v>0</v>
      </c>
    </row>
    <row r="35493" spans="1:5" x14ac:dyDescent="0.25">
      <c r="A35493" t="s">
        <v>35494</v>
      </c>
      <c r="B35493">
        <v>0.214286</v>
      </c>
      <c r="C35493">
        <v>0.27976200000000001</v>
      </c>
      <c r="D35493">
        <v>0.20833299999999999</v>
      </c>
      <c r="E35493">
        <v>0.29761900000000002</v>
      </c>
    </row>
    <row r="35494" spans="1:5" hidden="1" x14ac:dyDescent="0.25">
      <c r="A35494" t="s">
        <v>35495</v>
      </c>
      <c r="B35494">
        <v>0</v>
      </c>
      <c r="C35494">
        <v>1</v>
      </c>
      <c r="D35494">
        <v>0</v>
      </c>
      <c r="E35494">
        <v>0</v>
      </c>
    </row>
    <row r="35495" spans="1:5" hidden="1" x14ac:dyDescent="0.25">
      <c r="A35495" t="s">
        <v>35496</v>
      </c>
      <c r="B35495">
        <v>0</v>
      </c>
      <c r="C35495">
        <v>1</v>
      </c>
      <c r="D35495">
        <v>0</v>
      </c>
      <c r="E35495">
        <v>0</v>
      </c>
    </row>
    <row r="35496" spans="1:5" x14ac:dyDescent="0.25">
      <c r="A35496" t="s">
        <v>35497</v>
      </c>
      <c r="B35496">
        <v>0.25</v>
      </c>
      <c r="C35496">
        <v>0.25</v>
      </c>
      <c r="D35496">
        <v>0.25</v>
      </c>
      <c r="E35496">
        <v>0.25</v>
      </c>
    </row>
    <row r="35497" spans="1:5" x14ac:dyDescent="0.25">
      <c r="A35497" t="s">
        <v>35498</v>
      </c>
      <c r="B35497">
        <v>0.19800400000000001</v>
      </c>
      <c r="C35497">
        <v>0.29254200000000002</v>
      </c>
      <c r="D35497">
        <v>0.235819</v>
      </c>
      <c r="E35497">
        <v>0.27363399999999999</v>
      </c>
    </row>
    <row r="35498" spans="1:5" x14ac:dyDescent="0.25">
      <c r="A35498" t="s">
        <v>35499</v>
      </c>
      <c r="B35498">
        <v>0.192857</v>
      </c>
      <c r="C35498">
        <v>0.27500000000000002</v>
      </c>
      <c r="D35498">
        <v>0.25714300000000001</v>
      </c>
      <c r="E35498">
        <v>0.27500000000000002</v>
      </c>
    </row>
    <row r="35499" spans="1:5" x14ac:dyDescent="0.25">
      <c r="A35499" t="s">
        <v>35500</v>
      </c>
      <c r="B35499">
        <v>0.28521800000000003</v>
      </c>
      <c r="C35499">
        <v>0.24900800000000001</v>
      </c>
      <c r="D35499">
        <v>0.23288700000000001</v>
      </c>
      <c r="E35499">
        <v>0.23288700000000001</v>
      </c>
    </row>
    <row r="35500" spans="1:5" x14ac:dyDescent="0.25">
      <c r="A35500" t="s">
        <v>35501</v>
      </c>
      <c r="B35500">
        <v>0.219888</v>
      </c>
      <c r="C35500">
        <v>0.28956599999999999</v>
      </c>
      <c r="D35500">
        <v>0.25770300000000002</v>
      </c>
      <c r="E35500">
        <v>0.23284299999999999</v>
      </c>
    </row>
    <row r="35501" spans="1:5" x14ac:dyDescent="0.25">
      <c r="A35501" t="s">
        <v>35502</v>
      </c>
      <c r="B35501">
        <v>0.36666700000000002</v>
      </c>
      <c r="C35501">
        <v>0.63333300000000003</v>
      </c>
      <c r="D35501">
        <v>0</v>
      </c>
      <c r="E35501">
        <v>0</v>
      </c>
    </row>
    <row r="35502" spans="1:5" x14ac:dyDescent="0.25">
      <c r="A35502" t="s">
        <v>35503</v>
      </c>
      <c r="B35502">
        <v>0.22706799999999999</v>
      </c>
      <c r="C35502">
        <v>0.29116500000000001</v>
      </c>
      <c r="D35502">
        <v>0.234211</v>
      </c>
      <c r="E35502">
        <v>0.247556</v>
      </c>
    </row>
    <row r="35503" spans="1:5" hidden="1" x14ac:dyDescent="0.25">
      <c r="A35503" t="s">
        <v>35504</v>
      </c>
      <c r="B35503">
        <v>0</v>
      </c>
      <c r="C35503">
        <v>0</v>
      </c>
      <c r="D35503">
        <v>0</v>
      </c>
      <c r="E35503">
        <v>1</v>
      </c>
    </row>
    <row r="35504" spans="1:5" hidden="1" x14ac:dyDescent="0.25">
      <c r="A35504" t="s">
        <v>35505</v>
      </c>
      <c r="B35504">
        <v>0</v>
      </c>
      <c r="C35504">
        <v>0</v>
      </c>
      <c r="D35504">
        <v>0</v>
      </c>
      <c r="E35504">
        <v>1</v>
      </c>
    </row>
    <row r="35505" spans="1:5" x14ac:dyDescent="0.25">
      <c r="A35505" t="s">
        <v>35506</v>
      </c>
      <c r="B35505">
        <v>0.236735</v>
      </c>
      <c r="C35505">
        <v>0.28265299999999999</v>
      </c>
      <c r="D35505">
        <v>0.236735</v>
      </c>
      <c r="E35505">
        <v>0.24387800000000001</v>
      </c>
    </row>
    <row r="35506" spans="1:5" hidden="1" x14ac:dyDescent="0.25">
      <c r="A35506" t="s">
        <v>35507</v>
      </c>
      <c r="B35506">
        <v>0</v>
      </c>
      <c r="C35506">
        <v>0</v>
      </c>
      <c r="D35506">
        <v>1</v>
      </c>
      <c r="E35506">
        <v>0</v>
      </c>
    </row>
    <row r="35507" spans="1:5" hidden="1" x14ac:dyDescent="0.25">
      <c r="A35507" t="s">
        <v>35508</v>
      </c>
      <c r="B35507">
        <v>0</v>
      </c>
      <c r="C35507">
        <v>0</v>
      </c>
      <c r="D35507">
        <v>1</v>
      </c>
      <c r="E35507">
        <v>0</v>
      </c>
    </row>
    <row r="35508" spans="1:5" hidden="1" x14ac:dyDescent="0.25">
      <c r="A35508" t="s">
        <v>35509</v>
      </c>
      <c r="B35508">
        <v>0</v>
      </c>
      <c r="C35508">
        <v>0</v>
      </c>
      <c r="D35508">
        <v>0</v>
      </c>
      <c r="E35508">
        <v>1</v>
      </c>
    </row>
    <row r="35509" spans="1:5" x14ac:dyDescent="0.25">
      <c r="A35509" t="s">
        <v>35510</v>
      </c>
      <c r="B35509">
        <v>0.26785700000000001</v>
      </c>
      <c r="C35509">
        <v>0.27976200000000001</v>
      </c>
      <c r="D35509">
        <v>0.199405</v>
      </c>
      <c r="E35509">
        <v>0.25297599999999998</v>
      </c>
    </row>
    <row r="35510" spans="1:5" hidden="1" x14ac:dyDescent="0.25">
      <c r="A35510" t="s">
        <v>35511</v>
      </c>
      <c r="B35510">
        <v>0</v>
      </c>
      <c r="C35510">
        <v>1</v>
      </c>
      <c r="D35510">
        <v>0</v>
      </c>
      <c r="E35510">
        <v>0</v>
      </c>
    </row>
    <row r="35511" spans="1:5" x14ac:dyDescent="0.25">
      <c r="A35511" t="s">
        <v>35512</v>
      </c>
      <c r="B35511">
        <v>0.25618099999999999</v>
      </c>
      <c r="C35511">
        <v>0.28090700000000002</v>
      </c>
      <c r="D35511">
        <v>0.206731</v>
      </c>
      <c r="E35511">
        <v>0.25618099999999999</v>
      </c>
    </row>
    <row r="35512" spans="1:5" x14ac:dyDescent="0.25">
      <c r="A35512" t="s">
        <v>35513</v>
      </c>
      <c r="B35512">
        <v>0.24523800000000001</v>
      </c>
      <c r="C35512">
        <v>0.30238100000000001</v>
      </c>
      <c r="D35512">
        <v>0.22619</v>
      </c>
      <c r="E35512">
        <v>0.22619</v>
      </c>
    </row>
    <row r="35513" spans="1:5" x14ac:dyDescent="0.25">
      <c r="A35513" t="s">
        <v>35514</v>
      </c>
      <c r="B35513">
        <v>0.266071</v>
      </c>
      <c r="C35513">
        <v>0.266071</v>
      </c>
      <c r="D35513">
        <v>0.233929</v>
      </c>
      <c r="E35513">
        <v>0.233929</v>
      </c>
    </row>
    <row r="35514" spans="1:5" x14ac:dyDescent="0.25">
      <c r="A35514" t="s">
        <v>35515</v>
      </c>
      <c r="B35514">
        <v>0.24396999999999999</v>
      </c>
      <c r="C35514">
        <v>0.26808900000000002</v>
      </c>
      <c r="D35514">
        <v>0.24396999999999999</v>
      </c>
      <c r="E35514">
        <v>0.24396999999999999</v>
      </c>
    </row>
    <row r="35515" spans="1:5" x14ac:dyDescent="0.25">
      <c r="A35515" t="s">
        <v>35516</v>
      </c>
      <c r="B35515">
        <v>0.355263</v>
      </c>
      <c r="C35515">
        <v>0.28947400000000001</v>
      </c>
      <c r="D35515">
        <v>0</v>
      </c>
      <c r="E35515">
        <v>0.355263</v>
      </c>
    </row>
    <row r="35516" spans="1:5" x14ac:dyDescent="0.25">
      <c r="A35516" t="s">
        <v>35517</v>
      </c>
      <c r="B35516">
        <v>0.35</v>
      </c>
      <c r="C35516">
        <v>0.65</v>
      </c>
      <c r="D35516">
        <v>0</v>
      </c>
      <c r="E35516">
        <v>0</v>
      </c>
    </row>
    <row r="35517" spans="1:5" hidden="1" x14ac:dyDescent="0.25">
      <c r="A35517" t="s">
        <v>35518</v>
      </c>
      <c r="B35517">
        <v>1</v>
      </c>
      <c r="C35517">
        <v>0</v>
      </c>
      <c r="D35517">
        <v>0</v>
      </c>
      <c r="E35517">
        <v>0</v>
      </c>
    </row>
    <row r="35518" spans="1:5" hidden="1" x14ac:dyDescent="0.25">
      <c r="A35518" t="s">
        <v>35519</v>
      </c>
      <c r="B35518">
        <v>0</v>
      </c>
      <c r="C35518">
        <v>0</v>
      </c>
      <c r="D35518">
        <v>0</v>
      </c>
      <c r="E35518">
        <v>1</v>
      </c>
    </row>
    <row r="35519" spans="1:5" hidden="1" x14ac:dyDescent="0.25">
      <c r="A35519" t="s">
        <v>35520</v>
      </c>
      <c r="B35519">
        <v>0</v>
      </c>
      <c r="C35519">
        <v>1</v>
      </c>
      <c r="D35519">
        <v>0</v>
      </c>
      <c r="E35519">
        <v>0</v>
      </c>
    </row>
    <row r="35520" spans="1:5" hidden="1" x14ac:dyDescent="0.25">
      <c r="A35520" t="s">
        <v>35521</v>
      </c>
      <c r="B35520">
        <v>0</v>
      </c>
      <c r="C35520">
        <v>0</v>
      </c>
      <c r="D35520">
        <v>1</v>
      </c>
      <c r="E35520">
        <v>0</v>
      </c>
    </row>
    <row r="35521" spans="1:5" x14ac:dyDescent="0.25">
      <c r="A35521" t="s">
        <v>35522</v>
      </c>
      <c r="B35521">
        <v>0.23214299999999999</v>
      </c>
      <c r="C35521">
        <v>0.21071400000000001</v>
      </c>
      <c r="D35521">
        <v>0.27857100000000001</v>
      </c>
      <c r="E35521">
        <v>0.27857100000000001</v>
      </c>
    </row>
    <row r="35522" spans="1:5" x14ac:dyDescent="0.25">
      <c r="A35522" t="s">
        <v>35523</v>
      </c>
      <c r="B35522">
        <v>0.234432</v>
      </c>
      <c r="C35522">
        <v>0.255189</v>
      </c>
      <c r="D35522">
        <v>0.27594600000000002</v>
      </c>
      <c r="E35522">
        <v>0.234432</v>
      </c>
    </row>
    <row r="35523" spans="1:5" x14ac:dyDescent="0.25">
      <c r="A35523" t="s">
        <v>35524</v>
      </c>
      <c r="B35523">
        <v>0.26808900000000002</v>
      </c>
      <c r="C35523">
        <v>0.24396999999999999</v>
      </c>
      <c r="D35523">
        <v>0.21985199999999999</v>
      </c>
      <c r="E35523">
        <v>0.26808900000000002</v>
      </c>
    </row>
    <row r="35524" spans="1:5" x14ac:dyDescent="0.25">
      <c r="A35524" t="s">
        <v>35525</v>
      </c>
      <c r="B35524">
        <v>0.28741499999999998</v>
      </c>
      <c r="C35524">
        <v>0.26445600000000002</v>
      </c>
      <c r="D35524">
        <v>0.21853700000000001</v>
      </c>
      <c r="E35524">
        <v>0.22959199999999999</v>
      </c>
    </row>
    <row r="35525" spans="1:5" x14ac:dyDescent="0.25">
      <c r="A35525" t="s">
        <v>35526</v>
      </c>
      <c r="B35525">
        <v>0.233766</v>
      </c>
      <c r="C35525">
        <v>0.28084399999999998</v>
      </c>
      <c r="D35525">
        <v>0.233766</v>
      </c>
      <c r="E35525">
        <v>0.25162299999999999</v>
      </c>
    </row>
    <row r="35526" spans="1:5" x14ac:dyDescent="0.25">
      <c r="A35526" t="s">
        <v>35527</v>
      </c>
      <c r="B35526">
        <v>0.247253</v>
      </c>
      <c r="C35526">
        <v>0.271978</v>
      </c>
      <c r="D35526">
        <v>0.19780200000000001</v>
      </c>
      <c r="E35526">
        <v>0.28296700000000002</v>
      </c>
    </row>
    <row r="35527" spans="1:5" x14ac:dyDescent="0.25">
      <c r="A35527" t="s">
        <v>35528</v>
      </c>
      <c r="B35527">
        <v>0.20183999999999999</v>
      </c>
      <c r="C35527">
        <v>0.29617599999999999</v>
      </c>
      <c r="D35527">
        <v>0.220418</v>
      </c>
      <c r="E35527">
        <v>0.28156599999999998</v>
      </c>
    </row>
    <row r="35528" spans="1:5" x14ac:dyDescent="0.25">
      <c r="A35528" t="s">
        <v>35529</v>
      </c>
      <c r="B35528">
        <v>0.24298500000000001</v>
      </c>
      <c r="C35528">
        <v>0.29081600000000002</v>
      </c>
      <c r="D35528">
        <v>0.23852000000000001</v>
      </c>
      <c r="E35528">
        <v>0.22767899999999999</v>
      </c>
    </row>
    <row r="35529" spans="1:5" x14ac:dyDescent="0.25">
      <c r="A35529" t="s">
        <v>35530</v>
      </c>
      <c r="B35529">
        <v>0.23760500000000001</v>
      </c>
      <c r="C35529">
        <v>0.28718500000000002</v>
      </c>
      <c r="D35529">
        <v>0.23760500000000001</v>
      </c>
      <c r="E35529">
        <v>0.23760500000000001</v>
      </c>
    </row>
    <row r="35530" spans="1:5" x14ac:dyDescent="0.25">
      <c r="A35530" t="s">
        <v>35531</v>
      </c>
      <c r="B35530">
        <v>0.23611099999999999</v>
      </c>
      <c r="C35530">
        <v>0.28968300000000002</v>
      </c>
      <c r="D35530">
        <v>0.230159</v>
      </c>
      <c r="E35530">
        <v>0.24404799999999999</v>
      </c>
    </row>
    <row r="35531" spans="1:5" x14ac:dyDescent="0.25">
      <c r="A35531" t="s">
        <v>35532</v>
      </c>
      <c r="B35531">
        <v>0.232268</v>
      </c>
      <c r="C35531">
        <v>0.29994999999999999</v>
      </c>
      <c r="D35531">
        <v>0.214036</v>
      </c>
      <c r="E35531">
        <v>0.25374600000000003</v>
      </c>
    </row>
    <row r="35532" spans="1:5" x14ac:dyDescent="0.25">
      <c r="A35532" t="s">
        <v>35533</v>
      </c>
      <c r="B35532">
        <v>0.223214</v>
      </c>
      <c r="C35532">
        <v>0.28749999999999998</v>
      </c>
      <c r="D35532">
        <v>0.244643</v>
      </c>
      <c r="E35532">
        <v>0.244643</v>
      </c>
    </row>
    <row r="35533" spans="1:5" x14ac:dyDescent="0.25">
      <c r="A35533" t="s">
        <v>35534</v>
      </c>
      <c r="B35533">
        <v>0.25294100000000003</v>
      </c>
      <c r="C35533">
        <v>0.28718500000000002</v>
      </c>
      <c r="D35533">
        <v>0.23760500000000001</v>
      </c>
      <c r="E35533">
        <v>0.22226899999999999</v>
      </c>
    </row>
    <row r="35534" spans="1:5" x14ac:dyDescent="0.25">
      <c r="A35534" t="s">
        <v>35535</v>
      </c>
      <c r="B35534">
        <v>0.228571</v>
      </c>
      <c r="C35534">
        <v>0.27857100000000001</v>
      </c>
      <c r="D35534">
        <v>0.228571</v>
      </c>
      <c r="E35534">
        <v>0.26428600000000002</v>
      </c>
    </row>
    <row r="35535" spans="1:5" x14ac:dyDescent="0.25">
      <c r="A35535" t="s">
        <v>35536</v>
      </c>
      <c r="B35535">
        <v>0.236735</v>
      </c>
      <c r="C35535">
        <v>0.28265299999999999</v>
      </c>
      <c r="D35535">
        <v>0.24387800000000001</v>
      </c>
      <c r="E35535">
        <v>0.236735</v>
      </c>
    </row>
    <row r="35536" spans="1:5" x14ac:dyDescent="0.25">
      <c r="A35536" t="s">
        <v>35537</v>
      </c>
      <c r="B35536">
        <v>0.29438799999999998</v>
      </c>
      <c r="C35536">
        <v>0.27831600000000001</v>
      </c>
      <c r="D35536">
        <v>0.20816299999999999</v>
      </c>
      <c r="E35536">
        <v>0.21913299999999999</v>
      </c>
    </row>
    <row r="35537" spans="1:5" x14ac:dyDescent="0.25">
      <c r="A35537" t="s">
        <v>35538</v>
      </c>
      <c r="B35537">
        <v>0</v>
      </c>
      <c r="C35537">
        <v>0.46</v>
      </c>
      <c r="D35537">
        <v>0</v>
      </c>
      <c r="E35537">
        <v>0.54</v>
      </c>
    </row>
    <row r="35538" spans="1:5" x14ac:dyDescent="0.25">
      <c r="A35538" t="s">
        <v>35539</v>
      </c>
      <c r="B35538">
        <v>0.237987</v>
      </c>
      <c r="C35538">
        <v>0.29253200000000001</v>
      </c>
      <c r="D35538">
        <v>0.23474</v>
      </c>
      <c r="E35538">
        <v>0.23474</v>
      </c>
    </row>
    <row r="35539" spans="1:5" x14ac:dyDescent="0.25">
      <c r="A35539" t="s">
        <v>35540</v>
      </c>
      <c r="B35539">
        <v>0.288715</v>
      </c>
      <c r="C35539">
        <v>0.237095</v>
      </c>
      <c r="D35539">
        <v>0.237095</v>
      </c>
      <c r="E35539">
        <v>0.237095</v>
      </c>
    </row>
    <row r="35540" spans="1:5" x14ac:dyDescent="0.25">
      <c r="A35540" t="s">
        <v>35541</v>
      </c>
      <c r="B35540">
        <v>0.25127500000000003</v>
      </c>
      <c r="C35540">
        <v>0.29438799999999998</v>
      </c>
      <c r="D35540">
        <v>0.214031</v>
      </c>
      <c r="E35540">
        <v>0.24030599999999999</v>
      </c>
    </row>
    <row r="35541" spans="1:5" x14ac:dyDescent="0.25">
      <c r="A35541" t="s">
        <v>35542</v>
      </c>
      <c r="B35541">
        <v>0.24285699999999999</v>
      </c>
      <c r="C35541">
        <v>0.28571400000000002</v>
      </c>
      <c r="D35541">
        <v>0.228571</v>
      </c>
      <c r="E35541">
        <v>0.24285699999999999</v>
      </c>
    </row>
    <row r="35542" spans="1:5" x14ac:dyDescent="0.25">
      <c r="A35542" t="s">
        <v>35543</v>
      </c>
      <c r="B35542">
        <v>0.25892900000000002</v>
      </c>
      <c r="C35542">
        <v>0.25892900000000002</v>
      </c>
      <c r="D35542">
        <v>0.20089299999999999</v>
      </c>
      <c r="E35542">
        <v>0.28125</v>
      </c>
    </row>
    <row r="35543" spans="1:5" x14ac:dyDescent="0.25">
      <c r="A35543" t="s">
        <v>35544</v>
      </c>
      <c r="B35543">
        <v>0.26530599999999999</v>
      </c>
      <c r="C35543">
        <v>0.27550999999999998</v>
      </c>
      <c r="D35543">
        <v>0.20663300000000001</v>
      </c>
      <c r="E35543">
        <v>0.25255100000000003</v>
      </c>
    </row>
    <row r="35544" spans="1:5" x14ac:dyDescent="0.25">
      <c r="A35544" t="s">
        <v>35545</v>
      </c>
      <c r="B35544">
        <v>0.25</v>
      </c>
      <c r="C35544">
        <v>0.29081600000000002</v>
      </c>
      <c r="D35544">
        <v>0.22959199999999999</v>
      </c>
      <c r="E35544">
        <v>0.22959199999999999</v>
      </c>
    </row>
    <row r="35545" spans="1:5" x14ac:dyDescent="0.25">
      <c r="A35545" t="s">
        <v>35546</v>
      </c>
      <c r="B35545">
        <v>0.23778199999999999</v>
      </c>
      <c r="C35545">
        <v>0.28759400000000002</v>
      </c>
      <c r="D35545">
        <v>0.248747</v>
      </c>
      <c r="E35545">
        <v>0.22587699999999999</v>
      </c>
    </row>
    <row r="35546" spans="1:5" hidden="1" x14ac:dyDescent="0.25">
      <c r="A35546" t="s">
        <v>35547</v>
      </c>
      <c r="B35546">
        <v>0</v>
      </c>
      <c r="C35546">
        <v>0</v>
      </c>
      <c r="D35546">
        <v>0</v>
      </c>
      <c r="E35546">
        <v>1</v>
      </c>
    </row>
    <row r="35547" spans="1:5" hidden="1" x14ac:dyDescent="0.25">
      <c r="A35547" t="s">
        <v>35548</v>
      </c>
      <c r="B35547">
        <v>0</v>
      </c>
      <c r="C35547">
        <v>1</v>
      </c>
      <c r="D35547">
        <v>0</v>
      </c>
      <c r="E35547">
        <v>0</v>
      </c>
    </row>
    <row r="35548" spans="1:5" hidden="1" x14ac:dyDescent="0.25">
      <c r="A35548" t="s">
        <v>35549</v>
      </c>
      <c r="B35548">
        <v>0</v>
      </c>
      <c r="C35548">
        <v>0</v>
      </c>
      <c r="D35548">
        <v>1</v>
      </c>
      <c r="E35548">
        <v>0</v>
      </c>
    </row>
    <row r="35549" spans="1:5" x14ac:dyDescent="0.25">
      <c r="A35549" t="s">
        <v>35550</v>
      </c>
      <c r="B35549">
        <v>0.18698999999999999</v>
      </c>
      <c r="C35549">
        <v>0.251276</v>
      </c>
      <c r="D35549">
        <v>0.29438799999999998</v>
      </c>
      <c r="E35549">
        <v>0.267347</v>
      </c>
    </row>
    <row r="35550" spans="1:5" x14ac:dyDescent="0.25">
      <c r="A35550" t="s">
        <v>35551</v>
      </c>
      <c r="B35550">
        <v>0.28265299999999999</v>
      </c>
      <c r="C35550">
        <v>0.236735</v>
      </c>
      <c r="D35550">
        <v>0.25969399999999998</v>
      </c>
      <c r="E35550">
        <v>0.220918</v>
      </c>
    </row>
    <row r="35551" spans="1:5" x14ac:dyDescent="0.25">
      <c r="A35551" t="s">
        <v>35552</v>
      </c>
      <c r="B35551">
        <v>0.25714300000000001</v>
      </c>
      <c r="C35551">
        <v>0.228571</v>
      </c>
      <c r="D35551">
        <v>0.25714300000000001</v>
      </c>
      <c r="E35551">
        <v>0.25714300000000001</v>
      </c>
    </row>
    <row r="35552" spans="1:5" x14ac:dyDescent="0.25">
      <c r="A35552" t="s">
        <v>35553</v>
      </c>
      <c r="B35552">
        <v>0.21645</v>
      </c>
      <c r="C35552">
        <v>0.29617599999999999</v>
      </c>
      <c r="D35552">
        <v>0.245671</v>
      </c>
      <c r="E35552">
        <v>0.241703</v>
      </c>
    </row>
    <row r="35553" spans="1:5" hidden="1" x14ac:dyDescent="0.25">
      <c r="A35553" t="s">
        <v>35554</v>
      </c>
      <c r="B35553">
        <v>1</v>
      </c>
      <c r="C35553">
        <v>0</v>
      </c>
      <c r="D35553">
        <v>0</v>
      </c>
      <c r="E35553">
        <v>0</v>
      </c>
    </row>
    <row r="35554" spans="1:5" x14ac:dyDescent="0.25">
      <c r="A35554" t="s">
        <v>35555</v>
      </c>
      <c r="B35554">
        <v>0.221612</v>
      </c>
      <c r="C35554">
        <v>0.271978</v>
      </c>
      <c r="D35554">
        <v>0.247253</v>
      </c>
      <c r="E35554">
        <v>0.259158</v>
      </c>
    </row>
    <row r="35555" spans="1:5" x14ac:dyDescent="0.25">
      <c r="A35555" t="s">
        <v>35556</v>
      </c>
      <c r="B35555">
        <v>0.26153799999999999</v>
      </c>
      <c r="C35555">
        <v>0.27912100000000001</v>
      </c>
      <c r="D35555">
        <v>0.22967000000000001</v>
      </c>
      <c r="E35555">
        <v>0.22967000000000001</v>
      </c>
    </row>
    <row r="35556" spans="1:5" x14ac:dyDescent="0.25">
      <c r="A35556" t="s">
        <v>35557</v>
      </c>
      <c r="B35556">
        <v>0.21377599999999999</v>
      </c>
      <c r="C35556">
        <v>0.25969399999999998</v>
      </c>
      <c r="D35556">
        <v>0.24387800000000001</v>
      </c>
      <c r="E35556">
        <v>0.28265299999999999</v>
      </c>
    </row>
    <row r="35557" spans="1:5" hidden="1" x14ac:dyDescent="0.25">
      <c r="A35557" t="s">
        <v>35558</v>
      </c>
      <c r="B35557">
        <v>0</v>
      </c>
      <c r="C35557">
        <v>1</v>
      </c>
      <c r="D35557">
        <v>0</v>
      </c>
      <c r="E35557">
        <v>0</v>
      </c>
    </row>
    <row r="35558" spans="1:5" hidden="1" x14ac:dyDescent="0.25">
      <c r="A35558" t="s">
        <v>35559</v>
      </c>
      <c r="B35558">
        <v>0</v>
      </c>
      <c r="C35558">
        <v>0</v>
      </c>
      <c r="D35558">
        <v>0</v>
      </c>
      <c r="E35558">
        <v>1</v>
      </c>
    </row>
    <row r="35559" spans="1:5" x14ac:dyDescent="0.25">
      <c r="A35559" t="s">
        <v>35560</v>
      </c>
      <c r="B35559">
        <v>0.202232</v>
      </c>
      <c r="C35559">
        <v>0.28125</v>
      </c>
      <c r="D35559">
        <v>0.28125</v>
      </c>
      <c r="E35559">
        <v>0.235268</v>
      </c>
    </row>
    <row r="35560" spans="1:5" x14ac:dyDescent="0.25">
      <c r="A35560" t="s">
        <v>35561</v>
      </c>
      <c r="B35560">
        <v>0.20246800000000001</v>
      </c>
      <c r="C35560">
        <v>0.25472699999999998</v>
      </c>
      <c r="D35560">
        <v>0.288078</v>
      </c>
      <c r="E35560">
        <v>0.25472699999999998</v>
      </c>
    </row>
    <row r="35561" spans="1:5" x14ac:dyDescent="0.25">
      <c r="A35561" t="s">
        <v>35562</v>
      </c>
      <c r="B35561">
        <v>0.236905</v>
      </c>
      <c r="C35561">
        <v>0.28928599999999999</v>
      </c>
      <c r="D35561">
        <v>0.236905</v>
      </c>
      <c r="E35561">
        <v>0.236905</v>
      </c>
    </row>
    <row r="35562" spans="1:5" x14ac:dyDescent="0.25">
      <c r="A35562" t="s">
        <v>35563</v>
      </c>
      <c r="B35562">
        <v>0.22767899999999999</v>
      </c>
      <c r="C35562">
        <v>0.28303600000000001</v>
      </c>
      <c r="D35562">
        <v>0.244643</v>
      </c>
      <c r="E35562">
        <v>0.244643</v>
      </c>
    </row>
    <row r="35563" spans="1:5" x14ac:dyDescent="0.25">
      <c r="A35563" t="s">
        <v>35564</v>
      </c>
      <c r="B35563">
        <v>0.21651799999999999</v>
      </c>
      <c r="C35563">
        <v>0.24107100000000001</v>
      </c>
      <c r="D35563">
        <v>0.26116099999999998</v>
      </c>
      <c r="E35563">
        <v>0.28125</v>
      </c>
    </row>
    <row r="35564" spans="1:5" hidden="1" x14ac:dyDescent="0.25">
      <c r="A35564" t="s">
        <v>35565</v>
      </c>
      <c r="B35564">
        <v>0</v>
      </c>
      <c r="C35564">
        <v>0</v>
      </c>
      <c r="D35564">
        <v>0</v>
      </c>
      <c r="E35564">
        <v>1</v>
      </c>
    </row>
    <row r="35565" spans="1:5" x14ac:dyDescent="0.25">
      <c r="A35565" t="s">
        <v>35566</v>
      </c>
      <c r="B35565">
        <v>0.25463799999999998</v>
      </c>
      <c r="C35565">
        <v>0.29406300000000002</v>
      </c>
      <c r="D35565">
        <v>0.18460099999999999</v>
      </c>
      <c r="E35565">
        <v>0.26669799999999999</v>
      </c>
    </row>
    <row r="35566" spans="1:5" x14ac:dyDescent="0.25">
      <c r="A35566" t="s">
        <v>35567</v>
      </c>
      <c r="B35566">
        <v>0.25714300000000001</v>
      </c>
      <c r="C35566">
        <v>0.27857100000000001</v>
      </c>
      <c r="D35566">
        <v>0.228571</v>
      </c>
      <c r="E35566">
        <v>0.23571400000000001</v>
      </c>
    </row>
    <row r="35567" spans="1:5" x14ac:dyDescent="0.25">
      <c r="A35567" t="s">
        <v>35568</v>
      </c>
      <c r="B35567">
        <v>0.233766</v>
      </c>
      <c r="C35567">
        <v>0.29870099999999999</v>
      </c>
      <c r="D35567">
        <v>0.233766</v>
      </c>
      <c r="E35567">
        <v>0.233766</v>
      </c>
    </row>
    <row r="35568" spans="1:5" x14ac:dyDescent="0.25">
      <c r="A35568" t="s">
        <v>35569</v>
      </c>
      <c r="B35568">
        <v>0.24285699999999999</v>
      </c>
      <c r="C35568">
        <v>0.28571400000000002</v>
      </c>
      <c r="D35568">
        <v>0.25</v>
      </c>
      <c r="E35568">
        <v>0.22142899999999999</v>
      </c>
    </row>
    <row r="35569" spans="1:5" x14ac:dyDescent="0.25">
      <c r="A35569" t="s">
        <v>35570</v>
      </c>
      <c r="B35569">
        <v>0.24269499999999999</v>
      </c>
      <c r="C35569">
        <v>0.27191599999999999</v>
      </c>
      <c r="D35569">
        <v>0.24269499999999999</v>
      </c>
      <c r="E35569">
        <v>0.24269499999999999</v>
      </c>
    </row>
    <row r="35570" spans="1:5" x14ac:dyDescent="0.25">
      <c r="A35570" t="s">
        <v>35571</v>
      </c>
      <c r="B35570">
        <v>0.22449</v>
      </c>
      <c r="C35570">
        <v>0.25255100000000003</v>
      </c>
      <c r="D35570">
        <v>0.27550999999999998</v>
      </c>
      <c r="E35570">
        <v>0.247449</v>
      </c>
    </row>
    <row r="35571" spans="1:5" x14ac:dyDescent="0.25">
      <c r="A35571" t="s">
        <v>35572</v>
      </c>
      <c r="B35571">
        <v>0.25320500000000001</v>
      </c>
      <c r="C35571">
        <v>0.259158</v>
      </c>
      <c r="D35571">
        <v>0.209707</v>
      </c>
      <c r="E35571">
        <v>0.27793000000000001</v>
      </c>
    </row>
    <row r="35572" spans="1:5" x14ac:dyDescent="0.25">
      <c r="A35572" t="s">
        <v>35573</v>
      </c>
      <c r="B35572">
        <v>0.219888</v>
      </c>
      <c r="C35572">
        <v>0.219888</v>
      </c>
      <c r="D35572">
        <v>0.28956599999999999</v>
      </c>
      <c r="E35572">
        <v>0.27065800000000001</v>
      </c>
    </row>
    <row r="35573" spans="1:5" x14ac:dyDescent="0.25">
      <c r="A35573" t="s">
        <v>35574</v>
      </c>
      <c r="B35573">
        <v>0.213474</v>
      </c>
      <c r="C35573">
        <v>0.27759699999999998</v>
      </c>
      <c r="D35573">
        <v>0.216721</v>
      </c>
      <c r="E35573">
        <v>0.29220800000000002</v>
      </c>
    </row>
    <row r="35574" spans="1:5" hidden="1" x14ac:dyDescent="0.25">
      <c r="A35574" t="s">
        <v>35575</v>
      </c>
      <c r="B35574">
        <v>0</v>
      </c>
      <c r="C35574">
        <v>0</v>
      </c>
      <c r="D35574">
        <v>1</v>
      </c>
      <c r="E35574">
        <v>0</v>
      </c>
    </row>
    <row r="35575" spans="1:5" x14ac:dyDescent="0.25">
      <c r="A35575" t="s">
        <v>35576</v>
      </c>
      <c r="B35575">
        <v>0.235819</v>
      </c>
      <c r="C35575">
        <v>0.27363399999999999</v>
      </c>
      <c r="D35575">
        <v>0.20693300000000001</v>
      </c>
      <c r="E35575">
        <v>0.283613</v>
      </c>
    </row>
    <row r="35576" spans="1:5" x14ac:dyDescent="0.25">
      <c r="A35576" t="s">
        <v>35577</v>
      </c>
      <c r="B35576">
        <v>0.235819</v>
      </c>
      <c r="C35576">
        <v>0.288078</v>
      </c>
      <c r="D35576">
        <v>0.240284</v>
      </c>
      <c r="E35576">
        <v>0.235819</v>
      </c>
    </row>
    <row r="35577" spans="1:5" x14ac:dyDescent="0.25">
      <c r="A35577" t="s">
        <v>35578</v>
      </c>
      <c r="B35577">
        <v>0.215561</v>
      </c>
      <c r="C35577">
        <v>0.27550999999999998</v>
      </c>
      <c r="D35577">
        <v>0.22449</v>
      </c>
      <c r="E35577">
        <v>0.284439</v>
      </c>
    </row>
    <row r="35578" spans="1:5" x14ac:dyDescent="0.25">
      <c r="A35578" t="s">
        <v>35579</v>
      </c>
      <c r="B35578">
        <v>0.22142899999999999</v>
      </c>
      <c r="C35578">
        <v>0.28265299999999999</v>
      </c>
      <c r="D35578">
        <v>0.197959</v>
      </c>
      <c r="E35578">
        <v>0.29795899999999997</v>
      </c>
    </row>
    <row r="35579" spans="1:5" x14ac:dyDescent="0.25">
      <c r="A35579" t="s">
        <v>35580</v>
      </c>
      <c r="B35579">
        <v>0.284524</v>
      </c>
      <c r="C35579">
        <v>0.26309500000000002</v>
      </c>
      <c r="D35579">
        <v>0.18928600000000001</v>
      </c>
      <c r="E35579">
        <v>0.26309500000000002</v>
      </c>
    </row>
    <row r="35580" spans="1:5" x14ac:dyDescent="0.25">
      <c r="A35580" t="s">
        <v>35581</v>
      </c>
      <c r="B35580">
        <v>0.27346399999999998</v>
      </c>
      <c r="C35580">
        <v>0.29744700000000002</v>
      </c>
      <c r="D35580">
        <v>0.21152499999999999</v>
      </c>
      <c r="E35580">
        <v>0.21756400000000001</v>
      </c>
    </row>
    <row r="35581" spans="1:5" x14ac:dyDescent="0.25">
      <c r="A35581" t="s">
        <v>35582</v>
      </c>
      <c r="B35581">
        <v>0.26830399999999999</v>
      </c>
      <c r="C35581">
        <v>0.28839300000000001</v>
      </c>
      <c r="D35581">
        <v>0.187946</v>
      </c>
      <c r="E35581">
        <v>0.255357</v>
      </c>
    </row>
    <row r="35582" spans="1:5" hidden="1" x14ac:dyDescent="0.25">
      <c r="A35582" t="s">
        <v>35583</v>
      </c>
      <c r="B35582">
        <v>0</v>
      </c>
      <c r="C35582">
        <v>1</v>
      </c>
      <c r="D35582">
        <v>0</v>
      </c>
      <c r="E35582">
        <v>0</v>
      </c>
    </row>
    <row r="35583" spans="1:5" x14ac:dyDescent="0.25">
      <c r="A35583" t="s">
        <v>35584</v>
      </c>
      <c r="B35583">
        <v>0.19270799999999999</v>
      </c>
      <c r="C35583">
        <v>0.28720200000000001</v>
      </c>
      <c r="D35583">
        <v>0.26711299999999999</v>
      </c>
      <c r="E35583">
        <v>0.25297599999999998</v>
      </c>
    </row>
    <row r="35584" spans="1:5" x14ac:dyDescent="0.25">
      <c r="A35584" t="s">
        <v>35585</v>
      </c>
      <c r="B35584">
        <v>0.21071400000000001</v>
      </c>
      <c r="C35584">
        <v>0.23214299999999999</v>
      </c>
      <c r="D35584">
        <v>0.27857100000000001</v>
      </c>
      <c r="E35584">
        <v>0.27857100000000001</v>
      </c>
    </row>
    <row r="35585" spans="1:5" x14ac:dyDescent="0.25">
      <c r="A35585" t="s">
        <v>35586</v>
      </c>
      <c r="B35585">
        <v>0.24404799999999999</v>
      </c>
      <c r="C35585">
        <v>0.29166700000000001</v>
      </c>
      <c r="D35585">
        <v>0.18452399999999999</v>
      </c>
      <c r="E35585">
        <v>0.27976200000000001</v>
      </c>
    </row>
    <row r="35586" spans="1:5" x14ac:dyDescent="0.25">
      <c r="A35586" t="s">
        <v>35587</v>
      </c>
      <c r="B35586">
        <v>0.222665</v>
      </c>
      <c r="C35586">
        <v>0.29203299999999999</v>
      </c>
      <c r="D35586">
        <v>0.235989</v>
      </c>
      <c r="E35586">
        <v>0.24931300000000001</v>
      </c>
    </row>
    <row r="35587" spans="1:5" x14ac:dyDescent="0.25">
      <c r="A35587" t="s">
        <v>35588</v>
      </c>
      <c r="B35587">
        <v>0.17261899999999999</v>
      </c>
      <c r="C35587">
        <v>0.25297599999999998</v>
      </c>
      <c r="D35587">
        <v>0.28720200000000001</v>
      </c>
      <c r="E35587">
        <v>0.28720200000000001</v>
      </c>
    </row>
    <row r="35588" spans="1:5" x14ac:dyDescent="0.25">
      <c r="A35588" t="s">
        <v>35589</v>
      </c>
      <c r="B35588">
        <v>0.25439600000000001</v>
      </c>
      <c r="C35588">
        <v>0.27912100000000001</v>
      </c>
      <c r="D35588">
        <v>0.236813</v>
      </c>
      <c r="E35588">
        <v>0.22967000000000001</v>
      </c>
    </row>
    <row r="35589" spans="1:5" hidden="1" x14ac:dyDescent="0.25">
      <c r="A35589" t="s">
        <v>35590</v>
      </c>
      <c r="B35589">
        <v>0</v>
      </c>
      <c r="C35589">
        <v>1</v>
      </c>
      <c r="D35589">
        <v>0</v>
      </c>
      <c r="E35589">
        <v>0</v>
      </c>
    </row>
    <row r="35590" spans="1:5" x14ac:dyDescent="0.25">
      <c r="A35590" t="s">
        <v>35591</v>
      </c>
      <c r="B35590">
        <v>0.219888</v>
      </c>
      <c r="C35590">
        <v>0.28956599999999999</v>
      </c>
      <c r="D35590">
        <v>0.25770300000000002</v>
      </c>
      <c r="E35590">
        <v>0.23284299999999999</v>
      </c>
    </row>
    <row r="35591" spans="1:5" x14ac:dyDescent="0.25">
      <c r="A35591" t="s">
        <v>35592</v>
      </c>
      <c r="B35591">
        <v>0.26298700000000003</v>
      </c>
      <c r="C35591">
        <v>0.245671</v>
      </c>
      <c r="D35591">
        <v>0.228355</v>
      </c>
      <c r="E35591">
        <v>0.26298700000000003</v>
      </c>
    </row>
    <row r="35592" spans="1:5" x14ac:dyDescent="0.25">
      <c r="A35592" t="s">
        <v>35593</v>
      </c>
      <c r="B35592">
        <v>0.25439600000000001</v>
      </c>
      <c r="C35592">
        <v>0.27912100000000001</v>
      </c>
      <c r="D35592">
        <v>0.212088</v>
      </c>
      <c r="E35592">
        <v>0.25439600000000001</v>
      </c>
    </row>
    <row r="35593" spans="1:5" x14ac:dyDescent="0.25">
      <c r="A35593" t="s">
        <v>35594</v>
      </c>
      <c r="B35593">
        <v>0</v>
      </c>
      <c r="C35593">
        <v>0.41</v>
      </c>
      <c r="D35593">
        <v>0.59</v>
      </c>
      <c r="E35593">
        <v>0</v>
      </c>
    </row>
    <row r="35594" spans="1:5" x14ac:dyDescent="0.25">
      <c r="A35594" t="s">
        <v>35595</v>
      </c>
      <c r="B35594">
        <v>0.23044200000000001</v>
      </c>
      <c r="C35594">
        <v>0.25255100000000003</v>
      </c>
      <c r="D35594">
        <v>0.27550999999999998</v>
      </c>
      <c r="E35594">
        <v>0.24149699999999999</v>
      </c>
    </row>
    <row r="35595" spans="1:5" x14ac:dyDescent="0.25">
      <c r="A35595" t="s">
        <v>35596</v>
      </c>
      <c r="B35595">
        <v>0</v>
      </c>
      <c r="C35595">
        <v>0.35</v>
      </c>
      <c r="D35595">
        <v>0</v>
      </c>
      <c r="E35595">
        <v>0.65</v>
      </c>
    </row>
    <row r="35596" spans="1:5" x14ac:dyDescent="0.25">
      <c r="A35596" t="s">
        <v>35597</v>
      </c>
      <c r="B35596">
        <v>0.25892900000000002</v>
      </c>
      <c r="C35596">
        <v>0.223214</v>
      </c>
      <c r="D35596">
        <v>0.25892900000000002</v>
      </c>
      <c r="E35596">
        <v>0.25892900000000002</v>
      </c>
    </row>
    <row r="35597" spans="1:5" x14ac:dyDescent="0.25">
      <c r="A35597" t="s">
        <v>35598</v>
      </c>
      <c r="B35597">
        <v>0.25297599999999998</v>
      </c>
      <c r="C35597">
        <v>0.24107100000000001</v>
      </c>
      <c r="D35597">
        <v>0.22619</v>
      </c>
      <c r="E35597">
        <v>0.27976200000000001</v>
      </c>
    </row>
    <row r="35598" spans="1:5" x14ac:dyDescent="0.25">
      <c r="A35598" t="s">
        <v>35599</v>
      </c>
      <c r="B35598">
        <v>0.247253</v>
      </c>
      <c r="C35598">
        <v>0.27793000000000001</v>
      </c>
      <c r="D35598">
        <v>0.21565899999999999</v>
      </c>
      <c r="E35598">
        <v>0.259158</v>
      </c>
    </row>
    <row r="35599" spans="1:5" x14ac:dyDescent="0.25">
      <c r="A35599" t="s">
        <v>35600</v>
      </c>
      <c r="B35599">
        <v>0.235819</v>
      </c>
      <c r="C35599">
        <v>0.25472699999999998</v>
      </c>
      <c r="D35599">
        <v>0.22137599999999999</v>
      </c>
      <c r="E35599">
        <v>0.288078</v>
      </c>
    </row>
    <row r="35600" spans="1:5" hidden="1" x14ac:dyDescent="0.25">
      <c r="A35600" t="s">
        <v>35601</v>
      </c>
      <c r="B35600">
        <v>0</v>
      </c>
      <c r="C35600">
        <v>1</v>
      </c>
      <c r="D35600">
        <v>0</v>
      </c>
      <c r="E35600">
        <v>0</v>
      </c>
    </row>
    <row r="35601" spans="1:5" x14ac:dyDescent="0.25">
      <c r="A35601" t="s">
        <v>35602</v>
      </c>
      <c r="B35601">
        <v>0.59</v>
      </c>
      <c r="C35601">
        <v>0.41</v>
      </c>
      <c r="D35601">
        <v>0</v>
      </c>
      <c r="E35601">
        <v>0</v>
      </c>
    </row>
    <row r="35602" spans="1:5" x14ac:dyDescent="0.25">
      <c r="A35602" t="s">
        <v>35603</v>
      </c>
      <c r="B35602">
        <v>0.215368</v>
      </c>
      <c r="C35602">
        <v>0.28896100000000002</v>
      </c>
      <c r="D35602">
        <v>0.19805200000000001</v>
      </c>
      <c r="E35602">
        <v>0.29761900000000002</v>
      </c>
    </row>
    <row r="35603" spans="1:5" hidden="1" x14ac:dyDescent="0.25">
      <c r="A35603" t="s">
        <v>35604</v>
      </c>
      <c r="B35603">
        <v>0</v>
      </c>
      <c r="C35603">
        <v>1</v>
      </c>
      <c r="D35603">
        <v>0</v>
      </c>
      <c r="E35603">
        <v>0</v>
      </c>
    </row>
    <row r="35604" spans="1:5" x14ac:dyDescent="0.25">
      <c r="A35604" t="s">
        <v>35605</v>
      </c>
      <c r="B35604">
        <v>0.25255100000000003</v>
      </c>
      <c r="C35604">
        <v>0.215561</v>
      </c>
      <c r="D35604">
        <v>0.247449</v>
      </c>
      <c r="E35604">
        <v>0.284439</v>
      </c>
    </row>
    <row r="35605" spans="1:5" x14ac:dyDescent="0.25">
      <c r="A35605" t="s">
        <v>35606</v>
      </c>
      <c r="B35605">
        <v>0.20649799999999999</v>
      </c>
      <c r="C35605">
        <v>0.29269600000000001</v>
      </c>
      <c r="D35605">
        <v>0.21321200000000001</v>
      </c>
      <c r="E35605">
        <v>0.28759400000000002</v>
      </c>
    </row>
    <row r="35606" spans="1:5" x14ac:dyDescent="0.25">
      <c r="A35606" t="s">
        <v>35607</v>
      </c>
      <c r="B35606">
        <v>0.27857100000000001</v>
      </c>
      <c r="C35606">
        <v>0.21071400000000001</v>
      </c>
      <c r="D35606">
        <v>0.266071</v>
      </c>
      <c r="E35606">
        <v>0.244643</v>
      </c>
    </row>
    <row r="35607" spans="1:5" x14ac:dyDescent="0.25">
      <c r="A35607" t="s">
        <v>35608</v>
      </c>
      <c r="B35607">
        <v>0.23852000000000001</v>
      </c>
      <c r="C35607">
        <v>0.27550999999999998</v>
      </c>
      <c r="D35607">
        <v>0.20153099999999999</v>
      </c>
      <c r="E35607">
        <v>0.284439</v>
      </c>
    </row>
    <row r="35608" spans="1:5" x14ac:dyDescent="0.25">
      <c r="A35608" t="s">
        <v>35609</v>
      </c>
      <c r="B35608">
        <v>0.16428599999999999</v>
      </c>
      <c r="C35608">
        <v>0.26428600000000002</v>
      </c>
      <c r="D35608">
        <v>0.28571400000000002</v>
      </c>
      <c r="E35608">
        <v>0.28571400000000002</v>
      </c>
    </row>
    <row r="35609" spans="1:5" x14ac:dyDescent="0.25">
      <c r="A35609" t="s">
        <v>35610</v>
      </c>
      <c r="B35609">
        <v>0.22619</v>
      </c>
      <c r="C35609">
        <v>0.29166700000000001</v>
      </c>
      <c r="D35609">
        <v>0.214286</v>
      </c>
      <c r="E35609">
        <v>0.26785700000000001</v>
      </c>
    </row>
    <row r="35610" spans="1:5" x14ac:dyDescent="0.25">
      <c r="A35610" t="s">
        <v>35611</v>
      </c>
      <c r="B35610">
        <v>0.24038499999999999</v>
      </c>
      <c r="C35610">
        <v>0.271978</v>
      </c>
      <c r="D35610">
        <v>0.222527</v>
      </c>
      <c r="E35610">
        <v>0.26511000000000001</v>
      </c>
    </row>
    <row r="35611" spans="1:5" x14ac:dyDescent="0.25">
      <c r="A35611" t="s">
        <v>35612</v>
      </c>
      <c r="B35611">
        <v>0.197959</v>
      </c>
      <c r="C35611">
        <v>0.28265299999999999</v>
      </c>
      <c r="D35611">
        <v>0.28265299999999999</v>
      </c>
      <c r="E35611">
        <v>0.236735</v>
      </c>
    </row>
    <row r="35612" spans="1:5" x14ac:dyDescent="0.25">
      <c r="A35612" t="s">
        <v>35613</v>
      </c>
      <c r="B35612">
        <v>0.26309500000000002</v>
      </c>
      <c r="C35612">
        <v>0.284524</v>
      </c>
      <c r="D35612">
        <v>0.18928600000000001</v>
      </c>
      <c r="E35612">
        <v>0.26309500000000002</v>
      </c>
    </row>
    <row r="35613" spans="1:5" x14ac:dyDescent="0.25">
      <c r="A35613" t="s">
        <v>35614</v>
      </c>
      <c r="B35613">
        <v>0.2</v>
      </c>
      <c r="C35613">
        <v>0.26428600000000002</v>
      </c>
      <c r="D35613">
        <v>0.28571400000000002</v>
      </c>
      <c r="E35613">
        <v>0.25</v>
      </c>
    </row>
    <row r="35614" spans="1:5" x14ac:dyDescent="0.25">
      <c r="A35614" t="s">
        <v>35615</v>
      </c>
      <c r="B35614">
        <v>0.255102</v>
      </c>
      <c r="C35614">
        <v>0.22959199999999999</v>
      </c>
      <c r="D35614">
        <v>0.29081600000000002</v>
      </c>
      <c r="E35614">
        <v>0.22449</v>
      </c>
    </row>
    <row r="35615" spans="1:5" x14ac:dyDescent="0.25">
      <c r="A35615" t="s">
        <v>35616</v>
      </c>
      <c r="B35615">
        <v>0.236905</v>
      </c>
      <c r="C35615">
        <v>0.26904800000000001</v>
      </c>
      <c r="D35615">
        <v>0.236905</v>
      </c>
      <c r="E35615">
        <v>0.25714300000000001</v>
      </c>
    </row>
    <row r="35616" spans="1:5" x14ac:dyDescent="0.25">
      <c r="A35616" t="s">
        <v>35617</v>
      </c>
      <c r="B35616">
        <v>0.24821399999999999</v>
      </c>
      <c r="C35616">
        <v>0.29846899999999998</v>
      </c>
      <c r="D35616">
        <v>0.20510200000000001</v>
      </c>
      <c r="E35616">
        <v>0.24821399999999999</v>
      </c>
    </row>
    <row r="35617" spans="1:5" x14ac:dyDescent="0.25">
      <c r="A35617" t="s">
        <v>35618</v>
      </c>
      <c r="B35617">
        <v>0.245918</v>
      </c>
      <c r="C35617">
        <v>0.28367300000000001</v>
      </c>
      <c r="D35617">
        <v>0.22449</v>
      </c>
      <c r="E35617">
        <v>0.245918</v>
      </c>
    </row>
    <row r="35618" spans="1:5" x14ac:dyDescent="0.25">
      <c r="A35618" t="s">
        <v>35619</v>
      </c>
      <c r="B35618">
        <v>0.27346399999999998</v>
      </c>
      <c r="C35618">
        <v>0.29744700000000002</v>
      </c>
      <c r="D35618">
        <v>0.21152499999999999</v>
      </c>
      <c r="E35618">
        <v>0.21756400000000001</v>
      </c>
    </row>
    <row r="35619" spans="1:5" x14ac:dyDescent="0.25">
      <c r="A35619" t="s">
        <v>35620</v>
      </c>
      <c r="B35619">
        <v>0.255102</v>
      </c>
      <c r="C35619">
        <v>0.22959199999999999</v>
      </c>
      <c r="D35619">
        <v>0.29081600000000002</v>
      </c>
      <c r="E35619">
        <v>0.22449</v>
      </c>
    </row>
    <row r="35620" spans="1:5" hidden="1" x14ac:dyDescent="0.25">
      <c r="A35620" t="s">
        <v>35621</v>
      </c>
      <c r="B35620">
        <v>0</v>
      </c>
      <c r="C35620">
        <v>1</v>
      </c>
      <c r="D35620">
        <v>0</v>
      </c>
      <c r="E35620">
        <v>0</v>
      </c>
    </row>
    <row r="35621" spans="1:5" hidden="1" x14ac:dyDescent="0.25">
      <c r="A35621" t="s">
        <v>35622</v>
      </c>
      <c r="B35621">
        <v>1</v>
      </c>
      <c r="C35621">
        <v>0</v>
      </c>
      <c r="D35621">
        <v>0</v>
      </c>
      <c r="E35621">
        <v>0</v>
      </c>
    </row>
    <row r="35622" spans="1:5" hidden="1" x14ac:dyDescent="0.25">
      <c r="A35622" t="s">
        <v>35623</v>
      </c>
      <c r="B35622">
        <v>0</v>
      </c>
      <c r="C35622">
        <v>0</v>
      </c>
      <c r="D35622">
        <v>0</v>
      </c>
      <c r="E35622">
        <v>1</v>
      </c>
    </row>
    <row r="35623" spans="1:5" x14ac:dyDescent="0.25">
      <c r="A35623" t="s">
        <v>35624</v>
      </c>
      <c r="B35623">
        <v>0.32380999999999999</v>
      </c>
      <c r="C35623">
        <v>0.67618999999999996</v>
      </c>
      <c r="D35623">
        <v>0</v>
      </c>
      <c r="E35623">
        <v>0</v>
      </c>
    </row>
    <row r="35624" spans="1:5" hidden="1" x14ac:dyDescent="0.25">
      <c r="A35624" t="s">
        <v>35625</v>
      </c>
      <c r="B35624">
        <v>0</v>
      </c>
      <c r="C35624">
        <v>0</v>
      </c>
      <c r="D35624">
        <v>0</v>
      </c>
      <c r="E35624">
        <v>1</v>
      </c>
    </row>
    <row r="35625" spans="1:5" hidden="1" x14ac:dyDescent="0.25">
      <c r="A35625" t="s">
        <v>35626</v>
      </c>
      <c r="B35625">
        <v>0</v>
      </c>
      <c r="C35625">
        <v>0</v>
      </c>
      <c r="D35625">
        <v>0</v>
      </c>
      <c r="E35625">
        <v>1</v>
      </c>
    </row>
    <row r="35626" spans="1:5" x14ac:dyDescent="0.25">
      <c r="A35626" t="s">
        <v>35627</v>
      </c>
      <c r="B35626">
        <v>0.29605300000000001</v>
      </c>
      <c r="C35626">
        <v>0.40789500000000001</v>
      </c>
      <c r="D35626">
        <v>0</v>
      </c>
      <c r="E35626">
        <v>0.29605300000000001</v>
      </c>
    </row>
    <row r="35627" spans="1:5" x14ac:dyDescent="0.25">
      <c r="A35627" t="s">
        <v>35628</v>
      </c>
      <c r="B35627">
        <v>0.22226899999999999</v>
      </c>
      <c r="C35627">
        <v>0.264706</v>
      </c>
      <c r="D35627">
        <v>0.22226899999999999</v>
      </c>
      <c r="E35627">
        <v>0.29075600000000001</v>
      </c>
    </row>
    <row r="35628" spans="1:5" x14ac:dyDescent="0.25">
      <c r="A35628" t="s">
        <v>35629</v>
      </c>
      <c r="B35628">
        <v>0.36</v>
      </c>
      <c r="C35628">
        <v>0.64</v>
      </c>
      <c r="D35628">
        <v>0</v>
      </c>
      <c r="E35628">
        <v>0</v>
      </c>
    </row>
    <row r="35629" spans="1:5" x14ac:dyDescent="0.25">
      <c r="A35629" t="s">
        <v>35630</v>
      </c>
      <c r="B35629">
        <v>0.27489200000000003</v>
      </c>
      <c r="C35629">
        <v>0.233766</v>
      </c>
      <c r="D35629">
        <v>0.245671</v>
      </c>
      <c r="E35629">
        <v>0.245671</v>
      </c>
    </row>
    <row r="35630" spans="1:5" x14ac:dyDescent="0.25">
      <c r="A35630" t="s">
        <v>35631</v>
      </c>
      <c r="B35630">
        <v>0.24579799999999999</v>
      </c>
      <c r="C35630">
        <v>0.295518</v>
      </c>
      <c r="D35630">
        <v>0.21288499999999999</v>
      </c>
      <c r="E35630">
        <v>0.24579799999999999</v>
      </c>
    </row>
    <row r="35631" spans="1:5" x14ac:dyDescent="0.25">
      <c r="A35631" t="s">
        <v>35632</v>
      </c>
      <c r="B35631">
        <v>0</v>
      </c>
      <c r="C35631">
        <v>0.55000000000000004</v>
      </c>
      <c r="D35631">
        <v>0</v>
      </c>
      <c r="E35631">
        <v>0.45</v>
      </c>
    </row>
    <row r="35632" spans="1:5" x14ac:dyDescent="0.25">
      <c r="A35632" t="s">
        <v>35633</v>
      </c>
      <c r="B35632">
        <v>0.233766</v>
      </c>
      <c r="C35632">
        <v>0.29870099999999999</v>
      </c>
      <c r="D35632">
        <v>0.233766</v>
      </c>
      <c r="E35632">
        <v>0.233766</v>
      </c>
    </row>
    <row r="35633" spans="1:5" x14ac:dyDescent="0.25">
      <c r="A35633" t="s">
        <v>35634</v>
      </c>
      <c r="B35633">
        <v>0.236813</v>
      </c>
      <c r="C35633">
        <v>0.25439600000000001</v>
      </c>
      <c r="D35633">
        <v>0.22967000000000001</v>
      </c>
      <c r="E35633">
        <v>0.27912100000000001</v>
      </c>
    </row>
    <row r="35634" spans="1:5" x14ac:dyDescent="0.25">
      <c r="A35634" t="s">
        <v>35635</v>
      </c>
      <c r="B35634">
        <v>0.23852000000000001</v>
      </c>
      <c r="C35634">
        <v>0.27997499999999997</v>
      </c>
      <c r="D35634">
        <v>0.220026</v>
      </c>
      <c r="E35634">
        <v>0.26147999999999999</v>
      </c>
    </row>
    <row r="35635" spans="1:5" hidden="1" x14ac:dyDescent="0.25">
      <c r="A35635" t="s">
        <v>35636</v>
      </c>
      <c r="B35635">
        <v>0</v>
      </c>
      <c r="C35635">
        <v>1</v>
      </c>
      <c r="D35635">
        <v>0</v>
      </c>
      <c r="E35635">
        <v>0</v>
      </c>
    </row>
    <row r="35636" spans="1:5" x14ac:dyDescent="0.25">
      <c r="A35636" t="s">
        <v>35637</v>
      </c>
      <c r="B35636">
        <v>0.25714300000000001</v>
      </c>
      <c r="C35636">
        <v>0.296429</v>
      </c>
      <c r="D35636">
        <v>0.18928600000000001</v>
      </c>
      <c r="E35636">
        <v>0.25714300000000001</v>
      </c>
    </row>
    <row r="35637" spans="1:5" x14ac:dyDescent="0.25">
      <c r="A35637" t="s">
        <v>35638</v>
      </c>
      <c r="B35637">
        <v>0.24396999999999999</v>
      </c>
      <c r="C35637">
        <v>0.26808900000000002</v>
      </c>
      <c r="D35637">
        <v>0.24396999999999999</v>
      </c>
      <c r="E35637">
        <v>0.24396999999999999</v>
      </c>
    </row>
    <row r="35638" spans="1:5" hidden="1" x14ac:dyDescent="0.25">
      <c r="A35638" t="s">
        <v>35639</v>
      </c>
      <c r="B35638">
        <v>0</v>
      </c>
      <c r="C35638">
        <v>0</v>
      </c>
      <c r="D35638">
        <v>1</v>
      </c>
      <c r="E35638">
        <v>0</v>
      </c>
    </row>
    <row r="35639" spans="1:5" x14ac:dyDescent="0.25">
      <c r="A35639" t="s">
        <v>35640</v>
      </c>
      <c r="B35639">
        <v>0.29084100000000002</v>
      </c>
      <c r="C35639">
        <v>0.26025300000000001</v>
      </c>
      <c r="D35639">
        <v>0.18865299999999999</v>
      </c>
      <c r="E35639">
        <v>0.26025300000000001</v>
      </c>
    </row>
    <row r="35640" spans="1:5" hidden="1" x14ac:dyDescent="0.25">
      <c r="A35640" t="s">
        <v>35641</v>
      </c>
      <c r="B35640">
        <v>1</v>
      </c>
      <c r="C35640">
        <v>0</v>
      </c>
      <c r="D35640">
        <v>0</v>
      </c>
      <c r="E35640">
        <v>0</v>
      </c>
    </row>
    <row r="35641" spans="1:5" x14ac:dyDescent="0.25">
      <c r="A35641" t="s">
        <v>35642</v>
      </c>
      <c r="B35641">
        <v>0.266071</v>
      </c>
      <c r="C35641">
        <v>0.28928599999999999</v>
      </c>
      <c r="D35641">
        <v>0.22678599999999999</v>
      </c>
      <c r="E35641">
        <v>0.217857</v>
      </c>
    </row>
    <row r="35642" spans="1:5" x14ac:dyDescent="0.25">
      <c r="A35642" t="s">
        <v>35643</v>
      </c>
      <c r="B35642">
        <v>0</v>
      </c>
      <c r="C35642">
        <v>0.381579</v>
      </c>
      <c r="D35642">
        <v>0.28947400000000001</v>
      </c>
      <c r="E35642">
        <v>0.32894699999999999</v>
      </c>
    </row>
    <row r="35643" spans="1:5" hidden="1" x14ac:dyDescent="0.25">
      <c r="A35643" t="s">
        <v>35644</v>
      </c>
      <c r="B35643">
        <v>0</v>
      </c>
      <c r="C35643">
        <v>0</v>
      </c>
      <c r="D35643">
        <v>0</v>
      </c>
      <c r="E35643">
        <v>1</v>
      </c>
    </row>
    <row r="35644" spans="1:5" x14ac:dyDescent="0.25">
      <c r="A35644" t="s">
        <v>35645</v>
      </c>
      <c r="B35644">
        <v>0.219888</v>
      </c>
      <c r="C35644">
        <v>0.27065800000000001</v>
      </c>
      <c r="D35644">
        <v>0.28956599999999999</v>
      </c>
      <c r="E35644">
        <v>0.219888</v>
      </c>
    </row>
    <row r="35645" spans="1:5" x14ac:dyDescent="0.25">
      <c r="A35645" t="s">
        <v>35646</v>
      </c>
      <c r="B35645">
        <v>0.286352</v>
      </c>
      <c r="C35645">
        <v>0.286352</v>
      </c>
      <c r="D35645">
        <v>0.17602000000000001</v>
      </c>
      <c r="E35645">
        <v>0.251276</v>
      </c>
    </row>
    <row r="35646" spans="1:5" hidden="1" x14ac:dyDescent="0.25">
      <c r="A35646" t="s">
        <v>35647</v>
      </c>
      <c r="B35646">
        <v>0</v>
      </c>
      <c r="C35646">
        <v>1</v>
      </c>
      <c r="D35646">
        <v>0</v>
      </c>
      <c r="E35646">
        <v>0</v>
      </c>
    </row>
    <row r="35647" spans="1:5" x14ac:dyDescent="0.25">
      <c r="A35647" t="s">
        <v>35648</v>
      </c>
      <c r="B35647">
        <v>0.27191599999999999</v>
      </c>
      <c r="C35647">
        <v>0.24269499999999999</v>
      </c>
      <c r="D35647">
        <v>0.24269499999999999</v>
      </c>
      <c r="E35647">
        <v>0.24269499999999999</v>
      </c>
    </row>
    <row r="35648" spans="1:5" x14ac:dyDescent="0.25">
      <c r="A35648" t="s">
        <v>35649</v>
      </c>
      <c r="B35648">
        <v>0.27793000000000001</v>
      </c>
      <c r="C35648">
        <v>0.22847999999999999</v>
      </c>
      <c r="D35648">
        <v>0.221612</v>
      </c>
      <c r="E35648">
        <v>0.271978</v>
      </c>
    </row>
    <row r="35649" spans="1:5" x14ac:dyDescent="0.25">
      <c r="A35649" t="s">
        <v>35650</v>
      </c>
      <c r="B35649">
        <v>0.23852000000000001</v>
      </c>
      <c r="C35649">
        <v>0.27997499999999997</v>
      </c>
      <c r="D35649">
        <v>0.220026</v>
      </c>
      <c r="E35649">
        <v>0.26147999999999999</v>
      </c>
    </row>
    <row r="35650" spans="1:5" x14ac:dyDescent="0.25">
      <c r="A35650" t="s">
        <v>35651</v>
      </c>
      <c r="B35650">
        <v>0.234432</v>
      </c>
      <c r="C35650">
        <v>0.259158</v>
      </c>
      <c r="D35650">
        <v>0.22847999999999999</v>
      </c>
      <c r="E35650">
        <v>0.27793000000000001</v>
      </c>
    </row>
    <row r="35651" spans="1:5" x14ac:dyDescent="0.25">
      <c r="A35651" t="s">
        <v>35652</v>
      </c>
      <c r="B35651">
        <v>0.33333299999999999</v>
      </c>
      <c r="C35651">
        <v>0</v>
      </c>
      <c r="D35651">
        <v>0.33333299999999999</v>
      </c>
      <c r="E35651">
        <v>0.33333299999999999</v>
      </c>
    </row>
    <row r="35652" spans="1:5" hidden="1" x14ac:dyDescent="0.25">
      <c r="A35652" t="s">
        <v>35653</v>
      </c>
      <c r="B35652">
        <v>0</v>
      </c>
      <c r="C35652">
        <v>1</v>
      </c>
      <c r="D35652">
        <v>0</v>
      </c>
      <c r="E35652">
        <v>0</v>
      </c>
    </row>
    <row r="35653" spans="1:5" x14ac:dyDescent="0.25">
      <c r="A35653" t="s">
        <v>35654</v>
      </c>
      <c r="B35653">
        <v>0.26830399999999999</v>
      </c>
      <c r="C35653">
        <v>0.21517900000000001</v>
      </c>
      <c r="D35653">
        <v>0.28839300000000001</v>
      </c>
      <c r="E35653">
        <v>0.22812499999999999</v>
      </c>
    </row>
    <row r="35654" spans="1:5" x14ac:dyDescent="0.25">
      <c r="A35654" t="s">
        <v>35655</v>
      </c>
      <c r="B35654">
        <v>0.233929</v>
      </c>
      <c r="C35654">
        <v>0.266071</v>
      </c>
      <c r="D35654">
        <v>0.233929</v>
      </c>
      <c r="E35654">
        <v>0.266071</v>
      </c>
    </row>
    <row r="35655" spans="1:5" x14ac:dyDescent="0.25">
      <c r="A35655" t="s">
        <v>35656</v>
      </c>
      <c r="B35655">
        <v>0.228571</v>
      </c>
      <c r="C35655">
        <v>0.25714300000000001</v>
      </c>
      <c r="D35655">
        <v>0.228571</v>
      </c>
      <c r="E35655">
        <v>0.28571400000000002</v>
      </c>
    </row>
    <row r="35656" spans="1:5" x14ac:dyDescent="0.25">
      <c r="A35656" t="s">
        <v>35657</v>
      </c>
      <c r="B35656">
        <v>0.22959199999999999</v>
      </c>
      <c r="C35656">
        <v>0.26445600000000002</v>
      </c>
      <c r="D35656">
        <v>0.23044200000000001</v>
      </c>
      <c r="E35656">
        <v>0.27550999999999998</v>
      </c>
    </row>
    <row r="35657" spans="1:5" x14ac:dyDescent="0.25">
      <c r="A35657" t="s">
        <v>35658</v>
      </c>
      <c r="B35657">
        <v>0.26785700000000001</v>
      </c>
      <c r="C35657">
        <v>0.25297599999999998</v>
      </c>
      <c r="D35657">
        <v>0.22619</v>
      </c>
      <c r="E35657">
        <v>0.25297599999999998</v>
      </c>
    </row>
    <row r="35658" spans="1:5" x14ac:dyDescent="0.25">
      <c r="A35658" t="s">
        <v>35659</v>
      </c>
      <c r="B35658">
        <v>0.23852000000000001</v>
      </c>
      <c r="C35658">
        <v>0.27550999999999998</v>
      </c>
      <c r="D35658">
        <v>0.23852000000000001</v>
      </c>
      <c r="E35658">
        <v>0.247449</v>
      </c>
    </row>
    <row r="35659" spans="1:5" x14ac:dyDescent="0.25">
      <c r="A35659" t="s">
        <v>35660</v>
      </c>
      <c r="B35659">
        <v>0.21577399999999999</v>
      </c>
      <c r="C35659">
        <v>0.26041700000000001</v>
      </c>
      <c r="D35659">
        <v>0.22619</v>
      </c>
      <c r="E35659">
        <v>0.29761900000000002</v>
      </c>
    </row>
    <row r="35660" spans="1:5" x14ac:dyDescent="0.25">
      <c r="A35660" t="s">
        <v>35661</v>
      </c>
      <c r="B35660">
        <v>0.20982100000000001</v>
      </c>
      <c r="C35660">
        <v>0.27008900000000002</v>
      </c>
      <c r="D35660">
        <v>0.229911</v>
      </c>
      <c r="E35660">
        <v>0.29017900000000002</v>
      </c>
    </row>
    <row r="35661" spans="1:5" x14ac:dyDescent="0.25">
      <c r="A35661" t="s">
        <v>35662</v>
      </c>
      <c r="B35661">
        <v>0.234432</v>
      </c>
      <c r="C35661">
        <v>0.27793000000000001</v>
      </c>
      <c r="D35661">
        <v>0.25320500000000001</v>
      </c>
      <c r="E35661">
        <v>0.234432</v>
      </c>
    </row>
    <row r="35662" spans="1:5" x14ac:dyDescent="0.25">
      <c r="A35662" t="s">
        <v>35663</v>
      </c>
      <c r="B35662">
        <v>0.20097999999999999</v>
      </c>
      <c r="C35662">
        <v>0.283613</v>
      </c>
      <c r="D35662">
        <v>0.22584000000000001</v>
      </c>
      <c r="E35662">
        <v>0.28956599999999999</v>
      </c>
    </row>
    <row r="35663" spans="1:5" x14ac:dyDescent="0.25">
      <c r="A35663" t="s">
        <v>35664</v>
      </c>
      <c r="B35663">
        <v>0.25600200000000001</v>
      </c>
      <c r="C35663">
        <v>0.288715</v>
      </c>
      <c r="D35663">
        <v>0.25090000000000001</v>
      </c>
      <c r="E35663">
        <v>0.20438200000000001</v>
      </c>
    </row>
    <row r="35664" spans="1:5" hidden="1" x14ac:dyDescent="0.25">
      <c r="A35664" t="s">
        <v>35665</v>
      </c>
      <c r="B35664">
        <v>0</v>
      </c>
      <c r="C35664">
        <v>0</v>
      </c>
      <c r="D35664">
        <v>1</v>
      </c>
      <c r="E35664">
        <v>0</v>
      </c>
    </row>
    <row r="35665" spans="1:5" x14ac:dyDescent="0.25">
      <c r="A35665" t="s">
        <v>35666</v>
      </c>
      <c r="B35665">
        <v>0.27550999999999998</v>
      </c>
      <c r="C35665">
        <v>0.27550999999999998</v>
      </c>
      <c r="D35665">
        <v>0.27550999999999998</v>
      </c>
      <c r="E35665">
        <v>0.17346900000000001</v>
      </c>
    </row>
    <row r="35666" spans="1:5" x14ac:dyDescent="0.25">
      <c r="A35666" t="s">
        <v>35667</v>
      </c>
      <c r="B35666">
        <v>0.234432</v>
      </c>
      <c r="C35666">
        <v>0.255189</v>
      </c>
      <c r="D35666">
        <v>0.27594600000000002</v>
      </c>
      <c r="E35666">
        <v>0.234432</v>
      </c>
    </row>
    <row r="35667" spans="1:5" x14ac:dyDescent="0.25">
      <c r="A35667" t="s">
        <v>35668</v>
      </c>
      <c r="B35667">
        <v>0</v>
      </c>
      <c r="C35667">
        <v>0.6</v>
      </c>
      <c r="D35667">
        <v>0</v>
      </c>
      <c r="E35667">
        <v>0.4</v>
      </c>
    </row>
    <row r="35668" spans="1:5" x14ac:dyDescent="0.25">
      <c r="A35668" t="s">
        <v>35669</v>
      </c>
      <c r="B35668">
        <v>0.28749999999999998</v>
      </c>
      <c r="C35668">
        <v>0.244643</v>
      </c>
      <c r="D35668">
        <v>0.18035699999999999</v>
      </c>
      <c r="E35668">
        <v>0.28749999999999998</v>
      </c>
    </row>
    <row r="35669" spans="1:5" x14ac:dyDescent="0.25">
      <c r="A35669" t="s">
        <v>35670</v>
      </c>
      <c r="B35669">
        <v>0.24821399999999999</v>
      </c>
      <c r="C35669">
        <v>0.27500000000000002</v>
      </c>
      <c r="D35669">
        <v>0.228571</v>
      </c>
      <c r="E35669">
        <v>0.24821399999999999</v>
      </c>
    </row>
    <row r="35670" spans="1:5" x14ac:dyDescent="0.25">
      <c r="A35670" t="s">
        <v>35671</v>
      </c>
      <c r="B35670">
        <v>0.26116099999999998</v>
      </c>
      <c r="C35670">
        <v>0.28839300000000001</v>
      </c>
      <c r="D35670">
        <v>0.19508900000000001</v>
      </c>
      <c r="E35670">
        <v>0.255357</v>
      </c>
    </row>
    <row r="35671" spans="1:5" x14ac:dyDescent="0.25">
      <c r="A35671" t="s">
        <v>35672</v>
      </c>
      <c r="B35671">
        <v>0.23214299999999999</v>
      </c>
      <c r="C35671">
        <v>0.25</v>
      </c>
      <c r="D35671">
        <v>0.23214299999999999</v>
      </c>
      <c r="E35671">
        <v>0.28571400000000002</v>
      </c>
    </row>
    <row r="35672" spans="1:5" x14ac:dyDescent="0.25">
      <c r="A35672" t="s">
        <v>35673</v>
      </c>
      <c r="B35672">
        <v>0.22500000000000001</v>
      </c>
      <c r="C35672">
        <v>0.28928599999999999</v>
      </c>
      <c r="D35672">
        <v>0.24285699999999999</v>
      </c>
      <c r="E35672">
        <v>0.24285699999999999</v>
      </c>
    </row>
    <row r="35673" spans="1:5" x14ac:dyDescent="0.25">
      <c r="A35673" t="s">
        <v>35674</v>
      </c>
      <c r="B35673">
        <v>0.21491199999999999</v>
      </c>
      <c r="C35673">
        <v>0.27464499999999997</v>
      </c>
      <c r="D35673">
        <v>0.29156199999999999</v>
      </c>
      <c r="E35673">
        <v>0.21888099999999999</v>
      </c>
    </row>
    <row r="35674" spans="1:5" x14ac:dyDescent="0.25">
      <c r="A35674" t="s">
        <v>35675</v>
      </c>
      <c r="B35674">
        <v>0.22619</v>
      </c>
      <c r="C35674">
        <v>0.29379300000000003</v>
      </c>
      <c r="D35674">
        <v>0.213861</v>
      </c>
      <c r="E35674">
        <v>0.266156</v>
      </c>
    </row>
    <row r="35675" spans="1:5" x14ac:dyDescent="0.25">
      <c r="A35675" t="s">
        <v>35676</v>
      </c>
      <c r="B35675">
        <v>0.24107100000000001</v>
      </c>
      <c r="C35675">
        <v>0.29017900000000002</v>
      </c>
      <c r="D35675">
        <v>0.19642899999999999</v>
      </c>
      <c r="E35675">
        <v>0.27232099999999998</v>
      </c>
    </row>
    <row r="35676" spans="1:5" x14ac:dyDescent="0.25">
      <c r="A35676" t="s">
        <v>35677</v>
      </c>
      <c r="B35676">
        <v>0.271617</v>
      </c>
      <c r="C35676">
        <v>0.28759400000000002</v>
      </c>
      <c r="D35676">
        <v>0.20394699999999999</v>
      </c>
      <c r="E35676">
        <v>0.236842</v>
      </c>
    </row>
    <row r="35677" spans="1:5" x14ac:dyDescent="0.25">
      <c r="A35677" t="s">
        <v>35678</v>
      </c>
      <c r="B35677">
        <v>0.26785700000000001</v>
      </c>
      <c r="C35677">
        <v>0.23214299999999999</v>
      </c>
      <c r="D35677">
        <v>0.25</v>
      </c>
      <c r="E35677">
        <v>0.25</v>
      </c>
    </row>
    <row r="35678" spans="1:5" hidden="1" x14ac:dyDescent="0.25">
      <c r="A35678" t="s">
        <v>35679</v>
      </c>
      <c r="B35678">
        <v>0</v>
      </c>
      <c r="C35678">
        <v>0</v>
      </c>
      <c r="D35678">
        <v>0</v>
      </c>
      <c r="E35678">
        <v>1</v>
      </c>
    </row>
    <row r="35679" spans="1:5" x14ac:dyDescent="0.25">
      <c r="A35679" t="s">
        <v>35680</v>
      </c>
      <c r="B35679">
        <v>0.22142899999999999</v>
      </c>
      <c r="C35679">
        <v>0.28265299999999999</v>
      </c>
      <c r="D35679">
        <v>0.197959</v>
      </c>
      <c r="E35679">
        <v>0.29795899999999997</v>
      </c>
    </row>
    <row r="35680" spans="1:5" x14ac:dyDescent="0.25">
      <c r="A35680" t="s">
        <v>35681</v>
      </c>
      <c r="B35680">
        <v>0.21818699999999999</v>
      </c>
      <c r="C35680">
        <v>0.288715</v>
      </c>
      <c r="D35680">
        <v>0.237095</v>
      </c>
      <c r="E35680">
        <v>0.25600200000000001</v>
      </c>
    </row>
    <row r="35681" spans="1:5" x14ac:dyDescent="0.25">
      <c r="A35681" t="s">
        <v>35682</v>
      </c>
      <c r="B35681">
        <v>0.19464300000000001</v>
      </c>
      <c r="C35681">
        <v>0.27500000000000002</v>
      </c>
      <c r="D35681">
        <v>0.255357</v>
      </c>
      <c r="E35681">
        <v>0.27500000000000002</v>
      </c>
    </row>
    <row r="35682" spans="1:5" x14ac:dyDescent="0.25">
      <c r="A35682" t="s">
        <v>35683</v>
      </c>
      <c r="B35682">
        <v>0.20663300000000001</v>
      </c>
      <c r="C35682">
        <v>0.21173500000000001</v>
      </c>
      <c r="D35682">
        <v>0.29081600000000002</v>
      </c>
      <c r="E35682">
        <v>0.29081600000000002</v>
      </c>
    </row>
    <row r="35683" spans="1:5" hidden="1" x14ac:dyDescent="0.25">
      <c r="A35683" t="s">
        <v>35684</v>
      </c>
      <c r="B35683">
        <v>0</v>
      </c>
      <c r="C35683">
        <v>0</v>
      </c>
      <c r="D35683">
        <v>0</v>
      </c>
      <c r="E35683">
        <v>1</v>
      </c>
    </row>
    <row r="35684" spans="1:5" x14ac:dyDescent="0.25">
      <c r="A35684" t="s">
        <v>35685</v>
      </c>
      <c r="B35684">
        <v>0</v>
      </c>
      <c r="C35684">
        <v>0.54</v>
      </c>
      <c r="D35684">
        <v>0</v>
      </c>
      <c r="E35684">
        <v>0.46</v>
      </c>
    </row>
    <row r="35685" spans="1:5" hidden="1" x14ac:dyDescent="0.25">
      <c r="A35685" t="s">
        <v>35686</v>
      </c>
      <c r="B35685">
        <v>1</v>
      </c>
      <c r="C35685">
        <v>0</v>
      </c>
      <c r="D35685">
        <v>0</v>
      </c>
      <c r="E35685">
        <v>0</v>
      </c>
    </row>
    <row r="35686" spans="1:5" x14ac:dyDescent="0.25">
      <c r="A35686" t="s">
        <v>35687</v>
      </c>
      <c r="B35686">
        <v>0.209707</v>
      </c>
      <c r="C35686">
        <v>0.259158</v>
      </c>
      <c r="D35686">
        <v>0.247253</v>
      </c>
      <c r="E35686">
        <v>0.283883</v>
      </c>
    </row>
    <row r="35687" spans="1:5" x14ac:dyDescent="0.25">
      <c r="A35687" t="s">
        <v>35688</v>
      </c>
      <c r="B35687">
        <v>0.21517900000000001</v>
      </c>
      <c r="C35687">
        <v>0.29821399999999998</v>
      </c>
      <c r="D35687">
        <v>0.23839299999999999</v>
      </c>
      <c r="E35687">
        <v>0.24821399999999999</v>
      </c>
    </row>
    <row r="35688" spans="1:5" x14ac:dyDescent="0.25">
      <c r="A35688" t="s">
        <v>35689</v>
      </c>
      <c r="B35688">
        <v>0.27191599999999999</v>
      </c>
      <c r="C35688">
        <v>0.24269499999999999</v>
      </c>
      <c r="D35688">
        <v>0.24269499999999999</v>
      </c>
      <c r="E35688">
        <v>0.24269499999999999</v>
      </c>
    </row>
    <row r="35689" spans="1:5" hidden="1" x14ac:dyDescent="0.25">
      <c r="A35689" t="s">
        <v>35690</v>
      </c>
      <c r="B35689">
        <v>0</v>
      </c>
      <c r="C35689">
        <v>0</v>
      </c>
      <c r="D35689">
        <v>0</v>
      </c>
      <c r="E35689">
        <v>1</v>
      </c>
    </row>
    <row r="35690" spans="1:5" x14ac:dyDescent="0.25">
      <c r="A35690" t="s">
        <v>35691</v>
      </c>
      <c r="B35690">
        <v>0.246173</v>
      </c>
      <c r="C35690">
        <v>0.29438799999999998</v>
      </c>
      <c r="D35690">
        <v>0.24030599999999999</v>
      </c>
      <c r="E35690">
        <v>0.21913299999999999</v>
      </c>
    </row>
    <row r="35691" spans="1:5" x14ac:dyDescent="0.25">
      <c r="A35691" t="s">
        <v>35692</v>
      </c>
      <c r="B35691">
        <v>0.222496</v>
      </c>
      <c r="C35691">
        <v>0.30223699999999998</v>
      </c>
      <c r="D35691">
        <v>0.20330500000000001</v>
      </c>
      <c r="E35691">
        <v>0.27196199999999998</v>
      </c>
    </row>
    <row r="35692" spans="1:5" x14ac:dyDescent="0.25">
      <c r="A35692" t="s">
        <v>35693</v>
      </c>
      <c r="B35692">
        <v>0</v>
      </c>
      <c r="C35692">
        <v>0.67618999999999996</v>
      </c>
      <c r="D35692">
        <v>0.32380999999999999</v>
      </c>
      <c r="E35692">
        <v>0</v>
      </c>
    </row>
    <row r="35693" spans="1:5" x14ac:dyDescent="0.25">
      <c r="A35693" t="s">
        <v>35694</v>
      </c>
      <c r="B35693">
        <v>0.22959199999999999</v>
      </c>
      <c r="C35693">
        <v>0.27550999999999998</v>
      </c>
      <c r="D35693">
        <v>0.22959199999999999</v>
      </c>
      <c r="E35693">
        <v>0.26530599999999999</v>
      </c>
    </row>
    <row r="35694" spans="1:5" x14ac:dyDescent="0.25">
      <c r="A35694" t="s">
        <v>35695</v>
      </c>
      <c r="B35694">
        <v>0.41</v>
      </c>
      <c r="C35694">
        <v>0.59</v>
      </c>
      <c r="D35694">
        <v>0</v>
      </c>
      <c r="E35694">
        <v>0</v>
      </c>
    </row>
    <row r="35695" spans="1:5" hidden="1" x14ac:dyDescent="0.25">
      <c r="A35695" t="s">
        <v>35696</v>
      </c>
      <c r="B35695">
        <v>0</v>
      </c>
      <c r="C35695">
        <v>0</v>
      </c>
      <c r="D35695">
        <v>0</v>
      </c>
      <c r="E35695">
        <v>1</v>
      </c>
    </row>
    <row r="35696" spans="1:5" x14ac:dyDescent="0.25">
      <c r="A35696" t="s">
        <v>35697</v>
      </c>
      <c r="B35696">
        <v>0.216837</v>
      </c>
      <c r="C35696">
        <v>0.29081600000000002</v>
      </c>
      <c r="D35696">
        <v>0.24149699999999999</v>
      </c>
      <c r="E35696">
        <v>0.25085000000000002</v>
      </c>
    </row>
    <row r="35697" spans="1:5" x14ac:dyDescent="0.25">
      <c r="A35697" t="s">
        <v>35698</v>
      </c>
      <c r="B35697">
        <v>0.24149699999999999</v>
      </c>
      <c r="C35697">
        <v>0.28146300000000002</v>
      </c>
      <c r="D35697">
        <v>0.235544</v>
      </c>
      <c r="E35697">
        <v>0.24149699999999999</v>
      </c>
    </row>
    <row r="35698" spans="1:5" x14ac:dyDescent="0.25">
      <c r="A35698" t="s">
        <v>35699</v>
      </c>
      <c r="B35698">
        <v>0.23760500000000001</v>
      </c>
      <c r="C35698">
        <v>0.28718500000000002</v>
      </c>
      <c r="D35698">
        <v>0.22226899999999999</v>
      </c>
      <c r="E35698">
        <v>0.25294100000000003</v>
      </c>
    </row>
    <row r="35699" spans="1:5" x14ac:dyDescent="0.25">
      <c r="A35699" t="s">
        <v>35700</v>
      </c>
      <c r="B35699">
        <v>0.25850299999999998</v>
      </c>
      <c r="C35699">
        <v>0.28146300000000002</v>
      </c>
      <c r="D35699">
        <v>0.21853700000000001</v>
      </c>
      <c r="E35699">
        <v>0.24149699999999999</v>
      </c>
    </row>
    <row r="35700" spans="1:5" x14ac:dyDescent="0.25">
      <c r="A35700" t="s">
        <v>35701</v>
      </c>
      <c r="B35700">
        <v>0.24149699999999999</v>
      </c>
      <c r="C35700">
        <v>0.28146300000000002</v>
      </c>
      <c r="D35700">
        <v>0.21853700000000001</v>
      </c>
      <c r="E35700">
        <v>0.25850299999999998</v>
      </c>
    </row>
    <row r="35701" spans="1:5" x14ac:dyDescent="0.25">
      <c r="A35701" t="s">
        <v>35702</v>
      </c>
      <c r="B35701">
        <v>0</v>
      </c>
      <c r="C35701">
        <v>0.35</v>
      </c>
      <c r="D35701">
        <v>0</v>
      </c>
      <c r="E35701">
        <v>0.65</v>
      </c>
    </row>
    <row r="35702" spans="1:5" x14ac:dyDescent="0.25">
      <c r="A35702" t="s">
        <v>35703</v>
      </c>
      <c r="B35702">
        <v>0.26298700000000003</v>
      </c>
      <c r="C35702">
        <v>0.29870099999999999</v>
      </c>
      <c r="D35702">
        <v>0.233766</v>
      </c>
      <c r="E35702">
        <v>0.204545</v>
      </c>
    </row>
    <row r="35703" spans="1:5" x14ac:dyDescent="0.25">
      <c r="A35703" t="s">
        <v>35704</v>
      </c>
      <c r="B35703">
        <v>0.24107100000000001</v>
      </c>
      <c r="C35703">
        <v>0.22619</v>
      </c>
      <c r="D35703">
        <v>0.27976200000000001</v>
      </c>
      <c r="E35703">
        <v>0.25297599999999998</v>
      </c>
    </row>
    <row r="35704" spans="1:5" x14ac:dyDescent="0.25">
      <c r="A35704" t="s">
        <v>35705</v>
      </c>
      <c r="B35704">
        <v>0.204762</v>
      </c>
      <c r="C35704">
        <v>0.26904800000000001</v>
      </c>
      <c r="D35704">
        <v>0.27857100000000001</v>
      </c>
      <c r="E35704">
        <v>0.24761900000000001</v>
      </c>
    </row>
    <row r="35705" spans="1:5" x14ac:dyDescent="0.25">
      <c r="A35705" t="s">
        <v>35706</v>
      </c>
      <c r="B35705">
        <v>0.273065</v>
      </c>
      <c r="C35705">
        <v>0.28125</v>
      </c>
      <c r="D35705">
        <v>0.23288700000000001</v>
      </c>
      <c r="E35705">
        <v>0.21279799999999999</v>
      </c>
    </row>
    <row r="35706" spans="1:5" x14ac:dyDescent="0.25">
      <c r="A35706" t="s">
        <v>35707</v>
      </c>
      <c r="B35706">
        <v>0.27857100000000001</v>
      </c>
      <c r="C35706">
        <v>0.27857100000000001</v>
      </c>
      <c r="D35706">
        <v>0.19523799999999999</v>
      </c>
      <c r="E35706">
        <v>0.24761900000000001</v>
      </c>
    </row>
    <row r="35707" spans="1:5" x14ac:dyDescent="0.25">
      <c r="A35707" t="s">
        <v>35708</v>
      </c>
      <c r="B35707">
        <v>0.235819</v>
      </c>
      <c r="C35707">
        <v>0.288078</v>
      </c>
      <c r="D35707">
        <v>0.22584000000000001</v>
      </c>
      <c r="E35707">
        <v>0.25026300000000001</v>
      </c>
    </row>
    <row r="35708" spans="1:5" x14ac:dyDescent="0.25">
      <c r="A35708" t="s">
        <v>35709</v>
      </c>
      <c r="B35708">
        <v>0.28571400000000002</v>
      </c>
      <c r="C35708">
        <v>0.25</v>
      </c>
      <c r="D35708">
        <v>0.23214299999999999</v>
      </c>
      <c r="E35708">
        <v>0.23214299999999999</v>
      </c>
    </row>
    <row r="35709" spans="1:5" x14ac:dyDescent="0.25">
      <c r="A35709" t="s">
        <v>35710</v>
      </c>
      <c r="B35709">
        <v>0.25850299999999998</v>
      </c>
      <c r="C35709">
        <v>0.20153099999999999</v>
      </c>
      <c r="D35709">
        <v>0.25850299999999998</v>
      </c>
      <c r="E35709">
        <v>0.28146300000000002</v>
      </c>
    </row>
    <row r="35710" spans="1:5" x14ac:dyDescent="0.25">
      <c r="A35710" t="s">
        <v>35711</v>
      </c>
      <c r="B35710">
        <v>0</v>
      </c>
      <c r="C35710">
        <v>0.36666700000000002</v>
      </c>
      <c r="D35710">
        <v>0</v>
      </c>
      <c r="E35710">
        <v>0.63333300000000003</v>
      </c>
    </row>
    <row r="35711" spans="1:5" hidden="1" x14ac:dyDescent="0.25">
      <c r="A35711" t="s">
        <v>35712</v>
      </c>
      <c r="B35711">
        <v>0</v>
      </c>
      <c r="C35711">
        <v>0</v>
      </c>
      <c r="D35711">
        <v>1</v>
      </c>
      <c r="E35711">
        <v>0</v>
      </c>
    </row>
    <row r="35712" spans="1:5" x14ac:dyDescent="0.25">
      <c r="A35712" t="s">
        <v>35713</v>
      </c>
      <c r="B35712">
        <v>0.26445600000000002</v>
      </c>
      <c r="C35712">
        <v>0.21853700000000001</v>
      </c>
      <c r="D35712">
        <v>0.24149699999999999</v>
      </c>
      <c r="E35712">
        <v>0.27550999999999998</v>
      </c>
    </row>
    <row r="35713" spans="1:5" x14ac:dyDescent="0.25">
      <c r="A35713" t="s">
        <v>35714</v>
      </c>
      <c r="B35713">
        <v>0.28759400000000002</v>
      </c>
      <c r="C35713">
        <v>0.26268799999999998</v>
      </c>
      <c r="D35713">
        <v>0.228853</v>
      </c>
      <c r="E35713">
        <v>0.22086500000000001</v>
      </c>
    </row>
    <row r="35714" spans="1:5" x14ac:dyDescent="0.25">
      <c r="A35714" t="s">
        <v>35715</v>
      </c>
      <c r="B35714">
        <v>0.236842</v>
      </c>
      <c r="C35714">
        <v>0.29949900000000002</v>
      </c>
      <c r="D35714">
        <v>0.21491199999999999</v>
      </c>
      <c r="E35714">
        <v>0.248747</v>
      </c>
    </row>
    <row r="35715" spans="1:5" x14ac:dyDescent="0.25">
      <c r="A35715" t="s">
        <v>35716</v>
      </c>
      <c r="B35715">
        <v>0.23852000000000001</v>
      </c>
      <c r="C35715">
        <v>0.284439</v>
      </c>
      <c r="D35715">
        <v>0.23852000000000001</v>
      </c>
      <c r="E35715">
        <v>0.23852000000000001</v>
      </c>
    </row>
    <row r="35716" spans="1:5" x14ac:dyDescent="0.25">
      <c r="A35716" t="s">
        <v>35717</v>
      </c>
      <c r="B35716">
        <v>0</v>
      </c>
      <c r="C35716">
        <v>0.368421</v>
      </c>
      <c r="D35716">
        <v>0.31578899999999999</v>
      </c>
      <c r="E35716">
        <v>0.31578899999999999</v>
      </c>
    </row>
    <row r="35717" spans="1:5" x14ac:dyDescent="0.25">
      <c r="A35717" t="s">
        <v>35718</v>
      </c>
      <c r="B35717">
        <v>0.26116099999999998</v>
      </c>
      <c r="C35717">
        <v>0.28720200000000001</v>
      </c>
      <c r="D35717">
        <v>0.21875</v>
      </c>
      <c r="E35717">
        <v>0.23288700000000001</v>
      </c>
    </row>
    <row r="35718" spans="1:5" x14ac:dyDescent="0.25">
      <c r="A35718" t="s">
        <v>35719</v>
      </c>
      <c r="B35718">
        <v>0.28061199999999997</v>
      </c>
      <c r="C35718">
        <v>0.23979600000000001</v>
      </c>
      <c r="D35718">
        <v>0.19897999999999999</v>
      </c>
      <c r="E35718">
        <v>0.28061199999999997</v>
      </c>
    </row>
    <row r="35719" spans="1:5" x14ac:dyDescent="0.25">
      <c r="A35719" t="s">
        <v>35720</v>
      </c>
      <c r="B35719">
        <v>0.20153099999999999</v>
      </c>
      <c r="C35719">
        <v>0.26147999999999999</v>
      </c>
      <c r="D35719">
        <v>0.25255100000000003</v>
      </c>
      <c r="E35719">
        <v>0.284439</v>
      </c>
    </row>
    <row r="35720" spans="1:5" x14ac:dyDescent="0.25">
      <c r="A35720" t="s">
        <v>35721</v>
      </c>
      <c r="B35720">
        <v>0.23214299999999999</v>
      </c>
      <c r="C35720">
        <v>0.29166700000000001</v>
      </c>
      <c r="D35720">
        <v>0.238095</v>
      </c>
      <c r="E35720">
        <v>0.238095</v>
      </c>
    </row>
    <row r="35721" spans="1:5" x14ac:dyDescent="0.25">
      <c r="A35721" t="s">
        <v>35722</v>
      </c>
      <c r="B35721">
        <v>0.245918</v>
      </c>
      <c r="C35721">
        <v>0.28367300000000001</v>
      </c>
      <c r="D35721">
        <v>0.22449</v>
      </c>
      <c r="E35721">
        <v>0.245918</v>
      </c>
    </row>
    <row r="35722" spans="1:5" x14ac:dyDescent="0.25">
      <c r="A35722" t="s">
        <v>35723</v>
      </c>
      <c r="B35722">
        <v>0.26298700000000003</v>
      </c>
      <c r="C35722">
        <v>0.27489200000000003</v>
      </c>
      <c r="D35722">
        <v>0.245671</v>
      </c>
      <c r="E35722">
        <v>0.21645</v>
      </c>
    </row>
    <row r="35723" spans="1:5" x14ac:dyDescent="0.25">
      <c r="A35723" t="s">
        <v>35724</v>
      </c>
      <c r="B35723">
        <v>0.25</v>
      </c>
      <c r="C35723">
        <v>0.29017900000000002</v>
      </c>
      <c r="D35723">
        <v>0.229911</v>
      </c>
      <c r="E35723">
        <v>0.229911</v>
      </c>
    </row>
    <row r="35724" spans="1:5" x14ac:dyDescent="0.25">
      <c r="A35724" t="s">
        <v>35725</v>
      </c>
      <c r="B35724">
        <v>0.26445600000000002</v>
      </c>
      <c r="C35724">
        <v>0.28146300000000002</v>
      </c>
      <c r="D35724">
        <v>0.235544</v>
      </c>
      <c r="E35724">
        <v>0.21853700000000001</v>
      </c>
    </row>
    <row r="35725" spans="1:5" x14ac:dyDescent="0.25">
      <c r="A35725" t="s">
        <v>35726</v>
      </c>
      <c r="B35725">
        <v>0.234432</v>
      </c>
      <c r="C35725">
        <v>0.259158</v>
      </c>
      <c r="D35725">
        <v>0.222527</v>
      </c>
      <c r="E35725">
        <v>0.283883</v>
      </c>
    </row>
    <row r="35726" spans="1:5" hidden="1" x14ac:dyDescent="0.25">
      <c r="A35726" t="s">
        <v>35727</v>
      </c>
      <c r="B35726">
        <v>0</v>
      </c>
      <c r="C35726">
        <v>0</v>
      </c>
      <c r="D35726">
        <v>1</v>
      </c>
      <c r="E35726">
        <v>0</v>
      </c>
    </row>
    <row r="35727" spans="1:5" x14ac:dyDescent="0.25">
      <c r="A35727" t="s">
        <v>35728</v>
      </c>
      <c r="B35727">
        <v>0.25142900000000001</v>
      </c>
      <c r="C35727">
        <v>0.298095</v>
      </c>
      <c r="D35727">
        <v>0.22</v>
      </c>
      <c r="E35727">
        <v>0.23047599999999999</v>
      </c>
    </row>
    <row r="35728" spans="1:5" x14ac:dyDescent="0.25">
      <c r="A35728" t="s">
        <v>35729</v>
      </c>
      <c r="B35728">
        <v>0.21071400000000001</v>
      </c>
      <c r="C35728">
        <v>0.25714300000000001</v>
      </c>
      <c r="D35728">
        <v>0.266071</v>
      </c>
      <c r="E35728">
        <v>0.266071</v>
      </c>
    </row>
    <row r="35729" spans="1:5" x14ac:dyDescent="0.25">
      <c r="A35729" t="s">
        <v>35730</v>
      </c>
      <c r="B35729">
        <v>0.26711299999999999</v>
      </c>
      <c r="C35729">
        <v>0.28720200000000001</v>
      </c>
      <c r="D35729">
        <v>0.23288700000000001</v>
      </c>
      <c r="E35729">
        <v>0.21279799999999999</v>
      </c>
    </row>
    <row r="35730" spans="1:5" x14ac:dyDescent="0.25">
      <c r="A35730" t="s">
        <v>35731</v>
      </c>
      <c r="B35730">
        <v>0.23852000000000001</v>
      </c>
      <c r="C35730">
        <v>0.25255100000000003</v>
      </c>
      <c r="D35730">
        <v>0.22449</v>
      </c>
      <c r="E35730">
        <v>0.284439</v>
      </c>
    </row>
    <row r="35731" spans="1:5" x14ac:dyDescent="0.25">
      <c r="A35731" t="s">
        <v>35732</v>
      </c>
      <c r="B35731">
        <v>0.28146300000000002</v>
      </c>
      <c r="C35731">
        <v>0.235544</v>
      </c>
      <c r="D35731">
        <v>0.20153099999999999</v>
      </c>
      <c r="E35731">
        <v>0.28146300000000002</v>
      </c>
    </row>
    <row r="35732" spans="1:5" hidden="1" x14ac:dyDescent="0.25">
      <c r="A35732" t="s">
        <v>35733</v>
      </c>
      <c r="B35732">
        <v>0</v>
      </c>
      <c r="C35732">
        <v>1</v>
      </c>
      <c r="D35732">
        <v>0</v>
      </c>
      <c r="E35732">
        <v>0</v>
      </c>
    </row>
    <row r="35733" spans="1:5" x14ac:dyDescent="0.25">
      <c r="A35733" t="s">
        <v>35734</v>
      </c>
      <c r="B35733">
        <v>0.27912100000000001</v>
      </c>
      <c r="C35733">
        <v>0.236813</v>
      </c>
      <c r="D35733">
        <v>0.20494499999999999</v>
      </c>
      <c r="E35733">
        <v>0.27912100000000001</v>
      </c>
    </row>
    <row r="35734" spans="1:5" x14ac:dyDescent="0.25">
      <c r="A35734" t="s">
        <v>35735</v>
      </c>
      <c r="B35734">
        <v>0.28303600000000001</v>
      </c>
      <c r="C35734">
        <v>0.26160699999999998</v>
      </c>
      <c r="D35734">
        <v>0.22767899999999999</v>
      </c>
      <c r="E35734">
        <v>0.22767899999999999</v>
      </c>
    </row>
    <row r="35735" spans="1:5" hidden="1" x14ac:dyDescent="0.25">
      <c r="A35735" t="s">
        <v>35736</v>
      </c>
      <c r="B35735">
        <v>0</v>
      </c>
      <c r="C35735">
        <v>0</v>
      </c>
      <c r="D35735">
        <v>0</v>
      </c>
      <c r="E35735">
        <v>1</v>
      </c>
    </row>
    <row r="35736" spans="1:5" x14ac:dyDescent="0.25">
      <c r="A35736" t="s">
        <v>35737</v>
      </c>
      <c r="B35736">
        <v>0.24269499999999999</v>
      </c>
      <c r="C35736">
        <v>0.27191599999999999</v>
      </c>
      <c r="D35736">
        <v>0.24269499999999999</v>
      </c>
      <c r="E35736">
        <v>0.24269499999999999</v>
      </c>
    </row>
    <row r="35737" spans="1:5" x14ac:dyDescent="0.25">
      <c r="A35737" t="s">
        <v>35738</v>
      </c>
      <c r="B35737">
        <v>0.271978</v>
      </c>
      <c r="C35737">
        <v>0.231456</v>
      </c>
      <c r="D35737">
        <v>0.21565899999999999</v>
      </c>
      <c r="E35737">
        <v>0.28090700000000002</v>
      </c>
    </row>
    <row r="35738" spans="1:5" x14ac:dyDescent="0.25">
      <c r="A35738" t="s">
        <v>35739</v>
      </c>
      <c r="B35738">
        <v>0.28061199999999997</v>
      </c>
      <c r="C35738">
        <v>0.23979600000000001</v>
      </c>
      <c r="D35738">
        <v>0.19897999999999999</v>
      </c>
      <c r="E35738">
        <v>0.28061199999999997</v>
      </c>
    </row>
    <row r="35739" spans="1:5" hidden="1" x14ac:dyDescent="0.25">
      <c r="A35739" t="s">
        <v>35740</v>
      </c>
      <c r="B35739">
        <v>0</v>
      </c>
      <c r="C35739">
        <v>1</v>
      </c>
      <c r="D35739">
        <v>0</v>
      </c>
      <c r="E35739">
        <v>0</v>
      </c>
    </row>
    <row r="35740" spans="1:5" x14ac:dyDescent="0.25">
      <c r="A35740" t="s">
        <v>35741</v>
      </c>
      <c r="B35740">
        <v>0.26785700000000001</v>
      </c>
      <c r="C35740">
        <v>0.28571400000000002</v>
      </c>
      <c r="D35740">
        <v>0.25</v>
      </c>
      <c r="E35740">
        <v>0.19642899999999999</v>
      </c>
    </row>
    <row r="35741" spans="1:5" x14ac:dyDescent="0.25">
      <c r="A35741" t="s">
        <v>35742</v>
      </c>
      <c r="B35741">
        <v>0.24149699999999999</v>
      </c>
      <c r="C35741">
        <v>0.29676900000000001</v>
      </c>
      <c r="D35741">
        <v>0.195578</v>
      </c>
      <c r="E35741">
        <v>0.266156</v>
      </c>
    </row>
    <row r="35742" spans="1:5" x14ac:dyDescent="0.25">
      <c r="A35742" t="s">
        <v>35743</v>
      </c>
      <c r="B35742">
        <v>0</v>
      </c>
      <c r="C35742">
        <v>0.27942600000000001</v>
      </c>
      <c r="D35742">
        <v>0.398086</v>
      </c>
      <c r="E35742">
        <v>0.322488</v>
      </c>
    </row>
    <row r="35743" spans="1:5" hidden="1" x14ac:dyDescent="0.25">
      <c r="A35743" t="s">
        <v>35744</v>
      </c>
      <c r="B35743">
        <v>0</v>
      </c>
      <c r="C35743">
        <v>0</v>
      </c>
      <c r="D35743">
        <v>0</v>
      </c>
      <c r="E35743">
        <v>1</v>
      </c>
    </row>
    <row r="35744" spans="1:5" x14ac:dyDescent="0.25">
      <c r="A35744" t="s">
        <v>35745</v>
      </c>
      <c r="B35744">
        <v>0.23528299999999999</v>
      </c>
      <c r="C35744">
        <v>0.29925400000000002</v>
      </c>
      <c r="D35744">
        <v>0.23273199999999999</v>
      </c>
      <c r="E35744">
        <v>0.23273199999999999</v>
      </c>
    </row>
    <row r="35745" spans="1:5" x14ac:dyDescent="0.25">
      <c r="A35745" t="s">
        <v>35746</v>
      </c>
      <c r="B35745">
        <v>0.26785700000000001</v>
      </c>
      <c r="C35745">
        <v>0.26785700000000001</v>
      </c>
      <c r="D35745">
        <v>0.20535700000000001</v>
      </c>
      <c r="E35745">
        <v>0.25892900000000002</v>
      </c>
    </row>
    <row r="35746" spans="1:5" hidden="1" x14ac:dyDescent="0.25">
      <c r="A35746" t="s">
        <v>35747</v>
      </c>
      <c r="B35746">
        <v>0</v>
      </c>
      <c r="C35746">
        <v>0</v>
      </c>
      <c r="D35746">
        <v>0</v>
      </c>
      <c r="E35746">
        <v>1</v>
      </c>
    </row>
    <row r="35747" spans="1:5" x14ac:dyDescent="0.25">
      <c r="A35747" t="s">
        <v>35748</v>
      </c>
      <c r="B35747">
        <v>0.29464299999999999</v>
      </c>
      <c r="C35747">
        <v>0.27295900000000001</v>
      </c>
      <c r="D35747">
        <v>0.20280599999999999</v>
      </c>
      <c r="E35747">
        <v>0.22959199999999999</v>
      </c>
    </row>
    <row r="35748" spans="1:5" hidden="1" x14ac:dyDescent="0.25">
      <c r="A35748" t="s">
        <v>35749</v>
      </c>
      <c r="B35748">
        <v>0</v>
      </c>
      <c r="C35748">
        <v>1</v>
      </c>
      <c r="D35748">
        <v>0</v>
      </c>
      <c r="E35748">
        <v>0</v>
      </c>
    </row>
    <row r="35749" spans="1:5" x14ac:dyDescent="0.25">
      <c r="A35749" t="s">
        <v>35750</v>
      </c>
      <c r="B35749">
        <v>0.23979600000000001</v>
      </c>
      <c r="C35749">
        <v>0.28061199999999997</v>
      </c>
      <c r="D35749">
        <v>0.23979600000000001</v>
      </c>
      <c r="E35749">
        <v>0.23979600000000001</v>
      </c>
    </row>
    <row r="35750" spans="1:5" x14ac:dyDescent="0.25">
      <c r="A35750" t="s">
        <v>35751</v>
      </c>
      <c r="B35750">
        <v>0.231456</v>
      </c>
      <c r="C35750">
        <v>0.28090700000000002</v>
      </c>
      <c r="D35750">
        <v>0.231456</v>
      </c>
      <c r="E35750">
        <v>0.25618099999999999</v>
      </c>
    </row>
    <row r="35751" spans="1:5" x14ac:dyDescent="0.25">
      <c r="A35751" t="s">
        <v>35752</v>
      </c>
      <c r="B35751">
        <v>0.214286</v>
      </c>
      <c r="C35751">
        <v>0.25892900000000002</v>
      </c>
      <c r="D35751">
        <v>0.24107100000000001</v>
      </c>
      <c r="E35751">
        <v>0.28571400000000002</v>
      </c>
    </row>
    <row r="35752" spans="1:5" x14ac:dyDescent="0.25">
      <c r="A35752" t="s">
        <v>35753</v>
      </c>
      <c r="B35752">
        <v>0.241176</v>
      </c>
      <c r="C35752">
        <v>0.29075600000000001</v>
      </c>
      <c r="D35752">
        <v>0.241176</v>
      </c>
      <c r="E35752">
        <v>0.22689100000000001</v>
      </c>
    </row>
    <row r="35753" spans="1:5" x14ac:dyDescent="0.25">
      <c r="A35753" t="s">
        <v>35754</v>
      </c>
      <c r="B35753">
        <v>0.22023799999999999</v>
      </c>
      <c r="C35753">
        <v>0.29166700000000001</v>
      </c>
      <c r="D35753">
        <v>0.24404799999999999</v>
      </c>
      <c r="E35753">
        <v>0.24404799999999999</v>
      </c>
    </row>
    <row r="35754" spans="1:5" x14ac:dyDescent="0.25">
      <c r="A35754" t="s">
        <v>35755</v>
      </c>
      <c r="B35754">
        <v>0</v>
      </c>
      <c r="C35754">
        <v>0</v>
      </c>
      <c r="D35754">
        <v>0.36666700000000002</v>
      </c>
      <c r="E35754">
        <v>0.63333300000000003</v>
      </c>
    </row>
    <row r="35755" spans="1:5" x14ac:dyDescent="0.25">
      <c r="A35755" t="s">
        <v>35756</v>
      </c>
      <c r="B35755">
        <v>0.217533</v>
      </c>
      <c r="C35755">
        <v>0.26948100000000003</v>
      </c>
      <c r="D35755">
        <v>0.217533</v>
      </c>
      <c r="E35755">
        <v>0.29545500000000002</v>
      </c>
    </row>
    <row r="35756" spans="1:5" x14ac:dyDescent="0.25">
      <c r="A35756" t="s">
        <v>35757</v>
      </c>
      <c r="B35756">
        <v>0.23214299999999999</v>
      </c>
      <c r="C35756">
        <v>0.26428600000000002</v>
      </c>
      <c r="D35756">
        <v>0.20714299999999999</v>
      </c>
      <c r="E35756">
        <v>0.296429</v>
      </c>
    </row>
    <row r="35757" spans="1:5" x14ac:dyDescent="0.25">
      <c r="A35757" t="s">
        <v>35758</v>
      </c>
      <c r="B35757">
        <v>0.236735</v>
      </c>
      <c r="C35757">
        <v>0.28265299999999999</v>
      </c>
      <c r="D35757">
        <v>0.236735</v>
      </c>
      <c r="E35757">
        <v>0.24387800000000001</v>
      </c>
    </row>
    <row r="35758" spans="1:5" x14ac:dyDescent="0.25">
      <c r="A35758" t="s">
        <v>35759</v>
      </c>
      <c r="B35758">
        <v>0.25</v>
      </c>
      <c r="C35758">
        <v>0.25</v>
      </c>
      <c r="D35758">
        <v>0.25</v>
      </c>
      <c r="E35758">
        <v>0.25</v>
      </c>
    </row>
    <row r="35759" spans="1:5" x14ac:dyDescent="0.25">
      <c r="A35759" t="s">
        <v>35760</v>
      </c>
      <c r="B35759">
        <v>0.235819</v>
      </c>
      <c r="C35759">
        <v>0.27363399999999999</v>
      </c>
      <c r="D35759">
        <v>0.19800400000000001</v>
      </c>
      <c r="E35759">
        <v>0.29254200000000002</v>
      </c>
    </row>
    <row r="35760" spans="1:5" x14ac:dyDescent="0.25">
      <c r="A35760" t="s">
        <v>35761</v>
      </c>
      <c r="B35760">
        <v>0.244898</v>
      </c>
      <c r="C35760">
        <v>0.29081600000000002</v>
      </c>
      <c r="D35760">
        <v>0.22278899999999999</v>
      </c>
      <c r="E35760">
        <v>0.24149699999999999</v>
      </c>
    </row>
    <row r="35761" spans="1:5" hidden="1" x14ac:dyDescent="0.25">
      <c r="A35761" t="s">
        <v>35762</v>
      </c>
      <c r="B35761">
        <v>0</v>
      </c>
      <c r="C35761">
        <v>0</v>
      </c>
      <c r="D35761">
        <v>0</v>
      </c>
      <c r="E35761">
        <v>1</v>
      </c>
    </row>
    <row r="35762" spans="1:5" x14ac:dyDescent="0.25">
      <c r="A35762" t="s">
        <v>35763</v>
      </c>
      <c r="B35762">
        <v>0.23474</v>
      </c>
      <c r="C35762">
        <v>0.29253200000000001</v>
      </c>
      <c r="D35762">
        <v>0.209091</v>
      </c>
      <c r="E35762">
        <v>0.26363599999999998</v>
      </c>
    </row>
    <row r="35763" spans="1:5" x14ac:dyDescent="0.25">
      <c r="A35763" t="s">
        <v>35764</v>
      </c>
      <c r="B35763">
        <v>0.266071</v>
      </c>
      <c r="C35763">
        <v>0.20178599999999999</v>
      </c>
      <c r="D35763">
        <v>0.266071</v>
      </c>
      <c r="E35763">
        <v>0.266071</v>
      </c>
    </row>
    <row r="35764" spans="1:5" x14ac:dyDescent="0.25">
      <c r="A35764" t="s">
        <v>35765</v>
      </c>
      <c r="B35764">
        <v>0.25</v>
      </c>
      <c r="C35764">
        <v>0.26785700000000001</v>
      </c>
      <c r="D35764">
        <v>0.24107100000000001</v>
      </c>
      <c r="E35764">
        <v>0.24107100000000001</v>
      </c>
    </row>
    <row r="35765" spans="1:5" x14ac:dyDescent="0.25">
      <c r="A35765" t="s">
        <v>35766</v>
      </c>
      <c r="B35765">
        <v>0.26309500000000002</v>
      </c>
      <c r="C35765">
        <v>0.284524</v>
      </c>
      <c r="D35765">
        <v>0.22619</v>
      </c>
      <c r="E35765">
        <v>0.22619</v>
      </c>
    </row>
    <row r="35766" spans="1:5" hidden="1" x14ac:dyDescent="0.25">
      <c r="A35766" t="s">
        <v>35767</v>
      </c>
      <c r="B35766">
        <v>0</v>
      </c>
      <c r="C35766">
        <v>0</v>
      </c>
      <c r="D35766">
        <v>1</v>
      </c>
      <c r="E35766">
        <v>0</v>
      </c>
    </row>
    <row r="35767" spans="1:5" x14ac:dyDescent="0.25">
      <c r="A35767" t="s">
        <v>35768</v>
      </c>
      <c r="B35767">
        <v>0.187946</v>
      </c>
      <c r="C35767">
        <v>0.28839300000000001</v>
      </c>
      <c r="D35767">
        <v>0.255357</v>
      </c>
      <c r="E35767">
        <v>0.26830399999999999</v>
      </c>
    </row>
    <row r="35768" spans="1:5" x14ac:dyDescent="0.25">
      <c r="A35768" t="s">
        <v>35769</v>
      </c>
      <c r="B35768">
        <v>0.223214</v>
      </c>
      <c r="C35768">
        <v>0.27857100000000001</v>
      </c>
      <c r="D35768">
        <v>0.266071</v>
      </c>
      <c r="E35768">
        <v>0.23214299999999999</v>
      </c>
    </row>
    <row r="35769" spans="1:5" x14ac:dyDescent="0.25">
      <c r="A35769" t="s">
        <v>35770</v>
      </c>
      <c r="B35769">
        <v>0.247253</v>
      </c>
      <c r="C35769">
        <v>0.28090700000000002</v>
      </c>
      <c r="D35769">
        <v>0.231456</v>
      </c>
      <c r="E35769">
        <v>0.24038499999999999</v>
      </c>
    </row>
    <row r="35770" spans="1:5" hidden="1" x14ac:dyDescent="0.25">
      <c r="A35770" t="s">
        <v>35771</v>
      </c>
      <c r="B35770">
        <v>0</v>
      </c>
      <c r="C35770">
        <v>0</v>
      </c>
      <c r="D35770">
        <v>0</v>
      </c>
      <c r="E35770">
        <v>1</v>
      </c>
    </row>
    <row r="35771" spans="1:5" x14ac:dyDescent="0.25">
      <c r="A35771" t="s">
        <v>35772</v>
      </c>
      <c r="B35771">
        <v>0.24269499999999999</v>
      </c>
      <c r="C35771">
        <v>0.24269499999999999</v>
      </c>
      <c r="D35771">
        <v>0.24269499999999999</v>
      </c>
      <c r="E35771">
        <v>0.27191599999999999</v>
      </c>
    </row>
    <row r="35772" spans="1:5" hidden="1" x14ac:dyDescent="0.25">
      <c r="A35772" t="s">
        <v>35773</v>
      </c>
      <c r="B35772">
        <v>0</v>
      </c>
      <c r="C35772">
        <v>0</v>
      </c>
      <c r="D35772">
        <v>0</v>
      </c>
      <c r="E35772">
        <v>1</v>
      </c>
    </row>
    <row r="35773" spans="1:5" x14ac:dyDescent="0.25">
      <c r="A35773" t="s">
        <v>35774</v>
      </c>
      <c r="B35773">
        <v>0.234432</v>
      </c>
      <c r="C35773">
        <v>0.259158</v>
      </c>
      <c r="D35773">
        <v>0.234432</v>
      </c>
      <c r="E35773">
        <v>0.271978</v>
      </c>
    </row>
    <row r="35774" spans="1:5" x14ac:dyDescent="0.25">
      <c r="A35774" t="s">
        <v>35775</v>
      </c>
      <c r="B35774">
        <v>0.233929</v>
      </c>
      <c r="C35774">
        <v>0.29375000000000001</v>
      </c>
      <c r="D35774">
        <v>0.21071400000000001</v>
      </c>
      <c r="E35774">
        <v>0.26160699999999998</v>
      </c>
    </row>
    <row r="35775" spans="1:5" x14ac:dyDescent="0.25">
      <c r="A35775" t="s">
        <v>35776</v>
      </c>
      <c r="B35775">
        <v>0.209707</v>
      </c>
      <c r="C35775">
        <v>0.234432</v>
      </c>
      <c r="D35775">
        <v>0.27793000000000001</v>
      </c>
      <c r="E35775">
        <v>0.27793000000000001</v>
      </c>
    </row>
    <row r="35776" spans="1:5" x14ac:dyDescent="0.25">
      <c r="A35776" t="s">
        <v>35777</v>
      </c>
      <c r="B35776">
        <v>0.234432</v>
      </c>
      <c r="C35776">
        <v>0.221612</v>
      </c>
      <c r="D35776">
        <v>0.271978</v>
      </c>
      <c r="E35776">
        <v>0.271978</v>
      </c>
    </row>
    <row r="35777" spans="1:5" x14ac:dyDescent="0.25">
      <c r="A35777" t="s">
        <v>35778</v>
      </c>
      <c r="B35777">
        <v>0.235204</v>
      </c>
      <c r="C35777">
        <v>0.29438799999999998</v>
      </c>
      <c r="D35777">
        <v>0.22423499999999999</v>
      </c>
      <c r="E35777">
        <v>0.246173</v>
      </c>
    </row>
    <row r="35778" spans="1:5" hidden="1" x14ac:dyDescent="0.25">
      <c r="A35778" t="s">
        <v>35779</v>
      </c>
      <c r="B35778">
        <v>0</v>
      </c>
      <c r="C35778">
        <v>1</v>
      </c>
      <c r="D35778">
        <v>0</v>
      </c>
      <c r="E35778">
        <v>0</v>
      </c>
    </row>
    <row r="35779" spans="1:5" hidden="1" x14ac:dyDescent="0.25">
      <c r="A35779" t="s">
        <v>35780</v>
      </c>
      <c r="B35779">
        <v>0</v>
      </c>
      <c r="C35779">
        <v>0</v>
      </c>
      <c r="D35779">
        <v>0</v>
      </c>
      <c r="E35779">
        <v>1</v>
      </c>
    </row>
    <row r="35780" spans="1:5" hidden="1" x14ac:dyDescent="0.25">
      <c r="A35780" t="s">
        <v>35781</v>
      </c>
      <c r="B35780">
        <v>0</v>
      </c>
      <c r="C35780">
        <v>0</v>
      </c>
      <c r="D35780">
        <v>0</v>
      </c>
      <c r="E35780">
        <v>1</v>
      </c>
    </row>
    <row r="35781" spans="1:5" x14ac:dyDescent="0.25">
      <c r="A35781" t="s">
        <v>35782</v>
      </c>
      <c r="B35781">
        <v>0.20816299999999999</v>
      </c>
      <c r="C35781">
        <v>0.28367300000000001</v>
      </c>
      <c r="D35781">
        <v>0.22449</v>
      </c>
      <c r="E35781">
        <v>0.28367300000000001</v>
      </c>
    </row>
    <row r="35782" spans="1:5" x14ac:dyDescent="0.25">
      <c r="A35782" t="s">
        <v>35783</v>
      </c>
      <c r="B35782">
        <v>0.24107100000000001</v>
      </c>
      <c r="C35782">
        <v>0.29017900000000002</v>
      </c>
      <c r="D35782">
        <v>0.24107100000000001</v>
      </c>
      <c r="E35782">
        <v>0.22767899999999999</v>
      </c>
    </row>
    <row r="35783" spans="1:5" x14ac:dyDescent="0.25">
      <c r="A35783" t="s">
        <v>35784</v>
      </c>
      <c r="B35783">
        <v>0.24149699999999999</v>
      </c>
      <c r="C35783">
        <v>0.28146300000000002</v>
      </c>
      <c r="D35783">
        <v>0.20153099999999999</v>
      </c>
      <c r="E35783">
        <v>0.27550999999999998</v>
      </c>
    </row>
    <row r="35784" spans="1:5" x14ac:dyDescent="0.25">
      <c r="A35784" t="s">
        <v>35785</v>
      </c>
      <c r="B35784">
        <v>0.26428600000000002</v>
      </c>
      <c r="C35784">
        <v>0.23214299999999999</v>
      </c>
      <c r="D35784">
        <v>0.239286</v>
      </c>
      <c r="E35784">
        <v>0.26428600000000002</v>
      </c>
    </row>
    <row r="35785" spans="1:5" hidden="1" x14ac:dyDescent="0.25">
      <c r="A35785" t="s">
        <v>35786</v>
      </c>
      <c r="B35785">
        <v>0</v>
      </c>
      <c r="C35785">
        <v>1</v>
      </c>
      <c r="D35785">
        <v>0</v>
      </c>
      <c r="E35785">
        <v>0</v>
      </c>
    </row>
    <row r="35786" spans="1:5" x14ac:dyDescent="0.25">
      <c r="A35786" t="s">
        <v>35787</v>
      </c>
      <c r="B35786">
        <v>0.247253</v>
      </c>
      <c r="C35786">
        <v>0.259158</v>
      </c>
      <c r="D35786">
        <v>0.209707</v>
      </c>
      <c r="E35786">
        <v>0.283883</v>
      </c>
    </row>
    <row r="35787" spans="1:5" hidden="1" x14ac:dyDescent="0.25">
      <c r="A35787" t="s">
        <v>35788</v>
      </c>
      <c r="B35787">
        <v>0</v>
      </c>
      <c r="C35787">
        <v>1</v>
      </c>
      <c r="D35787">
        <v>0</v>
      </c>
      <c r="E35787">
        <v>0</v>
      </c>
    </row>
    <row r="35788" spans="1:5" x14ac:dyDescent="0.25">
      <c r="A35788" t="s">
        <v>35789</v>
      </c>
      <c r="B35788">
        <v>0.22449</v>
      </c>
      <c r="C35788">
        <v>0.28367300000000001</v>
      </c>
      <c r="D35788">
        <v>0.245918</v>
      </c>
      <c r="E35788">
        <v>0.245918</v>
      </c>
    </row>
    <row r="35789" spans="1:5" x14ac:dyDescent="0.25">
      <c r="A35789" t="s">
        <v>35790</v>
      </c>
      <c r="B35789">
        <v>0.29652299999999998</v>
      </c>
      <c r="C35789">
        <v>0.23778199999999999</v>
      </c>
      <c r="D35789">
        <v>0.195019</v>
      </c>
      <c r="E35789">
        <v>0.270677</v>
      </c>
    </row>
    <row r="35790" spans="1:5" hidden="1" x14ac:dyDescent="0.25">
      <c r="A35790" t="s">
        <v>35791</v>
      </c>
      <c r="B35790">
        <v>0</v>
      </c>
      <c r="C35790">
        <v>1</v>
      </c>
      <c r="D35790">
        <v>0</v>
      </c>
      <c r="E35790">
        <v>0</v>
      </c>
    </row>
    <row r="35791" spans="1:5" x14ac:dyDescent="0.25">
      <c r="A35791" t="s">
        <v>35792</v>
      </c>
      <c r="B35791">
        <v>0.20336099999999999</v>
      </c>
      <c r="C35791">
        <v>0.29075600000000001</v>
      </c>
      <c r="D35791">
        <v>0.241176</v>
      </c>
      <c r="E35791">
        <v>0.264706</v>
      </c>
    </row>
    <row r="35792" spans="1:5" x14ac:dyDescent="0.25">
      <c r="A35792" t="s">
        <v>35793</v>
      </c>
      <c r="B35792">
        <v>0.21517900000000001</v>
      </c>
      <c r="C35792">
        <v>0.26830399999999999</v>
      </c>
      <c r="D35792">
        <v>0.28839300000000001</v>
      </c>
      <c r="E35792">
        <v>0.22812499999999999</v>
      </c>
    </row>
    <row r="35793" spans="1:5" hidden="1" x14ac:dyDescent="0.25">
      <c r="A35793" t="s">
        <v>35794</v>
      </c>
      <c r="B35793">
        <v>0</v>
      </c>
      <c r="C35793">
        <v>1</v>
      </c>
      <c r="D35793">
        <v>0</v>
      </c>
      <c r="E35793">
        <v>0</v>
      </c>
    </row>
    <row r="35794" spans="1:5" x14ac:dyDescent="0.25">
      <c r="A35794" t="s">
        <v>35795</v>
      </c>
      <c r="B35794">
        <v>0.23852000000000001</v>
      </c>
      <c r="C35794">
        <v>0.284439</v>
      </c>
      <c r="D35794">
        <v>0.25255100000000003</v>
      </c>
      <c r="E35794">
        <v>0.22449</v>
      </c>
    </row>
    <row r="35795" spans="1:5" x14ac:dyDescent="0.25">
      <c r="A35795" t="s">
        <v>35796</v>
      </c>
      <c r="B35795">
        <v>0.231186</v>
      </c>
      <c r="C35795">
        <v>0.26626300000000003</v>
      </c>
      <c r="D35795">
        <v>0.216199</v>
      </c>
      <c r="E35795">
        <v>0.286352</v>
      </c>
    </row>
    <row r="35796" spans="1:5" hidden="1" x14ac:dyDescent="0.25">
      <c r="A35796" t="s">
        <v>35797</v>
      </c>
      <c r="B35796">
        <v>0</v>
      </c>
      <c r="C35796">
        <v>1</v>
      </c>
      <c r="D35796">
        <v>0</v>
      </c>
      <c r="E35796">
        <v>0</v>
      </c>
    </row>
    <row r="35797" spans="1:5" x14ac:dyDescent="0.25">
      <c r="A35797" t="s">
        <v>35798</v>
      </c>
      <c r="B35797">
        <v>0.23288700000000001</v>
      </c>
      <c r="C35797">
        <v>0.26711299999999999</v>
      </c>
      <c r="D35797">
        <v>0.21279799999999999</v>
      </c>
      <c r="E35797">
        <v>0.28720200000000001</v>
      </c>
    </row>
    <row r="35798" spans="1:5" x14ac:dyDescent="0.25">
      <c r="A35798" t="s">
        <v>35799</v>
      </c>
      <c r="B35798">
        <v>0.27857100000000001</v>
      </c>
      <c r="C35798">
        <v>0.244643</v>
      </c>
      <c r="D35798">
        <v>0.244643</v>
      </c>
      <c r="E35798">
        <v>0.23214299999999999</v>
      </c>
    </row>
    <row r="35799" spans="1:5" x14ac:dyDescent="0.25">
      <c r="A35799" t="s">
        <v>35800</v>
      </c>
      <c r="B35799">
        <v>0.223214</v>
      </c>
      <c r="C35799">
        <v>0.223214</v>
      </c>
      <c r="D35799">
        <v>0.25892900000000002</v>
      </c>
      <c r="E35799">
        <v>0.29464299999999999</v>
      </c>
    </row>
    <row r="35800" spans="1:5" x14ac:dyDescent="0.25">
      <c r="A35800" t="s">
        <v>35801</v>
      </c>
      <c r="B35800">
        <v>0.23760500000000001</v>
      </c>
      <c r="C35800">
        <v>0.28718500000000002</v>
      </c>
      <c r="D35800">
        <v>0.23760500000000001</v>
      </c>
      <c r="E35800">
        <v>0.23760500000000001</v>
      </c>
    </row>
    <row r="35801" spans="1:5" x14ac:dyDescent="0.25">
      <c r="A35801" t="s">
        <v>35802</v>
      </c>
      <c r="B35801">
        <v>0.231456</v>
      </c>
      <c r="C35801">
        <v>0.28090700000000002</v>
      </c>
      <c r="D35801">
        <v>0.231456</v>
      </c>
      <c r="E35801">
        <v>0.25618099999999999</v>
      </c>
    </row>
    <row r="35802" spans="1:5" x14ac:dyDescent="0.25">
      <c r="A35802" t="s">
        <v>35803</v>
      </c>
      <c r="B35802">
        <v>0.26785700000000001</v>
      </c>
      <c r="C35802">
        <v>0.24107100000000001</v>
      </c>
      <c r="D35802">
        <v>0.214286</v>
      </c>
      <c r="E35802">
        <v>0.27678599999999998</v>
      </c>
    </row>
    <row r="35803" spans="1:5" x14ac:dyDescent="0.25">
      <c r="A35803" t="s">
        <v>35804</v>
      </c>
      <c r="B35803">
        <v>0.231456</v>
      </c>
      <c r="C35803">
        <v>0.28090700000000002</v>
      </c>
      <c r="D35803">
        <v>0.231456</v>
      </c>
      <c r="E35803">
        <v>0.25618099999999999</v>
      </c>
    </row>
    <row r="35804" spans="1:5" hidden="1" x14ac:dyDescent="0.25">
      <c r="A35804" t="s">
        <v>35805</v>
      </c>
      <c r="B35804">
        <v>0</v>
      </c>
      <c r="C35804">
        <v>1</v>
      </c>
      <c r="D35804">
        <v>0</v>
      </c>
      <c r="E35804">
        <v>0</v>
      </c>
    </row>
    <row r="35805" spans="1:5" x14ac:dyDescent="0.25">
      <c r="A35805" t="s">
        <v>35806</v>
      </c>
      <c r="B35805">
        <v>0.6</v>
      </c>
      <c r="C35805">
        <v>0.4</v>
      </c>
      <c r="D35805">
        <v>0</v>
      </c>
      <c r="E35805">
        <v>0</v>
      </c>
    </row>
    <row r="35806" spans="1:5" x14ac:dyDescent="0.25">
      <c r="A35806" t="s">
        <v>35807</v>
      </c>
      <c r="B35806">
        <v>0.19897999999999999</v>
      </c>
      <c r="C35806">
        <v>0.28061199999999997</v>
      </c>
      <c r="D35806">
        <v>0.23979600000000001</v>
      </c>
      <c r="E35806">
        <v>0.28061199999999997</v>
      </c>
    </row>
    <row r="35807" spans="1:5" x14ac:dyDescent="0.25">
      <c r="A35807" t="s">
        <v>35808</v>
      </c>
      <c r="B35807">
        <v>0</v>
      </c>
      <c r="C35807">
        <v>0.63333300000000003</v>
      </c>
      <c r="D35807">
        <v>0</v>
      </c>
      <c r="E35807">
        <v>0.36666700000000002</v>
      </c>
    </row>
    <row r="35808" spans="1:5" x14ac:dyDescent="0.25">
      <c r="A35808" t="s">
        <v>35809</v>
      </c>
      <c r="B35808">
        <v>0.233929</v>
      </c>
      <c r="C35808">
        <v>0.29375000000000001</v>
      </c>
      <c r="D35808">
        <v>0.21071400000000001</v>
      </c>
      <c r="E35808">
        <v>0.26160699999999998</v>
      </c>
    </row>
    <row r="35809" spans="1:5" x14ac:dyDescent="0.25">
      <c r="A35809" t="s">
        <v>35810</v>
      </c>
      <c r="B35809">
        <v>0.26298700000000003</v>
      </c>
      <c r="C35809">
        <v>0.26298700000000003</v>
      </c>
      <c r="D35809">
        <v>0.19913400000000001</v>
      </c>
      <c r="E35809">
        <v>0.27489200000000003</v>
      </c>
    </row>
    <row r="35810" spans="1:5" hidden="1" x14ac:dyDescent="0.25">
      <c r="A35810" t="s">
        <v>35811</v>
      </c>
      <c r="B35810">
        <v>0</v>
      </c>
      <c r="C35810">
        <v>0</v>
      </c>
      <c r="D35810">
        <v>1</v>
      </c>
      <c r="E35810">
        <v>0</v>
      </c>
    </row>
    <row r="35811" spans="1:5" x14ac:dyDescent="0.25">
      <c r="A35811" t="s">
        <v>35812</v>
      </c>
      <c r="B35811">
        <v>0.267347</v>
      </c>
      <c r="C35811">
        <v>0.29438799999999998</v>
      </c>
      <c r="D35811">
        <v>0.17449000000000001</v>
      </c>
      <c r="E35811">
        <v>0.26377499999999998</v>
      </c>
    </row>
    <row r="35812" spans="1:5" x14ac:dyDescent="0.25">
      <c r="A35812" t="s">
        <v>35813</v>
      </c>
      <c r="B35812">
        <v>0.24107100000000001</v>
      </c>
      <c r="C35812">
        <v>0.27678599999999998</v>
      </c>
      <c r="D35812">
        <v>0.24107100000000001</v>
      </c>
      <c r="E35812">
        <v>0.24107100000000001</v>
      </c>
    </row>
    <row r="35813" spans="1:5" x14ac:dyDescent="0.25">
      <c r="A35813" t="s">
        <v>35814</v>
      </c>
      <c r="B35813">
        <v>0.24107100000000001</v>
      </c>
      <c r="C35813">
        <v>0.27901799999999999</v>
      </c>
      <c r="D35813">
        <v>0.18080399999999999</v>
      </c>
      <c r="E35813">
        <v>0.29910700000000001</v>
      </c>
    </row>
    <row r="35814" spans="1:5" x14ac:dyDescent="0.25">
      <c r="A35814" t="s">
        <v>35815</v>
      </c>
      <c r="B35814">
        <v>0.26711299999999999</v>
      </c>
      <c r="C35814">
        <v>0.23288700000000001</v>
      </c>
      <c r="D35814">
        <v>0.28720200000000001</v>
      </c>
      <c r="E35814">
        <v>0.21279799999999999</v>
      </c>
    </row>
    <row r="35815" spans="1:5" x14ac:dyDescent="0.25">
      <c r="A35815" t="s">
        <v>35816</v>
      </c>
      <c r="B35815">
        <v>0.23214299999999999</v>
      </c>
      <c r="C35815">
        <v>0.27678599999999998</v>
      </c>
      <c r="D35815">
        <v>0.25</v>
      </c>
      <c r="E35815">
        <v>0.24107100000000001</v>
      </c>
    </row>
    <row r="35816" spans="1:5" x14ac:dyDescent="0.25">
      <c r="A35816" t="s">
        <v>35817</v>
      </c>
      <c r="B35816">
        <v>0.5</v>
      </c>
      <c r="C35816">
        <v>0</v>
      </c>
      <c r="D35816">
        <v>0.5</v>
      </c>
      <c r="E35816">
        <v>0</v>
      </c>
    </row>
    <row r="35817" spans="1:5" x14ac:dyDescent="0.25">
      <c r="A35817" t="s">
        <v>35818</v>
      </c>
      <c r="B35817">
        <v>0.26904800000000001</v>
      </c>
      <c r="C35817">
        <v>0.28928599999999999</v>
      </c>
      <c r="D35817">
        <v>0.18452399999999999</v>
      </c>
      <c r="E35817">
        <v>0.25714300000000001</v>
      </c>
    </row>
    <row r="35818" spans="1:5" x14ac:dyDescent="0.25">
      <c r="A35818" t="s">
        <v>35819</v>
      </c>
      <c r="B35818">
        <v>0.28061199999999997</v>
      </c>
      <c r="C35818">
        <v>0.23979600000000001</v>
      </c>
      <c r="D35818">
        <v>0.221939</v>
      </c>
      <c r="E35818">
        <v>0.25765300000000002</v>
      </c>
    </row>
    <row r="35819" spans="1:5" x14ac:dyDescent="0.25">
      <c r="A35819" t="s">
        <v>35820</v>
      </c>
      <c r="B35819">
        <v>0.233929</v>
      </c>
      <c r="C35819">
        <v>0.29375000000000001</v>
      </c>
      <c r="D35819">
        <v>0.21071400000000001</v>
      </c>
      <c r="E35819">
        <v>0.26160699999999998</v>
      </c>
    </row>
    <row r="35820" spans="1:5" x14ac:dyDescent="0.25">
      <c r="A35820" t="s">
        <v>35821</v>
      </c>
      <c r="B35820">
        <v>0.26431900000000003</v>
      </c>
      <c r="C35820">
        <v>0.30324200000000001</v>
      </c>
      <c r="D35820">
        <v>0.16811999999999999</v>
      </c>
      <c r="E35820">
        <v>0.26431900000000003</v>
      </c>
    </row>
    <row r="35821" spans="1:5" x14ac:dyDescent="0.25">
      <c r="A35821" t="s">
        <v>35822</v>
      </c>
      <c r="B35821">
        <v>0.237987</v>
      </c>
      <c r="C35821">
        <v>0.29253200000000001</v>
      </c>
      <c r="D35821">
        <v>0.23474</v>
      </c>
      <c r="E35821">
        <v>0.23474</v>
      </c>
    </row>
    <row r="35822" spans="1:5" x14ac:dyDescent="0.25">
      <c r="A35822" t="s">
        <v>35823</v>
      </c>
      <c r="B35822">
        <v>0.25</v>
      </c>
      <c r="C35822">
        <v>0.27678599999999998</v>
      </c>
      <c r="D35822">
        <v>0.214286</v>
      </c>
      <c r="E35822">
        <v>0.25892900000000002</v>
      </c>
    </row>
    <row r="35823" spans="1:5" x14ac:dyDescent="0.25">
      <c r="A35823" t="s">
        <v>35824</v>
      </c>
      <c r="B35823">
        <v>0.20510200000000001</v>
      </c>
      <c r="C35823">
        <v>0.27550999999999998</v>
      </c>
      <c r="D35823">
        <v>0.236735</v>
      </c>
      <c r="E35823">
        <v>0.28265299999999999</v>
      </c>
    </row>
    <row r="35824" spans="1:5" x14ac:dyDescent="0.25">
      <c r="A35824" t="s">
        <v>35825</v>
      </c>
      <c r="B35824">
        <v>0.25</v>
      </c>
      <c r="C35824">
        <v>0.25</v>
      </c>
      <c r="D35824">
        <v>0.22767899999999999</v>
      </c>
      <c r="E35824">
        <v>0.27232099999999998</v>
      </c>
    </row>
    <row r="35825" spans="1:5" x14ac:dyDescent="0.25">
      <c r="A35825" t="s">
        <v>35826</v>
      </c>
      <c r="B35825">
        <v>0.23214299999999999</v>
      </c>
      <c r="C35825">
        <v>0.29166700000000001</v>
      </c>
      <c r="D35825">
        <v>0.238095</v>
      </c>
      <c r="E35825">
        <v>0.238095</v>
      </c>
    </row>
    <row r="35826" spans="1:5" x14ac:dyDescent="0.25">
      <c r="A35826" t="s">
        <v>35827</v>
      </c>
      <c r="B35826">
        <v>0.207983</v>
      </c>
      <c r="C35826">
        <v>0.26260499999999998</v>
      </c>
      <c r="D35826">
        <v>0.24579799999999999</v>
      </c>
      <c r="E35826">
        <v>0.283613</v>
      </c>
    </row>
    <row r="35827" spans="1:5" x14ac:dyDescent="0.25">
      <c r="A35827" t="s">
        <v>35828</v>
      </c>
      <c r="B35827">
        <v>0.227273</v>
      </c>
      <c r="C35827">
        <v>0.28896100000000002</v>
      </c>
      <c r="D35827">
        <v>0.24188299999999999</v>
      </c>
      <c r="E35827">
        <v>0.24188299999999999</v>
      </c>
    </row>
    <row r="35828" spans="1:5" x14ac:dyDescent="0.25">
      <c r="A35828" t="s">
        <v>35829</v>
      </c>
      <c r="B35828">
        <v>0.23852000000000001</v>
      </c>
      <c r="C35828">
        <v>0.279974</v>
      </c>
      <c r="D35828">
        <v>0.23852000000000001</v>
      </c>
      <c r="E35828">
        <v>0.24298500000000001</v>
      </c>
    </row>
    <row r="35829" spans="1:5" x14ac:dyDescent="0.25">
      <c r="A35829" t="s">
        <v>35830</v>
      </c>
      <c r="B35829">
        <v>0.245671</v>
      </c>
      <c r="C35829">
        <v>0.245671</v>
      </c>
      <c r="D35829">
        <v>0.26298700000000003</v>
      </c>
      <c r="E35829">
        <v>0.245671</v>
      </c>
    </row>
    <row r="35830" spans="1:5" x14ac:dyDescent="0.25">
      <c r="A35830" t="s">
        <v>35831</v>
      </c>
      <c r="B35830">
        <v>0</v>
      </c>
      <c r="C35830">
        <v>0</v>
      </c>
      <c r="D35830">
        <v>0.35</v>
      </c>
      <c r="E35830">
        <v>0.65</v>
      </c>
    </row>
    <row r="35831" spans="1:5" x14ac:dyDescent="0.25">
      <c r="A35831" t="s">
        <v>35832</v>
      </c>
      <c r="B35831">
        <v>0.25297599999999998</v>
      </c>
      <c r="C35831">
        <v>0.28720200000000001</v>
      </c>
      <c r="D35831">
        <v>0.19270799999999999</v>
      </c>
      <c r="E35831">
        <v>0.26711299999999999</v>
      </c>
    </row>
    <row r="35832" spans="1:5" x14ac:dyDescent="0.25">
      <c r="A35832" t="s">
        <v>35833</v>
      </c>
      <c r="B35832">
        <v>0.25969399999999998</v>
      </c>
      <c r="C35832">
        <v>0.28265299999999999</v>
      </c>
      <c r="D35832">
        <v>0.197959</v>
      </c>
      <c r="E35832">
        <v>0.25969399999999998</v>
      </c>
    </row>
    <row r="35833" spans="1:5" x14ac:dyDescent="0.25">
      <c r="A35833" t="s">
        <v>35834</v>
      </c>
      <c r="B35833">
        <v>0.28749999999999998</v>
      </c>
      <c r="C35833">
        <v>0.25714300000000001</v>
      </c>
      <c r="D35833">
        <v>0.244643</v>
      </c>
      <c r="E35833">
        <v>0.21071400000000001</v>
      </c>
    </row>
    <row r="35834" spans="1:5" x14ac:dyDescent="0.25">
      <c r="A35834" t="s">
        <v>35835</v>
      </c>
      <c r="B35834">
        <v>0.229911</v>
      </c>
      <c r="C35834">
        <v>0.29017900000000002</v>
      </c>
      <c r="D35834">
        <v>0.20982100000000001</v>
      </c>
      <c r="E35834">
        <v>0.27008900000000002</v>
      </c>
    </row>
    <row r="35835" spans="1:5" x14ac:dyDescent="0.25">
      <c r="A35835" t="s">
        <v>35836</v>
      </c>
      <c r="B35835">
        <v>0.23971899999999999</v>
      </c>
      <c r="C35835">
        <v>0.26893899999999998</v>
      </c>
      <c r="D35835">
        <v>0.26893899999999998</v>
      </c>
      <c r="E35835">
        <v>0.22240299999999999</v>
      </c>
    </row>
    <row r="35836" spans="1:5" hidden="1" x14ac:dyDescent="0.25">
      <c r="A35836" t="s">
        <v>35837</v>
      </c>
      <c r="B35836">
        <v>0</v>
      </c>
      <c r="C35836">
        <v>0</v>
      </c>
      <c r="D35836">
        <v>0</v>
      </c>
      <c r="E35836">
        <v>1</v>
      </c>
    </row>
    <row r="35837" spans="1:5" x14ac:dyDescent="0.25">
      <c r="A35837" t="s">
        <v>35838</v>
      </c>
      <c r="B35837">
        <v>0.219643</v>
      </c>
      <c r="C35837">
        <v>0.26428600000000002</v>
      </c>
      <c r="D35837">
        <v>0.29285699999999998</v>
      </c>
      <c r="E35837">
        <v>0.223214</v>
      </c>
    </row>
    <row r="35838" spans="1:5" x14ac:dyDescent="0.25">
      <c r="A35838" t="s">
        <v>35839</v>
      </c>
      <c r="B35838">
        <v>0.22959199999999999</v>
      </c>
      <c r="C35838">
        <v>0.28741499999999998</v>
      </c>
      <c r="D35838">
        <v>0.22959199999999999</v>
      </c>
      <c r="E35838">
        <v>0.25340099999999999</v>
      </c>
    </row>
    <row r="35839" spans="1:5" x14ac:dyDescent="0.25">
      <c r="A35839" t="s">
        <v>35840</v>
      </c>
      <c r="B35839">
        <v>0.23571400000000001</v>
      </c>
      <c r="C35839">
        <v>0.296429</v>
      </c>
      <c r="D35839">
        <v>0.23214299999999999</v>
      </c>
      <c r="E35839">
        <v>0.23571400000000001</v>
      </c>
    </row>
    <row r="35840" spans="1:5" x14ac:dyDescent="0.25">
      <c r="A35840" t="s">
        <v>35841</v>
      </c>
      <c r="B35840">
        <v>0.237095</v>
      </c>
      <c r="C35840">
        <v>0.283613</v>
      </c>
      <c r="D35840">
        <v>0.237095</v>
      </c>
      <c r="E35840">
        <v>0.242197</v>
      </c>
    </row>
    <row r="35841" spans="1:5" hidden="1" x14ac:dyDescent="0.25">
      <c r="A35841" t="s">
        <v>35842</v>
      </c>
      <c r="B35841">
        <v>0</v>
      </c>
      <c r="C35841">
        <v>0</v>
      </c>
      <c r="D35841">
        <v>0</v>
      </c>
      <c r="E35841">
        <v>1</v>
      </c>
    </row>
    <row r="35842" spans="1:5" x14ac:dyDescent="0.25">
      <c r="A35842" t="s">
        <v>35843</v>
      </c>
      <c r="B35842">
        <v>0.18452399999999999</v>
      </c>
      <c r="C35842">
        <v>0.25297599999999998</v>
      </c>
      <c r="D35842">
        <v>0.28125</v>
      </c>
      <c r="E35842">
        <v>0.28125</v>
      </c>
    </row>
    <row r="35843" spans="1:5" x14ac:dyDescent="0.25">
      <c r="A35843" t="s">
        <v>35844</v>
      </c>
      <c r="B35843">
        <v>0.25</v>
      </c>
      <c r="C35843">
        <v>0.25</v>
      </c>
      <c r="D35843">
        <v>0.22767899999999999</v>
      </c>
      <c r="E35843">
        <v>0.27232099999999998</v>
      </c>
    </row>
    <row r="35844" spans="1:5" x14ac:dyDescent="0.25">
      <c r="A35844" t="s">
        <v>35845</v>
      </c>
      <c r="B35844">
        <v>0.38056699999999999</v>
      </c>
      <c r="C35844">
        <v>0.40081</v>
      </c>
      <c r="D35844">
        <v>0</v>
      </c>
      <c r="E35844">
        <v>0.21862300000000001</v>
      </c>
    </row>
    <row r="35845" spans="1:5" x14ac:dyDescent="0.25">
      <c r="A35845" t="s">
        <v>35846</v>
      </c>
      <c r="B35845">
        <v>0.27550999999999998</v>
      </c>
      <c r="C35845">
        <v>0.195578</v>
      </c>
      <c r="D35845">
        <v>0.28741499999999998</v>
      </c>
      <c r="E35845">
        <v>0.24149699999999999</v>
      </c>
    </row>
    <row r="35846" spans="1:5" hidden="1" x14ac:dyDescent="0.25">
      <c r="A35846" t="s">
        <v>35847</v>
      </c>
      <c r="B35846">
        <v>1</v>
      </c>
      <c r="C35846">
        <v>0</v>
      </c>
      <c r="D35846">
        <v>0</v>
      </c>
      <c r="E35846">
        <v>0</v>
      </c>
    </row>
    <row r="35847" spans="1:5" x14ac:dyDescent="0.25">
      <c r="A35847" t="s">
        <v>35848</v>
      </c>
      <c r="B35847">
        <v>0.230769</v>
      </c>
      <c r="C35847">
        <v>0.205128</v>
      </c>
      <c r="D35847">
        <v>0.282051</v>
      </c>
      <c r="E35847">
        <v>0.282051</v>
      </c>
    </row>
    <row r="35848" spans="1:5" x14ac:dyDescent="0.25">
      <c r="A35848" t="s">
        <v>35849</v>
      </c>
      <c r="B35848">
        <v>0.27857100000000001</v>
      </c>
      <c r="C35848">
        <v>0.244643</v>
      </c>
      <c r="D35848">
        <v>0.244643</v>
      </c>
      <c r="E35848">
        <v>0.23214299999999999</v>
      </c>
    </row>
    <row r="35849" spans="1:5" x14ac:dyDescent="0.25">
      <c r="A35849" t="s">
        <v>35850</v>
      </c>
      <c r="B35849">
        <v>0.236905</v>
      </c>
      <c r="C35849">
        <v>0.28928599999999999</v>
      </c>
      <c r="D35849">
        <v>0.19464300000000001</v>
      </c>
      <c r="E35849">
        <v>0.279167</v>
      </c>
    </row>
    <row r="35850" spans="1:5" x14ac:dyDescent="0.25">
      <c r="A35850" t="s">
        <v>35851</v>
      </c>
      <c r="B35850">
        <v>0.23183000000000001</v>
      </c>
      <c r="C35850">
        <v>0.29156199999999999</v>
      </c>
      <c r="D35850">
        <v>0.24081</v>
      </c>
      <c r="E35850">
        <v>0.23579800000000001</v>
      </c>
    </row>
    <row r="35851" spans="1:5" x14ac:dyDescent="0.25">
      <c r="A35851" t="s">
        <v>35852</v>
      </c>
      <c r="B35851">
        <v>0.24821399999999999</v>
      </c>
      <c r="C35851">
        <v>0.28839300000000001</v>
      </c>
      <c r="D35851">
        <v>0.19508900000000001</v>
      </c>
      <c r="E35851">
        <v>0.26830399999999999</v>
      </c>
    </row>
    <row r="35852" spans="1:5" x14ac:dyDescent="0.25">
      <c r="A35852" t="s">
        <v>35853</v>
      </c>
      <c r="B35852">
        <v>0.24298500000000001</v>
      </c>
      <c r="C35852">
        <v>0.29528100000000002</v>
      </c>
      <c r="D35852">
        <v>0.19706599999999999</v>
      </c>
      <c r="E35852">
        <v>0.26466800000000001</v>
      </c>
    </row>
    <row r="35853" spans="1:5" hidden="1" x14ac:dyDescent="0.25">
      <c r="A35853" t="s">
        <v>35854</v>
      </c>
      <c r="B35853">
        <v>1</v>
      </c>
      <c r="C35853">
        <v>0</v>
      </c>
      <c r="D35853">
        <v>0</v>
      </c>
      <c r="E35853">
        <v>0</v>
      </c>
    </row>
    <row r="35854" spans="1:5" hidden="1" x14ac:dyDescent="0.25">
      <c r="A35854" t="s">
        <v>35855</v>
      </c>
      <c r="B35854">
        <v>1</v>
      </c>
      <c r="C35854">
        <v>0</v>
      </c>
      <c r="D35854">
        <v>0</v>
      </c>
      <c r="E35854">
        <v>0</v>
      </c>
    </row>
    <row r="35855" spans="1:5" x14ac:dyDescent="0.25">
      <c r="A35855" t="s">
        <v>35856</v>
      </c>
      <c r="B35855">
        <v>0.29166700000000001</v>
      </c>
      <c r="C35855">
        <v>0.25</v>
      </c>
      <c r="D35855">
        <v>0.22916700000000001</v>
      </c>
      <c r="E35855">
        <v>0.22916700000000001</v>
      </c>
    </row>
    <row r="35856" spans="1:5" hidden="1" x14ac:dyDescent="0.25">
      <c r="A35856" t="s">
        <v>35857</v>
      </c>
      <c r="B35856">
        <v>0</v>
      </c>
      <c r="C35856">
        <v>1</v>
      </c>
      <c r="D35856">
        <v>0</v>
      </c>
      <c r="E35856">
        <v>0</v>
      </c>
    </row>
    <row r="35857" spans="1:5" x14ac:dyDescent="0.25">
      <c r="A35857" t="s">
        <v>35858</v>
      </c>
      <c r="B35857">
        <v>0.23333300000000001</v>
      </c>
      <c r="C35857">
        <v>0.3</v>
      </c>
      <c r="D35857">
        <v>0.23333300000000001</v>
      </c>
      <c r="E35857">
        <v>0.23333300000000001</v>
      </c>
    </row>
    <row r="35858" spans="1:5" x14ac:dyDescent="0.25">
      <c r="A35858" t="s">
        <v>35859</v>
      </c>
      <c r="B35858">
        <v>0.24107100000000001</v>
      </c>
      <c r="C35858">
        <v>0.28571400000000002</v>
      </c>
      <c r="D35858">
        <v>0.23214299999999999</v>
      </c>
      <c r="E35858">
        <v>0.24107100000000001</v>
      </c>
    </row>
    <row r="35859" spans="1:5" x14ac:dyDescent="0.25">
      <c r="A35859" t="s">
        <v>35860</v>
      </c>
      <c r="B35859">
        <v>0.233766</v>
      </c>
      <c r="C35859">
        <v>0.233766</v>
      </c>
      <c r="D35859">
        <v>0.25162299999999999</v>
      </c>
      <c r="E35859">
        <v>0.28084399999999998</v>
      </c>
    </row>
    <row r="35860" spans="1:5" hidden="1" x14ac:dyDescent="0.25">
      <c r="A35860" t="s">
        <v>35861</v>
      </c>
      <c r="B35860">
        <v>1</v>
      </c>
      <c r="C35860">
        <v>0</v>
      </c>
      <c r="D35860">
        <v>0</v>
      </c>
      <c r="E35860">
        <v>0</v>
      </c>
    </row>
    <row r="35861" spans="1:5" x14ac:dyDescent="0.25">
      <c r="A35861" t="s">
        <v>35862</v>
      </c>
      <c r="B35861">
        <v>0.22584000000000001</v>
      </c>
      <c r="C35861">
        <v>0.25472699999999998</v>
      </c>
      <c r="D35861">
        <v>0.22689100000000001</v>
      </c>
      <c r="E35861">
        <v>0.29254200000000002</v>
      </c>
    </row>
    <row r="35862" spans="1:5" hidden="1" x14ac:dyDescent="0.25">
      <c r="A35862" t="s">
        <v>35863</v>
      </c>
      <c r="B35862">
        <v>0</v>
      </c>
      <c r="C35862">
        <v>1</v>
      </c>
      <c r="D35862">
        <v>0</v>
      </c>
      <c r="E35862">
        <v>0</v>
      </c>
    </row>
    <row r="35863" spans="1:5" x14ac:dyDescent="0.25">
      <c r="A35863" t="s">
        <v>35864</v>
      </c>
      <c r="B35863">
        <v>0</v>
      </c>
      <c r="C35863">
        <v>0.36666700000000002</v>
      </c>
      <c r="D35863">
        <v>0</v>
      </c>
      <c r="E35863">
        <v>0.63333300000000003</v>
      </c>
    </row>
    <row r="35864" spans="1:5" hidden="1" x14ac:dyDescent="0.25">
      <c r="A35864" t="s">
        <v>35865</v>
      </c>
      <c r="B35864">
        <v>0</v>
      </c>
      <c r="C35864">
        <v>1</v>
      </c>
      <c r="D35864">
        <v>0</v>
      </c>
      <c r="E35864">
        <v>0</v>
      </c>
    </row>
    <row r="35865" spans="1:5" x14ac:dyDescent="0.25">
      <c r="A35865" t="s">
        <v>35866</v>
      </c>
      <c r="B35865">
        <v>0.29084100000000002</v>
      </c>
      <c r="C35865">
        <v>0.26025300000000001</v>
      </c>
      <c r="D35865">
        <v>0.18865299999999999</v>
      </c>
      <c r="E35865">
        <v>0.26025300000000001</v>
      </c>
    </row>
    <row r="35866" spans="1:5" x14ac:dyDescent="0.25">
      <c r="A35866" t="s">
        <v>35867</v>
      </c>
      <c r="B35866">
        <v>0.20833299999999999</v>
      </c>
      <c r="C35866">
        <v>0.26785700000000001</v>
      </c>
      <c r="D35866">
        <v>0.238095</v>
      </c>
      <c r="E35866">
        <v>0.28571400000000002</v>
      </c>
    </row>
    <row r="35867" spans="1:5" x14ac:dyDescent="0.25">
      <c r="A35867" t="s">
        <v>35868</v>
      </c>
      <c r="B35867">
        <v>0.26090200000000002</v>
      </c>
      <c r="C35867">
        <v>0.23063900000000001</v>
      </c>
      <c r="D35867">
        <v>0.21729299999999999</v>
      </c>
      <c r="E35867">
        <v>0.29116500000000001</v>
      </c>
    </row>
    <row r="35868" spans="1:5" x14ac:dyDescent="0.25">
      <c r="A35868" t="s">
        <v>35869</v>
      </c>
      <c r="B35868">
        <v>0.192857</v>
      </c>
      <c r="C35868">
        <v>0.29047600000000001</v>
      </c>
      <c r="D35868">
        <v>0.24761900000000001</v>
      </c>
      <c r="E35868">
        <v>0.26904800000000001</v>
      </c>
    </row>
    <row r="35869" spans="1:5" x14ac:dyDescent="0.25">
      <c r="A35869" t="s">
        <v>35870</v>
      </c>
      <c r="B35869">
        <v>0.222527</v>
      </c>
      <c r="C35869">
        <v>0.26511000000000001</v>
      </c>
      <c r="D35869">
        <v>0.28983500000000001</v>
      </c>
      <c r="E35869">
        <v>0.222527</v>
      </c>
    </row>
    <row r="35870" spans="1:5" hidden="1" x14ac:dyDescent="0.25">
      <c r="A35870" t="s">
        <v>35871</v>
      </c>
      <c r="B35870">
        <v>0</v>
      </c>
      <c r="C35870">
        <v>1</v>
      </c>
      <c r="D35870">
        <v>0</v>
      </c>
      <c r="E35870">
        <v>0</v>
      </c>
    </row>
    <row r="35871" spans="1:5" x14ac:dyDescent="0.25">
      <c r="A35871" t="s">
        <v>35872</v>
      </c>
      <c r="B35871">
        <v>0.284524</v>
      </c>
      <c r="C35871">
        <v>0.24166699999999999</v>
      </c>
      <c r="D35871">
        <v>0.24761900000000001</v>
      </c>
      <c r="E35871">
        <v>0.22619</v>
      </c>
    </row>
    <row r="35872" spans="1:5" x14ac:dyDescent="0.25">
      <c r="A35872" t="s">
        <v>35873</v>
      </c>
      <c r="B35872">
        <v>0.283613</v>
      </c>
      <c r="C35872">
        <v>0.28256300000000001</v>
      </c>
      <c r="D35872">
        <v>0.18907599999999999</v>
      </c>
      <c r="E35872">
        <v>0.24474799999999999</v>
      </c>
    </row>
    <row r="35873" spans="1:5" x14ac:dyDescent="0.25">
      <c r="A35873" t="s">
        <v>35874</v>
      </c>
      <c r="B35873">
        <v>0.22767899999999999</v>
      </c>
      <c r="C35873">
        <v>0.25382700000000002</v>
      </c>
      <c r="D35873">
        <v>0.223214</v>
      </c>
      <c r="E35873">
        <v>0.29528100000000002</v>
      </c>
    </row>
    <row r="35874" spans="1:5" x14ac:dyDescent="0.25">
      <c r="A35874" t="s">
        <v>35875</v>
      </c>
      <c r="B35874">
        <v>0.23852000000000001</v>
      </c>
      <c r="C35874">
        <v>0.279974</v>
      </c>
      <c r="D35874">
        <v>0.23852000000000001</v>
      </c>
      <c r="E35874">
        <v>0.24298500000000001</v>
      </c>
    </row>
    <row r="35875" spans="1:5" x14ac:dyDescent="0.25">
      <c r="A35875" t="s">
        <v>35876</v>
      </c>
      <c r="B35875">
        <v>0.247449</v>
      </c>
      <c r="C35875">
        <v>0.22449</v>
      </c>
      <c r="D35875">
        <v>0.25255100000000003</v>
      </c>
      <c r="E35875">
        <v>0.27550999999999998</v>
      </c>
    </row>
    <row r="35876" spans="1:5" x14ac:dyDescent="0.25">
      <c r="A35876" t="s">
        <v>35877</v>
      </c>
      <c r="B35876">
        <v>0.29347800000000002</v>
      </c>
      <c r="C35876">
        <v>0.272671</v>
      </c>
      <c r="D35876">
        <v>0.20993800000000001</v>
      </c>
      <c r="E35876">
        <v>0.223913</v>
      </c>
    </row>
    <row r="35877" spans="1:5" x14ac:dyDescent="0.25">
      <c r="A35877" t="s">
        <v>35878</v>
      </c>
      <c r="B35877">
        <v>0.25714300000000001</v>
      </c>
      <c r="C35877">
        <v>0.29285699999999998</v>
      </c>
      <c r="D35877">
        <v>0.203571</v>
      </c>
      <c r="E35877">
        <v>0.24642900000000001</v>
      </c>
    </row>
    <row r="35878" spans="1:5" x14ac:dyDescent="0.25">
      <c r="A35878" t="s">
        <v>35879</v>
      </c>
      <c r="B35878">
        <v>0.27678599999999998</v>
      </c>
      <c r="C35878">
        <v>0.22767899999999999</v>
      </c>
      <c r="D35878">
        <v>0.19642899999999999</v>
      </c>
      <c r="E35878">
        <v>0.29910700000000001</v>
      </c>
    </row>
    <row r="35879" spans="1:5" hidden="1" x14ac:dyDescent="0.25">
      <c r="A35879" t="s">
        <v>35880</v>
      </c>
      <c r="B35879">
        <v>1</v>
      </c>
      <c r="C35879">
        <v>0</v>
      </c>
      <c r="D35879">
        <v>0</v>
      </c>
      <c r="E35879">
        <v>0</v>
      </c>
    </row>
    <row r="35880" spans="1:5" x14ac:dyDescent="0.25">
      <c r="A35880" t="s">
        <v>35881</v>
      </c>
      <c r="B35880">
        <v>0.234432</v>
      </c>
      <c r="C35880">
        <v>0.27793000000000001</v>
      </c>
      <c r="D35880">
        <v>0.21565899999999999</v>
      </c>
      <c r="E35880">
        <v>0.271978</v>
      </c>
    </row>
    <row r="35881" spans="1:5" x14ac:dyDescent="0.25">
      <c r="A35881" t="s">
        <v>35882</v>
      </c>
      <c r="B35881">
        <v>0.23979600000000001</v>
      </c>
      <c r="C35881">
        <v>0.28061199999999997</v>
      </c>
      <c r="D35881">
        <v>0.23979600000000001</v>
      </c>
      <c r="E35881">
        <v>0.23979600000000001</v>
      </c>
    </row>
    <row r="35882" spans="1:5" x14ac:dyDescent="0.25">
      <c r="A35882" t="s">
        <v>35883</v>
      </c>
      <c r="B35882">
        <v>0.23403399999999999</v>
      </c>
      <c r="C35882">
        <v>0.29075600000000001</v>
      </c>
      <c r="D35882">
        <v>0.23403399999999999</v>
      </c>
      <c r="E35882">
        <v>0.241176</v>
      </c>
    </row>
    <row r="35883" spans="1:5" x14ac:dyDescent="0.25">
      <c r="A35883" t="s">
        <v>35884</v>
      </c>
      <c r="B35883">
        <v>0.222496</v>
      </c>
      <c r="C35883">
        <v>0.30223699999999998</v>
      </c>
      <c r="D35883">
        <v>0.20330500000000001</v>
      </c>
      <c r="E35883">
        <v>0.27196199999999998</v>
      </c>
    </row>
    <row r="35884" spans="1:5" x14ac:dyDescent="0.25">
      <c r="A35884" t="s">
        <v>35885</v>
      </c>
      <c r="B35884">
        <v>0.22040799999999999</v>
      </c>
      <c r="C35884">
        <v>0.29081600000000002</v>
      </c>
      <c r="D35884">
        <v>0.228571</v>
      </c>
      <c r="E35884">
        <v>0.26020399999999999</v>
      </c>
    </row>
    <row r="35885" spans="1:5" x14ac:dyDescent="0.25">
      <c r="A35885" t="s">
        <v>35886</v>
      </c>
      <c r="B35885">
        <v>0.264706</v>
      </c>
      <c r="C35885">
        <v>0.24474799999999999</v>
      </c>
      <c r="D35885">
        <v>0.18907599999999999</v>
      </c>
      <c r="E35885">
        <v>0.30147099999999999</v>
      </c>
    </row>
    <row r="35886" spans="1:5" x14ac:dyDescent="0.25">
      <c r="A35886" t="s">
        <v>35887</v>
      </c>
      <c r="B35886">
        <v>0.23635800000000001</v>
      </c>
      <c r="C35886">
        <v>0.29602899999999999</v>
      </c>
      <c r="D35886">
        <v>0.23380699999999999</v>
      </c>
      <c r="E35886">
        <v>0.23380699999999999</v>
      </c>
    </row>
    <row r="35887" spans="1:5" hidden="1" x14ac:dyDescent="0.25">
      <c r="A35887" t="s">
        <v>35888</v>
      </c>
      <c r="B35887">
        <v>1</v>
      </c>
      <c r="C35887">
        <v>0</v>
      </c>
      <c r="D35887">
        <v>0</v>
      </c>
      <c r="E35887">
        <v>0</v>
      </c>
    </row>
    <row r="35888" spans="1:5" x14ac:dyDescent="0.25">
      <c r="A35888" t="s">
        <v>35889</v>
      </c>
      <c r="B35888">
        <v>0.222527</v>
      </c>
      <c r="C35888">
        <v>0.271978</v>
      </c>
      <c r="D35888">
        <v>0.247253</v>
      </c>
      <c r="E35888">
        <v>0.25824200000000003</v>
      </c>
    </row>
    <row r="35889" spans="1:5" x14ac:dyDescent="0.25">
      <c r="A35889" t="s">
        <v>35890</v>
      </c>
      <c r="B35889">
        <v>0.29285699999999998</v>
      </c>
      <c r="C35889">
        <v>0.25714300000000001</v>
      </c>
      <c r="D35889">
        <v>0.203571</v>
      </c>
      <c r="E35889">
        <v>0.24642900000000001</v>
      </c>
    </row>
    <row r="35890" spans="1:5" x14ac:dyDescent="0.25">
      <c r="A35890" t="s">
        <v>35891</v>
      </c>
      <c r="B35890">
        <v>0.22959199999999999</v>
      </c>
      <c r="C35890">
        <v>0.28367300000000001</v>
      </c>
      <c r="D35890">
        <v>0.26224500000000001</v>
      </c>
      <c r="E35890">
        <v>0.22449</v>
      </c>
    </row>
    <row r="35891" spans="1:5" x14ac:dyDescent="0.25">
      <c r="A35891" t="s">
        <v>35892</v>
      </c>
      <c r="B35891">
        <v>0.24761900000000001</v>
      </c>
      <c r="C35891">
        <v>0.284524</v>
      </c>
      <c r="D35891">
        <v>0.23214299999999999</v>
      </c>
      <c r="E35891">
        <v>0.23571400000000001</v>
      </c>
    </row>
    <row r="35892" spans="1:5" x14ac:dyDescent="0.25">
      <c r="A35892" t="s">
        <v>35893</v>
      </c>
      <c r="B35892">
        <v>0.238095</v>
      </c>
      <c r="C35892">
        <v>0.26785700000000001</v>
      </c>
      <c r="D35892">
        <v>0.20833299999999999</v>
      </c>
      <c r="E35892">
        <v>0.28571400000000002</v>
      </c>
    </row>
    <row r="35893" spans="1:5" x14ac:dyDescent="0.25">
      <c r="A35893" t="s">
        <v>35894</v>
      </c>
      <c r="B35893">
        <v>0.219643</v>
      </c>
      <c r="C35893">
        <v>0.26428600000000002</v>
      </c>
      <c r="D35893">
        <v>0.29285699999999998</v>
      </c>
      <c r="E35893">
        <v>0.223214</v>
      </c>
    </row>
    <row r="35894" spans="1:5" hidden="1" x14ac:dyDescent="0.25">
      <c r="A35894" t="s">
        <v>35895</v>
      </c>
      <c r="B35894">
        <v>1</v>
      </c>
      <c r="C35894">
        <v>0</v>
      </c>
      <c r="D35894">
        <v>0</v>
      </c>
      <c r="E35894">
        <v>0</v>
      </c>
    </row>
    <row r="35895" spans="1:5" x14ac:dyDescent="0.25">
      <c r="A35895" t="s">
        <v>35896</v>
      </c>
      <c r="B35895">
        <v>0.21565899999999999</v>
      </c>
      <c r="C35895">
        <v>0.27793000000000001</v>
      </c>
      <c r="D35895">
        <v>0.234432</v>
      </c>
      <c r="E35895">
        <v>0.271978</v>
      </c>
    </row>
    <row r="35896" spans="1:5" x14ac:dyDescent="0.25">
      <c r="A35896" t="s">
        <v>35897</v>
      </c>
      <c r="B35896">
        <v>0.236735</v>
      </c>
      <c r="C35896">
        <v>0.28265299999999999</v>
      </c>
      <c r="D35896">
        <v>0.24387800000000001</v>
      </c>
      <c r="E35896">
        <v>0.236735</v>
      </c>
    </row>
    <row r="35897" spans="1:5" x14ac:dyDescent="0.25">
      <c r="A35897" t="s">
        <v>35898</v>
      </c>
      <c r="B35897">
        <v>0.264706</v>
      </c>
      <c r="C35897">
        <v>0.23879600000000001</v>
      </c>
      <c r="D35897">
        <v>0.20097999999999999</v>
      </c>
      <c r="E35897">
        <v>0.295518</v>
      </c>
    </row>
    <row r="35898" spans="1:5" x14ac:dyDescent="0.25">
      <c r="A35898" t="s">
        <v>35899</v>
      </c>
      <c r="B35898">
        <v>0.266071</v>
      </c>
      <c r="C35898">
        <v>0.266071</v>
      </c>
      <c r="D35898">
        <v>0.21071400000000001</v>
      </c>
      <c r="E35898">
        <v>0.25714300000000001</v>
      </c>
    </row>
    <row r="35899" spans="1:5" x14ac:dyDescent="0.25">
      <c r="A35899" t="s">
        <v>35900</v>
      </c>
      <c r="B35899">
        <v>0.28720200000000001</v>
      </c>
      <c r="C35899">
        <v>0.25297599999999998</v>
      </c>
      <c r="D35899">
        <v>0.17857100000000001</v>
      </c>
      <c r="E35899">
        <v>0.28125</v>
      </c>
    </row>
    <row r="35900" spans="1:5" x14ac:dyDescent="0.25">
      <c r="A35900" t="s">
        <v>35901</v>
      </c>
      <c r="B35900">
        <v>0.21517900000000001</v>
      </c>
      <c r="C35900">
        <v>0.29821399999999998</v>
      </c>
      <c r="D35900">
        <v>0.23839299999999999</v>
      </c>
      <c r="E35900">
        <v>0.24821399999999999</v>
      </c>
    </row>
    <row r="35901" spans="1:5" x14ac:dyDescent="0.25">
      <c r="A35901" t="s">
        <v>35902</v>
      </c>
      <c r="B35901">
        <v>0.251276</v>
      </c>
      <c r="C35901">
        <v>0.28125</v>
      </c>
      <c r="D35901">
        <v>0.236288</v>
      </c>
      <c r="E35901">
        <v>0.231186</v>
      </c>
    </row>
    <row r="35902" spans="1:5" x14ac:dyDescent="0.25">
      <c r="A35902" t="s">
        <v>35903</v>
      </c>
      <c r="B35902">
        <v>0.251276</v>
      </c>
      <c r="C35902">
        <v>0.22449</v>
      </c>
      <c r="D35902">
        <v>0.27295900000000001</v>
      </c>
      <c r="E35902">
        <v>0.251276</v>
      </c>
    </row>
    <row r="35903" spans="1:5" x14ac:dyDescent="0.25">
      <c r="A35903" t="s">
        <v>35904</v>
      </c>
      <c r="B35903">
        <v>0.22619</v>
      </c>
      <c r="C35903">
        <v>0.266156</v>
      </c>
      <c r="D35903">
        <v>0.213861</v>
      </c>
      <c r="E35903">
        <v>0.29379300000000003</v>
      </c>
    </row>
    <row r="35904" spans="1:5" x14ac:dyDescent="0.25">
      <c r="A35904" t="s">
        <v>35905</v>
      </c>
      <c r="B35904">
        <v>0.22959199999999999</v>
      </c>
      <c r="C35904">
        <v>0.29081600000000002</v>
      </c>
      <c r="D35904">
        <v>0.23724500000000001</v>
      </c>
      <c r="E35904">
        <v>0.24234700000000001</v>
      </c>
    </row>
    <row r="35905" spans="1:5" x14ac:dyDescent="0.25">
      <c r="A35905" t="s">
        <v>35906</v>
      </c>
      <c r="B35905">
        <v>0.46</v>
      </c>
      <c r="C35905">
        <v>0.54</v>
      </c>
      <c r="D35905">
        <v>0</v>
      </c>
      <c r="E35905">
        <v>0</v>
      </c>
    </row>
    <row r="35906" spans="1:5" hidden="1" x14ac:dyDescent="0.25">
      <c r="A35906" t="s">
        <v>35907</v>
      </c>
      <c r="B35906">
        <v>1</v>
      </c>
      <c r="C35906">
        <v>0</v>
      </c>
      <c r="D35906">
        <v>0</v>
      </c>
      <c r="E35906">
        <v>0</v>
      </c>
    </row>
    <row r="35907" spans="1:5" x14ac:dyDescent="0.25">
      <c r="A35907" t="s">
        <v>35908</v>
      </c>
      <c r="B35907">
        <v>0.25294100000000003</v>
      </c>
      <c r="C35907">
        <v>0.28718500000000002</v>
      </c>
      <c r="D35907">
        <v>0.23760500000000001</v>
      </c>
      <c r="E35907">
        <v>0.22226899999999999</v>
      </c>
    </row>
    <row r="35908" spans="1:5" x14ac:dyDescent="0.25">
      <c r="A35908" t="s">
        <v>35909</v>
      </c>
      <c r="B35908">
        <v>0.219888</v>
      </c>
      <c r="C35908">
        <v>0.219888</v>
      </c>
      <c r="D35908">
        <v>0.28956599999999999</v>
      </c>
      <c r="E35908">
        <v>0.27065800000000001</v>
      </c>
    </row>
    <row r="35909" spans="1:5" x14ac:dyDescent="0.25">
      <c r="A35909" t="s">
        <v>35910</v>
      </c>
      <c r="B35909">
        <v>0.23852000000000001</v>
      </c>
      <c r="C35909">
        <v>0.284439</v>
      </c>
      <c r="D35909">
        <v>0.23852000000000001</v>
      </c>
      <c r="E35909">
        <v>0.23852000000000001</v>
      </c>
    </row>
    <row r="35910" spans="1:5" x14ac:dyDescent="0.25">
      <c r="A35910" t="s">
        <v>35911</v>
      </c>
      <c r="B35910">
        <v>0.27550999999999998</v>
      </c>
      <c r="C35910">
        <v>0.27550999999999998</v>
      </c>
      <c r="D35910">
        <v>0.16156499999999999</v>
      </c>
      <c r="E35910">
        <v>0.28741499999999998</v>
      </c>
    </row>
    <row r="35911" spans="1:5" x14ac:dyDescent="0.25">
      <c r="A35911" t="s">
        <v>35912</v>
      </c>
      <c r="B35911">
        <v>0.17410700000000001</v>
      </c>
      <c r="C35911">
        <v>0.29375000000000001</v>
      </c>
      <c r="D35911">
        <v>0.266071</v>
      </c>
      <c r="E35911">
        <v>0.266071</v>
      </c>
    </row>
    <row r="35912" spans="1:5" x14ac:dyDescent="0.25">
      <c r="A35912" t="s">
        <v>35913</v>
      </c>
      <c r="B35912">
        <v>0.27678599999999998</v>
      </c>
      <c r="C35912">
        <v>0.28125</v>
      </c>
      <c r="D35912">
        <v>0.22098200000000001</v>
      </c>
      <c r="E35912">
        <v>0.22098200000000001</v>
      </c>
    </row>
    <row r="35913" spans="1:5" x14ac:dyDescent="0.25">
      <c r="A35913" t="s">
        <v>35914</v>
      </c>
      <c r="B35913">
        <v>0.236905</v>
      </c>
      <c r="C35913">
        <v>0.26309500000000002</v>
      </c>
      <c r="D35913">
        <v>0.236905</v>
      </c>
      <c r="E35913">
        <v>0.26309500000000002</v>
      </c>
    </row>
    <row r="35914" spans="1:5" x14ac:dyDescent="0.25">
      <c r="A35914" t="s">
        <v>35915</v>
      </c>
      <c r="B35914">
        <v>0.228571</v>
      </c>
      <c r="C35914">
        <v>0.25714300000000001</v>
      </c>
      <c r="D35914">
        <v>0.228571</v>
      </c>
      <c r="E35914">
        <v>0.28571400000000002</v>
      </c>
    </row>
    <row r="35915" spans="1:5" x14ac:dyDescent="0.25">
      <c r="A35915" t="s">
        <v>35916</v>
      </c>
      <c r="B35915">
        <v>0.372807</v>
      </c>
      <c r="C35915">
        <v>0</v>
      </c>
      <c r="D35915">
        <v>0.31359599999999999</v>
      </c>
      <c r="E35915">
        <v>0.31359599999999999</v>
      </c>
    </row>
    <row r="35916" spans="1:5" x14ac:dyDescent="0.25">
      <c r="A35916" t="s">
        <v>35917</v>
      </c>
      <c r="B35916">
        <v>0.204762</v>
      </c>
      <c r="C35916">
        <v>0.25714300000000001</v>
      </c>
      <c r="D35916">
        <v>0.26904800000000001</v>
      </c>
      <c r="E35916">
        <v>0.26904800000000001</v>
      </c>
    </row>
    <row r="35917" spans="1:5" x14ac:dyDescent="0.25">
      <c r="A35917" t="s">
        <v>35918</v>
      </c>
      <c r="B35917">
        <v>0.25892900000000002</v>
      </c>
      <c r="C35917">
        <v>0.223214</v>
      </c>
      <c r="D35917">
        <v>0.25892900000000002</v>
      </c>
      <c r="E35917">
        <v>0.25892900000000002</v>
      </c>
    </row>
    <row r="35918" spans="1:5" x14ac:dyDescent="0.25">
      <c r="A35918" t="s">
        <v>35919</v>
      </c>
      <c r="B35918">
        <v>0.234432</v>
      </c>
      <c r="C35918">
        <v>0.27793000000000001</v>
      </c>
      <c r="D35918">
        <v>0.209707</v>
      </c>
      <c r="E35918">
        <v>0.27793000000000001</v>
      </c>
    </row>
    <row r="35919" spans="1:5" hidden="1" x14ac:dyDescent="0.25">
      <c r="A35919" t="s">
        <v>35920</v>
      </c>
      <c r="B35919">
        <v>0</v>
      </c>
      <c r="C35919">
        <v>1</v>
      </c>
      <c r="D35919">
        <v>0</v>
      </c>
      <c r="E35919">
        <v>0</v>
      </c>
    </row>
    <row r="35920" spans="1:5" x14ac:dyDescent="0.25">
      <c r="A35920" t="s">
        <v>35921</v>
      </c>
      <c r="B35920">
        <v>0.296429</v>
      </c>
      <c r="C35920">
        <v>0.25714300000000001</v>
      </c>
      <c r="D35920">
        <v>0.21071400000000001</v>
      </c>
      <c r="E35920">
        <v>0.23571400000000001</v>
      </c>
    </row>
    <row r="35921" spans="1:5" x14ac:dyDescent="0.25">
      <c r="A35921" t="s">
        <v>35922</v>
      </c>
      <c r="B35921">
        <v>0.22500000000000001</v>
      </c>
      <c r="C35921">
        <v>0.27500000000000002</v>
      </c>
      <c r="D35921">
        <v>0.25714300000000001</v>
      </c>
      <c r="E35921">
        <v>0.24285699999999999</v>
      </c>
    </row>
    <row r="35922" spans="1:5" x14ac:dyDescent="0.25">
      <c r="A35922" t="s">
        <v>35923</v>
      </c>
      <c r="B35922">
        <v>0.24900800000000001</v>
      </c>
      <c r="C35922">
        <v>0.28521800000000003</v>
      </c>
      <c r="D35922">
        <v>0.23288700000000001</v>
      </c>
      <c r="E35922">
        <v>0.23288700000000001</v>
      </c>
    </row>
    <row r="35923" spans="1:5" hidden="1" x14ac:dyDescent="0.25">
      <c r="A35923" t="s">
        <v>35924</v>
      </c>
      <c r="B35923">
        <v>0</v>
      </c>
      <c r="C35923">
        <v>1</v>
      </c>
      <c r="D35923">
        <v>0</v>
      </c>
      <c r="E35923">
        <v>0</v>
      </c>
    </row>
    <row r="35924" spans="1:5" hidden="1" x14ac:dyDescent="0.25">
      <c r="A35924" t="s">
        <v>35925</v>
      </c>
      <c r="B35924">
        <v>0</v>
      </c>
      <c r="C35924">
        <v>1</v>
      </c>
      <c r="D35924">
        <v>0</v>
      </c>
      <c r="E35924">
        <v>0</v>
      </c>
    </row>
    <row r="35925" spans="1:5" x14ac:dyDescent="0.25">
      <c r="A35925" t="s">
        <v>35926</v>
      </c>
      <c r="B35925">
        <v>0.222527</v>
      </c>
      <c r="C35925">
        <v>0.247253</v>
      </c>
      <c r="D35925">
        <v>0.222527</v>
      </c>
      <c r="E35925">
        <v>0.30769200000000002</v>
      </c>
    </row>
    <row r="35926" spans="1:5" x14ac:dyDescent="0.25">
      <c r="A35926" t="s">
        <v>35927</v>
      </c>
      <c r="B35926">
        <v>0.21640000000000001</v>
      </c>
      <c r="C35926">
        <v>0.29205799999999998</v>
      </c>
      <c r="D35926">
        <v>0.21640000000000001</v>
      </c>
      <c r="E35926">
        <v>0.27514100000000002</v>
      </c>
    </row>
    <row r="35927" spans="1:5" x14ac:dyDescent="0.25">
      <c r="A35927" t="s">
        <v>35928</v>
      </c>
      <c r="B35927">
        <v>0.25294100000000003</v>
      </c>
      <c r="C35927">
        <v>0.23760500000000001</v>
      </c>
      <c r="D35927">
        <v>0.22226899999999999</v>
      </c>
      <c r="E35927">
        <v>0.28718500000000002</v>
      </c>
    </row>
    <row r="35928" spans="1:5" x14ac:dyDescent="0.25">
      <c r="A35928" t="s">
        <v>35929</v>
      </c>
      <c r="B35928">
        <v>0.223214</v>
      </c>
      <c r="C35928">
        <v>0.22767899999999999</v>
      </c>
      <c r="D35928">
        <v>0.29017900000000002</v>
      </c>
      <c r="E35928">
        <v>0.25892900000000002</v>
      </c>
    </row>
    <row r="35929" spans="1:5" x14ac:dyDescent="0.25">
      <c r="A35929" t="s">
        <v>35930</v>
      </c>
      <c r="B35929">
        <v>0.27191599999999999</v>
      </c>
      <c r="C35929">
        <v>0.24269499999999999</v>
      </c>
      <c r="D35929">
        <v>0.24269499999999999</v>
      </c>
      <c r="E35929">
        <v>0.24269499999999999</v>
      </c>
    </row>
    <row r="35930" spans="1:5" x14ac:dyDescent="0.25">
      <c r="A35930" t="s">
        <v>35931</v>
      </c>
      <c r="B35930">
        <v>0.233929</v>
      </c>
      <c r="C35930">
        <v>0.29375000000000001</v>
      </c>
      <c r="D35930">
        <v>0.21071400000000001</v>
      </c>
      <c r="E35930">
        <v>0.26160699999999998</v>
      </c>
    </row>
    <row r="35931" spans="1:5" x14ac:dyDescent="0.25">
      <c r="A35931" t="s">
        <v>35932</v>
      </c>
      <c r="B35931">
        <v>0.226935</v>
      </c>
      <c r="C35931">
        <v>0.26711299999999999</v>
      </c>
      <c r="D35931">
        <v>0.28720200000000001</v>
      </c>
      <c r="E35931">
        <v>0.21875</v>
      </c>
    </row>
    <row r="35932" spans="1:5" x14ac:dyDescent="0.25">
      <c r="A35932" t="s">
        <v>35933</v>
      </c>
      <c r="B35932">
        <v>0.237987</v>
      </c>
      <c r="C35932">
        <v>0.29253200000000001</v>
      </c>
      <c r="D35932">
        <v>0.23474</v>
      </c>
      <c r="E35932">
        <v>0.23474</v>
      </c>
    </row>
    <row r="35933" spans="1:5" x14ac:dyDescent="0.25">
      <c r="A35933" t="s">
        <v>35934</v>
      </c>
      <c r="B35933">
        <v>0.24107100000000001</v>
      </c>
      <c r="C35933">
        <v>0.26785700000000001</v>
      </c>
      <c r="D35933">
        <v>0.24107100000000001</v>
      </c>
      <c r="E35933">
        <v>0.25</v>
      </c>
    </row>
    <row r="35934" spans="1:5" hidden="1" x14ac:dyDescent="0.25">
      <c r="A35934" t="s">
        <v>35935</v>
      </c>
      <c r="B35934">
        <v>0</v>
      </c>
      <c r="C35934">
        <v>1</v>
      </c>
      <c r="D35934">
        <v>0</v>
      </c>
      <c r="E35934">
        <v>0</v>
      </c>
    </row>
    <row r="35935" spans="1:5" x14ac:dyDescent="0.25">
      <c r="A35935" t="s">
        <v>35936</v>
      </c>
      <c r="B35935">
        <v>0.24387800000000001</v>
      </c>
      <c r="C35935">
        <v>0.28265299999999999</v>
      </c>
      <c r="D35935">
        <v>0.25969399999999998</v>
      </c>
      <c r="E35935">
        <v>0.21377599999999999</v>
      </c>
    </row>
    <row r="35936" spans="1:5" hidden="1" x14ac:dyDescent="0.25">
      <c r="A35936" t="s">
        <v>35937</v>
      </c>
      <c r="B35936">
        <v>0</v>
      </c>
      <c r="C35936">
        <v>1</v>
      </c>
      <c r="D35936">
        <v>0</v>
      </c>
      <c r="E35936">
        <v>0</v>
      </c>
    </row>
    <row r="35937" spans="1:5" x14ac:dyDescent="0.25">
      <c r="A35937" t="s">
        <v>35938</v>
      </c>
      <c r="B35937">
        <v>0.22302</v>
      </c>
      <c r="C35937">
        <v>0.29570999999999997</v>
      </c>
      <c r="D35937">
        <v>0.234763</v>
      </c>
      <c r="E35937">
        <v>0.246506</v>
      </c>
    </row>
    <row r="35938" spans="1:5" hidden="1" x14ac:dyDescent="0.25">
      <c r="A35938" t="s">
        <v>35939</v>
      </c>
      <c r="B35938">
        <v>0</v>
      </c>
      <c r="C35938">
        <v>0</v>
      </c>
      <c r="D35938">
        <v>0</v>
      </c>
      <c r="E35938">
        <v>1</v>
      </c>
    </row>
    <row r="35939" spans="1:5" x14ac:dyDescent="0.25">
      <c r="A35939" t="s">
        <v>35940</v>
      </c>
      <c r="B35939">
        <v>0.20238100000000001</v>
      </c>
      <c r="C35939">
        <v>0.29166700000000001</v>
      </c>
      <c r="D35939">
        <v>0.24404799999999999</v>
      </c>
      <c r="E35939">
        <v>0.261905</v>
      </c>
    </row>
    <row r="35940" spans="1:5" x14ac:dyDescent="0.25">
      <c r="A35940" t="s">
        <v>35941</v>
      </c>
      <c r="B35940">
        <v>0.39210499999999998</v>
      </c>
      <c r="C35940">
        <v>0.34473700000000002</v>
      </c>
      <c r="D35940">
        <v>0</v>
      </c>
      <c r="E35940">
        <v>0.263158</v>
      </c>
    </row>
    <row r="35941" spans="1:5" x14ac:dyDescent="0.25">
      <c r="A35941" t="s">
        <v>35942</v>
      </c>
      <c r="B35941">
        <v>0.28571400000000002</v>
      </c>
      <c r="C35941">
        <v>0.25714300000000001</v>
      </c>
      <c r="D35941">
        <v>0.228571</v>
      </c>
      <c r="E35941">
        <v>0.228571</v>
      </c>
    </row>
    <row r="35942" spans="1:5" x14ac:dyDescent="0.25">
      <c r="A35942" t="s">
        <v>35943</v>
      </c>
      <c r="B35942">
        <v>0.216667</v>
      </c>
      <c r="C35942">
        <v>0.26904800000000001</v>
      </c>
      <c r="D35942">
        <v>0.23571400000000001</v>
      </c>
      <c r="E35942">
        <v>0.27857100000000001</v>
      </c>
    </row>
    <row r="35943" spans="1:5" hidden="1" x14ac:dyDescent="0.25">
      <c r="A35943" t="s">
        <v>35944</v>
      </c>
      <c r="B35943">
        <v>1</v>
      </c>
      <c r="C35943">
        <v>0</v>
      </c>
      <c r="D35943">
        <v>0</v>
      </c>
      <c r="E35943">
        <v>0</v>
      </c>
    </row>
    <row r="35944" spans="1:5" x14ac:dyDescent="0.25">
      <c r="A35944" t="s">
        <v>35945</v>
      </c>
      <c r="B35944">
        <v>0.296454</v>
      </c>
      <c r="C35944">
        <v>0.27148</v>
      </c>
      <c r="D35944">
        <v>0.16356100000000001</v>
      </c>
      <c r="E35944">
        <v>0.26850400000000002</v>
      </c>
    </row>
    <row r="35945" spans="1:5" x14ac:dyDescent="0.25">
      <c r="A35945" t="s">
        <v>35946</v>
      </c>
      <c r="B35945">
        <v>0.26893899999999998</v>
      </c>
      <c r="C35945">
        <v>0.21645</v>
      </c>
      <c r="D35945">
        <v>0.245671</v>
      </c>
      <c r="E35945">
        <v>0.26893899999999998</v>
      </c>
    </row>
    <row r="35946" spans="1:5" x14ac:dyDescent="0.25">
      <c r="A35946" t="s">
        <v>35947</v>
      </c>
      <c r="B35946">
        <v>0</v>
      </c>
      <c r="C35946">
        <v>0.7</v>
      </c>
      <c r="D35946">
        <v>0</v>
      </c>
      <c r="E35946">
        <v>0.3</v>
      </c>
    </row>
    <row r="35947" spans="1:5" x14ac:dyDescent="0.25">
      <c r="A35947" t="s">
        <v>35948</v>
      </c>
      <c r="B35947">
        <v>0.27678599999999998</v>
      </c>
      <c r="C35947">
        <v>0.28125</v>
      </c>
      <c r="D35947">
        <v>0.22098200000000001</v>
      </c>
      <c r="E35947">
        <v>0.22098200000000001</v>
      </c>
    </row>
    <row r="35948" spans="1:5" x14ac:dyDescent="0.25">
      <c r="A35948" t="s">
        <v>35949</v>
      </c>
      <c r="B35948">
        <v>0.24285699999999999</v>
      </c>
      <c r="C35948">
        <v>0.25714300000000001</v>
      </c>
      <c r="D35948">
        <v>0.22500000000000001</v>
      </c>
      <c r="E35948">
        <v>0.27500000000000002</v>
      </c>
    </row>
    <row r="35949" spans="1:5" x14ac:dyDescent="0.25">
      <c r="A35949" t="s">
        <v>35950</v>
      </c>
      <c r="B35949">
        <v>0.25892900000000002</v>
      </c>
      <c r="C35949">
        <v>0.25892900000000002</v>
      </c>
      <c r="D35949">
        <v>0.24107100000000001</v>
      </c>
      <c r="E35949">
        <v>0.24107100000000001</v>
      </c>
    </row>
    <row r="35950" spans="1:5" x14ac:dyDescent="0.25">
      <c r="A35950" t="s">
        <v>35951</v>
      </c>
      <c r="B35950">
        <v>0.28968300000000002</v>
      </c>
      <c r="C35950">
        <v>0.22619</v>
      </c>
      <c r="D35950">
        <v>0.21230199999999999</v>
      </c>
      <c r="E35950">
        <v>0.27182499999999998</v>
      </c>
    </row>
    <row r="35951" spans="1:5" x14ac:dyDescent="0.25">
      <c r="A35951" t="s">
        <v>35952</v>
      </c>
      <c r="B35951">
        <v>0.26428600000000002</v>
      </c>
      <c r="C35951">
        <v>0.20714299999999999</v>
      </c>
      <c r="D35951">
        <v>0.26428600000000002</v>
      </c>
      <c r="E35951">
        <v>0.26428600000000002</v>
      </c>
    </row>
    <row r="35952" spans="1:5" x14ac:dyDescent="0.25">
      <c r="A35952" t="s">
        <v>35953</v>
      </c>
      <c r="B35952">
        <v>0.25297599999999998</v>
      </c>
      <c r="C35952">
        <v>0.27381</v>
      </c>
      <c r="D35952">
        <v>0.22619</v>
      </c>
      <c r="E35952">
        <v>0.24702399999999999</v>
      </c>
    </row>
    <row r="35953" spans="1:5" x14ac:dyDescent="0.25">
      <c r="A35953" t="s">
        <v>35954</v>
      </c>
      <c r="B35953">
        <v>0</v>
      </c>
      <c r="C35953">
        <v>0.67618999999999996</v>
      </c>
      <c r="D35953">
        <v>0</v>
      </c>
      <c r="E35953">
        <v>0.32380999999999999</v>
      </c>
    </row>
    <row r="35954" spans="1:5" x14ac:dyDescent="0.25">
      <c r="A35954" t="s">
        <v>35955</v>
      </c>
      <c r="B35954">
        <v>0.21131</v>
      </c>
      <c r="C35954">
        <v>0.25297599999999998</v>
      </c>
      <c r="D35954">
        <v>0.26785700000000001</v>
      </c>
      <c r="E35954">
        <v>0.26785700000000001</v>
      </c>
    </row>
    <row r="35955" spans="1:5" hidden="1" x14ac:dyDescent="0.25">
      <c r="A35955" t="s">
        <v>35956</v>
      </c>
      <c r="B35955">
        <v>1</v>
      </c>
      <c r="C35955">
        <v>0</v>
      </c>
      <c r="D35955">
        <v>0</v>
      </c>
      <c r="E35955">
        <v>0</v>
      </c>
    </row>
    <row r="35956" spans="1:5" x14ac:dyDescent="0.25">
      <c r="A35956" t="s">
        <v>35957</v>
      </c>
      <c r="B35956">
        <v>0.307143</v>
      </c>
      <c r="C35956">
        <v>0.69285699999999995</v>
      </c>
      <c r="D35956">
        <v>0</v>
      </c>
      <c r="E35956">
        <v>0</v>
      </c>
    </row>
    <row r="35957" spans="1:5" x14ac:dyDescent="0.25">
      <c r="A35957" t="s">
        <v>35958</v>
      </c>
      <c r="B35957">
        <v>0.204762</v>
      </c>
      <c r="C35957">
        <v>0.24761900000000001</v>
      </c>
      <c r="D35957">
        <v>0.27857100000000001</v>
      </c>
      <c r="E35957">
        <v>0.26904800000000001</v>
      </c>
    </row>
    <row r="35958" spans="1:5" hidden="1" x14ac:dyDescent="0.25">
      <c r="A35958" t="s">
        <v>35959</v>
      </c>
      <c r="B35958">
        <v>1</v>
      </c>
      <c r="C35958">
        <v>0</v>
      </c>
      <c r="D35958">
        <v>0</v>
      </c>
      <c r="E35958">
        <v>0</v>
      </c>
    </row>
    <row r="35959" spans="1:5" x14ac:dyDescent="0.25">
      <c r="A35959" t="s">
        <v>35960</v>
      </c>
      <c r="B35959">
        <v>0.22226899999999999</v>
      </c>
      <c r="C35959">
        <v>0.28718500000000002</v>
      </c>
      <c r="D35959">
        <v>0.23760500000000001</v>
      </c>
      <c r="E35959">
        <v>0.25294100000000003</v>
      </c>
    </row>
    <row r="35960" spans="1:5" x14ac:dyDescent="0.25">
      <c r="A35960" t="s">
        <v>35961</v>
      </c>
      <c r="B35960">
        <v>0.24107100000000001</v>
      </c>
      <c r="C35960">
        <v>0.27976200000000001</v>
      </c>
      <c r="D35960">
        <v>0.238095</v>
      </c>
      <c r="E35960">
        <v>0.24107100000000001</v>
      </c>
    </row>
    <row r="35961" spans="1:5" x14ac:dyDescent="0.25">
      <c r="A35961" t="s">
        <v>35962</v>
      </c>
      <c r="B35961">
        <v>0.27857100000000001</v>
      </c>
      <c r="C35961">
        <v>0.25714300000000001</v>
      </c>
      <c r="D35961">
        <v>0.19523799999999999</v>
      </c>
      <c r="E35961">
        <v>0.26904800000000001</v>
      </c>
    </row>
    <row r="35962" spans="1:5" x14ac:dyDescent="0.25">
      <c r="A35962" t="s">
        <v>35963</v>
      </c>
      <c r="B35962">
        <v>0.25892900000000002</v>
      </c>
      <c r="C35962">
        <v>0.29910700000000001</v>
      </c>
      <c r="D35962">
        <v>0.22098200000000001</v>
      </c>
      <c r="E35962">
        <v>0.22098200000000001</v>
      </c>
    </row>
    <row r="35963" spans="1:5" hidden="1" x14ac:dyDescent="0.25">
      <c r="A35963" t="s">
        <v>35964</v>
      </c>
      <c r="B35963">
        <v>0</v>
      </c>
      <c r="C35963">
        <v>1</v>
      </c>
      <c r="D35963">
        <v>0</v>
      </c>
      <c r="E35963">
        <v>0</v>
      </c>
    </row>
    <row r="35964" spans="1:5" x14ac:dyDescent="0.25">
      <c r="A35964" t="s">
        <v>35965</v>
      </c>
      <c r="B35964">
        <v>0.29285699999999998</v>
      </c>
      <c r="C35964">
        <v>0.26785700000000001</v>
      </c>
      <c r="D35964">
        <v>0.217857</v>
      </c>
      <c r="E35964">
        <v>0.22142899999999999</v>
      </c>
    </row>
    <row r="35965" spans="1:5" x14ac:dyDescent="0.25">
      <c r="A35965" t="s">
        <v>35966</v>
      </c>
      <c r="B35965">
        <v>0.24166699999999999</v>
      </c>
      <c r="C35965">
        <v>0.22619</v>
      </c>
      <c r="D35965">
        <v>0.284524</v>
      </c>
      <c r="E35965">
        <v>0.24761900000000001</v>
      </c>
    </row>
    <row r="35966" spans="1:5" x14ac:dyDescent="0.25">
      <c r="A35966" t="s">
        <v>35967</v>
      </c>
      <c r="B35966">
        <v>0.25255100000000003</v>
      </c>
      <c r="C35966">
        <v>0.27550999999999998</v>
      </c>
      <c r="D35966">
        <v>0.24234700000000001</v>
      </c>
      <c r="E35966">
        <v>0.22959199999999999</v>
      </c>
    </row>
    <row r="35967" spans="1:5" hidden="1" x14ac:dyDescent="0.25">
      <c r="A35967" t="s">
        <v>35968</v>
      </c>
      <c r="B35967">
        <v>0</v>
      </c>
      <c r="C35967">
        <v>0</v>
      </c>
      <c r="D35967">
        <v>1</v>
      </c>
      <c r="E35967">
        <v>0</v>
      </c>
    </row>
    <row r="35968" spans="1:5" x14ac:dyDescent="0.25">
      <c r="A35968" t="s">
        <v>35969</v>
      </c>
      <c r="B35968">
        <v>0.24269499999999999</v>
      </c>
      <c r="C35968">
        <v>0.27191599999999999</v>
      </c>
      <c r="D35968">
        <v>0.24269499999999999</v>
      </c>
      <c r="E35968">
        <v>0.24269499999999999</v>
      </c>
    </row>
    <row r="35969" spans="1:5" x14ac:dyDescent="0.25">
      <c r="A35969" t="s">
        <v>35970</v>
      </c>
      <c r="B35969">
        <v>0.22619</v>
      </c>
      <c r="C35969">
        <v>0.29047600000000001</v>
      </c>
      <c r="D35969">
        <v>0.22619</v>
      </c>
      <c r="E35969">
        <v>0.25714300000000001</v>
      </c>
    </row>
    <row r="35970" spans="1:5" hidden="1" x14ac:dyDescent="0.25">
      <c r="A35970" t="s">
        <v>35971</v>
      </c>
      <c r="B35970">
        <v>0</v>
      </c>
      <c r="C35970">
        <v>1</v>
      </c>
      <c r="D35970">
        <v>0</v>
      </c>
      <c r="E35970">
        <v>0</v>
      </c>
    </row>
    <row r="35971" spans="1:5" x14ac:dyDescent="0.25">
      <c r="A35971" t="s">
        <v>35972</v>
      </c>
      <c r="B35971">
        <v>0.231879</v>
      </c>
      <c r="C35971">
        <v>0.30181200000000002</v>
      </c>
      <c r="D35971">
        <v>0.214814</v>
      </c>
      <c r="E35971">
        <v>0.25149500000000002</v>
      </c>
    </row>
    <row r="35972" spans="1:5" x14ac:dyDescent="0.25">
      <c r="A35972" t="s">
        <v>35973</v>
      </c>
      <c r="B35972">
        <v>0.25112800000000002</v>
      </c>
      <c r="C35972">
        <v>0.29473700000000003</v>
      </c>
      <c r="D35972">
        <v>0.22706799999999999</v>
      </c>
      <c r="E35972">
        <v>0.22706799999999999</v>
      </c>
    </row>
    <row r="35973" spans="1:5" x14ac:dyDescent="0.25">
      <c r="A35973" t="s">
        <v>35974</v>
      </c>
      <c r="B35973">
        <v>0</v>
      </c>
      <c r="C35973">
        <v>0.41</v>
      </c>
      <c r="D35973">
        <v>0.59</v>
      </c>
      <c r="E35973">
        <v>0</v>
      </c>
    </row>
    <row r="35974" spans="1:5" x14ac:dyDescent="0.25">
      <c r="A35974" t="s">
        <v>35975</v>
      </c>
      <c r="B35974">
        <v>0.23288700000000001</v>
      </c>
      <c r="C35974">
        <v>0.26711299999999999</v>
      </c>
      <c r="D35974">
        <v>0.21279799999999999</v>
      </c>
      <c r="E35974">
        <v>0.28720200000000001</v>
      </c>
    </row>
    <row r="35975" spans="1:5" x14ac:dyDescent="0.25">
      <c r="A35975" t="s">
        <v>35976</v>
      </c>
      <c r="B35975">
        <v>0.230129</v>
      </c>
      <c r="C35975">
        <v>0.29269600000000001</v>
      </c>
      <c r="D35975">
        <v>0.24704599999999999</v>
      </c>
      <c r="E35975">
        <v>0.230129</v>
      </c>
    </row>
    <row r="35976" spans="1:5" x14ac:dyDescent="0.25">
      <c r="A35976" t="s">
        <v>35977</v>
      </c>
      <c r="B35976">
        <v>0.22240299999999999</v>
      </c>
      <c r="C35976">
        <v>0.25162299999999999</v>
      </c>
      <c r="D35976">
        <v>0.26298700000000003</v>
      </c>
      <c r="E35976">
        <v>0.26298700000000003</v>
      </c>
    </row>
    <row r="35977" spans="1:5" hidden="1" x14ac:dyDescent="0.25">
      <c r="A35977" t="s">
        <v>35978</v>
      </c>
      <c r="B35977">
        <v>0</v>
      </c>
      <c r="C35977">
        <v>0</v>
      </c>
      <c r="D35977">
        <v>0</v>
      </c>
      <c r="E35977">
        <v>1</v>
      </c>
    </row>
    <row r="35978" spans="1:5" x14ac:dyDescent="0.25">
      <c r="A35978" t="s">
        <v>35979</v>
      </c>
      <c r="B35978">
        <v>0</v>
      </c>
      <c r="C35978">
        <v>0</v>
      </c>
      <c r="D35978">
        <v>0.5</v>
      </c>
      <c r="E35978">
        <v>0.5</v>
      </c>
    </row>
    <row r="35979" spans="1:5" hidden="1" x14ac:dyDescent="0.25">
      <c r="A35979" t="s">
        <v>35980</v>
      </c>
      <c r="B35979">
        <v>0</v>
      </c>
      <c r="C35979">
        <v>0</v>
      </c>
      <c r="D35979">
        <v>0</v>
      </c>
      <c r="E35979">
        <v>1</v>
      </c>
    </row>
    <row r="35980" spans="1:5" hidden="1" x14ac:dyDescent="0.25">
      <c r="A35980" t="s">
        <v>35981</v>
      </c>
      <c r="B35980">
        <v>0</v>
      </c>
      <c r="C35980">
        <v>1</v>
      </c>
      <c r="D35980">
        <v>0</v>
      </c>
      <c r="E35980">
        <v>0</v>
      </c>
    </row>
    <row r="35981" spans="1:5" hidden="1" x14ac:dyDescent="0.25">
      <c r="A35981" t="s">
        <v>35982</v>
      </c>
      <c r="B35981">
        <v>0</v>
      </c>
      <c r="C35981">
        <v>1</v>
      </c>
      <c r="D35981">
        <v>0</v>
      </c>
      <c r="E35981">
        <v>0</v>
      </c>
    </row>
    <row r="35982" spans="1:5" x14ac:dyDescent="0.25">
      <c r="A35982" t="s">
        <v>35983</v>
      </c>
      <c r="B35982">
        <v>0.25714300000000001</v>
      </c>
      <c r="C35982">
        <v>0.29285699999999998</v>
      </c>
      <c r="D35982">
        <v>0.203571</v>
      </c>
      <c r="E35982">
        <v>0.24642900000000001</v>
      </c>
    </row>
    <row r="35983" spans="1:5" x14ac:dyDescent="0.25">
      <c r="A35983" t="s">
        <v>35984</v>
      </c>
      <c r="B35983">
        <v>0.24107100000000001</v>
      </c>
      <c r="C35983">
        <v>0.25892900000000002</v>
      </c>
      <c r="D35983">
        <v>0.214286</v>
      </c>
      <c r="E35983">
        <v>0.28571400000000002</v>
      </c>
    </row>
    <row r="35984" spans="1:5" x14ac:dyDescent="0.25">
      <c r="A35984" t="s">
        <v>35985</v>
      </c>
      <c r="B35984">
        <v>0.233929</v>
      </c>
      <c r="C35984">
        <v>0.29375000000000001</v>
      </c>
      <c r="D35984">
        <v>0.21071400000000001</v>
      </c>
      <c r="E35984">
        <v>0.26160699999999998</v>
      </c>
    </row>
    <row r="35985" spans="1:5" x14ac:dyDescent="0.25">
      <c r="A35985" t="s">
        <v>35986</v>
      </c>
      <c r="B35985">
        <v>0.206731</v>
      </c>
      <c r="C35985">
        <v>0.25618099999999999</v>
      </c>
      <c r="D35985">
        <v>0.25618099999999999</v>
      </c>
      <c r="E35985">
        <v>0.28090700000000002</v>
      </c>
    </row>
    <row r="35986" spans="1:5" x14ac:dyDescent="0.25">
      <c r="A35986" t="s">
        <v>35987</v>
      </c>
      <c r="B35986">
        <v>0.22619</v>
      </c>
      <c r="C35986">
        <v>0.29379300000000003</v>
      </c>
      <c r="D35986">
        <v>0.213861</v>
      </c>
      <c r="E35986">
        <v>0.266156</v>
      </c>
    </row>
    <row r="35987" spans="1:5" x14ac:dyDescent="0.25">
      <c r="A35987" t="s">
        <v>35988</v>
      </c>
      <c r="B35987">
        <v>0.284524</v>
      </c>
      <c r="C35987">
        <v>0.24166699999999999</v>
      </c>
      <c r="D35987">
        <v>0.24761900000000001</v>
      </c>
      <c r="E35987">
        <v>0.22619</v>
      </c>
    </row>
    <row r="35988" spans="1:5" x14ac:dyDescent="0.25">
      <c r="A35988" t="s">
        <v>35989</v>
      </c>
      <c r="B35988">
        <v>0.33333299999999999</v>
      </c>
      <c r="C35988">
        <v>0</v>
      </c>
      <c r="D35988">
        <v>0.33333299999999999</v>
      </c>
      <c r="E35988">
        <v>0.33333299999999999</v>
      </c>
    </row>
    <row r="35989" spans="1:5" x14ac:dyDescent="0.25">
      <c r="A35989" t="s">
        <v>35990</v>
      </c>
      <c r="B35989">
        <v>0.263963</v>
      </c>
      <c r="C35989">
        <v>0.29269600000000001</v>
      </c>
      <c r="D35989">
        <v>0.24704599999999999</v>
      </c>
      <c r="E35989">
        <v>0.196294</v>
      </c>
    </row>
    <row r="35990" spans="1:5" hidden="1" x14ac:dyDescent="0.25">
      <c r="A35990" t="s">
        <v>35991</v>
      </c>
      <c r="B35990">
        <v>0</v>
      </c>
      <c r="C35990">
        <v>0</v>
      </c>
      <c r="D35990">
        <v>0</v>
      </c>
      <c r="E35990">
        <v>1</v>
      </c>
    </row>
    <row r="35991" spans="1:5" x14ac:dyDescent="0.25">
      <c r="A35991" t="s">
        <v>35992</v>
      </c>
      <c r="B35991">
        <v>0.228571</v>
      </c>
      <c r="C35991">
        <v>0.26428600000000002</v>
      </c>
      <c r="D35991">
        <v>0.22142899999999999</v>
      </c>
      <c r="E35991">
        <v>0.28571400000000002</v>
      </c>
    </row>
    <row r="35992" spans="1:5" x14ac:dyDescent="0.25">
      <c r="A35992" t="s">
        <v>35993</v>
      </c>
      <c r="B35992">
        <v>0.218831</v>
      </c>
      <c r="C35992">
        <v>0.27012999999999998</v>
      </c>
      <c r="D35992">
        <v>0.24090900000000001</v>
      </c>
      <c r="E35992">
        <v>0.27012999999999998</v>
      </c>
    </row>
    <row r="35993" spans="1:5" x14ac:dyDescent="0.25">
      <c r="A35993" t="s">
        <v>35994</v>
      </c>
      <c r="B35993">
        <v>0.24149699999999999</v>
      </c>
      <c r="C35993">
        <v>0.24149699999999999</v>
      </c>
      <c r="D35993">
        <v>0.235544</v>
      </c>
      <c r="E35993">
        <v>0.28146300000000002</v>
      </c>
    </row>
    <row r="35994" spans="1:5" hidden="1" x14ac:dyDescent="0.25">
      <c r="A35994" t="s">
        <v>35995</v>
      </c>
      <c r="B35994">
        <v>0</v>
      </c>
      <c r="C35994">
        <v>0</v>
      </c>
      <c r="D35994">
        <v>0</v>
      </c>
      <c r="E35994">
        <v>1</v>
      </c>
    </row>
    <row r="35995" spans="1:5" x14ac:dyDescent="0.25">
      <c r="A35995" t="s">
        <v>35996</v>
      </c>
      <c r="B35995">
        <v>0.20246800000000001</v>
      </c>
      <c r="C35995">
        <v>0.25472699999999998</v>
      </c>
      <c r="D35995">
        <v>0.288078</v>
      </c>
      <c r="E35995">
        <v>0.25472699999999998</v>
      </c>
    </row>
    <row r="35996" spans="1:5" x14ac:dyDescent="0.25">
      <c r="A35996" t="s">
        <v>35997</v>
      </c>
      <c r="B35996">
        <v>0.28956599999999999</v>
      </c>
      <c r="C35996">
        <v>0.27065800000000001</v>
      </c>
      <c r="D35996">
        <v>0.219888</v>
      </c>
      <c r="E35996">
        <v>0.219888</v>
      </c>
    </row>
    <row r="35997" spans="1:5" x14ac:dyDescent="0.25">
      <c r="A35997" t="s">
        <v>35998</v>
      </c>
      <c r="B35997">
        <v>0.23579800000000001</v>
      </c>
      <c r="C35997">
        <v>0.29156199999999999</v>
      </c>
      <c r="D35997">
        <v>0.23183000000000001</v>
      </c>
      <c r="E35997">
        <v>0.24081</v>
      </c>
    </row>
    <row r="35998" spans="1:5" x14ac:dyDescent="0.25">
      <c r="A35998" t="s">
        <v>35999</v>
      </c>
      <c r="B35998">
        <v>0.20969399999999999</v>
      </c>
      <c r="C35998">
        <v>0.267347</v>
      </c>
      <c r="D35998">
        <v>0.228571</v>
      </c>
      <c r="E35998">
        <v>0.29438799999999998</v>
      </c>
    </row>
    <row r="35999" spans="1:5" x14ac:dyDescent="0.25">
      <c r="A35999" t="s">
        <v>36000</v>
      </c>
      <c r="B35999">
        <v>0.22086500000000001</v>
      </c>
      <c r="C35999">
        <v>0.27514100000000002</v>
      </c>
      <c r="D35999">
        <v>0.28759400000000002</v>
      </c>
      <c r="E35999">
        <v>0.21640000000000001</v>
      </c>
    </row>
    <row r="36000" spans="1:5" x14ac:dyDescent="0.25">
      <c r="A36000" t="s">
        <v>36001</v>
      </c>
      <c r="B36000">
        <v>0.26808900000000002</v>
      </c>
      <c r="C36000">
        <v>0.24396999999999999</v>
      </c>
      <c r="D36000">
        <v>0.21985199999999999</v>
      </c>
      <c r="E36000">
        <v>0.26808900000000002</v>
      </c>
    </row>
    <row r="36001" spans="1:5" x14ac:dyDescent="0.25">
      <c r="A36001" t="s">
        <v>36002</v>
      </c>
      <c r="B36001">
        <v>0.228571</v>
      </c>
      <c r="C36001">
        <v>0.27500000000000002</v>
      </c>
      <c r="D36001">
        <v>0.22142899999999999</v>
      </c>
      <c r="E36001">
        <v>0.27500000000000002</v>
      </c>
    </row>
    <row r="36002" spans="1:5" x14ac:dyDescent="0.25">
      <c r="A36002" t="s">
        <v>36003</v>
      </c>
      <c r="B36002">
        <v>0.204762</v>
      </c>
      <c r="C36002">
        <v>0.26904800000000001</v>
      </c>
      <c r="D36002">
        <v>0.27857100000000001</v>
      </c>
      <c r="E36002">
        <v>0.24761900000000001</v>
      </c>
    </row>
    <row r="36003" spans="1:5" x14ac:dyDescent="0.25">
      <c r="A36003" t="s">
        <v>36004</v>
      </c>
      <c r="B36003">
        <v>0.21853700000000001</v>
      </c>
      <c r="C36003">
        <v>0.27550999999999998</v>
      </c>
      <c r="D36003">
        <v>0.24149699999999999</v>
      </c>
      <c r="E36003">
        <v>0.26445600000000002</v>
      </c>
    </row>
    <row r="36004" spans="1:5" x14ac:dyDescent="0.25">
      <c r="A36004" t="s">
        <v>36005</v>
      </c>
      <c r="B36004">
        <v>0.28521800000000003</v>
      </c>
      <c r="C36004">
        <v>0.24900800000000001</v>
      </c>
      <c r="D36004">
        <v>0.23288700000000001</v>
      </c>
      <c r="E36004">
        <v>0.23288700000000001</v>
      </c>
    </row>
    <row r="36005" spans="1:5" x14ac:dyDescent="0.25">
      <c r="A36005" t="s">
        <v>36006</v>
      </c>
      <c r="B36005">
        <v>0.245671</v>
      </c>
      <c r="C36005">
        <v>0.27489200000000003</v>
      </c>
      <c r="D36005">
        <v>0.245671</v>
      </c>
      <c r="E36005">
        <v>0.233766</v>
      </c>
    </row>
    <row r="36006" spans="1:5" x14ac:dyDescent="0.25">
      <c r="A36006" t="s">
        <v>36007</v>
      </c>
      <c r="B36006">
        <v>0.266071</v>
      </c>
      <c r="C36006">
        <v>0.28928599999999999</v>
      </c>
      <c r="D36006">
        <v>0.22678599999999999</v>
      </c>
      <c r="E36006">
        <v>0.217857</v>
      </c>
    </row>
    <row r="36007" spans="1:5" x14ac:dyDescent="0.25">
      <c r="A36007" t="s">
        <v>36008</v>
      </c>
      <c r="B36007">
        <v>0.23879600000000001</v>
      </c>
      <c r="C36007">
        <v>0.287582</v>
      </c>
      <c r="D36007">
        <v>0.23482700000000001</v>
      </c>
      <c r="E36007">
        <v>0.23879600000000001</v>
      </c>
    </row>
    <row r="36008" spans="1:5" x14ac:dyDescent="0.25">
      <c r="A36008" t="s">
        <v>36009</v>
      </c>
      <c r="B36008">
        <v>0.235268</v>
      </c>
      <c r="C36008">
        <v>0.28839300000000001</v>
      </c>
      <c r="D36008">
        <v>0.26830399999999999</v>
      </c>
      <c r="E36008">
        <v>0.208036</v>
      </c>
    </row>
    <row r="36009" spans="1:5" x14ac:dyDescent="0.25">
      <c r="A36009" t="s">
        <v>36010</v>
      </c>
      <c r="B36009">
        <v>0.17857100000000001</v>
      </c>
      <c r="C36009">
        <v>0.284439</v>
      </c>
      <c r="D36009">
        <v>0.26147999999999999</v>
      </c>
      <c r="E36009">
        <v>0.27550999999999998</v>
      </c>
    </row>
    <row r="36010" spans="1:5" x14ac:dyDescent="0.25">
      <c r="A36010" t="s">
        <v>36011</v>
      </c>
      <c r="B36010">
        <v>0.273065</v>
      </c>
      <c r="C36010">
        <v>0.28125</v>
      </c>
      <c r="D36010">
        <v>0.19270799999999999</v>
      </c>
      <c r="E36010">
        <v>0.25297599999999998</v>
      </c>
    </row>
    <row r="36011" spans="1:5" x14ac:dyDescent="0.25">
      <c r="A36011" t="s">
        <v>36012</v>
      </c>
      <c r="B36011">
        <v>0.21599499999999999</v>
      </c>
      <c r="C36011">
        <v>0.29084100000000002</v>
      </c>
      <c r="D36011">
        <v>0.202324</v>
      </c>
      <c r="E36011">
        <v>0.29084100000000002</v>
      </c>
    </row>
    <row r="36012" spans="1:5" x14ac:dyDescent="0.25">
      <c r="A36012" t="s">
        <v>36013</v>
      </c>
      <c r="B36012">
        <v>0.236735</v>
      </c>
      <c r="C36012">
        <v>0.28265299999999999</v>
      </c>
      <c r="D36012">
        <v>0.236735</v>
      </c>
      <c r="E36012">
        <v>0.24387800000000001</v>
      </c>
    </row>
    <row r="36013" spans="1:5" x14ac:dyDescent="0.25">
      <c r="A36013" t="s">
        <v>36014</v>
      </c>
      <c r="B36013">
        <v>0.25432900000000003</v>
      </c>
      <c r="C36013">
        <v>0.295184</v>
      </c>
      <c r="D36013">
        <v>0.21942600000000001</v>
      </c>
      <c r="E36013">
        <v>0.23106099999999999</v>
      </c>
    </row>
    <row r="36014" spans="1:5" x14ac:dyDescent="0.25">
      <c r="A36014" t="s">
        <v>36015</v>
      </c>
      <c r="B36014">
        <v>0.24149699999999999</v>
      </c>
      <c r="C36014">
        <v>0.27550999999999998</v>
      </c>
      <c r="D36014">
        <v>0.26445600000000002</v>
      </c>
      <c r="E36014">
        <v>0.21853700000000001</v>
      </c>
    </row>
    <row r="36015" spans="1:5" x14ac:dyDescent="0.25">
      <c r="A36015" t="s">
        <v>36016</v>
      </c>
      <c r="B36015">
        <v>0.18722900000000001</v>
      </c>
      <c r="C36015">
        <v>0.27489200000000003</v>
      </c>
      <c r="D36015">
        <v>0.26298700000000003</v>
      </c>
      <c r="E36015">
        <v>0.27489200000000003</v>
      </c>
    </row>
    <row r="36016" spans="1:5" x14ac:dyDescent="0.25">
      <c r="A36016" t="s">
        <v>36017</v>
      </c>
      <c r="B36016">
        <v>0.29156199999999999</v>
      </c>
      <c r="C36016">
        <v>0.278613</v>
      </c>
      <c r="D36016">
        <v>0.21491199999999999</v>
      </c>
      <c r="E36016">
        <v>0.21491199999999999</v>
      </c>
    </row>
    <row r="36017" spans="1:5" x14ac:dyDescent="0.25">
      <c r="A36017" t="s">
        <v>36018</v>
      </c>
      <c r="B36017">
        <v>0.286352</v>
      </c>
      <c r="C36017">
        <v>0.251276</v>
      </c>
      <c r="D36017">
        <v>0.21109700000000001</v>
      </c>
      <c r="E36017">
        <v>0.251276</v>
      </c>
    </row>
    <row r="36018" spans="1:5" x14ac:dyDescent="0.25">
      <c r="A36018" t="s">
        <v>36019</v>
      </c>
      <c r="B36018">
        <v>0.22767899999999999</v>
      </c>
      <c r="C36018">
        <v>0.26785700000000001</v>
      </c>
      <c r="D36018">
        <v>0.214286</v>
      </c>
      <c r="E36018">
        <v>0.29017900000000002</v>
      </c>
    </row>
    <row r="36019" spans="1:5" x14ac:dyDescent="0.25">
      <c r="A36019" t="s">
        <v>36020</v>
      </c>
      <c r="B36019">
        <v>0</v>
      </c>
      <c r="C36019">
        <v>0.6</v>
      </c>
      <c r="D36019">
        <v>0</v>
      </c>
      <c r="E36019">
        <v>0.4</v>
      </c>
    </row>
    <row r="36020" spans="1:5" x14ac:dyDescent="0.25">
      <c r="A36020" t="s">
        <v>36021</v>
      </c>
      <c r="B36020">
        <v>0.22550000000000001</v>
      </c>
      <c r="C36020">
        <v>0.29744700000000002</v>
      </c>
      <c r="D36020">
        <v>0.23153899999999999</v>
      </c>
      <c r="E36020">
        <v>0.24551400000000001</v>
      </c>
    </row>
    <row r="36021" spans="1:5" x14ac:dyDescent="0.25">
      <c r="A36021" t="s">
        <v>36022</v>
      </c>
      <c r="B36021">
        <v>0.19523799999999999</v>
      </c>
      <c r="C36021">
        <v>0.26309500000000002</v>
      </c>
      <c r="D36021">
        <v>0.25714300000000001</v>
      </c>
      <c r="E36021">
        <v>0.284524</v>
      </c>
    </row>
    <row r="36022" spans="1:5" x14ac:dyDescent="0.25">
      <c r="A36022" t="s">
        <v>36023</v>
      </c>
      <c r="B36022">
        <v>0.228571</v>
      </c>
      <c r="C36022">
        <v>0.29285699999999998</v>
      </c>
      <c r="D36022">
        <v>0.26785700000000001</v>
      </c>
      <c r="E36022">
        <v>0.21071400000000001</v>
      </c>
    </row>
    <row r="36023" spans="1:5" x14ac:dyDescent="0.25">
      <c r="A36023" t="s">
        <v>36024</v>
      </c>
      <c r="B36023">
        <v>0.22767899999999999</v>
      </c>
      <c r="C36023">
        <v>0.28303600000000001</v>
      </c>
      <c r="D36023">
        <v>0.244643</v>
      </c>
      <c r="E36023">
        <v>0.244643</v>
      </c>
    </row>
    <row r="36024" spans="1:5" x14ac:dyDescent="0.25">
      <c r="A36024" t="s">
        <v>36025</v>
      </c>
      <c r="B36024">
        <v>0.233242</v>
      </c>
      <c r="C36024">
        <v>0.29670299999999999</v>
      </c>
      <c r="D36024">
        <v>0.233242</v>
      </c>
      <c r="E36024">
        <v>0.236813</v>
      </c>
    </row>
    <row r="36025" spans="1:5" x14ac:dyDescent="0.25">
      <c r="A36025" t="s">
        <v>36026</v>
      </c>
      <c r="B36025">
        <v>0.25714300000000001</v>
      </c>
      <c r="C36025">
        <v>0.29285699999999998</v>
      </c>
      <c r="D36025">
        <v>0.203571</v>
      </c>
      <c r="E36025">
        <v>0.24642900000000001</v>
      </c>
    </row>
    <row r="36026" spans="1:5" x14ac:dyDescent="0.25">
      <c r="A36026" t="s">
        <v>36027</v>
      </c>
      <c r="B36026">
        <v>0.18423999999999999</v>
      </c>
      <c r="C36026">
        <v>0.29478500000000002</v>
      </c>
      <c r="D36026">
        <v>0.252834</v>
      </c>
      <c r="E36026">
        <v>0.26814100000000002</v>
      </c>
    </row>
    <row r="36027" spans="1:5" x14ac:dyDescent="0.25">
      <c r="A36027" t="s">
        <v>36028</v>
      </c>
      <c r="B36027">
        <v>0.229911</v>
      </c>
      <c r="C36027">
        <v>0.29017900000000002</v>
      </c>
      <c r="D36027">
        <v>0.21875</v>
      </c>
      <c r="E36027">
        <v>0.26116099999999998</v>
      </c>
    </row>
    <row r="36028" spans="1:5" x14ac:dyDescent="0.25">
      <c r="A36028" t="s">
        <v>36029</v>
      </c>
      <c r="B36028">
        <v>0.25714300000000001</v>
      </c>
      <c r="C36028">
        <v>0.29047600000000001</v>
      </c>
      <c r="D36028">
        <v>0.22619</v>
      </c>
      <c r="E36028">
        <v>0.22619</v>
      </c>
    </row>
    <row r="36029" spans="1:5" x14ac:dyDescent="0.25">
      <c r="A36029" t="s">
        <v>36030</v>
      </c>
      <c r="B36029">
        <v>0.283883</v>
      </c>
      <c r="C36029">
        <v>0.247253</v>
      </c>
      <c r="D36029">
        <v>0.209707</v>
      </c>
      <c r="E36029">
        <v>0.259158</v>
      </c>
    </row>
    <row r="36030" spans="1:5" x14ac:dyDescent="0.25">
      <c r="A36030" t="s">
        <v>36031</v>
      </c>
      <c r="B36030">
        <v>0.21875</v>
      </c>
      <c r="C36030">
        <v>0.28125</v>
      </c>
      <c r="D36030">
        <v>0.25892900000000002</v>
      </c>
      <c r="E36030">
        <v>0.24107100000000001</v>
      </c>
    </row>
    <row r="36031" spans="1:5" x14ac:dyDescent="0.25">
      <c r="A36031" t="s">
        <v>36032</v>
      </c>
      <c r="B36031">
        <v>0.236813</v>
      </c>
      <c r="C36031">
        <v>0.25439600000000001</v>
      </c>
      <c r="D36031">
        <v>0.22967000000000001</v>
      </c>
      <c r="E36031">
        <v>0.27912100000000001</v>
      </c>
    </row>
    <row r="36032" spans="1:5" x14ac:dyDescent="0.25">
      <c r="A36032" t="s">
        <v>36033</v>
      </c>
      <c r="B36032">
        <v>0.26116099999999998</v>
      </c>
      <c r="C36032">
        <v>0.28125</v>
      </c>
      <c r="D36032">
        <v>0.22767899999999999</v>
      </c>
      <c r="E36032">
        <v>0.229911</v>
      </c>
    </row>
    <row r="36033" spans="1:5" x14ac:dyDescent="0.25">
      <c r="A36033" t="s">
        <v>36034</v>
      </c>
      <c r="B36033">
        <v>0.26785700000000001</v>
      </c>
      <c r="C36033">
        <v>0.25892900000000002</v>
      </c>
      <c r="D36033">
        <v>0.23214299999999999</v>
      </c>
      <c r="E36033">
        <v>0.24107100000000001</v>
      </c>
    </row>
    <row r="36034" spans="1:5" x14ac:dyDescent="0.25">
      <c r="A36034" t="s">
        <v>36035</v>
      </c>
      <c r="B36034">
        <v>0.24107100000000001</v>
      </c>
      <c r="C36034">
        <v>0.29910700000000001</v>
      </c>
      <c r="D36034">
        <v>0.20089299999999999</v>
      </c>
      <c r="E36034">
        <v>0.25892900000000002</v>
      </c>
    </row>
    <row r="36035" spans="1:5" x14ac:dyDescent="0.25">
      <c r="A36035" t="s">
        <v>36036</v>
      </c>
      <c r="B36035">
        <v>0.25757600000000003</v>
      </c>
      <c r="C36035">
        <v>0.27489200000000003</v>
      </c>
      <c r="D36035">
        <v>0.233766</v>
      </c>
      <c r="E36035">
        <v>0.233766</v>
      </c>
    </row>
    <row r="36036" spans="1:5" x14ac:dyDescent="0.25">
      <c r="A36036" t="s">
        <v>36037</v>
      </c>
      <c r="B36036">
        <v>0.24149699999999999</v>
      </c>
      <c r="C36036">
        <v>0.28146300000000002</v>
      </c>
      <c r="D36036">
        <v>0.21853700000000001</v>
      </c>
      <c r="E36036">
        <v>0.25850299999999998</v>
      </c>
    </row>
    <row r="36037" spans="1:5" hidden="1" x14ac:dyDescent="0.25">
      <c r="A36037" t="s">
        <v>36038</v>
      </c>
      <c r="B36037">
        <v>1</v>
      </c>
      <c r="C36037">
        <v>0</v>
      </c>
      <c r="D36037">
        <v>0</v>
      </c>
      <c r="E36037">
        <v>0</v>
      </c>
    </row>
    <row r="36038" spans="1:5" x14ac:dyDescent="0.25">
      <c r="A36038" t="s">
        <v>36039</v>
      </c>
      <c r="B36038">
        <v>0.233318</v>
      </c>
      <c r="C36038">
        <v>0.228853</v>
      </c>
      <c r="D36038">
        <v>0.24577099999999999</v>
      </c>
      <c r="E36038">
        <v>0.29205799999999998</v>
      </c>
    </row>
    <row r="36039" spans="1:5" x14ac:dyDescent="0.25">
      <c r="A36039" t="s">
        <v>36040</v>
      </c>
      <c r="B36039">
        <v>0.192857</v>
      </c>
      <c r="C36039">
        <v>0.27500000000000002</v>
      </c>
      <c r="D36039">
        <v>0.27857100000000001</v>
      </c>
      <c r="E36039">
        <v>0.25357099999999999</v>
      </c>
    </row>
    <row r="36040" spans="1:5" hidden="1" x14ac:dyDescent="0.25">
      <c r="A36040" t="s">
        <v>36041</v>
      </c>
      <c r="B36040">
        <v>1</v>
      </c>
      <c r="C36040">
        <v>0</v>
      </c>
      <c r="D36040">
        <v>0</v>
      </c>
      <c r="E36040">
        <v>0</v>
      </c>
    </row>
    <row r="36041" spans="1:5" x14ac:dyDescent="0.25">
      <c r="A36041" t="s">
        <v>36042</v>
      </c>
      <c r="B36041">
        <v>0.222496</v>
      </c>
      <c r="C36041">
        <v>0.30223699999999998</v>
      </c>
      <c r="D36041">
        <v>0.20330500000000001</v>
      </c>
      <c r="E36041">
        <v>0.27196199999999998</v>
      </c>
    </row>
    <row r="36042" spans="1:5" x14ac:dyDescent="0.25">
      <c r="A36042" t="s">
        <v>36043</v>
      </c>
      <c r="B36042">
        <v>0</v>
      </c>
      <c r="C36042">
        <v>0.33333299999999999</v>
      </c>
      <c r="D36042">
        <v>0.33333299999999999</v>
      </c>
      <c r="E36042">
        <v>0.33333299999999999</v>
      </c>
    </row>
    <row r="36043" spans="1:5" x14ac:dyDescent="0.25">
      <c r="A36043" t="s">
        <v>36044</v>
      </c>
      <c r="B36043">
        <v>0.25</v>
      </c>
      <c r="C36043">
        <v>0.25</v>
      </c>
      <c r="D36043">
        <v>0.25</v>
      </c>
      <c r="E36043">
        <v>0.25</v>
      </c>
    </row>
    <row r="36044" spans="1:5" x14ac:dyDescent="0.25">
      <c r="A36044" t="s">
        <v>36045</v>
      </c>
      <c r="B36044">
        <v>0.35</v>
      </c>
      <c r="C36044">
        <v>0.65</v>
      </c>
      <c r="D36044">
        <v>0</v>
      </c>
      <c r="E36044">
        <v>0</v>
      </c>
    </row>
    <row r="36045" spans="1:5" hidden="1" x14ac:dyDescent="0.25">
      <c r="A36045" t="s">
        <v>36046</v>
      </c>
      <c r="B36045">
        <v>0</v>
      </c>
      <c r="C36045">
        <v>1</v>
      </c>
      <c r="D36045">
        <v>0</v>
      </c>
      <c r="E36045">
        <v>0</v>
      </c>
    </row>
    <row r="36046" spans="1:5" hidden="1" x14ac:dyDescent="0.25">
      <c r="A36046" t="s">
        <v>36047</v>
      </c>
      <c r="B36046">
        <v>0</v>
      </c>
      <c r="C36046">
        <v>1</v>
      </c>
      <c r="D36046">
        <v>0</v>
      </c>
      <c r="E36046">
        <v>0</v>
      </c>
    </row>
    <row r="36047" spans="1:5" x14ac:dyDescent="0.25">
      <c r="A36047" t="s">
        <v>36048</v>
      </c>
      <c r="B36047">
        <v>0.29017900000000002</v>
      </c>
      <c r="C36047">
        <v>0.229911</v>
      </c>
      <c r="D36047">
        <v>0.20982100000000001</v>
      </c>
      <c r="E36047">
        <v>0.27008900000000002</v>
      </c>
    </row>
    <row r="36048" spans="1:5" x14ac:dyDescent="0.25">
      <c r="A36048" t="s">
        <v>36049</v>
      </c>
      <c r="B36048">
        <v>0.26808900000000002</v>
      </c>
      <c r="C36048">
        <v>0.24396999999999999</v>
      </c>
      <c r="D36048">
        <v>0.21985199999999999</v>
      </c>
      <c r="E36048">
        <v>0.26808900000000002</v>
      </c>
    </row>
    <row r="36049" spans="1:5" x14ac:dyDescent="0.25">
      <c r="A36049" t="s">
        <v>36050</v>
      </c>
      <c r="B36049">
        <v>0.37894699999999998</v>
      </c>
      <c r="C36049">
        <v>0</v>
      </c>
      <c r="D36049">
        <v>0.31052600000000002</v>
      </c>
      <c r="E36049">
        <v>0.31052600000000002</v>
      </c>
    </row>
    <row r="36050" spans="1:5" x14ac:dyDescent="0.25">
      <c r="A36050" t="s">
        <v>36051</v>
      </c>
      <c r="B36050">
        <v>0.24038499999999999</v>
      </c>
      <c r="C36050">
        <v>0.28090700000000002</v>
      </c>
      <c r="D36050">
        <v>0.25618099999999999</v>
      </c>
      <c r="E36050">
        <v>0.222527</v>
      </c>
    </row>
    <row r="36051" spans="1:5" x14ac:dyDescent="0.25">
      <c r="A36051" t="s">
        <v>36052</v>
      </c>
      <c r="B36051">
        <v>0.29047600000000001</v>
      </c>
      <c r="C36051">
        <v>0.26904800000000001</v>
      </c>
      <c r="D36051">
        <v>0.192857</v>
      </c>
      <c r="E36051">
        <v>0.24761900000000001</v>
      </c>
    </row>
    <row r="36052" spans="1:5" x14ac:dyDescent="0.25">
      <c r="A36052" t="s">
        <v>36053</v>
      </c>
      <c r="B36052">
        <v>0.24268000000000001</v>
      </c>
      <c r="C36052">
        <v>0.25665500000000002</v>
      </c>
      <c r="D36052">
        <v>0.20718700000000001</v>
      </c>
      <c r="E36052">
        <v>0.29347800000000002</v>
      </c>
    </row>
    <row r="36053" spans="1:5" x14ac:dyDescent="0.25">
      <c r="A36053" t="s">
        <v>36054</v>
      </c>
      <c r="B36053">
        <v>0.299286</v>
      </c>
      <c r="C36053">
        <v>0.27714299999999997</v>
      </c>
      <c r="D36053">
        <v>0.19428599999999999</v>
      </c>
      <c r="E36053">
        <v>0.22928599999999999</v>
      </c>
    </row>
    <row r="36054" spans="1:5" x14ac:dyDescent="0.25">
      <c r="A36054" t="s">
        <v>36055</v>
      </c>
      <c r="B36054">
        <v>0.33333299999999999</v>
      </c>
      <c r="C36054">
        <v>0</v>
      </c>
      <c r="D36054">
        <v>0.33333299999999999</v>
      </c>
      <c r="E36054">
        <v>0.33333299999999999</v>
      </c>
    </row>
    <row r="36055" spans="1:5" x14ac:dyDescent="0.25">
      <c r="A36055" t="s">
        <v>36056</v>
      </c>
      <c r="B36055">
        <v>0.207483</v>
      </c>
      <c r="C36055">
        <v>0.24149699999999999</v>
      </c>
      <c r="D36055">
        <v>0.27550999999999998</v>
      </c>
      <c r="E36055">
        <v>0.27550999999999998</v>
      </c>
    </row>
    <row r="36056" spans="1:5" hidden="1" x14ac:dyDescent="0.25">
      <c r="A36056" t="s">
        <v>36057</v>
      </c>
      <c r="B36056">
        <v>0</v>
      </c>
      <c r="C36056">
        <v>0</v>
      </c>
      <c r="D36056">
        <v>0</v>
      </c>
      <c r="E36056">
        <v>1</v>
      </c>
    </row>
    <row r="36057" spans="1:5" hidden="1" x14ac:dyDescent="0.25">
      <c r="A36057" t="s">
        <v>36058</v>
      </c>
      <c r="B36057">
        <v>1</v>
      </c>
      <c r="C36057">
        <v>0</v>
      </c>
      <c r="D36057">
        <v>0</v>
      </c>
      <c r="E36057">
        <v>0</v>
      </c>
    </row>
    <row r="36058" spans="1:5" x14ac:dyDescent="0.25">
      <c r="A36058" t="s">
        <v>36059</v>
      </c>
      <c r="B36058">
        <v>0.26445600000000002</v>
      </c>
      <c r="C36058">
        <v>0.24149699999999999</v>
      </c>
      <c r="D36058">
        <v>0.20663300000000001</v>
      </c>
      <c r="E36058">
        <v>0.28741499999999998</v>
      </c>
    </row>
    <row r="36059" spans="1:5" x14ac:dyDescent="0.25">
      <c r="A36059" t="s">
        <v>36060</v>
      </c>
      <c r="B36059">
        <v>0.22137599999999999</v>
      </c>
      <c r="C36059">
        <v>0.26917000000000002</v>
      </c>
      <c r="D36059">
        <v>0.288078</v>
      </c>
      <c r="E36059">
        <v>0.22137599999999999</v>
      </c>
    </row>
    <row r="36060" spans="1:5" x14ac:dyDescent="0.25">
      <c r="A36060" t="s">
        <v>36061</v>
      </c>
      <c r="B36060">
        <v>0.23852000000000001</v>
      </c>
      <c r="C36060">
        <v>0.26147999999999999</v>
      </c>
      <c r="D36060">
        <v>0.215561</v>
      </c>
      <c r="E36060">
        <v>0.284439</v>
      </c>
    </row>
    <row r="36061" spans="1:5" x14ac:dyDescent="0.25">
      <c r="A36061" t="s">
        <v>36062</v>
      </c>
      <c r="B36061">
        <v>0.219888</v>
      </c>
      <c r="C36061">
        <v>0.264706</v>
      </c>
      <c r="D36061">
        <v>0.283613</v>
      </c>
      <c r="E36061">
        <v>0.231793</v>
      </c>
    </row>
    <row r="36062" spans="1:5" x14ac:dyDescent="0.25">
      <c r="A36062" t="s">
        <v>36063</v>
      </c>
      <c r="B36062">
        <v>0.27500000000000002</v>
      </c>
      <c r="C36062">
        <v>0.22142899999999999</v>
      </c>
      <c r="D36062">
        <v>0.228571</v>
      </c>
      <c r="E36062">
        <v>0.27500000000000002</v>
      </c>
    </row>
    <row r="36063" spans="1:5" x14ac:dyDescent="0.25">
      <c r="A36063" t="s">
        <v>36064</v>
      </c>
      <c r="B36063">
        <v>0</v>
      </c>
      <c r="C36063">
        <v>0.36666700000000002</v>
      </c>
      <c r="D36063">
        <v>0</v>
      </c>
      <c r="E36063">
        <v>0.63333300000000003</v>
      </c>
    </row>
    <row r="36064" spans="1:5" hidden="1" x14ac:dyDescent="0.25">
      <c r="A36064" t="s">
        <v>36065</v>
      </c>
      <c r="B36064">
        <v>1</v>
      </c>
      <c r="C36064">
        <v>0</v>
      </c>
      <c r="D36064">
        <v>0</v>
      </c>
      <c r="E36064">
        <v>0</v>
      </c>
    </row>
    <row r="36065" spans="1:5" hidden="1" x14ac:dyDescent="0.25">
      <c r="A36065" t="s">
        <v>36066</v>
      </c>
      <c r="B36065">
        <v>0</v>
      </c>
      <c r="C36065">
        <v>1</v>
      </c>
      <c r="D36065">
        <v>0</v>
      </c>
      <c r="E36065">
        <v>0</v>
      </c>
    </row>
    <row r="36066" spans="1:5" x14ac:dyDescent="0.25">
      <c r="A36066" t="s">
        <v>36067</v>
      </c>
      <c r="B36066">
        <v>0.208036</v>
      </c>
      <c r="C36066">
        <v>0.28839300000000001</v>
      </c>
      <c r="D36066">
        <v>0.26830399999999999</v>
      </c>
      <c r="E36066">
        <v>0.235268</v>
      </c>
    </row>
    <row r="36067" spans="1:5" x14ac:dyDescent="0.25">
      <c r="A36067" t="s">
        <v>36068</v>
      </c>
      <c r="B36067">
        <v>0.263158</v>
      </c>
      <c r="C36067">
        <v>0.35789500000000002</v>
      </c>
      <c r="D36067">
        <v>0</v>
      </c>
      <c r="E36067">
        <v>0.37894699999999998</v>
      </c>
    </row>
    <row r="36068" spans="1:5" x14ac:dyDescent="0.25">
      <c r="A36068" t="s">
        <v>36069</v>
      </c>
      <c r="B36068">
        <v>0.29081600000000002</v>
      </c>
      <c r="C36068">
        <v>0.28061199999999997</v>
      </c>
      <c r="D36068">
        <v>0.20408200000000001</v>
      </c>
      <c r="E36068">
        <v>0.22449</v>
      </c>
    </row>
    <row r="36069" spans="1:5" x14ac:dyDescent="0.25">
      <c r="A36069" t="s">
        <v>36070</v>
      </c>
      <c r="B36069">
        <v>0.25294100000000003</v>
      </c>
      <c r="C36069">
        <v>0.23760500000000001</v>
      </c>
      <c r="D36069">
        <v>0.22226899999999999</v>
      </c>
      <c r="E36069">
        <v>0.28718500000000002</v>
      </c>
    </row>
    <row r="36070" spans="1:5" x14ac:dyDescent="0.25">
      <c r="A36070" t="s">
        <v>36071</v>
      </c>
      <c r="B36070">
        <v>0.21853700000000001</v>
      </c>
      <c r="C36070">
        <v>0.26445600000000002</v>
      </c>
      <c r="D36070">
        <v>0.235544</v>
      </c>
      <c r="E36070">
        <v>0.28146300000000002</v>
      </c>
    </row>
    <row r="36071" spans="1:5" hidden="1" x14ac:dyDescent="0.25">
      <c r="A36071" t="s">
        <v>36072</v>
      </c>
      <c r="B36071">
        <v>0</v>
      </c>
      <c r="C36071">
        <v>1</v>
      </c>
      <c r="D36071">
        <v>0</v>
      </c>
      <c r="E36071">
        <v>0</v>
      </c>
    </row>
    <row r="36072" spans="1:5" x14ac:dyDescent="0.25">
      <c r="A36072" t="s">
        <v>36073</v>
      </c>
      <c r="B36072">
        <v>0.24107100000000001</v>
      </c>
      <c r="C36072">
        <v>0.27678599999999998</v>
      </c>
      <c r="D36072">
        <v>0.24107100000000001</v>
      </c>
      <c r="E36072">
        <v>0.24107100000000001</v>
      </c>
    </row>
    <row r="36073" spans="1:5" x14ac:dyDescent="0.25">
      <c r="A36073" t="s">
        <v>36074</v>
      </c>
      <c r="B36073">
        <v>0</v>
      </c>
      <c r="C36073">
        <v>0.67618999999999996</v>
      </c>
      <c r="D36073">
        <v>0.32380999999999999</v>
      </c>
      <c r="E36073">
        <v>0</v>
      </c>
    </row>
    <row r="36074" spans="1:5" x14ac:dyDescent="0.25">
      <c r="A36074" t="s">
        <v>36075</v>
      </c>
      <c r="B36074">
        <v>0.26626300000000003</v>
      </c>
      <c r="C36074">
        <v>0.286352</v>
      </c>
      <c r="D36074">
        <v>0.201212</v>
      </c>
      <c r="E36074">
        <v>0.246173</v>
      </c>
    </row>
    <row r="36075" spans="1:5" hidden="1" x14ac:dyDescent="0.25">
      <c r="A36075" t="s">
        <v>36076</v>
      </c>
      <c r="B36075">
        <v>0</v>
      </c>
      <c r="C36075">
        <v>1</v>
      </c>
      <c r="D36075">
        <v>0</v>
      </c>
      <c r="E36075">
        <v>0</v>
      </c>
    </row>
    <row r="36076" spans="1:5" x14ac:dyDescent="0.25">
      <c r="A36076" t="s">
        <v>36077</v>
      </c>
      <c r="B36076">
        <v>0.22619</v>
      </c>
      <c r="C36076">
        <v>0.26041700000000001</v>
      </c>
      <c r="D36076">
        <v>0.21577399999999999</v>
      </c>
      <c r="E36076">
        <v>0.29761900000000002</v>
      </c>
    </row>
    <row r="36077" spans="1:5" x14ac:dyDescent="0.25">
      <c r="A36077" t="s">
        <v>36078</v>
      </c>
      <c r="B36077">
        <v>0.25294100000000003</v>
      </c>
      <c r="C36077">
        <v>0.29075600000000001</v>
      </c>
      <c r="D36077">
        <v>0.25294100000000003</v>
      </c>
      <c r="E36077">
        <v>0.20336099999999999</v>
      </c>
    </row>
    <row r="36078" spans="1:5" x14ac:dyDescent="0.25">
      <c r="A36078" t="s">
        <v>36079</v>
      </c>
      <c r="B36078">
        <v>0.25793700000000003</v>
      </c>
      <c r="C36078">
        <v>0.28968300000000002</v>
      </c>
      <c r="D36078">
        <v>0.22619</v>
      </c>
      <c r="E36078">
        <v>0.22619</v>
      </c>
    </row>
    <row r="36079" spans="1:5" x14ac:dyDescent="0.25">
      <c r="A36079" t="s">
        <v>36080</v>
      </c>
      <c r="B36079">
        <v>0.28265299999999999</v>
      </c>
      <c r="C36079">
        <v>0.29795899999999997</v>
      </c>
      <c r="D36079">
        <v>0.19081600000000001</v>
      </c>
      <c r="E36079">
        <v>0.228571</v>
      </c>
    </row>
    <row r="36080" spans="1:5" x14ac:dyDescent="0.25">
      <c r="A36080" t="s">
        <v>36081</v>
      </c>
      <c r="B36080">
        <v>0.25745699999999999</v>
      </c>
      <c r="C36080">
        <v>0.25745699999999999</v>
      </c>
      <c r="D36080">
        <v>0.208006</v>
      </c>
      <c r="E36080">
        <v>0.27707999999999999</v>
      </c>
    </row>
    <row r="36081" spans="1:5" x14ac:dyDescent="0.25">
      <c r="A36081" t="s">
        <v>36082</v>
      </c>
      <c r="B36081">
        <v>0.212088</v>
      </c>
      <c r="C36081">
        <v>0.27912100000000001</v>
      </c>
      <c r="D36081">
        <v>0.25439600000000001</v>
      </c>
      <c r="E36081">
        <v>0.25439600000000001</v>
      </c>
    </row>
    <row r="36082" spans="1:5" x14ac:dyDescent="0.25">
      <c r="A36082" t="s">
        <v>36083</v>
      </c>
      <c r="B36082">
        <v>0.223214</v>
      </c>
      <c r="C36082">
        <v>0.28749999999999998</v>
      </c>
      <c r="D36082">
        <v>0.244643</v>
      </c>
      <c r="E36082">
        <v>0.244643</v>
      </c>
    </row>
    <row r="36083" spans="1:5" x14ac:dyDescent="0.25">
      <c r="A36083" t="s">
        <v>36084</v>
      </c>
      <c r="B36083">
        <v>0.25294100000000003</v>
      </c>
      <c r="C36083">
        <v>0.29075600000000001</v>
      </c>
      <c r="D36083">
        <v>0.24579799999999999</v>
      </c>
      <c r="E36083">
        <v>0.210504</v>
      </c>
    </row>
    <row r="36084" spans="1:5" x14ac:dyDescent="0.25">
      <c r="A36084" t="s">
        <v>36085</v>
      </c>
      <c r="B36084">
        <v>0.234432</v>
      </c>
      <c r="C36084">
        <v>0.255189</v>
      </c>
      <c r="D36084">
        <v>0.27594600000000002</v>
      </c>
      <c r="E36084">
        <v>0.234432</v>
      </c>
    </row>
    <row r="36085" spans="1:5" x14ac:dyDescent="0.25">
      <c r="A36085" t="s">
        <v>36086</v>
      </c>
      <c r="B36085">
        <v>0.23214299999999999</v>
      </c>
      <c r="C36085">
        <v>0.28571400000000002</v>
      </c>
      <c r="D36085">
        <v>0.24107100000000001</v>
      </c>
      <c r="E36085">
        <v>0.24107100000000001</v>
      </c>
    </row>
    <row r="36086" spans="1:5" hidden="1" x14ac:dyDescent="0.25">
      <c r="A36086" t="s">
        <v>36087</v>
      </c>
      <c r="B36086">
        <v>0</v>
      </c>
      <c r="C36086">
        <v>1</v>
      </c>
      <c r="D36086">
        <v>0</v>
      </c>
      <c r="E36086">
        <v>0</v>
      </c>
    </row>
    <row r="36087" spans="1:5" x14ac:dyDescent="0.25">
      <c r="A36087" t="s">
        <v>36088</v>
      </c>
      <c r="B36087">
        <v>0.26428600000000002</v>
      </c>
      <c r="C36087">
        <v>0.20714299999999999</v>
      </c>
      <c r="D36087">
        <v>0.26428600000000002</v>
      </c>
      <c r="E36087">
        <v>0.26428600000000002</v>
      </c>
    </row>
    <row r="36088" spans="1:5" x14ac:dyDescent="0.25">
      <c r="A36088" t="s">
        <v>36089</v>
      </c>
      <c r="B36088">
        <v>0.25255100000000003</v>
      </c>
      <c r="C36088">
        <v>0.28146300000000002</v>
      </c>
      <c r="D36088">
        <v>0.22449</v>
      </c>
      <c r="E36088">
        <v>0.24149699999999999</v>
      </c>
    </row>
    <row r="36089" spans="1:5" x14ac:dyDescent="0.25">
      <c r="A36089" t="s">
        <v>36090</v>
      </c>
      <c r="B36089">
        <v>0.204762</v>
      </c>
      <c r="C36089">
        <v>0.26309500000000002</v>
      </c>
      <c r="D36089">
        <v>0.24761900000000001</v>
      </c>
      <c r="E36089">
        <v>0.284524</v>
      </c>
    </row>
    <row r="36090" spans="1:5" hidden="1" x14ac:dyDescent="0.25">
      <c r="A36090" t="s">
        <v>36091</v>
      </c>
      <c r="B36090">
        <v>0</v>
      </c>
      <c r="C36090">
        <v>1</v>
      </c>
      <c r="D36090">
        <v>0</v>
      </c>
      <c r="E36090">
        <v>0</v>
      </c>
    </row>
    <row r="36091" spans="1:5" x14ac:dyDescent="0.25">
      <c r="A36091" t="s">
        <v>36092</v>
      </c>
      <c r="B36091">
        <v>0</v>
      </c>
      <c r="C36091">
        <v>0.65</v>
      </c>
      <c r="D36091">
        <v>0</v>
      </c>
      <c r="E36091">
        <v>0.35</v>
      </c>
    </row>
    <row r="36092" spans="1:5" x14ac:dyDescent="0.25">
      <c r="A36092" t="s">
        <v>36093</v>
      </c>
      <c r="B36092">
        <v>0.25730500000000001</v>
      </c>
      <c r="C36092">
        <v>0.29667199999999999</v>
      </c>
      <c r="D36092">
        <v>0.17857100000000001</v>
      </c>
      <c r="E36092">
        <v>0.26745099999999999</v>
      </c>
    </row>
    <row r="36093" spans="1:5" x14ac:dyDescent="0.25">
      <c r="A36093" t="s">
        <v>36094</v>
      </c>
      <c r="B36093">
        <v>0.22142899999999999</v>
      </c>
      <c r="C36093">
        <v>0.28571400000000002</v>
      </c>
      <c r="D36093">
        <v>0.24642900000000001</v>
      </c>
      <c r="E36093">
        <v>0.24642900000000001</v>
      </c>
    </row>
    <row r="36094" spans="1:5" x14ac:dyDescent="0.25">
      <c r="A36094" t="s">
        <v>36095</v>
      </c>
      <c r="B36094">
        <v>0.24579799999999999</v>
      </c>
      <c r="C36094">
        <v>0.26365499999999997</v>
      </c>
      <c r="D36094">
        <v>0.283613</v>
      </c>
      <c r="E36094">
        <v>0.20693300000000001</v>
      </c>
    </row>
    <row r="36095" spans="1:5" hidden="1" x14ac:dyDescent="0.25">
      <c r="A36095" t="s">
        <v>36096</v>
      </c>
      <c r="B36095">
        <v>0</v>
      </c>
      <c r="C36095">
        <v>0</v>
      </c>
      <c r="D36095">
        <v>1</v>
      </c>
      <c r="E36095">
        <v>0</v>
      </c>
    </row>
    <row r="36096" spans="1:5" x14ac:dyDescent="0.25">
      <c r="A36096" t="s">
        <v>36097</v>
      </c>
      <c r="B36096">
        <v>0.21279799999999999</v>
      </c>
      <c r="C36096">
        <v>0.28125</v>
      </c>
      <c r="D36096">
        <v>0.25297599999999998</v>
      </c>
      <c r="E36096">
        <v>0.25297599999999998</v>
      </c>
    </row>
    <row r="36097" spans="1:5" x14ac:dyDescent="0.25">
      <c r="A36097" t="s">
        <v>36098</v>
      </c>
      <c r="B36097">
        <v>0.226299</v>
      </c>
      <c r="C36097">
        <v>0.29220800000000002</v>
      </c>
      <c r="D36097">
        <v>0.23344200000000001</v>
      </c>
      <c r="E36097">
        <v>0.24805199999999999</v>
      </c>
    </row>
    <row r="36098" spans="1:5" x14ac:dyDescent="0.25">
      <c r="A36098" t="s">
        <v>36099</v>
      </c>
      <c r="B36098">
        <v>0.29605300000000001</v>
      </c>
      <c r="C36098">
        <v>0.34868399999999999</v>
      </c>
      <c r="D36098">
        <v>0</v>
      </c>
      <c r="E36098">
        <v>0.355263</v>
      </c>
    </row>
    <row r="36099" spans="1:5" hidden="1" x14ac:dyDescent="0.25">
      <c r="A36099" t="s">
        <v>36100</v>
      </c>
      <c r="B36099">
        <v>0</v>
      </c>
      <c r="C36099">
        <v>1</v>
      </c>
      <c r="D36099">
        <v>0</v>
      </c>
      <c r="E36099">
        <v>0</v>
      </c>
    </row>
    <row r="36100" spans="1:5" x14ac:dyDescent="0.25">
      <c r="A36100" t="s">
        <v>36101</v>
      </c>
      <c r="B36100">
        <v>0.31578899999999999</v>
      </c>
      <c r="C36100">
        <v>0.368421</v>
      </c>
      <c r="D36100">
        <v>0.31578899999999999</v>
      </c>
      <c r="E36100">
        <v>0</v>
      </c>
    </row>
    <row r="36101" spans="1:5" x14ac:dyDescent="0.25">
      <c r="A36101" t="s">
        <v>36102</v>
      </c>
      <c r="B36101">
        <v>0.251276</v>
      </c>
      <c r="C36101">
        <v>0.286352</v>
      </c>
      <c r="D36101">
        <v>0.231186</v>
      </c>
      <c r="E36101">
        <v>0.231186</v>
      </c>
    </row>
    <row r="36102" spans="1:5" x14ac:dyDescent="0.25">
      <c r="A36102" t="s">
        <v>36103</v>
      </c>
      <c r="B36102">
        <v>0.231456</v>
      </c>
      <c r="C36102">
        <v>0.25618099999999999</v>
      </c>
      <c r="D36102">
        <v>0.28090700000000002</v>
      </c>
      <c r="E36102">
        <v>0.231456</v>
      </c>
    </row>
    <row r="36103" spans="1:5" hidden="1" x14ac:dyDescent="0.25">
      <c r="A36103" t="s">
        <v>36104</v>
      </c>
      <c r="B36103">
        <v>1</v>
      </c>
      <c r="C36103">
        <v>0</v>
      </c>
      <c r="D36103">
        <v>0</v>
      </c>
      <c r="E36103">
        <v>0</v>
      </c>
    </row>
    <row r="36104" spans="1:5" x14ac:dyDescent="0.25">
      <c r="A36104" t="s">
        <v>36105</v>
      </c>
      <c r="B36104">
        <v>0.233766</v>
      </c>
      <c r="C36104">
        <v>0.28084399999999998</v>
      </c>
      <c r="D36104">
        <v>0.25162299999999999</v>
      </c>
      <c r="E36104">
        <v>0.233766</v>
      </c>
    </row>
    <row r="36105" spans="1:5" x14ac:dyDescent="0.25">
      <c r="A36105" t="s">
        <v>36106</v>
      </c>
      <c r="B36105">
        <v>0.236905</v>
      </c>
      <c r="C36105">
        <v>0.29226200000000002</v>
      </c>
      <c r="D36105">
        <v>0.22381000000000001</v>
      </c>
      <c r="E36105">
        <v>0.24702399999999999</v>
      </c>
    </row>
    <row r="36106" spans="1:5" x14ac:dyDescent="0.25">
      <c r="A36106" t="s">
        <v>36107</v>
      </c>
      <c r="B36106">
        <v>0.247253</v>
      </c>
      <c r="C36106">
        <v>0.283883</v>
      </c>
      <c r="D36106">
        <v>0.234432</v>
      </c>
      <c r="E36106">
        <v>0.234432</v>
      </c>
    </row>
    <row r="36107" spans="1:5" x14ac:dyDescent="0.25">
      <c r="A36107" t="s">
        <v>36108</v>
      </c>
      <c r="B36107">
        <v>0.27319100000000002</v>
      </c>
      <c r="C36107">
        <v>0.29731000000000002</v>
      </c>
      <c r="D36107">
        <v>0.21475</v>
      </c>
      <c r="E36107">
        <v>0.21475</v>
      </c>
    </row>
    <row r="36108" spans="1:5" x14ac:dyDescent="0.25">
      <c r="A36108" t="s">
        <v>36109</v>
      </c>
      <c r="B36108">
        <v>0.233929</v>
      </c>
      <c r="C36108">
        <v>0.29375000000000001</v>
      </c>
      <c r="D36108">
        <v>0.21071400000000001</v>
      </c>
      <c r="E36108">
        <v>0.26160699999999998</v>
      </c>
    </row>
    <row r="36109" spans="1:5" x14ac:dyDescent="0.25">
      <c r="A36109" t="s">
        <v>36110</v>
      </c>
      <c r="B36109">
        <v>0.22142899999999999</v>
      </c>
      <c r="C36109">
        <v>0.28265299999999999</v>
      </c>
      <c r="D36109">
        <v>0.197959</v>
      </c>
      <c r="E36109">
        <v>0.29795899999999997</v>
      </c>
    </row>
    <row r="36110" spans="1:5" hidden="1" x14ac:dyDescent="0.25">
      <c r="A36110" t="s">
        <v>36111</v>
      </c>
      <c r="B36110">
        <v>0</v>
      </c>
      <c r="C36110">
        <v>1</v>
      </c>
      <c r="D36110">
        <v>0</v>
      </c>
      <c r="E36110">
        <v>0</v>
      </c>
    </row>
    <row r="36111" spans="1:5" x14ac:dyDescent="0.25">
      <c r="A36111" t="s">
        <v>36112</v>
      </c>
      <c r="B36111">
        <v>0.26090200000000002</v>
      </c>
      <c r="C36111">
        <v>0.23063900000000001</v>
      </c>
      <c r="D36111">
        <v>0.21729299999999999</v>
      </c>
      <c r="E36111">
        <v>0.29116500000000001</v>
      </c>
    </row>
    <row r="36112" spans="1:5" x14ac:dyDescent="0.25">
      <c r="A36112" t="s">
        <v>36113</v>
      </c>
      <c r="B36112">
        <v>0.25439600000000001</v>
      </c>
      <c r="C36112">
        <v>0.27912100000000001</v>
      </c>
      <c r="D36112">
        <v>0.212088</v>
      </c>
      <c r="E36112">
        <v>0.25439600000000001</v>
      </c>
    </row>
    <row r="36113" spans="1:5" x14ac:dyDescent="0.25">
      <c r="A36113" t="s">
        <v>36114</v>
      </c>
      <c r="B36113">
        <v>0.25297599999999998</v>
      </c>
      <c r="C36113">
        <v>0.22619</v>
      </c>
      <c r="D36113">
        <v>0.26785700000000001</v>
      </c>
      <c r="E36113">
        <v>0.25297599999999998</v>
      </c>
    </row>
    <row r="36114" spans="1:5" x14ac:dyDescent="0.25">
      <c r="A36114" t="s">
        <v>36115</v>
      </c>
      <c r="B36114">
        <v>0.245671</v>
      </c>
      <c r="C36114">
        <v>0.26298700000000003</v>
      </c>
      <c r="D36114">
        <v>0.245671</v>
      </c>
      <c r="E36114">
        <v>0.245671</v>
      </c>
    </row>
    <row r="36115" spans="1:5" x14ac:dyDescent="0.25">
      <c r="A36115" t="s">
        <v>36116</v>
      </c>
      <c r="B36115">
        <v>0.215561</v>
      </c>
      <c r="C36115">
        <v>0.284439</v>
      </c>
      <c r="D36115">
        <v>0.23852000000000001</v>
      </c>
      <c r="E36115">
        <v>0.26147999999999999</v>
      </c>
    </row>
    <row r="36116" spans="1:5" x14ac:dyDescent="0.25">
      <c r="A36116" t="s">
        <v>36117</v>
      </c>
      <c r="B36116">
        <v>0.243506</v>
      </c>
      <c r="C36116">
        <v>0.29545500000000002</v>
      </c>
      <c r="D36116">
        <v>0.20292199999999999</v>
      </c>
      <c r="E36116">
        <v>0.25811699999999999</v>
      </c>
    </row>
    <row r="36117" spans="1:5" hidden="1" x14ac:dyDescent="0.25">
      <c r="A36117" t="s">
        <v>36118</v>
      </c>
      <c r="B36117">
        <v>0</v>
      </c>
      <c r="C36117">
        <v>1</v>
      </c>
      <c r="D36117">
        <v>0</v>
      </c>
      <c r="E36117">
        <v>0</v>
      </c>
    </row>
    <row r="36118" spans="1:5" x14ac:dyDescent="0.25">
      <c r="A36118" t="s">
        <v>36119</v>
      </c>
      <c r="B36118">
        <v>0.22812499999999999</v>
      </c>
      <c r="C36118">
        <v>0.28839300000000001</v>
      </c>
      <c r="D36118">
        <v>0.21517900000000001</v>
      </c>
      <c r="E36118">
        <v>0.26830399999999999</v>
      </c>
    </row>
    <row r="36119" spans="1:5" x14ac:dyDescent="0.25">
      <c r="A36119" t="s">
        <v>36120</v>
      </c>
      <c r="B36119">
        <v>0.233766</v>
      </c>
      <c r="C36119">
        <v>0.25162299999999999</v>
      </c>
      <c r="D36119">
        <v>0.233766</v>
      </c>
      <c r="E36119">
        <v>0.28084399999999998</v>
      </c>
    </row>
    <row r="36120" spans="1:5" hidden="1" x14ac:dyDescent="0.25">
      <c r="A36120" t="s">
        <v>36121</v>
      </c>
      <c r="B36120">
        <v>0</v>
      </c>
      <c r="C36120">
        <v>1</v>
      </c>
      <c r="D36120">
        <v>0</v>
      </c>
      <c r="E36120">
        <v>0</v>
      </c>
    </row>
    <row r="36121" spans="1:5" hidden="1" x14ac:dyDescent="0.25">
      <c r="A36121" t="s">
        <v>36122</v>
      </c>
      <c r="B36121">
        <v>0</v>
      </c>
      <c r="C36121">
        <v>1</v>
      </c>
      <c r="D36121">
        <v>0</v>
      </c>
      <c r="E36121">
        <v>0</v>
      </c>
    </row>
    <row r="36122" spans="1:5" x14ac:dyDescent="0.25">
      <c r="A36122" t="s">
        <v>36123</v>
      </c>
      <c r="B36122">
        <v>0.22808400000000001</v>
      </c>
      <c r="C36122">
        <v>0.29667199999999999</v>
      </c>
      <c r="D36122">
        <v>0.21793799999999999</v>
      </c>
      <c r="E36122">
        <v>0.25730500000000001</v>
      </c>
    </row>
    <row r="36123" spans="1:5" x14ac:dyDescent="0.25">
      <c r="A36123" t="s">
        <v>36124</v>
      </c>
      <c r="B36123">
        <v>0.24166699999999999</v>
      </c>
      <c r="C36123">
        <v>0.22619</v>
      </c>
      <c r="D36123">
        <v>0.284524</v>
      </c>
      <c r="E36123">
        <v>0.24761900000000001</v>
      </c>
    </row>
    <row r="36124" spans="1:5" hidden="1" x14ac:dyDescent="0.25">
      <c r="A36124" t="s">
        <v>36125</v>
      </c>
      <c r="B36124">
        <v>0</v>
      </c>
      <c r="C36124">
        <v>0</v>
      </c>
      <c r="D36124">
        <v>0</v>
      </c>
      <c r="E36124">
        <v>1</v>
      </c>
    </row>
    <row r="36125" spans="1:5" x14ac:dyDescent="0.25">
      <c r="A36125" t="s">
        <v>36126</v>
      </c>
      <c r="B36125">
        <v>0.288715</v>
      </c>
      <c r="C36125">
        <v>0.237095</v>
      </c>
      <c r="D36125">
        <v>0.237095</v>
      </c>
      <c r="E36125">
        <v>0.237095</v>
      </c>
    </row>
    <row r="36126" spans="1:5" x14ac:dyDescent="0.25">
      <c r="A36126" t="s">
        <v>36127</v>
      </c>
      <c r="B36126">
        <v>0.24821399999999999</v>
      </c>
      <c r="C36126">
        <v>0.28839300000000001</v>
      </c>
      <c r="D36126">
        <v>0.202232</v>
      </c>
      <c r="E36126">
        <v>0.26116099999999998</v>
      </c>
    </row>
    <row r="36127" spans="1:5" x14ac:dyDescent="0.25">
      <c r="A36127" t="s">
        <v>36128</v>
      </c>
      <c r="B36127">
        <v>0.28839300000000001</v>
      </c>
      <c r="C36127">
        <v>0.28839300000000001</v>
      </c>
      <c r="D36127">
        <v>0.187946</v>
      </c>
      <c r="E36127">
        <v>0.235268</v>
      </c>
    </row>
    <row r="36128" spans="1:5" x14ac:dyDescent="0.25">
      <c r="A36128" t="s">
        <v>36129</v>
      </c>
      <c r="B36128">
        <v>0.22040799999999999</v>
      </c>
      <c r="C36128">
        <v>0.29081600000000002</v>
      </c>
      <c r="D36128">
        <v>0.228571</v>
      </c>
      <c r="E36128">
        <v>0.26020399999999999</v>
      </c>
    </row>
    <row r="36129" spans="1:5" hidden="1" x14ac:dyDescent="0.25">
      <c r="A36129" t="s">
        <v>36130</v>
      </c>
      <c r="B36129">
        <v>0</v>
      </c>
      <c r="C36129">
        <v>0</v>
      </c>
      <c r="D36129">
        <v>0</v>
      </c>
      <c r="E36129">
        <v>1</v>
      </c>
    </row>
    <row r="36130" spans="1:5" x14ac:dyDescent="0.25">
      <c r="A36130" t="s">
        <v>36131</v>
      </c>
      <c r="B36130">
        <v>0.25320500000000001</v>
      </c>
      <c r="C36130">
        <v>0.259158</v>
      </c>
      <c r="D36130">
        <v>0.209707</v>
      </c>
      <c r="E36130">
        <v>0.27793000000000001</v>
      </c>
    </row>
    <row r="36131" spans="1:5" x14ac:dyDescent="0.25">
      <c r="A36131" t="s">
        <v>36132</v>
      </c>
      <c r="B36131">
        <v>0.24149699999999999</v>
      </c>
      <c r="C36131">
        <v>0.21853700000000001</v>
      </c>
      <c r="D36131">
        <v>0.26048700000000002</v>
      </c>
      <c r="E36131">
        <v>0.279478</v>
      </c>
    </row>
    <row r="36132" spans="1:5" x14ac:dyDescent="0.25">
      <c r="A36132" t="s">
        <v>36133</v>
      </c>
      <c r="B36132">
        <v>0.24107100000000001</v>
      </c>
      <c r="C36132">
        <v>0.25892900000000002</v>
      </c>
      <c r="D36132">
        <v>0.24107100000000001</v>
      </c>
      <c r="E36132">
        <v>0.25892900000000002</v>
      </c>
    </row>
    <row r="36133" spans="1:5" x14ac:dyDescent="0.25">
      <c r="A36133" t="s">
        <v>36134</v>
      </c>
      <c r="B36133">
        <v>0.235819</v>
      </c>
      <c r="C36133">
        <v>0.288078</v>
      </c>
      <c r="D36133">
        <v>0.240284</v>
      </c>
      <c r="E36133">
        <v>0.235819</v>
      </c>
    </row>
    <row r="36134" spans="1:5" x14ac:dyDescent="0.25">
      <c r="A36134" t="s">
        <v>36135</v>
      </c>
      <c r="B36134">
        <v>0.22619</v>
      </c>
      <c r="C36134">
        <v>0.22619</v>
      </c>
      <c r="D36134">
        <v>0.29166700000000001</v>
      </c>
      <c r="E36134">
        <v>0.25595200000000001</v>
      </c>
    </row>
    <row r="36135" spans="1:5" hidden="1" x14ac:dyDescent="0.25">
      <c r="A36135" t="s">
        <v>36136</v>
      </c>
      <c r="B36135">
        <v>0</v>
      </c>
      <c r="C36135">
        <v>1</v>
      </c>
      <c r="D36135">
        <v>0</v>
      </c>
      <c r="E36135">
        <v>0</v>
      </c>
    </row>
    <row r="36136" spans="1:5" x14ac:dyDescent="0.25">
      <c r="A36136" t="s">
        <v>36137</v>
      </c>
      <c r="B36136">
        <v>0.255357</v>
      </c>
      <c r="C36136">
        <v>0.28839300000000001</v>
      </c>
      <c r="D36136">
        <v>0.22812499999999999</v>
      </c>
      <c r="E36136">
        <v>0.22812499999999999</v>
      </c>
    </row>
    <row r="36137" spans="1:5" x14ac:dyDescent="0.25">
      <c r="A36137" t="s">
        <v>36138</v>
      </c>
      <c r="B36137">
        <v>0.25</v>
      </c>
      <c r="C36137">
        <v>0.26785700000000001</v>
      </c>
      <c r="D36137">
        <v>0.25</v>
      </c>
      <c r="E36137">
        <v>0.23214299999999999</v>
      </c>
    </row>
    <row r="36138" spans="1:5" hidden="1" x14ac:dyDescent="0.25">
      <c r="A36138" t="s">
        <v>36139</v>
      </c>
      <c r="B36138">
        <v>0</v>
      </c>
      <c r="C36138">
        <v>1</v>
      </c>
      <c r="D36138">
        <v>0</v>
      </c>
      <c r="E36138">
        <v>0</v>
      </c>
    </row>
    <row r="36139" spans="1:5" x14ac:dyDescent="0.25">
      <c r="A36139" t="s">
        <v>36140</v>
      </c>
      <c r="B36139">
        <v>0.25255100000000003</v>
      </c>
      <c r="C36139">
        <v>0.27550999999999998</v>
      </c>
      <c r="D36139">
        <v>0.219388</v>
      </c>
      <c r="E36139">
        <v>0.25255100000000003</v>
      </c>
    </row>
    <row r="36140" spans="1:5" hidden="1" x14ac:dyDescent="0.25">
      <c r="A36140" t="s">
        <v>36141</v>
      </c>
      <c r="B36140">
        <v>0</v>
      </c>
      <c r="C36140">
        <v>0</v>
      </c>
      <c r="D36140">
        <v>0</v>
      </c>
      <c r="E36140">
        <v>1</v>
      </c>
    </row>
    <row r="36141" spans="1:5" x14ac:dyDescent="0.25">
      <c r="A36141" t="s">
        <v>36142</v>
      </c>
      <c r="B36141">
        <v>0.24404799999999999</v>
      </c>
      <c r="C36141">
        <v>0.29761900000000002</v>
      </c>
      <c r="D36141">
        <v>0.19642899999999999</v>
      </c>
      <c r="E36141">
        <v>0.261905</v>
      </c>
    </row>
    <row r="36142" spans="1:5" x14ac:dyDescent="0.25">
      <c r="A36142" t="s">
        <v>36143</v>
      </c>
      <c r="B36142">
        <v>0.217533</v>
      </c>
      <c r="C36142">
        <v>0.26948100000000003</v>
      </c>
      <c r="D36142">
        <v>0.217533</v>
      </c>
      <c r="E36142">
        <v>0.29545500000000002</v>
      </c>
    </row>
    <row r="36143" spans="1:5" x14ac:dyDescent="0.25">
      <c r="A36143" t="s">
        <v>36144</v>
      </c>
      <c r="B36143">
        <v>0.25255100000000003</v>
      </c>
      <c r="C36143">
        <v>0.27550999999999998</v>
      </c>
      <c r="D36143">
        <v>0.219388</v>
      </c>
      <c r="E36143">
        <v>0.25255100000000003</v>
      </c>
    </row>
    <row r="36144" spans="1:5" hidden="1" x14ac:dyDescent="0.25">
      <c r="A36144" t="s">
        <v>36145</v>
      </c>
      <c r="B36144">
        <v>0</v>
      </c>
      <c r="C36144">
        <v>1</v>
      </c>
      <c r="D36144">
        <v>0</v>
      </c>
      <c r="E36144">
        <v>0</v>
      </c>
    </row>
    <row r="36145" spans="1:5" x14ac:dyDescent="0.25">
      <c r="A36145" t="s">
        <v>36146</v>
      </c>
      <c r="B36145">
        <v>0.300595</v>
      </c>
      <c r="C36145">
        <v>0.28720200000000001</v>
      </c>
      <c r="D36145">
        <v>0.21279799999999999</v>
      </c>
      <c r="E36145">
        <v>0.199405</v>
      </c>
    </row>
    <row r="36146" spans="1:5" hidden="1" x14ac:dyDescent="0.25">
      <c r="A36146" t="s">
        <v>36147</v>
      </c>
      <c r="B36146">
        <v>0</v>
      </c>
      <c r="C36146">
        <v>0</v>
      </c>
      <c r="D36146">
        <v>1</v>
      </c>
      <c r="E36146">
        <v>0</v>
      </c>
    </row>
    <row r="36147" spans="1:5" hidden="1" x14ac:dyDescent="0.25">
      <c r="A36147" t="s">
        <v>36148</v>
      </c>
      <c r="B36147">
        <v>0</v>
      </c>
      <c r="C36147">
        <v>0</v>
      </c>
      <c r="D36147">
        <v>0</v>
      </c>
      <c r="E36147">
        <v>1</v>
      </c>
    </row>
    <row r="36148" spans="1:5" x14ac:dyDescent="0.25">
      <c r="A36148" t="s">
        <v>36149</v>
      </c>
      <c r="B36148">
        <v>0.23474</v>
      </c>
      <c r="C36148">
        <v>0.29253200000000001</v>
      </c>
      <c r="D36148">
        <v>0.209091</v>
      </c>
      <c r="E36148">
        <v>0.26363599999999998</v>
      </c>
    </row>
    <row r="36149" spans="1:5" x14ac:dyDescent="0.25">
      <c r="A36149" t="s">
        <v>36150</v>
      </c>
      <c r="B36149">
        <v>0.228827</v>
      </c>
      <c r="C36149">
        <v>0.302041</v>
      </c>
      <c r="D36149">
        <v>0.190051</v>
      </c>
      <c r="E36149">
        <v>0.279082</v>
      </c>
    </row>
    <row r="36150" spans="1:5" x14ac:dyDescent="0.25">
      <c r="A36150" t="s">
        <v>36151</v>
      </c>
      <c r="B36150">
        <v>0.20969399999999999</v>
      </c>
      <c r="C36150">
        <v>0.267347</v>
      </c>
      <c r="D36150">
        <v>0.228571</v>
      </c>
      <c r="E36150">
        <v>0.29438799999999998</v>
      </c>
    </row>
    <row r="36151" spans="1:5" hidden="1" x14ac:dyDescent="0.25">
      <c r="A36151" t="s">
        <v>36152</v>
      </c>
      <c r="B36151">
        <v>1</v>
      </c>
      <c r="C36151">
        <v>0</v>
      </c>
      <c r="D36151">
        <v>0</v>
      </c>
      <c r="E36151">
        <v>0</v>
      </c>
    </row>
    <row r="36152" spans="1:5" x14ac:dyDescent="0.25">
      <c r="A36152" t="s">
        <v>36153</v>
      </c>
      <c r="B36152">
        <v>0.23214299999999999</v>
      </c>
      <c r="C36152">
        <v>0.27678599999999998</v>
      </c>
      <c r="D36152">
        <v>0.24107100000000001</v>
      </c>
      <c r="E36152">
        <v>0.25</v>
      </c>
    </row>
    <row r="36153" spans="1:5" x14ac:dyDescent="0.25">
      <c r="A36153" t="s">
        <v>36154</v>
      </c>
      <c r="B36153">
        <v>0.24269499999999999</v>
      </c>
      <c r="C36153">
        <v>0.27191599999999999</v>
      </c>
      <c r="D36153">
        <v>0.24269499999999999</v>
      </c>
      <c r="E36153">
        <v>0.24269499999999999</v>
      </c>
    </row>
    <row r="36154" spans="1:5" x14ac:dyDescent="0.25">
      <c r="A36154" t="s">
        <v>36155</v>
      </c>
      <c r="B36154">
        <v>0.233766</v>
      </c>
      <c r="C36154">
        <v>0.28084399999999998</v>
      </c>
      <c r="D36154">
        <v>0.233766</v>
      </c>
      <c r="E36154">
        <v>0.25162299999999999</v>
      </c>
    </row>
    <row r="36155" spans="1:5" x14ac:dyDescent="0.25">
      <c r="A36155" t="s">
        <v>36156</v>
      </c>
      <c r="B36155">
        <v>0.31459300000000001</v>
      </c>
      <c r="C36155">
        <v>0.40071800000000002</v>
      </c>
      <c r="D36155">
        <v>0</v>
      </c>
      <c r="E36155">
        <v>0.28468900000000003</v>
      </c>
    </row>
    <row r="36156" spans="1:5" x14ac:dyDescent="0.25">
      <c r="A36156" t="s">
        <v>36157</v>
      </c>
      <c r="B36156">
        <v>0.28468900000000003</v>
      </c>
      <c r="C36156">
        <v>0.38756000000000002</v>
      </c>
      <c r="D36156">
        <v>0</v>
      </c>
      <c r="E36156">
        <v>0.32775100000000001</v>
      </c>
    </row>
    <row r="36157" spans="1:5" x14ac:dyDescent="0.25">
      <c r="A36157" t="s">
        <v>36158</v>
      </c>
      <c r="B36157">
        <v>0.26445600000000002</v>
      </c>
      <c r="C36157">
        <v>0.27550999999999998</v>
      </c>
      <c r="D36157">
        <v>0.20663300000000001</v>
      </c>
      <c r="E36157">
        <v>0.25340099999999999</v>
      </c>
    </row>
    <row r="36158" spans="1:5" x14ac:dyDescent="0.25">
      <c r="A36158" t="s">
        <v>36159</v>
      </c>
      <c r="B36158">
        <v>0.21491199999999999</v>
      </c>
      <c r="C36158">
        <v>0.21491199999999999</v>
      </c>
      <c r="D36158">
        <v>0.27662900000000001</v>
      </c>
      <c r="E36158">
        <v>0.29354599999999997</v>
      </c>
    </row>
    <row r="36159" spans="1:5" x14ac:dyDescent="0.25">
      <c r="A36159" t="s">
        <v>36160</v>
      </c>
      <c r="B36159">
        <v>0.245671</v>
      </c>
      <c r="C36159">
        <v>0.233766</v>
      </c>
      <c r="D36159">
        <v>0.27489200000000003</v>
      </c>
      <c r="E36159">
        <v>0.245671</v>
      </c>
    </row>
    <row r="36160" spans="1:5" hidden="1" x14ac:dyDescent="0.25">
      <c r="A36160" t="s">
        <v>36161</v>
      </c>
      <c r="B36160">
        <v>0</v>
      </c>
      <c r="C36160">
        <v>1</v>
      </c>
      <c r="D36160">
        <v>0</v>
      </c>
      <c r="E36160">
        <v>0</v>
      </c>
    </row>
    <row r="36161" spans="1:5" x14ac:dyDescent="0.25">
      <c r="A36161" t="s">
        <v>36162</v>
      </c>
      <c r="B36161">
        <v>0.27857100000000001</v>
      </c>
      <c r="C36161">
        <v>0.26428600000000002</v>
      </c>
      <c r="D36161">
        <v>0.171429</v>
      </c>
      <c r="E36161">
        <v>0.28571400000000002</v>
      </c>
    </row>
    <row r="36162" spans="1:5" x14ac:dyDescent="0.25">
      <c r="A36162" t="s">
        <v>36163</v>
      </c>
      <c r="B36162">
        <v>0.23852000000000001</v>
      </c>
      <c r="C36162">
        <v>0.26147999999999999</v>
      </c>
      <c r="D36162">
        <v>0.22449</v>
      </c>
      <c r="E36162">
        <v>0.27550999999999998</v>
      </c>
    </row>
    <row r="36163" spans="1:5" x14ac:dyDescent="0.25">
      <c r="A36163" t="s">
        <v>36164</v>
      </c>
      <c r="B36163">
        <v>0.22959199999999999</v>
      </c>
      <c r="C36163">
        <v>0.28367300000000001</v>
      </c>
      <c r="D36163">
        <v>0.240816</v>
      </c>
      <c r="E36163">
        <v>0.245918</v>
      </c>
    </row>
    <row r="36164" spans="1:5" hidden="1" x14ac:dyDescent="0.25">
      <c r="A36164" t="s">
        <v>36165</v>
      </c>
      <c r="B36164">
        <v>1</v>
      </c>
      <c r="C36164">
        <v>0</v>
      </c>
      <c r="D36164">
        <v>0</v>
      </c>
      <c r="E36164">
        <v>0</v>
      </c>
    </row>
    <row r="36165" spans="1:5" x14ac:dyDescent="0.25">
      <c r="A36165" t="s">
        <v>36166</v>
      </c>
      <c r="B36165">
        <v>0.26808900000000002</v>
      </c>
      <c r="C36165">
        <v>0.21985199999999999</v>
      </c>
      <c r="D36165">
        <v>0.24396999999999999</v>
      </c>
      <c r="E36165">
        <v>0.26808900000000002</v>
      </c>
    </row>
    <row r="36166" spans="1:5" x14ac:dyDescent="0.25">
      <c r="A36166" t="s">
        <v>36167</v>
      </c>
      <c r="B36166">
        <v>0.212088</v>
      </c>
      <c r="C36166">
        <v>0.236813</v>
      </c>
      <c r="D36166">
        <v>0.271978</v>
      </c>
      <c r="E36166">
        <v>0.27912100000000001</v>
      </c>
    </row>
    <row r="36167" spans="1:5" x14ac:dyDescent="0.25">
      <c r="A36167" t="s">
        <v>36168</v>
      </c>
      <c r="B36167">
        <v>0.209707</v>
      </c>
      <c r="C36167">
        <v>0.234432</v>
      </c>
      <c r="D36167">
        <v>0.27793000000000001</v>
      </c>
      <c r="E36167">
        <v>0.27793000000000001</v>
      </c>
    </row>
    <row r="36168" spans="1:5" x14ac:dyDescent="0.25">
      <c r="A36168" t="s">
        <v>36169</v>
      </c>
      <c r="B36168">
        <v>0.17410700000000001</v>
      </c>
      <c r="C36168">
        <v>0.29375000000000001</v>
      </c>
      <c r="D36168">
        <v>0.266071</v>
      </c>
      <c r="E36168">
        <v>0.266071</v>
      </c>
    </row>
    <row r="36169" spans="1:5" hidden="1" x14ac:dyDescent="0.25">
      <c r="A36169" t="s">
        <v>36170</v>
      </c>
      <c r="B36169">
        <v>0</v>
      </c>
      <c r="C36169">
        <v>1</v>
      </c>
      <c r="D36169">
        <v>0</v>
      </c>
      <c r="E36169">
        <v>0</v>
      </c>
    </row>
    <row r="36170" spans="1:5" x14ac:dyDescent="0.25">
      <c r="A36170" t="s">
        <v>36171</v>
      </c>
      <c r="B36170">
        <v>0.29285699999999998</v>
      </c>
      <c r="C36170">
        <v>0.25714300000000001</v>
      </c>
      <c r="D36170">
        <v>0.203571</v>
      </c>
      <c r="E36170">
        <v>0.24642900000000001</v>
      </c>
    </row>
    <row r="36171" spans="1:5" x14ac:dyDescent="0.25">
      <c r="A36171" t="s">
        <v>36172</v>
      </c>
      <c r="B36171">
        <v>0.25858100000000001</v>
      </c>
      <c r="C36171">
        <v>0.29731000000000002</v>
      </c>
      <c r="D36171">
        <v>0.24396999999999999</v>
      </c>
      <c r="E36171">
        <v>0.20013900000000001</v>
      </c>
    </row>
    <row r="36172" spans="1:5" x14ac:dyDescent="0.25">
      <c r="A36172" t="s">
        <v>36173</v>
      </c>
      <c r="B36172">
        <v>0.24107100000000001</v>
      </c>
      <c r="C36172">
        <v>0.29017900000000002</v>
      </c>
      <c r="D36172">
        <v>0.22767899999999999</v>
      </c>
      <c r="E36172">
        <v>0.24107100000000001</v>
      </c>
    </row>
    <row r="36173" spans="1:5" x14ac:dyDescent="0.25">
      <c r="A36173" t="s">
        <v>36174</v>
      </c>
      <c r="B36173">
        <v>0.25600200000000001</v>
      </c>
      <c r="C36173">
        <v>0.288715</v>
      </c>
      <c r="D36173">
        <v>0.25090000000000001</v>
      </c>
      <c r="E36173">
        <v>0.20438200000000001</v>
      </c>
    </row>
    <row r="36174" spans="1:5" x14ac:dyDescent="0.25">
      <c r="A36174" t="s">
        <v>36175</v>
      </c>
      <c r="B36174">
        <v>0.28061199999999997</v>
      </c>
      <c r="C36174">
        <v>0.23979600000000001</v>
      </c>
      <c r="D36174">
        <v>0.19897999999999999</v>
      </c>
      <c r="E36174">
        <v>0.28061199999999997</v>
      </c>
    </row>
    <row r="36175" spans="1:5" x14ac:dyDescent="0.25">
      <c r="A36175" t="s">
        <v>36176</v>
      </c>
      <c r="B36175">
        <v>0.26552799999999999</v>
      </c>
      <c r="C36175">
        <v>0.28396700000000002</v>
      </c>
      <c r="D36175">
        <v>0.152562</v>
      </c>
      <c r="E36175">
        <v>0.29794300000000001</v>
      </c>
    </row>
    <row r="36176" spans="1:5" hidden="1" x14ac:dyDescent="0.25">
      <c r="A36176" t="s">
        <v>36177</v>
      </c>
      <c r="B36176">
        <v>1</v>
      </c>
      <c r="C36176">
        <v>0</v>
      </c>
      <c r="D36176">
        <v>0</v>
      </c>
      <c r="E36176">
        <v>0</v>
      </c>
    </row>
    <row r="36177" spans="1:5" hidden="1" x14ac:dyDescent="0.25">
      <c r="A36177" t="s">
        <v>36178</v>
      </c>
      <c r="B36177">
        <v>0</v>
      </c>
      <c r="C36177">
        <v>0</v>
      </c>
      <c r="D36177">
        <v>1</v>
      </c>
      <c r="E36177">
        <v>0</v>
      </c>
    </row>
    <row r="36178" spans="1:5" x14ac:dyDescent="0.25">
      <c r="A36178" t="s">
        <v>36179</v>
      </c>
      <c r="B36178">
        <v>0.234432</v>
      </c>
      <c r="C36178">
        <v>0.271978</v>
      </c>
      <c r="D36178">
        <v>0.234432</v>
      </c>
      <c r="E36178">
        <v>0.259158</v>
      </c>
    </row>
    <row r="36179" spans="1:5" x14ac:dyDescent="0.25">
      <c r="A36179" t="s">
        <v>36180</v>
      </c>
      <c r="B36179">
        <v>0.31459300000000001</v>
      </c>
      <c r="C36179">
        <v>0.40071800000000002</v>
      </c>
      <c r="D36179">
        <v>0</v>
      </c>
      <c r="E36179">
        <v>0.28468900000000003</v>
      </c>
    </row>
    <row r="36180" spans="1:5" hidden="1" x14ac:dyDescent="0.25">
      <c r="A36180" t="s">
        <v>36181</v>
      </c>
      <c r="B36180">
        <v>0</v>
      </c>
      <c r="C36180">
        <v>1</v>
      </c>
      <c r="D36180">
        <v>0</v>
      </c>
      <c r="E36180">
        <v>0</v>
      </c>
    </row>
    <row r="36181" spans="1:5" x14ac:dyDescent="0.25">
      <c r="A36181" t="s">
        <v>36182</v>
      </c>
      <c r="B36181">
        <v>0.21377599999999999</v>
      </c>
      <c r="C36181">
        <v>0.28265299999999999</v>
      </c>
      <c r="D36181">
        <v>0.24387800000000001</v>
      </c>
      <c r="E36181">
        <v>0.25969399999999998</v>
      </c>
    </row>
    <row r="36182" spans="1:5" x14ac:dyDescent="0.25">
      <c r="A36182" t="s">
        <v>36183</v>
      </c>
      <c r="B36182">
        <v>0.26917000000000002</v>
      </c>
      <c r="C36182">
        <v>0.288078</v>
      </c>
      <c r="D36182">
        <v>0.22137599999999999</v>
      </c>
      <c r="E36182">
        <v>0.22137599999999999</v>
      </c>
    </row>
    <row r="36183" spans="1:5" x14ac:dyDescent="0.25">
      <c r="A36183" t="s">
        <v>36184</v>
      </c>
      <c r="B36183">
        <v>0</v>
      </c>
      <c r="C36183">
        <v>0.36666700000000002</v>
      </c>
      <c r="D36183">
        <v>0</v>
      </c>
      <c r="E36183">
        <v>0.63333300000000003</v>
      </c>
    </row>
    <row r="36184" spans="1:5" x14ac:dyDescent="0.25">
      <c r="A36184" t="s">
        <v>36185</v>
      </c>
      <c r="B36184">
        <v>0.236735</v>
      </c>
      <c r="C36184">
        <v>0.220918</v>
      </c>
      <c r="D36184">
        <v>0.28265299999999999</v>
      </c>
      <c r="E36184">
        <v>0.25969399999999998</v>
      </c>
    </row>
    <row r="36185" spans="1:5" x14ac:dyDescent="0.25">
      <c r="A36185" t="s">
        <v>36186</v>
      </c>
      <c r="B36185">
        <v>0.22328899999999999</v>
      </c>
      <c r="C36185">
        <v>0.288715</v>
      </c>
      <c r="D36185">
        <v>0.242197</v>
      </c>
      <c r="E36185">
        <v>0.24579799999999999</v>
      </c>
    </row>
    <row r="36186" spans="1:5" x14ac:dyDescent="0.25">
      <c r="A36186" t="s">
        <v>36187</v>
      </c>
      <c r="B36186">
        <v>0.17261899999999999</v>
      </c>
      <c r="C36186">
        <v>0.25297599999999998</v>
      </c>
      <c r="D36186">
        <v>0.28720200000000001</v>
      </c>
      <c r="E36186">
        <v>0.28720200000000001</v>
      </c>
    </row>
    <row r="36187" spans="1:5" x14ac:dyDescent="0.25">
      <c r="A36187" t="s">
        <v>36188</v>
      </c>
      <c r="B36187">
        <v>0.233766</v>
      </c>
      <c r="C36187">
        <v>0.25162299999999999</v>
      </c>
      <c r="D36187">
        <v>0.233766</v>
      </c>
      <c r="E36187">
        <v>0.28084399999999998</v>
      </c>
    </row>
    <row r="36188" spans="1:5" hidden="1" x14ac:dyDescent="0.25">
      <c r="A36188" t="s">
        <v>36189</v>
      </c>
      <c r="B36188">
        <v>0</v>
      </c>
      <c r="C36188">
        <v>1</v>
      </c>
      <c r="D36188">
        <v>0</v>
      </c>
      <c r="E36188">
        <v>0</v>
      </c>
    </row>
    <row r="36189" spans="1:5" x14ac:dyDescent="0.25">
      <c r="A36189" t="s">
        <v>36190</v>
      </c>
      <c r="B36189">
        <v>0.23979600000000001</v>
      </c>
      <c r="C36189">
        <v>0.28061199999999997</v>
      </c>
      <c r="D36189">
        <v>0.221939</v>
      </c>
      <c r="E36189">
        <v>0.25765300000000002</v>
      </c>
    </row>
    <row r="36190" spans="1:5" x14ac:dyDescent="0.25">
      <c r="A36190" t="s">
        <v>36191</v>
      </c>
      <c r="B36190">
        <v>0.20873</v>
      </c>
      <c r="C36190">
        <v>0.28254000000000001</v>
      </c>
      <c r="D36190">
        <v>0.22619</v>
      </c>
      <c r="E36190">
        <v>0.28254000000000001</v>
      </c>
    </row>
    <row r="36191" spans="1:5" x14ac:dyDescent="0.25">
      <c r="A36191" t="s">
        <v>36192</v>
      </c>
      <c r="B36191">
        <v>0.23273199999999999</v>
      </c>
      <c r="C36191">
        <v>0.27707999999999999</v>
      </c>
      <c r="D36191">
        <v>0.27707999999999999</v>
      </c>
      <c r="E36191">
        <v>0.21310799999999999</v>
      </c>
    </row>
    <row r="36192" spans="1:5" x14ac:dyDescent="0.25">
      <c r="A36192" t="s">
        <v>36193</v>
      </c>
      <c r="B36192">
        <v>0.24188299999999999</v>
      </c>
      <c r="C36192">
        <v>0.28896100000000002</v>
      </c>
      <c r="D36192">
        <v>0.227273</v>
      </c>
      <c r="E36192">
        <v>0.24188299999999999</v>
      </c>
    </row>
    <row r="36193" spans="1:5" x14ac:dyDescent="0.25">
      <c r="A36193" t="s">
        <v>36194</v>
      </c>
      <c r="B36193">
        <v>0.23979600000000001</v>
      </c>
      <c r="C36193">
        <v>0.23979600000000001</v>
      </c>
      <c r="D36193">
        <v>0.23979600000000001</v>
      </c>
      <c r="E36193">
        <v>0.28061199999999997</v>
      </c>
    </row>
    <row r="36194" spans="1:5" x14ac:dyDescent="0.25">
      <c r="A36194" t="s">
        <v>36195</v>
      </c>
      <c r="B36194">
        <v>0.284439</v>
      </c>
      <c r="C36194">
        <v>0.22449</v>
      </c>
      <c r="D36194">
        <v>0.26147999999999999</v>
      </c>
      <c r="E36194">
        <v>0.22959199999999999</v>
      </c>
    </row>
    <row r="36195" spans="1:5" x14ac:dyDescent="0.25">
      <c r="A36195" t="s">
        <v>36196</v>
      </c>
      <c r="B36195">
        <v>0.25</v>
      </c>
      <c r="C36195">
        <v>0.265625</v>
      </c>
      <c r="D36195">
        <v>0.198661</v>
      </c>
      <c r="E36195">
        <v>0.28571400000000002</v>
      </c>
    </row>
    <row r="36196" spans="1:5" x14ac:dyDescent="0.25">
      <c r="A36196" t="s">
        <v>36197</v>
      </c>
      <c r="B36196">
        <v>0.26116099999999998</v>
      </c>
      <c r="C36196">
        <v>0.23288700000000001</v>
      </c>
      <c r="D36196">
        <v>0.21279799999999999</v>
      </c>
      <c r="E36196">
        <v>0.293155</v>
      </c>
    </row>
    <row r="36197" spans="1:5" x14ac:dyDescent="0.25">
      <c r="A36197" t="s">
        <v>36198</v>
      </c>
      <c r="B36197">
        <v>0.21853700000000001</v>
      </c>
      <c r="C36197">
        <v>0.26445600000000002</v>
      </c>
      <c r="D36197">
        <v>0.235544</v>
      </c>
      <c r="E36197">
        <v>0.28146300000000002</v>
      </c>
    </row>
    <row r="36198" spans="1:5" x14ac:dyDescent="0.25">
      <c r="A36198" t="s">
        <v>36199</v>
      </c>
      <c r="B36198">
        <v>0.23852000000000001</v>
      </c>
      <c r="C36198">
        <v>0.284439</v>
      </c>
      <c r="D36198">
        <v>0.23852000000000001</v>
      </c>
      <c r="E36198">
        <v>0.23852000000000001</v>
      </c>
    </row>
    <row r="36199" spans="1:5" x14ac:dyDescent="0.25">
      <c r="A36199" t="s">
        <v>36200</v>
      </c>
      <c r="B36199">
        <v>0.26363599999999998</v>
      </c>
      <c r="C36199">
        <v>0.29253200000000001</v>
      </c>
      <c r="D36199">
        <v>0.221916</v>
      </c>
      <c r="E36199">
        <v>0.221916</v>
      </c>
    </row>
    <row r="36200" spans="1:5" hidden="1" x14ac:dyDescent="0.25">
      <c r="A36200" t="s">
        <v>36201</v>
      </c>
      <c r="B36200">
        <v>0</v>
      </c>
      <c r="C36200">
        <v>1</v>
      </c>
      <c r="D36200">
        <v>0</v>
      </c>
      <c r="E36200">
        <v>0</v>
      </c>
    </row>
    <row r="36201" spans="1:5" x14ac:dyDescent="0.25">
      <c r="A36201" t="s">
        <v>36202</v>
      </c>
      <c r="B36201">
        <v>0.29464299999999999</v>
      </c>
      <c r="C36201">
        <v>0.27295900000000001</v>
      </c>
      <c r="D36201">
        <v>0.20790800000000001</v>
      </c>
      <c r="E36201">
        <v>0.22449</v>
      </c>
    </row>
    <row r="36202" spans="1:5" x14ac:dyDescent="0.25">
      <c r="A36202" t="s">
        <v>36203</v>
      </c>
      <c r="B36202">
        <v>0.23724500000000001</v>
      </c>
      <c r="C36202">
        <v>0.255102</v>
      </c>
      <c r="D36202">
        <v>0.216837</v>
      </c>
      <c r="E36202">
        <v>0.29081600000000002</v>
      </c>
    </row>
    <row r="36203" spans="1:5" hidden="1" x14ac:dyDescent="0.25">
      <c r="A36203" t="s">
        <v>36204</v>
      </c>
      <c r="B36203">
        <v>0</v>
      </c>
      <c r="C36203">
        <v>1</v>
      </c>
      <c r="D36203">
        <v>0</v>
      </c>
      <c r="E36203">
        <v>0</v>
      </c>
    </row>
    <row r="36204" spans="1:5" x14ac:dyDescent="0.25">
      <c r="A36204" t="s">
        <v>36205</v>
      </c>
      <c r="B36204">
        <v>0.26785700000000001</v>
      </c>
      <c r="C36204">
        <v>0.28571400000000002</v>
      </c>
      <c r="D36204">
        <v>0.20238100000000001</v>
      </c>
      <c r="E36204">
        <v>0.24404799999999999</v>
      </c>
    </row>
    <row r="36205" spans="1:5" hidden="1" x14ac:dyDescent="0.25">
      <c r="A36205" t="s">
        <v>36206</v>
      </c>
      <c r="B36205">
        <v>0</v>
      </c>
      <c r="C36205">
        <v>1</v>
      </c>
      <c r="D36205">
        <v>0</v>
      </c>
      <c r="E36205">
        <v>0</v>
      </c>
    </row>
    <row r="36206" spans="1:5" x14ac:dyDescent="0.25">
      <c r="A36206" t="s">
        <v>36207</v>
      </c>
      <c r="B36206">
        <v>0.22086500000000001</v>
      </c>
      <c r="C36206">
        <v>0.270677</v>
      </c>
      <c r="D36206">
        <v>0.22086500000000001</v>
      </c>
      <c r="E36206">
        <v>0.28759400000000002</v>
      </c>
    </row>
    <row r="36207" spans="1:5" x14ac:dyDescent="0.25">
      <c r="A36207" t="s">
        <v>36208</v>
      </c>
      <c r="B36207">
        <v>0.254386</v>
      </c>
      <c r="C36207">
        <v>0.39649099999999998</v>
      </c>
      <c r="D36207">
        <v>0.34912300000000002</v>
      </c>
      <c r="E36207">
        <v>0</v>
      </c>
    </row>
    <row r="36208" spans="1:5" x14ac:dyDescent="0.25">
      <c r="A36208" t="s">
        <v>36209</v>
      </c>
      <c r="B36208">
        <v>0.23474</v>
      </c>
      <c r="C36208">
        <v>0.29253200000000001</v>
      </c>
      <c r="D36208">
        <v>0.23474</v>
      </c>
      <c r="E36208">
        <v>0.237987</v>
      </c>
    </row>
    <row r="36209" spans="1:5" x14ac:dyDescent="0.25">
      <c r="A36209" t="s">
        <v>36210</v>
      </c>
      <c r="B36209">
        <v>0.217533</v>
      </c>
      <c r="C36209">
        <v>0.26948100000000003</v>
      </c>
      <c r="D36209">
        <v>0.217533</v>
      </c>
      <c r="E36209">
        <v>0.29545500000000002</v>
      </c>
    </row>
    <row r="36210" spans="1:5" x14ac:dyDescent="0.25">
      <c r="A36210" t="s">
        <v>36211</v>
      </c>
      <c r="B36210">
        <v>0.5</v>
      </c>
      <c r="C36210">
        <v>0.5</v>
      </c>
      <c r="D36210">
        <v>0</v>
      </c>
      <c r="E36210">
        <v>0</v>
      </c>
    </row>
    <row r="36211" spans="1:5" hidden="1" x14ac:dyDescent="0.25">
      <c r="A36211" t="s">
        <v>36212</v>
      </c>
      <c r="B36211">
        <v>0</v>
      </c>
      <c r="C36211">
        <v>1</v>
      </c>
      <c r="D36211">
        <v>0</v>
      </c>
      <c r="E36211">
        <v>0</v>
      </c>
    </row>
    <row r="36212" spans="1:5" x14ac:dyDescent="0.25">
      <c r="A36212" t="s">
        <v>36213</v>
      </c>
      <c r="B36212">
        <v>0.21923100000000001</v>
      </c>
      <c r="C36212">
        <v>0.27912100000000001</v>
      </c>
      <c r="D36212">
        <v>0.271978</v>
      </c>
      <c r="E36212">
        <v>0.22967000000000001</v>
      </c>
    </row>
    <row r="36213" spans="1:5" x14ac:dyDescent="0.25">
      <c r="A36213" t="s">
        <v>36214</v>
      </c>
      <c r="B36213">
        <v>0.28839300000000001</v>
      </c>
      <c r="C36213">
        <v>0.24107100000000001</v>
      </c>
      <c r="D36213">
        <v>0.202232</v>
      </c>
      <c r="E36213">
        <v>0.26830399999999999</v>
      </c>
    </row>
    <row r="36214" spans="1:5" x14ac:dyDescent="0.25">
      <c r="A36214" t="s">
        <v>36215</v>
      </c>
      <c r="B36214">
        <v>0.24107100000000001</v>
      </c>
      <c r="C36214">
        <v>0.24107100000000001</v>
      </c>
      <c r="D36214">
        <v>0.27678599999999998</v>
      </c>
      <c r="E36214">
        <v>0.24107100000000001</v>
      </c>
    </row>
    <row r="36215" spans="1:5" x14ac:dyDescent="0.25">
      <c r="A36215" t="s">
        <v>36216</v>
      </c>
      <c r="B36215">
        <v>0.27319100000000002</v>
      </c>
      <c r="C36215">
        <v>0.29731000000000002</v>
      </c>
      <c r="D36215">
        <v>0.21475</v>
      </c>
      <c r="E36215">
        <v>0.21475</v>
      </c>
    </row>
    <row r="36216" spans="1:5" x14ac:dyDescent="0.25">
      <c r="A36216" t="s">
        <v>36217</v>
      </c>
      <c r="B36216">
        <v>0.244481</v>
      </c>
      <c r="C36216">
        <v>0.29577900000000001</v>
      </c>
      <c r="D36216">
        <v>0.24090900000000001</v>
      </c>
      <c r="E36216">
        <v>0.218831</v>
      </c>
    </row>
    <row r="36217" spans="1:5" x14ac:dyDescent="0.25">
      <c r="A36217" t="s">
        <v>36218</v>
      </c>
      <c r="B36217">
        <v>0.270677</v>
      </c>
      <c r="C36217">
        <v>0.29269600000000001</v>
      </c>
      <c r="D36217">
        <v>0.21831400000000001</v>
      </c>
      <c r="E36217">
        <v>0.21831400000000001</v>
      </c>
    </row>
    <row r="36218" spans="1:5" x14ac:dyDescent="0.25">
      <c r="A36218" t="s">
        <v>36219</v>
      </c>
      <c r="B36218">
        <v>0.23663100000000001</v>
      </c>
      <c r="C36218">
        <v>0.28686</v>
      </c>
      <c r="D36218">
        <v>0.23663100000000001</v>
      </c>
      <c r="E36218">
        <v>0.23987800000000001</v>
      </c>
    </row>
    <row r="36219" spans="1:5" x14ac:dyDescent="0.25">
      <c r="A36219" t="s">
        <v>36220</v>
      </c>
      <c r="B36219">
        <v>0</v>
      </c>
      <c r="C36219">
        <v>0</v>
      </c>
      <c r="D36219">
        <v>0.35</v>
      </c>
      <c r="E36219">
        <v>0.65</v>
      </c>
    </row>
    <row r="36220" spans="1:5" x14ac:dyDescent="0.25">
      <c r="A36220" t="s">
        <v>36221</v>
      </c>
      <c r="B36220">
        <v>0.26147999999999999</v>
      </c>
      <c r="C36220">
        <v>0.284439</v>
      </c>
      <c r="D36220">
        <v>0.23852000000000001</v>
      </c>
      <c r="E36220">
        <v>0.215561</v>
      </c>
    </row>
    <row r="36221" spans="1:5" x14ac:dyDescent="0.25">
      <c r="A36221" t="s">
        <v>36222</v>
      </c>
      <c r="B36221">
        <v>0.234432</v>
      </c>
      <c r="C36221">
        <v>0.271978</v>
      </c>
      <c r="D36221">
        <v>0.234432</v>
      </c>
      <c r="E36221">
        <v>0.259158</v>
      </c>
    </row>
    <row r="36222" spans="1:5" x14ac:dyDescent="0.25">
      <c r="A36222" t="s">
        <v>36223</v>
      </c>
      <c r="B36222">
        <v>0.299286</v>
      </c>
      <c r="C36222">
        <v>0.27714299999999997</v>
      </c>
      <c r="D36222">
        <v>0.19428599999999999</v>
      </c>
      <c r="E36222">
        <v>0.22928599999999999</v>
      </c>
    </row>
    <row r="36223" spans="1:5" x14ac:dyDescent="0.25">
      <c r="A36223" t="s">
        <v>36224</v>
      </c>
      <c r="B36223">
        <v>0.22812499999999999</v>
      </c>
      <c r="C36223">
        <v>0.28839300000000001</v>
      </c>
      <c r="D36223">
        <v>0.24821399999999999</v>
      </c>
      <c r="E36223">
        <v>0.235268</v>
      </c>
    </row>
    <row r="36224" spans="1:5" x14ac:dyDescent="0.25">
      <c r="A36224" t="s">
        <v>36225</v>
      </c>
      <c r="B36224">
        <v>0.22812499999999999</v>
      </c>
      <c r="C36224">
        <v>0.28839300000000001</v>
      </c>
      <c r="D36224">
        <v>0.21517900000000001</v>
      </c>
      <c r="E36224">
        <v>0.26830399999999999</v>
      </c>
    </row>
    <row r="36225" spans="1:5" x14ac:dyDescent="0.25">
      <c r="A36225" t="s">
        <v>36226</v>
      </c>
      <c r="B36225">
        <v>0.25320500000000001</v>
      </c>
      <c r="C36225">
        <v>0.259158</v>
      </c>
      <c r="D36225">
        <v>0.209707</v>
      </c>
      <c r="E36225">
        <v>0.27793000000000001</v>
      </c>
    </row>
    <row r="36226" spans="1:5" x14ac:dyDescent="0.25">
      <c r="A36226" t="s">
        <v>36227</v>
      </c>
      <c r="B36226">
        <v>0.25297599999999998</v>
      </c>
      <c r="C36226">
        <v>0.28125</v>
      </c>
      <c r="D36226">
        <v>0.23288700000000001</v>
      </c>
      <c r="E36226">
        <v>0.23288700000000001</v>
      </c>
    </row>
    <row r="36227" spans="1:5" x14ac:dyDescent="0.25">
      <c r="A36227" t="s">
        <v>36228</v>
      </c>
      <c r="B36227">
        <v>0.27500000000000002</v>
      </c>
      <c r="C36227">
        <v>0.228571</v>
      </c>
      <c r="D36227">
        <v>0.22142899999999999</v>
      </c>
      <c r="E36227">
        <v>0.27500000000000002</v>
      </c>
    </row>
    <row r="36228" spans="1:5" x14ac:dyDescent="0.25">
      <c r="A36228" t="s">
        <v>36229</v>
      </c>
      <c r="B36228">
        <v>0.27346399999999998</v>
      </c>
      <c r="C36228">
        <v>0.29744700000000002</v>
      </c>
      <c r="D36228">
        <v>0.21152499999999999</v>
      </c>
      <c r="E36228">
        <v>0.21756400000000001</v>
      </c>
    </row>
    <row r="36229" spans="1:5" hidden="1" x14ac:dyDescent="0.25">
      <c r="A36229" t="s">
        <v>36230</v>
      </c>
      <c r="B36229">
        <v>0</v>
      </c>
      <c r="C36229">
        <v>0</v>
      </c>
      <c r="D36229">
        <v>0</v>
      </c>
      <c r="E36229">
        <v>1</v>
      </c>
    </row>
    <row r="36230" spans="1:5" x14ac:dyDescent="0.25">
      <c r="A36230" t="s">
        <v>36231</v>
      </c>
      <c r="B36230">
        <v>0.222222</v>
      </c>
      <c r="C36230">
        <v>0.28968300000000002</v>
      </c>
      <c r="D36230">
        <v>0.24404799999999999</v>
      </c>
      <c r="E36230">
        <v>0.24404799999999999</v>
      </c>
    </row>
    <row r="36231" spans="1:5" x14ac:dyDescent="0.25">
      <c r="A36231" t="s">
        <v>36232</v>
      </c>
      <c r="B36231">
        <v>0.27997499999999997</v>
      </c>
      <c r="C36231">
        <v>0.26147999999999999</v>
      </c>
      <c r="D36231">
        <v>0.19706599999999999</v>
      </c>
      <c r="E36231">
        <v>0.26147999999999999</v>
      </c>
    </row>
    <row r="36232" spans="1:5" x14ac:dyDescent="0.25">
      <c r="A36232" t="s">
        <v>36233</v>
      </c>
      <c r="B36232">
        <v>0.24285699999999999</v>
      </c>
      <c r="C36232">
        <v>0.26428600000000002</v>
      </c>
      <c r="D36232">
        <v>0.20714299999999999</v>
      </c>
      <c r="E36232">
        <v>0.28571400000000002</v>
      </c>
    </row>
    <row r="36233" spans="1:5" x14ac:dyDescent="0.25">
      <c r="A36233" t="s">
        <v>36234</v>
      </c>
      <c r="B36233">
        <v>0</v>
      </c>
      <c r="C36233">
        <v>0.307143</v>
      </c>
      <c r="D36233">
        <v>0</v>
      </c>
      <c r="E36233">
        <v>0.69285699999999995</v>
      </c>
    </row>
    <row r="36234" spans="1:5" x14ac:dyDescent="0.25">
      <c r="A36234" t="s">
        <v>36235</v>
      </c>
      <c r="B36234">
        <v>0.284439</v>
      </c>
      <c r="C36234">
        <v>0.23852000000000001</v>
      </c>
      <c r="D36234">
        <v>0.215561</v>
      </c>
      <c r="E36234">
        <v>0.26147999999999999</v>
      </c>
    </row>
    <row r="36235" spans="1:5" x14ac:dyDescent="0.25">
      <c r="A36235" t="s">
        <v>36236</v>
      </c>
      <c r="B36235">
        <v>0.259158</v>
      </c>
      <c r="C36235">
        <v>0.271978</v>
      </c>
      <c r="D36235">
        <v>0.234432</v>
      </c>
      <c r="E36235">
        <v>0.234432</v>
      </c>
    </row>
    <row r="36236" spans="1:5" hidden="1" x14ac:dyDescent="0.25">
      <c r="A36236" t="s">
        <v>36237</v>
      </c>
      <c r="B36236">
        <v>1</v>
      </c>
      <c r="C36236">
        <v>0</v>
      </c>
      <c r="D36236">
        <v>0</v>
      </c>
      <c r="E36236">
        <v>0</v>
      </c>
    </row>
    <row r="36237" spans="1:5" x14ac:dyDescent="0.25">
      <c r="A36237" t="s">
        <v>36238</v>
      </c>
      <c r="B36237">
        <v>0.372807</v>
      </c>
      <c r="C36237">
        <v>0</v>
      </c>
      <c r="D36237">
        <v>0.31359599999999999</v>
      </c>
      <c r="E36237">
        <v>0.31359599999999999</v>
      </c>
    </row>
    <row r="36238" spans="1:5" x14ac:dyDescent="0.25">
      <c r="A36238" t="s">
        <v>36239</v>
      </c>
      <c r="B36238">
        <v>0.237095</v>
      </c>
      <c r="C36238">
        <v>0.237095</v>
      </c>
      <c r="D36238">
        <v>0.237095</v>
      </c>
      <c r="E36238">
        <v>0.28871599999999997</v>
      </c>
    </row>
    <row r="36239" spans="1:5" x14ac:dyDescent="0.25">
      <c r="A36239" t="s">
        <v>36240</v>
      </c>
      <c r="B36239">
        <v>0.235819</v>
      </c>
      <c r="C36239">
        <v>0.288078</v>
      </c>
      <c r="D36239">
        <v>0.20693300000000001</v>
      </c>
      <c r="E36239">
        <v>0.26917000000000002</v>
      </c>
    </row>
    <row r="36240" spans="1:5" hidden="1" x14ac:dyDescent="0.25">
      <c r="A36240" t="s">
        <v>36241</v>
      </c>
      <c r="B36240">
        <v>0</v>
      </c>
      <c r="C36240">
        <v>1</v>
      </c>
      <c r="D36240">
        <v>0</v>
      </c>
      <c r="E36240">
        <v>0</v>
      </c>
    </row>
    <row r="36241" spans="1:5" x14ac:dyDescent="0.25">
      <c r="A36241" t="s">
        <v>36242</v>
      </c>
      <c r="B36241">
        <v>0.23214299999999999</v>
      </c>
      <c r="C36241">
        <v>0.29166700000000001</v>
      </c>
      <c r="D36241">
        <v>0.238095</v>
      </c>
      <c r="E36241">
        <v>0.238095</v>
      </c>
    </row>
    <row r="36242" spans="1:5" x14ac:dyDescent="0.25">
      <c r="A36242" t="s">
        <v>36243</v>
      </c>
      <c r="B36242">
        <v>0.25948900000000003</v>
      </c>
      <c r="C36242">
        <v>0.29744700000000002</v>
      </c>
      <c r="D36242">
        <v>0.20755699999999999</v>
      </c>
      <c r="E36242">
        <v>0.23550699999999999</v>
      </c>
    </row>
    <row r="36243" spans="1:5" x14ac:dyDescent="0.25">
      <c r="A36243" t="s">
        <v>36244</v>
      </c>
      <c r="B36243">
        <v>0.23979600000000001</v>
      </c>
      <c r="C36243">
        <v>0.28061199999999997</v>
      </c>
      <c r="D36243">
        <v>0.23979600000000001</v>
      </c>
      <c r="E36243">
        <v>0.23979600000000001</v>
      </c>
    </row>
    <row r="36244" spans="1:5" x14ac:dyDescent="0.25">
      <c r="A36244" t="s">
        <v>36245</v>
      </c>
      <c r="B36244">
        <v>0.22142899999999999</v>
      </c>
      <c r="C36244">
        <v>0.228571</v>
      </c>
      <c r="D36244">
        <v>0.26428600000000002</v>
      </c>
      <c r="E36244">
        <v>0.28571400000000002</v>
      </c>
    </row>
    <row r="36245" spans="1:5" x14ac:dyDescent="0.25">
      <c r="A36245" t="s">
        <v>36246</v>
      </c>
      <c r="B36245">
        <v>0.25714300000000001</v>
      </c>
      <c r="C36245">
        <v>0.28928599999999999</v>
      </c>
      <c r="D36245">
        <v>0.228571</v>
      </c>
      <c r="E36245">
        <v>0.22500000000000001</v>
      </c>
    </row>
    <row r="36246" spans="1:5" x14ac:dyDescent="0.25">
      <c r="A36246" t="s">
        <v>36247</v>
      </c>
      <c r="B36246">
        <v>0.24166699999999999</v>
      </c>
      <c r="C36246">
        <v>0.24761900000000001</v>
      </c>
      <c r="D36246">
        <v>0.22619</v>
      </c>
      <c r="E36246">
        <v>0.284524</v>
      </c>
    </row>
    <row r="36247" spans="1:5" x14ac:dyDescent="0.25">
      <c r="A36247" t="s">
        <v>36248</v>
      </c>
      <c r="B36247">
        <v>0.28759400000000002</v>
      </c>
      <c r="C36247">
        <v>0.21729299999999999</v>
      </c>
      <c r="D36247">
        <v>0.26090200000000002</v>
      </c>
      <c r="E36247">
        <v>0.234211</v>
      </c>
    </row>
    <row r="36248" spans="1:5" x14ac:dyDescent="0.25">
      <c r="A36248" t="s">
        <v>36249</v>
      </c>
      <c r="B36248">
        <v>0.29017900000000002</v>
      </c>
      <c r="C36248">
        <v>0.25892900000000002</v>
      </c>
      <c r="D36248">
        <v>0.20982100000000001</v>
      </c>
      <c r="E36248">
        <v>0.24107100000000001</v>
      </c>
    </row>
    <row r="36249" spans="1:5" hidden="1" x14ac:dyDescent="0.25">
      <c r="A36249" t="s">
        <v>36250</v>
      </c>
      <c r="B36249">
        <v>1</v>
      </c>
      <c r="C36249">
        <v>0</v>
      </c>
      <c r="D36249">
        <v>0</v>
      </c>
      <c r="E36249">
        <v>0</v>
      </c>
    </row>
    <row r="36250" spans="1:5" x14ac:dyDescent="0.25">
      <c r="A36250" t="s">
        <v>36251</v>
      </c>
      <c r="B36250">
        <v>0.21109700000000001</v>
      </c>
      <c r="C36250">
        <v>0.251276</v>
      </c>
      <c r="D36250">
        <v>0.251276</v>
      </c>
      <c r="E36250">
        <v>0.286352</v>
      </c>
    </row>
    <row r="36251" spans="1:5" x14ac:dyDescent="0.25">
      <c r="A36251" t="s">
        <v>36252</v>
      </c>
      <c r="B36251">
        <v>0.27012999999999998</v>
      </c>
      <c r="C36251">
        <v>0.27012999999999998</v>
      </c>
      <c r="D36251">
        <v>0.21168799999999999</v>
      </c>
      <c r="E36251">
        <v>0.24805199999999999</v>
      </c>
    </row>
    <row r="36252" spans="1:5" x14ac:dyDescent="0.25">
      <c r="A36252" t="s">
        <v>36253</v>
      </c>
      <c r="B36252">
        <v>0.21565899999999999</v>
      </c>
      <c r="C36252">
        <v>0.28983500000000001</v>
      </c>
      <c r="D36252">
        <v>0.247253</v>
      </c>
      <c r="E36252">
        <v>0.247253</v>
      </c>
    </row>
    <row r="36253" spans="1:5" x14ac:dyDescent="0.25">
      <c r="A36253" t="s">
        <v>36254</v>
      </c>
      <c r="B36253">
        <v>0.22449</v>
      </c>
      <c r="C36253">
        <v>0.26147999999999999</v>
      </c>
      <c r="D36253">
        <v>0.27550999999999998</v>
      </c>
      <c r="E36253">
        <v>0.23852000000000001</v>
      </c>
    </row>
    <row r="36254" spans="1:5" x14ac:dyDescent="0.25">
      <c r="A36254" t="s">
        <v>36255</v>
      </c>
      <c r="B36254">
        <v>0.214286</v>
      </c>
      <c r="C36254">
        <v>0.28571400000000002</v>
      </c>
      <c r="D36254">
        <v>0.214286</v>
      </c>
      <c r="E36254">
        <v>0.28571400000000002</v>
      </c>
    </row>
    <row r="36255" spans="1:5" x14ac:dyDescent="0.25">
      <c r="A36255" t="s">
        <v>36256</v>
      </c>
      <c r="B36255">
        <v>0.26530599999999999</v>
      </c>
      <c r="C36255">
        <v>0.27550999999999998</v>
      </c>
      <c r="D36255">
        <v>0.22959199999999999</v>
      </c>
      <c r="E36255">
        <v>0.22959199999999999</v>
      </c>
    </row>
    <row r="36256" spans="1:5" x14ac:dyDescent="0.25">
      <c r="A36256" t="s">
        <v>36257</v>
      </c>
      <c r="B36256">
        <v>0</v>
      </c>
      <c r="C36256">
        <v>0.46</v>
      </c>
      <c r="D36256">
        <v>0</v>
      </c>
      <c r="E36256">
        <v>0.54</v>
      </c>
    </row>
    <row r="36257" spans="1:5" x14ac:dyDescent="0.25">
      <c r="A36257" t="s">
        <v>36258</v>
      </c>
      <c r="B36257">
        <v>0.233766</v>
      </c>
      <c r="C36257">
        <v>0.27489200000000003</v>
      </c>
      <c r="D36257">
        <v>0.233766</v>
      </c>
      <c r="E36257">
        <v>0.25757600000000003</v>
      </c>
    </row>
    <row r="36258" spans="1:5" hidden="1" x14ac:dyDescent="0.25">
      <c r="A36258" t="s">
        <v>36259</v>
      </c>
      <c r="B36258">
        <v>0</v>
      </c>
      <c r="C36258">
        <v>0</v>
      </c>
      <c r="D36258">
        <v>0</v>
      </c>
      <c r="E36258">
        <v>1</v>
      </c>
    </row>
    <row r="36259" spans="1:5" x14ac:dyDescent="0.25">
      <c r="A36259" t="s">
        <v>36260</v>
      </c>
      <c r="B36259">
        <v>0.32380999999999999</v>
      </c>
      <c r="C36259">
        <v>0.67618999999999996</v>
      </c>
      <c r="D36259">
        <v>0</v>
      </c>
      <c r="E36259">
        <v>0</v>
      </c>
    </row>
    <row r="36260" spans="1:5" x14ac:dyDescent="0.25">
      <c r="A36260" t="s">
        <v>36261</v>
      </c>
      <c r="B36260">
        <v>0.26445600000000002</v>
      </c>
      <c r="C36260">
        <v>0.27550999999999998</v>
      </c>
      <c r="D36260">
        <v>0.22959199999999999</v>
      </c>
      <c r="E36260">
        <v>0.23044200000000001</v>
      </c>
    </row>
    <row r="36261" spans="1:5" x14ac:dyDescent="0.25">
      <c r="A36261" t="s">
        <v>36262</v>
      </c>
      <c r="B36261">
        <v>0.185</v>
      </c>
      <c r="C36261">
        <v>0.30017899999999997</v>
      </c>
      <c r="D36261">
        <v>0.28732099999999999</v>
      </c>
      <c r="E36261">
        <v>0.22750000000000001</v>
      </c>
    </row>
    <row r="36262" spans="1:5" x14ac:dyDescent="0.25">
      <c r="A36262" t="s">
        <v>36263</v>
      </c>
      <c r="B36262">
        <v>0.25294100000000003</v>
      </c>
      <c r="C36262">
        <v>0.29075600000000001</v>
      </c>
      <c r="D36262">
        <v>0.25294100000000003</v>
      </c>
      <c r="E36262">
        <v>0.20336099999999999</v>
      </c>
    </row>
    <row r="36263" spans="1:5" x14ac:dyDescent="0.25">
      <c r="A36263" t="s">
        <v>36264</v>
      </c>
      <c r="B36263">
        <v>0.23852000000000001</v>
      </c>
      <c r="C36263">
        <v>0.26147999999999999</v>
      </c>
      <c r="D36263">
        <v>0.215561</v>
      </c>
      <c r="E36263">
        <v>0.284439</v>
      </c>
    </row>
    <row r="36264" spans="1:5" x14ac:dyDescent="0.25">
      <c r="A36264" t="s">
        <v>36265</v>
      </c>
      <c r="B36264">
        <v>0.24234700000000001</v>
      </c>
      <c r="C36264">
        <v>0.278061</v>
      </c>
      <c r="D36264">
        <v>0.188776</v>
      </c>
      <c r="E36264">
        <v>0.29081600000000002</v>
      </c>
    </row>
    <row r="36265" spans="1:5" x14ac:dyDescent="0.25">
      <c r="A36265" t="s">
        <v>36266</v>
      </c>
      <c r="B36265">
        <v>0.17857100000000001</v>
      </c>
      <c r="C36265">
        <v>0.265625</v>
      </c>
      <c r="D36265">
        <v>0.27008900000000002</v>
      </c>
      <c r="E36265">
        <v>0.28571400000000002</v>
      </c>
    </row>
    <row r="36266" spans="1:5" x14ac:dyDescent="0.25">
      <c r="A36266" t="s">
        <v>36267</v>
      </c>
      <c r="B36266">
        <v>0.22619</v>
      </c>
      <c r="C36266">
        <v>0.284524</v>
      </c>
      <c r="D36266">
        <v>0.22619</v>
      </c>
      <c r="E36266">
        <v>0.26309500000000002</v>
      </c>
    </row>
    <row r="36267" spans="1:5" x14ac:dyDescent="0.25">
      <c r="A36267" t="s">
        <v>36268</v>
      </c>
      <c r="B36267">
        <v>0.228853</v>
      </c>
      <c r="C36267">
        <v>0.28759400000000002</v>
      </c>
      <c r="D36267">
        <v>0.22086500000000001</v>
      </c>
      <c r="E36267">
        <v>0.26268799999999998</v>
      </c>
    </row>
    <row r="36268" spans="1:5" x14ac:dyDescent="0.25">
      <c r="A36268" t="s">
        <v>36269</v>
      </c>
      <c r="B36268">
        <v>0.27550999999999998</v>
      </c>
      <c r="C36268">
        <v>0.24149699999999999</v>
      </c>
      <c r="D36268">
        <v>0.24149699999999999</v>
      </c>
      <c r="E36268">
        <v>0.24149699999999999</v>
      </c>
    </row>
    <row r="36269" spans="1:5" hidden="1" x14ac:dyDescent="0.25">
      <c r="A36269" t="s">
        <v>36270</v>
      </c>
      <c r="B36269">
        <v>0</v>
      </c>
      <c r="C36269">
        <v>0</v>
      </c>
      <c r="D36269">
        <v>1</v>
      </c>
      <c r="E36269">
        <v>0</v>
      </c>
    </row>
    <row r="36270" spans="1:5" x14ac:dyDescent="0.25">
      <c r="A36270" t="s">
        <v>36271</v>
      </c>
      <c r="B36270">
        <v>0.214286</v>
      </c>
      <c r="C36270">
        <v>0.296429</v>
      </c>
      <c r="D36270">
        <v>0.214286</v>
      </c>
      <c r="E36270">
        <v>0.27500000000000002</v>
      </c>
    </row>
    <row r="36271" spans="1:5" x14ac:dyDescent="0.25">
      <c r="A36271" t="s">
        <v>36272</v>
      </c>
      <c r="B36271">
        <v>0.219888</v>
      </c>
      <c r="C36271">
        <v>0.28956599999999999</v>
      </c>
      <c r="D36271">
        <v>0.25770300000000002</v>
      </c>
      <c r="E36271">
        <v>0.23284299999999999</v>
      </c>
    </row>
    <row r="36272" spans="1:5" x14ac:dyDescent="0.25">
      <c r="A36272" t="s">
        <v>36273</v>
      </c>
      <c r="B36272">
        <v>0.24551400000000001</v>
      </c>
      <c r="C36272">
        <v>0.29347800000000002</v>
      </c>
      <c r="D36272">
        <v>0.23550699999999999</v>
      </c>
      <c r="E36272">
        <v>0.22550000000000001</v>
      </c>
    </row>
    <row r="36273" spans="1:5" x14ac:dyDescent="0.25">
      <c r="A36273" t="s">
        <v>36274</v>
      </c>
      <c r="B36273">
        <v>0.29017900000000002</v>
      </c>
      <c r="C36273">
        <v>0.29017900000000002</v>
      </c>
      <c r="D36273">
        <v>0.20982100000000001</v>
      </c>
      <c r="E36273">
        <v>0.20982100000000001</v>
      </c>
    </row>
    <row r="36274" spans="1:5" x14ac:dyDescent="0.25">
      <c r="A36274" t="s">
        <v>36275</v>
      </c>
      <c r="B36274">
        <v>0.246582</v>
      </c>
      <c r="C36274">
        <v>0.29084100000000002</v>
      </c>
      <c r="D36274">
        <v>0.23291200000000001</v>
      </c>
      <c r="E36274">
        <v>0.22966500000000001</v>
      </c>
    </row>
    <row r="36275" spans="1:5" x14ac:dyDescent="0.25">
      <c r="A36275" t="s">
        <v>36276</v>
      </c>
      <c r="B36275">
        <v>0.24269499999999999</v>
      </c>
      <c r="C36275">
        <v>0.27191599999999999</v>
      </c>
      <c r="D36275">
        <v>0.24269499999999999</v>
      </c>
      <c r="E36275">
        <v>0.24269499999999999</v>
      </c>
    </row>
    <row r="36276" spans="1:5" x14ac:dyDescent="0.25">
      <c r="A36276" t="s">
        <v>36277</v>
      </c>
      <c r="B36276">
        <v>0.24285699999999999</v>
      </c>
      <c r="C36276">
        <v>0.24285699999999999</v>
      </c>
      <c r="D36276">
        <v>0.228571</v>
      </c>
      <c r="E36276">
        <v>0.28571400000000002</v>
      </c>
    </row>
    <row r="36277" spans="1:5" x14ac:dyDescent="0.25">
      <c r="A36277" t="s">
        <v>36278</v>
      </c>
      <c r="B36277">
        <v>0.222222</v>
      </c>
      <c r="C36277">
        <v>0.28968300000000002</v>
      </c>
      <c r="D36277">
        <v>0.24404799999999999</v>
      </c>
      <c r="E36277">
        <v>0.24404799999999999</v>
      </c>
    </row>
    <row r="36278" spans="1:5" x14ac:dyDescent="0.25">
      <c r="A36278" t="s">
        <v>36279</v>
      </c>
      <c r="B36278">
        <v>0.24107100000000001</v>
      </c>
      <c r="C36278">
        <v>0.26785700000000001</v>
      </c>
      <c r="D36278">
        <v>0.214286</v>
      </c>
      <c r="E36278">
        <v>0.27678599999999998</v>
      </c>
    </row>
    <row r="36279" spans="1:5" x14ac:dyDescent="0.25">
      <c r="A36279" t="s">
        <v>36280</v>
      </c>
      <c r="B36279">
        <v>0.19913400000000001</v>
      </c>
      <c r="C36279">
        <v>0.27489200000000003</v>
      </c>
      <c r="D36279">
        <v>0.26298700000000003</v>
      </c>
      <c r="E36279">
        <v>0.26298700000000003</v>
      </c>
    </row>
    <row r="36280" spans="1:5" x14ac:dyDescent="0.25">
      <c r="A36280" t="s">
        <v>36281</v>
      </c>
      <c r="B36280">
        <v>0.20969399999999999</v>
      </c>
      <c r="C36280">
        <v>0.267347</v>
      </c>
      <c r="D36280">
        <v>0.228571</v>
      </c>
      <c r="E36280">
        <v>0.29438799999999998</v>
      </c>
    </row>
    <row r="36281" spans="1:5" x14ac:dyDescent="0.25">
      <c r="A36281" t="s">
        <v>36282</v>
      </c>
      <c r="B36281">
        <v>0.22098200000000001</v>
      </c>
      <c r="C36281">
        <v>0.293155</v>
      </c>
      <c r="D36281">
        <v>0.23288700000000001</v>
      </c>
      <c r="E36281">
        <v>0.25297599999999998</v>
      </c>
    </row>
    <row r="36282" spans="1:5" x14ac:dyDescent="0.25">
      <c r="A36282" t="s">
        <v>36283</v>
      </c>
      <c r="B36282">
        <v>0.26785700000000001</v>
      </c>
      <c r="C36282">
        <v>0.27678599999999998</v>
      </c>
      <c r="D36282">
        <v>0.223214</v>
      </c>
      <c r="E36282">
        <v>0.23214299999999999</v>
      </c>
    </row>
    <row r="36283" spans="1:5" hidden="1" x14ac:dyDescent="0.25">
      <c r="A36283" t="s">
        <v>36284</v>
      </c>
      <c r="B36283">
        <v>0</v>
      </c>
      <c r="C36283">
        <v>1</v>
      </c>
      <c r="D36283">
        <v>0</v>
      </c>
      <c r="E36283">
        <v>0</v>
      </c>
    </row>
    <row r="36284" spans="1:5" x14ac:dyDescent="0.25">
      <c r="A36284" t="s">
        <v>36285</v>
      </c>
      <c r="B36284">
        <v>0.296429</v>
      </c>
      <c r="C36284">
        <v>0.28035700000000002</v>
      </c>
      <c r="D36284">
        <v>0.21607100000000001</v>
      </c>
      <c r="E36284">
        <v>0.20714299999999999</v>
      </c>
    </row>
    <row r="36285" spans="1:5" hidden="1" x14ac:dyDescent="0.25">
      <c r="A36285" t="s">
        <v>36286</v>
      </c>
      <c r="B36285">
        <v>1</v>
      </c>
      <c r="C36285">
        <v>0</v>
      </c>
      <c r="D36285">
        <v>0</v>
      </c>
      <c r="E36285">
        <v>0</v>
      </c>
    </row>
    <row r="36286" spans="1:5" x14ac:dyDescent="0.25">
      <c r="A36286" t="s">
        <v>36287</v>
      </c>
      <c r="B36286">
        <v>0.27550999999999998</v>
      </c>
      <c r="C36286">
        <v>0.27040799999999998</v>
      </c>
      <c r="D36286">
        <v>0.22959199999999999</v>
      </c>
      <c r="E36286">
        <v>0.22449</v>
      </c>
    </row>
    <row r="36287" spans="1:5" hidden="1" x14ac:dyDescent="0.25">
      <c r="A36287" t="s">
        <v>36288</v>
      </c>
      <c r="B36287">
        <v>0</v>
      </c>
      <c r="C36287">
        <v>0</v>
      </c>
      <c r="D36287">
        <v>0</v>
      </c>
      <c r="E36287">
        <v>1</v>
      </c>
    </row>
    <row r="36288" spans="1:5" x14ac:dyDescent="0.25">
      <c r="A36288" t="s">
        <v>36289</v>
      </c>
      <c r="B36288">
        <v>0.27550999999999998</v>
      </c>
      <c r="C36288">
        <v>0.24149699999999999</v>
      </c>
      <c r="D36288">
        <v>0.24149699999999999</v>
      </c>
      <c r="E36288">
        <v>0.24149699999999999</v>
      </c>
    </row>
    <row r="36289" spans="1:5" x14ac:dyDescent="0.25">
      <c r="A36289" t="s">
        <v>36290</v>
      </c>
      <c r="B36289">
        <v>0.204762</v>
      </c>
      <c r="C36289">
        <v>0.26309500000000002</v>
      </c>
      <c r="D36289">
        <v>0.284524</v>
      </c>
      <c r="E36289">
        <v>0.24761900000000001</v>
      </c>
    </row>
    <row r="36290" spans="1:5" x14ac:dyDescent="0.25">
      <c r="A36290" t="s">
        <v>36291</v>
      </c>
      <c r="B36290">
        <v>0.24107100000000001</v>
      </c>
      <c r="C36290">
        <v>0.27678599999999998</v>
      </c>
      <c r="D36290">
        <v>0.214286</v>
      </c>
      <c r="E36290">
        <v>0.26785700000000001</v>
      </c>
    </row>
    <row r="36291" spans="1:5" x14ac:dyDescent="0.25">
      <c r="A36291" t="s">
        <v>36292</v>
      </c>
      <c r="B36291">
        <v>0.263158</v>
      </c>
      <c r="C36291">
        <v>0.34210499999999999</v>
      </c>
      <c r="D36291">
        <v>0</v>
      </c>
      <c r="E36291">
        <v>0.394737</v>
      </c>
    </row>
    <row r="36292" spans="1:5" x14ac:dyDescent="0.25">
      <c r="A36292" t="s">
        <v>36293</v>
      </c>
      <c r="B36292">
        <v>0.20153099999999999</v>
      </c>
      <c r="C36292">
        <v>0.23852000000000001</v>
      </c>
      <c r="D36292">
        <v>0.27550999999999998</v>
      </c>
      <c r="E36292">
        <v>0.284439</v>
      </c>
    </row>
    <row r="36293" spans="1:5" x14ac:dyDescent="0.25">
      <c r="A36293" t="s">
        <v>36294</v>
      </c>
      <c r="B36293">
        <v>0.22226899999999999</v>
      </c>
      <c r="C36293">
        <v>0.28718500000000002</v>
      </c>
      <c r="D36293">
        <v>0.23760500000000001</v>
      </c>
      <c r="E36293">
        <v>0.25294100000000003</v>
      </c>
    </row>
    <row r="36294" spans="1:5" x14ac:dyDescent="0.25">
      <c r="A36294" t="s">
        <v>36295</v>
      </c>
      <c r="B36294">
        <v>0.22449</v>
      </c>
      <c r="C36294">
        <v>0.28367300000000001</v>
      </c>
      <c r="D36294">
        <v>0.245918</v>
      </c>
      <c r="E36294">
        <v>0.245918</v>
      </c>
    </row>
    <row r="36295" spans="1:5" hidden="1" x14ac:dyDescent="0.25">
      <c r="A36295" t="s">
        <v>36296</v>
      </c>
      <c r="B36295">
        <v>0</v>
      </c>
      <c r="C36295">
        <v>0</v>
      </c>
      <c r="D36295">
        <v>0</v>
      </c>
      <c r="E36295">
        <v>1</v>
      </c>
    </row>
    <row r="36296" spans="1:5" x14ac:dyDescent="0.25">
      <c r="A36296" t="s">
        <v>36297</v>
      </c>
      <c r="B36296">
        <v>0.22328899999999999</v>
      </c>
      <c r="C36296">
        <v>0.26980799999999999</v>
      </c>
      <c r="D36296">
        <v>0.21818699999999999</v>
      </c>
      <c r="E36296">
        <v>0.288715</v>
      </c>
    </row>
    <row r="36297" spans="1:5" x14ac:dyDescent="0.25">
      <c r="A36297" t="s">
        <v>36298</v>
      </c>
      <c r="B36297">
        <v>0.24194399999999999</v>
      </c>
      <c r="C36297">
        <v>0.29269600000000001</v>
      </c>
      <c r="D36297">
        <v>0.230129</v>
      </c>
      <c r="E36297">
        <v>0.235231</v>
      </c>
    </row>
    <row r="36298" spans="1:5" x14ac:dyDescent="0.25">
      <c r="A36298" t="s">
        <v>36299</v>
      </c>
      <c r="B36298">
        <v>0</v>
      </c>
      <c r="C36298">
        <v>0.54</v>
      </c>
      <c r="D36298">
        <v>0</v>
      </c>
      <c r="E36298">
        <v>0.46</v>
      </c>
    </row>
    <row r="36299" spans="1:5" x14ac:dyDescent="0.25">
      <c r="A36299" t="s">
        <v>36300</v>
      </c>
      <c r="B36299">
        <v>0.26893899999999998</v>
      </c>
      <c r="C36299">
        <v>0.26298700000000003</v>
      </c>
      <c r="D36299">
        <v>0.245671</v>
      </c>
      <c r="E36299">
        <v>0.22240299999999999</v>
      </c>
    </row>
    <row r="36300" spans="1:5" x14ac:dyDescent="0.25">
      <c r="A36300" t="s">
        <v>36301</v>
      </c>
      <c r="B36300">
        <v>0.21985199999999999</v>
      </c>
      <c r="C36300">
        <v>0.29731000000000002</v>
      </c>
      <c r="D36300">
        <v>0.27319100000000002</v>
      </c>
      <c r="E36300">
        <v>0.209648</v>
      </c>
    </row>
    <row r="36301" spans="1:5" x14ac:dyDescent="0.25">
      <c r="A36301" t="s">
        <v>36302</v>
      </c>
      <c r="B36301">
        <v>0.288715</v>
      </c>
      <c r="C36301">
        <v>0.237095</v>
      </c>
      <c r="D36301">
        <v>0.237095</v>
      </c>
      <c r="E36301">
        <v>0.237095</v>
      </c>
    </row>
    <row r="36302" spans="1:5" x14ac:dyDescent="0.25">
      <c r="A36302" t="s">
        <v>36303</v>
      </c>
      <c r="B36302">
        <v>0.23979600000000001</v>
      </c>
      <c r="C36302">
        <v>0.28061199999999997</v>
      </c>
      <c r="D36302">
        <v>0.19897999999999999</v>
      </c>
      <c r="E36302">
        <v>0.28061199999999997</v>
      </c>
    </row>
    <row r="36303" spans="1:5" x14ac:dyDescent="0.25">
      <c r="A36303" t="s">
        <v>36304</v>
      </c>
      <c r="B36303">
        <v>0.24577099999999999</v>
      </c>
      <c r="C36303">
        <v>0.29205799999999998</v>
      </c>
      <c r="D36303">
        <v>0.19948299999999999</v>
      </c>
      <c r="E36303">
        <v>0.26268799999999998</v>
      </c>
    </row>
    <row r="36304" spans="1:5" x14ac:dyDescent="0.25">
      <c r="A36304" t="s">
        <v>36305</v>
      </c>
      <c r="B36304">
        <v>0.21985199999999999</v>
      </c>
      <c r="C36304">
        <v>0.26808900000000002</v>
      </c>
      <c r="D36304">
        <v>0.24396999999999999</v>
      </c>
      <c r="E36304">
        <v>0.26808900000000002</v>
      </c>
    </row>
    <row r="36305" spans="1:5" x14ac:dyDescent="0.25">
      <c r="A36305" t="s">
        <v>36306</v>
      </c>
      <c r="B36305">
        <v>0.231879</v>
      </c>
      <c r="C36305">
        <v>0.30181200000000002</v>
      </c>
      <c r="D36305">
        <v>0.214814</v>
      </c>
      <c r="E36305">
        <v>0.25149500000000002</v>
      </c>
    </row>
    <row r="36306" spans="1:5" x14ac:dyDescent="0.25">
      <c r="A36306" t="s">
        <v>36307</v>
      </c>
      <c r="B36306">
        <v>0.25714300000000001</v>
      </c>
      <c r="C36306">
        <v>0.236905</v>
      </c>
      <c r="D36306">
        <v>0.236905</v>
      </c>
      <c r="E36306">
        <v>0.26904800000000001</v>
      </c>
    </row>
    <row r="36307" spans="1:5" x14ac:dyDescent="0.25">
      <c r="A36307" t="s">
        <v>36308</v>
      </c>
      <c r="B36307">
        <v>0.28759400000000002</v>
      </c>
      <c r="C36307">
        <v>0.27960499999999999</v>
      </c>
      <c r="D36307">
        <v>0.20394699999999999</v>
      </c>
      <c r="E36307">
        <v>0.228853</v>
      </c>
    </row>
    <row r="36308" spans="1:5" x14ac:dyDescent="0.25">
      <c r="A36308" t="s">
        <v>36309</v>
      </c>
      <c r="B36308">
        <v>0.237095</v>
      </c>
      <c r="C36308">
        <v>0.283613</v>
      </c>
      <c r="D36308">
        <v>0.237095</v>
      </c>
      <c r="E36308">
        <v>0.242197</v>
      </c>
    </row>
    <row r="36309" spans="1:5" x14ac:dyDescent="0.25">
      <c r="A36309" t="s">
        <v>36310</v>
      </c>
      <c r="B36309">
        <v>0.223214</v>
      </c>
      <c r="C36309">
        <v>0.25</v>
      </c>
      <c r="D36309">
        <v>0.27678599999999998</v>
      </c>
      <c r="E36309">
        <v>0.25</v>
      </c>
    </row>
    <row r="36310" spans="1:5" x14ac:dyDescent="0.25">
      <c r="A36310" t="s">
        <v>36311</v>
      </c>
      <c r="B36310">
        <v>0.214031</v>
      </c>
      <c r="C36310">
        <v>0.29438799999999998</v>
      </c>
      <c r="D36310">
        <v>0.22423499999999999</v>
      </c>
      <c r="E36310">
        <v>0.267347</v>
      </c>
    </row>
    <row r="36311" spans="1:5" x14ac:dyDescent="0.25">
      <c r="A36311" t="s">
        <v>36312</v>
      </c>
      <c r="B36311">
        <v>0.21853700000000001</v>
      </c>
      <c r="C36311">
        <v>0.27550999999999998</v>
      </c>
      <c r="D36311">
        <v>0.24149699999999999</v>
      </c>
      <c r="E36311">
        <v>0.26445600000000002</v>
      </c>
    </row>
    <row r="36312" spans="1:5" x14ac:dyDescent="0.25">
      <c r="A36312" t="s">
        <v>36313</v>
      </c>
      <c r="B36312">
        <v>0.64</v>
      </c>
      <c r="C36312">
        <v>0.36</v>
      </c>
      <c r="D36312">
        <v>0</v>
      </c>
      <c r="E36312">
        <v>0</v>
      </c>
    </row>
    <row r="36313" spans="1:5" x14ac:dyDescent="0.25">
      <c r="A36313" t="s">
        <v>36314</v>
      </c>
      <c r="B36313">
        <v>0.214031</v>
      </c>
      <c r="C36313">
        <v>0.29438799999999998</v>
      </c>
      <c r="D36313">
        <v>0.22423499999999999</v>
      </c>
      <c r="E36313">
        <v>0.267347</v>
      </c>
    </row>
    <row r="36314" spans="1:5" x14ac:dyDescent="0.25">
      <c r="A36314" t="s">
        <v>36315</v>
      </c>
      <c r="B36314">
        <v>0.20408200000000001</v>
      </c>
      <c r="C36314">
        <v>0.28061199999999997</v>
      </c>
      <c r="D36314">
        <v>0.25765300000000002</v>
      </c>
      <c r="E36314">
        <v>0.25765300000000002</v>
      </c>
    </row>
    <row r="36315" spans="1:5" x14ac:dyDescent="0.25">
      <c r="A36315" t="s">
        <v>36316</v>
      </c>
      <c r="B36315">
        <v>0.25297599999999998</v>
      </c>
      <c r="C36315">
        <v>0.28125</v>
      </c>
      <c r="D36315">
        <v>0.23288700000000001</v>
      </c>
      <c r="E36315">
        <v>0.23288700000000001</v>
      </c>
    </row>
    <row r="36316" spans="1:5" hidden="1" x14ac:dyDescent="0.25">
      <c r="A36316" t="s">
        <v>36317</v>
      </c>
      <c r="B36316">
        <v>0</v>
      </c>
      <c r="C36316">
        <v>0</v>
      </c>
      <c r="D36316">
        <v>1</v>
      </c>
      <c r="E36316">
        <v>0</v>
      </c>
    </row>
    <row r="36317" spans="1:5" x14ac:dyDescent="0.25">
      <c r="A36317" t="s">
        <v>36318</v>
      </c>
      <c r="B36317">
        <v>0.23214299999999999</v>
      </c>
      <c r="C36317">
        <v>0.29166700000000001</v>
      </c>
      <c r="D36317">
        <v>0.238095</v>
      </c>
      <c r="E36317">
        <v>0.238095</v>
      </c>
    </row>
    <row r="36318" spans="1:5" x14ac:dyDescent="0.25">
      <c r="A36318" t="s">
        <v>36319</v>
      </c>
      <c r="B36318">
        <v>0.236288</v>
      </c>
      <c r="C36318">
        <v>0.286352</v>
      </c>
      <c r="D36318">
        <v>0.251276</v>
      </c>
      <c r="E36318">
        <v>0.22608400000000001</v>
      </c>
    </row>
    <row r="36319" spans="1:5" x14ac:dyDescent="0.25">
      <c r="A36319" t="s">
        <v>36320</v>
      </c>
      <c r="B36319">
        <v>0.192602</v>
      </c>
      <c r="C36319">
        <v>0.284439</v>
      </c>
      <c r="D36319">
        <v>0.23852000000000001</v>
      </c>
      <c r="E36319">
        <v>0.284439</v>
      </c>
    </row>
    <row r="36320" spans="1:5" x14ac:dyDescent="0.25">
      <c r="A36320" t="s">
        <v>36321</v>
      </c>
      <c r="B36320">
        <v>0.20246800000000001</v>
      </c>
      <c r="C36320">
        <v>0.25472699999999998</v>
      </c>
      <c r="D36320">
        <v>0.288078</v>
      </c>
      <c r="E36320">
        <v>0.25472699999999998</v>
      </c>
    </row>
    <row r="36321" spans="1:5" x14ac:dyDescent="0.25">
      <c r="A36321" t="s">
        <v>36322</v>
      </c>
      <c r="B36321">
        <v>0.301786</v>
      </c>
      <c r="C36321">
        <v>0.255357</v>
      </c>
      <c r="D36321">
        <v>0.22142899999999999</v>
      </c>
      <c r="E36321">
        <v>0.22142899999999999</v>
      </c>
    </row>
    <row r="36322" spans="1:5" x14ac:dyDescent="0.25">
      <c r="A36322" t="s">
        <v>36323</v>
      </c>
      <c r="B36322">
        <v>0.21985199999999999</v>
      </c>
      <c r="C36322">
        <v>0.29731000000000002</v>
      </c>
      <c r="D36322">
        <v>0.27319100000000002</v>
      </c>
      <c r="E36322">
        <v>0.209648</v>
      </c>
    </row>
    <row r="36323" spans="1:5" x14ac:dyDescent="0.25">
      <c r="A36323" t="s">
        <v>36324</v>
      </c>
      <c r="B36323">
        <v>0.29571399999999998</v>
      </c>
      <c r="C36323">
        <v>0.25142900000000001</v>
      </c>
      <c r="D36323">
        <v>0.157143</v>
      </c>
      <c r="E36323">
        <v>0.29571399999999998</v>
      </c>
    </row>
    <row r="36324" spans="1:5" x14ac:dyDescent="0.25">
      <c r="A36324" t="s">
        <v>36325</v>
      </c>
      <c r="B36324">
        <v>0.23214299999999999</v>
      </c>
      <c r="C36324">
        <v>0.29166700000000001</v>
      </c>
      <c r="D36324">
        <v>0.238095</v>
      </c>
      <c r="E36324">
        <v>0.238095</v>
      </c>
    </row>
    <row r="36325" spans="1:5" x14ac:dyDescent="0.25">
      <c r="A36325" t="s">
        <v>36326</v>
      </c>
      <c r="B36325">
        <v>0.27191599999999999</v>
      </c>
      <c r="C36325">
        <v>0.24269499999999999</v>
      </c>
      <c r="D36325">
        <v>0.24269499999999999</v>
      </c>
      <c r="E36325">
        <v>0.24269499999999999</v>
      </c>
    </row>
    <row r="36326" spans="1:5" x14ac:dyDescent="0.25">
      <c r="A36326" t="s">
        <v>36327</v>
      </c>
      <c r="B36326">
        <v>0.27295900000000001</v>
      </c>
      <c r="C36326">
        <v>0.246173</v>
      </c>
      <c r="D36326">
        <v>0.251276</v>
      </c>
      <c r="E36326">
        <v>0.22959199999999999</v>
      </c>
    </row>
    <row r="36327" spans="1:5" x14ac:dyDescent="0.25">
      <c r="A36327" t="s">
        <v>36328</v>
      </c>
      <c r="B36327">
        <v>0.25770300000000002</v>
      </c>
      <c r="C36327">
        <v>0.28956599999999999</v>
      </c>
      <c r="D36327">
        <v>0.24579799999999999</v>
      </c>
      <c r="E36327">
        <v>0.20693300000000001</v>
      </c>
    </row>
    <row r="36328" spans="1:5" x14ac:dyDescent="0.25">
      <c r="A36328" t="s">
        <v>36329</v>
      </c>
      <c r="B36328">
        <v>0.26363599999999998</v>
      </c>
      <c r="C36328">
        <v>0.29253200000000001</v>
      </c>
      <c r="D36328">
        <v>0.221916</v>
      </c>
      <c r="E36328">
        <v>0.221916</v>
      </c>
    </row>
    <row r="36329" spans="1:5" x14ac:dyDescent="0.25">
      <c r="A36329" t="s">
        <v>36330</v>
      </c>
      <c r="B36329">
        <v>0.5</v>
      </c>
      <c r="C36329">
        <v>0</v>
      </c>
      <c r="D36329">
        <v>0</v>
      </c>
      <c r="E36329">
        <v>0.5</v>
      </c>
    </row>
    <row r="36330" spans="1:5" x14ac:dyDescent="0.25">
      <c r="A36330" t="s">
        <v>36331</v>
      </c>
      <c r="B36330">
        <v>0.27102199999999999</v>
      </c>
      <c r="C36330">
        <v>0.29622599999999999</v>
      </c>
      <c r="D36330">
        <v>0.18693299999999999</v>
      </c>
      <c r="E36330">
        <v>0.24581900000000001</v>
      </c>
    </row>
    <row r="36331" spans="1:5" x14ac:dyDescent="0.25">
      <c r="A36331" t="s">
        <v>36332</v>
      </c>
      <c r="B36331">
        <v>0</v>
      </c>
      <c r="C36331">
        <v>0.59</v>
      </c>
      <c r="D36331">
        <v>0.41</v>
      </c>
      <c r="E36331">
        <v>0</v>
      </c>
    </row>
    <row r="36332" spans="1:5" x14ac:dyDescent="0.25">
      <c r="A36332" t="s">
        <v>36333</v>
      </c>
      <c r="B36332">
        <v>0.233766</v>
      </c>
      <c r="C36332">
        <v>0.27489200000000003</v>
      </c>
      <c r="D36332">
        <v>0.245671</v>
      </c>
      <c r="E36332">
        <v>0.245671</v>
      </c>
    </row>
    <row r="36333" spans="1:5" hidden="1" x14ac:dyDescent="0.25">
      <c r="A36333" t="s">
        <v>36334</v>
      </c>
      <c r="B36333">
        <v>1</v>
      </c>
      <c r="C36333">
        <v>0</v>
      </c>
      <c r="D36333">
        <v>0</v>
      </c>
      <c r="E36333">
        <v>0</v>
      </c>
    </row>
    <row r="36334" spans="1:5" x14ac:dyDescent="0.25">
      <c r="A36334" t="s">
        <v>36335</v>
      </c>
      <c r="B36334">
        <v>0</v>
      </c>
      <c r="C36334">
        <v>0.59</v>
      </c>
      <c r="D36334">
        <v>0</v>
      </c>
      <c r="E36334">
        <v>0.41</v>
      </c>
    </row>
    <row r="36335" spans="1:5" hidden="1" x14ac:dyDescent="0.25">
      <c r="A36335" t="s">
        <v>36336</v>
      </c>
      <c r="B36335">
        <v>0</v>
      </c>
      <c r="C36335">
        <v>1</v>
      </c>
      <c r="D36335">
        <v>0</v>
      </c>
      <c r="E36335">
        <v>0</v>
      </c>
    </row>
    <row r="36336" spans="1:5" x14ac:dyDescent="0.25">
      <c r="A36336" t="s">
        <v>36337</v>
      </c>
      <c r="B36336">
        <v>0</v>
      </c>
      <c r="C36336">
        <v>0.65</v>
      </c>
      <c r="D36336">
        <v>0</v>
      </c>
      <c r="E36336">
        <v>0.35</v>
      </c>
    </row>
    <row r="36337" spans="1:5" x14ac:dyDescent="0.25">
      <c r="A36337" t="s">
        <v>36338</v>
      </c>
      <c r="B36337">
        <v>0.22328899999999999</v>
      </c>
      <c r="C36337">
        <v>0.26980799999999999</v>
      </c>
      <c r="D36337">
        <v>0.21818699999999999</v>
      </c>
      <c r="E36337">
        <v>0.288715</v>
      </c>
    </row>
    <row r="36338" spans="1:5" x14ac:dyDescent="0.25">
      <c r="A36338" t="s">
        <v>36339</v>
      </c>
      <c r="B36338">
        <v>0.28571400000000002</v>
      </c>
      <c r="C36338">
        <v>0.29464299999999999</v>
      </c>
      <c r="D36338">
        <v>0.16964299999999999</v>
      </c>
      <c r="E36338">
        <v>0.25</v>
      </c>
    </row>
    <row r="36339" spans="1:5" x14ac:dyDescent="0.25">
      <c r="A36339" t="s">
        <v>36340</v>
      </c>
      <c r="B36339">
        <v>0.25</v>
      </c>
      <c r="C36339">
        <v>0.27767900000000001</v>
      </c>
      <c r="D36339">
        <v>0.17857100000000001</v>
      </c>
      <c r="E36339">
        <v>0.29375000000000001</v>
      </c>
    </row>
    <row r="36340" spans="1:5" x14ac:dyDescent="0.25">
      <c r="A36340" t="s">
        <v>36341</v>
      </c>
      <c r="B36340">
        <v>0.21517900000000001</v>
      </c>
      <c r="C36340">
        <v>0.29821399999999998</v>
      </c>
      <c r="D36340">
        <v>0.23839299999999999</v>
      </c>
      <c r="E36340">
        <v>0.24821399999999999</v>
      </c>
    </row>
    <row r="36341" spans="1:5" x14ac:dyDescent="0.25">
      <c r="A36341" t="s">
        <v>36342</v>
      </c>
      <c r="B36341">
        <v>0.26363599999999998</v>
      </c>
      <c r="C36341">
        <v>0.29253200000000001</v>
      </c>
      <c r="D36341">
        <v>0.18019499999999999</v>
      </c>
      <c r="E36341">
        <v>0.26363599999999998</v>
      </c>
    </row>
    <row r="36342" spans="1:5" x14ac:dyDescent="0.25">
      <c r="A36342" t="s">
        <v>36343</v>
      </c>
      <c r="B36342">
        <v>0.20535700000000001</v>
      </c>
      <c r="C36342">
        <v>0.28571400000000002</v>
      </c>
      <c r="D36342">
        <v>0.26785700000000001</v>
      </c>
      <c r="E36342">
        <v>0.24107100000000001</v>
      </c>
    </row>
    <row r="36343" spans="1:5" x14ac:dyDescent="0.25">
      <c r="A36343" t="s">
        <v>36344</v>
      </c>
      <c r="B36343">
        <v>0.24149699999999999</v>
      </c>
      <c r="C36343">
        <v>0.24149699999999999</v>
      </c>
      <c r="D36343">
        <v>0.22619</v>
      </c>
      <c r="E36343">
        <v>0.29081600000000002</v>
      </c>
    </row>
    <row r="36344" spans="1:5" x14ac:dyDescent="0.25">
      <c r="A36344" t="s">
        <v>36345</v>
      </c>
      <c r="B36344">
        <v>0.33333299999999999</v>
      </c>
      <c r="C36344">
        <v>0</v>
      </c>
      <c r="D36344">
        <v>0.33333299999999999</v>
      </c>
      <c r="E36344">
        <v>0.33333299999999999</v>
      </c>
    </row>
    <row r="36345" spans="1:5" hidden="1" x14ac:dyDescent="0.25">
      <c r="A36345" t="s">
        <v>36346</v>
      </c>
      <c r="B36345">
        <v>0</v>
      </c>
      <c r="C36345">
        <v>1</v>
      </c>
      <c r="D36345">
        <v>0</v>
      </c>
      <c r="E36345">
        <v>0</v>
      </c>
    </row>
    <row r="36346" spans="1:5" hidden="1" x14ac:dyDescent="0.25">
      <c r="A36346" t="s">
        <v>36347</v>
      </c>
      <c r="B36346">
        <v>0</v>
      </c>
      <c r="C36346">
        <v>1</v>
      </c>
      <c r="D36346">
        <v>0</v>
      </c>
      <c r="E36346">
        <v>0</v>
      </c>
    </row>
    <row r="36347" spans="1:5" x14ac:dyDescent="0.25">
      <c r="A36347" t="s">
        <v>36348</v>
      </c>
      <c r="B36347">
        <v>0</v>
      </c>
      <c r="C36347">
        <v>0.25</v>
      </c>
      <c r="D36347">
        <v>0.375</v>
      </c>
      <c r="E36347">
        <v>0.375</v>
      </c>
    </row>
    <row r="36348" spans="1:5" x14ac:dyDescent="0.25">
      <c r="A36348" t="s">
        <v>36349</v>
      </c>
      <c r="B36348">
        <v>0.23852000000000001</v>
      </c>
      <c r="C36348">
        <v>0.284439</v>
      </c>
      <c r="D36348">
        <v>0.23852000000000001</v>
      </c>
      <c r="E36348">
        <v>0.23852000000000001</v>
      </c>
    </row>
    <row r="36349" spans="1:5" hidden="1" x14ac:dyDescent="0.25">
      <c r="A36349" t="s">
        <v>36350</v>
      </c>
      <c r="B36349">
        <v>0</v>
      </c>
      <c r="C36349">
        <v>1</v>
      </c>
      <c r="D36349">
        <v>0</v>
      </c>
      <c r="E36349">
        <v>0</v>
      </c>
    </row>
    <row r="36350" spans="1:5" x14ac:dyDescent="0.25">
      <c r="A36350" t="s">
        <v>36351</v>
      </c>
      <c r="B36350">
        <v>0.24704599999999999</v>
      </c>
      <c r="C36350">
        <v>0.29269600000000001</v>
      </c>
      <c r="D36350">
        <v>0.184479</v>
      </c>
      <c r="E36350">
        <v>0.275779</v>
      </c>
    </row>
    <row r="36351" spans="1:5" x14ac:dyDescent="0.25">
      <c r="A36351" t="s">
        <v>36352</v>
      </c>
      <c r="B36351">
        <v>0.240284</v>
      </c>
      <c r="C36351">
        <v>0.288078</v>
      </c>
      <c r="D36351">
        <v>0.235819</v>
      </c>
      <c r="E36351">
        <v>0.235819</v>
      </c>
    </row>
    <row r="36352" spans="1:5" x14ac:dyDescent="0.25">
      <c r="A36352" t="s">
        <v>36353</v>
      </c>
      <c r="B36352">
        <v>0.229911</v>
      </c>
      <c r="C36352">
        <v>0.29017900000000002</v>
      </c>
      <c r="D36352">
        <v>0.20982100000000001</v>
      </c>
      <c r="E36352">
        <v>0.27008900000000002</v>
      </c>
    </row>
    <row r="36353" spans="1:5" x14ac:dyDescent="0.25">
      <c r="A36353" t="s">
        <v>36354</v>
      </c>
      <c r="B36353">
        <v>0.36666700000000002</v>
      </c>
      <c r="C36353">
        <v>0.63333300000000003</v>
      </c>
      <c r="D36353">
        <v>0</v>
      </c>
      <c r="E36353">
        <v>0</v>
      </c>
    </row>
    <row r="36354" spans="1:5" hidden="1" x14ac:dyDescent="0.25">
      <c r="A36354" t="s">
        <v>36355</v>
      </c>
      <c r="B36354">
        <v>0</v>
      </c>
      <c r="C36354">
        <v>1</v>
      </c>
      <c r="D36354">
        <v>0</v>
      </c>
      <c r="E36354">
        <v>0</v>
      </c>
    </row>
    <row r="36355" spans="1:5" hidden="1" x14ac:dyDescent="0.25">
      <c r="A36355" t="s">
        <v>36356</v>
      </c>
      <c r="B36355">
        <v>0</v>
      </c>
      <c r="C36355">
        <v>1</v>
      </c>
      <c r="D36355">
        <v>0</v>
      </c>
      <c r="E36355">
        <v>0</v>
      </c>
    </row>
    <row r="36356" spans="1:5" x14ac:dyDescent="0.25">
      <c r="A36356" t="s">
        <v>36357</v>
      </c>
      <c r="B36356">
        <v>0.22619</v>
      </c>
      <c r="C36356">
        <v>0.22619</v>
      </c>
      <c r="D36356">
        <v>0.29166700000000001</v>
      </c>
      <c r="E36356">
        <v>0.25595200000000001</v>
      </c>
    </row>
    <row r="36357" spans="1:5" x14ac:dyDescent="0.25">
      <c r="A36357" t="s">
        <v>36358</v>
      </c>
      <c r="B36357">
        <v>0.19800400000000001</v>
      </c>
      <c r="C36357">
        <v>0.27363399999999999</v>
      </c>
      <c r="D36357">
        <v>0.235819</v>
      </c>
      <c r="E36357">
        <v>0.29254200000000002</v>
      </c>
    </row>
    <row r="36358" spans="1:5" x14ac:dyDescent="0.25">
      <c r="A36358" t="s">
        <v>36359</v>
      </c>
      <c r="B36358">
        <v>0.219888</v>
      </c>
      <c r="C36358">
        <v>0.28956599999999999</v>
      </c>
      <c r="D36358">
        <v>0.25770300000000002</v>
      </c>
      <c r="E36358">
        <v>0.23284299999999999</v>
      </c>
    </row>
    <row r="36359" spans="1:5" x14ac:dyDescent="0.25">
      <c r="A36359" t="s">
        <v>36360</v>
      </c>
      <c r="B36359">
        <v>0.25</v>
      </c>
      <c r="C36359">
        <v>0.29591800000000001</v>
      </c>
      <c r="D36359">
        <v>0.22959199999999999</v>
      </c>
      <c r="E36359">
        <v>0.22449</v>
      </c>
    </row>
    <row r="36360" spans="1:5" x14ac:dyDescent="0.25">
      <c r="A36360" t="s">
        <v>36361</v>
      </c>
      <c r="B36360">
        <v>0.21109700000000001</v>
      </c>
      <c r="C36360">
        <v>0.251276</v>
      </c>
      <c r="D36360">
        <v>0.251276</v>
      </c>
      <c r="E36360">
        <v>0.286352</v>
      </c>
    </row>
    <row r="36361" spans="1:5" x14ac:dyDescent="0.25">
      <c r="A36361" t="s">
        <v>36362</v>
      </c>
      <c r="B36361">
        <v>0.22040799999999999</v>
      </c>
      <c r="C36361">
        <v>0.29081600000000002</v>
      </c>
      <c r="D36361">
        <v>0.21326500000000001</v>
      </c>
      <c r="E36361">
        <v>0.27550999999999998</v>
      </c>
    </row>
    <row r="36362" spans="1:5" x14ac:dyDescent="0.25">
      <c r="A36362" t="s">
        <v>36363</v>
      </c>
      <c r="B36362">
        <v>0.27008900000000002</v>
      </c>
      <c r="C36362">
        <v>0.29017900000000002</v>
      </c>
      <c r="D36362">
        <v>0.229911</v>
      </c>
      <c r="E36362">
        <v>0.20982100000000001</v>
      </c>
    </row>
    <row r="36363" spans="1:5" x14ac:dyDescent="0.25">
      <c r="A36363" t="s">
        <v>36364</v>
      </c>
      <c r="B36363">
        <v>0.24821399999999999</v>
      </c>
      <c r="C36363">
        <v>0.301786</v>
      </c>
      <c r="D36363">
        <v>0.208036</v>
      </c>
      <c r="E36363">
        <v>0.24196400000000001</v>
      </c>
    </row>
    <row r="36364" spans="1:5" x14ac:dyDescent="0.25">
      <c r="A36364" t="s">
        <v>36365</v>
      </c>
      <c r="B36364">
        <v>0.25892900000000002</v>
      </c>
      <c r="C36364">
        <v>0.223214</v>
      </c>
      <c r="D36364">
        <v>0.25892900000000002</v>
      </c>
      <c r="E36364">
        <v>0.25892900000000002</v>
      </c>
    </row>
    <row r="36365" spans="1:5" x14ac:dyDescent="0.25">
      <c r="A36365" t="s">
        <v>36366</v>
      </c>
      <c r="B36365">
        <v>0.24194399999999999</v>
      </c>
      <c r="C36365">
        <v>0.29269600000000001</v>
      </c>
      <c r="D36365">
        <v>0.20139599999999999</v>
      </c>
      <c r="E36365">
        <v>0.263963</v>
      </c>
    </row>
    <row r="36366" spans="1:5" x14ac:dyDescent="0.25">
      <c r="A36366" t="s">
        <v>36367</v>
      </c>
      <c r="B36366">
        <v>0.223214</v>
      </c>
      <c r="C36366">
        <v>0.25</v>
      </c>
      <c r="D36366">
        <v>0.27678599999999998</v>
      </c>
      <c r="E36366">
        <v>0.25</v>
      </c>
    </row>
    <row r="36367" spans="1:5" x14ac:dyDescent="0.25">
      <c r="A36367" t="s">
        <v>36368</v>
      </c>
      <c r="B36367">
        <v>0.235268</v>
      </c>
      <c r="C36367">
        <v>0.28125</v>
      </c>
      <c r="D36367">
        <v>0.235268</v>
      </c>
      <c r="E36367">
        <v>0.24821399999999999</v>
      </c>
    </row>
    <row r="36368" spans="1:5" hidden="1" x14ac:dyDescent="0.25">
      <c r="A36368" t="s">
        <v>36369</v>
      </c>
      <c r="B36368">
        <v>1</v>
      </c>
      <c r="C36368">
        <v>0</v>
      </c>
      <c r="D36368">
        <v>0</v>
      </c>
      <c r="E36368">
        <v>0</v>
      </c>
    </row>
    <row r="36369" spans="1:5" x14ac:dyDescent="0.25">
      <c r="A36369" t="s">
        <v>36370</v>
      </c>
      <c r="B36369">
        <v>0.25294100000000003</v>
      </c>
      <c r="C36369">
        <v>0.23760500000000001</v>
      </c>
      <c r="D36369">
        <v>0.22226899999999999</v>
      </c>
      <c r="E36369">
        <v>0.28718500000000002</v>
      </c>
    </row>
    <row r="36370" spans="1:5" hidden="1" x14ac:dyDescent="0.25">
      <c r="A36370" t="s">
        <v>36371</v>
      </c>
      <c r="B36370">
        <v>0</v>
      </c>
      <c r="C36370">
        <v>1</v>
      </c>
      <c r="D36370">
        <v>0</v>
      </c>
      <c r="E36370">
        <v>0</v>
      </c>
    </row>
    <row r="36371" spans="1:5" x14ac:dyDescent="0.25">
      <c r="A36371" t="s">
        <v>36372</v>
      </c>
      <c r="B36371">
        <v>0.24269499999999999</v>
      </c>
      <c r="C36371">
        <v>0.27191599999999999</v>
      </c>
      <c r="D36371">
        <v>0.24269499999999999</v>
      </c>
      <c r="E36371">
        <v>0.24269499999999999</v>
      </c>
    </row>
    <row r="36372" spans="1:5" x14ac:dyDescent="0.25">
      <c r="A36372" t="s">
        <v>36373</v>
      </c>
      <c r="B36372">
        <v>0.17261899999999999</v>
      </c>
      <c r="C36372">
        <v>0.25297599999999998</v>
      </c>
      <c r="D36372">
        <v>0.28720200000000001</v>
      </c>
      <c r="E36372">
        <v>0.28720200000000001</v>
      </c>
    </row>
    <row r="36373" spans="1:5" x14ac:dyDescent="0.25">
      <c r="A36373" t="s">
        <v>36374</v>
      </c>
      <c r="B36373">
        <v>0.25204100000000002</v>
      </c>
      <c r="C36373">
        <v>0.29795899999999997</v>
      </c>
      <c r="D36373">
        <v>0.206122</v>
      </c>
      <c r="E36373">
        <v>0.24387800000000001</v>
      </c>
    </row>
    <row r="36374" spans="1:5" hidden="1" x14ac:dyDescent="0.25">
      <c r="A36374" t="s">
        <v>36375</v>
      </c>
      <c r="B36374">
        <v>1</v>
      </c>
      <c r="C36374">
        <v>0</v>
      </c>
      <c r="D36374">
        <v>0</v>
      </c>
      <c r="E36374">
        <v>0</v>
      </c>
    </row>
    <row r="36375" spans="1:5" x14ac:dyDescent="0.25">
      <c r="A36375" t="s">
        <v>36376</v>
      </c>
      <c r="B36375">
        <v>0.24007899999999999</v>
      </c>
      <c r="C36375">
        <v>0.25793700000000003</v>
      </c>
      <c r="D36375">
        <v>0.21230199999999999</v>
      </c>
      <c r="E36375">
        <v>0.28968300000000002</v>
      </c>
    </row>
    <row r="36376" spans="1:5" x14ac:dyDescent="0.25">
      <c r="A36376" t="s">
        <v>36377</v>
      </c>
      <c r="B36376">
        <v>0.19611000000000001</v>
      </c>
      <c r="C36376">
        <v>0.26626300000000003</v>
      </c>
      <c r="D36376">
        <v>0.286352</v>
      </c>
      <c r="E36376">
        <v>0.251276</v>
      </c>
    </row>
    <row r="36377" spans="1:5" x14ac:dyDescent="0.25">
      <c r="A36377" t="s">
        <v>36378</v>
      </c>
      <c r="B36377">
        <v>0.24821399999999999</v>
      </c>
      <c r="C36377">
        <v>0.27500000000000002</v>
      </c>
      <c r="D36377">
        <v>0.20178599999999999</v>
      </c>
      <c r="E36377">
        <v>0.27500000000000002</v>
      </c>
    </row>
    <row r="36378" spans="1:5" x14ac:dyDescent="0.25">
      <c r="A36378" t="s">
        <v>36379</v>
      </c>
      <c r="B36378">
        <v>0</v>
      </c>
      <c r="C36378">
        <v>0.57333299999999998</v>
      </c>
      <c r="D36378">
        <v>0</v>
      </c>
      <c r="E36378">
        <v>0.42666700000000002</v>
      </c>
    </row>
    <row r="36379" spans="1:5" x14ac:dyDescent="0.25">
      <c r="A36379" t="s">
        <v>36380</v>
      </c>
      <c r="B36379">
        <v>0.22576499999999999</v>
      </c>
      <c r="C36379">
        <v>0.29081600000000002</v>
      </c>
      <c r="D36379">
        <v>0.22959199999999999</v>
      </c>
      <c r="E36379">
        <v>0.25382700000000002</v>
      </c>
    </row>
    <row r="36380" spans="1:5" x14ac:dyDescent="0.25">
      <c r="A36380" t="s">
        <v>36381</v>
      </c>
      <c r="B36380">
        <v>0.259158</v>
      </c>
      <c r="C36380">
        <v>0.209707</v>
      </c>
      <c r="D36380">
        <v>0.271978</v>
      </c>
      <c r="E36380">
        <v>0.259158</v>
      </c>
    </row>
    <row r="36381" spans="1:5" x14ac:dyDescent="0.25">
      <c r="A36381" t="s">
        <v>36382</v>
      </c>
      <c r="B36381">
        <v>0.24107100000000001</v>
      </c>
      <c r="C36381">
        <v>0.27976200000000001</v>
      </c>
      <c r="D36381">
        <v>0.238095</v>
      </c>
      <c r="E36381">
        <v>0.24107100000000001</v>
      </c>
    </row>
    <row r="36382" spans="1:5" x14ac:dyDescent="0.25">
      <c r="A36382" t="s">
        <v>36383</v>
      </c>
      <c r="B36382">
        <v>0.231879</v>
      </c>
      <c r="C36382">
        <v>0.30181200000000002</v>
      </c>
      <c r="D36382">
        <v>0.214814</v>
      </c>
      <c r="E36382">
        <v>0.25149500000000002</v>
      </c>
    </row>
    <row r="36383" spans="1:5" x14ac:dyDescent="0.25">
      <c r="A36383" t="s">
        <v>36384</v>
      </c>
      <c r="B36383">
        <v>0.31428600000000001</v>
      </c>
      <c r="C36383">
        <v>0.27857100000000001</v>
      </c>
      <c r="D36383">
        <v>0.171429</v>
      </c>
      <c r="E36383">
        <v>0.23571400000000001</v>
      </c>
    </row>
    <row r="36384" spans="1:5" x14ac:dyDescent="0.25">
      <c r="A36384" t="s">
        <v>36385</v>
      </c>
      <c r="B36384">
        <v>0.24107100000000001</v>
      </c>
      <c r="C36384">
        <v>0.25892900000000002</v>
      </c>
      <c r="D36384">
        <v>0.214286</v>
      </c>
      <c r="E36384">
        <v>0.28571400000000002</v>
      </c>
    </row>
    <row r="36385" spans="1:5" x14ac:dyDescent="0.25">
      <c r="A36385" t="s">
        <v>36386</v>
      </c>
      <c r="B36385">
        <v>0.26363599999999998</v>
      </c>
      <c r="C36385">
        <v>0.29253200000000001</v>
      </c>
      <c r="D36385">
        <v>0.221916</v>
      </c>
      <c r="E36385">
        <v>0.221916</v>
      </c>
    </row>
    <row r="36386" spans="1:5" hidden="1" x14ac:dyDescent="0.25">
      <c r="A36386" t="s">
        <v>36387</v>
      </c>
      <c r="B36386">
        <v>0</v>
      </c>
      <c r="C36386">
        <v>0</v>
      </c>
      <c r="D36386">
        <v>0</v>
      </c>
      <c r="E36386">
        <v>1</v>
      </c>
    </row>
    <row r="36387" spans="1:5" x14ac:dyDescent="0.25">
      <c r="A36387" t="s">
        <v>36388</v>
      </c>
      <c r="B36387">
        <v>0.240179</v>
      </c>
      <c r="C36387">
        <v>0.266071</v>
      </c>
      <c r="D36387">
        <v>0.21071400000000001</v>
      </c>
      <c r="E36387">
        <v>0.28303600000000001</v>
      </c>
    </row>
    <row r="36388" spans="1:5" x14ac:dyDescent="0.25">
      <c r="A36388" t="s">
        <v>36389</v>
      </c>
      <c r="B36388">
        <v>0.219643</v>
      </c>
      <c r="C36388">
        <v>0.26428600000000002</v>
      </c>
      <c r="D36388">
        <v>0.29285699999999998</v>
      </c>
      <c r="E36388">
        <v>0.223214</v>
      </c>
    </row>
    <row r="36389" spans="1:5" x14ac:dyDescent="0.25">
      <c r="A36389" t="s">
        <v>36390</v>
      </c>
      <c r="B36389">
        <v>0</v>
      </c>
      <c r="C36389">
        <v>0.41</v>
      </c>
      <c r="D36389">
        <v>0</v>
      </c>
      <c r="E36389">
        <v>0.59</v>
      </c>
    </row>
    <row r="36390" spans="1:5" hidden="1" x14ac:dyDescent="0.25">
      <c r="A36390" t="s">
        <v>36391</v>
      </c>
      <c r="B36390">
        <v>0</v>
      </c>
      <c r="C36390">
        <v>1</v>
      </c>
      <c r="D36390">
        <v>0</v>
      </c>
      <c r="E36390">
        <v>0</v>
      </c>
    </row>
    <row r="36391" spans="1:5" hidden="1" x14ac:dyDescent="0.25">
      <c r="A36391" t="s">
        <v>36392</v>
      </c>
      <c r="B36391">
        <v>0</v>
      </c>
      <c r="C36391">
        <v>0</v>
      </c>
      <c r="D36391">
        <v>0</v>
      </c>
      <c r="E36391">
        <v>1</v>
      </c>
    </row>
    <row r="36392" spans="1:5" x14ac:dyDescent="0.25">
      <c r="A36392" t="s">
        <v>36393</v>
      </c>
      <c r="B36392">
        <v>0.23284299999999999</v>
      </c>
      <c r="C36392">
        <v>0.28956599999999999</v>
      </c>
      <c r="D36392">
        <v>0.20693300000000001</v>
      </c>
      <c r="E36392">
        <v>0.27065800000000001</v>
      </c>
    </row>
    <row r="36393" spans="1:5" x14ac:dyDescent="0.25">
      <c r="A36393" t="s">
        <v>36394</v>
      </c>
      <c r="B36393">
        <v>0.245671</v>
      </c>
      <c r="C36393">
        <v>0.245671</v>
      </c>
      <c r="D36393">
        <v>0.27489200000000003</v>
      </c>
      <c r="E36393">
        <v>0.233766</v>
      </c>
    </row>
    <row r="36394" spans="1:5" x14ac:dyDescent="0.25">
      <c r="A36394" t="s">
        <v>36395</v>
      </c>
      <c r="B36394">
        <v>0.22608400000000001</v>
      </c>
      <c r="C36394">
        <v>0.286352</v>
      </c>
      <c r="D36394">
        <v>0.251276</v>
      </c>
      <c r="E36394">
        <v>0.236288</v>
      </c>
    </row>
    <row r="36395" spans="1:5" x14ac:dyDescent="0.25">
      <c r="A36395" t="s">
        <v>36396</v>
      </c>
      <c r="B36395">
        <v>0</v>
      </c>
      <c r="C36395">
        <v>0.63333300000000003</v>
      </c>
      <c r="D36395">
        <v>0</v>
      </c>
      <c r="E36395">
        <v>0.36666700000000002</v>
      </c>
    </row>
    <row r="36396" spans="1:5" x14ac:dyDescent="0.25">
      <c r="A36396" t="s">
        <v>36397</v>
      </c>
      <c r="B36396">
        <v>0.28265299999999999</v>
      </c>
      <c r="C36396">
        <v>0.28265299999999999</v>
      </c>
      <c r="D36396">
        <v>0.197959</v>
      </c>
      <c r="E36396">
        <v>0.236735</v>
      </c>
    </row>
    <row r="36397" spans="1:5" x14ac:dyDescent="0.25">
      <c r="A36397" t="s">
        <v>36398</v>
      </c>
      <c r="B36397">
        <v>0.25</v>
      </c>
      <c r="C36397">
        <v>0.25</v>
      </c>
      <c r="D36397">
        <v>0.25</v>
      </c>
      <c r="E36397">
        <v>0.25</v>
      </c>
    </row>
    <row r="36398" spans="1:5" x14ac:dyDescent="0.25">
      <c r="A36398" t="s">
        <v>36399</v>
      </c>
      <c r="B36398">
        <v>0.26830399999999999</v>
      </c>
      <c r="C36398">
        <v>0.28839300000000001</v>
      </c>
      <c r="D36398">
        <v>0.235268</v>
      </c>
      <c r="E36398">
        <v>0.208036</v>
      </c>
    </row>
    <row r="36399" spans="1:5" x14ac:dyDescent="0.25">
      <c r="A36399" t="s">
        <v>36400</v>
      </c>
      <c r="B36399">
        <v>0.20982100000000001</v>
      </c>
      <c r="C36399">
        <v>0.29017900000000002</v>
      </c>
      <c r="D36399">
        <v>0.229911</v>
      </c>
      <c r="E36399">
        <v>0.27008900000000002</v>
      </c>
    </row>
    <row r="36400" spans="1:5" x14ac:dyDescent="0.25">
      <c r="A36400" t="s">
        <v>36401</v>
      </c>
      <c r="B36400">
        <v>0.22449</v>
      </c>
      <c r="C36400">
        <v>0.25255100000000003</v>
      </c>
      <c r="D36400">
        <v>0.28146300000000002</v>
      </c>
      <c r="E36400">
        <v>0.24149699999999999</v>
      </c>
    </row>
    <row r="36401" spans="1:5" x14ac:dyDescent="0.25">
      <c r="A36401" t="s">
        <v>36402</v>
      </c>
      <c r="B36401">
        <v>0.22967000000000001</v>
      </c>
      <c r="C36401">
        <v>0.236813</v>
      </c>
      <c r="D36401">
        <v>0.25439600000000001</v>
      </c>
      <c r="E36401">
        <v>0.27912100000000001</v>
      </c>
    </row>
    <row r="36402" spans="1:5" x14ac:dyDescent="0.25">
      <c r="A36402" t="s">
        <v>36403</v>
      </c>
      <c r="B36402">
        <v>0.22967000000000001</v>
      </c>
      <c r="C36402">
        <v>0.27912100000000001</v>
      </c>
      <c r="D36402">
        <v>0.236813</v>
      </c>
      <c r="E36402">
        <v>0.25439600000000001</v>
      </c>
    </row>
    <row r="36403" spans="1:5" x14ac:dyDescent="0.25">
      <c r="A36403" t="s">
        <v>36404</v>
      </c>
      <c r="B36403">
        <v>0.21321200000000001</v>
      </c>
      <c r="C36403">
        <v>0.29269600000000001</v>
      </c>
      <c r="D36403">
        <v>0.235231</v>
      </c>
      <c r="E36403">
        <v>0.25886100000000001</v>
      </c>
    </row>
    <row r="36404" spans="1:5" x14ac:dyDescent="0.25">
      <c r="A36404" t="s">
        <v>36405</v>
      </c>
      <c r="B36404">
        <v>0.27363399999999999</v>
      </c>
      <c r="C36404">
        <v>0.29254200000000002</v>
      </c>
      <c r="D36404">
        <v>0.21691199999999999</v>
      </c>
      <c r="E36404">
        <v>0.21691199999999999</v>
      </c>
    </row>
    <row r="36405" spans="1:5" x14ac:dyDescent="0.25">
      <c r="A36405" t="s">
        <v>36406</v>
      </c>
      <c r="B36405">
        <v>0.25</v>
      </c>
      <c r="C36405">
        <v>0.23214299999999999</v>
      </c>
      <c r="D36405">
        <v>0.24107100000000001</v>
      </c>
      <c r="E36405">
        <v>0.27678599999999998</v>
      </c>
    </row>
    <row r="36406" spans="1:5" hidden="1" x14ac:dyDescent="0.25">
      <c r="A36406" t="s">
        <v>36407</v>
      </c>
      <c r="B36406">
        <v>0</v>
      </c>
      <c r="C36406">
        <v>1</v>
      </c>
      <c r="D36406">
        <v>0</v>
      </c>
      <c r="E36406">
        <v>0</v>
      </c>
    </row>
    <row r="36407" spans="1:5" x14ac:dyDescent="0.25">
      <c r="A36407" t="s">
        <v>36408</v>
      </c>
      <c r="B36407">
        <v>0.27191599999999999</v>
      </c>
      <c r="C36407">
        <v>0.24269499999999999</v>
      </c>
      <c r="D36407">
        <v>0.24269499999999999</v>
      </c>
      <c r="E36407">
        <v>0.24269499999999999</v>
      </c>
    </row>
    <row r="36408" spans="1:5" x14ac:dyDescent="0.25">
      <c r="A36408" t="s">
        <v>36409</v>
      </c>
      <c r="B36408">
        <v>0.251276</v>
      </c>
      <c r="C36408">
        <v>0.22449</v>
      </c>
      <c r="D36408">
        <v>0.27295900000000001</v>
      </c>
      <c r="E36408">
        <v>0.251276</v>
      </c>
    </row>
    <row r="36409" spans="1:5" hidden="1" x14ac:dyDescent="0.25">
      <c r="A36409" t="s">
        <v>36410</v>
      </c>
      <c r="B36409">
        <v>1</v>
      </c>
      <c r="C36409">
        <v>0</v>
      </c>
      <c r="D36409">
        <v>0</v>
      </c>
      <c r="E36409">
        <v>0</v>
      </c>
    </row>
    <row r="36410" spans="1:5" x14ac:dyDescent="0.25">
      <c r="A36410" t="s">
        <v>36411</v>
      </c>
      <c r="B36410">
        <v>0.25714300000000001</v>
      </c>
      <c r="C36410">
        <v>0.29285699999999998</v>
      </c>
      <c r="D36410">
        <v>0.25714300000000001</v>
      </c>
      <c r="E36410">
        <v>0.192857</v>
      </c>
    </row>
    <row r="36411" spans="1:5" hidden="1" x14ac:dyDescent="0.25">
      <c r="A36411" t="s">
        <v>36412</v>
      </c>
      <c r="B36411">
        <v>1</v>
      </c>
      <c r="C36411">
        <v>0</v>
      </c>
      <c r="D36411">
        <v>0</v>
      </c>
      <c r="E36411">
        <v>0</v>
      </c>
    </row>
    <row r="36412" spans="1:5" x14ac:dyDescent="0.25">
      <c r="A36412" t="s">
        <v>36413</v>
      </c>
      <c r="B36412">
        <v>0.28720200000000001</v>
      </c>
      <c r="C36412">
        <v>0.26711299999999999</v>
      </c>
      <c r="D36412">
        <v>0.21875</v>
      </c>
      <c r="E36412">
        <v>0.226935</v>
      </c>
    </row>
    <row r="36413" spans="1:5" x14ac:dyDescent="0.25">
      <c r="A36413" t="s">
        <v>36414</v>
      </c>
      <c r="B36413">
        <v>0.26669799999999999</v>
      </c>
      <c r="C36413">
        <v>0.29406300000000002</v>
      </c>
      <c r="D36413">
        <v>0.172542</v>
      </c>
      <c r="E36413">
        <v>0.26669799999999999</v>
      </c>
    </row>
    <row r="36414" spans="1:5" x14ac:dyDescent="0.25">
      <c r="A36414" t="s">
        <v>36415</v>
      </c>
      <c r="B36414">
        <v>0.223214</v>
      </c>
      <c r="C36414">
        <v>0.29464299999999999</v>
      </c>
      <c r="D36414">
        <v>0.214286</v>
      </c>
      <c r="E36414">
        <v>0.26785700000000001</v>
      </c>
    </row>
    <row r="36415" spans="1:5" x14ac:dyDescent="0.25">
      <c r="A36415" t="s">
        <v>36416</v>
      </c>
      <c r="B36415">
        <v>0</v>
      </c>
      <c r="C36415">
        <v>0.381579</v>
      </c>
      <c r="D36415">
        <v>0.28947400000000001</v>
      </c>
      <c r="E36415">
        <v>0.32894699999999999</v>
      </c>
    </row>
    <row r="36416" spans="1:5" x14ac:dyDescent="0.25">
      <c r="A36416" t="s">
        <v>36417</v>
      </c>
      <c r="B36416">
        <v>0</v>
      </c>
      <c r="C36416">
        <v>0.63333300000000003</v>
      </c>
      <c r="D36416">
        <v>0</v>
      </c>
      <c r="E36416">
        <v>0.36666700000000002</v>
      </c>
    </row>
    <row r="36417" spans="1:5" x14ac:dyDescent="0.25">
      <c r="A36417" t="s">
        <v>36418</v>
      </c>
      <c r="B36417">
        <v>0.24269499999999999</v>
      </c>
      <c r="C36417">
        <v>0.27191599999999999</v>
      </c>
      <c r="D36417">
        <v>0.24269499999999999</v>
      </c>
      <c r="E36417">
        <v>0.24269499999999999</v>
      </c>
    </row>
    <row r="36418" spans="1:5" x14ac:dyDescent="0.25">
      <c r="A36418" t="s">
        <v>36419</v>
      </c>
      <c r="B36418">
        <v>0.27707999999999999</v>
      </c>
      <c r="C36418">
        <v>0.27707999999999999</v>
      </c>
      <c r="D36418">
        <v>0.252355</v>
      </c>
      <c r="E36418">
        <v>0.19348499999999999</v>
      </c>
    </row>
    <row r="36419" spans="1:5" x14ac:dyDescent="0.25">
      <c r="A36419" t="s">
        <v>36420</v>
      </c>
      <c r="B36419">
        <v>0.266071</v>
      </c>
      <c r="C36419">
        <v>0.266071</v>
      </c>
      <c r="D36419">
        <v>0.233929</v>
      </c>
      <c r="E36419">
        <v>0.233929</v>
      </c>
    </row>
    <row r="36420" spans="1:5" x14ac:dyDescent="0.25">
      <c r="A36420" t="s">
        <v>36421</v>
      </c>
      <c r="B36420">
        <v>0.20624999999999999</v>
      </c>
      <c r="C36420">
        <v>0.28303600000000001</v>
      </c>
      <c r="D36420">
        <v>0.22767899999999999</v>
      </c>
      <c r="E36420">
        <v>0.28303600000000001</v>
      </c>
    </row>
    <row r="36421" spans="1:5" x14ac:dyDescent="0.25">
      <c r="A36421" t="s">
        <v>36422</v>
      </c>
      <c r="B36421">
        <v>0.25127500000000003</v>
      </c>
      <c r="C36421">
        <v>0.29438799999999998</v>
      </c>
      <c r="D36421">
        <v>0.214031</v>
      </c>
      <c r="E36421">
        <v>0.24030599999999999</v>
      </c>
    </row>
    <row r="36422" spans="1:5" x14ac:dyDescent="0.25">
      <c r="A36422" t="s">
        <v>36423</v>
      </c>
      <c r="B36422">
        <v>0.27718300000000001</v>
      </c>
      <c r="C36422">
        <v>0.29325400000000001</v>
      </c>
      <c r="D36422">
        <v>0.20873</v>
      </c>
      <c r="E36422">
        <v>0.220833</v>
      </c>
    </row>
    <row r="36423" spans="1:5" hidden="1" x14ac:dyDescent="0.25">
      <c r="A36423" t="s">
        <v>36424</v>
      </c>
      <c r="B36423">
        <v>0</v>
      </c>
      <c r="C36423">
        <v>1</v>
      </c>
      <c r="D36423">
        <v>0</v>
      </c>
      <c r="E36423">
        <v>0</v>
      </c>
    </row>
    <row r="36424" spans="1:5" x14ac:dyDescent="0.25">
      <c r="A36424" t="s">
        <v>36425</v>
      </c>
      <c r="B36424">
        <v>0.24107100000000001</v>
      </c>
      <c r="C36424">
        <v>0.29017900000000002</v>
      </c>
      <c r="D36424">
        <v>0.22767899999999999</v>
      </c>
      <c r="E36424">
        <v>0.24107100000000001</v>
      </c>
    </row>
    <row r="36425" spans="1:5" x14ac:dyDescent="0.25">
      <c r="A36425" t="s">
        <v>36426</v>
      </c>
      <c r="B36425">
        <v>0.246582</v>
      </c>
      <c r="C36425">
        <v>0.29084100000000002</v>
      </c>
      <c r="D36425">
        <v>0.23291200000000001</v>
      </c>
      <c r="E36425">
        <v>0.22966500000000001</v>
      </c>
    </row>
    <row r="36426" spans="1:5" x14ac:dyDescent="0.25">
      <c r="A36426" t="s">
        <v>36427</v>
      </c>
      <c r="B36426">
        <v>0.27678599999999998</v>
      </c>
      <c r="C36426">
        <v>0.29464299999999999</v>
      </c>
      <c r="D36426">
        <v>0.16964299999999999</v>
      </c>
      <c r="E36426">
        <v>0.25892900000000002</v>
      </c>
    </row>
    <row r="36427" spans="1:5" x14ac:dyDescent="0.25">
      <c r="A36427" t="s">
        <v>36428</v>
      </c>
      <c r="B36427">
        <v>0.233766</v>
      </c>
      <c r="C36427">
        <v>0.29870099999999999</v>
      </c>
      <c r="D36427">
        <v>0.233766</v>
      </c>
      <c r="E36427">
        <v>0.233766</v>
      </c>
    </row>
    <row r="36428" spans="1:5" hidden="1" x14ac:dyDescent="0.25">
      <c r="A36428" t="s">
        <v>36429</v>
      </c>
      <c r="B36428">
        <v>0</v>
      </c>
      <c r="C36428">
        <v>1</v>
      </c>
      <c r="D36428">
        <v>0</v>
      </c>
      <c r="E36428">
        <v>0</v>
      </c>
    </row>
    <row r="36429" spans="1:5" x14ac:dyDescent="0.25">
      <c r="A36429" t="s">
        <v>36430</v>
      </c>
      <c r="B36429">
        <v>0.235204</v>
      </c>
      <c r="C36429">
        <v>0.29183700000000001</v>
      </c>
      <c r="D36429">
        <v>0.235204</v>
      </c>
      <c r="E36429">
        <v>0.23775499999999999</v>
      </c>
    </row>
    <row r="36430" spans="1:5" x14ac:dyDescent="0.25">
      <c r="A36430" t="s">
        <v>36431</v>
      </c>
      <c r="B36430">
        <v>0.25850299999999998</v>
      </c>
      <c r="C36430">
        <v>0.20153099999999999</v>
      </c>
      <c r="D36430">
        <v>0.25850299999999998</v>
      </c>
      <c r="E36430">
        <v>0.28146300000000002</v>
      </c>
    </row>
    <row r="36431" spans="1:5" hidden="1" x14ac:dyDescent="0.25">
      <c r="A36431" t="s">
        <v>36432</v>
      </c>
      <c r="B36431">
        <v>0</v>
      </c>
      <c r="C36431">
        <v>1</v>
      </c>
      <c r="D36431">
        <v>0</v>
      </c>
      <c r="E36431">
        <v>0</v>
      </c>
    </row>
    <row r="36432" spans="1:5" x14ac:dyDescent="0.25">
      <c r="A36432" t="s">
        <v>36433</v>
      </c>
      <c r="B36432">
        <v>0.24149699999999999</v>
      </c>
      <c r="C36432">
        <v>0.28146300000000002</v>
      </c>
      <c r="D36432">
        <v>0.21853700000000001</v>
      </c>
      <c r="E36432">
        <v>0.25850299999999998</v>
      </c>
    </row>
    <row r="36433" spans="1:5" x14ac:dyDescent="0.25">
      <c r="A36433" t="s">
        <v>36434</v>
      </c>
      <c r="B36433">
        <v>0.25714300000000001</v>
      </c>
      <c r="C36433">
        <v>0.29285699999999998</v>
      </c>
      <c r="D36433">
        <v>0.22500000000000001</v>
      </c>
      <c r="E36433">
        <v>0.22500000000000001</v>
      </c>
    </row>
    <row r="36434" spans="1:5" x14ac:dyDescent="0.25">
      <c r="A36434" t="s">
        <v>36435</v>
      </c>
      <c r="B36434">
        <v>0.1875</v>
      </c>
      <c r="C36434">
        <v>0.25297599999999998</v>
      </c>
      <c r="D36434">
        <v>0.27976200000000001</v>
      </c>
      <c r="E36434">
        <v>0.27976200000000001</v>
      </c>
    </row>
    <row r="36435" spans="1:5" x14ac:dyDescent="0.25">
      <c r="A36435" t="s">
        <v>36436</v>
      </c>
      <c r="B36435">
        <v>0.23979600000000001</v>
      </c>
      <c r="C36435">
        <v>0.28061199999999997</v>
      </c>
      <c r="D36435">
        <v>0.19897999999999999</v>
      </c>
      <c r="E36435">
        <v>0.28061199999999997</v>
      </c>
    </row>
    <row r="36436" spans="1:5" x14ac:dyDescent="0.25">
      <c r="A36436" t="s">
        <v>36437</v>
      </c>
      <c r="B36436">
        <v>0.222496</v>
      </c>
      <c r="C36436">
        <v>0.30223699999999998</v>
      </c>
      <c r="D36436">
        <v>0.20330500000000001</v>
      </c>
      <c r="E36436">
        <v>0.27196199999999998</v>
      </c>
    </row>
    <row r="36437" spans="1:5" x14ac:dyDescent="0.25">
      <c r="A36437" t="s">
        <v>36438</v>
      </c>
      <c r="B36437">
        <v>0.25294100000000003</v>
      </c>
      <c r="C36437">
        <v>0.29075600000000001</v>
      </c>
      <c r="D36437">
        <v>0.25294100000000003</v>
      </c>
      <c r="E36437">
        <v>0.20336099999999999</v>
      </c>
    </row>
    <row r="36438" spans="1:5" x14ac:dyDescent="0.25">
      <c r="A36438" t="s">
        <v>36439</v>
      </c>
      <c r="B36438">
        <v>0.22959199999999999</v>
      </c>
      <c r="C36438">
        <v>0.29081600000000002</v>
      </c>
      <c r="D36438">
        <v>0.23724500000000001</v>
      </c>
      <c r="E36438">
        <v>0.24234700000000001</v>
      </c>
    </row>
    <row r="36439" spans="1:5" x14ac:dyDescent="0.25">
      <c r="A36439" t="s">
        <v>36440</v>
      </c>
      <c r="B36439">
        <v>0.22500000000000001</v>
      </c>
      <c r="C36439">
        <v>0.29821399999999998</v>
      </c>
      <c r="D36439">
        <v>0.22500000000000001</v>
      </c>
      <c r="E36439">
        <v>0.25178600000000001</v>
      </c>
    </row>
    <row r="36440" spans="1:5" x14ac:dyDescent="0.25">
      <c r="A36440" t="s">
        <v>36441</v>
      </c>
      <c r="B36440">
        <v>0.25439600000000001</v>
      </c>
      <c r="C36440">
        <v>0.22967000000000001</v>
      </c>
      <c r="D36440">
        <v>0.236813</v>
      </c>
      <c r="E36440">
        <v>0.27912100000000001</v>
      </c>
    </row>
    <row r="36441" spans="1:5" x14ac:dyDescent="0.25">
      <c r="A36441" t="s">
        <v>36442</v>
      </c>
      <c r="B36441">
        <v>0.24474799999999999</v>
      </c>
      <c r="C36441">
        <v>0.22584000000000001</v>
      </c>
      <c r="D36441">
        <v>0.24579799999999999</v>
      </c>
      <c r="E36441">
        <v>0.283613</v>
      </c>
    </row>
    <row r="36442" spans="1:5" x14ac:dyDescent="0.25">
      <c r="A36442" t="s">
        <v>36443</v>
      </c>
      <c r="B36442">
        <v>0.20408200000000001</v>
      </c>
      <c r="C36442">
        <v>0.26530599999999999</v>
      </c>
      <c r="D36442">
        <v>0.29081600000000002</v>
      </c>
      <c r="E36442">
        <v>0.23979600000000001</v>
      </c>
    </row>
    <row r="36443" spans="1:5" x14ac:dyDescent="0.25">
      <c r="A36443" t="s">
        <v>36444</v>
      </c>
      <c r="B36443">
        <v>0.255102</v>
      </c>
      <c r="C36443">
        <v>0.22959199999999999</v>
      </c>
      <c r="D36443">
        <v>0.29081600000000002</v>
      </c>
      <c r="E36443">
        <v>0.22449</v>
      </c>
    </row>
    <row r="36444" spans="1:5" hidden="1" x14ac:dyDescent="0.25">
      <c r="A36444" t="s">
        <v>36445</v>
      </c>
      <c r="B36444">
        <v>1</v>
      </c>
      <c r="C36444">
        <v>0</v>
      </c>
      <c r="D36444">
        <v>0</v>
      </c>
      <c r="E36444">
        <v>0</v>
      </c>
    </row>
    <row r="36445" spans="1:5" x14ac:dyDescent="0.25">
      <c r="A36445" t="s">
        <v>36446</v>
      </c>
      <c r="B36445">
        <v>0.20246800000000001</v>
      </c>
      <c r="C36445">
        <v>0.288078</v>
      </c>
      <c r="D36445">
        <v>0.25472699999999998</v>
      </c>
      <c r="E36445">
        <v>0.25472699999999998</v>
      </c>
    </row>
    <row r="36446" spans="1:5" x14ac:dyDescent="0.25">
      <c r="A36446" t="s">
        <v>36447</v>
      </c>
      <c r="B36446">
        <v>0.251276</v>
      </c>
      <c r="C36446">
        <v>0.22449</v>
      </c>
      <c r="D36446">
        <v>0.27295900000000001</v>
      </c>
      <c r="E36446">
        <v>0.251276</v>
      </c>
    </row>
    <row r="36447" spans="1:5" hidden="1" x14ac:dyDescent="0.25">
      <c r="A36447" t="s">
        <v>36448</v>
      </c>
      <c r="B36447">
        <v>1</v>
      </c>
      <c r="C36447">
        <v>0</v>
      </c>
      <c r="D36447">
        <v>0</v>
      </c>
      <c r="E36447">
        <v>0</v>
      </c>
    </row>
    <row r="36448" spans="1:5" x14ac:dyDescent="0.25">
      <c r="A36448" t="s">
        <v>36449</v>
      </c>
      <c r="B36448">
        <v>0.22967000000000001</v>
      </c>
      <c r="C36448">
        <v>0.236813</v>
      </c>
      <c r="D36448">
        <v>0.25439600000000001</v>
      </c>
      <c r="E36448">
        <v>0.27912100000000001</v>
      </c>
    </row>
    <row r="36449" spans="1:5" x14ac:dyDescent="0.25">
      <c r="A36449" t="s">
        <v>36450</v>
      </c>
      <c r="B36449">
        <v>0.23214299999999999</v>
      </c>
      <c r="C36449">
        <v>0.23214299999999999</v>
      </c>
      <c r="D36449">
        <v>0.26785700000000001</v>
      </c>
      <c r="E36449">
        <v>0.26785700000000001</v>
      </c>
    </row>
    <row r="36450" spans="1:5" x14ac:dyDescent="0.25">
      <c r="A36450" t="s">
        <v>36451</v>
      </c>
      <c r="B36450">
        <v>0</v>
      </c>
      <c r="C36450">
        <v>0.63333300000000003</v>
      </c>
      <c r="D36450">
        <v>0.36666700000000002</v>
      </c>
      <c r="E36450">
        <v>0</v>
      </c>
    </row>
    <row r="36451" spans="1:5" x14ac:dyDescent="0.25">
      <c r="A36451" t="s">
        <v>36452</v>
      </c>
      <c r="B36451">
        <v>0.27489200000000003</v>
      </c>
      <c r="C36451">
        <v>0.245671</v>
      </c>
      <c r="D36451">
        <v>0.245671</v>
      </c>
      <c r="E36451">
        <v>0.233766</v>
      </c>
    </row>
    <row r="36452" spans="1:5" x14ac:dyDescent="0.25">
      <c r="A36452" t="s">
        <v>36453</v>
      </c>
      <c r="B36452">
        <v>0.25297599999999998</v>
      </c>
      <c r="C36452">
        <v>0.27976200000000001</v>
      </c>
      <c r="D36452">
        <v>0.26785700000000001</v>
      </c>
      <c r="E36452">
        <v>0.199405</v>
      </c>
    </row>
    <row r="36453" spans="1:5" hidden="1" x14ac:dyDescent="0.25">
      <c r="A36453" t="s">
        <v>36454</v>
      </c>
      <c r="B36453">
        <v>0</v>
      </c>
      <c r="C36453">
        <v>1</v>
      </c>
      <c r="D36453">
        <v>0</v>
      </c>
      <c r="E36453">
        <v>0</v>
      </c>
    </row>
    <row r="36454" spans="1:5" x14ac:dyDescent="0.25">
      <c r="A36454" t="s">
        <v>36455</v>
      </c>
      <c r="B36454">
        <v>0.25</v>
      </c>
      <c r="C36454">
        <v>0.25</v>
      </c>
      <c r="D36454">
        <v>0.25</v>
      </c>
      <c r="E36454">
        <v>0.25</v>
      </c>
    </row>
    <row r="36455" spans="1:5" x14ac:dyDescent="0.25">
      <c r="A36455" t="s">
        <v>36456</v>
      </c>
      <c r="B36455">
        <v>0.214286</v>
      </c>
      <c r="C36455">
        <v>0.28571400000000002</v>
      </c>
      <c r="D36455">
        <v>0.234375</v>
      </c>
      <c r="E36455">
        <v>0.265625</v>
      </c>
    </row>
    <row r="36456" spans="1:5" x14ac:dyDescent="0.25">
      <c r="A36456" t="s">
        <v>36457</v>
      </c>
      <c r="B36456">
        <v>0</v>
      </c>
      <c r="C36456">
        <v>0.27942600000000001</v>
      </c>
      <c r="D36456">
        <v>0.398086</v>
      </c>
      <c r="E36456">
        <v>0.322488</v>
      </c>
    </row>
    <row r="36457" spans="1:5" x14ac:dyDescent="0.25">
      <c r="A36457" t="s">
        <v>36458</v>
      </c>
      <c r="B36457">
        <v>0.216667</v>
      </c>
      <c r="C36457">
        <v>0.25714300000000001</v>
      </c>
      <c r="D36457">
        <v>0.27857100000000001</v>
      </c>
      <c r="E36457">
        <v>0.24761900000000001</v>
      </c>
    </row>
    <row r="36458" spans="1:5" hidden="1" x14ac:dyDescent="0.25">
      <c r="A36458" t="s">
        <v>36459</v>
      </c>
      <c r="B36458">
        <v>0</v>
      </c>
      <c r="C36458">
        <v>1</v>
      </c>
      <c r="D36458">
        <v>0</v>
      </c>
      <c r="E36458">
        <v>0</v>
      </c>
    </row>
    <row r="36459" spans="1:5" hidden="1" x14ac:dyDescent="0.25">
      <c r="A36459" t="s">
        <v>36460</v>
      </c>
      <c r="B36459">
        <v>0</v>
      </c>
      <c r="C36459">
        <v>0</v>
      </c>
      <c r="D36459">
        <v>0</v>
      </c>
      <c r="E36459">
        <v>1</v>
      </c>
    </row>
    <row r="36460" spans="1:5" x14ac:dyDescent="0.25">
      <c r="A36460" t="s">
        <v>36461</v>
      </c>
      <c r="B36460">
        <v>0.355263</v>
      </c>
      <c r="C36460">
        <v>0.381579</v>
      </c>
      <c r="D36460">
        <v>0</v>
      </c>
      <c r="E36460">
        <v>0.263158</v>
      </c>
    </row>
    <row r="36461" spans="1:5" x14ac:dyDescent="0.25">
      <c r="A36461" t="s">
        <v>36462</v>
      </c>
      <c r="B36461">
        <v>0.214286</v>
      </c>
      <c r="C36461">
        <v>0.28928599999999999</v>
      </c>
      <c r="D36461">
        <v>0.228571</v>
      </c>
      <c r="E36461">
        <v>0.26785700000000001</v>
      </c>
    </row>
    <row r="36462" spans="1:5" hidden="1" x14ac:dyDescent="0.25">
      <c r="A36462" t="s">
        <v>36463</v>
      </c>
      <c r="B36462">
        <v>0</v>
      </c>
      <c r="C36462">
        <v>1</v>
      </c>
      <c r="D36462">
        <v>0</v>
      </c>
      <c r="E36462">
        <v>0</v>
      </c>
    </row>
    <row r="36463" spans="1:5" x14ac:dyDescent="0.25">
      <c r="A36463" t="s">
        <v>36464</v>
      </c>
      <c r="B36463">
        <v>0.233766</v>
      </c>
      <c r="C36463">
        <v>0.28084399999999998</v>
      </c>
      <c r="D36463">
        <v>0.22240299999999999</v>
      </c>
      <c r="E36463">
        <v>0.26298700000000003</v>
      </c>
    </row>
    <row r="36464" spans="1:5" x14ac:dyDescent="0.25">
      <c r="A36464" t="s">
        <v>36465</v>
      </c>
      <c r="B36464">
        <v>0.28928599999999999</v>
      </c>
      <c r="C36464">
        <v>0.239286</v>
      </c>
      <c r="D36464">
        <v>0.20714299999999999</v>
      </c>
      <c r="E36464">
        <v>0.26428600000000002</v>
      </c>
    </row>
    <row r="36465" spans="1:5" x14ac:dyDescent="0.25">
      <c r="A36465" t="s">
        <v>36466</v>
      </c>
      <c r="B36465">
        <v>0.244643</v>
      </c>
      <c r="C36465">
        <v>0.28303600000000001</v>
      </c>
      <c r="D36465">
        <v>0.22767899999999999</v>
      </c>
      <c r="E36465">
        <v>0.244643</v>
      </c>
    </row>
    <row r="36466" spans="1:5" hidden="1" x14ac:dyDescent="0.25">
      <c r="A36466" t="s">
        <v>36467</v>
      </c>
      <c r="B36466">
        <v>0</v>
      </c>
      <c r="C36466">
        <v>1</v>
      </c>
      <c r="D36466">
        <v>0</v>
      </c>
      <c r="E36466">
        <v>0</v>
      </c>
    </row>
    <row r="36467" spans="1:5" x14ac:dyDescent="0.25">
      <c r="A36467" t="s">
        <v>36468</v>
      </c>
      <c r="B36467">
        <v>0.29652299999999998</v>
      </c>
      <c r="C36467">
        <v>0.24577099999999999</v>
      </c>
      <c r="D36467">
        <v>0.228853</v>
      </c>
      <c r="E36467">
        <v>0.228853</v>
      </c>
    </row>
    <row r="36468" spans="1:5" x14ac:dyDescent="0.25">
      <c r="A36468" t="s">
        <v>36469</v>
      </c>
      <c r="B36468">
        <v>0.221301</v>
      </c>
      <c r="C36468">
        <v>0.29464299999999999</v>
      </c>
      <c r="D36468">
        <v>0.22449</v>
      </c>
      <c r="E36468">
        <v>0.25956600000000002</v>
      </c>
    </row>
    <row r="36469" spans="1:5" x14ac:dyDescent="0.25">
      <c r="A36469" t="s">
        <v>36470</v>
      </c>
      <c r="B36469">
        <v>0.259158</v>
      </c>
      <c r="C36469">
        <v>0.283883</v>
      </c>
      <c r="D36469">
        <v>0.247253</v>
      </c>
      <c r="E36469">
        <v>0.209707</v>
      </c>
    </row>
    <row r="36470" spans="1:5" x14ac:dyDescent="0.25">
      <c r="A36470" t="s">
        <v>36471</v>
      </c>
      <c r="B36470">
        <v>0.26090200000000002</v>
      </c>
      <c r="C36470">
        <v>0.28759400000000002</v>
      </c>
      <c r="D36470">
        <v>0.22706799999999999</v>
      </c>
      <c r="E36470">
        <v>0.224436</v>
      </c>
    </row>
    <row r="36471" spans="1:5" x14ac:dyDescent="0.25">
      <c r="A36471" t="s">
        <v>36472</v>
      </c>
      <c r="B36471">
        <v>0.18698999999999999</v>
      </c>
      <c r="C36471">
        <v>0.251276</v>
      </c>
      <c r="D36471">
        <v>0.29438799999999998</v>
      </c>
      <c r="E36471">
        <v>0.267347</v>
      </c>
    </row>
    <row r="36472" spans="1:5" x14ac:dyDescent="0.25">
      <c r="A36472" t="s">
        <v>36473</v>
      </c>
      <c r="B36472">
        <v>0.204762</v>
      </c>
      <c r="C36472">
        <v>0.26904800000000001</v>
      </c>
      <c r="D36472">
        <v>0.26904800000000001</v>
      </c>
      <c r="E36472">
        <v>0.25714300000000001</v>
      </c>
    </row>
    <row r="36473" spans="1:5" x14ac:dyDescent="0.25">
      <c r="A36473" t="s">
        <v>36474</v>
      </c>
      <c r="B36473">
        <v>0.21645</v>
      </c>
      <c r="C36473">
        <v>0.26893899999999998</v>
      </c>
      <c r="D36473">
        <v>0.245671</v>
      </c>
      <c r="E36473">
        <v>0.26893899999999998</v>
      </c>
    </row>
    <row r="36474" spans="1:5" hidden="1" x14ac:dyDescent="0.25">
      <c r="A36474" t="s">
        <v>36475</v>
      </c>
      <c r="B36474">
        <v>1</v>
      </c>
      <c r="C36474">
        <v>0</v>
      </c>
      <c r="D36474">
        <v>0</v>
      </c>
      <c r="E36474">
        <v>0</v>
      </c>
    </row>
    <row r="36475" spans="1:5" x14ac:dyDescent="0.25">
      <c r="A36475" t="s">
        <v>36476</v>
      </c>
      <c r="B36475">
        <v>0.26147999999999999</v>
      </c>
      <c r="C36475">
        <v>0.284439</v>
      </c>
      <c r="D36475">
        <v>0.23852000000000001</v>
      </c>
      <c r="E36475">
        <v>0.215561</v>
      </c>
    </row>
    <row r="36476" spans="1:5" x14ac:dyDescent="0.25">
      <c r="A36476" t="s">
        <v>36477</v>
      </c>
      <c r="B36476">
        <v>0.1875</v>
      </c>
      <c r="C36476">
        <v>0.25</v>
      </c>
      <c r="D36476">
        <v>0.28125</v>
      </c>
      <c r="E36476">
        <v>0.28125</v>
      </c>
    </row>
    <row r="36477" spans="1:5" hidden="1" x14ac:dyDescent="0.25">
      <c r="A36477" t="s">
        <v>36478</v>
      </c>
      <c r="B36477">
        <v>0</v>
      </c>
      <c r="C36477">
        <v>1</v>
      </c>
      <c r="D36477">
        <v>0</v>
      </c>
      <c r="E36477">
        <v>0</v>
      </c>
    </row>
    <row r="36478" spans="1:5" x14ac:dyDescent="0.25">
      <c r="A36478" t="s">
        <v>36479</v>
      </c>
      <c r="B36478">
        <v>0.24761900000000001</v>
      </c>
      <c r="C36478">
        <v>0.284524</v>
      </c>
      <c r="D36478">
        <v>0.21071400000000001</v>
      </c>
      <c r="E36478">
        <v>0.25714300000000001</v>
      </c>
    </row>
    <row r="36479" spans="1:5" x14ac:dyDescent="0.25">
      <c r="A36479" t="s">
        <v>36480</v>
      </c>
      <c r="B36479">
        <v>0.24107100000000001</v>
      </c>
      <c r="C36479">
        <v>0.27678599999999998</v>
      </c>
      <c r="D36479">
        <v>0.1875</v>
      </c>
      <c r="E36479">
        <v>0.29464299999999999</v>
      </c>
    </row>
    <row r="36480" spans="1:5" x14ac:dyDescent="0.25">
      <c r="A36480" t="s">
        <v>36481</v>
      </c>
      <c r="B36480">
        <v>0.27295900000000001</v>
      </c>
      <c r="C36480">
        <v>0.246173</v>
      </c>
      <c r="D36480">
        <v>0.251276</v>
      </c>
      <c r="E36480">
        <v>0.22959199999999999</v>
      </c>
    </row>
    <row r="36481" spans="1:5" x14ac:dyDescent="0.25">
      <c r="A36481" t="s">
        <v>36482</v>
      </c>
      <c r="B36481">
        <v>0.23273199999999999</v>
      </c>
      <c r="C36481">
        <v>0.25745699999999999</v>
      </c>
      <c r="D36481">
        <v>0.23273199999999999</v>
      </c>
      <c r="E36481">
        <v>0.27707999999999999</v>
      </c>
    </row>
    <row r="36482" spans="1:5" x14ac:dyDescent="0.25">
      <c r="A36482" t="s">
        <v>36483</v>
      </c>
      <c r="B36482">
        <v>0.204762</v>
      </c>
      <c r="C36482">
        <v>0.27857100000000001</v>
      </c>
      <c r="D36482">
        <v>0.24761900000000001</v>
      </c>
      <c r="E36482">
        <v>0.26904800000000001</v>
      </c>
    </row>
    <row r="36483" spans="1:5" hidden="1" x14ac:dyDescent="0.25">
      <c r="A36483" t="s">
        <v>36484</v>
      </c>
      <c r="B36483">
        <v>0</v>
      </c>
      <c r="C36483">
        <v>0</v>
      </c>
      <c r="D36483">
        <v>0</v>
      </c>
      <c r="E36483">
        <v>1</v>
      </c>
    </row>
    <row r="36484" spans="1:5" hidden="1" x14ac:dyDescent="0.25">
      <c r="A36484" t="s">
        <v>36485</v>
      </c>
      <c r="B36484">
        <v>0</v>
      </c>
      <c r="C36484">
        <v>1</v>
      </c>
      <c r="D36484">
        <v>0</v>
      </c>
      <c r="E36484">
        <v>0</v>
      </c>
    </row>
    <row r="36485" spans="1:5" hidden="1" x14ac:dyDescent="0.25">
      <c r="A36485" t="s">
        <v>36486</v>
      </c>
      <c r="B36485">
        <v>0</v>
      </c>
      <c r="C36485">
        <v>0</v>
      </c>
      <c r="D36485">
        <v>0</v>
      </c>
      <c r="E36485">
        <v>1</v>
      </c>
    </row>
    <row r="36486" spans="1:5" x14ac:dyDescent="0.25">
      <c r="A36486" t="s">
        <v>36487</v>
      </c>
      <c r="B36486">
        <v>0.23760500000000001</v>
      </c>
      <c r="C36486">
        <v>0.28718500000000002</v>
      </c>
      <c r="D36486">
        <v>0.23760500000000001</v>
      </c>
      <c r="E36486">
        <v>0.23760500000000001</v>
      </c>
    </row>
    <row r="36487" spans="1:5" x14ac:dyDescent="0.25">
      <c r="A36487" t="s">
        <v>36488</v>
      </c>
      <c r="B36487">
        <v>0.29464299999999999</v>
      </c>
      <c r="C36487">
        <v>0.27295900000000001</v>
      </c>
      <c r="D36487">
        <v>0.20790800000000001</v>
      </c>
      <c r="E36487">
        <v>0.22449</v>
      </c>
    </row>
    <row r="36488" spans="1:5" x14ac:dyDescent="0.25">
      <c r="A36488" t="s">
        <v>36489</v>
      </c>
      <c r="B36488">
        <v>0.238839</v>
      </c>
      <c r="C36488">
        <v>0.29017900000000002</v>
      </c>
      <c r="D36488">
        <v>0.22098200000000001</v>
      </c>
      <c r="E36488">
        <v>0.25</v>
      </c>
    </row>
    <row r="36489" spans="1:5" x14ac:dyDescent="0.25">
      <c r="A36489" t="s">
        <v>36490</v>
      </c>
      <c r="B36489">
        <v>0.22098200000000001</v>
      </c>
      <c r="C36489">
        <v>0.28720200000000001</v>
      </c>
      <c r="D36489">
        <v>0.238839</v>
      </c>
      <c r="E36489">
        <v>0.25297599999999998</v>
      </c>
    </row>
    <row r="36490" spans="1:5" x14ac:dyDescent="0.25">
      <c r="A36490" t="s">
        <v>36491</v>
      </c>
      <c r="B36490">
        <v>0.22986999999999999</v>
      </c>
      <c r="C36490">
        <v>0.27012999999999998</v>
      </c>
      <c r="D36490">
        <v>0.20422100000000001</v>
      </c>
      <c r="E36490">
        <v>0.29577900000000001</v>
      </c>
    </row>
    <row r="36491" spans="1:5" x14ac:dyDescent="0.25">
      <c r="A36491" t="s">
        <v>36492</v>
      </c>
      <c r="B36491">
        <v>0.20178599999999999</v>
      </c>
      <c r="C36491">
        <v>0.28928599999999999</v>
      </c>
      <c r="D36491">
        <v>0.24285699999999999</v>
      </c>
      <c r="E36491">
        <v>0.266071</v>
      </c>
    </row>
    <row r="36492" spans="1:5" x14ac:dyDescent="0.25">
      <c r="A36492" t="s">
        <v>36493</v>
      </c>
      <c r="B36492">
        <v>0.23214299999999999</v>
      </c>
      <c r="C36492">
        <v>0.26785700000000001</v>
      </c>
      <c r="D36492">
        <v>0.20833299999999999</v>
      </c>
      <c r="E36492">
        <v>0.29166700000000001</v>
      </c>
    </row>
    <row r="36493" spans="1:5" x14ac:dyDescent="0.25">
      <c r="A36493" t="s">
        <v>36494</v>
      </c>
      <c r="B36493">
        <v>0.24396999999999999</v>
      </c>
      <c r="C36493">
        <v>0.26808900000000002</v>
      </c>
      <c r="D36493">
        <v>0.24396999999999999</v>
      </c>
      <c r="E36493">
        <v>0.24396999999999999</v>
      </c>
    </row>
    <row r="36494" spans="1:5" x14ac:dyDescent="0.25">
      <c r="A36494" t="s">
        <v>36495</v>
      </c>
      <c r="B36494">
        <v>0.19913400000000001</v>
      </c>
      <c r="C36494">
        <v>0.26298700000000003</v>
      </c>
      <c r="D36494">
        <v>0.29220800000000002</v>
      </c>
      <c r="E36494">
        <v>0.245671</v>
      </c>
    </row>
    <row r="36495" spans="1:5" x14ac:dyDescent="0.25">
      <c r="A36495" t="s">
        <v>36496</v>
      </c>
      <c r="B36495">
        <v>0</v>
      </c>
      <c r="C36495">
        <v>0.36</v>
      </c>
      <c r="D36495">
        <v>0</v>
      </c>
      <c r="E36495">
        <v>0.64</v>
      </c>
    </row>
    <row r="36496" spans="1:5" x14ac:dyDescent="0.25">
      <c r="A36496" t="s">
        <v>36497</v>
      </c>
      <c r="B36496">
        <v>0.23879600000000001</v>
      </c>
      <c r="C36496">
        <v>0.283613</v>
      </c>
      <c r="D36496">
        <v>0.23879600000000001</v>
      </c>
      <c r="E36496">
        <v>0.23879600000000001</v>
      </c>
    </row>
    <row r="36497" spans="1:5" x14ac:dyDescent="0.25">
      <c r="A36497" t="s">
        <v>36498</v>
      </c>
      <c r="B36497">
        <v>0.24149699999999999</v>
      </c>
      <c r="C36497">
        <v>0.28146300000000002</v>
      </c>
      <c r="D36497">
        <v>0.235544</v>
      </c>
      <c r="E36497">
        <v>0.24149699999999999</v>
      </c>
    </row>
    <row r="36498" spans="1:5" x14ac:dyDescent="0.25">
      <c r="A36498" t="s">
        <v>36499</v>
      </c>
      <c r="B36498">
        <v>0.25714300000000001</v>
      </c>
      <c r="C36498">
        <v>0.28571400000000002</v>
      </c>
      <c r="D36498">
        <v>0.2</v>
      </c>
      <c r="E36498">
        <v>0.25714300000000001</v>
      </c>
    </row>
    <row r="36499" spans="1:5" x14ac:dyDescent="0.25">
      <c r="A36499" t="s">
        <v>36500</v>
      </c>
      <c r="B36499">
        <v>0.25714300000000001</v>
      </c>
      <c r="C36499">
        <v>0.25714300000000001</v>
      </c>
      <c r="D36499">
        <v>0.25714300000000001</v>
      </c>
      <c r="E36499">
        <v>0.228571</v>
      </c>
    </row>
    <row r="36500" spans="1:5" x14ac:dyDescent="0.25">
      <c r="A36500" t="s">
        <v>36501</v>
      </c>
      <c r="B36500">
        <v>0.24107100000000001</v>
      </c>
      <c r="C36500">
        <v>0.27678599999999998</v>
      </c>
      <c r="D36500">
        <v>0.24107100000000001</v>
      </c>
      <c r="E36500">
        <v>0.24107100000000001</v>
      </c>
    </row>
    <row r="36501" spans="1:5" x14ac:dyDescent="0.25">
      <c r="A36501" t="s">
        <v>36502</v>
      </c>
      <c r="B36501">
        <v>0.17857100000000001</v>
      </c>
      <c r="C36501">
        <v>0.27380900000000002</v>
      </c>
      <c r="D36501">
        <v>0.25595200000000001</v>
      </c>
      <c r="E36501">
        <v>0.29166700000000001</v>
      </c>
    </row>
    <row r="36502" spans="1:5" x14ac:dyDescent="0.25">
      <c r="A36502" t="s">
        <v>36503</v>
      </c>
      <c r="B36502">
        <v>0.36666700000000002</v>
      </c>
      <c r="C36502">
        <v>0.63333300000000003</v>
      </c>
      <c r="D36502">
        <v>0</v>
      </c>
      <c r="E36502">
        <v>0</v>
      </c>
    </row>
    <row r="36503" spans="1:5" x14ac:dyDescent="0.25">
      <c r="A36503" t="s">
        <v>36504</v>
      </c>
      <c r="B36503">
        <v>0.24396999999999999</v>
      </c>
      <c r="C36503">
        <v>0.26808900000000002</v>
      </c>
      <c r="D36503">
        <v>0.24396999999999999</v>
      </c>
      <c r="E36503">
        <v>0.24396999999999999</v>
      </c>
    </row>
    <row r="36504" spans="1:5" hidden="1" x14ac:dyDescent="0.25">
      <c r="A36504" t="s">
        <v>36505</v>
      </c>
      <c r="B36504">
        <v>0</v>
      </c>
      <c r="C36504">
        <v>0</v>
      </c>
      <c r="D36504">
        <v>0</v>
      </c>
      <c r="E36504">
        <v>1</v>
      </c>
    </row>
    <row r="36505" spans="1:5" x14ac:dyDescent="0.25">
      <c r="A36505" t="s">
        <v>36506</v>
      </c>
      <c r="B36505">
        <v>0.25714300000000001</v>
      </c>
      <c r="C36505">
        <v>0.29285699999999998</v>
      </c>
      <c r="D36505">
        <v>0.192857</v>
      </c>
      <c r="E36505">
        <v>0.25714300000000001</v>
      </c>
    </row>
    <row r="36506" spans="1:5" x14ac:dyDescent="0.25">
      <c r="A36506" t="s">
        <v>36507</v>
      </c>
      <c r="B36506">
        <v>0.21279799999999999</v>
      </c>
      <c r="C36506">
        <v>0.28125</v>
      </c>
      <c r="D36506">
        <v>0.25297599999999998</v>
      </c>
      <c r="E36506">
        <v>0.25297599999999998</v>
      </c>
    </row>
    <row r="36507" spans="1:5" x14ac:dyDescent="0.25">
      <c r="A36507" t="s">
        <v>36508</v>
      </c>
      <c r="B36507">
        <v>0.253247</v>
      </c>
      <c r="C36507">
        <v>0.28896100000000002</v>
      </c>
      <c r="D36507">
        <v>0.227273</v>
      </c>
      <c r="E36507">
        <v>0.23052</v>
      </c>
    </row>
    <row r="36508" spans="1:5" x14ac:dyDescent="0.25">
      <c r="A36508" t="s">
        <v>36509</v>
      </c>
      <c r="B36508">
        <v>0.23571400000000001</v>
      </c>
      <c r="C36508">
        <v>0.26904800000000001</v>
      </c>
      <c r="D36508">
        <v>0.216667</v>
      </c>
      <c r="E36508">
        <v>0.27857100000000001</v>
      </c>
    </row>
    <row r="36509" spans="1:5" hidden="1" x14ac:dyDescent="0.25">
      <c r="A36509" t="s">
        <v>36510</v>
      </c>
      <c r="B36509">
        <v>0</v>
      </c>
      <c r="C36509">
        <v>0</v>
      </c>
      <c r="D36509">
        <v>1</v>
      </c>
      <c r="E36509">
        <v>0</v>
      </c>
    </row>
    <row r="36510" spans="1:5" x14ac:dyDescent="0.25">
      <c r="A36510" t="s">
        <v>36511</v>
      </c>
      <c r="B36510">
        <v>0.19270799999999999</v>
      </c>
      <c r="C36510">
        <v>0.26116099999999998</v>
      </c>
      <c r="D36510">
        <v>0.25297599999999998</v>
      </c>
      <c r="E36510">
        <v>0.293155</v>
      </c>
    </row>
    <row r="36511" spans="1:5" x14ac:dyDescent="0.25">
      <c r="A36511" t="s">
        <v>36512</v>
      </c>
      <c r="B36511">
        <v>0.21109700000000001</v>
      </c>
      <c r="C36511">
        <v>0.251276</v>
      </c>
      <c r="D36511">
        <v>0.251276</v>
      </c>
      <c r="E36511">
        <v>0.286352</v>
      </c>
    </row>
    <row r="36512" spans="1:5" x14ac:dyDescent="0.25">
      <c r="A36512" t="s">
        <v>36513</v>
      </c>
      <c r="B36512">
        <v>0.25</v>
      </c>
      <c r="C36512">
        <v>0.25</v>
      </c>
      <c r="D36512">
        <v>0.25</v>
      </c>
      <c r="E36512">
        <v>0.25</v>
      </c>
    </row>
    <row r="36513" spans="1:5" x14ac:dyDescent="0.25">
      <c r="A36513" t="s">
        <v>36514</v>
      </c>
      <c r="B36513">
        <v>0.25</v>
      </c>
      <c r="C36513">
        <v>0.28125</v>
      </c>
      <c r="D36513">
        <v>0.234375</v>
      </c>
      <c r="E36513">
        <v>0.234375</v>
      </c>
    </row>
    <row r="36514" spans="1:5" x14ac:dyDescent="0.25">
      <c r="A36514" t="s">
        <v>36515</v>
      </c>
      <c r="B36514">
        <v>0.26298700000000003</v>
      </c>
      <c r="C36514">
        <v>0.211039</v>
      </c>
      <c r="D36514">
        <v>0.26298700000000003</v>
      </c>
      <c r="E36514">
        <v>0.26298700000000003</v>
      </c>
    </row>
    <row r="36515" spans="1:5" x14ac:dyDescent="0.25">
      <c r="A36515" t="s">
        <v>36516</v>
      </c>
      <c r="B36515">
        <v>0.33333299999999999</v>
      </c>
      <c r="C36515">
        <v>0</v>
      </c>
      <c r="D36515">
        <v>0.33333299999999999</v>
      </c>
      <c r="E36515">
        <v>0.33333299999999999</v>
      </c>
    </row>
    <row r="36516" spans="1:5" x14ac:dyDescent="0.25">
      <c r="A36516" t="s">
        <v>36517</v>
      </c>
      <c r="B36516">
        <v>0.26298700000000003</v>
      </c>
      <c r="C36516">
        <v>0.245671</v>
      </c>
      <c r="D36516">
        <v>0.228355</v>
      </c>
      <c r="E36516">
        <v>0.26298700000000003</v>
      </c>
    </row>
    <row r="36517" spans="1:5" x14ac:dyDescent="0.25">
      <c r="A36517" t="s">
        <v>36518</v>
      </c>
      <c r="B36517">
        <v>0.24285699999999999</v>
      </c>
      <c r="C36517">
        <v>0.28571400000000002</v>
      </c>
      <c r="D36517">
        <v>0.25</v>
      </c>
      <c r="E36517">
        <v>0.22142899999999999</v>
      </c>
    </row>
    <row r="36518" spans="1:5" x14ac:dyDescent="0.25">
      <c r="A36518" t="s">
        <v>36519</v>
      </c>
      <c r="B36518">
        <v>0.24900800000000001</v>
      </c>
      <c r="C36518">
        <v>0.28521800000000003</v>
      </c>
      <c r="D36518">
        <v>0.23288700000000001</v>
      </c>
      <c r="E36518">
        <v>0.23288700000000001</v>
      </c>
    </row>
    <row r="36519" spans="1:5" x14ac:dyDescent="0.25">
      <c r="A36519" t="s">
        <v>36520</v>
      </c>
      <c r="B36519">
        <v>0.22086500000000001</v>
      </c>
      <c r="C36519">
        <v>0.29116500000000001</v>
      </c>
      <c r="D36519">
        <v>0.270677</v>
      </c>
      <c r="E36519">
        <v>0.21729299999999999</v>
      </c>
    </row>
    <row r="36520" spans="1:5" x14ac:dyDescent="0.25">
      <c r="A36520" t="s">
        <v>36521</v>
      </c>
      <c r="B36520">
        <v>0.237987</v>
      </c>
      <c r="C36520">
        <v>0.29253200000000001</v>
      </c>
      <c r="D36520">
        <v>0.23474</v>
      </c>
      <c r="E36520">
        <v>0.23474</v>
      </c>
    </row>
    <row r="36521" spans="1:5" x14ac:dyDescent="0.25">
      <c r="A36521" t="s">
        <v>36522</v>
      </c>
      <c r="B36521">
        <v>0.204762</v>
      </c>
      <c r="C36521">
        <v>0.284524</v>
      </c>
      <c r="D36521">
        <v>0.24761900000000001</v>
      </c>
      <c r="E36521">
        <v>0.26309500000000002</v>
      </c>
    </row>
    <row r="36522" spans="1:5" x14ac:dyDescent="0.25">
      <c r="A36522" t="s">
        <v>36523</v>
      </c>
      <c r="B36522">
        <v>0.21875</v>
      </c>
      <c r="C36522">
        <v>0.26116099999999998</v>
      </c>
      <c r="D36522">
        <v>0.23288700000000001</v>
      </c>
      <c r="E36522">
        <v>0.28720200000000001</v>
      </c>
    </row>
    <row r="36523" spans="1:5" x14ac:dyDescent="0.25">
      <c r="A36523" t="s">
        <v>36524</v>
      </c>
      <c r="B36523">
        <v>0.26511000000000001</v>
      </c>
      <c r="C36523">
        <v>0.222527</v>
      </c>
      <c r="D36523">
        <v>0.271978</v>
      </c>
      <c r="E36523">
        <v>0.24038499999999999</v>
      </c>
    </row>
    <row r="36524" spans="1:5" x14ac:dyDescent="0.25">
      <c r="A36524" t="s">
        <v>36525</v>
      </c>
      <c r="B36524">
        <v>0.24821399999999999</v>
      </c>
      <c r="C36524">
        <v>0.27500000000000002</v>
      </c>
      <c r="D36524">
        <v>0.20178599999999999</v>
      </c>
      <c r="E36524">
        <v>0.27500000000000002</v>
      </c>
    </row>
    <row r="36525" spans="1:5" hidden="1" x14ac:dyDescent="0.25">
      <c r="A36525" t="s">
        <v>36526</v>
      </c>
      <c r="B36525">
        <v>0</v>
      </c>
      <c r="C36525">
        <v>0</v>
      </c>
      <c r="D36525">
        <v>1</v>
      </c>
      <c r="E36525">
        <v>0</v>
      </c>
    </row>
    <row r="36526" spans="1:5" x14ac:dyDescent="0.25">
      <c r="A36526" t="s">
        <v>36527</v>
      </c>
      <c r="B36526">
        <v>0.27678599999999998</v>
      </c>
      <c r="C36526">
        <v>0.28125</v>
      </c>
      <c r="D36526">
        <v>0.22098200000000001</v>
      </c>
      <c r="E36526">
        <v>0.22098200000000001</v>
      </c>
    </row>
    <row r="36527" spans="1:5" x14ac:dyDescent="0.25">
      <c r="A36527" t="s">
        <v>36528</v>
      </c>
      <c r="B36527">
        <v>0.22086500000000001</v>
      </c>
      <c r="C36527">
        <v>0.26566400000000001</v>
      </c>
      <c r="D36527">
        <v>0.29354599999999997</v>
      </c>
      <c r="E36527">
        <v>0.21992500000000001</v>
      </c>
    </row>
    <row r="36528" spans="1:5" x14ac:dyDescent="0.25">
      <c r="A36528" t="s">
        <v>36529</v>
      </c>
      <c r="B36528">
        <v>0.240284</v>
      </c>
      <c r="C36528">
        <v>0.288078</v>
      </c>
      <c r="D36528">
        <v>0.235819</v>
      </c>
      <c r="E36528">
        <v>0.235819</v>
      </c>
    </row>
    <row r="36529" spans="1:5" hidden="1" x14ac:dyDescent="0.25">
      <c r="A36529" t="s">
        <v>36530</v>
      </c>
      <c r="B36529">
        <v>0</v>
      </c>
      <c r="C36529">
        <v>1</v>
      </c>
      <c r="D36529">
        <v>0</v>
      </c>
      <c r="E36529">
        <v>0</v>
      </c>
    </row>
    <row r="36530" spans="1:5" x14ac:dyDescent="0.25">
      <c r="A36530" t="s">
        <v>36531</v>
      </c>
      <c r="B36530">
        <v>0.23169600000000001</v>
      </c>
      <c r="C36530">
        <v>0.28482099999999999</v>
      </c>
      <c r="D36530">
        <v>0.24821399999999999</v>
      </c>
      <c r="E36530">
        <v>0.235268</v>
      </c>
    </row>
    <row r="36531" spans="1:5" x14ac:dyDescent="0.25">
      <c r="A36531" t="s">
        <v>36532</v>
      </c>
      <c r="B36531">
        <v>0.25714300000000001</v>
      </c>
      <c r="C36531">
        <v>0.216667</v>
      </c>
      <c r="D36531">
        <v>0.27857100000000001</v>
      </c>
      <c r="E36531">
        <v>0.24761900000000001</v>
      </c>
    </row>
    <row r="36532" spans="1:5" x14ac:dyDescent="0.25">
      <c r="A36532" t="s">
        <v>36533</v>
      </c>
      <c r="B36532">
        <v>0.239286</v>
      </c>
      <c r="C36532">
        <v>0.29285699999999998</v>
      </c>
      <c r="D36532">
        <v>0.2</v>
      </c>
      <c r="E36532">
        <v>0.26785700000000001</v>
      </c>
    </row>
    <row r="36533" spans="1:5" x14ac:dyDescent="0.25">
      <c r="A36533" t="s">
        <v>36534</v>
      </c>
      <c r="B36533">
        <v>0</v>
      </c>
      <c r="C36533">
        <v>0.27942600000000001</v>
      </c>
      <c r="D36533">
        <v>0.398086</v>
      </c>
      <c r="E36533">
        <v>0.322488</v>
      </c>
    </row>
    <row r="36534" spans="1:5" x14ac:dyDescent="0.25">
      <c r="A36534" t="s">
        <v>36535</v>
      </c>
      <c r="B36534">
        <v>0.214031</v>
      </c>
      <c r="C36534">
        <v>0.29438799999999998</v>
      </c>
      <c r="D36534">
        <v>0.22423499999999999</v>
      </c>
      <c r="E36534">
        <v>0.267347</v>
      </c>
    </row>
    <row r="36535" spans="1:5" x14ac:dyDescent="0.25">
      <c r="A36535" t="s">
        <v>36536</v>
      </c>
      <c r="B36535">
        <v>0.246582</v>
      </c>
      <c r="C36535">
        <v>0.29084100000000002</v>
      </c>
      <c r="D36535">
        <v>0.243336</v>
      </c>
      <c r="E36535">
        <v>0.21924099999999999</v>
      </c>
    </row>
    <row r="36536" spans="1:5" x14ac:dyDescent="0.25">
      <c r="A36536" t="s">
        <v>36537</v>
      </c>
      <c r="B36536">
        <v>0.26363599999999998</v>
      </c>
      <c r="C36536">
        <v>0.29253200000000001</v>
      </c>
      <c r="D36536">
        <v>0.221916</v>
      </c>
      <c r="E36536">
        <v>0.221916</v>
      </c>
    </row>
    <row r="36537" spans="1:5" x14ac:dyDescent="0.25">
      <c r="A36537" t="s">
        <v>36538</v>
      </c>
      <c r="B36537">
        <v>0.26298700000000003</v>
      </c>
      <c r="C36537">
        <v>0.27489200000000003</v>
      </c>
      <c r="D36537">
        <v>0.19913400000000001</v>
      </c>
      <c r="E36537">
        <v>0.26298700000000003</v>
      </c>
    </row>
    <row r="36538" spans="1:5" x14ac:dyDescent="0.25">
      <c r="A36538" t="s">
        <v>36539</v>
      </c>
      <c r="B36538">
        <v>0.20714299999999999</v>
      </c>
      <c r="C36538">
        <v>0.25714300000000001</v>
      </c>
      <c r="D36538">
        <v>0.28571400000000002</v>
      </c>
      <c r="E36538">
        <v>0.25</v>
      </c>
    </row>
    <row r="36539" spans="1:5" x14ac:dyDescent="0.25">
      <c r="A36539" t="s">
        <v>36540</v>
      </c>
      <c r="B36539">
        <v>0.24107100000000001</v>
      </c>
      <c r="C36539">
        <v>0.29017900000000002</v>
      </c>
      <c r="D36539">
        <v>0.20982100000000001</v>
      </c>
      <c r="E36539">
        <v>0.25892900000000002</v>
      </c>
    </row>
    <row r="36540" spans="1:5" x14ac:dyDescent="0.25">
      <c r="A36540" t="s">
        <v>36541</v>
      </c>
      <c r="B36540">
        <v>0.235544</v>
      </c>
      <c r="C36540">
        <v>0.28146300000000002</v>
      </c>
      <c r="D36540">
        <v>0.24149699999999999</v>
      </c>
      <c r="E36540">
        <v>0.24149699999999999</v>
      </c>
    </row>
    <row r="36541" spans="1:5" x14ac:dyDescent="0.25">
      <c r="A36541" t="s">
        <v>36542</v>
      </c>
      <c r="B36541">
        <v>0.24269499999999999</v>
      </c>
      <c r="C36541">
        <v>0.27191599999999999</v>
      </c>
      <c r="D36541">
        <v>0.24269499999999999</v>
      </c>
      <c r="E36541">
        <v>0.24269499999999999</v>
      </c>
    </row>
    <row r="36542" spans="1:5" x14ac:dyDescent="0.25">
      <c r="A36542" t="s">
        <v>36543</v>
      </c>
      <c r="B36542">
        <v>0.271978</v>
      </c>
      <c r="C36542">
        <v>0.24038499999999999</v>
      </c>
      <c r="D36542">
        <v>0.247253</v>
      </c>
      <c r="E36542">
        <v>0.24038499999999999</v>
      </c>
    </row>
    <row r="36543" spans="1:5" x14ac:dyDescent="0.25">
      <c r="A36543" t="s">
        <v>36544</v>
      </c>
      <c r="B36543">
        <v>0.22023799999999999</v>
      </c>
      <c r="C36543">
        <v>0.29166700000000001</v>
      </c>
      <c r="D36543">
        <v>0.24404799999999999</v>
      </c>
      <c r="E36543">
        <v>0.24404799999999999</v>
      </c>
    </row>
    <row r="36544" spans="1:5" x14ac:dyDescent="0.25">
      <c r="A36544" t="s">
        <v>36545</v>
      </c>
      <c r="B36544">
        <v>0.22959199999999999</v>
      </c>
      <c r="C36544">
        <v>0.284439</v>
      </c>
      <c r="D36544">
        <v>0.21045900000000001</v>
      </c>
      <c r="E36544">
        <v>0.27550999999999998</v>
      </c>
    </row>
    <row r="36545" spans="1:5" x14ac:dyDescent="0.25">
      <c r="A36545" t="s">
        <v>36546</v>
      </c>
      <c r="B36545">
        <v>0.214286</v>
      </c>
      <c r="C36545">
        <v>0.27381</v>
      </c>
      <c r="D36545">
        <v>0.22023799999999999</v>
      </c>
      <c r="E36545">
        <v>0.29166700000000001</v>
      </c>
    </row>
    <row r="36546" spans="1:5" x14ac:dyDescent="0.25">
      <c r="A36546" t="s">
        <v>36547</v>
      </c>
      <c r="B36546">
        <v>0.21109700000000001</v>
      </c>
      <c r="C36546">
        <v>0.251276</v>
      </c>
      <c r="D36546">
        <v>0.251276</v>
      </c>
      <c r="E36546">
        <v>0.286352</v>
      </c>
    </row>
    <row r="36547" spans="1:5" x14ac:dyDescent="0.25">
      <c r="A36547" t="s">
        <v>36548</v>
      </c>
      <c r="B36547">
        <v>0</v>
      </c>
      <c r="C36547">
        <v>0.59</v>
      </c>
      <c r="D36547">
        <v>0</v>
      </c>
      <c r="E36547">
        <v>0.41</v>
      </c>
    </row>
    <row r="36548" spans="1:5" hidden="1" x14ac:dyDescent="0.25">
      <c r="A36548" t="s">
        <v>36549</v>
      </c>
      <c r="B36548">
        <v>0</v>
      </c>
      <c r="C36548">
        <v>0</v>
      </c>
      <c r="D36548">
        <v>0</v>
      </c>
      <c r="E36548">
        <v>1</v>
      </c>
    </row>
    <row r="36549" spans="1:5" x14ac:dyDescent="0.25">
      <c r="A36549" t="s">
        <v>36550</v>
      </c>
      <c r="B36549">
        <v>0.17857100000000001</v>
      </c>
      <c r="C36549">
        <v>0.279974</v>
      </c>
      <c r="D36549">
        <v>0.26147999999999999</v>
      </c>
      <c r="E36549">
        <v>0.279974</v>
      </c>
    </row>
    <row r="36550" spans="1:5" hidden="1" x14ac:dyDescent="0.25">
      <c r="A36550" t="s">
        <v>36551</v>
      </c>
      <c r="B36550">
        <v>0</v>
      </c>
      <c r="C36550">
        <v>1</v>
      </c>
      <c r="D36550">
        <v>0</v>
      </c>
      <c r="E36550">
        <v>0</v>
      </c>
    </row>
    <row r="36551" spans="1:5" x14ac:dyDescent="0.25">
      <c r="A36551" t="s">
        <v>36552</v>
      </c>
      <c r="B36551">
        <v>0.23852000000000001</v>
      </c>
      <c r="C36551">
        <v>0.284439</v>
      </c>
      <c r="D36551">
        <v>0.22449</v>
      </c>
      <c r="E36551">
        <v>0.25255100000000003</v>
      </c>
    </row>
    <row r="36552" spans="1:5" hidden="1" x14ac:dyDescent="0.25">
      <c r="A36552" t="s">
        <v>36553</v>
      </c>
      <c r="B36552">
        <v>0</v>
      </c>
      <c r="C36552">
        <v>1</v>
      </c>
      <c r="D36552">
        <v>0</v>
      </c>
      <c r="E36552">
        <v>0</v>
      </c>
    </row>
    <row r="36553" spans="1:5" x14ac:dyDescent="0.25">
      <c r="A36553" t="s">
        <v>36554</v>
      </c>
      <c r="B36553">
        <v>0.26830399999999999</v>
      </c>
      <c r="C36553">
        <v>0.28839300000000001</v>
      </c>
      <c r="D36553">
        <v>0.16785700000000001</v>
      </c>
      <c r="E36553">
        <v>0.27544600000000002</v>
      </c>
    </row>
    <row r="36554" spans="1:5" hidden="1" x14ac:dyDescent="0.25">
      <c r="A36554" t="s">
        <v>36555</v>
      </c>
      <c r="B36554">
        <v>0</v>
      </c>
      <c r="C36554">
        <v>0</v>
      </c>
      <c r="D36554">
        <v>0</v>
      </c>
      <c r="E36554">
        <v>1</v>
      </c>
    </row>
    <row r="36555" spans="1:5" x14ac:dyDescent="0.25">
      <c r="A36555" t="s">
        <v>36556</v>
      </c>
      <c r="B36555">
        <v>0.235204</v>
      </c>
      <c r="C36555">
        <v>0.29438799999999998</v>
      </c>
      <c r="D36555">
        <v>0.22423499999999999</v>
      </c>
      <c r="E36555">
        <v>0.246173</v>
      </c>
    </row>
    <row r="36556" spans="1:5" x14ac:dyDescent="0.25">
      <c r="A36556" t="s">
        <v>36557</v>
      </c>
      <c r="B36556">
        <v>0.22959199999999999</v>
      </c>
      <c r="C36556">
        <v>0.28367300000000001</v>
      </c>
      <c r="D36556">
        <v>0.26224500000000001</v>
      </c>
      <c r="E36556">
        <v>0.22449</v>
      </c>
    </row>
    <row r="36557" spans="1:5" x14ac:dyDescent="0.25">
      <c r="A36557" t="s">
        <v>36558</v>
      </c>
      <c r="B36557">
        <v>0.23788799999999999</v>
      </c>
      <c r="C36557">
        <v>0.29347800000000002</v>
      </c>
      <c r="D36557">
        <v>0.234317</v>
      </c>
      <c r="E36557">
        <v>0.234317</v>
      </c>
    </row>
    <row r="36558" spans="1:5" x14ac:dyDescent="0.25">
      <c r="A36558" t="s">
        <v>36559</v>
      </c>
      <c r="B36558">
        <v>0.247253</v>
      </c>
      <c r="C36558">
        <v>0.271978</v>
      </c>
      <c r="D36558">
        <v>0.17307700000000001</v>
      </c>
      <c r="E36558">
        <v>0.30769200000000002</v>
      </c>
    </row>
    <row r="36559" spans="1:5" x14ac:dyDescent="0.25">
      <c r="A36559" t="s">
        <v>36560</v>
      </c>
      <c r="B36559">
        <v>0.27102199999999999</v>
      </c>
      <c r="C36559">
        <v>0.29622599999999999</v>
      </c>
      <c r="D36559">
        <v>0.18693299999999999</v>
      </c>
      <c r="E36559">
        <v>0.24581900000000001</v>
      </c>
    </row>
    <row r="36560" spans="1:5" x14ac:dyDescent="0.25">
      <c r="A36560" t="s">
        <v>36561</v>
      </c>
      <c r="B36560">
        <v>0.29156199999999999</v>
      </c>
      <c r="C36560">
        <v>0.278613</v>
      </c>
      <c r="D36560">
        <v>0.21491199999999999</v>
      </c>
      <c r="E36560">
        <v>0.21491199999999999</v>
      </c>
    </row>
    <row r="36561" spans="1:5" x14ac:dyDescent="0.25">
      <c r="A36561" t="s">
        <v>36562</v>
      </c>
      <c r="B36561">
        <v>0.20816299999999999</v>
      </c>
      <c r="C36561">
        <v>0.26224500000000001</v>
      </c>
      <c r="D36561">
        <v>0.245918</v>
      </c>
      <c r="E36561">
        <v>0.28367300000000001</v>
      </c>
    </row>
    <row r="36562" spans="1:5" x14ac:dyDescent="0.25">
      <c r="A36562" t="s">
        <v>36563</v>
      </c>
      <c r="B36562">
        <v>0.28956599999999999</v>
      </c>
      <c r="C36562">
        <v>0.251751</v>
      </c>
      <c r="D36562">
        <v>0.188025</v>
      </c>
      <c r="E36562">
        <v>0.27065800000000001</v>
      </c>
    </row>
    <row r="36563" spans="1:5" x14ac:dyDescent="0.25">
      <c r="A36563" t="s">
        <v>36564</v>
      </c>
      <c r="B36563">
        <v>0.23214299999999999</v>
      </c>
      <c r="C36563">
        <v>0.27857100000000001</v>
      </c>
      <c r="D36563">
        <v>0.223214</v>
      </c>
      <c r="E36563">
        <v>0.266071</v>
      </c>
    </row>
    <row r="36564" spans="1:5" x14ac:dyDescent="0.25">
      <c r="A36564" t="s">
        <v>36565</v>
      </c>
      <c r="B36564">
        <v>0.286352</v>
      </c>
      <c r="C36564">
        <v>0.251276</v>
      </c>
      <c r="D36564">
        <v>0.21109700000000001</v>
      </c>
      <c r="E36564">
        <v>0.251276</v>
      </c>
    </row>
    <row r="36565" spans="1:5" x14ac:dyDescent="0.25">
      <c r="A36565" t="s">
        <v>36566</v>
      </c>
      <c r="B36565">
        <v>0</v>
      </c>
      <c r="C36565">
        <v>0.27942600000000001</v>
      </c>
      <c r="D36565">
        <v>0.398086</v>
      </c>
      <c r="E36565">
        <v>0.322488</v>
      </c>
    </row>
    <row r="36566" spans="1:5" hidden="1" x14ac:dyDescent="0.25">
      <c r="A36566" t="s">
        <v>36567</v>
      </c>
      <c r="B36566">
        <v>0</v>
      </c>
      <c r="C36566">
        <v>1</v>
      </c>
      <c r="D36566">
        <v>0</v>
      </c>
      <c r="E36566">
        <v>0</v>
      </c>
    </row>
    <row r="36567" spans="1:5" x14ac:dyDescent="0.25">
      <c r="A36567" t="s">
        <v>36568</v>
      </c>
      <c r="B36567">
        <v>0.25</v>
      </c>
      <c r="C36567">
        <v>0.25</v>
      </c>
      <c r="D36567">
        <v>0.25</v>
      </c>
      <c r="E36567">
        <v>0.25</v>
      </c>
    </row>
    <row r="36568" spans="1:5" x14ac:dyDescent="0.25">
      <c r="A36568" t="s">
        <v>36569</v>
      </c>
      <c r="B36568">
        <v>0.233516</v>
      </c>
      <c r="C36568">
        <v>0.271978</v>
      </c>
      <c r="D36568">
        <v>0.247253</v>
      </c>
      <c r="E36568">
        <v>0.247253</v>
      </c>
    </row>
    <row r="36569" spans="1:5" x14ac:dyDescent="0.25">
      <c r="A36569" t="s">
        <v>36570</v>
      </c>
      <c r="B36569">
        <v>0.25850299999999998</v>
      </c>
      <c r="C36569">
        <v>0.20153099999999999</v>
      </c>
      <c r="D36569">
        <v>0.25850299999999998</v>
      </c>
      <c r="E36569">
        <v>0.28146300000000002</v>
      </c>
    </row>
    <row r="36570" spans="1:5" hidden="1" x14ac:dyDescent="0.25">
      <c r="A36570" t="s">
        <v>36571</v>
      </c>
      <c r="B36570">
        <v>0</v>
      </c>
      <c r="C36570">
        <v>0</v>
      </c>
      <c r="D36570">
        <v>0</v>
      </c>
      <c r="E36570">
        <v>1</v>
      </c>
    </row>
    <row r="36571" spans="1:5" x14ac:dyDescent="0.25">
      <c r="A36571" t="s">
        <v>36572</v>
      </c>
      <c r="B36571">
        <v>0.24107100000000001</v>
      </c>
      <c r="C36571">
        <v>0.24107100000000001</v>
      </c>
      <c r="D36571">
        <v>0.27976200000000001</v>
      </c>
      <c r="E36571">
        <v>0.238095</v>
      </c>
    </row>
    <row r="36572" spans="1:5" hidden="1" x14ac:dyDescent="0.25">
      <c r="A36572" t="s">
        <v>36573</v>
      </c>
      <c r="B36572">
        <v>0</v>
      </c>
      <c r="C36572">
        <v>0</v>
      </c>
      <c r="D36572">
        <v>0</v>
      </c>
      <c r="E36572">
        <v>1</v>
      </c>
    </row>
    <row r="36573" spans="1:5" hidden="1" x14ac:dyDescent="0.25">
      <c r="A36573" t="s">
        <v>36574</v>
      </c>
      <c r="B36573">
        <v>0</v>
      </c>
      <c r="C36573">
        <v>1</v>
      </c>
      <c r="D36573">
        <v>0</v>
      </c>
      <c r="E36573">
        <v>0</v>
      </c>
    </row>
    <row r="36574" spans="1:5" x14ac:dyDescent="0.25">
      <c r="A36574" t="s">
        <v>36575</v>
      </c>
      <c r="B36574">
        <v>0.27008900000000002</v>
      </c>
      <c r="C36574">
        <v>0.28125</v>
      </c>
      <c r="D36574">
        <v>0.20982100000000001</v>
      </c>
      <c r="E36574">
        <v>0.238839</v>
      </c>
    </row>
    <row r="36575" spans="1:5" x14ac:dyDescent="0.25">
      <c r="A36575" t="s">
        <v>36576</v>
      </c>
      <c r="B36575">
        <v>0.21279799999999999</v>
      </c>
      <c r="C36575">
        <v>0.29761900000000002</v>
      </c>
      <c r="D36575">
        <v>0.27380900000000002</v>
      </c>
      <c r="E36575">
        <v>0.21577399999999999</v>
      </c>
    </row>
    <row r="36576" spans="1:5" x14ac:dyDescent="0.25">
      <c r="A36576" t="s">
        <v>36577</v>
      </c>
      <c r="B36576">
        <v>0</v>
      </c>
      <c r="C36576">
        <v>0.41</v>
      </c>
      <c r="D36576">
        <v>0</v>
      </c>
      <c r="E36576">
        <v>0.59</v>
      </c>
    </row>
    <row r="36577" spans="1:5" x14ac:dyDescent="0.25">
      <c r="A36577" t="s">
        <v>36578</v>
      </c>
      <c r="B36577">
        <v>0.21109700000000001</v>
      </c>
      <c r="C36577">
        <v>0.251276</v>
      </c>
      <c r="D36577">
        <v>0.251276</v>
      </c>
      <c r="E36577">
        <v>0.286352</v>
      </c>
    </row>
    <row r="36578" spans="1:5" x14ac:dyDescent="0.25">
      <c r="A36578" t="s">
        <v>36579</v>
      </c>
      <c r="B36578">
        <v>0.235294</v>
      </c>
      <c r="C36578">
        <v>0.29411799999999999</v>
      </c>
      <c r="D36578">
        <v>0.21568599999999999</v>
      </c>
      <c r="E36578">
        <v>0.25490200000000002</v>
      </c>
    </row>
    <row r="36579" spans="1:5" x14ac:dyDescent="0.25">
      <c r="A36579" t="s">
        <v>36580</v>
      </c>
      <c r="B36579">
        <v>0.25892900000000002</v>
      </c>
      <c r="C36579">
        <v>0.223214</v>
      </c>
      <c r="D36579">
        <v>0.25892900000000002</v>
      </c>
      <c r="E36579">
        <v>0.25892900000000002</v>
      </c>
    </row>
    <row r="36580" spans="1:5" x14ac:dyDescent="0.25">
      <c r="A36580" t="s">
        <v>36581</v>
      </c>
      <c r="B36580">
        <v>0</v>
      </c>
      <c r="C36580">
        <v>0.5</v>
      </c>
      <c r="D36580">
        <v>0</v>
      </c>
      <c r="E36580">
        <v>0.5</v>
      </c>
    </row>
    <row r="36581" spans="1:5" hidden="1" x14ac:dyDescent="0.25">
      <c r="A36581" t="s">
        <v>36582</v>
      </c>
      <c r="B36581">
        <v>0</v>
      </c>
      <c r="C36581">
        <v>0</v>
      </c>
      <c r="D36581">
        <v>1</v>
      </c>
      <c r="E36581">
        <v>0</v>
      </c>
    </row>
    <row r="36582" spans="1:5" x14ac:dyDescent="0.25">
      <c r="A36582" t="s">
        <v>36583</v>
      </c>
      <c r="B36582">
        <v>0.22619</v>
      </c>
      <c r="C36582">
        <v>0.27857100000000001</v>
      </c>
      <c r="D36582">
        <v>0.24761900000000001</v>
      </c>
      <c r="E36582">
        <v>0.24761900000000001</v>
      </c>
    </row>
    <row r="36583" spans="1:5" x14ac:dyDescent="0.25">
      <c r="A36583" t="s">
        <v>36584</v>
      </c>
      <c r="B36583">
        <v>0</v>
      </c>
      <c r="C36583">
        <v>0</v>
      </c>
      <c r="D36583">
        <v>0.36</v>
      </c>
      <c r="E36583">
        <v>0.64</v>
      </c>
    </row>
    <row r="36584" spans="1:5" x14ac:dyDescent="0.25">
      <c r="A36584" t="s">
        <v>36585</v>
      </c>
      <c r="B36584">
        <v>0.22</v>
      </c>
      <c r="C36584">
        <v>0.29571399999999998</v>
      </c>
      <c r="D36584">
        <v>0.21071400000000001</v>
      </c>
      <c r="E36584">
        <v>0.27357100000000001</v>
      </c>
    </row>
    <row r="36585" spans="1:5" x14ac:dyDescent="0.25">
      <c r="A36585" t="s">
        <v>36586</v>
      </c>
      <c r="B36585">
        <v>0.28571400000000002</v>
      </c>
      <c r="C36585">
        <v>0.25</v>
      </c>
      <c r="D36585">
        <v>0.23214299999999999</v>
      </c>
      <c r="E36585">
        <v>0.23214299999999999</v>
      </c>
    </row>
    <row r="36586" spans="1:5" x14ac:dyDescent="0.25">
      <c r="A36586" t="s">
        <v>36587</v>
      </c>
      <c r="B36586">
        <v>0.24166699999999999</v>
      </c>
      <c r="C36586">
        <v>0.22619</v>
      </c>
      <c r="D36586">
        <v>0.284524</v>
      </c>
      <c r="E36586">
        <v>0.24761900000000001</v>
      </c>
    </row>
    <row r="36587" spans="1:5" x14ac:dyDescent="0.25">
      <c r="A36587" t="s">
        <v>36588</v>
      </c>
      <c r="B36587">
        <v>0.28741499999999998</v>
      </c>
      <c r="C36587">
        <v>0.26445600000000002</v>
      </c>
      <c r="D36587">
        <v>0.195578</v>
      </c>
      <c r="E36587">
        <v>0.25255100000000003</v>
      </c>
    </row>
    <row r="36588" spans="1:5" x14ac:dyDescent="0.25">
      <c r="A36588" t="s">
        <v>36589</v>
      </c>
      <c r="B36588">
        <v>0.35</v>
      </c>
      <c r="C36588">
        <v>0.65</v>
      </c>
      <c r="D36588">
        <v>0</v>
      </c>
      <c r="E36588">
        <v>0</v>
      </c>
    </row>
    <row r="36589" spans="1:5" x14ac:dyDescent="0.25">
      <c r="A36589" t="s">
        <v>36590</v>
      </c>
      <c r="B36589">
        <v>0.22967000000000001</v>
      </c>
      <c r="C36589">
        <v>0.27912100000000001</v>
      </c>
      <c r="D36589">
        <v>0.236813</v>
      </c>
      <c r="E36589">
        <v>0.25439600000000001</v>
      </c>
    </row>
    <row r="36590" spans="1:5" hidden="1" x14ac:dyDescent="0.25">
      <c r="A36590" t="s">
        <v>36591</v>
      </c>
      <c r="B36590">
        <v>1</v>
      </c>
      <c r="C36590">
        <v>0</v>
      </c>
      <c r="D36590">
        <v>0</v>
      </c>
      <c r="E36590">
        <v>0</v>
      </c>
    </row>
    <row r="36591" spans="1:5" x14ac:dyDescent="0.25">
      <c r="A36591" t="s">
        <v>36592</v>
      </c>
      <c r="B36591">
        <v>0.28571400000000002</v>
      </c>
      <c r="C36591">
        <v>0.26428600000000002</v>
      </c>
      <c r="D36591">
        <v>0.20714299999999999</v>
      </c>
      <c r="E36591">
        <v>0.24285699999999999</v>
      </c>
    </row>
    <row r="36592" spans="1:5" x14ac:dyDescent="0.25">
      <c r="A36592" t="s">
        <v>36593</v>
      </c>
      <c r="B36592">
        <v>0.28090700000000002</v>
      </c>
      <c r="C36592">
        <v>0.21565899999999999</v>
      </c>
      <c r="D36592">
        <v>0.247253</v>
      </c>
      <c r="E36592">
        <v>0.25618099999999999</v>
      </c>
    </row>
    <row r="36593" spans="1:5" x14ac:dyDescent="0.25">
      <c r="A36593" t="s">
        <v>36594</v>
      </c>
      <c r="B36593">
        <v>0.23879600000000001</v>
      </c>
      <c r="C36593">
        <v>0.28956599999999999</v>
      </c>
      <c r="D36593">
        <v>0.23284299999999999</v>
      </c>
      <c r="E36593">
        <v>0.23879600000000001</v>
      </c>
    </row>
    <row r="36594" spans="1:5" x14ac:dyDescent="0.25">
      <c r="A36594" t="s">
        <v>36595</v>
      </c>
      <c r="B36594">
        <v>0.26309500000000002</v>
      </c>
      <c r="C36594">
        <v>0.26309500000000002</v>
      </c>
      <c r="D36594">
        <v>0.21071400000000001</v>
      </c>
      <c r="E36594">
        <v>0.26309500000000002</v>
      </c>
    </row>
    <row r="36595" spans="1:5" x14ac:dyDescent="0.25">
      <c r="A36595" t="s">
        <v>36596</v>
      </c>
      <c r="B36595">
        <v>0.26428600000000002</v>
      </c>
      <c r="C36595">
        <v>0.24821399999999999</v>
      </c>
      <c r="D36595">
        <v>0.198214</v>
      </c>
      <c r="E36595">
        <v>0.28928599999999999</v>
      </c>
    </row>
    <row r="36596" spans="1:5" x14ac:dyDescent="0.25">
      <c r="A36596" t="s">
        <v>36597</v>
      </c>
      <c r="B36596">
        <v>0</v>
      </c>
      <c r="C36596">
        <v>0.27942600000000001</v>
      </c>
      <c r="D36596">
        <v>0.398086</v>
      </c>
      <c r="E36596">
        <v>0.322488</v>
      </c>
    </row>
    <row r="36597" spans="1:5" hidden="1" x14ac:dyDescent="0.25">
      <c r="A36597" t="s">
        <v>36598</v>
      </c>
      <c r="B36597">
        <v>0</v>
      </c>
      <c r="C36597">
        <v>1</v>
      </c>
      <c r="D36597">
        <v>0</v>
      </c>
      <c r="E36597">
        <v>0</v>
      </c>
    </row>
    <row r="36598" spans="1:5" x14ac:dyDescent="0.25">
      <c r="A36598" t="s">
        <v>36599</v>
      </c>
      <c r="B36598">
        <v>0.236288</v>
      </c>
      <c r="C36598">
        <v>0.286352</v>
      </c>
      <c r="D36598">
        <v>0.251276</v>
      </c>
      <c r="E36598">
        <v>0.22608400000000001</v>
      </c>
    </row>
    <row r="36599" spans="1:5" hidden="1" x14ac:dyDescent="0.25">
      <c r="A36599" t="s">
        <v>36600</v>
      </c>
      <c r="B36599">
        <v>0</v>
      </c>
      <c r="C36599">
        <v>1</v>
      </c>
      <c r="D36599">
        <v>0</v>
      </c>
      <c r="E36599">
        <v>0</v>
      </c>
    </row>
    <row r="36600" spans="1:5" x14ac:dyDescent="0.25">
      <c r="A36600" t="s">
        <v>36601</v>
      </c>
      <c r="B36600">
        <v>0.296454</v>
      </c>
      <c r="C36600">
        <v>0.27148</v>
      </c>
      <c r="D36600">
        <v>0.16356100000000001</v>
      </c>
      <c r="E36600">
        <v>0.26850400000000002</v>
      </c>
    </row>
    <row r="36601" spans="1:5" x14ac:dyDescent="0.25">
      <c r="A36601" t="s">
        <v>36602</v>
      </c>
      <c r="B36601">
        <v>0.271978</v>
      </c>
      <c r="C36601">
        <v>0.247253</v>
      </c>
      <c r="D36601">
        <v>0.222527</v>
      </c>
      <c r="E36601">
        <v>0.25824200000000003</v>
      </c>
    </row>
    <row r="36602" spans="1:5" x14ac:dyDescent="0.25">
      <c r="A36602" t="s">
        <v>36603</v>
      </c>
      <c r="B36602">
        <v>0.229464</v>
      </c>
      <c r="C36602">
        <v>0.29375000000000001</v>
      </c>
      <c r="D36602">
        <v>0.22678599999999999</v>
      </c>
      <c r="E36602">
        <v>0.25</v>
      </c>
    </row>
    <row r="36603" spans="1:5" x14ac:dyDescent="0.25">
      <c r="A36603" t="s">
        <v>36604</v>
      </c>
      <c r="B36603">
        <v>0.355263</v>
      </c>
      <c r="C36603">
        <v>0.394737</v>
      </c>
      <c r="D36603">
        <v>0.25</v>
      </c>
      <c r="E36603">
        <v>0</v>
      </c>
    </row>
    <row r="36604" spans="1:5" x14ac:dyDescent="0.25">
      <c r="A36604" t="s">
        <v>36605</v>
      </c>
      <c r="B36604">
        <v>0.23169600000000001</v>
      </c>
      <c r="C36604">
        <v>0.26830399999999999</v>
      </c>
      <c r="D36604">
        <v>0.21517900000000001</v>
      </c>
      <c r="E36604">
        <v>0.28482099999999999</v>
      </c>
    </row>
    <row r="36605" spans="1:5" x14ac:dyDescent="0.25">
      <c r="A36605" t="s">
        <v>36606</v>
      </c>
      <c r="B36605">
        <v>0.29617599999999999</v>
      </c>
      <c r="C36605">
        <v>0.241703</v>
      </c>
      <c r="D36605">
        <v>0.20580799999999999</v>
      </c>
      <c r="E36605">
        <v>0.25631300000000001</v>
      </c>
    </row>
    <row r="36606" spans="1:5" hidden="1" x14ac:dyDescent="0.25">
      <c r="A36606" t="s">
        <v>36607</v>
      </c>
      <c r="B36606">
        <v>0</v>
      </c>
      <c r="C36606">
        <v>1</v>
      </c>
      <c r="D36606">
        <v>0</v>
      </c>
      <c r="E36606">
        <v>0</v>
      </c>
    </row>
    <row r="36607" spans="1:5" x14ac:dyDescent="0.25">
      <c r="A36607" t="s">
        <v>36608</v>
      </c>
      <c r="B36607">
        <v>0.27102199999999999</v>
      </c>
      <c r="C36607">
        <v>0.29622599999999999</v>
      </c>
      <c r="D36607">
        <v>0.18693299999999999</v>
      </c>
      <c r="E36607">
        <v>0.24581900000000001</v>
      </c>
    </row>
    <row r="36608" spans="1:5" x14ac:dyDescent="0.25">
      <c r="A36608" t="s">
        <v>36609</v>
      </c>
      <c r="B36608">
        <v>0.24761900000000001</v>
      </c>
      <c r="C36608">
        <v>0.284524</v>
      </c>
      <c r="D36608">
        <v>0.22023799999999999</v>
      </c>
      <c r="E36608">
        <v>0.24761900000000001</v>
      </c>
    </row>
    <row r="36609" spans="1:5" x14ac:dyDescent="0.25">
      <c r="A36609" t="s">
        <v>36610</v>
      </c>
      <c r="B36609">
        <v>0.24702399999999999</v>
      </c>
      <c r="C36609">
        <v>0.28720200000000001</v>
      </c>
      <c r="D36609">
        <v>0.23288700000000001</v>
      </c>
      <c r="E36609">
        <v>0.23288700000000001</v>
      </c>
    </row>
    <row r="36610" spans="1:5" x14ac:dyDescent="0.25">
      <c r="A36610" t="s">
        <v>36611</v>
      </c>
      <c r="B36610">
        <v>0.21853700000000001</v>
      </c>
      <c r="C36610">
        <v>0.25850299999999998</v>
      </c>
      <c r="D36610">
        <v>0.28146300000000002</v>
      </c>
      <c r="E36610">
        <v>0.24149699999999999</v>
      </c>
    </row>
    <row r="36611" spans="1:5" x14ac:dyDescent="0.25">
      <c r="A36611" t="s">
        <v>36612</v>
      </c>
      <c r="B36611">
        <v>0.21853700000000001</v>
      </c>
      <c r="C36611">
        <v>0.28146300000000002</v>
      </c>
      <c r="D36611">
        <v>0.25850299999999998</v>
      </c>
      <c r="E36611">
        <v>0.24149699999999999</v>
      </c>
    </row>
    <row r="36612" spans="1:5" x14ac:dyDescent="0.25">
      <c r="A36612" t="s">
        <v>36613</v>
      </c>
      <c r="B36612">
        <v>0.27857100000000001</v>
      </c>
      <c r="C36612">
        <v>0.25714300000000001</v>
      </c>
      <c r="D36612">
        <v>0.18571399999999999</v>
      </c>
      <c r="E36612">
        <v>0.27857100000000001</v>
      </c>
    </row>
    <row r="36613" spans="1:5" hidden="1" x14ac:dyDescent="0.25">
      <c r="A36613" t="s">
        <v>36614</v>
      </c>
      <c r="B36613">
        <v>0</v>
      </c>
      <c r="C36613">
        <v>1</v>
      </c>
      <c r="D36613">
        <v>0</v>
      </c>
      <c r="E36613">
        <v>0</v>
      </c>
    </row>
    <row r="36614" spans="1:5" x14ac:dyDescent="0.25">
      <c r="A36614" t="s">
        <v>36615</v>
      </c>
      <c r="B36614">
        <v>0.5</v>
      </c>
      <c r="C36614">
        <v>0</v>
      </c>
      <c r="D36614">
        <v>0</v>
      </c>
      <c r="E36614">
        <v>0.5</v>
      </c>
    </row>
    <row r="36615" spans="1:5" x14ac:dyDescent="0.25">
      <c r="A36615" t="s">
        <v>36616</v>
      </c>
      <c r="B36615">
        <v>0.23852000000000001</v>
      </c>
      <c r="C36615">
        <v>0.284439</v>
      </c>
      <c r="D36615">
        <v>0.23852000000000001</v>
      </c>
      <c r="E36615">
        <v>0.23852000000000001</v>
      </c>
    </row>
    <row r="36616" spans="1:5" hidden="1" x14ac:dyDescent="0.25">
      <c r="A36616" t="s">
        <v>36617</v>
      </c>
      <c r="B36616">
        <v>0</v>
      </c>
      <c r="C36616">
        <v>0</v>
      </c>
      <c r="D36616">
        <v>0</v>
      </c>
      <c r="E36616">
        <v>1</v>
      </c>
    </row>
    <row r="36617" spans="1:5" x14ac:dyDescent="0.25">
      <c r="A36617" t="s">
        <v>36618</v>
      </c>
      <c r="B36617">
        <v>0.28741499999999998</v>
      </c>
      <c r="C36617">
        <v>0.26445600000000002</v>
      </c>
      <c r="D36617">
        <v>0.25255100000000003</v>
      </c>
      <c r="E36617">
        <v>0.195578</v>
      </c>
    </row>
    <row r="36618" spans="1:5" x14ac:dyDescent="0.25">
      <c r="A36618" t="s">
        <v>36619</v>
      </c>
      <c r="B36618">
        <v>0.251276</v>
      </c>
      <c r="C36618">
        <v>0.286352</v>
      </c>
      <c r="D36618">
        <v>0.246173</v>
      </c>
      <c r="E36618">
        <v>0.216199</v>
      </c>
    </row>
    <row r="36619" spans="1:5" x14ac:dyDescent="0.25">
      <c r="A36619" t="s">
        <v>36620</v>
      </c>
      <c r="B36619">
        <v>0.24404799999999999</v>
      </c>
      <c r="C36619">
        <v>0.29166700000000001</v>
      </c>
      <c r="D36619">
        <v>0.18452399999999999</v>
      </c>
      <c r="E36619">
        <v>0.27976200000000001</v>
      </c>
    </row>
    <row r="36620" spans="1:5" x14ac:dyDescent="0.25">
      <c r="A36620" t="s">
        <v>36621</v>
      </c>
      <c r="B36620">
        <v>0.245918</v>
      </c>
      <c r="C36620">
        <v>0.28367300000000001</v>
      </c>
      <c r="D36620">
        <v>0.22449</v>
      </c>
      <c r="E36620">
        <v>0.245918</v>
      </c>
    </row>
    <row r="36621" spans="1:5" hidden="1" x14ac:dyDescent="0.25">
      <c r="A36621" t="s">
        <v>36622</v>
      </c>
      <c r="B36621">
        <v>0</v>
      </c>
      <c r="C36621">
        <v>0</v>
      </c>
      <c r="D36621">
        <v>1</v>
      </c>
      <c r="E36621">
        <v>0</v>
      </c>
    </row>
    <row r="36622" spans="1:5" x14ac:dyDescent="0.25">
      <c r="A36622" t="s">
        <v>36623</v>
      </c>
      <c r="B36622">
        <v>0.246173</v>
      </c>
      <c r="C36622">
        <v>0.29438799999999998</v>
      </c>
      <c r="D36622">
        <v>0.235204</v>
      </c>
      <c r="E36622">
        <v>0.22423499999999999</v>
      </c>
    </row>
    <row r="36623" spans="1:5" x14ac:dyDescent="0.25">
      <c r="A36623" t="s">
        <v>36624</v>
      </c>
      <c r="B36623">
        <v>0.21853700000000001</v>
      </c>
      <c r="C36623">
        <v>0.27550999999999998</v>
      </c>
      <c r="D36623">
        <v>0.26445600000000002</v>
      </c>
      <c r="E36623">
        <v>0.24149699999999999</v>
      </c>
    </row>
    <row r="36624" spans="1:5" x14ac:dyDescent="0.25">
      <c r="A36624" t="s">
        <v>36625</v>
      </c>
      <c r="B36624">
        <v>0.237095</v>
      </c>
      <c r="C36624">
        <v>0.283613</v>
      </c>
      <c r="D36624">
        <v>0.237095</v>
      </c>
      <c r="E36624">
        <v>0.242197</v>
      </c>
    </row>
    <row r="36625" spans="1:5" x14ac:dyDescent="0.25">
      <c r="A36625" t="s">
        <v>36626</v>
      </c>
      <c r="B36625">
        <v>0.368421</v>
      </c>
      <c r="C36625">
        <v>0</v>
      </c>
      <c r="D36625">
        <v>0.263158</v>
      </c>
      <c r="E36625">
        <v>0.368421</v>
      </c>
    </row>
    <row r="36626" spans="1:5" x14ac:dyDescent="0.25">
      <c r="A36626" t="s">
        <v>36627</v>
      </c>
      <c r="B36626">
        <v>0.235204</v>
      </c>
      <c r="C36626">
        <v>0.29438799999999998</v>
      </c>
      <c r="D36626">
        <v>0.235204</v>
      </c>
      <c r="E36626">
        <v>0.235204</v>
      </c>
    </row>
    <row r="36627" spans="1:5" x14ac:dyDescent="0.25">
      <c r="A36627" t="s">
        <v>36628</v>
      </c>
      <c r="B36627">
        <v>0.24404799999999999</v>
      </c>
      <c r="C36627">
        <v>0.29166700000000001</v>
      </c>
      <c r="D36627">
        <v>0.18452399999999999</v>
      </c>
      <c r="E36627">
        <v>0.27976200000000001</v>
      </c>
    </row>
    <row r="36628" spans="1:5" x14ac:dyDescent="0.25">
      <c r="A36628" t="s">
        <v>36629</v>
      </c>
      <c r="B36628">
        <v>0.23979600000000001</v>
      </c>
      <c r="C36628">
        <v>0.28061199999999997</v>
      </c>
      <c r="D36628">
        <v>0.23979600000000001</v>
      </c>
      <c r="E36628">
        <v>0.23979600000000001</v>
      </c>
    </row>
    <row r="36629" spans="1:5" x14ac:dyDescent="0.25">
      <c r="A36629" t="s">
        <v>36630</v>
      </c>
      <c r="B36629">
        <v>0</v>
      </c>
      <c r="C36629">
        <v>0.36</v>
      </c>
      <c r="D36629">
        <v>0</v>
      </c>
      <c r="E36629">
        <v>0.64</v>
      </c>
    </row>
    <row r="36630" spans="1:5" x14ac:dyDescent="0.25">
      <c r="A36630" t="s">
        <v>36631</v>
      </c>
      <c r="B36630">
        <v>0.26808900000000002</v>
      </c>
      <c r="C36630">
        <v>0.24396999999999999</v>
      </c>
      <c r="D36630">
        <v>0.21985199999999999</v>
      </c>
      <c r="E36630">
        <v>0.26808900000000002</v>
      </c>
    </row>
    <row r="36631" spans="1:5" hidden="1" x14ac:dyDescent="0.25">
      <c r="A36631" t="s">
        <v>36632</v>
      </c>
      <c r="B36631">
        <v>0</v>
      </c>
      <c r="C36631">
        <v>0</v>
      </c>
      <c r="D36631">
        <v>0</v>
      </c>
      <c r="E36631">
        <v>1</v>
      </c>
    </row>
    <row r="36632" spans="1:5" x14ac:dyDescent="0.25">
      <c r="A36632" t="s">
        <v>36633</v>
      </c>
      <c r="B36632">
        <v>0.236735</v>
      </c>
      <c r="C36632">
        <v>0.28265299999999999</v>
      </c>
      <c r="D36632">
        <v>0.236735</v>
      </c>
      <c r="E36632">
        <v>0.24387800000000001</v>
      </c>
    </row>
    <row r="36633" spans="1:5" x14ac:dyDescent="0.25">
      <c r="A36633" t="s">
        <v>36634</v>
      </c>
      <c r="B36633">
        <v>0.24149699999999999</v>
      </c>
      <c r="C36633">
        <v>0.25850299999999998</v>
      </c>
      <c r="D36633">
        <v>0.21853700000000001</v>
      </c>
      <c r="E36633">
        <v>0.28146300000000002</v>
      </c>
    </row>
    <row r="36634" spans="1:5" hidden="1" x14ac:dyDescent="0.25">
      <c r="A36634" t="s">
        <v>36635</v>
      </c>
      <c r="B36634">
        <v>0</v>
      </c>
      <c r="C36634">
        <v>1</v>
      </c>
      <c r="D36634">
        <v>0</v>
      </c>
      <c r="E36634">
        <v>0</v>
      </c>
    </row>
    <row r="36635" spans="1:5" x14ac:dyDescent="0.25">
      <c r="A36635" t="s">
        <v>36636</v>
      </c>
      <c r="B36635">
        <v>0.27550999999999998</v>
      </c>
      <c r="C36635">
        <v>0.247449</v>
      </c>
      <c r="D36635">
        <v>0.20153099999999999</v>
      </c>
      <c r="E36635">
        <v>0.27550999999999998</v>
      </c>
    </row>
    <row r="36636" spans="1:5" x14ac:dyDescent="0.25">
      <c r="A36636" t="s">
        <v>36637</v>
      </c>
      <c r="B36636">
        <v>0.212088</v>
      </c>
      <c r="C36636">
        <v>0.27912100000000001</v>
      </c>
      <c r="D36636">
        <v>0.25439600000000001</v>
      </c>
      <c r="E36636">
        <v>0.25439600000000001</v>
      </c>
    </row>
    <row r="36637" spans="1:5" x14ac:dyDescent="0.25">
      <c r="A36637" t="s">
        <v>36638</v>
      </c>
      <c r="B36637">
        <v>0.266071</v>
      </c>
      <c r="C36637">
        <v>0.244643</v>
      </c>
      <c r="D36637">
        <v>0.27857100000000001</v>
      </c>
      <c r="E36637">
        <v>0.21071400000000001</v>
      </c>
    </row>
    <row r="36638" spans="1:5" x14ac:dyDescent="0.25">
      <c r="A36638" t="s">
        <v>36639</v>
      </c>
      <c r="B36638">
        <v>0.25439600000000001</v>
      </c>
      <c r="C36638">
        <v>0.25439600000000001</v>
      </c>
      <c r="D36638">
        <v>0.212088</v>
      </c>
      <c r="E36638">
        <v>0.27912100000000001</v>
      </c>
    </row>
    <row r="36639" spans="1:5" x14ac:dyDescent="0.25">
      <c r="A36639" t="s">
        <v>36640</v>
      </c>
      <c r="B36639">
        <v>0.25714300000000001</v>
      </c>
      <c r="C36639">
        <v>0.228571</v>
      </c>
      <c r="D36639">
        <v>0.25714300000000001</v>
      </c>
      <c r="E36639">
        <v>0.25714300000000001</v>
      </c>
    </row>
    <row r="36640" spans="1:5" x14ac:dyDescent="0.25">
      <c r="A36640" t="s">
        <v>36641</v>
      </c>
      <c r="B36640">
        <v>0.24579799999999999</v>
      </c>
      <c r="C36640">
        <v>0.283613</v>
      </c>
      <c r="D36640">
        <v>0.23476900000000001</v>
      </c>
      <c r="E36640">
        <v>0.235819</v>
      </c>
    </row>
    <row r="36641" spans="1:5" x14ac:dyDescent="0.25">
      <c r="A36641" t="s">
        <v>36642</v>
      </c>
      <c r="B36641">
        <v>0.29545500000000002</v>
      </c>
      <c r="C36641">
        <v>0.28084399999999998</v>
      </c>
      <c r="D36641">
        <v>0.157468</v>
      </c>
      <c r="E36641">
        <v>0.26623400000000003</v>
      </c>
    </row>
    <row r="36642" spans="1:5" x14ac:dyDescent="0.25">
      <c r="A36642" t="s">
        <v>36643</v>
      </c>
      <c r="B36642">
        <v>0.27500000000000002</v>
      </c>
      <c r="C36642">
        <v>0.26428600000000002</v>
      </c>
      <c r="D36642">
        <v>0.16785700000000001</v>
      </c>
      <c r="E36642">
        <v>0.29285699999999998</v>
      </c>
    </row>
    <row r="36643" spans="1:5" x14ac:dyDescent="0.25">
      <c r="A36643" t="s">
        <v>36644</v>
      </c>
      <c r="B36643">
        <v>0.22226899999999999</v>
      </c>
      <c r="C36643">
        <v>0.21512600000000001</v>
      </c>
      <c r="D36643">
        <v>0.27184900000000001</v>
      </c>
      <c r="E36643">
        <v>0.29075600000000001</v>
      </c>
    </row>
    <row r="36644" spans="1:5" hidden="1" x14ac:dyDescent="0.25">
      <c r="A36644" t="s">
        <v>36645</v>
      </c>
      <c r="B36644">
        <v>0</v>
      </c>
      <c r="C36644">
        <v>1</v>
      </c>
      <c r="D36644">
        <v>0</v>
      </c>
      <c r="E36644">
        <v>0</v>
      </c>
    </row>
    <row r="36645" spans="1:5" x14ac:dyDescent="0.25">
      <c r="A36645" t="s">
        <v>36646</v>
      </c>
      <c r="B36645">
        <v>0.206731</v>
      </c>
      <c r="C36645">
        <v>0.28090700000000002</v>
      </c>
      <c r="D36645">
        <v>0.25618099999999999</v>
      </c>
      <c r="E36645">
        <v>0.25618099999999999</v>
      </c>
    </row>
    <row r="36646" spans="1:5" x14ac:dyDescent="0.25">
      <c r="A36646" t="s">
        <v>36647</v>
      </c>
      <c r="B36646">
        <v>0.23979600000000001</v>
      </c>
      <c r="C36646">
        <v>0.28061199999999997</v>
      </c>
      <c r="D36646">
        <v>0.23979600000000001</v>
      </c>
      <c r="E36646">
        <v>0.23979600000000001</v>
      </c>
    </row>
    <row r="36647" spans="1:5" hidden="1" x14ac:dyDescent="0.25">
      <c r="A36647" t="s">
        <v>36648</v>
      </c>
      <c r="B36647">
        <v>0</v>
      </c>
      <c r="C36647">
        <v>1</v>
      </c>
      <c r="D36647">
        <v>0</v>
      </c>
      <c r="E36647">
        <v>0</v>
      </c>
    </row>
    <row r="36648" spans="1:5" hidden="1" x14ac:dyDescent="0.25">
      <c r="A36648" t="s">
        <v>36649</v>
      </c>
      <c r="B36648">
        <v>0</v>
      </c>
      <c r="C36648">
        <v>0</v>
      </c>
      <c r="D36648">
        <v>1</v>
      </c>
      <c r="E36648">
        <v>0</v>
      </c>
    </row>
    <row r="36649" spans="1:5" x14ac:dyDescent="0.25">
      <c r="A36649" t="s">
        <v>36650</v>
      </c>
      <c r="B36649">
        <v>0.25127500000000003</v>
      </c>
      <c r="C36649">
        <v>0.29438799999999998</v>
      </c>
      <c r="D36649">
        <v>0.214031</v>
      </c>
      <c r="E36649">
        <v>0.24030599999999999</v>
      </c>
    </row>
    <row r="36650" spans="1:5" x14ac:dyDescent="0.25">
      <c r="A36650" t="s">
        <v>36651</v>
      </c>
      <c r="B36650">
        <v>0.20714299999999999</v>
      </c>
      <c r="C36650">
        <v>0.24285699999999999</v>
      </c>
      <c r="D36650">
        <v>0.28571400000000002</v>
      </c>
      <c r="E36650">
        <v>0.26428600000000002</v>
      </c>
    </row>
    <row r="36651" spans="1:5" x14ac:dyDescent="0.25">
      <c r="A36651" t="s">
        <v>36652</v>
      </c>
      <c r="B36651">
        <v>0.33333299999999999</v>
      </c>
      <c r="C36651">
        <v>0</v>
      </c>
      <c r="D36651">
        <v>0.33333299999999999</v>
      </c>
      <c r="E36651">
        <v>0.33333299999999999</v>
      </c>
    </row>
    <row r="36652" spans="1:5" hidden="1" x14ac:dyDescent="0.25">
      <c r="A36652" t="s">
        <v>36653</v>
      </c>
      <c r="B36652">
        <v>0</v>
      </c>
      <c r="C36652">
        <v>1</v>
      </c>
      <c r="D36652">
        <v>0</v>
      </c>
      <c r="E36652">
        <v>0</v>
      </c>
    </row>
    <row r="36653" spans="1:5" x14ac:dyDescent="0.25">
      <c r="A36653" t="s">
        <v>36654</v>
      </c>
      <c r="B36653">
        <v>0.28749999999999998</v>
      </c>
      <c r="C36653">
        <v>0.244643</v>
      </c>
      <c r="D36653">
        <v>0.18035699999999999</v>
      </c>
      <c r="E36653">
        <v>0.28749999999999998</v>
      </c>
    </row>
    <row r="36654" spans="1:5" x14ac:dyDescent="0.25">
      <c r="A36654" t="s">
        <v>36655</v>
      </c>
      <c r="B36654">
        <v>0.22812499999999999</v>
      </c>
      <c r="C36654">
        <v>0.28839300000000001</v>
      </c>
      <c r="D36654">
        <v>0.21517900000000001</v>
      </c>
      <c r="E36654">
        <v>0.26830399999999999</v>
      </c>
    </row>
    <row r="36655" spans="1:5" hidden="1" x14ac:dyDescent="0.25">
      <c r="A36655" t="s">
        <v>36656</v>
      </c>
      <c r="B36655">
        <v>0</v>
      </c>
      <c r="C36655">
        <v>1</v>
      </c>
      <c r="D36655">
        <v>0</v>
      </c>
      <c r="E36655">
        <v>0</v>
      </c>
    </row>
    <row r="36656" spans="1:5" x14ac:dyDescent="0.25">
      <c r="A36656" t="s">
        <v>36657</v>
      </c>
      <c r="B36656">
        <v>0.26428600000000002</v>
      </c>
      <c r="C36656">
        <v>0.20714299999999999</v>
      </c>
      <c r="D36656">
        <v>0.26428600000000002</v>
      </c>
      <c r="E36656">
        <v>0.26428600000000002</v>
      </c>
    </row>
    <row r="36657" spans="1:5" x14ac:dyDescent="0.25">
      <c r="A36657" t="s">
        <v>36658</v>
      </c>
      <c r="B36657">
        <v>0.17261899999999999</v>
      </c>
      <c r="C36657">
        <v>0.25297599999999998</v>
      </c>
      <c r="D36657">
        <v>0.28720200000000001</v>
      </c>
      <c r="E36657">
        <v>0.28720200000000001</v>
      </c>
    </row>
    <row r="36658" spans="1:5" x14ac:dyDescent="0.25">
      <c r="A36658" t="s">
        <v>36659</v>
      </c>
      <c r="B36658">
        <v>0.216837</v>
      </c>
      <c r="C36658">
        <v>0.28061199999999997</v>
      </c>
      <c r="D36658">
        <v>0.221939</v>
      </c>
      <c r="E36658">
        <v>0.28061199999999997</v>
      </c>
    </row>
    <row r="36659" spans="1:5" x14ac:dyDescent="0.25">
      <c r="A36659" t="s">
        <v>36660</v>
      </c>
      <c r="B36659">
        <v>0.25</v>
      </c>
      <c r="C36659">
        <v>0.28125</v>
      </c>
      <c r="D36659">
        <v>0.21875</v>
      </c>
      <c r="E36659">
        <v>0.25</v>
      </c>
    </row>
    <row r="36660" spans="1:5" x14ac:dyDescent="0.25">
      <c r="A36660" t="s">
        <v>36661</v>
      </c>
      <c r="B36660">
        <v>0.26808900000000002</v>
      </c>
      <c r="C36660">
        <v>0.24396999999999999</v>
      </c>
      <c r="D36660">
        <v>0.21985199999999999</v>
      </c>
      <c r="E36660">
        <v>0.26808900000000002</v>
      </c>
    </row>
    <row r="36661" spans="1:5" hidden="1" x14ac:dyDescent="0.25">
      <c r="A36661" t="s">
        <v>36662</v>
      </c>
      <c r="B36661">
        <v>0</v>
      </c>
      <c r="C36661">
        <v>1</v>
      </c>
      <c r="D36661">
        <v>0</v>
      </c>
      <c r="E36661">
        <v>0</v>
      </c>
    </row>
    <row r="36662" spans="1:5" x14ac:dyDescent="0.25">
      <c r="A36662" t="s">
        <v>36663</v>
      </c>
      <c r="B36662">
        <v>0.25714300000000001</v>
      </c>
      <c r="C36662">
        <v>0.228571</v>
      </c>
      <c r="D36662">
        <v>0.25714300000000001</v>
      </c>
      <c r="E36662">
        <v>0.25714300000000001</v>
      </c>
    </row>
    <row r="36663" spans="1:5" x14ac:dyDescent="0.25">
      <c r="A36663" t="s">
        <v>36664</v>
      </c>
      <c r="B36663">
        <v>0.26808900000000002</v>
      </c>
      <c r="C36663">
        <v>0.24396999999999999</v>
      </c>
      <c r="D36663">
        <v>0.21985199999999999</v>
      </c>
      <c r="E36663">
        <v>0.26808900000000002</v>
      </c>
    </row>
    <row r="36664" spans="1:5" x14ac:dyDescent="0.25">
      <c r="A36664" t="s">
        <v>36665</v>
      </c>
      <c r="B36664">
        <v>0.235544</v>
      </c>
      <c r="C36664">
        <v>0.24149699999999999</v>
      </c>
      <c r="D36664">
        <v>0.24149699999999999</v>
      </c>
      <c r="E36664">
        <v>0.28146300000000002</v>
      </c>
    </row>
    <row r="36665" spans="1:5" x14ac:dyDescent="0.25">
      <c r="A36665" t="s">
        <v>36666</v>
      </c>
      <c r="B36665">
        <v>0.23760500000000001</v>
      </c>
      <c r="C36665">
        <v>0.283613</v>
      </c>
      <c r="D36665">
        <v>0.23760500000000001</v>
      </c>
      <c r="E36665">
        <v>0.241176</v>
      </c>
    </row>
    <row r="36666" spans="1:5" x14ac:dyDescent="0.25">
      <c r="A36666" t="s">
        <v>36667</v>
      </c>
      <c r="B36666">
        <v>0.223214</v>
      </c>
      <c r="C36666">
        <v>0.28749999999999998</v>
      </c>
      <c r="D36666">
        <v>0.244643</v>
      </c>
      <c r="E36666">
        <v>0.244643</v>
      </c>
    </row>
    <row r="36667" spans="1:5" x14ac:dyDescent="0.25">
      <c r="A36667" t="s">
        <v>36668</v>
      </c>
      <c r="B36667">
        <v>0.22142899999999999</v>
      </c>
      <c r="C36667">
        <v>0.27500000000000002</v>
      </c>
      <c r="D36667">
        <v>0.228571</v>
      </c>
      <c r="E36667">
        <v>0.27500000000000002</v>
      </c>
    </row>
    <row r="36668" spans="1:5" x14ac:dyDescent="0.25">
      <c r="A36668" t="s">
        <v>36669</v>
      </c>
      <c r="B36668">
        <v>0.24387800000000001</v>
      </c>
      <c r="C36668">
        <v>0.27550999999999998</v>
      </c>
      <c r="D36668">
        <v>0.24387800000000001</v>
      </c>
      <c r="E36668">
        <v>0.236735</v>
      </c>
    </row>
    <row r="36669" spans="1:5" x14ac:dyDescent="0.25">
      <c r="A36669" t="s">
        <v>36670</v>
      </c>
      <c r="B36669">
        <v>0.17410700000000001</v>
      </c>
      <c r="C36669">
        <v>0.29375000000000001</v>
      </c>
      <c r="D36669">
        <v>0.266071</v>
      </c>
      <c r="E36669">
        <v>0.266071</v>
      </c>
    </row>
    <row r="36670" spans="1:5" hidden="1" x14ac:dyDescent="0.25">
      <c r="A36670" t="s">
        <v>36671</v>
      </c>
      <c r="B36670">
        <v>0</v>
      </c>
      <c r="C36670">
        <v>1</v>
      </c>
      <c r="D36670">
        <v>0</v>
      </c>
      <c r="E36670">
        <v>0</v>
      </c>
    </row>
    <row r="36671" spans="1:5" x14ac:dyDescent="0.25">
      <c r="A36671" t="s">
        <v>36672</v>
      </c>
      <c r="B36671">
        <v>0.233766</v>
      </c>
      <c r="C36671">
        <v>0.25162299999999999</v>
      </c>
      <c r="D36671">
        <v>0.233766</v>
      </c>
      <c r="E36671">
        <v>0.28084399999999998</v>
      </c>
    </row>
    <row r="36672" spans="1:5" x14ac:dyDescent="0.25">
      <c r="A36672" t="s">
        <v>36673</v>
      </c>
      <c r="B36672">
        <v>0.21577399999999999</v>
      </c>
      <c r="C36672">
        <v>0.26041700000000001</v>
      </c>
      <c r="D36672">
        <v>0.22619</v>
      </c>
      <c r="E36672">
        <v>0.29761900000000002</v>
      </c>
    </row>
    <row r="36673" spans="1:5" x14ac:dyDescent="0.25">
      <c r="A36673" t="s">
        <v>36674</v>
      </c>
      <c r="B36673">
        <v>0.233766</v>
      </c>
      <c r="C36673">
        <v>0.245671</v>
      </c>
      <c r="D36673">
        <v>0.245671</v>
      </c>
      <c r="E36673">
        <v>0.27489200000000003</v>
      </c>
    </row>
    <row r="36674" spans="1:5" hidden="1" x14ac:dyDescent="0.25">
      <c r="A36674" t="s">
        <v>36675</v>
      </c>
      <c r="B36674">
        <v>0</v>
      </c>
      <c r="C36674">
        <v>1</v>
      </c>
      <c r="D36674">
        <v>0</v>
      </c>
      <c r="E36674">
        <v>0</v>
      </c>
    </row>
    <row r="36675" spans="1:5" hidden="1" x14ac:dyDescent="0.25">
      <c r="A36675" t="s">
        <v>36676</v>
      </c>
      <c r="B36675">
        <v>0</v>
      </c>
      <c r="C36675">
        <v>1</v>
      </c>
      <c r="D36675">
        <v>0</v>
      </c>
      <c r="E36675">
        <v>0</v>
      </c>
    </row>
    <row r="36676" spans="1:5" hidden="1" x14ac:dyDescent="0.25">
      <c r="A36676" t="s">
        <v>36677</v>
      </c>
      <c r="B36676">
        <v>0</v>
      </c>
      <c r="C36676">
        <v>1</v>
      </c>
      <c r="D36676">
        <v>0</v>
      </c>
      <c r="E36676">
        <v>0</v>
      </c>
    </row>
    <row r="36677" spans="1:5" x14ac:dyDescent="0.25">
      <c r="A36677" t="s">
        <v>36678</v>
      </c>
      <c r="B36677">
        <v>0.19081600000000001</v>
      </c>
      <c r="C36677">
        <v>0.28265299999999999</v>
      </c>
      <c r="D36677">
        <v>0.24387800000000001</v>
      </c>
      <c r="E36677">
        <v>0.28265299999999999</v>
      </c>
    </row>
    <row r="36678" spans="1:5" hidden="1" x14ac:dyDescent="0.25">
      <c r="A36678" t="s">
        <v>36679</v>
      </c>
      <c r="B36678">
        <v>0</v>
      </c>
      <c r="C36678">
        <v>1</v>
      </c>
      <c r="D36678">
        <v>0</v>
      </c>
      <c r="E36678">
        <v>0</v>
      </c>
    </row>
    <row r="36679" spans="1:5" x14ac:dyDescent="0.25">
      <c r="A36679" t="s">
        <v>36680</v>
      </c>
      <c r="B36679">
        <v>0.299286</v>
      </c>
      <c r="C36679">
        <v>0.27714299999999997</v>
      </c>
      <c r="D36679">
        <v>0.19428599999999999</v>
      </c>
      <c r="E36679">
        <v>0.22928599999999999</v>
      </c>
    </row>
    <row r="36680" spans="1:5" x14ac:dyDescent="0.25">
      <c r="A36680" t="s">
        <v>36681</v>
      </c>
      <c r="B36680">
        <v>0.23284299999999999</v>
      </c>
      <c r="C36680">
        <v>0.28956599999999999</v>
      </c>
      <c r="D36680">
        <v>0.219888</v>
      </c>
      <c r="E36680">
        <v>0.25770300000000002</v>
      </c>
    </row>
    <row r="36681" spans="1:5" hidden="1" x14ac:dyDescent="0.25">
      <c r="A36681" t="s">
        <v>36682</v>
      </c>
      <c r="B36681">
        <v>0</v>
      </c>
      <c r="C36681">
        <v>0</v>
      </c>
      <c r="D36681">
        <v>0</v>
      </c>
      <c r="E36681">
        <v>1</v>
      </c>
    </row>
    <row r="36682" spans="1:5" x14ac:dyDescent="0.25">
      <c r="A36682" t="s">
        <v>36683</v>
      </c>
      <c r="B36682">
        <v>0.24269499999999999</v>
      </c>
      <c r="C36682">
        <v>0.24269499999999999</v>
      </c>
      <c r="D36682">
        <v>0.24269499999999999</v>
      </c>
      <c r="E36682">
        <v>0.27191599999999999</v>
      </c>
    </row>
    <row r="36683" spans="1:5" x14ac:dyDescent="0.25">
      <c r="A36683" t="s">
        <v>36684</v>
      </c>
      <c r="B36683">
        <v>0.26566400000000001</v>
      </c>
      <c r="C36683">
        <v>0.26566400000000001</v>
      </c>
      <c r="D36683">
        <v>0.18107799999999999</v>
      </c>
      <c r="E36683">
        <v>0.28759400000000002</v>
      </c>
    </row>
    <row r="36684" spans="1:5" x14ac:dyDescent="0.25">
      <c r="A36684" t="s">
        <v>36685</v>
      </c>
      <c r="B36684">
        <v>0</v>
      </c>
      <c r="C36684">
        <v>0</v>
      </c>
      <c r="D36684">
        <v>0.5</v>
      </c>
      <c r="E36684">
        <v>0.5</v>
      </c>
    </row>
    <row r="36685" spans="1:5" x14ac:dyDescent="0.25">
      <c r="A36685" t="s">
        <v>36686</v>
      </c>
      <c r="B36685">
        <v>0.27594600000000002</v>
      </c>
      <c r="C36685">
        <v>0.234432</v>
      </c>
      <c r="D36685">
        <v>0.213675</v>
      </c>
      <c r="E36685">
        <v>0.27594600000000002</v>
      </c>
    </row>
    <row r="36686" spans="1:5" x14ac:dyDescent="0.25">
      <c r="A36686" t="s">
        <v>36687</v>
      </c>
      <c r="B36686">
        <v>0.22619</v>
      </c>
      <c r="C36686">
        <v>0.26309500000000002</v>
      </c>
      <c r="D36686">
        <v>0.284524</v>
      </c>
      <c r="E36686">
        <v>0.22619</v>
      </c>
    </row>
    <row r="36687" spans="1:5" x14ac:dyDescent="0.25">
      <c r="A36687" t="s">
        <v>36688</v>
      </c>
      <c r="B36687">
        <v>0.234432</v>
      </c>
      <c r="C36687">
        <v>0.283883</v>
      </c>
      <c r="D36687">
        <v>0.247253</v>
      </c>
      <c r="E36687">
        <v>0.234432</v>
      </c>
    </row>
    <row r="36688" spans="1:5" x14ac:dyDescent="0.25">
      <c r="A36688" t="s">
        <v>36689</v>
      </c>
      <c r="B36688">
        <v>0.22959199999999999</v>
      </c>
      <c r="C36688">
        <v>0.29081600000000002</v>
      </c>
      <c r="D36688">
        <v>0.23724500000000001</v>
      </c>
      <c r="E36688">
        <v>0.24234700000000001</v>
      </c>
    </row>
    <row r="36689" spans="1:5" x14ac:dyDescent="0.25">
      <c r="A36689" t="s">
        <v>36690</v>
      </c>
      <c r="B36689">
        <v>0.22240299999999999</v>
      </c>
      <c r="C36689">
        <v>0.26298700000000003</v>
      </c>
      <c r="D36689">
        <v>0.245671</v>
      </c>
      <c r="E36689">
        <v>0.26893899999999998</v>
      </c>
    </row>
    <row r="36690" spans="1:5" hidden="1" x14ac:dyDescent="0.25">
      <c r="A36690" t="s">
        <v>36691</v>
      </c>
      <c r="B36690">
        <v>0</v>
      </c>
      <c r="C36690">
        <v>0</v>
      </c>
      <c r="D36690">
        <v>0</v>
      </c>
      <c r="E36690">
        <v>1</v>
      </c>
    </row>
    <row r="36691" spans="1:5" hidden="1" x14ac:dyDescent="0.25">
      <c r="A36691" t="s">
        <v>36692</v>
      </c>
      <c r="B36691">
        <v>0</v>
      </c>
      <c r="C36691">
        <v>0</v>
      </c>
      <c r="D36691">
        <v>1</v>
      </c>
      <c r="E36691">
        <v>0</v>
      </c>
    </row>
    <row r="36692" spans="1:5" x14ac:dyDescent="0.25">
      <c r="A36692" t="s">
        <v>36693</v>
      </c>
      <c r="B36692">
        <v>0.38756000000000002</v>
      </c>
      <c r="C36692">
        <v>0.35406700000000002</v>
      </c>
      <c r="D36692">
        <v>0.25837300000000002</v>
      </c>
      <c r="E36692">
        <v>0</v>
      </c>
    </row>
    <row r="36693" spans="1:5" hidden="1" x14ac:dyDescent="0.25">
      <c r="A36693" t="s">
        <v>36694</v>
      </c>
      <c r="B36693">
        <v>0</v>
      </c>
      <c r="C36693">
        <v>1</v>
      </c>
      <c r="D36693">
        <v>0</v>
      </c>
      <c r="E36693">
        <v>0</v>
      </c>
    </row>
    <row r="36694" spans="1:5" x14ac:dyDescent="0.25">
      <c r="A36694" t="s">
        <v>36695</v>
      </c>
      <c r="B36694">
        <v>0.25432900000000003</v>
      </c>
      <c r="C36694">
        <v>0.295184</v>
      </c>
      <c r="D36694">
        <v>0.21942600000000001</v>
      </c>
      <c r="E36694">
        <v>0.23106099999999999</v>
      </c>
    </row>
    <row r="36695" spans="1:5" x14ac:dyDescent="0.25">
      <c r="A36695" t="s">
        <v>36696</v>
      </c>
      <c r="B36695">
        <v>0.247253</v>
      </c>
      <c r="C36695">
        <v>0.24038499999999999</v>
      </c>
      <c r="D36695">
        <v>0.222527</v>
      </c>
      <c r="E36695">
        <v>0.28983500000000001</v>
      </c>
    </row>
    <row r="36696" spans="1:5" x14ac:dyDescent="0.25">
      <c r="A36696" t="s">
        <v>36697</v>
      </c>
      <c r="B36696">
        <v>0.41</v>
      </c>
      <c r="C36696">
        <v>0.59</v>
      </c>
      <c r="D36696">
        <v>0</v>
      </c>
      <c r="E36696">
        <v>0</v>
      </c>
    </row>
    <row r="36697" spans="1:5" x14ac:dyDescent="0.25">
      <c r="A36697" t="s">
        <v>36698</v>
      </c>
      <c r="B36697">
        <v>0</v>
      </c>
      <c r="C36697">
        <v>0.65</v>
      </c>
      <c r="D36697">
        <v>0</v>
      </c>
      <c r="E36697">
        <v>0.35</v>
      </c>
    </row>
    <row r="36698" spans="1:5" x14ac:dyDescent="0.25">
      <c r="A36698" t="s">
        <v>36699</v>
      </c>
      <c r="B36698">
        <v>0.17857100000000001</v>
      </c>
      <c r="C36698">
        <v>0.26428600000000002</v>
      </c>
      <c r="D36698">
        <v>0.27857100000000001</v>
      </c>
      <c r="E36698">
        <v>0.27857100000000001</v>
      </c>
    </row>
    <row r="36699" spans="1:5" x14ac:dyDescent="0.25">
      <c r="A36699" t="s">
        <v>36700</v>
      </c>
      <c r="B36699">
        <v>0</v>
      </c>
      <c r="C36699">
        <v>0.5</v>
      </c>
      <c r="D36699">
        <v>0</v>
      </c>
      <c r="E36699">
        <v>0.5</v>
      </c>
    </row>
    <row r="36700" spans="1:5" x14ac:dyDescent="0.25">
      <c r="A36700" t="s">
        <v>36701</v>
      </c>
      <c r="B36700">
        <v>0.23852000000000001</v>
      </c>
      <c r="C36700">
        <v>0.284439</v>
      </c>
      <c r="D36700">
        <v>0.215561</v>
      </c>
      <c r="E36700">
        <v>0.26147999999999999</v>
      </c>
    </row>
    <row r="36701" spans="1:5" x14ac:dyDescent="0.25">
      <c r="A36701" t="s">
        <v>36702</v>
      </c>
      <c r="B36701">
        <v>0.28061199999999997</v>
      </c>
      <c r="C36701">
        <v>0.27550999999999998</v>
      </c>
      <c r="D36701">
        <v>0.16326499999999999</v>
      </c>
      <c r="E36701">
        <v>0.28061199999999997</v>
      </c>
    </row>
    <row r="36702" spans="1:5" hidden="1" x14ac:dyDescent="0.25">
      <c r="A36702" t="s">
        <v>36703</v>
      </c>
      <c r="B36702">
        <v>1</v>
      </c>
      <c r="C36702">
        <v>0</v>
      </c>
      <c r="D36702">
        <v>0</v>
      </c>
      <c r="E36702">
        <v>0</v>
      </c>
    </row>
    <row r="36703" spans="1:5" x14ac:dyDescent="0.25">
      <c r="A36703" t="s">
        <v>36704</v>
      </c>
      <c r="B36703">
        <v>0.22619</v>
      </c>
      <c r="C36703">
        <v>0.266156</v>
      </c>
      <c r="D36703">
        <v>0.213861</v>
      </c>
      <c r="E36703">
        <v>0.29379300000000003</v>
      </c>
    </row>
    <row r="36704" spans="1:5" hidden="1" x14ac:dyDescent="0.25">
      <c r="A36704" t="s">
        <v>36705</v>
      </c>
      <c r="B36704">
        <v>0</v>
      </c>
      <c r="C36704">
        <v>1</v>
      </c>
      <c r="D36704">
        <v>0</v>
      </c>
      <c r="E36704">
        <v>0</v>
      </c>
    </row>
    <row r="36705" spans="1:5" x14ac:dyDescent="0.25">
      <c r="A36705" t="s">
        <v>36706</v>
      </c>
      <c r="B36705">
        <v>0.244779</v>
      </c>
      <c r="C36705">
        <v>0.29156199999999999</v>
      </c>
      <c r="D36705">
        <v>0.23183000000000001</v>
      </c>
      <c r="E36705">
        <v>0.23183000000000001</v>
      </c>
    </row>
    <row r="36706" spans="1:5" x14ac:dyDescent="0.25">
      <c r="A36706" t="s">
        <v>36707</v>
      </c>
      <c r="B36706">
        <v>0.23403399999999999</v>
      </c>
      <c r="C36706">
        <v>0.29075600000000001</v>
      </c>
      <c r="D36706">
        <v>0.20336099999999999</v>
      </c>
      <c r="E36706">
        <v>0.27184900000000001</v>
      </c>
    </row>
    <row r="36707" spans="1:5" x14ac:dyDescent="0.25">
      <c r="A36707" t="s">
        <v>36708</v>
      </c>
      <c r="B36707">
        <v>0.222222</v>
      </c>
      <c r="C36707">
        <v>0.28968300000000002</v>
      </c>
      <c r="D36707">
        <v>0.24404799999999999</v>
      </c>
      <c r="E36707">
        <v>0.24404799999999999</v>
      </c>
    </row>
    <row r="36708" spans="1:5" x14ac:dyDescent="0.25">
      <c r="A36708" t="s">
        <v>36709</v>
      </c>
      <c r="B36708">
        <v>0.188776</v>
      </c>
      <c r="C36708">
        <v>0.244898</v>
      </c>
      <c r="D36708">
        <v>0.27550999999999998</v>
      </c>
      <c r="E36708">
        <v>0.29081600000000002</v>
      </c>
    </row>
    <row r="36709" spans="1:5" hidden="1" x14ac:dyDescent="0.25">
      <c r="A36709" t="s">
        <v>36710</v>
      </c>
      <c r="B36709">
        <v>0</v>
      </c>
      <c r="C36709">
        <v>0</v>
      </c>
      <c r="D36709">
        <v>0</v>
      </c>
      <c r="E36709">
        <v>1</v>
      </c>
    </row>
    <row r="36710" spans="1:5" x14ac:dyDescent="0.25">
      <c r="A36710" t="s">
        <v>36711</v>
      </c>
      <c r="B36710">
        <v>0.26507900000000001</v>
      </c>
      <c r="C36710">
        <v>0.29325400000000001</v>
      </c>
      <c r="D36710">
        <v>0.18055599999999999</v>
      </c>
      <c r="E36710">
        <v>0.26111099999999998</v>
      </c>
    </row>
    <row r="36711" spans="1:5" x14ac:dyDescent="0.25">
      <c r="A36711" t="s">
        <v>36712</v>
      </c>
      <c r="B36711">
        <v>0.236813</v>
      </c>
      <c r="C36711">
        <v>0.27912100000000001</v>
      </c>
      <c r="D36711">
        <v>0.22967000000000001</v>
      </c>
      <c r="E36711">
        <v>0.25439600000000001</v>
      </c>
    </row>
    <row r="36712" spans="1:5" hidden="1" x14ac:dyDescent="0.25">
      <c r="A36712" t="s">
        <v>36713</v>
      </c>
      <c r="B36712">
        <v>0</v>
      </c>
      <c r="C36712">
        <v>1</v>
      </c>
      <c r="D36712">
        <v>0</v>
      </c>
      <c r="E36712">
        <v>0</v>
      </c>
    </row>
    <row r="36713" spans="1:5" x14ac:dyDescent="0.25">
      <c r="A36713" t="s">
        <v>36714</v>
      </c>
      <c r="B36713">
        <v>0.25297599999999998</v>
      </c>
      <c r="C36713">
        <v>0.22619</v>
      </c>
      <c r="D36713">
        <v>0.26785700000000001</v>
      </c>
      <c r="E36713">
        <v>0.25297599999999998</v>
      </c>
    </row>
    <row r="36714" spans="1:5" x14ac:dyDescent="0.25">
      <c r="A36714" t="s">
        <v>36715</v>
      </c>
      <c r="B36714">
        <v>0.219444</v>
      </c>
      <c r="C36714">
        <v>0.3</v>
      </c>
      <c r="D36714">
        <v>0.236905</v>
      </c>
      <c r="E36714">
        <v>0.24365100000000001</v>
      </c>
    </row>
    <row r="36715" spans="1:5" x14ac:dyDescent="0.25">
      <c r="A36715" t="s">
        <v>36716</v>
      </c>
      <c r="B36715">
        <v>0.28206199999999998</v>
      </c>
      <c r="C36715">
        <v>0.22808400000000001</v>
      </c>
      <c r="D36715">
        <v>0.19318199999999999</v>
      </c>
      <c r="E36715">
        <v>0.29667199999999999</v>
      </c>
    </row>
    <row r="36716" spans="1:5" x14ac:dyDescent="0.25">
      <c r="A36716" t="s">
        <v>36717</v>
      </c>
      <c r="B36716">
        <v>0.28928599999999999</v>
      </c>
      <c r="C36716">
        <v>0.26428600000000002</v>
      </c>
      <c r="D36716">
        <v>0.223214</v>
      </c>
      <c r="E36716">
        <v>0.223214</v>
      </c>
    </row>
    <row r="36717" spans="1:5" x14ac:dyDescent="0.25">
      <c r="A36717" t="s">
        <v>36718</v>
      </c>
      <c r="B36717">
        <v>0.1875</v>
      </c>
      <c r="C36717">
        <v>0.25</v>
      </c>
      <c r="D36717">
        <v>0.28125</v>
      </c>
      <c r="E36717">
        <v>0.28125</v>
      </c>
    </row>
    <row r="36718" spans="1:5" x14ac:dyDescent="0.25">
      <c r="A36718" t="s">
        <v>36719</v>
      </c>
      <c r="B36718">
        <v>0.22458800000000001</v>
      </c>
      <c r="C36718">
        <v>0.28090700000000002</v>
      </c>
      <c r="D36718">
        <v>0.247253</v>
      </c>
      <c r="E36718">
        <v>0.247253</v>
      </c>
    </row>
    <row r="36719" spans="1:5" x14ac:dyDescent="0.25">
      <c r="A36719" t="s">
        <v>36720</v>
      </c>
      <c r="B36719">
        <v>0.245671</v>
      </c>
      <c r="C36719">
        <v>0.26893899999999998</v>
      </c>
      <c r="D36719">
        <v>0.21645</v>
      </c>
      <c r="E36719">
        <v>0.26893899999999998</v>
      </c>
    </row>
    <row r="36720" spans="1:5" x14ac:dyDescent="0.25">
      <c r="A36720" t="s">
        <v>36721</v>
      </c>
      <c r="B36720">
        <v>0.25</v>
      </c>
      <c r="C36720">
        <v>0.223214</v>
      </c>
      <c r="D36720">
        <v>0.27678599999999998</v>
      </c>
      <c r="E36720">
        <v>0.25</v>
      </c>
    </row>
    <row r="36721" spans="1:5" hidden="1" x14ac:dyDescent="0.25">
      <c r="A36721" t="s">
        <v>36722</v>
      </c>
      <c r="B36721">
        <v>0</v>
      </c>
      <c r="C36721">
        <v>0</v>
      </c>
      <c r="D36721">
        <v>0</v>
      </c>
      <c r="E36721">
        <v>1</v>
      </c>
    </row>
    <row r="36722" spans="1:5" hidden="1" x14ac:dyDescent="0.25">
      <c r="A36722" t="s">
        <v>36723</v>
      </c>
      <c r="B36722">
        <v>0</v>
      </c>
      <c r="C36722">
        <v>0</v>
      </c>
      <c r="D36722">
        <v>0</v>
      </c>
      <c r="E36722">
        <v>1</v>
      </c>
    </row>
    <row r="36723" spans="1:5" x14ac:dyDescent="0.25">
      <c r="A36723" t="s">
        <v>36724</v>
      </c>
      <c r="B36723">
        <v>0.29017900000000002</v>
      </c>
      <c r="C36723">
        <v>0.29017900000000002</v>
      </c>
      <c r="D36723">
        <v>0.20982100000000001</v>
      </c>
      <c r="E36723">
        <v>0.20982100000000001</v>
      </c>
    </row>
    <row r="36724" spans="1:5" x14ac:dyDescent="0.25">
      <c r="A36724" t="s">
        <v>36725</v>
      </c>
      <c r="B36724">
        <v>0.245671</v>
      </c>
      <c r="C36724">
        <v>0.233766</v>
      </c>
      <c r="D36724">
        <v>0.245671</v>
      </c>
      <c r="E36724">
        <v>0.27489200000000003</v>
      </c>
    </row>
    <row r="36725" spans="1:5" x14ac:dyDescent="0.25">
      <c r="A36725" t="s">
        <v>36726</v>
      </c>
      <c r="B36725">
        <v>0.27346399999999998</v>
      </c>
      <c r="C36725">
        <v>0.29744700000000002</v>
      </c>
      <c r="D36725">
        <v>0.21152499999999999</v>
      </c>
      <c r="E36725">
        <v>0.21756400000000001</v>
      </c>
    </row>
    <row r="36726" spans="1:5" x14ac:dyDescent="0.25">
      <c r="A36726" t="s">
        <v>36727</v>
      </c>
      <c r="B36726">
        <v>0.20969399999999999</v>
      </c>
      <c r="C36726">
        <v>0.267347</v>
      </c>
      <c r="D36726">
        <v>0.228571</v>
      </c>
      <c r="E36726">
        <v>0.29438799999999998</v>
      </c>
    </row>
    <row r="36727" spans="1:5" hidden="1" x14ac:dyDescent="0.25">
      <c r="A36727" t="s">
        <v>36728</v>
      </c>
      <c r="B36727">
        <v>0</v>
      </c>
      <c r="C36727">
        <v>1</v>
      </c>
      <c r="D36727">
        <v>0</v>
      </c>
      <c r="E36727">
        <v>0</v>
      </c>
    </row>
    <row r="36728" spans="1:5" x14ac:dyDescent="0.25">
      <c r="A36728" t="s">
        <v>36729</v>
      </c>
      <c r="B36728">
        <v>0.26808900000000002</v>
      </c>
      <c r="C36728">
        <v>0.24396999999999999</v>
      </c>
      <c r="D36728">
        <v>0.21985199999999999</v>
      </c>
      <c r="E36728">
        <v>0.26808900000000002</v>
      </c>
    </row>
    <row r="36729" spans="1:5" x14ac:dyDescent="0.25">
      <c r="A36729" t="s">
        <v>36730</v>
      </c>
      <c r="B36729">
        <v>0.24107100000000001</v>
      </c>
      <c r="C36729">
        <v>0.214286</v>
      </c>
      <c r="D36729">
        <v>0.24107100000000001</v>
      </c>
      <c r="E36729">
        <v>0.30357099999999998</v>
      </c>
    </row>
    <row r="36730" spans="1:5" hidden="1" x14ac:dyDescent="0.25">
      <c r="A36730" t="s">
        <v>36731</v>
      </c>
      <c r="B36730">
        <v>1</v>
      </c>
      <c r="C36730">
        <v>0</v>
      </c>
      <c r="D36730">
        <v>0</v>
      </c>
      <c r="E36730">
        <v>0</v>
      </c>
    </row>
    <row r="36731" spans="1:5" hidden="1" x14ac:dyDescent="0.25">
      <c r="A36731" t="s">
        <v>36732</v>
      </c>
      <c r="B36731">
        <v>0</v>
      </c>
      <c r="C36731">
        <v>1</v>
      </c>
      <c r="D36731">
        <v>0</v>
      </c>
      <c r="E36731">
        <v>0</v>
      </c>
    </row>
    <row r="36732" spans="1:5" x14ac:dyDescent="0.25">
      <c r="A36732" t="s">
        <v>36733</v>
      </c>
      <c r="B36732">
        <v>0</v>
      </c>
      <c r="C36732">
        <v>0</v>
      </c>
      <c r="D36732">
        <v>0.42666700000000002</v>
      </c>
      <c r="E36732">
        <v>0.57333299999999998</v>
      </c>
    </row>
    <row r="36733" spans="1:5" x14ac:dyDescent="0.25">
      <c r="A36733" t="s">
        <v>36734</v>
      </c>
      <c r="B36733">
        <v>0.22619</v>
      </c>
      <c r="C36733">
        <v>0.27976200000000001</v>
      </c>
      <c r="D36733">
        <v>0.214286</v>
      </c>
      <c r="E36733">
        <v>0.27976200000000001</v>
      </c>
    </row>
    <row r="36734" spans="1:5" x14ac:dyDescent="0.25">
      <c r="A36734" t="s">
        <v>36735</v>
      </c>
      <c r="B36734">
        <v>0.23571400000000001</v>
      </c>
      <c r="C36734">
        <v>0.27857100000000001</v>
      </c>
      <c r="D36734">
        <v>0.228571</v>
      </c>
      <c r="E36734">
        <v>0.25714300000000001</v>
      </c>
    </row>
    <row r="36735" spans="1:5" hidden="1" x14ac:dyDescent="0.25">
      <c r="A36735" t="s">
        <v>36736</v>
      </c>
      <c r="B36735">
        <v>0</v>
      </c>
      <c r="C36735">
        <v>0</v>
      </c>
      <c r="D36735">
        <v>0</v>
      </c>
      <c r="E36735">
        <v>1</v>
      </c>
    </row>
    <row r="36736" spans="1:5" x14ac:dyDescent="0.25">
      <c r="A36736" t="s">
        <v>36737</v>
      </c>
      <c r="B36736">
        <v>0.27102199999999999</v>
      </c>
      <c r="C36736">
        <v>0.29622599999999999</v>
      </c>
      <c r="D36736">
        <v>0.18693299999999999</v>
      </c>
      <c r="E36736">
        <v>0.24581900000000001</v>
      </c>
    </row>
    <row r="36737" spans="1:5" x14ac:dyDescent="0.25">
      <c r="A36737" t="s">
        <v>36738</v>
      </c>
      <c r="B36737">
        <v>0</v>
      </c>
      <c r="C36737">
        <v>0.36666700000000002</v>
      </c>
      <c r="D36737">
        <v>0</v>
      </c>
      <c r="E36737">
        <v>0.63333300000000003</v>
      </c>
    </row>
    <row r="36738" spans="1:5" x14ac:dyDescent="0.25">
      <c r="A36738" t="s">
        <v>36739</v>
      </c>
      <c r="B36738">
        <v>0.223214</v>
      </c>
      <c r="C36738">
        <v>0.22767899999999999</v>
      </c>
      <c r="D36738">
        <v>0.29017900000000002</v>
      </c>
      <c r="E36738">
        <v>0.25892900000000002</v>
      </c>
    </row>
    <row r="36739" spans="1:5" x14ac:dyDescent="0.25">
      <c r="A36739" t="s">
        <v>36740</v>
      </c>
      <c r="B36739">
        <v>0.247253</v>
      </c>
      <c r="C36739">
        <v>0.259158</v>
      </c>
      <c r="D36739">
        <v>0.221612</v>
      </c>
      <c r="E36739">
        <v>0.271978</v>
      </c>
    </row>
    <row r="36740" spans="1:5" x14ac:dyDescent="0.25">
      <c r="A36740" t="s">
        <v>36741</v>
      </c>
      <c r="B36740">
        <v>0</v>
      </c>
      <c r="C36740">
        <v>0</v>
      </c>
      <c r="D36740">
        <v>0.36666700000000002</v>
      </c>
      <c r="E36740">
        <v>0.63333300000000003</v>
      </c>
    </row>
    <row r="36741" spans="1:5" x14ac:dyDescent="0.25">
      <c r="A36741" t="s">
        <v>36742</v>
      </c>
      <c r="B36741">
        <v>0.234432</v>
      </c>
      <c r="C36741">
        <v>0.27793000000000001</v>
      </c>
      <c r="D36741">
        <v>0.25320500000000001</v>
      </c>
      <c r="E36741">
        <v>0.234432</v>
      </c>
    </row>
    <row r="36742" spans="1:5" x14ac:dyDescent="0.25">
      <c r="A36742" t="s">
        <v>36743</v>
      </c>
      <c r="B36742">
        <v>0.214286</v>
      </c>
      <c r="C36742">
        <v>0.26785700000000001</v>
      </c>
      <c r="D36742">
        <v>0.214286</v>
      </c>
      <c r="E36742">
        <v>0.30357099999999998</v>
      </c>
    </row>
    <row r="36743" spans="1:5" x14ac:dyDescent="0.25">
      <c r="A36743" t="s">
        <v>36744</v>
      </c>
      <c r="B36743">
        <v>0.233766</v>
      </c>
      <c r="C36743">
        <v>0.29870099999999999</v>
      </c>
      <c r="D36743">
        <v>0.233766</v>
      </c>
      <c r="E36743">
        <v>0.233766</v>
      </c>
    </row>
    <row r="36744" spans="1:5" hidden="1" x14ac:dyDescent="0.25">
      <c r="A36744" t="s">
        <v>36745</v>
      </c>
      <c r="B36744">
        <v>0</v>
      </c>
      <c r="C36744">
        <v>0</v>
      </c>
      <c r="D36744">
        <v>0</v>
      </c>
      <c r="E36744">
        <v>1</v>
      </c>
    </row>
    <row r="36745" spans="1:5" x14ac:dyDescent="0.25">
      <c r="A36745" t="s">
        <v>36746</v>
      </c>
      <c r="B36745">
        <v>0.233929</v>
      </c>
      <c r="C36745">
        <v>0.29375000000000001</v>
      </c>
      <c r="D36745">
        <v>0.21071400000000001</v>
      </c>
      <c r="E36745">
        <v>0.26160699999999998</v>
      </c>
    </row>
    <row r="36746" spans="1:5" x14ac:dyDescent="0.25">
      <c r="A36746" t="s">
        <v>36747</v>
      </c>
      <c r="B36746">
        <v>0.24107100000000001</v>
      </c>
      <c r="C36746">
        <v>0.27678599999999998</v>
      </c>
      <c r="D36746">
        <v>0.24107100000000001</v>
      </c>
      <c r="E36746">
        <v>0.24107100000000001</v>
      </c>
    </row>
    <row r="36747" spans="1:5" hidden="1" x14ac:dyDescent="0.25">
      <c r="A36747" t="s">
        <v>36748</v>
      </c>
      <c r="B36747">
        <v>0</v>
      </c>
      <c r="C36747">
        <v>1</v>
      </c>
      <c r="D36747">
        <v>0</v>
      </c>
      <c r="E36747">
        <v>0</v>
      </c>
    </row>
    <row r="36748" spans="1:5" x14ac:dyDescent="0.25">
      <c r="A36748" t="s">
        <v>36749</v>
      </c>
      <c r="B36748">
        <v>0.18452399999999999</v>
      </c>
      <c r="C36748">
        <v>0.28146300000000002</v>
      </c>
      <c r="D36748">
        <v>0.27550999999999998</v>
      </c>
      <c r="E36748">
        <v>0.25850299999999998</v>
      </c>
    </row>
    <row r="36749" spans="1:5" x14ac:dyDescent="0.25">
      <c r="A36749" t="s">
        <v>36750</v>
      </c>
      <c r="B36749">
        <v>0.24900800000000001</v>
      </c>
      <c r="C36749">
        <v>0.28521800000000003</v>
      </c>
      <c r="D36749">
        <v>0.23288700000000001</v>
      </c>
      <c r="E36749">
        <v>0.23288700000000001</v>
      </c>
    </row>
    <row r="36750" spans="1:5" x14ac:dyDescent="0.25">
      <c r="A36750" t="s">
        <v>36751</v>
      </c>
      <c r="B36750">
        <v>0.21645</v>
      </c>
      <c r="C36750">
        <v>0.29617599999999999</v>
      </c>
      <c r="D36750">
        <v>0.245671</v>
      </c>
      <c r="E36750">
        <v>0.241703</v>
      </c>
    </row>
    <row r="36751" spans="1:5" x14ac:dyDescent="0.25">
      <c r="A36751" t="s">
        <v>36752</v>
      </c>
      <c r="B36751">
        <v>0.59</v>
      </c>
      <c r="C36751">
        <v>0.41</v>
      </c>
      <c r="D36751">
        <v>0</v>
      </c>
      <c r="E36751">
        <v>0</v>
      </c>
    </row>
    <row r="36752" spans="1:5" x14ac:dyDescent="0.25">
      <c r="A36752" t="s">
        <v>36753</v>
      </c>
      <c r="B36752">
        <v>0.28571400000000002</v>
      </c>
      <c r="C36752">
        <v>0.261905</v>
      </c>
      <c r="D36752">
        <v>0.20833299999999999</v>
      </c>
      <c r="E36752">
        <v>0.24404799999999999</v>
      </c>
    </row>
    <row r="36753" spans="1:5" x14ac:dyDescent="0.25">
      <c r="A36753" t="s">
        <v>36754</v>
      </c>
      <c r="B36753">
        <v>0.31459300000000001</v>
      </c>
      <c r="C36753">
        <v>0.40071800000000002</v>
      </c>
      <c r="D36753">
        <v>0</v>
      </c>
      <c r="E36753">
        <v>0.28468900000000003</v>
      </c>
    </row>
    <row r="36754" spans="1:5" x14ac:dyDescent="0.25">
      <c r="A36754" t="s">
        <v>36755</v>
      </c>
      <c r="B36754">
        <v>0.21985199999999999</v>
      </c>
      <c r="C36754">
        <v>0.29731000000000002</v>
      </c>
      <c r="D36754">
        <v>0.27319100000000002</v>
      </c>
      <c r="E36754">
        <v>0.209648</v>
      </c>
    </row>
    <row r="36755" spans="1:5" hidden="1" x14ac:dyDescent="0.25">
      <c r="A36755" t="s">
        <v>36756</v>
      </c>
      <c r="B36755">
        <v>0</v>
      </c>
      <c r="C36755">
        <v>0</v>
      </c>
      <c r="D36755">
        <v>0</v>
      </c>
      <c r="E36755">
        <v>1</v>
      </c>
    </row>
    <row r="36756" spans="1:5" x14ac:dyDescent="0.25">
      <c r="A36756" t="s">
        <v>36757</v>
      </c>
      <c r="B36756">
        <v>0</v>
      </c>
      <c r="C36756">
        <v>0.7</v>
      </c>
      <c r="D36756">
        <v>0.3</v>
      </c>
      <c r="E36756">
        <v>0</v>
      </c>
    </row>
    <row r="36757" spans="1:5" hidden="1" x14ac:dyDescent="0.25">
      <c r="A36757" t="s">
        <v>36758</v>
      </c>
      <c r="B36757">
        <v>0</v>
      </c>
      <c r="C36757">
        <v>1</v>
      </c>
      <c r="D36757">
        <v>0</v>
      </c>
      <c r="E36757">
        <v>0</v>
      </c>
    </row>
    <row r="36758" spans="1:5" x14ac:dyDescent="0.25">
      <c r="A36758" t="s">
        <v>36759</v>
      </c>
      <c r="B36758">
        <v>0.28928599999999999</v>
      </c>
      <c r="C36758">
        <v>0.26309500000000002</v>
      </c>
      <c r="D36758">
        <v>0.18452399999999999</v>
      </c>
      <c r="E36758">
        <v>0.26309500000000002</v>
      </c>
    </row>
    <row r="36759" spans="1:5" x14ac:dyDescent="0.25">
      <c r="A36759" t="s">
        <v>36760</v>
      </c>
      <c r="B36759">
        <v>0.355263</v>
      </c>
      <c r="C36759">
        <v>0.381579</v>
      </c>
      <c r="D36759">
        <v>0</v>
      </c>
      <c r="E36759">
        <v>0.263158</v>
      </c>
    </row>
    <row r="36760" spans="1:5" x14ac:dyDescent="0.25">
      <c r="A36760" t="s">
        <v>36761</v>
      </c>
      <c r="B36760">
        <v>0.25155300000000003</v>
      </c>
      <c r="C36760">
        <v>0.29347800000000002</v>
      </c>
      <c r="D36760">
        <v>0.20962700000000001</v>
      </c>
      <c r="E36760">
        <v>0.245342</v>
      </c>
    </row>
    <row r="36761" spans="1:5" x14ac:dyDescent="0.25">
      <c r="A36761" t="s">
        <v>36762</v>
      </c>
      <c r="B36761">
        <v>0.19688600000000001</v>
      </c>
      <c r="C36761">
        <v>0.259158</v>
      </c>
      <c r="D36761">
        <v>0.271978</v>
      </c>
      <c r="E36761">
        <v>0.271978</v>
      </c>
    </row>
    <row r="36762" spans="1:5" x14ac:dyDescent="0.25">
      <c r="A36762" t="s">
        <v>36763</v>
      </c>
      <c r="B36762">
        <v>0.25618099999999999</v>
      </c>
      <c r="C36762">
        <v>0.28090700000000002</v>
      </c>
      <c r="D36762">
        <v>0.21565899999999999</v>
      </c>
      <c r="E36762">
        <v>0.247253</v>
      </c>
    </row>
    <row r="36763" spans="1:5" x14ac:dyDescent="0.25">
      <c r="A36763" t="s">
        <v>36764</v>
      </c>
      <c r="B36763">
        <v>0.25850299999999998</v>
      </c>
      <c r="C36763">
        <v>0.28146300000000002</v>
      </c>
      <c r="D36763">
        <v>0.24149699999999999</v>
      </c>
      <c r="E36763">
        <v>0.21853700000000001</v>
      </c>
    </row>
    <row r="36764" spans="1:5" x14ac:dyDescent="0.25">
      <c r="A36764" t="s">
        <v>36765</v>
      </c>
      <c r="B36764">
        <v>0.20153099999999999</v>
      </c>
      <c r="C36764">
        <v>0.27550999999999998</v>
      </c>
      <c r="D36764">
        <v>0.26147999999999999</v>
      </c>
      <c r="E36764">
        <v>0.26147999999999999</v>
      </c>
    </row>
    <row r="36765" spans="1:5" x14ac:dyDescent="0.25">
      <c r="A36765" t="s">
        <v>36766</v>
      </c>
      <c r="B36765">
        <v>0.21279799999999999</v>
      </c>
      <c r="C36765">
        <v>0.25297599999999998</v>
      </c>
      <c r="D36765">
        <v>0.28125</v>
      </c>
      <c r="E36765">
        <v>0.25297599999999998</v>
      </c>
    </row>
    <row r="36766" spans="1:5" x14ac:dyDescent="0.25">
      <c r="A36766" t="s">
        <v>36767</v>
      </c>
      <c r="B36766">
        <v>0</v>
      </c>
      <c r="C36766">
        <v>0.59</v>
      </c>
      <c r="D36766">
        <v>0</v>
      </c>
      <c r="E36766">
        <v>0.41</v>
      </c>
    </row>
    <row r="36767" spans="1:5" x14ac:dyDescent="0.25">
      <c r="A36767" t="s">
        <v>36768</v>
      </c>
      <c r="B36767">
        <v>0.204762</v>
      </c>
      <c r="C36767">
        <v>0.26309500000000002</v>
      </c>
      <c r="D36767">
        <v>0.24761900000000001</v>
      </c>
      <c r="E36767">
        <v>0.284524</v>
      </c>
    </row>
    <row r="36768" spans="1:5" x14ac:dyDescent="0.25">
      <c r="A36768" t="s">
        <v>36769</v>
      </c>
      <c r="B36768">
        <v>0.27184900000000001</v>
      </c>
      <c r="C36768">
        <v>0.29075600000000001</v>
      </c>
      <c r="D36768">
        <v>0.18445400000000001</v>
      </c>
      <c r="E36768">
        <v>0.25294100000000003</v>
      </c>
    </row>
    <row r="36769" spans="1:5" x14ac:dyDescent="0.25">
      <c r="A36769" t="s">
        <v>36770</v>
      </c>
      <c r="B36769">
        <v>0.24976699999999999</v>
      </c>
      <c r="C36769">
        <v>0.287582</v>
      </c>
      <c r="D36769">
        <v>0.223856</v>
      </c>
      <c r="E36769">
        <v>0.23879600000000001</v>
      </c>
    </row>
    <row r="36770" spans="1:5" x14ac:dyDescent="0.25">
      <c r="A36770" t="s">
        <v>36771</v>
      </c>
      <c r="B36770">
        <v>0.27678599999999998</v>
      </c>
      <c r="C36770">
        <v>0.23214299999999999</v>
      </c>
      <c r="D36770">
        <v>0.19642899999999999</v>
      </c>
      <c r="E36770">
        <v>0.29464299999999999</v>
      </c>
    </row>
    <row r="36771" spans="1:5" x14ac:dyDescent="0.25">
      <c r="A36771" t="s">
        <v>36772</v>
      </c>
      <c r="B36771">
        <v>0.231456</v>
      </c>
      <c r="C36771">
        <v>0.28090700000000002</v>
      </c>
      <c r="D36771">
        <v>0.25618099999999999</v>
      </c>
      <c r="E36771">
        <v>0.231456</v>
      </c>
    </row>
    <row r="36772" spans="1:5" hidden="1" x14ac:dyDescent="0.25">
      <c r="A36772" t="s">
        <v>36773</v>
      </c>
      <c r="B36772">
        <v>0</v>
      </c>
      <c r="C36772">
        <v>0</v>
      </c>
      <c r="D36772">
        <v>1</v>
      </c>
      <c r="E36772">
        <v>0</v>
      </c>
    </row>
    <row r="36773" spans="1:5" x14ac:dyDescent="0.25">
      <c r="A36773" t="s">
        <v>36774</v>
      </c>
      <c r="B36773">
        <v>0.23786099999999999</v>
      </c>
      <c r="C36773">
        <v>0.30436299999999999</v>
      </c>
      <c r="D36773">
        <v>0.231879</v>
      </c>
      <c r="E36773">
        <v>0.22589699999999999</v>
      </c>
    </row>
    <row r="36774" spans="1:5" x14ac:dyDescent="0.25">
      <c r="A36774" t="s">
        <v>36775</v>
      </c>
      <c r="B36774">
        <v>0.20535700000000001</v>
      </c>
      <c r="C36774">
        <v>0.29464299999999999</v>
      </c>
      <c r="D36774">
        <v>0.25</v>
      </c>
      <c r="E36774">
        <v>0.25</v>
      </c>
    </row>
    <row r="36775" spans="1:5" x14ac:dyDescent="0.25">
      <c r="A36775" t="s">
        <v>36776</v>
      </c>
      <c r="B36775">
        <v>0.25472699999999998</v>
      </c>
      <c r="C36775">
        <v>0.288078</v>
      </c>
      <c r="D36775">
        <v>0.188025</v>
      </c>
      <c r="E36775">
        <v>0.26917000000000002</v>
      </c>
    </row>
    <row r="36776" spans="1:5" x14ac:dyDescent="0.25">
      <c r="A36776" t="s">
        <v>36777</v>
      </c>
      <c r="B36776">
        <v>0.24269499999999999</v>
      </c>
      <c r="C36776">
        <v>0.27191599999999999</v>
      </c>
      <c r="D36776">
        <v>0.24269499999999999</v>
      </c>
      <c r="E36776">
        <v>0.24269499999999999</v>
      </c>
    </row>
    <row r="36777" spans="1:5" x14ac:dyDescent="0.25">
      <c r="A36777" t="s">
        <v>36778</v>
      </c>
      <c r="B36777">
        <v>0.20408200000000001</v>
      </c>
      <c r="C36777">
        <v>0.29081600000000002</v>
      </c>
      <c r="D36777">
        <v>0.244898</v>
      </c>
      <c r="E36777">
        <v>0.26020399999999999</v>
      </c>
    </row>
    <row r="36778" spans="1:5" x14ac:dyDescent="0.25">
      <c r="A36778" t="s">
        <v>36779</v>
      </c>
      <c r="B36778">
        <v>0</v>
      </c>
      <c r="C36778">
        <v>0.63333300000000003</v>
      </c>
      <c r="D36778">
        <v>0.36666700000000002</v>
      </c>
      <c r="E36778">
        <v>0</v>
      </c>
    </row>
    <row r="36779" spans="1:5" x14ac:dyDescent="0.25">
      <c r="A36779" t="s">
        <v>36780</v>
      </c>
      <c r="B36779">
        <v>0.27857100000000001</v>
      </c>
      <c r="C36779">
        <v>0.25357099999999999</v>
      </c>
      <c r="D36779">
        <v>0.23214299999999999</v>
      </c>
      <c r="E36779">
        <v>0.23571400000000001</v>
      </c>
    </row>
    <row r="36780" spans="1:5" x14ac:dyDescent="0.25">
      <c r="A36780" t="s">
        <v>36781</v>
      </c>
      <c r="B36780">
        <v>0.204762</v>
      </c>
      <c r="C36780">
        <v>0.27857100000000001</v>
      </c>
      <c r="D36780">
        <v>0.23214299999999999</v>
      </c>
      <c r="E36780">
        <v>0.284524</v>
      </c>
    </row>
    <row r="36781" spans="1:5" x14ac:dyDescent="0.25">
      <c r="A36781" t="s">
        <v>36782</v>
      </c>
      <c r="B36781">
        <v>0.22767899999999999</v>
      </c>
      <c r="C36781">
        <v>0.25892900000000002</v>
      </c>
      <c r="D36781">
        <v>0.223214</v>
      </c>
      <c r="E36781">
        <v>0.29017900000000002</v>
      </c>
    </row>
    <row r="36782" spans="1:5" hidden="1" x14ac:dyDescent="0.25">
      <c r="A36782" t="s">
        <v>36783</v>
      </c>
      <c r="B36782">
        <v>0</v>
      </c>
      <c r="C36782">
        <v>0</v>
      </c>
      <c r="D36782">
        <v>1</v>
      </c>
      <c r="E36782">
        <v>0</v>
      </c>
    </row>
    <row r="36783" spans="1:5" x14ac:dyDescent="0.25">
      <c r="A36783" t="s">
        <v>36784</v>
      </c>
      <c r="B36783">
        <v>0</v>
      </c>
      <c r="C36783">
        <v>0.54</v>
      </c>
      <c r="D36783">
        <v>0</v>
      </c>
      <c r="E36783">
        <v>0.46</v>
      </c>
    </row>
    <row r="36784" spans="1:5" x14ac:dyDescent="0.25">
      <c r="A36784" t="s">
        <v>36785</v>
      </c>
      <c r="B36784">
        <v>0.23852000000000001</v>
      </c>
      <c r="C36784">
        <v>0.284439</v>
      </c>
      <c r="D36784">
        <v>0.23852000000000001</v>
      </c>
      <c r="E36784">
        <v>0.23852000000000001</v>
      </c>
    </row>
    <row r="36785" spans="1:5" x14ac:dyDescent="0.25">
      <c r="A36785" t="s">
        <v>36786</v>
      </c>
      <c r="B36785">
        <v>0.25463799999999998</v>
      </c>
      <c r="C36785">
        <v>0.29406300000000002</v>
      </c>
      <c r="D36785">
        <v>0.18460099999999999</v>
      </c>
      <c r="E36785">
        <v>0.26669799999999999</v>
      </c>
    </row>
    <row r="36786" spans="1:5" x14ac:dyDescent="0.25">
      <c r="A36786" t="s">
        <v>36787</v>
      </c>
      <c r="B36786">
        <v>0</v>
      </c>
      <c r="C36786">
        <v>0</v>
      </c>
      <c r="D36786">
        <v>0.36</v>
      </c>
      <c r="E36786">
        <v>0.64</v>
      </c>
    </row>
    <row r="36787" spans="1:5" x14ac:dyDescent="0.25">
      <c r="A36787" t="s">
        <v>36788</v>
      </c>
      <c r="B36787">
        <v>0.23852000000000001</v>
      </c>
      <c r="C36787">
        <v>0.27550999999999998</v>
      </c>
      <c r="D36787">
        <v>0.23852000000000001</v>
      </c>
      <c r="E36787">
        <v>0.247449</v>
      </c>
    </row>
    <row r="36788" spans="1:5" x14ac:dyDescent="0.25">
      <c r="A36788" t="s">
        <v>36789</v>
      </c>
      <c r="B36788">
        <v>0.21888099999999999</v>
      </c>
      <c r="C36788">
        <v>0.29156199999999999</v>
      </c>
      <c r="D36788">
        <v>0.22786100000000001</v>
      </c>
      <c r="E36788">
        <v>0.26169599999999998</v>
      </c>
    </row>
    <row r="36789" spans="1:5" x14ac:dyDescent="0.25">
      <c r="A36789" t="s">
        <v>36790</v>
      </c>
      <c r="B36789">
        <v>0.21985199999999999</v>
      </c>
      <c r="C36789">
        <v>0.29220800000000002</v>
      </c>
      <c r="D36789">
        <v>0.21985199999999999</v>
      </c>
      <c r="E36789">
        <v>0.26808900000000002</v>
      </c>
    </row>
    <row r="36790" spans="1:5" x14ac:dyDescent="0.25">
      <c r="A36790" t="s">
        <v>36791</v>
      </c>
      <c r="B36790">
        <v>0.28983500000000001</v>
      </c>
      <c r="C36790">
        <v>0.21565899999999999</v>
      </c>
      <c r="D36790">
        <v>0.247253</v>
      </c>
      <c r="E36790">
        <v>0.247253</v>
      </c>
    </row>
    <row r="36791" spans="1:5" x14ac:dyDescent="0.25">
      <c r="A36791" t="s">
        <v>36792</v>
      </c>
      <c r="B36791">
        <v>0.29464299999999999</v>
      </c>
      <c r="C36791">
        <v>0.286352</v>
      </c>
      <c r="D36791">
        <v>0.216199</v>
      </c>
      <c r="E36791">
        <v>0.20280599999999999</v>
      </c>
    </row>
    <row r="36792" spans="1:5" x14ac:dyDescent="0.25">
      <c r="A36792" t="s">
        <v>36793</v>
      </c>
      <c r="B36792">
        <v>0.25</v>
      </c>
      <c r="C36792">
        <v>0.25</v>
      </c>
      <c r="D36792">
        <v>0.25</v>
      </c>
      <c r="E36792">
        <v>0.25</v>
      </c>
    </row>
    <row r="36793" spans="1:5" x14ac:dyDescent="0.25">
      <c r="A36793" t="s">
        <v>36794</v>
      </c>
      <c r="B36793">
        <v>0.25</v>
      </c>
      <c r="C36793">
        <v>0.28571400000000002</v>
      </c>
      <c r="D36793">
        <v>0.23214299999999999</v>
      </c>
      <c r="E36793">
        <v>0.23214299999999999</v>
      </c>
    </row>
    <row r="36794" spans="1:5" x14ac:dyDescent="0.25">
      <c r="A36794" t="s">
        <v>36795</v>
      </c>
      <c r="B36794">
        <v>0.27500000000000002</v>
      </c>
      <c r="C36794">
        <v>0.27500000000000002</v>
      </c>
      <c r="D36794">
        <v>0.228571</v>
      </c>
      <c r="E36794">
        <v>0.22142899999999999</v>
      </c>
    </row>
    <row r="36795" spans="1:5" x14ac:dyDescent="0.25">
      <c r="A36795" t="s">
        <v>36796</v>
      </c>
      <c r="B36795">
        <v>0.19642899999999999</v>
      </c>
      <c r="C36795">
        <v>0.29464299999999999</v>
      </c>
      <c r="D36795">
        <v>0.23214299999999999</v>
      </c>
      <c r="E36795">
        <v>0.27678599999999998</v>
      </c>
    </row>
    <row r="36796" spans="1:5" x14ac:dyDescent="0.25">
      <c r="A36796" t="s">
        <v>36797</v>
      </c>
      <c r="B36796">
        <v>0.24107100000000001</v>
      </c>
      <c r="C36796">
        <v>0.25</v>
      </c>
      <c r="D36796">
        <v>0.26785700000000001</v>
      </c>
      <c r="E36796">
        <v>0.24107100000000001</v>
      </c>
    </row>
    <row r="36797" spans="1:5" hidden="1" x14ac:dyDescent="0.25">
      <c r="A36797" t="s">
        <v>36798</v>
      </c>
      <c r="B36797">
        <v>0</v>
      </c>
      <c r="C36797">
        <v>1</v>
      </c>
      <c r="D36797">
        <v>0</v>
      </c>
      <c r="E36797">
        <v>0</v>
      </c>
    </row>
    <row r="36798" spans="1:5" x14ac:dyDescent="0.25">
      <c r="A36798" t="s">
        <v>36799</v>
      </c>
      <c r="B36798">
        <v>0.24761900000000001</v>
      </c>
      <c r="C36798">
        <v>0.284524</v>
      </c>
      <c r="D36798">
        <v>0.22619</v>
      </c>
      <c r="E36798">
        <v>0.24166699999999999</v>
      </c>
    </row>
    <row r="36799" spans="1:5" x14ac:dyDescent="0.25">
      <c r="A36799" t="s">
        <v>36800</v>
      </c>
      <c r="B36799">
        <v>0.25</v>
      </c>
      <c r="C36799">
        <v>0.25</v>
      </c>
      <c r="D36799">
        <v>0.27678599999999998</v>
      </c>
      <c r="E36799">
        <v>0.223214</v>
      </c>
    </row>
    <row r="36800" spans="1:5" x14ac:dyDescent="0.25">
      <c r="A36800" t="s">
        <v>36801</v>
      </c>
      <c r="B36800">
        <v>0.235819</v>
      </c>
      <c r="C36800">
        <v>0.288078</v>
      </c>
      <c r="D36800">
        <v>0.235819</v>
      </c>
      <c r="E36800">
        <v>0.240284</v>
      </c>
    </row>
    <row r="36801" spans="1:5" hidden="1" x14ac:dyDescent="0.25">
      <c r="A36801" t="s">
        <v>36802</v>
      </c>
      <c r="B36801">
        <v>0</v>
      </c>
      <c r="C36801">
        <v>1</v>
      </c>
      <c r="D36801">
        <v>0</v>
      </c>
      <c r="E36801">
        <v>0</v>
      </c>
    </row>
    <row r="36802" spans="1:5" x14ac:dyDescent="0.25">
      <c r="A36802" t="s">
        <v>36803</v>
      </c>
      <c r="B36802">
        <v>0.22889599999999999</v>
      </c>
      <c r="C36802">
        <v>0.29545500000000002</v>
      </c>
      <c r="D36802">
        <v>0.20616899999999999</v>
      </c>
      <c r="E36802">
        <v>0.26948</v>
      </c>
    </row>
    <row r="36803" spans="1:5" x14ac:dyDescent="0.25">
      <c r="A36803" t="s">
        <v>36804</v>
      </c>
      <c r="B36803">
        <v>0.234432</v>
      </c>
      <c r="C36803">
        <v>0.259158</v>
      </c>
      <c r="D36803">
        <v>0.234432</v>
      </c>
      <c r="E36803">
        <v>0.271978</v>
      </c>
    </row>
    <row r="36804" spans="1:5" hidden="1" x14ac:dyDescent="0.25">
      <c r="A36804" t="s">
        <v>36805</v>
      </c>
      <c r="B36804">
        <v>1</v>
      </c>
      <c r="C36804">
        <v>0</v>
      </c>
      <c r="D36804">
        <v>0</v>
      </c>
      <c r="E36804">
        <v>0</v>
      </c>
    </row>
    <row r="36805" spans="1:5" hidden="1" x14ac:dyDescent="0.25">
      <c r="A36805" t="s">
        <v>36806</v>
      </c>
      <c r="B36805">
        <v>0</v>
      </c>
      <c r="C36805">
        <v>0</v>
      </c>
      <c r="D36805">
        <v>0</v>
      </c>
      <c r="E36805">
        <v>1</v>
      </c>
    </row>
    <row r="36806" spans="1:5" x14ac:dyDescent="0.25">
      <c r="A36806" t="s">
        <v>36807</v>
      </c>
      <c r="B36806">
        <v>0.24387800000000001</v>
      </c>
      <c r="C36806">
        <v>0.28265299999999999</v>
      </c>
      <c r="D36806">
        <v>0.236735</v>
      </c>
      <c r="E36806">
        <v>0.236735</v>
      </c>
    </row>
    <row r="36807" spans="1:5" x14ac:dyDescent="0.25">
      <c r="A36807" t="s">
        <v>36808</v>
      </c>
      <c r="B36807">
        <v>0.22619</v>
      </c>
      <c r="C36807">
        <v>0.29081600000000002</v>
      </c>
      <c r="D36807">
        <v>0.252834</v>
      </c>
      <c r="E36807">
        <v>0.230159</v>
      </c>
    </row>
    <row r="36808" spans="1:5" hidden="1" x14ac:dyDescent="0.25">
      <c r="A36808" t="s">
        <v>36809</v>
      </c>
      <c r="B36808">
        <v>1</v>
      </c>
      <c r="C36808">
        <v>0</v>
      </c>
      <c r="D36808">
        <v>0</v>
      </c>
      <c r="E36808">
        <v>0</v>
      </c>
    </row>
    <row r="36809" spans="1:5" hidden="1" x14ac:dyDescent="0.25">
      <c r="A36809" t="s">
        <v>36810</v>
      </c>
      <c r="B36809">
        <v>0</v>
      </c>
      <c r="C36809">
        <v>0</v>
      </c>
      <c r="D36809">
        <v>0</v>
      </c>
      <c r="E36809">
        <v>1</v>
      </c>
    </row>
    <row r="36810" spans="1:5" x14ac:dyDescent="0.25">
      <c r="A36810" t="s">
        <v>36811</v>
      </c>
      <c r="B36810">
        <v>0.24761900000000001</v>
      </c>
      <c r="C36810">
        <v>0.284524</v>
      </c>
      <c r="D36810">
        <v>0.22023799999999999</v>
      </c>
      <c r="E36810">
        <v>0.24761900000000001</v>
      </c>
    </row>
    <row r="36811" spans="1:5" x14ac:dyDescent="0.25">
      <c r="A36811" t="s">
        <v>36812</v>
      </c>
      <c r="B36811">
        <v>0.223214</v>
      </c>
      <c r="C36811">
        <v>0.29464299999999999</v>
      </c>
      <c r="D36811">
        <v>0.24107100000000001</v>
      </c>
      <c r="E36811">
        <v>0.24107100000000001</v>
      </c>
    </row>
    <row r="36812" spans="1:5" x14ac:dyDescent="0.25">
      <c r="A36812" t="s">
        <v>36813</v>
      </c>
      <c r="B36812">
        <v>0.27759699999999998</v>
      </c>
      <c r="C36812">
        <v>0.29731000000000002</v>
      </c>
      <c r="D36812">
        <v>0.157004</v>
      </c>
      <c r="E36812">
        <v>0.26808900000000002</v>
      </c>
    </row>
    <row r="36813" spans="1:5" hidden="1" x14ac:dyDescent="0.25">
      <c r="A36813" t="s">
        <v>36814</v>
      </c>
      <c r="B36813">
        <v>0</v>
      </c>
      <c r="C36813">
        <v>1</v>
      </c>
      <c r="D36813">
        <v>0</v>
      </c>
      <c r="E36813">
        <v>0</v>
      </c>
    </row>
    <row r="36814" spans="1:5" x14ac:dyDescent="0.25">
      <c r="A36814" t="s">
        <v>36815</v>
      </c>
      <c r="B36814">
        <v>0.25714300000000001</v>
      </c>
      <c r="C36814">
        <v>0.29285699999999998</v>
      </c>
      <c r="D36814">
        <v>0.22500000000000001</v>
      </c>
      <c r="E36814">
        <v>0.22500000000000001</v>
      </c>
    </row>
    <row r="36815" spans="1:5" x14ac:dyDescent="0.25">
      <c r="A36815" t="s">
        <v>36816</v>
      </c>
      <c r="B36815">
        <v>0.246582</v>
      </c>
      <c r="C36815">
        <v>0.29084100000000002</v>
      </c>
      <c r="D36815">
        <v>0.243336</v>
      </c>
      <c r="E36815">
        <v>0.21924099999999999</v>
      </c>
    </row>
    <row r="36816" spans="1:5" x14ac:dyDescent="0.25">
      <c r="A36816" t="s">
        <v>36817</v>
      </c>
      <c r="B36816">
        <v>0.22584000000000001</v>
      </c>
      <c r="C36816">
        <v>0.283613</v>
      </c>
      <c r="D36816">
        <v>0.264706</v>
      </c>
      <c r="E36816">
        <v>0.22584000000000001</v>
      </c>
    </row>
    <row r="36817" spans="1:5" x14ac:dyDescent="0.25">
      <c r="A36817" t="s">
        <v>36818</v>
      </c>
      <c r="B36817">
        <v>0.29325400000000001</v>
      </c>
      <c r="C36817">
        <v>0.27718300000000001</v>
      </c>
      <c r="D36817">
        <v>0.192659</v>
      </c>
      <c r="E36817">
        <v>0.236905</v>
      </c>
    </row>
    <row r="36818" spans="1:5" x14ac:dyDescent="0.25">
      <c r="A36818" t="s">
        <v>36819</v>
      </c>
      <c r="B36818">
        <v>0.24285699999999999</v>
      </c>
      <c r="C36818">
        <v>0.26428600000000002</v>
      </c>
      <c r="D36818">
        <v>0.20714299999999999</v>
      </c>
      <c r="E36818">
        <v>0.28571400000000002</v>
      </c>
    </row>
    <row r="36819" spans="1:5" x14ac:dyDescent="0.25">
      <c r="A36819" t="s">
        <v>36820</v>
      </c>
      <c r="B36819">
        <v>0.195578</v>
      </c>
      <c r="C36819">
        <v>0.26445600000000002</v>
      </c>
      <c r="D36819">
        <v>0.25255100000000003</v>
      </c>
      <c r="E36819">
        <v>0.28741499999999998</v>
      </c>
    </row>
    <row r="36820" spans="1:5" x14ac:dyDescent="0.25">
      <c r="A36820" t="s">
        <v>36821</v>
      </c>
      <c r="B36820">
        <v>0.29075600000000001</v>
      </c>
      <c r="C36820">
        <v>0.264706</v>
      </c>
      <c r="D36820">
        <v>0.22226899999999999</v>
      </c>
      <c r="E36820">
        <v>0.22226899999999999</v>
      </c>
    </row>
    <row r="36821" spans="1:5" x14ac:dyDescent="0.25">
      <c r="A36821" t="s">
        <v>36822</v>
      </c>
      <c r="B36821">
        <v>0</v>
      </c>
      <c r="C36821">
        <v>0.41</v>
      </c>
      <c r="D36821">
        <v>0</v>
      </c>
      <c r="E36821">
        <v>0.59</v>
      </c>
    </row>
    <row r="36822" spans="1:5" x14ac:dyDescent="0.25">
      <c r="A36822" t="s">
        <v>36823</v>
      </c>
      <c r="B36822">
        <v>0.24444399999999999</v>
      </c>
      <c r="C36822">
        <v>0.28888900000000001</v>
      </c>
      <c r="D36822">
        <v>0.2</v>
      </c>
      <c r="E36822">
        <v>0.26666699999999999</v>
      </c>
    </row>
    <row r="36823" spans="1:5" x14ac:dyDescent="0.25">
      <c r="A36823" t="s">
        <v>36824</v>
      </c>
      <c r="B36823">
        <v>0.23660700000000001</v>
      </c>
      <c r="C36823">
        <v>0.29017900000000002</v>
      </c>
      <c r="D36823">
        <v>0.20089299999999999</v>
      </c>
      <c r="E36823">
        <v>0.27232099999999998</v>
      </c>
    </row>
    <row r="36824" spans="1:5" x14ac:dyDescent="0.25">
      <c r="A36824" t="s">
        <v>36825</v>
      </c>
      <c r="B36824">
        <v>0.271978</v>
      </c>
      <c r="C36824">
        <v>0.247253</v>
      </c>
      <c r="D36824">
        <v>0.19780200000000001</v>
      </c>
      <c r="E36824">
        <v>0.28296700000000002</v>
      </c>
    </row>
    <row r="36825" spans="1:5" x14ac:dyDescent="0.25">
      <c r="A36825" t="s">
        <v>36826</v>
      </c>
      <c r="B36825">
        <v>0.59</v>
      </c>
      <c r="C36825">
        <v>0.41</v>
      </c>
      <c r="D36825">
        <v>0</v>
      </c>
      <c r="E36825">
        <v>0</v>
      </c>
    </row>
    <row r="36826" spans="1:5" x14ac:dyDescent="0.25">
      <c r="A36826" t="s">
        <v>36827</v>
      </c>
      <c r="B36826">
        <v>0.26814100000000002</v>
      </c>
      <c r="C36826">
        <v>0.23752799999999999</v>
      </c>
      <c r="D36826">
        <v>0.29478500000000002</v>
      </c>
      <c r="E36826">
        <v>0.199546</v>
      </c>
    </row>
    <row r="36827" spans="1:5" x14ac:dyDescent="0.25">
      <c r="A36827" t="s">
        <v>36828</v>
      </c>
      <c r="B36827">
        <v>0.25745699999999999</v>
      </c>
      <c r="C36827">
        <v>0.25745699999999999</v>
      </c>
      <c r="D36827">
        <v>0.208006</v>
      </c>
      <c r="E36827">
        <v>0.27707999999999999</v>
      </c>
    </row>
    <row r="36828" spans="1:5" x14ac:dyDescent="0.25">
      <c r="A36828" t="s">
        <v>36829</v>
      </c>
      <c r="B36828">
        <v>0.283613</v>
      </c>
      <c r="C36828">
        <v>0.28256300000000001</v>
      </c>
      <c r="D36828">
        <v>0.22689100000000001</v>
      </c>
      <c r="E36828">
        <v>0.20693300000000001</v>
      </c>
    </row>
    <row r="36829" spans="1:5" hidden="1" x14ac:dyDescent="0.25">
      <c r="A36829" t="s">
        <v>36830</v>
      </c>
      <c r="B36829">
        <v>0</v>
      </c>
      <c r="C36829">
        <v>0</v>
      </c>
      <c r="D36829">
        <v>0</v>
      </c>
      <c r="E36829">
        <v>1</v>
      </c>
    </row>
    <row r="36830" spans="1:5" x14ac:dyDescent="0.25">
      <c r="A36830" t="s">
        <v>36831</v>
      </c>
      <c r="B36830">
        <v>0.244643</v>
      </c>
      <c r="C36830">
        <v>0.26160699999999998</v>
      </c>
      <c r="D36830">
        <v>0.21071400000000001</v>
      </c>
      <c r="E36830">
        <v>0.28303600000000001</v>
      </c>
    </row>
    <row r="36831" spans="1:5" x14ac:dyDescent="0.25">
      <c r="A36831" t="s">
        <v>36832</v>
      </c>
      <c r="B36831">
        <v>0.27136500000000002</v>
      </c>
      <c r="C36831">
        <v>0.286352</v>
      </c>
      <c r="D36831">
        <v>0.18112200000000001</v>
      </c>
      <c r="E36831">
        <v>0.26116099999999998</v>
      </c>
    </row>
    <row r="36832" spans="1:5" x14ac:dyDescent="0.25">
      <c r="A36832" t="s">
        <v>36833</v>
      </c>
      <c r="B36832">
        <v>0.26980799999999999</v>
      </c>
      <c r="C36832">
        <v>0.288715</v>
      </c>
      <c r="D36832">
        <v>0.17166899999999999</v>
      </c>
      <c r="E36832">
        <v>0.26980799999999999</v>
      </c>
    </row>
    <row r="36833" spans="1:5" x14ac:dyDescent="0.25">
      <c r="A36833" t="s">
        <v>36834</v>
      </c>
      <c r="B36833">
        <v>0.26224500000000001</v>
      </c>
      <c r="C36833">
        <v>0.245918</v>
      </c>
      <c r="D36833">
        <v>0.20816299999999999</v>
      </c>
      <c r="E36833">
        <v>0.28367300000000001</v>
      </c>
    </row>
    <row r="36834" spans="1:5" x14ac:dyDescent="0.25">
      <c r="A36834" t="s">
        <v>36835</v>
      </c>
      <c r="B36834">
        <v>0.25869599999999998</v>
      </c>
      <c r="C36834">
        <v>0.29347800000000002</v>
      </c>
      <c r="D36834">
        <v>0.18912999999999999</v>
      </c>
      <c r="E36834">
        <v>0.25869599999999998</v>
      </c>
    </row>
    <row r="36835" spans="1:5" hidden="1" x14ac:dyDescent="0.25">
      <c r="A36835" t="s">
        <v>36836</v>
      </c>
      <c r="B36835">
        <v>0</v>
      </c>
      <c r="C36835">
        <v>1</v>
      </c>
      <c r="D36835">
        <v>0</v>
      </c>
      <c r="E36835">
        <v>0</v>
      </c>
    </row>
    <row r="36836" spans="1:5" x14ac:dyDescent="0.25">
      <c r="A36836" t="s">
        <v>36837</v>
      </c>
      <c r="B36836">
        <v>0.24166699999999999</v>
      </c>
      <c r="C36836">
        <v>0.22619</v>
      </c>
      <c r="D36836">
        <v>0.284524</v>
      </c>
      <c r="E36836">
        <v>0.24761900000000001</v>
      </c>
    </row>
    <row r="36837" spans="1:5" hidden="1" x14ac:dyDescent="0.25">
      <c r="A36837" t="s">
        <v>36838</v>
      </c>
      <c r="B36837">
        <v>0</v>
      </c>
      <c r="C36837">
        <v>1</v>
      </c>
      <c r="D36837">
        <v>0</v>
      </c>
      <c r="E36837">
        <v>0</v>
      </c>
    </row>
    <row r="36838" spans="1:5" hidden="1" x14ac:dyDescent="0.25">
      <c r="A36838" t="s">
        <v>36839</v>
      </c>
      <c r="B36838">
        <v>0</v>
      </c>
      <c r="C36838">
        <v>1</v>
      </c>
      <c r="D36838">
        <v>0</v>
      </c>
      <c r="E36838">
        <v>0</v>
      </c>
    </row>
    <row r="36839" spans="1:5" x14ac:dyDescent="0.25">
      <c r="A36839" t="s">
        <v>36840</v>
      </c>
      <c r="B36839">
        <v>0.20969399999999999</v>
      </c>
      <c r="C36839">
        <v>0.267347</v>
      </c>
      <c r="D36839">
        <v>0.228571</v>
      </c>
      <c r="E36839">
        <v>0.29438799999999998</v>
      </c>
    </row>
    <row r="36840" spans="1:5" x14ac:dyDescent="0.25">
      <c r="A36840" t="s">
        <v>36841</v>
      </c>
      <c r="B36840">
        <v>0.214286</v>
      </c>
      <c r="C36840">
        <v>0.296429</v>
      </c>
      <c r="D36840">
        <v>0.25357099999999999</v>
      </c>
      <c r="E36840">
        <v>0.23571400000000001</v>
      </c>
    </row>
    <row r="36841" spans="1:5" x14ac:dyDescent="0.25">
      <c r="A36841" t="s">
        <v>36842</v>
      </c>
      <c r="B36841">
        <v>0.25714300000000001</v>
      </c>
      <c r="C36841">
        <v>0.29285699999999998</v>
      </c>
      <c r="D36841">
        <v>0.203571</v>
      </c>
      <c r="E36841">
        <v>0.24642900000000001</v>
      </c>
    </row>
    <row r="36842" spans="1:5" hidden="1" x14ac:dyDescent="0.25">
      <c r="A36842" t="s">
        <v>36843</v>
      </c>
      <c r="B36842">
        <v>0</v>
      </c>
      <c r="C36842">
        <v>1</v>
      </c>
      <c r="D36842">
        <v>0</v>
      </c>
      <c r="E36842">
        <v>0</v>
      </c>
    </row>
    <row r="36843" spans="1:5" x14ac:dyDescent="0.25">
      <c r="A36843" t="s">
        <v>36844</v>
      </c>
      <c r="B36843">
        <v>0.25969399999999998</v>
      </c>
      <c r="C36843">
        <v>0.25969399999999998</v>
      </c>
      <c r="D36843">
        <v>0.28265299999999999</v>
      </c>
      <c r="E36843">
        <v>0.197959</v>
      </c>
    </row>
    <row r="36844" spans="1:5" x14ac:dyDescent="0.25">
      <c r="A36844" t="s">
        <v>36845</v>
      </c>
      <c r="B36844">
        <v>0.286352</v>
      </c>
      <c r="C36844">
        <v>0.251276</v>
      </c>
      <c r="D36844">
        <v>0.21109700000000001</v>
      </c>
      <c r="E36844">
        <v>0.251276</v>
      </c>
    </row>
    <row r="36845" spans="1:5" x14ac:dyDescent="0.25">
      <c r="A36845" t="s">
        <v>36846</v>
      </c>
      <c r="B36845">
        <v>0.24166699999999999</v>
      </c>
      <c r="C36845">
        <v>0.22619</v>
      </c>
      <c r="D36845">
        <v>0.284524</v>
      </c>
      <c r="E36845">
        <v>0.24761900000000001</v>
      </c>
    </row>
    <row r="36846" spans="1:5" x14ac:dyDescent="0.25">
      <c r="A36846" t="s">
        <v>36847</v>
      </c>
      <c r="B36846">
        <v>0.236735</v>
      </c>
      <c r="C36846">
        <v>0.28265299999999999</v>
      </c>
      <c r="D36846">
        <v>0.24387800000000001</v>
      </c>
      <c r="E36846">
        <v>0.236735</v>
      </c>
    </row>
    <row r="36847" spans="1:5" x14ac:dyDescent="0.25">
      <c r="A36847" t="s">
        <v>36848</v>
      </c>
      <c r="B36847">
        <v>0.20982100000000001</v>
      </c>
      <c r="C36847">
        <v>0.29017900000000002</v>
      </c>
      <c r="D36847">
        <v>0.229911</v>
      </c>
      <c r="E36847">
        <v>0.27008900000000002</v>
      </c>
    </row>
    <row r="36848" spans="1:5" x14ac:dyDescent="0.25">
      <c r="A36848" t="s">
        <v>36849</v>
      </c>
      <c r="B36848">
        <v>0.27319100000000002</v>
      </c>
      <c r="C36848">
        <v>0.29731000000000002</v>
      </c>
      <c r="D36848">
        <v>0.21475</v>
      </c>
      <c r="E36848">
        <v>0.21475</v>
      </c>
    </row>
    <row r="36849" spans="1:5" x14ac:dyDescent="0.25">
      <c r="A36849" t="s">
        <v>36850</v>
      </c>
      <c r="B36849">
        <v>0.25793700000000003</v>
      </c>
      <c r="C36849">
        <v>0.28968300000000002</v>
      </c>
      <c r="D36849">
        <v>0.22619</v>
      </c>
      <c r="E36849">
        <v>0.22619</v>
      </c>
    </row>
    <row r="36850" spans="1:5" x14ac:dyDescent="0.25">
      <c r="A36850" t="s">
        <v>36851</v>
      </c>
      <c r="B36850">
        <v>0.24900800000000001</v>
      </c>
      <c r="C36850">
        <v>0.28521800000000003</v>
      </c>
      <c r="D36850">
        <v>0.23288700000000001</v>
      </c>
      <c r="E36850">
        <v>0.23288700000000001</v>
      </c>
    </row>
    <row r="36851" spans="1:5" x14ac:dyDescent="0.25">
      <c r="A36851" t="s">
        <v>36852</v>
      </c>
      <c r="B36851">
        <v>0.28200399999999998</v>
      </c>
      <c r="C36851">
        <v>0.29406300000000002</v>
      </c>
      <c r="D36851">
        <v>0.21196699999999999</v>
      </c>
      <c r="E36851">
        <v>0.21196699999999999</v>
      </c>
    </row>
    <row r="36852" spans="1:5" x14ac:dyDescent="0.25">
      <c r="A36852" t="s">
        <v>36853</v>
      </c>
      <c r="B36852">
        <v>0.25</v>
      </c>
      <c r="C36852">
        <v>0.28571400000000002</v>
      </c>
      <c r="D36852">
        <v>0.214286</v>
      </c>
      <c r="E36852">
        <v>0.25</v>
      </c>
    </row>
    <row r="36853" spans="1:5" x14ac:dyDescent="0.25">
      <c r="A36853" t="s">
        <v>36854</v>
      </c>
      <c r="B36853">
        <v>0.207983</v>
      </c>
      <c r="C36853">
        <v>0.24474799999999999</v>
      </c>
      <c r="D36853">
        <v>0.283613</v>
      </c>
      <c r="E36853">
        <v>0.26365499999999997</v>
      </c>
    </row>
    <row r="36854" spans="1:5" x14ac:dyDescent="0.25">
      <c r="A36854" t="s">
        <v>36855</v>
      </c>
      <c r="B36854">
        <v>0.245918</v>
      </c>
      <c r="C36854">
        <v>0.28367300000000001</v>
      </c>
      <c r="D36854">
        <v>0.20816299999999999</v>
      </c>
      <c r="E36854">
        <v>0.26224500000000001</v>
      </c>
    </row>
    <row r="36855" spans="1:5" x14ac:dyDescent="0.25">
      <c r="A36855" t="s">
        <v>36856</v>
      </c>
      <c r="B36855">
        <v>0.26428600000000002</v>
      </c>
      <c r="C36855">
        <v>0.20714299999999999</v>
      </c>
      <c r="D36855">
        <v>0.26428600000000002</v>
      </c>
      <c r="E36855">
        <v>0.26428600000000002</v>
      </c>
    </row>
    <row r="36856" spans="1:5" x14ac:dyDescent="0.25">
      <c r="A36856" t="s">
        <v>36857</v>
      </c>
      <c r="B36856">
        <v>0.230769</v>
      </c>
      <c r="C36856">
        <v>0.205128</v>
      </c>
      <c r="D36856">
        <v>0.282051</v>
      </c>
      <c r="E36856">
        <v>0.282051</v>
      </c>
    </row>
    <row r="36857" spans="1:5" x14ac:dyDescent="0.25">
      <c r="A36857" t="s">
        <v>36858</v>
      </c>
      <c r="B36857">
        <v>0.22142899999999999</v>
      </c>
      <c r="C36857">
        <v>0.29285699999999998</v>
      </c>
      <c r="D36857">
        <v>0.22142899999999999</v>
      </c>
      <c r="E36857">
        <v>0.26428600000000002</v>
      </c>
    </row>
    <row r="36858" spans="1:5" x14ac:dyDescent="0.25">
      <c r="A36858" t="s">
        <v>36859</v>
      </c>
      <c r="B36858">
        <v>0.24107100000000001</v>
      </c>
      <c r="C36858">
        <v>0.25892900000000002</v>
      </c>
      <c r="D36858">
        <v>0.24107100000000001</v>
      </c>
      <c r="E36858">
        <v>0.25892900000000002</v>
      </c>
    </row>
    <row r="36859" spans="1:5" x14ac:dyDescent="0.25">
      <c r="A36859" t="s">
        <v>36860</v>
      </c>
      <c r="B36859">
        <v>0.24268000000000001</v>
      </c>
      <c r="C36859">
        <v>0.25665500000000002</v>
      </c>
      <c r="D36859">
        <v>0.20718700000000001</v>
      </c>
      <c r="E36859">
        <v>0.29347800000000002</v>
      </c>
    </row>
    <row r="36860" spans="1:5" x14ac:dyDescent="0.25">
      <c r="A36860" t="s">
        <v>36861</v>
      </c>
      <c r="B36860">
        <v>0.236813</v>
      </c>
      <c r="C36860">
        <v>0.25439600000000001</v>
      </c>
      <c r="D36860">
        <v>0.27912100000000001</v>
      </c>
      <c r="E36860">
        <v>0.22967000000000001</v>
      </c>
    </row>
    <row r="36861" spans="1:5" x14ac:dyDescent="0.25">
      <c r="A36861" t="s">
        <v>36862</v>
      </c>
      <c r="B36861">
        <v>0.223214</v>
      </c>
      <c r="C36861">
        <v>0.27678599999999998</v>
      </c>
      <c r="D36861">
        <v>0.20535700000000001</v>
      </c>
      <c r="E36861">
        <v>0.29464299999999999</v>
      </c>
    </row>
    <row r="36862" spans="1:5" hidden="1" x14ac:dyDescent="0.25">
      <c r="A36862" t="s">
        <v>36863</v>
      </c>
      <c r="B36862">
        <v>0</v>
      </c>
      <c r="C36862">
        <v>1</v>
      </c>
      <c r="D36862">
        <v>0</v>
      </c>
      <c r="E36862">
        <v>0</v>
      </c>
    </row>
    <row r="36863" spans="1:5" hidden="1" x14ac:dyDescent="0.25">
      <c r="A36863" t="s">
        <v>36864</v>
      </c>
      <c r="B36863">
        <v>0</v>
      </c>
      <c r="C36863">
        <v>1</v>
      </c>
      <c r="D36863">
        <v>0</v>
      </c>
      <c r="E36863">
        <v>0</v>
      </c>
    </row>
    <row r="36864" spans="1:5" x14ac:dyDescent="0.25">
      <c r="A36864" t="s">
        <v>36865</v>
      </c>
      <c r="B36864">
        <v>0.278613</v>
      </c>
      <c r="C36864">
        <v>0.29156199999999999</v>
      </c>
      <c r="D36864">
        <v>0.201963</v>
      </c>
      <c r="E36864">
        <v>0.22786100000000001</v>
      </c>
    </row>
    <row r="36865" spans="1:5" x14ac:dyDescent="0.25">
      <c r="A36865" t="s">
        <v>36866</v>
      </c>
      <c r="B36865">
        <v>0.41</v>
      </c>
      <c r="C36865">
        <v>0</v>
      </c>
      <c r="D36865">
        <v>0</v>
      </c>
      <c r="E36865">
        <v>0.59</v>
      </c>
    </row>
    <row r="36866" spans="1:5" x14ac:dyDescent="0.25">
      <c r="A36866" t="s">
        <v>36867</v>
      </c>
      <c r="B36866">
        <v>0.264706</v>
      </c>
      <c r="C36866">
        <v>0.235819</v>
      </c>
      <c r="D36866">
        <v>0.20693300000000001</v>
      </c>
      <c r="E36866">
        <v>0.29254200000000002</v>
      </c>
    </row>
    <row r="36867" spans="1:5" x14ac:dyDescent="0.25">
      <c r="A36867" t="s">
        <v>36868</v>
      </c>
      <c r="B36867">
        <v>0.19780200000000001</v>
      </c>
      <c r="C36867">
        <v>0.25824200000000003</v>
      </c>
      <c r="D36867">
        <v>0.271978</v>
      </c>
      <c r="E36867">
        <v>0.271978</v>
      </c>
    </row>
    <row r="36868" spans="1:5" x14ac:dyDescent="0.25">
      <c r="A36868" t="s">
        <v>36869</v>
      </c>
      <c r="B36868">
        <v>0.26785700000000001</v>
      </c>
      <c r="C36868">
        <v>0.27678599999999998</v>
      </c>
      <c r="D36868">
        <v>0.26785700000000001</v>
      </c>
      <c r="E36868">
        <v>0.1875</v>
      </c>
    </row>
    <row r="36869" spans="1:5" hidden="1" x14ac:dyDescent="0.25">
      <c r="A36869" t="s">
        <v>36870</v>
      </c>
      <c r="B36869">
        <v>0</v>
      </c>
      <c r="C36869">
        <v>0</v>
      </c>
      <c r="D36869">
        <v>1</v>
      </c>
      <c r="E36869">
        <v>0</v>
      </c>
    </row>
    <row r="36870" spans="1:5" x14ac:dyDescent="0.25">
      <c r="A36870" t="s">
        <v>36871</v>
      </c>
      <c r="B36870">
        <v>0.21512600000000001</v>
      </c>
      <c r="C36870">
        <v>0.29075600000000001</v>
      </c>
      <c r="D36870">
        <v>0.22226899999999999</v>
      </c>
      <c r="E36870">
        <v>0.27184900000000001</v>
      </c>
    </row>
    <row r="36871" spans="1:5" x14ac:dyDescent="0.25">
      <c r="A36871" t="s">
        <v>36872</v>
      </c>
      <c r="B36871">
        <v>0.24900800000000001</v>
      </c>
      <c r="C36871">
        <v>0.28521800000000003</v>
      </c>
      <c r="D36871">
        <v>0.23288700000000001</v>
      </c>
      <c r="E36871">
        <v>0.23288700000000001</v>
      </c>
    </row>
    <row r="36872" spans="1:5" x14ac:dyDescent="0.25">
      <c r="A36872" t="s">
        <v>36873</v>
      </c>
      <c r="B36872">
        <v>0.21109700000000001</v>
      </c>
      <c r="C36872">
        <v>0.251276</v>
      </c>
      <c r="D36872">
        <v>0.251276</v>
      </c>
      <c r="E36872">
        <v>0.286352</v>
      </c>
    </row>
    <row r="36873" spans="1:5" x14ac:dyDescent="0.25">
      <c r="A36873" t="s">
        <v>36874</v>
      </c>
      <c r="B36873">
        <v>0.24107100000000001</v>
      </c>
      <c r="C36873">
        <v>0.25</v>
      </c>
      <c r="D36873">
        <v>0.23214299999999999</v>
      </c>
      <c r="E36873">
        <v>0.27678599999999998</v>
      </c>
    </row>
    <row r="36874" spans="1:5" x14ac:dyDescent="0.25">
      <c r="A36874" t="s">
        <v>36875</v>
      </c>
      <c r="B36874">
        <v>0.28720200000000001</v>
      </c>
      <c r="C36874">
        <v>0.24702399999999999</v>
      </c>
      <c r="D36874">
        <v>0.198661</v>
      </c>
      <c r="E36874">
        <v>0.26711299999999999</v>
      </c>
    </row>
    <row r="36875" spans="1:5" x14ac:dyDescent="0.25">
      <c r="A36875" t="s">
        <v>36876</v>
      </c>
      <c r="B36875">
        <v>0.25714300000000001</v>
      </c>
      <c r="C36875">
        <v>0.25714300000000001</v>
      </c>
      <c r="D36875">
        <v>0.228571</v>
      </c>
      <c r="E36875">
        <v>0.25714300000000001</v>
      </c>
    </row>
    <row r="36876" spans="1:5" x14ac:dyDescent="0.25">
      <c r="A36876" t="s">
        <v>36877</v>
      </c>
      <c r="B36876">
        <v>0.25294100000000003</v>
      </c>
      <c r="C36876">
        <v>0.23760500000000001</v>
      </c>
      <c r="D36876">
        <v>0.22226899999999999</v>
      </c>
      <c r="E36876">
        <v>0.28718500000000002</v>
      </c>
    </row>
    <row r="36877" spans="1:5" x14ac:dyDescent="0.25">
      <c r="A36877" t="s">
        <v>36878</v>
      </c>
      <c r="B36877">
        <v>0.278613</v>
      </c>
      <c r="C36877">
        <v>0.29156199999999999</v>
      </c>
      <c r="D36877">
        <v>0.201963</v>
      </c>
      <c r="E36877">
        <v>0.22786100000000001</v>
      </c>
    </row>
    <row r="36878" spans="1:5" x14ac:dyDescent="0.25">
      <c r="A36878" t="s">
        <v>36879</v>
      </c>
      <c r="B36878">
        <v>0.26298700000000003</v>
      </c>
      <c r="C36878">
        <v>0.24805199999999999</v>
      </c>
      <c r="D36878">
        <v>0.218831</v>
      </c>
      <c r="E36878">
        <v>0.27012999999999998</v>
      </c>
    </row>
    <row r="36879" spans="1:5" hidden="1" x14ac:dyDescent="0.25">
      <c r="A36879" t="s">
        <v>36880</v>
      </c>
      <c r="B36879">
        <v>0</v>
      </c>
      <c r="C36879">
        <v>1</v>
      </c>
      <c r="D36879">
        <v>0</v>
      </c>
      <c r="E36879">
        <v>0</v>
      </c>
    </row>
    <row r="36880" spans="1:5" x14ac:dyDescent="0.25">
      <c r="A36880" t="s">
        <v>36881</v>
      </c>
      <c r="B36880">
        <v>0.24149699999999999</v>
      </c>
      <c r="C36880">
        <v>0.28146300000000002</v>
      </c>
      <c r="D36880">
        <v>0.235544</v>
      </c>
      <c r="E36880">
        <v>0.24149699999999999</v>
      </c>
    </row>
    <row r="36881" spans="1:5" x14ac:dyDescent="0.25">
      <c r="A36881" t="s">
        <v>36882</v>
      </c>
      <c r="B36881">
        <v>0.228571</v>
      </c>
      <c r="C36881">
        <v>0.26428600000000002</v>
      </c>
      <c r="D36881">
        <v>0.22142899999999999</v>
      </c>
      <c r="E36881">
        <v>0.28571400000000002</v>
      </c>
    </row>
    <row r="36882" spans="1:5" hidden="1" x14ac:dyDescent="0.25">
      <c r="A36882" t="s">
        <v>36883</v>
      </c>
      <c r="B36882">
        <v>0</v>
      </c>
      <c r="C36882">
        <v>0</v>
      </c>
      <c r="D36882">
        <v>1</v>
      </c>
      <c r="E36882">
        <v>0</v>
      </c>
    </row>
    <row r="36883" spans="1:5" x14ac:dyDescent="0.25">
      <c r="A36883" t="s">
        <v>36884</v>
      </c>
      <c r="B36883">
        <v>0.19611000000000001</v>
      </c>
      <c r="C36883">
        <v>0.286352</v>
      </c>
      <c r="D36883">
        <v>0.251276</v>
      </c>
      <c r="E36883">
        <v>0.26626300000000003</v>
      </c>
    </row>
    <row r="36884" spans="1:5" x14ac:dyDescent="0.25">
      <c r="A36884" t="s">
        <v>36885</v>
      </c>
      <c r="B36884">
        <v>0.22449</v>
      </c>
      <c r="C36884">
        <v>0.29081600000000002</v>
      </c>
      <c r="D36884">
        <v>0.24234700000000001</v>
      </c>
      <c r="E36884">
        <v>0.24234700000000001</v>
      </c>
    </row>
    <row r="36885" spans="1:5" x14ac:dyDescent="0.25">
      <c r="A36885" t="s">
        <v>36886</v>
      </c>
      <c r="B36885">
        <v>0.24900800000000001</v>
      </c>
      <c r="C36885">
        <v>0.28521800000000003</v>
      </c>
      <c r="D36885">
        <v>0.23288700000000001</v>
      </c>
      <c r="E36885">
        <v>0.23288700000000001</v>
      </c>
    </row>
    <row r="36886" spans="1:5" hidden="1" x14ac:dyDescent="0.25">
      <c r="A36886" t="s">
        <v>36887</v>
      </c>
      <c r="B36886">
        <v>1</v>
      </c>
      <c r="C36886">
        <v>0</v>
      </c>
      <c r="D36886">
        <v>0</v>
      </c>
      <c r="E36886">
        <v>0</v>
      </c>
    </row>
    <row r="36887" spans="1:5" x14ac:dyDescent="0.25">
      <c r="A36887" t="s">
        <v>36888</v>
      </c>
      <c r="B36887">
        <v>0.23852000000000001</v>
      </c>
      <c r="C36887">
        <v>0.284439</v>
      </c>
      <c r="D36887">
        <v>0.215561</v>
      </c>
      <c r="E36887">
        <v>0.26147999999999999</v>
      </c>
    </row>
    <row r="36888" spans="1:5" x14ac:dyDescent="0.25">
      <c r="A36888" t="s">
        <v>36889</v>
      </c>
      <c r="B36888">
        <v>0.22449</v>
      </c>
      <c r="C36888">
        <v>0.26020399999999999</v>
      </c>
      <c r="D36888">
        <v>0.22449</v>
      </c>
      <c r="E36888">
        <v>0.29081600000000002</v>
      </c>
    </row>
    <row r="36889" spans="1:5" x14ac:dyDescent="0.25">
      <c r="A36889" t="s">
        <v>36890</v>
      </c>
      <c r="B36889">
        <v>0.30293399999999998</v>
      </c>
      <c r="C36889">
        <v>0.28699000000000002</v>
      </c>
      <c r="D36889">
        <v>0.20153099999999999</v>
      </c>
      <c r="E36889">
        <v>0.20854600000000001</v>
      </c>
    </row>
    <row r="36890" spans="1:5" x14ac:dyDescent="0.25">
      <c r="A36890" t="s">
        <v>36891</v>
      </c>
      <c r="B36890">
        <v>0.25618099999999999</v>
      </c>
      <c r="C36890">
        <v>0.231456</v>
      </c>
      <c r="D36890">
        <v>0.231456</v>
      </c>
      <c r="E36890">
        <v>0.28090700000000002</v>
      </c>
    </row>
    <row r="36891" spans="1:5" x14ac:dyDescent="0.25">
      <c r="A36891" t="s">
        <v>36892</v>
      </c>
      <c r="B36891">
        <v>0.231456</v>
      </c>
      <c r="C36891">
        <v>0.28090700000000002</v>
      </c>
      <c r="D36891">
        <v>0.231456</v>
      </c>
      <c r="E36891">
        <v>0.25618099999999999</v>
      </c>
    </row>
    <row r="36892" spans="1:5" x14ac:dyDescent="0.25">
      <c r="A36892" t="s">
        <v>36893</v>
      </c>
      <c r="B36892">
        <v>0.220918</v>
      </c>
      <c r="C36892">
        <v>0.28265299999999999</v>
      </c>
      <c r="D36892">
        <v>0.25255100000000003</v>
      </c>
      <c r="E36892">
        <v>0.24387800000000001</v>
      </c>
    </row>
    <row r="36893" spans="1:5" hidden="1" x14ac:dyDescent="0.25">
      <c r="A36893" t="s">
        <v>36894</v>
      </c>
      <c r="B36893">
        <v>0</v>
      </c>
      <c r="C36893">
        <v>1</v>
      </c>
      <c r="D36893">
        <v>0</v>
      </c>
      <c r="E36893">
        <v>0</v>
      </c>
    </row>
    <row r="36894" spans="1:5" x14ac:dyDescent="0.25">
      <c r="A36894" t="s">
        <v>36895</v>
      </c>
      <c r="B36894">
        <v>0.24821399999999999</v>
      </c>
      <c r="C36894">
        <v>0.255357</v>
      </c>
      <c r="D36894">
        <v>0.2</v>
      </c>
      <c r="E36894">
        <v>0.296429</v>
      </c>
    </row>
    <row r="36895" spans="1:5" x14ac:dyDescent="0.25">
      <c r="A36895" t="s">
        <v>36896</v>
      </c>
      <c r="B36895">
        <v>0.236905</v>
      </c>
      <c r="C36895">
        <v>0.29226200000000002</v>
      </c>
      <c r="D36895">
        <v>0.22381000000000001</v>
      </c>
      <c r="E36895">
        <v>0.24702399999999999</v>
      </c>
    </row>
    <row r="36896" spans="1:5" x14ac:dyDescent="0.25">
      <c r="A36896" t="s">
        <v>36897</v>
      </c>
      <c r="B36896">
        <v>0.231186</v>
      </c>
      <c r="C36896">
        <v>0.26626300000000003</v>
      </c>
      <c r="D36896">
        <v>0.216199</v>
      </c>
      <c r="E36896">
        <v>0.286352</v>
      </c>
    </row>
    <row r="36897" spans="1:5" x14ac:dyDescent="0.25">
      <c r="A36897" t="s">
        <v>36898</v>
      </c>
      <c r="B36897">
        <v>0.23979600000000001</v>
      </c>
      <c r="C36897">
        <v>0.29591800000000001</v>
      </c>
      <c r="D36897">
        <v>0.23979600000000001</v>
      </c>
      <c r="E36897">
        <v>0.22449</v>
      </c>
    </row>
    <row r="36898" spans="1:5" x14ac:dyDescent="0.25">
      <c r="A36898" t="s">
        <v>36899</v>
      </c>
      <c r="B36898">
        <v>0.26147999999999999</v>
      </c>
      <c r="C36898">
        <v>0.22959199999999999</v>
      </c>
      <c r="D36898">
        <v>0.22449</v>
      </c>
      <c r="E36898">
        <v>0.284439</v>
      </c>
    </row>
    <row r="36899" spans="1:5" x14ac:dyDescent="0.25">
      <c r="A36899" t="s">
        <v>36900</v>
      </c>
      <c r="B36899">
        <v>0.20816299999999999</v>
      </c>
      <c r="C36899">
        <v>0.26224500000000001</v>
      </c>
      <c r="D36899">
        <v>0.235204</v>
      </c>
      <c r="E36899">
        <v>0.29438799999999998</v>
      </c>
    </row>
    <row r="36900" spans="1:5" x14ac:dyDescent="0.25">
      <c r="A36900" t="s">
        <v>36901</v>
      </c>
      <c r="B36900">
        <v>0.28749999999999998</v>
      </c>
      <c r="C36900">
        <v>0.23571400000000001</v>
      </c>
      <c r="D36900">
        <v>0.266071</v>
      </c>
      <c r="E36900">
        <v>0.21071400000000001</v>
      </c>
    </row>
    <row r="36901" spans="1:5" x14ac:dyDescent="0.25">
      <c r="A36901" t="s">
        <v>36902</v>
      </c>
      <c r="B36901">
        <v>0.5</v>
      </c>
      <c r="C36901">
        <v>0</v>
      </c>
      <c r="D36901">
        <v>0</v>
      </c>
      <c r="E36901">
        <v>0.5</v>
      </c>
    </row>
    <row r="36902" spans="1:5" x14ac:dyDescent="0.25">
      <c r="A36902" t="s">
        <v>36903</v>
      </c>
      <c r="B36902">
        <v>0.26445600000000002</v>
      </c>
      <c r="C36902">
        <v>0.24149699999999999</v>
      </c>
      <c r="D36902">
        <v>0.21853700000000001</v>
      </c>
      <c r="E36902">
        <v>0.27550999999999998</v>
      </c>
    </row>
    <row r="36903" spans="1:5" x14ac:dyDescent="0.25">
      <c r="A36903" t="s">
        <v>36904</v>
      </c>
      <c r="B36903">
        <v>0.25714300000000001</v>
      </c>
      <c r="C36903">
        <v>0.27500000000000002</v>
      </c>
      <c r="D36903">
        <v>0.28571400000000002</v>
      </c>
      <c r="E36903">
        <v>0.182143</v>
      </c>
    </row>
    <row r="36904" spans="1:5" x14ac:dyDescent="0.25">
      <c r="A36904" t="s">
        <v>36905</v>
      </c>
      <c r="B36904">
        <v>0.28521800000000003</v>
      </c>
      <c r="C36904">
        <v>0.24900800000000001</v>
      </c>
      <c r="D36904">
        <v>0.23288700000000001</v>
      </c>
      <c r="E36904">
        <v>0.23288700000000001</v>
      </c>
    </row>
    <row r="36905" spans="1:5" x14ac:dyDescent="0.25">
      <c r="A36905" t="s">
        <v>36906</v>
      </c>
      <c r="B36905">
        <v>0.234211</v>
      </c>
      <c r="C36905">
        <v>0.29116500000000001</v>
      </c>
      <c r="D36905">
        <v>0.23063900000000001</v>
      </c>
      <c r="E36905">
        <v>0.24398500000000001</v>
      </c>
    </row>
    <row r="36906" spans="1:5" x14ac:dyDescent="0.25">
      <c r="A36906" t="s">
        <v>36907</v>
      </c>
      <c r="B36906">
        <v>0.21853700000000001</v>
      </c>
      <c r="C36906">
        <v>0.26445600000000002</v>
      </c>
      <c r="D36906">
        <v>0.235544</v>
      </c>
      <c r="E36906">
        <v>0.28146300000000002</v>
      </c>
    </row>
    <row r="36907" spans="1:5" x14ac:dyDescent="0.25">
      <c r="A36907" t="s">
        <v>36908</v>
      </c>
      <c r="B36907">
        <v>0.283883</v>
      </c>
      <c r="C36907">
        <v>0.247253</v>
      </c>
      <c r="D36907">
        <v>0.209707</v>
      </c>
      <c r="E36907">
        <v>0.259158</v>
      </c>
    </row>
    <row r="36908" spans="1:5" x14ac:dyDescent="0.25">
      <c r="A36908" t="s">
        <v>36909</v>
      </c>
      <c r="B36908">
        <v>0.45</v>
      </c>
      <c r="C36908">
        <v>0.55000000000000004</v>
      </c>
      <c r="D36908">
        <v>0</v>
      </c>
      <c r="E36908">
        <v>0</v>
      </c>
    </row>
    <row r="36909" spans="1:5" x14ac:dyDescent="0.25">
      <c r="A36909" t="s">
        <v>36910</v>
      </c>
      <c r="B36909">
        <v>0.23979600000000001</v>
      </c>
      <c r="C36909">
        <v>0.29591800000000001</v>
      </c>
      <c r="D36909">
        <v>0.20918400000000001</v>
      </c>
      <c r="E36909">
        <v>0.255102</v>
      </c>
    </row>
    <row r="36910" spans="1:5" hidden="1" x14ac:dyDescent="0.25">
      <c r="A36910" t="s">
        <v>36911</v>
      </c>
      <c r="B36910">
        <v>0</v>
      </c>
      <c r="C36910">
        <v>0</v>
      </c>
      <c r="D36910">
        <v>0</v>
      </c>
      <c r="E36910">
        <v>1</v>
      </c>
    </row>
    <row r="36911" spans="1:5" x14ac:dyDescent="0.25">
      <c r="A36911" t="s">
        <v>36912</v>
      </c>
      <c r="B36911">
        <v>0.217857</v>
      </c>
      <c r="C36911">
        <v>0.29375000000000001</v>
      </c>
      <c r="D36911">
        <v>0.22678599999999999</v>
      </c>
      <c r="E36911">
        <v>0.26160699999999998</v>
      </c>
    </row>
    <row r="36912" spans="1:5" x14ac:dyDescent="0.25">
      <c r="A36912" t="s">
        <v>36913</v>
      </c>
      <c r="B36912">
        <v>0.23571400000000001</v>
      </c>
      <c r="C36912">
        <v>0.29047600000000001</v>
      </c>
      <c r="D36912">
        <v>0.238095</v>
      </c>
      <c r="E36912">
        <v>0.23571400000000001</v>
      </c>
    </row>
    <row r="36913" spans="1:5" x14ac:dyDescent="0.25">
      <c r="A36913" t="s">
        <v>36914</v>
      </c>
      <c r="B36913">
        <v>0.29285699999999998</v>
      </c>
      <c r="C36913">
        <v>0.27857100000000001</v>
      </c>
      <c r="D36913">
        <v>0.214286</v>
      </c>
      <c r="E36913">
        <v>0.214286</v>
      </c>
    </row>
    <row r="36914" spans="1:5" hidden="1" x14ac:dyDescent="0.25">
      <c r="A36914" t="s">
        <v>36915</v>
      </c>
      <c r="B36914">
        <v>1</v>
      </c>
      <c r="C36914">
        <v>0</v>
      </c>
      <c r="D36914">
        <v>0</v>
      </c>
      <c r="E36914">
        <v>0</v>
      </c>
    </row>
    <row r="36915" spans="1:5" x14ac:dyDescent="0.25">
      <c r="A36915" t="s">
        <v>36916</v>
      </c>
      <c r="B36915">
        <v>0.26428600000000002</v>
      </c>
      <c r="C36915">
        <v>0.20714299999999999</v>
      </c>
      <c r="D36915">
        <v>0.26428600000000002</v>
      </c>
      <c r="E36915">
        <v>0.26428600000000002</v>
      </c>
    </row>
    <row r="36916" spans="1:5" x14ac:dyDescent="0.25">
      <c r="A36916" t="s">
        <v>36917</v>
      </c>
      <c r="B36916">
        <v>0.23879600000000001</v>
      </c>
      <c r="C36916">
        <v>0.287582</v>
      </c>
      <c r="D36916">
        <v>0.23482700000000001</v>
      </c>
      <c r="E36916">
        <v>0.23879600000000001</v>
      </c>
    </row>
    <row r="36917" spans="1:5" x14ac:dyDescent="0.25">
      <c r="A36917" t="s">
        <v>36918</v>
      </c>
      <c r="B36917">
        <v>0.208791</v>
      </c>
      <c r="C36917">
        <v>0.247253</v>
      </c>
      <c r="D36917">
        <v>0.271978</v>
      </c>
      <c r="E36917">
        <v>0.271978</v>
      </c>
    </row>
    <row r="36918" spans="1:5" x14ac:dyDescent="0.25">
      <c r="A36918" t="s">
        <v>36919</v>
      </c>
      <c r="B36918">
        <v>0.23482700000000001</v>
      </c>
      <c r="C36918">
        <v>0.287582</v>
      </c>
      <c r="D36918">
        <v>0.23879600000000001</v>
      </c>
      <c r="E36918">
        <v>0.23879600000000001</v>
      </c>
    </row>
    <row r="36919" spans="1:5" x14ac:dyDescent="0.25">
      <c r="A36919" t="s">
        <v>36920</v>
      </c>
      <c r="B36919">
        <v>0.32205499999999998</v>
      </c>
      <c r="C36919">
        <v>0.40601500000000001</v>
      </c>
      <c r="D36919">
        <v>0</v>
      </c>
      <c r="E36919">
        <v>0.27193000000000001</v>
      </c>
    </row>
    <row r="36920" spans="1:5" x14ac:dyDescent="0.25">
      <c r="A36920" t="s">
        <v>36921</v>
      </c>
      <c r="B36920">
        <v>0.23663100000000001</v>
      </c>
      <c r="C36920">
        <v>0.28686</v>
      </c>
      <c r="D36920">
        <v>0.23663100000000001</v>
      </c>
      <c r="E36920">
        <v>0.23987800000000001</v>
      </c>
    </row>
    <row r="36921" spans="1:5" x14ac:dyDescent="0.25">
      <c r="A36921" t="s">
        <v>36922</v>
      </c>
      <c r="B36921">
        <v>0.5</v>
      </c>
      <c r="C36921">
        <v>0</v>
      </c>
      <c r="D36921">
        <v>0.5</v>
      </c>
      <c r="E36921">
        <v>0</v>
      </c>
    </row>
    <row r="36922" spans="1:5" x14ac:dyDescent="0.25">
      <c r="A36922" t="s">
        <v>36923</v>
      </c>
      <c r="B36922">
        <v>0</v>
      </c>
      <c r="C36922">
        <v>0.27942600000000001</v>
      </c>
      <c r="D36922">
        <v>0.398086</v>
      </c>
      <c r="E36922">
        <v>0.322488</v>
      </c>
    </row>
    <row r="36923" spans="1:5" x14ac:dyDescent="0.25">
      <c r="A36923" t="s">
        <v>36924</v>
      </c>
      <c r="B36923">
        <v>0.23852000000000001</v>
      </c>
      <c r="C36923">
        <v>0.284439</v>
      </c>
      <c r="D36923">
        <v>0.23852000000000001</v>
      </c>
      <c r="E36923">
        <v>0.23852000000000001</v>
      </c>
    </row>
    <row r="36924" spans="1:5" x14ac:dyDescent="0.25">
      <c r="A36924" t="s">
        <v>36925</v>
      </c>
      <c r="B36924">
        <v>0.28084399999999998</v>
      </c>
      <c r="C36924">
        <v>0.25162299999999999</v>
      </c>
      <c r="D36924">
        <v>0.233766</v>
      </c>
      <c r="E36924">
        <v>0.233766</v>
      </c>
    </row>
    <row r="36925" spans="1:5" x14ac:dyDescent="0.25">
      <c r="A36925" t="s">
        <v>36926</v>
      </c>
      <c r="B36925">
        <v>0.204762</v>
      </c>
      <c r="C36925">
        <v>0.26309500000000002</v>
      </c>
      <c r="D36925">
        <v>0.24761900000000001</v>
      </c>
      <c r="E36925">
        <v>0.284524</v>
      </c>
    </row>
    <row r="36926" spans="1:5" x14ac:dyDescent="0.25">
      <c r="A36926" t="s">
        <v>36927</v>
      </c>
      <c r="B36926">
        <v>0.270677</v>
      </c>
      <c r="C36926">
        <v>0.29473700000000003</v>
      </c>
      <c r="D36926">
        <v>0.20300799999999999</v>
      </c>
      <c r="E36926">
        <v>0.23157900000000001</v>
      </c>
    </row>
    <row r="36927" spans="1:5" x14ac:dyDescent="0.25">
      <c r="A36927" t="s">
        <v>36928</v>
      </c>
      <c r="B36927">
        <v>0.237095</v>
      </c>
      <c r="C36927">
        <v>0.237095</v>
      </c>
      <c r="D36927">
        <v>0.237095</v>
      </c>
      <c r="E36927">
        <v>0.28871599999999997</v>
      </c>
    </row>
    <row r="36928" spans="1:5" x14ac:dyDescent="0.25">
      <c r="A36928" t="s">
        <v>36929</v>
      </c>
      <c r="B36928">
        <v>0.23288700000000001</v>
      </c>
      <c r="C36928">
        <v>0.28720200000000001</v>
      </c>
      <c r="D36928">
        <v>0.23288700000000001</v>
      </c>
      <c r="E36928">
        <v>0.24702399999999999</v>
      </c>
    </row>
    <row r="36929" spans="1:5" x14ac:dyDescent="0.25">
      <c r="A36929" t="s">
        <v>36930</v>
      </c>
      <c r="B36929">
        <v>0.239676</v>
      </c>
      <c r="C36929">
        <v>0.41133599999999998</v>
      </c>
      <c r="D36929">
        <v>0</v>
      </c>
      <c r="E36929">
        <v>0.34898800000000002</v>
      </c>
    </row>
    <row r="36930" spans="1:5" x14ac:dyDescent="0.25">
      <c r="A36930" t="s">
        <v>36931</v>
      </c>
      <c r="B36930">
        <v>0.23291200000000001</v>
      </c>
      <c r="C36930">
        <v>0.29084100000000002</v>
      </c>
      <c r="D36930">
        <v>0.246582</v>
      </c>
      <c r="E36930">
        <v>0.22966500000000001</v>
      </c>
    </row>
    <row r="36931" spans="1:5" x14ac:dyDescent="0.25">
      <c r="A36931" t="s">
        <v>36932</v>
      </c>
      <c r="B36931">
        <v>0.372807</v>
      </c>
      <c r="C36931">
        <v>0</v>
      </c>
      <c r="D36931">
        <v>0.31359599999999999</v>
      </c>
      <c r="E36931">
        <v>0.31359599999999999</v>
      </c>
    </row>
    <row r="36932" spans="1:5" x14ac:dyDescent="0.25">
      <c r="A36932" t="s">
        <v>36933</v>
      </c>
      <c r="B36932">
        <v>0.25714300000000001</v>
      </c>
      <c r="C36932">
        <v>0.29285699999999998</v>
      </c>
      <c r="D36932">
        <v>0.203571</v>
      </c>
      <c r="E36932">
        <v>0.24642900000000001</v>
      </c>
    </row>
    <row r="36933" spans="1:5" x14ac:dyDescent="0.25">
      <c r="A36933" t="s">
        <v>36934</v>
      </c>
      <c r="B36933">
        <v>0.25255100000000003</v>
      </c>
      <c r="C36933">
        <v>0.28265299999999999</v>
      </c>
      <c r="D36933">
        <v>0.24387800000000001</v>
      </c>
      <c r="E36933">
        <v>0.220918</v>
      </c>
    </row>
    <row r="36934" spans="1:5" x14ac:dyDescent="0.25">
      <c r="A36934" t="s">
        <v>36935</v>
      </c>
      <c r="B36934">
        <v>0.239286</v>
      </c>
      <c r="C36934">
        <v>0.28571400000000002</v>
      </c>
      <c r="D36934">
        <v>0.20714299999999999</v>
      </c>
      <c r="E36934">
        <v>0.26785700000000001</v>
      </c>
    </row>
    <row r="36935" spans="1:5" x14ac:dyDescent="0.25">
      <c r="A36935" t="s">
        <v>36936</v>
      </c>
      <c r="B36935">
        <v>0</v>
      </c>
      <c r="C36935">
        <v>0.35</v>
      </c>
      <c r="D36935">
        <v>0</v>
      </c>
      <c r="E36935">
        <v>0.65</v>
      </c>
    </row>
    <row r="36936" spans="1:5" x14ac:dyDescent="0.25">
      <c r="A36936" t="s">
        <v>36937</v>
      </c>
      <c r="B36936">
        <v>0.24474799999999999</v>
      </c>
      <c r="C36936">
        <v>0.22584000000000001</v>
      </c>
      <c r="D36936">
        <v>0.24579799999999999</v>
      </c>
      <c r="E36936">
        <v>0.283613</v>
      </c>
    </row>
    <row r="36937" spans="1:5" x14ac:dyDescent="0.25">
      <c r="A36937" t="s">
        <v>36938</v>
      </c>
      <c r="B36937">
        <v>0</v>
      </c>
      <c r="C36937">
        <v>0.6</v>
      </c>
      <c r="D36937">
        <v>0.4</v>
      </c>
      <c r="E36937">
        <v>0</v>
      </c>
    </row>
    <row r="36938" spans="1:5" x14ac:dyDescent="0.25">
      <c r="A36938" t="s">
        <v>36939</v>
      </c>
      <c r="B36938">
        <v>0.29285699999999998</v>
      </c>
      <c r="C36938">
        <v>0.25714300000000001</v>
      </c>
      <c r="D36938">
        <v>0.203571</v>
      </c>
      <c r="E36938">
        <v>0.24642900000000001</v>
      </c>
    </row>
    <row r="36939" spans="1:5" x14ac:dyDescent="0.25">
      <c r="A36939" t="s">
        <v>36940</v>
      </c>
      <c r="B36939">
        <v>0.24523800000000001</v>
      </c>
      <c r="C36939">
        <v>0.30238100000000001</v>
      </c>
      <c r="D36939">
        <v>0.22619</v>
      </c>
      <c r="E36939">
        <v>0.22619</v>
      </c>
    </row>
    <row r="36940" spans="1:5" hidden="1" x14ac:dyDescent="0.25">
      <c r="A36940" t="s">
        <v>36941</v>
      </c>
      <c r="B36940">
        <v>0</v>
      </c>
      <c r="C36940">
        <v>1</v>
      </c>
      <c r="D36940">
        <v>0</v>
      </c>
      <c r="E36940">
        <v>0</v>
      </c>
    </row>
    <row r="36941" spans="1:5" x14ac:dyDescent="0.25">
      <c r="A36941" t="s">
        <v>36942</v>
      </c>
      <c r="B36941">
        <v>0.283883</v>
      </c>
      <c r="C36941">
        <v>0.247253</v>
      </c>
      <c r="D36941">
        <v>0.209707</v>
      </c>
      <c r="E36941">
        <v>0.259158</v>
      </c>
    </row>
    <row r="36942" spans="1:5" x14ac:dyDescent="0.25">
      <c r="A36942" t="s">
        <v>36943</v>
      </c>
      <c r="B36942">
        <v>0.22142899999999999</v>
      </c>
      <c r="C36942">
        <v>0.29438799999999998</v>
      </c>
      <c r="D36942">
        <v>0.216837</v>
      </c>
      <c r="E36942">
        <v>0.267347</v>
      </c>
    </row>
    <row r="36943" spans="1:5" x14ac:dyDescent="0.25">
      <c r="A36943" t="s">
        <v>36944</v>
      </c>
      <c r="B36943">
        <v>0.22808400000000001</v>
      </c>
      <c r="C36943">
        <v>0.29667199999999999</v>
      </c>
      <c r="D36943">
        <v>0.21793799999999999</v>
      </c>
      <c r="E36943">
        <v>0.25730500000000001</v>
      </c>
    </row>
    <row r="36944" spans="1:5" hidden="1" x14ac:dyDescent="0.25">
      <c r="A36944" t="s">
        <v>36945</v>
      </c>
      <c r="B36944">
        <v>0</v>
      </c>
      <c r="C36944">
        <v>0</v>
      </c>
      <c r="D36944">
        <v>0</v>
      </c>
      <c r="E36944">
        <v>1</v>
      </c>
    </row>
    <row r="36945" spans="1:5" x14ac:dyDescent="0.25">
      <c r="A36945" t="s">
        <v>36946</v>
      </c>
      <c r="B36945">
        <v>0.22142899999999999</v>
      </c>
      <c r="C36945">
        <v>0.28265299999999999</v>
      </c>
      <c r="D36945">
        <v>0.197959</v>
      </c>
      <c r="E36945">
        <v>0.29795899999999997</v>
      </c>
    </row>
    <row r="36946" spans="1:5" x14ac:dyDescent="0.25">
      <c r="A36946" t="s">
        <v>36947</v>
      </c>
      <c r="B36946">
        <v>0.24107100000000001</v>
      </c>
      <c r="C36946">
        <v>0.29017900000000002</v>
      </c>
      <c r="D36946">
        <v>0.25446400000000002</v>
      </c>
      <c r="E36946">
        <v>0.214286</v>
      </c>
    </row>
    <row r="36947" spans="1:5" x14ac:dyDescent="0.25">
      <c r="A36947" t="s">
        <v>36948</v>
      </c>
      <c r="B36947">
        <v>0.236735</v>
      </c>
      <c r="C36947">
        <v>0.28265299999999999</v>
      </c>
      <c r="D36947">
        <v>0.24387800000000001</v>
      </c>
      <c r="E36947">
        <v>0.236735</v>
      </c>
    </row>
    <row r="36948" spans="1:5" x14ac:dyDescent="0.25">
      <c r="A36948" t="s">
        <v>36949</v>
      </c>
      <c r="B36948">
        <v>0.261905</v>
      </c>
      <c r="C36948">
        <v>0.214286</v>
      </c>
      <c r="D36948">
        <v>0.261905</v>
      </c>
      <c r="E36948">
        <v>0.261905</v>
      </c>
    </row>
    <row r="36949" spans="1:5" x14ac:dyDescent="0.25">
      <c r="A36949" t="s">
        <v>36950</v>
      </c>
      <c r="B36949">
        <v>0.29156199999999999</v>
      </c>
      <c r="C36949">
        <v>0.27464499999999997</v>
      </c>
      <c r="D36949">
        <v>0.22786100000000001</v>
      </c>
      <c r="E36949">
        <v>0.205931</v>
      </c>
    </row>
    <row r="36950" spans="1:5" x14ac:dyDescent="0.25">
      <c r="A36950" t="s">
        <v>36951</v>
      </c>
      <c r="B36950">
        <v>0.29375000000000001</v>
      </c>
      <c r="C36950">
        <v>0.27767900000000001</v>
      </c>
      <c r="D36950">
        <v>0.19910700000000001</v>
      </c>
      <c r="E36950">
        <v>0.229464</v>
      </c>
    </row>
    <row r="36951" spans="1:5" hidden="1" x14ac:dyDescent="0.25">
      <c r="A36951" t="s">
        <v>36952</v>
      </c>
      <c r="B36951">
        <v>0</v>
      </c>
      <c r="C36951">
        <v>0</v>
      </c>
      <c r="D36951">
        <v>0</v>
      </c>
      <c r="E36951">
        <v>1</v>
      </c>
    </row>
    <row r="36952" spans="1:5" x14ac:dyDescent="0.25">
      <c r="A36952" t="s">
        <v>36953</v>
      </c>
      <c r="B36952">
        <v>0.25162299999999999</v>
      </c>
      <c r="C36952">
        <v>0.25162299999999999</v>
      </c>
      <c r="D36952">
        <v>0.233766</v>
      </c>
      <c r="E36952">
        <v>0.26298700000000003</v>
      </c>
    </row>
    <row r="36953" spans="1:5" x14ac:dyDescent="0.25">
      <c r="A36953" t="s">
        <v>36954</v>
      </c>
      <c r="B36953">
        <v>0.23344200000000001</v>
      </c>
      <c r="C36953">
        <v>0.29220800000000002</v>
      </c>
      <c r="D36953">
        <v>0.26298700000000003</v>
      </c>
      <c r="E36953">
        <v>0.211364</v>
      </c>
    </row>
    <row r="36954" spans="1:5" x14ac:dyDescent="0.25">
      <c r="A36954" t="s">
        <v>36955</v>
      </c>
      <c r="B36954">
        <v>0.22967000000000001</v>
      </c>
      <c r="C36954">
        <v>0.27912100000000001</v>
      </c>
      <c r="D36954">
        <v>0.236813</v>
      </c>
      <c r="E36954">
        <v>0.25439600000000001</v>
      </c>
    </row>
    <row r="36955" spans="1:5" x14ac:dyDescent="0.25">
      <c r="A36955" t="s">
        <v>36956</v>
      </c>
      <c r="B36955">
        <v>0.24900800000000001</v>
      </c>
      <c r="C36955">
        <v>0.28521800000000003</v>
      </c>
      <c r="D36955">
        <v>0.23288700000000001</v>
      </c>
      <c r="E36955">
        <v>0.23288700000000001</v>
      </c>
    </row>
    <row r="36956" spans="1:5" hidden="1" x14ac:dyDescent="0.25">
      <c r="A36956" t="s">
        <v>36957</v>
      </c>
      <c r="B36956">
        <v>1</v>
      </c>
      <c r="C36956">
        <v>0</v>
      </c>
      <c r="D36956">
        <v>0</v>
      </c>
      <c r="E36956">
        <v>0</v>
      </c>
    </row>
    <row r="36957" spans="1:5" x14ac:dyDescent="0.25">
      <c r="A36957" t="s">
        <v>36958</v>
      </c>
      <c r="B36957">
        <v>0.222527</v>
      </c>
      <c r="C36957">
        <v>0.26511000000000001</v>
      </c>
      <c r="D36957">
        <v>0.271978</v>
      </c>
      <c r="E36957">
        <v>0.24038499999999999</v>
      </c>
    </row>
    <row r="36958" spans="1:5" x14ac:dyDescent="0.25">
      <c r="A36958" t="s">
        <v>36959</v>
      </c>
      <c r="B36958">
        <v>0.25</v>
      </c>
      <c r="C36958">
        <v>0.28571400000000002</v>
      </c>
      <c r="D36958">
        <v>0.17857100000000001</v>
      </c>
      <c r="E36958">
        <v>0.28571400000000002</v>
      </c>
    </row>
    <row r="36959" spans="1:5" x14ac:dyDescent="0.25">
      <c r="A36959" t="s">
        <v>36960</v>
      </c>
      <c r="B36959">
        <v>0.266071</v>
      </c>
      <c r="C36959">
        <v>0.29375000000000001</v>
      </c>
      <c r="D36959">
        <v>0.19464300000000001</v>
      </c>
      <c r="E36959">
        <v>0.245536</v>
      </c>
    </row>
    <row r="36960" spans="1:5" x14ac:dyDescent="0.25">
      <c r="A36960" t="s">
        <v>36961</v>
      </c>
      <c r="B36960">
        <v>0.228853</v>
      </c>
      <c r="C36960">
        <v>0.28759400000000002</v>
      </c>
      <c r="D36960">
        <v>0.228853</v>
      </c>
      <c r="E36960">
        <v>0.25469900000000001</v>
      </c>
    </row>
    <row r="36961" spans="1:5" x14ac:dyDescent="0.25">
      <c r="A36961" t="s">
        <v>36962</v>
      </c>
      <c r="B36961">
        <v>0.22808400000000001</v>
      </c>
      <c r="C36961">
        <v>0.29667199999999999</v>
      </c>
      <c r="D36961">
        <v>0.21793799999999999</v>
      </c>
      <c r="E36961">
        <v>0.25730500000000001</v>
      </c>
    </row>
    <row r="36962" spans="1:5" x14ac:dyDescent="0.25">
      <c r="A36962" t="s">
        <v>36963</v>
      </c>
      <c r="B36962">
        <v>0.28749999999999998</v>
      </c>
      <c r="C36962">
        <v>0.266071</v>
      </c>
      <c r="D36962">
        <v>0.20178599999999999</v>
      </c>
      <c r="E36962">
        <v>0.244643</v>
      </c>
    </row>
    <row r="36963" spans="1:5" x14ac:dyDescent="0.25">
      <c r="A36963" t="s">
        <v>36964</v>
      </c>
      <c r="B36963">
        <v>0.22619</v>
      </c>
      <c r="C36963">
        <v>0.25297599999999998</v>
      </c>
      <c r="D36963">
        <v>0.24702399999999999</v>
      </c>
      <c r="E36963">
        <v>0.27380900000000002</v>
      </c>
    </row>
    <row r="36964" spans="1:5" x14ac:dyDescent="0.25">
      <c r="A36964" t="s">
        <v>36965</v>
      </c>
      <c r="B36964">
        <v>0.24149699999999999</v>
      </c>
      <c r="C36964">
        <v>0.24149699999999999</v>
      </c>
      <c r="D36964">
        <v>0.235544</v>
      </c>
      <c r="E36964">
        <v>0.28146300000000002</v>
      </c>
    </row>
    <row r="36965" spans="1:5" x14ac:dyDescent="0.25">
      <c r="A36965" t="s">
        <v>36966</v>
      </c>
      <c r="B36965">
        <v>0.21152499999999999</v>
      </c>
      <c r="C36965">
        <v>0.29744700000000002</v>
      </c>
      <c r="D36965">
        <v>0.21756400000000001</v>
      </c>
      <c r="E36965">
        <v>0.27346399999999998</v>
      </c>
    </row>
    <row r="36966" spans="1:5" x14ac:dyDescent="0.25">
      <c r="A36966" t="s">
        <v>36967</v>
      </c>
      <c r="B36966">
        <v>0.25714300000000001</v>
      </c>
      <c r="C36966">
        <v>0.26904800000000001</v>
      </c>
      <c r="D36966">
        <v>0.19523799999999999</v>
      </c>
      <c r="E36966">
        <v>0.27857100000000001</v>
      </c>
    </row>
    <row r="36967" spans="1:5" x14ac:dyDescent="0.25">
      <c r="A36967" t="s">
        <v>36968</v>
      </c>
      <c r="B36967">
        <v>0.23979600000000001</v>
      </c>
      <c r="C36967">
        <v>0.28061199999999997</v>
      </c>
      <c r="D36967">
        <v>0.23979600000000001</v>
      </c>
      <c r="E36967">
        <v>0.23979600000000001</v>
      </c>
    </row>
    <row r="36968" spans="1:5" hidden="1" x14ac:dyDescent="0.25">
      <c r="A36968" t="s">
        <v>36969</v>
      </c>
      <c r="B36968">
        <v>0</v>
      </c>
      <c r="C36968">
        <v>0</v>
      </c>
      <c r="D36968">
        <v>0</v>
      </c>
      <c r="E36968">
        <v>1</v>
      </c>
    </row>
    <row r="36969" spans="1:5" x14ac:dyDescent="0.25">
      <c r="A36969" t="s">
        <v>36970</v>
      </c>
      <c r="B36969">
        <v>0.25320500000000001</v>
      </c>
      <c r="C36969">
        <v>0.27793000000000001</v>
      </c>
      <c r="D36969">
        <v>0.19688600000000001</v>
      </c>
      <c r="E36969">
        <v>0.271978</v>
      </c>
    </row>
    <row r="36970" spans="1:5" x14ac:dyDescent="0.25">
      <c r="A36970" t="s">
        <v>36971</v>
      </c>
      <c r="B36970">
        <v>0.33333299999999999</v>
      </c>
      <c r="C36970">
        <v>0</v>
      </c>
      <c r="D36970">
        <v>0.33333299999999999</v>
      </c>
      <c r="E36970">
        <v>0.33333299999999999</v>
      </c>
    </row>
    <row r="36971" spans="1:5" x14ac:dyDescent="0.25">
      <c r="A36971" t="s">
        <v>36972</v>
      </c>
      <c r="B36971">
        <v>0.26363599999999998</v>
      </c>
      <c r="C36971">
        <v>0.29253200000000001</v>
      </c>
      <c r="D36971">
        <v>0.18019499999999999</v>
      </c>
      <c r="E36971">
        <v>0.26363599999999998</v>
      </c>
    </row>
    <row r="36972" spans="1:5" x14ac:dyDescent="0.25">
      <c r="A36972" t="s">
        <v>36973</v>
      </c>
      <c r="B36972">
        <v>0.28571400000000002</v>
      </c>
      <c r="C36972">
        <v>0.261905</v>
      </c>
      <c r="D36972">
        <v>0.20833299999999999</v>
      </c>
      <c r="E36972">
        <v>0.24404799999999999</v>
      </c>
    </row>
    <row r="36973" spans="1:5" x14ac:dyDescent="0.25">
      <c r="A36973" t="s">
        <v>36974</v>
      </c>
      <c r="B36973">
        <v>0.20246800000000001</v>
      </c>
      <c r="C36973">
        <v>0.25472699999999998</v>
      </c>
      <c r="D36973">
        <v>0.288078</v>
      </c>
      <c r="E36973">
        <v>0.25472699999999998</v>
      </c>
    </row>
    <row r="36974" spans="1:5" hidden="1" x14ac:dyDescent="0.25">
      <c r="A36974" t="s">
        <v>36975</v>
      </c>
      <c r="B36974">
        <v>0</v>
      </c>
      <c r="C36974">
        <v>1</v>
      </c>
      <c r="D36974">
        <v>0</v>
      </c>
      <c r="E36974">
        <v>0</v>
      </c>
    </row>
    <row r="36975" spans="1:5" x14ac:dyDescent="0.25">
      <c r="A36975" t="s">
        <v>36976</v>
      </c>
      <c r="B36975">
        <v>0.22619</v>
      </c>
      <c r="C36975">
        <v>0.266156</v>
      </c>
      <c r="D36975">
        <v>0.213861</v>
      </c>
      <c r="E36975">
        <v>0.29379300000000003</v>
      </c>
    </row>
    <row r="36976" spans="1:5" x14ac:dyDescent="0.25">
      <c r="A36976" t="s">
        <v>36977</v>
      </c>
      <c r="B36976">
        <v>0.25</v>
      </c>
      <c r="C36976">
        <v>0.25</v>
      </c>
      <c r="D36976">
        <v>0.25</v>
      </c>
      <c r="E36976">
        <v>0.25</v>
      </c>
    </row>
    <row r="36977" spans="1:5" x14ac:dyDescent="0.25">
      <c r="A36977" t="s">
        <v>36978</v>
      </c>
      <c r="B36977">
        <v>0.59</v>
      </c>
      <c r="C36977">
        <v>0</v>
      </c>
      <c r="D36977">
        <v>0.41</v>
      </c>
      <c r="E36977">
        <v>0</v>
      </c>
    </row>
    <row r="36978" spans="1:5" x14ac:dyDescent="0.25">
      <c r="A36978" t="s">
        <v>36979</v>
      </c>
      <c r="B36978">
        <v>0.230769</v>
      </c>
      <c r="C36978">
        <v>0.205128</v>
      </c>
      <c r="D36978">
        <v>0.282051</v>
      </c>
      <c r="E36978">
        <v>0.282051</v>
      </c>
    </row>
    <row r="36979" spans="1:5" x14ac:dyDescent="0.25">
      <c r="A36979" t="s">
        <v>36980</v>
      </c>
      <c r="B36979">
        <v>0.24761900000000001</v>
      </c>
      <c r="C36979">
        <v>0.24761900000000001</v>
      </c>
      <c r="D36979">
        <v>0.22619</v>
      </c>
      <c r="E36979">
        <v>0.27857100000000001</v>
      </c>
    </row>
    <row r="36980" spans="1:5" hidden="1" x14ac:dyDescent="0.25">
      <c r="A36980" t="s">
        <v>36981</v>
      </c>
      <c r="B36980">
        <v>1</v>
      </c>
      <c r="C36980">
        <v>0</v>
      </c>
      <c r="D36980">
        <v>0</v>
      </c>
      <c r="E36980">
        <v>0</v>
      </c>
    </row>
    <row r="36981" spans="1:5" x14ac:dyDescent="0.25">
      <c r="A36981" t="s">
        <v>36982</v>
      </c>
      <c r="B36981">
        <v>0.22959199999999999</v>
      </c>
      <c r="C36981">
        <v>0.29081600000000002</v>
      </c>
      <c r="D36981">
        <v>0.23724500000000001</v>
      </c>
      <c r="E36981">
        <v>0.24234700000000001</v>
      </c>
    </row>
    <row r="36982" spans="1:5" x14ac:dyDescent="0.25">
      <c r="A36982" t="s">
        <v>36983</v>
      </c>
      <c r="B36982">
        <v>0.24761900000000001</v>
      </c>
      <c r="C36982">
        <v>0.284524</v>
      </c>
      <c r="D36982">
        <v>0.22023799999999999</v>
      </c>
      <c r="E36982">
        <v>0.24761900000000001</v>
      </c>
    </row>
    <row r="36983" spans="1:5" x14ac:dyDescent="0.25">
      <c r="A36983" t="s">
        <v>36984</v>
      </c>
      <c r="B36983">
        <v>0.27191599999999999</v>
      </c>
      <c r="C36983">
        <v>0.24269499999999999</v>
      </c>
      <c r="D36983">
        <v>0.24269499999999999</v>
      </c>
      <c r="E36983">
        <v>0.24269499999999999</v>
      </c>
    </row>
    <row r="36984" spans="1:5" x14ac:dyDescent="0.25">
      <c r="A36984" t="s">
        <v>36985</v>
      </c>
      <c r="B36984">
        <v>0.27550999999999998</v>
      </c>
      <c r="C36984">
        <v>0.247449</v>
      </c>
      <c r="D36984">
        <v>0.22959199999999999</v>
      </c>
      <c r="E36984">
        <v>0.247449</v>
      </c>
    </row>
    <row r="36985" spans="1:5" x14ac:dyDescent="0.25">
      <c r="A36985" t="s">
        <v>36986</v>
      </c>
      <c r="B36985">
        <v>0.245671</v>
      </c>
      <c r="C36985">
        <v>0.26893899999999998</v>
      </c>
      <c r="D36985">
        <v>0.21645</v>
      </c>
      <c r="E36985">
        <v>0.26893899999999998</v>
      </c>
    </row>
    <row r="36986" spans="1:5" x14ac:dyDescent="0.25">
      <c r="A36986" t="s">
        <v>36987</v>
      </c>
      <c r="B36986">
        <v>0.271978</v>
      </c>
      <c r="C36986">
        <v>0.26511000000000001</v>
      </c>
      <c r="D36986">
        <v>0.222527</v>
      </c>
      <c r="E36986">
        <v>0.24038499999999999</v>
      </c>
    </row>
    <row r="36987" spans="1:5" hidden="1" x14ac:dyDescent="0.25">
      <c r="A36987" t="s">
        <v>36988</v>
      </c>
      <c r="B36987">
        <v>1</v>
      </c>
      <c r="C36987">
        <v>0</v>
      </c>
      <c r="D36987">
        <v>0</v>
      </c>
      <c r="E36987">
        <v>0</v>
      </c>
    </row>
    <row r="36988" spans="1:5" hidden="1" x14ac:dyDescent="0.25">
      <c r="A36988" t="s">
        <v>36989</v>
      </c>
      <c r="B36988">
        <v>0</v>
      </c>
      <c r="C36988">
        <v>0</v>
      </c>
      <c r="D36988">
        <v>0</v>
      </c>
      <c r="E36988">
        <v>1</v>
      </c>
    </row>
    <row r="36989" spans="1:5" x14ac:dyDescent="0.25">
      <c r="A36989" t="s">
        <v>36990</v>
      </c>
      <c r="B36989">
        <v>0.2</v>
      </c>
      <c r="C36989">
        <v>0.28571400000000002</v>
      </c>
      <c r="D36989">
        <v>0.25</v>
      </c>
      <c r="E36989">
        <v>0.26428600000000002</v>
      </c>
    </row>
    <row r="36990" spans="1:5" hidden="1" x14ac:dyDescent="0.25">
      <c r="A36990" t="s">
        <v>36991</v>
      </c>
      <c r="B36990">
        <v>0</v>
      </c>
      <c r="C36990">
        <v>0</v>
      </c>
      <c r="D36990">
        <v>0</v>
      </c>
      <c r="E36990">
        <v>1</v>
      </c>
    </row>
    <row r="36991" spans="1:5" x14ac:dyDescent="0.25">
      <c r="A36991" t="s">
        <v>36992</v>
      </c>
      <c r="B36991">
        <v>0.26566400000000001</v>
      </c>
      <c r="C36991">
        <v>0.26566400000000001</v>
      </c>
      <c r="D36991">
        <v>0.18107799999999999</v>
      </c>
      <c r="E36991">
        <v>0.28759400000000002</v>
      </c>
    </row>
    <row r="36992" spans="1:5" x14ac:dyDescent="0.25">
      <c r="A36992" t="s">
        <v>36993</v>
      </c>
      <c r="B36992">
        <v>0.24149699999999999</v>
      </c>
      <c r="C36992">
        <v>0.21853700000000001</v>
      </c>
      <c r="D36992">
        <v>0.26048700000000002</v>
      </c>
      <c r="E36992">
        <v>0.279478</v>
      </c>
    </row>
    <row r="36993" spans="1:5" x14ac:dyDescent="0.25">
      <c r="A36993" t="s">
        <v>36994</v>
      </c>
      <c r="B36993">
        <v>0.286352</v>
      </c>
      <c r="C36993">
        <v>0.251276</v>
      </c>
      <c r="D36993">
        <v>0.21109700000000001</v>
      </c>
      <c r="E36993">
        <v>0.251276</v>
      </c>
    </row>
    <row r="36994" spans="1:5" x14ac:dyDescent="0.25">
      <c r="A36994" t="s">
        <v>36995</v>
      </c>
      <c r="B36994">
        <v>0.22619</v>
      </c>
      <c r="C36994">
        <v>0.22619</v>
      </c>
      <c r="D36994">
        <v>0.25714300000000001</v>
      </c>
      <c r="E36994">
        <v>0.29047600000000001</v>
      </c>
    </row>
    <row r="36995" spans="1:5" x14ac:dyDescent="0.25">
      <c r="A36995" t="s">
        <v>36996</v>
      </c>
      <c r="B36995">
        <v>0.27550999999999998</v>
      </c>
      <c r="C36995">
        <v>0.28265299999999999</v>
      </c>
      <c r="D36995">
        <v>0.18928600000000001</v>
      </c>
      <c r="E36995">
        <v>0.25255100000000003</v>
      </c>
    </row>
    <row r="36996" spans="1:5" x14ac:dyDescent="0.25">
      <c r="A36996" t="s">
        <v>36997</v>
      </c>
      <c r="B36996">
        <v>0.33333299999999999</v>
      </c>
      <c r="C36996">
        <v>0</v>
      </c>
      <c r="D36996">
        <v>0.33333299999999999</v>
      </c>
      <c r="E36996">
        <v>0.33333299999999999</v>
      </c>
    </row>
    <row r="36997" spans="1:5" x14ac:dyDescent="0.25">
      <c r="A36997" t="s">
        <v>36998</v>
      </c>
      <c r="B36997">
        <v>0.24269499999999999</v>
      </c>
      <c r="C36997">
        <v>0.29667199999999999</v>
      </c>
      <c r="D36997">
        <v>0.20332800000000001</v>
      </c>
      <c r="E36997">
        <v>0.25730500000000001</v>
      </c>
    </row>
    <row r="36998" spans="1:5" hidden="1" x14ac:dyDescent="0.25">
      <c r="A36998" t="s">
        <v>36999</v>
      </c>
      <c r="B36998">
        <v>0</v>
      </c>
      <c r="C36998">
        <v>1</v>
      </c>
      <c r="D36998">
        <v>0</v>
      </c>
      <c r="E36998">
        <v>0</v>
      </c>
    </row>
    <row r="36999" spans="1:5" hidden="1" x14ac:dyDescent="0.25">
      <c r="A36999" t="s">
        <v>37000</v>
      </c>
      <c r="B36999">
        <v>1</v>
      </c>
      <c r="C36999">
        <v>0</v>
      </c>
      <c r="D36999">
        <v>0</v>
      </c>
      <c r="E36999">
        <v>0</v>
      </c>
    </row>
    <row r="37000" spans="1:5" x14ac:dyDescent="0.25">
      <c r="A37000" t="s">
        <v>37001</v>
      </c>
      <c r="B37000">
        <v>0.26116099999999998</v>
      </c>
      <c r="C37000">
        <v>0.28125</v>
      </c>
      <c r="D37000">
        <v>0.20461299999999999</v>
      </c>
      <c r="E37000">
        <v>0.25297599999999998</v>
      </c>
    </row>
    <row r="37001" spans="1:5" x14ac:dyDescent="0.25">
      <c r="A37001" t="s">
        <v>37002</v>
      </c>
      <c r="B37001">
        <v>0.231186</v>
      </c>
      <c r="C37001">
        <v>0.26626300000000003</v>
      </c>
      <c r="D37001">
        <v>0.216199</v>
      </c>
      <c r="E37001">
        <v>0.286352</v>
      </c>
    </row>
    <row r="37002" spans="1:5" x14ac:dyDescent="0.25">
      <c r="A37002" t="s">
        <v>37003</v>
      </c>
      <c r="B37002">
        <v>0.236813</v>
      </c>
      <c r="C37002">
        <v>0.27912100000000001</v>
      </c>
      <c r="D37002">
        <v>0.236813</v>
      </c>
      <c r="E37002">
        <v>0.247253</v>
      </c>
    </row>
    <row r="37003" spans="1:5" x14ac:dyDescent="0.25">
      <c r="A37003" t="s">
        <v>37004</v>
      </c>
      <c r="B37003">
        <v>0.234432</v>
      </c>
      <c r="C37003">
        <v>0.255189</v>
      </c>
      <c r="D37003">
        <v>0.27594600000000002</v>
      </c>
      <c r="E37003">
        <v>0.234432</v>
      </c>
    </row>
    <row r="37004" spans="1:5" x14ac:dyDescent="0.25">
      <c r="A37004" t="s">
        <v>37005</v>
      </c>
      <c r="B37004">
        <v>0.228571</v>
      </c>
      <c r="C37004">
        <v>0.25</v>
      </c>
      <c r="D37004">
        <v>0.24285699999999999</v>
      </c>
      <c r="E37004">
        <v>0.27857100000000001</v>
      </c>
    </row>
    <row r="37005" spans="1:5" x14ac:dyDescent="0.25">
      <c r="A37005" t="s">
        <v>37006</v>
      </c>
      <c r="B37005">
        <v>0.221612</v>
      </c>
      <c r="C37005">
        <v>0.283883</v>
      </c>
      <c r="D37005">
        <v>0.247253</v>
      </c>
      <c r="E37005">
        <v>0.247253</v>
      </c>
    </row>
    <row r="37006" spans="1:5" x14ac:dyDescent="0.25">
      <c r="A37006" t="s">
        <v>37007</v>
      </c>
      <c r="B37006">
        <v>0.24107100000000001</v>
      </c>
      <c r="C37006">
        <v>0.27678599999999998</v>
      </c>
      <c r="D37006">
        <v>0.24107100000000001</v>
      </c>
      <c r="E37006">
        <v>0.24107100000000001</v>
      </c>
    </row>
    <row r="37007" spans="1:5" x14ac:dyDescent="0.25">
      <c r="A37007" t="s">
        <v>37008</v>
      </c>
      <c r="B37007">
        <v>0.24761900000000001</v>
      </c>
      <c r="C37007">
        <v>0.284524</v>
      </c>
      <c r="D37007">
        <v>0.22023799999999999</v>
      </c>
      <c r="E37007">
        <v>0.24761900000000001</v>
      </c>
    </row>
    <row r="37008" spans="1:5" x14ac:dyDescent="0.25">
      <c r="A37008" t="s">
        <v>37009</v>
      </c>
      <c r="B37008">
        <v>0.233766</v>
      </c>
      <c r="C37008">
        <v>0.26948100000000003</v>
      </c>
      <c r="D37008">
        <v>0.233766</v>
      </c>
      <c r="E37008">
        <v>0.26298700000000003</v>
      </c>
    </row>
    <row r="37009" spans="1:5" x14ac:dyDescent="0.25">
      <c r="A37009" t="s">
        <v>37010</v>
      </c>
      <c r="B37009">
        <v>0.209707</v>
      </c>
      <c r="C37009">
        <v>0.234432</v>
      </c>
      <c r="D37009">
        <v>0.27793000000000001</v>
      </c>
      <c r="E37009">
        <v>0.27793000000000001</v>
      </c>
    </row>
    <row r="37010" spans="1:5" x14ac:dyDescent="0.25">
      <c r="A37010" t="s">
        <v>37011</v>
      </c>
      <c r="B37010">
        <v>0.236735</v>
      </c>
      <c r="C37010">
        <v>0.28265299999999999</v>
      </c>
      <c r="D37010">
        <v>0.236735</v>
      </c>
      <c r="E37010">
        <v>0.24387800000000001</v>
      </c>
    </row>
    <row r="37011" spans="1:5" x14ac:dyDescent="0.25">
      <c r="A37011" t="s">
        <v>37012</v>
      </c>
      <c r="B37011">
        <v>0.27184900000000001</v>
      </c>
      <c r="C37011">
        <v>0.283613</v>
      </c>
      <c r="D37011">
        <v>0.25294100000000003</v>
      </c>
      <c r="E37011">
        <v>0.19159699999999999</v>
      </c>
    </row>
    <row r="37012" spans="1:5" hidden="1" x14ac:dyDescent="0.25">
      <c r="A37012" t="s">
        <v>37013</v>
      </c>
      <c r="B37012">
        <v>0</v>
      </c>
      <c r="C37012">
        <v>1</v>
      </c>
      <c r="D37012">
        <v>0</v>
      </c>
      <c r="E37012">
        <v>0</v>
      </c>
    </row>
    <row r="37013" spans="1:5" x14ac:dyDescent="0.25">
      <c r="A37013" t="s">
        <v>37014</v>
      </c>
      <c r="B37013">
        <v>0.24900800000000001</v>
      </c>
      <c r="C37013">
        <v>0.28521800000000003</v>
      </c>
      <c r="D37013">
        <v>0.23288700000000001</v>
      </c>
      <c r="E37013">
        <v>0.23288700000000001</v>
      </c>
    </row>
    <row r="37014" spans="1:5" hidden="1" x14ac:dyDescent="0.25">
      <c r="A37014" t="s">
        <v>37015</v>
      </c>
      <c r="B37014">
        <v>1</v>
      </c>
      <c r="C37014">
        <v>0</v>
      </c>
      <c r="D37014">
        <v>0</v>
      </c>
      <c r="E37014">
        <v>0</v>
      </c>
    </row>
    <row r="37015" spans="1:5" x14ac:dyDescent="0.25">
      <c r="A37015" t="s">
        <v>37016</v>
      </c>
      <c r="B37015">
        <v>0.204545</v>
      </c>
      <c r="C37015">
        <v>0.26948100000000003</v>
      </c>
      <c r="D37015">
        <v>0.26298700000000003</v>
      </c>
      <c r="E37015">
        <v>0.26298700000000003</v>
      </c>
    </row>
    <row r="37016" spans="1:5" x14ac:dyDescent="0.25">
      <c r="A37016" t="s">
        <v>37017</v>
      </c>
      <c r="B37016">
        <v>0.22767899999999999</v>
      </c>
      <c r="C37016">
        <v>0.25892900000000002</v>
      </c>
      <c r="D37016">
        <v>0.223214</v>
      </c>
      <c r="E37016">
        <v>0.29017900000000002</v>
      </c>
    </row>
    <row r="37017" spans="1:5" x14ac:dyDescent="0.25">
      <c r="A37017" t="s">
        <v>37018</v>
      </c>
      <c r="B37017">
        <v>0.214286</v>
      </c>
      <c r="C37017">
        <v>0.27678599999999998</v>
      </c>
      <c r="D37017">
        <v>0.24107100000000001</v>
      </c>
      <c r="E37017">
        <v>0.26785700000000001</v>
      </c>
    </row>
    <row r="37018" spans="1:5" x14ac:dyDescent="0.25">
      <c r="A37018" t="s">
        <v>37019</v>
      </c>
      <c r="B37018">
        <v>0.234432</v>
      </c>
      <c r="C37018">
        <v>0.25320500000000001</v>
      </c>
      <c r="D37018">
        <v>0.234432</v>
      </c>
      <c r="E37018">
        <v>0.27793000000000001</v>
      </c>
    </row>
    <row r="37019" spans="1:5" x14ac:dyDescent="0.25">
      <c r="A37019" t="s">
        <v>37020</v>
      </c>
      <c r="B37019">
        <v>0.25</v>
      </c>
      <c r="C37019">
        <v>0.29081600000000002</v>
      </c>
      <c r="D37019">
        <v>0.22959199999999999</v>
      </c>
      <c r="E37019">
        <v>0.22959199999999999</v>
      </c>
    </row>
    <row r="37020" spans="1:5" x14ac:dyDescent="0.25">
      <c r="A37020" t="s">
        <v>37021</v>
      </c>
      <c r="B37020">
        <v>0.23571400000000001</v>
      </c>
      <c r="C37020">
        <v>0.29081600000000002</v>
      </c>
      <c r="D37020">
        <v>0.236735</v>
      </c>
      <c r="E37020">
        <v>0.236735</v>
      </c>
    </row>
    <row r="37021" spans="1:5" x14ac:dyDescent="0.25">
      <c r="A37021" t="s">
        <v>37022</v>
      </c>
      <c r="B37021">
        <v>0.286352</v>
      </c>
      <c r="C37021">
        <v>0.251276</v>
      </c>
      <c r="D37021">
        <v>0.21109700000000001</v>
      </c>
      <c r="E37021">
        <v>0.251276</v>
      </c>
    </row>
    <row r="37022" spans="1:5" x14ac:dyDescent="0.25">
      <c r="A37022" t="s">
        <v>37023</v>
      </c>
      <c r="B37022">
        <v>0.24579799999999999</v>
      </c>
      <c r="C37022">
        <v>0.27184900000000001</v>
      </c>
      <c r="D37022">
        <v>0.19159699999999999</v>
      </c>
      <c r="E37022">
        <v>0.29075600000000001</v>
      </c>
    </row>
    <row r="37023" spans="1:5" hidden="1" x14ac:dyDescent="0.25">
      <c r="A37023" t="s">
        <v>37024</v>
      </c>
      <c r="B37023">
        <v>0</v>
      </c>
      <c r="C37023">
        <v>0</v>
      </c>
      <c r="D37023">
        <v>1</v>
      </c>
      <c r="E37023">
        <v>0</v>
      </c>
    </row>
    <row r="37024" spans="1:5" x14ac:dyDescent="0.25">
      <c r="A37024" t="s">
        <v>37025</v>
      </c>
      <c r="B37024">
        <v>0.23663100000000001</v>
      </c>
      <c r="C37024">
        <v>0.28686</v>
      </c>
      <c r="D37024">
        <v>0.23663100000000001</v>
      </c>
      <c r="E37024">
        <v>0.23987800000000001</v>
      </c>
    </row>
    <row r="37025" spans="1:5" x14ac:dyDescent="0.25">
      <c r="A37025" t="s">
        <v>37026</v>
      </c>
      <c r="B37025">
        <v>0.283613</v>
      </c>
      <c r="C37025">
        <v>0.27184900000000001</v>
      </c>
      <c r="D37025">
        <v>0.210504</v>
      </c>
      <c r="E37025">
        <v>0.23403399999999999</v>
      </c>
    </row>
    <row r="37026" spans="1:5" hidden="1" x14ac:dyDescent="0.25">
      <c r="A37026" t="s">
        <v>37027</v>
      </c>
      <c r="B37026">
        <v>0</v>
      </c>
      <c r="C37026">
        <v>0</v>
      </c>
      <c r="D37026">
        <v>0</v>
      </c>
      <c r="E37026">
        <v>1</v>
      </c>
    </row>
    <row r="37027" spans="1:5" x14ac:dyDescent="0.25">
      <c r="A37027" t="s">
        <v>37028</v>
      </c>
      <c r="B37027">
        <v>0.22584000000000001</v>
      </c>
      <c r="C37027">
        <v>0.288078</v>
      </c>
      <c r="D37027">
        <v>0.26917000000000002</v>
      </c>
      <c r="E37027">
        <v>0.21691199999999999</v>
      </c>
    </row>
    <row r="37028" spans="1:5" x14ac:dyDescent="0.25">
      <c r="A37028" t="s">
        <v>37029</v>
      </c>
      <c r="B37028">
        <v>0.25432900000000003</v>
      </c>
      <c r="C37028">
        <v>0.295184</v>
      </c>
      <c r="D37028">
        <v>0.21942600000000001</v>
      </c>
      <c r="E37028">
        <v>0.23106099999999999</v>
      </c>
    </row>
    <row r="37029" spans="1:5" x14ac:dyDescent="0.25">
      <c r="A37029" t="s">
        <v>37030</v>
      </c>
      <c r="B37029">
        <v>0.18452399999999999</v>
      </c>
      <c r="C37029">
        <v>0.26445600000000002</v>
      </c>
      <c r="D37029">
        <v>0.27550999999999998</v>
      </c>
      <c r="E37029">
        <v>0.27550999999999998</v>
      </c>
    </row>
    <row r="37030" spans="1:5" x14ac:dyDescent="0.25">
      <c r="A37030" t="s">
        <v>37031</v>
      </c>
      <c r="B37030">
        <v>0.245918</v>
      </c>
      <c r="C37030">
        <v>0.28367300000000001</v>
      </c>
      <c r="D37030">
        <v>0.22449</v>
      </c>
      <c r="E37030">
        <v>0.245918</v>
      </c>
    </row>
    <row r="37031" spans="1:5" x14ac:dyDescent="0.25">
      <c r="A37031" t="s">
        <v>37032</v>
      </c>
      <c r="B37031">
        <v>0.31459300000000001</v>
      </c>
      <c r="C37031">
        <v>0.40071800000000002</v>
      </c>
      <c r="D37031">
        <v>0</v>
      </c>
      <c r="E37031">
        <v>0.28468900000000003</v>
      </c>
    </row>
    <row r="37032" spans="1:5" x14ac:dyDescent="0.25">
      <c r="A37032" t="s">
        <v>37033</v>
      </c>
      <c r="B37032">
        <v>0.26428600000000002</v>
      </c>
      <c r="C37032">
        <v>0.24821399999999999</v>
      </c>
      <c r="D37032">
        <v>0.198214</v>
      </c>
      <c r="E37032">
        <v>0.28928599999999999</v>
      </c>
    </row>
    <row r="37033" spans="1:5" hidden="1" x14ac:dyDescent="0.25">
      <c r="A37033" t="s">
        <v>37034</v>
      </c>
      <c r="B37033">
        <v>1</v>
      </c>
      <c r="C37033">
        <v>0</v>
      </c>
      <c r="D37033">
        <v>0</v>
      </c>
      <c r="E37033">
        <v>0</v>
      </c>
    </row>
    <row r="37034" spans="1:5" x14ac:dyDescent="0.25">
      <c r="A37034" t="s">
        <v>37035</v>
      </c>
      <c r="B37034">
        <v>0.233766</v>
      </c>
      <c r="C37034">
        <v>0.29870099999999999</v>
      </c>
      <c r="D37034">
        <v>0.233766</v>
      </c>
      <c r="E37034">
        <v>0.233766</v>
      </c>
    </row>
    <row r="37035" spans="1:5" hidden="1" x14ac:dyDescent="0.25">
      <c r="A37035" t="s">
        <v>37036</v>
      </c>
      <c r="B37035">
        <v>1</v>
      </c>
      <c r="C37035">
        <v>0</v>
      </c>
      <c r="D37035">
        <v>0</v>
      </c>
      <c r="E37035">
        <v>0</v>
      </c>
    </row>
    <row r="37036" spans="1:5" x14ac:dyDescent="0.25">
      <c r="A37036" t="s">
        <v>37037</v>
      </c>
      <c r="B37036">
        <v>0.209707</v>
      </c>
      <c r="C37036">
        <v>0.234432</v>
      </c>
      <c r="D37036">
        <v>0.27793000000000001</v>
      </c>
      <c r="E37036">
        <v>0.27793000000000001</v>
      </c>
    </row>
    <row r="37037" spans="1:5" x14ac:dyDescent="0.25">
      <c r="A37037" t="s">
        <v>37038</v>
      </c>
      <c r="B37037">
        <v>0.27550999999999998</v>
      </c>
      <c r="C37037">
        <v>0.25255100000000003</v>
      </c>
      <c r="D37037">
        <v>0.207483</v>
      </c>
      <c r="E37037">
        <v>0.26445600000000002</v>
      </c>
    </row>
    <row r="37038" spans="1:5" hidden="1" x14ac:dyDescent="0.25">
      <c r="A37038" t="s">
        <v>37039</v>
      </c>
      <c r="B37038">
        <v>0</v>
      </c>
      <c r="C37038">
        <v>0</v>
      </c>
      <c r="D37038">
        <v>0</v>
      </c>
      <c r="E37038">
        <v>1</v>
      </c>
    </row>
    <row r="37039" spans="1:5" x14ac:dyDescent="0.25">
      <c r="A37039" t="s">
        <v>37040</v>
      </c>
      <c r="B37039">
        <v>0.239286</v>
      </c>
      <c r="C37039">
        <v>0.25714300000000001</v>
      </c>
      <c r="D37039">
        <v>0.26428600000000002</v>
      </c>
      <c r="E37039">
        <v>0.239286</v>
      </c>
    </row>
    <row r="37040" spans="1:5" hidden="1" x14ac:dyDescent="0.25">
      <c r="A37040" t="s">
        <v>37041</v>
      </c>
      <c r="B37040">
        <v>0</v>
      </c>
      <c r="C37040">
        <v>1</v>
      </c>
      <c r="D37040">
        <v>0</v>
      </c>
      <c r="E37040">
        <v>0</v>
      </c>
    </row>
    <row r="37041" spans="1:5" x14ac:dyDescent="0.25">
      <c r="A37041" t="s">
        <v>37042</v>
      </c>
      <c r="B37041">
        <v>0.31578899999999999</v>
      </c>
      <c r="C37041">
        <v>0.34210499999999999</v>
      </c>
      <c r="D37041">
        <v>0</v>
      </c>
      <c r="E37041">
        <v>0.34210499999999999</v>
      </c>
    </row>
    <row r="37042" spans="1:5" hidden="1" x14ac:dyDescent="0.25">
      <c r="A37042" t="s">
        <v>37043</v>
      </c>
      <c r="B37042">
        <v>1</v>
      </c>
      <c r="C37042">
        <v>0</v>
      </c>
      <c r="D37042">
        <v>0</v>
      </c>
      <c r="E37042">
        <v>0</v>
      </c>
    </row>
    <row r="37043" spans="1:5" hidden="1" x14ac:dyDescent="0.25">
      <c r="A37043" t="s">
        <v>37044</v>
      </c>
      <c r="B37043">
        <v>0</v>
      </c>
      <c r="C37043">
        <v>0</v>
      </c>
      <c r="D37043">
        <v>0</v>
      </c>
      <c r="E37043">
        <v>1</v>
      </c>
    </row>
    <row r="37044" spans="1:5" x14ac:dyDescent="0.25">
      <c r="A37044" t="s">
        <v>37045</v>
      </c>
      <c r="B37044">
        <v>0.198661</v>
      </c>
      <c r="C37044">
        <v>0.28125</v>
      </c>
      <c r="D37044">
        <v>0.25</v>
      </c>
      <c r="E37044">
        <v>0.27008900000000002</v>
      </c>
    </row>
    <row r="37045" spans="1:5" x14ac:dyDescent="0.25">
      <c r="A37045" t="s">
        <v>37046</v>
      </c>
      <c r="B37045">
        <v>0.22967000000000001</v>
      </c>
      <c r="C37045">
        <v>0.27912100000000001</v>
      </c>
      <c r="D37045">
        <v>0.236813</v>
      </c>
      <c r="E37045">
        <v>0.25439600000000001</v>
      </c>
    </row>
    <row r="37046" spans="1:5" x14ac:dyDescent="0.25">
      <c r="A37046" t="s">
        <v>37047</v>
      </c>
      <c r="B37046">
        <v>0.28265299999999999</v>
      </c>
      <c r="C37046">
        <v>0.25969399999999998</v>
      </c>
      <c r="D37046">
        <v>0.21377599999999999</v>
      </c>
      <c r="E37046">
        <v>0.24387800000000001</v>
      </c>
    </row>
    <row r="37047" spans="1:5" x14ac:dyDescent="0.25">
      <c r="A37047" t="s">
        <v>37048</v>
      </c>
      <c r="B37047">
        <v>0.23214299999999999</v>
      </c>
      <c r="C37047">
        <v>0.29761900000000002</v>
      </c>
      <c r="D37047">
        <v>0.19047600000000001</v>
      </c>
      <c r="E37047">
        <v>0.27976200000000001</v>
      </c>
    </row>
    <row r="37048" spans="1:5" hidden="1" x14ac:dyDescent="0.25">
      <c r="A37048" t="s">
        <v>37049</v>
      </c>
      <c r="B37048">
        <v>0</v>
      </c>
      <c r="C37048">
        <v>0</v>
      </c>
      <c r="D37048">
        <v>1</v>
      </c>
      <c r="E37048">
        <v>0</v>
      </c>
    </row>
    <row r="37049" spans="1:5" x14ac:dyDescent="0.25">
      <c r="A37049" t="s">
        <v>37050</v>
      </c>
      <c r="B37049">
        <v>0.238095</v>
      </c>
      <c r="C37049">
        <v>0.29166700000000001</v>
      </c>
      <c r="D37049">
        <v>0.24404799999999999</v>
      </c>
      <c r="E37049">
        <v>0.22619</v>
      </c>
    </row>
    <row r="37050" spans="1:5" x14ac:dyDescent="0.25">
      <c r="A37050" t="s">
        <v>37051</v>
      </c>
      <c r="B37050">
        <v>0.35</v>
      </c>
      <c r="C37050">
        <v>0.65</v>
      </c>
      <c r="D37050">
        <v>0</v>
      </c>
      <c r="E37050">
        <v>0</v>
      </c>
    </row>
    <row r="37051" spans="1:5" hidden="1" x14ac:dyDescent="0.25">
      <c r="A37051" t="s">
        <v>37052</v>
      </c>
      <c r="B37051">
        <v>0</v>
      </c>
      <c r="C37051">
        <v>0</v>
      </c>
      <c r="D37051">
        <v>0</v>
      </c>
      <c r="E37051">
        <v>1</v>
      </c>
    </row>
    <row r="37052" spans="1:5" hidden="1" x14ac:dyDescent="0.25">
      <c r="A37052" t="s">
        <v>37053</v>
      </c>
      <c r="B37052">
        <v>0</v>
      </c>
      <c r="C37052">
        <v>1</v>
      </c>
      <c r="D37052">
        <v>0</v>
      </c>
      <c r="E37052">
        <v>0</v>
      </c>
    </row>
    <row r="37053" spans="1:5" x14ac:dyDescent="0.25">
      <c r="A37053" t="s">
        <v>37054</v>
      </c>
      <c r="B37053">
        <v>0.28928599999999999</v>
      </c>
      <c r="C37053">
        <v>0.204762</v>
      </c>
      <c r="D37053">
        <v>0.216667</v>
      </c>
      <c r="E37053">
        <v>0.28928599999999999</v>
      </c>
    </row>
    <row r="37054" spans="1:5" x14ac:dyDescent="0.25">
      <c r="A37054" t="s">
        <v>37055</v>
      </c>
      <c r="B37054">
        <v>0.29017900000000002</v>
      </c>
      <c r="C37054">
        <v>0.25892900000000002</v>
      </c>
      <c r="D37054">
        <v>0.20982100000000001</v>
      </c>
      <c r="E37054">
        <v>0.24107100000000001</v>
      </c>
    </row>
    <row r="37055" spans="1:5" x14ac:dyDescent="0.25">
      <c r="A37055" t="s">
        <v>37056</v>
      </c>
      <c r="B37055">
        <v>0.23852000000000001</v>
      </c>
      <c r="C37055">
        <v>0.26147999999999999</v>
      </c>
      <c r="D37055">
        <v>0.215561</v>
      </c>
      <c r="E37055">
        <v>0.284439</v>
      </c>
    </row>
    <row r="37056" spans="1:5" x14ac:dyDescent="0.25">
      <c r="A37056" t="s">
        <v>37057</v>
      </c>
      <c r="B37056">
        <v>0.355263</v>
      </c>
      <c r="C37056">
        <v>0</v>
      </c>
      <c r="D37056">
        <v>0.355263</v>
      </c>
      <c r="E37056">
        <v>0.28947400000000001</v>
      </c>
    </row>
    <row r="37057" spans="1:5" x14ac:dyDescent="0.25">
      <c r="A37057" t="s">
        <v>37058</v>
      </c>
      <c r="B37057">
        <v>0.24702399999999999</v>
      </c>
      <c r="C37057">
        <v>0.28928599999999999</v>
      </c>
      <c r="D37057">
        <v>0.21071400000000001</v>
      </c>
      <c r="E37057">
        <v>0.25297599999999998</v>
      </c>
    </row>
    <row r="37058" spans="1:5" x14ac:dyDescent="0.25">
      <c r="A37058" t="s">
        <v>37059</v>
      </c>
      <c r="B37058">
        <v>0.23852000000000001</v>
      </c>
      <c r="C37058">
        <v>0.284439</v>
      </c>
      <c r="D37058">
        <v>0.215561</v>
      </c>
      <c r="E37058">
        <v>0.26147999999999999</v>
      </c>
    </row>
    <row r="37059" spans="1:5" hidden="1" x14ac:dyDescent="0.25">
      <c r="A37059" t="s">
        <v>37060</v>
      </c>
      <c r="B37059">
        <v>1</v>
      </c>
      <c r="C37059">
        <v>0</v>
      </c>
      <c r="D37059">
        <v>0</v>
      </c>
      <c r="E37059">
        <v>0</v>
      </c>
    </row>
    <row r="37060" spans="1:5" x14ac:dyDescent="0.25">
      <c r="A37060" t="s">
        <v>37061</v>
      </c>
      <c r="B37060">
        <v>0.22709199999999999</v>
      </c>
      <c r="C37060">
        <v>0.29220800000000002</v>
      </c>
      <c r="D37060">
        <v>0.23502899999999999</v>
      </c>
      <c r="E37060">
        <v>0.245671</v>
      </c>
    </row>
    <row r="37061" spans="1:5" x14ac:dyDescent="0.25">
      <c r="A37061" t="s">
        <v>37062</v>
      </c>
      <c r="B37061">
        <v>0.25294100000000003</v>
      </c>
      <c r="C37061">
        <v>0.29075600000000001</v>
      </c>
      <c r="D37061">
        <v>0.25294100000000003</v>
      </c>
      <c r="E37061">
        <v>0.20336099999999999</v>
      </c>
    </row>
    <row r="37062" spans="1:5" x14ac:dyDescent="0.25">
      <c r="A37062" t="s">
        <v>37063</v>
      </c>
      <c r="B37062">
        <v>0.22226899999999999</v>
      </c>
      <c r="C37062">
        <v>0.28718500000000002</v>
      </c>
      <c r="D37062">
        <v>0.23760500000000001</v>
      </c>
      <c r="E37062">
        <v>0.25294100000000003</v>
      </c>
    </row>
    <row r="37063" spans="1:5" x14ac:dyDescent="0.25">
      <c r="A37063" t="s">
        <v>37064</v>
      </c>
      <c r="B37063">
        <v>0.25714300000000001</v>
      </c>
      <c r="C37063">
        <v>0.228571</v>
      </c>
      <c r="D37063">
        <v>0.25714300000000001</v>
      </c>
      <c r="E37063">
        <v>0.25714300000000001</v>
      </c>
    </row>
    <row r="37064" spans="1:5" x14ac:dyDescent="0.25">
      <c r="A37064" t="s">
        <v>37065</v>
      </c>
      <c r="B37064">
        <v>0.25320500000000001</v>
      </c>
      <c r="C37064">
        <v>0.259158</v>
      </c>
      <c r="D37064">
        <v>0.209707</v>
      </c>
      <c r="E37064">
        <v>0.27793000000000001</v>
      </c>
    </row>
    <row r="37065" spans="1:5" x14ac:dyDescent="0.25">
      <c r="A37065" t="s">
        <v>37066</v>
      </c>
      <c r="B37065">
        <v>0.20714299999999999</v>
      </c>
      <c r="C37065">
        <v>0.28928599999999999</v>
      </c>
      <c r="D37065">
        <v>0.24821399999999999</v>
      </c>
      <c r="E37065">
        <v>0.255357</v>
      </c>
    </row>
    <row r="37066" spans="1:5" x14ac:dyDescent="0.25">
      <c r="A37066" t="s">
        <v>37067</v>
      </c>
      <c r="B37066">
        <v>0.29354599999999997</v>
      </c>
      <c r="C37066">
        <v>0.27662900000000001</v>
      </c>
      <c r="D37066">
        <v>0.18107799999999999</v>
      </c>
      <c r="E37066">
        <v>0.248747</v>
      </c>
    </row>
    <row r="37067" spans="1:5" x14ac:dyDescent="0.25">
      <c r="A37067" t="s">
        <v>37068</v>
      </c>
      <c r="B37067">
        <v>0.28156599999999998</v>
      </c>
      <c r="C37067">
        <v>0.266955</v>
      </c>
      <c r="D37067">
        <v>0.155303</v>
      </c>
      <c r="E37067">
        <v>0.29617599999999999</v>
      </c>
    </row>
    <row r="37068" spans="1:5" x14ac:dyDescent="0.25">
      <c r="A37068" t="s">
        <v>37069</v>
      </c>
      <c r="B37068">
        <v>0</v>
      </c>
      <c r="C37068">
        <v>0.55000000000000004</v>
      </c>
      <c r="D37068">
        <v>0</v>
      </c>
      <c r="E37068">
        <v>0.45</v>
      </c>
    </row>
    <row r="37069" spans="1:5" x14ac:dyDescent="0.25">
      <c r="A37069" t="s">
        <v>37070</v>
      </c>
      <c r="B37069">
        <v>0.213474</v>
      </c>
      <c r="C37069">
        <v>0.27191599999999999</v>
      </c>
      <c r="D37069">
        <v>0.26298700000000003</v>
      </c>
      <c r="E37069">
        <v>0.25162299999999999</v>
      </c>
    </row>
    <row r="37070" spans="1:5" hidden="1" x14ac:dyDescent="0.25">
      <c r="A37070" t="s">
        <v>37071</v>
      </c>
      <c r="B37070">
        <v>0</v>
      </c>
      <c r="C37070">
        <v>1</v>
      </c>
      <c r="D37070">
        <v>0</v>
      </c>
      <c r="E37070">
        <v>0</v>
      </c>
    </row>
    <row r="37071" spans="1:5" x14ac:dyDescent="0.25">
      <c r="A37071" t="s">
        <v>37072</v>
      </c>
      <c r="B37071">
        <v>0.28928599999999999</v>
      </c>
      <c r="C37071">
        <v>0.26309500000000002</v>
      </c>
      <c r="D37071">
        <v>0.18452399999999999</v>
      </c>
      <c r="E37071">
        <v>0.26309500000000002</v>
      </c>
    </row>
    <row r="37072" spans="1:5" hidden="1" x14ac:dyDescent="0.25">
      <c r="A37072" t="s">
        <v>37073</v>
      </c>
      <c r="B37072">
        <v>0</v>
      </c>
      <c r="C37072">
        <v>1</v>
      </c>
      <c r="D37072">
        <v>0</v>
      </c>
      <c r="E37072">
        <v>0</v>
      </c>
    </row>
    <row r="37073" spans="1:5" x14ac:dyDescent="0.25">
      <c r="A37073" t="s">
        <v>37074</v>
      </c>
      <c r="B37073">
        <v>0.239286</v>
      </c>
      <c r="C37073">
        <v>0.239286</v>
      </c>
      <c r="D37073">
        <v>0.25714300000000001</v>
      </c>
      <c r="E37073">
        <v>0.26428600000000002</v>
      </c>
    </row>
    <row r="37074" spans="1:5" hidden="1" x14ac:dyDescent="0.25">
      <c r="A37074" t="s">
        <v>37075</v>
      </c>
      <c r="B37074">
        <v>0</v>
      </c>
      <c r="C37074">
        <v>0</v>
      </c>
      <c r="D37074">
        <v>1</v>
      </c>
      <c r="E37074">
        <v>0</v>
      </c>
    </row>
    <row r="37075" spans="1:5" x14ac:dyDescent="0.25">
      <c r="A37075" t="s">
        <v>37076</v>
      </c>
      <c r="B37075">
        <v>0.246582</v>
      </c>
      <c r="C37075">
        <v>0.29084100000000002</v>
      </c>
      <c r="D37075">
        <v>0.23291200000000001</v>
      </c>
      <c r="E37075">
        <v>0.22966500000000001</v>
      </c>
    </row>
    <row r="37076" spans="1:5" x14ac:dyDescent="0.25">
      <c r="A37076" t="s">
        <v>37077</v>
      </c>
      <c r="B37076">
        <v>0.22608400000000001</v>
      </c>
      <c r="C37076">
        <v>0.286352</v>
      </c>
      <c r="D37076">
        <v>0.251276</v>
      </c>
      <c r="E37076">
        <v>0.236288</v>
      </c>
    </row>
    <row r="37077" spans="1:5" x14ac:dyDescent="0.25">
      <c r="A37077" t="s">
        <v>37078</v>
      </c>
      <c r="B37077">
        <v>0.21831400000000001</v>
      </c>
      <c r="C37077">
        <v>0.275779</v>
      </c>
      <c r="D37077">
        <v>0.21831400000000001</v>
      </c>
      <c r="E37077">
        <v>0.28759400000000002</v>
      </c>
    </row>
    <row r="37078" spans="1:5" x14ac:dyDescent="0.25">
      <c r="A37078" t="s">
        <v>37079</v>
      </c>
      <c r="B37078">
        <v>0.29285699999999998</v>
      </c>
      <c r="C37078">
        <v>0.239286</v>
      </c>
      <c r="D37078">
        <v>0.239286</v>
      </c>
      <c r="E37078">
        <v>0.228571</v>
      </c>
    </row>
    <row r="37079" spans="1:5" x14ac:dyDescent="0.25">
      <c r="A37079" t="s">
        <v>37080</v>
      </c>
      <c r="B37079">
        <v>0.27380900000000002</v>
      </c>
      <c r="C37079">
        <v>0.27380900000000002</v>
      </c>
      <c r="D37079">
        <v>0.17857100000000001</v>
      </c>
      <c r="E37079">
        <v>0.27380900000000002</v>
      </c>
    </row>
    <row r="37080" spans="1:5" x14ac:dyDescent="0.25">
      <c r="A37080" t="s">
        <v>37081</v>
      </c>
      <c r="B37080">
        <v>0.25714300000000001</v>
      </c>
      <c r="C37080">
        <v>0.25357099999999999</v>
      </c>
      <c r="D37080">
        <v>0.192857</v>
      </c>
      <c r="E37080">
        <v>0.296429</v>
      </c>
    </row>
    <row r="37081" spans="1:5" x14ac:dyDescent="0.25">
      <c r="A37081" t="s">
        <v>37082</v>
      </c>
      <c r="B37081">
        <v>0.220918</v>
      </c>
      <c r="C37081">
        <v>0.28265299999999999</v>
      </c>
      <c r="D37081">
        <v>0.25969399999999998</v>
      </c>
      <c r="E37081">
        <v>0.236735</v>
      </c>
    </row>
    <row r="37082" spans="1:5" x14ac:dyDescent="0.25">
      <c r="A37082" t="s">
        <v>37083</v>
      </c>
      <c r="B37082">
        <v>0.25439600000000001</v>
      </c>
      <c r="C37082">
        <v>0.27912100000000001</v>
      </c>
      <c r="D37082">
        <v>0.236813</v>
      </c>
      <c r="E37082">
        <v>0.22967000000000001</v>
      </c>
    </row>
    <row r="37083" spans="1:5" x14ac:dyDescent="0.25">
      <c r="A37083" t="s">
        <v>37084</v>
      </c>
      <c r="B37083">
        <v>0.245671</v>
      </c>
      <c r="C37083">
        <v>0.245671</v>
      </c>
      <c r="D37083">
        <v>0.23971899999999999</v>
      </c>
      <c r="E37083">
        <v>0.26893899999999998</v>
      </c>
    </row>
    <row r="37084" spans="1:5" x14ac:dyDescent="0.25">
      <c r="A37084" t="s">
        <v>37085</v>
      </c>
      <c r="B37084">
        <v>0.220918</v>
      </c>
      <c r="C37084">
        <v>0.27550999999999998</v>
      </c>
      <c r="D37084">
        <v>0.220918</v>
      </c>
      <c r="E37084">
        <v>0.28265299999999999</v>
      </c>
    </row>
    <row r="37085" spans="1:5" x14ac:dyDescent="0.25">
      <c r="A37085" t="s">
        <v>37086</v>
      </c>
      <c r="B37085">
        <v>0.372807</v>
      </c>
      <c r="C37085">
        <v>0</v>
      </c>
      <c r="D37085">
        <v>0.31359599999999999</v>
      </c>
      <c r="E37085">
        <v>0.31359599999999999</v>
      </c>
    </row>
    <row r="37086" spans="1:5" x14ac:dyDescent="0.25">
      <c r="A37086" t="s">
        <v>37087</v>
      </c>
      <c r="B37086">
        <v>0.27514100000000002</v>
      </c>
      <c r="C37086">
        <v>0.29205799999999998</v>
      </c>
      <c r="D37086">
        <v>0.16212399999999999</v>
      </c>
      <c r="E37086">
        <v>0.270677</v>
      </c>
    </row>
    <row r="37087" spans="1:5" hidden="1" x14ac:dyDescent="0.25">
      <c r="A37087" t="s">
        <v>37088</v>
      </c>
      <c r="B37087">
        <v>0</v>
      </c>
      <c r="C37087">
        <v>1</v>
      </c>
      <c r="D37087">
        <v>0</v>
      </c>
      <c r="E37087">
        <v>0</v>
      </c>
    </row>
    <row r="37088" spans="1:5" hidden="1" x14ac:dyDescent="0.25">
      <c r="A37088" t="s">
        <v>37089</v>
      </c>
      <c r="B37088">
        <v>0</v>
      </c>
      <c r="C37088">
        <v>0</v>
      </c>
      <c r="D37088">
        <v>0</v>
      </c>
      <c r="E37088">
        <v>1</v>
      </c>
    </row>
    <row r="37089" spans="1:5" x14ac:dyDescent="0.25">
      <c r="A37089" t="s">
        <v>37090</v>
      </c>
      <c r="B37089">
        <v>0.228571</v>
      </c>
      <c r="C37089">
        <v>0.27857100000000001</v>
      </c>
      <c r="D37089">
        <v>0.228571</v>
      </c>
      <c r="E37089">
        <v>0.26428600000000002</v>
      </c>
    </row>
    <row r="37090" spans="1:5" hidden="1" x14ac:dyDescent="0.25">
      <c r="A37090" t="s">
        <v>37091</v>
      </c>
      <c r="B37090">
        <v>0</v>
      </c>
      <c r="C37090">
        <v>0</v>
      </c>
      <c r="D37090">
        <v>1</v>
      </c>
      <c r="E37090">
        <v>0</v>
      </c>
    </row>
    <row r="37091" spans="1:5" hidden="1" x14ac:dyDescent="0.25">
      <c r="A37091" t="s">
        <v>37092</v>
      </c>
      <c r="B37091">
        <v>0</v>
      </c>
      <c r="C37091">
        <v>1</v>
      </c>
      <c r="D37091">
        <v>0</v>
      </c>
      <c r="E37091">
        <v>0</v>
      </c>
    </row>
    <row r="37092" spans="1:5" hidden="1" x14ac:dyDescent="0.25">
      <c r="A37092" t="s">
        <v>37093</v>
      </c>
      <c r="B37092">
        <v>0</v>
      </c>
      <c r="C37092">
        <v>0</v>
      </c>
      <c r="D37092">
        <v>0</v>
      </c>
      <c r="E37092">
        <v>1</v>
      </c>
    </row>
    <row r="37093" spans="1:5" x14ac:dyDescent="0.25">
      <c r="A37093" t="s">
        <v>37094</v>
      </c>
      <c r="B37093">
        <v>0.219888</v>
      </c>
      <c r="C37093">
        <v>0.295518</v>
      </c>
      <c r="D37093">
        <v>0.219888</v>
      </c>
      <c r="E37093">
        <v>0.264706</v>
      </c>
    </row>
    <row r="37094" spans="1:5" hidden="1" x14ac:dyDescent="0.25">
      <c r="A37094" t="s">
        <v>37095</v>
      </c>
      <c r="B37094">
        <v>0</v>
      </c>
      <c r="C37094">
        <v>0</v>
      </c>
      <c r="D37094">
        <v>0</v>
      </c>
      <c r="E37094">
        <v>1</v>
      </c>
    </row>
    <row r="37095" spans="1:5" x14ac:dyDescent="0.25">
      <c r="A37095" t="s">
        <v>37096</v>
      </c>
      <c r="B37095">
        <v>0.238095</v>
      </c>
      <c r="C37095">
        <v>0.28571400000000002</v>
      </c>
      <c r="D37095">
        <v>0.238095</v>
      </c>
      <c r="E37095">
        <v>0.238095</v>
      </c>
    </row>
    <row r="37096" spans="1:5" x14ac:dyDescent="0.25">
      <c r="A37096" t="s">
        <v>37097</v>
      </c>
      <c r="B37096">
        <v>0.24269499999999999</v>
      </c>
      <c r="C37096">
        <v>0.27191599999999999</v>
      </c>
      <c r="D37096">
        <v>0.24269499999999999</v>
      </c>
      <c r="E37096">
        <v>0.24269499999999999</v>
      </c>
    </row>
    <row r="37097" spans="1:5" x14ac:dyDescent="0.25">
      <c r="A37097" t="s">
        <v>37098</v>
      </c>
      <c r="B37097">
        <v>0.25</v>
      </c>
      <c r="C37097">
        <v>0.26785700000000001</v>
      </c>
      <c r="D37097">
        <v>0.24107100000000001</v>
      </c>
      <c r="E37097">
        <v>0.24107100000000001</v>
      </c>
    </row>
    <row r="37098" spans="1:5" hidden="1" x14ac:dyDescent="0.25">
      <c r="A37098" t="s">
        <v>37099</v>
      </c>
      <c r="B37098">
        <v>0</v>
      </c>
      <c r="C37098">
        <v>1</v>
      </c>
      <c r="D37098">
        <v>0</v>
      </c>
      <c r="E37098">
        <v>0</v>
      </c>
    </row>
    <row r="37099" spans="1:5" x14ac:dyDescent="0.25">
      <c r="A37099" t="s">
        <v>37100</v>
      </c>
      <c r="B37099">
        <v>0</v>
      </c>
      <c r="C37099">
        <v>0</v>
      </c>
      <c r="D37099">
        <v>0.5</v>
      </c>
      <c r="E37099">
        <v>0.5</v>
      </c>
    </row>
    <row r="37100" spans="1:5" x14ac:dyDescent="0.25">
      <c r="A37100" t="s">
        <v>37101</v>
      </c>
      <c r="B37100">
        <v>0.46</v>
      </c>
      <c r="C37100">
        <v>0</v>
      </c>
      <c r="D37100">
        <v>0</v>
      </c>
      <c r="E37100">
        <v>0.54</v>
      </c>
    </row>
    <row r="37101" spans="1:5" x14ac:dyDescent="0.25">
      <c r="A37101" t="s">
        <v>37102</v>
      </c>
      <c r="B37101">
        <v>0.197959</v>
      </c>
      <c r="C37101">
        <v>0.28265299999999999</v>
      </c>
      <c r="D37101">
        <v>0.25969399999999998</v>
      </c>
      <c r="E37101">
        <v>0.25969399999999998</v>
      </c>
    </row>
    <row r="37102" spans="1:5" x14ac:dyDescent="0.25">
      <c r="A37102" t="s">
        <v>37103</v>
      </c>
      <c r="B37102">
        <v>0.26785700000000001</v>
      </c>
      <c r="C37102">
        <v>0.24107100000000001</v>
      </c>
      <c r="D37102">
        <v>0.26785700000000001</v>
      </c>
      <c r="E37102">
        <v>0.223214</v>
      </c>
    </row>
    <row r="37103" spans="1:5" x14ac:dyDescent="0.25">
      <c r="A37103" t="s">
        <v>37104</v>
      </c>
      <c r="B37103">
        <v>0.198661</v>
      </c>
      <c r="C37103">
        <v>0.26116099999999998</v>
      </c>
      <c r="D37103">
        <v>0.29017900000000002</v>
      </c>
      <c r="E37103">
        <v>0.25</v>
      </c>
    </row>
    <row r="37104" spans="1:5" x14ac:dyDescent="0.25">
      <c r="A37104" t="s">
        <v>37105</v>
      </c>
      <c r="B37104">
        <v>0.251276</v>
      </c>
      <c r="C37104">
        <v>0.286352</v>
      </c>
      <c r="D37104">
        <v>0.231186</v>
      </c>
      <c r="E37104">
        <v>0.231186</v>
      </c>
    </row>
    <row r="37105" spans="1:5" hidden="1" x14ac:dyDescent="0.25">
      <c r="A37105" t="s">
        <v>37106</v>
      </c>
      <c r="B37105">
        <v>0</v>
      </c>
      <c r="C37105">
        <v>0</v>
      </c>
      <c r="D37105">
        <v>0</v>
      </c>
      <c r="E37105">
        <v>1</v>
      </c>
    </row>
    <row r="37106" spans="1:5" x14ac:dyDescent="0.25">
      <c r="A37106" t="s">
        <v>37107</v>
      </c>
      <c r="B37106">
        <v>0.29347800000000002</v>
      </c>
      <c r="C37106">
        <v>0.272671</v>
      </c>
      <c r="D37106">
        <v>0.223913</v>
      </c>
      <c r="E37106">
        <v>0.20993800000000001</v>
      </c>
    </row>
    <row r="37107" spans="1:5" x14ac:dyDescent="0.25">
      <c r="A37107" t="s">
        <v>37108</v>
      </c>
      <c r="B37107">
        <v>0.28571400000000002</v>
      </c>
      <c r="C37107">
        <v>0.28571400000000002</v>
      </c>
      <c r="D37107">
        <v>0.214286</v>
      </c>
      <c r="E37107">
        <v>0.214286</v>
      </c>
    </row>
    <row r="37108" spans="1:5" hidden="1" x14ac:dyDescent="0.25">
      <c r="A37108" t="s">
        <v>37109</v>
      </c>
      <c r="B37108">
        <v>0</v>
      </c>
      <c r="C37108">
        <v>0</v>
      </c>
      <c r="D37108">
        <v>0</v>
      </c>
      <c r="E37108">
        <v>1</v>
      </c>
    </row>
    <row r="37109" spans="1:5" x14ac:dyDescent="0.25">
      <c r="A37109" t="s">
        <v>37110</v>
      </c>
      <c r="B37109">
        <v>0.271978</v>
      </c>
      <c r="C37109">
        <v>0.28296700000000002</v>
      </c>
      <c r="D37109">
        <v>0.222527</v>
      </c>
      <c r="E37109">
        <v>0.222527</v>
      </c>
    </row>
    <row r="37110" spans="1:5" x14ac:dyDescent="0.25">
      <c r="A37110" t="s">
        <v>37111</v>
      </c>
      <c r="B37110">
        <v>0.23288700000000001</v>
      </c>
      <c r="C37110">
        <v>0.28720200000000001</v>
      </c>
      <c r="D37110">
        <v>0.26711299999999999</v>
      </c>
      <c r="E37110">
        <v>0.21279799999999999</v>
      </c>
    </row>
    <row r="37111" spans="1:5" x14ac:dyDescent="0.25">
      <c r="A37111" t="s">
        <v>37112</v>
      </c>
      <c r="B37111">
        <v>0.233766</v>
      </c>
      <c r="C37111">
        <v>0.27489200000000003</v>
      </c>
      <c r="D37111">
        <v>0.245671</v>
      </c>
      <c r="E37111">
        <v>0.245671</v>
      </c>
    </row>
    <row r="37112" spans="1:5" x14ac:dyDescent="0.25">
      <c r="A37112" t="s">
        <v>37113</v>
      </c>
      <c r="B37112">
        <v>0.32894699999999999</v>
      </c>
      <c r="C37112">
        <v>0.40789500000000001</v>
      </c>
      <c r="D37112">
        <v>0</v>
      </c>
      <c r="E37112">
        <v>0.263158</v>
      </c>
    </row>
    <row r="37113" spans="1:5" x14ac:dyDescent="0.25">
      <c r="A37113" t="s">
        <v>37114</v>
      </c>
      <c r="B37113">
        <v>0.24107100000000001</v>
      </c>
      <c r="C37113">
        <v>0.27678599999999998</v>
      </c>
      <c r="D37113">
        <v>0.23214299999999999</v>
      </c>
      <c r="E37113">
        <v>0.25</v>
      </c>
    </row>
    <row r="37114" spans="1:5" x14ac:dyDescent="0.25">
      <c r="A37114" t="s">
        <v>37115</v>
      </c>
      <c r="B37114">
        <v>0.230769</v>
      </c>
      <c r="C37114">
        <v>0.25641000000000003</v>
      </c>
      <c r="D37114">
        <v>0.230769</v>
      </c>
      <c r="E37114">
        <v>0.282051</v>
      </c>
    </row>
    <row r="37115" spans="1:5" x14ac:dyDescent="0.25">
      <c r="A37115" t="s">
        <v>37116</v>
      </c>
      <c r="B37115">
        <v>0</v>
      </c>
      <c r="C37115">
        <v>0.57333299999999998</v>
      </c>
      <c r="D37115">
        <v>0</v>
      </c>
      <c r="E37115">
        <v>0.42666700000000002</v>
      </c>
    </row>
    <row r="37116" spans="1:5" x14ac:dyDescent="0.25">
      <c r="A37116" t="s">
        <v>37117</v>
      </c>
      <c r="B37116">
        <v>0.171429</v>
      </c>
      <c r="C37116">
        <v>0.26428600000000002</v>
      </c>
      <c r="D37116">
        <v>0.28571400000000002</v>
      </c>
      <c r="E37116">
        <v>0.27857100000000001</v>
      </c>
    </row>
    <row r="37117" spans="1:5" x14ac:dyDescent="0.25">
      <c r="A37117" t="s">
        <v>37118</v>
      </c>
      <c r="B37117">
        <v>0</v>
      </c>
      <c r="C37117">
        <v>0.5</v>
      </c>
      <c r="D37117">
        <v>0</v>
      </c>
      <c r="E37117">
        <v>0.5</v>
      </c>
    </row>
    <row r="37118" spans="1:5" x14ac:dyDescent="0.25">
      <c r="A37118" t="s">
        <v>37119</v>
      </c>
      <c r="B37118">
        <v>0.17857100000000001</v>
      </c>
      <c r="C37118">
        <v>0.29166700000000001</v>
      </c>
      <c r="D37118">
        <v>0.261905</v>
      </c>
      <c r="E37118">
        <v>0.26785700000000001</v>
      </c>
    </row>
    <row r="37119" spans="1:5" x14ac:dyDescent="0.25">
      <c r="A37119" t="s">
        <v>37120</v>
      </c>
      <c r="B37119">
        <v>0.228853</v>
      </c>
      <c r="C37119">
        <v>0.28759400000000002</v>
      </c>
      <c r="D37119">
        <v>0.22086500000000001</v>
      </c>
      <c r="E37119">
        <v>0.26268799999999998</v>
      </c>
    </row>
    <row r="37120" spans="1:5" x14ac:dyDescent="0.25">
      <c r="A37120" t="s">
        <v>37121</v>
      </c>
      <c r="B37120">
        <v>0.22449</v>
      </c>
      <c r="C37120">
        <v>0.27040799999999998</v>
      </c>
      <c r="D37120">
        <v>0.22959199999999999</v>
      </c>
      <c r="E37120">
        <v>0.27550999999999998</v>
      </c>
    </row>
    <row r="37121" spans="1:5" x14ac:dyDescent="0.25">
      <c r="A37121" t="s">
        <v>37122</v>
      </c>
      <c r="B37121">
        <v>0.18698999999999999</v>
      </c>
      <c r="C37121">
        <v>0.251276</v>
      </c>
      <c r="D37121">
        <v>0.29438799999999998</v>
      </c>
      <c r="E37121">
        <v>0.267347</v>
      </c>
    </row>
    <row r="37122" spans="1:5" x14ac:dyDescent="0.25">
      <c r="A37122" t="s">
        <v>37123</v>
      </c>
      <c r="B37122">
        <v>0.204762</v>
      </c>
      <c r="C37122">
        <v>0.26904800000000001</v>
      </c>
      <c r="D37122">
        <v>0.26904800000000001</v>
      </c>
      <c r="E37122">
        <v>0.25714300000000001</v>
      </c>
    </row>
    <row r="37123" spans="1:5" x14ac:dyDescent="0.25">
      <c r="A37123" t="s">
        <v>37124</v>
      </c>
      <c r="B37123">
        <v>0.26428600000000002</v>
      </c>
      <c r="C37123">
        <v>0.20714299999999999</v>
      </c>
      <c r="D37123">
        <v>0.26428600000000002</v>
      </c>
      <c r="E37123">
        <v>0.26428600000000002</v>
      </c>
    </row>
    <row r="37124" spans="1:5" x14ac:dyDescent="0.25">
      <c r="A37124" t="s">
        <v>37125</v>
      </c>
      <c r="B37124">
        <v>0.245671</v>
      </c>
      <c r="C37124">
        <v>0.26298700000000003</v>
      </c>
      <c r="D37124">
        <v>0.245671</v>
      </c>
      <c r="E37124">
        <v>0.245671</v>
      </c>
    </row>
    <row r="37125" spans="1:5" x14ac:dyDescent="0.25">
      <c r="A37125" t="s">
        <v>37126</v>
      </c>
      <c r="B37125">
        <v>0.227273</v>
      </c>
      <c r="C37125">
        <v>0.28896100000000002</v>
      </c>
      <c r="D37125">
        <v>0.24188299999999999</v>
      </c>
      <c r="E37125">
        <v>0.24188299999999999</v>
      </c>
    </row>
    <row r="37126" spans="1:5" hidden="1" x14ac:dyDescent="0.25">
      <c r="A37126" t="s">
        <v>37127</v>
      </c>
      <c r="B37126">
        <v>0</v>
      </c>
      <c r="C37126">
        <v>0</v>
      </c>
      <c r="D37126">
        <v>0</v>
      </c>
      <c r="E37126">
        <v>1</v>
      </c>
    </row>
    <row r="37127" spans="1:5" x14ac:dyDescent="0.25">
      <c r="A37127" t="s">
        <v>37128</v>
      </c>
      <c r="B37127">
        <v>0.209707</v>
      </c>
      <c r="C37127">
        <v>0.234432</v>
      </c>
      <c r="D37127">
        <v>0.27793000000000001</v>
      </c>
      <c r="E37127">
        <v>0.27793000000000001</v>
      </c>
    </row>
    <row r="37128" spans="1:5" x14ac:dyDescent="0.25">
      <c r="A37128" t="s">
        <v>37129</v>
      </c>
      <c r="B37128">
        <v>0.23183000000000001</v>
      </c>
      <c r="C37128">
        <v>0.27662900000000001</v>
      </c>
      <c r="D37128">
        <v>0.20394699999999999</v>
      </c>
      <c r="E37128">
        <v>0.28759400000000002</v>
      </c>
    </row>
    <row r="37129" spans="1:5" x14ac:dyDescent="0.25">
      <c r="A37129" t="s">
        <v>37130</v>
      </c>
      <c r="B37129">
        <v>0.27500000000000002</v>
      </c>
      <c r="C37129">
        <v>0.27857100000000001</v>
      </c>
      <c r="D37129">
        <v>0.23214299999999999</v>
      </c>
      <c r="E37129">
        <v>0.214286</v>
      </c>
    </row>
    <row r="37130" spans="1:5" hidden="1" x14ac:dyDescent="0.25">
      <c r="A37130" t="s">
        <v>37131</v>
      </c>
      <c r="B37130">
        <v>0</v>
      </c>
      <c r="C37130">
        <v>1</v>
      </c>
      <c r="D37130">
        <v>0</v>
      </c>
      <c r="E37130">
        <v>0</v>
      </c>
    </row>
    <row r="37131" spans="1:5" x14ac:dyDescent="0.25">
      <c r="A37131" t="s">
        <v>37132</v>
      </c>
      <c r="B37131">
        <v>0.25375900000000001</v>
      </c>
      <c r="C37131">
        <v>0.25469900000000001</v>
      </c>
      <c r="D37131">
        <v>0.20394699999999999</v>
      </c>
      <c r="E37131">
        <v>0.28759400000000002</v>
      </c>
    </row>
    <row r="37132" spans="1:5" x14ac:dyDescent="0.25">
      <c r="A37132" t="s">
        <v>37133</v>
      </c>
      <c r="B37132">
        <v>0.223214</v>
      </c>
      <c r="C37132">
        <v>0.28928599999999999</v>
      </c>
      <c r="D37132">
        <v>0.255357</v>
      </c>
      <c r="E37132">
        <v>0.23214299999999999</v>
      </c>
    </row>
    <row r="37133" spans="1:5" x14ac:dyDescent="0.25">
      <c r="A37133" t="s">
        <v>37134</v>
      </c>
      <c r="B37133">
        <v>0</v>
      </c>
      <c r="C37133">
        <v>0.35</v>
      </c>
      <c r="D37133">
        <v>0</v>
      </c>
      <c r="E37133">
        <v>0.65</v>
      </c>
    </row>
    <row r="37134" spans="1:5" x14ac:dyDescent="0.25">
      <c r="A37134" t="s">
        <v>37135</v>
      </c>
      <c r="B37134">
        <v>0.25745699999999999</v>
      </c>
      <c r="C37134">
        <v>0.25745699999999999</v>
      </c>
      <c r="D37134">
        <v>0.208006</v>
      </c>
      <c r="E37134">
        <v>0.27707999999999999</v>
      </c>
    </row>
    <row r="37135" spans="1:5" hidden="1" x14ac:dyDescent="0.25">
      <c r="A37135" t="s">
        <v>37136</v>
      </c>
      <c r="B37135">
        <v>0</v>
      </c>
      <c r="C37135">
        <v>1</v>
      </c>
      <c r="D37135">
        <v>0</v>
      </c>
      <c r="E37135">
        <v>0</v>
      </c>
    </row>
    <row r="37136" spans="1:5" x14ac:dyDescent="0.25">
      <c r="A37136" t="s">
        <v>37137</v>
      </c>
      <c r="B37136">
        <v>0.27191599999999999</v>
      </c>
      <c r="C37136">
        <v>0.24269499999999999</v>
      </c>
      <c r="D37136">
        <v>0.24269499999999999</v>
      </c>
      <c r="E37136">
        <v>0.24269499999999999</v>
      </c>
    </row>
    <row r="37137" spans="1:5" x14ac:dyDescent="0.25">
      <c r="A37137" t="s">
        <v>37138</v>
      </c>
      <c r="B37137">
        <v>0.29017900000000002</v>
      </c>
      <c r="C37137">
        <v>0.26116099999999998</v>
      </c>
      <c r="D37137">
        <v>0.20982100000000001</v>
      </c>
      <c r="E37137">
        <v>0.238839</v>
      </c>
    </row>
    <row r="37138" spans="1:5" x14ac:dyDescent="0.25">
      <c r="A37138" t="s">
        <v>37139</v>
      </c>
      <c r="B37138">
        <v>0.29116500000000001</v>
      </c>
      <c r="C37138">
        <v>0.26090200000000002</v>
      </c>
      <c r="D37138">
        <v>0.200376</v>
      </c>
      <c r="E37138">
        <v>0.247556</v>
      </c>
    </row>
    <row r="37139" spans="1:5" x14ac:dyDescent="0.25">
      <c r="A37139" t="s">
        <v>37140</v>
      </c>
      <c r="B37139">
        <v>0.29017900000000002</v>
      </c>
      <c r="C37139">
        <v>0.229911</v>
      </c>
      <c r="D37139">
        <v>0.20982100000000001</v>
      </c>
      <c r="E37139">
        <v>0.27008900000000002</v>
      </c>
    </row>
    <row r="37140" spans="1:5" x14ac:dyDescent="0.25">
      <c r="A37140" t="s">
        <v>37141</v>
      </c>
      <c r="B37140">
        <v>0.267347</v>
      </c>
      <c r="C37140">
        <v>0.29438799999999998</v>
      </c>
      <c r="D37140">
        <v>0.17449000000000001</v>
      </c>
      <c r="E37140">
        <v>0.26377499999999998</v>
      </c>
    </row>
    <row r="37141" spans="1:5" x14ac:dyDescent="0.25">
      <c r="A37141" t="s">
        <v>37142</v>
      </c>
      <c r="B37141">
        <v>0.25255100000000003</v>
      </c>
      <c r="C37141">
        <v>0.24149699999999999</v>
      </c>
      <c r="D37141">
        <v>0.21853700000000001</v>
      </c>
      <c r="E37141">
        <v>0.28741499999999998</v>
      </c>
    </row>
    <row r="37142" spans="1:5" x14ac:dyDescent="0.25">
      <c r="A37142" t="s">
        <v>37143</v>
      </c>
      <c r="B37142">
        <v>0.22619</v>
      </c>
      <c r="C37142">
        <v>0.26309500000000002</v>
      </c>
      <c r="D37142">
        <v>0.22619</v>
      </c>
      <c r="E37142">
        <v>0.284524</v>
      </c>
    </row>
    <row r="37143" spans="1:5" x14ac:dyDescent="0.25">
      <c r="A37143" t="s">
        <v>37144</v>
      </c>
      <c r="B37143">
        <v>0.24285699999999999</v>
      </c>
      <c r="C37143">
        <v>0.28571400000000002</v>
      </c>
      <c r="D37143">
        <v>0.20714299999999999</v>
      </c>
      <c r="E37143">
        <v>0.26428600000000002</v>
      </c>
    </row>
    <row r="37144" spans="1:5" x14ac:dyDescent="0.25">
      <c r="A37144" t="s">
        <v>37145</v>
      </c>
      <c r="B37144">
        <v>0.23979600000000001</v>
      </c>
      <c r="C37144">
        <v>0.28061199999999997</v>
      </c>
      <c r="D37144">
        <v>0.23979600000000001</v>
      </c>
      <c r="E37144">
        <v>0.23979600000000001</v>
      </c>
    </row>
    <row r="37145" spans="1:5" hidden="1" x14ac:dyDescent="0.25">
      <c r="A37145" t="s">
        <v>37146</v>
      </c>
      <c r="B37145">
        <v>0</v>
      </c>
      <c r="C37145">
        <v>1</v>
      </c>
      <c r="D37145">
        <v>0</v>
      </c>
      <c r="E37145">
        <v>0</v>
      </c>
    </row>
    <row r="37146" spans="1:5" x14ac:dyDescent="0.25">
      <c r="A37146" t="s">
        <v>37147</v>
      </c>
      <c r="B37146">
        <v>0.22959199999999999</v>
      </c>
      <c r="C37146">
        <v>0.27040799999999998</v>
      </c>
      <c r="D37146">
        <v>0.22449</v>
      </c>
      <c r="E37146">
        <v>0.27550999999999998</v>
      </c>
    </row>
    <row r="37147" spans="1:5" x14ac:dyDescent="0.25">
      <c r="A37147" t="s">
        <v>37148</v>
      </c>
      <c r="B37147">
        <v>0.212088</v>
      </c>
      <c r="C37147">
        <v>0.27912100000000001</v>
      </c>
      <c r="D37147">
        <v>0.22967000000000001</v>
      </c>
      <c r="E37147">
        <v>0.27912100000000001</v>
      </c>
    </row>
    <row r="37148" spans="1:5" x14ac:dyDescent="0.25">
      <c r="A37148" t="s">
        <v>37149</v>
      </c>
      <c r="B37148">
        <v>0.26814100000000002</v>
      </c>
      <c r="C37148">
        <v>0.23752799999999999</v>
      </c>
      <c r="D37148">
        <v>0.29478500000000002</v>
      </c>
      <c r="E37148">
        <v>0.199546</v>
      </c>
    </row>
    <row r="37149" spans="1:5" x14ac:dyDescent="0.25">
      <c r="A37149" t="s">
        <v>37150</v>
      </c>
      <c r="B37149">
        <v>0.28759400000000002</v>
      </c>
      <c r="C37149">
        <v>0.259712</v>
      </c>
      <c r="D37149">
        <v>0.176065</v>
      </c>
      <c r="E37149">
        <v>0.27662900000000001</v>
      </c>
    </row>
    <row r="37150" spans="1:5" x14ac:dyDescent="0.25">
      <c r="A37150" t="s">
        <v>37151</v>
      </c>
      <c r="B37150">
        <v>0.226935</v>
      </c>
      <c r="C37150">
        <v>0.28720200000000001</v>
      </c>
      <c r="D37150">
        <v>0.23288700000000001</v>
      </c>
      <c r="E37150">
        <v>0.25297599999999998</v>
      </c>
    </row>
    <row r="37151" spans="1:5" x14ac:dyDescent="0.25">
      <c r="A37151" t="s">
        <v>37152</v>
      </c>
      <c r="B37151">
        <v>0.22967000000000001</v>
      </c>
      <c r="C37151">
        <v>0.25439600000000001</v>
      </c>
      <c r="D37151">
        <v>0.27912100000000001</v>
      </c>
      <c r="E37151">
        <v>0.236813</v>
      </c>
    </row>
    <row r="37152" spans="1:5" x14ac:dyDescent="0.25">
      <c r="A37152" t="s">
        <v>37153</v>
      </c>
      <c r="B37152">
        <v>0.22449</v>
      </c>
      <c r="C37152">
        <v>0.29081600000000002</v>
      </c>
      <c r="D37152">
        <v>0.22449</v>
      </c>
      <c r="E37152">
        <v>0.26020399999999999</v>
      </c>
    </row>
    <row r="37153" spans="1:5" x14ac:dyDescent="0.25">
      <c r="A37153" t="s">
        <v>37154</v>
      </c>
      <c r="B37153">
        <v>0.28759400000000002</v>
      </c>
      <c r="C37153">
        <v>0.26268799999999998</v>
      </c>
      <c r="D37153">
        <v>0.21287600000000001</v>
      </c>
      <c r="E37153">
        <v>0.236842</v>
      </c>
    </row>
    <row r="37154" spans="1:5" x14ac:dyDescent="0.25">
      <c r="A37154" t="s">
        <v>37155</v>
      </c>
      <c r="B37154">
        <v>0.24761900000000001</v>
      </c>
      <c r="C37154">
        <v>0.26904800000000001</v>
      </c>
      <c r="D37154">
        <v>0.192857</v>
      </c>
      <c r="E37154">
        <v>0.29047600000000001</v>
      </c>
    </row>
    <row r="37155" spans="1:5" x14ac:dyDescent="0.25">
      <c r="A37155" t="s">
        <v>37156</v>
      </c>
      <c r="B37155">
        <v>0.25</v>
      </c>
      <c r="C37155">
        <v>0.229911</v>
      </c>
      <c r="D37155">
        <v>0.238839</v>
      </c>
      <c r="E37155">
        <v>0.28125</v>
      </c>
    </row>
    <row r="37156" spans="1:5" hidden="1" x14ac:dyDescent="0.25">
      <c r="A37156" t="s">
        <v>37157</v>
      </c>
      <c r="B37156">
        <v>0</v>
      </c>
      <c r="C37156">
        <v>1</v>
      </c>
      <c r="D37156">
        <v>0</v>
      </c>
      <c r="E37156">
        <v>0</v>
      </c>
    </row>
    <row r="37157" spans="1:5" x14ac:dyDescent="0.25">
      <c r="A37157" t="s">
        <v>37158</v>
      </c>
      <c r="B37157">
        <v>0.36666700000000002</v>
      </c>
      <c r="C37157">
        <v>0.63333300000000003</v>
      </c>
      <c r="D37157">
        <v>0</v>
      </c>
      <c r="E37157">
        <v>0</v>
      </c>
    </row>
    <row r="37158" spans="1:5" hidden="1" x14ac:dyDescent="0.25">
      <c r="A37158" t="s">
        <v>37159</v>
      </c>
      <c r="B37158">
        <v>0</v>
      </c>
      <c r="C37158">
        <v>1</v>
      </c>
      <c r="D37158">
        <v>0</v>
      </c>
      <c r="E37158">
        <v>0</v>
      </c>
    </row>
    <row r="37159" spans="1:5" x14ac:dyDescent="0.25">
      <c r="A37159" t="s">
        <v>37160</v>
      </c>
      <c r="B37159">
        <v>0.231186</v>
      </c>
      <c r="C37159">
        <v>0.286352</v>
      </c>
      <c r="D37159">
        <v>0.231186</v>
      </c>
      <c r="E37159">
        <v>0.251276</v>
      </c>
    </row>
    <row r="37160" spans="1:5" x14ac:dyDescent="0.25">
      <c r="A37160" t="s">
        <v>37161</v>
      </c>
      <c r="B37160">
        <v>0.21109700000000001</v>
      </c>
      <c r="C37160">
        <v>0.286352</v>
      </c>
      <c r="D37160">
        <v>0.26626300000000003</v>
      </c>
      <c r="E37160">
        <v>0.236288</v>
      </c>
    </row>
    <row r="37161" spans="1:5" x14ac:dyDescent="0.25">
      <c r="A37161" t="s">
        <v>37162</v>
      </c>
      <c r="B37161">
        <v>0.22619</v>
      </c>
      <c r="C37161">
        <v>0.27857100000000001</v>
      </c>
      <c r="D37161">
        <v>0.24761900000000001</v>
      </c>
      <c r="E37161">
        <v>0.24761900000000001</v>
      </c>
    </row>
    <row r="37162" spans="1:5" x14ac:dyDescent="0.25">
      <c r="A37162" t="s">
        <v>37163</v>
      </c>
      <c r="B37162">
        <v>0.37894699999999998</v>
      </c>
      <c r="C37162">
        <v>0.24210499999999999</v>
      </c>
      <c r="D37162">
        <v>0</v>
      </c>
      <c r="E37162">
        <v>0.37894699999999998</v>
      </c>
    </row>
    <row r="37163" spans="1:5" x14ac:dyDescent="0.25">
      <c r="A37163" t="s">
        <v>37164</v>
      </c>
      <c r="B37163">
        <v>0.25618099999999999</v>
      </c>
      <c r="C37163">
        <v>0.25618099999999999</v>
      </c>
      <c r="D37163">
        <v>0.21565899999999999</v>
      </c>
      <c r="E37163">
        <v>0.271978</v>
      </c>
    </row>
    <row r="37164" spans="1:5" x14ac:dyDescent="0.25">
      <c r="A37164" t="s">
        <v>37165</v>
      </c>
      <c r="B37164">
        <v>0.24269499999999999</v>
      </c>
      <c r="C37164">
        <v>0.24269499999999999</v>
      </c>
      <c r="D37164">
        <v>0.27191599999999999</v>
      </c>
      <c r="E37164">
        <v>0.24269499999999999</v>
      </c>
    </row>
    <row r="37165" spans="1:5" x14ac:dyDescent="0.25">
      <c r="A37165" t="s">
        <v>37166</v>
      </c>
      <c r="B37165">
        <v>0.26445600000000002</v>
      </c>
      <c r="C37165">
        <v>0.27550999999999998</v>
      </c>
      <c r="D37165">
        <v>0.195578</v>
      </c>
      <c r="E37165">
        <v>0.26445600000000002</v>
      </c>
    </row>
    <row r="37166" spans="1:5" hidden="1" x14ac:dyDescent="0.25">
      <c r="A37166" t="s">
        <v>37167</v>
      </c>
      <c r="B37166">
        <v>0</v>
      </c>
      <c r="C37166">
        <v>0</v>
      </c>
      <c r="D37166">
        <v>1</v>
      </c>
      <c r="E37166">
        <v>0</v>
      </c>
    </row>
    <row r="37167" spans="1:5" x14ac:dyDescent="0.25">
      <c r="A37167" t="s">
        <v>37168</v>
      </c>
      <c r="B37167">
        <v>0.271978</v>
      </c>
      <c r="C37167">
        <v>0.25824200000000003</v>
      </c>
      <c r="D37167">
        <v>0.247253</v>
      </c>
      <c r="E37167">
        <v>0.222527</v>
      </c>
    </row>
    <row r="37168" spans="1:5" x14ac:dyDescent="0.25">
      <c r="A37168" t="s">
        <v>37169</v>
      </c>
      <c r="B37168">
        <v>0.24149699999999999</v>
      </c>
      <c r="C37168">
        <v>0.28146300000000002</v>
      </c>
      <c r="D37168">
        <v>0.235544</v>
      </c>
      <c r="E37168">
        <v>0.24149699999999999</v>
      </c>
    </row>
    <row r="37169" spans="1:5" x14ac:dyDescent="0.25">
      <c r="A37169" t="s">
        <v>37170</v>
      </c>
      <c r="B37169">
        <v>0.24285699999999999</v>
      </c>
      <c r="C37169">
        <v>0.22678599999999999</v>
      </c>
      <c r="D37169">
        <v>0.24107100000000001</v>
      </c>
      <c r="E37169">
        <v>0.28928599999999999</v>
      </c>
    </row>
    <row r="37170" spans="1:5" x14ac:dyDescent="0.25">
      <c r="A37170" t="s">
        <v>37171</v>
      </c>
      <c r="B37170">
        <v>0.22500000000000001</v>
      </c>
      <c r="C37170">
        <v>0.28928599999999999</v>
      </c>
      <c r="D37170">
        <v>0.24285699999999999</v>
      </c>
      <c r="E37170">
        <v>0.24285699999999999</v>
      </c>
    </row>
    <row r="37171" spans="1:5" x14ac:dyDescent="0.25">
      <c r="A37171" t="s">
        <v>37172</v>
      </c>
      <c r="B37171">
        <v>0.23288700000000001</v>
      </c>
      <c r="C37171">
        <v>0.28720200000000001</v>
      </c>
      <c r="D37171">
        <v>0.23288700000000001</v>
      </c>
      <c r="E37171">
        <v>0.24702399999999999</v>
      </c>
    </row>
    <row r="37172" spans="1:5" x14ac:dyDescent="0.25">
      <c r="A37172" t="s">
        <v>37173</v>
      </c>
      <c r="B37172">
        <v>0.25892900000000002</v>
      </c>
      <c r="C37172">
        <v>0.25892900000000002</v>
      </c>
      <c r="D37172">
        <v>0.24107100000000001</v>
      </c>
      <c r="E37172">
        <v>0.24107100000000001</v>
      </c>
    </row>
    <row r="37173" spans="1:5" x14ac:dyDescent="0.25">
      <c r="A37173" t="s">
        <v>37174</v>
      </c>
      <c r="B37173">
        <v>0.18907599999999999</v>
      </c>
      <c r="C37173">
        <v>0.319328</v>
      </c>
      <c r="D37173">
        <v>0.22689100000000001</v>
      </c>
      <c r="E37173">
        <v>0.264706</v>
      </c>
    </row>
    <row r="37174" spans="1:5" x14ac:dyDescent="0.25">
      <c r="A37174" t="s">
        <v>37175</v>
      </c>
      <c r="B37174">
        <v>0.25</v>
      </c>
      <c r="C37174">
        <v>0.25</v>
      </c>
      <c r="D37174">
        <v>0.25</v>
      </c>
      <c r="E37174">
        <v>0.25</v>
      </c>
    </row>
    <row r="37175" spans="1:5" hidden="1" x14ac:dyDescent="0.25">
      <c r="A37175" t="s">
        <v>37176</v>
      </c>
      <c r="B37175">
        <v>1</v>
      </c>
      <c r="C37175">
        <v>0</v>
      </c>
      <c r="D37175">
        <v>0</v>
      </c>
      <c r="E37175">
        <v>0</v>
      </c>
    </row>
    <row r="37176" spans="1:5" hidden="1" x14ac:dyDescent="0.25">
      <c r="A37176" t="s">
        <v>37177</v>
      </c>
      <c r="B37176">
        <v>0</v>
      </c>
      <c r="C37176">
        <v>0</v>
      </c>
      <c r="D37176">
        <v>1</v>
      </c>
      <c r="E37176">
        <v>0</v>
      </c>
    </row>
    <row r="37177" spans="1:5" x14ac:dyDescent="0.25">
      <c r="A37177" t="s">
        <v>37178</v>
      </c>
      <c r="B37177">
        <v>0.22153200000000001</v>
      </c>
      <c r="C37177">
        <v>0.299431</v>
      </c>
      <c r="D37177">
        <v>0.20755699999999999</v>
      </c>
      <c r="E37177">
        <v>0.27148</v>
      </c>
    </row>
    <row r="37178" spans="1:5" x14ac:dyDescent="0.25">
      <c r="A37178" t="s">
        <v>37179</v>
      </c>
      <c r="B37178">
        <v>0.28367300000000001</v>
      </c>
      <c r="C37178">
        <v>0.267347</v>
      </c>
      <c r="D37178">
        <v>0.18673500000000001</v>
      </c>
      <c r="E37178">
        <v>0.26224500000000001</v>
      </c>
    </row>
    <row r="37179" spans="1:5" x14ac:dyDescent="0.25">
      <c r="A37179" t="s">
        <v>37180</v>
      </c>
      <c r="B37179">
        <v>0.20408200000000001</v>
      </c>
      <c r="C37179">
        <v>0.29081600000000002</v>
      </c>
      <c r="D37179">
        <v>0.244898</v>
      </c>
      <c r="E37179">
        <v>0.26020399999999999</v>
      </c>
    </row>
    <row r="37180" spans="1:5" hidden="1" x14ac:dyDescent="0.25">
      <c r="A37180" t="s">
        <v>37181</v>
      </c>
      <c r="B37180">
        <v>0</v>
      </c>
      <c r="C37180">
        <v>0</v>
      </c>
      <c r="D37180">
        <v>1</v>
      </c>
      <c r="E37180">
        <v>0</v>
      </c>
    </row>
    <row r="37181" spans="1:5" x14ac:dyDescent="0.25">
      <c r="A37181" t="s">
        <v>37182</v>
      </c>
      <c r="B37181">
        <v>0.32380999999999999</v>
      </c>
      <c r="C37181">
        <v>0.67618999999999996</v>
      </c>
      <c r="D37181">
        <v>0</v>
      </c>
      <c r="E37181">
        <v>0</v>
      </c>
    </row>
    <row r="37182" spans="1:5" hidden="1" x14ac:dyDescent="0.25">
      <c r="A37182" t="s">
        <v>37183</v>
      </c>
      <c r="B37182">
        <v>0</v>
      </c>
      <c r="C37182">
        <v>0</v>
      </c>
      <c r="D37182">
        <v>0</v>
      </c>
      <c r="E37182">
        <v>1</v>
      </c>
    </row>
    <row r="37183" spans="1:5" x14ac:dyDescent="0.25">
      <c r="A37183" t="s">
        <v>37184</v>
      </c>
      <c r="B37183">
        <v>0.23214299999999999</v>
      </c>
      <c r="C37183">
        <v>0.25</v>
      </c>
      <c r="D37183">
        <v>0.23214299999999999</v>
      </c>
      <c r="E37183">
        <v>0.28571400000000002</v>
      </c>
    </row>
    <row r="37184" spans="1:5" x14ac:dyDescent="0.25">
      <c r="A37184" t="s">
        <v>37185</v>
      </c>
      <c r="B37184">
        <v>0.28125</v>
      </c>
      <c r="C37184">
        <v>0.238839</v>
      </c>
      <c r="D37184">
        <v>0.198661</v>
      </c>
      <c r="E37184">
        <v>0.28125</v>
      </c>
    </row>
    <row r="37185" spans="1:5" x14ac:dyDescent="0.25">
      <c r="A37185" t="s">
        <v>37186</v>
      </c>
      <c r="B37185">
        <v>0.22619</v>
      </c>
      <c r="C37185">
        <v>0.29166700000000001</v>
      </c>
      <c r="D37185">
        <v>0.20833299999999999</v>
      </c>
      <c r="E37185">
        <v>0.27380900000000002</v>
      </c>
    </row>
    <row r="37186" spans="1:5" hidden="1" x14ac:dyDescent="0.25">
      <c r="A37186" t="s">
        <v>37187</v>
      </c>
      <c r="B37186">
        <v>0</v>
      </c>
      <c r="C37186">
        <v>1</v>
      </c>
      <c r="D37186">
        <v>0</v>
      </c>
      <c r="E37186">
        <v>0</v>
      </c>
    </row>
    <row r="37187" spans="1:5" x14ac:dyDescent="0.25">
      <c r="A37187" t="s">
        <v>37188</v>
      </c>
      <c r="B37187">
        <v>0.21517900000000001</v>
      </c>
      <c r="C37187">
        <v>0.29821399999999998</v>
      </c>
      <c r="D37187">
        <v>0.23839299999999999</v>
      </c>
      <c r="E37187">
        <v>0.24821399999999999</v>
      </c>
    </row>
    <row r="37188" spans="1:5" x14ac:dyDescent="0.25">
      <c r="A37188" t="s">
        <v>37189</v>
      </c>
      <c r="B37188">
        <v>0.20089299999999999</v>
      </c>
      <c r="C37188">
        <v>0.27678599999999998</v>
      </c>
      <c r="D37188">
        <v>0.24107100000000001</v>
      </c>
      <c r="E37188">
        <v>0.28125</v>
      </c>
    </row>
    <row r="37189" spans="1:5" x14ac:dyDescent="0.25">
      <c r="A37189" t="s">
        <v>37190</v>
      </c>
      <c r="B37189">
        <v>0.24285699999999999</v>
      </c>
      <c r="C37189">
        <v>0.24285699999999999</v>
      </c>
      <c r="D37189">
        <v>0.228571</v>
      </c>
      <c r="E37189">
        <v>0.28571400000000002</v>
      </c>
    </row>
    <row r="37190" spans="1:5" x14ac:dyDescent="0.25">
      <c r="A37190" t="s">
        <v>37191</v>
      </c>
      <c r="B37190">
        <v>0</v>
      </c>
      <c r="C37190">
        <v>0.45</v>
      </c>
      <c r="D37190">
        <v>0</v>
      </c>
      <c r="E37190">
        <v>0.55000000000000004</v>
      </c>
    </row>
    <row r="37191" spans="1:5" x14ac:dyDescent="0.25">
      <c r="A37191" t="s">
        <v>37192</v>
      </c>
      <c r="B37191">
        <v>0.239676</v>
      </c>
      <c r="C37191">
        <v>0.41133599999999998</v>
      </c>
      <c r="D37191">
        <v>0</v>
      </c>
      <c r="E37191">
        <v>0.34898800000000002</v>
      </c>
    </row>
    <row r="37192" spans="1:5" x14ac:dyDescent="0.25">
      <c r="A37192" t="s">
        <v>37193</v>
      </c>
      <c r="B37192">
        <v>0.25</v>
      </c>
      <c r="C37192">
        <v>0.25</v>
      </c>
      <c r="D37192">
        <v>0.25</v>
      </c>
      <c r="E37192">
        <v>0.25</v>
      </c>
    </row>
    <row r="37193" spans="1:5" x14ac:dyDescent="0.25">
      <c r="A37193" t="s">
        <v>37194</v>
      </c>
      <c r="B37193">
        <v>0.25255100000000003</v>
      </c>
      <c r="C37193">
        <v>0.28741499999999998</v>
      </c>
      <c r="D37193">
        <v>0.24149699999999999</v>
      </c>
      <c r="E37193">
        <v>0.21853700000000001</v>
      </c>
    </row>
    <row r="37194" spans="1:5" hidden="1" x14ac:dyDescent="0.25">
      <c r="A37194" t="s">
        <v>37195</v>
      </c>
      <c r="B37194">
        <v>0</v>
      </c>
      <c r="C37194">
        <v>0</v>
      </c>
      <c r="D37194">
        <v>0</v>
      </c>
      <c r="E37194">
        <v>1</v>
      </c>
    </row>
    <row r="37195" spans="1:5" x14ac:dyDescent="0.25">
      <c r="A37195" t="s">
        <v>37196</v>
      </c>
      <c r="B37195">
        <v>0.25</v>
      </c>
      <c r="C37195">
        <v>0.27678599999999998</v>
      </c>
      <c r="D37195">
        <v>0.25</v>
      </c>
      <c r="E37195">
        <v>0.223214</v>
      </c>
    </row>
    <row r="37196" spans="1:5" x14ac:dyDescent="0.25">
      <c r="A37196" t="s">
        <v>37197</v>
      </c>
      <c r="B37196">
        <v>0.26224500000000001</v>
      </c>
      <c r="C37196">
        <v>0.28367300000000001</v>
      </c>
      <c r="D37196">
        <v>0.22449</v>
      </c>
      <c r="E37196">
        <v>0.22959199999999999</v>
      </c>
    </row>
    <row r="37197" spans="1:5" x14ac:dyDescent="0.25">
      <c r="A37197" t="s">
        <v>37198</v>
      </c>
      <c r="B37197">
        <v>0.30263200000000001</v>
      </c>
      <c r="C37197">
        <v>0.43421100000000001</v>
      </c>
      <c r="D37197">
        <v>0</v>
      </c>
      <c r="E37197">
        <v>0.263158</v>
      </c>
    </row>
    <row r="37198" spans="1:5" x14ac:dyDescent="0.25">
      <c r="A37198" t="s">
        <v>37199</v>
      </c>
      <c r="B37198">
        <v>0.23760500000000001</v>
      </c>
      <c r="C37198">
        <v>0.28718500000000002</v>
      </c>
      <c r="D37198">
        <v>0.22226899999999999</v>
      </c>
      <c r="E37198">
        <v>0.25294100000000003</v>
      </c>
    </row>
    <row r="37199" spans="1:5" hidden="1" x14ac:dyDescent="0.25">
      <c r="A37199" t="s">
        <v>37200</v>
      </c>
      <c r="B37199">
        <v>0</v>
      </c>
      <c r="C37199">
        <v>1</v>
      </c>
      <c r="D37199">
        <v>0</v>
      </c>
      <c r="E37199">
        <v>0</v>
      </c>
    </row>
    <row r="37200" spans="1:5" x14ac:dyDescent="0.25">
      <c r="A37200" t="s">
        <v>37201</v>
      </c>
      <c r="B37200">
        <v>0.26566400000000001</v>
      </c>
      <c r="C37200">
        <v>0.28759400000000002</v>
      </c>
      <c r="D37200">
        <v>0.23183000000000001</v>
      </c>
      <c r="E37200">
        <v>0.21491199999999999</v>
      </c>
    </row>
    <row r="37201" spans="1:5" x14ac:dyDescent="0.25">
      <c r="A37201" t="s">
        <v>37202</v>
      </c>
      <c r="B37201">
        <v>0.22619</v>
      </c>
      <c r="C37201">
        <v>0.28571400000000002</v>
      </c>
      <c r="D37201">
        <v>0.25595200000000001</v>
      </c>
      <c r="E37201">
        <v>0.23214299999999999</v>
      </c>
    </row>
    <row r="37202" spans="1:5" x14ac:dyDescent="0.25">
      <c r="A37202" t="s">
        <v>37203</v>
      </c>
      <c r="B37202">
        <v>0.29017900000000002</v>
      </c>
      <c r="C37202">
        <v>0.27008900000000002</v>
      </c>
      <c r="D37202">
        <v>0.20982100000000001</v>
      </c>
      <c r="E37202">
        <v>0.229911</v>
      </c>
    </row>
    <row r="37203" spans="1:5" x14ac:dyDescent="0.25">
      <c r="A37203" t="s">
        <v>37204</v>
      </c>
      <c r="B37203">
        <v>0.26785700000000001</v>
      </c>
      <c r="C37203">
        <v>0.29761900000000002</v>
      </c>
      <c r="D37203">
        <v>0.16666700000000001</v>
      </c>
      <c r="E37203">
        <v>0.26785700000000001</v>
      </c>
    </row>
    <row r="37204" spans="1:5" x14ac:dyDescent="0.25">
      <c r="A37204" t="s">
        <v>37205</v>
      </c>
      <c r="B37204">
        <v>0.25255100000000003</v>
      </c>
      <c r="C37204">
        <v>0.28265299999999999</v>
      </c>
      <c r="D37204">
        <v>0.220918</v>
      </c>
      <c r="E37204">
        <v>0.24387800000000001</v>
      </c>
    </row>
    <row r="37205" spans="1:5" x14ac:dyDescent="0.25">
      <c r="A37205" t="s">
        <v>37206</v>
      </c>
      <c r="B37205">
        <v>0.20246800000000001</v>
      </c>
      <c r="C37205">
        <v>0.25472699999999998</v>
      </c>
      <c r="D37205">
        <v>0.288078</v>
      </c>
      <c r="E37205">
        <v>0.25472699999999998</v>
      </c>
    </row>
    <row r="37206" spans="1:5" x14ac:dyDescent="0.25">
      <c r="A37206" t="s">
        <v>37207</v>
      </c>
      <c r="B37206">
        <v>0.210343</v>
      </c>
      <c r="C37206">
        <v>0.28269899999999998</v>
      </c>
      <c r="D37206">
        <v>0.21475</v>
      </c>
      <c r="E37206">
        <v>0.29220800000000002</v>
      </c>
    </row>
    <row r="37207" spans="1:5" x14ac:dyDescent="0.25">
      <c r="A37207" t="s">
        <v>37208</v>
      </c>
      <c r="B37207">
        <v>0.22767899999999999</v>
      </c>
      <c r="C37207">
        <v>0.27232099999999998</v>
      </c>
      <c r="D37207">
        <v>0.27232099999999998</v>
      </c>
      <c r="E37207">
        <v>0.22767899999999999</v>
      </c>
    </row>
    <row r="37208" spans="1:5" x14ac:dyDescent="0.25">
      <c r="A37208" t="s">
        <v>37209</v>
      </c>
      <c r="B37208">
        <v>0.284524</v>
      </c>
      <c r="C37208">
        <v>0.27857100000000001</v>
      </c>
      <c r="D37208">
        <v>0.21071400000000001</v>
      </c>
      <c r="E37208">
        <v>0.22619</v>
      </c>
    </row>
    <row r="37209" spans="1:5" x14ac:dyDescent="0.25">
      <c r="A37209" t="s">
        <v>37210</v>
      </c>
      <c r="B37209">
        <v>0.23635800000000001</v>
      </c>
      <c r="C37209">
        <v>0.29602899999999999</v>
      </c>
      <c r="D37209">
        <v>0.23380699999999999</v>
      </c>
      <c r="E37209">
        <v>0.23380699999999999</v>
      </c>
    </row>
    <row r="37210" spans="1:5" hidden="1" x14ac:dyDescent="0.25">
      <c r="A37210" t="s">
        <v>37211</v>
      </c>
      <c r="B37210">
        <v>0</v>
      </c>
      <c r="C37210">
        <v>1</v>
      </c>
      <c r="D37210">
        <v>0</v>
      </c>
      <c r="E37210">
        <v>0</v>
      </c>
    </row>
    <row r="37211" spans="1:5" x14ac:dyDescent="0.25">
      <c r="A37211" t="s">
        <v>37212</v>
      </c>
      <c r="B37211">
        <v>0</v>
      </c>
      <c r="C37211">
        <v>0.355263</v>
      </c>
      <c r="D37211">
        <v>0.27193000000000001</v>
      </c>
      <c r="E37211">
        <v>0.372807</v>
      </c>
    </row>
    <row r="37212" spans="1:5" x14ac:dyDescent="0.25">
      <c r="A37212" t="s">
        <v>37213</v>
      </c>
      <c r="B37212">
        <v>0.24107100000000001</v>
      </c>
      <c r="C37212">
        <v>0.27306599999999998</v>
      </c>
      <c r="D37212">
        <v>0.20461299999999999</v>
      </c>
      <c r="E37212">
        <v>0.28125</v>
      </c>
    </row>
    <row r="37213" spans="1:5" x14ac:dyDescent="0.25">
      <c r="A37213" t="s">
        <v>37214</v>
      </c>
      <c r="B37213">
        <v>0.266071</v>
      </c>
      <c r="C37213">
        <v>0.27857100000000001</v>
      </c>
      <c r="D37213">
        <v>0.223214</v>
      </c>
      <c r="E37213">
        <v>0.23214299999999999</v>
      </c>
    </row>
    <row r="37214" spans="1:5" hidden="1" x14ac:dyDescent="0.25">
      <c r="A37214" t="s">
        <v>37215</v>
      </c>
      <c r="B37214">
        <v>0</v>
      </c>
      <c r="C37214">
        <v>1</v>
      </c>
      <c r="D37214">
        <v>0</v>
      </c>
      <c r="E37214">
        <v>0</v>
      </c>
    </row>
    <row r="37215" spans="1:5" x14ac:dyDescent="0.25">
      <c r="A37215" t="s">
        <v>37216</v>
      </c>
      <c r="B37215">
        <v>0.26830399999999999</v>
      </c>
      <c r="C37215">
        <v>0.28839300000000001</v>
      </c>
      <c r="D37215">
        <v>0.19508900000000001</v>
      </c>
      <c r="E37215">
        <v>0.24821399999999999</v>
      </c>
    </row>
    <row r="37216" spans="1:5" x14ac:dyDescent="0.25">
      <c r="A37216" t="s">
        <v>37217</v>
      </c>
      <c r="B37216">
        <v>0.28200399999999998</v>
      </c>
      <c r="C37216">
        <v>0.29406300000000002</v>
      </c>
      <c r="D37216">
        <v>0.21196699999999999</v>
      </c>
      <c r="E37216">
        <v>0.21196699999999999</v>
      </c>
    </row>
    <row r="37217" spans="1:5" x14ac:dyDescent="0.25">
      <c r="A37217" t="s">
        <v>37218</v>
      </c>
      <c r="B37217">
        <v>0.27184900000000001</v>
      </c>
      <c r="C37217">
        <v>0.29075600000000001</v>
      </c>
      <c r="D37217">
        <v>0.22226899999999999</v>
      </c>
      <c r="E37217">
        <v>0.21512600000000001</v>
      </c>
    </row>
    <row r="37218" spans="1:5" x14ac:dyDescent="0.25">
      <c r="A37218" t="s">
        <v>37219</v>
      </c>
      <c r="B37218">
        <v>0.242424</v>
      </c>
      <c r="C37218">
        <v>0.272727</v>
      </c>
      <c r="D37218">
        <v>0.242424</v>
      </c>
      <c r="E37218">
        <v>0.242424</v>
      </c>
    </row>
    <row r="37219" spans="1:5" x14ac:dyDescent="0.25">
      <c r="A37219" t="s">
        <v>37220</v>
      </c>
      <c r="B37219">
        <v>0.27346399999999998</v>
      </c>
      <c r="C37219">
        <v>0.29744700000000002</v>
      </c>
      <c r="D37219">
        <v>0.21152499999999999</v>
      </c>
      <c r="E37219">
        <v>0.21756400000000001</v>
      </c>
    </row>
    <row r="37220" spans="1:5" x14ac:dyDescent="0.25">
      <c r="A37220" t="s">
        <v>37221</v>
      </c>
      <c r="B37220">
        <v>0.22967000000000001</v>
      </c>
      <c r="C37220">
        <v>0.27912100000000001</v>
      </c>
      <c r="D37220">
        <v>0.236813</v>
      </c>
      <c r="E37220">
        <v>0.25439600000000001</v>
      </c>
    </row>
    <row r="37221" spans="1:5" x14ac:dyDescent="0.25">
      <c r="A37221" t="s">
        <v>37222</v>
      </c>
      <c r="B37221">
        <v>0.28125</v>
      </c>
      <c r="C37221">
        <v>0.25</v>
      </c>
      <c r="D37221">
        <v>0.1875</v>
      </c>
      <c r="E37221">
        <v>0.28125</v>
      </c>
    </row>
    <row r="37222" spans="1:5" x14ac:dyDescent="0.25">
      <c r="A37222" t="s">
        <v>37223</v>
      </c>
      <c r="B37222">
        <v>0.25142900000000001</v>
      </c>
      <c r="C37222">
        <v>0.298095</v>
      </c>
      <c r="D37222">
        <v>0.22</v>
      </c>
      <c r="E37222">
        <v>0.23047599999999999</v>
      </c>
    </row>
    <row r="37223" spans="1:5" x14ac:dyDescent="0.25">
      <c r="A37223" t="s">
        <v>37224</v>
      </c>
      <c r="B37223">
        <v>0.212088</v>
      </c>
      <c r="C37223">
        <v>0.27912100000000001</v>
      </c>
      <c r="D37223">
        <v>0.25439600000000001</v>
      </c>
      <c r="E37223">
        <v>0.25439600000000001</v>
      </c>
    </row>
    <row r="37224" spans="1:5" x14ac:dyDescent="0.25">
      <c r="A37224" t="s">
        <v>37225</v>
      </c>
      <c r="B37224">
        <v>0.223214</v>
      </c>
      <c r="C37224">
        <v>0.27678599999999998</v>
      </c>
      <c r="D37224">
        <v>0.23214299999999999</v>
      </c>
      <c r="E37224">
        <v>0.26785700000000001</v>
      </c>
    </row>
    <row r="37225" spans="1:5" x14ac:dyDescent="0.25">
      <c r="A37225" t="s">
        <v>37226</v>
      </c>
      <c r="B37225">
        <v>0.228571</v>
      </c>
      <c r="C37225">
        <v>0.28571400000000002</v>
      </c>
      <c r="D37225">
        <v>0.22142899999999999</v>
      </c>
      <c r="E37225">
        <v>0.26428600000000002</v>
      </c>
    </row>
    <row r="37226" spans="1:5" hidden="1" x14ac:dyDescent="0.25">
      <c r="A37226" t="s">
        <v>37227</v>
      </c>
      <c r="B37226">
        <v>0</v>
      </c>
      <c r="C37226">
        <v>1</v>
      </c>
      <c r="D37226">
        <v>0</v>
      </c>
      <c r="E37226">
        <v>0</v>
      </c>
    </row>
    <row r="37227" spans="1:5" x14ac:dyDescent="0.25">
      <c r="A37227" t="s">
        <v>37228</v>
      </c>
      <c r="B37227">
        <v>0.23288700000000001</v>
      </c>
      <c r="C37227">
        <v>0.26711299999999999</v>
      </c>
      <c r="D37227">
        <v>0.21279799999999999</v>
      </c>
      <c r="E37227">
        <v>0.28720200000000001</v>
      </c>
    </row>
    <row r="37228" spans="1:5" x14ac:dyDescent="0.25">
      <c r="A37228" t="s">
        <v>37229</v>
      </c>
      <c r="B37228">
        <v>0.22619</v>
      </c>
      <c r="C37228">
        <v>0.26309500000000002</v>
      </c>
      <c r="D37228">
        <v>0.22619</v>
      </c>
      <c r="E37228">
        <v>0.284524</v>
      </c>
    </row>
    <row r="37229" spans="1:5" x14ac:dyDescent="0.25">
      <c r="A37229" t="s">
        <v>37230</v>
      </c>
      <c r="B37229">
        <v>0.24107100000000001</v>
      </c>
      <c r="C37229">
        <v>0.27857100000000001</v>
      </c>
      <c r="D37229">
        <v>0.266071</v>
      </c>
      <c r="E37229">
        <v>0.214286</v>
      </c>
    </row>
    <row r="37230" spans="1:5" x14ac:dyDescent="0.25">
      <c r="A37230" t="s">
        <v>37231</v>
      </c>
      <c r="B37230">
        <v>0.26507900000000001</v>
      </c>
      <c r="C37230">
        <v>0.29325400000000001</v>
      </c>
      <c r="D37230">
        <v>0.204762</v>
      </c>
      <c r="E37230">
        <v>0.236905</v>
      </c>
    </row>
    <row r="37231" spans="1:5" x14ac:dyDescent="0.25">
      <c r="A37231" t="s">
        <v>37232</v>
      </c>
      <c r="B37231">
        <v>0.25375900000000001</v>
      </c>
      <c r="C37231">
        <v>0.28759400000000002</v>
      </c>
      <c r="D37231">
        <v>0.17904100000000001</v>
      </c>
      <c r="E37231">
        <v>0.27960499999999999</v>
      </c>
    </row>
    <row r="37232" spans="1:5" hidden="1" x14ac:dyDescent="0.25">
      <c r="A37232" t="s">
        <v>37233</v>
      </c>
      <c r="B37232">
        <v>0</v>
      </c>
      <c r="C37232">
        <v>1</v>
      </c>
      <c r="D37232">
        <v>0</v>
      </c>
      <c r="E37232">
        <v>0</v>
      </c>
    </row>
    <row r="37233" spans="1:5" x14ac:dyDescent="0.25">
      <c r="A37233" t="s">
        <v>37234</v>
      </c>
      <c r="B37233">
        <v>0.299286</v>
      </c>
      <c r="C37233">
        <v>0.27714299999999997</v>
      </c>
      <c r="D37233">
        <v>0.19428599999999999</v>
      </c>
      <c r="E37233">
        <v>0.22928599999999999</v>
      </c>
    </row>
    <row r="37234" spans="1:5" x14ac:dyDescent="0.25">
      <c r="A37234" t="s">
        <v>37235</v>
      </c>
      <c r="B37234">
        <v>0.26808900000000002</v>
      </c>
      <c r="C37234">
        <v>0.24396999999999999</v>
      </c>
      <c r="D37234">
        <v>0.21985199999999999</v>
      </c>
      <c r="E37234">
        <v>0.26808900000000002</v>
      </c>
    </row>
    <row r="37235" spans="1:5" x14ac:dyDescent="0.25">
      <c r="A37235" t="s">
        <v>37236</v>
      </c>
      <c r="B37235">
        <v>0.223214</v>
      </c>
      <c r="C37235">
        <v>0.27678599999999998</v>
      </c>
      <c r="D37235">
        <v>0.223214</v>
      </c>
      <c r="E37235">
        <v>0.27678599999999998</v>
      </c>
    </row>
    <row r="37236" spans="1:5" x14ac:dyDescent="0.25">
      <c r="A37236" t="s">
        <v>37237</v>
      </c>
      <c r="B37236">
        <v>0.24107100000000001</v>
      </c>
      <c r="C37236">
        <v>0.29017900000000002</v>
      </c>
      <c r="D37236">
        <v>0.22767899999999999</v>
      </c>
      <c r="E37236">
        <v>0.24107100000000001</v>
      </c>
    </row>
    <row r="37237" spans="1:5" x14ac:dyDescent="0.25">
      <c r="A37237" t="s">
        <v>37238</v>
      </c>
      <c r="B37237">
        <v>0.234432</v>
      </c>
      <c r="C37237">
        <v>0.27793000000000001</v>
      </c>
      <c r="D37237">
        <v>0.25320500000000001</v>
      </c>
      <c r="E37237">
        <v>0.234432</v>
      </c>
    </row>
    <row r="37238" spans="1:5" x14ac:dyDescent="0.25">
      <c r="A37238" t="s">
        <v>37239</v>
      </c>
      <c r="B37238">
        <v>0.28125</v>
      </c>
      <c r="C37238">
        <v>0.25</v>
      </c>
      <c r="D37238">
        <v>0.198661</v>
      </c>
      <c r="E37238">
        <v>0.27008900000000002</v>
      </c>
    </row>
    <row r="37239" spans="1:5" x14ac:dyDescent="0.25">
      <c r="A37239" t="s">
        <v>37240</v>
      </c>
      <c r="B37239">
        <v>0.26224500000000001</v>
      </c>
      <c r="C37239">
        <v>0.26224500000000001</v>
      </c>
      <c r="D37239">
        <v>0.19183700000000001</v>
      </c>
      <c r="E37239">
        <v>0.28367300000000001</v>
      </c>
    </row>
    <row r="37240" spans="1:5" x14ac:dyDescent="0.25">
      <c r="A37240" t="s">
        <v>37241</v>
      </c>
      <c r="B37240">
        <v>0.28367300000000001</v>
      </c>
      <c r="C37240">
        <v>0.245918</v>
      </c>
      <c r="D37240">
        <v>0.245918</v>
      </c>
      <c r="E37240">
        <v>0.22449</v>
      </c>
    </row>
    <row r="37241" spans="1:5" x14ac:dyDescent="0.25">
      <c r="A37241" t="s">
        <v>37242</v>
      </c>
      <c r="B37241">
        <v>0.24038499999999999</v>
      </c>
      <c r="C37241">
        <v>0.271978</v>
      </c>
      <c r="D37241">
        <v>0.21565899999999999</v>
      </c>
      <c r="E37241">
        <v>0.271978</v>
      </c>
    </row>
    <row r="37242" spans="1:5" x14ac:dyDescent="0.25">
      <c r="A37242" t="s">
        <v>37243</v>
      </c>
      <c r="B37242">
        <v>0.244643</v>
      </c>
      <c r="C37242">
        <v>0.244643</v>
      </c>
      <c r="D37242">
        <v>0.223214</v>
      </c>
      <c r="E37242">
        <v>0.28749999999999998</v>
      </c>
    </row>
    <row r="37243" spans="1:5" x14ac:dyDescent="0.25">
      <c r="A37243" t="s">
        <v>37244</v>
      </c>
      <c r="B37243">
        <v>0.234375</v>
      </c>
      <c r="C37243">
        <v>0.28571400000000002</v>
      </c>
      <c r="D37243">
        <v>0.25</v>
      </c>
      <c r="E37243">
        <v>0.229911</v>
      </c>
    </row>
    <row r="37244" spans="1:5" hidden="1" x14ac:dyDescent="0.25">
      <c r="A37244" t="s">
        <v>37245</v>
      </c>
      <c r="B37244">
        <v>0</v>
      </c>
      <c r="C37244">
        <v>0</v>
      </c>
      <c r="D37244">
        <v>0</v>
      </c>
      <c r="E37244">
        <v>1</v>
      </c>
    </row>
    <row r="37245" spans="1:5" x14ac:dyDescent="0.25">
      <c r="A37245" t="s">
        <v>37246</v>
      </c>
      <c r="B37245">
        <v>0.23760500000000001</v>
      </c>
      <c r="C37245">
        <v>0.28718500000000002</v>
      </c>
      <c r="D37245">
        <v>0.23760500000000001</v>
      </c>
      <c r="E37245">
        <v>0.23760500000000001</v>
      </c>
    </row>
    <row r="37246" spans="1:5" x14ac:dyDescent="0.25">
      <c r="A37246" t="s">
        <v>37247</v>
      </c>
      <c r="B37246">
        <v>0.247449</v>
      </c>
      <c r="C37246">
        <v>0.27550999999999998</v>
      </c>
      <c r="D37246">
        <v>0.22449</v>
      </c>
      <c r="E37246">
        <v>0.25255100000000003</v>
      </c>
    </row>
    <row r="37247" spans="1:5" x14ac:dyDescent="0.25">
      <c r="A37247" t="s">
        <v>37248</v>
      </c>
      <c r="B37247">
        <v>0.28759400000000002</v>
      </c>
      <c r="C37247">
        <v>0.24577099999999999</v>
      </c>
      <c r="D37247">
        <v>0.22086500000000001</v>
      </c>
      <c r="E37247">
        <v>0.24577099999999999</v>
      </c>
    </row>
    <row r="37248" spans="1:5" hidden="1" x14ac:dyDescent="0.25">
      <c r="A37248" t="s">
        <v>37249</v>
      </c>
      <c r="B37248">
        <v>0</v>
      </c>
      <c r="C37248">
        <v>1</v>
      </c>
      <c r="D37248">
        <v>0</v>
      </c>
      <c r="E37248">
        <v>0</v>
      </c>
    </row>
    <row r="37249" spans="1:5" x14ac:dyDescent="0.25">
      <c r="A37249" t="s">
        <v>37250</v>
      </c>
      <c r="B37249">
        <v>0</v>
      </c>
      <c r="C37249">
        <v>0.59</v>
      </c>
      <c r="D37249">
        <v>0</v>
      </c>
      <c r="E37249">
        <v>0.41</v>
      </c>
    </row>
    <row r="37250" spans="1:5" x14ac:dyDescent="0.25">
      <c r="A37250" t="s">
        <v>37251</v>
      </c>
      <c r="B37250">
        <v>0.225027</v>
      </c>
      <c r="C37250">
        <v>0.29269600000000001</v>
      </c>
      <c r="D37250">
        <v>0.24704599999999999</v>
      </c>
      <c r="E37250">
        <v>0.235231</v>
      </c>
    </row>
    <row r="37251" spans="1:5" x14ac:dyDescent="0.25">
      <c r="A37251" t="s">
        <v>37252</v>
      </c>
      <c r="B37251">
        <v>0.25714300000000001</v>
      </c>
      <c r="C37251">
        <v>0.26428600000000002</v>
      </c>
      <c r="D37251">
        <v>0.214286</v>
      </c>
      <c r="E37251">
        <v>0.26428600000000002</v>
      </c>
    </row>
    <row r="37252" spans="1:5" hidden="1" x14ac:dyDescent="0.25">
      <c r="A37252" t="s">
        <v>37253</v>
      </c>
      <c r="B37252">
        <v>0</v>
      </c>
      <c r="C37252">
        <v>1</v>
      </c>
      <c r="D37252">
        <v>0</v>
      </c>
      <c r="E37252">
        <v>0</v>
      </c>
    </row>
    <row r="37253" spans="1:5" hidden="1" x14ac:dyDescent="0.25">
      <c r="A37253" t="s">
        <v>37254</v>
      </c>
      <c r="B37253">
        <v>0</v>
      </c>
      <c r="C37253">
        <v>0</v>
      </c>
      <c r="D37253">
        <v>1</v>
      </c>
      <c r="E37253">
        <v>0</v>
      </c>
    </row>
    <row r="37254" spans="1:5" hidden="1" x14ac:dyDescent="0.25">
      <c r="A37254" t="s">
        <v>37255</v>
      </c>
      <c r="B37254">
        <v>0</v>
      </c>
      <c r="C37254">
        <v>0</v>
      </c>
      <c r="D37254">
        <v>0</v>
      </c>
      <c r="E37254">
        <v>1</v>
      </c>
    </row>
    <row r="37255" spans="1:5" hidden="1" x14ac:dyDescent="0.25">
      <c r="A37255" t="s">
        <v>37256</v>
      </c>
      <c r="B37255">
        <v>0</v>
      </c>
      <c r="C37255">
        <v>1</v>
      </c>
      <c r="D37255">
        <v>0</v>
      </c>
      <c r="E37255">
        <v>0</v>
      </c>
    </row>
    <row r="37256" spans="1:5" x14ac:dyDescent="0.25">
      <c r="A37256" t="s">
        <v>37257</v>
      </c>
      <c r="B37256">
        <v>0.23214299999999999</v>
      </c>
      <c r="C37256">
        <v>0.27500000000000002</v>
      </c>
      <c r="D37256">
        <v>0.214286</v>
      </c>
      <c r="E37256">
        <v>0.27857100000000001</v>
      </c>
    </row>
    <row r="37257" spans="1:5" hidden="1" x14ac:dyDescent="0.25">
      <c r="A37257" t="s">
        <v>37258</v>
      </c>
      <c r="B37257">
        <v>0</v>
      </c>
      <c r="C37257">
        <v>1</v>
      </c>
      <c r="D37257">
        <v>0</v>
      </c>
      <c r="E37257">
        <v>0</v>
      </c>
    </row>
    <row r="37258" spans="1:5" x14ac:dyDescent="0.25">
      <c r="A37258" t="s">
        <v>37259</v>
      </c>
      <c r="B37258">
        <v>0.25</v>
      </c>
      <c r="C37258">
        <v>0.25</v>
      </c>
      <c r="D37258">
        <v>0.25</v>
      </c>
      <c r="E37258">
        <v>0.25</v>
      </c>
    </row>
    <row r="37259" spans="1:5" x14ac:dyDescent="0.25">
      <c r="A37259" t="s">
        <v>37260</v>
      </c>
      <c r="B37259">
        <v>0.23852000000000001</v>
      </c>
      <c r="C37259">
        <v>0.27997499999999997</v>
      </c>
      <c r="D37259">
        <v>0.220026</v>
      </c>
      <c r="E37259">
        <v>0.26147999999999999</v>
      </c>
    </row>
    <row r="37260" spans="1:5" hidden="1" x14ac:dyDescent="0.25">
      <c r="A37260" t="s">
        <v>37261</v>
      </c>
      <c r="B37260">
        <v>1</v>
      </c>
      <c r="C37260">
        <v>0</v>
      </c>
      <c r="D37260">
        <v>0</v>
      </c>
      <c r="E37260">
        <v>0</v>
      </c>
    </row>
    <row r="37261" spans="1:5" hidden="1" x14ac:dyDescent="0.25">
      <c r="A37261" t="s">
        <v>37262</v>
      </c>
      <c r="B37261">
        <v>0</v>
      </c>
      <c r="C37261">
        <v>1</v>
      </c>
      <c r="D37261">
        <v>0</v>
      </c>
      <c r="E37261">
        <v>0</v>
      </c>
    </row>
    <row r="37262" spans="1:5" x14ac:dyDescent="0.25">
      <c r="A37262" t="s">
        <v>37263</v>
      </c>
      <c r="B37262">
        <v>0.24900800000000001</v>
      </c>
      <c r="C37262">
        <v>0.28521800000000003</v>
      </c>
      <c r="D37262">
        <v>0.23288700000000001</v>
      </c>
      <c r="E37262">
        <v>0.23288700000000001</v>
      </c>
    </row>
    <row r="37263" spans="1:5" hidden="1" x14ac:dyDescent="0.25">
      <c r="A37263" t="s">
        <v>37264</v>
      </c>
      <c r="B37263">
        <v>0</v>
      </c>
      <c r="C37263">
        <v>1</v>
      </c>
      <c r="D37263">
        <v>0</v>
      </c>
      <c r="E37263">
        <v>0</v>
      </c>
    </row>
    <row r="37264" spans="1:5" x14ac:dyDescent="0.25">
      <c r="A37264" t="s">
        <v>37265</v>
      </c>
      <c r="B37264">
        <v>0.24702399999999999</v>
      </c>
      <c r="C37264">
        <v>0.295238</v>
      </c>
      <c r="D37264">
        <v>0.19464300000000001</v>
      </c>
      <c r="E37264">
        <v>0.26309500000000002</v>
      </c>
    </row>
    <row r="37265" spans="1:5" hidden="1" x14ac:dyDescent="0.25">
      <c r="A37265" t="s">
        <v>37266</v>
      </c>
      <c r="B37265">
        <v>0</v>
      </c>
      <c r="C37265">
        <v>1</v>
      </c>
      <c r="D37265">
        <v>0</v>
      </c>
      <c r="E37265">
        <v>0</v>
      </c>
    </row>
    <row r="37266" spans="1:5" x14ac:dyDescent="0.25">
      <c r="A37266" t="s">
        <v>37267</v>
      </c>
      <c r="B37266">
        <v>0.165546</v>
      </c>
      <c r="C37266">
        <v>0.29075600000000001</v>
      </c>
      <c r="D37266">
        <v>0.27184900000000001</v>
      </c>
      <c r="E37266">
        <v>0.27184900000000001</v>
      </c>
    </row>
    <row r="37267" spans="1:5" x14ac:dyDescent="0.25">
      <c r="A37267" t="s">
        <v>37268</v>
      </c>
      <c r="B37267">
        <v>0.27295900000000001</v>
      </c>
      <c r="C37267">
        <v>0.22959199999999999</v>
      </c>
      <c r="D37267">
        <v>0.246173</v>
      </c>
      <c r="E37267">
        <v>0.251276</v>
      </c>
    </row>
    <row r="37268" spans="1:5" x14ac:dyDescent="0.25">
      <c r="A37268" t="s">
        <v>37269</v>
      </c>
      <c r="B37268">
        <v>0.24396999999999999</v>
      </c>
      <c r="C37268">
        <v>0.26808900000000002</v>
      </c>
      <c r="D37268">
        <v>0.24396999999999999</v>
      </c>
      <c r="E37268">
        <v>0.24396999999999999</v>
      </c>
    </row>
    <row r="37269" spans="1:5" x14ac:dyDescent="0.25">
      <c r="A37269" t="s">
        <v>37270</v>
      </c>
      <c r="B37269">
        <v>0.245918</v>
      </c>
      <c r="C37269">
        <v>0.28367300000000001</v>
      </c>
      <c r="D37269">
        <v>0.22449</v>
      </c>
      <c r="E37269">
        <v>0.245918</v>
      </c>
    </row>
    <row r="37270" spans="1:5" hidden="1" x14ac:dyDescent="0.25">
      <c r="A37270" t="s">
        <v>37271</v>
      </c>
      <c r="B37270">
        <v>0</v>
      </c>
      <c r="C37270">
        <v>1</v>
      </c>
      <c r="D37270">
        <v>0</v>
      </c>
      <c r="E37270">
        <v>0</v>
      </c>
    </row>
    <row r="37271" spans="1:5" x14ac:dyDescent="0.25">
      <c r="A37271" t="s">
        <v>37272</v>
      </c>
      <c r="B37271">
        <v>0.21729299999999999</v>
      </c>
      <c r="C37271">
        <v>0.26090200000000002</v>
      </c>
      <c r="D37271">
        <v>0.23063900000000001</v>
      </c>
      <c r="E37271">
        <v>0.29116500000000001</v>
      </c>
    </row>
    <row r="37272" spans="1:5" x14ac:dyDescent="0.25">
      <c r="A37272" t="s">
        <v>37273</v>
      </c>
      <c r="B37272">
        <v>0.23169600000000001</v>
      </c>
      <c r="C37272">
        <v>0.28482099999999999</v>
      </c>
      <c r="D37272">
        <v>0.24821399999999999</v>
      </c>
      <c r="E37272">
        <v>0.235268</v>
      </c>
    </row>
    <row r="37273" spans="1:5" x14ac:dyDescent="0.25">
      <c r="A37273" t="s">
        <v>37274</v>
      </c>
      <c r="B37273">
        <v>0.22870499999999999</v>
      </c>
      <c r="C37273">
        <v>0.29347800000000002</v>
      </c>
      <c r="D37273">
        <v>0.23003499999999999</v>
      </c>
      <c r="E37273">
        <v>0.247782</v>
      </c>
    </row>
    <row r="37274" spans="1:5" x14ac:dyDescent="0.25">
      <c r="A37274" t="s">
        <v>37275</v>
      </c>
      <c r="B37274">
        <v>0.23852000000000001</v>
      </c>
      <c r="C37274">
        <v>0.27997499999999997</v>
      </c>
      <c r="D37274">
        <v>0.220026</v>
      </c>
      <c r="E37274">
        <v>0.26147999999999999</v>
      </c>
    </row>
    <row r="37275" spans="1:5" x14ac:dyDescent="0.25">
      <c r="A37275" t="s">
        <v>37276</v>
      </c>
      <c r="B37275">
        <v>0.24821399999999999</v>
      </c>
      <c r="C37275">
        <v>0.28839300000000001</v>
      </c>
      <c r="D37275">
        <v>0.235268</v>
      </c>
      <c r="E37275">
        <v>0.22812499999999999</v>
      </c>
    </row>
    <row r="37276" spans="1:5" x14ac:dyDescent="0.25">
      <c r="A37276" t="s">
        <v>37277</v>
      </c>
      <c r="B37276">
        <v>0.27550999999999998</v>
      </c>
      <c r="C37276">
        <v>0.24149699999999999</v>
      </c>
      <c r="D37276">
        <v>0.21853700000000001</v>
      </c>
      <c r="E37276">
        <v>0.26445600000000002</v>
      </c>
    </row>
    <row r="37277" spans="1:5" x14ac:dyDescent="0.25">
      <c r="A37277" t="s">
        <v>37278</v>
      </c>
      <c r="B37277">
        <v>0.22619</v>
      </c>
      <c r="C37277">
        <v>0.26309500000000002</v>
      </c>
      <c r="D37277">
        <v>0.284524</v>
      </c>
      <c r="E37277">
        <v>0.22619</v>
      </c>
    </row>
    <row r="37278" spans="1:5" x14ac:dyDescent="0.25">
      <c r="A37278" t="s">
        <v>37279</v>
      </c>
      <c r="B37278">
        <v>0.25714300000000001</v>
      </c>
      <c r="C37278">
        <v>0.21071400000000001</v>
      </c>
      <c r="D37278">
        <v>0.25714300000000001</v>
      </c>
      <c r="E37278">
        <v>0.27500000000000002</v>
      </c>
    </row>
    <row r="37279" spans="1:5" x14ac:dyDescent="0.25">
      <c r="A37279" t="s">
        <v>37280</v>
      </c>
      <c r="B37279">
        <v>0.245671</v>
      </c>
      <c r="C37279">
        <v>0.27489200000000003</v>
      </c>
      <c r="D37279">
        <v>0.21645</v>
      </c>
      <c r="E37279">
        <v>0.26298700000000003</v>
      </c>
    </row>
    <row r="37280" spans="1:5" hidden="1" x14ac:dyDescent="0.25">
      <c r="A37280" t="s">
        <v>37281</v>
      </c>
      <c r="B37280">
        <v>0</v>
      </c>
      <c r="C37280">
        <v>0</v>
      </c>
      <c r="D37280">
        <v>0</v>
      </c>
      <c r="E37280">
        <v>1</v>
      </c>
    </row>
    <row r="37281" spans="1:5" x14ac:dyDescent="0.25">
      <c r="A37281" t="s">
        <v>37282</v>
      </c>
      <c r="B37281">
        <v>0.24269499999999999</v>
      </c>
      <c r="C37281">
        <v>0.27191599999999999</v>
      </c>
      <c r="D37281">
        <v>0.24269499999999999</v>
      </c>
      <c r="E37281">
        <v>0.24269499999999999</v>
      </c>
    </row>
    <row r="37282" spans="1:5" x14ac:dyDescent="0.25">
      <c r="A37282" t="s">
        <v>37283</v>
      </c>
      <c r="B37282">
        <v>0</v>
      </c>
      <c r="C37282">
        <v>0.41</v>
      </c>
      <c r="D37282">
        <v>0</v>
      </c>
      <c r="E37282">
        <v>0.59</v>
      </c>
    </row>
    <row r="37283" spans="1:5" x14ac:dyDescent="0.25">
      <c r="A37283" t="s">
        <v>37284</v>
      </c>
      <c r="B37283">
        <v>0.1875</v>
      </c>
      <c r="C37283">
        <v>0.25</v>
      </c>
      <c r="D37283">
        <v>0.28125</v>
      </c>
      <c r="E37283">
        <v>0.28125</v>
      </c>
    </row>
    <row r="37284" spans="1:5" x14ac:dyDescent="0.25">
      <c r="A37284" t="s">
        <v>37285</v>
      </c>
      <c r="B37284">
        <v>0.234432</v>
      </c>
      <c r="C37284">
        <v>0.247253</v>
      </c>
      <c r="D37284">
        <v>0.234432</v>
      </c>
      <c r="E37284">
        <v>0.283883</v>
      </c>
    </row>
    <row r="37285" spans="1:5" x14ac:dyDescent="0.25">
      <c r="A37285" t="s">
        <v>37286</v>
      </c>
      <c r="B37285">
        <v>0.23288700000000001</v>
      </c>
      <c r="C37285">
        <v>0.21279799999999999</v>
      </c>
      <c r="D37285">
        <v>0.293155</v>
      </c>
      <c r="E37285">
        <v>0.26116099999999998</v>
      </c>
    </row>
    <row r="37286" spans="1:5" x14ac:dyDescent="0.25">
      <c r="A37286" t="s">
        <v>37287</v>
      </c>
      <c r="B37286">
        <v>0.25463799999999998</v>
      </c>
      <c r="C37286">
        <v>0.29406300000000002</v>
      </c>
      <c r="D37286">
        <v>0.18460099999999999</v>
      </c>
      <c r="E37286">
        <v>0.26669799999999999</v>
      </c>
    </row>
    <row r="37287" spans="1:5" x14ac:dyDescent="0.25">
      <c r="A37287" t="s">
        <v>37288</v>
      </c>
      <c r="B37287">
        <v>0.26298700000000003</v>
      </c>
      <c r="C37287">
        <v>0.22240299999999999</v>
      </c>
      <c r="D37287">
        <v>0.26298700000000003</v>
      </c>
      <c r="E37287">
        <v>0.25162299999999999</v>
      </c>
    </row>
    <row r="37288" spans="1:5" hidden="1" x14ac:dyDescent="0.25">
      <c r="A37288" t="s">
        <v>37289</v>
      </c>
      <c r="B37288">
        <v>0</v>
      </c>
      <c r="C37288">
        <v>1</v>
      </c>
      <c r="D37288">
        <v>0</v>
      </c>
      <c r="E37288">
        <v>0</v>
      </c>
    </row>
    <row r="37289" spans="1:5" x14ac:dyDescent="0.25">
      <c r="A37289" t="s">
        <v>37290</v>
      </c>
      <c r="B37289">
        <v>0.26298700000000003</v>
      </c>
      <c r="C37289">
        <v>0.233766</v>
      </c>
      <c r="D37289">
        <v>0.26298700000000003</v>
      </c>
      <c r="E37289">
        <v>0.24026</v>
      </c>
    </row>
    <row r="37290" spans="1:5" x14ac:dyDescent="0.25">
      <c r="A37290" t="s">
        <v>37291</v>
      </c>
      <c r="B37290">
        <v>0.33333299999999999</v>
      </c>
      <c r="C37290">
        <v>0</v>
      </c>
      <c r="D37290">
        <v>0.33333299999999999</v>
      </c>
      <c r="E37290">
        <v>0.33333299999999999</v>
      </c>
    </row>
    <row r="37291" spans="1:5" x14ac:dyDescent="0.25">
      <c r="A37291" t="s">
        <v>37292</v>
      </c>
      <c r="B37291">
        <v>0.196218</v>
      </c>
      <c r="C37291">
        <v>0.241176</v>
      </c>
      <c r="D37291">
        <v>0.29075600000000001</v>
      </c>
      <c r="E37291">
        <v>0.27184900000000001</v>
      </c>
    </row>
    <row r="37292" spans="1:5" x14ac:dyDescent="0.25">
      <c r="A37292" t="s">
        <v>37293</v>
      </c>
      <c r="B37292">
        <v>0.26224500000000001</v>
      </c>
      <c r="C37292">
        <v>0.245918</v>
      </c>
      <c r="D37292">
        <v>0.20816299999999999</v>
      </c>
      <c r="E37292">
        <v>0.28367300000000001</v>
      </c>
    </row>
    <row r="37293" spans="1:5" x14ac:dyDescent="0.25">
      <c r="A37293" t="s">
        <v>37294</v>
      </c>
      <c r="B37293">
        <v>0.21645</v>
      </c>
      <c r="C37293">
        <v>0.29617599999999999</v>
      </c>
      <c r="D37293">
        <v>0.245671</v>
      </c>
      <c r="E37293">
        <v>0.241703</v>
      </c>
    </row>
    <row r="37294" spans="1:5" x14ac:dyDescent="0.25">
      <c r="A37294" t="s">
        <v>37295</v>
      </c>
      <c r="B37294">
        <v>0.222527</v>
      </c>
      <c r="C37294">
        <v>0.247253</v>
      </c>
      <c r="D37294">
        <v>0.222527</v>
      </c>
      <c r="E37294">
        <v>0.30769200000000002</v>
      </c>
    </row>
    <row r="37295" spans="1:5" x14ac:dyDescent="0.25">
      <c r="A37295" t="s">
        <v>37296</v>
      </c>
      <c r="B37295">
        <v>0.24404799999999999</v>
      </c>
      <c r="C37295">
        <v>0.29166700000000001</v>
      </c>
      <c r="D37295">
        <v>0.23214299999999999</v>
      </c>
      <c r="E37295">
        <v>0.23214299999999999</v>
      </c>
    </row>
    <row r="37296" spans="1:5" x14ac:dyDescent="0.25">
      <c r="A37296" t="s">
        <v>37297</v>
      </c>
      <c r="B37296">
        <v>0.24107100000000001</v>
      </c>
      <c r="C37296">
        <v>0.26785700000000001</v>
      </c>
      <c r="D37296">
        <v>0.24107100000000001</v>
      </c>
      <c r="E37296">
        <v>0.25</v>
      </c>
    </row>
    <row r="37297" spans="1:5" x14ac:dyDescent="0.25">
      <c r="A37297" t="s">
        <v>37298</v>
      </c>
      <c r="B37297">
        <v>0.23979600000000001</v>
      </c>
      <c r="C37297">
        <v>0.28061199999999997</v>
      </c>
      <c r="D37297">
        <v>0.23979600000000001</v>
      </c>
      <c r="E37297">
        <v>0.23979600000000001</v>
      </c>
    </row>
    <row r="37298" spans="1:5" x14ac:dyDescent="0.25">
      <c r="A37298" t="s">
        <v>37299</v>
      </c>
      <c r="B37298">
        <v>0.227273</v>
      </c>
      <c r="C37298">
        <v>0.28896100000000002</v>
      </c>
      <c r="D37298">
        <v>0.24188299999999999</v>
      </c>
      <c r="E37298">
        <v>0.24188299999999999</v>
      </c>
    </row>
    <row r="37299" spans="1:5" x14ac:dyDescent="0.25">
      <c r="A37299" t="s">
        <v>37300</v>
      </c>
      <c r="B37299">
        <v>0.23571400000000001</v>
      </c>
      <c r="C37299">
        <v>0.25714300000000001</v>
      </c>
      <c r="D37299">
        <v>0.228571</v>
      </c>
      <c r="E37299">
        <v>0.27857100000000001</v>
      </c>
    </row>
    <row r="37300" spans="1:5" x14ac:dyDescent="0.25">
      <c r="A37300" t="s">
        <v>37301</v>
      </c>
      <c r="B37300">
        <v>0.229911</v>
      </c>
      <c r="C37300">
        <v>0.28571400000000002</v>
      </c>
      <c r="D37300">
        <v>0.21875</v>
      </c>
      <c r="E37300">
        <v>0.265625</v>
      </c>
    </row>
    <row r="37301" spans="1:5" x14ac:dyDescent="0.25">
      <c r="A37301" t="s">
        <v>37302</v>
      </c>
      <c r="B37301">
        <v>0.18979599999999999</v>
      </c>
      <c r="C37301">
        <v>0.25204100000000002</v>
      </c>
      <c r="D37301">
        <v>0.29081600000000002</v>
      </c>
      <c r="E37301">
        <v>0.267347</v>
      </c>
    </row>
    <row r="37302" spans="1:5" x14ac:dyDescent="0.25">
      <c r="A37302" t="s">
        <v>37303</v>
      </c>
      <c r="B37302">
        <v>0.233766</v>
      </c>
      <c r="C37302">
        <v>0.28084399999999998</v>
      </c>
      <c r="D37302">
        <v>0.204545</v>
      </c>
      <c r="E37302">
        <v>0.28084399999999998</v>
      </c>
    </row>
    <row r="37303" spans="1:5" x14ac:dyDescent="0.25">
      <c r="A37303" t="s">
        <v>37304</v>
      </c>
      <c r="B37303">
        <v>0.25</v>
      </c>
      <c r="C37303">
        <v>0.28571400000000002</v>
      </c>
      <c r="D37303">
        <v>0.23214299999999999</v>
      </c>
      <c r="E37303">
        <v>0.23214299999999999</v>
      </c>
    </row>
    <row r="37304" spans="1:5" x14ac:dyDescent="0.25">
      <c r="A37304" t="s">
        <v>37305</v>
      </c>
      <c r="B37304">
        <v>0.19642899999999999</v>
      </c>
      <c r="C37304">
        <v>0.27678599999999998</v>
      </c>
      <c r="D37304">
        <v>0.27678599999999998</v>
      </c>
      <c r="E37304">
        <v>0.25</v>
      </c>
    </row>
    <row r="37305" spans="1:5" x14ac:dyDescent="0.25">
      <c r="A37305" t="s">
        <v>37306</v>
      </c>
      <c r="B37305">
        <v>0</v>
      </c>
      <c r="C37305">
        <v>0.45</v>
      </c>
      <c r="D37305">
        <v>0</v>
      </c>
      <c r="E37305">
        <v>0.55000000000000004</v>
      </c>
    </row>
    <row r="37306" spans="1:5" x14ac:dyDescent="0.25">
      <c r="A37306" t="s">
        <v>37307</v>
      </c>
      <c r="B37306">
        <v>0.41</v>
      </c>
      <c r="C37306">
        <v>0</v>
      </c>
      <c r="D37306">
        <v>0.59</v>
      </c>
      <c r="E37306">
        <v>0</v>
      </c>
    </row>
    <row r="37307" spans="1:5" x14ac:dyDescent="0.25">
      <c r="A37307" t="s">
        <v>37308</v>
      </c>
      <c r="B37307">
        <v>0.22023799999999999</v>
      </c>
      <c r="C37307">
        <v>0.29166700000000001</v>
      </c>
      <c r="D37307">
        <v>0.24404799999999999</v>
      </c>
      <c r="E37307">
        <v>0.24404799999999999</v>
      </c>
    </row>
    <row r="37308" spans="1:5" hidden="1" x14ac:dyDescent="0.25">
      <c r="A37308" t="s">
        <v>37309</v>
      </c>
      <c r="B37308">
        <v>0</v>
      </c>
      <c r="C37308">
        <v>1</v>
      </c>
      <c r="D37308">
        <v>0</v>
      </c>
      <c r="E37308">
        <v>0</v>
      </c>
    </row>
    <row r="37309" spans="1:5" x14ac:dyDescent="0.25">
      <c r="A37309" t="s">
        <v>37310</v>
      </c>
      <c r="B37309">
        <v>0.24107100000000001</v>
      </c>
      <c r="C37309">
        <v>0.22619</v>
      </c>
      <c r="D37309">
        <v>0.25297599999999998</v>
      </c>
      <c r="E37309">
        <v>0.27976200000000001</v>
      </c>
    </row>
    <row r="37310" spans="1:5" x14ac:dyDescent="0.25">
      <c r="A37310" t="s">
        <v>37311</v>
      </c>
      <c r="B37310">
        <v>0.24821399999999999</v>
      </c>
      <c r="C37310">
        <v>0.28839300000000001</v>
      </c>
      <c r="D37310">
        <v>0.22812499999999999</v>
      </c>
      <c r="E37310">
        <v>0.235268</v>
      </c>
    </row>
    <row r="37311" spans="1:5" x14ac:dyDescent="0.25">
      <c r="A37311" t="s">
        <v>37312</v>
      </c>
      <c r="B37311">
        <v>0.25255100000000003</v>
      </c>
      <c r="C37311">
        <v>0.284439</v>
      </c>
      <c r="D37311">
        <v>0.20153099999999999</v>
      </c>
      <c r="E37311">
        <v>0.26147999999999999</v>
      </c>
    </row>
    <row r="37312" spans="1:5" x14ac:dyDescent="0.25">
      <c r="A37312" t="s">
        <v>37313</v>
      </c>
      <c r="B37312">
        <v>0.35</v>
      </c>
      <c r="C37312">
        <v>0.65</v>
      </c>
      <c r="D37312">
        <v>0</v>
      </c>
      <c r="E37312">
        <v>0</v>
      </c>
    </row>
    <row r="37313" spans="1:5" x14ac:dyDescent="0.25">
      <c r="A37313" t="s">
        <v>37314</v>
      </c>
      <c r="B37313">
        <v>0</v>
      </c>
      <c r="C37313">
        <v>0.36</v>
      </c>
      <c r="D37313">
        <v>0.64</v>
      </c>
      <c r="E37313">
        <v>0</v>
      </c>
    </row>
    <row r="37314" spans="1:5" x14ac:dyDescent="0.25">
      <c r="A37314" t="s">
        <v>37315</v>
      </c>
      <c r="B37314">
        <v>0.247253</v>
      </c>
      <c r="C37314">
        <v>0.283883</v>
      </c>
      <c r="D37314">
        <v>0.209707</v>
      </c>
      <c r="E37314">
        <v>0.259158</v>
      </c>
    </row>
    <row r="37315" spans="1:5" hidden="1" x14ac:dyDescent="0.25">
      <c r="A37315" t="s">
        <v>37316</v>
      </c>
      <c r="B37315">
        <v>0</v>
      </c>
      <c r="C37315">
        <v>0</v>
      </c>
      <c r="D37315">
        <v>0</v>
      </c>
      <c r="E37315">
        <v>1</v>
      </c>
    </row>
    <row r="37316" spans="1:5" x14ac:dyDescent="0.25">
      <c r="A37316" t="s">
        <v>37317</v>
      </c>
      <c r="B37316">
        <v>0.27976200000000001</v>
      </c>
      <c r="C37316">
        <v>0.26785700000000001</v>
      </c>
      <c r="D37316">
        <v>0.238095</v>
      </c>
      <c r="E37316">
        <v>0.214286</v>
      </c>
    </row>
    <row r="37317" spans="1:5" hidden="1" x14ac:dyDescent="0.25">
      <c r="A37317" t="s">
        <v>37318</v>
      </c>
      <c r="B37317">
        <v>1</v>
      </c>
      <c r="C37317">
        <v>0</v>
      </c>
      <c r="D37317">
        <v>0</v>
      </c>
      <c r="E37317">
        <v>0</v>
      </c>
    </row>
    <row r="37318" spans="1:5" hidden="1" x14ac:dyDescent="0.25">
      <c r="A37318" t="s">
        <v>37319</v>
      </c>
      <c r="B37318">
        <v>1</v>
      </c>
      <c r="C37318">
        <v>0</v>
      </c>
      <c r="D37318">
        <v>0</v>
      </c>
      <c r="E37318">
        <v>0</v>
      </c>
    </row>
    <row r="37319" spans="1:5" x14ac:dyDescent="0.25">
      <c r="A37319" t="s">
        <v>37320</v>
      </c>
      <c r="B37319">
        <v>0.27912100000000001</v>
      </c>
      <c r="C37319">
        <v>0.22967000000000001</v>
      </c>
      <c r="D37319">
        <v>0.236813</v>
      </c>
      <c r="E37319">
        <v>0.25439600000000001</v>
      </c>
    </row>
    <row r="37320" spans="1:5" x14ac:dyDescent="0.25">
      <c r="A37320" t="s">
        <v>37321</v>
      </c>
      <c r="B37320">
        <v>0.28741499999999998</v>
      </c>
      <c r="C37320">
        <v>0.24149699999999999</v>
      </c>
      <c r="D37320">
        <v>0.195578</v>
      </c>
      <c r="E37320">
        <v>0.27550999999999998</v>
      </c>
    </row>
    <row r="37321" spans="1:5" x14ac:dyDescent="0.25">
      <c r="A37321" t="s">
        <v>37322</v>
      </c>
      <c r="B37321">
        <v>0.25297599999999998</v>
      </c>
      <c r="C37321">
        <v>0.28125</v>
      </c>
      <c r="D37321">
        <v>0.21279799999999999</v>
      </c>
      <c r="E37321">
        <v>0.25297599999999998</v>
      </c>
    </row>
    <row r="37322" spans="1:5" x14ac:dyDescent="0.25">
      <c r="A37322" t="s">
        <v>37323</v>
      </c>
      <c r="B37322">
        <v>0.236905</v>
      </c>
      <c r="C37322">
        <v>0.25714300000000001</v>
      </c>
      <c r="D37322">
        <v>0.236905</v>
      </c>
      <c r="E37322">
        <v>0.26904800000000001</v>
      </c>
    </row>
    <row r="37323" spans="1:5" x14ac:dyDescent="0.25">
      <c r="A37323" t="s">
        <v>37324</v>
      </c>
      <c r="B37323">
        <v>0.22959199999999999</v>
      </c>
      <c r="C37323">
        <v>0.28367300000000001</v>
      </c>
      <c r="D37323">
        <v>0.245918</v>
      </c>
      <c r="E37323">
        <v>0.240816</v>
      </c>
    </row>
    <row r="37324" spans="1:5" x14ac:dyDescent="0.25">
      <c r="A37324" t="s">
        <v>37325</v>
      </c>
      <c r="B37324">
        <v>0.22678599999999999</v>
      </c>
      <c r="C37324">
        <v>0.25714300000000001</v>
      </c>
      <c r="D37324">
        <v>0.22678599999999999</v>
      </c>
      <c r="E37324">
        <v>0.28928599999999999</v>
      </c>
    </row>
    <row r="37325" spans="1:5" x14ac:dyDescent="0.25">
      <c r="A37325" t="s">
        <v>37326</v>
      </c>
      <c r="B37325">
        <v>0.28928599999999999</v>
      </c>
      <c r="C37325">
        <v>0.239286</v>
      </c>
      <c r="D37325">
        <v>0.20714299999999999</v>
      </c>
      <c r="E37325">
        <v>0.26428600000000002</v>
      </c>
    </row>
    <row r="37326" spans="1:5" x14ac:dyDescent="0.25">
      <c r="A37326" t="s">
        <v>37327</v>
      </c>
      <c r="B37326">
        <v>0.26147999999999999</v>
      </c>
      <c r="C37326">
        <v>0.284439</v>
      </c>
      <c r="D37326">
        <v>0.20663300000000001</v>
      </c>
      <c r="E37326">
        <v>0.247449</v>
      </c>
    </row>
    <row r="37327" spans="1:5" x14ac:dyDescent="0.25">
      <c r="A37327" t="s">
        <v>37328</v>
      </c>
      <c r="B37327">
        <v>0.55000000000000004</v>
      </c>
      <c r="C37327">
        <v>0</v>
      </c>
      <c r="D37327">
        <v>0</v>
      </c>
      <c r="E37327">
        <v>0.45</v>
      </c>
    </row>
    <row r="37328" spans="1:5" hidden="1" x14ac:dyDescent="0.25">
      <c r="A37328" t="s">
        <v>37329</v>
      </c>
      <c r="B37328">
        <v>0</v>
      </c>
      <c r="C37328">
        <v>0</v>
      </c>
      <c r="D37328">
        <v>0</v>
      </c>
      <c r="E37328">
        <v>1</v>
      </c>
    </row>
    <row r="37329" spans="1:5" x14ac:dyDescent="0.25">
      <c r="A37329" t="s">
        <v>37330</v>
      </c>
      <c r="B37329">
        <v>0.25892900000000002</v>
      </c>
      <c r="C37329">
        <v>0.223214</v>
      </c>
      <c r="D37329">
        <v>0.25892900000000002</v>
      </c>
      <c r="E37329">
        <v>0.25892900000000002</v>
      </c>
    </row>
    <row r="37330" spans="1:5" x14ac:dyDescent="0.25">
      <c r="A37330" t="s">
        <v>37331</v>
      </c>
      <c r="B37330">
        <v>0</v>
      </c>
      <c r="C37330">
        <v>0.6</v>
      </c>
      <c r="D37330">
        <v>0</v>
      </c>
      <c r="E37330">
        <v>0.4</v>
      </c>
    </row>
    <row r="37331" spans="1:5" x14ac:dyDescent="0.25">
      <c r="A37331" t="s">
        <v>37332</v>
      </c>
      <c r="B37331">
        <v>0.24107100000000001</v>
      </c>
      <c r="C37331">
        <v>0.238095</v>
      </c>
      <c r="D37331">
        <v>0.24107100000000001</v>
      </c>
      <c r="E37331">
        <v>0.27976200000000001</v>
      </c>
    </row>
    <row r="37332" spans="1:5" x14ac:dyDescent="0.25">
      <c r="A37332" t="s">
        <v>37333</v>
      </c>
      <c r="B37332">
        <v>0.23284299999999999</v>
      </c>
      <c r="C37332">
        <v>0.28956599999999999</v>
      </c>
      <c r="D37332">
        <v>0.25770300000000002</v>
      </c>
      <c r="E37332">
        <v>0.219888</v>
      </c>
    </row>
    <row r="37333" spans="1:5" x14ac:dyDescent="0.25">
      <c r="A37333" t="s">
        <v>37334</v>
      </c>
      <c r="B37333">
        <v>0.228571</v>
      </c>
      <c r="C37333">
        <v>0.27500000000000002</v>
      </c>
      <c r="D37333">
        <v>0.24821399999999999</v>
      </c>
      <c r="E37333">
        <v>0.24821399999999999</v>
      </c>
    </row>
    <row r="37334" spans="1:5" hidden="1" x14ac:dyDescent="0.25">
      <c r="A37334" t="s">
        <v>37335</v>
      </c>
      <c r="B37334">
        <v>1</v>
      </c>
      <c r="C37334">
        <v>0</v>
      </c>
      <c r="D37334">
        <v>0</v>
      </c>
      <c r="E37334">
        <v>0</v>
      </c>
    </row>
    <row r="37335" spans="1:5" hidden="1" x14ac:dyDescent="0.25">
      <c r="A37335" t="s">
        <v>37336</v>
      </c>
      <c r="B37335">
        <v>0</v>
      </c>
      <c r="C37335">
        <v>0</v>
      </c>
      <c r="D37335">
        <v>0</v>
      </c>
      <c r="E37335">
        <v>1</v>
      </c>
    </row>
    <row r="37336" spans="1:5" hidden="1" x14ac:dyDescent="0.25">
      <c r="A37336" t="s">
        <v>37337</v>
      </c>
      <c r="B37336">
        <v>0</v>
      </c>
      <c r="C37336">
        <v>1</v>
      </c>
      <c r="D37336">
        <v>0</v>
      </c>
      <c r="E37336">
        <v>0</v>
      </c>
    </row>
    <row r="37337" spans="1:5" x14ac:dyDescent="0.25">
      <c r="A37337" t="s">
        <v>37338</v>
      </c>
      <c r="B37337">
        <v>0.247253</v>
      </c>
      <c r="C37337">
        <v>0.283883</v>
      </c>
      <c r="D37337">
        <v>0.221612</v>
      </c>
      <c r="E37337">
        <v>0.247253</v>
      </c>
    </row>
    <row r="37338" spans="1:5" hidden="1" x14ac:dyDescent="0.25">
      <c r="A37338" t="s">
        <v>37339</v>
      </c>
      <c r="B37338">
        <v>1</v>
      </c>
      <c r="C37338">
        <v>0</v>
      </c>
      <c r="D37338">
        <v>0</v>
      </c>
      <c r="E37338">
        <v>0</v>
      </c>
    </row>
    <row r="37339" spans="1:5" hidden="1" x14ac:dyDescent="0.25">
      <c r="A37339" t="s">
        <v>37340</v>
      </c>
      <c r="B37339">
        <v>1</v>
      </c>
      <c r="C37339">
        <v>0</v>
      </c>
      <c r="D37339">
        <v>0</v>
      </c>
      <c r="E37339">
        <v>0</v>
      </c>
    </row>
    <row r="37340" spans="1:5" x14ac:dyDescent="0.25">
      <c r="A37340" t="s">
        <v>37341</v>
      </c>
      <c r="B37340">
        <v>0.26160699999999998</v>
      </c>
      <c r="C37340">
        <v>0.29375000000000001</v>
      </c>
      <c r="D37340">
        <v>0.21071400000000001</v>
      </c>
      <c r="E37340">
        <v>0.233929</v>
      </c>
    </row>
    <row r="37341" spans="1:5" x14ac:dyDescent="0.25">
      <c r="A37341" t="s">
        <v>37342</v>
      </c>
      <c r="B37341">
        <v>0.22584000000000001</v>
      </c>
      <c r="C37341">
        <v>0.288078</v>
      </c>
      <c r="D37341">
        <v>0.26917000000000002</v>
      </c>
      <c r="E37341">
        <v>0.21691199999999999</v>
      </c>
    </row>
    <row r="37342" spans="1:5" x14ac:dyDescent="0.25">
      <c r="A37342" t="s">
        <v>37343</v>
      </c>
      <c r="B37342">
        <v>0.22619</v>
      </c>
      <c r="C37342">
        <v>0.27380900000000002</v>
      </c>
      <c r="D37342">
        <v>0.22619</v>
      </c>
      <c r="E37342">
        <v>0.27380900000000002</v>
      </c>
    </row>
    <row r="37343" spans="1:5" x14ac:dyDescent="0.25">
      <c r="A37343" t="s">
        <v>37344</v>
      </c>
      <c r="B37343">
        <v>0.24805199999999999</v>
      </c>
      <c r="C37343">
        <v>0.27012999999999998</v>
      </c>
      <c r="D37343">
        <v>0.24090900000000001</v>
      </c>
      <c r="E37343">
        <v>0.24090900000000001</v>
      </c>
    </row>
    <row r="37344" spans="1:5" x14ac:dyDescent="0.25">
      <c r="A37344" t="s">
        <v>37345</v>
      </c>
      <c r="B37344">
        <v>0.22449</v>
      </c>
      <c r="C37344">
        <v>0.29081600000000002</v>
      </c>
      <c r="D37344">
        <v>0.21173500000000001</v>
      </c>
      <c r="E37344">
        <v>0.27295900000000001</v>
      </c>
    </row>
    <row r="37345" spans="1:5" x14ac:dyDescent="0.25">
      <c r="A37345" t="s">
        <v>37346</v>
      </c>
      <c r="B37345">
        <v>0.26785700000000001</v>
      </c>
      <c r="C37345">
        <v>0.24107100000000001</v>
      </c>
      <c r="D37345">
        <v>0.26785700000000001</v>
      </c>
      <c r="E37345">
        <v>0.223214</v>
      </c>
    </row>
    <row r="37346" spans="1:5" x14ac:dyDescent="0.25">
      <c r="A37346" t="s">
        <v>37347</v>
      </c>
      <c r="B37346">
        <v>0</v>
      </c>
      <c r="C37346">
        <v>0.4</v>
      </c>
      <c r="D37346">
        <v>0.6</v>
      </c>
      <c r="E37346">
        <v>0</v>
      </c>
    </row>
    <row r="37347" spans="1:5" x14ac:dyDescent="0.25">
      <c r="A37347" t="s">
        <v>37348</v>
      </c>
      <c r="B37347">
        <v>0.209707</v>
      </c>
      <c r="C37347">
        <v>0.234432</v>
      </c>
      <c r="D37347">
        <v>0.27793000000000001</v>
      </c>
      <c r="E37347">
        <v>0.27793000000000001</v>
      </c>
    </row>
    <row r="37348" spans="1:5" x14ac:dyDescent="0.25">
      <c r="A37348" t="s">
        <v>37349</v>
      </c>
      <c r="B37348">
        <v>0.271978</v>
      </c>
      <c r="C37348">
        <v>0.28296700000000002</v>
      </c>
      <c r="D37348">
        <v>0.222527</v>
      </c>
      <c r="E37348">
        <v>0.222527</v>
      </c>
    </row>
    <row r="37349" spans="1:5" x14ac:dyDescent="0.25">
      <c r="A37349" t="s">
        <v>37350</v>
      </c>
      <c r="B37349">
        <v>0.21853700000000001</v>
      </c>
      <c r="C37349">
        <v>0.26445600000000002</v>
      </c>
      <c r="D37349">
        <v>0.235544</v>
      </c>
      <c r="E37349">
        <v>0.28146300000000002</v>
      </c>
    </row>
    <row r="37350" spans="1:5" x14ac:dyDescent="0.25">
      <c r="A37350" t="s">
        <v>37351</v>
      </c>
      <c r="B37350">
        <v>0.18698999999999999</v>
      </c>
      <c r="C37350">
        <v>0.251276</v>
      </c>
      <c r="D37350">
        <v>0.29438799999999998</v>
      </c>
      <c r="E37350">
        <v>0.267347</v>
      </c>
    </row>
    <row r="37351" spans="1:5" hidden="1" x14ac:dyDescent="0.25">
      <c r="A37351" t="s">
        <v>37352</v>
      </c>
      <c r="B37351">
        <v>0</v>
      </c>
      <c r="C37351">
        <v>0</v>
      </c>
      <c r="D37351">
        <v>1</v>
      </c>
      <c r="E37351">
        <v>0</v>
      </c>
    </row>
    <row r="37352" spans="1:5" x14ac:dyDescent="0.25">
      <c r="A37352" t="s">
        <v>37353</v>
      </c>
      <c r="B37352">
        <v>0.20714299999999999</v>
      </c>
      <c r="C37352">
        <v>0.26428600000000002</v>
      </c>
      <c r="D37352">
        <v>0.26428600000000002</v>
      </c>
      <c r="E37352">
        <v>0.26428600000000002</v>
      </c>
    </row>
    <row r="37353" spans="1:5" hidden="1" x14ac:dyDescent="0.25">
      <c r="A37353" t="s">
        <v>37354</v>
      </c>
      <c r="B37353">
        <v>0</v>
      </c>
      <c r="C37353">
        <v>0</v>
      </c>
      <c r="D37353">
        <v>0</v>
      </c>
      <c r="E37353">
        <v>1</v>
      </c>
    </row>
    <row r="37354" spans="1:5" hidden="1" x14ac:dyDescent="0.25">
      <c r="A37354" t="s">
        <v>37355</v>
      </c>
      <c r="B37354">
        <v>0</v>
      </c>
      <c r="C37354">
        <v>0</v>
      </c>
      <c r="D37354">
        <v>0</v>
      </c>
      <c r="E37354">
        <v>1</v>
      </c>
    </row>
    <row r="37355" spans="1:5" x14ac:dyDescent="0.25">
      <c r="A37355" t="s">
        <v>37356</v>
      </c>
      <c r="B37355">
        <v>0.22142899999999999</v>
      </c>
      <c r="C37355">
        <v>0.28265299999999999</v>
      </c>
      <c r="D37355">
        <v>0.197959</v>
      </c>
      <c r="E37355">
        <v>0.29795899999999997</v>
      </c>
    </row>
    <row r="37356" spans="1:5" x14ac:dyDescent="0.25">
      <c r="A37356" t="s">
        <v>37357</v>
      </c>
      <c r="B37356">
        <v>0</v>
      </c>
      <c r="C37356">
        <v>0.63333300000000003</v>
      </c>
      <c r="D37356">
        <v>0</v>
      </c>
      <c r="E37356">
        <v>0.36666700000000002</v>
      </c>
    </row>
    <row r="37357" spans="1:5" hidden="1" x14ac:dyDescent="0.25">
      <c r="A37357" t="s">
        <v>37358</v>
      </c>
      <c r="B37357">
        <v>0</v>
      </c>
      <c r="C37357">
        <v>1</v>
      </c>
      <c r="D37357">
        <v>0</v>
      </c>
      <c r="E37357">
        <v>0</v>
      </c>
    </row>
    <row r="37358" spans="1:5" x14ac:dyDescent="0.25">
      <c r="A37358" t="s">
        <v>37359</v>
      </c>
      <c r="B37358">
        <v>0.28367300000000001</v>
      </c>
      <c r="C37358">
        <v>0.26224500000000001</v>
      </c>
      <c r="D37358">
        <v>0.20816299999999999</v>
      </c>
      <c r="E37358">
        <v>0.245918</v>
      </c>
    </row>
    <row r="37359" spans="1:5" x14ac:dyDescent="0.25">
      <c r="A37359" t="s">
        <v>37360</v>
      </c>
      <c r="B37359">
        <v>0.21565899999999999</v>
      </c>
      <c r="C37359">
        <v>0.28090700000000002</v>
      </c>
      <c r="D37359">
        <v>0.25618099999999999</v>
      </c>
      <c r="E37359">
        <v>0.247253</v>
      </c>
    </row>
    <row r="37360" spans="1:5" x14ac:dyDescent="0.25">
      <c r="A37360" t="s">
        <v>37361</v>
      </c>
      <c r="B37360">
        <v>0.237095</v>
      </c>
      <c r="C37360">
        <v>0.283613</v>
      </c>
      <c r="D37360">
        <v>0.242197</v>
      </c>
      <c r="E37360">
        <v>0.237095</v>
      </c>
    </row>
    <row r="37361" spans="1:5" x14ac:dyDescent="0.25">
      <c r="A37361" t="s">
        <v>37362</v>
      </c>
      <c r="B37361">
        <v>0.22449</v>
      </c>
      <c r="C37361">
        <v>0.29081600000000002</v>
      </c>
      <c r="D37361">
        <v>0.24234700000000001</v>
      </c>
      <c r="E37361">
        <v>0.24234700000000001</v>
      </c>
    </row>
    <row r="37362" spans="1:5" x14ac:dyDescent="0.25">
      <c r="A37362" t="s">
        <v>37363</v>
      </c>
      <c r="B37362">
        <v>0.24821399999999999</v>
      </c>
      <c r="C37362">
        <v>0.27500000000000002</v>
      </c>
      <c r="D37362">
        <v>0.24821399999999999</v>
      </c>
      <c r="E37362">
        <v>0.228571</v>
      </c>
    </row>
    <row r="37363" spans="1:5" hidden="1" x14ac:dyDescent="0.25">
      <c r="A37363" t="s">
        <v>37364</v>
      </c>
      <c r="B37363">
        <v>0</v>
      </c>
      <c r="C37363">
        <v>0</v>
      </c>
      <c r="D37363">
        <v>0</v>
      </c>
      <c r="E37363">
        <v>1</v>
      </c>
    </row>
    <row r="37364" spans="1:5" x14ac:dyDescent="0.25">
      <c r="A37364" t="s">
        <v>37365</v>
      </c>
      <c r="B37364">
        <v>0.24188299999999999</v>
      </c>
      <c r="C37364">
        <v>0.28896100000000002</v>
      </c>
      <c r="D37364">
        <v>0.227273</v>
      </c>
      <c r="E37364">
        <v>0.24188299999999999</v>
      </c>
    </row>
    <row r="37365" spans="1:5" x14ac:dyDescent="0.25">
      <c r="A37365" t="s">
        <v>37366</v>
      </c>
      <c r="B37365">
        <v>0.23852000000000001</v>
      </c>
      <c r="C37365">
        <v>0.279974</v>
      </c>
      <c r="D37365">
        <v>0.23852000000000001</v>
      </c>
      <c r="E37365">
        <v>0.24298500000000001</v>
      </c>
    </row>
    <row r="37366" spans="1:5" x14ac:dyDescent="0.25">
      <c r="A37366" t="s">
        <v>37367</v>
      </c>
      <c r="B37366">
        <v>0.27857100000000001</v>
      </c>
      <c r="C37366">
        <v>0.266071</v>
      </c>
      <c r="D37366">
        <v>0.20178599999999999</v>
      </c>
      <c r="E37366">
        <v>0.25357099999999999</v>
      </c>
    </row>
    <row r="37367" spans="1:5" x14ac:dyDescent="0.25">
      <c r="A37367" t="s">
        <v>37368</v>
      </c>
      <c r="B37367">
        <v>0.24241099999999999</v>
      </c>
      <c r="C37367">
        <v>0.28839300000000001</v>
      </c>
      <c r="D37367">
        <v>0.22098200000000001</v>
      </c>
      <c r="E37367">
        <v>0.24821399999999999</v>
      </c>
    </row>
    <row r="37368" spans="1:5" x14ac:dyDescent="0.25">
      <c r="A37368" t="s">
        <v>37369</v>
      </c>
      <c r="B37368">
        <v>0</v>
      </c>
      <c r="C37368">
        <v>0.40071800000000002</v>
      </c>
      <c r="D37368">
        <v>0.24162700000000001</v>
      </c>
      <c r="E37368">
        <v>0.35765599999999997</v>
      </c>
    </row>
    <row r="37369" spans="1:5" x14ac:dyDescent="0.25">
      <c r="A37369" t="s">
        <v>37370</v>
      </c>
      <c r="B37369">
        <v>0.29974499999999998</v>
      </c>
      <c r="C37369">
        <v>0.27550999999999998</v>
      </c>
      <c r="D37369">
        <v>0.20153099999999999</v>
      </c>
      <c r="E37369">
        <v>0.223214</v>
      </c>
    </row>
    <row r="37370" spans="1:5" x14ac:dyDescent="0.25">
      <c r="A37370" t="s">
        <v>37371</v>
      </c>
      <c r="B37370">
        <v>0.25745699999999999</v>
      </c>
      <c r="C37370">
        <v>0.25745699999999999</v>
      </c>
      <c r="D37370">
        <v>0.208006</v>
      </c>
      <c r="E37370">
        <v>0.27707999999999999</v>
      </c>
    </row>
    <row r="37371" spans="1:5" x14ac:dyDescent="0.25">
      <c r="A37371" t="s">
        <v>37372</v>
      </c>
      <c r="B37371">
        <v>0.27182499999999998</v>
      </c>
      <c r="C37371">
        <v>0.257936</v>
      </c>
      <c r="D37371">
        <v>0.18055599999999999</v>
      </c>
      <c r="E37371">
        <v>0.28968300000000002</v>
      </c>
    </row>
    <row r="37372" spans="1:5" x14ac:dyDescent="0.25">
      <c r="A37372" t="s">
        <v>37373</v>
      </c>
      <c r="B37372">
        <v>0.216837</v>
      </c>
      <c r="C37372">
        <v>0.28061199999999997</v>
      </c>
      <c r="D37372">
        <v>0.221939</v>
      </c>
      <c r="E37372">
        <v>0.28061199999999997</v>
      </c>
    </row>
    <row r="37373" spans="1:5" x14ac:dyDescent="0.25">
      <c r="A37373" t="s">
        <v>37374</v>
      </c>
      <c r="B37373">
        <v>0.206731</v>
      </c>
      <c r="C37373">
        <v>0.28090700000000002</v>
      </c>
      <c r="D37373">
        <v>0.25618099999999999</v>
      </c>
      <c r="E37373">
        <v>0.25618099999999999</v>
      </c>
    </row>
    <row r="37374" spans="1:5" x14ac:dyDescent="0.25">
      <c r="A37374" t="s">
        <v>37375</v>
      </c>
      <c r="B37374">
        <v>0.236813</v>
      </c>
      <c r="C37374">
        <v>0.25439600000000001</v>
      </c>
      <c r="D37374">
        <v>0.22967000000000001</v>
      </c>
      <c r="E37374">
        <v>0.27912100000000001</v>
      </c>
    </row>
    <row r="37375" spans="1:5" x14ac:dyDescent="0.25">
      <c r="A37375" t="s">
        <v>37376</v>
      </c>
      <c r="B37375">
        <v>0.236905</v>
      </c>
      <c r="C37375">
        <v>0.28928599999999999</v>
      </c>
      <c r="D37375">
        <v>0.236905</v>
      </c>
      <c r="E37375">
        <v>0.236905</v>
      </c>
    </row>
    <row r="37376" spans="1:5" hidden="1" x14ac:dyDescent="0.25">
      <c r="A37376" t="s">
        <v>37377</v>
      </c>
      <c r="B37376">
        <v>0</v>
      </c>
      <c r="C37376">
        <v>1</v>
      </c>
      <c r="D37376">
        <v>0</v>
      </c>
      <c r="E37376">
        <v>0</v>
      </c>
    </row>
    <row r="37377" spans="1:5" x14ac:dyDescent="0.25">
      <c r="A37377" t="s">
        <v>37378</v>
      </c>
      <c r="B37377">
        <v>0.22767899999999999</v>
      </c>
      <c r="C37377">
        <v>0.28303600000000001</v>
      </c>
      <c r="D37377">
        <v>0.22767899999999999</v>
      </c>
      <c r="E37377">
        <v>0.26160699999999998</v>
      </c>
    </row>
    <row r="37378" spans="1:5" x14ac:dyDescent="0.25">
      <c r="A37378" t="s">
        <v>37379</v>
      </c>
      <c r="B37378">
        <v>0.26904800000000001</v>
      </c>
      <c r="C37378">
        <v>0.28928599999999999</v>
      </c>
      <c r="D37378">
        <v>0.18452399999999999</v>
      </c>
      <c r="E37378">
        <v>0.25714300000000001</v>
      </c>
    </row>
    <row r="37379" spans="1:5" x14ac:dyDescent="0.25">
      <c r="A37379" t="s">
        <v>37380</v>
      </c>
      <c r="B37379">
        <v>0.25320500000000001</v>
      </c>
      <c r="C37379">
        <v>0.27793000000000001</v>
      </c>
      <c r="D37379">
        <v>0.234432</v>
      </c>
      <c r="E37379">
        <v>0.234432</v>
      </c>
    </row>
    <row r="37380" spans="1:5" hidden="1" x14ac:dyDescent="0.25">
      <c r="A37380" t="s">
        <v>37381</v>
      </c>
      <c r="B37380">
        <v>1</v>
      </c>
      <c r="C37380">
        <v>0</v>
      </c>
      <c r="D37380">
        <v>0</v>
      </c>
      <c r="E37380">
        <v>0</v>
      </c>
    </row>
    <row r="37381" spans="1:5" x14ac:dyDescent="0.25">
      <c r="A37381" t="s">
        <v>37382</v>
      </c>
      <c r="B37381">
        <v>0.266071</v>
      </c>
      <c r="C37381">
        <v>0.266071</v>
      </c>
      <c r="D37381">
        <v>0.21071400000000001</v>
      </c>
      <c r="E37381">
        <v>0.25714300000000001</v>
      </c>
    </row>
    <row r="37382" spans="1:5" x14ac:dyDescent="0.25">
      <c r="A37382" t="s">
        <v>37383</v>
      </c>
      <c r="B37382">
        <v>0</v>
      </c>
      <c r="C37382">
        <v>0.67618999999999996</v>
      </c>
      <c r="D37382">
        <v>0</v>
      </c>
      <c r="E37382">
        <v>0.32380999999999999</v>
      </c>
    </row>
    <row r="37383" spans="1:5" x14ac:dyDescent="0.25">
      <c r="A37383" t="s">
        <v>37384</v>
      </c>
      <c r="B37383">
        <v>0</v>
      </c>
      <c r="C37383">
        <v>0.36</v>
      </c>
      <c r="D37383">
        <v>0</v>
      </c>
      <c r="E37383">
        <v>0.64</v>
      </c>
    </row>
    <row r="37384" spans="1:5" x14ac:dyDescent="0.25">
      <c r="A37384" t="s">
        <v>37385</v>
      </c>
      <c r="B37384">
        <v>0.228571</v>
      </c>
      <c r="C37384">
        <v>0.28571400000000002</v>
      </c>
      <c r="D37384">
        <v>0.228571</v>
      </c>
      <c r="E37384">
        <v>0.25714300000000001</v>
      </c>
    </row>
    <row r="37385" spans="1:5" x14ac:dyDescent="0.25">
      <c r="A37385" t="s">
        <v>37386</v>
      </c>
      <c r="B37385">
        <v>0.26445600000000002</v>
      </c>
      <c r="C37385">
        <v>0.24149699999999999</v>
      </c>
      <c r="D37385">
        <v>0.20663300000000001</v>
      </c>
      <c r="E37385">
        <v>0.28741499999999998</v>
      </c>
    </row>
    <row r="37386" spans="1:5" x14ac:dyDescent="0.25">
      <c r="A37386" t="s">
        <v>37387</v>
      </c>
      <c r="B37386">
        <v>0.33333299999999999</v>
      </c>
      <c r="C37386">
        <v>0.28070200000000001</v>
      </c>
      <c r="D37386">
        <v>0</v>
      </c>
      <c r="E37386">
        <v>0.385965</v>
      </c>
    </row>
    <row r="37387" spans="1:5" x14ac:dyDescent="0.25">
      <c r="A37387" t="s">
        <v>37388</v>
      </c>
      <c r="B37387">
        <v>0.25463799999999998</v>
      </c>
      <c r="C37387">
        <v>0.29406300000000002</v>
      </c>
      <c r="D37387">
        <v>0.18460099999999999</v>
      </c>
      <c r="E37387">
        <v>0.26669799999999999</v>
      </c>
    </row>
    <row r="37388" spans="1:5" x14ac:dyDescent="0.25">
      <c r="A37388" t="s">
        <v>37389</v>
      </c>
      <c r="B37388">
        <v>0.206731</v>
      </c>
      <c r="C37388">
        <v>0.28090700000000002</v>
      </c>
      <c r="D37388">
        <v>0.25618099999999999</v>
      </c>
      <c r="E37388">
        <v>0.25618099999999999</v>
      </c>
    </row>
    <row r="37389" spans="1:5" x14ac:dyDescent="0.25">
      <c r="A37389" t="s">
        <v>37390</v>
      </c>
      <c r="B37389">
        <v>0.236813</v>
      </c>
      <c r="C37389">
        <v>0.25439600000000001</v>
      </c>
      <c r="D37389">
        <v>0.22967000000000001</v>
      </c>
      <c r="E37389">
        <v>0.27912100000000001</v>
      </c>
    </row>
    <row r="37390" spans="1:5" x14ac:dyDescent="0.25">
      <c r="A37390" t="s">
        <v>37391</v>
      </c>
      <c r="B37390">
        <v>0.278613</v>
      </c>
      <c r="C37390">
        <v>0.29156199999999999</v>
      </c>
      <c r="D37390">
        <v>0.201963</v>
      </c>
      <c r="E37390">
        <v>0.22786100000000001</v>
      </c>
    </row>
    <row r="37391" spans="1:5" x14ac:dyDescent="0.25">
      <c r="A37391" t="s">
        <v>37392</v>
      </c>
      <c r="B37391">
        <v>0.204762</v>
      </c>
      <c r="C37391">
        <v>0.26309500000000002</v>
      </c>
      <c r="D37391">
        <v>0.24761900000000001</v>
      </c>
      <c r="E37391">
        <v>0.284524</v>
      </c>
    </row>
    <row r="37392" spans="1:5" x14ac:dyDescent="0.25">
      <c r="A37392" t="s">
        <v>37393</v>
      </c>
      <c r="B37392">
        <v>0.24761900000000001</v>
      </c>
      <c r="C37392">
        <v>0.216667</v>
      </c>
      <c r="D37392">
        <v>0.27857100000000001</v>
      </c>
      <c r="E37392">
        <v>0.25714300000000001</v>
      </c>
    </row>
    <row r="37393" spans="1:5" x14ac:dyDescent="0.25">
      <c r="A37393" t="s">
        <v>37394</v>
      </c>
      <c r="B37393">
        <v>0.264706</v>
      </c>
      <c r="C37393">
        <v>0.29254200000000002</v>
      </c>
      <c r="D37393">
        <v>0.20693300000000001</v>
      </c>
      <c r="E37393">
        <v>0.235819</v>
      </c>
    </row>
    <row r="37394" spans="1:5" x14ac:dyDescent="0.25">
      <c r="A37394" t="s">
        <v>37395</v>
      </c>
      <c r="B37394">
        <v>0.231456</v>
      </c>
      <c r="C37394">
        <v>0.28090700000000002</v>
      </c>
      <c r="D37394">
        <v>0.25618099999999999</v>
      </c>
      <c r="E37394">
        <v>0.231456</v>
      </c>
    </row>
    <row r="37395" spans="1:5" x14ac:dyDescent="0.25">
      <c r="A37395" t="s">
        <v>37396</v>
      </c>
      <c r="B37395">
        <v>0.23214299999999999</v>
      </c>
      <c r="C37395">
        <v>0.296429</v>
      </c>
      <c r="D37395">
        <v>0.23214299999999999</v>
      </c>
      <c r="E37395">
        <v>0.239286</v>
      </c>
    </row>
    <row r="37396" spans="1:5" hidden="1" x14ac:dyDescent="0.25">
      <c r="A37396" t="s">
        <v>37397</v>
      </c>
      <c r="B37396">
        <v>0</v>
      </c>
      <c r="C37396">
        <v>1</v>
      </c>
      <c r="D37396">
        <v>0</v>
      </c>
      <c r="E37396">
        <v>0</v>
      </c>
    </row>
    <row r="37397" spans="1:5" x14ac:dyDescent="0.25">
      <c r="A37397" t="s">
        <v>37398</v>
      </c>
      <c r="B37397">
        <v>0.26445600000000002</v>
      </c>
      <c r="C37397">
        <v>0.28146300000000002</v>
      </c>
      <c r="D37397">
        <v>0.25850299999999998</v>
      </c>
      <c r="E37397">
        <v>0.195578</v>
      </c>
    </row>
    <row r="37398" spans="1:5" hidden="1" x14ac:dyDescent="0.25">
      <c r="A37398" t="s">
        <v>37399</v>
      </c>
      <c r="B37398">
        <v>0</v>
      </c>
      <c r="C37398">
        <v>0</v>
      </c>
      <c r="D37398">
        <v>0</v>
      </c>
      <c r="E37398">
        <v>1</v>
      </c>
    </row>
    <row r="37399" spans="1:5" x14ac:dyDescent="0.25">
      <c r="A37399" t="s">
        <v>37400</v>
      </c>
      <c r="B37399">
        <v>0.221301</v>
      </c>
      <c r="C37399">
        <v>0.286352</v>
      </c>
      <c r="D37399">
        <v>0.26626300000000003</v>
      </c>
      <c r="E37399">
        <v>0.22608400000000001</v>
      </c>
    </row>
    <row r="37400" spans="1:5" x14ac:dyDescent="0.25">
      <c r="A37400" t="s">
        <v>37401</v>
      </c>
      <c r="B37400">
        <v>0.28571400000000002</v>
      </c>
      <c r="C37400">
        <v>0.24642900000000001</v>
      </c>
      <c r="D37400">
        <v>0.21071400000000001</v>
      </c>
      <c r="E37400">
        <v>0.25714300000000001</v>
      </c>
    </row>
    <row r="37401" spans="1:5" x14ac:dyDescent="0.25">
      <c r="A37401" t="s">
        <v>37402</v>
      </c>
      <c r="B37401">
        <v>0.223214</v>
      </c>
      <c r="C37401">
        <v>0.28749999999999998</v>
      </c>
      <c r="D37401">
        <v>0.244643</v>
      </c>
      <c r="E37401">
        <v>0.244643</v>
      </c>
    </row>
    <row r="37402" spans="1:5" x14ac:dyDescent="0.25">
      <c r="A37402" t="s">
        <v>37403</v>
      </c>
      <c r="B37402">
        <v>0.188025</v>
      </c>
      <c r="C37402">
        <v>0.264706</v>
      </c>
      <c r="D37402">
        <v>0.30147099999999999</v>
      </c>
      <c r="E37402">
        <v>0.24579799999999999</v>
      </c>
    </row>
    <row r="37403" spans="1:5" x14ac:dyDescent="0.25">
      <c r="A37403" t="s">
        <v>37404</v>
      </c>
      <c r="B37403">
        <v>0.29017900000000002</v>
      </c>
      <c r="C37403">
        <v>0.25</v>
      </c>
      <c r="D37403">
        <v>0.229911</v>
      </c>
      <c r="E37403">
        <v>0.229911</v>
      </c>
    </row>
    <row r="37404" spans="1:5" x14ac:dyDescent="0.25">
      <c r="A37404" t="s">
        <v>37405</v>
      </c>
      <c r="B37404">
        <v>0.22812499999999999</v>
      </c>
      <c r="C37404">
        <v>0.28839300000000001</v>
      </c>
      <c r="D37404">
        <v>0.21517900000000001</v>
      </c>
      <c r="E37404">
        <v>0.26830399999999999</v>
      </c>
    </row>
    <row r="37405" spans="1:5" x14ac:dyDescent="0.25">
      <c r="A37405" t="s">
        <v>37406</v>
      </c>
      <c r="B37405">
        <v>0.27678599999999998</v>
      </c>
      <c r="C37405">
        <v>0.27678599999999998</v>
      </c>
      <c r="D37405">
        <v>0.17857100000000001</v>
      </c>
      <c r="E37405">
        <v>0.26785700000000001</v>
      </c>
    </row>
    <row r="37406" spans="1:5" x14ac:dyDescent="0.25">
      <c r="A37406" t="s">
        <v>37407</v>
      </c>
      <c r="B37406">
        <v>0.228571</v>
      </c>
      <c r="C37406">
        <v>0.24285699999999999</v>
      </c>
      <c r="D37406">
        <v>0.24285699999999999</v>
      </c>
      <c r="E37406">
        <v>0.28571400000000002</v>
      </c>
    </row>
    <row r="37407" spans="1:5" x14ac:dyDescent="0.25">
      <c r="A37407" t="s">
        <v>37408</v>
      </c>
      <c r="B37407">
        <v>0.29047600000000001</v>
      </c>
      <c r="C37407">
        <v>0.22619</v>
      </c>
      <c r="D37407">
        <v>0.204762</v>
      </c>
      <c r="E37407">
        <v>0.27857100000000001</v>
      </c>
    </row>
    <row r="37408" spans="1:5" hidden="1" x14ac:dyDescent="0.25">
      <c r="A37408" t="s">
        <v>37409</v>
      </c>
      <c r="B37408">
        <v>0</v>
      </c>
      <c r="C37408">
        <v>0</v>
      </c>
      <c r="D37408">
        <v>0</v>
      </c>
      <c r="E37408">
        <v>1</v>
      </c>
    </row>
    <row r="37409" spans="1:5" x14ac:dyDescent="0.25">
      <c r="A37409" t="s">
        <v>37410</v>
      </c>
      <c r="B37409">
        <v>0.25</v>
      </c>
      <c r="C37409">
        <v>0.25</v>
      </c>
      <c r="D37409">
        <v>0.25</v>
      </c>
      <c r="E37409">
        <v>0.25</v>
      </c>
    </row>
    <row r="37410" spans="1:5" x14ac:dyDescent="0.25">
      <c r="A37410" t="s">
        <v>37411</v>
      </c>
      <c r="B37410">
        <v>0.28521800000000003</v>
      </c>
      <c r="C37410">
        <v>0.24900800000000001</v>
      </c>
      <c r="D37410">
        <v>0.18055599999999999</v>
      </c>
      <c r="E37410">
        <v>0.28521800000000003</v>
      </c>
    </row>
    <row r="37411" spans="1:5" x14ac:dyDescent="0.25">
      <c r="A37411" t="s">
        <v>37412</v>
      </c>
      <c r="B37411">
        <v>0.207983</v>
      </c>
      <c r="C37411">
        <v>0.24474799999999999</v>
      </c>
      <c r="D37411">
        <v>0.283613</v>
      </c>
      <c r="E37411">
        <v>0.26365499999999997</v>
      </c>
    </row>
    <row r="37412" spans="1:5" x14ac:dyDescent="0.25">
      <c r="A37412" t="s">
        <v>37413</v>
      </c>
      <c r="B37412">
        <v>0.30263200000000001</v>
      </c>
      <c r="C37412">
        <v>0.43421100000000001</v>
      </c>
      <c r="D37412">
        <v>0</v>
      </c>
      <c r="E37412">
        <v>0.263158</v>
      </c>
    </row>
    <row r="37413" spans="1:5" x14ac:dyDescent="0.25">
      <c r="A37413" t="s">
        <v>37414</v>
      </c>
      <c r="B37413">
        <v>0.27857100000000001</v>
      </c>
      <c r="C37413">
        <v>0.27500000000000002</v>
      </c>
      <c r="D37413">
        <v>0.16785700000000001</v>
      </c>
      <c r="E37413">
        <v>0.27857100000000001</v>
      </c>
    </row>
    <row r="37414" spans="1:5" x14ac:dyDescent="0.25">
      <c r="A37414" t="s">
        <v>37415</v>
      </c>
      <c r="B37414">
        <v>0.247253</v>
      </c>
      <c r="C37414">
        <v>0.283883</v>
      </c>
      <c r="D37414">
        <v>0.234432</v>
      </c>
      <c r="E37414">
        <v>0.234432</v>
      </c>
    </row>
    <row r="37415" spans="1:5" hidden="1" x14ac:dyDescent="0.25">
      <c r="A37415" t="s">
        <v>37416</v>
      </c>
      <c r="B37415">
        <v>0</v>
      </c>
      <c r="C37415">
        <v>1</v>
      </c>
      <c r="D37415">
        <v>0</v>
      </c>
      <c r="E37415">
        <v>0</v>
      </c>
    </row>
    <row r="37416" spans="1:5" hidden="1" x14ac:dyDescent="0.25">
      <c r="A37416" t="s">
        <v>37417</v>
      </c>
      <c r="B37416">
        <v>0</v>
      </c>
      <c r="C37416">
        <v>1</v>
      </c>
      <c r="D37416">
        <v>0</v>
      </c>
      <c r="E37416">
        <v>0</v>
      </c>
    </row>
    <row r="37417" spans="1:5" x14ac:dyDescent="0.25">
      <c r="A37417" t="s">
        <v>37418</v>
      </c>
      <c r="B37417">
        <v>0.23288700000000001</v>
      </c>
      <c r="C37417">
        <v>0.24702399999999999</v>
      </c>
      <c r="D37417">
        <v>0.23288700000000001</v>
      </c>
      <c r="E37417">
        <v>0.28720200000000001</v>
      </c>
    </row>
    <row r="37418" spans="1:5" x14ac:dyDescent="0.25">
      <c r="A37418" t="s">
        <v>37419</v>
      </c>
      <c r="B37418">
        <v>0.25745699999999999</v>
      </c>
      <c r="C37418">
        <v>0.25745699999999999</v>
      </c>
      <c r="D37418">
        <v>0.208006</v>
      </c>
      <c r="E37418">
        <v>0.27707999999999999</v>
      </c>
    </row>
    <row r="37419" spans="1:5" x14ac:dyDescent="0.25">
      <c r="A37419" t="s">
        <v>37420</v>
      </c>
      <c r="B37419">
        <v>0.27857100000000001</v>
      </c>
      <c r="C37419">
        <v>0.24761900000000001</v>
      </c>
      <c r="D37419">
        <v>0.22619</v>
      </c>
      <c r="E37419">
        <v>0.24761900000000001</v>
      </c>
    </row>
    <row r="37420" spans="1:5" hidden="1" x14ac:dyDescent="0.25">
      <c r="A37420" t="s">
        <v>37421</v>
      </c>
      <c r="B37420">
        <v>0</v>
      </c>
      <c r="C37420">
        <v>1</v>
      </c>
      <c r="D37420">
        <v>0</v>
      </c>
      <c r="E37420">
        <v>0</v>
      </c>
    </row>
    <row r="37421" spans="1:5" x14ac:dyDescent="0.25">
      <c r="A37421" t="s">
        <v>37422</v>
      </c>
      <c r="B37421">
        <v>0.207483</v>
      </c>
      <c r="C37421">
        <v>0.25255100000000003</v>
      </c>
      <c r="D37421">
        <v>0.26445600000000002</v>
      </c>
      <c r="E37421">
        <v>0.27550999999999998</v>
      </c>
    </row>
    <row r="37422" spans="1:5" hidden="1" x14ac:dyDescent="0.25">
      <c r="A37422" t="s">
        <v>37423</v>
      </c>
      <c r="B37422">
        <v>0</v>
      </c>
      <c r="C37422">
        <v>0</v>
      </c>
      <c r="D37422">
        <v>0</v>
      </c>
      <c r="E37422">
        <v>1</v>
      </c>
    </row>
    <row r="37423" spans="1:5" x14ac:dyDescent="0.25">
      <c r="A37423" t="s">
        <v>37424</v>
      </c>
      <c r="B37423">
        <v>0.26785700000000001</v>
      </c>
      <c r="C37423">
        <v>0.28571400000000002</v>
      </c>
      <c r="D37423">
        <v>0.214286</v>
      </c>
      <c r="E37423">
        <v>0.23214299999999999</v>
      </c>
    </row>
    <row r="37424" spans="1:5" x14ac:dyDescent="0.25">
      <c r="A37424" t="s">
        <v>37425</v>
      </c>
      <c r="B37424">
        <v>0.246173</v>
      </c>
      <c r="C37424">
        <v>0.29438799999999998</v>
      </c>
      <c r="D37424">
        <v>0.24030599999999999</v>
      </c>
      <c r="E37424">
        <v>0.21913299999999999</v>
      </c>
    </row>
    <row r="37425" spans="1:5" x14ac:dyDescent="0.25">
      <c r="A37425" t="s">
        <v>37426</v>
      </c>
      <c r="B37425">
        <v>0.22449</v>
      </c>
      <c r="C37425">
        <v>0.26020399999999999</v>
      </c>
      <c r="D37425">
        <v>0.22449</v>
      </c>
      <c r="E37425">
        <v>0.29081600000000002</v>
      </c>
    </row>
    <row r="37426" spans="1:5" x14ac:dyDescent="0.25">
      <c r="A37426" t="s">
        <v>37427</v>
      </c>
      <c r="B37426">
        <v>0.26275500000000002</v>
      </c>
      <c r="C37426">
        <v>0.28061199999999997</v>
      </c>
      <c r="D37426">
        <v>0.25765300000000002</v>
      </c>
      <c r="E37426">
        <v>0.19897999999999999</v>
      </c>
    </row>
    <row r="37427" spans="1:5" x14ac:dyDescent="0.25">
      <c r="A37427" t="s">
        <v>37428</v>
      </c>
      <c r="B37427">
        <v>0.214031</v>
      </c>
      <c r="C37427">
        <v>0.27831600000000001</v>
      </c>
      <c r="D37427">
        <v>0.21326500000000001</v>
      </c>
      <c r="E37427">
        <v>0.29438799999999998</v>
      </c>
    </row>
    <row r="37428" spans="1:5" x14ac:dyDescent="0.25">
      <c r="A37428" t="s">
        <v>37429</v>
      </c>
      <c r="B37428">
        <v>0.22449</v>
      </c>
      <c r="C37428">
        <v>0.29081600000000002</v>
      </c>
      <c r="D37428">
        <v>0.22449</v>
      </c>
      <c r="E37428">
        <v>0.26020399999999999</v>
      </c>
    </row>
    <row r="37429" spans="1:5" x14ac:dyDescent="0.25">
      <c r="A37429" t="s">
        <v>37430</v>
      </c>
      <c r="B37429">
        <v>0.284524</v>
      </c>
      <c r="C37429">
        <v>0.26309500000000002</v>
      </c>
      <c r="D37429">
        <v>0.17380999999999999</v>
      </c>
      <c r="E37429">
        <v>0.27857100000000001</v>
      </c>
    </row>
    <row r="37430" spans="1:5" x14ac:dyDescent="0.25">
      <c r="A37430" t="s">
        <v>37431</v>
      </c>
      <c r="B37430">
        <v>0.245671</v>
      </c>
      <c r="C37430">
        <v>0.245671</v>
      </c>
      <c r="D37430">
        <v>0.245671</v>
      </c>
      <c r="E37430">
        <v>0.26298700000000003</v>
      </c>
    </row>
    <row r="37431" spans="1:5" hidden="1" x14ac:dyDescent="0.25">
      <c r="A37431" t="s">
        <v>37432</v>
      </c>
      <c r="B37431">
        <v>0</v>
      </c>
      <c r="C37431">
        <v>1</v>
      </c>
      <c r="D37431">
        <v>0</v>
      </c>
      <c r="E37431">
        <v>0</v>
      </c>
    </row>
    <row r="37432" spans="1:5" x14ac:dyDescent="0.25">
      <c r="A37432" t="s">
        <v>37433</v>
      </c>
      <c r="B37432">
        <v>0.21377599999999999</v>
      </c>
      <c r="C37432">
        <v>0.25969399999999998</v>
      </c>
      <c r="D37432">
        <v>0.28265299999999999</v>
      </c>
      <c r="E37432">
        <v>0.24387800000000001</v>
      </c>
    </row>
    <row r="37433" spans="1:5" x14ac:dyDescent="0.25">
      <c r="A37433" t="s">
        <v>37434</v>
      </c>
      <c r="B37433">
        <v>0.24509400000000001</v>
      </c>
      <c r="C37433">
        <v>0.29670299999999999</v>
      </c>
      <c r="D37433">
        <v>0.205848</v>
      </c>
      <c r="E37433">
        <v>0.252355</v>
      </c>
    </row>
    <row r="37434" spans="1:5" x14ac:dyDescent="0.25">
      <c r="A37434" t="s">
        <v>37435</v>
      </c>
      <c r="B37434">
        <v>0.33333299999999999</v>
      </c>
      <c r="C37434">
        <v>0</v>
      </c>
      <c r="D37434">
        <v>0.33333299999999999</v>
      </c>
      <c r="E37434">
        <v>0.33333299999999999</v>
      </c>
    </row>
    <row r="37435" spans="1:5" x14ac:dyDescent="0.25">
      <c r="A37435" t="s">
        <v>37436</v>
      </c>
      <c r="B37435">
        <v>0.223856</v>
      </c>
      <c r="C37435">
        <v>0.287582</v>
      </c>
      <c r="D37435">
        <v>0.23879600000000001</v>
      </c>
      <c r="E37435">
        <v>0.24976699999999999</v>
      </c>
    </row>
    <row r="37436" spans="1:5" x14ac:dyDescent="0.25">
      <c r="A37436" t="s">
        <v>37437</v>
      </c>
      <c r="B37436">
        <v>0.239676</v>
      </c>
      <c r="C37436">
        <v>0.41133599999999998</v>
      </c>
      <c r="D37436">
        <v>0</v>
      </c>
      <c r="E37436">
        <v>0.34898800000000002</v>
      </c>
    </row>
    <row r="37437" spans="1:5" hidden="1" x14ac:dyDescent="0.25">
      <c r="A37437" t="s">
        <v>37438</v>
      </c>
      <c r="B37437">
        <v>0</v>
      </c>
      <c r="C37437">
        <v>1</v>
      </c>
      <c r="D37437">
        <v>0</v>
      </c>
      <c r="E37437">
        <v>0</v>
      </c>
    </row>
    <row r="37438" spans="1:5" x14ac:dyDescent="0.25">
      <c r="A37438" t="s">
        <v>37439</v>
      </c>
      <c r="B37438">
        <v>0</v>
      </c>
      <c r="C37438">
        <v>0.41</v>
      </c>
      <c r="D37438">
        <v>0</v>
      </c>
      <c r="E37438">
        <v>0.59</v>
      </c>
    </row>
    <row r="37439" spans="1:5" x14ac:dyDescent="0.25">
      <c r="A37439" t="s">
        <v>37440</v>
      </c>
      <c r="B37439">
        <v>0.25297599999999998</v>
      </c>
      <c r="C37439">
        <v>0.24107100000000001</v>
      </c>
      <c r="D37439">
        <v>0.27976200000000001</v>
      </c>
      <c r="E37439">
        <v>0.22619</v>
      </c>
    </row>
    <row r="37440" spans="1:5" hidden="1" x14ac:dyDescent="0.25">
      <c r="A37440" t="s">
        <v>37441</v>
      </c>
      <c r="B37440">
        <v>0</v>
      </c>
      <c r="C37440">
        <v>1</v>
      </c>
      <c r="D37440">
        <v>0</v>
      </c>
      <c r="E37440">
        <v>0</v>
      </c>
    </row>
    <row r="37441" spans="1:5" hidden="1" x14ac:dyDescent="0.25">
      <c r="A37441" t="s">
        <v>37442</v>
      </c>
      <c r="B37441">
        <v>0</v>
      </c>
      <c r="C37441">
        <v>0</v>
      </c>
      <c r="D37441">
        <v>0</v>
      </c>
      <c r="E37441">
        <v>1</v>
      </c>
    </row>
    <row r="37442" spans="1:5" x14ac:dyDescent="0.25">
      <c r="A37442" t="s">
        <v>37443</v>
      </c>
      <c r="B37442">
        <v>0.28125</v>
      </c>
      <c r="C37442">
        <v>0.238839</v>
      </c>
      <c r="D37442">
        <v>0.238839</v>
      </c>
      <c r="E37442">
        <v>0.24107100000000001</v>
      </c>
    </row>
    <row r="37443" spans="1:5" hidden="1" x14ac:dyDescent="0.25">
      <c r="A37443" t="s">
        <v>37444</v>
      </c>
      <c r="B37443">
        <v>0</v>
      </c>
      <c r="C37443">
        <v>1</v>
      </c>
      <c r="D37443">
        <v>0</v>
      </c>
      <c r="E37443">
        <v>0</v>
      </c>
    </row>
    <row r="37444" spans="1:5" x14ac:dyDescent="0.25">
      <c r="A37444" t="s">
        <v>37445</v>
      </c>
      <c r="B37444">
        <v>0.23852000000000001</v>
      </c>
      <c r="C37444">
        <v>0.284439</v>
      </c>
      <c r="D37444">
        <v>0.23852000000000001</v>
      </c>
      <c r="E37444">
        <v>0.23852000000000001</v>
      </c>
    </row>
    <row r="37445" spans="1:5" x14ac:dyDescent="0.25">
      <c r="A37445" t="s">
        <v>37446</v>
      </c>
      <c r="B37445">
        <v>0.252355</v>
      </c>
      <c r="C37445">
        <v>0.27707999999999999</v>
      </c>
      <c r="D37445">
        <v>0.23273199999999999</v>
      </c>
      <c r="E37445">
        <v>0.23783399999999999</v>
      </c>
    </row>
    <row r="37446" spans="1:5" hidden="1" x14ac:dyDescent="0.25">
      <c r="A37446" t="s">
        <v>37447</v>
      </c>
      <c r="B37446">
        <v>1</v>
      </c>
      <c r="C37446">
        <v>0</v>
      </c>
      <c r="D37446">
        <v>0</v>
      </c>
      <c r="E37446">
        <v>0</v>
      </c>
    </row>
    <row r="37447" spans="1:5" hidden="1" x14ac:dyDescent="0.25">
      <c r="A37447" t="s">
        <v>37448</v>
      </c>
      <c r="B37447">
        <v>0</v>
      </c>
      <c r="C37447">
        <v>0</v>
      </c>
      <c r="D37447">
        <v>0</v>
      </c>
      <c r="E37447">
        <v>1</v>
      </c>
    </row>
    <row r="37448" spans="1:5" x14ac:dyDescent="0.25">
      <c r="A37448" t="s">
        <v>37449</v>
      </c>
      <c r="B37448">
        <v>0.27857100000000001</v>
      </c>
      <c r="C37448">
        <v>0.21071400000000001</v>
      </c>
      <c r="D37448">
        <v>0.266071</v>
      </c>
      <c r="E37448">
        <v>0.244643</v>
      </c>
    </row>
    <row r="37449" spans="1:5" x14ac:dyDescent="0.25">
      <c r="A37449" t="s">
        <v>37450</v>
      </c>
      <c r="B37449">
        <v>0.286352</v>
      </c>
      <c r="C37449">
        <v>0.251276</v>
      </c>
      <c r="D37449">
        <v>0.21109700000000001</v>
      </c>
      <c r="E37449">
        <v>0.251276</v>
      </c>
    </row>
    <row r="37450" spans="1:5" x14ac:dyDescent="0.25">
      <c r="A37450" t="s">
        <v>37451</v>
      </c>
      <c r="B37450">
        <v>0.25255100000000003</v>
      </c>
      <c r="C37450">
        <v>0.284439</v>
      </c>
      <c r="D37450">
        <v>0.247449</v>
      </c>
      <c r="E37450">
        <v>0.215561</v>
      </c>
    </row>
    <row r="37451" spans="1:5" hidden="1" x14ac:dyDescent="0.25">
      <c r="A37451" t="s">
        <v>37452</v>
      </c>
      <c r="B37451">
        <v>0</v>
      </c>
      <c r="C37451">
        <v>1</v>
      </c>
      <c r="D37451">
        <v>0</v>
      </c>
      <c r="E37451">
        <v>0</v>
      </c>
    </row>
    <row r="37452" spans="1:5" x14ac:dyDescent="0.25">
      <c r="A37452" t="s">
        <v>37453</v>
      </c>
      <c r="B37452">
        <v>0.228571</v>
      </c>
      <c r="C37452">
        <v>0.28571400000000002</v>
      </c>
      <c r="D37452">
        <v>0.228571</v>
      </c>
      <c r="E37452">
        <v>0.25714300000000001</v>
      </c>
    </row>
    <row r="37453" spans="1:5" x14ac:dyDescent="0.25">
      <c r="A37453" t="s">
        <v>37454</v>
      </c>
      <c r="B37453">
        <v>0.25297599999999998</v>
      </c>
      <c r="C37453">
        <v>0.25297599999999998</v>
      </c>
      <c r="D37453">
        <v>0.27976200000000001</v>
      </c>
      <c r="E37453">
        <v>0.214286</v>
      </c>
    </row>
    <row r="37454" spans="1:5" x14ac:dyDescent="0.25">
      <c r="A37454" t="s">
        <v>37455</v>
      </c>
      <c r="B37454">
        <v>0.64</v>
      </c>
      <c r="C37454">
        <v>0.36</v>
      </c>
      <c r="D37454">
        <v>0</v>
      </c>
      <c r="E37454">
        <v>0</v>
      </c>
    </row>
    <row r="37455" spans="1:5" x14ac:dyDescent="0.25">
      <c r="A37455" t="s">
        <v>37456</v>
      </c>
      <c r="B37455">
        <v>0.23214299999999999</v>
      </c>
      <c r="C37455">
        <v>0.266071</v>
      </c>
      <c r="D37455">
        <v>0.223214</v>
      </c>
      <c r="E37455">
        <v>0.27857100000000001</v>
      </c>
    </row>
    <row r="37456" spans="1:5" x14ac:dyDescent="0.25">
      <c r="A37456" t="s">
        <v>37457</v>
      </c>
      <c r="B37456">
        <v>0.233766</v>
      </c>
      <c r="C37456">
        <v>0.29870099999999999</v>
      </c>
      <c r="D37456">
        <v>0.233766</v>
      </c>
      <c r="E37456">
        <v>0.233766</v>
      </c>
    </row>
    <row r="37457" spans="1:5" x14ac:dyDescent="0.25">
      <c r="A37457" t="s">
        <v>37458</v>
      </c>
      <c r="B37457">
        <v>0.33333299999999999</v>
      </c>
      <c r="C37457">
        <v>0</v>
      </c>
      <c r="D37457">
        <v>0.33333299999999999</v>
      </c>
      <c r="E37457">
        <v>0.33333299999999999</v>
      </c>
    </row>
    <row r="37458" spans="1:5" x14ac:dyDescent="0.25">
      <c r="A37458" t="s">
        <v>37459</v>
      </c>
      <c r="B37458">
        <v>0.233766</v>
      </c>
      <c r="C37458">
        <v>0.27489200000000003</v>
      </c>
      <c r="D37458">
        <v>0.245671</v>
      </c>
      <c r="E37458">
        <v>0.245671</v>
      </c>
    </row>
    <row r="37459" spans="1:5" x14ac:dyDescent="0.25">
      <c r="A37459" t="s">
        <v>37460</v>
      </c>
      <c r="B37459">
        <v>0.246173</v>
      </c>
      <c r="C37459">
        <v>0.27831600000000001</v>
      </c>
      <c r="D37459">
        <v>0.186224</v>
      </c>
      <c r="E37459">
        <v>0.28928599999999999</v>
      </c>
    </row>
    <row r="37460" spans="1:5" x14ac:dyDescent="0.25">
      <c r="A37460" t="s">
        <v>37461</v>
      </c>
      <c r="B37460">
        <v>0.19270799999999999</v>
      </c>
      <c r="C37460">
        <v>0.26711299999999999</v>
      </c>
      <c r="D37460">
        <v>0.25297599999999998</v>
      </c>
      <c r="E37460">
        <v>0.28720200000000001</v>
      </c>
    </row>
    <row r="37461" spans="1:5" x14ac:dyDescent="0.25">
      <c r="A37461" t="s">
        <v>37462</v>
      </c>
      <c r="B37461">
        <v>0.235819</v>
      </c>
      <c r="C37461">
        <v>0.288078</v>
      </c>
      <c r="D37461">
        <v>0.240284</v>
      </c>
      <c r="E37461">
        <v>0.235819</v>
      </c>
    </row>
    <row r="37462" spans="1:5" x14ac:dyDescent="0.25">
      <c r="A37462" t="s">
        <v>37463</v>
      </c>
      <c r="B37462">
        <v>0.30921100000000001</v>
      </c>
      <c r="C37462">
        <v>0.368421</v>
      </c>
      <c r="D37462">
        <v>0</v>
      </c>
      <c r="E37462">
        <v>0.32236799999999999</v>
      </c>
    </row>
    <row r="37463" spans="1:5" x14ac:dyDescent="0.25">
      <c r="A37463" t="s">
        <v>37464</v>
      </c>
      <c r="B37463">
        <v>0.21875</v>
      </c>
      <c r="C37463">
        <v>0.28720200000000001</v>
      </c>
      <c r="D37463">
        <v>0.24702399999999999</v>
      </c>
      <c r="E37463">
        <v>0.24702399999999999</v>
      </c>
    </row>
    <row r="37464" spans="1:5" x14ac:dyDescent="0.25">
      <c r="A37464" t="s">
        <v>37465</v>
      </c>
      <c r="B37464">
        <v>0.234375</v>
      </c>
      <c r="C37464">
        <v>0.28571400000000002</v>
      </c>
      <c r="D37464">
        <v>0.229911</v>
      </c>
      <c r="E37464">
        <v>0.25</v>
      </c>
    </row>
    <row r="37465" spans="1:5" x14ac:dyDescent="0.25">
      <c r="A37465" t="s">
        <v>37466</v>
      </c>
      <c r="B37465">
        <v>0</v>
      </c>
      <c r="C37465">
        <v>0.4</v>
      </c>
      <c r="D37465">
        <v>0</v>
      </c>
      <c r="E37465">
        <v>0.6</v>
      </c>
    </row>
    <row r="37466" spans="1:5" x14ac:dyDescent="0.25">
      <c r="A37466" t="s">
        <v>37467</v>
      </c>
      <c r="B37466">
        <v>0</v>
      </c>
      <c r="C37466">
        <v>0.41</v>
      </c>
      <c r="D37466">
        <v>0</v>
      </c>
      <c r="E37466">
        <v>0.59</v>
      </c>
    </row>
    <row r="37467" spans="1:5" x14ac:dyDescent="0.25">
      <c r="A37467" t="s">
        <v>37468</v>
      </c>
      <c r="B37467">
        <v>0.29731000000000002</v>
      </c>
      <c r="C37467">
        <v>0.21985199999999999</v>
      </c>
      <c r="D37467">
        <v>0.185529</v>
      </c>
      <c r="E37467">
        <v>0.29731000000000002</v>
      </c>
    </row>
    <row r="37468" spans="1:5" hidden="1" x14ac:dyDescent="0.25">
      <c r="A37468" t="s">
        <v>37469</v>
      </c>
      <c r="B37468">
        <v>0</v>
      </c>
      <c r="C37468">
        <v>1</v>
      </c>
      <c r="D37468">
        <v>0</v>
      </c>
      <c r="E37468">
        <v>0</v>
      </c>
    </row>
    <row r="37469" spans="1:5" x14ac:dyDescent="0.25">
      <c r="A37469" t="s">
        <v>37470</v>
      </c>
      <c r="B37469">
        <v>0.23760500000000001</v>
      </c>
      <c r="C37469">
        <v>0.28718500000000002</v>
      </c>
      <c r="D37469">
        <v>0.23760500000000001</v>
      </c>
      <c r="E37469">
        <v>0.23760500000000001</v>
      </c>
    </row>
    <row r="37470" spans="1:5" x14ac:dyDescent="0.25">
      <c r="A37470" t="s">
        <v>37471</v>
      </c>
      <c r="B37470">
        <v>0.228571</v>
      </c>
      <c r="C37470">
        <v>0.27857100000000001</v>
      </c>
      <c r="D37470">
        <v>0.228571</v>
      </c>
      <c r="E37470">
        <v>0.26428600000000002</v>
      </c>
    </row>
    <row r="37471" spans="1:5" x14ac:dyDescent="0.25">
      <c r="A37471" t="s">
        <v>37472</v>
      </c>
      <c r="B37471">
        <v>0.21393599999999999</v>
      </c>
      <c r="C37471">
        <v>0.25770300000000002</v>
      </c>
      <c r="D37471">
        <v>0.23879600000000001</v>
      </c>
      <c r="E37471">
        <v>0.28956599999999999</v>
      </c>
    </row>
    <row r="37472" spans="1:5" x14ac:dyDescent="0.25">
      <c r="A37472" t="s">
        <v>37473</v>
      </c>
      <c r="B37472">
        <v>0.24234700000000001</v>
      </c>
      <c r="C37472">
        <v>0.28571400000000002</v>
      </c>
      <c r="D37472">
        <v>0.24234700000000001</v>
      </c>
      <c r="E37472">
        <v>0.22959199999999999</v>
      </c>
    </row>
    <row r="37473" spans="1:5" x14ac:dyDescent="0.25">
      <c r="A37473" t="s">
        <v>37474</v>
      </c>
      <c r="B37473">
        <v>0.235819</v>
      </c>
      <c r="C37473">
        <v>0.29254200000000002</v>
      </c>
      <c r="D37473">
        <v>0.19800400000000001</v>
      </c>
      <c r="E37473">
        <v>0.27363399999999999</v>
      </c>
    </row>
    <row r="37474" spans="1:5" x14ac:dyDescent="0.25">
      <c r="A37474" t="s">
        <v>37475</v>
      </c>
      <c r="B37474">
        <v>0.28521800000000003</v>
      </c>
      <c r="C37474">
        <v>0.24900800000000001</v>
      </c>
      <c r="D37474">
        <v>0.18055599999999999</v>
      </c>
      <c r="E37474">
        <v>0.28521800000000003</v>
      </c>
    </row>
    <row r="37475" spans="1:5" hidden="1" x14ac:dyDescent="0.25">
      <c r="A37475" t="s">
        <v>37476</v>
      </c>
      <c r="B37475">
        <v>0</v>
      </c>
      <c r="C37475">
        <v>1</v>
      </c>
      <c r="D37475">
        <v>0</v>
      </c>
      <c r="E37475">
        <v>0</v>
      </c>
    </row>
    <row r="37476" spans="1:5" x14ac:dyDescent="0.25">
      <c r="A37476" t="s">
        <v>37477</v>
      </c>
      <c r="B37476">
        <v>0</v>
      </c>
      <c r="C37476">
        <v>0.64</v>
      </c>
      <c r="D37476">
        <v>0</v>
      </c>
      <c r="E37476">
        <v>0.36</v>
      </c>
    </row>
    <row r="37477" spans="1:5" x14ac:dyDescent="0.25">
      <c r="A37477" t="s">
        <v>37478</v>
      </c>
      <c r="B37477">
        <v>0.214286</v>
      </c>
      <c r="C37477">
        <v>0.266071</v>
      </c>
      <c r="D37477">
        <v>0.23214299999999999</v>
      </c>
      <c r="E37477">
        <v>0.28749999999999998</v>
      </c>
    </row>
    <row r="37478" spans="1:5" x14ac:dyDescent="0.25">
      <c r="A37478" t="s">
        <v>37479</v>
      </c>
      <c r="B37478">
        <v>0.25969399999999998</v>
      </c>
      <c r="C37478">
        <v>0.25969399999999998</v>
      </c>
      <c r="D37478">
        <v>0.197959</v>
      </c>
      <c r="E37478">
        <v>0.28265299999999999</v>
      </c>
    </row>
    <row r="37479" spans="1:5" x14ac:dyDescent="0.25">
      <c r="A37479" t="s">
        <v>37480</v>
      </c>
      <c r="B37479">
        <v>0.21888099999999999</v>
      </c>
      <c r="C37479">
        <v>0.29156199999999999</v>
      </c>
      <c r="D37479">
        <v>0.22786100000000001</v>
      </c>
      <c r="E37479">
        <v>0.26169599999999998</v>
      </c>
    </row>
    <row r="37480" spans="1:5" hidden="1" x14ac:dyDescent="0.25">
      <c r="A37480" t="s">
        <v>37481</v>
      </c>
      <c r="B37480">
        <v>0</v>
      </c>
      <c r="C37480">
        <v>1</v>
      </c>
      <c r="D37480">
        <v>0</v>
      </c>
      <c r="E37480">
        <v>0</v>
      </c>
    </row>
    <row r="37481" spans="1:5" x14ac:dyDescent="0.25">
      <c r="A37481" t="s">
        <v>37482</v>
      </c>
      <c r="B37481">
        <v>0.27678599999999998</v>
      </c>
      <c r="C37481">
        <v>0.23214299999999999</v>
      </c>
      <c r="D37481">
        <v>0.19642899999999999</v>
      </c>
      <c r="E37481">
        <v>0.29464299999999999</v>
      </c>
    </row>
    <row r="37482" spans="1:5" x14ac:dyDescent="0.25">
      <c r="A37482" t="s">
        <v>37483</v>
      </c>
      <c r="B37482">
        <v>0.21888099999999999</v>
      </c>
      <c r="C37482">
        <v>0.29156199999999999</v>
      </c>
      <c r="D37482">
        <v>0.22786100000000001</v>
      </c>
      <c r="E37482">
        <v>0.26169599999999998</v>
      </c>
    </row>
    <row r="37483" spans="1:5" x14ac:dyDescent="0.25">
      <c r="A37483" t="s">
        <v>37484</v>
      </c>
      <c r="B37483">
        <v>0</v>
      </c>
      <c r="C37483">
        <v>0.41</v>
      </c>
      <c r="D37483">
        <v>0</v>
      </c>
      <c r="E37483">
        <v>0.59</v>
      </c>
    </row>
    <row r="37484" spans="1:5" x14ac:dyDescent="0.25">
      <c r="A37484" t="s">
        <v>37485</v>
      </c>
      <c r="B37484">
        <v>0.279167</v>
      </c>
      <c r="C37484">
        <v>0.295238</v>
      </c>
      <c r="D37484">
        <v>0.21071400000000001</v>
      </c>
      <c r="E37484">
        <v>0.21488099999999999</v>
      </c>
    </row>
    <row r="37485" spans="1:5" hidden="1" x14ac:dyDescent="0.25">
      <c r="A37485" t="s">
        <v>37486</v>
      </c>
      <c r="B37485">
        <v>0</v>
      </c>
      <c r="C37485">
        <v>0</v>
      </c>
      <c r="D37485">
        <v>0</v>
      </c>
      <c r="E37485">
        <v>1</v>
      </c>
    </row>
    <row r="37486" spans="1:5" x14ac:dyDescent="0.25">
      <c r="A37486" t="s">
        <v>37487</v>
      </c>
      <c r="B37486">
        <v>0.23288700000000001</v>
      </c>
      <c r="C37486">
        <v>0.273065</v>
      </c>
      <c r="D37486">
        <v>0.20089299999999999</v>
      </c>
      <c r="E37486">
        <v>0.293155</v>
      </c>
    </row>
    <row r="37487" spans="1:5" x14ac:dyDescent="0.25">
      <c r="A37487" t="s">
        <v>37488</v>
      </c>
      <c r="B37487">
        <v>0.21279799999999999</v>
      </c>
      <c r="C37487">
        <v>0.28720200000000001</v>
      </c>
      <c r="D37487">
        <v>0.23288700000000001</v>
      </c>
      <c r="E37487">
        <v>0.26711299999999999</v>
      </c>
    </row>
    <row r="37488" spans="1:5" x14ac:dyDescent="0.25">
      <c r="A37488" t="s">
        <v>37489</v>
      </c>
      <c r="B37488">
        <v>0.240816</v>
      </c>
      <c r="C37488">
        <v>0.28367300000000001</v>
      </c>
      <c r="D37488">
        <v>0.21326500000000001</v>
      </c>
      <c r="E37488">
        <v>0.26224500000000001</v>
      </c>
    </row>
    <row r="37489" spans="1:5" x14ac:dyDescent="0.25">
      <c r="A37489" t="s">
        <v>37490</v>
      </c>
      <c r="B37489">
        <v>0</v>
      </c>
      <c r="C37489">
        <v>0.41</v>
      </c>
      <c r="D37489">
        <v>0</v>
      </c>
      <c r="E37489">
        <v>0.59</v>
      </c>
    </row>
    <row r="37490" spans="1:5" x14ac:dyDescent="0.25">
      <c r="A37490" t="s">
        <v>37491</v>
      </c>
      <c r="B37490">
        <v>0.27319100000000002</v>
      </c>
      <c r="C37490">
        <v>0.29731000000000002</v>
      </c>
      <c r="D37490">
        <v>0.21475</v>
      </c>
      <c r="E37490">
        <v>0.21475</v>
      </c>
    </row>
    <row r="37491" spans="1:5" x14ac:dyDescent="0.25">
      <c r="A37491" t="s">
        <v>37492</v>
      </c>
      <c r="B37491">
        <v>0.20458100000000001</v>
      </c>
      <c r="C37491">
        <v>0.27445700000000001</v>
      </c>
      <c r="D37491">
        <v>0.29347800000000002</v>
      </c>
      <c r="E37491">
        <v>0.22748399999999999</v>
      </c>
    </row>
    <row r="37492" spans="1:5" x14ac:dyDescent="0.25">
      <c r="A37492" t="s">
        <v>37493</v>
      </c>
      <c r="B37492">
        <v>0.22023799999999999</v>
      </c>
      <c r="C37492">
        <v>0.29761900000000002</v>
      </c>
      <c r="D37492">
        <v>0.223214</v>
      </c>
      <c r="E37492">
        <v>0.25892900000000002</v>
      </c>
    </row>
    <row r="37493" spans="1:5" x14ac:dyDescent="0.25">
      <c r="A37493" t="s">
        <v>37494</v>
      </c>
      <c r="B37493">
        <v>0.24396999999999999</v>
      </c>
      <c r="C37493">
        <v>0.26808900000000002</v>
      </c>
      <c r="D37493">
        <v>0.21985199999999999</v>
      </c>
      <c r="E37493">
        <v>0.26808900000000002</v>
      </c>
    </row>
    <row r="37494" spans="1:5" x14ac:dyDescent="0.25">
      <c r="A37494" t="s">
        <v>37495</v>
      </c>
      <c r="B37494">
        <v>0.27346399999999998</v>
      </c>
      <c r="C37494">
        <v>0.29744700000000002</v>
      </c>
      <c r="D37494">
        <v>0.21152499999999999</v>
      </c>
      <c r="E37494">
        <v>0.21756400000000001</v>
      </c>
    </row>
    <row r="37495" spans="1:5" hidden="1" x14ac:dyDescent="0.25">
      <c r="A37495" t="s">
        <v>37496</v>
      </c>
      <c r="B37495">
        <v>1</v>
      </c>
      <c r="C37495">
        <v>0</v>
      </c>
      <c r="D37495">
        <v>0</v>
      </c>
      <c r="E37495">
        <v>0</v>
      </c>
    </row>
    <row r="37496" spans="1:5" x14ac:dyDescent="0.25">
      <c r="A37496" t="s">
        <v>37497</v>
      </c>
      <c r="B37496">
        <v>0.27997499999999997</v>
      </c>
      <c r="C37496">
        <v>0.26147999999999999</v>
      </c>
      <c r="D37496">
        <v>0.19706599999999999</v>
      </c>
      <c r="E37496">
        <v>0.26147999999999999</v>
      </c>
    </row>
    <row r="37497" spans="1:5" x14ac:dyDescent="0.25">
      <c r="A37497" t="s">
        <v>37498</v>
      </c>
      <c r="B37497">
        <v>0.216199</v>
      </c>
      <c r="C37497">
        <v>0.26626300000000003</v>
      </c>
      <c r="D37497">
        <v>0.231186</v>
      </c>
      <c r="E37497">
        <v>0.286352</v>
      </c>
    </row>
    <row r="37498" spans="1:5" x14ac:dyDescent="0.25">
      <c r="A37498" t="s">
        <v>37499</v>
      </c>
      <c r="B37498">
        <v>0.26814100000000002</v>
      </c>
      <c r="C37498">
        <v>0.29478500000000002</v>
      </c>
      <c r="D37498">
        <v>0.199546</v>
      </c>
      <c r="E37498">
        <v>0.23752799999999999</v>
      </c>
    </row>
    <row r="37499" spans="1:5" x14ac:dyDescent="0.25">
      <c r="A37499" t="s">
        <v>37500</v>
      </c>
      <c r="B37499">
        <v>0.18907599999999999</v>
      </c>
      <c r="C37499">
        <v>0.319328</v>
      </c>
      <c r="D37499">
        <v>0.22689100000000001</v>
      </c>
      <c r="E37499">
        <v>0.264706</v>
      </c>
    </row>
    <row r="37500" spans="1:5" hidden="1" x14ac:dyDescent="0.25">
      <c r="A37500" t="s">
        <v>37501</v>
      </c>
      <c r="B37500">
        <v>0</v>
      </c>
      <c r="C37500">
        <v>0</v>
      </c>
      <c r="D37500">
        <v>0</v>
      </c>
      <c r="E37500">
        <v>1</v>
      </c>
    </row>
    <row r="37501" spans="1:5" hidden="1" x14ac:dyDescent="0.25">
      <c r="A37501" t="s">
        <v>37502</v>
      </c>
      <c r="B37501">
        <v>0</v>
      </c>
      <c r="C37501">
        <v>1</v>
      </c>
      <c r="D37501">
        <v>0</v>
      </c>
      <c r="E37501">
        <v>0</v>
      </c>
    </row>
    <row r="37502" spans="1:5" x14ac:dyDescent="0.25">
      <c r="A37502" t="s">
        <v>37503</v>
      </c>
      <c r="B37502">
        <v>0.271978</v>
      </c>
      <c r="C37502">
        <v>0.259158</v>
      </c>
      <c r="D37502">
        <v>0.234432</v>
      </c>
      <c r="E37502">
        <v>0.234432</v>
      </c>
    </row>
    <row r="37503" spans="1:5" hidden="1" x14ac:dyDescent="0.25">
      <c r="A37503" t="s">
        <v>37504</v>
      </c>
      <c r="B37503">
        <v>0</v>
      </c>
      <c r="C37503">
        <v>0</v>
      </c>
      <c r="D37503">
        <v>0</v>
      </c>
      <c r="E37503">
        <v>1</v>
      </c>
    </row>
    <row r="37504" spans="1:5" x14ac:dyDescent="0.25">
      <c r="A37504" t="s">
        <v>37505</v>
      </c>
      <c r="B37504">
        <v>0.25472699999999998</v>
      </c>
      <c r="C37504">
        <v>0.283613</v>
      </c>
      <c r="D37504">
        <v>0.20693300000000001</v>
      </c>
      <c r="E37504">
        <v>0.25472699999999998</v>
      </c>
    </row>
    <row r="37505" spans="1:5" x14ac:dyDescent="0.25">
      <c r="A37505" t="s">
        <v>37506</v>
      </c>
      <c r="B37505">
        <v>0.26298700000000003</v>
      </c>
      <c r="C37505">
        <v>0.25162299999999999</v>
      </c>
      <c r="D37505">
        <v>0.22240299999999999</v>
      </c>
      <c r="E37505">
        <v>0.26298700000000003</v>
      </c>
    </row>
    <row r="37506" spans="1:5" x14ac:dyDescent="0.25">
      <c r="A37506" t="s">
        <v>37507</v>
      </c>
      <c r="B37506">
        <v>0.24285699999999999</v>
      </c>
      <c r="C37506">
        <v>0.28571400000000002</v>
      </c>
      <c r="D37506">
        <v>0.26428600000000002</v>
      </c>
      <c r="E37506">
        <v>0.20714299999999999</v>
      </c>
    </row>
    <row r="37507" spans="1:5" x14ac:dyDescent="0.25">
      <c r="A37507" t="s">
        <v>37508</v>
      </c>
      <c r="B37507">
        <v>0.17602000000000001</v>
      </c>
      <c r="C37507">
        <v>0.29081600000000002</v>
      </c>
      <c r="D37507">
        <v>0.26020399999999999</v>
      </c>
      <c r="E37507">
        <v>0.27295900000000001</v>
      </c>
    </row>
    <row r="37508" spans="1:5" x14ac:dyDescent="0.25">
      <c r="A37508" t="s">
        <v>37509</v>
      </c>
      <c r="B37508">
        <v>0.209341</v>
      </c>
      <c r="C37508">
        <v>0.29203299999999999</v>
      </c>
      <c r="D37508">
        <v>0.222665</v>
      </c>
      <c r="E37508">
        <v>0.27596199999999999</v>
      </c>
    </row>
    <row r="37509" spans="1:5" x14ac:dyDescent="0.25">
      <c r="A37509" t="s">
        <v>37510</v>
      </c>
      <c r="B37509">
        <v>0.372807</v>
      </c>
      <c r="C37509">
        <v>0</v>
      </c>
      <c r="D37509">
        <v>0.31359599999999999</v>
      </c>
      <c r="E37509">
        <v>0.31359599999999999</v>
      </c>
    </row>
    <row r="37510" spans="1:5" x14ac:dyDescent="0.25">
      <c r="A37510" t="s">
        <v>37511</v>
      </c>
      <c r="B37510">
        <v>0.21729299999999999</v>
      </c>
      <c r="C37510">
        <v>0.28759400000000002</v>
      </c>
      <c r="D37510">
        <v>0.20394699999999999</v>
      </c>
      <c r="E37510">
        <v>0.29116500000000001</v>
      </c>
    </row>
    <row r="37511" spans="1:5" x14ac:dyDescent="0.25">
      <c r="A37511" t="s">
        <v>37512</v>
      </c>
      <c r="B37511">
        <v>0.25714300000000001</v>
      </c>
      <c r="C37511">
        <v>0.21071400000000001</v>
      </c>
      <c r="D37511">
        <v>0.25714300000000001</v>
      </c>
      <c r="E37511">
        <v>0.27500000000000002</v>
      </c>
    </row>
    <row r="37512" spans="1:5" x14ac:dyDescent="0.25">
      <c r="A37512" t="s">
        <v>37513</v>
      </c>
      <c r="B37512">
        <v>0.22449</v>
      </c>
      <c r="C37512">
        <v>0.267347</v>
      </c>
      <c r="D37512">
        <v>0.22449</v>
      </c>
      <c r="E37512">
        <v>0.28367300000000001</v>
      </c>
    </row>
    <row r="37513" spans="1:5" x14ac:dyDescent="0.25">
      <c r="A37513" t="s">
        <v>37514</v>
      </c>
      <c r="B37513">
        <v>0.20089299999999999</v>
      </c>
      <c r="C37513">
        <v>0.27678599999999998</v>
      </c>
      <c r="D37513">
        <v>0.24107100000000001</v>
      </c>
      <c r="E37513">
        <v>0.28125</v>
      </c>
    </row>
    <row r="37514" spans="1:5" x14ac:dyDescent="0.25">
      <c r="A37514" t="s">
        <v>37515</v>
      </c>
      <c r="B37514">
        <v>0.20982100000000001</v>
      </c>
      <c r="C37514">
        <v>0.29017900000000002</v>
      </c>
      <c r="D37514">
        <v>0.25892900000000002</v>
      </c>
      <c r="E37514">
        <v>0.24107100000000001</v>
      </c>
    </row>
    <row r="37515" spans="1:5" x14ac:dyDescent="0.25">
      <c r="A37515" t="s">
        <v>37516</v>
      </c>
      <c r="B37515">
        <v>0.27319100000000002</v>
      </c>
      <c r="C37515">
        <v>0.29731000000000002</v>
      </c>
      <c r="D37515">
        <v>0.21475</v>
      </c>
      <c r="E37515">
        <v>0.21475</v>
      </c>
    </row>
    <row r="37516" spans="1:5" x14ac:dyDescent="0.25">
      <c r="A37516" t="s">
        <v>37517</v>
      </c>
      <c r="B37516">
        <v>0.247253</v>
      </c>
      <c r="C37516">
        <v>0.283883</v>
      </c>
      <c r="D37516">
        <v>0.247253</v>
      </c>
      <c r="E37516">
        <v>0.221612</v>
      </c>
    </row>
    <row r="37517" spans="1:5" x14ac:dyDescent="0.25">
      <c r="A37517" t="s">
        <v>37518</v>
      </c>
      <c r="B37517">
        <v>0.237987</v>
      </c>
      <c r="C37517">
        <v>0.29253200000000001</v>
      </c>
      <c r="D37517">
        <v>0.23474</v>
      </c>
      <c r="E37517">
        <v>0.23474</v>
      </c>
    </row>
    <row r="37518" spans="1:5" x14ac:dyDescent="0.25">
      <c r="A37518" t="s">
        <v>37519</v>
      </c>
      <c r="B37518">
        <v>0.23979600000000001</v>
      </c>
      <c r="C37518">
        <v>0.26275500000000002</v>
      </c>
      <c r="D37518">
        <v>0.216837</v>
      </c>
      <c r="E37518">
        <v>0.28061199999999997</v>
      </c>
    </row>
    <row r="37519" spans="1:5" x14ac:dyDescent="0.25">
      <c r="A37519" t="s">
        <v>37520</v>
      </c>
      <c r="B37519">
        <v>0.27550999999999998</v>
      </c>
      <c r="C37519">
        <v>0.27040799999999998</v>
      </c>
      <c r="D37519">
        <v>0.20663300000000001</v>
      </c>
      <c r="E37519">
        <v>0.247449</v>
      </c>
    </row>
    <row r="37520" spans="1:5" x14ac:dyDescent="0.25">
      <c r="A37520" t="s">
        <v>37521</v>
      </c>
      <c r="B37520">
        <v>0.22500000000000001</v>
      </c>
      <c r="C37520">
        <v>0.27500000000000002</v>
      </c>
      <c r="D37520">
        <v>0.22500000000000001</v>
      </c>
      <c r="E37520">
        <v>0.27500000000000002</v>
      </c>
    </row>
    <row r="37521" spans="1:5" x14ac:dyDescent="0.25">
      <c r="A37521" t="s">
        <v>37522</v>
      </c>
      <c r="B37521">
        <v>0.22619</v>
      </c>
      <c r="C37521">
        <v>0.27381</v>
      </c>
      <c r="D37521">
        <v>0.27381</v>
      </c>
      <c r="E37521">
        <v>0.22619</v>
      </c>
    </row>
    <row r="37522" spans="1:5" hidden="1" x14ac:dyDescent="0.25">
      <c r="A37522" t="s">
        <v>37523</v>
      </c>
      <c r="B37522">
        <v>1</v>
      </c>
      <c r="C37522">
        <v>0</v>
      </c>
      <c r="D37522">
        <v>0</v>
      </c>
      <c r="E37522">
        <v>0</v>
      </c>
    </row>
    <row r="37523" spans="1:5" x14ac:dyDescent="0.25">
      <c r="A37523" t="s">
        <v>37524</v>
      </c>
      <c r="B37523">
        <v>0.214286</v>
      </c>
      <c r="C37523">
        <v>0.24821399999999999</v>
      </c>
      <c r="D37523">
        <v>0.24821399999999999</v>
      </c>
      <c r="E37523">
        <v>0.28928599999999999</v>
      </c>
    </row>
    <row r="37524" spans="1:5" x14ac:dyDescent="0.25">
      <c r="A37524" t="s">
        <v>37525</v>
      </c>
      <c r="B37524">
        <v>0.22449</v>
      </c>
      <c r="C37524">
        <v>0.29591800000000001</v>
      </c>
      <c r="D37524">
        <v>0.22449</v>
      </c>
      <c r="E37524">
        <v>0.255102</v>
      </c>
    </row>
    <row r="37525" spans="1:5" x14ac:dyDescent="0.25">
      <c r="A37525" t="s">
        <v>37526</v>
      </c>
      <c r="B37525">
        <v>0.24107100000000001</v>
      </c>
      <c r="C37525">
        <v>0.27500000000000002</v>
      </c>
      <c r="D37525">
        <v>0.208929</v>
      </c>
      <c r="E37525">
        <v>0.27500000000000002</v>
      </c>
    </row>
    <row r="37526" spans="1:5" x14ac:dyDescent="0.25">
      <c r="A37526" t="s">
        <v>37527</v>
      </c>
      <c r="B37526">
        <v>0.23663100000000001</v>
      </c>
      <c r="C37526">
        <v>0.28686</v>
      </c>
      <c r="D37526">
        <v>0.23663100000000001</v>
      </c>
      <c r="E37526">
        <v>0.23987800000000001</v>
      </c>
    </row>
    <row r="37527" spans="1:5" x14ac:dyDescent="0.25">
      <c r="A37527" t="s">
        <v>37528</v>
      </c>
      <c r="B37527">
        <v>0.22812499999999999</v>
      </c>
      <c r="C37527">
        <v>0.28839300000000001</v>
      </c>
      <c r="D37527">
        <v>0.21517900000000001</v>
      </c>
      <c r="E37527">
        <v>0.26830399999999999</v>
      </c>
    </row>
    <row r="37528" spans="1:5" x14ac:dyDescent="0.25">
      <c r="A37528" t="s">
        <v>37529</v>
      </c>
      <c r="B37528">
        <v>0.23852000000000001</v>
      </c>
      <c r="C37528">
        <v>0.27997499999999997</v>
      </c>
      <c r="D37528">
        <v>0.220026</v>
      </c>
      <c r="E37528">
        <v>0.26147999999999999</v>
      </c>
    </row>
    <row r="37529" spans="1:5" x14ac:dyDescent="0.25">
      <c r="A37529" t="s">
        <v>37530</v>
      </c>
      <c r="B37529">
        <v>0.25</v>
      </c>
      <c r="C37529">
        <v>0.222222</v>
      </c>
      <c r="D37529">
        <v>0.27777800000000002</v>
      </c>
      <c r="E37529">
        <v>0.25</v>
      </c>
    </row>
    <row r="37530" spans="1:5" x14ac:dyDescent="0.25">
      <c r="A37530" t="s">
        <v>37531</v>
      </c>
      <c r="B37530">
        <v>0.26917000000000002</v>
      </c>
      <c r="C37530">
        <v>0.288078</v>
      </c>
      <c r="D37530">
        <v>0.17358199999999999</v>
      </c>
      <c r="E37530">
        <v>0.26917000000000002</v>
      </c>
    </row>
    <row r="37531" spans="1:5" x14ac:dyDescent="0.25">
      <c r="A37531" t="s">
        <v>37532</v>
      </c>
      <c r="B37531">
        <v>0.25714300000000001</v>
      </c>
      <c r="C37531">
        <v>0.28571400000000002</v>
      </c>
      <c r="D37531">
        <v>0.2</v>
      </c>
      <c r="E37531">
        <v>0.25714300000000001</v>
      </c>
    </row>
    <row r="37532" spans="1:5" x14ac:dyDescent="0.25">
      <c r="A37532" t="s">
        <v>37533</v>
      </c>
      <c r="B37532">
        <v>0.197995</v>
      </c>
      <c r="C37532">
        <v>0.29949900000000002</v>
      </c>
      <c r="D37532">
        <v>0.236842</v>
      </c>
      <c r="E37532">
        <v>0.26566400000000001</v>
      </c>
    </row>
    <row r="37533" spans="1:5" hidden="1" x14ac:dyDescent="0.25">
      <c r="A37533" t="s">
        <v>37534</v>
      </c>
      <c r="B37533">
        <v>0</v>
      </c>
      <c r="C37533">
        <v>1</v>
      </c>
      <c r="D37533">
        <v>0</v>
      </c>
      <c r="E37533">
        <v>0</v>
      </c>
    </row>
    <row r="37534" spans="1:5" x14ac:dyDescent="0.25">
      <c r="A37534" t="s">
        <v>37535</v>
      </c>
      <c r="B37534">
        <v>0.27295900000000001</v>
      </c>
      <c r="C37534">
        <v>0.29081600000000002</v>
      </c>
      <c r="D37534">
        <v>0.19387799999999999</v>
      </c>
      <c r="E37534">
        <v>0.24234700000000001</v>
      </c>
    </row>
    <row r="37535" spans="1:5" x14ac:dyDescent="0.25">
      <c r="A37535" t="s">
        <v>37536</v>
      </c>
      <c r="B37535">
        <v>0.26785700000000001</v>
      </c>
      <c r="C37535">
        <v>0.25892900000000002</v>
      </c>
      <c r="D37535">
        <v>0.214286</v>
      </c>
      <c r="E37535">
        <v>0.25892900000000002</v>
      </c>
    </row>
    <row r="37536" spans="1:5" x14ac:dyDescent="0.25">
      <c r="A37536" t="s">
        <v>37537</v>
      </c>
      <c r="B37536">
        <v>0.25757600000000003</v>
      </c>
      <c r="C37536">
        <v>0.27489200000000003</v>
      </c>
      <c r="D37536">
        <v>0.233766</v>
      </c>
      <c r="E37536">
        <v>0.233766</v>
      </c>
    </row>
    <row r="37537" spans="1:5" x14ac:dyDescent="0.25">
      <c r="A37537" t="s">
        <v>37538</v>
      </c>
      <c r="B37537">
        <v>0</v>
      </c>
      <c r="C37537">
        <v>0</v>
      </c>
      <c r="D37537">
        <v>0.5</v>
      </c>
      <c r="E37537">
        <v>0.5</v>
      </c>
    </row>
    <row r="37538" spans="1:5" hidden="1" x14ac:dyDescent="0.25">
      <c r="A37538" t="s">
        <v>37539</v>
      </c>
      <c r="B37538">
        <v>0</v>
      </c>
      <c r="C37538">
        <v>0</v>
      </c>
      <c r="D37538">
        <v>1</v>
      </c>
      <c r="E37538">
        <v>0</v>
      </c>
    </row>
    <row r="37539" spans="1:5" x14ac:dyDescent="0.25">
      <c r="A37539" t="s">
        <v>37540</v>
      </c>
      <c r="B37539">
        <v>0.29017900000000002</v>
      </c>
      <c r="C37539">
        <v>0.25892900000000002</v>
      </c>
      <c r="D37539">
        <v>0.20982100000000001</v>
      </c>
      <c r="E37539">
        <v>0.24107100000000001</v>
      </c>
    </row>
    <row r="37540" spans="1:5" x14ac:dyDescent="0.25">
      <c r="A37540" t="s">
        <v>37541</v>
      </c>
      <c r="B37540">
        <v>0.271978</v>
      </c>
      <c r="C37540">
        <v>0.247253</v>
      </c>
      <c r="D37540">
        <v>0.208791</v>
      </c>
      <c r="E37540">
        <v>0.271978</v>
      </c>
    </row>
    <row r="37541" spans="1:5" x14ac:dyDescent="0.25">
      <c r="A37541" t="s">
        <v>37542</v>
      </c>
      <c r="B37541">
        <v>0.25714300000000001</v>
      </c>
      <c r="C37541">
        <v>0.29047600000000001</v>
      </c>
      <c r="D37541">
        <v>0.19523799999999999</v>
      </c>
      <c r="E37541">
        <v>0.25714300000000001</v>
      </c>
    </row>
    <row r="37542" spans="1:5" x14ac:dyDescent="0.25">
      <c r="A37542" t="s">
        <v>37543</v>
      </c>
      <c r="B37542">
        <v>0.5</v>
      </c>
      <c r="C37542">
        <v>0</v>
      </c>
      <c r="D37542">
        <v>0</v>
      </c>
      <c r="E37542">
        <v>0.5</v>
      </c>
    </row>
    <row r="37543" spans="1:5" x14ac:dyDescent="0.25">
      <c r="A37543" t="s">
        <v>37544</v>
      </c>
      <c r="B37543">
        <v>0</v>
      </c>
      <c r="C37543">
        <v>0.54</v>
      </c>
      <c r="D37543">
        <v>0</v>
      </c>
      <c r="E37543">
        <v>0.46</v>
      </c>
    </row>
    <row r="37544" spans="1:5" x14ac:dyDescent="0.25">
      <c r="A37544" t="s">
        <v>37545</v>
      </c>
      <c r="B37544">
        <v>0.217857</v>
      </c>
      <c r="C37544">
        <v>0.29375000000000001</v>
      </c>
      <c r="D37544">
        <v>0.23839299999999999</v>
      </c>
      <c r="E37544">
        <v>0.25</v>
      </c>
    </row>
    <row r="37545" spans="1:5" x14ac:dyDescent="0.25">
      <c r="A37545" t="s">
        <v>37546</v>
      </c>
      <c r="B37545">
        <v>0.23979600000000001</v>
      </c>
      <c r="C37545">
        <v>0.28061199999999997</v>
      </c>
      <c r="D37545">
        <v>0.221939</v>
      </c>
      <c r="E37545">
        <v>0.25765300000000002</v>
      </c>
    </row>
    <row r="37546" spans="1:5" x14ac:dyDescent="0.25">
      <c r="A37546" t="s">
        <v>37547</v>
      </c>
      <c r="B37546">
        <v>0.20714299999999999</v>
      </c>
      <c r="C37546">
        <v>0.26428600000000002</v>
      </c>
      <c r="D37546">
        <v>0.24285699999999999</v>
      </c>
      <c r="E37546">
        <v>0.28571400000000002</v>
      </c>
    </row>
    <row r="37547" spans="1:5" x14ac:dyDescent="0.25">
      <c r="A37547" t="s">
        <v>37548</v>
      </c>
      <c r="B37547">
        <v>0.18698999999999999</v>
      </c>
      <c r="C37547">
        <v>0.251276</v>
      </c>
      <c r="D37547">
        <v>0.29438799999999998</v>
      </c>
      <c r="E37547">
        <v>0.267347</v>
      </c>
    </row>
    <row r="37548" spans="1:5" x14ac:dyDescent="0.25">
      <c r="A37548" t="s">
        <v>37549</v>
      </c>
      <c r="B37548">
        <v>0.22550000000000001</v>
      </c>
      <c r="C37548">
        <v>0.29744700000000002</v>
      </c>
      <c r="D37548">
        <v>0.23153899999999999</v>
      </c>
      <c r="E37548">
        <v>0.24551400000000001</v>
      </c>
    </row>
    <row r="37549" spans="1:5" x14ac:dyDescent="0.25">
      <c r="A37549" t="s">
        <v>37550</v>
      </c>
      <c r="B37549">
        <v>0.22619</v>
      </c>
      <c r="C37549">
        <v>0.29379300000000003</v>
      </c>
      <c r="D37549">
        <v>0.213861</v>
      </c>
      <c r="E37549">
        <v>0.266156</v>
      </c>
    </row>
    <row r="37550" spans="1:5" x14ac:dyDescent="0.25">
      <c r="A37550" t="s">
        <v>37551</v>
      </c>
      <c r="B37550">
        <v>0</v>
      </c>
      <c r="C37550">
        <v>0.41</v>
      </c>
      <c r="D37550">
        <v>0</v>
      </c>
      <c r="E37550">
        <v>0.59</v>
      </c>
    </row>
    <row r="37551" spans="1:5" x14ac:dyDescent="0.25">
      <c r="A37551" t="s">
        <v>37552</v>
      </c>
      <c r="B37551">
        <v>0.26147999999999999</v>
      </c>
      <c r="C37551">
        <v>0.284439</v>
      </c>
      <c r="D37551">
        <v>0.215561</v>
      </c>
      <c r="E37551">
        <v>0.23852000000000001</v>
      </c>
    </row>
    <row r="37552" spans="1:5" x14ac:dyDescent="0.25">
      <c r="A37552" t="s">
        <v>37553</v>
      </c>
      <c r="B37552">
        <v>0.282051</v>
      </c>
      <c r="C37552">
        <v>0.25641000000000003</v>
      </c>
      <c r="D37552">
        <v>0.230769</v>
      </c>
      <c r="E37552">
        <v>0.230769</v>
      </c>
    </row>
    <row r="37553" spans="1:5" x14ac:dyDescent="0.25">
      <c r="A37553" t="s">
        <v>37554</v>
      </c>
      <c r="B37553">
        <v>0.25745699999999999</v>
      </c>
      <c r="C37553">
        <v>0.25745699999999999</v>
      </c>
      <c r="D37553">
        <v>0.208006</v>
      </c>
      <c r="E37553">
        <v>0.27707999999999999</v>
      </c>
    </row>
    <row r="37554" spans="1:5" x14ac:dyDescent="0.25">
      <c r="A37554" t="s">
        <v>37555</v>
      </c>
      <c r="B37554">
        <v>0.222527</v>
      </c>
      <c r="C37554">
        <v>0.28090700000000002</v>
      </c>
      <c r="D37554">
        <v>0.24038499999999999</v>
      </c>
      <c r="E37554">
        <v>0.25618099999999999</v>
      </c>
    </row>
    <row r="37555" spans="1:5" x14ac:dyDescent="0.25">
      <c r="A37555" t="s">
        <v>37556</v>
      </c>
      <c r="B37555">
        <v>0.26785700000000001</v>
      </c>
      <c r="C37555">
        <v>0.26785700000000001</v>
      </c>
      <c r="D37555">
        <v>0.19642899999999999</v>
      </c>
      <c r="E37555">
        <v>0.26785700000000001</v>
      </c>
    </row>
    <row r="37556" spans="1:5" hidden="1" x14ac:dyDescent="0.25">
      <c r="A37556" t="s">
        <v>37557</v>
      </c>
      <c r="B37556">
        <v>0</v>
      </c>
      <c r="C37556">
        <v>0</v>
      </c>
      <c r="D37556">
        <v>1</v>
      </c>
      <c r="E37556">
        <v>0</v>
      </c>
    </row>
    <row r="37557" spans="1:5" x14ac:dyDescent="0.25">
      <c r="A37557" t="s">
        <v>37558</v>
      </c>
      <c r="B37557">
        <v>0.228571</v>
      </c>
      <c r="C37557">
        <v>0.28571400000000002</v>
      </c>
      <c r="D37557">
        <v>0.22142899999999999</v>
      </c>
      <c r="E37557">
        <v>0.26428600000000002</v>
      </c>
    </row>
    <row r="37558" spans="1:5" x14ac:dyDescent="0.25">
      <c r="A37558" t="s">
        <v>37559</v>
      </c>
      <c r="B37558">
        <v>0.25</v>
      </c>
      <c r="C37558">
        <v>0.25</v>
      </c>
      <c r="D37558">
        <v>0.25</v>
      </c>
      <c r="E37558">
        <v>0.25</v>
      </c>
    </row>
    <row r="37559" spans="1:5" x14ac:dyDescent="0.25">
      <c r="A37559" t="s">
        <v>37560</v>
      </c>
      <c r="B37559">
        <v>0.245918</v>
      </c>
      <c r="C37559">
        <v>0.28367300000000001</v>
      </c>
      <c r="D37559">
        <v>0.22959199999999999</v>
      </c>
      <c r="E37559">
        <v>0.240816</v>
      </c>
    </row>
    <row r="37560" spans="1:5" x14ac:dyDescent="0.25">
      <c r="A37560" t="s">
        <v>37561</v>
      </c>
      <c r="B37560">
        <v>0.237987</v>
      </c>
      <c r="C37560">
        <v>0.29253200000000001</v>
      </c>
      <c r="D37560">
        <v>0.23474</v>
      </c>
      <c r="E37560">
        <v>0.23474</v>
      </c>
    </row>
    <row r="37561" spans="1:5" x14ac:dyDescent="0.25">
      <c r="A37561" t="s">
        <v>37562</v>
      </c>
      <c r="B37561">
        <v>0.23635800000000001</v>
      </c>
      <c r="C37561">
        <v>0.29602899999999999</v>
      </c>
      <c r="D37561">
        <v>0.23380699999999999</v>
      </c>
      <c r="E37561">
        <v>0.23380699999999999</v>
      </c>
    </row>
    <row r="37562" spans="1:5" x14ac:dyDescent="0.25">
      <c r="A37562" t="s">
        <v>37563</v>
      </c>
      <c r="B37562">
        <v>0.26020399999999999</v>
      </c>
      <c r="C37562">
        <v>0.29081600000000002</v>
      </c>
      <c r="D37562">
        <v>0.20663300000000001</v>
      </c>
      <c r="E37562">
        <v>0.24234700000000001</v>
      </c>
    </row>
    <row r="37563" spans="1:5" hidden="1" x14ac:dyDescent="0.25">
      <c r="A37563" t="s">
        <v>37564</v>
      </c>
      <c r="B37563">
        <v>1</v>
      </c>
      <c r="C37563">
        <v>0</v>
      </c>
      <c r="D37563">
        <v>0</v>
      </c>
      <c r="E37563">
        <v>0</v>
      </c>
    </row>
    <row r="37564" spans="1:5" x14ac:dyDescent="0.25">
      <c r="A37564" t="s">
        <v>37565</v>
      </c>
      <c r="B37564">
        <v>0</v>
      </c>
      <c r="C37564">
        <v>0.32330799999999998</v>
      </c>
      <c r="D37564">
        <v>0.33834599999999998</v>
      </c>
      <c r="E37564">
        <v>0.33834599999999998</v>
      </c>
    </row>
    <row r="37565" spans="1:5" x14ac:dyDescent="0.25">
      <c r="A37565" t="s">
        <v>37566</v>
      </c>
      <c r="B37565">
        <v>0.28571400000000002</v>
      </c>
      <c r="C37565">
        <v>0.25</v>
      </c>
      <c r="D37565">
        <v>0.2</v>
      </c>
      <c r="E37565">
        <v>0.26428600000000002</v>
      </c>
    </row>
    <row r="37566" spans="1:5" x14ac:dyDescent="0.25">
      <c r="A37566" t="s">
        <v>37567</v>
      </c>
      <c r="B37566">
        <v>0.22023799999999999</v>
      </c>
      <c r="C37566">
        <v>0.284524</v>
      </c>
      <c r="D37566">
        <v>0.21071400000000001</v>
      </c>
      <c r="E37566">
        <v>0.284524</v>
      </c>
    </row>
    <row r="37567" spans="1:5" x14ac:dyDescent="0.25">
      <c r="A37567" t="s">
        <v>37568</v>
      </c>
      <c r="B37567">
        <v>0.23403399999999999</v>
      </c>
      <c r="C37567">
        <v>0.29075600000000001</v>
      </c>
      <c r="D37567">
        <v>0.22226899999999999</v>
      </c>
      <c r="E37567">
        <v>0.25294100000000003</v>
      </c>
    </row>
    <row r="37568" spans="1:5" x14ac:dyDescent="0.25">
      <c r="A37568" t="s">
        <v>37569</v>
      </c>
      <c r="B37568">
        <v>0.21109700000000001</v>
      </c>
      <c r="C37568">
        <v>0.286352</v>
      </c>
      <c r="D37568">
        <v>0.26626300000000003</v>
      </c>
      <c r="E37568">
        <v>0.236288</v>
      </c>
    </row>
    <row r="37569" spans="1:5" x14ac:dyDescent="0.25">
      <c r="A37569" t="s">
        <v>37570</v>
      </c>
      <c r="B37569">
        <v>0.215561</v>
      </c>
      <c r="C37569">
        <v>0.26147999999999999</v>
      </c>
      <c r="D37569">
        <v>0.23852000000000001</v>
      </c>
      <c r="E37569">
        <v>0.284439</v>
      </c>
    </row>
    <row r="37570" spans="1:5" hidden="1" x14ac:dyDescent="0.25">
      <c r="A37570" t="s">
        <v>37571</v>
      </c>
      <c r="B37570">
        <v>0</v>
      </c>
      <c r="C37570">
        <v>0</v>
      </c>
      <c r="D37570">
        <v>0</v>
      </c>
      <c r="E37570">
        <v>1</v>
      </c>
    </row>
    <row r="37571" spans="1:5" x14ac:dyDescent="0.25">
      <c r="A37571" t="s">
        <v>37572</v>
      </c>
      <c r="B37571">
        <v>0.18928600000000001</v>
      </c>
      <c r="C37571">
        <v>0.25969399999999998</v>
      </c>
      <c r="D37571">
        <v>0.27550999999999998</v>
      </c>
      <c r="E37571">
        <v>0.27550999999999998</v>
      </c>
    </row>
    <row r="37572" spans="1:5" x14ac:dyDescent="0.25">
      <c r="A37572" t="s">
        <v>37573</v>
      </c>
      <c r="B37572">
        <v>0.25</v>
      </c>
      <c r="C37572">
        <v>0.214286</v>
      </c>
      <c r="D37572">
        <v>0.25714300000000001</v>
      </c>
      <c r="E37572">
        <v>0.27857100000000001</v>
      </c>
    </row>
    <row r="37573" spans="1:5" hidden="1" x14ac:dyDescent="0.25">
      <c r="A37573" t="s">
        <v>37574</v>
      </c>
      <c r="B37573">
        <v>0</v>
      </c>
      <c r="C37573">
        <v>0</v>
      </c>
      <c r="D37573">
        <v>1</v>
      </c>
      <c r="E37573">
        <v>0</v>
      </c>
    </row>
    <row r="37574" spans="1:5" x14ac:dyDescent="0.25">
      <c r="A37574" t="s">
        <v>37575</v>
      </c>
      <c r="B37574">
        <v>0.24107100000000001</v>
      </c>
      <c r="C37574">
        <v>0.27678599999999998</v>
      </c>
      <c r="D37574">
        <v>0.24107100000000001</v>
      </c>
      <c r="E37574">
        <v>0.24107100000000001</v>
      </c>
    </row>
    <row r="37575" spans="1:5" x14ac:dyDescent="0.25">
      <c r="A37575" t="s">
        <v>37576</v>
      </c>
      <c r="B37575">
        <v>0.234211</v>
      </c>
      <c r="C37575">
        <v>0.29473700000000003</v>
      </c>
      <c r="D37575">
        <v>0.200376</v>
      </c>
      <c r="E37575">
        <v>0.270677</v>
      </c>
    </row>
    <row r="37576" spans="1:5" x14ac:dyDescent="0.25">
      <c r="A37576" t="s">
        <v>37577</v>
      </c>
      <c r="B37576">
        <v>0.219888</v>
      </c>
      <c r="C37576">
        <v>0.28956599999999999</v>
      </c>
      <c r="D37576">
        <v>0.219888</v>
      </c>
      <c r="E37576">
        <v>0.27065800000000001</v>
      </c>
    </row>
    <row r="37577" spans="1:5" x14ac:dyDescent="0.25">
      <c r="A37577" t="s">
        <v>37578</v>
      </c>
      <c r="B37577">
        <v>0.36666700000000002</v>
      </c>
      <c r="C37577">
        <v>0.63333300000000003</v>
      </c>
      <c r="D37577">
        <v>0</v>
      </c>
      <c r="E37577">
        <v>0</v>
      </c>
    </row>
    <row r="37578" spans="1:5" x14ac:dyDescent="0.25">
      <c r="A37578" t="s">
        <v>37579</v>
      </c>
      <c r="B37578">
        <v>0.22967000000000001</v>
      </c>
      <c r="C37578">
        <v>0.25439600000000001</v>
      </c>
      <c r="D37578">
        <v>0.236813</v>
      </c>
      <c r="E37578">
        <v>0.27912100000000001</v>
      </c>
    </row>
    <row r="37579" spans="1:5" x14ac:dyDescent="0.25">
      <c r="A37579" t="s">
        <v>37580</v>
      </c>
      <c r="B37579">
        <v>0.247253</v>
      </c>
      <c r="C37579">
        <v>0.234432</v>
      </c>
      <c r="D37579">
        <v>0.234432</v>
      </c>
      <c r="E37579">
        <v>0.283883</v>
      </c>
    </row>
    <row r="37580" spans="1:5" x14ac:dyDescent="0.25">
      <c r="A37580" t="s">
        <v>37581</v>
      </c>
      <c r="B37580">
        <v>0.28571400000000002</v>
      </c>
      <c r="C37580">
        <v>0.214286</v>
      </c>
      <c r="D37580">
        <v>0.25</v>
      </c>
      <c r="E37580">
        <v>0.25</v>
      </c>
    </row>
    <row r="37581" spans="1:5" hidden="1" x14ac:dyDescent="0.25">
      <c r="A37581" t="s">
        <v>37582</v>
      </c>
      <c r="B37581">
        <v>0</v>
      </c>
      <c r="C37581">
        <v>1</v>
      </c>
      <c r="D37581">
        <v>0</v>
      </c>
      <c r="E37581">
        <v>0</v>
      </c>
    </row>
    <row r="37582" spans="1:5" x14ac:dyDescent="0.25">
      <c r="A37582" t="s">
        <v>37583</v>
      </c>
      <c r="B37582">
        <v>0.214286</v>
      </c>
      <c r="C37582">
        <v>0.266071</v>
      </c>
      <c r="D37582">
        <v>0.28749999999999998</v>
      </c>
      <c r="E37582">
        <v>0.23214299999999999</v>
      </c>
    </row>
    <row r="37583" spans="1:5" x14ac:dyDescent="0.25">
      <c r="A37583" t="s">
        <v>37584</v>
      </c>
      <c r="B37583">
        <v>0.209707</v>
      </c>
      <c r="C37583">
        <v>0.234432</v>
      </c>
      <c r="D37583">
        <v>0.27793000000000001</v>
      </c>
      <c r="E37583">
        <v>0.27793000000000001</v>
      </c>
    </row>
    <row r="37584" spans="1:5" hidden="1" x14ac:dyDescent="0.25">
      <c r="A37584" t="s">
        <v>37585</v>
      </c>
      <c r="B37584">
        <v>0</v>
      </c>
      <c r="C37584">
        <v>1</v>
      </c>
      <c r="D37584">
        <v>0</v>
      </c>
      <c r="E37584">
        <v>0</v>
      </c>
    </row>
    <row r="37585" spans="1:5" x14ac:dyDescent="0.25">
      <c r="A37585" t="s">
        <v>37586</v>
      </c>
      <c r="B37585">
        <v>0.244643</v>
      </c>
      <c r="C37585">
        <v>0.27857100000000001</v>
      </c>
      <c r="D37585">
        <v>0.23214299999999999</v>
      </c>
      <c r="E37585">
        <v>0.244643</v>
      </c>
    </row>
    <row r="37586" spans="1:5" x14ac:dyDescent="0.25">
      <c r="A37586" t="s">
        <v>37587</v>
      </c>
      <c r="B37586">
        <v>0.28839300000000001</v>
      </c>
      <c r="C37586">
        <v>0.26830399999999999</v>
      </c>
      <c r="D37586">
        <v>0.202232</v>
      </c>
      <c r="E37586">
        <v>0.24107100000000001</v>
      </c>
    </row>
    <row r="37587" spans="1:5" hidden="1" x14ac:dyDescent="0.25">
      <c r="A37587" t="s">
        <v>37588</v>
      </c>
      <c r="B37587">
        <v>0</v>
      </c>
      <c r="C37587">
        <v>1</v>
      </c>
      <c r="D37587">
        <v>0</v>
      </c>
      <c r="E37587">
        <v>0</v>
      </c>
    </row>
    <row r="37588" spans="1:5" x14ac:dyDescent="0.25">
      <c r="A37588" t="s">
        <v>37589</v>
      </c>
      <c r="B37588">
        <v>0.36666700000000002</v>
      </c>
      <c r="C37588">
        <v>0.63333300000000003</v>
      </c>
      <c r="D37588">
        <v>0</v>
      </c>
      <c r="E37588">
        <v>0</v>
      </c>
    </row>
    <row r="37589" spans="1:5" x14ac:dyDescent="0.25">
      <c r="A37589" t="s">
        <v>37590</v>
      </c>
      <c r="B37589">
        <v>0.21230199999999999</v>
      </c>
      <c r="C37589">
        <v>0.28968300000000002</v>
      </c>
      <c r="D37589">
        <v>0.222222</v>
      </c>
      <c r="E37589">
        <v>0.27579399999999998</v>
      </c>
    </row>
    <row r="37590" spans="1:5" x14ac:dyDescent="0.25">
      <c r="A37590" t="s">
        <v>37591</v>
      </c>
      <c r="B37590">
        <v>0.237987</v>
      </c>
      <c r="C37590">
        <v>0.29253200000000001</v>
      </c>
      <c r="D37590">
        <v>0.23474</v>
      </c>
      <c r="E37590">
        <v>0.23474</v>
      </c>
    </row>
    <row r="37591" spans="1:5" x14ac:dyDescent="0.25">
      <c r="A37591" t="s">
        <v>37592</v>
      </c>
      <c r="B37591">
        <v>0</v>
      </c>
      <c r="C37591">
        <v>0.65</v>
      </c>
      <c r="D37591">
        <v>0</v>
      </c>
      <c r="E37591">
        <v>0.35</v>
      </c>
    </row>
    <row r="37592" spans="1:5" x14ac:dyDescent="0.25">
      <c r="A37592" t="s">
        <v>37593</v>
      </c>
      <c r="B37592">
        <v>0</v>
      </c>
      <c r="C37592">
        <v>0.4</v>
      </c>
      <c r="D37592">
        <v>0</v>
      </c>
      <c r="E37592">
        <v>0.6</v>
      </c>
    </row>
    <row r="37593" spans="1:5" x14ac:dyDescent="0.25">
      <c r="A37593" t="s">
        <v>37594</v>
      </c>
      <c r="B37593">
        <v>0.28125</v>
      </c>
      <c r="C37593">
        <v>0.25297599999999998</v>
      </c>
      <c r="D37593">
        <v>0.22470200000000001</v>
      </c>
      <c r="E37593">
        <v>0.24107100000000001</v>
      </c>
    </row>
    <row r="37594" spans="1:5" x14ac:dyDescent="0.25">
      <c r="A37594" t="s">
        <v>37595</v>
      </c>
      <c r="B37594">
        <v>0</v>
      </c>
      <c r="C37594">
        <v>0.63333300000000003</v>
      </c>
      <c r="D37594">
        <v>0</v>
      </c>
      <c r="E37594">
        <v>0.36666700000000002</v>
      </c>
    </row>
    <row r="37595" spans="1:5" x14ac:dyDescent="0.25">
      <c r="A37595" t="s">
        <v>37596</v>
      </c>
      <c r="B37595">
        <v>0.25714300000000001</v>
      </c>
      <c r="C37595">
        <v>0.27857100000000001</v>
      </c>
      <c r="D37595">
        <v>0.20714299999999999</v>
      </c>
      <c r="E37595">
        <v>0.25714300000000001</v>
      </c>
    </row>
    <row r="37596" spans="1:5" x14ac:dyDescent="0.25">
      <c r="A37596" t="s">
        <v>37597</v>
      </c>
      <c r="B37596">
        <v>0.25320500000000001</v>
      </c>
      <c r="C37596">
        <v>0.259158</v>
      </c>
      <c r="D37596">
        <v>0.209707</v>
      </c>
      <c r="E37596">
        <v>0.27793000000000001</v>
      </c>
    </row>
    <row r="37597" spans="1:5" x14ac:dyDescent="0.25">
      <c r="A37597" t="s">
        <v>37598</v>
      </c>
      <c r="B37597">
        <v>0.223214</v>
      </c>
      <c r="C37597">
        <v>0.22767899999999999</v>
      </c>
      <c r="D37597">
        <v>0.29017900000000002</v>
      </c>
      <c r="E37597">
        <v>0.25892900000000002</v>
      </c>
    </row>
    <row r="37598" spans="1:5" x14ac:dyDescent="0.25">
      <c r="A37598" t="s">
        <v>37599</v>
      </c>
      <c r="B37598">
        <v>0.20246800000000001</v>
      </c>
      <c r="C37598">
        <v>0.288078</v>
      </c>
      <c r="D37598">
        <v>0.25472699999999998</v>
      </c>
      <c r="E37598">
        <v>0.25472699999999998</v>
      </c>
    </row>
    <row r="37599" spans="1:5" x14ac:dyDescent="0.25">
      <c r="A37599" t="s">
        <v>37600</v>
      </c>
      <c r="B37599">
        <v>0.23571400000000001</v>
      </c>
      <c r="C37599">
        <v>0.29285699999999998</v>
      </c>
      <c r="D37599">
        <v>0.203571</v>
      </c>
      <c r="E37599">
        <v>0.26785700000000001</v>
      </c>
    </row>
    <row r="37600" spans="1:5" x14ac:dyDescent="0.25">
      <c r="A37600" t="s">
        <v>37601</v>
      </c>
      <c r="B37600">
        <v>0.24269499999999999</v>
      </c>
      <c r="C37600">
        <v>0.27191599999999999</v>
      </c>
      <c r="D37600">
        <v>0.24269499999999999</v>
      </c>
      <c r="E37600">
        <v>0.24269499999999999</v>
      </c>
    </row>
    <row r="37601" spans="1:5" x14ac:dyDescent="0.25">
      <c r="A37601" t="s">
        <v>37602</v>
      </c>
      <c r="B37601">
        <v>0.28061199999999997</v>
      </c>
      <c r="C37601">
        <v>0.23979600000000001</v>
      </c>
      <c r="D37601">
        <v>0.19897999999999999</v>
      </c>
      <c r="E37601">
        <v>0.28061199999999997</v>
      </c>
    </row>
    <row r="37602" spans="1:5" x14ac:dyDescent="0.25">
      <c r="A37602" t="s">
        <v>37603</v>
      </c>
      <c r="B37602">
        <v>0.246173</v>
      </c>
      <c r="C37602">
        <v>0.29464299999999999</v>
      </c>
      <c r="D37602">
        <v>0.19961699999999999</v>
      </c>
      <c r="E37602">
        <v>0.25956600000000002</v>
      </c>
    </row>
    <row r="37603" spans="1:5" x14ac:dyDescent="0.25">
      <c r="A37603" t="s">
        <v>37604</v>
      </c>
      <c r="B37603">
        <v>0.25</v>
      </c>
      <c r="C37603">
        <v>0.27857100000000001</v>
      </c>
      <c r="D37603">
        <v>0.23571400000000001</v>
      </c>
      <c r="E37603">
        <v>0.23571400000000001</v>
      </c>
    </row>
    <row r="37604" spans="1:5" x14ac:dyDescent="0.25">
      <c r="A37604" t="s">
        <v>37605</v>
      </c>
      <c r="B37604">
        <v>0.25255100000000003</v>
      </c>
      <c r="C37604">
        <v>0.28265299999999999</v>
      </c>
      <c r="D37604">
        <v>0.20510200000000001</v>
      </c>
      <c r="E37604">
        <v>0.25969399999999998</v>
      </c>
    </row>
    <row r="37605" spans="1:5" x14ac:dyDescent="0.25">
      <c r="A37605" t="s">
        <v>37606</v>
      </c>
      <c r="B37605">
        <v>0.28146300000000002</v>
      </c>
      <c r="C37605">
        <v>0.25850299999999998</v>
      </c>
      <c r="D37605">
        <v>0.17857100000000001</v>
      </c>
      <c r="E37605">
        <v>0.28146300000000002</v>
      </c>
    </row>
    <row r="37606" spans="1:5" x14ac:dyDescent="0.25">
      <c r="A37606" t="s">
        <v>37607</v>
      </c>
      <c r="B37606">
        <v>0.22967000000000001</v>
      </c>
      <c r="C37606">
        <v>0.27912100000000001</v>
      </c>
      <c r="D37606">
        <v>0.22967000000000001</v>
      </c>
      <c r="E37606">
        <v>0.26153799999999999</v>
      </c>
    </row>
    <row r="37607" spans="1:5" x14ac:dyDescent="0.25">
      <c r="A37607" t="s">
        <v>37608</v>
      </c>
      <c r="B37607">
        <v>0.22137599999999999</v>
      </c>
      <c r="C37607">
        <v>0.26917000000000002</v>
      </c>
      <c r="D37607">
        <v>0.22137599999999999</v>
      </c>
      <c r="E37607">
        <v>0.288078</v>
      </c>
    </row>
    <row r="37608" spans="1:5" hidden="1" x14ac:dyDescent="0.25">
      <c r="A37608" t="s">
        <v>37609</v>
      </c>
      <c r="B37608">
        <v>0</v>
      </c>
      <c r="C37608">
        <v>0</v>
      </c>
      <c r="D37608">
        <v>0</v>
      </c>
      <c r="E37608">
        <v>1</v>
      </c>
    </row>
    <row r="37609" spans="1:5" x14ac:dyDescent="0.25">
      <c r="A37609" t="s">
        <v>37610</v>
      </c>
      <c r="B37609">
        <v>0.23474</v>
      </c>
      <c r="C37609">
        <v>0.29253200000000001</v>
      </c>
      <c r="D37609">
        <v>0.23474</v>
      </c>
      <c r="E37609">
        <v>0.237987</v>
      </c>
    </row>
    <row r="37610" spans="1:5" x14ac:dyDescent="0.25">
      <c r="A37610" t="s">
        <v>37611</v>
      </c>
      <c r="B37610">
        <v>0.23474</v>
      </c>
      <c r="C37610">
        <v>0.29253200000000001</v>
      </c>
      <c r="D37610">
        <v>0.209091</v>
      </c>
      <c r="E37610">
        <v>0.26363599999999998</v>
      </c>
    </row>
    <row r="37611" spans="1:5" hidden="1" x14ac:dyDescent="0.25">
      <c r="A37611" t="s">
        <v>37612</v>
      </c>
      <c r="B37611">
        <v>0</v>
      </c>
      <c r="C37611">
        <v>1</v>
      </c>
      <c r="D37611">
        <v>0</v>
      </c>
      <c r="E37611">
        <v>0</v>
      </c>
    </row>
    <row r="37612" spans="1:5" x14ac:dyDescent="0.25">
      <c r="A37612" t="s">
        <v>37613</v>
      </c>
      <c r="B37612">
        <v>0.22142899999999999</v>
      </c>
      <c r="C37612">
        <v>0.28265299999999999</v>
      </c>
      <c r="D37612">
        <v>0.197959</v>
      </c>
      <c r="E37612">
        <v>0.29795899999999997</v>
      </c>
    </row>
    <row r="37613" spans="1:5" x14ac:dyDescent="0.25">
      <c r="A37613" t="s">
        <v>37614</v>
      </c>
      <c r="B37613">
        <v>0.240816</v>
      </c>
      <c r="C37613">
        <v>0.28367300000000001</v>
      </c>
      <c r="D37613">
        <v>0.22959199999999999</v>
      </c>
      <c r="E37613">
        <v>0.245918</v>
      </c>
    </row>
    <row r="37614" spans="1:5" x14ac:dyDescent="0.25">
      <c r="A37614" t="s">
        <v>37615</v>
      </c>
      <c r="B37614">
        <v>0.264706</v>
      </c>
      <c r="C37614">
        <v>0.29254200000000002</v>
      </c>
      <c r="D37614">
        <v>0.19800400000000001</v>
      </c>
      <c r="E37614">
        <v>0.24474799999999999</v>
      </c>
    </row>
    <row r="37615" spans="1:5" x14ac:dyDescent="0.25">
      <c r="A37615" t="s">
        <v>37616</v>
      </c>
      <c r="B37615">
        <v>0.22689100000000001</v>
      </c>
      <c r="C37615">
        <v>0.283613</v>
      </c>
      <c r="D37615">
        <v>0.24474799999999999</v>
      </c>
      <c r="E37615">
        <v>0.24474799999999999</v>
      </c>
    </row>
    <row r="37616" spans="1:5" x14ac:dyDescent="0.25">
      <c r="A37616" t="s">
        <v>37617</v>
      </c>
      <c r="B37616">
        <v>0.251276</v>
      </c>
      <c r="C37616">
        <v>0.286352</v>
      </c>
      <c r="D37616">
        <v>0.231186</v>
      </c>
      <c r="E37616">
        <v>0.231186</v>
      </c>
    </row>
    <row r="37617" spans="1:5" x14ac:dyDescent="0.25">
      <c r="A37617" t="s">
        <v>37618</v>
      </c>
      <c r="B37617">
        <v>0.214286</v>
      </c>
      <c r="C37617">
        <v>0.24107100000000001</v>
      </c>
      <c r="D37617">
        <v>0.24107100000000001</v>
      </c>
      <c r="E37617">
        <v>0.30357099999999998</v>
      </c>
    </row>
    <row r="37618" spans="1:5" x14ac:dyDescent="0.25">
      <c r="A37618" t="s">
        <v>37619</v>
      </c>
      <c r="B37618">
        <v>0.245918</v>
      </c>
      <c r="C37618">
        <v>0.28367300000000001</v>
      </c>
      <c r="D37618">
        <v>0.20816299999999999</v>
      </c>
      <c r="E37618">
        <v>0.26224500000000001</v>
      </c>
    </row>
    <row r="37619" spans="1:5" hidden="1" x14ac:dyDescent="0.25">
      <c r="A37619" t="s">
        <v>37620</v>
      </c>
      <c r="B37619">
        <v>0</v>
      </c>
      <c r="C37619">
        <v>0</v>
      </c>
      <c r="D37619">
        <v>0</v>
      </c>
      <c r="E37619">
        <v>1</v>
      </c>
    </row>
    <row r="37620" spans="1:5" x14ac:dyDescent="0.25">
      <c r="A37620" t="s">
        <v>37621</v>
      </c>
      <c r="B37620">
        <v>0.23288700000000001</v>
      </c>
      <c r="C37620">
        <v>0.28720200000000001</v>
      </c>
      <c r="D37620">
        <v>0.24702399999999999</v>
      </c>
      <c r="E37620">
        <v>0.23288700000000001</v>
      </c>
    </row>
    <row r="37621" spans="1:5" x14ac:dyDescent="0.25">
      <c r="A37621" t="s">
        <v>37622</v>
      </c>
      <c r="B37621">
        <v>0.21577399999999999</v>
      </c>
      <c r="C37621">
        <v>0.26041700000000001</v>
      </c>
      <c r="D37621">
        <v>0.22619</v>
      </c>
      <c r="E37621">
        <v>0.29761900000000002</v>
      </c>
    </row>
    <row r="37622" spans="1:5" x14ac:dyDescent="0.25">
      <c r="A37622" t="s">
        <v>37623</v>
      </c>
      <c r="B37622">
        <v>0.233766</v>
      </c>
      <c r="C37622">
        <v>0.28084399999999998</v>
      </c>
      <c r="D37622">
        <v>0.233766</v>
      </c>
      <c r="E37622">
        <v>0.25162299999999999</v>
      </c>
    </row>
    <row r="37623" spans="1:5" x14ac:dyDescent="0.25">
      <c r="A37623" t="s">
        <v>37624</v>
      </c>
      <c r="B37623">
        <v>0.236735</v>
      </c>
      <c r="C37623">
        <v>0.25969399999999998</v>
      </c>
      <c r="D37623">
        <v>0.220918</v>
      </c>
      <c r="E37623">
        <v>0.28265299999999999</v>
      </c>
    </row>
    <row r="37624" spans="1:5" x14ac:dyDescent="0.25">
      <c r="A37624" t="s">
        <v>37625</v>
      </c>
      <c r="B37624">
        <v>0.24149699999999999</v>
      </c>
      <c r="C37624">
        <v>0.29081600000000002</v>
      </c>
      <c r="D37624">
        <v>0.24149699999999999</v>
      </c>
      <c r="E37624">
        <v>0.22619</v>
      </c>
    </row>
    <row r="37625" spans="1:5" x14ac:dyDescent="0.25">
      <c r="A37625" t="s">
        <v>37626</v>
      </c>
      <c r="B37625">
        <v>0.17499999999999999</v>
      </c>
      <c r="C37625">
        <v>0.28265299999999999</v>
      </c>
      <c r="D37625">
        <v>0.25969399999999998</v>
      </c>
      <c r="E37625">
        <v>0.28265299999999999</v>
      </c>
    </row>
    <row r="37626" spans="1:5" hidden="1" x14ac:dyDescent="0.25">
      <c r="A37626" t="s">
        <v>37627</v>
      </c>
      <c r="B37626">
        <v>0</v>
      </c>
      <c r="C37626">
        <v>0</v>
      </c>
      <c r="D37626">
        <v>0</v>
      </c>
      <c r="E37626">
        <v>1</v>
      </c>
    </row>
    <row r="37627" spans="1:5" x14ac:dyDescent="0.25">
      <c r="A37627" t="s">
        <v>37628</v>
      </c>
      <c r="B37627">
        <v>0.27678599999999998</v>
      </c>
      <c r="C37627">
        <v>0.29285699999999998</v>
      </c>
      <c r="D37627">
        <v>0.219643</v>
      </c>
      <c r="E37627">
        <v>0.21071400000000001</v>
      </c>
    </row>
    <row r="37628" spans="1:5" hidden="1" x14ac:dyDescent="0.25">
      <c r="A37628" t="s">
        <v>37629</v>
      </c>
      <c r="B37628">
        <v>0</v>
      </c>
      <c r="C37628">
        <v>1</v>
      </c>
      <c r="D37628">
        <v>0</v>
      </c>
      <c r="E37628">
        <v>0</v>
      </c>
    </row>
    <row r="37629" spans="1:5" x14ac:dyDescent="0.25">
      <c r="A37629" t="s">
        <v>37630</v>
      </c>
      <c r="B37629">
        <v>0</v>
      </c>
      <c r="C37629">
        <v>0.35</v>
      </c>
      <c r="D37629">
        <v>0.65</v>
      </c>
      <c r="E37629">
        <v>0</v>
      </c>
    </row>
    <row r="37630" spans="1:5" x14ac:dyDescent="0.25">
      <c r="A37630" t="s">
        <v>37631</v>
      </c>
      <c r="B37630">
        <v>0.24948200000000001</v>
      </c>
      <c r="C37630">
        <v>0.29347800000000002</v>
      </c>
      <c r="D37630">
        <v>0.21557999999999999</v>
      </c>
      <c r="E37630">
        <v>0.24146000000000001</v>
      </c>
    </row>
    <row r="37631" spans="1:5" x14ac:dyDescent="0.25">
      <c r="A37631" t="s">
        <v>37632</v>
      </c>
      <c r="B37631">
        <v>0.21853700000000001</v>
      </c>
      <c r="C37631">
        <v>0.26445600000000002</v>
      </c>
      <c r="D37631">
        <v>0.235544</v>
      </c>
      <c r="E37631">
        <v>0.28146300000000002</v>
      </c>
    </row>
    <row r="37632" spans="1:5" hidden="1" x14ac:dyDescent="0.25">
      <c r="A37632" t="s">
        <v>37633</v>
      </c>
      <c r="B37632">
        <v>0</v>
      </c>
      <c r="C37632">
        <v>1</v>
      </c>
      <c r="D37632">
        <v>0</v>
      </c>
      <c r="E37632">
        <v>0</v>
      </c>
    </row>
    <row r="37633" spans="1:5" x14ac:dyDescent="0.25">
      <c r="A37633" t="s">
        <v>37634</v>
      </c>
      <c r="B37633">
        <v>0.236735</v>
      </c>
      <c r="C37633">
        <v>0.220918</v>
      </c>
      <c r="D37633">
        <v>0.28265299999999999</v>
      </c>
      <c r="E37633">
        <v>0.25969399999999998</v>
      </c>
    </row>
    <row r="37634" spans="1:5" x14ac:dyDescent="0.25">
      <c r="A37634" t="s">
        <v>37635</v>
      </c>
      <c r="B37634">
        <v>0.22959199999999999</v>
      </c>
      <c r="C37634">
        <v>0.27857100000000001</v>
      </c>
      <c r="D37634">
        <v>0.245918</v>
      </c>
      <c r="E37634">
        <v>0.245918</v>
      </c>
    </row>
    <row r="37635" spans="1:5" x14ac:dyDescent="0.25">
      <c r="A37635" t="s">
        <v>37636</v>
      </c>
      <c r="B37635">
        <v>0.23852000000000001</v>
      </c>
      <c r="C37635">
        <v>0.27997499999999997</v>
      </c>
      <c r="D37635">
        <v>0.220026</v>
      </c>
      <c r="E37635">
        <v>0.26147999999999999</v>
      </c>
    </row>
    <row r="37636" spans="1:5" hidden="1" x14ac:dyDescent="0.25">
      <c r="A37636" t="s">
        <v>37637</v>
      </c>
      <c r="B37636">
        <v>0</v>
      </c>
      <c r="C37636">
        <v>0</v>
      </c>
      <c r="D37636">
        <v>0</v>
      </c>
      <c r="E37636">
        <v>1</v>
      </c>
    </row>
    <row r="37637" spans="1:5" x14ac:dyDescent="0.25">
      <c r="A37637" t="s">
        <v>37638</v>
      </c>
      <c r="B37637">
        <v>0.24038499999999999</v>
      </c>
      <c r="C37637">
        <v>0.247253</v>
      </c>
      <c r="D37637">
        <v>0.28983500000000001</v>
      </c>
      <c r="E37637">
        <v>0.222527</v>
      </c>
    </row>
    <row r="37638" spans="1:5" x14ac:dyDescent="0.25">
      <c r="A37638" t="s">
        <v>37639</v>
      </c>
      <c r="B37638">
        <v>0.22619</v>
      </c>
      <c r="C37638">
        <v>0.266156</v>
      </c>
      <c r="D37638">
        <v>0.213861</v>
      </c>
      <c r="E37638">
        <v>0.29379300000000003</v>
      </c>
    </row>
    <row r="37639" spans="1:5" x14ac:dyDescent="0.25">
      <c r="A37639" t="s">
        <v>37640</v>
      </c>
      <c r="B37639">
        <v>0.24007899999999999</v>
      </c>
      <c r="C37639">
        <v>0.25793700000000003</v>
      </c>
      <c r="D37639">
        <v>0.21230199999999999</v>
      </c>
      <c r="E37639">
        <v>0.28968300000000002</v>
      </c>
    </row>
    <row r="37640" spans="1:5" x14ac:dyDescent="0.25">
      <c r="A37640" t="s">
        <v>37641</v>
      </c>
      <c r="B37640">
        <v>0.17532500000000001</v>
      </c>
      <c r="C37640">
        <v>0.29870099999999999</v>
      </c>
      <c r="D37640">
        <v>0.26298700000000003</v>
      </c>
      <c r="E37640">
        <v>0.26298700000000003</v>
      </c>
    </row>
    <row r="37641" spans="1:5" x14ac:dyDescent="0.25">
      <c r="A37641" t="s">
        <v>37642</v>
      </c>
      <c r="B37641">
        <v>0.21230199999999999</v>
      </c>
      <c r="C37641">
        <v>0.28968300000000002</v>
      </c>
      <c r="D37641">
        <v>0.222222</v>
      </c>
      <c r="E37641">
        <v>0.27579399999999998</v>
      </c>
    </row>
    <row r="37642" spans="1:5" x14ac:dyDescent="0.25">
      <c r="A37642" t="s">
        <v>37643</v>
      </c>
      <c r="B37642">
        <v>0.247253</v>
      </c>
      <c r="C37642">
        <v>0.28090700000000002</v>
      </c>
      <c r="D37642">
        <v>0.21565899999999999</v>
      </c>
      <c r="E37642">
        <v>0.25618099999999999</v>
      </c>
    </row>
    <row r="37643" spans="1:5" x14ac:dyDescent="0.25">
      <c r="A37643" t="s">
        <v>37644</v>
      </c>
      <c r="B37643">
        <v>0</v>
      </c>
      <c r="C37643">
        <v>0.63333300000000003</v>
      </c>
      <c r="D37643">
        <v>0</v>
      </c>
      <c r="E37643">
        <v>0.36666700000000002</v>
      </c>
    </row>
    <row r="37644" spans="1:5" x14ac:dyDescent="0.25">
      <c r="A37644" t="s">
        <v>37645</v>
      </c>
      <c r="B37644">
        <v>0</v>
      </c>
      <c r="C37644">
        <v>0.32330799999999998</v>
      </c>
      <c r="D37644">
        <v>0.33834599999999998</v>
      </c>
      <c r="E37644">
        <v>0.33834599999999998</v>
      </c>
    </row>
    <row r="37645" spans="1:5" x14ac:dyDescent="0.25">
      <c r="A37645" t="s">
        <v>37646</v>
      </c>
      <c r="B37645">
        <v>0.228571</v>
      </c>
      <c r="C37645">
        <v>0.27857100000000001</v>
      </c>
      <c r="D37645">
        <v>0.228571</v>
      </c>
      <c r="E37645">
        <v>0.26428600000000002</v>
      </c>
    </row>
    <row r="37646" spans="1:5" x14ac:dyDescent="0.25">
      <c r="A37646" t="s">
        <v>37647</v>
      </c>
      <c r="B37646">
        <v>0.238839</v>
      </c>
      <c r="C37646">
        <v>0.27008900000000002</v>
      </c>
      <c r="D37646">
        <v>0.20089299999999999</v>
      </c>
      <c r="E37646">
        <v>0.29017900000000002</v>
      </c>
    </row>
    <row r="37647" spans="1:5" x14ac:dyDescent="0.25">
      <c r="A37647" t="s">
        <v>37648</v>
      </c>
      <c r="B37647">
        <v>0.23571400000000001</v>
      </c>
      <c r="C37647">
        <v>0.27678599999999998</v>
      </c>
      <c r="D37647">
        <v>0.19464300000000001</v>
      </c>
      <c r="E37647">
        <v>0.29285699999999998</v>
      </c>
    </row>
    <row r="37648" spans="1:5" x14ac:dyDescent="0.25">
      <c r="A37648" t="s">
        <v>37649</v>
      </c>
      <c r="B37648">
        <v>0.28265299999999999</v>
      </c>
      <c r="C37648">
        <v>0.25255100000000003</v>
      </c>
      <c r="D37648">
        <v>0.220918</v>
      </c>
      <c r="E37648">
        <v>0.24387800000000001</v>
      </c>
    </row>
    <row r="37649" spans="1:5" x14ac:dyDescent="0.25">
      <c r="A37649" t="s">
        <v>37650</v>
      </c>
      <c r="B37649">
        <v>0</v>
      </c>
      <c r="C37649">
        <v>0.59</v>
      </c>
      <c r="D37649">
        <v>0</v>
      </c>
      <c r="E37649">
        <v>0.41</v>
      </c>
    </row>
    <row r="37650" spans="1:5" x14ac:dyDescent="0.25">
      <c r="A37650" t="s">
        <v>37651</v>
      </c>
      <c r="B37650">
        <v>0.22086500000000001</v>
      </c>
      <c r="C37650">
        <v>0.29116500000000001</v>
      </c>
      <c r="D37650">
        <v>0.21729299999999999</v>
      </c>
      <c r="E37650">
        <v>0.270677</v>
      </c>
    </row>
    <row r="37651" spans="1:5" x14ac:dyDescent="0.25">
      <c r="A37651" t="s">
        <v>37652</v>
      </c>
      <c r="B37651">
        <v>0.25714300000000001</v>
      </c>
      <c r="C37651">
        <v>0.25714300000000001</v>
      </c>
      <c r="D37651">
        <v>0.228571</v>
      </c>
      <c r="E37651">
        <v>0.25714300000000001</v>
      </c>
    </row>
    <row r="37652" spans="1:5" x14ac:dyDescent="0.25">
      <c r="A37652" t="s">
        <v>37653</v>
      </c>
      <c r="B37652">
        <v>0.25850299999999998</v>
      </c>
      <c r="C37652">
        <v>0.28146300000000002</v>
      </c>
      <c r="D37652">
        <v>0.21853700000000001</v>
      </c>
      <c r="E37652">
        <v>0.24149699999999999</v>
      </c>
    </row>
    <row r="37653" spans="1:5" x14ac:dyDescent="0.25">
      <c r="A37653" t="s">
        <v>37654</v>
      </c>
      <c r="B37653">
        <v>0.25714300000000001</v>
      </c>
      <c r="C37653">
        <v>0.228571</v>
      </c>
      <c r="D37653">
        <v>0.25714300000000001</v>
      </c>
      <c r="E37653">
        <v>0.25714300000000001</v>
      </c>
    </row>
    <row r="37654" spans="1:5" hidden="1" x14ac:dyDescent="0.25">
      <c r="A37654" t="s">
        <v>37655</v>
      </c>
      <c r="B37654">
        <v>0</v>
      </c>
      <c r="C37654">
        <v>1</v>
      </c>
      <c r="D37654">
        <v>0</v>
      </c>
      <c r="E37654">
        <v>0</v>
      </c>
    </row>
    <row r="37655" spans="1:5" hidden="1" x14ac:dyDescent="0.25">
      <c r="A37655" t="s">
        <v>37656</v>
      </c>
      <c r="B37655">
        <v>0</v>
      </c>
      <c r="C37655">
        <v>1</v>
      </c>
      <c r="D37655">
        <v>0</v>
      </c>
      <c r="E37655">
        <v>0</v>
      </c>
    </row>
    <row r="37656" spans="1:5" x14ac:dyDescent="0.25">
      <c r="A37656" t="s">
        <v>37657</v>
      </c>
      <c r="B37656">
        <v>0.235204</v>
      </c>
      <c r="C37656">
        <v>0.29438799999999998</v>
      </c>
      <c r="D37656">
        <v>0.22423499999999999</v>
      </c>
      <c r="E37656">
        <v>0.246173</v>
      </c>
    </row>
    <row r="37657" spans="1:5" x14ac:dyDescent="0.25">
      <c r="A37657" t="s">
        <v>37658</v>
      </c>
      <c r="B37657">
        <v>0.22889599999999999</v>
      </c>
      <c r="C37657">
        <v>0.29545500000000002</v>
      </c>
      <c r="D37657">
        <v>0.20616899999999999</v>
      </c>
      <c r="E37657">
        <v>0.26948</v>
      </c>
    </row>
    <row r="37658" spans="1:5" x14ac:dyDescent="0.25">
      <c r="A37658" t="s">
        <v>37659</v>
      </c>
      <c r="B37658">
        <v>0.27102199999999999</v>
      </c>
      <c r="C37658">
        <v>0.29622599999999999</v>
      </c>
      <c r="D37658">
        <v>0.18693299999999999</v>
      </c>
      <c r="E37658">
        <v>0.24581900000000001</v>
      </c>
    </row>
    <row r="37659" spans="1:5" hidden="1" x14ac:dyDescent="0.25">
      <c r="A37659" t="s">
        <v>37660</v>
      </c>
      <c r="B37659">
        <v>1</v>
      </c>
      <c r="C37659">
        <v>0</v>
      </c>
      <c r="D37659">
        <v>0</v>
      </c>
      <c r="E37659">
        <v>0</v>
      </c>
    </row>
    <row r="37660" spans="1:5" x14ac:dyDescent="0.25">
      <c r="A37660" t="s">
        <v>37661</v>
      </c>
      <c r="B37660">
        <v>0.23979600000000001</v>
      </c>
      <c r="C37660">
        <v>0.28061199999999997</v>
      </c>
      <c r="D37660">
        <v>0.23979600000000001</v>
      </c>
      <c r="E37660">
        <v>0.23979600000000001</v>
      </c>
    </row>
    <row r="37661" spans="1:5" x14ac:dyDescent="0.25">
      <c r="A37661" t="s">
        <v>37662</v>
      </c>
      <c r="B37661">
        <v>0.24551400000000001</v>
      </c>
      <c r="C37661">
        <v>0.29347800000000002</v>
      </c>
      <c r="D37661">
        <v>0.23550699999999999</v>
      </c>
      <c r="E37661">
        <v>0.22550000000000001</v>
      </c>
    </row>
    <row r="37662" spans="1:5" x14ac:dyDescent="0.25">
      <c r="A37662" t="s">
        <v>37663</v>
      </c>
      <c r="B37662">
        <v>0.29325400000000001</v>
      </c>
      <c r="C37662">
        <v>0.26507900000000001</v>
      </c>
      <c r="D37662">
        <v>0.220833</v>
      </c>
      <c r="E37662">
        <v>0.220833</v>
      </c>
    </row>
    <row r="37663" spans="1:5" x14ac:dyDescent="0.25">
      <c r="A37663" t="s">
        <v>37664</v>
      </c>
      <c r="B37663">
        <v>0</v>
      </c>
      <c r="C37663">
        <v>0.375</v>
      </c>
      <c r="D37663">
        <v>0.3125</v>
      </c>
      <c r="E37663">
        <v>0.3125</v>
      </c>
    </row>
    <row r="37664" spans="1:5" hidden="1" x14ac:dyDescent="0.25">
      <c r="A37664" t="s">
        <v>37665</v>
      </c>
      <c r="B37664">
        <v>0</v>
      </c>
      <c r="C37664">
        <v>1</v>
      </c>
      <c r="D37664">
        <v>0</v>
      </c>
      <c r="E37664">
        <v>0</v>
      </c>
    </row>
    <row r="37665" spans="1:5" x14ac:dyDescent="0.25">
      <c r="A37665" t="s">
        <v>37666</v>
      </c>
      <c r="B37665">
        <v>0.20663300000000001</v>
      </c>
      <c r="C37665">
        <v>0.26147999999999999</v>
      </c>
      <c r="D37665">
        <v>0.284439</v>
      </c>
      <c r="E37665">
        <v>0.247449</v>
      </c>
    </row>
    <row r="37666" spans="1:5" x14ac:dyDescent="0.25">
      <c r="A37666" t="s">
        <v>37667</v>
      </c>
      <c r="B37666">
        <v>0.21173500000000001</v>
      </c>
      <c r="C37666">
        <v>0.28571400000000002</v>
      </c>
      <c r="D37666">
        <v>0.22959199999999999</v>
      </c>
      <c r="E37666">
        <v>0.27295900000000001</v>
      </c>
    </row>
    <row r="37667" spans="1:5" x14ac:dyDescent="0.25">
      <c r="A37667" t="s">
        <v>37668</v>
      </c>
      <c r="B37667">
        <v>0.28947400000000001</v>
      </c>
      <c r="C37667">
        <v>0.368421</v>
      </c>
      <c r="D37667">
        <v>0</v>
      </c>
      <c r="E37667">
        <v>0.34210499999999999</v>
      </c>
    </row>
    <row r="37668" spans="1:5" x14ac:dyDescent="0.25">
      <c r="A37668" t="s">
        <v>37669</v>
      </c>
      <c r="B37668">
        <v>0.229911</v>
      </c>
      <c r="C37668">
        <v>0.29017900000000002</v>
      </c>
      <c r="D37668">
        <v>0.28125</v>
      </c>
      <c r="E37668">
        <v>0.198661</v>
      </c>
    </row>
    <row r="37669" spans="1:5" x14ac:dyDescent="0.25">
      <c r="A37669" t="s">
        <v>37670</v>
      </c>
      <c r="B37669">
        <v>0.23571400000000001</v>
      </c>
      <c r="C37669">
        <v>0.266071</v>
      </c>
      <c r="D37669">
        <v>0.219643</v>
      </c>
      <c r="E37669">
        <v>0.27857100000000001</v>
      </c>
    </row>
    <row r="37670" spans="1:5" hidden="1" x14ac:dyDescent="0.25">
      <c r="A37670" t="s">
        <v>37671</v>
      </c>
      <c r="B37670">
        <v>0</v>
      </c>
      <c r="C37670">
        <v>0</v>
      </c>
      <c r="D37670">
        <v>0</v>
      </c>
      <c r="E37670">
        <v>1</v>
      </c>
    </row>
    <row r="37671" spans="1:5" x14ac:dyDescent="0.25">
      <c r="A37671" t="s">
        <v>37672</v>
      </c>
      <c r="B37671">
        <v>0.26298700000000003</v>
      </c>
      <c r="C37671">
        <v>0.211039</v>
      </c>
      <c r="D37671">
        <v>0.26298700000000003</v>
      </c>
      <c r="E37671">
        <v>0.26298700000000003</v>
      </c>
    </row>
    <row r="37672" spans="1:5" x14ac:dyDescent="0.25">
      <c r="A37672" t="s">
        <v>37673</v>
      </c>
      <c r="B37672">
        <v>0.231879</v>
      </c>
      <c r="C37672">
        <v>0.30181200000000002</v>
      </c>
      <c r="D37672">
        <v>0.214814</v>
      </c>
      <c r="E37672">
        <v>0.25149500000000002</v>
      </c>
    </row>
    <row r="37673" spans="1:5" x14ac:dyDescent="0.25">
      <c r="A37673" t="s">
        <v>37674</v>
      </c>
      <c r="B37673">
        <v>0.24269499999999999</v>
      </c>
      <c r="C37673">
        <v>0.27191599999999999</v>
      </c>
      <c r="D37673">
        <v>0.24269499999999999</v>
      </c>
      <c r="E37673">
        <v>0.24269499999999999</v>
      </c>
    </row>
    <row r="37674" spans="1:5" hidden="1" x14ac:dyDescent="0.25">
      <c r="A37674" t="s">
        <v>37675</v>
      </c>
      <c r="B37674">
        <v>0</v>
      </c>
      <c r="C37674">
        <v>1</v>
      </c>
      <c r="D37674">
        <v>0</v>
      </c>
      <c r="E37674">
        <v>0</v>
      </c>
    </row>
    <row r="37675" spans="1:5" x14ac:dyDescent="0.25">
      <c r="A37675" t="s">
        <v>37676</v>
      </c>
      <c r="B37675">
        <v>0.231879</v>
      </c>
      <c r="C37675">
        <v>0.30181200000000002</v>
      </c>
      <c r="D37675">
        <v>0.214814</v>
      </c>
      <c r="E37675">
        <v>0.25149500000000002</v>
      </c>
    </row>
    <row r="37676" spans="1:5" x14ac:dyDescent="0.25">
      <c r="A37676" t="s">
        <v>37677</v>
      </c>
      <c r="B37676">
        <v>0.28125</v>
      </c>
      <c r="C37676">
        <v>0.26116099999999998</v>
      </c>
      <c r="D37676">
        <v>0.198661</v>
      </c>
      <c r="E37676">
        <v>0.25892900000000002</v>
      </c>
    </row>
    <row r="37677" spans="1:5" x14ac:dyDescent="0.25">
      <c r="A37677" t="s">
        <v>37678</v>
      </c>
      <c r="B37677">
        <v>0.285833</v>
      </c>
      <c r="C37677">
        <v>0.29869000000000001</v>
      </c>
      <c r="D37677">
        <v>0.20773800000000001</v>
      </c>
      <c r="E37677">
        <v>0.20773800000000001</v>
      </c>
    </row>
    <row r="37678" spans="1:5" x14ac:dyDescent="0.25">
      <c r="A37678" t="s">
        <v>37679</v>
      </c>
      <c r="B37678">
        <v>0.21279799999999999</v>
      </c>
      <c r="C37678">
        <v>0.28720200000000001</v>
      </c>
      <c r="D37678">
        <v>0.25297599999999998</v>
      </c>
      <c r="E37678">
        <v>0.24702399999999999</v>
      </c>
    </row>
    <row r="37679" spans="1:5" x14ac:dyDescent="0.25">
      <c r="A37679" t="s">
        <v>37680</v>
      </c>
      <c r="B37679">
        <v>0.22706799999999999</v>
      </c>
      <c r="C37679">
        <v>0.29116500000000001</v>
      </c>
      <c r="D37679">
        <v>0.234211</v>
      </c>
      <c r="E37679">
        <v>0.247556</v>
      </c>
    </row>
    <row r="37680" spans="1:5" x14ac:dyDescent="0.25">
      <c r="A37680" t="s">
        <v>37681</v>
      </c>
      <c r="B37680">
        <v>0.372807</v>
      </c>
      <c r="C37680">
        <v>0.31359599999999999</v>
      </c>
      <c r="D37680">
        <v>0</v>
      </c>
      <c r="E37680">
        <v>0.31359599999999999</v>
      </c>
    </row>
    <row r="37681" spans="1:5" x14ac:dyDescent="0.25">
      <c r="A37681" t="s">
        <v>37682</v>
      </c>
      <c r="B37681">
        <v>0.26090200000000002</v>
      </c>
      <c r="C37681">
        <v>0.23063900000000001</v>
      </c>
      <c r="D37681">
        <v>0.21729299999999999</v>
      </c>
      <c r="E37681">
        <v>0.29116500000000001</v>
      </c>
    </row>
    <row r="37682" spans="1:5" x14ac:dyDescent="0.25">
      <c r="A37682" t="s">
        <v>37683</v>
      </c>
      <c r="B37682">
        <v>0.29017900000000002</v>
      </c>
      <c r="C37682">
        <v>0.25892900000000002</v>
      </c>
      <c r="D37682">
        <v>0.20982100000000001</v>
      </c>
      <c r="E37682">
        <v>0.24107100000000001</v>
      </c>
    </row>
    <row r="37683" spans="1:5" x14ac:dyDescent="0.25">
      <c r="A37683" t="s">
        <v>37684</v>
      </c>
      <c r="B37683">
        <v>0.288715</v>
      </c>
      <c r="C37683">
        <v>0.237095</v>
      </c>
      <c r="D37683">
        <v>0.237095</v>
      </c>
      <c r="E37683">
        <v>0.237095</v>
      </c>
    </row>
    <row r="37684" spans="1:5" x14ac:dyDescent="0.25">
      <c r="A37684" t="s">
        <v>37685</v>
      </c>
      <c r="B37684">
        <v>0.24704599999999999</v>
      </c>
      <c r="C37684">
        <v>0.29269600000000001</v>
      </c>
      <c r="D37684">
        <v>0.184479</v>
      </c>
      <c r="E37684">
        <v>0.275779</v>
      </c>
    </row>
    <row r="37685" spans="1:5" x14ac:dyDescent="0.25">
      <c r="A37685" t="s">
        <v>37686</v>
      </c>
      <c r="B37685">
        <v>0.19780200000000001</v>
      </c>
      <c r="C37685">
        <v>0.28983500000000001</v>
      </c>
      <c r="D37685">
        <v>0.26511000000000001</v>
      </c>
      <c r="E37685">
        <v>0.247253</v>
      </c>
    </row>
    <row r="37686" spans="1:5" x14ac:dyDescent="0.25">
      <c r="A37686" t="s">
        <v>37687</v>
      </c>
      <c r="B37686">
        <v>0.64</v>
      </c>
      <c r="C37686">
        <v>0</v>
      </c>
      <c r="D37686">
        <v>0</v>
      </c>
      <c r="E37686">
        <v>0.36</v>
      </c>
    </row>
    <row r="37687" spans="1:5" x14ac:dyDescent="0.25">
      <c r="A37687" t="s">
        <v>37688</v>
      </c>
      <c r="B37687">
        <v>0.25714300000000001</v>
      </c>
      <c r="C37687">
        <v>0.25952399999999998</v>
      </c>
      <c r="D37687">
        <v>0.204762</v>
      </c>
      <c r="E37687">
        <v>0.27857100000000001</v>
      </c>
    </row>
    <row r="37688" spans="1:5" x14ac:dyDescent="0.25">
      <c r="A37688" t="s">
        <v>37689</v>
      </c>
      <c r="B37688">
        <v>0.29254200000000002</v>
      </c>
      <c r="C37688">
        <v>0.235819</v>
      </c>
      <c r="D37688">
        <v>0.264706</v>
      </c>
      <c r="E37688">
        <v>0.20693300000000001</v>
      </c>
    </row>
    <row r="37689" spans="1:5" x14ac:dyDescent="0.25">
      <c r="A37689" t="s">
        <v>37690</v>
      </c>
      <c r="B37689">
        <v>0.25</v>
      </c>
      <c r="C37689">
        <v>0.25</v>
      </c>
      <c r="D37689">
        <v>0.28125</v>
      </c>
      <c r="E37689">
        <v>0.21875</v>
      </c>
    </row>
    <row r="37690" spans="1:5" x14ac:dyDescent="0.25">
      <c r="A37690" t="s">
        <v>37691</v>
      </c>
      <c r="B37690">
        <v>0.24704599999999999</v>
      </c>
      <c r="C37690">
        <v>0.29269600000000001</v>
      </c>
      <c r="D37690">
        <v>0.21321200000000001</v>
      </c>
      <c r="E37690">
        <v>0.24704599999999999</v>
      </c>
    </row>
    <row r="37691" spans="1:5" x14ac:dyDescent="0.25">
      <c r="A37691" t="s">
        <v>37692</v>
      </c>
      <c r="B37691">
        <v>0.24038499999999999</v>
      </c>
      <c r="C37691">
        <v>0.28090700000000002</v>
      </c>
      <c r="D37691">
        <v>0.231456</v>
      </c>
      <c r="E37691">
        <v>0.247253</v>
      </c>
    </row>
    <row r="37692" spans="1:5" hidden="1" x14ac:dyDescent="0.25">
      <c r="A37692" t="s">
        <v>37693</v>
      </c>
      <c r="B37692">
        <v>0</v>
      </c>
      <c r="C37692">
        <v>0</v>
      </c>
      <c r="D37692">
        <v>0</v>
      </c>
      <c r="E37692">
        <v>1</v>
      </c>
    </row>
    <row r="37693" spans="1:5" x14ac:dyDescent="0.25">
      <c r="A37693" t="s">
        <v>37694</v>
      </c>
      <c r="B37693">
        <v>0.27550999999999998</v>
      </c>
      <c r="C37693">
        <v>0.26445600000000002</v>
      </c>
      <c r="D37693">
        <v>0.20663300000000001</v>
      </c>
      <c r="E37693">
        <v>0.25340099999999999</v>
      </c>
    </row>
    <row r="37694" spans="1:5" hidden="1" x14ac:dyDescent="0.25">
      <c r="A37694" t="s">
        <v>37695</v>
      </c>
      <c r="B37694">
        <v>0</v>
      </c>
      <c r="C37694">
        <v>1</v>
      </c>
      <c r="D37694">
        <v>0</v>
      </c>
      <c r="E37694">
        <v>0</v>
      </c>
    </row>
    <row r="37695" spans="1:5" x14ac:dyDescent="0.25">
      <c r="A37695" t="s">
        <v>37696</v>
      </c>
      <c r="B37695">
        <v>0.26785700000000001</v>
      </c>
      <c r="C37695">
        <v>0.228571</v>
      </c>
      <c r="D37695">
        <v>0.228571</v>
      </c>
      <c r="E37695">
        <v>0.27500000000000002</v>
      </c>
    </row>
    <row r="37696" spans="1:5" x14ac:dyDescent="0.25">
      <c r="A37696" t="s">
        <v>37697</v>
      </c>
      <c r="B37696">
        <v>0.41</v>
      </c>
      <c r="C37696">
        <v>0.59</v>
      </c>
      <c r="D37696">
        <v>0</v>
      </c>
      <c r="E37696">
        <v>0</v>
      </c>
    </row>
    <row r="37697" spans="1:5" x14ac:dyDescent="0.25">
      <c r="A37697" t="s">
        <v>37698</v>
      </c>
      <c r="B37697">
        <v>0.25822400000000001</v>
      </c>
      <c r="C37697">
        <v>0.29205799999999998</v>
      </c>
      <c r="D37697">
        <v>0.228853</v>
      </c>
      <c r="E37697">
        <v>0.22086500000000001</v>
      </c>
    </row>
    <row r="37698" spans="1:5" x14ac:dyDescent="0.25">
      <c r="A37698" t="s">
        <v>37699</v>
      </c>
      <c r="B37698">
        <v>0.25</v>
      </c>
      <c r="C37698">
        <v>0.28571400000000002</v>
      </c>
      <c r="D37698">
        <v>0.203125</v>
      </c>
      <c r="E37698">
        <v>0.26116099999999998</v>
      </c>
    </row>
    <row r="37699" spans="1:5" x14ac:dyDescent="0.25">
      <c r="A37699" t="s">
        <v>37700</v>
      </c>
      <c r="B37699">
        <v>0.22449</v>
      </c>
      <c r="C37699">
        <v>0.29081600000000002</v>
      </c>
      <c r="D37699">
        <v>0.24234700000000001</v>
      </c>
      <c r="E37699">
        <v>0.24234700000000001</v>
      </c>
    </row>
    <row r="37700" spans="1:5" x14ac:dyDescent="0.25">
      <c r="A37700" t="s">
        <v>37701</v>
      </c>
      <c r="B37700">
        <v>0.25</v>
      </c>
      <c r="C37700">
        <v>0.25</v>
      </c>
      <c r="D37700">
        <v>0.223214</v>
      </c>
      <c r="E37700">
        <v>0.27678599999999998</v>
      </c>
    </row>
    <row r="37701" spans="1:5" x14ac:dyDescent="0.25">
      <c r="A37701" t="s">
        <v>37702</v>
      </c>
      <c r="B37701">
        <v>0.271978</v>
      </c>
      <c r="C37701">
        <v>0.246337</v>
      </c>
      <c r="D37701">
        <v>0.222527</v>
      </c>
      <c r="E37701">
        <v>0.259158</v>
      </c>
    </row>
    <row r="37702" spans="1:5" x14ac:dyDescent="0.25">
      <c r="A37702" t="s">
        <v>37703</v>
      </c>
      <c r="B37702">
        <v>0</v>
      </c>
      <c r="C37702">
        <v>0.36</v>
      </c>
      <c r="D37702">
        <v>0</v>
      </c>
      <c r="E37702">
        <v>0.64</v>
      </c>
    </row>
    <row r="37703" spans="1:5" x14ac:dyDescent="0.25">
      <c r="A37703" t="s">
        <v>37704</v>
      </c>
      <c r="B37703">
        <v>0.25714300000000001</v>
      </c>
      <c r="C37703">
        <v>0.228571</v>
      </c>
      <c r="D37703">
        <v>0.25714300000000001</v>
      </c>
      <c r="E37703">
        <v>0.25714300000000001</v>
      </c>
    </row>
    <row r="37704" spans="1:5" x14ac:dyDescent="0.25">
      <c r="A37704" t="s">
        <v>37705</v>
      </c>
      <c r="B37704">
        <v>0.24030599999999999</v>
      </c>
      <c r="C37704">
        <v>0.29438799999999998</v>
      </c>
      <c r="D37704">
        <v>0.24030599999999999</v>
      </c>
      <c r="E37704">
        <v>0.22500000000000001</v>
      </c>
    </row>
    <row r="37705" spans="1:5" x14ac:dyDescent="0.25">
      <c r="A37705" t="s">
        <v>37706</v>
      </c>
      <c r="B37705">
        <v>0.27678599999999998</v>
      </c>
      <c r="C37705">
        <v>0.29285699999999998</v>
      </c>
      <c r="D37705">
        <v>0.16964299999999999</v>
      </c>
      <c r="E37705">
        <v>0.260714</v>
      </c>
    </row>
    <row r="37706" spans="1:5" x14ac:dyDescent="0.25">
      <c r="A37706" t="s">
        <v>37707</v>
      </c>
      <c r="B37706">
        <v>0.25714300000000001</v>
      </c>
      <c r="C37706">
        <v>0.29285699999999998</v>
      </c>
      <c r="D37706">
        <v>0.203571</v>
      </c>
      <c r="E37706">
        <v>0.24642900000000001</v>
      </c>
    </row>
    <row r="37707" spans="1:5" x14ac:dyDescent="0.25">
      <c r="A37707" t="s">
        <v>37708</v>
      </c>
      <c r="B37707">
        <v>0.21691199999999999</v>
      </c>
      <c r="C37707">
        <v>0.283613</v>
      </c>
      <c r="D37707">
        <v>0.24474799999999999</v>
      </c>
      <c r="E37707">
        <v>0.25472699999999998</v>
      </c>
    </row>
    <row r="37708" spans="1:5" x14ac:dyDescent="0.25">
      <c r="A37708" t="s">
        <v>37709</v>
      </c>
      <c r="B37708">
        <v>0.27500000000000002</v>
      </c>
      <c r="C37708">
        <v>0.27500000000000002</v>
      </c>
      <c r="D37708">
        <v>0.22500000000000001</v>
      </c>
      <c r="E37708">
        <v>0.22500000000000001</v>
      </c>
    </row>
    <row r="37709" spans="1:5" x14ac:dyDescent="0.25">
      <c r="A37709" t="s">
        <v>37710</v>
      </c>
      <c r="B37709">
        <v>0.23214299999999999</v>
      </c>
      <c r="C37709">
        <v>0.29166700000000001</v>
      </c>
      <c r="D37709">
        <v>0.238095</v>
      </c>
      <c r="E37709">
        <v>0.238095</v>
      </c>
    </row>
    <row r="37710" spans="1:5" x14ac:dyDescent="0.25">
      <c r="A37710" t="s">
        <v>37711</v>
      </c>
      <c r="B37710">
        <v>0.222222</v>
      </c>
      <c r="C37710">
        <v>0.28968300000000002</v>
      </c>
      <c r="D37710">
        <v>0.24404799999999999</v>
      </c>
      <c r="E37710">
        <v>0.24404799999999999</v>
      </c>
    </row>
    <row r="37711" spans="1:5" x14ac:dyDescent="0.25">
      <c r="A37711" t="s">
        <v>37712</v>
      </c>
      <c r="B37711">
        <v>0.25</v>
      </c>
      <c r="C37711">
        <v>0.25</v>
      </c>
      <c r="D37711">
        <v>0.25</v>
      </c>
      <c r="E37711">
        <v>0.25</v>
      </c>
    </row>
    <row r="37712" spans="1:5" x14ac:dyDescent="0.25">
      <c r="A37712" t="s">
        <v>37713</v>
      </c>
      <c r="B37712">
        <v>0.23979600000000001</v>
      </c>
      <c r="C37712">
        <v>0.28061199999999997</v>
      </c>
      <c r="D37712">
        <v>0.23979600000000001</v>
      </c>
      <c r="E37712">
        <v>0.23979600000000001</v>
      </c>
    </row>
    <row r="37713" spans="1:5" x14ac:dyDescent="0.25">
      <c r="A37713" t="s">
        <v>37714</v>
      </c>
      <c r="B37713">
        <v>0.24268000000000001</v>
      </c>
      <c r="C37713">
        <v>0.29347800000000002</v>
      </c>
      <c r="D37713">
        <v>0.20208499999999999</v>
      </c>
      <c r="E37713">
        <v>0.26175700000000002</v>
      </c>
    </row>
    <row r="37714" spans="1:5" x14ac:dyDescent="0.25">
      <c r="A37714" t="s">
        <v>37715</v>
      </c>
      <c r="B37714">
        <v>0.278613</v>
      </c>
      <c r="C37714">
        <v>0.29156199999999999</v>
      </c>
      <c r="D37714">
        <v>0.201963</v>
      </c>
      <c r="E37714">
        <v>0.22786100000000001</v>
      </c>
    </row>
    <row r="37715" spans="1:5" x14ac:dyDescent="0.25">
      <c r="A37715" t="s">
        <v>37716</v>
      </c>
      <c r="B37715">
        <v>0.24007899999999999</v>
      </c>
      <c r="C37715">
        <v>0.25793700000000003</v>
      </c>
      <c r="D37715">
        <v>0.21230199999999999</v>
      </c>
      <c r="E37715">
        <v>0.28968300000000002</v>
      </c>
    </row>
    <row r="37716" spans="1:5" hidden="1" x14ac:dyDescent="0.25">
      <c r="A37716" t="s">
        <v>37717</v>
      </c>
      <c r="B37716">
        <v>0</v>
      </c>
      <c r="C37716">
        <v>1</v>
      </c>
      <c r="D37716">
        <v>0</v>
      </c>
      <c r="E37716">
        <v>0</v>
      </c>
    </row>
    <row r="37717" spans="1:5" x14ac:dyDescent="0.25">
      <c r="A37717" t="s">
        <v>37718</v>
      </c>
      <c r="B37717">
        <v>0.219888</v>
      </c>
      <c r="C37717">
        <v>0.283613</v>
      </c>
      <c r="D37717">
        <v>0.25069999999999998</v>
      </c>
      <c r="E37717">
        <v>0.24579799999999999</v>
      </c>
    </row>
    <row r="37718" spans="1:5" x14ac:dyDescent="0.25">
      <c r="A37718" t="s">
        <v>37719</v>
      </c>
      <c r="B37718">
        <v>0</v>
      </c>
      <c r="C37718">
        <v>0.65</v>
      </c>
      <c r="D37718">
        <v>0</v>
      </c>
      <c r="E37718">
        <v>0.35</v>
      </c>
    </row>
    <row r="37719" spans="1:5" x14ac:dyDescent="0.25">
      <c r="A37719" t="s">
        <v>37720</v>
      </c>
      <c r="B37719">
        <v>0.228571</v>
      </c>
      <c r="C37719">
        <v>0.26785700000000001</v>
      </c>
      <c r="D37719">
        <v>0.228571</v>
      </c>
      <c r="E37719">
        <v>0.27500000000000002</v>
      </c>
    </row>
    <row r="37720" spans="1:5" x14ac:dyDescent="0.25">
      <c r="A37720" t="s">
        <v>37721</v>
      </c>
      <c r="B37720">
        <v>0.171429</v>
      </c>
      <c r="C37720">
        <v>0.29047600000000001</v>
      </c>
      <c r="D37720">
        <v>0.26904800000000001</v>
      </c>
      <c r="E37720">
        <v>0.26904800000000001</v>
      </c>
    </row>
    <row r="37721" spans="1:5" x14ac:dyDescent="0.25">
      <c r="A37721" t="s">
        <v>37722</v>
      </c>
      <c r="B37721">
        <v>0.228571</v>
      </c>
      <c r="C37721">
        <v>0.28571400000000002</v>
      </c>
      <c r="D37721">
        <v>0.228571</v>
      </c>
      <c r="E37721">
        <v>0.25714300000000001</v>
      </c>
    </row>
    <row r="37722" spans="1:5" x14ac:dyDescent="0.25">
      <c r="A37722" t="s">
        <v>37723</v>
      </c>
      <c r="B37722">
        <v>0</v>
      </c>
      <c r="C37722">
        <v>0.394737</v>
      </c>
      <c r="D37722">
        <v>0.33333299999999999</v>
      </c>
      <c r="E37722">
        <v>0.27193000000000001</v>
      </c>
    </row>
    <row r="37723" spans="1:5" x14ac:dyDescent="0.25">
      <c r="A37723" t="s">
        <v>37724</v>
      </c>
      <c r="B37723">
        <v>0.27514100000000002</v>
      </c>
      <c r="C37723">
        <v>0.29205799999999998</v>
      </c>
      <c r="D37723">
        <v>0.20394699999999999</v>
      </c>
      <c r="E37723">
        <v>0.228853</v>
      </c>
    </row>
    <row r="37724" spans="1:5" x14ac:dyDescent="0.25">
      <c r="A37724" t="s">
        <v>37725</v>
      </c>
      <c r="B37724">
        <v>0.22023799999999999</v>
      </c>
      <c r="C37724">
        <v>0.29166700000000001</v>
      </c>
      <c r="D37724">
        <v>0.24404799999999999</v>
      </c>
      <c r="E37724">
        <v>0.24404799999999999</v>
      </c>
    </row>
    <row r="37725" spans="1:5" x14ac:dyDescent="0.25">
      <c r="A37725" t="s">
        <v>37726</v>
      </c>
      <c r="B37725">
        <v>0.20494899999999999</v>
      </c>
      <c r="C37725">
        <v>0.287582</v>
      </c>
      <c r="D37725">
        <v>0.219888</v>
      </c>
      <c r="E37725">
        <v>0.287582</v>
      </c>
    </row>
    <row r="37726" spans="1:5" x14ac:dyDescent="0.25">
      <c r="A37726" t="s">
        <v>37727</v>
      </c>
      <c r="B37726">
        <v>0.284524</v>
      </c>
      <c r="C37726">
        <v>0.26309500000000002</v>
      </c>
      <c r="D37726">
        <v>0.21071400000000001</v>
      </c>
      <c r="E37726">
        <v>0.24166699999999999</v>
      </c>
    </row>
    <row r="37727" spans="1:5" x14ac:dyDescent="0.25">
      <c r="A37727" t="s">
        <v>37728</v>
      </c>
      <c r="B37727">
        <v>0.27678599999999998</v>
      </c>
      <c r="C37727">
        <v>0.223214</v>
      </c>
      <c r="D37727">
        <v>0.25</v>
      </c>
      <c r="E37727">
        <v>0.25</v>
      </c>
    </row>
    <row r="37728" spans="1:5" x14ac:dyDescent="0.25">
      <c r="A37728" t="s">
        <v>37729</v>
      </c>
      <c r="B37728">
        <v>0.24030599999999999</v>
      </c>
      <c r="C37728">
        <v>0.29438799999999998</v>
      </c>
      <c r="D37728">
        <v>0.24030599999999999</v>
      </c>
      <c r="E37728">
        <v>0.22500000000000001</v>
      </c>
    </row>
    <row r="37729" spans="1:5" x14ac:dyDescent="0.25">
      <c r="A37729" t="s">
        <v>37730</v>
      </c>
      <c r="B37729">
        <v>0.251751</v>
      </c>
      <c r="C37729">
        <v>0.28956599999999999</v>
      </c>
      <c r="D37729">
        <v>0.20097999999999999</v>
      </c>
      <c r="E37729">
        <v>0.25770300000000002</v>
      </c>
    </row>
    <row r="37730" spans="1:5" x14ac:dyDescent="0.25">
      <c r="A37730" t="s">
        <v>37731</v>
      </c>
      <c r="B37730">
        <v>0.23852000000000001</v>
      </c>
      <c r="C37730">
        <v>0.284439</v>
      </c>
      <c r="D37730">
        <v>0.23852000000000001</v>
      </c>
      <c r="E37730">
        <v>0.23852000000000001</v>
      </c>
    </row>
    <row r="37731" spans="1:5" hidden="1" x14ac:dyDescent="0.25">
      <c r="A37731" t="s">
        <v>37732</v>
      </c>
      <c r="B37731">
        <v>0</v>
      </c>
      <c r="C37731">
        <v>0</v>
      </c>
      <c r="D37731">
        <v>0</v>
      </c>
      <c r="E37731">
        <v>1</v>
      </c>
    </row>
    <row r="37732" spans="1:5" hidden="1" x14ac:dyDescent="0.25">
      <c r="A37732" t="s">
        <v>37733</v>
      </c>
      <c r="B37732">
        <v>0</v>
      </c>
      <c r="C37732">
        <v>1</v>
      </c>
      <c r="D37732">
        <v>0</v>
      </c>
      <c r="E37732">
        <v>0</v>
      </c>
    </row>
    <row r="37733" spans="1:5" hidden="1" x14ac:dyDescent="0.25">
      <c r="A37733" t="s">
        <v>37734</v>
      </c>
      <c r="B37733">
        <v>1</v>
      </c>
      <c r="C37733">
        <v>0</v>
      </c>
      <c r="D37733">
        <v>0</v>
      </c>
      <c r="E37733">
        <v>0</v>
      </c>
    </row>
    <row r="37734" spans="1:5" x14ac:dyDescent="0.25">
      <c r="A37734" t="s">
        <v>37735</v>
      </c>
      <c r="B37734">
        <v>0.222222</v>
      </c>
      <c r="C37734">
        <v>0.28968300000000002</v>
      </c>
      <c r="D37734">
        <v>0.24404799999999999</v>
      </c>
      <c r="E37734">
        <v>0.24404799999999999</v>
      </c>
    </row>
    <row r="37735" spans="1:5" hidden="1" x14ac:dyDescent="0.25">
      <c r="A37735" t="s">
        <v>37736</v>
      </c>
      <c r="B37735">
        <v>0</v>
      </c>
      <c r="C37735">
        <v>0</v>
      </c>
      <c r="D37735">
        <v>0</v>
      </c>
      <c r="E37735">
        <v>1</v>
      </c>
    </row>
    <row r="37736" spans="1:5" x14ac:dyDescent="0.25">
      <c r="A37736" t="s">
        <v>37737</v>
      </c>
      <c r="B37736">
        <v>0.231186</v>
      </c>
      <c r="C37736">
        <v>0.286352</v>
      </c>
      <c r="D37736">
        <v>0.231186</v>
      </c>
      <c r="E37736">
        <v>0.251276</v>
      </c>
    </row>
    <row r="37737" spans="1:5" x14ac:dyDescent="0.25">
      <c r="A37737" t="s">
        <v>37738</v>
      </c>
      <c r="B37737">
        <v>0</v>
      </c>
      <c r="C37737">
        <v>0.46</v>
      </c>
      <c r="D37737">
        <v>0</v>
      </c>
      <c r="E37737">
        <v>0.54</v>
      </c>
    </row>
    <row r="37738" spans="1:5" x14ac:dyDescent="0.25">
      <c r="A37738" t="s">
        <v>37739</v>
      </c>
      <c r="B37738">
        <v>0.23699500000000001</v>
      </c>
      <c r="C37738">
        <v>0.29347800000000002</v>
      </c>
      <c r="D37738">
        <v>0.22302</v>
      </c>
      <c r="E37738">
        <v>0.246506</v>
      </c>
    </row>
    <row r="37739" spans="1:5" hidden="1" x14ac:dyDescent="0.25">
      <c r="A37739" t="s">
        <v>37740</v>
      </c>
      <c r="B37739">
        <v>0</v>
      </c>
      <c r="C37739">
        <v>0</v>
      </c>
      <c r="D37739">
        <v>0</v>
      </c>
      <c r="E37739">
        <v>1</v>
      </c>
    </row>
    <row r="37740" spans="1:5" x14ac:dyDescent="0.25">
      <c r="A37740" t="s">
        <v>37741</v>
      </c>
      <c r="B37740">
        <v>0.29354599999999997</v>
      </c>
      <c r="C37740">
        <v>0.259712</v>
      </c>
      <c r="D37740">
        <v>0.22086500000000001</v>
      </c>
      <c r="E37740">
        <v>0.22587699999999999</v>
      </c>
    </row>
    <row r="37741" spans="1:5" x14ac:dyDescent="0.25">
      <c r="A37741" t="s">
        <v>37742</v>
      </c>
      <c r="B37741">
        <v>0.238839</v>
      </c>
      <c r="C37741">
        <v>0.28720200000000001</v>
      </c>
      <c r="D37741">
        <v>0.23288700000000001</v>
      </c>
      <c r="E37741">
        <v>0.24107100000000001</v>
      </c>
    </row>
    <row r="37742" spans="1:5" hidden="1" x14ac:dyDescent="0.25">
      <c r="A37742" t="s">
        <v>37743</v>
      </c>
      <c r="B37742">
        <v>0</v>
      </c>
      <c r="C37742">
        <v>1</v>
      </c>
      <c r="D37742">
        <v>0</v>
      </c>
      <c r="E37742">
        <v>0</v>
      </c>
    </row>
    <row r="37743" spans="1:5" x14ac:dyDescent="0.25">
      <c r="A37743" t="s">
        <v>37744</v>
      </c>
      <c r="B37743">
        <v>0.22619</v>
      </c>
      <c r="C37743">
        <v>0.284524</v>
      </c>
      <c r="D37743">
        <v>0.21071400000000001</v>
      </c>
      <c r="E37743">
        <v>0.27857100000000001</v>
      </c>
    </row>
    <row r="37744" spans="1:5" x14ac:dyDescent="0.25">
      <c r="A37744" t="s">
        <v>37745</v>
      </c>
      <c r="B37744">
        <v>0.299286</v>
      </c>
      <c r="C37744">
        <v>0.27714299999999997</v>
      </c>
      <c r="D37744">
        <v>0.19428599999999999</v>
      </c>
      <c r="E37744">
        <v>0.22928599999999999</v>
      </c>
    </row>
    <row r="37745" spans="1:5" x14ac:dyDescent="0.25">
      <c r="A37745" t="s">
        <v>37746</v>
      </c>
      <c r="B37745">
        <v>0.24702399999999999</v>
      </c>
      <c r="C37745">
        <v>0.300595</v>
      </c>
      <c r="D37745">
        <v>0.22619</v>
      </c>
      <c r="E37745">
        <v>0.22619</v>
      </c>
    </row>
    <row r="37746" spans="1:5" x14ac:dyDescent="0.25">
      <c r="A37746" t="s">
        <v>37747</v>
      </c>
      <c r="B37746">
        <v>0</v>
      </c>
      <c r="C37746">
        <v>0.65</v>
      </c>
      <c r="D37746">
        <v>0.35</v>
      </c>
      <c r="E37746">
        <v>0</v>
      </c>
    </row>
    <row r="37747" spans="1:5" x14ac:dyDescent="0.25">
      <c r="A37747" t="s">
        <v>37748</v>
      </c>
      <c r="B37747">
        <v>0.29617599999999999</v>
      </c>
      <c r="C37747">
        <v>0.241703</v>
      </c>
      <c r="D37747">
        <v>0.20580799999999999</v>
      </c>
      <c r="E37747">
        <v>0.25631300000000001</v>
      </c>
    </row>
    <row r="37748" spans="1:5" x14ac:dyDescent="0.25">
      <c r="A37748" t="s">
        <v>37749</v>
      </c>
      <c r="B37748">
        <v>0.236813</v>
      </c>
      <c r="C37748">
        <v>0.27912100000000001</v>
      </c>
      <c r="D37748">
        <v>0.25439600000000001</v>
      </c>
      <c r="E37748">
        <v>0.22967000000000001</v>
      </c>
    </row>
    <row r="37749" spans="1:5" x14ac:dyDescent="0.25">
      <c r="A37749" t="s">
        <v>37750</v>
      </c>
      <c r="B37749">
        <v>0.21853700000000001</v>
      </c>
      <c r="C37749">
        <v>0.28146300000000002</v>
      </c>
      <c r="D37749">
        <v>0.24149699999999999</v>
      </c>
      <c r="E37749">
        <v>0.25850299999999998</v>
      </c>
    </row>
    <row r="37750" spans="1:5" x14ac:dyDescent="0.25">
      <c r="A37750" t="s">
        <v>37751</v>
      </c>
      <c r="B37750">
        <v>0.233766</v>
      </c>
      <c r="C37750">
        <v>0.28084399999999998</v>
      </c>
      <c r="D37750">
        <v>0.233766</v>
      </c>
      <c r="E37750">
        <v>0.25162299999999999</v>
      </c>
    </row>
    <row r="37751" spans="1:5" x14ac:dyDescent="0.25">
      <c r="A37751" t="s">
        <v>37752</v>
      </c>
      <c r="B37751">
        <v>0.255357</v>
      </c>
      <c r="C37751">
        <v>0.28839300000000001</v>
      </c>
      <c r="D37751">
        <v>0.22812499999999999</v>
      </c>
      <c r="E37751">
        <v>0.22812499999999999</v>
      </c>
    </row>
    <row r="37752" spans="1:5" x14ac:dyDescent="0.25">
      <c r="A37752" t="s">
        <v>37753</v>
      </c>
      <c r="B37752">
        <v>0.296454</v>
      </c>
      <c r="C37752">
        <v>0.27148</v>
      </c>
      <c r="D37752">
        <v>0.16356100000000001</v>
      </c>
      <c r="E37752">
        <v>0.26850400000000002</v>
      </c>
    </row>
    <row r="37753" spans="1:5" x14ac:dyDescent="0.25">
      <c r="A37753" t="s">
        <v>37754</v>
      </c>
      <c r="B37753">
        <v>0.24107100000000001</v>
      </c>
      <c r="C37753">
        <v>0.29017900000000002</v>
      </c>
      <c r="D37753">
        <v>0.19642899999999999</v>
      </c>
      <c r="E37753">
        <v>0.27232099999999998</v>
      </c>
    </row>
    <row r="37754" spans="1:5" x14ac:dyDescent="0.25">
      <c r="A37754" t="s">
        <v>37755</v>
      </c>
      <c r="B37754">
        <v>0.23288700000000001</v>
      </c>
      <c r="C37754">
        <v>0.21875</v>
      </c>
      <c r="D37754">
        <v>0.28125</v>
      </c>
      <c r="E37754">
        <v>0.26711299999999999</v>
      </c>
    </row>
    <row r="37755" spans="1:5" x14ac:dyDescent="0.25">
      <c r="A37755" t="s">
        <v>37756</v>
      </c>
      <c r="B37755">
        <v>0.27184900000000001</v>
      </c>
      <c r="C37755">
        <v>0.29075600000000001</v>
      </c>
      <c r="D37755">
        <v>0.21512600000000001</v>
      </c>
      <c r="E37755">
        <v>0.22226899999999999</v>
      </c>
    </row>
    <row r="37756" spans="1:5" x14ac:dyDescent="0.25">
      <c r="A37756" t="s">
        <v>37757</v>
      </c>
      <c r="B37756">
        <v>0.25714300000000001</v>
      </c>
      <c r="C37756">
        <v>0.228571</v>
      </c>
      <c r="D37756">
        <v>0.25714300000000001</v>
      </c>
      <c r="E37756">
        <v>0.25714300000000001</v>
      </c>
    </row>
    <row r="37757" spans="1:5" x14ac:dyDescent="0.25">
      <c r="A37757" t="s">
        <v>37758</v>
      </c>
      <c r="B37757">
        <v>0.23214299999999999</v>
      </c>
      <c r="C37757">
        <v>0.29166700000000001</v>
      </c>
      <c r="D37757">
        <v>0.238095</v>
      </c>
      <c r="E37757">
        <v>0.238095</v>
      </c>
    </row>
    <row r="37758" spans="1:5" hidden="1" x14ac:dyDescent="0.25">
      <c r="A37758" t="s">
        <v>37759</v>
      </c>
      <c r="B37758">
        <v>0</v>
      </c>
      <c r="C37758">
        <v>0</v>
      </c>
      <c r="D37758">
        <v>0</v>
      </c>
      <c r="E37758">
        <v>1</v>
      </c>
    </row>
    <row r="37759" spans="1:5" hidden="1" x14ac:dyDescent="0.25">
      <c r="A37759" t="s">
        <v>37760</v>
      </c>
      <c r="B37759">
        <v>0</v>
      </c>
      <c r="C37759">
        <v>0</v>
      </c>
      <c r="D37759">
        <v>0</v>
      </c>
      <c r="E37759">
        <v>1</v>
      </c>
    </row>
    <row r="37760" spans="1:5" x14ac:dyDescent="0.25">
      <c r="A37760" t="s">
        <v>37761</v>
      </c>
      <c r="B37760">
        <v>0.215561</v>
      </c>
      <c r="C37760">
        <v>0.284439</v>
      </c>
      <c r="D37760">
        <v>0.247449</v>
      </c>
      <c r="E37760">
        <v>0.25255100000000003</v>
      </c>
    </row>
    <row r="37761" spans="1:5" x14ac:dyDescent="0.25">
      <c r="A37761" t="s">
        <v>37762</v>
      </c>
      <c r="B37761">
        <v>0.233929</v>
      </c>
      <c r="C37761">
        <v>0.29375000000000001</v>
      </c>
      <c r="D37761">
        <v>0.22232099999999999</v>
      </c>
      <c r="E37761">
        <v>0.25</v>
      </c>
    </row>
    <row r="37762" spans="1:5" x14ac:dyDescent="0.25">
      <c r="A37762" t="s">
        <v>37763</v>
      </c>
      <c r="B37762">
        <v>0.26711299999999999</v>
      </c>
      <c r="C37762">
        <v>0.28720200000000001</v>
      </c>
      <c r="D37762">
        <v>0.23288700000000001</v>
      </c>
      <c r="E37762">
        <v>0.21279799999999999</v>
      </c>
    </row>
    <row r="37763" spans="1:5" x14ac:dyDescent="0.25">
      <c r="A37763" t="s">
        <v>37764</v>
      </c>
      <c r="B37763">
        <v>0.24821399999999999</v>
      </c>
      <c r="C37763">
        <v>0.28839300000000001</v>
      </c>
      <c r="D37763">
        <v>0.21517900000000001</v>
      </c>
      <c r="E37763">
        <v>0.24821399999999999</v>
      </c>
    </row>
    <row r="37764" spans="1:5" x14ac:dyDescent="0.25">
      <c r="A37764" t="s">
        <v>37765</v>
      </c>
      <c r="B37764">
        <v>0.23284299999999999</v>
      </c>
      <c r="C37764">
        <v>0.25770300000000002</v>
      </c>
      <c r="D37764">
        <v>0.219888</v>
      </c>
      <c r="E37764">
        <v>0.28956599999999999</v>
      </c>
    </row>
    <row r="37765" spans="1:5" x14ac:dyDescent="0.25">
      <c r="A37765" t="s">
        <v>37766</v>
      </c>
      <c r="B37765">
        <v>0.27008900000000002</v>
      </c>
      <c r="C37765">
        <v>0.28571400000000002</v>
      </c>
      <c r="D37765">
        <v>0.17857100000000001</v>
      </c>
      <c r="E37765">
        <v>0.265625</v>
      </c>
    </row>
    <row r="37766" spans="1:5" x14ac:dyDescent="0.25">
      <c r="A37766" t="s">
        <v>37767</v>
      </c>
      <c r="B37766">
        <v>0.26298700000000003</v>
      </c>
      <c r="C37766">
        <v>0.24026</v>
      </c>
      <c r="D37766">
        <v>0.26298700000000003</v>
      </c>
      <c r="E37766">
        <v>0.233766</v>
      </c>
    </row>
    <row r="37767" spans="1:5" hidden="1" x14ac:dyDescent="0.25">
      <c r="A37767" t="s">
        <v>37768</v>
      </c>
      <c r="B37767">
        <v>0</v>
      </c>
      <c r="C37767">
        <v>0</v>
      </c>
      <c r="D37767">
        <v>0</v>
      </c>
      <c r="E37767">
        <v>1</v>
      </c>
    </row>
    <row r="37768" spans="1:5" hidden="1" x14ac:dyDescent="0.25">
      <c r="A37768" t="s">
        <v>37769</v>
      </c>
      <c r="B37768">
        <v>0</v>
      </c>
      <c r="C37768">
        <v>0</v>
      </c>
      <c r="D37768">
        <v>0</v>
      </c>
      <c r="E37768">
        <v>1</v>
      </c>
    </row>
    <row r="37769" spans="1:5" x14ac:dyDescent="0.25">
      <c r="A37769" t="s">
        <v>37770</v>
      </c>
      <c r="B37769">
        <v>0.247253</v>
      </c>
      <c r="C37769">
        <v>0.27912100000000001</v>
      </c>
      <c r="D37769">
        <v>0.21923100000000001</v>
      </c>
      <c r="E37769">
        <v>0.25439600000000001</v>
      </c>
    </row>
    <row r="37770" spans="1:5" x14ac:dyDescent="0.25">
      <c r="A37770" t="s">
        <v>37771</v>
      </c>
      <c r="B37770">
        <v>0.207983</v>
      </c>
      <c r="C37770">
        <v>0.264706</v>
      </c>
      <c r="D37770">
        <v>0.22584000000000001</v>
      </c>
      <c r="E37770">
        <v>0.30147099999999999</v>
      </c>
    </row>
    <row r="37771" spans="1:5" x14ac:dyDescent="0.25">
      <c r="A37771" t="s">
        <v>37772</v>
      </c>
      <c r="B37771">
        <v>0.25595200000000001</v>
      </c>
      <c r="C37771">
        <v>0.29166700000000001</v>
      </c>
      <c r="D37771">
        <v>0.20833299999999999</v>
      </c>
      <c r="E37771">
        <v>0.24404799999999999</v>
      </c>
    </row>
    <row r="37772" spans="1:5" hidden="1" x14ac:dyDescent="0.25">
      <c r="A37772" t="s">
        <v>37773</v>
      </c>
      <c r="B37772">
        <v>0</v>
      </c>
      <c r="C37772">
        <v>0</v>
      </c>
      <c r="D37772">
        <v>0</v>
      </c>
      <c r="E37772">
        <v>1</v>
      </c>
    </row>
    <row r="37773" spans="1:5" x14ac:dyDescent="0.25">
      <c r="A37773" t="s">
        <v>37774</v>
      </c>
      <c r="B37773">
        <v>0.21645</v>
      </c>
      <c r="C37773">
        <v>0.29617599999999999</v>
      </c>
      <c r="D37773">
        <v>0.245671</v>
      </c>
      <c r="E37773">
        <v>0.241703</v>
      </c>
    </row>
    <row r="37774" spans="1:5" x14ac:dyDescent="0.25">
      <c r="A37774" t="s">
        <v>37775</v>
      </c>
      <c r="B37774">
        <v>0.26428600000000002</v>
      </c>
      <c r="C37774">
        <v>0.20714299999999999</v>
      </c>
      <c r="D37774">
        <v>0.26428600000000002</v>
      </c>
      <c r="E37774">
        <v>0.26428600000000002</v>
      </c>
    </row>
    <row r="37775" spans="1:5" x14ac:dyDescent="0.25">
      <c r="A37775" t="s">
        <v>37776</v>
      </c>
      <c r="B37775">
        <v>0.22608400000000001</v>
      </c>
      <c r="C37775">
        <v>0.286352</v>
      </c>
      <c r="D37775">
        <v>0.251276</v>
      </c>
      <c r="E37775">
        <v>0.236288</v>
      </c>
    </row>
    <row r="37776" spans="1:5" x14ac:dyDescent="0.25">
      <c r="A37776" t="s">
        <v>37777</v>
      </c>
      <c r="B37776">
        <v>0.22240299999999999</v>
      </c>
      <c r="C37776">
        <v>0.25162299999999999</v>
      </c>
      <c r="D37776">
        <v>0.26298700000000003</v>
      </c>
      <c r="E37776">
        <v>0.26298700000000003</v>
      </c>
    </row>
    <row r="37777" spans="1:5" hidden="1" x14ac:dyDescent="0.25">
      <c r="A37777" t="s">
        <v>37778</v>
      </c>
      <c r="B37777">
        <v>0</v>
      </c>
      <c r="C37777">
        <v>0</v>
      </c>
      <c r="D37777">
        <v>1</v>
      </c>
      <c r="E37777">
        <v>0</v>
      </c>
    </row>
    <row r="37778" spans="1:5" x14ac:dyDescent="0.25">
      <c r="A37778" t="s">
        <v>37779</v>
      </c>
      <c r="B37778">
        <v>0.25</v>
      </c>
      <c r="C37778">
        <v>0.27678599999999998</v>
      </c>
      <c r="D37778">
        <v>0.223214</v>
      </c>
      <c r="E37778">
        <v>0.25</v>
      </c>
    </row>
    <row r="37779" spans="1:5" x14ac:dyDescent="0.25">
      <c r="A37779" t="s">
        <v>37780</v>
      </c>
      <c r="B37779">
        <v>0.183673</v>
      </c>
      <c r="C37779">
        <v>0.25255100000000003</v>
      </c>
      <c r="D37779">
        <v>0.31122499999999997</v>
      </c>
      <c r="E37779">
        <v>0.25255100000000003</v>
      </c>
    </row>
    <row r="37780" spans="1:5" x14ac:dyDescent="0.25">
      <c r="A37780" t="s">
        <v>37781</v>
      </c>
      <c r="B37780">
        <v>0.284524</v>
      </c>
      <c r="C37780">
        <v>0.24761900000000001</v>
      </c>
      <c r="D37780">
        <v>0.204762</v>
      </c>
      <c r="E37780">
        <v>0.26309500000000002</v>
      </c>
    </row>
    <row r="37781" spans="1:5" x14ac:dyDescent="0.25">
      <c r="A37781" t="s">
        <v>37782</v>
      </c>
      <c r="B37781">
        <v>0.21888099999999999</v>
      </c>
      <c r="C37781">
        <v>0.29156199999999999</v>
      </c>
      <c r="D37781">
        <v>0.22786100000000001</v>
      </c>
      <c r="E37781">
        <v>0.26169599999999998</v>
      </c>
    </row>
    <row r="37782" spans="1:5" x14ac:dyDescent="0.25">
      <c r="A37782" t="s">
        <v>37783</v>
      </c>
      <c r="B37782">
        <v>0.24731800000000001</v>
      </c>
      <c r="C37782">
        <v>0.29672500000000002</v>
      </c>
      <c r="D37782">
        <v>0.18393599999999999</v>
      </c>
      <c r="E37782">
        <v>0.27202100000000001</v>
      </c>
    </row>
    <row r="37783" spans="1:5" x14ac:dyDescent="0.25">
      <c r="A37783" t="s">
        <v>37784</v>
      </c>
      <c r="B37783">
        <v>0.22767899999999999</v>
      </c>
      <c r="C37783">
        <v>0.25892900000000002</v>
      </c>
      <c r="D37783">
        <v>0.223214</v>
      </c>
      <c r="E37783">
        <v>0.29017900000000002</v>
      </c>
    </row>
    <row r="37784" spans="1:5" x14ac:dyDescent="0.25">
      <c r="A37784" t="s">
        <v>37785</v>
      </c>
      <c r="B37784">
        <v>0.27857100000000001</v>
      </c>
      <c r="C37784">
        <v>0.26904800000000001</v>
      </c>
      <c r="D37784">
        <v>0.216667</v>
      </c>
      <c r="E37784">
        <v>0.23571400000000001</v>
      </c>
    </row>
    <row r="37785" spans="1:5" x14ac:dyDescent="0.25">
      <c r="A37785" t="s">
        <v>37786</v>
      </c>
      <c r="B37785">
        <v>0</v>
      </c>
      <c r="C37785">
        <v>0</v>
      </c>
      <c r="D37785">
        <v>0.35</v>
      </c>
      <c r="E37785">
        <v>0.65</v>
      </c>
    </row>
    <row r="37786" spans="1:5" hidden="1" x14ac:dyDescent="0.25">
      <c r="A37786" t="s">
        <v>37787</v>
      </c>
      <c r="B37786">
        <v>0</v>
      </c>
      <c r="C37786">
        <v>0</v>
      </c>
      <c r="D37786">
        <v>0</v>
      </c>
      <c r="E37786">
        <v>1</v>
      </c>
    </row>
    <row r="37787" spans="1:5" x14ac:dyDescent="0.25">
      <c r="A37787" t="s">
        <v>37788</v>
      </c>
      <c r="B37787">
        <v>0.23788799999999999</v>
      </c>
      <c r="C37787">
        <v>0.29347800000000002</v>
      </c>
      <c r="D37787">
        <v>0.234317</v>
      </c>
      <c r="E37787">
        <v>0.234317</v>
      </c>
    </row>
    <row r="37788" spans="1:5" x14ac:dyDescent="0.25">
      <c r="A37788" t="s">
        <v>37789</v>
      </c>
      <c r="B37788">
        <v>0.266071</v>
      </c>
      <c r="C37788">
        <v>0.266071</v>
      </c>
      <c r="D37788">
        <v>0.17410700000000001</v>
      </c>
      <c r="E37788">
        <v>0.29375000000000001</v>
      </c>
    </row>
    <row r="37789" spans="1:5" x14ac:dyDescent="0.25">
      <c r="A37789" t="s">
        <v>37790</v>
      </c>
      <c r="B37789">
        <v>0.25</v>
      </c>
      <c r="C37789">
        <v>0.28125</v>
      </c>
      <c r="D37789">
        <v>0.21875</v>
      </c>
      <c r="E37789">
        <v>0.25</v>
      </c>
    </row>
    <row r="37790" spans="1:5" x14ac:dyDescent="0.25">
      <c r="A37790" t="s">
        <v>37791</v>
      </c>
      <c r="B37790">
        <v>0.22619</v>
      </c>
      <c r="C37790">
        <v>0.22619</v>
      </c>
      <c r="D37790">
        <v>0.29166700000000001</v>
      </c>
      <c r="E37790">
        <v>0.25595200000000001</v>
      </c>
    </row>
    <row r="37791" spans="1:5" x14ac:dyDescent="0.25">
      <c r="A37791" t="s">
        <v>37792</v>
      </c>
      <c r="B37791">
        <v>0.28265299999999999</v>
      </c>
      <c r="C37791">
        <v>0.25969399999999998</v>
      </c>
      <c r="D37791">
        <v>0.197959</v>
      </c>
      <c r="E37791">
        <v>0.25969399999999998</v>
      </c>
    </row>
    <row r="37792" spans="1:5" x14ac:dyDescent="0.25">
      <c r="A37792" t="s">
        <v>37793</v>
      </c>
      <c r="B37792">
        <v>0</v>
      </c>
      <c r="C37792">
        <v>0</v>
      </c>
      <c r="D37792">
        <v>0.41</v>
      </c>
      <c r="E37792">
        <v>0.59</v>
      </c>
    </row>
    <row r="37793" spans="1:5" x14ac:dyDescent="0.25">
      <c r="A37793" t="s">
        <v>37794</v>
      </c>
      <c r="B37793">
        <v>0.231186</v>
      </c>
      <c r="C37793">
        <v>0.286352</v>
      </c>
      <c r="D37793">
        <v>0.246173</v>
      </c>
      <c r="E37793">
        <v>0.236288</v>
      </c>
    </row>
    <row r="37794" spans="1:5" x14ac:dyDescent="0.25">
      <c r="A37794" t="s">
        <v>37795</v>
      </c>
      <c r="B37794">
        <v>0.22500000000000001</v>
      </c>
      <c r="C37794">
        <v>0.25714300000000001</v>
      </c>
      <c r="D37794">
        <v>0.22500000000000001</v>
      </c>
      <c r="E37794">
        <v>0.29285699999999998</v>
      </c>
    </row>
    <row r="37795" spans="1:5" x14ac:dyDescent="0.25">
      <c r="A37795" t="s">
        <v>37796</v>
      </c>
      <c r="B37795">
        <v>0.34210499999999999</v>
      </c>
      <c r="C37795">
        <v>0.31578899999999999</v>
      </c>
      <c r="D37795">
        <v>0</v>
      </c>
      <c r="E37795">
        <v>0.34210499999999999</v>
      </c>
    </row>
    <row r="37796" spans="1:5" x14ac:dyDescent="0.25">
      <c r="A37796" t="s">
        <v>37797</v>
      </c>
      <c r="B37796">
        <v>0.26830399999999999</v>
      </c>
      <c r="C37796">
        <v>0.28839300000000001</v>
      </c>
      <c r="D37796">
        <v>0.235268</v>
      </c>
      <c r="E37796">
        <v>0.208036</v>
      </c>
    </row>
    <row r="37797" spans="1:5" hidden="1" x14ac:dyDescent="0.25">
      <c r="A37797" t="s">
        <v>37798</v>
      </c>
      <c r="B37797">
        <v>0</v>
      </c>
      <c r="C37797">
        <v>0</v>
      </c>
      <c r="D37797">
        <v>0</v>
      </c>
      <c r="E37797">
        <v>1</v>
      </c>
    </row>
    <row r="37798" spans="1:5" hidden="1" x14ac:dyDescent="0.25">
      <c r="A37798" t="s">
        <v>37799</v>
      </c>
      <c r="B37798">
        <v>0</v>
      </c>
      <c r="C37798">
        <v>0</v>
      </c>
      <c r="D37798">
        <v>0</v>
      </c>
      <c r="E37798">
        <v>1</v>
      </c>
    </row>
    <row r="37799" spans="1:5" x14ac:dyDescent="0.25">
      <c r="A37799" t="s">
        <v>37800</v>
      </c>
      <c r="B37799">
        <v>0.24269499999999999</v>
      </c>
      <c r="C37799">
        <v>0.24269499999999999</v>
      </c>
      <c r="D37799">
        <v>0.24269499999999999</v>
      </c>
      <c r="E37799">
        <v>0.27191599999999999</v>
      </c>
    </row>
    <row r="37800" spans="1:5" x14ac:dyDescent="0.25">
      <c r="A37800" t="s">
        <v>37801</v>
      </c>
      <c r="B37800">
        <v>0.24577099999999999</v>
      </c>
      <c r="C37800">
        <v>0.29205799999999998</v>
      </c>
      <c r="D37800">
        <v>0.19948299999999999</v>
      </c>
      <c r="E37800">
        <v>0.26268799999999998</v>
      </c>
    </row>
    <row r="37801" spans="1:5" x14ac:dyDescent="0.25">
      <c r="A37801" t="s">
        <v>37802</v>
      </c>
      <c r="B37801">
        <v>0.25757600000000003</v>
      </c>
      <c r="C37801">
        <v>0.27489200000000003</v>
      </c>
      <c r="D37801">
        <v>0.233766</v>
      </c>
      <c r="E37801">
        <v>0.233766</v>
      </c>
    </row>
    <row r="37802" spans="1:5" x14ac:dyDescent="0.25">
      <c r="A37802" t="s">
        <v>37803</v>
      </c>
      <c r="B37802">
        <v>0.228571</v>
      </c>
      <c r="C37802">
        <v>0.26785700000000001</v>
      </c>
      <c r="D37802">
        <v>0.228571</v>
      </c>
      <c r="E37802">
        <v>0.27500000000000002</v>
      </c>
    </row>
    <row r="37803" spans="1:5" x14ac:dyDescent="0.25">
      <c r="A37803" t="s">
        <v>37804</v>
      </c>
      <c r="B37803">
        <v>0.25</v>
      </c>
      <c r="C37803">
        <v>0.25</v>
      </c>
      <c r="D37803">
        <v>0.223214</v>
      </c>
      <c r="E37803">
        <v>0.27678599999999998</v>
      </c>
    </row>
    <row r="37804" spans="1:5" x14ac:dyDescent="0.25">
      <c r="A37804" t="s">
        <v>37805</v>
      </c>
      <c r="B37804">
        <v>0.29017900000000002</v>
      </c>
      <c r="C37804">
        <v>0.29017900000000002</v>
      </c>
      <c r="D37804">
        <v>0.17857100000000001</v>
      </c>
      <c r="E37804">
        <v>0.24107100000000001</v>
      </c>
    </row>
    <row r="37805" spans="1:5" hidden="1" x14ac:dyDescent="0.25">
      <c r="A37805" t="s">
        <v>37806</v>
      </c>
      <c r="B37805">
        <v>0</v>
      </c>
      <c r="C37805">
        <v>0</v>
      </c>
      <c r="D37805">
        <v>0</v>
      </c>
      <c r="E37805">
        <v>1</v>
      </c>
    </row>
    <row r="37806" spans="1:5" x14ac:dyDescent="0.25">
      <c r="A37806" t="s">
        <v>37807</v>
      </c>
      <c r="B37806">
        <v>0.24188299999999999</v>
      </c>
      <c r="C37806">
        <v>0.28896100000000002</v>
      </c>
      <c r="D37806">
        <v>0.227273</v>
      </c>
      <c r="E37806">
        <v>0.24188299999999999</v>
      </c>
    </row>
    <row r="37807" spans="1:5" x14ac:dyDescent="0.25">
      <c r="A37807" t="s">
        <v>37808</v>
      </c>
      <c r="B37807">
        <v>0.25714300000000001</v>
      </c>
      <c r="C37807">
        <v>0.29285699999999998</v>
      </c>
      <c r="D37807">
        <v>0.203571</v>
      </c>
      <c r="E37807">
        <v>0.24642900000000001</v>
      </c>
    </row>
    <row r="37808" spans="1:5" x14ac:dyDescent="0.25">
      <c r="A37808" t="s">
        <v>37809</v>
      </c>
      <c r="B37808">
        <v>0.24900800000000001</v>
      </c>
      <c r="C37808">
        <v>0.28521800000000003</v>
      </c>
      <c r="D37808">
        <v>0.23288700000000001</v>
      </c>
      <c r="E37808">
        <v>0.23288700000000001</v>
      </c>
    </row>
    <row r="37809" spans="1:5" x14ac:dyDescent="0.25">
      <c r="A37809" t="s">
        <v>37810</v>
      </c>
      <c r="B37809">
        <v>0.24404799999999999</v>
      </c>
      <c r="C37809">
        <v>0.29166700000000001</v>
      </c>
      <c r="D37809">
        <v>0.18452399999999999</v>
      </c>
      <c r="E37809">
        <v>0.27976200000000001</v>
      </c>
    </row>
    <row r="37810" spans="1:5" x14ac:dyDescent="0.25">
      <c r="A37810" t="s">
        <v>37811</v>
      </c>
      <c r="B37810">
        <v>0.227273</v>
      </c>
      <c r="C37810">
        <v>0.28896100000000002</v>
      </c>
      <c r="D37810">
        <v>0.24188299999999999</v>
      </c>
      <c r="E37810">
        <v>0.24188299999999999</v>
      </c>
    </row>
    <row r="37811" spans="1:5" x14ac:dyDescent="0.25">
      <c r="A37811" t="s">
        <v>37812</v>
      </c>
      <c r="B37811">
        <v>0.25127500000000003</v>
      </c>
      <c r="C37811">
        <v>0.29438799999999998</v>
      </c>
      <c r="D37811">
        <v>0.214031</v>
      </c>
      <c r="E37811">
        <v>0.24030599999999999</v>
      </c>
    </row>
    <row r="37812" spans="1:5" x14ac:dyDescent="0.25">
      <c r="A37812" t="s">
        <v>37813</v>
      </c>
      <c r="B37812">
        <v>0</v>
      </c>
      <c r="C37812">
        <v>0</v>
      </c>
      <c r="D37812">
        <v>0.42666700000000002</v>
      </c>
      <c r="E37812">
        <v>0.57333299999999998</v>
      </c>
    </row>
    <row r="37813" spans="1:5" x14ac:dyDescent="0.25">
      <c r="A37813" t="s">
        <v>37814</v>
      </c>
      <c r="B37813">
        <v>0.234432</v>
      </c>
      <c r="C37813">
        <v>0.255189</v>
      </c>
      <c r="D37813">
        <v>0.27594600000000002</v>
      </c>
      <c r="E37813">
        <v>0.234432</v>
      </c>
    </row>
    <row r="37814" spans="1:5" x14ac:dyDescent="0.25">
      <c r="A37814" t="s">
        <v>37815</v>
      </c>
      <c r="B37814">
        <v>0.36666700000000002</v>
      </c>
      <c r="C37814">
        <v>0.63333300000000003</v>
      </c>
      <c r="D37814">
        <v>0</v>
      </c>
      <c r="E37814">
        <v>0</v>
      </c>
    </row>
    <row r="37815" spans="1:5" x14ac:dyDescent="0.25">
      <c r="A37815" t="s">
        <v>37816</v>
      </c>
      <c r="B37815">
        <v>0.233766</v>
      </c>
      <c r="C37815">
        <v>0.25162299999999999</v>
      </c>
      <c r="D37815">
        <v>0.28084399999999998</v>
      </c>
      <c r="E37815">
        <v>0.233766</v>
      </c>
    </row>
    <row r="37816" spans="1:5" x14ac:dyDescent="0.25">
      <c r="A37816" t="s">
        <v>37817</v>
      </c>
      <c r="B37816">
        <v>0.235819</v>
      </c>
      <c r="C37816">
        <v>0.288078</v>
      </c>
      <c r="D37816">
        <v>0.235819</v>
      </c>
      <c r="E37816">
        <v>0.240284</v>
      </c>
    </row>
    <row r="37817" spans="1:5" x14ac:dyDescent="0.25">
      <c r="A37817" t="s">
        <v>37818</v>
      </c>
      <c r="B37817">
        <v>0.24107100000000001</v>
      </c>
      <c r="C37817">
        <v>0.27678599999999998</v>
      </c>
      <c r="D37817">
        <v>0.24107100000000001</v>
      </c>
      <c r="E37817">
        <v>0.24107100000000001</v>
      </c>
    </row>
    <row r="37818" spans="1:5" x14ac:dyDescent="0.25">
      <c r="A37818" t="s">
        <v>37819</v>
      </c>
      <c r="B37818">
        <v>0.26507900000000001</v>
      </c>
      <c r="C37818">
        <v>0.29325400000000001</v>
      </c>
      <c r="D37818">
        <v>0.204762</v>
      </c>
      <c r="E37818">
        <v>0.236905</v>
      </c>
    </row>
    <row r="37819" spans="1:5" hidden="1" x14ac:dyDescent="0.25">
      <c r="A37819" t="s">
        <v>37820</v>
      </c>
      <c r="B37819">
        <v>1</v>
      </c>
      <c r="C37819">
        <v>0</v>
      </c>
      <c r="D37819">
        <v>0</v>
      </c>
      <c r="E37819">
        <v>0</v>
      </c>
    </row>
    <row r="37820" spans="1:5" x14ac:dyDescent="0.25">
      <c r="A37820" t="s">
        <v>37821</v>
      </c>
      <c r="B37820">
        <v>0.25730500000000001</v>
      </c>
      <c r="C37820">
        <v>0.29667199999999999</v>
      </c>
      <c r="D37820">
        <v>0.17857100000000001</v>
      </c>
      <c r="E37820">
        <v>0.26745099999999999</v>
      </c>
    </row>
    <row r="37821" spans="1:5" x14ac:dyDescent="0.25">
      <c r="A37821" t="s">
        <v>37822</v>
      </c>
      <c r="B37821">
        <v>0.245671</v>
      </c>
      <c r="C37821">
        <v>0.26298700000000003</v>
      </c>
      <c r="D37821">
        <v>0.21645</v>
      </c>
      <c r="E37821">
        <v>0.27489200000000003</v>
      </c>
    </row>
    <row r="37822" spans="1:5" x14ac:dyDescent="0.25">
      <c r="A37822" t="s">
        <v>37823</v>
      </c>
      <c r="B37822">
        <v>0.234432</v>
      </c>
      <c r="C37822">
        <v>0.27793000000000001</v>
      </c>
      <c r="D37822">
        <v>0.25320500000000001</v>
      </c>
      <c r="E37822">
        <v>0.234432</v>
      </c>
    </row>
    <row r="37823" spans="1:5" hidden="1" x14ac:dyDescent="0.25">
      <c r="A37823" t="s">
        <v>37824</v>
      </c>
      <c r="B37823">
        <v>0</v>
      </c>
      <c r="C37823">
        <v>0</v>
      </c>
      <c r="D37823">
        <v>0</v>
      </c>
      <c r="E37823">
        <v>1</v>
      </c>
    </row>
    <row r="37824" spans="1:5" hidden="1" x14ac:dyDescent="0.25">
      <c r="A37824" t="s">
        <v>37825</v>
      </c>
      <c r="B37824">
        <v>0</v>
      </c>
      <c r="C37824">
        <v>1</v>
      </c>
      <c r="D37824">
        <v>0</v>
      </c>
      <c r="E37824">
        <v>0</v>
      </c>
    </row>
    <row r="37825" spans="1:5" x14ac:dyDescent="0.25">
      <c r="A37825" t="s">
        <v>37826</v>
      </c>
      <c r="B37825">
        <v>0.242424</v>
      </c>
      <c r="C37825">
        <v>0.272727</v>
      </c>
      <c r="D37825">
        <v>0.242424</v>
      </c>
      <c r="E37825">
        <v>0.242424</v>
      </c>
    </row>
    <row r="37826" spans="1:5" x14ac:dyDescent="0.25">
      <c r="A37826" t="s">
        <v>37827</v>
      </c>
      <c r="B37826">
        <v>0.26669799999999999</v>
      </c>
      <c r="C37826">
        <v>0.29406300000000002</v>
      </c>
      <c r="D37826">
        <v>0.172542</v>
      </c>
      <c r="E37826">
        <v>0.26669799999999999</v>
      </c>
    </row>
    <row r="37827" spans="1:5" x14ac:dyDescent="0.25">
      <c r="A37827" t="s">
        <v>37828</v>
      </c>
      <c r="B37827">
        <v>0.23214299999999999</v>
      </c>
      <c r="C37827">
        <v>0.29464299999999999</v>
      </c>
      <c r="D37827">
        <v>0.26785700000000001</v>
      </c>
      <c r="E37827">
        <v>0.20535700000000001</v>
      </c>
    </row>
    <row r="37828" spans="1:5" hidden="1" x14ac:dyDescent="0.25">
      <c r="A37828" t="s">
        <v>37829</v>
      </c>
      <c r="B37828">
        <v>0</v>
      </c>
      <c r="C37828">
        <v>1</v>
      </c>
      <c r="D37828">
        <v>0</v>
      </c>
      <c r="E37828">
        <v>0</v>
      </c>
    </row>
    <row r="37829" spans="1:5" x14ac:dyDescent="0.25">
      <c r="A37829" t="s">
        <v>37830</v>
      </c>
      <c r="B37829">
        <v>0.24107100000000001</v>
      </c>
      <c r="C37829">
        <v>0.27976200000000001</v>
      </c>
      <c r="D37829">
        <v>0.22619</v>
      </c>
      <c r="E37829">
        <v>0.25297599999999998</v>
      </c>
    </row>
    <row r="37830" spans="1:5" x14ac:dyDescent="0.25">
      <c r="A37830" t="s">
        <v>37831</v>
      </c>
      <c r="B37830">
        <v>0.28571400000000002</v>
      </c>
      <c r="C37830">
        <v>0.228571</v>
      </c>
      <c r="D37830">
        <v>0.22142899999999999</v>
      </c>
      <c r="E37830">
        <v>0.26428600000000002</v>
      </c>
    </row>
    <row r="37831" spans="1:5" x14ac:dyDescent="0.25">
      <c r="A37831" t="s">
        <v>37832</v>
      </c>
      <c r="B37831">
        <v>0.234432</v>
      </c>
      <c r="C37831">
        <v>0.271978</v>
      </c>
      <c r="D37831">
        <v>0.234432</v>
      </c>
      <c r="E37831">
        <v>0.259158</v>
      </c>
    </row>
    <row r="37832" spans="1:5" x14ac:dyDescent="0.25">
      <c r="A37832" t="s">
        <v>37833</v>
      </c>
      <c r="B37832">
        <v>0.22240299999999999</v>
      </c>
      <c r="C37832">
        <v>0.26893899999999998</v>
      </c>
      <c r="D37832">
        <v>0.26893899999999998</v>
      </c>
      <c r="E37832">
        <v>0.23971899999999999</v>
      </c>
    </row>
    <row r="37833" spans="1:5" hidden="1" x14ac:dyDescent="0.25">
      <c r="A37833" t="s">
        <v>37834</v>
      </c>
      <c r="B37833">
        <v>0</v>
      </c>
      <c r="C37833">
        <v>1</v>
      </c>
      <c r="D37833">
        <v>0</v>
      </c>
      <c r="E37833">
        <v>0</v>
      </c>
    </row>
    <row r="37834" spans="1:5" x14ac:dyDescent="0.25">
      <c r="A37834" t="s">
        <v>37835</v>
      </c>
      <c r="B37834">
        <v>0.23658999999999999</v>
      </c>
      <c r="C37834">
        <v>0.29672500000000002</v>
      </c>
      <c r="D37834">
        <v>0.23334299999999999</v>
      </c>
      <c r="E37834">
        <v>0.23334299999999999</v>
      </c>
    </row>
    <row r="37835" spans="1:5" x14ac:dyDescent="0.25">
      <c r="A37835" t="s">
        <v>37836</v>
      </c>
      <c r="B37835">
        <v>0.234375</v>
      </c>
      <c r="C37835">
        <v>0.28571400000000002</v>
      </c>
      <c r="D37835">
        <v>0.25</v>
      </c>
      <c r="E37835">
        <v>0.229911</v>
      </c>
    </row>
    <row r="37836" spans="1:5" x14ac:dyDescent="0.25">
      <c r="A37836" t="s">
        <v>37837</v>
      </c>
      <c r="B37836">
        <v>0.237095</v>
      </c>
      <c r="C37836">
        <v>0.288715</v>
      </c>
      <c r="D37836">
        <v>0.20438200000000001</v>
      </c>
      <c r="E37836">
        <v>0.26980799999999999</v>
      </c>
    </row>
    <row r="37837" spans="1:5" x14ac:dyDescent="0.25">
      <c r="A37837" t="s">
        <v>37838</v>
      </c>
      <c r="B37837">
        <v>0.233929</v>
      </c>
      <c r="C37837">
        <v>0.27767900000000001</v>
      </c>
      <c r="D37837">
        <v>0.19464300000000001</v>
      </c>
      <c r="E37837">
        <v>0.29375000000000001</v>
      </c>
    </row>
    <row r="37838" spans="1:5" x14ac:dyDescent="0.25">
      <c r="A37838" t="s">
        <v>37839</v>
      </c>
      <c r="B37838">
        <v>0.22608400000000001</v>
      </c>
      <c r="C37838">
        <v>0.286352</v>
      </c>
      <c r="D37838">
        <v>0.251276</v>
      </c>
      <c r="E37838">
        <v>0.236288</v>
      </c>
    </row>
    <row r="37839" spans="1:5" hidden="1" x14ac:dyDescent="0.25">
      <c r="A37839" t="s">
        <v>37840</v>
      </c>
      <c r="B37839">
        <v>0</v>
      </c>
      <c r="C37839">
        <v>1</v>
      </c>
      <c r="D37839">
        <v>0</v>
      </c>
      <c r="E37839">
        <v>0</v>
      </c>
    </row>
    <row r="37840" spans="1:5" x14ac:dyDescent="0.25">
      <c r="A37840" t="s">
        <v>37841</v>
      </c>
      <c r="B37840">
        <v>0.21875</v>
      </c>
      <c r="C37840">
        <v>0.28125</v>
      </c>
      <c r="D37840">
        <v>0.23288700000000001</v>
      </c>
      <c r="E37840">
        <v>0.26711299999999999</v>
      </c>
    </row>
    <row r="37841" spans="1:5" x14ac:dyDescent="0.25">
      <c r="A37841" t="s">
        <v>37842</v>
      </c>
      <c r="B37841">
        <v>0.251276</v>
      </c>
      <c r="C37841">
        <v>0.22449</v>
      </c>
      <c r="D37841">
        <v>0.27295900000000001</v>
      </c>
      <c r="E37841">
        <v>0.251276</v>
      </c>
    </row>
    <row r="37842" spans="1:5" x14ac:dyDescent="0.25">
      <c r="A37842" t="s">
        <v>37843</v>
      </c>
      <c r="B37842">
        <v>0.28061199999999997</v>
      </c>
      <c r="C37842">
        <v>0.23979600000000001</v>
      </c>
      <c r="D37842">
        <v>0.19897999999999999</v>
      </c>
      <c r="E37842">
        <v>0.28061199999999997</v>
      </c>
    </row>
    <row r="37843" spans="1:5" x14ac:dyDescent="0.25">
      <c r="A37843" t="s">
        <v>37844</v>
      </c>
      <c r="B37843">
        <v>0.22550000000000001</v>
      </c>
      <c r="C37843">
        <v>0.29744700000000002</v>
      </c>
      <c r="D37843">
        <v>0.23153899999999999</v>
      </c>
      <c r="E37843">
        <v>0.24551400000000001</v>
      </c>
    </row>
    <row r="37844" spans="1:5" hidden="1" x14ac:dyDescent="0.25">
      <c r="A37844" t="s">
        <v>37845</v>
      </c>
      <c r="B37844">
        <v>0</v>
      </c>
      <c r="C37844">
        <v>1</v>
      </c>
      <c r="D37844">
        <v>0</v>
      </c>
      <c r="E37844">
        <v>0</v>
      </c>
    </row>
    <row r="37845" spans="1:5" x14ac:dyDescent="0.25">
      <c r="A37845" t="s">
        <v>37846</v>
      </c>
      <c r="B37845">
        <v>0.231456</v>
      </c>
      <c r="C37845">
        <v>0.28090700000000002</v>
      </c>
      <c r="D37845">
        <v>0.231456</v>
      </c>
      <c r="E37845">
        <v>0.25618099999999999</v>
      </c>
    </row>
    <row r="37846" spans="1:5" x14ac:dyDescent="0.25">
      <c r="A37846" t="s">
        <v>37847</v>
      </c>
      <c r="B37846">
        <v>0.25714300000000001</v>
      </c>
      <c r="C37846">
        <v>0.26904800000000001</v>
      </c>
      <c r="D37846">
        <v>0.216667</v>
      </c>
      <c r="E37846">
        <v>0.25714300000000001</v>
      </c>
    </row>
    <row r="37847" spans="1:5" x14ac:dyDescent="0.25">
      <c r="A37847" t="s">
        <v>37848</v>
      </c>
      <c r="B37847">
        <v>0.24821399999999999</v>
      </c>
      <c r="C37847">
        <v>0.27500000000000002</v>
      </c>
      <c r="D37847">
        <v>0.228571</v>
      </c>
      <c r="E37847">
        <v>0.24821399999999999</v>
      </c>
    </row>
    <row r="37848" spans="1:5" x14ac:dyDescent="0.25">
      <c r="A37848" t="s">
        <v>37849</v>
      </c>
      <c r="B37848">
        <v>0.27550999999999998</v>
      </c>
      <c r="C37848">
        <v>0.26530599999999999</v>
      </c>
      <c r="D37848">
        <v>0.22959199999999999</v>
      </c>
      <c r="E37848">
        <v>0.22959199999999999</v>
      </c>
    </row>
    <row r="37849" spans="1:5" hidden="1" x14ac:dyDescent="0.25">
      <c r="A37849" t="s">
        <v>37850</v>
      </c>
      <c r="B37849">
        <v>0</v>
      </c>
      <c r="C37849">
        <v>1</v>
      </c>
      <c r="D37849">
        <v>0</v>
      </c>
      <c r="E37849">
        <v>0</v>
      </c>
    </row>
    <row r="37850" spans="1:5" hidden="1" x14ac:dyDescent="0.25">
      <c r="A37850" t="s">
        <v>37851</v>
      </c>
      <c r="B37850">
        <v>0</v>
      </c>
      <c r="C37850">
        <v>1</v>
      </c>
      <c r="D37850">
        <v>0</v>
      </c>
      <c r="E37850">
        <v>0</v>
      </c>
    </row>
    <row r="37851" spans="1:5" x14ac:dyDescent="0.25">
      <c r="A37851" t="s">
        <v>37852</v>
      </c>
      <c r="B37851">
        <v>0.20982100000000001</v>
      </c>
      <c r="C37851">
        <v>0.29017900000000002</v>
      </c>
      <c r="D37851">
        <v>0.25892900000000002</v>
      </c>
      <c r="E37851">
        <v>0.24107100000000001</v>
      </c>
    </row>
    <row r="37852" spans="1:5" x14ac:dyDescent="0.25">
      <c r="A37852" t="s">
        <v>37853</v>
      </c>
      <c r="B37852">
        <v>0.21279799999999999</v>
      </c>
      <c r="C37852">
        <v>0.293155</v>
      </c>
      <c r="D37852">
        <v>0.26116099999999998</v>
      </c>
      <c r="E37852">
        <v>0.23288700000000001</v>
      </c>
    </row>
    <row r="37853" spans="1:5" x14ac:dyDescent="0.25">
      <c r="A37853" t="s">
        <v>37854</v>
      </c>
      <c r="B37853">
        <v>0.244643</v>
      </c>
      <c r="C37853">
        <v>0.28303600000000001</v>
      </c>
      <c r="D37853">
        <v>0.22767899999999999</v>
      </c>
      <c r="E37853">
        <v>0.244643</v>
      </c>
    </row>
    <row r="37854" spans="1:5" x14ac:dyDescent="0.25">
      <c r="A37854" t="s">
        <v>37855</v>
      </c>
      <c r="B37854">
        <v>0.25</v>
      </c>
      <c r="C37854">
        <v>0.25</v>
      </c>
      <c r="D37854">
        <v>0.22767899999999999</v>
      </c>
      <c r="E37854">
        <v>0.27232099999999998</v>
      </c>
    </row>
    <row r="37855" spans="1:5" hidden="1" x14ac:dyDescent="0.25">
      <c r="A37855" t="s">
        <v>37856</v>
      </c>
      <c r="B37855">
        <v>0</v>
      </c>
      <c r="C37855">
        <v>1</v>
      </c>
      <c r="D37855">
        <v>0</v>
      </c>
      <c r="E37855">
        <v>0</v>
      </c>
    </row>
    <row r="37856" spans="1:5" x14ac:dyDescent="0.25">
      <c r="A37856" t="s">
        <v>37857</v>
      </c>
      <c r="B37856">
        <v>0.26511000000000001</v>
      </c>
      <c r="C37856">
        <v>0.247253</v>
      </c>
      <c r="D37856">
        <v>0.19780200000000001</v>
      </c>
      <c r="E37856">
        <v>0.28983500000000001</v>
      </c>
    </row>
    <row r="37857" spans="1:5" x14ac:dyDescent="0.25">
      <c r="A37857" t="s">
        <v>37858</v>
      </c>
      <c r="B37857">
        <v>0.231186</v>
      </c>
      <c r="C37857">
        <v>0.286352</v>
      </c>
      <c r="D37857">
        <v>0.231186</v>
      </c>
      <c r="E37857">
        <v>0.251276</v>
      </c>
    </row>
    <row r="37858" spans="1:5" x14ac:dyDescent="0.25">
      <c r="A37858" t="s">
        <v>37859</v>
      </c>
      <c r="B37858">
        <v>0.28839300000000001</v>
      </c>
      <c r="C37858">
        <v>0.26830399999999999</v>
      </c>
      <c r="D37858">
        <v>0.208036</v>
      </c>
      <c r="E37858">
        <v>0.235268</v>
      </c>
    </row>
    <row r="37859" spans="1:5" x14ac:dyDescent="0.25">
      <c r="A37859" t="s">
        <v>37860</v>
      </c>
      <c r="B37859">
        <v>0.26224500000000001</v>
      </c>
      <c r="C37859">
        <v>0.245918</v>
      </c>
      <c r="D37859">
        <v>0.20816299999999999</v>
      </c>
      <c r="E37859">
        <v>0.28367300000000001</v>
      </c>
    </row>
    <row r="37860" spans="1:5" hidden="1" x14ac:dyDescent="0.25">
      <c r="A37860" t="s">
        <v>37861</v>
      </c>
      <c r="B37860">
        <v>0</v>
      </c>
      <c r="C37860">
        <v>0</v>
      </c>
      <c r="D37860">
        <v>0</v>
      </c>
      <c r="E37860">
        <v>1</v>
      </c>
    </row>
    <row r="37861" spans="1:5" x14ac:dyDescent="0.25">
      <c r="A37861" t="s">
        <v>37862</v>
      </c>
      <c r="B37861">
        <v>0.26428600000000002</v>
      </c>
      <c r="C37861">
        <v>0.20714299999999999</v>
      </c>
      <c r="D37861">
        <v>0.26428600000000002</v>
      </c>
      <c r="E37861">
        <v>0.26428600000000002</v>
      </c>
    </row>
    <row r="37862" spans="1:5" x14ac:dyDescent="0.25">
      <c r="A37862" t="s">
        <v>37863</v>
      </c>
      <c r="B37862">
        <v>0.24107100000000001</v>
      </c>
      <c r="C37862">
        <v>0.27678599999999998</v>
      </c>
      <c r="D37862">
        <v>0.25</v>
      </c>
      <c r="E37862">
        <v>0.23214299999999999</v>
      </c>
    </row>
    <row r="37863" spans="1:5" hidden="1" x14ac:dyDescent="0.25">
      <c r="A37863" t="s">
        <v>37864</v>
      </c>
      <c r="B37863">
        <v>0</v>
      </c>
      <c r="C37863">
        <v>1</v>
      </c>
      <c r="D37863">
        <v>0</v>
      </c>
      <c r="E37863">
        <v>0</v>
      </c>
    </row>
    <row r="37864" spans="1:5" x14ac:dyDescent="0.25">
      <c r="A37864" t="s">
        <v>37865</v>
      </c>
      <c r="B37864">
        <v>0.22550000000000001</v>
      </c>
      <c r="C37864">
        <v>0.29744700000000002</v>
      </c>
      <c r="D37864">
        <v>0.23153899999999999</v>
      </c>
      <c r="E37864">
        <v>0.24551400000000001</v>
      </c>
    </row>
    <row r="37865" spans="1:5" x14ac:dyDescent="0.25">
      <c r="A37865" t="s">
        <v>37866</v>
      </c>
      <c r="B37865">
        <v>0.23724500000000001</v>
      </c>
      <c r="C37865">
        <v>0.29081600000000002</v>
      </c>
      <c r="D37865">
        <v>0.18112200000000001</v>
      </c>
      <c r="E37865">
        <v>0.29081600000000002</v>
      </c>
    </row>
    <row r="37866" spans="1:5" x14ac:dyDescent="0.25">
      <c r="A37866" t="s">
        <v>37867</v>
      </c>
      <c r="B37866">
        <v>0.24704599999999999</v>
      </c>
      <c r="C37866">
        <v>0.29269600000000001</v>
      </c>
      <c r="D37866">
        <v>0.230129</v>
      </c>
      <c r="E37866">
        <v>0.230129</v>
      </c>
    </row>
    <row r="37867" spans="1:5" x14ac:dyDescent="0.25">
      <c r="A37867" t="s">
        <v>37868</v>
      </c>
      <c r="B37867">
        <v>0.27295900000000001</v>
      </c>
      <c r="C37867">
        <v>0.24234700000000001</v>
      </c>
      <c r="D37867">
        <v>0.29081600000000002</v>
      </c>
      <c r="E37867">
        <v>0.19387799999999999</v>
      </c>
    </row>
    <row r="37868" spans="1:5" x14ac:dyDescent="0.25">
      <c r="A37868" t="s">
        <v>37869</v>
      </c>
      <c r="B37868">
        <v>0.25892900000000002</v>
      </c>
      <c r="C37868">
        <v>0.223214</v>
      </c>
      <c r="D37868">
        <v>0.25892900000000002</v>
      </c>
      <c r="E37868">
        <v>0.25892900000000002</v>
      </c>
    </row>
    <row r="37869" spans="1:5" hidden="1" x14ac:dyDescent="0.25">
      <c r="A37869" t="s">
        <v>37870</v>
      </c>
      <c r="B37869">
        <v>0</v>
      </c>
      <c r="C37869">
        <v>1</v>
      </c>
      <c r="D37869">
        <v>0</v>
      </c>
      <c r="E37869">
        <v>0</v>
      </c>
    </row>
    <row r="37870" spans="1:5" x14ac:dyDescent="0.25">
      <c r="A37870" t="s">
        <v>37871</v>
      </c>
      <c r="B37870">
        <v>0</v>
      </c>
      <c r="C37870">
        <v>0.6</v>
      </c>
      <c r="D37870">
        <v>0</v>
      </c>
      <c r="E37870">
        <v>0.4</v>
      </c>
    </row>
    <row r="37871" spans="1:5" x14ac:dyDescent="0.25">
      <c r="A37871" t="s">
        <v>37872</v>
      </c>
      <c r="B37871">
        <v>0.20336099999999999</v>
      </c>
      <c r="C37871">
        <v>0.23403399999999999</v>
      </c>
      <c r="D37871">
        <v>0.27184900000000001</v>
      </c>
      <c r="E37871">
        <v>0.29075600000000001</v>
      </c>
    </row>
    <row r="37872" spans="1:5" x14ac:dyDescent="0.25">
      <c r="A37872" t="s">
        <v>37873</v>
      </c>
      <c r="B37872">
        <v>0.198214</v>
      </c>
      <c r="C37872">
        <v>0.296429</v>
      </c>
      <c r="D37872">
        <v>0.23214299999999999</v>
      </c>
      <c r="E37872">
        <v>0.27321400000000001</v>
      </c>
    </row>
    <row r="37873" spans="1:5" x14ac:dyDescent="0.25">
      <c r="A37873" t="s">
        <v>37874</v>
      </c>
      <c r="B37873">
        <v>0.255102</v>
      </c>
      <c r="C37873">
        <v>0.29081600000000002</v>
      </c>
      <c r="D37873">
        <v>0.21173500000000001</v>
      </c>
      <c r="E37873">
        <v>0.24234700000000001</v>
      </c>
    </row>
    <row r="37874" spans="1:5" x14ac:dyDescent="0.25">
      <c r="A37874" t="s">
        <v>37875</v>
      </c>
      <c r="B37874">
        <v>0.22423499999999999</v>
      </c>
      <c r="C37874">
        <v>0.26224500000000001</v>
      </c>
      <c r="D37874">
        <v>0.21913299999999999</v>
      </c>
      <c r="E37874">
        <v>0.29438799999999998</v>
      </c>
    </row>
    <row r="37875" spans="1:5" x14ac:dyDescent="0.25">
      <c r="A37875" t="s">
        <v>37876</v>
      </c>
      <c r="B37875">
        <v>0</v>
      </c>
      <c r="C37875">
        <v>0.67618999999999996</v>
      </c>
      <c r="D37875">
        <v>0</v>
      </c>
      <c r="E37875">
        <v>0.32380999999999999</v>
      </c>
    </row>
    <row r="37876" spans="1:5" x14ac:dyDescent="0.25">
      <c r="A37876" t="s">
        <v>37877</v>
      </c>
      <c r="B37876">
        <v>0.233766</v>
      </c>
      <c r="C37876">
        <v>0.29870099999999999</v>
      </c>
      <c r="D37876">
        <v>0.233766</v>
      </c>
      <c r="E37876">
        <v>0.233766</v>
      </c>
    </row>
    <row r="37877" spans="1:5" x14ac:dyDescent="0.25">
      <c r="A37877" t="s">
        <v>37878</v>
      </c>
      <c r="B37877">
        <v>0.23760500000000001</v>
      </c>
      <c r="C37877">
        <v>0.28718500000000002</v>
      </c>
      <c r="D37877">
        <v>0.23760500000000001</v>
      </c>
      <c r="E37877">
        <v>0.23760500000000001</v>
      </c>
    </row>
    <row r="37878" spans="1:5" x14ac:dyDescent="0.25">
      <c r="A37878" t="s">
        <v>37879</v>
      </c>
      <c r="B37878">
        <v>0.233929</v>
      </c>
      <c r="C37878">
        <v>0.29375000000000001</v>
      </c>
      <c r="D37878">
        <v>0.21071400000000001</v>
      </c>
      <c r="E37878">
        <v>0.26160699999999998</v>
      </c>
    </row>
    <row r="37879" spans="1:5" x14ac:dyDescent="0.25">
      <c r="A37879" t="s">
        <v>37880</v>
      </c>
      <c r="B37879">
        <v>0.204762</v>
      </c>
      <c r="C37879">
        <v>0.29047600000000001</v>
      </c>
      <c r="D37879">
        <v>0.23571400000000001</v>
      </c>
      <c r="E37879">
        <v>0.26904800000000001</v>
      </c>
    </row>
    <row r="37880" spans="1:5" hidden="1" x14ac:dyDescent="0.25">
      <c r="A37880" t="s">
        <v>37881</v>
      </c>
      <c r="B37880">
        <v>0</v>
      </c>
      <c r="C37880">
        <v>1</v>
      </c>
      <c r="D37880">
        <v>0</v>
      </c>
      <c r="E37880">
        <v>0</v>
      </c>
    </row>
    <row r="37881" spans="1:5" x14ac:dyDescent="0.25">
      <c r="A37881" t="s">
        <v>37882</v>
      </c>
      <c r="B37881">
        <v>0.26428600000000002</v>
      </c>
      <c r="C37881">
        <v>0.28571400000000002</v>
      </c>
      <c r="D37881">
        <v>0.214286</v>
      </c>
      <c r="E37881">
        <v>0.23571400000000001</v>
      </c>
    </row>
    <row r="37882" spans="1:5" x14ac:dyDescent="0.25">
      <c r="A37882" t="s">
        <v>37883</v>
      </c>
      <c r="B37882">
        <v>0.25255100000000003</v>
      </c>
      <c r="C37882">
        <v>0.28265299999999999</v>
      </c>
      <c r="D37882">
        <v>0.220918</v>
      </c>
      <c r="E37882">
        <v>0.24387800000000001</v>
      </c>
    </row>
    <row r="37883" spans="1:5" hidden="1" x14ac:dyDescent="0.25">
      <c r="A37883" t="s">
        <v>37884</v>
      </c>
      <c r="B37883">
        <v>0</v>
      </c>
      <c r="C37883">
        <v>0</v>
      </c>
      <c r="D37883">
        <v>0</v>
      </c>
      <c r="E37883">
        <v>1</v>
      </c>
    </row>
    <row r="37884" spans="1:5" x14ac:dyDescent="0.25">
      <c r="A37884" t="s">
        <v>37885</v>
      </c>
      <c r="B37884">
        <v>0.24474799999999999</v>
      </c>
      <c r="C37884">
        <v>0.29254200000000002</v>
      </c>
      <c r="D37884">
        <v>0.17909700000000001</v>
      </c>
      <c r="E37884">
        <v>0.283613</v>
      </c>
    </row>
    <row r="37885" spans="1:5" x14ac:dyDescent="0.25">
      <c r="A37885" t="s">
        <v>37886</v>
      </c>
      <c r="B37885">
        <v>0</v>
      </c>
      <c r="C37885">
        <v>0.30921100000000001</v>
      </c>
      <c r="D37885">
        <v>0.32236799999999999</v>
      </c>
      <c r="E37885">
        <v>0.368421</v>
      </c>
    </row>
    <row r="37886" spans="1:5" x14ac:dyDescent="0.25">
      <c r="A37886" t="s">
        <v>37887</v>
      </c>
      <c r="B37886">
        <v>0.20394699999999999</v>
      </c>
      <c r="C37886">
        <v>0.29205799999999998</v>
      </c>
      <c r="D37886">
        <v>0.21193600000000001</v>
      </c>
      <c r="E37886">
        <v>0.29205799999999998</v>
      </c>
    </row>
    <row r="37887" spans="1:5" x14ac:dyDescent="0.25">
      <c r="A37887" t="s">
        <v>37888</v>
      </c>
      <c r="B37887">
        <v>0.24149699999999999</v>
      </c>
      <c r="C37887">
        <v>0.26445600000000002</v>
      </c>
      <c r="D37887">
        <v>0.20663300000000001</v>
      </c>
      <c r="E37887">
        <v>0.28741499999999998</v>
      </c>
    </row>
    <row r="37888" spans="1:5" x14ac:dyDescent="0.25">
      <c r="A37888" t="s">
        <v>37889</v>
      </c>
      <c r="B37888">
        <v>0.284439</v>
      </c>
      <c r="C37888">
        <v>0.23852000000000001</v>
      </c>
      <c r="D37888">
        <v>0.215561</v>
      </c>
      <c r="E37888">
        <v>0.26147999999999999</v>
      </c>
    </row>
    <row r="37889" spans="1:5" x14ac:dyDescent="0.25">
      <c r="A37889" t="s">
        <v>37890</v>
      </c>
      <c r="B37889">
        <v>0.23214299999999999</v>
      </c>
      <c r="C37889">
        <v>0.27857100000000001</v>
      </c>
      <c r="D37889">
        <v>0.214286</v>
      </c>
      <c r="E37889">
        <v>0.27500000000000002</v>
      </c>
    </row>
    <row r="37890" spans="1:5" x14ac:dyDescent="0.25">
      <c r="A37890" t="s">
        <v>37891</v>
      </c>
      <c r="B37890">
        <v>0</v>
      </c>
      <c r="C37890">
        <v>0.67618999999999996</v>
      </c>
      <c r="D37890">
        <v>0.32380999999999999</v>
      </c>
      <c r="E37890">
        <v>0</v>
      </c>
    </row>
    <row r="37891" spans="1:5" x14ac:dyDescent="0.25">
      <c r="A37891" t="s">
        <v>37892</v>
      </c>
      <c r="B37891">
        <v>0.235544</v>
      </c>
      <c r="C37891">
        <v>0.29081600000000002</v>
      </c>
      <c r="D37891">
        <v>0.23214299999999999</v>
      </c>
      <c r="E37891">
        <v>0.24149699999999999</v>
      </c>
    </row>
    <row r="37892" spans="1:5" x14ac:dyDescent="0.25">
      <c r="A37892" t="s">
        <v>37893</v>
      </c>
      <c r="B37892">
        <v>0.23291200000000001</v>
      </c>
      <c r="C37892">
        <v>0.29084100000000002</v>
      </c>
      <c r="D37892">
        <v>0.246582</v>
      </c>
      <c r="E37892">
        <v>0.22966500000000001</v>
      </c>
    </row>
    <row r="37893" spans="1:5" hidden="1" x14ac:dyDescent="0.25">
      <c r="A37893" t="s">
        <v>37894</v>
      </c>
      <c r="B37893">
        <v>0</v>
      </c>
      <c r="C37893">
        <v>1</v>
      </c>
      <c r="D37893">
        <v>0</v>
      </c>
      <c r="E37893">
        <v>0</v>
      </c>
    </row>
    <row r="37894" spans="1:5" hidden="1" x14ac:dyDescent="0.25">
      <c r="A37894" t="s">
        <v>37895</v>
      </c>
      <c r="B37894">
        <v>0</v>
      </c>
      <c r="C37894">
        <v>0</v>
      </c>
      <c r="D37894">
        <v>0</v>
      </c>
      <c r="E37894">
        <v>1</v>
      </c>
    </row>
    <row r="37895" spans="1:5" x14ac:dyDescent="0.25">
      <c r="A37895" t="s">
        <v>37896</v>
      </c>
      <c r="B37895">
        <v>0.24269499999999999</v>
      </c>
      <c r="C37895">
        <v>0.27191599999999999</v>
      </c>
      <c r="D37895">
        <v>0.24269499999999999</v>
      </c>
      <c r="E37895">
        <v>0.24269499999999999</v>
      </c>
    </row>
    <row r="37896" spans="1:5" x14ac:dyDescent="0.25">
      <c r="A37896" t="s">
        <v>37897</v>
      </c>
      <c r="B37896">
        <v>0.27092300000000002</v>
      </c>
      <c r="C37896">
        <v>0.29617599999999999</v>
      </c>
      <c r="D37896">
        <v>0.20580799999999999</v>
      </c>
      <c r="E37896">
        <v>0.22709199999999999</v>
      </c>
    </row>
    <row r="37897" spans="1:5" hidden="1" x14ac:dyDescent="0.25">
      <c r="A37897" t="s">
        <v>37898</v>
      </c>
      <c r="B37897">
        <v>0</v>
      </c>
      <c r="C37897">
        <v>1</v>
      </c>
      <c r="D37897">
        <v>0</v>
      </c>
      <c r="E37897">
        <v>0</v>
      </c>
    </row>
    <row r="37898" spans="1:5" x14ac:dyDescent="0.25">
      <c r="A37898" t="s">
        <v>37899</v>
      </c>
      <c r="B37898">
        <v>0.21875</v>
      </c>
      <c r="C37898">
        <v>0.28125</v>
      </c>
      <c r="D37898">
        <v>0.25</v>
      </c>
      <c r="E37898">
        <v>0.25</v>
      </c>
    </row>
    <row r="37899" spans="1:5" x14ac:dyDescent="0.25">
      <c r="A37899" t="s">
        <v>37900</v>
      </c>
      <c r="B37899">
        <v>0.214286</v>
      </c>
      <c r="C37899">
        <v>0.27857100000000001</v>
      </c>
      <c r="D37899">
        <v>0.296429</v>
      </c>
      <c r="E37899">
        <v>0.21071400000000001</v>
      </c>
    </row>
    <row r="37900" spans="1:5" hidden="1" x14ac:dyDescent="0.25">
      <c r="A37900" t="s">
        <v>37901</v>
      </c>
      <c r="B37900">
        <v>0</v>
      </c>
      <c r="C37900">
        <v>1</v>
      </c>
      <c r="D37900">
        <v>0</v>
      </c>
      <c r="E37900">
        <v>0</v>
      </c>
    </row>
    <row r="37901" spans="1:5" x14ac:dyDescent="0.25">
      <c r="A37901" t="s">
        <v>37902</v>
      </c>
      <c r="B37901">
        <v>0.21691199999999999</v>
      </c>
      <c r="C37901">
        <v>0.283613</v>
      </c>
      <c r="D37901">
        <v>0.24474799999999999</v>
      </c>
      <c r="E37901">
        <v>0.25472699999999998</v>
      </c>
    </row>
    <row r="37902" spans="1:5" x14ac:dyDescent="0.25">
      <c r="A37902" t="s">
        <v>37903</v>
      </c>
      <c r="B37902">
        <v>0.22086500000000001</v>
      </c>
      <c r="C37902">
        <v>0.27514100000000002</v>
      </c>
      <c r="D37902">
        <v>0.29205799999999998</v>
      </c>
      <c r="E37902">
        <v>0.21193600000000001</v>
      </c>
    </row>
    <row r="37903" spans="1:5" hidden="1" x14ac:dyDescent="0.25">
      <c r="A37903" t="s">
        <v>37904</v>
      </c>
      <c r="B37903">
        <v>0</v>
      </c>
      <c r="C37903">
        <v>0</v>
      </c>
      <c r="D37903">
        <v>0</v>
      </c>
      <c r="E37903">
        <v>1</v>
      </c>
    </row>
    <row r="37904" spans="1:5" x14ac:dyDescent="0.25">
      <c r="A37904" t="s">
        <v>37905</v>
      </c>
      <c r="B37904">
        <v>0.23291200000000001</v>
      </c>
      <c r="C37904">
        <v>0.29084100000000002</v>
      </c>
      <c r="D37904">
        <v>0.246582</v>
      </c>
      <c r="E37904">
        <v>0.22966500000000001</v>
      </c>
    </row>
    <row r="37905" spans="1:5" hidden="1" x14ac:dyDescent="0.25">
      <c r="A37905" t="s">
        <v>37906</v>
      </c>
      <c r="B37905">
        <v>0</v>
      </c>
      <c r="C37905">
        <v>0</v>
      </c>
      <c r="D37905">
        <v>1</v>
      </c>
      <c r="E37905">
        <v>0</v>
      </c>
    </row>
    <row r="37906" spans="1:5" x14ac:dyDescent="0.25">
      <c r="A37906" t="s">
        <v>37907</v>
      </c>
      <c r="B37906">
        <v>0.24149699999999999</v>
      </c>
      <c r="C37906">
        <v>0.26445600000000002</v>
      </c>
      <c r="D37906">
        <v>0.21853700000000001</v>
      </c>
      <c r="E37906">
        <v>0.27550999999999998</v>
      </c>
    </row>
    <row r="37907" spans="1:5" x14ac:dyDescent="0.25">
      <c r="A37907" t="s">
        <v>37908</v>
      </c>
      <c r="B37907">
        <v>0.21577399999999999</v>
      </c>
      <c r="C37907">
        <v>0.26041700000000001</v>
      </c>
      <c r="D37907">
        <v>0.22619</v>
      </c>
      <c r="E37907">
        <v>0.29761900000000002</v>
      </c>
    </row>
    <row r="37908" spans="1:5" hidden="1" x14ac:dyDescent="0.25">
      <c r="A37908" t="s">
        <v>37909</v>
      </c>
      <c r="B37908">
        <v>1</v>
      </c>
      <c r="C37908">
        <v>0</v>
      </c>
      <c r="D37908">
        <v>0</v>
      </c>
      <c r="E37908">
        <v>0</v>
      </c>
    </row>
    <row r="37909" spans="1:5" x14ac:dyDescent="0.25">
      <c r="A37909" t="s">
        <v>37910</v>
      </c>
      <c r="B37909">
        <v>0.29285699999999998</v>
      </c>
      <c r="C37909">
        <v>0.25714300000000001</v>
      </c>
      <c r="D37909">
        <v>0.203571</v>
      </c>
      <c r="E37909">
        <v>0.24642900000000001</v>
      </c>
    </row>
    <row r="37910" spans="1:5" x14ac:dyDescent="0.25">
      <c r="A37910" t="s">
        <v>37911</v>
      </c>
      <c r="B37910">
        <v>0.22959199999999999</v>
      </c>
      <c r="C37910">
        <v>0.22449</v>
      </c>
      <c r="D37910">
        <v>0.284439</v>
      </c>
      <c r="E37910">
        <v>0.26147999999999999</v>
      </c>
    </row>
    <row r="37911" spans="1:5" hidden="1" x14ac:dyDescent="0.25">
      <c r="A37911" t="s">
        <v>37912</v>
      </c>
      <c r="B37911">
        <v>0</v>
      </c>
      <c r="C37911">
        <v>0</v>
      </c>
      <c r="D37911">
        <v>0</v>
      </c>
      <c r="E37911">
        <v>1</v>
      </c>
    </row>
    <row r="37912" spans="1:5" x14ac:dyDescent="0.25">
      <c r="A37912" t="s">
        <v>37913</v>
      </c>
      <c r="B37912">
        <v>0.219888</v>
      </c>
      <c r="C37912">
        <v>0.28956599999999999</v>
      </c>
      <c r="D37912">
        <v>0.25770300000000002</v>
      </c>
      <c r="E37912">
        <v>0.23284299999999999</v>
      </c>
    </row>
    <row r="37913" spans="1:5" hidden="1" x14ac:dyDescent="0.25">
      <c r="A37913" t="s">
        <v>37914</v>
      </c>
      <c r="B37913">
        <v>0</v>
      </c>
      <c r="C37913">
        <v>1</v>
      </c>
      <c r="D37913">
        <v>0</v>
      </c>
      <c r="E37913">
        <v>0</v>
      </c>
    </row>
    <row r="37914" spans="1:5" x14ac:dyDescent="0.25">
      <c r="A37914" t="s">
        <v>37915</v>
      </c>
      <c r="B37914">
        <v>0.233929</v>
      </c>
      <c r="C37914">
        <v>0.266071</v>
      </c>
      <c r="D37914">
        <v>0.233929</v>
      </c>
      <c r="E37914">
        <v>0.266071</v>
      </c>
    </row>
    <row r="37915" spans="1:5" x14ac:dyDescent="0.25">
      <c r="A37915" t="s">
        <v>37916</v>
      </c>
      <c r="B37915">
        <v>0.25745699999999999</v>
      </c>
      <c r="C37915">
        <v>0.25745699999999999</v>
      </c>
      <c r="D37915">
        <v>0.208006</v>
      </c>
      <c r="E37915">
        <v>0.27707999999999999</v>
      </c>
    </row>
    <row r="37916" spans="1:5" x14ac:dyDescent="0.25">
      <c r="A37916" t="s">
        <v>37917</v>
      </c>
      <c r="B37916">
        <v>0.27184900000000001</v>
      </c>
      <c r="C37916">
        <v>0.241176</v>
      </c>
      <c r="D37916">
        <v>0.196218</v>
      </c>
      <c r="E37916">
        <v>0.29075600000000001</v>
      </c>
    </row>
    <row r="37917" spans="1:5" x14ac:dyDescent="0.25">
      <c r="A37917" t="s">
        <v>37918</v>
      </c>
      <c r="B37917">
        <v>0.28759400000000002</v>
      </c>
      <c r="C37917">
        <v>0.27960499999999999</v>
      </c>
      <c r="D37917">
        <v>0.18703</v>
      </c>
      <c r="E37917">
        <v>0.24577099999999999</v>
      </c>
    </row>
    <row r="37918" spans="1:5" x14ac:dyDescent="0.25">
      <c r="A37918" t="s">
        <v>37919</v>
      </c>
      <c r="B37918">
        <v>0.27550999999999998</v>
      </c>
      <c r="C37918">
        <v>0.27040799999999998</v>
      </c>
      <c r="D37918">
        <v>0.20663300000000001</v>
      </c>
      <c r="E37918">
        <v>0.247449</v>
      </c>
    </row>
    <row r="37919" spans="1:5" x14ac:dyDescent="0.25">
      <c r="A37919" t="s">
        <v>37920</v>
      </c>
      <c r="B37919">
        <v>0.24107100000000001</v>
      </c>
      <c r="C37919">
        <v>0.28720200000000001</v>
      </c>
      <c r="D37919">
        <v>0.20461299999999999</v>
      </c>
      <c r="E37919">
        <v>0.26711299999999999</v>
      </c>
    </row>
    <row r="37920" spans="1:5" x14ac:dyDescent="0.25">
      <c r="A37920" t="s">
        <v>37921</v>
      </c>
      <c r="B37920">
        <v>0</v>
      </c>
      <c r="C37920">
        <v>0.36666700000000002</v>
      </c>
      <c r="D37920">
        <v>0.63333300000000003</v>
      </c>
      <c r="E37920">
        <v>0</v>
      </c>
    </row>
    <row r="37921" spans="1:5" x14ac:dyDescent="0.25">
      <c r="A37921" t="s">
        <v>37922</v>
      </c>
      <c r="B37921">
        <v>0.22986999999999999</v>
      </c>
      <c r="C37921">
        <v>0.27012999999999998</v>
      </c>
      <c r="D37921">
        <v>0.20422100000000001</v>
      </c>
      <c r="E37921">
        <v>0.29577900000000001</v>
      </c>
    </row>
    <row r="37922" spans="1:5" x14ac:dyDescent="0.25">
      <c r="A37922" t="s">
        <v>37923</v>
      </c>
      <c r="B37922">
        <v>0.31578899999999999</v>
      </c>
      <c r="C37922">
        <v>0.263158</v>
      </c>
      <c r="D37922">
        <v>0</v>
      </c>
      <c r="E37922">
        <v>0.42105300000000001</v>
      </c>
    </row>
    <row r="37923" spans="1:5" x14ac:dyDescent="0.25">
      <c r="A37923" t="s">
        <v>37924</v>
      </c>
      <c r="B37923">
        <v>0.233766</v>
      </c>
      <c r="C37923">
        <v>0.29870099999999999</v>
      </c>
      <c r="D37923">
        <v>0.233766</v>
      </c>
      <c r="E37923">
        <v>0.233766</v>
      </c>
    </row>
    <row r="37924" spans="1:5" x14ac:dyDescent="0.25">
      <c r="A37924" t="s">
        <v>37925</v>
      </c>
      <c r="B37924">
        <v>0.23288700000000001</v>
      </c>
      <c r="C37924">
        <v>0.273065</v>
      </c>
      <c r="D37924">
        <v>0.20089299999999999</v>
      </c>
      <c r="E37924">
        <v>0.293155</v>
      </c>
    </row>
    <row r="37925" spans="1:5" x14ac:dyDescent="0.25">
      <c r="A37925" t="s">
        <v>37926</v>
      </c>
      <c r="B37925">
        <v>0.22619</v>
      </c>
      <c r="C37925">
        <v>0.284524</v>
      </c>
      <c r="D37925">
        <v>0.22619</v>
      </c>
      <c r="E37925">
        <v>0.26309500000000002</v>
      </c>
    </row>
    <row r="37926" spans="1:5" x14ac:dyDescent="0.25">
      <c r="A37926" t="s">
        <v>37927</v>
      </c>
      <c r="B37926">
        <v>0</v>
      </c>
      <c r="C37926">
        <v>0.381579</v>
      </c>
      <c r="D37926">
        <v>0.263158</v>
      </c>
      <c r="E37926">
        <v>0.355263</v>
      </c>
    </row>
    <row r="37927" spans="1:5" x14ac:dyDescent="0.25">
      <c r="A37927" t="s">
        <v>37928</v>
      </c>
      <c r="B37927">
        <v>0.27191599999999999</v>
      </c>
      <c r="C37927">
        <v>0.27191599999999999</v>
      </c>
      <c r="D37927">
        <v>0.184253</v>
      </c>
      <c r="E37927">
        <v>0.27191599999999999</v>
      </c>
    </row>
    <row r="37928" spans="1:5" x14ac:dyDescent="0.25">
      <c r="A37928" t="s">
        <v>37929</v>
      </c>
      <c r="B37928">
        <v>0.27295900000000001</v>
      </c>
      <c r="C37928">
        <v>0.246173</v>
      </c>
      <c r="D37928">
        <v>0.251276</v>
      </c>
      <c r="E37928">
        <v>0.22959199999999999</v>
      </c>
    </row>
    <row r="37929" spans="1:5" x14ac:dyDescent="0.25">
      <c r="A37929" t="s">
        <v>37930</v>
      </c>
      <c r="B37929">
        <v>0.21729299999999999</v>
      </c>
      <c r="C37929">
        <v>0.26090200000000002</v>
      </c>
      <c r="D37929">
        <v>0.23063900000000001</v>
      </c>
      <c r="E37929">
        <v>0.29116500000000001</v>
      </c>
    </row>
    <row r="37930" spans="1:5" x14ac:dyDescent="0.25">
      <c r="A37930" t="s">
        <v>37931</v>
      </c>
      <c r="B37930">
        <v>0.23852000000000001</v>
      </c>
      <c r="C37930">
        <v>0.26147999999999999</v>
      </c>
      <c r="D37930">
        <v>0.215561</v>
      </c>
      <c r="E37930">
        <v>0.284439</v>
      </c>
    </row>
    <row r="37931" spans="1:5" x14ac:dyDescent="0.25">
      <c r="A37931" t="s">
        <v>37932</v>
      </c>
      <c r="B37931">
        <v>0.26566400000000001</v>
      </c>
      <c r="C37931">
        <v>0.27662900000000001</v>
      </c>
      <c r="D37931">
        <v>0.16416</v>
      </c>
      <c r="E37931">
        <v>0.29354599999999997</v>
      </c>
    </row>
    <row r="37932" spans="1:5" x14ac:dyDescent="0.25">
      <c r="A37932" t="s">
        <v>37933</v>
      </c>
      <c r="B37932">
        <v>0.32775100000000001</v>
      </c>
      <c r="C37932">
        <v>0.28468900000000003</v>
      </c>
      <c r="D37932">
        <v>0</v>
      </c>
      <c r="E37932">
        <v>0.38756000000000002</v>
      </c>
    </row>
    <row r="37933" spans="1:5" x14ac:dyDescent="0.25">
      <c r="A37933" t="s">
        <v>37934</v>
      </c>
      <c r="B37933">
        <v>0.235819</v>
      </c>
      <c r="C37933">
        <v>0.288078</v>
      </c>
      <c r="D37933">
        <v>0.235819</v>
      </c>
      <c r="E37933">
        <v>0.240284</v>
      </c>
    </row>
    <row r="37934" spans="1:5" x14ac:dyDescent="0.25">
      <c r="A37934" t="s">
        <v>37935</v>
      </c>
      <c r="B37934">
        <v>0.23214299999999999</v>
      </c>
      <c r="C37934">
        <v>0.29285699999999998</v>
      </c>
      <c r="D37934">
        <v>0.217857</v>
      </c>
      <c r="E37934">
        <v>0.25714300000000001</v>
      </c>
    </row>
    <row r="37935" spans="1:5" x14ac:dyDescent="0.25">
      <c r="A37935" t="s">
        <v>37936</v>
      </c>
      <c r="B37935">
        <v>0.255102</v>
      </c>
      <c r="C37935">
        <v>0.29081600000000002</v>
      </c>
      <c r="D37935">
        <v>0.19897999999999999</v>
      </c>
      <c r="E37935">
        <v>0.255102</v>
      </c>
    </row>
    <row r="37936" spans="1:5" x14ac:dyDescent="0.25">
      <c r="A37936" t="s">
        <v>37937</v>
      </c>
      <c r="B37936">
        <v>0.26160699999999998</v>
      </c>
      <c r="C37936">
        <v>0.28303600000000001</v>
      </c>
      <c r="D37936">
        <v>0.22767899999999999</v>
      </c>
      <c r="E37936">
        <v>0.22767899999999999</v>
      </c>
    </row>
    <row r="37937" spans="1:5" x14ac:dyDescent="0.25">
      <c r="A37937" t="s">
        <v>37938</v>
      </c>
      <c r="B37937">
        <v>0.22689100000000001</v>
      </c>
      <c r="C37937">
        <v>0.29254200000000002</v>
      </c>
      <c r="D37937">
        <v>0.215861</v>
      </c>
      <c r="E37937">
        <v>0.264706</v>
      </c>
    </row>
    <row r="37938" spans="1:5" x14ac:dyDescent="0.25">
      <c r="A37938" t="s">
        <v>37939</v>
      </c>
      <c r="B37938">
        <v>0.24269499999999999</v>
      </c>
      <c r="C37938">
        <v>0.27191599999999999</v>
      </c>
      <c r="D37938">
        <v>0.213474</v>
      </c>
      <c r="E37938">
        <v>0.27191599999999999</v>
      </c>
    </row>
    <row r="37939" spans="1:5" x14ac:dyDescent="0.25">
      <c r="A37939" t="s">
        <v>37940</v>
      </c>
      <c r="B37939">
        <v>0.23474</v>
      </c>
      <c r="C37939">
        <v>0.29253200000000001</v>
      </c>
      <c r="D37939">
        <v>0.209091</v>
      </c>
      <c r="E37939">
        <v>0.26363599999999998</v>
      </c>
    </row>
    <row r="37940" spans="1:5" x14ac:dyDescent="0.25">
      <c r="A37940" t="s">
        <v>37941</v>
      </c>
      <c r="B37940">
        <v>0.27678599999999998</v>
      </c>
      <c r="C37940">
        <v>0.23214299999999999</v>
      </c>
      <c r="D37940">
        <v>0.25</v>
      </c>
      <c r="E37940">
        <v>0.24107100000000001</v>
      </c>
    </row>
    <row r="37941" spans="1:5" x14ac:dyDescent="0.25">
      <c r="A37941" t="s">
        <v>37942</v>
      </c>
      <c r="B37941">
        <v>0.251276</v>
      </c>
      <c r="C37941">
        <v>0.286352</v>
      </c>
      <c r="D37941">
        <v>0.231186</v>
      </c>
      <c r="E37941">
        <v>0.231186</v>
      </c>
    </row>
    <row r="37942" spans="1:5" x14ac:dyDescent="0.25">
      <c r="A37942" t="s">
        <v>37943</v>
      </c>
      <c r="B37942">
        <v>0.266071</v>
      </c>
      <c r="C37942">
        <v>0.266071</v>
      </c>
      <c r="D37942">
        <v>0.17410700000000001</v>
      </c>
      <c r="E37942">
        <v>0.29375000000000001</v>
      </c>
    </row>
    <row r="37943" spans="1:5" x14ac:dyDescent="0.25">
      <c r="A37943" t="s">
        <v>37944</v>
      </c>
      <c r="B37943">
        <v>0.21875</v>
      </c>
      <c r="C37943">
        <v>0.28720200000000001</v>
      </c>
      <c r="D37943">
        <v>0.226935</v>
      </c>
      <c r="E37943">
        <v>0.26711299999999999</v>
      </c>
    </row>
    <row r="37944" spans="1:5" x14ac:dyDescent="0.25">
      <c r="A37944" t="s">
        <v>37945</v>
      </c>
      <c r="B37944">
        <v>0.21875</v>
      </c>
      <c r="C37944">
        <v>0.28571400000000002</v>
      </c>
      <c r="D37944">
        <v>0.229911</v>
      </c>
      <c r="E37944">
        <v>0.265625</v>
      </c>
    </row>
    <row r="37945" spans="1:5" x14ac:dyDescent="0.25">
      <c r="A37945" t="s">
        <v>37946</v>
      </c>
      <c r="B37945">
        <v>0.28521800000000003</v>
      </c>
      <c r="C37945">
        <v>0.24900800000000001</v>
      </c>
      <c r="D37945">
        <v>0.23288700000000001</v>
      </c>
      <c r="E37945">
        <v>0.23288700000000001</v>
      </c>
    </row>
    <row r="37946" spans="1:5" x14ac:dyDescent="0.25">
      <c r="A37946" t="s">
        <v>37947</v>
      </c>
      <c r="B37946">
        <v>0.24900800000000001</v>
      </c>
      <c r="C37946">
        <v>0.28521800000000003</v>
      </c>
      <c r="D37946">
        <v>0.23288700000000001</v>
      </c>
      <c r="E37946">
        <v>0.23288700000000001</v>
      </c>
    </row>
    <row r="37947" spans="1:5" x14ac:dyDescent="0.25">
      <c r="A37947" t="s">
        <v>37948</v>
      </c>
      <c r="B37947">
        <v>0.25</v>
      </c>
      <c r="C37947">
        <v>0.25</v>
      </c>
      <c r="D37947">
        <v>0.22767899999999999</v>
      </c>
      <c r="E37947">
        <v>0.27232099999999998</v>
      </c>
    </row>
    <row r="37948" spans="1:5" x14ac:dyDescent="0.25">
      <c r="A37948" t="s">
        <v>37949</v>
      </c>
      <c r="B37948">
        <v>0.17346900000000001</v>
      </c>
      <c r="C37948">
        <v>0.27550999999999998</v>
      </c>
      <c r="D37948">
        <v>0.27550999999999998</v>
      </c>
      <c r="E37948">
        <v>0.27550999999999998</v>
      </c>
    </row>
    <row r="37949" spans="1:5" hidden="1" x14ac:dyDescent="0.25">
      <c r="A37949" t="s">
        <v>37950</v>
      </c>
      <c r="B37949">
        <v>0</v>
      </c>
      <c r="C37949">
        <v>0</v>
      </c>
      <c r="D37949">
        <v>0</v>
      </c>
      <c r="E37949">
        <v>1</v>
      </c>
    </row>
    <row r="37950" spans="1:5" x14ac:dyDescent="0.25">
      <c r="A37950" t="s">
        <v>37951</v>
      </c>
      <c r="B37950">
        <v>0.231456</v>
      </c>
      <c r="C37950">
        <v>0.28090700000000002</v>
      </c>
      <c r="D37950">
        <v>0.231456</v>
      </c>
      <c r="E37950">
        <v>0.25618099999999999</v>
      </c>
    </row>
    <row r="37951" spans="1:5" x14ac:dyDescent="0.25">
      <c r="A37951" t="s">
        <v>37952</v>
      </c>
      <c r="B37951">
        <v>0.25294100000000003</v>
      </c>
      <c r="C37951">
        <v>0.23760500000000001</v>
      </c>
      <c r="D37951">
        <v>0.22226899999999999</v>
      </c>
      <c r="E37951">
        <v>0.28718500000000002</v>
      </c>
    </row>
    <row r="37952" spans="1:5" hidden="1" x14ac:dyDescent="0.25">
      <c r="A37952" t="s">
        <v>37953</v>
      </c>
      <c r="B37952">
        <v>0</v>
      </c>
      <c r="C37952">
        <v>1</v>
      </c>
      <c r="D37952">
        <v>0</v>
      </c>
      <c r="E37952">
        <v>0</v>
      </c>
    </row>
    <row r="37953" spans="1:5" x14ac:dyDescent="0.25">
      <c r="A37953" t="s">
        <v>37954</v>
      </c>
      <c r="B37953">
        <v>0.19755</v>
      </c>
      <c r="C37953">
        <v>0.28347099999999997</v>
      </c>
      <c r="D37953">
        <v>0.29744700000000002</v>
      </c>
      <c r="E37953">
        <v>0.22153200000000001</v>
      </c>
    </row>
    <row r="37954" spans="1:5" x14ac:dyDescent="0.25">
      <c r="A37954" t="s">
        <v>37955</v>
      </c>
      <c r="B37954">
        <v>0.24149699999999999</v>
      </c>
      <c r="C37954">
        <v>0.28146300000000002</v>
      </c>
      <c r="D37954">
        <v>0.235544</v>
      </c>
      <c r="E37954">
        <v>0.24149699999999999</v>
      </c>
    </row>
    <row r="37955" spans="1:5" hidden="1" x14ac:dyDescent="0.25">
      <c r="A37955" t="s">
        <v>37956</v>
      </c>
      <c r="B37955">
        <v>0</v>
      </c>
      <c r="C37955">
        <v>1</v>
      </c>
      <c r="D37955">
        <v>0</v>
      </c>
      <c r="E37955">
        <v>0</v>
      </c>
    </row>
    <row r="37956" spans="1:5" x14ac:dyDescent="0.25">
      <c r="A37956" t="s">
        <v>37957</v>
      </c>
      <c r="B37956">
        <v>0.233878</v>
      </c>
      <c r="C37956">
        <v>0.27510200000000001</v>
      </c>
      <c r="D37956">
        <v>0.19530600000000001</v>
      </c>
      <c r="E37956">
        <v>0.29571399999999998</v>
      </c>
    </row>
    <row r="37957" spans="1:5" x14ac:dyDescent="0.25">
      <c r="A37957" t="s">
        <v>37958</v>
      </c>
      <c r="B37957">
        <v>0.225027</v>
      </c>
      <c r="C37957">
        <v>0.29269600000000001</v>
      </c>
      <c r="D37957">
        <v>0.21831400000000001</v>
      </c>
      <c r="E37957">
        <v>0.263963</v>
      </c>
    </row>
    <row r="37958" spans="1:5" hidden="1" x14ac:dyDescent="0.25">
      <c r="A37958" t="s">
        <v>37959</v>
      </c>
      <c r="B37958">
        <v>0</v>
      </c>
      <c r="C37958">
        <v>0</v>
      </c>
      <c r="D37958">
        <v>1</v>
      </c>
      <c r="E37958">
        <v>0</v>
      </c>
    </row>
    <row r="37959" spans="1:5" x14ac:dyDescent="0.25">
      <c r="A37959" t="s">
        <v>37960</v>
      </c>
      <c r="B37959">
        <v>0.24107100000000001</v>
      </c>
      <c r="C37959">
        <v>0.29017900000000002</v>
      </c>
      <c r="D37959">
        <v>0.24107100000000001</v>
      </c>
      <c r="E37959">
        <v>0.22767899999999999</v>
      </c>
    </row>
    <row r="37960" spans="1:5" x14ac:dyDescent="0.25">
      <c r="A37960" t="s">
        <v>37961</v>
      </c>
      <c r="B37960">
        <v>0.26090200000000002</v>
      </c>
      <c r="C37960">
        <v>0.23063900000000001</v>
      </c>
      <c r="D37960">
        <v>0.21729299999999999</v>
      </c>
      <c r="E37960">
        <v>0.29116500000000001</v>
      </c>
    </row>
    <row r="37961" spans="1:5" x14ac:dyDescent="0.25">
      <c r="A37961" t="s">
        <v>37962</v>
      </c>
      <c r="B37961">
        <v>0.237987</v>
      </c>
      <c r="C37961">
        <v>0.29253200000000001</v>
      </c>
      <c r="D37961">
        <v>0.23474</v>
      </c>
      <c r="E37961">
        <v>0.23474</v>
      </c>
    </row>
    <row r="37962" spans="1:5" x14ac:dyDescent="0.25">
      <c r="A37962" t="s">
        <v>37963</v>
      </c>
      <c r="B37962">
        <v>0.24166699999999999</v>
      </c>
      <c r="C37962">
        <v>0.284524</v>
      </c>
      <c r="D37962">
        <v>0.24166699999999999</v>
      </c>
      <c r="E37962">
        <v>0.23214299999999999</v>
      </c>
    </row>
    <row r="37963" spans="1:5" x14ac:dyDescent="0.25">
      <c r="A37963" t="s">
        <v>37964</v>
      </c>
      <c r="B37963">
        <v>0.27184900000000001</v>
      </c>
      <c r="C37963">
        <v>0.29075600000000001</v>
      </c>
      <c r="D37963">
        <v>0.21512600000000001</v>
      </c>
      <c r="E37963">
        <v>0.22226899999999999</v>
      </c>
    </row>
    <row r="37964" spans="1:5" hidden="1" x14ac:dyDescent="0.25">
      <c r="A37964" t="s">
        <v>37965</v>
      </c>
      <c r="B37964">
        <v>0</v>
      </c>
      <c r="C37964">
        <v>1</v>
      </c>
      <c r="D37964">
        <v>0</v>
      </c>
      <c r="E37964">
        <v>0</v>
      </c>
    </row>
    <row r="37965" spans="1:5" x14ac:dyDescent="0.25">
      <c r="A37965" t="s">
        <v>37966</v>
      </c>
      <c r="B37965">
        <v>0.24066599999999999</v>
      </c>
      <c r="C37965">
        <v>0.29788999999999999</v>
      </c>
      <c r="D37965">
        <v>0.200487</v>
      </c>
      <c r="E37965">
        <v>0.26095800000000002</v>
      </c>
    </row>
    <row r="37966" spans="1:5" x14ac:dyDescent="0.25">
      <c r="A37966" t="s">
        <v>37967</v>
      </c>
      <c r="B37966">
        <v>0.22767899999999999</v>
      </c>
      <c r="C37966">
        <v>0.28303600000000001</v>
      </c>
      <c r="D37966">
        <v>0.244643</v>
      </c>
      <c r="E37966">
        <v>0.244643</v>
      </c>
    </row>
    <row r="37967" spans="1:5" x14ac:dyDescent="0.25">
      <c r="A37967" t="s">
        <v>37968</v>
      </c>
      <c r="B37967">
        <v>0.21517900000000001</v>
      </c>
      <c r="C37967">
        <v>0.28839300000000001</v>
      </c>
      <c r="D37967">
        <v>0.22812499999999999</v>
      </c>
      <c r="E37967">
        <v>0.26830399999999999</v>
      </c>
    </row>
    <row r="37968" spans="1:5" x14ac:dyDescent="0.25">
      <c r="A37968" t="s">
        <v>37969</v>
      </c>
      <c r="B37968">
        <v>0.21985199999999999</v>
      </c>
      <c r="C37968">
        <v>0.29731000000000002</v>
      </c>
      <c r="D37968">
        <v>0.27319100000000002</v>
      </c>
      <c r="E37968">
        <v>0.209648</v>
      </c>
    </row>
    <row r="37969" spans="1:5" x14ac:dyDescent="0.25">
      <c r="A37969" t="s">
        <v>37970</v>
      </c>
      <c r="B37969">
        <v>0.23214299999999999</v>
      </c>
      <c r="C37969">
        <v>0.26428600000000002</v>
      </c>
      <c r="D37969">
        <v>0.26428600000000002</v>
      </c>
      <c r="E37969">
        <v>0.239286</v>
      </c>
    </row>
    <row r="37970" spans="1:5" hidden="1" x14ac:dyDescent="0.25">
      <c r="A37970" t="s">
        <v>37971</v>
      </c>
      <c r="B37970">
        <v>0</v>
      </c>
      <c r="C37970">
        <v>0</v>
      </c>
      <c r="D37970">
        <v>0</v>
      </c>
      <c r="E37970">
        <v>1</v>
      </c>
    </row>
    <row r="37971" spans="1:5" x14ac:dyDescent="0.25">
      <c r="A37971" t="s">
        <v>37972</v>
      </c>
      <c r="B37971">
        <v>0</v>
      </c>
      <c r="C37971">
        <v>0</v>
      </c>
      <c r="D37971">
        <v>0.42666700000000002</v>
      </c>
      <c r="E37971">
        <v>0.57333299999999998</v>
      </c>
    </row>
    <row r="37972" spans="1:5" x14ac:dyDescent="0.25">
      <c r="A37972" t="s">
        <v>37973</v>
      </c>
      <c r="B37972">
        <v>0.20246800000000001</v>
      </c>
      <c r="C37972">
        <v>0.25472699999999998</v>
      </c>
      <c r="D37972">
        <v>0.288078</v>
      </c>
      <c r="E37972">
        <v>0.25472699999999998</v>
      </c>
    </row>
    <row r="37973" spans="1:5" x14ac:dyDescent="0.25">
      <c r="A37973" t="s">
        <v>37974</v>
      </c>
      <c r="B37973">
        <v>0.24107100000000001</v>
      </c>
      <c r="C37973">
        <v>0.25892900000000002</v>
      </c>
      <c r="D37973">
        <v>0.24107100000000001</v>
      </c>
      <c r="E37973">
        <v>0.25892900000000002</v>
      </c>
    </row>
    <row r="37974" spans="1:5" hidden="1" x14ac:dyDescent="0.25">
      <c r="A37974" t="s">
        <v>37975</v>
      </c>
      <c r="B37974">
        <v>0</v>
      </c>
      <c r="C37974">
        <v>0</v>
      </c>
      <c r="D37974">
        <v>0</v>
      </c>
      <c r="E37974">
        <v>1</v>
      </c>
    </row>
    <row r="37975" spans="1:5" x14ac:dyDescent="0.25">
      <c r="A37975" t="s">
        <v>37976</v>
      </c>
      <c r="B37975">
        <v>0.18423999999999999</v>
      </c>
      <c r="C37975">
        <v>0.29478500000000002</v>
      </c>
      <c r="D37975">
        <v>0.252834</v>
      </c>
      <c r="E37975">
        <v>0.26814100000000002</v>
      </c>
    </row>
    <row r="37976" spans="1:5" hidden="1" x14ac:dyDescent="0.25">
      <c r="A37976" t="s">
        <v>37977</v>
      </c>
      <c r="B37976">
        <v>0</v>
      </c>
      <c r="C37976">
        <v>0</v>
      </c>
      <c r="D37976">
        <v>0</v>
      </c>
      <c r="E37976">
        <v>1</v>
      </c>
    </row>
    <row r="37977" spans="1:5" x14ac:dyDescent="0.25">
      <c r="A37977" t="s">
        <v>37978</v>
      </c>
      <c r="B37977">
        <v>0.22812499999999999</v>
      </c>
      <c r="C37977">
        <v>0.28125</v>
      </c>
      <c r="D37977">
        <v>0.24241099999999999</v>
      </c>
      <c r="E37977">
        <v>0.24821399999999999</v>
      </c>
    </row>
    <row r="37978" spans="1:5" x14ac:dyDescent="0.25">
      <c r="A37978" t="s">
        <v>37979</v>
      </c>
      <c r="B37978">
        <v>0.26116099999999998</v>
      </c>
      <c r="C37978">
        <v>0.28720200000000001</v>
      </c>
      <c r="D37978">
        <v>0.198661</v>
      </c>
      <c r="E37978">
        <v>0.25297599999999998</v>
      </c>
    </row>
    <row r="37979" spans="1:5" x14ac:dyDescent="0.25">
      <c r="A37979" t="s">
        <v>37980</v>
      </c>
      <c r="B37979">
        <v>0.30263200000000001</v>
      </c>
      <c r="C37979">
        <v>0.43421100000000001</v>
      </c>
      <c r="D37979">
        <v>0</v>
      </c>
      <c r="E37979">
        <v>0.263158</v>
      </c>
    </row>
    <row r="37980" spans="1:5" x14ac:dyDescent="0.25">
      <c r="A37980" t="s">
        <v>37981</v>
      </c>
      <c r="B37980">
        <v>0.25969399999999998</v>
      </c>
      <c r="C37980">
        <v>0.28265299999999999</v>
      </c>
      <c r="D37980">
        <v>0.220918</v>
      </c>
      <c r="E37980">
        <v>0.236735</v>
      </c>
    </row>
    <row r="37981" spans="1:5" x14ac:dyDescent="0.25">
      <c r="A37981" t="s">
        <v>37982</v>
      </c>
      <c r="B37981">
        <v>0.27191599999999999</v>
      </c>
      <c r="C37981">
        <v>0.24269499999999999</v>
      </c>
      <c r="D37981">
        <v>0.24269499999999999</v>
      </c>
      <c r="E37981">
        <v>0.24269499999999999</v>
      </c>
    </row>
    <row r="37982" spans="1:5" x14ac:dyDescent="0.25">
      <c r="A37982" t="s">
        <v>37983</v>
      </c>
      <c r="B37982">
        <v>0.27857100000000001</v>
      </c>
      <c r="C37982">
        <v>0.24761900000000001</v>
      </c>
      <c r="D37982">
        <v>0.27857100000000001</v>
      </c>
      <c r="E37982">
        <v>0.19523799999999999</v>
      </c>
    </row>
    <row r="37983" spans="1:5" x14ac:dyDescent="0.25">
      <c r="A37983" t="s">
        <v>37984</v>
      </c>
      <c r="B37983">
        <v>0.25357099999999999</v>
      </c>
      <c r="C37983">
        <v>0.27857100000000001</v>
      </c>
      <c r="D37983">
        <v>0.214286</v>
      </c>
      <c r="E37983">
        <v>0.25357099999999999</v>
      </c>
    </row>
    <row r="37984" spans="1:5" hidden="1" x14ac:dyDescent="0.25">
      <c r="A37984" t="s">
        <v>37985</v>
      </c>
      <c r="B37984">
        <v>0</v>
      </c>
      <c r="C37984">
        <v>1</v>
      </c>
      <c r="D37984">
        <v>0</v>
      </c>
      <c r="E37984">
        <v>0</v>
      </c>
    </row>
    <row r="37985" spans="1:5" hidden="1" x14ac:dyDescent="0.25">
      <c r="A37985" t="s">
        <v>37986</v>
      </c>
      <c r="B37985">
        <v>0</v>
      </c>
      <c r="C37985">
        <v>1</v>
      </c>
      <c r="D37985">
        <v>0</v>
      </c>
      <c r="E37985">
        <v>0</v>
      </c>
    </row>
    <row r="37986" spans="1:5" x14ac:dyDescent="0.25">
      <c r="A37986" t="s">
        <v>37987</v>
      </c>
      <c r="B37986">
        <v>0.24149699999999999</v>
      </c>
      <c r="C37986">
        <v>0.27550999999999998</v>
      </c>
      <c r="D37986">
        <v>0.21853700000000001</v>
      </c>
      <c r="E37986">
        <v>0.26445600000000002</v>
      </c>
    </row>
    <row r="37987" spans="1:5" x14ac:dyDescent="0.25">
      <c r="A37987" t="s">
        <v>37988</v>
      </c>
      <c r="B37987">
        <v>0.259158</v>
      </c>
      <c r="C37987">
        <v>0.283883</v>
      </c>
      <c r="D37987">
        <v>0.209707</v>
      </c>
      <c r="E37987">
        <v>0.247253</v>
      </c>
    </row>
    <row r="37988" spans="1:5" x14ac:dyDescent="0.25">
      <c r="A37988" t="s">
        <v>37989</v>
      </c>
      <c r="B37988">
        <v>0.355263</v>
      </c>
      <c r="C37988">
        <v>0.28947400000000001</v>
      </c>
      <c r="D37988">
        <v>0</v>
      </c>
      <c r="E37988">
        <v>0.355263</v>
      </c>
    </row>
    <row r="37989" spans="1:5" x14ac:dyDescent="0.25">
      <c r="A37989" t="s">
        <v>37990</v>
      </c>
      <c r="B37989">
        <v>0.26917000000000002</v>
      </c>
      <c r="C37989">
        <v>0.288078</v>
      </c>
      <c r="D37989">
        <v>0.22137599999999999</v>
      </c>
      <c r="E37989">
        <v>0.22137599999999999</v>
      </c>
    </row>
    <row r="37990" spans="1:5" hidden="1" x14ac:dyDescent="0.25">
      <c r="A37990" t="s">
        <v>37991</v>
      </c>
      <c r="B37990">
        <v>0</v>
      </c>
      <c r="C37990">
        <v>1</v>
      </c>
      <c r="D37990">
        <v>0</v>
      </c>
      <c r="E37990">
        <v>0</v>
      </c>
    </row>
    <row r="37991" spans="1:5" x14ac:dyDescent="0.25">
      <c r="A37991" t="s">
        <v>37992</v>
      </c>
      <c r="B37991">
        <v>0.23879600000000001</v>
      </c>
      <c r="C37991">
        <v>0.287582</v>
      </c>
      <c r="D37991">
        <v>0.23482700000000001</v>
      </c>
      <c r="E37991">
        <v>0.23879600000000001</v>
      </c>
    </row>
    <row r="37992" spans="1:5" x14ac:dyDescent="0.25">
      <c r="A37992" t="s">
        <v>37993</v>
      </c>
      <c r="B37992">
        <v>0.21488099999999999</v>
      </c>
      <c r="C37992">
        <v>0.25297599999999998</v>
      </c>
      <c r="D37992">
        <v>0.236905</v>
      </c>
      <c r="E37992">
        <v>0.295238</v>
      </c>
    </row>
    <row r="37993" spans="1:5" x14ac:dyDescent="0.25">
      <c r="A37993" t="s">
        <v>37994</v>
      </c>
      <c r="B37993">
        <v>0.29156199999999999</v>
      </c>
      <c r="C37993">
        <v>0.278613</v>
      </c>
      <c r="D37993">
        <v>0.21491199999999999</v>
      </c>
      <c r="E37993">
        <v>0.21491199999999999</v>
      </c>
    </row>
    <row r="37994" spans="1:5" x14ac:dyDescent="0.25">
      <c r="A37994" t="s">
        <v>37995</v>
      </c>
      <c r="B37994">
        <v>0.273065</v>
      </c>
      <c r="C37994">
        <v>0.28125</v>
      </c>
      <c r="D37994">
        <v>0.21279799999999999</v>
      </c>
      <c r="E37994">
        <v>0.23288700000000001</v>
      </c>
    </row>
    <row r="37995" spans="1:5" x14ac:dyDescent="0.25">
      <c r="A37995" t="s">
        <v>37996</v>
      </c>
      <c r="B37995">
        <v>0.26309500000000002</v>
      </c>
      <c r="C37995">
        <v>0.284524</v>
      </c>
      <c r="D37995">
        <v>0.23571400000000001</v>
      </c>
      <c r="E37995">
        <v>0.216667</v>
      </c>
    </row>
    <row r="37996" spans="1:5" hidden="1" x14ac:dyDescent="0.25">
      <c r="A37996" t="s">
        <v>37997</v>
      </c>
      <c r="B37996">
        <v>0</v>
      </c>
      <c r="C37996">
        <v>1</v>
      </c>
      <c r="D37996">
        <v>0</v>
      </c>
      <c r="E37996">
        <v>0</v>
      </c>
    </row>
    <row r="37997" spans="1:5" x14ac:dyDescent="0.25">
      <c r="A37997" t="s">
        <v>37998</v>
      </c>
      <c r="B37997">
        <v>0.22619</v>
      </c>
      <c r="C37997">
        <v>0.27380900000000002</v>
      </c>
      <c r="D37997">
        <v>0.22619</v>
      </c>
      <c r="E37997">
        <v>0.27380900000000002</v>
      </c>
    </row>
    <row r="37998" spans="1:5" x14ac:dyDescent="0.25">
      <c r="A37998" t="s">
        <v>37999</v>
      </c>
      <c r="B37998">
        <v>0.25</v>
      </c>
      <c r="C37998">
        <v>0.26785700000000001</v>
      </c>
      <c r="D37998">
        <v>0.24107100000000001</v>
      </c>
      <c r="E37998">
        <v>0.24107100000000001</v>
      </c>
    </row>
    <row r="37999" spans="1:5" x14ac:dyDescent="0.25">
      <c r="A37999" t="s">
        <v>38000</v>
      </c>
      <c r="B37999">
        <v>0.24149699999999999</v>
      </c>
      <c r="C37999">
        <v>0.29676900000000001</v>
      </c>
      <c r="D37999">
        <v>0.195578</v>
      </c>
      <c r="E37999">
        <v>0.266156</v>
      </c>
    </row>
    <row r="38000" spans="1:5" x14ac:dyDescent="0.25">
      <c r="A38000" t="s">
        <v>38001</v>
      </c>
      <c r="B38000">
        <v>0.233766</v>
      </c>
      <c r="C38000">
        <v>0.27489200000000003</v>
      </c>
      <c r="D38000">
        <v>0.233766</v>
      </c>
      <c r="E38000">
        <v>0.25757600000000003</v>
      </c>
    </row>
    <row r="38001" spans="1:5" hidden="1" x14ac:dyDescent="0.25">
      <c r="A38001" t="s">
        <v>38002</v>
      </c>
      <c r="B38001">
        <v>0</v>
      </c>
      <c r="C38001">
        <v>1</v>
      </c>
      <c r="D38001">
        <v>0</v>
      </c>
      <c r="E38001">
        <v>0</v>
      </c>
    </row>
    <row r="38002" spans="1:5" hidden="1" x14ac:dyDescent="0.25">
      <c r="A38002" t="s">
        <v>38003</v>
      </c>
      <c r="B38002">
        <v>0</v>
      </c>
      <c r="C38002">
        <v>1</v>
      </c>
      <c r="D38002">
        <v>0</v>
      </c>
      <c r="E38002">
        <v>0</v>
      </c>
    </row>
    <row r="38003" spans="1:5" hidden="1" x14ac:dyDescent="0.25">
      <c r="A38003" t="s">
        <v>38004</v>
      </c>
      <c r="B38003">
        <v>0</v>
      </c>
      <c r="C38003">
        <v>0</v>
      </c>
      <c r="D38003">
        <v>0</v>
      </c>
      <c r="E38003">
        <v>1</v>
      </c>
    </row>
    <row r="38004" spans="1:5" hidden="1" x14ac:dyDescent="0.25">
      <c r="A38004" t="s">
        <v>38005</v>
      </c>
      <c r="B38004">
        <v>0</v>
      </c>
      <c r="C38004">
        <v>0</v>
      </c>
      <c r="D38004">
        <v>0</v>
      </c>
      <c r="E38004">
        <v>1</v>
      </c>
    </row>
    <row r="38005" spans="1:5" hidden="1" x14ac:dyDescent="0.25">
      <c r="A38005" t="s">
        <v>38006</v>
      </c>
      <c r="B38005">
        <v>0</v>
      </c>
      <c r="C38005">
        <v>0</v>
      </c>
      <c r="D38005">
        <v>0</v>
      </c>
      <c r="E38005">
        <v>1</v>
      </c>
    </row>
    <row r="38006" spans="1:5" x14ac:dyDescent="0.25">
      <c r="A38006" t="s">
        <v>38007</v>
      </c>
      <c r="B38006">
        <v>0.231456</v>
      </c>
      <c r="C38006">
        <v>0.271978</v>
      </c>
      <c r="D38006">
        <v>0.24038499999999999</v>
      </c>
      <c r="E38006">
        <v>0.25618099999999999</v>
      </c>
    </row>
    <row r="38007" spans="1:5" x14ac:dyDescent="0.25">
      <c r="A38007" t="s">
        <v>38008</v>
      </c>
      <c r="B38007">
        <v>0.275779</v>
      </c>
      <c r="C38007">
        <v>0.29269600000000001</v>
      </c>
      <c r="D38007">
        <v>0.21831400000000001</v>
      </c>
      <c r="E38007">
        <v>0.21321200000000001</v>
      </c>
    </row>
    <row r="38008" spans="1:5" x14ac:dyDescent="0.25">
      <c r="A38008" t="s">
        <v>38009</v>
      </c>
      <c r="B38008">
        <v>0</v>
      </c>
      <c r="C38008">
        <v>0.46</v>
      </c>
      <c r="D38008">
        <v>0.54</v>
      </c>
      <c r="E38008">
        <v>0</v>
      </c>
    </row>
    <row r="38009" spans="1:5" hidden="1" x14ac:dyDescent="0.25">
      <c r="A38009" t="s">
        <v>38010</v>
      </c>
      <c r="B38009">
        <v>1</v>
      </c>
      <c r="C38009">
        <v>0</v>
      </c>
      <c r="D38009">
        <v>0</v>
      </c>
      <c r="E38009">
        <v>0</v>
      </c>
    </row>
    <row r="38010" spans="1:5" x14ac:dyDescent="0.25">
      <c r="A38010" t="s">
        <v>38011</v>
      </c>
      <c r="B38010">
        <v>0.255357</v>
      </c>
      <c r="C38010">
        <v>0.28839300000000001</v>
      </c>
      <c r="D38010">
        <v>0.22812499999999999</v>
      </c>
      <c r="E38010">
        <v>0.22812499999999999</v>
      </c>
    </row>
    <row r="38011" spans="1:5" x14ac:dyDescent="0.25">
      <c r="A38011" t="s">
        <v>38012</v>
      </c>
      <c r="B38011">
        <v>0.237095</v>
      </c>
      <c r="C38011">
        <v>0.237095</v>
      </c>
      <c r="D38011">
        <v>0.237095</v>
      </c>
      <c r="E38011">
        <v>0.28871599999999997</v>
      </c>
    </row>
    <row r="38012" spans="1:5" x14ac:dyDescent="0.25">
      <c r="A38012" t="s">
        <v>38013</v>
      </c>
      <c r="B38012">
        <v>0.26298700000000003</v>
      </c>
      <c r="C38012">
        <v>0.22240299999999999</v>
      </c>
      <c r="D38012">
        <v>0.26298700000000003</v>
      </c>
      <c r="E38012">
        <v>0.25162299999999999</v>
      </c>
    </row>
    <row r="38013" spans="1:5" x14ac:dyDescent="0.25">
      <c r="A38013" t="s">
        <v>38014</v>
      </c>
      <c r="B38013">
        <v>0.27644200000000002</v>
      </c>
      <c r="C38013">
        <v>0.25171700000000002</v>
      </c>
      <c r="D38013">
        <v>0.21565899999999999</v>
      </c>
      <c r="E38013">
        <v>0.25618099999999999</v>
      </c>
    </row>
    <row r="38014" spans="1:5" x14ac:dyDescent="0.25">
      <c r="A38014" t="s">
        <v>38015</v>
      </c>
      <c r="B38014">
        <v>0.21230199999999999</v>
      </c>
      <c r="C38014">
        <v>0.28968300000000002</v>
      </c>
      <c r="D38014">
        <v>0.222222</v>
      </c>
      <c r="E38014">
        <v>0.27579399999999998</v>
      </c>
    </row>
    <row r="38015" spans="1:5" x14ac:dyDescent="0.25">
      <c r="A38015" t="s">
        <v>38016</v>
      </c>
      <c r="B38015">
        <v>0.242424</v>
      </c>
      <c r="C38015">
        <v>0.272727</v>
      </c>
      <c r="D38015">
        <v>0.242424</v>
      </c>
      <c r="E38015">
        <v>0.242424</v>
      </c>
    </row>
    <row r="38016" spans="1:5" x14ac:dyDescent="0.25">
      <c r="A38016" t="s">
        <v>38017</v>
      </c>
      <c r="B38016">
        <v>0.247449</v>
      </c>
      <c r="C38016">
        <v>0.26147999999999999</v>
      </c>
      <c r="D38016">
        <v>0.20663300000000001</v>
      </c>
      <c r="E38016">
        <v>0.284439</v>
      </c>
    </row>
    <row r="38017" spans="1:5" x14ac:dyDescent="0.25">
      <c r="A38017" t="s">
        <v>38018</v>
      </c>
      <c r="B38017">
        <v>0.266071</v>
      </c>
      <c r="C38017">
        <v>0.233929</v>
      </c>
      <c r="D38017">
        <v>0.24285699999999999</v>
      </c>
      <c r="E38017">
        <v>0.25714300000000001</v>
      </c>
    </row>
    <row r="38018" spans="1:5" hidden="1" x14ac:dyDescent="0.25">
      <c r="A38018" t="s">
        <v>38019</v>
      </c>
      <c r="B38018">
        <v>1</v>
      </c>
      <c r="C38018">
        <v>0</v>
      </c>
      <c r="D38018">
        <v>0</v>
      </c>
      <c r="E38018">
        <v>0</v>
      </c>
    </row>
    <row r="38019" spans="1:5" x14ac:dyDescent="0.25">
      <c r="A38019" t="s">
        <v>38020</v>
      </c>
      <c r="B38019">
        <v>0.24107100000000001</v>
      </c>
      <c r="C38019">
        <v>0.29910700000000001</v>
      </c>
      <c r="D38019">
        <v>0.20089299999999999</v>
      </c>
      <c r="E38019">
        <v>0.25892900000000002</v>
      </c>
    </row>
    <row r="38020" spans="1:5" x14ac:dyDescent="0.25">
      <c r="A38020" t="s">
        <v>38021</v>
      </c>
      <c r="B38020">
        <v>0.22967000000000001</v>
      </c>
      <c r="C38020">
        <v>0.25439600000000001</v>
      </c>
      <c r="D38020">
        <v>0.27912100000000001</v>
      </c>
      <c r="E38020">
        <v>0.236813</v>
      </c>
    </row>
    <row r="38021" spans="1:5" x14ac:dyDescent="0.25">
      <c r="A38021" t="s">
        <v>38022</v>
      </c>
      <c r="B38021">
        <v>0.233516</v>
      </c>
      <c r="C38021">
        <v>0.29945100000000002</v>
      </c>
      <c r="D38021">
        <v>0.233516</v>
      </c>
      <c r="E38021">
        <v>0.233516</v>
      </c>
    </row>
    <row r="38022" spans="1:5" x14ac:dyDescent="0.25">
      <c r="A38022" t="s">
        <v>38023</v>
      </c>
      <c r="B38022">
        <v>0.23979600000000001</v>
      </c>
      <c r="C38022">
        <v>0.27550999999999998</v>
      </c>
      <c r="D38022">
        <v>0.23979600000000001</v>
      </c>
      <c r="E38022">
        <v>0.244898</v>
      </c>
    </row>
    <row r="38023" spans="1:5" x14ac:dyDescent="0.25">
      <c r="A38023" t="s">
        <v>38024</v>
      </c>
      <c r="B38023">
        <v>0.25294100000000003</v>
      </c>
      <c r="C38023">
        <v>0.23760500000000001</v>
      </c>
      <c r="D38023">
        <v>0.22226899999999999</v>
      </c>
      <c r="E38023">
        <v>0.28718500000000002</v>
      </c>
    </row>
    <row r="38024" spans="1:5" hidden="1" x14ac:dyDescent="0.25">
      <c r="A38024" t="s">
        <v>38025</v>
      </c>
      <c r="B38024">
        <v>0</v>
      </c>
      <c r="C38024">
        <v>1</v>
      </c>
      <c r="D38024">
        <v>0</v>
      </c>
      <c r="E38024">
        <v>0</v>
      </c>
    </row>
    <row r="38025" spans="1:5" x14ac:dyDescent="0.25">
      <c r="A38025" t="s">
        <v>38026</v>
      </c>
      <c r="B38025">
        <v>0.207983</v>
      </c>
      <c r="C38025">
        <v>0.24474799999999999</v>
      </c>
      <c r="D38025">
        <v>0.283613</v>
      </c>
      <c r="E38025">
        <v>0.26365499999999997</v>
      </c>
    </row>
    <row r="38026" spans="1:5" x14ac:dyDescent="0.25">
      <c r="A38026" t="s">
        <v>38027</v>
      </c>
      <c r="B38026">
        <v>0.24269499999999999</v>
      </c>
      <c r="C38026">
        <v>0.27191599999999999</v>
      </c>
      <c r="D38026">
        <v>0.24269499999999999</v>
      </c>
      <c r="E38026">
        <v>0.24269499999999999</v>
      </c>
    </row>
    <row r="38027" spans="1:5" x14ac:dyDescent="0.25">
      <c r="A38027" t="s">
        <v>38028</v>
      </c>
      <c r="B38027">
        <v>0.29220800000000002</v>
      </c>
      <c r="C38027">
        <v>0.26808900000000002</v>
      </c>
      <c r="D38027">
        <v>0.210343</v>
      </c>
      <c r="E38027">
        <v>0.22936000000000001</v>
      </c>
    </row>
    <row r="38028" spans="1:5" x14ac:dyDescent="0.25">
      <c r="A38028" t="s">
        <v>38029</v>
      </c>
      <c r="B38028">
        <v>0.23979600000000001</v>
      </c>
      <c r="C38028">
        <v>0.28061199999999997</v>
      </c>
      <c r="D38028">
        <v>0.23979600000000001</v>
      </c>
      <c r="E38028">
        <v>0.23979600000000001</v>
      </c>
    </row>
    <row r="38029" spans="1:5" x14ac:dyDescent="0.25">
      <c r="A38029" t="s">
        <v>38030</v>
      </c>
      <c r="B38029">
        <v>0.228571</v>
      </c>
      <c r="C38029">
        <v>0.28571400000000002</v>
      </c>
      <c r="D38029">
        <v>0.22142899999999999</v>
      </c>
      <c r="E38029">
        <v>0.26428600000000002</v>
      </c>
    </row>
    <row r="38030" spans="1:5" hidden="1" x14ac:dyDescent="0.25">
      <c r="A38030" t="s">
        <v>38031</v>
      </c>
      <c r="B38030">
        <v>0</v>
      </c>
      <c r="C38030">
        <v>0</v>
      </c>
      <c r="D38030">
        <v>0</v>
      </c>
      <c r="E38030">
        <v>1</v>
      </c>
    </row>
    <row r="38031" spans="1:5" x14ac:dyDescent="0.25">
      <c r="A38031" t="s">
        <v>38032</v>
      </c>
      <c r="B38031">
        <v>0.22959199999999999</v>
      </c>
      <c r="C38031">
        <v>0.27040799999999998</v>
      </c>
      <c r="D38031">
        <v>0.22449</v>
      </c>
      <c r="E38031">
        <v>0.27550999999999998</v>
      </c>
    </row>
    <row r="38032" spans="1:5" x14ac:dyDescent="0.25">
      <c r="A38032" t="s">
        <v>38033</v>
      </c>
      <c r="B38032">
        <v>0.26808900000000002</v>
      </c>
      <c r="C38032">
        <v>0.24396999999999999</v>
      </c>
      <c r="D38032">
        <v>0.21985199999999999</v>
      </c>
      <c r="E38032">
        <v>0.26808900000000002</v>
      </c>
    </row>
    <row r="38033" spans="1:5" x14ac:dyDescent="0.25">
      <c r="A38033" t="s">
        <v>38034</v>
      </c>
      <c r="B38033">
        <v>0.22142899999999999</v>
      </c>
      <c r="C38033">
        <v>0.28571400000000002</v>
      </c>
      <c r="D38033">
        <v>0.228571</v>
      </c>
      <c r="E38033">
        <v>0.26428600000000002</v>
      </c>
    </row>
    <row r="38034" spans="1:5" x14ac:dyDescent="0.25">
      <c r="A38034" t="s">
        <v>38035</v>
      </c>
      <c r="B38034">
        <v>0.234432</v>
      </c>
      <c r="C38034">
        <v>0.234432</v>
      </c>
      <c r="D38034">
        <v>0.271978</v>
      </c>
      <c r="E38034">
        <v>0.259158</v>
      </c>
    </row>
    <row r="38035" spans="1:5" x14ac:dyDescent="0.25">
      <c r="A38035" t="s">
        <v>38036</v>
      </c>
      <c r="B38035">
        <v>0.23760500000000001</v>
      </c>
      <c r="C38035">
        <v>0.28718500000000002</v>
      </c>
      <c r="D38035">
        <v>0.23760500000000001</v>
      </c>
      <c r="E38035">
        <v>0.23760500000000001</v>
      </c>
    </row>
    <row r="38036" spans="1:5" hidden="1" x14ac:dyDescent="0.25">
      <c r="A38036" t="s">
        <v>38037</v>
      </c>
      <c r="B38036">
        <v>0</v>
      </c>
      <c r="C38036">
        <v>1</v>
      </c>
      <c r="D38036">
        <v>0</v>
      </c>
      <c r="E38036">
        <v>0</v>
      </c>
    </row>
    <row r="38037" spans="1:5" x14ac:dyDescent="0.25">
      <c r="A38037" t="s">
        <v>38038</v>
      </c>
      <c r="B38037">
        <v>0.22240299999999999</v>
      </c>
      <c r="C38037">
        <v>0.29667199999999999</v>
      </c>
      <c r="D38037">
        <v>0.22808400000000001</v>
      </c>
      <c r="E38037">
        <v>0.25284099999999998</v>
      </c>
    </row>
    <row r="38038" spans="1:5" x14ac:dyDescent="0.25">
      <c r="A38038" t="s">
        <v>38039</v>
      </c>
      <c r="B38038">
        <v>0.26309500000000002</v>
      </c>
      <c r="C38038">
        <v>0.28928599999999999</v>
      </c>
      <c r="D38038">
        <v>0.19464300000000001</v>
      </c>
      <c r="E38038">
        <v>0.25297599999999998</v>
      </c>
    </row>
    <row r="38039" spans="1:5" x14ac:dyDescent="0.25">
      <c r="A38039" t="s">
        <v>38040</v>
      </c>
      <c r="B38039">
        <v>0.27550999999999998</v>
      </c>
      <c r="C38039">
        <v>0.247449</v>
      </c>
      <c r="D38039">
        <v>0.247449</v>
      </c>
      <c r="E38039">
        <v>0.22959199999999999</v>
      </c>
    </row>
    <row r="38040" spans="1:5" x14ac:dyDescent="0.25">
      <c r="A38040" t="s">
        <v>38041</v>
      </c>
      <c r="B38040">
        <v>0.27857100000000001</v>
      </c>
      <c r="C38040">
        <v>0.24761900000000001</v>
      </c>
      <c r="D38040">
        <v>0.22619</v>
      </c>
      <c r="E38040">
        <v>0.24761900000000001</v>
      </c>
    </row>
    <row r="38041" spans="1:5" x14ac:dyDescent="0.25">
      <c r="A38041" t="s">
        <v>38042</v>
      </c>
      <c r="B38041">
        <v>0.223214</v>
      </c>
      <c r="C38041">
        <v>0.22767899999999999</v>
      </c>
      <c r="D38041">
        <v>0.29017900000000002</v>
      </c>
      <c r="E38041">
        <v>0.25892900000000002</v>
      </c>
    </row>
    <row r="38042" spans="1:5" x14ac:dyDescent="0.25">
      <c r="A38042" t="s">
        <v>38043</v>
      </c>
      <c r="B38042">
        <v>0.32380999999999999</v>
      </c>
      <c r="C38042">
        <v>0.67618999999999996</v>
      </c>
      <c r="D38042">
        <v>0</v>
      </c>
      <c r="E38042">
        <v>0</v>
      </c>
    </row>
    <row r="38043" spans="1:5" x14ac:dyDescent="0.25">
      <c r="A38043" t="s">
        <v>38044</v>
      </c>
      <c r="B38043">
        <v>0.27381</v>
      </c>
      <c r="C38043">
        <v>0.238095</v>
      </c>
      <c r="D38043">
        <v>0.19642899999999999</v>
      </c>
      <c r="E38043">
        <v>0.29166700000000001</v>
      </c>
    </row>
    <row r="38044" spans="1:5" x14ac:dyDescent="0.25">
      <c r="A38044" t="s">
        <v>38045</v>
      </c>
      <c r="B38044">
        <v>0.23273199999999999</v>
      </c>
      <c r="C38044">
        <v>0.29670299999999999</v>
      </c>
      <c r="D38044">
        <v>0.21820999999999999</v>
      </c>
      <c r="E38044">
        <v>0.252355</v>
      </c>
    </row>
    <row r="38045" spans="1:5" x14ac:dyDescent="0.25">
      <c r="A38045" t="s">
        <v>38046</v>
      </c>
      <c r="B38045">
        <v>0.239676</v>
      </c>
      <c r="C38045">
        <v>0.41133599999999998</v>
      </c>
      <c r="D38045">
        <v>0</v>
      </c>
      <c r="E38045">
        <v>0.34898800000000002</v>
      </c>
    </row>
    <row r="38046" spans="1:5" x14ac:dyDescent="0.25">
      <c r="A38046" t="s">
        <v>38047</v>
      </c>
      <c r="B38046">
        <v>0.236735</v>
      </c>
      <c r="C38046">
        <v>0.220918</v>
      </c>
      <c r="D38046">
        <v>0.28265299999999999</v>
      </c>
      <c r="E38046">
        <v>0.25969399999999998</v>
      </c>
    </row>
    <row r="38047" spans="1:5" hidden="1" x14ac:dyDescent="0.25">
      <c r="A38047" t="s">
        <v>38048</v>
      </c>
      <c r="B38047">
        <v>0</v>
      </c>
      <c r="C38047">
        <v>1</v>
      </c>
      <c r="D38047">
        <v>0</v>
      </c>
      <c r="E38047">
        <v>0</v>
      </c>
    </row>
    <row r="38048" spans="1:5" x14ac:dyDescent="0.25">
      <c r="A38048" t="s">
        <v>38049</v>
      </c>
      <c r="B38048">
        <v>0.25714300000000001</v>
      </c>
      <c r="C38048">
        <v>0.28571400000000002</v>
      </c>
      <c r="D38048">
        <v>0.228571</v>
      </c>
      <c r="E38048">
        <v>0.228571</v>
      </c>
    </row>
    <row r="38049" spans="1:5" x14ac:dyDescent="0.25">
      <c r="A38049" t="s">
        <v>38050</v>
      </c>
      <c r="B38049">
        <v>0.22706799999999999</v>
      </c>
      <c r="C38049">
        <v>0.29116500000000001</v>
      </c>
      <c r="D38049">
        <v>0.234211</v>
      </c>
      <c r="E38049">
        <v>0.247556</v>
      </c>
    </row>
    <row r="38050" spans="1:5" x14ac:dyDescent="0.25">
      <c r="A38050" t="s">
        <v>38051</v>
      </c>
      <c r="B38050">
        <v>0.18207300000000001</v>
      </c>
      <c r="C38050">
        <v>0.276611</v>
      </c>
      <c r="D38050">
        <v>0.24579799999999999</v>
      </c>
      <c r="E38050">
        <v>0.295518</v>
      </c>
    </row>
    <row r="38051" spans="1:5" x14ac:dyDescent="0.25">
      <c r="A38051" t="s">
        <v>38052</v>
      </c>
      <c r="B38051">
        <v>0.288715</v>
      </c>
      <c r="C38051">
        <v>0.25600200000000001</v>
      </c>
      <c r="D38051">
        <v>0.26980799999999999</v>
      </c>
      <c r="E38051">
        <v>0.185474</v>
      </c>
    </row>
    <row r="38052" spans="1:5" x14ac:dyDescent="0.25">
      <c r="A38052" t="s">
        <v>38053</v>
      </c>
      <c r="B38052">
        <v>0.23879600000000001</v>
      </c>
      <c r="C38052">
        <v>0.287582</v>
      </c>
      <c r="D38052">
        <v>0.23482700000000001</v>
      </c>
      <c r="E38052">
        <v>0.23879600000000001</v>
      </c>
    </row>
    <row r="38053" spans="1:5" hidden="1" x14ac:dyDescent="0.25">
      <c r="A38053" t="s">
        <v>38054</v>
      </c>
      <c r="B38053">
        <v>0</v>
      </c>
      <c r="C38053">
        <v>1</v>
      </c>
      <c r="D38053">
        <v>0</v>
      </c>
      <c r="E38053">
        <v>0</v>
      </c>
    </row>
    <row r="38054" spans="1:5" x14ac:dyDescent="0.25">
      <c r="A38054" t="s">
        <v>38055</v>
      </c>
      <c r="B38054">
        <v>0.23284299999999999</v>
      </c>
      <c r="C38054">
        <v>0.27065800000000001</v>
      </c>
      <c r="D38054">
        <v>0.20693300000000001</v>
      </c>
      <c r="E38054">
        <v>0.28956599999999999</v>
      </c>
    </row>
    <row r="38055" spans="1:5" x14ac:dyDescent="0.25">
      <c r="A38055" t="s">
        <v>38056</v>
      </c>
      <c r="B38055">
        <v>0.24900800000000001</v>
      </c>
      <c r="C38055">
        <v>0.28521800000000003</v>
      </c>
      <c r="D38055">
        <v>0.23288700000000001</v>
      </c>
      <c r="E38055">
        <v>0.23288700000000001</v>
      </c>
    </row>
    <row r="38056" spans="1:5" hidden="1" x14ac:dyDescent="0.25">
      <c r="A38056" t="s">
        <v>38057</v>
      </c>
      <c r="B38056">
        <v>0</v>
      </c>
      <c r="C38056">
        <v>0</v>
      </c>
      <c r="D38056">
        <v>0</v>
      </c>
      <c r="E38056">
        <v>1</v>
      </c>
    </row>
    <row r="38057" spans="1:5" x14ac:dyDescent="0.25">
      <c r="A38057" t="s">
        <v>38058</v>
      </c>
      <c r="B38057">
        <v>0.25297599999999998</v>
      </c>
      <c r="C38057">
        <v>0.28125</v>
      </c>
      <c r="D38057">
        <v>0.21279799999999999</v>
      </c>
      <c r="E38057">
        <v>0.25297599999999998</v>
      </c>
    </row>
    <row r="38058" spans="1:5" x14ac:dyDescent="0.25">
      <c r="A38058" t="s">
        <v>38059</v>
      </c>
      <c r="B38058">
        <v>0.25</v>
      </c>
      <c r="C38058">
        <v>0.25</v>
      </c>
      <c r="D38058">
        <v>0.21875</v>
      </c>
      <c r="E38058">
        <v>0.28125</v>
      </c>
    </row>
    <row r="38059" spans="1:5" x14ac:dyDescent="0.25">
      <c r="A38059" t="s">
        <v>38060</v>
      </c>
      <c r="B38059">
        <v>0.235819</v>
      </c>
      <c r="C38059">
        <v>0.288078</v>
      </c>
      <c r="D38059">
        <v>0.235819</v>
      </c>
      <c r="E38059">
        <v>0.240284</v>
      </c>
    </row>
    <row r="38060" spans="1:5" hidden="1" x14ac:dyDescent="0.25">
      <c r="A38060" t="s">
        <v>38061</v>
      </c>
      <c r="B38060">
        <v>0</v>
      </c>
      <c r="C38060">
        <v>0</v>
      </c>
      <c r="D38060">
        <v>0</v>
      </c>
      <c r="E38060">
        <v>1</v>
      </c>
    </row>
    <row r="38061" spans="1:5" x14ac:dyDescent="0.25">
      <c r="A38061" t="s">
        <v>38062</v>
      </c>
      <c r="B38061">
        <v>0.23333300000000001</v>
      </c>
      <c r="C38061">
        <v>0.30476199999999998</v>
      </c>
      <c r="D38061">
        <v>0.21190500000000001</v>
      </c>
      <c r="E38061">
        <v>0.25</v>
      </c>
    </row>
    <row r="38062" spans="1:5" hidden="1" x14ac:dyDescent="0.25">
      <c r="A38062" t="s">
        <v>38063</v>
      </c>
      <c r="B38062">
        <v>0</v>
      </c>
      <c r="C38062">
        <v>0</v>
      </c>
      <c r="D38062">
        <v>0</v>
      </c>
      <c r="E38062">
        <v>1</v>
      </c>
    </row>
    <row r="38063" spans="1:5" x14ac:dyDescent="0.25">
      <c r="A38063" t="s">
        <v>38064</v>
      </c>
      <c r="B38063">
        <v>0.24396999999999999</v>
      </c>
      <c r="C38063">
        <v>0.26808900000000002</v>
      </c>
      <c r="D38063">
        <v>0.24396999999999999</v>
      </c>
      <c r="E38063">
        <v>0.24396999999999999</v>
      </c>
    </row>
    <row r="38064" spans="1:5" hidden="1" x14ac:dyDescent="0.25">
      <c r="A38064" t="s">
        <v>38065</v>
      </c>
      <c r="B38064">
        <v>0</v>
      </c>
      <c r="C38064">
        <v>1</v>
      </c>
      <c r="D38064">
        <v>0</v>
      </c>
      <c r="E38064">
        <v>0</v>
      </c>
    </row>
    <row r="38065" spans="1:5" x14ac:dyDescent="0.25">
      <c r="A38065" t="s">
        <v>38066</v>
      </c>
      <c r="B38065">
        <v>0.23288700000000001</v>
      </c>
      <c r="C38065">
        <v>0.28720200000000001</v>
      </c>
      <c r="D38065">
        <v>0.226935</v>
      </c>
      <c r="E38065">
        <v>0.25297599999999998</v>
      </c>
    </row>
    <row r="38066" spans="1:5" x14ac:dyDescent="0.25">
      <c r="A38066" t="s">
        <v>38067</v>
      </c>
      <c r="B38066">
        <v>0.192857</v>
      </c>
      <c r="C38066">
        <v>0.26904800000000001</v>
      </c>
      <c r="D38066">
        <v>0.24761900000000001</v>
      </c>
      <c r="E38066">
        <v>0.29047600000000001</v>
      </c>
    </row>
    <row r="38067" spans="1:5" hidden="1" x14ac:dyDescent="0.25">
      <c r="A38067" t="s">
        <v>38068</v>
      </c>
      <c r="B38067">
        <v>0</v>
      </c>
      <c r="C38067">
        <v>1</v>
      </c>
      <c r="D38067">
        <v>0</v>
      </c>
      <c r="E38067">
        <v>0</v>
      </c>
    </row>
    <row r="38068" spans="1:5" x14ac:dyDescent="0.25">
      <c r="A38068" t="s">
        <v>38069</v>
      </c>
      <c r="B38068">
        <v>0.26785700000000001</v>
      </c>
      <c r="C38068">
        <v>0.255357</v>
      </c>
      <c r="D38068">
        <v>0.20178599999999999</v>
      </c>
      <c r="E38068">
        <v>0.27500000000000002</v>
      </c>
    </row>
    <row r="38069" spans="1:5" x14ac:dyDescent="0.25">
      <c r="A38069" t="s">
        <v>38070</v>
      </c>
      <c r="B38069">
        <v>0.32380999999999999</v>
      </c>
      <c r="C38069">
        <v>0.67618999999999996</v>
      </c>
      <c r="D38069">
        <v>0</v>
      </c>
      <c r="E38069">
        <v>0</v>
      </c>
    </row>
    <row r="38070" spans="1:5" x14ac:dyDescent="0.25">
      <c r="A38070" t="s">
        <v>38071</v>
      </c>
      <c r="B38070">
        <v>0.27857100000000001</v>
      </c>
      <c r="C38070">
        <v>0.244643</v>
      </c>
      <c r="D38070">
        <v>0.244643</v>
      </c>
      <c r="E38070">
        <v>0.23214299999999999</v>
      </c>
    </row>
    <row r="38071" spans="1:5" x14ac:dyDescent="0.25">
      <c r="A38071" t="s">
        <v>38072</v>
      </c>
      <c r="B38071">
        <v>0.26363599999999998</v>
      </c>
      <c r="C38071">
        <v>0.29253200000000001</v>
      </c>
      <c r="D38071">
        <v>0.221916</v>
      </c>
      <c r="E38071">
        <v>0.221916</v>
      </c>
    </row>
    <row r="38072" spans="1:5" x14ac:dyDescent="0.25">
      <c r="A38072" t="s">
        <v>38073</v>
      </c>
      <c r="B38072">
        <v>0.26830399999999999</v>
      </c>
      <c r="C38072">
        <v>0.28839300000000001</v>
      </c>
      <c r="D38072">
        <v>0.19508900000000001</v>
      </c>
      <c r="E38072">
        <v>0.24821399999999999</v>
      </c>
    </row>
    <row r="38073" spans="1:5" x14ac:dyDescent="0.25">
      <c r="A38073" t="s">
        <v>38074</v>
      </c>
      <c r="B38073">
        <v>0</v>
      </c>
      <c r="C38073">
        <v>0.36</v>
      </c>
      <c r="D38073">
        <v>0.64</v>
      </c>
      <c r="E38073">
        <v>0</v>
      </c>
    </row>
    <row r="38074" spans="1:5" x14ac:dyDescent="0.25">
      <c r="A38074" t="s">
        <v>38075</v>
      </c>
      <c r="B38074">
        <v>0</v>
      </c>
      <c r="C38074">
        <v>0</v>
      </c>
      <c r="D38074">
        <v>0.36666700000000002</v>
      </c>
      <c r="E38074">
        <v>0.63333300000000003</v>
      </c>
    </row>
    <row r="38075" spans="1:5" x14ac:dyDescent="0.25">
      <c r="A38075" t="s">
        <v>38076</v>
      </c>
      <c r="B38075">
        <v>0.25320500000000001</v>
      </c>
      <c r="C38075">
        <v>0.27793000000000001</v>
      </c>
      <c r="D38075">
        <v>0.21565899999999999</v>
      </c>
      <c r="E38075">
        <v>0.25320500000000001</v>
      </c>
    </row>
    <row r="38076" spans="1:5" x14ac:dyDescent="0.25">
      <c r="A38076" t="s">
        <v>38077</v>
      </c>
      <c r="B38076">
        <v>0.28084399999999998</v>
      </c>
      <c r="C38076">
        <v>0.25162299999999999</v>
      </c>
      <c r="D38076">
        <v>0.233766</v>
      </c>
      <c r="E38076">
        <v>0.233766</v>
      </c>
    </row>
    <row r="38077" spans="1:5" x14ac:dyDescent="0.25">
      <c r="A38077" t="s">
        <v>38078</v>
      </c>
      <c r="B38077">
        <v>0.22584000000000001</v>
      </c>
      <c r="C38077">
        <v>0.283613</v>
      </c>
      <c r="D38077">
        <v>0.25472699999999998</v>
      </c>
      <c r="E38077">
        <v>0.235819</v>
      </c>
    </row>
    <row r="38078" spans="1:5" x14ac:dyDescent="0.25">
      <c r="A38078" t="s">
        <v>38079</v>
      </c>
      <c r="B38078">
        <v>0.24107100000000001</v>
      </c>
      <c r="C38078">
        <v>0.26785700000000001</v>
      </c>
      <c r="D38078">
        <v>0.24107100000000001</v>
      </c>
      <c r="E38078">
        <v>0.25</v>
      </c>
    </row>
    <row r="38079" spans="1:5" x14ac:dyDescent="0.25">
      <c r="A38079" t="s">
        <v>38080</v>
      </c>
      <c r="B38079">
        <v>0.26785700000000001</v>
      </c>
      <c r="C38079">
        <v>0.27678599999999998</v>
      </c>
      <c r="D38079">
        <v>0.1875</v>
      </c>
      <c r="E38079">
        <v>0.26785700000000001</v>
      </c>
    </row>
    <row r="38080" spans="1:5" x14ac:dyDescent="0.25">
      <c r="A38080" t="s">
        <v>38081</v>
      </c>
      <c r="B38080">
        <v>0.26298700000000003</v>
      </c>
      <c r="C38080">
        <v>0.26948100000000003</v>
      </c>
      <c r="D38080">
        <v>0.26298700000000003</v>
      </c>
      <c r="E38080">
        <v>0.204545</v>
      </c>
    </row>
    <row r="38081" spans="1:5" x14ac:dyDescent="0.25">
      <c r="A38081" t="s">
        <v>38082</v>
      </c>
      <c r="B38081">
        <v>0.209707</v>
      </c>
      <c r="C38081">
        <v>0.234432</v>
      </c>
      <c r="D38081">
        <v>0.27793000000000001</v>
      </c>
      <c r="E38081">
        <v>0.27793000000000001</v>
      </c>
    </row>
    <row r="38082" spans="1:5" x14ac:dyDescent="0.25">
      <c r="A38082" t="s">
        <v>38083</v>
      </c>
      <c r="B38082">
        <v>0.26785700000000001</v>
      </c>
      <c r="C38082">
        <v>0.24107100000000001</v>
      </c>
      <c r="D38082">
        <v>0.214286</v>
      </c>
      <c r="E38082">
        <v>0.27678599999999998</v>
      </c>
    </row>
    <row r="38083" spans="1:5" x14ac:dyDescent="0.25">
      <c r="A38083" t="s">
        <v>38084</v>
      </c>
      <c r="B38083">
        <v>0.234432</v>
      </c>
      <c r="C38083">
        <v>0.247253</v>
      </c>
      <c r="D38083">
        <v>0.283883</v>
      </c>
      <c r="E38083">
        <v>0.234432</v>
      </c>
    </row>
    <row r="38084" spans="1:5" x14ac:dyDescent="0.25">
      <c r="A38084" t="s">
        <v>38085</v>
      </c>
      <c r="B38084">
        <v>0.25439600000000001</v>
      </c>
      <c r="C38084">
        <v>0.212088</v>
      </c>
      <c r="D38084">
        <v>0.27912100000000001</v>
      </c>
      <c r="E38084">
        <v>0.25439600000000001</v>
      </c>
    </row>
    <row r="38085" spans="1:5" x14ac:dyDescent="0.25">
      <c r="A38085" t="s">
        <v>38086</v>
      </c>
      <c r="B38085">
        <v>0</v>
      </c>
      <c r="C38085">
        <v>0.36666700000000002</v>
      </c>
      <c r="D38085">
        <v>0</v>
      </c>
      <c r="E38085">
        <v>0.63333300000000003</v>
      </c>
    </row>
    <row r="38086" spans="1:5" x14ac:dyDescent="0.25">
      <c r="A38086" t="s">
        <v>38087</v>
      </c>
      <c r="B38086">
        <v>0.26147999999999999</v>
      </c>
      <c r="C38086">
        <v>0.23852000000000001</v>
      </c>
      <c r="D38086">
        <v>0.215561</v>
      </c>
      <c r="E38086">
        <v>0.284439</v>
      </c>
    </row>
    <row r="38087" spans="1:5" x14ac:dyDescent="0.25">
      <c r="A38087" t="s">
        <v>38088</v>
      </c>
      <c r="B38087">
        <v>0.271978</v>
      </c>
      <c r="C38087">
        <v>0.259158</v>
      </c>
      <c r="D38087">
        <v>0.234432</v>
      </c>
      <c r="E38087">
        <v>0.234432</v>
      </c>
    </row>
    <row r="38088" spans="1:5" hidden="1" x14ac:dyDescent="0.25">
      <c r="A38088" t="s">
        <v>38089</v>
      </c>
      <c r="B38088">
        <v>0</v>
      </c>
      <c r="C38088">
        <v>0</v>
      </c>
      <c r="D38088">
        <v>0</v>
      </c>
      <c r="E38088">
        <v>1</v>
      </c>
    </row>
    <row r="38089" spans="1:5" x14ac:dyDescent="0.25">
      <c r="A38089" t="s">
        <v>38090</v>
      </c>
      <c r="B38089">
        <v>0.247253</v>
      </c>
      <c r="C38089">
        <v>0.283883</v>
      </c>
      <c r="D38089">
        <v>0.221612</v>
      </c>
      <c r="E38089">
        <v>0.247253</v>
      </c>
    </row>
    <row r="38090" spans="1:5" x14ac:dyDescent="0.25">
      <c r="A38090" t="s">
        <v>38091</v>
      </c>
      <c r="B38090">
        <v>0.23214299999999999</v>
      </c>
      <c r="C38090">
        <v>0.25297599999999998</v>
      </c>
      <c r="D38090">
        <v>0.27380900000000002</v>
      </c>
      <c r="E38090">
        <v>0.24107100000000001</v>
      </c>
    </row>
    <row r="38091" spans="1:5" x14ac:dyDescent="0.25">
      <c r="A38091" t="s">
        <v>38092</v>
      </c>
      <c r="B38091">
        <v>0.245918</v>
      </c>
      <c r="C38091">
        <v>0.28367300000000001</v>
      </c>
      <c r="D38091">
        <v>0.245918</v>
      </c>
      <c r="E38091">
        <v>0.22449</v>
      </c>
    </row>
    <row r="38092" spans="1:5" x14ac:dyDescent="0.25">
      <c r="A38092" t="s">
        <v>38093</v>
      </c>
      <c r="B38092">
        <v>0.235268</v>
      </c>
      <c r="C38092">
        <v>0.28125</v>
      </c>
      <c r="D38092">
        <v>0.235268</v>
      </c>
      <c r="E38092">
        <v>0.24821399999999999</v>
      </c>
    </row>
    <row r="38093" spans="1:5" x14ac:dyDescent="0.25">
      <c r="A38093" t="s">
        <v>38094</v>
      </c>
      <c r="B38093">
        <v>0.23663100000000001</v>
      </c>
      <c r="C38093">
        <v>0.28686</v>
      </c>
      <c r="D38093">
        <v>0.23663100000000001</v>
      </c>
      <c r="E38093">
        <v>0.23987800000000001</v>
      </c>
    </row>
    <row r="38094" spans="1:5" hidden="1" x14ac:dyDescent="0.25">
      <c r="A38094" t="s">
        <v>38095</v>
      </c>
      <c r="B38094">
        <v>1</v>
      </c>
      <c r="C38094">
        <v>0</v>
      </c>
      <c r="D38094">
        <v>0</v>
      </c>
      <c r="E38094">
        <v>0</v>
      </c>
    </row>
    <row r="38095" spans="1:5" hidden="1" x14ac:dyDescent="0.25">
      <c r="A38095" t="s">
        <v>38096</v>
      </c>
      <c r="B38095">
        <v>0</v>
      </c>
      <c r="C38095">
        <v>0</v>
      </c>
      <c r="D38095">
        <v>0</v>
      </c>
      <c r="E38095">
        <v>1</v>
      </c>
    </row>
    <row r="38096" spans="1:5" hidden="1" x14ac:dyDescent="0.25">
      <c r="A38096" t="s">
        <v>38097</v>
      </c>
      <c r="B38096">
        <v>0</v>
      </c>
      <c r="C38096">
        <v>1</v>
      </c>
      <c r="D38096">
        <v>0</v>
      </c>
      <c r="E38096">
        <v>0</v>
      </c>
    </row>
    <row r="38097" spans="1:5" x14ac:dyDescent="0.25">
      <c r="A38097" t="s">
        <v>38098</v>
      </c>
      <c r="B38097">
        <v>0.25892900000000002</v>
      </c>
      <c r="C38097">
        <v>0.223214</v>
      </c>
      <c r="D38097">
        <v>0.25892900000000002</v>
      </c>
      <c r="E38097">
        <v>0.25892900000000002</v>
      </c>
    </row>
    <row r="38098" spans="1:5" x14ac:dyDescent="0.25">
      <c r="A38098" t="s">
        <v>38099</v>
      </c>
      <c r="B38098">
        <v>0.228571</v>
      </c>
      <c r="C38098">
        <v>0.27500000000000002</v>
      </c>
      <c r="D38098">
        <v>0.26785700000000001</v>
      </c>
      <c r="E38098">
        <v>0.228571</v>
      </c>
    </row>
    <row r="38099" spans="1:5" x14ac:dyDescent="0.25">
      <c r="A38099" t="s">
        <v>38100</v>
      </c>
      <c r="B38099">
        <v>0.23852000000000001</v>
      </c>
      <c r="C38099">
        <v>0.284439</v>
      </c>
      <c r="D38099">
        <v>0.23852000000000001</v>
      </c>
      <c r="E38099">
        <v>0.23852000000000001</v>
      </c>
    </row>
    <row r="38100" spans="1:5" hidden="1" x14ac:dyDescent="0.25">
      <c r="A38100" t="s">
        <v>38101</v>
      </c>
      <c r="B38100">
        <v>0</v>
      </c>
      <c r="C38100">
        <v>0</v>
      </c>
      <c r="D38100">
        <v>0</v>
      </c>
      <c r="E38100">
        <v>1</v>
      </c>
    </row>
    <row r="38101" spans="1:5" x14ac:dyDescent="0.25">
      <c r="A38101" t="s">
        <v>38102</v>
      </c>
      <c r="B38101">
        <v>0.235231</v>
      </c>
      <c r="C38101">
        <v>0.28759400000000002</v>
      </c>
      <c r="D38101">
        <v>0.24704599999999999</v>
      </c>
      <c r="E38101">
        <v>0.230129</v>
      </c>
    </row>
    <row r="38102" spans="1:5" x14ac:dyDescent="0.25">
      <c r="A38102" t="s">
        <v>38103</v>
      </c>
      <c r="B38102">
        <v>0.231186</v>
      </c>
      <c r="C38102">
        <v>0.286352</v>
      </c>
      <c r="D38102">
        <v>0.231186</v>
      </c>
      <c r="E38102">
        <v>0.251276</v>
      </c>
    </row>
    <row r="38103" spans="1:5" x14ac:dyDescent="0.25">
      <c r="A38103" t="s">
        <v>38104</v>
      </c>
      <c r="B38103">
        <v>0.22767899999999999</v>
      </c>
      <c r="C38103">
        <v>0.28303600000000001</v>
      </c>
      <c r="D38103">
        <v>0.22767899999999999</v>
      </c>
      <c r="E38103">
        <v>0.26160699999999998</v>
      </c>
    </row>
    <row r="38104" spans="1:5" x14ac:dyDescent="0.25">
      <c r="A38104" t="s">
        <v>38105</v>
      </c>
      <c r="B38104">
        <v>0.21577399999999999</v>
      </c>
      <c r="C38104">
        <v>0.26041700000000001</v>
      </c>
      <c r="D38104">
        <v>0.22619</v>
      </c>
      <c r="E38104">
        <v>0.29761900000000002</v>
      </c>
    </row>
    <row r="38105" spans="1:5" x14ac:dyDescent="0.25">
      <c r="A38105" t="s">
        <v>38106</v>
      </c>
      <c r="B38105">
        <v>0.25714300000000001</v>
      </c>
      <c r="C38105">
        <v>0.25</v>
      </c>
      <c r="D38105">
        <v>0.27857100000000001</v>
      </c>
      <c r="E38105">
        <v>0.214286</v>
      </c>
    </row>
    <row r="38106" spans="1:5" x14ac:dyDescent="0.25">
      <c r="A38106" t="s">
        <v>38107</v>
      </c>
      <c r="B38106">
        <v>0.235819</v>
      </c>
      <c r="C38106">
        <v>0.26917000000000002</v>
      </c>
      <c r="D38106">
        <v>0.20693300000000001</v>
      </c>
      <c r="E38106">
        <v>0.288078</v>
      </c>
    </row>
    <row r="38107" spans="1:5" x14ac:dyDescent="0.25">
      <c r="A38107" t="s">
        <v>38108</v>
      </c>
      <c r="B38107">
        <v>0.228571</v>
      </c>
      <c r="C38107">
        <v>0.28571400000000002</v>
      </c>
      <c r="D38107">
        <v>0.21071400000000001</v>
      </c>
      <c r="E38107">
        <v>0.27500000000000002</v>
      </c>
    </row>
    <row r="38108" spans="1:5" hidden="1" x14ac:dyDescent="0.25">
      <c r="A38108" t="s">
        <v>38109</v>
      </c>
      <c r="B38108">
        <v>1</v>
      </c>
      <c r="C38108">
        <v>0</v>
      </c>
      <c r="D38108">
        <v>0</v>
      </c>
      <c r="E38108">
        <v>0</v>
      </c>
    </row>
    <row r="38109" spans="1:5" x14ac:dyDescent="0.25">
      <c r="A38109" t="s">
        <v>38110</v>
      </c>
      <c r="B38109">
        <v>0</v>
      </c>
      <c r="C38109">
        <v>0.375</v>
      </c>
      <c r="D38109">
        <v>0.3125</v>
      </c>
      <c r="E38109">
        <v>0.3125</v>
      </c>
    </row>
    <row r="38110" spans="1:5" x14ac:dyDescent="0.25">
      <c r="A38110" t="s">
        <v>38111</v>
      </c>
      <c r="B38110">
        <v>0.233766</v>
      </c>
      <c r="C38110">
        <v>0.26298700000000003</v>
      </c>
      <c r="D38110">
        <v>0.26298700000000003</v>
      </c>
      <c r="E38110">
        <v>0.24026</v>
      </c>
    </row>
    <row r="38111" spans="1:5" x14ac:dyDescent="0.25">
      <c r="A38111" t="s">
        <v>38112</v>
      </c>
      <c r="B38111">
        <v>0.204762</v>
      </c>
      <c r="C38111">
        <v>0.26309500000000002</v>
      </c>
      <c r="D38111">
        <v>0.284524</v>
      </c>
      <c r="E38111">
        <v>0.24761900000000001</v>
      </c>
    </row>
    <row r="38112" spans="1:5" x14ac:dyDescent="0.25">
      <c r="A38112" t="s">
        <v>38113</v>
      </c>
      <c r="B38112">
        <v>0.26309500000000002</v>
      </c>
      <c r="C38112">
        <v>0.25297599999999998</v>
      </c>
      <c r="D38112">
        <v>0.28928599999999999</v>
      </c>
      <c r="E38112">
        <v>0.19464300000000001</v>
      </c>
    </row>
    <row r="38113" spans="1:5" x14ac:dyDescent="0.25">
      <c r="A38113" t="s">
        <v>38114</v>
      </c>
      <c r="B38113">
        <v>0.4</v>
      </c>
      <c r="C38113">
        <v>0</v>
      </c>
      <c r="D38113">
        <v>0</v>
      </c>
      <c r="E38113">
        <v>0.6</v>
      </c>
    </row>
    <row r="38114" spans="1:5" x14ac:dyDescent="0.25">
      <c r="A38114" t="s">
        <v>38115</v>
      </c>
      <c r="B38114">
        <v>0</v>
      </c>
      <c r="C38114">
        <v>0</v>
      </c>
      <c r="D38114">
        <v>0.46</v>
      </c>
      <c r="E38114">
        <v>0.54</v>
      </c>
    </row>
    <row r="38115" spans="1:5" hidden="1" x14ac:dyDescent="0.25">
      <c r="A38115" t="s">
        <v>38116</v>
      </c>
      <c r="B38115">
        <v>0</v>
      </c>
      <c r="C38115">
        <v>1</v>
      </c>
      <c r="D38115">
        <v>0</v>
      </c>
      <c r="E38115">
        <v>0</v>
      </c>
    </row>
    <row r="38116" spans="1:5" x14ac:dyDescent="0.25">
      <c r="A38116" t="s">
        <v>38117</v>
      </c>
      <c r="B38116">
        <v>0.26808900000000002</v>
      </c>
      <c r="C38116">
        <v>0.24396999999999999</v>
      </c>
      <c r="D38116">
        <v>0.21985199999999999</v>
      </c>
      <c r="E38116">
        <v>0.26808900000000002</v>
      </c>
    </row>
    <row r="38117" spans="1:5" x14ac:dyDescent="0.25">
      <c r="A38117" t="s">
        <v>38118</v>
      </c>
      <c r="B38117">
        <v>0.23958299999999999</v>
      </c>
      <c r="C38117">
        <v>0.26636900000000002</v>
      </c>
      <c r="D38117">
        <v>0.199405</v>
      </c>
      <c r="E38117">
        <v>0.29464299999999999</v>
      </c>
    </row>
    <row r="38118" spans="1:5" x14ac:dyDescent="0.25">
      <c r="A38118" t="s">
        <v>38119</v>
      </c>
      <c r="B38118">
        <v>0.234432</v>
      </c>
      <c r="C38118">
        <v>0.27793000000000001</v>
      </c>
      <c r="D38118">
        <v>0.234432</v>
      </c>
      <c r="E38118">
        <v>0.25320500000000001</v>
      </c>
    </row>
    <row r="38119" spans="1:5" hidden="1" x14ac:dyDescent="0.25">
      <c r="A38119" t="s">
        <v>38120</v>
      </c>
      <c r="B38119">
        <v>0</v>
      </c>
      <c r="C38119">
        <v>1</v>
      </c>
      <c r="D38119">
        <v>0</v>
      </c>
      <c r="E38119">
        <v>0</v>
      </c>
    </row>
    <row r="38120" spans="1:5" hidden="1" x14ac:dyDescent="0.25">
      <c r="A38120" t="s">
        <v>38121</v>
      </c>
      <c r="B38120">
        <v>0</v>
      </c>
      <c r="C38120">
        <v>0</v>
      </c>
      <c r="D38120">
        <v>1</v>
      </c>
      <c r="E38120">
        <v>0</v>
      </c>
    </row>
    <row r="38121" spans="1:5" x14ac:dyDescent="0.25">
      <c r="A38121" t="s">
        <v>38122</v>
      </c>
      <c r="B38121">
        <v>0.59</v>
      </c>
      <c r="C38121">
        <v>0.41</v>
      </c>
      <c r="D38121">
        <v>0</v>
      </c>
      <c r="E38121">
        <v>0</v>
      </c>
    </row>
    <row r="38122" spans="1:5" x14ac:dyDescent="0.25">
      <c r="A38122" t="s">
        <v>38123</v>
      </c>
      <c r="B38122">
        <v>0.21565899999999999</v>
      </c>
      <c r="C38122">
        <v>0.28090700000000002</v>
      </c>
      <c r="D38122">
        <v>0.25618099999999999</v>
      </c>
      <c r="E38122">
        <v>0.247253</v>
      </c>
    </row>
    <row r="38123" spans="1:5" x14ac:dyDescent="0.25">
      <c r="A38123" t="s">
        <v>38124</v>
      </c>
      <c r="B38123">
        <v>0.24821399999999999</v>
      </c>
      <c r="C38123">
        <v>0.28839300000000001</v>
      </c>
      <c r="D38123">
        <v>0.21517900000000001</v>
      </c>
      <c r="E38123">
        <v>0.24821399999999999</v>
      </c>
    </row>
    <row r="38124" spans="1:5" x14ac:dyDescent="0.25">
      <c r="A38124" t="s">
        <v>38125</v>
      </c>
      <c r="B38124">
        <v>0.19270799999999999</v>
      </c>
      <c r="C38124">
        <v>0.293155</v>
      </c>
      <c r="D38124">
        <v>0.273065</v>
      </c>
      <c r="E38124">
        <v>0.24107100000000001</v>
      </c>
    </row>
    <row r="38125" spans="1:5" hidden="1" x14ac:dyDescent="0.25">
      <c r="A38125" t="s">
        <v>38126</v>
      </c>
      <c r="B38125">
        <v>1</v>
      </c>
      <c r="C38125">
        <v>0</v>
      </c>
      <c r="D38125">
        <v>0</v>
      </c>
      <c r="E38125">
        <v>0</v>
      </c>
    </row>
    <row r="38126" spans="1:5" x14ac:dyDescent="0.25">
      <c r="A38126" t="s">
        <v>38127</v>
      </c>
      <c r="B38126">
        <v>0.30263200000000001</v>
      </c>
      <c r="C38126">
        <v>0.43421100000000001</v>
      </c>
      <c r="D38126">
        <v>0</v>
      </c>
      <c r="E38126">
        <v>0.263158</v>
      </c>
    </row>
    <row r="38127" spans="1:5" x14ac:dyDescent="0.25">
      <c r="A38127" t="s">
        <v>38128</v>
      </c>
      <c r="B38127">
        <v>0.23979600000000001</v>
      </c>
      <c r="C38127">
        <v>0.23979600000000001</v>
      </c>
      <c r="D38127">
        <v>0.23979600000000001</v>
      </c>
      <c r="E38127">
        <v>0.28061199999999997</v>
      </c>
    </row>
    <row r="38128" spans="1:5" hidden="1" x14ac:dyDescent="0.25">
      <c r="A38128" t="s">
        <v>38129</v>
      </c>
      <c r="B38128">
        <v>0</v>
      </c>
      <c r="C38128">
        <v>1</v>
      </c>
      <c r="D38128">
        <v>0</v>
      </c>
      <c r="E38128">
        <v>0</v>
      </c>
    </row>
    <row r="38129" spans="1:5" x14ac:dyDescent="0.25">
      <c r="A38129" t="s">
        <v>38130</v>
      </c>
      <c r="B38129">
        <v>0.25375900000000001</v>
      </c>
      <c r="C38129">
        <v>0.25469900000000001</v>
      </c>
      <c r="D38129">
        <v>0.20394699999999999</v>
      </c>
      <c r="E38129">
        <v>0.28759400000000002</v>
      </c>
    </row>
    <row r="38130" spans="1:5" x14ac:dyDescent="0.25">
      <c r="A38130" t="s">
        <v>38131</v>
      </c>
      <c r="B38130">
        <v>0.22767899999999999</v>
      </c>
      <c r="C38130">
        <v>0.28303600000000001</v>
      </c>
      <c r="D38130">
        <v>0.244643</v>
      </c>
      <c r="E38130">
        <v>0.244643</v>
      </c>
    </row>
    <row r="38131" spans="1:5" hidden="1" x14ac:dyDescent="0.25">
      <c r="A38131" t="s">
        <v>38132</v>
      </c>
      <c r="B38131">
        <v>0</v>
      </c>
      <c r="C38131">
        <v>0</v>
      </c>
      <c r="D38131">
        <v>0</v>
      </c>
      <c r="E38131">
        <v>1</v>
      </c>
    </row>
    <row r="38132" spans="1:5" x14ac:dyDescent="0.25">
      <c r="A38132" t="s">
        <v>38133</v>
      </c>
      <c r="B38132">
        <v>0.36</v>
      </c>
      <c r="C38132">
        <v>0</v>
      </c>
      <c r="D38132">
        <v>0.64</v>
      </c>
      <c r="E38132">
        <v>0</v>
      </c>
    </row>
    <row r="38133" spans="1:5" hidden="1" x14ac:dyDescent="0.25">
      <c r="A38133" t="s">
        <v>38134</v>
      </c>
      <c r="B38133">
        <v>0</v>
      </c>
      <c r="C38133">
        <v>1</v>
      </c>
      <c r="D38133">
        <v>0</v>
      </c>
      <c r="E38133">
        <v>0</v>
      </c>
    </row>
    <row r="38134" spans="1:5" x14ac:dyDescent="0.25">
      <c r="A38134" t="s">
        <v>38135</v>
      </c>
      <c r="B38134">
        <v>0</v>
      </c>
      <c r="C38134">
        <v>0.67618999999999996</v>
      </c>
      <c r="D38134">
        <v>0.32380999999999999</v>
      </c>
      <c r="E38134">
        <v>0</v>
      </c>
    </row>
    <row r="38135" spans="1:5" x14ac:dyDescent="0.25">
      <c r="A38135" t="s">
        <v>38136</v>
      </c>
      <c r="B38135">
        <v>0.28928599999999999</v>
      </c>
      <c r="C38135">
        <v>0.239286</v>
      </c>
      <c r="D38135">
        <v>0.20714299999999999</v>
      </c>
      <c r="E38135">
        <v>0.26428600000000002</v>
      </c>
    </row>
    <row r="38136" spans="1:5" hidden="1" x14ac:dyDescent="0.25">
      <c r="A38136" t="s">
        <v>38137</v>
      </c>
      <c r="B38136">
        <v>0</v>
      </c>
      <c r="C38136">
        <v>1</v>
      </c>
      <c r="D38136">
        <v>0</v>
      </c>
      <c r="E38136">
        <v>0</v>
      </c>
    </row>
    <row r="38137" spans="1:5" x14ac:dyDescent="0.25">
      <c r="A38137" t="s">
        <v>38138</v>
      </c>
      <c r="B38137">
        <v>0</v>
      </c>
      <c r="C38137">
        <v>0.59</v>
      </c>
      <c r="D38137">
        <v>0</v>
      </c>
      <c r="E38137">
        <v>0.41</v>
      </c>
    </row>
    <row r="38138" spans="1:5" x14ac:dyDescent="0.25">
      <c r="A38138" t="s">
        <v>38139</v>
      </c>
      <c r="B38138">
        <v>0.28125</v>
      </c>
      <c r="C38138">
        <v>0.28839300000000001</v>
      </c>
      <c r="D38138">
        <v>0.182143</v>
      </c>
      <c r="E38138">
        <v>0.24821399999999999</v>
      </c>
    </row>
    <row r="38139" spans="1:5" x14ac:dyDescent="0.25">
      <c r="A38139" t="s">
        <v>38140</v>
      </c>
      <c r="B38139">
        <v>0.245918</v>
      </c>
      <c r="C38139">
        <v>0.28367300000000001</v>
      </c>
      <c r="D38139">
        <v>0.245918</v>
      </c>
      <c r="E38139">
        <v>0.22449</v>
      </c>
    </row>
    <row r="38140" spans="1:5" x14ac:dyDescent="0.25">
      <c r="A38140" t="s">
        <v>38141</v>
      </c>
      <c r="B38140">
        <v>0.26298700000000003</v>
      </c>
      <c r="C38140">
        <v>0.26298700000000003</v>
      </c>
      <c r="D38140">
        <v>0.211039</v>
      </c>
      <c r="E38140">
        <v>0.26298700000000003</v>
      </c>
    </row>
    <row r="38141" spans="1:5" hidden="1" x14ac:dyDescent="0.25">
      <c r="A38141" t="s">
        <v>38142</v>
      </c>
      <c r="B38141">
        <v>0</v>
      </c>
      <c r="C38141">
        <v>1</v>
      </c>
      <c r="D38141">
        <v>0</v>
      </c>
      <c r="E38141">
        <v>0</v>
      </c>
    </row>
    <row r="38142" spans="1:5" x14ac:dyDescent="0.25">
      <c r="A38142" t="s">
        <v>38143</v>
      </c>
      <c r="B38142">
        <v>0.247449</v>
      </c>
      <c r="C38142">
        <v>0.27550999999999998</v>
      </c>
      <c r="D38142">
        <v>0.27040799999999998</v>
      </c>
      <c r="E38142">
        <v>0.20663300000000001</v>
      </c>
    </row>
    <row r="38143" spans="1:5" x14ac:dyDescent="0.25">
      <c r="A38143" t="s">
        <v>38144</v>
      </c>
      <c r="B38143">
        <v>0.24234700000000001</v>
      </c>
      <c r="C38143">
        <v>0.278061</v>
      </c>
      <c r="D38143">
        <v>0.188776</v>
      </c>
      <c r="E38143">
        <v>0.29081600000000002</v>
      </c>
    </row>
    <row r="38144" spans="1:5" x14ac:dyDescent="0.25">
      <c r="A38144" t="s">
        <v>38145</v>
      </c>
      <c r="B38144">
        <v>0.22689100000000001</v>
      </c>
      <c r="C38144">
        <v>0.243697</v>
      </c>
      <c r="D38144">
        <v>0.24579799999999999</v>
      </c>
      <c r="E38144">
        <v>0.283613</v>
      </c>
    </row>
    <row r="38145" spans="1:5" x14ac:dyDescent="0.25">
      <c r="A38145" t="s">
        <v>38146</v>
      </c>
      <c r="B38145">
        <v>0.25357099999999999</v>
      </c>
      <c r="C38145">
        <v>0.27857100000000001</v>
      </c>
      <c r="D38145">
        <v>0.223214</v>
      </c>
      <c r="E38145">
        <v>0.244643</v>
      </c>
    </row>
    <row r="38146" spans="1:5" x14ac:dyDescent="0.25">
      <c r="A38146" t="s">
        <v>38147</v>
      </c>
      <c r="B38146">
        <v>0.25320500000000001</v>
      </c>
      <c r="C38146">
        <v>0.259158</v>
      </c>
      <c r="D38146">
        <v>0.209707</v>
      </c>
      <c r="E38146">
        <v>0.27793000000000001</v>
      </c>
    </row>
    <row r="38147" spans="1:5" hidden="1" x14ac:dyDescent="0.25">
      <c r="A38147" t="s">
        <v>38148</v>
      </c>
      <c r="B38147">
        <v>0</v>
      </c>
      <c r="C38147">
        <v>1</v>
      </c>
      <c r="D38147">
        <v>0</v>
      </c>
      <c r="E38147">
        <v>0</v>
      </c>
    </row>
    <row r="38148" spans="1:5" x14ac:dyDescent="0.25">
      <c r="A38148" t="s">
        <v>38149</v>
      </c>
      <c r="B38148">
        <v>0.28146300000000002</v>
      </c>
      <c r="C38148">
        <v>0.24149699999999999</v>
      </c>
      <c r="D38148">
        <v>0.195578</v>
      </c>
      <c r="E38148">
        <v>0.28146300000000002</v>
      </c>
    </row>
    <row r="38149" spans="1:5" x14ac:dyDescent="0.25">
      <c r="A38149" t="s">
        <v>38150</v>
      </c>
      <c r="B38149">
        <v>0.26785700000000001</v>
      </c>
      <c r="C38149">
        <v>0.28571400000000002</v>
      </c>
      <c r="D38149">
        <v>0.20535700000000001</v>
      </c>
      <c r="E38149">
        <v>0.24107100000000001</v>
      </c>
    </row>
    <row r="38150" spans="1:5" x14ac:dyDescent="0.25">
      <c r="A38150" t="s">
        <v>38151</v>
      </c>
      <c r="B38150">
        <v>0.266071</v>
      </c>
      <c r="C38150">
        <v>0.266071</v>
      </c>
      <c r="D38150">
        <v>0.17410700000000001</v>
      </c>
      <c r="E38150">
        <v>0.29375000000000001</v>
      </c>
    </row>
    <row r="38151" spans="1:5" x14ac:dyDescent="0.25">
      <c r="A38151" t="s">
        <v>38152</v>
      </c>
      <c r="B38151">
        <v>0.23288700000000001</v>
      </c>
      <c r="C38151">
        <v>0.28720200000000001</v>
      </c>
      <c r="D38151">
        <v>0.26711299999999999</v>
      </c>
      <c r="E38151">
        <v>0.21279799999999999</v>
      </c>
    </row>
    <row r="38152" spans="1:5" hidden="1" x14ac:dyDescent="0.25">
      <c r="A38152" t="s">
        <v>38153</v>
      </c>
      <c r="B38152">
        <v>0</v>
      </c>
      <c r="C38152">
        <v>1</v>
      </c>
      <c r="D38152">
        <v>0</v>
      </c>
      <c r="E38152">
        <v>0</v>
      </c>
    </row>
    <row r="38153" spans="1:5" x14ac:dyDescent="0.25">
      <c r="A38153" t="s">
        <v>38154</v>
      </c>
      <c r="B38153">
        <v>0.27550999999999998</v>
      </c>
      <c r="C38153">
        <v>0.247449</v>
      </c>
      <c r="D38153">
        <v>0.20663300000000001</v>
      </c>
      <c r="E38153">
        <v>0.27040799999999998</v>
      </c>
    </row>
    <row r="38154" spans="1:5" x14ac:dyDescent="0.25">
      <c r="A38154" t="s">
        <v>38155</v>
      </c>
      <c r="B38154">
        <v>0.283613</v>
      </c>
      <c r="C38154">
        <v>0.22584000000000001</v>
      </c>
      <c r="D38154">
        <v>0.20693300000000001</v>
      </c>
      <c r="E38154">
        <v>0.283613</v>
      </c>
    </row>
    <row r="38155" spans="1:5" x14ac:dyDescent="0.25">
      <c r="A38155" t="s">
        <v>38156</v>
      </c>
      <c r="B38155">
        <v>0.21691199999999999</v>
      </c>
      <c r="C38155">
        <v>0.288078</v>
      </c>
      <c r="D38155">
        <v>0.240284</v>
      </c>
      <c r="E38155">
        <v>0.25472699999999998</v>
      </c>
    </row>
    <row r="38156" spans="1:5" x14ac:dyDescent="0.25">
      <c r="A38156" t="s">
        <v>38157</v>
      </c>
      <c r="B38156">
        <v>0.24269499999999999</v>
      </c>
      <c r="C38156">
        <v>0.22808400000000001</v>
      </c>
      <c r="D38156">
        <v>0.237013</v>
      </c>
      <c r="E38156">
        <v>0.29220800000000002</v>
      </c>
    </row>
    <row r="38157" spans="1:5" x14ac:dyDescent="0.25">
      <c r="A38157" t="s">
        <v>38158</v>
      </c>
      <c r="B38157">
        <v>0.355263</v>
      </c>
      <c r="C38157">
        <v>0.28947400000000001</v>
      </c>
      <c r="D38157">
        <v>0</v>
      </c>
      <c r="E38157">
        <v>0.355263</v>
      </c>
    </row>
    <row r="38158" spans="1:5" x14ac:dyDescent="0.25">
      <c r="A38158" t="s">
        <v>38159</v>
      </c>
      <c r="B38158">
        <v>0.214286</v>
      </c>
      <c r="C38158">
        <v>0.296429</v>
      </c>
      <c r="D38158">
        <v>0.25714300000000001</v>
      </c>
      <c r="E38158">
        <v>0.23214299999999999</v>
      </c>
    </row>
    <row r="38159" spans="1:5" x14ac:dyDescent="0.25">
      <c r="A38159" t="s">
        <v>38160</v>
      </c>
      <c r="B38159">
        <v>0.28265299999999999</v>
      </c>
      <c r="C38159">
        <v>0.236735</v>
      </c>
      <c r="D38159">
        <v>0.25969399999999998</v>
      </c>
      <c r="E38159">
        <v>0.220918</v>
      </c>
    </row>
    <row r="38160" spans="1:5" x14ac:dyDescent="0.25">
      <c r="A38160" t="s">
        <v>38161</v>
      </c>
      <c r="B38160">
        <v>0.21377499999999999</v>
      </c>
      <c r="C38160">
        <v>0.24387800000000001</v>
      </c>
      <c r="D38160">
        <v>0.25969399999999998</v>
      </c>
      <c r="E38160">
        <v>0.28265299999999999</v>
      </c>
    </row>
    <row r="38161" spans="1:5" hidden="1" x14ac:dyDescent="0.25">
      <c r="A38161" t="s">
        <v>38162</v>
      </c>
      <c r="B38161">
        <v>0</v>
      </c>
      <c r="C38161">
        <v>0</v>
      </c>
      <c r="D38161">
        <v>1</v>
      </c>
      <c r="E38161">
        <v>0</v>
      </c>
    </row>
    <row r="38162" spans="1:5" x14ac:dyDescent="0.25">
      <c r="A38162" t="s">
        <v>38163</v>
      </c>
      <c r="B38162">
        <v>0.23979600000000001</v>
      </c>
      <c r="C38162">
        <v>0.26275500000000002</v>
      </c>
      <c r="D38162">
        <v>0.216837</v>
      </c>
      <c r="E38162">
        <v>0.28061199999999997</v>
      </c>
    </row>
    <row r="38163" spans="1:5" x14ac:dyDescent="0.25">
      <c r="A38163" t="s">
        <v>38164</v>
      </c>
      <c r="B38163">
        <v>0.25714300000000001</v>
      </c>
      <c r="C38163">
        <v>0.216667</v>
      </c>
      <c r="D38163">
        <v>0.25714300000000001</v>
      </c>
      <c r="E38163">
        <v>0.26904800000000001</v>
      </c>
    </row>
    <row r="38164" spans="1:5" x14ac:dyDescent="0.25">
      <c r="A38164" t="s">
        <v>38165</v>
      </c>
      <c r="B38164">
        <v>0.29571399999999998</v>
      </c>
      <c r="C38164">
        <v>0.24035699999999999</v>
      </c>
      <c r="D38164">
        <v>0.21071400000000001</v>
      </c>
      <c r="E38164">
        <v>0.25321399999999999</v>
      </c>
    </row>
    <row r="38165" spans="1:5" x14ac:dyDescent="0.25">
      <c r="A38165" t="s">
        <v>38166</v>
      </c>
      <c r="B38165">
        <v>0.26309500000000002</v>
      </c>
      <c r="C38165">
        <v>0.236905</v>
      </c>
      <c r="D38165">
        <v>0.236905</v>
      </c>
      <c r="E38165">
        <v>0.26309500000000002</v>
      </c>
    </row>
    <row r="38166" spans="1:5" hidden="1" x14ac:dyDescent="0.25">
      <c r="A38166" t="s">
        <v>38167</v>
      </c>
      <c r="B38166">
        <v>0</v>
      </c>
      <c r="C38166">
        <v>0</v>
      </c>
      <c r="D38166">
        <v>0</v>
      </c>
      <c r="E38166">
        <v>1</v>
      </c>
    </row>
    <row r="38167" spans="1:5" x14ac:dyDescent="0.25">
      <c r="A38167" t="s">
        <v>38168</v>
      </c>
      <c r="B38167">
        <v>0.233766</v>
      </c>
      <c r="C38167">
        <v>0.29870099999999999</v>
      </c>
      <c r="D38167">
        <v>0.26298700000000003</v>
      </c>
      <c r="E38167">
        <v>0.204545</v>
      </c>
    </row>
    <row r="38168" spans="1:5" x14ac:dyDescent="0.25">
      <c r="A38168" t="s">
        <v>38169</v>
      </c>
      <c r="B38168">
        <v>0.235204</v>
      </c>
      <c r="C38168">
        <v>0.29183700000000001</v>
      </c>
      <c r="D38168">
        <v>0.235204</v>
      </c>
      <c r="E38168">
        <v>0.23775499999999999</v>
      </c>
    </row>
    <row r="38169" spans="1:5" x14ac:dyDescent="0.25">
      <c r="A38169" t="s">
        <v>38170</v>
      </c>
      <c r="B38169">
        <v>0.235268</v>
      </c>
      <c r="C38169">
        <v>0.28125</v>
      </c>
      <c r="D38169">
        <v>0.24107100000000001</v>
      </c>
      <c r="E38169">
        <v>0.24241099999999999</v>
      </c>
    </row>
    <row r="38170" spans="1:5" x14ac:dyDescent="0.25">
      <c r="A38170" t="s">
        <v>38171</v>
      </c>
      <c r="B38170">
        <v>0.28146300000000002</v>
      </c>
      <c r="C38170">
        <v>0.28146300000000002</v>
      </c>
      <c r="D38170">
        <v>0.195578</v>
      </c>
      <c r="E38170">
        <v>0.24149699999999999</v>
      </c>
    </row>
    <row r="38171" spans="1:5" hidden="1" x14ac:dyDescent="0.25">
      <c r="A38171" t="s">
        <v>38172</v>
      </c>
      <c r="B38171">
        <v>0</v>
      </c>
      <c r="C38171">
        <v>0</v>
      </c>
      <c r="D38171">
        <v>0</v>
      </c>
      <c r="E38171">
        <v>1</v>
      </c>
    </row>
    <row r="38172" spans="1:5" x14ac:dyDescent="0.25">
      <c r="A38172" t="s">
        <v>38173</v>
      </c>
      <c r="B38172">
        <v>0.26849499999999998</v>
      </c>
      <c r="C38172">
        <v>0.25</v>
      </c>
      <c r="D38172">
        <v>0.17857100000000001</v>
      </c>
      <c r="E38172">
        <v>0.30293399999999998</v>
      </c>
    </row>
    <row r="38173" spans="1:5" x14ac:dyDescent="0.25">
      <c r="A38173" t="s">
        <v>38174</v>
      </c>
      <c r="B38173">
        <v>0.25</v>
      </c>
      <c r="C38173">
        <v>0.25</v>
      </c>
      <c r="D38173">
        <v>0.25</v>
      </c>
      <c r="E38173">
        <v>0.25</v>
      </c>
    </row>
    <row r="38174" spans="1:5" x14ac:dyDescent="0.25">
      <c r="A38174" t="s">
        <v>38175</v>
      </c>
      <c r="B38174">
        <v>0.27997499999999997</v>
      </c>
      <c r="C38174">
        <v>0.26147999999999999</v>
      </c>
      <c r="D38174">
        <v>0.19706599999999999</v>
      </c>
      <c r="E38174">
        <v>0.26147999999999999</v>
      </c>
    </row>
    <row r="38175" spans="1:5" hidden="1" x14ac:dyDescent="0.25">
      <c r="A38175" t="s">
        <v>38176</v>
      </c>
      <c r="B38175">
        <v>0</v>
      </c>
      <c r="C38175">
        <v>0</v>
      </c>
      <c r="D38175">
        <v>0</v>
      </c>
      <c r="E38175">
        <v>1</v>
      </c>
    </row>
    <row r="38176" spans="1:5" x14ac:dyDescent="0.25">
      <c r="A38176" t="s">
        <v>38177</v>
      </c>
      <c r="B38176">
        <v>0</v>
      </c>
      <c r="C38176">
        <v>0.69285699999999995</v>
      </c>
      <c r="D38176">
        <v>0.307143</v>
      </c>
      <c r="E38176">
        <v>0</v>
      </c>
    </row>
    <row r="38177" spans="1:5" hidden="1" x14ac:dyDescent="0.25">
      <c r="A38177" t="s">
        <v>38178</v>
      </c>
      <c r="B38177">
        <v>0</v>
      </c>
      <c r="C38177">
        <v>1</v>
      </c>
      <c r="D38177">
        <v>0</v>
      </c>
      <c r="E38177">
        <v>0</v>
      </c>
    </row>
    <row r="38178" spans="1:5" x14ac:dyDescent="0.25">
      <c r="A38178" t="s">
        <v>38179</v>
      </c>
      <c r="B38178">
        <v>0.21729299999999999</v>
      </c>
      <c r="C38178">
        <v>0.26090200000000002</v>
      </c>
      <c r="D38178">
        <v>0.234211</v>
      </c>
      <c r="E38178">
        <v>0.28759400000000002</v>
      </c>
    </row>
    <row r="38179" spans="1:5" x14ac:dyDescent="0.25">
      <c r="A38179" t="s">
        <v>38180</v>
      </c>
      <c r="B38179">
        <v>0.255102</v>
      </c>
      <c r="C38179">
        <v>0.22959199999999999</v>
      </c>
      <c r="D38179">
        <v>0.29081600000000002</v>
      </c>
      <c r="E38179">
        <v>0.22449</v>
      </c>
    </row>
    <row r="38180" spans="1:5" x14ac:dyDescent="0.25">
      <c r="A38180" t="s">
        <v>38181</v>
      </c>
      <c r="B38180">
        <v>0.26785700000000001</v>
      </c>
      <c r="C38180">
        <v>0.30357099999999998</v>
      </c>
      <c r="D38180">
        <v>0.23214299999999999</v>
      </c>
      <c r="E38180">
        <v>0.19642899999999999</v>
      </c>
    </row>
    <row r="38181" spans="1:5" x14ac:dyDescent="0.25">
      <c r="A38181" t="s">
        <v>38182</v>
      </c>
      <c r="B38181">
        <v>0.229911</v>
      </c>
      <c r="C38181">
        <v>0.29017900000000002</v>
      </c>
      <c r="D38181">
        <v>0.25</v>
      </c>
      <c r="E38181">
        <v>0.229911</v>
      </c>
    </row>
    <row r="38182" spans="1:5" x14ac:dyDescent="0.25">
      <c r="A38182" t="s">
        <v>38183</v>
      </c>
      <c r="B38182">
        <v>0.223214</v>
      </c>
      <c r="C38182">
        <v>0.223214</v>
      </c>
      <c r="D38182">
        <v>0.25892900000000002</v>
      </c>
      <c r="E38182">
        <v>0.29464299999999999</v>
      </c>
    </row>
    <row r="38183" spans="1:5" x14ac:dyDescent="0.25">
      <c r="A38183" t="s">
        <v>38184</v>
      </c>
      <c r="B38183">
        <v>0.22706799999999999</v>
      </c>
      <c r="C38183">
        <v>0.29116500000000001</v>
      </c>
      <c r="D38183">
        <v>0.234211</v>
      </c>
      <c r="E38183">
        <v>0.247556</v>
      </c>
    </row>
    <row r="38184" spans="1:5" x14ac:dyDescent="0.25">
      <c r="A38184" t="s">
        <v>38185</v>
      </c>
      <c r="B38184">
        <v>0.259158</v>
      </c>
      <c r="C38184">
        <v>0.283883</v>
      </c>
      <c r="D38184">
        <v>0.222527</v>
      </c>
      <c r="E38184">
        <v>0.234432</v>
      </c>
    </row>
    <row r="38185" spans="1:5" x14ac:dyDescent="0.25">
      <c r="A38185" t="s">
        <v>38186</v>
      </c>
      <c r="B38185">
        <v>0.24149699999999999</v>
      </c>
      <c r="C38185">
        <v>0.21853700000000001</v>
      </c>
      <c r="D38185">
        <v>0.26048700000000002</v>
      </c>
      <c r="E38185">
        <v>0.279478</v>
      </c>
    </row>
    <row r="38186" spans="1:5" x14ac:dyDescent="0.25">
      <c r="A38186" t="s">
        <v>38187</v>
      </c>
      <c r="B38186">
        <v>0.232268</v>
      </c>
      <c r="C38186">
        <v>0.29994999999999999</v>
      </c>
      <c r="D38186">
        <v>0.214036</v>
      </c>
      <c r="E38186">
        <v>0.25374600000000003</v>
      </c>
    </row>
    <row r="38187" spans="1:5" hidden="1" x14ac:dyDescent="0.25">
      <c r="A38187" t="s">
        <v>38188</v>
      </c>
      <c r="B38187">
        <v>0</v>
      </c>
      <c r="C38187">
        <v>1</v>
      </c>
      <c r="D38187">
        <v>0</v>
      </c>
      <c r="E38187">
        <v>0</v>
      </c>
    </row>
    <row r="38188" spans="1:5" x14ac:dyDescent="0.25">
      <c r="A38188" t="s">
        <v>38189</v>
      </c>
      <c r="B38188">
        <v>0.26445600000000002</v>
      </c>
      <c r="C38188">
        <v>0.29846899999999998</v>
      </c>
      <c r="D38188">
        <v>0.21853700000000001</v>
      </c>
      <c r="E38188">
        <v>0.21853700000000001</v>
      </c>
    </row>
    <row r="38189" spans="1:5" x14ac:dyDescent="0.25">
      <c r="A38189" t="s">
        <v>38190</v>
      </c>
      <c r="B38189">
        <v>0.20089299999999999</v>
      </c>
      <c r="C38189">
        <v>0.28125</v>
      </c>
      <c r="D38189">
        <v>0.238839</v>
      </c>
      <c r="E38189">
        <v>0.27901799999999999</v>
      </c>
    </row>
    <row r="38190" spans="1:5" x14ac:dyDescent="0.25">
      <c r="A38190" t="s">
        <v>38191</v>
      </c>
      <c r="B38190">
        <v>0.24269499999999999</v>
      </c>
      <c r="C38190">
        <v>0.27191599999999999</v>
      </c>
      <c r="D38190">
        <v>0.24269499999999999</v>
      </c>
      <c r="E38190">
        <v>0.24269499999999999</v>
      </c>
    </row>
    <row r="38191" spans="1:5" x14ac:dyDescent="0.25">
      <c r="A38191" t="s">
        <v>38192</v>
      </c>
      <c r="B38191">
        <v>0.22619</v>
      </c>
      <c r="C38191">
        <v>0.26309500000000002</v>
      </c>
      <c r="D38191">
        <v>0.22619</v>
      </c>
      <c r="E38191">
        <v>0.284524</v>
      </c>
    </row>
    <row r="38192" spans="1:5" x14ac:dyDescent="0.25">
      <c r="A38192" t="s">
        <v>38193</v>
      </c>
      <c r="B38192">
        <v>0.251276</v>
      </c>
      <c r="C38192">
        <v>0.22449</v>
      </c>
      <c r="D38192">
        <v>0.27295900000000001</v>
      </c>
      <c r="E38192">
        <v>0.251276</v>
      </c>
    </row>
    <row r="38193" spans="1:5" x14ac:dyDescent="0.25">
      <c r="A38193" t="s">
        <v>38194</v>
      </c>
      <c r="B38193">
        <v>0</v>
      </c>
      <c r="C38193">
        <v>0.67618999999999996</v>
      </c>
      <c r="D38193">
        <v>0</v>
      </c>
      <c r="E38193">
        <v>0.32380999999999999</v>
      </c>
    </row>
    <row r="38194" spans="1:5" hidden="1" x14ac:dyDescent="0.25">
      <c r="A38194" t="s">
        <v>38195</v>
      </c>
      <c r="B38194">
        <v>0</v>
      </c>
      <c r="C38194">
        <v>1</v>
      </c>
      <c r="D38194">
        <v>0</v>
      </c>
      <c r="E38194">
        <v>0</v>
      </c>
    </row>
    <row r="38195" spans="1:5" x14ac:dyDescent="0.25">
      <c r="A38195" t="s">
        <v>38196</v>
      </c>
      <c r="B38195">
        <v>0.16428599999999999</v>
      </c>
      <c r="C38195">
        <v>0.26428600000000002</v>
      </c>
      <c r="D38195">
        <v>0.28571400000000002</v>
      </c>
      <c r="E38195">
        <v>0.28571400000000002</v>
      </c>
    </row>
    <row r="38196" spans="1:5" x14ac:dyDescent="0.25">
      <c r="A38196" t="s">
        <v>38197</v>
      </c>
      <c r="B38196">
        <v>0.217533</v>
      </c>
      <c r="C38196">
        <v>0.26948100000000003</v>
      </c>
      <c r="D38196">
        <v>0.217533</v>
      </c>
      <c r="E38196">
        <v>0.29545500000000002</v>
      </c>
    </row>
    <row r="38197" spans="1:5" hidden="1" x14ac:dyDescent="0.25">
      <c r="A38197" t="s">
        <v>38198</v>
      </c>
      <c r="B38197">
        <v>0</v>
      </c>
      <c r="C38197">
        <v>0</v>
      </c>
      <c r="D38197">
        <v>0</v>
      </c>
      <c r="E38197">
        <v>1</v>
      </c>
    </row>
    <row r="38198" spans="1:5" x14ac:dyDescent="0.25">
      <c r="A38198" t="s">
        <v>38199</v>
      </c>
      <c r="B38198">
        <v>0.251276</v>
      </c>
      <c r="C38198">
        <v>0.251276</v>
      </c>
      <c r="D38198">
        <v>0.22449</v>
      </c>
      <c r="E38198">
        <v>0.27295900000000001</v>
      </c>
    </row>
    <row r="38199" spans="1:5" hidden="1" x14ac:dyDescent="0.25">
      <c r="A38199" t="s">
        <v>38200</v>
      </c>
      <c r="B38199">
        <v>0</v>
      </c>
      <c r="C38199">
        <v>1</v>
      </c>
      <c r="D38199">
        <v>0</v>
      </c>
      <c r="E38199">
        <v>0</v>
      </c>
    </row>
    <row r="38200" spans="1:5" x14ac:dyDescent="0.25">
      <c r="A38200" t="s">
        <v>38201</v>
      </c>
      <c r="B38200">
        <v>0.23760500000000001</v>
      </c>
      <c r="C38200">
        <v>0.28718500000000002</v>
      </c>
      <c r="D38200">
        <v>0.22226899999999999</v>
      </c>
      <c r="E38200">
        <v>0.25294100000000003</v>
      </c>
    </row>
    <row r="38201" spans="1:5" x14ac:dyDescent="0.25">
      <c r="A38201" t="s">
        <v>38202</v>
      </c>
      <c r="B38201">
        <v>0.20178599999999999</v>
      </c>
      <c r="C38201">
        <v>0.24821399999999999</v>
      </c>
      <c r="D38201">
        <v>0.27500000000000002</v>
      </c>
      <c r="E38201">
        <v>0.27500000000000002</v>
      </c>
    </row>
    <row r="38202" spans="1:5" x14ac:dyDescent="0.25">
      <c r="A38202" t="s">
        <v>38203</v>
      </c>
      <c r="B38202">
        <v>0.251276</v>
      </c>
      <c r="C38202">
        <v>0.286352</v>
      </c>
      <c r="D38202">
        <v>0.231186</v>
      </c>
      <c r="E38202">
        <v>0.231186</v>
      </c>
    </row>
    <row r="38203" spans="1:5" hidden="1" x14ac:dyDescent="0.25">
      <c r="A38203" t="s">
        <v>38204</v>
      </c>
      <c r="B38203">
        <v>0</v>
      </c>
      <c r="C38203">
        <v>1</v>
      </c>
      <c r="D38203">
        <v>0</v>
      </c>
      <c r="E38203">
        <v>0</v>
      </c>
    </row>
    <row r="38204" spans="1:5" x14ac:dyDescent="0.25">
      <c r="A38204" t="s">
        <v>38205</v>
      </c>
      <c r="B38204">
        <v>0.24900800000000001</v>
      </c>
      <c r="C38204">
        <v>0.28521800000000003</v>
      </c>
      <c r="D38204">
        <v>0.23288700000000001</v>
      </c>
      <c r="E38204">
        <v>0.23288700000000001</v>
      </c>
    </row>
    <row r="38205" spans="1:5" x14ac:dyDescent="0.25">
      <c r="A38205" t="s">
        <v>38206</v>
      </c>
      <c r="B38205">
        <v>0.23778199999999999</v>
      </c>
      <c r="C38205">
        <v>0.28759400000000002</v>
      </c>
      <c r="D38205">
        <v>0.21491199999999999</v>
      </c>
      <c r="E38205">
        <v>0.259712</v>
      </c>
    </row>
    <row r="38206" spans="1:5" x14ac:dyDescent="0.25">
      <c r="A38206" t="s">
        <v>38207</v>
      </c>
      <c r="B38206">
        <v>0.299286</v>
      </c>
      <c r="C38206">
        <v>0.27714299999999997</v>
      </c>
      <c r="D38206">
        <v>0.19428599999999999</v>
      </c>
      <c r="E38206">
        <v>0.22928599999999999</v>
      </c>
    </row>
    <row r="38207" spans="1:5" x14ac:dyDescent="0.25">
      <c r="A38207" t="s">
        <v>38208</v>
      </c>
      <c r="B38207">
        <v>0.28156599999999998</v>
      </c>
      <c r="C38207">
        <v>0.29617599999999999</v>
      </c>
      <c r="D38207">
        <v>0.16594500000000001</v>
      </c>
      <c r="E38207">
        <v>0.25631300000000001</v>
      </c>
    </row>
    <row r="38208" spans="1:5" x14ac:dyDescent="0.25">
      <c r="A38208" t="s">
        <v>38209</v>
      </c>
      <c r="B38208">
        <v>0.192857</v>
      </c>
      <c r="C38208">
        <v>0.25714300000000001</v>
      </c>
      <c r="D38208">
        <v>0.27857100000000001</v>
      </c>
      <c r="E38208">
        <v>0.27142899999999998</v>
      </c>
    </row>
    <row r="38209" spans="1:5" hidden="1" x14ac:dyDescent="0.25">
      <c r="A38209" t="s">
        <v>38210</v>
      </c>
      <c r="B38209">
        <v>0</v>
      </c>
      <c r="C38209">
        <v>0</v>
      </c>
      <c r="D38209">
        <v>0</v>
      </c>
      <c r="E38209">
        <v>1</v>
      </c>
    </row>
    <row r="38210" spans="1:5" hidden="1" x14ac:dyDescent="0.25">
      <c r="A38210" t="s">
        <v>38211</v>
      </c>
      <c r="B38210">
        <v>0</v>
      </c>
      <c r="C38210">
        <v>1</v>
      </c>
      <c r="D38210">
        <v>0</v>
      </c>
      <c r="E38210">
        <v>0</v>
      </c>
    </row>
    <row r="38211" spans="1:5" x14ac:dyDescent="0.25">
      <c r="A38211" t="s">
        <v>38212</v>
      </c>
      <c r="B38211">
        <v>0.25</v>
      </c>
      <c r="C38211">
        <v>0.29017900000000002</v>
      </c>
      <c r="D38211">
        <v>0.26116099999999998</v>
      </c>
      <c r="E38211">
        <v>0.198661</v>
      </c>
    </row>
    <row r="38212" spans="1:5" x14ac:dyDescent="0.25">
      <c r="A38212" t="s">
        <v>38213</v>
      </c>
      <c r="B38212">
        <v>0.22500000000000001</v>
      </c>
      <c r="C38212">
        <v>0.29285699999999998</v>
      </c>
      <c r="D38212">
        <v>0.25714300000000001</v>
      </c>
      <c r="E38212">
        <v>0.22500000000000001</v>
      </c>
    </row>
    <row r="38213" spans="1:5" x14ac:dyDescent="0.25">
      <c r="A38213" t="s">
        <v>38214</v>
      </c>
      <c r="B38213">
        <v>0.23183000000000001</v>
      </c>
      <c r="C38213">
        <v>0.29354599999999997</v>
      </c>
      <c r="D38213">
        <v>0.259712</v>
      </c>
      <c r="E38213">
        <v>0.21491199999999999</v>
      </c>
    </row>
    <row r="38214" spans="1:5" x14ac:dyDescent="0.25">
      <c r="A38214" t="s">
        <v>38215</v>
      </c>
      <c r="B38214">
        <v>0.28956599999999999</v>
      </c>
      <c r="C38214">
        <v>0.264706</v>
      </c>
      <c r="D38214">
        <v>0.21288499999999999</v>
      </c>
      <c r="E38214">
        <v>0.23284299999999999</v>
      </c>
    </row>
    <row r="38215" spans="1:5" x14ac:dyDescent="0.25">
      <c r="A38215" t="s">
        <v>38216</v>
      </c>
      <c r="B38215">
        <v>0.372807</v>
      </c>
      <c r="C38215">
        <v>0</v>
      </c>
      <c r="D38215">
        <v>0.31359599999999999</v>
      </c>
      <c r="E38215">
        <v>0.31359599999999999</v>
      </c>
    </row>
    <row r="38216" spans="1:5" hidden="1" x14ac:dyDescent="0.25">
      <c r="A38216" t="s">
        <v>38217</v>
      </c>
      <c r="B38216">
        <v>1</v>
      </c>
      <c r="C38216">
        <v>0</v>
      </c>
      <c r="D38216">
        <v>0</v>
      </c>
      <c r="E38216">
        <v>0</v>
      </c>
    </row>
    <row r="38217" spans="1:5" x14ac:dyDescent="0.25">
      <c r="A38217" t="s">
        <v>38218</v>
      </c>
      <c r="B38217">
        <v>0.24149699999999999</v>
      </c>
      <c r="C38217">
        <v>0.28146300000000002</v>
      </c>
      <c r="D38217">
        <v>0.21853700000000001</v>
      </c>
      <c r="E38217">
        <v>0.25850299999999998</v>
      </c>
    </row>
    <row r="38218" spans="1:5" hidden="1" x14ac:dyDescent="0.25">
      <c r="A38218" t="s">
        <v>38219</v>
      </c>
      <c r="B38218">
        <v>0</v>
      </c>
      <c r="C38218">
        <v>0</v>
      </c>
      <c r="D38218">
        <v>0</v>
      </c>
      <c r="E38218">
        <v>1</v>
      </c>
    </row>
    <row r="38219" spans="1:5" x14ac:dyDescent="0.25">
      <c r="A38219" t="s">
        <v>38220</v>
      </c>
      <c r="B38219">
        <v>0.24162700000000001</v>
      </c>
      <c r="C38219">
        <v>0.35765599999999997</v>
      </c>
      <c r="D38219">
        <v>0</v>
      </c>
      <c r="E38219">
        <v>0.40071800000000002</v>
      </c>
    </row>
    <row r="38220" spans="1:5" hidden="1" x14ac:dyDescent="0.25">
      <c r="A38220" t="s">
        <v>38221</v>
      </c>
      <c r="B38220">
        <v>0</v>
      </c>
      <c r="C38220">
        <v>1</v>
      </c>
      <c r="D38220">
        <v>0</v>
      </c>
      <c r="E38220">
        <v>0</v>
      </c>
    </row>
    <row r="38221" spans="1:5" x14ac:dyDescent="0.25">
      <c r="A38221" t="s">
        <v>38222</v>
      </c>
      <c r="B38221">
        <v>0.54</v>
      </c>
      <c r="C38221">
        <v>0</v>
      </c>
      <c r="D38221">
        <v>0.46</v>
      </c>
      <c r="E38221">
        <v>0</v>
      </c>
    </row>
    <row r="38222" spans="1:5" hidden="1" x14ac:dyDescent="0.25">
      <c r="A38222" t="s">
        <v>38223</v>
      </c>
      <c r="B38222">
        <v>0</v>
      </c>
      <c r="C38222">
        <v>1</v>
      </c>
      <c r="D38222">
        <v>0</v>
      </c>
      <c r="E38222">
        <v>0</v>
      </c>
    </row>
    <row r="38223" spans="1:5" x14ac:dyDescent="0.25">
      <c r="A38223" t="s">
        <v>38224</v>
      </c>
      <c r="B38223">
        <v>0.223214</v>
      </c>
      <c r="C38223">
        <v>0.28571400000000002</v>
      </c>
      <c r="D38223">
        <v>0.26785700000000001</v>
      </c>
      <c r="E38223">
        <v>0.223214</v>
      </c>
    </row>
    <row r="38224" spans="1:5" x14ac:dyDescent="0.25">
      <c r="A38224" t="s">
        <v>38225</v>
      </c>
      <c r="B38224">
        <v>0.24149699999999999</v>
      </c>
      <c r="C38224">
        <v>0.24149699999999999</v>
      </c>
      <c r="D38224">
        <v>0.235544</v>
      </c>
      <c r="E38224">
        <v>0.28146300000000002</v>
      </c>
    </row>
    <row r="38225" spans="1:5" x14ac:dyDescent="0.25">
      <c r="A38225" t="s">
        <v>38226</v>
      </c>
      <c r="B38225">
        <v>0.255102</v>
      </c>
      <c r="C38225">
        <v>0.22959199999999999</v>
      </c>
      <c r="D38225">
        <v>0.29081600000000002</v>
      </c>
      <c r="E38225">
        <v>0.22449</v>
      </c>
    </row>
    <row r="38226" spans="1:5" hidden="1" x14ac:dyDescent="0.25">
      <c r="A38226" t="s">
        <v>38227</v>
      </c>
      <c r="B38226">
        <v>0</v>
      </c>
      <c r="C38226">
        <v>1</v>
      </c>
      <c r="D38226">
        <v>0</v>
      </c>
      <c r="E38226">
        <v>0</v>
      </c>
    </row>
    <row r="38227" spans="1:5" x14ac:dyDescent="0.25">
      <c r="A38227" t="s">
        <v>38228</v>
      </c>
      <c r="B38227">
        <v>0</v>
      </c>
      <c r="C38227">
        <v>0.59</v>
      </c>
      <c r="D38227">
        <v>0.41</v>
      </c>
      <c r="E38227">
        <v>0</v>
      </c>
    </row>
    <row r="38228" spans="1:5" x14ac:dyDescent="0.25">
      <c r="A38228" t="s">
        <v>38229</v>
      </c>
      <c r="B38228">
        <v>0.28720200000000001</v>
      </c>
      <c r="C38228">
        <v>0.24702399999999999</v>
      </c>
      <c r="D38228">
        <v>0.198661</v>
      </c>
      <c r="E38228">
        <v>0.26711299999999999</v>
      </c>
    </row>
    <row r="38229" spans="1:5" hidden="1" x14ac:dyDescent="0.25">
      <c r="A38229" t="s">
        <v>38230</v>
      </c>
      <c r="B38229">
        <v>1</v>
      </c>
      <c r="C38229">
        <v>0</v>
      </c>
      <c r="D38229">
        <v>0</v>
      </c>
      <c r="E38229">
        <v>0</v>
      </c>
    </row>
    <row r="38230" spans="1:5" x14ac:dyDescent="0.25">
      <c r="A38230" t="s">
        <v>38231</v>
      </c>
      <c r="B38230">
        <v>0.21853700000000001</v>
      </c>
      <c r="C38230">
        <v>0.28146300000000002</v>
      </c>
      <c r="D38230">
        <v>0.24149699999999999</v>
      </c>
      <c r="E38230">
        <v>0.25850299999999998</v>
      </c>
    </row>
    <row r="38231" spans="1:5" x14ac:dyDescent="0.25">
      <c r="A38231" t="s">
        <v>38232</v>
      </c>
      <c r="B38231">
        <v>0.207983</v>
      </c>
      <c r="C38231">
        <v>0.26260499999999998</v>
      </c>
      <c r="D38231">
        <v>0.24579799999999999</v>
      </c>
      <c r="E38231">
        <v>0.283613</v>
      </c>
    </row>
    <row r="38232" spans="1:5" x14ac:dyDescent="0.25">
      <c r="A38232" t="s">
        <v>38233</v>
      </c>
      <c r="B38232">
        <v>0.26309500000000002</v>
      </c>
      <c r="C38232">
        <v>0.284524</v>
      </c>
      <c r="D38232">
        <v>0.22619</v>
      </c>
      <c r="E38232">
        <v>0.22619</v>
      </c>
    </row>
    <row r="38233" spans="1:5" x14ac:dyDescent="0.25">
      <c r="A38233" t="s">
        <v>38234</v>
      </c>
      <c r="B38233">
        <v>0.24285699999999999</v>
      </c>
      <c r="C38233">
        <v>0.24285699999999999</v>
      </c>
      <c r="D38233">
        <v>0.25714300000000001</v>
      </c>
      <c r="E38233">
        <v>0.25714300000000001</v>
      </c>
    </row>
    <row r="38234" spans="1:5" x14ac:dyDescent="0.25">
      <c r="A38234" t="s">
        <v>38235</v>
      </c>
      <c r="B38234">
        <v>0.21071400000000001</v>
      </c>
      <c r="C38234">
        <v>0.27500000000000002</v>
      </c>
      <c r="D38234">
        <v>0.25714300000000001</v>
      </c>
      <c r="E38234">
        <v>0.25714300000000001</v>
      </c>
    </row>
    <row r="38235" spans="1:5" hidden="1" x14ac:dyDescent="0.25">
      <c r="A38235" t="s">
        <v>38236</v>
      </c>
      <c r="B38235">
        <v>0</v>
      </c>
      <c r="C38235">
        <v>1</v>
      </c>
      <c r="D38235">
        <v>0</v>
      </c>
      <c r="E38235">
        <v>0</v>
      </c>
    </row>
    <row r="38236" spans="1:5" x14ac:dyDescent="0.25">
      <c r="A38236" t="s">
        <v>38237</v>
      </c>
      <c r="B38236">
        <v>0</v>
      </c>
      <c r="C38236">
        <v>0</v>
      </c>
      <c r="D38236">
        <v>0.5</v>
      </c>
      <c r="E38236">
        <v>0.5</v>
      </c>
    </row>
    <row r="38237" spans="1:5" hidden="1" x14ac:dyDescent="0.25">
      <c r="A38237" t="s">
        <v>38238</v>
      </c>
      <c r="B38237">
        <v>0</v>
      </c>
      <c r="C38237">
        <v>0</v>
      </c>
      <c r="D38237">
        <v>0</v>
      </c>
      <c r="E38237">
        <v>1</v>
      </c>
    </row>
    <row r="38238" spans="1:5" hidden="1" x14ac:dyDescent="0.25">
      <c r="A38238" t="s">
        <v>38239</v>
      </c>
      <c r="B38238">
        <v>0</v>
      </c>
      <c r="C38238">
        <v>1</v>
      </c>
      <c r="D38238">
        <v>0</v>
      </c>
      <c r="E38238">
        <v>0</v>
      </c>
    </row>
    <row r="38239" spans="1:5" x14ac:dyDescent="0.25">
      <c r="A38239" t="s">
        <v>38240</v>
      </c>
      <c r="B38239">
        <v>0.247253</v>
      </c>
      <c r="C38239">
        <v>0.24038499999999999</v>
      </c>
      <c r="D38239">
        <v>0.28983500000000001</v>
      </c>
      <c r="E38239">
        <v>0.222527</v>
      </c>
    </row>
    <row r="38240" spans="1:5" x14ac:dyDescent="0.25">
      <c r="A38240" t="s">
        <v>38241</v>
      </c>
      <c r="B38240">
        <v>0.3125</v>
      </c>
      <c r="C38240">
        <v>0.375</v>
      </c>
      <c r="D38240">
        <v>0.3125</v>
      </c>
      <c r="E38240">
        <v>0</v>
      </c>
    </row>
    <row r="38241" spans="1:5" x14ac:dyDescent="0.25">
      <c r="A38241" t="s">
        <v>38242</v>
      </c>
      <c r="B38241">
        <v>0.271978</v>
      </c>
      <c r="C38241">
        <v>0.28296700000000002</v>
      </c>
      <c r="D38241">
        <v>0.222527</v>
      </c>
      <c r="E38241">
        <v>0.222527</v>
      </c>
    </row>
    <row r="38242" spans="1:5" x14ac:dyDescent="0.25">
      <c r="A38242" t="s">
        <v>38243</v>
      </c>
      <c r="B38242">
        <v>0.22619</v>
      </c>
      <c r="C38242">
        <v>0.22619</v>
      </c>
      <c r="D38242">
        <v>0.284524</v>
      </c>
      <c r="E38242">
        <v>0.26309500000000002</v>
      </c>
    </row>
    <row r="38243" spans="1:5" x14ac:dyDescent="0.25">
      <c r="A38243" t="s">
        <v>38244</v>
      </c>
      <c r="B38243">
        <v>0.231186</v>
      </c>
      <c r="C38243">
        <v>0.251276</v>
      </c>
      <c r="D38243">
        <v>0.231186</v>
      </c>
      <c r="E38243">
        <v>0.286352</v>
      </c>
    </row>
    <row r="38244" spans="1:5" x14ac:dyDescent="0.25">
      <c r="A38244" t="s">
        <v>38245</v>
      </c>
      <c r="B38244">
        <v>0.26428600000000002</v>
      </c>
      <c r="C38244">
        <v>0.23214299999999999</v>
      </c>
      <c r="D38244">
        <v>0.239286</v>
      </c>
      <c r="E38244">
        <v>0.26428600000000002</v>
      </c>
    </row>
    <row r="38245" spans="1:5" x14ac:dyDescent="0.25">
      <c r="A38245" t="s">
        <v>38246</v>
      </c>
      <c r="B38245">
        <v>0.240284</v>
      </c>
      <c r="C38245">
        <v>0.288078</v>
      </c>
      <c r="D38245">
        <v>0.235819</v>
      </c>
      <c r="E38245">
        <v>0.235819</v>
      </c>
    </row>
    <row r="38246" spans="1:5" x14ac:dyDescent="0.25">
      <c r="A38246" t="s">
        <v>38247</v>
      </c>
      <c r="B38246">
        <v>0.244643</v>
      </c>
      <c r="C38246">
        <v>0.266071</v>
      </c>
      <c r="D38246">
        <v>0.21071400000000001</v>
      </c>
      <c r="E38246">
        <v>0.27857100000000001</v>
      </c>
    </row>
    <row r="38247" spans="1:5" x14ac:dyDescent="0.25">
      <c r="A38247" t="s">
        <v>38248</v>
      </c>
      <c r="B38247">
        <v>0.23214299999999999</v>
      </c>
      <c r="C38247">
        <v>0.29166700000000001</v>
      </c>
      <c r="D38247">
        <v>0.238095</v>
      </c>
      <c r="E38247">
        <v>0.238095</v>
      </c>
    </row>
    <row r="38248" spans="1:5" x14ac:dyDescent="0.25">
      <c r="A38248" t="s">
        <v>38249</v>
      </c>
      <c r="B38248">
        <v>0.25714300000000001</v>
      </c>
      <c r="C38248">
        <v>0.28571400000000002</v>
      </c>
      <c r="D38248">
        <v>0.20714299999999999</v>
      </c>
      <c r="E38248">
        <v>0.25</v>
      </c>
    </row>
    <row r="38249" spans="1:5" x14ac:dyDescent="0.25">
      <c r="A38249" t="s">
        <v>38250</v>
      </c>
      <c r="B38249">
        <v>0.23214299999999999</v>
      </c>
      <c r="C38249">
        <v>0.27678599999999998</v>
      </c>
      <c r="D38249">
        <v>0.20535700000000001</v>
      </c>
      <c r="E38249">
        <v>0.28571400000000002</v>
      </c>
    </row>
    <row r="38250" spans="1:5" x14ac:dyDescent="0.25">
      <c r="A38250" t="s">
        <v>38251</v>
      </c>
      <c r="B38250">
        <v>0</v>
      </c>
      <c r="C38250">
        <v>0.41</v>
      </c>
      <c r="D38250">
        <v>0</v>
      </c>
      <c r="E38250">
        <v>0.59</v>
      </c>
    </row>
    <row r="38251" spans="1:5" x14ac:dyDescent="0.25">
      <c r="A38251" t="s">
        <v>38252</v>
      </c>
      <c r="B38251">
        <v>0.214286</v>
      </c>
      <c r="C38251">
        <v>0.28571400000000002</v>
      </c>
      <c r="D38251">
        <v>0.223214</v>
      </c>
      <c r="E38251">
        <v>0.27678599999999998</v>
      </c>
    </row>
    <row r="38252" spans="1:5" x14ac:dyDescent="0.25">
      <c r="A38252" t="s">
        <v>38253</v>
      </c>
      <c r="B38252">
        <v>0.22619</v>
      </c>
      <c r="C38252">
        <v>0.27381</v>
      </c>
      <c r="D38252">
        <v>0.27381</v>
      </c>
      <c r="E38252">
        <v>0.22619</v>
      </c>
    </row>
    <row r="38253" spans="1:5" hidden="1" x14ac:dyDescent="0.25">
      <c r="A38253" t="s">
        <v>38254</v>
      </c>
      <c r="B38253">
        <v>0</v>
      </c>
      <c r="C38253">
        <v>0</v>
      </c>
      <c r="D38253">
        <v>0</v>
      </c>
      <c r="E38253">
        <v>1</v>
      </c>
    </row>
    <row r="38254" spans="1:5" x14ac:dyDescent="0.25">
      <c r="A38254" t="s">
        <v>38255</v>
      </c>
      <c r="B38254">
        <v>0.40081</v>
      </c>
      <c r="C38254">
        <v>0.34547899999999998</v>
      </c>
      <c r="D38254">
        <v>0</v>
      </c>
      <c r="E38254">
        <v>0.25371100000000002</v>
      </c>
    </row>
    <row r="38255" spans="1:5" x14ac:dyDescent="0.25">
      <c r="A38255" t="s">
        <v>38256</v>
      </c>
      <c r="B38255">
        <v>0.286352</v>
      </c>
      <c r="C38255">
        <v>0.251276</v>
      </c>
      <c r="D38255">
        <v>0.21109700000000001</v>
      </c>
      <c r="E38255">
        <v>0.251276</v>
      </c>
    </row>
    <row r="38256" spans="1:5" hidden="1" x14ac:dyDescent="0.25">
      <c r="A38256" t="s">
        <v>38257</v>
      </c>
      <c r="B38256">
        <v>1</v>
      </c>
      <c r="C38256">
        <v>0</v>
      </c>
      <c r="D38256">
        <v>0</v>
      </c>
      <c r="E38256">
        <v>0</v>
      </c>
    </row>
    <row r="38257" spans="1:5" hidden="1" x14ac:dyDescent="0.25">
      <c r="A38257" t="s">
        <v>38258</v>
      </c>
      <c r="B38257">
        <v>0</v>
      </c>
      <c r="C38257">
        <v>1</v>
      </c>
      <c r="D38257">
        <v>0</v>
      </c>
      <c r="E38257">
        <v>0</v>
      </c>
    </row>
    <row r="38258" spans="1:5" x14ac:dyDescent="0.25">
      <c r="A38258" t="s">
        <v>38259</v>
      </c>
      <c r="B38258">
        <v>0.24149699999999999</v>
      </c>
      <c r="C38258">
        <v>0.28146300000000002</v>
      </c>
      <c r="D38258">
        <v>0.22449</v>
      </c>
      <c r="E38258">
        <v>0.25255100000000003</v>
      </c>
    </row>
    <row r="38259" spans="1:5" x14ac:dyDescent="0.25">
      <c r="A38259" t="s">
        <v>38260</v>
      </c>
      <c r="B38259">
        <v>0.286352</v>
      </c>
      <c r="C38259">
        <v>0.286352</v>
      </c>
      <c r="D38259">
        <v>0.17602000000000001</v>
      </c>
      <c r="E38259">
        <v>0.251276</v>
      </c>
    </row>
    <row r="38260" spans="1:5" x14ac:dyDescent="0.25">
      <c r="A38260" t="s">
        <v>38261</v>
      </c>
      <c r="B38260">
        <v>0.21565899999999999</v>
      </c>
      <c r="C38260">
        <v>0.27793000000000001</v>
      </c>
      <c r="D38260">
        <v>0.22847999999999999</v>
      </c>
      <c r="E38260">
        <v>0.27793000000000001</v>
      </c>
    </row>
    <row r="38261" spans="1:5" hidden="1" x14ac:dyDescent="0.25">
      <c r="A38261" t="s">
        <v>38262</v>
      </c>
      <c r="B38261">
        <v>0</v>
      </c>
      <c r="C38261">
        <v>1</v>
      </c>
      <c r="D38261">
        <v>0</v>
      </c>
      <c r="E38261">
        <v>0</v>
      </c>
    </row>
    <row r="38262" spans="1:5" x14ac:dyDescent="0.25">
      <c r="A38262" t="s">
        <v>38263</v>
      </c>
      <c r="B38262">
        <v>0.35</v>
      </c>
      <c r="C38262">
        <v>0.65</v>
      </c>
      <c r="D38262">
        <v>0</v>
      </c>
      <c r="E38262">
        <v>0</v>
      </c>
    </row>
    <row r="38263" spans="1:5" x14ac:dyDescent="0.25">
      <c r="A38263" t="s">
        <v>38264</v>
      </c>
      <c r="B38263">
        <v>0.231456</v>
      </c>
      <c r="C38263">
        <v>0.247253</v>
      </c>
      <c r="D38263">
        <v>0.28090700000000002</v>
      </c>
      <c r="E38263">
        <v>0.24038499999999999</v>
      </c>
    </row>
    <row r="38264" spans="1:5" x14ac:dyDescent="0.25">
      <c r="A38264" t="s">
        <v>38265</v>
      </c>
      <c r="B38264">
        <v>0.247449</v>
      </c>
      <c r="C38264">
        <v>0.29336699999999999</v>
      </c>
      <c r="D38264">
        <v>0.20663300000000001</v>
      </c>
      <c r="E38264">
        <v>0.25255100000000003</v>
      </c>
    </row>
    <row r="38265" spans="1:5" x14ac:dyDescent="0.25">
      <c r="A38265" t="s">
        <v>38266</v>
      </c>
      <c r="B38265">
        <v>0</v>
      </c>
      <c r="C38265">
        <v>0</v>
      </c>
      <c r="D38265">
        <v>0.5</v>
      </c>
      <c r="E38265">
        <v>0.5</v>
      </c>
    </row>
    <row r="38266" spans="1:5" x14ac:dyDescent="0.25">
      <c r="A38266" t="s">
        <v>38267</v>
      </c>
      <c r="B38266">
        <v>0.28265299999999999</v>
      </c>
      <c r="C38266">
        <v>0.25969399999999998</v>
      </c>
      <c r="D38266">
        <v>0.197959</v>
      </c>
      <c r="E38266">
        <v>0.25969399999999998</v>
      </c>
    </row>
    <row r="38267" spans="1:5" x14ac:dyDescent="0.25">
      <c r="A38267" t="s">
        <v>38268</v>
      </c>
      <c r="B38267">
        <v>0.20438200000000001</v>
      </c>
      <c r="C38267">
        <v>0.26980799999999999</v>
      </c>
      <c r="D38267">
        <v>0.288715</v>
      </c>
      <c r="E38267">
        <v>0.237095</v>
      </c>
    </row>
    <row r="38268" spans="1:5" x14ac:dyDescent="0.25">
      <c r="A38268" t="s">
        <v>38269</v>
      </c>
      <c r="B38268">
        <v>0.24285699999999999</v>
      </c>
      <c r="C38268">
        <v>0.28571400000000002</v>
      </c>
      <c r="D38268">
        <v>0.20714299999999999</v>
      </c>
      <c r="E38268">
        <v>0.26428600000000002</v>
      </c>
    </row>
    <row r="38269" spans="1:5" x14ac:dyDescent="0.25">
      <c r="A38269" t="s">
        <v>38270</v>
      </c>
      <c r="B38269">
        <v>0.234432</v>
      </c>
      <c r="C38269">
        <v>0.234432</v>
      </c>
      <c r="D38269">
        <v>0.25320500000000001</v>
      </c>
      <c r="E38269">
        <v>0.27793000000000001</v>
      </c>
    </row>
    <row r="38270" spans="1:5" x14ac:dyDescent="0.25">
      <c r="A38270" t="s">
        <v>38271</v>
      </c>
      <c r="B38270">
        <v>0.209707</v>
      </c>
      <c r="C38270">
        <v>0.234432</v>
      </c>
      <c r="D38270">
        <v>0.27793000000000001</v>
      </c>
      <c r="E38270">
        <v>0.27793000000000001</v>
      </c>
    </row>
    <row r="38271" spans="1:5" x14ac:dyDescent="0.25">
      <c r="A38271" t="s">
        <v>38272</v>
      </c>
      <c r="B38271">
        <v>0.25294100000000003</v>
      </c>
      <c r="C38271">
        <v>0.28718500000000002</v>
      </c>
      <c r="D38271">
        <v>0.23760500000000001</v>
      </c>
      <c r="E38271">
        <v>0.22226899999999999</v>
      </c>
    </row>
    <row r="38272" spans="1:5" x14ac:dyDescent="0.25">
      <c r="A38272" t="s">
        <v>38273</v>
      </c>
      <c r="B38272">
        <v>0.23214299999999999</v>
      </c>
      <c r="C38272">
        <v>0.28571400000000002</v>
      </c>
      <c r="D38272">
        <v>0.223214</v>
      </c>
      <c r="E38272">
        <v>0.25892900000000002</v>
      </c>
    </row>
    <row r="38273" spans="1:5" x14ac:dyDescent="0.25">
      <c r="A38273" t="s">
        <v>38274</v>
      </c>
      <c r="B38273">
        <v>0.26428600000000002</v>
      </c>
      <c r="C38273">
        <v>0.24821399999999999</v>
      </c>
      <c r="D38273">
        <v>0.198214</v>
      </c>
      <c r="E38273">
        <v>0.28928599999999999</v>
      </c>
    </row>
    <row r="38274" spans="1:5" x14ac:dyDescent="0.25">
      <c r="A38274" t="s">
        <v>38275</v>
      </c>
      <c r="B38274">
        <v>0.25892900000000002</v>
      </c>
      <c r="C38274">
        <v>0.25892900000000002</v>
      </c>
      <c r="D38274">
        <v>0.24107100000000001</v>
      </c>
      <c r="E38274">
        <v>0.24107100000000001</v>
      </c>
    </row>
    <row r="38275" spans="1:5" hidden="1" x14ac:dyDescent="0.25">
      <c r="A38275" t="s">
        <v>38276</v>
      </c>
      <c r="B38275">
        <v>1</v>
      </c>
      <c r="C38275">
        <v>0</v>
      </c>
      <c r="D38275">
        <v>0</v>
      </c>
      <c r="E38275">
        <v>0</v>
      </c>
    </row>
    <row r="38276" spans="1:5" x14ac:dyDescent="0.25">
      <c r="A38276" t="s">
        <v>38277</v>
      </c>
      <c r="B38276">
        <v>0.29017900000000002</v>
      </c>
      <c r="C38276">
        <v>0.29017900000000002</v>
      </c>
      <c r="D38276">
        <v>0.20982100000000001</v>
      </c>
      <c r="E38276">
        <v>0.20982100000000001</v>
      </c>
    </row>
    <row r="38277" spans="1:5" hidden="1" x14ac:dyDescent="0.25">
      <c r="A38277" t="s">
        <v>38278</v>
      </c>
      <c r="B38277">
        <v>0</v>
      </c>
      <c r="C38277">
        <v>1</v>
      </c>
      <c r="D38277">
        <v>0</v>
      </c>
      <c r="E38277">
        <v>0</v>
      </c>
    </row>
    <row r="38278" spans="1:5" x14ac:dyDescent="0.25">
      <c r="A38278" t="s">
        <v>38279</v>
      </c>
      <c r="B38278">
        <v>0.19800400000000001</v>
      </c>
      <c r="C38278">
        <v>0.29254200000000002</v>
      </c>
      <c r="D38278">
        <v>0.235819</v>
      </c>
      <c r="E38278">
        <v>0.27363399999999999</v>
      </c>
    </row>
    <row r="38279" spans="1:5" x14ac:dyDescent="0.25">
      <c r="A38279" t="s">
        <v>38280</v>
      </c>
      <c r="B38279">
        <v>0.214286</v>
      </c>
      <c r="C38279">
        <v>0.25</v>
      </c>
      <c r="D38279">
        <v>0.25</v>
      </c>
      <c r="E38279">
        <v>0.28571400000000002</v>
      </c>
    </row>
    <row r="38280" spans="1:5" x14ac:dyDescent="0.25">
      <c r="A38280" t="s">
        <v>38281</v>
      </c>
      <c r="B38280">
        <v>0.25439600000000001</v>
      </c>
      <c r="C38280">
        <v>0.27912100000000001</v>
      </c>
      <c r="D38280">
        <v>0.22967000000000001</v>
      </c>
      <c r="E38280">
        <v>0.236813</v>
      </c>
    </row>
    <row r="38281" spans="1:5" hidden="1" x14ac:dyDescent="0.25">
      <c r="A38281" t="s">
        <v>38282</v>
      </c>
      <c r="B38281">
        <v>0</v>
      </c>
      <c r="C38281">
        <v>0</v>
      </c>
      <c r="D38281">
        <v>0</v>
      </c>
      <c r="E38281">
        <v>1</v>
      </c>
    </row>
    <row r="38282" spans="1:5" x14ac:dyDescent="0.25">
      <c r="A38282" t="s">
        <v>38283</v>
      </c>
      <c r="B38282">
        <v>0.24107100000000001</v>
      </c>
      <c r="C38282">
        <v>0.27678599999999998</v>
      </c>
      <c r="D38282">
        <v>0.24107100000000001</v>
      </c>
      <c r="E38282">
        <v>0.24107100000000001</v>
      </c>
    </row>
    <row r="38283" spans="1:5" x14ac:dyDescent="0.25">
      <c r="A38283" t="s">
        <v>38284</v>
      </c>
      <c r="B38283">
        <v>0.25714300000000001</v>
      </c>
      <c r="C38283">
        <v>0.228571</v>
      </c>
      <c r="D38283">
        <v>0.25714300000000001</v>
      </c>
      <c r="E38283">
        <v>0.25714300000000001</v>
      </c>
    </row>
    <row r="38284" spans="1:5" x14ac:dyDescent="0.25">
      <c r="A38284" t="s">
        <v>38285</v>
      </c>
      <c r="B38284">
        <v>0.22101999999999999</v>
      </c>
      <c r="C38284">
        <v>0.30081599999999997</v>
      </c>
      <c r="D38284">
        <v>0.267347</v>
      </c>
      <c r="E38284">
        <v>0.210816</v>
      </c>
    </row>
    <row r="38285" spans="1:5" x14ac:dyDescent="0.25">
      <c r="A38285" t="s">
        <v>38286</v>
      </c>
      <c r="B38285">
        <v>0.29075600000000001</v>
      </c>
      <c r="C38285">
        <v>0.27184900000000001</v>
      </c>
      <c r="D38285">
        <v>0.196218</v>
      </c>
      <c r="E38285">
        <v>0.241176</v>
      </c>
    </row>
    <row r="38286" spans="1:5" hidden="1" x14ac:dyDescent="0.25">
      <c r="A38286" t="s">
        <v>38287</v>
      </c>
      <c r="B38286">
        <v>0</v>
      </c>
      <c r="C38286">
        <v>1</v>
      </c>
      <c r="D38286">
        <v>0</v>
      </c>
      <c r="E38286">
        <v>0</v>
      </c>
    </row>
    <row r="38287" spans="1:5" hidden="1" x14ac:dyDescent="0.25">
      <c r="A38287" t="s">
        <v>38288</v>
      </c>
      <c r="B38287">
        <v>0</v>
      </c>
      <c r="C38287">
        <v>1</v>
      </c>
      <c r="D38287">
        <v>0</v>
      </c>
      <c r="E38287">
        <v>0</v>
      </c>
    </row>
    <row r="38288" spans="1:5" x14ac:dyDescent="0.25">
      <c r="A38288" t="s">
        <v>38289</v>
      </c>
      <c r="B38288">
        <v>0</v>
      </c>
      <c r="C38288">
        <v>0.28571400000000002</v>
      </c>
      <c r="D38288">
        <v>0.35714299999999999</v>
      </c>
      <c r="E38288">
        <v>0.35714299999999999</v>
      </c>
    </row>
    <row r="38289" spans="1:5" x14ac:dyDescent="0.25">
      <c r="A38289" t="s">
        <v>38290</v>
      </c>
      <c r="B38289">
        <v>0.25</v>
      </c>
      <c r="C38289">
        <v>0.26785700000000001</v>
      </c>
      <c r="D38289">
        <v>0.214286</v>
      </c>
      <c r="E38289">
        <v>0.26785700000000001</v>
      </c>
    </row>
    <row r="38290" spans="1:5" x14ac:dyDescent="0.25">
      <c r="A38290" t="s">
        <v>38291</v>
      </c>
      <c r="B38290">
        <v>0.27489200000000003</v>
      </c>
      <c r="C38290">
        <v>0.233766</v>
      </c>
      <c r="D38290">
        <v>0.245671</v>
      </c>
      <c r="E38290">
        <v>0.245671</v>
      </c>
    </row>
    <row r="38291" spans="1:5" x14ac:dyDescent="0.25">
      <c r="A38291" t="s">
        <v>38292</v>
      </c>
      <c r="B38291">
        <v>0.301786</v>
      </c>
      <c r="C38291">
        <v>0.255357</v>
      </c>
      <c r="D38291">
        <v>0.22142899999999999</v>
      </c>
      <c r="E38291">
        <v>0.22142899999999999</v>
      </c>
    </row>
    <row r="38292" spans="1:5" hidden="1" x14ac:dyDescent="0.25">
      <c r="A38292" t="s">
        <v>38293</v>
      </c>
      <c r="B38292">
        <v>0</v>
      </c>
      <c r="C38292">
        <v>0</v>
      </c>
      <c r="D38292">
        <v>0</v>
      </c>
      <c r="E38292">
        <v>1</v>
      </c>
    </row>
    <row r="38293" spans="1:5" x14ac:dyDescent="0.25">
      <c r="A38293" t="s">
        <v>38294</v>
      </c>
      <c r="B38293">
        <v>0.21517900000000001</v>
      </c>
      <c r="C38293">
        <v>0.29821399999999998</v>
      </c>
      <c r="D38293">
        <v>0.23839299999999999</v>
      </c>
      <c r="E38293">
        <v>0.24821399999999999</v>
      </c>
    </row>
    <row r="38294" spans="1:5" x14ac:dyDescent="0.25">
      <c r="A38294" t="s">
        <v>38295</v>
      </c>
      <c r="B38294">
        <v>0.26431900000000003</v>
      </c>
      <c r="C38294">
        <v>0.30324200000000001</v>
      </c>
      <c r="D38294">
        <v>0.16811999999999999</v>
      </c>
      <c r="E38294">
        <v>0.26431900000000003</v>
      </c>
    </row>
    <row r="38295" spans="1:5" hidden="1" x14ac:dyDescent="0.25">
      <c r="A38295" t="s">
        <v>38296</v>
      </c>
      <c r="B38295">
        <v>0</v>
      </c>
      <c r="C38295">
        <v>0</v>
      </c>
      <c r="D38295">
        <v>0</v>
      </c>
      <c r="E38295">
        <v>1</v>
      </c>
    </row>
    <row r="38296" spans="1:5" hidden="1" x14ac:dyDescent="0.25">
      <c r="A38296" t="s">
        <v>38297</v>
      </c>
      <c r="B38296">
        <v>0</v>
      </c>
      <c r="C38296">
        <v>1</v>
      </c>
      <c r="D38296">
        <v>0</v>
      </c>
      <c r="E38296">
        <v>0</v>
      </c>
    </row>
    <row r="38297" spans="1:5" x14ac:dyDescent="0.25">
      <c r="A38297" t="s">
        <v>38298</v>
      </c>
      <c r="B38297">
        <v>0.25472699999999998</v>
      </c>
      <c r="C38297">
        <v>0.29254200000000002</v>
      </c>
      <c r="D38297">
        <v>0.19800400000000001</v>
      </c>
      <c r="E38297">
        <v>0.25472699999999998</v>
      </c>
    </row>
    <row r="38298" spans="1:5" x14ac:dyDescent="0.25">
      <c r="A38298" t="s">
        <v>38299</v>
      </c>
      <c r="B38298">
        <v>0</v>
      </c>
      <c r="C38298">
        <v>0.55000000000000004</v>
      </c>
      <c r="D38298">
        <v>0.45</v>
      </c>
      <c r="E38298">
        <v>0</v>
      </c>
    </row>
    <row r="38299" spans="1:5" hidden="1" x14ac:dyDescent="0.25">
      <c r="A38299" t="s">
        <v>38300</v>
      </c>
      <c r="B38299">
        <v>0</v>
      </c>
      <c r="C38299">
        <v>1</v>
      </c>
      <c r="D38299">
        <v>0</v>
      </c>
      <c r="E38299">
        <v>0</v>
      </c>
    </row>
    <row r="38300" spans="1:5" x14ac:dyDescent="0.25">
      <c r="A38300" t="s">
        <v>38301</v>
      </c>
      <c r="B38300">
        <v>0.24269499999999999</v>
      </c>
      <c r="C38300">
        <v>0.27191599999999999</v>
      </c>
      <c r="D38300">
        <v>0.24269499999999999</v>
      </c>
      <c r="E38300">
        <v>0.24269499999999999</v>
      </c>
    </row>
    <row r="38301" spans="1:5" x14ac:dyDescent="0.25">
      <c r="A38301" t="s">
        <v>38302</v>
      </c>
      <c r="B38301">
        <v>0.23153899999999999</v>
      </c>
      <c r="C38301">
        <v>0.28347099999999997</v>
      </c>
      <c r="D38301">
        <v>0.18754299999999999</v>
      </c>
      <c r="E38301">
        <v>0.29744700000000002</v>
      </c>
    </row>
    <row r="38302" spans="1:5" x14ac:dyDescent="0.25">
      <c r="A38302" t="s">
        <v>38303</v>
      </c>
      <c r="B38302">
        <v>0.27793000000000001</v>
      </c>
      <c r="C38302">
        <v>0.25320500000000001</v>
      </c>
      <c r="D38302">
        <v>0.21565899999999999</v>
      </c>
      <c r="E38302">
        <v>0.25320500000000001</v>
      </c>
    </row>
    <row r="38303" spans="1:5" x14ac:dyDescent="0.25">
      <c r="A38303" t="s">
        <v>38304</v>
      </c>
      <c r="B38303">
        <v>0.219388</v>
      </c>
      <c r="C38303">
        <v>0.29081600000000002</v>
      </c>
      <c r="D38303">
        <v>0.216837</v>
      </c>
      <c r="E38303">
        <v>0.27295900000000001</v>
      </c>
    </row>
    <row r="38304" spans="1:5" x14ac:dyDescent="0.25">
      <c r="A38304" t="s">
        <v>38305</v>
      </c>
      <c r="B38304">
        <v>0.28125</v>
      </c>
      <c r="C38304">
        <v>0.229911</v>
      </c>
      <c r="D38304">
        <v>0.198661</v>
      </c>
      <c r="E38304">
        <v>0.29017900000000002</v>
      </c>
    </row>
    <row r="38305" spans="1:5" hidden="1" x14ac:dyDescent="0.25">
      <c r="A38305" t="s">
        <v>38306</v>
      </c>
      <c r="B38305">
        <v>0</v>
      </c>
      <c r="C38305">
        <v>0</v>
      </c>
      <c r="D38305">
        <v>0</v>
      </c>
      <c r="E38305">
        <v>1</v>
      </c>
    </row>
    <row r="38306" spans="1:5" x14ac:dyDescent="0.25">
      <c r="A38306" t="s">
        <v>38307</v>
      </c>
      <c r="B38306">
        <v>0.33333299999999999</v>
      </c>
      <c r="C38306">
        <v>0</v>
      </c>
      <c r="D38306">
        <v>0.33333299999999999</v>
      </c>
      <c r="E38306">
        <v>0.33333299999999999</v>
      </c>
    </row>
    <row r="38307" spans="1:5" x14ac:dyDescent="0.25">
      <c r="A38307" t="s">
        <v>38308</v>
      </c>
      <c r="B38307">
        <v>0.25892900000000002</v>
      </c>
      <c r="C38307">
        <v>0.25892900000000002</v>
      </c>
      <c r="D38307">
        <v>0.223214</v>
      </c>
      <c r="E38307">
        <v>0.25892900000000002</v>
      </c>
    </row>
    <row r="38308" spans="1:5" x14ac:dyDescent="0.25">
      <c r="A38308" t="s">
        <v>38309</v>
      </c>
      <c r="B38308">
        <v>0.231186</v>
      </c>
      <c r="C38308">
        <v>0.251276</v>
      </c>
      <c r="D38308">
        <v>0.231186</v>
      </c>
      <c r="E38308">
        <v>0.286352</v>
      </c>
    </row>
    <row r="38309" spans="1:5" x14ac:dyDescent="0.25">
      <c r="A38309" t="s">
        <v>38310</v>
      </c>
      <c r="B38309">
        <v>0.59</v>
      </c>
      <c r="C38309">
        <v>0.41</v>
      </c>
      <c r="D38309">
        <v>0</v>
      </c>
      <c r="E38309">
        <v>0</v>
      </c>
    </row>
    <row r="38310" spans="1:5" x14ac:dyDescent="0.25">
      <c r="A38310" t="s">
        <v>38311</v>
      </c>
      <c r="B38310">
        <v>0.5</v>
      </c>
      <c r="C38310">
        <v>0</v>
      </c>
      <c r="D38310">
        <v>0.5</v>
      </c>
      <c r="E38310">
        <v>0</v>
      </c>
    </row>
    <row r="38311" spans="1:5" hidden="1" x14ac:dyDescent="0.25">
      <c r="A38311" t="s">
        <v>38312</v>
      </c>
      <c r="B38311">
        <v>0</v>
      </c>
      <c r="C38311">
        <v>1</v>
      </c>
      <c r="D38311">
        <v>0</v>
      </c>
      <c r="E38311">
        <v>0</v>
      </c>
    </row>
    <row r="38312" spans="1:5" x14ac:dyDescent="0.25">
      <c r="A38312" t="s">
        <v>38313</v>
      </c>
      <c r="B38312">
        <v>0.29464299999999999</v>
      </c>
      <c r="C38312">
        <v>0.27295900000000001</v>
      </c>
      <c r="D38312">
        <v>0.20790800000000001</v>
      </c>
      <c r="E38312">
        <v>0.22449</v>
      </c>
    </row>
    <row r="38313" spans="1:5" x14ac:dyDescent="0.25">
      <c r="A38313" t="s">
        <v>38314</v>
      </c>
      <c r="B38313">
        <v>0.21577399999999999</v>
      </c>
      <c r="C38313">
        <v>0.26041700000000001</v>
      </c>
      <c r="D38313">
        <v>0.22619</v>
      </c>
      <c r="E38313">
        <v>0.29761900000000002</v>
      </c>
    </row>
    <row r="38314" spans="1:5" x14ac:dyDescent="0.25">
      <c r="A38314" t="s">
        <v>38315</v>
      </c>
      <c r="B38314">
        <v>0.24269499999999999</v>
      </c>
      <c r="C38314">
        <v>0.27191599999999999</v>
      </c>
      <c r="D38314">
        <v>0.24269499999999999</v>
      </c>
      <c r="E38314">
        <v>0.24269499999999999</v>
      </c>
    </row>
    <row r="38315" spans="1:5" x14ac:dyDescent="0.25">
      <c r="A38315" t="s">
        <v>38316</v>
      </c>
      <c r="B38315">
        <v>0.3</v>
      </c>
      <c r="C38315">
        <v>0.7</v>
      </c>
      <c r="D38315">
        <v>0</v>
      </c>
      <c r="E38315">
        <v>0</v>
      </c>
    </row>
    <row r="38316" spans="1:5" x14ac:dyDescent="0.25">
      <c r="A38316" t="s">
        <v>38317</v>
      </c>
      <c r="B38316">
        <v>0.245918</v>
      </c>
      <c r="C38316">
        <v>0.28367300000000001</v>
      </c>
      <c r="D38316">
        <v>0.245918</v>
      </c>
      <c r="E38316">
        <v>0.22449</v>
      </c>
    </row>
    <row r="38317" spans="1:5" x14ac:dyDescent="0.25">
      <c r="A38317" t="s">
        <v>38318</v>
      </c>
      <c r="B38317">
        <v>0.28571400000000002</v>
      </c>
      <c r="C38317">
        <v>0.27500000000000002</v>
      </c>
      <c r="D38317">
        <v>0.171429</v>
      </c>
      <c r="E38317">
        <v>0.26785700000000001</v>
      </c>
    </row>
    <row r="38318" spans="1:5" x14ac:dyDescent="0.25">
      <c r="A38318" t="s">
        <v>38319</v>
      </c>
      <c r="B38318">
        <v>0.25892900000000002</v>
      </c>
      <c r="C38318">
        <v>0.24107100000000001</v>
      </c>
      <c r="D38318">
        <v>0.214286</v>
      </c>
      <c r="E38318">
        <v>0.28571400000000002</v>
      </c>
    </row>
    <row r="38319" spans="1:5" x14ac:dyDescent="0.25">
      <c r="A38319" t="s">
        <v>38320</v>
      </c>
      <c r="B38319">
        <v>0.35</v>
      </c>
      <c r="C38319">
        <v>0.65</v>
      </c>
      <c r="D38319">
        <v>0</v>
      </c>
      <c r="E38319">
        <v>0</v>
      </c>
    </row>
    <row r="38320" spans="1:5" x14ac:dyDescent="0.25">
      <c r="A38320" t="s">
        <v>38321</v>
      </c>
      <c r="B38320">
        <v>0.24821399999999999</v>
      </c>
      <c r="C38320">
        <v>0.296429</v>
      </c>
      <c r="D38320">
        <v>0.20714299999999999</v>
      </c>
      <c r="E38320">
        <v>0.24821399999999999</v>
      </c>
    </row>
    <row r="38321" spans="1:5" x14ac:dyDescent="0.25">
      <c r="A38321" t="s">
        <v>38322</v>
      </c>
      <c r="B38321">
        <v>0.22959199999999999</v>
      </c>
      <c r="C38321">
        <v>0.31122499999999997</v>
      </c>
      <c r="D38321">
        <v>0.22959199999999999</v>
      </c>
      <c r="E38321">
        <v>0.22959199999999999</v>
      </c>
    </row>
    <row r="38322" spans="1:5" x14ac:dyDescent="0.25">
      <c r="A38322" t="s">
        <v>38323</v>
      </c>
      <c r="B38322">
        <v>0.25</v>
      </c>
      <c r="C38322">
        <v>0.29591800000000001</v>
      </c>
      <c r="D38322">
        <v>0.22959199999999999</v>
      </c>
      <c r="E38322">
        <v>0.22449</v>
      </c>
    </row>
    <row r="38323" spans="1:5" x14ac:dyDescent="0.25">
      <c r="A38323" t="s">
        <v>38324</v>
      </c>
      <c r="B38323">
        <v>0.22478999999999999</v>
      </c>
      <c r="C38323">
        <v>0.283613</v>
      </c>
      <c r="D38323">
        <v>0.24579799999999999</v>
      </c>
      <c r="E38323">
        <v>0.24579799999999999</v>
      </c>
    </row>
    <row r="38324" spans="1:5" hidden="1" x14ac:dyDescent="0.25">
      <c r="A38324" t="s">
        <v>38325</v>
      </c>
      <c r="B38324">
        <v>1</v>
      </c>
      <c r="C38324">
        <v>0</v>
      </c>
      <c r="D38324">
        <v>0</v>
      </c>
      <c r="E38324">
        <v>0</v>
      </c>
    </row>
    <row r="38325" spans="1:5" x14ac:dyDescent="0.25">
      <c r="A38325" t="s">
        <v>38326</v>
      </c>
      <c r="B38325">
        <v>0.25770300000000002</v>
      </c>
      <c r="C38325">
        <v>0.295518</v>
      </c>
      <c r="D38325">
        <v>0.23879600000000001</v>
      </c>
      <c r="E38325">
        <v>0.207983</v>
      </c>
    </row>
    <row r="38326" spans="1:5" x14ac:dyDescent="0.25">
      <c r="A38326" t="s">
        <v>38327</v>
      </c>
      <c r="B38326">
        <v>0</v>
      </c>
      <c r="C38326">
        <v>0.5</v>
      </c>
      <c r="D38326">
        <v>0</v>
      </c>
      <c r="E38326">
        <v>0.5</v>
      </c>
    </row>
    <row r="38327" spans="1:5" x14ac:dyDescent="0.25">
      <c r="A38327" t="s">
        <v>38328</v>
      </c>
      <c r="B38327">
        <v>0.247253</v>
      </c>
      <c r="C38327">
        <v>0.271978</v>
      </c>
      <c r="D38327">
        <v>0.19093399999999999</v>
      </c>
      <c r="E38327">
        <v>0.28983500000000001</v>
      </c>
    </row>
    <row r="38328" spans="1:5" x14ac:dyDescent="0.25">
      <c r="A38328" t="s">
        <v>38329</v>
      </c>
      <c r="B38328">
        <v>0.245918</v>
      </c>
      <c r="C38328">
        <v>0.28367300000000001</v>
      </c>
      <c r="D38328">
        <v>0.20816299999999999</v>
      </c>
      <c r="E38328">
        <v>0.26224500000000001</v>
      </c>
    </row>
    <row r="38329" spans="1:5" x14ac:dyDescent="0.25">
      <c r="A38329" t="s">
        <v>38330</v>
      </c>
      <c r="B38329">
        <v>0</v>
      </c>
      <c r="C38329">
        <v>0.375</v>
      </c>
      <c r="D38329">
        <v>0.3125</v>
      </c>
      <c r="E38329">
        <v>0.3125</v>
      </c>
    </row>
    <row r="38330" spans="1:5" x14ac:dyDescent="0.25">
      <c r="A38330" t="s">
        <v>38331</v>
      </c>
      <c r="B38330">
        <v>0.267347</v>
      </c>
      <c r="C38330">
        <v>0.29438799999999998</v>
      </c>
      <c r="D38330">
        <v>0.21326500000000001</v>
      </c>
      <c r="E38330">
        <v>0.22500000000000001</v>
      </c>
    </row>
    <row r="38331" spans="1:5" x14ac:dyDescent="0.25">
      <c r="A38331" t="s">
        <v>38332</v>
      </c>
      <c r="B38331">
        <v>0.4</v>
      </c>
      <c r="C38331">
        <v>0</v>
      </c>
      <c r="D38331">
        <v>0</v>
      </c>
      <c r="E38331">
        <v>0.6</v>
      </c>
    </row>
    <row r="38332" spans="1:5" hidden="1" x14ac:dyDescent="0.25">
      <c r="A38332" t="s">
        <v>38333</v>
      </c>
      <c r="B38332">
        <v>0</v>
      </c>
      <c r="C38332">
        <v>0</v>
      </c>
      <c r="D38332">
        <v>1</v>
      </c>
      <c r="E38332">
        <v>0</v>
      </c>
    </row>
    <row r="38333" spans="1:5" x14ac:dyDescent="0.25">
      <c r="A38333" t="s">
        <v>38334</v>
      </c>
      <c r="B38333">
        <v>0.21691199999999999</v>
      </c>
      <c r="C38333">
        <v>0.21691199999999999</v>
      </c>
      <c r="D38333">
        <v>0.27363399999999999</v>
      </c>
      <c r="E38333">
        <v>0.29254200000000002</v>
      </c>
    </row>
    <row r="38334" spans="1:5" hidden="1" x14ac:dyDescent="0.25">
      <c r="A38334" t="s">
        <v>38335</v>
      </c>
      <c r="B38334">
        <v>0</v>
      </c>
      <c r="C38334">
        <v>0</v>
      </c>
      <c r="D38334">
        <v>0</v>
      </c>
      <c r="E38334">
        <v>1</v>
      </c>
    </row>
    <row r="38335" spans="1:5" x14ac:dyDescent="0.25">
      <c r="A38335" t="s">
        <v>38336</v>
      </c>
      <c r="B38335">
        <v>0.28265299999999999</v>
      </c>
      <c r="C38335">
        <v>0.27550999999999998</v>
      </c>
      <c r="D38335">
        <v>0.197959</v>
      </c>
      <c r="E38335">
        <v>0.24387800000000001</v>
      </c>
    </row>
    <row r="38336" spans="1:5" x14ac:dyDescent="0.25">
      <c r="A38336" t="s">
        <v>38337</v>
      </c>
      <c r="B38336">
        <v>0.23852000000000001</v>
      </c>
      <c r="C38336">
        <v>0.27550999999999998</v>
      </c>
      <c r="D38336">
        <v>0.26147999999999999</v>
      </c>
      <c r="E38336">
        <v>0.22449</v>
      </c>
    </row>
    <row r="38337" spans="1:5" hidden="1" x14ac:dyDescent="0.25">
      <c r="A38337" t="s">
        <v>38338</v>
      </c>
      <c r="B38337">
        <v>1</v>
      </c>
      <c r="C38337">
        <v>0</v>
      </c>
      <c r="D38337">
        <v>0</v>
      </c>
      <c r="E38337">
        <v>0</v>
      </c>
    </row>
    <row r="38338" spans="1:5" hidden="1" x14ac:dyDescent="0.25">
      <c r="A38338" t="s">
        <v>38339</v>
      </c>
      <c r="B38338">
        <v>0</v>
      </c>
      <c r="C38338">
        <v>1</v>
      </c>
      <c r="D38338">
        <v>0</v>
      </c>
      <c r="E38338">
        <v>0</v>
      </c>
    </row>
    <row r="38339" spans="1:5" x14ac:dyDescent="0.25">
      <c r="A38339" t="s">
        <v>38340</v>
      </c>
      <c r="B38339">
        <v>0.237987</v>
      </c>
      <c r="C38339">
        <v>0.29253200000000001</v>
      </c>
      <c r="D38339">
        <v>0.23474</v>
      </c>
      <c r="E38339">
        <v>0.23474</v>
      </c>
    </row>
    <row r="38340" spans="1:5" x14ac:dyDescent="0.25">
      <c r="A38340" t="s">
        <v>38341</v>
      </c>
      <c r="B38340">
        <v>0.27500000000000002</v>
      </c>
      <c r="C38340">
        <v>0.26785700000000001</v>
      </c>
      <c r="D38340">
        <v>0.228571</v>
      </c>
      <c r="E38340">
        <v>0.228571</v>
      </c>
    </row>
    <row r="38341" spans="1:5" x14ac:dyDescent="0.25">
      <c r="A38341" t="s">
        <v>38342</v>
      </c>
      <c r="B38341">
        <v>0.22449</v>
      </c>
      <c r="C38341">
        <v>0.29081600000000002</v>
      </c>
      <c r="D38341">
        <v>0.21173500000000001</v>
      </c>
      <c r="E38341">
        <v>0.27295900000000001</v>
      </c>
    </row>
    <row r="38342" spans="1:5" x14ac:dyDescent="0.25">
      <c r="A38342" t="s">
        <v>38343</v>
      </c>
      <c r="B38342">
        <v>0.22767899999999999</v>
      </c>
      <c r="C38342">
        <v>0.25</v>
      </c>
      <c r="D38342">
        <v>0.25</v>
      </c>
      <c r="E38342">
        <v>0.27232099999999998</v>
      </c>
    </row>
    <row r="38343" spans="1:5" x14ac:dyDescent="0.25">
      <c r="A38343" t="s">
        <v>38344</v>
      </c>
      <c r="B38343">
        <v>0.238095</v>
      </c>
      <c r="C38343">
        <v>0.28571400000000002</v>
      </c>
      <c r="D38343">
        <v>0.214286</v>
      </c>
      <c r="E38343">
        <v>0.261905</v>
      </c>
    </row>
    <row r="38344" spans="1:5" x14ac:dyDescent="0.25">
      <c r="A38344" t="s">
        <v>38345</v>
      </c>
      <c r="B38344">
        <v>0.26428600000000002</v>
      </c>
      <c r="C38344">
        <v>0.27857100000000001</v>
      </c>
      <c r="D38344">
        <v>0.192857</v>
      </c>
      <c r="E38344">
        <v>0.26428600000000002</v>
      </c>
    </row>
    <row r="38345" spans="1:5" hidden="1" x14ac:dyDescent="0.25">
      <c r="A38345" t="s">
        <v>38346</v>
      </c>
      <c r="B38345">
        <v>0</v>
      </c>
      <c r="C38345">
        <v>0</v>
      </c>
      <c r="D38345">
        <v>1</v>
      </c>
      <c r="E38345">
        <v>0</v>
      </c>
    </row>
    <row r="38346" spans="1:5" x14ac:dyDescent="0.25">
      <c r="A38346" t="s">
        <v>38347</v>
      </c>
      <c r="B38346">
        <v>0.223214</v>
      </c>
      <c r="C38346">
        <v>0.22767899999999999</v>
      </c>
      <c r="D38346">
        <v>0.29017900000000002</v>
      </c>
      <c r="E38346">
        <v>0.25892900000000002</v>
      </c>
    </row>
    <row r="38347" spans="1:5" hidden="1" x14ac:dyDescent="0.25">
      <c r="A38347" t="s">
        <v>38348</v>
      </c>
      <c r="B38347">
        <v>0</v>
      </c>
      <c r="C38347">
        <v>1</v>
      </c>
      <c r="D38347">
        <v>0</v>
      </c>
      <c r="E38347">
        <v>0</v>
      </c>
    </row>
    <row r="38348" spans="1:5" x14ac:dyDescent="0.25">
      <c r="A38348" t="s">
        <v>38349</v>
      </c>
      <c r="B38348">
        <v>0.23288700000000001</v>
      </c>
      <c r="C38348">
        <v>0.28125</v>
      </c>
      <c r="D38348">
        <v>0.23288700000000001</v>
      </c>
      <c r="E38348">
        <v>0.25297599999999998</v>
      </c>
    </row>
    <row r="38349" spans="1:5" x14ac:dyDescent="0.25">
      <c r="A38349" t="s">
        <v>38350</v>
      </c>
      <c r="B38349">
        <v>0.25618099999999999</v>
      </c>
      <c r="C38349">
        <v>0.28090700000000002</v>
      </c>
      <c r="D38349">
        <v>0.231456</v>
      </c>
      <c r="E38349">
        <v>0.231456</v>
      </c>
    </row>
    <row r="38350" spans="1:5" x14ac:dyDescent="0.25">
      <c r="A38350" t="s">
        <v>38351</v>
      </c>
      <c r="B38350">
        <v>0.24269499999999999</v>
      </c>
      <c r="C38350">
        <v>0.27191599999999999</v>
      </c>
      <c r="D38350">
        <v>0.24269499999999999</v>
      </c>
      <c r="E38350">
        <v>0.24269499999999999</v>
      </c>
    </row>
    <row r="38351" spans="1:5" hidden="1" x14ac:dyDescent="0.25">
      <c r="A38351" t="s">
        <v>38352</v>
      </c>
      <c r="B38351">
        <v>0</v>
      </c>
      <c r="C38351">
        <v>1</v>
      </c>
      <c r="D38351">
        <v>0</v>
      </c>
      <c r="E38351">
        <v>0</v>
      </c>
    </row>
    <row r="38352" spans="1:5" x14ac:dyDescent="0.25">
      <c r="A38352" t="s">
        <v>38353</v>
      </c>
      <c r="B38352">
        <v>0.229911</v>
      </c>
      <c r="C38352">
        <v>0.29017900000000002</v>
      </c>
      <c r="D38352">
        <v>0.21875</v>
      </c>
      <c r="E38352">
        <v>0.26116099999999998</v>
      </c>
    </row>
    <row r="38353" spans="1:5" x14ac:dyDescent="0.25">
      <c r="A38353" t="s">
        <v>38354</v>
      </c>
      <c r="B38353">
        <v>0.25595200000000001</v>
      </c>
      <c r="C38353">
        <v>0.24404799999999999</v>
      </c>
      <c r="D38353">
        <v>0.20833299999999999</v>
      </c>
      <c r="E38353">
        <v>0.29166700000000001</v>
      </c>
    </row>
    <row r="38354" spans="1:5" x14ac:dyDescent="0.25">
      <c r="A38354" t="s">
        <v>38355</v>
      </c>
      <c r="B38354">
        <v>0.228571</v>
      </c>
      <c r="C38354">
        <v>0.25714300000000001</v>
      </c>
      <c r="D38354">
        <v>0.228571</v>
      </c>
      <c r="E38354">
        <v>0.28571400000000002</v>
      </c>
    </row>
    <row r="38355" spans="1:5" x14ac:dyDescent="0.25">
      <c r="A38355" t="s">
        <v>38356</v>
      </c>
      <c r="B38355">
        <v>0.23788300000000001</v>
      </c>
      <c r="C38355">
        <v>0.29974499999999998</v>
      </c>
      <c r="D38355">
        <v>0.184311</v>
      </c>
      <c r="E38355">
        <v>0.278061</v>
      </c>
    </row>
    <row r="38356" spans="1:5" hidden="1" x14ac:dyDescent="0.25">
      <c r="A38356" t="s">
        <v>38357</v>
      </c>
      <c r="B38356">
        <v>0</v>
      </c>
      <c r="C38356">
        <v>0</v>
      </c>
      <c r="D38356">
        <v>1</v>
      </c>
      <c r="E38356">
        <v>0</v>
      </c>
    </row>
    <row r="38357" spans="1:5" x14ac:dyDescent="0.25">
      <c r="A38357" t="s">
        <v>38358</v>
      </c>
      <c r="B38357">
        <v>0.228571</v>
      </c>
      <c r="C38357">
        <v>0.26428600000000002</v>
      </c>
      <c r="D38357">
        <v>0.228571</v>
      </c>
      <c r="E38357">
        <v>0.27857100000000001</v>
      </c>
    </row>
    <row r="38358" spans="1:5" x14ac:dyDescent="0.25">
      <c r="A38358" t="s">
        <v>38359</v>
      </c>
      <c r="B38358">
        <v>0.23273199999999999</v>
      </c>
      <c r="C38358">
        <v>0.29925400000000002</v>
      </c>
      <c r="D38358">
        <v>0.23273199999999999</v>
      </c>
      <c r="E38358">
        <v>0.23528299999999999</v>
      </c>
    </row>
    <row r="38359" spans="1:5" x14ac:dyDescent="0.25">
      <c r="A38359" t="s">
        <v>38360</v>
      </c>
      <c r="B38359">
        <v>0.22500000000000001</v>
      </c>
      <c r="C38359">
        <v>0.28928599999999999</v>
      </c>
      <c r="D38359">
        <v>0.24285699999999999</v>
      </c>
      <c r="E38359">
        <v>0.24285699999999999</v>
      </c>
    </row>
    <row r="38360" spans="1:5" x14ac:dyDescent="0.25">
      <c r="A38360" t="s">
        <v>38361</v>
      </c>
      <c r="B38360">
        <v>0.28571400000000002</v>
      </c>
      <c r="C38360">
        <v>0.26428600000000002</v>
      </c>
      <c r="D38360">
        <v>0.2</v>
      </c>
      <c r="E38360">
        <v>0.25</v>
      </c>
    </row>
    <row r="38361" spans="1:5" x14ac:dyDescent="0.25">
      <c r="A38361" t="s">
        <v>38362</v>
      </c>
      <c r="B38361">
        <v>0.221939</v>
      </c>
      <c r="C38361">
        <v>0.28061199999999997</v>
      </c>
      <c r="D38361">
        <v>0.23979600000000001</v>
      </c>
      <c r="E38361">
        <v>0.25765300000000002</v>
      </c>
    </row>
    <row r="38362" spans="1:5" x14ac:dyDescent="0.25">
      <c r="A38362" t="s">
        <v>38363</v>
      </c>
      <c r="B38362">
        <v>0.206731</v>
      </c>
      <c r="C38362">
        <v>0.25618099999999999</v>
      </c>
      <c r="D38362">
        <v>0.28090700000000002</v>
      </c>
      <c r="E38362">
        <v>0.25618099999999999</v>
      </c>
    </row>
    <row r="38363" spans="1:5" x14ac:dyDescent="0.25">
      <c r="A38363" t="s">
        <v>38364</v>
      </c>
      <c r="B38363">
        <v>0.24285699999999999</v>
      </c>
      <c r="C38363">
        <v>0.24285699999999999</v>
      </c>
      <c r="D38363">
        <v>0.228571</v>
      </c>
      <c r="E38363">
        <v>0.28571400000000002</v>
      </c>
    </row>
    <row r="38364" spans="1:5" x14ac:dyDescent="0.25">
      <c r="A38364" t="s">
        <v>38365</v>
      </c>
      <c r="B38364">
        <v>0.247253</v>
      </c>
      <c r="C38364">
        <v>0.283883</v>
      </c>
      <c r="D38364">
        <v>0.221612</v>
      </c>
      <c r="E38364">
        <v>0.247253</v>
      </c>
    </row>
    <row r="38365" spans="1:5" hidden="1" x14ac:dyDescent="0.25">
      <c r="A38365" t="s">
        <v>38366</v>
      </c>
      <c r="B38365">
        <v>0</v>
      </c>
      <c r="C38365">
        <v>0</v>
      </c>
      <c r="D38365">
        <v>0</v>
      </c>
      <c r="E38365">
        <v>1</v>
      </c>
    </row>
    <row r="38366" spans="1:5" x14ac:dyDescent="0.25">
      <c r="A38366" t="s">
        <v>38367</v>
      </c>
      <c r="B38366">
        <v>0.26298700000000003</v>
      </c>
      <c r="C38366">
        <v>0.25162299999999999</v>
      </c>
      <c r="D38366">
        <v>0.22240299999999999</v>
      </c>
      <c r="E38366">
        <v>0.26298700000000003</v>
      </c>
    </row>
    <row r="38367" spans="1:5" x14ac:dyDescent="0.25">
      <c r="A38367" t="s">
        <v>38368</v>
      </c>
      <c r="B38367">
        <v>0.28973700000000002</v>
      </c>
      <c r="C38367">
        <v>0.30121700000000001</v>
      </c>
      <c r="D38367">
        <v>0.151001</v>
      </c>
      <c r="E38367">
        <v>0.258046</v>
      </c>
    </row>
    <row r="38368" spans="1:5" x14ac:dyDescent="0.25">
      <c r="A38368" t="s">
        <v>38369</v>
      </c>
      <c r="B38368">
        <v>0.25</v>
      </c>
      <c r="C38368">
        <v>0.28571400000000002</v>
      </c>
      <c r="D38368">
        <v>0.22142899999999999</v>
      </c>
      <c r="E38368">
        <v>0.24285699999999999</v>
      </c>
    </row>
    <row r="38369" spans="1:5" x14ac:dyDescent="0.25">
      <c r="A38369" t="s">
        <v>38370</v>
      </c>
      <c r="B38369">
        <v>0.25714300000000001</v>
      </c>
      <c r="C38369">
        <v>0.228571</v>
      </c>
      <c r="D38369">
        <v>0.25714300000000001</v>
      </c>
      <c r="E38369">
        <v>0.25714300000000001</v>
      </c>
    </row>
    <row r="38370" spans="1:5" x14ac:dyDescent="0.25">
      <c r="A38370" t="s">
        <v>38371</v>
      </c>
      <c r="B38370">
        <v>0.25463799999999998</v>
      </c>
      <c r="C38370">
        <v>0.29406300000000002</v>
      </c>
      <c r="D38370">
        <v>0.18460099999999999</v>
      </c>
      <c r="E38370">
        <v>0.26669799999999999</v>
      </c>
    </row>
    <row r="38371" spans="1:5" x14ac:dyDescent="0.25">
      <c r="A38371" t="s">
        <v>38372</v>
      </c>
      <c r="B38371">
        <v>0.25</v>
      </c>
      <c r="C38371">
        <v>0.29761900000000002</v>
      </c>
      <c r="D38371">
        <v>0.22619</v>
      </c>
      <c r="E38371">
        <v>0.22619</v>
      </c>
    </row>
    <row r="38372" spans="1:5" hidden="1" x14ac:dyDescent="0.25">
      <c r="A38372" t="s">
        <v>38373</v>
      </c>
      <c r="B38372">
        <v>0</v>
      </c>
      <c r="C38372">
        <v>1</v>
      </c>
      <c r="D38372">
        <v>0</v>
      </c>
      <c r="E38372">
        <v>0</v>
      </c>
    </row>
    <row r="38373" spans="1:5" x14ac:dyDescent="0.25">
      <c r="A38373" t="s">
        <v>38374</v>
      </c>
      <c r="B38373">
        <v>0.29617599999999999</v>
      </c>
      <c r="C38373">
        <v>0.241703</v>
      </c>
      <c r="D38373">
        <v>0.20580799999999999</v>
      </c>
      <c r="E38373">
        <v>0.25631300000000001</v>
      </c>
    </row>
    <row r="38374" spans="1:5" x14ac:dyDescent="0.25">
      <c r="A38374" t="s">
        <v>38375</v>
      </c>
      <c r="B38374">
        <v>0.20246800000000001</v>
      </c>
      <c r="C38374">
        <v>0.288078</v>
      </c>
      <c r="D38374">
        <v>0.25472699999999998</v>
      </c>
      <c r="E38374">
        <v>0.25472699999999998</v>
      </c>
    </row>
    <row r="38375" spans="1:5" x14ac:dyDescent="0.25">
      <c r="A38375" t="s">
        <v>38376</v>
      </c>
      <c r="B38375">
        <v>0.32894699999999999</v>
      </c>
      <c r="C38375">
        <v>0.40789500000000001</v>
      </c>
      <c r="D38375">
        <v>0</v>
      </c>
      <c r="E38375">
        <v>0.263158</v>
      </c>
    </row>
    <row r="38376" spans="1:5" x14ac:dyDescent="0.25">
      <c r="A38376" t="s">
        <v>38377</v>
      </c>
      <c r="B38376">
        <v>0.23879600000000001</v>
      </c>
      <c r="C38376">
        <v>0.283613</v>
      </c>
      <c r="D38376">
        <v>0.23879600000000001</v>
      </c>
      <c r="E38376">
        <v>0.23879600000000001</v>
      </c>
    </row>
    <row r="38377" spans="1:5" x14ac:dyDescent="0.25">
      <c r="A38377" t="s">
        <v>38378</v>
      </c>
      <c r="B38377">
        <v>0.251276</v>
      </c>
      <c r="C38377">
        <v>0.286352</v>
      </c>
      <c r="D38377">
        <v>0.231186</v>
      </c>
      <c r="E38377">
        <v>0.231186</v>
      </c>
    </row>
    <row r="38378" spans="1:5" hidden="1" x14ac:dyDescent="0.25">
      <c r="A38378" t="s">
        <v>38379</v>
      </c>
      <c r="B38378">
        <v>0</v>
      </c>
      <c r="C38378">
        <v>0</v>
      </c>
      <c r="D38378">
        <v>1</v>
      </c>
      <c r="E38378">
        <v>0</v>
      </c>
    </row>
    <row r="38379" spans="1:5" hidden="1" x14ac:dyDescent="0.25">
      <c r="A38379" t="s">
        <v>38380</v>
      </c>
      <c r="B38379">
        <v>0</v>
      </c>
      <c r="C38379">
        <v>0</v>
      </c>
      <c r="D38379">
        <v>0</v>
      </c>
      <c r="E38379">
        <v>1</v>
      </c>
    </row>
    <row r="38380" spans="1:5" x14ac:dyDescent="0.25">
      <c r="A38380" t="s">
        <v>38381</v>
      </c>
      <c r="B38380">
        <v>0.26711299999999999</v>
      </c>
      <c r="C38380">
        <v>0.28720200000000001</v>
      </c>
      <c r="D38380">
        <v>0.21875</v>
      </c>
      <c r="E38380">
        <v>0.226935</v>
      </c>
    </row>
    <row r="38381" spans="1:5" hidden="1" x14ac:dyDescent="0.25">
      <c r="A38381" t="s">
        <v>38382</v>
      </c>
      <c r="B38381">
        <v>0</v>
      </c>
      <c r="C38381">
        <v>1</v>
      </c>
      <c r="D38381">
        <v>0</v>
      </c>
      <c r="E38381">
        <v>0</v>
      </c>
    </row>
    <row r="38382" spans="1:5" x14ac:dyDescent="0.25">
      <c r="A38382" t="s">
        <v>38383</v>
      </c>
      <c r="B38382">
        <v>0.24090900000000001</v>
      </c>
      <c r="C38382">
        <v>0.218831</v>
      </c>
      <c r="D38382">
        <v>0.27012999999999998</v>
      </c>
      <c r="E38382">
        <v>0.27012999999999998</v>
      </c>
    </row>
    <row r="38383" spans="1:5" x14ac:dyDescent="0.25">
      <c r="A38383" t="s">
        <v>38384</v>
      </c>
      <c r="B38383">
        <v>0.26116099999999998</v>
      </c>
      <c r="C38383">
        <v>0.293155</v>
      </c>
      <c r="D38383">
        <v>0.18080399999999999</v>
      </c>
      <c r="E38383">
        <v>0.26488099999999998</v>
      </c>
    </row>
    <row r="38384" spans="1:5" x14ac:dyDescent="0.25">
      <c r="A38384" t="s">
        <v>38385</v>
      </c>
      <c r="B38384">
        <v>0.25</v>
      </c>
      <c r="C38384">
        <v>0.25</v>
      </c>
      <c r="D38384">
        <v>0.22767899999999999</v>
      </c>
      <c r="E38384">
        <v>0.27232099999999998</v>
      </c>
    </row>
    <row r="38385" spans="1:5" x14ac:dyDescent="0.25">
      <c r="A38385" t="s">
        <v>38386</v>
      </c>
      <c r="B38385">
        <v>0.24188299999999999</v>
      </c>
      <c r="C38385">
        <v>0.28896100000000002</v>
      </c>
      <c r="D38385">
        <v>0.227273</v>
      </c>
      <c r="E38385">
        <v>0.24188299999999999</v>
      </c>
    </row>
    <row r="38386" spans="1:5" x14ac:dyDescent="0.25">
      <c r="A38386" t="s">
        <v>38387</v>
      </c>
      <c r="B38386">
        <v>0.236288</v>
      </c>
      <c r="C38386">
        <v>0.286352</v>
      </c>
      <c r="D38386">
        <v>0.251276</v>
      </c>
      <c r="E38386">
        <v>0.22608400000000001</v>
      </c>
    </row>
    <row r="38387" spans="1:5" x14ac:dyDescent="0.25">
      <c r="A38387" t="s">
        <v>38388</v>
      </c>
      <c r="B38387">
        <v>0.24107100000000001</v>
      </c>
      <c r="C38387">
        <v>0.27678599999999998</v>
      </c>
      <c r="D38387">
        <v>0.24107100000000001</v>
      </c>
      <c r="E38387">
        <v>0.24107100000000001</v>
      </c>
    </row>
    <row r="38388" spans="1:5" x14ac:dyDescent="0.25">
      <c r="A38388" t="s">
        <v>38389</v>
      </c>
      <c r="B38388">
        <v>0.237095</v>
      </c>
      <c r="C38388">
        <v>0.288715</v>
      </c>
      <c r="D38388">
        <v>0.22328899999999999</v>
      </c>
      <c r="E38388">
        <v>0.25090000000000001</v>
      </c>
    </row>
    <row r="38389" spans="1:5" hidden="1" x14ac:dyDescent="0.25">
      <c r="A38389" t="s">
        <v>38390</v>
      </c>
      <c r="B38389">
        <v>0</v>
      </c>
      <c r="C38389">
        <v>1</v>
      </c>
      <c r="D38389">
        <v>0</v>
      </c>
      <c r="E38389">
        <v>0</v>
      </c>
    </row>
    <row r="38390" spans="1:5" x14ac:dyDescent="0.25">
      <c r="A38390" t="s">
        <v>38391</v>
      </c>
      <c r="B38390">
        <v>0.247556</v>
      </c>
      <c r="C38390">
        <v>0.28759400000000002</v>
      </c>
      <c r="D38390">
        <v>0.20394699999999999</v>
      </c>
      <c r="E38390">
        <v>0.26090200000000002</v>
      </c>
    </row>
    <row r="38391" spans="1:5" x14ac:dyDescent="0.25">
      <c r="A38391" t="s">
        <v>38392</v>
      </c>
      <c r="B38391">
        <v>0.25297599999999998</v>
      </c>
      <c r="C38391">
        <v>0.26711299999999999</v>
      </c>
      <c r="D38391">
        <v>0.28720200000000001</v>
      </c>
      <c r="E38391">
        <v>0.19270799999999999</v>
      </c>
    </row>
    <row r="38392" spans="1:5" x14ac:dyDescent="0.25">
      <c r="A38392" t="s">
        <v>38393</v>
      </c>
      <c r="B38392">
        <v>0.215561</v>
      </c>
      <c r="C38392">
        <v>0.23852000000000001</v>
      </c>
      <c r="D38392">
        <v>0.284439</v>
      </c>
      <c r="E38392">
        <v>0.26147999999999999</v>
      </c>
    </row>
    <row r="38393" spans="1:5" x14ac:dyDescent="0.25">
      <c r="A38393" t="s">
        <v>38394</v>
      </c>
      <c r="B38393">
        <v>0.24805199999999999</v>
      </c>
      <c r="C38393">
        <v>0.26298700000000003</v>
      </c>
      <c r="D38393">
        <v>0.218831</v>
      </c>
      <c r="E38393">
        <v>0.27012999999999998</v>
      </c>
    </row>
    <row r="38394" spans="1:5" x14ac:dyDescent="0.25">
      <c r="A38394" t="s">
        <v>38395</v>
      </c>
      <c r="B38394">
        <v>0.20238100000000001</v>
      </c>
      <c r="C38394">
        <v>0.29166700000000001</v>
      </c>
      <c r="D38394">
        <v>0.24404799999999999</v>
      </c>
      <c r="E38394">
        <v>0.261905</v>
      </c>
    </row>
    <row r="38395" spans="1:5" x14ac:dyDescent="0.25">
      <c r="A38395" t="s">
        <v>38396</v>
      </c>
      <c r="B38395">
        <v>0.26298700000000003</v>
      </c>
      <c r="C38395">
        <v>0.25162299999999999</v>
      </c>
      <c r="D38395">
        <v>0.204545</v>
      </c>
      <c r="E38395">
        <v>0.28084399999999998</v>
      </c>
    </row>
    <row r="38396" spans="1:5" x14ac:dyDescent="0.25">
      <c r="A38396" t="s">
        <v>38397</v>
      </c>
      <c r="B38396">
        <v>0.29047600000000001</v>
      </c>
      <c r="C38396">
        <v>0.22619</v>
      </c>
      <c r="D38396">
        <v>0.214286</v>
      </c>
      <c r="E38396">
        <v>0.26904800000000001</v>
      </c>
    </row>
    <row r="38397" spans="1:5" x14ac:dyDescent="0.25">
      <c r="A38397" t="s">
        <v>38398</v>
      </c>
      <c r="B38397">
        <v>0.27550999999999998</v>
      </c>
      <c r="C38397">
        <v>0.26147999999999999</v>
      </c>
      <c r="D38397">
        <v>0.22449</v>
      </c>
      <c r="E38397">
        <v>0.23852000000000001</v>
      </c>
    </row>
    <row r="38398" spans="1:5" x14ac:dyDescent="0.25">
      <c r="A38398" t="s">
        <v>38399</v>
      </c>
      <c r="B38398">
        <v>0.234432</v>
      </c>
      <c r="C38398">
        <v>0.27793000000000001</v>
      </c>
      <c r="D38398">
        <v>0.25320500000000001</v>
      </c>
      <c r="E38398">
        <v>0.234432</v>
      </c>
    </row>
    <row r="38399" spans="1:5" x14ac:dyDescent="0.25">
      <c r="A38399" t="s">
        <v>38400</v>
      </c>
      <c r="B38399">
        <v>0.209707</v>
      </c>
      <c r="C38399">
        <v>0.234432</v>
      </c>
      <c r="D38399">
        <v>0.27793000000000001</v>
      </c>
      <c r="E38399">
        <v>0.27793000000000001</v>
      </c>
    </row>
    <row r="38400" spans="1:5" hidden="1" x14ac:dyDescent="0.25">
      <c r="A38400" t="s">
        <v>38401</v>
      </c>
      <c r="B38400">
        <v>0</v>
      </c>
      <c r="C38400">
        <v>0</v>
      </c>
      <c r="D38400">
        <v>1</v>
      </c>
      <c r="E38400">
        <v>0</v>
      </c>
    </row>
    <row r="38401" spans="1:5" hidden="1" x14ac:dyDescent="0.25">
      <c r="A38401" t="s">
        <v>38402</v>
      </c>
      <c r="B38401">
        <v>0</v>
      </c>
      <c r="C38401">
        <v>1</v>
      </c>
      <c r="D38401">
        <v>0</v>
      </c>
      <c r="E38401">
        <v>0</v>
      </c>
    </row>
    <row r="38402" spans="1:5" hidden="1" x14ac:dyDescent="0.25">
      <c r="A38402" t="s">
        <v>38403</v>
      </c>
      <c r="B38402">
        <v>0</v>
      </c>
      <c r="C38402">
        <v>1</v>
      </c>
      <c r="D38402">
        <v>0</v>
      </c>
      <c r="E38402">
        <v>0</v>
      </c>
    </row>
    <row r="38403" spans="1:5" x14ac:dyDescent="0.25">
      <c r="A38403" t="s">
        <v>38404</v>
      </c>
      <c r="B38403">
        <v>0.23760500000000001</v>
      </c>
      <c r="C38403">
        <v>0.28718500000000002</v>
      </c>
      <c r="D38403">
        <v>0.22226899999999999</v>
      </c>
      <c r="E38403">
        <v>0.25294100000000003</v>
      </c>
    </row>
    <row r="38404" spans="1:5" x14ac:dyDescent="0.25">
      <c r="A38404" t="s">
        <v>38405</v>
      </c>
      <c r="B38404">
        <v>0.244898</v>
      </c>
      <c r="C38404">
        <v>0.30272100000000002</v>
      </c>
      <c r="D38404">
        <v>0.19217699999999999</v>
      </c>
      <c r="E38404">
        <v>0.26020399999999999</v>
      </c>
    </row>
    <row r="38405" spans="1:5" hidden="1" x14ac:dyDescent="0.25">
      <c r="A38405" t="s">
        <v>38406</v>
      </c>
      <c r="B38405">
        <v>0</v>
      </c>
      <c r="C38405">
        <v>1</v>
      </c>
      <c r="D38405">
        <v>0</v>
      </c>
      <c r="E38405">
        <v>0</v>
      </c>
    </row>
    <row r="38406" spans="1:5" x14ac:dyDescent="0.25">
      <c r="A38406" t="s">
        <v>38407</v>
      </c>
      <c r="B38406">
        <v>0.251276</v>
      </c>
      <c r="C38406">
        <v>0.251276</v>
      </c>
      <c r="D38406">
        <v>0.22449</v>
      </c>
      <c r="E38406">
        <v>0.27295900000000001</v>
      </c>
    </row>
    <row r="38407" spans="1:5" x14ac:dyDescent="0.25">
      <c r="A38407" t="s">
        <v>38408</v>
      </c>
      <c r="B38407">
        <v>0.25297599999999998</v>
      </c>
      <c r="C38407">
        <v>0.27976200000000001</v>
      </c>
      <c r="D38407">
        <v>0.24107100000000001</v>
      </c>
      <c r="E38407">
        <v>0.22619</v>
      </c>
    </row>
    <row r="38408" spans="1:5" x14ac:dyDescent="0.25">
      <c r="A38408" t="s">
        <v>38409</v>
      </c>
      <c r="B38408">
        <v>0.251276</v>
      </c>
      <c r="C38408">
        <v>0.251276</v>
      </c>
      <c r="D38408">
        <v>0.22449</v>
      </c>
      <c r="E38408">
        <v>0.27295900000000001</v>
      </c>
    </row>
    <row r="38409" spans="1:5" x14ac:dyDescent="0.25">
      <c r="A38409" t="s">
        <v>38410</v>
      </c>
      <c r="B38409">
        <v>0.22619</v>
      </c>
      <c r="C38409">
        <v>0.28968300000000002</v>
      </c>
      <c r="D38409">
        <v>0.22619</v>
      </c>
      <c r="E38409">
        <v>0.257936</v>
      </c>
    </row>
    <row r="38410" spans="1:5" hidden="1" x14ac:dyDescent="0.25">
      <c r="A38410" t="s">
        <v>38411</v>
      </c>
      <c r="B38410">
        <v>0</v>
      </c>
      <c r="C38410">
        <v>1</v>
      </c>
      <c r="D38410">
        <v>0</v>
      </c>
      <c r="E38410">
        <v>0</v>
      </c>
    </row>
    <row r="38411" spans="1:5" x14ac:dyDescent="0.25">
      <c r="A38411" t="s">
        <v>38412</v>
      </c>
      <c r="B38411">
        <v>0.21193600000000001</v>
      </c>
      <c r="C38411">
        <v>0.26268799999999998</v>
      </c>
      <c r="D38411">
        <v>0.28759400000000002</v>
      </c>
      <c r="E38411">
        <v>0.23778199999999999</v>
      </c>
    </row>
    <row r="38412" spans="1:5" x14ac:dyDescent="0.25">
      <c r="A38412" t="s">
        <v>38413</v>
      </c>
      <c r="B38412">
        <v>0.18673500000000001</v>
      </c>
      <c r="C38412">
        <v>0.28367300000000001</v>
      </c>
      <c r="D38412">
        <v>0.28367300000000001</v>
      </c>
      <c r="E38412">
        <v>0.245918</v>
      </c>
    </row>
    <row r="38413" spans="1:5" x14ac:dyDescent="0.25">
      <c r="A38413" t="s">
        <v>38414</v>
      </c>
      <c r="B38413">
        <v>0.25127500000000003</v>
      </c>
      <c r="C38413">
        <v>0.29438799999999998</v>
      </c>
      <c r="D38413">
        <v>0.214031</v>
      </c>
      <c r="E38413">
        <v>0.24030599999999999</v>
      </c>
    </row>
    <row r="38414" spans="1:5" x14ac:dyDescent="0.25">
      <c r="A38414" t="s">
        <v>38415</v>
      </c>
      <c r="B38414">
        <v>0.26428600000000002</v>
      </c>
      <c r="C38414">
        <v>0.20714299999999999</v>
      </c>
      <c r="D38414">
        <v>0.26428600000000002</v>
      </c>
      <c r="E38414">
        <v>0.26428600000000002</v>
      </c>
    </row>
    <row r="38415" spans="1:5" x14ac:dyDescent="0.25">
      <c r="A38415" t="s">
        <v>38416</v>
      </c>
      <c r="B38415">
        <v>0.24038499999999999</v>
      </c>
      <c r="C38415">
        <v>0.25618099999999999</v>
      </c>
      <c r="D38415">
        <v>0.222527</v>
      </c>
      <c r="E38415">
        <v>0.28090700000000002</v>
      </c>
    </row>
    <row r="38416" spans="1:5" hidden="1" x14ac:dyDescent="0.25">
      <c r="A38416" t="s">
        <v>38417</v>
      </c>
      <c r="B38416">
        <v>0</v>
      </c>
      <c r="C38416">
        <v>1</v>
      </c>
      <c r="D38416">
        <v>0</v>
      </c>
      <c r="E38416">
        <v>0</v>
      </c>
    </row>
    <row r="38417" spans="1:5" x14ac:dyDescent="0.25">
      <c r="A38417" t="s">
        <v>38418</v>
      </c>
      <c r="B38417">
        <v>0.222222</v>
      </c>
      <c r="C38417">
        <v>0.28968300000000002</v>
      </c>
      <c r="D38417">
        <v>0.24404799999999999</v>
      </c>
      <c r="E38417">
        <v>0.24404799999999999</v>
      </c>
    </row>
    <row r="38418" spans="1:5" x14ac:dyDescent="0.25">
      <c r="A38418" t="s">
        <v>38419</v>
      </c>
      <c r="B38418">
        <v>0.24107100000000001</v>
      </c>
      <c r="C38418">
        <v>0.27678599999999998</v>
      </c>
      <c r="D38418">
        <v>0.24107100000000001</v>
      </c>
      <c r="E38418">
        <v>0.24107100000000001</v>
      </c>
    </row>
    <row r="38419" spans="1:5" x14ac:dyDescent="0.25">
      <c r="A38419" t="s">
        <v>38420</v>
      </c>
      <c r="B38419">
        <v>0.251276</v>
      </c>
      <c r="C38419">
        <v>0.22449</v>
      </c>
      <c r="D38419">
        <v>0.27295900000000001</v>
      </c>
      <c r="E38419">
        <v>0.251276</v>
      </c>
    </row>
    <row r="38420" spans="1:5" x14ac:dyDescent="0.25">
      <c r="A38420" t="s">
        <v>38421</v>
      </c>
      <c r="B38420">
        <v>0.21565899999999999</v>
      </c>
      <c r="C38420">
        <v>0.27793000000000001</v>
      </c>
      <c r="D38420">
        <v>0.25320500000000001</v>
      </c>
      <c r="E38420">
        <v>0.25320500000000001</v>
      </c>
    </row>
    <row r="38421" spans="1:5" hidden="1" x14ac:dyDescent="0.25">
      <c r="A38421" t="s">
        <v>38422</v>
      </c>
      <c r="B38421">
        <v>0</v>
      </c>
      <c r="C38421">
        <v>1</v>
      </c>
      <c r="D38421">
        <v>0</v>
      </c>
      <c r="E38421">
        <v>0</v>
      </c>
    </row>
    <row r="38422" spans="1:5" x14ac:dyDescent="0.25">
      <c r="A38422" t="s">
        <v>38423</v>
      </c>
      <c r="B38422">
        <v>0.223214</v>
      </c>
      <c r="C38422">
        <v>0.27678599999999998</v>
      </c>
      <c r="D38422">
        <v>0.223214</v>
      </c>
      <c r="E38422">
        <v>0.27678599999999998</v>
      </c>
    </row>
    <row r="38423" spans="1:5" hidden="1" x14ac:dyDescent="0.25">
      <c r="A38423" t="s">
        <v>38424</v>
      </c>
      <c r="B38423">
        <v>0</v>
      </c>
      <c r="C38423">
        <v>1</v>
      </c>
      <c r="D38423">
        <v>0</v>
      </c>
      <c r="E38423">
        <v>0</v>
      </c>
    </row>
    <row r="38424" spans="1:5" x14ac:dyDescent="0.25">
      <c r="A38424" t="s">
        <v>38425</v>
      </c>
      <c r="B38424">
        <v>0.24107100000000001</v>
      </c>
      <c r="C38424">
        <v>0.24107100000000001</v>
      </c>
      <c r="D38424">
        <v>0.223214</v>
      </c>
      <c r="E38424">
        <v>0.29464299999999999</v>
      </c>
    </row>
    <row r="38425" spans="1:5" x14ac:dyDescent="0.25">
      <c r="A38425" t="s">
        <v>38426</v>
      </c>
      <c r="B38425">
        <v>0.223214</v>
      </c>
      <c r="C38425">
        <v>0.29081600000000002</v>
      </c>
      <c r="D38425">
        <v>0.24298500000000001</v>
      </c>
      <c r="E38425">
        <v>0.24298500000000001</v>
      </c>
    </row>
    <row r="38426" spans="1:5" x14ac:dyDescent="0.25">
      <c r="A38426" t="s">
        <v>38427</v>
      </c>
      <c r="B38426">
        <v>0</v>
      </c>
      <c r="C38426">
        <v>0</v>
      </c>
      <c r="D38426">
        <v>0.32380999999999999</v>
      </c>
      <c r="E38426">
        <v>0.67618999999999996</v>
      </c>
    </row>
    <row r="38427" spans="1:5" x14ac:dyDescent="0.25">
      <c r="A38427" t="s">
        <v>38428</v>
      </c>
      <c r="B38427">
        <v>0.21230199999999999</v>
      </c>
      <c r="C38427">
        <v>0.27182499999999998</v>
      </c>
      <c r="D38427">
        <v>0.22619</v>
      </c>
      <c r="E38427">
        <v>0.28968300000000002</v>
      </c>
    </row>
    <row r="38428" spans="1:5" x14ac:dyDescent="0.25">
      <c r="A38428" t="s">
        <v>38429</v>
      </c>
      <c r="B38428">
        <v>0</v>
      </c>
      <c r="C38428">
        <v>0.65</v>
      </c>
      <c r="D38428">
        <v>0</v>
      </c>
      <c r="E38428">
        <v>0.35</v>
      </c>
    </row>
    <row r="38429" spans="1:5" x14ac:dyDescent="0.25">
      <c r="A38429" t="s">
        <v>38430</v>
      </c>
      <c r="B38429">
        <v>0.23288700000000001</v>
      </c>
      <c r="C38429">
        <v>0.26711299999999999</v>
      </c>
      <c r="D38429">
        <v>0.21279799999999999</v>
      </c>
      <c r="E38429">
        <v>0.28720200000000001</v>
      </c>
    </row>
    <row r="38430" spans="1:5" x14ac:dyDescent="0.25">
      <c r="A38430" t="s">
        <v>38431</v>
      </c>
      <c r="B38430">
        <v>0.24007899999999999</v>
      </c>
      <c r="C38430">
        <v>0.25793700000000003</v>
      </c>
      <c r="D38430">
        <v>0.21230199999999999</v>
      </c>
      <c r="E38430">
        <v>0.28968300000000002</v>
      </c>
    </row>
    <row r="38431" spans="1:5" hidden="1" x14ac:dyDescent="0.25">
      <c r="A38431" t="s">
        <v>38432</v>
      </c>
      <c r="B38431">
        <v>0</v>
      </c>
      <c r="C38431">
        <v>0</v>
      </c>
      <c r="D38431">
        <v>1</v>
      </c>
      <c r="E38431">
        <v>0</v>
      </c>
    </row>
    <row r="38432" spans="1:5" x14ac:dyDescent="0.25">
      <c r="A38432" t="s">
        <v>38433</v>
      </c>
      <c r="B38432">
        <v>0.25439600000000001</v>
      </c>
      <c r="C38432">
        <v>0.27912100000000001</v>
      </c>
      <c r="D38432">
        <v>0.22967000000000001</v>
      </c>
      <c r="E38432">
        <v>0.236813</v>
      </c>
    </row>
    <row r="38433" spans="1:5" x14ac:dyDescent="0.25">
      <c r="A38433" t="s">
        <v>38434</v>
      </c>
      <c r="B38433">
        <v>0</v>
      </c>
      <c r="C38433">
        <v>0.64</v>
      </c>
      <c r="D38433">
        <v>0</v>
      </c>
      <c r="E38433">
        <v>0.36</v>
      </c>
    </row>
    <row r="38434" spans="1:5" x14ac:dyDescent="0.25">
      <c r="A38434" t="s">
        <v>38435</v>
      </c>
      <c r="B38434">
        <v>0.28296700000000002</v>
      </c>
      <c r="C38434">
        <v>0.271978</v>
      </c>
      <c r="D38434">
        <v>0.222527</v>
      </c>
      <c r="E38434">
        <v>0.222527</v>
      </c>
    </row>
    <row r="38435" spans="1:5" hidden="1" x14ac:dyDescent="0.25">
      <c r="A38435" t="s">
        <v>38436</v>
      </c>
      <c r="B38435">
        <v>0</v>
      </c>
      <c r="C38435">
        <v>1</v>
      </c>
      <c r="D38435">
        <v>0</v>
      </c>
      <c r="E38435">
        <v>0</v>
      </c>
    </row>
    <row r="38436" spans="1:5" x14ac:dyDescent="0.25">
      <c r="A38436" t="s">
        <v>38437</v>
      </c>
      <c r="B38436">
        <v>0.27065800000000001</v>
      </c>
      <c r="C38436">
        <v>0.28956599999999999</v>
      </c>
      <c r="D38436">
        <v>0.20097999999999999</v>
      </c>
      <c r="E38436">
        <v>0.23879600000000001</v>
      </c>
    </row>
    <row r="38437" spans="1:5" x14ac:dyDescent="0.25">
      <c r="A38437" t="s">
        <v>38438</v>
      </c>
      <c r="B38437">
        <v>0.23760500000000001</v>
      </c>
      <c r="C38437">
        <v>0.28718500000000002</v>
      </c>
      <c r="D38437">
        <v>0.23760500000000001</v>
      </c>
      <c r="E38437">
        <v>0.23760500000000001</v>
      </c>
    </row>
    <row r="38438" spans="1:5" x14ac:dyDescent="0.25">
      <c r="A38438" t="s">
        <v>38439</v>
      </c>
      <c r="B38438">
        <v>0.21729299999999999</v>
      </c>
      <c r="C38438">
        <v>0.27424799999999999</v>
      </c>
      <c r="D38438">
        <v>0.21729299999999999</v>
      </c>
      <c r="E38438">
        <v>0.29116500000000001</v>
      </c>
    </row>
    <row r="38439" spans="1:5" x14ac:dyDescent="0.25">
      <c r="A38439" t="s">
        <v>38440</v>
      </c>
      <c r="B38439">
        <v>0.236905</v>
      </c>
      <c r="C38439">
        <v>0.29226200000000002</v>
      </c>
      <c r="D38439">
        <v>0.22381000000000001</v>
      </c>
      <c r="E38439">
        <v>0.24702399999999999</v>
      </c>
    </row>
    <row r="38440" spans="1:5" x14ac:dyDescent="0.25">
      <c r="A38440" t="s">
        <v>38441</v>
      </c>
      <c r="B38440">
        <v>0.23852000000000001</v>
      </c>
      <c r="C38440">
        <v>0.279974</v>
      </c>
      <c r="D38440">
        <v>0.23852000000000001</v>
      </c>
      <c r="E38440">
        <v>0.24298500000000001</v>
      </c>
    </row>
    <row r="38441" spans="1:5" x14ac:dyDescent="0.25">
      <c r="A38441" t="s">
        <v>38442</v>
      </c>
      <c r="B38441">
        <v>0.24285699999999999</v>
      </c>
      <c r="C38441">
        <v>0.28928599999999999</v>
      </c>
      <c r="D38441">
        <v>0.19642899999999999</v>
      </c>
      <c r="E38441">
        <v>0.27142899999999998</v>
      </c>
    </row>
    <row r="38442" spans="1:5" hidden="1" x14ac:dyDescent="0.25">
      <c r="A38442" t="s">
        <v>38443</v>
      </c>
      <c r="B38442">
        <v>1</v>
      </c>
      <c r="C38442">
        <v>0</v>
      </c>
      <c r="D38442">
        <v>0</v>
      </c>
      <c r="E38442">
        <v>0</v>
      </c>
    </row>
    <row r="38443" spans="1:5" x14ac:dyDescent="0.25">
      <c r="A38443" t="s">
        <v>38444</v>
      </c>
      <c r="B38443">
        <v>0.271978</v>
      </c>
      <c r="C38443">
        <v>0.26511000000000001</v>
      </c>
      <c r="D38443">
        <v>0.19093399999999999</v>
      </c>
      <c r="E38443">
        <v>0.271978</v>
      </c>
    </row>
    <row r="38444" spans="1:5" x14ac:dyDescent="0.25">
      <c r="A38444" t="s">
        <v>38445</v>
      </c>
      <c r="B38444">
        <v>0.23214299999999999</v>
      </c>
      <c r="C38444">
        <v>0.214286</v>
      </c>
      <c r="D38444">
        <v>0.28571400000000002</v>
      </c>
      <c r="E38444">
        <v>0.26785700000000001</v>
      </c>
    </row>
    <row r="38445" spans="1:5" x14ac:dyDescent="0.25">
      <c r="A38445" t="s">
        <v>38446</v>
      </c>
      <c r="B38445">
        <v>0.27997499999999997</v>
      </c>
      <c r="C38445">
        <v>0.26147999999999999</v>
      </c>
      <c r="D38445">
        <v>0.19706599999999999</v>
      </c>
      <c r="E38445">
        <v>0.26147999999999999</v>
      </c>
    </row>
    <row r="38446" spans="1:5" x14ac:dyDescent="0.25">
      <c r="A38446" t="s">
        <v>38447</v>
      </c>
      <c r="B38446">
        <v>0.22619</v>
      </c>
      <c r="C38446">
        <v>0.279478</v>
      </c>
      <c r="D38446">
        <v>0.199546</v>
      </c>
      <c r="E38446">
        <v>0.29478500000000002</v>
      </c>
    </row>
    <row r="38447" spans="1:5" hidden="1" x14ac:dyDescent="0.25">
      <c r="A38447" t="s">
        <v>38448</v>
      </c>
      <c r="B38447">
        <v>0</v>
      </c>
      <c r="C38447">
        <v>0</v>
      </c>
      <c r="D38447">
        <v>0</v>
      </c>
      <c r="E38447">
        <v>1</v>
      </c>
    </row>
    <row r="38448" spans="1:5" x14ac:dyDescent="0.25">
      <c r="A38448" t="s">
        <v>38449</v>
      </c>
      <c r="B38448">
        <v>0.23879600000000001</v>
      </c>
      <c r="C38448">
        <v>0.264706</v>
      </c>
      <c r="D38448">
        <v>0.20097999999999999</v>
      </c>
      <c r="E38448">
        <v>0.295518</v>
      </c>
    </row>
    <row r="38449" spans="1:5" x14ac:dyDescent="0.25">
      <c r="A38449" t="s">
        <v>38450</v>
      </c>
      <c r="B38449">
        <v>0.29464299999999999</v>
      </c>
      <c r="C38449">
        <v>0.26785700000000001</v>
      </c>
      <c r="D38449">
        <v>0.19642899999999999</v>
      </c>
      <c r="E38449">
        <v>0.24107100000000001</v>
      </c>
    </row>
    <row r="38450" spans="1:5" x14ac:dyDescent="0.25">
      <c r="A38450" t="s">
        <v>38451</v>
      </c>
      <c r="B38450">
        <v>0.18907599999999999</v>
      </c>
      <c r="C38450">
        <v>0.30147099999999999</v>
      </c>
      <c r="D38450">
        <v>0.264706</v>
      </c>
      <c r="E38450">
        <v>0.24474799999999999</v>
      </c>
    </row>
    <row r="38451" spans="1:5" x14ac:dyDescent="0.25">
      <c r="A38451" t="s">
        <v>38452</v>
      </c>
      <c r="B38451">
        <v>0.22226899999999999</v>
      </c>
      <c r="C38451">
        <v>0.27184900000000001</v>
      </c>
      <c r="D38451">
        <v>0.283613</v>
      </c>
      <c r="E38451">
        <v>0.22226899999999999</v>
      </c>
    </row>
    <row r="38452" spans="1:5" x14ac:dyDescent="0.25">
      <c r="A38452" t="s">
        <v>38453</v>
      </c>
      <c r="B38452">
        <v>0.22767899999999999</v>
      </c>
      <c r="C38452">
        <v>0.28303600000000001</v>
      </c>
      <c r="D38452">
        <v>0.22767899999999999</v>
      </c>
      <c r="E38452">
        <v>0.26160699999999998</v>
      </c>
    </row>
    <row r="38453" spans="1:5" x14ac:dyDescent="0.25">
      <c r="A38453" t="s">
        <v>38454</v>
      </c>
      <c r="B38453">
        <v>0.24149699999999999</v>
      </c>
      <c r="C38453">
        <v>0.207483</v>
      </c>
      <c r="D38453">
        <v>0.27550999999999998</v>
      </c>
      <c r="E38453">
        <v>0.27550999999999998</v>
      </c>
    </row>
    <row r="38454" spans="1:5" hidden="1" x14ac:dyDescent="0.25">
      <c r="A38454" t="s">
        <v>38455</v>
      </c>
      <c r="B38454">
        <v>0</v>
      </c>
      <c r="C38454">
        <v>1</v>
      </c>
      <c r="D38454">
        <v>0</v>
      </c>
      <c r="E38454">
        <v>0</v>
      </c>
    </row>
    <row r="38455" spans="1:5" x14ac:dyDescent="0.25">
      <c r="A38455" t="s">
        <v>38456</v>
      </c>
      <c r="B38455">
        <v>0.233929</v>
      </c>
      <c r="C38455">
        <v>0.27767900000000001</v>
      </c>
      <c r="D38455">
        <v>0.19464300000000001</v>
      </c>
      <c r="E38455">
        <v>0.29375000000000001</v>
      </c>
    </row>
    <row r="38456" spans="1:5" x14ac:dyDescent="0.25">
      <c r="A38456" t="s">
        <v>38457</v>
      </c>
      <c r="B38456">
        <v>0.192857</v>
      </c>
      <c r="C38456">
        <v>0.23571400000000001</v>
      </c>
      <c r="D38456">
        <v>0.29285699999999998</v>
      </c>
      <c r="E38456">
        <v>0.27857100000000001</v>
      </c>
    </row>
    <row r="38457" spans="1:5" x14ac:dyDescent="0.25">
      <c r="A38457" t="s">
        <v>38458</v>
      </c>
      <c r="B38457">
        <v>0.221612</v>
      </c>
      <c r="C38457">
        <v>0.247253</v>
      </c>
      <c r="D38457">
        <v>0.271978</v>
      </c>
      <c r="E38457">
        <v>0.259158</v>
      </c>
    </row>
    <row r="38458" spans="1:5" x14ac:dyDescent="0.25">
      <c r="A38458" t="s">
        <v>38459</v>
      </c>
      <c r="B38458">
        <v>0.27678599999999998</v>
      </c>
      <c r="C38458">
        <v>0.23214299999999999</v>
      </c>
      <c r="D38458">
        <v>0.26785700000000001</v>
      </c>
      <c r="E38458">
        <v>0.223214</v>
      </c>
    </row>
    <row r="38459" spans="1:5" hidden="1" x14ac:dyDescent="0.25">
      <c r="A38459" t="s">
        <v>38460</v>
      </c>
      <c r="B38459">
        <v>0</v>
      </c>
      <c r="C38459">
        <v>1</v>
      </c>
      <c r="D38459">
        <v>0</v>
      </c>
      <c r="E38459">
        <v>0</v>
      </c>
    </row>
    <row r="38460" spans="1:5" x14ac:dyDescent="0.25">
      <c r="A38460" t="s">
        <v>38461</v>
      </c>
      <c r="B38460">
        <v>0.23979600000000001</v>
      </c>
      <c r="C38460">
        <v>0.26275500000000002</v>
      </c>
      <c r="D38460">
        <v>0.216837</v>
      </c>
      <c r="E38460">
        <v>0.28061199999999997</v>
      </c>
    </row>
    <row r="38461" spans="1:5" x14ac:dyDescent="0.25">
      <c r="A38461" t="s">
        <v>38462</v>
      </c>
      <c r="B38461">
        <v>0.245918</v>
      </c>
      <c r="C38461">
        <v>0.28367300000000001</v>
      </c>
      <c r="D38461">
        <v>0.245918</v>
      </c>
      <c r="E38461">
        <v>0.22449</v>
      </c>
    </row>
    <row r="38462" spans="1:5" x14ac:dyDescent="0.25">
      <c r="A38462" t="s">
        <v>38463</v>
      </c>
      <c r="B38462">
        <v>0.204762</v>
      </c>
      <c r="C38462">
        <v>0.26507900000000001</v>
      </c>
      <c r="D38462">
        <v>0.236905</v>
      </c>
      <c r="E38462">
        <v>0.29325400000000001</v>
      </c>
    </row>
    <row r="38463" spans="1:5" hidden="1" x14ac:dyDescent="0.25">
      <c r="A38463" t="s">
        <v>38464</v>
      </c>
      <c r="B38463">
        <v>1</v>
      </c>
      <c r="C38463">
        <v>0</v>
      </c>
      <c r="D38463">
        <v>0</v>
      </c>
      <c r="E38463">
        <v>0</v>
      </c>
    </row>
    <row r="38464" spans="1:5" x14ac:dyDescent="0.25">
      <c r="A38464" t="s">
        <v>38465</v>
      </c>
      <c r="B38464">
        <v>0</v>
      </c>
      <c r="C38464">
        <v>0.41</v>
      </c>
      <c r="D38464">
        <v>0</v>
      </c>
      <c r="E38464">
        <v>0.59</v>
      </c>
    </row>
    <row r="38465" spans="1:5" x14ac:dyDescent="0.25">
      <c r="A38465" t="s">
        <v>38466</v>
      </c>
      <c r="B38465">
        <v>0</v>
      </c>
      <c r="C38465">
        <v>0.67618999999999996</v>
      </c>
      <c r="D38465">
        <v>0</v>
      </c>
      <c r="E38465">
        <v>0.32380999999999999</v>
      </c>
    </row>
    <row r="38466" spans="1:5" x14ac:dyDescent="0.25">
      <c r="A38466" t="s">
        <v>38467</v>
      </c>
      <c r="B38466">
        <v>0</v>
      </c>
      <c r="C38466">
        <v>0.46</v>
      </c>
      <c r="D38466">
        <v>0</v>
      </c>
      <c r="E38466">
        <v>0.54</v>
      </c>
    </row>
    <row r="38467" spans="1:5" hidden="1" x14ac:dyDescent="0.25">
      <c r="A38467" t="s">
        <v>38468</v>
      </c>
      <c r="B38467">
        <v>0</v>
      </c>
      <c r="C38467">
        <v>1</v>
      </c>
      <c r="D38467">
        <v>0</v>
      </c>
      <c r="E38467">
        <v>0</v>
      </c>
    </row>
    <row r="38468" spans="1:5" x14ac:dyDescent="0.25">
      <c r="A38468" t="s">
        <v>38469</v>
      </c>
      <c r="B38468">
        <v>0.25</v>
      </c>
      <c r="C38468">
        <v>0.26785700000000001</v>
      </c>
      <c r="D38468">
        <v>0.23214299999999999</v>
      </c>
      <c r="E38468">
        <v>0.25</v>
      </c>
    </row>
    <row r="38469" spans="1:5" x14ac:dyDescent="0.25">
      <c r="A38469" t="s">
        <v>38470</v>
      </c>
      <c r="B38469">
        <v>0.25765300000000002</v>
      </c>
      <c r="C38469">
        <v>0.28061199999999997</v>
      </c>
      <c r="D38469">
        <v>0.23979600000000001</v>
      </c>
      <c r="E38469">
        <v>0.221939</v>
      </c>
    </row>
    <row r="38470" spans="1:5" x14ac:dyDescent="0.25">
      <c r="A38470" t="s">
        <v>38471</v>
      </c>
      <c r="B38470">
        <v>0.261905</v>
      </c>
      <c r="C38470">
        <v>0.214286</v>
      </c>
      <c r="D38470">
        <v>0.261905</v>
      </c>
      <c r="E38470">
        <v>0.261905</v>
      </c>
    </row>
    <row r="38471" spans="1:5" x14ac:dyDescent="0.25">
      <c r="A38471" t="s">
        <v>38472</v>
      </c>
      <c r="B38471">
        <v>0.25432900000000003</v>
      </c>
      <c r="C38471">
        <v>0.295184</v>
      </c>
      <c r="D38471">
        <v>0.21942600000000001</v>
      </c>
      <c r="E38471">
        <v>0.23106099999999999</v>
      </c>
    </row>
    <row r="38472" spans="1:5" x14ac:dyDescent="0.25">
      <c r="A38472" t="s">
        <v>38473</v>
      </c>
      <c r="B38472">
        <v>0.27357100000000001</v>
      </c>
      <c r="C38472">
        <v>0.29571399999999998</v>
      </c>
      <c r="D38472">
        <v>0.157143</v>
      </c>
      <c r="E38472">
        <v>0.27357100000000001</v>
      </c>
    </row>
    <row r="38473" spans="1:5" hidden="1" x14ac:dyDescent="0.25">
      <c r="A38473" t="s">
        <v>38474</v>
      </c>
      <c r="B38473">
        <v>0</v>
      </c>
      <c r="C38473">
        <v>0</v>
      </c>
      <c r="D38473">
        <v>1</v>
      </c>
      <c r="E38473">
        <v>0</v>
      </c>
    </row>
    <row r="38474" spans="1:5" hidden="1" x14ac:dyDescent="0.25">
      <c r="A38474" t="s">
        <v>38475</v>
      </c>
      <c r="B38474">
        <v>0</v>
      </c>
      <c r="C38474">
        <v>1</v>
      </c>
      <c r="D38474">
        <v>0</v>
      </c>
      <c r="E38474">
        <v>0</v>
      </c>
    </row>
    <row r="38475" spans="1:5" x14ac:dyDescent="0.25">
      <c r="A38475" t="s">
        <v>38476</v>
      </c>
      <c r="B38475">
        <v>0.231456</v>
      </c>
      <c r="C38475">
        <v>0.28090700000000002</v>
      </c>
      <c r="D38475">
        <v>0.231456</v>
      </c>
      <c r="E38475">
        <v>0.25618099999999999</v>
      </c>
    </row>
    <row r="38476" spans="1:5" x14ac:dyDescent="0.25">
      <c r="A38476" t="s">
        <v>38477</v>
      </c>
      <c r="B38476">
        <v>0.236905</v>
      </c>
      <c r="C38476">
        <v>0.29226200000000002</v>
      </c>
      <c r="D38476">
        <v>0.22381000000000001</v>
      </c>
      <c r="E38476">
        <v>0.24702399999999999</v>
      </c>
    </row>
    <row r="38477" spans="1:5" hidden="1" x14ac:dyDescent="0.25">
      <c r="A38477" t="s">
        <v>38478</v>
      </c>
      <c r="B38477">
        <v>0</v>
      </c>
      <c r="C38477">
        <v>1</v>
      </c>
      <c r="D38477">
        <v>0</v>
      </c>
      <c r="E38477">
        <v>0</v>
      </c>
    </row>
    <row r="38478" spans="1:5" hidden="1" x14ac:dyDescent="0.25">
      <c r="A38478" t="s">
        <v>38479</v>
      </c>
      <c r="B38478">
        <v>0</v>
      </c>
      <c r="C38478">
        <v>1</v>
      </c>
      <c r="D38478">
        <v>0</v>
      </c>
      <c r="E38478">
        <v>0</v>
      </c>
    </row>
    <row r="38479" spans="1:5" x14ac:dyDescent="0.25">
      <c r="A38479" t="s">
        <v>38480</v>
      </c>
      <c r="B38479">
        <v>0.24194399999999999</v>
      </c>
      <c r="C38479">
        <v>0.29269600000000001</v>
      </c>
      <c r="D38479">
        <v>0.20649799999999999</v>
      </c>
      <c r="E38479">
        <v>0.25886100000000001</v>
      </c>
    </row>
    <row r="38480" spans="1:5" x14ac:dyDescent="0.25">
      <c r="A38480" t="s">
        <v>38481</v>
      </c>
      <c r="B38480">
        <v>0.24704599999999999</v>
      </c>
      <c r="C38480">
        <v>0.29269600000000001</v>
      </c>
      <c r="D38480">
        <v>0.184479</v>
      </c>
      <c r="E38480">
        <v>0.275779</v>
      </c>
    </row>
    <row r="38481" spans="1:5" x14ac:dyDescent="0.25">
      <c r="A38481" t="s">
        <v>38482</v>
      </c>
      <c r="B38481">
        <v>0.24396999999999999</v>
      </c>
      <c r="C38481">
        <v>0.26808900000000002</v>
      </c>
      <c r="D38481">
        <v>0.24396999999999999</v>
      </c>
      <c r="E38481">
        <v>0.24396999999999999</v>
      </c>
    </row>
    <row r="38482" spans="1:5" x14ac:dyDescent="0.25">
      <c r="A38482" t="s">
        <v>38483</v>
      </c>
      <c r="B38482">
        <v>0.22967000000000001</v>
      </c>
      <c r="C38482">
        <v>0.27912100000000001</v>
      </c>
      <c r="D38482">
        <v>0.25439600000000001</v>
      </c>
      <c r="E38482">
        <v>0.236813</v>
      </c>
    </row>
    <row r="38483" spans="1:5" x14ac:dyDescent="0.25">
      <c r="A38483" t="s">
        <v>38484</v>
      </c>
      <c r="B38483">
        <v>0.254386</v>
      </c>
      <c r="C38483">
        <v>0.34912300000000002</v>
      </c>
      <c r="D38483">
        <v>0</v>
      </c>
      <c r="E38483">
        <v>0.39649099999999998</v>
      </c>
    </row>
    <row r="38484" spans="1:5" x14ac:dyDescent="0.25">
      <c r="A38484" t="s">
        <v>38485</v>
      </c>
      <c r="B38484">
        <v>0.236813</v>
      </c>
      <c r="C38484">
        <v>0.27912100000000001</v>
      </c>
      <c r="D38484">
        <v>0.25439600000000001</v>
      </c>
      <c r="E38484">
        <v>0.22967000000000001</v>
      </c>
    </row>
    <row r="38485" spans="1:5" x14ac:dyDescent="0.25">
      <c r="A38485" t="s">
        <v>38486</v>
      </c>
      <c r="B38485">
        <v>0.245918</v>
      </c>
      <c r="C38485">
        <v>0.28367300000000001</v>
      </c>
      <c r="D38485">
        <v>0.245918</v>
      </c>
      <c r="E38485">
        <v>0.22449</v>
      </c>
    </row>
    <row r="38486" spans="1:5" x14ac:dyDescent="0.25">
      <c r="A38486" t="s">
        <v>38487</v>
      </c>
      <c r="B38486">
        <v>0.214286</v>
      </c>
      <c r="C38486">
        <v>0.28571400000000002</v>
      </c>
      <c r="D38486">
        <v>0.24404799999999999</v>
      </c>
      <c r="E38486">
        <v>0.25595200000000001</v>
      </c>
    </row>
    <row r="38487" spans="1:5" hidden="1" x14ac:dyDescent="0.25">
      <c r="A38487" t="s">
        <v>38488</v>
      </c>
      <c r="B38487">
        <v>0</v>
      </c>
      <c r="C38487">
        <v>1</v>
      </c>
      <c r="D38487">
        <v>0</v>
      </c>
      <c r="E38487">
        <v>0</v>
      </c>
    </row>
    <row r="38488" spans="1:5" hidden="1" x14ac:dyDescent="0.25">
      <c r="A38488" t="s">
        <v>38489</v>
      </c>
      <c r="B38488">
        <v>0</v>
      </c>
      <c r="C38488">
        <v>1</v>
      </c>
      <c r="D38488">
        <v>0</v>
      </c>
      <c r="E38488">
        <v>0</v>
      </c>
    </row>
    <row r="38489" spans="1:5" x14ac:dyDescent="0.25">
      <c r="A38489" t="s">
        <v>38490</v>
      </c>
      <c r="B38489">
        <v>0.34473700000000002</v>
      </c>
      <c r="C38489">
        <v>0.39210499999999998</v>
      </c>
      <c r="D38489">
        <v>0</v>
      </c>
      <c r="E38489">
        <v>0.263158</v>
      </c>
    </row>
    <row r="38490" spans="1:5" x14ac:dyDescent="0.25">
      <c r="A38490" t="s">
        <v>38491</v>
      </c>
      <c r="B38490">
        <v>0</v>
      </c>
      <c r="C38490">
        <v>0.63333300000000003</v>
      </c>
      <c r="D38490">
        <v>0</v>
      </c>
      <c r="E38490">
        <v>0.36666700000000002</v>
      </c>
    </row>
    <row r="38491" spans="1:5" x14ac:dyDescent="0.25">
      <c r="A38491" t="s">
        <v>38492</v>
      </c>
      <c r="B38491">
        <v>0.33333299999999999</v>
      </c>
      <c r="C38491">
        <v>0</v>
      </c>
      <c r="D38491">
        <v>0</v>
      </c>
      <c r="E38491">
        <v>0.66666700000000001</v>
      </c>
    </row>
    <row r="38492" spans="1:5" x14ac:dyDescent="0.25">
      <c r="A38492" t="s">
        <v>38493</v>
      </c>
      <c r="B38492">
        <v>0.19780200000000001</v>
      </c>
      <c r="C38492">
        <v>0.26511000000000001</v>
      </c>
      <c r="D38492">
        <v>0.247253</v>
      </c>
      <c r="E38492">
        <v>0.28983500000000001</v>
      </c>
    </row>
    <row r="38493" spans="1:5" x14ac:dyDescent="0.25">
      <c r="A38493" t="s">
        <v>38494</v>
      </c>
      <c r="B38493">
        <v>0.25714300000000001</v>
      </c>
      <c r="C38493">
        <v>0.228571</v>
      </c>
      <c r="D38493">
        <v>0.25714300000000001</v>
      </c>
      <c r="E38493">
        <v>0.25714300000000001</v>
      </c>
    </row>
    <row r="38494" spans="1:5" hidden="1" x14ac:dyDescent="0.25">
      <c r="A38494" t="s">
        <v>38495</v>
      </c>
      <c r="B38494">
        <v>0</v>
      </c>
      <c r="C38494">
        <v>1</v>
      </c>
      <c r="D38494">
        <v>0</v>
      </c>
      <c r="E38494">
        <v>0</v>
      </c>
    </row>
    <row r="38495" spans="1:5" hidden="1" x14ac:dyDescent="0.25">
      <c r="A38495" t="s">
        <v>38496</v>
      </c>
      <c r="B38495">
        <v>1</v>
      </c>
      <c r="C38495">
        <v>0</v>
      </c>
      <c r="D38495">
        <v>0</v>
      </c>
      <c r="E38495">
        <v>0</v>
      </c>
    </row>
    <row r="38496" spans="1:5" hidden="1" x14ac:dyDescent="0.25">
      <c r="A38496" t="s">
        <v>38497</v>
      </c>
      <c r="B38496">
        <v>0</v>
      </c>
      <c r="C38496">
        <v>0</v>
      </c>
      <c r="D38496">
        <v>0</v>
      </c>
      <c r="E38496">
        <v>1</v>
      </c>
    </row>
    <row r="38497" spans="1:5" hidden="1" x14ac:dyDescent="0.25">
      <c r="A38497" t="s">
        <v>38498</v>
      </c>
      <c r="B38497">
        <v>0</v>
      </c>
      <c r="C38497">
        <v>1</v>
      </c>
      <c r="D38497">
        <v>0</v>
      </c>
      <c r="E38497">
        <v>0</v>
      </c>
    </row>
    <row r="38498" spans="1:5" x14ac:dyDescent="0.25">
      <c r="A38498" t="s">
        <v>38499</v>
      </c>
      <c r="B38498">
        <v>0.27191599999999999</v>
      </c>
      <c r="C38498">
        <v>0.24269499999999999</v>
      </c>
      <c r="D38498">
        <v>0.24269499999999999</v>
      </c>
      <c r="E38498">
        <v>0.24269499999999999</v>
      </c>
    </row>
    <row r="38499" spans="1:5" x14ac:dyDescent="0.25">
      <c r="A38499" t="s">
        <v>38500</v>
      </c>
      <c r="B38499">
        <v>0.245671</v>
      </c>
      <c r="C38499">
        <v>0.23971899999999999</v>
      </c>
      <c r="D38499">
        <v>0.26893899999999998</v>
      </c>
      <c r="E38499">
        <v>0.245671</v>
      </c>
    </row>
    <row r="38500" spans="1:5" x14ac:dyDescent="0.25">
      <c r="A38500" t="s">
        <v>38501</v>
      </c>
      <c r="B38500">
        <v>0.25969399999999998</v>
      </c>
      <c r="C38500">
        <v>0.25969399999999998</v>
      </c>
      <c r="D38500">
        <v>0.28265299999999999</v>
      </c>
      <c r="E38500">
        <v>0.197959</v>
      </c>
    </row>
    <row r="38501" spans="1:5" x14ac:dyDescent="0.25">
      <c r="A38501" t="s">
        <v>38502</v>
      </c>
      <c r="B38501">
        <v>0.236735</v>
      </c>
      <c r="C38501">
        <v>0.28265299999999999</v>
      </c>
      <c r="D38501">
        <v>0.24387800000000001</v>
      </c>
      <c r="E38501">
        <v>0.236735</v>
      </c>
    </row>
    <row r="38502" spans="1:5" x14ac:dyDescent="0.25">
      <c r="A38502" t="s">
        <v>38503</v>
      </c>
      <c r="B38502">
        <v>0.22767899999999999</v>
      </c>
      <c r="C38502">
        <v>0.28303600000000001</v>
      </c>
      <c r="D38502">
        <v>0.21071400000000001</v>
      </c>
      <c r="E38502">
        <v>0.27857100000000001</v>
      </c>
    </row>
    <row r="38503" spans="1:5" hidden="1" x14ac:dyDescent="0.25">
      <c r="A38503" t="s">
        <v>38504</v>
      </c>
      <c r="B38503">
        <v>0</v>
      </c>
      <c r="C38503">
        <v>1</v>
      </c>
      <c r="D38503">
        <v>0</v>
      </c>
      <c r="E38503">
        <v>0</v>
      </c>
    </row>
    <row r="38504" spans="1:5" x14ac:dyDescent="0.25">
      <c r="A38504" t="s">
        <v>38505</v>
      </c>
      <c r="B38504">
        <v>0.23169600000000001</v>
      </c>
      <c r="C38504">
        <v>0.28482099999999999</v>
      </c>
      <c r="D38504">
        <v>0.24821399999999999</v>
      </c>
      <c r="E38504">
        <v>0.235268</v>
      </c>
    </row>
    <row r="38505" spans="1:5" x14ac:dyDescent="0.25">
      <c r="A38505" t="s">
        <v>38506</v>
      </c>
      <c r="B38505">
        <v>0.204762</v>
      </c>
      <c r="C38505">
        <v>0.26309500000000002</v>
      </c>
      <c r="D38505">
        <v>0.24761900000000001</v>
      </c>
      <c r="E38505">
        <v>0.284524</v>
      </c>
    </row>
    <row r="38506" spans="1:5" hidden="1" x14ac:dyDescent="0.25">
      <c r="A38506" t="s">
        <v>38507</v>
      </c>
      <c r="B38506">
        <v>0</v>
      </c>
      <c r="C38506">
        <v>1</v>
      </c>
      <c r="D38506">
        <v>0</v>
      </c>
      <c r="E38506">
        <v>0</v>
      </c>
    </row>
    <row r="38507" spans="1:5" x14ac:dyDescent="0.25">
      <c r="A38507" t="s">
        <v>38508</v>
      </c>
      <c r="B38507">
        <v>0.223214</v>
      </c>
      <c r="C38507">
        <v>0.27678599999999998</v>
      </c>
      <c r="D38507">
        <v>0.26785700000000001</v>
      </c>
      <c r="E38507">
        <v>0.23214299999999999</v>
      </c>
    </row>
    <row r="38508" spans="1:5" x14ac:dyDescent="0.25">
      <c r="A38508" t="s">
        <v>38509</v>
      </c>
      <c r="B38508">
        <v>0.22767899999999999</v>
      </c>
      <c r="C38508">
        <v>0.25892900000000002</v>
      </c>
      <c r="D38508">
        <v>0.223214</v>
      </c>
      <c r="E38508">
        <v>0.29017900000000002</v>
      </c>
    </row>
    <row r="38509" spans="1:5" hidden="1" x14ac:dyDescent="0.25">
      <c r="A38509" t="s">
        <v>38510</v>
      </c>
      <c r="B38509">
        <v>0</v>
      </c>
      <c r="C38509">
        <v>1</v>
      </c>
      <c r="D38509">
        <v>0</v>
      </c>
      <c r="E38509">
        <v>0</v>
      </c>
    </row>
    <row r="38510" spans="1:5" x14ac:dyDescent="0.25">
      <c r="A38510" t="s">
        <v>38511</v>
      </c>
      <c r="B38510">
        <v>0.22470200000000001</v>
      </c>
      <c r="C38510">
        <v>0.26116099999999998</v>
      </c>
      <c r="D38510">
        <v>0.22098200000000001</v>
      </c>
      <c r="E38510">
        <v>0.293155</v>
      </c>
    </row>
    <row r="38511" spans="1:5" x14ac:dyDescent="0.25">
      <c r="A38511" t="s">
        <v>38512</v>
      </c>
      <c r="B38511">
        <v>0.214286</v>
      </c>
      <c r="C38511">
        <v>0.30357099999999998</v>
      </c>
      <c r="D38511">
        <v>0.24107100000000001</v>
      </c>
      <c r="E38511">
        <v>0.24107100000000001</v>
      </c>
    </row>
    <row r="38512" spans="1:5" x14ac:dyDescent="0.25">
      <c r="A38512" t="s">
        <v>38513</v>
      </c>
      <c r="B38512">
        <v>0.21109700000000001</v>
      </c>
      <c r="C38512">
        <v>0.251276</v>
      </c>
      <c r="D38512">
        <v>0.251276</v>
      </c>
      <c r="E38512">
        <v>0.286352</v>
      </c>
    </row>
    <row r="38513" spans="1:5" x14ac:dyDescent="0.25">
      <c r="A38513" t="s">
        <v>38514</v>
      </c>
      <c r="B38513">
        <v>0.25432900000000003</v>
      </c>
      <c r="C38513">
        <v>0.295184</v>
      </c>
      <c r="D38513">
        <v>0.21942600000000001</v>
      </c>
      <c r="E38513">
        <v>0.23106099999999999</v>
      </c>
    </row>
    <row r="38514" spans="1:5" hidden="1" x14ac:dyDescent="0.25">
      <c r="A38514" t="s">
        <v>38515</v>
      </c>
      <c r="B38514">
        <v>0</v>
      </c>
      <c r="C38514">
        <v>0</v>
      </c>
      <c r="D38514">
        <v>1</v>
      </c>
      <c r="E38514">
        <v>0</v>
      </c>
    </row>
    <row r="38515" spans="1:5" x14ac:dyDescent="0.25">
      <c r="A38515" t="s">
        <v>38516</v>
      </c>
      <c r="B38515">
        <v>0.223214</v>
      </c>
      <c r="C38515">
        <v>0.26785700000000001</v>
      </c>
      <c r="D38515">
        <v>0.24107100000000001</v>
      </c>
      <c r="E38515">
        <v>0.26785700000000001</v>
      </c>
    </row>
    <row r="38516" spans="1:5" x14ac:dyDescent="0.25">
      <c r="A38516" t="s">
        <v>38517</v>
      </c>
      <c r="B38516">
        <v>0.247449</v>
      </c>
      <c r="C38516">
        <v>0.27550999999999998</v>
      </c>
      <c r="D38516">
        <v>0.23852000000000001</v>
      </c>
      <c r="E38516">
        <v>0.23852000000000001</v>
      </c>
    </row>
    <row r="38517" spans="1:5" x14ac:dyDescent="0.25">
      <c r="A38517" t="s">
        <v>38518</v>
      </c>
      <c r="B38517">
        <v>0.22226899999999999</v>
      </c>
      <c r="C38517">
        <v>0.28718500000000002</v>
      </c>
      <c r="D38517">
        <v>0.23760500000000001</v>
      </c>
      <c r="E38517">
        <v>0.25294100000000003</v>
      </c>
    </row>
    <row r="38518" spans="1:5" x14ac:dyDescent="0.25">
      <c r="A38518" t="s">
        <v>38519</v>
      </c>
      <c r="B38518">
        <v>0.64</v>
      </c>
      <c r="C38518">
        <v>0.36</v>
      </c>
      <c r="D38518">
        <v>0</v>
      </c>
      <c r="E38518">
        <v>0</v>
      </c>
    </row>
    <row r="38519" spans="1:5" x14ac:dyDescent="0.25">
      <c r="A38519" t="s">
        <v>38520</v>
      </c>
      <c r="B38519">
        <v>0.5</v>
      </c>
      <c r="C38519">
        <v>0</v>
      </c>
      <c r="D38519">
        <v>0.5</v>
      </c>
      <c r="E38519">
        <v>0</v>
      </c>
    </row>
    <row r="38520" spans="1:5" x14ac:dyDescent="0.25">
      <c r="A38520" t="s">
        <v>38521</v>
      </c>
      <c r="B38520">
        <v>0.234211</v>
      </c>
      <c r="C38520">
        <v>0.28759400000000002</v>
      </c>
      <c r="D38520">
        <v>0.24398500000000001</v>
      </c>
      <c r="E38520">
        <v>0.234211</v>
      </c>
    </row>
    <row r="38521" spans="1:5" hidden="1" x14ac:dyDescent="0.25">
      <c r="A38521" t="s">
        <v>38522</v>
      </c>
      <c r="B38521">
        <v>0</v>
      </c>
      <c r="C38521">
        <v>0</v>
      </c>
      <c r="D38521">
        <v>0</v>
      </c>
      <c r="E38521">
        <v>1</v>
      </c>
    </row>
    <row r="38522" spans="1:5" hidden="1" x14ac:dyDescent="0.25">
      <c r="A38522" t="s">
        <v>38523</v>
      </c>
      <c r="B38522">
        <v>0</v>
      </c>
      <c r="C38522">
        <v>1</v>
      </c>
      <c r="D38522">
        <v>0</v>
      </c>
      <c r="E38522">
        <v>0</v>
      </c>
    </row>
    <row r="38523" spans="1:5" hidden="1" x14ac:dyDescent="0.25">
      <c r="A38523" t="s">
        <v>38524</v>
      </c>
      <c r="B38523">
        <v>1</v>
      </c>
      <c r="C38523">
        <v>0</v>
      </c>
      <c r="D38523">
        <v>0</v>
      </c>
      <c r="E38523">
        <v>0</v>
      </c>
    </row>
    <row r="38524" spans="1:5" x14ac:dyDescent="0.25">
      <c r="A38524" t="s">
        <v>38525</v>
      </c>
      <c r="B38524">
        <v>0.28521800000000003</v>
      </c>
      <c r="C38524">
        <v>0.24900800000000001</v>
      </c>
      <c r="D38524">
        <v>0.23288700000000001</v>
      </c>
      <c r="E38524">
        <v>0.23288700000000001</v>
      </c>
    </row>
    <row r="38525" spans="1:5" x14ac:dyDescent="0.25">
      <c r="A38525" t="s">
        <v>38526</v>
      </c>
      <c r="B38525">
        <v>0.22706799999999999</v>
      </c>
      <c r="C38525">
        <v>0.29116500000000001</v>
      </c>
      <c r="D38525">
        <v>0.234211</v>
      </c>
      <c r="E38525">
        <v>0.247556</v>
      </c>
    </row>
    <row r="38526" spans="1:5" hidden="1" x14ac:dyDescent="0.25">
      <c r="A38526" t="s">
        <v>38527</v>
      </c>
      <c r="B38526">
        <v>0</v>
      </c>
      <c r="C38526">
        <v>0</v>
      </c>
      <c r="D38526">
        <v>0</v>
      </c>
      <c r="E38526">
        <v>1</v>
      </c>
    </row>
    <row r="38527" spans="1:5" hidden="1" x14ac:dyDescent="0.25">
      <c r="A38527" t="s">
        <v>38528</v>
      </c>
      <c r="B38527">
        <v>1</v>
      </c>
      <c r="C38527">
        <v>0</v>
      </c>
      <c r="D38527">
        <v>0</v>
      </c>
      <c r="E38527">
        <v>0</v>
      </c>
    </row>
    <row r="38528" spans="1:5" x14ac:dyDescent="0.25">
      <c r="A38528" t="s">
        <v>38529</v>
      </c>
      <c r="B38528">
        <v>0.271978</v>
      </c>
      <c r="C38528">
        <v>0.271978</v>
      </c>
      <c r="D38528">
        <v>0.221612</v>
      </c>
      <c r="E38528">
        <v>0.234432</v>
      </c>
    </row>
    <row r="38529" spans="1:5" hidden="1" x14ac:dyDescent="0.25">
      <c r="A38529" t="s">
        <v>38530</v>
      </c>
      <c r="B38529">
        <v>0</v>
      </c>
      <c r="C38529">
        <v>1</v>
      </c>
      <c r="D38529">
        <v>0</v>
      </c>
      <c r="E38529">
        <v>0</v>
      </c>
    </row>
    <row r="38530" spans="1:5" x14ac:dyDescent="0.25">
      <c r="A38530" t="s">
        <v>38531</v>
      </c>
      <c r="B38530">
        <v>0.222222</v>
      </c>
      <c r="C38530">
        <v>0.28968300000000002</v>
      </c>
      <c r="D38530">
        <v>0.24404799999999999</v>
      </c>
      <c r="E38530">
        <v>0.24404799999999999</v>
      </c>
    </row>
    <row r="38531" spans="1:5" x14ac:dyDescent="0.25">
      <c r="A38531" t="s">
        <v>38532</v>
      </c>
      <c r="B38531">
        <v>0.28983500000000001</v>
      </c>
      <c r="C38531">
        <v>0.26511000000000001</v>
      </c>
      <c r="D38531">
        <v>0.222527</v>
      </c>
      <c r="E38531">
        <v>0.222527</v>
      </c>
    </row>
    <row r="38532" spans="1:5" x14ac:dyDescent="0.25">
      <c r="A38532" t="s">
        <v>38533</v>
      </c>
      <c r="B38532">
        <v>0.22916700000000001</v>
      </c>
      <c r="C38532">
        <v>0.29166700000000001</v>
      </c>
      <c r="D38532">
        <v>0.22916700000000001</v>
      </c>
      <c r="E38532">
        <v>0.25</v>
      </c>
    </row>
    <row r="38533" spans="1:5" x14ac:dyDescent="0.25">
      <c r="A38533" t="s">
        <v>38534</v>
      </c>
      <c r="B38533">
        <v>0.6</v>
      </c>
      <c r="C38533">
        <v>0</v>
      </c>
      <c r="D38533">
        <v>0</v>
      </c>
      <c r="E38533">
        <v>0.4</v>
      </c>
    </row>
    <row r="38534" spans="1:5" x14ac:dyDescent="0.25">
      <c r="A38534" t="s">
        <v>38535</v>
      </c>
      <c r="B38534">
        <v>0.25730500000000001</v>
      </c>
      <c r="C38534">
        <v>0.29667199999999999</v>
      </c>
      <c r="D38534">
        <v>0.17857100000000001</v>
      </c>
      <c r="E38534">
        <v>0.26745099999999999</v>
      </c>
    </row>
    <row r="38535" spans="1:5" x14ac:dyDescent="0.25">
      <c r="A38535" t="s">
        <v>38536</v>
      </c>
      <c r="B38535">
        <v>0.32380999999999999</v>
      </c>
      <c r="C38535">
        <v>0.67618999999999996</v>
      </c>
      <c r="D38535">
        <v>0</v>
      </c>
      <c r="E38535">
        <v>0</v>
      </c>
    </row>
    <row r="38536" spans="1:5" x14ac:dyDescent="0.25">
      <c r="A38536" t="s">
        <v>38537</v>
      </c>
      <c r="B38536">
        <v>0.223214</v>
      </c>
      <c r="C38536">
        <v>0.266071</v>
      </c>
      <c r="D38536">
        <v>0.223214</v>
      </c>
      <c r="E38536">
        <v>0.28749999999999998</v>
      </c>
    </row>
    <row r="38537" spans="1:5" x14ac:dyDescent="0.25">
      <c r="A38537" t="s">
        <v>38538</v>
      </c>
      <c r="B38537">
        <v>0.25178600000000001</v>
      </c>
      <c r="C38537">
        <v>0.29285699999999998</v>
      </c>
      <c r="D38537">
        <v>0.17857100000000001</v>
      </c>
      <c r="E38537">
        <v>0.27678599999999998</v>
      </c>
    </row>
    <row r="38538" spans="1:5" x14ac:dyDescent="0.25">
      <c r="A38538" t="s">
        <v>38539</v>
      </c>
      <c r="B38538">
        <v>0.204545</v>
      </c>
      <c r="C38538">
        <v>0.28084399999999998</v>
      </c>
      <c r="D38538">
        <v>0.26298700000000003</v>
      </c>
      <c r="E38538">
        <v>0.25162299999999999</v>
      </c>
    </row>
    <row r="38539" spans="1:5" x14ac:dyDescent="0.25">
      <c r="A38539" t="s">
        <v>38540</v>
      </c>
      <c r="B38539">
        <v>0.26298700000000003</v>
      </c>
      <c r="C38539">
        <v>0.24805199999999999</v>
      </c>
      <c r="D38539">
        <v>0.218831</v>
      </c>
      <c r="E38539">
        <v>0.27012999999999998</v>
      </c>
    </row>
    <row r="38540" spans="1:5" x14ac:dyDescent="0.25">
      <c r="A38540" t="s">
        <v>38541</v>
      </c>
      <c r="B38540">
        <v>0.25714300000000001</v>
      </c>
      <c r="C38540">
        <v>0.29285699999999998</v>
      </c>
      <c r="D38540">
        <v>0.203571</v>
      </c>
      <c r="E38540">
        <v>0.24642900000000001</v>
      </c>
    </row>
    <row r="38541" spans="1:5" x14ac:dyDescent="0.25">
      <c r="A38541" t="s">
        <v>38542</v>
      </c>
      <c r="B38541">
        <v>0.25294100000000003</v>
      </c>
      <c r="C38541">
        <v>0.29075600000000001</v>
      </c>
      <c r="D38541">
        <v>0.25294100000000003</v>
      </c>
      <c r="E38541">
        <v>0.20336099999999999</v>
      </c>
    </row>
    <row r="38542" spans="1:5" x14ac:dyDescent="0.25">
      <c r="A38542" t="s">
        <v>38543</v>
      </c>
      <c r="B38542">
        <v>0.25</v>
      </c>
      <c r="C38542">
        <v>0.25</v>
      </c>
      <c r="D38542">
        <v>0.25</v>
      </c>
      <c r="E38542">
        <v>0.25</v>
      </c>
    </row>
    <row r="38543" spans="1:5" x14ac:dyDescent="0.25">
      <c r="A38543" t="s">
        <v>38544</v>
      </c>
      <c r="B38543">
        <v>0.24090900000000001</v>
      </c>
      <c r="C38543">
        <v>0.24805199999999999</v>
      </c>
      <c r="D38543">
        <v>0.24090900000000001</v>
      </c>
      <c r="E38543">
        <v>0.27012999999999998</v>
      </c>
    </row>
    <row r="38544" spans="1:5" x14ac:dyDescent="0.25">
      <c r="A38544" t="s">
        <v>38545</v>
      </c>
      <c r="B38544">
        <v>0.26904800000000001</v>
      </c>
      <c r="C38544">
        <v>0.24761900000000001</v>
      </c>
      <c r="D38544">
        <v>0.204762</v>
      </c>
      <c r="E38544">
        <v>0.27857100000000001</v>
      </c>
    </row>
    <row r="38545" spans="1:5" x14ac:dyDescent="0.25">
      <c r="A38545" t="s">
        <v>38546</v>
      </c>
      <c r="B38545">
        <v>0.22034200000000001</v>
      </c>
      <c r="C38545">
        <v>0.29704999999999998</v>
      </c>
      <c r="D38545">
        <v>0.19953399999999999</v>
      </c>
      <c r="E38545">
        <v>0.28307500000000002</v>
      </c>
    </row>
    <row r="38546" spans="1:5" hidden="1" x14ac:dyDescent="0.25">
      <c r="A38546" t="s">
        <v>38547</v>
      </c>
      <c r="B38546">
        <v>0</v>
      </c>
      <c r="C38546">
        <v>0</v>
      </c>
      <c r="D38546">
        <v>0</v>
      </c>
      <c r="E38546">
        <v>1</v>
      </c>
    </row>
    <row r="38547" spans="1:5" x14ac:dyDescent="0.25">
      <c r="A38547" t="s">
        <v>38548</v>
      </c>
      <c r="B38547">
        <v>0.206731</v>
      </c>
      <c r="C38547">
        <v>0.25618099999999999</v>
      </c>
      <c r="D38547">
        <v>0.25618099999999999</v>
      </c>
      <c r="E38547">
        <v>0.28090700000000002</v>
      </c>
    </row>
    <row r="38548" spans="1:5" x14ac:dyDescent="0.25">
      <c r="A38548" t="s">
        <v>38549</v>
      </c>
      <c r="B38548">
        <v>0.21985199999999999</v>
      </c>
      <c r="C38548">
        <v>0.29731000000000002</v>
      </c>
      <c r="D38548">
        <v>0.27319100000000002</v>
      </c>
      <c r="E38548">
        <v>0.209648</v>
      </c>
    </row>
    <row r="38549" spans="1:5" x14ac:dyDescent="0.25">
      <c r="A38549" t="s">
        <v>38550</v>
      </c>
      <c r="B38549">
        <v>0.27550999999999998</v>
      </c>
      <c r="C38549">
        <v>0.247449</v>
      </c>
      <c r="D38549">
        <v>0.20153099999999999</v>
      </c>
      <c r="E38549">
        <v>0.27550999999999998</v>
      </c>
    </row>
    <row r="38550" spans="1:5" x14ac:dyDescent="0.25">
      <c r="A38550" t="s">
        <v>38551</v>
      </c>
      <c r="B38550">
        <v>0.24761900000000001</v>
      </c>
      <c r="C38550">
        <v>0.284524</v>
      </c>
      <c r="D38550">
        <v>0.22023799999999999</v>
      </c>
      <c r="E38550">
        <v>0.24761900000000001</v>
      </c>
    </row>
    <row r="38551" spans="1:5" x14ac:dyDescent="0.25">
      <c r="A38551" t="s">
        <v>38552</v>
      </c>
      <c r="B38551">
        <v>0.235268</v>
      </c>
      <c r="C38551">
        <v>0.28839300000000001</v>
      </c>
      <c r="D38551">
        <v>0.21517900000000001</v>
      </c>
      <c r="E38551">
        <v>0.26116099999999998</v>
      </c>
    </row>
    <row r="38552" spans="1:5" x14ac:dyDescent="0.25">
      <c r="A38552" t="s">
        <v>38553</v>
      </c>
      <c r="B38552">
        <v>0</v>
      </c>
      <c r="C38552">
        <v>0.54</v>
      </c>
      <c r="D38552">
        <v>0</v>
      </c>
      <c r="E38552">
        <v>0.46</v>
      </c>
    </row>
    <row r="38553" spans="1:5" x14ac:dyDescent="0.25">
      <c r="A38553" t="s">
        <v>38554</v>
      </c>
      <c r="B38553">
        <v>0.27678599999999998</v>
      </c>
      <c r="C38553">
        <v>0.24821399999999999</v>
      </c>
      <c r="D38553">
        <v>0.182143</v>
      </c>
      <c r="E38553">
        <v>0.29285699999999998</v>
      </c>
    </row>
    <row r="38554" spans="1:5" x14ac:dyDescent="0.25">
      <c r="A38554" t="s">
        <v>38555</v>
      </c>
      <c r="B38554">
        <v>0.24387800000000001</v>
      </c>
      <c r="C38554">
        <v>0.28265299999999999</v>
      </c>
      <c r="D38554">
        <v>0.236735</v>
      </c>
      <c r="E38554">
        <v>0.236735</v>
      </c>
    </row>
    <row r="38555" spans="1:5" x14ac:dyDescent="0.25">
      <c r="A38555" t="s">
        <v>38556</v>
      </c>
      <c r="B38555">
        <v>0.22619</v>
      </c>
      <c r="C38555">
        <v>0.22619</v>
      </c>
      <c r="D38555">
        <v>0.29676900000000001</v>
      </c>
      <c r="E38555">
        <v>0.25085000000000002</v>
      </c>
    </row>
    <row r="38556" spans="1:5" x14ac:dyDescent="0.25">
      <c r="A38556" t="s">
        <v>38557</v>
      </c>
      <c r="B38556">
        <v>0.23474</v>
      </c>
      <c r="C38556">
        <v>0.29253200000000001</v>
      </c>
      <c r="D38556">
        <v>0.23474</v>
      </c>
      <c r="E38556">
        <v>0.237987</v>
      </c>
    </row>
    <row r="38557" spans="1:5" x14ac:dyDescent="0.25">
      <c r="A38557" t="s">
        <v>38558</v>
      </c>
      <c r="B38557">
        <v>0.28571400000000002</v>
      </c>
      <c r="C38557">
        <v>0.28571400000000002</v>
      </c>
      <c r="D38557">
        <v>0.17857100000000001</v>
      </c>
      <c r="E38557">
        <v>0.25</v>
      </c>
    </row>
    <row r="38558" spans="1:5" hidden="1" x14ac:dyDescent="0.25">
      <c r="A38558" t="s">
        <v>38559</v>
      </c>
      <c r="B38558">
        <v>0</v>
      </c>
      <c r="C38558">
        <v>0</v>
      </c>
      <c r="D38558">
        <v>0</v>
      </c>
      <c r="E38558">
        <v>1</v>
      </c>
    </row>
    <row r="38559" spans="1:5" x14ac:dyDescent="0.25">
      <c r="A38559" t="s">
        <v>38560</v>
      </c>
      <c r="B38559">
        <v>0.20306099999999999</v>
      </c>
      <c r="C38559">
        <v>0.28367300000000001</v>
      </c>
      <c r="D38559">
        <v>0.22959199999999999</v>
      </c>
      <c r="E38559">
        <v>0.28367300000000001</v>
      </c>
    </row>
    <row r="38560" spans="1:5" x14ac:dyDescent="0.25">
      <c r="A38560" t="s">
        <v>38561</v>
      </c>
      <c r="B38560">
        <v>0.247253</v>
      </c>
      <c r="C38560">
        <v>0.28296700000000002</v>
      </c>
      <c r="D38560">
        <v>0.19780200000000001</v>
      </c>
      <c r="E38560">
        <v>0.271978</v>
      </c>
    </row>
    <row r="38561" spans="1:5" x14ac:dyDescent="0.25">
      <c r="A38561" t="s">
        <v>38562</v>
      </c>
      <c r="B38561">
        <v>0.25297599999999998</v>
      </c>
      <c r="C38561">
        <v>0.25297599999999998</v>
      </c>
      <c r="D38561">
        <v>0.214286</v>
      </c>
      <c r="E38561">
        <v>0.27976200000000001</v>
      </c>
    </row>
    <row r="38562" spans="1:5" x14ac:dyDescent="0.25">
      <c r="A38562" t="s">
        <v>38563</v>
      </c>
      <c r="B38562">
        <v>0.24577099999999999</v>
      </c>
      <c r="C38562">
        <v>0.29205799999999998</v>
      </c>
      <c r="D38562">
        <v>0.233318</v>
      </c>
      <c r="E38562">
        <v>0.228853</v>
      </c>
    </row>
    <row r="38563" spans="1:5" x14ac:dyDescent="0.25">
      <c r="A38563" t="s">
        <v>38564</v>
      </c>
      <c r="B38563">
        <v>0.33834599999999998</v>
      </c>
      <c r="C38563">
        <v>0.29699199999999998</v>
      </c>
      <c r="D38563">
        <v>0</v>
      </c>
      <c r="E38563">
        <v>0.36466199999999999</v>
      </c>
    </row>
    <row r="38564" spans="1:5" x14ac:dyDescent="0.25">
      <c r="A38564" t="s">
        <v>38565</v>
      </c>
      <c r="B38564">
        <v>0.223214</v>
      </c>
      <c r="C38564">
        <v>0.26785700000000001</v>
      </c>
      <c r="D38564">
        <v>0.24107100000000001</v>
      </c>
      <c r="E38564">
        <v>0.26785700000000001</v>
      </c>
    </row>
    <row r="38565" spans="1:5" x14ac:dyDescent="0.25">
      <c r="A38565" t="s">
        <v>38566</v>
      </c>
      <c r="B38565">
        <v>0.223214</v>
      </c>
      <c r="C38565">
        <v>0.266071</v>
      </c>
      <c r="D38565">
        <v>0.223214</v>
      </c>
      <c r="E38565">
        <v>0.28749999999999998</v>
      </c>
    </row>
    <row r="38566" spans="1:5" x14ac:dyDescent="0.25">
      <c r="A38566" t="s">
        <v>38567</v>
      </c>
      <c r="B38566">
        <v>0.21853700000000001</v>
      </c>
      <c r="C38566">
        <v>0.25850299999999998</v>
      </c>
      <c r="D38566">
        <v>0.28146300000000002</v>
      </c>
      <c r="E38566">
        <v>0.24149699999999999</v>
      </c>
    </row>
    <row r="38567" spans="1:5" x14ac:dyDescent="0.25">
      <c r="A38567" t="s">
        <v>38568</v>
      </c>
      <c r="B38567">
        <v>0.244643</v>
      </c>
      <c r="C38567">
        <v>0.28749999999999998</v>
      </c>
      <c r="D38567">
        <v>0.244643</v>
      </c>
      <c r="E38567">
        <v>0.223214</v>
      </c>
    </row>
    <row r="38568" spans="1:5" x14ac:dyDescent="0.25">
      <c r="A38568" t="s">
        <v>38569</v>
      </c>
      <c r="B38568">
        <v>0.27550999999999998</v>
      </c>
      <c r="C38568">
        <v>0.247449</v>
      </c>
      <c r="D38568">
        <v>0.22959199999999999</v>
      </c>
      <c r="E38568">
        <v>0.247449</v>
      </c>
    </row>
    <row r="38569" spans="1:5" hidden="1" x14ac:dyDescent="0.25">
      <c r="A38569" t="s">
        <v>38570</v>
      </c>
      <c r="B38569">
        <v>0</v>
      </c>
      <c r="C38569">
        <v>1</v>
      </c>
      <c r="D38569">
        <v>0</v>
      </c>
      <c r="E38569">
        <v>0</v>
      </c>
    </row>
    <row r="38570" spans="1:5" x14ac:dyDescent="0.25">
      <c r="A38570" t="s">
        <v>38571</v>
      </c>
      <c r="B38570">
        <v>0.29075600000000001</v>
      </c>
      <c r="C38570">
        <v>0.25294100000000003</v>
      </c>
      <c r="D38570">
        <v>0.17268900000000001</v>
      </c>
      <c r="E38570">
        <v>0.283613</v>
      </c>
    </row>
    <row r="38571" spans="1:5" x14ac:dyDescent="0.25">
      <c r="A38571" t="s">
        <v>38572</v>
      </c>
      <c r="B38571">
        <v>0.6</v>
      </c>
      <c r="C38571">
        <v>0.4</v>
      </c>
      <c r="D38571">
        <v>0</v>
      </c>
      <c r="E38571">
        <v>0</v>
      </c>
    </row>
    <row r="38572" spans="1:5" x14ac:dyDescent="0.25">
      <c r="A38572" t="s">
        <v>38573</v>
      </c>
      <c r="B38572">
        <v>0.25204100000000002</v>
      </c>
      <c r="C38572">
        <v>0.279082</v>
      </c>
      <c r="D38572">
        <v>0.17449000000000001</v>
      </c>
      <c r="E38572">
        <v>0.29438799999999998</v>
      </c>
    </row>
    <row r="38573" spans="1:5" hidden="1" x14ac:dyDescent="0.25">
      <c r="A38573" t="s">
        <v>38574</v>
      </c>
      <c r="B38573">
        <v>0</v>
      </c>
      <c r="C38573">
        <v>1</v>
      </c>
      <c r="D38573">
        <v>0</v>
      </c>
      <c r="E38573">
        <v>0</v>
      </c>
    </row>
    <row r="38574" spans="1:5" x14ac:dyDescent="0.25">
      <c r="A38574" t="s">
        <v>38575</v>
      </c>
      <c r="B38574">
        <v>0.45</v>
      </c>
      <c r="C38574">
        <v>0.55000000000000004</v>
      </c>
      <c r="D38574">
        <v>0</v>
      </c>
      <c r="E38574">
        <v>0</v>
      </c>
    </row>
    <row r="38575" spans="1:5" x14ac:dyDescent="0.25">
      <c r="A38575" t="s">
        <v>38576</v>
      </c>
      <c r="B38575">
        <v>0.25714300000000001</v>
      </c>
      <c r="C38575">
        <v>0.28571400000000002</v>
      </c>
      <c r="D38575">
        <v>0.23571400000000001</v>
      </c>
      <c r="E38575">
        <v>0.22142899999999999</v>
      </c>
    </row>
    <row r="38576" spans="1:5" x14ac:dyDescent="0.25">
      <c r="A38576" t="s">
        <v>38577</v>
      </c>
      <c r="B38576">
        <v>0.24149699999999999</v>
      </c>
      <c r="C38576">
        <v>0.24149699999999999</v>
      </c>
      <c r="D38576">
        <v>0.235544</v>
      </c>
      <c r="E38576">
        <v>0.28146300000000002</v>
      </c>
    </row>
    <row r="38577" spans="1:5" x14ac:dyDescent="0.25">
      <c r="A38577" t="s">
        <v>38578</v>
      </c>
      <c r="B38577">
        <v>0.207983</v>
      </c>
      <c r="C38577">
        <v>0.26260499999999998</v>
      </c>
      <c r="D38577">
        <v>0.24579799999999999</v>
      </c>
      <c r="E38577">
        <v>0.283613</v>
      </c>
    </row>
    <row r="38578" spans="1:5" x14ac:dyDescent="0.25">
      <c r="A38578" t="s">
        <v>38579</v>
      </c>
      <c r="B38578">
        <v>0.286352</v>
      </c>
      <c r="C38578">
        <v>0.251276</v>
      </c>
      <c r="D38578">
        <v>0.21109700000000001</v>
      </c>
      <c r="E38578">
        <v>0.251276</v>
      </c>
    </row>
    <row r="38579" spans="1:5" hidden="1" x14ac:dyDescent="0.25">
      <c r="A38579" t="s">
        <v>38580</v>
      </c>
      <c r="B38579">
        <v>1</v>
      </c>
      <c r="C38579">
        <v>0</v>
      </c>
      <c r="D38579">
        <v>0</v>
      </c>
      <c r="E38579">
        <v>0</v>
      </c>
    </row>
    <row r="38580" spans="1:5" x14ac:dyDescent="0.25">
      <c r="A38580" t="s">
        <v>38581</v>
      </c>
      <c r="B38580">
        <v>0.23571400000000001</v>
      </c>
      <c r="C38580">
        <v>0.27500000000000002</v>
      </c>
      <c r="D38580">
        <v>0.21071400000000001</v>
      </c>
      <c r="E38580">
        <v>0.27857100000000001</v>
      </c>
    </row>
    <row r="38581" spans="1:5" x14ac:dyDescent="0.25">
      <c r="A38581" t="s">
        <v>38582</v>
      </c>
      <c r="B38581">
        <v>0.233766</v>
      </c>
      <c r="C38581">
        <v>0.25162299999999999</v>
      </c>
      <c r="D38581">
        <v>0.233766</v>
      </c>
      <c r="E38581">
        <v>0.28084399999999998</v>
      </c>
    </row>
    <row r="38582" spans="1:5" hidden="1" x14ac:dyDescent="0.25">
      <c r="A38582" t="s">
        <v>38583</v>
      </c>
      <c r="B38582">
        <v>1</v>
      </c>
      <c r="C38582">
        <v>0</v>
      </c>
      <c r="D38582">
        <v>0</v>
      </c>
      <c r="E38582">
        <v>0</v>
      </c>
    </row>
    <row r="38583" spans="1:5" hidden="1" x14ac:dyDescent="0.25">
      <c r="A38583" t="s">
        <v>38584</v>
      </c>
      <c r="B38583">
        <v>0</v>
      </c>
      <c r="C38583">
        <v>0</v>
      </c>
      <c r="D38583">
        <v>0</v>
      </c>
      <c r="E38583">
        <v>1</v>
      </c>
    </row>
    <row r="38584" spans="1:5" x14ac:dyDescent="0.25">
      <c r="A38584" t="s">
        <v>38585</v>
      </c>
      <c r="B38584">
        <v>0.23214299999999999</v>
      </c>
      <c r="C38584">
        <v>0.27857100000000001</v>
      </c>
      <c r="D38584">
        <v>0.24166699999999999</v>
      </c>
      <c r="E38584">
        <v>0.24761900000000001</v>
      </c>
    </row>
    <row r="38585" spans="1:5" x14ac:dyDescent="0.25">
      <c r="A38585" t="s">
        <v>38586</v>
      </c>
      <c r="B38585">
        <v>0.22619</v>
      </c>
      <c r="C38585">
        <v>0.22619</v>
      </c>
      <c r="D38585">
        <v>0.26309500000000002</v>
      </c>
      <c r="E38585">
        <v>0.284524</v>
      </c>
    </row>
    <row r="38586" spans="1:5" x14ac:dyDescent="0.25">
      <c r="A38586" t="s">
        <v>38587</v>
      </c>
      <c r="B38586">
        <v>0.25714300000000001</v>
      </c>
      <c r="C38586">
        <v>0.29285699999999998</v>
      </c>
      <c r="D38586">
        <v>0.203571</v>
      </c>
      <c r="E38586">
        <v>0.24642900000000001</v>
      </c>
    </row>
    <row r="38587" spans="1:5" x14ac:dyDescent="0.25">
      <c r="A38587" t="s">
        <v>38588</v>
      </c>
      <c r="B38587">
        <v>0.23979600000000001</v>
      </c>
      <c r="C38587">
        <v>0.23979600000000001</v>
      </c>
      <c r="D38587">
        <v>0.23979600000000001</v>
      </c>
      <c r="E38587">
        <v>0.28061199999999997</v>
      </c>
    </row>
    <row r="38588" spans="1:5" x14ac:dyDescent="0.25">
      <c r="A38588" t="s">
        <v>38589</v>
      </c>
      <c r="B38588">
        <v>0.24900800000000001</v>
      </c>
      <c r="C38588">
        <v>0.28521800000000003</v>
      </c>
      <c r="D38588">
        <v>0.23288700000000001</v>
      </c>
      <c r="E38588">
        <v>0.23288700000000001</v>
      </c>
    </row>
    <row r="38589" spans="1:5" x14ac:dyDescent="0.25">
      <c r="A38589" t="s">
        <v>38590</v>
      </c>
      <c r="B38589">
        <v>0.228853</v>
      </c>
      <c r="C38589">
        <v>0.28759400000000002</v>
      </c>
      <c r="D38589">
        <v>0.229793</v>
      </c>
      <c r="E38589">
        <v>0.25375900000000001</v>
      </c>
    </row>
    <row r="38590" spans="1:5" hidden="1" x14ac:dyDescent="0.25">
      <c r="A38590" t="s">
        <v>38591</v>
      </c>
      <c r="B38590">
        <v>0</v>
      </c>
      <c r="C38590">
        <v>0</v>
      </c>
      <c r="D38590">
        <v>0</v>
      </c>
      <c r="E38590">
        <v>1</v>
      </c>
    </row>
    <row r="38591" spans="1:5" x14ac:dyDescent="0.25">
      <c r="A38591" t="s">
        <v>38592</v>
      </c>
      <c r="B38591">
        <v>0.22812499999999999</v>
      </c>
      <c r="C38591">
        <v>0.28839300000000001</v>
      </c>
      <c r="D38591">
        <v>0.21517900000000001</v>
      </c>
      <c r="E38591">
        <v>0.26830399999999999</v>
      </c>
    </row>
    <row r="38592" spans="1:5" x14ac:dyDescent="0.25">
      <c r="A38592" t="s">
        <v>38593</v>
      </c>
      <c r="B38592">
        <v>0.22619</v>
      </c>
      <c r="C38592">
        <v>0.27381</v>
      </c>
      <c r="D38592">
        <v>0.27381</v>
      </c>
      <c r="E38592">
        <v>0.22619</v>
      </c>
    </row>
    <row r="38593" spans="1:5" x14ac:dyDescent="0.25">
      <c r="A38593" t="s">
        <v>38594</v>
      </c>
      <c r="B38593">
        <v>0.219888</v>
      </c>
      <c r="C38593">
        <v>0.28956599999999999</v>
      </c>
      <c r="D38593">
        <v>0.219888</v>
      </c>
      <c r="E38593">
        <v>0.27065800000000001</v>
      </c>
    </row>
    <row r="38594" spans="1:5" hidden="1" x14ac:dyDescent="0.25">
      <c r="A38594" t="s">
        <v>38595</v>
      </c>
      <c r="B38594">
        <v>1</v>
      </c>
      <c r="C38594">
        <v>0</v>
      </c>
      <c r="D38594">
        <v>0</v>
      </c>
      <c r="E38594">
        <v>0</v>
      </c>
    </row>
    <row r="38595" spans="1:5" x14ac:dyDescent="0.25">
      <c r="A38595" t="s">
        <v>38596</v>
      </c>
      <c r="B38595">
        <v>0.24149699999999999</v>
      </c>
      <c r="C38595">
        <v>0.28146300000000002</v>
      </c>
      <c r="D38595">
        <v>0.235544</v>
      </c>
      <c r="E38595">
        <v>0.24149699999999999</v>
      </c>
    </row>
    <row r="38596" spans="1:5" x14ac:dyDescent="0.25">
      <c r="A38596" t="s">
        <v>38597</v>
      </c>
      <c r="B38596">
        <v>0.240284</v>
      </c>
      <c r="C38596">
        <v>0.288078</v>
      </c>
      <c r="D38596">
        <v>0.235819</v>
      </c>
      <c r="E38596">
        <v>0.235819</v>
      </c>
    </row>
    <row r="38597" spans="1:5" hidden="1" x14ac:dyDescent="0.25">
      <c r="A38597" t="s">
        <v>38598</v>
      </c>
      <c r="B38597">
        <v>0</v>
      </c>
      <c r="C38597">
        <v>1</v>
      </c>
      <c r="D38597">
        <v>0</v>
      </c>
      <c r="E38597">
        <v>0</v>
      </c>
    </row>
    <row r="38598" spans="1:5" x14ac:dyDescent="0.25">
      <c r="A38598" t="s">
        <v>38599</v>
      </c>
      <c r="B38598">
        <v>0.24038499999999999</v>
      </c>
      <c r="C38598">
        <v>0.25618099999999999</v>
      </c>
      <c r="D38598">
        <v>0.222527</v>
      </c>
      <c r="E38598">
        <v>0.28090700000000002</v>
      </c>
    </row>
    <row r="38599" spans="1:5" x14ac:dyDescent="0.25">
      <c r="A38599" t="s">
        <v>38600</v>
      </c>
      <c r="B38599">
        <v>0.25439600000000001</v>
      </c>
      <c r="C38599">
        <v>0.27912100000000001</v>
      </c>
      <c r="D38599">
        <v>0.25439600000000001</v>
      </c>
      <c r="E38599">
        <v>0.212088</v>
      </c>
    </row>
    <row r="38600" spans="1:5" x14ac:dyDescent="0.25">
      <c r="A38600" t="s">
        <v>38601</v>
      </c>
      <c r="B38600">
        <v>0</v>
      </c>
      <c r="C38600">
        <v>0.28947400000000001</v>
      </c>
      <c r="D38600">
        <v>0.355263</v>
      </c>
      <c r="E38600">
        <v>0.355263</v>
      </c>
    </row>
    <row r="38601" spans="1:5" x14ac:dyDescent="0.25">
      <c r="A38601" t="s">
        <v>38602</v>
      </c>
      <c r="B38601">
        <v>0.22619</v>
      </c>
      <c r="C38601">
        <v>0.26309500000000002</v>
      </c>
      <c r="D38601">
        <v>0.22619</v>
      </c>
      <c r="E38601">
        <v>0.284524</v>
      </c>
    </row>
    <row r="38602" spans="1:5" x14ac:dyDescent="0.25">
      <c r="A38602" t="s">
        <v>38603</v>
      </c>
      <c r="B38602">
        <v>0.28839300000000001</v>
      </c>
      <c r="C38602">
        <v>0.26830399999999999</v>
      </c>
      <c r="D38602">
        <v>0.19508900000000001</v>
      </c>
      <c r="E38602">
        <v>0.24821399999999999</v>
      </c>
    </row>
    <row r="38603" spans="1:5" x14ac:dyDescent="0.25">
      <c r="A38603" t="s">
        <v>38604</v>
      </c>
      <c r="B38603">
        <v>0.27857100000000001</v>
      </c>
      <c r="C38603">
        <v>0.29047600000000001</v>
      </c>
      <c r="D38603">
        <v>0.15238099999999999</v>
      </c>
      <c r="E38603">
        <v>0.27857100000000001</v>
      </c>
    </row>
    <row r="38604" spans="1:5" x14ac:dyDescent="0.25">
      <c r="A38604" t="s">
        <v>38605</v>
      </c>
      <c r="B38604">
        <v>0.23288700000000001</v>
      </c>
      <c r="C38604">
        <v>0.28125</v>
      </c>
      <c r="D38604">
        <v>0.21875</v>
      </c>
      <c r="E38604">
        <v>0.26711299999999999</v>
      </c>
    </row>
    <row r="38605" spans="1:5" x14ac:dyDescent="0.25">
      <c r="A38605" t="s">
        <v>38606</v>
      </c>
      <c r="B38605">
        <v>0.228571</v>
      </c>
      <c r="C38605">
        <v>0.25714300000000001</v>
      </c>
      <c r="D38605">
        <v>0.25714300000000001</v>
      </c>
      <c r="E38605">
        <v>0.25714300000000001</v>
      </c>
    </row>
    <row r="38606" spans="1:5" x14ac:dyDescent="0.25">
      <c r="A38606" t="s">
        <v>38607</v>
      </c>
      <c r="B38606">
        <v>0.23879600000000001</v>
      </c>
      <c r="C38606">
        <v>0.295518</v>
      </c>
      <c r="D38606">
        <v>0.18907599999999999</v>
      </c>
      <c r="E38606">
        <v>0.276611</v>
      </c>
    </row>
    <row r="38607" spans="1:5" x14ac:dyDescent="0.25">
      <c r="A38607" t="s">
        <v>38608</v>
      </c>
      <c r="B38607">
        <v>0.24269499999999999</v>
      </c>
      <c r="C38607">
        <v>0.24269499999999999</v>
      </c>
      <c r="D38607">
        <v>0.27191599999999999</v>
      </c>
      <c r="E38607">
        <v>0.24269499999999999</v>
      </c>
    </row>
    <row r="38608" spans="1:5" x14ac:dyDescent="0.25">
      <c r="A38608" t="s">
        <v>38609</v>
      </c>
      <c r="B38608">
        <v>0.24107100000000001</v>
      </c>
      <c r="C38608">
        <v>0.295238</v>
      </c>
      <c r="D38608">
        <v>0.22678599999999999</v>
      </c>
      <c r="E38608">
        <v>0.236905</v>
      </c>
    </row>
    <row r="38609" spans="1:5" x14ac:dyDescent="0.25">
      <c r="A38609" t="s">
        <v>38610</v>
      </c>
      <c r="B38609">
        <v>0.233766</v>
      </c>
      <c r="C38609">
        <v>0.233766</v>
      </c>
      <c r="D38609">
        <v>0.25757600000000003</v>
      </c>
      <c r="E38609">
        <v>0.27489200000000003</v>
      </c>
    </row>
    <row r="38610" spans="1:5" x14ac:dyDescent="0.25">
      <c r="A38610" t="s">
        <v>38611</v>
      </c>
      <c r="B38610">
        <v>0.26169599999999998</v>
      </c>
      <c r="C38610">
        <v>0.29156199999999999</v>
      </c>
      <c r="D38610">
        <v>0.23183000000000001</v>
      </c>
      <c r="E38610">
        <v>0.21491199999999999</v>
      </c>
    </row>
    <row r="38611" spans="1:5" hidden="1" x14ac:dyDescent="0.25">
      <c r="A38611" t="s">
        <v>38612</v>
      </c>
      <c r="B38611">
        <v>0</v>
      </c>
      <c r="C38611">
        <v>1</v>
      </c>
      <c r="D38611">
        <v>0</v>
      </c>
      <c r="E38611">
        <v>0</v>
      </c>
    </row>
    <row r="38612" spans="1:5" x14ac:dyDescent="0.25">
      <c r="A38612" t="s">
        <v>38613</v>
      </c>
      <c r="B38612">
        <v>0.26428600000000002</v>
      </c>
      <c r="C38612">
        <v>0.26428600000000002</v>
      </c>
      <c r="D38612">
        <v>0.20714299999999999</v>
      </c>
      <c r="E38612">
        <v>0.26428600000000002</v>
      </c>
    </row>
    <row r="38613" spans="1:5" x14ac:dyDescent="0.25">
      <c r="A38613" t="s">
        <v>38614</v>
      </c>
      <c r="B38613">
        <v>0.23214299999999999</v>
      </c>
      <c r="C38613">
        <v>0.29166700000000001</v>
      </c>
      <c r="D38613">
        <v>0.238095</v>
      </c>
      <c r="E38613">
        <v>0.238095</v>
      </c>
    </row>
    <row r="38614" spans="1:5" x14ac:dyDescent="0.25">
      <c r="A38614" t="s">
        <v>38615</v>
      </c>
      <c r="B38614">
        <v>0.24107100000000001</v>
      </c>
      <c r="C38614">
        <v>0.238095</v>
      </c>
      <c r="D38614">
        <v>0.24107100000000001</v>
      </c>
      <c r="E38614">
        <v>0.27976200000000001</v>
      </c>
    </row>
    <row r="38615" spans="1:5" x14ac:dyDescent="0.25">
      <c r="A38615" t="s">
        <v>38616</v>
      </c>
      <c r="B38615">
        <v>0.22449</v>
      </c>
      <c r="C38615">
        <v>0.26020399999999999</v>
      </c>
      <c r="D38615">
        <v>0.22449</v>
      </c>
      <c r="E38615">
        <v>0.29081600000000002</v>
      </c>
    </row>
    <row r="38616" spans="1:5" x14ac:dyDescent="0.25">
      <c r="A38616" t="s">
        <v>38617</v>
      </c>
      <c r="B38616">
        <v>0.26169599999999998</v>
      </c>
      <c r="C38616">
        <v>0.29156199999999999</v>
      </c>
      <c r="D38616">
        <v>0.23183000000000001</v>
      </c>
      <c r="E38616">
        <v>0.21491199999999999</v>
      </c>
    </row>
    <row r="38617" spans="1:5" x14ac:dyDescent="0.25">
      <c r="A38617" t="s">
        <v>38618</v>
      </c>
      <c r="B38617">
        <v>0.24821399999999999</v>
      </c>
      <c r="C38617">
        <v>0.28839300000000001</v>
      </c>
      <c r="D38617">
        <v>0.235268</v>
      </c>
      <c r="E38617">
        <v>0.22812499999999999</v>
      </c>
    </row>
    <row r="38618" spans="1:5" x14ac:dyDescent="0.25">
      <c r="A38618" t="s">
        <v>38619</v>
      </c>
      <c r="B38618">
        <v>0.27678599999999998</v>
      </c>
      <c r="C38618">
        <v>0.23214299999999999</v>
      </c>
      <c r="D38618">
        <v>0.214286</v>
      </c>
      <c r="E38618">
        <v>0.27678599999999998</v>
      </c>
    </row>
    <row r="38619" spans="1:5" hidden="1" x14ac:dyDescent="0.25">
      <c r="A38619" t="s">
        <v>38620</v>
      </c>
      <c r="B38619">
        <v>0</v>
      </c>
      <c r="C38619">
        <v>0</v>
      </c>
      <c r="D38619">
        <v>0</v>
      </c>
      <c r="E38619">
        <v>1</v>
      </c>
    </row>
    <row r="38620" spans="1:5" x14ac:dyDescent="0.25">
      <c r="A38620" t="s">
        <v>38621</v>
      </c>
      <c r="B38620">
        <v>0.28521800000000003</v>
      </c>
      <c r="C38620">
        <v>0.24900800000000001</v>
      </c>
      <c r="D38620">
        <v>0.23288700000000001</v>
      </c>
      <c r="E38620">
        <v>0.23288700000000001</v>
      </c>
    </row>
    <row r="38621" spans="1:5" x14ac:dyDescent="0.25">
      <c r="A38621" t="s">
        <v>38622</v>
      </c>
      <c r="B38621">
        <v>0.22142899999999999</v>
      </c>
      <c r="C38621">
        <v>0.28571400000000002</v>
      </c>
      <c r="D38621">
        <v>0.26428600000000002</v>
      </c>
      <c r="E38621">
        <v>0.228571</v>
      </c>
    </row>
    <row r="38622" spans="1:5" x14ac:dyDescent="0.25">
      <c r="A38622" t="s">
        <v>38623</v>
      </c>
      <c r="B38622">
        <v>0.22767899999999999</v>
      </c>
      <c r="C38622">
        <v>0.28303600000000001</v>
      </c>
      <c r="D38622">
        <v>0.244643</v>
      </c>
      <c r="E38622">
        <v>0.244643</v>
      </c>
    </row>
    <row r="38623" spans="1:5" x14ac:dyDescent="0.25">
      <c r="A38623" t="s">
        <v>38624</v>
      </c>
      <c r="B38623">
        <v>0.229911</v>
      </c>
      <c r="C38623">
        <v>0.28125</v>
      </c>
      <c r="D38623">
        <v>0.25</v>
      </c>
      <c r="E38623">
        <v>0.238839</v>
      </c>
    </row>
    <row r="38624" spans="1:5" x14ac:dyDescent="0.25">
      <c r="A38624" t="s">
        <v>38625</v>
      </c>
      <c r="B38624">
        <v>0</v>
      </c>
      <c r="C38624">
        <v>0.65</v>
      </c>
      <c r="D38624">
        <v>0</v>
      </c>
      <c r="E38624">
        <v>0.35</v>
      </c>
    </row>
    <row r="38625" spans="1:5" hidden="1" x14ac:dyDescent="0.25">
      <c r="A38625" t="s">
        <v>38626</v>
      </c>
      <c r="B38625">
        <v>0</v>
      </c>
      <c r="C38625">
        <v>1</v>
      </c>
      <c r="D38625">
        <v>0</v>
      </c>
      <c r="E38625">
        <v>0</v>
      </c>
    </row>
    <row r="38626" spans="1:5" x14ac:dyDescent="0.25">
      <c r="A38626" t="s">
        <v>38627</v>
      </c>
      <c r="B38626">
        <v>0.240284</v>
      </c>
      <c r="C38626">
        <v>0.288078</v>
      </c>
      <c r="D38626">
        <v>0.235819</v>
      </c>
      <c r="E38626">
        <v>0.235819</v>
      </c>
    </row>
    <row r="38627" spans="1:5" x14ac:dyDescent="0.25">
      <c r="A38627" t="s">
        <v>38628</v>
      </c>
      <c r="B38627">
        <v>0.21607100000000001</v>
      </c>
      <c r="C38627">
        <v>0.296429</v>
      </c>
      <c r="D38627">
        <v>0.19107099999999999</v>
      </c>
      <c r="E38627">
        <v>0.296429</v>
      </c>
    </row>
    <row r="38628" spans="1:5" hidden="1" x14ac:dyDescent="0.25">
      <c r="A38628" t="s">
        <v>38629</v>
      </c>
      <c r="B38628">
        <v>0</v>
      </c>
      <c r="C38628">
        <v>1</v>
      </c>
      <c r="D38628">
        <v>0</v>
      </c>
      <c r="E38628">
        <v>0</v>
      </c>
    </row>
    <row r="38629" spans="1:5" x14ac:dyDescent="0.25">
      <c r="A38629" t="s">
        <v>38630</v>
      </c>
      <c r="B38629">
        <v>0.28146300000000002</v>
      </c>
      <c r="C38629">
        <v>0.24149699999999999</v>
      </c>
      <c r="D38629">
        <v>0.25255100000000003</v>
      </c>
      <c r="E38629">
        <v>0.22449</v>
      </c>
    </row>
    <row r="38630" spans="1:5" hidden="1" x14ac:dyDescent="0.25">
      <c r="A38630" t="s">
        <v>38631</v>
      </c>
      <c r="B38630">
        <v>0</v>
      </c>
      <c r="C38630">
        <v>1</v>
      </c>
      <c r="D38630">
        <v>0</v>
      </c>
      <c r="E38630">
        <v>0</v>
      </c>
    </row>
    <row r="38631" spans="1:5" x14ac:dyDescent="0.25">
      <c r="A38631" t="s">
        <v>38632</v>
      </c>
      <c r="B38631">
        <v>0.29571399999999998</v>
      </c>
      <c r="C38631">
        <v>0.27595199999999998</v>
      </c>
      <c r="D38631">
        <v>0.20380999999999999</v>
      </c>
      <c r="E38631">
        <v>0.224524</v>
      </c>
    </row>
    <row r="38632" spans="1:5" x14ac:dyDescent="0.25">
      <c r="A38632" t="s">
        <v>38633</v>
      </c>
      <c r="B38632">
        <v>0.25340099999999999</v>
      </c>
      <c r="C38632">
        <v>0.28741499999999998</v>
      </c>
      <c r="D38632">
        <v>0.20663300000000001</v>
      </c>
      <c r="E38632">
        <v>0.25255100000000003</v>
      </c>
    </row>
    <row r="38633" spans="1:5" x14ac:dyDescent="0.25">
      <c r="A38633" t="s">
        <v>38634</v>
      </c>
      <c r="B38633">
        <v>0.20178599999999999</v>
      </c>
      <c r="C38633">
        <v>0.24821399999999999</v>
      </c>
      <c r="D38633">
        <v>0.27500000000000002</v>
      </c>
      <c r="E38633">
        <v>0.27500000000000002</v>
      </c>
    </row>
    <row r="38634" spans="1:5" x14ac:dyDescent="0.25">
      <c r="A38634" t="s">
        <v>38635</v>
      </c>
      <c r="B38634">
        <v>0.22967000000000001</v>
      </c>
      <c r="C38634">
        <v>0.236813</v>
      </c>
      <c r="D38634">
        <v>0.25439600000000001</v>
      </c>
      <c r="E38634">
        <v>0.27912100000000001</v>
      </c>
    </row>
    <row r="38635" spans="1:5" x14ac:dyDescent="0.25">
      <c r="A38635" t="s">
        <v>38636</v>
      </c>
      <c r="B38635">
        <v>0.208036</v>
      </c>
      <c r="C38635">
        <v>0.255357</v>
      </c>
      <c r="D38635">
        <v>0.24821399999999999</v>
      </c>
      <c r="E38635">
        <v>0.28839300000000001</v>
      </c>
    </row>
    <row r="38636" spans="1:5" x14ac:dyDescent="0.25">
      <c r="A38636" t="s">
        <v>38637</v>
      </c>
      <c r="B38636">
        <v>0.25439600000000001</v>
      </c>
      <c r="C38636">
        <v>0.27912100000000001</v>
      </c>
      <c r="D38636">
        <v>0.212088</v>
      </c>
      <c r="E38636">
        <v>0.25439600000000001</v>
      </c>
    </row>
    <row r="38637" spans="1:5" x14ac:dyDescent="0.25">
      <c r="A38637" t="s">
        <v>38638</v>
      </c>
      <c r="B38637">
        <v>0.24821399999999999</v>
      </c>
      <c r="C38637">
        <v>0.27500000000000002</v>
      </c>
      <c r="D38637">
        <v>0.24821399999999999</v>
      </c>
      <c r="E38637">
        <v>0.228571</v>
      </c>
    </row>
    <row r="38638" spans="1:5" hidden="1" x14ac:dyDescent="0.25">
      <c r="A38638" t="s">
        <v>38639</v>
      </c>
      <c r="B38638">
        <v>1</v>
      </c>
      <c r="C38638">
        <v>0</v>
      </c>
      <c r="D38638">
        <v>0</v>
      </c>
      <c r="E38638">
        <v>0</v>
      </c>
    </row>
    <row r="38639" spans="1:5" x14ac:dyDescent="0.25">
      <c r="A38639" t="s">
        <v>38640</v>
      </c>
      <c r="B38639">
        <v>0.22767899999999999</v>
      </c>
      <c r="C38639">
        <v>0.29017900000000002</v>
      </c>
      <c r="D38639">
        <v>0.19642899999999999</v>
      </c>
      <c r="E38639">
        <v>0.28571400000000002</v>
      </c>
    </row>
    <row r="38640" spans="1:5" x14ac:dyDescent="0.25">
      <c r="A38640" t="s">
        <v>38641</v>
      </c>
      <c r="B38640">
        <v>0.23879600000000001</v>
      </c>
      <c r="C38640">
        <v>0.28956599999999999</v>
      </c>
      <c r="D38640">
        <v>0.21393599999999999</v>
      </c>
      <c r="E38640">
        <v>0.25770300000000002</v>
      </c>
    </row>
    <row r="38641" spans="1:5" x14ac:dyDescent="0.25">
      <c r="A38641" t="s">
        <v>38642</v>
      </c>
      <c r="B38641">
        <v>0.26431900000000003</v>
      </c>
      <c r="C38641">
        <v>0.30324200000000001</v>
      </c>
      <c r="D38641">
        <v>0.16811999999999999</v>
      </c>
      <c r="E38641">
        <v>0.26431900000000003</v>
      </c>
    </row>
    <row r="38642" spans="1:5" x14ac:dyDescent="0.25">
      <c r="A38642" t="s">
        <v>38643</v>
      </c>
      <c r="B38642">
        <v>0.25</v>
      </c>
      <c r="C38642">
        <v>0.223214</v>
      </c>
      <c r="D38642">
        <v>0.27678599999999998</v>
      </c>
      <c r="E38642">
        <v>0.25</v>
      </c>
    </row>
    <row r="38643" spans="1:5" x14ac:dyDescent="0.25">
      <c r="A38643" t="s">
        <v>38644</v>
      </c>
      <c r="B38643">
        <v>0.237987</v>
      </c>
      <c r="C38643">
        <v>0.29253200000000001</v>
      </c>
      <c r="D38643">
        <v>0.23474</v>
      </c>
      <c r="E38643">
        <v>0.23474</v>
      </c>
    </row>
    <row r="38644" spans="1:5" x14ac:dyDescent="0.25">
      <c r="A38644" t="s">
        <v>38645</v>
      </c>
      <c r="B38644">
        <v>0</v>
      </c>
      <c r="C38644">
        <v>0</v>
      </c>
      <c r="D38644">
        <v>0.36666700000000002</v>
      </c>
      <c r="E38644">
        <v>0.63333300000000003</v>
      </c>
    </row>
    <row r="38645" spans="1:5" x14ac:dyDescent="0.25">
      <c r="A38645" t="s">
        <v>38646</v>
      </c>
      <c r="B38645">
        <v>0.25297599999999998</v>
      </c>
      <c r="C38645">
        <v>0.24107100000000001</v>
      </c>
      <c r="D38645">
        <v>0.25297599999999998</v>
      </c>
      <c r="E38645">
        <v>0.25297599999999998</v>
      </c>
    </row>
    <row r="38646" spans="1:5" hidden="1" x14ac:dyDescent="0.25">
      <c r="A38646" t="s">
        <v>38647</v>
      </c>
      <c r="B38646">
        <v>1</v>
      </c>
      <c r="C38646">
        <v>0</v>
      </c>
      <c r="D38646">
        <v>0</v>
      </c>
      <c r="E38646">
        <v>0</v>
      </c>
    </row>
    <row r="38647" spans="1:5" x14ac:dyDescent="0.25">
      <c r="A38647" t="s">
        <v>38648</v>
      </c>
      <c r="B38647">
        <v>0.235204</v>
      </c>
      <c r="C38647">
        <v>0.29438799999999998</v>
      </c>
      <c r="D38647">
        <v>0.22423499999999999</v>
      </c>
      <c r="E38647">
        <v>0.246173</v>
      </c>
    </row>
    <row r="38648" spans="1:5" x14ac:dyDescent="0.25">
      <c r="A38648" t="s">
        <v>38649</v>
      </c>
      <c r="B38648">
        <v>0.25850299999999998</v>
      </c>
      <c r="C38648">
        <v>0.25850299999999998</v>
      </c>
      <c r="D38648">
        <v>0.20153099999999999</v>
      </c>
      <c r="E38648">
        <v>0.28146300000000002</v>
      </c>
    </row>
    <row r="38649" spans="1:5" x14ac:dyDescent="0.25">
      <c r="A38649" t="s">
        <v>38650</v>
      </c>
      <c r="B38649">
        <v>0.20816299999999999</v>
      </c>
      <c r="C38649">
        <v>0.26224500000000001</v>
      </c>
      <c r="D38649">
        <v>0.235204</v>
      </c>
      <c r="E38649">
        <v>0.29438799999999998</v>
      </c>
    </row>
    <row r="38650" spans="1:5" x14ac:dyDescent="0.25">
      <c r="A38650" t="s">
        <v>38651</v>
      </c>
      <c r="B38650">
        <v>0.22098200000000001</v>
      </c>
      <c r="C38650">
        <v>0.29017900000000002</v>
      </c>
      <c r="D38650">
        <v>0.22767899999999999</v>
      </c>
      <c r="E38650">
        <v>0.26116099999999998</v>
      </c>
    </row>
    <row r="38651" spans="1:5" x14ac:dyDescent="0.25">
      <c r="A38651" t="s">
        <v>38652</v>
      </c>
      <c r="B38651">
        <v>0.223214</v>
      </c>
      <c r="C38651">
        <v>0.25892900000000002</v>
      </c>
      <c r="D38651">
        <v>0.25892900000000002</v>
      </c>
      <c r="E38651">
        <v>0.25892900000000002</v>
      </c>
    </row>
    <row r="38652" spans="1:5" x14ac:dyDescent="0.25">
      <c r="A38652" t="s">
        <v>38653</v>
      </c>
      <c r="B38652">
        <v>0.23760500000000001</v>
      </c>
      <c r="C38652">
        <v>0.28718500000000002</v>
      </c>
      <c r="D38652">
        <v>0.23760500000000001</v>
      </c>
      <c r="E38652">
        <v>0.23760500000000001</v>
      </c>
    </row>
    <row r="38653" spans="1:5" hidden="1" x14ac:dyDescent="0.25">
      <c r="A38653" t="s">
        <v>38654</v>
      </c>
      <c r="B38653">
        <v>0</v>
      </c>
      <c r="C38653">
        <v>0</v>
      </c>
      <c r="D38653">
        <v>0</v>
      </c>
      <c r="E38653">
        <v>1</v>
      </c>
    </row>
    <row r="38654" spans="1:5" x14ac:dyDescent="0.25">
      <c r="A38654" t="s">
        <v>38655</v>
      </c>
      <c r="B38654">
        <v>0.24107100000000001</v>
      </c>
      <c r="C38654">
        <v>0.30357099999999998</v>
      </c>
      <c r="D38654">
        <v>0.214286</v>
      </c>
      <c r="E38654">
        <v>0.24107100000000001</v>
      </c>
    </row>
    <row r="38655" spans="1:5" x14ac:dyDescent="0.25">
      <c r="A38655" t="s">
        <v>38656</v>
      </c>
      <c r="B38655">
        <v>0.235819</v>
      </c>
      <c r="C38655">
        <v>0.29254200000000002</v>
      </c>
      <c r="D38655">
        <v>0.235819</v>
      </c>
      <c r="E38655">
        <v>0.235819</v>
      </c>
    </row>
    <row r="38656" spans="1:5" x14ac:dyDescent="0.25">
      <c r="A38656" t="s">
        <v>38657</v>
      </c>
      <c r="B38656">
        <v>0.22449</v>
      </c>
      <c r="C38656">
        <v>0.28367300000000001</v>
      </c>
      <c r="D38656">
        <v>0.245918</v>
      </c>
      <c r="E38656">
        <v>0.245918</v>
      </c>
    </row>
    <row r="38657" spans="1:5" x14ac:dyDescent="0.25">
      <c r="A38657" t="s">
        <v>38658</v>
      </c>
      <c r="B38657">
        <v>0.23474</v>
      </c>
      <c r="C38657">
        <v>0.29253200000000001</v>
      </c>
      <c r="D38657">
        <v>0.23474</v>
      </c>
      <c r="E38657">
        <v>0.237987</v>
      </c>
    </row>
    <row r="38658" spans="1:5" x14ac:dyDescent="0.25">
      <c r="A38658" t="s">
        <v>38659</v>
      </c>
      <c r="B38658">
        <v>0.23482700000000001</v>
      </c>
      <c r="C38658">
        <v>0.287582</v>
      </c>
      <c r="D38658">
        <v>0.23879600000000001</v>
      </c>
      <c r="E38658">
        <v>0.23879600000000001</v>
      </c>
    </row>
    <row r="38659" spans="1:5" x14ac:dyDescent="0.25">
      <c r="A38659" t="s">
        <v>38660</v>
      </c>
      <c r="B38659">
        <v>0.27976200000000001</v>
      </c>
      <c r="C38659">
        <v>0.25297599999999998</v>
      </c>
      <c r="D38659">
        <v>0.24107100000000001</v>
      </c>
      <c r="E38659">
        <v>0.22619</v>
      </c>
    </row>
    <row r="38660" spans="1:5" x14ac:dyDescent="0.25">
      <c r="A38660" t="s">
        <v>38661</v>
      </c>
      <c r="B38660">
        <v>0.23635800000000001</v>
      </c>
      <c r="C38660">
        <v>0.29602899999999999</v>
      </c>
      <c r="D38660">
        <v>0.23380699999999999</v>
      </c>
      <c r="E38660">
        <v>0.23380699999999999</v>
      </c>
    </row>
    <row r="38661" spans="1:5" x14ac:dyDescent="0.25">
      <c r="A38661" t="s">
        <v>38662</v>
      </c>
      <c r="B38661">
        <v>0.222527</v>
      </c>
      <c r="C38661">
        <v>0.28090700000000002</v>
      </c>
      <c r="D38661">
        <v>0.24038499999999999</v>
      </c>
      <c r="E38661">
        <v>0.25618099999999999</v>
      </c>
    </row>
    <row r="38662" spans="1:5" x14ac:dyDescent="0.25">
      <c r="A38662" t="s">
        <v>38663</v>
      </c>
      <c r="B38662">
        <v>0.251276</v>
      </c>
      <c r="C38662">
        <v>0.251276</v>
      </c>
      <c r="D38662">
        <v>0.22449</v>
      </c>
      <c r="E38662">
        <v>0.27295900000000001</v>
      </c>
    </row>
    <row r="38663" spans="1:5" x14ac:dyDescent="0.25">
      <c r="A38663" t="s">
        <v>38664</v>
      </c>
      <c r="B38663">
        <v>0.26785700000000001</v>
      </c>
      <c r="C38663">
        <v>0.29464299999999999</v>
      </c>
      <c r="D38663">
        <v>0.18928600000000001</v>
      </c>
      <c r="E38663">
        <v>0.24821399999999999</v>
      </c>
    </row>
    <row r="38664" spans="1:5" x14ac:dyDescent="0.25">
      <c r="A38664" t="s">
        <v>38665</v>
      </c>
      <c r="B38664">
        <v>0.385965</v>
      </c>
      <c r="C38664">
        <v>0.33333299999999999</v>
      </c>
      <c r="D38664">
        <v>0</v>
      </c>
      <c r="E38664">
        <v>0.28070200000000001</v>
      </c>
    </row>
    <row r="38665" spans="1:5" x14ac:dyDescent="0.25">
      <c r="A38665" t="s">
        <v>38666</v>
      </c>
      <c r="B38665">
        <v>0.41</v>
      </c>
      <c r="C38665">
        <v>0.59</v>
      </c>
      <c r="D38665">
        <v>0</v>
      </c>
      <c r="E38665">
        <v>0</v>
      </c>
    </row>
    <row r="38666" spans="1:5" hidden="1" x14ac:dyDescent="0.25">
      <c r="A38666" t="s">
        <v>38667</v>
      </c>
      <c r="B38666">
        <v>1</v>
      </c>
      <c r="C38666">
        <v>0</v>
      </c>
      <c r="D38666">
        <v>0</v>
      </c>
      <c r="E38666">
        <v>0</v>
      </c>
    </row>
    <row r="38667" spans="1:5" x14ac:dyDescent="0.25">
      <c r="A38667" t="s">
        <v>38668</v>
      </c>
      <c r="B38667">
        <v>0.29081600000000002</v>
      </c>
      <c r="C38667">
        <v>0.279478</v>
      </c>
      <c r="D38667">
        <v>0.13888900000000001</v>
      </c>
      <c r="E38667">
        <v>0.29081600000000002</v>
      </c>
    </row>
    <row r="38668" spans="1:5" x14ac:dyDescent="0.25">
      <c r="A38668" t="s">
        <v>38669</v>
      </c>
      <c r="B38668">
        <v>0.22619</v>
      </c>
      <c r="C38668">
        <v>0.284524</v>
      </c>
      <c r="D38668">
        <v>0.22619</v>
      </c>
      <c r="E38668">
        <v>0.26309500000000002</v>
      </c>
    </row>
    <row r="38669" spans="1:5" x14ac:dyDescent="0.25">
      <c r="A38669" t="s">
        <v>38670</v>
      </c>
      <c r="B38669">
        <v>0.245671</v>
      </c>
      <c r="C38669">
        <v>0.26298700000000003</v>
      </c>
      <c r="D38669">
        <v>0.245671</v>
      </c>
      <c r="E38669">
        <v>0.245671</v>
      </c>
    </row>
    <row r="38670" spans="1:5" x14ac:dyDescent="0.25">
      <c r="A38670" t="s">
        <v>38671</v>
      </c>
      <c r="B38670">
        <v>0.24396999999999999</v>
      </c>
      <c r="C38670">
        <v>0.26808900000000002</v>
      </c>
      <c r="D38670">
        <v>0.24396999999999999</v>
      </c>
      <c r="E38670">
        <v>0.24396999999999999</v>
      </c>
    </row>
    <row r="38671" spans="1:5" x14ac:dyDescent="0.25">
      <c r="A38671" t="s">
        <v>38672</v>
      </c>
      <c r="B38671">
        <v>0.26298700000000003</v>
      </c>
      <c r="C38671">
        <v>0.27489200000000003</v>
      </c>
      <c r="D38671">
        <v>0.21645</v>
      </c>
      <c r="E38671">
        <v>0.245671</v>
      </c>
    </row>
    <row r="38672" spans="1:5" x14ac:dyDescent="0.25">
      <c r="A38672" t="s">
        <v>38673</v>
      </c>
      <c r="B38672">
        <v>0.28200399999999998</v>
      </c>
      <c r="C38672">
        <v>0.29406300000000002</v>
      </c>
      <c r="D38672">
        <v>0.21196699999999999</v>
      </c>
      <c r="E38672">
        <v>0.21196699999999999</v>
      </c>
    </row>
    <row r="38673" spans="1:5" x14ac:dyDescent="0.25">
      <c r="A38673" t="s">
        <v>38674</v>
      </c>
      <c r="B38673">
        <v>0.27857100000000001</v>
      </c>
      <c r="C38673">
        <v>0.27142899999999998</v>
      </c>
      <c r="D38673">
        <v>0.192857</v>
      </c>
      <c r="E38673">
        <v>0.25714300000000001</v>
      </c>
    </row>
    <row r="38674" spans="1:5" x14ac:dyDescent="0.25">
      <c r="A38674" t="s">
        <v>38675</v>
      </c>
      <c r="B38674">
        <v>0.23760500000000001</v>
      </c>
      <c r="C38674">
        <v>0.28718500000000002</v>
      </c>
      <c r="D38674">
        <v>0.23760500000000001</v>
      </c>
      <c r="E38674">
        <v>0.23760500000000001</v>
      </c>
    </row>
    <row r="38675" spans="1:5" hidden="1" x14ac:dyDescent="0.25">
      <c r="A38675" t="s">
        <v>38676</v>
      </c>
      <c r="B38675">
        <v>0</v>
      </c>
      <c r="C38675">
        <v>0</v>
      </c>
      <c r="D38675">
        <v>0</v>
      </c>
      <c r="E38675">
        <v>1</v>
      </c>
    </row>
    <row r="38676" spans="1:5" x14ac:dyDescent="0.25">
      <c r="A38676" t="s">
        <v>38677</v>
      </c>
      <c r="B38676">
        <v>0.27857100000000001</v>
      </c>
      <c r="C38676">
        <v>0.24761900000000001</v>
      </c>
      <c r="D38676">
        <v>0.22619</v>
      </c>
      <c r="E38676">
        <v>0.24761900000000001</v>
      </c>
    </row>
    <row r="38677" spans="1:5" x14ac:dyDescent="0.25">
      <c r="A38677" t="s">
        <v>38678</v>
      </c>
      <c r="B38677">
        <v>0.233766</v>
      </c>
      <c r="C38677">
        <v>0.245671</v>
      </c>
      <c r="D38677">
        <v>0.27489200000000003</v>
      </c>
      <c r="E38677">
        <v>0.245671</v>
      </c>
    </row>
    <row r="38678" spans="1:5" x14ac:dyDescent="0.25">
      <c r="A38678" t="s">
        <v>38679</v>
      </c>
      <c r="B38678">
        <v>0</v>
      </c>
      <c r="C38678">
        <v>0</v>
      </c>
      <c r="D38678">
        <v>0.42666700000000002</v>
      </c>
      <c r="E38678">
        <v>0.57333299999999998</v>
      </c>
    </row>
    <row r="38679" spans="1:5" x14ac:dyDescent="0.25">
      <c r="A38679" t="s">
        <v>38680</v>
      </c>
      <c r="B38679">
        <v>0.26666699999999999</v>
      </c>
      <c r="C38679">
        <v>0.2</v>
      </c>
      <c r="D38679">
        <v>0.26666699999999999</v>
      </c>
      <c r="E38679">
        <v>0.26666699999999999</v>
      </c>
    </row>
    <row r="38680" spans="1:5" x14ac:dyDescent="0.25">
      <c r="A38680" t="s">
        <v>38681</v>
      </c>
      <c r="B38680">
        <v>0.229911</v>
      </c>
      <c r="C38680">
        <v>0.28125</v>
      </c>
      <c r="D38680">
        <v>0.21875</v>
      </c>
      <c r="E38680">
        <v>0.27008900000000002</v>
      </c>
    </row>
    <row r="38681" spans="1:5" x14ac:dyDescent="0.25">
      <c r="A38681" t="s">
        <v>38682</v>
      </c>
      <c r="B38681">
        <v>0.238839</v>
      </c>
      <c r="C38681">
        <v>0.27008900000000002</v>
      </c>
      <c r="D38681">
        <v>0.20982100000000001</v>
      </c>
      <c r="E38681">
        <v>0.28125</v>
      </c>
    </row>
    <row r="38682" spans="1:5" x14ac:dyDescent="0.25">
      <c r="A38682" t="s">
        <v>38683</v>
      </c>
      <c r="B38682">
        <v>0.23571400000000001</v>
      </c>
      <c r="C38682">
        <v>0.28749999999999998</v>
      </c>
      <c r="D38682">
        <v>0.21071400000000001</v>
      </c>
      <c r="E38682">
        <v>0.266071</v>
      </c>
    </row>
    <row r="38683" spans="1:5" hidden="1" x14ac:dyDescent="0.25">
      <c r="A38683" t="s">
        <v>38684</v>
      </c>
      <c r="B38683">
        <v>1</v>
      </c>
      <c r="C38683">
        <v>0</v>
      </c>
      <c r="D38683">
        <v>0</v>
      </c>
      <c r="E38683">
        <v>0</v>
      </c>
    </row>
    <row r="38684" spans="1:5" x14ac:dyDescent="0.25">
      <c r="A38684" t="s">
        <v>38685</v>
      </c>
      <c r="B38684">
        <v>0.26445600000000002</v>
      </c>
      <c r="C38684">
        <v>0.27550999999999998</v>
      </c>
      <c r="D38684">
        <v>0.21853700000000001</v>
      </c>
      <c r="E38684">
        <v>0.24149699999999999</v>
      </c>
    </row>
    <row r="38685" spans="1:5" x14ac:dyDescent="0.25">
      <c r="A38685" t="s">
        <v>38686</v>
      </c>
      <c r="B38685">
        <v>0.244643</v>
      </c>
      <c r="C38685">
        <v>0.244643</v>
      </c>
      <c r="D38685">
        <v>0.223214</v>
      </c>
      <c r="E38685">
        <v>0.28749999999999998</v>
      </c>
    </row>
    <row r="38686" spans="1:5" hidden="1" x14ac:dyDescent="0.25">
      <c r="A38686" t="s">
        <v>38687</v>
      </c>
      <c r="B38686">
        <v>0</v>
      </c>
      <c r="C38686">
        <v>0</v>
      </c>
      <c r="D38686">
        <v>0</v>
      </c>
      <c r="E38686">
        <v>1</v>
      </c>
    </row>
    <row r="38687" spans="1:5" x14ac:dyDescent="0.25">
      <c r="A38687" t="s">
        <v>38688</v>
      </c>
      <c r="B38687">
        <v>0</v>
      </c>
      <c r="C38687">
        <v>0.54</v>
      </c>
      <c r="D38687">
        <v>0</v>
      </c>
      <c r="E38687">
        <v>0.46</v>
      </c>
    </row>
    <row r="38688" spans="1:5" x14ac:dyDescent="0.25">
      <c r="A38688" t="s">
        <v>38689</v>
      </c>
      <c r="B38688">
        <v>0.212088</v>
      </c>
      <c r="C38688">
        <v>0.25439600000000001</v>
      </c>
      <c r="D38688">
        <v>0.27912100000000001</v>
      </c>
      <c r="E38688">
        <v>0.25439600000000001</v>
      </c>
    </row>
    <row r="38689" spans="1:5" x14ac:dyDescent="0.25">
      <c r="A38689" t="s">
        <v>38690</v>
      </c>
      <c r="B38689">
        <v>0.26298700000000003</v>
      </c>
      <c r="C38689">
        <v>0.26948100000000003</v>
      </c>
      <c r="D38689">
        <v>0.26298700000000003</v>
      </c>
      <c r="E38689">
        <v>0.204545</v>
      </c>
    </row>
    <row r="38690" spans="1:5" x14ac:dyDescent="0.25">
      <c r="A38690" t="s">
        <v>38691</v>
      </c>
      <c r="B38690">
        <v>0.21517900000000001</v>
      </c>
      <c r="C38690">
        <v>0.28839300000000001</v>
      </c>
      <c r="D38690">
        <v>0.22812499999999999</v>
      </c>
      <c r="E38690">
        <v>0.26830399999999999</v>
      </c>
    </row>
    <row r="38691" spans="1:5" hidden="1" x14ac:dyDescent="0.25">
      <c r="A38691" t="s">
        <v>38692</v>
      </c>
      <c r="B38691">
        <v>1</v>
      </c>
      <c r="C38691">
        <v>0</v>
      </c>
      <c r="D38691">
        <v>0</v>
      </c>
      <c r="E38691">
        <v>0</v>
      </c>
    </row>
    <row r="38692" spans="1:5" x14ac:dyDescent="0.25">
      <c r="A38692" t="s">
        <v>38693</v>
      </c>
      <c r="B38692">
        <v>0.271978</v>
      </c>
      <c r="C38692">
        <v>0.271978</v>
      </c>
      <c r="D38692">
        <v>0.18406600000000001</v>
      </c>
      <c r="E38692">
        <v>0.271978</v>
      </c>
    </row>
    <row r="38693" spans="1:5" hidden="1" x14ac:dyDescent="0.25">
      <c r="A38693" t="s">
        <v>38694</v>
      </c>
      <c r="B38693">
        <v>0</v>
      </c>
      <c r="C38693">
        <v>0</v>
      </c>
      <c r="D38693">
        <v>0</v>
      </c>
      <c r="E38693">
        <v>1</v>
      </c>
    </row>
    <row r="38694" spans="1:5" hidden="1" x14ac:dyDescent="0.25">
      <c r="A38694" t="s">
        <v>38695</v>
      </c>
      <c r="B38694">
        <v>0</v>
      </c>
      <c r="C38694">
        <v>0</v>
      </c>
      <c r="D38694">
        <v>0</v>
      </c>
      <c r="E38694">
        <v>1</v>
      </c>
    </row>
    <row r="38695" spans="1:5" hidden="1" x14ac:dyDescent="0.25">
      <c r="A38695" t="s">
        <v>38696</v>
      </c>
      <c r="B38695">
        <v>0</v>
      </c>
      <c r="C38695">
        <v>0</v>
      </c>
      <c r="D38695">
        <v>0</v>
      </c>
      <c r="E38695">
        <v>1</v>
      </c>
    </row>
    <row r="38696" spans="1:5" x14ac:dyDescent="0.25">
      <c r="A38696" t="s">
        <v>38697</v>
      </c>
      <c r="B38696">
        <v>0.24407100000000001</v>
      </c>
      <c r="C38696">
        <v>0.29672500000000002</v>
      </c>
      <c r="D38696">
        <v>0.197911</v>
      </c>
      <c r="E38696">
        <v>0.261293</v>
      </c>
    </row>
    <row r="38697" spans="1:5" x14ac:dyDescent="0.25">
      <c r="A38697" t="s">
        <v>38698</v>
      </c>
      <c r="B38697">
        <v>0.24761900000000001</v>
      </c>
      <c r="C38697">
        <v>0.284524</v>
      </c>
      <c r="D38697">
        <v>0.24166699999999999</v>
      </c>
      <c r="E38697">
        <v>0.22619</v>
      </c>
    </row>
    <row r="38698" spans="1:5" x14ac:dyDescent="0.25">
      <c r="A38698" t="s">
        <v>38699</v>
      </c>
      <c r="B38698">
        <v>0.25</v>
      </c>
      <c r="C38698">
        <v>0.28571400000000002</v>
      </c>
      <c r="D38698">
        <v>0.2</v>
      </c>
      <c r="E38698">
        <v>0.26428600000000002</v>
      </c>
    </row>
    <row r="38699" spans="1:5" hidden="1" x14ac:dyDescent="0.25">
      <c r="A38699" t="s">
        <v>38700</v>
      </c>
      <c r="B38699">
        <v>0</v>
      </c>
      <c r="C38699">
        <v>1</v>
      </c>
      <c r="D38699">
        <v>0</v>
      </c>
      <c r="E38699">
        <v>0</v>
      </c>
    </row>
    <row r="38700" spans="1:5" x14ac:dyDescent="0.25">
      <c r="A38700" t="s">
        <v>38701</v>
      </c>
      <c r="B38700">
        <v>0.25127500000000003</v>
      </c>
      <c r="C38700">
        <v>0.29438799999999998</v>
      </c>
      <c r="D38700">
        <v>0.214031</v>
      </c>
      <c r="E38700">
        <v>0.24030599999999999</v>
      </c>
    </row>
    <row r="38701" spans="1:5" x14ac:dyDescent="0.25">
      <c r="A38701" t="s">
        <v>38702</v>
      </c>
      <c r="B38701">
        <v>0.24107100000000001</v>
      </c>
      <c r="C38701">
        <v>0.25</v>
      </c>
      <c r="D38701">
        <v>0.27678599999999998</v>
      </c>
      <c r="E38701">
        <v>0.23214299999999999</v>
      </c>
    </row>
    <row r="38702" spans="1:5" hidden="1" x14ac:dyDescent="0.25">
      <c r="A38702" t="s">
        <v>38703</v>
      </c>
      <c r="B38702">
        <v>1</v>
      </c>
      <c r="C38702">
        <v>0</v>
      </c>
      <c r="D38702">
        <v>0</v>
      </c>
      <c r="E38702">
        <v>0</v>
      </c>
    </row>
    <row r="38703" spans="1:5" x14ac:dyDescent="0.25">
      <c r="A38703" t="s">
        <v>38704</v>
      </c>
      <c r="B38703">
        <v>0.24642900000000001</v>
      </c>
      <c r="C38703">
        <v>0.25714300000000001</v>
      </c>
      <c r="D38703">
        <v>0.21071400000000001</v>
      </c>
      <c r="E38703">
        <v>0.28571400000000002</v>
      </c>
    </row>
    <row r="38704" spans="1:5" hidden="1" x14ac:dyDescent="0.25">
      <c r="A38704" t="s">
        <v>38705</v>
      </c>
      <c r="B38704">
        <v>0</v>
      </c>
      <c r="C38704">
        <v>0</v>
      </c>
      <c r="D38704">
        <v>0</v>
      </c>
      <c r="E38704">
        <v>1</v>
      </c>
    </row>
    <row r="38705" spans="1:5" x14ac:dyDescent="0.25">
      <c r="A38705" t="s">
        <v>38706</v>
      </c>
      <c r="B38705">
        <v>0.26904800000000001</v>
      </c>
      <c r="C38705">
        <v>0.236905</v>
      </c>
      <c r="D38705">
        <v>0.22500000000000001</v>
      </c>
      <c r="E38705">
        <v>0.26904800000000001</v>
      </c>
    </row>
    <row r="38706" spans="1:5" x14ac:dyDescent="0.25">
      <c r="A38706" t="s">
        <v>38707</v>
      </c>
      <c r="B38706">
        <v>0.25439600000000001</v>
      </c>
      <c r="C38706">
        <v>0.22967000000000001</v>
      </c>
      <c r="D38706">
        <v>0.236813</v>
      </c>
      <c r="E38706">
        <v>0.27912100000000001</v>
      </c>
    </row>
    <row r="38707" spans="1:5" hidden="1" x14ac:dyDescent="0.25">
      <c r="A38707" t="s">
        <v>38708</v>
      </c>
      <c r="B38707">
        <v>0</v>
      </c>
      <c r="C38707">
        <v>0</v>
      </c>
      <c r="D38707">
        <v>1</v>
      </c>
      <c r="E38707">
        <v>0</v>
      </c>
    </row>
    <row r="38708" spans="1:5" x14ac:dyDescent="0.25">
      <c r="A38708" t="s">
        <v>38709</v>
      </c>
      <c r="B38708">
        <v>0.24396999999999999</v>
      </c>
      <c r="C38708">
        <v>0.26808900000000002</v>
      </c>
      <c r="D38708">
        <v>0.24396999999999999</v>
      </c>
      <c r="E38708">
        <v>0.24396999999999999</v>
      </c>
    </row>
    <row r="38709" spans="1:5" x14ac:dyDescent="0.25">
      <c r="A38709" t="s">
        <v>38710</v>
      </c>
      <c r="B38709">
        <v>0.26511000000000001</v>
      </c>
      <c r="C38709">
        <v>0.28983500000000001</v>
      </c>
      <c r="D38709">
        <v>0.222527</v>
      </c>
      <c r="E38709">
        <v>0.222527</v>
      </c>
    </row>
    <row r="38710" spans="1:5" hidden="1" x14ac:dyDescent="0.25">
      <c r="A38710" t="s">
        <v>38711</v>
      </c>
      <c r="B38710">
        <v>0</v>
      </c>
      <c r="C38710">
        <v>0</v>
      </c>
      <c r="D38710">
        <v>0</v>
      </c>
      <c r="E38710">
        <v>1</v>
      </c>
    </row>
    <row r="38711" spans="1:5" x14ac:dyDescent="0.25">
      <c r="A38711" t="s">
        <v>38712</v>
      </c>
      <c r="B38711">
        <v>0.25127500000000003</v>
      </c>
      <c r="C38711">
        <v>0.29438799999999998</v>
      </c>
      <c r="D38711">
        <v>0.214031</v>
      </c>
      <c r="E38711">
        <v>0.24030599999999999</v>
      </c>
    </row>
    <row r="38712" spans="1:5" hidden="1" x14ac:dyDescent="0.25">
      <c r="A38712" t="s">
        <v>38713</v>
      </c>
      <c r="B38712">
        <v>0</v>
      </c>
      <c r="C38712">
        <v>0</v>
      </c>
      <c r="D38712">
        <v>0</v>
      </c>
      <c r="E38712">
        <v>1</v>
      </c>
    </row>
    <row r="38713" spans="1:5" x14ac:dyDescent="0.25">
      <c r="A38713" t="s">
        <v>38714</v>
      </c>
      <c r="B38713">
        <v>0.25892900000000002</v>
      </c>
      <c r="C38713">
        <v>0.223214</v>
      </c>
      <c r="D38713">
        <v>0.25892900000000002</v>
      </c>
      <c r="E38713">
        <v>0.25892900000000002</v>
      </c>
    </row>
    <row r="38714" spans="1:5" x14ac:dyDescent="0.25">
      <c r="A38714" t="s">
        <v>38715</v>
      </c>
      <c r="B38714">
        <v>0.26428600000000002</v>
      </c>
      <c r="C38714">
        <v>0.20714299999999999</v>
      </c>
      <c r="D38714">
        <v>0.28571400000000002</v>
      </c>
      <c r="E38714">
        <v>0.24285699999999999</v>
      </c>
    </row>
    <row r="38715" spans="1:5" x14ac:dyDescent="0.25">
      <c r="A38715" t="s">
        <v>38716</v>
      </c>
      <c r="B38715">
        <v>0.233766</v>
      </c>
      <c r="C38715">
        <v>0.25162299999999999</v>
      </c>
      <c r="D38715">
        <v>0.28084399999999998</v>
      </c>
      <c r="E38715">
        <v>0.233766</v>
      </c>
    </row>
    <row r="38716" spans="1:5" hidden="1" x14ac:dyDescent="0.25">
      <c r="A38716" t="s">
        <v>38717</v>
      </c>
      <c r="B38716">
        <v>0</v>
      </c>
      <c r="C38716">
        <v>0</v>
      </c>
      <c r="D38716">
        <v>0</v>
      </c>
      <c r="E38716">
        <v>1</v>
      </c>
    </row>
    <row r="38717" spans="1:5" x14ac:dyDescent="0.25">
      <c r="A38717" t="s">
        <v>38718</v>
      </c>
      <c r="B38717">
        <v>0</v>
      </c>
      <c r="C38717">
        <v>0.67618999999999996</v>
      </c>
      <c r="D38717">
        <v>0.32380999999999999</v>
      </c>
      <c r="E38717">
        <v>0</v>
      </c>
    </row>
    <row r="38718" spans="1:5" hidden="1" x14ac:dyDescent="0.25">
      <c r="A38718" t="s">
        <v>38719</v>
      </c>
      <c r="B38718">
        <v>0</v>
      </c>
      <c r="C38718">
        <v>1</v>
      </c>
      <c r="D38718">
        <v>0</v>
      </c>
      <c r="E38718">
        <v>0</v>
      </c>
    </row>
    <row r="38719" spans="1:5" x14ac:dyDescent="0.25">
      <c r="A38719" t="s">
        <v>38720</v>
      </c>
      <c r="B38719">
        <v>0.25714300000000001</v>
      </c>
      <c r="C38719">
        <v>0.27857100000000001</v>
      </c>
      <c r="D38719">
        <v>0.216667</v>
      </c>
      <c r="E38719">
        <v>0.24761900000000001</v>
      </c>
    </row>
    <row r="38720" spans="1:5" x14ac:dyDescent="0.25">
      <c r="A38720" t="s">
        <v>38721</v>
      </c>
      <c r="B38720">
        <v>0.213474</v>
      </c>
      <c r="C38720">
        <v>0.27191599999999999</v>
      </c>
      <c r="D38720">
        <v>0.24269499999999999</v>
      </c>
      <c r="E38720">
        <v>0.27191599999999999</v>
      </c>
    </row>
    <row r="38721" spans="1:5" x14ac:dyDescent="0.25">
      <c r="A38721" t="s">
        <v>38722</v>
      </c>
      <c r="B38721">
        <v>0.207483</v>
      </c>
      <c r="C38721">
        <v>0.22959199999999999</v>
      </c>
      <c r="D38721">
        <v>0.28741499999999998</v>
      </c>
      <c r="E38721">
        <v>0.27550999999999998</v>
      </c>
    </row>
    <row r="38722" spans="1:5" x14ac:dyDescent="0.25">
      <c r="A38722" t="s">
        <v>38723</v>
      </c>
      <c r="B38722">
        <v>0.271978</v>
      </c>
      <c r="C38722">
        <v>0.259158</v>
      </c>
      <c r="D38722">
        <v>0.234432</v>
      </c>
      <c r="E38722">
        <v>0.234432</v>
      </c>
    </row>
    <row r="38723" spans="1:5" hidden="1" x14ac:dyDescent="0.25">
      <c r="A38723" t="s">
        <v>38724</v>
      </c>
      <c r="B38723">
        <v>0</v>
      </c>
      <c r="C38723">
        <v>1</v>
      </c>
      <c r="D38723">
        <v>0</v>
      </c>
      <c r="E38723">
        <v>0</v>
      </c>
    </row>
    <row r="38724" spans="1:5" x14ac:dyDescent="0.25">
      <c r="A38724" t="s">
        <v>38725</v>
      </c>
      <c r="B38724">
        <v>0.236813</v>
      </c>
      <c r="C38724">
        <v>0.25439600000000001</v>
      </c>
      <c r="D38724">
        <v>0.271978</v>
      </c>
      <c r="E38724">
        <v>0.236813</v>
      </c>
    </row>
    <row r="38725" spans="1:5" hidden="1" x14ac:dyDescent="0.25">
      <c r="A38725" t="s">
        <v>38726</v>
      </c>
      <c r="B38725">
        <v>0</v>
      </c>
      <c r="C38725">
        <v>0</v>
      </c>
      <c r="D38725">
        <v>1</v>
      </c>
      <c r="E38725">
        <v>0</v>
      </c>
    </row>
    <row r="38726" spans="1:5" x14ac:dyDescent="0.25">
      <c r="A38726" t="s">
        <v>38727</v>
      </c>
      <c r="B38726">
        <v>0.216837</v>
      </c>
      <c r="C38726">
        <v>0.29081600000000002</v>
      </c>
      <c r="D38726">
        <v>0.223214</v>
      </c>
      <c r="E38726">
        <v>0.26913300000000001</v>
      </c>
    </row>
    <row r="38727" spans="1:5" x14ac:dyDescent="0.25">
      <c r="A38727" t="s">
        <v>38728</v>
      </c>
      <c r="B38727">
        <v>0.29652299999999998</v>
      </c>
      <c r="C38727">
        <v>0.228853</v>
      </c>
      <c r="D38727">
        <v>0.21193600000000001</v>
      </c>
      <c r="E38727">
        <v>0.26268799999999998</v>
      </c>
    </row>
    <row r="38728" spans="1:5" hidden="1" x14ac:dyDescent="0.25">
      <c r="A38728" t="s">
        <v>38729</v>
      </c>
      <c r="B38728">
        <v>1</v>
      </c>
      <c r="C38728">
        <v>0</v>
      </c>
      <c r="D38728">
        <v>0</v>
      </c>
      <c r="E38728">
        <v>0</v>
      </c>
    </row>
    <row r="38729" spans="1:5" x14ac:dyDescent="0.25">
      <c r="A38729" t="s">
        <v>38730</v>
      </c>
      <c r="B38729">
        <v>0.204762</v>
      </c>
      <c r="C38729">
        <v>0.27857100000000001</v>
      </c>
      <c r="D38729">
        <v>0.26904800000000001</v>
      </c>
      <c r="E38729">
        <v>0.24761900000000001</v>
      </c>
    </row>
    <row r="38730" spans="1:5" x14ac:dyDescent="0.25">
      <c r="A38730" t="s">
        <v>38731</v>
      </c>
      <c r="B38730">
        <v>0</v>
      </c>
      <c r="C38730">
        <v>0.64285700000000001</v>
      </c>
      <c r="D38730">
        <v>0.35714299999999999</v>
      </c>
      <c r="E38730">
        <v>0</v>
      </c>
    </row>
    <row r="38731" spans="1:5" hidden="1" x14ac:dyDescent="0.25">
      <c r="A38731" t="s">
        <v>38732</v>
      </c>
      <c r="B38731">
        <v>0</v>
      </c>
      <c r="C38731">
        <v>0</v>
      </c>
      <c r="D38731">
        <v>0</v>
      </c>
      <c r="E38731">
        <v>1</v>
      </c>
    </row>
    <row r="38732" spans="1:5" x14ac:dyDescent="0.25">
      <c r="A38732" t="s">
        <v>38733</v>
      </c>
      <c r="B38732">
        <v>0.372807</v>
      </c>
      <c r="C38732">
        <v>0.31359599999999999</v>
      </c>
      <c r="D38732">
        <v>0.31359599999999999</v>
      </c>
      <c r="E38732">
        <v>0</v>
      </c>
    </row>
    <row r="38733" spans="1:5" x14ac:dyDescent="0.25">
      <c r="A38733" t="s">
        <v>38734</v>
      </c>
      <c r="B38733">
        <v>0.22608400000000001</v>
      </c>
      <c r="C38733">
        <v>0.286352</v>
      </c>
      <c r="D38733">
        <v>0.251276</v>
      </c>
      <c r="E38733">
        <v>0.236288</v>
      </c>
    </row>
    <row r="38734" spans="1:5" hidden="1" x14ac:dyDescent="0.25">
      <c r="A38734" t="s">
        <v>38735</v>
      </c>
      <c r="B38734">
        <v>0</v>
      </c>
      <c r="C38734">
        <v>1</v>
      </c>
      <c r="D38734">
        <v>0</v>
      </c>
      <c r="E38734">
        <v>0</v>
      </c>
    </row>
    <row r="38735" spans="1:5" hidden="1" x14ac:dyDescent="0.25">
      <c r="A38735" t="s">
        <v>38736</v>
      </c>
      <c r="B38735">
        <v>0</v>
      </c>
      <c r="C38735">
        <v>1</v>
      </c>
      <c r="D38735">
        <v>0</v>
      </c>
      <c r="E38735">
        <v>0</v>
      </c>
    </row>
    <row r="38736" spans="1:5" x14ac:dyDescent="0.25">
      <c r="A38736" t="s">
        <v>38737</v>
      </c>
      <c r="B38736">
        <v>0.198661</v>
      </c>
      <c r="C38736">
        <v>0.26711299999999999</v>
      </c>
      <c r="D38736">
        <v>0.24702399999999999</v>
      </c>
      <c r="E38736">
        <v>0.28720200000000001</v>
      </c>
    </row>
    <row r="38737" spans="1:5" x14ac:dyDescent="0.25">
      <c r="A38737" t="s">
        <v>38738</v>
      </c>
      <c r="B38737">
        <v>0.233766</v>
      </c>
      <c r="C38737">
        <v>0.245671</v>
      </c>
      <c r="D38737">
        <v>0.27489200000000003</v>
      </c>
      <c r="E38737">
        <v>0.245671</v>
      </c>
    </row>
    <row r="38738" spans="1:5" x14ac:dyDescent="0.25">
      <c r="A38738" t="s">
        <v>38739</v>
      </c>
      <c r="B38738">
        <v>0.244643</v>
      </c>
      <c r="C38738">
        <v>0.244643</v>
      </c>
      <c r="D38738">
        <v>0.223214</v>
      </c>
      <c r="E38738">
        <v>0.28749999999999998</v>
      </c>
    </row>
    <row r="38739" spans="1:5" x14ac:dyDescent="0.25">
      <c r="A38739" t="s">
        <v>38740</v>
      </c>
      <c r="B38739">
        <v>0.24107100000000001</v>
      </c>
      <c r="C38739">
        <v>0.29017900000000002</v>
      </c>
      <c r="D38739">
        <v>0.20982100000000001</v>
      </c>
      <c r="E38739">
        <v>0.25892900000000002</v>
      </c>
    </row>
    <row r="38740" spans="1:5" hidden="1" x14ac:dyDescent="0.25">
      <c r="A38740" t="s">
        <v>38741</v>
      </c>
      <c r="B38740">
        <v>0</v>
      </c>
      <c r="C38740">
        <v>0</v>
      </c>
      <c r="D38740">
        <v>0</v>
      </c>
      <c r="E38740">
        <v>1</v>
      </c>
    </row>
    <row r="38741" spans="1:5" x14ac:dyDescent="0.25">
      <c r="A38741" t="s">
        <v>38742</v>
      </c>
      <c r="B38741">
        <v>0.27550999999999998</v>
      </c>
      <c r="C38741">
        <v>0.236735</v>
      </c>
      <c r="D38741">
        <v>0.22806100000000001</v>
      </c>
      <c r="E38741">
        <v>0.25969399999999998</v>
      </c>
    </row>
    <row r="38742" spans="1:5" x14ac:dyDescent="0.25">
      <c r="A38742" t="s">
        <v>38743</v>
      </c>
      <c r="B38742">
        <v>0</v>
      </c>
      <c r="C38742">
        <v>0</v>
      </c>
      <c r="D38742">
        <v>0.5</v>
      </c>
      <c r="E38742">
        <v>0.5</v>
      </c>
    </row>
    <row r="38743" spans="1:5" x14ac:dyDescent="0.25">
      <c r="A38743" t="s">
        <v>38744</v>
      </c>
      <c r="B38743">
        <v>0.28200399999999998</v>
      </c>
      <c r="C38743">
        <v>0.29406300000000002</v>
      </c>
      <c r="D38743">
        <v>0.21196699999999999</v>
      </c>
      <c r="E38743">
        <v>0.21196699999999999</v>
      </c>
    </row>
    <row r="38744" spans="1:5" x14ac:dyDescent="0.25">
      <c r="A38744" t="s">
        <v>38745</v>
      </c>
      <c r="B38744">
        <v>0</v>
      </c>
      <c r="C38744">
        <v>0</v>
      </c>
      <c r="D38744">
        <v>0.36666700000000002</v>
      </c>
      <c r="E38744">
        <v>0.63333300000000003</v>
      </c>
    </row>
    <row r="38745" spans="1:5" x14ac:dyDescent="0.25">
      <c r="A38745" t="s">
        <v>38746</v>
      </c>
      <c r="B38745">
        <v>0.222527</v>
      </c>
      <c r="C38745">
        <v>0.27912100000000001</v>
      </c>
      <c r="D38745">
        <v>0.21923100000000001</v>
      </c>
      <c r="E38745">
        <v>0.27912100000000001</v>
      </c>
    </row>
    <row r="38746" spans="1:5" x14ac:dyDescent="0.25">
      <c r="A38746" t="s">
        <v>38747</v>
      </c>
      <c r="B38746">
        <v>0</v>
      </c>
      <c r="C38746">
        <v>0.63333300000000003</v>
      </c>
      <c r="D38746">
        <v>0</v>
      </c>
      <c r="E38746">
        <v>0.36666700000000002</v>
      </c>
    </row>
    <row r="38747" spans="1:5" x14ac:dyDescent="0.25">
      <c r="A38747" t="s">
        <v>38748</v>
      </c>
      <c r="B38747">
        <v>0.21875</v>
      </c>
      <c r="C38747">
        <v>0.28125</v>
      </c>
      <c r="D38747">
        <v>0.25</v>
      </c>
      <c r="E38747">
        <v>0.25</v>
      </c>
    </row>
    <row r="38748" spans="1:5" x14ac:dyDescent="0.25">
      <c r="A38748" t="s">
        <v>38749</v>
      </c>
      <c r="B38748">
        <v>0.27793000000000001</v>
      </c>
      <c r="C38748">
        <v>0.25320500000000001</v>
      </c>
      <c r="D38748">
        <v>0.19093399999999999</v>
      </c>
      <c r="E38748">
        <v>0.27793000000000001</v>
      </c>
    </row>
    <row r="38749" spans="1:5" x14ac:dyDescent="0.25">
      <c r="A38749" t="s">
        <v>38750</v>
      </c>
      <c r="B38749">
        <v>0.23403399999999999</v>
      </c>
      <c r="C38749">
        <v>0.29075600000000001</v>
      </c>
      <c r="D38749">
        <v>0.241176</v>
      </c>
      <c r="E38749">
        <v>0.23403399999999999</v>
      </c>
    </row>
    <row r="38750" spans="1:5" x14ac:dyDescent="0.25">
      <c r="A38750" t="s">
        <v>38751</v>
      </c>
      <c r="B38750">
        <v>0.247253</v>
      </c>
      <c r="C38750">
        <v>0.26153799999999999</v>
      </c>
      <c r="D38750">
        <v>0.212088</v>
      </c>
      <c r="E38750">
        <v>0.27912100000000001</v>
      </c>
    </row>
    <row r="38751" spans="1:5" x14ac:dyDescent="0.25">
      <c r="A38751" t="s">
        <v>38752</v>
      </c>
      <c r="B38751">
        <v>0.24269499999999999</v>
      </c>
      <c r="C38751">
        <v>0.27191599999999999</v>
      </c>
      <c r="D38751">
        <v>0.24269499999999999</v>
      </c>
      <c r="E38751">
        <v>0.24269499999999999</v>
      </c>
    </row>
    <row r="38752" spans="1:5" hidden="1" x14ac:dyDescent="0.25">
      <c r="A38752" t="s">
        <v>38753</v>
      </c>
      <c r="B38752">
        <v>0</v>
      </c>
      <c r="C38752">
        <v>0</v>
      </c>
      <c r="D38752">
        <v>1</v>
      </c>
      <c r="E38752">
        <v>0</v>
      </c>
    </row>
    <row r="38753" spans="1:5" x14ac:dyDescent="0.25">
      <c r="A38753" t="s">
        <v>38754</v>
      </c>
      <c r="B38753">
        <v>0.23214299999999999</v>
      </c>
      <c r="C38753">
        <v>0.29166700000000001</v>
      </c>
      <c r="D38753">
        <v>0.238095</v>
      </c>
      <c r="E38753">
        <v>0.238095</v>
      </c>
    </row>
    <row r="38754" spans="1:5" x14ac:dyDescent="0.25">
      <c r="A38754" t="s">
        <v>38755</v>
      </c>
      <c r="B38754">
        <v>0.192857</v>
      </c>
      <c r="C38754">
        <v>0.29285699999999998</v>
      </c>
      <c r="D38754">
        <v>0.23571400000000001</v>
      </c>
      <c r="E38754">
        <v>0.27857100000000001</v>
      </c>
    </row>
    <row r="38755" spans="1:5" x14ac:dyDescent="0.25">
      <c r="A38755" t="s">
        <v>38756</v>
      </c>
      <c r="B38755">
        <v>0.29347800000000002</v>
      </c>
      <c r="C38755">
        <v>0.272671</v>
      </c>
      <c r="D38755">
        <v>0.223913</v>
      </c>
      <c r="E38755">
        <v>0.20993800000000001</v>
      </c>
    </row>
    <row r="38756" spans="1:5" x14ac:dyDescent="0.25">
      <c r="A38756" t="s">
        <v>38757</v>
      </c>
      <c r="B38756">
        <v>0.27102199999999999</v>
      </c>
      <c r="C38756">
        <v>0.29622599999999999</v>
      </c>
      <c r="D38756">
        <v>0.18693299999999999</v>
      </c>
      <c r="E38756">
        <v>0.24581900000000001</v>
      </c>
    </row>
    <row r="38757" spans="1:5" x14ac:dyDescent="0.25">
      <c r="A38757" t="s">
        <v>38758</v>
      </c>
      <c r="B38757">
        <v>0.22619</v>
      </c>
      <c r="C38757">
        <v>0.266156</v>
      </c>
      <c r="D38757">
        <v>0.213861</v>
      </c>
      <c r="E38757">
        <v>0.29379300000000003</v>
      </c>
    </row>
    <row r="38758" spans="1:5" x14ac:dyDescent="0.25">
      <c r="A38758" t="s">
        <v>38759</v>
      </c>
      <c r="B38758">
        <v>0.251276</v>
      </c>
      <c r="C38758">
        <v>0.251276</v>
      </c>
      <c r="D38758">
        <v>0.22449</v>
      </c>
      <c r="E38758">
        <v>0.27295900000000001</v>
      </c>
    </row>
    <row r="38759" spans="1:5" hidden="1" x14ac:dyDescent="0.25">
      <c r="A38759" t="s">
        <v>38760</v>
      </c>
      <c r="B38759">
        <v>0</v>
      </c>
      <c r="C38759">
        <v>0</v>
      </c>
      <c r="D38759">
        <v>1</v>
      </c>
      <c r="E38759">
        <v>0</v>
      </c>
    </row>
    <row r="38760" spans="1:5" x14ac:dyDescent="0.25">
      <c r="A38760" t="s">
        <v>38761</v>
      </c>
      <c r="B38760">
        <v>0.251276</v>
      </c>
      <c r="C38760">
        <v>0.251276</v>
      </c>
      <c r="D38760">
        <v>0.21109700000000001</v>
      </c>
      <c r="E38760">
        <v>0.286352</v>
      </c>
    </row>
    <row r="38761" spans="1:5" x14ac:dyDescent="0.25">
      <c r="A38761" t="s">
        <v>38762</v>
      </c>
      <c r="B38761">
        <v>0.23852000000000001</v>
      </c>
      <c r="C38761">
        <v>0.284439</v>
      </c>
      <c r="D38761">
        <v>0.22449</v>
      </c>
      <c r="E38761">
        <v>0.25255100000000003</v>
      </c>
    </row>
    <row r="38762" spans="1:5" x14ac:dyDescent="0.25">
      <c r="A38762" t="s">
        <v>38763</v>
      </c>
      <c r="B38762">
        <v>0.223214</v>
      </c>
      <c r="C38762">
        <v>0.22767899999999999</v>
      </c>
      <c r="D38762">
        <v>0.29017900000000002</v>
      </c>
      <c r="E38762">
        <v>0.25892900000000002</v>
      </c>
    </row>
    <row r="38763" spans="1:5" x14ac:dyDescent="0.25">
      <c r="A38763" t="s">
        <v>38764</v>
      </c>
      <c r="B38763">
        <v>0.45</v>
      </c>
      <c r="C38763">
        <v>0</v>
      </c>
      <c r="D38763">
        <v>0</v>
      </c>
      <c r="E38763">
        <v>0.55000000000000004</v>
      </c>
    </row>
    <row r="38764" spans="1:5" x14ac:dyDescent="0.25">
      <c r="A38764" t="s">
        <v>38765</v>
      </c>
      <c r="B38764">
        <v>0.25</v>
      </c>
      <c r="C38764">
        <v>0.25</v>
      </c>
      <c r="D38764">
        <v>0.25</v>
      </c>
      <c r="E38764">
        <v>0.25</v>
      </c>
    </row>
    <row r="38765" spans="1:5" x14ac:dyDescent="0.25">
      <c r="A38765" t="s">
        <v>38766</v>
      </c>
      <c r="B38765">
        <v>0</v>
      </c>
      <c r="C38765">
        <v>0.67618999999999996</v>
      </c>
      <c r="D38765">
        <v>0</v>
      </c>
      <c r="E38765">
        <v>0.32380999999999999</v>
      </c>
    </row>
    <row r="38766" spans="1:5" x14ac:dyDescent="0.25">
      <c r="A38766" t="s">
        <v>38767</v>
      </c>
      <c r="B38766">
        <v>0</v>
      </c>
      <c r="C38766">
        <v>0.66666700000000001</v>
      </c>
      <c r="D38766">
        <v>0.33333299999999999</v>
      </c>
      <c r="E38766">
        <v>0</v>
      </c>
    </row>
    <row r="38767" spans="1:5" x14ac:dyDescent="0.25">
      <c r="A38767" t="s">
        <v>38768</v>
      </c>
      <c r="B38767">
        <v>0.24396999999999999</v>
      </c>
      <c r="C38767">
        <v>0.26808900000000002</v>
      </c>
      <c r="D38767">
        <v>0.24396999999999999</v>
      </c>
      <c r="E38767">
        <v>0.24396999999999999</v>
      </c>
    </row>
    <row r="38768" spans="1:5" x14ac:dyDescent="0.25">
      <c r="A38768" t="s">
        <v>38769</v>
      </c>
      <c r="B38768">
        <v>0.23852000000000001</v>
      </c>
      <c r="C38768">
        <v>0.284439</v>
      </c>
      <c r="D38768">
        <v>0.23852000000000001</v>
      </c>
      <c r="E38768">
        <v>0.23852000000000001</v>
      </c>
    </row>
    <row r="38769" spans="1:5" hidden="1" x14ac:dyDescent="0.25">
      <c r="A38769" t="s">
        <v>38770</v>
      </c>
      <c r="B38769">
        <v>0</v>
      </c>
      <c r="C38769">
        <v>0</v>
      </c>
      <c r="D38769">
        <v>0</v>
      </c>
      <c r="E38769">
        <v>1</v>
      </c>
    </row>
    <row r="38770" spans="1:5" x14ac:dyDescent="0.25">
      <c r="A38770" t="s">
        <v>38771</v>
      </c>
      <c r="B38770">
        <v>0.21853700000000001</v>
      </c>
      <c r="C38770">
        <v>0.26445600000000002</v>
      </c>
      <c r="D38770">
        <v>0.235544</v>
      </c>
      <c r="E38770">
        <v>0.28146300000000002</v>
      </c>
    </row>
    <row r="38771" spans="1:5" hidden="1" x14ac:dyDescent="0.25">
      <c r="A38771" t="s">
        <v>38772</v>
      </c>
      <c r="B38771">
        <v>1</v>
      </c>
      <c r="C38771">
        <v>0</v>
      </c>
      <c r="D38771">
        <v>0</v>
      </c>
      <c r="E38771">
        <v>0</v>
      </c>
    </row>
    <row r="38772" spans="1:5" x14ac:dyDescent="0.25">
      <c r="A38772" t="s">
        <v>38773</v>
      </c>
      <c r="B38772">
        <v>0.22812499999999999</v>
      </c>
      <c r="C38772">
        <v>0.26830399999999999</v>
      </c>
      <c r="D38772">
        <v>0.21517900000000001</v>
      </c>
      <c r="E38772">
        <v>0.28839300000000001</v>
      </c>
    </row>
    <row r="38773" spans="1:5" hidden="1" x14ac:dyDescent="0.25">
      <c r="A38773" t="s">
        <v>38774</v>
      </c>
      <c r="B38773">
        <v>0</v>
      </c>
      <c r="C38773">
        <v>1</v>
      </c>
      <c r="D38773">
        <v>0</v>
      </c>
      <c r="E38773">
        <v>0</v>
      </c>
    </row>
    <row r="38774" spans="1:5" hidden="1" x14ac:dyDescent="0.25">
      <c r="A38774" t="s">
        <v>38775</v>
      </c>
      <c r="B38774">
        <v>0</v>
      </c>
      <c r="C38774">
        <v>0</v>
      </c>
      <c r="D38774">
        <v>1</v>
      </c>
      <c r="E38774">
        <v>0</v>
      </c>
    </row>
    <row r="38775" spans="1:5" x14ac:dyDescent="0.25">
      <c r="A38775" t="s">
        <v>38776</v>
      </c>
      <c r="B38775">
        <v>0.236842</v>
      </c>
      <c r="C38775">
        <v>0.28759400000000002</v>
      </c>
      <c r="D38775">
        <v>0.23778199999999999</v>
      </c>
      <c r="E38775">
        <v>0.23778199999999999</v>
      </c>
    </row>
    <row r="38776" spans="1:5" x14ac:dyDescent="0.25">
      <c r="A38776" t="s">
        <v>38777</v>
      </c>
      <c r="B38776">
        <v>0.21691199999999999</v>
      </c>
      <c r="C38776">
        <v>0.288078</v>
      </c>
      <c r="D38776">
        <v>0.240284</v>
      </c>
      <c r="E38776">
        <v>0.25472699999999998</v>
      </c>
    </row>
    <row r="38777" spans="1:5" x14ac:dyDescent="0.25">
      <c r="A38777" t="s">
        <v>38778</v>
      </c>
      <c r="B38777">
        <v>0.23760500000000001</v>
      </c>
      <c r="C38777">
        <v>0.283613</v>
      </c>
      <c r="D38777">
        <v>0.23760500000000001</v>
      </c>
      <c r="E38777">
        <v>0.241176</v>
      </c>
    </row>
    <row r="38778" spans="1:5" hidden="1" x14ac:dyDescent="0.25">
      <c r="A38778" t="s">
        <v>38779</v>
      </c>
      <c r="B38778">
        <v>0</v>
      </c>
      <c r="C38778">
        <v>0</v>
      </c>
      <c r="D38778">
        <v>0</v>
      </c>
      <c r="E38778">
        <v>1</v>
      </c>
    </row>
    <row r="38779" spans="1:5" x14ac:dyDescent="0.25">
      <c r="A38779" t="s">
        <v>38780</v>
      </c>
      <c r="B38779">
        <v>0.247253</v>
      </c>
      <c r="C38779">
        <v>0.234432</v>
      </c>
      <c r="D38779">
        <v>0.234432</v>
      </c>
      <c r="E38779">
        <v>0.283883</v>
      </c>
    </row>
    <row r="38780" spans="1:5" x14ac:dyDescent="0.25">
      <c r="A38780" t="s">
        <v>38781</v>
      </c>
      <c r="B38780">
        <v>0.25</v>
      </c>
      <c r="C38780">
        <v>0.229911</v>
      </c>
      <c r="D38780">
        <v>0.238839</v>
      </c>
      <c r="E38780">
        <v>0.28125</v>
      </c>
    </row>
    <row r="38781" spans="1:5" x14ac:dyDescent="0.25">
      <c r="A38781" t="s">
        <v>38782</v>
      </c>
      <c r="B38781">
        <v>0</v>
      </c>
      <c r="C38781">
        <v>0.63333300000000003</v>
      </c>
      <c r="D38781">
        <v>0.36666700000000002</v>
      </c>
      <c r="E38781">
        <v>0</v>
      </c>
    </row>
    <row r="38782" spans="1:5" hidden="1" x14ac:dyDescent="0.25">
      <c r="A38782" t="s">
        <v>38783</v>
      </c>
      <c r="B38782">
        <v>0</v>
      </c>
      <c r="C38782">
        <v>1</v>
      </c>
      <c r="D38782">
        <v>0</v>
      </c>
      <c r="E38782">
        <v>0</v>
      </c>
    </row>
    <row r="38783" spans="1:5" x14ac:dyDescent="0.25">
      <c r="A38783" t="s">
        <v>38784</v>
      </c>
      <c r="B38783">
        <v>0.23214299999999999</v>
      </c>
      <c r="C38783">
        <v>0.29464299999999999</v>
      </c>
      <c r="D38783">
        <v>0.19642899999999999</v>
      </c>
      <c r="E38783">
        <v>0.27678599999999998</v>
      </c>
    </row>
    <row r="38784" spans="1:5" x14ac:dyDescent="0.25">
      <c r="A38784" t="s">
        <v>38785</v>
      </c>
      <c r="B38784">
        <v>0.19387799999999999</v>
      </c>
      <c r="C38784">
        <v>0.29081600000000002</v>
      </c>
      <c r="D38784">
        <v>0.24234700000000001</v>
      </c>
      <c r="E38784">
        <v>0.27295900000000001</v>
      </c>
    </row>
    <row r="38785" spans="1:5" x14ac:dyDescent="0.25">
      <c r="A38785" t="s">
        <v>38786</v>
      </c>
      <c r="B38785">
        <v>0.25162299999999999</v>
      </c>
      <c r="C38785">
        <v>0.25162299999999999</v>
      </c>
      <c r="D38785">
        <v>0.26298700000000003</v>
      </c>
      <c r="E38785">
        <v>0.233766</v>
      </c>
    </row>
    <row r="38786" spans="1:5" x14ac:dyDescent="0.25">
      <c r="A38786" t="s">
        <v>38787</v>
      </c>
      <c r="B38786">
        <v>0.245918</v>
      </c>
      <c r="C38786">
        <v>0.25714300000000001</v>
      </c>
      <c r="D38786">
        <v>0.21326500000000001</v>
      </c>
      <c r="E38786">
        <v>0.28367300000000001</v>
      </c>
    </row>
    <row r="38787" spans="1:5" x14ac:dyDescent="0.25">
      <c r="A38787" t="s">
        <v>38788</v>
      </c>
      <c r="B38787">
        <v>0.24107100000000001</v>
      </c>
      <c r="C38787">
        <v>0.28571400000000002</v>
      </c>
      <c r="D38787">
        <v>0.24107100000000001</v>
      </c>
      <c r="E38787">
        <v>0.23214299999999999</v>
      </c>
    </row>
    <row r="38788" spans="1:5" x14ac:dyDescent="0.25">
      <c r="A38788" t="s">
        <v>38789</v>
      </c>
      <c r="B38788">
        <v>0.28880499999999998</v>
      </c>
      <c r="C38788">
        <v>0.29670299999999999</v>
      </c>
      <c r="D38788">
        <v>0.19093399999999999</v>
      </c>
      <c r="E38788">
        <v>0.22355800000000001</v>
      </c>
    </row>
    <row r="38789" spans="1:5" x14ac:dyDescent="0.25">
      <c r="A38789" t="s">
        <v>38790</v>
      </c>
      <c r="B38789">
        <v>0</v>
      </c>
      <c r="C38789">
        <v>0.67618999999999996</v>
      </c>
      <c r="D38789">
        <v>0</v>
      </c>
      <c r="E38789">
        <v>0.32380999999999999</v>
      </c>
    </row>
    <row r="38790" spans="1:5" x14ac:dyDescent="0.25">
      <c r="A38790" t="s">
        <v>38791</v>
      </c>
      <c r="B38790">
        <v>0.28521800000000003</v>
      </c>
      <c r="C38790">
        <v>0.24900800000000001</v>
      </c>
      <c r="D38790">
        <v>0.23288700000000001</v>
      </c>
      <c r="E38790">
        <v>0.23288700000000001</v>
      </c>
    </row>
    <row r="38791" spans="1:5" hidden="1" x14ac:dyDescent="0.25">
      <c r="A38791" t="s">
        <v>38792</v>
      </c>
      <c r="B38791">
        <v>1</v>
      </c>
      <c r="C38791">
        <v>0</v>
      </c>
      <c r="D38791">
        <v>0</v>
      </c>
      <c r="E38791">
        <v>0</v>
      </c>
    </row>
    <row r="38792" spans="1:5" x14ac:dyDescent="0.25">
      <c r="A38792" t="s">
        <v>38793</v>
      </c>
      <c r="B38792">
        <v>0.246173</v>
      </c>
      <c r="C38792">
        <v>0.29438799999999998</v>
      </c>
      <c r="D38792">
        <v>0.24030599999999999</v>
      </c>
      <c r="E38792">
        <v>0.21913299999999999</v>
      </c>
    </row>
    <row r="38793" spans="1:5" x14ac:dyDescent="0.25">
      <c r="A38793" t="s">
        <v>38794</v>
      </c>
      <c r="B38793">
        <v>0.29017900000000002</v>
      </c>
      <c r="C38793">
        <v>0.25892900000000002</v>
      </c>
      <c r="D38793">
        <v>0.20982100000000001</v>
      </c>
      <c r="E38793">
        <v>0.24107100000000001</v>
      </c>
    </row>
    <row r="38794" spans="1:5" x14ac:dyDescent="0.25">
      <c r="A38794" t="s">
        <v>38795</v>
      </c>
      <c r="B38794">
        <v>0.17410700000000001</v>
      </c>
      <c r="C38794">
        <v>0.29375000000000001</v>
      </c>
      <c r="D38794">
        <v>0.266071</v>
      </c>
      <c r="E38794">
        <v>0.266071</v>
      </c>
    </row>
    <row r="38795" spans="1:5" x14ac:dyDescent="0.25">
      <c r="A38795" t="s">
        <v>38796</v>
      </c>
      <c r="B38795">
        <v>0.394737</v>
      </c>
      <c r="C38795">
        <v>0.34210499999999999</v>
      </c>
      <c r="D38795">
        <v>0</v>
      </c>
      <c r="E38795">
        <v>0.263158</v>
      </c>
    </row>
    <row r="38796" spans="1:5" x14ac:dyDescent="0.25">
      <c r="A38796" t="s">
        <v>38797</v>
      </c>
      <c r="B38796">
        <v>0.216667</v>
      </c>
      <c r="C38796">
        <v>0.26904800000000001</v>
      </c>
      <c r="D38796">
        <v>0.25714300000000001</v>
      </c>
      <c r="E38796">
        <v>0.25714300000000001</v>
      </c>
    </row>
    <row r="38797" spans="1:5" x14ac:dyDescent="0.25">
      <c r="A38797" t="s">
        <v>38798</v>
      </c>
      <c r="B38797">
        <v>0.24285699999999999</v>
      </c>
      <c r="C38797">
        <v>0.26428600000000002</v>
      </c>
      <c r="D38797">
        <v>0.214286</v>
      </c>
      <c r="E38797">
        <v>0.27857100000000001</v>
      </c>
    </row>
    <row r="38798" spans="1:5" x14ac:dyDescent="0.25">
      <c r="A38798" t="s">
        <v>38799</v>
      </c>
      <c r="B38798">
        <v>0.21913299999999999</v>
      </c>
      <c r="C38798">
        <v>0.27831600000000001</v>
      </c>
      <c r="D38798">
        <v>0.20816299999999999</v>
      </c>
      <c r="E38798">
        <v>0.29438799999999998</v>
      </c>
    </row>
    <row r="38799" spans="1:5" x14ac:dyDescent="0.25">
      <c r="A38799" t="s">
        <v>38800</v>
      </c>
      <c r="B38799">
        <v>0.207983</v>
      </c>
      <c r="C38799">
        <v>0.24474799999999999</v>
      </c>
      <c r="D38799">
        <v>0.283613</v>
      </c>
      <c r="E38799">
        <v>0.26365499999999997</v>
      </c>
    </row>
    <row r="38800" spans="1:5" hidden="1" x14ac:dyDescent="0.25">
      <c r="A38800" t="s">
        <v>38801</v>
      </c>
      <c r="B38800">
        <v>1</v>
      </c>
      <c r="C38800">
        <v>0</v>
      </c>
      <c r="D38800">
        <v>0</v>
      </c>
      <c r="E38800">
        <v>0</v>
      </c>
    </row>
    <row r="38801" spans="1:5" hidden="1" x14ac:dyDescent="0.25">
      <c r="A38801" t="s">
        <v>38802</v>
      </c>
      <c r="B38801">
        <v>0</v>
      </c>
      <c r="C38801">
        <v>0</v>
      </c>
      <c r="D38801">
        <v>0</v>
      </c>
      <c r="E38801">
        <v>1</v>
      </c>
    </row>
    <row r="38802" spans="1:5" x14ac:dyDescent="0.25">
      <c r="A38802" t="s">
        <v>38803</v>
      </c>
      <c r="B38802">
        <v>0.27912100000000001</v>
      </c>
      <c r="C38802">
        <v>0.22967000000000001</v>
      </c>
      <c r="D38802">
        <v>0.236813</v>
      </c>
      <c r="E38802">
        <v>0.25439600000000001</v>
      </c>
    </row>
    <row r="38803" spans="1:5" x14ac:dyDescent="0.25">
      <c r="A38803" t="s">
        <v>38804</v>
      </c>
      <c r="B38803">
        <v>0.204762</v>
      </c>
      <c r="C38803">
        <v>0.23571400000000001</v>
      </c>
      <c r="D38803">
        <v>0.29047600000000001</v>
      </c>
      <c r="E38803">
        <v>0.26904800000000001</v>
      </c>
    </row>
    <row r="38804" spans="1:5" x14ac:dyDescent="0.25">
      <c r="A38804" t="s">
        <v>38805</v>
      </c>
      <c r="B38804">
        <v>0.26090200000000002</v>
      </c>
      <c r="C38804">
        <v>0.23063900000000001</v>
      </c>
      <c r="D38804">
        <v>0.21729299999999999</v>
      </c>
      <c r="E38804">
        <v>0.29116500000000001</v>
      </c>
    </row>
    <row r="38805" spans="1:5" x14ac:dyDescent="0.25">
      <c r="A38805" t="s">
        <v>38806</v>
      </c>
      <c r="B38805">
        <v>0.26904800000000001</v>
      </c>
      <c r="C38805">
        <v>0.27857100000000001</v>
      </c>
      <c r="D38805">
        <v>0.214286</v>
      </c>
      <c r="E38805">
        <v>0.238095</v>
      </c>
    </row>
    <row r="38806" spans="1:5" x14ac:dyDescent="0.25">
      <c r="A38806" t="s">
        <v>38807</v>
      </c>
      <c r="B38806">
        <v>0.23958299999999999</v>
      </c>
      <c r="C38806">
        <v>0.30208299999999999</v>
      </c>
      <c r="D38806">
        <v>0.20386899999999999</v>
      </c>
      <c r="E38806">
        <v>0.25446400000000002</v>
      </c>
    </row>
    <row r="38807" spans="1:5" x14ac:dyDescent="0.25">
      <c r="A38807" t="s">
        <v>38808</v>
      </c>
      <c r="B38807">
        <v>0.255357</v>
      </c>
      <c r="C38807">
        <v>0.28839300000000001</v>
      </c>
      <c r="D38807">
        <v>0.22812499999999999</v>
      </c>
      <c r="E38807">
        <v>0.22812499999999999</v>
      </c>
    </row>
    <row r="38808" spans="1:5" hidden="1" x14ac:dyDescent="0.25">
      <c r="A38808" t="s">
        <v>38809</v>
      </c>
      <c r="B38808">
        <v>0</v>
      </c>
      <c r="C38808">
        <v>0</v>
      </c>
      <c r="D38808">
        <v>0</v>
      </c>
      <c r="E38808">
        <v>1</v>
      </c>
    </row>
    <row r="38809" spans="1:5" hidden="1" x14ac:dyDescent="0.25">
      <c r="A38809" t="s">
        <v>38810</v>
      </c>
      <c r="B38809">
        <v>0</v>
      </c>
      <c r="C38809">
        <v>1</v>
      </c>
      <c r="D38809">
        <v>0</v>
      </c>
      <c r="E38809">
        <v>0</v>
      </c>
    </row>
    <row r="38810" spans="1:5" x14ac:dyDescent="0.25">
      <c r="A38810" t="s">
        <v>38811</v>
      </c>
      <c r="B38810">
        <v>0.23778199999999999</v>
      </c>
      <c r="C38810">
        <v>0.28759400000000002</v>
      </c>
      <c r="D38810">
        <v>0.23778199999999999</v>
      </c>
      <c r="E38810">
        <v>0.236842</v>
      </c>
    </row>
    <row r="38811" spans="1:5" x14ac:dyDescent="0.25">
      <c r="A38811" t="s">
        <v>38812</v>
      </c>
      <c r="B38811">
        <v>0.28571400000000002</v>
      </c>
      <c r="C38811">
        <v>0.25</v>
      </c>
      <c r="D38811">
        <v>0.2</v>
      </c>
      <c r="E38811">
        <v>0.26428600000000002</v>
      </c>
    </row>
    <row r="38812" spans="1:5" x14ac:dyDescent="0.25">
      <c r="A38812" t="s">
        <v>38813</v>
      </c>
      <c r="B38812">
        <v>0.24577099999999999</v>
      </c>
      <c r="C38812">
        <v>0.29205799999999998</v>
      </c>
      <c r="D38812">
        <v>0.19948299999999999</v>
      </c>
      <c r="E38812">
        <v>0.26268799999999998</v>
      </c>
    </row>
    <row r="38813" spans="1:5" hidden="1" x14ac:dyDescent="0.25">
      <c r="A38813" t="s">
        <v>38814</v>
      </c>
      <c r="B38813">
        <v>0</v>
      </c>
      <c r="C38813">
        <v>1</v>
      </c>
      <c r="D38813">
        <v>0</v>
      </c>
      <c r="E38813">
        <v>0</v>
      </c>
    </row>
    <row r="38814" spans="1:5" x14ac:dyDescent="0.25">
      <c r="A38814" t="s">
        <v>38815</v>
      </c>
      <c r="B38814">
        <v>0.233318</v>
      </c>
      <c r="C38814">
        <v>0.228853</v>
      </c>
      <c r="D38814">
        <v>0.24577099999999999</v>
      </c>
      <c r="E38814">
        <v>0.29205799999999998</v>
      </c>
    </row>
    <row r="38815" spans="1:5" hidden="1" x14ac:dyDescent="0.25">
      <c r="A38815" t="s">
        <v>38816</v>
      </c>
      <c r="B38815">
        <v>0</v>
      </c>
      <c r="C38815">
        <v>0</v>
      </c>
      <c r="D38815">
        <v>0</v>
      </c>
      <c r="E38815">
        <v>1</v>
      </c>
    </row>
    <row r="38816" spans="1:5" x14ac:dyDescent="0.25">
      <c r="A38816" t="s">
        <v>38817</v>
      </c>
      <c r="B38816">
        <v>0.26428600000000002</v>
      </c>
      <c r="C38816">
        <v>0.28571400000000002</v>
      </c>
      <c r="D38816">
        <v>0.228571</v>
      </c>
      <c r="E38816">
        <v>0.22142899999999999</v>
      </c>
    </row>
    <row r="38817" spans="1:5" x14ac:dyDescent="0.25">
      <c r="A38817" t="s">
        <v>38818</v>
      </c>
      <c r="B38817">
        <v>0.246582</v>
      </c>
      <c r="C38817">
        <v>0.29084100000000002</v>
      </c>
      <c r="D38817">
        <v>0.243336</v>
      </c>
      <c r="E38817">
        <v>0.21924099999999999</v>
      </c>
    </row>
    <row r="38818" spans="1:5" x14ac:dyDescent="0.25">
      <c r="A38818" t="s">
        <v>38819</v>
      </c>
      <c r="B38818">
        <v>0.29438799999999998</v>
      </c>
      <c r="C38818">
        <v>0.279082</v>
      </c>
      <c r="D38818">
        <v>0.17449000000000001</v>
      </c>
      <c r="E38818">
        <v>0.25204100000000002</v>
      </c>
    </row>
    <row r="38819" spans="1:5" hidden="1" x14ac:dyDescent="0.25">
      <c r="A38819" t="s">
        <v>38820</v>
      </c>
      <c r="B38819">
        <v>0</v>
      </c>
      <c r="C38819">
        <v>1</v>
      </c>
      <c r="D38819">
        <v>0</v>
      </c>
      <c r="E38819">
        <v>0</v>
      </c>
    </row>
    <row r="38820" spans="1:5" x14ac:dyDescent="0.25">
      <c r="A38820" t="s">
        <v>38821</v>
      </c>
      <c r="B38820">
        <v>0.231456</v>
      </c>
      <c r="C38820">
        <v>0.28090700000000002</v>
      </c>
      <c r="D38820">
        <v>0.231456</v>
      </c>
      <c r="E38820">
        <v>0.25618099999999999</v>
      </c>
    </row>
    <row r="38821" spans="1:5" hidden="1" x14ac:dyDescent="0.25">
      <c r="A38821" t="s">
        <v>38822</v>
      </c>
      <c r="B38821">
        <v>0</v>
      </c>
      <c r="C38821">
        <v>0</v>
      </c>
      <c r="D38821">
        <v>0</v>
      </c>
      <c r="E38821">
        <v>1</v>
      </c>
    </row>
    <row r="38822" spans="1:5" x14ac:dyDescent="0.25">
      <c r="A38822" t="s">
        <v>38823</v>
      </c>
      <c r="B38822">
        <v>0.22812499999999999</v>
      </c>
      <c r="C38822">
        <v>0.28839300000000001</v>
      </c>
      <c r="D38822">
        <v>0.21517900000000001</v>
      </c>
      <c r="E38822">
        <v>0.26830399999999999</v>
      </c>
    </row>
    <row r="38823" spans="1:5" x14ac:dyDescent="0.25">
      <c r="A38823" t="s">
        <v>38824</v>
      </c>
      <c r="B38823">
        <v>0.30263200000000001</v>
      </c>
      <c r="C38823">
        <v>0.43421100000000001</v>
      </c>
      <c r="D38823">
        <v>0</v>
      </c>
      <c r="E38823">
        <v>0.263158</v>
      </c>
    </row>
    <row r="38824" spans="1:5" x14ac:dyDescent="0.25">
      <c r="A38824" t="s">
        <v>38825</v>
      </c>
      <c r="B38824">
        <v>0.22619</v>
      </c>
      <c r="C38824">
        <v>0.26309500000000002</v>
      </c>
      <c r="D38824">
        <v>0.22619</v>
      </c>
      <c r="E38824">
        <v>0.284524</v>
      </c>
    </row>
    <row r="38825" spans="1:5" x14ac:dyDescent="0.25">
      <c r="A38825" t="s">
        <v>38826</v>
      </c>
      <c r="B38825">
        <v>0.266071</v>
      </c>
      <c r="C38825">
        <v>0.28749999999999998</v>
      </c>
      <c r="D38825">
        <v>0.223214</v>
      </c>
      <c r="E38825">
        <v>0.223214</v>
      </c>
    </row>
    <row r="38826" spans="1:5" x14ac:dyDescent="0.25">
      <c r="A38826" t="s">
        <v>38827</v>
      </c>
      <c r="B38826">
        <v>0.17410700000000001</v>
      </c>
      <c r="C38826">
        <v>0.29375000000000001</v>
      </c>
      <c r="D38826">
        <v>0.266071</v>
      </c>
      <c r="E38826">
        <v>0.266071</v>
      </c>
    </row>
    <row r="38827" spans="1:5" x14ac:dyDescent="0.25">
      <c r="A38827" t="s">
        <v>38828</v>
      </c>
      <c r="B38827">
        <v>0.28125</v>
      </c>
      <c r="C38827">
        <v>0.296875</v>
      </c>
      <c r="D38827">
        <v>0.20089299999999999</v>
      </c>
      <c r="E38827">
        <v>0.22098200000000001</v>
      </c>
    </row>
    <row r="38828" spans="1:5" x14ac:dyDescent="0.25">
      <c r="A38828" t="s">
        <v>38829</v>
      </c>
      <c r="B38828">
        <v>0.23852000000000001</v>
      </c>
      <c r="C38828">
        <v>0.284439</v>
      </c>
      <c r="D38828">
        <v>0.215561</v>
      </c>
      <c r="E38828">
        <v>0.26147999999999999</v>
      </c>
    </row>
    <row r="38829" spans="1:5" x14ac:dyDescent="0.25">
      <c r="A38829" t="s">
        <v>38830</v>
      </c>
      <c r="B38829">
        <v>0.229464</v>
      </c>
      <c r="C38829">
        <v>0.29375000000000001</v>
      </c>
      <c r="D38829">
        <v>0.22678599999999999</v>
      </c>
      <c r="E38829">
        <v>0.25</v>
      </c>
    </row>
    <row r="38830" spans="1:5" x14ac:dyDescent="0.25">
      <c r="A38830" t="s">
        <v>38831</v>
      </c>
      <c r="B38830">
        <v>0.27793000000000001</v>
      </c>
      <c r="C38830">
        <v>0.234432</v>
      </c>
      <c r="D38830">
        <v>0.271978</v>
      </c>
      <c r="E38830">
        <v>0.21565899999999999</v>
      </c>
    </row>
    <row r="38831" spans="1:5" x14ac:dyDescent="0.25">
      <c r="A38831" t="s">
        <v>38832</v>
      </c>
      <c r="B38831">
        <v>0.24269499999999999</v>
      </c>
      <c r="C38831">
        <v>0.27191599999999999</v>
      </c>
      <c r="D38831">
        <v>0.24269499999999999</v>
      </c>
      <c r="E38831">
        <v>0.24269499999999999</v>
      </c>
    </row>
    <row r="38832" spans="1:5" hidden="1" x14ac:dyDescent="0.25">
      <c r="A38832" t="s">
        <v>38833</v>
      </c>
      <c r="B38832">
        <v>0</v>
      </c>
      <c r="C38832">
        <v>0</v>
      </c>
      <c r="D38832">
        <v>0</v>
      </c>
      <c r="E38832">
        <v>1</v>
      </c>
    </row>
    <row r="38833" spans="1:5" x14ac:dyDescent="0.25">
      <c r="A38833" t="s">
        <v>38834</v>
      </c>
      <c r="B38833">
        <v>0.248747</v>
      </c>
      <c r="C38833">
        <v>0.27662900000000001</v>
      </c>
      <c r="D38833">
        <v>0.29354599999999997</v>
      </c>
      <c r="E38833">
        <v>0.18107799999999999</v>
      </c>
    </row>
    <row r="38834" spans="1:5" x14ac:dyDescent="0.25">
      <c r="A38834" t="s">
        <v>38835</v>
      </c>
      <c r="B38834">
        <v>0.227273</v>
      </c>
      <c r="C38834">
        <v>0.26669799999999999</v>
      </c>
      <c r="D38834">
        <v>0.21521299999999999</v>
      </c>
      <c r="E38834">
        <v>0.29081600000000002</v>
      </c>
    </row>
    <row r="38835" spans="1:5" x14ac:dyDescent="0.25">
      <c r="A38835" t="s">
        <v>38836</v>
      </c>
      <c r="B38835">
        <v>0.23979600000000001</v>
      </c>
      <c r="C38835">
        <v>0.28061199999999997</v>
      </c>
      <c r="D38835">
        <v>0.23979600000000001</v>
      </c>
      <c r="E38835">
        <v>0.23979600000000001</v>
      </c>
    </row>
    <row r="38836" spans="1:5" x14ac:dyDescent="0.25">
      <c r="A38836" t="s">
        <v>38837</v>
      </c>
      <c r="B38836">
        <v>0.28571400000000002</v>
      </c>
      <c r="C38836">
        <v>0.25</v>
      </c>
      <c r="D38836">
        <v>0.23214299999999999</v>
      </c>
      <c r="E38836">
        <v>0.23214299999999999</v>
      </c>
    </row>
    <row r="38837" spans="1:5" x14ac:dyDescent="0.25">
      <c r="A38837" t="s">
        <v>38838</v>
      </c>
      <c r="B38837">
        <v>0.207483</v>
      </c>
      <c r="C38837">
        <v>0.24149699999999999</v>
      </c>
      <c r="D38837">
        <v>0.27550999999999998</v>
      </c>
      <c r="E38837">
        <v>0.27550999999999998</v>
      </c>
    </row>
    <row r="38838" spans="1:5" x14ac:dyDescent="0.25">
      <c r="A38838" t="s">
        <v>38839</v>
      </c>
      <c r="B38838">
        <v>0.19523799999999999</v>
      </c>
      <c r="C38838">
        <v>0.26309500000000002</v>
      </c>
      <c r="D38838">
        <v>0.25714300000000001</v>
      </c>
      <c r="E38838">
        <v>0.284524</v>
      </c>
    </row>
    <row r="38839" spans="1:5" x14ac:dyDescent="0.25">
      <c r="A38839" t="s">
        <v>38840</v>
      </c>
      <c r="B38839">
        <v>0</v>
      </c>
      <c r="C38839">
        <v>0.33333299999999999</v>
      </c>
      <c r="D38839">
        <v>0.27777800000000002</v>
      </c>
      <c r="E38839">
        <v>0.38888899999999998</v>
      </c>
    </row>
    <row r="38840" spans="1:5" x14ac:dyDescent="0.25">
      <c r="A38840" t="s">
        <v>38841</v>
      </c>
      <c r="B38840">
        <v>0.22959199999999999</v>
      </c>
      <c r="C38840">
        <v>0.27550999999999998</v>
      </c>
      <c r="D38840">
        <v>0.22959199999999999</v>
      </c>
      <c r="E38840">
        <v>0.26530599999999999</v>
      </c>
    </row>
    <row r="38841" spans="1:5" hidden="1" x14ac:dyDescent="0.25">
      <c r="A38841" t="s">
        <v>38842</v>
      </c>
      <c r="B38841">
        <v>0</v>
      </c>
      <c r="C38841">
        <v>1</v>
      </c>
      <c r="D38841">
        <v>0</v>
      </c>
      <c r="E38841">
        <v>0</v>
      </c>
    </row>
    <row r="38842" spans="1:5" x14ac:dyDescent="0.25">
      <c r="A38842" t="s">
        <v>38843</v>
      </c>
      <c r="B38842">
        <v>0.245536</v>
      </c>
      <c r="C38842">
        <v>0.29017900000000002</v>
      </c>
      <c r="D38842">
        <v>0.24107100000000001</v>
      </c>
      <c r="E38842">
        <v>0.223214</v>
      </c>
    </row>
    <row r="38843" spans="1:5" x14ac:dyDescent="0.25">
      <c r="A38843" t="s">
        <v>38844</v>
      </c>
      <c r="B38843">
        <v>0.247253</v>
      </c>
      <c r="C38843">
        <v>0.18498200000000001</v>
      </c>
      <c r="D38843">
        <v>0.283883</v>
      </c>
      <c r="E38843">
        <v>0.283883</v>
      </c>
    </row>
    <row r="38844" spans="1:5" x14ac:dyDescent="0.25">
      <c r="A38844" t="s">
        <v>38845</v>
      </c>
      <c r="B38844">
        <v>0.22812499999999999</v>
      </c>
      <c r="C38844">
        <v>0.28839300000000001</v>
      </c>
      <c r="D38844">
        <v>0.21517900000000001</v>
      </c>
      <c r="E38844">
        <v>0.26830399999999999</v>
      </c>
    </row>
    <row r="38845" spans="1:5" x14ac:dyDescent="0.25">
      <c r="A38845" t="s">
        <v>38846</v>
      </c>
      <c r="B38845">
        <v>0.25294100000000003</v>
      </c>
      <c r="C38845">
        <v>0.23760500000000001</v>
      </c>
      <c r="D38845">
        <v>0.22226899999999999</v>
      </c>
      <c r="E38845">
        <v>0.28718500000000002</v>
      </c>
    </row>
    <row r="38846" spans="1:5" hidden="1" x14ac:dyDescent="0.25">
      <c r="A38846" t="s">
        <v>38847</v>
      </c>
      <c r="B38846">
        <v>0</v>
      </c>
      <c r="C38846">
        <v>1</v>
      </c>
      <c r="D38846">
        <v>0</v>
      </c>
      <c r="E38846">
        <v>0</v>
      </c>
    </row>
    <row r="38847" spans="1:5" x14ac:dyDescent="0.25">
      <c r="A38847" t="s">
        <v>38848</v>
      </c>
      <c r="B38847">
        <v>0.266071</v>
      </c>
      <c r="C38847">
        <v>0.266071</v>
      </c>
      <c r="D38847">
        <v>0.18035699999999999</v>
      </c>
      <c r="E38847">
        <v>0.28749999999999998</v>
      </c>
    </row>
    <row r="38848" spans="1:5" hidden="1" x14ac:dyDescent="0.25">
      <c r="A38848" t="s">
        <v>38849</v>
      </c>
      <c r="B38848">
        <v>0</v>
      </c>
      <c r="C38848">
        <v>0</v>
      </c>
      <c r="D38848">
        <v>1</v>
      </c>
      <c r="E38848">
        <v>0</v>
      </c>
    </row>
    <row r="38849" spans="1:5" x14ac:dyDescent="0.25">
      <c r="A38849" t="s">
        <v>38850</v>
      </c>
      <c r="B38849">
        <v>0.155612</v>
      </c>
      <c r="C38849">
        <v>0.27550999999999998</v>
      </c>
      <c r="D38849">
        <v>0.284439</v>
      </c>
      <c r="E38849">
        <v>0.284439</v>
      </c>
    </row>
    <row r="38850" spans="1:5" x14ac:dyDescent="0.25">
      <c r="A38850" t="s">
        <v>38851</v>
      </c>
      <c r="B38850">
        <v>0.22040799999999999</v>
      </c>
      <c r="C38850">
        <v>0.267347</v>
      </c>
      <c r="D38850">
        <v>0.22142899999999999</v>
      </c>
      <c r="E38850">
        <v>0.29081600000000002</v>
      </c>
    </row>
    <row r="38851" spans="1:5" x14ac:dyDescent="0.25">
      <c r="A38851" t="s">
        <v>38852</v>
      </c>
      <c r="B38851">
        <v>0</v>
      </c>
      <c r="C38851">
        <v>0</v>
      </c>
      <c r="D38851">
        <v>0.36666700000000002</v>
      </c>
      <c r="E38851">
        <v>0.63333300000000003</v>
      </c>
    </row>
    <row r="38852" spans="1:5" x14ac:dyDescent="0.25">
      <c r="A38852" t="s">
        <v>38853</v>
      </c>
      <c r="B38852">
        <v>0.26785700000000001</v>
      </c>
      <c r="C38852">
        <v>0.27678599999999998</v>
      </c>
      <c r="D38852">
        <v>0.20535700000000001</v>
      </c>
      <c r="E38852">
        <v>0.25</v>
      </c>
    </row>
    <row r="38853" spans="1:5" x14ac:dyDescent="0.25">
      <c r="A38853" t="s">
        <v>38854</v>
      </c>
      <c r="B38853">
        <v>0.22619</v>
      </c>
      <c r="C38853">
        <v>0.22619</v>
      </c>
      <c r="D38853">
        <v>0.29166700000000001</v>
      </c>
      <c r="E38853">
        <v>0.25595200000000001</v>
      </c>
    </row>
    <row r="38854" spans="1:5" x14ac:dyDescent="0.25">
      <c r="A38854" t="s">
        <v>38855</v>
      </c>
      <c r="B38854">
        <v>0</v>
      </c>
      <c r="C38854">
        <v>0.67618999999999996</v>
      </c>
      <c r="D38854">
        <v>0</v>
      </c>
      <c r="E38854">
        <v>0.32380999999999999</v>
      </c>
    </row>
    <row r="38855" spans="1:5" x14ac:dyDescent="0.25">
      <c r="A38855" t="s">
        <v>38856</v>
      </c>
      <c r="B38855">
        <v>0.21676599999999999</v>
      </c>
      <c r="C38855">
        <v>0.28521800000000003</v>
      </c>
      <c r="D38855">
        <v>0.24900800000000001</v>
      </c>
      <c r="E38855">
        <v>0.24900800000000001</v>
      </c>
    </row>
    <row r="38856" spans="1:5" x14ac:dyDescent="0.25">
      <c r="A38856" t="s">
        <v>38857</v>
      </c>
      <c r="B38856">
        <v>0.259158</v>
      </c>
      <c r="C38856">
        <v>0.271978</v>
      </c>
      <c r="D38856">
        <v>0.209707</v>
      </c>
      <c r="E38856">
        <v>0.259158</v>
      </c>
    </row>
    <row r="38857" spans="1:5" x14ac:dyDescent="0.25">
      <c r="A38857" t="s">
        <v>38858</v>
      </c>
      <c r="B38857">
        <v>0.36</v>
      </c>
      <c r="C38857">
        <v>0.64</v>
      </c>
      <c r="D38857">
        <v>0</v>
      </c>
      <c r="E38857">
        <v>0</v>
      </c>
    </row>
    <row r="38858" spans="1:5" x14ac:dyDescent="0.25">
      <c r="A38858" t="s">
        <v>38859</v>
      </c>
      <c r="B38858">
        <v>0.24269499999999999</v>
      </c>
      <c r="C38858">
        <v>0.27191599999999999</v>
      </c>
      <c r="D38858">
        <v>0.24269499999999999</v>
      </c>
      <c r="E38858">
        <v>0.24269499999999999</v>
      </c>
    </row>
    <row r="38859" spans="1:5" hidden="1" x14ac:dyDescent="0.25">
      <c r="A38859" t="s">
        <v>38860</v>
      </c>
      <c r="B38859">
        <v>0</v>
      </c>
      <c r="C38859">
        <v>0</v>
      </c>
      <c r="D38859">
        <v>0</v>
      </c>
      <c r="E38859">
        <v>1</v>
      </c>
    </row>
    <row r="38860" spans="1:5" x14ac:dyDescent="0.25">
      <c r="A38860" t="s">
        <v>38861</v>
      </c>
      <c r="B38860">
        <v>0</v>
      </c>
      <c r="C38860">
        <v>0.41</v>
      </c>
      <c r="D38860">
        <v>0</v>
      </c>
      <c r="E38860">
        <v>0.59</v>
      </c>
    </row>
    <row r="38861" spans="1:5" x14ac:dyDescent="0.25">
      <c r="A38861" t="s">
        <v>38862</v>
      </c>
      <c r="B38861">
        <v>0.26298700000000003</v>
      </c>
      <c r="C38861">
        <v>0.22240299999999999</v>
      </c>
      <c r="D38861">
        <v>0.26298700000000003</v>
      </c>
      <c r="E38861">
        <v>0.25162299999999999</v>
      </c>
    </row>
    <row r="38862" spans="1:5" x14ac:dyDescent="0.25">
      <c r="A38862" t="s">
        <v>38863</v>
      </c>
      <c r="B38862">
        <v>0.26669799999999999</v>
      </c>
      <c r="C38862">
        <v>0.29406300000000002</v>
      </c>
      <c r="D38862">
        <v>0.172542</v>
      </c>
      <c r="E38862">
        <v>0.26669799999999999</v>
      </c>
    </row>
    <row r="38863" spans="1:5" hidden="1" x14ac:dyDescent="0.25">
      <c r="A38863" t="s">
        <v>38864</v>
      </c>
      <c r="B38863">
        <v>0</v>
      </c>
      <c r="C38863">
        <v>1</v>
      </c>
      <c r="D38863">
        <v>0</v>
      </c>
      <c r="E38863">
        <v>0</v>
      </c>
    </row>
    <row r="38864" spans="1:5" x14ac:dyDescent="0.25">
      <c r="A38864" t="s">
        <v>38865</v>
      </c>
      <c r="B38864">
        <v>0.23979600000000001</v>
      </c>
      <c r="C38864">
        <v>0.28061199999999997</v>
      </c>
      <c r="D38864">
        <v>0.23979600000000001</v>
      </c>
      <c r="E38864">
        <v>0.23979600000000001</v>
      </c>
    </row>
    <row r="38865" spans="1:5" x14ac:dyDescent="0.25">
      <c r="A38865" t="s">
        <v>38866</v>
      </c>
      <c r="B38865">
        <v>0.33333299999999999</v>
      </c>
      <c r="C38865">
        <v>0.33333299999999999</v>
      </c>
      <c r="D38865">
        <v>0.33333299999999999</v>
      </c>
      <c r="E38865">
        <v>0</v>
      </c>
    </row>
    <row r="38866" spans="1:5" hidden="1" x14ac:dyDescent="0.25">
      <c r="A38866" t="s">
        <v>38867</v>
      </c>
      <c r="B38866">
        <v>0</v>
      </c>
      <c r="C38866">
        <v>0</v>
      </c>
      <c r="D38866">
        <v>0</v>
      </c>
      <c r="E38866">
        <v>1</v>
      </c>
    </row>
    <row r="38867" spans="1:5" x14ac:dyDescent="0.25">
      <c r="A38867" t="s">
        <v>38868</v>
      </c>
      <c r="B38867">
        <v>0.59</v>
      </c>
      <c r="C38867">
        <v>0</v>
      </c>
      <c r="D38867">
        <v>0.41</v>
      </c>
      <c r="E38867">
        <v>0</v>
      </c>
    </row>
    <row r="38868" spans="1:5" x14ac:dyDescent="0.25">
      <c r="A38868" t="s">
        <v>38869</v>
      </c>
      <c r="B38868">
        <v>0.24149699999999999</v>
      </c>
      <c r="C38868">
        <v>0.28146300000000002</v>
      </c>
      <c r="D38868">
        <v>0.235544</v>
      </c>
      <c r="E38868">
        <v>0.24149699999999999</v>
      </c>
    </row>
    <row r="38869" spans="1:5" x14ac:dyDescent="0.25">
      <c r="A38869" t="s">
        <v>38870</v>
      </c>
      <c r="B38869">
        <v>0.21853700000000001</v>
      </c>
      <c r="C38869">
        <v>0.26445600000000002</v>
      </c>
      <c r="D38869">
        <v>0.235544</v>
      </c>
      <c r="E38869">
        <v>0.28146300000000002</v>
      </c>
    </row>
    <row r="38870" spans="1:5" x14ac:dyDescent="0.25">
      <c r="A38870" t="s">
        <v>38871</v>
      </c>
      <c r="B38870">
        <v>0</v>
      </c>
      <c r="C38870">
        <v>0.4</v>
      </c>
      <c r="D38870">
        <v>0.3</v>
      </c>
      <c r="E38870">
        <v>0.3</v>
      </c>
    </row>
    <row r="38871" spans="1:5" x14ac:dyDescent="0.25">
      <c r="A38871" t="s">
        <v>38872</v>
      </c>
      <c r="B38871">
        <v>0.27912100000000001</v>
      </c>
      <c r="C38871">
        <v>0.27912100000000001</v>
      </c>
      <c r="D38871">
        <v>0.20494499999999999</v>
      </c>
      <c r="E38871">
        <v>0.236813</v>
      </c>
    </row>
    <row r="38872" spans="1:5" x14ac:dyDescent="0.25">
      <c r="A38872" t="s">
        <v>38873</v>
      </c>
      <c r="B38872">
        <v>0.24107100000000001</v>
      </c>
      <c r="C38872">
        <v>0.25892900000000002</v>
      </c>
      <c r="D38872">
        <v>0.21875</v>
      </c>
      <c r="E38872">
        <v>0.28125</v>
      </c>
    </row>
    <row r="38873" spans="1:5" x14ac:dyDescent="0.25">
      <c r="A38873" t="s">
        <v>38874</v>
      </c>
      <c r="B38873">
        <v>0.22470200000000001</v>
      </c>
      <c r="C38873">
        <v>0.28125</v>
      </c>
      <c r="D38873">
        <v>0.23288700000000001</v>
      </c>
      <c r="E38873">
        <v>0.26116099999999998</v>
      </c>
    </row>
    <row r="38874" spans="1:5" x14ac:dyDescent="0.25">
      <c r="A38874" t="s">
        <v>38875</v>
      </c>
      <c r="B38874">
        <v>0.30263200000000001</v>
      </c>
      <c r="C38874">
        <v>0.43421100000000001</v>
      </c>
      <c r="D38874">
        <v>0</v>
      </c>
      <c r="E38874">
        <v>0.263158</v>
      </c>
    </row>
    <row r="38875" spans="1:5" x14ac:dyDescent="0.25">
      <c r="A38875" t="s">
        <v>38876</v>
      </c>
      <c r="B38875">
        <v>0.284497</v>
      </c>
      <c r="C38875">
        <v>0.29788999999999999</v>
      </c>
      <c r="D38875">
        <v>0.15990299999999999</v>
      </c>
      <c r="E38875">
        <v>0.25771100000000002</v>
      </c>
    </row>
    <row r="38876" spans="1:5" x14ac:dyDescent="0.25">
      <c r="A38876" t="s">
        <v>38877</v>
      </c>
      <c r="B38876">
        <v>0.286352</v>
      </c>
      <c r="C38876">
        <v>0.251276</v>
      </c>
      <c r="D38876">
        <v>0.21109700000000001</v>
      </c>
      <c r="E38876">
        <v>0.251276</v>
      </c>
    </row>
    <row r="38877" spans="1:5" x14ac:dyDescent="0.25">
      <c r="A38877" t="s">
        <v>38878</v>
      </c>
      <c r="B38877">
        <v>0.20458100000000001</v>
      </c>
      <c r="C38877">
        <v>0.26552799999999999</v>
      </c>
      <c r="D38877">
        <v>0.22748399999999999</v>
      </c>
      <c r="E38877">
        <v>0.30240699999999998</v>
      </c>
    </row>
    <row r="38878" spans="1:5" x14ac:dyDescent="0.25">
      <c r="A38878" t="s">
        <v>38879</v>
      </c>
      <c r="B38878">
        <v>0.26785700000000001</v>
      </c>
      <c r="C38878">
        <v>0.26785700000000001</v>
      </c>
      <c r="D38878">
        <v>0.223214</v>
      </c>
      <c r="E38878">
        <v>0.24107100000000001</v>
      </c>
    </row>
    <row r="38879" spans="1:5" x14ac:dyDescent="0.25">
      <c r="A38879" t="s">
        <v>38880</v>
      </c>
      <c r="B38879">
        <v>0.25969399999999998</v>
      </c>
      <c r="C38879">
        <v>0.28265299999999999</v>
      </c>
      <c r="D38879">
        <v>0.197959</v>
      </c>
      <c r="E38879">
        <v>0.25969399999999998</v>
      </c>
    </row>
    <row r="38880" spans="1:5" x14ac:dyDescent="0.25">
      <c r="A38880" t="s">
        <v>38881</v>
      </c>
      <c r="B38880">
        <v>0.239676</v>
      </c>
      <c r="C38880">
        <v>0.41133599999999998</v>
      </c>
      <c r="D38880">
        <v>0</v>
      </c>
      <c r="E38880">
        <v>0.34898800000000002</v>
      </c>
    </row>
    <row r="38881" spans="1:5" x14ac:dyDescent="0.25">
      <c r="A38881" t="s">
        <v>38882</v>
      </c>
      <c r="B38881">
        <v>0.24107100000000001</v>
      </c>
      <c r="C38881">
        <v>0.27678599999999998</v>
      </c>
      <c r="D38881">
        <v>0.24107100000000001</v>
      </c>
      <c r="E38881">
        <v>0.24107100000000001</v>
      </c>
    </row>
    <row r="38882" spans="1:5" x14ac:dyDescent="0.25">
      <c r="A38882" t="s">
        <v>38883</v>
      </c>
      <c r="B38882">
        <v>0.22098200000000001</v>
      </c>
      <c r="C38882">
        <v>0.25892900000000002</v>
      </c>
      <c r="D38882">
        <v>0.238839</v>
      </c>
      <c r="E38882">
        <v>0.28125</v>
      </c>
    </row>
    <row r="38883" spans="1:5" x14ac:dyDescent="0.25">
      <c r="A38883" t="s">
        <v>38884</v>
      </c>
      <c r="B38883">
        <v>0.23571400000000001</v>
      </c>
      <c r="C38883">
        <v>0.29285699999999998</v>
      </c>
      <c r="D38883">
        <v>0.23571400000000001</v>
      </c>
      <c r="E38883">
        <v>0.23571400000000001</v>
      </c>
    </row>
    <row r="38884" spans="1:5" hidden="1" x14ac:dyDescent="0.25">
      <c r="A38884" t="s">
        <v>38885</v>
      </c>
      <c r="B38884">
        <v>0</v>
      </c>
      <c r="C38884">
        <v>0</v>
      </c>
      <c r="D38884">
        <v>1</v>
      </c>
      <c r="E38884">
        <v>0</v>
      </c>
    </row>
    <row r="38885" spans="1:5" hidden="1" x14ac:dyDescent="0.25">
      <c r="A38885" t="s">
        <v>38886</v>
      </c>
      <c r="B38885">
        <v>0</v>
      </c>
      <c r="C38885">
        <v>0</v>
      </c>
      <c r="D38885">
        <v>0</v>
      </c>
      <c r="E38885">
        <v>1</v>
      </c>
    </row>
    <row r="38886" spans="1:5" hidden="1" x14ac:dyDescent="0.25">
      <c r="A38886" t="s">
        <v>38887</v>
      </c>
      <c r="B38886">
        <v>0</v>
      </c>
      <c r="C38886">
        <v>1</v>
      </c>
      <c r="D38886">
        <v>0</v>
      </c>
      <c r="E38886">
        <v>0</v>
      </c>
    </row>
    <row r="38887" spans="1:5" x14ac:dyDescent="0.25">
      <c r="A38887" t="s">
        <v>38888</v>
      </c>
      <c r="B38887">
        <v>0.26428600000000002</v>
      </c>
      <c r="C38887">
        <v>0.23214299999999999</v>
      </c>
      <c r="D38887">
        <v>0.239286</v>
      </c>
      <c r="E38887">
        <v>0.26428600000000002</v>
      </c>
    </row>
    <row r="38888" spans="1:5" x14ac:dyDescent="0.25">
      <c r="A38888" t="s">
        <v>38889</v>
      </c>
      <c r="B38888">
        <v>0.21853700000000001</v>
      </c>
      <c r="C38888">
        <v>0.28146300000000002</v>
      </c>
      <c r="D38888">
        <v>0.21853700000000001</v>
      </c>
      <c r="E38888">
        <v>0.28146300000000002</v>
      </c>
    </row>
    <row r="38889" spans="1:5" x14ac:dyDescent="0.25">
      <c r="A38889" t="s">
        <v>38890</v>
      </c>
      <c r="B38889">
        <v>0.19642899999999999</v>
      </c>
      <c r="C38889">
        <v>0.23214299999999999</v>
      </c>
      <c r="D38889">
        <v>0.30357099999999998</v>
      </c>
      <c r="E38889">
        <v>0.26785700000000001</v>
      </c>
    </row>
    <row r="38890" spans="1:5" x14ac:dyDescent="0.25">
      <c r="A38890" t="s">
        <v>38891</v>
      </c>
      <c r="B38890">
        <v>0.238095</v>
      </c>
      <c r="C38890">
        <v>0.29166700000000001</v>
      </c>
      <c r="D38890">
        <v>0.20833299999999999</v>
      </c>
      <c r="E38890">
        <v>0.261905</v>
      </c>
    </row>
    <row r="38891" spans="1:5" x14ac:dyDescent="0.25">
      <c r="A38891" t="s">
        <v>38892</v>
      </c>
      <c r="B38891">
        <v>0.27102199999999999</v>
      </c>
      <c r="C38891">
        <v>0.29622599999999999</v>
      </c>
      <c r="D38891">
        <v>0.18693299999999999</v>
      </c>
      <c r="E38891">
        <v>0.24581900000000001</v>
      </c>
    </row>
    <row r="38892" spans="1:5" x14ac:dyDescent="0.25">
      <c r="A38892" t="s">
        <v>38893</v>
      </c>
      <c r="B38892">
        <v>0.29285699999999998</v>
      </c>
      <c r="C38892">
        <v>0.26428600000000002</v>
      </c>
      <c r="D38892">
        <v>0.22142899999999999</v>
      </c>
      <c r="E38892">
        <v>0.22142899999999999</v>
      </c>
    </row>
    <row r="38893" spans="1:5" x14ac:dyDescent="0.25">
      <c r="A38893" t="s">
        <v>38894</v>
      </c>
      <c r="B38893">
        <v>0.25745699999999999</v>
      </c>
      <c r="C38893">
        <v>0.25745699999999999</v>
      </c>
      <c r="D38893">
        <v>0.208006</v>
      </c>
      <c r="E38893">
        <v>0.27707999999999999</v>
      </c>
    </row>
    <row r="38894" spans="1:5" x14ac:dyDescent="0.25">
      <c r="A38894" t="s">
        <v>38895</v>
      </c>
      <c r="B38894">
        <v>0.27678599999999998</v>
      </c>
      <c r="C38894">
        <v>0.22767899999999999</v>
      </c>
      <c r="D38894">
        <v>0.19642899999999999</v>
      </c>
      <c r="E38894">
        <v>0.29910700000000001</v>
      </c>
    </row>
    <row r="38895" spans="1:5" x14ac:dyDescent="0.25">
      <c r="A38895" t="s">
        <v>38896</v>
      </c>
      <c r="B38895">
        <v>0.24298500000000001</v>
      </c>
      <c r="C38895">
        <v>0.29528100000000002</v>
      </c>
      <c r="D38895">
        <v>0.19706599999999999</v>
      </c>
      <c r="E38895">
        <v>0.26466800000000001</v>
      </c>
    </row>
    <row r="38896" spans="1:5" x14ac:dyDescent="0.25">
      <c r="A38896" t="s">
        <v>38897</v>
      </c>
      <c r="B38896">
        <v>0.236842</v>
      </c>
      <c r="C38896">
        <v>0.40789500000000001</v>
      </c>
      <c r="D38896">
        <v>0</v>
      </c>
      <c r="E38896">
        <v>0.355263</v>
      </c>
    </row>
    <row r="38897" spans="1:5" x14ac:dyDescent="0.25">
      <c r="A38897" t="s">
        <v>38898</v>
      </c>
      <c r="B38897">
        <v>0.25</v>
      </c>
      <c r="C38897">
        <v>0.29166700000000001</v>
      </c>
      <c r="D38897">
        <v>0.22619</v>
      </c>
      <c r="E38897">
        <v>0.23214299999999999</v>
      </c>
    </row>
    <row r="38898" spans="1:5" x14ac:dyDescent="0.25">
      <c r="A38898" t="s">
        <v>38899</v>
      </c>
      <c r="B38898">
        <v>0.25</v>
      </c>
      <c r="C38898">
        <v>0.25</v>
      </c>
      <c r="D38898">
        <v>0.25</v>
      </c>
      <c r="E38898">
        <v>0.25</v>
      </c>
    </row>
    <row r="38899" spans="1:5" x14ac:dyDescent="0.25">
      <c r="A38899" t="s">
        <v>38900</v>
      </c>
      <c r="B38899">
        <v>0.28968300000000002</v>
      </c>
      <c r="C38899">
        <v>0.27182499999999998</v>
      </c>
      <c r="D38899">
        <v>0.21230199999999999</v>
      </c>
      <c r="E38899">
        <v>0.22619</v>
      </c>
    </row>
    <row r="38900" spans="1:5" hidden="1" x14ac:dyDescent="0.25">
      <c r="A38900" t="s">
        <v>38901</v>
      </c>
      <c r="B38900">
        <v>1</v>
      </c>
      <c r="C38900">
        <v>0</v>
      </c>
      <c r="D38900">
        <v>0</v>
      </c>
      <c r="E38900">
        <v>0</v>
      </c>
    </row>
    <row r="38901" spans="1:5" x14ac:dyDescent="0.25">
      <c r="A38901" t="s">
        <v>38902</v>
      </c>
      <c r="B38901">
        <v>0</v>
      </c>
      <c r="C38901">
        <v>0.35765599999999997</v>
      </c>
      <c r="D38901">
        <v>0.24162700000000001</v>
      </c>
      <c r="E38901">
        <v>0.40071800000000002</v>
      </c>
    </row>
    <row r="38902" spans="1:5" x14ac:dyDescent="0.25">
      <c r="A38902" t="s">
        <v>38903</v>
      </c>
      <c r="B38902">
        <v>0.27912100000000001</v>
      </c>
      <c r="C38902">
        <v>0.27912100000000001</v>
      </c>
      <c r="D38902">
        <v>0.212088</v>
      </c>
      <c r="E38902">
        <v>0.22967000000000001</v>
      </c>
    </row>
    <row r="38903" spans="1:5" x14ac:dyDescent="0.25">
      <c r="A38903" t="s">
        <v>38904</v>
      </c>
      <c r="B38903">
        <v>0.28571400000000002</v>
      </c>
      <c r="C38903">
        <v>0.24642900000000001</v>
      </c>
      <c r="D38903">
        <v>0.21071400000000001</v>
      </c>
      <c r="E38903">
        <v>0.25714300000000001</v>
      </c>
    </row>
    <row r="38904" spans="1:5" x14ac:dyDescent="0.25">
      <c r="A38904" t="s">
        <v>38905</v>
      </c>
      <c r="B38904">
        <v>0.192602</v>
      </c>
      <c r="C38904">
        <v>0.284439</v>
      </c>
      <c r="D38904">
        <v>0.23852000000000001</v>
      </c>
      <c r="E38904">
        <v>0.284439</v>
      </c>
    </row>
    <row r="38905" spans="1:5" x14ac:dyDescent="0.25">
      <c r="A38905" t="s">
        <v>38906</v>
      </c>
      <c r="B38905">
        <v>0.198661</v>
      </c>
      <c r="C38905">
        <v>0.26711299999999999</v>
      </c>
      <c r="D38905">
        <v>0.28720200000000001</v>
      </c>
      <c r="E38905">
        <v>0.24702399999999999</v>
      </c>
    </row>
    <row r="38906" spans="1:5" x14ac:dyDescent="0.25">
      <c r="A38906" t="s">
        <v>38907</v>
      </c>
      <c r="B38906">
        <v>0.24149699999999999</v>
      </c>
      <c r="C38906">
        <v>0.28146300000000002</v>
      </c>
      <c r="D38906">
        <v>0.235544</v>
      </c>
      <c r="E38906">
        <v>0.24149699999999999</v>
      </c>
    </row>
    <row r="38907" spans="1:5" x14ac:dyDescent="0.25">
      <c r="A38907" t="s">
        <v>38908</v>
      </c>
      <c r="B38907">
        <v>0</v>
      </c>
      <c r="C38907">
        <v>0.55000000000000004</v>
      </c>
      <c r="D38907">
        <v>0</v>
      </c>
      <c r="E38907">
        <v>0.45</v>
      </c>
    </row>
    <row r="38908" spans="1:5" x14ac:dyDescent="0.25">
      <c r="A38908" t="s">
        <v>38909</v>
      </c>
      <c r="B38908">
        <v>0.25850299999999998</v>
      </c>
      <c r="C38908">
        <v>0.20153099999999999</v>
      </c>
      <c r="D38908">
        <v>0.25850299999999998</v>
      </c>
      <c r="E38908">
        <v>0.28146300000000002</v>
      </c>
    </row>
    <row r="38909" spans="1:5" x14ac:dyDescent="0.25">
      <c r="A38909" t="s">
        <v>38910</v>
      </c>
      <c r="B38909">
        <v>0.21676599999999999</v>
      </c>
      <c r="C38909">
        <v>0.28521800000000003</v>
      </c>
      <c r="D38909">
        <v>0.24900800000000001</v>
      </c>
      <c r="E38909">
        <v>0.24900800000000001</v>
      </c>
    </row>
    <row r="38910" spans="1:5" x14ac:dyDescent="0.25">
      <c r="A38910" t="s">
        <v>38911</v>
      </c>
      <c r="B38910">
        <v>0.25730500000000001</v>
      </c>
      <c r="C38910">
        <v>0.29667199999999999</v>
      </c>
      <c r="D38910">
        <v>0.17857100000000001</v>
      </c>
      <c r="E38910">
        <v>0.26745099999999999</v>
      </c>
    </row>
    <row r="38911" spans="1:5" x14ac:dyDescent="0.25">
      <c r="A38911" t="s">
        <v>38912</v>
      </c>
      <c r="B38911">
        <v>0.283613</v>
      </c>
      <c r="C38911">
        <v>0.26980799999999999</v>
      </c>
      <c r="D38911">
        <v>0.209484</v>
      </c>
      <c r="E38911">
        <v>0.237095</v>
      </c>
    </row>
    <row r="38912" spans="1:5" x14ac:dyDescent="0.25">
      <c r="A38912" t="s">
        <v>38913</v>
      </c>
      <c r="B38912">
        <v>0.23288700000000001</v>
      </c>
      <c r="C38912">
        <v>0.28720200000000001</v>
      </c>
      <c r="D38912">
        <v>0.226935</v>
      </c>
      <c r="E38912">
        <v>0.25297599999999998</v>
      </c>
    </row>
    <row r="38913" spans="1:5" x14ac:dyDescent="0.25">
      <c r="A38913" t="s">
        <v>38914</v>
      </c>
      <c r="B38913">
        <v>0.236905</v>
      </c>
      <c r="C38913">
        <v>0.29226200000000002</v>
      </c>
      <c r="D38913">
        <v>0.22381000000000001</v>
      </c>
      <c r="E38913">
        <v>0.24702399999999999</v>
      </c>
    </row>
    <row r="38914" spans="1:5" x14ac:dyDescent="0.25">
      <c r="A38914" t="s">
        <v>38915</v>
      </c>
      <c r="B38914">
        <v>0.26428600000000002</v>
      </c>
      <c r="C38914">
        <v>0.20714299999999999</v>
      </c>
      <c r="D38914">
        <v>0.26428600000000002</v>
      </c>
      <c r="E38914">
        <v>0.26428600000000002</v>
      </c>
    </row>
    <row r="38915" spans="1:5" hidden="1" x14ac:dyDescent="0.25">
      <c r="A38915" t="s">
        <v>38916</v>
      </c>
      <c r="B38915">
        <v>0</v>
      </c>
      <c r="C38915">
        <v>0</v>
      </c>
      <c r="D38915">
        <v>0</v>
      </c>
      <c r="E38915">
        <v>1</v>
      </c>
    </row>
    <row r="38916" spans="1:5" hidden="1" x14ac:dyDescent="0.25">
      <c r="A38916" t="s">
        <v>38917</v>
      </c>
      <c r="B38916">
        <v>0</v>
      </c>
      <c r="C38916">
        <v>1</v>
      </c>
      <c r="D38916">
        <v>0</v>
      </c>
      <c r="E38916">
        <v>0</v>
      </c>
    </row>
    <row r="38917" spans="1:5" x14ac:dyDescent="0.25">
      <c r="A38917" t="s">
        <v>38918</v>
      </c>
      <c r="B38917">
        <v>0</v>
      </c>
      <c r="C38917">
        <v>0.41</v>
      </c>
      <c r="D38917">
        <v>0.59</v>
      </c>
      <c r="E38917">
        <v>0</v>
      </c>
    </row>
    <row r="38918" spans="1:5" x14ac:dyDescent="0.25">
      <c r="A38918" t="s">
        <v>38919</v>
      </c>
      <c r="B38918">
        <v>0.29220800000000002</v>
      </c>
      <c r="C38918">
        <v>0.26808900000000002</v>
      </c>
      <c r="D38918">
        <v>0.21985199999999999</v>
      </c>
      <c r="E38918">
        <v>0.21985199999999999</v>
      </c>
    </row>
    <row r="38919" spans="1:5" x14ac:dyDescent="0.25">
      <c r="A38919" t="s">
        <v>38920</v>
      </c>
      <c r="B38919">
        <v>0.27550999999999998</v>
      </c>
      <c r="C38919">
        <v>0.24149699999999999</v>
      </c>
      <c r="D38919">
        <v>0.25255100000000003</v>
      </c>
      <c r="E38919">
        <v>0.23044200000000001</v>
      </c>
    </row>
    <row r="38920" spans="1:5" x14ac:dyDescent="0.25">
      <c r="A38920" t="s">
        <v>38921</v>
      </c>
      <c r="B38920">
        <v>0.29166700000000001</v>
      </c>
      <c r="C38920">
        <v>0.27381</v>
      </c>
      <c r="D38920">
        <v>0.214286</v>
      </c>
      <c r="E38920">
        <v>0.22023799999999999</v>
      </c>
    </row>
    <row r="38921" spans="1:5" hidden="1" x14ac:dyDescent="0.25">
      <c r="A38921" t="s">
        <v>38922</v>
      </c>
      <c r="B38921">
        <v>0</v>
      </c>
      <c r="C38921">
        <v>1</v>
      </c>
      <c r="D38921">
        <v>0</v>
      </c>
      <c r="E38921">
        <v>0</v>
      </c>
    </row>
    <row r="38922" spans="1:5" x14ac:dyDescent="0.25">
      <c r="A38922" t="s">
        <v>38923</v>
      </c>
      <c r="B38922">
        <v>0.20816299999999999</v>
      </c>
      <c r="C38922">
        <v>0.29438799999999998</v>
      </c>
      <c r="D38922">
        <v>0.27831600000000001</v>
      </c>
      <c r="E38922">
        <v>0.21913299999999999</v>
      </c>
    </row>
    <row r="38923" spans="1:5" x14ac:dyDescent="0.25">
      <c r="A38923" t="s">
        <v>38924</v>
      </c>
      <c r="B38923">
        <v>0</v>
      </c>
      <c r="C38923">
        <v>0</v>
      </c>
      <c r="D38923">
        <v>0.5</v>
      </c>
      <c r="E38923">
        <v>0.5</v>
      </c>
    </row>
    <row r="38924" spans="1:5" x14ac:dyDescent="0.25">
      <c r="A38924" t="s">
        <v>38925</v>
      </c>
      <c r="B38924">
        <v>0.266071</v>
      </c>
      <c r="C38924">
        <v>0.28749999999999998</v>
      </c>
      <c r="D38924">
        <v>0.223214</v>
      </c>
      <c r="E38924">
        <v>0.223214</v>
      </c>
    </row>
    <row r="38925" spans="1:5" x14ac:dyDescent="0.25">
      <c r="A38925" t="s">
        <v>38926</v>
      </c>
      <c r="B38925">
        <v>0.233766</v>
      </c>
      <c r="C38925">
        <v>0.233766</v>
      </c>
      <c r="D38925">
        <v>0.25162299999999999</v>
      </c>
      <c r="E38925">
        <v>0.28084399999999998</v>
      </c>
    </row>
    <row r="38926" spans="1:5" x14ac:dyDescent="0.25">
      <c r="A38926" t="s">
        <v>38927</v>
      </c>
      <c r="B38926">
        <v>0.247253</v>
      </c>
      <c r="C38926">
        <v>0.27912100000000001</v>
      </c>
      <c r="D38926">
        <v>0.21923100000000001</v>
      </c>
      <c r="E38926">
        <v>0.25439600000000001</v>
      </c>
    </row>
    <row r="38927" spans="1:5" hidden="1" x14ac:dyDescent="0.25">
      <c r="A38927" t="s">
        <v>38928</v>
      </c>
      <c r="B38927">
        <v>1</v>
      </c>
      <c r="C38927">
        <v>0</v>
      </c>
      <c r="D38927">
        <v>0</v>
      </c>
      <c r="E38927">
        <v>0</v>
      </c>
    </row>
    <row r="38928" spans="1:5" x14ac:dyDescent="0.25">
      <c r="A38928" t="s">
        <v>38929</v>
      </c>
      <c r="B38928">
        <v>0.26363599999999998</v>
      </c>
      <c r="C38928">
        <v>0.29253200000000001</v>
      </c>
      <c r="D38928">
        <v>0.221916</v>
      </c>
      <c r="E38928">
        <v>0.221916</v>
      </c>
    </row>
    <row r="38929" spans="1:5" x14ac:dyDescent="0.25">
      <c r="A38929" t="s">
        <v>38930</v>
      </c>
      <c r="B38929">
        <v>0.27678599999999998</v>
      </c>
      <c r="C38929">
        <v>0.214286</v>
      </c>
      <c r="D38929">
        <v>0.24107100000000001</v>
      </c>
      <c r="E38929">
        <v>0.26785700000000001</v>
      </c>
    </row>
    <row r="38930" spans="1:5" x14ac:dyDescent="0.25">
      <c r="A38930" t="s">
        <v>38931</v>
      </c>
      <c r="B38930">
        <v>0.22959199999999999</v>
      </c>
      <c r="C38930">
        <v>0.27550999999999998</v>
      </c>
      <c r="D38930">
        <v>0.23341799999999999</v>
      </c>
      <c r="E38930">
        <v>0.26147999999999999</v>
      </c>
    </row>
    <row r="38931" spans="1:5" x14ac:dyDescent="0.25">
      <c r="A38931" t="s">
        <v>38932</v>
      </c>
      <c r="B38931">
        <v>0.271617</v>
      </c>
      <c r="C38931">
        <v>0.28759400000000002</v>
      </c>
      <c r="D38931">
        <v>0.20394699999999999</v>
      </c>
      <c r="E38931">
        <v>0.236842</v>
      </c>
    </row>
    <row r="38932" spans="1:5" x14ac:dyDescent="0.25">
      <c r="A38932" t="s">
        <v>38933</v>
      </c>
      <c r="B38932">
        <v>0.41</v>
      </c>
      <c r="C38932">
        <v>0.59</v>
      </c>
      <c r="D38932">
        <v>0</v>
      </c>
      <c r="E38932">
        <v>0</v>
      </c>
    </row>
    <row r="38933" spans="1:5" hidden="1" x14ac:dyDescent="0.25">
      <c r="A38933" t="s">
        <v>38934</v>
      </c>
      <c r="B38933">
        <v>0</v>
      </c>
      <c r="C38933">
        <v>1</v>
      </c>
      <c r="D38933">
        <v>0</v>
      </c>
      <c r="E38933">
        <v>0</v>
      </c>
    </row>
    <row r="38934" spans="1:5" x14ac:dyDescent="0.25">
      <c r="A38934" t="s">
        <v>38935</v>
      </c>
      <c r="B38934">
        <v>0.214286</v>
      </c>
      <c r="C38934">
        <v>0.28749999999999998</v>
      </c>
      <c r="D38934">
        <v>0.23214299999999999</v>
      </c>
      <c r="E38934">
        <v>0.266071</v>
      </c>
    </row>
    <row r="38935" spans="1:5" hidden="1" x14ac:dyDescent="0.25">
      <c r="A38935" t="s">
        <v>38936</v>
      </c>
      <c r="B38935">
        <v>0</v>
      </c>
      <c r="C38935">
        <v>0</v>
      </c>
      <c r="D38935">
        <v>0</v>
      </c>
      <c r="E38935">
        <v>1</v>
      </c>
    </row>
    <row r="38936" spans="1:5" x14ac:dyDescent="0.25">
      <c r="A38936" t="s">
        <v>38937</v>
      </c>
      <c r="B38936">
        <v>0</v>
      </c>
      <c r="C38936">
        <v>0.35</v>
      </c>
      <c r="D38936">
        <v>0</v>
      </c>
      <c r="E38936">
        <v>0.65</v>
      </c>
    </row>
    <row r="38937" spans="1:5" x14ac:dyDescent="0.25">
      <c r="A38937" t="s">
        <v>38938</v>
      </c>
      <c r="B38937">
        <v>0.22023799999999999</v>
      </c>
      <c r="C38937">
        <v>0.29166700000000001</v>
      </c>
      <c r="D38937">
        <v>0.214286</v>
      </c>
      <c r="E38937">
        <v>0.27380900000000002</v>
      </c>
    </row>
    <row r="38938" spans="1:5" hidden="1" x14ac:dyDescent="0.25">
      <c r="A38938" t="s">
        <v>38939</v>
      </c>
      <c r="B38938">
        <v>1</v>
      </c>
      <c r="C38938">
        <v>0</v>
      </c>
      <c r="D38938">
        <v>0</v>
      </c>
      <c r="E38938">
        <v>0</v>
      </c>
    </row>
    <row r="38939" spans="1:5" hidden="1" x14ac:dyDescent="0.25">
      <c r="A38939" t="s">
        <v>38940</v>
      </c>
      <c r="B38939">
        <v>0</v>
      </c>
      <c r="C38939">
        <v>1</v>
      </c>
      <c r="D38939">
        <v>0</v>
      </c>
      <c r="E38939">
        <v>0</v>
      </c>
    </row>
    <row r="38940" spans="1:5" hidden="1" x14ac:dyDescent="0.25">
      <c r="A38940" t="s">
        <v>38941</v>
      </c>
      <c r="B38940">
        <v>0</v>
      </c>
      <c r="C38940">
        <v>1</v>
      </c>
      <c r="D38940">
        <v>0</v>
      </c>
      <c r="E38940">
        <v>0</v>
      </c>
    </row>
    <row r="38941" spans="1:5" x14ac:dyDescent="0.25">
      <c r="A38941" t="s">
        <v>38942</v>
      </c>
      <c r="B38941">
        <v>0.208036</v>
      </c>
      <c r="C38941">
        <v>0.255357</v>
      </c>
      <c r="D38941">
        <v>0.24821399999999999</v>
      </c>
      <c r="E38941">
        <v>0.28839300000000001</v>
      </c>
    </row>
    <row r="38942" spans="1:5" x14ac:dyDescent="0.25">
      <c r="A38942" t="s">
        <v>38943</v>
      </c>
      <c r="B38942">
        <v>0</v>
      </c>
      <c r="C38942">
        <v>0</v>
      </c>
      <c r="D38942">
        <v>0.36666700000000002</v>
      </c>
      <c r="E38942">
        <v>0.63333300000000003</v>
      </c>
    </row>
    <row r="38943" spans="1:5" x14ac:dyDescent="0.25">
      <c r="A38943" t="s">
        <v>38944</v>
      </c>
      <c r="B38943">
        <v>0.214286</v>
      </c>
      <c r="C38943">
        <v>0.28571400000000002</v>
      </c>
      <c r="D38943">
        <v>0.214286</v>
      </c>
      <c r="E38943">
        <v>0.28571400000000002</v>
      </c>
    </row>
    <row r="38944" spans="1:5" x14ac:dyDescent="0.25">
      <c r="A38944" t="s">
        <v>38945</v>
      </c>
      <c r="B38944">
        <v>0.33333299999999999</v>
      </c>
      <c r="C38944">
        <v>0</v>
      </c>
      <c r="D38944">
        <v>0.33333299999999999</v>
      </c>
      <c r="E38944">
        <v>0.33333299999999999</v>
      </c>
    </row>
    <row r="38945" spans="1:5" x14ac:dyDescent="0.25">
      <c r="A38945" t="s">
        <v>38946</v>
      </c>
      <c r="B38945">
        <v>0.223214</v>
      </c>
      <c r="C38945">
        <v>0.266071</v>
      </c>
      <c r="D38945">
        <v>0.223214</v>
      </c>
      <c r="E38945">
        <v>0.28749999999999998</v>
      </c>
    </row>
    <row r="38946" spans="1:5" x14ac:dyDescent="0.25">
      <c r="A38946" t="s">
        <v>38947</v>
      </c>
      <c r="B38946">
        <v>0.219888</v>
      </c>
      <c r="C38946">
        <v>0.27065800000000001</v>
      </c>
      <c r="D38946">
        <v>0.219888</v>
      </c>
      <c r="E38946">
        <v>0.28956599999999999</v>
      </c>
    </row>
    <row r="38947" spans="1:5" x14ac:dyDescent="0.25">
      <c r="A38947" t="s">
        <v>38948</v>
      </c>
      <c r="B38947">
        <v>0.25294100000000003</v>
      </c>
      <c r="C38947">
        <v>0.23760500000000001</v>
      </c>
      <c r="D38947">
        <v>0.22226899999999999</v>
      </c>
      <c r="E38947">
        <v>0.28718500000000002</v>
      </c>
    </row>
    <row r="38948" spans="1:5" x14ac:dyDescent="0.25">
      <c r="A38948" t="s">
        <v>38949</v>
      </c>
      <c r="B38948">
        <v>0.27793000000000001</v>
      </c>
      <c r="C38948">
        <v>0.234432</v>
      </c>
      <c r="D38948">
        <v>0.25320500000000001</v>
      </c>
      <c r="E38948">
        <v>0.234432</v>
      </c>
    </row>
    <row r="38949" spans="1:5" x14ac:dyDescent="0.25">
      <c r="A38949" t="s">
        <v>38950</v>
      </c>
      <c r="B38949">
        <v>0.25714300000000001</v>
      </c>
      <c r="C38949">
        <v>0.28571400000000002</v>
      </c>
      <c r="D38949">
        <v>0.2</v>
      </c>
      <c r="E38949">
        <v>0.25714300000000001</v>
      </c>
    </row>
    <row r="38950" spans="1:5" x14ac:dyDescent="0.25">
      <c r="A38950" t="s">
        <v>38951</v>
      </c>
      <c r="B38950">
        <v>0.29081600000000002</v>
      </c>
      <c r="C38950">
        <v>0.27295900000000001</v>
      </c>
      <c r="D38950">
        <v>0.18112200000000001</v>
      </c>
      <c r="E38950">
        <v>0.255102</v>
      </c>
    </row>
    <row r="38951" spans="1:5" x14ac:dyDescent="0.25">
      <c r="A38951" t="s">
        <v>38952</v>
      </c>
      <c r="B38951">
        <v>0.23663100000000001</v>
      </c>
      <c r="C38951">
        <v>0.28686</v>
      </c>
      <c r="D38951">
        <v>0.23663100000000001</v>
      </c>
      <c r="E38951">
        <v>0.23987800000000001</v>
      </c>
    </row>
    <row r="38952" spans="1:5" x14ac:dyDescent="0.25">
      <c r="A38952" t="s">
        <v>38953</v>
      </c>
      <c r="B38952">
        <v>0</v>
      </c>
      <c r="C38952">
        <v>0.35</v>
      </c>
      <c r="D38952">
        <v>0</v>
      </c>
      <c r="E38952">
        <v>0.65</v>
      </c>
    </row>
    <row r="38953" spans="1:5" x14ac:dyDescent="0.25">
      <c r="A38953" t="s">
        <v>38954</v>
      </c>
      <c r="B38953">
        <v>0.23214299999999999</v>
      </c>
      <c r="C38953">
        <v>0.25</v>
      </c>
      <c r="D38953">
        <v>0.23214299999999999</v>
      </c>
      <c r="E38953">
        <v>0.28571400000000002</v>
      </c>
    </row>
    <row r="38954" spans="1:5" x14ac:dyDescent="0.25">
      <c r="A38954" t="s">
        <v>38955</v>
      </c>
      <c r="B38954">
        <v>0.22226899999999999</v>
      </c>
      <c r="C38954">
        <v>0.28718500000000002</v>
      </c>
      <c r="D38954">
        <v>0.23760500000000001</v>
      </c>
      <c r="E38954">
        <v>0.25294100000000003</v>
      </c>
    </row>
    <row r="38955" spans="1:5" x14ac:dyDescent="0.25">
      <c r="A38955" t="s">
        <v>38956</v>
      </c>
      <c r="B38955">
        <v>0.28521800000000003</v>
      </c>
      <c r="C38955">
        <v>0.24900800000000001</v>
      </c>
      <c r="D38955">
        <v>0.18055599999999999</v>
      </c>
      <c r="E38955">
        <v>0.28521800000000003</v>
      </c>
    </row>
    <row r="38956" spans="1:5" x14ac:dyDescent="0.25">
      <c r="A38956" t="s">
        <v>38957</v>
      </c>
      <c r="B38956">
        <v>0.25</v>
      </c>
      <c r="C38956">
        <v>0.29591800000000001</v>
      </c>
      <c r="D38956">
        <v>0.22959199999999999</v>
      </c>
      <c r="E38956">
        <v>0.22449</v>
      </c>
    </row>
    <row r="38957" spans="1:5" x14ac:dyDescent="0.25">
      <c r="A38957" t="s">
        <v>38958</v>
      </c>
      <c r="B38957">
        <v>0.233766</v>
      </c>
      <c r="C38957">
        <v>0.26298700000000003</v>
      </c>
      <c r="D38957">
        <v>0.24026</v>
      </c>
      <c r="E38957">
        <v>0.26298700000000003</v>
      </c>
    </row>
    <row r="38958" spans="1:5" x14ac:dyDescent="0.25">
      <c r="A38958" t="s">
        <v>38959</v>
      </c>
      <c r="B38958">
        <v>0.238095</v>
      </c>
      <c r="C38958">
        <v>0.29166700000000001</v>
      </c>
      <c r="D38958">
        <v>0.24404799999999999</v>
      </c>
      <c r="E38958">
        <v>0.22619</v>
      </c>
    </row>
    <row r="38959" spans="1:5" hidden="1" x14ac:dyDescent="0.25">
      <c r="A38959" t="s">
        <v>38960</v>
      </c>
      <c r="B38959">
        <v>0</v>
      </c>
      <c r="C38959">
        <v>1</v>
      </c>
      <c r="D38959">
        <v>0</v>
      </c>
      <c r="E38959">
        <v>0</v>
      </c>
    </row>
    <row r="38960" spans="1:5" x14ac:dyDescent="0.25">
      <c r="A38960" t="s">
        <v>38961</v>
      </c>
      <c r="B38960">
        <v>0</v>
      </c>
      <c r="C38960">
        <v>0.36</v>
      </c>
      <c r="D38960">
        <v>0</v>
      </c>
      <c r="E38960">
        <v>0.64</v>
      </c>
    </row>
    <row r="38961" spans="1:5" x14ac:dyDescent="0.25">
      <c r="A38961" t="s">
        <v>38962</v>
      </c>
      <c r="B38961">
        <v>0.223214</v>
      </c>
      <c r="C38961">
        <v>0.25892900000000002</v>
      </c>
      <c r="D38961">
        <v>0.25892900000000002</v>
      </c>
      <c r="E38961">
        <v>0.25892900000000002</v>
      </c>
    </row>
    <row r="38962" spans="1:5" x14ac:dyDescent="0.25">
      <c r="A38962" t="s">
        <v>38963</v>
      </c>
      <c r="B38962">
        <v>0.22689100000000001</v>
      </c>
      <c r="C38962">
        <v>0.276611</v>
      </c>
      <c r="D38962">
        <v>0.20097999999999999</v>
      </c>
      <c r="E38962">
        <v>0.295518</v>
      </c>
    </row>
    <row r="38963" spans="1:5" x14ac:dyDescent="0.25">
      <c r="A38963" t="s">
        <v>38964</v>
      </c>
      <c r="B38963">
        <v>0.27976200000000001</v>
      </c>
      <c r="C38963">
        <v>0.25297599999999998</v>
      </c>
      <c r="D38963">
        <v>0.22619</v>
      </c>
      <c r="E38963">
        <v>0.24107100000000001</v>
      </c>
    </row>
    <row r="38964" spans="1:5" x14ac:dyDescent="0.25">
      <c r="A38964" t="s">
        <v>38965</v>
      </c>
      <c r="B38964">
        <v>0.222222</v>
      </c>
      <c r="C38964">
        <v>0.28968300000000002</v>
      </c>
      <c r="D38964">
        <v>0.24404799999999999</v>
      </c>
      <c r="E38964">
        <v>0.24404799999999999</v>
      </c>
    </row>
    <row r="38965" spans="1:5" x14ac:dyDescent="0.25">
      <c r="A38965" t="s">
        <v>38966</v>
      </c>
      <c r="B38965">
        <v>0.222222</v>
      </c>
      <c r="C38965">
        <v>0.28888900000000001</v>
      </c>
      <c r="D38965">
        <v>0.24444399999999999</v>
      </c>
      <c r="E38965">
        <v>0.24444399999999999</v>
      </c>
    </row>
    <row r="38966" spans="1:5" hidden="1" x14ac:dyDescent="0.25">
      <c r="A38966" t="s">
        <v>38967</v>
      </c>
      <c r="B38966">
        <v>0</v>
      </c>
      <c r="C38966">
        <v>1</v>
      </c>
      <c r="D38966">
        <v>0</v>
      </c>
      <c r="E38966">
        <v>0</v>
      </c>
    </row>
    <row r="38967" spans="1:5" x14ac:dyDescent="0.25">
      <c r="A38967" t="s">
        <v>38968</v>
      </c>
      <c r="B38967">
        <v>0.244898</v>
      </c>
      <c r="C38967">
        <v>0.29081600000000002</v>
      </c>
      <c r="D38967">
        <v>0.22278899999999999</v>
      </c>
      <c r="E38967">
        <v>0.24149699999999999</v>
      </c>
    </row>
    <row r="38968" spans="1:5" x14ac:dyDescent="0.25">
      <c r="A38968" t="s">
        <v>38969</v>
      </c>
      <c r="B38968">
        <v>0.234432</v>
      </c>
      <c r="C38968">
        <v>0.283883</v>
      </c>
      <c r="D38968">
        <v>0.209707</v>
      </c>
      <c r="E38968">
        <v>0.271978</v>
      </c>
    </row>
    <row r="38969" spans="1:5" x14ac:dyDescent="0.25">
      <c r="A38969" t="s">
        <v>38970</v>
      </c>
      <c r="B38969">
        <v>0.27912100000000001</v>
      </c>
      <c r="C38969">
        <v>0.27912100000000001</v>
      </c>
      <c r="D38969">
        <v>0.187363</v>
      </c>
      <c r="E38969">
        <v>0.25439600000000001</v>
      </c>
    </row>
    <row r="38970" spans="1:5" x14ac:dyDescent="0.25">
      <c r="A38970" t="s">
        <v>38971</v>
      </c>
      <c r="B38970">
        <v>0.24900800000000001</v>
      </c>
      <c r="C38970">
        <v>0.28521800000000003</v>
      </c>
      <c r="D38970">
        <v>0.23288700000000001</v>
      </c>
      <c r="E38970">
        <v>0.23288700000000001</v>
      </c>
    </row>
    <row r="38971" spans="1:5" x14ac:dyDescent="0.25">
      <c r="A38971" t="s">
        <v>38972</v>
      </c>
      <c r="B38971">
        <v>0.25</v>
      </c>
      <c r="C38971">
        <v>0.27678599999999998</v>
      </c>
      <c r="D38971">
        <v>0.223214</v>
      </c>
      <c r="E38971">
        <v>0.25</v>
      </c>
    </row>
    <row r="38972" spans="1:5" x14ac:dyDescent="0.25">
      <c r="A38972" t="s">
        <v>38973</v>
      </c>
      <c r="B38972">
        <v>0.22608400000000001</v>
      </c>
      <c r="C38972">
        <v>0.286352</v>
      </c>
      <c r="D38972">
        <v>0.251276</v>
      </c>
      <c r="E38972">
        <v>0.236288</v>
      </c>
    </row>
    <row r="38973" spans="1:5" x14ac:dyDescent="0.25">
      <c r="A38973" t="s">
        <v>38974</v>
      </c>
      <c r="B38973">
        <v>0.247253</v>
      </c>
      <c r="C38973">
        <v>0.28090700000000002</v>
      </c>
      <c r="D38973">
        <v>0.21565899999999999</v>
      </c>
      <c r="E38973">
        <v>0.25618099999999999</v>
      </c>
    </row>
    <row r="38974" spans="1:5" x14ac:dyDescent="0.25">
      <c r="A38974" t="s">
        <v>38975</v>
      </c>
      <c r="B38974">
        <v>0.36</v>
      </c>
      <c r="C38974">
        <v>0</v>
      </c>
      <c r="D38974">
        <v>0</v>
      </c>
      <c r="E38974">
        <v>0.64</v>
      </c>
    </row>
    <row r="38975" spans="1:5" x14ac:dyDescent="0.25">
      <c r="A38975" t="s">
        <v>38976</v>
      </c>
      <c r="B38975">
        <v>0.22808400000000001</v>
      </c>
      <c r="C38975">
        <v>0.29667199999999999</v>
      </c>
      <c r="D38975">
        <v>0.21793799999999999</v>
      </c>
      <c r="E38975">
        <v>0.25730500000000001</v>
      </c>
    </row>
    <row r="38976" spans="1:5" x14ac:dyDescent="0.25">
      <c r="A38976" t="s">
        <v>38977</v>
      </c>
      <c r="B38976">
        <v>0.20982100000000001</v>
      </c>
      <c r="C38976">
        <v>0.28571400000000002</v>
      </c>
      <c r="D38976">
        <v>0.21875</v>
      </c>
      <c r="E38976">
        <v>0.28571400000000002</v>
      </c>
    </row>
    <row r="38977" spans="1:5" x14ac:dyDescent="0.25">
      <c r="A38977" t="s">
        <v>38978</v>
      </c>
      <c r="B38977">
        <v>0.29285699999999998</v>
      </c>
      <c r="C38977">
        <v>0.25</v>
      </c>
      <c r="D38977">
        <v>0.217857</v>
      </c>
      <c r="E38977">
        <v>0.239286</v>
      </c>
    </row>
    <row r="38978" spans="1:5" x14ac:dyDescent="0.25">
      <c r="A38978" t="s">
        <v>38979</v>
      </c>
      <c r="B38978">
        <v>0.244643</v>
      </c>
      <c r="C38978">
        <v>0.26160699999999998</v>
      </c>
      <c r="D38978">
        <v>0.21071400000000001</v>
      </c>
      <c r="E38978">
        <v>0.28303600000000001</v>
      </c>
    </row>
    <row r="38979" spans="1:5" x14ac:dyDescent="0.25">
      <c r="A38979" t="s">
        <v>38980</v>
      </c>
      <c r="B38979">
        <v>0</v>
      </c>
      <c r="C38979">
        <v>0.67618999999999996</v>
      </c>
      <c r="D38979">
        <v>0</v>
      </c>
      <c r="E38979">
        <v>0.32380999999999999</v>
      </c>
    </row>
    <row r="38980" spans="1:5" x14ac:dyDescent="0.25">
      <c r="A38980" t="s">
        <v>38981</v>
      </c>
      <c r="B38980">
        <v>0</v>
      </c>
      <c r="C38980">
        <v>0.55000000000000004</v>
      </c>
      <c r="D38980">
        <v>0</v>
      </c>
      <c r="E38980">
        <v>0.45</v>
      </c>
    </row>
    <row r="38981" spans="1:5" x14ac:dyDescent="0.25">
      <c r="A38981" t="s">
        <v>38982</v>
      </c>
      <c r="B38981">
        <v>0.24821399999999999</v>
      </c>
      <c r="C38981">
        <v>0.27500000000000002</v>
      </c>
      <c r="D38981">
        <v>0.228571</v>
      </c>
      <c r="E38981">
        <v>0.24821399999999999</v>
      </c>
    </row>
    <row r="38982" spans="1:5" x14ac:dyDescent="0.25">
      <c r="A38982" t="s">
        <v>38983</v>
      </c>
      <c r="B38982">
        <v>0.36666700000000002</v>
      </c>
      <c r="C38982">
        <v>0.63333300000000003</v>
      </c>
      <c r="D38982">
        <v>0</v>
      </c>
      <c r="E38982">
        <v>0</v>
      </c>
    </row>
    <row r="38983" spans="1:5" x14ac:dyDescent="0.25">
      <c r="A38983" t="s">
        <v>38984</v>
      </c>
      <c r="B38983">
        <v>0.24269499999999999</v>
      </c>
      <c r="C38983">
        <v>0.24269499999999999</v>
      </c>
      <c r="D38983">
        <v>0.24269499999999999</v>
      </c>
      <c r="E38983">
        <v>0.27191599999999999</v>
      </c>
    </row>
    <row r="38984" spans="1:5" x14ac:dyDescent="0.25">
      <c r="A38984" t="s">
        <v>38985</v>
      </c>
      <c r="B38984">
        <v>0</v>
      </c>
      <c r="C38984">
        <v>0.59</v>
      </c>
      <c r="D38984">
        <v>0</v>
      </c>
      <c r="E38984">
        <v>0.41</v>
      </c>
    </row>
    <row r="38985" spans="1:5" x14ac:dyDescent="0.25">
      <c r="A38985" t="s">
        <v>38986</v>
      </c>
      <c r="B38985">
        <v>0.23879600000000001</v>
      </c>
      <c r="C38985">
        <v>0.287582</v>
      </c>
      <c r="D38985">
        <v>0.23482700000000001</v>
      </c>
      <c r="E38985">
        <v>0.23879600000000001</v>
      </c>
    </row>
    <row r="38986" spans="1:5" hidden="1" x14ac:dyDescent="0.25">
      <c r="A38986" t="s">
        <v>38987</v>
      </c>
      <c r="B38986">
        <v>0</v>
      </c>
      <c r="C38986">
        <v>0</v>
      </c>
      <c r="D38986">
        <v>0</v>
      </c>
      <c r="E38986">
        <v>1</v>
      </c>
    </row>
    <row r="38987" spans="1:5" hidden="1" x14ac:dyDescent="0.25">
      <c r="A38987" t="s">
        <v>38988</v>
      </c>
      <c r="B38987">
        <v>1</v>
      </c>
      <c r="C38987">
        <v>0</v>
      </c>
      <c r="D38987">
        <v>0</v>
      </c>
      <c r="E38987">
        <v>0</v>
      </c>
    </row>
    <row r="38988" spans="1:5" x14ac:dyDescent="0.25">
      <c r="A38988" t="s">
        <v>38989</v>
      </c>
      <c r="B38988">
        <v>0.20246800000000001</v>
      </c>
      <c r="C38988">
        <v>0.25472699999999998</v>
      </c>
      <c r="D38988">
        <v>0.288078</v>
      </c>
      <c r="E38988">
        <v>0.25472699999999998</v>
      </c>
    </row>
    <row r="38989" spans="1:5" hidden="1" x14ac:dyDescent="0.25">
      <c r="A38989" t="s">
        <v>38990</v>
      </c>
      <c r="B38989">
        <v>0</v>
      </c>
      <c r="C38989">
        <v>1</v>
      </c>
      <c r="D38989">
        <v>0</v>
      </c>
      <c r="E38989">
        <v>0</v>
      </c>
    </row>
    <row r="38990" spans="1:5" x14ac:dyDescent="0.25">
      <c r="A38990" t="s">
        <v>38991</v>
      </c>
      <c r="B38990">
        <v>0.25</v>
      </c>
      <c r="C38990">
        <v>0.25</v>
      </c>
      <c r="D38990">
        <v>0.25</v>
      </c>
      <c r="E38990">
        <v>0.25</v>
      </c>
    </row>
    <row r="38991" spans="1:5" x14ac:dyDescent="0.25">
      <c r="A38991" t="s">
        <v>38992</v>
      </c>
      <c r="B38991">
        <v>0.271978</v>
      </c>
      <c r="C38991">
        <v>0.271978</v>
      </c>
      <c r="D38991">
        <v>0.21565899999999999</v>
      </c>
      <c r="E38991">
        <v>0.24038499999999999</v>
      </c>
    </row>
    <row r="38992" spans="1:5" x14ac:dyDescent="0.25">
      <c r="A38992" t="s">
        <v>38993</v>
      </c>
      <c r="B38992">
        <v>0.22619</v>
      </c>
      <c r="C38992">
        <v>0.25793700000000003</v>
      </c>
      <c r="D38992">
        <v>0.22619</v>
      </c>
      <c r="E38992">
        <v>0.28968300000000002</v>
      </c>
    </row>
    <row r="38993" spans="1:5" x14ac:dyDescent="0.25">
      <c r="A38993" t="s">
        <v>38994</v>
      </c>
      <c r="B38993">
        <v>0.25</v>
      </c>
      <c r="C38993">
        <v>0.261905</v>
      </c>
      <c r="D38993">
        <v>0.22619</v>
      </c>
      <c r="E38993">
        <v>0.261905</v>
      </c>
    </row>
    <row r="38994" spans="1:5" x14ac:dyDescent="0.25">
      <c r="A38994" t="s">
        <v>38995</v>
      </c>
      <c r="B38994">
        <v>0.22226899999999999</v>
      </c>
      <c r="C38994">
        <v>0.28718500000000002</v>
      </c>
      <c r="D38994">
        <v>0.23760500000000001</v>
      </c>
      <c r="E38994">
        <v>0.25294100000000003</v>
      </c>
    </row>
    <row r="38995" spans="1:5" x14ac:dyDescent="0.25">
      <c r="A38995" t="s">
        <v>38996</v>
      </c>
      <c r="B38995">
        <v>0.41</v>
      </c>
      <c r="C38995">
        <v>0.59</v>
      </c>
      <c r="D38995">
        <v>0</v>
      </c>
      <c r="E38995">
        <v>0</v>
      </c>
    </row>
    <row r="38996" spans="1:5" x14ac:dyDescent="0.25">
      <c r="A38996" t="s">
        <v>38997</v>
      </c>
      <c r="B38996">
        <v>0.25714300000000001</v>
      </c>
      <c r="C38996">
        <v>0.29285699999999998</v>
      </c>
      <c r="D38996">
        <v>0.203571</v>
      </c>
      <c r="E38996">
        <v>0.24642900000000001</v>
      </c>
    </row>
    <row r="38997" spans="1:5" x14ac:dyDescent="0.25">
      <c r="A38997" t="s">
        <v>38998</v>
      </c>
      <c r="B38997">
        <v>0.234432</v>
      </c>
      <c r="C38997">
        <v>0.259158</v>
      </c>
      <c r="D38997">
        <v>0.234432</v>
      </c>
      <c r="E38997">
        <v>0.271978</v>
      </c>
    </row>
    <row r="38998" spans="1:5" hidden="1" x14ac:dyDescent="0.25">
      <c r="A38998" t="s">
        <v>38999</v>
      </c>
      <c r="B38998">
        <v>0</v>
      </c>
      <c r="C38998">
        <v>0</v>
      </c>
      <c r="D38998">
        <v>0</v>
      </c>
      <c r="E38998">
        <v>1</v>
      </c>
    </row>
    <row r="38999" spans="1:5" hidden="1" x14ac:dyDescent="0.25">
      <c r="A38999" t="s">
        <v>39000</v>
      </c>
      <c r="B38999">
        <v>1</v>
      </c>
      <c r="C38999">
        <v>0</v>
      </c>
      <c r="D38999">
        <v>0</v>
      </c>
      <c r="E38999">
        <v>0</v>
      </c>
    </row>
    <row r="39000" spans="1:5" x14ac:dyDescent="0.25">
      <c r="A39000" t="s">
        <v>39001</v>
      </c>
      <c r="B39000">
        <v>0.372807</v>
      </c>
      <c r="C39000">
        <v>0</v>
      </c>
      <c r="D39000">
        <v>0.31359599999999999</v>
      </c>
      <c r="E39000">
        <v>0.31359599999999999</v>
      </c>
    </row>
    <row r="39001" spans="1:5" x14ac:dyDescent="0.25">
      <c r="A39001" t="s">
        <v>39002</v>
      </c>
      <c r="B39001">
        <v>0.32894699999999999</v>
      </c>
      <c r="C39001">
        <v>0.40789500000000001</v>
      </c>
      <c r="D39001">
        <v>0</v>
      </c>
      <c r="E39001">
        <v>0.263158</v>
      </c>
    </row>
    <row r="39002" spans="1:5" x14ac:dyDescent="0.25">
      <c r="A39002" t="s">
        <v>39003</v>
      </c>
      <c r="B39002">
        <v>0.21875</v>
      </c>
      <c r="C39002">
        <v>0.28125</v>
      </c>
      <c r="D39002">
        <v>0.25</v>
      </c>
      <c r="E39002">
        <v>0.25</v>
      </c>
    </row>
    <row r="39003" spans="1:5" x14ac:dyDescent="0.25">
      <c r="A39003" t="s">
        <v>39004</v>
      </c>
      <c r="B39003">
        <v>0.54</v>
      </c>
      <c r="C39003">
        <v>0.46</v>
      </c>
      <c r="D39003">
        <v>0</v>
      </c>
      <c r="E39003">
        <v>0</v>
      </c>
    </row>
    <row r="39004" spans="1:5" hidden="1" x14ac:dyDescent="0.25">
      <c r="A39004" t="s">
        <v>39005</v>
      </c>
      <c r="B39004">
        <v>0</v>
      </c>
      <c r="C39004">
        <v>0</v>
      </c>
      <c r="D39004">
        <v>1</v>
      </c>
      <c r="E39004">
        <v>0</v>
      </c>
    </row>
    <row r="39005" spans="1:5" x14ac:dyDescent="0.25">
      <c r="A39005" t="s">
        <v>39006</v>
      </c>
      <c r="B39005">
        <v>0.25918400000000003</v>
      </c>
      <c r="C39005">
        <v>0.29081600000000002</v>
      </c>
      <c r="D39005">
        <v>0.167347</v>
      </c>
      <c r="E39005">
        <v>0.28265299999999999</v>
      </c>
    </row>
    <row r="39006" spans="1:5" x14ac:dyDescent="0.25">
      <c r="A39006" t="s">
        <v>39007</v>
      </c>
      <c r="B39006">
        <v>0.24285699999999999</v>
      </c>
      <c r="C39006">
        <v>0.26428600000000002</v>
      </c>
      <c r="D39006">
        <v>0.20714299999999999</v>
      </c>
      <c r="E39006">
        <v>0.28571400000000002</v>
      </c>
    </row>
    <row r="39007" spans="1:5" x14ac:dyDescent="0.25">
      <c r="A39007" t="s">
        <v>39008</v>
      </c>
      <c r="B39007">
        <v>0.23474</v>
      </c>
      <c r="C39007">
        <v>0.29253200000000001</v>
      </c>
      <c r="D39007">
        <v>0.209091</v>
      </c>
      <c r="E39007">
        <v>0.26363599999999998</v>
      </c>
    </row>
    <row r="39008" spans="1:5" x14ac:dyDescent="0.25">
      <c r="A39008" t="s">
        <v>39009</v>
      </c>
      <c r="B39008">
        <v>0.22767899999999999</v>
      </c>
      <c r="C39008">
        <v>0.25892900000000002</v>
      </c>
      <c r="D39008">
        <v>0.223214</v>
      </c>
      <c r="E39008">
        <v>0.29017900000000002</v>
      </c>
    </row>
    <row r="39009" spans="1:5" hidden="1" x14ac:dyDescent="0.25">
      <c r="A39009" t="s">
        <v>39010</v>
      </c>
      <c r="B39009">
        <v>0</v>
      </c>
      <c r="C39009">
        <v>1</v>
      </c>
      <c r="D39009">
        <v>0</v>
      </c>
      <c r="E39009">
        <v>0</v>
      </c>
    </row>
    <row r="39010" spans="1:5" x14ac:dyDescent="0.25">
      <c r="A39010" t="s">
        <v>39011</v>
      </c>
      <c r="B39010">
        <v>0.24821399999999999</v>
      </c>
      <c r="C39010">
        <v>0.27500000000000002</v>
      </c>
      <c r="D39010">
        <v>0.24821399999999999</v>
      </c>
      <c r="E39010">
        <v>0.228571</v>
      </c>
    </row>
    <row r="39011" spans="1:5" x14ac:dyDescent="0.25">
      <c r="A39011" t="s">
        <v>39012</v>
      </c>
      <c r="B39011">
        <v>0.25</v>
      </c>
      <c r="C39011">
        <v>0.25</v>
      </c>
      <c r="D39011">
        <v>0.25</v>
      </c>
      <c r="E39011">
        <v>0.25</v>
      </c>
    </row>
    <row r="39012" spans="1:5" x14ac:dyDescent="0.25">
      <c r="A39012" t="s">
        <v>39013</v>
      </c>
      <c r="B39012">
        <v>0.236735</v>
      </c>
      <c r="C39012">
        <v>0.29081600000000002</v>
      </c>
      <c r="D39012">
        <v>0.23571400000000001</v>
      </c>
      <c r="E39012">
        <v>0.236735</v>
      </c>
    </row>
    <row r="39013" spans="1:5" x14ac:dyDescent="0.25">
      <c r="A39013" t="s">
        <v>39014</v>
      </c>
      <c r="B39013">
        <v>0.24107100000000001</v>
      </c>
      <c r="C39013">
        <v>0.238095</v>
      </c>
      <c r="D39013">
        <v>0.24107100000000001</v>
      </c>
      <c r="E39013">
        <v>0.27976200000000001</v>
      </c>
    </row>
    <row r="39014" spans="1:5" x14ac:dyDescent="0.25">
      <c r="A39014" t="s">
        <v>39015</v>
      </c>
      <c r="B39014">
        <v>0.24107100000000001</v>
      </c>
      <c r="C39014">
        <v>0.23660700000000001</v>
      </c>
      <c r="D39014">
        <v>0.24107100000000001</v>
      </c>
      <c r="E39014">
        <v>0.28125</v>
      </c>
    </row>
    <row r="39015" spans="1:5" x14ac:dyDescent="0.25">
      <c r="A39015" t="s">
        <v>39016</v>
      </c>
      <c r="B39015">
        <v>0.27857100000000001</v>
      </c>
      <c r="C39015">
        <v>0.26428600000000002</v>
      </c>
      <c r="D39015">
        <v>0.214286</v>
      </c>
      <c r="E39015">
        <v>0.24285699999999999</v>
      </c>
    </row>
    <row r="39016" spans="1:5" x14ac:dyDescent="0.25">
      <c r="A39016" t="s">
        <v>39017</v>
      </c>
      <c r="B39016">
        <v>0.26428600000000002</v>
      </c>
      <c r="C39016">
        <v>0.20714299999999999</v>
      </c>
      <c r="D39016">
        <v>0.26428600000000002</v>
      </c>
      <c r="E39016">
        <v>0.26428600000000002</v>
      </c>
    </row>
    <row r="39017" spans="1:5" x14ac:dyDescent="0.25">
      <c r="A39017" t="s">
        <v>39018</v>
      </c>
      <c r="B39017">
        <v>0.26428600000000002</v>
      </c>
      <c r="C39017">
        <v>0.20714299999999999</v>
      </c>
      <c r="D39017">
        <v>0.26428600000000002</v>
      </c>
      <c r="E39017">
        <v>0.26428600000000002</v>
      </c>
    </row>
    <row r="39018" spans="1:5" x14ac:dyDescent="0.25">
      <c r="A39018" t="s">
        <v>39019</v>
      </c>
      <c r="B39018">
        <v>0.231456</v>
      </c>
      <c r="C39018">
        <v>0.25618099999999999</v>
      </c>
      <c r="D39018">
        <v>0.231456</v>
      </c>
      <c r="E39018">
        <v>0.28090700000000002</v>
      </c>
    </row>
    <row r="39019" spans="1:5" x14ac:dyDescent="0.25">
      <c r="A39019" t="s">
        <v>39020</v>
      </c>
      <c r="B39019">
        <v>0.22500000000000001</v>
      </c>
      <c r="C39019">
        <v>0.27500000000000002</v>
      </c>
      <c r="D39019">
        <v>0.22500000000000001</v>
      </c>
      <c r="E39019">
        <v>0.27500000000000002</v>
      </c>
    </row>
    <row r="39020" spans="1:5" x14ac:dyDescent="0.25">
      <c r="A39020" t="s">
        <v>39021</v>
      </c>
      <c r="B39020">
        <v>0.23288700000000001</v>
      </c>
      <c r="C39020">
        <v>0.28720200000000001</v>
      </c>
      <c r="D39020">
        <v>0.26711299999999999</v>
      </c>
      <c r="E39020">
        <v>0.21279799999999999</v>
      </c>
    </row>
    <row r="39021" spans="1:5" x14ac:dyDescent="0.25">
      <c r="A39021" t="s">
        <v>39022</v>
      </c>
      <c r="B39021">
        <v>0</v>
      </c>
      <c r="C39021">
        <v>0.54</v>
      </c>
      <c r="D39021">
        <v>0</v>
      </c>
      <c r="E39021">
        <v>0.46</v>
      </c>
    </row>
    <row r="39022" spans="1:5" x14ac:dyDescent="0.25">
      <c r="A39022" t="s">
        <v>39023</v>
      </c>
      <c r="B39022">
        <v>0.244643</v>
      </c>
      <c r="C39022">
        <v>0.28303600000000001</v>
      </c>
      <c r="D39022">
        <v>0.21071400000000001</v>
      </c>
      <c r="E39022">
        <v>0.26160699999999998</v>
      </c>
    </row>
    <row r="39023" spans="1:5" x14ac:dyDescent="0.25">
      <c r="A39023" t="s">
        <v>39024</v>
      </c>
      <c r="B39023">
        <v>0.25714300000000001</v>
      </c>
      <c r="C39023">
        <v>0.29285699999999998</v>
      </c>
      <c r="D39023">
        <v>0.203571</v>
      </c>
      <c r="E39023">
        <v>0.24642900000000001</v>
      </c>
    </row>
    <row r="39024" spans="1:5" x14ac:dyDescent="0.25">
      <c r="A39024" t="s">
        <v>39025</v>
      </c>
      <c r="B39024">
        <v>0.25793700000000003</v>
      </c>
      <c r="C39024">
        <v>0.28968300000000002</v>
      </c>
      <c r="D39024">
        <v>0.22619</v>
      </c>
      <c r="E39024">
        <v>0.22619</v>
      </c>
    </row>
    <row r="39025" spans="1:5" x14ac:dyDescent="0.25">
      <c r="A39025" t="s">
        <v>39026</v>
      </c>
      <c r="B39025">
        <v>0.223214</v>
      </c>
      <c r="C39025">
        <v>0.22767899999999999</v>
      </c>
      <c r="D39025">
        <v>0.29017900000000002</v>
      </c>
      <c r="E39025">
        <v>0.25892900000000002</v>
      </c>
    </row>
    <row r="39026" spans="1:5" x14ac:dyDescent="0.25">
      <c r="A39026" t="s">
        <v>39027</v>
      </c>
      <c r="B39026">
        <v>0.20458100000000001</v>
      </c>
      <c r="C39026">
        <v>0.27445700000000001</v>
      </c>
      <c r="D39026">
        <v>0.29347800000000002</v>
      </c>
      <c r="E39026">
        <v>0.22748399999999999</v>
      </c>
    </row>
    <row r="39027" spans="1:5" x14ac:dyDescent="0.25">
      <c r="A39027" t="s">
        <v>39028</v>
      </c>
      <c r="B39027">
        <v>0.286352</v>
      </c>
      <c r="C39027">
        <v>0.251276</v>
      </c>
      <c r="D39027">
        <v>0.21109700000000001</v>
      </c>
      <c r="E39027">
        <v>0.251276</v>
      </c>
    </row>
    <row r="39028" spans="1:5" x14ac:dyDescent="0.25">
      <c r="A39028" t="s">
        <v>39029</v>
      </c>
      <c r="B39028">
        <v>0.21729299999999999</v>
      </c>
      <c r="C39028">
        <v>0.27782000000000001</v>
      </c>
      <c r="D39028">
        <v>0.21729299999999999</v>
      </c>
      <c r="E39028">
        <v>0.28759400000000002</v>
      </c>
    </row>
    <row r="39029" spans="1:5" hidden="1" x14ac:dyDescent="0.25">
      <c r="A39029" t="s">
        <v>39030</v>
      </c>
      <c r="B39029">
        <v>0</v>
      </c>
      <c r="C39029">
        <v>1</v>
      </c>
      <c r="D39029">
        <v>0</v>
      </c>
      <c r="E39029">
        <v>0</v>
      </c>
    </row>
    <row r="39030" spans="1:5" x14ac:dyDescent="0.25">
      <c r="A39030" t="s">
        <v>39031</v>
      </c>
      <c r="B39030">
        <v>0.25730500000000001</v>
      </c>
      <c r="C39030">
        <v>0.29667199999999999</v>
      </c>
      <c r="D39030">
        <v>0.17857100000000001</v>
      </c>
      <c r="E39030">
        <v>0.26745099999999999</v>
      </c>
    </row>
    <row r="39031" spans="1:5" hidden="1" x14ac:dyDescent="0.25">
      <c r="A39031" t="s">
        <v>39032</v>
      </c>
      <c r="B39031">
        <v>1</v>
      </c>
      <c r="C39031">
        <v>0</v>
      </c>
      <c r="D39031">
        <v>0</v>
      </c>
      <c r="E39031">
        <v>0</v>
      </c>
    </row>
    <row r="39032" spans="1:5" x14ac:dyDescent="0.25">
      <c r="A39032" t="s">
        <v>39033</v>
      </c>
      <c r="B39032">
        <v>0.24396999999999999</v>
      </c>
      <c r="C39032">
        <v>0.26808900000000002</v>
      </c>
      <c r="D39032">
        <v>0.24396999999999999</v>
      </c>
      <c r="E39032">
        <v>0.24396999999999999</v>
      </c>
    </row>
    <row r="39033" spans="1:5" x14ac:dyDescent="0.25">
      <c r="A39033" t="s">
        <v>39034</v>
      </c>
      <c r="B39033">
        <v>0.299286</v>
      </c>
      <c r="C39033">
        <v>0.27714299999999997</v>
      </c>
      <c r="D39033">
        <v>0.19428599999999999</v>
      </c>
      <c r="E39033">
        <v>0.22928599999999999</v>
      </c>
    </row>
    <row r="39034" spans="1:5" x14ac:dyDescent="0.25">
      <c r="A39034" t="s">
        <v>39035</v>
      </c>
      <c r="B39034">
        <v>0.22767899999999999</v>
      </c>
      <c r="C39034">
        <v>0.25892900000000002</v>
      </c>
      <c r="D39034">
        <v>0.223214</v>
      </c>
      <c r="E39034">
        <v>0.29017900000000002</v>
      </c>
    </row>
    <row r="39035" spans="1:5" x14ac:dyDescent="0.25">
      <c r="A39035" t="s">
        <v>39036</v>
      </c>
      <c r="B39035">
        <v>0.25</v>
      </c>
      <c r="C39035">
        <v>0.28125</v>
      </c>
      <c r="D39035">
        <v>0.198661</v>
      </c>
      <c r="E39035">
        <v>0.27008900000000002</v>
      </c>
    </row>
    <row r="39036" spans="1:5" hidden="1" x14ac:dyDescent="0.25">
      <c r="A39036" t="s">
        <v>39037</v>
      </c>
      <c r="B39036">
        <v>0</v>
      </c>
      <c r="C39036">
        <v>1</v>
      </c>
      <c r="D39036">
        <v>0</v>
      </c>
      <c r="E39036">
        <v>0</v>
      </c>
    </row>
    <row r="39037" spans="1:5" x14ac:dyDescent="0.25">
      <c r="A39037" t="s">
        <v>39038</v>
      </c>
      <c r="B39037">
        <v>0.25294100000000003</v>
      </c>
      <c r="C39037">
        <v>0.28718500000000002</v>
      </c>
      <c r="D39037">
        <v>0.23760500000000001</v>
      </c>
      <c r="E39037">
        <v>0.22226899999999999</v>
      </c>
    </row>
    <row r="39038" spans="1:5" hidden="1" x14ac:dyDescent="0.25">
      <c r="A39038" t="s">
        <v>39039</v>
      </c>
      <c r="B39038">
        <v>0</v>
      </c>
      <c r="C39038">
        <v>0</v>
      </c>
      <c r="D39038">
        <v>0</v>
      </c>
      <c r="E39038">
        <v>1</v>
      </c>
    </row>
    <row r="39039" spans="1:5" x14ac:dyDescent="0.25">
      <c r="A39039" t="s">
        <v>39040</v>
      </c>
      <c r="B39039">
        <v>0.24107100000000001</v>
      </c>
      <c r="C39039">
        <v>0.29017900000000002</v>
      </c>
      <c r="D39039">
        <v>0.24107100000000001</v>
      </c>
      <c r="E39039">
        <v>0.22767899999999999</v>
      </c>
    </row>
    <row r="39040" spans="1:5" x14ac:dyDescent="0.25">
      <c r="A39040" t="s">
        <v>39041</v>
      </c>
      <c r="B39040">
        <v>0.234432</v>
      </c>
      <c r="C39040">
        <v>0.25320500000000001</v>
      </c>
      <c r="D39040">
        <v>0.234432</v>
      </c>
      <c r="E39040">
        <v>0.27793000000000001</v>
      </c>
    </row>
    <row r="39041" spans="1:5" x14ac:dyDescent="0.25">
      <c r="A39041" t="s">
        <v>39042</v>
      </c>
      <c r="B39041">
        <v>0.25618099999999999</v>
      </c>
      <c r="C39041">
        <v>0.21565899999999999</v>
      </c>
      <c r="D39041">
        <v>0.271978</v>
      </c>
      <c r="E39041">
        <v>0.25618099999999999</v>
      </c>
    </row>
    <row r="39042" spans="1:5" hidden="1" x14ac:dyDescent="0.25">
      <c r="A39042" t="s">
        <v>39043</v>
      </c>
      <c r="B39042">
        <v>0</v>
      </c>
      <c r="C39042">
        <v>0</v>
      </c>
      <c r="D39042">
        <v>1</v>
      </c>
      <c r="E39042">
        <v>0</v>
      </c>
    </row>
    <row r="39043" spans="1:5" x14ac:dyDescent="0.25">
      <c r="A39043" t="s">
        <v>39044</v>
      </c>
      <c r="B39043">
        <v>0</v>
      </c>
      <c r="C39043">
        <v>0.64</v>
      </c>
      <c r="D39043">
        <v>0</v>
      </c>
      <c r="E39043">
        <v>0.36</v>
      </c>
    </row>
    <row r="39044" spans="1:5" x14ac:dyDescent="0.25">
      <c r="A39044" t="s">
        <v>39045</v>
      </c>
      <c r="B39044">
        <v>0</v>
      </c>
      <c r="C39044">
        <v>0.33333299999999999</v>
      </c>
      <c r="D39044">
        <v>0.28070200000000001</v>
      </c>
      <c r="E39044">
        <v>0.385965</v>
      </c>
    </row>
    <row r="39045" spans="1:5" x14ac:dyDescent="0.25">
      <c r="A39045" t="s">
        <v>39046</v>
      </c>
      <c r="B39045">
        <v>0.24107100000000001</v>
      </c>
      <c r="C39045">
        <v>0.29017900000000002</v>
      </c>
      <c r="D39045">
        <v>0.20982100000000001</v>
      </c>
      <c r="E39045">
        <v>0.25892900000000002</v>
      </c>
    </row>
    <row r="39046" spans="1:5" x14ac:dyDescent="0.25">
      <c r="A39046" t="s">
        <v>39047</v>
      </c>
      <c r="B39046">
        <v>0.207983</v>
      </c>
      <c r="C39046">
        <v>0.26260499999999998</v>
      </c>
      <c r="D39046">
        <v>0.24579799999999999</v>
      </c>
      <c r="E39046">
        <v>0.283613</v>
      </c>
    </row>
    <row r="39047" spans="1:5" x14ac:dyDescent="0.25">
      <c r="A39047" t="s">
        <v>39048</v>
      </c>
      <c r="B39047">
        <v>0.25432900000000003</v>
      </c>
      <c r="C39047">
        <v>0.295184</v>
      </c>
      <c r="D39047">
        <v>0.21942600000000001</v>
      </c>
      <c r="E39047">
        <v>0.23106099999999999</v>
      </c>
    </row>
    <row r="39048" spans="1:5" x14ac:dyDescent="0.25">
      <c r="A39048" t="s">
        <v>39049</v>
      </c>
      <c r="B39048">
        <v>0.25320500000000001</v>
      </c>
      <c r="C39048">
        <v>0.27793000000000001</v>
      </c>
      <c r="D39048">
        <v>0.21565899999999999</v>
      </c>
      <c r="E39048">
        <v>0.25320500000000001</v>
      </c>
    </row>
    <row r="39049" spans="1:5" x14ac:dyDescent="0.25">
      <c r="A39049" t="s">
        <v>39050</v>
      </c>
      <c r="B39049">
        <v>0.231456</v>
      </c>
      <c r="C39049">
        <v>0.25618099999999999</v>
      </c>
      <c r="D39049">
        <v>0.271978</v>
      </c>
      <c r="E39049">
        <v>0.24038499999999999</v>
      </c>
    </row>
    <row r="39050" spans="1:5" x14ac:dyDescent="0.25">
      <c r="A39050" t="s">
        <v>39051</v>
      </c>
      <c r="B39050">
        <v>0.296429</v>
      </c>
      <c r="C39050">
        <v>0.25714300000000001</v>
      </c>
      <c r="D39050">
        <v>0.214286</v>
      </c>
      <c r="E39050">
        <v>0.23214299999999999</v>
      </c>
    </row>
    <row r="39051" spans="1:5" x14ac:dyDescent="0.25">
      <c r="A39051" t="s">
        <v>39052</v>
      </c>
      <c r="B39051">
        <v>0.24761900000000001</v>
      </c>
      <c r="C39051">
        <v>0.27857100000000001</v>
      </c>
      <c r="D39051">
        <v>0.22619</v>
      </c>
      <c r="E39051">
        <v>0.24761900000000001</v>
      </c>
    </row>
    <row r="39052" spans="1:5" x14ac:dyDescent="0.25">
      <c r="A39052" t="s">
        <v>39053</v>
      </c>
      <c r="B39052">
        <v>0.20714299999999999</v>
      </c>
      <c r="C39052">
        <v>0.26428600000000002</v>
      </c>
      <c r="D39052">
        <v>0.24285699999999999</v>
      </c>
      <c r="E39052">
        <v>0.28571400000000002</v>
      </c>
    </row>
    <row r="39053" spans="1:5" x14ac:dyDescent="0.25">
      <c r="A39053" t="s">
        <v>39054</v>
      </c>
      <c r="B39053">
        <v>0.25463799999999998</v>
      </c>
      <c r="C39053">
        <v>0.29406300000000002</v>
      </c>
      <c r="D39053">
        <v>0.18460099999999999</v>
      </c>
      <c r="E39053">
        <v>0.26669799999999999</v>
      </c>
    </row>
    <row r="39054" spans="1:5" x14ac:dyDescent="0.25">
      <c r="A39054" t="s">
        <v>39055</v>
      </c>
      <c r="B39054">
        <v>0.28367300000000001</v>
      </c>
      <c r="C39054">
        <v>0.267347</v>
      </c>
      <c r="D39054">
        <v>0.18673500000000001</v>
      </c>
      <c r="E39054">
        <v>0.26224500000000001</v>
      </c>
    </row>
    <row r="39055" spans="1:5" hidden="1" x14ac:dyDescent="0.25">
      <c r="A39055" t="s">
        <v>39056</v>
      </c>
      <c r="B39055">
        <v>0</v>
      </c>
      <c r="C39055">
        <v>1</v>
      </c>
      <c r="D39055">
        <v>0</v>
      </c>
      <c r="E39055">
        <v>0</v>
      </c>
    </row>
    <row r="39056" spans="1:5" x14ac:dyDescent="0.25">
      <c r="A39056" t="s">
        <v>39057</v>
      </c>
      <c r="B39056">
        <v>0.26169599999999998</v>
      </c>
      <c r="C39056">
        <v>0.29156199999999999</v>
      </c>
      <c r="D39056">
        <v>0.23183000000000001</v>
      </c>
      <c r="E39056">
        <v>0.21491199999999999</v>
      </c>
    </row>
    <row r="39057" spans="1:5" x14ac:dyDescent="0.25">
      <c r="A39057" t="s">
        <v>39058</v>
      </c>
      <c r="B39057">
        <v>0.23979600000000001</v>
      </c>
      <c r="C39057">
        <v>0.29591800000000001</v>
      </c>
      <c r="D39057">
        <v>0.183673</v>
      </c>
      <c r="E39057">
        <v>0.28061199999999997</v>
      </c>
    </row>
    <row r="39058" spans="1:5" x14ac:dyDescent="0.25">
      <c r="A39058" t="s">
        <v>39059</v>
      </c>
      <c r="B39058">
        <v>0.234432</v>
      </c>
      <c r="C39058">
        <v>0.255189</v>
      </c>
      <c r="D39058">
        <v>0.27594600000000002</v>
      </c>
      <c r="E39058">
        <v>0.234432</v>
      </c>
    </row>
    <row r="39059" spans="1:5" hidden="1" x14ac:dyDescent="0.25">
      <c r="A39059" t="s">
        <v>39060</v>
      </c>
      <c r="B39059">
        <v>0</v>
      </c>
      <c r="C39059">
        <v>1</v>
      </c>
      <c r="D39059">
        <v>0</v>
      </c>
      <c r="E39059">
        <v>0</v>
      </c>
    </row>
    <row r="39060" spans="1:5" x14ac:dyDescent="0.25">
      <c r="A39060" t="s">
        <v>39061</v>
      </c>
      <c r="B39060">
        <v>0.223214</v>
      </c>
      <c r="C39060">
        <v>0.28749999999999998</v>
      </c>
      <c r="D39060">
        <v>0.23214299999999999</v>
      </c>
      <c r="E39060">
        <v>0.25714300000000001</v>
      </c>
    </row>
    <row r="39061" spans="1:5" x14ac:dyDescent="0.25">
      <c r="A39061" t="s">
        <v>39062</v>
      </c>
      <c r="B39061">
        <v>0</v>
      </c>
      <c r="C39061">
        <v>0.59</v>
      </c>
      <c r="D39061">
        <v>0</v>
      </c>
      <c r="E39061">
        <v>0.41</v>
      </c>
    </row>
    <row r="39062" spans="1:5" x14ac:dyDescent="0.25">
      <c r="A39062" t="s">
        <v>39063</v>
      </c>
      <c r="B39062">
        <v>0.20969399999999999</v>
      </c>
      <c r="C39062">
        <v>0.267347</v>
      </c>
      <c r="D39062">
        <v>0.228571</v>
      </c>
      <c r="E39062">
        <v>0.29438799999999998</v>
      </c>
    </row>
    <row r="39063" spans="1:5" x14ac:dyDescent="0.25">
      <c r="A39063" t="s">
        <v>39064</v>
      </c>
      <c r="B39063">
        <v>0.25320500000000001</v>
      </c>
      <c r="C39063">
        <v>0.259158</v>
      </c>
      <c r="D39063">
        <v>0.209707</v>
      </c>
      <c r="E39063">
        <v>0.27793000000000001</v>
      </c>
    </row>
    <row r="39064" spans="1:5" hidden="1" x14ac:dyDescent="0.25">
      <c r="A39064" t="s">
        <v>39065</v>
      </c>
      <c r="B39064">
        <v>0</v>
      </c>
      <c r="C39064">
        <v>0</v>
      </c>
      <c r="D39064">
        <v>0</v>
      </c>
      <c r="E39064">
        <v>1</v>
      </c>
    </row>
    <row r="39065" spans="1:5" x14ac:dyDescent="0.25">
      <c r="A39065" t="s">
        <v>39066</v>
      </c>
      <c r="B39065">
        <v>0.27912100000000001</v>
      </c>
      <c r="C39065">
        <v>0.25439600000000001</v>
      </c>
      <c r="D39065">
        <v>0.187363</v>
      </c>
      <c r="E39065">
        <v>0.27912100000000001</v>
      </c>
    </row>
    <row r="39066" spans="1:5" x14ac:dyDescent="0.25">
      <c r="A39066" t="s">
        <v>39067</v>
      </c>
      <c r="B39066">
        <v>0.26785700000000001</v>
      </c>
      <c r="C39066">
        <v>0.26785700000000001</v>
      </c>
      <c r="D39066">
        <v>0.19642899999999999</v>
      </c>
      <c r="E39066">
        <v>0.26785700000000001</v>
      </c>
    </row>
    <row r="39067" spans="1:5" x14ac:dyDescent="0.25">
      <c r="A39067" t="s">
        <v>39068</v>
      </c>
      <c r="B39067">
        <v>0.26904800000000001</v>
      </c>
      <c r="C39067">
        <v>0.26904800000000001</v>
      </c>
      <c r="D39067">
        <v>0.22500000000000001</v>
      </c>
      <c r="E39067">
        <v>0.236905</v>
      </c>
    </row>
    <row r="39068" spans="1:5" x14ac:dyDescent="0.25">
      <c r="A39068" t="s">
        <v>39069</v>
      </c>
      <c r="B39068">
        <v>0.20458100000000001</v>
      </c>
      <c r="C39068">
        <v>0.27445700000000001</v>
      </c>
      <c r="D39068">
        <v>0.29347800000000002</v>
      </c>
      <c r="E39068">
        <v>0.22748399999999999</v>
      </c>
    </row>
    <row r="39069" spans="1:5" x14ac:dyDescent="0.25">
      <c r="A39069" t="s">
        <v>39070</v>
      </c>
      <c r="B39069">
        <v>0.27550999999999998</v>
      </c>
      <c r="C39069">
        <v>0.25255100000000003</v>
      </c>
      <c r="D39069">
        <v>0.24149699999999999</v>
      </c>
      <c r="E39069">
        <v>0.23044200000000001</v>
      </c>
    </row>
    <row r="39070" spans="1:5" x14ac:dyDescent="0.25">
      <c r="A39070" t="s">
        <v>39071</v>
      </c>
      <c r="B39070">
        <v>0.23979600000000001</v>
      </c>
      <c r="C39070">
        <v>0.28061199999999997</v>
      </c>
      <c r="D39070">
        <v>0.23979600000000001</v>
      </c>
      <c r="E39070">
        <v>0.23979600000000001</v>
      </c>
    </row>
    <row r="39071" spans="1:5" x14ac:dyDescent="0.25">
      <c r="A39071" t="s">
        <v>39072</v>
      </c>
      <c r="B39071">
        <v>0.25297599999999998</v>
      </c>
      <c r="C39071">
        <v>0.28125</v>
      </c>
      <c r="D39071">
        <v>0.23288700000000001</v>
      </c>
      <c r="E39071">
        <v>0.23288700000000001</v>
      </c>
    </row>
    <row r="39072" spans="1:5" hidden="1" x14ac:dyDescent="0.25">
      <c r="A39072" t="s">
        <v>39073</v>
      </c>
      <c r="B39072">
        <v>0</v>
      </c>
      <c r="C39072">
        <v>0</v>
      </c>
      <c r="D39072">
        <v>0</v>
      </c>
      <c r="E39072">
        <v>1</v>
      </c>
    </row>
    <row r="39073" spans="1:5" hidden="1" x14ac:dyDescent="0.25">
      <c r="A39073" t="s">
        <v>39074</v>
      </c>
      <c r="B39073">
        <v>0</v>
      </c>
      <c r="C39073">
        <v>1</v>
      </c>
      <c r="D39073">
        <v>0</v>
      </c>
      <c r="E39073">
        <v>0</v>
      </c>
    </row>
    <row r="39074" spans="1:5" x14ac:dyDescent="0.25">
      <c r="A39074" t="s">
        <v>39075</v>
      </c>
      <c r="B39074">
        <v>0.21517900000000001</v>
      </c>
      <c r="C39074">
        <v>0.29821399999999998</v>
      </c>
      <c r="D39074">
        <v>0.23839299999999999</v>
      </c>
      <c r="E39074">
        <v>0.24821399999999999</v>
      </c>
    </row>
    <row r="39075" spans="1:5" x14ac:dyDescent="0.25">
      <c r="A39075" t="s">
        <v>39076</v>
      </c>
      <c r="B39075">
        <v>0.283613</v>
      </c>
      <c r="C39075">
        <v>0.25770300000000002</v>
      </c>
      <c r="D39075">
        <v>0.21288499999999999</v>
      </c>
      <c r="E39075">
        <v>0.24579799999999999</v>
      </c>
    </row>
    <row r="39076" spans="1:5" x14ac:dyDescent="0.25">
      <c r="A39076" t="s">
        <v>39077</v>
      </c>
      <c r="B39076">
        <v>0.24702399999999999</v>
      </c>
      <c r="C39076">
        <v>0.295238</v>
      </c>
      <c r="D39076">
        <v>0.204762</v>
      </c>
      <c r="E39076">
        <v>0.25297599999999998</v>
      </c>
    </row>
    <row r="39077" spans="1:5" x14ac:dyDescent="0.25">
      <c r="A39077" t="s">
        <v>39078</v>
      </c>
      <c r="B39077">
        <v>0.28146300000000002</v>
      </c>
      <c r="C39077">
        <v>0.25850299999999998</v>
      </c>
      <c r="D39077">
        <v>0.235544</v>
      </c>
      <c r="E39077">
        <v>0.22449</v>
      </c>
    </row>
    <row r="39078" spans="1:5" x14ac:dyDescent="0.25">
      <c r="A39078" t="s">
        <v>39079</v>
      </c>
      <c r="B39078">
        <v>0.229911</v>
      </c>
      <c r="C39078">
        <v>0.26116099999999998</v>
      </c>
      <c r="D39078">
        <v>0.21875</v>
      </c>
      <c r="E39078">
        <v>0.29017900000000002</v>
      </c>
    </row>
    <row r="39079" spans="1:5" x14ac:dyDescent="0.25">
      <c r="A39079" t="s">
        <v>39080</v>
      </c>
      <c r="B39079">
        <v>0.284524</v>
      </c>
      <c r="C39079">
        <v>0.24761900000000001</v>
      </c>
      <c r="D39079">
        <v>0.204762</v>
      </c>
      <c r="E39079">
        <v>0.26309500000000002</v>
      </c>
    </row>
    <row r="39080" spans="1:5" x14ac:dyDescent="0.25">
      <c r="A39080" t="s">
        <v>39081</v>
      </c>
      <c r="B39080">
        <v>0.233766</v>
      </c>
      <c r="C39080">
        <v>0.26948100000000003</v>
      </c>
      <c r="D39080">
        <v>0.233766</v>
      </c>
      <c r="E39080">
        <v>0.26298700000000003</v>
      </c>
    </row>
    <row r="39081" spans="1:5" x14ac:dyDescent="0.25">
      <c r="A39081" t="s">
        <v>39082</v>
      </c>
      <c r="B39081">
        <v>0.27550999999999998</v>
      </c>
      <c r="C39081">
        <v>0.247449</v>
      </c>
      <c r="D39081">
        <v>0.20153099999999999</v>
      </c>
      <c r="E39081">
        <v>0.27550999999999998</v>
      </c>
    </row>
    <row r="39082" spans="1:5" x14ac:dyDescent="0.25">
      <c r="A39082" t="s">
        <v>39083</v>
      </c>
      <c r="B39082">
        <v>0.26008399999999998</v>
      </c>
      <c r="C39082">
        <v>0.29075600000000001</v>
      </c>
      <c r="D39082">
        <v>0.207983</v>
      </c>
      <c r="E39082">
        <v>0.241176</v>
      </c>
    </row>
    <row r="39083" spans="1:5" x14ac:dyDescent="0.25">
      <c r="A39083" t="s">
        <v>39084</v>
      </c>
      <c r="B39083">
        <v>0.28571400000000002</v>
      </c>
      <c r="C39083">
        <v>0.24107100000000001</v>
      </c>
      <c r="D39083">
        <v>0.24107100000000001</v>
      </c>
      <c r="E39083">
        <v>0.23214299999999999</v>
      </c>
    </row>
    <row r="39084" spans="1:5" x14ac:dyDescent="0.25">
      <c r="A39084" t="s">
        <v>39085</v>
      </c>
      <c r="B39084">
        <v>0.25618099999999999</v>
      </c>
      <c r="C39084">
        <v>0.231456</v>
      </c>
      <c r="D39084">
        <v>0.231456</v>
      </c>
      <c r="E39084">
        <v>0.28090700000000002</v>
      </c>
    </row>
    <row r="39085" spans="1:5" x14ac:dyDescent="0.25">
      <c r="A39085" t="s">
        <v>39086</v>
      </c>
      <c r="B39085">
        <v>0.27550999999999998</v>
      </c>
      <c r="C39085">
        <v>0.247449</v>
      </c>
      <c r="D39085">
        <v>0.20153099999999999</v>
      </c>
      <c r="E39085">
        <v>0.27550999999999998</v>
      </c>
    </row>
    <row r="39086" spans="1:5" x14ac:dyDescent="0.25">
      <c r="A39086" t="s">
        <v>39087</v>
      </c>
      <c r="B39086">
        <v>0.22240299999999999</v>
      </c>
      <c r="C39086">
        <v>0.25162299999999999</v>
      </c>
      <c r="D39086">
        <v>0.26298700000000003</v>
      </c>
      <c r="E39086">
        <v>0.26298700000000003</v>
      </c>
    </row>
    <row r="39087" spans="1:5" hidden="1" x14ac:dyDescent="0.25">
      <c r="A39087" t="s">
        <v>39088</v>
      </c>
      <c r="B39087">
        <v>0</v>
      </c>
      <c r="C39087">
        <v>0</v>
      </c>
      <c r="D39087">
        <v>1</v>
      </c>
      <c r="E39087">
        <v>0</v>
      </c>
    </row>
    <row r="39088" spans="1:5" x14ac:dyDescent="0.25">
      <c r="A39088" t="s">
        <v>39089</v>
      </c>
      <c r="B39088">
        <v>0.22500000000000001</v>
      </c>
      <c r="C39088">
        <v>0.28928599999999999</v>
      </c>
      <c r="D39088">
        <v>0.24285699999999999</v>
      </c>
      <c r="E39088">
        <v>0.24285699999999999</v>
      </c>
    </row>
    <row r="39089" spans="1:5" x14ac:dyDescent="0.25">
      <c r="A39089" t="s">
        <v>39090</v>
      </c>
      <c r="B39089">
        <v>0.23979600000000001</v>
      </c>
      <c r="C39089">
        <v>0.28061199999999997</v>
      </c>
      <c r="D39089">
        <v>0.23979600000000001</v>
      </c>
      <c r="E39089">
        <v>0.23979600000000001</v>
      </c>
    </row>
    <row r="39090" spans="1:5" x14ac:dyDescent="0.25">
      <c r="A39090" t="s">
        <v>39091</v>
      </c>
      <c r="B39090">
        <v>0.233929</v>
      </c>
      <c r="C39090">
        <v>0.29375000000000001</v>
      </c>
      <c r="D39090">
        <v>0.21071400000000001</v>
      </c>
      <c r="E39090">
        <v>0.26160699999999998</v>
      </c>
    </row>
    <row r="39091" spans="1:5" x14ac:dyDescent="0.25">
      <c r="A39091" t="s">
        <v>39092</v>
      </c>
      <c r="B39091">
        <v>0.26948100000000003</v>
      </c>
      <c r="C39091">
        <v>0.26298700000000003</v>
      </c>
      <c r="D39091">
        <v>0.233766</v>
      </c>
      <c r="E39091">
        <v>0.233766</v>
      </c>
    </row>
    <row r="39092" spans="1:5" x14ac:dyDescent="0.25">
      <c r="A39092" t="s">
        <v>39093</v>
      </c>
      <c r="B39092">
        <v>0.198661</v>
      </c>
      <c r="C39092">
        <v>0.24107100000000001</v>
      </c>
      <c r="D39092">
        <v>0.28125</v>
      </c>
      <c r="E39092">
        <v>0.27901799999999999</v>
      </c>
    </row>
    <row r="39093" spans="1:5" x14ac:dyDescent="0.25">
      <c r="A39093" t="s">
        <v>39094</v>
      </c>
      <c r="B39093">
        <v>0.28265299999999999</v>
      </c>
      <c r="C39093">
        <v>0.25918400000000003</v>
      </c>
      <c r="D39093">
        <v>0.16020400000000001</v>
      </c>
      <c r="E39093">
        <v>0.29795899999999997</v>
      </c>
    </row>
    <row r="39094" spans="1:5" x14ac:dyDescent="0.25">
      <c r="A39094" t="s">
        <v>39095</v>
      </c>
      <c r="B39094">
        <v>0.26363599999999998</v>
      </c>
      <c r="C39094">
        <v>0.29253200000000001</v>
      </c>
      <c r="D39094">
        <v>0.221916</v>
      </c>
      <c r="E39094">
        <v>0.221916</v>
      </c>
    </row>
    <row r="39095" spans="1:5" hidden="1" x14ac:dyDescent="0.25">
      <c r="A39095" t="s">
        <v>39096</v>
      </c>
      <c r="B39095">
        <v>0</v>
      </c>
      <c r="C39095">
        <v>1</v>
      </c>
      <c r="D39095">
        <v>0</v>
      </c>
      <c r="E39095">
        <v>0</v>
      </c>
    </row>
    <row r="39096" spans="1:5" x14ac:dyDescent="0.25">
      <c r="A39096" t="s">
        <v>39097</v>
      </c>
      <c r="B39096">
        <v>0.20969399999999999</v>
      </c>
      <c r="C39096">
        <v>0.267347</v>
      </c>
      <c r="D39096">
        <v>0.228571</v>
      </c>
      <c r="E39096">
        <v>0.29438799999999998</v>
      </c>
    </row>
    <row r="39097" spans="1:5" x14ac:dyDescent="0.25">
      <c r="A39097" t="s">
        <v>39098</v>
      </c>
      <c r="B39097">
        <v>0.25023800000000002</v>
      </c>
      <c r="C39097">
        <v>0.29869000000000001</v>
      </c>
      <c r="D39097">
        <v>0.22059500000000001</v>
      </c>
      <c r="E39097">
        <v>0.23047599999999999</v>
      </c>
    </row>
    <row r="39098" spans="1:5" x14ac:dyDescent="0.25">
      <c r="A39098" t="s">
        <v>39099</v>
      </c>
      <c r="B39098">
        <v>0.26116099999999998</v>
      </c>
      <c r="C39098">
        <v>0.25297599999999998</v>
      </c>
      <c r="D39098">
        <v>0.19270799999999999</v>
      </c>
      <c r="E39098">
        <v>0.293155</v>
      </c>
    </row>
    <row r="39099" spans="1:5" x14ac:dyDescent="0.25">
      <c r="A39099" t="s">
        <v>39100</v>
      </c>
      <c r="B39099">
        <v>0.24107100000000001</v>
      </c>
      <c r="C39099">
        <v>0.27678599999999998</v>
      </c>
      <c r="D39099">
        <v>0.24107100000000001</v>
      </c>
      <c r="E39099">
        <v>0.24107100000000001</v>
      </c>
    </row>
    <row r="39100" spans="1:5" hidden="1" x14ac:dyDescent="0.25">
      <c r="A39100" t="s">
        <v>39101</v>
      </c>
      <c r="B39100">
        <v>0</v>
      </c>
      <c r="C39100">
        <v>1</v>
      </c>
      <c r="D39100">
        <v>0</v>
      </c>
      <c r="E39100">
        <v>0</v>
      </c>
    </row>
    <row r="39101" spans="1:5" x14ac:dyDescent="0.25">
      <c r="A39101" t="s">
        <v>39102</v>
      </c>
      <c r="B39101">
        <v>0.29017900000000002</v>
      </c>
      <c r="C39101">
        <v>0.25892900000000002</v>
      </c>
      <c r="D39101">
        <v>0.20982100000000001</v>
      </c>
      <c r="E39101">
        <v>0.24107100000000001</v>
      </c>
    </row>
    <row r="39102" spans="1:5" x14ac:dyDescent="0.25">
      <c r="A39102" t="s">
        <v>39103</v>
      </c>
      <c r="B39102">
        <v>0.245918</v>
      </c>
      <c r="C39102">
        <v>0.28367300000000001</v>
      </c>
      <c r="D39102">
        <v>0.20816299999999999</v>
      </c>
      <c r="E39102">
        <v>0.26224500000000001</v>
      </c>
    </row>
    <row r="39103" spans="1:5" x14ac:dyDescent="0.25">
      <c r="A39103" t="s">
        <v>39104</v>
      </c>
      <c r="B39103">
        <v>0.22458800000000001</v>
      </c>
      <c r="C39103">
        <v>0.28090700000000002</v>
      </c>
      <c r="D39103">
        <v>0.247253</v>
      </c>
      <c r="E39103">
        <v>0.247253</v>
      </c>
    </row>
    <row r="39104" spans="1:5" hidden="1" x14ac:dyDescent="0.25">
      <c r="A39104" t="s">
        <v>39105</v>
      </c>
      <c r="B39104">
        <v>0</v>
      </c>
      <c r="C39104">
        <v>0</v>
      </c>
      <c r="D39104">
        <v>0</v>
      </c>
      <c r="E39104">
        <v>1</v>
      </c>
    </row>
    <row r="39105" spans="1:5" x14ac:dyDescent="0.25">
      <c r="A39105" t="s">
        <v>39106</v>
      </c>
      <c r="B39105">
        <v>0.229464</v>
      </c>
      <c r="C39105">
        <v>0.29375000000000001</v>
      </c>
      <c r="D39105">
        <v>0.22678599999999999</v>
      </c>
      <c r="E39105">
        <v>0.25</v>
      </c>
    </row>
    <row r="39106" spans="1:5" hidden="1" x14ac:dyDescent="0.25">
      <c r="A39106" t="s">
        <v>39107</v>
      </c>
      <c r="B39106">
        <v>0</v>
      </c>
      <c r="C39106">
        <v>1</v>
      </c>
      <c r="D39106">
        <v>0</v>
      </c>
      <c r="E39106">
        <v>0</v>
      </c>
    </row>
    <row r="39107" spans="1:5" x14ac:dyDescent="0.25">
      <c r="A39107" t="s">
        <v>39108</v>
      </c>
      <c r="B39107">
        <v>0.22584000000000001</v>
      </c>
      <c r="C39107">
        <v>0.288078</v>
      </c>
      <c r="D39107">
        <v>0.240284</v>
      </c>
      <c r="E39107">
        <v>0.24579799999999999</v>
      </c>
    </row>
    <row r="39108" spans="1:5" hidden="1" x14ac:dyDescent="0.25">
      <c r="A39108" t="s">
        <v>39109</v>
      </c>
      <c r="B39108">
        <v>0</v>
      </c>
      <c r="C39108">
        <v>1</v>
      </c>
      <c r="D39108">
        <v>0</v>
      </c>
      <c r="E39108">
        <v>0</v>
      </c>
    </row>
    <row r="39109" spans="1:5" hidden="1" x14ac:dyDescent="0.25">
      <c r="A39109" t="s">
        <v>39110</v>
      </c>
      <c r="B39109">
        <v>0</v>
      </c>
      <c r="C39109">
        <v>0</v>
      </c>
      <c r="D39109">
        <v>0</v>
      </c>
      <c r="E39109">
        <v>1</v>
      </c>
    </row>
    <row r="39110" spans="1:5" x14ac:dyDescent="0.25">
      <c r="A39110" t="s">
        <v>39111</v>
      </c>
      <c r="B39110">
        <v>0</v>
      </c>
      <c r="C39110">
        <v>0.38756000000000002</v>
      </c>
      <c r="D39110">
        <v>0.24162700000000001</v>
      </c>
      <c r="E39110">
        <v>0.370813</v>
      </c>
    </row>
    <row r="39111" spans="1:5" hidden="1" x14ac:dyDescent="0.25">
      <c r="A39111" t="s">
        <v>39112</v>
      </c>
      <c r="B39111">
        <v>0</v>
      </c>
      <c r="C39111">
        <v>1</v>
      </c>
      <c r="D39111">
        <v>0</v>
      </c>
      <c r="E39111">
        <v>0</v>
      </c>
    </row>
    <row r="39112" spans="1:5" x14ac:dyDescent="0.25">
      <c r="A39112" t="s">
        <v>39113</v>
      </c>
      <c r="B39112">
        <v>0.284524</v>
      </c>
      <c r="C39112">
        <v>0.26309500000000002</v>
      </c>
      <c r="D39112">
        <v>0.22619</v>
      </c>
      <c r="E39112">
        <v>0.22619</v>
      </c>
    </row>
    <row r="39113" spans="1:5" x14ac:dyDescent="0.25">
      <c r="A39113" t="s">
        <v>39114</v>
      </c>
      <c r="B39113">
        <v>0.21279799999999999</v>
      </c>
      <c r="C39113">
        <v>0.29761900000000002</v>
      </c>
      <c r="D39113">
        <v>0.27380900000000002</v>
      </c>
      <c r="E39113">
        <v>0.21577399999999999</v>
      </c>
    </row>
    <row r="39114" spans="1:5" hidden="1" x14ac:dyDescent="0.25">
      <c r="A39114" t="s">
        <v>39115</v>
      </c>
      <c r="B39114">
        <v>0</v>
      </c>
      <c r="C39114">
        <v>1</v>
      </c>
      <c r="D39114">
        <v>0</v>
      </c>
      <c r="E39114">
        <v>0</v>
      </c>
    </row>
    <row r="39115" spans="1:5" x14ac:dyDescent="0.25">
      <c r="A39115" t="s">
        <v>39116</v>
      </c>
      <c r="B39115">
        <v>0.22986999999999999</v>
      </c>
      <c r="C39115">
        <v>0.27012999999999998</v>
      </c>
      <c r="D39115">
        <v>0.20422100000000001</v>
      </c>
      <c r="E39115">
        <v>0.29577900000000001</v>
      </c>
    </row>
    <row r="39116" spans="1:5" x14ac:dyDescent="0.25">
      <c r="A39116" t="s">
        <v>39117</v>
      </c>
      <c r="B39116">
        <v>0.28720200000000001</v>
      </c>
      <c r="C39116">
        <v>0.28125</v>
      </c>
      <c r="D39116">
        <v>0.164435</v>
      </c>
      <c r="E39116">
        <v>0.26711299999999999</v>
      </c>
    </row>
    <row r="39117" spans="1:5" x14ac:dyDescent="0.25">
      <c r="A39117" t="s">
        <v>39118</v>
      </c>
      <c r="B39117">
        <v>0.214031</v>
      </c>
      <c r="C39117">
        <v>0.29438799999999998</v>
      </c>
      <c r="D39117">
        <v>0.22423499999999999</v>
      </c>
      <c r="E39117">
        <v>0.267347</v>
      </c>
    </row>
    <row r="39118" spans="1:5" x14ac:dyDescent="0.25">
      <c r="A39118" t="s">
        <v>39119</v>
      </c>
      <c r="B39118">
        <v>0.231456</v>
      </c>
      <c r="C39118">
        <v>0.25618099999999999</v>
      </c>
      <c r="D39118">
        <v>0.231456</v>
      </c>
      <c r="E39118">
        <v>0.28090700000000002</v>
      </c>
    </row>
    <row r="39119" spans="1:5" x14ac:dyDescent="0.25">
      <c r="A39119" t="s">
        <v>39120</v>
      </c>
      <c r="B39119">
        <v>0.25</v>
      </c>
      <c r="C39119">
        <v>0.25</v>
      </c>
      <c r="D39119">
        <v>0.25</v>
      </c>
      <c r="E39119">
        <v>0.25</v>
      </c>
    </row>
    <row r="39120" spans="1:5" x14ac:dyDescent="0.25">
      <c r="A39120" t="s">
        <v>39121</v>
      </c>
      <c r="B39120">
        <v>0.236905</v>
      </c>
      <c r="C39120">
        <v>0.29226200000000002</v>
      </c>
      <c r="D39120">
        <v>0.22381000000000001</v>
      </c>
      <c r="E39120">
        <v>0.24702399999999999</v>
      </c>
    </row>
    <row r="39121" spans="1:5" hidden="1" x14ac:dyDescent="0.25">
      <c r="A39121" t="s">
        <v>39122</v>
      </c>
      <c r="B39121">
        <v>0</v>
      </c>
      <c r="C39121">
        <v>1</v>
      </c>
      <c r="D39121">
        <v>0</v>
      </c>
      <c r="E39121">
        <v>0</v>
      </c>
    </row>
    <row r="39122" spans="1:5" x14ac:dyDescent="0.25">
      <c r="A39122" t="s">
        <v>39123</v>
      </c>
      <c r="B39122">
        <v>0</v>
      </c>
      <c r="C39122">
        <v>0.55000000000000004</v>
      </c>
      <c r="D39122">
        <v>0</v>
      </c>
      <c r="E39122">
        <v>0.45</v>
      </c>
    </row>
    <row r="39123" spans="1:5" x14ac:dyDescent="0.25">
      <c r="A39123" t="s">
        <v>39124</v>
      </c>
      <c r="B39123">
        <v>0.21071400000000001</v>
      </c>
      <c r="C39123">
        <v>0.23214299999999999</v>
      </c>
      <c r="D39123">
        <v>0.27857100000000001</v>
      </c>
      <c r="E39123">
        <v>0.27857100000000001</v>
      </c>
    </row>
    <row r="39124" spans="1:5" x14ac:dyDescent="0.25">
      <c r="A39124" t="s">
        <v>39125</v>
      </c>
      <c r="B39124">
        <v>0.231456</v>
      </c>
      <c r="C39124">
        <v>0.25618099999999999</v>
      </c>
      <c r="D39124">
        <v>0.28090700000000002</v>
      </c>
      <c r="E39124">
        <v>0.231456</v>
      </c>
    </row>
    <row r="39125" spans="1:5" x14ac:dyDescent="0.25">
      <c r="A39125" t="s">
        <v>39126</v>
      </c>
      <c r="B39125">
        <v>0.24149699999999999</v>
      </c>
      <c r="C39125">
        <v>0.24149699999999999</v>
      </c>
      <c r="D39125">
        <v>0.235544</v>
      </c>
      <c r="E39125">
        <v>0.28146300000000002</v>
      </c>
    </row>
    <row r="39126" spans="1:5" hidden="1" x14ac:dyDescent="0.25">
      <c r="A39126" t="s">
        <v>39127</v>
      </c>
      <c r="B39126">
        <v>0</v>
      </c>
      <c r="C39126">
        <v>1</v>
      </c>
      <c r="D39126">
        <v>0</v>
      </c>
      <c r="E39126">
        <v>0</v>
      </c>
    </row>
    <row r="39127" spans="1:5" x14ac:dyDescent="0.25">
      <c r="A39127" t="s">
        <v>39128</v>
      </c>
      <c r="B39127">
        <v>0.24821399999999999</v>
      </c>
      <c r="C39127">
        <v>0.26116099999999998</v>
      </c>
      <c r="D39127">
        <v>0.202232</v>
      </c>
      <c r="E39127">
        <v>0.28839300000000001</v>
      </c>
    </row>
    <row r="39128" spans="1:5" hidden="1" x14ac:dyDescent="0.25">
      <c r="A39128" t="s">
        <v>39129</v>
      </c>
      <c r="B39128">
        <v>0</v>
      </c>
      <c r="C39128">
        <v>1</v>
      </c>
      <c r="D39128">
        <v>0</v>
      </c>
      <c r="E39128">
        <v>0</v>
      </c>
    </row>
    <row r="39129" spans="1:5" x14ac:dyDescent="0.25">
      <c r="A39129" t="s">
        <v>39130</v>
      </c>
      <c r="B39129">
        <v>0.246173</v>
      </c>
      <c r="C39129">
        <v>0.29438799999999998</v>
      </c>
      <c r="D39129">
        <v>0.24030599999999999</v>
      </c>
      <c r="E39129">
        <v>0.21913299999999999</v>
      </c>
    </row>
    <row r="39130" spans="1:5" x14ac:dyDescent="0.25">
      <c r="A39130" t="s">
        <v>39131</v>
      </c>
      <c r="B39130">
        <v>0.22767899999999999</v>
      </c>
      <c r="C39130">
        <v>0.28303600000000001</v>
      </c>
      <c r="D39130">
        <v>0.26160699999999998</v>
      </c>
      <c r="E39130">
        <v>0.22767899999999999</v>
      </c>
    </row>
    <row r="39131" spans="1:5" x14ac:dyDescent="0.25">
      <c r="A39131" t="s">
        <v>39132</v>
      </c>
      <c r="B39131">
        <v>0.219888</v>
      </c>
      <c r="C39131">
        <v>0.28956599999999999</v>
      </c>
      <c r="D39131">
        <v>0.25770300000000002</v>
      </c>
      <c r="E39131">
        <v>0.23284299999999999</v>
      </c>
    </row>
    <row r="39132" spans="1:5" x14ac:dyDescent="0.25">
      <c r="A39132" t="s">
        <v>39133</v>
      </c>
      <c r="B39132">
        <v>0.18673500000000001</v>
      </c>
      <c r="C39132">
        <v>0.28367300000000001</v>
      </c>
      <c r="D39132">
        <v>0.28367300000000001</v>
      </c>
      <c r="E39132">
        <v>0.245918</v>
      </c>
    </row>
    <row r="39133" spans="1:5" x14ac:dyDescent="0.25">
      <c r="A39133" t="s">
        <v>39134</v>
      </c>
      <c r="B39133">
        <v>0.24285699999999999</v>
      </c>
      <c r="C39133">
        <v>0.28571400000000002</v>
      </c>
      <c r="D39133">
        <v>0.228571</v>
      </c>
      <c r="E39133">
        <v>0.24285699999999999</v>
      </c>
    </row>
    <row r="39134" spans="1:5" x14ac:dyDescent="0.25">
      <c r="A39134" t="s">
        <v>39135</v>
      </c>
      <c r="B39134">
        <v>0.20336099999999999</v>
      </c>
      <c r="C39134">
        <v>0.27184900000000001</v>
      </c>
      <c r="D39134">
        <v>0.241176</v>
      </c>
      <c r="E39134">
        <v>0.283613</v>
      </c>
    </row>
    <row r="39135" spans="1:5" x14ac:dyDescent="0.25">
      <c r="A39135" t="s">
        <v>39136</v>
      </c>
      <c r="B39135">
        <v>0.22619</v>
      </c>
      <c r="C39135">
        <v>0.24107100000000001</v>
      </c>
      <c r="D39135">
        <v>0.27976200000000001</v>
      </c>
      <c r="E39135">
        <v>0.25297599999999998</v>
      </c>
    </row>
    <row r="39136" spans="1:5" x14ac:dyDescent="0.25">
      <c r="A39136" t="s">
        <v>39137</v>
      </c>
      <c r="B39136">
        <v>0.28839300000000001</v>
      </c>
      <c r="C39136">
        <v>0.26830399999999999</v>
      </c>
      <c r="D39136">
        <v>0.235268</v>
      </c>
      <c r="E39136">
        <v>0.208036</v>
      </c>
    </row>
    <row r="39137" spans="1:5" x14ac:dyDescent="0.25">
      <c r="A39137" t="s">
        <v>39138</v>
      </c>
      <c r="B39137">
        <v>0.22142899999999999</v>
      </c>
      <c r="C39137">
        <v>0.28571400000000002</v>
      </c>
      <c r="D39137">
        <v>0.26428600000000002</v>
      </c>
      <c r="E39137">
        <v>0.228571</v>
      </c>
    </row>
    <row r="39138" spans="1:5" x14ac:dyDescent="0.25">
      <c r="A39138" t="s">
        <v>39139</v>
      </c>
      <c r="B39138">
        <v>0.6</v>
      </c>
      <c r="C39138">
        <v>0</v>
      </c>
      <c r="D39138">
        <v>0</v>
      </c>
      <c r="E39138">
        <v>0.4</v>
      </c>
    </row>
    <row r="39139" spans="1:5" x14ac:dyDescent="0.25">
      <c r="A39139" t="s">
        <v>39140</v>
      </c>
      <c r="B39139">
        <v>0.227273</v>
      </c>
      <c r="C39139">
        <v>0.28896100000000002</v>
      </c>
      <c r="D39139">
        <v>0.24188299999999999</v>
      </c>
      <c r="E39139">
        <v>0.24188299999999999</v>
      </c>
    </row>
    <row r="39140" spans="1:5" x14ac:dyDescent="0.25">
      <c r="A39140" t="s">
        <v>39141</v>
      </c>
      <c r="B39140">
        <v>0.25969399999999998</v>
      </c>
      <c r="C39140">
        <v>0.28265299999999999</v>
      </c>
      <c r="D39140">
        <v>0.197959</v>
      </c>
      <c r="E39140">
        <v>0.25969399999999998</v>
      </c>
    </row>
    <row r="39141" spans="1:5" x14ac:dyDescent="0.25">
      <c r="A39141" t="s">
        <v>39142</v>
      </c>
      <c r="B39141">
        <v>0.22098200000000001</v>
      </c>
      <c r="C39141">
        <v>0.28125</v>
      </c>
      <c r="D39141">
        <v>0.21875</v>
      </c>
      <c r="E39141">
        <v>0.27901799999999999</v>
      </c>
    </row>
    <row r="39142" spans="1:5" x14ac:dyDescent="0.25">
      <c r="A39142" t="s">
        <v>39143</v>
      </c>
      <c r="B39142">
        <v>0.25892900000000002</v>
      </c>
      <c r="C39142">
        <v>0.24107100000000001</v>
      </c>
      <c r="D39142">
        <v>0.26785700000000001</v>
      </c>
      <c r="E39142">
        <v>0.23214299999999999</v>
      </c>
    </row>
    <row r="39143" spans="1:5" x14ac:dyDescent="0.25">
      <c r="A39143" t="s">
        <v>39144</v>
      </c>
      <c r="B39143">
        <v>0.219888</v>
      </c>
      <c r="C39143">
        <v>0.22584000000000001</v>
      </c>
      <c r="D39143">
        <v>0.28956599999999999</v>
      </c>
      <c r="E39143">
        <v>0.264706</v>
      </c>
    </row>
    <row r="39144" spans="1:5" x14ac:dyDescent="0.25">
      <c r="A39144" t="s">
        <v>39145</v>
      </c>
      <c r="B39144">
        <v>0.24387800000000001</v>
      </c>
      <c r="C39144">
        <v>0.29081600000000002</v>
      </c>
      <c r="D39144">
        <v>0.18265300000000001</v>
      </c>
      <c r="E39144">
        <v>0.28265299999999999</v>
      </c>
    </row>
    <row r="39145" spans="1:5" x14ac:dyDescent="0.25">
      <c r="A39145" t="s">
        <v>39146</v>
      </c>
      <c r="B39145">
        <v>0.21875</v>
      </c>
      <c r="C39145">
        <v>0.28720200000000001</v>
      </c>
      <c r="D39145">
        <v>0.226935</v>
      </c>
      <c r="E39145">
        <v>0.26711299999999999</v>
      </c>
    </row>
    <row r="39146" spans="1:5" x14ac:dyDescent="0.25">
      <c r="A39146" t="s">
        <v>39147</v>
      </c>
      <c r="B39146">
        <v>0</v>
      </c>
      <c r="C39146">
        <v>0.6</v>
      </c>
      <c r="D39146">
        <v>0</v>
      </c>
      <c r="E39146">
        <v>0.4</v>
      </c>
    </row>
    <row r="39147" spans="1:5" hidden="1" x14ac:dyDescent="0.25">
      <c r="A39147" t="s">
        <v>39148</v>
      </c>
      <c r="B39147">
        <v>0</v>
      </c>
      <c r="C39147">
        <v>0</v>
      </c>
      <c r="D39147">
        <v>0</v>
      </c>
      <c r="E39147">
        <v>1</v>
      </c>
    </row>
    <row r="39148" spans="1:5" x14ac:dyDescent="0.25">
      <c r="A39148" t="s">
        <v>39149</v>
      </c>
      <c r="B39148">
        <v>0.28686</v>
      </c>
      <c r="C39148">
        <v>0.28686</v>
      </c>
      <c r="D39148">
        <v>0.20530899999999999</v>
      </c>
      <c r="E39148">
        <v>0.22097</v>
      </c>
    </row>
    <row r="39149" spans="1:5" x14ac:dyDescent="0.25">
      <c r="A39149" t="s">
        <v>39150</v>
      </c>
      <c r="B39149">
        <v>0.25714300000000001</v>
      </c>
      <c r="C39149">
        <v>0.27500000000000002</v>
      </c>
      <c r="D39149">
        <v>0.22500000000000001</v>
      </c>
      <c r="E39149">
        <v>0.24285699999999999</v>
      </c>
    </row>
    <row r="39150" spans="1:5" x14ac:dyDescent="0.25">
      <c r="A39150" t="s">
        <v>39151</v>
      </c>
      <c r="B39150">
        <v>0</v>
      </c>
      <c r="C39150">
        <v>0.46</v>
      </c>
      <c r="D39150">
        <v>0</v>
      </c>
      <c r="E39150">
        <v>0.54</v>
      </c>
    </row>
    <row r="39151" spans="1:5" x14ac:dyDescent="0.25">
      <c r="A39151" t="s">
        <v>39152</v>
      </c>
      <c r="B39151">
        <v>0.21853700000000001</v>
      </c>
      <c r="C39151">
        <v>0.28741499999999998</v>
      </c>
      <c r="D39151">
        <v>0.26445600000000002</v>
      </c>
      <c r="E39151">
        <v>0.22959199999999999</v>
      </c>
    </row>
    <row r="39152" spans="1:5" x14ac:dyDescent="0.25">
      <c r="A39152" t="s">
        <v>39153</v>
      </c>
      <c r="B39152">
        <v>0.266071</v>
      </c>
      <c r="C39152">
        <v>0.27857100000000001</v>
      </c>
      <c r="D39152">
        <v>0.18928600000000001</v>
      </c>
      <c r="E39152">
        <v>0.266071</v>
      </c>
    </row>
    <row r="39153" spans="1:5" x14ac:dyDescent="0.25">
      <c r="A39153" t="s">
        <v>39154</v>
      </c>
      <c r="B39153">
        <v>0.41</v>
      </c>
      <c r="C39153">
        <v>0</v>
      </c>
      <c r="D39153">
        <v>0</v>
      </c>
      <c r="E39153">
        <v>0.59</v>
      </c>
    </row>
    <row r="39154" spans="1:5" x14ac:dyDescent="0.25">
      <c r="A39154" t="s">
        <v>39155</v>
      </c>
      <c r="B39154">
        <v>0.24038499999999999</v>
      </c>
      <c r="C39154">
        <v>0.271978</v>
      </c>
      <c r="D39154">
        <v>0.25618099999999999</v>
      </c>
      <c r="E39154">
        <v>0.231456</v>
      </c>
    </row>
    <row r="39155" spans="1:5" x14ac:dyDescent="0.25">
      <c r="A39155" t="s">
        <v>39156</v>
      </c>
      <c r="B39155">
        <v>0.192857</v>
      </c>
      <c r="C39155">
        <v>0.25714300000000001</v>
      </c>
      <c r="D39155">
        <v>0.27500000000000002</v>
      </c>
      <c r="E39155">
        <v>0.27500000000000002</v>
      </c>
    </row>
    <row r="39156" spans="1:5" hidden="1" x14ac:dyDescent="0.25">
      <c r="A39156" t="s">
        <v>39157</v>
      </c>
      <c r="B39156">
        <v>0</v>
      </c>
      <c r="C39156">
        <v>1</v>
      </c>
      <c r="D39156">
        <v>0</v>
      </c>
      <c r="E39156">
        <v>0</v>
      </c>
    </row>
    <row r="39157" spans="1:5" hidden="1" x14ac:dyDescent="0.25">
      <c r="A39157" t="s">
        <v>39158</v>
      </c>
      <c r="B39157">
        <v>0</v>
      </c>
      <c r="C39157">
        <v>1</v>
      </c>
      <c r="D39157">
        <v>0</v>
      </c>
      <c r="E39157">
        <v>0</v>
      </c>
    </row>
    <row r="39158" spans="1:5" x14ac:dyDescent="0.25">
      <c r="A39158" t="s">
        <v>39159</v>
      </c>
      <c r="B39158">
        <v>0.236735</v>
      </c>
      <c r="C39158">
        <v>0.28265299999999999</v>
      </c>
      <c r="D39158">
        <v>0.220918</v>
      </c>
      <c r="E39158">
        <v>0.25969399999999998</v>
      </c>
    </row>
    <row r="39159" spans="1:5" x14ac:dyDescent="0.25">
      <c r="A39159" t="s">
        <v>39160</v>
      </c>
      <c r="B39159">
        <v>0.22086500000000001</v>
      </c>
      <c r="C39159">
        <v>0.270677</v>
      </c>
      <c r="D39159">
        <v>0.22086500000000001</v>
      </c>
      <c r="E39159">
        <v>0.28759400000000002</v>
      </c>
    </row>
    <row r="39160" spans="1:5" x14ac:dyDescent="0.25">
      <c r="A39160" t="s">
        <v>39161</v>
      </c>
      <c r="B39160">
        <v>0.23291200000000001</v>
      </c>
      <c r="C39160">
        <v>0.29084100000000002</v>
      </c>
      <c r="D39160">
        <v>0.23291200000000001</v>
      </c>
      <c r="E39160">
        <v>0.243336</v>
      </c>
    </row>
    <row r="39161" spans="1:5" x14ac:dyDescent="0.25">
      <c r="A39161" t="s">
        <v>39162</v>
      </c>
      <c r="B39161">
        <v>0.223214</v>
      </c>
      <c r="C39161">
        <v>0.244643</v>
      </c>
      <c r="D39161">
        <v>0.244643</v>
      </c>
      <c r="E39161">
        <v>0.28749999999999998</v>
      </c>
    </row>
    <row r="39162" spans="1:5" x14ac:dyDescent="0.25">
      <c r="A39162" t="s">
        <v>39163</v>
      </c>
      <c r="B39162">
        <v>0.233766</v>
      </c>
      <c r="C39162">
        <v>0.29870099999999999</v>
      </c>
      <c r="D39162">
        <v>0.233766</v>
      </c>
      <c r="E39162">
        <v>0.233766</v>
      </c>
    </row>
    <row r="39163" spans="1:5" hidden="1" x14ac:dyDescent="0.25">
      <c r="A39163" t="s">
        <v>39164</v>
      </c>
      <c r="B39163">
        <v>0</v>
      </c>
      <c r="C39163">
        <v>1</v>
      </c>
      <c r="D39163">
        <v>0</v>
      </c>
      <c r="E39163">
        <v>0</v>
      </c>
    </row>
    <row r="39164" spans="1:5" x14ac:dyDescent="0.25">
      <c r="A39164" t="s">
        <v>39165</v>
      </c>
      <c r="B39164">
        <v>0.282051</v>
      </c>
      <c r="C39164">
        <v>0.230769</v>
      </c>
      <c r="D39164">
        <v>0.205128</v>
      </c>
      <c r="E39164">
        <v>0.282051</v>
      </c>
    </row>
    <row r="39165" spans="1:5" x14ac:dyDescent="0.25">
      <c r="A39165" t="s">
        <v>39166</v>
      </c>
      <c r="B39165">
        <v>0.17261899999999999</v>
      </c>
      <c r="C39165">
        <v>0.25297599999999998</v>
      </c>
      <c r="D39165">
        <v>0.28720200000000001</v>
      </c>
      <c r="E39165">
        <v>0.28720200000000001</v>
      </c>
    </row>
    <row r="39166" spans="1:5" x14ac:dyDescent="0.25">
      <c r="A39166" t="s">
        <v>39167</v>
      </c>
      <c r="B39166">
        <v>0.232268</v>
      </c>
      <c r="C39166">
        <v>0.29994999999999999</v>
      </c>
      <c r="D39166">
        <v>0.214036</v>
      </c>
      <c r="E39166">
        <v>0.25374600000000003</v>
      </c>
    </row>
    <row r="39167" spans="1:5" hidden="1" x14ac:dyDescent="0.25">
      <c r="A39167" t="s">
        <v>39168</v>
      </c>
      <c r="B39167">
        <v>0</v>
      </c>
      <c r="C39167">
        <v>0</v>
      </c>
      <c r="D39167">
        <v>0</v>
      </c>
      <c r="E39167">
        <v>1</v>
      </c>
    </row>
    <row r="39168" spans="1:5" hidden="1" x14ac:dyDescent="0.25">
      <c r="A39168" t="s">
        <v>39169</v>
      </c>
      <c r="B39168">
        <v>1</v>
      </c>
      <c r="C39168">
        <v>0</v>
      </c>
      <c r="D39168">
        <v>0</v>
      </c>
      <c r="E39168">
        <v>0</v>
      </c>
    </row>
    <row r="39169" spans="1:5" x14ac:dyDescent="0.25">
      <c r="A39169" t="s">
        <v>39170</v>
      </c>
      <c r="B39169">
        <v>0.21853700000000001</v>
      </c>
      <c r="C39169">
        <v>0.25850299999999998</v>
      </c>
      <c r="D39169">
        <v>0.24149699999999999</v>
      </c>
      <c r="E39169">
        <v>0.28146300000000002</v>
      </c>
    </row>
    <row r="39170" spans="1:5" x14ac:dyDescent="0.25">
      <c r="A39170" t="s">
        <v>39171</v>
      </c>
      <c r="B39170">
        <v>0.233766</v>
      </c>
      <c r="C39170">
        <v>0.25162299999999999</v>
      </c>
      <c r="D39170">
        <v>0.233766</v>
      </c>
      <c r="E39170">
        <v>0.28084399999999998</v>
      </c>
    </row>
    <row r="39171" spans="1:5" hidden="1" x14ac:dyDescent="0.25">
      <c r="A39171" t="s">
        <v>39172</v>
      </c>
      <c r="B39171">
        <v>0</v>
      </c>
      <c r="C39171">
        <v>1</v>
      </c>
      <c r="D39171">
        <v>0</v>
      </c>
      <c r="E39171">
        <v>0</v>
      </c>
    </row>
    <row r="39172" spans="1:5" x14ac:dyDescent="0.25">
      <c r="A39172" t="s">
        <v>39173</v>
      </c>
      <c r="B39172">
        <v>0.24761900000000001</v>
      </c>
      <c r="C39172">
        <v>0.27857100000000001</v>
      </c>
      <c r="D39172">
        <v>0.204762</v>
      </c>
      <c r="E39172">
        <v>0.26904800000000001</v>
      </c>
    </row>
    <row r="39173" spans="1:5" hidden="1" x14ac:dyDescent="0.25">
      <c r="A39173" t="s">
        <v>39174</v>
      </c>
      <c r="B39173">
        <v>0</v>
      </c>
      <c r="C39173">
        <v>1</v>
      </c>
      <c r="D39173">
        <v>0</v>
      </c>
      <c r="E39173">
        <v>0</v>
      </c>
    </row>
    <row r="39174" spans="1:5" x14ac:dyDescent="0.25">
      <c r="A39174" t="s">
        <v>39175</v>
      </c>
      <c r="B39174">
        <v>0.27831600000000001</v>
      </c>
      <c r="C39174">
        <v>0.29438799999999998</v>
      </c>
      <c r="D39174">
        <v>0.19719400000000001</v>
      </c>
      <c r="E39174">
        <v>0.230102</v>
      </c>
    </row>
    <row r="39175" spans="1:5" x14ac:dyDescent="0.25">
      <c r="A39175" t="s">
        <v>39176</v>
      </c>
      <c r="B39175">
        <v>0.28206199999999998</v>
      </c>
      <c r="C39175">
        <v>0.25730500000000001</v>
      </c>
      <c r="D39175">
        <v>0.163961</v>
      </c>
      <c r="E39175">
        <v>0.29667199999999999</v>
      </c>
    </row>
    <row r="39176" spans="1:5" x14ac:dyDescent="0.25">
      <c r="A39176" t="s">
        <v>39177</v>
      </c>
      <c r="B39176">
        <v>0.22959199999999999</v>
      </c>
      <c r="C39176">
        <v>0.28741499999999998</v>
      </c>
      <c r="D39176">
        <v>0.25255100000000003</v>
      </c>
      <c r="E39176">
        <v>0.23044200000000001</v>
      </c>
    </row>
    <row r="39177" spans="1:5" x14ac:dyDescent="0.25">
      <c r="A39177" t="s">
        <v>39178</v>
      </c>
      <c r="B39177">
        <v>0.23852000000000001</v>
      </c>
      <c r="C39177">
        <v>0.284439</v>
      </c>
      <c r="D39177">
        <v>0.23852000000000001</v>
      </c>
      <c r="E39177">
        <v>0.23852000000000001</v>
      </c>
    </row>
    <row r="39178" spans="1:5" x14ac:dyDescent="0.25">
      <c r="A39178" t="s">
        <v>39179</v>
      </c>
      <c r="B39178">
        <v>0.20178599999999999</v>
      </c>
      <c r="C39178">
        <v>0.28749999999999998</v>
      </c>
      <c r="D39178">
        <v>0.23214299999999999</v>
      </c>
      <c r="E39178">
        <v>0.27857100000000001</v>
      </c>
    </row>
    <row r="39179" spans="1:5" hidden="1" x14ac:dyDescent="0.25">
      <c r="A39179" t="s">
        <v>39180</v>
      </c>
      <c r="B39179">
        <v>0</v>
      </c>
      <c r="C39179">
        <v>0</v>
      </c>
      <c r="D39179">
        <v>0</v>
      </c>
      <c r="E39179">
        <v>1</v>
      </c>
    </row>
    <row r="39180" spans="1:5" hidden="1" x14ac:dyDescent="0.25">
      <c r="A39180" t="s">
        <v>39181</v>
      </c>
      <c r="B39180">
        <v>0</v>
      </c>
      <c r="C39180">
        <v>1</v>
      </c>
      <c r="D39180">
        <v>0</v>
      </c>
      <c r="E39180">
        <v>0</v>
      </c>
    </row>
    <row r="39181" spans="1:5" hidden="1" x14ac:dyDescent="0.25">
      <c r="A39181" t="s">
        <v>39182</v>
      </c>
      <c r="B39181">
        <v>0</v>
      </c>
      <c r="C39181">
        <v>0</v>
      </c>
      <c r="D39181">
        <v>1</v>
      </c>
      <c r="E39181">
        <v>0</v>
      </c>
    </row>
    <row r="39182" spans="1:5" hidden="1" x14ac:dyDescent="0.25">
      <c r="A39182" t="s">
        <v>39183</v>
      </c>
      <c r="B39182">
        <v>0</v>
      </c>
      <c r="C39182">
        <v>0</v>
      </c>
      <c r="D39182">
        <v>0</v>
      </c>
      <c r="E39182">
        <v>1</v>
      </c>
    </row>
    <row r="39183" spans="1:5" x14ac:dyDescent="0.25">
      <c r="A39183" t="s">
        <v>39184</v>
      </c>
      <c r="B39183">
        <v>0.246173</v>
      </c>
      <c r="C39183">
        <v>0.29438799999999998</v>
      </c>
      <c r="D39183">
        <v>0.235204</v>
      </c>
      <c r="E39183">
        <v>0.22423499999999999</v>
      </c>
    </row>
    <row r="39184" spans="1:5" x14ac:dyDescent="0.25">
      <c r="A39184" t="s">
        <v>39185</v>
      </c>
      <c r="B39184">
        <v>0.20535700000000001</v>
      </c>
      <c r="C39184">
        <v>0.24107100000000001</v>
      </c>
      <c r="D39184">
        <v>0.27678599999999998</v>
      </c>
      <c r="E39184">
        <v>0.27678599999999998</v>
      </c>
    </row>
    <row r="39185" spans="1:5" x14ac:dyDescent="0.25">
      <c r="A39185" t="s">
        <v>39186</v>
      </c>
      <c r="B39185">
        <v>0.23979600000000001</v>
      </c>
      <c r="C39185">
        <v>0.23979600000000001</v>
      </c>
      <c r="D39185">
        <v>0.23979600000000001</v>
      </c>
      <c r="E39185">
        <v>0.28061199999999997</v>
      </c>
    </row>
    <row r="39186" spans="1:5" x14ac:dyDescent="0.25">
      <c r="A39186" t="s">
        <v>39187</v>
      </c>
      <c r="B39186">
        <v>0.26511000000000001</v>
      </c>
      <c r="C39186">
        <v>0.28983500000000001</v>
      </c>
      <c r="D39186">
        <v>0.19780200000000001</v>
      </c>
      <c r="E39186">
        <v>0.247253</v>
      </c>
    </row>
    <row r="39187" spans="1:5" x14ac:dyDescent="0.25">
      <c r="A39187" t="s">
        <v>39188</v>
      </c>
      <c r="B39187">
        <v>0.23760500000000001</v>
      </c>
      <c r="C39187">
        <v>0.28718500000000002</v>
      </c>
      <c r="D39187">
        <v>0.23760500000000001</v>
      </c>
      <c r="E39187">
        <v>0.23760500000000001</v>
      </c>
    </row>
    <row r="39188" spans="1:5" hidden="1" x14ac:dyDescent="0.25">
      <c r="A39188" t="s">
        <v>39189</v>
      </c>
      <c r="B39188">
        <v>0</v>
      </c>
      <c r="C39188">
        <v>0</v>
      </c>
      <c r="D39188">
        <v>1</v>
      </c>
      <c r="E39188">
        <v>0</v>
      </c>
    </row>
    <row r="39189" spans="1:5" x14ac:dyDescent="0.25">
      <c r="A39189" t="s">
        <v>39190</v>
      </c>
      <c r="B39189">
        <v>0</v>
      </c>
      <c r="C39189">
        <v>0.67618999999999996</v>
      </c>
      <c r="D39189">
        <v>0</v>
      </c>
      <c r="E39189">
        <v>0.32380999999999999</v>
      </c>
    </row>
    <row r="39190" spans="1:5" x14ac:dyDescent="0.25">
      <c r="A39190" t="s">
        <v>39191</v>
      </c>
      <c r="B39190">
        <v>0.231186</v>
      </c>
      <c r="C39190">
        <v>0.286352</v>
      </c>
      <c r="D39190">
        <v>0.251276</v>
      </c>
      <c r="E39190">
        <v>0.231186</v>
      </c>
    </row>
    <row r="39191" spans="1:5" x14ac:dyDescent="0.25">
      <c r="A39191" t="s">
        <v>39192</v>
      </c>
      <c r="B39191">
        <v>0.27777800000000002</v>
      </c>
      <c r="C39191">
        <v>0.222222</v>
      </c>
      <c r="D39191">
        <v>0.222222</v>
      </c>
      <c r="E39191">
        <v>0.27777800000000002</v>
      </c>
    </row>
    <row r="39192" spans="1:5" x14ac:dyDescent="0.25">
      <c r="A39192" t="s">
        <v>39193</v>
      </c>
      <c r="B39192">
        <v>0.234375</v>
      </c>
      <c r="C39192">
        <v>0.28571400000000002</v>
      </c>
      <c r="D39192">
        <v>0.25</v>
      </c>
      <c r="E39192">
        <v>0.229911</v>
      </c>
    </row>
    <row r="39193" spans="1:5" x14ac:dyDescent="0.25">
      <c r="A39193" t="s">
        <v>39194</v>
      </c>
      <c r="B39193">
        <v>0.28571400000000002</v>
      </c>
      <c r="C39193">
        <v>0.26785700000000001</v>
      </c>
      <c r="D39193">
        <v>0.23214299999999999</v>
      </c>
      <c r="E39193">
        <v>0.214286</v>
      </c>
    </row>
    <row r="39194" spans="1:5" x14ac:dyDescent="0.25">
      <c r="A39194" t="s">
        <v>39195</v>
      </c>
      <c r="B39194">
        <v>0.25446400000000002</v>
      </c>
      <c r="C39194">
        <v>0.29017900000000002</v>
      </c>
      <c r="D39194">
        <v>0.183036</v>
      </c>
      <c r="E39194">
        <v>0.27232099999999998</v>
      </c>
    </row>
    <row r="39195" spans="1:5" x14ac:dyDescent="0.25">
      <c r="A39195" t="s">
        <v>39196</v>
      </c>
      <c r="B39195">
        <v>0.233516</v>
      </c>
      <c r="C39195">
        <v>0.29945100000000002</v>
      </c>
      <c r="D39195">
        <v>0.233516</v>
      </c>
      <c r="E39195">
        <v>0.233516</v>
      </c>
    </row>
    <row r="39196" spans="1:5" x14ac:dyDescent="0.25">
      <c r="A39196" t="s">
        <v>39197</v>
      </c>
      <c r="B39196">
        <v>0.22086500000000001</v>
      </c>
      <c r="C39196">
        <v>0.270677</v>
      </c>
      <c r="D39196">
        <v>0.22086500000000001</v>
      </c>
      <c r="E39196">
        <v>0.28759400000000002</v>
      </c>
    </row>
    <row r="39197" spans="1:5" x14ac:dyDescent="0.25">
      <c r="A39197" t="s">
        <v>39198</v>
      </c>
      <c r="B39197">
        <v>0.26169599999999998</v>
      </c>
      <c r="C39197">
        <v>0.29156199999999999</v>
      </c>
      <c r="D39197">
        <v>0.201963</v>
      </c>
      <c r="E39197">
        <v>0.244779</v>
      </c>
    </row>
    <row r="39198" spans="1:5" x14ac:dyDescent="0.25">
      <c r="A39198" t="s">
        <v>39199</v>
      </c>
      <c r="B39198">
        <v>0.23214299999999999</v>
      </c>
      <c r="C39198">
        <v>0.26785700000000001</v>
      </c>
      <c r="D39198">
        <v>0.23214299999999999</v>
      </c>
      <c r="E39198">
        <v>0.26785700000000001</v>
      </c>
    </row>
    <row r="39199" spans="1:5" hidden="1" x14ac:dyDescent="0.25">
      <c r="A39199" t="s">
        <v>39200</v>
      </c>
      <c r="B39199">
        <v>0</v>
      </c>
      <c r="C39199">
        <v>1</v>
      </c>
      <c r="D39199">
        <v>0</v>
      </c>
      <c r="E39199">
        <v>0</v>
      </c>
    </row>
    <row r="39200" spans="1:5" x14ac:dyDescent="0.25">
      <c r="A39200" t="s">
        <v>39201</v>
      </c>
      <c r="B39200">
        <v>0.220833</v>
      </c>
      <c r="C39200">
        <v>0.28928599999999999</v>
      </c>
      <c r="D39200">
        <v>0.232738</v>
      </c>
      <c r="E39200">
        <v>0.25714300000000001</v>
      </c>
    </row>
    <row r="39201" spans="1:5" x14ac:dyDescent="0.25">
      <c r="A39201" t="s">
        <v>39202</v>
      </c>
      <c r="B39201">
        <v>0.23169600000000001</v>
      </c>
      <c r="C39201">
        <v>0.28482099999999999</v>
      </c>
      <c r="D39201">
        <v>0.24821399999999999</v>
      </c>
      <c r="E39201">
        <v>0.235268</v>
      </c>
    </row>
    <row r="39202" spans="1:5" x14ac:dyDescent="0.25">
      <c r="A39202" t="s">
        <v>39203</v>
      </c>
      <c r="B39202">
        <v>0.279974</v>
      </c>
      <c r="C39202">
        <v>0.29528100000000002</v>
      </c>
      <c r="D39202">
        <v>0.186224</v>
      </c>
      <c r="E39202">
        <v>0.23852000000000001</v>
      </c>
    </row>
    <row r="39203" spans="1:5" x14ac:dyDescent="0.25">
      <c r="A39203" t="s">
        <v>39204</v>
      </c>
      <c r="B39203">
        <v>0.230159</v>
      </c>
      <c r="C39203">
        <v>0.28968300000000002</v>
      </c>
      <c r="D39203">
        <v>0.22619</v>
      </c>
      <c r="E39203">
        <v>0.25396800000000003</v>
      </c>
    </row>
    <row r="39204" spans="1:5" hidden="1" x14ac:dyDescent="0.25">
      <c r="A39204" t="s">
        <v>39205</v>
      </c>
      <c r="B39204">
        <v>1</v>
      </c>
      <c r="C39204">
        <v>0</v>
      </c>
      <c r="D39204">
        <v>0</v>
      </c>
      <c r="E39204">
        <v>0</v>
      </c>
    </row>
    <row r="39205" spans="1:5" x14ac:dyDescent="0.25">
      <c r="A39205" t="s">
        <v>39206</v>
      </c>
      <c r="B39205">
        <v>0.288715</v>
      </c>
      <c r="C39205">
        <v>0.26980799999999999</v>
      </c>
      <c r="D39205">
        <v>0.21818699999999999</v>
      </c>
      <c r="E39205">
        <v>0.22328899999999999</v>
      </c>
    </row>
    <row r="39206" spans="1:5" x14ac:dyDescent="0.25">
      <c r="A39206" t="s">
        <v>39207</v>
      </c>
      <c r="B39206">
        <v>0.234375</v>
      </c>
      <c r="C39206">
        <v>0.28571400000000002</v>
      </c>
      <c r="D39206">
        <v>0.25</v>
      </c>
      <c r="E39206">
        <v>0.229911</v>
      </c>
    </row>
    <row r="39207" spans="1:5" x14ac:dyDescent="0.25">
      <c r="A39207" t="s">
        <v>39208</v>
      </c>
      <c r="B39207">
        <v>0.21645</v>
      </c>
      <c r="C39207">
        <v>0.29617599999999999</v>
      </c>
      <c r="D39207">
        <v>0.245671</v>
      </c>
      <c r="E39207">
        <v>0.241703</v>
      </c>
    </row>
    <row r="39208" spans="1:5" hidden="1" x14ac:dyDescent="0.25">
      <c r="A39208" t="s">
        <v>39209</v>
      </c>
      <c r="B39208">
        <v>0</v>
      </c>
      <c r="C39208">
        <v>0</v>
      </c>
      <c r="D39208">
        <v>0</v>
      </c>
      <c r="E39208">
        <v>1</v>
      </c>
    </row>
    <row r="39209" spans="1:5" hidden="1" x14ac:dyDescent="0.25">
      <c r="A39209" t="s">
        <v>39210</v>
      </c>
      <c r="B39209">
        <v>0</v>
      </c>
      <c r="C39209">
        <v>1</v>
      </c>
      <c r="D39209">
        <v>0</v>
      </c>
      <c r="E39209">
        <v>0</v>
      </c>
    </row>
    <row r="39210" spans="1:5" x14ac:dyDescent="0.25">
      <c r="A39210" t="s">
        <v>39211</v>
      </c>
      <c r="B39210">
        <v>0.22449</v>
      </c>
      <c r="C39210">
        <v>0.29081600000000002</v>
      </c>
      <c r="D39210">
        <v>0.22449</v>
      </c>
      <c r="E39210">
        <v>0.26020399999999999</v>
      </c>
    </row>
    <row r="39211" spans="1:5" x14ac:dyDescent="0.25">
      <c r="A39211" t="s">
        <v>39212</v>
      </c>
      <c r="B39211">
        <v>0.24900800000000001</v>
      </c>
      <c r="C39211">
        <v>0.28521800000000003</v>
      </c>
      <c r="D39211">
        <v>0.23288700000000001</v>
      </c>
      <c r="E39211">
        <v>0.23288700000000001</v>
      </c>
    </row>
    <row r="39212" spans="1:5" hidden="1" x14ac:dyDescent="0.25">
      <c r="A39212" t="s">
        <v>39213</v>
      </c>
      <c r="B39212">
        <v>0</v>
      </c>
      <c r="C39212">
        <v>1</v>
      </c>
      <c r="D39212">
        <v>0</v>
      </c>
      <c r="E39212">
        <v>0</v>
      </c>
    </row>
    <row r="39213" spans="1:5" x14ac:dyDescent="0.25">
      <c r="A39213" t="s">
        <v>39214</v>
      </c>
      <c r="B39213">
        <v>0.20246800000000001</v>
      </c>
      <c r="C39213">
        <v>0.25472699999999998</v>
      </c>
      <c r="D39213">
        <v>0.288078</v>
      </c>
      <c r="E39213">
        <v>0.25472699999999998</v>
      </c>
    </row>
    <row r="39214" spans="1:5" x14ac:dyDescent="0.25">
      <c r="A39214" t="s">
        <v>39215</v>
      </c>
      <c r="B39214">
        <v>0.235204</v>
      </c>
      <c r="C39214">
        <v>0.29438799999999998</v>
      </c>
      <c r="D39214">
        <v>0.22423499999999999</v>
      </c>
      <c r="E39214">
        <v>0.246173</v>
      </c>
    </row>
    <row r="39215" spans="1:5" x14ac:dyDescent="0.25">
      <c r="A39215" t="s">
        <v>39216</v>
      </c>
      <c r="B39215">
        <v>0.220918</v>
      </c>
      <c r="C39215">
        <v>0.27550999999999998</v>
      </c>
      <c r="D39215">
        <v>0.220918</v>
      </c>
      <c r="E39215">
        <v>0.28265299999999999</v>
      </c>
    </row>
    <row r="39216" spans="1:5" x14ac:dyDescent="0.25">
      <c r="A39216" t="s">
        <v>39217</v>
      </c>
      <c r="B39216">
        <v>0.26785700000000001</v>
      </c>
      <c r="C39216">
        <v>0.28571400000000002</v>
      </c>
      <c r="D39216">
        <v>0.17857100000000001</v>
      </c>
      <c r="E39216">
        <v>0.26785700000000001</v>
      </c>
    </row>
    <row r="39217" spans="1:5" hidden="1" x14ac:dyDescent="0.25">
      <c r="A39217" t="s">
        <v>39218</v>
      </c>
      <c r="B39217">
        <v>1</v>
      </c>
      <c r="C39217">
        <v>0</v>
      </c>
      <c r="D39217">
        <v>0</v>
      </c>
      <c r="E39217">
        <v>0</v>
      </c>
    </row>
    <row r="39218" spans="1:5" x14ac:dyDescent="0.25">
      <c r="A39218" t="s">
        <v>39219</v>
      </c>
      <c r="B39218">
        <v>0</v>
      </c>
      <c r="C39218">
        <v>0.41</v>
      </c>
      <c r="D39218">
        <v>0</v>
      </c>
      <c r="E39218">
        <v>0.59</v>
      </c>
    </row>
    <row r="39219" spans="1:5" hidden="1" x14ac:dyDescent="0.25">
      <c r="A39219" t="s">
        <v>39220</v>
      </c>
      <c r="B39219">
        <v>1</v>
      </c>
      <c r="C39219">
        <v>0</v>
      </c>
      <c r="D39219">
        <v>0</v>
      </c>
      <c r="E39219">
        <v>0</v>
      </c>
    </row>
    <row r="39220" spans="1:5" x14ac:dyDescent="0.25">
      <c r="A39220" t="s">
        <v>39221</v>
      </c>
      <c r="B39220">
        <v>0</v>
      </c>
      <c r="C39220">
        <v>0.54</v>
      </c>
      <c r="D39220">
        <v>0</v>
      </c>
      <c r="E39220">
        <v>0.46</v>
      </c>
    </row>
    <row r="39221" spans="1:5" x14ac:dyDescent="0.25">
      <c r="A39221" t="s">
        <v>39222</v>
      </c>
      <c r="B39221">
        <v>0.271978</v>
      </c>
      <c r="C39221">
        <v>0.28296700000000002</v>
      </c>
      <c r="D39221">
        <v>0.222527</v>
      </c>
      <c r="E39221">
        <v>0.222527</v>
      </c>
    </row>
    <row r="39222" spans="1:5" x14ac:dyDescent="0.25">
      <c r="A39222" t="s">
        <v>39223</v>
      </c>
      <c r="B39222">
        <v>0.25255100000000003</v>
      </c>
      <c r="C39222">
        <v>0.31122499999999997</v>
      </c>
      <c r="D39222">
        <v>0.183673</v>
      </c>
      <c r="E39222">
        <v>0.25255100000000003</v>
      </c>
    </row>
    <row r="39223" spans="1:5" x14ac:dyDescent="0.25">
      <c r="A39223" t="s">
        <v>39224</v>
      </c>
      <c r="B39223">
        <v>0.235819</v>
      </c>
      <c r="C39223">
        <v>0.288078</v>
      </c>
      <c r="D39223">
        <v>0.240284</v>
      </c>
      <c r="E39223">
        <v>0.235819</v>
      </c>
    </row>
    <row r="39224" spans="1:5" x14ac:dyDescent="0.25">
      <c r="A39224" t="s">
        <v>39225</v>
      </c>
      <c r="B39224">
        <v>0.17261899999999999</v>
      </c>
      <c r="C39224">
        <v>0.25297599999999998</v>
      </c>
      <c r="D39224">
        <v>0.28720200000000001</v>
      </c>
      <c r="E39224">
        <v>0.28720200000000001</v>
      </c>
    </row>
    <row r="39225" spans="1:5" hidden="1" x14ac:dyDescent="0.25">
      <c r="A39225" t="s">
        <v>39226</v>
      </c>
      <c r="B39225">
        <v>1</v>
      </c>
      <c r="C39225">
        <v>0</v>
      </c>
      <c r="D39225">
        <v>0</v>
      </c>
      <c r="E39225">
        <v>0</v>
      </c>
    </row>
    <row r="39226" spans="1:5" x14ac:dyDescent="0.25">
      <c r="A39226" t="s">
        <v>39227</v>
      </c>
      <c r="B39226">
        <v>0.27550999999999998</v>
      </c>
      <c r="C39226">
        <v>0.26147999999999999</v>
      </c>
      <c r="D39226">
        <v>0.21045900000000001</v>
      </c>
      <c r="E39226">
        <v>0.25255100000000003</v>
      </c>
    </row>
    <row r="39227" spans="1:5" hidden="1" x14ac:dyDescent="0.25">
      <c r="A39227" t="s">
        <v>39228</v>
      </c>
      <c r="B39227">
        <v>0</v>
      </c>
      <c r="C39227">
        <v>1</v>
      </c>
      <c r="D39227">
        <v>0</v>
      </c>
      <c r="E39227">
        <v>0</v>
      </c>
    </row>
    <row r="39228" spans="1:5" x14ac:dyDescent="0.25">
      <c r="A39228" t="s">
        <v>39229</v>
      </c>
      <c r="B39228">
        <v>0.247253</v>
      </c>
      <c r="C39228">
        <v>0.247253</v>
      </c>
      <c r="D39228">
        <v>0.271978</v>
      </c>
      <c r="E39228">
        <v>0.233516</v>
      </c>
    </row>
    <row r="39229" spans="1:5" x14ac:dyDescent="0.25">
      <c r="A39229" t="s">
        <v>39230</v>
      </c>
      <c r="B39229">
        <v>0.271978</v>
      </c>
      <c r="C39229">
        <v>0.247253</v>
      </c>
      <c r="D39229">
        <v>0.24038499999999999</v>
      </c>
      <c r="E39229">
        <v>0.24038499999999999</v>
      </c>
    </row>
    <row r="39230" spans="1:5" x14ac:dyDescent="0.25">
      <c r="A39230" t="s">
        <v>39231</v>
      </c>
      <c r="B39230">
        <v>0.26814100000000002</v>
      </c>
      <c r="C39230">
        <v>0.23752799999999999</v>
      </c>
      <c r="D39230">
        <v>0.29478500000000002</v>
      </c>
      <c r="E39230">
        <v>0.199546</v>
      </c>
    </row>
    <row r="39231" spans="1:5" x14ac:dyDescent="0.25">
      <c r="A39231" t="s">
        <v>39232</v>
      </c>
      <c r="B39231">
        <v>0.28571400000000002</v>
      </c>
      <c r="C39231">
        <v>0.25</v>
      </c>
      <c r="D39231">
        <v>0.23214299999999999</v>
      </c>
      <c r="E39231">
        <v>0.23214299999999999</v>
      </c>
    </row>
    <row r="39232" spans="1:5" x14ac:dyDescent="0.25">
      <c r="A39232" t="s">
        <v>39233</v>
      </c>
      <c r="B39232">
        <v>0.20246800000000001</v>
      </c>
      <c r="C39232">
        <v>0.288078</v>
      </c>
      <c r="D39232">
        <v>0.25472699999999998</v>
      </c>
      <c r="E39232">
        <v>0.25472699999999998</v>
      </c>
    </row>
    <row r="39233" spans="1:5" hidden="1" x14ac:dyDescent="0.25">
      <c r="A39233" t="s">
        <v>39234</v>
      </c>
      <c r="B39233">
        <v>0</v>
      </c>
      <c r="C39233">
        <v>1</v>
      </c>
      <c r="D39233">
        <v>0</v>
      </c>
      <c r="E39233">
        <v>0</v>
      </c>
    </row>
    <row r="39234" spans="1:5" x14ac:dyDescent="0.25">
      <c r="A39234" t="s">
        <v>39235</v>
      </c>
      <c r="B39234">
        <v>0.26428600000000002</v>
      </c>
      <c r="C39234">
        <v>0.20714299999999999</v>
      </c>
      <c r="D39234">
        <v>0.26428600000000002</v>
      </c>
      <c r="E39234">
        <v>0.26428600000000002</v>
      </c>
    </row>
    <row r="39235" spans="1:5" x14ac:dyDescent="0.25">
      <c r="A39235" t="s">
        <v>39236</v>
      </c>
      <c r="B39235">
        <v>0.24404799999999999</v>
      </c>
      <c r="C39235">
        <v>0.29166700000000001</v>
      </c>
      <c r="D39235">
        <v>0.18452399999999999</v>
      </c>
      <c r="E39235">
        <v>0.27976200000000001</v>
      </c>
    </row>
    <row r="39236" spans="1:5" x14ac:dyDescent="0.25">
      <c r="A39236" t="s">
        <v>39237</v>
      </c>
      <c r="B39236">
        <v>0.23474</v>
      </c>
      <c r="C39236">
        <v>0.29253200000000001</v>
      </c>
      <c r="D39236">
        <v>0.23474</v>
      </c>
      <c r="E39236">
        <v>0.237987</v>
      </c>
    </row>
    <row r="39237" spans="1:5" x14ac:dyDescent="0.25">
      <c r="A39237" t="s">
        <v>39238</v>
      </c>
      <c r="B39237">
        <v>0.25</v>
      </c>
      <c r="C39237">
        <v>0.25</v>
      </c>
      <c r="D39237">
        <v>0.25</v>
      </c>
      <c r="E39237">
        <v>0.25</v>
      </c>
    </row>
    <row r="39238" spans="1:5" x14ac:dyDescent="0.25">
      <c r="A39238" t="s">
        <v>39239</v>
      </c>
      <c r="B39238">
        <v>0.283613</v>
      </c>
      <c r="C39238">
        <v>0.27065800000000001</v>
      </c>
      <c r="D39238">
        <v>0.22584000000000001</v>
      </c>
      <c r="E39238">
        <v>0.219888</v>
      </c>
    </row>
    <row r="39239" spans="1:5" x14ac:dyDescent="0.25">
      <c r="A39239" t="s">
        <v>39240</v>
      </c>
      <c r="B39239">
        <v>0.24107100000000001</v>
      </c>
      <c r="C39239">
        <v>0.23214299999999999</v>
      </c>
      <c r="D39239">
        <v>0.28571400000000002</v>
      </c>
      <c r="E39239">
        <v>0.24107100000000001</v>
      </c>
    </row>
    <row r="39240" spans="1:5" x14ac:dyDescent="0.25">
      <c r="A39240" t="s">
        <v>39241</v>
      </c>
      <c r="B39240">
        <v>0.22098200000000001</v>
      </c>
      <c r="C39240">
        <v>0.26116099999999998</v>
      </c>
      <c r="D39240">
        <v>0.23660700000000001</v>
      </c>
      <c r="E39240">
        <v>0.28125</v>
      </c>
    </row>
    <row r="39241" spans="1:5" x14ac:dyDescent="0.25">
      <c r="A39241" t="s">
        <v>39242</v>
      </c>
      <c r="B39241">
        <v>0.24090900000000001</v>
      </c>
      <c r="C39241">
        <v>0.218831</v>
      </c>
      <c r="D39241">
        <v>0.27012999999999998</v>
      </c>
      <c r="E39241">
        <v>0.27012999999999998</v>
      </c>
    </row>
    <row r="39242" spans="1:5" x14ac:dyDescent="0.25">
      <c r="A39242" t="s">
        <v>39243</v>
      </c>
      <c r="B39242">
        <v>0.20178599999999999</v>
      </c>
      <c r="C39242">
        <v>0.27500000000000002</v>
      </c>
      <c r="D39242">
        <v>0.27500000000000002</v>
      </c>
      <c r="E39242">
        <v>0.24821399999999999</v>
      </c>
    </row>
    <row r="39243" spans="1:5" x14ac:dyDescent="0.25">
      <c r="A39243" t="s">
        <v>39244</v>
      </c>
      <c r="B39243">
        <v>0</v>
      </c>
      <c r="C39243">
        <v>0</v>
      </c>
      <c r="D39243">
        <v>0.36666700000000002</v>
      </c>
      <c r="E39243">
        <v>0.63333300000000003</v>
      </c>
    </row>
    <row r="39244" spans="1:5" x14ac:dyDescent="0.25">
      <c r="A39244" t="s">
        <v>39245</v>
      </c>
      <c r="B39244">
        <v>0.25714300000000001</v>
      </c>
      <c r="C39244">
        <v>0.228571</v>
      </c>
      <c r="D39244">
        <v>0.25714300000000001</v>
      </c>
      <c r="E39244">
        <v>0.25714300000000001</v>
      </c>
    </row>
    <row r="39245" spans="1:5" x14ac:dyDescent="0.25">
      <c r="A39245" t="s">
        <v>39246</v>
      </c>
      <c r="B39245">
        <v>0.236813</v>
      </c>
      <c r="C39245">
        <v>0.27912100000000001</v>
      </c>
      <c r="D39245">
        <v>0.22967000000000001</v>
      </c>
      <c r="E39245">
        <v>0.25439600000000001</v>
      </c>
    </row>
    <row r="39246" spans="1:5" x14ac:dyDescent="0.25">
      <c r="A39246" t="s">
        <v>39247</v>
      </c>
      <c r="B39246">
        <v>0.26224500000000001</v>
      </c>
      <c r="C39246">
        <v>0.28367300000000001</v>
      </c>
      <c r="D39246">
        <v>0.22449</v>
      </c>
      <c r="E39246">
        <v>0.22959199999999999</v>
      </c>
    </row>
    <row r="39247" spans="1:5" x14ac:dyDescent="0.25">
      <c r="A39247" t="s">
        <v>39248</v>
      </c>
      <c r="B39247">
        <v>0.25297599999999998</v>
      </c>
      <c r="C39247">
        <v>0.28928599999999999</v>
      </c>
      <c r="D39247">
        <v>0.17857100000000001</v>
      </c>
      <c r="E39247">
        <v>0.279167</v>
      </c>
    </row>
    <row r="39248" spans="1:5" x14ac:dyDescent="0.25">
      <c r="A39248" t="s">
        <v>39249</v>
      </c>
      <c r="B39248">
        <v>0.27363399999999999</v>
      </c>
      <c r="C39248">
        <v>0.27363399999999999</v>
      </c>
      <c r="D39248">
        <v>0.160189</v>
      </c>
      <c r="E39248">
        <v>0.29254200000000002</v>
      </c>
    </row>
    <row r="39249" spans="1:5" x14ac:dyDescent="0.25">
      <c r="A39249" t="s">
        <v>39250</v>
      </c>
      <c r="B39249">
        <v>0.223214</v>
      </c>
      <c r="C39249">
        <v>0.22767899999999999</v>
      </c>
      <c r="D39249">
        <v>0.29017900000000002</v>
      </c>
      <c r="E39249">
        <v>0.25892900000000002</v>
      </c>
    </row>
    <row r="39250" spans="1:5" x14ac:dyDescent="0.25">
      <c r="A39250" t="s">
        <v>39251</v>
      </c>
      <c r="B39250">
        <v>0.238095</v>
      </c>
      <c r="C39250">
        <v>0.27976200000000001</v>
      </c>
      <c r="D39250">
        <v>0.24107100000000001</v>
      </c>
      <c r="E39250">
        <v>0.24107100000000001</v>
      </c>
    </row>
    <row r="39251" spans="1:5" hidden="1" x14ac:dyDescent="0.25">
      <c r="A39251" t="s">
        <v>39252</v>
      </c>
      <c r="B39251">
        <v>1</v>
      </c>
      <c r="C39251">
        <v>0</v>
      </c>
      <c r="D39251">
        <v>0</v>
      </c>
      <c r="E39251">
        <v>0</v>
      </c>
    </row>
    <row r="39252" spans="1:5" x14ac:dyDescent="0.25">
      <c r="A39252" t="s">
        <v>39253</v>
      </c>
      <c r="B39252">
        <v>0.25</v>
      </c>
      <c r="C39252">
        <v>0.25</v>
      </c>
      <c r="D39252">
        <v>0.25</v>
      </c>
      <c r="E39252">
        <v>0.25</v>
      </c>
    </row>
    <row r="39253" spans="1:5" x14ac:dyDescent="0.25">
      <c r="A39253" t="s">
        <v>39254</v>
      </c>
      <c r="B39253">
        <v>0.24107100000000001</v>
      </c>
      <c r="C39253">
        <v>0.29017900000000002</v>
      </c>
      <c r="D39253">
        <v>0.22767899999999999</v>
      </c>
      <c r="E39253">
        <v>0.24107100000000001</v>
      </c>
    </row>
    <row r="39254" spans="1:5" x14ac:dyDescent="0.25">
      <c r="A39254" t="s">
        <v>39255</v>
      </c>
      <c r="B39254">
        <v>0.23334299999999999</v>
      </c>
      <c r="C39254">
        <v>0.29672500000000002</v>
      </c>
      <c r="D39254">
        <v>0.23334299999999999</v>
      </c>
      <c r="E39254">
        <v>0.23658999999999999</v>
      </c>
    </row>
    <row r="39255" spans="1:5" x14ac:dyDescent="0.25">
      <c r="A39255" t="s">
        <v>39256</v>
      </c>
      <c r="B39255">
        <v>0.239286</v>
      </c>
      <c r="C39255">
        <v>0.26428600000000002</v>
      </c>
      <c r="D39255">
        <v>0.23214299999999999</v>
      </c>
      <c r="E39255">
        <v>0.26428600000000002</v>
      </c>
    </row>
    <row r="39256" spans="1:5" x14ac:dyDescent="0.25">
      <c r="A39256" t="s">
        <v>39257</v>
      </c>
      <c r="B39256">
        <v>0.235268</v>
      </c>
      <c r="C39256">
        <v>0.28839300000000001</v>
      </c>
      <c r="D39256">
        <v>0.22812499999999999</v>
      </c>
      <c r="E39256">
        <v>0.24821399999999999</v>
      </c>
    </row>
    <row r="39257" spans="1:5" x14ac:dyDescent="0.25">
      <c r="A39257" t="s">
        <v>39258</v>
      </c>
      <c r="B39257">
        <v>0.24149699999999999</v>
      </c>
      <c r="C39257">
        <v>0.24149699999999999</v>
      </c>
      <c r="D39257">
        <v>0.235544</v>
      </c>
      <c r="E39257">
        <v>0.28146300000000002</v>
      </c>
    </row>
    <row r="39258" spans="1:5" hidden="1" x14ac:dyDescent="0.25">
      <c r="A39258" t="s">
        <v>39259</v>
      </c>
      <c r="B39258">
        <v>0</v>
      </c>
      <c r="C39258">
        <v>1</v>
      </c>
      <c r="D39258">
        <v>0</v>
      </c>
      <c r="E39258">
        <v>0</v>
      </c>
    </row>
    <row r="39259" spans="1:5" x14ac:dyDescent="0.25">
      <c r="A39259" t="s">
        <v>39260</v>
      </c>
      <c r="B39259">
        <v>0.27678599999999998</v>
      </c>
      <c r="C39259">
        <v>0.29017900000000002</v>
      </c>
      <c r="D39259">
        <v>0.19642899999999999</v>
      </c>
      <c r="E39259">
        <v>0.23660700000000001</v>
      </c>
    </row>
    <row r="39260" spans="1:5" x14ac:dyDescent="0.25">
      <c r="A39260" t="s">
        <v>39261</v>
      </c>
      <c r="B39260">
        <v>0</v>
      </c>
      <c r="C39260">
        <v>0.67618999999999996</v>
      </c>
      <c r="D39260">
        <v>0</v>
      </c>
      <c r="E39260">
        <v>0.32380999999999999</v>
      </c>
    </row>
    <row r="39261" spans="1:5" x14ac:dyDescent="0.25">
      <c r="A39261" t="s">
        <v>39262</v>
      </c>
      <c r="B39261">
        <v>0.24107100000000001</v>
      </c>
      <c r="C39261">
        <v>0.27678599999999998</v>
      </c>
      <c r="D39261">
        <v>0.24107100000000001</v>
      </c>
      <c r="E39261">
        <v>0.24107100000000001</v>
      </c>
    </row>
    <row r="39262" spans="1:5" x14ac:dyDescent="0.25">
      <c r="A39262" t="s">
        <v>39263</v>
      </c>
      <c r="B39262">
        <v>0.26365499999999997</v>
      </c>
      <c r="C39262">
        <v>0.283613</v>
      </c>
      <c r="D39262">
        <v>0.16911799999999999</v>
      </c>
      <c r="E39262">
        <v>0.283613</v>
      </c>
    </row>
    <row r="39263" spans="1:5" hidden="1" x14ac:dyDescent="0.25">
      <c r="A39263" t="s">
        <v>39264</v>
      </c>
      <c r="B39263">
        <v>0</v>
      </c>
      <c r="C39263">
        <v>1</v>
      </c>
      <c r="D39263">
        <v>0</v>
      </c>
      <c r="E39263">
        <v>0</v>
      </c>
    </row>
    <row r="39264" spans="1:5" x14ac:dyDescent="0.25">
      <c r="A39264" t="s">
        <v>39265</v>
      </c>
      <c r="B39264">
        <v>0.29464299999999999</v>
      </c>
      <c r="C39264">
        <v>0.26785700000000001</v>
      </c>
      <c r="D39264">
        <v>0.160714</v>
      </c>
      <c r="E39264">
        <v>0.27678599999999998</v>
      </c>
    </row>
    <row r="39265" spans="1:5" x14ac:dyDescent="0.25">
      <c r="A39265" t="s">
        <v>39266</v>
      </c>
      <c r="B39265">
        <v>0.25</v>
      </c>
      <c r="C39265">
        <v>0.27857100000000001</v>
      </c>
      <c r="D39265">
        <v>0.20714299999999999</v>
      </c>
      <c r="E39265">
        <v>0.26428600000000002</v>
      </c>
    </row>
    <row r="39266" spans="1:5" x14ac:dyDescent="0.25">
      <c r="A39266" t="s">
        <v>39267</v>
      </c>
      <c r="B39266">
        <v>0.27857100000000001</v>
      </c>
      <c r="C39266">
        <v>0.26309500000000002</v>
      </c>
      <c r="D39266">
        <v>0.19523799999999999</v>
      </c>
      <c r="E39266">
        <v>0.26309500000000002</v>
      </c>
    </row>
    <row r="39267" spans="1:5" x14ac:dyDescent="0.25">
      <c r="A39267" t="s">
        <v>39268</v>
      </c>
      <c r="B39267">
        <v>0.23879600000000001</v>
      </c>
      <c r="C39267">
        <v>0.283613</v>
      </c>
      <c r="D39267">
        <v>0.23879600000000001</v>
      </c>
      <c r="E39267">
        <v>0.23879600000000001</v>
      </c>
    </row>
    <row r="39268" spans="1:5" x14ac:dyDescent="0.25">
      <c r="A39268" t="s">
        <v>39269</v>
      </c>
      <c r="B39268">
        <v>0</v>
      </c>
      <c r="C39268">
        <v>0.36666700000000002</v>
      </c>
      <c r="D39268">
        <v>0</v>
      </c>
      <c r="E39268">
        <v>0.63333300000000003</v>
      </c>
    </row>
    <row r="39269" spans="1:5" x14ac:dyDescent="0.25">
      <c r="A39269" t="s">
        <v>39270</v>
      </c>
      <c r="B39269">
        <v>0</v>
      </c>
      <c r="C39269">
        <v>0.64</v>
      </c>
      <c r="D39269">
        <v>0</v>
      </c>
      <c r="E39269">
        <v>0.36</v>
      </c>
    </row>
    <row r="39270" spans="1:5" x14ac:dyDescent="0.25">
      <c r="A39270" t="s">
        <v>39271</v>
      </c>
      <c r="B39270">
        <v>0.25</v>
      </c>
      <c r="C39270">
        <v>0.26116099999999998</v>
      </c>
      <c r="D39270">
        <v>0.207589</v>
      </c>
      <c r="E39270">
        <v>0.28125</v>
      </c>
    </row>
    <row r="39271" spans="1:5" x14ac:dyDescent="0.25">
      <c r="A39271" t="s">
        <v>39272</v>
      </c>
      <c r="B39271">
        <v>0.283613</v>
      </c>
      <c r="C39271">
        <v>0.30042000000000002</v>
      </c>
      <c r="D39271">
        <v>0.207983</v>
      </c>
      <c r="E39271">
        <v>0.207983</v>
      </c>
    </row>
    <row r="39272" spans="1:5" x14ac:dyDescent="0.25">
      <c r="A39272" t="s">
        <v>39273</v>
      </c>
      <c r="B39272">
        <v>0.23979600000000001</v>
      </c>
      <c r="C39272">
        <v>0.28061199999999997</v>
      </c>
      <c r="D39272">
        <v>0.23979600000000001</v>
      </c>
      <c r="E39272">
        <v>0.23979600000000001</v>
      </c>
    </row>
    <row r="39273" spans="1:5" x14ac:dyDescent="0.25">
      <c r="A39273" t="s">
        <v>39274</v>
      </c>
      <c r="B39273">
        <v>0.25</v>
      </c>
      <c r="C39273">
        <v>0.25</v>
      </c>
      <c r="D39273">
        <v>0.25</v>
      </c>
      <c r="E39273">
        <v>0.25</v>
      </c>
    </row>
    <row r="39274" spans="1:5" hidden="1" x14ac:dyDescent="0.25">
      <c r="A39274" t="s">
        <v>39275</v>
      </c>
      <c r="B39274">
        <v>0</v>
      </c>
      <c r="C39274">
        <v>1</v>
      </c>
      <c r="D39274">
        <v>0</v>
      </c>
      <c r="E39274">
        <v>0</v>
      </c>
    </row>
    <row r="39275" spans="1:5" x14ac:dyDescent="0.25">
      <c r="A39275" t="s">
        <v>39276</v>
      </c>
      <c r="B39275">
        <v>0.18423999999999999</v>
      </c>
      <c r="C39275">
        <v>0.29478500000000002</v>
      </c>
      <c r="D39275">
        <v>0.252834</v>
      </c>
      <c r="E39275">
        <v>0.26814100000000002</v>
      </c>
    </row>
    <row r="39276" spans="1:5" x14ac:dyDescent="0.25">
      <c r="A39276" t="s">
        <v>39277</v>
      </c>
      <c r="B39276">
        <v>0.24149699999999999</v>
      </c>
      <c r="C39276">
        <v>0.24149699999999999</v>
      </c>
      <c r="D39276">
        <v>0.235544</v>
      </c>
      <c r="E39276">
        <v>0.28146300000000002</v>
      </c>
    </row>
    <row r="39277" spans="1:5" hidden="1" x14ac:dyDescent="0.25">
      <c r="A39277" t="s">
        <v>39278</v>
      </c>
      <c r="B39277">
        <v>0</v>
      </c>
      <c r="C39277">
        <v>1</v>
      </c>
      <c r="D39277">
        <v>0</v>
      </c>
      <c r="E39277">
        <v>0</v>
      </c>
    </row>
    <row r="39278" spans="1:5" x14ac:dyDescent="0.25">
      <c r="A39278" t="s">
        <v>39279</v>
      </c>
      <c r="B39278">
        <v>0.24149699999999999</v>
      </c>
      <c r="C39278">
        <v>0.24149699999999999</v>
      </c>
      <c r="D39278">
        <v>0.235544</v>
      </c>
      <c r="E39278">
        <v>0.28146300000000002</v>
      </c>
    </row>
    <row r="39279" spans="1:5" x14ac:dyDescent="0.25">
      <c r="A39279" t="s">
        <v>39280</v>
      </c>
      <c r="B39279">
        <v>0.231186</v>
      </c>
      <c r="C39279">
        <v>0.286352</v>
      </c>
      <c r="D39279">
        <v>0.231186</v>
      </c>
      <c r="E39279">
        <v>0.251276</v>
      </c>
    </row>
    <row r="39280" spans="1:5" x14ac:dyDescent="0.25">
      <c r="A39280" t="s">
        <v>39281</v>
      </c>
      <c r="B39280">
        <v>0.31359599999999999</v>
      </c>
      <c r="C39280">
        <v>0.372807</v>
      </c>
      <c r="D39280">
        <v>0</v>
      </c>
      <c r="E39280">
        <v>0.31359599999999999</v>
      </c>
    </row>
    <row r="39281" spans="1:5" hidden="1" x14ac:dyDescent="0.25">
      <c r="A39281" t="s">
        <v>39282</v>
      </c>
      <c r="B39281">
        <v>0</v>
      </c>
      <c r="C39281">
        <v>1</v>
      </c>
      <c r="D39281">
        <v>0</v>
      </c>
      <c r="E39281">
        <v>0</v>
      </c>
    </row>
    <row r="39282" spans="1:5" hidden="1" x14ac:dyDescent="0.25">
      <c r="A39282" t="s">
        <v>39283</v>
      </c>
      <c r="B39282">
        <v>0</v>
      </c>
      <c r="C39282">
        <v>0</v>
      </c>
      <c r="D39282">
        <v>0</v>
      </c>
      <c r="E39282">
        <v>1</v>
      </c>
    </row>
    <row r="39283" spans="1:5" x14ac:dyDescent="0.25">
      <c r="A39283" t="s">
        <v>39284</v>
      </c>
      <c r="B39283">
        <v>0.29605300000000001</v>
      </c>
      <c r="C39283">
        <v>0.40789500000000001</v>
      </c>
      <c r="D39283">
        <v>0</v>
      </c>
      <c r="E39283">
        <v>0.29605300000000001</v>
      </c>
    </row>
    <row r="39284" spans="1:5" x14ac:dyDescent="0.25">
      <c r="A39284" t="s">
        <v>39285</v>
      </c>
      <c r="B39284">
        <v>0.231456</v>
      </c>
      <c r="C39284">
        <v>0.28090700000000002</v>
      </c>
      <c r="D39284">
        <v>0.231456</v>
      </c>
      <c r="E39284">
        <v>0.25618099999999999</v>
      </c>
    </row>
    <row r="39285" spans="1:5" x14ac:dyDescent="0.25">
      <c r="A39285" t="s">
        <v>39286</v>
      </c>
      <c r="B39285">
        <v>0.22619</v>
      </c>
      <c r="C39285">
        <v>0.266156</v>
      </c>
      <c r="D39285">
        <v>0.213861</v>
      </c>
      <c r="E39285">
        <v>0.29379300000000003</v>
      </c>
    </row>
    <row r="39286" spans="1:5" hidden="1" x14ac:dyDescent="0.25">
      <c r="A39286" t="s">
        <v>39287</v>
      </c>
      <c r="B39286">
        <v>0</v>
      </c>
      <c r="C39286">
        <v>1</v>
      </c>
      <c r="D39286">
        <v>0</v>
      </c>
      <c r="E39286">
        <v>0</v>
      </c>
    </row>
    <row r="39287" spans="1:5" x14ac:dyDescent="0.25">
      <c r="A39287" t="s">
        <v>39288</v>
      </c>
      <c r="B39287">
        <v>0.236735</v>
      </c>
      <c r="C39287">
        <v>0.28265299999999999</v>
      </c>
      <c r="D39287">
        <v>0.236735</v>
      </c>
      <c r="E39287">
        <v>0.24387800000000001</v>
      </c>
    </row>
    <row r="39288" spans="1:5" x14ac:dyDescent="0.25">
      <c r="A39288" t="s">
        <v>39289</v>
      </c>
      <c r="B39288">
        <v>0.19780200000000001</v>
      </c>
      <c r="C39288">
        <v>0.28983500000000001</v>
      </c>
      <c r="D39288">
        <v>0.247253</v>
      </c>
      <c r="E39288">
        <v>0.26511000000000001</v>
      </c>
    </row>
    <row r="39289" spans="1:5" x14ac:dyDescent="0.25">
      <c r="A39289" t="s">
        <v>39290</v>
      </c>
      <c r="B39289">
        <v>0.204932</v>
      </c>
      <c r="C39289">
        <v>0.28146300000000002</v>
      </c>
      <c r="D39289">
        <v>0.216837</v>
      </c>
      <c r="E39289">
        <v>0.29676900000000001</v>
      </c>
    </row>
    <row r="39290" spans="1:5" x14ac:dyDescent="0.25">
      <c r="A39290" t="s">
        <v>39291</v>
      </c>
      <c r="B39290">
        <v>0.21517900000000001</v>
      </c>
      <c r="C39290">
        <v>0.28839300000000001</v>
      </c>
      <c r="D39290">
        <v>0.22812499999999999</v>
      </c>
      <c r="E39290">
        <v>0.26830399999999999</v>
      </c>
    </row>
    <row r="39291" spans="1:5" x14ac:dyDescent="0.25">
      <c r="A39291" t="s">
        <v>39292</v>
      </c>
      <c r="B39291">
        <v>0.25600200000000001</v>
      </c>
      <c r="C39291">
        <v>0.288715</v>
      </c>
      <c r="D39291">
        <v>0.21818699999999999</v>
      </c>
      <c r="E39291">
        <v>0.237095</v>
      </c>
    </row>
    <row r="39292" spans="1:5" x14ac:dyDescent="0.25">
      <c r="A39292" t="s">
        <v>39293</v>
      </c>
      <c r="B39292">
        <v>0.24107100000000001</v>
      </c>
      <c r="C39292">
        <v>0.27008900000000002</v>
      </c>
      <c r="D39292">
        <v>0.198661</v>
      </c>
      <c r="E39292">
        <v>0.29017900000000002</v>
      </c>
    </row>
    <row r="39293" spans="1:5" x14ac:dyDescent="0.25">
      <c r="A39293" t="s">
        <v>39294</v>
      </c>
      <c r="B39293">
        <v>0.25</v>
      </c>
      <c r="C39293">
        <v>0.27678599999999998</v>
      </c>
      <c r="D39293">
        <v>0.23214299999999999</v>
      </c>
      <c r="E39293">
        <v>0.24107100000000001</v>
      </c>
    </row>
    <row r="39294" spans="1:5" x14ac:dyDescent="0.25">
      <c r="A39294" t="s">
        <v>39295</v>
      </c>
      <c r="B39294">
        <v>0.24269499999999999</v>
      </c>
      <c r="C39294">
        <v>0.27191599999999999</v>
      </c>
      <c r="D39294">
        <v>0.24269499999999999</v>
      </c>
      <c r="E39294">
        <v>0.24269499999999999</v>
      </c>
    </row>
    <row r="39295" spans="1:5" x14ac:dyDescent="0.25">
      <c r="A39295" t="s">
        <v>39296</v>
      </c>
      <c r="B39295">
        <v>0.28839300000000001</v>
      </c>
      <c r="C39295">
        <v>0.26830399999999999</v>
      </c>
      <c r="D39295">
        <v>0.235268</v>
      </c>
      <c r="E39295">
        <v>0.208036</v>
      </c>
    </row>
    <row r="39296" spans="1:5" x14ac:dyDescent="0.25">
      <c r="A39296" t="s">
        <v>39297</v>
      </c>
      <c r="B39296">
        <v>0.24579799999999999</v>
      </c>
      <c r="C39296">
        <v>0.28956599999999999</v>
      </c>
      <c r="D39296">
        <v>0.21288499999999999</v>
      </c>
      <c r="E39296">
        <v>0.251751</v>
      </c>
    </row>
    <row r="39297" spans="1:5" x14ac:dyDescent="0.25">
      <c r="A39297" t="s">
        <v>39298</v>
      </c>
      <c r="B39297">
        <v>0.19642899999999999</v>
      </c>
      <c r="C39297">
        <v>0.29464299999999999</v>
      </c>
      <c r="D39297">
        <v>0.23214299999999999</v>
      </c>
      <c r="E39297">
        <v>0.27678599999999998</v>
      </c>
    </row>
    <row r="39298" spans="1:5" x14ac:dyDescent="0.25">
      <c r="A39298" t="s">
        <v>39299</v>
      </c>
      <c r="B39298">
        <v>0.217533</v>
      </c>
      <c r="C39298">
        <v>0.26948100000000003</v>
      </c>
      <c r="D39298">
        <v>0.217533</v>
      </c>
      <c r="E39298">
        <v>0.29545500000000002</v>
      </c>
    </row>
    <row r="39299" spans="1:5" x14ac:dyDescent="0.25">
      <c r="A39299" t="s">
        <v>39300</v>
      </c>
      <c r="B39299">
        <v>0.21230199999999999</v>
      </c>
      <c r="C39299">
        <v>0.28968300000000002</v>
      </c>
      <c r="D39299">
        <v>0.222222</v>
      </c>
      <c r="E39299">
        <v>0.27579399999999998</v>
      </c>
    </row>
    <row r="39300" spans="1:5" x14ac:dyDescent="0.25">
      <c r="A39300" t="s">
        <v>39301</v>
      </c>
      <c r="B39300">
        <v>0.26980799999999999</v>
      </c>
      <c r="C39300">
        <v>0.288715</v>
      </c>
      <c r="D39300">
        <v>0.20438200000000001</v>
      </c>
      <c r="E39300">
        <v>0.237095</v>
      </c>
    </row>
    <row r="39301" spans="1:5" x14ac:dyDescent="0.25">
      <c r="A39301" t="s">
        <v>39302</v>
      </c>
      <c r="B39301">
        <v>0.233766</v>
      </c>
      <c r="C39301">
        <v>0.29870099999999999</v>
      </c>
      <c r="D39301">
        <v>0.233766</v>
      </c>
      <c r="E39301">
        <v>0.233766</v>
      </c>
    </row>
    <row r="39302" spans="1:5" x14ac:dyDescent="0.25">
      <c r="A39302" t="s">
        <v>39303</v>
      </c>
      <c r="B39302">
        <v>0</v>
      </c>
      <c r="C39302">
        <v>0.64285700000000001</v>
      </c>
      <c r="D39302">
        <v>0.35714299999999999</v>
      </c>
      <c r="E39302">
        <v>0</v>
      </c>
    </row>
    <row r="39303" spans="1:5" hidden="1" x14ac:dyDescent="0.25">
      <c r="A39303" t="s">
        <v>39304</v>
      </c>
      <c r="B39303">
        <v>0</v>
      </c>
      <c r="C39303">
        <v>1</v>
      </c>
      <c r="D39303">
        <v>0</v>
      </c>
      <c r="E39303">
        <v>0</v>
      </c>
    </row>
    <row r="39304" spans="1:5" hidden="1" x14ac:dyDescent="0.25">
      <c r="A39304" t="s">
        <v>39305</v>
      </c>
      <c r="B39304">
        <v>0</v>
      </c>
      <c r="C39304">
        <v>0</v>
      </c>
      <c r="D39304">
        <v>1</v>
      </c>
      <c r="E39304">
        <v>0</v>
      </c>
    </row>
    <row r="39305" spans="1:5" hidden="1" x14ac:dyDescent="0.25">
      <c r="A39305" t="s">
        <v>39306</v>
      </c>
      <c r="B39305">
        <v>0</v>
      </c>
      <c r="C39305">
        <v>1</v>
      </c>
      <c r="D39305">
        <v>0</v>
      </c>
      <c r="E39305">
        <v>0</v>
      </c>
    </row>
    <row r="39306" spans="1:5" x14ac:dyDescent="0.25">
      <c r="A39306" t="s">
        <v>39307</v>
      </c>
      <c r="B39306">
        <v>0.26711299999999999</v>
      </c>
      <c r="C39306">
        <v>0.28720200000000001</v>
      </c>
      <c r="D39306">
        <v>0.23288700000000001</v>
      </c>
      <c r="E39306">
        <v>0.21279799999999999</v>
      </c>
    </row>
    <row r="39307" spans="1:5" x14ac:dyDescent="0.25">
      <c r="A39307" t="s">
        <v>39308</v>
      </c>
      <c r="B39307">
        <v>0.22500000000000001</v>
      </c>
      <c r="C39307">
        <v>0.28571400000000002</v>
      </c>
      <c r="D39307">
        <v>0.23214299999999999</v>
      </c>
      <c r="E39307">
        <v>0.25714300000000001</v>
      </c>
    </row>
    <row r="39308" spans="1:5" hidden="1" x14ac:dyDescent="0.25">
      <c r="A39308" t="s">
        <v>39309</v>
      </c>
      <c r="B39308">
        <v>0</v>
      </c>
      <c r="C39308">
        <v>1</v>
      </c>
      <c r="D39308">
        <v>0</v>
      </c>
      <c r="E39308">
        <v>0</v>
      </c>
    </row>
    <row r="39309" spans="1:5" x14ac:dyDescent="0.25">
      <c r="A39309" t="s">
        <v>39310</v>
      </c>
      <c r="B39309">
        <v>0.267347</v>
      </c>
      <c r="C39309">
        <v>0.29438799999999998</v>
      </c>
      <c r="D39309">
        <v>0.17449000000000001</v>
      </c>
      <c r="E39309">
        <v>0.26377499999999998</v>
      </c>
    </row>
    <row r="39310" spans="1:5" x14ac:dyDescent="0.25">
      <c r="A39310" t="s">
        <v>39311</v>
      </c>
      <c r="B39310">
        <v>0.233766</v>
      </c>
      <c r="C39310">
        <v>0.245671</v>
      </c>
      <c r="D39310">
        <v>0.27489200000000003</v>
      </c>
      <c r="E39310">
        <v>0.245671</v>
      </c>
    </row>
    <row r="39311" spans="1:5" x14ac:dyDescent="0.25">
      <c r="A39311" t="s">
        <v>39312</v>
      </c>
      <c r="B39311">
        <v>0.26711299999999999</v>
      </c>
      <c r="C39311">
        <v>0.28720200000000001</v>
      </c>
      <c r="D39311">
        <v>0.22470200000000001</v>
      </c>
      <c r="E39311">
        <v>0.22098200000000001</v>
      </c>
    </row>
    <row r="39312" spans="1:5" x14ac:dyDescent="0.25">
      <c r="A39312" t="s">
        <v>39313</v>
      </c>
      <c r="B39312">
        <v>0.233766</v>
      </c>
      <c r="C39312">
        <v>0.27489200000000003</v>
      </c>
      <c r="D39312">
        <v>0.21645</v>
      </c>
      <c r="E39312">
        <v>0.27489200000000003</v>
      </c>
    </row>
    <row r="39313" spans="1:5" x14ac:dyDescent="0.25">
      <c r="A39313" t="s">
        <v>39314</v>
      </c>
      <c r="B39313">
        <v>0.214286</v>
      </c>
      <c r="C39313">
        <v>0.28571400000000002</v>
      </c>
      <c r="D39313">
        <v>0.24107100000000001</v>
      </c>
      <c r="E39313">
        <v>0.25892900000000002</v>
      </c>
    </row>
    <row r="39314" spans="1:5" x14ac:dyDescent="0.25">
      <c r="A39314" t="s">
        <v>39315</v>
      </c>
      <c r="B39314">
        <v>0.20969399999999999</v>
      </c>
      <c r="C39314">
        <v>0.267347</v>
      </c>
      <c r="D39314">
        <v>0.228571</v>
      </c>
      <c r="E39314">
        <v>0.29438799999999998</v>
      </c>
    </row>
    <row r="39315" spans="1:5" x14ac:dyDescent="0.25">
      <c r="A39315" t="s">
        <v>39316</v>
      </c>
      <c r="B39315">
        <v>0.33834599999999998</v>
      </c>
      <c r="C39315">
        <v>0</v>
      </c>
      <c r="D39315">
        <v>0.33834599999999998</v>
      </c>
      <c r="E39315">
        <v>0.32330799999999998</v>
      </c>
    </row>
    <row r="39316" spans="1:5" x14ac:dyDescent="0.25">
      <c r="A39316" t="s">
        <v>39317</v>
      </c>
      <c r="B39316">
        <v>0.38756000000000002</v>
      </c>
      <c r="C39316">
        <v>0.32775100000000001</v>
      </c>
      <c r="D39316">
        <v>0</v>
      </c>
      <c r="E39316">
        <v>0.28468900000000003</v>
      </c>
    </row>
    <row r="39317" spans="1:5" x14ac:dyDescent="0.25">
      <c r="A39317" t="s">
        <v>39318</v>
      </c>
      <c r="B39317">
        <v>0.299286</v>
      </c>
      <c r="C39317">
        <v>0.27714299999999997</v>
      </c>
      <c r="D39317">
        <v>0.19428599999999999</v>
      </c>
      <c r="E39317">
        <v>0.22928599999999999</v>
      </c>
    </row>
    <row r="39318" spans="1:5" x14ac:dyDescent="0.25">
      <c r="A39318" t="s">
        <v>39319</v>
      </c>
      <c r="B39318">
        <v>0.29285699999999998</v>
      </c>
      <c r="C39318">
        <v>0.26428600000000002</v>
      </c>
      <c r="D39318">
        <v>0.22142899999999999</v>
      </c>
      <c r="E39318">
        <v>0.22142899999999999</v>
      </c>
    </row>
    <row r="39319" spans="1:5" x14ac:dyDescent="0.25">
      <c r="A39319" t="s">
        <v>39320</v>
      </c>
      <c r="B39319">
        <v>0.227273</v>
      </c>
      <c r="C39319">
        <v>0.28896100000000002</v>
      </c>
      <c r="D39319">
        <v>0.24188299999999999</v>
      </c>
      <c r="E39319">
        <v>0.24188299999999999</v>
      </c>
    </row>
    <row r="39320" spans="1:5" x14ac:dyDescent="0.25">
      <c r="A39320" t="s">
        <v>39321</v>
      </c>
      <c r="B39320">
        <v>0.23169600000000001</v>
      </c>
      <c r="C39320">
        <v>0.28482099999999999</v>
      </c>
      <c r="D39320">
        <v>0.24821399999999999</v>
      </c>
      <c r="E39320">
        <v>0.235268</v>
      </c>
    </row>
    <row r="39321" spans="1:5" x14ac:dyDescent="0.25">
      <c r="A39321" t="s">
        <v>39322</v>
      </c>
      <c r="B39321">
        <v>0.23760500000000001</v>
      </c>
      <c r="C39321">
        <v>0.28718500000000002</v>
      </c>
      <c r="D39321">
        <v>0.23760500000000001</v>
      </c>
      <c r="E39321">
        <v>0.23760500000000001</v>
      </c>
    </row>
    <row r="39322" spans="1:5" x14ac:dyDescent="0.25">
      <c r="A39322" t="s">
        <v>39323</v>
      </c>
      <c r="B39322">
        <v>0.33333299999999999</v>
      </c>
      <c r="C39322">
        <v>0</v>
      </c>
      <c r="D39322">
        <v>0.33333299999999999</v>
      </c>
      <c r="E39322">
        <v>0.33333299999999999</v>
      </c>
    </row>
    <row r="39323" spans="1:5" x14ac:dyDescent="0.25">
      <c r="A39323" t="s">
        <v>39324</v>
      </c>
      <c r="B39323">
        <v>0.22706799999999999</v>
      </c>
      <c r="C39323">
        <v>0.29116500000000001</v>
      </c>
      <c r="D39323">
        <v>0.234211</v>
      </c>
      <c r="E39323">
        <v>0.247556</v>
      </c>
    </row>
    <row r="39324" spans="1:5" x14ac:dyDescent="0.25">
      <c r="A39324" t="s">
        <v>39325</v>
      </c>
      <c r="B39324">
        <v>0.266071</v>
      </c>
      <c r="C39324">
        <v>0.27857100000000001</v>
      </c>
      <c r="D39324">
        <v>0.21071400000000001</v>
      </c>
      <c r="E39324">
        <v>0.244643</v>
      </c>
    </row>
    <row r="39325" spans="1:5" x14ac:dyDescent="0.25">
      <c r="A39325" t="s">
        <v>39326</v>
      </c>
      <c r="B39325">
        <v>0.27319100000000002</v>
      </c>
      <c r="C39325">
        <v>0.29731000000000002</v>
      </c>
      <c r="D39325">
        <v>0.21475</v>
      </c>
      <c r="E39325">
        <v>0.21475</v>
      </c>
    </row>
    <row r="39326" spans="1:5" hidden="1" x14ac:dyDescent="0.25">
      <c r="A39326" t="s">
        <v>39327</v>
      </c>
      <c r="B39326">
        <v>0</v>
      </c>
      <c r="C39326">
        <v>1</v>
      </c>
      <c r="D39326">
        <v>0</v>
      </c>
      <c r="E39326">
        <v>0</v>
      </c>
    </row>
    <row r="39327" spans="1:5" x14ac:dyDescent="0.25">
      <c r="A39327" t="s">
        <v>39328</v>
      </c>
      <c r="B39327">
        <v>0.25</v>
      </c>
      <c r="C39327">
        <v>0.25</v>
      </c>
      <c r="D39327">
        <v>0.223214</v>
      </c>
      <c r="E39327">
        <v>0.27678599999999998</v>
      </c>
    </row>
    <row r="39328" spans="1:5" x14ac:dyDescent="0.25">
      <c r="A39328" t="s">
        <v>39329</v>
      </c>
      <c r="B39328">
        <v>0.271617</v>
      </c>
      <c r="C39328">
        <v>0.28759400000000002</v>
      </c>
      <c r="D39328">
        <v>0.20394699999999999</v>
      </c>
      <c r="E39328">
        <v>0.236842</v>
      </c>
    </row>
    <row r="39329" spans="1:5" x14ac:dyDescent="0.25">
      <c r="A39329" t="s">
        <v>39330</v>
      </c>
      <c r="B39329">
        <v>0</v>
      </c>
      <c r="C39329">
        <v>0.41</v>
      </c>
      <c r="D39329">
        <v>0.59</v>
      </c>
      <c r="E39329">
        <v>0</v>
      </c>
    </row>
    <row r="39330" spans="1:5" hidden="1" x14ac:dyDescent="0.25">
      <c r="A39330" t="s">
        <v>39331</v>
      </c>
      <c r="B39330">
        <v>0</v>
      </c>
      <c r="C39330">
        <v>0</v>
      </c>
      <c r="D39330">
        <v>0</v>
      </c>
      <c r="E39330">
        <v>1</v>
      </c>
    </row>
    <row r="39331" spans="1:5" x14ac:dyDescent="0.25">
      <c r="A39331" t="s">
        <v>39332</v>
      </c>
      <c r="B39331">
        <v>0.192602</v>
      </c>
      <c r="C39331">
        <v>0.284439</v>
      </c>
      <c r="D39331">
        <v>0.23852000000000001</v>
      </c>
      <c r="E39331">
        <v>0.284439</v>
      </c>
    </row>
    <row r="39332" spans="1:5" x14ac:dyDescent="0.25">
      <c r="A39332" t="s">
        <v>39333</v>
      </c>
      <c r="B39332">
        <v>0.21517900000000001</v>
      </c>
      <c r="C39332">
        <v>0.28839300000000001</v>
      </c>
      <c r="D39332">
        <v>0.22812499999999999</v>
      </c>
      <c r="E39332">
        <v>0.26830399999999999</v>
      </c>
    </row>
    <row r="39333" spans="1:5" x14ac:dyDescent="0.25">
      <c r="A39333" t="s">
        <v>39334</v>
      </c>
      <c r="B39333">
        <v>0.25297599999999998</v>
      </c>
      <c r="C39333">
        <v>0.26711299999999999</v>
      </c>
      <c r="D39333">
        <v>0.19270799999999999</v>
      </c>
      <c r="E39333">
        <v>0.28720200000000001</v>
      </c>
    </row>
    <row r="39334" spans="1:5" x14ac:dyDescent="0.25">
      <c r="A39334" t="s">
        <v>39335</v>
      </c>
      <c r="B39334">
        <v>0.24196400000000001</v>
      </c>
      <c r="C39334">
        <v>0.29464299999999999</v>
      </c>
      <c r="D39334">
        <v>0.20178599999999999</v>
      </c>
      <c r="E39334">
        <v>0.26160699999999998</v>
      </c>
    </row>
    <row r="39335" spans="1:5" x14ac:dyDescent="0.25">
      <c r="A39335" t="s">
        <v>39336</v>
      </c>
      <c r="B39335">
        <v>0.27191599999999999</v>
      </c>
      <c r="C39335">
        <v>0.24269499999999999</v>
      </c>
      <c r="D39335">
        <v>0.24269499999999999</v>
      </c>
      <c r="E39335">
        <v>0.24269499999999999</v>
      </c>
    </row>
    <row r="39336" spans="1:5" x14ac:dyDescent="0.25">
      <c r="A39336" t="s">
        <v>39337</v>
      </c>
      <c r="B39336">
        <v>0.372807</v>
      </c>
      <c r="C39336">
        <v>0</v>
      </c>
      <c r="D39336">
        <v>0.31359599999999999</v>
      </c>
      <c r="E39336">
        <v>0.31359599999999999</v>
      </c>
    </row>
    <row r="39337" spans="1:5" x14ac:dyDescent="0.25">
      <c r="A39337" t="s">
        <v>39338</v>
      </c>
      <c r="B39337">
        <v>0.245918</v>
      </c>
      <c r="C39337">
        <v>0.28367300000000001</v>
      </c>
      <c r="D39337">
        <v>0.245918</v>
      </c>
      <c r="E39337">
        <v>0.22449</v>
      </c>
    </row>
    <row r="39338" spans="1:5" x14ac:dyDescent="0.25">
      <c r="A39338" t="s">
        <v>39339</v>
      </c>
      <c r="B39338">
        <v>0.25294100000000003</v>
      </c>
      <c r="C39338">
        <v>0.26008399999999998</v>
      </c>
      <c r="D39338">
        <v>0.196218</v>
      </c>
      <c r="E39338">
        <v>0.29075600000000001</v>
      </c>
    </row>
    <row r="39339" spans="1:5" hidden="1" x14ac:dyDescent="0.25">
      <c r="A39339" t="s">
        <v>39340</v>
      </c>
      <c r="B39339">
        <v>1</v>
      </c>
      <c r="C39339">
        <v>0</v>
      </c>
      <c r="D39339">
        <v>0</v>
      </c>
      <c r="E39339">
        <v>0</v>
      </c>
    </row>
    <row r="39340" spans="1:5" x14ac:dyDescent="0.25">
      <c r="A39340" t="s">
        <v>39341</v>
      </c>
      <c r="B39340">
        <v>0.26785700000000001</v>
      </c>
      <c r="C39340">
        <v>0.22619</v>
      </c>
      <c r="D39340">
        <v>0.25297599999999998</v>
      </c>
      <c r="E39340">
        <v>0.25297599999999998</v>
      </c>
    </row>
    <row r="39341" spans="1:5" x14ac:dyDescent="0.25">
      <c r="A39341" t="s">
        <v>39342</v>
      </c>
      <c r="B39341">
        <v>0.26785700000000001</v>
      </c>
      <c r="C39341">
        <v>0.23214299999999999</v>
      </c>
      <c r="D39341">
        <v>0.214286</v>
      </c>
      <c r="E39341">
        <v>0.28571400000000002</v>
      </c>
    </row>
    <row r="39342" spans="1:5" x14ac:dyDescent="0.25">
      <c r="A39342" t="s">
        <v>39343</v>
      </c>
      <c r="B39342">
        <v>0.55000000000000004</v>
      </c>
      <c r="C39342">
        <v>0.45</v>
      </c>
      <c r="D39342">
        <v>0</v>
      </c>
      <c r="E39342">
        <v>0</v>
      </c>
    </row>
    <row r="39343" spans="1:5" x14ac:dyDescent="0.25">
      <c r="A39343" t="s">
        <v>39344</v>
      </c>
      <c r="B39343">
        <v>0.24149699999999999</v>
      </c>
      <c r="C39343">
        <v>0.29676900000000001</v>
      </c>
      <c r="D39343">
        <v>0.195578</v>
      </c>
      <c r="E39343">
        <v>0.266156</v>
      </c>
    </row>
    <row r="39344" spans="1:5" x14ac:dyDescent="0.25">
      <c r="A39344" t="s">
        <v>39345</v>
      </c>
      <c r="B39344">
        <v>0.23979600000000001</v>
      </c>
      <c r="C39344">
        <v>0.28061199999999997</v>
      </c>
      <c r="D39344">
        <v>0.23979600000000001</v>
      </c>
      <c r="E39344">
        <v>0.23979600000000001</v>
      </c>
    </row>
    <row r="39345" spans="1:5" x14ac:dyDescent="0.25">
      <c r="A39345" t="s">
        <v>39346</v>
      </c>
      <c r="B39345">
        <v>0.26160699999999998</v>
      </c>
      <c r="C39345">
        <v>0.29821399999999998</v>
      </c>
      <c r="D39345">
        <v>0.182143</v>
      </c>
      <c r="E39345">
        <v>0.25803599999999999</v>
      </c>
    </row>
    <row r="39346" spans="1:5" hidden="1" x14ac:dyDescent="0.25">
      <c r="A39346" t="s">
        <v>39347</v>
      </c>
      <c r="B39346">
        <v>0</v>
      </c>
      <c r="C39346">
        <v>1</v>
      </c>
      <c r="D39346">
        <v>0</v>
      </c>
      <c r="E39346">
        <v>0</v>
      </c>
    </row>
    <row r="39347" spans="1:5" x14ac:dyDescent="0.25">
      <c r="A39347" t="s">
        <v>39348</v>
      </c>
      <c r="B39347">
        <v>0.233766</v>
      </c>
      <c r="C39347">
        <v>0.28084399999999998</v>
      </c>
      <c r="D39347">
        <v>0.25162299999999999</v>
      </c>
      <c r="E39347">
        <v>0.233766</v>
      </c>
    </row>
    <row r="39348" spans="1:5" x14ac:dyDescent="0.25">
      <c r="A39348" t="s">
        <v>39349</v>
      </c>
      <c r="B39348">
        <v>0.25155300000000003</v>
      </c>
      <c r="C39348">
        <v>0.29347800000000002</v>
      </c>
      <c r="D39348">
        <v>0.20962700000000001</v>
      </c>
      <c r="E39348">
        <v>0.245342</v>
      </c>
    </row>
    <row r="39349" spans="1:5" x14ac:dyDescent="0.25">
      <c r="A39349" t="s">
        <v>39350</v>
      </c>
      <c r="B39349">
        <v>0</v>
      </c>
      <c r="C39349">
        <v>0.63333300000000003</v>
      </c>
      <c r="D39349">
        <v>0.36666700000000002</v>
      </c>
      <c r="E39349">
        <v>0</v>
      </c>
    </row>
    <row r="39350" spans="1:5" x14ac:dyDescent="0.25">
      <c r="A39350" t="s">
        <v>39351</v>
      </c>
      <c r="B39350">
        <v>0.21691199999999999</v>
      </c>
      <c r="C39350">
        <v>0.288078</v>
      </c>
      <c r="D39350">
        <v>0.240284</v>
      </c>
      <c r="E39350">
        <v>0.25472699999999998</v>
      </c>
    </row>
    <row r="39351" spans="1:5" hidden="1" x14ac:dyDescent="0.25">
      <c r="A39351" t="s">
        <v>39352</v>
      </c>
      <c r="B39351">
        <v>0</v>
      </c>
      <c r="C39351">
        <v>0</v>
      </c>
      <c r="D39351">
        <v>1</v>
      </c>
      <c r="E39351">
        <v>0</v>
      </c>
    </row>
    <row r="39352" spans="1:5" x14ac:dyDescent="0.25">
      <c r="A39352" t="s">
        <v>39353</v>
      </c>
      <c r="B39352">
        <v>0</v>
      </c>
      <c r="C39352">
        <v>0.375</v>
      </c>
      <c r="D39352">
        <v>0.3125</v>
      </c>
      <c r="E39352">
        <v>0.3125</v>
      </c>
    </row>
    <row r="39353" spans="1:5" hidden="1" x14ac:dyDescent="0.25">
      <c r="A39353" t="s">
        <v>39354</v>
      </c>
      <c r="B39353">
        <v>0</v>
      </c>
      <c r="C39353">
        <v>1</v>
      </c>
      <c r="D39353">
        <v>0</v>
      </c>
      <c r="E39353">
        <v>0</v>
      </c>
    </row>
    <row r="39354" spans="1:5" x14ac:dyDescent="0.25">
      <c r="A39354" t="s">
        <v>39355</v>
      </c>
      <c r="B39354">
        <v>0.247253</v>
      </c>
      <c r="C39354">
        <v>0.28090700000000002</v>
      </c>
      <c r="D39354">
        <v>0.22458800000000001</v>
      </c>
      <c r="E39354">
        <v>0.247253</v>
      </c>
    </row>
    <row r="39355" spans="1:5" hidden="1" x14ac:dyDescent="0.25">
      <c r="A39355" t="s">
        <v>39356</v>
      </c>
      <c r="B39355">
        <v>0</v>
      </c>
      <c r="C39355">
        <v>0</v>
      </c>
      <c r="D39355">
        <v>0</v>
      </c>
      <c r="E39355">
        <v>1</v>
      </c>
    </row>
    <row r="39356" spans="1:5" x14ac:dyDescent="0.25">
      <c r="A39356" t="s">
        <v>39357</v>
      </c>
      <c r="B39356">
        <v>0.29047600000000001</v>
      </c>
      <c r="C39356">
        <v>0.25714300000000001</v>
      </c>
      <c r="D39356">
        <v>0.204762</v>
      </c>
      <c r="E39356">
        <v>0.24761900000000001</v>
      </c>
    </row>
    <row r="39357" spans="1:5" x14ac:dyDescent="0.25">
      <c r="A39357" t="s">
        <v>39358</v>
      </c>
      <c r="B39357">
        <v>0.25127500000000003</v>
      </c>
      <c r="C39357">
        <v>0.29438799999999998</v>
      </c>
      <c r="D39357">
        <v>0.214031</v>
      </c>
      <c r="E39357">
        <v>0.24030599999999999</v>
      </c>
    </row>
    <row r="39358" spans="1:5" x14ac:dyDescent="0.25">
      <c r="A39358" t="s">
        <v>39359</v>
      </c>
      <c r="B39358">
        <v>0.244898</v>
      </c>
      <c r="C39358">
        <v>0.29081600000000002</v>
      </c>
      <c r="D39358">
        <v>0.22278899999999999</v>
      </c>
      <c r="E39358">
        <v>0.24149699999999999</v>
      </c>
    </row>
    <row r="39359" spans="1:5" hidden="1" x14ac:dyDescent="0.25">
      <c r="A39359" t="s">
        <v>39360</v>
      </c>
      <c r="B39359">
        <v>0</v>
      </c>
      <c r="C39359">
        <v>0</v>
      </c>
      <c r="D39359">
        <v>0</v>
      </c>
      <c r="E39359">
        <v>1</v>
      </c>
    </row>
    <row r="39360" spans="1:5" x14ac:dyDescent="0.25">
      <c r="A39360" t="s">
        <v>39361</v>
      </c>
      <c r="B39360">
        <v>0.236905</v>
      </c>
      <c r="C39360">
        <v>0.29226200000000002</v>
      </c>
      <c r="D39360">
        <v>0.22381000000000001</v>
      </c>
      <c r="E39360">
        <v>0.24702399999999999</v>
      </c>
    </row>
    <row r="39361" spans="1:5" x14ac:dyDescent="0.25">
      <c r="A39361" t="s">
        <v>39362</v>
      </c>
      <c r="B39361">
        <v>0</v>
      </c>
      <c r="C39361">
        <v>0.36</v>
      </c>
      <c r="D39361">
        <v>0</v>
      </c>
      <c r="E39361">
        <v>0.64</v>
      </c>
    </row>
    <row r="39362" spans="1:5" x14ac:dyDescent="0.25">
      <c r="A39362" t="s">
        <v>39363</v>
      </c>
      <c r="B39362">
        <v>0.25294100000000003</v>
      </c>
      <c r="C39362">
        <v>0.28718500000000002</v>
      </c>
      <c r="D39362">
        <v>0.23760500000000001</v>
      </c>
      <c r="E39362">
        <v>0.22226899999999999</v>
      </c>
    </row>
    <row r="39363" spans="1:5" x14ac:dyDescent="0.25">
      <c r="A39363" t="s">
        <v>39364</v>
      </c>
      <c r="B39363">
        <v>0.25</v>
      </c>
      <c r="C39363">
        <v>0.25</v>
      </c>
      <c r="D39363">
        <v>0.25</v>
      </c>
      <c r="E39363">
        <v>0.25</v>
      </c>
    </row>
    <row r="39364" spans="1:5" x14ac:dyDescent="0.25">
      <c r="A39364" t="s">
        <v>39365</v>
      </c>
      <c r="B39364">
        <v>0.25</v>
      </c>
      <c r="C39364">
        <v>0.25</v>
      </c>
      <c r="D39364">
        <v>0.223214</v>
      </c>
      <c r="E39364">
        <v>0.27678599999999998</v>
      </c>
    </row>
    <row r="39365" spans="1:5" x14ac:dyDescent="0.25">
      <c r="A39365" t="s">
        <v>39366</v>
      </c>
      <c r="B39365">
        <v>0.204545</v>
      </c>
      <c r="C39365">
        <v>0.233766</v>
      </c>
      <c r="D39365">
        <v>0.28084399999999998</v>
      </c>
      <c r="E39365">
        <v>0.28084399999999998</v>
      </c>
    </row>
    <row r="39366" spans="1:5" x14ac:dyDescent="0.25">
      <c r="A39366" t="s">
        <v>39367</v>
      </c>
      <c r="B39366">
        <v>0.24107100000000001</v>
      </c>
      <c r="C39366">
        <v>0.27678599999999998</v>
      </c>
      <c r="D39366">
        <v>0.24107100000000001</v>
      </c>
      <c r="E39366">
        <v>0.24107100000000001</v>
      </c>
    </row>
    <row r="39367" spans="1:5" hidden="1" x14ac:dyDescent="0.25">
      <c r="A39367" t="s">
        <v>39368</v>
      </c>
      <c r="B39367">
        <v>0</v>
      </c>
      <c r="C39367">
        <v>1</v>
      </c>
      <c r="D39367">
        <v>0</v>
      </c>
      <c r="E39367">
        <v>0</v>
      </c>
    </row>
    <row r="39368" spans="1:5" hidden="1" x14ac:dyDescent="0.25">
      <c r="A39368" t="s">
        <v>39369</v>
      </c>
      <c r="B39368">
        <v>0</v>
      </c>
      <c r="C39368">
        <v>1</v>
      </c>
      <c r="D39368">
        <v>0</v>
      </c>
      <c r="E39368">
        <v>0</v>
      </c>
    </row>
    <row r="39369" spans="1:5" x14ac:dyDescent="0.25">
      <c r="A39369" t="s">
        <v>39370</v>
      </c>
      <c r="B39369">
        <v>0.222527</v>
      </c>
      <c r="C39369">
        <v>0.28296700000000002</v>
      </c>
      <c r="D39369">
        <v>0.222527</v>
      </c>
      <c r="E39369">
        <v>0.271978</v>
      </c>
    </row>
    <row r="39370" spans="1:5" x14ac:dyDescent="0.25">
      <c r="A39370" t="s">
        <v>39371</v>
      </c>
      <c r="B39370">
        <v>0.185474</v>
      </c>
      <c r="C39370">
        <v>0.288715</v>
      </c>
      <c r="D39370">
        <v>0.25600200000000001</v>
      </c>
      <c r="E39370">
        <v>0.26980799999999999</v>
      </c>
    </row>
    <row r="39371" spans="1:5" x14ac:dyDescent="0.25">
      <c r="A39371" t="s">
        <v>39372</v>
      </c>
      <c r="B39371">
        <v>0.301786</v>
      </c>
      <c r="C39371">
        <v>0.255357</v>
      </c>
      <c r="D39371">
        <v>0.22142899999999999</v>
      </c>
      <c r="E39371">
        <v>0.22142899999999999</v>
      </c>
    </row>
    <row r="39372" spans="1:5" x14ac:dyDescent="0.25">
      <c r="A39372" t="s">
        <v>39373</v>
      </c>
      <c r="B39372">
        <v>0.247253</v>
      </c>
      <c r="C39372">
        <v>0.271978</v>
      </c>
      <c r="D39372">
        <v>0.21923100000000001</v>
      </c>
      <c r="E39372">
        <v>0.26153799999999999</v>
      </c>
    </row>
    <row r="39373" spans="1:5" hidden="1" x14ac:dyDescent="0.25">
      <c r="A39373" t="s">
        <v>39374</v>
      </c>
      <c r="B39373">
        <v>0</v>
      </c>
      <c r="C39373">
        <v>0</v>
      </c>
      <c r="D39373">
        <v>0</v>
      </c>
      <c r="E39373">
        <v>1</v>
      </c>
    </row>
    <row r="39374" spans="1:5" x14ac:dyDescent="0.25">
      <c r="A39374" t="s">
        <v>39375</v>
      </c>
      <c r="B39374">
        <v>0.21875</v>
      </c>
      <c r="C39374">
        <v>0.26116099999999998</v>
      </c>
      <c r="D39374">
        <v>0.28125</v>
      </c>
      <c r="E39374">
        <v>0.238839</v>
      </c>
    </row>
    <row r="39375" spans="1:5" x14ac:dyDescent="0.25">
      <c r="A39375" t="s">
        <v>39376</v>
      </c>
      <c r="B39375">
        <v>0.22959199999999999</v>
      </c>
      <c r="C39375">
        <v>0.28741499999999998</v>
      </c>
      <c r="D39375">
        <v>0.21853700000000001</v>
      </c>
      <c r="E39375">
        <v>0.26445600000000002</v>
      </c>
    </row>
    <row r="39376" spans="1:5" hidden="1" x14ac:dyDescent="0.25">
      <c r="A39376" t="s">
        <v>39377</v>
      </c>
      <c r="B39376">
        <v>1</v>
      </c>
      <c r="C39376">
        <v>0</v>
      </c>
      <c r="D39376">
        <v>0</v>
      </c>
      <c r="E39376">
        <v>0</v>
      </c>
    </row>
    <row r="39377" spans="1:5" hidden="1" x14ac:dyDescent="0.25">
      <c r="A39377" t="s">
        <v>39378</v>
      </c>
      <c r="B39377">
        <v>0</v>
      </c>
      <c r="C39377">
        <v>0</v>
      </c>
      <c r="D39377">
        <v>0</v>
      </c>
      <c r="E39377">
        <v>1</v>
      </c>
    </row>
    <row r="39378" spans="1:5" hidden="1" x14ac:dyDescent="0.25">
      <c r="A39378" t="s">
        <v>39379</v>
      </c>
      <c r="B39378">
        <v>0</v>
      </c>
      <c r="C39378">
        <v>0</v>
      </c>
      <c r="D39378">
        <v>0</v>
      </c>
      <c r="E39378">
        <v>1</v>
      </c>
    </row>
    <row r="39379" spans="1:5" hidden="1" x14ac:dyDescent="0.25">
      <c r="A39379" t="s">
        <v>39380</v>
      </c>
      <c r="B39379">
        <v>0</v>
      </c>
      <c r="C39379">
        <v>1</v>
      </c>
      <c r="D39379">
        <v>0</v>
      </c>
      <c r="E39379">
        <v>0</v>
      </c>
    </row>
    <row r="39380" spans="1:5" hidden="1" x14ac:dyDescent="0.25">
      <c r="A39380" t="s">
        <v>39381</v>
      </c>
      <c r="B39380">
        <v>0</v>
      </c>
      <c r="C39380">
        <v>1</v>
      </c>
      <c r="D39380">
        <v>0</v>
      </c>
      <c r="E39380">
        <v>0</v>
      </c>
    </row>
    <row r="39381" spans="1:5" x14ac:dyDescent="0.25">
      <c r="A39381" t="s">
        <v>39382</v>
      </c>
      <c r="B39381">
        <v>0.23214299999999999</v>
      </c>
      <c r="C39381">
        <v>0.284524</v>
      </c>
      <c r="D39381">
        <v>0.26309500000000002</v>
      </c>
      <c r="E39381">
        <v>0.22023799999999999</v>
      </c>
    </row>
    <row r="39382" spans="1:5" x14ac:dyDescent="0.25">
      <c r="A39382" t="s">
        <v>39383</v>
      </c>
      <c r="B39382">
        <v>0.22959199999999999</v>
      </c>
      <c r="C39382">
        <v>0.27550999999999998</v>
      </c>
      <c r="D39382">
        <v>0.22449</v>
      </c>
      <c r="E39382">
        <v>0.27040799999999998</v>
      </c>
    </row>
    <row r="39383" spans="1:5" x14ac:dyDescent="0.25">
      <c r="A39383" t="s">
        <v>39384</v>
      </c>
      <c r="B39383">
        <v>0</v>
      </c>
      <c r="C39383">
        <v>0.63333300000000003</v>
      </c>
      <c r="D39383">
        <v>0</v>
      </c>
      <c r="E39383">
        <v>0.36666700000000002</v>
      </c>
    </row>
    <row r="39384" spans="1:5" x14ac:dyDescent="0.25">
      <c r="A39384" t="s">
        <v>39385</v>
      </c>
      <c r="B39384">
        <v>0.24269499999999999</v>
      </c>
      <c r="C39384">
        <v>0.27191599999999999</v>
      </c>
      <c r="D39384">
        <v>0.24269499999999999</v>
      </c>
      <c r="E39384">
        <v>0.24269499999999999</v>
      </c>
    </row>
    <row r="39385" spans="1:5" hidden="1" x14ac:dyDescent="0.25">
      <c r="A39385" t="s">
        <v>39386</v>
      </c>
      <c r="B39385">
        <v>0</v>
      </c>
      <c r="C39385">
        <v>0</v>
      </c>
      <c r="D39385">
        <v>1</v>
      </c>
      <c r="E39385">
        <v>0</v>
      </c>
    </row>
    <row r="39386" spans="1:5" x14ac:dyDescent="0.25">
      <c r="A39386" t="s">
        <v>39387</v>
      </c>
      <c r="B39386">
        <v>0.27102199999999999</v>
      </c>
      <c r="C39386">
        <v>0.29622599999999999</v>
      </c>
      <c r="D39386">
        <v>0.18693299999999999</v>
      </c>
      <c r="E39386">
        <v>0.24581900000000001</v>
      </c>
    </row>
    <row r="39387" spans="1:5" x14ac:dyDescent="0.25">
      <c r="A39387" t="s">
        <v>39388</v>
      </c>
      <c r="B39387">
        <v>0.271978</v>
      </c>
      <c r="C39387">
        <v>0.28090700000000002</v>
      </c>
      <c r="D39387">
        <v>0.21565899999999999</v>
      </c>
      <c r="E39387">
        <v>0.231456</v>
      </c>
    </row>
    <row r="39388" spans="1:5" x14ac:dyDescent="0.25">
      <c r="A39388" t="s">
        <v>39389</v>
      </c>
      <c r="B39388">
        <v>0.22767899999999999</v>
      </c>
      <c r="C39388">
        <v>0.27550999999999998</v>
      </c>
      <c r="D39388">
        <v>0.20153099999999999</v>
      </c>
      <c r="E39388">
        <v>0.29528100000000002</v>
      </c>
    </row>
    <row r="39389" spans="1:5" x14ac:dyDescent="0.25">
      <c r="A39389" t="s">
        <v>39390</v>
      </c>
      <c r="B39389">
        <v>0.209707</v>
      </c>
      <c r="C39389">
        <v>0.234432</v>
      </c>
      <c r="D39389">
        <v>0.27793000000000001</v>
      </c>
      <c r="E39389">
        <v>0.27793000000000001</v>
      </c>
    </row>
    <row r="39390" spans="1:5" hidden="1" x14ac:dyDescent="0.25">
      <c r="A39390" t="s">
        <v>39391</v>
      </c>
      <c r="B39390">
        <v>0</v>
      </c>
      <c r="C39390">
        <v>0</v>
      </c>
      <c r="D39390">
        <v>0</v>
      </c>
      <c r="E39390">
        <v>1</v>
      </c>
    </row>
    <row r="39391" spans="1:5" x14ac:dyDescent="0.25">
      <c r="A39391" t="s">
        <v>39392</v>
      </c>
      <c r="B39391">
        <v>0.26428600000000002</v>
      </c>
      <c r="C39391">
        <v>0.26428600000000002</v>
      </c>
      <c r="D39391">
        <v>0.20714299999999999</v>
      </c>
      <c r="E39391">
        <v>0.26428600000000002</v>
      </c>
    </row>
    <row r="39392" spans="1:5" x14ac:dyDescent="0.25">
      <c r="A39392" t="s">
        <v>39393</v>
      </c>
      <c r="B39392">
        <v>0.251276</v>
      </c>
      <c r="C39392">
        <v>0.22449</v>
      </c>
      <c r="D39392">
        <v>0.27295900000000001</v>
      </c>
      <c r="E39392">
        <v>0.251276</v>
      </c>
    </row>
    <row r="39393" spans="1:5" x14ac:dyDescent="0.25">
      <c r="A39393" t="s">
        <v>39394</v>
      </c>
      <c r="B39393">
        <v>0.214286</v>
      </c>
      <c r="C39393">
        <v>0.29081600000000002</v>
      </c>
      <c r="D39393">
        <v>0.255102</v>
      </c>
      <c r="E39393">
        <v>0.23979600000000001</v>
      </c>
    </row>
    <row r="39394" spans="1:5" x14ac:dyDescent="0.25">
      <c r="A39394" t="s">
        <v>39395</v>
      </c>
      <c r="B39394">
        <v>0.26785700000000001</v>
      </c>
      <c r="C39394">
        <v>0.223214</v>
      </c>
      <c r="D39394">
        <v>0.23214299999999999</v>
      </c>
      <c r="E39394">
        <v>0.27678599999999998</v>
      </c>
    </row>
    <row r="39395" spans="1:5" x14ac:dyDescent="0.25">
      <c r="A39395" t="s">
        <v>39396</v>
      </c>
      <c r="B39395">
        <v>0.35</v>
      </c>
      <c r="C39395">
        <v>0.65</v>
      </c>
      <c r="D39395">
        <v>0</v>
      </c>
      <c r="E39395">
        <v>0</v>
      </c>
    </row>
    <row r="39396" spans="1:5" x14ac:dyDescent="0.25">
      <c r="A39396" t="s">
        <v>39397</v>
      </c>
      <c r="B39396">
        <v>0.23273199999999999</v>
      </c>
      <c r="C39396">
        <v>0.29925400000000002</v>
      </c>
      <c r="D39396">
        <v>0.23273199999999999</v>
      </c>
      <c r="E39396">
        <v>0.23528299999999999</v>
      </c>
    </row>
    <row r="39397" spans="1:5" x14ac:dyDescent="0.25">
      <c r="A39397" t="s">
        <v>39398</v>
      </c>
      <c r="B39397">
        <v>0.24285699999999999</v>
      </c>
      <c r="C39397">
        <v>0.28571400000000002</v>
      </c>
      <c r="D39397">
        <v>0.25</v>
      </c>
      <c r="E39397">
        <v>0.22142899999999999</v>
      </c>
    </row>
    <row r="39398" spans="1:5" x14ac:dyDescent="0.25">
      <c r="A39398" t="s">
        <v>39399</v>
      </c>
      <c r="B39398">
        <v>0.24821399999999999</v>
      </c>
      <c r="C39398">
        <v>0.28839300000000001</v>
      </c>
      <c r="D39398">
        <v>0.26830399999999999</v>
      </c>
      <c r="E39398">
        <v>0.19508900000000001</v>
      </c>
    </row>
    <row r="39399" spans="1:5" x14ac:dyDescent="0.25">
      <c r="A39399" t="s">
        <v>39400</v>
      </c>
      <c r="B39399">
        <v>0.28256300000000001</v>
      </c>
      <c r="C39399">
        <v>0.283613</v>
      </c>
      <c r="D39399">
        <v>0.20693300000000001</v>
      </c>
      <c r="E39399">
        <v>0.22689100000000001</v>
      </c>
    </row>
    <row r="39400" spans="1:5" x14ac:dyDescent="0.25">
      <c r="A39400" t="s">
        <v>39401</v>
      </c>
      <c r="B39400">
        <v>0.216837</v>
      </c>
      <c r="C39400">
        <v>0.28061199999999997</v>
      </c>
      <c r="D39400">
        <v>0.221939</v>
      </c>
      <c r="E39400">
        <v>0.28061199999999997</v>
      </c>
    </row>
    <row r="39401" spans="1:5" x14ac:dyDescent="0.25">
      <c r="A39401" t="s">
        <v>39402</v>
      </c>
      <c r="B39401">
        <v>0.34868399999999999</v>
      </c>
      <c r="C39401">
        <v>0.355263</v>
      </c>
      <c r="D39401">
        <v>0</v>
      </c>
      <c r="E39401">
        <v>0.29605300000000001</v>
      </c>
    </row>
    <row r="39402" spans="1:5" x14ac:dyDescent="0.25">
      <c r="A39402" t="s">
        <v>39403</v>
      </c>
      <c r="B39402">
        <v>0.22619</v>
      </c>
      <c r="C39402">
        <v>0.28571400000000002</v>
      </c>
      <c r="D39402">
        <v>0.24404799999999999</v>
      </c>
      <c r="E39402">
        <v>0.24404799999999999</v>
      </c>
    </row>
    <row r="39403" spans="1:5" x14ac:dyDescent="0.25">
      <c r="A39403" t="s">
        <v>39404</v>
      </c>
      <c r="B39403">
        <v>0.23760500000000001</v>
      </c>
      <c r="C39403">
        <v>0.28718500000000002</v>
      </c>
      <c r="D39403">
        <v>0.23760500000000001</v>
      </c>
      <c r="E39403">
        <v>0.23760500000000001</v>
      </c>
    </row>
    <row r="39404" spans="1:5" x14ac:dyDescent="0.25">
      <c r="A39404" t="s">
        <v>39405</v>
      </c>
      <c r="B39404">
        <v>0.234432</v>
      </c>
      <c r="C39404">
        <v>0.27793000000000001</v>
      </c>
      <c r="D39404">
        <v>0.234432</v>
      </c>
      <c r="E39404">
        <v>0.25320500000000001</v>
      </c>
    </row>
    <row r="39405" spans="1:5" x14ac:dyDescent="0.25">
      <c r="A39405" t="s">
        <v>39406</v>
      </c>
      <c r="B39405">
        <v>0.209707</v>
      </c>
      <c r="C39405">
        <v>0.247253</v>
      </c>
      <c r="D39405">
        <v>0.259158</v>
      </c>
      <c r="E39405">
        <v>0.283883</v>
      </c>
    </row>
    <row r="39406" spans="1:5" x14ac:dyDescent="0.25">
      <c r="A39406" t="s">
        <v>39407</v>
      </c>
      <c r="B39406">
        <v>0.28521800000000003</v>
      </c>
      <c r="C39406">
        <v>0.24900800000000001</v>
      </c>
      <c r="D39406">
        <v>0.23288700000000001</v>
      </c>
      <c r="E39406">
        <v>0.23288700000000001</v>
      </c>
    </row>
    <row r="39407" spans="1:5" x14ac:dyDescent="0.25">
      <c r="A39407" t="s">
        <v>39408</v>
      </c>
      <c r="B39407">
        <v>0.22550000000000001</v>
      </c>
      <c r="C39407">
        <v>0.29744700000000002</v>
      </c>
      <c r="D39407">
        <v>0.23153899999999999</v>
      </c>
      <c r="E39407">
        <v>0.24551400000000001</v>
      </c>
    </row>
    <row r="39408" spans="1:5" hidden="1" x14ac:dyDescent="0.25">
      <c r="A39408" t="s">
        <v>39409</v>
      </c>
      <c r="B39408">
        <v>0</v>
      </c>
      <c r="C39408">
        <v>0</v>
      </c>
      <c r="D39408">
        <v>0</v>
      </c>
      <c r="E39408">
        <v>1</v>
      </c>
    </row>
    <row r="39409" spans="1:5" x14ac:dyDescent="0.25">
      <c r="A39409" t="s">
        <v>39410</v>
      </c>
      <c r="B39409">
        <v>0.235819</v>
      </c>
      <c r="C39409">
        <v>0.288078</v>
      </c>
      <c r="D39409">
        <v>0.235819</v>
      </c>
      <c r="E39409">
        <v>0.240284</v>
      </c>
    </row>
    <row r="39410" spans="1:5" x14ac:dyDescent="0.25">
      <c r="A39410" t="s">
        <v>39411</v>
      </c>
      <c r="B39410">
        <v>0.230129</v>
      </c>
      <c r="C39410">
        <v>0.29269600000000001</v>
      </c>
      <c r="D39410">
        <v>0.20139599999999999</v>
      </c>
      <c r="E39410">
        <v>0.275779</v>
      </c>
    </row>
    <row r="39411" spans="1:5" x14ac:dyDescent="0.25">
      <c r="A39411" t="s">
        <v>39412</v>
      </c>
      <c r="B39411">
        <v>0.25600200000000001</v>
      </c>
      <c r="C39411">
        <v>0.288715</v>
      </c>
      <c r="D39411">
        <v>0.25090000000000001</v>
      </c>
      <c r="E39411">
        <v>0.20438200000000001</v>
      </c>
    </row>
    <row r="39412" spans="1:5" hidden="1" x14ac:dyDescent="0.25">
      <c r="A39412" t="s">
        <v>39413</v>
      </c>
      <c r="B39412">
        <v>1</v>
      </c>
      <c r="C39412">
        <v>0</v>
      </c>
      <c r="D39412">
        <v>0</v>
      </c>
      <c r="E39412">
        <v>0</v>
      </c>
    </row>
    <row r="39413" spans="1:5" x14ac:dyDescent="0.25">
      <c r="A39413" t="s">
        <v>39414</v>
      </c>
      <c r="B39413">
        <v>0.25297599999999998</v>
      </c>
      <c r="C39413">
        <v>0.27976200000000001</v>
      </c>
      <c r="D39413">
        <v>0.214286</v>
      </c>
      <c r="E39413">
        <v>0.25297599999999998</v>
      </c>
    </row>
    <row r="39414" spans="1:5" x14ac:dyDescent="0.25">
      <c r="A39414" t="s">
        <v>39415</v>
      </c>
      <c r="B39414">
        <v>0.25</v>
      </c>
      <c r="C39414">
        <v>0.25</v>
      </c>
      <c r="D39414">
        <v>0.22767899999999999</v>
      </c>
      <c r="E39414">
        <v>0.27232099999999998</v>
      </c>
    </row>
    <row r="39415" spans="1:5" x14ac:dyDescent="0.25">
      <c r="A39415" t="s">
        <v>39416</v>
      </c>
      <c r="B39415">
        <v>0.22619</v>
      </c>
      <c r="C39415">
        <v>0.29478500000000002</v>
      </c>
      <c r="D39415">
        <v>0.24149699999999999</v>
      </c>
      <c r="E39415">
        <v>0.23752799999999999</v>
      </c>
    </row>
    <row r="39416" spans="1:5" hidden="1" x14ac:dyDescent="0.25">
      <c r="A39416" t="s">
        <v>39417</v>
      </c>
      <c r="B39416">
        <v>0</v>
      </c>
      <c r="C39416">
        <v>1</v>
      </c>
      <c r="D39416">
        <v>0</v>
      </c>
      <c r="E39416">
        <v>0</v>
      </c>
    </row>
    <row r="39417" spans="1:5" x14ac:dyDescent="0.25">
      <c r="A39417" t="s">
        <v>39418</v>
      </c>
      <c r="B39417">
        <v>0.23852000000000001</v>
      </c>
      <c r="C39417">
        <v>0.279974</v>
      </c>
      <c r="D39417">
        <v>0.23852000000000001</v>
      </c>
      <c r="E39417">
        <v>0.24298500000000001</v>
      </c>
    </row>
    <row r="39418" spans="1:5" hidden="1" x14ac:dyDescent="0.25">
      <c r="A39418" t="s">
        <v>39419</v>
      </c>
      <c r="B39418">
        <v>0</v>
      </c>
      <c r="C39418">
        <v>0</v>
      </c>
      <c r="D39418">
        <v>0</v>
      </c>
      <c r="E39418">
        <v>1</v>
      </c>
    </row>
    <row r="39419" spans="1:5" hidden="1" x14ac:dyDescent="0.25">
      <c r="A39419" t="s">
        <v>39420</v>
      </c>
      <c r="B39419">
        <v>0</v>
      </c>
      <c r="C39419">
        <v>1</v>
      </c>
      <c r="D39419">
        <v>0</v>
      </c>
      <c r="E39419">
        <v>0</v>
      </c>
    </row>
    <row r="39420" spans="1:5" hidden="1" x14ac:dyDescent="0.25">
      <c r="A39420" t="s">
        <v>39421</v>
      </c>
      <c r="B39420">
        <v>0</v>
      </c>
      <c r="C39420">
        <v>1</v>
      </c>
      <c r="D39420">
        <v>0</v>
      </c>
      <c r="E39420">
        <v>0</v>
      </c>
    </row>
    <row r="39421" spans="1:5" x14ac:dyDescent="0.25">
      <c r="A39421" t="s">
        <v>39422</v>
      </c>
      <c r="B39421">
        <v>0.286352</v>
      </c>
      <c r="C39421">
        <v>0.26626300000000003</v>
      </c>
      <c r="D39421">
        <v>0.18112200000000001</v>
      </c>
      <c r="E39421">
        <v>0.26626300000000003</v>
      </c>
    </row>
    <row r="39422" spans="1:5" x14ac:dyDescent="0.25">
      <c r="A39422" t="s">
        <v>39423</v>
      </c>
      <c r="B39422">
        <v>0.24269499999999999</v>
      </c>
      <c r="C39422">
        <v>0.27191599999999999</v>
      </c>
      <c r="D39422">
        <v>0.24269499999999999</v>
      </c>
      <c r="E39422">
        <v>0.24269499999999999</v>
      </c>
    </row>
    <row r="39423" spans="1:5" x14ac:dyDescent="0.25">
      <c r="A39423" t="s">
        <v>39424</v>
      </c>
      <c r="B39423">
        <v>0.19800400000000001</v>
      </c>
      <c r="C39423">
        <v>0.264706</v>
      </c>
      <c r="D39423">
        <v>0.24474799999999999</v>
      </c>
      <c r="E39423">
        <v>0.29254200000000002</v>
      </c>
    </row>
    <row r="39424" spans="1:5" x14ac:dyDescent="0.25">
      <c r="A39424" t="s">
        <v>39425</v>
      </c>
      <c r="B39424">
        <v>0.222527</v>
      </c>
      <c r="C39424">
        <v>0.28296700000000002</v>
      </c>
      <c r="D39424">
        <v>0.271978</v>
      </c>
      <c r="E39424">
        <v>0.222527</v>
      </c>
    </row>
    <row r="39425" spans="1:5" x14ac:dyDescent="0.25">
      <c r="A39425" t="s">
        <v>39426</v>
      </c>
      <c r="B39425">
        <v>0.222527</v>
      </c>
      <c r="C39425">
        <v>0.28983500000000001</v>
      </c>
      <c r="D39425">
        <v>0.222527</v>
      </c>
      <c r="E39425">
        <v>0.26511000000000001</v>
      </c>
    </row>
    <row r="39426" spans="1:5" hidden="1" x14ac:dyDescent="0.25">
      <c r="A39426" t="s">
        <v>39427</v>
      </c>
      <c r="B39426">
        <v>0</v>
      </c>
      <c r="C39426">
        <v>0</v>
      </c>
      <c r="D39426">
        <v>0</v>
      </c>
      <c r="E39426">
        <v>1</v>
      </c>
    </row>
    <row r="39427" spans="1:5" x14ac:dyDescent="0.25">
      <c r="A39427" t="s">
        <v>39428</v>
      </c>
      <c r="B39427">
        <v>0.29017900000000002</v>
      </c>
      <c r="C39427">
        <v>0.25</v>
      </c>
      <c r="D39427">
        <v>0.229911</v>
      </c>
      <c r="E39427">
        <v>0.229911</v>
      </c>
    </row>
    <row r="39428" spans="1:5" x14ac:dyDescent="0.25">
      <c r="A39428" t="s">
        <v>39429</v>
      </c>
      <c r="B39428">
        <v>0.261905</v>
      </c>
      <c r="C39428">
        <v>0.214286</v>
      </c>
      <c r="D39428">
        <v>0.261905</v>
      </c>
      <c r="E39428">
        <v>0.261905</v>
      </c>
    </row>
    <row r="39429" spans="1:5" x14ac:dyDescent="0.25">
      <c r="A39429" t="s">
        <v>39430</v>
      </c>
      <c r="B39429">
        <v>0</v>
      </c>
      <c r="C39429">
        <v>0.63333300000000003</v>
      </c>
      <c r="D39429">
        <v>0</v>
      </c>
      <c r="E39429">
        <v>0.36666700000000002</v>
      </c>
    </row>
    <row r="39430" spans="1:5" hidden="1" x14ac:dyDescent="0.25">
      <c r="A39430" t="s">
        <v>39431</v>
      </c>
      <c r="B39430">
        <v>0</v>
      </c>
      <c r="C39430">
        <v>1</v>
      </c>
      <c r="D39430">
        <v>0</v>
      </c>
      <c r="E39430">
        <v>0</v>
      </c>
    </row>
    <row r="39431" spans="1:5" hidden="1" x14ac:dyDescent="0.25">
      <c r="A39431" t="s">
        <v>39432</v>
      </c>
      <c r="B39431">
        <v>0</v>
      </c>
      <c r="C39431">
        <v>0</v>
      </c>
      <c r="D39431">
        <v>0</v>
      </c>
      <c r="E39431">
        <v>1</v>
      </c>
    </row>
    <row r="39432" spans="1:5" x14ac:dyDescent="0.25">
      <c r="A39432" t="s">
        <v>39433</v>
      </c>
      <c r="B39432">
        <v>0.23852000000000001</v>
      </c>
      <c r="C39432">
        <v>0.27997499999999997</v>
      </c>
      <c r="D39432">
        <v>0.220026</v>
      </c>
      <c r="E39432">
        <v>0.26147999999999999</v>
      </c>
    </row>
    <row r="39433" spans="1:5" x14ac:dyDescent="0.25">
      <c r="A39433" t="s">
        <v>39434</v>
      </c>
      <c r="B39433">
        <v>0.301786</v>
      </c>
      <c r="C39433">
        <v>0.255357</v>
      </c>
      <c r="D39433">
        <v>0.22142899999999999</v>
      </c>
      <c r="E39433">
        <v>0.22142899999999999</v>
      </c>
    </row>
    <row r="39434" spans="1:5" x14ac:dyDescent="0.25">
      <c r="A39434" t="s">
        <v>39435</v>
      </c>
      <c r="B39434">
        <v>0.22098200000000001</v>
      </c>
      <c r="C39434">
        <v>0.29017900000000002</v>
      </c>
      <c r="D39434">
        <v>0.25</v>
      </c>
      <c r="E39434">
        <v>0.238839</v>
      </c>
    </row>
    <row r="39435" spans="1:5" x14ac:dyDescent="0.25">
      <c r="A39435" t="s">
        <v>39436</v>
      </c>
      <c r="B39435">
        <v>0.20714299999999999</v>
      </c>
      <c r="C39435">
        <v>0.28571400000000002</v>
      </c>
      <c r="D39435">
        <v>0.24285699999999999</v>
      </c>
      <c r="E39435">
        <v>0.26428600000000002</v>
      </c>
    </row>
    <row r="39436" spans="1:5" x14ac:dyDescent="0.25">
      <c r="A39436" t="s">
        <v>39437</v>
      </c>
      <c r="B39436">
        <v>0.246582</v>
      </c>
      <c r="C39436">
        <v>0.29084100000000002</v>
      </c>
      <c r="D39436">
        <v>0.23291200000000001</v>
      </c>
      <c r="E39436">
        <v>0.22966500000000001</v>
      </c>
    </row>
    <row r="39437" spans="1:5" x14ac:dyDescent="0.25">
      <c r="A39437" t="s">
        <v>39438</v>
      </c>
      <c r="B39437">
        <v>0.24298500000000001</v>
      </c>
      <c r="C39437">
        <v>0.29528100000000002</v>
      </c>
      <c r="D39437">
        <v>0.19706599999999999</v>
      </c>
      <c r="E39437">
        <v>0.26466800000000001</v>
      </c>
    </row>
    <row r="39438" spans="1:5" x14ac:dyDescent="0.25">
      <c r="A39438" t="s">
        <v>39439</v>
      </c>
      <c r="B39438">
        <v>0.28571400000000002</v>
      </c>
      <c r="C39438">
        <v>0.23214299999999999</v>
      </c>
      <c r="D39438">
        <v>0.24107100000000001</v>
      </c>
      <c r="E39438">
        <v>0.24107100000000001</v>
      </c>
    </row>
    <row r="39439" spans="1:5" x14ac:dyDescent="0.25">
      <c r="A39439" t="s">
        <v>39440</v>
      </c>
      <c r="B39439">
        <v>0.248254</v>
      </c>
      <c r="C39439">
        <v>0.27396799999999999</v>
      </c>
      <c r="D39439">
        <v>0.182063</v>
      </c>
      <c r="E39439">
        <v>0.29571399999999998</v>
      </c>
    </row>
    <row r="39440" spans="1:5" x14ac:dyDescent="0.25">
      <c r="A39440" t="s">
        <v>39441</v>
      </c>
      <c r="B39440">
        <v>0.20816299999999999</v>
      </c>
      <c r="C39440">
        <v>0.28367300000000001</v>
      </c>
      <c r="D39440">
        <v>0.22959199999999999</v>
      </c>
      <c r="E39440">
        <v>0.27857100000000001</v>
      </c>
    </row>
    <row r="39441" spans="1:5" x14ac:dyDescent="0.25">
      <c r="A39441" t="s">
        <v>39442</v>
      </c>
      <c r="B39441">
        <v>0.26785700000000001</v>
      </c>
      <c r="C39441">
        <v>0.25892900000000002</v>
      </c>
      <c r="D39441">
        <v>0.214286</v>
      </c>
      <c r="E39441">
        <v>0.25892900000000002</v>
      </c>
    </row>
    <row r="39442" spans="1:5" x14ac:dyDescent="0.25">
      <c r="A39442" t="s">
        <v>39443</v>
      </c>
      <c r="B39442">
        <v>0.26169599999999998</v>
      </c>
      <c r="C39442">
        <v>0.29156199999999999</v>
      </c>
      <c r="D39442">
        <v>0.23183000000000001</v>
      </c>
      <c r="E39442">
        <v>0.21491199999999999</v>
      </c>
    </row>
    <row r="39443" spans="1:5" x14ac:dyDescent="0.25">
      <c r="A39443" t="s">
        <v>39444</v>
      </c>
      <c r="B39443">
        <v>0.235204</v>
      </c>
      <c r="C39443">
        <v>0.29438799999999998</v>
      </c>
      <c r="D39443">
        <v>0.22423499999999999</v>
      </c>
      <c r="E39443">
        <v>0.246173</v>
      </c>
    </row>
    <row r="39444" spans="1:5" x14ac:dyDescent="0.25">
      <c r="A39444" t="s">
        <v>39445</v>
      </c>
      <c r="B39444">
        <v>0.258046</v>
      </c>
      <c r="C39444">
        <v>0.30121700000000001</v>
      </c>
      <c r="D39444">
        <v>0.151001</v>
      </c>
      <c r="E39444">
        <v>0.28973700000000002</v>
      </c>
    </row>
    <row r="39445" spans="1:5" x14ac:dyDescent="0.25">
      <c r="A39445" t="s">
        <v>39446</v>
      </c>
      <c r="B39445">
        <v>0.26808900000000002</v>
      </c>
      <c r="C39445">
        <v>0.24396999999999999</v>
      </c>
      <c r="D39445">
        <v>0.21985199999999999</v>
      </c>
      <c r="E39445">
        <v>0.26808900000000002</v>
      </c>
    </row>
    <row r="39446" spans="1:5" x14ac:dyDescent="0.25">
      <c r="A39446" t="s">
        <v>39447</v>
      </c>
      <c r="B39446">
        <v>0.33333299999999999</v>
      </c>
      <c r="C39446">
        <v>0</v>
      </c>
      <c r="D39446">
        <v>0.33333299999999999</v>
      </c>
      <c r="E39446">
        <v>0.33333299999999999</v>
      </c>
    </row>
    <row r="39447" spans="1:5" x14ac:dyDescent="0.25">
      <c r="A39447" t="s">
        <v>39448</v>
      </c>
      <c r="B39447">
        <v>0.28061199999999997</v>
      </c>
      <c r="C39447">
        <v>0.26275500000000002</v>
      </c>
      <c r="D39447">
        <v>0.17602000000000001</v>
      </c>
      <c r="E39447">
        <v>0.28061199999999997</v>
      </c>
    </row>
    <row r="39448" spans="1:5" x14ac:dyDescent="0.25">
      <c r="A39448" t="s">
        <v>39449</v>
      </c>
      <c r="B39448">
        <v>0.236905</v>
      </c>
      <c r="C39448">
        <v>0.29226200000000002</v>
      </c>
      <c r="D39448">
        <v>0.22381000000000001</v>
      </c>
      <c r="E39448">
        <v>0.24702399999999999</v>
      </c>
    </row>
    <row r="39449" spans="1:5" x14ac:dyDescent="0.25">
      <c r="A39449" t="s">
        <v>39450</v>
      </c>
      <c r="B39449">
        <v>0.25</v>
      </c>
      <c r="C39449">
        <v>0.29591800000000001</v>
      </c>
      <c r="D39449">
        <v>0.22959199999999999</v>
      </c>
      <c r="E39449">
        <v>0.22449</v>
      </c>
    </row>
    <row r="39450" spans="1:5" x14ac:dyDescent="0.25">
      <c r="A39450" t="s">
        <v>39451</v>
      </c>
      <c r="B39450">
        <v>0.271978</v>
      </c>
      <c r="C39450">
        <v>0.26511000000000001</v>
      </c>
      <c r="D39450">
        <v>0.222527</v>
      </c>
      <c r="E39450">
        <v>0.24038499999999999</v>
      </c>
    </row>
    <row r="39451" spans="1:5" x14ac:dyDescent="0.25">
      <c r="A39451" t="s">
        <v>39452</v>
      </c>
      <c r="B39451">
        <v>0.22959199999999999</v>
      </c>
      <c r="C39451">
        <v>0.20663300000000001</v>
      </c>
      <c r="D39451">
        <v>0.29336699999999999</v>
      </c>
      <c r="E39451">
        <v>0.27040799999999998</v>
      </c>
    </row>
    <row r="39452" spans="1:5" hidden="1" x14ac:dyDescent="0.25">
      <c r="A39452" t="s">
        <v>39453</v>
      </c>
      <c r="B39452">
        <v>0</v>
      </c>
      <c r="C39452">
        <v>1</v>
      </c>
      <c r="D39452">
        <v>0</v>
      </c>
      <c r="E39452">
        <v>0</v>
      </c>
    </row>
    <row r="39453" spans="1:5" x14ac:dyDescent="0.25">
      <c r="A39453" t="s">
        <v>39454</v>
      </c>
      <c r="B39453">
        <v>0.266071</v>
      </c>
      <c r="C39453">
        <v>0.21071400000000001</v>
      </c>
      <c r="D39453">
        <v>0.266071</v>
      </c>
      <c r="E39453">
        <v>0.25714300000000001</v>
      </c>
    </row>
    <row r="39454" spans="1:5" x14ac:dyDescent="0.25">
      <c r="A39454" t="s">
        <v>39455</v>
      </c>
      <c r="B39454">
        <v>0.227273</v>
      </c>
      <c r="C39454">
        <v>0.29464299999999999</v>
      </c>
      <c r="D39454">
        <v>0.21712699999999999</v>
      </c>
      <c r="E39454">
        <v>0.26095800000000002</v>
      </c>
    </row>
    <row r="39455" spans="1:5" hidden="1" x14ac:dyDescent="0.25">
      <c r="A39455" t="s">
        <v>39456</v>
      </c>
      <c r="B39455">
        <v>0</v>
      </c>
      <c r="C39455">
        <v>1</v>
      </c>
      <c r="D39455">
        <v>0</v>
      </c>
      <c r="E39455">
        <v>0</v>
      </c>
    </row>
    <row r="39456" spans="1:5" x14ac:dyDescent="0.25">
      <c r="A39456" t="s">
        <v>39457</v>
      </c>
      <c r="B39456">
        <v>0.234432</v>
      </c>
      <c r="C39456">
        <v>0.234432</v>
      </c>
      <c r="D39456">
        <v>0.259158</v>
      </c>
      <c r="E39456">
        <v>0.271978</v>
      </c>
    </row>
    <row r="39457" spans="1:5" x14ac:dyDescent="0.25">
      <c r="A39457" t="s">
        <v>39458</v>
      </c>
      <c r="B39457">
        <v>0.28125</v>
      </c>
      <c r="C39457">
        <v>0.28125</v>
      </c>
      <c r="D39457">
        <v>0.1875</v>
      </c>
      <c r="E39457">
        <v>0.25</v>
      </c>
    </row>
    <row r="39458" spans="1:5" x14ac:dyDescent="0.25">
      <c r="A39458" t="s">
        <v>39459</v>
      </c>
      <c r="B39458">
        <v>0.19318199999999999</v>
      </c>
      <c r="C39458">
        <v>0.28084399999999998</v>
      </c>
      <c r="D39458">
        <v>0.26298700000000003</v>
      </c>
      <c r="E39458">
        <v>0.26298700000000003</v>
      </c>
    </row>
    <row r="39459" spans="1:5" x14ac:dyDescent="0.25">
      <c r="A39459" t="s">
        <v>39460</v>
      </c>
      <c r="B39459">
        <v>0.36</v>
      </c>
      <c r="C39459">
        <v>0.64</v>
      </c>
      <c r="D39459">
        <v>0</v>
      </c>
      <c r="E39459">
        <v>0</v>
      </c>
    </row>
    <row r="39460" spans="1:5" x14ac:dyDescent="0.25">
      <c r="A39460" t="s">
        <v>39461</v>
      </c>
      <c r="B39460">
        <v>0.261905</v>
      </c>
      <c r="C39460">
        <v>0.29166700000000001</v>
      </c>
      <c r="D39460">
        <v>0.19047600000000001</v>
      </c>
      <c r="E39460">
        <v>0.25595200000000001</v>
      </c>
    </row>
    <row r="39461" spans="1:5" x14ac:dyDescent="0.25">
      <c r="A39461" t="s">
        <v>39462</v>
      </c>
      <c r="B39461">
        <v>0.28090700000000002</v>
      </c>
      <c r="C39461">
        <v>0.25618099999999999</v>
      </c>
      <c r="D39461">
        <v>0.222527</v>
      </c>
      <c r="E39461">
        <v>0.24038499999999999</v>
      </c>
    </row>
    <row r="39462" spans="1:5" x14ac:dyDescent="0.25">
      <c r="A39462" t="s">
        <v>39463</v>
      </c>
      <c r="B39462">
        <v>0.28718500000000002</v>
      </c>
      <c r="C39462">
        <v>0.23760500000000001</v>
      </c>
      <c r="D39462">
        <v>0.22226899999999999</v>
      </c>
      <c r="E39462">
        <v>0.25294100000000003</v>
      </c>
    </row>
    <row r="39463" spans="1:5" hidden="1" x14ac:dyDescent="0.25">
      <c r="A39463" t="s">
        <v>39464</v>
      </c>
      <c r="B39463">
        <v>0</v>
      </c>
      <c r="C39463">
        <v>0</v>
      </c>
      <c r="D39463">
        <v>0</v>
      </c>
      <c r="E39463">
        <v>1</v>
      </c>
    </row>
    <row r="39464" spans="1:5" x14ac:dyDescent="0.25">
      <c r="A39464" t="s">
        <v>39465</v>
      </c>
      <c r="B39464">
        <v>0.27678599999999998</v>
      </c>
      <c r="C39464">
        <v>0.28125</v>
      </c>
      <c r="D39464">
        <v>0.20089299999999999</v>
      </c>
      <c r="E39464">
        <v>0.24107100000000001</v>
      </c>
    </row>
    <row r="39465" spans="1:5" hidden="1" x14ac:dyDescent="0.25">
      <c r="A39465" t="s">
        <v>39466</v>
      </c>
      <c r="B39465">
        <v>0</v>
      </c>
      <c r="C39465">
        <v>0</v>
      </c>
      <c r="D39465">
        <v>0</v>
      </c>
      <c r="E39465">
        <v>1</v>
      </c>
    </row>
    <row r="39466" spans="1:5" hidden="1" x14ac:dyDescent="0.25">
      <c r="A39466" t="s">
        <v>39467</v>
      </c>
      <c r="B39466">
        <v>1</v>
      </c>
      <c r="C39466">
        <v>0</v>
      </c>
      <c r="D39466">
        <v>0</v>
      </c>
      <c r="E39466">
        <v>0</v>
      </c>
    </row>
    <row r="39467" spans="1:5" hidden="1" x14ac:dyDescent="0.25">
      <c r="A39467" t="s">
        <v>39468</v>
      </c>
      <c r="B39467">
        <v>0</v>
      </c>
      <c r="C39467">
        <v>0</v>
      </c>
      <c r="D39467">
        <v>1</v>
      </c>
      <c r="E39467">
        <v>0</v>
      </c>
    </row>
    <row r="39468" spans="1:5" x14ac:dyDescent="0.25">
      <c r="A39468" t="s">
        <v>39469</v>
      </c>
      <c r="B39468">
        <v>0.24149699999999999</v>
      </c>
      <c r="C39468">
        <v>0.29676900000000001</v>
      </c>
      <c r="D39468">
        <v>0.195578</v>
      </c>
      <c r="E39468">
        <v>0.266156</v>
      </c>
    </row>
    <row r="39469" spans="1:5" x14ac:dyDescent="0.25">
      <c r="A39469" t="s">
        <v>39470</v>
      </c>
      <c r="B39469">
        <v>0.66666700000000001</v>
      </c>
      <c r="C39469">
        <v>0.33333299999999999</v>
      </c>
      <c r="D39469">
        <v>0</v>
      </c>
      <c r="E39469">
        <v>0</v>
      </c>
    </row>
    <row r="39470" spans="1:5" x14ac:dyDescent="0.25">
      <c r="A39470" t="s">
        <v>39471</v>
      </c>
      <c r="B39470">
        <v>0.223214</v>
      </c>
      <c r="C39470">
        <v>0.27678599999999998</v>
      </c>
      <c r="D39470">
        <v>0.223214</v>
      </c>
      <c r="E39470">
        <v>0.27678599999999998</v>
      </c>
    </row>
    <row r="39471" spans="1:5" x14ac:dyDescent="0.25">
      <c r="A39471" t="s">
        <v>39472</v>
      </c>
      <c r="B39471">
        <v>0.25</v>
      </c>
      <c r="C39471">
        <v>0.261905</v>
      </c>
      <c r="D39471">
        <v>0.22619</v>
      </c>
      <c r="E39471">
        <v>0.261905</v>
      </c>
    </row>
    <row r="39472" spans="1:5" x14ac:dyDescent="0.25">
      <c r="A39472" t="s">
        <v>39473</v>
      </c>
      <c r="B39472">
        <v>0.32380999999999999</v>
      </c>
      <c r="C39472">
        <v>0.67618999999999996</v>
      </c>
      <c r="D39472">
        <v>0</v>
      </c>
      <c r="E39472">
        <v>0</v>
      </c>
    </row>
    <row r="39473" spans="1:5" x14ac:dyDescent="0.25">
      <c r="A39473" t="s">
        <v>39474</v>
      </c>
      <c r="B39473">
        <v>0.245671</v>
      </c>
      <c r="C39473">
        <v>0.245671</v>
      </c>
      <c r="D39473">
        <v>0.27489200000000003</v>
      </c>
      <c r="E39473">
        <v>0.233766</v>
      </c>
    </row>
    <row r="39474" spans="1:5" hidden="1" x14ac:dyDescent="0.25">
      <c r="A39474" t="s">
        <v>39475</v>
      </c>
      <c r="B39474">
        <v>0</v>
      </c>
      <c r="C39474">
        <v>1</v>
      </c>
      <c r="D39474">
        <v>0</v>
      </c>
      <c r="E39474">
        <v>0</v>
      </c>
    </row>
    <row r="39475" spans="1:5" x14ac:dyDescent="0.25">
      <c r="A39475" t="s">
        <v>39476</v>
      </c>
      <c r="B39475">
        <v>0.22767899999999999</v>
      </c>
      <c r="C39475">
        <v>0.28303600000000001</v>
      </c>
      <c r="D39475">
        <v>0.244643</v>
      </c>
      <c r="E39475">
        <v>0.244643</v>
      </c>
    </row>
    <row r="39476" spans="1:5" x14ac:dyDescent="0.25">
      <c r="A39476" t="s">
        <v>39477</v>
      </c>
      <c r="B39476">
        <v>0.221916</v>
      </c>
      <c r="C39476">
        <v>0.27646100000000001</v>
      </c>
      <c r="D39476">
        <v>0.209091</v>
      </c>
      <c r="E39476">
        <v>0.29253200000000001</v>
      </c>
    </row>
    <row r="39477" spans="1:5" x14ac:dyDescent="0.25">
      <c r="A39477" t="s">
        <v>39478</v>
      </c>
      <c r="B39477">
        <v>0.27550999999999998</v>
      </c>
      <c r="C39477">
        <v>0.26530599999999999</v>
      </c>
      <c r="D39477">
        <v>0.22959199999999999</v>
      </c>
      <c r="E39477">
        <v>0.22959199999999999</v>
      </c>
    </row>
    <row r="39478" spans="1:5" x14ac:dyDescent="0.25">
      <c r="A39478" t="s">
        <v>39479</v>
      </c>
      <c r="B39478">
        <v>0.247253</v>
      </c>
      <c r="C39478">
        <v>0.259158</v>
      </c>
      <c r="D39478">
        <v>0.209707</v>
      </c>
      <c r="E39478">
        <v>0.283883</v>
      </c>
    </row>
    <row r="39479" spans="1:5" x14ac:dyDescent="0.25">
      <c r="A39479" t="s">
        <v>39480</v>
      </c>
      <c r="B39479">
        <v>0.286352</v>
      </c>
      <c r="C39479">
        <v>0.251276</v>
      </c>
      <c r="D39479">
        <v>0.21109700000000001</v>
      </c>
      <c r="E39479">
        <v>0.251276</v>
      </c>
    </row>
    <row r="39480" spans="1:5" x14ac:dyDescent="0.25">
      <c r="A39480" t="s">
        <v>39481</v>
      </c>
      <c r="B39480">
        <v>0.232268</v>
      </c>
      <c r="C39480">
        <v>0.29994999999999999</v>
      </c>
      <c r="D39480">
        <v>0.214036</v>
      </c>
      <c r="E39480">
        <v>0.25374600000000003</v>
      </c>
    </row>
    <row r="39481" spans="1:5" x14ac:dyDescent="0.25">
      <c r="A39481" t="s">
        <v>39482</v>
      </c>
      <c r="B39481">
        <v>0.22689100000000001</v>
      </c>
      <c r="C39481">
        <v>0.29075600000000001</v>
      </c>
      <c r="D39481">
        <v>0.20336099999999999</v>
      </c>
      <c r="E39481">
        <v>0.27899200000000002</v>
      </c>
    </row>
    <row r="39482" spans="1:5" x14ac:dyDescent="0.25">
      <c r="A39482" t="s">
        <v>39483</v>
      </c>
      <c r="B39482">
        <v>0</v>
      </c>
      <c r="C39482">
        <v>0.63333300000000003</v>
      </c>
      <c r="D39482">
        <v>0.36666700000000002</v>
      </c>
      <c r="E39482">
        <v>0</v>
      </c>
    </row>
    <row r="39483" spans="1:5" x14ac:dyDescent="0.25">
      <c r="A39483" t="s">
        <v>39484</v>
      </c>
      <c r="B39483">
        <v>0.228571</v>
      </c>
      <c r="C39483">
        <v>0.27500000000000002</v>
      </c>
      <c r="D39483">
        <v>0.26785700000000001</v>
      </c>
      <c r="E39483">
        <v>0.228571</v>
      </c>
    </row>
    <row r="39484" spans="1:5" x14ac:dyDescent="0.25">
      <c r="A39484" t="s">
        <v>39485</v>
      </c>
      <c r="B39484">
        <v>0.234432</v>
      </c>
      <c r="C39484">
        <v>0.255189</v>
      </c>
      <c r="D39484">
        <v>0.27594600000000002</v>
      </c>
      <c r="E39484">
        <v>0.234432</v>
      </c>
    </row>
    <row r="39485" spans="1:5" x14ac:dyDescent="0.25">
      <c r="A39485" t="s">
        <v>39486</v>
      </c>
      <c r="B39485">
        <v>0.24107100000000001</v>
      </c>
      <c r="C39485">
        <v>0.29017900000000002</v>
      </c>
      <c r="D39485">
        <v>0.22767899999999999</v>
      </c>
      <c r="E39485">
        <v>0.24107100000000001</v>
      </c>
    </row>
    <row r="39486" spans="1:5" x14ac:dyDescent="0.25">
      <c r="A39486" t="s">
        <v>39487</v>
      </c>
      <c r="B39486">
        <v>0.25162299999999999</v>
      </c>
      <c r="C39486">
        <v>0.28084399999999998</v>
      </c>
      <c r="D39486">
        <v>0.233766</v>
      </c>
      <c r="E39486">
        <v>0.233766</v>
      </c>
    </row>
    <row r="39487" spans="1:5" hidden="1" x14ac:dyDescent="0.25">
      <c r="A39487" t="s">
        <v>39488</v>
      </c>
      <c r="B39487">
        <v>0</v>
      </c>
      <c r="C39487">
        <v>0</v>
      </c>
      <c r="D39487">
        <v>1</v>
      </c>
      <c r="E39487">
        <v>0</v>
      </c>
    </row>
    <row r="39488" spans="1:5" x14ac:dyDescent="0.25">
      <c r="A39488" t="s">
        <v>39489</v>
      </c>
      <c r="B39488">
        <v>0</v>
      </c>
      <c r="C39488">
        <v>0.63333300000000003</v>
      </c>
      <c r="D39488">
        <v>0.36666700000000002</v>
      </c>
      <c r="E39488">
        <v>0</v>
      </c>
    </row>
    <row r="39489" spans="1:5" hidden="1" x14ac:dyDescent="0.25">
      <c r="A39489" t="s">
        <v>39490</v>
      </c>
      <c r="B39489">
        <v>0</v>
      </c>
      <c r="C39489">
        <v>0</v>
      </c>
      <c r="D39489">
        <v>0</v>
      </c>
      <c r="E39489">
        <v>1</v>
      </c>
    </row>
    <row r="39490" spans="1:5" x14ac:dyDescent="0.25">
      <c r="A39490" t="s">
        <v>39491</v>
      </c>
      <c r="B39490">
        <v>0.227273</v>
      </c>
      <c r="C39490">
        <v>0.28896100000000002</v>
      </c>
      <c r="D39490">
        <v>0.24188299999999999</v>
      </c>
      <c r="E39490">
        <v>0.24188299999999999</v>
      </c>
    </row>
    <row r="39491" spans="1:5" x14ac:dyDescent="0.25">
      <c r="A39491" t="s">
        <v>39492</v>
      </c>
      <c r="B39491">
        <v>0.256803</v>
      </c>
      <c r="C39491">
        <v>0.29676900000000001</v>
      </c>
      <c r="D39491">
        <v>0.164966</v>
      </c>
      <c r="E39491">
        <v>0.28146300000000002</v>
      </c>
    </row>
    <row r="39492" spans="1:5" x14ac:dyDescent="0.25">
      <c r="A39492" t="s">
        <v>39493</v>
      </c>
      <c r="B39492">
        <v>0.235819</v>
      </c>
      <c r="C39492">
        <v>0.288078</v>
      </c>
      <c r="D39492">
        <v>0.235819</v>
      </c>
      <c r="E39492">
        <v>0.240284</v>
      </c>
    </row>
    <row r="39493" spans="1:5" x14ac:dyDescent="0.25">
      <c r="A39493" t="s">
        <v>39494</v>
      </c>
      <c r="B39493">
        <v>0.26363599999999998</v>
      </c>
      <c r="C39493">
        <v>0.29253200000000001</v>
      </c>
      <c r="D39493">
        <v>0.18019499999999999</v>
      </c>
      <c r="E39493">
        <v>0.26363599999999998</v>
      </c>
    </row>
    <row r="39494" spans="1:5" x14ac:dyDescent="0.25">
      <c r="A39494" t="s">
        <v>39495</v>
      </c>
      <c r="B39494">
        <v>0.26785700000000001</v>
      </c>
      <c r="C39494">
        <v>0.23214299999999999</v>
      </c>
      <c r="D39494">
        <v>0.25</v>
      </c>
      <c r="E39494">
        <v>0.25</v>
      </c>
    </row>
    <row r="39495" spans="1:5" x14ac:dyDescent="0.25">
      <c r="A39495" t="s">
        <v>39496</v>
      </c>
      <c r="B39495">
        <v>0.22619</v>
      </c>
      <c r="C39495">
        <v>0.27976200000000001</v>
      </c>
      <c r="D39495">
        <v>0.25297599999999998</v>
      </c>
      <c r="E39495">
        <v>0.24107100000000001</v>
      </c>
    </row>
    <row r="39496" spans="1:5" x14ac:dyDescent="0.25">
      <c r="A39496" t="s">
        <v>39497</v>
      </c>
      <c r="B39496">
        <v>0</v>
      </c>
      <c r="C39496">
        <v>0.32894699999999999</v>
      </c>
      <c r="D39496">
        <v>0.28947400000000001</v>
      </c>
      <c r="E39496">
        <v>0.381579</v>
      </c>
    </row>
    <row r="39497" spans="1:5" x14ac:dyDescent="0.25">
      <c r="A39497" t="s">
        <v>39498</v>
      </c>
      <c r="B39497">
        <v>0.21645</v>
      </c>
      <c r="C39497">
        <v>0.26298700000000003</v>
      </c>
      <c r="D39497">
        <v>0.27489200000000003</v>
      </c>
      <c r="E39497">
        <v>0.245671</v>
      </c>
    </row>
    <row r="39498" spans="1:5" x14ac:dyDescent="0.25">
      <c r="A39498" t="s">
        <v>39499</v>
      </c>
      <c r="B39498">
        <v>0.237987</v>
      </c>
      <c r="C39498">
        <v>0.29253200000000001</v>
      </c>
      <c r="D39498">
        <v>0.23474</v>
      </c>
      <c r="E39498">
        <v>0.23474</v>
      </c>
    </row>
    <row r="39499" spans="1:5" x14ac:dyDescent="0.25">
      <c r="A39499" t="s">
        <v>39500</v>
      </c>
      <c r="B39499">
        <v>0.214286</v>
      </c>
      <c r="C39499">
        <v>0.28571400000000002</v>
      </c>
      <c r="D39499">
        <v>0.28571400000000002</v>
      </c>
      <c r="E39499">
        <v>0.214286</v>
      </c>
    </row>
    <row r="39500" spans="1:5" x14ac:dyDescent="0.25">
      <c r="A39500" t="s">
        <v>39501</v>
      </c>
      <c r="B39500">
        <v>0.28265299999999999</v>
      </c>
      <c r="C39500">
        <v>0.25969399999999998</v>
      </c>
      <c r="D39500">
        <v>0.236735</v>
      </c>
      <c r="E39500">
        <v>0.220918</v>
      </c>
    </row>
    <row r="39501" spans="1:5" x14ac:dyDescent="0.25">
      <c r="A39501" t="s">
        <v>39502</v>
      </c>
      <c r="B39501">
        <v>0.217081</v>
      </c>
      <c r="C39501">
        <v>0.29347800000000002</v>
      </c>
      <c r="D39501">
        <v>0.21676999999999999</v>
      </c>
      <c r="E39501">
        <v>0.272671</v>
      </c>
    </row>
    <row r="39502" spans="1:5" x14ac:dyDescent="0.25">
      <c r="A39502" t="s">
        <v>39503</v>
      </c>
      <c r="B39502">
        <v>0.23979600000000001</v>
      </c>
      <c r="C39502">
        <v>0.28061199999999997</v>
      </c>
      <c r="D39502">
        <v>0.221939</v>
      </c>
      <c r="E39502">
        <v>0.25765300000000002</v>
      </c>
    </row>
    <row r="39503" spans="1:5" x14ac:dyDescent="0.25">
      <c r="A39503" t="s">
        <v>39504</v>
      </c>
      <c r="B39503">
        <v>0.247253</v>
      </c>
      <c r="C39503">
        <v>0.28090700000000002</v>
      </c>
      <c r="D39503">
        <v>0.21565899999999999</v>
      </c>
      <c r="E39503">
        <v>0.25618099999999999</v>
      </c>
    </row>
    <row r="39504" spans="1:5" x14ac:dyDescent="0.25">
      <c r="A39504" t="s">
        <v>39505</v>
      </c>
      <c r="B39504">
        <v>0</v>
      </c>
      <c r="C39504">
        <v>0.54</v>
      </c>
      <c r="D39504">
        <v>0</v>
      </c>
      <c r="E39504">
        <v>0.46</v>
      </c>
    </row>
    <row r="39505" spans="1:5" x14ac:dyDescent="0.25">
      <c r="A39505" t="s">
        <v>39506</v>
      </c>
      <c r="B39505">
        <v>0.21565899999999999</v>
      </c>
      <c r="C39505">
        <v>0.25320500000000001</v>
      </c>
      <c r="D39505">
        <v>0.27793000000000001</v>
      </c>
      <c r="E39505">
        <v>0.25320500000000001</v>
      </c>
    </row>
    <row r="39506" spans="1:5" x14ac:dyDescent="0.25">
      <c r="A39506" t="s">
        <v>39507</v>
      </c>
      <c r="B39506">
        <v>0.25714300000000001</v>
      </c>
      <c r="C39506">
        <v>0.22500000000000001</v>
      </c>
      <c r="D39506">
        <v>0.24285699999999999</v>
      </c>
      <c r="E39506">
        <v>0.27500000000000002</v>
      </c>
    </row>
    <row r="39507" spans="1:5" x14ac:dyDescent="0.25">
      <c r="A39507" t="s">
        <v>39508</v>
      </c>
      <c r="B39507">
        <v>0.24821399999999999</v>
      </c>
      <c r="C39507">
        <v>0.24821399999999999</v>
      </c>
      <c r="D39507">
        <v>0.228571</v>
      </c>
      <c r="E39507">
        <v>0.27500000000000002</v>
      </c>
    </row>
    <row r="39508" spans="1:5" hidden="1" x14ac:dyDescent="0.25">
      <c r="A39508" t="s">
        <v>39509</v>
      </c>
      <c r="B39508">
        <v>0</v>
      </c>
      <c r="C39508">
        <v>0</v>
      </c>
      <c r="D39508">
        <v>0</v>
      </c>
      <c r="E39508">
        <v>1</v>
      </c>
    </row>
    <row r="39509" spans="1:5" x14ac:dyDescent="0.25">
      <c r="A39509" t="s">
        <v>39510</v>
      </c>
      <c r="B39509">
        <v>0.24285699999999999</v>
      </c>
      <c r="C39509">
        <v>0.28571400000000002</v>
      </c>
      <c r="D39509">
        <v>0.26428600000000002</v>
      </c>
      <c r="E39509">
        <v>0.20714299999999999</v>
      </c>
    </row>
    <row r="39510" spans="1:5" x14ac:dyDescent="0.25">
      <c r="A39510" t="s">
        <v>39511</v>
      </c>
      <c r="B39510">
        <v>0.40526299999999998</v>
      </c>
      <c r="C39510">
        <v>0</v>
      </c>
      <c r="D39510">
        <v>0.33157900000000001</v>
      </c>
      <c r="E39510">
        <v>0.263158</v>
      </c>
    </row>
    <row r="39511" spans="1:5" hidden="1" x14ac:dyDescent="0.25">
      <c r="A39511" t="s">
        <v>39512</v>
      </c>
      <c r="B39511">
        <v>0</v>
      </c>
      <c r="C39511">
        <v>1</v>
      </c>
      <c r="D39511">
        <v>0</v>
      </c>
      <c r="E39511">
        <v>0</v>
      </c>
    </row>
    <row r="39512" spans="1:5" x14ac:dyDescent="0.25">
      <c r="A39512" t="s">
        <v>39513</v>
      </c>
      <c r="B39512">
        <v>0.25</v>
      </c>
      <c r="C39512">
        <v>0.25</v>
      </c>
      <c r="D39512">
        <v>0.25</v>
      </c>
      <c r="E39512">
        <v>0.25</v>
      </c>
    </row>
    <row r="39513" spans="1:5" x14ac:dyDescent="0.25">
      <c r="A39513" t="s">
        <v>39514</v>
      </c>
      <c r="B39513">
        <v>0.28265299999999999</v>
      </c>
      <c r="C39513">
        <v>0.24387800000000001</v>
      </c>
      <c r="D39513">
        <v>0.21377499999999999</v>
      </c>
      <c r="E39513">
        <v>0.25969399999999998</v>
      </c>
    </row>
    <row r="39514" spans="1:5" x14ac:dyDescent="0.25">
      <c r="A39514" t="s">
        <v>39515</v>
      </c>
      <c r="B39514">
        <v>0.18698999999999999</v>
      </c>
      <c r="C39514">
        <v>0.251276</v>
      </c>
      <c r="D39514">
        <v>0.29438799999999998</v>
      </c>
      <c r="E39514">
        <v>0.267347</v>
      </c>
    </row>
    <row r="39515" spans="1:5" x14ac:dyDescent="0.25">
      <c r="A39515" t="s">
        <v>39516</v>
      </c>
      <c r="B39515">
        <v>0.228571</v>
      </c>
      <c r="C39515">
        <v>0.27500000000000002</v>
      </c>
      <c r="D39515">
        <v>0.24821399999999999</v>
      </c>
      <c r="E39515">
        <v>0.24821399999999999</v>
      </c>
    </row>
    <row r="39516" spans="1:5" x14ac:dyDescent="0.25">
      <c r="A39516" t="s">
        <v>39517</v>
      </c>
      <c r="B39516">
        <v>0.222527</v>
      </c>
      <c r="C39516">
        <v>0.28296700000000002</v>
      </c>
      <c r="D39516">
        <v>0.222527</v>
      </c>
      <c r="E39516">
        <v>0.271978</v>
      </c>
    </row>
    <row r="39517" spans="1:5" hidden="1" x14ac:dyDescent="0.25">
      <c r="A39517" t="s">
        <v>39518</v>
      </c>
      <c r="B39517">
        <v>1</v>
      </c>
      <c r="C39517">
        <v>0</v>
      </c>
      <c r="D39517">
        <v>0</v>
      </c>
      <c r="E39517">
        <v>0</v>
      </c>
    </row>
    <row r="39518" spans="1:5" x14ac:dyDescent="0.25">
      <c r="A39518" t="s">
        <v>39519</v>
      </c>
      <c r="B39518">
        <v>0.20408200000000001</v>
      </c>
      <c r="C39518">
        <v>0.28061199999999997</v>
      </c>
      <c r="D39518">
        <v>0.29081600000000002</v>
      </c>
      <c r="E39518">
        <v>0.22449</v>
      </c>
    </row>
    <row r="39519" spans="1:5" x14ac:dyDescent="0.25">
      <c r="A39519" t="s">
        <v>39520</v>
      </c>
      <c r="B39519">
        <v>0.28125</v>
      </c>
      <c r="C39519">
        <v>0.273065</v>
      </c>
      <c r="D39519">
        <v>0.20461299999999999</v>
      </c>
      <c r="E39519">
        <v>0.24107100000000001</v>
      </c>
    </row>
    <row r="39520" spans="1:5" x14ac:dyDescent="0.25">
      <c r="A39520" t="s">
        <v>39521</v>
      </c>
      <c r="B39520">
        <v>0</v>
      </c>
      <c r="C39520">
        <v>0.36666700000000002</v>
      </c>
      <c r="D39520">
        <v>0.63333300000000003</v>
      </c>
      <c r="E39520">
        <v>0</v>
      </c>
    </row>
    <row r="39521" spans="1:5" x14ac:dyDescent="0.25">
      <c r="A39521" t="s">
        <v>39522</v>
      </c>
      <c r="B39521">
        <v>0.22706799999999999</v>
      </c>
      <c r="C39521">
        <v>0.28759400000000002</v>
      </c>
      <c r="D39521">
        <v>0.224436</v>
      </c>
      <c r="E39521">
        <v>0.26090200000000002</v>
      </c>
    </row>
    <row r="39522" spans="1:5" x14ac:dyDescent="0.25">
      <c r="A39522" t="s">
        <v>39523</v>
      </c>
      <c r="B39522">
        <v>0.28084399999999998</v>
      </c>
      <c r="C39522">
        <v>0.233766</v>
      </c>
      <c r="D39522">
        <v>0.204545</v>
      </c>
      <c r="E39522">
        <v>0.28084399999999998</v>
      </c>
    </row>
    <row r="39523" spans="1:5" x14ac:dyDescent="0.25">
      <c r="A39523" t="s">
        <v>39524</v>
      </c>
      <c r="B39523">
        <v>0.25294100000000003</v>
      </c>
      <c r="C39523">
        <v>0.28718500000000002</v>
      </c>
      <c r="D39523">
        <v>0.22226899999999999</v>
      </c>
      <c r="E39523">
        <v>0.23760500000000001</v>
      </c>
    </row>
    <row r="39524" spans="1:5" x14ac:dyDescent="0.25">
      <c r="A39524" t="s">
        <v>39525</v>
      </c>
      <c r="B39524">
        <v>0.27857100000000001</v>
      </c>
      <c r="C39524">
        <v>0.24285699999999999</v>
      </c>
      <c r="D39524">
        <v>0.214286</v>
      </c>
      <c r="E39524">
        <v>0.26428600000000002</v>
      </c>
    </row>
    <row r="39525" spans="1:5" x14ac:dyDescent="0.25">
      <c r="A39525" t="s">
        <v>39526</v>
      </c>
      <c r="B39525">
        <v>0.20458100000000001</v>
      </c>
      <c r="C39525">
        <v>0.27445700000000001</v>
      </c>
      <c r="D39525">
        <v>0.29347800000000002</v>
      </c>
      <c r="E39525">
        <v>0.22748399999999999</v>
      </c>
    </row>
    <row r="39526" spans="1:5" hidden="1" x14ac:dyDescent="0.25">
      <c r="A39526" t="s">
        <v>39527</v>
      </c>
      <c r="B39526">
        <v>0</v>
      </c>
      <c r="C39526">
        <v>0</v>
      </c>
      <c r="D39526">
        <v>1</v>
      </c>
      <c r="E39526">
        <v>0</v>
      </c>
    </row>
    <row r="39527" spans="1:5" x14ac:dyDescent="0.25">
      <c r="A39527" t="s">
        <v>39528</v>
      </c>
      <c r="B39527">
        <v>0.29156199999999999</v>
      </c>
      <c r="C39527">
        <v>0.278613</v>
      </c>
      <c r="D39527">
        <v>0.21491199999999999</v>
      </c>
      <c r="E39527">
        <v>0.21491199999999999</v>
      </c>
    </row>
    <row r="39528" spans="1:5" x14ac:dyDescent="0.25">
      <c r="A39528" t="s">
        <v>39529</v>
      </c>
      <c r="B39528">
        <v>0.188776</v>
      </c>
      <c r="C39528">
        <v>0.244898</v>
      </c>
      <c r="D39528">
        <v>0.27550999999999998</v>
      </c>
      <c r="E39528">
        <v>0.29081600000000002</v>
      </c>
    </row>
    <row r="39529" spans="1:5" x14ac:dyDescent="0.25">
      <c r="A39529" t="s">
        <v>39530</v>
      </c>
      <c r="B39529">
        <v>0.29254200000000002</v>
      </c>
      <c r="C39529">
        <v>0.264706</v>
      </c>
      <c r="D39529">
        <v>0.215861</v>
      </c>
      <c r="E39529">
        <v>0.22689100000000001</v>
      </c>
    </row>
    <row r="39530" spans="1:5" x14ac:dyDescent="0.25">
      <c r="A39530" t="s">
        <v>39531</v>
      </c>
      <c r="B39530">
        <v>0.28265299999999999</v>
      </c>
      <c r="C39530">
        <v>0.29081600000000002</v>
      </c>
      <c r="D39530">
        <v>0.21326500000000001</v>
      </c>
      <c r="E39530">
        <v>0.21326500000000001</v>
      </c>
    </row>
    <row r="39531" spans="1:5" hidden="1" x14ac:dyDescent="0.25">
      <c r="A39531" t="s">
        <v>39532</v>
      </c>
      <c r="B39531">
        <v>1</v>
      </c>
      <c r="C39531">
        <v>0</v>
      </c>
      <c r="D39531">
        <v>0</v>
      </c>
      <c r="E39531">
        <v>0</v>
      </c>
    </row>
    <row r="39532" spans="1:5" x14ac:dyDescent="0.25">
      <c r="A39532" t="s">
        <v>39533</v>
      </c>
      <c r="B39532">
        <v>0.204762</v>
      </c>
      <c r="C39532">
        <v>0.26309500000000002</v>
      </c>
      <c r="D39532">
        <v>0.284524</v>
      </c>
      <c r="E39532">
        <v>0.24761900000000001</v>
      </c>
    </row>
    <row r="39533" spans="1:5" hidden="1" x14ac:dyDescent="0.25">
      <c r="A39533" t="s">
        <v>39534</v>
      </c>
      <c r="B39533">
        <v>0</v>
      </c>
      <c r="C39533">
        <v>1</v>
      </c>
      <c r="D39533">
        <v>0</v>
      </c>
      <c r="E39533">
        <v>0</v>
      </c>
    </row>
    <row r="39534" spans="1:5" x14ac:dyDescent="0.25">
      <c r="A39534" t="s">
        <v>39535</v>
      </c>
      <c r="B39534">
        <v>0.20535700000000001</v>
      </c>
      <c r="C39534">
        <v>0.25892900000000002</v>
      </c>
      <c r="D39534">
        <v>0.26785700000000001</v>
      </c>
      <c r="E39534">
        <v>0.26785700000000001</v>
      </c>
    </row>
    <row r="39535" spans="1:5" x14ac:dyDescent="0.25">
      <c r="A39535" t="s">
        <v>39536</v>
      </c>
      <c r="B39535">
        <v>0.23852000000000001</v>
      </c>
      <c r="C39535">
        <v>0.26147999999999999</v>
      </c>
      <c r="D39535">
        <v>0.215561</v>
      </c>
      <c r="E39535">
        <v>0.284439</v>
      </c>
    </row>
    <row r="39536" spans="1:5" x14ac:dyDescent="0.25">
      <c r="A39536" t="s">
        <v>39537</v>
      </c>
      <c r="B39536">
        <v>0.29325400000000001</v>
      </c>
      <c r="C39536">
        <v>0.26507900000000001</v>
      </c>
      <c r="D39536">
        <v>0.220833</v>
      </c>
      <c r="E39536">
        <v>0.220833</v>
      </c>
    </row>
    <row r="39537" spans="1:5" x14ac:dyDescent="0.25">
      <c r="A39537" t="s">
        <v>39538</v>
      </c>
      <c r="B39537">
        <v>0.28759400000000002</v>
      </c>
      <c r="C39537">
        <v>0.26268799999999998</v>
      </c>
      <c r="D39537">
        <v>0.21287600000000001</v>
      </c>
      <c r="E39537">
        <v>0.236842</v>
      </c>
    </row>
    <row r="39538" spans="1:5" x14ac:dyDescent="0.25">
      <c r="A39538" t="s">
        <v>39539</v>
      </c>
      <c r="B39538">
        <v>0.23474</v>
      </c>
      <c r="C39538">
        <v>0.29253200000000001</v>
      </c>
      <c r="D39538">
        <v>0.23474</v>
      </c>
      <c r="E39538">
        <v>0.237987</v>
      </c>
    </row>
    <row r="39539" spans="1:5" x14ac:dyDescent="0.25">
      <c r="A39539" t="s">
        <v>39540</v>
      </c>
      <c r="B39539">
        <v>0.236842</v>
      </c>
      <c r="C39539">
        <v>0.29949900000000002</v>
      </c>
      <c r="D39539">
        <v>0.176065</v>
      </c>
      <c r="E39539">
        <v>0.28759400000000002</v>
      </c>
    </row>
    <row r="39540" spans="1:5" x14ac:dyDescent="0.25">
      <c r="A39540" t="s">
        <v>39541</v>
      </c>
      <c r="B39540">
        <v>0.22619</v>
      </c>
      <c r="C39540">
        <v>0.29379300000000003</v>
      </c>
      <c r="D39540">
        <v>0.213861</v>
      </c>
      <c r="E39540">
        <v>0.266156</v>
      </c>
    </row>
    <row r="39541" spans="1:5" hidden="1" x14ac:dyDescent="0.25">
      <c r="A39541" t="s">
        <v>39542</v>
      </c>
      <c r="B39541">
        <v>0</v>
      </c>
      <c r="C39541">
        <v>1</v>
      </c>
      <c r="D39541">
        <v>0</v>
      </c>
      <c r="E39541">
        <v>0</v>
      </c>
    </row>
    <row r="39542" spans="1:5" x14ac:dyDescent="0.25">
      <c r="A39542" t="s">
        <v>39543</v>
      </c>
      <c r="B39542">
        <v>0.28759400000000002</v>
      </c>
      <c r="C39542">
        <v>0.26090200000000002</v>
      </c>
      <c r="D39542">
        <v>0.22706799999999999</v>
      </c>
      <c r="E39542">
        <v>0.224436</v>
      </c>
    </row>
    <row r="39543" spans="1:5" x14ac:dyDescent="0.25">
      <c r="A39543" t="s">
        <v>39544</v>
      </c>
      <c r="B39543">
        <v>0.23879600000000001</v>
      </c>
      <c r="C39543">
        <v>0.287582</v>
      </c>
      <c r="D39543">
        <v>0.23482700000000001</v>
      </c>
      <c r="E39543">
        <v>0.23879600000000001</v>
      </c>
    </row>
    <row r="39544" spans="1:5" x14ac:dyDescent="0.25">
      <c r="A39544" t="s">
        <v>39545</v>
      </c>
      <c r="B39544">
        <v>0.27295900000000001</v>
      </c>
      <c r="C39544">
        <v>0.29464299999999999</v>
      </c>
      <c r="D39544">
        <v>0.216199</v>
      </c>
      <c r="E39544">
        <v>0.216199</v>
      </c>
    </row>
    <row r="39545" spans="1:5" x14ac:dyDescent="0.25">
      <c r="A39545" t="s">
        <v>39546</v>
      </c>
      <c r="B39545">
        <v>0.241176</v>
      </c>
      <c r="C39545">
        <v>0.283613</v>
      </c>
      <c r="D39545">
        <v>0.229412</v>
      </c>
      <c r="E39545">
        <v>0.24579799999999999</v>
      </c>
    </row>
    <row r="39546" spans="1:5" x14ac:dyDescent="0.25">
      <c r="A39546" t="s">
        <v>39547</v>
      </c>
      <c r="B39546">
        <v>0.221939</v>
      </c>
      <c r="C39546">
        <v>0.25765300000000002</v>
      </c>
      <c r="D39546">
        <v>0.23979600000000001</v>
      </c>
      <c r="E39546">
        <v>0.28061199999999997</v>
      </c>
    </row>
    <row r="39547" spans="1:5" x14ac:dyDescent="0.25">
      <c r="A39547" t="s">
        <v>39548</v>
      </c>
      <c r="B39547">
        <v>0.20097999999999999</v>
      </c>
      <c r="C39547">
        <v>0.27065800000000001</v>
      </c>
      <c r="D39547">
        <v>0.28956599999999999</v>
      </c>
      <c r="E39547">
        <v>0.23879600000000001</v>
      </c>
    </row>
    <row r="39548" spans="1:5" hidden="1" x14ac:dyDescent="0.25">
      <c r="A39548" t="s">
        <v>39549</v>
      </c>
      <c r="B39548">
        <v>0</v>
      </c>
      <c r="C39548">
        <v>0</v>
      </c>
      <c r="D39548">
        <v>0</v>
      </c>
      <c r="E39548">
        <v>1</v>
      </c>
    </row>
    <row r="39549" spans="1:5" x14ac:dyDescent="0.25">
      <c r="A39549" t="s">
        <v>39550</v>
      </c>
      <c r="B39549">
        <v>0.26445600000000002</v>
      </c>
      <c r="C39549">
        <v>0.28741499999999998</v>
      </c>
      <c r="D39549">
        <v>0.183673</v>
      </c>
      <c r="E39549">
        <v>0.26445600000000002</v>
      </c>
    </row>
    <row r="39550" spans="1:5" x14ac:dyDescent="0.25">
      <c r="A39550" t="s">
        <v>39551</v>
      </c>
      <c r="B39550">
        <v>0.195578</v>
      </c>
      <c r="C39550">
        <v>0.28741499999999998</v>
      </c>
      <c r="D39550">
        <v>0.25255100000000003</v>
      </c>
      <c r="E39550">
        <v>0.26445600000000002</v>
      </c>
    </row>
    <row r="39551" spans="1:5" x14ac:dyDescent="0.25">
      <c r="A39551" t="s">
        <v>39552</v>
      </c>
      <c r="B39551">
        <v>0.25297599999999998</v>
      </c>
      <c r="C39551">
        <v>0.28720200000000001</v>
      </c>
      <c r="D39551">
        <v>0.226935</v>
      </c>
      <c r="E39551">
        <v>0.23288700000000001</v>
      </c>
    </row>
    <row r="39552" spans="1:5" hidden="1" x14ac:dyDescent="0.25">
      <c r="A39552" t="s">
        <v>39553</v>
      </c>
      <c r="B39552">
        <v>1</v>
      </c>
      <c r="C39552">
        <v>0</v>
      </c>
      <c r="D39552">
        <v>0</v>
      </c>
      <c r="E39552">
        <v>0</v>
      </c>
    </row>
    <row r="39553" spans="1:5" x14ac:dyDescent="0.25">
      <c r="A39553" t="s">
        <v>39554</v>
      </c>
      <c r="B39553">
        <v>0.33333299999999999</v>
      </c>
      <c r="C39553">
        <v>0</v>
      </c>
      <c r="D39553">
        <v>0.33333299999999999</v>
      </c>
      <c r="E39553">
        <v>0.33333299999999999</v>
      </c>
    </row>
    <row r="39554" spans="1:5" x14ac:dyDescent="0.25">
      <c r="A39554" t="s">
        <v>39555</v>
      </c>
      <c r="B39554">
        <v>0.223214</v>
      </c>
      <c r="C39554">
        <v>0.28571400000000002</v>
      </c>
      <c r="D39554">
        <v>0.27678599999999998</v>
      </c>
      <c r="E39554">
        <v>0.214286</v>
      </c>
    </row>
    <row r="39555" spans="1:5" hidden="1" x14ac:dyDescent="0.25">
      <c r="A39555" t="s">
        <v>39556</v>
      </c>
      <c r="B39555">
        <v>0</v>
      </c>
      <c r="C39555">
        <v>1</v>
      </c>
      <c r="D39555">
        <v>0</v>
      </c>
      <c r="E39555">
        <v>0</v>
      </c>
    </row>
    <row r="39556" spans="1:5" hidden="1" x14ac:dyDescent="0.25">
      <c r="A39556" t="s">
        <v>39557</v>
      </c>
      <c r="B39556">
        <v>0</v>
      </c>
      <c r="C39556">
        <v>1</v>
      </c>
      <c r="D39556">
        <v>0</v>
      </c>
      <c r="E39556">
        <v>0</v>
      </c>
    </row>
    <row r="39557" spans="1:5" x14ac:dyDescent="0.25">
      <c r="A39557" t="s">
        <v>39558</v>
      </c>
      <c r="B39557">
        <v>0.24805199999999999</v>
      </c>
      <c r="C39557">
        <v>0.233766</v>
      </c>
      <c r="D39557">
        <v>0.27012999999999998</v>
      </c>
      <c r="E39557">
        <v>0.24805199999999999</v>
      </c>
    </row>
    <row r="39558" spans="1:5" x14ac:dyDescent="0.25">
      <c r="A39558" t="s">
        <v>39559</v>
      </c>
      <c r="B39558">
        <v>0.26090200000000002</v>
      </c>
      <c r="C39558">
        <v>0.23063900000000001</v>
      </c>
      <c r="D39558">
        <v>0.21729299999999999</v>
      </c>
      <c r="E39558">
        <v>0.29116500000000001</v>
      </c>
    </row>
    <row r="39559" spans="1:5" x14ac:dyDescent="0.25">
      <c r="A39559" t="s">
        <v>39560</v>
      </c>
      <c r="B39559">
        <v>0.27550999999999998</v>
      </c>
      <c r="C39559">
        <v>0.25255100000000003</v>
      </c>
      <c r="D39559">
        <v>0.19642899999999999</v>
      </c>
      <c r="E39559">
        <v>0.27550999999999998</v>
      </c>
    </row>
    <row r="39560" spans="1:5" x14ac:dyDescent="0.25">
      <c r="A39560" t="s">
        <v>39561</v>
      </c>
      <c r="B39560">
        <v>0</v>
      </c>
      <c r="C39560">
        <v>0.28571400000000002</v>
      </c>
      <c r="D39560">
        <v>0.35714299999999999</v>
      </c>
      <c r="E39560">
        <v>0.35714299999999999</v>
      </c>
    </row>
    <row r="39561" spans="1:5" hidden="1" x14ac:dyDescent="0.25">
      <c r="A39561" t="s">
        <v>39562</v>
      </c>
      <c r="B39561">
        <v>0</v>
      </c>
      <c r="C39561">
        <v>0</v>
      </c>
      <c r="D39561">
        <v>0</v>
      </c>
      <c r="E39561">
        <v>1</v>
      </c>
    </row>
    <row r="39562" spans="1:5" x14ac:dyDescent="0.25">
      <c r="A39562" t="s">
        <v>39563</v>
      </c>
      <c r="B39562">
        <v>0.27510200000000001</v>
      </c>
      <c r="C39562">
        <v>0.25448999999999999</v>
      </c>
      <c r="D39562">
        <v>0.17469399999999999</v>
      </c>
      <c r="E39562">
        <v>0.29571399999999998</v>
      </c>
    </row>
    <row r="39563" spans="1:5" hidden="1" x14ac:dyDescent="0.25">
      <c r="A39563" t="s">
        <v>39564</v>
      </c>
      <c r="B39563">
        <v>0</v>
      </c>
      <c r="C39563">
        <v>1</v>
      </c>
      <c r="D39563">
        <v>0</v>
      </c>
      <c r="E39563">
        <v>0</v>
      </c>
    </row>
    <row r="39564" spans="1:5" x14ac:dyDescent="0.25">
      <c r="A39564" t="s">
        <v>39565</v>
      </c>
      <c r="B39564">
        <v>0.20693300000000001</v>
      </c>
      <c r="C39564">
        <v>0.264706</v>
      </c>
      <c r="D39564">
        <v>0.24474799999999999</v>
      </c>
      <c r="E39564">
        <v>0.283613</v>
      </c>
    </row>
    <row r="39565" spans="1:5" x14ac:dyDescent="0.25">
      <c r="A39565" t="s">
        <v>39566</v>
      </c>
      <c r="B39565">
        <v>0.23183000000000001</v>
      </c>
      <c r="C39565">
        <v>0.28759400000000002</v>
      </c>
      <c r="D39565">
        <v>0.24373400000000001</v>
      </c>
      <c r="E39565">
        <v>0.236842</v>
      </c>
    </row>
    <row r="39566" spans="1:5" hidden="1" x14ac:dyDescent="0.25">
      <c r="A39566" t="s">
        <v>39567</v>
      </c>
      <c r="B39566">
        <v>0</v>
      </c>
      <c r="C39566">
        <v>1</v>
      </c>
      <c r="D39566">
        <v>0</v>
      </c>
      <c r="E39566">
        <v>0</v>
      </c>
    </row>
    <row r="39567" spans="1:5" x14ac:dyDescent="0.25">
      <c r="A39567" t="s">
        <v>39568</v>
      </c>
      <c r="B39567">
        <v>0.22678599999999999</v>
      </c>
      <c r="C39567">
        <v>0.25714300000000001</v>
      </c>
      <c r="D39567">
        <v>0.22678599999999999</v>
      </c>
      <c r="E39567">
        <v>0.28928599999999999</v>
      </c>
    </row>
    <row r="39568" spans="1:5" hidden="1" x14ac:dyDescent="0.25">
      <c r="A39568" t="s">
        <v>39569</v>
      </c>
      <c r="B39568">
        <v>1</v>
      </c>
      <c r="C39568">
        <v>0</v>
      </c>
      <c r="D39568">
        <v>0</v>
      </c>
      <c r="E39568">
        <v>0</v>
      </c>
    </row>
    <row r="39569" spans="1:5" x14ac:dyDescent="0.25">
      <c r="A39569" t="s">
        <v>39570</v>
      </c>
      <c r="B39569">
        <v>0.21875</v>
      </c>
      <c r="C39569">
        <v>0.28720200000000001</v>
      </c>
      <c r="D39569">
        <v>0.226935</v>
      </c>
      <c r="E39569">
        <v>0.26711299999999999</v>
      </c>
    </row>
    <row r="39570" spans="1:5" x14ac:dyDescent="0.25">
      <c r="A39570" t="s">
        <v>39571</v>
      </c>
      <c r="B39570">
        <v>0.22240299999999999</v>
      </c>
      <c r="C39570">
        <v>0.25162299999999999</v>
      </c>
      <c r="D39570">
        <v>0.26298700000000003</v>
      </c>
      <c r="E39570">
        <v>0.26298700000000003</v>
      </c>
    </row>
    <row r="39571" spans="1:5" x14ac:dyDescent="0.25">
      <c r="A39571" t="s">
        <v>39572</v>
      </c>
      <c r="B39571">
        <v>0.23760500000000001</v>
      </c>
      <c r="C39571">
        <v>0.28718500000000002</v>
      </c>
      <c r="D39571">
        <v>0.23760500000000001</v>
      </c>
      <c r="E39571">
        <v>0.23760500000000001</v>
      </c>
    </row>
    <row r="39572" spans="1:5" x14ac:dyDescent="0.25">
      <c r="A39572" t="s">
        <v>39573</v>
      </c>
      <c r="B39572">
        <v>0.234432</v>
      </c>
      <c r="C39572">
        <v>0.255189</v>
      </c>
      <c r="D39572">
        <v>0.27594600000000002</v>
      </c>
      <c r="E39572">
        <v>0.234432</v>
      </c>
    </row>
    <row r="39573" spans="1:5" x14ac:dyDescent="0.25">
      <c r="A39573" t="s">
        <v>39574</v>
      </c>
      <c r="B39573">
        <v>0.29156199999999999</v>
      </c>
      <c r="C39573">
        <v>0.278613</v>
      </c>
      <c r="D39573">
        <v>0.21491199999999999</v>
      </c>
      <c r="E39573">
        <v>0.21491199999999999</v>
      </c>
    </row>
    <row r="39574" spans="1:5" x14ac:dyDescent="0.25">
      <c r="A39574" t="s">
        <v>39575</v>
      </c>
      <c r="B39574">
        <v>0.26445600000000002</v>
      </c>
      <c r="C39574">
        <v>0.27550999999999998</v>
      </c>
      <c r="D39574">
        <v>0.21853700000000001</v>
      </c>
      <c r="E39574">
        <v>0.24149699999999999</v>
      </c>
    </row>
    <row r="39575" spans="1:5" x14ac:dyDescent="0.25">
      <c r="A39575" t="s">
        <v>39576</v>
      </c>
      <c r="B39575">
        <v>0.22226899999999999</v>
      </c>
      <c r="C39575">
        <v>0.28718500000000002</v>
      </c>
      <c r="D39575">
        <v>0.23760500000000001</v>
      </c>
      <c r="E39575">
        <v>0.25294100000000003</v>
      </c>
    </row>
    <row r="39576" spans="1:5" x14ac:dyDescent="0.25">
      <c r="A39576" t="s">
        <v>39577</v>
      </c>
      <c r="B39576">
        <v>0.25</v>
      </c>
      <c r="C39576">
        <v>0.25892900000000002</v>
      </c>
      <c r="D39576">
        <v>0.214286</v>
      </c>
      <c r="E39576">
        <v>0.27678599999999998</v>
      </c>
    </row>
    <row r="39577" spans="1:5" x14ac:dyDescent="0.25">
      <c r="A39577" t="s">
        <v>39578</v>
      </c>
      <c r="B39577">
        <v>0.27295900000000001</v>
      </c>
      <c r="C39577">
        <v>0.246173</v>
      </c>
      <c r="D39577">
        <v>0.251276</v>
      </c>
      <c r="E39577">
        <v>0.22959199999999999</v>
      </c>
    </row>
    <row r="39578" spans="1:5" hidden="1" x14ac:dyDescent="0.25">
      <c r="A39578" t="s">
        <v>39579</v>
      </c>
      <c r="B39578">
        <v>0</v>
      </c>
      <c r="C39578">
        <v>1</v>
      </c>
      <c r="D39578">
        <v>0</v>
      </c>
      <c r="E39578">
        <v>0</v>
      </c>
    </row>
    <row r="39579" spans="1:5" x14ac:dyDescent="0.25">
      <c r="A39579" t="s">
        <v>39580</v>
      </c>
      <c r="B39579">
        <v>0.24107100000000001</v>
      </c>
      <c r="C39579">
        <v>0.29017900000000002</v>
      </c>
      <c r="D39579">
        <v>0.22767899999999999</v>
      </c>
      <c r="E39579">
        <v>0.24107100000000001</v>
      </c>
    </row>
    <row r="39580" spans="1:5" x14ac:dyDescent="0.25">
      <c r="A39580" t="s">
        <v>39581</v>
      </c>
      <c r="B39580">
        <v>0.23288700000000001</v>
      </c>
      <c r="C39580">
        <v>0.26711299999999999</v>
      </c>
      <c r="D39580">
        <v>0.28720200000000001</v>
      </c>
      <c r="E39580">
        <v>0.21279799999999999</v>
      </c>
    </row>
    <row r="39581" spans="1:5" hidden="1" x14ac:dyDescent="0.25">
      <c r="A39581" t="s">
        <v>39582</v>
      </c>
      <c r="B39581">
        <v>0</v>
      </c>
      <c r="C39581">
        <v>1</v>
      </c>
      <c r="D39581">
        <v>0</v>
      </c>
      <c r="E39581">
        <v>0</v>
      </c>
    </row>
    <row r="39582" spans="1:5" x14ac:dyDescent="0.25">
      <c r="A39582" t="s">
        <v>39583</v>
      </c>
      <c r="B39582">
        <v>0.208036</v>
      </c>
      <c r="C39582">
        <v>0.255357</v>
      </c>
      <c r="D39582">
        <v>0.24821399999999999</v>
      </c>
      <c r="E39582">
        <v>0.28839300000000001</v>
      </c>
    </row>
    <row r="39583" spans="1:5" hidden="1" x14ac:dyDescent="0.25">
      <c r="A39583" t="s">
        <v>39584</v>
      </c>
      <c r="B39583">
        <v>0</v>
      </c>
      <c r="C39583">
        <v>1</v>
      </c>
      <c r="D39583">
        <v>0</v>
      </c>
      <c r="E39583">
        <v>0</v>
      </c>
    </row>
    <row r="39584" spans="1:5" hidden="1" x14ac:dyDescent="0.25">
      <c r="A39584" t="s">
        <v>39585</v>
      </c>
      <c r="B39584">
        <v>0</v>
      </c>
      <c r="C39584">
        <v>0</v>
      </c>
      <c r="D39584">
        <v>0</v>
      </c>
      <c r="E39584">
        <v>1</v>
      </c>
    </row>
    <row r="39585" spans="1:5" x14ac:dyDescent="0.25">
      <c r="A39585" t="s">
        <v>39586</v>
      </c>
      <c r="B39585">
        <v>0.35</v>
      </c>
      <c r="C39585">
        <v>0.65</v>
      </c>
      <c r="D39585">
        <v>0</v>
      </c>
      <c r="E39585">
        <v>0</v>
      </c>
    </row>
    <row r="39586" spans="1:5" x14ac:dyDescent="0.25">
      <c r="A39586" t="s">
        <v>39587</v>
      </c>
      <c r="B39586">
        <v>0.26147999999999999</v>
      </c>
      <c r="C39586">
        <v>0.284439</v>
      </c>
      <c r="D39586">
        <v>0.284439</v>
      </c>
      <c r="E39586">
        <v>0.16964299999999999</v>
      </c>
    </row>
    <row r="39587" spans="1:5" x14ac:dyDescent="0.25">
      <c r="A39587" t="s">
        <v>39588</v>
      </c>
      <c r="B39587">
        <v>0.22889599999999999</v>
      </c>
      <c r="C39587">
        <v>0.29545500000000002</v>
      </c>
      <c r="D39587">
        <v>0.20616899999999999</v>
      </c>
      <c r="E39587">
        <v>0.26948</v>
      </c>
    </row>
    <row r="39588" spans="1:5" hidden="1" x14ac:dyDescent="0.25">
      <c r="A39588" t="s">
        <v>39589</v>
      </c>
      <c r="B39588">
        <v>0</v>
      </c>
      <c r="C39588">
        <v>1</v>
      </c>
      <c r="D39588">
        <v>0</v>
      </c>
      <c r="E39588">
        <v>0</v>
      </c>
    </row>
    <row r="39589" spans="1:5" x14ac:dyDescent="0.25">
      <c r="A39589" t="s">
        <v>39590</v>
      </c>
      <c r="B39589">
        <v>0.22889599999999999</v>
      </c>
      <c r="C39589">
        <v>0.29545500000000002</v>
      </c>
      <c r="D39589">
        <v>0.20616899999999999</v>
      </c>
      <c r="E39589">
        <v>0.26948</v>
      </c>
    </row>
    <row r="39590" spans="1:5" x14ac:dyDescent="0.25">
      <c r="A39590" t="s">
        <v>39591</v>
      </c>
      <c r="B39590">
        <v>0.237987</v>
      </c>
      <c r="C39590">
        <v>0.29253200000000001</v>
      </c>
      <c r="D39590">
        <v>0.23474</v>
      </c>
      <c r="E39590">
        <v>0.23474</v>
      </c>
    </row>
    <row r="39591" spans="1:5" x14ac:dyDescent="0.25">
      <c r="A39591" t="s">
        <v>39592</v>
      </c>
      <c r="B39591">
        <v>0</v>
      </c>
      <c r="C39591">
        <v>0.46</v>
      </c>
      <c r="D39591">
        <v>0.54</v>
      </c>
      <c r="E39591">
        <v>0</v>
      </c>
    </row>
    <row r="39592" spans="1:5" x14ac:dyDescent="0.25">
      <c r="A39592" t="s">
        <v>39593</v>
      </c>
      <c r="B39592">
        <v>0.288715</v>
      </c>
      <c r="C39592">
        <v>0.237095</v>
      </c>
      <c r="D39592">
        <v>0.237095</v>
      </c>
      <c r="E39592">
        <v>0.237095</v>
      </c>
    </row>
    <row r="39593" spans="1:5" x14ac:dyDescent="0.25">
      <c r="A39593" t="s">
        <v>39594</v>
      </c>
      <c r="B39593">
        <v>0.22959199999999999</v>
      </c>
      <c r="C39593">
        <v>0.27040799999999998</v>
      </c>
      <c r="D39593">
        <v>0.22449</v>
      </c>
      <c r="E39593">
        <v>0.27550999999999998</v>
      </c>
    </row>
    <row r="39594" spans="1:5" x14ac:dyDescent="0.25">
      <c r="A39594" t="s">
        <v>39595</v>
      </c>
      <c r="B39594">
        <v>0</v>
      </c>
      <c r="C39594">
        <v>0.45</v>
      </c>
      <c r="D39594">
        <v>0.55000000000000004</v>
      </c>
      <c r="E39594">
        <v>0</v>
      </c>
    </row>
    <row r="39595" spans="1:5" hidden="1" x14ac:dyDescent="0.25">
      <c r="A39595" t="s">
        <v>39596</v>
      </c>
      <c r="B39595">
        <v>0</v>
      </c>
      <c r="C39595">
        <v>1</v>
      </c>
      <c r="D39595">
        <v>0</v>
      </c>
      <c r="E39595">
        <v>0</v>
      </c>
    </row>
    <row r="39596" spans="1:5" x14ac:dyDescent="0.25">
      <c r="A39596" t="s">
        <v>39597</v>
      </c>
      <c r="B39596">
        <v>0.20714299999999999</v>
      </c>
      <c r="C39596">
        <v>0.24285699999999999</v>
      </c>
      <c r="D39596">
        <v>0.28571400000000002</v>
      </c>
      <c r="E39596">
        <v>0.26428600000000002</v>
      </c>
    </row>
    <row r="39597" spans="1:5" x14ac:dyDescent="0.25">
      <c r="A39597" t="s">
        <v>39598</v>
      </c>
      <c r="B39597">
        <v>0.24149699999999999</v>
      </c>
      <c r="C39597">
        <v>0.21853700000000001</v>
      </c>
      <c r="D39597">
        <v>0.26048700000000002</v>
      </c>
      <c r="E39597">
        <v>0.279478</v>
      </c>
    </row>
    <row r="39598" spans="1:5" x14ac:dyDescent="0.25">
      <c r="A39598" t="s">
        <v>39599</v>
      </c>
      <c r="B39598">
        <v>0.223214</v>
      </c>
      <c r="C39598">
        <v>0.22767899999999999</v>
      </c>
      <c r="D39598">
        <v>0.29017900000000002</v>
      </c>
      <c r="E39598">
        <v>0.25892900000000002</v>
      </c>
    </row>
    <row r="39599" spans="1:5" x14ac:dyDescent="0.25">
      <c r="A39599" t="s">
        <v>39600</v>
      </c>
      <c r="B39599">
        <v>0.23852000000000001</v>
      </c>
      <c r="C39599">
        <v>0.284439</v>
      </c>
      <c r="D39599">
        <v>0.23852000000000001</v>
      </c>
      <c r="E39599">
        <v>0.23852000000000001</v>
      </c>
    </row>
    <row r="39600" spans="1:5" x14ac:dyDescent="0.25">
      <c r="A39600" t="s">
        <v>39601</v>
      </c>
      <c r="B39600">
        <v>0.203571</v>
      </c>
      <c r="C39600">
        <v>0.29285699999999998</v>
      </c>
      <c r="D39600">
        <v>0.228571</v>
      </c>
      <c r="E39600">
        <v>0.27500000000000002</v>
      </c>
    </row>
    <row r="39601" spans="1:5" hidden="1" x14ac:dyDescent="0.25">
      <c r="A39601" t="s">
        <v>39602</v>
      </c>
      <c r="B39601">
        <v>0</v>
      </c>
      <c r="C39601">
        <v>1</v>
      </c>
      <c r="D39601">
        <v>0</v>
      </c>
      <c r="E39601">
        <v>0</v>
      </c>
    </row>
    <row r="39602" spans="1:5" hidden="1" x14ac:dyDescent="0.25">
      <c r="A39602" t="s">
        <v>39603</v>
      </c>
      <c r="B39602">
        <v>0</v>
      </c>
      <c r="C39602">
        <v>1</v>
      </c>
      <c r="D39602">
        <v>0</v>
      </c>
      <c r="E39602">
        <v>0</v>
      </c>
    </row>
    <row r="39603" spans="1:5" x14ac:dyDescent="0.25">
      <c r="A39603" t="s">
        <v>39604</v>
      </c>
      <c r="B39603">
        <v>0.215561</v>
      </c>
      <c r="C39603">
        <v>0.284439</v>
      </c>
      <c r="D39603">
        <v>0.23852000000000001</v>
      </c>
      <c r="E39603">
        <v>0.26147999999999999</v>
      </c>
    </row>
    <row r="39604" spans="1:5" x14ac:dyDescent="0.25">
      <c r="A39604" t="s">
        <v>39605</v>
      </c>
      <c r="B39604">
        <v>0.24149699999999999</v>
      </c>
      <c r="C39604">
        <v>0.28146300000000002</v>
      </c>
      <c r="D39604">
        <v>0.24149699999999999</v>
      </c>
      <c r="E39604">
        <v>0.235544</v>
      </c>
    </row>
    <row r="39605" spans="1:5" hidden="1" x14ac:dyDescent="0.25">
      <c r="A39605" t="s">
        <v>39606</v>
      </c>
      <c r="B39605">
        <v>0</v>
      </c>
      <c r="C39605">
        <v>1</v>
      </c>
      <c r="D39605">
        <v>0</v>
      </c>
      <c r="E39605">
        <v>0</v>
      </c>
    </row>
    <row r="39606" spans="1:5" x14ac:dyDescent="0.25">
      <c r="A39606" t="s">
        <v>39607</v>
      </c>
      <c r="B39606">
        <v>0.233929</v>
      </c>
      <c r="C39606">
        <v>0.29375000000000001</v>
      </c>
      <c r="D39606">
        <v>0.21071400000000001</v>
      </c>
      <c r="E39606">
        <v>0.26160699999999998</v>
      </c>
    </row>
    <row r="39607" spans="1:5" x14ac:dyDescent="0.25">
      <c r="A39607" t="s">
        <v>39608</v>
      </c>
      <c r="B39607">
        <v>0.23214299999999999</v>
      </c>
      <c r="C39607">
        <v>0.23214299999999999</v>
      </c>
      <c r="D39607">
        <v>0.26785700000000001</v>
      </c>
      <c r="E39607">
        <v>0.26785700000000001</v>
      </c>
    </row>
    <row r="39608" spans="1:5" x14ac:dyDescent="0.25">
      <c r="A39608" t="s">
        <v>39609</v>
      </c>
      <c r="B39608">
        <v>0.27678599999999998</v>
      </c>
      <c r="C39608">
        <v>0.28125</v>
      </c>
      <c r="D39608">
        <v>0.22098200000000001</v>
      </c>
      <c r="E39608">
        <v>0.22098200000000001</v>
      </c>
    </row>
    <row r="39609" spans="1:5" x14ac:dyDescent="0.25">
      <c r="A39609" t="s">
        <v>39610</v>
      </c>
      <c r="B39609">
        <v>0.25439600000000001</v>
      </c>
      <c r="C39609">
        <v>0.27912100000000001</v>
      </c>
      <c r="D39609">
        <v>0.22967000000000001</v>
      </c>
      <c r="E39609">
        <v>0.236813</v>
      </c>
    </row>
    <row r="39610" spans="1:5" hidden="1" x14ac:dyDescent="0.25">
      <c r="A39610" t="s">
        <v>39611</v>
      </c>
      <c r="B39610">
        <v>0</v>
      </c>
      <c r="C39610">
        <v>1</v>
      </c>
      <c r="D39610">
        <v>0</v>
      </c>
      <c r="E39610">
        <v>0</v>
      </c>
    </row>
    <row r="39611" spans="1:5" x14ac:dyDescent="0.25">
      <c r="A39611" t="s">
        <v>39612</v>
      </c>
      <c r="B39611">
        <v>0.209707</v>
      </c>
      <c r="C39611">
        <v>0.234432</v>
      </c>
      <c r="D39611">
        <v>0.27793000000000001</v>
      </c>
      <c r="E39611">
        <v>0.27793000000000001</v>
      </c>
    </row>
    <row r="39612" spans="1:5" x14ac:dyDescent="0.25">
      <c r="A39612" t="s">
        <v>39613</v>
      </c>
      <c r="B39612">
        <v>0.192857</v>
      </c>
      <c r="C39612">
        <v>0.27857100000000001</v>
      </c>
      <c r="D39612">
        <v>0.28571400000000002</v>
      </c>
      <c r="E39612">
        <v>0.24285699999999999</v>
      </c>
    </row>
    <row r="39613" spans="1:5" x14ac:dyDescent="0.25">
      <c r="A39613" t="s">
        <v>39614</v>
      </c>
      <c r="B39613">
        <v>0.20535700000000001</v>
      </c>
      <c r="C39613">
        <v>0.25297599999999998</v>
      </c>
      <c r="D39613">
        <v>0.26785700000000001</v>
      </c>
      <c r="E39613">
        <v>0.27380900000000002</v>
      </c>
    </row>
    <row r="39614" spans="1:5" x14ac:dyDescent="0.25">
      <c r="A39614" t="s">
        <v>39615</v>
      </c>
      <c r="B39614">
        <v>0.247449</v>
      </c>
      <c r="C39614">
        <v>0.27550999999999998</v>
      </c>
      <c r="D39614">
        <v>0.247449</v>
      </c>
      <c r="E39614">
        <v>0.22959199999999999</v>
      </c>
    </row>
    <row r="39615" spans="1:5" x14ac:dyDescent="0.25">
      <c r="A39615" t="s">
        <v>39616</v>
      </c>
      <c r="B39615">
        <v>0.238095</v>
      </c>
      <c r="C39615">
        <v>0.28571400000000002</v>
      </c>
      <c r="D39615">
        <v>0.238095</v>
      </c>
      <c r="E39615">
        <v>0.238095</v>
      </c>
    </row>
    <row r="39616" spans="1:5" x14ac:dyDescent="0.25">
      <c r="A39616" t="s">
        <v>39617</v>
      </c>
      <c r="B39616">
        <v>0.266071</v>
      </c>
      <c r="C39616">
        <v>0.233929</v>
      </c>
      <c r="D39616">
        <v>0.24285699999999999</v>
      </c>
      <c r="E39616">
        <v>0.25714300000000001</v>
      </c>
    </row>
    <row r="39617" spans="1:5" x14ac:dyDescent="0.25">
      <c r="A39617" t="s">
        <v>39618</v>
      </c>
      <c r="B39617">
        <v>0.24107100000000001</v>
      </c>
      <c r="C39617">
        <v>0.29017900000000002</v>
      </c>
      <c r="D39617">
        <v>0.24107100000000001</v>
      </c>
      <c r="E39617">
        <v>0.22767899999999999</v>
      </c>
    </row>
    <row r="39618" spans="1:5" x14ac:dyDescent="0.25">
      <c r="A39618" t="s">
        <v>39619</v>
      </c>
      <c r="B39618">
        <v>0.237095</v>
      </c>
      <c r="C39618">
        <v>0.237095</v>
      </c>
      <c r="D39618">
        <v>0.237095</v>
      </c>
      <c r="E39618">
        <v>0.28871599999999997</v>
      </c>
    </row>
    <row r="39619" spans="1:5" hidden="1" x14ac:dyDescent="0.25">
      <c r="A39619" t="s">
        <v>39620</v>
      </c>
      <c r="B39619">
        <v>0</v>
      </c>
      <c r="C39619">
        <v>0</v>
      </c>
      <c r="D39619">
        <v>1</v>
      </c>
      <c r="E39619">
        <v>0</v>
      </c>
    </row>
    <row r="39620" spans="1:5" hidden="1" x14ac:dyDescent="0.25">
      <c r="A39620" t="s">
        <v>39621</v>
      </c>
      <c r="B39620">
        <v>0</v>
      </c>
      <c r="C39620">
        <v>0</v>
      </c>
      <c r="D39620">
        <v>0</v>
      </c>
      <c r="E39620">
        <v>1</v>
      </c>
    </row>
    <row r="39621" spans="1:5" x14ac:dyDescent="0.25">
      <c r="A39621" t="s">
        <v>39622</v>
      </c>
      <c r="B39621">
        <v>0.32894699999999999</v>
      </c>
      <c r="C39621">
        <v>0.40789500000000001</v>
      </c>
      <c r="D39621">
        <v>0</v>
      </c>
      <c r="E39621">
        <v>0.263158</v>
      </c>
    </row>
    <row r="39622" spans="1:5" x14ac:dyDescent="0.25">
      <c r="A39622" t="s">
        <v>39623</v>
      </c>
      <c r="B39622">
        <v>0.234432</v>
      </c>
      <c r="C39622">
        <v>0.271978</v>
      </c>
      <c r="D39622">
        <v>0.259158</v>
      </c>
      <c r="E39622">
        <v>0.234432</v>
      </c>
    </row>
    <row r="39623" spans="1:5" x14ac:dyDescent="0.25">
      <c r="A39623" t="s">
        <v>39624</v>
      </c>
      <c r="B39623">
        <v>0.24149699999999999</v>
      </c>
      <c r="C39623">
        <v>0.28146300000000002</v>
      </c>
      <c r="D39623">
        <v>0.21853700000000001</v>
      </c>
      <c r="E39623">
        <v>0.25850299999999998</v>
      </c>
    </row>
    <row r="39624" spans="1:5" x14ac:dyDescent="0.25">
      <c r="A39624" t="s">
        <v>39625</v>
      </c>
      <c r="B39624">
        <v>0.22959199999999999</v>
      </c>
      <c r="C39624">
        <v>0.28265299999999999</v>
      </c>
      <c r="D39624">
        <v>0.24387800000000001</v>
      </c>
      <c r="E39624">
        <v>0.24387800000000001</v>
      </c>
    </row>
    <row r="39625" spans="1:5" x14ac:dyDescent="0.25">
      <c r="A39625" t="s">
        <v>39626</v>
      </c>
      <c r="B39625">
        <v>0.22619</v>
      </c>
      <c r="C39625">
        <v>0.28968300000000002</v>
      </c>
      <c r="D39625">
        <v>0.21230199999999999</v>
      </c>
      <c r="E39625">
        <v>0.27182499999999998</v>
      </c>
    </row>
    <row r="39626" spans="1:5" x14ac:dyDescent="0.25">
      <c r="A39626" t="s">
        <v>39627</v>
      </c>
      <c r="B39626">
        <v>0.25</v>
      </c>
      <c r="C39626">
        <v>0.27678599999999998</v>
      </c>
      <c r="D39626">
        <v>0.25</v>
      </c>
      <c r="E39626">
        <v>0.223214</v>
      </c>
    </row>
    <row r="39627" spans="1:5" x14ac:dyDescent="0.25">
      <c r="A39627" t="s">
        <v>39628</v>
      </c>
      <c r="B39627">
        <v>0.22226899999999999</v>
      </c>
      <c r="C39627">
        <v>0.28718500000000002</v>
      </c>
      <c r="D39627">
        <v>0.23760500000000001</v>
      </c>
      <c r="E39627">
        <v>0.25294100000000003</v>
      </c>
    </row>
    <row r="39628" spans="1:5" hidden="1" x14ac:dyDescent="0.25">
      <c r="A39628" t="s">
        <v>39629</v>
      </c>
      <c r="B39628">
        <v>0</v>
      </c>
      <c r="C39628">
        <v>1</v>
      </c>
      <c r="D39628">
        <v>0</v>
      </c>
      <c r="E39628">
        <v>0</v>
      </c>
    </row>
    <row r="39629" spans="1:5" hidden="1" x14ac:dyDescent="0.25">
      <c r="A39629" t="s">
        <v>39630</v>
      </c>
      <c r="B39629">
        <v>0</v>
      </c>
      <c r="C39629">
        <v>1</v>
      </c>
      <c r="D39629">
        <v>0</v>
      </c>
      <c r="E39629">
        <v>0</v>
      </c>
    </row>
    <row r="39630" spans="1:5" x14ac:dyDescent="0.25">
      <c r="A39630" t="s">
        <v>39631</v>
      </c>
      <c r="B39630">
        <v>0.206731</v>
      </c>
      <c r="C39630">
        <v>0.28090700000000002</v>
      </c>
      <c r="D39630">
        <v>0.25618099999999999</v>
      </c>
      <c r="E39630">
        <v>0.25618099999999999</v>
      </c>
    </row>
    <row r="39631" spans="1:5" x14ac:dyDescent="0.25">
      <c r="A39631" t="s">
        <v>39632</v>
      </c>
      <c r="B39631">
        <v>0.236905</v>
      </c>
      <c r="C39631">
        <v>0.28928599999999999</v>
      </c>
      <c r="D39631">
        <v>0.236905</v>
      </c>
      <c r="E39631">
        <v>0.236905</v>
      </c>
    </row>
    <row r="39632" spans="1:5" x14ac:dyDescent="0.25">
      <c r="A39632" t="s">
        <v>39633</v>
      </c>
      <c r="B39632">
        <v>0</v>
      </c>
      <c r="C39632">
        <v>0.63333300000000003</v>
      </c>
      <c r="D39632">
        <v>0</v>
      </c>
      <c r="E39632">
        <v>0.36666700000000002</v>
      </c>
    </row>
    <row r="39633" spans="1:5" x14ac:dyDescent="0.25">
      <c r="A39633" t="s">
        <v>39634</v>
      </c>
      <c r="B39633">
        <v>0.231456</v>
      </c>
      <c r="C39633">
        <v>0.24038499999999999</v>
      </c>
      <c r="D39633">
        <v>0.25618099999999999</v>
      </c>
      <c r="E39633">
        <v>0.271978</v>
      </c>
    </row>
    <row r="39634" spans="1:5" hidden="1" x14ac:dyDescent="0.25">
      <c r="A39634" t="s">
        <v>39635</v>
      </c>
      <c r="B39634">
        <v>1</v>
      </c>
      <c r="C39634">
        <v>0</v>
      </c>
      <c r="D39634">
        <v>0</v>
      </c>
      <c r="E39634">
        <v>0</v>
      </c>
    </row>
    <row r="39635" spans="1:5" x14ac:dyDescent="0.25">
      <c r="A39635" t="s">
        <v>39636</v>
      </c>
      <c r="B39635">
        <v>0.216667</v>
      </c>
      <c r="C39635">
        <v>0.23571400000000001</v>
      </c>
      <c r="D39635">
        <v>0.26904800000000001</v>
      </c>
      <c r="E39635">
        <v>0.27857100000000001</v>
      </c>
    </row>
    <row r="39636" spans="1:5" x14ac:dyDescent="0.25">
      <c r="A39636" t="s">
        <v>39637</v>
      </c>
      <c r="B39636">
        <v>0.21729299999999999</v>
      </c>
      <c r="C39636">
        <v>0.27782000000000001</v>
      </c>
      <c r="D39636">
        <v>0.21729299999999999</v>
      </c>
      <c r="E39636">
        <v>0.28759400000000002</v>
      </c>
    </row>
    <row r="39637" spans="1:5" hidden="1" x14ac:dyDescent="0.25">
      <c r="A39637" t="s">
        <v>39638</v>
      </c>
      <c r="B39637">
        <v>0</v>
      </c>
      <c r="C39637">
        <v>1</v>
      </c>
      <c r="D39637">
        <v>0</v>
      </c>
      <c r="E39637">
        <v>0</v>
      </c>
    </row>
    <row r="39638" spans="1:5" hidden="1" x14ac:dyDescent="0.25">
      <c r="A39638" t="s">
        <v>39639</v>
      </c>
      <c r="B39638">
        <v>1</v>
      </c>
      <c r="C39638">
        <v>0</v>
      </c>
      <c r="D39638">
        <v>0</v>
      </c>
      <c r="E39638">
        <v>0</v>
      </c>
    </row>
    <row r="39639" spans="1:5" x14ac:dyDescent="0.25">
      <c r="A39639" t="s">
        <v>39640</v>
      </c>
      <c r="B39639">
        <v>0.6</v>
      </c>
      <c r="C39639">
        <v>0.4</v>
      </c>
      <c r="D39639">
        <v>0</v>
      </c>
      <c r="E39639">
        <v>0</v>
      </c>
    </row>
    <row r="39640" spans="1:5" x14ac:dyDescent="0.25">
      <c r="A39640" t="s">
        <v>39641</v>
      </c>
      <c r="B39640">
        <v>0.4</v>
      </c>
      <c r="C39640">
        <v>0.6</v>
      </c>
      <c r="D39640">
        <v>0</v>
      </c>
      <c r="E39640">
        <v>0</v>
      </c>
    </row>
    <row r="39641" spans="1:5" hidden="1" x14ac:dyDescent="0.25">
      <c r="A39641" t="s">
        <v>39642</v>
      </c>
      <c r="B39641">
        <v>0</v>
      </c>
      <c r="C39641">
        <v>0</v>
      </c>
      <c r="D39641">
        <v>0</v>
      </c>
      <c r="E39641">
        <v>1</v>
      </c>
    </row>
    <row r="39642" spans="1:5" x14ac:dyDescent="0.25">
      <c r="A39642" t="s">
        <v>39643</v>
      </c>
      <c r="B39642">
        <v>0.27500000000000002</v>
      </c>
      <c r="C39642">
        <v>0.25714300000000001</v>
      </c>
      <c r="D39642">
        <v>0.21071400000000001</v>
      </c>
      <c r="E39642">
        <v>0.25714300000000001</v>
      </c>
    </row>
    <row r="39643" spans="1:5" x14ac:dyDescent="0.25">
      <c r="A39643" t="s">
        <v>39644</v>
      </c>
      <c r="B39643">
        <v>0.22023799999999999</v>
      </c>
      <c r="C39643">
        <v>0.29761900000000002</v>
      </c>
      <c r="D39643">
        <v>0.223214</v>
      </c>
      <c r="E39643">
        <v>0.25892900000000002</v>
      </c>
    </row>
    <row r="39644" spans="1:5" x14ac:dyDescent="0.25">
      <c r="A39644" t="s">
        <v>39645</v>
      </c>
      <c r="B39644">
        <v>0</v>
      </c>
      <c r="C39644">
        <v>0</v>
      </c>
      <c r="D39644">
        <v>0.46</v>
      </c>
      <c r="E39644">
        <v>0.54</v>
      </c>
    </row>
    <row r="39645" spans="1:5" x14ac:dyDescent="0.25">
      <c r="A39645" t="s">
        <v>39646</v>
      </c>
      <c r="B39645">
        <v>0.22967000000000001</v>
      </c>
      <c r="C39645">
        <v>0.27912100000000001</v>
      </c>
      <c r="D39645">
        <v>0.236813</v>
      </c>
      <c r="E39645">
        <v>0.25439600000000001</v>
      </c>
    </row>
    <row r="39646" spans="1:5" hidden="1" x14ac:dyDescent="0.25">
      <c r="A39646" t="s">
        <v>39647</v>
      </c>
      <c r="B39646">
        <v>0</v>
      </c>
      <c r="C39646">
        <v>0</v>
      </c>
      <c r="D39646">
        <v>0</v>
      </c>
      <c r="E39646">
        <v>1</v>
      </c>
    </row>
    <row r="39647" spans="1:5" x14ac:dyDescent="0.25">
      <c r="A39647" t="s">
        <v>39648</v>
      </c>
      <c r="B39647">
        <v>0.24821399999999999</v>
      </c>
      <c r="C39647">
        <v>0.28839300000000001</v>
      </c>
      <c r="D39647">
        <v>0.21517900000000001</v>
      </c>
      <c r="E39647">
        <v>0.24821399999999999</v>
      </c>
    </row>
    <row r="39648" spans="1:5" x14ac:dyDescent="0.25">
      <c r="A39648" t="s">
        <v>39649</v>
      </c>
      <c r="B39648">
        <v>0.234432</v>
      </c>
      <c r="C39648">
        <v>0.27793000000000001</v>
      </c>
      <c r="D39648">
        <v>0.234432</v>
      </c>
      <c r="E39648">
        <v>0.25320500000000001</v>
      </c>
    </row>
    <row r="39649" spans="1:5" x14ac:dyDescent="0.25">
      <c r="A39649" t="s">
        <v>39650</v>
      </c>
      <c r="B39649">
        <v>0.19642899999999999</v>
      </c>
      <c r="C39649">
        <v>0.25255100000000003</v>
      </c>
      <c r="D39649">
        <v>0.27550999999999998</v>
      </c>
      <c r="E39649">
        <v>0.27550999999999998</v>
      </c>
    </row>
    <row r="39650" spans="1:5" hidden="1" x14ac:dyDescent="0.25">
      <c r="A39650" t="s">
        <v>39651</v>
      </c>
      <c r="B39650">
        <v>0</v>
      </c>
      <c r="C39650">
        <v>1</v>
      </c>
      <c r="D39650">
        <v>0</v>
      </c>
      <c r="E39650">
        <v>0</v>
      </c>
    </row>
    <row r="39651" spans="1:5" x14ac:dyDescent="0.25">
      <c r="A39651" t="s">
        <v>39652</v>
      </c>
      <c r="B39651">
        <v>0.22967000000000001</v>
      </c>
      <c r="C39651">
        <v>0.27912100000000001</v>
      </c>
      <c r="D39651">
        <v>0.236813</v>
      </c>
      <c r="E39651">
        <v>0.25439600000000001</v>
      </c>
    </row>
    <row r="39652" spans="1:5" x14ac:dyDescent="0.25">
      <c r="A39652" t="s">
        <v>39653</v>
      </c>
      <c r="B39652">
        <v>0.21193600000000001</v>
      </c>
      <c r="C39652">
        <v>0.29205799999999998</v>
      </c>
      <c r="D39652">
        <v>0.233318</v>
      </c>
      <c r="E39652">
        <v>0.26268799999999998</v>
      </c>
    </row>
    <row r="39653" spans="1:5" hidden="1" x14ac:dyDescent="0.25">
      <c r="A39653" t="s">
        <v>39654</v>
      </c>
      <c r="B39653">
        <v>0</v>
      </c>
      <c r="C39653">
        <v>0</v>
      </c>
      <c r="D39653">
        <v>0</v>
      </c>
      <c r="E39653">
        <v>1</v>
      </c>
    </row>
    <row r="39654" spans="1:5" x14ac:dyDescent="0.25">
      <c r="A39654" t="s">
        <v>39655</v>
      </c>
      <c r="B39654">
        <v>0.25320500000000001</v>
      </c>
      <c r="C39654">
        <v>0.259158</v>
      </c>
      <c r="D39654">
        <v>0.209707</v>
      </c>
      <c r="E39654">
        <v>0.27793000000000001</v>
      </c>
    </row>
    <row r="39655" spans="1:5" x14ac:dyDescent="0.25">
      <c r="A39655" t="s">
        <v>39656</v>
      </c>
      <c r="B39655">
        <v>0.24107100000000001</v>
      </c>
      <c r="C39655">
        <v>0.223214</v>
      </c>
      <c r="D39655">
        <v>0.26785700000000001</v>
      </c>
      <c r="E39655">
        <v>0.26785700000000001</v>
      </c>
    </row>
    <row r="39656" spans="1:5" x14ac:dyDescent="0.25">
      <c r="A39656" t="s">
        <v>39657</v>
      </c>
      <c r="B39656">
        <v>0.259158</v>
      </c>
      <c r="C39656">
        <v>0.27793000000000001</v>
      </c>
      <c r="D39656">
        <v>0.209707</v>
      </c>
      <c r="E39656">
        <v>0.25320500000000001</v>
      </c>
    </row>
    <row r="39657" spans="1:5" hidden="1" x14ac:dyDescent="0.25">
      <c r="A39657" t="s">
        <v>39658</v>
      </c>
      <c r="B39657">
        <v>0</v>
      </c>
      <c r="C39657">
        <v>1</v>
      </c>
      <c r="D39657">
        <v>0</v>
      </c>
      <c r="E39657">
        <v>0</v>
      </c>
    </row>
    <row r="39658" spans="1:5" x14ac:dyDescent="0.25">
      <c r="A39658" t="s">
        <v>39659</v>
      </c>
      <c r="B39658">
        <v>0.24149699999999999</v>
      </c>
      <c r="C39658">
        <v>0.27550999999999998</v>
      </c>
      <c r="D39658">
        <v>0.22449</v>
      </c>
      <c r="E39658">
        <v>0.25850299999999998</v>
      </c>
    </row>
    <row r="39659" spans="1:5" x14ac:dyDescent="0.25">
      <c r="A39659" t="s">
        <v>39660</v>
      </c>
      <c r="B39659">
        <v>0.23169600000000001</v>
      </c>
      <c r="C39659">
        <v>0.26830399999999999</v>
      </c>
      <c r="D39659">
        <v>0.21517900000000001</v>
      </c>
      <c r="E39659">
        <v>0.28482099999999999</v>
      </c>
    </row>
    <row r="39660" spans="1:5" x14ac:dyDescent="0.25">
      <c r="A39660" t="s">
        <v>39661</v>
      </c>
      <c r="B39660">
        <v>0.25770300000000002</v>
      </c>
      <c r="C39660">
        <v>0.28956599999999999</v>
      </c>
      <c r="D39660">
        <v>0.251751</v>
      </c>
      <c r="E39660">
        <v>0.20097999999999999</v>
      </c>
    </row>
    <row r="39661" spans="1:5" x14ac:dyDescent="0.25">
      <c r="A39661" t="s">
        <v>39662</v>
      </c>
      <c r="B39661">
        <v>0.27500000000000002</v>
      </c>
      <c r="C39661">
        <v>0.228571</v>
      </c>
      <c r="D39661">
        <v>0.22142899999999999</v>
      </c>
      <c r="E39661">
        <v>0.27500000000000002</v>
      </c>
    </row>
    <row r="39662" spans="1:5" x14ac:dyDescent="0.25">
      <c r="A39662" t="s">
        <v>39663</v>
      </c>
      <c r="B39662">
        <v>0.22619</v>
      </c>
      <c r="C39662">
        <v>0.28571400000000002</v>
      </c>
      <c r="D39662">
        <v>0.22619</v>
      </c>
      <c r="E39662">
        <v>0.261905</v>
      </c>
    </row>
    <row r="39663" spans="1:5" x14ac:dyDescent="0.25">
      <c r="A39663" t="s">
        <v>39664</v>
      </c>
      <c r="B39663">
        <v>0.24107100000000001</v>
      </c>
      <c r="C39663">
        <v>0.29017900000000002</v>
      </c>
      <c r="D39663">
        <v>0.19642899999999999</v>
      </c>
      <c r="E39663">
        <v>0.27232099999999998</v>
      </c>
    </row>
    <row r="39664" spans="1:5" x14ac:dyDescent="0.25">
      <c r="A39664" t="s">
        <v>39665</v>
      </c>
      <c r="B39664">
        <v>0.24404799999999999</v>
      </c>
      <c r="C39664">
        <v>0.28571400000000002</v>
      </c>
      <c r="D39664">
        <v>0.22619</v>
      </c>
      <c r="E39664">
        <v>0.24404799999999999</v>
      </c>
    </row>
    <row r="39665" spans="1:5" x14ac:dyDescent="0.25">
      <c r="A39665" t="s">
        <v>39666</v>
      </c>
      <c r="B39665">
        <v>0.24285699999999999</v>
      </c>
      <c r="C39665">
        <v>0.25</v>
      </c>
      <c r="D39665">
        <v>0.22142899999999999</v>
      </c>
      <c r="E39665">
        <v>0.28571400000000002</v>
      </c>
    </row>
    <row r="39666" spans="1:5" x14ac:dyDescent="0.25">
      <c r="A39666" t="s">
        <v>39667</v>
      </c>
      <c r="B39666">
        <v>0.22959199999999999</v>
      </c>
      <c r="C39666">
        <v>0.28367300000000001</v>
      </c>
      <c r="D39666">
        <v>0.22449</v>
      </c>
      <c r="E39666">
        <v>0.26224500000000001</v>
      </c>
    </row>
    <row r="39667" spans="1:5" x14ac:dyDescent="0.25">
      <c r="A39667" t="s">
        <v>39668</v>
      </c>
      <c r="B39667">
        <v>0.28061199999999997</v>
      </c>
      <c r="C39667">
        <v>0.23979600000000001</v>
      </c>
      <c r="D39667">
        <v>0.19897999999999999</v>
      </c>
      <c r="E39667">
        <v>0.28061199999999997</v>
      </c>
    </row>
    <row r="39668" spans="1:5" x14ac:dyDescent="0.25">
      <c r="A39668" t="s">
        <v>39669</v>
      </c>
      <c r="B39668">
        <v>0.24900800000000001</v>
      </c>
      <c r="C39668">
        <v>0.28521800000000003</v>
      </c>
      <c r="D39668">
        <v>0.23288700000000001</v>
      </c>
      <c r="E39668">
        <v>0.23288700000000001</v>
      </c>
    </row>
    <row r="39669" spans="1:5" x14ac:dyDescent="0.25">
      <c r="A39669" t="s">
        <v>39670</v>
      </c>
      <c r="B39669">
        <v>0.25439600000000001</v>
      </c>
      <c r="C39669">
        <v>0.212088</v>
      </c>
      <c r="D39669">
        <v>0.25439600000000001</v>
      </c>
      <c r="E39669">
        <v>0.27912100000000001</v>
      </c>
    </row>
    <row r="39670" spans="1:5" x14ac:dyDescent="0.25">
      <c r="A39670" t="s">
        <v>39671</v>
      </c>
      <c r="B39670">
        <v>0.22023799999999999</v>
      </c>
      <c r="C39670">
        <v>0.29761900000000002</v>
      </c>
      <c r="D39670">
        <v>0.223214</v>
      </c>
      <c r="E39670">
        <v>0.25892900000000002</v>
      </c>
    </row>
    <row r="39671" spans="1:5" x14ac:dyDescent="0.25">
      <c r="A39671" t="s">
        <v>39672</v>
      </c>
      <c r="B39671">
        <v>0.26428600000000002</v>
      </c>
      <c r="C39671">
        <v>0.20714299999999999</v>
      </c>
      <c r="D39671">
        <v>0.26428600000000002</v>
      </c>
      <c r="E39671">
        <v>0.26428600000000002</v>
      </c>
    </row>
    <row r="39672" spans="1:5" x14ac:dyDescent="0.25">
      <c r="A39672" t="s">
        <v>39673</v>
      </c>
      <c r="B39672">
        <v>0.26785700000000001</v>
      </c>
      <c r="C39672">
        <v>0.24107100000000001</v>
      </c>
      <c r="D39672">
        <v>0.26785700000000001</v>
      </c>
      <c r="E39672">
        <v>0.223214</v>
      </c>
    </row>
    <row r="39673" spans="1:5" x14ac:dyDescent="0.25">
      <c r="A39673" t="s">
        <v>39674</v>
      </c>
      <c r="B39673">
        <v>0.299286</v>
      </c>
      <c r="C39673">
        <v>0.27714299999999997</v>
      </c>
      <c r="D39673">
        <v>0.19428599999999999</v>
      </c>
      <c r="E39673">
        <v>0.22928599999999999</v>
      </c>
    </row>
    <row r="39674" spans="1:5" hidden="1" x14ac:dyDescent="0.25">
      <c r="A39674" t="s">
        <v>39675</v>
      </c>
      <c r="B39674">
        <v>0</v>
      </c>
      <c r="C39674">
        <v>0</v>
      </c>
      <c r="D39674">
        <v>0</v>
      </c>
      <c r="E39674">
        <v>1</v>
      </c>
    </row>
    <row r="39675" spans="1:5" x14ac:dyDescent="0.25">
      <c r="A39675" t="s">
        <v>39676</v>
      </c>
      <c r="B39675">
        <v>0.29156199999999999</v>
      </c>
      <c r="C39675">
        <v>0.278613</v>
      </c>
      <c r="D39675">
        <v>0.21491199999999999</v>
      </c>
      <c r="E39675">
        <v>0.21491199999999999</v>
      </c>
    </row>
    <row r="39676" spans="1:5" x14ac:dyDescent="0.25">
      <c r="A39676" t="s">
        <v>39677</v>
      </c>
      <c r="B39676">
        <v>0.284439</v>
      </c>
      <c r="C39676">
        <v>0.26147999999999999</v>
      </c>
      <c r="D39676">
        <v>0.20153099999999999</v>
      </c>
      <c r="E39676">
        <v>0.25255100000000003</v>
      </c>
    </row>
    <row r="39677" spans="1:5" hidden="1" x14ac:dyDescent="0.25">
      <c r="A39677" t="s">
        <v>39678</v>
      </c>
      <c r="B39677">
        <v>0</v>
      </c>
      <c r="C39677">
        <v>0</v>
      </c>
      <c r="D39677">
        <v>0</v>
      </c>
      <c r="E39677">
        <v>1</v>
      </c>
    </row>
    <row r="39678" spans="1:5" x14ac:dyDescent="0.25">
      <c r="A39678" t="s">
        <v>39679</v>
      </c>
      <c r="B39678">
        <v>0.266156</v>
      </c>
      <c r="C39678">
        <v>0.29081600000000002</v>
      </c>
      <c r="D39678">
        <v>0.22619</v>
      </c>
      <c r="E39678">
        <v>0.216837</v>
      </c>
    </row>
    <row r="39679" spans="1:5" x14ac:dyDescent="0.25">
      <c r="A39679" t="s">
        <v>39680</v>
      </c>
      <c r="B39679">
        <v>0</v>
      </c>
      <c r="C39679">
        <v>0.28947400000000001</v>
      </c>
      <c r="D39679">
        <v>0.355263</v>
      </c>
      <c r="E39679">
        <v>0.355263</v>
      </c>
    </row>
    <row r="39680" spans="1:5" hidden="1" x14ac:dyDescent="0.25">
      <c r="A39680" t="s">
        <v>39681</v>
      </c>
      <c r="B39680">
        <v>0</v>
      </c>
      <c r="C39680">
        <v>0</v>
      </c>
      <c r="D39680">
        <v>0</v>
      </c>
      <c r="E39680">
        <v>1</v>
      </c>
    </row>
    <row r="39681" spans="1:5" x14ac:dyDescent="0.25">
      <c r="A39681" t="s">
        <v>39682</v>
      </c>
      <c r="B39681">
        <v>0.266071</v>
      </c>
      <c r="C39681">
        <v>0.28749999999999998</v>
      </c>
      <c r="D39681">
        <v>0.223214</v>
      </c>
      <c r="E39681">
        <v>0.223214</v>
      </c>
    </row>
    <row r="39682" spans="1:5" x14ac:dyDescent="0.25">
      <c r="A39682" t="s">
        <v>39683</v>
      </c>
      <c r="B39682">
        <v>0.23169600000000001</v>
      </c>
      <c r="C39682">
        <v>0.26830399999999999</v>
      </c>
      <c r="D39682">
        <v>0.21517900000000001</v>
      </c>
      <c r="E39682">
        <v>0.28482099999999999</v>
      </c>
    </row>
    <row r="39683" spans="1:5" x14ac:dyDescent="0.25">
      <c r="A39683" t="s">
        <v>39684</v>
      </c>
      <c r="B39683">
        <v>0.229464</v>
      </c>
      <c r="C39683">
        <v>0.29375000000000001</v>
      </c>
      <c r="D39683">
        <v>0.22678599999999999</v>
      </c>
      <c r="E39683">
        <v>0.25</v>
      </c>
    </row>
    <row r="39684" spans="1:5" x14ac:dyDescent="0.25">
      <c r="A39684" t="s">
        <v>39685</v>
      </c>
      <c r="B39684">
        <v>0.24107100000000001</v>
      </c>
      <c r="C39684">
        <v>0.25892900000000002</v>
      </c>
      <c r="D39684">
        <v>0.25892900000000002</v>
      </c>
      <c r="E39684">
        <v>0.24107100000000001</v>
      </c>
    </row>
    <row r="39685" spans="1:5" x14ac:dyDescent="0.25">
      <c r="A39685" t="s">
        <v>39686</v>
      </c>
      <c r="B39685">
        <v>0.238095</v>
      </c>
      <c r="C39685">
        <v>0.27976200000000001</v>
      </c>
      <c r="D39685">
        <v>0.214286</v>
      </c>
      <c r="E39685">
        <v>0.26785700000000001</v>
      </c>
    </row>
    <row r="39686" spans="1:5" hidden="1" x14ac:dyDescent="0.25">
      <c r="A39686" t="s">
        <v>39687</v>
      </c>
      <c r="B39686">
        <v>0</v>
      </c>
      <c r="C39686">
        <v>1</v>
      </c>
      <c r="D39686">
        <v>0</v>
      </c>
      <c r="E39686">
        <v>0</v>
      </c>
    </row>
    <row r="39687" spans="1:5" x14ac:dyDescent="0.25">
      <c r="A39687" t="s">
        <v>39688</v>
      </c>
      <c r="B39687">
        <v>0.33333299999999999</v>
      </c>
      <c r="C39687">
        <v>0</v>
      </c>
      <c r="D39687">
        <v>0.33333299999999999</v>
      </c>
      <c r="E39687">
        <v>0.33333299999999999</v>
      </c>
    </row>
    <row r="39688" spans="1:5" x14ac:dyDescent="0.25">
      <c r="A39688" t="s">
        <v>39689</v>
      </c>
      <c r="B39688">
        <v>0.27500000000000002</v>
      </c>
      <c r="C39688">
        <v>0.27500000000000002</v>
      </c>
      <c r="D39688">
        <v>0.19464300000000001</v>
      </c>
      <c r="E39688">
        <v>0.255357</v>
      </c>
    </row>
    <row r="39689" spans="1:5" x14ac:dyDescent="0.25">
      <c r="A39689" t="s">
        <v>39690</v>
      </c>
      <c r="B39689">
        <v>0.247449</v>
      </c>
      <c r="C39689">
        <v>0.25255100000000003</v>
      </c>
      <c r="D39689">
        <v>0.22449</v>
      </c>
      <c r="E39689">
        <v>0.27550999999999998</v>
      </c>
    </row>
    <row r="39690" spans="1:5" x14ac:dyDescent="0.25">
      <c r="A39690" t="s">
        <v>39691</v>
      </c>
      <c r="B39690">
        <v>0.26298700000000003</v>
      </c>
      <c r="C39690">
        <v>0.28355000000000002</v>
      </c>
      <c r="D39690">
        <v>0.155303</v>
      </c>
      <c r="E39690">
        <v>0.29815999999999998</v>
      </c>
    </row>
    <row r="39691" spans="1:5" x14ac:dyDescent="0.25">
      <c r="A39691" t="s">
        <v>39692</v>
      </c>
      <c r="B39691">
        <v>0.372807</v>
      </c>
      <c r="C39691">
        <v>0</v>
      </c>
      <c r="D39691">
        <v>0.31359599999999999</v>
      </c>
      <c r="E39691">
        <v>0.31359599999999999</v>
      </c>
    </row>
    <row r="39692" spans="1:5" x14ac:dyDescent="0.25">
      <c r="A39692" t="s">
        <v>39693</v>
      </c>
      <c r="B39692">
        <v>0.265129</v>
      </c>
      <c r="C39692">
        <v>0.28521800000000003</v>
      </c>
      <c r="D39692">
        <v>0.21676599999999999</v>
      </c>
      <c r="E39692">
        <v>0.23288700000000001</v>
      </c>
    </row>
    <row r="39693" spans="1:5" hidden="1" x14ac:dyDescent="0.25">
      <c r="A39693" t="s">
        <v>39694</v>
      </c>
      <c r="B39693">
        <v>0</v>
      </c>
      <c r="C39693">
        <v>1</v>
      </c>
      <c r="D39693">
        <v>0</v>
      </c>
      <c r="E39693">
        <v>0</v>
      </c>
    </row>
    <row r="39694" spans="1:5" x14ac:dyDescent="0.25">
      <c r="A39694" t="s">
        <v>39695</v>
      </c>
      <c r="B39694">
        <v>0.22706799999999999</v>
      </c>
      <c r="C39694">
        <v>0.28759400000000002</v>
      </c>
      <c r="D39694">
        <v>0.224436</v>
      </c>
      <c r="E39694">
        <v>0.26090200000000002</v>
      </c>
    </row>
    <row r="39695" spans="1:5" hidden="1" x14ac:dyDescent="0.25">
      <c r="A39695" t="s">
        <v>39696</v>
      </c>
      <c r="B39695">
        <v>0</v>
      </c>
      <c r="C39695">
        <v>1</v>
      </c>
      <c r="D39695">
        <v>0</v>
      </c>
      <c r="E39695">
        <v>0</v>
      </c>
    </row>
    <row r="39696" spans="1:5" x14ac:dyDescent="0.25">
      <c r="A39696" t="s">
        <v>39697</v>
      </c>
      <c r="B39696">
        <v>0.26428600000000002</v>
      </c>
      <c r="C39696">
        <v>0.28571400000000002</v>
      </c>
      <c r="D39696">
        <v>0.20714299999999999</v>
      </c>
      <c r="E39696">
        <v>0.24285699999999999</v>
      </c>
    </row>
    <row r="39697" spans="1:5" x14ac:dyDescent="0.25">
      <c r="A39697" t="s">
        <v>39698</v>
      </c>
      <c r="B39697">
        <v>0.19800400000000001</v>
      </c>
      <c r="C39697">
        <v>0.29254200000000002</v>
      </c>
      <c r="D39697">
        <v>0.235819</v>
      </c>
      <c r="E39697">
        <v>0.27363399999999999</v>
      </c>
    </row>
    <row r="39698" spans="1:5" x14ac:dyDescent="0.25">
      <c r="A39698" t="s">
        <v>39699</v>
      </c>
      <c r="B39698">
        <v>0.23288700000000001</v>
      </c>
      <c r="C39698">
        <v>0.28521800000000003</v>
      </c>
      <c r="D39698">
        <v>0.21676599999999999</v>
      </c>
      <c r="E39698">
        <v>0.265129</v>
      </c>
    </row>
    <row r="39699" spans="1:5" x14ac:dyDescent="0.25">
      <c r="A39699" t="s">
        <v>39700</v>
      </c>
      <c r="B39699">
        <v>0.5</v>
      </c>
      <c r="C39699">
        <v>0</v>
      </c>
      <c r="D39699">
        <v>0</v>
      </c>
      <c r="E39699">
        <v>0.5</v>
      </c>
    </row>
    <row r="39700" spans="1:5" hidden="1" x14ac:dyDescent="0.25">
      <c r="A39700" t="s">
        <v>39701</v>
      </c>
      <c r="B39700">
        <v>0</v>
      </c>
      <c r="C39700">
        <v>1</v>
      </c>
      <c r="D39700">
        <v>0</v>
      </c>
      <c r="E39700">
        <v>0</v>
      </c>
    </row>
    <row r="39701" spans="1:5" x14ac:dyDescent="0.25">
      <c r="A39701" t="s">
        <v>39702</v>
      </c>
      <c r="B39701">
        <v>0.25</v>
      </c>
      <c r="C39701">
        <v>0.23214299999999999</v>
      </c>
      <c r="D39701">
        <v>0.26785700000000001</v>
      </c>
      <c r="E39701">
        <v>0.25</v>
      </c>
    </row>
    <row r="39702" spans="1:5" hidden="1" x14ac:dyDescent="0.25">
      <c r="A39702" t="s">
        <v>39703</v>
      </c>
      <c r="B39702">
        <v>0</v>
      </c>
      <c r="C39702">
        <v>1</v>
      </c>
      <c r="D39702">
        <v>0</v>
      </c>
      <c r="E39702">
        <v>0</v>
      </c>
    </row>
    <row r="39703" spans="1:5" x14ac:dyDescent="0.25">
      <c r="A39703" t="s">
        <v>39704</v>
      </c>
      <c r="B39703">
        <v>0.26147999999999999</v>
      </c>
      <c r="C39703">
        <v>0.284439</v>
      </c>
      <c r="D39703">
        <v>0.215561</v>
      </c>
      <c r="E39703">
        <v>0.23852000000000001</v>
      </c>
    </row>
    <row r="39704" spans="1:5" x14ac:dyDescent="0.25">
      <c r="A39704" t="s">
        <v>39705</v>
      </c>
      <c r="B39704">
        <v>0.241176</v>
      </c>
      <c r="C39704">
        <v>0.283613</v>
      </c>
      <c r="D39704">
        <v>0.229412</v>
      </c>
      <c r="E39704">
        <v>0.24579799999999999</v>
      </c>
    </row>
    <row r="39705" spans="1:5" hidden="1" x14ac:dyDescent="0.25">
      <c r="A39705" t="s">
        <v>39706</v>
      </c>
      <c r="B39705">
        <v>0</v>
      </c>
      <c r="C39705">
        <v>1</v>
      </c>
      <c r="D39705">
        <v>0</v>
      </c>
      <c r="E39705">
        <v>0</v>
      </c>
    </row>
    <row r="39706" spans="1:5" x14ac:dyDescent="0.25">
      <c r="A39706" t="s">
        <v>39707</v>
      </c>
      <c r="B39706">
        <v>0.246506</v>
      </c>
      <c r="C39706">
        <v>0.28396700000000002</v>
      </c>
      <c r="D39706">
        <v>0.17158399999999999</v>
      </c>
      <c r="E39706">
        <v>0.29794300000000001</v>
      </c>
    </row>
    <row r="39707" spans="1:5" x14ac:dyDescent="0.25">
      <c r="A39707" t="s">
        <v>39708</v>
      </c>
      <c r="B39707">
        <v>0.26830399999999999</v>
      </c>
      <c r="C39707">
        <v>0.28839300000000001</v>
      </c>
      <c r="D39707">
        <v>0.202232</v>
      </c>
      <c r="E39707">
        <v>0.24107100000000001</v>
      </c>
    </row>
    <row r="39708" spans="1:5" x14ac:dyDescent="0.25">
      <c r="A39708" t="s">
        <v>39709</v>
      </c>
      <c r="B39708">
        <v>0.219888</v>
      </c>
      <c r="C39708">
        <v>0.28956599999999999</v>
      </c>
      <c r="D39708">
        <v>0.23879600000000001</v>
      </c>
      <c r="E39708">
        <v>0.251751</v>
      </c>
    </row>
    <row r="39709" spans="1:5" x14ac:dyDescent="0.25">
      <c r="A39709" t="s">
        <v>39710</v>
      </c>
      <c r="B39709">
        <v>0.4</v>
      </c>
      <c r="C39709">
        <v>0</v>
      </c>
      <c r="D39709">
        <v>0.3</v>
      </c>
      <c r="E39709">
        <v>0.3</v>
      </c>
    </row>
    <row r="39710" spans="1:5" x14ac:dyDescent="0.25">
      <c r="A39710" t="s">
        <v>39711</v>
      </c>
      <c r="B39710">
        <v>0.217533</v>
      </c>
      <c r="C39710">
        <v>0.26948100000000003</v>
      </c>
      <c r="D39710">
        <v>0.217533</v>
      </c>
      <c r="E39710">
        <v>0.29545500000000002</v>
      </c>
    </row>
    <row r="39711" spans="1:5" x14ac:dyDescent="0.25">
      <c r="A39711" t="s">
        <v>39712</v>
      </c>
      <c r="B39711">
        <v>0.24107100000000001</v>
      </c>
      <c r="C39711">
        <v>0.25297599999999998</v>
      </c>
      <c r="D39711">
        <v>0.238095</v>
      </c>
      <c r="E39711">
        <v>0.26785700000000001</v>
      </c>
    </row>
    <row r="39712" spans="1:5" x14ac:dyDescent="0.25">
      <c r="A39712" t="s">
        <v>39713</v>
      </c>
      <c r="B39712">
        <v>0.22142899999999999</v>
      </c>
      <c r="C39712">
        <v>0.27500000000000002</v>
      </c>
      <c r="D39712">
        <v>0.20178599999999999</v>
      </c>
      <c r="E39712">
        <v>0.301786</v>
      </c>
    </row>
    <row r="39713" spans="1:5" x14ac:dyDescent="0.25">
      <c r="A39713" t="s">
        <v>39714</v>
      </c>
      <c r="B39713">
        <v>0</v>
      </c>
      <c r="C39713">
        <v>0.6</v>
      </c>
      <c r="D39713">
        <v>0.4</v>
      </c>
      <c r="E39713">
        <v>0</v>
      </c>
    </row>
    <row r="39714" spans="1:5" hidden="1" x14ac:dyDescent="0.25">
      <c r="A39714" t="s">
        <v>39715</v>
      </c>
      <c r="B39714">
        <v>0</v>
      </c>
      <c r="C39714">
        <v>1</v>
      </c>
      <c r="D39714">
        <v>0</v>
      </c>
      <c r="E39714">
        <v>0</v>
      </c>
    </row>
    <row r="39715" spans="1:5" hidden="1" x14ac:dyDescent="0.25">
      <c r="A39715" t="s">
        <v>39716</v>
      </c>
      <c r="B39715">
        <v>0</v>
      </c>
      <c r="C39715">
        <v>0</v>
      </c>
      <c r="D39715">
        <v>1</v>
      </c>
      <c r="E39715">
        <v>0</v>
      </c>
    </row>
    <row r="39716" spans="1:5" x14ac:dyDescent="0.25">
      <c r="A39716" t="s">
        <v>39717</v>
      </c>
      <c r="B39716">
        <v>0.26298700000000003</v>
      </c>
      <c r="C39716">
        <v>0.245671</v>
      </c>
      <c r="D39716">
        <v>0.245671</v>
      </c>
      <c r="E39716">
        <v>0.245671</v>
      </c>
    </row>
    <row r="39717" spans="1:5" x14ac:dyDescent="0.25">
      <c r="A39717" t="s">
        <v>39718</v>
      </c>
      <c r="B39717">
        <v>0.29017900000000002</v>
      </c>
      <c r="C39717">
        <v>0.238839</v>
      </c>
      <c r="D39717">
        <v>0.20089299999999999</v>
      </c>
      <c r="E39717">
        <v>0.27008900000000002</v>
      </c>
    </row>
    <row r="39718" spans="1:5" x14ac:dyDescent="0.25">
      <c r="A39718" t="s">
        <v>39719</v>
      </c>
      <c r="B39718">
        <v>0.22767899999999999</v>
      </c>
      <c r="C39718">
        <v>0.28303600000000001</v>
      </c>
      <c r="D39718">
        <v>0.244643</v>
      </c>
      <c r="E39718">
        <v>0.244643</v>
      </c>
    </row>
    <row r="39719" spans="1:5" x14ac:dyDescent="0.25">
      <c r="A39719" t="s">
        <v>39720</v>
      </c>
      <c r="B39719">
        <v>0.27997499999999997</v>
      </c>
      <c r="C39719">
        <v>0.26147999999999999</v>
      </c>
      <c r="D39719">
        <v>0.19706599999999999</v>
      </c>
      <c r="E39719">
        <v>0.26147999999999999</v>
      </c>
    </row>
    <row r="39720" spans="1:5" x14ac:dyDescent="0.25">
      <c r="A39720" t="s">
        <v>39721</v>
      </c>
      <c r="B39720">
        <v>0.23757800000000001</v>
      </c>
      <c r="C39720">
        <v>0.29347800000000002</v>
      </c>
      <c r="D39720">
        <v>0.22748399999999999</v>
      </c>
      <c r="E39720">
        <v>0.24146000000000001</v>
      </c>
    </row>
    <row r="39721" spans="1:5" x14ac:dyDescent="0.25">
      <c r="A39721" t="s">
        <v>39722</v>
      </c>
      <c r="B39721">
        <v>0.55000000000000004</v>
      </c>
      <c r="C39721">
        <v>0</v>
      </c>
      <c r="D39721">
        <v>0</v>
      </c>
      <c r="E39721">
        <v>0.45</v>
      </c>
    </row>
    <row r="39722" spans="1:5" hidden="1" x14ac:dyDescent="0.25">
      <c r="A39722" t="s">
        <v>39723</v>
      </c>
      <c r="B39722">
        <v>0</v>
      </c>
      <c r="C39722">
        <v>1</v>
      </c>
      <c r="D39722">
        <v>0</v>
      </c>
      <c r="E39722">
        <v>0</v>
      </c>
    </row>
    <row r="39723" spans="1:5" x14ac:dyDescent="0.25">
      <c r="A39723" t="s">
        <v>39724</v>
      </c>
      <c r="B39723">
        <v>0.26507900000000001</v>
      </c>
      <c r="C39723">
        <v>0.29325400000000001</v>
      </c>
      <c r="D39723">
        <v>0.204762</v>
      </c>
      <c r="E39723">
        <v>0.236905</v>
      </c>
    </row>
    <row r="39724" spans="1:5" x14ac:dyDescent="0.25">
      <c r="A39724" t="s">
        <v>39725</v>
      </c>
      <c r="B39724">
        <v>0.214643</v>
      </c>
      <c r="C39724">
        <v>0.29178599999999999</v>
      </c>
      <c r="D39724">
        <v>0.19785700000000001</v>
      </c>
      <c r="E39724">
        <v>0.29571399999999998</v>
      </c>
    </row>
    <row r="39725" spans="1:5" x14ac:dyDescent="0.25">
      <c r="A39725" t="s">
        <v>39726</v>
      </c>
      <c r="B39725">
        <v>0.23571400000000001</v>
      </c>
      <c r="C39725">
        <v>0.28571400000000002</v>
      </c>
      <c r="D39725">
        <v>0.214286</v>
      </c>
      <c r="E39725">
        <v>0.26428600000000002</v>
      </c>
    </row>
    <row r="39726" spans="1:5" hidden="1" x14ac:dyDescent="0.25">
      <c r="A39726" t="s">
        <v>39727</v>
      </c>
      <c r="B39726">
        <v>0</v>
      </c>
      <c r="C39726">
        <v>0</v>
      </c>
      <c r="D39726">
        <v>0</v>
      </c>
      <c r="E39726">
        <v>1</v>
      </c>
    </row>
    <row r="39727" spans="1:5" x14ac:dyDescent="0.25">
      <c r="A39727" t="s">
        <v>39728</v>
      </c>
      <c r="B39727">
        <v>0.21279799999999999</v>
      </c>
      <c r="C39727">
        <v>0.28125</v>
      </c>
      <c r="D39727">
        <v>0.25297599999999998</v>
      </c>
      <c r="E39727">
        <v>0.25297599999999998</v>
      </c>
    </row>
    <row r="39728" spans="1:5" x14ac:dyDescent="0.25">
      <c r="A39728" t="s">
        <v>39729</v>
      </c>
      <c r="B39728">
        <v>0.41</v>
      </c>
      <c r="C39728">
        <v>0.59</v>
      </c>
      <c r="D39728">
        <v>0</v>
      </c>
      <c r="E39728">
        <v>0</v>
      </c>
    </row>
    <row r="39729" spans="1:5" x14ac:dyDescent="0.25">
      <c r="A39729" t="s">
        <v>39730</v>
      </c>
      <c r="B39729">
        <v>0.222222</v>
      </c>
      <c r="C39729">
        <v>0.28968300000000002</v>
      </c>
      <c r="D39729">
        <v>0.24404799999999999</v>
      </c>
      <c r="E39729">
        <v>0.24404799999999999</v>
      </c>
    </row>
    <row r="39730" spans="1:5" x14ac:dyDescent="0.25">
      <c r="A39730" t="s">
        <v>39731</v>
      </c>
      <c r="B39730">
        <v>0.26808900000000002</v>
      </c>
      <c r="C39730">
        <v>0.24396999999999999</v>
      </c>
      <c r="D39730">
        <v>0.21985199999999999</v>
      </c>
      <c r="E39730">
        <v>0.26808900000000002</v>
      </c>
    </row>
    <row r="39731" spans="1:5" x14ac:dyDescent="0.25">
      <c r="A39731" t="s">
        <v>39732</v>
      </c>
      <c r="B39731">
        <v>0.27319100000000002</v>
      </c>
      <c r="C39731">
        <v>0.29731000000000002</v>
      </c>
      <c r="D39731">
        <v>0.21475</v>
      </c>
      <c r="E39731">
        <v>0.21475</v>
      </c>
    </row>
    <row r="39732" spans="1:5" x14ac:dyDescent="0.25">
      <c r="A39732" t="s">
        <v>39733</v>
      </c>
      <c r="B39732">
        <v>0.192857</v>
      </c>
      <c r="C39732">
        <v>0.29285699999999998</v>
      </c>
      <c r="D39732">
        <v>0.23571400000000001</v>
      </c>
      <c r="E39732">
        <v>0.27857100000000001</v>
      </c>
    </row>
    <row r="39733" spans="1:5" x14ac:dyDescent="0.25">
      <c r="A39733" t="s">
        <v>39734</v>
      </c>
      <c r="B39733">
        <v>0.20969399999999999</v>
      </c>
      <c r="C39733">
        <v>0.267347</v>
      </c>
      <c r="D39733">
        <v>0.228571</v>
      </c>
      <c r="E39733">
        <v>0.29438799999999998</v>
      </c>
    </row>
    <row r="39734" spans="1:5" x14ac:dyDescent="0.25">
      <c r="A39734" t="s">
        <v>39735</v>
      </c>
      <c r="B39734">
        <v>0</v>
      </c>
      <c r="C39734">
        <v>0</v>
      </c>
      <c r="D39734">
        <v>0.5</v>
      </c>
      <c r="E39734">
        <v>0.5</v>
      </c>
    </row>
    <row r="39735" spans="1:5" x14ac:dyDescent="0.25">
      <c r="A39735" t="s">
        <v>39736</v>
      </c>
      <c r="B39735">
        <v>0.24107100000000001</v>
      </c>
      <c r="C39735">
        <v>0.21279799999999999</v>
      </c>
      <c r="D39735">
        <v>0.25297599999999998</v>
      </c>
      <c r="E39735">
        <v>0.293155</v>
      </c>
    </row>
    <row r="39736" spans="1:5" x14ac:dyDescent="0.25">
      <c r="A39736" t="s">
        <v>39737</v>
      </c>
      <c r="B39736">
        <v>0.235204</v>
      </c>
      <c r="C39736">
        <v>0.29183700000000001</v>
      </c>
      <c r="D39736">
        <v>0.235204</v>
      </c>
      <c r="E39736">
        <v>0.23775499999999999</v>
      </c>
    </row>
    <row r="39737" spans="1:5" x14ac:dyDescent="0.25">
      <c r="A39737" t="s">
        <v>39738</v>
      </c>
      <c r="B39737">
        <v>0.19780200000000001</v>
      </c>
      <c r="C39737">
        <v>0.28983500000000001</v>
      </c>
      <c r="D39737">
        <v>0.26511000000000001</v>
      </c>
      <c r="E39737">
        <v>0.247253</v>
      </c>
    </row>
    <row r="39738" spans="1:5" hidden="1" x14ac:dyDescent="0.25">
      <c r="A39738" t="s">
        <v>39739</v>
      </c>
      <c r="B39738">
        <v>0</v>
      </c>
      <c r="C39738">
        <v>1</v>
      </c>
      <c r="D39738">
        <v>0</v>
      </c>
      <c r="E39738">
        <v>0</v>
      </c>
    </row>
    <row r="39739" spans="1:5" hidden="1" x14ac:dyDescent="0.25">
      <c r="A39739" t="s">
        <v>39740</v>
      </c>
      <c r="B39739">
        <v>0</v>
      </c>
      <c r="C39739">
        <v>1</v>
      </c>
      <c r="D39739">
        <v>0</v>
      </c>
      <c r="E39739">
        <v>0</v>
      </c>
    </row>
    <row r="39740" spans="1:5" x14ac:dyDescent="0.25">
      <c r="A39740" t="s">
        <v>39741</v>
      </c>
      <c r="B39740">
        <v>0.23183000000000001</v>
      </c>
      <c r="C39740">
        <v>0.29354599999999997</v>
      </c>
      <c r="D39740">
        <v>0.259712</v>
      </c>
      <c r="E39740">
        <v>0.21491199999999999</v>
      </c>
    </row>
    <row r="39741" spans="1:5" x14ac:dyDescent="0.25">
      <c r="A39741" t="s">
        <v>39742</v>
      </c>
      <c r="B39741">
        <v>0.24900800000000001</v>
      </c>
      <c r="C39741">
        <v>0.28521800000000003</v>
      </c>
      <c r="D39741">
        <v>0.23288700000000001</v>
      </c>
      <c r="E39741">
        <v>0.23288700000000001</v>
      </c>
    </row>
    <row r="39742" spans="1:5" x14ac:dyDescent="0.25">
      <c r="A39742" t="s">
        <v>39743</v>
      </c>
      <c r="B39742">
        <v>0.17261899999999999</v>
      </c>
      <c r="C39742">
        <v>0.25297599999999998</v>
      </c>
      <c r="D39742">
        <v>0.28720200000000001</v>
      </c>
      <c r="E39742">
        <v>0.28720200000000001</v>
      </c>
    </row>
    <row r="39743" spans="1:5" x14ac:dyDescent="0.25">
      <c r="A39743" t="s">
        <v>39744</v>
      </c>
      <c r="B39743">
        <v>0.24234700000000001</v>
      </c>
      <c r="C39743">
        <v>0.29081600000000002</v>
      </c>
      <c r="D39743">
        <v>0.22449</v>
      </c>
      <c r="E39743">
        <v>0.24234700000000001</v>
      </c>
    </row>
    <row r="39744" spans="1:5" x14ac:dyDescent="0.25">
      <c r="A39744" t="s">
        <v>39745</v>
      </c>
      <c r="B39744">
        <v>0.24404799999999999</v>
      </c>
      <c r="C39744">
        <v>0.29166700000000001</v>
      </c>
      <c r="D39744">
        <v>0.18452399999999999</v>
      </c>
      <c r="E39744">
        <v>0.27976200000000001</v>
      </c>
    </row>
    <row r="39745" spans="1:5" hidden="1" x14ac:dyDescent="0.25">
      <c r="A39745" t="s">
        <v>39746</v>
      </c>
      <c r="B39745">
        <v>0</v>
      </c>
      <c r="C39745">
        <v>1</v>
      </c>
      <c r="D39745">
        <v>0</v>
      </c>
      <c r="E39745">
        <v>0</v>
      </c>
    </row>
    <row r="39746" spans="1:5" x14ac:dyDescent="0.25">
      <c r="A39746" t="s">
        <v>39747</v>
      </c>
      <c r="B39746">
        <v>0.21923100000000001</v>
      </c>
      <c r="C39746">
        <v>0.271978</v>
      </c>
      <c r="D39746">
        <v>0.27912100000000001</v>
      </c>
      <c r="E39746">
        <v>0.22967000000000001</v>
      </c>
    </row>
    <row r="39747" spans="1:5" x14ac:dyDescent="0.25">
      <c r="A39747" t="s">
        <v>39748</v>
      </c>
      <c r="B39747">
        <v>0.21853700000000001</v>
      </c>
      <c r="C39747">
        <v>0.28741499999999998</v>
      </c>
      <c r="D39747">
        <v>0.22959199999999999</v>
      </c>
      <c r="E39747">
        <v>0.26445600000000002</v>
      </c>
    </row>
    <row r="39748" spans="1:5" hidden="1" x14ac:dyDescent="0.25">
      <c r="A39748" t="s">
        <v>39749</v>
      </c>
      <c r="B39748">
        <v>1</v>
      </c>
      <c r="C39748">
        <v>0</v>
      </c>
      <c r="D39748">
        <v>0</v>
      </c>
      <c r="E39748">
        <v>0</v>
      </c>
    </row>
    <row r="39749" spans="1:5" x14ac:dyDescent="0.25">
      <c r="A39749" t="s">
        <v>39750</v>
      </c>
      <c r="B39749">
        <v>0.25294100000000003</v>
      </c>
      <c r="C39749">
        <v>0.28718500000000002</v>
      </c>
      <c r="D39749">
        <v>0.23760500000000001</v>
      </c>
      <c r="E39749">
        <v>0.22226899999999999</v>
      </c>
    </row>
    <row r="39750" spans="1:5" x14ac:dyDescent="0.25">
      <c r="A39750" t="s">
        <v>39751</v>
      </c>
      <c r="B39750">
        <v>0</v>
      </c>
      <c r="C39750">
        <v>0.67618999999999996</v>
      </c>
      <c r="D39750">
        <v>0.32380999999999999</v>
      </c>
      <c r="E39750">
        <v>0</v>
      </c>
    </row>
    <row r="39751" spans="1:5" hidden="1" x14ac:dyDescent="0.25">
      <c r="A39751" t="s">
        <v>39752</v>
      </c>
      <c r="B39751">
        <v>0</v>
      </c>
      <c r="C39751">
        <v>1</v>
      </c>
      <c r="D39751">
        <v>0</v>
      </c>
      <c r="E39751">
        <v>0</v>
      </c>
    </row>
    <row r="39752" spans="1:5" x14ac:dyDescent="0.25">
      <c r="A39752" t="s">
        <v>39753</v>
      </c>
      <c r="B39752">
        <v>0.266071</v>
      </c>
      <c r="C39752">
        <v>0.266071</v>
      </c>
      <c r="D39752">
        <v>0.17410700000000001</v>
      </c>
      <c r="E39752">
        <v>0.29375000000000001</v>
      </c>
    </row>
    <row r="39753" spans="1:5" x14ac:dyDescent="0.25">
      <c r="A39753" t="s">
        <v>39754</v>
      </c>
      <c r="B39753">
        <v>0.375</v>
      </c>
      <c r="C39753">
        <v>0</v>
      </c>
      <c r="D39753">
        <v>0.25</v>
      </c>
      <c r="E39753">
        <v>0.375</v>
      </c>
    </row>
    <row r="39754" spans="1:5" x14ac:dyDescent="0.25">
      <c r="A39754" t="s">
        <v>39755</v>
      </c>
      <c r="B39754">
        <v>0.29617599999999999</v>
      </c>
      <c r="C39754">
        <v>0.241703</v>
      </c>
      <c r="D39754">
        <v>0.20580799999999999</v>
      </c>
      <c r="E39754">
        <v>0.25631300000000001</v>
      </c>
    </row>
    <row r="39755" spans="1:5" x14ac:dyDescent="0.25">
      <c r="A39755" t="s">
        <v>39756</v>
      </c>
      <c r="B39755">
        <v>0.24269499999999999</v>
      </c>
      <c r="C39755">
        <v>0.27191599999999999</v>
      </c>
      <c r="D39755">
        <v>0.24269499999999999</v>
      </c>
      <c r="E39755">
        <v>0.24269499999999999</v>
      </c>
    </row>
    <row r="39756" spans="1:5" x14ac:dyDescent="0.25">
      <c r="A39756" t="s">
        <v>39757</v>
      </c>
      <c r="B39756">
        <v>0.2</v>
      </c>
      <c r="C39756">
        <v>0.27500000000000002</v>
      </c>
      <c r="D39756">
        <v>0.239286</v>
      </c>
      <c r="E39756">
        <v>0.28571400000000002</v>
      </c>
    </row>
    <row r="39757" spans="1:5" hidden="1" x14ac:dyDescent="0.25">
      <c r="A39757" t="s">
        <v>39758</v>
      </c>
      <c r="B39757">
        <v>0</v>
      </c>
      <c r="C39757">
        <v>1</v>
      </c>
      <c r="D39757">
        <v>0</v>
      </c>
      <c r="E39757">
        <v>0</v>
      </c>
    </row>
    <row r="39758" spans="1:5" x14ac:dyDescent="0.25">
      <c r="A39758" t="s">
        <v>39759</v>
      </c>
      <c r="B39758">
        <v>0.27857100000000001</v>
      </c>
      <c r="C39758">
        <v>0.266071</v>
      </c>
      <c r="D39758">
        <v>0.223214</v>
      </c>
      <c r="E39758">
        <v>0.23214299999999999</v>
      </c>
    </row>
    <row r="39759" spans="1:5" x14ac:dyDescent="0.25">
      <c r="A39759" t="s">
        <v>39760</v>
      </c>
      <c r="B39759">
        <v>0.235268</v>
      </c>
      <c r="C39759">
        <v>0.26830399999999999</v>
      </c>
      <c r="D39759">
        <v>0.208036</v>
      </c>
      <c r="E39759">
        <v>0.28839300000000001</v>
      </c>
    </row>
    <row r="39760" spans="1:5" x14ac:dyDescent="0.25">
      <c r="A39760" t="s">
        <v>39761</v>
      </c>
      <c r="B39760">
        <v>0.22959199999999999</v>
      </c>
      <c r="C39760">
        <v>0.29081600000000002</v>
      </c>
      <c r="D39760">
        <v>0.255102</v>
      </c>
      <c r="E39760">
        <v>0.22449</v>
      </c>
    </row>
    <row r="39761" spans="1:5" hidden="1" x14ac:dyDescent="0.25">
      <c r="A39761" t="s">
        <v>39762</v>
      </c>
      <c r="B39761">
        <v>0</v>
      </c>
      <c r="C39761">
        <v>1</v>
      </c>
      <c r="D39761">
        <v>0</v>
      </c>
      <c r="E39761">
        <v>0</v>
      </c>
    </row>
    <row r="39762" spans="1:5" x14ac:dyDescent="0.25">
      <c r="A39762" t="s">
        <v>39763</v>
      </c>
      <c r="B39762">
        <v>0.22889599999999999</v>
      </c>
      <c r="C39762">
        <v>0.29545500000000002</v>
      </c>
      <c r="D39762">
        <v>0.20616899999999999</v>
      </c>
      <c r="E39762">
        <v>0.26948</v>
      </c>
    </row>
    <row r="39763" spans="1:5" x14ac:dyDescent="0.25">
      <c r="A39763" t="s">
        <v>39764</v>
      </c>
      <c r="B39763">
        <v>0.24038499999999999</v>
      </c>
      <c r="C39763">
        <v>0.28090700000000002</v>
      </c>
      <c r="D39763">
        <v>0.231456</v>
      </c>
      <c r="E39763">
        <v>0.247253</v>
      </c>
    </row>
    <row r="39764" spans="1:5" x14ac:dyDescent="0.25">
      <c r="A39764" t="s">
        <v>39765</v>
      </c>
      <c r="B39764">
        <v>0.23979600000000001</v>
      </c>
      <c r="C39764">
        <v>0.28061199999999997</v>
      </c>
      <c r="D39764">
        <v>0.23979600000000001</v>
      </c>
      <c r="E39764">
        <v>0.23979600000000001</v>
      </c>
    </row>
    <row r="39765" spans="1:5" x14ac:dyDescent="0.25">
      <c r="A39765" t="s">
        <v>39766</v>
      </c>
      <c r="B39765">
        <v>0.27678599999999998</v>
      </c>
      <c r="C39765">
        <v>0.29285699999999998</v>
      </c>
      <c r="D39765">
        <v>0.182143</v>
      </c>
      <c r="E39765">
        <v>0.24821399999999999</v>
      </c>
    </row>
    <row r="39766" spans="1:5" hidden="1" x14ac:dyDescent="0.25">
      <c r="A39766" t="s">
        <v>39767</v>
      </c>
      <c r="B39766">
        <v>0</v>
      </c>
      <c r="C39766">
        <v>1</v>
      </c>
      <c r="D39766">
        <v>0</v>
      </c>
      <c r="E39766">
        <v>0</v>
      </c>
    </row>
    <row r="39767" spans="1:5" x14ac:dyDescent="0.25">
      <c r="A39767" t="s">
        <v>39768</v>
      </c>
      <c r="B39767">
        <v>0.24107100000000001</v>
      </c>
      <c r="C39767">
        <v>0.29017900000000002</v>
      </c>
      <c r="D39767">
        <v>0.20982100000000001</v>
      </c>
      <c r="E39767">
        <v>0.25892900000000002</v>
      </c>
    </row>
    <row r="39768" spans="1:5" x14ac:dyDescent="0.25">
      <c r="A39768" t="s">
        <v>39769</v>
      </c>
      <c r="B39768">
        <v>0.236813</v>
      </c>
      <c r="C39768">
        <v>0.26153799999999999</v>
      </c>
      <c r="D39768">
        <v>0.222527</v>
      </c>
      <c r="E39768">
        <v>0.27912100000000001</v>
      </c>
    </row>
    <row r="39769" spans="1:5" x14ac:dyDescent="0.25">
      <c r="A39769" t="s">
        <v>39770</v>
      </c>
      <c r="B39769">
        <v>0.22584000000000001</v>
      </c>
      <c r="C39769">
        <v>0.288078</v>
      </c>
      <c r="D39769">
        <v>0.26917000000000002</v>
      </c>
      <c r="E39769">
        <v>0.21691199999999999</v>
      </c>
    </row>
    <row r="39770" spans="1:5" x14ac:dyDescent="0.25">
      <c r="A39770" t="s">
        <v>39771</v>
      </c>
      <c r="B39770">
        <v>0.27793000000000001</v>
      </c>
      <c r="C39770">
        <v>0.234432</v>
      </c>
      <c r="D39770">
        <v>0.234432</v>
      </c>
      <c r="E39770">
        <v>0.25320500000000001</v>
      </c>
    </row>
    <row r="39771" spans="1:5" x14ac:dyDescent="0.25">
      <c r="A39771" t="s">
        <v>39772</v>
      </c>
      <c r="B39771">
        <v>0.27550999999999998</v>
      </c>
      <c r="C39771">
        <v>0.26530599999999999</v>
      </c>
      <c r="D39771">
        <v>0.22959199999999999</v>
      </c>
      <c r="E39771">
        <v>0.22959199999999999</v>
      </c>
    </row>
    <row r="39772" spans="1:5" x14ac:dyDescent="0.25">
      <c r="A39772" t="s">
        <v>39773</v>
      </c>
      <c r="B39772">
        <v>0.28146300000000002</v>
      </c>
      <c r="C39772">
        <v>0.25850299999999998</v>
      </c>
      <c r="D39772">
        <v>0.24149699999999999</v>
      </c>
      <c r="E39772">
        <v>0.21853700000000001</v>
      </c>
    </row>
    <row r="39773" spans="1:5" x14ac:dyDescent="0.25">
      <c r="A39773" t="s">
        <v>39774</v>
      </c>
      <c r="B39773">
        <v>0.263158</v>
      </c>
      <c r="C39773">
        <v>0</v>
      </c>
      <c r="D39773">
        <v>0.40526299999999998</v>
      </c>
      <c r="E39773">
        <v>0.33157900000000001</v>
      </c>
    </row>
    <row r="39774" spans="1:5" x14ac:dyDescent="0.25">
      <c r="A39774" t="s">
        <v>39775</v>
      </c>
      <c r="B39774">
        <v>0.233766</v>
      </c>
      <c r="C39774">
        <v>0.25162299999999999</v>
      </c>
      <c r="D39774">
        <v>0.233766</v>
      </c>
      <c r="E39774">
        <v>0.28084399999999998</v>
      </c>
    </row>
    <row r="39775" spans="1:5" x14ac:dyDescent="0.25">
      <c r="A39775" t="s">
        <v>39776</v>
      </c>
      <c r="B39775">
        <v>0.25793700000000003</v>
      </c>
      <c r="C39775">
        <v>0.28968300000000002</v>
      </c>
      <c r="D39775">
        <v>0.22619</v>
      </c>
      <c r="E39775">
        <v>0.22619</v>
      </c>
    </row>
    <row r="39776" spans="1:5" x14ac:dyDescent="0.25">
      <c r="A39776" t="s">
        <v>39777</v>
      </c>
      <c r="B39776">
        <v>0.26785700000000001</v>
      </c>
      <c r="C39776">
        <v>0.24107100000000001</v>
      </c>
      <c r="D39776">
        <v>0.26785700000000001</v>
      </c>
      <c r="E39776">
        <v>0.223214</v>
      </c>
    </row>
    <row r="39777" spans="1:5" x14ac:dyDescent="0.25">
      <c r="A39777" t="s">
        <v>39778</v>
      </c>
      <c r="B39777">
        <v>0.233766</v>
      </c>
      <c r="C39777">
        <v>0.28084399999999998</v>
      </c>
      <c r="D39777">
        <v>0.25162299999999999</v>
      </c>
      <c r="E39777">
        <v>0.233766</v>
      </c>
    </row>
    <row r="39778" spans="1:5" x14ac:dyDescent="0.25">
      <c r="A39778" t="s">
        <v>39779</v>
      </c>
      <c r="B39778">
        <v>0.255102</v>
      </c>
      <c r="C39778">
        <v>0.22959199999999999</v>
      </c>
      <c r="D39778">
        <v>0.29081600000000002</v>
      </c>
      <c r="E39778">
        <v>0.22449</v>
      </c>
    </row>
    <row r="39779" spans="1:5" hidden="1" x14ac:dyDescent="0.25">
      <c r="A39779" t="s">
        <v>39780</v>
      </c>
      <c r="B39779">
        <v>0</v>
      </c>
      <c r="C39779">
        <v>0</v>
      </c>
      <c r="D39779">
        <v>1</v>
      </c>
      <c r="E39779">
        <v>0</v>
      </c>
    </row>
    <row r="39780" spans="1:5" x14ac:dyDescent="0.25">
      <c r="A39780" t="s">
        <v>39781</v>
      </c>
      <c r="B39780">
        <v>0.244643</v>
      </c>
      <c r="C39780">
        <v>0.244643</v>
      </c>
      <c r="D39780">
        <v>0.223214</v>
      </c>
      <c r="E39780">
        <v>0.28749999999999998</v>
      </c>
    </row>
    <row r="39781" spans="1:5" hidden="1" x14ac:dyDescent="0.25">
      <c r="A39781" t="s">
        <v>39782</v>
      </c>
      <c r="B39781">
        <v>0</v>
      </c>
      <c r="C39781">
        <v>0</v>
      </c>
      <c r="D39781">
        <v>1</v>
      </c>
      <c r="E39781">
        <v>0</v>
      </c>
    </row>
    <row r="39782" spans="1:5" x14ac:dyDescent="0.25">
      <c r="A39782" t="s">
        <v>39783</v>
      </c>
      <c r="B39782">
        <v>0</v>
      </c>
      <c r="C39782">
        <v>0.31578899999999999</v>
      </c>
      <c r="D39782">
        <v>0.28947400000000001</v>
      </c>
      <c r="E39782">
        <v>0.394737</v>
      </c>
    </row>
    <row r="39783" spans="1:5" x14ac:dyDescent="0.25">
      <c r="A39783" t="s">
        <v>39784</v>
      </c>
      <c r="B39783">
        <v>0.25714300000000001</v>
      </c>
      <c r="C39783">
        <v>0.28367300000000001</v>
      </c>
      <c r="D39783">
        <v>0.22959199999999999</v>
      </c>
      <c r="E39783">
        <v>0.22959199999999999</v>
      </c>
    </row>
    <row r="39784" spans="1:5" x14ac:dyDescent="0.25">
      <c r="A39784" t="s">
        <v>39785</v>
      </c>
      <c r="B39784">
        <v>0.19611000000000001</v>
      </c>
      <c r="C39784">
        <v>0.286352</v>
      </c>
      <c r="D39784">
        <v>0.251276</v>
      </c>
      <c r="E39784">
        <v>0.26626300000000003</v>
      </c>
    </row>
    <row r="39785" spans="1:5" x14ac:dyDescent="0.25">
      <c r="A39785" t="s">
        <v>39786</v>
      </c>
      <c r="B39785">
        <v>0.26428600000000002</v>
      </c>
      <c r="C39785">
        <v>0.23214299999999999</v>
      </c>
      <c r="D39785">
        <v>0.239286</v>
      </c>
      <c r="E39785">
        <v>0.26428600000000002</v>
      </c>
    </row>
    <row r="39786" spans="1:5" x14ac:dyDescent="0.25">
      <c r="A39786" t="s">
        <v>39787</v>
      </c>
      <c r="B39786">
        <v>0.26511000000000001</v>
      </c>
      <c r="C39786">
        <v>0.28983500000000001</v>
      </c>
      <c r="D39786">
        <v>0.222527</v>
      </c>
      <c r="E39786">
        <v>0.222527</v>
      </c>
    </row>
    <row r="39787" spans="1:5" hidden="1" x14ac:dyDescent="0.25">
      <c r="A39787" t="s">
        <v>39788</v>
      </c>
      <c r="B39787">
        <v>0</v>
      </c>
      <c r="C39787">
        <v>1</v>
      </c>
      <c r="D39787">
        <v>0</v>
      </c>
      <c r="E39787">
        <v>0</v>
      </c>
    </row>
    <row r="39788" spans="1:5" x14ac:dyDescent="0.25">
      <c r="A39788" t="s">
        <v>39789</v>
      </c>
      <c r="B39788">
        <v>0.20178599999999999</v>
      </c>
      <c r="C39788">
        <v>0.266071</v>
      </c>
      <c r="D39788">
        <v>0.244643</v>
      </c>
      <c r="E39788">
        <v>0.28749999999999998</v>
      </c>
    </row>
    <row r="39789" spans="1:5" x14ac:dyDescent="0.25">
      <c r="A39789" t="s">
        <v>39790</v>
      </c>
      <c r="B39789">
        <v>0.237095</v>
      </c>
      <c r="C39789">
        <v>0.237095</v>
      </c>
      <c r="D39789">
        <v>0.237095</v>
      </c>
      <c r="E39789">
        <v>0.28871599999999997</v>
      </c>
    </row>
    <row r="39790" spans="1:5" hidden="1" x14ac:dyDescent="0.25">
      <c r="A39790" t="s">
        <v>39791</v>
      </c>
      <c r="B39790">
        <v>0</v>
      </c>
      <c r="C39790">
        <v>0</v>
      </c>
      <c r="D39790">
        <v>0</v>
      </c>
      <c r="E39790">
        <v>1</v>
      </c>
    </row>
    <row r="39791" spans="1:5" x14ac:dyDescent="0.25">
      <c r="A39791" t="s">
        <v>39792</v>
      </c>
      <c r="B39791">
        <v>0.24285699999999999</v>
      </c>
      <c r="C39791">
        <v>0.28571400000000002</v>
      </c>
      <c r="D39791">
        <v>0.20714299999999999</v>
      </c>
      <c r="E39791">
        <v>0.26428600000000002</v>
      </c>
    </row>
    <row r="39792" spans="1:5" x14ac:dyDescent="0.25">
      <c r="A39792" t="s">
        <v>39793</v>
      </c>
      <c r="B39792">
        <v>0.284439</v>
      </c>
      <c r="C39792">
        <v>0.25255100000000003</v>
      </c>
      <c r="D39792">
        <v>0.20153099999999999</v>
      </c>
      <c r="E39792">
        <v>0.26147999999999999</v>
      </c>
    </row>
    <row r="39793" spans="1:5" x14ac:dyDescent="0.25">
      <c r="A39793" t="s">
        <v>39794</v>
      </c>
      <c r="B39793">
        <v>0.22449</v>
      </c>
      <c r="C39793">
        <v>0.29081600000000002</v>
      </c>
      <c r="D39793">
        <v>0.22449</v>
      </c>
      <c r="E39793">
        <v>0.26020399999999999</v>
      </c>
    </row>
    <row r="39794" spans="1:5" x14ac:dyDescent="0.25">
      <c r="A39794" t="s">
        <v>39795</v>
      </c>
      <c r="B39794">
        <v>0.215561</v>
      </c>
      <c r="C39794">
        <v>0.284439</v>
      </c>
      <c r="D39794">
        <v>0.25255100000000003</v>
      </c>
      <c r="E39794">
        <v>0.247449</v>
      </c>
    </row>
    <row r="39795" spans="1:5" x14ac:dyDescent="0.25">
      <c r="A39795" t="s">
        <v>39796</v>
      </c>
      <c r="B39795">
        <v>0.251276</v>
      </c>
      <c r="C39795">
        <v>0.251276</v>
      </c>
      <c r="D39795">
        <v>0.22449</v>
      </c>
      <c r="E39795">
        <v>0.27295900000000001</v>
      </c>
    </row>
    <row r="39796" spans="1:5" x14ac:dyDescent="0.25">
      <c r="A39796" t="s">
        <v>39797</v>
      </c>
      <c r="B39796">
        <v>0.22449</v>
      </c>
      <c r="C39796">
        <v>0.29081600000000002</v>
      </c>
      <c r="D39796">
        <v>0.24234700000000001</v>
      </c>
      <c r="E39796">
        <v>0.24234700000000001</v>
      </c>
    </row>
    <row r="39797" spans="1:5" hidden="1" x14ac:dyDescent="0.25">
      <c r="A39797" t="s">
        <v>39798</v>
      </c>
      <c r="B39797">
        <v>0</v>
      </c>
      <c r="C39797">
        <v>0</v>
      </c>
      <c r="D39797">
        <v>0</v>
      </c>
      <c r="E39797">
        <v>1</v>
      </c>
    </row>
    <row r="39798" spans="1:5" x14ac:dyDescent="0.25">
      <c r="A39798" t="s">
        <v>39799</v>
      </c>
      <c r="B39798">
        <v>0.20246800000000001</v>
      </c>
      <c r="C39798">
        <v>0.288078</v>
      </c>
      <c r="D39798">
        <v>0.25472699999999998</v>
      </c>
      <c r="E39798">
        <v>0.25472699999999998</v>
      </c>
    </row>
    <row r="39799" spans="1:5" x14ac:dyDescent="0.25">
      <c r="A39799" t="s">
        <v>39800</v>
      </c>
      <c r="B39799">
        <v>0.25714300000000001</v>
      </c>
      <c r="C39799">
        <v>0.228571</v>
      </c>
      <c r="D39799">
        <v>0.25714300000000001</v>
      </c>
      <c r="E39799">
        <v>0.25714300000000001</v>
      </c>
    </row>
    <row r="39800" spans="1:5" x14ac:dyDescent="0.25">
      <c r="A39800" t="s">
        <v>39801</v>
      </c>
      <c r="B39800">
        <v>0.24107100000000001</v>
      </c>
      <c r="C39800">
        <v>0.24107100000000001</v>
      </c>
      <c r="D39800">
        <v>0.24107100000000001</v>
      </c>
      <c r="E39800">
        <v>0.27678599999999998</v>
      </c>
    </row>
    <row r="39801" spans="1:5" x14ac:dyDescent="0.25">
      <c r="A39801" t="s">
        <v>39802</v>
      </c>
      <c r="B39801">
        <v>0.223214</v>
      </c>
      <c r="C39801">
        <v>0.22767899999999999</v>
      </c>
      <c r="D39801">
        <v>0.29017900000000002</v>
      </c>
      <c r="E39801">
        <v>0.25892900000000002</v>
      </c>
    </row>
    <row r="39802" spans="1:5" x14ac:dyDescent="0.25">
      <c r="A39802" t="s">
        <v>39803</v>
      </c>
      <c r="B39802">
        <v>0.215561</v>
      </c>
      <c r="C39802">
        <v>0.25255100000000003</v>
      </c>
      <c r="D39802">
        <v>0.247449</v>
      </c>
      <c r="E39802">
        <v>0.284439</v>
      </c>
    </row>
    <row r="39803" spans="1:5" x14ac:dyDescent="0.25">
      <c r="A39803" t="s">
        <v>39804</v>
      </c>
      <c r="B39803">
        <v>0.20816299999999999</v>
      </c>
      <c r="C39803">
        <v>0.26224500000000001</v>
      </c>
      <c r="D39803">
        <v>0.235204</v>
      </c>
      <c r="E39803">
        <v>0.29438799999999998</v>
      </c>
    </row>
    <row r="39804" spans="1:5" x14ac:dyDescent="0.25">
      <c r="A39804" t="s">
        <v>39805</v>
      </c>
      <c r="B39804">
        <v>0.26428600000000002</v>
      </c>
      <c r="C39804">
        <v>0.20714299999999999</v>
      </c>
      <c r="D39804">
        <v>0.26428600000000002</v>
      </c>
      <c r="E39804">
        <v>0.26428600000000002</v>
      </c>
    </row>
    <row r="39805" spans="1:5" x14ac:dyDescent="0.25">
      <c r="A39805" t="s">
        <v>39806</v>
      </c>
      <c r="B39805">
        <v>0.25</v>
      </c>
      <c r="C39805">
        <v>0.28125</v>
      </c>
      <c r="D39805">
        <v>0.21875</v>
      </c>
      <c r="E39805">
        <v>0.25</v>
      </c>
    </row>
    <row r="39806" spans="1:5" x14ac:dyDescent="0.25">
      <c r="A39806" t="s">
        <v>39807</v>
      </c>
      <c r="B39806">
        <v>0</v>
      </c>
      <c r="C39806">
        <v>0.67618999999999996</v>
      </c>
      <c r="D39806">
        <v>0</v>
      </c>
      <c r="E39806">
        <v>0.32380999999999999</v>
      </c>
    </row>
    <row r="39807" spans="1:5" x14ac:dyDescent="0.25">
      <c r="A39807" t="s">
        <v>39808</v>
      </c>
      <c r="B39807">
        <v>0.235819</v>
      </c>
      <c r="C39807">
        <v>0.288078</v>
      </c>
      <c r="D39807">
        <v>0.240284</v>
      </c>
      <c r="E39807">
        <v>0.235819</v>
      </c>
    </row>
    <row r="39808" spans="1:5" x14ac:dyDescent="0.25">
      <c r="A39808" t="s">
        <v>39809</v>
      </c>
      <c r="B39808">
        <v>0.24268000000000001</v>
      </c>
      <c r="C39808">
        <v>0.25665500000000002</v>
      </c>
      <c r="D39808">
        <v>0.20718700000000001</v>
      </c>
      <c r="E39808">
        <v>0.29347800000000002</v>
      </c>
    </row>
    <row r="39809" spans="1:5" x14ac:dyDescent="0.25">
      <c r="A39809" t="s">
        <v>39810</v>
      </c>
      <c r="B39809">
        <v>0.25</v>
      </c>
      <c r="C39809">
        <v>0.26785700000000001</v>
      </c>
      <c r="D39809">
        <v>0.20535700000000001</v>
      </c>
      <c r="E39809">
        <v>0.27678599999999998</v>
      </c>
    </row>
    <row r="39810" spans="1:5" hidden="1" x14ac:dyDescent="0.25">
      <c r="A39810" t="s">
        <v>39811</v>
      </c>
      <c r="B39810">
        <v>0</v>
      </c>
      <c r="C39810">
        <v>1</v>
      </c>
      <c r="D39810">
        <v>0</v>
      </c>
      <c r="E39810">
        <v>0</v>
      </c>
    </row>
    <row r="39811" spans="1:5" hidden="1" x14ac:dyDescent="0.25">
      <c r="A39811" t="s">
        <v>39812</v>
      </c>
      <c r="B39811">
        <v>0</v>
      </c>
      <c r="C39811">
        <v>1</v>
      </c>
      <c r="D39811">
        <v>0</v>
      </c>
      <c r="E39811">
        <v>0</v>
      </c>
    </row>
    <row r="39812" spans="1:5" x14ac:dyDescent="0.25">
      <c r="A39812" t="s">
        <v>39813</v>
      </c>
      <c r="B39812">
        <v>0.41</v>
      </c>
      <c r="C39812">
        <v>0.59</v>
      </c>
      <c r="D39812">
        <v>0</v>
      </c>
      <c r="E39812">
        <v>0</v>
      </c>
    </row>
    <row r="39813" spans="1:5" x14ac:dyDescent="0.25">
      <c r="A39813" t="s">
        <v>39814</v>
      </c>
      <c r="B39813">
        <v>0.28571400000000002</v>
      </c>
      <c r="C39813">
        <v>0.28571400000000002</v>
      </c>
      <c r="D39813">
        <v>0.214286</v>
      </c>
      <c r="E39813">
        <v>0.214286</v>
      </c>
    </row>
    <row r="39814" spans="1:5" x14ac:dyDescent="0.25">
      <c r="A39814" t="s">
        <v>39815</v>
      </c>
      <c r="B39814">
        <v>0.25</v>
      </c>
      <c r="C39814">
        <v>0.25</v>
      </c>
      <c r="D39814">
        <v>0.223214</v>
      </c>
      <c r="E39814">
        <v>0.27678599999999998</v>
      </c>
    </row>
    <row r="39815" spans="1:5" x14ac:dyDescent="0.25">
      <c r="A39815" t="s">
        <v>39816</v>
      </c>
      <c r="B39815">
        <v>0.28749999999999998</v>
      </c>
      <c r="C39815">
        <v>0.266071</v>
      </c>
      <c r="D39815">
        <v>0.223214</v>
      </c>
      <c r="E39815">
        <v>0.223214</v>
      </c>
    </row>
    <row r="39816" spans="1:5" x14ac:dyDescent="0.25">
      <c r="A39816" t="s">
        <v>39817</v>
      </c>
      <c r="B39816">
        <v>0</v>
      </c>
      <c r="C39816">
        <v>0.40526299999999998</v>
      </c>
      <c r="D39816">
        <v>0.31052600000000002</v>
      </c>
      <c r="E39816">
        <v>0.28421099999999999</v>
      </c>
    </row>
    <row r="39817" spans="1:5" x14ac:dyDescent="0.25">
      <c r="A39817" t="s">
        <v>39818</v>
      </c>
      <c r="B39817">
        <v>0.23760500000000001</v>
      </c>
      <c r="C39817">
        <v>0.28718500000000002</v>
      </c>
      <c r="D39817">
        <v>0.23760500000000001</v>
      </c>
      <c r="E39817">
        <v>0.23760500000000001</v>
      </c>
    </row>
    <row r="39818" spans="1:5" x14ac:dyDescent="0.25">
      <c r="A39818" t="s">
        <v>39819</v>
      </c>
      <c r="B39818">
        <v>0.223856</v>
      </c>
      <c r="C39818">
        <v>0.287582</v>
      </c>
      <c r="D39818">
        <v>0.219888</v>
      </c>
      <c r="E39818">
        <v>0.26867400000000002</v>
      </c>
    </row>
    <row r="39819" spans="1:5" x14ac:dyDescent="0.25">
      <c r="A39819" t="s">
        <v>39820</v>
      </c>
      <c r="B39819">
        <v>0.245671</v>
      </c>
      <c r="C39819">
        <v>0.233766</v>
      </c>
      <c r="D39819">
        <v>0.245671</v>
      </c>
      <c r="E39819">
        <v>0.27489200000000003</v>
      </c>
    </row>
    <row r="39820" spans="1:5" x14ac:dyDescent="0.25">
      <c r="A39820" t="s">
        <v>39821</v>
      </c>
      <c r="B39820">
        <v>0.219888</v>
      </c>
      <c r="C39820">
        <v>0.28956599999999999</v>
      </c>
      <c r="D39820">
        <v>0.219888</v>
      </c>
      <c r="E39820">
        <v>0.27065800000000001</v>
      </c>
    </row>
    <row r="39821" spans="1:5" x14ac:dyDescent="0.25">
      <c r="A39821" t="s">
        <v>39822</v>
      </c>
      <c r="B39821">
        <v>0.25</v>
      </c>
      <c r="C39821">
        <v>0.26428600000000002</v>
      </c>
      <c r="D39821">
        <v>0.2</v>
      </c>
      <c r="E39821">
        <v>0.28571400000000002</v>
      </c>
    </row>
    <row r="39822" spans="1:5" x14ac:dyDescent="0.25">
      <c r="A39822" t="s">
        <v>39823</v>
      </c>
      <c r="B39822">
        <v>0.29605300000000001</v>
      </c>
      <c r="C39822">
        <v>0.41447400000000001</v>
      </c>
      <c r="D39822">
        <v>0</v>
      </c>
      <c r="E39822">
        <v>0.28947400000000001</v>
      </c>
    </row>
    <row r="39823" spans="1:5" x14ac:dyDescent="0.25">
      <c r="A39823" t="s">
        <v>39824</v>
      </c>
      <c r="B39823">
        <v>0.30263200000000001</v>
      </c>
      <c r="C39823">
        <v>0.43421100000000001</v>
      </c>
      <c r="D39823">
        <v>0</v>
      </c>
      <c r="E39823">
        <v>0.263158</v>
      </c>
    </row>
    <row r="39824" spans="1:5" x14ac:dyDescent="0.25">
      <c r="A39824" t="s">
        <v>39825</v>
      </c>
      <c r="B39824">
        <v>0.28265299999999999</v>
      </c>
      <c r="C39824">
        <v>0.27550999999999998</v>
      </c>
      <c r="D39824">
        <v>0.182143</v>
      </c>
      <c r="E39824">
        <v>0.25969399999999998</v>
      </c>
    </row>
    <row r="39825" spans="1:5" x14ac:dyDescent="0.25">
      <c r="A39825" t="s">
        <v>39826</v>
      </c>
      <c r="B39825">
        <v>0.26298700000000003</v>
      </c>
      <c r="C39825">
        <v>0.211039</v>
      </c>
      <c r="D39825">
        <v>0.26298700000000003</v>
      </c>
      <c r="E39825">
        <v>0.26298700000000003</v>
      </c>
    </row>
    <row r="39826" spans="1:5" x14ac:dyDescent="0.25">
      <c r="A39826" t="s">
        <v>39827</v>
      </c>
      <c r="B39826">
        <v>0.251276</v>
      </c>
      <c r="C39826">
        <v>0.286352</v>
      </c>
      <c r="D39826">
        <v>0.231186</v>
      </c>
      <c r="E39826">
        <v>0.231186</v>
      </c>
    </row>
    <row r="39827" spans="1:5" x14ac:dyDescent="0.25">
      <c r="A39827" t="s">
        <v>39828</v>
      </c>
      <c r="B39827">
        <v>0.18698999999999999</v>
      </c>
      <c r="C39827">
        <v>0.251276</v>
      </c>
      <c r="D39827">
        <v>0.29438799999999998</v>
      </c>
      <c r="E39827">
        <v>0.267347</v>
      </c>
    </row>
    <row r="39828" spans="1:5" x14ac:dyDescent="0.25">
      <c r="A39828" t="s">
        <v>39829</v>
      </c>
      <c r="B39828">
        <v>0</v>
      </c>
      <c r="C39828">
        <v>0.55000000000000004</v>
      </c>
      <c r="D39828">
        <v>0</v>
      </c>
      <c r="E39828">
        <v>0.45</v>
      </c>
    </row>
    <row r="39829" spans="1:5" x14ac:dyDescent="0.25">
      <c r="A39829" t="s">
        <v>39830</v>
      </c>
      <c r="B39829">
        <v>0.236735</v>
      </c>
      <c r="C39829">
        <v>0.25969399999999998</v>
      </c>
      <c r="D39829">
        <v>0.220918</v>
      </c>
      <c r="E39829">
        <v>0.28265299999999999</v>
      </c>
    </row>
    <row r="39830" spans="1:5" x14ac:dyDescent="0.25">
      <c r="A39830" t="s">
        <v>39831</v>
      </c>
      <c r="B39830">
        <v>0.25297599999999998</v>
      </c>
      <c r="C39830">
        <v>0.24107100000000001</v>
      </c>
      <c r="D39830">
        <v>0.25297599999999998</v>
      </c>
      <c r="E39830">
        <v>0.25297599999999998</v>
      </c>
    </row>
    <row r="39831" spans="1:5" hidden="1" x14ac:dyDescent="0.25">
      <c r="A39831" t="s">
        <v>39832</v>
      </c>
      <c r="B39831">
        <v>0</v>
      </c>
      <c r="C39831">
        <v>0</v>
      </c>
      <c r="D39831">
        <v>0</v>
      </c>
      <c r="E39831">
        <v>1</v>
      </c>
    </row>
    <row r="39832" spans="1:5" hidden="1" x14ac:dyDescent="0.25">
      <c r="A39832" t="s">
        <v>39833</v>
      </c>
      <c r="B39832">
        <v>0</v>
      </c>
      <c r="C39832">
        <v>1</v>
      </c>
      <c r="D39832">
        <v>0</v>
      </c>
      <c r="E39832">
        <v>0</v>
      </c>
    </row>
    <row r="39833" spans="1:5" x14ac:dyDescent="0.25">
      <c r="A39833" t="s">
        <v>39834</v>
      </c>
      <c r="B39833">
        <v>0.22967000000000001</v>
      </c>
      <c r="C39833">
        <v>0.27912100000000001</v>
      </c>
      <c r="D39833">
        <v>0.25439600000000001</v>
      </c>
      <c r="E39833">
        <v>0.236813</v>
      </c>
    </row>
    <row r="39834" spans="1:5" x14ac:dyDescent="0.25">
      <c r="A39834" t="s">
        <v>39835</v>
      </c>
      <c r="B39834">
        <v>0.247253</v>
      </c>
      <c r="C39834">
        <v>0.283883</v>
      </c>
      <c r="D39834">
        <v>0.221612</v>
      </c>
      <c r="E39834">
        <v>0.247253</v>
      </c>
    </row>
    <row r="39835" spans="1:5" x14ac:dyDescent="0.25">
      <c r="A39835" t="s">
        <v>39836</v>
      </c>
      <c r="B39835">
        <v>0.21377599999999999</v>
      </c>
      <c r="C39835">
        <v>0.28265299999999999</v>
      </c>
      <c r="D39835">
        <v>0.24387800000000001</v>
      </c>
      <c r="E39835">
        <v>0.25969399999999998</v>
      </c>
    </row>
    <row r="39836" spans="1:5" hidden="1" x14ac:dyDescent="0.25">
      <c r="A39836" t="s">
        <v>39837</v>
      </c>
      <c r="B39836">
        <v>0</v>
      </c>
      <c r="C39836">
        <v>1</v>
      </c>
      <c r="D39836">
        <v>0</v>
      </c>
      <c r="E39836">
        <v>0</v>
      </c>
    </row>
    <row r="39837" spans="1:5" x14ac:dyDescent="0.25">
      <c r="A39837" t="s">
        <v>39838</v>
      </c>
      <c r="B39837">
        <v>0.20969399999999999</v>
      </c>
      <c r="C39837">
        <v>0.267347</v>
      </c>
      <c r="D39837">
        <v>0.228571</v>
      </c>
      <c r="E39837">
        <v>0.29438799999999998</v>
      </c>
    </row>
    <row r="39838" spans="1:5" x14ac:dyDescent="0.25">
      <c r="A39838" t="s">
        <v>39839</v>
      </c>
      <c r="B39838">
        <v>0.27550999999999998</v>
      </c>
      <c r="C39838">
        <v>0.27550999999999998</v>
      </c>
      <c r="D39838">
        <v>0.20153099999999999</v>
      </c>
      <c r="E39838">
        <v>0.247449</v>
      </c>
    </row>
    <row r="39839" spans="1:5" hidden="1" x14ac:dyDescent="0.25">
      <c r="A39839" t="s">
        <v>39840</v>
      </c>
      <c r="B39839">
        <v>0</v>
      </c>
      <c r="C39839">
        <v>0</v>
      </c>
      <c r="D39839">
        <v>0</v>
      </c>
      <c r="E39839">
        <v>1</v>
      </c>
    </row>
    <row r="39840" spans="1:5" x14ac:dyDescent="0.25">
      <c r="A39840" t="s">
        <v>39841</v>
      </c>
      <c r="B39840">
        <v>0.25</v>
      </c>
      <c r="C39840">
        <v>0.229911</v>
      </c>
      <c r="D39840">
        <v>0.238839</v>
      </c>
      <c r="E39840">
        <v>0.28125</v>
      </c>
    </row>
    <row r="39841" spans="1:5" x14ac:dyDescent="0.25">
      <c r="A39841" t="s">
        <v>39842</v>
      </c>
      <c r="B39841">
        <v>0.22449</v>
      </c>
      <c r="C39841">
        <v>0.29081600000000002</v>
      </c>
      <c r="D39841">
        <v>0.22959199999999999</v>
      </c>
      <c r="E39841">
        <v>0.255102</v>
      </c>
    </row>
    <row r="39842" spans="1:5" hidden="1" x14ac:dyDescent="0.25">
      <c r="A39842" t="s">
        <v>39843</v>
      </c>
      <c r="B39842">
        <v>0</v>
      </c>
      <c r="C39842">
        <v>0</v>
      </c>
      <c r="D39842">
        <v>0</v>
      </c>
      <c r="E39842">
        <v>1</v>
      </c>
    </row>
    <row r="39843" spans="1:5" hidden="1" x14ac:dyDescent="0.25">
      <c r="A39843" t="s">
        <v>39844</v>
      </c>
      <c r="B39843">
        <v>0</v>
      </c>
      <c r="C39843">
        <v>0</v>
      </c>
      <c r="D39843">
        <v>0</v>
      </c>
      <c r="E39843">
        <v>1</v>
      </c>
    </row>
    <row r="39844" spans="1:5" x14ac:dyDescent="0.25">
      <c r="A39844" t="s">
        <v>39845</v>
      </c>
      <c r="B39844">
        <v>0.24149699999999999</v>
      </c>
      <c r="C39844">
        <v>0.21853700000000001</v>
      </c>
      <c r="D39844">
        <v>0.26048700000000002</v>
      </c>
      <c r="E39844">
        <v>0.279478</v>
      </c>
    </row>
    <row r="39845" spans="1:5" x14ac:dyDescent="0.25">
      <c r="A39845" t="s">
        <v>39846</v>
      </c>
      <c r="B39845">
        <v>0.27550999999999998</v>
      </c>
      <c r="C39845">
        <v>0.284439</v>
      </c>
      <c r="D39845">
        <v>0.16454099999999999</v>
      </c>
      <c r="E39845">
        <v>0.27550999999999998</v>
      </c>
    </row>
    <row r="39846" spans="1:5" x14ac:dyDescent="0.25">
      <c r="A39846" t="s">
        <v>39847</v>
      </c>
      <c r="B39846">
        <v>0.20438200000000001</v>
      </c>
      <c r="C39846">
        <v>0.288715</v>
      </c>
      <c r="D39846">
        <v>0.25090000000000001</v>
      </c>
      <c r="E39846">
        <v>0.25600200000000001</v>
      </c>
    </row>
    <row r="39847" spans="1:5" x14ac:dyDescent="0.25">
      <c r="A39847" t="s">
        <v>39848</v>
      </c>
      <c r="B39847">
        <v>0.20663300000000001</v>
      </c>
      <c r="C39847">
        <v>0.25340099999999999</v>
      </c>
      <c r="D39847">
        <v>0.28741499999999998</v>
      </c>
      <c r="E39847">
        <v>0.25255100000000003</v>
      </c>
    </row>
    <row r="39848" spans="1:5" x14ac:dyDescent="0.25">
      <c r="A39848" t="s">
        <v>39849</v>
      </c>
      <c r="B39848">
        <v>0.26669799999999999</v>
      </c>
      <c r="C39848">
        <v>0.29406300000000002</v>
      </c>
      <c r="D39848">
        <v>0.172542</v>
      </c>
      <c r="E39848">
        <v>0.26669799999999999</v>
      </c>
    </row>
    <row r="39849" spans="1:5" x14ac:dyDescent="0.25">
      <c r="A39849" t="s">
        <v>39850</v>
      </c>
      <c r="B39849">
        <v>0.22812499999999999</v>
      </c>
      <c r="C39849">
        <v>0.28839300000000001</v>
      </c>
      <c r="D39849">
        <v>0.21517900000000001</v>
      </c>
      <c r="E39849">
        <v>0.26830399999999999</v>
      </c>
    </row>
    <row r="39850" spans="1:5" x14ac:dyDescent="0.25">
      <c r="A39850" t="s">
        <v>39851</v>
      </c>
      <c r="B39850">
        <v>0.25714300000000001</v>
      </c>
      <c r="C39850">
        <v>0.27857100000000001</v>
      </c>
      <c r="D39850">
        <v>0.20714299999999999</v>
      </c>
      <c r="E39850">
        <v>0.25714300000000001</v>
      </c>
    </row>
    <row r="39851" spans="1:5" x14ac:dyDescent="0.25">
      <c r="A39851" t="s">
        <v>39852</v>
      </c>
      <c r="B39851">
        <v>0.223214</v>
      </c>
      <c r="C39851">
        <v>0.27232099999999998</v>
      </c>
      <c r="D39851">
        <v>0.29017900000000002</v>
      </c>
      <c r="E39851">
        <v>0.214286</v>
      </c>
    </row>
    <row r="39852" spans="1:5" hidden="1" x14ac:dyDescent="0.25">
      <c r="A39852" t="s">
        <v>39853</v>
      </c>
      <c r="B39852">
        <v>0</v>
      </c>
      <c r="C39852">
        <v>1</v>
      </c>
      <c r="D39852">
        <v>0</v>
      </c>
      <c r="E39852">
        <v>0</v>
      </c>
    </row>
    <row r="39853" spans="1:5" hidden="1" x14ac:dyDescent="0.25">
      <c r="A39853" t="s">
        <v>39854</v>
      </c>
      <c r="B39853">
        <v>0</v>
      </c>
      <c r="C39853">
        <v>1</v>
      </c>
      <c r="D39853">
        <v>0</v>
      </c>
      <c r="E39853">
        <v>0</v>
      </c>
    </row>
    <row r="39854" spans="1:5" x14ac:dyDescent="0.25">
      <c r="A39854" t="s">
        <v>39855</v>
      </c>
      <c r="B39854">
        <v>0.28983500000000001</v>
      </c>
      <c r="C39854">
        <v>0.26511000000000001</v>
      </c>
      <c r="D39854">
        <v>0.247253</v>
      </c>
      <c r="E39854">
        <v>0.19780200000000001</v>
      </c>
    </row>
    <row r="39855" spans="1:5" x14ac:dyDescent="0.25">
      <c r="A39855" t="s">
        <v>39856</v>
      </c>
      <c r="B39855">
        <v>0.27012999999999998</v>
      </c>
      <c r="C39855">
        <v>0.218831</v>
      </c>
      <c r="D39855">
        <v>0.24090900000000001</v>
      </c>
      <c r="E39855">
        <v>0.27012999999999998</v>
      </c>
    </row>
    <row r="39856" spans="1:5" x14ac:dyDescent="0.25">
      <c r="A39856" t="s">
        <v>39857</v>
      </c>
      <c r="B39856">
        <v>0.23979600000000001</v>
      </c>
      <c r="C39856">
        <v>0.26275500000000002</v>
      </c>
      <c r="D39856">
        <v>0.216837</v>
      </c>
      <c r="E39856">
        <v>0.28061199999999997</v>
      </c>
    </row>
    <row r="39857" spans="1:5" x14ac:dyDescent="0.25">
      <c r="A39857" t="s">
        <v>39858</v>
      </c>
      <c r="B39857">
        <v>0.22226899999999999</v>
      </c>
      <c r="C39857">
        <v>0.28718500000000002</v>
      </c>
      <c r="D39857">
        <v>0.23760500000000001</v>
      </c>
      <c r="E39857">
        <v>0.25294100000000003</v>
      </c>
    </row>
    <row r="39858" spans="1:5" x14ac:dyDescent="0.25">
      <c r="A39858" t="s">
        <v>39859</v>
      </c>
      <c r="B39858">
        <v>0.26160699999999998</v>
      </c>
      <c r="C39858">
        <v>0.28303600000000001</v>
      </c>
      <c r="D39858">
        <v>0.22767899999999999</v>
      </c>
      <c r="E39858">
        <v>0.22767899999999999</v>
      </c>
    </row>
    <row r="39859" spans="1:5" x14ac:dyDescent="0.25">
      <c r="A39859" t="s">
        <v>39860</v>
      </c>
      <c r="B39859">
        <v>0.46</v>
      </c>
      <c r="C39859">
        <v>0</v>
      </c>
      <c r="D39859">
        <v>0.54</v>
      </c>
      <c r="E39859">
        <v>0</v>
      </c>
    </row>
    <row r="39860" spans="1:5" x14ac:dyDescent="0.25">
      <c r="A39860" t="s">
        <v>39861</v>
      </c>
      <c r="B39860">
        <v>0</v>
      </c>
      <c r="C39860">
        <v>0</v>
      </c>
      <c r="D39860">
        <v>0.42666700000000002</v>
      </c>
      <c r="E39860">
        <v>0.57333299999999998</v>
      </c>
    </row>
    <row r="39861" spans="1:5" hidden="1" x14ac:dyDescent="0.25">
      <c r="A39861" t="s">
        <v>39862</v>
      </c>
      <c r="B39861">
        <v>0</v>
      </c>
      <c r="C39861">
        <v>1</v>
      </c>
      <c r="D39861">
        <v>0</v>
      </c>
      <c r="E39861">
        <v>0</v>
      </c>
    </row>
    <row r="39862" spans="1:5" x14ac:dyDescent="0.25">
      <c r="A39862" t="s">
        <v>39863</v>
      </c>
      <c r="B39862">
        <v>0.228571</v>
      </c>
      <c r="C39862">
        <v>0.28571400000000002</v>
      </c>
      <c r="D39862">
        <v>0.23571400000000001</v>
      </c>
      <c r="E39862">
        <v>0.25</v>
      </c>
    </row>
    <row r="39863" spans="1:5" x14ac:dyDescent="0.25">
      <c r="A39863" t="s">
        <v>39864</v>
      </c>
      <c r="B39863">
        <v>0.7</v>
      </c>
      <c r="C39863">
        <v>0</v>
      </c>
      <c r="D39863">
        <v>0</v>
      </c>
      <c r="E39863">
        <v>0.3</v>
      </c>
    </row>
    <row r="39864" spans="1:5" x14ac:dyDescent="0.25">
      <c r="A39864" t="s">
        <v>39865</v>
      </c>
      <c r="B39864">
        <v>0</v>
      </c>
      <c r="C39864">
        <v>0.41</v>
      </c>
      <c r="D39864">
        <v>0.59</v>
      </c>
      <c r="E39864">
        <v>0</v>
      </c>
    </row>
    <row r="39865" spans="1:5" x14ac:dyDescent="0.25">
      <c r="A39865" t="s">
        <v>39866</v>
      </c>
      <c r="B39865">
        <v>0.23635800000000001</v>
      </c>
      <c r="C39865">
        <v>0.29602899999999999</v>
      </c>
      <c r="D39865">
        <v>0.23380699999999999</v>
      </c>
      <c r="E39865">
        <v>0.23380699999999999</v>
      </c>
    </row>
    <row r="39866" spans="1:5" x14ac:dyDescent="0.25">
      <c r="A39866" t="s">
        <v>39867</v>
      </c>
      <c r="B39866">
        <v>0.233766</v>
      </c>
      <c r="C39866">
        <v>0.233766</v>
      </c>
      <c r="D39866">
        <v>0.25162299999999999</v>
      </c>
      <c r="E39866">
        <v>0.28084399999999998</v>
      </c>
    </row>
    <row r="39867" spans="1:5" x14ac:dyDescent="0.25">
      <c r="A39867" t="s">
        <v>39868</v>
      </c>
      <c r="B39867">
        <v>0.25714300000000001</v>
      </c>
      <c r="C39867">
        <v>0.29285699999999998</v>
      </c>
      <c r="D39867">
        <v>0.203571</v>
      </c>
      <c r="E39867">
        <v>0.24642900000000001</v>
      </c>
    </row>
    <row r="39868" spans="1:5" x14ac:dyDescent="0.25">
      <c r="A39868" t="s">
        <v>39869</v>
      </c>
      <c r="B39868">
        <v>0.25850299999999998</v>
      </c>
      <c r="C39868">
        <v>0.28146300000000002</v>
      </c>
      <c r="D39868">
        <v>0.22449</v>
      </c>
      <c r="E39868">
        <v>0.235544</v>
      </c>
    </row>
    <row r="39869" spans="1:5" x14ac:dyDescent="0.25">
      <c r="A39869" t="s">
        <v>39870</v>
      </c>
      <c r="B39869">
        <v>0.231456</v>
      </c>
      <c r="C39869">
        <v>0.25618099999999999</v>
      </c>
      <c r="D39869">
        <v>0.231456</v>
      </c>
      <c r="E39869">
        <v>0.28090700000000002</v>
      </c>
    </row>
    <row r="39870" spans="1:5" x14ac:dyDescent="0.25">
      <c r="A39870" t="s">
        <v>39871</v>
      </c>
      <c r="B39870">
        <v>0.24188299999999999</v>
      </c>
      <c r="C39870">
        <v>0.28896100000000002</v>
      </c>
      <c r="D39870">
        <v>0.227273</v>
      </c>
      <c r="E39870">
        <v>0.24188299999999999</v>
      </c>
    </row>
    <row r="39871" spans="1:5" x14ac:dyDescent="0.25">
      <c r="A39871" t="s">
        <v>39872</v>
      </c>
      <c r="B39871">
        <v>0.21888099999999999</v>
      </c>
      <c r="C39871">
        <v>0.29156199999999999</v>
      </c>
      <c r="D39871">
        <v>0.22786100000000001</v>
      </c>
      <c r="E39871">
        <v>0.26169599999999998</v>
      </c>
    </row>
    <row r="39872" spans="1:5" x14ac:dyDescent="0.25">
      <c r="A39872" t="s">
        <v>39873</v>
      </c>
      <c r="B39872">
        <v>0.20588200000000001</v>
      </c>
      <c r="C39872">
        <v>0.22689100000000001</v>
      </c>
      <c r="D39872">
        <v>0.283613</v>
      </c>
      <c r="E39872">
        <v>0.283613</v>
      </c>
    </row>
    <row r="39873" spans="1:5" hidden="1" x14ac:dyDescent="0.25">
      <c r="A39873" t="s">
        <v>39874</v>
      </c>
      <c r="B39873">
        <v>0</v>
      </c>
      <c r="C39873">
        <v>0</v>
      </c>
      <c r="D39873">
        <v>0</v>
      </c>
      <c r="E39873">
        <v>1</v>
      </c>
    </row>
    <row r="39874" spans="1:5" x14ac:dyDescent="0.25">
      <c r="A39874" t="s">
        <v>39875</v>
      </c>
      <c r="B39874">
        <v>0.28741499999999998</v>
      </c>
      <c r="C39874">
        <v>0.25255100000000003</v>
      </c>
      <c r="D39874">
        <v>0.207483</v>
      </c>
      <c r="E39874">
        <v>0.25255100000000003</v>
      </c>
    </row>
    <row r="39875" spans="1:5" x14ac:dyDescent="0.25">
      <c r="A39875" t="s">
        <v>39876</v>
      </c>
      <c r="B39875">
        <v>0.23474</v>
      </c>
      <c r="C39875">
        <v>0.29253200000000001</v>
      </c>
      <c r="D39875">
        <v>0.23474</v>
      </c>
      <c r="E39875">
        <v>0.237987</v>
      </c>
    </row>
    <row r="39876" spans="1:5" hidden="1" x14ac:dyDescent="0.25">
      <c r="A39876" t="s">
        <v>39877</v>
      </c>
      <c r="B39876">
        <v>1</v>
      </c>
      <c r="C39876">
        <v>0</v>
      </c>
      <c r="D39876">
        <v>0</v>
      </c>
      <c r="E39876">
        <v>0</v>
      </c>
    </row>
    <row r="39877" spans="1:5" x14ac:dyDescent="0.25">
      <c r="A39877" t="s">
        <v>39878</v>
      </c>
      <c r="B39877">
        <v>0.28125</v>
      </c>
      <c r="C39877">
        <v>0.273065</v>
      </c>
      <c r="D39877">
        <v>0.20461299999999999</v>
      </c>
      <c r="E39877">
        <v>0.24107100000000001</v>
      </c>
    </row>
    <row r="39878" spans="1:5" hidden="1" x14ac:dyDescent="0.25">
      <c r="A39878" t="s">
        <v>39879</v>
      </c>
      <c r="B39878">
        <v>0</v>
      </c>
      <c r="C39878">
        <v>1</v>
      </c>
      <c r="D39878">
        <v>0</v>
      </c>
      <c r="E39878">
        <v>0</v>
      </c>
    </row>
    <row r="39879" spans="1:5" x14ac:dyDescent="0.25">
      <c r="A39879" t="s">
        <v>39880</v>
      </c>
      <c r="B39879">
        <v>0.22767899999999999</v>
      </c>
      <c r="C39879">
        <v>0.25892900000000002</v>
      </c>
      <c r="D39879">
        <v>0.223214</v>
      </c>
      <c r="E39879">
        <v>0.29017900000000002</v>
      </c>
    </row>
    <row r="39880" spans="1:5" x14ac:dyDescent="0.25">
      <c r="A39880" t="s">
        <v>39881</v>
      </c>
      <c r="B39880">
        <v>0.266071</v>
      </c>
      <c r="C39880">
        <v>0.266071</v>
      </c>
      <c r="D39880">
        <v>0.20178599999999999</v>
      </c>
      <c r="E39880">
        <v>0.266071</v>
      </c>
    </row>
    <row r="39881" spans="1:5" hidden="1" x14ac:dyDescent="0.25">
      <c r="A39881" t="s">
        <v>39882</v>
      </c>
      <c r="B39881">
        <v>0</v>
      </c>
      <c r="C39881">
        <v>1</v>
      </c>
      <c r="D39881">
        <v>0</v>
      </c>
      <c r="E39881">
        <v>0</v>
      </c>
    </row>
    <row r="39882" spans="1:5" x14ac:dyDescent="0.25">
      <c r="A39882" t="s">
        <v>39883</v>
      </c>
      <c r="B39882">
        <v>0.23724500000000001</v>
      </c>
      <c r="C39882">
        <v>0.255102</v>
      </c>
      <c r="D39882">
        <v>0.216837</v>
      </c>
      <c r="E39882">
        <v>0.29081600000000002</v>
      </c>
    </row>
    <row r="39883" spans="1:5" x14ac:dyDescent="0.25">
      <c r="A39883" t="s">
        <v>39884</v>
      </c>
      <c r="B39883">
        <v>0.19986300000000001</v>
      </c>
      <c r="C39883">
        <v>0.28090700000000002</v>
      </c>
      <c r="D39883">
        <v>0.247253</v>
      </c>
      <c r="E39883">
        <v>0.271978</v>
      </c>
    </row>
    <row r="39884" spans="1:5" x14ac:dyDescent="0.25">
      <c r="A39884" t="s">
        <v>39885</v>
      </c>
      <c r="B39884">
        <v>0.26363599999999998</v>
      </c>
      <c r="C39884">
        <v>0.29253200000000001</v>
      </c>
      <c r="D39884">
        <v>0.18019499999999999</v>
      </c>
      <c r="E39884">
        <v>0.26363599999999998</v>
      </c>
    </row>
    <row r="39885" spans="1:5" x14ac:dyDescent="0.25">
      <c r="A39885" t="s">
        <v>39886</v>
      </c>
      <c r="B39885">
        <v>0.21512600000000001</v>
      </c>
      <c r="C39885">
        <v>0.29075600000000001</v>
      </c>
      <c r="D39885">
        <v>0.25294100000000003</v>
      </c>
      <c r="E39885">
        <v>0.241176</v>
      </c>
    </row>
    <row r="39886" spans="1:5" hidden="1" x14ac:dyDescent="0.25">
      <c r="A39886" t="s">
        <v>39887</v>
      </c>
      <c r="B39886">
        <v>0</v>
      </c>
      <c r="C39886">
        <v>0</v>
      </c>
      <c r="D39886">
        <v>0</v>
      </c>
      <c r="E39886">
        <v>1</v>
      </c>
    </row>
    <row r="39887" spans="1:5" hidden="1" x14ac:dyDescent="0.25">
      <c r="A39887" t="s">
        <v>39888</v>
      </c>
      <c r="B39887">
        <v>0</v>
      </c>
      <c r="C39887">
        <v>0</v>
      </c>
      <c r="D39887">
        <v>0</v>
      </c>
      <c r="E39887">
        <v>1</v>
      </c>
    </row>
    <row r="39888" spans="1:5" x14ac:dyDescent="0.25">
      <c r="A39888" t="s">
        <v>39889</v>
      </c>
      <c r="B39888">
        <v>0.25294100000000003</v>
      </c>
      <c r="C39888">
        <v>0.26008399999999998</v>
      </c>
      <c r="D39888">
        <v>0.196218</v>
      </c>
      <c r="E39888">
        <v>0.29075600000000001</v>
      </c>
    </row>
    <row r="39889" spans="1:5" x14ac:dyDescent="0.25">
      <c r="A39889" t="s">
        <v>39890</v>
      </c>
      <c r="B39889">
        <v>0.29116500000000001</v>
      </c>
      <c r="C39889">
        <v>0.26090200000000002</v>
      </c>
      <c r="D39889">
        <v>0.200376</v>
      </c>
      <c r="E39889">
        <v>0.247556</v>
      </c>
    </row>
    <row r="39890" spans="1:5" x14ac:dyDescent="0.25">
      <c r="A39890" t="s">
        <v>39891</v>
      </c>
      <c r="B39890">
        <v>0.28521800000000003</v>
      </c>
      <c r="C39890">
        <v>0.24900800000000001</v>
      </c>
      <c r="D39890">
        <v>0.23288700000000001</v>
      </c>
      <c r="E39890">
        <v>0.23288700000000001</v>
      </c>
    </row>
    <row r="39891" spans="1:5" hidden="1" x14ac:dyDescent="0.25">
      <c r="A39891" t="s">
        <v>39892</v>
      </c>
      <c r="B39891">
        <v>0</v>
      </c>
      <c r="C39891">
        <v>1</v>
      </c>
      <c r="D39891">
        <v>0</v>
      </c>
      <c r="E39891">
        <v>0</v>
      </c>
    </row>
    <row r="39892" spans="1:5" x14ac:dyDescent="0.25">
      <c r="A39892" t="s">
        <v>39893</v>
      </c>
      <c r="B39892">
        <v>0.247253</v>
      </c>
      <c r="C39892">
        <v>0.24038499999999999</v>
      </c>
      <c r="D39892">
        <v>0.231456</v>
      </c>
      <c r="E39892">
        <v>0.28090700000000002</v>
      </c>
    </row>
    <row r="39893" spans="1:5" x14ac:dyDescent="0.25">
      <c r="A39893" t="s">
        <v>39894</v>
      </c>
      <c r="B39893">
        <v>0.25255100000000003</v>
      </c>
      <c r="C39893">
        <v>0.21045900000000001</v>
      </c>
      <c r="D39893">
        <v>0.284439</v>
      </c>
      <c r="E39893">
        <v>0.25255100000000003</v>
      </c>
    </row>
    <row r="39894" spans="1:5" x14ac:dyDescent="0.25">
      <c r="A39894" t="s">
        <v>39895</v>
      </c>
      <c r="B39894">
        <v>0.21279799999999999</v>
      </c>
      <c r="C39894">
        <v>0.26711299999999999</v>
      </c>
      <c r="D39894">
        <v>0.23288700000000001</v>
      </c>
      <c r="E39894">
        <v>0.28720200000000001</v>
      </c>
    </row>
    <row r="39895" spans="1:5" x14ac:dyDescent="0.25">
      <c r="A39895" t="s">
        <v>39896</v>
      </c>
      <c r="B39895">
        <v>0.33157900000000001</v>
      </c>
      <c r="C39895">
        <v>0.28947400000000001</v>
      </c>
      <c r="D39895">
        <v>0</v>
      </c>
      <c r="E39895">
        <v>0.37894699999999998</v>
      </c>
    </row>
    <row r="39896" spans="1:5" x14ac:dyDescent="0.25">
      <c r="A39896" t="s">
        <v>39897</v>
      </c>
      <c r="B39896">
        <v>0.29478500000000002</v>
      </c>
      <c r="C39896">
        <v>0.279478</v>
      </c>
      <c r="D39896">
        <v>0.18423999999999999</v>
      </c>
      <c r="E39896">
        <v>0.24149699999999999</v>
      </c>
    </row>
    <row r="39897" spans="1:5" x14ac:dyDescent="0.25">
      <c r="A39897" t="s">
        <v>39898</v>
      </c>
      <c r="B39897">
        <v>0.23214299999999999</v>
      </c>
      <c r="C39897">
        <v>0.28571400000000002</v>
      </c>
      <c r="D39897">
        <v>0.25</v>
      </c>
      <c r="E39897">
        <v>0.23214299999999999</v>
      </c>
    </row>
    <row r="39898" spans="1:5" x14ac:dyDescent="0.25">
      <c r="A39898" t="s">
        <v>39899</v>
      </c>
      <c r="B39898">
        <v>0.288715</v>
      </c>
      <c r="C39898">
        <v>0.25090000000000001</v>
      </c>
      <c r="D39898">
        <v>0.190576</v>
      </c>
      <c r="E39898">
        <v>0.26980799999999999</v>
      </c>
    </row>
    <row r="39899" spans="1:5" x14ac:dyDescent="0.25">
      <c r="A39899" t="s">
        <v>39900</v>
      </c>
      <c r="B39899">
        <v>0.286352</v>
      </c>
      <c r="C39899">
        <v>0.251276</v>
      </c>
      <c r="D39899">
        <v>0.21109700000000001</v>
      </c>
      <c r="E39899">
        <v>0.251276</v>
      </c>
    </row>
    <row r="39900" spans="1:5" x14ac:dyDescent="0.25">
      <c r="A39900" t="s">
        <v>39901</v>
      </c>
      <c r="B39900">
        <v>0.21377599999999999</v>
      </c>
      <c r="C39900">
        <v>0.28265299999999999</v>
      </c>
      <c r="D39900">
        <v>0.24387800000000001</v>
      </c>
      <c r="E39900">
        <v>0.25969399999999998</v>
      </c>
    </row>
    <row r="39901" spans="1:5" hidden="1" x14ac:dyDescent="0.25">
      <c r="A39901" t="s">
        <v>39902</v>
      </c>
      <c r="B39901">
        <v>0</v>
      </c>
      <c r="C39901">
        <v>1</v>
      </c>
      <c r="D39901">
        <v>0</v>
      </c>
      <c r="E39901">
        <v>0</v>
      </c>
    </row>
    <row r="39902" spans="1:5" x14ac:dyDescent="0.25">
      <c r="A39902" t="s">
        <v>39903</v>
      </c>
      <c r="B39902">
        <v>0</v>
      </c>
      <c r="C39902">
        <v>0.41</v>
      </c>
      <c r="D39902">
        <v>0</v>
      </c>
      <c r="E39902">
        <v>0.59</v>
      </c>
    </row>
    <row r="39903" spans="1:5" x14ac:dyDescent="0.25">
      <c r="A39903" t="s">
        <v>39904</v>
      </c>
      <c r="B39903">
        <v>0.25714300000000001</v>
      </c>
      <c r="C39903">
        <v>0.26904800000000001</v>
      </c>
      <c r="D39903">
        <v>0.236905</v>
      </c>
      <c r="E39903">
        <v>0.236905</v>
      </c>
    </row>
    <row r="39904" spans="1:5" hidden="1" x14ac:dyDescent="0.25">
      <c r="A39904" t="s">
        <v>39905</v>
      </c>
      <c r="B39904">
        <v>0</v>
      </c>
      <c r="C39904">
        <v>1</v>
      </c>
      <c r="D39904">
        <v>0</v>
      </c>
      <c r="E39904">
        <v>0</v>
      </c>
    </row>
    <row r="39905" spans="1:5" hidden="1" x14ac:dyDescent="0.25">
      <c r="A39905" t="s">
        <v>39906</v>
      </c>
      <c r="B39905">
        <v>0</v>
      </c>
      <c r="C39905">
        <v>1</v>
      </c>
      <c r="D39905">
        <v>0</v>
      </c>
      <c r="E39905">
        <v>0</v>
      </c>
    </row>
    <row r="39906" spans="1:5" x14ac:dyDescent="0.25">
      <c r="A39906" t="s">
        <v>39907</v>
      </c>
      <c r="B39906">
        <v>0.21853700000000001</v>
      </c>
      <c r="C39906">
        <v>0.28146300000000002</v>
      </c>
      <c r="D39906">
        <v>0.24149699999999999</v>
      </c>
      <c r="E39906">
        <v>0.25850299999999998</v>
      </c>
    </row>
    <row r="39907" spans="1:5" x14ac:dyDescent="0.25">
      <c r="A39907" t="s">
        <v>39908</v>
      </c>
      <c r="B39907">
        <v>0.270677</v>
      </c>
      <c r="C39907">
        <v>0.30545099999999997</v>
      </c>
      <c r="D39907">
        <v>0.21992500000000001</v>
      </c>
      <c r="E39907">
        <v>0.20394699999999999</v>
      </c>
    </row>
    <row r="39908" spans="1:5" x14ac:dyDescent="0.25">
      <c r="A39908" t="s">
        <v>39909</v>
      </c>
      <c r="B39908">
        <v>0</v>
      </c>
      <c r="C39908">
        <v>0.372807</v>
      </c>
      <c r="D39908">
        <v>0.254386</v>
      </c>
      <c r="E39908">
        <v>0.372807</v>
      </c>
    </row>
    <row r="39909" spans="1:5" x14ac:dyDescent="0.25">
      <c r="A39909" t="s">
        <v>39910</v>
      </c>
      <c r="B39909">
        <v>0.18423999999999999</v>
      </c>
      <c r="C39909">
        <v>0.29478500000000002</v>
      </c>
      <c r="D39909">
        <v>0.252834</v>
      </c>
      <c r="E39909">
        <v>0.26814100000000002</v>
      </c>
    </row>
    <row r="39910" spans="1:5" x14ac:dyDescent="0.25">
      <c r="A39910" t="s">
        <v>39911</v>
      </c>
      <c r="B39910">
        <v>0.28146300000000002</v>
      </c>
      <c r="C39910">
        <v>0.25850299999999998</v>
      </c>
      <c r="D39910">
        <v>0.22449</v>
      </c>
      <c r="E39910">
        <v>0.235544</v>
      </c>
    </row>
    <row r="39911" spans="1:5" x14ac:dyDescent="0.25">
      <c r="A39911" t="s">
        <v>39912</v>
      </c>
      <c r="B39911">
        <v>0.25</v>
      </c>
      <c r="C39911">
        <v>0.25</v>
      </c>
      <c r="D39911">
        <v>0.22767899999999999</v>
      </c>
      <c r="E39911">
        <v>0.27232099999999998</v>
      </c>
    </row>
    <row r="39912" spans="1:5" x14ac:dyDescent="0.25">
      <c r="A39912" t="s">
        <v>39913</v>
      </c>
      <c r="B39912">
        <v>0</v>
      </c>
      <c r="C39912">
        <v>0</v>
      </c>
      <c r="D39912">
        <v>0.5</v>
      </c>
      <c r="E39912">
        <v>0.5</v>
      </c>
    </row>
    <row r="39913" spans="1:5" x14ac:dyDescent="0.25">
      <c r="A39913" t="s">
        <v>39914</v>
      </c>
      <c r="B39913">
        <v>0.209707</v>
      </c>
      <c r="C39913">
        <v>0.27793000000000001</v>
      </c>
      <c r="D39913">
        <v>0.234432</v>
      </c>
      <c r="E39913">
        <v>0.27793000000000001</v>
      </c>
    </row>
    <row r="39914" spans="1:5" hidden="1" x14ac:dyDescent="0.25">
      <c r="A39914" t="s">
        <v>39915</v>
      </c>
      <c r="B39914">
        <v>0</v>
      </c>
      <c r="C39914">
        <v>1</v>
      </c>
      <c r="D39914">
        <v>0</v>
      </c>
      <c r="E39914">
        <v>0</v>
      </c>
    </row>
    <row r="39915" spans="1:5" hidden="1" x14ac:dyDescent="0.25">
      <c r="A39915" t="s">
        <v>39916</v>
      </c>
      <c r="B39915">
        <v>0</v>
      </c>
      <c r="C39915">
        <v>0</v>
      </c>
      <c r="D39915">
        <v>1</v>
      </c>
      <c r="E39915">
        <v>0</v>
      </c>
    </row>
    <row r="39916" spans="1:5" x14ac:dyDescent="0.25">
      <c r="A39916" t="s">
        <v>39917</v>
      </c>
      <c r="B39916">
        <v>0.31578899999999999</v>
      </c>
      <c r="C39916">
        <v>0.34210499999999999</v>
      </c>
      <c r="D39916">
        <v>0.34210499999999999</v>
      </c>
      <c r="E39916">
        <v>0</v>
      </c>
    </row>
    <row r="39917" spans="1:5" x14ac:dyDescent="0.25">
      <c r="A39917" t="s">
        <v>39918</v>
      </c>
      <c r="B39917">
        <v>0.222527</v>
      </c>
      <c r="C39917">
        <v>0.271978</v>
      </c>
      <c r="D39917">
        <v>0.24038499999999999</v>
      </c>
      <c r="E39917">
        <v>0.26511000000000001</v>
      </c>
    </row>
    <row r="39918" spans="1:5" x14ac:dyDescent="0.25">
      <c r="A39918" t="s">
        <v>39919</v>
      </c>
      <c r="B39918">
        <v>0.20714299999999999</v>
      </c>
      <c r="C39918">
        <v>0.28571400000000002</v>
      </c>
      <c r="D39918">
        <v>0.24285699999999999</v>
      </c>
      <c r="E39918">
        <v>0.26428600000000002</v>
      </c>
    </row>
    <row r="39919" spans="1:5" x14ac:dyDescent="0.25">
      <c r="A39919" t="s">
        <v>39920</v>
      </c>
      <c r="B39919">
        <v>0.220918</v>
      </c>
      <c r="C39919">
        <v>0.27550999999999998</v>
      </c>
      <c r="D39919">
        <v>0.220918</v>
      </c>
      <c r="E39919">
        <v>0.28265299999999999</v>
      </c>
    </row>
    <row r="39920" spans="1:5" x14ac:dyDescent="0.25">
      <c r="A39920" t="s">
        <v>39921</v>
      </c>
      <c r="B39920">
        <v>0.21109700000000001</v>
      </c>
      <c r="C39920">
        <v>0.251276</v>
      </c>
      <c r="D39920">
        <v>0.251276</v>
      </c>
      <c r="E39920">
        <v>0.286352</v>
      </c>
    </row>
    <row r="39921" spans="1:5" x14ac:dyDescent="0.25">
      <c r="A39921" t="s">
        <v>39922</v>
      </c>
      <c r="B39921">
        <v>0.233766</v>
      </c>
      <c r="C39921">
        <v>0.24026</v>
      </c>
      <c r="D39921">
        <v>0.26298700000000003</v>
      </c>
      <c r="E39921">
        <v>0.26298700000000003</v>
      </c>
    </row>
    <row r="39922" spans="1:5" x14ac:dyDescent="0.25">
      <c r="A39922" t="s">
        <v>39923</v>
      </c>
      <c r="B39922">
        <v>0.197959</v>
      </c>
      <c r="C39922">
        <v>0.28265299999999999</v>
      </c>
      <c r="D39922">
        <v>0.25969399999999998</v>
      </c>
      <c r="E39922">
        <v>0.25969399999999998</v>
      </c>
    </row>
    <row r="39923" spans="1:5" hidden="1" x14ac:dyDescent="0.25">
      <c r="A39923" t="s">
        <v>39924</v>
      </c>
      <c r="B39923">
        <v>0</v>
      </c>
      <c r="C39923">
        <v>1</v>
      </c>
      <c r="D39923">
        <v>0</v>
      </c>
      <c r="E39923">
        <v>0</v>
      </c>
    </row>
    <row r="39924" spans="1:5" hidden="1" x14ac:dyDescent="0.25">
      <c r="A39924" t="s">
        <v>39925</v>
      </c>
      <c r="B39924">
        <v>1</v>
      </c>
      <c r="C39924">
        <v>0</v>
      </c>
      <c r="D39924">
        <v>0</v>
      </c>
      <c r="E39924">
        <v>0</v>
      </c>
    </row>
    <row r="39925" spans="1:5" x14ac:dyDescent="0.25">
      <c r="A39925" t="s">
        <v>39926</v>
      </c>
      <c r="B39925">
        <v>0.23214299999999999</v>
      </c>
      <c r="C39925">
        <v>0.29166700000000001</v>
      </c>
      <c r="D39925">
        <v>0.238095</v>
      </c>
      <c r="E39925">
        <v>0.238095</v>
      </c>
    </row>
    <row r="39926" spans="1:5" x14ac:dyDescent="0.25">
      <c r="A39926" t="s">
        <v>39927</v>
      </c>
      <c r="B39926">
        <v>0.219643</v>
      </c>
      <c r="C39926">
        <v>0.26428600000000002</v>
      </c>
      <c r="D39926">
        <v>0.29285699999999998</v>
      </c>
      <c r="E39926">
        <v>0.223214</v>
      </c>
    </row>
    <row r="39927" spans="1:5" x14ac:dyDescent="0.25">
      <c r="A39927" t="s">
        <v>39928</v>
      </c>
      <c r="B39927">
        <v>0.22619</v>
      </c>
      <c r="C39927">
        <v>0.279478</v>
      </c>
      <c r="D39927">
        <v>0.199546</v>
      </c>
      <c r="E39927">
        <v>0.29478500000000002</v>
      </c>
    </row>
    <row r="39928" spans="1:5" hidden="1" x14ac:dyDescent="0.25">
      <c r="A39928" t="s">
        <v>39929</v>
      </c>
      <c r="B39928">
        <v>0</v>
      </c>
      <c r="C39928">
        <v>1</v>
      </c>
      <c r="D39928">
        <v>0</v>
      </c>
      <c r="E39928">
        <v>0</v>
      </c>
    </row>
    <row r="39929" spans="1:5" x14ac:dyDescent="0.25">
      <c r="A39929" t="s">
        <v>39930</v>
      </c>
      <c r="B39929">
        <v>0.271978</v>
      </c>
      <c r="C39929">
        <v>0.27793000000000001</v>
      </c>
      <c r="D39929">
        <v>0.234432</v>
      </c>
      <c r="E39929">
        <v>0.21565899999999999</v>
      </c>
    </row>
    <row r="39930" spans="1:5" hidden="1" x14ac:dyDescent="0.25">
      <c r="A39930" t="s">
        <v>39931</v>
      </c>
      <c r="B39930">
        <v>0</v>
      </c>
      <c r="C39930">
        <v>0</v>
      </c>
      <c r="D39930">
        <v>0</v>
      </c>
      <c r="E39930">
        <v>1</v>
      </c>
    </row>
    <row r="39931" spans="1:5" x14ac:dyDescent="0.25">
      <c r="A39931" t="s">
        <v>39932</v>
      </c>
      <c r="B39931">
        <v>0.24761900000000001</v>
      </c>
      <c r="C39931">
        <v>0.284524</v>
      </c>
      <c r="D39931">
        <v>0.22023799999999999</v>
      </c>
      <c r="E39931">
        <v>0.24761900000000001</v>
      </c>
    </row>
    <row r="39932" spans="1:5" x14ac:dyDescent="0.25">
      <c r="A39932" t="s">
        <v>39933</v>
      </c>
      <c r="B39932">
        <v>0.25714300000000001</v>
      </c>
      <c r="C39932">
        <v>0.29047600000000001</v>
      </c>
      <c r="D39932">
        <v>0.19523799999999999</v>
      </c>
      <c r="E39932">
        <v>0.25714300000000001</v>
      </c>
    </row>
    <row r="39933" spans="1:5" x14ac:dyDescent="0.25">
      <c r="A39933" t="s">
        <v>39934</v>
      </c>
      <c r="B39933">
        <v>0.27510200000000001</v>
      </c>
      <c r="C39933">
        <v>0.25448999999999999</v>
      </c>
      <c r="D39933">
        <v>0.17469399999999999</v>
      </c>
      <c r="E39933">
        <v>0.29571399999999998</v>
      </c>
    </row>
    <row r="39934" spans="1:5" x14ac:dyDescent="0.25">
      <c r="A39934" t="s">
        <v>39935</v>
      </c>
      <c r="B39934">
        <v>0.231879</v>
      </c>
      <c r="C39934">
        <v>0.30181200000000002</v>
      </c>
      <c r="D39934">
        <v>0.214814</v>
      </c>
      <c r="E39934">
        <v>0.25149500000000002</v>
      </c>
    </row>
    <row r="39935" spans="1:5" x14ac:dyDescent="0.25">
      <c r="A39935" t="s">
        <v>39936</v>
      </c>
      <c r="B39935">
        <v>0.15892899999999999</v>
      </c>
      <c r="C39935">
        <v>0.296429</v>
      </c>
      <c r="D39935">
        <v>0.28035700000000002</v>
      </c>
      <c r="E39935">
        <v>0.26428600000000002</v>
      </c>
    </row>
    <row r="39936" spans="1:5" x14ac:dyDescent="0.25">
      <c r="A39936" t="s">
        <v>39937</v>
      </c>
      <c r="B39936">
        <v>0.212088</v>
      </c>
      <c r="C39936">
        <v>0.27912100000000001</v>
      </c>
      <c r="D39936">
        <v>0.25439600000000001</v>
      </c>
      <c r="E39936">
        <v>0.25439600000000001</v>
      </c>
    </row>
    <row r="39937" spans="1:5" x14ac:dyDescent="0.25">
      <c r="A39937" t="s">
        <v>39938</v>
      </c>
      <c r="B39937">
        <v>0.231186</v>
      </c>
      <c r="C39937">
        <v>0.26626300000000003</v>
      </c>
      <c r="D39937">
        <v>0.216199</v>
      </c>
      <c r="E39937">
        <v>0.286352</v>
      </c>
    </row>
    <row r="39938" spans="1:5" x14ac:dyDescent="0.25">
      <c r="A39938" t="s">
        <v>39939</v>
      </c>
      <c r="B39938">
        <v>0.25490200000000002</v>
      </c>
      <c r="C39938">
        <v>0.27450999999999998</v>
      </c>
      <c r="D39938">
        <v>0.17647099999999999</v>
      </c>
      <c r="E39938">
        <v>0.29411799999999999</v>
      </c>
    </row>
    <row r="39939" spans="1:5" x14ac:dyDescent="0.25">
      <c r="A39939" t="s">
        <v>39940</v>
      </c>
      <c r="B39939">
        <v>0.231186</v>
      </c>
      <c r="C39939">
        <v>0.251276</v>
      </c>
      <c r="D39939">
        <v>0.231186</v>
      </c>
      <c r="E39939">
        <v>0.286352</v>
      </c>
    </row>
    <row r="39940" spans="1:5" hidden="1" x14ac:dyDescent="0.25">
      <c r="A39940" t="s">
        <v>39941</v>
      </c>
      <c r="B39940">
        <v>0</v>
      </c>
      <c r="C39940">
        <v>1</v>
      </c>
      <c r="D39940">
        <v>0</v>
      </c>
      <c r="E39940">
        <v>0</v>
      </c>
    </row>
    <row r="39941" spans="1:5" hidden="1" x14ac:dyDescent="0.25">
      <c r="A39941" t="s">
        <v>39942</v>
      </c>
      <c r="B39941">
        <v>1</v>
      </c>
      <c r="C39941">
        <v>0</v>
      </c>
      <c r="D39941">
        <v>0</v>
      </c>
      <c r="E39941">
        <v>0</v>
      </c>
    </row>
    <row r="39942" spans="1:5" hidden="1" x14ac:dyDescent="0.25">
      <c r="A39942" t="s">
        <v>39943</v>
      </c>
      <c r="B39942">
        <v>0</v>
      </c>
      <c r="C39942">
        <v>1</v>
      </c>
      <c r="D39942">
        <v>0</v>
      </c>
      <c r="E39942">
        <v>0</v>
      </c>
    </row>
    <row r="39943" spans="1:5" x14ac:dyDescent="0.25">
      <c r="A39943" t="s">
        <v>39944</v>
      </c>
      <c r="B39943">
        <v>0.22500000000000001</v>
      </c>
      <c r="C39943">
        <v>0.260714</v>
      </c>
      <c r="D39943">
        <v>0.25714300000000001</v>
      </c>
      <c r="E39943">
        <v>0.25714300000000001</v>
      </c>
    </row>
    <row r="39944" spans="1:5" hidden="1" x14ac:dyDescent="0.25">
      <c r="A39944" t="s">
        <v>39945</v>
      </c>
      <c r="B39944">
        <v>0</v>
      </c>
      <c r="C39944">
        <v>1</v>
      </c>
      <c r="D39944">
        <v>0</v>
      </c>
      <c r="E39944">
        <v>0</v>
      </c>
    </row>
    <row r="39945" spans="1:5" x14ac:dyDescent="0.25">
      <c r="A39945" t="s">
        <v>39946</v>
      </c>
      <c r="B39945">
        <v>0.271978</v>
      </c>
      <c r="C39945">
        <v>0.28296700000000002</v>
      </c>
      <c r="D39945">
        <v>0.19780200000000001</v>
      </c>
      <c r="E39945">
        <v>0.247253</v>
      </c>
    </row>
    <row r="39946" spans="1:5" x14ac:dyDescent="0.25">
      <c r="A39946" t="s">
        <v>39947</v>
      </c>
      <c r="B39946">
        <v>0.25463799999999998</v>
      </c>
      <c r="C39946">
        <v>0.29406300000000002</v>
      </c>
      <c r="D39946">
        <v>0.18460099999999999</v>
      </c>
      <c r="E39946">
        <v>0.26669799999999999</v>
      </c>
    </row>
    <row r="39947" spans="1:5" x14ac:dyDescent="0.25">
      <c r="A39947" t="s">
        <v>39948</v>
      </c>
      <c r="B39947">
        <v>0.26917000000000002</v>
      </c>
      <c r="C39947">
        <v>0.288078</v>
      </c>
      <c r="D39947">
        <v>0.20693300000000001</v>
      </c>
      <c r="E39947">
        <v>0.235819</v>
      </c>
    </row>
    <row r="39948" spans="1:5" x14ac:dyDescent="0.25">
      <c r="A39948" t="s">
        <v>39949</v>
      </c>
      <c r="B39948">
        <v>0.28125</v>
      </c>
      <c r="C39948">
        <v>0.273065</v>
      </c>
      <c r="D39948">
        <v>0.21279799999999999</v>
      </c>
      <c r="E39948">
        <v>0.23288700000000001</v>
      </c>
    </row>
    <row r="39949" spans="1:5" x14ac:dyDescent="0.25">
      <c r="A39949" t="s">
        <v>39950</v>
      </c>
      <c r="B39949">
        <v>0.21377599999999999</v>
      </c>
      <c r="C39949">
        <v>0.25969399999999998</v>
      </c>
      <c r="D39949">
        <v>0.24387800000000001</v>
      </c>
      <c r="E39949">
        <v>0.28265299999999999</v>
      </c>
    </row>
    <row r="39950" spans="1:5" x14ac:dyDescent="0.25">
      <c r="A39950" t="s">
        <v>39951</v>
      </c>
      <c r="B39950">
        <v>0.26808900000000002</v>
      </c>
      <c r="C39950">
        <v>0.24396999999999999</v>
      </c>
      <c r="D39950">
        <v>0.21985199999999999</v>
      </c>
      <c r="E39950">
        <v>0.26808900000000002</v>
      </c>
    </row>
    <row r="39951" spans="1:5" x14ac:dyDescent="0.25">
      <c r="A39951" t="s">
        <v>39952</v>
      </c>
      <c r="B39951">
        <v>0.24149699999999999</v>
      </c>
      <c r="C39951">
        <v>0.24149699999999999</v>
      </c>
      <c r="D39951">
        <v>0.235544</v>
      </c>
      <c r="E39951">
        <v>0.28146300000000002</v>
      </c>
    </row>
    <row r="39952" spans="1:5" x14ac:dyDescent="0.25">
      <c r="A39952" t="s">
        <v>39953</v>
      </c>
      <c r="B39952">
        <v>0.28571400000000002</v>
      </c>
      <c r="C39952">
        <v>0.28571400000000002</v>
      </c>
      <c r="D39952">
        <v>0.228571</v>
      </c>
      <c r="E39952">
        <v>0.2</v>
      </c>
    </row>
    <row r="39953" spans="1:5" x14ac:dyDescent="0.25">
      <c r="A39953" t="s">
        <v>39954</v>
      </c>
      <c r="B39953">
        <v>0</v>
      </c>
      <c r="C39953">
        <v>0</v>
      </c>
      <c r="D39953">
        <v>0.36666700000000002</v>
      </c>
      <c r="E39953">
        <v>0.63333300000000003</v>
      </c>
    </row>
    <row r="39954" spans="1:5" x14ac:dyDescent="0.25">
      <c r="A39954" t="s">
        <v>39955</v>
      </c>
      <c r="B39954">
        <v>0.247253</v>
      </c>
      <c r="C39954">
        <v>0.271978</v>
      </c>
      <c r="D39954">
        <v>0.247253</v>
      </c>
      <c r="E39954">
        <v>0.233516</v>
      </c>
    </row>
    <row r="39955" spans="1:5" x14ac:dyDescent="0.25">
      <c r="A39955" t="s">
        <v>39956</v>
      </c>
      <c r="B39955">
        <v>0.22619</v>
      </c>
      <c r="C39955">
        <v>0.22619</v>
      </c>
      <c r="D39955">
        <v>0.29166700000000001</v>
      </c>
      <c r="E39955">
        <v>0.25595200000000001</v>
      </c>
    </row>
    <row r="39956" spans="1:5" hidden="1" x14ac:dyDescent="0.25">
      <c r="A39956" t="s">
        <v>39957</v>
      </c>
      <c r="B39956">
        <v>0</v>
      </c>
      <c r="C39956">
        <v>0</v>
      </c>
      <c r="D39956">
        <v>0</v>
      </c>
      <c r="E39956">
        <v>1</v>
      </c>
    </row>
    <row r="39957" spans="1:5" x14ac:dyDescent="0.25">
      <c r="A39957" t="s">
        <v>39958</v>
      </c>
      <c r="B39957">
        <v>0.228853</v>
      </c>
      <c r="C39957">
        <v>0.29652299999999998</v>
      </c>
      <c r="D39957">
        <v>0.20394699999999999</v>
      </c>
      <c r="E39957">
        <v>0.270677</v>
      </c>
    </row>
    <row r="39958" spans="1:5" x14ac:dyDescent="0.25">
      <c r="A39958" t="s">
        <v>39959</v>
      </c>
      <c r="B39958">
        <v>0.19093399999999999</v>
      </c>
      <c r="C39958">
        <v>0.28983500000000001</v>
      </c>
      <c r="D39958">
        <v>0.247253</v>
      </c>
      <c r="E39958">
        <v>0.271978</v>
      </c>
    </row>
    <row r="39959" spans="1:5" x14ac:dyDescent="0.25">
      <c r="A39959" t="s">
        <v>39960</v>
      </c>
      <c r="B39959">
        <v>0.27321400000000001</v>
      </c>
      <c r="C39959">
        <v>0.30119000000000001</v>
      </c>
      <c r="D39959">
        <v>0.18452399999999999</v>
      </c>
      <c r="E39959">
        <v>0.24107100000000001</v>
      </c>
    </row>
    <row r="39960" spans="1:5" x14ac:dyDescent="0.25">
      <c r="A39960" t="s">
        <v>39961</v>
      </c>
      <c r="B39960">
        <v>0.25969399999999998</v>
      </c>
      <c r="C39960">
        <v>0.28265299999999999</v>
      </c>
      <c r="D39960">
        <v>0.197959</v>
      </c>
      <c r="E39960">
        <v>0.25969399999999998</v>
      </c>
    </row>
    <row r="39961" spans="1:5" x14ac:dyDescent="0.25">
      <c r="A39961" t="s">
        <v>39962</v>
      </c>
      <c r="B39961">
        <v>0.28125</v>
      </c>
      <c r="C39961">
        <v>0.26116099999999998</v>
      </c>
      <c r="D39961">
        <v>0.23660700000000001</v>
      </c>
      <c r="E39961">
        <v>0.22098200000000001</v>
      </c>
    </row>
    <row r="39962" spans="1:5" hidden="1" x14ac:dyDescent="0.25">
      <c r="A39962" t="s">
        <v>39963</v>
      </c>
      <c r="B39962">
        <v>0</v>
      </c>
      <c r="C39962">
        <v>0</v>
      </c>
      <c r="D39962">
        <v>1</v>
      </c>
      <c r="E39962">
        <v>0</v>
      </c>
    </row>
    <row r="39963" spans="1:5" hidden="1" x14ac:dyDescent="0.25">
      <c r="A39963" t="s">
        <v>39964</v>
      </c>
      <c r="B39963">
        <v>1</v>
      </c>
      <c r="C39963">
        <v>0</v>
      </c>
      <c r="D39963">
        <v>0</v>
      </c>
      <c r="E39963">
        <v>0</v>
      </c>
    </row>
    <row r="39964" spans="1:5" x14ac:dyDescent="0.25">
      <c r="A39964" t="s">
        <v>39965</v>
      </c>
      <c r="B39964">
        <v>0.286352</v>
      </c>
      <c r="C39964">
        <v>0.251276</v>
      </c>
      <c r="D39964">
        <v>0.21109700000000001</v>
      </c>
      <c r="E39964">
        <v>0.251276</v>
      </c>
    </row>
    <row r="39965" spans="1:5" x14ac:dyDescent="0.25">
      <c r="A39965" t="s">
        <v>39966</v>
      </c>
      <c r="B39965">
        <v>0.22808400000000001</v>
      </c>
      <c r="C39965">
        <v>0.29667199999999999</v>
      </c>
      <c r="D39965">
        <v>0.21793799999999999</v>
      </c>
      <c r="E39965">
        <v>0.25730500000000001</v>
      </c>
    </row>
    <row r="39966" spans="1:5" hidden="1" x14ac:dyDescent="0.25">
      <c r="A39966" t="s">
        <v>39967</v>
      </c>
      <c r="B39966">
        <v>0</v>
      </c>
      <c r="C39966">
        <v>1</v>
      </c>
      <c r="D39966">
        <v>0</v>
      </c>
      <c r="E39966">
        <v>0</v>
      </c>
    </row>
    <row r="39967" spans="1:5" hidden="1" x14ac:dyDescent="0.25">
      <c r="A39967" t="s">
        <v>39968</v>
      </c>
      <c r="B39967">
        <v>0</v>
      </c>
      <c r="C39967">
        <v>1</v>
      </c>
      <c r="D39967">
        <v>0</v>
      </c>
      <c r="E39967">
        <v>0</v>
      </c>
    </row>
    <row r="39968" spans="1:5" x14ac:dyDescent="0.25">
      <c r="A39968" t="s">
        <v>39969</v>
      </c>
      <c r="B39968">
        <v>0.25793700000000003</v>
      </c>
      <c r="C39968">
        <v>0.28968300000000002</v>
      </c>
      <c r="D39968">
        <v>0.22619</v>
      </c>
      <c r="E39968">
        <v>0.22619</v>
      </c>
    </row>
    <row r="39969" spans="1:5" x14ac:dyDescent="0.25">
      <c r="A39969" t="s">
        <v>39970</v>
      </c>
      <c r="B39969">
        <v>0.22449</v>
      </c>
      <c r="C39969">
        <v>0.28367300000000001</v>
      </c>
      <c r="D39969">
        <v>0.22959199999999999</v>
      </c>
      <c r="E39969">
        <v>0.26224500000000001</v>
      </c>
    </row>
    <row r="39970" spans="1:5" hidden="1" x14ac:dyDescent="0.25">
      <c r="A39970" t="s">
        <v>39971</v>
      </c>
      <c r="B39970">
        <v>0</v>
      </c>
      <c r="C39970">
        <v>0</v>
      </c>
      <c r="D39970">
        <v>0</v>
      </c>
      <c r="E39970">
        <v>1</v>
      </c>
    </row>
    <row r="39971" spans="1:5" x14ac:dyDescent="0.25">
      <c r="A39971" t="s">
        <v>39972</v>
      </c>
      <c r="B39971">
        <v>0.218556</v>
      </c>
      <c r="C39971">
        <v>0.29347800000000002</v>
      </c>
      <c r="D39971">
        <v>0.19953399999999999</v>
      </c>
      <c r="E39971">
        <v>0.28843200000000002</v>
      </c>
    </row>
    <row r="39972" spans="1:5" x14ac:dyDescent="0.25">
      <c r="A39972" t="s">
        <v>39973</v>
      </c>
      <c r="B39972">
        <v>0.24149699999999999</v>
      </c>
      <c r="C39972">
        <v>0.27550999999999998</v>
      </c>
      <c r="D39972">
        <v>0.24149699999999999</v>
      </c>
      <c r="E39972">
        <v>0.24149699999999999</v>
      </c>
    </row>
    <row r="39973" spans="1:5" hidden="1" x14ac:dyDescent="0.25">
      <c r="A39973" t="s">
        <v>39974</v>
      </c>
      <c r="B39973">
        <v>0</v>
      </c>
      <c r="C39973">
        <v>1</v>
      </c>
      <c r="D39973">
        <v>0</v>
      </c>
      <c r="E39973">
        <v>0</v>
      </c>
    </row>
    <row r="39974" spans="1:5" x14ac:dyDescent="0.25">
      <c r="A39974" t="s">
        <v>39975</v>
      </c>
      <c r="B39974">
        <v>0.24702399999999999</v>
      </c>
      <c r="C39974">
        <v>0.27380900000000002</v>
      </c>
      <c r="D39974">
        <v>0.20535700000000001</v>
      </c>
      <c r="E39974">
        <v>0.27380900000000002</v>
      </c>
    </row>
    <row r="39975" spans="1:5" x14ac:dyDescent="0.25">
      <c r="A39975" t="s">
        <v>39976</v>
      </c>
      <c r="B39975">
        <v>0.191964</v>
      </c>
      <c r="C39975">
        <v>0.29017900000000002</v>
      </c>
      <c r="D39975">
        <v>0.22767899999999999</v>
      </c>
      <c r="E39975">
        <v>0.29017900000000002</v>
      </c>
    </row>
    <row r="39976" spans="1:5" x14ac:dyDescent="0.25">
      <c r="A39976" t="s">
        <v>39977</v>
      </c>
      <c r="B39976">
        <v>0.26808900000000002</v>
      </c>
      <c r="C39976">
        <v>0.24396999999999999</v>
      </c>
      <c r="D39976">
        <v>0.21985199999999999</v>
      </c>
      <c r="E39976">
        <v>0.26808900000000002</v>
      </c>
    </row>
    <row r="39977" spans="1:5" x14ac:dyDescent="0.25">
      <c r="A39977" t="s">
        <v>39978</v>
      </c>
      <c r="B39977">
        <v>0.24107100000000001</v>
      </c>
      <c r="C39977">
        <v>0.25297599999999998</v>
      </c>
      <c r="D39977">
        <v>0.25297599999999998</v>
      </c>
      <c r="E39977">
        <v>0.25297599999999998</v>
      </c>
    </row>
    <row r="39978" spans="1:5" hidden="1" x14ac:dyDescent="0.25">
      <c r="A39978" t="s">
        <v>39979</v>
      </c>
      <c r="B39978">
        <v>0</v>
      </c>
      <c r="C39978">
        <v>0</v>
      </c>
      <c r="D39978">
        <v>1</v>
      </c>
      <c r="E39978">
        <v>0</v>
      </c>
    </row>
    <row r="39979" spans="1:5" x14ac:dyDescent="0.25">
      <c r="A39979" t="s">
        <v>39980</v>
      </c>
      <c r="B39979">
        <v>0.25892900000000002</v>
      </c>
      <c r="C39979">
        <v>0.223214</v>
      </c>
      <c r="D39979">
        <v>0.25892900000000002</v>
      </c>
      <c r="E39979">
        <v>0.25892900000000002</v>
      </c>
    </row>
    <row r="39980" spans="1:5" x14ac:dyDescent="0.25">
      <c r="A39980" t="s">
        <v>39981</v>
      </c>
      <c r="B39980">
        <v>0.27857100000000001</v>
      </c>
      <c r="C39980">
        <v>0.26904800000000001</v>
      </c>
      <c r="D39980">
        <v>0.204762</v>
      </c>
      <c r="E39980">
        <v>0.24761900000000001</v>
      </c>
    </row>
    <row r="39981" spans="1:5" x14ac:dyDescent="0.25">
      <c r="A39981" t="s">
        <v>39982</v>
      </c>
      <c r="B39981">
        <v>0.266071</v>
      </c>
      <c r="C39981">
        <v>0.266071</v>
      </c>
      <c r="D39981">
        <v>0.266071</v>
      </c>
      <c r="E39981">
        <v>0.20178599999999999</v>
      </c>
    </row>
    <row r="39982" spans="1:5" hidden="1" x14ac:dyDescent="0.25">
      <c r="A39982" t="s">
        <v>39983</v>
      </c>
      <c r="B39982">
        <v>0</v>
      </c>
      <c r="C39982">
        <v>0</v>
      </c>
      <c r="D39982">
        <v>0</v>
      </c>
      <c r="E39982">
        <v>1</v>
      </c>
    </row>
    <row r="39983" spans="1:5" x14ac:dyDescent="0.25">
      <c r="A39983" t="s">
        <v>39984</v>
      </c>
      <c r="B39983">
        <v>0.22767899999999999</v>
      </c>
      <c r="C39983">
        <v>0.28303600000000001</v>
      </c>
      <c r="D39983">
        <v>0.22767899999999999</v>
      </c>
      <c r="E39983">
        <v>0.26160699999999998</v>
      </c>
    </row>
    <row r="39984" spans="1:5" x14ac:dyDescent="0.25">
      <c r="A39984" t="s">
        <v>39985</v>
      </c>
      <c r="B39984">
        <v>0.24900800000000001</v>
      </c>
      <c r="C39984">
        <v>0.28521800000000003</v>
      </c>
      <c r="D39984">
        <v>0.23288700000000001</v>
      </c>
      <c r="E39984">
        <v>0.23288700000000001</v>
      </c>
    </row>
    <row r="39985" spans="1:5" x14ac:dyDescent="0.25">
      <c r="A39985" t="s">
        <v>39986</v>
      </c>
      <c r="B39985">
        <v>0.22328899999999999</v>
      </c>
      <c r="C39985">
        <v>0.288715</v>
      </c>
      <c r="D39985">
        <v>0.231993</v>
      </c>
      <c r="E39985">
        <v>0.25600200000000001</v>
      </c>
    </row>
    <row r="39986" spans="1:5" x14ac:dyDescent="0.25">
      <c r="A39986" t="s">
        <v>39987</v>
      </c>
      <c r="B39986">
        <v>0.29285699999999998</v>
      </c>
      <c r="C39986">
        <v>0.25714300000000001</v>
      </c>
      <c r="D39986">
        <v>0.203571</v>
      </c>
      <c r="E39986">
        <v>0.24642900000000001</v>
      </c>
    </row>
    <row r="39987" spans="1:5" x14ac:dyDescent="0.25">
      <c r="A39987" t="s">
        <v>39988</v>
      </c>
      <c r="B39987">
        <v>0.27306599999999998</v>
      </c>
      <c r="C39987">
        <v>0.28125</v>
      </c>
      <c r="D39987">
        <v>0.22470200000000001</v>
      </c>
      <c r="E39987">
        <v>0.22098200000000001</v>
      </c>
    </row>
    <row r="39988" spans="1:5" x14ac:dyDescent="0.25">
      <c r="A39988" t="s">
        <v>39989</v>
      </c>
      <c r="B39988">
        <v>0.22023799999999999</v>
      </c>
      <c r="C39988">
        <v>0.284524</v>
      </c>
      <c r="D39988">
        <v>0.26309500000000002</v>
      </c>
      <c r="E39988">
        <v>0.23214299999999999</v>
      </c>
    </row>
    <row r="39989" spans="1:5" hidden="1" x14ac:dyDescent="0.25">
      <c r="A39989" t="s">
        <v>39990</v>
      </c>
      <c r="B39989">
        <v>0</v>
      </c>
      <c r="C39989">
        <v>0</v>
      </c>
      <c r="D39989">
        <v>1</v>
      </c>
      <c r="E39989">
        <v>0</v>
      </c>
    </row>
    <row r="39990" spans="1:5" hidden="1" x14ac:dyDescent="0.25">
      <c r="A39990" t="s">
        <v>39991</v>
      </c>
      <c r="B39990">
        <v>0</v>
      </c>
      <c r="C39990">
        <v>1</v>
      </c>
      <c r="D39990">
        <v>0</v>
      </c>
      <c r="E39990">
        <v>0</v>
      </c>
    </row>
    <row r="39991" spans="1:5" x14ac:dyDescent="0.25">
      <c r="A39991" t="s">
        <v>39992</v>
      </c>
      <c r="B39991">
        <v>0.25618099999999999</v>
      </c>
      <c r="C39991">
        <v>0.25618099999999999</v>
      </c>
      <c r="D39991">
        <v>0.206731</v>
      </c>
      <c r="E39991">
        <v>0.28090700000000002</v>
      </c>
    </row>
    <row r="39992" spans="1:5" x14ac:dyDescent="0.25">
      <c r="A39992" t="s">
        <v>39993</v>
      </c>
      <c r="B39992">
        <v>0.23214299999999999</v>
      </c>
      <c r="C39992">
        <v>0.28571400000000002</v>
      </c>
      <c r="D39992">
        <v>0.223214</v>
      </c>
      <c r="E39992">
        <v>0.25892900000000002</v>
      </c>
    </row>
    <row r="39993" spans="1:5" x14ac:dyDescent="0.25">
      <c r="A39993" t="s">
        <v>39994</v>
      </c>
      <c r="B39993">
        <v>0.271978</v>
      </c>
      <c r="C39993">
        <v>0.259158</v>
      </c>
      <c r="D39993">
        <v>0.19688600000000001</v>
      </c>
      <c r="E39993">
        <v>0.271978</v>
      </c>
    </row>
    <row r="39994" spans="1:5" x14ac:dyDescent="0.25">
      <c r="A39994" t="s">
        <v>39995</v>
      </c>
      <c r="B39994">
        <v>0.20183999999999999</v>
      </c>
      <c r="C39994">
        <v>0.27759699999999998</v>
      </c>
      <c r="D39994">
        <v>0.29220800000000002</v>
      </c>
      <c r="E39994">
        <v>0.228355</v>
      </c>
    </row>
    <row r="39995" spans="1:5" x14ac:dyDescent="0.25">
      <c r="A39995" t="s">
        <v>39996</v>
      </c>
      <c r="B39995">
        <v>0.23214299999999999</v>
      </c>
      <c r="C39995">
        <v>0.23214299999999999</v>
      </c>
      <c r="D39995">
        <v>0.26785700000000001</v>
      </c>
      <c r="E39995">
        <v>0.26785700000000001</v>
      </c>
    </row>
    <row r="39996" spans="1:5" x14ac:dyDescent="0.25">
      <c r="A39996" t="s">
        <v>39997</v>
      </c>
      <c r="B39996">
        <v>0.39210499999999998</v>
      </c>
      <c r="C39996">
        <v>0.34473700000000002</v>
      </c>
      <c r="D39996">
        <v>0.263158</v>
      </c>
      <c r="E39996">
        <v>0</v>
      </c>
    </row>
    <row r="39997" spans="1:5" hidden="1" x14ac:dyDescent="0.25">
      <c r="A39997" t="s">
        <v>39998</v>
      </c>
      <c r="B39997">
        <v>0</v>
      </c>
      <c r="C39997">
        <v>0</v>
      </c>
      <c r="D39997">
        <v>0</v>
      </c>
      <c r="E39997">
        <v>1</v>
      </c>
    </row>
    <row r="39998" spans="1:5" x14ac:dyDescent="0.25">
      <c r="A39998" t="s">
        <v>39999</v>
      </c>
      <c r="B39998">
        <v>0.222222</v>
      </c>
      <c r="C39998">
        <v>0.28968300000000002</v>
      </c>
      <c r="D39998">
        <v>0.24404799999999999</v>
      </c>
      <c r="E39998">
        <v>0.24404799999999999</v>
      </c>
    </row>
    <row r="39999" spans="1:5" x14ac:dyDescent="0.25">
      <c r="A39999" t="s">
        <v>40000</v>
      </c>
      <c r="B39999">
        <v>0.24821399999999999</v>
      </c>
      <c r="C39999">
        <v>0.27500000000000002</v>
      </c>
      <c r="D39999">
        <v>0.228571</v>
      </c>
      <c r="E39999">
        <v>0.24821399999999999</v>
      </c>
    </row>
    <row r="40000" spans="1:5" hidden="1" x14ac:dyDescent="0.25">
      <c r="A40000" t="s">
        <v>40001</v>
      </c>
      <c r="B40000">
        <v>0</v>
      </c>
      <c r="C40000">
        <v>1</v>
      </c>
      <c r="D40000">
        <v>0</v>
      </c>
      <c r="E40000">
        <v>0</v>
      </c>
    </row>
    <row r="40001" spans="1:5" x14ac:dyDescent="0.25">
      <c r="A40001" t="s">
        <v>40002</v>
      </c>
      <c r="B40001">
        <v>0.24038499999999999</v>
      </c>
      <c r="C40001">
        <v>0.271978</v>
      </c>
      <c r="D40001">
        <v>0.222527</v>
      </c>
      <c r="E40001">
        <v>0.26511000000000001</v>
      </c>
    </row>
    <row r="40002" spans="1:5" x14ac:dyDescent="0.25">
      <c r="A40002" t="s">
        <v>40003</v>
      </c>
      <c r="B40002">
        <v>0.26428600000000002</v>
      </c>
      <c r="C40002">
        <v>0.20714299999999999</v>
      </c>
      <c r="D40002">
        <v>0.26428600000000002</v>
      </c>
      <c r="E40002">
        <v>0.26428600000000002</v>
      </c>
    </row>
    <row r="40003" spans="1:5" x14ac:dyDescent="0.25">
      <c r="A40003" t="s">
        <v>40004</v>
      </c>
      <c r="B40003">
        <v>0</v>
      </c>
      <c r="C40003">
        <v>0.57333299999999998</v>
      </c>
      <c r="D40003">
        <v>0</v>
      </c>
      <c r="E40003">
        <v>0.42666700000000002</v>
      </c>
    </row>
    <row r="40004" spans="1:5" x14ac:dyDescent="0.25">
      <c r="A40004" t="s">
        <v>40005</v>
      </c>
      <c r="B40004">
        <v>0.25127500000000003</v>
      </c>
      <c r="C40004">
        <v>0.29438799999999998</v>
      </c>
      <c r="D40004">
        <v>0.214031</v>
      </c>
      <c r="E40004">
        <v>0.24030599999999999</v>
      </c>
    </row>
    <row r="40005" spans="1:5" x14ac:dyDescent="0.25">
      <c r="A40005" t="s">
        <v>40006</v>
      </c>
      <c r="B40005">
        <v>0.272727</v>
      </c>
      <c r="C40005">
        <v>0.242424</v>
      </c>
      <c r="D40005">
        <v>0.242424</v>
      </c>
      <c r="E40005">
        <v>0.242424</v>
      </c>
    </row>
    <row r="40006" spans="1:5" hidden="1" x14ac:dyDescent="0.25">
      <c r="A40006" t="s">
        <v>40007</v>
      </c>
      <c r="B40006">
        <v>0</v>
      </c>
      <c r="C40006">
        <v>1</v>
      </c>
      <c r="D40006">
        <v>0</v>
      </c>
      <c r="E40006">
        <v>0</v>
      </c>
    </row>
    <row r="40007" spans="1:5" x14ac:dyDescent="0.25">
      <c r="A40007" t="s">
        <v>40008</v>
      </c>
      <c r="B40007">
        <v>0.284439</v>
      </c>
      <c r="C40007">
        <v>0.247449</v>
      </c>
      <c r="D40007">
        <v>0.20663300000000001</v>
      </c>
      <c r="E40007">
        <v>0.26147999999999999</v>
      </c>
    </row>
    <row r="40008" spans="1:5" x14ac:dyDescent="0.25">
      <c r="A40008" t="s">
        <v>40009</v>
      </c>
      <c r="B40008">
        <v>0.244643</v>
      </c>
      <c r="C40008">
        <v>0.244643</v>
      </c>
      <c r="D40008">
        <v>0.223214</v>
      </c>
      <c r="E40008">
        <v>0.28749999999999998</v>
      </c>
    </row>
    <row r="40009" spans="1:5" x14ac:dyDescent="0.25">
      <c r="A40009" t="s">
        <v>40010</v>
      </c>
      <c r="B40009">
        <v>0.234432</v>
      </c>
      <c r="C40009">
        <v>0.259158</v>
      </c>
      <c r="D40009">
        <v>0.271978</v>
      </c>
      <c r="E40009">
        <v>0.234432</v>
      </c>
    </row>
    <row r="40010" spans="1:5" hidden="1" x14ac:dyDescent="0.25">
      <c r="A40010" t="s">
        <v>40011</v>
      </c>
      <c r="B40010">
        <v>0</v>
      </c>
      <c r="C40010">
        <v>0</v>
      </c>
      <c r="D40010">
        <v>1</v>
      </c>
      <c r="E40010">
        <v>0</v>
      </c>
    </row>
    <row r="40011" spans="1:5" x14ac:dyDescent="0.25">
      <c r="A40011" t="s">
        <v>40012</v>
      </c>
      <c r="B40011">
        <v>0.23852000000000001</v>
      </c>
      <c r="C40011">
        <v>0.284439</v>
      </c>
      <c r="D40011">
        <v>0.23852000000000001</v>
      </c>
      <c r="E40011">
        <v>0.23852000000000001</v>
      </c>
    </row>
    <row r="40012" spans="1:5" x14ac:dyDescent="0.25">
      <c r="A40012" t="s">
        <v>40013</v>
      </c>
      <c r="B40012">
        <v>0.24900800000000001</v>
      </c>
      <c r="C40012">
        <v>0.28521800000000003</v>
      </c>
      <c r="D40012">
        <v>0.23288700000000001</v>
      </c>
      <c r="E40012">
        <v>0.23288700000000001</v>
      </c>
    </row>
    <row r="40013" spans="1:5" hidden="1" x14ac:dyDescent="0.25">
      <c r="A40013" t="s">
        <v>40014</v>
      </c>
      <c r="B40013">
        <v>0</v>
      </c>
      <c r="C40013">
        <v>1</v>
      </c>
      <c r="D40013">
        <v>0</v>
      </c>
      <c r="E40013">
        <v>0</v>
      </c>
    </row>
    <row r="40014" spans="1:5" hidden="1" x14ac:dyDescent="0.25">
      <c r="A40014" t="s">
        <v>40015</v>
      </c>
      <c r="B40014">
        <v>0</v>
      </c>
      <c r="C40014">
        <v>0</v>
      </c>
      <c r="D40014">
        <v>0</v>
      </c>
      <c r="E40014">
        <v>1</v>
      </c>
    </row>
    <row r="40015" spans="1:5" x14ac:dyDescent="0.25">
      <c r="A40015" t="s">
        <v>40016</v>
      </c>
      <c r="B40015">
        <v>0.36666700000000002</v>
      </c>
      <c r="C40015">
        <v>0.63333300000000003</v>
      </c>
      <c r="D40015">
        <v>0</v>
      </c>
      <c r="E40015">
        <v>0</v>
      </c>
    </row>
    <row r="40016" spans="1:5" hidden="1" x14ac:dyDescent="0.25">
      <c r="A40016" t="s">
        <v>40017</v>
      </c>
      <c r="B40016">
        <v>0</v>
      </c>
      <c r="C40016">
        <v>1</v>
      </c>
      <c r="D40016">
        <v>0</v>
      </c>
      <c r="E40016">
        <v>0</v>
      </c>
    </row>
    <row r="40017" spans="1:5" x14ac:dyDescent="0.25">
      <c r="A40017" t="s">
        <v>40018</v>
      </c>
      <c r="B40017">
        <v>0.29254200000000002</v>
      </c>
      <c r="C40017">
        <v>0.27363399999999999</v>
      </c>
      <c r="D40017">
        <v>0.21691199999999999</v>
      </c>
      <c r="E40017">
        <v>0.21691199999999999</v>
      </c>
    </row>
    <row r="40018" spans="1:5" x14ac:dyDescent="0.25">
      <c r="A40018" t="s">
        <v>40019</v>
      </c>
      <c r="B40018">
        <v>0.237095</v>
      </c>
      <c r="C40018">
        <v>0.288715</v>
      </c>
      <c r="D40018">
        <v>0.237095</v>
      </c>
      <c r="E40018">
        <v>0.237095</v>
      </c>
    </row>
    <row r="40019" spans="1:5" x14ac:dyDescent="0.25">
      <c r="A40019" t="s">
        <v>40020</v>
      </c>
      <c r="B40019">
        <v>0.381579</v>
      </c>
      <c r="C40019">
        <v>0.381579</v>
      </c>
      <c r="D40019">
        <v>0</v>
      </c>
      <c r="E40019">
        <v>0.236842</v>
      </c>
    </row>
    <row r="40020" spans="1:5" x14ac:dyDescent="0.25">
      <c r="A40020" t="s">
        <v>40021</v>
      </c>
      <c r="B40020">
        <v>0.216837</v>
      </c>
      <c r="C40020">
        <v>0.28061199999999997</v>
      </c>
      <c r="D40020">
        <v>0.221939</v>
      </c>
      <c r="E40020">
        <v>0.28061199999999997</v>
      </c>
    </row>
    <row r="40021" spans="1:5" x14ac:dyDescent="0.25">
      <c r="A40021" t="s">
        <v>40022</v>
      </c>
      <c r="B40021">
        <v>0.23778199999999999</v>
      </c>
      <c r="C40021">
        <v>0.28759400000000002</v>
      </c>
      <c r="D40021">
        <v>0.236842</v>
      </c>
      <c r="E40021">
        <v>0.23778199999999999</v>
      </c>
    </row>
    <row r="40022" spans="1:5" x14ac:dyDescent="0.25">
      <c r="A40022" t="s">
        <v>40023</v>
      </c>
      <c r="B40022">
        <v>0.25618099999999999</v>
      </c>
      <c r="C40022">
        <v>0.231456</v>
      </c>
      <c r="D40022">
        <v>0.231456</v>
      </c>
      <c r="E40022">
        <v>0.28090700000000002</v>
      </c>
    </row>
    <row r="40023" spans="1:5" x14ac:dyDescent="0.25">
      <c r="A40023" t="s">
        <v>40024</v>
      </c>
      <c r="B40023">
        <v>0.237095</v>
      </c>
      <c r="C40023">
        <v>0.288715</v>
      </c>
      <c r="D40023">
        <v>0.237095</v>
      </c>
      <c r="E40023">
        <v>0.237095</v>
      </c>
    </row>
    <row r="40024" spans="1:5" x14ac:dyDescent="0.25">
      <c r="A40024" t="s">
        <v>40025</v>
      </c>
      <c r="B40024">
        <v>0</v>
      </c>
      <c r="C40024">
        <v>0.33684199999999997</v>
      </c>
      <c r="D40024">
        <v>0.28421099999999999</v>
      </c>
      <c r="E40024">
        <v>0.37894699999999998</v>
      </c>
    </row>
    <row r="40025" spans="1:5" x14ac:dyDescent="0.25">
      <c r="A40025" t="s">
        <v>40026</v>
      </c>
      <c r="B40025">
        <v>0.266071</v>
      </c>
      <c r="C40025">
        <v>0.28749999999999998</v>
      </c>
      <c r="D40025">
        <v>0.223214</v>
      </c>
      <c r="E40025">
        <v>0.223214</v>
      </c>
    </row>
    <row r="40026" spans="1:5" x14ac:dyDescent="0.25">
      <c r="A40026" t="s">
        <v>40027</v>
      </c>
      <c r="B40026">
        <v>0.27184900000000001</v>
      </c>
      <c r="C40026">
        <v>0.29075600000000001</v>
      </c>
      <c r="D40026">
        <v>0.207983</v>
      </c>
      <c r="E40026">
        <v>0.229412</v>
      </c>
    </row>
    <row r="40027" spans="1:5" x14ac:dyDescent="0.25">
      <c r="A40027" t="s">
        <v>40028</v>
      </c>
      <c r="B40027">
        <v>0.26160699999999998</v>
      </c>
      <c r="C40027">
        <v>0.29464299999999999</v>
      </c>
      <c r="D40027">
        <v>0.182143</v>
      </c>
      <c r="E40027">
        <v>0.26160699999999998</v>
      </c>
    </row>
    <row r="40028" spans="1:5" x14ac:dyDescent="0.25">
      <c r="A40028" t="s">
        <v>40029</v>
      </c>
      <c r="B40028">
        <v>0.236813</v>
      </c>
      <c r="C40028">
        <v>0.271978</v>
      </c>
      <c r="D40028">
        <v>0.25439600000000001</v>
      </c>
      <c r="E40028">
        <v>0.236813</v>
      </c>
    </row>
    <row r="40029" spans="1:5" x14ac:dyDescent="0.25">
      <c r="A40029" t="s">
        <v>40030</v>
      </c>
      <c r="B40029">
        <v>0.27976200000000001</v>
      </c>
      <c r="C40029">
        <v>0.25297599999999998</v>
      </c>
      <c r="D40029">
        <v>0.214286</v>
      </c>
      <c r="E40029">
        <v>0.25297599999999998</v>
      </c>
    </row>
    <row r="40030" spans="1:5" x14ac:dyDescent="0.25">
      <c r="A40030" t="s">
        <v>40031</v>
      </c>
      <c r="B40030">
        <v>0.22619</v>
      </c>
      <c r="C40030">
        <v>0.284524</v>
      </c>
      <c r="D40030">
        <v>0.22619</v>
      </c>
      <c r="E40030">
        <v>0.26309500000000002</v>
      </c>
    </row>
    <row r="40031" spans="1:5" x14ac:dyDescent="0.25">
      <c r="A40031" t="s">
        <v>40032</v>
      </c>
      <c r="B40031">
        <v>0.35765599999999997</v>
      </c>
      <c r="C40031">
        <v>0.40071800000000002</v>
      </c>
      <c r="D40031">
        <v>0.24162700000000001</v>
      </c>
      <c r="E40031">
        <v>0</v>
      </c>
    </row>
    <row r="40032" spans="1:5" x14ac:dyDescent="0.25">
      <c r="A40032" t="s">
        <v>40033</v>
      </c>
      <c r="B40032">
        <v>0.215561</v>
      </c>
      <c r="C40032">
        <v>0.284439</v>
      </c>
      <c r="D40032">
        <v>0.23852000000000001</v>
      </c>
      <c r="E40032">
        <v>0.26147999999999999</v>
      </c>
    </row>
    <row r="40033" spans="1:5" x14ac:dyDescent="0.25">
      <c r="A40033" t="s">
        <v>40034</v>
      </c>
      <c r="B40033">
        <v>0.18452399999999999</v>
      </c>
      <c r="C40033">
        <v>0.28571400000000002</v>
      </c>
      <c r="D40033">
        <v>0.27380900000000002</v>
      </c>
      <c r="E40033">
        <v>0.25595200000000001</v>
      </c>
    </row>
    <row r="40034" spans="1:5" x14ac:dyDescent="0.25">
      <c r="A40034" t="s">
        <v>40035</v>
      </c>
      <c r="B40034">
        <v>0.17410700000000001</v>
      </c>
      <c r="C40034">
        <v>0.29375000000000001</v>
      </c>
      <c r="D40034">
        <v>0.266071</v>
      </c>
      <c r="E40034">
        <v>0.266071</v>
      </c>
    </row>
    <row r="40035" spans="1:5" x14ac:dyDescent="0.25">
      <c r="A40035" t="s">
        <v>40036</v>
      </c>
      <c r="B40035">
        <v>0.25472699999999998</v>
      </c>
      <c r="C40035">
        <v>0.283613</v>
      </c>
      <c r="D40035">
        <v>0.21691199999999999</v>
      </c>
      <c r="E40035">
        <v>0.24474799999999999</v>
      </c>
    </row>
    <row r="40036" spans="1:5" x14ac:dyDescent="0.25">
      <c r="A40036" t="s">
        <v>40037</v>
      </c>
      <c r="B40036">
        <v>0.25714300000000001</v>
      </c>
      <c r="C40036">
        <v>0.228571</v>
      </c>
      <c r="D40036">
        <v>0.25714300000000001</v>
      </c>
      <c r="E40036">
        <v>0.25714300000000001</v>
      </c>
    </row>
    <row r="40037" spans="1:5" x14ac:dyDescent="0.25">
      <c r="A40037" t="s">
        <v>40038</v>
      </c>
      <c r="B40037">
        <v>0</v>
      </c>
      <c r="C40037">
        <v>0.41</v>
      </c>
      <c r="D40037">
        <v>0.59</v>
      </c>
      <c r="E40037">
        <v>0</v>
      </c>
    </row>
    <row r="40038" spans="1:5" x14ac:dyDescent="0.25">
      <c r="A40038" t="s">
        <v>40039</v>
      </c>
      <c r="B40038">
        <v>0.238095</v>
      </c>
      <c r="C40038">
        <v>0.29761900000000002</v>
      </c>
      <c r="D40038">
        <v>0.23214299999999999</v>
      </c>
      <c r="E40038">
        <v>0.23214299999999999</v>
      </c>
    </row>
    <row r="40039" spans="1:5" hidden="1" x14ac:dyDescent="0.25">
      <c r="A40039" t="s">
        <v>40040</v>
      </c>
      <c r="B40039">
        <v>0</v>
      </c>
      <c r="C40039">
        <v>1</v>
      </c>
      <c r="D40039">
        <v>0</v>
      </c>
      <c r="E40039">
        <v>0</v>
      </c>
    </row>
    <row r="40040" spans="1:5" x14ac:dyDescent="0.25">
      <c r="A40040" t="s">
        <v>40041</v>
      </c>
      <c r="B40040">
        <v>0.236813</v>
      </c>
      <c r="C40040">
        <v>0.27912100000000001</v>
      </c>
      <c r="D40040">
        <v>0.22967000000000001</v>
      </c>
      <c r="E40040">
        <v>0.25439600000000001</v>
      </c>
    </row>
    <row r="40041" spans="1:5" x14ac:dyDescent="0.25">
      <c r="A40041" t="s">
        <v>40042</v>
      </c>
      <c r="B40041">
        <v>0</v>
      </c>
      <c r="C40041">
        <v>0.59</v>
      </c>
      <c r="D40041">
        <v>0.41</v>
      </c>
      <c r="E40041">
        <v>0</v>
      </c>
    </row>
    <row r="40042" spans="1:5" x14ac:dyDescent="0.25">
      <c r="A40042" t="s">
        <v>40043</v>
      </c>
      <c r="B40042">
        <v>0.25714300000000001</v>
      </c>
      <c r="C40042">
        <v>0.28571400000000002</v>
      </c>
      <c r="D40042">
        <v>0.2</v>
      </c>
      <c r="E40042">
        <v>0.25714300000000001</v>
      </c>
    </row>
    <row r="40043" spans="1:5" x14ac:dyDescent="0.25">
      <c r="A40043" t="s">
        <v>40044</v>
      </c>
      <c r="B40043">
        <v>0.234211</v>
      </c>
      <c r="C40043">
        <v>0.25375900000000001</v>
      </c>
      <c r="D40043">
        <v>0.224436</v>
      </c>
      <c r="E40043">
        <v>0.28759400000000002</v>
      </c>
    </row>
    <row r="40044" spans="1:5" x14ac:dyDescent="0.25">
      <c r="A40044" t="s">
        <v>40045</v>
      </c>
      <c r="B40044">
        <v>0.245918</v>
      </c>
      <c r="C40044">
        <v>0.28367300000000001</v>
      </c>
      <c r="D40044">
        <v>0.22449</v>
      </c>
      <c r="E40044">
        <v>0.245918</v>
      </c>
    </row>
    <row r="40045" spans="1:5" x14ac:dyDescent="0.25">
      <c r="A40045" t="s">
        <v>40046</v>
      </c>
      <c r="B40045">
        <v>0.25294100000000003</v>
      </c>
      <c r="C40045">
        <v>0.29075600000000001</v>
      </c>
      <c r="D40045">
        <v>0.25294100000000003</v>
      </c>
      <c r="E40045">
        <v>0.20336099999999999</v>
      </c>
    </row>
    <row r="40046" spans="1:5" hidden="1" x14ac:dyDescent="0.25">
      <c r="A40046" t="s">
        <v>40047</v>
      </c>
      <c r="B40046">
        <v>0</v>
      </c>
      <c r="C40046">
        <v>1</v>
      </c>
      <c r="D40046">
        <v>0</v>
      </c>
      <c r="E40046">
        <v>0</v>
      </c>
    </row>
    <row r="40047" spans="1:5" x14ac:dyDescent="0.25">
      <c r="A40047" t="s">
        <v>40048</v>
      </c>
      <c r="B40047">
        <v>0.22986999999999999</v>
      </c>
      <c r="C40047">
        <v>0.27012999999999998</v>
      </c>
      <c r="D40047">
        <v>0.20422100000000001</v>
      </c>
      <c r="E40047">
        <v>0.29577900000000001</v>
      </c>
    </row>
    <row r="40048" spans="1:5" hidden="1" x14ac:dyDescent="0.25">
      <c r="A40048" t="s">
        <v>40049</v>
      </c>
      <c r="B40048">
        <v>0</v>
      </c>
      <c r="C40048">
        <v>1</v>
      </c>
      <c r="D40048">
        <v>0</v>
      </c>
      <c r="E40048">
        <v>0</v>
      </c>
    </row>
    <row r="40049" spans="1:5" hidden="1" x14ac:dyDescent="0.25">
      <c r="A40049" t="s">
        <v>40050</v>
      </c>
      <c r="B40049">
        <v>0</v>
      </c>
      <c r="C40049">
        <v>1</v>
      </c>
      <c r="D40049">
        <v>0</v>
      </c>
      <c r="E40049">
        <v>0</v>
      </c>
    </row>
    <row r="40050" spans="1:5" x14ac:dyDescent="0.25">
      <c r="A40050" t="s">
        <v>40051</v>
      </c>
      <c r="B40050">
        <v>0.24387800000000001</v>
      </c>
      <c r="C40050">
        <v>0.27550999999999998</v>
      </c>
      <c r="D40050">
        <v>0.24387800000000001</v>
      </c>
      <c r="E40050">
        <v>0.236735</v>
      </c>
    </row>
    <row r="40051" spans="1:5" x14ac:dyDescent="0.25">
      <c r="A40051" t="s">
        <v>40052</v>
      </c>
      <c r="B40051">
        <v>0.26428600000000002</v>
      </c>
      <c r="C40051">
        <v>0.25714300000000001</v>
      </c>
      <c r="D40051">
        <v>0.214286</v>
      </c>
      <c r="E40051">
        <v>0.26428600000000002</v>
      </c>
    </row>
    <row r="40052" spans="1:5" x14ac:dyDescent="0.25">
      <c r="A40052" t="s">
        <v>40053</v>
      </c>
      <c r="B40052">
        <v>0.28571400000000002</v>
      </c>
      <c r="C40052">
        <v>0.28968300000000002</v>
      </c>
      <c r="D40052">
        <v>0.21230199999999999</v>
      </c>
      <c r="E40052">
        <v>0.21230199999999999</v>
      </c>
    </row>
    <row r="40053" spans="1:5" x14ac:dyDescent="0.25">
      <c r="A40053" t="s">
        <v>40054</v>
      </c>
      <c r="B40053">
        <v>0.222527</v>
      </c>
      <c r="C40053">
        <v>0.271978</v>
      </c>
      <c r="D40053">
        <v>0.26511000000000001</v>
      </c>
      <c r="E40053">
        <v>0.24038499999999999</v>
      </c>
    </row>
    <row r="40054" spans="1:5" x14ac:dyDescent="0.25">
      <c r="A40054" t="s">
        <v>40055</v>
      </c>
      <c r="B40054">
        <v>0.26309500000000002</v>
      </c>
      <c r="C40054">
        <v>0.25297599999999998</v>
      </c>
      <c r="D40054">
        <v>0.28928599999999999</v>
      </c>
      <c r="E40054">
        <v>0.19464300000000001</v>
      </c>
    </row>
    <row r="40055" spans="1:5" x14ac:dyDescent="0.25">
      <c r="A40055" t="s">
        <v>40056</v>
      </c>
      <c r="B40055">
        <v>0.41</v>
      </c>
      <c r="C40055">
        <v>0</v>
      </c>
      <c r="D40055">
        <v>0</v>
      </c>
      <c r="E40055">
        <v>0.59</v>
      </c>
    </row>
    <row r="40056" spans="1:5" hidden="1" x14ac:dyDescent="0.25">
      <c r="A40056" t="s">
        <v>40057</v>
      </c>
      <c r="B40056">
        <v>0</v>
      </c>
      <c r="C40056">
        <v>1</v>
      </c>
      <c r="D40056">
        <v>0</v>
      </c>
      <c r="E40056">
        <v>0</v>
      </c>
    </row>
    <row r="40057" spans="1:5" x14ac:dyDescent="0.25">
      <c r="A40057" t="s">
        <v>40058</v>
      </c>
      <c r="B40057">
        <v>0.2</v>
      </c>
      <c r="C40057">
        <v>0.28035700000000002</v>
      </c>
      <c r="D40057">
        <v>0.223214</v>
      </c>
      <c r="E40057">
        <v>0.296429</v>
      </c>
    </row>
    <row r="40058" spans="1:5" x14ac:dyDescent="0.25">
      <c r="A40058" t="s">
        <v>40059</v>
      </c>
      <c r="B40058">
        <v>0.279974</v>
      </c>
      <c r="C40058">
        <v>0.279974</v>
      </c>
      <c r="D40058">
        <v>0.220026</v>
      </c>
      <c r="E40058">
        <v>0.220026</v>
      </c>
    </row>
    <row r="40059" spans="1:5" x14ac:dyDescent="0.25">
      <c r="A40059" t="s">
        <v>40060</v>
      </c>
      <c r="B40059">
        <v>0.25297599999999998</v>
      </c>
      <c r="C40059">
        <v>0.25297599999999998</v>
      </c>
      <c r="D40059">
        <v>0.25297599999999998</v>
      </c>
      <c r="E40059">
        <v>0.24107100000000001</v>
      </c>
    </row>
    <row r="40060" spans="1:5" x14ac:dyDescent="0.25">
      <c r="A40060" t="s">
        <v>40061</v>
      </c>
      <c r="B40060">
        <v>0.296454</v>
      </c>
      <c r="C40060">
        <v>0.27148</v>
      </c>
      <c r="D40060">
        <v>0.16356100000000001</v>
      </c>
      <c r="E40060">
        <v>0.26850400000000002</v>
      </c>
    </row>
    <row r="40061" spans="1:5" x14ac:dyDescent="0.25">
      <c r="A40061" t="s">
        <v>40062</v>
      </c>
      <c r="B40061">
        <v>0.19688600000000001</v>
      </c>
      <c r="C40061">
        <v>0.27793000000000001</v>
      </c>
      <c r="D40061">
        <v>0.271978</v>
      </c>
      <c r="E40061">
        <v>0.25320500000000001</v>
      </c>
    </row>
    <row r="40062" spans="1:5" hidden="1" x14ac:dyDescent="0.25">
      <c r="A40062" t="s">
        <v>40063</v>
      </c>
      <c r="B40062">
        <v>0</v>
      </c>
      <c r="C40062">
        <v>0</v>
      </c>
      <c r="D40062">
        <v>1</v>
      </c>
      <c r="E40062">
        <v>0</v>
      </c>
    </row>
    <row r="40063" spans="1:5" x14ac:dyDescent="0.25">
      <c r="A40063" t="s">
        <v>40064</v>
      </c>
      <c r="B40063">
        <v>0.21645</v>
      </c>
      <c r="C40063">
        <v>0.29617599999999999</v>
      </c>
      <c r="D40063">
        <v>0.245671</v>
      </c>
      <c r="E40063">
        <v>0.241703</v>
      </c>
    </row>
    <row r="40064" spans="1:5" x14ac:dyDescent="0.25">
      <c r="A40064" t="s">
        <v>40065</v>
      </c>
      <c r="B40064">
        <v>0.24269499999999999</v>
      </c>
      <c r="C40064">
        <v>0.27191599999999999</v>
      </c>
      <c r="D40064">
        <v>0.24269499999999999</v>
      </c>
      <c r="E40064">
        <v>0.24269499999999999</v>
      </c>
    </row>
    <row r="40065" spans="1:5" x14ac:dyDescent="0.25">
      <c r="A40065" t="s">
        <v>40066</v>
      </c>
      <c r="B40065">
        <v>0.29464299999999999</v>
      </c>
      <c r="C40065">
        <v>0.27295900000000001</v>
      </c>
      <c r="D40065">
        <v>0.20790800000000001</v>
      </c>
      <c r="E40065">
        <v>0.22449</v>
      </c>
    </row>
    <row r="40066" spans="1:5" x14ac:dyDescent="0.25">
      <c r="A40066" t="s">
        <v>40067</v>
      </c>
      <c r="B40066">
        <v>0.23979600000000001</v>
      </c>
      <c r="C40066">
        <v>0.23979600000000001</v>
      </c>
      <c r="D40066">
        <v>0.23979600000000001</v>
      </c>
      <c r="E40066">
        <v>0.28061199999999997</v>
      </c>
    </row>
    <row r="40067" spans="1:5" x14ac:dyDescent="0.25">
      <c r="A40067" t="s">
        <v>40068</v>
      </c>
      <c r="B40067">
        <v>0.17380999999999999</v>
      </c>
      <c r="C40067">
        <v>0.27857100000000001</v>
      </c>
      <c r="D40067">
        <v>0.27857100000000001</v>
      </c>
      <c r="E40067">
        <v>0.26904800000000001</v>
      </c>
    </row>
    <row r="40068" spans="1:5" x14ac:dyDescent="0.25">
      <c r="A40068" t="s">
        <v>40069</v>
      </c>
      <c r="B40068">
        <v>0.21565899999999999</v>
      </c>
      <c r="C40068">
        <v>0.25618099999999999</v>
      </c>
      <c r="D40068">
        <v>0.247253</v>
      </c>
      <c r="E40068">
        <v>0.28090700000000002</v>
      </c>
    </row>
    <row r="40069" spans="1:5" x14ac:dyDescent="0.25">
      <c r="A40069" t="s">
        <v>40070</v>
      </c>
      <c r="B40069">
        <v>0.24285699999999999</v>
      </c>
      <c r="C40069">
        <v>0.295238</v>
      </c>
      <c r="D40069">
        <v>0.23095199999999999</v>
      </c>
      <c r="E40069">
        <v>0.23095199999999999</v>
      </c>
    </row>
    <row r="40070" spans="1:5" x14ac:dyDescent="0.25">
      <c r="A40070" t="s">
        <v>40071</v>
      </c>
      <c r="B40070">
        <v>0.23474</v>
      </c>
      <c r="C40070">
        <v>0.29253200000000001</v>
      </c>
      <c r="D40070">
        <v>0.209091</v>
      </c>
      <c r="E40070">
        <v>0.26363599999999998</v>
      </c>
    </row>
    <row r="40071" spans="1:5" x14ac:dyDescent="0.25">
      <c r="A40071" t="s">
        <v>40072</v>
      </c>
      <c r="B40071">
        <v>0.24298500000000001</v>
      </c>
      <c r="C40071">
        <v>0.29528100000000002</v>
      </c>
      <c r="D40071">
        <v>0.19706599999999999</v>
      </c>
      <c r="E40071">
        <v>0.26466800000000001</v>
      </c>
    </row>
    <row r="40072" spans="1:5" x14ac:dyDescent="0.25">
      <c r="A40072" t="s">
        <v>40073</v>
      </c>
      <c r="B40072">
        <v>0.200376</v>
      </c>
      <c r="C40072">
        <v>0.27782000000000001</v>
      </c>
      <c r="D40072">
        <v>0.28759400000000002</v>
      </c>
      <c r="E40072">
        <v>0.234211</v>
      </c>
    </row>
    <row r="40073" spans="1:5" x14ac:dyDescent="0.25">
      <c r="A40073" t="s">
        <v>40074</v>
      </c>
      <c r="B40073">
        <v>0.238839</v>
      </c>
      <c r="C40073">
        <v>0.29910700000000001</v>
      </c>
      <c r="D40073">
        <v>0.24107100000000001</v>
      </c>
      <c r="E40073">
        <v>0.22098200000000001</v>
      </c>
    </row>
    <row r="40074" spans="1:5" x14ac:dyDescent="0.25">
      <c r="A40074" t="s">
        <v>40075</v>
      </c>
      <c r="B40074">
        <v>0.245671</v>
      </c>
      <c r="C40074">
        <v>0.26298700000000003</v>
      </c>
      <c r="D40074">
        <v>0.245671</v>
      </c>
      <c r="E40074">
        <v>0.245671</v>
      </c>
    </row>
    <row r="40075" spans="1:5" hidden="1" x14ac:dyDescent="0.25">
      <c r="A40075" t="s">
        <v>40076</v>
      </c>
      <c r="B40075">
        <v>0</v>
      </c>
      <c r="C40075">
        <v>0</v>
      </c>
      <c r="D40075">
        <v>1</v>
      </c>
      <c r="E40075">
        <v>0</v>
      </c>
    </row>
    <row r="40076" spans="1:5" x14ac:dyDescent="0.25">
      <c r="A40076" t="s">
        <v>40077</v>
      </c>
      <c r="B40076">
        <v>0.23852000000000001</v>
      </c>
      <c r="C40076">
        <v>0.279974</v>
      </c>
      <c r="D40076">
        <v>0.23852000000000001</v>
      </c>
      <c r="E40076">
        <v>0.24298500000000001</v>
      </c>
    </row>
    <row r="40077" spans="1:5" x14ac:dyDescent="0.25">
      <c r="A40077" t="s">
        <v>40078</v>
      </c>
      <c r="B40077">
        <v>0.26160699999999998</v>
      </c>
      <c r="C40077">
        <v>0.28303600000000001</v>
      </c>
      <c r="D40077">
        <v>0.22767899999999999</v>
      </c>
      <c r="E40077">
        <v>0.22767899999999999</v>
      </c>
    </row>
    <row r="40078" spans="1:5" x14ac:dyDescent="0.25">
      <c r="A40078" t="s">
        <v>40079</v>
      </c>
      <c r="B40078">
        <v>0.24269499999999999</v>
      </c>
      <c r="C40078">
        <v>0.27191599999999999</v>
      </c>
      <c r="D40078">
        <v>0.24269499999999999</v>
      </c>
      <c r="E40078">
        <v>0.24269499999999999</v>
      </c>
    </row>
    <row r="40079" spans="1:5" hidden="1" x14ac:dyDescent="0.25">
      <c r="A40079" t="s">
        <v>40080</v>
      </c>
      <c r="B40079">
        <v>0</v>
      </c>
      <c r="C40079">
        <v>1</v>
      </c>
      <c r="D40079">
        <v>0</v>
      </c>
      <c r="E40079">
        <v>0</v>
      </c>
    </row>
    <row r="40080" spans="1:5" x14ac:dyDescent="0.25">
      <c r="A40080" t="s">
        <v>40081</v>
      </c>
      <c r="B40080">
        <v>0.300595</v>
      </c>
      <c r="C40080">
        <v>0.28125</v>
      </c>
      <c r="D40080">
        <v>0.19791700000000001</v>
      </c>
      <c r="E40080">
        <v>0.22023799999999999</v>
      </c>
    </row>
    <row r="40081" spans="1:5" x14ac:dyDescent="0.25">
      <c r="A40081" t="s">
        <v>40082</v>
      </c>
      <c r="B40081">
        <v>0</v>
      </c>
      <c r="C40081">
        <v>0.36666700000000002</v>
      </c>
      <c r="D40081">
        <v>0</v>
      </c>
      <c r="E40081">
        <v>0.63333300000000003</v>
      </c>
    </row>
    <row r="40082" spans="1:5" hidden="1" x14ac:dyDescent="0.25">
      <c r="A40082" t="s">
        <v>40083</v>
      </c>
      <c r="B40082">
        <v>0</v>
      </c>
      <c r="C40082">
        <v>1</v>
      </c>
      <c r="D40082">
        <v>0</v>
      </c>
      <c r="E40082">
        <v>0</v>
      </c>
    </row>
    <row r="40083" spans="1:5" x14ac:dyDescent="0.25">
      <c r="A40083" t="s">
        <v>40084</v>
      </c>
      <c r="B40083">
        <v>0.23214299999999999</v>
      </c>
      <c r="C40083">
        <v>0.29166700000000001</v>
      </c>
      <c r="D40083">
        <v>0.238095</v>
      </c>
      <c r="E40083">
        <v>0.238095</v>
      </c>
    </row>
    <row r="40084" spans="1:5" x14ac:dyDescent="0.25">
      <c r="A40084" t="s">
        <v>40085</v>
      </c>
      <c r="B40084">
        <v>0</v>
      </c>
      <c r="C40084">
        <v>0.63333300000000003</v>
      </c>
      <c r="D40084">
        <v>0</v>
      </c>
      <c r="E40084">
        <v>0.36666700000000002</v>
      </c>
    </row>
    <row r="40085" spans="1:5" x14ac:dyDescent="0.25">
      <c r="A40085" t="s">
        <v>40086</v>
      </c>
      <c r="B40085">
        <v>0.25</v>
      </c>
      <c r="C40085">
        <v>0.29761900000000002</v>
      </c>
      <c r="D40085">
        <v>0.22619</v>
      </c>
      <c r="E40085">
        <v>0.22619</v>
      </c>
    </row>
    <row r="40086" spans="1:5" x14ac:dyDescent="0.25">
      <c r="A40086" t="s">
        <v>40087</v>
      </c>
      <c r="B40086">
        <v>0.231186</v>
      </c>
      <c r="C40086">
        <v>0.286352</v>
      </c>
      <c r="D40086">
        <v>0.26626300000000003</v>
      </c>
      <c r="E40086">
        <v>0.216199</v>
      </c>
    </row>
    <row r="40087" spans="1:5" x14ac:dyDescent="0.25">
      <c r="A40087" t="s">
        <v>40088</v>
      </c>
      <c r="B40087">
        <v>0</v>
      </c>
      <c r="C40087">
        <v>0.59</v>
      </c>
      <c r="D40087">
        <v>0</v>
      </c>
      <c r="E40087">
        <v>0.41</v>
      </c>
    </row>
    <row r="40088" spans="1:5" x14ac:dyDescent="0.25">
      <c r="A40088" t="s">
        <v>40089</v>
      </c>
      <c r="B40088">
        <v>0.24149699999999999</v>
      </c>
      <c r="C40088">
        <v>0.24149699999999999</v>
      </c>
      <c r="D40088">
        <v>0.235544</v>
      </c>
      <c r="E40088">
        <v>0.28146300000000002</v>
      </c>
    </row>
    <row r="40089" spans="1:5" x14ac:dyDescent="0.25">
      <c r="A40089" t="s">
        <v>40090</v>
      </c>
      <c r="B40089">
        <v>0.27500000000000002</v>
      </c>
      <c r="C40089">
        <v>0.26785700000000001</v>
      </c>
      <c r="D40089">
        <v>0.228571</v>
      </c>
      <c r="E40089">
        <v>0.228571</v>
      </c>
    </row>
    <row r="40090" spans="1:5" hidden="1" x14ac:dyDescent="0.25">
      <c r="A40090" t="s">
        <v>40091</v>
      </c>
      <c r="B40090">
        <v>0</v>
      </c>
      <c r="C40090">
        <v>0</v>
      </c>
      <c r="D40090">
        <v>0</v>
      </c>
      <c r="E40090">
        <v>1</v>
      </c>
    </row>
    <row r="40091" spans="1:5" x14ac:dyDescent="0.25">
      <c r="A40091" t="s">
        <v>40092</v>
      </c>
      <c r="B40091">
        <v>0.28265299999999999</v>
      </c>
      <c r="C40091">
        <v>0.28265299999999999</v>
      </c>
      <c r="D40091">
        <v>0.19081600000000001</v>
      </c>
      <c r="E40091">
        <v>0.24387800000000001</v>
      </c>
    </row>
    <row r="40092" spans="1:5" x14ac:dyDescent="0.25">
      <c r="A40092" t="s">
        <v>40093</v>
      </c>
      <c r="B40092">
        <v>0.25</v>
      </c>
      <c r="C40092">
        <v>0.214286</v>
      </c>
      <c r="D40092">
        <v>0.25</v>
      </c>
      <c r="E40092">
        <v>0.28571400000000002</v>
      </c>
    </row>
    <row r="40093" spans="1:5" x14ac:dyDescent="0.25">
      <c r="A40093" t="s">
        <v>40094</v>
      </c>
      <c r="B40093">
        <v>0.22226899999999999</v>
      </c>
      <c r="C40093">
        <v>0.283613</v>
      </c>
      <c r="D40093">
        <v>0.22226899999999999</v>
      </c>
      <c r="E40093">
        <v>0.27184900000000001</v>
      </c>
    </row>
    <row r="40094" spans="1:5" hidden="1" x14ac:dyDescent="0.25">
      <c r="A40094" t="s">
        <v>40095</v>
      </c>
      <c r="B40094">
        <v>0</v>
      </c>
      <c r="C40094">
        <v>1</v>
      </c>
      <c r="D40094">
        <v>0</v>
      </c>
      <c r="E40094">
        <v>0</v>
      </c>
    </row>
    <row r="40095" spans="1:5" x14ac:dyDescent="0.25">
      <c r="A40095" t="s">
        <v>40096</v>
      </c>
      <c r="B40095">
        <v>0.23979600000000001</v>
      </c>
      <c r="C40095">
        <v>0.29591800000000001</v>
      </c>
      <c r="D40095">
        <v>0.20918400000000001</v>
      </c>
      <c r="E40095">
        <v>0.255102</v>
      </c>
    </row>
    <row r="40096" spans="1:5" x14ac:dyDescent="0.25">
      <c r="A40096" t="s">
        <v>40097</v>
      </c>
      <c r="B40096">
        <v>0.226299</v>
      </c>
      <c r="C40096">
        <v>0.29220800000000002</v>
      </c>
      <c r="D40096">
        <v>0.23344200000000001</v>
      </c>
      <c r="E40096">
        <v>0.24805199999999999</v>
      </c>
    </row>
    <row r="40097" spans="1:5" x14ac:dyDescent="0.25">
      <c r="A40097" t="s">
        <v>40098</v>
      </c>
      <c r="B40097">
        <v>0.212088</v>
      </c>
      <c r="C40097">
        <v>0.25439600000000001</v>
      </c>
      <c r="D40097">
        <v>0.25439600000000001</v>
      </c>
      <c r="E40097">
        <v>0.27912100000000001</v>
      </c>
    </row>
    <row r="40098" spans="1:5" x14ac:dyDescent="0.25">
      <c r="A40098" t="s">
        <v>40099</v>
      </c>
      <c r="B40098">
        <v>0.25294100000000003</v>
      </c>
      <c r="C40098">
        <v>0.23760500000000001</v>
      </c>
      <c r="D40098">
        <v>0.22226899999999999</v>
      </c>
      <c r="E40098">
        <v>0.28718500000000002</v>
      </c>
    </row>
    <row r="40099" spans="1:5" x14ac:dyDescent="0.25">
      <c r="A40099" t="s">
        <v>40100</v>
      </c>
      <c r="B40099">
        <v>0.246173</v>
      </c>
      <c r="C40099">
        <v>0.29438799999999998</v>
      </c>
      <c r="D40099">
        <v>0.235204</v>
      </c>
      <c r="E40099">
        <v>0.22423499999999999</v>
      </c>
    </row>
    <row r="40100" spans="1:5" x14ac:dyDescent="0.25">
      <c r="A40100" t="s">
        <v>40101</v>
      </c>
      <c r="B40100">
        <v>0.25112800000000002</v>
      </c>
      <c r="C40100">
        <v>0.27782000000000001</v>
      </c>
      <c r="D40100">
        <v>0.18345900000000001</v>
      </c>
      <c r="E40100">
        <v>0.28759400000000002</v>
      </c>
    </row>
    <row r="40101" spans="1:5" hidden="1" x14ac:dyDescent="0.25">
      <c r="A40101" t="s">
        <v>40102</v>
      </c>
      <c r="B40101">
        <v>0</v>
      </c>
      <c r="C40101">
        <v>0</v>
      </c>
      <c r="D40101">
        <v>1</v>
      </c>
      <c r="E40101">
        <v>0</v>
      </c>
    </row>
    <row r="40102" spans="1:5" hidden="1" x14ac:dyDescent="0.25">
      <c r="A40102" t="s">
        <v>40103</v>
      </c>
      <c r="B40102">
        <v>1</v>
      </c>
      <c r="C40102">
        <v>0</v>
      </c>
      <c r="D40102">
        <v>0</v>
      </c>
      <c r="E40102">
        <v>0</v>
      </c>
    </row>
    <row r="40103" spans="1:5" x14ac:dyDescent="0.25">
      <c r="A40103" t="s">
        <v>40104</v>
      </c>
      <c r="B40103">
        <v>0.20178599999999999</v>
      </c>
      <c r="C40103">
        <v>0.266071</v>
      </c>
      <c r="D40103">
        <v>0.244643</v>
      </c>
      <c r="E40103">
        <v>0.28749999999999998</v>
      </c>
    </row>
    <row r="40104" spans="1:5" x14ac:dyDescent="0.25">
      <c r="A40104" t="s">
        <v>40105</v>
      </c>
      <c r="B40104">
        <v>0.26020399999999999</v>
      </c>
      <c r="C40104">
        <v>0.29081600000000002</v>
      </c>
      <c r="D40104">
        <v>0.158163</v>
      </c>
      <c r="E40104">
        <v>0.29081600000000002</v>
      </c>
    </row>
    <row r="40105" spans="1:5" x14ac:dyDescent="0.25">
      <c r="A40105" t="s">
        <v>40106</v>
      </c>
      <c r="B40105">
        <v>0.25714300000000001</v>
      </c>
      <c r="C40105">
        <v>0.228571</v>
      </c>
      <c r="D40105">
        <v>0.25714300000000001</v>
      </c>
      <c r="E40105">
        <v>0.25714300000000001</v>
      </c>
    </row>
    <row r="40106" spans="1:5" x14ac:dyDescent="0.25">
      <c r="A40106" t="s">
        <v>40107</v>
      </c>
      <c r="B40106">
        <v>0.26363599999999998</v>
      </c>
      <c r="C40106">
        <v>0.29253200000000001</v>
      </c>
      <c r="D40106">
        <v>0.221916</v>
      </c>
      <c r="E40106">
        <v>0.221916</v>
      </c>
    </row>
    <row r="40107" spans="1:5" x14ac:dyDescent="0.25">
      <c r="A40107" t="s">
        <v>40108</v>
      </c>
      <c r="B40107">
        <v>0.28125</v>
      </c>
      <c r="C40107">
        <v>0.29861100000000002</v>
      </c>
      <c r="D40107">
        <v>0.17113100000000001</v>
      </c>
      <c r="E40107">
        <v>0.24900800000000001</v>
      </c>
    </row>
    <row r="40108" spans="1:5" x14ac:dyDescent="0.25">
      <c r="A40108" t="s">
        <v>40109</v>
      </c>
      <c r="B40108">
        <v>0.24761900000000001</v>
      </c>
      <c r="C40108">
        <v>0.27857100000000001</v>
      </c>
      <c r="D40108">
        <v>0.238095</v>
      </c>
      <c r="E40108">
        <v>0.23571400000000001</v>
      </c>
    </row>
    <row r="40109" spans="1:5" x14ac:dyDescent="0.25">
      <c r="A40109" t="s">
        <v>40110</v>
      </c>
      <c r="B40109">
        <v>0.204762</v>
      </c>
      <c r="C40109">
        <v>0.26904800000000001</v>
      </c>
      <c r="D40109">
        <v>0.27857100000000001</v>
      </c>
      <c r="E40109">
        <v>0.24761900000000001</v>
      </c>
    </row>
    <row r="40110" spans="1:5" x14ac:dyDescent="0.25">
      <c r="A40110" t="s">
        <v>40111</v>
      </c>
      <c r="B40110">
        <v>0.21875</v>
      </c>
      <c r="C40110">
        <v>0.28125</v>
      </c>
      <c r="D40110">
        <v>0.25</v>
      </c>
      <c r="E40110">
        <v>0.25</v>
      </c>
    </row>
    <row r="40111" spans="1:5" x14ac:dyDescent="0.25">
      <c r="A40111" t="s">
        <v>40112</v>
      </c>
      <c r="B40111">
        <v>0.29017900000000002</v>
      </c>
      <c r="C40111">
        <v>0.25</v>
      </c>
      <c r="D40111">
        <v>0.229911</v>
      </c>
      <c r="E40111">
        <v>0.229911</v>
      </c>
    </row>
    <row r="40112" spans="1:5" hidden="1" x14ac:dyDescent="0.25">
      <c r="A40112" t="s">
        <v>40113</v>
      </c>
      <c r="B40112">
        <v>0</v>
      </c>
      <c r="C40112">
        <v>0</v>
      </c>
      <c r="D40112">
        <v>0</v>
      </c>
      <c r="E40112">
        <v>1</v>
      </c>
    </row>
    <row r="40113" spans="1:5" x14ac:dyDescent="0.25">
      <c r="A40113" t="s">
        <v>40114</v>
      </c>
      <c r="B40113">
        <v>0.27857100000000001</v>
      </c>
      <c r="C40113">
        <v>0.284524</v>
      </c>
      <c r="D40113">
        <v>0.22619</v>
      </c>
      <c r="E40113">
        <v>0.21071400000000001</v>
      </c>
    </row>
    <row r="40114" spans="1:5" x14ac:dyDescent="0.25">
      <c r="A40114" t="s">
        <v>40115</v>
      </c>
      <c r="B40114">
        <v>0.212088</v>
      </c>
      <c r="C40114">
        <v>0.27912100000000001</v>
      </c>
      <c r="D40114">
        <v>0.25439600000000001</v>
      </c>
      <c r="E40114">
        <v>0.25439600000000001</v>
      </c>
    </row>
    <row r="40115" spans="1:5" x14ac:dyDescent="0.25">
      <c r="A40115" t="s">
        <v>40116</v>
      </c>
      <c r="B40115">
        <v>0.215561</v>
      </c>
      <c r="C40115">
        <v>0.284439</v>
      </c>
      <c r="D40115">
        <v>0.26147999999999999</v>
      </c>
      <c r="E40115">
        <v>0.23852000000000001</v>
      </c>
    </row>
    <row r="40116" spans="1:5" x14ac:dyDescent="0.25">
      <c r="A40116" t="s">
        <v>40117</v>
      </c>
      <c r="B40116">
        <v>0.28265299999999999</v>
      </c>
      <c r="C40116">
        <v>0.236735</v>
      </c>
      <c r="D40116">
        <v>0.220918</v>
      </c>
      <c r="E40116">
        <v>0.25969399999999998</v>
      </c>
    </row>
    <row r="40117" spans="1:5" x14ac:dyDescent="0.25">
      <c r="A40117" t="s">
        <v>40118</v>
      </c>
      <c r="B40117">
        <v>0.29354599999999997</v>
      </c>
      <c r="C40117">
        <v>0.27662900000000001</v>
      </c>
      <c r="D40117">
        <v>0.21491199999999999</v>
      </c>
      <c r="E40117">
        <v>0.21491199999999999</v>
      </c>
    </row>
    <row r="40118" spans="1:5" x14ac:dyDescent="0.25">
      <c r="A40118" t="s">
        <v>40119</v>
      </c>
      <c r="B40118">
        <v>0.25</v>
      </c>
      <c r="C40118">
        <v>0.27678599999999998</v>
      </c>
      <c r="D40118">
        <v>0.223214</v>
      </c>
      <c r="E40118">
        <v>0.25</v>
      </c>
    </row>
    <row r="40119" spans="1:5" x14ac:dyDescent="0.25">
      <c r="A40119" t="s">
        <v>40120</v>
      </c>
      <c r="B40119">
        <v>0.25892900000000002</v>
      </c>
      <c r="C40119">
        <v>0.29464299999999999</v>
      </c>
      <c r="D40119">
        <v>0.223214</v>
      </c>
      <c r="E40119">
        <v>0.223214</v>
      </c>
    </row>
    <row r="40120" spans="1:5" x14ac:dyDescent="0.25">
      <c r="A40120" t="s">
        <v>40121</v>
      </c>
      <c r="B40120">
        <v>0.24107100000000001</v>
      </c>
      <c r="C40120">
        <v>0.27678599999999998</v>
      </c>
      <c r="D40120">
        <v>0.24107100000000001</v>
      </c>
      <c r="E40120">
        <v>0.24107100000000001</v>
      </c>
    </row>
    <row r="40121" spans="1:5" x14ac:dyDescent="0.25">
      <c r="A40121" t="s">
        <v>40122</v>
      </c>
      <c r="B40121">
        <v>0.25730500000000001</v>
      </c>
      <c r="C40121">
        <v>0.29667199999999999</v>
      </c>
      <c r="D40121">
        <v>0.17857100000000001</v>
      </c>
      <c r="E40121">
        <v>0.26745099999999999</v>
      </c>
    </row>
    <row r="40122" spans="1:5" x14ac:dyDescent="0.25">
      <c r="A40122" t="s">
        <v>40123</v>
      </c>
      <c r="B40122">
        <v>0.21985199999999999</v>
      </c>
      <c r="C40122">
        <v>0.29731000000000002</v>
      </c>
      <c r="D40122">
        <v>0.27319100000000002</v>
      </c>
      <c r="E40122">
        <v>0.209648</v>
      </c>
    </row>
    <row r="40123" spans="1:5" x14ac:dyDescent="0.25">
      <c r="A40123" t="s">
        <v>40124</v>
      </c>
      <c r="B40123">
        <v>0.222527</v>
      </c>
      <c r="C40123">
        <v>0.28983500000000001</v>
      </c>
      <c r="D40123">
        <v>0.26511000000000001</v>
      </c>
      <c r="E40123">
        <v>0.222527</v>
      </c>
    </row>
    <row r="40124" spans="1:5" x14ac:dyDescent="0.25">
      <c r="A40124" t="s">
        <v>40125</v>
      </c>
      <c r="B40124">
        <v>0</v>
      </c>
      <c r="C40124">
        <v>0</v>
      </c>
      <c r="D40124">
        <v>0.36666700000000002</v>
      </c>
      <c r="E40124">
        <v>0.63333300000000003</v>
      </c>
    </row>
    <row r="40125" spans="1:5" hidden="1" x14ac:dyDescent="0.25">
      <c r="A40125" t="s">
        <v>40126</v>
      </c>
      <c r="B40125">
        <v>0</v>
      </c>
      <c r="C40125">
        <v>0</v>
      </c>
      <c r="D40125">
        <v>0</v>
      </c>
      <c r="E40125">
        <v>1</v>
      </c>
    </row>
    <row r="40126" spans="1:5" x14ac:dyDescent="0.25">
      <c r="A40126" t="s">
        <v>40127</v>
      </c>
      <c r="B40126">
        <v>0.25</v>
      </c>
      <c r="C40126">
        <v>0.25</v>
      </c>
      <c r="D40126">
        <v>0.25</v>
      </c>
      <c r="E40126">
        <v>0.25</v>
      </c>
    </row>
    <row r="40127" spans="1:5" hidden="1" x14ac:dyDescent="0.25">
      <c r="A40127" t="s">
        <v>40128</v>
      </c>
      <c r="B40127">
        <v>0</v>
      </c>
      <c r="C40127">
        <v>1</v>
      </c>
      <c r="D40127">
        <v>0</v>
      </c>
      <c r="E40127">
        <v>0</v>
      </c>
    </row>
    <row r="40128" spans="1:5" x14ac:dyDescent="0.25">
      <c r="A40128" t="s">
        <v>40129</v>
      </c>
      <c r="B40128">
        <v>0.234211</v>
      </c>
      <c r="C40128">
        <v>0.28759400000000002</v>
      </c>
      <c r="D40128">
        <v>0.21729299999999999</v>
      </c>
      <c r="E40128">
        <v>0.26090200000000002</v>
      </c>
    </row>
    <row r="40129" spans="1:5" x14ac:dyDescent="0.25">
      <c r="A40129" t="s">
        <v>40130</v>
      </c>
      <c r="B40129">
        <v>0.28084399999999998</v>
      </c>
      <c r="C40129">
        <v>0.25162299999999999</v>
      </c>
      <c r="D40129">
        <v>0.233766</v>
      </c>
      <c r="E40129">
        <v>0.233766</v>
      </c>
    </row>
    <row r="40130" spans="1:5" x14ac:dyDescent="0.25">
      <c r="A40130" t="s">
        <v>40131</v>
      </c>
      <c r="B40130">
        <v>0.26511000000000001</v>
      </c>
      <c r="C40130">
        <v>0.28983500000000001</v>
      </c>
      <c r="D40130">
        <v>0.222527</v>
      </c>
      <c r="E40130">
        <v>0.222527</v>
      </c>
    </row>
    <row r="40131" spans="1:5" x14ac:dyDescent="0.25">
      <c r="A40131" t="s">
        <v>40132</v>
      </c>
      <c r="B40131">
        <v>0.247253</v>
      </c>
      <c r="C40131">
        <v>0.28983500000000001</v>
      </c>
      <c r="D40131">
        <v>0.21565899999999999</v>
      </c>
      <c r="E40131">
        <v>0.247253</v>
      </c>
    </row>
    <row r="40132" spans="1:5" x14ac:dyDescent="0.25">
      <c r="A40132" t="s">
        <v>40133</v>
      </c>
      <c r="B40132">
        <v>0.26153799999999999</v>
      </c>
      <c r="C40132">
        <v>0.27912100000000001</v>
      </c>
      <c r="D40132">
        <v>0.25439600000000001</v>
      </c>
      <c r="E40132">
        <v>0.20494499999999999</v>
      </c>
    </row>
    <row r="40133" spans="1:5" x14ac:dyDescent="0.25">
      <c r="A40133" t="s">
        <v>40134</v>
      </c>
      <c r="B40133">
        <v>0.215561</v>
      </c>
      <c r="C40133">
        <v>0.284439</v>
      </c>
      <c r="D40133">
        <v>0.23852000000000001</v>
      </c>
      <c r="E40133">
        <v>0.26147999999999999</v>
      </c>
    </row>
    <row r="40134" spans="1:5" hidden="1" x14ac:dyDescent="0.25">
      <c r="A40134" t="s">
        <v>40135</v>
      </c>
      <c r="B40134">
        <v>0</v>
      </c>
      <c r="C40134">
        <v>0</v>
      </c>
      <c r="D40134">
        <v>0</v>
      </c>
      <c r="E40134">
        <v>1</v>
      </c>
    </row>
    <row r="40135" spans="1:5" hidden="1" x14ac:dyDescent="0.25">
      <c r="A40135" t="s">
        <v>40136</v>
      </c>
      <c r="B40135">
        <v>0</v>
      </c>
      <c r="C40135">
        <v>1</v>
      </c>
      <c r="D40135">
        <v>0</v>
      </c>
      <c r="E40135">
        <v>0</v>
      </c>
    </row>
    <row r="40136" spans="1:5" x14ac:dyDescent="0.25">
      <c r="A40136" t="s">
        <v>40137</v>
      </c>
      <c r="B40136">
        <v>0.368421</v>
      </c>
      <c r="C40136">
        <v>0</v>
      </c>
      <c r="D40136">
        <v>0.263158</v>
      </c>
      <c r="E40136">
        <v>0.368421</v>
      </c>
    </row>
    <row r="40137" spans="1:5" hidden="1" x14ac:dyDescent="0.25">
      <c r="A40137" t="s">
        <v>40138</v>
      </c>
      <c r="B40137">
        <v>1</v>
      </c>
      <c r="C40137">
        <v>0</v>
      </c>
      <c r="D40137">
        <v>0</v>
      </c>
      <c r="E40137">
        <v>0</v>
      </c>
    </row>
    <row r="40138" spans="1:5" x14ac:dyDescent="0.25">
      <c r="A40138" t="s">
        <v>40139</v>
      </c>
      <c r="B40138">
        <v>0.235204</v>
      </c>
      <c r="C40138">
        <v>0.29438799999999998</v>
      </c>
      <c r="D40138">
        <v>0.22423499999999999</v>
      </c>
      <c r="E40138">
        <v>0.246173</v>
      </c>
    </row>
    <row r="40139" spans="1:5" x14ac:dyDescent="0.25">
      <c r="A40139" t="s">
        <v>40140</v>
      </c>
      <c r="B40139">
        <v>0.28983500000000001</v>
      </c>
      <c r="C40139">
        <v>0.26511000000000001</v>
      </c>
      <c r="D40139">
        <v>0.19780200000000001</v>
      </c>
      <c r="E40139">
        <v>0.247253</v>
      </c>
    </row>
    <row r="40140" spans="1:5" x14ac:dyDescent="0.25">
      <c r="A40140" t="s">
        <v>40141</v>
      </c>
      <c r="B40140">
        <v>0.26298700000000003</v>
      </c>
      <c r="C40140">
        <v>0.211039</v>
      </c>
      <c r="D40140">
        <v>0.26298700000000003</v>
      </c>
      <c r="E40140">
        <v>0.26298700000000003</v>
      </c>
    </row>
    <row r="40141" spans="1:5" x14ac:dyDescent="0.25">
      <c r="A40141" t="s">
        <v>40142</v>
      </c>
      <c r="B40141">
        <v>0.29156199999999999</v>
      </c>
      <c r="C40141">
        <v>0.278613</v>
      </c>
      <c r="D40141">
        <v>0.21491199999999999</v>
      </c>
      <c r="E40141">
        <v>0.21491199999999999</v>
      </c>
    </row>
    <row r="40142" spans="1:5" hidden="1" x14ac:dyDescent="0.25">
      <c r="A40142" t="s">
        <v>40143</v>
      </c>
      <c r="B40142">
        <v>0</v>
      </c>
      <c r="C40142">
        <v>1</v>
      </c>
      <c r="D40142">
        <v>0</v>
      </c>
      <c r="E40142">
        <v>0</v>
      </c>
    </row>
    <row r="40143" spans="1:5" x14ac:dyDescent="0.25">
      <c r="A40143" t="s">
        <v>40144</v>
      </c>
      <c r="B40143">
        <v>0.22959199999999999</v>
      </c>
      <c r="C40143">
        <v>0.28265299999999999</v>
      </c>
      <c r="D40143">
        <v>0.24387800000000001</v>
      </c>
      <c r="E40143">
        <v>0.24387800000000001</v>
      </c>
    </row>
    <row r="40144" spans="1:5" x14ac:dyDescent="0.25">
      <c r="A40144" t="s">
        <v>40145</v>
      </c>
      <c r="B40144">
        <v>0.24387800000000001</v>
      </c>
      <c r="C40144">
        <v>0.28265299999999999</v>
      </c>
      <c r="D40144">
        <v>0.236735</v>
      </c>
      <c r="E40144">
        <v>0.236735</v>
      </c>
    </row>
    <row r="40145" spans="1:5" x14ac:dyDescent="0.25">
      <c r="A40145" t="s">
        <v>40146</v>
      </c>
      <c r="B40145">
        <v>0.26431900000000003</v>
      </c>
      <c r="C40145">
        <v>0.30324200000000001</v>
      </c>
      <c r="D40145">
        <v>0.16811999999999999</v>
      </c>
      <c r="E40145">
        <v>0.26431900000000003</v>
      </c>
    </row>
    <row r="40146" spans="1:5" x14ac:dyDescent="0.25">
      <c r="A40146" t="s">
        <v>40147</v>
      </c>
      <c r="B40146">
        <v>0.6</v>
      </c>
      <c r="C40146">
        <v>0.4</v>
      </c>
      <c r="D40146">
        <v>0</v>
      </c>
      <c r="E40146">
        <v>0</v>
      </c>
    </row>
    <row r="40147" spans="1:5" x14ac:dyDescent="0.25">
      <c r="A40147" t="s">
        <v>40148</v>
      </c>
      <c r="B40147">
        <v>0.21853700000000001</v>
      </c>
      <c r="C40147">
        <v>0.28146300000000002</v>
      </c>
      <c r="D40147">
        <v>0.24149699999999999</v>
      </c>
      <c r="E40147">
        <v>0.25850299999999998</v>
      </c>
    </row>
    <row r="40148" spans="1:5" x14ac:dyDescent="0.25">
      <c r="A40148" t="s">
        <v>40149</v>
      </c>
      <c r="B40148">
        <v>0.23571400000000001</v>
      </c>
      <c r="C40148">
        <v>0.28571400000000002</v>
      </c>
      <c r="D40148">
        <v>0.214286</v>
      </c>
      <c r="E40148">
        <v>0.26428600000000002</v>
      </c>
    </row>
    <row r="40149" spans="1:5" x14ac:dyDescent="0.25">
      <c r="A40149" t="s">
        <v>40150</v>
      </c>
      <c r="B40149">
        <v>0.236735</v>
      </c>
      <c r="C40149">
        <v>0.28265299999999999</v>
      </c>
      <c r="D40149">
        <v>0.236735</v>
      </c>
      <c r="E40149">
        <v>0.24387800000000001</v>
      </c>
    </row>
    <row r="40150" spans="1:5" x14ac:dyDescent="0.25">
      <c r="A40150" t="s">
        <v>40151</v>
      </c>
      <c r="B40150">
        <v>0.235294</v>
      </c>
      <c r="C40150">
        <v>0.29411799999999999</v>
      </c>
      <c r="D40150">
        <v>0.21568599999999999</v>
      </c>
      <c r="E40150">
        <v>0.25490200000000002</v>
      </c>
    </row>
    <row r="40151" spans="1:5" x14ac:dyDescent="0.25">
      <c r="A40151" t="s">
        <v>40152</v>
      </c>
      <c r="B40151">
        <v>0.207983</v>
      </c>
      <c r="C40151">
        <v>0.24474799999999999</v>
      </c>
      <c r="D40151">
        <v>0.283613</v>
      </c>
      <c r="E40151">
        <v>0.26365499999999997</v>
      </c>
    </row>
    <row r="40152" spans="1:5" hidden="1" x14ac:dyDescent="0.25">
      <c r="A40152" t="s">
        <v>40153</v>
      </c>
      <c r="B40152">
        <v>1</v>
      </c>
      <c r="C40152">
        <v>0</v>
      </c>
      <c r="D40152">
        <v>0</v>
      </c>
      <c r="E40152">
        <v>0</v>
      </c>
    </row>
    <row r="40153" spans="1:5" hidden="1" x14ac:dyDescent="0.25">
      <c r="A40153" t="s">
        <v>40154</v>
      </c>
      <c r="B40153">
        <v>0</v>
      </c>
      <c r="C40153">
        <v>1</v>
      </c>
      <c r="D40153">
        <v>0</v>
      </c>
      <c r="E40153">
        <v>0</v>
      </c>
    </row>
    <row r="40154" spans="1:5" x14ac:dyDescent="0.25">
      <c r="A40154" t="s">
        <v>40155</v>
      </c>
      <c r="B40154">
        <v>0.19047600000000001</v>
      </c>
      <c r="C40154">
        <v>0.28571400000000002</v>
      </c>
      <c r="D40154">
        <v>0.22619</v>
      </c>
      <c r="E40154">
        <v>0.29761900000000002</v>
      </c>
    </row>
    <row r="40155" spans="1:5" x14ac:dyDescent="0.25">
      <c r="A40155" t="s">
        <v>40156</v>
      </c>
      <c r="B40155">
        <v>0.271617</v>
      </c>
      <c r="C40155">
        <v>0.28759400000000002</v>
      </c>
      <c r="D40155">
        <v>0.20394699999999999</v>
      </c>
      <c r="E40155">
        <v>0.236842</v>
      </c>
    </row>
    <row r="40156" spans="1:5" x14ac:dyDescent="0.25">
      <c r="A40156" t="s">
        <v>40157</v>
      </c>
      <c r="B40156">
        <v>0.23288700000000001</v>
      </c>
      <c r="C40156">
        <v>0.28125</v>
      </c>
      <c r="D40156">
        <v>0.21279799999999999</v>
      </c>
      <c r="E40156">
        <v>0.273065</v>
      </c>
    </row>
    <row r="40157" spans="1:5" x14ac:dyDescent="0.25">
      <c r="A40157" t="s">
        <v>40158</v>
      </c>
      <c r="B40157">
        <v>0.229464</v>
      </c>
      <c r="C40157">
        <v>0.28839300000000001</v>
      </c>
      <c r="D40157">
        <v>0.26116099999999998</v>
      </c>
      <c r="E40157">
        <v>0.22098200000000001</v>
      </c>
    </row>
    <row r="40158" spans="1:5" x14ac:dyDescent="0.25">
      <c r="A40158" t="s">
        <v>40159</v>
      </c>
      <c r="B40158">
        <v>0.19611000000000001</v>
      </c>
      <c r="C40158">
        <v>0.25127500000000003</v>
      </c>
      <c r="D40158">
        <v>0.286352</v>
      </c>
      <c r="E40158">
        <v>0.26626300000000003</v>
      </c>
    </row>
    <row r="40159" spans="1:5" x14ac:dyDescent="0.25">
      <c r="A40159" t="s">
        <v>40160</v>
      </c>
      <c r="B40159">
        <v>0.272727</v>
      </c>
      <c r="C40159">
        <v>0.18181800000000001</v>
      </c>
      <c r="D40159">
        <v>0.272727</v>
      </c>
      <c r="E40159">
        <v>0.272727</v>
      </c>
    </row>
    <row r="40160" spans="1:5" x14ac:dyDescent="0.25">
      <c r="A40160" t="s">
        <v>40161</v>
      </c>
      <c r="B40160">
        <v>0.24900800000000001</v>
      </c>
      <c r="C40160">
        <v>0.28521800000000003</v>
      </c>
      <c r="D40160">
        <v>0.23288700000000001</v>
      </c>
      <c r="E40160">
        <v>0.23288700000000001</v>
      </c>
    </row>
    <row r="40161" spans="1:5" x14ac:dyDescent="0.25">
      <c r="A40161" t="s">
        <v>40162</v>
      </c>
      <c r="B40161">
        <v>0</v>
      </c>
      <c r="C40161">
        <v>0.36666700000000002</v>
      </c>
      <c r="D40161">
        <v>0</v>
      </c>
      <c r="E40161">
        <v>0.63333300000000003</v>
      </c>
    </row>
    <row r="40162" spans="1:5" x14ac:dyDescent="0.25">
      <c r="A40162" t="s">
        <v>40163</v>
      </c>
      <c r="B40162">
        <v>0</v>
      </c>
      <c r="C40162">
        <v>0.33684199999999997</v>
      </c>
      <c r="D40162">
        <v>0.28421099999999999</v>
      </c>
      <c r="E40162">
        <v>0.37894699999999998</v>
      </c>
    </row>
    <row r="40163" spans="1:5" hidden="1" x14ac:dyDescent="0.25">
      <c r="A40163" t="s">
        <v>40164</v>
      </c>
      <c r="B40163">
        <v>0</v>
      </c>
      <c r="C40163">
        <v>0</v>
      </c>
      <c r="D40163">
        <v>1</v>
      </c>
      <c r="E40163">
        <v>0</v>
      </c>
    </row>
    <row r="40164" spans="1:5" x14ac:dyDescent="0.25">
      <c r="A40164" t="s">
        <v>40165</v>
      </c>
      <c r="B40164">
        <v>0.26431900000000003</v>
      </c>
      <c r="C40164">
        <v>0.30324200000000001</v>
      </c>
      <c r="D40164">
        <v>0.16811999999999999</v>
      </c>
      <c r="E40164">
        <v>0.26431900000000003</v>
      </c>
    </row>
    <row r="40165" spans="1:5" hidden="1" x14ac:dyDescent="0.25">
      <c r="A40165" t="s">
        <v>40166</v>
      </c>
      <c r="B40165">
        <v>0</v>
      </c>
      <c r="C40165">
        <v>1</v>
      </c>
      <c r="D40165">
        <v>0</v>
      </c>
      <c r="E40165">
        <v>0</v>
      </c>
    </row>
    <row r="40166" spans="1:5" x14ac:dyDescent="0.25">
      <c r="A40166" t="s">
        <v>40167</v>
      </c>
      <c r="B40166">
        <v>0.25714300000000001</v>
      </c>
      <c r="C40166">
        <v>0.28571400000000002</v>
      </c>
      <c r="D40166">
        <v>0.21071400000000001</v>
      </c>
      <c r="E40166">
        <v>0.24642900000000001</v>
      </c>
    </row>
    <row r="40167" spans="1:5" x14ac:dyDescent="0.25">
      <c r="A40167" t="s">
        <v>40168</v>
      </c>
      <c r="B40167">
        <v>0.25850299999999998</v>
      </c>
      <c r="C40167">
        <v>0.28146300000000002</v>
      </c>
      <c r="D40167">
        <v>0.20153099999999999</v>
      </c>
      <c r="E40167">
        <v>0.25850299999999998</v>
      </c>
    </row>
    <row r="40168" spans="1:5" x14ac:dyDescent="0.25">
      <c r="A40168" t="s">
        <v>40169</v>
      </c>
      <c r="B40168">
        <v>0.29354599999999997</v>
      </c>
      <c r="C40168">
        <v>0.259712</v>
      </c>
      <c r="D40168">
        <v>0.22086500000000001</v>
      </c>
      <c r="E40168">
        <v>0.22587699999999999</v>
      </c>
    </row>
    <row r="40169" spans="1:5" hidden="1" x14ac:dyDescent="0.25">
      <c r="A40169" t="s">
        <v>40170</v>
      </c>
      <c r="B40169">
        <v>1</v>
      </c>
      <c r="C40169">
        <v>0</v>
      </c>
      <c r="D40169">
        <v>0</v>
      </c>
      <c r="E40169">
        <v>0</v>
      </c>
    </row>
    <row r="40170" spans="1:5" x14ac:dyDescent="0.25">
      <c r="A40170" t="s">
        <v>40171</v>
      </c>
      <c r="B40170">
        <v>0.22098200000000001</v>
      </c>
      <c r="C40170">
        <v>0.25892900000000002</v>
      </c>
      <c r="D40170">
        <v>0.238839</v>
      </c>
      <c r="E40170">
        <v>0.28125</v>
      </c>
    </row>
    <row r="40171" spans="1:5" hidden="1" x14ac:dyDescent="0.25">
      <c r="A40171" t="s">
        <v>40172</v>
      </c>
      <c r="B40171">
        <v>0</v>
      </c>
      <c r="C40171">
        <v>0</v>
      </c>
      <c r="D40171">
        <v>0</v>
      </c>
      <c r="E40171">
        <v>1</v>
      </c>
    </row>
    <row r="40172" spans="1:5" x14ac:dyDescent="0.25">
      <c r="A40172" t="s">
        <v>40173</v>
      </c>
      <c r="B40172">
        <v>0.237987</v>
      </c>
      <c r="C40172">
        <v>0.29253200000000001</v>
      </c>
      <c r="D40172">
        <v>0.23474</v>
      </c>
      <c r="E40172">
        <v>0.23474</v>
      </c>
    </row>
    <row r="40173" spans="1:5" x14ac:dyDescent="0.25">
      <c r="A40173" t="s">
        <v>40174</v>
      </c>
      <c r="B40173">
        <v>0.245671</v>
      </c>
      <c r="C40173">
        <v>0.23971899999999999</v>
      </c>
      <c r="D40173">
        <v>0.26893899999999998</v>
      </c>
      <c r="E40173">
        <v>0.245671</v>
      </c>
    </row>
    <row r="40174" spans="1:5" x14ac:dyDescent="0.25">
      <c r="A40174" t="s">
        <v>40175</v>
      </c>
      <c r="B40174">
        <v>0.223214</v>
      </c>
      <c r="C40174">
        <v>0.22767899999999999</v>
      </c>
      <c r="D40174">
        <v>0.29017900000000002</v>
      </c>
      <c r="E40174">
        <v>0.25892900000000002</v>
      </c>
    </row>
    <row r="40175" spans="1:5" x14ac:dyDescent="0.25">
      <c r="A40175" t="s">
        <v>40176</v>
      </c>
      <c r="B40175">
        <v>0.219888</v>
      </c>
      <c r="C40175">
        <v>0.28956599999999999</v>
      </c>
      <c r="D40175">
        <v>0.25770300000000002</v>
      </c>
      <c r="E40175">
        <v>0.23284299999999999</v>
      </c>
    </row>
    <row r="40176" spans="1:5" x14ac:dyDescent="0.25">
      <c r="A40176" t="s">
        <v>40177</v>
      </c>
      <c r="B40176">
        <v>0.24837699999999999</v>
      </c>
      <c r="C40176">
        <v>0.245671</v>
      </c>
      <c r="D40176">
        <v>0.20183999999999999</v>
      </c>
      <c r="E40176">
        <v>0.30411300000000002</v>
      </c>
    </row>
    <row r="40177" spans="1:5" x14ac:dyDescent="0.25">
      <c r="A40177" t="s">
        <v>40178</v>
      </c>
      <c r="B40177">
        <v>0.24269499999999999</v>
      </c>
      <c r="C40177">
        <v>0.27191599999999999</v>
      </c>
      <c r="D40177">
        <v>0.24269499999999999</v>
      </c>
      <c r="E40177">
        <v>0.24269499999999999</v>
      </c>
    </row>
    <row r="40178" spans="1:5" x14ac:dyDescent="0.25">
      <c r="A40178" t="s">
        <v>40179</v>
      </c>
      <c r="B40178">
        <v>0.27550999999999998</v>
      </c>
      <c r="C40178">
        <v>0.27550999999999998</v>
      </c>
      <c r="D40178">
        <v>0.207483</v>
      </c>
      <c r="E40178">
        <v>0.24149699999999999</v>
      </c>
    </row>
    <row r="40179" spans="1:5" x14ac:dyDescent="0.25">
      <c r="A40179" t="s">
        <v>40180</v>
      </c>
      <c r="B40179">
        <v>0.247253</v>
      </c>
      <c r="C40179">
        <v>0.283883</v>
      </c>
      <c r="D40179">
        <v>0.221612</v>
      </c>
      <c r="E40179">
        <v>0.247253</v>
      </c>
    </row>
    <row r="40180" spans="1:5" x14ac:dyDescent="0.25">
      <c r="A40180" t="s">
        <v>40181</v>
      </c>
      <c r="B40180">
        <v>0.299286</v>
      </c>
      <c r="C40180">
        <v>0.27714299999999997</v>
      </c>
      <c r="D40180">
        <v>0.19428599999999999</v>
      </c>
      <c r="E40180">
        <v>0.22928599999999999</v>
      </c>
    </row>
    <row r="40181" spans="1:5" x14ac:dyDescent="0.25">
      <c r="A40181" t="s">
        <v>40182</v>
      </c>
      <c r="B40181">
        <v>0.19780200000000001</v>
      </c>
      <c r="C40181">
        <v>0.25824200000000003</v>
      </c>
      <c r="D40181">
        <v>0.271978</v>
      </c>
      <c r="E40181">
        <v>0.271978</v>
      </c>
    </row>
    <row r="40182" spans="1:5" x14ac:dyDescent="0.25">
      <c r="A40182" t="s">
        <v>40183</v>
      </c>
      <c r="B40182">
        <v>0.25714300000000001</v>
      </c>
      <c r="C40182">
        <v>0.29047600000000001</v>
      </c>
      <c r="D40182">
        <v>0.204762</v>
      </c>
      <c r="E40182">
        <v>0.24761900000000001</v>
      </c>
    </row>
    <row r="40183" spans="1:5" x14ac:dyDescent="0.25">
      <c r="A40183" t="s">
        <v>40184</v>
      </c>
      <c r="B40183">
        <v>0.29084100000000002</v>
      </c>
      <c r="C40183">
        <v>0.27392300000000003</v>
      </c>
      <c r="D40183">
        <v>0.21599499999999999</v>
      </c>
      <c r="E40183">
        <v>0.21924099999999999</v>
      </c>
    </row>
    <row r="40184" spans="1:5" hidden="1" x14ac:dyDescent="0.25">
      <c r="A40184" t="s">
        <v>40185</v>
      </c>
      <c r="B40184">
        <v>0</v>
      </c>
      <c r="C40184">
        <v>0</v>
      </c>
      <c r="D40184">
        <v>0</v>
      </c>
      <c r="E40184">
        <v>1</v>
      </c>
    </row>
    <row r="40185" spans="1:5" x14ac:dyDescent="0.25">
      <c r="A40185" t="s">
        <v>40186</v>
      </c>
      <c r="B40185">
        <v>0.22959199999999999</v>
      </c>
      <c r="C40185">
        <v>0.251276</v>
      </c>
      <c r="D40185">
        <v>0.27295900000000001</v>
      </c>
      <c r="E40185">
        <v>0.246173</v>
      </c>
    </row>
    <row r="40186" spans="1:5" x14ac:dyDescent="0.25">
      <c r="A40186" t="s">
        <v>40187</v>
      </c>
      <c r="B40186">
        <v>0.221939</v>
      </c>
      <c r="C40186">
        <v>0.28061199999999997</v>
      </c>
      <c r="D40186">
        <v>0.23979600000000001</v>
      </c>
      <c r="E40186">
        <v>0.25765300000000002</v>
      </c>
    </row>
    <row r="40187" spans="1:5" x14ac:dyDescent="0.25">
      <c r="A40187" t="s">
        <v>40188</v>
      </c>
      <c r="B40187">
        <v>0.255357</v>
      </c>
      <c r="C40187">
        <v>0.28839300000000001</v>
      </c>
      <c r="D40187">
        <v>0.22812499999999999</v>
      </c>
      <c r="E40187">
        <v>0.22812499999999999</v>
      </c>
    </row>
    <row r="40188" spans="1:5" x14ac:dyDescent="0.25">
      <c r="A40188" t="s">
        <v>40189</v>
      </c>
      <c r="B40188">
        <v>0.233929</v>
      </c>
      <c r="C40188">
        <v>0.29375000000000001</v>
      </c>
      <c r="D40188">
        <v>0.21071400000000001</v>
      </c>
      <c r="E40188">
        <v>0.26160699999999998</v>
      </c>
    </row>
    <row r="40189" spans="1:5" x14ac:dyDescent="0.25">
      <c r="A40189" t="s">
        <v>40190</v>
      </c>
      <c r="B40189">
        <v>0.28571400000000002</v>
      </c>
      <c r="C40189">
        <v>0.26428600000000002</v>
      </c>
      <c r="D40189">
        <v>0.214286</v>
      </c>
      <c r="E40189">
        <v>0.23571400000000001</v>
      </c>
    </row>
    <row r="40190" spans="1:5" x14ac:dyDescent="0.25">
      <c r="A40190" t="s">
        <v>40191</v>
      </c>
      <c r="B40190">
        <v>0.22967000000000001</v>
      </c>
      <c r="C40190">
        <v>0.27912100000000001</v>
      </c>
      <c r="D40190">
        <v>0.22967000000000001</v>
      </c>
      <c r="E40190">
        <v>0.26153799999999999</v>
      </c>
    </row>
    <row r="40191" spans="1:5" x14ac:dyDescent="0.25">
      <c r="A40191" t="s">
        <v>40192</v>
      </c>
      <c r="B40191">
        <v>0.245671</v>
      </c>
      <c r="C40191">
        <v>0.26893899999999998</v>
      </c>
      <c r="D40191">
        <v>0.21645</v>
      </c>
      <c r="E40191">
        <v>0.26893899999999998</v>
      </c>
    </row>
    <row r="40192" spans="1:5" x14ac:dyDescent="0.25">
      <c r="A40192" t="s">
        <v>40193</v>
      </c>
      <c r="B40192">
        <v>0.29910700000000001</v>
      </c>
      <c r="C40192">
        <v>0.26116099999999998</v>
      </c>
      <c r="D40192">
        <v>0.22098200000000001</v>
      </c>
      <c r="E40192">
        <v>0.21875</v>
      </c>
    </row>
    <row r="40193" spans="1:5" x14ac:dyDescent="0.25">
      <c r="A40193" t="s">
        <v>40194</v>
      </c>
      <c r="B40193">
        <v>0.28265299999999999</v>
      </c>
      <c r="C40193">
        <v>0.24387800000000001</v>
      </c>
      <c r="D40193">
        <v>0.19081600000000001</v>
      </c>
      <c r="E40193">
        <v>0.28265299999999999</v>
      </c>
    </row>
    <row r="40194" spans="1:5" x14ac:dyDescent="0.25">
      <c r="A40194" t="s">
        <v>40195</v>
      </c>
      <c r="B40194">
        <v>0.18973200000000001</v>
      </c>
      <c r="C40194">
        <v>0.25</v>
      </c>
      <c r="D40194">
        <v>0.29017900000000002</v>
      </c>
      <c r="E40194">
        <v>0.27008900000000002</v>
      </c>
    </row>
    <row r="40195" spans="1:5" x14ac:dyDescent="0.25">
      <c r="A40195" t="s">
        <v>40196</v>
      </c>
      <c r="B40195">
        <v>0.284524</v>
      </c>
      <c r="C40195">
        <v>0.26309500000000002</v>
      </c>
      <c r="D40195">
        <v>0.22619</v>
      </c>
      <c r="E40195">
        <v>0.22619</v>
      </c>
    </row>
    <row r="40196" spans="1:5" hidden="1" x14ac:dyDescent="0.25">
      <c r="A40196" t="s">
        <v>40197</v>
      </c>
      <c r="B40196">
        <v>0</v>
      </c>
      <c r="C40196">
        <v>1</v>
      </c>
      <c r="D40196">
        <v>0</v>
      </c>
      <c r="E40196">
        <v>0</v>
      </c>
    </row>
    <row r="40197" spans="1:5" x14ac:dyDescent="0.25">
      <c r="A40197" t="s">
        <v>40198</v>
      </c>
      <c r="B40197">
        <v>0.27510200000000001</v>
      </c>
      <c r="C40197">
        <v>0.25448999999999999</v>
      </c>
      <c r="D40197">
        <v>0.17469399999999999</v>
      </c>
      <c r="E40197">
        <v>0.29571399999999998</v>
      </c>
    </row>
    <row r="40198" spans="1:5" x14ac:dyDescent="0.25">
      <c r="A40198" t="s">
        <v>40199</v>
      </c>
      <c r="B40198">
        <v>0.22584000000000001</v>
      </c>
      <c r="C40198">
        <v>0.288078</v>
      </c>
      <c r="D40198">
        <v>0.25026300000000001</v>
      </c>
      <c r="E40198">
        <v>0.235819</v>
      </c>
    </row>
    <row r="40199" spans="1:5" hidden="1" x14ac:dyDescent="0.25">
      <c r="A40199" t="s">
        <v>40200</v>
      </c>
      <c r="B40199">
        <v>0</v>
      </c>
      <c r="C40199">
        <v>0</v>
      </c>
      <c r="D40199">
        <v>0</v>
      </c>
      <c r="E40199">
        <v>1</v>
      </c>
    </row>
    <row r="40200" spans="1:5" x14ac:dyDescent="0.25">
      <c r="A40200" t="s">
        <v>40201</v>
      </c>
      <c r="B40200">
        <v>0.22959199999999999</v>
      </c>
      <c r="C40200">
        <v>0.28367300000000001</v>
      </c>
      <c r="D40200">
        <v>0.26224500000000001</v>
      </c>
      <c r="E40200">
        <v>0.22449</v>
      </c>
    </row>
    <row r="40201" spans="1:5" x14ac:dyDescent="0.25">
      <c r="A40201" t="s">
        <v>40202</v>
      </c>
      <c r="B40201">
        <v>0.24285699999999999</v>
      </c>
      <c r="C40201">
        <v>0.266071</v>
      </c>
      <c r="D40201">
        <v>0.22500000000000001</v>
      </c>
      <c r="E40201">
        <v>0.266071</v>
      </c>
    </row>
    <row r="40202" spans="1:5" x14ac:dyDescent="0.25">
      <c r="A40202" t="s">
        <v>40203</v>
      </c>
      <c r="B40202">
        <v>0.245918</v>
      </c>
      <c r="C40202">
        <v>0.27857100000000001</v>
      </c>
      <c r="D40202">
        <v>0.22959199999999999</v>
      </c>
      <c r="E40202">
        <v>0.245918</v>
      </c>
    </row>
    <row r="40203" spans="1:5" hidden="1" x14ac:dyDescent="0.25">
      <c r="A40203" t="s">
        <v>40204</v>
      </c>
      <c r="B40203">
        <v>0</v>
      </c>
      <c r="C40203">
        <v>1</v>
      </c>
      <c r="D40203">
        <v>0</v>
      </c>
      <c r="E40203">
        <v>0</v>
      </c>
    </row>
    <row r="40204" spans="1:5" x14ac:dyDescent="0.25">
      <c r="A40204" t="s">
        <v>40205</v>
      </c>
      <c r="B40204">
        <v>0.18698999999999999</v>
      </c>
      <c r="C40204">
        <v>0.251276</v>
      </c>
      <c r="D40204">
        <v>0.29438799999999998</v>
      </c>
      <c r="E40204">
        <v>0.267347</v>
      </c>
    </row>
    <row r="40205" spans="1:5" x14ac:dyDescent="0.25">
      <c r="A40205" t="s">
        <v>40206</v>
      </c>
      <c r="B40205">
        <v>0.21875</v>
      </c>
      <c r="C40205">
        <v>0.28571400000000002</v>
      </c>
      <c r="D40205">
        <v>0.234375</v>
      </c>
      <c r="E40205">
        <v>0.26116099999999998</v>
      </c>
    </row>
    <row r="40206" spans="1:5" x14ac:dyDescent="0.25">
      <c r="A40206" t="s">
        <v>40207</v>
      </c>
      <c r="B40206">
        <v>0.25714300000000001</v>
      </c>
      <c r="C40206">
        <v>0.29047600000000001</v>
      </c>
      <c r="D40206">
        <v>0.204762</v>
      </c>
      <c r="E40206">
        <v>0.24761900000000001</v>
      </c>
    </row>
    <row r="40207" spans="1:5" x14ac:dyDescent="0.25">
      <c r="A40207" t="s">
        <v>40208</v>
      </c>
      <c r="B40207">
        <v>0.64</v>
      </c>
      <c r="C40207">
        <v>0.36</v>
      </c>
      <c r="D40207">
        <v>0</v>
      </c>
      <c r="E40207">
        <v>0</v>
      </c>
    </row>
    <row r="40208" spans="1:5" hidden="1" x14ac:dyDescent="0.25">
      <c r="A40208" t="s">
        <v>40209</v>
      </c>
      <c r="B40208">
        <v>0</v>
      </c>
      <c r="C40208">
        <v>1</v>
      </c>
      <c r="D40208">
        <v>0</v>
      </c>
      <c r="E40208">
        <v>0</v>
      </c>
    </row>
    <row r="40209" spans="1:5" x14ac:dyDescent="0.25">
      <c r="A40209" t="s">
        <v>40210</v>
      </c>
      <c r="B40209">
        <v>0.233766</v>
      </c>
      <c r="C40209">
        <v>0.22240299999999999</v>
      </c>
      <c r="D40209">
        <v>0.27191599999999999</v>
      </c>
      <c r="E40209">
        <v>0.27191599999999999</v>
      </c>
    </row>
    <row r="40210" spans="1:5" hidden="1" x14ac:dyDescent="0.25">
      <c r="A40210" t="s">
        <v>40211</v>
      </c>
      <c r="B40210">
        <v>0</v>
      </c>
      <c r="C40210">
        <v>0</v>
      </c>
      <c r="D40210">
        <v>1</v>
      </c>
      <c r="E40210">
        <v>0</v>
      </c>
    </row>
    <row r="40211" spans="1:5" x14ac:dyDescent="0.25">
      <c r="A40211" t="s">
        <v>40212</v>
      </c>
      <c r="B40211">
        <v>0.233929</v>
      </c>
      <c r="C40211">
        <v>0.29375000000000001</v>
      </c>
      <c r="D40211">
        <v>0.22232099999999999</v>
      </c>
      <c r="E40211">
        <v>0.25</v>
      </c>
    </row>
    <row r="40212" spans="1:5" x14ac:dyDescent="0.25">
      <c r="A40212" t="s">
        <v>40213</v>
      </c>
      <c r="B40212">
        <v>0.245536</v>
      </c>
      <c r="C40212">
        <v>0.29375000000000001</v>
      </c>
      <c r="D40212">
        <v>0.19464300000000001</v>
      </c>
      <c r="E40212">
        <v>0.266071</v>
      </c>
    </row>
    <row r="40213" spans="1:5" hidden="1" x14ac:dyDescent="0.25">
      <c r="A40213" t="s">
        <v>40214</v>
      </c>
      <c r="B40213">
        <v>0</v>
      </c>
      <c r="C40213">
        <v>0</v>
      </c>
      <c r="D40213">
        <v>1</v>
      </c>
      <c r="E40213">
        <v>0</v>
      </c>
    </row>
    <row r="40214" spans="1:5" x14ac:dyDescent="0.25">
      <c r="A40214" t="s">
        <v>40215</v>
      </c>
      <c r="B40214">
        <v>0</v>
      </c>
      <c r="C40214">
        <v>0.41</v>
      </c>
      <c r="D40214">
        <v>0.59</v>
      </c>
      <c r="E40214">
        <v>0</v>
      </c>
    </row>
    <row r="40215" spans="1:5" x14ac:dyDescent="0.25">
      <c r="A40215" t="s">
        <v>40216</v>
      </c>
      <c r="B40215">
        <v>0.27550999999999998</v>
      </c>
      <c r="C40215">
        <v>0.26445600000000002</v>
      </c>
      <c r="D40215">
        <v>0.21853700000000001</v>
      </c>
      <c r="E40215">
        <v>0.24149699999999999</v>
      </c>
    </row>
    <row r="40216" spans="1:5" x14ac:dyDescent="0.25">
      <c r="A40216" t="s">
        <v>40217</v>
      </c>
      <c r="B40216">
        <v>0.22302</v>
      </c>
      <c r="C40216">
        <v>0.29570999999999997</v>
      </c>
      <c r="D40216">
        <v>0.234763</v>
      </c>
      <c r="E40216">
        <v>0.246506</v>
      </c>
    </row>
    <row r="40217" spans="1:5" hidden="1" x14ac:dyDescent="0.25">
      <c r="A40217" t="s">
        <v>40218</v>
      </c>
      <c r="B40217">
        <v>0</v>
      </c>
      <c r="C40217">
        <v>1</v>
      </c>
      <c r="D40217">
        <v>0</v>
      </c>
      <c r="E40217">
        <v>0</v>
      </c>
    </row>
    <row r="40218" spans="1:5" x14ac:dyDescent="0.25">
      <c r="A40218" t="s">
        <v>40219</v>
      </c>
      <c r="B40218">
        <v>0.23288700000000001</v>
      </c>
      <c r="C40218">
        <v>0.28720200000000001</v>
      </c>
      <c r="D40218">
        <v>0.21279799999999999</v>
      </c>
      <c r="E40218">
        <v>0.26711299999999999</v>
      </c>
    </row>
    <row r="40219" spans="1:5" x14ac:dyDescent="0.25">
      <c r="A40219" t="s">
        <v>40220</v>
      </c>
      <c r="B40219">
        <v>0.25023800000000002</v>
      </c>
      <c r="C40219">
        <v>0.29869000000000001</v>
      </c>
      <c r="D40219">
        <v>0.22059500000000001</v>
      </c>
      <c r="E40219">
        <v>0.23047599999999999</v>
      </c>
    </row>
    <row r="40220" spans="1:5" hidden="1" x14ac:dyDescent="0.25">
      <c r="A40220" t="s">
        <v>40221</v>
      </c>
      <c r="B40220">
        <v>0</v>
      </c>
      <c r="C40220">
        <v>1</v>
      </c>
      <c r="D40220">
        <v>0</v>
      </c>
      <c r="E40220">
        <v>0</v>
      </c>
    </row>
    <row r="40221" spans="1:5" x14ac:dyDescent="0.25">
      <c r="A40221" t="s">
        <v>40222</v>
      </c>
      <c r="B40221">
        <v>0.231186</v>
      </c>
      <c r="C40221">
        <v>0.286352</v>
      </c>
      <c r="D40221">
        <v>0.231186</v>
      </c>
      <c r="E40221">
        <v>0.251276</v>
      </c>
    </row>
    <row r="40222" spans="1:5" x14ac:dyDescent="0.25">
      <c r="A40222" t="s">
        <v>40223</v>
      </c>
      <c r="B40222">
        <v>0.21517900000000001</v>
      </c>
      <c r="C40222">
        <v>0.28839300000000001</v>
      </c>
      <c r="D40222">
        <v>0.22812499999999999</v>
      </c>
      <c r="E40222">
        <v>0.26830399999999999</v>
      </c>
    </row>
    <row r="40223" spans="1:5" hidden="1" x14ac:dyDescent="0.25">
      <c r="A40223" t="s">
        <v>40224</v>
      </c>
      <c r="B40223">
        <v>0</v>
      </c>
      <c r="C40223">
        <v>0</v>
      </c>
      <c r="D40223">
        <v>0</v>
      </c>
      <c r="E40223">
        <v>1</v>
      </c>
    </row>
    <row r="40224" spans="1:5" x14ac:dyDescent="0.25">
      <c r="A40224" t="s">
        <v>40225</v>
      </c>
      <c r="B40224">
        <v>0.223214</v>
      </c>
      <c r="C40224">
        <v>0.266071</v>
      </c>
      <c r="D40224">
        <v>0.223214</v>
      </c>
      <c r="E40224">
        <v>0.28749999999999998</v>
      </c>
    </row>
    <row r="40225" spans="1:5" x14ac:dyDescent="0.25">
      <c r="A40225" t="s">
        <v>40226</v>
      </c>
      <c r="B40225">
        <v>0.27500000000000002</v>
      </c>
      <c r="C40225">
        <v>0.24821399999999999</v>
      </c>
      <c r="D40225">
        <v>0.228571</v>
      </c>
      <c r="E40225">
        <v>0.24821399999999999</v>
      </c>
    </row>
    <row r="40226" spans="1:5" x14ac:dyDescent="0.25">
      <c r="A40226" t="s">
        <v>40227</v>
      </c>
      <c r="B40226">
        <v>0.26268799999999998</v>
      </c>
      <c r="C40226">
        <v>0.28759400000000002</v>
      </c>
      <c r="D40226">
        <v>0.22086500000000001</v>
      </c>
      <c r="E40226">
        <v>0.228853</v>
      </c>
    </row>
    <row r="40227" spans="1:5" x14ac:dyDescent="0.25">
      <c r="A40227" t="s">
        <v>40228</v>
      </c>
      <c r="B40227">
        <v>0.1875</v>
      </c>
      <c r="C40227">
        <v>0.29821399999999998</v>
      </c>
      <c r="D40227">
        <v>0.25714300000000001</v>
      </c>
      <c r="E40227">
        <v>0.25714300000000001</v>
      </c>
    </row>
    <row r="40228" spans="1:5" x14ac:dyDescent="0.25">
      <c r="A40228" t="s">
        <v>40229</v>
      </c>
      <c r="B40228">
        <v>0.208036</v>
      </c>
      <c r="C40228">
        <v>0.255357</v>
      </c>
      <c r="D40228">
        <v>0.24821399999999999</v>
      </c>
      <c r="E40228">
        <v>0.28839300000000001</v>
      </c>
    </row>
    <row r="40229" spans="1:5" x14ac:dyDescent="0.25">
      <c r="A40229" t="s">
        <v>40230</v>
      </c>
      <c r="B40229">
        <v>0.29347800000000002</v>
      </c>
      <c r="C40229">
        <v>0.272671</v>
      </c>
      <c r="D40229">
        <v>0.223913</v>
      </c>
      <c r="E40229">
        <v>0.20993800000000001</v>
      </c>
    </row>
    <row r="40230" spans="1:5" x14ac:dyDescent="0.25">
      <c r="A40230" t="s">
        <v>40231</v>
      </c>
      <c r="B40230">
        <v>0.208791</v>
      </c>
      <c r="C40230">
        <v>0.247253</v>
      </c>
      <c r="D40230">
        <v>0.271978</v>
      </c>
      <c r="E40230">
        <v>0.271978</v>
      </c>
    </row>
    <row r="40231" spans="1:5" hidden="1" x14ac:dyDescent="0.25">
      <c r="A40231" t="s">
        <v>40232</v>
      </c>
      <c r="B40231">
        <v>0</v>
      </c>
      <c r="C40231">
        <v>0</v>
      </c>
      <c r="D40231">
        <v>0</v>
      </c>
      <c r="E40231">
        <v>1</v>
      </c>
    </row>
    <row r="40232" spans="1:5" x14ac:dyDescent="0.25">
      <c r="A40232" t="s">
        <v>40233</v>
      </c>
      <c r="B40232">
        <v>0.26116099999999998</v>
      </c>
      <c r="C40232">
        <v>0.25297599999999998</v>
      </c>
      <c r="D40232">
        <v>0.20461299999999999</v>
      </c>
      <c r="E40232">
        <v>0.28125</v>
      </c>
    </row>
    <row r="40233" spans="1:5" x14ac:dyDescent="0.25">
      <c r="A40233" t="s">
        <v>40234</v>
      </c>
      <c r="B40233">
        <v>0.19688600000000001</v>
      </c>
      <c r="C40233">
        <v>0.259158</v>
      </c>
      <c r="D40233">
        <v>0.271978</v>
      </c>
      <c r="E40233">
        <v>0.271978</v>
      </c>
    </row>
    <row r="40234" spans="1:5" x14ac:dyDescent="0.25">
      <c r="A40234" t="s">
        <v>40235</v>
      </c>
      <c r="B40234">
        <v>0.19523799999999999</v>
      </c>
      <c r="C40234">
        <v>0.24761900000000001</v>
      </c>
      <c r="D40234">
        <v>0.27857100000000001</v>
      </c>
      <c r="E40234">
        <v>0.27857100000000001</v>
      </c>
    </row>
    <row r="40235" spans="1:5" x14ac:dyDescent="0.25">
      <c r="A40235" t="s">
        <v>40236</v>
      </c>
      <c r="B40235">
        <v>0.22619</v>
      </c>
      <c r="C40235">
        <v>0.29379300000000003</v>
      </c>
      <c r="D40235">
        <v>0.213861</v>
      </c>
      <c r="E40235">
        <v>0.266156</v>
      </c>
    </row>
    <row r="40236" spans="1:5" x14ac:dyDescent="0.25">
      <c r="A40236" t="s">
        <v>40237</v>
      </c>
      <c r="B40236">
        <v>0.22449</v>
      </c>
      <c r="C40236">
        <v>0.29081600000000002</v>
      </c>
      <c r="D40236">
        <v>0.22449</v>
      </c>
      <c r="E40236">
        <v>0.26020399999999999</v>
      </c>
    </row>
    <row r="40237" spans="1:5" x14ac:dyDescent="0.25">
      <c r="A40237" t="s">
        <v>40238</v>
      </c>
      <c r="B40237">
        <v>0.28571400000000002</v>
      </c>
      <c r="C40237">
        <v>0.28968300000000002</v>
      </c>
      <c r="D40237">
        <v>0.16666700000000001</v>
      </c>
      <c r="E40237">
        <v>0.257936</v>
      </c>
    </row>
    <row r="40238" spans="1:5" x14ac:dyDescent="0.25">
      <c r="A40238" t="s">
        <v>40239</v>
      </c>
      <c r="B40238">
        <v>0.28521800000000003</v>
      </c>
      <c r="C40238">
        <v>0.24900800000000001</v>
      </c>
      <c r="D40238">
        <v>0.18055599999999999</v>
      </c>
      <c r="E40238">
        <v>0.28521800000000003</v>
      </c>
    </row>
    <row r="40239" spans="1:5" x14ac:dyDescent="0.25">
      <c r="A40239" t="s">
        <v>40240</v>
      </c>
      <c r="B40239">
        <v>0.244643</v>
      </c>
      <c r="C40239">
        <v>0.25714300000000001</v>
      </c>
      <c r="D40239">
        <v>0.219643</v>
      </c>
      <c r="E40239">
        <v>0.27857100000000001</v>
      </c>
    </row>
    <row r="40240" spans="1:5" x14ac:dyDescent="0.25">
      <c r="A40240" t="s">
        <v>40241</v>
      </c>
      <c r="B40240">
        <v>0.24474799999999999</v>
      </c>
      <c r="C40240">
        <v>0.22584000000000001</v>
      </c>
      <c r="D40240">
        <v>0.24579799999999999</v>
      </c>
      <c r="E40240">
        <v>0.283613</v>
      </c>
    </row>
    <row r="40241" spans="1:5" x14ac:dyDescent="0.25">
      <c r="A40241" t="s">
        <v>40242</v>
      </c>
      <c r="B40241">
        <v>0.22449</v>
      </c>
      <c r="C40241">
        <v>0.29081600000000002</v>
      </c>
      <c r="D40241">
        <v>0.22449</v>
      </c>
      <c r="E40241">
        <v>0.26020399999999999</v>
      </c>
    </row>
    <row r="40242" spans="1:5" x14ac:dyDescent="0.25">
      <c r="A40242" t="s">
        <v>40243</v>
      </c>
      <c r="B40242">
        <v>0.216199</v>
      </c>
      <c r="C40242">
        <v>0.26626300000000003</v>
      </c>
      <c r="D40242">
        <v>0.286352</v>
      </c>
      <c r="E40242">
        <v>0.231186</v>
      </c>
    </row>
    <row r="40243" spans="1:5" x14ac:dyDescent="0.25">
      <c r="A40243" t="s">
        <v>40244</v>
      </c>
      <c r="B40243">
        <v>0.26808900000000002</v>
      </c>
      <c r="C40243">
        <v>0.24396999999999999</v>
      </c>
      <c r="D40243">
        <v>0.21985199999999999</v>
      </c>
      <c r="E40243">
        <v>0.26808900000000002</v>
      </c>
    </row>
    <row r="40244" spans="1:5" hidden="1" x14ac:dyDescent="0.25">
      <c r="A40244" t="s">
        <v>40245</v>
      </c>
      <c r="B40244">
        <v>0</v>
      </c>
      <c r="C40244">
        <v>1</v>
      </c>
      <c r="D40244">
        <v>0</v>
      </c>
      <c r="E40244">
        <v>0</v>
      </c>
    </row>
    <row r="40245" spans="1:5" hidden="1" x14ac:dyDescent="0.25">
      <c r="A40245" t="s">
        <v>40246</v>
      </c>
      <c r="B40245">
        <v>0</v>
      </c>
      <c r="C40245">
        <v>0</v>
      </c>
      <c r="D40245">
        <v>0</v>
      </c>
      <c r="E40245">
        <v>1</v>
      </c>
    </row>
    <row r="40246" spans="1:5" x14ac:dyDescent="0.25">
      <c r="A40246" t="s">
        <v>40247</v>
      </c>
      <c r="B40246">
        <v>0.25714300000000001</v>
      </c>
      <c r="C40246">
        <v>0.29285699999999998</v>
      </c>
      <c r="D40246">
        <v>0.203571</v>
      </c>
      <c r="E40246">
        <v>0.24642900000000001</v>
      </c>
    </row>
    <row r="40247" spans="1:5" x14ac:dyDescent="0.25">
      <c r="A40247" t="s">
        <v>40248</v>
      </c>
      <c r="B40247">
        <v>0.28422599999999998</v>
      </c>
      <c r="C40247">
        <v>0.26041700000000001</v>
      </c>
      <c r="D40247">
        <v>0.15773799999999999</v>
      </c>
      <c r="E40247">
        <v>0.29761900000000002</v>
      </c>
    </row>
    <row r="40248" spans="1:5" hidden="1" x14ac:dyDescent="0.25">
      <c r="A40248" t="s">
        <v>40249</v>
      </c>
      <c r="B40248">
        <v>1</v>
      </c>
      <c r="C40248">
        <v>0</v>
      </c>
      <c r="D40248">
        <v>0</v>
      </c>
      <c r="E40248">
        <v>0</v>
      </c>
    </row>
    <row r="40249" spans="1:5" x14ac:dyDescent="0.25">
      <c r="A40249" t="s">
        <v>40250</v>
      </c>
      <c r="B40249">
        <v>0.20178599999999999</v>
      </c>
      <c r="C40249">
        <v>0.27500000000000002</v>
      </c>
      <c r="D40249">
        <v>0.24821399999999999</v>
      </c>
      <c r="E40249">
        <v>0.27500000000000002</v>
      </c>
    </row>
    <row r="40250" spans="1:5" x14ac:dyDescent="0.25">
      <c r="A40250" t="s">
        <v>40251</v>
      </c>
      <c r="B40250">
        <v>0.25255100000000003</v>
      </c>
      <c r="C40250">
        <v>0.28741499999999998</v>
      </c>
      <c r="D40250">
        <v>0.24149699999999999</v>
      </c>
      <c r="E40250">
        <v>0.21853700000000001</v>
      </c>
    </row>
    <row r="40251" spans="1:5" x14ac:dyDescent="0.25">
      <c r="A40251" t="s">
        <v>40252</v>
      </c>
      <c r="B40251">
        <v>0.219388</v>
      </c>
      <c r="C40251">
        <v>0.27295900000000001</v>
      </c>
      <c r="D40251">
        <v>0.216837</v>
      </c>
      <c r="E40251">
        <v>0.29081600000000002</v>
      </c>
    </row>
    <row r="40252" spans="1:5" x14ac:dyDescent="0.25">
      <c r="A40252" t="s">
        <v>40253</v>
      </c>
      <c r="B40252">
        <v>0</v>
      </c>
      <c r="C40252">
        <v>0.394737</v>
      </c>
      <c r="D40252">
        <v>0.28947400000000001</v>
      </c>
      <c r="E40252">
        <v>0.31578899999999999</v>
      </c>
    </row>
    <row r="40253" spans="1:5" x14ac:dyDescent="0.25">
      <c r="A40253" t="s">
        <v>40254</v>
      </c>
      <c r="B40253">
        <v>0.246582</v>
      </c>
      <c r="C40253">
        <v>0.29084100000000002</v>
      </c>
      <c r="D40253">
        <v>0.23291200000000001</v>
      </c>
      <c r="E40253">
        <v>0.22966500000000001</v>
      </c>
    </row>
    <row r="40254" spans="1:5" hidden="1" x14ac:dyDescent="0.25">
      <c r="A40254" t="s">
        <v>40255</v>
      </c>
      <c r="B40254">
        <v>0</v>
      </c>
      <c r="C40254">
        <v>0</v>
      </c>
      <c r="D40254">
        <v>1</v>
      </c>
      <c r="E40254">
        <v>0</v>
      </c>
    </row>
    <row r="40255" spans="1:5" x14ac:dyDescent="0.25">
      <c r="A40255" t="s">
        <v>40256</v>
      </c>
      <c r="B40255">
        <v>0.29220800000000002</v>
      </c>
      <c r="C40255">
        <v>0.26808900000000002</v>
      </c>
      <c r="D40255">
        <v>0.210343</v>
      </c>
      <c r="E40255">
        <v>0.22936000000000001</v>
      </c>
    </row>
    <row r="40256" spans="1:5" x14ac:dyDescent="0.25">
      <c r="A40256" t="s">
        <v>40257</v>
      </c>
      <c r="B40256">
        <v>0.24149699999999999</v>
      </c>
      <c r="C40256">
        <v>0.28146300000000002</v>
      </c>
      <c r="D40256">
        <v>0.235544</v>
      </c>
      <c r="E40256">
        <v>0.24149699999999999</v>
      </c>
    </row>
    <row r="40257" spans="1:5" x14ac:dyDescent="0.25">
      <c r="A40257" t="s">
        <v>40258</v>
      </c>
      <c r="B40257">
        <v>0.251276</v>
      </c>
      <c r="C40257">
        <v>0.251276</v>
      </c>
      <c r="D40257">
        <v>0.22449</v>
      </c>
      <c r="E40257">
        <v>0.27295900000000001</v>
      </c>
    </row>
    <row r="40258" spans="1:5" x14ac:dyDescent="0.25">
      <c r="A40258" t="s">
        <v>40259</v>
      </c>
      <c r="B40258">
        <v>0.216199</v>
      </c>
      <c r="C40258">
        <v>0.286352</v>
      </c>
      <c r="D40258">
        <v>0.21109700000000001</v>
      </c>
      <c r="E40258">
        <v>0.286352</v>
      </c>
    </row>
    <row r="40259" spans="1:5" x14ac:dyDescent="0.25">
      <c r="A40259" t="s">
        <v>40260</v>
      </c>
      <c r="B40259">
        <v>0.183333</v>
      </c>
      <c r="C40259">
        <v>0.29047600000000001</v>
      </c>
      <c r="D40259">
        <v>0.25714300000000001</v>
      </c>
      <c r="E40259">
        <v>0.26904800000000001</v>
      </c>
    </row>
    <row r="40260" spans="1:5" x14ac:dyDescent="0.25">
      <c r="A40260" t="s">
        <v>40261</v>
      </c>
      <c r="B40260">
        <v>0.24761900000000001</v>
      </c>
      <c r="C40260">
        <v>0.284524</v>
      </c>
      <c r="D40260">
        <v>0.22619</v>
      </c>
      <c r="E40260">
        <v>0.24166699999999999</v>
      </c>
    </row>
    <row r="40261" spans="1:5" hidden="1" x14ac:dyDescent="0.25">
      <c r="A40261" t="s">
        <v>40262</v>
      </c>
      <c r="B40261">
        <v>0</v>
      </c>
      <c r="C40261">
        <v>1</v>
      </c>
      <c r="D40261">
        <v>0</v>
      </c>
      <c r="E40261">
        <v>0</v>
      </c>
    </row>
    <row r="40262" spans="1:5" x14ac:dyDescent="0.25">
      <c r="A40262" t="s">
        <v>40263</v>
      </c>
      <c r="B40262">
        <v>0.24107100000000001</v>
      </c>
      <c r="C40262">
        <v>0.27976200000000001</v>
      </c>
      <c r="D40262">
        <v>0.22619</v>
      </c>
      <c r="E40262">
        <v>0.25297599999999998</v>
      </c>
    </row>
    <row r="40263" spans="1:5" hidden="1" x14ac:dyDescent="0.25">
      <c r="A40263" t="s">
        <v>40264</v>
      </c>
      <c r="B40263">
        <v>0</v>
      </c>
      <c r="C40263">
        <v>0</v>
      </c>
      <c r="D40263">
        <v>0</v>
      </c>
      <c r="E40263">
        <v>1</v>
      </c>
    </row>
    <row r="40264" spans="1:5" hidden="1" x14ac:dyDescent="0.25">
      <c r="A40264" t="s">
        <v>40265</v>
      </c>
      <c r="B40264">
        <v>0</v>
      </c>
      <c r="C40264">
        <v>0</v>
      </c>
      <c r="D40264">
        <v>0</v>
      </c>
      <c r="E40264">
        <v>1</v>
      </c>
    </row>
    <row r="40265" spans="1:5" x14ac:dyDescent="0.25">
      <c r="A40265" t="s">
        <v>40266</v>
      </c>
      <c r="B40265">
        <v>0.284497</v>
      </c>
      <c r="C40265">
        <v>0.26095800000000002</v>
      </c>
      <c r="D40265">
        <v>0.15990299999999999</v>
      </c>
      <c r="E40265">
        <v>0.29464299999999999</v>
      </c>
    </row>
    <row r="40266" spans="1:5" x14ac:dyDescent="0.25">
      <c r="A40266" t="s">
        <v>40267</v>
      </c>
      <c r="B40266">
        <v>0.235544</v>
      </c>
      <c r="C40266">
        <v>0.28146300000000002</v>
      </c>
      <c r="D40266">
        <v>0.24149699999999999</v>
      </c>
      <c r="E40266">
        <v>0.24149699999999999</v>
      </c>
    </row>
    <row r="40267" spans="1:5" hidden="1" x14ac:dyDescent="0.25">
      <c r="A40267" t="s">
        <v>40268</v>
      </c>
      <c r="B40267">
        <v>0</v>
      </c>
      <c r="C40267">
        <v>1</v>
      </c>
      <c r="D40267">
        <v>0</v>
      </c>
      <c r="E40267">
        <v>0</v>
      </c>
    </row>
    <row r="40268" spans="1:5" x14ac:dyDescent="0.25">
      <c r="A40268" t="s">
        <v>40269</v>
      </c>
      <c r="B40268">
        <v>0.26090200000000002</v>
      </c>
      <c r="C40268">
        <v>0.28759400000000002</v>
      </c>
      <c r="D40268">
        <v>0.22706799999999999</v>
      </c>
      <c r="E40268">
        <v>0.224436</v>
      </c>
    </row>
    <row r="40269" spans="1:5" hidden="1" x14ac:dyDescent="0.25">
      <c r="A40269" t="s">
        <v>40270</v>
      </c>
      <c r="B40269">
        <v>0</v>
      </c>
      <c r="C40269">
        <v>1</v>
      </c>
      <c r="D40269">
        <v>0</v>
      </c>
      <c r="E40269">
        <v>0</v>
      </c>
    </row>
    <row r="40270" spans="1:5" x14ac:dyDescent="0.25">
      <c r="A40270" t="s">
        <v>40271</v>
      </c>
      <c r="B40270">
        <v>0.20153099999999999</v>
      </c>
      <c r="C40270">
        <v>0.29676900000000001</v>
      </c>
      <c r="D40270">
        <v>0.235544</v>
      </c>
      <c r="E40270">
        <v>0.266156</v>
      </c>
    </row>
    <row r="40271" spans="1:5" hidden="1" x14ac:dyDescent="0.25">
      <c r="A40271" t="s">
        <v>40272</v>
      </c>
      <c r="B40271">
        <v>0</v>
      </c>
      <c r="C40271">
        <v>0</v>
      </c>
      <c r="D40271">
        <v>0</v>
      </c>
      <c r="E40271">
        <v>1</v>
      </c>
    </row>
    <row r="40272" spans="1:5" hidden="1" x14ac:dyDescent="0.25">
      <c r="A40272" t="s">
        <v>40273</v>
      </c>
      <c r="B40272">
        <v>0</v>
      </c>
      <c r="C40272">
        <v>0</v>
      </c>
      <c r="D40272">
        <v>1</v>
      </c>
      <c r="E40272">
        <v>0</v>
      </c>
    </row>
    <row r="40273" spans="1:5" x14ac:dyDescent="0.25">
      <c r="A40273" t="s">
        <v>40274</v>
      </c>
      <c r="B40273">
        <v>0.28125</v>
      </c>
      <c r="C40273">
        <v>0.26830399999999999</v>
      </c>
      <c r="D40273">
        <v>0.22232099999999999</v>
      </c>
      <c r="E40273">
        <v>0.22812499999999999</v>
      </c>
    </row>
    <row r="40274" spans="1:5" x14ac:dyDescent="0.25">
      <c r="A40274" t="s">
        <v>40275</v>
      </c>
      <c r="B40274">
        <v>0.198661</v>
      </c>
      <c r="C40274">
        <v>0.26116099999999998</v>
      </c>
      <c r="D40274">
        <v>0.25892900000000002</v>
      </c>
      <c r="E40274">
        <v>0.28125</v>
      </c>
    </row>
    <row r="40275" spans="1:5" x14ac:dyDescent="0.25">
      <c r="A40275" t="s">
        <v>40276</v>
      </c>
      <c r="B40275">
        <v>0.232268</v>
      </c>
      <c r="C40275">
        <v>0.29994999999999999</v>
      </c>
      <c r="D40275">
        <v>0.214036</v>
      </c>
      <c r="E40275">
        <v>0.25374600000000003</v>
      </c>
    </row>
    <row r="40276" spans="1:5" x14ac:dyDescent="0.25">
      <c r="A40276" t="s">
        <v>40277</v>
      </c>
      <c r="B40276">
        <v>0.21565899999999999</v>
      </c>
      <c r="C40276">
        <v>0.271978</v>
      </c>
      <c r="D40276">
        <v>0.25618099999999999</v>
      </c>
      <c r="E40276">
        <v>0.25618099999999999</v>
      </c>
    </row>
    <row r="40277" spans="1:5" x14ac:dyDescent="0.25">
      <c r="A40277" t="s">
        <v>40278</v>
      </c>
      <c r="B40277">
        <v>0.28521800000000003</v>
      </c>
      <c r="C40277">
        <v>0.24900800000000001</v>
      </c>
      <c r="D40277">
        <v>0.18055599999999999</v>
      </c>
      <c r="E40277">
        <v>0.28521800000000003</v>
      </c>
    </row>
    <row r="40278" spans="1:5" x14ac:dyDescent="0.25">
      <c r="A40278" t="s">
        <v>40279</v>
      </c>
      <c r="B40278">
        <v>0.20693300000000001</v>
      </c>
      <c r="C40278">
        <v>0.235819</v>
      </c>
      <c r="D40278">
        <v>0.29254200000000002</v>
      </c>
      <c r="E40278">
        <v>0.264706</v>
      </c>
    </row>
    <row r="40279" spans="1:5" hidden="1" x14ac:dyDescent="0.25">
      <c r="A40279" t="s">
        <v>40280</v>
      </c>
      <c r="B40279">
        <v>0</v>
      </c>
      <c r="C40279">
        <v>1</v>
      </c>
      <c r="D40279">
        <v>0</v>
      </c>
      <c r="E40279">
        <v>0</v>
      </c>
    </row>
    <row r="40280" spans="1:5" x14ac:dyDescent="0.25">
      <c r="A40280" t="s">
        <v>40281</v>
      </c>
      <c r="B40280">
        <v>0.27008900000000002</v>
      </c>
      <c r="C40280">
        <v>0.28125</v>
      </c>
      <c r="D40280">
        <v>0.229911</v>
      </c>
      <c r="E40280">
        <v>0.21875</v>
      </c>
    </row>
    <row r="40281" spans="1:5" x14ac:dyDescent="0.25">
      <c r="A40281" t="s">
        <v>40282</v>
      </c>
      <c r="B40281">
        <v>0.25439600000000001</v>
      </c>
      <c r="C40281">
        <v>0.25439600000000001</v>
      </c>
      <c r="D40281">
        <v>0.212088</v>
      </c>
      <c r="E40281">
        <v>0.27912100000000001</v>
      </c>
    </row>
    <row r="40282" spans="1:5" x14ac:dyDescent="0.25">
      <c r="A40282" t="s">
        <v>40283</v>
      </c>
      <c r="B40282">
        <v>0.22098200000000001</v>
      </c>
      <c r="C40282">
        <v>0.273065</v>
      </c>
      <c r="D40282">
        <v>0.21279799999999999</v>
      </c>
      <c r="E40282">
        <v>0.293155</v>
      </c>
    </row>
    <row r="40283" spans="1:5" x14ac:dyDescent="0.25">
      <c r="A40283" t="s">
        <v>40284</v>
      </c>
      <c r="B40283">
        <v>0.231186</v>
      </c>
      <c r="C40283">
        <v>0.251276</v>
      </c>
      <c r="D40283">
        <v>0.231186</v>
      </c>
      <c r="E40283">
        <v>0.286352</v>
      </c>
    </row>
    <row r="40284" spans="1:5" x14ac:dyDescent="0.25">
      <c r="A40284" t="s">
        <v>40285</v>
      </c>
      <c r="B40284">
        <v>0.23183000000000001</v>
      </c>
      <c r="C40284">
        <v>0.29354599999999997</v>
      </c>
      <c r="D40284">
        <v>0.23183000000000001</v>
      </c>
      <c r="E40284">
        <v>0.24279400000000001</v>
      </c>
    </row>
    <row r="40285" spans="1:5" hidden="1" x14ac:dyDescent="0.25">
      <c r="A40285" t="s">
        <v>40286</v>
      </c>
      <c r="B40285">
        <v>0</v>
      </c>
      <c r="C40285">
        <v>0</v>
      </c>
      <c r="D40285">
        <v>0</v>
      </c>
      <c r="E40285">
        <v>1</v>
      </c>
    </row>
    <row r="40286" spans="1:5" x14ac:dyDescent="0.25">
      <c r="A40286" t="s">
        <v>40287</v>
      </c>
      <c r="B40286">
        <v>0.27500000000000002</v>
      </c>
      <c r="C40286">
        <v>0.228571</v>
      </c>
      <c r="D40286">
        <v>0.22142899999999999</v>
      </c>
      <c r="E40286">
        <v>0.27500000000000002</v>
      </c>
    </row>
    <row r="40287" spans="1:5" x14ac:dyDescent="0.25">
      <c r="A40287" t="s">
        <v>40288</v>
      </c>
      <c r="B40287">
        <v>0.23979600000000001</v>
      </c>
      <c r="C40287">
        <v>0.28061199999999997</v>
      </c>
      <c r="D40287">
        <v>0.23979600000000001</v>
      </c>
      <c r="E40287">
        <v>0.23979600000000001</v>
      </c>
    </row>
    <row r="40288" spans="1:5" x14ac:dyDescent="0.25">
      <c r="A40288" t="s">
        <v>40289</v>
      </c>
      <c r="B40288">
        <v>0.24107100000000001</v>
      </c>
      <c r="C40288">
        <v>0.23214299999999999</v>
      </c>
      <c r="D40288">
        <v>0.25892900000000002</v>
      </c>
      <c r="E40288">
        <v>0.26785700000000001</v>
      </c>
    </row>
    <row r="40289" spans="1:5" x14ac:dyDescent="0.25">
      <c r="A40289" t="s">
        <v>40290</v>
      </c>
      <c r="B40289">
        <v>0</v>
      </c>
      <c r="C40289">
        <v>0.35</v>
      </c>
      <c r="D40289">
        <v>0</v>
      </c>
      <c r="E40289">
        <v>0.65</v>
      </c>
    </row>
    <row r="40290" spans="1:5" x14ac:dyDescent="0.25">
      <c r="A40290" t="s">
        <v>40291</v>
      </c>
      <c r="B40290">
        <v>0.22767899999999999</v>
      </c>
      <c r="C40290">
        <v>0.28303600000000001</v>
      </c>
      <c r="D40290">
        <v>0.28303600000000001</v>
      </c>
      <c r="E40290">
        <v>0.20624999999999999</v>
      </c>
    </row>
    <row r="40291" spans="1:5" x14ac:dyDescent="0.25">
      <c r="A40291" t="s">
        <v>40292</v>
      </c>
      <c r="B40291">
        <v>0.36666700000000002</v>
      </c>
      <c r="C40291">
        <v>0.63333300000000003</v>
      </c>
      <c r="D40291">
        <v>0</v>
      </c>
      <c r="E40291">
        <v>0</v>
      </c>
    </row>
    <row r="40292" spans="1:5" hidden="1" x14ac:dyDescent="0.25">
      <c r="A40292" t="s">
        <v>40293</v>
      </c>
      <c r="B40292">
        <v>0</v>
      </c>
      <c r="C40292">
        <v>1</v>
      </c>
      <c r="D40292">
        <v>0</v>
      </c>
      <c r="E40292">
        <v>0</v>
      </c>
    </row>
    <row r="40293" spans="1:5" hidden="1" x14ac:dyDescent="0.25">
      <c r="A40293" t="s">
        <v>40294</v>
      </c>
      <c r="B40293">
        <v>0</v>
      </c>
      <c r="C40293">
        <v>1</v>
      </c>
      <c r="D40293">
        <v>0</v>
      </c>
      <c r="E40293">
        <v>0</v>
      </c>
    </row>
    <row r="40294" spans="1:5" x14ac:dyDescent="0.25">
      <c r="A40294" t="s">
        <v>40295</v>
      </c>
      <c r="B40294">
        <v>0.29354599999999997</v>
      </c>
      <c r="C40294">
        <v>0.259712</v>
      </c>
      <c r="D40294">
        <v>0.22086500000000001</v>
      </c>
      <c r="E40294">
        <v>0.22587699999999999</v>
      </c>
    </row>
    <row r="40295" spans="1:5" x14ac:dyDescent="0.25">
      <c r="A40295" t="s">
        <v>40296</v>
      </c>
      <c r="B40295">
        <v>0.26511000000000001</v>
      </c>
      <c r="C40295">
        <v>0.271978</v>
      </c>
      <c r="D40295">
        <v>0.222527</v>
      </c>
      <c r="E40295">
        <v>0.24038499999999999</v>
      </c>
    </row>
    <row r="40296" spans="1:5" x14ac:dyDescent="0.25">
      <c r="A40296" t="s">
        <v>40297</v>
      </c>
      <c r="B40296">
        <v>0.23214299999999999</v>
      </c>
      <c r="C40296">
        <v>0.28571400000000002</v>
      </c>
      <c r="D40296">
        <v>0.23214299999999999</v>
      </c>
      <c r="E40296">
        <v>0.25</v>
      </c>
    </row>
    <row r="40297" spans="1:5" x14ac:dyDescent="0.25">
      <c r="A40297" t="s">
        <v>40298</v>
      </c>
      <c r="B40297">
        <v>0.234211</v>
      </c>
      <c r="C40297">
        <v>0.25375900000000001</v>
      </c>
      <c r="D40297">
        <v>0.224436</v>
      </c>
      <c r="E40297">
        <v>0.28759400000000002</v>
      </c>
    </row>
    <row r="40298" spans="1:5" x14ac:dyDescent="0.25">
      <c r="A40298" t="s">
        <v>40299</v>
      </c>
      <c r="B40298">
        <v>0</v>
      </c>
      <c r="C40298">
        <v>0</v>
      </c>
      <c r="D40298">
        <v>0.36666700000000002</v>
      </c>
      <c r="E40298">
        <v>0.63333300000000003</v>
      </c>
    </row>
    <row r="40299" spans="1:5" x14ac:dyDescent="0.25">
      <c r="A40299" t="s">
        <v>40300</v>
      </c>
      <c r="B40299">
        <v>0.20178599999999999</v>
      </c>
      <c r="C40299">
        <v>0.266071</v>
      </c>
      <c r="D40299">
        <v>0.244643</v>
      </c>
      <c r="E40299">
        <v>0.28749999999999998</v>
      </c>
    </row>
    <row r="40300" spans="1:5" x14ac:dyDescent="0.25">
      <c r="A40300" t="s">
        <v>40301</v>
      </c>
      <c r="B40300">
        <v>0.29464299999999999</v>
      </c>
      <c r="C40300">
        <v>0.27295900000000001</v>
      </c>
      <c r="D40300">
        <v>0.20790800000000001</v>
      </c>
      <c r="E40300">
        <v>0.22449</v>
      </c>
    </row>
    <row r="40301" spans="1:5" hidden="1" x14ac:dyDescent="0.25">
      <c r="A40301" t="s">
        <v>40302</v>
      </c>
      <c r="B40301">
        <v>0</v>
      </c>
      <c r="C40301">
        <v>0</v>
      </c>
      <c r="D40301">
        <v>1</v>
      </c>
      <c r="E40301">
        <v>0</v>
      </c>
    </row>
    <row r="40302" spans="1:5" hidden="1" x14ac:dyDescent="0.25">
      <c r="A40302" t="s">
        <v>40303</v>
      </c>
      <c r="B40302">
        <v>0</v>
      </c>
      <c r="C40302">
        <v>1</v>
      </c>
      <c r="D40302">
        <v>0</v>
      </c>
      <c r="E40302">
        <v>0</v>
      </c>
    </row>
    <row r="40303" spans="1:5" x14ac:dyDescent="0.25">
      <c r="A40303" t="s">
        <v>40304</v>
      </c>
      <c r="B40303">
        <v>0.29577900000000001</v>
      </c>
      <c r="C40303">
        <v>0.281169</v>
      </c>
      <c r="D40303">
        <v>0.16753199999999999</v>
      </c>
      <c r="E40303">
        <v>0.255519</v>
      </c>
    </row>
    <row r="40304" spans="1:5" x14ac:dyDescent="0.25">
      <c r="A40304" t="s">
        <v>40305</v>
      </c>
      <c r="B40304">
        <v>0</v>
      </c>
      <c r="C40304">
        <v>0.41</v>
      </c>
      <c r="D40304">
        <v>0</v>
      </c>
      <c r="E40304">
        <v>0.59</v>
      </c>
    </row>
    <row r="40305" spans="1:5" hidden="1" x14ac:dyDescent="0.25">
      <c r="A40305" t="s">
        <v>40306</v>
      </c>
      <c r="B40305">
        <v>0</v>
      </c>
      <c r="C40305">
        <v>1</v>
      </c>
      <c r="D40305">
        <v>0</v>
      </c>
      <c r="E40305">
        <v>0</v>
      </c>
    </row>
    <row r="40306" spans="1:5" x14ac:dyDescent="0.25">
      <c r="A40306" t="s">
        <v>40307</v>
      </c>
      <c r="B40306">
        <v>0.245918</v>
      </c>
      <c r="C40306">
        <v>0.28367300000000001</v>
      </c>
      <c r="D40306">
        <v>0.20816299999999999</v>
      </c>
      <c r="E40306">
        <v>0.26224500000000001</v>
      </c>
    </row>
    <row r="40307" spans="1:5" hidden="1" x14ac:dyDescent="0.25">
      <c r="A40307" t="s">
        <v>40308</v>
      </c>
      <c r="B40307">
        <v>0</v>
      </c>
      <c r="C40307">
        <v>0</v>
      </c>
      <c r="D40307">
        <v>0</v>
      </c>
      <c r="E40307">
        <v>1</v>
      </c>
    </row>
    <row r="40308" spans="1:5" hidden="1" x14ac:dyDescent="0.25">
      <c r="A40308" t="s">
        <v>40309</v>
      </c>
      <c r="B40308">
        <v>0</v>
      </c>
      <c r="C40308">
        <v>1</v>
      </c>
      <c r="D40308">
        <v>0</v>
      </c>
      <c r="E40308">
        <v>0</v>
      </c>
    </row>
    <row r="40309" spans="1:5" x14ac:dyDescent="0.25">
      <c r="A40309" t="s">
        <v>40310</v>
      </c>
      <c r="B40309">
        <v>0.23879600000000001</v>
      </c>
      <c r="C40309">
        <v>0.287582</v>
      </c>
      <c r="D40309">
        <v>0.23482700000000001</v>
      </c>
      <c r="E40309">
        <v>0.23879600000000001</v>
      </c>
    </row>
    <row r="40310" spans="1:5" hidden="1" x14ac:dyDescent="0.25">
      <c r="A40310" t="s">
        <v>40311</v>
      </c>
      <c r="B40310">
        <v>0</v>
      </c>
      <c r="C40310">
        <v>1</v>
      </c>
      <c r="D40310">
        <v>0</v>
      </c>
      <c r="E40310">
        <v>0</v>
      </c>
    </row>
    <row r="40311" spans="1:5" x14ac:dyDescent="0.25">
      <c r="A40311" t="s">
        <v>40312</v>
      </c>
      <c r="B40311">
        <v>0.24285699999999999</v>
      </c>
      <c r="C40311">
        <v>0.26428600000000002</v>
      </c>
      <c r="D40311">
        <v>0.214286</v>
      </c>
      <c r="E40311">
        <v>0.27857100000000001</v>
      </c>
    </row>
    <row r="40312" spans="1:5" x14ac:dyDescent="0.25">
      <c r="A40312" t="s">
        <v>40313</v>
      </c>
      <c r="B40312">
        <v>0.22619</v>
      </c>
      <c r="C40312">
        <v>0.25793700000000003</v>
      </c>
      <c r="D40312">
        <v>0.22619</v>
      </c>
      <c r="E40312">
        <v>0.28968300000000002</v>
      </c>
    </row>
    <row r="40313" spans="1:5" x14ac:dyDescent="0.25">
      <c r="A40313" t="s">
        <v>40314</v>
      </c>
      <c r="B40313">
        <v>0</v>
      </c>
      <c r="C40313">
        <v>0.372807</v>
      </c>
      <c r="D40313">
        <v>0.254386</v>
      </c>
      <c r="E40313">
        <v>0.372807</v>
      </c>
    </row>
    <row r="40314" spans="1:5" x14ac:dyDescent="0.25">
      <c r="A40314" t="s">
        <v>40315</v>
      </c>
      <c r="B40314">
        <v>0.24162700000000001</v>
      </c>
      <c r="C40314">
        <v>0.40071800000000002</v>
      </c>
      <c r="D40314">
        <v>0</v>
      </c>
      <c r="E40314">
        <v>0.35765599999999997</v>
      </c>
    </row>
    <row r="40315" spans="1:5" x14ac:dyDescent="0.25">
      <c r="A40315" t="s">
        <v>40316</v>
      </c>
      <c r="B40315">
        <v>0.30240699999999998</v>
      </c>
      <c r="C40315">
        <v>0.279503</v>
      </c>
      <c r="D40315">
        <v>0.19565199999999999</v>
      </c>
      <c r="E40315">
        <v>0.222438</v>
      </c>
    </row>
    <row r="40316" spans="1:5" x14ac:dyDescent="0.25">
      <c r="A40316" t="s">
        <v>40317</v>
      </c>
      <c r="B40316">
        <v>0.25294100000000003</v>
      </c>
      <c r="C40316">
        <v>0.23760500000000001</v>
      </c>
      <c r="D40316">
        <v>0.22226899999999999</v>
      </c>
      <c r="E40316">
        <v>0.28718500000000002</v>
      </c>
    </row>
    <row r="40317" spans="1:5" hidden="1" x14ac:dyDescent="0.25">
      <c r="A40317" t="s">
        <v>40318</v>
      </c>
      <c r="B40317">
        <v>0</v>
      </c>
      <c r="C40317">
        <v>1</v>
      </c>
      <c r="D40317">
        <v>0</v>
      </c>
      <c r="E40317">
        <v>0</v>
      </c>
    </row>
    <row r="40318" spans="1:5" hidden="1" x14ac:dyDescent="0.25">
      <c r="A40318" t="s">
        <v>40319</v>
      </c>
      <c r="B40318">
        <v>0</v>
      </c>
      <c r="C40318">
        <v>0</v>
      </c>
      <c r="D40318">
        <v>0</v>
      </c>
      <c r="E40318">
        <v>1</v>
      </c>
    </row>
    <row r="40319" spans="1:5" x14ac:dyDescent="0.25">
      <c r="A40319" t="s">
        <v>40320</v>
      </c>
      <c r="B40319">
        <v>0</v>
      </c>
      <c r="C40319">
        <v>0</v>
      </c>
      <c r="D40319">
        <v>0.59</v>
      </c>
      <c r="E40319">
        <v>0.41</v>
      </c>
    </row>
    <row r="40320" spans="1:5" x14ac:dyDescent="0.25">
      <c r="A40320" t="s">
        <v>40321</v>
      </c>
      <c r="B40320">
        <v>0.24407100000000001</v>
      </c>
      <c r="C40320">
        <v>0.29672500000000002</v>
      </c>
      <c r="D40320">
        <v>0.197911</v>
      </c>
      <c r="E40320">
        <v>0.261293</v>
      </c>
    </row>
    <row r="40321" spans="1:5" x14ac:dyDescent="0.25">
      <c r="A40321" t="s">
        <v>40322</v>
      </c>
      <c r="B40321">
        <v>0.233516</v>
      </c>
      <c r="C40321">
        <v>0.29945100000000002</v>
      </c>
      <c r="D40321">
        <v>0.233516</v>
      </c>
      <c r="E40321">
        <v>0.233516</v>
      </c>
    </row>
    <row r="40322" spans="1:5" x14ac:dyDescent="0.25">
      <c r="A40322" t="s">
        <v>40323</v>
      </c>
      <c r="B40322">
        <v>0.24269499999999999</v>
      </c>
      <c r="C40322">
        <v>0.27191599999999999</v>
      </c>
      <c r="D40322">
        <v>0.213474</v>
      </c>
      <c r="E40322">
        <v>0.27191599999999999</v>
      </c>
    </row>
    <row r="40323" spans="1:5" x14ac:dyDescent="0.25">
      <c r="A40323" t="s">
        <v>40324</v>
      </c>
      <c r="B40323">
        <v>0.22619</v>
      </c>
      <c r="C40323">
        <v>0.29379300000000003</v>
      </c>
      <c r="D40323">
        <v>0.213861</v>
      </c>
      <c r="E40323">
        <v>0.266156</v>
      </c>
    </row>
    <row r="40324" spans="1:5" x14ac:dyDescent="0.25">
      <c r="A40324" t="s">
        <v>40325</v>
      </c>
      <c r="B40324">
        <v>0.23214299999999999</v>
      </c>
      <c r="C40324">
        <v>0.25</v>
      </c>
      <c r="D40324">
        <v>0.24107100000000001</v>
      </c>
      <c r="E40324">
        <v>0.27678599999999998</v>
      </c>
    </row>
    <row r="40325" spans="1:5" hidden="1" x14ac:dyDescent="0.25">
      <c r="A40325" t="s">
        <v>40326</v>
      </c>
      <c r="B40325">
        <v>0</v>
      </c>
      <c r="C40325">
        <v>0</v>
      </c>
      <c r="D40325">
        <v>0</v>
      </c>
      <c r="E40325">
        <v>1</v>
      </c>
    </row>
    <row r="40326" spans="1:5" x14ac:dyDescent="0.25">
      <c r="A40326" t="s">
        <v>40327</v>
      </c>
      <c r="B40326">
        <v>0.27976200000000001</v>
      </c>
      <c r="C40326">
        <v>0.25297599999999998</v>
      </c>
      <c r="D40326">
        <v>0.24107100000000001</v>
      </c>
      <c r="E40326">
        <v>0.22619</v>
      </c>
    </row>
    <row r="40327" spans="1:5" x14ac:dyDescent="0.25">
      <c r="A40327" t="s">
        <v>40328</v>
      </c>
      <c r="B40327">
        <v>0.28571400000000002</v>
      </c>
      <c r="C40327">
        <v>0.25</v>
      </c>
      <c r="D40327">
        <v>0.23214299999999999</v>
      </c>
      <c r="E40327">
        <v>0.23214299999999999</v>
      </c>
    </row>
    <row r="40328" spans="1:5" x14ac:dyDescent="0.25">
      <c r="A40328" t="s">
        <v>40329</v>
      </c>
      <c r="B40328">
        <v>0.25320500000000001</v>
      </c>
      <c r="C40328">
        <v>0.27793000000000001</v>
      </c>
      <c r="D40328">
        <v>0.21565899999999999</v>
      </c>
      <c r="E40328">
        <v>0.25320500000000001</v>
      </c>
    </row>
    <row r="40329" spans="1:5" x14ac:dyDescent="0.25">
      <c r="A40329" t="s">
        <v>40330</v>
      </c>
      <c r="B40329">
        <v>0.23214299999999999</v>
      </c>
      <c r="C40329">
        <v>0.25714300000000001</v>
      </c>
      <c r="D40329">
        <v>0.22142899999999999</v>
      </c>
      <c r="E40329">
        <v>0.28928599999999999</v>
      </c>
    </row>
    <row r="40330" spans="1:5" hidden="1" x14ac:dyDescent="0.25">
      <c r="A40330" t="s">
        <v>40331</v>
      </c>
      <c r="B40330">
        <v>0</v>
      </c>
      <c r="C40330">
        <v>1</v>
      </c>
      <c r="D40330">
        <v>0</v>
      </c>
      <c r="E40330">
        <v>0</v>
      </c>
    </row>
    <row r="40331" spans="1:5" x14ac:dyDescent="0.25">
      <c r="A40331" t="s">
        <v>40332</v>
      </c>
      <c r="B40331">
        <v>0.25765300000000002</v>
      </c>
      <c r="C40331">
        <v>0.27550999999999998</v>
      </c>
      <c r="D40331">
        <v>0.23979600000000001</v>
      </c>
      <c r="E40331">
        <v>0.22704099999999999</v>
      </c>
    </row>
    <row r="40332" spans="1:5" x14ac:dyDescent="0.25">
      <c r="A40332" t="s">
        <v>40333</v>
      </c>
      <c r="B40332">
        <v>0.214286</v>
      </c>
      <c r="C40332">
        <v>0.27381</v>
      </c>
      <c r="D40332">
        <v>0.29166700000000001</v>
      </c>
      <c r="E40332">
        <v>0.22023799999999999</v>
      </c>
    </row>
    <row r="40333" spans="1:5" x14ac:dyDescent="0.25">
      <c r="A40333" t="s">
        <v>40334</v>
      </c>
      <c r="B40333">
        <v>0.192857</v>
      </c>
      <c r="C40333">
        <v>0.25357099999999999</v>
      </c>
      <c r="D40333">
        <v>0.266071</v>
      </c>
      <c r="E40333">
        <v>0.28749999999999998</v>
      </c>
    </row>
    <row r="40334" spans="1:5" x14ac:dyDescent="0.25">
      <c r="A40334" t="s">
        <v>40335</v>
      </c>
      <c r="B40334">
        <v>0.21230199999999999</v>
      </c>
      <c r="C40334">
        <v>0.28968300000000002</v>
      </c>
      <c r="D40334">
        <v>0.222222</v>
      </c>
      <c r="E40334">
        <v>0.27579399999999998</v>
      </c>
    </row>
    <row r="40335" spans="1:5" hidden="1" x14ac:dyDescent="0.25">
      <c r="A40335" t="s">
        <v>40336</v>
      </c>
      <c r="B40335">
        <v>0</v>
      </c>
      <c r="C40335">
        <v>1</v>
      </c>
      <c r="D40335">
        <v>0</v>
      </c>
      <c r="E40335">
        <v>0</v>
      </c>
    </row>
    <row r="40336" spans="1:5" x14ac:dyDescent="0.25">
      <c r="A40336" t="s">
        <v>40337</v>
      </c>
      <c r="B40336">
        <v>0.25714300000000001</v>
      </c>
      <c r="C40336">
        <v>0.228571</v>
      </c>
      <c r="D40336">
        <v>0.25714300000000001</v>
      </c>
      <c r="E40336">
        <v>0.25714300000000001</v>
      </c>
    </row>
    <row r="40337" spans="1:5" x14ac:dyDescent="0.25">
      <c r="A40337" t="s">
        <v>40338</v>
      </c>
      <c r="B40337">
        <v>0.255102</v>
      </c>
      <c r="C40337">
        <v>0.22959199999999999</v>
      </c>
      <c r="D40337">
        <v>0.29081600000000002</v>
      </c>
      <c r="E40337">
        <v>0.22449</v>
      </c>
    </row>
    <row r="40338" spans="1:5" x14ac:dyDescent="0.25">
      <c r="A40338" t="s">
        <v>40339</v>
      </c>
      <c r="B40338">
        <v>0.287582</v>
      </c>
      <c r="C40338">
        <v>0.272642</v>
      </c>
      <c r="D40338">
        <v>0.20097999999999999</v>
      </c>
      <c r="E40338">
        <v>0.23879600000000001</v>
      </c>
    </row>
    <row r="40339" spans="1:5" hidden="1" x14ac:dyDescent="0.25">
      <c r="A40339" t="s">
        <v>40340</v>
      </c>
      <c r="B40339">
        <v>0</v>
      </c>
      <c r="C40339">
        <v>1</v>
      </c>
      <c r="D40339">
        <v>0</v>
      </c>
      <c r="E40339">
        <v>0</v>
      </c>
    </row>
    <row r="40340" spans="1:5" x14ac:dyDescent="0.25">
      <c r="A40340" t="s">
        <v>40341</v>
      </c>
      <c r="B40340">
        <v>0.18082699999999999</v>
      </c>
      <c r="C40340">
        <v>0.28759400000000002</v>
      </c>
      <c r="D40340">
        <v>0.236842</v>
      </c>
      <c r="E40340">
        <v>0.29473700000000003</v>
      </c>
    </row>
    <row r="40341" spans="1:5" hidden="1" x14ac:dyDescent="0.25">
      <c r="A40341" t="s">
        <v>40342</v>
      </c>
      <c r="B40341">
        <v>0</v>
      </c>
      <c r="C40341">
        <v>0</v>
      </c>
      <c r="D40341">
        <v>0</v>
      </c>
      <c r="E40341">
        <v>1</v>
      </c>
    </row>
    <row r="40342" spans="1:5" x14ac:dyDescent="0.25">
      <c r="A40342" t="s">
        <v>40343</v>
      </c>
      <c r="B40342">
        <v>0.26785700000000001</v>
      </c>
      <c r="C40342">
        <v>0.27976200000000001</v>
      </c>
      <c r="D40342">
        <v>0.199405</v>
      </c>
      <c r="E40342">
        <v>0.25297599999999998</v>
      </c>
    </row>
    <row r="40343" spans="1:5" x14ac:dyDescent="0.25">
      <c r="A40343" t="s">
        <v>40344</v>
      </c>
      <c r="B40343">
        <v>0.24702399999999999</v>
      </c>
      <c r="C40343">
        <v>0.28928599999999999</v>
      </c>
      <c r="D40343">
        <v>0.216667</v>
      </c>
      <c r="E40343">
        <v>0.24702399999999999</v>
      </c>
    </row>
    <row r="40344" spans="1:5" x14ac:dyDescent="0.25">
      <c r="A40344" t="s">
        <v>40345</v>
      </c>
      <c r="B40344">
        <v>0.26785700000000001</v>
      </c>
      <c r="C40344">
        <v>0.24107100000000001</v>
      </c>
      <c r="D40344">
        <v>0.21131</v>
      </c>
      <c r="E40344">
        <v>0.27976200000000001</v>
      </c>
    </row>
    <row r="40345" spans="1:5" x14ac:dyDescent="0.25">
      <c r="A40345" t="s">
        <v>40346</v>
      </c>
      <c r="B40345">
        <v>0.22619</v>
      </c>
      <c r="C40345">
        <v>0.27380900000000002</v>
      </c>
      <c r="D40345">
        <v>0.22619</v>
      </c>
      <c r="E40345">
        <v>0.27380900000000002</v>
      </c>
    </row>
    <row r="40346" spans="1:5" x14ac:dyDescent="0.25">
      <c r="A40346" t="s">
        <v>40347</v>
      </c>
      <c r="B40346">
        <v>0.27295900000000001</v>
      </c>
      <c r="C40346">
        <v>0.246173</v>
      </c>
      <c r="D40346">
        <v>0.251276</v>
      </c>
      <c r="E40346">
        <v>0.22959199999999999</v>
      </c>
    </row>
    <row r="40347" spans="1:5" x14ac:dyDescent="0.25">
      <c r="A40347" t="s">
        <v>40348</v>
      </c>
      <c r="B40347">
        <v>0.1875</v>
      </c>
      <c r="C40347">
        <v>0.25</v>
      </c>
      <c r="D40347">
        <v>0.28125</v>
      </c>
      <c r="E40347">
        <v>0.28125</v>
      </c>
    </row>
    <row r="40348" spans="1:5" x14ac:dyDescent="0.25">
      <c r="A40348" t="s">
        <v>40349</v>
      </c>
      <c r="B40348">
        <v>0.26309500000000002</v>
      </c>
      <c r="C40348">
        <v>0.26309500000000002</v>
      </c>
      <c r="D40348">
        <v>0.236905</v>
      </c>
      <c r="E40348">
        <v>0.236905</v>
      </c>
    </row>
    <row r="40349" spans="1:5" x14ac:dyDescent="0.25">
      <c r="A40349" t="s">
        <v>40350</v>
      </c>
      <c r="B40349">
        <v>0.26530599999999999</v>
      </c>
      <c r="C40349">
        <v>0.29081600000000002</v>
      </c>
      <c r="D40349">
        <v>0.183673</v>
      </c>
      <c r="E40349">
        <v>0.26020399999999999</v>
      </c>
    </row>
    <row r="40350" spans="1:5" hidden="1" x14ac:dyDescent="0.25">
      <c r="A40350" t="s">
        <v>40351</v>
      </c>
      <c r="B40350">
        <v>1</v>
      </c>
      <c r="C40350">
        <v>0</v>
      </c>
      <c r="D40350">
        <v>0</v>
      </c>
      <c r="E40350">
        <v>0</v>
      </c>
    </row>
    <row r="40351" spans="1:5" x14ac:dyDescent="0.25">
      <c r="A40351" t="s">
        <v>40352</v>
      </c>
      <c r="B40351">
        <v>0.20693300000000001</v>
      </c>
      <c r="C40351">
        <v>0.288078</v>
      </c>
      <c r="D40351">
        <v>0.25026300000000001</v>
      </c>
      <c r="E40351">
        <v>0.25472699999999998</v>
      </c>
    </row>
    <row r="40352" spans="1:5" x14ac:dyDescent="0.25">
      <c r="A40352" t="s">
        <v>40353</v>
      </c>
      <c r="B40352">
        <v>0.28983500000000001</v>
      </c>
      <c r="C40352">
        <v>0.21565899999999999</v>
      </c>
      <c r="D40352">
        <v>0.247253</v>
      </c>
      <c r="E40352">
        <v>0.247253</v>
      </c>
    </row>
    <row r="40353" spans="1:5" x14ac:dyDescent="0.25">
      <c r="A40353" t="s">
        <v>40354</v>
      </c>
      <c r="B40353">
        <v>0.22619</v>
      </c>
      <c r="C40353">
        <v>0.266156</v>
      </c>
      <c r="D40353">
        <v>0.213861</v>
      </c>
      <c r="E40353">
        <v>0.29379300000000003</v>
      </c>
    </row>
    <row r="40354" spans="1:5" x14ac:dyDescent="0.25">
      <c r="A40354" t="s">
        <v>40355</v>
      </c>
      <c r="B40354">
        <v>0.25850299999999998</v>
      </c>
      <c r="C40354">
        <v>0.21853700000000001</v>
      </c>
      <c r="D40354">
        <v>0.28146300000000002</v>
      </c>
      <c r="E40354">
        <v>0.24149699999999999</v>
      </c>
    </row>
    <row r="40355" spans="1:5" hidden="1" x14ac:dyDescent="0.25">
      <c r="A40355" t="s">
        <v>40356</v>
      </c>
      <c r="B40355">
        <v>0</v>
      </c>
      <c r="C40355">
        <v>1</v>
      </c>
      <c r="D40355">
        <v>0</v>
      </c>
      <c r="E40355">
        <v>0</v>
      </c>
    </row>
    <row r="40356" spans="1:5" x14ac:dyDescent="0.25">
      <c r="A40356" t="s">
        <v>40357</v>
      </c>
      <c r="B40356">
        <v>0.24387800000000001</v>
      </c>
      <c r="C40356">
        <v>0.25969399999999998</v>
      </c>
      <c r="D40356">
        <v>0.220918</v>
      </c>
      <c r="E40356">
        <v>0.27550999999999998</v>
      </c>
    </row>
    <row r="40357" spans="1:5" x14ac:dyDescent="0.25">
      <c r="A40357" t="s">
        <v>40358</v>
      </c>
      <c r="B40357">
        <v>0.25127500000000003</v>
      </c>
      <c r="C40357">
        <v>0.29438799999999998</v>
      </c>
      <c r="D40357">
        <v>0.214031</v>
      </c>
      <c r="E40357">
        <v>0.24030599999999999</v>
      </c>
    </row>
    <row r="40358" spans="1:5" x14ac:dyDescent="0.25">
      <c r="A40358" t="s">
        <v>40359</v>
      </c>
      <c r="B40358">
        <v>0.27065800000000001</v>
      </c>
      <c r="C40358">
        <v>0.28956599999999999</v>
      </c>
      <c r="D40358">
        <v>0.188025</v>
      </c>
      <c r="E40358">
        <v>0.251751</v>
      </c>
    </row>
    <row r="40359" spans="1:5" x14ac:dyDescent="0.25">
      <c r="A40359" t="s">
        <v>40360</v>
      </c>
      <c r="B40359">
        <v>0.25618099999999999</v>
      </c>
      <c r="C40359">
        <v>0.28090700000000002</v>
      </c>
      <c r="D40359">
        <v>0.206731</v>
      </c>
      <c r="E40359">
        <v>0.25618099999999999</v>
      </c>
    </row>
    <row r="40360" spans="1:5" x14ac:dyDescent="0.25">
      <c r="A40360" t="s">
        <v>40361</v>
      </c>
      <c r="B40360">
        <v>0.24761900000000001</v>
      </c>
      <c r="C40360">
        <v>0.24761900000000001</v>
      </c>
      <c r="D40360">
        <v>0.22619</v>
      </c>
      <c r="E40360">
        <v>0.27857100000000001</v>
      </c>
    </row>
    <row r="40361" spans="1:5" x14ac:dyDescent="0.25">
      <c r="A40361" t="s">
        <v>40362</v>
      </c>
      <c r="B40361">
        <v>0.22619</v>
      </c>
      <c r="C40361">
        <v>0.29379300000000003</v>
      </c>
      <c r="D40361">
        <v>0.213861</v>
      </c>
      <c r="E40361">
        <v>0.266156</v>
      </c>
    </row>
    <row r="40362" spans="1:5" x14ac:dyDescent="0.25">
      <c r="A40362" t="s">
        <v>40363</v>
      </c>
      <c r="B40362">
        <v>0.223214</v>
      </c>
      <c r="C40362">
        <v>0.28749999999999998</v>
      </c>
      <c r="D40362">
        <v>0.244643</v>
      </c>
      <c r="E40362">
        <v>0.244643</v>
      </c>
    </row>
    <row r="40363" spans="1:5" x14ac:dyDescent="0.25">
      <c r="A40363" t="s">
        <v>40364</v>
      </c>
      <c r="B40363">
        <v>0</v>
      </c>
      <c r="C40363">
        <v>0.35</v>
      </c>
      <c r="D40363">
        <v>0.65</v>
      </c>
      <c r="E40363">
        <v>0</v>
      </c>
    </row>
    <row r="40364" spans="1:5" x14ac:dyDescent="0.25">
      <c r="A40364" t="s">
        <v>40365</v>
      </c>
      <c r="B40364">
        <v>0.24107100000000001</v>
      </c>
      <c r="C40364">
        <v>0.29017900000000002</v>
      </c>
      <c r="D40364">
        <v>0.20982100000000001</v>
      </c>
      <c r="E40364">
        <v>0.25892900000000002</v>
      </c>
    </row>
    <row r="40365" spans="1:5" x14ac:dyDescent="0.25">
      <c r="A40365" t="s">
        <v>40366</v>
      </c>
      <c r="B40365">
        <v>0.31696400000000002</v>
      </c>
      <c r="C40365">
        <v>0.24107100000000001</v>
      </c>
      <c r="D40365">
        <v>0.22098200000000001</v>
      </c>
      <c r="E40365">
        <v>0.22098200000000001</v>
      </c>
    </row>
    <row r="40366" spans="1:5" x14ac:dyDescent="0.25">
      <c r="A40366" t="s">
        <v>40367</v>
      </c>
      <c r="B40366">
        <v>0.29116500000000001</v>
      </c>
      <c r="C40366">
        <v>0.26090200000000002</v>
      </c>
      <c r="D40366">
        <v>0.200376</v>
      </c>
      <c r="E40366">
        <v>0.247556</v>
      </c>
    </row>
    <row r="40367" spans="1:5" x14ac:dyDescent="0.25">
      <c r="A40367" t="s">
        <v>40368</v>
      </c>
      <c r="B40367">
        <v>0.217857</v>
      </c>
      <c r="C40367">
        <v>0.29375000000000001</v>
      </c>
      <c r="D40367">
        <v>0.22678599999999999</v>
      </c>
      <c r="E40367">
        <v>0.26160699999999998</v>
      </c>
    </row>
    <row r="40368" spans="1:5" x14ac:dyDescent="0.25">
      <c r="A40368" t="s">
        <v>40369</v>
      </c>
      <c r="B40368">
        <v>0.23474</v>
      </c>
      <c r="C40368">
        <v>0.29253200000000001</v>
      </c>
      <c r="D40368">
        <v>0.209091</v>
      </c>
      <c r="E40368">
        <v>0.26363599999999998</v>
      </c>
    </row>
    <row r="40369" spans="1:5" x14ac:dyDescent="0.25">
      <c r="A40369" t="s">
        <v>40370</v>
      </c>
      <c r="B40369">
        <v>0.21512600000000001</v>
      </c>
      <c r="C40369">
        <v>0.241176</v>
      </c>
      <c r="D40369">
        <v>0.25294100000000003</v>
      </c>
      <c r="E40369">
        <v>0.29075600000000001</v>
      </c>
    </row>
    <row r="40370" spans="1:5" x14ac:dyDescent="0.25">
      <c r="A40370" t="s">
        <v>40371</v>
      </c>
      <c r="B40370">
        <v>0.28571400000000002</v>
      </c>
      <c r="C40370">
        <v>0.25714300000000001</v>
      </c>
      <c r="D40370">
        <v>0.20714299999999999</v>
      </c>
      <c r="E40370">
        <v>0.25</v>
      </c>
    </row>
    <row r="40371" spans="1:5" x14ac:dyDescent="0.25">
      <c r="A40371" t="s">
        <v>40372</v>
      </c>
      <c r="B40371">
        <v>0.238839</v>
      </c>
      <c r="C40371">
        <v>0.28125</v>
      </c>
      <c r="D40371">
        <v>0.24107100000000001</v>
      </c>
      <c r="E40371">
        <v>0.238839</v>
      </c>
    </row>
    <row r="40372" spans="1:5" x14ac:dyDescent="0.25">
      <c r="A40372" t="s">
        <v>40373</v>
      </c>
      <c r="B40372">
        <v>0.26785700000000001</v>
      </c>
      <c r="C40372">
        <v>0.27678599999999998</v>
      </c>
      <c r="D40372">
        <v>0.20535700000000001</v>
      </c>
      <c r="E40372">
        <v>0.25</v>
      </c>
    </row>
    <row r="40373" spans="1:5" x14ac:dyDescent="0.25">
      <c r="A40373" t="s">
        <v>40374</v>
      </c>
      <c r="B40373">
        <v>0.245918</v>
      </c>
      <c r="C40373">
        <v>0.28367300000000001</v>
      </c>
      <c r="D40373">
        <v>0.245918</v>
      </c>
      <c r="E40373">
        <v>0.22449</v>
      </c>
    </row>
    <row r="40374" spans="1:5" hidden="1" x14ac:dyDescent="0.25">
      <c r="A40374" t="s">
        <v>40375</v>
      </c>
      <c r="B40374">
        <v>0</v>
      </c>
      <c r="C40374">
        <v>1</v>
      </c>
      <c r="D40374">
        <v>0</v>
      </c>
      <c r="E40374">
        <v>0</v>
      </c>
    </row>
    <row r="40375" spans="1:5" x14ac:dyDescent="0.25">
      <c r="A40375" t="s">
        <v>40376</v>
      </c>
      <c r="B40375">
        <v>0.26785700000000001</v>
      </c>
      <c r="C40375">
        <v>0.27976200000000001</v>
      </c>
      <c r="D40375">
        <v>0.18452399999999999</v>
      </c>
      <c r="E40375">
        <v>0.26785700000000001</v>
      </c>
    </row>
    <row r="40376" spans="1:5" hidden="1" x14ac:dyDescent="0.25">
      <c r="A40376" t="s">
        <v>40377</v>
      </c>
      <c r="B40376">
        <v>0</v>
      </c>
      <c r="C40376">
        <v>1</v>
      </c>
      <c r="D40376">
        <v>0</v>
      </c>
      <c r="E40376">
        <v>0</v>
      </c>
    </row>
    <row r="40377" spans="1:5" x14ac:dyDescent="0.25">
      <c r="A40377" t="s">
        <v>40378</v>
      </c>
      <c r="B40377">
        <v>0.22500000000000001</v>
      </c>
      <c r="C40377">
        <v>0.28928599999999999</v>
      </c>
      <c r="D40377">
        <v>0.24285699999999999</v>
      </c>
      <c r="E40377">
        <v>0.24285699999999999</v>
      </c>
    </row>
    <row r="40378" spans="1:5" x14ac:dyDescent="0.25">
      <c r="A40378" t="s">
        <v>40379</v>
      </c>
      <c r="B40378">
        <v>0</v>
      </c>
      <c r="C40378">
        <v>0</v>
      </c>
      <c r="D40378">
        <v>0.36666700000000002</v>
      </c>
      <c r="E40378">
        <v>0.63333300000000003</v>
      </c>
    </row>
    <row r="40379" spans="1:5" x14ac:dyDescent="0.25">
      <c r="A40379" t="s">
        <v>40380</v>
      </c>
      <c r="B40379">
        <v>0.32380999999999999</v>
      </c>
      <c r="C40379">
        <v>0.67618999999999996</v>
      </c>
      <c r="D40379">
        <v>0</v>
      </c>
      <c r="E40379">
        <v>0</v>
      </c>
    </row>
    <row r="40380" spans="1:5" x14ac:dyDescent="0.25">
      <c r="A40380" t="s">
        <v>40381</v>
      </c>
      <c r="B40380">
        <v>0.24166699999999999</v>
      </c>
      <c r="C40380">
        <v>0.22619</v>
      </c>
      <c r="D40380">
        <v>0.284524</v>
      </c>
      <c r="E40380">
        <v>0.24761900000000001</v>
      </c>
    </row>
    <row r="40381" spans="1:5" x14ac:dyDescent="0.25">
      <c r="A40381" t="s">
        <v>40382</v>
      </c>
      <c r="B40381">
        <v>0.234432</v>
      </c>
      <c r="C40381">
        <v>0.271978</v>
      </c>
      <c r="D40381">
        <v>0.234432</v>
      </c>
      <c r="E40381">
        <v>0.259158</v>
      </c>
    </row>
    <row r="40382" spans="1:5" hidden="1" x14ac:dyDescent="0.25">
      <c r="A40382" t="s">
        <v>40383</v>
      </c>
      <c r="B40382">
        <v>0</v>
      </c>
      <c r="C40382">
        <v>0</v>
      </c>
      <c r="D40382">
        <v>1</v>
      </c>
      <c r="E40382">
        <v>0</v>
      </c>
    </row>
    <row r="40383" spans="1:5" hidden="1" x14ac:dyDescent="0.25">
      <c r="A40383" t="s">
        <v>40384</v>
      </c>
      <c r="B40383">
        <v>0</v>
      </c>
      <c r="C40383">
        <v>1</v>
      </c>
      <c r="D40383">
        <v>0</v>
      </c>
      <c r="E40383">
        <v>0</v>
      </c>
    </row>
    <row r="40384" spans="1:5" x14ac:dyDescent="0.25">
      <c r="A40384" t="s">
        <v>40385</v>
      </c>
      <c r="B40384">
        <v>0.215561</v>
      </c>
      <c r="C40384">
        <v>0.23852000000000001</v>
      </c>
      <c r="D40384">
        <v>0.26147999999999999</v>
      </c>
      <c r="E40384">
        <v>0.284439</v>
      </c>
    </row>
    <row r="40385" spans="1:5" x14ac:dyDescent="0.25">
      <c r="A40385" t="s">
        <v>40386</v>
      </c>
      <c r="B40385">
        <v>0.22500000000000001</v>
      </c>
      <c r="C40385">
        <v>0.28928599999999999</v>
      </c>
      <c r="D40385">
        <v>0.25714300000000001</v>
      </c>
      <c r="E40385">
        <v>0.228571</v>
      </c>
    </row>
    <row r="40386" spans="1:5" x14ac:dyDescent="0.25">
      <c r="A40386" t="s">
        <v>40387</v>
      </c>
      <c r="B40386">
        <v>0.24038499999999999</v>
      </c>
      <c r="C40386">
        <v>0.24038499999999999</v>
      </c>
      <c r="D40386">
        <v>0.247253</v>
      </c>
      <c r="E40386">
        <v>0.271978</v>
      </c>
    </row>
    <row r="40387" spans="1:5" x14ac:dyDescent="0.25">
      <c r="A40387" t="s">
        <v>40388</v>
      </c>
      <c r="B40387">
        <v>0.25357099999999999</v>
      </c>
      <c r="C40387">
        <v>0.244643</v>
      </c>
      <c r="D40387">
        <v>0.214286</v>
      </c>
      <c r="E40387">
        <v>0.28749999999999998</v>
      </c>
    </row>
    <row r="40388" spans="1:5" x14ac:dyDescent="0.25">
      <c r="A40388" t="s">
        <v>40389</v>
      </c>
      <c r="B40388">
        <v>0.25294100000000003</v>
      </c>
      <c r="C40388">
        <v>0.28718500000000002</v>
      </c>
      <c r="D40388">
        <v>0.23760500000000001</v>
      </c>
      <c r="E40388">
        <v>0.22226899999999999</v>
      </c>
    </row>
    <row r="40389" spans="1:5" x14ac:dyDescent="0.25">
      <c r="A40389" t="s">
        <v>40390</v>
      </c>
      <c r="B40389">
        <v>0.28200399999999998</v>
      </c>
      <c r="C40389">
        <v>0.29406300000000002</v>
      </c>
      <c r="D40389">
        <v>0.21196699999999999</v>
      </c>
      <c r="E40389">
        <v>0.21196699999999999</v>
      </c>
    </row>
    <row r="40390" spans="1:5" x14ac:dyDescent="0.25">
      <c r="A40390" t="s">
        <v>40391</v>
      </c>
      <c r="B40390">
        <v>0.23571400000000001</v>
      </c>
      <c r="C40390">
        <v>0.28749999999999998</v>
      </c>
      <c r="D40390">
        <v>0.223214</v>
      </c>
      <c r="E40390">
        <v>0.25357099999999999</v>
      </c>
    </row>
    <row r="40391" spans="1:5" x14ac:dyDescent="0.25">
      <c r="A40391" t="s">
        <v>40392</v>
      </c>
      <c r="B40391">
        <v>0.26090200000000002</v>
      </c>
      <c r="C40391">
        <v>0.28759400000000002</v>
      </c>
      <c r="D40391">
        <v>0.22706799999999999</v>
      </c>
      <c r="E40391">
        <v>0.224436</v>
      </c>
    </row>
    <row r="40392" spans="1:5" hidden="1" x14ac:dyDescent="0.25">
      <c r="A40392" t="s">
        <v>40393</v>
      </c>
      <c r="B40392">
        <v>0</v>
      </c>
      <c r="C40392">
        <v>1</v>
      </c>
      <c r="D40392">
        <v>0</v>
      </c>
      <c r="E40392">
        <v>0</v>
      </c>
    </row>
    <row r="40393" spans="1:5" x14ac:dyDescent="0.25">
      <c r="A40393" t="s">
        <v>40394</v>
      </c>
      <c r="B40393">
        <v>0.247253</v>
      </c>
      <c r="C40393">
        <v>0.28983500000000001</v>
      </c>
      <c r="D40393">
        <v>0.247253</v>
      </c>
      <c r="E40393">
        <v>0.21565899999999999</v>
      </c>
    </row>
    <row r="40394" spans="1:5" x14ac:dyDescent="0.25">
      <c r="A40394" t="s">
        <v>40395</v>
      </c>
      <c r="B40394">
        <v>0.23724500000000001</v>
      </c>
      <c r="C40394">
        <v>0.255102</v>
      </c>
      <c r="D40394">
        <v>0.216837</v>
      </c>
      <c r="E40394">
        <v>0.29081600000000002</v>
      </c>
    </row>
    <row r="40395" spans="1:5" x14ac:dyDescent="0.25">
      <c r="A40395" t="s">
        <v>40396</v>
      </c>
      <c r="B40395">
        <v>0.29166700000000001</v>
      </c>
      <c r="C40395">
        <v>0.25</v>
      </c>
      <c r="D40395">
        <v>0.22916700000000001</v>
      </c>
      <c r="E40395">
        <v>0.22916700000000001</v>
      </c>
    </row>
    <row r="40396" spans="1:5" hidden="1" x14ac:dyDescent="0.25">
      <c r="A40396" t="s">
        <v>40397</v>
      </c>
      <c r="B40396">
        <v>0</v>
      </c>
      <c r="C40396">
        <v>1</v>
      </c>
      <c r="D40396">
        <v>0</v>
      </c>
      <c r="E40396">
        <v>0</v>
      </c>
    </row>
    <row r="40397" spans="1:5" x14ac:dyDescent="0.25">
      <c r="A40397" t="s">
        <v>40398</v>
      </c>
      <c r="B40397">
        <v>0.27678599999999998</v>
      </c>
      <c r="C40397">
        <v>0.22767899999999999</v>
      </c>
      <c r="D40397">
        <v>0.19642899999999999</v>
      </c>
      <c r="E40397">
        <v>0.29910700000000001</v>
      </c>
    </row>
    <row r="40398" spans="1:5" x14ac:dyDescent="0.25">
      <c r="A40398" t="s">
        <v>40399</v>
      </c>
      <c r="B40398">
        <v>0.20873</v>
      </c>
      <c r="C40398">
        <v>0.29325400000000001</v>
      </c>
      <c r="D40398">
        <v>0.220833</v>
      </c>
      <c r="E40398">
        <v>0.27718300000000001</v>
      </c>
    </row>
    <row r="40399" spans="1:5" x14ac:dyDescent="0.25">
      <c r="A40399" t="s">
        <v>40400</v>
      </c>
      <c r="B40399">
        <v>0.22226899999999999</v>
      </c>
      <c r="C40399">
        <v>0.28718500000000002</v>
      </c>
      <c r="D40399">
        <v>0.23760500000000001</v>
      </c>
      <c r="E40399">
        <v>0.25294100000000003</v>
      </c>
    </row>
    <row r="40400" spans="1:5" x14ac:dyDescent="0.25">
      <c r="A40400" t="s">
        <v>40401</v>
      </c>
      <c r="B40400">
        <v>0.25294100000000003</v>
      </c>
      <c r="C40400">
        <v>0.28718500000000002</v>
      </c>
      <c r="D40400">
        <v>0.23760500000000001</v>
      </c>
      <c r="E40400">
        <v>0.22226899999999999</v>
      </c>
    </row>
    <row r="40401" spans="1:5" hidden="1" x14ac:dyDescent="0.25">
      <c r="A40401" t="s">
        <v>40402</v>
      </c>
      <c r="B40401">
        <v>0</v>
      </c>
      <c r="C40401">
        <v>0</v>
      </c>
      <c r="D40401">
        <v>1</v>
      </c>
      <c r="E40401">
        <v>0</v>
      </c>
    </row>
    <row r="40402" spans="1:5" x14ac:dyDescent="0.25">
      <c r="A40402" t="s">
        <v>40403</v>
      </c>
      <c r="B40402">
        <v>0.23571400000000001</v>
      </c>
      <c r="C40402">
        <v>0.29081600000000002</v>
      </c>
      <c r="D40402">
        <v>0.236735</v>
      </c>
      <c r="E40402">
        <v>0.236735</v>
      </c>
    </row>
    <row r="40403" spans="1:5" x14ac:dyDescent="0.25">
      <c r="A40403" t="s">
        <v>40404</v>
      </c>
      <c r="B40403">
        <v>0.24404799999999999</v>
      </c>
      <c r="C40403">
        <v>0.29166700000000001</v>
      </c>
      <c r="D40403">
        <v>0.18452399999999999</v>
      </c>
      <c r="E40403">
        <v>0.27976200000000001</v>
      </c>
    </row>
    <row r="40404" spans="1:5" x14ac:dyDescent="0.25">
      <c r="A40404" t="s">
        <v>40405</v>
      </c>
      <c r="B40404">
        <v>0.214286</v>
      </c>
      <c r="C40404">
        <v>0.28571400000000002</v>
      </c>
      <c r="D40404">
        <v>0.214286</v>
      </c>
      <c r="E40404">
        <v>0.28571400000000002</v>
      </c>
    </row>
    <row r="40405" spans="1:5" x14ac:dyDescent="0.25">
      <c r="A40405" t="s">
        <v>40406</v>
      </c>
      <c r="B40405">
        <v>0.22619</v>
      </c>
      <c r="C40405">
        <v>0.261905</v>
      </c>
      <c r="D40405">
        <v>0.25</v>
      </c>
      <c r="E40405">
        <v>0.261905</v>
      </c>
    </row>
    <row r="40406" spans="1:5" x14ac:dyDescent="0.25">
      <c r="A40406" t="s">
        <v>40407</v>
      </c>
      <c r="B40406">
        <v>0.23879600000000001</v>
      </c>
      <c r="C40406">
        <v>0.287582</v>
      </c>
      <c r="D40406">
        <v>0.23482700000000001</v>
      </c>
      <c r="E40406">
        <v>0.23879600000000001</v>
      </c>
    </row>
    <row r="40407" spans="1:5" x14ac:dyDescent="0.25">
      <c r="A40407" t="s">
        <v>40408</v>
      </c>
      <c r="B40407">
        <v>0.25714300000000001</v>
      </c>
      <c r="C40407">
        <v>0.228571</v>
      </c>
      <c r="D40407">
        <v>0.25714300000000001</v>
      </c>
      <c r="E40407">
        <v>0.25714300000000001</v>
      </c>
    </row>
    <row r="40408" spans="1:5" hidden="1" x14ac:dyDescent="0.25">
      <c r="A40408" t="s">
        <v>40409</v>
      </c>
      <c r="B40408">
        <v>1</v>
      </c>
      <c r="C40408">
        <v>0</v>
      </c>
      <c r="D40408">
        <v>0</v>
      </c>
      <c r="E40408">
        <v>0</v>
      </c>
    </row>
    <row r="40409" spans="1:5" x14ac:dyDescent="0.25">
      <c r="A40409" t="s">
        <v>40410</v>
      </c>
      <c r="B40409">
        <v>0.23879600000000001</v>
      </c>
      <c r="C40409">
        <v>0.287582</v>
      </c>
      <c r="D40409">
        <v>0.223856</v>
      </c>
      <c r="E40409">
        <v>0.24976699999999999</v>
      </c>
    </row>
    <row r="40410" spans="1:5" x14ac:dyDescent="0.25">
      <c r="A40410" t="s">
        <v>40411</v>
      </c>
      <c r="B40410">
        <v>0</v>
      </c>
      <c r="C40410">
        <v>0.59</v>
      </c>
      <c r="D40410">
        <v>0</v>
      </c>
      <c r="E40410">
        <v>0.41</v>
      </c>
    </row>
    <row r="40411" spans="1:5" hidden="1" x14ac:dyDescent="0.25">
      <c r="A40411" t="s">
        <v>40412</v>
      </c>
      <c r="B40411">
        <v>0</v>
      </c>
      <c r="C40411">
        <v>0</v>
      </c>
      <c r="D40411">
        <v>1</v>
      </c>
      <c r="E40411">
        <v>0</v>
      </c>
    </row>
    <row r="40412" spans="1:5" x14ac:dyDescent="0.25">
      <c r="A40412" t="s">
        <v>40413</v>
      </c>
      <c r="B40412">
        <v>0.25255100000000003</v>
      </c>
      <c r="C40412">
        <v>0.28741499999999998</v>
      </c>
      <c r="D40412">
        <v>0.207483</v>
      </c>
      <c r="E40412">
        <v>0.25255100000000003</v>
      </c>
    </row>
    <row r="40413" spans="1:5" x14ac:dyDescent="0.25">
      <c r="A40413" t="s">
        <v>40414</v>
      </c>
      <c r="B40413">
        <v>0.29347800000000002</v>
      </c>
      <c r="C40413">
        <v>0.272671</v>
      </c>
      <c r="D40413">
        <v>0.223913</v>
      </c>
      <c r="E40413">
        <v>0.20993800000000001</v>
      </c>
    </row>
    <row r="40414" spans="1:5" x14ac:dyDescent="0.25">
      <c r="A40414" t="s">
        <v>40415</v>
      </c>
      <c r="B40414">
        <v>0.26116099999999998</v>
      </c>
      <c r="C40414">
        <v>0.29017900000000002</v>
      </c>
      <c r="D40414">
        <v>0.198661</v>
      </c>
      <c r="E40414">
        <v>0.25</v>
      </c>
    </row>
    <row r="40415" spans="1:5" x14ac:dyDescent="0.25">
      <c r="A40415" t="s">
        <v>40416</v>
      </c>
      <c r="B40415">
        <v>0</v>
      </c>
      <c r="C40415">
        <v>0.54</v>
      </c>
      <c r="D40415">
        <v>0</v>
      </c>
      <c r="E40415">
        <v>0.46</v>
      </c>
    </row>
    <row r="40416" spans="1:5" x14ac:dyDescent="0.25">
      <c r="A40416" t="s">
        <v>40417</v>
      </c>
      <c r="B40416">
        <v>0.29017900000000002</v>
      </c>
      <c r="C40416">
        <v>0.25</v>
      </c>
      <c r="D40416">
        <v>0.229911</v>
      </c>
      <c r="E40416">
        <v>0.229911</v>
      </c>
    </row>
    <row r="40417" spans="1:5" hidden="1" x14ac:dyDescent="0.25">
      <c r="A40417" t="s">
        <v>40418</v>
      </c>
      <c r="B40417">
        <v>0</v>
      </c>
      <c r="C40417">
        <v>0</v>
      </c>
      <c r="D40417">
        <v>1</v>
      </c>
      <c r="E40417">
        <v>0</v>
      </c>
    </row>
    <row r="40418" spans="1:5" x14ac:dyDescent="0.25">
      <c r="A40418" t="s">
        <v>40419</v>
      </c>
      <c r="B40418">
        <v>0.20693300000000001</v>
      </c>
      <c r="C40418">
        <v>0.28956599999999999</v>
      </c>
      <c r="D40418">
        <v>0.24579799999999999</v>
      </c>
      <c r="E40418">
        <v>0.25770300000000002</v>
      </c>
    </row>
    <row r="40419" spans="1:5" hidden="1" x14ac:dyDescent="0.25">
      <c r="A40419" t="s">
        <v>40420</v>
      </c>
      <c r="B40419">
        <v>0</v>
      </c>
      <c r="C40419">
        <v>0</v>
      </c>
      <c r="D40419">
        <v>0</v>
      </c>
      <c r="E40419">
        <v>1</v>
      </c>
    </row>
    <row r="40420" spans="1:5" x14ac:dyDescent="0.25">
      <c r="A40420" t="s">
        <v>40421</v>
      </c>
      <c r="B40420">
        <v>0.17410700000000001</v>
      </c>
      <c r="C40420">
        <v>0.29375000000000001</v>
      </c>
      <c r="D40420">
        <v>0.266071</v>
      </c>
      <c r="E40420">
        <v>0.266071</v>
      </c>
    </row>
    <row r="40421" spans="1:5" hidden="1" x14ac:dyDescent="0.25">
      <c r="A40421" t="s">
        <v>40422</v>
      </c>
      <c r="B40421">
        <v>0</v>
      </c>
      <c r="C40421">
        <v>0</v>
      </c>
      <c r="D40421">
        <v>0</v>
      </c>
      <c r="E40421">
        <v>1</v>
      </c>
    </row>
    <row r="40422" spans="1:5" x14ac:dyDescent="0.25">
      <c r="A40422" t="s">
        <v>40423</v>
      </c>
      <c r="B40422">
        <v>0.5</v>
      </c>
      <c r="C40422">
        <v>0</v>
      </c>
      <c r="D40422">
        <v>0</v>
      </c>
      <c r="E40422">
        <v>0.5</v>
      </c>
    </row>
    <row r="40423" spans="1:5" x14ac:dyDescent="0.25">
      <c r="A40423" t="s">
        <v>40424</v>
      </c>
      <c r="B40423">
        <v>0.25595200000000001</v>
      </c>
      <c r="C40423">
        <v>0.29761900000000002</v>
      </c>
      <c r="D40423">
        <v>0.214286</v>
      </c>
      <c r="E40423">
        <v>0.23214299999999999</v>
      </c>
    </row>
    <row r="40424" spans="1:5" x14ac:dyDescent="0.25">
      <c r="A40424" t="s">
        <v>40425</v>
      </c>
      <c r="B40424">
        <v>0.24579799999999999</v>
      </c>
      <c r="C40424">
        <v>0.283613</v>
      </c>
      <c r="D40424">
        <v>0.25069999999999998</v>
      </c>
      <c r="E40424">
        <v>0.219888</v>
      </c>
    </row>
    <row r="40425" spans="1:5" x14ac:dyDescent="0.25">
      <c r="A40425" t="s">
        <v>40426</v>
      </c>
      <c r="B40425">
        <v>0.29017900000000002</v>
      </c>
      <c r="C40425">
        <v>0.25</v>
      </c>
      <c r="D40425">
        <v>0.229911</v>
      </c>
      <c r="E40425">
        <v>0.229911</v>
      </c>
    </row>
    <row r="40426" spans="1:5" hidden="1" x14ac:dyDescent="0.25">
      <c r="A40426" t="s">
        <v>40427</v>
      </c>
      <c r="B40426">
        <v>0</v>
      </c>
      <c r="C40426">
        <v>1</v>
      </c>
      <c r="D40426">
        <v>0</v>
      </c>
      <c r="E40426">
        <v>0</v>
      </c>
    </row>
    <row r="40427" spans="1:5" x14ac:dyDescent="0.25">
      <c r="A40427" t="s">
        <v>40428</v>
      </c>
      <c r="B40427">
        <v>0.222527</v>
      </c>
      <c r="C40427">
        <v>0.30769200000000002</v>
      </c>
      <c r="D40427">
        <v>0.222527</v>
      </c>
      <c r="E40427">
        <v>0.247253</v>
      </c>
    </row>
    <row r="40428" spans="1:5" x14ac:dyDescent="0.25">
      <c r="A40428" t="s">
        <v>40429</v>
      </c>
      <c r="B40428">
        <v>0.21853700000000001</v>
      </c>
      <c r="C40428">
        <v>0.27550999999999998</v>
      </c>
      <c r="D40428">
        <v>0.24149699999999999</v>
      </c>
      <c r="E40428">
        <v>0.26445600000000002</v>
      </c>
    </row>
    <row r="40429" spans="1:5" hidden="1" x14ac:dyDescent="0.25">
      <c r="A40429" t="s">
        <v>40430</v>
      </c>
      <c r="B40429">
        <v>0</v>
      </c>
      <c r="C40429">
        <v>1</v>
      </c>
      <c r="D40429">
        <v>0</v>
      </c>
      <c r="E40429">
        <v>0</v>
      </c>
    </row>
    <row r="40430" spans="1:5" x14ac:dyDescent="0.25">
      <c r="A40430" t="s">
        <v>40431</v>
      </c>
      <c r="B40430">
        <v>0.22889599999999999</v>
      </c>
      <c r="C40430">
        <v>0.29545500000000002</v>
      </c>
      <c r="D40430">
        <v>0.20616899999999999</v>
      </c>
      <c r="E40430">
        <v>0.26948</v>
      </c>
    </row>
    <row r="40431" spans="1:5" hidden="1" x14ac:dyDescent="0.25">
      <c r="A40431" t="s">
        <v>40432</v>
      </c>
      <c r="B40431">
        <v>0</v>
      </c>
      <c r="C40431">
        <v>1</v>
      </c>
      <c r="D40431">
        <v>0</v>
      </c>
      <c r="E40431">
        <v>0</v>
      </c>
    </row>
    <row r="40432" spans="1:5" x14ac:dyDescent="0.25">
      <c r="A40432" t="s">
        <v>40433</v>
      </c>
      <c r="B40432">
        <v>0.22959199999999999</v>
      </c>
      <c r="C40432">
        <v>0.28741499999999998</v>
      </c>
      <c r="D40432">
        <v>0.23044200000000001</v>
      </c>
      <c r="E40432">
        <v>0.25255100000000003</v>
      </c>
    </row>
    <row r="40433" spans="1:5" x14ac:dyDescent="0.25">
      <c r="A40433" t="s">
        <v>40434</v>
      </c>
      <c r="B40433">
        <v>0.227273</v>
      </c>
      <c r="C40433">
        <v>0.28896100000000002</v>
      </c>
      <c r="D40433">
        <v>0.24188299999999999</v>
      </c>
      <c r="E40433">
        <v>0.24188299999999999</v>
      </c>
    </row>
    <row r="40434" spans="1:5" x14ac:dyDescent="0.25">
      <c r="A40434" t="s">
        <v>40435</v>
      </c>
      <c r="B40434">
        <v>0.23214299999999999</v>
      </c>
      <c r="C40434">
        <v>0.28571400000000002</v>
      </c>
      <c r="D40434">
        <v>0.24107100000000001</v>
      </c>
      <c r="E40434">
        <v>0.24107100000000001</v>
      </c>
    </row>
    <row r="40435" spans="1:5" x14ac:dyDescent="0.25">
      <c r="A40435" t="s">
        <v>40436</v>
      </c>
      <c r="B40435">
        <v>0.24761900000000001</v>
      </c>
      <c r="C40435">
        <v>0.27857100000000001</v>
      </c>
      <c r="D40435">
        <v>0.24761900000000001</v>
      </c>
      <c r="E40435">
        <v>0.22619</v>
      </c>
    </row>
    <row r="40436" spans="1:5" hidden="1" x14ac:dyDescent="0.25">
      <c r="A40436" t="s">
        <v>40437</v>
      </c>
      <c r="B40436">
        <v>0</v>
      </c>
      <c r="C40436">
        <v>1</v>
      </c>
      <c r="D40436">
        <v>0</v>
      </c>
      <c r="E40436">
        <v>0</v>
      </c>
    </row>
    <row r="40437" spans="1:5" x14ac:dyDescent="0.25">
      <c r="A40437" t="s">
        <v>40438</v>
      </c>
      <c r="B40437">
        <v>0.24396999999999999</v>
      </c>
      <c r="C40437">
        <v>0.26808900000000002</v>
      </c>
      <c r="D40437">
        <v>0.24396999999999999</v>
      </c>
      <c r="E40437">
        <v>0.24396999999999999</v>
      </c>
    </row>
    <row r="40438" spans="1:5" x14ac:dyDescent="0.25">
      <c r="A40438" t="s">
        <v>40439</v>
      </c>
      <c r="B40438">
        <v>0.23291200000000001</v>
      </c>
      <c r="C40438">
        <v>0.29084100000000002</v>
      </c>
      <c r="D40438">
        <v>0.246582</v>
      </c>
      <c r="E40438">
        <v>0.22966500000000001</v>
      </c>
    </row>
    <row r="40439" spans="1:5" x14ac:dyDescent="0.25">
      <c r="A40439" t="s">
        <v>40440</v>
      </c>
      <c r="B40439">
        <v>0.21599499999999999</v>
      </c>
      <c r="C40439">
        <v>0.27392300000000003</v>
      </c>
      <c r="D40439">
        <v>0.29084100000000002</v>
      </c>
      <c r="E40439">
        <v>0.21924099999999999</v>
      </c>
    </row>
    <row r="40440" spans="1:5" x14ac:dyDescent="0.25">
      <c r="A40440" t="s">
        <v>40441</v>
      </c>
      <c r="B40440">
        <v>0.249362</v>
      </c>
      <c r="C40440">
        <v>0.29528100000000002</v>
      </c>
      <c r="D40440">
        <v>0.216837</v>
      </c>
      <c r="E40440">
        <v>0.23852000000000001</v>
      </c>
    </row>
    <row r="40441" spans="1:5" x14ac:dyDescent="0.25">
      <c r="A40441" t="s">
        <v>40442</v>
      </c>
      <c r="B40441">
        <v>0.24474799999999999</v>
      </c>
      <c r="C40441">
        <v>0.22584000000000001</v>
      </c>
      <c r="D40441">
        <v>0.24579799999999999</v>
      </c>
      <c r="E40441">
        <v>0.283613</v>
      </c>
    </row>
    <row r="40442" spans="1:5" hidden="1" x14ac:dyDescent="0.25">
      <c r="A40442" t="s">
        <v>40443</v>
      </c>
      <c r="B40442">
        <v>0</v>
      </c>
      <c r="C40442">
        <v>0</v>
      </c>
      <c r="D40442">
        <v>0</v>
      </c>
      <c r="E40442">
        <v>1</v>
      </c>
    </row>
    <row r="40443" spans="1:5" hidden="1" x14ac:dyDescent="0.25">
      <c r="A40443" t="s">
        <v>40444</v>
      </c>
      <c r="B40443">
        <v>0</v>
      </c>
      <c r="C40443">
        <v>1</v>
      </c>
      <c r="D40443">
        <v>0</v>
      </c>
      <c r="E40443">
        <v>0</v>
      </c>
    </row>
    <row r="40444" spans="1:5" x14ac:dyDescent="0.25">
      <c r="A40444" t="s">
        <v>40445</v>
      </c>
      <c r="B40444">
        <v>0.27857100000000001</v>
      </c>
      <c r="C40444">
        <v>0.24761900000000001</v>
      </c>
      <c r="D40444">
        <v>0.22619</v>
      </c>
      <c r="E40444">
        <v>0.24761900000000001</v>
      </c>
    </row>
    <row r="40445" spans="1:5" x14ac:dyDescent="0.25">
      <c r="A40445" t="s">
        <v>40446</v>
      </c>
      <c r="B40445">
        <v>0.245918</v>
      </c>
      <c r="C40445">
        <v>0.28367300000000001</v>
      </c>
      <c r="D40445">
        <v>0.22959199999999999</v>
      </c>
      <c r="E40445">
        <v>0.240816</v>
      </c>
    </row>
    <row r="40446" spans="1:5" x14ac:dyDescent="0.25">
      <c r="A40446" t="s">
        <v>40447</v>
      </c>
      <c r="B40446">
        <v>0.199405</v>
      </c>
      <c r="C40446">
        <v>0.25297599999999998</v>
      </c>
      <c r="D40446">
        <v>0.26785700000000001</v>
      </c>
      <c r="E40446">
        <v>0.27976200000000001</v>
      </c>
    </row>
    <row r="40447" spans="1:5" x14ac:dyDescent="0.25">
      <c r="A40447" t="s">
        <v>40448</v>
      </c>
      <c r="B40447">
        <v>0.283613</v>
      </c>
      <c r="C40447">
        <v>0.27184900000000001</v>
      </c>
      <c r="D40447">
        <v>0.20336099999999999</v>
      </c>
      <c r="E40447">
        <v>0.241176</v>
      </c>
    </row>
    <row r="40448" spans="1:5" x14ac:dyDescent="0.25">
      <c r="A40448" t="s">
        <v>40449</v>
      </c>
      <c r="B40448">
        <v>0.231879</v>
      </c>
      <c r="C40448">
        <v>0.30181200000000002</v>
      </c>
      <c r="D40448">
        <v>0.214814</v>
      </c>
      <c r="E40448">
        <v>0.25149500000000002</v>
      </c>
    </row>
    <row r="40449" spans="1:5" x14ac:dyDescent="0.25">
      <c r="A40449" t="s">
        <v>40450</v>
      </c>
      <c r="B40449">
        <v>0.25320500000000001</v>
      </c>
      <c r="C40449">
        <v>0.259158</v>
      </c>
      <c r="D40449">
        <v>0.209707</v>
      </c>
      <c r="E40449">
        <v>0.27793000000000001</v>
      </c>
    </row>
    <row r="40450" spans="1:5" hidden="1" x14ac:dyDescent="0.25">
      <c r="A40450" t="s">
        <v>40451</v>
      </c>
      <c r="B40450">
        <v>0</v>
      </c>
      <c r="C40450">
        <v>1</v>
      </c>
      <c r="D40450">
        <v>0</v>
      </c>
      <c r="E40450">
        <v>0</v>
      </c>
    </row>
    <row r="40451" spans="1:5" x14ac:dyDescent="0.25">
      <c r="A40451" t="s">
        <v>40452</v>
      </c>
      <c r="B40451">
        <v>0.24821399999999999</v>
      </c>
      <c r="C40451">
        <v>0.24821399999999999</v>
      </c>
      <c r="D40451">
        <v>0.228571</v>
      </c>
      <c r="E40451">
        <v>0.27500000000000002</v>
      </c>
    </row>
    <row r="40452" spans="1:5" x14ac:dyDescent="0.25">
      <c r="A40452" t="s">
        <v>40453</v>
      </c>
      <c r="B40452">
        <v>0.236735</v>
      </c>
      <c r="C40452">
        <v>0.28265299999999999</v>
      </c>
      <c r="D40452">
        <v>0.236735</v>
      </c>
      <c r="E40452">
        <v>0.24387800000000001</v>
      </c>
    </row>
    <row r="40453" spans="1:5" hidden="1" x14ac:dyDescent="0.25">
      <c r="A40453" t="s">
        <v>40454</v>
      </c>
      <c r="B40453">
        <v>0</v>
      </c>
      <c r="C40453">
        <v>1</v>
      </c>
      <c r="D40453">
        <v>0</v>
      </c>
      <c r="E40453">
        <v>0</v>
      </c>
    </row>
    <row r="40454" spans="1:5" x14ac:dyDescent="0.25">
      <c r="A40454" t="s">
        <v>40455</v>
      </c>
      <c r="B40454">
        <v>0.28947400000000001</v>
      </c>
      <c r="C40454">
        <v>0.381579</v>
      </c>
      <c r="D40454">
        <v>0</v>
      </c>
      <c r="E40454">
        <v>0.32894699999999999</v>
      </c>
    </row>
    <row r="40455" spans="1:5" hidden="1" x14ac:dyDescent="0.25">
      <c r="A40455" t="s">
        <v>40456</v>
      </c>
      <c r="B40455">
        <v>0</v>
      </c>
      <c r="C40455">
        <v>1</v>
      </c>
      <c r="D40455">
        <v>0</v>
      </c>
      <c r="E40455">
        <v>0</v>
      </c>
    </row>
    <row r="40456" spans="1:5" x14ac:dyDescent="0.25">
      <c r="A40456" t="s">
        <v>40457</v>
      </c>
      <c r="B40456">
        <v>0.28521800000000003</v>
      </c>
      <c r="C40456">
        <v>0.24900800000000001</v>
      </c>
      <c r="D40456">
        <v>0.18055599999999999</v>
      </c>
      <c r="E40456">
        <v>0.28521800000000003</v>
      </c>
    </row>
    <row r="40457" spans="1:5" x14ac:dyDescent="0.25">
      <c r="A40457" t="s">
        <v>40458</v>
      </c>
      <c r="B40457">
        <v>0.24900800000000001</v>
      </c>
      <c r="C40457">
        <v>0.28521800000000003</v>
      </c>
      <c r="D40457">
        <v>0.23288700000000001</v>
      </c>
      <c r="E40457">
        <v>0.23288700000000001</v>
      </c>
    </row>
    <row r="40458" spans="1:5" hidden="1" x14ac:dyDescent="0.25">
      <c r="A40458" t="s">
        <v>40459</v>
      </c>
      <c r="B40458">
        <v>0</v>
      </c>
      <c r="C40458">
        <v>1</v>
      </c>
      <c r="D40458">
        <v>0</v>
      </c>
      <c r="E40458">
        <v>0</v>
      </c>
    </row>
    <row r="40459" spans="1:5" x14ac:dyDescent="0.25">
      <c r="A40459" t="s">
        <v>40460</v>
      </c>
      <c r="B40459">
        <v>0.22023799999999999</v>
      </c>
      <c r="C40459">
        <v>0.29166700000000001</v>
      </c>
      <c r="D40459">
        <v>0.24404799999999999</v>
      </c>
      <c r="E40459">
        <v>0.24404799999999999</v>
      </c>
    </row>
    <row r="40460" spans="1:5" x14ac:dyDescent="0.25">
      <c r="A40460" t="s">
        <v>40461</v>
      </c>
      <c r="B40460">
        <v>0.20982100000000001</v>
      </c>
      <c r="C40460">
        <v>0.29017900000000002</v>
      </c>
      <c r="D40460">
        <v>0.25892900000000002</v>
      </c>
      <c r="E40460">
        <v>0.24107100000000001</v>
      </c>
    </row>
    <row r="40461" spans="1:5" x14ac:dyDescent="0.25">
      <c r="A40461" t="s">
        <v>40462</v>
      </c>
      <c r="B40461">
        <v>0.31459300000000001</v>
      </c>
      <c r="C40461">
        <v>0.40071800000000002</v>
      </c>
      <c r="D40461">
        <v>0</v>
      </c>
      <c r="E40461">
        <v>0.28468900000000003</v>
      </c>
    </row>
    <row r="40462" spans="1:5" x14ac:dyDescent="0.25">
      <c r="A40462" t="s">
        <v>40463</v>
      </c>
      <c r="B40462">
        <v>0.22619</v>
      </c>
      <c r="C40462">
        <v>0.266156</v>
      </c>
      <c r="D40462">
        <v>0.213861</v>
      </c>
      <c r="E40462">
        <v>0.29379300000000003</v>
      </c>
    </row>
    <row r="40463" spans="1:5" x14ac:dyDescent="0.25">
      <c r="A40463" t="s">
        <v>40464</v>
      </c>
      <c r="B40463">
        <v>0.25714300000000001</v>
      </c>
      <c r="C40463">
        <v>0.29047600000000001</v>
      </c>
      <c r="D40463">
        <v>0.22619</v>
      </c>
      <c r="E40463">
        <v>0.22619</v>
      </c>
    </row>
    <row r="40464" spans="1:5" x14ac:dyDescent="0.25">
      <c r="A40464" t="s">
        <v>40465</v>
      </c>
      <c r="B40464">
        <v>0.244643</v>
      </c>
      <c r="C40464">
        <v>0.266071</v>
      </c>
      <c r="D40464">
        <v>0.21071400000000001</v>
      </c>
      <c r="E40464">
        <v>0.27857100000000001</v>
      </c>
    </row>
    <row r="40465" spans="1:5" hidden="1" x14ac:dyDescent="0.25">
      <c r="A40465" t="s">
        <v>40466</v>
      </c>
      <c r="B40465">
        <v>0</v>
      </c>
      <c r="C40465">
        <v>0</v>
      </c>
      <c r="D40465">
        <v>0</v>
      </c>
      <c r="E40465">
        <v>1</v>
      </c>
    </row>
    <row r="40466" spans="1:5" x14ac:dyDescent="0.25">
      <c r="A40466" t="s">
        <v>40467</v>
      </c>
      <c r="B40466">
        <v>0.228571</v>
      </c>
      <c r="C40466">
        <v>0.27500000000000002</v>
      </c>
      <c r="D40466">
        <v>0.24821399999999999</v>
      </c>
      <c r="E40466">
        <v>0.24821399999999999</v>
      </c>
    </row>
    <row r="40467" spans="1:5" x14ac:dyDescent="0.25">
      <c r="A40467" t="s">
        <v>40468</v>
      </c>
      <c r="B40467">
        <v>0.28061199999999997</v>
      </c>
      <c r="C40467">
        <v>0.23979600000000001</v>
      </c>
      <c r="D40467">
        <v>0.19897999999999999</v>
      </c>
      <c r="E40467">
        <v>0.28061199999999997</v>
      </c>
    </row>
    <row r="40468" spans="1:5" x14ac:dyDescent="0.25">
      <c r="A40468" t="s">
        <v>40469</v>
      </c>
      <c r="B40468">
        <v>0.36666700000000002</v>
      </c>
      <c r="C40468">
        <v>0.63333300000000003</v>
      </c>
      <c r="D40468">
        <v>0</v>
      </c>
      <c r="E40468">
        <v>0</v>
      </c>
    </row>
    <row r="40469" spans="1:5" x14ac:dyDescent="0.25">
      <c r="A40469" t="s">
        <v>40470</v>
      </c>
      <c r="B40469">
        <v>0.215561</v>
      </c>
      <c r="C40469">
        <v>0.25255100000000003</v>
      </c>
      <c r="D40469">
        <v>0.247449</v>
      </c>
      <c r="E40469">
        <v>0.284439</v>
      </c>
    </row>
    <row r="40470" spans="1:5" x14ac:dyDescent="0.25">
      <c r="A40470" t="s">
        <v>40471</v>
      </c>
      <c r="B40470">
        <v>0.26511000000000001</v>
      </c>
      <c r="C40470">
        <v>0.271978</v>
      </c>
      <c r="D40470">
        <v>0.222527</v>
      </c>
      <c r="E40470">
        <v>0.24038499999999999</v>
      </c>
    </row>
    <row r="40471" spans="1:5" x14ac:dyDescent="0.25">
      <c r="A40471" t="s">
        <v>40472</v>
      </c>
      <c r="B40471">
        <v>0.2</v>
      </c>
      <c r="C40471">
        <v>0.26666699999999999</v>
      </c>
      <c r="D40471">
        <v>0.26666699999999999</v>
      </c>
      <c r="E40471">
        <v>0.26666699999999999</v>
      </c>
    </row>
    <row r="40472" spans="1:5" x14ac:dyDescent="0.25">
      <c r="A40472" t="s">
        <v>40473</v>
      </c>
      <c r="B40472">
        <v>0.18928600000000001</v>
      </c>
      <c r="C40472">
        <v>0.296429</v>
      </c>
      <c r="D40472">
        <v>0.25714300000000001</v>
      </c>
      <c r="E40472">
        <v>0.25714300000000001</v>
      </c>
    </row>
    <row r="40473" spans="1:5" x14ac:dyDescent="0.25">
      <c r="A40473" t="s">
        <v>40474</v>
      </c>
      <c r="B40473">
        <v>0.21923100000000001</v>
      </c>
      <c r="C40473">
        <v>0.25439600000000001</v>
      </c>
      <c r="D40473">
        <v>0.25439600000000001</v>
      </c>
      <c r="E40473">
        <v>0.271978</v>
      </c>
    </row>
    <row r="40474" spans="1:5" x14ac:dyDescent="0.25">
      <c r="A40474" t="s">
        <v>40475</v>
      </c>
      <c r="B40474">
        <v>0.24107100000000001</v>
      </c>
      <c r="C40474">
        <v>0.29017900000000002</v>
      </c>
      <c r="D40474">
        <v>0.24107100000000001</v>
      </c>
      <c r="E40474">
        <v>0.22767899999999999</v>
      </c>
    </row>
    <row r="40475" spans="1:5" x14ac:dyDescent="0.25">
      <c r="A40475" t="s">
        <v>40476</v>
      </c>
      <c r="B40475">
        <v>0.224802</v>
      </c>
      <c r="C40475">
        <v>0.29325400000000001</v>
      </c>
      <c r="D40475">
        <v>0.26111099999999998</v>
      </c>
      <c r="E40475">
        <v>0.220833</v>
      </c>
    </row>
    <row r="40476" spans="1:5" x14ac:dyDescent="0.25">
      <c r="A40476" t="s">
        <v>40477</v>
      </c>
      <c r="B40476">
        <v>0.25714300000000001</v>
      </c>
      <c r="C40476">
        <v>0.22500000000000001</v>
      </c>
      <c r="D40476">
        <v>0.29285699999999998</v>
      </c>
      <c r="E40476">
        <v>0.22500000000000001</v>
      </c>
    </row>
    <row r="40477" spans="1:5" hidden="1" x14ac:dyDescent="0.25">
      <c r="A40477" t="s">
        <v>40478</v>
      </c>
      <c r="B40477">
        <v>0</v>
      </c>
      <c r="C40477">
        <v>1</v>
      </c>
      <c r="D40477">
        <v>0</v>
      </c>
      <c r="E40477">
        <v>0</v>
      </c>
    </row>
    <row r="40478" spans="1:5" hidden="1" x14ac:dyDescent="0.25">
      <c r="A40478" t="s">
        <v>40479</v>
      </c>
      <c r="B40478">
        <v>0</v>
      </c>
      <c r="C40478">
        <v>1</v>
      </c>
      <c r="D40478">
        <v>0</v>
      </c>
      <c r="E40478">
        <v>0</v>
      </c>
    </row>
    <row r="40479" spans="1:5" hidden="1" x14ac:dyDescent="0.25">
      <c r="A40479" t="s">
        <v>40480</v>
      </c>
      <c r="B40479">
        <v>0</v>
      </c>
      <c r="C40479">
        <v>1</v>
      </c>
      <c r="D40479">
        <v>0</v>
      </c>
      <c r="E40479">
        <v>0</v>
      </c>
    </row>
    <row r="40480" spans="1:5" x14ac:dyDescent="0.25">
      <c r="A40480" t="s">
        <v>40481</v>
      </c>
      <c r="B40480">
        <v>0.236735</v>
      </c>
      <c r="C40480">
        <v>0.28265299999999999</v>
      </c>
      <c r="D40480">
        <v>0.24387800000000001</v>
      </c>
      <c r="E40480">
        <v>0.236735</v>
      </c>
    </row>
    <row r="40481" spans="1:5" x14ac:dyDescent="0.25">
      <c r="A40481" t="s">
        <v>40482</v>
      </c>
      <c r="B40481">
        <v>0.240284</v>
      </c>
      <c r="C40481">
        <v>0.288078</v>
      </c>
      <c r="D40481">
        <v>0.235819</v>
      </c>
      <c r="E40481">
        <v>0.235819</v>
      </c>
    </row>
    <row r="40482" spans="1:5" hidden="1" x14ac:dyDescent="0.25">
      <c r="A40482" t="s">
        <v>40483</v>
      </c>
      <c r="B40482">
        <v>0</v>
      </c>
      <c r="C40482">
        <v>0</v>
      </c>
      <c r="D40482">
        <v>0</v>
      </c>
      <c r="E40482">
        <v>1</v>
      </c>
    </row>
    <row r="40483" spans="1:5" x14ac:dyDescent="0.25">
      <c r="A40483" t="s">
        <v>40484</v>
      </c>
      <c r="B40483">
        <v>0.21045900000000001</v>
      </c>
      <c r="C40483">
        <v>0.25255100000000003</v>
      </c>
      <c r="D40483">
        <v>0.25255100000000003</v>
      </c>
      <c r="E40483">
        <v>0.284439</v>
      </c>
    </row>
    <row r="40484" spans="1:5" x14ac:dyDescent="0.25">
      <c r="A40484" t="s">
        <v>40485</v>
      </c>
      <c r="B40484">
        <v>0.25297599999999998</v>
      </c>
      <c r="C40484">
        <v>0.27380900000000002</v>
      </c>
      <c r="D40484">
        <v>0.199405</v>
      </c>
      <c r="E40484">
        <v>0.27380900000000002</v>
      </c>
    </row>
    <row r="40485" spans="1:5" x14ac:dyDescent="0.25">
      <c r="A40485" t="s">
        <v>40486</v>
      </c>
      <c r="B40485">
        <v>0.23169600000000001</v>
      </c>
      <c r="C40485">
        <v>0.26830399999999999</v>
      </c>
      <c r="D40485">
        <v>0.21517900000000001</v>
      </c>
      <c r="E40485">
        <v>0.28482099999999999</v>
      </c>
    </row>
    <row r="40486" spans="1:5" x14ac:dyDescent="0.25">
      <c r="A40486" t="s">
        <v>40487</v>
      </c>
      <c r="B40486">
        <v>0</v>
      </c>
      <c r="C40486">
        <v>0.39210499999999998</v>
      </c>
      <c r="D40486">
        <v>0.34473700000000002</v>
      </c>
      <c r="E40486">
        <v>0.263158</v>
      </c>
    </row>
    <row r="40487" spans="1:5" x14ac:dyDescent="0.25">
      <c r="A40487" t="s">
        <v>40488</v>
      </c>
      <c r="B40487">
        <v>0.239676</v>
      </c>
      <c r="C40487">
        <v>0.41133599999999998</v>
      </c>
      <c r="D40487">
        <v>0</v>
      </c>
      <c r="E40487">
        <v>0.34898800000000002</v>
      </c>
    </row>
    <row r="40488" spans="1:5" x14ac:dyDescent="0.25">
      <c r="A40488" t="s">
        <v>40489</v>
      </c>
      <c r="B40488">
        <v>0.23778199999999999</v>
      </c>
      <c r="C40488">
        <v>0.28759400000000002</v>
      </c>
      <c r="D40488">
        <v>0.248747</v>
      </c>
      <c r="E40488">
        <v>0.22587699999999999</v>
      </c>
    </row>
    <row r="40489" spans="1:5" x14ac:dyDescent="0.25">
      <c r="A40489" t="s">
        <v>40490</v>
      </c>
      <c r="B40489">
        <v>0.214286</v>
      </c>
      <c r="C40489">
        <v>0.27976200000000001</v>
      </c>
      <c r="D40489">
        <v>0.24107100000000001</v>
      </c>
      <c r="E40489">
        <v>0.26488099999999998</v>
      </c>
    </row>
    <row r="40490" spans="1:5" x14ac:dyDescent="0.25">
      <c r="A40490" t="s">
        <v>40491</v>
      </c>
      <c r="B40490">
        <v>0.25714300000000001</v>
      </c>
      <c r="C40490">
        <v>0.27500000000000002</v>
      </c>
      <c r="D40490">
        <v>0.25714300000000001</v>
      </c>
      <c r="E40490">
        <v>0.21071400000000001</v>
      </c>
    </row>
    <row r="40491" spans="1:5" x14ac:dyDescent="0.25">
      <c r="A40491" t="s">
        <v>40492</v>
      </c>
      <c r="B40491">
        <v>0.219888</v>
      </c>
      <c r="C40491">
        <v>0.264706</v>
      </c>
      <c r="D40491">
        <v>0.22584000000000001</v>
      </c>
      <c r="E40491">
        <v>0.28956599999999999</v>
      </c>
    </row>
    <row r="40492" spans="1:5" hidden="1" x14ac:dyDescent="0.25">
      <c r="A40492" t="s">
        <v>40493</v>
      </c>
      <c r="B40492">
        <v>1</v>
      </c>
      <c r="C40492">
        <v>0</v>
      </c>
      <c r="D40492">
        <v>0</v>
      </c>
      <c r="E40492">
        <v>0</v>
      </c>
    </row>
    <row r="40493" spans="1:5" x14ac:dyDescent="0.25">
      <c r="A40493" t="s">
        <v>40494</v>
      </c>
      <c r="B40493">
        <v>0.28125</v>
      </c>
      <c r="C40493">
        <v>0.202232</v>
      </c>
      <c r="D40493">
        <v>0.24821399999999999</v>
      </c>
      <c r="E40493">
        <v>0.26830399999999999</v>
      </c>
    </row>
    <row r="40494" spans="1:5" x14ac:dyDescent="0.25">
      <c r="A40494" t="s">
        <v>40495</v>
      </c>
      <c r="B40494">
        <v>0.375</v>
      </c>
      <c r="C40494">
        <v>0</v>
      </c>
      <c r="D40494">
        <v>0.25</v>
      </c>
      <c r="E40494">
        <v>0.375</v>
      </c>
    </row>
    <row r="40495" spans="1:5" x14ac:dyDescent="0.25">
      <c r="A40495" t="s">
        <v>40496</v>
      </c>
      <c r="B40495">
        <v>0.25714300000000001</v>
      </c>
      <c r="C40495">
        <v>0.27857100000000001</v>
      </c>
      <c r="D40495">
        <v>0.23571400000000001</v>
      </c>
      <c r="E40495">
        <v>0.228571</v>
      </c>
    </row>
    <row r="40496" spans="1:5" x14ac:dyDescent="0.25">
      <c r="A40496" t="s">
        <v>40497</v>
      </c>
      <c r="B40496">
        <v>0.25472699999999998</v>
      </c>
      <c r="C40496">
        <v>0.288078</v>
      </c>
      <c r="D40496">
        <v>0.288078</v>
      </c>
      <c r="E40496">
        <v>0.16911799999999999</v>
      </c>
    </row>
    <row r="40497" spans="1:5" hidden="1" x14ac:dyDescent="0.25">
      <c r="A40497" t="s">
        <v>40498</v>
      </c>
      <c r="B40497">
        <v>0</v>
      </c>
      <c r="C40497">
        <v>0</v>
      </c>
      <c r="D40497">
        <v>0</v>
      </c>
      <c r="E40497">
        <v>1</v>
      </c>
    </row>
    <row r="40498" spans="1:5" x14ac:dyDescent="0.25">
      <c r="A40498" t="s">
        <v>40499</v>
      </c>
      <c r="B40498">
        <v>0.23724500000000001</v>
      </c>
      <c r="C40498">
        <v>0.255102</v>
      </c>
      <c r="D40498">
        <v>0.216837</v>
      </c>
      <c r="E40498">
        <v>0.29081600000000002</v>
      </c>
    </row>
    <row r="40499" spans="1:5" hidden="1" x14ac:dyDescent="0.25">
      <c r="A40499" t="s">
        <v>40500</v>
      </c>
      <c r="B40499">
        <v>0</v>
      </c>
      <c r="C40499">
        <v>0</v>
      </c>
      <c r="D40499">
        <v>0</v>
      </c>
      <c r="E40499">
        <v>1</v>
      </c>
    </row>
    <row r="40500" spans="1:5" hidden="1" x14ac:dyDescent="0.25">
      <c r="A40500" t="s">
        <v>40501</v>
      </c>
      <c r="B40500">
        <v>0</v>
      </c>
      <c r="C40500">
        <v>1</v>
      </c>
      <c r="D40500">
        <v>0</v>
      </c>
      <c r="E40500">
        <v>0</v>
      </c>
    </row>
    <row r="40501" spans="1:5" x14ac:dyDescent="0.25">
      <c r="A40501" t="s">
        <v>40502</v>
      </c>
      <c r="B40501">
        <v>0.24407100000000001</v>
      </c>
      <c r="C40501">
        <v>0.29672500000000002</v>
      </c>
      <c r="D40501">
        <v>0.197911</v>
      </c>
      <c r="E40501">
        <v>0.261293</v>
      </c>
    </row>
    <row r="40502" spans="1:5" x14ac:dyDescent="0.25">
      <c r="A40502" t="s">
        <v>40503</v>
      </c>
      <c r="B40502">
        <v>0.25</v>
      </c>
      <c r="C40502">
        <v>0.25</v>
      </c>
      <c r="D40502">
        <v>0.25</v>
      </c>
      <c r="E40502">
        <v>0.25</v>
      </c>
    </row>
    <row r="40503" spans="1:5" x14ac:dyDescent="0.25">
      <c r="A40503" t="s">
        <v>40504</v>
      </c>
      <c r="B40503">
        <v>0.26147999999999999</v>
      </c>
      <c r="C40503">
        <v>0.247449</v>
      </c>
      <c r="D40503">
        <v>0.20663300000000001</v>
      </c>
      <c r="E40503">
        <v>0.284439</v>
      </c>
    </row>
    <row r="40504" spans="1:5" x14ac:dyDescent="0.25">
      <c r="A40504" t="s">
        <v>40505</v>
      </c>
      <c r="B40504">
        <v>0.31578899999999999</v>
      </c>
      <c r="C40504">
        <v>0.31578899999999999</v>
      </c>
      <c r="D40504">
        <v>0</v>
      </c>
      <c r="E40504">
        <v>0.368421</v>
      </c>
    </row>
    <row r="40505" spans="1:5" x14ac:dyDescent="0.25">
      <c r="A40505" t="s">
        <v>40506</v>
      </c>
      <c r="B40505">
        <v>0.23999200000000001</v>
      </c>
      <c r="C40505">
        <v>0.29670299999999999</v>
      </c>
      <c r="D40505">
        <v>0.205848</v>
      </c>
      <c r="E40505">
        <v>0.25745699999999999</v>
      </c>
    </row>
    <row r="40506" spans="1:5" x14ac:dyDescent="0.25">
      <c r="A40506" t="s">
        <v>40507</v>
      </c>
      <c r="B40506">
        <v>0.28285700000000003</v>
      </c>
      <c r="C40506">
        <v>0.29571399999999998</v>
      </c>
      <c r="D40506">
        <v>0.20380999999999999</v>
      </c>
      <c r="E40506">
        <v>0.21761900000000001</v>
      </c>
    </row>
    <row r="40507" spans="1:5" x14ac:dyDescent="0.25">
      <c r="A40507" t="s">
        <v>40508</v>
      </c>
      <c r="B40507">
        <v>0.28200399999999998</v>
      </c>
      <c r="C40507">
        <v>0.29406300000000002</v>
      </c>
      <c r="D40507">
        <v>0.21196699999999999</v>
      </c>
      <c r="E40507">
        <v>0.21196699999999999</v>
      </c>
    </row>
    <row r="40508" spans="1:5" x14ac:dyDescent="0.25">
      <c r="A40508" t="s">
        <v>40509</v>
      </c>
      <c r="B40508">
        <v>0.25439600000000001</v>
      </c>
      <c r="C40508">
        <v>0.25439600000000001</v>
      </c>
      <c r="D40508">
        <v>0.212088</v>
      </c>
      <c r="E40508">
        <v>0.27912100000000001</v>
      </c>
    </row>
    <row r="40509" spans="1:5" x14ac:dyDescent="0.25">
      <c r="A40509" t="s">
        <v>40510</v>
      </c>
      <c r="B40509">
        <v>0.25469900000000001</v>
      </c>
      <c r="C40509">
        <v>0.28759400000000002</v>
      </c>
      <c r="D40509">
        <v>0.20300799999999999</v>
      </c>
      <c r="E40509">
        <v>0.25469900000000001</v>
      </c>
    </row>
    <row r="40510" spans="1:5" x14ac:dyDescent="0.25">
      <c r="A40510" t="s">
        <v>40511</v>
      </c>
      <c r="B40510">
        <v>0.235819</v>
      </c>
      <c r="C40510">
        <v>0.29254200000000002</v>
      </c>
      <c r="D40510">
        <v>0.21691199999999999</v>
      </c>
      <c r="E40510">
        <v>0.25472699999999998</v>
      </c>
    </row>
    <row r="40511" spans="1:5" x14ac:dyDescent="0.25">
      <c r="A40511" t="s">
        <v>40512</v>
      </c>
      <c r="B40511">
        <v>0.222527</v>
      </c>
      <c r="C40511">
        <v>0.271978</v>
      </c>
      <c r="D40511">
        <v>0.28296700000000002</v>
      </c>
      <c r="E40511">
        <v>0.222527</v>
      </c>
    </row>
    <row r="40512" spans="1:5" x14ac:dyDescent="0.25">
      <c r="A40512" t="s">
        <v>40513</v>
      </c>
      <c r="B40512">
        <v>0.23214299999999999</v>
      </c>
      <c r="C40512">
        <v>0.29166700000000001</v>
      </c>
      <c r="D40512">
        <v>0.238095</v>
      </c>
      <c r="E40512">
        <v>0.238095</v>
      </c>
    </row>
    <row r="40513" spans="1:5" x14ac:dyDescent="0.25">
      <c r="A40513" t="s">
        <v>40514</v>
      </c>
      <c r="B40513">
        <v>0.372807</v>
      </c>
      <c r="C40513">
        <v>0</v>
      </c>
      <c r="D40513">
        <v>0.31359599999999999</v>
      </c>
      <c r="E40513">
        <v>0.31359599999999999</v>
      </c>
    </row>
    <row r="40514" spans="1:5" hidden="1" x14ac:dyDescent="0.25">
      <c r="A40514" t="s">
        <v>40515</v>
      </c>
      <c r="B40514">
        <v>0</v>
      </c>
      <c r="C40514">
        <v>0</v>
      </c>
      <c r="D40514">
        <v>0</v>
      </c>
      <c r="E40514">
        <v>1</v>
      </c>
    </row>
    <row r="40515" spans="1:5" x14ac:dyDescent="0.25">
      <c r="A40515" t="s">
        <v>40516</v>
      </c>
      <c r="B40515">
        <v>0.21071400000000001</v>
      </c>
      <c r="C40515">
        <v>0.23214299999999999</v>
      </c>
      <c r="D40515">
        <v>0.27857100000000001</v>
      </c>
      <c r="E40515">
        <v>0.27857100000000001</v>
      </c>
    </row>
    <row r="40516" spans="1:5" x14ac:dyDescent="0.25">
      <c r="A40516" t="s">
        <v>40517</v>
      </c>
      <c r="B40516">
        <v>0.284439</v>
      </c>
      <c r="C40516">
        <v>0.23852000000000001</v>
      </c>
      <c r="D40516">
        <v>0.23852000000000001</v>
      </c>
      <c r="E40516">
        <v>0.23852000000000001</v>
      </c>
    </row>
    <row r="40517" spans="1:5" x14ac:dyDescent="0.25">
      <c r="A40517" t="s">
        <v>40518</v>
      </c>
      <c r="B40517">
        <v>0.26511000000000001</v>
      </c>
      <c r="C40517">
        <v>0.28983500000000001</v>
      </c>
      <c r="D40517">
        <v>0.222527</v>
      </c>
      <c r="E40517">
        <v>0.222527</v>
      </c>
    </row>
    <row r="40518" spans="1:5" x14ac:dyDescent="0.25">
      <c r="A40518" t="s">
        <v>40519</v>
      </c>
      <c r="B40518">
        <v>0.24269499999999999</v>
      </c>
      <c r="C40518">
        <v>0.27191599999999999</v>
      </c>
      <c r="D40518">
        <v>0.24269499999999999</v>
      </c>
      <c r="E40518">
        <v>0.24269499999999999</v>
      </c>
    </row>
    <row r="40519" spans="1:5" x14ac:dyDescent="0.25">
      <c r="A40519" t="s">
        <v>40520</v>
      </c>
      <c r="B40519">
        <v>0.21193600000000001</v>
      </c>
      <c r="C40519">
        <v>0.27960499999999999</v>
      </c>
      <c r="D40519">
        <v>0.29652299999999998</v>
      </c>
      <c r="E40519">
        <v>0.21193600000000001</v>
      </c>
    </row>
    <row r="40520" spans="1:5" hidden="1" x14ac:dyDescent="0.25">
      <c r="A40520" t="s">
        <v>40521</v>
      </c>
      <c r="B40520">
        <v>0</v>
      </c>
      <c r="C40520">
        <v>1</v>
      </c>
      <c r="D40520">
        <v>0</v>
      </c>
      <c r="E40520">
        <v>0</v>
      </c>
    </row>
    <row r="40521" spans="1:5" x14ac:dyDescent="0.25">
      <c r="A40521" t="s">
        <v>40522</v>
      </c>
      <c r="B40521">
        <v>0.266071</v>
      </c>
      <c r="C40521">
        <v>0.28749999999999998</v>
      </c>
      <c r="D40521">
        <v>0.223214</v>
      </c>
      <c r="E40521">
        <v>0.223214</v>
      </c>
    </row>
    <row r="40522" spans="1:5" x14ac:dyDescent="0.25">
      <c r="A40522" t="s">
        <v>40523</v>
      </c>
      <c r="B40522">
        <v>0.20178599999999999</v>
      </c>
      <c r="C40522">
        <v>0.28749999999999998</v>
      </c>
      <c r="D40522">
        <v>0.244643</v>
      </c>
      <c r="E40522">
        <v>0.266071</v>
      </c>
    </row>
    <row r="40523" spans="1:5" x14ac:dyDescent="0.25">
      <c r="A40523" t="s">
        <v>40524</v>
      </c>
      <c r="B40523">
        <v>0.24107100000000001</v>
      </c>
      <c r="C40523">
        <v>0.25892900000000002</v>
      </c>
      <c r="D40523">
        <v>0.23214299999999999</v>
      </c>
      <c r="E40523">
        <v>0.26785700000000001</v>
      </c>
    </row>
    <row r="40524" spans="1:5" x14ac:dyDescent="0.25">
      <c r="A40524" t="s">
        <v>40525</v>
      </c>
      <c r="B40524">
        <v>0.235819</v>
      </c>
      <c r="C40524">
        <v>0.283613</v>
      </c>
      <c r="D40524">
        <v>0.235819</v>
      </c>
      <c r="E40524">
        <v>0.24474799999999999</v>
      </c>
    </row>
    <row r="40525" spans="1:5" x14ac:dyDescent="0.25">
      <c r="A40525" t="s">
        <v>40526</v>
      </c>
      <c r="B40525">
        <v>0.25439600000000001</v>
      </c>
      <c r="C40525">
        <v>0.27912100000000001</v>
      </c>
      <c r="D40525">
        <v>0.212088</v>
      </c>
      <c r="E40525">
        <v>0.25439600000000001</v>
      </c>
    </row>
    <row r="40526" spans="1:5" x14ac:dyDescent="0.25">
      <c r="A40526" t="s">
        <v>40527</v>
      </c>
      <c r="B40526">
        <v>0.284524</v>
      </c>
      <c r="C40526">
        <v>0.24166699999999999</v>
      </c>
      <c r="D40526">
        <v>0.24761900000000001</v>
      </c>
      <c r="E40526">
        <v>0.22619</v>
      </c>
    </row>
    <row r="40527" spans="1:5" x14ac:dyDescent="0.25">
      <c r="A40527" t="s">
        <v>40528</v>
      </c>
      <c r="B40527">
        <v>0.29017900000000002</v>
      </c>
      <c r="C40527">
        <v>0.25892900000000002</v>
      </c>
      <c r="D40527">
        <v>0.20982100000000001</v>
      </c>
      <c r="E40527">
        <v>0.24107100000000001</v>
      </c>
    </row>
    <row r="40528" spans="1:5" x14ac:dyDescent="0.25">
      <c r="A40528" t="s">
        <v>40529</v>
      </c>
      <c r="B40528">
        <v>0.215561</v>
      </c>
      <c r="C40528">
        <v>0.26147999999999999</v>
      </c>
      <c r="D40528">
        <v>0.284439</v>
      </c>
      <c r="E40528">
        <v>0.23852000000000001</v>
      </c>
    </row>
    <row r="40529" spans="1:5" x14ac:dyDescent="0.25">
      <c r="A40529" t="s">
        <v>40530</v>
      </c>
      <c r="B40529">
        <v>0.220918</v>
      </c>
      <c r="C40529">
        <v>0.25969399999999998</v>
      </c>
      <c r="D40529">
        <v>0.236735</v>
      </c>
      <c r="E40529">
        <v>0.28265299999999999</v>
      </c>
    </row>
    <row r="40530" spans="1:5" x14ac:dyDescent="0.25">
      <c r="A40530" t="s">
        <v>40531</v>
      </c>
      <c r="B40530">
        <v>0.26428600000000002</v>
      </c>
      <c r="C40530">
        <v>0.26428600000000002</v>
      </c>
      <c r="D40530">
        <v>0.20714299999999999</v>
      </c>
      <c r="E40530">
        <v>0.26428600000000002</v>
      </c>
    </row>
    <row r="40531" spans="1:5" x14ac:dyDescent="0.25">
      <c r="A40531" t="s">
        <v>40532</v>
      </c>
      <c r="B40531">
        <v>0.26298700000000003</v>
      </c>
      <c r="C40531">
        <v>0.29870099999999999</v>
      </c>
      <c r="D40531">
        <v>0.17532500000000001</v>
      </c>
      <c r="E40531">
        <v>0.26298700000000003</v>
      </c>
    </row>
    <row r="40532" spans="1:5" x14ac:dyDescent="0.25">
      <c r="A40532" t="s">
        <v>40533</v>
      </c>
      <c r="B40532">
        <v>0.21109700000000001</v>
      </c>
      <c r="C40532">
        <v>0.251276</v>
      </c>
      <c r="D40532">
        <v>0.251276</v>
      </c>
      <c r="E40532">
        <v>0.286352</v>
      </c>
    </row>
    <row r="40533" spans="1:5" x14ac:dyDescent="0.25">
      <c r="A40533" t="s">
        <v>40534</v>
      </c>
      <c r="B40533">
        <v>0.23760500000000001</v>
      </c>
      <c r="C40533">
        <v>0.28718500000000002</v>
      </c>
      <c r="D40533">
        <v>0.23760500000000001</v>
      </c>
      <c r="E40533">
        <v>0.23760500000000001</v>
      </c>
    </row>
    <row r="40534" spans="1:5" x14ac:dyDescent="0.25">
      <c r="A40534" t="s">
        <v>40535</v>
      </c>
      <c r="B40534">
        <v>0</v>
      </c>
      <c r="C40534">
        <v>0.45</v>
      </c>
      <c r="D40534">
        <v>0</v>
      </c>
      <c r="E40534">
        <v>0.55000000000000004</v>
      </c>
    </row>
    <row r="40535" spans="1:5" x14ac:dyDescent="0.25">
      <c r="A40535" t="s">
        <v>40536</v>
      </c>
      <c r="B40535">
        <v>0.23333300000000001</v>
      </c>
      <c r="C40535">
        <v>0.23333300000000001</v>
      </c>
      <c r="D40535">
        <v>0.26666699999999999</v>
      </c>
      <c r="E40535">
        <v>0.26666699999999999</v>
      </c>
    </row>
    <row r="40536" spans="1:5" x14ac:dyDescent="0.25">
      <c r="A40536" t="s">
        <v>40537</v>
      </c>
      <c r="B40536">
        <v>0.26428600000000002</v>
      </c>
      <c r="C40536">
        <v>0.20714299999999999</v>
      </c>
      <c r="D40536">
        <v>0.26428600000000002</v>
      </c>
      <c r="E40536">
        <v>0.26428600000000002</v>
      </c>
    </row>
    <row r="40537" spans="1:5" x14ac:dyDescent="0.25">
      <c r="A40537" t="s">
        <v>40538</v>
      </c>
      <c r="B40537">
        <v>0.25127500000000003</v>
      </c>
      <c r="C40537">
        <v>0.29438799999999998</v>
      </c>
      <c r="D40537">
        <v>0.214031</v>
      </c>
      <c r="E40537">
        <v>0.24030599999999999</v>
      </c>
    </row>
    <row r="40538" spans="1:5" x14ac:dyDescent="0.25">
      <c r="A40538" t="s">
        <v>40539</v>
      </c>
      <c r="B40538">
        <v>0</v>
      </c>
      <c r="C40538">
        <v>0.35765599999999997</v>
      </c>
      <c r="D40538">
        <v>0.24162700000000001</v>
      </c>
      <c r="E40538">
        <v>0.40071800000000002</v>
      </c>
    </row>
    <row r="40539" spans="1:5" x14ac:dyDescent="0.25">
      <c r="A40539" t="s">
        <v>40540</v>
      </c>
      <c r="B40539">
        <v>0.222527</v>
      </c>
      <c r="C40539">
        <v>0.28983500000000001</v>
      </c>
      <c r="D40539">
        <v>0.222527</v>
      </c>
      <c r="E40539">
        <v>0.26511000000000001</v>
      </c>
    </row>
    <row r="40540" spans="1:5" x14ac:dyDescent="0.25">
      <c r="A40540" t="s">
        <v>40541</v>
      </c>
      <c r="B40540">
        <v>0.246582</v>
      </c>
      <c r="C40540">
        <v>0.29084100000000002</v>
      </c>
      <c r="D40540">
        <v>0.23291200000000001</v>
      </c>
      <c r="E40540">
        <v>0.22966500000000001</v>
      </c>
    </row>
    <row r="40541" spans="1:5" x14ac:dyDescent="0.25">
      <c r="A40541" t="s">
        <v>40542</v>
      </c>
      <c r="B40541">
        <v>0.22137599999999999</v>
      </c>
      <c r="C40541">
        <v>0.288078</v>
      </c>
      <c r="D40541">
        <v>0.22137599999999999</v>
      </c>
      <c r="E40541">
        <v>0.26917000000000002</v>
      </c>
    </row>
    <row r="40542" spans="1:5" x14ac:dyDescent="0.25">
      <c r="A40542" t="s">
        <v>40543</v>
      </c>
      <c r="B40542">
        <v>0.25</v>
      </c>
      <c r="C40542">
        <v>0.25</v>
      </c>
      <c r="D40542">
        <v>0.22767899999999999</v>
      </c>
      <c r="E40542">
        <v>0.27232099999999998</v>
      </c>
    </row>
    <row r="40543" spans="1:5" x14ac:dyDescent="0.25">
      <c r="A40543" t="s">
        <v>40544</v>
      </c>
      <c r="B40543">
        <v>0.26785700000000001</v>
      </c>
      <c r="C40543">
        <v>0.24107100000000001</v>
      </c>
      <c r="D40543">
        <v>0.27678599999999998</v>
      </c>
      <c r="E40543">
        <v>0.214286</v>
      </c>
    </row>
    <row r="40544" spans="1:5" x14ac:dyDescent="0.25">
      <c r="A40544" t="s">
        <v>40545</v>
      </c>
      <c r="B40544">
        <v>0.22240299999999999</v>
      </c>
      <c r="C40544">
        <v>0.29220800000000002</v>
      </c>
      <c r="D40544">
        <v>0.22808400000000001</v>
      </c>
      <c r="E40544">
        <v>0.25730500000000001</v>
      </c>
    </row>
    <row r="40545" spans="1:5" x14ac:dyDescent="0.25">
      <c r="A40545" t="s">
        <v>40546</v>
      </c>
      <c r="B40545">
        <v>0.26814100000000002</v>
      </c>
      <c r="C40545">
        <v>0.23752799999999999</v>
      </c>
      <c r="D40545">
        <v>0.29478500000000002</v>
      </c>
      <c r="E40545">
        <v>0.199546</v>
      </c>
    </row>
    <row r="40546" spans="1:5" x14ac:dyDescent="0.25">
      <c r="A40546" t="s">
        <v>40547</v>
      </c>
      <c r="B40546">
        <v>0.192602</v>
      </c>
      <c r="C40546">
        <v>0.26147999999999999</v>
      </c>
      <c r="D40546">
        <v>0.26147999999999999</v>
      </c>
      <c r="E40546">
        <v>0.284439</v>
      </c>
    </row>
    <row r="40547" spans="1:5" x14ac:dyDescent="0.25">
      <c r="A40547" t="s">
        <v>40548</v>
      </c>
      <c r="B40547">
        <v>0.236813</v>
      </c>
      <c r="C40547">
        <v>0.236813</v>
      </c>
      <c r="D40547">
        <v>0.247253</v>
      </c>
      <c r="E40547">
        <v>0.27912100000000001</v>
      </c>
    </row>
    <row r="40548" spans="1:5" x14ac:dyDescent="0.25">
      <c r="A40548" t="s">
        <v>40549</v>
      </c>
      <c r="B40548">
        <v>0.25</v>
      </c>
      <c r="C40548">
        <v>0.28571400000000002</v>
      </c>
      <c r="D40548">
        <v>0.214286</v>
      </c>
      <c r="E40548">
        <v>0.25</v>
      </c>
    </row>
    <row r="40549" spans="1:5" hidden="1" x14ac:dyDescent="0.25">
      <c r="A40549" t="s">
        <v>40550</v>
      </c>
      <c r="B40549">
        <v>0</v>
      </c>
      <c r="C40549">
        <v>1</v>
      </c>
      <c r="D40549">
        <v>0</v>
      </c>
      <c r="E40549">
        <v>0</v>
      </c>
    </row>
    <row r="40550" spans="1:5" x14ac:dyDescent="0.25">
      <c r="A40550" t="s">
        <v>40551</v>
      </c>
      <c r="B40550">
        <v>0.24285699999999999</v>
      </c>
      <c r="C40550">
        <v>0.28571400000000002</v>
      </c>
      <c r="D40550">
        <v>0.20714299999999999</v>
      </c>
      <c r="E40550">
        <v>0.26428600000000002</v>
      </c>
    </row>
    <row r="40551" spans="1:5" x14ac:dyDescent="0.25">
      <c r="A40551" t="s">
        <v>40552</v>
      </c>
      <c r="B40551">
        <v>0.231186</v>
      </c>
      <c r="C40551">
        <v>0.26626300000000003</v>
      </c>
      <c r="D40551">
        <v>0.286352</v>
      </c>
      <c r="E40551">
        <v>0.216199</v>
      </c>
    </row>
    <row r="40552" spans="1:5" x14ac:dyDescent="0.25">
      <c r="A40552" t="s">
        <v>40553</v>
      </c>
      <c r="B40552">
        <v>0.25618099999999999</v>
      </c>
      <c r="C40552">
        <v>0.271978</v>
      </c>
      <c r="D40552">
        <v>0.21565899999999999</v>
      </c>
      <c r="E40552">
        <v>0.25618099999999999</v>
      </c>
    </row>
    <row r="40553" spans="1:5" x14ac:dyDescent="0.25">
      <c r="A40553" t="s">
        <v>40554</v>
      </c>
      <c r="B40553">
        <v>0.24107100000000001</v>
      </c>
      <c r="C40553">
        <v>0.29910700000000001</v>
      </c>
      <c r="D40553">
        <v>0.20089299999999999</v>
      </c>
      <c r="E40553">
        <v>0.25892900000000002</v>
      </c>
    </row>
    <row r="40554" spans="1:5" x14ac:dyDescent="0.25">
      <c r="A40554" t="s">
        <v>40555</v>
      </c>
      <c r="B40554">
        <v>0.214286</v>
      </c>
      <c r="C40554">
        <v>0.28571400000000002</v>
      </c>
      <c r="D40554">
        <v>0.25</v>
      </c>
      <c r="E40554">
        <v>0.25</v>
      </c>
    </row>
    <row r="40555" spans="1:5" x14ac:dyDescent="0.25">
      <c r="A40555" t="s">
        <v>40556</v>
      </c>
      <c r="B40555">
        <v>0.23169600000000001</v>
      </c>
      <c r="C40555">
        <v>0.28482099999999999</v>
      </c>
      <c r="D40555">
        <v>0.24821399999999999</v>
      </c>
      <c r="E40555">
        <v>0.235268</v>
      </c>
    </row>
    <row r="40556" spans="1:5" x14ac:dyDescent="0.25">
      <c r="A40556" t="s">
        <v>40557</v>
      </c>
      <c r="B40556">
        <v>0.22959199999999999</v>
      </c>
      <c r="C40556">
        <v>0.29081600000000002</v>
      </c>
      <c r="D40556">
        <v>0.23724500000000001</v>
      </c>
      <c r="E40556">
        <v>0.24234700000000001</v>
      </c>
    </row>
    <row r="40557" spans="1:5" x14ac:dyDescent="0.25">
      <c r="A40557" t="s">
        <v>40558</v>
      </c>
      <c r="B40557">
        <v>0.22153200000000001</v>
      </c>
      <c r="C40557">
        <v>0.29744700000000002</v>
      </c>
      <c r="D40557">
        <v>0.19755</v>
      </c>
      <c r="E40557">
        <v>0.28347099999999997</v>
      </c>
    </row>
    <row r="40558" spans="1:5" x14ac:dyDescent="0.25">
      <c r="A40558" t="s">
        <v>40559</v>
      </c>
      <c r="B40558">
        <v>0.236905</v>
      </c>
      <c r="C40558">
        <v>0.26309500000000002</v>
      </c>
      <c r="D40558">
        <v>0.26309500000000002</v>
      </c>
      <c r="E40558">
        <v>0.236905</v>
      </c>
    </row>
    <row r="40559" spans="1:5" x14ac:dyDescent="0.25">
      <c r="A40559" t="s">
        <v>40560</v>
      </c>
      <c r="B40559">
        <v>0.28759400000000002</v>
      </c>
      <c r="C40559">
        <v>0.29116500000000001</v>
      </c>
      <c r="D40559">
        <v>0.20394699999999999</v>
      </c>
      <c r="E40559">
        <v>0.21729299999999999</v>
      </c>
    </row>
    <row r="40560" spans="1:5" x14ac:dyDescent="0.25">
      <c r="A40560" t="s">
        <v>40561</v>
      </c>
      <c r="B40560">
        <v>0.221612</v>
      </c>
      <c r="C40560">
        <v>0.283883</v>
      </c>
      <c r="D40560">
        <v>0.247253</v>
      </c>
      <c r="E40560">
        <v>0.247253</v>
      </c>
    </row>
    <row r="40561" spans="1:5" x14ac:dyDescent="0.25">
      <c r="A40561" t="s">
        <v>40562</v>
      </c>
      <c r="B40561">
        <v>0</v>
      </c>
      <c r="C40561">
        <v>0.63333300000000003</v>
      </c>
      <c r="D40561">
        <v>0</v>
      </c>
      <c r="E40561">
        <v>0.36666700000000002</v>
      </c>
    </row>
    <row r="40562" spans="1:5" x14ac:dyDescent="0.25">
      <c r="A40562" t="s">
        <v>40563</v>
      </c>
      <c r="B40562">
        <v>0.231186</v>
      </c>
      <c r="C40562">
        <v>0.251276</v>
      </c>
      <c r="D40562">
        <v>0.231186</v>
      </c>
      <c r="E40562">
        <v>0.286352</v>
      </c>
    </row>
    <row r="40563" spans="1:5" x14ac:dyDescent="0.25">
      <c r="A40563" t="s">
        <v>40564</v>
      </c>
      <c r="B40563">
        <v>0.29354599999999997</v>
      </c>
      <c r="C40563">
        <v>0.259712</v>
      </c>
      <c r="D40563">
        <v>0.22086500000000001</v>
      </c>
      <c r="E40563">
        <v>0.22587699999999999</v>
      </c>
    </row>
    <row r="40564" spans="1:5" x14ac:dyDescent="0.25">
      <c r="A40564" t="s">
        <v>40565</v>
      </c>
      <c r="B40564">
        <v>0.29464299999999999</v>
      </c>
      <c r="C40564">
        <v>0.27295900000000001</v>
      </c>
      <c r="D40564">
        <v>0.20790800000000001</v>
      </c>
      <c r="E40564">
        <v>0.22449</v>
      </c>
    </row>
    <row r="40565" spans="1:5" x14ac:dyDescent="0.25">
      <c r="A40565" t="s">
        <v>40566</v>
      </c>
      <c r="B40565">
        <v>0.288715</v>
      </c>
      <c r="C40565">
        <v>0.26980799999999999</v>
      </c>
      <c r="D40565">
        <v>0.20438200000000001</v>
      </c>
      <c r="E40565">
        <v>0.237095</v>
      </c>
    </row>
    <row r="40566" spans="1:5" x14ac:dyDescent="0.25">
      <c r="A40566" t="s">
        <v>40567</v>
      </c>
      <c r="B40566">
        <v>0.20816299999999999</v>
      </c>
      <c r="C40566">
        <v>0.26224500000000001</v>
      </c>
      <c r="D40566">
        <v>0.235204</v>
      </c>
      <c r="E40566">
        <v>0.29438799999999998</v>
      </c>
    </row>
    <row r="40567" spans="1:5" x14ac:dyDescent="0.25">
      <c r="A40567" t="s">
        <v>40568</v>
      </c>
      <c r="B40567">
        <v>0.29617599999999999</v>
      </c>
      <c r="C40567">
        <v>0.241703</v>
      </c>
      <c r="D40567">
        <v>0.20580799999999999</v>
      </c>
      <c r="E40567">
        <v>0.25631300000000001</v>
      </c>
    </row>
    <row r="40568" spans="1:5" x14ac:dyDescent="0.25">
      <c r="A40568" t="s">
        <v>40569</v>
      </c>
      <c r="B40568">
        <v>0.26669799999999999</v>
      </c>
      <c r="C40568">
        <v>0.29406300000000002</v>
      </c>
      <c r="D40568">
        <v>0.172542</v>
      </c>
      <c r="E40568">
        <v>0.26669799999999999</v>
      </c>
    </row>
    <row r="40569" spans="1:5" x14ac:dyDescent="0.25">
      <c r="A40569" t="s">
        <v>40570</v>
      </c>
      <c r="B40569">
        <v>0.20246800000000001</v>
      </c>
      <c r="C40569">
        <v>0.288078</v>
      </c>
      <c r="D40569">
        <v>0.25472699999999998</v>
      </c>
      <c r="E40569">
        <v>0.25472699999999998</v>
      </c>
    </row>
    <row r="40570" spans="1:5" x14ac:dyDescent="0.25">
      <c r="A40570" t="s">
        <v>40571</v>
      </c>
      <c r="B40570">
        <v>0.22587699999999999</v>
      </c>
      <c r="C40570">
        <v>0.29354599999999997</v>
      </c>
      <c r="D40570">
        <v>0.22086500000000001</v>
      </c>
      <c r="E40570">
        <v>0.259712</v>
      </c>
    </row>
    <row r="40571" spans="1:5" x14ac:dyDescent="0.25">
      <c r="A40571" t="s">
        <v>40572</v>
      </c>
      <c r="B40571">
        <v>0.235819</v>
      </c>
      <c r="C40571">
        <v>0.288078</v>
      </c>
      <c r="D40571">
        <v>0.240284</v>
      </c>
      <c r="E40571">
        <v>0.235819</v>
      </c>
    </row>
    <row r="40572" spans="1:5" x14ac:dyDescent="0.25">
      <c r="A40572" t="s">
        <v>40573</v>
      </c>
      <c r="B40572">
        <v>0.26566400000000001</v>
      </c>
      <c r="C40572">
        <v>0.28258100000000003</v>
      </c>
      <c r="D40572">
        <v>0.16416</v>
      </c>
      <c r="E40572">
        <v>0.28759400000000002</v>
      </c>
    </row>
    <row r="40573" spans="1:5" x14ac:dyDescent="0.25">
      <c r="A40573" t="s">
        <v>40574</v>
      </c>
      <c r="B40573">
        <v>0.24269499999999999</v>
      </c>
      <c r="C40573">
        <v>0.27191599999999999</v>
      </c>
      <c r="D40573">
        <v>0.24269499999999999</v>
      </c>
      <c r="E40573">
        <v>0.24269499999999999</v>
      </c>
    </row>
    <row r="40574" spans="1:5" x14ac:dyDescent="0.25">
      <c r="A40574" t="s">
        <v>40575</v>
      </c>
      <c r="B40574">
        <v>0.368421</v>
      </c>
      <c r="C40574">
        <v>0.34210499999999999</v>
      </c>
      <c r="D40574">
        <v>0</v>
      </c>
      <c r="E40574">
        <v>0.28947400000000001</v>
      </c>
    </row>
    <row r="40575" spans="1:5" x14ac:dyDescent="0.25">
      <c r="A40575" t="s">
        <v>40576</v>
      </c>
      <c r="B40575">
        <v>0.26507900000000001</v>
      </c>
      <c r="C40575">
        <v>0.29325400000000001</v>
      </c>
      <c r="D40575">
        <v>0.204762</v>
      </c>
      <c r="E40575">
        <v>0.236905</v>
      </c>
    </row>
    <row r="40576" spans="1:5" hidden="1" x14ac:dyDescent="0.25">
      <c r="A40576" t="s">
        <v>40577</v>
      </c>
      <c r="B40576">
        <v>0</v>
      </c>
      <c r="C40576">
        <v>1</v>
      </c>
      <c r="D40576">
        <v>0</v>
      </c>
      <c r="E40576">
        <v>0</v>
      </c>
    </row>
    <row r="40577" spans="1:5" x14ac:dyDescent="0.25">
      <c r="A40577" t="s">
        <v>40578</v>
      </c>
      <c r="B40577">
        <v>0.247253</v>
      </c>
      <c r="C40577">
        <v>0.283883</v>
      </c>
      <c r="D40577">
        <v>0.234432</v>
      </c>
      <c r="E40577">
        <v>0.234432</v>
      </c>
    </row>
    <row r="40578" spans="1:5" x14ac:dyDescent="0.25">
      <c r="A40578" t="s">
        <v>40579</v>
      </c>
      <c r="B40578">
        <v>0.24900800000000001</v>
      </c>
      <c r="C40578">
        <v>0.28521800000000003</v>
      </c>
      <c r="D40578">
        <v>0.23288700000000001</v>
      </c>
      <c r="E40578">
        <v>0.23288700000000001</v>
      </c>
    </row>
    <row r="40579" spans="1:5" x14ac:dyDescent="0.25">
      <c r="A40579" t="s">
        <v>40580</v>
      </c>
      <c r="B40579">
        <v>0</v>
      </c>
      <c r="C40579">
        <v>0.65</v>
      </c>
      <c r="D40579">
        <v>0</v>
      </c>
      <c r="E40579">
        <v>0.35</v>
      </c>
    </row>
    <row r="40580" spans="1:5" x14ac:dyDescent="0.25">
      <c r="A40580" t="s">
        <v>40581</v>
      </c>
      <c r="B40580">
        <v>0.25</v>
      </c>
      <c r="C40580">
        <v>0.25</v>
      </c>
      <c r="D40580">
        <v>0.25</v>
      </c>
      <c r="E40580">
        <v>0.25</v>
      </c>
    </row>
    <row r="40581" spans="1:5" x14ac:dyDescent="0.25">
      <c r="A40581" t="s">
        <v>40582</v>
      </c>
      <c r="B40581">
        <v>0.25</v>
      </c>
      <c r="C40581">
        <v>0.25</v>
      </c>
      <c r="D40581">
        <v>0.25</v>
      </c>
      <c r="E40581">
        <v>0.25</v>
      </c>
    </row>
    <row r="40582" spans="1:5" x14ac:dyDescent="0.25">
      <c r="A40582" t="s">
        <v>40583</v>
      </c>
      <c r="B40582">
        <v>0.246337</v>
      </c>
      <c r="C40582">
        <v>0.283883</v>
      </c>
      <c r="D40582">
        <v>0.222527</v>
      </c>
      <c r="E40582">
        <v>0.247253</v>
      </c>
    </row>
    <row r="40583" spans="1:5" hidden="1" x14ac:dyDescent="0.25">
      <c r="A40583" t="s">
        <v>40584</v>
      </c>
      <c r="B40583">
        <v>0</v>
      </c>
      <c r="C40583">
        <v>0</v>
      </c>
      <c r="D40583">
        <v>0</v>
      </c>
      <c r="E40583">
        <v>1</v>
      </c>
    </row>
    <row r="40584" spans="1:5" x14ac:dyDescent="0.25">
      <c r="A40584" t="s">
        <v>40585</v>
      </c>
      <c r="B40584">
        <v>0.245918</v>
      </c>
      <c r="C40584">
        <v>0.28367300000000001</v>
      </c>
      <c r="D40584">
        <v>0.245918</v>
      </c>
      <c r="E40584">
        <v>0.22449</v>
      </c>
    </row>
    <row r="40585" spans="1:5" hidden="1" x14ac:dyDescent="0.25">
      <c r="A40585" t="s">
        <v>40586</v>
      </c>
      <c r="B40585">
        <v>0</v>
      </c>
      <c r="C40585">
        <v>1</v>
      </c>
      <c r="D40585">
        <v>0</v>
      </c>
      <c r="E40585">
        <v>0</v>
      </c>
    </row>
    <row r="40586" spans="1:5" x14ac:dyDescent="0.25">
      <c r="A40586" t="s">
        <v>40587</v>
      </c>
      <c r="B40586">
        <v>0.27857100000000001</v>
      </c>
      <c r="C40586">
        <v>0.27857100000000001</v>
      </c>
      <c r="D40586">
        <v>0.20714299999999999</v>
      </c>
      <c r="E40586">
        <v>0.23571400000000001</v>
      </c>
    </row>
    <row r="40587" spans="1:5" x14ac:dyDescent="0.25">
      <c r="A40587" t="s">
        <v>40588</v>
      </c>
      <c r="B40587">
        <v>0.28146300000000002</v>
      </c>
      <c r="C40587">
        <v>0.235544</v>
      </c>
      <c r="D40587">
        <v>0.20153099999999999</v>
      </c>
      <c r="E40587">
        <v>0.28146300000000002</v>
      </c>
    </row>
    <row r="40588" spans="1:5" x14ac:dyDescent="0.25">
      <c r="A40588" t="s">
        <v>40589</v>
      </c>
      <c r="B40588">
        <v>0.222496</v>
      </c>
      <c r="C40588">
        <v>0.30223699999999998</v>
      </c>
      <c r="D40588">
        <v>0.20330500000000001</v>
      </c>
      <c r="E40588">
        <v>0.27196199999999998</v>
      </c>
    </row>
    <row r="40589" spans="1:5" x14ac:dyDescent="0.25">
      <c r="A40589" t="s">
        <v>40590</v>
      </c>
      <c r="B40589">
        <v>0</v>
      </c>
      <c r="C40589">
        <v>0.67618999999999996</v>
      </c>
      <c r="D40589">
        <v>0.32380999999999999</v>
      </c>
      <c r="E40589">
        <v>0</v>
      </c>
    </row>
    <row r="40590" spans="1:5" x14ac:dyDescent="0.25">
      <c r="A40590" t="s">
        <v>40591</v>
      </c>
      <c r="B40590">
        <v>0.20153099999999999</v>
      </c>
      <c r="C40590">
        <v>0.25255100000000003</v>
      </c>
      <c r="D40590">
        <v>0.27550999999999998</v>
      </c>
      <c r="E40590">
        <v>0.27040799999999998</v>
      </c>
    </row>
    <row r="40591" spans="1:5" x14ac:dyDescent="0.25">
      <c r="A40591" t="s">
        <v>40592</v>
      </c>
      <c r="B40591">
        <v>0.31459300000000001</v>
      </c>
      <c r="C40591">
        <v>0.40071800000000002</v>
      </c>
      <c r="D40591">
        <v>0</v>
      </c>
      <c r="E40591">
        <v>0.28468900000000003</v>
      </c>
    </row>
    <row r="40592" spans="1:5" hidden="1" x14ac:dyDescent="0.25">
      <c r="A40592" t="s">
        <v>40593</v>
      </c>
      <c r="B40592">
        <v>0</v>
      </c>
      <c r="C40592">
        <v>0</v>
      </c>
      <c r="D40592">
        <v>0</v>
      </c>
      <c r="E40592">
        <v>1</v>
      </c>
    </row>
    <row r="40593" spans="1:5" hidden="1" x14ac:dyDescent="0.25">
      <c r="A40593" t="s">
        <v>40594</v>
      </c>
      <c r="B40593">
        <v>0</v>
      </c>
      <c r="C40593">
        <v>1</v>
      </c>
      <c r="D40593">
        <v>0</v>
      </c>
      <c r="E40593">
        <v>0</v>
      </c>
    </row>
    <row r="40594" spans="1:5" hidden="1" x14ac:dyDescent="0.25">
      <c r="A40594" t="s">
        <v>40595</v>
      </c>
      <c r="B40594">
        <v>1</v>
      </c>
      <c r="C40594">
        <v>0</v>
      </c>
      <c r="D40594">
        <v>0</v>
      </c>
      <c r="E40594">
        <v>0</v>
      </c>
    </row>
    <row r="40595" spans="1:5" x14ac:dyDescent="0.25">
      <c r="A40595" t="s">
        <v>40596</v>
      </c>
      <c r="B40595">
        <v>0.286352</v>
      </c>
      <c r="C40595">
        <v>0.251276</v>
      </c>
      <c r="D40595">
        <v>0.21109700000000001</v>
      </c>
      <c r="E40595">
        <v>0.251276</v>
      </c>
    </row>
    <row r="40596" spans="1:5" hidden="1" x14ac:dyDescent="0.25">
      <c r="A40596" t="s">
        <v>40597</v>
      </c>
      <c r="B40596">
        <v>0</v>
      </c>
      <c r="C40596">
        <v>1</v>
      </c>
      <c r="D40596">
        <v>0</v>
      </c>
      <c r="E40596">
        <v>0</v>
      </c>
    </row>
    <row r="40597" spans="1:5" hidden="1" x14ac:dyDescent="0.25">
      <c r="A40597" t="s">
        <v>40598</v>
      </c>
      <c r="B40597">
        <v>0</v>
      </c>
      <c r="C40597">
        <v>0</v>
      </c>
      <c r="D40597">
        <v>0</v>
      </c>
      <c r="E40597">
        <v>1</v>
      </c>
    </row>
    <row r="40598" spans="1:5" hidden="1" x14ac:dyDescent="0.25">
      <c r="A40598" t="s">
        <v>40599</v>
      </c>
      <c r="B40598">
        <v>0</v>
      </c>
      <c r="C40598">
        <v>0</v>
      </c>
      <c r="D40598">
        <v>0</v>
      </c>
      <c r="E40598">
        <v>1</v>
      </c>
    </row>
    <row r="40599" spans="1:5" x14ac:dyDescent="0.25">
      <c r="A40599" t="s">
        <v>40600</v>
      </c>
      <c r="B40599">
        <v>0.22449</v>
      </c>
      <c r="C40599">
        <v>0.28367300000000001</v>
      </c>
      <c r="D40599">
        <v>0.21326500000000001</v>
      </c>
      <c r="E40599">
        <v>0.27857100000000001</v>
      </c>
    </row>
    <row r="40600" spans="1:5" x14ac:dyDescent="0.25">
      <c r="A40600" t="s">
        <v>40601</v>
      </c>
      <c r="B40600">
        <v>0.26298700000000003</v>
      </c>
      <c r="C40600">
        <v>0.25162299999999999</v>
      </c>
      <c r="D40600">
        <v>0.22240299999999999</v>
      </c>
      <c r="E40600">
        <v>0.26298700000000003</v>
      </c>
    </row>
    <row r="40601" spans="1:5" hidden="1" x14ac:dyDescent="0.25">
      <c r="A40601" t="s">
        <v>40602</v>
      </c>
      <c r="B40601">
        <v>0</v>
      </c>
      <c r="C40601">
        <v>1</v>
      </c>
      <c r="D40601">
        <v>0</v>
      </c>
      <c r="E40601">
        <v>0</v>
      </c>
    </row>
    <row r="40602" spans="1:5" x14ac:dyDescent="0.25">
      <c r="A40602" t="s">
        <v>40603</v>
      </c>
      <c r="B40602">
        <v>0.24030599999999999</v>
      </c>
      <c r="C40602">
        <v>0.29438799999999998</v>
      </c>
      <c r="D40602">
        <v>0.24030599999999999</v>
      </c>
      <c r="E40602">
        <v>0.22500000000000001</v>
      </c>
    </row>
    <row r="40603" spans="1:5" x14ac:dyDescent="0.25">
      <c r="A40603" t="s">
        <v>40604</v>
      </c>
      <c r="B40603">
        <v>0.237095</v>
      </c>
      <c r="C40603">
        <v>0.237095</v>
      </c>
      <c r="D40603">
        <v>0.237095</v>
      </c>
      <c r="E40603">
        <v>0.28871599999999997</v>
      </c>
    </row>
    <row r="40604" spans="1:5" x14ac:dyDescent="0.25">
      <c r="A40604" t="s">
        <v>40605</v>
      </c>
      <c r="B40604">
        <v>0.23469400000000001</v>
      </c>
      <c r="C40604">
        <v>0.28061199999999997</v>
      </c>
      <c r="D40604">
        <v>0.19387799999999999</v>
      </c>
      <c r="E40604">
        <v>0.29081600000000002</v>
      </c>
    </row>
    <row r="40605" spans="1:5" x14ac:dyDescent="0.25">
      <c r="A40605" t="s">
        <v>40606</v>
      </c>
      <c r="B40605">
        <v>0.26428600000000002</v>
      </c>
      <c r="C40605">
        <v>0.26428600000000002</v>
      </c>
      <c r="D40605">
        <v>0.20714299999999999</v>
      </c>
      <c r="E40605">
        <v>0.26428600000000002</v>
      </c>
    </row>
    <row r="40606" spans="1:5" x14ac:dyDescent="0.25">
      <c r="A40606" t="s">
        <v>40607</v>
      </c>
      <c r="B40606">
        <v>0.26830399999999999</v>
      </c>
      <c r="C40606">
        <v>0.28839300000000001</v>
      </c>
      <c r="D40606">
        <v>0.19508900000000001</v>
      </c>
      <c r="E40606">
        <v>0.24821399999999999</v>
      </c>
    </row>
    <row r="40607" spans="1:5" x14ac:dyDescent="0.25">
      <c r="A40607" t="s">
        <v>40608</v>
      </c>
      <c r="B40607">
        <v>0.22142899999999999</v>
      </c>
      <c r="C40607">
        <v>0.27500000000000002</v>
      </c>
      <c r="D40607">
        <v>0.228571</v>
      </c>
      <c r="E40607">
        <v>0.27500000000000002</v>
      </c>
    </row>
    <row r="40608" spans="1:5" x14ac:dyDescent="0.25">
      <c r="A40608" t="s">
        <v>40609</v>
      </c>
      <c r="B40608">
        <v>0.20178599999999999</v>
      </c>
      <c r="C40608">
        <v>0.266071</v>
      </c>
      <c r="D40608">
        <v>0.244643</v>
      </c>
      <c r="E40608">
        <v>0.28749999999999998</v>
      </c>
    </row>
    <row r="40609" spans="1:5" hidden="1" x14ac:dyDescent="0.25">
      <c r="A40609" t="s">
        <v>40610</v>
      </c>
      <c r="B40609">
        <v>0</v>
      </c>
      <c r="C40609">
        <v>1</v>
      </c>
      <c r="D40609">
        <v>0</v>
      </c>
      <c r="E40609">
        <v>0</v>
      </c>
    </row>
    <row r="40610" spans="1:5" x14ac:dyDescent="0.25">
      <c r="A40610" t="s">
        <v>40611</v>
      </c>
      <c r="B40610">
        <v>0.235544</v>
      </c>
      <c r="C40610">
        <v>0.25085000000000002</v>
      </c>
      <c r="D40610">
        <v>0.22278899999999999</v>
      </c>
      <c r="E40610">
        <v>0.29081600000000002</v>
      </c>
    </row>
    <row r="40611" spans="1:5" hidden="1" x14ac:dyDescent="0.25">
      <c r="A40611" t="s">
        <v>40612</v>
      </c>
      <c r="B40611">
        <v>0</v>
      </c>
      <c r="C40611">
        <v>1</v>
      </c>
      <c r="D40611">
        <v>0</v>
      </c>
      <c r="E40611">
        <v>0</v>
      </c>
    </row>
    <row r="40612" spans="1:5" hidden="1" x14ac:dyDescent="0.25">
      <c r="A40612" t="s">
        <v>40613</v>
      </c>
      <c r="B40612">
        <v>0</v>
      </c>
      <c r="C40612">
        <v>1</v>
      </c>
      <c r="D40612">
        <v>0</v>
      </c>
      <c r="E40612">
        <v>0</v>
      </c>
    </row>
    <row r="40613" spans="1:5" x14ac:dyDescent="0.25">
      <c r="A40613" t="s">
        <v>40614</v>
      </c>
      <c r="B40613">
        <v>0.17602000000000001</v>
      </c>
      <c r="C40613">
        <v>0.286352</v>
      </c>
      <c r="D40613">
        <v>0.251276</v>
      </c>
      <c r="E40613">
        <v>0.286352</v>
      </c>
    </row>
    <row r="40614" spans="1:5" x14ac:dyDescent="0.25">
      <c r="A40614" t="s">
        <v>40615</v>
      </c>
      <c r="B40614">
        <v>0.234375</v>
      </c>
      <c r="C40614">
        <v>0.28571400000000002</v>
      </c>
      <c r="D40614">
        <v>0.25</v>
      </c>
      <c r="E40614">
        <v>0.229911</v>
      </c>
    </row>
    <row r="40615" spans="1:5" x14ac:dyDescent="0.25">
      <c r="A40615" t="s">
        <v>40616</v>
      </c>
      <c r="B40615">
        <v>0.26808900000000002</v>
      </c>
      <c r="C40615">
        <v>0.21985199999999999</v>
      </c>
      <c r="D40615">
        <v>0.24396999999999999</v>
      </c>
      <c r="E40615">
        <v>0.26808900000000002</v>
      </c>
    </row>
    <row r="40616" spans="1:5" x14ac:dyDescent="0.25">
      <c r="A40616" t="s">
        <v>40617</v>
      </c>
      <c r="B40616">
        <v>0.26309500000000002</v>
      </c>
      <c r="C40616">
        <v>0.25297599999999998</v>
      </c>
      <c r="D40616">
        <v>0.28928599999999999</v>
      </c>
      <c r="E40616">
        <v>0.19464300000000001</v>
      </c>
    </row>
    <row r="40617" spans="1:5" x14ac:dyDescent="0.25">
      <c r="A40617" t="s">
        <v>40618</v>
      </c>
      <c r="B40617">
        <v>0.204762</v>
      </c>
      <c r="C40617">
        <v>0.30119000000000001</v>
      </c>
      <c r="D40617">
        <v>0.22500000000000001</v>
      </c>
      <c r="E40617">
        <v>0.26904800000000001</v>
      </c>
    </row>
    <row r="40618" spans="1:5" x14ac:dyDescent="0.25">
      <c r="A40618" t="s">
        <v>40619</v>
      </c>
      <c r="B40618">
        <v>0.24285699999999999</v>
      </c>
      <c r="C40618">
        <v>0.22142899999999999</v>
      </c>
      <c r="D40618">
        <v>0.25</v>
      </c>
      <c r="E40618">
        <v>0.28571400000000002</v>
      </c>
    </row>
    <row r="40619" spans="1:5" x14ac:dyDescent="0.25">
      <c r="A40619" t="s">
        <v>40620</v>
      </c>
      <c r="B40619">
        <v>0.25127500000000003</v>
      </c>
      <c r="C40619">
        <v>0.29438799999999998</v>
      </c>
      <c r="D40619">
        <v>0.214031</v>
      </c>
      <c r="E40619">
        <v>0.24030599999999999</v>
      </c>
    </row>
    <row r="40620" spans="1:5" x14ac:dyDescent="0.25">
      <c r="A40620" t="s">
        <v>40621</v>
      </c>
      <c r="B40620">
        <v>0.22449</v>
      </c>
      <c r="C40620">
        <v>0.26020399999999999</v>
      </c>
      <c r="D40620">
        <v>0.22449</v>
      </c>
      <c r="E40620">
        <v>0.29081600000000002</v>
      </c>
    </row>
    <row r="40621" spans="1:5" hidden="1" x14ac:dyDescent="0.25">
      <c r="A40621" t="s">
        <v>40622</v>
      </c>
      <c r="B40621">
        <v>1</v>
      </c>
      <c r="C40621">
        <v>0</v>
      </c>
      <c r="D40621">
        <v>0</v>
      </c>
      <c r="E40621">
        <v>0</v>
      </c>
    </row>
    <row r="40622" spans="1:5" hidden="1" x14ac:dyDescent="0.25">
      <c r="A40622" t="s">
        <v>40623</v>
      </c>
      <c r="B40622">
        <v>1</v>
      </c>
      <c r="C40622">
        <v>0</v>
      </c>
      <c r="D40622">
        <v>0</v>
      </c>
      <c r="E40622">
        <v>0</v>
      </c>
    </row>
    <row r="40623" spans="1:5" x14ac:dyDescent="0.25">
      <c r="A40623" t="s">
        <v>40624</v>
      </c>
      <c r="B40623">
        <v>0.25850299999999998</v>
      </c>
      <c r="C40623">
        <v>0.25255100000000003</v>
      </c>
      <c r="D40623">
        <v>0.207483</v>
      </c>
      <c r="E40623">
        <v>0.28146300000000002</v>
      </c>
    </row>
    <row r="40624" spans="1:5" x14ac:dyDescent="0.25">
      <c r="A40624" t="s">
        <v>40625</v>
      </c>
      <c r="B40624">
        <v>0.24269499999999999</v>
      </c>
      <c r="C40624">
        <v>0.27191599999999999</v>
      </c>
      <c r="D40624">
        <v>0.24269499999999999</v>
      </c>
      <c r="E40624">
        <v>0.24269499999999999</v>
      </c>
    </row>
    <row r="40625" spans="1:5" hidden="1" x14ac:dyDescent="0.25">
      <c r="A40625" t="s">
        <v>40626</v>
      </c>
      <c r="B40625">
        <v>0</v>
      </c>
      <c r="C40625">
        <v>0</v>
      </c>
      <c r="D40625">
        <v>1</v>
      </c>
      <c r="E40625">
        <v>0</v>
      </c>
    </row>
    <row r="40626" spans="1:5" hidden="1" x14ac:dyDescent="0.25">
      <c r="A40626" t="s">
        <v>40627</v>
      </c>
      <c r="B40626">
        <v>0</v>
      </c>
      <c r="C40626">
        <v>1</v>
      </c>
      <c r="D40626">
        <v>0</v>
      </c>
      <c r="E40626">
        <v>0</v>
      </c>
    </row>
    <row r="40627" spans="1:5" hidden="1" x14ac:dyDescent="0.25">
      <c r="A40627" t="s">
        <v>40628</v>
      </c>
      <c r="B40627">
        <v>0</v>
      </c>
      <c r="C40627">
        <v>0</v>
      </c>
      <c r="D40627">
        <v>1</v>
      </c>
      <c r="E40627">
        <v>0</v>
      </c>
    </row>
    <row r="40628" spans="1:5" x14ac:dyDescent="0.25">
      <c r="A40628" t="s">
        <v>40629</v>
      </c>
      <c r="B40628">
        <v>0.24285699999999999</v>
      </c>
      <c r="C40628">
        <v>0.25714300000000001</v>
      </c>
      <c r="D40628">
        <v>0.24285699999999999</v>
      </c>
      <c r="E40628">
        <v>0.25714300000000001</v>
      </c>
    </row>
    <row r="40629" spans="1:5" x14ac:dyDescent="0.25">
      <c r="A40629" t="s">
        <v>40630</v>
      </c>
      <c r="B40629">
        <v>0.25618099999999999</v>
      </c>
      <c r="C40629">
        <v>0.28090700000000002</v>
      </c>
      <c r="D40629">
        <v>0.231456</v>
      </c>
      <c r="E40629">
        <v>0.231456</v>
      </c>
    </row>
    <row r="40630" spans="1:5" x14ac:dyDescent="0.25">
      <c r="A40630" t="s">
        <v>40631</v>
      </c>
      <c r="B40630">
        <v>0.28947400000000001</v>
      </c>
      <c r="C40630">
        <v>0.381579</v>
      </c>
      <c r="D40630">
        <v>0</v>
      </c>
      <c r="E40630">
        <v>0.32894699999999999</v>
      </c>
    </row>
    <row r="40631" spans="1:5" x14ac:dyDescent="0.25">
      <c r="A40631" t="s">
        <v>40632</v>
      </c>
      <c r="B40631">
        <v>0.25892900000000002</v>
      </c>
      <c r="C40631">
        <v>0.223214</v>
      </c>
      <c r="D40631">
        <v>0.25892900000000002</v>
      </c>
      <c r="E40631">
        <v>0.25892900000000002</v>
      </c>
    </row>
    <row r="40632" spans="1:5" x14ac:dyDescent="0.25">
      <c r="A40632" t="s">
        <v>40633</v>
      </c>
      <c r="B40632">
        <v>0.21517900000000001</v>
      </c>
      <c r="C40632">
        <v>0.29821399999999998</v>
      </c>
      <c r="D40632">
        <v>0.23839299999999999</v>
      </c>
      <c r="E40632">
        <v>0.24821399999999999</v>
      </c>
    </row>
    <row r="40633" spans="1:5" x14ac:dyDescent="0.25">
      <c r="A40633" t="s">
        <v>40634</v>
      </c>
      <c r="B40633">
        <v>0.233516</v>
      </c>
      <c r="C40633">
        <v>0.29945100000000002</v>
      </c>
      <c r="D40633">
        <v>0.233516</v>
      </c>
      <c r="E40633">
        <v>0.233516</v>
      </c>
    </row>
    <row r="40634" spans="1:5" hidden="1" x14ac:dyDescent="0.25">
      <c r="A40634" t="s">
        <v>40635</v>
      </c>
      <c r="B40634">
        <v>0</v>
      </c>
      <c r="C40634">
        <v>1</v>
      </c>
      <c r="D40634">
        <v>0</v>
      </c>
      <c r="E40634">
        <v>0</v>
      </c>
    </row>
    <row r="40635" spans="1:5" x14ac:dyDescent="0.25">
      <c r="A40635" t="s">
        <v>40636</v>
      </c>
      <c r="B40635">
        <v>0.17266400000000001</v>
      </c>
      <c r="C40635">
        <v>0.29269600000000001</v>
      </c>
      <c r="D40635">
        <v>0.263963</v>
      </c>
      <c r="E40635">
        <v>0.270677</v>
      </c>
    </row>
    <row r="40636" spans="1:5" x14ac:dyDescent="0.25">
      <c r="A40636" t="s">
        <v>40637</v>
      </c>
      <c r="B40636">
        <v>0.223214</v>
      </c>
      <c r="C40636">
        <v>0.223214</v>
      </c>
      <c r="D40636">
        <v>0.25382700000000002</v>
      </c>
      <c r="E40636">
        <v>0.29974499999999998</v>
      </c>
    </row>
    <row r="40637" spans="1:5" x14ac:dyDescent="0.25">
      <c r="A40637" t="s">
        <v>40638</v>
      </c>
      <c r="B40637">
        <v>0.276611</v>
      </c>
      <c r="C40637">
        <v>0.25770300000000002</v>
      </c>
      <c r="D40637">
        <v>0.18207300000000001</v>
      </c>
      <c r="E40637">
        <v>0.283613</v>
      </c>
    </row>
    <row r="40638" spans="1:5" x14ac:dyDescent="0.25">
      <c r="A40638" t="s">
        <v>40639</v>
      </c>
      <c r="B40638">
        <v>0.236735</v>
      </c>
      <c r="C40638">
        <v>0.28265299999999999</v>
      </c>
      <c r="D40638">
        <v>0.24387800000000001</v>
      </c>
      <c r="E40638">
        <v>0.236735</v>
      </c>
    </row>
    <row r="40639" spans="1:5" x14ac:dyDescent="0.25">
      <c r="A40639" t="s">
        <v>40640</v>
      </c>
      <c r="B40639">
        <v>0.26808900000000002</v>
      </c>
      <c r="C40639">
        <v>0.24396999999999999</v>
      </c>
      <c r="D40639">
        <v>0.21985199999999999</v>
      </c>
      <c r="E40639">
        <v>0.26808900000000002</v>
      </c>
    </row>
    <row r="40640" spans="1:5" x14ac:dyDescent="0.25">
      <c r="A40640" t="s">
        <v>40641</v>
      </c>
      <c r="B40640">
        <v>0.19060199999999999</v>
      </c>
      <c r="C40640">
        <v>0.29473700000000003</v>
      </c>
      <c r="D40640">
        <v>0.27782000000000001</v>
      </c>
      <c r="E40640">
        <v>0.236842</v>
      </c>
    </row>
    <row r="40641" spans="1:5" x14ac:dyDescent="0.25">
      <c r="A40641" t="s">
        <v>40642</v>
      </c>
      <c r="B40641">
        <v>0.28035700000000002</v>
      </c>
      <c r="C40641">
        <v>0.296429</v>
      </c>
      <c r="D40641">
        <v>0.18392900000000001</v>
      </c>
      <c r="E40641">
        <v>0.239286</v>
      </c>
    </row>
    <row r="40642" spans="1:5" x14ac:dyDescent="0.25">
      <c r="A40642" t="s">
        <v>40643</v>
      </c>
      <c r="B40642">
        <v>0.204762</v>
      </c>
      <c r="C40642">
        <v>0.26904800000000001</v>
      </c>
      <c r="D40642">
        <v>0.25714300000000001</v>
      </c>
      <c r="E40642">
        <v>0.26904800000000001</v>
      </c>
    </row>
    <row r="40643" spans="1:5" x14ac:dyDescent="0.25">
      <c r="A40643" t="s">
        <v>40644</v>
      </c>
      <c r="B40643">
        <v>0</v>
      </c>
      <c r="C40643">
        <v>0.28571400000000002</v>
      </c>
      <c r="D40643">
        <v>0.35714299999999999</v>
      </c>
      <c r="E40643">
        <v>0.35714299999999999</v>
      </c>
    </row>
    <row r="40644" spans="1:5" x14ac:dyDescent="0.25">
      <c r="A40644" t="s">
        <v>40645</v>
      </c>
      <c r="B40644">
        <v>0.246582</v>
      </c>
      <c r="C40644">
        <v>0.29084100000000002</v>
      </c>
      <c r="D40644">
        <v>0.23291200000000001</v>
      </c>
      <c r="E40644">
        <v>0.22966500000000001</v>
      </c>
    </row>
    <row r="40645" spans="1:5" x14ac:dyDescent="0.25">
      <c r="A40645" t="s">
        <v>40646</v>
      </c>
      <c r="B40645">
        <v>0.24821399999999999</v>
      </c>
      <c r="C40645">
        <v>0.28125</v>
      </c>
      <c r="D40645">
        <v>0.235268</v>
      </c>
      <c r="E40645">
        <v>0.235268</v>
      </c>
    </row>
    <row r="40646" spans="1:5" x14ac:dyDescent="0.25">
      <c r="A40646" t="s">
        <v>40647</v>
      </c>
      <c r="B40646">
        <v>0.21853700000000001</v>
      </c>
      <c r="C40646">
        <v>0.28146300000000002</v>
      </c>
      <c r="D40646">
        <v>0.22449</v>
      </c>
      <c r="E40646">
        <v>0.27550999999999998</v>
      </c>
    </row>
    <row r="40647" spans="1:5" hidden="1" x14ac:dyDescent="0.25">
      <c r="A40647" t="s">
        <v>40648</v>
      </c>
      <c r="B40647">
        <v>0</v>
      </c>
      <c r="C40647">
        <v>1</v>
      </c>
      <c r="D40647">
        <v>0</v>
      </c>
      <c r="E40647">
        <v>0</v>
      </c>
    </row>
    <row r="40648" spans="1:5" x14ac:dyDescent="0.25">
      <c r="A40648" t="s">
        <v>40649</v>
      </c>
      <c r="B40648">
        <v>0.218831</v>
      </c>
      <c r="C40648">
        <v>0.27012999999999998</v>
      </c>
      <c r="D40648">
        <v>0.27012999999999998</v>
      </c>
      <c r="E40648">
        <v>0.24090900000000001</v>
      </c>
    </row>
    <row r="40649" spans="1:5" x14ac:dyDescent="0.25">
      <c r="A40649" t="s">
        <v>40650</v>
      </c>
      <c r="B40649">
        <v>0.26008399999999998</v>
      </c>
      <c r="C40649">
        <v>0.29075600000000001</v>
      </c>
      <c r="D40649">
        <v>0.23403399999999999</v>
      </c>
      <c r="E40649">
        <v>0.21512600000000001</v>
      </c>
    </row>
    <row r="40650" spans="1:5" hidden="1" x14ac:dyDescent="0.25">
      <c r="A40650" t="s">
        <v>40651</v>
      </c>
      <c r="B40650">
        <v>1</v>
      </c>
      <c r="C40650">
        <v>0</v>
      </c>
      <c r="D40650">
        <v>0</v>
      </c>
      <c r="E40650">
        <v>0</v>
      </c>
    </row>
    <row r="40651" spans="1:5" x14ac:dyDescent="0.25">
      <c r="A40651" t="s">
        <v>40652</v>
      </c>
      <c r="B40651">
        <v>0.28521800000000003</v>
      </c>
      <c r="C40651">
        <v>0.24900800000000001</v>
      </c>
      <c r="D40651">
        <v>0.23288700000000001</v>
      </c>
      <c r="E40651">
        <v>0.23288700000000001</v>
      </c>
    </row>
    <row r="40652" spans="1:5" x14ac:dyDescent="0.25">
      <c r="A40652" t="s">
        <v>40653</v>
      </c>
      <c r="B40652">
        <v>0.236735</v>
      </c>
      <c r="C40652">
        <v>0.25969399999999998</v>
      </c>
      <c r="D40652">
        <v>0.28265299999999999</v>
      </c>
      <c r="E40652">
        <v>0.220918</v>
      </c>
    </row>
    <row r="40653" spans="1:5" x14ac:dyDescent="0.25">
      <c r="A40653" t="s">
        <v>40654</v>
      </c>
      <c r="B40653">
        <v>0.24038499999999999</v>
      </c>
      <c r="C40653">
        <v>0.28090700000000002</v>
      </c>
      <c r="D40653">
        <v>0.231456</v>
      </c>
      <c r="E40653">
        <v>0.247253</v>
      </c>
    </row>
    <row r="40654" spans="1:5" x14ac:dyDescent="0.25">
      <c r="A40654" t="s">
        <v>40655</v>
      </c>
      <c r="B40654">
        <v>0.233929</v>
      </c>
      <c r="C40654">
        <v>0.29375000000000001</v>
      </c>
      <c r="D40654">
        <v>0.21071400000000001</v>
      </c>
      <c r="E40654">
        <v>0.26160699999999998</v>
      </c>
    </row>
    <row r="40655" spans="1:5" x14ac:dyDescent="0.25">
      <c r="A40655" t="s">
        <v>40656</v>
      </c>
      <c r="B40655">
        <v>0</v>
      </c>
      <c r="C40655">
        <v>0.46</v>
      </c>
      <c r="D40655">
        <v>0.54</v>
      </c>
      <c r="E40655">
        <v>0</v>
      </c>
    </row>
    <row r="40656" spans="1:5" x14ac:dyDescent="0.25">
      <c r="A40656" t="s">
        <v>40657</v>
      </c>
      <c r="B40656">
        <v>0.223214</v>
      </c>
      <c r="C40656">
        <v>0.22767899999999999</v>
      </c>
      <c r="D40656">
        <v>0.29017900000000002</v>
      </c>
      <c r="E40656">
        <v>0.25892900000000002</v>
      </c>
    </row>
    <row r="40657" spans="1:5" x14ac:dyDescent="0.25">
      <c r="A40657" t="s">
        <v>40658</v>
      </c>
      <c r="B40657">
        <v>0.24038499999999999</v>
      </c>
      <c r="C40657">
        <v>0.271978</v>
      </c>
      <c r="D40657">
        <v>0.206731</v>
      </c>
      <c r="E40657">
        <v>0.28090700000000002</v>
      </c>
    </row>
    <row r="40658" spans="1:5" x14ac:dyDescent="0.25">
      <c r="A40658" t="s">
        <v>40659</v>
      </c>
      <c r="B40658">
        <v>0.19270799999999999</v>
      </c>
      <c r="C40658">
        <v>0.28720200000000001</v>
      </c>
      <c r="D40658">
        <v>0.25297599999999998</v>
      </c>
      <c r="E40658">
        <v>0.26711299999999999</v>
      </c>
    </row>
    <row r="40659" spans="1:5" x14ac:dyDescent="0.25">
      <c r="A40659" t="s">
        <v>40660</v>
      </c>
      <c r="B40659">
        <v>0.234432</v>
      </c>
      <c r="C40659">
        <v>0.27793000000000001</v>
      </c>
      <c r="D40659">
        <v>0.234432</v>
      </c>
      <c r="E40659">
        <v>0.25320500000000001</v>
      </c>
    </row>
    <row r="40660" spans="1:5" hidden="1" x14ac:dyDescent="0.25">
      <c r="A40660" t="s">
        <v>40661</v>
      </c>
      <c r="B40660">
        <v>0</v>
      </c>
      <c r="C40660">
        <v>0</v>
      </c>
      <c r="D40660">
        <v>0</v>
      </c>
      <c r="E40660">
        <v>1</v>
      </c>
    </row>
    <row r="40661" spans="1:5" x14ac:dyDescent="0.25">
      <c r="A40661" t="s">
        <v>40662</v>
      </c>
      <c r="B40661">
        <v>0.27295900000000001</v>
      </c>
      <c r="C40661">
        <v>0.29081600000000002</v>
      </c>
      <c r="D40661">
        <v>0.22959199999999999</v>
      </c>
      <c r="E40661">
        <v>0.20663300000000001</v>
      </c>
    </row>
    <row r="40662" spans="1:5" x14ac:dyDescent="0.25">
      <c r="A40662" t="s">
        <v>40663</v>
      </c>
      <c r="B40662">
        <v>0.214286</v>
      </c>
      <c r="C40662">
        <v>0.27500000000000002</v>
      </c>
      <c r="D40662">
        <v>0.214286</v>
      </c>
      <c r="E40662">
        <v>0.296429</v>
      </c>
    </row>
    <row r="40663" spans="1:5" x14ac:dyDescent="0.25">
      <c r="A40663" t="s">
        <v>40664</v>
      </c>
      <c r="B40663">
        <v>0.307143</v>
      </c>
      <c r="C40663">
        <v>0.69285699999999995</v>
      </c>
      <c r="D40663">
        <v>0</v>
      </c>
      <c r="E40663">
        <v>0</v>
      </c>
    </row>
    <row r="40664" spans="1:5" x14ac:dyDescent="0.25">
      <c r="A40664" t="s">
        <v>40665</v>
      </c>
      <c r="B40664">
        <v>0.21109700000000001</v>
      </c>
      <c r="C40664">
        <v>0.251276</v>
      </c>
      <c r="D40664">
        <v>0.251276</v>
      </c>
      <c r="E40664">
        <v>0.286352</v>
      </c>
    </row>
    <row r="40665" spans="1:5" x14ac:dyDescent="0.25">
      <c r="A40665" t="s">
        <v>40666</v>
      </c>
      <c r="B40665">
        <v>0.25714300000000001</v>
      </c>
      <c r="C40665">
        <v>0.24761900000000001</v>
      </c>
      <c r="D40665">
        <v>0.216667</v>
      </c>
      <c r="E40665">
        <v>0.27857100000000001</v>
      </c>
    </row>
    <row r="40666" spans="1:5" x14ac:dyDescent="0.25">
      <c r="A40666" t="s">
        <v>40667</v>
      </c>
      <c r="B40666">
        <v>0.45</v>
      </c>
      <c r="C40666">
        <v>0.55000000000000004</v>
      </c>
      <c r="D40666">
        <v>0</v>
      </c>
      <c r="E40666">
        <v>0</v>
      </c>
    </row>
    <row r="40667" spans="1:5" x14ac:dyDescent="0.25">
      <c r="A40667" t="s">
        <v>40668</v>
      </c>
      <c r="B40667">
        <v>0.197959</v>
      </c>
      <c r="C40667">
        <v>0.28265299999999999</v>
      </c>
      <c r="D40667">
        <v>0.25969399999999998</v>
      </c>
      <c r="E40667">
        <v>0.25969399999999998</v>
      </c>
    </row>
    <row r="40668" spans="1:5" x14ac:dyDescent="0.25">
      <c r="A40668" t="s">
        <v>40669</v>
      </c>
      <c r="B40668">
        <v>0.245671</v>
      </c>
      <c r="C40668">
        <v>0.245671</v>
      </c>
      <c r="D40668">
        <v>0.245671</v>
      </c>
      <c r="E40668">
        <v>0.26298700000000003</v>
      </c>
    </row>
    <row r="40669" spans="1:5" hidden="1" x14ac:dyDescent="0.25">
      <c r="A40669" t="s">
        <v>40670</v>
      </c>
      <c r="B40669">
        <v>0</v>
      </c>
      <c r="C40669">
        <v>0</v>
      </c>
      <c r="D40669">
        <v>0</v>
      </c>
      <c r="E40669">
        <v>1</v>
      </c>
    </row>
    <row r="40670" spans="1:5" hidden="1" x14ac:dyDescent="0.25">
      <c r="A40670" t="s">
        <v>40671</v>
      </c>
      <c r="B40670">
        <v>0</v>
      </c>
      <c r="C40670">
        <v>0</v>
      </c>
      <c r="D40670">
        <v>0</v>
      </c>
      <c r="E40670">
        <v>1</v>
      </c>
    </row>
    <row r="40671" spans="1:5" hidden="1" x14ac:dyDescent="0.25">
      <c r="A40671" t="s">
        <v>40672</v>
      </c>
      <c r="B40671">
        <v>0</v>
      </c>
      <c r="C40671">
        <v>1</v>
      </c>
      <c r="D40671">
        <v>0</v>
      </c>
      <c r="E40671">
        <v>0</v>
      </c>
    </row>
    <row r="40672" spans="1:5" hidden="1" x14ac:dyDescent="0.25">
      <c r="A40672" t="s">
        <v>40673</v>
      </c>
      <c r="B40672">
        <v>0</v>
      </c>
      <c r="C40672">
        <v>0</v>
      </c>
      <c r="D40672">
        <v>0</v>
      </c>
      <c r="E40672">
        <v>1</v>
      </c>
    </row>
    <row r="40673" spans="1:5" x14ac:dyDescent="0.25">
      <c r="A40673" t="s">
        <v>40674</v>
      </c>
      <c r="B40673">
        <v>0.25714300000000001</v>
      </c>
      <c r="C40673">
        <v>0.26904800000000001</v>
      </c>
      <c r="D40673">
        <v>0.236905</v>
      </c>
      <c r="E40673">
        <v>0.236905</v>
      </c>
    </row>
    <row r="40674" spans="1:5" x14ac:dyDescent="0.25">
      <c r="A40674" t="s">
        <v>40675</v>
      </c>
      <c r="B40674">
        <v>0.5</v>
      </c>
      <c r="C40674">
        <v>0</v>
      </c>
      <c r="D40674">
        <v>0</v>
      </c>
      <c r="E40674">
        <v>0.5</v>
      </c>
    </row>
    <row r="40675" spans="1:5" x14ac:dyDescent="0.25">
      <c r="A40675" t="s">
        <v>40676</v>
      </c>
      <c r="B40675">
        <v>0.24269499999999999</v>
      </c>
      <c r="C40675">
        <v>0.27191599999999999</v>
      </c>
      <c r="D40675">
        <v>0.24269499999999999</v>
      </c>
      <c r="E40675">
        <v>0.24269499999999999</v>
      </c>
    </row>
    <row r="40676" spans="1:5" x14ac:dyDescent="0.25">
      <c r="A40676" t="s">
        <v>40677</v>
      </c>
      <c r="B40676">
        <v>0.271978</v>
      </c>
      <c r="C40676">
        <v>0.26511000000000001</v>
      </c>
      <c r="D40676">
        <v>0.19093399999999999</v>
      </c>
      <c r="E40676">
        <v>0.271978</v>
      </c>
    </row>
    <row r="40677" spans="1:5" hidden="1" x14ac:dyDescent="0.25">
      <c r="A40677" t="s">
        <v>40678</v>
      </c>
      <c r="B40677">
        <v>0</v>
      </c>
      <c r="C40677">
        <v>1</v>
      </c>
      <c r="D40677">
        <v>0</v>
      </c>
      <c r="E40677">
        <v>0</v>
      </c>
    </row>
    <row r="40678" spans="1:5" x14ac:dyDescent="0.25">
      <c r="A40678" t="s">
        <v>40679</v>
      </c>
      <c r="B40678">
        <v>0.21071400000000001</v>
      </c>
      <c r="C40678">
        <v>0.29375000000000001</v>
      </c>
      <c r="D40678">
        <v>0.217857</v>
      </c>
      <c r="E40678">
        <v>0.27767900000000001</v>
      </c>
    </row>
    <row r="40679" spans="1:5" x14ac:dyDescent="0.25">
      <c r="A40679" t="s">
        <v>40680</v>
      </c>
      <c r="B40679">
        <v>0.252355</v>
      </c>
      <c r="C40679">
        <v>0.27707999999999999</v>
      </c>
      <c r="D40679">
        <v>0.21310799999999999</v>
      </c>
      <c r="E40679">
        <v>0.25745699999999999</v>
      </c>
    </row>
    <row r="40680" spans="1:5" x14ac:dyDescent="0.25">
      <c r="A40680" t="s">
        <v>40681</v>
      </c>
      <c r="B40680">
        <v>0.26363599999999998</v>
      </c>
      <c r="C40680">
        <v>0.29253200000000001</v>
      </c>
      <c r="D40680">
        <v>0.18019499999999999</v>
      </c>
      <c r="E40680">
        <v>0.26363599999999998</v>
      </c>
    </row>
    <row r="40681" spans="1:5" x14ac:dyDescent="0.25">
      <c r="A40681" t="s">
        <v>40682</v>
      </c>
      <c r="B40681">
        <v>0.23635800000000001</v>
      </c>
      <c r="C40681">
        <v>0.29602899999999999</v>
      </c>
      <c r="D40681">
        <v>0.23380699999999999</v>
      </c>
      <c r="E40681">
        <v>0.23380699999999999</v>
      </c>
    </row>
    <row r="40682" spans="1:5" x14ac:dyDescent="0.25">
      <c r="A40682" t="s">
        <v>40683</v>
      </c>
      <c r="B40682">
        <v>0.20982100000000001</v>
      </c>
      <c r="C40682">
        <v>0.29017900000000002</v>
      </c>
      <c r="D40682">
        <v>0.25892900000000002</v>
      </c>
      <c r="E40682">
        <v>0.24107100000000001</v>
      </c>
    </row>
    <row r="40683" spans="1:5" x14ac:dyDescent="0.25">
      <c r="A40683" t="s">
        <v>40684</v>
      </c>
      <c r="B40683">
        <v>0.234375</v>
      </c>
      <c r="C40683">
        <v>0.214286</v>
      </c>
      <c r="D40683">
        <v>0.28571400000000002</v>
      </c>
      <c r="E40683">
        <v>0.265625</v>
      </c>
    </row>
    <row r="40684" spans="1:5" x14ac:dyDescent="0.25">
      <c r="A40684" t="s">
        <v>40685</v>
      </c>
      <c r="B40684">
        <v>0</v>
      </c>
      <c r="C40684">
        <v>0.67618999999999996</v>
      </c>
      <c r="D40684">
        <v>0</v>
      </c>
      <c r="E40684">
        <v>0.32380999999999999</v>
      </c>
    </row>
    <row r="40685" spans="1:5" x14ac:dyDescent="0.25">
      <c r="A40685" t="s">
        <v>40686</v>
      </c>
      <c r="B40685">
        <v>0.27857100000000001</v>
      </c>
      <c r="C40685">
        <v>0.28571400000000002</v>
      </c>
      <c r="D40685">
        <v>0.18571399999999999</v>
      </c>
      <c r="E40685">
        <v>0.25</v>
      </c>
    </row>
    <row r="40686" spans="1:5" x14ac:dyDescent="0.25">
      <c r="A40686" t="s">
        <v>40687</v>
      </c>
      <c r="B40686">
        <v>0.22619</v>
      </c>
      <c r="C40686">
        <v>0.22619</v>
      </c>
      <c r="D40686">
        <v>0.29166700000000001</v>
      </c>
      <c r="E40686">
        <v>0.25595200000000001</v>
      </c>
    </row>
    <row r="40687" spans="1:5" x14ac:dyDescent="0.25">
      <c r="A40687" t="s">
        <v>40688</v>
      </c>
      <c r="B40687">
        <v>0.25714300000000001</v>
      </c>
      <c r="C40687">
        <v>0.26904800000000001</v>
      </c>
      <c r="D40687">
        <v>0.236905</v>
      </c>
      <c r="E40687">
        <v>0.236905</v>
      </c>
    </row>
    <row r="40688" spans="1:5" x14ac:dyDescent="0.25">
      <c r="A40688" t="s">
        <v>40689</v>
      </c>
      <c r="B40688">
        <v>0.24821399999999999</v>
      </c>
      <c r="C40688">
        <v>0.228571</v>
      </c>
      <c r="D40688">
        <v>0.24821399999999999</v>
      </c>
      <c r="E40688">
        <v>0.27500000000000002</v>
      </c>
    </row>
    <row r="40689" spans="1:5" x14ac:dyDescent="0.25">
      <c r="A40689" t="s">
        <v>40690</v>
      </c>
      <c r="B40689">
        <v>0.233766</v>
      </c>
      <c r="C40689">
        <v>0.25162299999999999</v>
      </c>
      <c r="D40689">
        <v>0.233766</v>
      </c>
      <c r="E40689">
        <v>0.28084399999999998</v>
      </c>
    </row>
    <row r="40690" spans="1:5" x14ac:dyDescent="0.25">
      <c r="A40690" t="s">
        <v>40691</v>
      </c>
      <c r="B40690">
        <v>0.24298500000000001</v>
      </c>
      <c r="C40690">
        <v>0.29528100000000002</v>
      </c>
      <c r="D40690">
        <v>0.19706599999999999</v>
      </c>
      <c r="E40690">
        <v>0.26466800000000001</v>
      </c>
    </row>
    <row r="40691" spans="1:5" x14ac:dyDescent="0.25">
      <c r="A40691" t="s">
        <v>40692</v>
      </c>
      <c r="B40691">
        <v>0.236813</v>
      </c>
      <c r="C40691">
        <v>0.271978</v>
      </c>
      <c r="D40691">
        <v>0.212088</v>
      </c>
      <c r="E40691">
        <v>0.27912100000000001</v>
      </c>
    </row>
    <row r="40692" spans="1:5" x14ac:dyDescent="0.25">
      <c r="A40692" t="s">
        <v>40693</v>
      </c>
      <c r="B40692">
        <v>0.25320500000000001</v>
      </c>
      <c r="C40692">
        <v>0.234432</v>
      </c>
      <c r="D40692">
        <v>0.234432</v>
      </c>
      <c r="E40692">
        <v>0.27793000000000001</v>
      </c>
    </row>
    <row r="40693" spans="1:5" x14ac:dyDescent="0.25">
      <c r="A40693" t="s">
        <v>40694</v>
      </c>
      <c r="B40693">
        <v>0.29605300000000001</v>
      </c>
      <c r="C40693">
        <v>0.41447400000000001</v>
      </c>
      <c r="D40693">
        <v>0</v>
      </c>
      <c r="E40693">
        <v>0.28947400000000001</v>
      </c>
    </row>
    <row r="40694" spans="1:5" x14ac:dyDescent="0.25">
      <c r="A40694" t="s">
        <v>40695</v>
      </c>
      <c r="B40694">
        <v>0.46</v>
      </c>
      <c r="C40694">
        <v>0</v>
      </c>
      <c r="D40694">
        <v>0</v>
      </c>
      <c r="E40694">
        <v>0.54</v>
      </c>
    </row>
    <row r="40695" spans="1:5" x14ac:dyDescent="0.25">
      <c r="A40695" t="s">
        <v>40696</v>
      </c>
      <c r="B40695">
        <v>0.22767899999999999</v>
      </c>
      <c r="C40695">
        <v>0.29017900000000002</v>
      </c>
      <c r="D40695">
        <v>0.22767899999999999</v>
      </c>
      <c r="E40695">
        <v>0.25446400000000002</v>
      </c>
    </row>
    <row r="40696" spans="1:5" x14ac:dyDescent="0.25">
      <c r="A40696" t="s">
        <v>40697</v>
      </c>
      <c r="B40696">
        <v>0.27857100000000001</v>
      </c>
      <c r="C40696">
        <v>0.28571400000000002</v>
      </c>
      <c r="D40696">
        <v>0.20714299999999999</v>
      </c>
      <c r="E40696">
        <v>0.228571</v>
      </c>
    </row>
    <row r="40697" spans="1:5" x14ac:dyDescent="0.25">
      <c r="A40697" t="s">
        <v>40698</v>
      </c>
      <c r="B40697">
        <v>0.25850299999999998</v>
      </c>
      <c r="C40697">
        <v>0.28146300000000002</v>
      </c>
      <c r="D40697">
        <v>0.24149699999999999</v>
      </c>
      <c r="E40697">
        <v>0.21853700000000001</v>
      </c>
    </row>
    <row r="40698" spans="1:5" x14ac:dyDescent="0.25">
      <c r="A40698" t="s">
        <v>40699</v>
      </c>
      <c r="B40698">
        <v>0.22808400000000001</v>
      </c>
      <c r="C40698">
        <v>0.29667199999999999</v>
      </c>
      <c r="D40698">
        <v>0.21793799999999999</v>
      </c>
      <c r="E40698">
        <v>0.25730500000000001</v>
      </c>
    </row>
    <row r="40699" spans="1:5" hidden="1" x14ac:dyDescent="0.25">
      <c r="A40699" t="s">
        <v>40700</v>
      </c>
      <c r="B40699">
        <v>0</v>
      </c>
      <c r="C40699">
        <v>1</v>
      </c>
      <c r="D40699">
        <v>0</v>
      </c>
      <c r="E40699">
        <v>0</v>
      </c>
    </row>
    <row r="40700" spans="1:5" x14ac:dyDescent="0.25">
      <c r="A40700" t="s">
        <v>40701</v>
      </c>
      <c r="B40700">
        <v>0.27346399999999998</v>
      </c>
      <c r="C40700">
        <v>0.29744700000000002</v>
      </c>
      <c r="D40700">
        <v>0.21152499999999999</v>
      </c>
      <c r="E40700">
        <v>0.21756400000000001</v>
      </c>
    </row>
    <row r="40701" spans="1:5" x14ac:dyDescent="0.25">
      <c r="A40701" t="s">
        <v>40702</v>
      </c>
      <c r="B40701">
        <v>0.236905</v>
      </c>
      <c r="C40701">
        <v>0.26904800000000001</v>
      </c>
      <c r="D40701">
        <v>0.236905</v>
      </c>
      <c r="E40701">
        <v>0.25714300000000001</v>
      </c>
    </row>
    <row r="40702" spans="1:5" hidden="1" x14ac:dyDescent="0.25">
      <c r="A40702" t="s">
        <v>40703</v>
      </c>
      <c r="B40702">
        <v>0</v>
      </c>
      <c r="C40702">
        <v>0</v>
      </c>
      <c r="D40702">
        <v>0</v>
      </c>
      <c r="E40702">
        <v>1</v>
      </c>
    </row>
    <row r="40703" spans="1:5" x14ac:dyDescent="0.25">
      <c r="A40703" t="s">
        <v>40704</v>
      </c>
      <c r="B40703">
        <v>0.223214</v>
      </c>
      <c r="C40703">
        <v>0.29464299999999999</v>
      </c>
      <c r="D40703">
        <v>0.223214</v>
      </c>
      <c r="E40703">
        <v>0.25892900000000002</v>
      </c>
    </row>
    <row r="40704" spans="1:5" x14ac:dyDescent="0.25">
      <c r="A40704" t="s">
        <v>40705</v>
      </c>
      <c r="B40704">
        <v>0.24821399999999999</v>
      </c>
      <c r="C40704">
        <v>0.28839300000000001</v>
      </c>
      <c r="D40704">
        <v>0.182143</v>
      </c>
      <c r="E40704">
        <v>0.28125</v>
      </c>
    </row>
    <row r="40705" spans="1:5" x14ac:dyDescent="0.25">
      <c r="A40705" t="s">
        <v>40706</v>
      </c>
      <c r="B40705">
        <v>0.20246800000000001</v>
      </c>
      <c r="C40705">
        <v>0.288078</v>
      </c>
      <c r="D40705">
        <v>0.25472699999999998</v>
      </c>
      <c r="E40705">
        <v>0.25472699999999998</v>
      </c>
    </row>
    <row r="40706" spans="1:5" x14ac:dyDescent="0.25">
      <c r="A40706" t="s">
        <v>40707</v>
      </c>
      <c r="B40706">
        <v>0.23635800000000001</v>
      </c>
      <c r="C40706">
        <v>0.29602899999999999</v>
      </c>
      <c r="D40706">
        <v>0.23380699999999999</v>
      </c>
      <c r="E40706">
        <v>0.23380699999999999</v>
      </c>
    </row>
    <row r="40707" spans="1:5" x14ac:dyDescent="0.25">
      <c r="A40707" t="s">
        <v>40708</v>
      </c>
      <c r="B40707">
        <v>0.41</v>
      </c>
      <c r="C40707">
        <v>0.59</v>
      </c>
      <c r="D40707">
        <v>0</v>
      </c>
      <c r="E40707">
        <v>0</v>
      </c>
    </row>
    <row r="40708" spans="1:5" x14ac:dyDescent="0.25">
      <c r="A40708" t="s">
        <v>40709</v>
      </c>
      <c r="B40708">
        <v>0.266071</v>
      </c>
      <c r="C40708">
        <v>0.266071</v>
      </c>
      <c r="D40708">
        <v>0.22500000000000001</v>
      </c>
      <c r="E40708">
        <v>0.24285699999999999</v>
      </c>
    </row>
    <row r="40709" spans="1:5" hidden="1" x14ac:dyDescent="0.25">
      <c r="A40709" t="s">
        <v>40710</v>
      </c>
      <c r="B40709">
        <v>0</v>
      </c>
      <c r="C40709">
        <v>1</v>
      </c>
      <c r="D40709">
        <v>0</v>
      </c>
      <c r="E40709">
        <v>0</v>
      </c>
    </row>
    <row r="40710" spans="1:5" x14ac:dyDescent="0.25">
      <c r="A40710" t="s">
        <v>40711</v>
      </c>
      <c r="B40710">
        <v>0.28090700000000002</v>
      </c>
      <c r="C40710">
        <v>0.206731</v>
      </c>
      <c r="D40710">
        <v>0.25618099999999999</v>
      </c>
      <c r="E40710">
        <v>0.25618099999999999</v>
      </c>
    </row>
    <row r="40711" spans="1:5" x14ac:dyDescent="0.25">
      <c r="A40711" t="s">
        <v>40712</v>
      </c>
      <c r="B40711">
        <v>0.23879600000000001</v>
      </c>
      <c r="C40711">
        <v>0.28956599999999999</v>
      </c>
      <c r="D40711">
        <v>0.18207300000000001</v>
      </c>
      <c r="E40711">
        <v>0.28956599999999999</v>
      </c>
    </row>
    <row r="40712" spans="1:5" x14ac:dyDescent="0.25">
      <c r="A40712" t="s">
        <v>40713</v>
      </c>
      <c r="B40712">
        <v>0.22449</v>
      </c>
      <c r="C40712">
        <v>0.27550999999999998</v>
      </c>
      <c r="D40712">
        <v>0.23852000000000001</v>
      </c>
      <c r="E40712">
        <v>0.26147999999999999</v>
      </c>
    </row>
    <row r="40713" spans="1:5" x14ac:dyDescent="0.25">
      <c r="A40713" t="s">
        <v>40714</v>
      </c>
      <c r="B40713">
        <v>0.37894699999999998</v>
      </c>
      <c r="C40713">
        <v>0</v>
      </c>
      <c r="D40713">
        <v>0.31052600000000002</v>
      </c>
      <c r="E40713">
        <v>0.31052600000000002</v>
      </c>
    </row>
    <row r="40714" spans="1:5" x14ac:dyDescent="0.25">
      <c r="A40714" t="s">
        <v>40715</v>
      </c>
      <c r="B40714">
        <v>0</v>
      </c>
      <c r="C40714">
        <v>0.36</v>
      </c>
      <c r="D40714">
        <v>0</v>
      </c>
      <c r="E40714">
        <v>0.64</v>
      </c>
    </row>
    <row r="40715" spans="1:5" x14ac:dyDescent="0.25">
      <c r="A40715" t="s">
        <v>40716</v>
      </c>
      <c r="B40715">
        <v>0.245671</v>
      </c>
      <c r="C40715">
        <v>0.245671</v>
      </c>
      <c r="D40715">
        <v>0.23971899999999999</v>
      </c>
      <c r="E40715">
        <v>0.26893899999999998</v>
      </c>
    </row>
    <row r="40716" spans="1:5" x14ac:dyDescent="0.25">
      <c r="A40716" t="s">
        <v>40717</v>
      </c>
      <c r="B40716">
        <v>0.288715</v>
      </c>
      <c r="C40716">
        <v>0.26980799999999999</v>
      </c>
      <c r="D40716">
        <v>0.17166899999999999</v>
      </c>
      <c r="E40716">
        <v>0.26980799999999999</v>
      </c>
    </row>
    <row r="40717" spans="1:5" x14ac:dyDescent="0.25">
      <c r="A40717" t="s">
        <v>40718</v>
      </c>
      <c r="B40717">
        <v>0.22967000000000001</v>
      </c>
      <c r="C40717">
        <v>0.27912100000000001</v>
      </c>
      <c r="D40717">
        <v>0.25439600000000001</v>
      </c>
      <c r="E40717">
        <v>0.236813</v>
      </c>
    </row>
    <row r="40718" spans="1:5" x14ac:dyDescent="0.25">
      <c r="A40718" t="s">
        <v>40719</v>
      </c>
      <c r="B40718">
        <v>0.24704599999999999</v>
      </c>
      <c r="C40718">
        <v>0.29269600000000001</v>
      </c>
      <c r="D40718">
        <v>0.230129</v>
      </c>
      <c r="E40718">
        <v>0.230129</v>
      </c>
    </row>
    <row r="40719" spans="1:5" x14ac:dyDescent="0.25">
      <c r="A40719" t="s">
        <v>40720</v>
      </c>
      <c r="B40719">
        <v>0.255102</v>
      </c>
      <c r="C40719">
        <v>0.29591800000000001</v>
      </c>
      <c r="D40719">
        <v>0.16836699999999999</v>
      </c>
      <c r="E40719">
        <v>0.28061199999999997</v>
      </c>
    </row>
    <row r="40720" spans="1:5" x14ac:dyDescent="0.25">
      <c r="A40720" t="s">
        <v>40721</v>
      </c>
      <c r="B40720">
        <v>0.24107100000000001</v>
      </c>
      <c r="C40720">
        <v>0.25892900000000002</v>
      </c>
      <c r="D40720">
        <v>0.21875</v>
      </c>
      <c r="E40720">
        <v>0.28125</v>
      </c>
    </row>
    <row r="40721" spans="1:5" hidden="1" x14ac:dyDescent="0.25">
      <c r="A40721" t="s">
        <v>40722</v>
      </c>
      <c r="B40721">
        <v>0</v>
      </c>
      <c r="C40721">
        <v>0</v>
      </c>
      <c r="D40721">
        <v>0</v>
      </c>
      <c r="E40721">
        <v>1</v>
      </c>
    </row>
    <row r="40722" spans="1:5" x14ac:dyDescent="0.25">
      <c r="A40722" t="s">
        <v>40723</v>
      </c>
      <c r="B40722">
        <v>0.22137599999999999</v>
      </c>
      <c r="C40722">
        <v>0.26917000000000002</v>
      </c>
      <c r="D40722">
        <v>0.22137599999999999</v>
      </c>
      <c r="E40722">
        <v>0.288078</v>
      </c>
    </row>
    <row r="40723" spans="1:5" x14ac:dyDescent="0.25">
      <c r="A40723" t="s">
        <v>40724</v>
      </c>
      <c r="B40723">
        <v>0.24396999999999999</v>
      </c>
      <c r="C40723">
        <v>0.26808900000000002</v>
      </c>
      <c r="D40723">
        <v>0.24396999999999999</v>
      </c>
      <c r="E40723">
        <v>0.24396999999999999</v>
      </c>
    </row>
    <row r="40724" spans="1:5" x14ac:dyDescent="0.25">
      <c r="A40724" t="s">
        <v>40725</v>
      </c>
      <c r="B40724">
        <v>0.22767899999999999</v>
      </c>
      <c r="C40724">
        <v>0.25892900000000002</v>
      </c>
      <c r="D40724">
        <v>0.223214</v>
      </c>
      <c r="E40724">
        <v>0.29017900000000002</v>
      </c>
    </row>
    <row r="40725" spans="1:5" hidden="1" x14ac:dyDescent="0.25">
      <c r="A40725" t="s">
        <v>40726</v>
      </c>
      <c r="B40725">
        <v>0</v>
      </c>
      <c r="C40725">
        <v>1</v>
      </c>
      <c r="D40725">
        <v>0</v>
      </c>
      <c r="E40725">
        <v>0</v>
      </c>
    </row>
    <row r="40726" spans="1:5" x14ac:dyDescent="0.25">
      <c r="A40726" t="s">
        <v>40727</v>
      </c>
      <c r="B40726">
        <v>0.27857100000000001</v>
      </c>
      <c r="C40726">
        <v>0.21071400000000001</v>
      </c>
      <c r="D40726">
        <v>0.266071</v>
      </c>
      <c r="E40726">
        <v>0.244643</v>
      </c>
    </row>
    <row r="40727" spans="1:5" x14ac:dyDescent="0.25">
      <c r="A40727" t="s">
        <v>40728</v>
      </c>
      <c r="B40727">
        <v>0.246582</v>
      </c>
      <c r="C40727">
        <v>0.29084100000000002</v>
      </c>
      <c r="D40727">
        <v>0.243336</v>
      </c>
      <c r="E40727">
        <v>0.21924099999999999</v>
      </c>
    </row>
    <row r="40728" spans="1:5" x14ac:dyDescent="0.25">
      <c r="A40728" t="s">
        <v>40729</v>
      </c>
      <c r="B40728">
        <v>0.22550000000000001</v>
      </c>
      <c r="C40728">
        <v>0.29744700000000002</v>
      </c>
      <c r="D40728">
        <v>0.23153899999999999</v>
      </c>
      <c r="E40728">
        <v>0.24551400000000001</v>
      </c>
    </row>
    <row r="40729" spans="1:5" hidden="1" x14ac:dyDescent="0.25">
      <c r="A40729" t="s">
        <v>40730</v>
      </c>
      <c r="B40729">
        <v>0</v>
      </c>
      <c r="C40729">
        <v>0</v>
      </c>
      <c r="D40729">
        <v>0</v>
      </c>
      <c r="E40729">
        <v>1</v>
      </c>
    </row>
    <row r="40730" spans="1:5" x14ac:dyDescent="0.25">
      <c r="A40730" t="s">
        <v>40731</v>
      </c>
      <c r="B40730">
        <v>0.296454</v>
      </c>
      <c r="C40730">
        <v>0.27148</v>
      </c>
      <c r="D40730">
        <v>0.16356100000000001</v>
      </c>
      <c r="E40730">
        <v>0.26850400000000002</v>
      </c>
    </row>
    <row r="40731" spans="1:5" x14ac:dyDescent="0.25">
      <c r="A40731" t="s">
        <v>40732</v>
      </c>
      <c r="B40731">
        <v>0.25</v>
      </c>
      <c r="C40731">
        <v>0.25</v>
      </c>
      <c r="D40731">
        <v>0.223214</v>
      </c>
      <c r="E40731">
        <v>0.27678599999999998</v>
      </c>
    </row>
    <row r="40732" spans="1:5" x14ac:dyDescent="0.25">
      <c r="A40732" t="s">
        <v>40733</v>
      </c>
      <c r="B40732">
        <v>0.25948900000000003</v>
      </c>
      <c r="C40732">
        <v>0.29744700000000002</v>
      </c>
      <c r="D40732">
        <v>0.20755699999999999</v>
      </c>
      <c r="E40732">
        <v>0.23550699999999999</v>
      </c>
    </row>
    <row r="40733" spans="1:5" x14ac:dyDescent="0.25">
      <c r="A40733" t="s">
        <v>40734</v>
      </c>
      <c r="B40733">
        <v>0.25127500000000003</v>
      </c>
      <c r="C40733">
        <v>0.29438799999999998</v>
      </c>
      <c r="D40733">
        <v>0.214031</v>
      </c>
      <c r="E40733">
        <v>0.24030599999999999</v>
      </c>
    </row>
    <row r="40734" spans="1:5" x14ac:dyDescent="0.25">
      <c r="A40734" t="s">
        <v>40735</v>
      </c>
      <c r="B40734">
        <v>0.27500000000000002</v>
      </c>
      <c r="C40734">
        <v>0.27500000000000002</v>
      </c>
      <c r="D40734">
        <v>0.228571</v>
      </c>
      <c r="E40734">
        <v>0.22142899999999999</v>
      </c>
    </row>
    <row r="40735" spans="1:5" hidden="1" x14ac:dyDescent="0.25">
      <c r="A40735" t="s">
        <v>40736</v>
      </c>
      <c r="B40735">
        <v>0</v>
      </c>
      <c r="C40735">
        <v>1</v>
      </c>
      <c r="D40735">
        <v>0</v>
      </c>
      <c r="E40735">
        <v>0</v>
      </c>
    </row>
    <row r="40736" spans="1:5" x14ac:dyDescent="0.25">
      <c r="A40736" t="s">
        <v>40737</v>
      </c>
      <c r="B40736">
        <v>0.394737</v>
      </c>
      <c r="C40736">
        <v>0.34210499999999999</v>
      </c>
      <c r="D40736">
        <v>0</v>
      </c>
      <c r="E40736">
        <v>0.263158</v>
      </c>
    </row>
    <row r="40737" spans="1:5" x14ac:dyDescent="0.25">
      <c r="A40737" t="s">
        <v>40738</v>
      </c>
      <c r="B40737">
        <v>0.24107100000000001</v>
      </c>
      <c r="C40737">
        <v>0.21131</v>
      </c>
      <c r="D40737">
        <v>0.26785700000000001</v>
      </c>
      <c r="E40737">
        <v>0.27976200000000001</v>
      </c>
    </row>
    <row r="40738" spans="1:5" x14ac:dyDescent="0.25">
      <c r="A40738" t="s">
        <v>40739</v>
      </c>
      <c r="B40738">
        <v>0.222527</v>
      </c>
      <c r="C40738">
        <v>0.24038499999999999</v>
      </c>
      <c r="D40738">
        <v>0.271978</v>
      </c>
      <c r="E40738">
        <v>0.26511000000000001</v>
      </c>
    </row>
    <row r="40739" spans="1:5" x14ac:dyDescent="0.25">
      <c r="A40739" t="s">
        <v>40740</v>
      </c>
      <c r="B40739">
        <v>0.27550999999999998</v>
      </c>
      <c r="C40739">
        <v>0.26445600000000002</v>
      </c>
      <c r="D40739">
        <v>0.21853700000000001</v>
      </c>
      <c r="E40739">
        <v>0.24149699999999999</v>
      </c>
    </row>
    <row r="40740" spans="1:5" hidden="1" x14ac:dyDescent="0.25">
      <c r="A40740" t="s">
        <v>40741</v>
      </c>
      <c r="B40740">
        <v>0</v>
      </c>
      <c r="C40740">
        <v>0</v>
      </c>
      <c r="D40740">
        <v>0</v>
      </c>
      <c r="E40740">
        <v>1</v>
      </c>
    </row>
    <row r="40741" spans="1:5" x14ac:dyDescent="0.25">
      <c r="A40741" t="s">
        <v>40742</v>
      </c>
      <c r="B40741">
        <v>0.25714300000000001</v>
      </c>
      <c r="C40741">
        <v>0.25714300000000001</v>
      </c>
      <c r="D40741">
        <v>0.228571</v>
      </c>
      <c r="E40741">
        <v>0.25714300000000001</v>
      </c>
    </row>
    <row r="40742" spans="1:5" x14ac:dyDescent="0.25">
      <c r="A40742" t="s">
        <v>40743</v>
      </c>
      <c r="B40742">
        <v>0.214286</v>
      </c>
      <c r="C40742">
        <v>0.27381</v>
      </c>
      <c r="D40742">
        <v>0.22023799999999999</v>
      </c>
      <c r="E40742">
        <v>0.29166700000000001</v>
      </c>
    </row>
    <row r="40743" spans="1:5" x14ac:dyDescent="0.25">
      <c r="A40743" t="s">
        <v>40744</v>
      </c>
      <c r="B40743">
        <v>0.5</v>
      </c>
      <c r="C40743">
        <v>0</v>
      </c>
      <c r="D40743">
        <v>0</v>
      </c>
      <c r="E40743">
        <v>0.5</v>
      </c>
    </row>
    <row r="40744" spans="1:5" x14ac:dyDescent="0.25">
      <c r="A40744" t="s">
        <v>40745</v>
      </c>
      <c r="B40744">
        <v>0.222527</v>
      </c>
      <c r="C40744">
        <v>0.247253</v>
      </c>
      <c r="D40744">
        <v>0.24038499999999999</v>
      </c>
      <c r="E40744">
        <v>0.28983500000000001</v>
      </c>
    </row>
    <row r="40745" spans="1:5" x14ac:dyDescent="0.25">
      <c r="A40745" t="s">
        <v>40746</v>
      </c>
      <c r="B40745">
        <v>0.23214299999999999</v>
      </c>
      <c r="C40745">
        <v>0.29166700000000001</v>
      </c>
      <c r="D40745">
        <v>0.238095</v>
      </c>
      <c r="E40745">
        <v>0.238095</v>
      </c>
    </row>
    <row r="40746" spans="1:5" x14ac:dyDescent="0.25">
      <c r="A40746" t="s">
        <v>40747</v>
      </c>
      <c r="B40746">
        <v>0.25969399999999998</v>
      </c>
      <c r="C40746">
        <v>0.25255100000000003</v>
      </c>
      <c r="D40746">
        <v>0.20510200000000001</v>
      </c>
      <c r="E40746">
        <v>0.28265299999999999</v>
      </c>
    </row>
    <row r="40747" spans="1:5" x14ac:dyDescent="0.25">
      <c r="A40747" t="s">
        <v>40748</v>
      </c>
      <c r="B40747">
        <v>0</v>
      </c>
      <c r="C40747">
        <v>0</v>
      </c>
      <c r="D40747">
        <v>0.5</v>
      </c>
      <c r="E40747">
        <v>0.5</v>
      </c>
    </row>
    <row r="40748" spans="1:5" x14ac:dyDescent="0.25">
      <c r="A40748" t="s">
        <v>40749</v>
      </c>
      <c r="B40748">
        <v>0.22967000000000001</v>
      </c>
      <c r="C40748">
        <v>0.25439600000000001</v>
      </c>
      <c r="D40748">
        <v>0.27912100000000001</v>
      </c>
      <c r="E40748">
        <v>0.236813</v>
      </c>
    </row>
    <row r="40749" spans="1:5" x14ac:dyDescent="0.25">
      <c r="A40749" t="s">
        <v>40750</v>
      </c>
      <c r="B40749">
        <v>0.225027</v>
      </c>
      <c r="C40749">
        <v>0.29269600000000001</v>
      </c>
      <c r="D40749">
        <v>0.24704599999999999</v>
      </c>
      <c r="E40749">
        <v>0.235231</v>
      </c>
    </row>
    <row r="40750" spans="1:5" hidden="1" x14ac:dyDescent="0.25">
      <c r="A40750" t="s">
        <v>40751</v>
      </c>
      <c r="B40750">
        <v>0</v>
      </c>
      <c r="C40750">
        <v>1</v>
      </c>
      <c r="D40750">
        <v>0</v>
      </c>
      <c r="E40750">
        <v>0</v>
      </c>
    </row>
    <row r="40751" spans="1:5" x14ac:dyDescent="0.25">
      <c r="A40751" t="s">
        <v>40752</v>
      </c>
      <c r="B40751">
        <v>0.27319100000000002</v>
      </c>
      <c r="C40751">
        <v>0.29731000000000002</v>
      </c>
      <c r="D40751">
        <v>0.21475</v>
      </c>
      <c r="E40751">
        <v>0.21475</v>
      </c>
    </row>
    <row r="40752" spans="1:5" x14ac:dyDescent="0.25">
      <c r="A40752" t="s">
        <v>40753</v>
      </c>
      <c r="B40752">
        <v>0.229464</v>
      </c>
      <c r="C40752">
        <v>0.29375000000000001</v>
      </c>
      <c r="D40752">
        <v>0.22678599999999999</v>
      </c>
      <c r="E40752">
        <v>0.25</v>
      </c>
    </row>
    <row r="40753" spans="1:5" x14ac:dyDescent="0.25">
      <c r="A40753" t="s">
        <v>40754</v>
      </c>
      <c r="B40753">
        <v>0.21071400000000001</v>
      </c>
      <c r="C40753">
        <v>0.23214299999999999</v>
      </c>
      <c r="D40753">
        <v>0.27857100000000001</v>
      </c>
      <c r="E40753">
        <v>0.27857100000000001</v>
      </c>
    </row>
    <row r="40754" spans="1:5" x14ac:dyDescent="0.25">
      <c r="A40754" t="s">
        <v>40755</v>
      </c>
      <c r="B40754">
        <v>0.27857100000000001</v>
      </c>
      <c r="C40754">
        <v>0.25714300000000001</v>
      </c>
      <c r="D40754">
        <v>0.228571</v>
      </c>
      <c r="E40754">
        <v>0.23571400000000001</v>
      </c>
    </row>
    <row r="40755" spans="1:5" x14ac:dyDescent="0.25">
      <c r="A40755" t="s">
        <v>40756</v>
      </c>
      <c r="B40755">
        <v>0.26147999999999999</v>
      </c>
      <c r="C40755">
        <v>0.284439</v>
      </c>
      <c r="D40755">
        <v>0.215561</v>
      </c>
      <c r="E40755">
        <v>0.23852000000000001</v>
      </c>
    </row>
    <row r="40756" spans="1:5" x14ac:dyDescent="0.25">
      <c r="A40756" t="s">
        <v>40757</v>
      </c>
      <c r="B40756">
        <v>0.26428600000000002</v>
      </c>
      <c r="C40756">
        <v>0.20714299999999999</v>
      </c>
      <c r="D40756">
        <v>0.26428600000000002</v>
      </c>
      <c r="E40756">
        <v>0.26428600000000002</v>
      </c>
    </row>
    <row r="40757" spans="1:5" hidden="1" x14ac:dyDescent="0.25">
      <c r="A40757" t="s">
        <v>40758</v>
      </c>
      <c r="B40757">
        <v>0</v>
      </c>
      <c r="C40757">
        <v>0</v>
      </c>
      <c r="D40757">
        <v>0</v>
      </c>
      <c r="E40757">
        <v>1</v>
      </c>
    </row>
    <row r="40758" spans="1:5" x14ac:dyDescent="0.25">
      <c r="A40758" t="s">
        <v>40759</v>
      </c>
      <c r="B40758">
        <v>0.24149699999999999</v>
      </c>
      <c r="C40758">
        <v>0.27550999999999998</v>
      </c>
      <c r="D40758">
        <v>0.21853700000000001</v>
      </c>
      <c r="E40758">
        <v>0.26445600000000002</v>
      </c>
    </row>
    <row r="40759" spans="1:5" x14ac:dyDescent="0.25">
      <c r="A40759" t="s">
        <v>40760</v>
      </c>
      <c r="B40759">
        <v>0.23571400000000001</v>
      </c>
      <c r="C40759">
        <v>0.27857100000000001</v>
      </c>
      <c r="D40759">
        <v>0.21071400000000001</v>
      </c>
      <c r="E40759">
        <v>0.27500000000000002</v>
      </c>
    </row>
    <row r="40760" spans="1:5" x14ac:dyDescent="0.25">
      <c r="A40760" t="s">
        <v>40761</v>
      </c>
      <c r="B40760">
        <v>0.32894699999999999</v>
      </c>
      <c r="C40760">
        <v>0.40789500000000001</v>
      </c>
      <c r="D40760">
        <v>0</v>
      </c>
      <c r="E40760">
        <v>0.263158</v>
      </c>
    </row>
    <row r="40761" spans="1:5" x14ac:dyDescent="0.25">
      <c r="A40761" t="s">
        <v>40762</v>
      </c>
      <c r="B40761">
        <v>0.21491199999999999</v>
      </c>
      <c r="C40761">
        <v>0.26566400000000001</v>
      </c>
      <c r="D40761">
        <v>0.23183000000000001</v>
      </c>
      <c r="E40761">
        <v>0.28759400000000002</v>
      </c>
    </row>
    <row r="40762" spans="1:5" x14ac:dyDescent="0.25">
      <c r="A40762" t="s">
        <v>40763</v>
      </c>
      <c r="B40762">
        <v>0.4</v>
      </c>
      <c r="C40762">
        <v>0</v>
      </c>
      <c r="D40762">
        <v>0</v>
      </c>
      <c r="E40762">
        <v>0.6</v>
      </c>
    </row>
    <row r="40763" spans="1:5" x14ac:dyDescent="0.25">
      <c r="A40763" t="s">
        <v>40764</v>
      </c>
      <c r="B40763">
        <v>0.24404799999999999</v>
      </c>
      <c r="C40763">
        <v>0.28571400000000002</v>
      </c>
      <c r="D40763">
        <v>0.22619</v>
      </c>
      <c r="E40763">
        <v>0.24404799999999999</v>
      </c>
    </row>
    <row r="40764" spans="1:5" x14ac:dyDescent="0.25">
      <c r="A40764" t="s">
        <v>40765</v>
      </c>
      <c r="B40764">
        <v>0.24387800000000001</v>
      </c>
      <c r="C40764">
        <v>0.28265299999999999</v>
      </c>
      <c r="D40764">
        <v>0.22959199999999999</v>
      </c>
      <c r="E40764">
        <v>0.24387800000000001</v>
      </c>
    </row>
    <row r="40765" spans="1:5" x14ac:dyDescent="0.25">
      <c r="A40765" t="s">
        <v>40766</v>
      </c>
      <c r="B40765">
        <v>0.226935</v>
      </c>
      <c r="C40765">
        <v>0.28720200000000001</v>
      </c>
      <c r="D40765">
        <v>0.21875</v>
      </c>
      <c r="E40765">
        <v>0.26711299999999999</v>
      </c>
    </row>
    <row r="40766" spans="1:5" x14ac:dyDescent="0.25">
      <c r="A40766" t="s">
        <v>40767</v>
      </c>
      <c r="B40766">
        <v>0.22608400000000001</v>
      </c>
      <c r="C40766">
        <v>0.286352</v>
      </c>
      <c r="D40766">
        <v>0.251276</v>
      </c>
      <c r="E40766">
        <v>0.236288</v>
      </c>
    </row>
    <row r="40767" spans="1:5" x14ac:dyDescent="0.25">
      <c r="A40767" t="s">
        <v>40768</v>
      </c>
      <c r="B40767">
        <v>0.24149699999999999</v>
      </c>
      <c r="C40767">
        <v>0.29676900000000001</v>
      </c>
      <c r="D40767">
        <v>0.195578</v>
      </c>
      <c r="E40767">
        <v>0.266156</v>
      </c>
    </row>
    <row r="40768" spans="1:5" x14ac:dyDescent="0.25">
      <c r="A40768" t="s">
        <v>40769</v>
      </c>
      <c r="B40768">
        <v>0.25297599999999998</v>
      </c>
      <c r="C40768">
        <v>0.25297599999999998</v>
      </c>
      <c r="D40768">
        <v>0.24107100000000001</v>
      </c>
      <c r="E40768">
        <v>0.25297599999999998</v>
      </c>
    </row>
    <row r="40769" spans="1:5" x14ac:dyDescent="0.25">
      <c r="A40769" t="s">
        <v>40770</v>
      </c>
      <c r="B40769">
        <v>0.27065800000000001</v>
      </c>
      <c r="C40769">
        <v>0.28956599999999999</v>
      </c>
      <c r="D40769">
        <v>0.219888</v>
      </c>
      <c r="E40769">
        <v>0.219888</v>
      </c>
    </row>
    <row r="40770" spans="1:5" x14ac:dyDescent="0.25">
      <c r="A40770" t="s">
        <v>40771</v>
      </c>
      <c r="B40770">
        <v>0.24396999999999999</v>
      </c>
      <c r="C40770">
        <v>0.26808900000000002</v>
      </c>
      <c r="D40770">
        <v>0.24396999999999999</v>
      </c>
      <c r="E40770">
        <v>0.24396999999999999</v>
      </c>
    </row>
    <row r="40771" spans="1:5" x14ac:dyDescent="0.25">
      <c r="A40771" t="s">
        <v>40772</v>
      </c>
      <c r="B40771">
        <v>0.26785700000000001</v>
      </c>
      <c r="C40771">
        <v>0.26785700000000001</v>
      </c>
      <c r="D40771">
        <v>0.23214299999999999</v>
      </c>
      <c r="E40771">
        <v>0.23214299999999999</v>
      </c>
    </row>
    <row r="40772" spans="1:5" x14ac:dyDescent="0.25">
      <c r="A40772" t="s">
        <v>40773</v>
      </c>
      <c r="B40772">
        <v>0.22959199999999999</v>
      </c>
      <c r="C40772">
        <v>0.26445600000000002</v>
      </c>
      <c r="D40772">
        <v>0.21853700000000001</v>
      </c>
      <c r="E40772">
        <v>0.28741499999999998</v>
      </c>
    </row>
    <row r="40773" spans="1:5" x14ac:dyDescent="0.25">
      <c r="A40773" t="s">
        <v>40774</v>
      </c>
      <c r="B40773">
        <v>0.25320500000000001</v>
      </c>
      <c r="C40773">
        <v>0.27793000000000001</v>
      </c>
      <c r="D40773">
        <v>0.234432</v>
      </c>
      <c r="E40773">
        <v>0.234432</v>
      </c>
    </row>
    <row r="40774" spans="1:5" x14ac:dyDescent="0.25">
      <c r="A40774" t="s">
        <v>40775</v>
      </c>
      <c r="B40774">
        <v>0.25320500000000001</v>
      </c>
      <c r="C40774">
        <v>0.27793000000000001</v>
      </c>
      <c r="D40774">
        <v>0.234432</v>
      </c>
      <c r="E40774">
        <v>0.234432</v>
      </c>
    </row>
    <row r="40775" spans="1:5" x14ac:dyDescent="0.25">
      <c r="A40775" t="s">
        <v>40776</v>
      </c>
      <c r="B40775">
        <v>0.23214299999999999</v>
      </c>
      <c r="C40775">
        <v>0.29166700000000001</v>
      </c>
      <c r="D40775">
        <v>0.238095</v>
      </c>
      <c r="E40775">
        <v>0.238095</v>
      </c>
    </row>
    <row r="40776" spans="1:5" x14ac:dyDescent="0.25">
      <c r="A40776" t="s">
        <v>40777</v>
      </c>
      <c r="B40776">
        <v>0.223214</v>
      </c>
      <c r="C40776">
        <v>0.28749999999999998</v>
      </c>
      <c r="D40776">
        <v>0.244643</v>
      </c>
      <c r="E40776">
        <v>0.244643</v>
      </c>
    </row>
    <row r="40777" spans="1:5" x14ac:dyDescent="0.25">
      <c r="A40777" t="s">
        <v>40778</v>
      </c>
      <c r="B40777">
        <v>0.24821399999999999</v>
      </c>
      <c r="C40777">
        <v>0.27500000000000002</v>
      </c>
      <c r="D40777">
        <v>0.228571</v>
      </c>
      <c r="E40777">
        <v>0.24821399999999999</v>
      </c>
    </row>
    <row r="40778" spans="1:5" x14ac:dyDescent="0.25">
      <c r="A40778" t="s">
        <v>40779</v>
      </c>
      <c r="B40778">
        <v>0.28956599999999999</v>
      </c>
      <c r="C40778">
        <v>0.27065800000000001</v>
      </c>
      <c r="D40778">
        <v>0.20097999999999999</v>
      </c>
      <c r="E40778">
        <v>0.23879600000000001</v>
      </c>
    </row>
    <row r="40779" spans="1:5" x14ac:dyDescent="0.25">
      <c r="A40779" t="s">
        <v>40780</v>
      </c>
      <c r="B40779">
        <v>0.216199</v>
      </c>
      <c r="C40779">
        <v>0.26626300000000003</v>
      </c>
      <c r="D40779">
        <v>0.231186</v>
      </c>
      <c r="E40779">
        <v>0.286352</v>
      </c>
    </row>
    <row r="40780" spans="1:5" x14ac:dyDescent="0.25">
      <c r="A40780" t="s">
        <v>40781</v>
      </c>
      <c r="B40780">
        <v>0.20624999999999999</v>
      </c>
      <c r="C40780">
        <v>0.27767900000000001</v>
      </c>
      <c r="D40780">
        <v>0.22232099999999999</v>
      </c>
      <c r="E40780">
        <v>0.29375000000000001</v>
      </c>
    </row>
    <row r="40781" spans="1:5" hidden="1" x14ac:dyDescent="0.25">
      <c r="A40781" t="s">
        <v>40782</v>
      </c>
      <c r="B40781">
        <v>0</v>
      </c>
      <c r="C40781">
        <v>1</v>
      </c>
      <c r="D40781">
        <v>0</v>
      </c>
      <c r="E40781">
        <v>0</v>
      </c>
    </row>
    <row r="40782" spans="1:5" x14ac:dyDescent="0.25">
      <c r="A40782" t="s">
        <v>40783</v>
      </c>
      <c r="B40782">
        <v>0</v>
      </c>
      <c r="C40782">
        <v>0</v>
      </c>
      <c r="D40782">
        <v>0.5</v>
      </c>
      <c r="E40782">
        <v>0.5</v>
      </c>
    </row>
    <row r="40783" spans="1:5" x14ac:dyDescent="0.25">
      <c r="A40783" t="s">
        <v>40784</v>
      </c>
      <c r="B40783">
        <v>0.278613</v>
      </c>
      <c r="C40783">
        <v>0.29156199999999999</v>
      </c>
      <c r="D40783">
        <v>0.201963</v>
      </c>
      <c r="E40783">
        <v>0.22786100000000001</v>
      </c>
    </row>
    <row r="40784" spans="1:5" x14ac:dyDescent="0.25">
      <c r="A40784" t="s">
        <v>40785</v>
      </c>
      <c r="B40784">
        <v>0.32894699999999999</v>
      </c>
      <c r="C40784">
        <v>0.40789500000000001</v>
      </c>
      <c r="D40784">
        <v>0</v>
      </c>
      <c r="E40784">
        <v>0.263158</v>
      </c>
    </row>
    <row r="40785" spans="1:5" x14ac:dyDescent="0.25">
      <c r="A40785" t="s">
        <v>40786</v>
      </c>
      <c r="B40785">
        <v>0.21729299999999999</v>
      </c>
      <c r="C40785">
        <v>0.26090200000000002</v>
      </c>
      <c r="D40785">
        <v>0.23063900000000001</v>
      </c>
      <c r="E40785">
        <v>0.29116500000000001</v>
      </c>
    </row>
    <row r="40786" spans="1:5" x14ac:dyDescent="0.25">
      <c r="A40786" t="s">
        <v>40787</v>
      </c>
      <c r="B40786">
        <v>0.24821399999999999</v>
      </c>
      <c r="C40786">
        <v>0.28839300000000001</v>
      </c>
      <c r="D40786">
        <v>0.21517900000000001</v>
      </c>
      <c r="E40786">
        <v>0.24821399999999999</v>
      </c>
    </row>
    <row r="40787" spans="1:5" hidden="1" x14ac:dyDescent="0.25">
      <c r="A40787" t="s">
        <v>40788</v>
      </c>
      <c r="B40787">
        <v>0</v>
      </c>
      <c r="C40787">
        <v>1</v>
      </c>
      <c r="D40787">
        <v>0</v>
      </c>
      <c r="E40787">
        <v>0</v>
      </c>
    </row>
    <row r="40788" spans="1:5" x14ac:dyDescent="0.25">
      <c r="A40788" t="s">
        <v>40789</v>
      </c>
      <c r="B40788">
        <v>0.32894699999999999</v>
      </c>
      <c r="C40788">
        <v>0.40789500000000001</v>
      </c>
      <c r="D40788">
        <v>0</v>
      </c>
      <c r="E40788">
        <v>0.263158</v>
      </c>
    </row>
    <row r="40789" spans="1:5" x14ac:dyDescent="0.25">
      <c r="A40789" t="s">
        <v>40790</v>
      </c>
      <c r="B40789">
        <v>0.25294100000000003</v>
      </c>
      <c r="C40789">
        <v>0.23760500000000001</v>
      </c>
      <c r="D40789">
        <v>0.22226899999999999</v>
      </c>
      <c r="E40789">
        <v>0.28718500000000002</v>
      </c>
    </row>
    <row r="40790" spans="1:5" x14ac:dyDescent="0.25">
      <c r="A40790" t="s">
        <v>40791</v>
      </c>
      <c r="B40790">
        <v>0.234432</v>
      </c>
      <c r="C40790">
        <v>0.27793000000000001</v>
      </c>
      <c r="D40790">
        <v>0.25320500000000001</v>
      </c>
      <c r="E40790">
        <v>0.234432</v>
      </c>
    </row>
    <row r="40791" spans="1:5" x14ac:dyDescent="0.25">
      <c r="A40791" t="s">
        <v>40792</v>
      </c>
      <c r="B40791">
        <v>0.296454</v>
      </c>
      <c r="C40791">
        <v>0.27148</v>
      </c>
      <c r="D40791">
        <v>0.16356100000000001</v>
      </c>
      <c r="E40791">
        <v>0.26850400000000002</v>
      </c>
    </row>
    <row r="40792" spans="1:5" x14ac:dyDescent="0.25">
      <c r="A40792" t="s">
        <v>40793</v>
      </c>
      <c r="B40792">
        <v>0.255102</v>
      </c>
      <c r="C40792">
        <v>0.22959199999999999</v>
      </c>
      <c r="D40792">
        <v>0.29081600000000002</v>
      </c>
      <c r="E40792">
        <v>0.22449</v>
      </c>
    </row>
    <row r="40793" spans="1:5" x14ac:dyDescent="0.25">
      <c r="A40793" t="s">
        <v>40794</v>
      </c>
      <c r="B40793">
        <v>0.261905</v>
      </c>
      <c r="C40793">
        <v>0.214286</v>
      </c>
      <c r="D40793">
        <v>0.261905</v>
      </c>
      <c r="E40793">
        <v>0.261905</v>
      </c>
    </row>
    <row r="40794" spans="1:5" hidden="1" x14ac:dyDescent="0.25">
      <c r="A40794" t="s">
        <v>40795</v>
      </c>
      <c r="B40794">
        <v>1</v>
      </c>
      <c r="C40794">
        <v>0</v>
      </c>
      <c r="D40794">
        <v>0</v>
      </c>
      <c r="E40794">
        <v>0</v>
      </c>
    </row>
    <row r="40795" spans="1:5" x14ac:dyDescent="0.25">
      <c r="A40795" t="s">
        <v>40796</v>
      </c>
      <c r="B40795">
        <v>0.234432</v>
      </c>
      <c r="C40795">
        <v>0.234432</v>
      </c>
      <c r="D40795">
        <v>0.25320500000000001</v>
      </c>
      <c r="E40795">
        <v>0.27793000000000001</v>
      </c>
    </row>
    <row r="40796" spans="1:5" x14ac:dyDescent="0.25">
      <c r="A40796" t="s">
        <v>40797</v>
      </c>
      <c r="B40796">
        <v>0.229911</v>
      </c>
      <c r="C40796">
        <v>0.29017900000000002</v>
      </c>
      <c r="D40796">
        <v>0.25</v>
      </c>
      <c r="E40796">
        <v>0.229911</v>
      </c>
    </row>
    <row r="40797" spans="1:5" x14ac:dyDescent="0.25">
      <c r="A40797" t="s">
        <v>40798</v>
      </c>
      <c r="B40797">
        <v>0.209707</v>
      </c>
      <c r="C40797">
        <v>0.234432</v>
      </c>
      <c r="D40797">
        <v>0.27793000000000001</v>
      </c>
      <c r="E40797">
        <v>0.27793000000000001</v>
      </c>
    </row>
    <row r="40798" spans="1:5" x14ac:dyDescent="0.25">
      <c r="A40798" t="s">
        <v>40799</v>
      </c>
      <c r="B40798">
        <v>0.251276</v>
      </c>
      <c r="C40798">
        <v>0.251276</v>
      </c>
      <c r="D40798">
        <v>0.22449</v>
      </c>
      <c r="E40798">
        <v>0.27295900000000001</v>
      </c>
    </row>
    <row r="40799" spans="1:5" hidden="1" x14ac:dyDescent="0.25">
      <c r="A40799" t="s">
        <v>40800</v>
      </c>
      <c r="B40799">
        <v>0</v>
      </c>
      <c r="C40799">
        <v>1</v>
      </c>
      <c r="D40799">
        <v>0</v>
      </c>
      <c r="E40799">
        <v>0</v>
      </c>
    </row>
    <row r="40800" spans="1:5" x14ac:dyDescent="0.25">
      <c r="A40800" t="s">
        <v>40801</v>
      </c>
      <c r="B40800">
        <v>0.27678599999999998</v>
      </c>
      <c r="C40800">
        <v>0.22767899999999999</v>
      </c>
      <c r="D40800">
        <v>0.19642899999999999</v>
      </c>
      <c r="E40800">
        <v>0.29910700000000001</v>
      </c>
    </row>
    <row r="40801" spans="1:5" x14ac:dyDescent="0.25">
      <c r="A40801" t="s">
        <v>40802</v>
      </c>
      <c r="B40801">
        <v>0.235204</v>
      </c>
      <c r="C40801">
        <v>0.29183700000000001</v>
      </c>
      <c r="D40801">
        <v>0.235204</v>
      </c>
      <c r="E40801">
        <v>0.23775499999999999</v>
      </c>
    </row>
    <row r="40802" spans="1:5" x14ac:dyDescent="0.25">
      <c r="A40802" t="s">
        <v>40803</v>
      </c>
      <c r="B40802">
        <v>0.25</v>
      </c>
      <c r="C40802">
        <v>0.29591800000000001</v>
      </c>
      <c r="D40802">
        <v>0.22959199999999999</v>
      </c>
      <c r="E40802">
        <v>0.22449</v>
      </c>
    </row>
    <row r="40803" spans="1:5" x14ac:dyDescent="0.25">
      <c r="A40803" t="s">
        <v>40804</v>
      </c>
      <c r="B40803">
        <v>0.251276</v>
      </c>
      <c r="C40803">
        <v>0.22449</v>
      </c>
      <c r="D40803">
        <v>0.27295900000000001</v>
      </c>
      <c r="E40803">
        <v>0.251276</v>
      </c>
    </row>
    <row r="40804" spans="1:5" x14ac:dyDescent="0.25">
      <c r="A40804" t="s">
        <v>40805</v>
      </c>
      <c r="B40804">
        <v>0.22449</v>
      </c>
      <c r="C40804">
        <v>0.27550999999999998</v>
      </c>
      <c r="D40804">
        <v>0.24149699999999999</v>
      </c>
      <c r="E40804">
        <v>0.25850299999999998</v>
      </c>
    </row>
    <row r="40805" spans="1:5" x14ac:dyDescent="0.25">
      <c r="A40805" t="s">
        <v>40806</v>
      </c>
      <c r="B40805">
        <v>0.283613</v>
      </c>
      <c r="C40805">
        <v>0.27184900000000001</v>
      </c>
      <c r="D40805">
        <v>0.22226899999999999</v>
      </c>
      <c r="E40805">
        <v>0.22226899999999999</v>
      </c>
    </row>
    <row r="40806" spans="1:5" x14ac:dyDescent="0.25">
      <c r="A40806" t="s">
        <v>40807</v>
      </c>
      <c r="B40806">
        <v>0.22619</v>
      </c>
      <c r="C40806">
        <v>0.25793700000000003</v>
      </c>
      <c r="D40806">
        <v>0.22619</v>
      </c>
      <c r="E40806">
        <v>0.28968300000000002</v>
      </c>
    </row>
    <row r="40807" spans="1:5" hidden="1" x14ac:dyDescent="0.25">
      <c r="A40807" t="s">
        <v>40808</v>
      </c>
      <c r="B40807">
        <v>1</v>
      </c>
      <c r="C40807">
        <v>0</v>
      </c>
      <c r="D40807">
        <v>0</v>
      </c>
      <c r="E40807">
        <v>0</v>
      </c>
    </row>
    <row r="40808" spans="1:5" x14ac:dyDescent="0.25">
      <c r="A40808" t="s">
        <v>40809</v>
      </c>
      <c r="B40808">
        <v>0.22619</v>
      </c>
      <c r="C40808">
        <v>0.29166700000000001</v>
      </c>
      <c r="D40808">
        <v>0.214286</v>
      </c>
      <c r="E40808">
        <v>0.26785700000000001</v>
      </c>
    </row>
    <row r="40809" spans="1:5" x14ac:dyDescent="0.25">
      <c r="A40809" t="s">
        <v>40810</v>
      </c>
      <c r="B40809">
        <v>0.228571</v>
      </c>
      <c r="C40809">
        <v>0.26785700000000001</v>
      </c>
      <c r="D40809">
        <v>0.228571</v>
      </c>
      <c r="E40809">
        <v>0.27500000000000002</v>
      </c>
    </row>
    <row r="40810" spans="1:5" x14ac:dyDescent="0.25">
      <c r="A40810" t="s">
        <v>40811</v>
      </c>
      <c r="B40810">
        <v>0.234432</v>
      </c>
      <c r="C40810">
        <v>0.27793000000000001</v>
      </c>
      <c r="D40810">
        <v>0.209707</v>
      </c>
      <c r="E40810">
        <v>0.27793000000000001</v>
      </c>
    </row>
    <row r="40811" spans="1:5" x14ac:dyDescent="0.25">
      <c r="A40811" t="s">
        <v>40812</v>
      </c>
      <c r="B40811">
        <v>0.26309500000000002</v>
      </c>
      <c r="C40811">
        <v>0.24761900000000001</v>
      </c>
      <c r="D40811">
        <v>0.204762</v>
      </c>
      <c r="E40811">
        <v>0.284524</v>
      </c>
    </row>
    <row r="40812" spans="1:5" x14ac:dyDescent="0.25">
      <c r="A40812" t="s">
        <v>40813</v>
      </c>
      <c r="B40812">
        <v>0.23979600000000001</v>
      </c>
      <c r="C40812">
        <v>0.28061199999999997</v>
      </c>
      <c r="D40812">
        <v>0.23979600000000001</v>
      </c>
      <c r="E40812">
        <v>0.23979600000000001</v>
      </c>
    </row>
    <row r="40813" spans="1:5" x14ac:dyDescent="0.25">
      <c r="A40813" t="s">
        <v>40814</v>
      </c>
      <c r="B40813">
        <v>0.21565899999999999</v>
      </c>
      <c r="C40813">
        <v>0.27793000000000001</v>
      </c>
      <c r="D40813">
        <v>0.25320500000000001</v>
      </c>
      <c r="E40813">
        <v>0.25320500000000001</v>
      </c>
    </row>
    <row r="40814" spans="1:5" x14ac:dyDescent="0.25">
      <c r="A40814" t="s">
        <v>40815</v>
      </c>
      <c r="B40814">
        <v>0.29075600000000001</v>
      </c>
      <c r="C40814">
        <v>0.27184900000000001</v>
      </c>
      <c r="D40814">
        <v>0.196218</v>
      </c>
      <c r="E40814">
        <v>0.241176</v>
      </c>
    </row>
    <row r="40815" spans="1:5" x14ac:dyDescent="0.25">
      <c r="A40815" t="s">
        <v>40816</v>
      </c>
      <c r="B40815">
        <v>0.17857100000000001</v>
      </c>
      <c r="C40815">
        <v>0.26785700000000001</v>
      </c>
      <c r="D40815">
        <v>0.261905</v>
      </c>
      <c r="E40815">
        <v>0.29166700000000001</v>
      </c>
    </row>
    <row r="40816" spans="1:5" x14ac:dyDescent="0.25">
      <c r="A40816" t="s">
        <v>40817</v>
      </c>
      <c r="B40816">
        <v>0.233766</v>
      </c>
      <c r="C40816">
        <v>0.29870099999999999</v>
      </c>
      <c r="D40816">
        <v>0.233766</v>
      </c>
      <c r="E40816">
        <v>0.233766</v>
      </c>
    </row>
    <row r="40817" spans="1:5" x14ac:dyDescent="0.25">
      <c r="A40817" t="s">
        <v>40818</v>
      </c>
      <c r="B40817">
        <v>0.25</v>
      </c>
      <c r="C40817">
        <v>0.223214</v>
      </c>
      <c r="D40817">
        <v>0.27678599999999998</v>
      </c>
      <c r="E40817">
        <v>0.25</v>
      </c>
    </row>
    <row r="40818" spans="1:5" x14ac:dyDescent="0.25">
      <c r="A40818" t="s">
        <v>40819</v>
      </c>
      <c r="B40818">
        <v>0.23571400000000001</v>
      </c>
      <c r="C40818">
        <v>0.27857100000000001</v>
      </c>
      <c r="D40818">
        <v>0.25</v>
      </c>
      <c r="E40818">
        <v>0.23571400000000001</v>
      </c>
    </row>
    <row r="40819" spans="1:5" hidden="1" x14ac:dyDescent="0.25">
      <c r="A40819" t="s">
        <v>40820</v>
      </c>
      <c r="B40819">
        <v>0</v>
      </c>
      <c r="C40819">
        <v>1</v>
      </c>
      <c r="D40819">
        <v>0</v>
      </c>
      <c r="E40819">
        <v>0</v>
      </c>
    </row>
    <row r="40820" spans="1:5" x14ac:dyDescent="0.25">
      <c r="A40820" t="s">
        <v>40821</v>
      </c>
      <c r="B40820">
        <v>0.229911</v>
      </c>
      <c r="C40820">
        <v>0.26116099999999998</v>
      </c>
      <c r="D40820">
        <v>0.21875</v>
      </c>
      <c r="E40820">
        <v>0.29017900000000002</v>
      </c>
    </row>
    <row r="40821" spans="1:5" x14ac:dyDescent="0.25">
      <c r="A40821" t="s">
        <v>40822</v>
      </c>
      <c r="B40821">
        <v>0.25</v>
      </c>
      <c r="C40821">
        <v>0.29821399999999998</v>
      </c>
      <c r="D40821">
        <v>0.192857</v>
      </c>
      <c r="E40821">
        <v>0.25892900000000002</v>
      </c>
    </row>
    <row r="40822" spans="1:5" x14ac:dyDescent="0.25">
      <c r="A40822" t="s">
        <v>40823</v>
      </c>
      <c r="B40822">
        <v>0.18698999999999999</v>
      </c>
      <c r="C40822">
        <v>0.251276</v>
      </c>
      <c r="D40822">
        <v>0.29438799999999998</v>
      </c>
      <c r="E40822">
        <v>0.267347</v>
      </c>
    </row>
    <row r="40823" spans="1:5" x14ac:dyDescent="0.25">
      <c r="A40823" t="s">
        <v>40824</v>
      </c>
      <c r="B40823">
        <v>0.27793000000000001</v>
      </c>
      <c r="C40823">
        <v>0.25320500000000001</v>
      </c>
      <c r="D40823">
        <v>0.19093399999999999</v>
      </c>
      <c r="E40823">
        <v>0.27793000000000001</v>
      </c>
    </row>
    <row r="40824" spans="1:5" x14ac:dyDescent="0.25">
      <c r="A40824" t="s">
        <v>40825</v>
      </c>
      <c r="B40824">
        <v>0.24269499999999999</v>
      </c>
      <c r="C40824">
        <v>0.27191599999999999</v>
      </c>
      <c r="D40824">
        <v>0.24269499999999999</v>
      </c>
      <c r="E40824">
        <v>0.24269499999999999</v>
      </c>
    </row>
    <row r="40825" spans="1:5" x14ac:dyDescent="0.25">
      <c r="A40825" t="s">
        <v>40826</v>
      </c>
      <c r="B40825">
        <v>0.32894699999999999</v>
      </c>
      <c r="C40825">
        <v>0.381579</v>
      </c>
      <c r="D40825">
        <v>0</v>
      </c>
      <c r="E40825">
        <v>0.28947400000000001</v>
      </c>
    </row>
    <row r="40826" spans="1:5" hidden="1" x14ac:dyDescent="0.25">
      <c r="A40826" t="s">
        <v>40827</v>
      </c>
      <c r="B40826">
        <v>0</v>
      </c>
      <c r="C40826">
        <v>1</v>
      </c>
      <c r="D40826">
        <v>0</v>
      </c>
      <c r="E40826">
        <v>0</v>
      </c>
    </row>
    <row r="40827" spans="1:5" x14ac:dyDescent="0.25">
      <c r="A40827" t="s">
        <v>40828</v>
      </c>
      <c r="B40827">
        <v>0.228571</v>
      </c>
      <c r="C40827">
        <v>0.27500000000000002</v>
      </c>
      <c r="D40827">
        <v>0.22142899999999999</v>
      </c>
      <c r="E40827">
        <v>0.27500000000000002</v>
      </c>
    </row>
    <row r="40828" spans="1:5" hidden="1" x14ac:dyDescent="0.25">
      <c r="A40828" t="s">
        <v>40829</v>
      </c>
      <c r="B40828">
        <v>0</v>
      </c>
      <c r="C40828">
        <v>1</v>
      </c>
      <c r="D40828">
        <v>0</v>
      </c>
      <c r="E40828">
        <v>0</v>
      </c>
    </row>
    <row r="40829" spans="1:5" hidden="1" x14ac:dyDescent="0.25">
      <c r="A40829" t="s">
        <v>40830</v>
      </c>
      <c r="B40829">
        <v>0</v>
      </c>
      <c r="C40829">
        <v>0</v>
      </c>
      <c r="D40829">
        <v>1</v>
      </c>
      <c r="E40829">
        <v>0</v>
      </c>
    </row>
    <row r="40830" spans="1:5" x14ac:dyDescent="0.25">
      <c r="A40830" t="s">
        <v>40831</v>
      </c>
      <c r="B40830">
        <v>0.24269499999999999</v>
      </c>
      <c r="C40830">
        <v>0.24269499999999999</v>
      </c>
      <c r="D40830">
        <v>0.24269499999999999</v>
      </c>
      <c r="E40830">
        <v>0.27191599999999999</v>
      </c>
    </row>
    <row r="40831" spans="1:5" hidden="1" x14ac:dyDescent="0.25">
      <c r="A40831" t="s">
        <v>40832</v>
      </c>
      <c r="B40831">
        <v>0</v>
      </c>
      <c r="C40831">
        <v>1</v>
      </c>
      <c r="D40831">
        <v>0</v>
      </c>
      <c r="E40831">
        <v>0</v>
      </c>
    </row>
    <row r="40832" spans="1:5" x14ac:dyDescent="0.25">
      <c r="A40832" t="s">
        <v>40833</v>
      </c>
      <c r="B40832">
        <v>0.23214299999999999</v>
      </c>
      <c r="C40832">
        <v>0.23214299999999999</v>
      </c>
      <c r="D40832">
        <v>0.26785700000000001</v>
      </c>
      <c r="E40832">
        <v>0.26785700000000001</v>
      </c>
    </row>
    <row r="40833" spans="1:5" hidden="1" x14ac:dyDescent="0.25">
      <c r="A40833" t="s">
        <v>40834</v>
      </c>
      <c r="B40833">
        <v>0</v>
      </c>
      <c r="C40833">
        <v>0</v>
      </c>
      <c r="D40833">
        <v>1</v>
      </c>
      <c r="E40833">
        <v>0</v>
      </c>
    </row>
    <row r="40834" spans="1:5" x14ac:dyDescent="0.25">
      <c r="A40834" t="s">
        <v>40835</v>
      </c>
      <c r="B40834">
        <v>0.237987</v>
      </c>
      <c r="C40834">
        <v>0.29253200000000001</v>
      </c>
      <c r="D40834">
        <v>0.23474</v>
      </c>
      <c r="E40834">
        <v>0.23474</v>
      </c>
    </row>
    <row r="40835" spans="1:5" x14ac:dyDescent="0.25">
      <c r="A40835" t="s">
        <v>40836</v>
      </c>
      <c r="B40835">
        <v>0.26785700000000001</v>
      </c>
      <c r="C40835">
        <v>0.26785700000000001</v>
      </c>
      <c r="D40835">
        <v>0.214286</v>
      </c>
      <c r="E40835">
        <v>0.25</v>
      </c>
    </row>
    <row r="40836" spans="1:5" x14ac:dyDescent="0.25">
      <c r="A40836" t="s">
        <v>40837</v>
      </c>
      <c r="B40836">
        <v>0.27319100000000002</v>
      </c>
      <c r="C40836">
        <v>0.29731000000000002</v>
      </c>
      <c r="D40836">
        <v>0.21475</v>
      </c>
      <c r="E40836">
        <v>0.21475</v>
      </c>
    </row>
    <row r="40837" spans="1:5" hidden="1" x14ac:dyDescent="0.25">
      <c r="A40837" t="s">
        <v>40838</v>
      </c>
      <c r="B40837">
        <v>0</v>
      </c>
      <c r="C40837">
        <v>0</v>
      </c>
      <c r="D40837">
        <v>0</v>
      </c>
      <c r="E40837">
        <v>1</v>
      </c>
    </row>
    <row r="40838" spans="1:5" x14ac:dyDescent="0.25">
      <c r="A40838" t="s">
        <v>40839</v>
      </c>
      <c r="B40838">
        <v>0.33333299999999999</v>
      </c>
      <c r="C40838">
        <v>0.28070200000000001</v>
      </c>
      <c r="D40838">
        <v>0</v>
      </c>
      <c r="E40838">
        <v>0.385965</v>
      </c>
    </row>
    <row r="40839" spans="1:5" x14ac:dyDescent="0.25">
      <c r="A40839" t="s">
        <v>40840</v>
      </c>
      <c r="B40839">
        <v>0.22449</v>
      </c>
      <c r="C40839">
        <v>0.29081600000000002</v>
      </c>
      <c r="D40839">
        <v>0.21173500000000001</v>
      </c>
      <c r="E40839">
        <v>0.27295900000000001</v>
      </c>
    </row>
    <row r="40840" spans="1:5" hidden="1" x14ac:dyDescent="0.25">
      <c r="A40840" t="s">
        <v>40841</v>
      </c>
      <c r="B40840">
        <v>0</v>
      </c>
      <c r="C40840">
        <v>1</v>
      </c>
      <c r="D40840">
        <v>0</v>
      </c>
      <c r="E40840">
        <v>0</v>
      </c>
    </row>
    <row r="40841" spans="1:5" x14ac:dyDescent="0.25">
      <c r="A40841" t="s">
        <v>40842</v>
      </c>
      <c r="B40841">
        <v>0.25320500000000001</v>
      </c>
      <c r="C40841">
        <v>0.259158</v>
      </c>
      <c r="D40841">
        <v>0.209707</v>
      </c>
      <c r="E40841">
        <v>0.27793000000000001</v>
      </c>
    </row>
    <row r="40842" spans="1:5" x14ac:dyDescent="0.25">
      <c r="A40842" t="s">
        <v>40843</v>
      </c>
      <c r="B40842">
        <v>0.20816299999999999</v>
      </c>
      <c r="C40842">
        <v>0.26224500000000001</v>
      </c>
      <c r="D40842">
        <v>0.235204</v>
      </c>
      <c r="E40842">
        <v>0.29438799999999998</v>
      </c>
    </row>
    <row r="40843" spans="1:5" x14ac:dyDescent="0.25">
      <c r="A40843" t="s">
        <v>40844</v>
      </c>
      <c r="B40843">
        <v>0.21279799999999999</v>
      </c>
      <c r="C40843">
        <v>0.28720200000000001</v>
      </c>
      <c r="D40843">
        <v>0.26711299999999999</v>
      </c>
      <c r="E40843">
        <v>0.23288700000000001</v>
      </c>
    </row>
    <row r="40844" spans="1:5" x14ac:dyDescent="0.25">
      <c r="A40844" t="s">
        <v>40845</v>
      </c>
      <c r="B40844">
        <v>0.246582</v>
      </c>
      <c r="C40844">
        <v>0.29084100000000002</v>
      </c>
      <c r="D40844">
        <v>0.243336</v>
      </c>
      <c r="E40844">
        <v>0.21924099999999999</v>
      </c>
    </row>
    <row r="40845" spans="1:5" x14ac:dyDescent="0.25">
      <c r="A40845" t="s">
        <v>40846</v>
      </c>
      <c r="B40845">
        <v>0.26904800000000001</v>
      </c>
      <c r="C40845">
        <v>0.26904800000000001</v>
      </c>
      <c r="D40845">
        <v>0.192857</v>
      </c>
      <c r="E40845">
        <v>0.26904800000000001</v>
      </c>
    </row>
    <row r="40846" spans="1:5" x14ac:dyDescent="0.25">
      <c r="A40846" t="s">
        <v>40847</v>
      </c>
      <c r="B40846">
        <v>0.21676599999999999</v>
      </c>
      <c r="C40846">
        <v>0.28521800000000003</v>
      </c>
      <c r="D40846">
        <v>0.24900800000000001</v>
      </c>
      <c r="E40846">
        <v>0.24900800000000001</v>
      </c>
    </row>
    <row r="40847" spans="1:5" x14ac:dyDescent="0.25">
      <c r="A40847" t="s">
        <v>40848</v>
      </c>
      <c r="B40847">
        <v>0.21577399999999999</v>
      </c>
      <c r="C40847">
        <v>0.26041700000000001</v>
      </c>
      <c r="D40847">
        <v>0.22619</v>
      </c>
      <c r="E40847">
        <v>0.29761900000000002</v>
      </c>
    </row>
    <row r="40848" spans="1:5" x14ac:dyDescent="0.25">
      <c r="A40848" t="s">
        <v>40849</v>
      </c>
      <c r="B40848">
        <v>0.20816299999999999</v>
      </c>
      <c r="C40848">
        <v>0.26224500000000001</v>
      </c>
      <c r="D40848">
        <v>0.235204</v>
      </c>
      <c r="E40848">
        <v>0.29438799999999998</v>
      </c>
    </row>
    <row r="40849" spans="1:5" x14ac:dyDescent="0.25">
      <c r="A40849" t="s">
        <v>40850</v>
      </c>
      <c r="B40849">
        <v>0.25</v>
      </c>
      <c r="C40849">
        <v>0.25</v>
      </c>
      <c r="D40849">
        <v>0.25</v>
      </c>
      <c r="E40849">
        <v>0.25</v>
      </c>
    </row>
    <row r="40850" spans="1:5" x14ac:dyDescent="0.25">
      <c r="A40850" t="s">
        <v>40851</v>
      </c>
      <c r="B40850">
        <v>0.23979600000000001</v>
      </c>
      <c r="C40850">
        <v>0.23979600000000001</v>
      </c>
      <c r="D40850">
        <v>0.23979600000000001</v>
      </c>
      <c r="E40850">
        <v>0.28061199999999997</v>
      </c>
    </row>
    <row r="40851" spans="1:5" x14ac:dyDescent="0.25">
      <c r="A40851" t="s">
        <v>40852</v>
      </c>
      <c r="B40851">
        <v>0.256803</v>
      </c>
      <c r="C40851">
        <v>0.29081600000000002</v>
      </c>
      <c r="D40851">
        <v>0.22619</v>
      </c>
      <c r="E40851">
        <v>0.22619</v>
      </c>
    </row>
    <row r="40852" spans="1:5" x14ac:dyDescent="0.25">
      <c r="A40852" t="s">
        <v>40853</v>
      </c>
      <c r="B40852">
        <v>0.22040799999999999</v>
      </c>
      <c r="C40852">
        <v>0.29081600000000002</v>
      </c>
      <c r="D40852">
        <v>0.228571</v>
      </c>
      <c r="E40852">
        <v>0.26020399999999999</v>
      </c>
    </row>
    <row r="40853" spans="1:5" x14ac:dyDescent="0.25">
      <c r="A40853" t="s">
        <v>40854</v>
      </c>
      <c r="B40853">
        <v>0.23852000000000001</v>
      </c>
      <c r="C40853">
        <v>0.284439</v>
      </c>
      <c r="D40853">
        <v>0.23852000000000001</v>
      </c>
      <c r="E40853">
        <v>0.23852000000000001</v>
      </c>
    </row>
    <row r="40854" spans="1:5" x14ac:dyDescent="0.25">
      <c r="A40854" t="s">
        <v>40855</v>
      </c>
      <c r="B40854">
        <v>0.25892900000000002</v>
      </c>
      <c r="C40854">
        <v>0.26785700000000001</v>
      </c>
      <c r="D40854">
        <v>0.1875</v>
      </c>
      <c r="E40854">
        <v>0.28571400000000002</v>
      </c>
    </row>
    <row r="40855" spans="1:5" x14ac:dyDescent="0.25">
      <c r="A40855" t="s">
        <v>40856</v>
      </c>
      <c r="B40855">
        <v>0</v>
      </c>
      <c r="C40855">
        <v>0.54</v>
      </c>
      <c r="D40855">
        <v>0</v>
      </c>
      <c r="E40855">
        <v>0.46</v>
      </c>
    </row>
    <row r="40856" spans="1:5" x14ac:dyDescent="0.25">
      <c r="A40856" t="s">
        <v>40857</v>
      </c>
      <c r="B40856">
        <v>0.207483</v>
      </c>
      <c r="C40856">
        <v>0.28146300000000002</v>
      </c>
      <c r="D40856">
        <v>0.25850299999999998</v>
      </c>
      <c r="E40856">
        <v>0.25255100000000003</v>
      </c>
    </row>
    <row r="40857" spans="1:5" x14ac:dyDescent="0.25">
      <c r="A40857" t="s">
        <v>40858</v>
      </c>
      <c r="B40857">
        <v>0.29605300000000001</v>
      </c>
      <c r="C40857">
        <v>0.40789500000000001</v>
      </c>
      <c r="D40857">
        <v>0.29605300000000001</v>
      </c>
      <c r="E40857">
        <v>0</v>
      </c>
    </row>
    <row r="40858" spans="1:5" hidden="1" x14ac:dyDescent="0.25">
      <c r="A40858" t="s">
        <v>40859</v>
      </c>
      <c r="B40858">
        <v>0</v>
      </c>
      <c r="C40858">
        <v>1</v>
      </c>
      <c r="D40858">
        <v>0</v>
      </c>
      <c r="E40858">
        <v>0</v>
      </c>
    </row>
    <row r="40859" spans="1:5" x14ac:dyDescent="0.25">
      <c r="A40859" t="s">
        <v>40860</v>
      </c>
      <c r="B40859">
        <v>0.206731</v>
      </c>
      <c r="C40859">
        <v>0.28090700000000002</v>
      </c>
      <c r="D40859">
        <v>0.25618099999999999</v>
      </c>
      <c r="E40859">
        <v>0.25618099999999999</v>
      </c>
    </row>
    <row r="40860" spans="1:5" x14ac:dyDescent="0.25">
      <c r="A40860" t="s">
        <v>40861</v>
      </c>
      <c r="B40860">
        <v>0.29617599999999999</v>
      </c>
      <c r="C40860">
        <v>0.241703</v>
      </c>
      <c r="D40860">
        <v>0.20580799999999999</v>
      </c>
      <c r="E40860">
        <v>0.25631300000000001</v>
      </c>
    </row>
    <row r="40861" spans="1:5" x14ac:dyDescent="0.25">
      <c r="A40861" t="s">
        <v>40862</v>
      </c>
      <c r="B40861">
        <v>0.22449</v>
      </c>
      <c r="C40861">
        <v>0.28146300000000002</v>
      </c>
      <c r="D40861">
        <v>0.21853700000000001</v>
      </c>
      <c r="E40861">
        <v>0.27550999999999998</v>
      </c>
    </row>
    <row r="40862" spans="1:5" x14ac:dyDescent="0.25">
      <c r="A40862" t="s">
        <v>40863</v>
      </c>
      <c r="B40862">
        <v>0.29285699999999998</v>
      </c>
      <c r="C40862">
        <v>0.26428600000000002</v>
      </c>
      <c r="D40862">
        <v>0.22142899999999999</v>
      </c>
      <c r="E40862">
        <v>0.22142899999999999</v>
      </c>
    </row>
    <row r="40863" spans="1:5" x14ac:dyDescent="0.25">
      <c r="A40863" t="s">
        <v>40864</v>
      </c>
      <c r="B40863">
        <v>0.32380999999999999</v>
      </c>
      <c r="C40863">
        <v>0.67618999999999996</v>
      </c>
      <c r="D40863">
        <v>0</v>
      </c>
      <c r="E40863">
        <v>0</v>
      </c>
    </row>
    <row r="40864" spans="1:5" x14ac:dyDescent="0.25">
      <c r="A40864" t="s">
        <v>40865</v>
      </c>
      <c r="B40864">
        <v>0.245671</v>
      </c>
      <c r="C40864">
        <v>0.29220800000000002</v>
      </c>
      <c r="D40864">
        <v>0.23106099999999999</v>
      </c>
      <c r="E40864">
        <v>0.23106099999999999</v>
      </c>
    </row>
    <row r="40865" spans="1:5" hidden="1" x14ac:dyDescent="0.25">
      <c r="A40865" t="s">
        <v>40866</v>
      </c>
      <c r="B40865">
        <v>0</v>
      </c>
      <c r="C40865">
        <v>1</v>
      </c>
      <c r="D40865">
        <v>0</v>
      </c>
      <c r="E40865">
        <v>0</v>
      </c>
    </row>
    <row r="40866" spans="1:5" hidden="1" x14ac:dyDescent="0.25">
      <c r="A40866" t="s">
        <v>40867</v>
      </c>
      <c r="B40866">
        <v>0</v>
      </c>
      <c r="C40866">
        <v>0</v>
      </c>
      <c r="D40866">
        <v>1</v>
      </c>
      <c r="E40866">
        <v>0</v>
      </c>
    </row>
    <row r="40867" spans="1:5" x14ac:dyDescent="0.25">
      <c r="A40867" t="s">
        <v>40868</v>
      </c>
      <c r="B40867">
        <v>0.22967000000000001</v>
      </c>
      <c r="C40867">
        <v>0.27912100000000001</v>
      </c>
      <c r="D40867">
        <v>0.212088</v>
      </c>
      <c r="E40867">
        <v>0.27912100000000001</v>
      </c>
    </row>
    <row r="40868" spans="1:5" x14ac:dyDescent="0.25">
      <c r="A40868" t="s">
        <v>40869</v>
      </c>
      <c r="B40868">
        <v>0.22449</v>
      </c>
      <c r="C40868">
        <v>0.29081600000000002</v>
      </c>
      <c r="D40868">
        <v>0.22449</v>
      </c>
      <c r="E40868">
        <v>0.26020399999999999</v>
      </c>
    </row>
    <row r="40869" spans="1:5" x14ac:dyDescent="0.25">
      <c r="A40869" t="s">
        <v>40870</v>
      </c>
      <c r="B40869">
        <v>0.24761900000000001</v>
      </c>
      <c r="C40869">
        <v>0.284524</v>
      </c>
      <c r="D40869">
        <v>0.22023799999999999</v>
      </c>
      <c r="E40869">
        <v>0.24761900000000001</v>
      </c>
    </row>
    <row r="40870" spans="1:5" x14ac:dyDescent="0.25">
      <c r="A40870" t="s">
        <v>40871</v>
      </c>
      <c r="B40870">
        <v>0.28084399999999998</v>
      </c>
      <c r="C40870">
        <v>0.25162299999999999</v>
      </c>
      <c r="D40870">
        <v>0.233766</v>
      </c>
      <c r="E40870">
        <v>0.233766</v>
      </c>
    </row>
    <row r="40871" spans="1:5" hidden="1" x14ac:dyDescent="0.25">
      <c r="A40871" t="s">
        <v>40872</v>
      </c>
      <c r="B40871">
        <v>1</v>
      </c>
      <c r="C40871">
        <v>0</v>
      </c>
      <c r="D40871">
        <v>0</v>
      </c>
      <c r="E40871">
        <v>0</v>
      </c>
    </row>
    <row r="40872" spans="1:5" x14ac:dyDescent="0.25">
      <c r="A40872" t="s">
        <v>40873</v>
      </c>
      <c r="B40872">
        <v>0.26711299999999999</v>
      </c>
      <c r="C40872">
        <v>0.28720200000000001</v>
      </c>
      <c r="D40872">
        <v>0.23288700000000001</v>
      </c>
      <c r="E40872">
        <v>0.21279799999999999</v>
      </c>
    </row>
    <row r="40873" spans="1:5" x14ac:dyDescent="0.25">
      <c r="A40873" t="s">
        <v>40874</v>
      </c>
      <c r="B40873">
        <v>0.21377599999999999</v>
      </c>
      <c r="C40873">
        <v>0.28265299999999999</v>
      </c>
      <c r="D40873">
        <v>0.24387800000000001</v>
      </c>
      <c r="E40873">
        <v>0.25969399999999998</v>
      </c>
    </row>
    <row r="40874" spans="1:5" x14ac:dyDescent="0.25">
      <c r="A40874" t="s">
        <v>40875</v>
      </c>
      <c r="B40874">
        <v>0.26785700000000001</v>
      </c>
      <c r="C40874">
        <v>0.27678599999999998</v>
      </c>
      <c r="D40874">
        <v>0.26785700000000001</v>
      </c>
      <c r="E40874">
        <v>0.1875</v>
      </c>
    </row>
    <row r="40875" spans="1:5" x14ac:dyDescent="0.25">
      <c r="A40875" t="s">
        <v>40876</v>
      </c>
      <c r="B40875">
        <v>0.234432</v>
      </c>
      <c r="C40875">
        <v>0.27793000000000001</v>
      </c>
      <c r="D40875">
        <v>0.25320500000000001</v>
      </c>
      <c r="E40875">
        <v>0.234432</v>
      </c>
    </row>
    <row r="40876" spans="1:5" x14ac:dyDescent="0.25">
      <c r="A40876" t="s">
        <v>40877</v>
      </c>
      <c r="B40876">
        <v>0.26808900000000002</v>
      </c>
      <c r="C40876">
        <v>0.21985199999999999</v>
      </c>
      <c r="D40876">
        <v>0.24396999999999999</v>
      </c>
      <c r="E40876">
        <v>0.26808900000000002</v>
      </c>
    </row>
    <row r="40877" spans="1:5" x14ac:dyDescent="0.25">
      <c r="A40877" t="s">
        <v>40878</v>
      </c>
      <c r="B40877">
        <v>0.41</v>
      </c>
      <c r="C40877">
        <v>0.59</v>
      </c>
      <c r="D40877">
        <v>0</v>
      </c>
      <c r="E40877">
        <v>0</v>
      </c>
    </row>
    <row r="40878" spans="1:5" hidden="1" x14ac:dyDescent="0.25">
      <c r="A40878" t="s">
        <v>40879</v>
      </c>
      <c r="B40878">
        <v>0</v>
      </c>
      <c r="C40878">
        <v>1</v>
      </c>
      <c r="D40878">
        <v>0</v>
      </c>
      <c r="E40878">
        <v>0</v>
      </c>
    </row>
    <row r="40879" spans="1:5" x14ac:dyDescent="0.25">
      <c r="A40879" t="s">
        <v>40880</v>
      </c>
      <c r="B40879">
        <v>0.23273199999999999</v>
      </c>
      <c r="C40879">
        <v>0.29925400000000002</v>
      </c>
      <c r="D40879">
        <v>0.23273199999999999</v>
      </c>
      <c r="E40879">
        <v>0.23528299999999999</v>
      </c>
    </row>
    <row r="40880" spans="1:5" x14ac:dyDescent="0.25">
      <c r="A40880" t="s">
        <v>40881</v>
      </c>
      <c r="B40880">
        <v>0.251276</v>
      </c>
      <c r="C40880">
        <v>0.251276</v>
      </c>
      <c r="D40880">
        <v>0.22449</v>
      </c>
      <c r="E40880">
        <v>0.27295900000000001</v>
      </c>
    </row>
    <row r="40881" spans="1:5" x14ac:dyDescent="0.25">
      <c r="A40881" t="s">
        <v>40882</v>
      </c>
      <c r="B40881">
        <v>0.355263</v>
      </c>
      <c r="C40881">
        <v>0</v>
      </c>
      <c r="D40881">
        <v>0.355263</v>
      </c>
      <c r="E40881">
        <v>0.28947400000000001</v>
      </c>
    </row>
    <row r="40882" spans="1:5" x14ac:dyDescent="0.25">
      <c r="A40882" t="s">
        <v>40883</v>
      </c>
      <c r="B40882">
        <v>0.245671</v>
      </c>
      <c r="C40882">
        <v>0.27489200000000003</v>
      </c>
      <c r="D40882">
        <v>0.233766</v>
      </c>
      <c r="E40882">
        <v>0.245671</v>
      </c>
    </row>
    <row r="40883" spans="1:5" x14ac:dyDescent="0.25">
      <c r="A40883" t="s">
        <v>40884</v>
      </c>
      <c r="B40883">
        <v>0.25892900000000002</v>
      </c>
      <c r="C40883">
        <v>0.29464299999999999</v>
      </c>
      <c r="D40883">
        <v>0.223214</v>
      </c>
      <c r="E40883">
        <v>0.223214</v>
      </c>
    </row>
    <row r="40884" spans="1:5" x14ac:dyDescent="0.25">
      <c r="A40884" t="s">
        <v>40885</v>
      </c>
      <c r="B40884">
        <v>0.24149699999999999</v>
      </c>
      <c r="C40884">
        <v>0.24149699999999999</v>
      </c>
      <c r="D40884">
        <v>0.235544</v>
      </c>
      <c r="E40884">
        <v>0.28146300000000002</v>
      </c>
    </row>
    <row r="40885" spans="1:5" x14ac:dyDescent="0.25">
      <c r="A40885" t="s">
        <v>40886</v>
      </c>
      <c r="B40885">
        <v>0.21853700000000001</v>
      </c>
      <c r="C40885">
        <v>0.26445600000000002</v>
      </c>
      <c r="D40885">
        <v>0.235544</v>
      </c>
      <c r="E40885">
        <v>0.28146300000000002</v>
      </c>
    </row>
    <row r="40886" spans="1:5" x14ac:dyDescent="0.25">
      <c r="A40886" t="s">
        <v>40887</v>
      </c>
      <c r="B40886">
        <v>0.41</v>
      </c>
      <c r="C40886">
        <v>0.59</v>
      </c>
      <c r="D40886">
        <v>0</v>
      </c>
      <c r="E40886">
        <v>0</v>
      </c>
    </row>
    <row r="40887" spans="1:5" x14ac:dyDescent="0.25">
      <c r="A40887" t="s">
        <v>40888</v>
      </c>
      <c r="B40887">
        <v>0.24268000000000001</v>
      </c>
      <c r="C40887">
        <v>0.29347800000000002</v>
      </c>
      <c r="D40887">
        <v>0.20208499999999999</v>
      </c>
      <c r="E40887">
        <v>0.26175700000000002</v>
      </c>
    </row>
    <row r="40888" spans="1:5" x14ac:dyDescent="0.25">
      <c r="A40888" t="s">
        <v>40889</v>
      </c>
      <c r="B40888">
        <v>0.22240299999999999</v>
      </c>
      <c r="C40888">
        <v>0.28084399999999998</v>
      </c>
      <c r="D40888">
        <v>0.233766</v>
      </c>
      <c r="E40888">
        <v>0.26298700000000003</v>
      </c>
    </row>
    <row r="40889" spans="1:5" x14ac:dyDescent="0.25">
      <c r="A40889" t="s">
        <v>40890</v>
      </c>
      <c r="B40889">
        <v>0.24298500000000001</v>
      </c>
      <c r="C40889">
        <v>0.29528100000000002</v>
      </c>
      <c r="D40889">
        <v>0.19706599999999999</v>
      </c>
      <c r="E40889">
        <v>0.26466800000000001</v>
      </c>
    </row>
    <row r="40890" spans="1:5" x14ac:dyDescent="0.25">
      <c r="A40890" t="s">
        <v>40891</v>
      </c>
      <c r="B40890">
        <v>0.233929</v>
      </c>
      <c r="C40890">
        <v>0.266071</v>
      </c>
      <c r="D40890">
        <v>0.233929</v>
      </c>
      <c r="E40890">
        <v>0.266071</v>
      </c>
    </row>
    <row r="40891" spans="1:5" x14ac:dyDescent="0.25">
      <c r="A40891" t="s">
        <v>40892</v>
      </c>
      <c r="B40891">
        <v>0.28265299999999999</v>
      </c>
      <c r="C40891">
        <v>0.25969399999999998</v>
      </c>
      <c r="D40891">
        <v>0.197959</v>
      </c>
      <c r="E40891">
        <v>0.25969399999999998</v>
      </c>
    </row>
    <row r="40892" spans="1:5" x14ac:dyDescent="0.25">
      <c r="A40892" t="s">
        <v>40893</v>
      </c>
      <c r="B40892">
        <v>0.24149699999999999</v>
      </c>
      <c r="C40892">
        <v>0.24149699999999999</v>
      </c>
      <c r="D40892">
        <v>0.235544</v>
      </c>
      <c r="E40892">
        <v>0.28146300000000002</v>
      </c>
    </row>
    <row r="40893" spans="1:5" x14ac:dyDescent="0.25">
      <c r="A40893" t="s">
        <v>40894</v>
      </c>
      <c r="B40893">
        <v>0.24821399999999999</v>
      </c>
      <c r="C40893">
        <v>0.28839300000000001</v>
      </c>
      <c r="D40893">
        <v>0.21517900000000001</v>
      </c>
      <c r="E40893">
        <v>0.24821399999999999</v>
      </c>
    </row>
    <row r="40894" spans="1:5" x14ac:dyDescent="0.25">
      <c r="A40894" t="s">
        <v>40895</v>
      </c>
      <c r="B40894">
        <v>0.245918</v>
      </c>
      <c r="C40894">
        <v>0.28367300000000001</v>
      </c>
      <c r="D40894">
        <v>0.22449</v>
      </c>
      <c r="E40894">
        <v>0.245918</v>
      </c>
    </row>
    <row r="40895" spans="1:5" x14ac:dyDescent="0.25">
      <c r="A40895" t="s">
        <v>40896</v>
      </c>
      <c r="B40895">
        <v>0.24090900000000001</v>
      </c>
      <c r="C40895">
        <v>0.29577900000000001</v>
      </c>
      <c r="D40895">
        <v>0.20422100000000001</v>
      </c>
      <c r="E40895">
        <v>0.25909100000000002</v>
      </c>
    </row>
    <row r="40896" spans="1:5" x14ac:dyDescent="0.25">
      <c r="A40896" t="s">
        <v>40897</v>
      </c>
      <c r="B40896">
        <v>0.19387799999999999</v>
      </c>
      <c r="C40896">
        <v>0.24234700000000001</v>
      </c>
      <c r="D40896">
        <v>0.27295900000000001</v>
      </c>
      <c r="E40896">
        <v>0.29081600000000002</v>
      </c>
    </row>
    <row r="40897" spans="1:5" hidden="1" x14ac:dyDescent="0.25">
      <c r="A40897" t="s">
        <v>40898</v>
      </c>
      <c r="B40897">
        <v>0</v>
      </c>
      <c r="C40897">
        <v>1</v>
      </c>
      <c r="D40897">
        <v>0</v>
      </c>
      <c r="E40897">
        <v>0</v>
      </c>
    </row>
    <row r="40898" spans="1:5" x14ac:dyDescent="0.25">
      <c r="A40898" t="s">
        <v>40899</v>
      </c>
      <c r="B40898">
        <v>0.24821399999999999</v>
      </c>
      <c r="C40898">
        <v>0.27500000000000002</v>
      </c>
      <c r="D40898">
        <v>0.20178599999999999</v>
      </c>
      <c r="E40898">
        <v>0.27500000000000002</v>
      </c>
    </row>
    <row r="40899" spans="1:5" x14ac:dyDescent="0.25">
      <c r="A40899" t="s">
        <v>40900</v>
      </c>
      <c r="B40899">
        <v>0.22023799999999999</v>
      </c>
      <c r="C40899">
        <v>0.29166700000000001</v>
      </c>
      <c r="D40899">
        <v>0.24404799999999999</v>
      </c>
      <c r="E40899">
        <v>0.24404799999999999</v>
      </c>
    </row>
    <row r="40900" spans="1:5" hidden="1" x14ac:dyDescent="0.25">
      <c r="A40900" t="s">
        <v>40901</v>
      </c>
      <c r="B40900">
        <v>0</v>
      </c>
      <c r="C40900">
        <v>0</v>
      </c>
      <c r="D40900">
        <v>0</v>
      </c>
      <c r="E40900">
        <v>1</v>
      </c>
    </row>
    <row r="40901" spans="1:5" x14ac:dyDescent="0.25">
      <c r="A40901" t="s">
        <v>40902</v>
      </c>
      <c r="B40901">
        <v>0.25714300000000001</v>
      </c>
      <c r="C40901">
        <v>0.25714300000000001</v>
      </c>
      <c r="D40901">
        <v>0.228571</v>
      </c>
      <c r="E40901">
        <v>0.25714300000000001</v>
      </c>
    </row>
    <row r="40902" spans="1:5" x14ac:dyDescent="0.25">
      <c r="A40902" t="s">
        <v>40903</v>
      </c>
      <c r="B40902">
        <v>0.23852000000000001</v>
      </c>
      <c r="C40902">
        <v>0.284439</v>
      </c>
      <c r="D40902">
        <v>0.23852000000000001</v>
      </c>
      <c r="E40902">
        <v>0.23852000000000001</v>
      </c>
    </row>
    <row r="40903" spans="1:5" x14ac:dyDescent="0.25">
      <c r="A40903" t="s">
        <v>40904</v>
      </c>
      <c r="B40903">
        <v>0.271978</v>
      </c>
      <c r="C40903">
        <v>0.247253</v>
      </c>
      <c r="D40903">
        <v>0.24038499999999999</v>
      </c>
      <c r="E40903">
        <v>0.24038499999999999</v>
      </c>
    </row>
    <row r="40904" spans="1:5" x14ac:dyDescent="0.25">
      <c r="A40904" t="s">
        <v>40905</v>
      </c>
      <c r="B40904">
        <v>0.23106099999999999</v>
      </c>
      <c r="C40904">
        <v>0.28355000000000002</v>
      </c>
      <c r="D40904">
        <v>0.18722900000000001</v>
      </c>
      <c r="E40904">
        <v>0.29815999999999998</v>
      </c>
    </row>
    <row r="40905" spans="1:5" x14ac:dyDescent="0.25">
      <c r="A40905" t="s">
        <v>40906</v>
      </c>
      <c r="B40905">
        <v>0.25294100000000003</v>
      </c>
      <c r="C40905">
        <v>0.23760500000000001</v>
      </c>
      <c r="D40905">
        <v>0.22226899999999999</v>
      </c>
      <c r="E40905">
        <v>0.28718500000000002</v>
      </c>
    </row>
    <row r="40906" spans="1:5" x14ac:dyDescent="0.25">
      <c r="A40906" t="s">
        <v>40907</v>
      </c>
      <c r="B40906">
        <v>0.252355</v>
      </c>
      <c r="C40906">
        <v>0.27707999999999999</v>
      </c>
      <c r="D40906">
        <v>0.23273199999999999</v>
      </c>
      <c r="E40906">
        <v>0.23783399999999999</v>
      </c>
    </row>
    <row r="40907" spans="1:5" x14ac:dyDescent="0.25">
      <c r="A40907" t="s">
        <v>40908</v>
      </c>
      <c r="B40907">
        <v>0.28571400000000002</v>
      </c>
      <c r="C40907">
        <v>0.26428600000000002</v>
      </c>
      <c r="D40907">
        <v>0.20714299999999999</v>
      </c>
      <c r="E40907">
        <v>0.24285699999999999</v>
      </c>
    </row>
    <row r="40908" spans="1:5" x14ac:dyDescent="0.25">
      <c r="A40908" t="s">
        <v>40909</v>
      </c>
      <c r="B40908">
        <v>0.23979600000000001</v>
      </c>
      <c r="C40908">
        <v>0.26275500000000002</v>
      </c>
      <c r="D40908">
        <v>0.216837</v>
      </c>
      <c r="E40908">
        <v>0.28061199999999997</v>
      </c>
    </row>
    <row r="40909" spans="1:5" hidden="1" x14ac:dyDescent="0.25">
      <c r="A40909" t="s">
        <v>40910</v>
      </c>
      <c r="B40909">
        <v>0</v>
      </c>
      <c r="C40909">
        <v>0</v>
      </c>
      <c r="D40909">
        <v>0</v>
      </c>
      <c r="E40909">
        <v>1</v>
      </c>
    </row>
    <row r="40910" spans="1:5" hidden="1" x14ac:dyDescent="0.25">
      <c r="A40910" t="s">
        <v>40911</v>
      </c>
      <c r="B40910">
        <v>1</v>
      </c>
      <c r="C40910">
        <v>0</v>
      </c>
      <c r="D40910">
        <v>0</v>
      </c>
      <c r="E40910">
        <v>0</v>
      </c>
    </row>
    <row r="40911" spans="1:5" x14ac:dyDescent="0.25">
      <c r="A40911" t="s">
        <v>40912</v>
      </c>
      <c r="B40911">
        <v>0.27997499999999997</v>
      </c>
      <c r="C40911">
        <v>0.26147999999999999</v>
      </c>
      <c r="D40911">
        <v>0.19706599999999999</v>
      </c>
      <c r="E40911">
        <v>0.26147999999999999</v>
      </c>
    </row>
    <row r="40912" spans="1:5" x14ac:dyDescent="0.25">
      <c r="A40912" t="s">
        <v>40913</v>
      </c>
      <c r="B40912">
        <v>0.25892900000000002</v>
      </c>
      <c r="C40912">
        <v>0.25892900000000002</v>
      </c>
      <c r="D40912">
        <v>0.25</v>
      </c>
      <c r="E40912">
        <v>0.23214299999999999</v>
      </c>
    </row>
    <row r="40913" spans="1:5" hidden="1" x14ac:dyDescent="0.25">
      <c r="A40913" t="s">
        <v>40914</v>
      </c>
      <c r="B40913">
        <v>0</v>
      </c>
      <c r="C40913">
        <v>0</v>
      </c>
      <c r="D40913">
        <v>0</v>
      </c>
      <c r="E40913">
        <v>1</v>
      </c>
    </row>
    <row r="40914" spans="1:5" x14ac:dyDescent="0.25">
      <c r="A40914" t="s">
        <v>40915</v>
      </c>
      <c r="B40914">
        <v>0.239286</v>
      </c>
      <c r="C40914">
        <v>0.27500000000000002</v>
      </c>
      <c r="D40914">
        <v>0.2</v>
      </c>
      <c r="E40914">
        <v>0.28571400000000002</v>
      </c>
    </row>
    <row r="40915" spans="1:5" hidden="1" x14ac:dyDescent="0.25">
      <c r="A40915" t="s">
        <v>40916</v>
      </c>
      <c r="B40915">
        <v>0</v>
      </c>
      <c r="C40915">
        <v>1</v>
      </c>
      <c r="D40915">
        <v>0</v>
      </c>
      <c r="E40915">
        <v>0</v>
      </c>
    </row>
    <row r="40916" spans="1:5" x14ac:dyDescent="0.25">
      <c r="A40916" t="s">
        <v>40917</v>
      </c>
      <c r="B40916">
        <v>0.27346399999999998</v>
      </c>
      <c r="C40916">
        <v>0.29744700000000002</v>
      </c>
      <c r="D40916">
        <v>0.21152499999999999</v>
      </c>
      <c r="E40916">
        <v>0.21756400000000001</v>
      </c>
    </row>
    <row r="40917" spans="1:5" x14ac:dyDescent="0.25">
      <c r="A40917" t="s">
        <v>40918</v>
      </c>
      <c r="B40917">
        <v>0.20089299999999999</v>
      </c>
      <c r="C40917">
        <v>0.238839</v>
      </c>
      <c r="D40917">
        <v>0.27901799999999999</v>
      </c>
      <c r="E40917">
        <v>0.28125</v>
      </c>
    </row>
    <row r="40918" spans="1:5" x14ac:dyDescent="0.25">
      <c r="A40918" t="s">
        <v>40919</v>
      </c>
      <c r="B40918">
        <v>0.20693300000000001</v>
      </c>
      <c r="C40918">
        <v>0.264706</v>
      </c>
      <c r="D40918">
        <v>0.24474799999999999</v>
      </c>
      <c r="E40918">
        <v>0.283613</v>
      </c>
    </row>
    <row r="40919" spans="1:5" x14ac:dyDescent="0.25">
      <c r="A40919" t="s">
        <v>40920</v>
      </c>
      <c r="B40919">
        <v>0.293155</v>
      </c>
      <c r="C40919">
        <v>0.23288700000000001</v>
      </c>
      <c r="D40919">
        <v>0.21279799999999999</v>
      </c>
      <c r="E40919">
        <v>0.26116099999999998</v>
      </c>
    </row>
    <row r="40920" spans="1:5" x14ac:dyDescent="0.25">
      <c r="A40920" t="s">
        <v>40921</v>
      </c>
      <c r="B40920">
        <v>0.25631300000000001</v>
      </c>
      <c r="C40920">
        <v>0.23106099999999999</v>
      </c>
      <c r="D40920">
        <v>0.220418</v>
      </c>
      <c r="E40920">
        <v>0.29220800000000002</v>
      </c>
    </row>
    <row r="40921" spans="1:5" x14ac:dyDescent="0.25">
      <c r="A40921" t="s">
        <v>40922</v>
      </c>
      <c r="B40921">
        <v>0.246173</v>
      </c>
      <c r="C40921">
        <v>0.29438799999999998</v>
      </c>
      <c r="D40921">
        <v>0.24030599999999999</v>
      </c>
      <c r="E40921">
        <v>0.21913299999999999</v>
      </c>
    </row>
    <row r="40922" spans="1:5" hidden="1" x14ac:dyDescent="0.25">
      <c r="A40922" t="s">
        <v>40923</v>
      </c>
      <c r="B40922">
        <v>1</v>
      </c>
      <c r="C40922">
        <v>0</v>
      </c>
      <c r="D40922">
        <v>0</v>
      </c>
      <c r="E40922">
        <v>0</v>
      </c>
    </row>
    <row r="40923" spans="1:5" hidden="1" x14ac:dyDescent="0.25">
      <c r="A40923" t="s">
        <v>40924</v>
      </c>
      <c r="B40923">
        <v>0</v>
      </c>
      <c r="C40923">
        <v>1</v>
      </c>
      <c r="D40923">
        <v>0</v>
      </c>
      <c r="E40923">
        <v>0</v>
      </c>
    </row>
    <row r="40924" spans="1:5" x14ac:dyDescent="0.25">
      <c r="A40924" t="s">
        <v>40925</v>
      </c>
      <c r="B40924">
        <v>0.21985199999999999</v>
      </c>
      <c r="C40924">
        <v>0.29731000000000002</v>
      </c>
      <c r="D40924">
        <v>0.27319100000000002</v>
      </c>
      <c r="E40924">
        <v>0.209648</v>
      </c>
    </row>
    <row r="40925" spans="1:5" hidden="1" x14ac:dyDescent="0.25">
      <c r="A40925" t="s">
        <v>40926</v>
      </c>
      <c r="B40925">
        <v>1</v>
      </c>
      <c r="C40925">
        <v>0</v>
      </c>
      <c r="D40925">
        <v>0</v>
      </c>
      <c r="E40925">
        <v>0</v>
      </c>
    </row>
    <row r="40926" spans="1:5" x14ac:dyDescent="0.25">
      <c r="A40926" t="s">
        <v>40927</v>
      </c>
      <c r="B40926">
        <v>0.284524</v>
      </c>
      <c r="C40926">
        <v>0.26309500000000002</v>
      </c>
      <c r="D40926">
        <v>0.22619</v>
      </c>
      <c r="E40926">
        <v>0.22619</v>
      </c>
    </row>
    <row r="40927" spans="1:5" x14ac:dyDescent="0.25">
      <c r="A40927" t="s">
        <v>40928</v>
      </c>
      <c r="B40927">
        <v>0.247253</v>
      </c>
      <c r="C40927">
        <v>0.28983500000000001</v>
      </c>
      <c r="D40927">
        <v>0.24038499999999999</v>
      </c>
      <c r="E40927">
        <v>0.222527</v>
      </c>
    </row>
    <row r="40928" spans="1:5" x14ac:dyDescent="0.25">
      <c r="A40928" t="s">
        <v>40929</v>
      </c>
      <c r="B40928">
        <v>0.236905</v>
      </c>
      <c r="C40928">
        <v>0.236905</v>
      </c>
      <c r="D40928">
        <v>0.25714300000000001</v>
      </c>
      <c r="E40928">
        <v>0.26904800000000001</v>
      </c>
    </row>
    <row r="40929" spans="1:5" hidden="1" x14ac:dyDescent="0.25">
      <c r="A40929" t="s">
        <v>40930</v>
      </c>
      <c r="B40929">
        <v>0</v>
      </c>
      <c r="C40929">
        <v>1</v>
      </c>
      <c r="D40929">
        <v>0</v>
      </c>
      <c r="E40929">
        <v>0</v>
      </c>
    </row>
    <row r="40930" spans="1:5" hidden="1" x14ac:dyDescent="0.25">
      <c r="A40930" t="s">
        <v>40931</v>
      </c>
      <c r="B40930">
        <v>0</v>
      </c>
      <c r="C40930">
        <v>0</v>
      </c>
      <c r="D40930">
        <v>1</v>
      </c>
      <c r="E40930">
        <v>0</v>
      </c>
    </row>
    <row r="40931" spans="1:5" x14ac:dyDescent="0.25">
      <c r="A40931" t="s">
        <v>40932</v>
      </c>
      <c r="B40931">
        <v>0.23288700000000001</v>
      </c>
      <c r="C40931">
        <v>0.26116099999999998</v>
      </c>
      <c r="D40931">
        <v>0.21279799999999999</v>
      </c>
      <c r="E40931">
        <v>0.293155</v>
      </c>
    </row>
    <row r="40932" spans="1:5" x14ac:dyDescent="0.25">
      <c r="A40932" t="s">
        <v>40933</v>
      </c>
      <c r="B40932">
        <v>0</v>
      </c>
      <c r="C40932">
        <v>0.63333300000000003</v>
      </c>
      <c r="D40932">
        <v>0</v>
      </c>
      <c r="E40932">
        <v>0.36666700000000002</v>
      </c>
    </row>
    <row r="40933" spans="1:5" x14ac:dyDescent="0.25">
      <c r="A40933" t="s">
        <v>40934</v>
      </c>
      <c r="B40933">
        <v>0.28146300000000002</v>
      </c>
      <c r="C40933">
        <v>0.21853700000000001</v>
      </c>
      <c r="D40933">
        <v>0.25850299999999998</v>
      </c>
      <c r="E40933">
        <v>0.24149699999999999</v>
      </c>
    </row>
    <row r="40934" spans="1:5" x14ac:dyDescent="0.25">
      <c r="A40934" t="s">
        <v>40935</v>
      </c>
      <c r="B40934">
        <v>0.264706</v>
      </c>
      <c r="C40934">
        <v>0.29254200000000002</v>
      </c>
      <c r="D40934">
        <v>0.207983</v>
      </c>
      <c r="E40934">
        <v>0.23476900000000001</v>
      </c>
    </row>
    <row r="40935" spans="1:5" x14ac:dyDescent="0.25">
      <c r="A40935" t="s">
        <v>40936</v>
      </c>
      <c r="B40935">
        <v>0</v>
      </c>
      <c r="C40935">
        <v>0</v>
      </c>
      <c r="D40935">
        <v>0.36666700000000002</v>
      </c>
      <c r="E40935">
        <v>0.63333300000000003</v>
      </c>
    </row>
    <row r="40936" spans="1:5" x14ac:dyDescent="0.25">
      <c r="A40936" t="s">
        <v>40937</v>
      </c>
      <c r="B40936">
        <v>0.29017900000000002</v>
      </c>
      <c r="C40936">
        <v>0.229911</v>
      </c>
      <c r="D40936">
        <v>0.20982100000000001</v>
      </c>
      <c r="E40936">
        <v>0.27008900000000002</v>
      </c>
    </row>
    <row r="40937" spans="1:5" x14ac:dyDescent="0.25">
      <c r="A40937" t="s">
        <v>40938</v>
      </c>
      <c r="B40937">
        <v>0.25193900000000002</v>
      </c>
      <c r="C40937">
        <v>0.29571399999999998</v>
      </c>
      <c r="D40937">
        <v>0.22101999999999999</v>
      </c>
      <c r="E40937">
        <v>0.231327</v>
      </c>
    </row>
    <row r="40938" spans="1:5" hidden="1" x14ac:dyDescent="0.25">
      <c r="A40938" t="s">
        <v>40939</v>
      </c>
      <c r="B40938">
        <v>0</v>
      </c>
      <c r="C40938">
        <v>0</v>
      </c>
      <c r="D40938">
        <v>0</v>
      </c>
      <c r="E40938">
        <v>1</v>
      </c>
    </row>
    <row r="40939" spans="1:5" x14ac:dyDescent="0.25">
      <c r="A40939" t="s">
        <v>40940</v>
      </c>
      <c r="B40939">
        <v>0.22098200000000001</v>
      </c>
      <c r="C40939">
        <v>0.28125</v>
      </c>
      <c r="D40939">
        <v>0.238839</v>
      </c>
      <c r="E40939">
        <v>0.25892900000000002</v>
      </c>
    </row>
    <row r="40940" spans="1:5" hidden="1" x14ac:dyDescent="0.25">
      <c r="A40940" t="s">
        <v>40941</v>
      </c>
      <c r="B40940">
        <v>1</v>
      </c>
      <c r="C40940">
        <v>0</v>
      </c>
      <c r="D40940">
        <v>0</v>
      </c>
      <c r="E40940">
        <v>0</v>
      </c>
    </row>
    <row r="40941" spans="1:5" x14ac:dyDescent="0.25">
      <c r="A40941" t="s">
        <v>40942</v>
      </c>
      <c r="B40941">
        <v>0</v>
      </c>
      <c r="C40941">
        <v>0.5</v>
      </c>
      <c r="D40941">
        <v>0</v>
      </c>
      <c r="E40941">
        <v>0.5</v>
      </c>
    </row>
    <row r="40942" spans="1:5" x14ac:dyDescent="0.25">
      <c r="A40942" t="s">
        <v>40943</v>
      </c>
      <c r="B40942">
        <v>0</v>
      </c>
      <c r="C40942">
        <v>0.35</v>
      </c>
      <c r="D40942">
        <v>0.65</v>
      </c>
      <c r="E40942">
        <v>0</v>
      </c>
    </row>
    <row r="40943" spans="1:5" x14ac:dyDescent="0.25">
      <c r="A40943" t="s">
        <v>40944</v>
      </c>
      <c r="B40943">
        <v>0.24107100000000001</v>
      </c>
      <c r="C40943">
        <v>0.29017900000000002</v>
      </c>
      <c r="D40943">
        <v>0.238839</v>
      </c>
      <c r="E40943">
        <v>0.229911</v>
      </c>
    </row>
    <row r="40944" spans="1:5" x14ac:dyDescent="0.25">
      <c r="A40944" t="s">
        <v>40945</v>
      </c>
      <c r="B40944">
        <v>0.22767899999999999</v>
      </c>
      <c r="C40944">
        <v>0.28303600000000001</v>
      </c>
      <c r="D40944">
        <v>0.244643</v>
      </c>
      <c r="E40944">
        <v>0.244643</v>
      </c>
    </row>
    <row r="40945" spans="1:5" x14ac:dyDescent="0.25">
      <c r="A40945" t="s">
        <v>40946</v>
      </c>
      <c r="B40945">
        <v>0.212088</v>
      </c>
      <c r="C40945">
        <v>0.27912100000000001</v>
      </c>
      <c r="D40945">
        <v>0.25439600000000001</v>
      </c>
      <c r="E40945">
        <v>0.25439600000000001</v>
      </c>
    </row>
    <row r="40946" spans="1:5" hidden="1" x14ac:dyDescent="0.25">
      <c r="A40946" t="s">
        <v>40947</v>
      </c>
      <c r="B40946">
        <v>0</v>
      </c>
      <c r="C40946">
        <v>1</v>
      </c>
      <c r="D40946">
        <v>0</v>
      </c>
      <c r="E40946">
        <v>0</v>
      </c>
    </row>
    <row r="40947" spans="1:5" x14ac:dyDescent="0.25">
      <c r="A40947" t="s">
        <v>40948</v>
      </c>
      <c r="B40947">
        <v>0.28571400000000002</v>
      </c>
      <c r="C40947">
        <v>0.27678599999999998</v>
      </c>
      <c r="D40947">
        <v>0.17857100000000001</v>
      </c>
      <c r="E40947">
        <v>0.25892900000000002</v>
      </c>
    </row>
    <row r="40948" spans="1:5" x14ac:dyDescent="0.25">
      <c r="A40948" t="s">
        <v>40949</v>
      </c>
      <c r="B40948">
        <v>0.23933199999999999</v>
      </c>
      <c r="C40948">
        <v>0.29406300000000002</v>
      </c>
      <c r="D40948">
        <v>0.227273</v>
      </c>
      <c r="E40948">
        <v>0.23933199999999999</v>
      </c>
    </row>
    <row r="40949" spans="1:5" x14ac:dyDescent="0.25">
      <c r="A40949" t="s">
        <v>40950</v>
      </c>
      <c r="B40949">
        <v>0.204762</v>
      </c>
      <c r="C40949">
        <v>0.26507900000000001</v>
      </c>
      <c r="D40949">
        <v>0.236905</v>
      </c>
      <c r="E40949">
        <v>0.29325400000000001</v>
      </c>
    </row>
    <row r="40950" spans="1:5" hidden="1" x14ac:dyDescent="0.25">
      <c r="A40950" t="s">
        <v>40951</v>
      </c>
      <c r="B40950">
        <v>0</v>
      </c>
      <c r="C40950">
        <v>1</v>
      </c>
      <c r="D40950">
        <v>0</v>
      </c>
      <c r="E40950">
        <v>0</v>
      </c>
    </row>
    <row r="40951" spans="1:5" x14ac:dyDescent="0.25">
      <c r="A40951" t="s">
        <v>40952</v>
      </c>
      <c r="B40951">
        <v>0.27912100000000001</v>
      </c>
      <c r="C40951">
        <v>0.25439600000000001</v>
      </c>
      <c r="D40951">
        <v>0.212088</v>
      </c>
      <c r="E40951">
        <v>0.25439600000000001</v>
      </c>
    </row>
    <row r="40952" spans="1:5" hidden="1" x14ac:dyDescent="0.25">
      <c r="A40952" t="s">
        <v>40953</v>
      </c>
      <c r="B40952">
        <v>1</v>
      </c>
      <c r="C40952">
        <v>0</v>
      </c>
      <c r="D40952">
        <v>0</v>
      </c>
      <c r="E40952">
        <v>0</v>
      </c>
    </row>
    <row r="40953" spans="1:5" x14ac:dyDescent="0.25">
      <c r="A40953" t="s">
        <v>40954</v>
      </c>
      <c r="B40953">
        <v>0.286352</v>
      </c>
      <c r="C40953">
        <v>0.251276</v>
      </c>
      <c r="D40953">
        <v>0.21109700000000001</v>
      </c>
      <c r="E40953">
        <v>0.251276</v>
      </c>
    </row>
    <row r="40954" spans="1:5" x14ac:dyDescent="0.25">
      <c r="A40954" t="s">
        <v>40955</v>
      </c>
      <c r="B40954">
        <v>0.271617</v>
      </c>
      <c r="C40954">
        <v>0.28759400000000002</v>
      </c>
      <c r="D40954">
        <v>0.20394699999999999</v>
      </c>
      <c r="E40954">
        <v>0.236842</v>
      </c>
    </row>
    <row r="40955" spans="1:5" x14ac:dyDescent="0.25">
      <c r="A40955" t="s">
        <v>40956</v>
      </c>
      <c r="B40955">
        <v>0.41</v>
      </c>
      <c r="C40955">
        <v>0.59</v>
      </c>
      <c r="D40955">
        <v>0</v>
      </c>
      <c r="E40955">
        <v>0</v>
      </c>
    </row>
    <row r="40956" spans="1:5" x14ac:dyDescent="0.25">
      <c r="A40956" t="s">
        <v>40957</v>
      </c>
      <c r="B40956">
        <v>0.223214</v>
      </c>
      <c r="C40956">
        <v>0.28749999999999998</v>
      </c>
      <c r="D40956">
        <v>0.266071</v>
      </c>
      <c r="E40956">
        <v>0.223214</v>
      </c>
    </row>
    <row r="40957" spans="1:5" hidden="1" x14ac:dyDescent="0.25">
      <c r="A40957" t="s">
        <v>40958</v>
      </c>
      <c r="B40957">
        <v>0</v>
      </c>
      <c r="C40957">
        <v>1</v>
      </c>
      <c r="D40957">
        <v>0</v>
      </c>
      <c r="E40957">
        <v>0</v>
      </c>
    </row>
    <row r="40958" spans="1:5" x14ac:dyDescent="0.25">
      <c r="A40958" t="s">
        <v>40959</v>
      </c>
      <c r="B40958">
        <v>0.25</v>
      </c>
      <c r="C40958">
        <v>0.25</v>
      </c>
      <c r="D40958">
        <v>0.25</v>
      </c>
      <c r="E40958">
        <v>0.25</v>
      </c>
    </row>
    <row r="40959" spans="1:5" x14ac:dyDescent="0.25">
      <c r="A40959" t="s">
        <v>40960</v>
      </c>
      <c r="B40959">
        <v>0.26666699999999999</v>
      </c>
      <c r="C40959">
        <v>0.2</v>
      </c>
      <c r="D40959">
        <v>0.26666699999999999</v>
      </c>
      <c r="E40959">
        <v>0.26666699999999999</v>
      </c>
    </row>
    <row r="40960" spans="1:5" hidden="1" x14ac:dyDescent="0.25">
      <c r="A40960" t="s">
        <v>40961</v>
      </c>
      <c r="B40960">
        <v>0</v>
      </c>
      <c r="C40960">
        <v>0</v>
      </c>
      <c r="D40960">
        <v>1</v>
      </c>
      <c r="E40960">
        <v>0</v>
      </c>
    </row>
    <row r="40961" spans="1:5" x14ac:dyDescent="0.25">
      <c r="A40961" t="s">
        <v>40962</v>
      </c>
      <c r="B40961">
        <v>0.304643</v>
      </c>
      <c r="C40961">
        <v>0.22357099999999999</v>
      </c>
      <c r="D40961">
        <v>0.18892900000000001</v>
      </c>
      <c r="E40961">
        <v>0.28285700000000003</v>
      </c>
    </row>
    <row r="40962" spans="1:5" x14ac:dyDescent="0.25">
      <c r="A40962" t="s">
        <v>40963</v>
      </c>
      <c r="B40962">
        <v>0.27346399999999998</v>
      </c>
      <c r="C40962">
        <v>0.29744700000000002</v>
      </c>
      <c r="D40962">
        <v>0.21152499999999999</v>
      </c>
      <c r="E40962">
        <v>0.21756400000000001</v>
      </c>
    </row>
    <row r="40963" spans="1:5" hidden="1" x14ac:dyDescent="0.25">
      <c r="A40963" t="s">
        <v>40964</v>
      </c>
      <c r="B40963">
        <v>0</v>
      </c>
      <c r="C40963">
        <v>1</v>
      </c>
      <c r="D40963">
        <v>0</v>
      </c>
      <c r="E40963">
        <v>0</v>
      </c>
    </row>
    <row r="40964" spans="1:5" hidden="1" x14ac:dyDescent="0.25">
      <c r="A40964" t="s">
        <v>40965</v>
      </c>
      <c r="B40964">
        <v>0</v>
      </c>
      <c r="C40964">
        <v>0</v>
      </c>
      <c r="D40964">
        <v>0</v>
      </c>
      <c r="E40964">
        <v>1</v>
      </c>
    </row>
    <row r="40965" spans="1:5" x14ac:dyDescent="0.25">
      <c r="A40965" t="s">
        <v>40966</v>
      </c>
      <c r="B40965">
        <v>0.21691199999999999</v>
      </c>
      <c r="C40965">
        <v>0.288078</v>
      </c>
      <c r="D40965">
        <v>0.240284</v>
      </c>
      <c r="E40965">
        <v>0.25472699999999998</v>
      </c>
    </row>
    <row r="40966" spans="1:5" hidden="1" x14ac:dyDescent="0.25">
      <c r="A40966" t="s">
        <v>40967</v>
      </c>
      <c r="B40966">
        <v>0</v>
      </c>
      <c r="C40966">
        <v>1</v>
      </c>
      <c r="D40966">
        <v>0</v>
      </c>
      <c r="E40966">
        <v>0</v>
      </c>
    </row>
    <row r="40967" spans="1:5" x14ac:dyDescent="0.25">
      <c r="A40967" t="s">
        <v>40968</v>
      </c>
      <c r="B40967">
        <v>0.28571400000000002</v>
      </c>
      <c r="C40967">
        <v>0.28571400000000002</v>
      </c>
      <c r="D40967">
        <v>0.214286</v>
      </c>
      <c r="E40967">
        <v>0.214286</v>
      </c>
    </row>
    <row r="40968" spans="1:5" x14ac:dyDescent="0.25">
      <c r="A40968" t="s">
        <v>40969</v>
      </c>
      <c r="B40968">
        <v>0.246582</v>
      </c>
      <c r="C40968">
        <v>0.29084100000000002</v>
      </c>
      <c r="D40968">
        <v>0.243336</v>
      </c>
      <c r="E40968">
        <v>0.21924099999999999</v>
      </c>
    </row>
    <row r="40969" spans="1:5" x14ac:dyDescent="0.25">
      <c r="A40969" t="s">
        <v>40970</v>
      </c>
      <c r="B40969">
        <v>0.209707</v>
      </c>
      <c r="C40969">
        <v>0.234432</v>
      </c>
      <c r="D40969">
        <v>0.27793000000000001</v>
      </c>
      <c r="E40969">
        <v>0.27793000000000001</v>
      </c>
    </row>
    <row r="40970" spans="1:5" hidden="1" x14ac:dyDescent="0.25">
      <c r="A40970" t="s">
        <v>40971</v>
      </c>
      <c r="B40970">
        <v>0</v>
      </c>
      <c r="C40970">
        <v>0</v>
      </c>
      <c r="D40970">
        <v>0</v>
      </c>
      <c r="E40970">
        <v>1</v>
      </c>
    </row>
    <row r="40971" spans="1:5" x14ac:dyDescent="0.25">
      <c r="A40971" t="s">
        <v>40972</v>
      </c>
      <c r="B40971">
        <v>0.21985199999999999</v>
      </c>
      <c r="C40971">
        <v>0.26808900000000002</v>
      </c>
      <c r="D40971">
        <v>0.24396999999999999</v>
      </c>
      <c r="E40971">
        <v>0.26808900000000002</v>
      </c>
    </row>
    <row r="40972" spans="1:5" x14ac:dyDescent="0.25">
      <c r="A40972" t="s">
        <v>40973</v>
      </c>
      <c r="B40972">
        <v>0.33333299999999999</v>
      </c>
      <c r="C40972">
        <v>0</v>
      </c>
      <c r="D40972">
        <v>0.33333299999999999</v>
      </c>
      <c r="E40972">
        <v>0.33333299999999999</v>
      </c>
    </row>
    <row r="40973" spans="1:5" x14ac:dyDescent="0.25">
      <c r="A40973" t="s">
        <v>40974</v>
      </c>
      <c r="B40973">
        <v>0.245671</v>
      </c>
      <c r="C40973">
        <v>0.23971899999999999</v>
      </c>
      <c r="D40973">
        <v>0.26893899999999998</v>
      </c>
      <c r="E40973">
        <v>0.245671</v>
      </c>
    </row>
    <row r="40974" spans="1:5" x14ac:dyDescent="0.25">
      <c r="A40974" t="s">
        <v>40975</v>
      </c>
      <c r="B40974">
        <v>0.25297599999999998</v>
      </c>
      <c r="C40974">
        <v>0.22619</v>
      </c>
      <c r="D40974">
        <v>0.26785700000000001</v>
      </c>
      <c r="E40974">
        <v>0.25297599999999998</v>
      </c>
    </row>
    <row r="40975" spans="1:5" x14ac:dyDescent="0.25">
      <c r="A40975" t="s">
        <v>40976</v>
      </c>
      <c r="B40975">
        <v>0.19642899999999999</v>
      </c>
      <c r="C40975">
        <v>0.25255100000000003</v>
      </c>
      <c r="D40975">
        <v>0.27550999999999998</v>
      </c>
      <c r="E40975">
        <v>0.27550999999999998</v>
      </c>
    </row>
    <row r="40976" spans="1:5" hidden="1" x14ac:dyDescent="0.25">
      <c r="A40976" t="s">
        <v>40977</v>
      </c>
      <c r="B40976">
        <v>0</v>
      </c>
      <c r="C40976">
        <v>0</v>
      </c>
      <c r="D40976">
        <v>0</v>
      </c>
      <c r="E40976">
        <v>1</v>
      </c>
    </row>
    <row r="40977" spans="1:5" x14ac:dyDescent="0.25">
      <c r="A40977" t="s">
        <v>40978</v>
      </c>
      <c r="B40977">
        <v>0.21377599999999999</v>
      </c>
      <c r="C40977">
        <v>0.28265299999999999</v>
      </c>
      <c r="D40977">
        <v>0.220918</v>
      </c>
      <c r="E40977">
        <v>0.28265299999999999</v>
      </c>
    </row>
    <row r="40978" spans="1:5" x14ac:dyDescent="0.25">
      <c r="A40978" t="s">
        <v>40979</v>
      </c>
      <c r="B40978">
        <v>0.204762</v>
      </c>
      <c r="C40978">
        <v>0.26507900000000001</v>
      </c>
      <c r="D40978">
        <v>0.236905</v>
      </c>
      <c r="E40978">
        <v>0.29325400000000001</v>
      </c>
    </row>
    <row r="40979" spans="1:5" x14ac:dyDescent="0.25">
      <c r="A40979" t="s">
        <v>40980</v>
      </c>
      <c r="B40979">
        <v>0.24579799999999999</v>
      </c>
      <c r="C40979">
        <v>0.283613</v>
      </c>
      <c r="D40979">
        <v>0.24474799999999999</v>
      </c>
      <c r="E40979">
        <v>0.22584000000000001</v>
      </c>
    </row>
    <row r="40980" spans="1:5" x14ac:dyDescent="0.25">
      <c r="A40980" t="s">
        <v>40981</v>
      </c>
      <c r="B40980">
        <v>0.237987</v>
      </c>
      <c r="C40980">
        <v>0.29253200000000001</v>
      </c>
      <c r="D40980">
        <v>0.23474</v>
      </c>
      <c r="E40980">
        <v>0.23474</v>
      </c>
    </row>
    <row r="40981" spans="1:5" x14ac:dyDescent="0.25">
      <c r="A40981" t="s">
        <v>40982</v>
      </c>
      <c r="B40981">
        <v>0</v>
      </c>
      <c r="C40981">
        <v>0.35</v>
      </c>
      <c r="D40981">
        <v>0.65</v>
      </c>
      <c r="E40981">
        <v>0</v>
      </c>
    </row>
    <row r="40982" spans="1:5" x14ac:dyDescent="0.25">
      <c r="A40982" t="s">
        <v>40983</v>
      </c>
      <c r="B40982">
        <v>0.21875</v>
      </c>
      <c r="C40982">
        <v>0.28720200000000001</v>
      </c>
      <c r="D40982">
        <v>0.226935</v>
      </c>
      <c r="E40982">
        <v>0.26711299999999999</v>
      </c>
    </row>
    <row r="40983" spans="1:5" x14ac:dyDescent="0.25">
      <c r="A40983" t="s">
        <v>40984</v>
      </c>
      <c r="B40983">
        <v>0.22706799999999999</v>
      </c>
      <c r="C40983">
        <v>0.29116500000000001</v>
      </c>
      <c r="D40983">
        <v>0.234211</v>
      </c>
      <c r="E40983">
        <v>0.247556</v>
      </c>
    </row>
    <row r="40984" spans="1:5" x14ac:dyDescent="0.25">
      <c r="A40984" t="s">
        <v>40985</v>
      </c>
      <c r="B40984">
        <v>0.27319100000000002</v>
      </c>
      <c r="C40984">
        <v>0.29731000000000002</v>
      </c>
      <c r="D40984">
        <v>0.21475</v>
      </c>
      <c r="E40984">
        <v>0.21475</v>
      </c>
    </row>
    <row r="40985" spans="1:5" x14ac:dyDescent="0.25">
      <c r="A40985" t="s">
        <v>40986</v>
      </c>
      <c r="B40985">
        <v>0.240284</v>
      </c>
      <c r="C40985">
        <v>0.288078</v>
      </c>
      <c r="D40985">
        <v>0.235819</v>
      </c>
      <c r="E40985">
        <v>0.235819</v>
      </c>
    </row>
    <row r="40986" spans="1:5" hidden="1" x14ac:dyDescent="0.25">
      <c r="A40986" t="s">
        <v>40987</v>
      </c>
      <c r="B40986">
        <v>0</v>
      </c>
      <c r="C40986">
        <v>0</v>
      </c>
      <c r="D40986">
        <v>0</v>
      </c>
      <c r="E40986">
        <v>1</v>
      </c>
    </row>
    <row r="40987" spans="1:5" x14ac:dyDescent="0.25">
      <c r="A40987" t="s">
        <v>40988</v>
      </c>
      <c r="B40987">
        <v>0</v>
      </c>
      <c r="C40987">
        <v>0.36</v>
      </c>
      <c r="D40987">
        <v>0</v>
      </c>
      <c r="E40987">
        <v>0.64</v>
      </c>
    </row>
    <row r="40988" spans="1:5" x14ac:dyDescent="0.25">
      <c r="A40988" t="s">
        <v>40989</v>
      </c>
      <c r="B40988">
        <v>0.20510200000000001</v>
      </c>
      <c r="C40988">
        <v>0.25969399999999998</v>
      </c>
      <c r="D40988">
        <v>0.28265299999999999</v>
      </c>
      <c r="E40988">
        <v>0.25255100000000003</v>
      </c>
    </row>
    <row r="40989" spans="1:5" x14ac:dyDescent="0.25">
      <c r="A40989" t="s">
        <v>40990</v>
      </c>
      <c r="B40989">
        <v>0.233766</v>
      </c>
      <c r="C40989">
        <v>0.24026</v>
      </c>
      <c r="D40989">
        <v>0.26298700000000003</v>
      </c>
      <c r="E40989">
        <v>0.26298700000000003</v>
      </c>
    </row>
    <row r="40990" spans="1:5" x14ac:dyDescent="0.25">
      <c r="A40990" t="s">
        <v>40991</v>
      </c>
      <c r="B40990">
        <v>0.21577399999999999</v>
      </c>
      <c r="C40990">
        <v>0.26041700000000001</v>
      </c>
      <c r="D40990">
        <v>0.22619</v>
      </c>
      <c r="E40990">
        <v>0.29761900000000002</v>
      </c>
    </row>
    <row r="40991" spans="1:5" hidden="1" x14ac:dyDescent="0.25">
      <c r="A40991" t="s">
        <v>40992</v>
      </c>
      <c r="B40991">
        <v>0</v>
      </c>
      <c r="C40991">
        <v>1</v>
      </c>
      <c r="D40991">
        <v>0</v>
      </c>
      <c r="E40991">
        <v>0</v>
      </c>
    </row>
    <row r="40992" spans="1:5" x14ac:dyDescent="0.25">
      <c r="A40992" t="s">
        <v>40993</v>
      </c>
      <c r="B40992">
        <v>0.231456</v>
      </c>
      <c r="C40992">
        <v>0.28090700000000002</v>
      </c>
      <c r="D40992">
        <v>0.231456</v>
      </c>
      <c r="E40992">
        <v>0.25618099999999999</v>
      </c>
    </row>
    <row r="40993" spans="1:5" x14ac:dyDescent="0.25">
      <c r="A40993" t="s">
        <v>40994</v>
      </c>
      <c r="B40993">
        <v>0.24269499999999999</v>
      </c>
      <c r="C40993">
        <v>0.27191599999999999</v>
      </c>
      <c r="D40993">
        <v>0.24269499999999999</v>
      </c>
      <c r="E40993">
        <v>0.24269499999999999</v>
      </c>
    </row>
    <row r="40994" spans="1:5" x14ac:dyDescent="0.25">
      <c r="A40994" t="s">
        <v>40995</v>
      </c>
      <c r="B40994">
        <v>0.25714300000000001</v>
      </c>
      <c r="C40994">
        <v>0.228571</v>
      </c>
      <c r="D40994">
        <v>0.25714300000000001</v>
      </c>
      <c r="E40994">
        <v>0.25714300000000001</v>
      </c>
    </row>
    <row r="40995" spans="1:5" hidden="1" x14ac:dyDescent="0.25">
      <c r="A40995" t="s">
        <v>40996</v>
      </c>
      <c r="B40995">
        <v>0</v>
      </c>
      <c r="C40995">
        <v>0</v>
      </c>
      <c r="D40995">
        <v>0</v>
      </c>
      <c r="E40995">
        <v>1</v>
      </c>
    </row>
    <row r="40996" spans="1:5" hidden="1" x14ac:dyDescent="0.25">
      <c r="A40996" t="s">
        <v>40997</v>
      </c>
      <c r="B40996">
        <v>1</v>
      </c>
      <c r="C40996">
        <v>0</v>
      </c>
      <c r="D40996">
        <v>0</v>
      </c>
      <c r="E40996">
        <v>0</v>
      </c>
    </row>
    <row r="40997" spans="1:5" x14ac:dyDescent="0.25">
      <c r="A40997" t="s">
        <v>40998</v>
      </c>
      <c r="B40997">
        <v>0.28521800000000003</v>
      </c>
      <c r="C40997">
        <v>0.24900800000000001</v>
      </c>
      <c r="D40997">
        <v>0.18055599999999999</v>
      </c>
      <c r="E40997">
        <v>0.28521800000000003</v>
      </c>
    </row>
    <row r="40998" spans="1:5" x14ac:dyDescent="0.25">
      <c r="A40998" t="s">
        <v>40999</v>
      </c>
      <c r="B40998">
        <v>0.19318199999999999</v>
      </c>
      <c r="C40998">
        <v>0.26298700000000003</v>
      </c>
      <c r="D40998">
        <v>0.27191599999999999</v>
      </c>
      <c r="E40998">
        <v>0.27191599999999999</v>
      </c>
    </row>
    <row r="40999" spans="1:5" x14ac:dyDescent="0.25">
      <c r="A40999" t="s">
        <v>41000</v>
      </c>
      <c r="B40999">
        <v>0.227273</v>
      </c>
      <c r="C40999">
        <v>0.28896100000000002</v>
      </c>
      <c r="D40999">
        <v>0.24188299999999999</v>
      </c>
      <c r="E40999">
        <v>0.24188299999999999</v>
      </c>
    </row>
    <row r="41000" spans="1:5" x14ac:dyDescent="0.25">
      <c r="A41000" t="s">
        <v>41001</v>
      </c>
      <c r="B41000">
        <v>0.21888099999999999</v>
      </c>
      <c r="C41000">
        <v>0.29156199999999999</v>
      </c>
      <c r="D41000">
        <v>0.22786100000000001</v>
      </c>
      <c r="E41000">
        <v>0.26169599999999998</v>
      </c>
    </row>
    <row r="41001" spans="1:5" x14ac:dyDescent="0.25">
      <c r="A41001" t="s">
        <v>41002</v>
      </c>
      <c r="B41001">
        <v>0.25463799999999998</v>
      </c>
      <c r="C41001">
        <v>0.29406300000000002</v>
      </c>
      <c r="D41001">
        <v>0.18460099999999999</v>
      </c>
      <c r="E41001">
        <v>0.26669799999999999</v>
      </c>
    </row>
    <row r="41002" spans="1:5" x14ac:dyDescent="0.25">
      <c r="A41002" t="s">
        <v>41003</v>
      </c>
      <c r="B41002">
        <v>0</v>
      </c>
      <c r="C41002">
        <v>0.63333300000000003</v>
      </c>
      <c r="D41002">
        <v>0.36666700000000002</v>
      </c>
      <c r="E41002">
        <v>0</v>
      </c>
    </row>
    <row r="41003" spans="1:5" x14ac:dyDescent="0.25">
      <c r="A41003" t="s">
        <v>41004</v>
      </c>
      <c r="B41003">
        <v>0.223214</v>
      </c>
      <c r="C41003">
        <v>0.28749999999999998</v>
      </c>
      <c r="D41003">
        <v>0.244643</v>
      </c>
      <c r="E41003">
        <v>0.244643</v>
      </c>
    </row>
    <row r="41004" spans="1:5" x14ac:dyDescent="0.25">
      <c r="A41004" t="s">
        <v>41005</v>
      </c>
      <c r="B41004">
        <v>0.18698999999999999</v>
      </c>
      <c r="C41004">
        <v>0.251276</v>
      </c>
      <c r="D41004">
        <v>0.29438799999999998</v>
      </c>
      <c r="E41004">
        <v>0.267347</v>
      </c>
    </row>
    <row r="41005" spans="1:5" x14ac:dyDescent="0.25">
      <c r="A41005" t="s">
        <v>41006</v>
      </c>
      <c r="B41005">
        <v>0.26711299999999999</v>
      </c>
      <c r="C41005">
        <v>0.28720200000000001</v>
      </c>
      <c r="D41005">
        <v>0.23288700000000001</v>
      </c>
      <c r="E41005">
        <v>0.21279799999999999</v>
      </c>
    </row>
    <row r="41006" spans="1:5" x14ac:dyDescent="0.25">
      <c r="A41006" t="s">
        <v>41007</v>
      </c>
      <c r="B41006">
        <v>0.24900800000000001</v>
      </c>
      <c r="C41006">
        <v>0.28521800000000003</v>
      </c>
      <c r="D41006">
        <v>0.23288700000000001</v>
      </c>
      <c r="E41006">
        <v>0.23288700000000001</v>
      </c>
    </row>
    <row r="41007" spans="1:5" x14ac:dyDescent="0.25">
      <c r="A41007" t="s">
        <v>41008</v>
      </c>
      <c r="B41007">
        <v>0.23979600000000001</v>
      </c>
      <c r="C41007">
        <v>0.23979600000000001</v>
      </c>
      <c r="D41007">
        <v>0.23979600000000001</v>
      </c>
      <c r="E41007">
        <v>0.28061199999999997</v>
      </c>
    </row>
    <row r="41008" spans="1:5" x14ac:dyDescent="0.25">
      <c r="A41008" t="s">
        <v>41009</v>
      </c>
      <c r="B41008">
        <v>0.33333299999999999</v>
      </c>
      <c r="C41008">
        <v>0</v>
      </c>
      <c r="D41008">
        <v>0.33333299999999999</v>
      </c>
      <c r="E41008">
        <v>0.33333299999999999</v>
      </c>
    </row>
    <row r="41009" spans="1:5" x14ac:dyDescent="0.25">
      <c r="A41009" t="s">
        <v>41010</v>
      </c>
      <c r="B41009">
        <v>0.23839299999999999</v>
      </c>
      <c r="C41009">
        <v>0.28928599999999999</v>
      </c>
      <c r="D41009">
        <v>0.233929</v>
      </c>
      <c r="E41009">
        <v>0.23839299999999999</v>
      </c>
    </row>
    <row r="41010" spans="1:5" x14ac:dyDescent="0.25">
      <c r="A41010" t="s">
        <v>41011</v>
      </c>
      <c r="B41010">
        <v>0.255357</v>
      </c>
      <c r="C41010">
        <v>0.28839300000000001</v>
      </c>
      <c r="D41010">
        <v>0.22812499999999999</v>
      </c>
      <c r="E41010">
        <v>0.22812499999999999</v>
      </c>
    </row>
    <row r="41011" spans="1:5" x14ac:dyDescent="0.25">
      <c r="A41011" t="s">
        <v>41012</v>
      </c>
      <c r="B41011">
        <v>0.236813</v>
      </c>
      <c r="C41011">
        <v>0.247253</v>
      </c>
      <c r="D41011">
        <v>0.236813</v>
      </c>
      <c r="E41011">
        <v>0.27912100000000001</v>
      </c>
    </row>
    <row r="41012" spans="1:5" x14ac:dyDescent="0.25">
      <c r="A41012" t="s">
        <v>41013</v>
      </c>
      <c r="B41012">
        <v>0.237987</v>
      </c>
      <c r="C41012">
        <v>0.29253200000000001</v>
      </c>
      <c r="D41012">
        <v>0.23474</v>
      </c>
      <c r="E41012">
        <v>0.23474</v>
      </c>
    </row>
    <row r="41013" spans="1:5" hidden="1" x14ac:dyDescent="0.25">
      <c r="A41013" t="s">
        <v>41014</v>
      </c>
      <c r="B41013">
        <v>0</v>
      </c>
      <c r="C41013">
        <v>1</v>
      </c>
      <c r="D41013">
        <v>0</v>
      </c>
      <c r="E41013">
        <v>0</v>
      </c>
    </row>
    <row r="41014" spans="1:5" x14ac:dyDescent="0.25">
      <c r="A41014" t="s">
        <v>41015</v>
      </c>
      <c r="B41014">
        <v>0.25</v>
      </c>
      <c r="C41014">
        <v>0.25</v>
      </c>
      <c r="D41014">
        <v>0.25</v>
      </c>
      <c r="E41014">
        <v>0.25</v>
      </c>
    </row>
    <row r="41015" spans="1:5" x14ac:dyDescent="0.25">
      <c r="A41015" t="s">
        <v>41016</v>
      </c>
      <c r="B41015">
        <v>0.247253</v>
      </c>
      <c r="C41015">
        <v>0.283883</v>
      </c>
      <c r="D41015">
        <v>0.221612</v>
      </c>
      <c r="E41015">
        <v>0.247253</v>
      </c>
    </row>
    <row r="41016" spans="1:5" x14ac:dyDescent="0.25">
      <c r="A41016" t="s">
        <v>41017</v>
      </c>
      <c r="B41016">
        <v>0.27550999999999998</v>
      </c>
      <c r="C41016">
        <v>0.26530599999999999</v>
      </c>
      <c r="D41016">
        <v>0.20663300000000001</v>
      </c>
      <c r="E41016">
        <v>0.25255100000000003</v>
      </c>
    </row>
    <row r="41017" spans="1:5" hidden="1" x14ac:dyDescent="0.25">
      <c r="A41017" t="s">
        <v>41018</v>
      </c>
      <c r="B41017">
        <v>1</v>
      </c>
      <c r="C41017">
        <v>0</v>
      </c>
      <c r="D41017">
        <v>0</v>
      </c>
      <c r="E41017">
        <v>0</v>
      </c>
    </row>
    <row r="41018" spans="1:5" hidden="1" x14ac:dyDescent="0.25">
      <c r="A41018" t="s">
        <v>41019</v>
      </c>
      <c r="B41018">
        <v>1</v>
      </c>
      <c r="C41018">
        <v>0</v>
      </c>
      <c r="D41018">
        <v>0</v>
      </c>
      <c r="E41018">
        <v>0</v>
      </c>
    </row>
    <row r="41019" spans="1:5" hidden="1" x14ac:dyDescent="0.25">
      <c r="A41019" t="s">
        <v>41020</v>
      </c>
      <c r="B41019">
        <v>1</v>
      </c>
      <c r="C41019">
        <v>0</v>
      </c>
      <c r="D41019">
        <v>0</v>
      </c>
      <c r="E41019">
        <v>0</v>
      </c>
    </row>
    <row r="41020" spans="1:5" x14ac:dyDescent="0.25">
      <c r="A41020" t="s">
        <v>41021</v>
      </c>
      <c r="B41020">
        <v>0.23879600000000001</v>
      </c>
      <c r="C41020">
        <v>0.28956599999999999</v>
      </c>
      <c r="D41020">
        <v>0.22584000000000001</v>
      </c>
      <c r="E41020">
        <v>0.24579799999999999</v>
      </c>
    </row>
    <row r="41021" spans="1:5" x14ac:dyDescent="0.25">
      <c r="A41021" t="s">
        <v>41022</v>
      </c>
      <c r="B41021">
        <v>0.223214</v>
      </c>
      <c r="C41021">
        <v>0.223214</v>
      </c>
      <c r="D41021">
        <v>0.25892900000000002</v>
      </c>
      <c r="E41021">
        <v>0.29464299999999999</v>
      </c>
    </row>
    <row r="41022" spans="1:5" x14ac:dyDescent="0.25">
      <c r="A41022" t="s">
        <v>41023</v>
      </c>
      <c r="B41022">
        <v>0.28928599999999999</v>
      </c>
      <c r="C41022">
        <v>0.26309500000000002</v>
      </c>
      <c r="D41022">
        <v>0.18452399999999999</v>
      </c>
      <c r="E41022">
        <v>0.26309500000000002</v>
      </c>
    </row>
    <row r="41023" spans="1:5" x14ac:dyDescent="0.25">
      <c r="A41023" t="s">
        <v>41024</v>
      </c>
      <c r="B41023">
        <v>0.24107100000000001</v>
      </c>
      <c r="C41023">
        <v>0.27678599999999998</v>
      </c>
      <c r="D41023">
        <v>0.24107100000000001</v>
      </c>
      <c r="E41023">
        <v>0.24107100000000001</v>
      </c>
    </row>
    <row r="41024" spans="1:5" x14ac:dyDescent="0.25">
      <c r="A41024" t="s">
        <v>41025</v>
      </c>
      <c r="B41024">
        <v>0.21193600000000001</v>
      </c>
      <c r="C41024">
        <v>0.28759400000000002</v>
      </c>
      <c r="D41024">
        <v>0.23778199999999999</v>
      </c>
      <c r="E41024">
        <v>0.26268799999999998</v>
      </c>
    </row>
    <row r="41025" spans="1:5" x14ac:dyDescent="0.25">
      <c r="A41025" t="s">
        <v>41026</v>
      </c>
      <c r="B41025">
        <v>0.209707</v>
      </c>
      <c r="C41025">
        <v>0.283883</v>
      </c>
      <c r="D41025">
        <v>0.247253</v>
      </c>
      <c r="E41025">
        <v>0.259158</v>
      </c>
    </row>
    <row r="41026" spans="1:5" x14ac:dyDescent="0.25">
      <c r="A41026" t="s">
        <v>41027</v>
      </c>
      <c r="B41026">
        <v>0.231993</v>
      </c>
      <c r="C41026">
        <v>0.288715</v>
      </c>
      <c r="D41026">
        <v>0.22328899999999999</v>
      </c>
      <c r="E41026">
        <v>0.25600200000000001</v>
      </c>
    </row>
    <row r="41027" spans="1:5" x14ac:dyDescent="0.25">
      <c r="A41027" t="s">
        <v>41028</v>
      </c>
      <c r="B41027">
        <v>0.29325400000000001</v>
      </c>
      <c r="C41027">
        <v>0.26507900000000001</v>
      </c>
      <c r="D41027">
        <v>0.220833</v>
      </c>
      <c r="E41027">
        <v>0.220833</v>
      </c>
    </row>
    <row r="41028" spans="1:5" x14ac:dyDescent="0.25">
      <c r="A41028" t="s">
        <v>41029</v>
      </c>
      <c r="B41028">
        <v>0.24269499999999999</v>
      </c>
      <c r="C41028">
        <v>0.24269499999999999</v>
      </c>
      <c r="D41028">
        <v>0.24269499999999999</v>
      </c>
      <c r="E41028">
        <v>0.27191599999999999</v>
      </c>
    </row>
    <row r="41029" spans="1:5" x14ac:dyDescent="0.25">
      <c r="A41029" t="s">
        <v>41030</v>
      </c>
      <c r="B41029">
        <v>0.25</v>
      </c>
      <c r="C41029">
        <v>0.26428600000000002</v>
      </c>
      <c r="D41029">
        <v>0.2</v>
      </c>
      <c r="E41029">
        <v>0.28571400000000002</v>
      </c>
    </row>
    <row r="41030" spans="1:5" x14ac:dyDescent="0.25">
      <c r="A41030" t="s">
        <v>41031</v>
      </c>
      <c r="B41030">
        <v>0.23214299999999999</v>
      </c>
      <c r="C41030">
        <v>0.29166700000000001</v>
      </c>
      <c r="D41030">
        <v>0.238095</v>
      </c>
      <c r="E41030">
        <v>0.238095</v>
      </c>
    </row>
    <row r="41031" spans="1:5" hidden="1" x14ac:dyDescent="0.25">
      <c r="A41031" t="s">
        <v>41032</v>
      </c>
      <c r="B41031">
        <v>0</v>
      </c>
      <c r="C41031">
        <v>1</v>
      </c>
      <c r="D41031">
        <v>0</v>
      </c>
      <c r="E41031">
        <v>0</v>
      </c>
    </row>
    <row r="41032" spans="1:5" x14ac:dyDescent="0.25">
      <c r="A41032" t="s">
        <v>41033</v>
      </c>
      <c r="B41032">
        <v>0.24398500000000001</v>
      </c>
      <c r="C41032">
        <v>0.29473700000000003</v>
      </c>
      <c r="D41032">
        <v>0.21729299999999999</v>
      </c>
      <c r="E41032">
        <v>0.24398500000000001</v>
      </c>
    </row>
    <row r="41033" spans="1:5" hidden="1" x14ac:dyDescent="0.25">
      <c r="A41033" t="s">
        <v>41034</v>
      </c>
      <c r="B41033">
        <v>0</v>
      </c>
      <c r="C41033">
        <v>0</v>
      </c>
      <c r="D41033">
        <v>0</v>
      </c>
      <c r="E41033">
        <v>1</v>
      </c>
    </row>
    <row r="41034" spans="1:5" hidden="1" x14ac:dyDescent="0.25">
      <c r="A41034" t="s">
        <v>41035</v>
      </c>
      <c r="B41034">
        <v>0</v>
      </c>
      <c r="C41034">
        <v>1</v>
      </c>
      <c r="D41034">
        <v>0</v>
      </c>
      <c r="E41034">
        <v>0</v>
      </c>
    </row>
    <row r="41035" spans="1:5" x14ac:dyDescent="0.25">
      <c r="A41035" t="s">
        <v>41036</v>
      </c>
      <c r="B41035">
        <v>0.23288700000000001</v>
      </c>
      <c r="C41035">
        <v>0.26711299999999999</v>
      </c>
      <c r="D41035">
        <v>0.28125</v>
      </c>
      <c r="E41035">
        <v>0.21875</v>
      </c>
    </row>
    <row r="41036" spans="1:5" x14ac:dyDescent="0.25">
      <c r="A41036" t="s">
        <v>41037</v>
      </c>
      <c r="B41036">
        <v>0</v>
      </c>
      <c r="C41036">
        <v>0.32330799999999998</v>
      </c>
      <c r="D41036">
        <v>0.33834599999999998</v>
      </c>
      <c r="E41036">
        <v>0.33834599999999998</v>
      </c>
    </row>
    <row r="41037" spans="1:5" x14ac:dyDescent="0.25">
      <c r="A41037" t="s">
        <v>41038</v>
      </c>
      <c r="B41037">
        <v>0.22619</v>
      </c>
      <c r="C41037">
        <v>0.22619</v>
      </c>
      <c r="D41037">
        <v>0.29166700000000001</v>
      </c>
      <c r="E41037">
        <v>0.25595200000000001</v>
      </c>
    </row>
    <row r="41038" spans="1:5" x14ac:dyDescent="0.25">
      <c r="A41038" t="s">
        <v>41039</v>
      </c>
      <c r="B41038">
        <v>0.25127500000000003</v>
      </c>
      <c r="C41038">
        <v>0.29438799999999998</v>
      </c>
      <c r="D41038">
        <v>0.214031</v>
      </c>
      <c r="E41038">
        <v>0.24030599999999999</v>
      </c>
    </row>
    <row r="41039" spans="1:5" x14ac:dyDescent="0.25">
      <c r="A41039" t="s">
        <v>41040</v>
      </c>
      <c r="B41039">
        <v>0.24149699999999999</v>
      </c>
      <c r="C41039">
        <v>0.29081600000000002</v>
      </c>
      <c r="D41039">
        <v>0.24149699999999999</v>
      </c>
      <c r="E41039">
        <v>0.22619</v>
      </c>
    </row>
    <row r="41040" spans="1:5" x14ac:dyDescent="0.25">
      <c r="A41040" t="s">
        <v>41041</v>
      </c>
      <c r="B41040">
        <v>0.28928599999999999</v>
      </c>
      <c r="C41040">
        <v>0.26428600000000002</v>
      </c>
      <c r="D41040">
        <v>0.223214</v>
      </c>
      <c r="E41040">
        <v>0.223214</v>
      </c>
    </row>
    <row r="41041" spans="1:5" x14ac:dyDescent="0.25">
      <c r="A41041" t="s">
        <v>41042</v>
      </c>
      <c r="B41041">
        <v>0.235204</v>
      </c>
      <c r="C41041">
        <v>0.29183700000000001</v>
      </c>
      <c r="D41041">
        <v>0.235204</v>
      </c>
      <c r="E41041">
        <v>0.23775499999999999</v>
      </c>
    </row>
    <row r="41042" spans="1:5" hidden="1" x14ac:dyDescent="0.25">
      <c r="A41042" t="s">
        <v>41043</v>
      </c>
      <c r="B41042">
        <v>0</v>
      </c>
      <c r="C41042">
        <v>1</v>
      </c>
      <c r="D41042">
        <v>0</v>
      </c>
      <c r="E41042">
        <v>0</v>
      </c>
    </row>
    <row r="41043" spans="1:5" x14ac:dyDescent="0.25">
      <c r="A41043" t="s">
        <v>41044</v>
      </c>
      <c r="B41043">
        <v>0.233766</v>
      </c>
      <c r="C41043">
        <v>0.29870099999999999</v>
      </c>
      <c r="D41043">
        <v>0.233766</v>
      </c>
      <c r="E41043">
        <v>0.233766</v>
      </c>
    </row>
    <row r="41044" spans="1:5" x14ac:dyDescent="0.25">
      <c r="A41044" t="s">
        <v>41045</v>
      </c>
      <c r="B41044">
        <v>0.33333299999999999</v>
      </c>
      <c r="C41044">
        <v>0.28070200000000001</v>
      </c>
      <c r="D41044">
        <v>0</v>
      </c>
      <c r="E41044">
        <v>0.385965</v>
      </c>
    </row>
    <row r="41045" spans="1:5" x14ac:dyDescent="0.25">
      <c r="A41045" t="s">
        <v>41046</v>
      </c>
      <c r="B41045">
        <v>0.22023799999999999</v>
      </c>
      <c r="C41045">
        <v>0.284524</v>
      </c>
      <c r="D41045">
        <v>0.26309500000000002</v>
      </c>
      <c r="E41045">
        <v>0.23214299999999999</v>
      </c>
    </row>
    <row r="41046" spans="1:5" hidden="1" x14ac:dyDescent="0.25">
      <c r="A41046" t="s">
        <v>41047</v>
      </c>
      <c r="B41046">
        <v>1</v>
      </c>
      <c r="C41046">
        <v>0</v>
      </c>
      <c r="D41046">
        <v>0</v>
      </c>
      <c r="E41046">
        <v>0</v>
      </c>
    </row>
    <row r="41047" spans="1:5" x14ac:dyDescent="0.25">
      <c r="A41047" t="s">
        <v>41048</v>
      </c>
      <c r="B41047">
        <v>0.22767899999999999</v>
      </c>
      <c r="C41047">
        <v>0.25892900000000002</v>
      </c>
      <c r="D41047">
        <v>0.223214</v>
      </c>
      <c r="E41047">
        <v>0.29017900000000002</v>
      </c>
    </row>
    <row r="41048" spans="1:5" hidden="1" x14ac:dyDescent="0.25">
      <c r="A41048" t="s">
        <v>41049</v>
      </c>
      <c r="B41048">
        <v>0</v>
      </c>
      <c r="C41048">
        <v>1</v>
      </c>
      <c r="D41048">
        <v>0</v>
      </c>
      <c r="E41048">
        <v>0</v>
      </c>
    </row>
    <row r="41049" spans="1:5" x14ac:dyDescent="0.25">
      <c r="A41049" t="s">
        <v>41050</v>
      </c>
      <c r="B41049">
        <v>0.19780200000000001</v>
      </c>
      <c r="C41049">
        <v>0.25824200000000003</v>
      </c>
      <c r="D41049">
        <v>0.271978</v>
      </c>
      <c r="E41049">
        <v>0.271978</v>
      </c>
    </row>
    <row r="41050" spans="1:5" x14ac:dyDescent="0.25">
      <c r="A41050" t="s">
        <v>41051</v>
      </c>
      <c r="B41050">
        <v>0.24107100000000001</v>
      </c>
      <c r="C41050">
        <v>0.27976200000000001</v>
      </c>
      <c r="D41050">
        <v>0.238095</v>
      </c>
      <c r="E41050">
        <v>0.24107100000000001</v>
      </c>
    </row>
    <row r="41051" spans="1:5" x14ac:dyDescent="0.25">
      <c r="A41051" t="s">
        <v>41052</v>
      </c>
      <c r="B41051">
        <v>0.20089299999999999</v>
      </c>
      <c r="C41051">
        <v>0.28125</v>
      </c>
      <c r="D41051">
        <v>0.26116099999999998</v>
      </c>
      <c r="E41051">
        <v>0.25669599999999998</v>
      </c>
    </row>
    <row r="41052" spans="1:5" x14ac:dyDescent="0.25">
      <c r="A41052" t="s">
        <v>41053</v>
      </c>
      <c r="B41052">
        <v>0.23879600000000001</v>
      </c>
      <c r="C41052">
        <v>0.264706</v>
      </c>
      <c r="D41052">
        <v>0.20097999999999999</v>
      </c>
      <c r="E41052">
        <v>0.295518</v>
      </c>
    </row>
    <row r="41053" spans="1:5" x14ac:dyDescent="0.25">
      <c r="A41053" t="s">
        <v>41054</v>
      </c>
      <c r="B41053">
        <v>0.214286</v>
      </c>
      <c r="C41053">
        <v>0.28571400000000002</v>
      </c>
      <c r="D41053">
        <v>0.223214</v>
      </c>
      <c r="E41053">
        <v>0.27678599999999998</v>
      </c>
    </row>
    <row r="41054" spans="1:5" x14ac:dyDescent="0.25">
      <c r="A41054" t="s">
        <v>41055</v>
      </c>
      <c r="B41054">
        <v>0.28088099999999999</v>
      </c>
      <c r="C41054">
        <v>0.29269600000000001</v>
      </c>
      <c r="D41054">
        <v>0.21321200000000001</v>
      </c>
      <c r="E41054">
        <v>0.21321200000000001</v>
      </c>
    </row>
    <row r="41055" spans="1:5" x14ac:dyDescent="0.25">
      <c r="A41055" t="s">
        <v>41056</v>
      </c>
      <c r="B41055">
        <v>0.21875</v>
      </c>
      <c r="C41055">
        <v>0.27232099999999998</v>
      </c>
      <c r="D41055">
        <v>0.214286</v>
      </c>
      <c r="E41055">
        <v>0.29464299999999999</v>
      </c>
    </row>
    <row r="41056" spans="1:5" x14ac:dyDescent="0.25">
      <c r="A41056" t="s">
        <v>41057</v>
      </c>
      <c r="B41056">
        <v>0.20306099999999999</v>
      </c>
      <c r="C41056">
        <v>0.28367300000000001</v>
      </c>
      <c r="D41056">
        <v>0.22959199999999999</v>
      </c>
      <c r="E41056">
        <v>0.28367300000000001</v>
      </c>
    </row>
    <row r="41057" spans="1:5" x14ac:dyDescent="0.25">
      <c r="A41057" t="s">
        <v>41058</v>
      </c>
      <c r="B41057">
        <v>0.245536</v>
      </c>
      <c r="C41057">
        <v>0.29375000000000001</v>
      </c>
      <c r="D41057">
        <v>0.19464300000000001</v>
      </c>
      <c r="E41057">
        <v>0.266071</v>
      </c>
    </row>
    <row r="41058" spans="1:5" x14ac:dyDescent="0.25">
      <c r="A41058" t="s">
        <v>41059</v>
      </c>
      <c r="B41058">
        <v>0.21691199999999999</v>
      </c>
      <c r="C41058">
        <v>0.288078</v>
      </c>
      <c r="D41058">
        <v>0.240284</v>
      </c>
      <c r="E41058">
        <v>0.25472699999999998</v>
      </c>
    </row>
    <row r="41059" spans="1:5" x14ac:dyDescent="0.25">
      <c r="A41059" t="s">
        <v>41060</v>
      </c>
      <c r="B41059">
        <v>0.22086500000000001</v>
      </c>
      <c r="C41059">
        <v>0.28759400000000002</v>
      </c>
      <c r="D41059">
        <v>0.21491199999999999</v>
      </c>
      <c r="E41059">
        <v>0.27662900000000001</v>
      </c>
    </row>
    <row r="41060" spans="1:5" x14ac:dyDescent="0.25">
      <c r="A41060" t="s">
        <v>41061</v>
      </c>
      <c r="B41060">
        <v>0.233929</v>
      </c>
      <c r="C41060">
        <v>0.29375000000000001</v>
      </c>
      <c r="D41060">
        <v>0.22232099999999999</v>
      </c>
      <c r="E41060">
        <v>0.25</v>
      </c>
    </row>
    <row r="41061" spans="1:5" x14ac:dyDescent="0.25">
      <c r="A41061" t="s">
        <v>41062</v>
      </c>
      <c r="B41061">
        <v>0.28571400000000002</v>
      </c>
      <c r="C41061">
        <v>0.27678599999999998</v>
      </c>
      <c r="D41061">
        <v>0.20535700000000001</v>
      </c>
      <c r="E41061">
        <v>0.23214299999999999</v>
      </c>
    </row>
    <row r="41062" spans="1:5" x14ac:dyDescent="0.25">
      <c r="A41062" t="s">
        <v>41063</v>
      </c>
      <c r="B41062">
        <v>0.22584000000000001</v>
      </c>
      <c r="C41062">
        <v>0.24474799999999999</v>
      </c>
      <c r="D41062">
        <v>0.283613</v>
      </c>
      <c r="E41062">
        <v>0.24579799999999999</v>
      </c>
    </row>
    <row r="41063" spans="1:5" hidden="1" x14ac:dyDescent="0.25">
      <c r="A41063" t="s">
        <v>41064</v>
      </c>
      <c r="B41063">
        <v>1</v>
      </c>
      <c r="C41063">
        <v>0</v>
      </c>
      <c r="D41063">
        <v>0</v>
      </c>
      <c r="E41063">
        <v>0</v>
      </c>
    </row>
    <row r="41064" spans="1:5" x14ac:dyDescent="0.25">
      <c r="A41064" t="s">
        <v>41065</v>
      </c>
      <c r="B41064">
        <v>0.228571</v>
      </c>
      <c r="C41064">
        <v>0.27857100000000001</v>
      </c>
      <c r="D41064">
        <v>0.228571</v>
      </c>
      <c r="E41064">
        <v>0.26428600000000002</v>
      </c>
    </row>
    <row r="41065" spans="1:5" x14ac:dyDescent="0.25">
      <c r="A41065" t="s">
        <v>41066</v>
      </c>
      <c r="B41065">
        <v>0.22889599999999999</v>
      </c>
      <c r="C41065">
        <v>0.29545500000000002</v>
      </c>
      <c r="D41065">
        <v>0.20616899999999999</v>
      </c>
      <c r="E41065">
        <v>0.26948</v>
      </c>
    </row>
    <row r="41066" spans="1:5" x14ac:dyDescent="0.25">
      <c r="A41066" t="s">
        <v>41067</v>
      </c>
      <c r="B41066">
        <v>0.23958299999999999</v>
      </c>
      <c r="C41066">
        <v>0.29464299999999999</v>
      </c>
      <c r="D41066">
        <v>0.23958299999999999</v>
      </c>
      <c r="E41066">
        <v>0.22619</v>
      </c>
    </row>
    <row r="41067" spans="1:5" x14ac:dyDescent="0.25">
      <c r="A41067" t="s">
        <v>41068</v>
      </c>
      <c r="B41067">
        <v>0.29017900000000002</v>
      </c>
      <c r="C41067">
        <v>0.27678599999999998</v>
      </c>
      <c r="D41067">
        <v>0.223214</v>
      </c>
      <c r="E41067">
        <v>0.20982100000000001</v>
      </c>
    </row>
    <row r="41068" spans="1:5" hidden="1" x14ac:dyDescent="0.25">
      <c r="A41068" t="s">
        <v>41069</v>
      </c>
      <c r="B41068">
        <v>0</v>
      </c>
      <c r="C41068">
        <v>1</v>
      </c>
      <c r="D41068">
        <v>0</v>
      </c>
      <c r="E41068">
        <v>0</v>
      </c>
    </row>
    <row r="41069" spans="1:5" hidden="1" x14ac:dyDescent="0.25">
      <c r="A41069" t="s">
        <v>41070</v>
      </c>
      <c r="B41069">
        <v>0</v>
      </c>
      <c r="C41069">
        <v>0</v>
      </c>
      <c r="D41069">
        <v>0</v>
      </c>
      <c r="E41069">
        <v>1</v>
      </c>
    </row>
    <row r="41070" spans="1:5" x14ac:dyDescent="0.25">
      <c r="A41070" t="s">
        <v>41071</v>
      </c>
      <c r="B41070">
        <v>0.22689100000000001</v>
      </c>
      <c r="C41070">
        <v>0.264706</v>
      </c>
      <c r="D41070">
        <v>0.215861</v>
      </c>
      <c r="E41070">
        <v>0.29254200000000002</v>
      </c>
    </row>
    <row r="41071" spans="1:5" x14ac:dyDescent="0.25">
      <c r="A41071" t="s">
        <v>41072</v>
      </c>
      <c r="B41071">
        <v>0.29464299999999999</v>
      </c>
      <c r="C41071">
        <v>0.27295900000000001</v>
      </c>
      <c r="D41071">
        <v>0.20790800000000001</v>
      </c>
      <c r="E41071">
        <v>0.22449</v>
      </c>
    </row>
    <row r="41072" spans="1:5" x14ac:dyDescent="0.25">
      <c r="A41072" t="s">
        <v>41073</v>
      </c>
      <c r="B41072">
        <v>0.27782000000000001</v>
      </c>
      <c r="C41072">
        <v>0.24398500000000001</v>
      </c>
      <c r="D41072">
        <v>0.19060199999999999</v>
      </c>
      <c r="E41072">
        <v>0.28759400000000002</v>
      </c>
    </row>
    <row r="41073" spans="1:5" x14ac:dyDescent="0.25">
      <c r="A41073" t="s">
        <v>41074</v>
      </c>
      <c r="B41073">
        <v>0.26090200000000002</v>
      </c>
      <c r="C41073">
        <v>0.29116500000000001</v>
      </c>
      <c r="D41073">
        <v>0.17368400000000001</v>
      </c>
      <c r="E41073">
        <v>0.27424799999999999</v>
      </c>
    </row>
    <row r="41074" spans="1:5" x14ac:dyDescent="0.25">
      <c r="A41074" t="s">
        <v>41075</v>
      </c>
      <c r="B41074">
        <v>0.21888099999999999</v>
      </c>
      <c r="C41074">
        <v>0.29156199999999999</v>
      </c>
      <c r="D41074">
        <v>0.22786100000000001</v>
      </c>
      <c r="E41074">
        <v>0.26169599999999998</v>
      </c>
    </row>
    <row r="41075" spans="1:5" hidden="1" x14ac:dyDescent="0.25">
      <c r="A41075" t="s">
        <v>41076</v>
      </c>
      <c r="B41075">
        <v>1</v>
      </c>
      <c r="C41075">
        <v>0</v>
      </c>
      <c r="D41075">
        <v>0</v>
      </c>
      <c r="E41075">
        <v>0</v>
      </c>
    </row>
    <row r="41076" spans="1:5" x14ac:dyDescent="0.25">
      <c r="A41076" t="s">
        <v>41077</v>
      </c>
      <c r="B41076">
        <v>0.24387800000000001</v>
      </c>
      <c r="C41076">
        <v>0.28265299999999999</v>
      </c>
      <c r="D41076">
        <v>0.236735</v>
      </c>
      <c r="E41076">
        <v>0.236735</v>
      </c>
    </row>
    <row r="41077" spans="1:5" x14ac:dyDescent="0.25">
      <c r="A41077" t="s">
        <v>41078</v>
      </c>
      <c r="B41077">
        <v>0.20714299999999999</v>
      </c>
      <c r="C41077">
        <v>0.29285699999999998</v>
      </c>
      <c r="D41077">
        <v>0.20714299999999999</v>
      </c>
      <c r="E41077">
        <v>0.29285699999999998</v>
      </c>
    </row>
    <row r="41078" spans="1:5" x14ac:dyDescent="0.25">
      <c r="A41078" t="s">
        <v>41079</v>
      </c>
      <c r="B41078">
        <v>0.23979600000000001</v>
      </c>
      <c r="C41078">
        <v>0.29591800000000001</v>
      </c>
      <c r="D41078">
        <v>0.20918400000000001</v>
      </c>
      <c r="E41078">
        <v>0.255102</v>
      </c>
    </row>
    <row r="41079" spans="1:5" x14ac:dyDescent="0.25">
      <c r="A41079" t="s">
        <v>41080</v>
      </c>
      <c r="B41079">
        <v>0</v>
      </c>
      <c r="C41079">
        <v>0.67618999999999996</v>
      </c>
      <c r="D41079">
        <v>0.32380999999999999</v>
      </c>
      <c r="E41079">
        <v>0</v>
      </c>
    </row>
    <row r="41080" spans="1:5" hidden="1" x14ac:dyDescent="0.25">
      <c r="A41080" t="s">
        <v>41081</v>
      </c>
      <c r="B41080">
        <v>0</v>
      </c>
      <c r="C41080">
        <v>0</v>
      </c>
      <c r="D41080">
        <v>0</v>
      </c>
      <c r="E41080">
        <v>1</v>
      </c>
    </row>
    <row r="41081" spans="1:5" x14ac:dyDescent="0.25">
      <c r="A41081" t="s">
        <v>41082</v>
      </c>
      <c r="B41081">
        <v>0.231456</v>
      </c>
      <c r="C41081">
        <v>0.231456</v>
      </c>
      <c r="D41081">
        <v>0.28090700000000002</v>
      </c>
      <c r="E41081">
        <v>0.25618099999999999</v>
      </c>
    </row>
    <row r="41082" spans="1:5" hidden="1" x14ac:dyDescent="0.25">
      <c r="A41082" t="s">
        <v>41083</v>
      </c>
      <c r="B41082">
        <v>0</v>
      </c>
      <c r="C41082">
        <v>0</v>
      </c>
      <c r="D41082">
        <v>0</v>
      </c>
      <c r="E41082">
        <v>1</v>
      </c>
    </row>
    <row r="41083" spans="1:5" x14ac:dyDescent="0.25">
      <c r="A41083" t="s">
        <v>41084</v>
      </c>
      <c r="B41083">
        <v>0.21565899999999999</v>
      </c>
      <c r="C41083">
        <v>0.27793000000000001</v>
      </c>
      <c r="D41083">
        <v>0.27793000000000001</v>
      </c>
      <c r="E41083">
        <v>0.22847999999999999</v>
      </c>
    </row>
    <row r="41084" spans="1:5" x14ac:dyDescent="0.25">
      <c r="A41084" t="s">
        <v>41085</v>
      </c>
      <c r="B41084">
        <v>0.24149699999999999</v>
      </c>
      <c r="C41084">
        <v>0.21853700000000001</v>
      </c>
      <c r="D41084">
        <v>0.26048700000000002</v>
      </c>
      <c r="E41084">
        <v>0.279478</v>
      </c>
    </row>
    <row r="41085" spans="1:5" hidden="1" x14ac:dyDescent="0.25">
      <c r="A41085" t="s">
        <v>41086</v>
      </c>
      <c r="B41085">
        <v>0</v>
      </c>
      <c r="C41085">
        <v>0</v>
      </c>
      <c r="D41085">
        <v>0</v>
      </c>
      <c r="E41085">
        <v>1</v>
      </c>
    </row>
    <row r="41086" spans="1:5" x14ac:dyDescent="0.25">
      <c r="A41086" t="s">
        <v>41087</v>
      </c>
      <c r="B41086">
        <v>0</v>
      </c>
      <c r="C41086">
        <v>0.65</v>
      </c>
      <c r="D41086">
        <v>0</v>
      </c>
      <c r="E41086">
        <v>0.35</v>
      </c>
    </row>
    <row r="41087" spans="1:5" x14ac:dyDescent="0.25">
      <c r="A41087" t="s">
        <v>41088</v>
      </c>
      <c r="B41087">
        <v>0.22959199999999999</v>
      </c>
      <c r="C41087">
        <v>0.27550999999999998</v>
      </c>
      <c r="D41087">
        <v>0.247449</v>
      </c>
      <c r="E41087">
        <v>0.247449</v>
      </c>
    </row>
    <row r="41088" spans="1:5" hidden="1" x14ac:dyDescent="0.25">
      <c r="A41088" t="s">
        <v>41089</v>
      </c>
      <c r="B41088">
        <v>0</v>
      </c>
      <c r="C41088">
        <v>0</v>
      </c>
      <c r="D41088">
        <v>0</v>
      </c>
      <c r="E41088">
        <v>1</v>
      </c>
    </row>
    <row r="41089" spans="1:5" x14ac:dyDescent="0.25">
      <c r="A41089" t="s">
        <v>41090</v>
      </c>
      <c r="B41089">
        <v>0.29269600000000001</v>
      </c>
      <c r="C41089">
        <v>0.28759400000000002</v>
      </c>
      <c r="D41089">
        <v>0.21831400000000001</v>
      </c>
      <c r="E41089">
        <v>0.20139599999999999</v>
      </c>
    </row>
    <row r="41090" spans="1:5" x14ac:dyDescent="0.25">
      <c r="A41090" t="s">
        <v>41091</v>
      </c>
      <c r="B41090">
        <v>0.24188299999999999</v>
      </c>
      <c r="C41090">
        <v>0.28896100000000002</v>
      </c>
      <c r="D41090">
        <v>0.227273</v>
      </c>
      <c r="E41090">
        <v>0.24188299999999999</v>
      </c>
    </row>
    <row r="41091" spans="1:5" x14ac:dyDescent="0.25">
      <c r="A41091" t="s">
        <v>41092</v>
      </c>
      <c r="B41091">
        <v>0.28571400000000002</v>
      </c>
      <c r="C41091">
        <v>0.261905</v>
      </c>
      <c r="D41091">
        <v>0.22619</v>
      </c>
      <c r="E41091">
        <v>0.22619</v>
      </c>
    </row>
    <row r="41092" spans="1:5" x14ac:dyDescent="0.25">
      <c r="A41092" t="s">
        <v>41093</v>
      </c>
      <c r="B41092">
        <v>0.27678599999999998</v>
      </c>
      <c r="C41092">
        <v>0.29017900000000002</v>
      </c>
      <c r="D41092">
        <v>0.20982100000000001</v>
      </c>
      <c r="E41092">
        <v>0.223214</v>
      </c>
    </row>
    <row r="41093" spans="1:5" hidden="1" x14ac:dyDescent="0.25">
      <c r="A41093" t="s">
        <v>41094</v>
      </c>
      <c r="B41093">
        <v>0</v>
      </c>
      <c r="C41093">
        <v>0</v>
      </c>
      <c r="D41093">
        <v>0</v>
      </c>
      <c r="E41093">
        <v>1</v>
      </c>
    </row>
    <row r="41094" spans="1:5" x14ac:dyDescent="0.25">
      <c r="A41094" t="s">
        <v>41095</v>
      </c>
      <c r="B41094">
        <v>0</v>
      </c>
      <c r="C41094">
        <v>0.67618999999999996</v>
      </c>
      <c r="D41094">
        <v>0.32380999999999999</v>
      </c>
      <c r="E41094">
        <v>0</v>
      </c>
    </row>
    <row r="41095" spans="1:5" x14ac:dyDescent="0.25">
      <c r="A41095" t="s">
        <v>41096</v>
      </c>
      <c r="B41095">
        <v>0.22142899999999999</v>
      </c>
      <c r="C41095">
        <v>0.28265299999999999</v>
      </c>
      <c r="D41095">
        <v>0.197959</v>
      </c>
      <c r="E41095">
        <v>0.29795899999999997</v>
      </c>
    </row>
    <row r="41096" spans="1:5" hidden="1" x14ac:dyDescent="0.25">
      <c r="A41096" t="s">
        <v>41097</v>
      </c>
      <c r="B41096">
        <v>0</v>
      </c>
      <c r="C41096">
        <v>0</v>
      </c>
      <c r="D41096">
        <v>0</v>
      </c>
      <c r="E41096">
        <v>1</v>
      </c>
    </row>
    <row r="41097" spans="1:5" x14ac:dyDescent="0.25">
      <c r="A41097" t="s">
        <v>41098</v>
      </c>
      <c r="B41097">
        <v>0</v>
      </c>
      <c r="C41097">
        <v>0.65</v>
      </c>
      <c r="D41097">
        <v>0.35</v>
      </c>
      <c r="E41097">
        <v>0</v>
      </c>
    </row>
    <row r="41098" spans="1:5" x14ac:dyDescent="0.25">
      <c r="A41098" t="s">
        <v>41099</v>
      </c>
      <c r="B41098">
        <v>0</v>
      </c>
      <c r="C41098">
        <v>0.28947400000000001</v>
      </c>
      <c r="D41098">
        <v>0.355263</v>
      </c>
      <c r="E41098">
        <v>0.355263</v>
      </c>
    </row>
    <row r="41099" spans="1:5" x14ac:dyDescent="0.25">
      <c r="A41099" t="s">
        <v>41100</v>
      </c>
      <c r="B41099">
        <v>0.26363599999999998</v>
      </c>
      <c r="C41099">
        <v>0.29253200000000001</v>
      </c>
      <c r="D41099">
        <v>0.221916</v>
      </c>
      <c r="E41099">
        <v>0.221916</v>
      </c>
    </row>
    <row r="41100" spans="1:5" x14ac:dyDescent="0.25">
      <c r="A41100" t="s">
        <v>41101</v>
      </c>
      <c r="B41100">
        <v>0.28983500000000001</v>
      </c>
      <c r="C41100">
        <v>0.247253</v>
      </c>
      <c r="D41100">
        <v>0.24038499999999999</v>
      </c>
      <c r="E41100">
        <v>0.222527</v>
      </c>
    </row>
    <row r="41101" spans="1:5" x14ac:dyDescent="0.25">
      <c r="A41101" t="s">
        <v>41102</v>
      </c>
      <c r="B41101">
        <v>0.21645</v>
      </c>
      <c r="C41101">
        <v>0.27489200000000003</v>
      </c>
      <c r="D41101">
        <v>0.245671</v>
      </c>
      <c r="E41101">
        <v>0.26298700000000003</v>
      </c>
    </row>
    <row r="41102" spans="1:5" hidden="1" x14ac:dyDescent="0.25">
      <c r="A41102" t="s">
        <v>41103</v>
      </c>
      <c r="B41102">
        <v>0</v>
      </c>
      <c r="C41102">
        <v>1</v>
      </c>
      <c r="D41102">
        <v>0</v>
      </c>
      <c r="E41102">
        <v>0</v>
      </c>
    </row>
    <row r="41103" spans="1:5" x14ac:dyDescent="0.25">
      <c r="A41103" t="s">
        <v>41104</v>
      </c>
      <c r="B41103">
        <v>0.23852000000000001</v>
      </c>
      <c r="C41103">
        <v>0.279974</v>
      </c>
      <c r="D41103">
        <v>0.23852000000000001</v>
      </c>
      <c r="E41103">
        <v>0.24298500000000001</v>
      </c>
    </row>
    <row r="41104" spans="1:5" x14ac:dyDescent="0.25">
      <c r="A41104" t="s">
        <v>41105</v>
      </c>
      <c r="B41104">
        <v>0.26785700000000001</v>
      </c>
      <c r="C41104">
        <v>0.214286</v>
      </c>
      <c r="D41104">
        <v>0.25</v>
      </c>
      <c r="E41104">
        <v>0.26785700000000001</v>
      </c>
    </row>
    <row r="41105" spans="1:5" x14ac:dyDescent="0.25">
      <c r="A41105" t="s">
        <v>41106</v>
      </c>
      <c r="B41105">
        <v>0.26160699999999998</v>
      </c>
      <c r="C41105">
        <v>0.28303600000000001</v>
      </c>
      <c r="D41105">
        <v>0.22767899999999999</v>
      </c>
      <c r="E41105">
        <v>0.22767899999999999</v>
      </c>
    </row>
    <row r="41106" spans="1:5" x14ac:dyDescent="0.25">
      <c r="A41106" t="s">
        <v>41107</v>
      </c>
      <c r="B41106">
        <v>0.25255100000000003</v>
      </c>
      <c r="C41106">
        <v>0.22449</v>
      </c>
      <c r="D41106">
        <v>0.29336699999999999</v>
      </c>
      <c r="E41106">
        <v>0.22959199999999999</v>
      </c>
    </row>
    <row r="41107" spans="1:5" x14ac:dyDescent="0.25">
      <c r="A41107" t="s">
        <v>41108</v>
      </c>
      <c r="B41107">
        <v>0.24396999999999999</v>
      </c>
      <c r="C41107">
        <v>0.26808900000000002</v>
      </c>
      <c r="D41107">
        <v>0.24396999999999999</v>
      </c>
      <c r="E41107">
        <v>0.24396999999999999</v>
      </c>
    </row>
    <row r="41108" spans="1:5" x14ac:dyDescent="0.25">
      <c r="A41108" t="s">
        <v>41109</v>
      </c>
      <c r="B41108">
        <v>0.28115099999999998</v>
      </c>
      <c r="C41108">
        <v>0.29325400000000001</v>
      </c>
      <c r="D41108">
        <v>0.20873</v>
      </c>
      <c r="E41108">
        <v>0.216865</v>
      </c>
    </row>
    <row r="41109" spans="1:5" x14ac:dyDescent="0.25">
      <c r="A41109" t="s">
        <v>41110</v>
      </c>
      <c r="B41109">
        <v>0.26428600000000002</v>
      </c>
      <c r="C41109">
        <v>0.28571400000000002</v>
      </c>
      <c r="D41109">
        <v>0.20714299999999999</v>
      </c>
      <c r="E41109">
        <v>0.24285699999999999</v>
      </c>
    </row>
    <row r="41110" spans="1:5" x14ac:dyDescent="0.25">
      <c r="A41110" t="s">
        <v>41111</v>
      </c>
      <c r="B41110">
        <v>0.23852000000000001</v>
      </c>
      <c r="C41110">
        <v>0.279974</v>
      </c>
      <c r="D41110">
        <v>0.23852000000000001</v>
      </c>
      <c r="E41110">
        <v>0.24298500000000001</v>
      </c>
    </row>
    <row r="41111" spans="1:5" hidden="1" x14ac:dyDescent="0.25">
      <c r="A41111" t="s">
        <v>41112</v>
      </c>
      <c r="B41111">
        <v>0</v>
      </c>
      <c r="C41111">
        <v>1</v>
      </c>
      <c r="D41111">
        <v>0</v>
      </c>
      <c r="E41111">
        <v>0</v>
      </c>
    </row>
    <row r="41112" spans="1:5" x14ac:dyDescent="0.25">
      <c r="A41112" t="s">
        <v>41113</v>
      </c>
      <c r="B41112">
        <v>0.231456</v>
      </c>
      <c r="C41112">
        <v>0.271978</v>
      </c>
      <c r="D41112">
        <v>0.24038499999999999</v>
      </c>
      <c r="E41112">
        <v>0.25618099999999999</v>
      </c>
    </row>
    <row r="41113" spans="1:5" x14ac:dyDescent="0.25">
      <c r="A41113" t="s">
        <v>41114</v>
      </c>
      <c r="B41113">
        <v>0.26363599999999998</v>
      </c>
      <c r="C41113">
        <v>0.29253200000000001</v>
      </c>
      <c r="D41113">
        <v>0.221916</v>
      </c>
      <c r="E41113">
        <v>0.221916</v>
      </c>
    </row>
    <row r="41114" spans="1:5" x14ac:dyDescent="0.25">
      <c r="A41114" t="s">
        <v>41115</v>
      </c>
      <c r="B41114">
        <v>0.227273</v>
      </c>
      <c r="C41114">
        <v>0.28896100000000002</v>
      </c>
      <c r="D41114">
        <v>0.227273</v>
      </c>
      <c r="E41114">
        <v>0.256494</v>
      </c>
    </row>
    <row r="41115" spans="1:5" x14ac:dyDescent="0.25">
      <c r="A41115" t="s">
        <v>41116</v>
      </c>
      <c r="B41115">
        <v>0.26808900000000002</v>
      </c>
      <c r="C41115">
        <v>0.24396999999999999</v>
      </c>
      <c r="D41115">
        <v>0.21985199999999999</v>
      </c>
      <c r="E41115">
        <v>0.26808900000000002</v>
      </c>
    </row>
    <row r="41116" spans="1:5" x14ac:dyDescent="0.25">
      <c r="A41116" t="s">
        <v>41117</v>
      </c>
      <c r="B41116">
        <v>0.16911799999999999</v>
      </c>
      <c r="C41116">
        <v>0.283613</v>
      </c>
      <c r="D41116">
        <v>0.27363399999999999</v>
      </c>
      <c r="E41116">
        <v>0.27363399999999999</v>
      </c>
    </row>
    <row r="41117" spans="1:5" x14ac:dyDescent="0.25">
      <c r="A41117" t="s">
        <v>41118</v>
      </c>
      <c r="B41117">
        <v>0.236813</v>
      </c>
      <c r="C41117">
        <v>0.25439600000000001</v>
      </c>
      <c r="D41117">
        <v>0.22967000000000001</v>
      </c>
      <c r="E41117">
        <v>0.27912100000000001</v>
      </c>
    </row>
    <row r="41118" spans="1:5" x14ac:dyDescent="0.25">
      <c r="A41118" t="s">
        <v>41119</v>
      </c>
      <c r="B41118">
        <v>0</v>
      </c>
      <c r="C41118">
        <v>0.35</v>
      </c>
      <c r="D41118">
        <v>0</v>
      </c>
      <c r="E41118">
        <v>0.65</v>
      </c>
    </row>
    <row r="41119" spans="1:5" x14ac:dyDescent="0.25">
      <c r="A41119" t="s">
        <v>41120</v>
      </c>
      <c r="B41119">
        <v>0.235544</v>
      </c>
      <c r="C41119">
        <v>0.29081600000000002</v>
      </c>
      <c r="D41119">
        <v>0.23214299999999999</v>
      </c>
      <c r="E41119">
        <v>0.24149699999999999</v>
      </c>
    </row>
    <row r="41120" spans="1:5" x14ac:dyDescent="0.25">
      <c r="A41120" t="s">
        <v>41121</v>
      </c>
      <c r="B41120">
        <v>0.24805199999999999</v>
      </c>
      <c r="C41120">
        <v>0.29220800000000002</v>
      </c>
      <c r="D41120">
        <v>0.20422100000000001</v>
      </c>
      <c r="E41120">
        <v>0.255519</v>
      </c>
    </row>
    <row r="41121" spans="1:5" hidden="1" x14ac:dyDescent="0.25">
      <c r="A41121" t="s">
        <v>41122</v>
      </c>
      <c r="B41121">
        <v>0</v>
      </c>
      <c r="C41121">
        <v>1</v>
      </c>
      <c r="D41121">
        <v>0</v>
      </c>
      <c r="E41121">
        <v>0</v>
      </c>
    </row>
    <row r="41122" spans="1:5" x14ac:dyDescent="0.25">
      <c r="A41122" t="s">
        <v>41123</v>
      </c>
      <c r="B41122">
        <v>0.22550000000000001</v>
      </c>
      <c r="C41122">
        <v>0.29744700000000002</v>
      </c>
      <c r="D41122">
        <v>0.23153899999999999</v>
      </c>
      <c r="E41122">
        <v>0.24551400000000001</v>
      </c>
    </row>
    <row r="41123" spans="1:5" x14ac:dyDescent="0.25">
      <c r="A41123" t="s">
        <v>41124</v>
      </c>
      <c r="B41123">
        <v>0.235544</v>
      </c>
      <c r="C41123">
        <v>0.28146300000000002</v>
      </c>
      <c r="D41123">
        <v>0.21853700000000001</v>
      </c>
      <c r="E41123">
        <v>0.26445600000000002</v>
      </c>
    </row>
    <row r="41124" spans="1:5" hidden="1" x14ac:dyDescent="0.25">
      <c r="A41124" t="s">
        <v>41125</v>
      </c>
      <c r="B41124">
        <v>0</v>
      </c>
      <c r="C41124">
        <v>1</v>
      </c>
      <c r="D41124">
        <v>0</v>
      </c>
      <c r="E41124">
        <v>0</v>
      </c>
    </row>
    <row r="41125" spans="1:5" hidden="1" x14ac:dyDescent="0.25">
      <c r="A41125" t="s">
        <v>41126</v>
      </c>
      <c r="B41125">
        <v>0</v>
      </c>
      <c r="C41125">
        <v>1</v>
      </c>
      <c r="D41125">
        <v>0</v>
      </c>
      <c r="E41125">
        <v>0</v>
      </c>
    </row>
    <row r="41126" spans="1:5" x14ac:dyDescent="0.25">
      <c r="A41126" t="s">
        <v>41127</v>
      </c>
      <c r="B41126">
        <v>0.27550999999999998</v>
      </c>
      <c r="C41126">
        <v>0.22959199999999999</v>
      </c>
      <c r="D41126">
        <v>0.247449</v>
      </c>
      <c r="E41126">
        <v>0.247449</v>
      </c>
    </row>
    <row r="41127" spans="1:5" x14ac:dyDescent="0.25">
      <c r="A41127" t="s">
        <v>41128</v>
      </c>
      <c r="B41127">
        <v>0.22584000000000001</v>
      </c>
      <c r="C41127">
        <v>0.283613</v>
      </c>
      <c r="D41127">
        <v>0.21691199999999999</v>
      </c>
      <c r="E41127">
        <v>0.27363399999999999</v>
      </c>
    </row>
    <row r="41128" spans="1:5" hidden="1" x14ac:dyDescent="0.25">
      <c r="A41128" t="s">
        <v>41129</v>
      </c>
      <c r="B41128">
        <v>0</v>
      </c>
      <c r="C41128">
        <v>1</v>
      </c>
      <c r="D41128">
        <v>0</v>
      </c>
      <c r="E41128">
        <v>0</v>
      </c>
    </row>
    <row r="41129" spans="1:5" x14ac:dyDescent="0.25">
      <c r="A41129" t="s">
        <v>41130</v>
      </c>
      <c r="B41129">
        <v>0.22812499999999999</v>
      </c>
      <c r="C41129">
        <v>0.28839300000000001</v>
      </c>
      <c r="D41129">
        <v>0.21517900000000001</v>
      </c>
      <c r="E41129">
        <v>0.26830399999999999</v>
      </c>
    </row>
    <row r="41130" spans="1:5" x14ac:dyDescent="0.25">
      <c r="A41130" t="s">
        <v>41131</v>
      </c>
      <c r="B41130">
        <v>0.25297599999999998</v>
      </c>
      <c r="C41130">
        <v>0.29325400000000001</v>
      </c>
      <c r="D41130">
        <v>0.18055599999999999</v>
      </c>
      <c r="E41130">
        <v>0.27321400000000001</v>
      </c>
    </row>
    <row r="41131" spans="1:5" x14ac:dyDescent="0.25">
      <c r="A41131" t="s">
        <v>41132</v>
      </c>
      <c r="B41131">
        <v>0.25357099999999999</v>
      </c>
      <c r="C41131">
        <v>0.28749999999999998</v>
      </c>
      <c r="D41131">
        <v>0.214286</v>
      </c>
      <c r="E41131">
        <v>0.244643</v>
      </c>
    </row>
    <row r="41132" spans="1:5" x14ac:dyDescent="0.25">
      <c r="A41132" t="s">
        <v>41133</v>
      </c>
      <c r="B41132">
        <v>0.251276</v>
      </c>
      <c r="C41132">
        <v>0.286352</v>
      </c>
      <c r="D41132">
        <v>0.231186</v>
      </c>
      <c r="E41132">
        <v>0.231186</v>
      </c>
    </row>
    <row r="41133" spans="1:5" x14ac:dyDescent="0.25">
      <c r="A41133" t="s">
        <v>41134</v>
      </c>
      <c r="B41133">
        <v>0.215561</v>
      </c>
      <c r="C41133">
        <v>0.284439</v>
      </c>
      <c r="D41133">
        <v>0.23852000000000001</v>
      </c>
      <c r="E41133">
        <v>0.26147999999999999</v>
      </c>
    </row>
    <row r="41134" spans="1:5" x14ac:dyDescent="0.25">
      <c r="A41134" t="s">
        <v>41135</v>
      </c>
      <c r="B41134">
        <v>0.14668400000000001</v>
      </c>
      <c r="C41134">
        <v>0.284439</v>
      </c>
      <c r="D41134">
        <v>0.284439</v>
      </c>
      <c r="E41134">
        <v>0.284439</v>
      </c>
    </row>
    <row r="41135" spans="1:5" hidden="1" x14ac:dyDescent="0.25">
      <c r="A41135" t="s">
        <v>41136</v>
      </c>
      <c r="B41135">
        <v>0</v>
      </c>
      <c r="C41135">
        <v>0</v>
      </c>
      <c r="D41135">
        <v>0</v>
      </c>
      <c r="E41135">
        <v>1</v>
      </c>
    </row>
    <row r="41136" spans="1:5" x14ac:dyDescent="0.25">
      <c r="A41136" t="s">
        <v>41137</v>
      </c>
      <c r="B41136">
        <v>0.23852000000000001</v>
      </c>
      <c r="C41136">
        <v>0.284439</v>
      </c>
      <c r="D41136">
        <v>0.23852000000000001</v>
      </c>
      <c r="E41136">
        <v>0.23852000000000001</v>
      </c>
    </row>
    <row r="41137" spans="1:5" x14ac:dyDescent="0.25">
      <c r="A41137" t="s">
        <v>41138</v>
      </c>
      <c r="B41137">
        <v>0.234432</v>
      </c>
      <c r="C41137">
        <v>0.255189</v>
      </c>
      <c r="D41137">
        <v>0.27594600000000002</v>
      </c>
      <c r="E41137">
        <v>0.234432</v>
      </c>
    </row>
    <row r="41138" spans="1:5" x14ac:dyDescent="0.25">
      <c r="A41138" t="s">
        <v>41139</v>
      </c>
      <c r="B41138">
        <v>0.215561</v>
      </c>
      <c r="C41138">
        <v>0.284439</v>
      </c>
      <c r="D41138">
        <v>0.26147999999999999</v>
      </c>
      <c r="E41138">
        <v>0.23852000000000001</v>
      </c>
    </row>
    <row r="41139" spans="1:5" x14ac:dyDescent="0.25">
      <c r="A41139" t="s">
        <v>41140</v>
      </c>
      <c r="B41139">
        <v>0.244643</v>
      </c>
      <c r="C41139">
        <v>0.28749999999999998</v>
      </c>
      <c r="D41139">
        <v>0.21071400000000001</v>
      </c>
      <c r="E41139">
        <v>0.25714300000000001</v>
      </c>
    </row>
    <row r="41140" spans="1:5" hidden="1" x14ac:dyDescent="0.25">
      <c r="A41140" t="s">
        <v>41141</v>
      </c>
      <c r="B41140">
        <v>0</v>
      </c>
      <c r="C41140">
        <v>1</v>
      </c>
      <c r="D41140">
        <v>0</v>
      </c>
      <c r="E41140">
        <v>0</v>
      </c>
    </row>
    <row r="41141" spans="1:5" hidden="1" x14ac:dyDescent="0.25">
      <c r="A41141" t="s">
        <v>41142</v>
      </c>
      <c r="B41141">
        <v>0</v>
      </c>
      <c r="C41141">
        <v>1</v>
      </c>
      <c r="D41141">
        <v>0</v>
      </c>
      <c r="E41141">
        <v>0</v>
      </c>
    </row>
    <row r="41142" spans="1:5" x14ac:dyDescent="0.25">
      <c r="A41142" t="s">
        <v>41143</v>
      </c>
      <c r="B41142">
        <v>0.22142899999999999</v>
      </c>
      <c r="C41142">
        <v>0.28571400000000002</v>
      </c>
      <c r="D41142">
        <v>0.228571</v>
      </c>
      <c r="E41142">
        <v>0.26428600000000002</v>
      </c>
    </row>
    <row r="41143" spans="1:5" x14ac:dyDescent="0.25">
      <c r="A41143" t="s">
        <v>41144</v>
      </c>
      <c r="B41143">
        <v>0.25</v>
      </c>
      <c r="C41143">
        <v>0.25</v>
      </c>
      <c r="D41143">
        <v>0.25</v>
      </c>
      <c r="E41143">
        <v>0.25</v>
      </c>
    </row>
    <row r="41144" spans="1:5" x14ac:dyDescent="0.25">
      <c r="A41144" t="s">
        <v>41145</v>
      </c>
      <c r="B41144">
        <v>0.27678599999999998</v>
      </c>
      <c r="C41144">
        <v>0.27678599999999998</v>
      </c>
      <c r="D41144">
        <v>0.223214</v>
      </c>
      <c r="E41144">
        <v>0.223214</v>
      </c>
    </row>
    <row r="41145" spans="1:5" hidden="1" x14ac:dyDescent="0.25">
      <c r="A41145" t="s">
        <v>41146</v>
      </c>
      <c r="B41145">
        <v>0</v>
      </c>
      <c r="C41145">
        <v>0</v>
      </c>
      <c r="D41145">
        <v>1</v>
      </c>
      <c r="E41145">
        <v>0</v>
      </c>
    </row>
    <row r="41146" spans="1:5" x14ac:dyDescent="0.25">
      <c r="A41146" t="s">
        <v>41147</v>
      </c>
      <c r="B41146">
        <v>0</v>
      </c>
      <c r="C41146">
        <v>0.66666700000000001</v>
      </c>
      <c r="D41146">
        <v>0</v>
      </c>
      <c r="E41146">
        <v>0.33333299999999999</v>
      </c>
    </row>
    <row r="41147" spans="1:5" x14ac:dyDescent="0.25">
      <c r="A41147" t="s">
        <v>41148</v>
      </c>
      <c r="B41147">
        <v>0.24166699999999999</v>
      </c>
      <c r="C41147">
        <v>0.284524</v>
      </c>
      <c r="D41147">
        <v>0.204762</v>
      </c>
      <c r="E41147">
        <v>0.26904800000000001</v>
      </c>
    </row>
    <row r="41148" spans="1:5" x14ac:dyDescent="0.25">
      <c r="A41148" t="s">
        <v>41149</v>
      </c>
      <c r="B41148">
        <v>0.23291200000000001</v>
      </c>
      <c r="C41148">
        <v>0.29084100000000002</v>
      </c>
      <c r="D41148">
        <v>0.246582</v>
      </c>
      <c r="E41148">
        <v>0.22966500000000001</v>
      </c>
    </row>
    <row r="41149" spans="1:5" x14ac:dyDescent="0.25">
      <c r="A41149" t="s">
        <v>41150</v>
      </c>
      <c r="B41149">
        <v>0.284524</v>
      </c>
      <c r="C41149">
        <v>0.26309500000000002</v>
      </c>
      <c r="D41149">
        <v>0.22619</v>
      </c>
      <c r="E41149">
        <v>0.22619</v>
      </c>
    </row>
    <row r="41150" spans="1:5" x14ac:dyDescent="0.25">
      <c r="A41150" t="s">
        <v>41151</v>
      </c>
      <c r="B41150">
        <v>0.24900800000000001</v>
      </c>
      <c r="C41150">
        <v>0.28521800000000003</v>
      </c>
      <c r="D41150">
        <v>0.23288700000000001</v>
      </c>
      <c r="E41150">
        <v>0.23288700000000001</v>
      </c>
    </row>
    <row r="41151" spans="1:5" x14ac:dyDescent="0.25">
      <c r="A41151" t="s">
        <v>41152</v>
      </c>
      <c r="B41151">
        <v>0.22098200000000001</v>
      </c>
      <c r="C41151">
        <v>0.28125</v>
      </c>
      <c r="D41151">
        <v>0.25669599999999998</v>
      </c>
      <c r="E41151">
        <v>0.24107100000000001</v>
      </c>
    </row>
    <row r="41152" spans="1:5" hidden="1" x14ac:dyDescent="0.25">
      <c r="A41152" t="s">
        <v>41153</v>
      </c>
      <c r="B41152">
        <v>0</v>
      </c>
      <c r="C41152">
        <v>0</v>
      </c>
      <c r="D41152">
        <v>0</v>
      </c>
      <c r="E41152">
        <v>1</v>
      </c>
    </row>
    <row r="41153" spans="1:5" hidden="1" x14ac:dyDescent="0.25">
      <c r="A41153" t="s">
        <v>41154</v>
      </c>
      <c r="B41153">
        <v>0</v>
      </c>
      <c r="C41153">
        <v>0</v>
      </c>
      <c r="D41153">
        <v>1</v>
      </c>
      <c r="E41153">
        <v>0</v>
      </c>
    </row>
    <row r="41154" spans="1:5" x14ac:dyDescent="0.25">
      <c r="A41154" t="s">
        <v>41155</v>
      </c>
      <c r="B41154">
        <v>0.22449</v>
      </c>
      <c r="C41154">
        <v>0.28367300000000001</v>
      </c>
      <c r="D41154">
        <v>0.245918</v>
      </c>
      <c r="E41154">
        <v>0.245918</v>
      </c>
    </row>
    <row r="41155" spans="1:5" x14ac:dyDescent="0.25">
      <c r="A41155" t="s">
        <v>41156</v>
      </c>
      <c r="B41155">
        <v>0.21565899999999999</v>
      </c>
      <c r="C41155">
        <v>0.24038499999999999</v>
      </c>
      <c r="D41155">
        <v>0.271978</v>
      </c>
      <c r="E41155">
        <v>0.271978</v>
      </c>
    </row>
    <row r="41156" spans="1:5" x14ac:dyDescent="0.25">
      <c r="A41156" t="s">
        <v>41157</v>
      </c>
      <c r="B41156">
        <v>0.28956599999999999</v>
      </c>
      <c r="C41156">
        <v>0.27065800000000001</v>
      </c>
      <c r="D41156">
        <v>0.23879600000000001</v>
      </c>
      <c r="E41156">
        <v>0.20097999999999999</v>
      </c>
    </row>
    <row r="41157" spans="1:5" x14ac:dyDescent="0.25">
      <c r="A41157" t="s">
        <v>41158</v>
      </c>
      <c r="B41157">
        <v>0.24407100000000001</v>
      </c>
      <c r="C41157">
        <v>0.29672500000000002</v>
      </c>
      <c r="D41157">
        <v>0.197911</v>
      </c>
      <c r="E41157">
        <v>0.261293</v>
      </c>
    </row>
    <row r="41158" spans="1:5" x14ac:dyDescent="0.25">
      <c r="A41158" t="s">
        <v>41159</v>
      </c>
      <c r="B41158">
        <v>0.23979600000000001</v>
      </c>
      <c r="C41158">
        <v>0.28061199999999997</v>
      </c>
      <c r="D41158">
        <v>0.23979600000000001</v>
      </c>
      <c r="E41158">
        <v>0.23979600000000001</v>
      </c>
    </row>
    <row r="41159" spans="1:5" x14ac:dyDescent="0.25">
      <c r="A41159" t="s">
        <v>41160</v>
      </c>
      <c r="B41159">
        <v>0.24407100000000001</v>
      </c>
      <c r="C41159">
        <v>0.29672500000000002</v>
      </c>
      <c r="D41159">
        <v>0.197911</v>
      </c>
      <c r="E41159">
        <v>0.261293</v>
      </c>
    </row>
    <row r="41160" spans="1:5" x14ac:dyDescent="0.25">
      <c r="A41160" t="s">
        <v>41161</v>
      </c>
      <c r="B41160">
        <v>0.27191599999999999</v>
      </c>
      <c r="C41160">
        <v>0.24269499999999999</v>
      </c>
      <c r="D41160">
        <v>0.24269499999999999</v>
      </c>
      <c r="E41160">
        <v>0.24269499999999999</v>
      </c>
    </row>
    <row r="41161" spans="1:5" x14ac:dyDescent="0.25">
      <c r="A41161" t="s">
        <v>41162</v>
      </c>
      <c r="B41161">
        <v>0.24007899999999999</v>
      </c>
      <c r="C41161">
        <v>0.25793700000000003</v>
      </c>
      <c r="D41161">
        <v>0.21230199999999999</v>
      </c>
      <c r="E41161">
        <v>0.28968300000000002</v>
      </c>
    </row>
    <row r="41162" spans="1:5" x14ac:dyDescent="0.25">
      <c r="A41162" t="s">
        <v>41163</v>
      </c>
      <c r="B41162">
        <v>0.21853700000000001</v>
      </c>
      <c r="C41162">
        <v>0.28741499999999998</v>
      </c>
      <c r="D41162">
        <v>0.22959199999999999</v>
      </c>
      <c r="E41162">
        <v>0.26445600000000002</v>
      </c>
    </row>
    <row r="41163" spans="1:5" x14ac:dyDescent="0.25">
      <c r="A41163" t="s">
        <v>41164</v>
      </c>
      <c r="B41163">
        <v>0.20408200000000001</v>
      </c>
      <c r="C41163">
        <v>0.26530599999999999</v>
      </c>
      <c r="D41163">
        <v>0.29081600000000002</v>
      </c>
      <c r="E41163">
        <v>0.23979600000000001</v>
      </c>
    </row>
    <row r="41164" spans="1:5" x14ac:dyDescent="0.25">
      <c r="A41164" t="s">
        <v>41165</v>
      </c>
      <c r="B41164">
        <v>0.22449</v>
      </c>
      <c r="C41164">
        <v>0.28367300000000001</v>
      </c>
      <c r="D41164">
        <v>0.245918</v>
      </c>
      <c r="E41164">
        <v>0.245918</v>
      </c>
    </row>
    <row r="41165" spans="1:5" x14ac:dyDescent="0.25">
      <c r="A41165" t="s">
        <v>41166</v>
      </c>
      <c r="B41165">
        <v>0.41</v>
      </c>
      <c r="C41165">
        <v>0.59</v>
      </c>
      <c r="D41165">
        <v>0</v>
      </c>
      <c r="E41165">
        <v>0</v>
      </c>
    </row>
    <row r="41166" spans="1:5" hidden="1" x14ac:dyDescent="0.25">
      <c r="A41166" t="s">
        <v>41167</v>
      </c>
      <c r="B41166">
        <v>0</v>
      </c>
      <c r="C41166">
        <v>1</v>
      </c>
      <c r="D41166">
        <v>0</v>
      </c>
      <c r="E41166">
        <v>0</v>
      </c>
    </row>
    <row r="41167" spans="1:5" x14ac:dyDescent="0.25">
      <c r="A41167" t="s">
        <v>41168</v>
      </c>
      <c r="B41167">
        <v>0.25294100000000003</v>
      </c>
      <c r="C41167">
        <v>0.28718500000000002</v>
      </c>
      <c r="D41167">
        <v>0.23760500000000001</v>
      </c>
      <c r="E41167">
        <v>0.22226899999999999</v>
      </c>
    </row>
    <row r="41168" spans="1:5" x14ac:dyDescent="0.25">
      <c r="A41168" t="s">
        <v>41169</v>
      </c>
      <c r="B41168">
        <v>0.3125</v>
      </c>
      <c r="C41168">
        <v>0</v>
      </c>
      <c r="D41168">
        <v>0.3125</v>
      </c>
      <c r="E41168">
        <v>0.375</v>
      </c>
    </row>
    <row r="41169" spans="1:5" x14ac:dyDescent="0.25">
      <c r="A41169" t="s">
        <v>41170</v>
      </c>
      <c r="B41169">
        <v>0.271617</v>
      </c>
      <c r="C41169">
        <v>0.28759400000000002</v>
      </c>
      <c r="D41169">
        <v>0.17011299999999999</v>
      </c>
      <c r="E41169">
        <v>0.270677</v>
      </c>
    </row>
    <row r="41170" spans="1:5" hidden="1" x14ac:dyDescent="0.25">
      <c r="A41170" t="s">
        <v>41171</v>
      </c>
      <c r="B41170">
        <v>0</v>
      </c>
      <c r="C41170">
        <v>1</v>
      </c>
      <c r="D41170">
        <v>0</v>
      </c>
      <c r="E41170">
        <v>0</v>
      </c>
    </row>
    <row r="41171" spans="1:5" hidden="1" x14ac:dyDescent="0.25">
      <c r="A41171" t="s">
        <v>41172</v>
      </c>
      <c r="B41171">
        <v>1</v>
      </c>
      <c r="C41171">
        <v>0</v>
      </c>
      <c r="D41171">
        <v>0</v>
      </c>
      <c r="E41171">
        <v>0</v>
      </c>
    </row>
    <row r="41172" spans="1:5" x14ac:dyDescent="0.25">
      <c r="A41172" t="s">
        <v>41173</v>
      </c>
      <c r="B41172">
        <v>0.296454</v>
      </c>
      <c r="C41172">
        <v>0.27148</v>
      </c>
      <c r="D41172">
        <v>0.16356100000000001</v>
      </c>
      <c r="E41172">
        <v>0.26850400000000002</v>
      </c>
    </row>
    <row r="41173" spans="1:5" x14ac:dyDescent="0.25">
      <c r="A41173" t="s">
        <v>41174</v>
      </c>
      <c r="B41173">
        <v>0.27857100000000001</v>
      </c>
      <c r="C41173">
        <v>0.22767899999999999</v>
      </c>
      <c r="D41173">
        <v>0.21071400000000001</v>
      </c>
      <c r="E41173">
        <v>0.28303600000000001</v>
      </c>
    </row>
    <row r="41174" spans="1:5" x14ac:dyDescent="0.25">
      <c r="A41174" t="s">
        <v>41175</v>
      </c>
      <c r="B41174">
        <v>0.228571</v>
      </c>
      <c r="C41174">
        <v>0.25714300000000001</v>
      </c>
      <c r="D41174">
        <v>0.228571</v>
      </c>
      <c r="E41174">
        <v>0.28571400000000002</v>
      </c>
    </row>
    <row r="41175" spans="1:5" x14ac:dyDescent="0.25">
      <c r="A41175" t="s">
        <v>41176</v>
      </c>
      <c r="B41175">
        <v>0.231186</v>
      </c>
      <c r="C41175">
        <v>0.286352</v>
      </c>
      <c r="D41175">
        <v>0.216199</v>
      </c>
      <c r="E41175">
        <v>0.26626300000000003</v>
      </c>
    </row>
    <row r="41176" spans="1:5" x14ac:dyDescent="0.25">
      <c r="A41176" t="s">
        <v>41177</v>
      </c>
      <c r="B41176">
        <v>0.32380999999999999</v>
      </c>
      <c r="C41176">
        <v>0.67618999999999996</v>
      </c>
      <c r="D41176">
        <v>0</v>
      </c>
      <c r="E41176">
        <v>0</v>
      </c>
    </row>
    <row r="41177" spans="1:5" x14ac:dyDescent="0.25">
      <c r="A41177" t="s">
        <v>41178</v>
      </c>
      <c r="B41177">
        <v>0.28571400000000002</v>
      </c>
      <c r="C41177">
        <v>0.28571400000000002</v>
      </c>
      <c r="D41177">
        <v>0.214286</v>
      </c>
      <c r="E41177">
        <v>0.214286</v>
      </c>
    </row>
    <row r="41178" spans="1:5" x14ac:dyDescent="0.25">
      <c r="A41178" t="s">
        <v>41179</v>
      </c>
      <c r="B41178">
        <v>0.25</v>
      </c>
      <c r="C41178">
        <v>0.223214</v>
      </c>
      <c r="D41178">
        <v>0.27678599999999998</v>
      </c>
      <c r="E41178">
        <v>0.25</v>
      </c>
    </row>
    <row r="41179" spans="1:5" x14ac:dyDescent="0.25">
      <c r="A41179" t="s">
        <v>41180</v>
      </c>
      <c r="B41179">
        <v>0.25340099999999999</v>
      </c>
      <c r="C41179">
        <v>0.27550999999999998</v>
      </c>
      <c r="D41179">
        <v>0.20663300000000001</v>
      </c>
      <c r="E41179">
        <v>0.26445600000000002</v>
      </c>
    </row>
    <row r="41180" spans="1:5" x14ac:dyDescent="0.25">
      <c r="A41180" t="s">
        <v>41181</v>
      </c>
      <c r="B41180">
        <v>0.6</v>
      </c>
      <c r="C41180">
        <v>0.4</v>
      </c>
      <c r="D41180">
        <v>0</v>
      </c>
      <c r="E41180">
        <v>0</v>
      </c>
    </row>
    <row r="41181" spans="1:5" x14ac:dyDescent="0.25">
      <c r="A41181" t="s">
        <v>41182</v>
      </c>
      <c r="B41181">
        <v>0.45</v>
      </c>
      <c r="C41181">
        <v>0.55000000000000004</v>
      </c>
      <c r="D41181">
        <v>0</v>
      </c>
      <c r="E41181">
        <v>0</v>
      </c>
    </row>
    <row r="41182" spans="1:5" x14ac:dyDescent="0.25">
      <c r="A41182" t="s">
        <v>41183</v>
      </c>
      <c r="B41182">
        <v>0.23288700000000001</v>
      </c>
      <c r="C41182">
        <v>0.28720200000000001</v>
      </c>
      <c r="D41182">
        <v>0.26711299999999999</v>
      </c>
      <c r="E41182">
        <v>0.21279799999999999</v>
      </c>
    </row>
    <row r="41183" spans="1:5" x14ac:dyDescent="0.25">
      <c r="A41183" t="s">
        <v>41184</v>
      </c>
      <c r="B41183">
        <v>0.24407100000000001</v>
      </c>
      <c r="C41183">
        <v>0.29672500000000002</v>
      </c>
      <c r="D41183">
        <v>0.197911</v>
      </c>
      <c r="E41183">
        <v>0.261293</v>
      </c>
    </row>
    <row r="41184" spans="1:5" x14ac:dyDescent="0.25">
      <c r="A41184" t="s">
        <v>41185</v>
      </c>
      <c r="B41184">
        <v>0.20663300000000001</v>
      </c>
      <c r="C41184">
        <v>0.24149699999999999</v>
      </c>
      <c r="D41184">
        <v>0.26445600000000002</v>
      </c>
      <c r="E41184">
        <v>0.28741499999999998</v>
      </c>
    </row>
    <row r="41185" spans="1:5" hidden="1" x14ac:dyDescent="0.25">
      <c r="A41185" t="s">
        <v>41186</v>
      </c>
      <c r="B41185">
        <v>0</v>
      </c>
      <c r="C41185">
        <v>0</v>
      </c>
      <c r="D41185">
        <v>0</v>
      </c>
      <c r="E41185">
        <v>1</v>
      </c>
    </row>
    <row r="41186" spans="1:5" x14ac:dyDescent="0.25">
      <c r="A41186" t="s">
        <v>41187</v>
      </c>
      <c r="B41186">
        <v>0.25162299999999999</v>
      </c>
      <c r="C41186">
        <v>0.28084399999999998</v>
      </c>
      <c r="D41186">
        <v>0.233766</v>
      </c>
      <c r="E41186">
        <v>0.233766</v>
      </c>
    </row>
    <row r="41187" spans="1:5" x14ac:dyDescent="0.25">
      <c r="A41187" t="s">
        <v>41188</v>
      </c>
      <c r="B41187">
        <v>0.20663300000000001</v>
      </c>
      <c r="C41187">
        <v>0.29081600000000002</v>
      </c>
      <c r="D41187">
        <v>0.22959199999999999</v>
      </c>
      <c r="E41187">
        <v>0.27295900000000001</v>
      </c>
    </row>
    <row r="41188" spans="1:5" hidden="1" x14ac:dyDescent="0.25">
      <c r="A41188" t="s">
        <v>41189</v>
      </c>
      <c r="B41188">
        <v>0</v>
      </c>
      <c r="C41188">
        <v>1</v>
      </c>
      <c r="D41188">
        <v>0</v>
      </c>
      <c r="E41188">
        <v>0</v>
      </c>
    </row>
    <row r="41189" spans="1:5" x14ac:dyDescent="0.25">
      <c r="A41189" t="s">
        <v>41190</v>
      </c>
      <c r="B41189">
        <v>0.235819</v>
      </c>
      <c r="C41189">
        <v>0.288078</v>
      </c>
      <c r="D41189">
        <v>0.20693300000000001</v>
      </c>
      <c r="E41189">
        <v>0.26917000000000002</v>
      </c>
    </row>
    <row r="41190" spans="1:5" x14ac:dyDescent="0.25">
      <c r="A41190" t="s">
        <v>41191</v>
      </c>
      <c r="B41190">
        <v>0.23214299999999999</v>
      </c>
      <c r="C41190">
        <v>0.27857100000000001</v>
      </c>
      <c r="D41190">
        <v>0.244643</v>
      </c>
      <c r="E41190">
        <v>0.244643</v>
      </c>
    </row>
    <row r="41191" spans="1:5" x14ac:dyDescent="0.25">
      <c r="A41191" t="s">
        <v>41192</v>
      </c>
      <c r="B41191">
        <v>0.234432</v>
      </c>
      <c r="C41191">
        <v>0.283883</v>
      </c>
      <c r="D41191">
        <v>0.234432</v>
      </c>
      <c r="E41191">
        <v>0.247253</v>
      </c>
    </row>
    <row r="41192" spans="1:5" x14ac:dyDescent="0.25">
      <c r="A41192" t="s">
        <v>41193</v>
      </c>
      <c r="B41192">
        <v>0.17410700000000001</v>
      </c>
      <c r="C41192">
        <v>0.29375000000000001</v>
      </c>
      <c r="D41192">
        <v>0.266071</v>
      </c>
      <c r="E41192">
        <v>0.266071</v>
      </c>
    </row>
    <row r="41193" spans="1:5" hidden="1" x14ac:dyDescent="0.25">
      <c r="A41193" t="s">
        <v>41194</v>
      </c>
      <c r="B41193">
        <v>0</v>
      </c>
      <c r="C41193">
        <v>0</v>
      </c>
      <c r="D41193">
        <v>0</v>
      </c>
      <c r="E41193">
        <v>1</v>
      </c>
    </row>
    <row r="41194" spans="1:5" x14ac:dyDescent="0.25">
      <c r="A41194" t="s">
        <v>41195</v>
      </c>
      <c r="B41194">
        <v>0.21831400000000001</v>
      </c>
      <c r="C41194">
        <v>0.29269600000000001</v>
      </c>
      <c r="D41194">
        <v>0.21321200000000001</v>
      </c>
      <c r="E41194">
        <v>0.275779</v>
      </c>
    </row>
    <row r="41195" spans="1:5" x14ac:dyDescent="0.25">
      <c r="A41195" t="s">
        <v>41196</v>
      </c>
      <c r="B41195">
        <v>0.23852000000000001</v>
      </c>
      <c r="C41195">
        <v>0.27997499999999997</v>
      </c>
      <c r="D41195">
        <v>0.220026</v>
      </c>
      <c r="E41195">
        <v>0.26147999999999999</v>
      </c>
    </row>
    <row r="41196" spans="1:5" x14ac:dyDescent="0.25">
      <c r="A41196" t="s">
        <v>41197</v>
      </c>
      <c r="B41196">
        <v>0.25850299999999998</v>
      </c>
      <c r="C41196">
        <v>0.28146300000000002</v>
      </c>
      <c r="D41196">
        <v>0.24149699999999999</v>
      </c>
      <c r="E41196">
        <v>0.21853700000000001</v>
      </c>
    </row>
    <row r="41197" spans="1:5" x14ac:dyDescent="0.25">
      <c r="A41197" t="s">
        <v>41198</v>
      </c>
      <c r="B41197">
        <v>0</v>
      </c>
      <c r="C41197">
        <v>0.63333300000000003</v>
      </c>
      <c r="D41197">
        <v>0.36666700000000002</v>
      </c>
      <c r="E41197">
        <v>0</v>
      </c>
    </row>
    <row r="41198" spans="1:5" x14ac:dyDescent="0.25">
      <c r="A41198" t="s">
        <v>41199</v>
      </c>
      <c r="B41198">
        <v>0.23879600000000001</v>
      </c>
      <c r="C41198">
        <v>0.28956599999999999</v>
      </c>
      <c r="D41198">
        <v>0.20097999999999999</v>
      </c>
      <c r="E41198">
        <v>0.27065800000000001</v>
      </c>
    </row>
    <row r="41199" spans="1:5" hidden="1" x14ac:dyDescent="0.25">
      <c r="A41199" t="s">
        <v>41200</v>
      </c>
      <c r="B41199">
        <v>0</v>
      </c>
      <c r="C41199">
        <v>1</v>
      </c>
      <c r="D41199">
        <v>0</v>
      </c>
      <c r="E41199">
        <v>0</v>
      </c>
    </row>
    <row r="41200" spans="1:5" hidden="1" x14ac:dyDescent="0.25">
      <c r="A41200" t="s">
        <v>41201</v>
      </c>
      <c r="B41200">
        <v>0</v>
      </c>
      <c r="C41200">
        <v>1</v>
      </c>
      <c r="D41200">
        <v>0</v>
      </c>
      <c r="E41200">
        <v>0</v>
      </c>
    </row>
    <row r="41201" spans="1:5" hidden="1" x14ac:dyDescent="0.25">
      <c r="A41201" t="s">
        <v>41202</v>
      </c>
      <c r="B41201">
        <v>0</v>
      </c>
      <c r="C41201">
        <v>1</v>
      </c>
      <c r="D41201">
        <v>0</v>
      </c>
      <c r="E41201">
        <v>0</v>
      </c>
    </row>
    <row r="41202" spans="1:5" x14ac:dyDescent="0.25">
      <c r="A41202" t="s">
        <v>41203</v>
      </c>
      <c r="B41202">
        <v>0.27500000000000002</v>
      </c>
      <c r="C41202">
        <v>0.22142899999999999</v>
      </c>
      <c r="D41202">
        <v>0.228571</v>
      </c>
      <c r="E41202">
        <v>0.27500000000000002</v>
      </c>
    </row>
    <row r="41203" spans="1:5" x14ac:dyDescent="0.25">
      <c r="A41203" t="s">
        <v>41204</v>
      </c>
      <c r="B41203">
        <v>0.231456</v>
      </c>
      <c r="C41203">
        <v>0.28090700000000002</v>
      </c>
      <c r="D41203">
        <v>0.247253</v>
      </c>
      <c r="E41203">
        <v>0.24038499999999999</v>
      </c>
    </row>
    <row r="41204" spans="1:5" x14ac:dyDescent="0.25">
      <c r="A41204" t="s">
        <v>41205</v>
      </c>
      <c r="B41204">
        <v>0.28571400000000002</v>
      </c>
      <c r="C41204">
        <v>0.27857100000000001</v>
      </c>
      <c r="D41204">
        <v>0.18571399999999999</v>
      </c>
      <c r="E41204">
        <v>0.25</v>
      </c>
    </row>
    <row r="41205" spans="1:5" x14ac:dyDescent="0.25">
      <c r="A41205" t="s">
        <v>41206</v>
      </c>
      <c r="B41205">
        <v>0.29325400000000001</v>
      </c>
      <c r="C41205">
        <v>0.26507900000000001</v>
      </c>
      <c r="D41205">
        <v>0.220833</v>
      </c>
      <c r="E41205">
        <v>0.220833</v>
      </c>
    </row>
    <row r="41206" spans="1:5" x14ac:dyDescent="0.25">
      <c r="A41206" t="s">
        <v>41207</v>
      </c>
      <c r="B41206">
        <v>0.23284299999999999</v>
      </c>
      <c r="C41206">
        <v>0.28956599999999999</v>
      </c>
      <c r="D41206">
        <v>0.27065800000000001</v>
      </c>
      <c r="E41206">
        <v>0.20693300000000001</v>
      </c>
    </row>
    <row r="41207" spans="1:5" x14ac:dyDescent="0.25">
      <c r="A41207" t="s">
        <v>41208</v>
      </c>
      <c r="B41207">
        <v>0.244643</v>
      </c>
      <c r="C41207">
        <v>0.26160699999999998</v>
      </c>
      <c r="D41207">
        <v>0.21071400000000001</v>
      </c>
      <c r="E41207">
        <v>0.28303600000000001</v>
      </c>
    </row>
    <row r="41208" spans="1:5" hidden="1" x14ac:dyDescent="0.25">
      <c r="A41208" t="s">
        <v>41209</v>
      </c>
      <c r="B41208">
        <v>0</v>
      </c>
      <c r="C41208">
        <v>0</v>
      </c>
      <c r="D41208">
        <v>1</v>
      </c>
      <c r="E41208">
        <v>0</v>
      </c>
    </row>
    <row r="41209" spans="1:5" x14ac:dyDescent="0.25">
      <c r="A41209" t="s">
        <v>41210</v>
      </c>
      <c r="B41209">
        <v>0.22240299999999999</v>
      </c>
      <c r="C41209">
        <v>0.27191599999999999</v>
      </c>
      <c r="D41209">
        <v>0.233766</v>
      </c>
      <c r="E41209">
        <v>0.27191599999999999</v>
      </c>
    </row>
    <row r="41210" spans="1:5" x14ac:dyDescent="0.25">
      <c r="A41210" t="s">
        <v>41211</v>
      </c>
      <c r="B41210">
        <v>0.22449</v>
      </c>
      <c r="C41210">
        <v>0.29081600000000002</v>
      </c>
      <c r="D41210">
        <v>0.22449</v>
      </c>
      <c r="E41210">
        <v>0.26020399999999999</v>
      </c>
    </row>
    <row r="41211" spans="1:5" x14ac:dyDescent="0.25">
      <c r="A41211" t="s">
        <v>41212</v>
      </c>
      <c r="B41211">
        <v>0.219888</v>
      </c>
      <c r="C41211">
        <v>0.27065800000000001</v>
      </c>
      <c r="D41211">
        <v>0.219888</v>
      </c>
      <c r="E41211">
        <v>0.28956599999999999</v>
      </c>
    </row>
    <row r="41212" spans="1:5" x14ac:dyDescent="0.25">
      <c r="A41212" t="s">
        <v>41213</v>
      </c>
      <c r="B41212">
        <v>0.160189</v>
      </c>
      <c r="C41212">
        <v>0.29254200000000002</v>
      </c>
      <c r="D41212">
        <v>0.27363399999999999</v>
      </c>
      <c r="E41212">
        <v>0.27363399999999999</v>
      </c>
    </row>
    <row r="41213" spans="1:5" x14ac:dyDescent="0.25">
      <c r="A41213" t="s">
        <v>41214</v>
      </c>
      <c r="B41213">
        <v>0.40789500000000001</v>
      </c>
      <c r="C41213">
        <v>0</v>
      </c>
      <c r="D41213">
        <v>0.29605300000000001</v>
      </c>
      <c r="E41213">
        <v>0.29605300000000001</v>
      </c>
    </row>
    <row r="41214" spans="1:5" hidden="1" x14ac:dyDescent="0.25">
      <c r="A41214" t="s">
        <v>41215</v>
      </c>
      <c r="B41214">
        <v>0</v>
      </c>
      <c r="C41214">
        <v>1</v>
      </c>
      <c r="D41214">
        <v>0</v>
      </c>
      <c r="E41214">
        <v>0</v>
      </c>
    </row>
    <row r="41215" spans="1:5" x14ac:dyDescent="0.25">
      <c r="A41215" t="s">
        <v>41216</v>
      </c>
      <c r="B41215">
        <v>0.28928599999999999</v>
      </c>
      <c r="C41215">
        <v>0.27142899999999998</v>
      </c>
      <c r="D41215">
        <v>0.182143</v>
      </c>
      <c r="E41215">
        <v>0.25714300000000001</v>
      </c>
    </row>
    <row r="41216" spans="1:5" x14ac:dyDescent="0.25">
      <c r="A41216" t="s">
        <v>41217</v>
      </c>
      <c r="B41216">
        <v>0.24269499999999999</v>
      </c>
      <c r="C41216">
        <v>0.24269499999999999</v>
      </c>
      <c r="D41216">
        <v>0.24269499999999999</v>
      </c>
      <c r="E41216">
        <v>0.27191599999999999</v>
      </c>
    </row>
    <row r="41217" spans="1:5" hidden="1" x14ac:dyDescent="0.25">
      <c r="A41217" t="s">
        <v>41218</v>
      </c>
      <c r="B41217">
        <v>1</v>
      </c>
      <c r="C41217">
        <v>0</v>
      </c>
      <c r="D41217">
        <v>0</v>
      </c>
      <c r="E41217">
        <v>0</v>
      </c>
    </row>
    <row r="41218" spans="1:5" x14ac:dyDescent="0.25">
      <c r="A41218" t="s">
        <v>41219</v>
      </c>
      <c r="B41218">
        <v>0.25745699999999999</v>
      </c>
      <c r="C41218">
        <v>0.25745699999999999</v>
      </c>
      <c r="D41218">
        <v>0.208006</v>
      </c>
      <c r="E41218">
        <v>0.27707999999999999</v>
      </c>
    </row>
    <row r="41219" spans="1:5" hidden="1" x14ac:dyDescent="0.25">
      <c r="A41219" t="s">
        <v>41220</v>
      </c>
      <c r="B41219">
        <v>0</v>
      </c>
      <c r="C41219">
        <v>1</v>
      </c>
      <c r="D41219">
        <v>0</v>
      </c>
      <c r="E41219">
        <v>0</v>
      </c>
    </row>
    <row r="41220" spans="1:5" hidden="1" x14ac:dyDescent="0.25">
      <c r="A41220" t="s">
        <v>41221</v>
      </c>
      <c r="B41220">
        <v>0</v>
      </c>
      <c r="C41220">
        <v>0</v>
      </c>
      <c r="D41220">
        <v>1</v>
      </c>
      <c r="E41220">
        <v>0</v>
      </c>
    </row>
    <row r="41221" spans="1:5" x14ac:dyDescent="0.25">
      <c r="A41221" t="s">
        <v>41222</v>
      </c>
      <c r="B41221">
        <v>0.21517900000000001</v>
      </c>
      <c r="C41221">
        <v>0.29821399999999998</v>
      </c>
      <c r="D41221">
        <v>0.23839299999999999</v>
      </c>
      <c r="E41221">
        <v>0.24821399999999999</v>
      </c>
    </row>
    <row r="41222" spans="1:5" hidden="1" x14ac:dyDescent="0.25">
      <c r="A41222" t="s">
        <v>41223</v>
      </c>
      <c r="B41222">
        <v>0</v>
      </c>
      <c r="C41222">
        <v>1</v>
      </c>
      <c r="D41222">
        <v>0</v>
      </c>
      <c r="E41222">
        <v>0</v>
      </c>
    </row>
    <row r="41223" spans="1:5" x14ac:dyDescent="0.25">
      <c r="A41223" t="s">
        <v>41224</v>
      </c>
      <c r="B41223">
        <v>0.199405</v>
      </c>
      <c r="C41223">
        <v>0.27976200000000001</v>
      </c>
      <c r="D41223">
        <v>0.26785700000000001</v>
      </c>
      <c r="E41223">
        <v>0.25297599999999998</v>
      </c>
    </row>
    <row r="41224" spans="1:5" x14ac:dyDescent="0.25">
      <c r="A41224" t="s">
        <v>41225</v>
      </c>
      <c r="B41224">
        <v>0.19450500000000001</v>
      </c>
      <c r="C41224">
        <v>0.27912100000000001</v>
      </c>
      <c r="D41224">
        <v>0.25439600000000001</v>
      </c>
      <c r="E41224">
        <v>0.271978</v>
      </c>
    </row>
    <row r="41225" spans="1:5" x14ac:dyDescent="0.25">
      <c r="A41225" t="s">
        <v>41226</v>
      </c>
      <c r="B41225">
        <v>0.22584000000000001</v>
      </c>
      <c r="C41225">
        <v>0.28956599999999999</v>
      </c>
      <c r="D41225">
        <v>0.23284299999999999</v>
      </c>
      <c r="E41225">
        <v>0.251751</v>
      </c>
    </row>
    <row r="41226" spans="1:5" x14ac:dyDescent="0.25">
      <c r="A41226" t="s">
        <v>41227</v>
      </c>
      <c r="B41226">
        <v>0.251276</v>
      </c>
      <c r="C41226">
        <v>0.251276</v>
      </c>
      <c r="D41226">
        <v>0.22449</v>
      </c>
      <c r="E41226">
        <v>0.27295900000000001</v>
      </c>
    </row>
    <row r="41227" spans="1:5" x14ac:dyDescent="0.25">
      <c r="A41227" t="s">
        <v>41228</v>
      </c>
      <c r="B41227">
        <v>0.222527</v>
      </c>
      <c r="C41227">
        <v>0.28090700000000002</v>
      </c>
      <c r="D41227">
        <v>0.24038499999999999</v>
      </c>
      <c r="E41227">
        <v>0.25618099999999999</v>
      </c>
    </row>
    <row r="41228" spans="1:5" x14ac:dyDescent="0.25">
      <c r="A41228" t="s">
        <v>41229</v>
      </c>
      <c r="B41228">
        <v>0.23214299999999999</v>
      </c>
      <c r="C41228">
        <v>0.29166700000000001</v>
      </c>
      <c r="D41228">
        <v>0.238095</v>
      </c>
      <c r="E41228">
        <v>0.238095</v>
      </c>
    </row>
    <row r="41229" spans="1:5" x14ac:dyDescent="0.25">
      <c r="A41229" t="s">
        <v>41230</v>
      </c>
      <c r="B41229">
        <v>0.25</v>
      </c>
      <c r="C41229">
        <v>0.27678599999999998</v>
      </c>
      <c r="D41229">
        <v>0.223214</v>
      </c>
      <c r="E41229">
        <v>0.25</v>
      </c>
    </row>
    <row r="41230" spans="1:5" x14ac:dyDescent="0.25">
      <c r="A41230" t="s">
        <v>41231</v>
      </c>
      <c r="B41230">
        <v>0.22584000000000001</v>
      </c>
      <c r="C41230">
        <v>0.288078</v>
      </c>
      <c r="D41230">
        <v>0.26917000000000002</v>
      </c>
      <c r="E41230">
        <v>0.21691199999999999</v>
      </c>
    </row>
    <row r="41231" spans="1:5" hidden="1" x14ac:dyDescent="0.25">
      <c r="A41231" t="s">
        <v>41232</v>
      </c>
      <c r="B41231">
        <v>0</v>
      </c>
      <c r="C41231">
        <v>0</v>
      </c>
      <c r="D41231">
        <v>1</v>
      </c>
      <c r="E41231">
        <v>0</v>
      </c>
    </row>
    <row r="41232" spans="1:5" x14ac:dyDescent="0.25">
      <c r="A41232" t="s">
        <v>41233</v>
      </c>
      <c r="B41232">
        <v>0.21393599999999999</v>
      </c>
      <c r="C41232">
        <v>0.27065800000000001</v>
      </c>
      <c r="D41232">
        <v>0.28956599999999999</v>
      </c>
      <c r="E41232">
        <v>0.22584000000000001</v>
      </c>
    </row>
    <row r="41233" spans="1:5" x14ac:dyDescent="0.25">
      <c r="A41233" t="s">
        <v>41234</v>
      </c>
      <c r="B41233">
        <v>0.233516</v>
      </c>
      <c r="C41233">
        <v>0.29945100000000002</v>
      </c>
      <c r="D41233">
        <v>0.233516</v>
      </c>
      <c r="E41233">
        <v>0.233516</v>
      </c>
    </row>
    <row r="41234" spans="1:5" hidden="1" x14ac:dyDescent="0.25">
      <c r="A41234" t="s">
        <v>41235</v>
      </c>
      <c r="B41234">
        <v>0</v>
      </c>
      <c r="C41234">
        <v>0</v>
      </c>
      <c r="D41234">
        <v>0</v>
      </c>
      <c r="E41234">
        <v>1</v>
      </c>
    </row>
    <row r="41235" spans="1:5" x14ac:dyDescent="0.25">
      <c r="A41235" t="s">
        <v>41236</v>
      </c>
      <c r="B41235">
        <v>0.270677</v>
      </c>
      <c r="C41235">
        <v>0.29949900000000002</v>
      </c>
      <c r="D41235">
        <v>0.21491199999999999</v>
      </c>
      <c r="E41235">
        <v>0.21491199999999999</v>
      </c>
    </row>
    <row r="41236" spans="1:5" x14ac:dyDescent="0.25">
      <c r="A41236" t="s">
        <v>41237</v>
      </c>
      <c r="B41236">
        <v>0.283613</v>
      </c>
      <c r="C41236">
        <v>0.264706</v>
      </c>
      <c r="D41236">
        <v>0.22226899999999999</v>
      </c>
      <c r="E41236">
        <v>0.229412</v>
      </c>
    </row>
    <row r="41237" spans="1:5" hidden="1" x14ac:dyDescent="0.25">
      <c r="A41237" t="s">
        <v>41238</v>
      </c>
      <c r="B41237">
        <v>0</v>
      </c>
      <c r="C41237">
        <v>1</v>
      </c>
      <c r="D41237">
        <v>0</v>
      </c>
      <c r="E41237">
        <v>0</v>
      </c>
    </row>
    <row r="41238" spans="1:5" x14ac:dyDescent="0.25">
      <c r="A41238" t="s">
        <v>41239</v>
      </c>
      <c r="B41238">
        <v>0.22959199999999999</v>
      </c>
      <c r="C41238">
        <v>0.27550999999999998</v>
      </c>
      <c r="D41238">
        <v>0.23044200000000001</v>
      </c>
      <c r="E41238">
        <v>0.26445600000000002</v>
      </c>
    </row>
    <row r="41239" spans="1:5" x14ac:dyDescent="0.25">
      <c r="A41239" t="s">
        <v>41240</v>
      </c>
      <c r="B41239">
        <v>0.236735</v>
      </c>
      <c r="C41239">
        <v>0.28265299999999999</v>
      </c>
      <c r="D41239">
        <v>0.25969399999999998</v>
      </c>
      <c r="E41239">
        <v>0.220918</v>
      </c>
    </row>
    <row r="41240" spans="1:5" hidden="1" x14ac:dyDescent="0.25">
      <c r="A41240" t="s">
        <v>41241</v>
      </c>
      <c r="B41240">
        <v>0</v>
      </c>
      <c r="C41240">
        <v>1</v>
      </c>
      <c r="D41240">
        <v>0</v>
      </c>
      <c r="E41240">
        <v>0</v>
      </c>
    </row>
    <row r="41241" spans="1:5" x14ac:dyDescent="0.25">
      <c r="A41241" t="s">
        <v>41242</v>
      </c>
      <c r="B41241">
        <v>0.24761900000000001</v>
      </c>
      <c r="C41241">
        <v>0.284524</v>
      </c>
      <c r="D41241">
        <v>0.22023799999999999</v>
      </c>
      <c r="E41241">
        <v>0.24761900000000001</v>
      </c>
    </row>
    <row r="41242" spans="1:5" x14ac:dyDescent="0.25">
      <c r="A41242" t="s">
        <v>41243</v>
      </c>
      <c r="B41242">
        <v>0.5</v>
      </c>
      <c r="C41242">
        <v>0</v>
      </c>
      <c r="D41242">
        <v>0</v>
      </c>
      <c r="E41242">
        <v>0.5</v>
      </c>
    </row>
    <row r="41243" spans="1:5" x14ac:dyDescent="0.25">
      <c r="A41243" t="s">
        <v>41244</v>
      </c>
      <c r="B41243">
        <v>0</v>
      </c>
      <c r="C41243">
        <v>0.65</v>
      </c>
      <c r="D41243">
        <v>0.35</v>
      </c>
      <c r="E41243">
        <v>0</v>
      </c>
    </row>
    <row r="41244" spans="1:5" x14ac:dyDescent="0.25">
      <c r="A41244" t="s">
        <v>41245</v>
      </c>
      <c r="B41244">
        <v>0.27550999999999998</v>
      </c>
      <c r="C41244">
        <v>0.24149699999999999</v>
      </c>
      <c r="D41244">
        <v>0.24149699999999999</v>
      </c>
      <c r="E41244">
        <v>0.24149699999999999</v>
      </c>
    </row>
    <row r="41245" spans="1:5" x14ac:dyDescent="0.25">
      <c r="A41245" t="s">
        <v>41246</v>
      </c>
      <c r="B41245">
        <v>0.22889599999999999</v>
      </c>
      <c r="C41245">
        <v>0.29545500000000002</v>
      </c>
      <c r="D41245">
        <v>0.20616899999999999</v>
      </c>
      <c r="E41245">
        <v>0.26948</v>
      </c>
    </row>
    <row r="41246" spans="1:5" hidden="1" x14ac:dyDescent="0.25">
      <c r="A41246" t="s">
        <v>41247</v>
      </c>
      <c r="B41246">
        <v>0</v>
      </c>
      <c r="C41246">
        <v>1</v>
      </c>
      <c r="D41246">
        <v>0</v>
      </c>
      <c r="E41246">
        <v>0</v>
      </c>
    </row>
    <row r="41247" spans="1:5" x14ac:dyDescent="0.25">
      <c r="A41247" t="s">
        <v>41248</v>
      </c>
      <c r="B41247">
        <v>0.24298500000000001</v>
      </c>
      <c r="C41247">
        <v>0.29528100000000002</v>
      </c>
      <c r="D41247">
        <v>0.19706599999999999</v>
      </c>
      <c r="E41247">
        <v>0.26466800000000001</v>
      </c>
    </row>
    <row r="41248" spans="1:5" x14ac:dyDescent="0.25">
      <c r="A41248" t="s">
        <v>41249</v>
      </c>
      <c r="B41248">
        <v>0.26298700000000003</v>
      </c>
      <c r="C41248">
        <v>0.245671</v>
      </c>
      <c r="D41248">
        <v>0.27489200000000003</v>
      </c>
      <c r="E41248">
        <v>0.21645</v>
      </c>
    </row>
    <row r="41249" spans="1:5" x14ac:dyDescent="0.25">
      <c r="A41249" t="s">
        <v>41250</v>
      </c>
      <c r="B41249">
        <v>0.25618099999999999</v>
      </c>
      <c r="C41249">
        <v>0.28090700000000002</v>
      </c>
      <c r="D41249">
        <v>0.25618099999999999</v>
      </c>
      <c r="E41249">
        <v>0.206731</v>
      </c>
    </row>
    <row r="41250" spans="1:5" x14ac:dyDescent="0.25">
      <c r="A41250" t="s">
        <v>41251</v>
      </c>
      <c r="B41250">
        <v>0.29116500000000001</v>
      </c>
      <c r="C41250">
        <v>0.28759400000000002</v>
      </c>
      <c r="D41250">
        <v>0.130075</v>
      </c>
      <c r="E41250">
        <v>0.29116500000000001</v>
      </c>
    </row>
    <row r="41251" spans="1:5" x14ac:dyDescent="0.25">
      <c r="A41251" t="s">
        <v>41252</v>
      </c>
      <c r="B41251">
        <v>0.26090200000000002</v>
      </c>
      <c r="C41251">
        <v>0.24398500000000001</v>
      </c>
      <c r="D41251">
        <v>0.20751900000000001</v>
      </c>
      <c r="E41251">
        <v>0.28759400000000002</v>
      </c>
    </row>
    <row r="41252" spans="1:5" hidden="1" x14ac:dyDescent="0.25">
      <c r="A41252" t="s">
        <v>41253</v>
      </c>
      <c r="B41252">
        <v>0</v>
      </c>
      <c r="C41252">
        <v>0</v>
      </c>
      <c r="D41252">
        <v>1</v>
      </c>
      <c r="E41252">
        <v>0</v>
      </c>
    </row>
    <row r="41253" spans="1:5" x14ac:dyDescent="0.25">
      <c r="A41253" t="s">
        <v>41254</v>
      </c>
      <c r="B41253">
        <v>0.25</v>
      </c>
      <c r="C41253">
        <v>0.29761900000000002</v>
      </c>
      <c r="D41253">
        <v>0.22619</v>
      </c>
      <c r="E41253">
        <v>0.22619</v>
      </c>
    </row>
    <row r="41254" spans="1:5" x14ac:dyDescent="0.25">
      <c r="A41254" t="s">
        <v>41255</v>
      </c>
      <c r="B41254">
        <v>0.25714300000000001</v>
      </c>
      <c r="C41254">
        <v>0.26904800000000001</v>
      </c>
      <c r="D41254">
        <v>0.236905</v>
      </c>
      <c r="E41254">
        <v>0.236905</v>
      </c>
    </row>
    <row r="41255" spans="1:5" x14ac:dyDescent="0.25">
      <c r="A41255" t="s">
        <v>41256</v>
      </c>
      <c r="B41255">
        <v>0.231456</v>
      </c>
      <c r="C41255">
        <v>0.271978</v>
      </c>
      <c r="D41255">
        <v>0.21565899999999999</v>
      </c>
      <c r="E41255">
        <v>0.28090700000000002</v>
      </c>
    </row>
    <row r="41256" spans="1:5" x14ac:dyDescent="0.25">
      <c r="A41256" t="s">
        <v>41257</v>
      </c>
      <c r="B41256">
        <v>0.25892900000000002</v>
      </c>
      <c r="C41256">
        <v>0.26785700000000001</v>
      </c>
      <c r="D41256">
        <v>0.214286</v>
      </c>
      <c r="E41256">
        <v>0.25892900000000002</v>
      </c>
    </row>
    <row r="41257" spans="1:5" hidden="1" x14ac:dyDescent="0.25">
      <c r="A41257" t="s">
        <v>41258</v>
      </c>
      <c r="B41257">
        <v>0</v>
      </c>
      <c r="C41257">
        <v>1</v>
      </c>
      <c r="D41257">
        <v>0</v>
      </c>
      <c r="E41257">
        <v>0</v>
      </c>
    </row>
    <row r="41258" spans="1:5" x14ac:dyDescent="0.25">
      <c r="A41258" t="s">
        <v>41259</v>
      </c>
      <c r="B41258">
        <v>0.25714300000000001</v>
      </c>
      <c r="C41258">
        <v>0.228571</v>
      </c>
      <c r="D41258">
        <v>0.25714300000000001</v>
      </c>
      <c r="E41258">
        <v>0.25714300000000001</v>
      </c>
    </row>
    <row r="41259" spans="1:5" x14ac:dyDescent="0.25">
      <c r="A41259" t="s">
        <v>41260</v>
      </c>
      <c r="B41259">
        <v>0.59</v>
      </c>
      <c r="C41259">
        <v>0</v>
      </c>
      <c r="D41259">
        <v>0.41</v>
      </c>
      <c r="E41259">
        <v>0</v>
      </c>
    </row>
    <row r="41260" spans="1:5" x14ac:dyDescent="0.25">
      <c r="A41260" t="s">
        <v>41261</v>
      </c>
      <c r="B41260">
        <v>0</v>
      </c>
      <c r="C41260">
        <v>0.38972400000000001</v>
      </c>
      <c r="D41260">
        <v>0.204261</v>
      </c>
      <c r="E41260">
        <v>0.40601500000000001</v>
      </c>
    </row>
    <row r="41261" spans="1:5" x14ac:dyDescent="0.25">
      <c r="A41261" t="s">
        <v>41262</v>
      </c>
      <c r="B41261">
        <v>0.24107100000000001</v>
      </c>
      <c r="C41261">
        <v>0.25297599999999998</v>
      </c>
      <c r="D41261">
        <v>0.22470200000000001</v>
      </c>
      <c r="E41261">
        <v>0.28125</v>
      </c>
    </row>
    <row r="41262" spans="1:5" x14ac:dyDescent="0.25">
      <c r="A41262" t="s">
        <v>41263</v>
      </c>
      <c r="B41262">
        <v>0.220918</v>
      </c>
      <c r="C41262">
        <v>0.25969399999999998</v>
      </c>
      <c r="D41262">
        <v>0.236735</v>
      </c>
      <c r="E41262">
        <v>0.28265299999999999</v>
      </c>
    </row>
    <row r="41263" spans="1:5" x14ac:dyDescent="0.25">
      <c r="A41263" t="s">
        <v>41264</v>
      </c>
      <c r="B41263">
        <v>0.263158</v>
      </c>
      <c r="C41263">
        <v>0.263158</v>
      </c>
      <c r="D41263">
        <v>0.17543900000000001</v>
      </c>
      <c r="E41263">
        <v>0.29824600000000001</v>
      </c>
    </row>
    <row r="41264" spans="1:5" x14ac:dyDescent="0.25">
      <c r="A41264" t="s">
        <v>41265</v>
      </c>
      <c r="B41264">
        <v>0.207483</v>
      </c>
      <c r="C41264">
        <v>0.25255100000000003</v>
      </c>
      <c r="D41264">
        <v>0.25255100000000003</v>
      </c>
      <c r="E41264">
        <v>0.28741499999999998</v>
      </c>
    </row>
    <row r="41265" spans="1:5" x14ac:dyDescent="0.25">
      <c r="A41265" t="s">
        <v>41266</v>
      </c>
      <c r="B41265">
        <v>0.26116099999999998</v>
      </c>
      <c r="C41265">
        <v>0.26116099999999998</v>
      </c>
      <c r="D41265">
        <v>0.18928600000000001</v>
      </c>
      <c r="E41265">
        <v>0.28839300000000001</v>
      </c>
    </row>
    <row r="41266" spans="1:5" x14ac:dyDescent="0.25">
      <c r="A41266" t="s">
        <v>41267</v>
      </c>
      <c r="B41266">
        <v>0.236735</v>
      </c>
      <c r="C41266">
        <v>0.25969399999999998</v>
      </c>
      <c r="D41266">
        <v>0.220918</v>
      </c>
      <c r="E41266">
        <v>0.28265299999999999</v>
      </c>
    </row>
    <row r="41267" spans="1:5" x14ac:dyDescent="0.25">
      <c r="A41267" t="s">
        <v>41268</v>
      </c>
      <c r="B41267">
        <v>0.261905</v>
      </c>
      <c r="C41267">
        <v>0.28571400000000002</v>
      </c>
      <c r="D41267">
        <v>0.19642899999999999</v>
      </c>
      <c r="E41267">
        <v>0.25595200000000001</v>
      </c>
    </row>
    <row r="41268" spans="1:5" x14ac:dyDescent="0.25">
      <c r="A41268" t="s">
        <v>41269</v>
      </c>
      <c r="B41268">
        <v>0.24188299999999999</v>
      </c>
      <c r="C41268">
        <v>0.28896100000000002</v>
      </c>
      <c r="D41268">
        <v>0.227273</v>
      </c>
      <c r="E41268">
        <v>0.24188299999999999</v>
      </c>
    </row>
    <row r="41269" spans="1:5" x14ac:dyDescent="0.25">
      <c r="A41269" t="s">
        <v>41270</v>
      </c>
      <c r="B41269">
        <v>0.228571</v>
      </c>
      <c r="C41269">
        <v>0.25714300000000001</v>
      </c>
      <c r="D41269">
        <v>0.228571</v>
      </c>
      <c r="E41269">
        <v>0.28571400000000002</v>
      </c>
    </row>
    <row r="41270" spans="1:5" x14ac:dyDescent="0.25">
      <c r="A41270" t="s">
        <v>41271</v>
      </c>
      <c r="B41270">
        <v>0.24404799999999999</v>
      </c>
      <c r="C41270">
        <v>0.29166700000000001</v>
      </c>
      <c r="D41270">
        <v>0.18452399999999999</v>
      </c>
      <c r="E41270">
        <v>0.27976200000000001</v>
      </c>
    </row>
    <row r="41271" spans="1:5" x14ac:dyDescent="0.25">
      <c r="A41271" t="s">
        <v>41272</v>
      </c>
      <c r="B41271">
        <v>0.23214299999999999</v>
      </c>
      <c r="C41271">
        <v>0.29166700000000001</v>
      </c>
      <c r="D41271">
        <v>0.238095</v>
      </c>
      <c r="E41271">
        <v>0.238095</v>
      </c>
    </row>
    <row r="41272" spans="1:5" x14ac:dyDescent="0.25">
      <c r="A41272" t="s">
        <v>41273</v>
      </c>
      <c r="B41272">
        <v>0.282051</v>
      </c>
      <c r="C41272">
        <v>0.230769</v>
      </c>
      <c r="D41272">
        <v>0.205128</v>
      </c>
      <c r="E41272">
        <v>0.282051</v>
      </c>
    </row>
    <row r="41273" spans="1:5" hidden="1" x14ac:dyDescent="0.25">
      <c r="A41273" t="s">
        <v>41274</v>
      </c>
      <c r="B41273">
        <v>0</v>
      </c>
      <c r="C41273">
        <v>1</v>
      </c>
      <c r="D41273">
        <v>0</v>
      </c>
      <c r="E41273">
        <v>0</v>
      </c>
    </row>
    <row r="41274" spans="1:5" x14ac:dyDescent="0.25">
      <c r="A41274" t="s">
        <v>41275</v>
      </c>
      <c r="B41274">
        <v>0.237987</v>
      </c>
      <c r="C41274">
        <v>0.29253200000000001</v>
      </c>
      <c r="D41274">
        <v>0.23474</v>
      </c>
      <c r="E41274">
        <v>0.23474</v>
      </c>
    </row>
    <row r="41275" spans="1:5" x14ac:dyDescent="0.25">
      <c r="A41275" t="s">
        <v>41276</v>
      </c>
      <c r="B41275">
        <v>0.22142899999999999</v>
      </c>
      <c r="C41275">
        <v>0.28265299999999999</v>
      </c>
      <c r="D41275">
        <v>0.197959</v>
      </c>
      <c r="E41275">
        <v>0.29795899999999997</v>
      </c>
    </row>
    <row r="41276" spans="1:5" x14ac:dyDescent="0.25">
      <c r="A41276" t="s">
        <v>41277</v>
      </c>
      <c r="B41276">
        <v>0.28200399999999998</v>
      </c>
      <c r="C41276">
        <v>0.29406300000000002</v>
      </c>
      <c r="D41276">
        <v>0.21196699999999999</v>
      </c>
      <c r="E41276">
        <v>0.21196699999999999</v>
      </c>
    </row>
    <row r="41277" spans="1:5" hidden="1" x14ac:dyDescent="0.25">
      <c r="A41277" t="s">
        <v>41278</v>
      </c>
      <c r="B41277">
        <v>0</v>
      </c>
      <c r="C41277">
        <v>0</v>
      </c>
      <c r="D41277">
        <v>0</v>
      </c>
      <c r="E41277">
        <v>1</v>
      </c>
    </row>
    <row r="41278" spans="1:5" x14ac:dyDescent="0.25">
      <c r="A41278" t="s">
        <v>41279</v>
      </c>
      <c r="B41278">
        <v>0.22959199999999999</v>
      </c>
      <c r="C41278">
        <v>0.28571400000000002</v>
      </c>
      <c r="D41278">
        <v>0.22959199999999999</v>
      </c>
      <c r="E41278">
        <v>0.255102</v>
      </c>
    </row>
    <row r="41279" spans="1:5" x14ac:dyDescent="0.25">
      <c r="A41279" t="s">
        <v>41280</v>
      </c>
      <c r="B41279">
        <v>0</v>
      </c>
      <c r="C41279">
        <v>0.67618999999999996</v>
      </c>
      <c r="D41279">
        <v>0.32380999999999999</v>
      </c>
      <c r="E41279">
        <v>0</v>
      </c>
    </row>
    <row r="41280" spans="1:5" x14ac:dyDescent="0.25">
      <c r="A41280" t="s">
        <v>41281</v>
      </c>
      <c r="B41280">
        <v>0.23879600000000001</v>
      </c>
      <c r="C41280">
        <v>0.28956599999999999</v>
      </c>
      <c r="D41280">
        <v>0.21393599999999999</v>
      </c>
      <c r="E41280">
        <v>0.25770300000000002</v>
      </c>
    </row>
    <row r="41281" spans="1:5" x14ac:dyDescent="0.25">
      <c r="A41281" t="s">
        <v>41282</v>
      </c>
      <c r="B41281">
        <v>0.251751</v>
      </c>
      <c r="C41281">
        <v>0.28956599999999999</v>
      </c>
      <c r="D41281">
        <v>0.20693300000000001</v>
      </c>
      <c r="E41281">
        <v>0.251751</v>
      </c>
    </row>
    <row r="41282" spans="1:5" x14ac:dyDescent="0.25">
      <c r="A41282" t="s">
        <v>41283</v>
      </c>
      <c r="B41282">
        <v>0.25</v>
      </c>
      <c r="C41282">
        <v>0.214286</v>
      </c>
      <c r="D41282">
        <v>0.25</v>
      </c>
      <c r="E41282">
        <v>0.28571400000000002</v>
      </c>
    </row>
    <row r="41283" spans="1:5" x14ac:dyDescent="0.25">
      <c r="A41283" t="s">
        <v>41284</v>
      </c>
      <c r="B41283">
        <v>0.247253</v>
      </c>
      <c r="C41283">
        <v>0.259158</v>
      </c>
      <c r="D41283">
        <v>0.209707</v>
      </c>
      <c r="E41283">
        <v>0.283883</v>
      </c>
    </row>
    <row r="41284" spans="1:5" hidden="1" x14ac:dyDescent="0.25">
      <c r="A41284" t="s">
        <v>41285</v>
      </c>
      <c r="B41284">
        <v>1</v>
      </c>
      <c r="C41284">
        <v>0</v>
      </c>
      <c r="D41284">
        <v>0</v>
      </c>
      <c r="E41284">
        <v>0</v>
      </c>
    </row>
    <row r="41285" spans="1:5" x14ac:dyDescent="0.25">
      <c r="A41285" t="s">
        <v>41286</v>
      </c>
      <c r="B41285">
        <v>0.26830399999999999</v>
      </c>
      <c r="C41285">
        <v>0.28839300000000001</v>
      </c>
      <c r="D41285">
        <v>0.208036</v>
      </c>
      <c r="E41285">
        <v>0.235268</v>
      </c>
    </row>
    <row r="41286" spans="1:5" hidden="1" x14ac:dyDescent="0.25">
      <c r="A41286" t="s">
        <v>41287</v>
      </c>
      <c r="B41286">
        <v>1</v>
      </c>
      <c r="C41286">
        <v>0</v>
      </c>
      <c r="D41286">
        <v>0</v>
      </c>
      <c r="E41286">
        <v>0</v>
      </c>
    </row>
    <row r="41287" spans="1:5" x14ac:dyDescent="0.25">
      <c r="A41287" t="s">
        <v>41288</v>
      </c>
      <c r="B41287">
        <v>0.5</v>
      </c>
      <c r="C41287">
        <v>0</v>
      </c>
      <c r="D41287">
        <v>0</v>
      </c>
      <c r="E41287">
        <v>0.5</v>
      </c>
    </row>
    <row r="41288" spans="1:5" x14ac:dyDescent="0.25">
      <c r="A41288" t="s">
        <v>41289</v>
      </c>
      <c r="B41288">
        <v>0.234432</v>
      </c>
      <c r="C41288">
        <v>0.22847999999999999</v>
      </c>
      <c r="D41288">
        <v>0.259158</v>
      </c>
      <c r="E41288">
        <v>0.27793000000000001</v>
      </c>
    </row>
    <row r="41289" spans="1:5" x14ac:dyDescent="0.25">
      <c r="A41289" t="s">
        <v>41290</v>
      </c>
      <c r="B41289">
        <v>0.25714300000000001</v>
      </c>
      <c r="C41289">
        <v>0.228571</v>
      </c>
      <c r="D41289">
        <v>0.25714300000000001</v>
      </c>
      <c r="E41289">
        <v>0.25714300000000001</v>
      </c>
    </row>
    <row r="41290" spans="1:5" x14ac:dyDescent="0.25">
      <c r="A41290" t="s">
        <v>41291</v>
      </c>
      <c r="B41290">
        <v>0</v>
      </c>
      <c r="C41290">
        <v>0.63333300000000003</v>
      </c>
      <c r="D41290">
        <v>0</v>
      </c>
      <c r="E41290">
        <v>0.36666700000000002</v>
      </c>
    </row>
    <row r="41291" spans="1:5" x14ac:dyDescent="0.25">
      <c r="A41291" t="s">
        <v>41292</v>
      </c>
      <c r="B41291">
        <v>0.22967000000000001</v>
      </c>
      <c r="C41291">
        <v>0.25439600000000001</v>
      </c>
      <c r="D41291">
        <v>0.27912100000000001</v>
      </c>
      <c r="E41291">
        <v>0.236813</v>
      </c>
    </row>
    <row r="41292" spans="1:5" x14ac:dyDescent="0.25">
      <c r="A41292" t="s">
        <v>41293</v>
      </c>
      <c r="B41292">
        <v>0.21985199999999999</v>
      </c>
      <c r="C41292">
        <v>0.29731000000000002</v>
      </c>
      <c r="D41292">
        <v>0.27319100000000002</v>
      </c>
      <c r="E41292">
        <v>0.209648</v>
      </c>
    </row>
    <row r="41293" spans="1:5" x14ac:dyDescent="0.25">
      <c r="A41293" t="s">
        <v>41294</v>
      </c>
      <c r="B41293">
        <v>0.251751</v>
      </c>
      <c r="C41293">
        <v>0.23879600000000001</v>
      </c>
      <c r="D41293">
        <v>0.219888</v>
      </c>
      <c r="E41293">
        <v>0.28956599999999999</v>
      </c>
    </row>
    <row r="41294" spans="1:5" x14ac:dyDescent="0.25">
      <c r="A41294" t="s">
        <v>41295</v>
      </c>
      <c r="B41294">
        <v>0.238839</v>
      </c>
      <c r="C41294">
        <v>0.28720200000000001</v>
      </c>
      <c r="D41294">
        <v>0.226935</v>
      </c>
      <c r="E41294">
        <v>0.24702399999999999</v>
      </c>
    </row>
    <row r="41295" spans="1:5" x14ac:dyDescent="0.25">
      <c r="A41295" t="s">
        <v>41296</v>
      </c>
      <c r="B41295">
        <v>0.234432</v>
      </c>
      <c r="C41295">
        <v>0.255189</v>
      </c>
      <c r="D41295">
        <v>0.27594600000000002</v>
      </c>
      <c r="E41295">
        <v>0.234432</v>
      </c>
    </row>
    <row r="41296" spans="1:5" x14ac:dyDescent="0.25">
      <c r="A41296" t="s">
        <v>41297</v>
      </c>
      <c r="B41296">
        <v>0.24166699999999999</v>
      </c>
      <c r="C41296">
        <v>0.22619</v>
      </c>
      <c r="D41296">
        <v>0.284524</v>
      </c>
      <c r="E41296">
        <v>0.24761900000000001</v>
      </c>
    </row>
    <row r="41297" spans="1:5" x14ac:dyDescent="0.25">
      <c r="A41297" t="s">
        <v>41298</v>
      </c>
      <c r="B41297">
        <v>0.196939</v>
      </c>
      <c r="C41297">
        <v>0.29795899999999997</v>
      </c>
      <c r="D41297">
        <v>0.244898</v>
      </c>
      <c r="E41297">
        <v>0.26020399999999999</v>
      </c>
    </row>
    <row r="41298" spans="1:5" x14ac:dyDescent="0.25">
      <c r="A41298" t="s">
        <v>41299</v>
      </c>
      <c r="B41298">
        <v>0.24107100000000001</v>
      </c>
      <c r="C41298">
        <v>0.28928599999999999</v>
      </c>
      <c r="D41298">
        <v>0.236905</v>
      </c>
      <c r="E41298">
        <v>0.232738</v>
      </c>
    </row>
    <row r="41299" spans="1:5" x14ac:dyDescent="0.25">
      <c r="A41299" t="s">
        <v>41300</v>
      </c>
      <c r="B41299">
        <v>0.25714300000000001</v>
      </c>
      <c r="C41299">
        <v>0.25714300000000001</v>
      </c>
      <c r="D41299">
        <v>0.228571</v>
      </c>
      <c r="E41299">
        <v>0.25714300000000001</v>
      </c>
    </row>
    <row r="41300" spans="1:5" hidden="1" x14ac:dyDescent="0.25">
      <c r="A41300" t="s">
        <v>41301</v>
      </c>
      <c r="B41300">
        <v>0</v>
      </c>
      <c r="C41300">
        <v>0</v>
      </c>
      <c r="D41300">
        <v>0</v>
      </c>
      <c r="E41300">
        <v>1</v>
      </c>
    </row>
    <row r="41301" spans="1:5" x14ac:dyDescent="0.25">
      <c r="A41301" t="s">
        <v>41302</v>
      </c>
      <c r="B41301">
        <v>0.228571</v>
      </c>
      <c r="C41301">
        <v>0.27500000000000002</v>
      </c>
      <c r="D41301">
        <v>0.27500000000000002</v>
      </c>
      <c r="E41301">
        <v>0.22142899999999999</v>
      </c>
    </row>
    <row r="41302" spans="1:5" hidden="1" x14ac:dyDescent="0.25">
      <c r="A41302" t="s">
        <v>41303</v>
      </c>
      <c r="B41302">
        <v>0</v>
      </c>
      <c r="C41302">
        <v>0</v>
      </c>
      <c r="D41302">
        <v>0</v>
      </c>
      <c r="E41302">
        <v>1</v>
      </c>
    </row>
    <row r="41303" spans="1:5" x14ac:dyDescent="0.25">
      <c r="A41303" t="s">
        <v>41304</v>
      </c>
      <c r="B41303">
        <v>0.27321400000000001</v>
      </c>
      <c r="C41303">
        <v>0.28928599999999999</v>
      </c>
      <c r="D41303">
        <v>0.19464300000000001</v>
      </c>
      <c r="E41303">
        <v>0.24285699999999999</v>
      </c>
    </row>
    <row r="41304" spans="1:5" x14ac:dyDescent="0.25">
      <c r="A41304" t="s">
        <v>41305</v>
      </c>
      <c r="B41304">
        <v>0.22959199999999999</v>
      </c>
      <c r="C41304">
        <v>0.26445600000000002</v>
      </c>
      <c r="D41304">
        <v>0.21853700000000001</v>
      </c>
      <c r="E41304">
        <v>0.28741499999999998</v>
      </c>
    </row>
    <row r="41305" spans="1:5" x14ac:dyDescent="0.25">
      <c r="A41305" t="s">
        <v>41306</v>
      </c>
      <c r="B41305">
        <v>0.26431900000000003</v>
      </c>
      <c r="C41305">
        <v>0.30324200000000001</v>
      </c>
      <c r="D41305">
        <v>0.16811999999999999</v>
      </c>
      <c r="E41305">
        <v>0.26431900000000003</v>
      </c>
    </row>
    <row r="41306" spans="1:5" x14ac:dyDescent="0.25">
      <c r="A41306" t="s">
        <v>41307</v>
      </c>
      <c r="B41306">
        <v>0.222527</v>
      </c>
      <c r="C41306">
        <v>0.271978</v>
      </c>
      <c r="D41306">
        <v>0.26511000000000001</v>
      </c>
      <c r="E41306">
        <v>0.24038499999999999</v>
      </c>
    </row>
    <row r="41307" spans="1:5" x14ac:dyDescent="0.25">
      <c r="A41307" t="s">
        <v>41308</v>
      </c>
      <c r="B41307">
        <v>0.28061199999999997</v>
      </c>
      <c r="C41307">
        <v>0.23979600000000001</v>
      </c>
      <c r="D41307">
        <v>0.19897999999999999</v>
      </c>
      <c r="E41307">
        <v>0.28061199999999997</v>
      </c>
    </row>
    <row r="41308" spans="1:5" x14ac:dyDescent="0.25">
      <c r="A41308" t="s">
        <v>41309</v>
      </c>
      <c r="B41308">
        <v>0.223214</v>
      </c>
      <c r="C41308">
        <v>0.22767899999999999</v>
      </c>
      <c r="D41308">
        <v>0.29017900000000002</v>
      </c>
      <c r="E41308">
        <v>0.25892900000000002</v>
      </c>
    </row>
    <row r="41309" spans="1:5" x14ac:dyDescent="0.25">
      <c r="A41309" t="s">
        <v>41310</v>
      </c>
      <c r="B41309">
        <v>0.20816299999999999</v>
      </c>
      <c r="C41309">
        <v>0.26224500000000001</v>
      </c>
      <c r="D41309">
        <v>0.235204</v>
      </c>
      <c r="E41309">
        <v>0.29438799999999998</v>
      </c>
    </row>
    <row r="41310" spans="1:5" x14ac:dyDescent="0.25">
      <c r="A41310" t="s">
        <v>41311</v>
      </c>
      <c r="B41310">
        <v>0.38056699999999999</v>
      </c>
      <c r="C41310">
        <v>0.40081</v>
      </c>
      <c r="D41310">
        <v>0</v>
      </c>
      <c r="E41310">
        <v>0.21862300000000001</v>
      </c>
    </row>
    <row r="41311" spans="1:5" hidden="1" x14ac:dyDescent="0.25">
      <c r="A41311" t="s">
        <v>41312</v>
      </c>
      <c r="B41311">
        <v>0</v>
      </c>
      <c r="C41311">
        <v>0</v>
      </c>
      <c r="D41311">
        <v>0</v>
      </c>
      <c r="E41311">
        <v>1</v>
      </c>
    </row>
    <row r="41312" spans="1:5" x14ac:dyDescent="0.25">
      <c r="A41312" t="s">
        <v>41313</v>
      </c>
      <c r="B41312">
        <v>0.22959199999999999</v>
      </c>
      <c r="C41312">
        <v>0.29081600000000002</v>
      </c>
      <c r="D41312">
        <v>0.23724500000000001</v>
      </c>
      <c r="E41312">
        <v>0.24234700000000001</v>
      </c>
    </row>
    <row r="41313" spans="1:5" x14ac:dyDescent="0.25">
      <c r="A41313" t="s">
        <v>41314</v>
      </c>
      <c r="B41313">
        <v>0.222665</v>
      </c>
      <c r="C41313">
        <v>0.29203299999999999</v>
      </c>
      <c r="D41313">
        <v>0.235989</v>
      </c>
      <c r="E41313">
        <v>0.24931300000000001</v>
      </c>
    </row>
    <row r="41314" spans="1:5" x14ac:dyDescent="0.25">
      <c r="A41314" t="s">
        <v>41315</v>
      </c>
      <c r="B41314">
        <v>0.299286</v>
      </c>
      <c r="C41314">
        <v>0.27714299999999997</v>
      </c>
      <c r="D41314">
        <v>0.19428599999999999</v>
      </c>
      <c r="E41314">
        <v>0.22928599999999999</v>
      </c>
    </row>
    <row r="41315" spans="1:5" hidden="1" x14ac:dyDescent="0.25">
      <c r="A41315" t="s">
        <v>41316</v>
      </c>
      <c r="B41315">
        <v>1</v>
      </c>
      <c r="C41315">
        <v>0</v>
      </c>
      <c r="D41315">
        <v>0</v>
      </c>
      <c r="E41315">
        <v>0</v>
      </c>
    </row>
    <row r="41316" spans="1:5" x14ac:dyDescent="0.25">
      <c r="A41316" t="s">
        <v>41317</v>
      </c>
      <c r="B41316">
        <v>0.40526299999999998</v>
      </c>
      <c r="C41316">
        <v>0.35789500000000002</v>
      </c>
      <c r="D41316">
        <v>0</v>
      </c>
      <c r="E41316">
        <v>0.236842</v>
      </c>
    </row>
    <row r="41317" spans="1:5" x14ac:dyDescent="0.25">
      <c r="A41317" t="s">
        <v>41318</v>
      </c>
      <c r="B41317">
        <v>0.24038499999999999</v>
      </c>
      <c r="C41317">
        <v>0.28090700000000002</v>
      </c>
      <c r="D41317">
        <v>0.231456</v>
      </c>
      <c r="E41317">
        <v>0.247253</v>
      </c>
    </row>
    <row r="41318" spans="1:5" hidden="1" x14ac:dyDescent="0.25">
      <c r="A41318" t="s">
        <v>41319</v>
      </c>
      <c r="B41318">
        <v>0</v>
      </c>
      <c r="C41318">
        <v>0</v>
      </c>
      <c r="D41318">
        <v>0</v>
      </c>
      <c r="E41318">
        <v>1</v>
      </c>
    </row>
    <row r="41319" spans="1:5" hidden="1" x14ac:dyDescent="0.25">
      <c r="A41319" t="s">
        <v>41320</v>
      </c>
      <c r="B41319">
        <v>0</v>
      </c>
      <c r="C41319">
        <v>0</v>
      </c>
      <c r="D41319">
        <v>0</v>
      </c>
      <c r="E41319">
        <v>1</v>
      </c>
    </row>
    <row r="41320" spans="1:5" x14ac:dyDescent="0.25">
      <c r="A41320" t="s">
        <v>41321</v>
      </c>
      <c r="B41320">
        <v>0.27</v>
      </c>
      <c r="C41320">
        <v>0.29869000000000001</v>
      </c>
      <c r="D41320">
        <v>0.21071400000000001</v>
      </c>
      <c r="E41320">
        <v>0.22059500000000001</v>
      </c>
    </row>
    <row r="41321" spans="1:5" x14ac:dyDescent="0.25">
      <c r="A41321" t="s">
        <v>41322</v>
      </c>
      <c r="B41321">
        <v>0.6</v>
      </c>
      <c r="C41321">
        <v>0</v>
      </c>
      <c r="D41321">
        <v>0</v>
      </c>
      <c r="E41321">
        <v>0.4</v>
      </c>
    </row>
    <row r="41322" spans="1:5" x14ac:dyDescent="0.25">
      <c r="A41322" t="s">
        <v>41323</v>
      </c>
      <c r="B41322">
        <v>0.28928599999999999</v>
      </c>
      <c r="C41322">
        <v>0.26309500000000002</v>
      </c>
      <c r="D41322">
        <v>0.18452399999999999</v>
      </c>
      <c r="E41322">
        <v>0.26309500000000002</v>
      </c>
    </row>
    <row r="41323" spans="1:5" x14ac:dyDescent="0.25">
      <c r="A41323" t="s">
        <v>41324</v>
      </c>
      <c r="B41323">
        <v>0.28571400000000002</v>
      </c>
      <c r="C41323">
        <v>0.28571400000000002</v>
      </c>
      <c r="D41323">
        <v>0.214286</v>
      </c>
      <c r="E41323">
        <v>0.214286</v>
      </c>
    </row>
    <row r="41324" spans="1:5" x14ac:dyDescent="0.25">
      <c r="A41324" t="s">
        <v>41325</v>
      </c>
      <c r="B41324">
        <v>0.204762</v>
      </c>
      <c r="C41324">
        <v>0.26507900000000001</v>
      </c>
      <c r="D41324">
        <v>0.236905</v>
      </c>
      <c r="E41324">
        <v>0.29325400000000001</v>
      </c>
    </row>
    <row r="41325" spans="1:5" x14ac:dyDescent="0.25">
      <c r="A41325" t="s">
        <v>41326</v>
      </c>
      <c r="B41325">
        <v>0.227273</v>
      </c>
      <c r="C41325">
        <v>0.28896100000000002</v>
      </c>
      <c r="D41325">
        <v>0.24188299999999999</v>
      </c>
      <c r="E41325">
        <v>0.24188299999999999</v>
      </c>
    </row>
    <row r="41326" spans="1:5" x14ac:dyDescent="0.25">
      <c r="A41326" t="s">
        <v>41327</v>
      </c>
      <c r="B41326">
        <v>0.229911</v>
      </c>
      <c r="C41326">
        <v>0.29017900000000002</v>
      </c>
      <c r="D41326">
        <v>0.20982100000000001</v>
      </c>
      <c r="E41326">
        <v>0.27008900000000002</v>
      </c>
    </row>
    <row r="41327" spans="1:5" x14ac:dyDescent="0.25">
      <c r="A41327" t="s">
        <v>41328</v>
      </c>
      <c r="B41327">
        <v>0.271978</v>
      </c>
      <c r="C41327">
        <v>0.27793000000000001</v>
      </c>
      <c r="D41327">
        <v>0.21565899999999999</v>
      </c>
      <c r="E41327">
        <v>0.234432</v>
      </c>
    </row>
    <row r="41328" spans="1:5" x14ac:dyDescent="0.25">
      <c r="A41328" t="s">
        <v>41329</v>
      </c>
      <c r="B41328">
        <v>0.25375900000000001</v>
      </c>
      <c r="C41328">
        <v>0.29205799999999998</v>
      </c>
      <c r="D41328">
        <v>0.22086500000000001</v>
      </c>
      <c r="E41328">
        <v>0.233318</v>
      </c>
    </row>
    <row r="41329" spans="1:5" x14ac:dyDescent="0.25">
      <c r="A41329" t="s">
        <v>41330</v>
      </c>
      <c r="B41329">
        <v>0.25892900000000002</v>
      </c>
      <c r="C41329">
        <v>0.25892900000000002</v>
      </c>
      <c r="D41329">
        <v>0.214286</v>
      </c>
      <c r="E41329">
        <v>0.26785700000000001</v>
      </c>
    </row>
    <row r="41330" spans="1:5" x14ac:dyDescent="0.25">
      <c r="A41330" t="s">
        <v>41331</v>
      </c>
      <c r="B41330">
        <v>0.214031</v>
      </c>
      <c r="C41330">
        <v>0.29438799999999998</v>
      </c>
      <c r="D41330">
        <v>0.22423499999999999</v>
      </c>
      <c r="E41330">
        <v>0.267347</v>
      </c>
    </row>
    <row r="41331" spans="1:5" hidden="1" x14ac:dyDescent="0.25">
      <c r="A41331" t="s">
        <v>41332</v>
      </c>
      <c r="B41331">
        <v>0</v>
      </c>
      <c r="C41331">
        <v>0</v>
      </c>
      <c r="D41331">
        <v>0</v>
      </c>
      <c r="E41331">
        <v>1</v>
      </c>
    </row>
    <row r="41332" spans="1:5" x14ac:dyDescent="0.25">
      <c r="A41332" t="s">
        <v>41333</v>
      </c>
      <c r="B41332">
        <v>0.24396999999999999</v>
      </c>
      <c r="C41332">
        <v>0.26808900000000002</v>
      </c>
      <c r="D41332">
        <v>0.24396999999999999</v>
      </c>
      <c r="E41332">
        <v>0.24396999999999999</v>
      </c>
    </row>
    <row r="41333" spans="1:5" x14ac:dyDescent="0.25">
      <c r="A41333" t="s">
        <v>41334</v>
      </c>
      <c r="B41333">
        <v>0.22550000000000001</v>
      </c>
      <c r="C41333">
        <v>0.29744700000000002</v>
      </c>
      <c r="D41333">
        <v>0.23153899999999999</v>
      </c>
      <c r="E41333">
        <v>0.24551400000000001</v>
      </c>
    </row>
    <row r="41334" spans="1:5" x14ac:dyDescent="0.25">
      <c r="A41334" t="s">
        <v>41335</v>
      </c>
      <c r="B41334">
        <v>0.22959199999999999</v>
      </c>
      <c r="C41334">
        <v>0.29081600000000002</v>
      </c>
      <c r="D41334">
        <v>0.23724500000000001</v>
      </c>
      <c r="E41334">
        <v>0.24234700000000001</v>
      </c>
    </row>
    <row r="41335" spans="1:5" x14ac:dyDescent="0.25">
      <c r="A41335" t="s">
        <v>41336</v>
      </c>
      <c r="B41335">
        <v>0.235231</v>
      </c>
      <c r="C41335">
        <v>0.28759400000000002</v>
      </c>
      <c r="D41335">
        <v>0.24704599999999999</v>
      </c>
      <c r="E41335">
        <v>0.230129</v>
      </c>
    </row>
    <row r="41336" spans="1:5" x14ac:dyDescent="0.25">
      <c r="A41336" t="s">
        <v>41337</v>
      </c>
      <c r="B41336">
        <v>0.23405599999999999</v>
      </c>
      <c r="C41336">
        <v>0.29081600000000002</v>
      </c>
      <c r="D41336">
        <v>0.19515299999999999</v>
      </c>
      <c r="E41336">
        <v>0.279974</v>
      </c>
    </row>
    <row r="41337" spans="1:5" x14ac:dyDescent="0.25">
      <c r="A41337" t="s">
        <v>41338</v>
      </c>
      <c r="B41337">
        <v>0.284439</v>
      </c>
      <c r="C41337">
        <v>0.26147999999999999</v>
      </c>
      <c r="D41337">
        <v>0.192602</v>
      </c>
      <c r="E41337">
        <v>0.26147999999999999</v>
      </c>
    </row>
    <row r="41338" spans="1:5" x14ac:dyDescent="0.25">
      <c r="A41338" t="s">
        <v>41339</v>
      </c>
      <c r="B41338">
        <v>0.27319100000000002</v>
      </c>
      <c r="C41338">
        <v>0.29731000000000002</v>
      </c>
      <c r="D41338">
        <v>0.21475</v>
      </c>
      <c r="E41338">
        <v>0.21475</v>
      </c>
    </row>
    <row r="41339" spans="1:5" x14ac:dyDescent="0.25">
      <c r="A41339" t="s">
        <v>41340</v>
      </c>
      <c r="B41339">
        <v>0.208036</v>
      </c>
      <c r="C41339">
        <v>0.255357</v>
      </c>
      <c r="D41339">
        <v>0.24821399999999999</v>
      </c>
      <c r="E41339">
        <v>0.28839300000000001</v>
      </c>
    </row>
    <row r="41340" spans="1:5" hidden="1" x14ac:dyDescent="0.25">
      <c r="A41340" t="s">
        <v>41341</v>
      </c>
      <c r="B41340">
        <v>0</v>
      </c>
      <c r="C41340">
        <v>0</v>
      </c>
      <c r="D41340">
        <v>0</v>
      </c>
      <c r="E41340">
        <v>1</v>
      </c>
    </row>
    <row r="41341" spans="1:5" x14ac:dyDescent="0.25">
      <c r="A41341" t="s">
        <v>41342</v>
      </c>
      <c r="B41341">
        <v>0.235544</v>
      </c>
      <c r="C41341">
        <v>0.28146300000000002</v>
      </c>
      <c r="D41341">
        <v>0.24149699999999999</v>
      </c>
      <c r="E41341">
        <v>0.24149699999999999</v>
      </c>
    </row>
    <row r="41342" spans="1:5" x14ac:dyDescent="0.25">
      <c r="A41342" t="s">
        <v>41343</v>
      </c>
      <c r="B41342">
        <v>0.21875</v>
      </c>
      <c r="C41342">
        <v>0.28720200000000001</v>
      </c>
      <c r="D41342">
        <v>0.226935</v>
      </c>
      <c r="E41342">
        <v>0.26711299999999999</v>
      </c>
    </row>
    <row r="41343" spans="1:5" hidden="1" x14ac:dyDescent="0.25">
      <c r="A41343" t="s">
        <v>41344</v>
      </c>
      <c r="B41343">
        <v>0</v>
      </c>
      <c r="C41343">
        <v>1</v>
      </c>
      <c r="D41343">
        <v>0</v>
      </c>
      <c r="E41343">
        <v>0</v>
      </c>
    </row>
    <row r="41344" spans="1:5" x14ac:dyDescent="0.25">
      <c r="A41344" t="s">
        <v>41345</v>
      </c>
      <c r="B41344">
        <v>0.26090200000000002</v>
      </c>
      <c r="C41344">
        <v>0.23063900000000001</v>
      </c>
      <c r="D41344">
        <v>0.21729299999999999</v>
      </c>
      <c r="E41344">
        <v>0.29116500000000001</v>
      </c>
    </row>
    <row r="41345" spans="1:5" x14ac:dyDescent="0.25">
      <c r="A41345" t="s">
        <v>41346</v>
      </c>
      <c r="B41345">
        <v>0.25714300000000001</v>
      </c>
      <c r="C41345">
        <v>0.28367300000000001</v>
      </c>
      <c r="D41345">
        <v>0.21326500000000001</v>
      </c>
      <c r="E41345">
        <v>0.245918</v>
      </c>
    </row>
    <row r="41346" spans="1:5" x14ac:dyDescent="0.25">
      <c r="A41346" t="s">
        <v>41347</v>
      </c>
      <c r="B41346">
        <v>0.24761900000000001</v>
      </c>
      <c r="C41346">
        <v>0.284524</v>
      </c>
      <c r="D41346">
        <v>0.22619</v>
      </c>
      <c r="E41346">
        <v>0.24166699999999999</v>
      </c>
    </row>
    <row r="41347" spans="1:5" hidden="1" x14ac:dyDescent="0.25">
      <c r="A41347" t="s">
        <v>41348</v>
      </c>
      <c r="B41347">
        <v>1</v>
      </c>
      <c r="C41347">
        <v>0</v>
      </c>
      <c r="D41347">
        <v>0</v>
      </c>
      <c r="E41347">
        <v>0</v>
      </c>
    </row>
    <row r="41348" spans="1:5" hidden="1" x14ac:dyDescent="0.25">
      <c r="A41348" t="s">
        <v>41349</v>
      </c>
      <c r="B41348">
        <v>0</v>
      </c>
      <c r="C41348">
        <v>1</v>
      </c>
      <c r="D41348">
        <v>0</v>
      </c>
      <c r="E41348">
        <v>0</v>
      </c>
    </row>
    <row r="41349" spans="1:5" hidden="1" x14ac:dyDescent="0.25">
      <c r="A41349" t="s">
        <v>41350</v>
      </c>
      <c r="B41349">
        <v>0</v>
      </c>
      <c r="C41349">
        <v>0</v>
      </c>
      <c r="D41349">
        <v>0</v>
      </c>
      <c r="E41349">
        <v>1</v>
      </c>
    </row>
    <row r="41350" spans="1:5" x14ac:dyDescent="0.25">
      <c r="A41350" t="s">
        <v>41351</v>
      </c>
      <c r="B41350">
        <v>0.24149699999999999</v>
      </c>
      <c r="C41350">
        <v>0.24149699999999999</v>
      </c>
      <c r="D41350">
        <v>0.235544</v>
      </c>
      <c r="E41350">
        <v>0.28146300000000002</v>
      </c>
    </row>
    <row r="41351" spans="1:5" x14ac:dyDescent="0.25">
      <c r="A41351" t="s">
        <v>41352</v>
      </c>
      <c r="B41351">
        <v>0.284524</v>
      </c>
      <c r="C41351">
        <v>0.24761900000000001</v>
      </c>
      <c r="D41351">
        <v>0.204762</v>
      </c>
      <c r="E41351">
        <v>0.26309500000000002</v>
      </c>
    </row>
    <row r="41352" spans="1:5" hidden="1" x14ac:dyDescent="0.25">
      <c r="A41352" t="s">
        <v>41353</v>
      </c>
      <c r="B41352">
        <v>0</v>
      </c>
      <c r="C41352">
        <v>1</v>
      </c>
      <c r="D41352">
        <v>0</v>
      </c>
      <c r="E41352">
        <v>0</v>
      </c>
    </row>
    <row r="41353" spans="1:5" x14ac:dyDescent="0.25">
      <c r="A41353" t="s">
        <v>41354</v>
      </c>
      <c r="B41353">
        <v>0.25</v>
      </c>
      <c r="C41353">
        <v>0.25</v>
      </c>
      <c r="D41353">
        <v>0.25</v>
      </c>
      <c r="E41353">
        <v>0.25</v>
      </c>
    </row>
    <row r="41354" spans="1:5" x14ac:dyDescent="0.25">
      <c r="A41354" t="s">
        <v>41355</v>
      </c>
      <c r="B41354">
        <v>0.20663300000000001</v>
      </c>
      <c r="C41354">
        <v>0.28826499999999999</v>
      </c>
      <c r="D41354">
        <v>0.22959199999999999</v>
      </c>
      <c r="E41354">
        <v>0.27550999999999998</v>
      </c>
    </row>
    <row r="41355" spans="1:5" x14ac:dyDescent="0.25">
      <c r="A41355" t="s">
        <v>41356</v>
      </c>
      <c r="B41355">
        <v>0.23571400000000001</v>
      </c>
      <c r="C41355">
        <v>0.28928599999999999</v>
      </c>
      <c r="D41355">
        <v>0.233929</v>
      </c>
      <c r="E41355">
        <v>0.24107100000000001</v>
      </c>
    </row>
    <row r="41356" spans="1:5" x14ac:dyDescent="0.25">
      <c r="A41356" t="s">
        <v>41357</v>
      </c>
      <c r="B41356">
        <v>0.236905</v>
      </c>
      <c r="C41356">
        <v>0.295238</v>
      </c>
      <c r="D41356">
        <v>0.18869</v>
      </c>
      <c r="E41356">
        <v>0.279167</v>
      </c>
    </row>
    <row r="41357" spans="1:5" hidden="1" x14ac:dyDescent="0.25">
      <c r="A41357" t="s">
        <v>41358</v>
      </c>
      <c r="B41357">
        <v>1</v>
      </c>
      <c r="C41357">
        <v>0</v>
      </c>
      <c r="D41357">
        <v>0</v>
      </c>
      <c r="E41357">
        <v>0</v>
      </c>
    </row>
    <row r="41358" spans="1:5" x14ac:dyDescent="0.25">
      <c r="A41358" t="s">
        <v>41359</v>
      </c>
      <c r="B41358">
        <v>0.30263200000000001</v>
      </c>
      <c r="C41358">
        <v>0.43421100000000001</v>
      </c>
      <c r="D41358">
        <v>0</v>
      </c>
      <c r="E41358">
        <v>0.263158</v>
      </c>
    </row>
    <row r="41359" spans="1:5" x14ac:dyDescent="0.25">
      <c r="A41359" t="s">
        <v>41360</v>
      </c>
      <c r="B41359">
        <v>0</v>
      </c>
      <c r="C41359">
        <v>0.41</v>
      </c>
      <c r="D41359">
        <v>0</v>
      </c>
      <c r="E41359">
        <v>0.59</v>
      </c>
    </row>
    <row r="41360" spans="1:5" hidden="1" x14ac:dyDescent="0.25">
      <c r="A41360" t="s">
        <v>41361</v>
      </c>
      <c r="B41360">
        <v>0</v>
      </c>
      <c r="C41360">
        <v>1</v>
      </c>
      <c r="D41360">
        <v>0</v>
      </c>
      <c r="E41360">
        <v>0</v>
      </c>
    </row>
    <row r="41361" spans="1:5" x14ac:dyDescent="0.25">
      <c r="A41361" t="s">
        <v>41362</v>
      </c>
      <c r="B41361">
        <v>0.22967000000000001</v>
      </c>
      <c r="C41361">
        <v>0.25439600000000001</v>
      </c>
      <c r="D41361">
        <v>0.27912100000000001</v>
      </c>
      <c r="E41361">
        <v>0.236813</v>
      </c>
    </row>
    <row r="41362" spans="1:5" x14ac:dyDescent="0.25">
      <c r="A41362" t="s">
        <v>41363</v>
      </c>
      <c r="B41362">
        <v>0.22767899999999999</v>
      </c>
      <c r="C41362">
        <v>0.28303600000000001</v>
      </c>
      <c r="D41362">
        <v>0.22767899999999999</v>
      </c>
      <c r="E41362">
        <v>0.26160699999999998</v>
      </c>
    </row>
    <row r="41363" spans="1:5" x14ac:dyDescent="0.25">
      <c r="A41363" t="s">
        <v>41364</v>
      </c>
      <c r="B41363">
        <v>0.24805199999999999</v>
      </c>
      <c r="C41363">
        <v>0.26298700000000003</v>
      </c>
      <c r="D41363">
        <v>0.218831</v>
      </c>
      <c r="E41363">
        <v>0.27012999999999998</v>
      </c>
    </row>
    <row r="41364" spans="1:5" x14ac:dyDescent="0.25">
      <c r="A41364" t="s">
        <v>41365</v>
      </c>
      <c r="B41364">
        <v>0.4</v>
      </c>
      <c r="C41364">
        <v>0</v>
      </c>
      <c r="D41364">
        <v>0</v>
      </c>
      <c r="E41364">
        <v>0.6</v>
      </c>
    </row>
    <row r="41365" spans="1:5" x14ac:dyDescent="0.25">
      <c r="A41365" t="s">
        <v>41366</v>
      </c>
      <c r="B41365">
        <v>0.23852000000000001</v>
      </c>
      <c r="C41365">
        <v>0.23852000000000001</v>
      </c>
      <c r="D41365">
        <v>0.284439</v>
      </c>
      <c r="E41365">
        <v>0.23852000000000001</v>
      </c>
    </row>
    <row r="41366" spans="1:5" x14ac:dyDescent="0.25">
      <c r="A41366" t="s">
        <v>41367</v>
      </c>
      <c r="B41366">
        <v>0.26785700000000001</v>
      </c>
      <c r="C41366">
        <v>0.223214</v>
      </c>
      <c r="D41366">
        <v>0.24107100000000001</v>
      </c>
      <c r="E41366">
        <v>0.26785700000000001</v>
      </c>
    </row>
    <row r="41367" spans="1:5" x14ac:dyDescent="0.25">
      <c r="A41367" t="s">
        <v>41368</v>
      </c>
      <c r="B41367">
        <v>0</v>
      </c>
      <c r="C41367">
        <v>0.65</v>
      </c>
      <c r="D41367">
        <v>0.35</v>
      </c>
      <c r="E41367">
        <v>0</v>
      </c>
    </row>
    <row r="41368" spans="1:5" x14ac:dyDescent="0.25">
      <c r="A41368" t="s">
        <v>41369</v>
      </c>
      <c r="B41368">
        <v>0.22500000000000001</v>
      </c>
      <c r="C41368">
        <v>0.28928599999999999</v>
      </c>
      <c r="D41368">
        <v>0.24285699999999999</v>
      </c>
      <c r="E41368">
        <v>0.24285699999999999</v>
      </c>
    </row>
    <row r="41369" spans="1:5" hidden="1" x14ac:dyDescent="0.25">
      <c r="A41369" t="s">
        <v>41370</v>
      </c>
      <c r="B41369">
        <v>0</v>
      </c>
      <c r="C41369">
        <v>0</v>
      </c>
      <c r="D41369">
        <v>1</v>
      </c>
      <c r="E41369">
        <v>0</v>
      </c>
    </row>
    <row r="41370" spans="1:5" hidden="1" x14ac:dyDescent="0.25">
      <c r="A41370" t="s">
        <v>41371</v>
      </c>
      <c r="B41370">
        <v>0</v>
      </c>
      <c r="C41370">
        <v>1</v>
      </c>
      <c r="D41370">
        <v>0</v>
      </c>
      <c r="E41370">
        <v>0</v>
      </c>
    </row>
    <row r="41371" spans="1:5" x14ac:dyDescent="0.25">
      <c r="A41371" t="s">
        <v>41372</v>
      </c>
      <c r="B41371">
        <v>0.23214299999999999</v>
      </c>
      <c r="C41371">
        <v>0.27857100000000001</v>
      </c>
      <c r="D41371">
        <v>0.223214</v>
      </c>
      <c r="E41371">
        <v>0.266071</v>
      </c>
    </row>
    <row r="41372" spans="1:5" hidden="1" x14ac:dyDescent="0.25">
      <c r="A41372" t="s">
        <v>41373</v>
      </c>
      <c r="B41372">
        <v>1</v>
      </c>
      <c r="C41372">
        <v>0</v>
      </c>
      <c r="D41372">
        <v>0</v>
      </c>
      <c r="E41372">
        <v>0</v>
      </c>
    </row>
    <row r="41373" spans="1:5" x14ac:dyDescent="0.25">
      <c r="A41373" t="s">
        <v>41374</v>
      </c>
      <c r="B41373">
        <v>0.22959199999999999</v>
      </c>
      <c r="C41373">
        <v>0.29081600000000002</v>
      </c>
      <c r="D41373">
        <v>0.23724500000000001</v>
      </c>
      <c r="E41373">
        <v>0.24234700000000001</v>
      </c>
    </row>
    <row r="41374" spans="1:5" hidden="1" x14ac:dyDescent="0.25">
      <c r="A41374" t="s">
        <v>41375</v>
      </c>
      <c r="B41374">
        <v>0</v>
      </c>
      <c r="C41374">
        <v>1</v>
      </c>
      <c r="D41374">
        <v>0</v>
      </c>
      <c r="E41374">
        <v>0</v>
      </c>
    </row>
    <row r="41375" spans="1:5" x14ac:dyDescent="0.25">
      <c r="A41375" t="s">
        <v>41376</v>
      </c>
      <c r="B41375">
        <v>0.266071</v>
      </c>
      <c r="C41375">
        <v>0.28749999999999998</v>
      </c>
      <c r="D41375">
        <v>0.223214</v>
      </c>
      <c r="E41375">
        <v>0.223214</v>
      </c>
    </row>
    <row r="41376" spans="1:5" x14ac:dyDescent="0.25">
      <c r="A41376" t="s">
        <v>41377</v>
      </c>
      <c r="B41376">
        <v>0.22959199999999999</v>
      </c>
      <c r="C41376">
        <v>0.284439</v>
      </c>
      <c r="D41376">
        <v>0.23341799999999999</v>
      </c>
      <c r="E41376">
        <v>0.25255100000000003</v>
      </c>
    </row>
    <row r="41377" spans="1:5" x14ac:dyDescent="0.25">
      <c r="A41377" t="s">
        <v>41378</v>
      </c>
      <c r="B41377">
        <v>0</v>
      </c>
      <c r="C41377">
        <v>0.41</v>
      </c>
      <c r="D41377">
        <v>0</v>
      </c>
      <c r="E41377">
        <v>0.59</v>
      </c>
    </row>
    <row r="41378" spans="1:5" x14ac:dyDescent="0.25">
      <c r="A41378" t="s">
        <v>41379</v>
      </c>
      <c r="B41378">
        <v>0.25320500000000001</v>
      </c>
      <c r="C41378">
        <v>0.259158</v>
      </c>
      <c r="D41378">
        <v>0.209707</v>
      </c>
      <c r="E41378">
        <v>0.27793000000000001</v>
      </c>
    </row>
    <row r="41379" spans="1:5" x14ac:dyDescent="0.25">
      <c r="A41379" t="s">
        <v>41380</v>
      </c>
      <c r="B41379">
        <v>0.236813</v>
      </c>
      <c r="C41379">
        <v>0.27912100000000001</v>
      </c>
      <c r="D41379">
        <v>0.22967000000000001</v>
      </c>
      <c r="E41379">
        <v>0.25439600000000001</v>
      </c>
    </row>
    <row r="41380" spans="1:5" hidden="1" x14ac:dyDescent="0.25">
      <c r="A41380" t="s">
        <v>41381</v>
      </c>
      <c r="B41380">
        <v>0</v>
      </c>
      <c r="C41380">
        <v>0</v>
      </c>
      <c r="D41380">
        <v>0</v>
      </c>
      <c r="E41380">
        <v>1</v>
      </c>
    </row>
    <row r="41381" spans="1:5" x14ac:dyDescent="0.25">
      <c r="A41381" t="s">
        <v>41382</v>
      </c>
      <c r="B41381">
        <v>0.22706799999999999</v>
      </c>
      <c r="C41381">
        <v>0.29116500000000001</v>
      </c>
      <c r="D41381">
        <v>0.234211</v>
      </c>
      <c r="E41381">
        <v>0.247556</v>
      </c>
    </row>
    <row r="41382" spans="1:5" hidden="1" x14ac:dyDescent="0.25">
      <c r="A41382" t="s">
        <v>41383</v>
      </c>
      <c r="B41382">
        <v>1</v>
      </c>
      <c r="C41382">
        <v>0</v>
      </c>
      <c r="D41382">
        <v>0</v>
      </c>
      <c r="E41382">
        <v>0</v>
      </c>
    </row>
    <row r="41383" spans="1:5" x14ac:dyDescent="0.25">
      <c r="A41383" t="s">
        <v>41384</v>
      </c>
      <c r="B41383">
        <v>0.22812499999999999</v>
      </c>
      <c r="C41383">
        <v>0.28839300000000001</v>
      </c>
      <c r="D41383">
        <v>0.21517900000000001</v>
      </c>
      <c r="E41383">
        <v>0.26830399999999999</v>
      </c>
    </row>
    <row r="41384" spans="1:5" x14ac:dyDescent="0.25">
      <c r="A41384" t="s">
        <v>41385</v>
      </c>
      <c r="B41384">
        <v>0.25320500000000001</v>
      </c>
      <c r="C41384">
        <v>0.27793000000000001</v>
      </c>
      <c r="D41384">
        <v>0.234432</v>
      </c>
      <c r="E41384">
        <v>0.234432</v>
      </c>
    </row>
    <row r="41385" spans="1:5" hidden="1" x14ac:dyDescent="0.25">
      <c r="A41385" t="s">
        <v>41386</v>
      </c>
      <c r="B41385">
        <v>0</v>
      </c>
      <c r="C41385">
        <v>0</v>
      </c>
      <c r="D41385">
        <v>1</v>
      </c>
      <c r="E41385">
        <v>0</v>
      </c>
    </row>
    <row r="41386" spans="1:5" x14ac:dyDescent="0.25">
      <c r="A41386" t="s">
        <v>41387</v>
      </c>
      <c r="B41386">
        <v>0.222665</v>
      </c>
      <c r="C41386">
        <v>0.29203299999999999</v>
      </c>
      <c r="D41386">
        <v>0.235989</v>
      </c>
      <c r="E41386">
        <v>0.24931300000000001</v>
      </c>
    </row>
    <row r="41387" spans="1:5" x14ac:dyDescent="0.25">
      <c r="A41387" t="s">
        <v>41388</v>
      </c>
      <c r="B41387">
        <v>0.20178599999999999</v>
      </c>
      <c r="C41387">
        <v>0.28749999999999998</v>
      </c>
      <c r="D41387">
        <v>0.23214299999999999</v>
      </c>
      <c r="E41387">
        <v>0.27857100000000001</v>
      </c>
    </row>
    <row r="41388" spans="1:5" x14ac:dyDescent="0.25">
      <c r="A41388" t="s">
        <v>41389</v>
      </c>
      <c r="B41388">
        <v>0.26431900000000003</v>
      </c>
      <c r="C41388">
        <v>0.30324200000000001</v>
      </c>
      <c r="D41388">
        <v>0.16811999999999999</v>
      </c>
      <c r="E41388">
        <v>0.26431900000000003</v>
      </c>
    </row>
    <row r="41389" spans="1:5" x14ac:dyDescent="0.25">
      <c r="A41389" t="s">
        <v>41390</v>
      </c>
      <c r="B41389">
        <v>0.244643</v>
      </c>
      <c r="C41389">
        <v>0.244643</v>
      </c>
      <c r="D41389">
        <v>0.223214</v>
      </c>
      <c r="E41389">
        <v>0.28749999999999998</v>
      </c>
    </row>
    <row r="41390" spans="1:5" x14ac:dyDescent="0.25">
      <c r="A41390" t="s">
        <v>41391</v>
      </c>
      <c r="B41390">
        <v>0.25714300000000001</v>
      </c>
      <c r="C41390">
        <v>0.29285699999999998</v>
      </c>
      <c r="D41390">
        <v>0.203571</v>
      </c>
      <c r="E41390">
        <v>0.24642900000000001</v>
      </c>
    </row>
    <row r="41391" spans="1:5" x14ac:dyDescent="0.25">
      <c r="A41391" t="s">
        <v>41392</v>
      </c>
      <c r="B41391">
        <v>0.24007899999999999</v>
      </c>
      <c r="C41391">
        <v>0.25793700000000003</v>
      </c>
      <c r="D41391">
        <v>0.21230199999999999</v>
      </c>
      <c r="E41391">
        <v>0.28968300000000002</v>
      </c>
    </row>
    <row r="41392" spans="1:5" x14ac:dyDescent="0.25">
      <c r="A41392" t="s">
        <v>41393</v>
      </c>
      <c r="B41392">
        <v>0.284524</v>
      </c>
      <c r="C41392">
        <v>0.24166699999999999</v>
      </c>
      <c r="D41392">
        <v>0.24761900000000001</v>
      </c>
      <c r="E41392">
        <v>0.22619</v>
      </c>
    </row>
    <row r="41393" spans="1:5" x14ac:dyDescent="0.25">
      <c r="A41393" t="s">
        <v>41394</v>
      </c>
      <c r="B41393">
        <v>0.24269499999999999</v>
      </c>
      <c r="C41393">
        <v>0.27191599999999999</v>
      </c>
      <c r="D41393">
        <v>0.24269499999999999</v>
      </c>
      <c r="E41393">
        <v>0.24269499999999999</v>
      </c>
    </row>
    <row r="41394" spans="1:5" x14ac:dyDescent="0.25">
      <c r="A41394" t="s">
        <v>41395</v>
      </c>
      <c r="B41394">
        <v>0.22449</v>
      </c>
      <c r="C41394">
        <v>0.284439</v>
      </c>
      <c r="D41394">
        <v>0.25255100000000003</v>
      </c>
      <c r="E41394">
        <v>0.23852000000000001</v>
      </c>
    </row>
    <row r="41395" spans="1:5" x14ac:dyDescent="0.25">
      <c r="A41395" t="s">
        <v>41396</v>
      </c>
      <c r="B41395">
        <v>0.24007899999999999</v>
      </c>
      <c r="C41395">
        <v>0.25793700000000003</v>
      </c>
      <c r="D41395">
        <v>0.21230199999999999</v>
      </c>
      <c r="E41395">
        <v>0.28968300000000002</v>
      </c>
    </row>
    <row r="41396" spans="1:5" x14ac:dyDescent="0.25">
      <c r="A41396" t="s">
        <v>41397</v>
      </c>
      <c r="B41396">
        <v>0.25714300000000001</v>
      </c>
      <c r="C41396">
        <v>0.23571400000000001</v>
      </c>
      <c r="D41396">
        <v>0.21071400000000001</v>
      </c>
      <c r="E41396">
        <v>0.296429</v>
      </c>
    </row>
    <row r="41397" spans="1:5" x14ac:dyDescent="0.25">
      <c r="A41397" t="s">
        <v>41398</v>
      </c>
      <c r="B41397">
        <v>0.29617599999999999</v>
      </c>
      <c r="C41397">
        <v>0.241703</v>
      </c>
      <c r="D41397">
        <v>0.20580799999999999</v>
      </c>
      <c r="E41397">
        <v>0.25631300000000001</v>
      </c>
    </row>
    <row r="41398" spans="1:5" x14ac:dyDescent="0.25">
      <c r="A41398" t="s">
        <v>41399</v>
      </c>
      <c r="B41398">
        <v>0.27857100000000001</v>
      </c>
      <c r="C41398">
        <v>0.24761900000000001</v>
      </c>
      <c r="D41398">
        <v>0.204762</v>
      </c>
      <c r="E41398">
        <v>0.26904800000000001</v>
      </c>
    </row>
    <row r="41399" spans="1:5" x14ac:dyDescent="0.25">
      <c r="A41399" t="s">
        <v>41400</v>
      </c>
      <c r="B41399">
        <v>0.23879600000000001</v>
      </c>
      <c r="C41399">
        <v>0.287582</v>
      </c>
      <c r="D41399">
        <v>0.23482700000000001</v>
      </c>
      <c r="E41399">
        <v>0.23879600000000001</v>
      </c>
    </row>
    <row r="41400" spans="1:5" hidden="1" x14ac:dyDescent="0.25">
      <c r="A41400" t="s">
        <v>41401</v>
      </c>
      <c r="B41400">
        <v>0</v>
      </c>
      <c r="C41400">
        <v>1</v>
      </c>
      <c r="D41400">
        <v>0</v>
      </c>
      <c r="E41400">
        <v>0</v>
      </c>
    </row>
    <row r="41401" spans="1:5" x14ac:dyDescent="0.25">
      <c r="A41401" t="s">
        <v>41402</v>
      </c>
      <c r="B41401">
        <v>0.19093399999999999</v>
      </c>
      <c r="C41401">
        <v>0.25320500000000001</v>
      </c>
      <c r="D41401">
        <v>0.27793000000000001</v>
      </c>
      <c r="E41401">
        <v>0.27793000000000001</v>
      </c>
    </row>
    <row r="41402" spans="1:5" x14ac:dyDescent="0.25">
      <c r="A41402" t="s">
        <v>41403</v>
      </c>
      <c r="B41402">
        <v>0.271978</v>
      </c>
      <c r="C41402">
        <v>0.234432</v>
      </c>
      <c r="D41402">
        <v>0.259158</v>
      </c>
      <c r="E41402">
        <v>0.234432</v>
      </c>
    </row>
    <row r="41403" spans="1:5" hidden="1" x14ac:dyDescent="0.25">
      <c r="A41403" t="s">
        <v>41404</v>
      </c>
      <c r="B41403">
        <v>0</v>
      </c>
      <c r="C41403">
        <v>0</v>
      </c>
      <c r="D41403">
        <v>0</v>
      </c>
      <c r="E41403">
        <v>1</v>
      </c>
    </row>
    <row r="41404" spans="1:5" x14ac:dyDescent="0.25">
      <c r="A41404" t="s">
        <v>41405</v>
      </c>
      <c r="B41404">
        <v>0.22767899999999999</v>
      </c>
      <c r="C41404">
        <v>0.28303600000000001</v>
      </c>
      <c r="D41404">
        <v>0.22767899999999999</v>
      </c>
      <c r="E41404">
        <v>0.26160699999999998</v>
      </c>
    </row>
    <row r="41405" spans="1:5" x14ac:dyDescent="0.25">
      <c r="A41405" t="s">
        <v>41406</v>
      </c>
      <c r="B41405">
        <v>0.192857</v>
      </c>
      <c r="C41405">
        <v>0.29285699999999998</v>
      </c>
      <c r="D41405">
        <v>0.25714300000000001</v>
      </c>
      <c r="E41405">
        <v>0.25714300000000001</v>
      </c>
    </row>
    <row r="41406" spans="1:5" x14ac:dyDescent="0.25">
      <c r="A41406" t="s">
        <v>41407</v>
      </c>
      <c r="B41406">
        <v>0.27346399999999998</v>
      </c>
      <c r="C41406">
        <v>0.29744700000000002</v>
      </c>
      <c r="D41406">
        <v>0.21152499999999999</v>
      </c>
      <c r="E41406">
        <v>0.21756400000000001</v>
      </c>
    </row>
    <row r="41407" spans="1:5" x14ac:dyDescent="0.25">
      <c r="A41407" t="s">
        <v>41408</v>
      </c>
      <c r="B41407">
        <v>0.20153099999999999</v>
      </c>
      <c r="C41407">
        <v>0.28146300000000002</v>
      </c>
      <c r="D41407">
        <v>0.25850299999999998</v>
      </c>
      <c r="E41407">
        <v>0.25850299999999998</v>
      </c>
    </row>
    <row r="41408" spans="1:5" x14ac:dyDescent="0.25">
      <c r="A41408" t="s">
        <v>41409</v>
      </c>
      <c r="B41408">
        <v>0.246173</v>
      </c>
      <c r="C41408">
        <v>0.286352</v>
      </c>
      <c r="D41408">
        <v>0.201212</v>
      </c>
      <c r="E41408">
        <v>0.26626300000000003</v>
      </c>
    </row>
    <row r="41409" spans="1:5" x14ac:dyDescent="0.25">
      <c r="A41409" t="s">
        <v>41410</v>
      </c>
      <c r="B41409">
        <v>0.19695399999999999</v>
      </c>
      <c r="C41409">
        <v>0.283613</v>
      </c>
      <c r="D41409">
        <v>0.235819</v>
      </c>
      <c r="E41409">
        <v>0.283613</v>
      </c>
    </row>
    <row r="41410" spans="1:5" x14ac:dyDescent="0.25">
      <c r="A41410" t="s">
        <v>41411</v>
      </c>
      <c r="B41410">
        <v>0.222222</v>
      </c>
      <c r="C41410">
        <v>0.28968300000000002</v>
      </c>
      <c r="D41410">
        <v>0.24404799999999999</v>
      </c>
      <c r="E41410">
        <v>0.24404799999999999</v>
      </c>
    </row>
    <row r="41411" spans="1:5" x14ac:dyDescent="0.25">
      <c r="A41411" t="s">
        <v>41412</v>
      </c>
      <c r="B41411">
        <v>0.234432</v>
      </c>
      <c r="C41411">
        <v>0.247253</v>
      </c>
      <c r="D41411">
        <v>0.283883</v>
      </c>
      <c r="E41411">
        <v>0.234432</v>
      </c>
    </row>
    <row r="41412" spans="1:5" hidden="1" x14ac:dyDescent="0.25">
      <c r="A41412" t="s">
        <v>41413</v>
      </c>
      <c r="B41412">
        <v>0</v>
      </c>
      <c r="C41412">
        <v>1</v>
      </c>
      <c r="D41412">
        <v>0</v>
      </c>
      <c r="E41412">
        <v>0</v>
      </c>
    </row>
    <row r="41413" spans="1:5" hidden="1" x14ac:dyDescent="0.25">
      <c r="A41413" t="s">
        <v>41414</v>
      </c>
      <c r="B41413">
        <v>0</v>
      </c>
      <c r="C41413">
        <v>0</v>
      </c>
      <c r="D41413">
        <v>0</v>
      </c>
      <c r="E41413">
        <v>1</v>
      </c>
    </row>
    <row r="41414" spans="1:5" x14ac:dyDescent="0.25">
      <c r="A41414" t="s">
        <v>41415</v>
      </c>
      <c r="B41414">
        <v>0.6</v>
      </c>
      <c r="C41414">
        <v>0</v>
      </c>
      <c r="D41414">
        <v>0</v>
      </c>
      <c r="E41414">
        <v>0.4</v>
      </c>
    </row>
    <row r="41415" spans="1:5" hidden="1" x14ac:dyDescent="0.25">
      <c r="A41415" t="s">
        <v>41416</v>
      </c>
      <c r="B41415">
        <v>1</v>
      </c>
      <c r="C41415">
        <v>0</v>
      </c>
      <c r="D41415">
        <v>0</v>
      </c>
      <c r="E41415">
        <v>0</v>
      </c>
    </row>
    <row r="41416" spans="1:5" x14ac:dyDescent="0.25">
      <c r="A41416" t="s">
        <v>41417</v>
      </c>
      <c r="B41416">
        <v>0.23852000000000001</v>
      </c>
      <c r="C41416">
        <v>0.279974</v>
      </c>
      <c r="D41416">
        <v>0.23852000000000001</v>
      </c>
      <c r="E41416">
        <v>0.24298500000000001</v>
      </c>
    </row>
    <row r="41417" spans="1:5" x14ac:dyDescent="0.25">
      <c r="A41417" t="s">
        <v>41418</v>
      </c>
      <c r="B41417">
        <v>0.23879600000000001</v>
      </c>
      <c r="C41417">
        <v>0.25770300000000002</v>
      </c>
      <c r="D41417">
        <v>0.219888</v>
      </c>
      <c r="E41417">
        <v>0.283613</v>
      </c>
    </row>
    <row r="41418" spans="1:5" x14ac:dyDescent="0.25">
      <c r="A41418" t="s">
        <v>41419</v>
      </c>
      <c r="B41418">
        <v>0.22608400000000001</v>
      </c>
      <c r="C41418">
        <v>0.286352</v>
      </c>
      <c r="D41418">
        <v>0.251276</v>
      </c>
      <c r="E41418">
        <v>0.236288</v>
      </c>
    </row>
    <row r="41419" spans="1:5" x14ac:dyDescent="0.25">
      <c r="A41419" t="s">
        <v>41420</v>
      </c>
      <c r="B41419">
        <v>0</v>
      </c>
      <c r="C41419">
        <v>0.63333300000000003</v>
      </c>
      <c r="D41419">
        <v>0.36666700000000002</v>
      </c>
      <c r="E41419">
        <v>0</v>
      </c>
    </row>
    <row r="41420" spans="1:5" hidden="1" x14ac:dyDescent="0.25">
      <c r="A41420" t="s">
        <v>41421</v>
      </c>
      <c r="B41420">
        <v>0</v>
      </c>
      <c r="C41420">
        <v>0</v>
      </c>
      <c r="D41420">
        <v>0</v>
      </c>
      <c r="E41420">
        <v>1</v>
      </c>
    </row>
    <row r="41421" spans="1:5" x14ac:dyDescent="0.25">
      <c r="A41421" t="s">
        <v>41422</v>
      </c>
      <c r="B41421">
        <v>0.251276</v>
      </c>
      <c r="C41421">
        <v>0.22449</v>
      </c>
      <c r="D41421">
        <v>0.27295900000000001</v>
      </c>
      <c r="E41421">
        <v>0.251276</v>
      </c>
    </row>
    <row r="41422" spans="1:5" x14ac:dyDescent="0.25">
      <c r="A41422" t="s">
        <v>41423</v>
      </c>
      <c r="B41422">
        <v>0.22889599999999999</v>
      </c>
      <c r="C41422">
        <v>0.29545500000000002</v>
      </c>
      <c r="D41422">
        <v>0.20616899999999999</v>
      </c>
      <c r="E41422">
        <v>0.26948</v>
      </c>
    </row>
    <row r="41423" spans="1:5" x14ac:dyDescent="0.25">
      <c r="A41423" t="s">
        <v>41424</v>
      </c>
      <c r="B41423">
        <v>0.23214299999999999</v>
      </c>
      <c r="C41423">
        <v>0.28928599999999999</v>
      </c>
      <c r="D41423">
        <v>0.198214</v>
      </c>
      <c r="E41423">
        <v>0.28035700000000002</v>
      </c>
    </row>
    <row r="41424" spans="1:5" x14ac:dyDescent="0.25">
      <c r="A41424" t="s">
        <v>41425</v>
      </c>
      <c r="B41424">
        <v>0.214286</v>
      </c>
      <c r="C41424">
        <v>0.27500000000000002</v>
      </c>
      <c r="D41424">
        <v>0.214286</v>
      </c>
      <c r="E41424">
        <v>0.296429</v>
      </c>
    </row>
    <row r="41425" spans="1:5" x14ac:dyDescent="0.25">
      <c r="A41425" t="s">
        <v>41426</v>
      </c>
      <c r="B41425">
        <v>0.238095</v>
      </c>
      <c r="C41425">
        <v>0.28571400000000002</v>
      </c>
      <c r="D41425">
        <v>0.238095</v>
      </c>
      <c r="E41425">
        <v>0.238095</v>
      </c>
    </row>
    <row r="41426" spans="1:5" x14ac:dyDescent="0.25">
      <c r="A41426" t="s">
        <v>41427</v>
      </c>
      <c r="B41426">
        <v>0.24107100000000001</v>
      </c>
      <c r="C41426">
        <v>0.27678599999999998</v>
      </c>
      <c r="D41426">
        <v>0.23214299999999999</v>
      </c>
      <c r="E41426">
        <v>0.25</v>
      </c>
    </row>
    <row r="41427" spans="1:5" x14ac:dyDescent="0.25">
      <c r="A41427" t="s">
        <v>41428</v>
      </c>
      <c r="B41427">
        <v>0.29617599999999999</v>
      </c>
      <c r="C41427">
        <v>0.241703</v>
      </c>
      <c r="D41427">
        <v>0.20580799999999999</v>
      </c>
      <c r="E41427">
        <v>0.25631300000000001</v>
      </c>
    </row>
    <row r="41428" spans="1:5" x14ac:dyDescent="0.25">
      <c r="A41428" t="s">
        <v>41429</v>
      </c>
      <c r="B41428">
        <v>0.19755</v>
      </c>
      <c r="C41428">
        <v>0.28347099999999997</v>
      </c>
      <c r="D41428">
        <v>0.22153200000000001</v>
      </c>
      <c r="E41428">
        <v>0.29744700000000002</v>
      </c>
    </row>
    <row r="41429" spans="1:5" x14ac:dyDescent="0.25">
      <c r="A41429" t="s">
        <v>41430</v>
      </c>
      <c r="B41429">
        <v>0.24269499999999999</v>
      </c>
      <c r="C41429">
        <v>0.27191599999999999</v>
      </c>
      <c r="D41429">
        <v>0.24269499999999999</v>
      </c>
      <c r="E41429">
        <v>0.24269499999999999</v>
      </c>
    </row>
    <row r="41430" spans="1:5" x14ac:dyDescent="0.25">
      <c r="A41430" t="s">
        <v>41431</v>
      </c>
      <c r="B41430">
        <v>0.295238</v>
      </c>
      <c r="C41430">
        <v>0.279167</v>
      </c>
      <c r="D41430">
        <v>0.19880999999999999</v>
      </c>
      <c r="E41430">
        <v>0.22678599999999999</v>
      </c>
    </row>
    <row r="41431" spans="1:5" x14ac:dyDescent="0.25">
      <c r="A41431" t="s">
        <v>41432</v>
      </c>
      <c r="B41431">
        <v>0.21565899999999999</v>
      </c>
      <c r="C41431">
        <v>0.24038499999999999</v>
      </c>
      <c r="D41431">
        <v>0.271978</v>
      </c>
      <c r="E41431">
        <v>0.271978</v>
      </c>
    </row>
    <row r="41432" spans="1:5" x14ac:dyDescent="0.25">
      <c r="A41432" t="s">
        <v>41433</v>
      </c>
      <c r="B41432">
        <v>0.25374600000000003</v>
      </c>
      <c r="C41432">
        <v>0.29994999999999999</v>
      </c>
      <c r="D41432">
        <v>0.19255700000000001</v>
      </c>
      <c r="E41432">
        <v>0.25374600000000003</v>
      </c>
    </row>
    <row r="41433" spans="1:5" hidden="1" x14ac:dyDescent="0.25">
      <c r="A41433" t="s">
        <v>41434</v>
      </c>
      <c r="B41433">
        <v>0</v>
      </c>
      <c r="C41433">
        <v>1</v>
      </c>
      <c r="D41433">
        <v>0</v>
      </c>
      <c r="E41433">
        <v>0</v>
      </c>
    </row>
    <row r="41434" spans="1:5" x14ac:dyDescent="0.25">
      <c r="A41434" t="s">
        <v>41435</v>
      </c>
      <c r="B41434">
        <v>0.20714299999999999</v>
      </c>
      <c r="C41434">
        <v>0.26428600000000002</v>
      </c>
      <c r="D41434">
        <v>0.28571400000000002</v>
      </c>
      <c r="E41434">
        <v>0.24285699999999999</v>
      </c>
    </row>
    <row r="41435" spans="1:5" x14ac:dyDescent="0.25">
      <c r="A41435" t="s">
        <v>41436</v>
      </c>
      <c r="B41435">
        <v>0.20178599999999999</v>
      </c>
      <c r="C41435">
        <v>0.266071</v>
      </c>
      <c r="D41435">
        <v>0.28749999999999998</v>
      </c>
      <c r="E41435">
        <v>0.244643</v>
      </c>
    </row>
    <row r="41436" spans="1:5" x14ac:dyDescent="0.25">
      <c r="A41436" t="s">
        <v>41437</v>
      </c>
      <c r="B41436">
        <v>0.27363399999999999</v>
      </c>
      <c r="C41436">
        <v>0.283613</v>
      </c>
      <c r="D41436">
        <v>0.20693300000000001</v>
      </c>
      <c r="E41436">
        <v>0.235819</v>
      </c>
    </row>
    <row r="41437" spans="1:5" x14ac:dyDescent="0.25">
      <c r="A41437" t="s">
        <v>41438</v>
      </c>
      <c r="B41437">
        <v>0.27500000000000002</v>
      </c>
      <c r="C41437">
        <v>0.27500000000000002</v>
      </c>
      <c r="D41437">
        <v>0.20178599999999999</v>
      </c>
      <c r="E41437">
        <v>0.24821399999999999</v>
      </c>
    </row>
    <row r="41438" spans="1:5" x14ac:dyDescent="0.25">
      <c r="A41438" t="s">
        <v>41439</v>
      </c>
      <c r="B41438">
        <v>0.29411799999999999</v>
      </c>
      <c r="C41438">
        <v>0.196078</v>
      </c>
      <c r="D41438">
        <v>0.25490200000000002</v>
      </c>
      <c r="E41438">
        <v>0.25490200000000002</v>
      </c>
    </row>
    <row r="41439" spans="1:5" x14ac:dyDescent="0.25">
      <c r="A41439" t="s">
        <v>41440</v>
      </c>
      <c r="B41439">
        <v>0.266071</v>
      </c>
      <c r="C41439">
        <v>0.266071</v>
      </c>
      <c r="D41439">
        <v>0.17410700000000001</v>
      </c>
      <c r="E41439">
        <v>0.29375000000000001</v>
      </c>
    </row>
    <row r="41440" spans="1:5" hidden="1" x14ac:dyDescent="0.25">
      <c r="A41440" t="s">
        <v>41441</v>
      </c>
      <c r="B41440">
        <v>0</v>
      </c>
      <c r="C41440">
        <v>1</v>
      </c>
      <c r="D41440">
        <v>0</v>
      </c>
      <c r="E41440">
        <v>0</v>
      </c>
    </row>
    <row r="41441" spans="1:5" hidden="1" x14ac:dyDescent="0.25">
      <c r="A41441" t="s">
        <v>41442</v>
      </c>
      <c r="B41441">
        <v>1</v>
      </c>
      <c r="C41441">
        <v>0</v>
      </c>
      <c r="D41441">
        <v>0</v>
      </c>
      <c r="E41441">
        <v>0</v>
      </c>
    </row>
    <row r="41442" spans="1:5" x14ac:dyDescent="0.25">
      <c r="A41442" t="s">
        <v>41443</v>
      </c>
      <c r="B41442">
        <v>0.271978</v>
      </c>
      <c r="C41442">
        <v>0.259158</v>
      </c>
      <c r="D41442">
        <v>0.221612</v>
      </c>
      <c r="E41442">
        <v>0.247253</v>
      </c>
    </row>
    <row r="41443" spans="1:5" x14ac:dyDescent="0.25">
      <c r="A41443" t="s">
        <v>41444</v>
      </c>
      <c r="B41443">
        <v>0.23214299999999999</v>
      </c>
      <c r="C41443">
        <v>0.29166700000000001</v>
      </c>
      <c r="D41443">
        <v>0.238095</v>
      </c>
      <c r="E41443">
        <v>0.238095</v>
      </c>
    </row>
    <row r="41444" spans="1:5" x14ac:dyDescent="0.25">
      <c r="A41444" t="s">
        <v>41445</v>
      </c>
      <c r="B41444">
        <v>0.20714299999999999</v>
      </c>
      <c r="C41444">
        <v>0.26428600000000002</v>
      </c>
      <c r="D41444">
        <v>0.26428600000000002</v>
      </c>
      <c r="E41444">
        <v>0.26428600000000002</v>
      </c>
    </row>
    <row r="41445" spans="1:5" x14ac:dyDescent="0.25">
      <c r="A41445" t="s">
        <v>41446</v>
      </c>
      <c r="B41445">
        <v>0.22137599999999999</v>
      </c>
      <c r="C41445">
        <v>0.26917000000000002</v>
      </c>
      <c r="D41445">
        <v>0.288078</v>
      </c>
      <c r="E41445">
        <v>0.22137599999999999</v>
      </c>
    </row>
    <row r="41446" spans="1:5" x14ac:dyDescent="0.25">
      <c r="A41446" t="s">
        <v>41447</v>
      </c>
      <c r="B41446">
        <v>0.279974</v>
      </c>
      <c r="C41446">
        <v>0.29528100000000002</v>
      </c>
      <c r="D41446">
        <v>0.160077</v>
      </c>
      <c r="E41446">
        <v>0.26466800000000001</v>
      </c>
    </row>
    <row r="41447" spans="1:5" x14ac:dyDescent="0.25">
      <c r="A41447" t="s">
        <v>41448</v>
      </c>
      <c r="B41447">
        <v>0.24149699999999999</v>
      </c>
      <c r="C41447">
        <v>0.21853700000000001</v>
      </c>
      <c r="D41447">
        <v>0.26048700000000002</v>
      </c>
      <c r="E41447">
        <v>0.279478</v>
      </c>
    </row>
    <row r="41448" spans="1:5" x14ac:dyDescent="0.25">
      <c r="A41448" t="s">
        <v>41449</v>
      </c>
      <c r="B41448">
        <v>0.24900800000000001</v>
      </c>
      <c r="C41448">
        <v>0.28521800000000003</v>
      </c>
      <c r="D41448">
        <v>0.23288700000000001</v>
      </c>
      <c r="E41448">
        <v>0.23288700000000001</v>
      </c>
    </row>
    <row r="41449" spans="1:5" hidden="1" x14ac:dyDescent="0.25">
      <c r="A41449" t="s">
        <v>41450</v>
      </c>
      <c r="B41449">
        <v>0</v>
      </c>
      <c r="C41449">
        <v>1</v>
      </c>
      <c r="D41449">
        <v>0</v>
      </c>
      <c r="E41449">
        <v>0</v>
      </c>
    </row>
    <row r="41450" spans="1:5" x14ac:dyDescent="0.25">
      <c r="A41450" t="s">
        <v>41451</v>
      </c>
      <c r="B41450">
        <v>0.28367300000000001</v>
      </c>
      <c r="C41450">
        <v>0.26224500000000001</v>
      </c>
      <c r="D41450">
        <v>0.20816299999999999</v>
      </c>
      <c r="E41450">
        <v>0.245918</v>
      </c>
    </row>
    <row r="41451" spans="1:5" x14ac:dyDescent="0.25">
      <c r="A41451" t="s">
        <v>41452</v>
      </c>
      <c r="B41451">
        <v>0.207983</v>
      </c>
      <c r="C41451">
        <v>0.26260499999999998</v>
      </c>
      <c r="D41451">
        <v>0.24579799999999999</v>
      </c>
      <c r="E41451">
        <v>0.283613</v>
      </c>
    </row>
    <row r="41452" spans="1:5" x14ac:dyDescent="0.25">
      <c r="A41452" t="s">
        <v>41453</v>
      </c>
      <c r="B41452">
        <v>0</v>
      </c>
      <c r="C41452">
        <v>0</v>
      </c>
      <c r="D41452">
        <v>0.5</v>
      </c>
      <c r="E41452">
        <v>0.5</v>
      </c>
    </row>
    <row r="41453" spans="1:5" x14ac:dyDescent="0.25">
      <c r="A41453" t="s">
        <v>41454</v>
      </c>
      <c r="B41453">
        <v>0.28521800000000003</v>
      </c>
      <c r="C41453">
        <v>0.28521800000000003</v>
      </c>
      <c r="D41453">
        <v>0.20064499999999999</v>
      </c>
      <c r="E41453">
        <v>0.22891900000000001</v>
      </c>
    </row>
    <row r="41454" spans="1:5" x14ac:dyDescent="0.25">
      <c r="A41454" t="s">
        <v>41455</v>
      </c>
      <c r="B41454">
        <v>0.23979600000000001</v>
      </c>
      <c r="C41454">
        <v>0.28061199999999997</v>
      </c>
      <c r="D41454">
        <v>0.23979600000000001</v>
      </c>
      <c r="E41454">
        <v>0.23979600000000001</v>
      </c>
    </row>
    <row r="41455" spans="1:5" x14ac:dyDescent="0.25">
      <c r="A41455" t="s">
        <v>41456</v>
      </c>
      <c r="B41455">
        <v>0.22500000000000001</v>
      </c>
      <c r="C41455">
        <v>0.24285699999999999</v>
      </c>
      <c r="D41455">
        <v>0.25714300000000001</v>
      </c>
      <c r="E41455">
        <v>0.27500000000000002</v>
      </c>
    </row>
    <row r="41456" spans="1:5" hidden="1" x14ac:dyDescent="0.25">
      <c r="A41456" t="s">
        <v>41457</v>
      </c>
      <c r="B41456">
        <v>0</v>
      </c>
      <c r="C41456">
        <v>0</v>
      </c>
      <c r="D41456">
        <v>0</v>
      </c>
      <c r="E41456">
        <v>1</v>
      </c>
    </row>
    <row r="41457" spans="1:5" x14ac:dyDescent="0.25">
      <c r="A41457" t="s">
        <v>41458</v>
      </c>
      <c r="B41457">
        <v>0.29075600000000001</v>
      </c>
      <c r="C41457">
        <v>0.27184900000000001</v>
      </c>
      <c r="D41457">
        <v>0.21512600000000001</v>
      </c>
      <c r="E41457">
        <v>0.22226899999999999</v>
      </c>
    </row>
    <row r="41458" spans="1:5" x14ac:dyDescent="0.25">
      <c r="A41458" t="s">
        <v>41459</v>
      </c>
      <c r="B41458">
        <v>0.252834</v>
      </c>
      <c r="C41458">
        <v>0.29081600000000002</v>
      </c>
      <c r="D41458">
        <v>0.176871</v>
      </c>
      <c r="E41458">
        <v>0.279478</v>
      </c>
    </row>
    <row r="41459" spans="1:5" x14ac:dyDescent="0.25">
      <c r="A41459" t="s">
        <v>41460</v>
      </c>
      <c r="B41459">
        <v>0</v>
      </c>
      <c r="C41459">
        <v>0</v>
      </c>
      <c r="D41459">
        <v>0.36666700000000002</v>
      </c>
      <c r="E41459">
        <v>0.63333300000000003</v>
      </c>
    </row>
    <row r="41460" spans="1:5" hidden="1" x14ac:dyDescent="0.25">
      <c r="A41460" t="s">
        <v>41461</v>
      </c>
      <c r="B41460">
        <v>0</v>
      </c>
      <c r="C41460">
        <v>0</v>
      </c>
      <c r="D41460">
        <v>1</v>
      </c>
      <c r="E41460">
        <v>0</v>
      </c>
    </row>
    <row r="41461" spans="1:5" x14ac:dyDescent="0.25">
      <c r="A41461" t="s">
        <v>41462</v>
      </c>
      <c r="B41461">
        <v>0.25850299999999998</v>
      </c>
      <c r="C41461">
        <v>0.20153099999999999</v>
      </c>
      <c r="D41461">
        <v>0.25850299999999998</v>
      </c>
      <c r="E41461">
        <v>0.28146300000000002</v>
      </c>
    </row>
    <row r="41462" spans="1:5" x14ac:dyDescent="0.25">
      <c r="A41462" t="s">
        <v>41463</v>
      </c>
      <c r="B41462">
        <v>0.25714300000000001</v>
      </c>
      <c r="C41462">
        <v>0.29047600000000001</v>
      </c>
      <c r="D41462">
        <v>0.183333</v>
      </c>
      <c r="E41462">
        <v>0.26904800000000001</v>
      </c>
    </row>
    <row r="41463" spans="1:5" x14ac:dyDescent="0.25">
      <c r="A41463" t="s">
        <v>41464</v>
      </c>
      <c r="B41463">
        <v>0.21640000000000001</v>
      </c>
      <c r="C41463">
        <v>0.29205799999999998</v>
      </c>
      <c r="D41463">
        <v>0.21640000000000001</v>
      </c>
      <c r="E41463">
        <v>0.27514100000000002</v>
      </c>
    </row>
    <row r="41464" spans="1:5" x14ac:dyDescent="0.25">
      <c r="A41464" t="s">
        <v>41465</v>
      </c>
      <c r="B41464">
        <v>0.28090700000000002</v>
      </c>
      <c r="C41464">
        <v>0.25618099999999999</v>
      </c>
      <c r="D41464">
        <v>0.231456</v>
      </c>
      <c r="E41464">
        <v>0.231456</v>
      </c>
    </row>
    <row r="41465" spans="1:5" hidden="1" x14ac:dyDescent="0.25">
      <c r="A41465" t="s">
        <v>41466</v>
      </c>
      <c r="B41465">
        <v>0</v>
      </c>
      <c r="C41465">
        <v>1</v>
      </c>
      <c r="D41465">
        <v>0</v>
      </c>
      <c r="E41465">
        <v>0</v>
      </c>
    </row>
    <row r="41466" spans="1:5" x14ac:dyDescent="0.25">
      <c r="A41466" t="s">
        <v>41467</v>
      </c>
      <c r="B41466">
        <v>0.220918</v>
      </c>
      <c r="C41466">
        <v>0.28265299999999999</v>
      </c>
      <c r="D41466">
        <v>0.25969399999999998</v>
      </c>
      <c r="E41466">
        <v>0.236735</v>
      </c>
    </row>
    <row r="41467" spans="1:5" x14ac:dyDescent="0.25">
      <c r="A41467" t="s">
        <v>41468</v>
      </c>
      <c r="B41467">
        <v>0.21831400000000001</v>
      </c>
      <c r="C41467">
        <v>0.29269600000000001</v>
      </c>
      <c r="D41467">
        <v>0.21321200000000001</v>
      </c>
      <c r="E41467">
        <v>0.275779</v>
      </c>
    </row>
    <row r="41468" spans="1:5" x14ac:dyDescent="0.25">
      <c r="A41468" t="s">
        <v>41469</v>
      </c>
      <c r="B41468">
        <v>0.29017900000000002</v>
      </c>
      <c r="C41468">
        <v>0.25</v>
      </c>
      <c r="D41468">
        <v>0.229911</v>
      </c>
      <c r="E41468">
        <v>0.229911</v>
      </c>
    </row>
    <row r="41469" spans="1:5" x14ac:dyDescent="0.25">
      <c r="A41469" t="s">
        <v>41470</v>
      </c>
      <c r="B41469">
        <v>0.26808900000000002</v>
      </c>
      <c r="C41469">
        <v>0.21985199999999999</v>
      </c>
      <c r="D41469">
        <v>0.24396999999999999</v>
      </c>
      <c r="E41469">
        <v>0.26808900000000002</v>
      </c>
    </row>
    <row r="41470" spans="1:5" hidden="1" x14ac:dyDescent="0.25">
      <c r="A41470" t="s">
        <v>41471</v>
      </c>
      <c r="B41470">
        <v>1</v>
      </c>
      <c r="C41470">
        <v>0</v>
      </c>
      <c r="D41470">
        <v>0</v>
      </c>
      <c r="E41470">
        <v>0</v>
      </c>
    </row>
    <row r="41471" spans="1:5" x14ac:dyDescent="0.25">
      <c r="A41471" t="s">
        <v>41472</v>
      </c>
      <c r="B41471">
        <v>0.22458800000000001</v>
      </c>
      <c r="C41471">
        <v>0.28090700000000002</v>
      </c>
      <c r="D41471">
        <v>0.247253</v>
      </c>
      <c r="E41471">
        <v>0.247253</v>
      </c>
    </row>
    <row r="41472" spans="1:5" x14ac:dyDescent="0.25">
      <c r="A41472" t="s">
        <v>41473</v>
      </c>
      <c r="B41472">
        <v>0.26785700000000001</v>
      </c>
      <c r="C41472">
        <v>0.29464299999999999</v>
      </c>
      <c r="D41472">
        <v>0.19642899999999999</v>
      </c>
      <c r="E41472">
        <v>0.24107100000000001</v>
      </c>
    </row>
    <row r="41473" spans="1:5" x14ac:dyDescent="0.25">
      <c r="A41473" t="s">
        <v>41474</v>
      </c>
      <c r="B41473">
        <v>0.271617</v>
      </c>
      <c r="C41473">
        <v>0.28759400000000002</v>
      </c>
      <c r="D41473">
        <v>0.20394699999999999</v>
      </c>
      <c r="E41473">
        <v>0.236842</v>
      </c>
    </row>
    <row r="41474" spans="1:5" x14ac:dyDescent="0.25">
      <c r="A41474" t="s">
        <v>41475</v>
      </c>
      <c r="B41474">
        <v>0.29017900000000002</v>
      </c>
      <c r="C41474">
        <v>0.26785700000000001</v>
      </c>
      <c r="D41474">
        <v>0.22767899999999999</v>
      </c>
      <c r="E41474">
        <v>0.214286</v>
      </c>
    </row>
    <row r="41475" spans="1:5" x14ac:dyDescent="0.25">
      <c r="A41475" t="s">
        <v>41476</v>
      </c>
      <c r="B41475">
        <v>0.215561</v>
      </c>
      <c r="C41475">
        <v>0.284439</v>
      </c>
      <c r="D41475">
        <v>0.25255100000000003</v>
      </c>
      <c r="E41475">
        <v>0.247449</v>
      </c>
    </row>
    <row r="41476" spans="1:5" x14ac:dyDescent="0.25">
      <c r="A41476" t="s">
        <v>41477</v>
      </c>
      <c r="B41476">
        <v>0.27678599999999998</v>
      </c>
      <c r="C41476">
        <v>0.22767899999999999</v>
      </c>
      <c r="D41476">
        <v>0.19642899999999999</v>
      </c>
      <c r="E41476">
        <v>0.29910700000000001</v>
      </c>
    </row>
    <row r="41477" spans="1:5" x14ac:dyDescent="0.25">
      <c r="A41477" t="s">
        <v>41478</v>
      </c>
      <c r="B41477">
        <v>0.233766</v>
      </c>
      <c r="C41477">
        <v>0.29870099999999999</v>
      </c>
      <c r="D41477">
        <v>0.233766</v>
      </c>
      <c r="E41477">
        <v>0.233766</v>
      </c>
    </row>
    <row r="41478" spans="1:5" x14ac:dyDescent="0.25">
      <c r="A41478" t="s">
        <v>41479</v>
      </c>
      <c r="B41478">
        <v>0.219888</v>
      </c>
      <c r="C41478">
        <v>0.28956599999999999</v>
      </c>
      <c r="D41478">
        <v>0.25770300000000002</v>
      </c>
      <c r="E41478">
        <v>0.23284299999999999</v>
      </c>
    </row>
    <row r="41479" spans="1:5" x14ac:dyDescent="0.25">
      <c r="A41479" t="s">
        <v>41480</v>
      </c>
      <c r="B41479">
        <v>0.355263</v>
      </c>
      <c r="C41479">
        <v>0.28947400000000001</v>
      </c>
      <c r="D41479">
        <v>0</v>
      </c>
      <c r="E41479">
        <v>0.355263</v>
      </c>
    </row>
    <row r="41480" spans="1:5" x14ac:dyDescent="0.25">
      <c r="A41480" t="s">
        <v>41481</v>
      </c>
      <c r="B41480">
        <v>0.237095</v>
      </c>
      <c r="C41480">
        <v>0.283613</v>
      </c>
      <c r="D41480">
        <v>0.237095</v>
      </c>
      <c r="E41480">
        <v>0.242197</v>
      </c>
    </row>
    <row r="41481" spans="1:5" hidden="1" x14ac:dyDescent="0.25">
      <c r="A41481" t="s">
        <v>41482</v>
      </c>
      <c r="B41481">
        <v>0</v>
      </c>
      <c r="C41481">
        <v>1</v>
      </c>
      <c r="D41481">
        <v>0</v>
      </c>
      <c r="E41481">
        <v>0</v>
      </c>
    </row>
    <row r="41482" spans="1:5" x14ac:dyDescent="0.25">
      <c r="A41482" t="s">
        <v>41483</v>
      </c>
      <c r="B41482">
        <v>0.22500000000000001</v>
      </c>
      <c r="C41482">
        <v>0.28928599999999999</v>
      </c>
      <c r="D41482">
        <v>0.24285699999999999</v>
      </c>
      <c r="E41482">
        <v>0.24285699999999999</v>
      </c>
    </row>
    <row r="41483" spans="1:5" x14ac:dyDescent="0.25">
      <c r="A41483" t="s">
        <v>41484</v>
      </c>
      <c r="B41483">
        <v>0.23214299999999999</v>
      </c>
      <c r="C41483">
        <v>0.284524</v>
      </c>
      <c r="D41483">
        <v>0.22619</v>
      </c>
      <c r="E41483">
        <v>0.25714300000000001</v>
      </c>
    </row>
    <row r="41484" spans="1:5" x14ac:dyDescent="0.25">
      <c r="A41484" t="s">
        <v>41485</v>
      </c>
      <c r="B41484">
        <v>0.26893899999999998</v>
      </c>
      <c r="C41484">
        <v>0.295184</v>
      </c>
      <c r="D41484">
        <v>0.18154799999999999</v>
      </c>
      <c r="E41484">
        <v>0.25432900000000003</v>
      </c>
    </row>
    <row r="41485" spans="1:5" x14ac:dyDescent="0.25">
      <c r="A41485" t="s">
        <v>41486</v>
      </c>
      <c r="B41485">
        <v>0.270677</v>
      </c>
      <c r="C41485">
        <v>0.29652299999999998</v>
      </c>
      <c r="D41485">
        <v>0.20394699999999999</v>
      </c>
      <c r="E41485">
        <v>0.228853</v>
      </c>
    </row>
    <row r="41486" spans="1:5" x14ac:dyDescent="0.25">
      <c r="A41486" t="s">
        <v>41487</v>
      </c>
      <c r="B41486">
        <v>0</v>
      </c>
      <c r="C41486">
        <v>0.31359599999999999</v>
      </c>
      <c r="D41486">
        <v>0.31359599999999999</v>
      </c>
      <c r="E41486">
        <v>0.372807</v>
      </c>
    </row>
    <row r="41487" spans="1:5" x14ac:dyDescent="0.25">
      <c r="A41487" t="s">
        <v>41488</v>
      </c>
      <c r="B41487">
        <v>0.237987</v>
      </c>
      <c r="C41487">
        <v>0.29253200000000001</v>
      </c>
      <c r="D41487">
        <v>0.23474</v>
      </c>
      <c r="E41487">
        <v>0.23474</v>
      </c>
    </row>
    <row r="41488" spans="1:5" x14ac:dyDescent="0.25">
      <c r="A41488" t="s">
        <v>41489</v>
      </c>
      <c r="B41488">
        <v>0.190576</v>
      </c>
      <c r="C41488">
        <v>0.26980799999999999</v>
      </c>
      <c r="D41488">
        <v>0.283613</v>
      </c>
      <c r="E41488">
        <v>0.25600200000000001</v>
      </c>
    </row>
    <row r="41489" spans="1:5" x14ac:dyDescent="0.25">
      <c r="A41489" t="s">
        <v>41490</v>
      </c>
      <c r="B41489">
        <v>0.21985199999999999</v>
      </c>
      <c r="C41489">
        <v>0.29731000000000002</v>
      </c>
      <c r="D41489">
        <v>0.27319100000000002</v>
      </c>
      <c r="E41489">
        <v>0.209648</v>
      </c>
    </row>
    <row r="41490" spans="1:5" hidden="1" x14ac:dyDescent="0.25">
      <c r="A41490" t="s">
        <v>41491</v>
      </c>
      <c r="B41490">
        <v>0</v>
      </c>
      <c r="C41490">
        <v>1</v>
      </c>
      <c r="D41490">
        <v>0</v>
      </c>
      <c r="E41490">
        <v>0</v>
      </c>
    </row>
    <row r="41491" spans="1:5" x14ac:dyDescent="0.25">
      <c r="A41491" t="s">
        <v>41492</v>
      </c>
      <c r="B41491">
        <v>0.26428600000000002</v>
      </c>
      <c r="C41491">
        <v>0.24285699999999999</v>
      </c>
      <c r="D41491">
        <v>0.20714299999999999</v>
      </c>
      <c r="E41491">
        <v>0.28571400000000002</v>
      </c>
    </row>
    <row r="41492" spans="1:5" x14ac:dyDescent="0.25">
      <c r="A41492" t="s">
        <v>41493</v>
      </c>
      <c r="B41492">
        <v>0.27381</v>
      </c>
      <c r="C41492">
        <v>0.29166700000000001</v>
      </c>
      <c r="D41492">
        <v>0.20238100000000001</v>
      </c>
      <c r="E41492">
        <v>0.23214299999999999</v>
      </c>
    </row>
    <row r="41493" spans="1:5" x14ac:dyDescent="0.25">
      <c r="A41493" t="s">
        <v>41494</v>
      </c>
      <c r="B41493">
        <v>0.21853700000000001</v>
      </c>
      <c r="C41493">
        <v>0.28146300000000002</v>
      </c>
      <c r="D41493">
        <v>0.21853700000000001</v>
      </c>
      <c r="E41493">
        <v>0.28146300000000002</v>
      </c>
    </row>
    <row r="41494" spans="1:5" x14ac:dyDescent="0.25">
      <c r="A41494" t="s">
        <v>41495</v>
      </c>
      <c r="B41494">
        <v>0.27976200000000001</v>
      </c>
      <c r="C41494">
        <v>0.22619</v>
      </c>
      <c r="D41494">
        <v>0.24107100000000001</v>
      </c>
      <c r="E41494">
        <v>0.25297599999999998</v>
      </c>
    </row>
    <row r="41495" spans="1:5" x14ac:dyDescent="0.25">
      <c r="A41495" t="s">
        <v>41496</v>
      </c>
      <c r="B41495">
        <v>0.20458100000000001</v>
      </c>
      <c r="C41495">
        <v>0.27445700000000001</v>
      </c>
      <c r="D41495">
        <v>0.29347800000000002</v>
      </c>
      <c r="E41495">
        <v>0.22748399999999999</v>
      </c>
    </row>
    <row r="41496" spans="1:5" hidden="1" x14ac:dyDescent="0.25">
      <c r="A41496" t="s">
        <v>41497</v>
      </c>
      <c r="B41496">
        <v>1</v>
      </c>
      <c r="C41496">
        <v>0</v>
      </c>
      <c r="D41496">
        <v>0</v>
      </c>
      <c r="E41496">
        <v>0</v>
      </c>
    </row>
    <row r="41497" spans="1:5" x14ac:dyDescent="0.25">
      <c r="A41497" t="s">
        <v>41498</v>
      </c>
      <c r="B41497">
        <v>0.286352</v>
      </c>
      <c r="C41497">
        <v>0.251276</v>
      </c>
      <c r="D41497">
        <v>0.19611000000000001</v>
      </c>
      <c r="E41497">
        <v>0.26626300000000003</v>
      </c>
    </row>
    <row r="41498" spans="1:5" x14ac:dyDescent="0.25">
      <c r="A41498" t="s">
        <v>41499</v>
      </c>
      <c r="B41498">
        <v>0</v>
      </c>
      <c r="C41498">
        <v>0.36666700000000002</v>
      </c>
      <c r="D41498">
        <v>0.63333300000000003</v>
      </c>
      <c r="E41498">
        <v>0</v>
      </c>
    </row>
    <row r="41499" spans="1:5" hidden="1" x14ac:dyDescent="0.25">
      <c r="A41499" t="s">
        <v>41500</v>
      </c>
      <c r="B41499">
        <v>0</v>
      </c>
      <c r="C41499">
        <v>0</v>
      </c>
      <c r="D41499">
        <v>0</v>
      </c>
      <c r="E41499">
        <v>1</v>
      </c>
    </row>
    <row r="41500" spans="1:5" hidden="1" x14ac:dyDescent="0.25">
      <c r="A41500" t="s">
        <v>41501</v>
      </c>
      <c r="B41500">
        <v>0</v>
      </c>
      <c r="C41500">
        <v>1</v>
      </c>
      <c r="D41500">
        <v>0</v>
      </c>
      <c r="E41500">
        <v>0</v>
      </c>
    </row>
    <row r="41501" spans="1:5" hidden="1" x14ac:dyDescent="0.25">
      <c r="A41501" t="s">
        <v>41502</v>
      </c>
      <c r="B41501">
        <v>0</v>
      </c>
      <c r="C41501">
        <v>1</v>
      </c>
      <c r="D41501">
        <v>0</v>
      </c>
      <c r="E41501">
        <v>0</v>
      </c>
    </row>
    <row r="41502" spans="1:5" hidden="1" x14ac:dyDescent="0.25">
      <c r="A41502" t="s">
        <v>41503</v>
      </c>
      <c r="B41502">
        <v>0</v>
      </c>
      <c r="C41502">
        <v>1</v>
      </c>
      <c r="D41502">
        <v>0</v>
      </c>
      <c r="E41502">
        <v>0</v>
      </c>
    </row>
    <row r="41503" spans="1:5" x14ac:dyDescent="0.25">
      <c r="A41503" t="s">
        <v>41504</v>
      </c>
      <c r="B41503">
        <v>0.222527</v>
      </c>
      <c r="C41503">
        <v>0.234432</v>
      </c>
      <c r="D41503">
        <v>0.259158</v>
      </c>
      <c r="E41503">
        <v>0.283883</v>
      </c>
    </row>
    <row r="41504" spans="1:5" hidden="1" x14ac:dyDescent="0.25">
      <c r="A41504" t="s">
        <v>41505</v>
      </c>
      <c r="B41504">
        <v>0</v>
      </c>
      <c r="C41504">
        <v>1</v>
      </c>
      <c r="D41504">
        <v>0</v>
      </c>
      <c r="E41504">
        <v>0</v>
      </c>
    </row>
    <row r="41505" spans="1:5" x14ac:dyDescent="0.25">
      <c r="A41505" t="s">
        <v>41506</v>
      </c>
      <c r="B41505">
        <v>0.28571400000000002</v>
      </c>
      <c r="C41505">
        <v>0.26428600000000002</v>
      </c>
      <c r="D41505">
        <v>0.22142899999999999</v>
      </c>
      <c r="E41505">
        <v>0.228571</v>
      </c>
    </row>
    <row r="41506" spans="1:5" x14ac:dyDescent="0.25">
      <c r="A41506" t="s">
        <v>41507</v>
      </c>
      <c r="B41506">
        <v>0.223214</v>
      </c>
      <c r="C41506">
        <v>0.223214</v>
      </c>
      <c r="D41506">
        <v>0.25892900000000002</v>
      </c>
      <c r="E41506">
        <v>0.29464299999999999</v>
      </c>
    </row>
    <row r="41507" spans="1:5" x14ac:dyDescent="0.25">
      <c r="A41507" t="s">
        <v>41508</v>
      </c>
      <c r="B41507">
        <v>0.27008900000000002</v>
      </c>
      <c r="C41507">
        <v>0.28571400000000002</v>
      </c>
      <c r="D41507">
        <v>0.17857100000000001</v>
      </c>
      <c r="E41507">
        <v>0.265625</v>
      </c>
    </row>
    <row r="41508" spans="1:5" hidden="1" x14ac:dyDescent="0.25">
      <c r="A41508" t="s">
        <v>41509</v>
      </c>
      <c r="B41508">
        <v>0</v>
      </c>
      <c r="C41508">
        <v>0</v>
      </c>
      <c r="D41508">
        <v>0</v>
      </c>
      <c r="E41508">
        <v>1</v>
      </c>
    </row>
    <row r="41509" spans="1:5" x14ac:dyDescent="0.25">
      <c r="A41509" t="s">
        <v>41510</v>
      </c>
      <c r="B41509">
        <v>0.234432</v>
      </c>
      <c r="C41509">
        <v>0.255189</v>
      </c>
      <c r="D41509">
        <v>0.27594600000000002</v>
      </c>
      <c r="E41509">
        <v>0.234432</v>
      </c>
    </row>
    <row r="41510" spans="1:5" hidden="1" x14ac:dyDescent="0.25">
      <c r="A41510" t="s">
        <v>41511</v>
      </c>
      <c r="B41510">
        <v>0</v>
      </c>
      <c r="C41510">
        <v>1</v>
      </c>
      <c r="D41510">
        <v>0</v>
      </c>
      <c r="E41510">
        <v>0</v>
      </c>
    </row>
    <row r="41511" spans="1:5" x14ac:dyDescent="0.25">
      <c r="A41511" t="s">
        <v>41512</v>
      </c>
      <c r="B41511">
        <v>0.29815999999999998</v>
      </c>
      <c r="C41511">
        <v>0.23971899999999999</v>
      </c>
      <c r="D41511">
        <v>0.16991300000000001</v>
      </c>
      <c r="E41511">
        <v>0.29220800000000002</v>
      </c>
    </row>
    <row r="41512" spans="1:5" x14ac:dyDescent="0.25">
      <c r="A41512" t="s">
        <v>41513</v>
      </c>
      <c r="B41512">
        <v>0.22767899999999999</v>
      </c>
      <c r="C41512">
        <v>0.28303600000000001</v>
      </c>
      <c r="D41512">
        <v>0.244643</v>
      </c>
      <c r="E41512">
        <v>0.244643</v>
      </c>
    </row>
    <row r="41513" spans="1:5" hidden="1" x14ac:dyDescent="0.25">
      <c r="A41513" t="s">
        <v>41514</v>
      </c>
      <c r="B41513">
        <v>0</v>
      </c>
      <c r="C41513">
        <v>1</v>
      </c>
      <c r="D41513">
        <v>0</v>
      </c>
      <c r="E41513">
        <v>0</v>
      </c>
    </row>
    <row r="41514" spans="1:5" x14ac:dyDescent="0.25">
      <c r="A41514" t="s">
        <v>41515</v>
      </c>
      <c r="B41514">
        <v>0.24900800000000001</v>
      </c>
      <c r="C41514">
        <v>0.28521800000000003</v>
      </c>
      <c r="D41514">
        <v>0.23288700000000001</v>
      </c>
      <c r="E41514">
        <v>0.23288700000000001</v>
      </c>
    </row>
    <row r="41515" spans="1:5" x14ac:dyDescent="0.25">
      <c r="A41515" t="s">
        <v>41516</v>
      </c>
      <c r="B41515">
        <v>0.22767899999999999</v>
      </c>
      <c r="C41515">
        <v>0.29528100000000002</v>
      </c>
      <c r="D41515">
        <v>0.216837</v>
      </c>
      <c r="E41515">
        <v>0.26020399999999999</v>
      </c>
    </row>
    <row r="41516" spans="1:5" x14ac:dyDescent="0.25">
      <c r="A41516" t="s">
        <v>41517</v>
      </c>
      <c r="B41516">
        <v>0.220833</v>
      </c>
      <c r="C41516">
        <v>0.28928599999999999</v>
      </c>
      <c r="D41516">
        <v>0.236905</v>
      </c>
      <c r="E41516">
        <v>0.25297599999999998</v>
      </c>
    </row>
    <row r="41517" spans="1:5" x14ac:dyDescent="0.25">
      <c r="A41517" t="s">
        <v>41518</v>
      </c>
      <c r="B41517">
        <v>0</v>
      </c>
      <c r="C41517">
        <v>0.67618999999999996</v>
      </c>
      <c r="D41517">
        <v>0</v>
      </c>
      <c r="E41517">
        <v>0.32380999999999999</v>
      </c>
    </row>
    <row r="41518" spans="1:5" hidden="1" x14ac:dyDescent="0.25">
      <c r="A41518" t="s">
        <v>41519</v>
      </c>
      <c r="B41518">
        <v>0</v>
      </c>
      <c r="C41518">
        <v>0</v>
      </c>
      <c r="D41518">
        <v>0</v>
      </c>
      <c r="E41518">
        <v>1</v>
      </c>
    </row>
    <row r="41519" spans="1:5" x14ac:dyDescent="0.25">
      <c r="A41519" t="s">
        <v>41520</v>
      </c>
      <c r="B41519">
        <v>0.25432900000000003</v>
      </c>
      <c r="C41519">
        <v>0.295184</v>
      </c>
      <c r="D41519">
        <v>0.21942600000000001</v>
      </c>
      <c r="E41519">
        <v>0.23106099999999999</v>
      </c>
    </row>
    <row r="41520" spans="1:5" x14ac:dyDescent="0.25">
      <c r="A41520" t="s">
        <v>41521</v>
      </c>
      <c r="B41520">
        <v>0</v>
      </c>
      <c r="C41520">
        <v>0.55000000000000004</v>
      </c>
      <c r="D41520">
        <v>0</v>
      </c>
      <c r="E41520">
        <v>0.45</v>
      </c>
    </row>
    <row r="41521" spans="1:5" x14ac:dyDescent="0.25">
      <c r="A41521" t="s">
        <v>41522</v>
      </c>
      <c r="B41521">
        <v>0.26428600000000002</v>
      </c>
      <c r="C41521">
        <v>0.23214299999999999</v>
      </c>
      <c r="D41521">
        <v>0.239286</v>
      </c>
      <c r="E41521">
        <v>0.26428600000000002</v>
      </c>
    </row>
    <row r="41522" spans="1:5" x14ac:dyDescent="0.25">
      <c r="A41522" t="s">
        <v>41523</v>
      </c>
      <c r="B41522">
        <v>0.22619</v>
      </c>
      <c r="C41522">
        <v>0.28571400000000002</v>
      </c>
      <c r="D41522">
        <v>0.22619</v>
      </c>
      <c r="E41522">
        <v>0.261905</v>
      </c>
    </row>
    <row r="41523" spans="1:5" x14ac:dyDescent="0.25">
      <c r="A41523" t="s">
        <v>41524</v>
      </c>
      <c r="B41523">
        <v>0.21109700000000001</v>
      </c>
      <c r="C41523">
        <v>0.251276</v>
      </c>
      <c r="D41523">
        <v>0.251276</v>
      </c>
      <c r="E41523">
        <v>0.286352</v>
      </c>
    </row>
    <row r="41524" spans="1:5" x14ac:dyDescent="0.25">
      <c r="A41524" t="s">
        <v>41525</v>
      </c>
      <c r="B41524">
        <v>0.24038499999999999</v>
      </c>
      <c r="C41524">
        <v>0.26511000000000001</v>
      </c>
      <c r="D41524">
        <v>0.222527</v>
      </c>
      <c r="E41524">
        <v>0.271978</v>
      </c>
    </row>
    <row r="41525" spans="1:5" x14ac:dyDescent="0.25">
      <c r="A41525" t="s">
        <v>41526</v>
      </c>
      <c r="B41525">
        <v>0.261905</v>
      </c>
      <c r="C41525">
        <v>0.214286</v>
      </c>
      <c r="D41525">
        <v>0.261905</v>
      </c>
      <c r="E41525">
        <v>0.261905</v>
      </c>
    </row>
    <row r="41526" spans="1:5" x14ac:dyDescent="0.25">
      <c r="A41526" t="s">
        <v>41527</v>
      </c>
      <c r="B41526">
        <v>0.24474799999999999</v>
      </c>
      <c r="C41526">
        <v>0.30147099999999999</v>
      </c>
      <c r="D41526">
        <v>0.22689100000000001</v>
      </c>
      <c r="E41526">
        <v>0.22689100000000001</v>
      </c>
    </row>
    <row r="41527" spans="1:5" x14ac:dyDescent="0.25">
      <c r="A41527" t="s">
        <v>41528</v>
      </c>
      <c r="B41527">
        <v>0.23979600000000001</v>
      </c>
      <c r="C41527">
        <v>0.26275500000000002</v>
      </c>
      <c r="D41527">
        <v>0.216837</v>
      </c>
      <c r="E41527">
        <v>0.28061199999999997</v>
      </c>
    </row>
    <row r="41528" spans="1:5" x14ac:dyDescent="0.25">
      <c r="A41528" t="s">
        <v>41529</v>
      </c>
      <c r="B41528">
        <v>0.207983</v>
      </c>
      <c r="C41528">
        <v>0.26260499999999998</v>
      </c>
      <c r="D41528">
        <v>0.24579799999999999</v>
      </c>
      <c r="E41528">
        <v>0.283613</v>
      </c>
    </row>
    <row r="41529" spans="1:5" x14ac:dyDescent="0.25">
      <c r="A41529" t="s">
        <v>41530</v>
      </c>
      <c r="B41529">
        <v>0.26917000000000002</v>
      </c>
      <c r="C41529">
        <v>0.288078</v>
      </c>
      <c r="D41529">
        <v>0.22137599999999999</v>
      </c>
      <c r="E41529">
        <v>0.22137599999999999</v>
      </c>
    </row>
    <row r="41530" spans="1:5" x14ac:dyDescent="0.25">
      <c r="A41530" t="s">
        <v>41531</v>
      </c>
      <c r="B41530">
        <v>0.21818699999999999</v>
      </c>
      <c r="C41530">
        <v>0.283613</v>
      </c>
      <c r="D41530">
        <v>0.242197</v>
      </c>
      <c r="E41530">
        <v>0.25600200000000001</v>
      </c>
    </row>
    <row r="41531" spans="1:5" x14ac:dyDescent="0.25">
      <c r="A41531" t="s">
        <v>41532</v>
      </c>
      <c r="B41531">
        <v>0.27550999999999998</v>
      </c>
      <c r="C41531">
        <v>0.28265299999999999</v>
      </c>
      <c r="D41531">
        <v>0.17499999999999999</v>
      </c>
      <c r="E41531">
        <v>0.26683699999999999</v>
      </c>
    </row>
    <row r="41532" spans="1:5" x14ac:dyDescent="0.25">
      <c r="A41532" t="s">
        <v>41533</v>
      </c>
      <c r="B41532">
        <v>0.25</v>
      </c>
      <c r="C41532">
        <v>0.261905</v>
      </c>
      <c r="D41532">
        <v>0.22619</v>
      </c>
      <c r="E41532">
        <v>0.261905</v>
      </c>
    </row>
    <row r="41533" spans="1:5" x14ac:dyDescent="0.25">
      <c r="A41533" t="s">
        <v>41534</v>
      </c>
      <c r="B41533">
        <v>0.247253</v>
      </c>
      <c r="C41533">
        <v>0.271978</v>
      </c>
      <c r="D41533">
        <v>0.221612</v>
      </c>
      <c r="E41533">
        <v>0.259158</v>
      </c>
    </row>
    <row r="41534" spans="1:5" x14ac:dyDescent="0.25">
      <c r="A41534" t="s">
        <v>41535</v>
      </c>
      <c r="B41534">
        <v>0.26666699999999999</v>
      </c>
      <c r="C41534">
        <v>0.2</v>
      </c>
      <c r="D41534">
        <v>0.26666699999999999</v>
      </c>
      <c r="E41534">
        <v>0.26666699999999999</v>
      </c>
    </row>
    <row r="41535" spans="1:5" x14ac:dyDescent="0.25">
      <c r="A41535" t="s">
        <v>41536</v>
      </c>
      <c r="B41535">
        <v>0.27295900000000001</v>
      </c>
      <c r="C41535">
        <v>0.29081600000000002</v>
      </c>
      <c r="D41535">
        <v>0.22449</v>
      </c>
      <c r="E41535">
        <v>0.21173500000000001</v>
      </c>
    </row>
    <row r="41536" spans="1:5" x14ac:dyDescent="0.25">
      <c r="A41536" t="s">
        <v>41537</v>
      </c>
      <c r="B41536">
        <v>0.23214299999999999</v>
      </c>
      <c r="C41536">
        <v>0.284524</v>
      </c>
      <c r="D41536">
        <v>0.24761900000000001</v>
      </c>
      <c r="E41536">
        <v>0.23571400000000001</v>
      </c>
    </row>
    <row r="41537" spans="1:5" x14ac:dyDescent="0.25">
      <c r="A41537" t="s">
        <v>41538</v>
      </c>
      <c r="B41537">
        <v>0.24149699999999999</v>
      </c>
      <c r="C41537">
        <v>0.29676900000000001</v>
      </c>
      <c r="D41537">
        <v>0.18962599999999999</v>
      </c>
      <c r="E41537">
        <v>0.27210899999999999</v>
      </c>
    </row>
    <row r="41538" spans="1:5" x14ac:dyDescent="0.25">
      <c r="A41538" t="s">
        <v>41539</v>
      </c>
      <c r="B41538">
        <v>0.27550999999999998</v>
      </c>
      <c r="C41538">
        <v>0.29795899999999997</v>
      </c>
      <c r="D41538">
        <v>0.20510200000000001</v>
      </c>
      <c r="E41538">
        <v>0.22142899999999999</v>
      </c>
    </row>
    <row r="41539" spans="1:5" x14ac:dyDescent="0.25">
      <c r="A41539" t="s">
        <v>41540</v>
      </c>
      <c r="B41539">
        <v>0.22889599999999999</v>
      </c>
      <c r="C41539">
        <v>0.29545500000000002</v>
      </c>
      <c r="D41539">
        <v>0.20616899999999999</v>
      </c>
      <c r="E41539">
        <v>0.26948</v>
      </c>
    </row>
    <row r="41540" spans="1:5" x14ac:dyDescent="0.25">
      <c r="A41540" t="s">
        <v>41541</v>
      </c>
      <c r="B41540">
        <v>0.237987</v>
      </c>
      <c r="C41540">
        <v>0.29253200000000001</v>
      </c>
      <c r="D41540">
        <v>0.23474</v>
      </c>
      <c r="E41540">
        <v>0.23474</v>
      </c>
    </row>
    <row r="41541" spans="1:5" x14ac:dyDescent="0.25">
      <c r="A41541" t="s">
        <v>41542</v>
      </c>
      <c r="B41541">
        <v>0.28571400000000002</v>
      </c>
      <c r="C41541">
        <v>0.238095</v>
      </c>
      <c r="D41541">
        <v>0.261905</v>
      </c>
      <c r="E41541">
        <v>0.214286</v>
      </c>
    </row>
    <row r="41542" spans="1:5" hidden="1" x14ac:dyDescent="0.25">
      <c r="A41542" t="s">
        <v>41543</v>
      </c>
      <c r="B41542">
        <v>1</v>
      </c>
      <c r="C41542">
        <v>0</v>
      </c>
      <c r="D41542">
        <v>0</v>
      </c>
      <c r="E41542">
        <v>0</v>
      </c>
    </row>
    <row r="41543" spans="1:5" x14ac:dyDescent="0.25">
      <c r="A41543" t="s">
        <v>41544</v>
      </c>
      <c r="B41543">
        <v>0.27319100000000002</v>
      </c>
      <c r="C41543">
        <v>0.29731000000000002</v>
      </c>
      <c r="D41543">
        <v>0.21475</v>
      </c>
      <c r="E41543">
        <v>0.21475</v>
      </c>
    </row>
    <row r="41544" spans="1:5" x14ac:dyDescent="0.25">
      <c r="A41544" t="s">
        <v>41545</v>
      </c>
      <c r="B41544">
        <v>0</v>
      </c>
      <c r="C41544">
        <v>0.27942600000000001</v>
      </c>
      <c r="D41544">
        <v>0.398086</v>
      </c>
      <c r="E41544">
        <v>0.322488</v>
      </c>
    </row>
    <row r="41545" spans="1:5" x14ac:dyDescent="0.25">
      <c r="A41545" t="s">
        <v>41546</v>
      </c>
      <c r="B41545">
        <v>0.216837</v>
      </c>
      <c r="C41545">
        <v>0.29081600000000002</v>
      </c>
      <c r="D41545">
        <v>0.24149699999999999</v>
      </c>
      <c r="E41545">
        <v>0.25085000000000002</v>
      </c>
    </row>
    <row r="41546" spans="1:5" hidden="1" x14ac:dyDescent="0.25">
      <c r="A41546" t="s">
        <v>41547</v>
      </c>
      <c r="B41546">
        <v>0</v>
      </c>
      <c r="C41546">
        <v>1</v>
      </c>
      <c r="D41546">
        <v>0</v>
      </c>
      <c r="E41546">
        <v>0</v>
      </c>
    </row>
    <row r="41547" spans="1:5" x14ac:dyDescent="0.25">
      <c r="A41547" t="s">
        <v>41548</v>
      </c>
      <c r="B41547">
        <v>0.24704599999999999</v>
      </c>
      <c r="C41547">
        <v>0.29269600000000001</v>
      </c>
      <c r="D41547">
        <v>0.20139599999999999</v>
      </c>
      <c r="E41547">
        <v>0.25886100000000001</v>
      </c>
    </row>
    <row r="41548" spans="1:5" x14ac:dyDescent="0.25">
      <c r="A41548" t="s">
        <v>41549</v>
      </c>
      <c r="B41548">
        <v>0.24234700000000001</v>
      </c>
      <c r="C41548">
        <v>0.29081600000000002</v>
      </c>
      <c r="D41548">
        <v>0.22449</v>
      </c>
      <c r="E41548">
        <v>0.24234700000000001</v>
      </c>
    </row>
    <row r="41549" spans="1:5" x14ac:dyDescent="0.25">
      <c r="A41549" t="s">
        <v>41550</v>
      </c>
      <c r="B41549">
        <v>0.36666700000000002</v>
      </c>
      <c r="C41549">
        <v>0.63333300000000003</v>
      </c>
      <c r="D41549">
        <v>0</v>
      </c>
      <c r="E41549">
        <v>0</v>
      </c>
    </row>
    <row r="41550" spans="1:5" hidden="1" x14ac:dyDescent="0.25">
      <c r="A41550" t="s">
        <v>41551</v>
      </c>
      <c r="B41550">
        <v>0</v>
      </c>
      <c r="C41550">
        <v>0</v>
      </c>
      <c r="D41550">
        <v>0</v>
      </c>
      <c r="E41550">
        <v>1</v>
      </c>
    </row>
    <row r="41551" spans="1:5" x14ac:dyDescent="0.25">
      <c r="A41551" t="s">
        <v>41552</v>
      </c>
      <c r="B41551">
        <v>0.207483</v>
      </c>
      <c r="C41551">
        <v>0.28741499999999998</v>
      </c>
      <c r="D41551">
        <v>0.25255100000000003</v>
      </c>
      <c r="E41551">
        <v>0.25255100000000003</v>
      </c>
    </row>
    <row r="41552" spans="1:5" hidden="1" x14ac:dyDescent="0.25">
      <c r="A41552" t="s">
        <v>41553</v>
      </c>
      <c r="B41552">
        <v>0</v>
      </c>
      <c r="C41552">
        <v>0</v>
      </c>
      <c r="D41552">
        <v>1</v>
      </c>
      <c r="E41552">
        <v>0</v>
      </c>
    </row>
    <row r="41553" spans="1:5" x14ac:dyDescent="0.25">
      <c r="A41553" t="s">
        <v>41554</v>
      </c>
      <c r="B41553">
        <v>0.204762</v>
      </c>
      <c r="C41553">
        <v>0.26507900000000001</v>
      </c>
      <c r="D41553">
        <v>0.236905</v>
      </c>
      <c r="E41553">
        <v>0.29325400000000001</v>
      </c>
    </row>
    <row r="41554" spans="1:5" x14ac:dyDescent="0.25">
      <c r="A41554" t="s">
        <v>41555</v>
      </c>
      <c r="B41554">
        <v>0.235204</v>
      </c>
      <c r="C41554">
        <v>0.26224500000000001</v>
      </c>
      <c r="D41554">
        <v>0.21326500000000001</v>
      </c>
      <c r="E41554">
        <v>0.28928599999999999</v>
      </c>
    </row>
    <row r="41555" spans="1:5" hidden="1" x14ac:dyDescent="0.25">
      <c r="A41555" t="s">
        <v>41556</v>
      </c>
      <c r="B41555">
        <v>0</v>
      </c>
      <c r="C41555">
        <v>0</v>
      </c>
      <c r="D41555">
        <v>0</v>
      </c>
      <c r="E41555">
        <v>1</v>
      </c>
    </row>
    <row r="41556" spans="1:5" x14ac:dyDescent="0.25">
      <c r="A41556" t="s">
        <v>41557</v>
      </c>
      <c r="B41556">
        <v>0.19986300000000001</v>
      </c>
      <c r="C41556">
        <v>0.25618099999999999</v>
      </c>
      <c r="D41556">
        <v>0.271978</v>
      </c>
      <c r="E41556">
        <v>0.271978</v>
      </c>
    </row>
    <row r="41557" spans="1:5" x14ac:dyDescent="0.25">
      <c r="A41557" t="s">
        <v>41558</v>
      </c>
      <c r="B41557">
        <v>0.20246800000000001</v>
      </c>
      <c r="C41557">
        <v>0.288078</v>
      </c>
      <c r="D41557">
        <v>0.25472699999999998</v>
      </c>
      <c r="E41557">
        <v>0.25472699999999998</v>
      </c>
    </row>
    <row r="41558" spans="1:5" x14ac:dyDescent="0.25">
      <c r="A41558" t="s">
        <v>41559</v>
      </c>
      <c r="B41558">
        <v>0.22328899999999999</v>
      </c>
      <c r="C41558">
        <v>0.288715</v>
      </c>
      <c r="D41558">
        <v>0.21818699999999999</v>
      </c>
      <c r="E41558">
        <v>0.26980799999999999</v>
      </c>
    </row>
    <row r="41559" spans="1:5" x14ac:dyDescent="0.25">
      <c r="A41559" t="s">
        <v>41560</v>
      </c>
      <c r="B41559">
        <v>0.23839299999999999</v>
      </c>
      <c r="C41559">
        <v>0.28928599999999999</v>
      </c>
      <c r="D41559">
        <v>0.233929</v>
      </c>
      <c r="E41559">
        <v>0.23839299999999999</v>
      </c>
    </row>
    <row r="41560" spans="1:5" hidden="1" x14ac:dyDescent="0.25">
      <c r="A41560" t="s">
        <v>41561</v>
      </c>
      <c r="B41560">
        <v>0</v>
      </c>
      <c r="C41560">
        <v>0</v>
      </c>
      <c r="D41560">
        <v>0</v>
      </c>
      <c r="E41560">
        <v>1</v>
      </c>
    </row>
    <row r="41561" spans="1:5" x14ac:dyDescent="0.25">
      <c r="A41561" t="s">
        <v>41562</v>
      </c>
      <c r="B41561">
        <v>0.25320500000000001</v>
      </c>
      <c r="C41561">
        <v>0.27793000000000001</v>
      </c>
      <c r="D41561">
        <v>0.234432</v>
      </c>
      <c r="E41561">
        <v>0.234432</v>
      </c>
    </row>
    <row r="41562" spans="1:5" x14ac:dyDescent="0.25">
      <c r="A41562" t="s">
        <v>41563</v>
      </c>
      <c r="B41562">
        <v>0.23474</v>
      </c>
      <c r="C41562">
        <v>0.29253200000000001</v>
      </c>
      <c r="D41562">
        <v>0.209091</v>
      </c>
      <c r="E41562">
        <v>0.26363599999999998</v>
      </c>
    </row>
    <row r="41563" spans="1:5" hidden="1" x14ac:dyDescent="0.25">
      <c r="A41563" t="s">
        <v>41564</v>
      </c>
      <c r="B41563">
        <v>1</v>
      </c>
      <c r="C41563">
        <v>0</v>
      </c>
      <c r="D41563">
        <v>0</v>
      </c>
      <c r="E41563">
        <v>0</v>
      </c>
    </row>
    <row r="41564" spans="1:5" hidden="1" x14ac:dyDescent="0.25">
      <c r="A41564" t="s">
        <v>41565</v>
      </c>
      <c r="B41564">
        <v>0</v>
      </c>
      <c r="C41564">
        <v>0</v>
      </c>
      <c r="D41564">
        <v>0</v>
      </c>
      <c r="E41564">
        <v>1</v>
      </c>
    </row>
    <row r="41565" spans="1:5" x14ac:dyDescent="0.25">
      <c r="A41565" t="s">
        <v>41566</v>
      </c>
      <c r="B41565">
        <v>0.22967000000000001</v>
      </c>
      <c r="C41565">
        <v>0.27912100000000001</v>
      </c>
      <c r="D41565">
        <v>0.236813</v>
      </c>
      <c r="E41565">
        <v>0.25439600000000001</v>
      </c>
    </row>
    <row r="41566" spans="1:5" x14ac:dyDescent="0.25">
      <c r="A41566" t="s">
        <v>41567</v>
      </c>
      <c r="B41566">
        <v>0.22226899999999999</v>
      </c>
      <c r="C41566">
        <v>0.28718500000000002</v>
      </c>
      <c r="D41566">
        <v>0.23760500000000001</v>
      </c>
      <c r="E41566">
        <v>0.25294100000000003</v>
      </c>
    </row>
    <row r="41567" spans="1:5" hidden="1" x14ac:dyDescent="0.25">
      <c r="A41567" t="s">
        <v>41568</v>
      </c>
      <c r="B41567">
        <v>0</v>
      </c>
      <c r="C41567">
        <v>0</v>
      </c>
      <c r="D41567">
        <v>0</v>
      </c>
      <c r="E41567">
        <v>1</v>
      </c>
    </row>
    <row r="41568" spans="1:5" x14ac:dyDescent="0.25">
      <c r="A41568" t="s">
        <v>41569</v>
      </c>
      <c r="B41568">
        <v>0.24149699999999999</v>
      </c>
      <c r="C41568">
        <v>0.28741499999999998</v>
      </c>
      <c r="D41568">
        <v>0.24149699999999999</v>
      </c>
      <c r="E41568">
        <v>0.22959199999999999</v>
      </c>
    </row>
    <row r="41569" spans="1:5" x14ac:dyDescent="0.25">
      <c r="A41569" t="s">
        <v>41570</v>
      </c>
      <c r="B41569">
        <v>0.22959199999999999</v>
      </c>
      <c r="C41569">
        <v>0.28265299999999999</v>
      </c>
      <c r="D41569">
        <v>0.22806100000000001</v>
      </c>
      <c r="E41569">
        <v>0.25969399999999998</v>
      </c>
    </row>
    <row r="41570" spans="1:5" x14ac:dyDescent="0.25">
      <c r="A41570" t="s">
        <v>41571</v>
      </c>
      <c r="B41570">
        <v>0.235204</v>
      </c>
      <c r="C41570">
        <v>0.29438799999999998</v>
      </c>
      <c r="D41570">
        <v>0.22423499999999999</v>
      </c>
      <c r="E41570">
        <v>0.246173</v>
      </c>
    </row>
    <row r="41571" spans="1:5" x14ac:dyDescent="0.25">
      <c r="A41571" t="s">
        <v>41572</v>
      </c>
      <c r="B41571">
        <v>0.259158</v>
      </c>
      <c r="C41571">
        <v>0.271978</v>
      </c>
      <c r="D41571">
        <v>0.19688600000000001</v>
      </c>
      <c r="E41571">
        <v>0.271978</v>
      </c>
    </row>
    <row r="41572" spans="1:5" x14ac:dyDescent="0.25">
      <c r="A41572" t="s">
        <v>41573</v>
      </c>
      <c r="B41572">
        <v>0.220918</v>
      </c>
      <c r="C41572">
        <v>0.25969399999999998</v>
      </c>
      <c r="D41572">
        <v>0.236735</v>
      </c>
      <c r="E41572">
        <v>0.28265299999999999</v>
      </c>
    </row>
    <row r="41573" spans="1:5" x14ac:dyDescent="0.25">
      <c r="A41573" t="s">
        <v>41574</v>
      </c>
      <c r="B41573">
        <v>0.26298700000000003</v>
      </c>
      <c r="C41573">
        <v>0.26298700000000003</v>
      </c>
      <c r="D41573">
        <v>0.211039</v>
      </c>
      <c r="E41573">
        <v>0.26298700000000003</v>
      </c>
    </row>
    <row r="41574" spans="1:5" x14ac:dyDescent="0.25">
      <c r="A41574" t="s">
        <v>41575</v>
      </c>
      <c r="B41574">
        <v>0.28434100000000001</v>
      </c>
      <c r="C41574">
        <v>0.30180499999999999</v>
      </c>
      <c r="D41574">
        <v>0.21310799999999999</v>
      </c>
      <c r="E41574">
        <v>0.20074600000000001</v>
      </c>
    </row>
    <row r="41575" spans="1:5" x14ac:dyDescent="0.25">
      <c r="A41575" t="s">
        <v>41576</v>
      </c>
      <c r="B41575">
        <v>0.192857</v>
      </c>
      <c r="C41575">
        <v>0.30119000000000001</v>
      </c>
      <c r="D41575">
        <v>0.28928599999999999</v>
      </c>
      <c r="E41575">
        <v>0.216667</v>
      </c>
    </row>
    <row r="41576" spans="1:5" x14ac:dyDescent="0.25">
      <c r="A41576" t="s">
        <v>41577</v>
      </c>
      <c r="B41576">
        <v>0.247449</v>
      </c>
      <c r="C41576">
        <v>0.284439</v>
      </c>
      <c r="D41576">
        <v>0.25255100000000003</v>
      </c>
      <c r="E41576">
        <v>0.215561</v>
      </c>
    </row>
    <row r="41577" spans="1:5" x14ac:dyDescent="0.25">
      <c r="A41577" t="s">
        <v>41578</v>
      </c>
      <c r="B41577">
        <v>0.20816299999999999</v>
      </c>
      <c r="C41577">
        <v>0.26224500000000001</v>
      </c>
      <c r="D41577">
        <v>0.235204</v>
      </c>
      <c r="E41577">
        <v>0.29438799999999998</v>
      </c>
    </row>
    <row r="41578" spans="1:5" x14ac:dyDescent="0.25">
      <c r="A41578" t="s">
        <v>41579</v>
      </c>
      <c r="B41578">
        <v>0.24761900000000001</v>
      </c>
      <c r="C41578">
        <v>0.284524</v>
      </c>
      <c r="D41578">
        <v>0.204762</v>
      </c>
      <c r="E41578">
        <v>0.26309500000000002</v>
      </c>
    </row>
    <row r="41579" spans="1:5" hidden="1" x14ac:dyDescent="0.25">
      <c r="A41579" t="s">
        <v>41580</v>
      </c>
      <c r="B41579">
        <v>0</v>
      </c>
      <c r="C41579">
        <v>0</v>
      </c>
      <c r="D41579">
        <v>0</v>
      </c>
      <c r="E41579">
        <v>1</v>
      </c>
    </row>
    <row r="41580" spans="1:5" x14ac:dyDescent="0.25">
      <c r="A41580" t="s">
        <v>41581</v>
      </c>
      <c r="B41580">
        <v>0.24285699999999999</v>
      </c>
      <c r="C41580">
        <v>0.24285699999999999</v>
      </c>
      <c r="D41580">
        <v>0.228571</v>
      </c>
      <c r="E41580">
        <v>0.28571400000000002</v>
      </c>
    </row>
    <row r="41581" spans="1:5" x14ac:dyDescent="0.25">
      <c r="A41581" t="s">
        <v>41582</v>
      </c>
      <c r="B41581">
        <v>0.259158</v>
      </c>
      <c r="C41581">
        <v>0.283883</v>
      </c>
      <c r="D41581">
        <v>0.209707</v>
      </c>
      <c r="E41581">
        <v>0.247253</v>
      </c>
    </row>
    <row r="41582" spans="1:5" x14ac:dyDescent="0.25">
      <c r="A41582" t="s">
        <v>41583</v>
      </c>
      <c r="B41582">
        <v>0.24149699999999999</v>
      </c>
      <c r="C41582">
        <v>0.28146300000000002</v>
      </c>
      <c r="D41582">
        <v>0.21853700000000001</v>
      </c>
      <c r="E41582">
        <v>0.25850299999999998</v>
      </c>
    </row>
    <row r="41583" spans="1:5" x14ac:dyDescent="0.25">
      <c r="A41583" t="s">
        <v>41584</v>
      </c>
      <c r="B41583">
        <v>0</v>
      </c>
      <c r="C41583">
        <v>0</v>
      </c>
      <c r="D41583">
        <v>0.36666700000000002</v>
      </c>
      <c r="E41583">
        <v>0.63333300000000003</v>
      </c>
    </row>
    <row r="41584" spans="1:5" x14ac:dyDescent="0.25">
      <c r="A41584" t="s">
        <v>41585</v>
      </c>
      <c r="B41584">
        <v>0.28521800000000003</v>
      </c>
      <c r="C41584">
        <v>0.24900800000000001</v>
      </c>
      <c r="D41584">
        <v>0.18055599999999999</v>
      </c>
      <c r="E41584">
        <v>0.28521800000000003</v>
      </c>
    </row>
    <row r="41585" spans="1:5" x14ac:dyDescent="0.25">
      <c r="A41585" t="s">
        <v>41586</v>
      </c>
      <c r="B41585">
        <v>0.204762</v>
      </c>
      <c r="C41585">
        <v>0.29047600000000001</v>
      </c>
      <c r="D41585">
        <v>0.23571400000000001</v>
      </c>
      <c r="E41585">
        <v>0.26904800000000001</v>
      </c>
    </row>
    <row r="41586" spans="1:5" x14ac:dyDescent="0.25">
      <c r="A41586" t="s">
        <v>41587</v>
      </c>
      <c r="B41586">
        <v>0.229911</v>
      </c>
      <c r="C41586">
        <v>0.28125</v>
      </c>
      <c r="D41586">
        <v>0.238839</v>
      </c>
      <c r="E41586">
        <v>0.25</v>
      </c>
    </row>
    <row r="41587" spans="1:5" x14ac:dyDescent="0.25">
      <c r="A41587" t="s">
        <v>41588</v>
      </c>
      <c r="B41587">
        <v>0.214286</v>
      </c>
      <c r="C41587">
        <v>0.29081600000000002</v>
      </c>
      <c r="D41587">
        <v>0.214286</v>
      </c>
      <c r="E41587">
        <v>0.28061199999999997</v>
      </c>
    </row>
    <row r="41588" spans="1:5" x14ac:dyDescent="0.25">
      <c r="A41588" t="s">
        <v>41589</v>
      </c>
      <c r="B41588">
        <v>0.27102199999999999</v>
      </c>
      <c r="C41588">
        <v>0.29622599999999999</v>
      </c>
      <c r="D41588">
        <v>0.18693299999999999</v>
      </c>
      <c r="E41588">
        <v>0.24581900000000001</v>
      </c>
    </row>
    <row r="41589" spans="1:5" x14ac:dyDescent="0.25">
      <c r="A41589" t="s">
        <v>41590</v>
      </c>
      <c r="B41589">
        <v>0.251276</v>
      </c>
      <c r="C41589">
        <v>0.251276</v>
      </c>
      <c r="D41589">
        <v>0.22449</v>
      </c>
      <c r="E41589">
        <v>0.27295900000000001</v>
      </c>
    </row>
    <row r="41590" spans="1:5" hidden="1" x14ac:dyDescent="0.25">
      <c r="A41590" t="s">
        <v>41591</v>
      </c>
      <c r="B41590">
        <v>0</v>
      </c>
      <c r="C41590">
        <v>1</v>
      </c>
      <c r="D41590">
        <v>0</v>
      </c>
      <c r="E41590">
        <v>0</v>
      </c>
    </row>
    <row r="41591" spans="1:5" x14ac:dyDescent="0.25">
      <c r="A41591" t="s">
        <v>41592</v>
      </c>
      <c r="B41591">
        <v>0.20178599999999999</v>
      </c>
      <c r="C41591">
        <v>0.266071</v>
      </c>
      <c r="D41591">
        <v>0.266071</v>
      </c>
      <c r="E41591">
        <v>0.266071</v>
      </c>
    </row>
    <row r="41592" spans="1:5" hidden="1" x14ac:dyDescent="0.25">
      <c r="A41592" t="s">
        <v>41593</v>
      </c>
      <c r="B41592">
        <v>0</v>
      </c>
      <c r="C41592">
        <v>1</v>
      </c>
      <c r="D41592">
        <v>0</v>
      </c>
      <c r="E41592">
        <v>0</v>
      </c>
    </row>
    <row r="41593" spans="1:5" hidden="1" x14ac:dyDescent="0.25">
      <c r="A41593" t="s">
        <v>41594</v>
      </c>
      <c r="B41593">
        <v>0</v>
      </c>
      <c r="C41593">
        <v>1</v>
      </c>
      <c r="D41593">
        <v>0</v>
      </c>
      <c r="E41593">
        <v>0</v>
      </c>
    </row>
    <row r="41594" spans="1:5" x14ac:dyDescent="0.25">
      <c r="A41594" t="s">
        <v>41595</v>
      </c>
      <c r="B41594">
        <v>0.24269499999999999</v>
      </c>
      <c r="C41594">
        <v>0.27191599999999999</v>
      </c>
      <c r="D41594">
        <v>0.24269499999999999</v>
      </c>
      <c r="E41594">
        <v>0.24269499999999999</v>
      </c>
    </row>
    <row r="41595" spans="1:5" x14ac:dyDescent="0.25">
      <c r="A41595" t="s">
        <v>41596</v>
      </c>
      <c r="B41595">
        <v>0.24285699999999999</v>
      </c>
      <c r="C41595">
        <v>0.233929</v>
      </c>
      <c r="D41595">
        <v>0.266071</v>
      </c>
      <c r="E41595">
        <v>0.25714300000000001</v>
      </c>
    </row>
    <row r="41596" spans="1:5" x14ac:dyDescent="0.25">
      <c r="A41596" t="s">
        <v>41597</v>
      </c>
      <c r="B41596">
        <v>0.19913400000000001</v>
      </c>
      <c r="C41596">
        <v>0.26298700000000003</v>
      </c>
      <c r="D41596">
        <v>0.29220800000000002</v>
      </c>
      <c r="E41596">
        <v>0.245671</v>
      </c>
    </row>
    <row r="41597" spans="1:5" hidden="1" x14ac:dyDescent="0.25">
      <c r="A41597" t="s">
        <v>41598</v>
      </c>
      <c r="B41597">
        <v>0</v>
      </c>
      <c r="C41597">
        <v>0</v>
      </c>
      <c r="D41597">
        <v>1</v>
      </c>
      <c r="E41597">
        <v>0</v>
      </c>
    </row>
    <row r="41598" spans="1:5" x14ac:dyDescent="0.25">
      <c r="A41598" t="s">
        <v>41599</v>
      </c>
      <c r="B41598">
        <v>0</v>
      </c>
      <c r="C41598">
        <v>0.4</v>
      </c>
      <c r="D41598">
        <v>0</v>
      </c>
      <c r="E41598">
        <v>0.6</v>
      </c>
    </row>
    <row r="41599" spans="1:5" x14ac:dyDescent="0.25">
      <c r="A41599" t="s">
        <v>41600</v>
      </c>
      <c r="B41599">
        <v>0.23663100000000001</v>
      </c>
      <c r="C41599">
        <v>0.28686</v>
      </c>
      <c r="D41599">
        <v>0.23663100000000001</v>
      </c>
      <c r="E41599">
        <v>0.23987800000000001</v>
      </c>
    </row>
    <row r="41600" spans="1:5" x14ac:dyDescent="0.25">
      <c r="A41600" t="s">
        <v>41601</v>
      </c>
      <c r="B41600">
        <v>0.22023799999999999</v>
      </c>
      <c r="C41600">
        <v>0.29166700000000001</v>
      </c>
      <c r="D41600">
        <v>0.24404799999999999</v>
      </c>
      <c r="E41600">
        <v>0.24404799999999999</v>
      </c>
    </row>
    <row r="41601" spans="1:5" x14ac:dyDescent="0.25">
      <c r="A41601" t="s">
        <v>41602</v>
      </c>
      <c r="B41601">
        <v>0.266071</v>
      </c>
      <c r="C41601">
        <v>0.21071400000000001</v>
      </c>
      <c r="D41601">
        <v>0.25714300000000001</v>
      </c>
      <c r="E41601">
        <v>0.266071</v>
      </c>
    </row>
    <row r="41602" spans="1:5" hidden="1" x14ac:dyDescent="0.25">
      <c r="A41602" t="s">
        <v>41603</v>
      </c>
      <c r="B41602">
        <v>0</v>
      </c>
      <c r="C41602">
        <v>1</v>
      </c>
      <c r="D41602">
        <v>0</v>
      </c>
      <c r="E41602">
        <v>0</v>
      </c>
    </row>
    <row r="41603" spans="1:5" x14ac:dyDescent="0.25">
      <c r="A41603" t="s">
        <v>41604</v>
      </c>
      <c r="B41603">
        <v>0.5</v>
      </c>
      <c r="C41603">
        <v>0</v>
      </c>
      <c r="D41603">
        <v>0</v>
      </c>
      <c r="E41603">
        <v>0.5</v>
      </c>
    </row>
    <row r="41604" spans="1:5" x14ac:dyDescent="0.25">
      <c r="A41604" t="s">
        <v>41605</v>
      </c>
      <c r="B41604">
        <v>0.26169599999999998</v>
      </c>
      <c r="C41604">
        <v>0.29156199999999999</v>
      </c>
      <c r="D41604">
        <v>0.23183000000000001</v>
      </c>
      <c r="E41604">
        <v>0.21491199999999999</v>
      </c>
    </row>
    <row r="41605" spans="1:5" x14ac:dyDescent="0.25">
      <c r="A41605" t="s">
        <v>41606</v>
      </c>
      <c r="B41605">
        <v>0.207983</v>
      </c>
      <c r="C41605">
        <v>0.26260499999999998</v>
      </c>
      <c r="D41605">
        <v>0.24579799999999999</v>
      </c>
      <c r="E41605">
        <v>0.283613</v>
      </c>
    </row>
    <row r="41606" spans="1:5" hidden="1" x14ac:dyDescent="0.25">
      <c r="A41606" t="s">
        <v>41607</v>
      </c>
      <c r="B41606">
        <v>0</v>
      </c>
      <c r="C41606">
        <v>1</v>
      </c>
      <c r="D41606">
        <v>0</v>
      </c>
      <c r="E41606">
        <v>0</v>
      </c>
    </row>
    <row r="41607" spans="1:5" x14ac:dyDescent="0.25">
      <c r="A41607" t="s">
        <v>41608</v>
      </c>
      <c r="B41607">
        <v>0.24761900000000001</v>
      </c>
      <c r="C41607">
        <v>0.24761900000000001</v>
      </c>
      <c r="D41607">
        <v>0.22619</v>
      </c>
      <c r="E41607">
        <v>0.27857100000000001</v>
      </c>
    </row>
    <row r="41608" spans="1:5" x14ac:dyDescent="0.25">
      <c r="A41608" t="s">
        <v>41609</v>
      </c>
      <c r="B41608">
        <v>0.25850299999999998</v>
      </c>
      <c r="C41608">
        <v>0.20153099999999999</v>
      </c>
      <c r="D41608">
        <v>0.25850299999999998</v>
      </c>
      <c r="E41608">
        <v>0.28146300000000002</v>
      </c>
    </row>
    <row r="41609" spans="1:5" x14ac:dyDescent="0.25">
      <c r="A41609" t="s">
        <v>41610</v>
      </c>
      <c r="B41609">
        <v>0.28265299999999999</v>
      </c>
      <c r="C41609">
        <v>0.236735</v>
      </c>
      <c r="D41609">
        <v>0.25969399999999998</v>
      </c>
      <c r="E41609">
        <v>0.220918</v>
      </c>
    </row>
    <row r="41610" spans="1:5" x14ac:dyDescent="0.25">
      <c r="A41610" t="s">
        <v>41611</v>
      </c>
      <c r="B41610">
        <v>0.271978</v>
      </c>
      <c r="C41610">
        <v>0.27912100000000001</v>
      </c>
      <c r="D41610">
        <v>0.21923100000000001</v>
      </c>
      <c r="E41610">
        <v>0.22967000000000001</v>
      </c>
    </row>
    <row r="41611" spans="1:5" x14ac:dyDescent="0.25">
      <c r="A41611" t="s">
        <v>41612</v>
      </c>
      <c r="B41611">
        <v>0.24285699999999999</v>
      </c>
      <c r="C41611">
        <v>0.26428600000000002</v>
      </c>
      <c r="D41611">
        <v>0.28571400000000002</v>
      </c>
      <c r="E41611">
        <v>0.20714299999999999</v>
      </c>
    </row>
    <row r="41612" spans="1:5" x14ac:dyDescent="0.25">
      <c r="A41612" t="s">
        <v>41613</v>
      </c>
      <c r="B41612">
        <v>0.23106099999999999</v>
      </c>
      <c r="C41612">
        <v>0.29815999999999998</v>
      </c>
      <c r="D41612">
        <v>0.18722900000000001</v>
      </c>
      <c r="E41612">
        <v>0.28355000000000002</v>
      </c>
    </row>
    <row r="41613" spans="1:5" x14ac:dyDescent="0.25">
      <c r="A41613" t="s">
        <v>41614</v>
      </c>
      <c r="B41613">
        <v>0.22449</v>
      </c>
      <c r="C41613">
        <v>0.26147999999999999</v>
      </c>
      <c r="D41613">
        <v>0.27550999999999998</v>
      </c>
      <c r="E41613">
        <v>0.23852000000000001</v>
      </c>
    </row>
    <row r="41614" spans="1:5" x14ac:dyDescent="0.25">
      <c r="A41614" t="s">
        <v>41615</v>
      </c>
      <c r="B41614">
        <v>0.22470200000000001</v>
      </c>
      <c r="C41614">
        <v>0.28125</v>
      </c>
      <c r="D41614">
        <v>0.26116099999999998</v>
      </c>
      <c r="E41614">
        <v>0.23288700000000001</v>
      </c>
    </row>
    <row r="41615" spans="1:5" x14ac:dyDescent="0.25">
      <c r="A41615" t="s">
        <v>41616</v>
      </c>
      <c r="B41615">
        <v>0.251276</v>
      </c>
      <c r="C41615">
        <v>0.286352</v>
      </c>
      <c r="D41615">
        <v>0.17602000000000001</v>
      </c>
      <c r="E41615">
        <v>0.286352</v>
      </c>
    </row>
    <row r="41616" spans="1:5" hidden="1" x14ac:dyDescent="0.25">
      <c r="A41616" t="s">
        <v>41617</v>
      </c>
      <c r="B41616">
        <v>0</v>
      </c>
      <c r="C41616">
        <v>0</v>
      </c>
      <c r="D41616">
        <v>0</v>
      </c>
      <c r="E41616">
        <v>1</v>
      </c>
    </row>
    <row r="41617" spans="1:5" x14ac:dyDescent="0.25">
      <c r="A41617" t="s">
        <v>41618</v>
      </c>
      <c r="B41617">
        <v>0.238839</v>
      </c>
      <c r="C41617">
        <v>0.29017900000000002</v>
      </c>
      <c r="D41617">
        <v>0.20982100000000001</v>
      </c>
      <c r="E41617">
        <v>0.26116099999999998</v>
      </c>
    </row>
    <row r="41618" spans="1:5" x14ac:dyDescent="0.25">
      <c r="A41618" t="s">
        <v>41619</v>
      </c>
      <c r="B41618">
        <v>0.231456</v>
      </c>
      <c r="C41618">
        <v>0.28090700000000002</v>
      </c>
      <c r="D41618">
        <v>0.25618099999999999</v>
      </c>
      <c r="E41618">
        <v>0.231456</v>
      </c>
    </row>
    <row r="41619" spans="1:5" x14ac:dyDescent="0.25">
      <c r="A41619" t="s">
        <v>41620</v>
      </c>
      <c r="B41619">
        <v>0.233766</v>
      </c>
      <c r="C41619">
        <v>0.233766</v>
      </c>
      <c r="D41619">
        <v>0.29870099999999999</v>
      </c>
      <c r="E41619">
        <v>0.233766</v>
      </c>
    </row>
    <row r="41620" spans="1:5" hidden="1" x14ac:dyDescent="0.25">
      <c r="A41620" t="s">
        <v>41621</v>
      </c>
      <c r="B41620">
        <v>0</v>
      </c>
      <c r="C41620">
        <v>1</v>
      </c>
      <c r="D41620">
        <v>0</v>
      </c>
      <c r="E41620">
        <v>0</v>
      </c>
    </row>
    <row r="41621" spans="1:5" x14ac:dyDescent="0.25">
      <c r="A41621" t="s">
        <v>41622</v>
      </c>
      <c r="B41621">
        <v>0.26785700000000001</v>
      </c>
      <c r="C41621">
        <v>0.228571</v>
      </c>
      <c r="D41621">
        <v>0.228571</v>
      </c>
      <c r="E41621">
        <v>0.27500000000000002</v>
      </c>
    </row>
    <row r="41622" spans="1:5" hidden="1" x14ac:dyDescent="0.25">
      <c r="A41622" t="s">
        <v>41623</v>
      </c>
      <c r="B41622">
        <v>0</v>
      </c>
      <c r="C41622">
        <v>1</v>
      </c>
      <c r="D41622">
        <v>0</v>
      </c>
      <c r="E41622">
        <v>0</v>
      </c>
    </row>
    <row r="41623" spans="1:5" hidden="1" x14ac:dyDescent="0.25">
      <c r="A41623" t="s">
        <v>41624</v>
      </c>
      <c r="B41623">
        <v>0</v>
      </c>
      <c r="C41623">
        <v>0</v>
      </c>
      <c r="D41623">
        <v>0</v>
      </c>
      <c r="E41623">
        <v>1</v>
      </c>
    </row>
    <row r="41624" spans="1:5" x14ac:dyDescent="0.25">
      <c r="A41624" t="s">
        <v>41625</v>
      </c>
      <c r="B41624">
        <v>0.21279799999999999</v>
      </c>
      <c r="C41624">
        <v>0.25297599999999998</v>
      </c>
      <c r="D41624">
        <v>0.28125</v>
      </c>
      <c r="E41624">
        <v>0.25297599999999998</v>
      </c>
    </row>
    <row r="41625" spans="1:5" x14ac:dyDescent="0.25">
      <c r="A41625" t="s">
        <v>41626</v>
      </c>
      <c r="B41625">
        <v>0.27295900000000001</v>
      </c>
      <c r="C41625">
        <v>0.27295900000000001</v>
      </c>
      <c r="D41625">
        <v>0.18112200000000001</v>
      </c>
      <c r="E41625">
        <v>0.27295900000000001</v>
      </c>
    </row>
    <row r="41626" spans="1:5" x14ac:dyDescent="0.25">
      <c r="A41626" t="s">
        <v>41627</v>
      </c>
      <c r="B41626">
        <v>0.233766</v>
      </c>
      <c r="C41626">
        <v>0.29870099999999999</v>
      </c>
      <c r="D41626">
        <v>0.233766</v>
      </c>
      <c r="E41626">
        <v>0.233766</v>
      </c>
    </row>
    <row r="41627" spans="1:5" x14ac:dyDescent="0.25">
      <c r="A41627" t="s">
        <v>41628</v>
      </c>
      <c r="B41627">
        <v>0.25641000000000003</v>
      </c>
      <c r="C41627">
        <v>0.282051</v>
      </c>
      <c r="D41627">
        <v>0.25641000000000003</v>
      </c>
      <c r="E41627">
        <v>0.205128</v>
      </c>
    </row>
    <row r="41628" spans="1:5" x14ac:dyDescent="0.25">
      <c r="A41628" t="s">
        <v>41629</v>
      </c>
      <c r="B41628">
        <v>0.28749999999999998</v>
      </c>
      <c r="C41628">
        <v>0.266071</v>
      </c>
      <c r="D41628">
        <v>0.223214</v>
      </c>
      <c r="E41628">
        <v>0.223214</v>
      </c>
    </row>
    <row r="41629" spans="1:5" x14ac:dyDescent="0.25">
      <c r="A41629" t="s">
        <v>41630</v>
      </c>
      <c r="B41629">
        <v>0.24704599999999999</v>
      </c>
      <c r="C41629">
        <v>0.29269600000000001</v>
      </c>
      <c r="D41629">
        <v>0.184479</v>
      </c>
      <c r="E41629">
        <v>0.275779</v>
      </c>
    </row>
    <row r="41630" spans="1:5" hidden="1" x14ac:dyDescent="0.25">
      <c r="A41630" t="s">
        <v>41631</v>
      </c>
      <c r="B41630">
        <v>0</v>
      </c>
      <c r="C41630">
        <v>1</v>
      </c>
      <c r="D41630">
        <v>0</v>
      </c>
      <c r="E41630">
        <v>0</v>
      </c>
    </row>
    <row r="41631" spans="1:5" hidden="1" x14ac:dyDescent="0.25">
      <c r="A41631" t="s">
        <v>41632</v>
      </c>
      <c r="B41631">
        <v>1</v>
      </c>
      <c r="C41631">
        <v>0</v>
      </c>
      <c r="D41631">
        <v>0</v>
      </c>
      <c r="E41631">
        <v>0</v>
      </c>
    </row>
    <row r="41632" spans="1:5" x14ac:dyDescent="0.25">
      <c r="A41632" t="s">
        <v>41633</v>
      </c>
      <c r="B41632">
        <v>0.216667</v>
      </c>
      <c r="C41632">
        <v>0.30119000000000001</v>
      </c>
      <c r="D41632">
        <v>0.236905</v>
      </c>
      <c r="E41632">
        <v>0.24523800000000001</v>
      </c>
    </row>
    <row r="41633" spans="1:5" x14ac:dyDescent="0.25">
      <c r="A41633" t="s">
        <v>41634</v>
      </c>
      <c r="B41633">
        <v>0.23879600000000001</v>
      </c>
      <c r="C41633">
        <v>0.287582</v>
      </c>
      <c r="D41633">
        <v>0.23482700000000001</v>
      </c>
      <c r="E41633">
        <v>0.23879600000000001</v>
      </c>
    </row>
    <row r="41634" spans="1:5" x14ac:dyDescent="0.25">
      <c r="A41634" t="s">
        <v>41635</v>
      </c>
      <c r="B41634">
        <v>0.233766</v>
      </c>
      <c r="C41634">
        <v>0.24269499999999999</v>
      </c>
      <c r="D41634">
        <v>0.25162299999999999</v>
      </c>
      <c r="E41634">
        <v>0.27191599999999999</v>
      </c>
    </row>
    <row r="41635" spans="1:5" x14ac:dyDescent="0.25">
      <c r="A41635" t="s">
        <v>41636</v>
      </c>
      <c r="B41635">
        <v>0.25714300000000001</v>
      </c>
      <c r="C41635">
        <v>0.25</v>
      </c>
      <c r="D41635">
        <v>0.20714299999999999</v>
      </c>
      <c r="E41635">
        <v>0.28571400000000002</v>
      </c>
    </row>
    <row r="41636" spans="1:5" x14ac:dyDescent="0.25">
      <c r="A41636" t="s">
        <v>41637</v>
      </c>
      <c r="B41636">
        <v>0.25297599999999998</v>
      </c>
      <c r="C41636">
        <v>0.24107100000000001</v>
      </c>
      <c r="D41636">
        <v>0.25297599999999998</v>
      </c>
      <c r="E41636">
        <v>0.25297599999999998</v>
      </c>
    </row>
    <row r="41637" spans="1:5" x14ac:dyDescent="0.25">
      <c r="A41637" t="s">
        <v>41638</v>
      </c>
      <c r="B41637">
        <v>0.21109700000000001</v>
      </c>
      <c r="C41637">
        <v>0.286352</v>
      </c>
      <c r="D41637">
        <v>0.26626300000000003</v>
      </c>
      <c r="E41637">
        <v>0.236288</v>
      </c>
    </row>
    <row r="41638" spans="1:5" x14ac:dyDescent="0.25">
      <c r="A41638" t="s">
        <v>41639</v>
      </c>
      <c r="B41638">
        <v>0.25714300000000001</v>
      </c>
      <c r="C41638">
        <v>0.29285699999999998</v>
      </c>
      <c r="D41638">
        <v>0.203571</v>
      </c>
      <c r="E41638">
        <v>0.24642900000000001</v>
      </c>
    </row>
    <row r="41639" spans="1:5" x14ac:dyDescent="0.25">
      <c r="A41639" t="s">
        <v>41640</v>
      </c>
      <c r="B41639">
        <v>0.24285699999999999</v>
      </c>
      <c r="C41639">
        <v>0.28571400000000002</v>
      </c>
      <c r="D41639">
        <v>0.228571</v>
      </c>
      <c r="E41639">
        <v>0.24285699999999999</v>
      </c>
    </row>
    <row r="41640" spans="1:5" x14ac:dyDescent="0.25">
      <c r="A41640" t="s">
        <v>41641</v>
      </c>
      <c r="B41640">
        <v>0.55000000000000004</v>
      </c>
      <c r="C41640">
        <v>0</v>
      </c>
      <c r="D41640">
        <v>0</v>
      </c>
      <c r="E41640">
        <v>0.45</v>
      </c>
    </row>
    <row r="41641" spans="1:5" x14ac:dyDescent="0.25">
      <c r="A41641" t="s">
        <v>41642</v>
      </c>
      <c r="B41641">
        <v>0.28928599999999999</v>
      </c>
      <c r="C41641">
        <v>0.22678599999999999</v>
      </c>
      <c r="D41641">
        <v>0.19464300000000001</v>
      </c>
      <c r="E41641">
        <v>0.28928599999999999</v>
      </c>
    </row>
    <row r="41642" spans="1:5" x14ac:dyDescent="0.25">
      <c r="A41642" t="s">
        <v>41643</v>
      </c>
      <c r="B41642">
        <v>0.223214</v>
      </c>
      <c r="C41642">
        <v>0.25</v>
      </c>
      <c r="D41642">
        <v>0.25</v>
      </c>
      <c r="E41642">
        <v>0.27678599999999998</v>
      </c>
    </row>
    <row r="41643" spans="1:5" x14ac:dyDescent="0.25">
      <c r="A41643" t="s">
        <v>41644</v>
      </c>
      <c r="B41643">
        <v>0.27857100000000001</v>
      </c>
      <c r="C41643">
        <v>0.28303600000000001</v>
      </c>
      <c r="D41643">
        <v>0.21071400000000001</v>
      </c>
      <c r="E41643">
        <v>0.22767899999999999</v>
      </c>
    </row>
    <row r="41644" spans="1:5" x14ac:dyDescent="0.25">
      <c r="A41644" t="s">
        <v>41645</v>
      </c>
      <c r="B41644">
        <v>0.245671</v>
      </c>
      <c r="C41644">
        <v>0.26893899999999998</v>
      </c>
      <c r="D41644">
        <v>0.21645</v>
      </c>
      <c r="E41644">
        <v>0.26893899999999998</v>
      </c>
    </row>
    <row r="41645" spans="1:5" x14ac:dyDescent="0.25">
      <c r="A41645" t="s">
        <v>41646</v>
      </c>
      <c r="B41645">
        <v>0.222496</v>
      </c>
      <c r="C41645">
        <v>0.30223699999999998</v>
      </c>
      <c r="D41645">
        <v>0.20330500000000001</v>
      </c>
      <c r="E41645">
        <v>0.27196199999999998</v>
      </c>
    </row>
    <row r="41646" spans="1:5" x14ac:dyDescent="0.25">
      <c r="A41646" t="s">
        <v>41647</v>
      </c>
      <c r="B41646">
        <v>0.219388</v>
      </c>
      <c r="C41646">
        <v>0.25255100000000003</v>
      </c>
      <c r="D41646">
        <v>0.27550999999999998</v>
      </c>
      <c r="E41646">
        <v>0.25255100000000003</v>
      </c>
    </row>
    <row r="41647" spans="1:5" hidden="1" x14ac:dyDescent="0.25">
      <c r="A41647" t="s">
        <v>41648</v>
      </c>
      <c r="B41647">
        <v>0</v>
      </c>
      <c r="C41647">
        <v>0</v>
      </c>
      <c r="D41647">
        <v>1</v>
      </c>
      <c r="E41647">
        <v>0</v>
      </c>
    </row>
    <row r="41648" spans="1:5" x14ac:dyDescent="0.25">
      <c r="A41648" t="s">
        <v>41649</v>
      </c>
      <c r="B41648">
        <v>0.22608400000000001</v>
      </c>
      <c r="C41648">
        <v>0.286352</v>
      </c>
      <c r="D41648">
        <v>0.201212</v>
      </c>
      <c r="E41648">
        <v>0.286352</v>
      </c>
    </row>
    <row r="41649" spans="1:5" x14ac:dyDescent="0.25">
      <c r="A41649" t="s">
        <v>41650</v>
      </c>
      <c r="B41649">
        <v>0.25320500000000001</v>
      </c>
      <c r="C41649">
        <v>0.259158</v>
      </c>
      <c r="D41649">
        <v>0.209707</v>
      </c>
      <c r="E41649">
        <v>0.27793000000000001</v>
      </c>
    </row>
    <row r="41650" spans="1:5" hidden="1" x14ac:dyDescent="0.25">
      <c r="A41650" t="s">
        <v>41651</v>
      </c>
      <c r="B41650">
        <v>0</v>
      </c>
      <c r="C41650">
        <v>0</v>
      </c>
      <c r="D41650">
        <v>0</v>
      </c>
      <c r="E41650">
        <v>1</v>
      </c>
    </row>
    <row r="41651" spans="1:5" x14ac:dyDescent="0.25">
      <c r="A41651" t="s">
        <v>41652</v>
      </c>
      <c r="B41651">
        <v>0.24149699999999999</v>
      </c>
      <c r="C41651">
        <v>0.28146300000000002</v>
      </c>
      <c r="D41651">
        <v>0.21853700000000001</v>
      </c>
      <c r="E41651">
        <v>0.25850299999999998</v>
      </c>
    </row>
    <row r="41652" spans="1:5" x14ac:dyDescent="0.25">
      <c r="A41652" t="s">
        <v>41653</v>
      </c>
      <c r="B41652">
        <v>0.29220800000000002</v>
      </c>
      <c r="C41652">
        <v>0.28473999999999999</v>
      </c>
      <c r="D41652">
        <v>0.21168799999999999</v>
      </c>
      <c r="E41652">
        <v>0.211364</v>
      </c>
    </row>
    <row r="41653" spans="1:5" x14ac:dyDescent="0.25">
      <c r="A41653" t="s">
        <v>41654</v>
      </c>
      <c r="B41653">
        <v>0.28061199999999997</v>
      </c>
      <c r="C41653">
        <v>0.23979600000000001</v>
      </c>
      <c r="D41653">
        <v>0.19897999999999999</v>
      </c>
      <c r="E41653">
        <v>0.28061199999999997</v>
      </c>
    </row>
    <row r="41654" spans="1:5" x14ac:dyDescent="0.25">
      <c r="A41654" t="s">
        <v>41655</v>
      </c>
      <c r="B41654">
        <v>0.24396999999999999</v>
      </c>
      <c r="C41654">
        <v>0.26808900000000002</v>
      </c>
      <c r="D41654">
        <v>0.21985199999999999</v>
      </c>
      <c r="E41654">
        <v>0.26808900000000002</v>
      </c>
    </row>
    <row r="41655" spans="1:5" x14ac:dyDescent="0.25">
      <c r="A41655" t="s">
        <v>41656</v>
      </c>
      <c r="B41655">
        <v>0.22808400000000001</v>
      </c>
      <c r="C41655">
        <v>0.29667199999999999</v>
      </c>
      <c r="D41655">
        <v>0.21793799999999999</v>
      </c>
      <c r="E41655">
        <v>0.25730500000000001</v>
      </c>
    </row>
    <row r="41656" spans="1:5" x14ac:dyDescent="0.25">
      <c r="A41656" t="s">
        <v>41657</v>
      </c>
      <c r="B41656">
        <v>0.24149699999999999</v>
      </c>
      <c r="C41656">
        <v>0.28741499999999998</v>
      </c>
      <c r="D41656">
        <v>0.21853700000000001</v>
      </c>
      <c r="E41656">
        <v>0.25255100000000003</v>
      </c>
    </row>
    <row r="41657" spans="1:5" hidden="1" x14ac:dyDescent="0.25">
      <c r="A41657" t="s">
        <v>41658</v>
      </c>
      <c r="B41657">
        <v>0</v>
      </c>
      <c r="C41657">
        <v>1</v>
      </c>
      <c r="D41657">
        <v>0</v>
      </c>
      <c r="E41657">
        <v>0</v>
      </c>
    </row>
    <row r="41658" spans="1:5" hidden="1" x14ac:dyDescent="0.25">
      <c r="A41658" t="s">
        <v>41659</v>
      </c>
      <c r="B41658">
        <v>1</v>
      </c>
      <c r="C41658">
        <v>0</v>
      </c>
      <c r="D41658">
        <v>0</v>
      </c>
      <c r="E41658">
        <v>0</v>
      </c>
    </row>
    <row r="41659" spans="1:5" x14ac:dyDescent="0.25">
      <c r="A41659" t="s">
        <v>41660</v>
      </c>
      <c r="B41659">
        <v>0.30465599999999998</v>
      </c>
      <c r="C41659">
        <v>0.413968</v>
      </c>
      <c r="D41659">
        <v>0</v>
      </c>
      <c r="E41659">
        <v>0.28137699999999999</v>
      </c>
    </row>
    <row r="41660" spans="1:5" hidden="1" x14ac:dyDescent="0.25">
      <c r="A41660" t="s">
        <v>41661</v>
      </c>
      <c r="B41660">
        <v>0</v>
      </c>
      <c r="C41660">
        <v>1</v>
      </c>
      <c r="D41660">
        <v>0</v>
      </c>
      <c r="E41660">
        <v>0</v>
      </c>
    </row>
    <row r="41661" spans="1:5" x14ac:dyDescent="0.25">
      <c r="A41661" t="s">
        <v>41662</v>
      </c>
      <c r="B41661">
        <v>0.29285699999999998</v>
      </c>
      <c r="C41661">
        <v>0.27500000000000002</v>
      </c>
      <c r="D41661">
        <v>0.18571399999999999</v>
      </c>
      <c r="E41661">
        <v>0.24642900000000001</v>
      </c>
    </row>
    <row r="41662" spans="1:5" x14ac:dyDescent="0.25">
      <c r="A41662" t="s">
        <v>41663</v>
      </c>
      <c r="B41662">
        <v>0.28947400000000001</v>
      </c>
      <c r="C41662">
        <v>0.34210499999999999</v>
      </c>
      <c r="D41662">
        <v>0</v>
      </c>
      <c r="E41662">
        <v>0.368421</v>
      </c>
    </row>
    <row r="41663" spans="1:5" x14ac:dyDescent="0.25">
      <c r="A41663" t="s">
        <v>41664</v>
      </c>
      <c r="B41663">
        <v>0.24702399999999999</v>
      </c>
      <c r="C41663">
        <v>0.28720200000000001</v>
      </c>
      <c r="D41663">
        <v>0.21875</v>
      </c>
      <c r="E41663">
        <v>0.24702399999999999</v>
      </c>
    </row>
    <row r="41664" spans="1:5" x14ac:dyDescent="0.25">
      <c r="A41664" t="s">
        <v>41665</v>
      </c>
      <c r="B41664">
        <v>0.244643</v>
      </c>
      <c r="C41664">
        <v>0.28749999999999998</v>
      </c>
      <c r="D41664">
        <v>0.23214299999999999</v>
      </c>
      <c r="E41664">
        <v>0.23571400000000001</v>
      </c>
    </row>
    <row r="41665" spans="1:5" x14ac:dyDescent="0.25">
      <c r="A41665" t="s">
        <v>41666</v>
      </c>
      <c r="B41665">
        <v>0.64</v>
      </c>
      <c r="C41665">
        <v>0</v>
      </c>
      <c r="D41665">
        <v>0</v>
      </c>
      <c r="E41665">
        <v>0.36</v>
      </c>
    </row>
    <row r="41666" spans="1:5" hidden="1" x14ac:dyDescent="0.25">
      <c r="A41666" t="s">
        <v>41667</v>
      </c>
      <c r="B41666">
        <v>0</v>
      </c>
      <c r="C41666">
        <v>0</v>
      </c>
      <c r="D41666">
        <v>0</v>
      </c>
      <c r="E41666">
        <v>1</v>
      </c>
    </row>
    <row r="41667" spans="1:5" x14ac:dyDescent="0.25">
      <c r="A41667" t="s">
        <v>41668</v>
      </c>
      <c r="B41667">
        <v>0.23474</v>
      </c>
      <c r="C41667">
        <v>0.29253200000000001</v>
      </c>
      <c r="D41667">
        <v>0.209091</v>
      </c>
      <c r="E41667">
        <v>0.26363599999999998</v>
      </c>
    </row>
    <row r="41668" spans="1:5" x14ac:dyDescent="0.25">
      <c r="A41668" t="s">
        <v>41669</v>
      </c>
      <c r="B41668">
        <v>0.223214</v>
      </c>
      <c r="C41668">
        <v>0.29017900000000002</v>
      </c>
      <c r="D41668">
        <v>0.245536</v>
      </c>
      <c r="E41668">
        <v>0.24107100000000001</v>
      </c>
    </row>
    <row r="41669" spans="1:5" hidden="1" x14ac:dyDescent="0.25">
      <c r="A41669" t="s">
        <v>41670</v>
      </c>
      <c r="B41669">
        <v>0</v>
      </c>
      <c r="C41669">
        <v>1</v>
      </c>
      <c r="D41669">
        <v>0</v>
      </c>
      <c r="E41669">
        <v>0</v>
      </c>
    </row>
    <row r="41670" spans="1:5" x14ac:dyDescent="0.25">
      <c r="A41670" t="s">
        <v>41671</v>
      </c>
      <c r="B41670">
        <v>0.264706</v>
      </c>
      <c r="C41670">
        <v>0.283613</v>
      </c>
      <c r="D41670">
        <v>0.18907599999999999</v>
      </c>
      <c r="E41670">
        <v>0.26260499999999998</v>
      </c>
    </row>
    <row r="41671" spans="1:5" hidden="1" x14ac:dyDescent="0.25">
      <c r="A41671" t="s">
        <v>41672</v>
      </c>
      <c r="B41671">
        <v>1</v>
      </c>
      <c r="C41671">
        <v>0</v>
      </c>
      <c r="D41671">
        <v>0</v>
      </c>
      <c r="E41671">
        <v>0</v>
      </c>
    </row>
    <row r="41672" spans="1:5" hidden="1" x14ac:dyDescent="0.25">
      <c r="A41672" t="s">
        <v>41673</v>
      </c>
      <c r="B41672">
        <v>0</v>
      </c>
      <c r="C41672">
        <v>0</v>
      </c>
      <c r="D41672">
        <v>1</v>
      </c>
      <c r="E41672">
        <v>0</v>
      </c>
    </row>
    <row r="41673" spans="1:5" x14ac:dyDescent="0.25">
      <c r="A41673" t="s">
        <v>41674</v>
      </c>
      <c r="B41673">
        <v>0.200595</v>
      </c>
      <c r="C41673">
        <v>0.28928599999999999</v>
      </c>
      <c r="D41673">
        <v>0.26904800000000001</v>
      </c>
      <c r="E41673">
        <v>0.24107100000000001</v>
      </c>
    </row>
    <row r="41674" spans="1:5" hidden="1" x14ac:dyDescent="0.25">
      <c r="A41674" t="s">
        <v>41675</v>
      </c>
      <c r="B41674">
        <v>0</v>
      </c>
      <c r="C41674">
        <v>0</v>
      </c>
      <c r="D41674">
        <v>1</v>
      </c>
      <c r="E41674">
        <v>0</v>
      </c>
    </row>
    <row r="41675" spans="1:5" x14ac:dyDescent="0.25">
      <c r="A41675" t="s">
        <v>41676</v>
      </c>
      <c r="B41675">
        <v>0</v>
      </c>
      <c r="C41675">
        <v>0.46</v>
      </c>
      <c r="D41675">
        <v>0.54</v>
      </c>
      <c r="E41675">
        <v>0</v>
      </c>
    </row>
    <row r="41676" spans="1:5" x14ac:dyDescent="0.25">
      <c r="A41676" t="s">
        <v>41677</v>
      </c>
      <c r="B41676">
        <v>0.25</v>
      </c>
      <c r="C41676">
        <v>0.26785700000000001</v>
      </c>
      <c r="D41676">
        <v>0.24107100000000001</v>
      </c>
      <c r="E41676">
        <v>0.24107100000000001</v>
      </c>
    </row>
    <row r="41677" spans="1:5" x14ac:dyDescent="0.25">
      <c r="A41677" t="s">
        <v>41678</v>
      </c>
      <c r="B41677">
        <v>0.28200399999999998</v>
      </c>
      <c r="C41677">
        <v>0.29406300000000002</v>
      </c>
      <c r="D41677">
        <v>0.21196699999999999</v>
      </c>
      <c r="E41677">
        <v>0.21196699999999999</v>
      </c>
    </row>
    <row r="41678" spans="1:5" hidden="1" x14ac:dyDescent="0.25">
      <c r="A41678" t="s">
        <v>41679</v>
      </c>
      <c r="B41678">
        <v>0</v>
      </c>
      <c r="C41678">
        <v>1</v>
      </c>
      <c r="D41678">
        <v>0</v>
      </c>
      <c r="E41678">
        <v>0</v>
      </c>
    </row>
    <row r="41679" spans="1:5" x14ac:dyDescent="0.25">
      <c r="A41679" t="s">
        <v>41680</v>
      </c>
      <c r="B41679">
        <v>0.27489200000000003</v>
      </c>
      <c r="C41679">
        <v>0.245671</v>
      </c>
      <c r="D41679">
        <v>0.204545</v>
      </c>
      <c r="E41679">
        <v>0.27489200000000003</v>
      </c>
    </row>
    <row r="41680" spans="1:5" x14ac:dyDescent="0.25">
      <c r="A41680" t="s">
        <v>41681</v>
      </c>
      <c r="B41680">
        <v>0.23979600000000001</v>
      </c>
      <c r="C41680">
        <v>0.28061199999999997</v>
      </c>
      <c r="D41680">
        <v>0.19897999999999999</v>
      </c>
      <c r="E41680">
        <v>0.28061199999999997</v>
      </c>
    </row>
    <row r="41681" spans="1:5" x14ac:dyDescent="0.25">
      <c r="A41681" t="s">
        <v>41682</v>
      </c>
      <c r="B41681">
        <v>0.192857</v>
      </c>
      <c r="C41681">
        <v>0.29285699999999998</v>
      </c>
      <c r="D41681">
        <v>0.23571400000000001</v>
      </c>
      <c r="E41681">
        <v>0.27857100000000001</v>
      </c>
    </row>
    <row r="41682" spans="1:5" x14ac:dyDescent="0.25">
      <c r="A41682" t="s">
        <v>41683</v>
      </c>
      <c r="B41682">
        <v>0.233929</v>
      </c>
      <c r="C41682">
        <v>0.29821399999999998</v>
      </c>
      <c r="D41682">
        <v>0.25</v>
      </c>
      <c r="E41682">
        <v>0.217857</v>
      </c>
    </row>
    <row r="41683" spans="1:5" x14ac:dyDescent="0.25">
      <c r="A41683" t="s">
        <v>41684</v>
      </c>
      <c r="B41683">
        <v>0.235268</v>
      </c>
      <c r="C41683">
        <v>0.28125</v>
      </c>
      <c r="D41683">
        <v>0.235268</v>
      </c>
      <c r="E41683">
        <v>0.24821399999999999</v>
      </c>
    </row>
    <row r="41684" spans="1:5" x14ac:dyDescent="0.25">
      <c r="A41684" t="s">
        <v>41685</v>
      </c>
      <c r="B41684">
        <v>0.27678599999999998</v>
      </c>
      <c r="C41684">
        <v>0.25</v>
      </c>
      <c r="D41684">
        <v>0.25</v>
      </c>
      <c r="E41684">
        <v>0.223214</v>
      </c>
    </row>
    <row r="41685" spans="1:5" hidden="1" x14ac:dyDescent="0.25">
      <c r="A41685" t="s">
        <v>41686</v>
      </c>
      <c r="B41685">
        <v>0</v>
      </c>
      <c r="C41685">
        <v>0</v>
      </c>
      <c r="D41685">
        <v>0</v>
      </c>
      <c r="E41685">
        <v>1</v>
      </c>
    </row>
    <row r="41686" spans="1:5" x14ac:dyDescent="0.25">
      <c r="A41686" t="s">
        <v>41687</v>
      </c>
      <c r="B41686">
        <v>0.255102</v>
      </c>
      <c r="C41686">
        <v>0.22959199999999999</v>
      </c>
      <c r="D41686">
        <v>0.29081600000000002</v>
      </c>
      <c r="E41686">
        <v>0.22449</v>
      </c>
    </row>
    <row r="41687" spans="1:5" x14ac:dyDescent="0.25">
      <c r="A41687" t="s">
        <v>41688</v>
      </c>
      <c r="B41687">
        <v>0.22812499999999999</v>
      </c>
      <c r="C41687">
        <v>0.28839300000000001</v>
      </c>
      <c r="D41687">
        <v>0.21517900000000001</v>
      </c>
      <c r="E41687">
        <v>0.26830399999999999</v>
      </c>
    </row>
    <row r="41688" spans="1:5" hidden="1" x14ac:dyDescent="0.25">
      <c r="A41688" t="s">
        <v>41689</v>
      </c>
      <c r="B41688">
        <v>0</v>
      </c>
      <c r="C41688">
        <v>1</v>
      </c>
      <c r="D41688">
        <v>0</v>
      </c>
      <c r="E41688">
        <v>0</v>
      </c>
    </row>
    <row r="41689" spans="1:5" x14ac:dyDescent="0.25">
      <c r="A41689" t="s">
        <v>41690</v>
      </c>
      <c r="B41689">
        <v>0.233318</v>
      </c>
      <c r="C41689">
        <v>0.228853</v>
      </c>
      <c r="D41689">
        <v>0.24577099999999999</v>
      </c>
      <c r="E41689">
        <v>0.29205799999999998</v>
      </c>
    </row>
    <row r="41690" spans="1:5" x14ac:dyDescent="0.25">
      <c r="A41690" t="s">
        <v>41691</v>
      </c>
      <c r="B41690">
        <v>0.27678599999999998</v>
      </c>
      <c r="C41690">
        <v>0.22767899999999999</v>
      </c>
      <c r="D41690">
        <v>0.19642899999999999</v>
      </c>
      <c r="E41690">
        <v>0.29910700000000001</v>
      </c>
    </row>
    <row r="41691" spans="1:5" hidden="1" x14ac:dyDescent="0.25">
      <c r="A41691" t="s">
        <v>41692</v>
      </c>
      <c r="B41691">
        <v>0</v>
      </c>
      <c r="C41691">
        <v>1</v>
      </c>
      <c r="D41691">
        <v>0</v>
      </c>
      <c r="E41691">
        <v>0</v>
      </c>
    </row>
    <row r="41692" spans="1:5" hidden="1" x14ac:dyDescent="0.25">
      <c r="A41692" t="s">
        <v>41693</v>
      </c>
      <c r="B41692">
        <v>0</v>
      </c>
      <c r="C41692">
        <v>1</v>
      </c>
      <c r="D41692">
        <v>0</v>
      </c>
      <c r="E41692">
        <v>0</v>
      </c>
    </row>
    <row r="41693" spans="1:5" hidden="1" x14ac:dyDescent="0.25">
      <c r="A41693" t="s">
        <v>41694</v>
      </c>
      <c r="B41693">
        <v>0</v>
      </c>
      <c r="C41693">
        <v>0</v>
      </c>
      <c r="D41693">
        <v>0</v>
      </c>
      <c r="E41693">
        <v>1</v>
      </c>
    </row>
    <row r="41694" spans="1:5" hidden="1" x14ac:dyDescent="0.25">
      <c r="A41694" t="s">
        <v>41695</v>
      </c>
      <c r="B41694">
        <v>0</v>
      </c>
      <c r="C41694">
        <v>0</v>
      </c>
      <c r="D41694">
        <v>1</v>
      </c>
      <c r="E41694">
        <v>0</v>
      </c>
    </row>
    <row r="41695" spans="1:5" hidden="1" x14ac:dyDescent="0.25">
      <c r="A41695" t="s">
        <v>41696</v>
      </c>
      <c r="B41695">
        <v>0</v>
      </c>
      <c r="C41695">
        <v>1</v>
      </c>
      <c r="D41695">
        <v>0</v>
      </c>
      <c r="E41695">
        <v>0</v>
      </c>
    </row>
    <row r="41696" spans="1:5" x14ac:dyDescent="0.25">
      <c r="A41696" t="s">
        <v>41697</v>
      </c>
      <c r="B41696">
        <v>0.6</v>
      </c>
      <c r="C41696">
        <v>0</v>
      </c>
      <c r="D41696">
        <v>0</v>
      </c>
      <c r="E41696">
        <v>0.4</v>
      </c>
    </row>
    <row r="41697" spans="1:5" x14ac:dyDescent="0.25">
      <c r="A41697" t="s">
        <v>41698</v>
      </c>
      <c r="B41697">
        <v>0.22098200000000001</v>
      </c>
      <c r="C41697">
        <v>0.28125</v>
      </c>
      <c r="D41697">
        <v>0.238839</v>
      </c>
      <c r="E41697">
        <v>0.25892900000000002</v>
      </c>
    </row>
    <row r="41698" spans="1:5" x14ac:dyDescent="0.25">
      <c r="A41698" t="s">
        <v>41699</v>
      </c>
      <c r="B41698">
        <v>0.20816299999999999</v>
      </c>
      <c r="C41698">
        <v>0.245918</v>
      </c>
      <c r="D41698">
        <v>0.26224500000000001</v>
      </c>
      <c r="E41698">
        <v>0.28367300000000001</v>
      </c>
    </row>
    <row r="41699" spans="1:5" x14ac:dyDescent="0.25">
      <c r="A41699" t="s">
        <v>41700</v>
      </c>
      <c r="B41699">
        <v>0.22812499999999999</v>
      </c>
      <c r="C41699">
        <v>0.28839300000000001</v>
      </c>
      <c r="D41699">
        <v>0.21517900000000001</v>
      </c>
      <c r="E41699">
        <v>0.26830399999999999</v>
      </c>
    </row>
    <row r="41700" spans="1:5" x14ac:dyDescent="0.25">
      <c r="A41700" t="s">
        <v>41701</v>
      </c>
      <c r="B41700">
        <v>0.25920599999999999</v>
      </c>
      <c r="C41700">
        <v>0.29602899999999999</v>
      </c>
      <c r="D41700">
        <v>0.222382</v>
      </c>
      <c r="E41700">
        <v>0.222382</v>
      </c>
    </row>
    <row r="41701" spans="1:5" x14ac:dyDescent="0.25">
      <c r="A41701" t="s">
        <v>41702</v>
      </c>
      <c r="B41701">
        <v>0.271978</v>
      </c>
      <c r="C41701">
        <v>0.27912100000000001</v>
      </c>
      <c r="D41701">
        <v>0.21923100000000001</v>
      </c>
      <c r="E41701">
        <v>0.22967000000000001</v>
      </c>
    </row>
    <row r="41702" spans="1:5" x14ac:dyDescent="0.25">
      <c r="A41702" t="s">
        <v>41703</v>
      </c>
      <c r="B41702">
        <v>0.22226899999999999</v>
      </c>
      <c r="C41702">
        <v>0.28718500000000002</v>
      </c>
      <c r="D41702">
        <v>0.23760500000000001</v>
      </c>
      <c r="E41702">
        <v>0.25294100000000003</v>
      </c>
    </row>
    <row r="41703" spans="1:5" x14ac:dyDescent="0.25">
      <c r="A41703" t="s">
        <v>41704</v>
      </c>
      <c r="B41703">
        <v>0.19508900000000001</v>
      </c>
      <c r="C41703">
        <v>0.24821399999999999</v>
      </c>
      <c r="D41703">
        <v>0.28839300000000001</v>
      </c>
      <c r="E41703">
        <v>0.26830399999999999</v>
      </c>
    </row>
    <row r="41704" spans="1:5" x14ac:dyDescent="0.25">
      <c r="A41704" t="s">
        <v>41705</v>
      </c>
      <c r="B41704">
        <v>0.234375</v>
      </c>
      <c r="C41704">
        <v>0.28571400000000002</v>
      </c>
      <c r="D41704">
        <v>0.25</v>
      </c>
      <c r="E41704">
        <v>0.229911</v>
      </c>
    </row>
    <row r="41705" spans="1:5" x14ac:dyDescent="0.25">
      <c r="A41705" t="s">
        <v>41706</v>
      </c>
      <c r="B41705">
        <v>0.26507900000000001</v>
      </c>
      <c r="C41705">
        <v>0.29325400000000001</v>
      </c>
      <c r="D41705">
        <v>0.204762</v>
      </c>
      <c r="E41705">
        <v>0.236905</v>
      </c>
    </row>
    <row r="41706" spans="1:5" x14ac:dyDescent="0.25">
      <c r="A41706" t="s">
        <v>41707</v>
      </c>
      <c r="B41706">
        <v>0.22959199999999999</v>
      </c>
      <c r="C41706">
        <v>0.246173</v>
      </c>
      <c r="D41706">
        <v>0.251276</v>
      </c>
      <c r="E41706">
        <v>0.27295900000000001</v>
      </c>
    </row>
    <row r="41707" spans="1:5" x14ac:dyDescent="0.25">
      <c r="A41707" t="s">
        <v>41708</v>
      </c>
      <c r="B41707">
        <v>0.246582</v>
      </c>
      <c r="C41707">
        <v>0.29084100000000002</v>
      </c>
      <c r="D41707">
        <v>0.243336</v>
      </c>
      <c r="E41707">
        <v>0.21924099999999999</v>
      </c>
    </row>
    <row r="41708" spans="1:5" x14ac:dyDescent="0.25">
      <c r="A41708" t="s">
        <v>41709</v>
      </c>
      <c r="B41708">
        <v>0.28571400000000002</v>
      </c>
      <c r="C41708">
        <v>0.26428600000000002</v>
      </c>
      <c r="D41708">
        <v>0.192857</v>
      </c>
      <c r="E41708">
        <v>0.25714300000000001</v>
      </c>
    </row>
    <row r="41709" spans="1:5" x14ac:dyDescent="0.25">
      <c r="A41709" t="s">
        <v>41710</v>
      </c>
      <c r="B41709">
        <v>0.24149699999999999</v>
      </c>
      <c r="C41709">
        <v>0.28146300000000002</v>
      </c>
      <c r="D41709">
        <v>0.235544</v>
      </c>
      <c r="E41709">
        <v>0.24149699999999999</v>
      </c>
    </row>
    <row r="41710" spans="1:5" hidden="1" x14ac:dyDescent="0.25">
      <c r="A41710" t="s">
        <v>41711</v>
      </c>
      <c r="B41710">
        <v>0</v>
      </c>
      <c r="C41710">
        <v>1</v>
      </c>
      <c r="D41710">
        <v>0</v>
      </c>
      <c r="E41710">
        <v>0</v>
      </c>
    </row>
    <row r="41711" spans="1:5" x14ac:dyDescent="0.25">
      <c r="A41711" t="s">
        <v>41712</v>
      </c>
      <c r="B41711">
        <v>0.25</v>
      </c>
      <c r="C41711">
        <v>0.27777800000000002</v>
      </c>
      <c r="D41711">
        <v>0.19444400000000001</v>
      </c>
      <c r="E41711">
        <v>0.27777800000000002</v>
      </c>
    </row>
    <row r="41712" spans="1:5" x14ac:dyDescent="0.25">
      <c r="A41712" t="s">
        <v>41713</v>
      </c>
      <c r="B41712">
        <v>0.236813</v>
      </c>
      <c r="C41712">
        <v>0.25439600000000001</v>
      </c>
      <c r="D41712">
        <v>0.22967000000000001</v>
      </c>
      <c r="E41712">
        <v>0.27912100000000001</v>
      </c>
    </row>
    <row r="41713" spans="1:5" x14ac:dyDescent="0.25">
      <c r="A41713" t="s">
        <v>41714</v>
      </c>
      <c r="B41713">
        <v>0.21875</v>
      </c>
      <c r="C41713">
        <v>0.26116099999999998</v>
      </c>
      <c r="D41713">
        <v>0.238839</v>
      </c>
      <c r="E41713">
        <v>0.28125</v>
      </c>
    </row>
    <row r="41714" spans="1:5" x14ac:dyDescent="0.25">
      <c r="A41714" t="s">
        <v>41715</v>
      </c>
      <c r="B41714">
        <v>0.27857100000000001</v>
      </c>
      <c r="C41714">
        <v>0.266071</v>
      </c>
      <c r="D41714">
        <v>0.214286</v>
      </c>
      <c r="E41714">
        <v>0.24107100000000001</v>
      </c>
    </row>
    <row r="41715" spans="1:5" x14ac:dyDescent="0.25">
      <c r="A41715" t="s">
        <v>41716</v>
      </c>
      <c r="B41715">
        <v>0.25714300000000001</v>
      </c>
      <c r="C41715">
        <v>0.26904800000000001</v>
      </c>
      <c r="D41715">
        <v>0.19523799999999999</v>
      </c>
      <c r="E41715">
        <v>0.27857100000000001</v>
      </c>
    </row>
    <row r="41716" spans="1:5" x14ac:dyDescent="0.25">
      <c r="A41716" t="s">
        <v>41717</v>
      </c>
      <c r="B41716">
        <v>0.22706799999999999</v>
      </c>
      <c r="C41716">
        <v>0.29116500000000001</v>
      </c>
      <c r="D41716">
        <v>0.234211</v>
      </c>
      <c r="E41716">
        <v>0.247556</v>
      </c>
    </row>
    <row r="41717" spans="1:5" x14ac:dyDescent="0.25">
      <c r="A41717" t="s">
        <v>41718</v>
      </c>
      <c r="B41717">
        <v>0.22240299999999999</v>
      </c>
      <c r="C41717">
        <v>0.27191599999999999</v>
      </c>
      <c r="D41717">
        <v>0.26298700000000003</v>
      </c>
      <c r="E41717">
        <v>0.24269499999999999</v>
      </c>
    </row>
    <row r="41718" spans="1:5" hidden="1" x14ac:dyDescent="0.25">
      <c r="A41718" t="s">
        <v>41719</v>
      </c>
      <c r="B41718">
        <v>1</v>
      </c>
      <c r="C41718">
        <v>0</v>
      </c>
      <c r="D41718">
        <v>0</v>
      </c>
      <c r="E41718">
        <v>0</v>
      </c>
    </row>
    <row r="41719" spans="1:5" hidden="1" x14ac:dyDescent="0.25">
      <c r="A41719" t="s">
        <v>41720</v>
      </c>
      <c r="B41719">
        <v>0</v>
      </c>
      <c r="C41719">
        <v>1</v>
      </c>
      <c r="D41719">
        <v>0</v>
      </c>
      <c r="E41719">
        <v>0</v>
      </c>
    </row>
    <row r="41720" spans="1:5" hidden="1" x14ac:dyDescent="0.25">
      <c r="A41720" t="s">
        <v>41721</v>
      </c>
      <c r="B41720">
        <v>0</v>
      </c>
      <c r="C41720">
        <v>1</v>
      </c>
      <c r="D41720">
        <v>0</v>
      </c>
      <c r="E41720">
        <v>0</v>
      </c>
    </row>
    <row r="41721" spans="1:5" x14ac:dyDescent="0.25">
      <c r="A41721" t="s">
        <v>41722</v>
      </c>
      <c r="B41721">
        <v>0.245671</v>
      </c>
      <c r="C41721">
        <v>0.26298700000000003</v>
      </c>
      <c r="D41721">
        <v>0.245671</v>
      </c>
      <c r="E41721">
        <v>0.245671</v>
      </c>
    </row>
    <row r="41722" spans="1:5" x14ac:dyDescent="0.25">
      <c r="A41722" t="s">
        <v>41723</v>
      </c>
      <c r="B41722">
        <v>0</v>
      </c>
      <c r="C41722">
        <v>0</v>
      </c>
      <c r="D41722">
        <v>0.5</v>
      </c>
      <c r="E41722">
        <v>0.5</v>
      </c>
    </row>
    <row r="41723" spans="1:5" x14ac:dyDescent="0.25">
      <c r="A41723" t="s">
        <v>41724</v>
      </c>
      <c r="B41723">
        <v>0.20178599999999999</v>
      </c>
      <c r="C41723">
        <v>0.266071</v>
      </c>
      <c r="D41723">
        <v>0.244643</v>
      </c>
      <c r="E41723">
        <v>0.28749999999999998</v>
      </c>
    </row>
    <row r="41724" spans="1:5" x14ac:dyDescent="0.25">
      <c r="A41724" t="s">
        <v>41725</v>
      </c>
      <c r="B41724">
        <v>0.23879600000000001</v>
      </c>
      <c r="C41724">
        <v>0.287582</v>
      </c>
      <c r="D41724">
        <v>0.23482700000000001</v>
      </c>
      <c r="E41724">
        <v>0.23879600000000001</v>
      </c>
    </row>
    <row r="41725" spans="1:5" hidden="1" x14ac:dyDescent="0.25">
      <c r="A41725" t="s">
        <v>41726</v>
      </c>
      <c r="B41725">
        <v>0</v>
      </c>
      <c r="C41725">
        <v>1</v>
      </c>
      <c r="D41725">
        <v>0</v>
      </c>
      <c r="E41725">
        <v>0</v>
      </c>
    </row>
    <row r="41726" spans="1:5" x14ac:dyDescent="0.25">
      <c r="A41726" t="s">
        <v>41727</v>
      </c>
      <c r="B41726">
        <v>0.246173</v>
      </c>
      <c r="C41726">
        <v>0.29438799999999998</v>
      </c>
      <c r="D41726">
        <v>0.235204</v>
      </c>
      <c r="E41726">
        <v>0.22423499999999999</v>
      </c>
    </row>
    <row r="41727" spans="1:5" x14ac:dyDescent="0.25">
      <c r="A41727" t="s">
        <v>41728</v>
      </c>
      <c r="B41727">
        <v>0.25730500000000001</v>
      </c>
      <c r="C41727">
        <v>0.29667199999999999</v>
      </c>
      <c r="D41727">
        <v>0.17857100000000001</v>
      </c>
      <c r="E41727">
        <v>0.26745099999999999</v>
      </c>
    </row>
    <row r="41728" spans="1:5" x14ac:dyDescent="0.25">
      <c r="A41728" t="s">
        <v>41729</v>
      </c>
      <c r="B41728">
        <v>0</v>
      </c>
      <c r="C41728">
        <v>0</v>
      </c>
      <c r="D41728">
        <v>0.42666700000000002</v>
      </c>
      <c r="E41728">
        <v>0.57333299999999998</v>
      </c>
    </row>
    <row r="41729" spans="1:5" x14ac:dyDescent="0.25">
      <c r="A41729" t="s">
        <v>41730</v>
      </c>
      <c r="B41729">
        <v>0.26428600000000002</v>
      </c>
      <c r="C41729">
        <v>0.20714299999999999</v>
      </c>
      <c r="D41729">
        <v>0.26428600000000002</v>
      </c>
      <c r="E41729">
        <v>0.26428600000000002</v>
      </c>
    </row>
    <row r="41730" spans="1:5" x14ac:dyDescent="0.25">
      <c r="A41730" t="s">
        <v>41731</v>
      </c>
      <c r="B41730">
        <v>0.22101999999999999</v>
      </c>
      <c r="C41730">
        <v>0.30081599999999997</v>
      </c>
      <c r="D41730">
        <v>0.267347</v>
      </c>
      <c r="E41730">
        <v>0.210816</v>
      </c>
    </row>
    <row r="41731" spans="1:5" x14ac:dyDescent="0.25">
      <c r="A41731" t="s">
        <v>41732</v>
      </c>
      <c r="B41731">
        <v>0.29438799999999998</v>
      </c>
      <c r="C41731">
        <v>0.235204</v>
      </c>
      <c r="D41731">
        <v>0.20816299999999999</v>
      </c>
      <c r="E41731">
        <v>0.26224500000000001</v>
      </c>
    </row>
    <row r="41732" spans="1:5" hidden="1" x14ac:dyDescent="0.25">
      <c r="A41732" t="s">
        <v>41733</v>
      </c>
      <c r="B41732">
        <v>1</v>
      </c>
      <c r="C41732">
        <v>0</v>
      </c>
      <c r="D41732">
        <v>0</v>
      </c>
      <c r="E41732">
        <v>0</v>
      </c>
    </row>
    <row r="41733" spans="1:5" x14ac:dyDescent="0.25">
      <c r="A41733" t="s">
        <v>41734</v>
      </c>
      <c r="B41733">
        <v>0.25714300000000001</v>
      </c>
      <c r="C41733">
        <v>0.23214299999999999</v>
      </c>
      <c r="D41733">
        <v>0.223214</v>
      </c>
      <c r="E41733">
        <v>0.28749999999999998</v>
      </c>
    </row>
    <row r="41734" spans="1:5" x14ac:dyDescent="0.25">
      <c r="A41734" t="s">
        <v>41735</v>
      </c>
      <c r="B41734">
        <v>0.24107100000000001</v>
      </c>
      <c r="C41734">
        <v>0.27976200000000001</v>
      </c>
      <c r="D41734">
        <v>0.24107100000000001</v>
      </c>
      <c r="E41734">
        <v>0.238095</v>
      </c>
    </row>
    <row r="41735" spans="1:5" x14ac:dyDescent="0.25">
      <c r="A41735" t="s">
        <v>41736</v>
      </c>
      <c r="B41735">
        <v>0.25472699999999998</v>
      </c>
      <c r="C41735">
        <v>0.288078</v>
      </c>
      <c r="D41735">
        <v>0.188025</v>
      </c>
      <c r="E41735">
        <v>0.26917000000000002</v>
      </c>
    </row>
    <row r="41736" spans="1:5" x14ac:dyDescent="0.25">
      <c r="A41736" t="s">
        <v>41737</v>
      </c>
      <c r="B41736">
        <v>0.24285699999999999</v>
      </c>
      <c r="C41736">
        <v>0.24285699999999999</v>
      </c>
      <c r="D41736">
        <v>0.25714300000000001</v>
      </c>
      <c r="E41736">
        <v>0.25714300000000001</v>
      </c>
    </row>
    <row r="41737" spans="1:5" x14ac:dyDescent="0.25">
      <c r="A41737" t="s">
        <v>41738</v>
      </c>
      <c r="B41737">
        <v>0.28125</v>
      </c>
      <c r="C41737">
        <v>0.293155</v>
      </c>
      <c r="D41737">
        <v>0.21279799999999999</v>
      </c>
      <c r="E41737">
        <v>0.21279799999999999</v>
      </c>
    </row>
    <row r="41738" spans="1:5" x14ac:dyDescent="0.25">
      <c r="A41738" t="s">
        <v>41739</v>
      </c>
      <c r="B41738">
        <v>0.24821399999999999</v>
      </c>
      <c r="C41738">
        <v>0.28839300000000001</v>
      </c>
      <c r="D41738">
        <v>0.255357</v>
      </c>
      <c r="E41738">
        <v>0.208036</v>
      </c>
    </row>
    <row r="41739" spans="1:5" x14ac:dyDescent="0.25">
      <c r="A41739" t="s">
        <v>41740</v>
      </c>
      <c r="B41739">
        <v>0.27381</v>
      </c>
      <c r="C41739">
        <v>0.238095</v>
      </c>
      <c r="D41739">
        <v>0.19642899999999999</v>
      </c>
      <c r="E41739">
        <v>0.29166700000000001</v>
      </c>
    </row>
    <row r="41740" spans="1:5" x14ac:dyDescent="0.25">
      <c r="A41740" t="s">
        <v>41741</v>
      </c>
      <c r="B41740">
        <v>0</v>
      </c>
      <c r="C41740">
        <v>0</v>
      </c>
      <c r="D41740">
        <v>0.36666700000000002</v>
      </c>
      <c r="E41740">
        <v>0.63333300000000003</v>
      </c>
    </row>
    <row r="41741" spans="1:5" x14ac:dyDescent="0.25">
      <c r="A41741" t="s">
        <v>41742</v>
      </c>
      <c r="B41741">
        <v>0.25297599999999998</v>
      </c>
      <c r="C41741">
        <v>0.26785700000000001</v>
      </c>
      <c r="D41741">
        <v>0.22619</v>
      </c>
      <c r="E41741">
        <v>0.25297599999999998</v>
      </c>
    </row>
    <row r="41742" spans="1:5" x14ac:dyDescent="0.25">
      <c r="A41742" t="s">
        <v>41743</v>
      </c>
      <c r="B41742">
        <v>0.219888</v>
      </c>
      <c r="C41742">
        <v>0.28956599999999999</v>
      </c>
      <c r="D41742">
        <v>0.25770300000000002</v>
      </c>
      <c r="E41742">
        <v>0.23284299999999999</v>
      </c>
    </row>
    <row r="41743" spans="1:5" x14ac:dyDescent="0.25">
      <c r="A41743" t="s">
        <v>41744</v>
      </c>
      <c r="B41743">
        <v>0.24107100000000001</v>
      </c>
      <c r="C41743">
        <v>0.29017900000000002</v>
      </c>
      <c r="D41743">
        <v>0.22767899999999999</v>
      </c>
      <c r="E41743">
        <v>0.24107100000000001</v>
      </c>
    </row>
    <row r="41744" spans="1:5" x14ac:dyDescent="0.25">
      <c r="A41744" t="s">
        <v>41745</v>
      </c>
      <c r="B41744">
        <v>0.24107100000000001</v>
      </c>
      <c r="C41744">
        <v>0.29017900000000002</v>
      </c>
      <c r="D41744">
        <v>0.22767899999999999</v>
      </c>
      <c r="E41744">
        <v>0.24107100000000001</v>
      </c>
    </row>
    <row r="41745" spans="1:5" x14ac:dyDescent="0.25">
      <c r="A41745" t="s">
        <v>41746</v>
      </c>
      <c r="B41745">
        <v>0.22142899999999999</v>
      </c>
      <c r="C41745">
        <v>0.24821399999999999</v>
      </c>
      <c r="D41745">
        <v>0.255357</v>
      </c>
      <c r="E41745">
        <v>0.27500000000000002</v>
      </c>
    </row>
    <row r="41746" spans="1:5" x14ac:dyDescent="0.25">
      <c r="A41746" t="s">
        <v>41747</v>
      </c>
      <c r="B41746">
        <v>0.22023799999999999</v>
      </c>
      <c r="C41746">
        <v>0.29166700000000001</v>
      </c>
      <c r="D41746">
        <v>0.24404799999999999</v>
      </c>
      <c r="E41746">
        <v>0.24404799999999999</v>
      </c>
    </row>
    <row r="41747" spans="1:5" hidden="1" x14ac:dyDescent="0.25">
      <c r="A41747" t="s">
        <v>41748</v>
      </c>
      <c r="B41747">
        <v>0</v>
      </c>
      <c r="C41747">
        <v>1</v>
      </c>
      <c r="D41747">
        <v>0</v>
      </c>
      <c r="E41747">
        <v>0</v>
      </c>
    </row>
    <row r="41748" spans="1:5" x14ac:dyDescent="0.25">
      <c r="A41748" t="s">
        <v>41749</v>
      </c>
      <c r="B41748">
        <v>0.243506</v>
      </c>
      <c r="C41748">
        <v>0.29545500000000002</v>
      </c>
      <c r="D41748">
        <v>0.20292199999999999</v>
      </c>
      <c r="E41748">
        <v>0.25811699999999999</v>
      </c>
    </row>
    <row r="41749" spans="1:5" x14ac:dyDescent="0.25">
      <c r="A41749" t="s">
        <v>41750</v>
      </c>
      <c r="B41749">
        <v>0.22328899999999999</v>
      </c>
      <c r="C41749">
        <v>0.26980799999999999</v>
      </c>
      <c r="D41749">
        <v>0.21818699999999999</v>
      </c>
      <c r="E41749">
        <v>0.288715</v>
      </c>
    </row>
    <row r="41750" spans="1:5" x14ac:dyDescent="0.25">
      <c r="A41750" t="s">
        <v>41751</v>
      </c>
      <c r="B41750">
        <v>0.26298700000000003</v>
      </c>
      <c r="C41750">
        <v>0.28084399999999998</v>
      </c>
      <c r="D41750">
        <v>0.26298700000000003</v>
      </c>
      <c r="E41750">
        <v>0.19318199999999999</v>
      </c>
    </row>
    <row r="41751" spans="1:5" x14ac:dyDescent="0.25">
      <c r="A41751" t="s">
        <v>41752</v>
      </c>
      <c r="B41751">
        <v>0.25297599999999998</v>
      </c>
      <c r="C41751">
        <v>0.25297599999999998</v>
      </c>
      <c r="D41751">
        <v>0.21279799999999999</v>
      </c>
      <c r="E41751">
        <v>0.28125</v>
      </c>
    </row>
    <row r="41752" spans="1:5" x14ac:dyDescent="0.25">
      <c r="A41752" t="s">
        <v>41753</v>
      </c>
      <c r="B41752">
        <v>0.28084399999999998</v>
      </c>
      <c r="C41752">
        <v>0.233766</v>
      </c>
      <c r="D41752">
        <v>0.233766</v>
      </c>
      <c r="E41752">
        <v>0.25162299999999999</v>
      </c>
    </row>
    <row r="41753" spans="1:5" x14ac:dyDescent="0.25">
      <c r="A41753" t="s">
        <v>41754</v>
      </c>
      <c r="B41753">
        <v>0.236905</v>
      </c>
      <c r="C41753">
        <v>0.22500000000000001</v>
      </c>
      <c r="D41753">
        <v>0.26904800000000001</v>
      </c>
      <c r="E41753">
        <v>0.26904800000000001</v>
      </c>
    </row>
    <row r="41754" spans="1:5" x14ac:dyDescent="0.25">
      <c r="A41754" t="s">
        <v>41755</v>
      </c>
      <c r="B41754">
        <v>0.28720200000000001</v>
      </c>
      <c r="C41754">
        <v>0.23288700000000001</v>
      </c>
      <c r="D41754">
        <v>0.21279799999999999</v>
      </c>
      <c r="E41754">
        <v>0.26711299999999999</v>
      </c>
    </row>
    <row r="41755" spans="1:5" x14ac:dyDescent="0.25">
      <c r="A41755" t="s">
        <v>41756</v>
      </c>
      <c r="B41755">
        <v>0.22023799999999999</v>
      </c>
      <c r="C41755">
        <v>0.29676900000000001</v>
      </c>
      <c r="D41755">
        <v>0.216837</v>
      </c>
      <c r="E41755">
        <v>0.266156</v>
      </c>
    </row>
    <row r="41756" spans="1:5" x14ac:dyDescent="0.25">
      <c r="A41756" t="s">
        <v>41757</v>
      </c>
      <c r="B41756">
        <v>0.25714300000000001</v>
      </c>
      <c r="C41756">
        <v>0.228571</v>
      </c>
      <c r="D41756">
        <v>0.25714300000000001</v>
      </c>
      <c r="E41756">
        <v>0.25714300000000001</v>
      </c>
    </row>
    <row r="41757" spans="1:5" hidden="1" x14ac:dyDescent="0.25">
      <c r="A41757" t="s">
        <v>41758</v>
      </c>
      <c r="B41757">
        <v>0</v>
      </c>
      <c r="C41757">
        <v>1</v>
      </c>
      <c r="D41757">
        <v>0</v>
      </c>
      <c r="E41757">
        <v>0</v>
      </c>
    </row>
    <row r="41758" spans="1:5" x14ac:dyDescent="0.25">
      <c r="A41758" t="s">
        <v>41759</v>
      </c>
      <c r="B41758">
        <v>0.22619</v>
      </c>
      <c r="C41758">
        <v>0.26309500000000002</v>
      </c>
      <c r="D41758">
        <v>0.22619</v>
      </c>
      <c r="E41758">
        <v>0.284524</v>
      </c>
    </row>
    <row r="41759" spans="1:5" x14ac:dyDescent="0.25">
      <c r="A41759" t="s">
        <v>41760</v>
      </c>
      <c r="B41759">
        <v>0.23273199999999999</v>
      </c>
      <c r="C41759">
        <v>0.27707999999999999</v>
      </c>
      <c r="D41759">
        <v>0.21310799999999999</v>
      </c>
      <c r="E41759">
        <v>0.27707999999999999</v>
      </c>
    </row>
    <row r="41760" spans="1:5" x14ac:dyDescent="0.25">
      <c r="A41760" t="s">
        <v>41761</v>
      </c>
      <c r="B41760">
        <v>0.223214</v>
      </c>
      <c r="C41760">
        <v>0.29285699999999998</v>
      </c>
      <c r="D41760">
        <v>0.23571400000000001</v>
      </c>
      <c r="E41760">
        <v>0.24821399999999999</v>
      </c>
    </row>
    <row r="41761" spans="1:5" x14ac:dyDescent="0.25">
      <c r="A41761" t="s">
        <v>41762</v>
      </c>
      <c r="B41761">
        <v>0.23852000000000001</v>
      </c>
      <c r="C41761">
        <v>0.27997499999999997</v>
      </c>
      <c r="D41761">
        <v>0.220026</v>
      </c>
      <c r="E41761">
        <v>0.26147999999999999</v>
      </c>
    </row>
    <row r="41762" spans="1:5" x14ac:dyDescent="0.25">
      <c r="A41762" t="s">
        <v>41763</v>
      </c>
      <c r="B41762">
        <v>0.22500000000000001</v>
      </c>
      <c r="C41762">
        <v>0.28928599999999999</v>
      </c>
      <c r="D41762">
        <v>0.24285699999999999</v>
      </c>
      <c r="E41762">
        <v>0.24285699999999999</v>
      </c>
    </row>
    <row r="41763" spans="1:5" hidden="1" x14ac:dyDescent="0.25">
      <c r="A41763" t="s">
        <v>41764</v>
      </c>
      <c r="B41763">
        <v>1</v>
      </c>
      <c r="C41763">
        <v>0</v>
      </c>
      <c r="D41763">
        <v>0</v>
      </c>
      <c r="E41763">
        <v>0</v>
      </c>
    </row>
    <row r="41764" spans="1:5" x14ac:dyDescent="0.25">
      <c r="A41764" t="s">
        <v>41765</v>
      </c>
      <c r="B41764">
        <v>0.28983500000000001</v>
      </c>
      <c r="C41764">
        <v>0.26511000000000001</v>
      </c>
      <c r="D41764">
        <v>0.222527</v>
      </c>
      <c r="E41764">
        <v>0.222527</v>
      </c>
    </row>
    <row r="41765" spans="1:5" x14ac:dyDescent="0.25">
      <c r="A41765" t="s">
        <v>41766</v>
      </c>
      <c r="B41765">
        <v>0</v>
      </c>
      <c r="C41765">
        <v>0</v>
      </c>
      <c r="D41765">
        <v>0.36666700000000002</v>
      </c>
      <c r="E41765">
        <v>0.63333300000000003</v>
      </c>
    </row>
    <row r="41766" spans="1:5" x14ac:dyDescent="0.25">
      <c r="A41766" t="s">
        <v>41767</v>
      </c>
      <c r="B41766">
        <v>0.25714300000000001</v>
      </c>
      <c r="C41766">
        <v>0.25714300000000001</v>
      </c>
      <c r="D41766">
        <v>0.228571</v>
      </c>
      <c r="E41766">
        <v>0.25714300000000001</v>
      </c>
    </row>
    <row r="41767" spans="1:5" x14ac:dyDescent="0.25">
      <c r="A41767" t="s">
        <v>41768</v>
      </c>
      <c r="B41767">
        <v>0.236813</v>
      </c>
      <c r="C41767">
        <v>0.25439600000000001</v>
      </c>
      <c r="D41767">
        <v>0.22967000000000001</v>
      </c>
      <c r="E41767">
        <v>0.27912100000000001</v>
      </c>
    </row>
    <row r="41768" spans="1:5" x14ac:dyDescent="0.25">
      <c r="A41768" t="s">
        <v>41769</v>
      </c>
      <c r="B41768">
        <v>0.26309500000000002</v>
      </c>
      <c r="C41768">
        <v>0.24761900000000001</v>
      </c>
      <c r="D41768">
        <v>0.204762</v>
      </c>
      <c r="E41768">
        <v>0.284524</v>
      </c>
    </row>
    <row r="41769" spans="1:5" x14ac:dyDescent="0.25">
      <c r="A41769" t="s">
        <v>41770</v>
      </c>
      <c r="B41769">
        <v>0.19948299999999999</v>
      </c>
      <c r="C41769">
        <v>0.29205799999999998</v>
      </c>
      <c r="D41769">
        <v>0.22086500000000001</v>
      </c>
      <c r="E41769">
        <v>0.28759400000000002</v>
      </c>
    </row>
    <row r="41770" spans="1:5" x14ac:dyDescent="0.25">
      <c r="A41770" t="s">
        <v>41771</v>
      </c>
      <c r="B41770">
        <v>0.20982100000000001</v>
      </c>
      <c r="C41770">
        <v>0.25</v>
      </c>
      <c r="D41770">
        <v>0.25</v>
      </c>
      <c r="E41770">
        <v>0.29017900000000002</v>
      </c>
    </row>
    <row r="41771" spans="1:5" hidden="1" x14ac:dyDescent="0.25">
      <c r="A41771" t="s">
        <v>41772</v>
      </c>
      <c r="B41771">
        <v>0</v>
      </c>
      <c r="C41771">
        <v>0</v>
      </c>
      <c r="D41771">
        <v>1</v>
      </c>
      <c r="E41771">
        <v>0</v>
      </c>
    </row>
    <row r="41772" spans="1:5" x14ac:dyDescent="0.25">
      <c r="A41772" t="s">
        <v>41773</v>
      </c>
      <c r="B41772">
        <v>0.237095</v>
      </c>
      <c r="C41772">
        <v>0.288715</v>
      </c>
      <c r="D41772">
        <v>0.22328899999999999</v>
      </c>
      <c r="E41772">
        <v>0.25090000000000001</v>
      </c>
    </row>
    <row r="41773" spans="1:5" x14ac:dyDescent="0.25">
      <c r="A41773" t="s">
        <v>41774</v>
      </c>
      <c r="B41773">
        <v>0.23979600000000001</v>
      </c>
      <c r="C41773">
        <v>0.23979600000000001</v>
      </c>
      <c r="D41773">
        <v>0.23979600000000001</v>
      </c>
      <c r="E41773">
        <v>0.28061199999999997</v>
      </c>
    </row>
    <row r="41774" spans="1:5" x14ac:dyDescent="0.25">
      <c r="A41774" t="s">
        <v>41775</v>
      </c>
      <c r="B41774">
        <v>0</v>
      </c>
      <c r="C41774">
        <v>0.32500000000000001</v>
      </c>
      <c r="D41774">
        <v>0.67500000000000004</v>
      </c>
      <c r="E41774">
        <v>0</v>
      </c>
    </row>
    <row r="41775" spans="1:5" x14ac:dyDescent="0.25">
      <c r="A41775" t="s">
        <v>41776</v>
      </c>
      <c r="B41775">
        <v>0.25255100000000003</v>
      </c>
      <c r="C41775">
        <v>0.22959199999999999</v>
      </c>
      <c r="D41775">
        <v>0.20663300000000001</v>
      </c>
      <c r="E41775">
        <v>0.31122499999999997</v>
      </c>
    </row>
    <row r="41776" spans="1:5" x14ac:dyDescent="0.25">
      <c r="A41776" t="s">
        <v>41777</v>
      </c>
      <c r="B41776">
        <v>0.25714300000000001</v>
      </c>
      <c r="C41776">
        <v>0.228571</v>
      </c>
      <c r="D41776">
        <v>0.25714300000000001</v>
      </c>
      <c r="E41776">
        <v>0.25714300000000001</v>
      </c>
    </row>
    <row r="41777" spans="1:5" x14ac:dyDescent="0.25">
      <c r="A41777" t="s">
        <v>41778</v>
      </c>
      <c r="B41777">
        <v>0.223214</v>
      </c>
      <c r="C41777">
        <v>0.223214</v>
      </c>
      <c r="D41777">
        <v>0.25892900000000002</v>
      </c>
      <c r="E41777">
        <v>0.29464299999999999</v>
      </c>
    </row>
    <row r="41778" spans="1:5" x14ac:dyDescent="0.25">
      <c r="A41778" t="s">
        <v>41779</v>
      </c>
      <c r="B41778">
        <v>0.187946</v>
      </c>
      <c r="C41778">
        <v>0.28839300000000001</v>
      </c>
      <c r="D41778">
        <v>0.255357</v>
      </c>
      <c r="E41778">
        <v>0.26830399999999999</v>
      </c>
    </row>
    <row r="41779" spans="1:5" x14ac:dyDescent="0.25">
      <c r="A41779" t="s">
        <v>41780</v>
      </c>
      <c r="B41779">
        <v>0.2</v>
      </c>
      <c r="C41779">
        <v>0.26666699999999999</v>
      </c>
      <c r="D41779">
        <v>0.26666699999999999</v>
      </c>
      <c r="E41779">
        <v>0.26666699999999999</v>
      </c>
    </row>
    <row r="41780" spans="1:5" x14ac:dyDescent="0.25">
      <c r="A41780" t="s">
        <v>41781</v>
      </c>
      <c r="B41780">
        <v>0.5</v>
      </c>
      <c r="C41780">
        <v>0</v>
      </c>
      <c r="D41780">
        <v>0</v>
      </c>
      <c r="E41780">
        <v>0.5</v>
      </c>
    </row>
    <row r="41781" spans="1:5" x14ac:dyDescent="0.25">
      <c r="A41781" t="s">
        <v>41782</v>
      </c>
      <c r="B41781">
        <v>0.236735</v>
      </c>
      <c r="C41781">
        <v>0.28265299999999999</v>
      </c>
      <c r="D41781">
        <v>0.24387800000000001</v>
      </c>
      <c r="E41781">
        <v>0.236735</v>
      </c>
    </row>
    <row r="41782" spans="1:5" x14ac:dyDescent="0.25">
      <c r="A41782" t="s">
        <v>41783</v>
      </c>
      <c r="B41782">
        <v>0.26428600000000002</v>
      </c>
      <c r="C41782">
        <v>0.23214299999999999</v>
      </c>
      <c r="D41782">
        <v>0.239286</v>
      </c>
      <c r="E41782">
        <v>0.26428600000000002</v>
      </c>
    </row>
    <row r="41783" spans="1:5" x14ac:dyDescent="0.25">
      <c r="A41783" t="s">
        <v>41784</v>
      </c>
      <c r="B41783">
        <v>0.41</v>
      </c>
      <c r="C41783">
        <v>0.59</v>
      </c>
      <c r="D41783">
        <v>0</v>
      </c>
      <c r="E41783">
        <v>0</v>
      </c>
    </row>
    <row r="41784" spans="1:5" x14ac:dyDescent="0.25">
      <c r="A41784" t="s">
        <v>41785</v>
      </c>
      <c r="B41784">
        <v>0.21377499999999999</v>
      </c>
      <c r="C41784">
        <v>0.24387800000000001</v>
      </c>
      <c r="D41784">
        <v>0.28265299999999999</v>
      </c>
      <c r="E41784">
        <v>0.25969399999999998</v>
      </c>
    </row>
    <row r="41785" spans="1:5" x14ac:dyDescent="0.25">
      <c r="A41785" t="s">
        <v>41786</v>
      </c>
      <c r="B41785">
        <v>0.22449</v>
      </c>
      <c r="C41785">
        <v>0.28146300000000002</v>
      </c>
      <c r="D41785">
        <v>0.25850299999999998</v>
      </c>
      <c r="E41785">
        <v>0.235544</v>
      </c>
    </row>
    <row r="41786" spans="1:5" x14ac:dyDescent="0.25">
      <c r="A41786" t="s">
        <v>41787</v>
      </c>
      <c r="B41786">
        <v>0.223214</v>
      </c>
      <c r="C41786">
        <v>0.223214</v>
      </c>
      <c r="D41786">
        <v>0.25892900000000002</v>
      </c>
      <c r="E41786">
        <v>0.29464299999999999</v>
      </c>
    </row>
    <row r="41787" spans="1:5" x14ac:dyDescent="0.25">
      <c r="A41787" t="s">
        <v>41788</v>
      </c>
      <c r="B41787">
        <v>0.25</v>
      </c>
      <c r="C41787">
        <v>0.28571400000000002</v>
      </c>
      <c r="D41787">
        <v>0.214286</v>
      </c>
      <c r="E41787">
        <v>0.25</v>
      </c>
    </row>
    <row r="41788" spans="1:5" x14ac:dyDescent="0.25">
      <c r="A41788" t="s">
        <v>41789</v>
      </c>
      <c r="B41788">
        <v>0.19780200000000001</v>
      </c>
      <c r="C41788">
        <v>0.25824200000000003</v>
      </c>
      <c r="D41788">
        <v>0.271978</v>
      </c>
      <c r="E41788">
        <v>0.271978</v>
      </c>
    </row>
    <row r="41789" spans="1:5" x14ac:dyDescent="0.25">
      <c r="A41789" t="s">
        <v>41790</v>
      </c>
      <c r="B41789">
        <v>0.28956599999999999</v>
      </c>
      <c r="C41789">
        <v>0.23879600000000001</v>
      </c>
      <c r="D41789">
        <v>0.20097999999999999</v>
      </c>
      <c r="E41789">
        <v>0.27065800000000001</v>
      </c>
    </row>
    <row r="41790" spans="1:5" x14ac:dyDescent="0.25">
      <c r="A41790" t="s">
        <v>41791</v>
      </c>
      <c r="B41790">
        <v>0.23403399999999999</v>
      </c>
      <c r="C41790">
        <v>0.29075600000000001</v>
      </c>
      <c r="D41790">
        <v>0.241176</v>
      </c>
      <c r="E41790">
        <v>0.23403399999999999</v>
      </c>
    </row>
    <row r="41791" spans="1:5" x14ac:dyDescent="0.25">
      <c r="A41791" t="s">
        <v>41792</v>
      </c>
      <c r="B41791">
        <v>0.220418</v>
      </c>
      <c r="C41791">
        <v>0.25631300000000001</v>
      </c>
      <c r="D41791">
        <v>0.23106099999999999</v>
      </c>
      <c r="E41791">
        <v>0.29220800000000002</v>
      </c>
    </row>
    <row r="41792" spans="1:5" x14ac:dyDescent="0.25">
      <c r="A41792" t="s">
        <v>41793</v>
      </c>
      <c r="B41792">
        <v>0.28888900000000001</v>
      </c>
      <c r="C41792">
        <v>0.26666699999999999</v>
      </c>
      <c r="D41792">
        <v>0.222222</v>
      </c>
      <c r="E41792">
        <v>0.222222</v>
      </c>
    </row>
    <row r="41793" spans="1:5" x14ac:dyDescent="0.25">
      <c r="A41793" t="s">
        <v>41794</v>
      </c>
      <c r="B41793">
        <v>0.28983500000000001</v>
      </c>
      <c r="C41793">
        <v>0.24038499999999999</v>
      </c>
      <c r="D41793">
        <v>0.247253</v>
      </c>
      <c r="E41793">
        <v>0.222527</v>
      </c>
    </row>
    <row r="41794" spans="1:5" x14ac:dyDescent="0.25">
      <c r="A41794" t="s">
        <v>41795</v>
      </c>
      <c r="B41794">
        <v>0.29220800000000002</v>
      </c>
      <c r="C41794">
        <v>0.22240299999999999</v>
      </c>
      <c r="D41794">
        <v>0.29220800000000002</v>
      </c>
      <c r="E41794">
        <v>0.19318199999999999</v>
      </c>
    </row>
    <row r="41795" spans="1:5" hidden="1" x14ac:dyDescent="0.25">
      <c r="A41795" t="s">
        <v>41796</v>
      </c>
      <c r="B41795">
        <v>0</v>
      </c>
      <c r="C41795">
        <v>0</v>
      </c>
      <c r="D41795">
        <v>0</v>
      </c>
      <c r="E41795">
        <v>1</v>
      </c>
    </row>
    <row r="41796" spans="1:5" x14ac:dyDescent="0.25">
      <c r="A41796" t="s">
        <v>41797</v>
      </c>
      <c r="B41796">
        <v>0.27295900000000001</v>
      </c>
      <c r="C41796">
        <v>0.246173</v>
      </c>
      <c r="D41796">
        <v>0.251276</v>
      </c>
      <c r="E41796">
        <v>0.22959199999999999</v>
      </c>
    </row>
    <row r="41797" spans="1:5" x14ac:dyDescent="0.25">
      <c r="A41797" t="s">
        <v>41798</v>
      </c>
      <c r="B41797">
        <v>0.22449</v>
      </c>
      <c r="C41797">
        <v>0.28146300000000002</v>
      </c>
      <c r="D41797">
        <v>0.25850299999999998</v>
      </c>
      <c r="E41797">
        <v>0.235544</v>
      </c>
    </row>
    <row r="41798" spans="1:5" x14ac:dyDescent="0.25">
      <c r="A41798" t="s">
        <v>41799</v>
      </c>
      <c r="B41798">
        <v>0.22619</v>
      </c>
      <c r="C41798">
        <v>0.27976200000000001</v>
      </c>
      <c r="D41798">
        <v>0.26785700000000001</v>
      </c>
      <c r="E41798">
        <v>0.22619</v>
      </c>
    </row>
    <row r="41799" spans="1:5" x14ac:dyDescent="0.25">
      <c r="A41799" t="s">
        <v>41800</v>
      </c>
      <c r="B41799">
        <v>0.29870099999999999</v>
      </c>
      <c r="C41799">
        <v>0.233766</v>
      </c>
      <c r="D41799">
        <v>0.233766</v>
      </c>
      <c r="E41799">
        <v>0.233766</v>
      </c>
    </row>
    <row r="41800" spans="1:5" x14ac:dyDescent="0.25">
      <c r="A41800" t="s">
        <v>41801</v>
      </c>
      <c r="B41800">
        <v>0.25714300000000001</v>
      </c>
      <c r="C41800">
        <v>0.228571</v>
      </c>
      <c r="D41800">
        <v>0.25714300000000001</v>
      </c>
      <c r="E41800">
        <v>0.25714300000000001</v>
      </c>
    </row>
    <row r="41801" spans="1:5" x14ac:dyDescent="0.25">
      <c r="A41801" t="s">
        <v>41802</v>
      </c>
      <c r="B41801">
        <v>0.29084100000000002</v>
      </c>
      <c r="C41801">
        <v>0.26025300000000001</v>
      </c>
      <c r="D41801">
        <v>0.18865299999999999</v>
      </c>
      <c r="E41801">
        <v>0.26025300000000001</v>
      </c>
    </row>
    <row r="41802" spans="1:5" x14ac:dyDescent="0.25">
      <c r="A41802" t="s">
        <v>41803</v>
      </c>
      <c r="B41802">
        <v>0.283613</v>
      </c>
      <c r="C41802">
        <v>0.23879600000000001</v>
      </c>
      <c r="D41802">
        <v>0.19397800000000001</v>
      </c>
      <c r="E41802">
        <v>0.283613</v>
      </c>
    </row>
    <row r="41803" spans="1:5" x14ac:dyDescent="0.25">
      <c r="A41803" t="s">
        <v>41804</v>
      </c>
      <c r="B41803">
        <v>0.20246800000000001</v>
      </c>
      <c r="C41803">
        <v>0.25472699999999998</v>
      </c>
      <c r="D41803">
        <v>0.288078</v>
      </c>
      <c r="E41803">
        <v>0.25472699999999998</v>
      </c>
    </row>
    <row r="41804" spans="1:5" x14ac:dyDescent="0.25">
      <c r="A41804" t="s">
        <v>41805</v>
      </c>
      <c r="B41804">
        <v>0.286352</v>
      </c>
      <c r="C41804">
        <v>0.251276</v>
      </c>
      <c r="D41804">
        <v>0.21109700000000001</v>
      </c>
      <c r="E41804">
        <v>0.251276</v>
      </c>
    </row>
    <row r="41805" spans="1:5" x14ac:dyDescent="0.25">
      <c r="A41805" t="s">
        <v>41806</v>
      </c>
      <c r="B41805">
        <v>0.26309500000000002</v>
      </c>
      <c r="C41805">
        <v>0.25297599999999998</v>
      </c>
      <c r="D41805">
        <v>0.28928599999999999</v>
      </c>
      <c r="E41805">
        <v>0.19464300000000001</v>
      </c>
    </row>
    <row r="41806" spans="1:5" x14ac:dyDescent="0.25">
      <c r="A41806" t="s">
        <v>41807</v>
      </c>
      <c r="B41806">
        <v>0.233766</v>
      </c>
      <c r="C41806">
        <v>0.233766</v>
      </c>
      <c r="D41806">
        <v>0.233766</v>
      </c>
      <c r="E41806">
        <v>0.29870099999999999</v>
      </c>
    </row>
    <row r="41807" spans="1:5" hidden="1" x14ac:dyDescent="0.25">
      <c r="A41807" t="s">
        <v>41808</v>
      </c>
      <c r="B41807">
        <v>0</v>
      </c>
      <c r="C41807">
        <v>1</v>
      </c>
      <c r="D41807">
        <v>0</v>
      </c>
      <c r="E41807">
        <v>0</v>
      </c>
    </row>
    <row r="41808" spans="1:5" x14ac:dyDescent="0.25">
      <c r="A41808" t="s">
        <v>41809</v>
      </c>
      <c r="B41808">
        <v>0.29846899999999998</v>
      </c>
      <c r="C41808">
        <v>0.25255100000000003</v>
      </c>
      <c r="D41808">
        <v>0.207483</v>
      </c>
      <c r="E41808">
        <v>0.24149699999999999</v>
      </c>
    </row>
    <row r="41809" spans="1:5" x14ac:dyDescent="0.25">
      <c r="A41809" t="s">
        <v>41810</v>
      </c>
      <c r="B41809">
        <v>0.21517900000000001</v>
      </c>
      <c r="C41809">
        <v>0.29821399999999998</v>
      </c>
      <c r="D41809">
        <v>0.23839299999999999</v>
      </c>
      <c r="E41809">
        <v>0.24821399999999999</v>
      </c>
    </row>
    <row r="41810" spans="1:5" x14ac:dyDescent="0.25">
      <c r="A41810" t="s">
        <v>41811</v>
      </c>
      <c r="B41810">
        <v>0.238839</v>
      </c>
      <c r="C41810">
        <v>0.26116099999999998</v>
      </c>
      <c r="D41810">
        <v>0.28125</v>
      </c>
      <c r="E41810">
        <v>0.21875</v>
      </c>
    </row>
    <row r="41811" spans="1:5" x14ac:dyDescent="0.25">
      <c r="A41811" t="s">
        <v>41812</v>
      </c>
      <c r="B41811">
        <v>0.25714300000000001</v>
      </c>
      <c r="C41811">
        <v>0.228571</v>
      </c>
      <c r="D41811">
        <v>0.25714300000000001</v>
      </c>
      <c r="E41811">
        <v>0.25714300000000001</v>
      </c>
    </row>
    <row r="41812" spans="1:5" x14ac:dyDescent="0.25">
      <c r="A41812" t="s">
        <v>41813</v>
      </c>
      <c r="B41812">
        <v>0.25320500000000001</v>
      </c>
      <c r="C41812">
        <v>0.27793000000000001</v>
      </c>
      <c r="D41812">
        <v>0.234432</v>
      </c>
      <c r="E41812">
        <v>0.234432</v>
      </c>
    </row>
    <row r="41813" spans="1:5" x14ac:dyDescent="0.25">
      <c r="A41813" t="s">
        <v>41814</v>
      </c>
      <c r="B41813">
        <v>0.24269499999999999</v>
      </c>
      <c r="C41813">
        <v>0.27191599999999999</v>
      </c>
      <c r="D41813">
        <v>0.213474</v>
      </c>
      <c r="E41813">
        <v>0.27191599999999999</v>
      </c>
    </row>
    <row r="41814" spans="1:5" x14ac:dyDescent="0.25">
      <c r="A41814" t="s">
        <v>41815</v>
      </c>
      <c r="B41814">
        <v>0.233516</v>
      </c>
      <c r="C41814">
        <v>0.29945100000000002</v>
      </c>
      <c r="D41814">
        <v>0.233516</v>
      </c>
      <c r="E41814">
        <v>0.233516</v>
      </c>
    </row>
    <row r="41815" spans="1:5" x14ac:dyDescent="0.25">
      <c r="A41815" t="s">
        <v>41816</v>
      </c>
      <c r="B41815">
        <v>0.223214</v>
      </c>
      <c r="C41815">
        <v>0.223214</v>
      </c>
      <c r="D41815">
        <v>0.25892900000000002</v>
      </c>
      <c r="E41815">
        <v>0.29464299999999999</v>
      </c>
    </row>
    <row r="41816" spans="1:5" x14ac:dyDescent="0.25">
      <c r="A41816" t="s">
        <v>41817</v>
      </c>
      <c r="B41816">
        <v>0.28521800000000003</v>
      </c>
      <c r="C41816">
        <v>0.24900800000000001</v>
      </c>
      <c r="D41816">
        <v>0.18055599999999999</v>
      </c>
      <c r="E41816">
        <v>0.28521800000000003</v>
      </c>
    </row>
    <row r="41817" spans="1:5" hidden="1" x14ac:dyDescent="0.25">
      <c r="A41817" t="s">
        <v>41818</v>
      </c>
      <c r="B41817">
        <v>0</v>
      </c>
      <c r="C41817">
        <v>1</v>
      </c>
      <c r="D41817">
        <v>0</v>
      </c>
      <c r="E41817">
        <v>0</v>
      </c>
    </row>
    <row r="41818" spans="1:5" hidden="1" x14ac:dyDescent="0.25">
      <c r="A41818" t="s">
        <v>41819</v>
      </c>
      <c r="B41818">
        <v>1</v>
      </c>
      <c r="C41818">
        <v>0</v>
      </c>
      <c r="D41818">
        <v>0</v>
      </c>
      <c r="E41818">
        <v>0</v>
      </c>
    </row>
    <row r="41819" spans="1:5" hidden="1" x14ac:dyDescent="0.25">
      <c r="A41819" t="s">
        <v>41820</v>
      </c>
      <c r="B41819">
        <v>1</v>
      </c>
      <c r="C41819">
        <v>0</v>
      </c>
      <c r="D41819">
        <v>0</v>
      </c>
      <c r="E41819">
        <v>0</v>
      </c>
    </row>
    <row r="41820" spans="1:5" x14ac:dyDescent="0.25">
      <c r="A41820" t="s">
        <v>41821</v>
      </c>
      <c r="B41820">
        <v>0.1875</v>
      </c>
      <c r="C41820">
        <v>0.25</v>
      </c>
      <c r="D41820">
        <v>0.28125</v>
      </c>
      <c r="E41820">
        <v>0.28125</v>
      </c>
    </row>
    <row r="41821" spans="1:5" x14ac:dyDescent="0.25">
      <c r="A41821" t="s">
        <v>41822</v>
      </c>
      <c r="B41821">
        <v>0.222222</v>
      </c>
      <c r="C41821">
        <v>0.28968300000000002</v>
      </c>
      <c r="D41821">
        <v>0.24404799999999999</v>
      </c>
      <c r="E41821">
        <v>0.24404799999999999</v>
      </c>
    </row>
    <row r="41822" spans="1:5" x14ac:dyDescent="0.25">
      <c r="A41822" t="s">
        <v>41823</v>
      </c>
      <c r="B41822">
        <v>0.24149699999999999</v>
      </c>
      <c r="C41822">
        <v>0.21853700000000001</v>
      </c>
      <c r="D41822">
        <v>0.26048700000000002</v>
      </c>
      <c r="E41822">
        <v>0.279478</v>
      </c>
    </row>
    <row r="41823" spans="1:5" x14ac:dyDescent="0.25">
      <c r="A41823" t="s">
        <v>41824</v>
      </c>
      <c r="B41823">
        <v>0.20246800000000001</v>
      </c>
      <c r="C41823">
        <v>0.25472699999999998</v>
      </c>
      <c r="D41823">
        <v>0.288078</v>
      </c>
      <c r="E41823">
        <v>0.25472699999999998</v>
      </c>
    </row>
    <row r="41824" spans="1:5" x14ac:dyDescent="0.25">
      <c r="A41824" t="s">
        <v>41825</v>
      </c>
      <c r="B41824">
        <v>0.28947400000000001</v>
      </c>
      <c r="C41824">
        <v>0.34210499999999999</v>
      </c>
      <c r="D41824">
        <v>0</v>
      </c>
      <c r="E41824">
        <v>0.368421</v>
      </c>
    </row>
    <row r="41825" spans="1:5" x14ac:dyDescent="0.25">
      <c r="A41825" t="s">
        <v>41826</v>
      </c>
      <c r="B41825">
        <v>0.23635800000000001</v>
      </c>
      <c r="C41825">
        <v>0.29602899999999999</v>
      </c>
      <c r="D41825">
        <v>0.23380699999999999</v>
      </c>
      <c r="E41825">
        <v>0.23380699999999999</v>
      </c>
    </row>
    <row r="41826" spans="1:5" x14ac:dyDescent="0.25">
      <c r="A41826" t="s">
        <v>41827</v>
      </c>
      <c r="B41826">
        <v>0.25320500000000001</v>
      </c>
      <c r="C41826">
        <v>0.234432</v>
      </c>
      <c r="D41826">
        <v>0.27793000000000001</v>
      </c>
      <c r="E41826">
        <v>0.234432</v>
      </c>
    </row>
    <row r="41827" spans="1:5" x14ac:dyDescent="0.25">
      <c r="A41827" t="s">
        <v>41828</v>
      </c>
      <c r="B41827">
        <v>0.27295900000000001</v>
      </c>
      <c r="C41827">
        <v>0.246173</v>
      </c>
      <c r="D41827">
        <v>0.251276</v>
      </c>
      <c r="E41827">
        <v>0.22959199999999999</v>
      </c>
    </row>
    <row r="41828" spans="1:5" x14ac:dyDescent="0.25">
      <c r="A41828" t="s">
        <v>41829</v>
      </c>
      <c r="B41828">
        <v>0.223214</v>
      </c>
      <c r="C41828">
        <v>0.24821399999999999</v>
      </c>
      <c r="D41828">
        <v>0.223214</v>
      </c>
      <c r="E41828">
        <v>0.30535699999999999</v>
      </c>
    </row>
    <row r="41829" spans="1:5" hidden="1" x14ac:dyDescent="0.25">
      <c r="A41829" t="s">
        <v>41830</v>
      </c>
      <c r="B41829">
        <v>1</v>
      </c>
      <c r="C41829">
        <v>0</v>
      </c>
      <c r="D41829">
        <v>0</v>
      </c>
      <c r="E41829">
        <v>0</v>
      </c>
    </row>
    <row r="41830" spans="1:5" x14ac:dyDescent="0.25">
      <c r="A41830" t="s">
        <v>41831</v>
      </c>
      <c r="B41830">
        <v>0.22619</v>
      </c>
      <c r="C41830">
        <v>0.29047600000000001</v>
      </c>
      <c r="D41830">
        <v>0.214286</v>
      </c>
      <c r="E41830">
        <v>0.26904800000000001</v>
      </c>
    </row>
    <row r="41831" spans="1:5" x14ac:dyDescent="0.25">
      <c r="A41831" t="s">
        <v>41832</v>
      </c>
      <c r="B41831">
        <v>0.25714300000000001</v>
      </c>
      <c r="C41831">
        <v>0.266071</v>
      </c>
      <c r="D41831">
        <v>0.219643</v>
      </c>
      <c r="E41831">
        <v>0.25714300000000001</v>
      </c>
    </row>
    <row r="41832" spans="1:5" x14ac:dyDescent="0.25">
      <c r="A41832" t="s">
        <v>41833</v>
      </c>
      <c r="B41832">
        <v>0.26147999999999999</v>
      </c>
      <c r="C41832">
        <v>0.279974</v>
      </c>
      <c r="D41832">
        <v>0.17857100000000001</v>
      </c>
      <c r="E41832">
        <v>0.279974</v>
      </c>
    </row>
    <row r="41833" spans="1:5" x14ac:dyDescent="0.25">
      <c r="A41833" t="s">
        <v>41834</v>
      </c>
      <c r="B41833">
        <v>0.26785700000000001</v>
      </c>
      <c r="C41833">
        <v>0.19642899999999999</v>
      </c>
      <c r="D41833">
        <v>0.26785700000000001</v>
      </c>
      <c r="E41833">
        <v>0.26785700000000001</v>
      </c>
    </row>
    <row r="41834" spans="1:5" hidden="1" x14ac:dyDescent="0.25">
      <c r="A41834" t="s">
        <v>41835</v>
      </c>
      <c r="B41834">
        <v>0</v>
      </c>
      <c r="C41834">
        <v>0</v>
      </c>
      <c r="D41834">
        <v>1</v>
      </c>
      <c r="E41834">
        <v>0</v>
      </c>
    </row>
    <row r="41835" spans="1:5" x14ac:dyDescent="0.25">
      <c r="A41835" t="s">
        <v>41836</v>
      </c>
      <c r="B41835">
        <v>0.18181800000000001</v>
      </c>
      <c r="C41835">
        <v>0.233766</v>
      </c>
      <c r="D41835">
        <v>0.29220800000000002</v>
      </c>
      <c r="E41835">
        <v>0.29220800000000002</v>
      </c>
    </row>
    <row r="41836" spans="1:5" hidden="1" x14ac:dyDescent="0.25">
      <c r="A41836" t="s">
        <v>41837</v>
      </c>
      <c r="B41836">
        <v>0</v>
      </c>
      <c r="C41836">
        <v>1</v>
      </c>
      <c r="D41836">
        <v>0</v>
      </c>
      <c r="E41836">
        <v>0</v>
      </c>
    </row>
    <row r="41837" spans="1:5" hidden="1" x14ac:dyDescent="0.25">
      <c r="A41837" t="s">
        <v>41838</v>
      </c>
      <c r="B41837">
        <v>0</v>
      </c>
      <c r="C41837">
        <v>0</v>
      </c>
      <c r="D41837">
        <v>0</v>
      </c>
      <c r="E41837">
        <v>1</v>
      </c>
    </row>
    <row r="41838" spans="1:5" x14ac:dyDescent="0.25">
      <c r="A41838" t="s">
        <v>41839</v>
      </c>
      <c r="B41838">
        <v>0.236813</v>
      </c>
      <c r="C41838">
        <v>0.25439600000000001</v>
      </c>
      <c r="D41838">
        <v>0.212088</v>
      </c>
      <c r="E41838">
        <v>0.29670299999999999</v>
      </c>
    </row>
    <row r="41839" spans="1:5" x14ac:dyDescent="0.25">
      <c r="A41839" t="s">
        <v>41840</v>
      </c>
      <c r="B41839">
        <v>0.25297599999999998</v>
      </c>
      <c r="C41839">
        <v>0.27976200000000001</v>
      </c>
      <c r="D41839">
        <v>0.24107100000000001</v>
      </c>
      <c r="E41839">
        <v>0.22619</v>
      </c>
    </row>
    <row r="41840" spans="1:5" x14ac:dyDescent="0.25">
      <c r="A41840" t="s">
        <v>41841</v>
      </c>
      <c r="B41840">
        <v>0.20178599999999999</v>
      </c>
      <c r="C41840">
        <v>0.266071</v>
      </c>
      <c r="D41840">
        <v>0.244643</v>
      </c>
      <c r="E41840">
        <v>0.28749999999999998</v>
      </c>
    </row>
    <row r="41841" spans="1:5" x14ac:dyDescent="0.25">
      <c r="A41841" t="s">
        <v>41842</v>
      </c>
      <c r="B41841">
        <v>0.3</v>
      </c>
      <c r="C41841">
        <v>0.20714299999999999</v>
      </c>
      <c r="D41841">
        <v>0.26428600000000002</v>
      </c>
      <c r="E41841">
        <v>0.228571</v>
      </c>
    </row>
    <row r="41842" spans="1:5" x14ac:dyDescent="0.25">
      <c r="A41842" t="s">
        <v>41843</v>
      </c>
      <c r="B41842">
        <v>0.26683699999999999</v>
      </c>
      <c r="C41842">
        <v>0.28265299999999999</v>
      </c>
      <c r="D41842">
        <v>0.22959199999999999</v>
      </c>
      <c r="E41842">
        <v>0.220918</v>
      </c>
    </row>
    <row r="41843" spans="1:5" x14ac:dyDescent="0.25">
      <c r="A41843" t="s">
        <v>41844</v>
      </c>
      <c r="B41843">
        <v>0.271978</v>
      </c>
      <c r="C41843">
        <v>0.221612</v>
      </c>
      <c r="D41843">
        <v>0.271978</v>
      </c>
      <c r="E41843">
        <v>0.234432</v>
      </c>
    </row>
    <row r="41844" spans="1:5" x14ac:dyDescent="0.25">
      <c r="A41844" t="s">
        <v>41845</v>
      </c>
      <c r="B41844">
        <v>0.27510200000000001</v>
      </c>
      <c r="C41844">
        <v>0.25448999999999999</v>
      </c>
      <c r="D41844">
        <v>0.17469399999999999</v>
      </c>
      <c r="E41844">
        <v>0.29571399999999998</v>
      </c>
    </row>
    <row r="41845" spans="1:5" x14ac:dyDescent="0.25">
      <c r="A41845" t="s">
        <v>41846</v>
      </c>
      <c r="B41845">
        <v>0.27857100000000001</v>
      </c>
      <c r="C41845">
        <v>0.24761900000000001</v>
      </c>
      <c r="D41845">
        <v>0.216667</v>
      </c>
      <c r="E41845">
        <v>0.25714300000000001</v>
      </c>
    </row>
    <row r="41846" spans="1:5" hidden="1" x14ac:dyDescent="0.25">
      <c r="A41846" t="s">
        <v>41847</v>
      </c>
      <c r="B41846">
        <v>0</v>
      </c>
      <c r="C41846">
        <v>1</v>
      </c>
      <c r="D41846">
        <v>0</v>
      </c>
      <c r="E41846">
        <v>0</v>
      </c>
    </row>
    <row r="41847" spans="1:5" x14ac:dyDescent="0.25">
      <c r="A41847" t="s">
        <v>41848</v>
      </c>
      <c r="B41847">
        <v>0.251276</v>
      </c>
      <c r="C41847">
        <v>0.286352</v>
      </c>
      <c r="D41847">
        <v>0.17602000000000001</v>
      </c>
      <c r="E41847">
        <v>0.286352</v>
      </c>
    </row>
    <row r="41848" spans="1:5" x14ac:dyDescent="0.25">
      <c r="A41848" t="s">
        <v>41849</v>
      </c>
      <c r="B41848">
        <v>0.223214</v>
      </c>
      <c r="C41848">
        <v>0.223214</v>
      </c>
      <c r="D41848">
        <v>0.25892900000000002</v>
      </c>
      <c r="E41848">
        <v>0.29464299999999999</v>
      </c>
    </row>
    <row r="41849" spans="1:5" x14ac:dyDescent="0.25">
      <c r="A41849" t="s">
        <v>41850</v>
      </c>
      <c r="B41849">
        <v>0.24365100000000001</v>
      </c>
      <c r="C41849">
        <v>0.26507900000000001</v>
      </c>
      <c r="D41849">
        <v>0.20873</v>
      </c>
      <c r="E41849">
        <v>0.28254000000000001</v>
      </c>
    </row>
    <row r="41850" spans="1:5" x14ac:dyDescent="0.25">
      <c r="A41850" t="s">
        <v>41851</v>
      </c>
      <c r="B41850">
        <v>0.28521800000000003</v>
      </c>
      <c r="C41850">
        <v>0.24900800000000001</v>
      </c>
      <c r="D41850">
        <v>0.18055599999999999</v>
      </c>
      <c r="E41850">
        <v>0.28521800000000003</v>
      </c>
    </row>
    <row r="41851" spans="1:5" x14ac:dyDescent="0.25">
      <c r="A41851" t="s">
        <v>41852</v>
      </c>
      <c r="B41851">
        <v>0.26808900000000002</v>
      </c>
      <c r="C41851">
        <v>0.24396999999999999</v>
      </c>
      <c r="D41851">
        <v>0.21985199999999999</v>
      </c>
      <c r="E41851">
        <v>0.26808900000000002</v>
      </c>
    </row>
    <row r="41852" spans="1:5" x14ac:dyDescent="0.25">
      <c r="A41852" t="s">
        <v>41853</v>
      </c>
      <c r="B41852">
        <v>0.24107100000000001</v>
      </c>
      <c r="C41852">
        <v>0.29017900000000002</v>
      </c>
      <c r="D41852">
        <v>0.19642899999999999</v>
      </c>
      <c r="E41852">
        <v>0.27232099999999998</v>
      </c>
    </row>
    <row r="41853" spans="1:5" x14ac:dyDescent="0.25">
      <c r="A41853" t="s">
        <v>41854</v>
      </c>
      <c r="B41853">
        <v>0.24404799999999999</v>
      </c>
      <c r="C41853">
        <v>0.29166700000000001</v>
      </c>
      <c r="D41853">
        <v>0.18452399999999999</v>
      </c>
      <c r="E41853">
        <v>0.27976200000000001</v>
      </c>
    </row>
    <row r="41854" spans="1:5" x14ac:dyDescent="0.25">
      <c r="A41854" t="s">
        <v>41855</v>
      </c>
      <c r="B41854">
        <v>0.21577399999999999</v>
      </c>
      <c r="C41854">
        <v>0.26041700000000001</v>
      </c>
      <c r="D41854">
        <v>0.22619</v>
      </c>
      <c r="E41854">
        <v>0.29761900000000002</v>
      </c>
    </row>
    <row r="41855" spans="1:5" x14ac:dyDescent="0.25">
      <c r="A41855" t="s">
        <v>41856</v>
      </c>
      <c r="B41855">
        <v>0.17857100000000001</v>
      </c>
      <c r="C41855">
        <v>0.25</v>
      </c>
      <c r="D41855">
        <v>0.28571400000000002</v>
      </c>
      <c r="E41855">
        <v>0.28571400000000002</v>
      </c>
    </row>
  </sheetData>
  <autoFilter ref="A1:E41855" xr:uid="{00000000-0009-0000-0000-000000000000}">
    <filterColumn colId="1">
      <filters>
        <filter val="0"/>
        <filter val="0.134615"/>
        <filter val="0.141582"/>
        <filter val="0.146429"/>
        <filter val="0.146684"/>
        <filter val="0.14898"/>
        <filter val="0.14966"/>
        <filter val="0.151786"/>
        <filter val="0.152597"/>
        <filter val="0.153782"/>
        <filter val="0.155612"/>
        <filter val="0.155747"/>
        <filter val="0.157143"/>
        <filter val="0.157738"/>
        <filter val="0.158163"/>
        <filter val="0.158482"/>
        <filter val="0.158929"/>
        <filter val="0.159139"/>
        <filter val="0.159949"/>
        <filter val="0.160189"/>
        <filter val="0.160714"/>
        <filter val="0.161184"/>
        <filter val="0.161565"/>
        <filter val="0.161905"/>
        <filter val="0.1625"/>
        <filter val="0.163165"/>
        <filter val="0.163961"/>
        <filter val="0.164286"/>
        <filter val="0.164435"/>
        <filter val="0.165051"/>
        <filter val="0.165179"/>
        <filter val="0.165306"/>
        <filter val="0.165546"/>
        <filter val="0.166209"/>
        <filter val="0.166327"/>
        <filter val="0.166512"/>
        <filter val="0.166667"/>
        <filter val="0.167562"/>
        <filter val="0.167857"/>
        <filter val="0.168067"/>
        <filter val="0.168367"/>
        <filter val="0.169118"/>
        <filter val="0.169196"/>
        <filter val="0.169643"/>
        <filter val="0.169913"/>
        <filter val="0.170113"/>
        <filter val="0.170168"/>
        <filter val="0.170918"/>
        <filter val="0.171429"/>
        <filter val="0.171669"/>
        <filter val="0.172161"/>
        <filter val="0.172619"/>
        <filter val="0.172664"/>
        <filter val="0.172689"/>
        <filter val="0.17289"/>
        <filter val="0.173077"/>
        <filter val="0.173469"/>
        <filter val="0.17381"/>
        <filter val="0.174107"/>
        <filter val="0.175"/>
        <filter val="0.17507"/>
        <filter val="0.175137"/>
        <filter val="0.175325"/>
        <filter val="0.17602"/>
        <filter val="0.176065"/>
        <filter val="0.176786"/>
        <filter val="0.176923"/>
        <filter val="0.178046"/>
        <filter val="0.178571"/>
        <filter val="0.179097"/>
        <filter val="0.179487"/>
        <filter val="0.179832"/>
        <filter val="0.180272"/>
        <filter val="0.180357"/>
        <filter val="0.180804"/>
        <filter val="0.180827"/>
        <filter val="0.181078"/>
        <filter val="0.181122"/>
        <filter val="0.181633"/>
        <filter val="0.181818"/>
        <filter val="0.182073"/>
        <filter val="0.182143"/>
        <filter val="0.183333"/>
        <filter val="0.183459"/>
        <filter val="0.183673"/>
        <filter val="0.184066"/>
        <filter val="0.18424"/>
        <filter val="0.184454"/>
        <filter val="0.184479"/>
        <filter val="0.184524"/>
        <filter val="0.184982"/>
        <filter val="0.185"/>
        <filter val="0.185046"/>
        <filter val="0.185185"/>
        <filter val="0.185474"/>
        <filter val="0.185559"/>
        <filter val="0.185714"/>
        <filter val="0.18609"/>
        <filter val="0.186717"/>
        <filter val="0.186735"/>
        <filter val="0.186975"/>
        <filter val="0.18699"/>
        <filter val="0.18703"/>
        <filter val="0.187229"/>
        <filter val="0.187363"/>
        <filter val="0.1875"/>
        <filter val="0.187946"/>
        <filter val="0.188025"/>
        <filter val="0.18811"/>
        <filter val="0.188383"/>
        <filter val="0.188776"/>
        <filter val="0.189076"/>
        <filter val="0.189286"/>
        <filter val="0.18961"/>
        <filter val="0.189732"/>
        <filter val="0.189793"/>
        <filter val="0.189796"/>
        <filter val="0.18998"/>
        <filter val="0.190476"/>
        <filter val="0.190576"/>
        <filter val="0.190602"/>
        <filter val="0.190606"/>
        <filter val="0.190816"/>
        <filter val="0.190934"/>
        <filter val="0.19127"/>
        <filter val="0.191511"/>
        <filter val="0.191597"/>
        <filter val="0.191837"/>
        <filter val="0.191881"/>
        <filter val="0.191964"/>
        <filter val="0.192092"/>
        <filter val="0.192602"/>
        <filter val="0.192659"/>
        <filter val="0.192708"/>
        <filter val="0.192857"/>
        <filter val="0.192982"/>
        <filter val="0.193182"/>
        <filter val="0.193233"/>
        <filter val="0.193485"/>
        <filter val="0.193582"/>
        <filter val="0.193878"/>
        <filter val="0.193978"/>
        <filter val="0.194444"/>
        <filter val="0.194505"/>
        <filter val="0.194643"/>
        <filter val="0.194683"/>
        <filter val="0.195019"/>
        <filter val="0.195028"/>
        <filter val="0.195089"/>
        <filter val="0.195238"/>
        <filter val="0.195536"/>
        <filter val="0.195578"/>
        <filter val="0.195652"/>
        <filter val="0.196078"/>
        <filter val="0.19611"/>
        <filter val="0.196218"/>
        <filter val="0.196294"/>
        <filter val="0.196429"/>
        <filter val="0.196753"/>
        <filter val="0.196886"/>
        <filter val="0.196939"/>
        <filter val="0.196954"/>
        <filter val="0.197066"/>
        <filter val="0.19755"/>
        <filter val="0.197802"/>
        <filter val="0.197959"/>
        <filter val="0.197995"/>
        <filter val="0.198004"/>
        <filter val="0.198214"/>
        <filter val="0.198565"/>
        <filter val="0.198661"/>
        <filter val="0.19898"/>
        <filter val="0.199134"/>
        <filter val="0.19928"/>
        <filter val="0.199405"/>
        <filter val="0.199483"/>
        <filter val="0.199534"/>
        <filter val="0.199863"/>
        <filter val="0.2"/>
        <filter val="0.200376"/>
        <filter val="0.200408"/>
        <filter val="0.200595"/>
        <filter val="0.200893"/>
        <filter val="0.20098"/>
        <filter val="0.201212"/>
        <filter val="0.201396"/>
        <filter val="0.201531"/>
        <filter val="0.201648"/>
        <filter val="0.201786"/>
        <filter val="0.20184"/>
        <filter val="0.20211"/>
        <filter val="0.202232"/>
        <filter val="0.202381"/>
        <filter val="0.202468"/>
        <filter val="0.202574"/>
        <filter val="0.202806"/>
        <filter val="0.203061"/>
        <filter val="0.203328"/>
        <filter val="0.203361"/>
        <filter val="0.203571"/>
        <filter val="0.203734"/>
        <filter val="0.203947"/>
        <filter val="0.204082"/>
        <filter val="0.204221"/>
        <filter val="0.204382"/>
        <filter val="0.204545"/>
        <filter val="0.204581"/>
        <filter val="0.204613"/>
        <filter val="0.204762"/>
        <filter val="0.204932"/>
        <filter val="0.204945"/>
        <filter val="0.204949"/>
        <filter val="0.205102"/>
        <filter val="0.205128"/>
        <filter val="0.205357"/>
        <filter val="0.205808"/>
        <filter val="0.205882"/>
        <filter val="0.206122"/>
        <filter val="0.206169"/>
        <filter val="0.20625"/>
        <filter val="0.206498"/>
        <filter val="0.206633"/>
        <filter val="0.206731"/>
        <filter val="0.206845"/>
        <filter val="0.206933"/>
        <filter val="0.207143"/>
        <filter val="0.207341"/>
        <filter val="0.207483"/>
        <filter val="0.207519"/>
        <filter val="0.207557"/>
        <filter val="0.207589"/>
        <filter val="0.207792"/>
        <filter val="0.207908"/>
        <filter val="0.207983"/>
        <filter val="0.208036"/>
        <filter val="0.20811"/>
        <filter val="0.20814"/>
        <filter val="0.208163"/>
        <filter val="0.208333"/>
        <filter val="0.208502"/>
        <filter val="0.20873"/>
        <filter val="0.208791"/>
        <filter val="0.208917"/>
        <filter val="0.208929"/>
        <filter val="0.20896"/>
        <filter val="0.209045"/>
        <filter val="0.209091"/>
        <filter val="0.209184"/>
        <filter val="0.209341"/>
        <filter val="0.209439"/>
        <filter val="0.209484"/>
        <filter val="0.209627"/>
        <filter val="0.209647"/>
        <filter val="0.209694"/>
        <filter val="0.209707"/>
        <filter val="0.209821"/>
        <filter val="0.2099"/>
        <filter val="0.209938"/>
        <filter val="0.21015"/>
        <filter val="0.210343"/>
        <filter val="0.210459"/>
        <filter val="0.210504"/>
        <filter val="0.210714"/>
        <filter val="0.210884"/>
        <filter val="0.210958"/>
        <filter val="0.211039"/>
        <filter val="0.211097"/>
        <filter val="0.21131"/>
        <filter val="0.211364"/>
        <filter val="0.211525"/>
        <filter val="0.211607"/>
        <filter val="0.211688"/>
        <filter val="0.211735"/>
        <filter val="0.211936"/>
        <filter val="0.212088"/>
        <filter val="0.212121"/>
        <filter val="0.212245"/>
        <filter val="0.212302"/>
        <filter val="0.212372"/>
        <filter val="0.212494"/>
        <filter val="0.2125"/>
        <filter val="0.212662"/>
        <filter val="0.212798"/>
        <filter val="0.212885"/>
        <filter val="0.213108"/>
        <filter val="0.213212"/>
        <filter val="0.213265"/>
        <filter val="0.213393"/>
        <filter val="0.213474"/>
        <filter val="0.213509"/>
        <filter val="0.213675"/>
        <filter val="0.213775"/>
        <filter val="0.213776"/>
        <filter val="0.213793"/>
        <filter val="0.21388"/>
        <filter val="0.213936"/>
        <filter val="0.214031"/>
        <filter val="0.214286"/>
        <filter val="0.214643"/>
        <filter val="0.214729"/>
        <filter val="0.21475"/>
        <filter val="0.214853"/>
        <filter val="0.214881"/>
        <filter val="0.214912"/>
        <filter val="0.215126"/>
        <filter val="0.215179"/>
        <filter val="0.215213"/>
        <filter val="0.21526"/>
        <filter val="0.215368"/>
        <filter val="0.215561"/>
        <filter val="0.21558"/>
        <filter val="0.215659"/>
        <filter val="0.215686"/>
        <filter val="0.215774"/>
        <filter val="0.215789"/>
        <filter val="0.215861"/>
        <filter val="0.215995"/>
        <filter val="0.21606"/>
        <filter val="0.216071"/>
        <filter val="0.216199"/>
        <filter val="0.2164"/>
        <filter val="0.21645"/>
        <filter val="0.216518"/>
        <filter val="0.216558"/>
        <filter val="0.216667"/>
        <filter val="0.216766"/>
        <filter val="0.21677"/>
        <filter val="0.216837"/>
        <filter val="0.216865"/>
        <filter val="0.216912"/>
        <filter val="0.217081"/>
        <filter val="0.217262"/>
        <filter val="0.217293"/>
        <filter val="0.217533"/>
        <filter val="0.217619"/>
        <filter val="0.217647"/>
        <filter val="0.217723"/>
        <filter val="0.217857"/>
        <filter val="0.217888"/>
        <filter val="0.217938"/>
        <filter val="0.218088"/>
        <filter val="0.218187"/>
        <filter val="0.218254"/>
        <filter val="0.218314"/>
        <filter val="0.218537"/>
        <filter val="0.218556"/>
        <filter val="0.218701"/>
        <filter val="0.21875"/>
        <filter val="0.218831"/>
        <filter val="0.218881"/>
        <filter val="0.219107"/>
        <filter val="0.219133"/>
        <filter val="0.219231"/>
        <filter val="0.219388"/>
        <filter val="0.219444"/>
        <filter val="0.21962"/>
        <filter val="0.219643"/>
        <filter val="0.219852"/>
        <filter val="0.219888"/>
        <filter val="0.219925"/>
        <filter val="0.22"/>
        <filter val="0.220026"/>
        <filter val="0.220238"/>
        <filter val="0.220342"/>
        <filter val="0.22036"/>
        <filter val="0.220408"/>
        <filter val="0.220418"/>
        <filter val="0.220833"/>
        <filter val="0.220865"/>
        <filter val="0.220879"/>
        <filter val="0.220918"/>
        <filter val="0.22097"/>
        <filter val="0.220982"/>
        <filter val="0.22102"/>
        <filter val="0.221301"/>
        <filter val="0.221305"/>
        <filter val="0.221376"/>
        <filter val="0.221429"/>
        <filter val="0.221532"/>
        <filter val="0.221612"/>
        <filter val="0.221652"/>
        <filter val="0.221805"/>
        <filter val="0.221916"/>
        <filter val="0.221939"/>
        <filter val="0.222222"/>
        <filter val="0.222269"/>
        <filter val="0.222321"/>
        <filter val="0.222403"/>
        <filter val="0.222496"/>
        <filter val="0.222527"/>
        <filter val="0.222665"/>
        <filter val="0.222842"/>
        <filter val="0.22302"/>
        <filter val="0.223214"/>
        <filter val="0.223289"/>
        <filter val="0.223364"/>
        <filter val="0.223416"/>
        <filter val="0.223558"/>
        <filter val="0.223571"/>
        <filter val="0.223602"/>
        <filter val="0.223684"/>
        <filter val="0.22381"/>
        <filter val="0.223856"/>
        <filter val="0.224026"/>
        <filter val="0.224235"/>
        <filter val="0.224258"/>
        <filter val="0.224436"/>
        <filter val="0.224451"/>
        <filter val="0.22449"/>
        <filter val="0.224524"/>
        <filter val="0.224588"/>
        <filter val="0.224702"/>
        <filter val="0.22479"/>
        <filter val="0.224802"/>
        <filter val="0.224954"/>
        <filter val="0.225"/>
        <filter val="0.225027"/>
        <filter val="0.2255"/>
        <filter val="0.225765"/>
        <filter val="0.22584"/>
        <filter val="0.225877"/>
        <filter val="0.225974"/>
        <filter val="0.226084"/>
        <filter val="0.22619"/>
        <filter val="0.226299"/>
        <filter val="0.226786"/>
        <filter val="0.226817"/>
        <filter val="0.226891"/>
        <filter val="0.226935"/>
        <filter val="0.227068"/>
        <filter val="0.227092"/>
        <filter val="0.227273"/>
        <filter val="0.2275"/>
        <filter val="0.227571"/>
        <filter val="0.227627"/>
        <filter val="0.22763"/>
        <filter val="0.227679"/>
        <filter val="0.227861"/>
        <filter val="0.228061"/>
        <filter val="0.228067"/>
        <filter val="0.22807"/>
        <filter val="0.228084"/>
        <filter val="0.228125"/>
        <filter val="0.228312"/>
        <filter val="0.228355"/>
        <filter val="0.228391"/>
        <filter val="0.228456"/>
        <filter val="0.22848"/>
        <filter val="0.228571"/>
        <filter val="0.228705"/>
        <filter val="0.228827"/>
        <filter val="0.228853"/>
        <filter val="0.228896"/>
        <filter val="0.229167"/>
        <filter val="0.229286"/>
        <filter val="0.229337"/>
        <filter val="0.22936"/>
        <filter val="0.229412"/>
        <filter val="0.229464"/>
        <filter val="0.229555"/>
        <filter val="0.229592"/>
        <filter val="0.229665"/>
        <filter val="0.22967"/>
        <filter val="0.22987"/>
        <filter val="0.229911"/>
        <filter val="0.230102"/>
        <filter val="0.230129"/>
        <filter val="0.230159"/>
        <filter val="0.230357"/>
        <filter val="0.230442"/>
        <filter val="0.230476"/>
        <filter val="0.230639"/>
        <filter val="0.230769"/>
        <filter val="0.230859"/>
        <filter val="0.230952"/>
        <filter val="0.231061"/>
        <filter val="0.231099"/>
        <filter val="0.231186"/>
        <filter val="0.231355"/>
        <filter val="0.231415"/>
        <filter val="0.231456"/>
        <filter val="0.231539"/>
        <filter val="0.231647"/>
        <filter val="0.231696"/>
        <filter val="0.231793"/>
        <filter val="0.23183"/>
        <filter val="0.231879"/>
        <filter val="0.231964"/>
        <filter val="0.231993"/>
        <filter val="0.232143"/>
        <filter val="0.232268"/>
        <filter val="0.232531"/>
        <filter val="0.232549"/>
        <filter val="0.232732"/>
        <filter val="0.232738"/>
        <filter val="0.232781"/>
        <filter val="0.232843"/>
        <filter val="0.232855"/>
        <filter val="0.232887"/>
        <filter val="0.232912"/>
        <filter val="0.232936"/>
        <filter val="0.232937"/>
        <filter val="0.233242"/>
        <filter val="0.233318"/>
        <filter val="0.233333"/>
        <filter val="0.233343"/>
        <filter val="0.233418"/>
        <filter val="0.233442"/>
        <filter val="0.233516"/>
        <filter val="0.23356"/>
        <filter val="0.23358"/>
        <filter val="0.233631"/>
        <filter val="0.233766"/>
        <filter val="0.233807"/>
        <filter val="0.233878"/>
        <filter val="0.233929"/>
        <filter val="0.234034"/>
        <filter val="0.234037"/>
        <filter val="0.234056"/>
        <filter val="0.234211"/>
        <filter val="0.234317"/>
        <filter val="0.234375"/>
        <filter val="0.234432"/>
        <filter val="0.234462"/>
        <filter val="0.234694"/>
        <filter val="0.23474"/>
        <filter val="0.234769"/>
        <filter val="0.234821"/>
        <filter val="0.234827"/>
        <filter val="0.235029"/>
        <filter val="0.235204"/>
        <filter val="0.235231"/>
        <filter val="0.235268"/>
        <filter val="0.235283"/>
        <filter val="0.235294"/>
        <filter val="0.235507"/>
        <filter val="0.235544"/>
        <filter val="0.235714"/>
        <filter val="0.235798"/>
        <filter val="0.235819"/>
        <filter val="0.23592"/>
        <filter val="0.235989"/>
        <filter val="0.236111"/>
        <filter val="0.236264"/>
        <filter val="0.236288"/>
        <filter val="0.236358"/>
        <filter val="0.23659"/>
        <filter val="0.236607"/>
        <filter val="0.236631"/>
        <filter val="0.236735"/>
        <filter val="0.236813"/>
        <filter val="0.236842"/>
        <filter val="0.236905"/>
        <filter val="0.236995"/>
        <filter val="0.237013"/>
        <filter val="0.237095"/>
        <filter val="0.237223"/>
        <filter val="0.237245"/>
        <filter val="0.237419"/>
        <filter val="0.237528"/>
        <filter val="0.237578"/>
        <filter val="0.237605"/>
        <filter val="0.237782"/>
        <filter val="0.237834"/>
        <filter val="0.237851"/>
        <filter val="0.237861"/>
        <filter val="0.237883"/>
        <filter val="0.237888"/>
        <filter val="0.237987"/>
        <filter val="0.238095"/>
        <filter val="0.238393"/>
        <filter val="0.23852"/>
        <filter val="0.238796"/>
        <filter val="0.238839"/>
        <filter val="0.238909"/>
        <filter val="0.239177"/>
        <filter val="0.239286"/>
        <filter val="0.239332"/>
        <filter val="0.239583"/>
        <filter val="0.239676"/>
        <filter val="0.239719"/>
        <filter val="0.239796"/>
        <filter val="0.239901"/>
        <filter val="0.239992"/>
        <filter val="0.240079"/>
        <filter val="0.240179"/>
        <filter val="0.24026"/>
        <filter val="0.240284"/>
        <filter val="0.240306"/>
        <filter val="0.240357"/>
        <filter val="0.240385"/>
        <filter val="0.240476"/>
        <filter val="0.240666"/>
        <filter val="0.240816"/>
        <filter val="0.240842"/>
        <filter val="0.240909"/>
        <filter val="0.241071"/>
        <filter val="0.241169"/>
        <filter val="0.241176"/>
        <filter val="0.241306"/>
        <filter val="0.241353"/>
        <filter val="0.241497"/>
        <filter val="0.241627"/>
        <filter val="0.241667"/>
        <filter val="0.241883"/>
        <filter val="0.241944"/>
        <filter val="0.241964"/>
        <filter val="0.242033"/>
        <filter val="0.242042"/>
        <filter val="0.242105"/>
        <filter val="0.242143"/>
        <filter val="0.242197"/>
        <filter val="0.242347"/>
        <filter val="0.242411"/>
        <filter val="0.242424"/>
        <filter val="0.24268"/>
        <filter val="0.242695"/>
        <filter val="0.242794"/>
        <filter val="0.242857"/>
        <filter val="0.242985"/>
        <filter val="0.243333"/>
        <filter val="0.243506"/>
        <filter val="0.24353"/>
        <filter val="0.243651"/>
        <filter val="0.243697"/>
        <filter val="0.243878"/>
        <filter val="0.24397"/>
        <filter val="0.243985"/>
        <filter val="0.244048"/>
        <filter val="0.244071"/>
        <filter val="0.244432"/>
        <filter val="0.244444"/>
        <filter val="0.244481"/>
        <filter val="0.24463"/>
        <filter val="0.244643"/>
        <filter val="0.244748"/>
        <filter val="0.244779"/>
        <filter val="0.244792"/>
        <filter val="0.244898"/>
        <filter val="0.24504"/>
        <filter val="0.245094"/>
        <filter val="0.245238"/>
        <filter val="0.245514"/>
        <filter val="0.245536"/>
        <filter val="0.245671"/>
        <filter val="0.245771"/>
        <filter val="0.245798"/>
        <filter val="0.245918"/>
        <filter val="0.246173"/>
        <filter val="0.246337"/>
        <filter val="0.246429"/>
        <filter val="0.246506"/>
        <filter val="0.246582"/>
        <filter val="0.247024"/>
        <filter val="0.247046"/>
        <filter val="0.247089"/>
        <filter val="0.247253"/>
        <filter val="0.247318"/>
        <filter val="0.247412"/>
        <filter val="0.247449"/>
        <filter val="0.247556"/>
        <filter val="0.247565"/>
        <filter val="0.247619"/>
        <filter val="0.247782"/>
        <filter val="0.248052"/>
        <filter val="0.248214"/>
        <filter val="0.248254"/>
        <filter val="0.248292"/>
        <filter val="0.248377"/>
        <filter val="0.248747"/>
        <filter val="0.24881"/>
        <filter val="0.249008"/>
        <filter val="0.249313"/>
        <filter val="0.249362"/>
        <filter val="0.249482"/>
        <filter val="0.249767"/>
        <filter val="0.25"/>
        <filter val="0.250235"/>
        <filter val="0.250238"/>
        <filter val="0.250263"/>
        <filter val="0.2507"/>
        <filter val="0.250779"/>
        <filter val="0.250812"/>
        <filter val="0.25085"/>
        <filter val="0.2509"/>
        <filter val="0.251128"/>
        <filter val="0.251275"/>
        <filter val="0.251276"/>
        <filter val="0.251391"/>
        <filter val="0.251429"/>
        <filter val="0.251495"/>
        <filter val="0.251553"/>
        <filter val="0.251623"/>
        <filter val="0.251751"/>
        <filter val="0.251786"/>
        <filter val="0.251923"/>
        <filter val="0.251939"/>
        <filter val="0.251948"/>
        <filter val="0.252041"/>
        <filter val="0.252222"/>
        <filter val="0.252355"/>
        <filter val="0.252551"/>
        <filter val="0.252834"/>
        <filter val="0.252941"/>
        <filter val="0.252976"/>
        <filter val="0.253205"/>
        <filter val="0.253214"/>
        <filter val="0.253247"/>
        <filter val="0.253401"/>
        <filter val="0.253479"/>
        <filter val="0.253571"/>
        <filter val="0.253735"/>
        <filter val="0.253746"/>
        <filter val="0.253759"/>
        <filter val="0.253826"/>
        <filter val="0.253827"/>
        <filter val="0.253968"/>
        <filter val="0.254329"/>
        <filter val="0.254365"/>
        <filter val="0.254386"/>
        <filter val="0.254396"/>
        <filter val="0.254464"/>
        <filter val="0.254638"/>
        <filter val="0.254699"/>
        <filter val="0.254727"/>
        <filter val="0.25487"/>
        <filter val="0.254902"/>
        <filter val="0.254906"/>
        <filter val="0.255061"/>
        <filter val="0.255102"/>
        <filter val="0.255189"/>
        <filter val="0.255357"/>
        <filter val="0.255495"/>
        <filter val="0.255519"/>
        <filter val="0.255952"/>
        <filter val="0.256002"/>
        <filter val="0.256181"/>
        <filter val="0.256313"/>
        <filter val="0.256378"/>
        <filter val="0.25641"/>
        <filter val="0.256696"/>
        <filter val="0.256803"/>
        <filter val="0.257006"/>
        <filter val="0.257015"/>
        <filter val="0.257143"/>
        <filter val="0.257305"/>
        <filter val="0.257457"/>
        <filter val="0.257505"/>
        <filter val="0.257576"/>
        <filter val="0.257653"/>
        <filter val="0.257703"/>
        <filter val="0.257728"/>
        <filter val="0.257937"/>
        <filter val="0.258046"/>
        <filter val="0.258224"/>
        <filter val="0.258242"/>
        <filter val="0.258333"/>
        <filter val="0.258373"/>
        <filter val="0.258503"/>
        <filter val="0.258581"/>
        <filter val="0.258696"/>
        <filter val="0.258861"/>
        <filter val="0.258929"/>
        <filter val="0.259158"/>
        <filter val="0.259184"/>
        <filter val="0.259206"/>
        <filter val="0.259259"/>
        <filter val="0.259489"/>
        <filter val="0.259694"/>
        <filter val="0.259712"/>
        <filter val="0.260084"/>
        <filter val="0.260204"/>
        <filter val="0.260281"/>
        <filter val="0.260354"/>
        <filter val="0.260417"/>
        <filter val="0.260481"/>
        <filter val="0.260652"/>
        <filter val="0.260714"/>
        <filter val="0.260902"/>
        <filter val="0.261111"/>
        <filter val="0.261161"/>
        <filter val="0.26148"/>
        <filter val="0.261538"/>
        <filter val="0.261607"/>
        <filter val="0.261696"/>
        <filter val="0.261757"/>
        <filter val="0.261905"/>
        <filter val="0.262245"/>
        <filter val="0.262605"/>
        <filter val="0.262688"/>
        <filter val="0.262755"/>
        <filter val="0.262987"/>
        <filter val="0.263095"/>
        <filter val="0.263158"/>
        <filter val="0.263458"/>
        <filter val="0.263636"/>
        <filter val="0.263655"/>
        <filter val="0.263963"/>
        <filter val="0.264286"/>
        <filter val="0.264319"/>
        <filter val="0.264456"/>
        <filter val="0.264706"/>
        <filter val="0.264881"/>
        <filter val="0.265079"/>
        <filter val="0.26511"/>
        <filter val="0.265129"/>
        <filter val="0.265306"/>
        <filter val="0.265476"/>
        <filter val="0.265528"/>
        <filter val="0.265568"/>
        <filter val="0.265625"/>
        <filter val="0.265664"/>
        <filter val="0.266071"/>
        <filter val="0.266156"/>
        <filter val="0.266263"/>
        <filter val="0.266369"/>
        <filter val="0.266558"/>
        <filter val="0.266667"/>
        <filter val="0.266698"/>
        <filter val="0.266837"/>
        <filter val="0.266955"/>
        <filter val="0.267113"/>
        <filter val="0.267347"/>
        <filter val="0.267451"/>
        <filter val="0.267552"/>
        <filter val="0.267857"/>
        <filter val="0.267953"/>
        <filter val="0.268045"/>
        <filter val="0.268089"/>
        <filter val="0.268141"/>
        <filter val="0.268304"/>
        <filter val="0.268495"/>
        <filter val="0.268544"/>
        <filter val="0.268674"/>
        <filter val="0.268939"/>
        <filter val="0.269048"/>
        <filter val="0.269099"/>
        <filter val="0.26917"/>
        <filter val="0.26941"/>
        <filter val="0.269481"/>
        <filter val="0.269808"/>
        <filter val="0.27"/>
        <filter val="0.270089"/>
        <filter val="0.27013"/>
        <filter val="0.270408"/>
        <filter val="0.270658"/>
        <filter val="0.270677"/>
        <filter val="0.270923"/>
        <filter val="0.271022"/>
        <filter val="0.271062"/>
        <filter val="0.271104"/>
        <filter val="0.271365"/>
        <filter val="0.271429"/>
        <filter val="0.27148"/>
        <filter val="0.271531"/>
        <filter val="0.271617"/>
        <filter val="0.271825"/>
        <filter val="0.271849"/>
        <filter val="0.271916"/>
        <filter val="0.27193"/>
        <filter val="0.271978"/>
        <filter val="0.272109"/>
        <filter val="0.272321"/>
        <filter val="0.272556"/>
        <filter val="0.272642"/>
        <filter val="0.272727"/>
        <filter val="0.272959"/>
        <filter val="0.272976"/>
        <filter val="0.273065"/>
        <filter val="0.273066"/>
        <filter val="0.273191"/>
        <filter val="0.273214"/>
        <filter val="0.273464"/>
        <filter val="0.273571"/>
        <filter val="0.273634"/>
        <filter val="0.273809"/>
        <filter val="0.27381"/>
        <filter val="0.274248"/>
        <filter val="0.274351"/>
        <filter val="0.274457"/>
        <filter val="0.274645"/>
        <filter val="0.274892"/>
        <filter val="0.27491"/>
        <filter val="0.275"/>
        <filter val="0.275102"/>
        <filter val="0.275141"/>
        <filter val="0.275446"/>
        <filter val="0.27551"/>
        <filter val="0.275732"/>
        <filter val="0.275779"/>
        <filter val="0.275794"/>
        <filter val="0.275917"/>
        <filter val="0.275946"/>
        <filter val="0.276113"/>
        <filter val="0.276442"/>
        <filter val="0.276461"/>
        <filter val="0.276611"/>
        <filter val="0.276629"/>
        <filter val="0.276786"/>
        <filter val="0.27708"/>
        <filter val="0.277094"/>
        <filter val="0.277183"/>
        <filter val="0.277597"/>
        <filter val="0.277679"/>
        <filter val="0.277778"/>
        <filter val="0.27782"/>
        <filter val="0.27793"/>
        <filter val="0.278316"/>
        <filter val="0.278571"/>
        <filter val="0.278613"/>
        <filter val="0.278757"/>
        <filter val="0.278992"/>
        <filter val="0.279018"/>
        <filter val="0.279082"/>
        <filter val="0.279121"/>
        <filter val="0.279167"/>
        <filter val="0.279426"/>
        <filter val="0.279478"/>
        <filter val="0.279503"/>
        <filter val="0.279605"/>
        <filter val="0.279762"/>
        <filter val="0.279974"/>
        <filter val="0.279975"/>
        <filter val="0.28"/>
        <filter val="0.280345"/>
        <filter val="0.280357"/>
        <filter val="0.280574"/>
        <filter val="0.280612"/>
        <filter val="0.280702"/>
        <filter val="0.280844"/>
        <filter val="0.280881"/>
        <filter val="0.280907"/>
        <filter val="0.280952"/>
        <filter val="0.281151"/>
        <filter val="0.28125"/>
        <filter val="0.281377"/>
        <filter val="0.281463"/>
        <filter val="0.281566"/>
        <filter val="0.282004"/>
        <filter val="0.282051"/>
        <filter val="0.282062"/>
        <filter val="0.282143"/>
        <filter val="0.28254"/>
        <filter val="0.282563"/>
        <filter val="0.282581"/>
        <filter val="0.282653"/>
        <filter val="0.282699"/>
        <filter val="0.282857"/>
        <filter val="0.282967"/>
        <filter val="0.283036"/>
        <filter val="0.283075"/>
        <filter val="0.283613"/>
        <filter val="0.283673"/>
        <filter val="0.283883"/>
        <filter val="0.284211"/>
        <filter val="0.284226"/>
        <filter val="0.284341"/>
        <filter val="0.284439"/>
        <filter val="0.284497"/>
        <filter val="0.284524"/>
        <filter val="0.284689"/>
        <filter val="0.284821"/>
        <filter val="0.285056"/>
        <filter val="0.285119"/>
        <filter val="0.285218"/>
        <filter val="0.285714"/>
        <filter val="0.285833"/>
        <filter val="0.286352"/>
        <filter val="0.28686"/>
        <filter val="0.287185"/>
        <filter val="0.287202"/>
        <filter val="0.287415"/>
        <filter val="0.2875"/>
        <filter val="0.287582"/>
        <filter val="0.287594"/>
        <filter val="0.288078"/>
        <filter val="0.288265"/>
        <filter val="0.288309"/>
        <filter val="0.288393"/>
        <filter val="0.288534"/>
        <filter val="0.288715"/>
        <filter val="0.288716"/>
        <filter val="0.288805"/>
        <filter val="0.288889"/>
        <filter val="0.289286"/>
        <filter val="0.289474"/>
        <filter val="0.289566"/>
        <filter val="0.289683"/>
        <filter val="0.289737"/>
        <filter val="0.289835"/>
        <filter val="0.29"/>
        <filter val="0.290179"/>
        <filter val="0.290323"/>
        <filter val="0.290476"/>
        <filter val="0.290756"/>
        <filter val="0.290816"/>
        <filter val="0.290841"/>
        <filter val="0.291165"/>
        <filter val="0.291498"/>
        <filter val="0.291562"/>
        <filter val="0.291667"/>
        <filter val="0.292058"/>
        <filter val="0.292208"/>
        <filter val="0.292532"/>
        <filter val="0.292542"/>
        <filter val="0.292696"/>
        <filter val="0.292857"/>
        <filter val="0.293155"/>
        <filter val="0.293254"/>
        <filter val="0.293367"/>
        <filter val="0.293478"/>
        <filter val="0.293546"/>
        <filter val="0.29375"/>
        <filter val="0.293793"/>
        <filter val="0.294063"/>
        <filter val="0.294118"/>
        <filter val="0.294388"/>
        <filter val="0.294643"/>
        <filter val="0.294737"/>
        <filter val="0.294785"/>
        <filter val="0.295184"/>
        <filter val="0.295238"/>
        <filter val="0.295281"/>
        <filter val="0.295455"/>
        <filter val="0.295518"/>
        <filter val="0.295714"/>
        <filter val="0.295779"/>
        <filter val="0.295918"/>
        <filter val="0.296053"/>
        <filter val="0.296176"/>
        <filter val="0.296296"/>
        <filter val="0.296429"/>
        <filter val="0.296454"/>
        <filter val="0.296523"/>
        <filter val="0.296672"/>
        <filter val="0.296703"/>
        <filter val="0.296875"/>
        <filter val="0.296992"/>
        <filter val="0.29731"/>
        <filter val="0.297368"/>
        <filter val="0.297447"/>
        <filter val="0.297619"/>
        <filter val="0.297959"/>
        <filter val="0.29816"/>
        <filter val="0.298214"/>
        <filter val="0.298246"/>
        <filter val="0.298469"/>
        <filter val="0.29858"/>
        <filter val="0.298611"/>
        <filter val="0.298701"/>
        <filter val="0.298961"/>
        <filter val="0.299107"/>
        <filter val="0.299286"/>
        <filter val="0.299431"/>
        <filter val="0.299499"/>
        <filter val="0.299683"/>
        <filter val="0.299745"/>
        <filter val="0.3"/>
        <filter val="0.300179"/>
        <filter val="0.300595"/>
        <filter val="0.301136"/>
        <filter val="0.30119"/>
        <filter val="0.301339"/>
        <filter val="0.301471"/>
        <filter val="0.301786"/>
        <filter val="0.302041"/>
        <filter val="0.302407"/>
        <filter val="0.302521"/>
        <filter val="0.302632"/>
        <filter val="0.302934"/>
        <filter val="0.303571"/>
        <filter val="0.304263"/>
        <filter val="0.304511"/>
        <filter val="0.304586"/>
        <filter val="0.304643"/>
        <filter val="0.304656"/>
        <filter val="0.304762"/>
        <filter val="0.305263"/>
        <filter val="0.305357"/>
        <filter val="0.305383"/>
        <filter val="0.305556"/>
        <filter val="0.306122"/>
        <filter val="0.306391"/>
        <filter val="0.306818"/>
        <filter val="0.307143"/>
        <filter val="0.307453"/>
        <filter val="0.307692"/>
        <filter val="0.308036"/>
        <filter val="0.308571"/>
        <filter val="0.309066"/>
        <filter val="0.309211"/>
        <filter val="0.310526"/>
        <filter val="0.311225"/>
        <filter val="0.311335"/>
        <filter val="0.3125"/>
        <filter val="0.312551"/>
        <filter val="0.313596"/>
        <filter val="0.314286"/>
        <filter val="0.314593"/>
        <filter val="0.315789"/>
        <filter val="0.316964"/>
        <filter val="0.318979"/>
        <filter val="0.322055"/>
        <filter val="0.322368"/>
        <filter val="0.323308"/>
        <filter val="0.32381"/>
        <filter val="0.325"/>
        <filter val="0.327751"/>
        <filter val="0.328947"/>
        <filter val="0.331579"/>
        <filter val="0.333333"/>
        <filter val="0.336842"/>
        <filter val="0.338346"/>
        <filter val="0.342105"/>
        <filter val="0.344737"/>
        <filter val="0.348684"/>
        <filter val="0.349123"/>
        <filter val="0.35"/>
        <filter val="0.355263"/>
        <filter val="0.35589"/>
        <filter val="0.357143"/>
        <filter val="0.357656"/>
        <filter val="0.36"/>
        <filter val="0.364662"/>
        <filter val="0.366667"/>
        <filter val="0.368421"/>
        <filter val="0.372807"/>
        <filter val="0.375"/>
        <filter val="0.378947"/>
        <filter val="0.380567"/>
        <filter val="0.381579"/>
        <filter val="0.384211"/>
        <filter val="0.385338"/>
        <filter val="0.385965"/>
        <filter val="0.38756"/>
        <filter val="0.390977"/>
        <filter val="0.392105"/>
        <filter val="0.394737"/>
        <filter val="0.396491"/>
        <filter val="0.4"/>
        <filter val="0.400718"/>
        <filter val="0.40081"/>
        <filter val="0.405263"/>
        <filter val="0.406015"/>
        <filter val="0.407895"/>
        <filter val="0.41"/>
        <filter val="0.412281"/>
        <filter val="0.414474"/>
        <filter val="0.419173"/>
        <filter val="0.421053"/>
        <filter val="0.426316"/>
        <filter val="0.428571"/>
        <filter val="0.430622"/>
        <filter val="0.434211"/>
        <filter val="0.45"/>
        <filter val="0.46"/>
        <filter val="0.5"/>
        <filter val="0.54"/>
        <filter val="0.55"/>
        <filter val="0.59"/>
        <filter val="0.6"/>
        <filter val="0.64"/>
        <filter val="0.65"/>
        <filter val="0.666667"/>
        <filter val="0.675"/>
        <filter val="0.692857"/>
        <filter val="0.7"/>
        <filter val="0.72"/>
        <filter val="0.75"/>
      </filters>
    </filterColumn>
    <filterColumn colId="2">
      <filters>
        <filter val="0"/>
        <filter val="0.125"/>
        <filter val="0.132143"/>
        <filter val="0.142857"/>
        <filter val="0.15625"/>
        <filter val="0.157738"/>
        <filter val="0.166667"/>
        <filter val="0.169913"/>
        <filter val="0.173469"/>
        <filter val="0.175325"/>
        <filter val="0.178571"/>
        <filter val="0.179487"/>
        <filter val="0.180804"/>
        <filter val="0.181818"/>
        <filter val="0.184066"/>
        <filter val="0.184253"/>
        <filter val="0.184524"/>
        <filter val="0.184982"/>
        <filter val="0.185185"/>
        <filter val="0.185474"/>
        <filter val="0.185714"/>
        <filter val="0.1875"/>
        <filter val="0.18797"/>
        <filter val="0.190934"/>
        <filter val="0.192602"/>
        <filter val="0.192708"/>
        <filter val="0.192857"/>
        <filter val="0.193182"/>
        <filter val="0.194444"/>
        <filter val="0.194505"/>
        <filter val="0.195578"/>
        <filter val="0.196078"/>
        <filter val="0.196429"/>
        <filter val="0.197802"/>
        <filter val="0.198004"/>
        <filter val="0.199134"/>
        <filter val="0.2"/>
        <filter val="0.200893"/>
        <filter val="0.20098"/>
        <filter val="0.201531"/>
        <filter val="0.201786"/>
        <filter val="0.202232"/>
        <filter val="0.202381"/>
        <filter val="0.202468"/>
        <filter val="0.202806"/>
        <filter val="0.204382"/>
        <filter val="0.204545"/>
        <filter val="0.204581"/>
        <filter val="0.204762"/>
        <filter val="0.205102"/>
        <filter val="0.205128"/>
        <filter val="0.205357"/>
        <filter val="0.206633"/>
        <filter val="0.206731"/>
        <filter val="0.206933"/>
        <filter val="0.207143"/>
        <filter val="0.207483"/>
        <filter val="0.208163"/>
        <filter val="0.208333"/>
        <filter val="0.208791"/>
        <filter val="0.209707"/>
        <filter val="0.210459"/>
        <filter val="0.210526"/>
        <filter val="0.210714"/>
        <filter val="0.211039"/>
        <filter val="0.21131"/>
        <filter val="0.211688"/>
        <filter val="0.211735"/>
        <filter val="0.211936"/>
        <filter val="0.212088"/>
        <filter val="0.212121"/>
        <filter val="0.212798"/>
        <filter val="0.213108"/>
        <filter val="0.213212"/>
        <filter val="0.213265"/>
        <filter val="0.213474"/>
        <filter val="0.213936"/>
        <filter val="0.214286"/>
        <filter val="0.214912"/>
        <filter val="0.215126"/>
        <filter val="0.215179"/>
        <filter val="0.215561"/>
        <filter val="0.215659"/>
        <filter val="0.216199"/>
        <filter val="0.2164"/>
        <filter val="0.21645"/>
        <filter val="0.216667"/>
        <filter val="0.216912"/>
        <filter val="0.217293"/>
        <filter val="0.217938"/>
        <filter val="0.218314"/>
        <filter val="0.218537"/>
        <filter val="0.21875"/>
        <filter val="0.218831"/>
        <filter val="0.219231"/>
        <filter val="0.219388"/>
        <filter val="0.219643"/>
        <filter val="0.219852"/>
        <filter val="0.219888"/>
        <filter val="0.219925"/>
        <filter val="0.220833"/>
        <filter val="0.220865"/>
        <filter val="0.220918"/>
        <filter val="0.220982"/>
        <filter val="0.221429"/>
        <filter val="0.221532"/>
        <filter val="0.221612"/>
        <filter val="0.221939"/>
        <filter val="0.222222"/>
        <filter val="0.222269"/>
        <filter val="0.222403"/>
        <filter val="0.222527"/>
        <filter val="0.223214"/>
        <filter val="0.223289"/>
        <filter val="0.223571"/>
        <filter val="0.223913"/>
        <filter val="0.22449"/>
        <filter val="0.224561"/>
        <filter val="0.224588"/>
        <filter val="0.224702"/>
        <filter val="0.22479"/>
        <filter val="0.225"/>
        <filter val="0.22584"/>
        <filter val="0.22619"/>
        <filter val="0.226786"/>
        <filter val="0.226891"/>
        <filter val="0.226935"/>
        <filter val="0.227068"/>
        <filter val="0.22763"/>
        <filter val="0.227679"/>
        <filter val="0.228084"/>
        <filter val="0.228125"/>
        <filter val="0.228355"/>
        <filter val="0.22848"/>
        <filter val="0.228571"/>
        <filter val="0.228853"/>
        <filter val="0.22936"/>
        <filter val="0.229592"/>
        <filter val="0.22967"/>
        <filter val="0.229911"/>
        <filter val="0.230442"/>
        <filter val="0.230476"/>
        <filter val="0.230639"/>
        <filter val="0.230769"/>
        <filter val="0.231061"/>
        <filter val="0.231186"/>
        <filter val="0.231456"/>
        <filter val="0.231793"/>
        <filter val="0.23183"/>
        <filter val="0.232143"/>
        <filter val="0.232843"/>
        <filter val="0.232855"/>
        <filter val="0.232887"/>
        <filter val="0.233333"/>
        <filter val="0.233516"/>
        <filter val="0.233766"/>
        <filter val="0.233929"/>
        <filter val="0.234034"/>
        <filter val="0.234211"/>
        <filter val="0.234375"/>
        <filter val="0.234432"/>
        <filter val="0.234821"/>
        <filter val="0.235204"/>
        <filter val="0.235268"/>
        <filter val="0.235544"/>
        <filter val="0.235714"/>
        <filter val="0.235819"/>
        <filter val="0.236288"/>
        <filter val="0.236607"/>
        <filter val="0.236735"/>
        <filter val="0.236813"/>
        <filter val="0.236842"/>
        <filter val="0.236905"/>
        <filter val="0.237013"/>
        <filter val="0.237095"/>
        <filter val="0.237245"/>
        <filter val="0.237528"/>
        <filter val="0.237605"/>
        <filter val="0.237782"/>
        <filter val="0.238095"/>
        <filter val="0.23852"/>
        <filter val="0.238796"/>
        <filter val="0.238839"/>
        <filter val="0.239286"/>
        <filter val="0.239365"/>
        <filter val="0.239719"/>
        <filter val="0.239796"/>
        <filter val="0.240079"/>
        <filter val="0.24026"/>
        <filter val="0.240306"/>
        <filter val="0.240357"/>
        <filter val="0.240385"/>
        <filter val="0.240816"/>
        <filter val="0.240909"/>
        <filter val="0.241071"/>
        <filter val="0.241176"/>
        <filter val="0.24146"/>
        <filter val="0.241497"/>
        <filter val="0.241627"/>
        <filter val="0.241667"/>
        <filter val="0.241703"/>
        <filter val="0.242105"/>
        <filter val="0.242347"/>
        <filter val="0.242424"/>
        <filter val="0.24268"/>
        <filter val="0.242695"/>
        <filter val="0.242794"/>
        <filter val="0.242857"/>
        <filter val="0.24353"/>
        <filter val="0.243697"/>
        <filter val="0.243819"/>
        <filter val="0.243878"/>
        <filter val="0.24397"/>
        <filter val="0.243985"/>
        <filter val="0.244048"/>
        <filter val="0.244444"/>
        <filter val="0.244643"/>
        <filter val="0.244748"/>
        <filter val="0.244779"/>
        <filter val="0.244898"/>
        <filter val="0.245536"/>
        <filter val="0.245614"/>
        <filter val="0.245671"/>
        <filter val="0.245771"/>
        <filter val="0.245798"/>
        <filter val="0.245918"/>
        <filter val="0.246032"/>
        <filter val="0.246173"/>
        <filter val="0.246337"/>
        <filter val="0.246429"/>
        <filter val="0.246506"/>
        <filter val="0.246795"/>
        <filter val="0.247024"/>
        <filter val="0.247046"/>
        <filter val="0.247253"/>
        <filter val="0.247449"/>
        <filter val="0.247619"/>
        <filter val="0.247782"/>
        <filter val="0.248052"/>
        <filter val="0.248214"/>
        <filter val="0.248747"/>
        <filter val="0.24881"/>
        <filter val="0.249008"/>
        <filter val="0.249482"/>
        <filter val="0.25"/>
        <filter val="0.250399"/>
        <filter val="0.2507"/>
        <filter val="0.25085"/>
        <filter val="0.2509"/>
        <filter val="0.251128"/>
        <filter val="0.251275"/>
        <filter val="0.251276"/>
        <filter val="0.251429"/>
        <filter val="0.251623"/>
        <filter val="0.251717"/>
        <filter val="0.251751"/>
        <filter val="0.252041"/>
        <filter val="0.252381"/>
        <filter val="0.252551"/>
        <filter val="0.252834"/>
        <filter val="0.252941"/>
        <filter val="0.252976"/>
        <filter val="0.253205"/>
        <filter val="0.253401"/>
        <filter val="0.253571"/>
        <filter val="0.253711"/>
        <filter val="0.253735"/>
        <filter val="0.253759"/>
        <filter val="0.253826"/>
        <filter val="0.253827"/>
        <filter val="0.254329"/>
        <filter val="0.254386"/>
        <filter val="0.254396"/>
        <filter val="0.254464"/>
        <filter val="0.25449"/>
        <filter val="0.254699"/>
        <filter val="0.254727"/>
        <filter val="0.255102"/>
        <filter val="0.255189"/>
        <filter val="0.255357"/>
        <filter val="0.255435"/>
        <filter val="0.255519"/>
        <filter val="0.255639"/>
        <filter val="0.255952"/>
        <filter val="0.256002"/>
        <filter val="0.256181"/>
        <filter val="0.256313"/>
        <filter val="0.25641"/>
        <filter val="0.256655"/>
        <filter val="0.256696"/>
        <filter val="0.257143"/>
        <filter val="0.257305"/>
        <filter val="0.257457"/>
        <filter val="0.257576"/>
        <filter val="0.257653"/>
        <filter val="0.257703"/>
        <filter val="0.257936"/>
        <filter val="0.257937"/>
        <filter val="0.258224"/>
        <filter val="0.258242"/>
        <filter val="0.258503"/>
        <filter val="0.258696"/>
        <filter val="0.258861"/>
        <filter val="0.258929"/>
        <filter val="0.259158"/>
        <filter val="0.259184"/>
        <filter val="0.259259"/>
        <filter val="0.259489"/>
        <filter val="0.259524"/>
        <filter val="0.259694"/>
        <filter val="0.259712"/>
        <filter val="0.260084"/>
        <filter val="0.260204"/>
        <filter val="0.260253"/>
        <filter val="0.260417"/>
        <filter val="0.260714"/>
        <filter val="0.260902"/>
        <filter val="0.260958"/>
        <filter val="0.261161"/>
        <filter val="0.26148"/>
        <filter val="0.261538"/>
        <filter val="0.261607"/>
        <filter val="0.261696"/>
        <filter val="0.261905"/>
        <filter val="0.262245"/>
        <filter val="0.262605"/>
        <filter val="0.262688"/>
        <filter val="0.262755"/>
        <filter val="0.262987"/>
        <filter val="0.263095"/>
        <filter val="0.263158"/>
        <filter val="0.263393"/>
        <filter val="0.263655"/>
        <filter val="0.263963"/>
        <filter val="0.264172"/>
        <filter val="0.264286"/>
        <filter val="0.264456"/>
        <filter val="0.264668"/>
        <filter val="0.264706"/>
        <filter val="0.264881"/>
        <filter val="0.265079"/>
        <filter val="0.26511"/>
        <filter val="0.265306"/>
        <filter val="0.265528"/>
        <filter val="0.265625"/>
        <filter val="0.265664"/>
        <filter val="0.266071"/>
        <filter val="0.266109"/>
        <filter val="0.266156"/>
        <filter val="0.266263"/>
        <filter val="0.266359"/>
        <filter val="0.266369"/>
        <filter val="0.266667"/>
        <filter val="0.266698"/>
        <filter val="0.266837"/>
        <filter val="0.266955"/>
        <filter val="0.267113"/>
        <filter val="0.267347"/>
        <filter val="0.267857"/>
        <filter val="0.268089"/>
        <filter val="0.268304"/>
        <filter val="0.268674"/>
        <filter val="0.268939"/>
        <filter val="0.269048"/>
        <filter val="0.269097"/>
        <filter val="0.26917"/>
        <filter val="0.269481"/>
        <filter val="0.269808"/>
        <filter val="0.27"/>
        <filter val="0.270089"/>
        <filter val="0.27013"/>
        <filter val="0.270408"/>
        <filter val="0.27063"/>
        <filter val="0.270658"/>
        <filter val="0.270677"/>
        <filter val="0.270833"/>
        <filter val="0.271173"/>
        <filter val="0.271365"/>
        <filter val="0.271429"/>
        <filter val="0.27148"/>
        <filter val="0.271617"/>
        <filter val="0.271825"/>
        <filter val="0.271849"/>
        <filter val="0.271916"/>
        <filter val="0.27193"/>
        <filter val="0.271978"/>
        <filter val="0.272321"/>
        <filter val="0.272642"/>
        <filter val="0.272671"/>
        <filter val="0.272727"/>
        <filter val="0.272959"/>
        <filter val="0.273065"/>
        <filter val="0.273066"/>
        <filter val="0.273214"/>
        <filter val="0.273571"/>
        <filter val="0.273634"/>
        <filter val="0.273809"/>
        <filter val="0.27381"/>
        <filter val="0.273923"/>
        <filter val="0.273968"/>
        <filter val="0.274248"/>
        <filter val="0.274457"/>
        <filter val="0.274464"/>
        <filter val="0.27451"/>
        <filter val="0.274645"/>
        <filter val="0.274892"/>
        <filter val="0.27491"/>
        <filter val="0.275"/>
        <filter val="0.275102"/>
        <filter val="0.275141"/>
        <filter val="0.27551"/>
        <filter val="0.275779"/>
        <filter val="0.275952"/>
        <filter val="0.276361"/>
        <filter val="0.276442"/>
        <filter val="0.276461"/>
        <filter val="0.276611"/>
        <filter val="0.276629"/>
        <filter val="0.276786"/>
        <filter val="0.27708"/>
        <filter val="0.277143"/>
        <filter val="0.277183"/>
        <filter val="0.277597"/>
        <filter val="0.277679"/>
        <filter val="0.277778"/>
        <filter val="0.27782"/>
        <filter val="0.27793"/>
        <filter val="0.278061"/>
        <filter val="0.278316"/>
        <filter val="0.278571"/>
        <filter val="0.278613"/>
        <filter val="0.278757"/>
        <filter val="0.279018"/>
        <filter val="0.279082"/>
        <filter val="0.279121"/>
        <filter val="0.279167"/>
        <filter val="0.279426"/>
        <filter val="0.279478"/>
        <filter val="0.279503"/>
        <filter val="0.279605"/>
        <filter val="0.279762"/>
        <filter val="0.279974"/>
        <filter val="0.279975"/>
        <filter val="0.280357"/>
        <filter val="0.280612"/>
        <filter val="0.280702"/>
        <filter val="0.280844"/>
        <filter val="0.280907"/>
        <filter val="0.281169"/>
        <filter val="0.28125"/>
        <filter val="0.281463"/>
        <filter val="0.281566"/>
        <filter val="0.281818"/>
        <filter val="0.282051"/>
        <filter val="0.282062"/>
        <filter val="0.282143"/>
        <filter val="0.28254"/>
        <filter val="0.282563"/>
        <filter val="0.282581"/>
        <filter val="0.282653"/>
        <filter val="0.282699"/>
        <filter val="0.282857"/>
        <filter val="0.282967"/>
        <filter val="0.283036"/>
        <filter val="0.283075"/>
        <filter val="0.283471"/>
        <filter val="0.28355"/>
        <filter val="0.283613"/>
        <filter val="0.283673"/>
        <filter val="0.283883"/>
        <filter val="0.283967"/>
        <filter val="0.284226"/>
        <filter val="0.284439"/>
        <filter val="0.284497"/>
        <filter val="0.284524"/>
        <filter val="0.284605"/>
        <filter val="0.284689"/>
        <filter val="0.28474"/>
        <filter val="0.284821"/>
        <filter val="0.285218"/>
        <filter val="0.285455"/>
        <filter val="0.285714"/>
        <filter val="0.286104"/>
        <filter val="0.286352"/>
        <filter val="0.286429"/>
        <filter val="0.286646"/>
        <filter val="0.28686"/>
        <filter val="0.28699"/>
        <filter val="0.287185"/>
        <filter val="0.287202"/>
        <filter val="0.287415"/>
        <filter val="0.2875"/>
        <filter val="0.287582"/>
        <filter val="0.287587"/>
        <filter val="0.287594"/>
        <filter val="0.287912"/>
        <filter val="0.288078"/>
        <filter val="0.288221"/>
        <filter val="0.288265"/>
        <filter val="0.288393"/>
        <filter val="0.288432"/>
        <filter val="0.288534"/>
        <filter val="0.28869"/>
        <filter val="0.288715"/>
        <filter val="0.28881"/>
        <filter val="0.288889"/>
        <filter val="0.288961"/>
        <filter val="0.289286"/>
        <filter val="0.289474"/>
        <filter val="0.289566"/>
        <filter val="0.289683"/>
        <filter val="0.289835"/>
        <filter val="0.290179"/>
        <filter val="0.290341"/>
        <filter val="0.290476"/>
        <filter val="0.290561"/>
        <filter val="0.29057"/>
        <filter val="0.290756"/>
        <filter val="0.290816"/>
        <filter val="0.290841"/>
        <filter val="0.291071"/>
        <filter val="0.291165"/>
        <filter val="0.291424"/>
        <filter val="0.291562"/>
        <filter val="0.291667"/>
        <filter val="0.291749"/>
        <filter val="0.291786"/>
        <filter val="0.291837"/>
        <filter val="0.292033"/>
        <filter val="0.292058"/>
        <filter val="0.292146"/>
        <filter val="0.292208"/>
        <filter val="0.292262"/>
        <filter val="0.292532"/>
        <filter val="0.292542"/>
        <filter val="0.292696"/>
        <filter val="0.292857"/>
        <filter val="0.293155"/>
        <filter val="0.293254"/>
        <filter val="0.293367"/>
        <filter val="0.293478"/>
        <filter val="0.293546"/>
        <filter val="0.293564"/>
        <filter val="0.29375"/>
        <filter val="0.293793"/>
        <filter val="0.294063"/>
        <filter val="0.294118"/>
        <filter val="0.294388"/>
        <filter val="0.294541"/>
        <filter val="0.294643"/>
        <filter val="0.294737"/>
        <filter val="0.294785"/>
        <filter val="0.294955"/>
        <filter val="0.295184"/>
        <filter val="0.295238"/>
        <filter val="0.295281"/>
        <filter val="0.295455"/>
        <filter val="0.295518"/>
        <filter val="0.29571"/>
        <filter val="0.295714"/>
        <filter val="0.295779"/>
        <filter val="0.295918"/>
        <filter val="0.296029"/>
        <filter val="0.296053"/>
        <filter val="0.296176"/>
        <filter val="0.296226"/>
        <filter val="0.296296"/>
        <filter val="0.296429"/>
        <filter val="0.296454"/>
        <filter val="0.296523"/>
        <filter val="0.296672"/>
        <filter val="0.296703"/>
        <filter val="0.296725"/>
        <filter val="0.296769"/>
        <filter val="0.296875"/>
        <filter val="0.296992"/>
        <filter val="0.29705"/>
        <filter val="0.29731"/>
        <filter val="0.297368"/>
        <filter val="0.297447"/>
        <filter val="0.297619"/>
        <filter val="0.29789"/>
        <filter val="0.297943"/>
        <filter val="0.297959"/>
        <filter val="0.298095"/>
        <filter val="0.29816"/>
        <filter val="0.298214"/>
        <filter val="0.298246"/>
        <filter val="0.298469"/>
        <filter val="0.29858"/>
        <filter val="0.298611"/>
        <filter val="0.29869"/>
        <filter val="0.298701"/>
        <filter val="0.298935"/>
        <filter val="0.298961"/>
        <filter val="0.299107"/>
        <filter val="0.299254"/>
        <filter val="0.299261"/>
        <filter val="0.299286"/>
        <filter val="0.299351"/>
        <filter val="0.299431"/>
        <filter val="0.299451"/>
        <filter val="0.299499"/>
        <filter val="0.299679"/>
        <filter val="0.299683"/>
        <filter val="0.299745"/>
        <filter val="0.29995"/>
        <filter val="0.3"/>
        <filter val="0.300179"/>
        <filter val="0.300275"/>
        <filter val="0.300366"/>
        <filter val="0.30042"/>
        <filter val="0.300595"/>
        <filter val="0.300621"/>
        <filter val="0.300672"/>
        <filter val="0.300691"/>
        <filter val="0.300816"/>
        <filter val="0.300866"/>
        <filter val="0.301136"/>
        <filter val="0.301168"/>
        <filter val="0.30119"/>
        <filter val="0.301217"/>
        <filter val="0.301339"/>
        <filter val="0.301435"/>
        <filter val="0.301471"/>
        <filter val="0.301587"/>
        <filter val="0.301667"/>
        <filter val="0.301716"/>
        <filter val="0.301786"/>
        <filter val="0.301805"/>
        <filter val="0.301812"/>
        <filter val="0.302041"/>
        <filter val="0.302083"/>
        <filter val="0.302237"/>
        <filter val="0.302381"/>
        <filter val="0.302407"/>
        <filter val="0.302508"/>
        <filter val="0.302521"/>
        <filter val="0.302656"/>
        <filter val="0.302721"/>
        <filter val="0.302833"/>
        <filter val="0.30303"/>
        <filter val="0.303242"/>
        <filter val="0.303247"/>
        <filter val="0.303571"/>
        <filter val="0.303667"/>
        <filter val="0.303725"/>
        <filter val="0.30389"/>
        <filter val="0.303938"/>
        <filter val="0.303968"/>
        <filter val="0.304113"/>
        <filter val="0.304263"/>
        <filter val="0.304315"/>
        <filter val="0.304363"/>
        <filter val="0.304511"/>
        <filter val="0.304762"/>
        <filter val="0.305072"/>
        <filter val="0.305357"/>
        <filter val="0.305383"/>
        <filter val="0.305451"/>
        <filter val="0.305556"/>
        <filter val="0.305768"/>
        <filter val="0.306122"/>
        <filter val="0.306319"/>
        <filter val="0.306818"/>
        <filter val="0.307143"/>
        <filter val="0.307453"/>
        <filter val="0.307692"/>
        <filter val="0.308036"/>
        <filter val="0.308571"/>
        <filter val="0.309066"/>
        <filter val="0.309211"/>
        <filter val="0.309524"/>
        <filter val="0.310526"/>
        <filter val="0.310714"/>
        <filter val="0.311225"/>
        <filter val="0.311335"/>
        <filter val="0.311384"/>
        <filter val="0.3125"/>
        <filter val="0.313596"/>
        <filter val="0.313597"/>
        <filter val="0.314286"/>
        <filter val="0.314593"/>
        <filter val="0.315789"/>
        <filter val="0.31579"/>
        <filter val="0.316964"/>
        <filter val="0.317814"/>
        <filter val="0.319328"/>
        <filter val="0.321429"/>
        <filter val="0.322368"/>
        <filter val="0.323308"/>
        <filter val="0.32381"/>
        <filter val="0.325"/>
        <filter val="0.327751"/>
        <filter val="0.328947"/>
        <filter val="0.331579"/>
        <filter val="0.333333"/>
        <filter val="0.336842"/>
        <filter val="0.338346"/>
        <filter val="0.341093"/>
        <filter val="0.342105"/>
        <filter val="0.344498"/>
        <filter val="0.344737"/>
        <filter val="0.345479"/>
        <filter val="0.348684"/>
        <filter val="0.349123"/>
        <filter val="0.35"/>
        <filter val="0.351504"/>
        <filter val="0.354067"/>
        <filter val="0.355263"/>
        <filter val="0.35589"/>
        <filter val="0.357656"/>
        <filter val="0.357895"/>
        <filter val="0.36"/>
        <filter val="0.362042"/>
        <filter val="0.364662"/>
        <filter val="0.366667"/>
        <filter val="0.368421"/>
        <filter val="0.372807"/>
        <filter val="0.375"/>
        <filter val="0.37753"/>
        <filter val="0.378947"/>
        <filter val="0.381579"/>
        <filter val="0.384211"/>
        <filter val="0.385965"/>
        <filter val="0.38756"/>
        <filter val="0.389474"/>
        <filter val="0.389724"/>
        <filter val="0.390977"/>
        <filter val="0.392105"/>
        <filter val="0.394737"/>
        <filter val="0.396491"/>
        <filter val="0.398086"/>
        <filter val="0.4"/>
        <filter val="0.400718"/>
        <filter val="0.40081"/>
        <filter val="0.405104"/>
        <filter val="0.405263"/>
        <filter val="0.406015"/>
        <filter val="0.407895"/>
        <filter val="0.41"/>
        <filter val="0.411336"/>
        <filter val="0.412281"/>
        <filter val="0.413876"/>
        <filter val="0.413968"/>
        <filter val="0.414474"/>
        <filter val="0.416667"/>
        <filter val="0.419173"/>
        <filter val="0.421053"/>
        <filter val="0.426316"/>
        <filter val="0.428571"/>
        <filter val="0.431579"/>
        <filter val="0.434211"/>
        <filter val="0.437247"/>
        <filter val="0.439474"/>
        <filter val="0.440789"/>
        <filter val="0.442105"/>
        <filter val="0.447368"/>
        <filter val="0.45"/>
        <filter val="0.46"/>
        <filter val="0.5"/>
        <filter val="0.54"/>
        <filter val="0.55"/>
        <filter val="0.573333"/>
        <filter val="0.59"/>
        <filter val="0.6"/>
        <filter val="0.633333"/>
        <filter val="0.64"/>
        <filter val="0.642857"/>
        <filter val="0.65"/>
        <filter val="0.666667"/>
        <filter val="0.675"/>
        <filter val="0.67619"/>
        <filter val="0.692857"/>
        <filter val="0.7"/>
        <filter val="0.708333"/>
        <filter val="0.72"/>
        <filter val="0.733333"/>
        <filter val="0.742857"/>
        <filter val="0.75"/>
        <filter val="0.753333"/>
        <filter val="0.771429"/>
        <filter val="0.8"/>
        <filter val="0.81"/>
      </filters>
    </filterColumn>
    <filterColumn colId="3">
      <filters>
        <filter val="0"/>
        <filter val="0.124256"/>
        <filter val="0.130075"/>
        <filter val="0.130252"/>
        <filter val="0.131378"/>
        <filter val="0.133929"/>
        <filter val="0.135714"/>
        <filter val="0.136161"/>
        <filter val="0.138889"/>
        <filter val="0.140693"/>
        <filter val="0.141484"/>
        <filter val="0.143367"/>
        <filter val="0.143773"/>
        <filter val="0.144558"/>
        <filter val="0.144695"/>
        <filter val="0.146259"/>
        <filter val="0.14651"/>
        <filter val="0.147436"/>
        <filter val="0.148423"/>
        <filter val="0.149586"/>
        <filter val="0.149671"/>
        <filter val="0.15"/>
        <filter val="0.150298"/>
        <filter val="0.15051"/>
        <filter val="0.151001"/>
        <filter val="0.152381"/>
        <filter val="0.15253"/>
        <filter val="0.152562"/>
        <filter val="0.152597"/>
        <filter val="0.153297"/>
        <filter val="0.153571"/>
        <filter val="0.153815"/>
        <filter val="0.154348"/>
        <filter val="0.155303"/>
        <filter val="0.155357"/>
        <filter val="0.155556"/>
        <filter val="0.155747"/>
        <filter val="0.156162"/>
        <filter val="0.15625"/>
        <filter val="0.156767"/>
        <filter val="0.157004"/>
        <filter val="0.157143"/>
        <filter val="0.157468"/>
        <filter val="0.157609"/>
        <filter val="0.157738"/>
        <filter val="0.157752"/>
        <filter val="0.157863"/>
        <filter val="0.158009"/>
        <filter val="0.158163"/>
        <filter val="0.158482"/>
        <filter val="0.158929"/>
        <filter val="0.159148"/>
        <filter val="0.159184"/>
        <filter val="0.159341"/>
        <filter val="0.159524"/>
        <filter val="0.159791"/>
        <filter val="0.159903"/>
        <filter val="0.159949"/>
        <filter val="0.160065"/>
        <filter val="0.160077"/>
        <filter val="0.160189"/>
        <filter val="0.160204"/>
        <filter val="0.160714"/>
        <filter val="0.161033"/>
        <filter val="0.161184"/>
        <filter val="0.161565"/>
        <filter val="0.161905"/>
        <filter val="0.162124"/>
        <filter val="0.1625"/>
        <filter val="0.162637"/>
        <filter val="0.162755"/>
        <filter val="0.163265"/>
        <filter val="0.163561"/>
        <filter val="0.16391"/>
        <filter val="0.163961"/>
        <filter val="0.16416"/>
        <filter val="0.164286"/>
        <filter val="0.164435"/>
        <filter val="0.164541"/>
        <filter val="0.164966"/>
        <filter val="0.165051"/>
        <filter val="0.165179"/>
        <filter val="0.165546"/>
        <filter val="0.165945"/>
        <filter val="0.166071"/>
        <filter val="0.166135"/>
        <filter val="0.16619"/>
        <filter val="0.166209"/>
        <filter val="0.166327"/>
        <filter val="0.166512"/>
        <filter val="0.166541"/>
        <filter val="0.166667"/>
        <filter val="0.166964"/>
        <filter val="0.167163"/>
        <filter val="0.167347"/>
        <filter val="0.16737"/>
        <filter val="0.167411"/>
        <filter val="0.167532"/>
        <filter val="0.167562"/>
        <filter val="0.167857"/>
        <filter val="0.168067"/>
        <filter val="0.16812"/>
        <filter val="0.168367"/>
        <filter val="0.168425"/>
        <filter val="0.168452"/>
        <filter val="0.16876"/>
        <filter val="0.168831"/>
        <filter val="0.169033"/>
        <filter val="0.169118"/>
        <filter val="0.169173"/>
        <filter val="0.169196"/>
        <filter val="0.169643"/>
        <filter val="0.16978"/>
        <filter val="0.169913"/>
        <filter val="0.170113"/>
        <filter val="0.170168"/>
        <filter val="0.170918"/>
        <filter val="0.171104"/>
        <filter val="0.171131"/>
        <filter val="0.171429"/>
        <filter val="0.171584"/>
        <filter val="0.171614"/>
        <filter val="0.171669"/>
        <filter val="0.172097"/>
        <filter val="0.172161"/>
        <filter val="0.172321"/>
        <filter val="0.172542"/>
        <filter val="0.172619"/>
        <filter val="0.172664"/>
        <filter val="0.172689"/>
        <filter val="0.17289"/>
        <filter val="0.172902"/>
        <filter val="0.173077"/>
        <filter val="0.173214"/>
        <filter val="0.173352"/>
        <filter val="0.173469"/>
        <filter val="0.173568"/>
        <filter val="0.173582"/>
        <filter val="0.173684"/>
        <filter val="0.17381"/>
        <filter val="0.173862"/>
        <filter val="0.174107"/>
        <filter val="0.174135"/>
        <filter val="0.17422"/>
        <filter val="0.174326"/>
        <filter val="0.17449"/>
        <filter val="0.174577"/>
        <filter val="0.174694"/>
        <filter val="0.175"/>
        <filter val="0.17507"/>
        <filter val="0.175137"/>
        <filter val="0.175325"/>
        <filter val="0.175439"/>
        <filter val="0.17551"/>
        <filter val="0.175714"/>
        <filter val="0.17602"/>
        <filter val="0.176065"/>
        <filter val="0.176471"/>
        <filter val="0.176587"/>
        <filter val="0.176771"/>
        <filter val="0.176786"/>
        <filter val="0.176871"/>
        <filter val="0.177311"/>
        <filter val="0.177766"/>
        <filter val="0.177778"/>
        <filter val="0.178046"/>
        <filter val="0.178102"/>
        <filter val="0.178114"/>
        <filter val="0.178571"/>
        <filter val="0.179041"/>
        <filter val="0.179097"/>
        <filter val="0.179286"/>
        <filter val="0.179377"/>
        <filter val="0.179487"/>
        <filter val="0.179607"/>
        <filter val="0.179832"/>
        <filter val="0.180195"/>
        <filter val="0.180357"/>
        <filter val="0.180556"/>
        <filter val="0.180804"/>
        <filter val="0.180827"/>
        <filter val="0.181022"/>
        <filter val="0.181078"/>
        <filter val="0.181122"/>
        <filter val="0.181548"/>
        <filter val="0.181818"/>
        <filter val="0.181873"/>
        <filter val="0.182005"/>
        <filter val="0.182063"/>
        <filter val="0.182073"/>
        <filter val="0.182143"/>
        <filter val="0.182566"/>
        <filter val="0.182653"/>
        <filter val="0.183036"/>
        <filter val="0.183333"/>
        <filter val="0.183459"/>
        <filter val="0.183673"/>
        <filter val="0.183756"/>
        <filter val="0.183929"/>
        <filter val="0.183936"/>
        <filter val="0.184066"/>
        <filter val="0.184113"/>
        <filter val="0.18424"/>
        <filter val="0.184253"/>
        <filter val="0.184311"/>
        <filter val="0.184454"/>
        <filter val="0.184479"/>
        <filter val="0.184524"/>
        <filter val="0.184601"/>
        <filter val="0.184982"/>
        <filter val="0.185"/>
        <filter val="0.185185"/>
        <filter val="0.185474"/>
        <filter val="0.185529"/>
        <filter val="0.185559"/>
        <filter val="0.185714"/>
        <filter val="0.186012"/>
        <filter val="0.186041"/>
        <filter val="0.18609"/>
        <filter val="0.186097"/>
        <filter val="0.186224"/>
        <filter val="0.186402"/>
        <filter val="0.186508"/>
        <filter val="0.186623"/>
        <filter val="0.186735"/>
        <filter val="0.186756"/>
        <filter val="0.186933"/>
        <filter val="0.18699"/>
        <filter val="0.18703"/>
        <filter val="0.187182"/>
        <filter val="0.187229"/>
        <filter val="0.187363"/>
        <filter val="0.1875"/>
        <filter val="0.187543"/>
        <filter val="0.187551"/>
        <filter val="0.187946"/>
        <filter val="0.18797"/>
        <filter val="0.187976"/>
        <filter val="0.188025"/>
        <filter val="0.188209"/>
        <filter val="0.188383"/>
        <filter val="0.188616"/>
        <filter val="0.188653"/>
        <filter val="0.18869"/>
        <filter val="0.188718"/>
        <filter val="0.188775"/>
        <filter val="0.188776"/>
        <filter val="0.188929"/>
        <filter val="0.18895"/>
        <filter val="0.189014"/>
        <filter val="0.189076"/>
        <filter val="0.18913"/>
        <filter val="0.189286"/>
        <filter val="0.189413"/>
        <filter val="0.189581"/>
        <filter val="0.18961"/>
        <filter val="0.189626"/>
        <filter val="0.189732"/>
        <filter val="0.189796"/>
        <filter val="0.18998"/>
        <filter val="0.190009"/>
        <filter val="0.190023"/>
        <filter val="0.190051"/>
        <filter val="0.190341"/>
        <filter val="0.190476"/>
        <filter val="0.190576"/>
        <filter val="0.190602"/>
        <filter val="0.190631"/>
        <filter val="0.190689"/>
        <filter val="0.190816"/>
        <filter val="0.190934"/>
        <filter val="0.190952"/>
        <filter val="0.191008"/>
        <filter val="0.191071"/>
        <filter val="0.191198"/>
        <filter val="0.191494"/>
        <filter val="0.191511"/>
        <filter val="0.191558"/>
        <filter val="0.191597"/>
        <filter val="0.191674"/>
        <filter val="0.191837"/>
        <filter val="0.191964"/>
        <filter val="0.192043"/>
        <filter val="0.192092"/>
        <filter val="0.192177"/>
        <filter val="0.192308"/>
        <filter val="0.192489"/>
        <filter val="0.19249"/>
        <filter val="0.192557"/>
        <filter val="0.192602"/>
        <filter val="0.192659"/>
        <filter val="0.192708"/>
        <filter val="0.192857"/>
        <filter val="0.192982"/>
        <filter val="0.193182"/>
        <filter val="0.193212"/>
        <filter val="0.193233"/>
        <filter val="0.193393"/>
        <filter val="0.193485"/>
        <filter val="0.193574"/>
        <filter val="0.193582"/>
        <filter val="0.193588"/>
        <filter val="0.19375"/>
        <filter val="0.193878"/>
        <filter val="0.193978"/>
        <filter val="0.194124"/>
        <filter val="0.194286"/>
        <filter val="0.194444"/>
        <filter val="0.194505"/>
        <filter val="0.194643"/>
        <filter val="0.194683"/>
        <filter val="0.194805"/>
        <filter val="0.195019"/>
        <filter val="0.195028"/>
        <filter val="0.195089"/>
        <filter val="0.195153"/>
        <filter val="0.195166"/>
        <filter val="0.195197"/>
        <filter val="0.195238"/>
        <filter val="0.195306"/>
        <filter val="0.195536"/>
        <filter val="0.195578"/>
        <filter val="0.195652"/>
        <filter val="0.195733"/>
        <filter val="0.195959"/>
        <filter val="0.195963"/>
        <filter val="0.19611"/>
        <filter val="0.196218"/>
        <filter val="0.196266"/>
        <filter val="0.196294"/>
        <filter val="0.196429"/>
        <filter val="0.196627"/>
        <filter val="0.196753"/>
        <filter val="0.196886"/>
        <filter val="0.196954"/>
        <filter val="0.196983"/>
        <filter val="0.197037"/>
        <filter val="0.197066"/>
        <filter val="0.197194"/>
        <filter val="0.19755"/>
        <filter val="0.197646"/>
        <filter val="0.197744"/>
        <filter val="0.197802"/>
        <filter val="0.197857"/>
        <filter val="0.197911"/>
        <filter val="0.197917"/>
        <filter val="0.197959"/>
        <filter val="0.197995"/>
        <filter val="0.198004"/>
        <filter val="0.198052"/>
        <filter val="0.198214"/>
        <filter val="0.198377"/>
        <filter val="0.198413"/>
        <filter val="0.198587"/>
        <filter val="0.198661"/>
        <filter val="0.198739"/>
        <filter val="0.19881"/>
        <filter val="0.198864"/>
        <filter val="0.19898"/>
        <filter val="0.199107"/>
        <filter val="0.199134"/>
        <filter val="0.19928"/>
        <filter val="0.199405"/>
        <filter val="0.199481"/>
        <filter val="0.199483"/>
        <filter val="0.199534"/>
        <filter val="0.199546"/>
        <filter val="0.199547"/>
        <filter val="0.199617"/>
        <filter val="0.199863"/>
        <filter val="0.2"/>
        <filter val="0.200376"/>
        <filter val="0.200408"/>
        <filter val="0.200487"/>
        <filter val="0.200595"/>
        <filter val="0.200645"/>
        <filter val="0.20068"/>
        <filter val="0.200893"/>
        <filter val="0.200922"/>
        <filter val="0.20098"/>
        <filter val="0.20119"/>
        <filter val="0.201212"/>
        <filter val="0.201396"/>
        <filter val="0.201518"/>
        <filter val="0.201531"/>
        <filter val="0.201673"/>
        <filter val="0.201786"/>
        <filter val="0.20184"/>
        <filter val="0.201963"/>
        <filter val="0.202085"/>
        <filter val="0.20211"/>
        <filter val="0.202232"/>
        <filter val="0.202296"/>
        <filter val="0.202324"/>
        <filter val="0.202381"/>
        <filter val="0.202468"/>
        <filter val="0.202806"/>
        <filter val="0.20287"/>
        <filter val="0.202922"/>
        <filter val="0.203008"/>
        <filter val="0.203061"/>
        <filter val="0.203125"/>
        <filter val="0.203297"/>
        <filter val="0.203305"/>
        <filter val="0.203328"/>
        <filter val="0.203361"/>
        <filter val="0.203373"/>
        <filter val="0.203463"/>
        <filter val="0.203515"/>
        <filter val="0.203571"/>
        <filter val="0.203704"/>
        <filter val="0.203734"/>
        <filter val="0.203755"/>
        <filter val="0.20381"/>
        <filter val="0.203869"/>
        <filter val="0.203947"/>
        <filter val="0.204082"/>
        <filter val="0.204221"/>
        <filter val="0.204261"/>
        <filter val="0.204382"/>
        <filter val="0.204545"/>
        <filter val="0.204613"/>
        <filter val="0.204762"/>
        <filter val="0.204945"/>
        <filter val="0.204949"/>
        <filter val="0.205102"/>
        <filter val="0.205128"/>
        <filter val="0.205241"/>
        <filter val="0.205309"/>
        <filter val="0.205357"/>
        <filter val="0.205487"/>
        <filter val="0.205729"/>
        <filter val="0.205782"/>
        <filter val="0.205808"/>
        <filter val="0.205848"/>
        <filter val="0.205856"/>
        <filter val="0.205882"/>
        <filter val="0.206116"/>
        <filter val="0.206122"/>
        <filter val="0.206169"/>
        <filter val="0.20625"/>
        <filter val="0.206281"/>
        <filter val="0.206419"/>
        <filter val="0.206498"/>
        <filter val="0.206548"/>
        <filter val="0.206633"/>
        <filter val="0.206731"/>
        <filter val="0.206845"/>
        <filter val="0.206933"/>
        <filter val="0.207102"/>
        <filter val="0.207143"/>
        <filter val="0.207187"/>
        <filter val="0.207341"/>
        <filter val="0.207483"/>
        <filter val="0.207519"/>
        <filter val="0.207557"/>
        <filter val="0.207589"/>
        <filter val="0.207738"/>
        <filter val="0.207792"/>
        <filter val="0.207904"/>
        <filter val="0.207908"/>
        <filter val="0.207983"/>
        <filter val="0.208006"/>
        <filter val="0.208036"/>
        <filter val="0.20811"/>
        <filter val="0.208163"/>
        <filter val="0.208333"/>
        <filter val="0.208639"/>
        <filter val="0.20873"/>
        <filter val="0.208791"/>
        <filter val="0.208929"/>
        <filter val="0.209045"/>
        <filter val="0.209091"/>
        <filter val="0.209184"/>
        <filter val="0.209249"/>
        <filter val="0.209375"/>
        <filter val="0.209416"/>
        <filter val="0.209439"/>
        <filter val="0.209484"/>
        <filter val="0.209627"/>
        <filter val="0.209707"/>
        <filter val="0.209821"/>
        <filter val="0.2099"/>
        <filter val="0.209938"/>
        <filter val="0.209992"/>
        <filter val="0.21015"/>
        <filter val="0.210343"/>
        <filter val="0.210459"/>
        <filter val="0.210504"/>
        <filter val="0.210526"/>
        <filter val="0.210714"/>
        <filter val="0.210884"/>
        <filter val="0.210958"/>
        <filter val="0.211039"/>
        <filter val="0.211097"/>
        <filter val="0.21131"/>
        <filter val="0.211364"/>
        <filter val="0.211387"/>
        <filter val="0.211525"/>
        <filter val="0.211688"/>
        <filter val="0.211735"/>
        <filter val="0.211886"/>
        <filter val="0.211905"/>
        <filter val="0.211936"/>
        <filter val="0.211967"/>
        <filter val="0.212088"/>
        <filter val="0.212121"/>
        <filter val="0.212245"/>
        <filter val="0.212302"/>
        <filter val="0.212338"/>
        <filter val="0.212372"/>
        <filter val="0.212585"/>
        <filter val="0.212662"/>
        <filter val="0.212698"/>
        <filter val="0.212798"/>
        <filter val="0.212876"/>
        <filter val="0.212885"/>
        <filter val="0.21301"/>
        <filter val="0.213085"/>
        <filter val="0.213108"/>
        <filter val="0.213212"/>
        <filter val="0.213265"/>
        <filter val="0.213435"/>
        <filter val="0.213474"/>
        <filter val="0.213509"/>
        <filter val="0.213675"/>
        <filter val="0.213775"/>
        <filter val="0.213776"/>
        <filter val="0.213861"/>
        <filter val="0.21388"/>
        <filter val="0.213936"/>
        <filter val="0.214031"/>
        <filter val="0.214036"/>
        <filter val="0.214286"/>
        <filter val="0.214729"/>
        <filter val="0.21475"/>
        <filter val="0.214814"/>
        <filter val="0.214853"/>
        <filter val="0.214912"/>
        <filter val="0.215126"/>
        <filter val="0.215179"/>
        <filter val="0.215213"/>
        <filter val="0.215267"/>
        <filter val="0.215476"/>
        <filter val="0.215493"/>
        <filter val="0.215561"/>
        <filter val="0.21558"/>
        <filter val="0.215659"/>
        <filter val="0.215686"/>
        <filter val="0.215741"/>
        <filter val="0.215774"/>
        <filter val="0.215861"/>
        <filter val="0.215918"/>
        <filter val="0.215995"/>
        <filter val="0.21606"/>
        <filter val="0.216071"/>
        <filter val="0.216199"/>
        <filter val="0.21627"/>
        <filter val="0.216373"/>
        <filter val="0.2164"/>
        <filter val="0.21645"/>
        <filter val="0.216518"/>
        <filter val="0.216667"/>
        <filter val="0.216721"/>
        <filter val="0.216744"/>
        <filter val="0.216766"/>
        <filter val="0.21677"/>
        <filter val="0.216837"/>
        <filter val="0.216865"/>
        <filter val="0.216912"/>
        <filter val="0.217127"/>
        <filter val="0.217293"/>
        <filter val="0.217532"/>
        <filter val="0.217533"/>
        <filter val="0.217564"/>
        <filter val="0.217619"/>
        <filter val="0.217647"/>
        <filter val="0.217857"/>
        <filter val="0.217938"/>
        <filter val="0.218187"/>
        <filter val="0.21821"/>
        <filter val="0.218314"/>
        <filter val="0.218506"/>
        <filter val="0.218537"/>
        <filter val="0.218556"/>
        <filter val="0.218701"/>
        <filter val="0.21875"/>
        <filter val="0.218831"/>
        <filter val="0.218881"/>
        <filter val="0.219093"/>
        <filter val="0.219107"/>
        <filter val="0.219133"/>
        <filter val="0.219156"/>
        <filter val="0.219231"/>
        <filter val="0.219241"/>
        <filter val="0.219388"/>
        <filter val="0.219426"/>
        <filter val="0.219444"/>
        <filter val="0.219643"/>
        <filter val="0.219697"/>
        <filter val="0.219831"/>
        <filter val="0.219852"/>
        <filter val="0.219888"/>
        <filter val="0.219925"/>
        <filter val="0.22"/>
        <filter val="0.220026"/>
        <filter val="0.220238"/>
        <filter val="0.220418"/>
        <filter val="0.220595"/>
        <filter val="0.220833"/>
        <filter val="0.220865"/>
        <filter val="0.220918"/>
        <filter val="0.22097"/>
        <filter val="0.220982"/>
        <filter val="0.22102"/>
        <filter val="0.221301"/>
        <filter val="0.221376"/>
        <filter val="0.221429"/>
        <filter val="0.221532"/>
        <filter val="0.221587"/>
        <filter val="0.221612"/>
        <filter val="0.221916"/>
        <filter val="0.221939"/>
        <filter val="0.221948"/>
        <filter val="0.22207"/>
        <filter val="0.222222"/>
        <filter val="0.222254"/>
        <filter val="0.222269"/>
        <filter val="0.222321"/>
        <filter val="0.222382"/>
        <filter val="0.222403"/>
        <filter val="0.222438"/>
        <filter val="0.222527"/>
        <filter val="0.222614"/>
        <filter val="0.222665"/>
        <filter val="0.222789"/>
        <filter val="0.222866"/>
        <filter val="0.22292"/>
        <filter val="0.22302"/>
        <filter val="0.223152"/>
        <filter val="0.223214"/>
        <filter val="0.223289"/>
        <filter val="0.223346"/>
        <filter val="0.223416"/>
        <filter val="0.223558"/>
        <filter val="0.223602"/>
        <filter val="0.223684"/>
        <filter val="0.22381"/>
        <filter val="0.223856"/>
        <filter val="0.223913"/>
        <filter val="0.224235"/>
        <filter val="0.224389"/>
        <filter val="0.224436"/>
        <filter val="0.224451"/>
        <filter val="0.22449"/>
        <filter val="0.224508"/>
        <filter val="0.224561"/>
        <filter val="0.224588"/>
        <filter val="0.224702"/>
        <filter val="0.22479"/>
        <filter val="0.224802"/>
        <filter val="0.224877"/>
        <filter val="0.224933"/>
        <filter val="0.224954"/>
        <filter val="0.225"/>
        <filter val="0.225027"/>
        <filter val="0.225108"/>
        <filter val="0.225471"/>
        <filter val="0.225649"/>
        <filter val="0.22584"/>
        <filter val="0.225877"/>
        <filter val="0.226084"/>
        <filter val="0.22619"/>
        <filter val="0.226299"/>
        <filter val="0.226786"/>
        <filter val="0.226817"/>
        <filter val="0.226891"/>
        <filter val="0.226935"/>
        <filter val="0.227068"/>
        <filter val="0.227092"/>
        <filter val="0.227273"/>
        <filter val="0.227484"/>
        <filter val="0.2275"/>
        <filter val="0.227679"/>
        <filter val="0.227861"/>
        <filter val="0.228022"/>
        <filter val="0.228061"/>
        <filter val="0.22807"/>
        <filter val="0.228084"/>
        <filter val="0.228125"/>
        <filter val="0.228355"/>
        <filter val="0.228391"/>
        <filter val="0.22848"/>
        <filter val="0.228571"/>
        <filter val="0.22877"/>
        <filter val="0.228775"/>
        <filter val="0.228853"/>
        <filter val="0.229167"/>
        <filter val="0.229412"/>
        <filter val="0.229592"/>
        <filter val="0.22967"/>
        <filter val="0.229793"/>
        <filter val="0.22987"/>
        <filter val="0.229911"/>
        <filter val="0.230035"/>
        <filter val="0.230102"/>
        <filter val="0.230129"/>
        <filter val="0.230159"/>
        <filter val="0.230357"/>
        <filter val="0.230442"/>
        <filter val="0.230573"/>
        <filter val="0.230639"/>
        <filter val="0.230769"/>
        <filter val="0.230952"/>
        <filter val="0.231061"/>
        <filter val="0.231186"/>
        <filter val="0.231355"/>
        <filter val="0.231456"/>
        <filter val="0.231539"/>
        <filter val="0.231696"/>
        <filter val="0.231793"/>
        <filter val="0.23183"/>
        <filter val="0.231879"/>
        <filter val="0.231993"/>
        <filter val="0.232143"/>
        <filter val="0.232531"/>
        <filter val="0.232732"/>
        <filter val="0.232738"/>
        <filter val="0.232843"/>
        <filter val="0.232887"/>
        <filter val="0.232912"/>
        <filter val="0.232937"/>
        <filter val="0.233242"/>
        <filter val="0.233318"/>
        <filter val="0.233333"/>
        <filter val="0.233343"/>
        <filter val="0.233418"/>
        <filter val="0.233442"/>
        <filter val="0.233516"/>
        <filter val="0.23358"/>
        <filter val="0.233688"/>
        <filter val="0.233766"/>
        <filter val="0.233807"/>
        <filter val="0.233929"/>
        <filter val="0.234034"/>
        <filter val="0.234211"/>
        <filter val="0.234317"/>
        <filter val="0.234375"/>
        <filter val="0.234432"/>
        <filter val="0.234462"/>
        <filter val="0.234591"/>
        <filter val="0.234694"/>
        <filter val="0.23474"/>
        <filter val="0.234763"/>
        <filter val="0.234769"/>
        <filter val="0.234821"/>
        <filter val="0.234827"/>
        <filter val="0.235029"/>
        <filter val="0.235204"/>
        <filter val="0.235231"/>
        <filter val="0.235268"/>
        <filter val="0.235294"/>
        <filter val="0.235507"/>
        <filter val="0.235544"/>
        <filter val="0.235714"/>
        <filter val="0.235819"/>
        <filter val="0.235989"/>
        <filter val="0.236288"/>
        <filter val="0.236607"/>
        <filter val="0.236631"/>
        <filter val="0.236735"/>
        <filter val="0.236813"/>
        <filter val="0.236842"/>
        <filter val="0.236905"/>
        <filter val="0.236981"/>
        <filter val="0.237013"/>
        <filter val="0.237095"/>
        <filter val="0.237245"/>
        <filter val="0.237419"/>
        <filter val="0.237528"/>
        <filter val="0.237578"/>
        <filter val="0.237605"/>
        <filter val="0.237782"/>
        <filter val="0.238095"/>
        <filter val="0.238393"/>
        <filter val="0.23852"/>
        <filter val="0.238571"/>
        <filter val="0.238796"/>
        <filter val="0.238839"/>
        <filter val="0.239286"/>
        <filter val="0.239332"/>
        <filter val="0.239583"/>
        <filter val="0.239719"/>
        <filter val="0.239796"/>
        <filter val="0.240079"/>
        <filter val="0.240089"/>
        <filter val="0.24026"/>
        <filter val="0.240284"/>
        <filter val="0.240306"/>
        <filter val="0.240385"/>
        <filter val="0.24081"/>
        <filter val="0.240816"/>
        <filter val="0.240909"/>
        <filter val="0.241071"/>
        <filter val="0.241176"/>
        <filter val="0.241353"/>
        <filter val="0.24146"/>
        <filter val="0.241497"/>
        <filter val="0.241627"/>
        <filter val="0.241667"/>
        <filter val="0.241883"/>
        <filter val="0.241964"/>
        <filter val="0.242105"/>
        <filter val="0.242197"/>
        <filter val="0.242347"/>
        <filter val="0.242411"/>
        <filter val="0.242424"/>
        <filter val="0.242695"/>
        <filter val="0.242794"/>
        <filter val="0.242857"/>
        <filter val="0.242985"/>
        <filter val="0.243336"/>
        <filter val="0.24353"/>
        <filter val="0.243697"/>
        <filter val="0.243734"/>
        <filter val="0.243878"/>
        <filter val="0.24397"/>
        <filter val="0.243985"/>
        <filter val="0.244048"/>
        <filter val="0.244444"/>
        <filter val="0.244643"/>
        <filter val="0.244748"/>
        <filter val="0.244779"/>
        <filter val="0.244792"/>
        <filter val="0.244821"/>
        <filter val="0.244898"/>
        <filter val="0.244939"/>
        <filter val="0.24504"/>
        <filter val="0.245536"/>
        <filter val="0.245614"/>
        <filter val="0.245671"/>
        <filter val="0.245771"/>
        <filter val="0.245798"/>
        <filter val="0.245918"/>
        <filter val="0.246173"/>
        <filter val="0.246337"/>
        <filter val="0.246429"/>
        <filter val="0.246582"/>
        <filter val="0.246667"/>
        <filter val="0.247024"/>
        <filter val="0.247046"/>
        <filter val="0.247253"/>
        <filter val="0.247449"/>
        <filter val="0.247619"/>
        <filter val="0.247768"/>
        <filter val="0.248052"/>
        <filter val="0.248214"/>
        <filter val="0.248319"/>
        <filter val="0.248747"/>
        <filter val="0.248866"/>
        <filter val="0.249008"/>
        <filter val="0.25"/>
        <filter val="0.250263"/>
        <filter val="0.2507"/>
        <filter val="0.25085"/>
        <filter val="0.2509"/>
        <filter val="0.251128"/>
        <filter val="0.251276"/>
        <filter val="0.251391"/>
        <filter val="0.251623"/>
        <filter val="0.251751"/>
        <filter val="0.252041"/>
        <filter val="0.252355"/>
        <filter val="0.252551"/>
        <filter val="0.252834"/>
        <filter val="0.252841"/>
        <filter val="0.252941"/>
        <filter val="0.252976"/>
        <filter val="0.253205"/>
        <filter val="0.253247"/>
        <filter val="0.253401"/>
        <filter val="0.253479"/>
        <filter val="0.253571"/>
        <filter val="0.253735"/>
        <filter val="0.253759"/>
        <filter val="0.253827"/>
        <filter val="0.253968"/>
        <filter val="0.254329"/>
        <filter val="0.254386"/>
        <filter val="0.254396"/>
        <filter val="0.254464"/>
        <filter val="0.254699"/>
        <filter val="0.254727"/>
        <filter val="0.254902"/>
        <filter val="0.255102"/>
        <filter val="0.255357"/>
        <filter val="0.255639"/>
        <filter val="0.255952"/>
        <filter val="0.256002"/>
        <filter val="0.256181"/>
        <filter val="0.25641"/>
        <filter val="0.256494"/>
        <filter val="0.256696"/>
        <filter val="0.256803"/>
        <filter val="0.257143"/>
        <filter val="0.257457"/>
        <filter val="0.257576"/>
        <filter val="0.257653"/>
        <filter val="0.257703"/>
        <filter val="0.258224"/>
        <filter val="0.258242"/>
        <filter val="0.258373"/>
        <filter val="0.258503"/>
        <filter val="0.258696"/>
        <filter val="0.258861"/>
        <filter val="0.258929"/>
        <filter val="0.259158"/>
        <filter val="0.259259"/>
        <filter val="0.259694"/>
        <filter val="0.259712"/>
        <filter val="0.260084"/>
        <filter val="0.260204"/>
        <filter val="0.260481"/>
        <filter val="0.260487"/>
        <filter val="0.260714"/>
        <filter val="0.260902"/>
        <filter val="0.261111"/>
        <filter val="0.261161"/>
        <filter val="0.26148"/>
        <filter val="0.261607"/>
        <filter val="0.261696"/>
        <filter val="0.261905"/>
        <filter val="0.262245"/>
        <filter val="0.262605"/>
        <filter val="0.262662"/>
        <filter val="0.262688"/>
        <filter val="0.262755"/>
        <filter val="0.262987"/>
        <filter val="0.263095"/>
        <filter val="0.263158"/>
        <filter val="0.263458"/>
        <filter val="0.263655"/>
        <filter val="0.263963"/>
        <filter val="0.264286"/>
        <filter val="0.264456"/>
        <filter val="0.264706"/>
        <filter val="0.264881"/>
        <filter val="0.265079"/>
        <filter val="0.26511"/>
        <filter val="0.265129"/>
        <filter val="0.265306"/>
        <filter val="0.265625"/>
        <filter val="0.265664"/>
        <filter val="0.266071"/>
        <filter val="0.266156"/>
        <filter val="0.266263"/>
        <filter val="0.266667"/>
        <filter val="0.266837"/>
        <filter val="0.267113"/>
        <filter val="0.267347"/>
        <filter val="0.267857"/>
        <filter val="0.267953"/>
        <filter val="0.268045"/>
        <filter val="0.268089"/>
        <filter val="0.268304"/>
        <filter val="0.268674"/>
        <filter val="0.268939"/>
        <filter val="0.269048"/>
        <filter val="0.26917"/>
        <filter val="0.269808"/>
        <filter val="0.270089"/>
        <filter val="0.27013"/>
        <filter val="0.270408"/>
        <filter val="0.27063"/>
        <filter val="0.270658"/>
        <filter val="0.270677"/>
        <filter val="0.271365"/>
        <filter val="0.271429"/>
        <filter val="0.271617"/>
        <filter val="0.271849"/>
        <filter val="0.271916"/>
        <filter val="0.27193"/>
        <filter val="0.271978"/>
        <filter val="0.272109"/>
        <filter val="0.272321"/>
        <filter val="0.272727"/>
        <filter val="0.272959"/>
        <filter val="0.273065"/>
        <filter val="0.273191"/>
        <filter val="0.273214"/>
        <filter val="0.273634"/>
        <filter val="0.273809"/>
        <filter val="0.27381"/>
        <filter val="0.274645"/>
        <filter val="0.274892"/>
        <filter val="0.275"/>
        <filter val="0.275141"/>
        <filter val="0.27551"/>
        <filter val="0.275779"/>
        <filter val="0.275946"/>
        <filter val="0.276113"/>
        <filter val="0.276316"/>
        <filter val="0.276611"/>
        <filter val="0.276629"/>
        <filter val="0.276786"/>
        <filter val="0.27708"/>
        <filter val="0.277679"/>
        <filter val="0.277778"/>
        <filter val="0.27782"/>
        <filter val="0.27793"/>
        <filter val="0.278316"/>
        <filter val="0.278571"/>
        <filter val="0.279018"/>
        <filter val="0.279082"/>
        <filter val="0.279121"/>
        <filter val="0.279478"/>
        <filter val="0.279503"/>
        <filter val="0.279605"/>
        <filter val="0.279762"/>
        <filter val="0.279974"/>
        <filter val="0.28"/>
        <filter val="0.280357"/>
        <filter val="0.280612"/>
        <filter val="0.280702"/>
        <filter val="0.280844"/>
        <filter val="0.280881"/>
        <filter val="0.280907"/>
        <filter val="0.28125"/>
        <filter val="0.281463"/>
        <filter val="0.282051"/>
        <filter val="0.28254"/>
        <filter val="0.282653"/>
        <filter val="0.282967"/>
        <filter val="0.283036"/>
        <filter val="0.28355"/>
        <filter val="0.283613"/>
        <filter val="0.283673"/>
        <filter val="0.283883"/>
        <filter val="0.284211"/>
        <filter val="0.284439"/>
        <filter val="0.284524"/>
        <filter val="0.284689"/>
        <filter val="0.285218"/>
        <filter val="0.285714"/>
        <filter val="0.286352"/>
        <filter val="0.287202"/>
        <filter val="0.287321"/>
        <filter val="0.287415"/>
        <filter val="0.2875"/>
        <filter val="0.287582"/>
        <filter val="0.287594"/>
        <filter val="0.288078"/>
        <filter val="0.288221"/>
        <filter val="0.288265"/>
        <filter val="0.288393"/>
        <filter val="0.288715"/>
        <filter val="0.289286"/>
        <filter val="0.289474"/>
        <filter val="0.289566"/>
        <filter val="0.289683"/>
        <filter val="0.289835"/>
        <filter val="0.290179"/>
        <filter val="0.290476"/>
        <filter val="0.290756"/>
        <filter val="0.290816"/>
        <filter val="0.290841"/>
        <filter val="0.291562"/>
        <filter val="0.291667"/>
        <filter val="0.292058"/>
        <filter val="0.292208"/>
        <filter val="0.292542"/>
        <filter val="0.292696"/>
        <filter val="0.292857"/>
        <filter val="0.293155"/>
        <filter val="0.293367"/>
        <filter val="0.293478"/>
        <filter val="0.293546"/>
        <filter val="0.29375"/>
        <filter val="0.29386"/>
        <filter val="0.294063"/>
        <filter val="0.294388"/>
        <filter val="0.294643"/>
        <filter val="0.294737"/>
        <filter val="0.294785"/>
        <filter val="0.295281"/>
        <filter val="0.295518"/>
        <filter val="0.296053"/>
        <filter val="0.296296"/>
        <filter val="0.296429"/>
        <filter val="0.296523"/>
        <filter val="0.296672"/>
        <filter val="0.296703"/>
        <filter val="0.296769"/>
        <filter val="0.296992"/>
        <filter val="0.297368"/>
        <filter val="0.297447"/>
        <filter val="0.297943"/>
        <filter val="0.298214"/>
        <filter val="0.298246"/>
        <filter val="0.298469"/>
        <filter val="0.29858"/>
        <filter val="0.298701"/>
        <filter val="0.299107"/>
        <filter val="0.299431"/>
        <filter val="0.299499"/>
        <filter val="0.299745"/>
        <filter val="0.3"/>
        <filter val="0.300595"/>
        <filter val="0.300816"/>
        <filter val="0.301339"/>
        <filter val="0.301471"/>
        <filter val="0.302521"/>
        <filter val="0.302632"/>
        <filter val="0.303571"/>
        <filter val="0.304511"/>
        <filter val="0.305263"/>
        <filter val="0.305357"/>
        <filter val="0.305451"/>
        <filter val="0.305764"/>
        <filter val="0.306818"/>
        <filter val="0.307143"/>
        <filter val="0.307692"/>
        <filter val="0.310526"/>
        <filter val="0.311225"/>
        <filter val="0.3125"/>
        <filter val="0.312551"/>
        <filter val="0.313596"/>
        <filter val="0.315789"/>
        <filter val="0.317669"/>
        <filter val="0.321429"/>
        <filter val="0.322368"/>
        <filter val="0.322488"/>
        <filter val="0.323308"/>
        <filter val="0.32381"/>
        <filter val="0.325"/>
        <filter val="0.327751"/>
        <filter val="0.328947"/>
        <filter val="0.33114"/>
        <filter val="0.331579"/>
        <filter val="0.333333"/>
        <filter val="0.338346"/>
        <filter val="0.342105"/>
        <filter val="0.344737"/>
        <filter val="0.345479"/>
        <filter val="0.348684"/>
        <filter val="0.349123"/>
        <filter val="0.35"/>
        <filter val="0.355263"/>
        <filter val="0.35589"/>
        <filter val="0.357143"/>
        <filter val="0.357656"/>
        <filter val="0.357895"/>
        <filter val="0.36"/>
        <filter val="0.362041"/>
        <filter val="0.362042"/>
        <filter val="0.364662"/>
        <filter val="0.366667"/>
        <filter val="0.368421"/>
        <filter val="0.372807"/>
        <filter val="0.375"/>
        <filter val="0.378947"/>
        <filter val="0.381579"/>
        <filter val="0.385965"/>
        <filter val="0.388889"/>
        <filter val="0.392105"/>
        <filter val="0.394737"/>
        <filter val="0.396491"/>
        <filter val="0.398086"/>
        <filter val="0.4"/>
        <filter val="0.405104"/>
        <filter val="0.405263"/>
        <filter val="0.407895"/>
        <filter val="0.41"/>
        <filter val="0.414474"/>
        <filter val="0.416667"/>
        <filter val="0.421053"/>
        <filter val="0.426667"/>
        <filter val="0.45"/>
        <filter val="0.46"/>
        <filter val="0.5"/>
        <filter val="0.54"/>
        <filter val="0.55"/>
        <filter val="0.59"/>
        <filter val="0.6"/>
        <filter val="0.633333"/>
        <filter val="0.64"/>
        <filter val="0.65"/>
        <filter val="0.666667"/>
        <filter val="0.675"/>
        <filter val="0.67619"/>
        <filter val="0.692857"/>
        <filter val="0.7"/>
        <filter val="0.75"/>
      </filters>
    </filterColumn>
    <filterColumn colId="4">
      <filters>
        <filter val="0"/>
        <filter val="0.135714"/>
        <filter val="0.145408"/>
        <filter val="0.152198"/>
        <filter val="0.157143"/>
        <filter val="0.157738"/>
        <filter val="0.158482"/>
        <filter val="0.158929"/>
        <filter val="0.160714"/>
        <filter val="0.163265"/>
        <filter val="0.163961"/>
        <filter val="0.164286"/>
        <filter val="0.166071"/>
        <filter val="0.166541"/>
        <filter val="0.166667"/>
        <filter val="0.167411"/>
        <filter val="0.169118"/>
        <filter val="0.169643"/>
        <filter val="0.16978"/>
        <filter val="0.169913"/>
        <filter val="0.171429"/>
        <filter val="0.172619"/>
        <filter val="0.173469"/>
        <filter val="0.17381"/>
        <filter val="0.175"/>
        <filter val="0.17507"/>
        <filter val="0.175137"/>
        <filter val="0.175325"/>
        <filter val="0.178571"/>
        <filter val="0.179832"/>
        <filter val="0.180357"/>
        <filter val="0.181078"/>
        <filter val="0.181122"/>
        <filter val="0.182073"/>
        <filter val="0.182143"/>
        <filter val="0.183036"/>
        <filter val="0.183333"/>
        <filter val="0.183459"/>
        <filter val="0.183673"/>
        <filter val="0.184454"/>
        <filter val="0.184524"/>
        <filter val="0.184982"/>
        <filter val="0.185185"/>
        <filter val="0.185474"/>
        <filter val="0.185714"/>
        <filter val="0.186224"/>
        <filter val="0.186735"/>
        <filter val="0.186975"/>
        <filter val="0.18703"/>
        <filter val="0.187363"/>
        <filter val="0.1875"/>
        <filter val="0.187946"/>
        <filter val="0.188025"/>
        <filter val="0.18811"/>
        <filter val="0.189076"/>
        <filter val="0.189286"/>
        <filter val="0.189474"/>
        <filter val="0.18961"/>
        <filter val="0.189732"/>
        <filter val="0.19"/>
        <filter val="0.190576"/>
        <filter val="0.190602"/>
        <filter val="0.190934"/>
        <filter val="0.191597"/>
        <filter val="0.191837"/>
        <filter val="0.191905"/>
        <filter val="0.191964"/>
        <filter val="0.192043"/>
        <filter val="0.192602"/>
        <filter val="0.192708"/>
        <filter val="0.192857"/>
        <filter val="0.192982"/>
        <filter val="0.193182"/>
        <filter val="0.193233"/>
        <filter val="0.193485"/>
        <filter val="0.193878"/>
        <filter val="0.194505"/>
        <filter val="0.194643"/>
        <filter val="0.195089"/>
        <filter val="0.195238"/>
        <filter val="0.195489"/>
        <filter val="0.195578"/>
        <filter val="0.195652"/>
        <filter val="0.19611"/>
        <filter val="0.196218"/>
        <filter val="0.196294"/>
        <filter val="0.196429"/>
        <filter val="0.196886"/>
        <filter val="0.196939"/>
        <filter val="0.196954"/>
        <filter val="0.196983"/>
        <filter val="0.197368"/>
        <filter val="0.197802"/>
        <filter val="0.197959"/>
        <filter val="0.198004"/>
        <filter val="0.198413"/>
        <filter val="0.198661"/>
        <filter val="0.19898"/>
        <filter val="0.199134"/>
        <filter val="0.19928"/>
        <filter val="0.199405"/>
        <filter val="0.199483"/>
        <filter val="0.199534"/>
        <filter val="0.199546"/>
        <filter val="0.199863"/>
        <filter val="0.2"/>
        <filter val="0.200139"/>
        <filter val="0.200376"/>
        <filter val="0.200645"/>
        <filter val="0.200746"/>
        <filter val="0.200893"/>
        <filter val="0.20098"/>
        <filter val="0.201212"/>
        <filter val="0.201396"/>
        <filter val="0.201531"/>
        <filter val="0.201605"/>
        <filter val="0.201673"/>
        <filter val="0.201786"/>
        <filter val="0.201963"/>
        <filter val="0.20211"/>
        <filter val="0.202232"/>
        <filter val="0.202381"/>
        <filter val="0.202806"/>
        <filter val="0.20287"/>
        <filter val="0.203008"/>
        <filter val="0.203328"/>
        <filter val="0.203361"/>
        <filter val="0.203704"/>
        <filter val="0.203734"/>
        <filter val="0.203835"/>
        <filter val="0.203947"/>
        <filter val="0.204082"/>
        <filter val="0.204221"/>
        <filter val="0.204382"/>
        <filter val="0.204545"/>
        <filter val="0.204762"/>
        <filter val="0.204945"/>
        <filter val="0.205102"/>
        <filter val="0.205128"/>
        <filter val="0.205357"/>
        <filter val="0.205844"/>
        <filter val="0.205882"/>
        <filter val="0.205931"/>
        <filter val="0.20625"/>
        <filter val="0.206633"/>
        <filter val="0.206731"/>
        <filter val="0.206845"/>
        <filter val="0.206933"/>
        <filter val="0.207143"/>
        <filter val="0.207483"/>
        <filter val="0.207519"/>
        <filter val="0.207557"/>
        <filter val="0.207738"/>
        <filter val="0.207792"/>
        <filter val="0.207908"/>
        <filter val="0.207983"/>
        <filter val="0.208036"/>
        <filter val="0.208163"/>
        <filter val="0.208333"/>
        <filter val="0.208546"/>
        <filter val="0.20873"/>
        <filter val="0.208791"/>
        <filter val="0.208917"/>
        <filter val="0.208929"/>
        <filter val="0.209091"/>
        <filter val="0.209184"/>
        <filter val="0.209627"/>
        <filter val="0.209648"/>
        <filter val="0.209707"/>
        <filter val="0.209821"/>
        <filter val="0.209938"/>
        <filter val="0.21015"/>
        <filter val="0.210459"/>
        <filter val="0.210504"/>
        <filter val="0.210714"/>
        <filter val="0.210816"/>
        <filter val="0.210884"/>
        <filter val="0.210958"/>
        <filter val="0.211039"/>
        <filter val="0.211097"/>
        <filter val="0.21131"/>
        <filter val="0.211364"/>
        <filter val="0.211397"/>
        <filter val="0.211525"/>
        <filter val="0.211688"/>
        <filter val="0.211735"/>
        <filter val="0.211936"/>
        <filter val="0.211967"/>
        <filter val="0.212088"/>
        <filter val="0.212121"/>
        <filter val="0.212302"/>
        <filter val="0.212372"/>
        <filter val="0.212662"/>
        <filter val="0.212683"/>
        <filter val="0.212698"/>
        <filter val="0.212798"/>
        <filter val="0.212885"/>
        <filter val="0.213108"/>
        <filter val="0.213212"/>
        <filter val="0.213265"/>
        <filter val="0.213474"/>
        <filter val="0.213509"/>
        <filter val="0.213776"/>
        <filter val="0.21388"/>
        <filter val="0.213936"/>
        <filter val="0.214031"/>
        <filter val="0.214286"/>
        <filter val="0.21475"/>
        <filter val="0.214853"/>
        <filter val="0.214881"/>
        <filter val="0.214912"/>
        <filter val="0.215126"/>
        <filter val="0.215179"/>
        <filter val="0.215213"/>
        <filter val="0.21526"/>
        <filter val="0.215476"/>
        <filter val="0.215561"/>
        <filter val="0.215659"/>
        <filter val="0.215774"/>
        <filter val="0.215789"/>
        <filter val="0.215918"/>
        <filter val="0.21592"/>
        <filter val="0.216071"/>
        <filter val="0.216117"/>
        <filter val="0.216199"/>
        <filter val="0.2164"/>
        <filter val="0.21645"/>
        <filter val="0.216518"/>
        <filter val="0.216667"/>
        <filter val="0.216766"/>
        <filter val="0.216837"/>
        <filter val="0.216865"/>
        <filter val="0.216912"/>
        <filter val="0.217127"/>
        <filter val="0.217293"/>
        <filter val="0.217564"/>
        <filter val="0.217619"/>
        <filter val="0.217857"/>
        <filter val="0.217888"/>
        <filter val="0.217938"/>
        <filter val="0.218101"/>
        <filter val="0.218187"/>
        <filter val="0.218282"/>
        <filter val="0.218314"/>
        <filter val="0.218537"/>
        <filter val="0.218556"/>
        <filter val="0.218623"/>
        <filter val="0.21875"/>
        <filter val="0.218831"/>
        <filter val="0.218881"/>
        <filter val="0.219093"/>
        <filter val="0.219133"/>
        <filter val="0.219156"/>
        <filter val="0.219231"/>
        <filter val="0.219241"/>
        <filter val="0.219388"/>
        <filter val="0.219426"/>
        <filter val="0.219643"/>
        <filter val="0.219831"/>
        <filter val="0.219852"/>
        <filter val="0.219888"/>
        <filter val="0.219925"/>
        <filter val="0.220026"/>
        <filter val="0.220238"/>
        <filter val="0.220595"/>
        <filter val="0.220779"/>
        <filter val="0.220795"/>
        <filter val="0.220833"/>
        <filter val="0.220865"/>
        <filter val="0.220918"/>
        <filter val="0.22097"/>
        <filter val="0.220982"/>
        <filter val="0.221376"/>
        <filter val="0.221429"/>
        <filter val="0.221532"/>
        <filter val="0.221612"/>
        <filter val="0.221916"/>
        <filter val="0.221939"/>
        <filter val="0.221948"/>
        <filter val="0.22207"/>
        <filter val="0.222222"/>
        <filter val="0.222269"/>
        <filter val="0.222321"/>
        <filter val="0.222382"/>
        <filter val="0.222403"/>
        <filter val="0.222438"/>
        <filter val="0.222527"/>
        <filter val="0.222614"/>
        <filter val="0.222789"/>
        <filter val="0.222842"/>
        <filter val="0.222849"/>
        <filter val="0.22292"/>
        <filter val="0.22302"/>
        <filter val="0.223152"/>
        <filter val="0.223214"/>
        <filter val="0.223289"/>
        <filter val="0.223346"/>
        <filter val="0.223558"/>
        <filter val="0.223571"/>
        <filter val="0.22362"/>
        <filter val="0.223684"/>
        <filter val="0.223856"/>
        <filter val="0.223913"/>
        <filter val="0.224217"/>
        <filter val="0.224235"/>
        <filter val="0.224258"/>
        <filter val="0.224436"/>
        <filter val="0.22449"/>
        <filter val="0.224524"/>
        <filter val="0.224561"/>
        <filter val="0.224588"/>
        <filter val="0.224702"/>
        <filter val="0.224802"/>
        <filter val="0.224933"/>
        <filter val="0.224954"/>
        <filter val="0.225"/>
        <filter val="0.225027"/>
        <filter val="0.225108"/>
        <filter val="0.225275"/>
        <filter val="0.225471"/>
        <filter val="0.2255"/>
        <filter val="0.22584"/>
        <filter val="0.225877"/>
        <filter val="0.225897"/>
        <filter val="0.225974"/>
        <filter val="0.226084"/>
        <filter val="0.22619"/>
        <filter val="0.226299"/>
        <filter val="0.226508"/>
        <filter val="0.226786"/>
        <filter val="0.226817"/>
        <filter val="0.226891"/>
        <filter val="0.226935"/>
        <filter val="0.227041"/>
        <filter val="0.227068"/>
        <filter val="0.227092"/>
        <filter val="0.227273"/>
        <filter val="0.227484"/>
        <filter val="0.2275"/>
        <filter val="0.227679"/>
        <filter val="0.227861"/>
        <filter val="0.228061"/>
        <filter val="0.228067"/>
        <filter val="0.22807"/>
        <filter val="0.228084"/>
        <filter val="0.228125"/>
        <filter val="0.228312"/>
        <filter val="0.228355"/>
        <filter val="0.228456"/>
        <filter val="0.22848"/>
        <filter val="0.228571"/>
        <filter val="0.228827"/>
        <filter val="0.228853"/>
        <filter val="0.228919"/>
        <filter val="0.229167"/>
        <filter val="0.229286"/>
        <filter val="0.229323"/>
        <filter val="0.22936"/>
        <filter val="0.229412"/>
        <filter val="0.229464"/>
        <filter val="0.229555"/>
        <filter val="0.229592"/>
        <filter val="0.229647"/>
        <filter val="0.229665"/>
        <filter val="0.22967"/>
        <filter val="0.22987"/>
        <filter val="0.229911"/>
        <filter val="0.230102"/>
        <filter val="0.230129"/>
        <filter val="0.230159"/>
        <filter val="0.230357"/>
        <filter val="0.230442"/>
        <filter val="0.230476"/>
        <filter val="0.230519"/>
        <filter val="0.23052"/>
        <filter val="0.230639"/>
        <filter val="0.230769"/>
        <filter val="0.230952"/>
        <filter val="0.231061"/>
        <filter val="0.231099"/>
        <filter val="0.231186"/>
        <filter val="0.231327"/>
        <filter val="0.231456"/>
        <filter val="0.231558"/>
        <filter val="0.231579"/>
        <filter val="0.231793"/>
        <filter val="0.23183"/>
        <filter val="0.231993"/>
        <filter val="0.232143"/>
        <filter val="0.232389"/>
        <filter val="0.232531"/>
        <filter val="0.232549"/>
        <filter val="0.232732"/>
        <filter val="0.232738"/>
        <filter val="0.232843"/>
        <filter val="0.232855"/>
        <filter val="0.232887"/>
        <filter val="0.232912"/>
        <filter val="0.232937"/>
        <filter val="0.233242"/>
        <filter val="0.233318"/>
        <filter val="0.233333"/>
        <filter val="0.233343"/>
        <filter val="0.233442"/>
        <filter val="0.233516"/>
        <filter val="0.23358"/>
        <filter val="0.233631"/>
        <filter val="0.233766"/>
        <filter val="0.233807"/>
        <filter val="0.233929"/>
        <filter val="0.234034"/>
        <filter val="0.234211"/>
        <filter val="0.234317"/>
        <filter val="0.234375"/>
        <filter val="0.234432"/>
        <filter val="0.234462"/>
        <filter val="0.234694"/>
        <filter val="0.23474"/>
        <filter val="0.234769"/>
        <filter val="0.234806"/>
        <filter val="0.234821"/>
        <filter val="0.234827"/>
        <filter val="0.235029"/>
        <filter val="0.235204"/>
        <filter val="0.235231"/>
        <filter val="0.235268"/>
        <filter val="0.235283"/>
        <filter val="0.235507"/>
        <filter val="0.235544"/>
        <filter val="0.235714"/>
        <filter val="0.235798"/>
        <filter val="0.235819"/>
        <filter val="0.236111"/>
        <filter val="0.236159"/>
        <filter val="0.236288"/>
        <filter val="0.236395"/>
        <filter val="0.236531"/>
        <filter val="0.23659"/>
        <filter val="0.236607"/>
        <filter val="0.236735"/>
        <filter val="0.236813"/>
        <filter val="0.236842"/>
        <filter val="0.236855"/>
        <filter val="0.236905"/>
        <filter val="0.237095"/>
        <filter val="0.237245"/>
        <filter val="0.237528"/>
        <filter val="0.237578"/>
        <filter val="0.237605"/>
        <filter val="0.237755"/>
        <filter val="0.237782"/>
        <filter val="0.237834"/>
        <filter val="0.237883"/>
        <filter val="0.237888"/>
        <filter val="0.237987"/>
        <filter val="0.238095"/>
        <filter val="0.238393"/>
        <filter val="0.23852"/>
        <filter val="0.238571"/>
        <filter val="0.238722"/>
        <filter val="0.238736"/>
        <filter val="0.238796"/>
        <filter val="0.238839"/>
        <filter val="0.238909"/>
        <filter val="0.239286"/>
        <filter val="0.239332"/>
        <filter val="0.239583"/>
        <filter val="0.239719"/>
        <filter val="0.239796"/>
        <filter val="0.239878"/>
        <filter val="0.239992"/>
        <filter val="0.240079"/>
        <filter val="0.24026"/>
        <filter val="0.240284"/>
        <filter val="0.240306"/>
        <filter val="0.240357"/>
        <filter val="0.240385"/>
        <filter val="0.240581"/>
        <filter val="0.24081"/>
        <filter val="0.240816"/>
        <filter val="0.240909"/>
        <filter val="0.241071"/>
        <filter val="0.241169"/>
        <filter val="0.241176"/>
        <filter val="0.241306"/>
        <filter val="0.241353"/>
        <filter val="0.24146"/>
        <filter val="0.241497"/>
        <filter val="0.241627"/>
        <filter val="0.241633"/>
        <filter val="0.241667"/>
        <filter val="0.241703"/>
        <filter val="0.241883"/>
        <filter val="0.241944"/>
        <filter val="0.241964"/>
        <filter val="0.242105"/>
        <filter val="0.242197"/>
        <filter val="0.242347"/>
        <filter val="0.242411"/>
        <filter val="0.242424"/>
        <filter val="0.242499"/>
        <filter val="0.24268"/>
        <filter val="0.242695"/>
        <filter val="0.242764"/>
        <filter val="0.242794"/>
        <filter val="0.242827"/>
        <filter val="0.242857"/>
        <filter val="0.242985"/>
        <filter val="0.243132"/>
        <filter val="0.243336"/>
        <filter val="0.24353"/>
        <filter val="0.243651"/>
        <filter val="0.243697"/>
        <filter val="0.243819"/>
        <filter val="0.243878"/>
        <filter val="0.24397"/>
        <filter val="0.243985"/>
        <filter val="0.244048"/>
        <filter val="0.244414"/>
        <filter val="0.244444"/>
        <filter val="0.244481"/>
        <filter val="0.244643"/>
        <filter val="0.244721"/>
        <filter val="0.244748"/>
        <filter val="0.244779"/>
        <filter val="0.244792"/>
        <filter val="0.244898"/>
        <filter val="0.24504"/>
        <filter val="0.245094"/>
        <filter val="0.245238"/>
        <filter val="0.245342"/>
        <filter val="0.245514"/>
        <filter val="0.245536"/>
        <filter val="0.245614"/>
        <filter val="0.245671"/>
        <filter val="0.245771"/>
        <filter val="0.245798"/>
        <filter val="0.245819"/>
        <filter val="0.245918"/>
        <filter val="0.246032"/>
        <filter val="0.246173"/>
        <filter val="0.246337"/>
        <filter val="0.246429"/>
        <filter val="0.246506"/>
        <filter val="0.247024"/>
        <filter val="0.247046"/>
        <filter val="0.247253"/>
        <filter val="0.247299"/>
        <filter val="0.247449"/>
        <filter val="0.247556"/>
        <filter val="0.247619"/>
        <filter val="0.247782"/>
        <filter val="0.248052"/>
        <filter val="0.248214"/>
        <filter val="0.24822"/>
        <filter val="0.248319"/>
        <filter val="0.248724"/>
        <filter val="0.248747"/>
        <filter val="0.248866"/>
        <filter val="0.249008"/>
        <filter val="0.249313"/>
        <filter val="0.249362"/>
        <filter val="0.249482"/>
        <filter val="0.249767"/>
        <filter val="0.25"/>
        <filter val="0.250235"/>
        <filter val="0.250238"/>
        <filter val="0.250263"/>
        <filter val="0.250336"/>
        <filter val="0.250388"/>
        <filter val="0.250399"/>
        <filter val="0.2507"/>
        <filter val="0.250779"/>
        <filter val="0.250812"/>
        <filter val="0.25085"/>
        <filter val="0.2509"/>
        <filter val="0.251128"/>
        <filter val="0.251276"/>
        <filter val="0.251429"/>
        <filter val="0.251495"/>
        <filter val="0.251553"/>
        <filter val="0.251623"/>
        <filter val="0.251751"/>
        <filter val="0.251786"/>
        <filter val="0.252041"/>
        <filter val="0.252148"/>
        <filter val="0.252222"/>
        <filter val="0.252355"/>
        <filter val="0.252551"/>
        <filter val="0.252771"/>
        <filter val="0.252834"/>
        <filter val="0.252841"/>
        <filter val="0.252941"/>
        <filter val="0.252976"/>
        <filter val="0.253205"/>
        <filter val="0.253214"/>
        <filter val="0.253401"/>
        <filter val="0.253479"/>
        <filter val="0.253571"/>
        <filter val="0.253676"/>
        <filter val="0.253711"/>
        <filter val="0.253735"/>
        <filter val="0.253746"/>
        <filter val="0.253759"/>
        <filter val="0.253826"/>
        <filter val="0.253827"/>
        <filter val="0.25395"/>
        <filter val="0.253968"/>
        <filter val="0.254329"/>
        <filter val="0.254365"/>
        <filter val="0.254386"/>
        <filter val="0.254396"/>
        <filter val="0.254464"/>
        <filter val="0.254699"/>
        <filter val="0.254727"/>
        <filter val="0.254902"/>
        <filter val="0.255102"/>
        <filter val="0.255357"/>
        <filter val="0.255519"/>
        <filter val="0.255612"/>
        <filter val="0.255952"/>
        <filter val="0.256002"/>
        <filter val="0.256017"/>
        <filter val="0.256181"/>
        <filter val="0.256313"/>
        <filter val="0.25641"/>
        <filter val="0.256494"/>
        <filter val="0.256655"/>
        <filter val="0.256696"/>
        <filter val="0.257006"/>
        <filter val="0.257143"/>
        <filter val="0.257305"/>
        <filter val="0.257457"/>
        <filter val="0.257505"/>
        <filter val="0.257576"/>
        <filter val="0.257653"/>
        <filter val="0.257703"/>
        <filter val="0.257711"/>
        <filter val="0.257728"/>
        <filter val="0.257936"/>
        <filter val="0.257937"/>
        <filter val="0.258036"/>
        <filter val="0.258046"/>
        <filter val="0.258117"/>
        <filter val="0.258224"/>
        <filter val="0.258242"/>
        <filter val="0.258291"/>
        <filter val="0.258503"/>
        <filter val="0.258696"/>
        <filter val="0.258861"/>
        <filter val="0.258929"/>
        <filter val="0.259091"/>
        <filter val="0.259158"/>
        <filter val="0.259259"/>
        <filter val="0.259489"/>
        <filter val="0.259566"/>
        <filter val="0.259694"/>
        <filter val="0.259712"/>
        <filter val="0.260084"/>
        <filter val="0.260204"/>
        <filter val="0.260253"/>
        <filter val="0.260281"/>
        <filter val="0.260354"/>
        <filter val="0.260417"/>
        <filter val="0.260481"/>
        <filter val="0.260652"/>
        <filter val="0.260714"/>
        <filter val="0.260879"/>
        <filter val="0.260902"/>
        <filter val="0.260958"/>
        <filter val="0.261111"/>
        <filter val="0.261161"/>
        <filter val="0.261293"/>
        <filter val="0.26148"/>
        <filter val="0.261538"/>
        <filter val="0.261607"/>
        <filter val="0.261696"/>
        <filter val="0.261757"/>
        <filter val="0.261905"/>
        <filter val="0.262245"/>
        <filter val="0.262401"/>
        <filter val="0.262605"/>
        <filter val="0.262688"/>
        <filter val="0.262755"/>
        <filter val="0.262862"/>
        <filter val="0.262987"/>
        <filter val="0.263095"/>
        <filter val="0.263158"/>
        <filter val="0.263393"/>
        <filter val="0.263451"/>
        <filter val="0.263458"/>
        <filter val="0.263636"/>
        <filter val="0.263655"/>
        <filter val="0.263775"/>
        <filter val="0.263963"/>
        <filter val="0.264172"/>
        <filter val="0.264286"/>
        <filter val="0.264319"/>
        <filter val="0.264456"/>
        <filter val="0.264668"/>
        <filter val="0.264706"/>
        <filter val="0.264881"/>
        <filter val="0.265079"/>
        <filter val="0.26511"/>
        <filter val="0.265129"/>
        <filter val="0.265306"/>
        <filter val="0.265476"/>
        <filter val="0.265528"/>
        <filter val="0.265625"/>
        <filter val="0.265664"/>
        <filter val="0.26601"/>
        <filter val="0.266071"/>
        <filter val="0.266156"/>
        <filter val="0.266234"/>
        <filter val="0.266263"/>
        <filter val="0.266558"/>
        <filter val="0.266667"/>
        <filter val="0.266698"/>
        <filter val="0.266758"/>
        <filter val="0.266837"/>
        <filter val="0.266955"/>
        <filter val="0.267113"/>
        <filter val="0.267277"/>
        <filter val="0.267347"/>
        <filter val="0.267451"/>
        <filter val="0.267857"/>
        <filter val="0.268045"/>
        <filter val="0.268089"/>
        <filter val="0.268141"/>
        <filter val="0.268277"/>
        <filter val="0.268304"/>
        <filter val="0.268504"/>
        <filter val="0.268674"/>
        <filter val="0.268708"/>
        <filter val="0.268939"/>
        <filter val="0.269048"/>
        <filter val="0.269133"/>
        <filter val="0.26917"/>
        <filter val="0.26948"/>
        <filter val="0.269481"/>
        <filter val="0.269608"/>
        <filter val="0.269808"/>
        <filter val="0.270089"/>
        <filter val="0.27013"/>
        <filter val="0.270408"/>
        <filter val="0.270658"/>
        <filter val="0.270677"/>
        <filter val="0.270833"/>
        <filter val="0.270923"/>
        <filter val="0.271062"/>
        <filter val="0.271104"/>
        <filter val="0.271255"/>
        <filter val="0.271365"/>
        <filter val="0.271429"/>
        <filter val="0.27148"/>
        <filter val="0.271617"/>
        <filter val="0.271825"/>
        <filter val="0.271849"/>
        <filter val="0.271916"/>
        <filter val="0.27193"/>
        <filter val="0.271962"/>
        <filter val="0.271978"/>
        <filter val="0.272021"/>
        <filter val="0.272109"/>
        <filter val="0.272186"/>
        <filter val="0.272321"/>
        <filter val="0.272556"/>
        <filter val="0.272642"/>
        <filter val="0.272671"/>
        <filter val="0.272727"/>
        <filter val="0.272832"/>
        <filter val="0.272959"/>
        <filter val="0.273065"/>
        <filter val="0.273157"/>
        <filter val="0.273214"/>
        <filter val="0.273247"/>
        <filter val="0.273464"/>
        <filter val="0.273571"/>
        <filter val="0.273634"/>
        <filter val="0.273684"/>
        <filter val="0.273809"/>
        <filter val="0.27381"/>
        <filter val="0.274248"/>
        <filter val="0.274351"/>
        <filter val="0.274464"/>
        <filter val="0.27449"/>
        <filter val="0.27451"/>
        <filter val="0.274645"/>
        <filter val="0.274892"/>
        <filter val="0.275"/>
        <filter val="0.275141"/>
        <filter val="0.275446"/>
        <filter val="0.27551"/>
        <filter val="0.275779"/>
        <filter val="0.275794"/>
        <filter val="0.275946"/>
        <filter val="0.275952"/>
        <filter val="0.275962"/>
        <filter val="0.276316"/>
        <filter val="0.276361"/>
        <filter val="0.276442"/>
        <filter val="0.276461"/>
        <filter val="0.276611"/>
        <filter val="0.276629"/>
        <filter val="0.276786"/>
        <filter val="0.277056"/>
        <filter val="0.27708"/>
        <filter val="0.277183"/>
        <filter val="0.277597"/>
        <filter val="0.277679"/>
        <filter val="0.277778"/>
        <filter val="0.27782"/>
        <filter val="0.27793"/>
        <filter val="0.278061"/>
        <filter val="0.278316"/>
        <filter val="0.278571"/>
        <filter val="0.278992"/>
        <filter val="0.279018"/>
        <filter val="0.279082"/>
        <filter val="0.279121"/>
        <filter val="0.279167"/>
        <filter val="0.279426"/>
        <filter val="0.279478"/>
        <filter val="0.279503"/>
        <filter val="0.279605"/>
        <filter val="0.279762"/>
        <filter val="0.279974"/>
        <filter val="0.28"/>
        <filter val="0.280357"/>
        <filter val="0.280574"/>
        <filter val="0.280612"/>
        <filter val="0.280702"/>
        <filter val="0.280844"/>
        <filter val="0.280907"/>
        <filter val="0.280952"/>
        <filter val="0.281169"/>
        <filter val="0.28125"/>
        <filter val="0.281377"/>
        <filter val="0.281463"/>
        <filter val="0.281566"/>
        <filter val="0.281818"/>
        <filter val="0.282051"/>
        <filter val="0.282062"/>
        <filter val="0.282143"/>
        <filter val="0.28254"/>
        <filter val="0.282563"/>
        <filter val="0.282581"/>
        <filter val="0.282653"/>
        <filter val="0.282699"/>
        <filter val="0.282857"/>
        <filter val="0.282967"/>
        <filter val="0.283036"/>
        <filter val="0.283075"/>
        <filter val="0.283447"/>
        <filter val="0.283471"/>
        <filter val="0.28355"/>
        <filter val="0.283613"/>
        <filter val="0.283673"/>
        <filter val="0.283883"/>
        <filter val="0.283967"/>
        <filter val="0.284211"/>
        <filter val="0.284341"/>
        <filter val="0.284439"/>
        <filter val="0.284497"/>
        <filter val="0.284524"/>
        <filter val="0.284605"/>
        <filter val="0.284689"/>
        <filter val="0.284821"/>
        <filter val="0.285218"/>
        <filter val="0.285714"/>
        <filter val="0.285833"/>
        <filter val="0.286352"/>
        <filter val="0.286646"/>
        <filter val="0.28686"/>
        <filter val="0.287185"/>
        <filter val="0.287202"/>
        <filter val="0.287321"/>
        <filter val="0.287415"/>
        <filter val="0.2875"/>
        <filter val="0.287582"/>
        <filter val="0.287594"/>
        <filter val="0.288078"/>
        <filter val="0.288221"/>
        <filter val="0.288265"/>
        <filter val="0.288393"/>
        <filter val="0.288432"/>
        <filter val="0.288534"/>
        <filter val="0.288715"/>
        <filter val="0.288716"/>
        <filter val="0.288889"/>
        <filter val="0.288961"/>
        <filter val="0.289286"/>
        <filter val="0.289474"/>
        <filter val="0.289566"/>
        <filter val="0.289683"/>
        <filter val="0.289737"/>
        <filter val="0.289835"/>
        <filter val="0.290107"/>
        <filter val="0.290179"/>
        <filter val="0.290341"/>
        <filter val="0.290476"/>
        <filter val="0.290756"/>
        <filter val="0.290816"/>
        <filter val="0.290841"/>
        <filter val="0.291165"/>
        <filter val="0.291562"/>
        <filter val="0.291667"/>
        <filter val="0.291749"/>
        <filter val="0.292058"/>
        <filter val="0.292208"/>
        <filter val="0.292532"/>
        <filter val="0.292542"/>
        <filter val="0.292696"/>
        <filter val="0.292857"/>
        <filter val="0.293155"/>
        <filter val="0.293254"/>
        <filter val="0.293367"/>
        <filter val="0.293461"/>
        <filter val="0.293478"/>
        <filter val="0.293546"/>
        <filter val="0.29375"/>
        <filter val="0.293793"/>
        <filter val="0.29386"/>
        <filter val="0.293894"/>
        <filter val="0.294063"/>
        <filter val="0.294118"/>
        <filter val="0.294388"/>
        <filter val="0.294643"/>
        <filter val="0.294737"/>
        <filter val="0.294785"/>
        <filter val="0.295238"/>
        <filter val="0.295281"/>
        <filter val="0.295455"/>
        <filter val="0.295518"/>
        <filter val="0.295714"/>
        <filter val="0.295779"/>
        <filter val="0.295918"/>
        <filter val="0.296053"/>
        <filter val="0.296176"/>
        <filter val="0.296296"/>
        <filter val="0.296429"/>
        <filter val="0.296523"/>
        <filter val="0.296672"/>
        <filter val="0.296703"/>
        <filter val="0.296769"/>
        <filter val="0.296875"/>
        <filter val="0.296992"/>
        <filter val="0.29705"/>
        <filter val="0.29731"/>
        <filter val="0.297368"/>
        <filter val="0.297447"/>
        <filter val="0.297619"/>
        <filter val="0.29789"/>
        <filter val="0.297943"/>
        <filter val="0.297959"/>
        <filter val="0.29816"/>
        <filter val="0.298214"/>
        <filter val="0.298246"/>
        <filter val="0.298469"/>
        <filter val="0.29858"/>
        <filter val="0.298611"/>
        <filter val="0.298701"/>
        <filter val="0.299107"/>
        <filter val="0.299261"/>
        <filter val="0.299286"/>
        <filter val="0.299351"/>
        <filter val="0.299431"/>
        <filter val="0.299499"/>
        <filter val="0.299745"/>
        <filter val="0.3"/>
        <filter val="0.300179"/>
        <filter val="0.300275"/>
        <filter val="0.300366"/>
        <filter val="0.30042"/>
        <filter val="0.300595"/>
        <filter val="0.300621"/>
        <filter val="0.30119"/>
        <filter val="0.301339"/>
        <filter val="0.301471"/>
        <filter val="0.301587"/>
        <filter val="0.301716"/>
        <filter val="0.301786"/>
        <filter val="0.301805"/>
        <filter val="0.302407"/>
        <filter val="0.302508"/>
        <filter val="0.302521"/>
        <filter val="0.302747"/>
        <filter val="0.302833"/>
        <filter val="0.302934"/>
        <filter val="0.30303"/>
        <filter val="0.303571"/>
        <filter val="0.304113"/>
        <filter val="0.304511"/>
        <filter val="0.304911"/>
        <filter val="0.305357"/>
        <filter val="0.305383"/>
        <filter val="0.305451"/>
        <filter val="0.305556"/>
        <filter val="0.305764"/>
        <filter val="0.306122"/>
        <filter val="0.307143"/>
        <filter val="0.307453"/>
        <filter val="0.307619"/>
        <filter val="0.307692"/>
        <filter val="0.308036"/>
        <filter val="0.308673"/>
        <filter val="0.309066"/>
        <filter val="0.309524"/>
        <filter val="0.309949"/>
        <filter val="0.310526"/>
        <filter val="0.311111"/>
        <filter val="0.311225"/>
        <filter val="0.311335"/>
        <filter val="0.3125"/>
        <filter val="0.313596"/>
        <filter val="0.314286"/>
        <filter val="0.314593"/>
        <filter val="0.315789"/>
        <filter val="0.316964"/>
        <filter val="0.318979"/>
        <filter val="0.319328"/>
        <filter val="0.321429"/>
        <filter val="0.322368"/>
        <filter val="0.322488"/>
        <filter val="0.323308"/>
        <filter val="0.32381"/>
        <filter val="0.325"/>
        <filter val="0.327751"/>
        <filter val="0.328947"/>
        <filter val="0.331579"/>
        <filter val="0.333333"/>
        <filter val="0.336842"/>
        <filter val="0.338346"/>
        <filter val="0.342105"/>
        <filter val="0.34413"/>
        <filter val="0.344737"/>
        <filter val="0.348684"/>
        <filter val="0.348988"/>
        <filter val="0.349123"/>
        <filter val="0.35"/>
        <filter val="0.351504"/>
        <filter val="0.355263"/>
        <filter val="0.35589"/>
        <filter val="0.357143"/>
        <filter val="0.357656"/>
        <filter val="0.357895"/>
        <filter val="0.36"/>
        <filter val="0.362042"/>
        <filter val="0.364662"/>
        <filter val="0.366667"/>
        <filter val="0.368421"/>
        <filter val="0.370813"/>
        <filter val="0.372807"/>
        <filter val="0.375"/>
        <filter val="0.378947"/>
        <filter val="0.381579"/>
        <filter val="0.385965"/>
        <filter val="0.38756"/>
        <filter val="0.388889"/>
        <filter val="0.392105"/>
        <filter val="0.394737"/>
        <filter val="0.396491"/>
        <filter val="0.4"/>
        <filter val="0.400718"/>
        <filter val="0.40081"/>
        <filter val="0.405104"/>
        <filter val="0.405263"/>
        <filter val="0.406015"/>
        <filter val="0.407895"/>
        <filter val="0.41"/>
        <filter val="0.413876"/>
        <filter val="0.413968"/>
        <filter val="0.414474"/>
        <filter val="0.416667"/>
        <filter val="0.421053"/>
        <filter val="0.423559"/>
        <filter val="0.426316"/>
        <filter val="0.426667"/>
        <filter val="0.428571"/>
        <filter val="0.45"/>
        <filter val="0.46"/>
        <filter val="0.5"/>
        <filter val="0.54"/>
        <filter val="0.55"/>
        <filter val="0.573333"/>
        <filter val="0.59"/>
        <filter val="0.6"/>
        <filter val="0.633333"/>
        <filter val="0.64"/>
        <filter val="0.65"/>
        <filter val="0.666667"/>
        <filter val="0.675"/>
        <filter val="0.67619"/>
        <filter val="0.692857"/>
        <filter val="0.72"/>
        <filter val="0.75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29924"/>
  <sheetViews>
    <sheetView workbookViewId="0">
      <selection activeCell="H2" sqref="H2"/>
    </sheetView>
  </sheetViews>
  <sheetFormatPr baseColWidth="10" defaultRowHeight="15" x14ac:dyDescent="0.25"/>
  <cols>
    <col min="7" max="7" width="18.8554687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H1" t="s">
        <v>1</v>
      </c>
      <c r="I1" t="s">
        <v>2</v>
      </c>
      <c r="J1" t="s">
        <v>3</v>
      </c>
      <c r="K1" t="s">
        <v>4</v>
      </c>
    </row>
    <row r="2" spans="1:11" x14ac:dyDescent="0.25">
      <c r="A2" t="s">
        <v>5</v>
      </c>
      <c r="B2">
        <v>0.28571400000000002</v>
      </c>
      <c r="C2">
        <v>0.22619</v>
      </c>
      <c r="D2">
        <v>0.20238100000000001</v>
      </c>
      <c r="E2">
        <v>0.28571400000000002</v>
      </c>
      <c r="G2" t="s">
        <v>41857</v>
      </c>
      <c r="H2">
        <f>AVERAGE(B2:B29924)</f>
        <v>0.24374977916652452</v>
      </c>
      <c r="I2">
        <f t="shared" ref="I2:K2" si="0">AVERAGE(C2:C29924)</f>
        <v>0.27136668278581261</v>
      </c>
      <c r="J2">
        <f t="shared" si="0"/>
        <v>0.23115055151555536</v>
      </c>
      <c r="K2">
        <f t="shared" si="0"/>
        <v>0.25373294241887018</v>
      </c>
    </row>
    <row r="3" spans="1:11" x14ac:dyDescent="0.25">
      <c r="A3" t="s">
        <v>6</v>
      </c>
      <c r="B3">
        <v>0.234432</v>
      </c>
      <c r="C3">
        <v>0.29670299999999999</v>
      </c>
      <c r="D3">
        <v>0.234432</v>
      </c>
      <c r="E3">
        <v>0.234432</v>
      </c>
      <c r="G3" t="s">
        <v>41858</v>
      </c>
      <c r="H3">
        <f>STDEV(B2:B29924)</f>
        <v>2.579887390644597E-2</v>
      </c>
      <c r="I3">
        <f t="shared" ref="I3:K3" si="1">STDEV(C2:C29924)</f>
        <v>2.2927276073076021E-2</v>
      </c>
      <c r="J3">
        <f t="shared" si="1"/>
        <v>2.6899997130473394E-2</v>
      </c>
      <c r="K3">
        <f t="shared" si="1"/>
        <v>2.3905934003810733E-2</v>
      </c>
    </row>
    <row r="4" spans="1:11" x14ac:dyDescent="0.25">
      <c r="A4" t="s">
        <v>9</v>
      </c>
      <c r="B4">
        <v>0.200376</v>
      </c>
      <c r="C4">
        <v>0.234211</v>
      </c>
      <c r="D4">
        <v>0.30451099999999998</v>
      </c>
      <c r="E4">
        <v>0.26090200000000002</v>
      </c>
    </row>
    <row r="5" spans="1:11" x14ac:dyDescent="0.25">
      <c r="A5" t="s">
        <v>10</v>
      </c>
      <c r="B5">
        <v>0.222527</v>
      </c>
      <c r="C5">
        <v>0.28296700000000002</v>
      </c>
      <c r="D5">
        <v>0.19780200000000001</v>
      </c>
      <c r="E5">
        <v>0.29670299999999999</v>
      </c>
    </row>
    <row r="6" spans="1:11" x14ac:dyDescent="0.25">
      <c r="A6" t="s">
        <v>12</v>
      </c>
      <c r="B6">
        <v>0.24107100000000001</v>
      </c>
      <c r="C6">
        <v>0.23660700000000001</v>
      </c>
      <c r="D6">
        <v>0.24107100000000001</v>
      </c>
      <c r="E6">
        <v>0.28125</v>
      </c>
    </row>
    <row r="7" spans="1:11" x14ac:dyDescent="0.25">
      <c r="A7" t="s">
        <v>14</v>
      </c>
      <c r="B7">
        <v>0.23971899999999999</v>
      </c>
      <c r="C7">
        <v>0.30681799999999998</v>
      </c>
      <c r="D7">
        <v>0.23106099999999999</v>
      </c>
      <c r="E7">
        <v>0.22240299999999999</v>
      </c>
    </row>
    <row r="8" spans="1:11" x14ac:dyDescent="0.25">
      <c r="A8" t="s">
        <v>15</v>
      </c>
      <c r="B8">
        <v>0.27857100000000001</v>
      </c>
      <c r="C8">
        <v>0.3</v>
      </c>
      <c r="D8">
        <v>0.19523799999999999</v>
      </c>
      <c r="E8">
        <v>0.22619</v>
      </c>
    </row>
    <row r="9" spans="1:11" x14ac:dyDescent="0.25">
      <c r="A9" t="s">
        <v>16</v>
      </c>
      <c r="B9">
        <v>0.29670299999999999</v>
      </c>
      <c r="C9">
        <v>0.26511000000000001</v>
      </c>
      <c r="D9">
        <v>0.222527</v>
      </c>
      <c r="E9">
        <v>0.21565899999999999</v>
      </c>
    </row>
    <row r="10" spans="1:11" x14ac:dyDescent="0.25">
      <c r="A10" t="s">
        <v>17</v>
      </c>
      <c r="B10">
        <v>0.247449</v>
      </c>
      <c r="C10">
        <v>0.29846899999999998</v>
      </c>
      <c r="D10">
        <v>0.160714</v>
      </c>
      <c r="E10">
        <v>0.29336699999999999</v>
      </c>
    </row>
    <row r="11" spans="1:11" x14ac:dyDescent="0.25">
      <c r="A11" t="s">
        <v>18</v>
      </c>
      <c r="B11">
        <v>0.28928599999999999</v>
      </c>
      <c r="C11">
        <v>0.260714</v>
      </c>
      <c r="D11">
        <v>0.160714</v>
      </c>
      <c r="E11">
        <v>0.28928599999999999</v>
      </c>
    </row>
    <row r="12" spans="1:11" x14ac:dyDescent="0.25">
      <c r="A12" t="s">
        <v>22</v>
      </c>
      <c r="B12">
        <v>0.20649799999999999</v>
      </c>
      <c r="C12">
        <v>0.275779</v>
      </c>
      <c r="D12">
        <v>0.21321200000000001</v>
      </c>
      <c r="E12">
        <v>0.30451099999999998</v>
      </c>
    </row>
    <row r="13" spans="1:11" x14ac:dyDescent="0.25">
      <c r="A13" t="s">
        <v>23</v>
      </c>
      <c r="B13">
        <v>0.28928599999999999</v>
      </c>
      <c r="C13">
        <v>0.24285699999999999</v>
      </c>
      <c r="D13">
        <v>0.17857100000000001</v>
      </c>
      <c r="E13">
        <v>0.28928599999999999</v>
      </c>
    </row>
    <row r="14" spans="1:11" x14ac:dyDescent="0.25">
      <c r="A14" t="s">
        <v>25</v>
      </c>
      <c r="B14">
        <v>0.22449</v>
      </c>
      <c r="C14">
        <v>0.30357099999999998</v>
      </c>
      <c r="D14">
        <v>0.19897999999999999</v>
      </c>
      <c r="E14">
        <v>0.27295900000000001</v>
      </c>
    </row>
    <row r="15" spans="1:11" x14ac:dyDescent="0.25">
      <c r="A15" t="s">
        <v>27</v>
      </c>
      <c r="B15">
        <v>0.26309500000000002</v>
      </c>
      <c r="C15">
        <v>0.24761900000000001</v>
      </c>
      <c r="D15">
        <v>0.18928600000000001</v>
      </c>
      <c r="E15">
        <v>0.3</v>
      </c>
    </row>
    <row r="16" spans="1:11" x14ac:dyDescent="0.25">
      <c r="A16" t="s">
        <v>29</v>
      </c>
      <c r="B16">
        <v>0.22619</v>
      </c>
      <c r="C16">
        <v>0.29464299999999999</v>
      </c>
      <c r="D16">
        <v>0.25297599999999998</v>
      </c>
      <c r="E16">
        <v>0.22619</v>
      </c>
    </row>
    <row r="17" spans="1:5" x14ac:dyDescent="0.25">
      <c r="A17" t="s">
        <v>31</v>
      </c>
      <c r="B17">
        <v>0.26116099999999998</v>
      </c>
      <c r="C17">
        <v>0.30133900000000002</v>
      </c>
      <c r="D17">
        <v>0.18928600000000001</v>
      </c>
      <c r="E17">
        <v>0.24821399999999999</v>
      </c>
    </row>
    <row r="18" spans="1:5" x14ac:dyDescent="0.25">
      <c r="A18" t="s">
        <v>32</v>
      </c>
      <c r="B18">
        <v>0.30681799999999998</v>
      </c>
      <c r="C18">
        <v>0.27012999999999998</v>
      </c>
      <c r="D18">
        <v>0.20422100000000001</v>
      </c>
      <c r="E18">
        <v>0.218831</v>
      </c>
    </row>
    <row r="19" spans="1:5" x14ac:dyDescent="0.25">
      <c r="A19" t="s">
        <v>33</v>
      </c>
      <c r="B19">
        <v>0.19270799999999999</v>
      </c>
      <c r="C19">
        <v>0.273065</v>
      </c>
      <c r="D19">
        <v>0.23288700000000001</v>
      </c>
      <c r="E19">
        <v>0.30133900000000002</v>
      </c>
    </row>
    <row r="20" spans="1:5" x14ac:dyDescent="0.25">
      <c r="A20" t="s">
        <v>34</v>
      </c>
      <c r="B20">
        <v>0.28928599999999999</v>
      </c>
      <c r="C20">
        <v>0.192857</v>
      </c>
      <c r="D20">
        <v>0.228571</v>
      </c>
      <c r="E20">
        <v>0.28928599999999999</v>
      </c>
    </row>
    <row r="21" spans="1:5" x14ac:dyDescent="0.25">
      <c r="A21" t="s">
        <v>36</v>
      </c>
      <c r="B21">
        <v>0.30535699999999999</v>
      </c>
      <c r="C21">
        <v>0.27831600000000001</v>
      </c>
      <c r="D21">
        <v>0.19209200000000001</v>
      </c>
      <c r="E21">
        <v>0.22423499999999999</v>
      </c>
    </row>
    <row r="22" spans="1:5" x14ac:dyDescent="0.25">
      <c r="A22" t="s">
        <v>45</v>
      </c>
      <c r="B22">
        <v>0.24107100000000001</v>
      </c>
      <c r="C22">
        <v>0.25297599999999998</v>
      </c>
      <c r="D22">
        <v>0.21131</v>
      </c>
      <c r="E22">
        <v>0.29464299999999999</v>
      </c>
    </row>
    <row r="23" spans="1:5" x14ac:dyDescent="0.25">
      <c r="A23" t="s">
        <v>48</v>
      </c>
      <c r="B23">
        <v>0.26626300000000003</v>
      </c>
      <c r="C23">
        <v>0.30133900000000002</v>
      </c>
      <c r="D23">
        <v>0.166135</v>
      </c>
      <c r="E23">
        <v>0.26626300000000003</v>
      </c>
    </row>
    <row r="24" spans="1:5" x14ac:dyDescent="0.25">
      <c r="A24" t="s">
        <v>51</v>
      </c>
      <c r="B24">
        <v>0.238095</v>
      </c>
      <c r="C24">
        <v>0.29464299999999999</v>
      </c>
      <c r="D24">
        <v>0.25297599999999998</v>
      </c>
      <c r="E24">
        <v>0.214286</v>
      </c>
    </row>
    <row r="25" spans="1:5" x14ac:dyDescent="0.25">
      <c r="A25" t="s">
        <v>55</v>
      </c>
      <c r="B25">
        <v>0.23288700000000001</v>
      </c>
      <c r="C25">
        <v>0.30133900000000002</v>
      </c>
      <c r="D25">
        <v>0.23288700000000001</v>
      </c>
      <c r="E25">
        <v>0.23288700000000001</v>
      </c>
    </row>
    <row r="26" spans="1:5" x14ac:dyDescent="0.25">
      <c r="A26" t="s">
        <v>60</v>
      </c>
      <c r="B26">
        <v>0.22619</v>
      </c>
      <c r="C26">
        <v>0.29464299999999999</v>
      </c>
      <c r="D26">
        <v>0.22619</v>
      </c>
      <c r="E26">
        <v>0.25297599999999998</v>
      </c>
    </row>
    <row r="27" spans="1:5" x14ac:dyDescent="0.25">
      <c r="A27" t="s">
        <v>61</v>
      </c>
      <c r="B27">
        <v>0.25255100000000003</v>
      </c>
      <c r="C27">
        <v>0.25255100000000003</v>
      </c>
      <c r="D27">
        <v>0.19642899999999999</v>
      </c>
      <c r="E27">
        <v>0.29846899999999998</v>
      </c>
    </row>
    <row r="28" spans="1:5" x14ac:dyDescent="0.25">
      <c r="A28" t="s">
        <v>62</v>
      </c>
      <c r="B28">
        <v>0.30803599999999998</v>
      </c>
      <c r="C28">
        <v>0.23660700000000001</v>
      </c>
      <c r="D28">
        <v>0.20535700000000001</v>
      </c>
      <c r="E28">
        <v>0.25</v>
      </c>
    </row>
    <row r="29" spans="1:5" x14ac:dyDescent="0.25">
      <c r="A29" t="s">
        <v>64</v>
      </c>
      <c r="B29">
        <v>0.22449</v>
      </c>
      <c r="C29">
        <v>0.26147999999999999</v>
      </c>
      <c r="D29">
        <v>0.215561</v>
      </c>
      <c r="E29">
        <v>0.29846899999999998</v>
      </c>
    </row>
    <row r="30" spans="1:5" x14ac:dyDescent="0.25">
      <c r="A30" t="s">
        <v>65</v>
      </c>
      <c r="B30">
        <v>0.245671</v>
      </c>
      <c r="C30">
        <v>0.29220800000000002</v>
      </c>
      <c r="D30">
        <v>0.245671</v>
      </c>
      <c r="E30">
        <v>0.21645</v>
      </c>
    </row>
    <row r="31" spans="1:5" x14ac:dyDescent="0.25">
      <c r="A31" t="s">
        <v>66</v>
      </c>
      <c r="B31">
        <v>0.21565899999999999</v>
      </c>
      <c r="C31">
        <v>0.234432</v>
      </c>
      <c r="D31">
        <v>0.25320500000000001</v>
      </c>
      <c r="E31">
        <v>0.29670299999999999</v>
      </c>
    </row>
    <row r="32" spans="1:5" x14ac:dyDescent="0.25">
      <c r="A32" t="s">
        <v>68</v>
      </c>
      <c r="B32">
        <v>0.22098200000000001</v>
      </c>
      <c r="C32">
        <v>0.30133900000000002</v>
      </c>
      <c r="D32">
        <v>0.22767899999999999</v>
      </c>
      <c r="E32">
        <v>0.25</v>
      </c>
    </row>
    <row r="33" spans="1:5" x14ac:dyDescent="0.25">
      <c r="A33" t="s">
        <v>69</v>
      </c>
      <c r="B33">
        <v>0.3</v>
      </c>
      <c r="C33">
        <v>0.20714299999999999</v>
      </c>
      <c r="D33">
        <v>0.26428600000000002</v>
      </c>
      <c r="E33">
        <v>0.228571</v>
      </c>
    </row>
    <row r="34" spans="1:5" x14ac:dyDescent="0.25">
      <c r="A34" t="s">
        <v>71</v>
      </c>
      <c r="B34">
        <v>0.29846899999999998</v>
      </c>
      <c r="C34">
        <v>0.24149699999999999</v>
      </c>
      <c r="D34">
        <v>0.195578</v>
      </c>
      <c r="E34">
        <v>0.26445600000000002</v>
      </c>
    </row>
    <row r="35" spans="1:5" x14ac:dyDescent="0.25">
      <c r="A35" t="s">
        <v>75</v>
      </c>
      <c r="B35">
        <v>0.29670299999999999</v>
      </c>
      <c r="C35">
        <v>0.26511000000000001</v>
      </c>
      <c r="D35">
        <v>0.141484</v>
      </c>
      <c r="E35">
        <v>0.29670299999999999</v>
      </c>
    </row>
    <row r="36" spans="1:5" x14ac:dyDescent="0.25">
      <c r="A36" t="s">
        <v>80</v>
      </c>
      <c r="B36">
        <v>0.21071400000000001</v>
      </c>
      <c r="C36">
        <v>0.30535699999999999</v>
      </c>
      <c r="D36">
        <v>0.236905</v>
      </c>
      <c r="E36">
        <v>0.24702399999999999</v>
      </c>
    </row>
    <row r="37" spans="1:5" x14ac:dyDescent="0.25">
      <c r="A37" t="s">
        <v>84</v>
      </c>
      <c r="B37">
        <v>0.17857100000000001</v>
      </c>
      <c r="C37">
        <v>0.22449</v>
      </c>
      <c r="D37">
        <v>0.29846899999999998</v>
      </c>
      <c r="E37">
        <v>0.29846899999999998</v>
      </c>
    </row>
    <row r="38" spans="1:5" x14ac:dyDescent="0.25">
      <c r="A38" t="s">
        <v>87</v>
      </c>
      <c r="B38">
        <v>0.17261899999999999</v>
      </c>
      <c r="C38">
        <v>0.25297599999999998</v>
      </c>
      <c r="D38">
        <v>0.30133900000000002</v>
      </c>
      <c r="E38">
        <v>0.273065</v>
      </c>
    </row>
    <row r="39" spans="1:5" x14ac:dyDescent="0.25">
      <c r="A39" t="s">
        <v>88</v>
      </c>
      <c r="B39">
        <v>0.30133900000000002</v>
      </c>
      <c r="C39">
        <v>0.273065</v>
      </c>
      <c r="D39">
        <v>0.21279799999999999</v>
      </c>
      <c r="E39">
        <v>0.21279799999999999</v>
      </c>
    </row>
    <row r="40" spans="1:5" x14ac:dyDescent="0.25">
      <c r="A40" t="s">
        <v>91</v>
      </c>
      <c r="B40">
        <v>0.29670299999999999</v>
      </c>
      <c r="C40">
        <v>0.271978</v>
      </c>
      <c r="D40">
        <v>0.212088</v>
      </c>
      <c r="E40">
        <v>0.21923100000000001</v>
      </c>
    </row>
    <row r="41" spans="1:5" x14ac:dyDescent="0.25">
      <c r="A41" t="s">
        <v>97</v>
      </c>
      <c r="B41">
        <v>0.27550999999999998</v>
      </c>
      <c r="C41">
        <v>0.29846899999999998</v>
      </c>
      <c r="D41">
        <v>0.17346900000000001</v>
      </c>
      <c r="E41">
        <v>0.25255100000000003</v>
      </c>
    </row>
    <row r="42" spans="1:5" x14ac:dyDescent="0.25">
      <c r="A42" t="s">
        <v>98</v>
      </c>
      <c r="B42">
        <v>0.28928599999999999</v>
      </c>
      <c r="C42">
        <v>0.22500000000000001</v>
      </c>
      <c r="D42">
        <v>0.22500000000000001</v>
      </c>
      <c r="E42">
        <v>0.260714</v>
      </c>
    </row>
    <row r="43" spans="1:5" x14ac:dyDescent="0.25">
      <c r="A43" t="s">
        <v>99</v>
      </c>
      <c r="B43">
        <v>0.21565899999999999</v>
      </c>
      <c r="C43">
        <v>0.29670299999999999</v>
      </c>
      <c r="D43">
        <v>0.25618099999999999</v>
      </c>
      <c r="E43">
        <v>0.231456</v>
      </c>
    </row>
    <row r="44" spans="1:5" x14ac:dyDescent="0.25">
      <c r="A44" t="s">
        <v>100</v>
      </c>
      <c r="B44">
        <v>0.22458800000000001</v>
      </c>
      <c r="C44">
        <v>0.29670299999999999</v>
      </c>
      <c r="D44">
        <v>0.271978</v>
      </c>
      <c r="E44">
        <v>0.206731</v>
      </c>
    </row>
    <row r="45" spans="1:5" x14ac:dyDescent="0.25">
      <c r="A45" t="s">
        <v>101</v>
      </c>
      <c r="B45">
        <v>0.223214</v>
      </c>
      <c r="C45">
        <v>0.30357099999999998</v>
      </c>
      <c r="D45">
        <v>0.214286</v>
      </c>
      <c r="E45">
        <v>0.25892900000000002</v>
      </c>
    </row>
    <row r="46" spans="1:5" x14ac:dyDescent="0.25">
      <c r="A46" t="s">
        <v>105</v>
      </c>
      <c r="B46">
        <v>0.29464299999999999</v>
      </c>
      <c r="C46">
        <v>0.25</v>
      </c>
      <c r="D46">
        <v>0.25</v>
      </c>
      <c r="E46">
        <v>0.20535700000000001</v>
      </c>
    </row>
    <row r="47" spans="1:5" x14ac:dyDescent="0.25">
      <c r="A47" t="s">
        <v>110</v>
      </c>
      <c r="B47">
        <v>0.21321200000000001</v>
      </c>
      <c r="C47">
        <v>0.30451099999999998</v>
      </c>
      <c r="D47">
        <v>0.223416</v>
      </c>
      <c r="E47">
        <v>0.25886100000000001</v>
      </c>
    </row>
    <row r="48" spans="1:5" x14ac:dyDescent="0.25">
      <c r="A48" t="s">
        <v>111</v>
      </c>
      <c r="B48">
        <v>0.216199</v>
      </c>
      <c r="C48">
        <v>0.26626300000000003</v>
      </c>
      <c r="D48">
        <v>0.30133900000000002</v>
      </c>
      <c r="E48">
        <v>0.216199</v>
      </c>
    </row>
    <row r="49" spans="1:5" x14ac:dyDescent="0.25">
      <c r="A49" t="s">
        <v>112</v>
      </c>
      <c r="B49">
        <v>0.22500000000000001</v>
      </c>
      <c r="C49">
        <v>0.28928599999999999</v>
      </c>
      <c r="D49">
        <v>0.260714</v>
      </c>
      <c r="E49">
        <v>0.22500000000000001</v>
      </c>
    </row>
    <row r="50" spans="1:5" x14ac:dyDescent="0.25">
      <c r="A50" t="s">
        <v>113</v>
      </c>
      <c r="B50">
        <v>0.25714300000000001</v>
      </c>
      <c r="C50">
        <v>0.260714</v>
      </c>
      <c r="D50">
        <v>0.192857</v>
      </c>
      <c r="E50">
        <v>0.28928599999999999</v>
      </c>
    </row>
    <row r="51" spans="1:5" x14ac:dyDescent="0.25">
      <c r="A51" t="s">
        <v>116</v>
      </c>
      <c r="B51">
        <v>0.27777800000000002</v>
      </c>
      <c r="C51">
        <v>0.16666700000000001</v>
      </c>
      <c r="D51">
        <v>0.27777800000000002</v>
      </c>
      <c r="E51">
        <v>0.27777800000000002</v>
      </c>
    </row>
    <row r="52" spans="1:5" x14ac:dyDescent="0.25">
      <c r="A52" t="s">
        <v>117</v>
      </c>
      <c r="B52">
        <v>0.27008900000000002</v>
      </c>
      <c r="C52">
        <v>0.30133900000000002</v>
      </c>
      <c r="D52">
        <v>0.21875</v>
      </c>
      <c r="E52">
        <v>0.20982100000000001</v>
      </c>
    </row>
    <row r="53" spans="1:5" x14ac:dyDescent="0.25">
      <c r="A53" t="s">
        <v>124</v>
      </c>
      <c r="B53">
        <v>0.29846899999999998</v>
      </c>
      <c r="C53">
        <v>0.26445600000000002</v>
      </c>
      <c r="D53">
        <v>0.21853700000000001</v>
      </c>
      <c r="E53">
        <v>0.21853700000000001</v>
      </c>
    </row>
    <row r="54" spans="1:5" x14ac:dyDescent="0.25">
      <c r="A54" t="s">
        <v>126</v>
      </c>
      <c r="B54">
        <v>0.234375</v>
      </c>
      <c r="C54">
        <v>0.30133900000000002</v>
      </c>
      <c r="D54">
        <v>0.229911</v>
      </c>
      <c r="E54">
        <v>0.234375</v>
      </c>
    </row>
    <row r="55" spans="1:5" x14ac:dyDescent="0.25">
      <c r="A55" t="s">
        <v>128</v>
      </c>
      <c r="B55">
        <v>0.28928599999999999</v>
      </c>
      <c r="C55">
        <v>0.24285699999999999</v>
      </c>
      <c r="D55">
        <v>0.28928599999999999</v>
      </c>
      <c r="E55">
        <v>0.17857100000000001</v>
      </c>
    </row>
    <row r="56" spans="1:5" x14ac:dyDescent="0.25">
      <c r="A56" t="s">
        <v>129</v>
      </c>
      <c r="B56">
        <v>0.30252099999999998</v>
      </c>
      <c r="C56">
        <v>0.27184900000000001</v>
      </c>
      <c r="D56">
        <v>0.20336099999999999</v>
      </c>
      <c r="E56">
        <v>0.22226899999999999</v>
      </c>
    </row>
    <row r="57" spans="1:5" x14ac:dyDescent="0.25">
      <c r="A57" t="s">
        <v>130</v>
      </c>
      <c r="B57">
        <v>0.21565899999999999</v>
      </c>
      <c r="C57">
        <v>0.231456</v>
      </c>
      <c r="D57">
        <v>0.29670299999999999</v>
      </c>
      <c r="E57">
        <v>0.25618099999999999</v>
      </c>
    </row>
    <row r="58" spans="1:5" x14ac:dyDescent="0.25">
      <c r="A58" t="s">
        <v>132</v>
      </c>
      <c r="B58">
        <v>0.231456</v>
      </c>
      <c r="C58">
        <v>0.25618099999999999</v>
      </c>
      <c r="D58">
        <v>0.29670299999999999</v>
      </c>
      <c r="E58">
        <v>0.21565899999999999</v>
      </c>
    </row>
    <row r="59" spans="1:5" x14ac:dyDescent="0.25">
      <c r="A59" t="s">
        <v>133</v>
      </c>
      <c r="B59">
        <v>0.18452399999999999</v>
      </c>
      <c r="C59">
        <v>0.236905</v>
      </c>
      <c r="D59">
        <v>0.28928599999999999</v>
      </c>
      <c r="E59">
        <v>0.28928599999999999</v>
      </c>
    </row>
    <row r="60" spans="1:5" x14ac:dyDescent="0.25">
      <c r="A60" t="s">
        <v>134</v>
      </c>
      <c r="B60">
        <v>0.29670299999999999</v>
      </c>
      <c r="C60">
        <v>0.26511000000000001</v>
      </c>
      <c r="D60">
        <v>0.19093399999999999</v>
      </c>
      <c r="E60">
        <v>0.247253</v>
      </c>
    </row>
    <row r="61" spans="1:5" x14ac:dyDescent="0.25">
      <c r="A61" t="s">
        <v>139</v>
      </c>
      <c r="B61">
        <v>0.25357099999999999</v>
      </c>
      <c r="C61">
        <v>0.3</v>
      </c>
      <c r="D61">
        <v>0.192857</v>
      </c>
      <c r="E61">
        <v>0.25357099999999999</v>
      </c>
    </row>
    <row r="62" spans="1:5" x14ac:dyDescent="0.25">
      <c r="A62" t="s">
        <v>141</v>
      </c>
      <c r="B62">
        <v>0.26785700000000001</v>
      </c>
      <c r="C62">
        <v>0.19642899999999999</v>
      </c>
      <c r="D62">
        <v>0.26785700000000001</v>
      </c>
      <c r="E62">
        <v>0.26785700000000001</v>
      </c>
    </row>
    <row r="63" spans="1:5" x14ac:dyDescent="0.25">
      <c r="A63" t="s">
        <v>143</v>
      </c>
      <c r="B63">
        <v>0.30451099999999998</v>
      </c>
      <c r="C63">
        <v>0.27782000000000001</v>
      </c>
      <c r="D63">
        <v>0.16391</v>
      </c>
      <c r="E63">
        <v>0.25375900000000001</v>
      </c>
    </row>
    <row r="64" spans="1:5" x14ac:dyDescent="0.25">
      <c r="A64" t="s">
        <v>145</v>
      </c>
      <c r="B64">
        <v>0.22449</v>
      </c>
      <c r="C64">
        <v>0.29846899999999998</v>
      </c>
      <c r="D64">
        <v>0.23852000000000001</v>
      </c>
      <c r="E64">
        <v>0.23852000000000001</v>
      </c>
    </row>
    <row r="65" spans="1:5" x14ac:dyDescent="0.25">
      <c r="A65" t="s">
        <v>146</v>
      </c>
      <c r="B65">
        <v>0.22959199999999999</v>
      </c>
      <c r="C65">
        <v>0.3</v>
      </c>
      <c r="D65">
        <v>0.245918</v>
      </c>
      <c r="E65">
        <v>0.22449</v>
      </c>
    </row>
    <row r="66" spans="1:5" x14ac:dyDescent="0.25">
      <c r="A66" t="s">
        <v>147</v>
      </c>
      <c r="B66">
        <v>0.30133900000000002</v>
      </c>
      <c r="C66">
        <v>0.27008900000000002</v>
      </c>
      <c r="D66">
        <v>0.20982100000000001</v>
      </c>
      <c r="E66">
        <v>0.21875</v>
      </c>
    </row>
    <row r="67" spans="1:5" x14ac:dyDescent="0.25">
      <c r="A67" t="s">
        <v>148</v>
      </c>
      <c r="B67">
        <v>0.21326500000000001</v>
      </c>
      <c r="C67">
        <v>0.30612200000000001</v>
      </c>
      <c r="D67">
        <v>0.20153099999999999</v>
      </c>
      <c r="E67">
        <v>0.279082</v>
      </c>
    </row>
    <row r="68" spans="1:5" x14ac:dyDescent="0.25">
      <c r="A68" t="s">
        <v>153</v>
      </c>
      <c r="B68">
        <v>0.222222</v>
      </c>
      <c r="C68">
        <v>0.30555599999999999</v>
      </c>
      <c r="D68">
        <v>0.25</v>
      </c>
      <c r="E68">
        <v>0.222222</v>
      </c>
    </row>
    <row r="69" spans="1:5" x14ac:dyDescent="0.25">
      <c r="A69" t="s">
        <v>154</v>
      </c>
      <c r="B69">
        <v>0.28571400000000002</v>
      </c>
      <c r="C69">
        <v>0.23214299999999999</v>
      </c>
      <c r="D69">
        <v>0.19642899999999999</v>
      </c>
      <c r="E69">
        <v>0.28571400000000002</v>
      </c>
    </row>
    <row r="70" spans="1:5" x14ac:dyDescent="0.25">
      <c r="A70" t="s">
        <v>158</v>
      </c>
      <c r="B70">
        <v>0.28928599999999999</v>
      </c>
      <c r="C70">
        <v>0.260714</v>
      </c>
      <c r="D70">
        <v>0.22500000000000001</v>
      </c>
      <c r="E70">
        <v>0.22500000000000001</v>
      </c>
    </row>
    <row r="71" spans="1:5" x14ac:dyDescent="0.25">
      <c r="A71" t="s">
        <v>160</v>
      </c>
      <c r="B71">
        <v>0.17288999999999999</v>
      </c>
      <c r="C71">
        <v>0.24269499999999999</v>
      </c>
      <c r="D71">
        <v>0.29220800000000002</v>
      </c>
      <c r="E71">
        <v>0.29220800000000002</v>
      </c>
    </row>
    <row r="72" spans="1:5" x14ac:dyDescent="0.25">
      <c r="A72" t="s">
        <v>161</v>
      </c>
      <c r="B72">
        <v>0.21071400000000001</v>
      </c>
      <c r="C72">
        <v>0.26160699999999998</v>
      </c>
      <c r="D72">
        <v>0.22232099999999999</v>
      </c>
      <c r="E72">
        <v>0.30535699999999999</v>
      </c>
    </row>
    <row r="73" spans="1:5" x14ac:dyDescent="0.25">
      <c r="A73" t="s">
        <v>162</v>
      </c>
      <c r="B73">
        <v>0.215368</v>
      </c>
      <c r="C73">
        <v>0.30952400000000002</v>
      </c>
      <c r="D73">
        <v>0.19805200000000001</v>
      </c>
      <c r="E73">
        <v>0.27705600000000002</v>
      </c>
    </row>
    <row r="74" spans="1:5" x14ac:dyDescent="0.25">
      <c r="A74" t="s">
        <v>166</v>
      </c>
      <c r="B74">
        <v>0.20238100000000001</v>
      </c>
      <c r="C74">
        <v>0.22619</v>
      </c>
      <c r="D74">
        <v>0.28571400000000002</v>
      </c>
      <c r="E74">
        <v>0.28571400000000002</v>
      </c>
    </row>
    <row r="75" spans="1:5" x14ac:dyDescent="0.25">
      <c r="A75" t="s">
        <v>167</v>
      </c>
      <c r="B75">
        <v>0.21565899999999999</v>
      </c>
      <c r="C75">
        <v>0.29670299999999999</v>
      </c>
      <c r="D75">
        <v>0.231456</v>
      </c>
      <c r="E75">
        <v>0.25618099999999999</v>
      </c>
    </row>
    <row r="76" spans="1:5" x14ac:dyDescent="0.25">
      <c r="A76" t="s">
        <v>168</v>
      </c>
      <c r="B76">
        <v>0.27065800000000001</v>
      </c>
      <c r="C76">
        <v>0.251751</v>
      </c>
      <c r="D76">
        <v>0.17507</v>
      </c>
      <c r="E76">
        <v>0.30252099999999998</v>
      </c>
    </row>
    <row r="77" spans="1:5" x14ac:dyDescent="0.25">
      <c r="A77" t="s">
        <v>169</v>
      </c>
      <c r="B77">
        <v>0.28928599999999999</v>
      </c>
      <c r="C77">
        <v>0.260714</v>
      </c>
      <c r="D77">
        <v>0.22500000000000001</v>
      </c>
      <c r="E77">
        <v>0.22500000000000001</v>
      </c>
    </row>
    <row r="78" spans="1:5" x14ac:dyDescent="0.25">
      <c r="A78" t="s">
        <v>170</v>
      </c>
      <c r="B78">
        <v>0.3</v>
      </c>
      <c r="C78">
        <v>0.26904800000000001</v>
      </c>
      <c r="D78">
        <v>0.19523799999999999</v>
      </c>
      <c r="E78">
        <v>0.23571400000000001</v>
      </c>
    </row>
    <row r="79" spans="1:5" x14ac:dyDescent="0.25">
      <c r="A79" t="s">
        <v>174</v>
      </c>
      <c r="B79">
        <v>0.15773799999999999</v>
      </c>
      <c r="C79">
        <v>0.25297599999999998</v>
      </c>
      <c r="D79">
        <v>0.29464299999999999</v>
      </c>
      <c r="E79">
        <v>0.29464299999999999</v>
      </c>
    </row>
    <row r="80" spans="1:5" x14ac:dyDescent="0.25">
      <c r="A80" t="s">
        <v>176</v>
      </c>
      <c r="B80">
        <v>0.21565899999999999</v>
      </c>
      <c r="C80">
        <v>0.25618099999999999</v>
      </c>
      <c r="D80">
        <v>0.29670299999999999</v>
      </c>
      <c r="E80">
        <v>0.231456</v>
      </c>
    </row>
    <row r="81" spans="1:5" x14ac:dyDescent="0.25">
      <c r="A81" t="s">
        <v>177</v>
      </c>
      <c r="B81">
        <v>0.260714</v>
      </c>
      <c r="C81">
        <v>0.28928599999999999</v>
      </c>
      <c r="D81">
        <v>0.22500000000000001</v>
      </c>
      <c r="E81">
        <v>0.22500000000000001</v>
      </c>
    </row>
    <row r="82" spans="1:5" x14ac:dyDescent="0.25">
      <c r="A82" t="s">
        <v>179</v>
      </c>
      <c r="B82">
        <v>0.28125</v>
      </c>
      <c r="C82">
        <v>0.21875</v>
      </c>
      <c r="D82">
        <v>0.28125</v>
      </c>
      <c r="E82">
        <v>0.21875</v>
      </c>
    </row>
    <row r="83" spans="1:5" x14ac:dyDescent="0.25">
      <c r="A83" t="s">
        <v>183</v>
      </c>
      <c r="B83">
        <v>0.22449</v>
      </c>
      <c r="C83">
        <v>0.26147999999999999</v>
      </c>
      <c r="D83">
        <v>0.215561</v>
      </c>
      <c r="E83">
        <v>0.29846899999999998</v>
      </c>
    </row>
    <row r="84" spans="1:5" x14ac:dyDescent="0.25">
      <c r="A84" t="s">
        <v>184</v>
      </c>
      <c r="B84">
        <v>0.199405</v>
      </c>
      <c r="C84">
        <v>0.25297599999999998</v>
      </c>
      <c r="D84">
        <v>0.29464299999999999</v>
      </c>
      <c r="E84">
        <v>0.25297599999999998</v>
      </c>
    </row>
    <row r="85" spans="1:5" x14ac:dyDescent="0.25">
      <c r="A85" t="s">
        <v>185</v>
      </c>
      <c r="B85">
        <v>0.21517900000000001</v>
      </c>
      <c r="C85">
        <v>0.30133900000000002</v>
      </c>
      <c r="D85">
        <v>0.255357</v>
      </c>
      <c r="E85">
        <v>0.22812499999999999</v>
      </c>
    </row>
    <row r="86" spans="1:5" x14ac:dyDescent="0.25">
      <c r="A86" t="s">
        <v>187</v>
      </c>
      <c r="B86">
        <v>0.19318199999999999</v>
      </c>
      <c r="C86">
        <v>0.28206199999999998</v>
      </c>
      <c r="D86">
        <v>0.30681799999999998</v>
      </c>
      <c r="E86">
        <v>0.21793799999999999</v>
      </c>
    </row>
    <row r="87" spans="1:5" x14ac:dyDescent="0.25">
      <c r="A87" t="s">
        <v>190</v>
      </c>
      <c r="B87">
        <v>0.30133900000000002</v>
      </c>
      <c r="C87">
        <v>0.23288700000000001</v>
      </c>
      <c r="D87">
        <v>0.198661</v>
      </c>
      <c r="E87">
        <v>0.26711299999999999</v>
      </c>
    </row>
    <row r="88" spans="1:5" x14ac:dyDescent="0.25">
      <c r="A88" t="s">
        <v>193</v>
      </c>
      <c r="B88">
        <v>0.21691199999999999</v>
      </c>
      <c r="C88">
        <v>0.25472699999999998</v>
      </c>
      <c r="D88">
        <v>0.22584000000000001</v>
      </c>
      <c r="E88">
        <v>0.30252099999999998</v>
      </c>
    </row>
    <row r="89" spans="1:5" x14ac:dyDescent="0.25">
      <c r="A89" t="s">
        <v>194</v>
      </c>
      <c r="B89">
        <v>0.24026</v>
      </c>
      <c r="C89">
        <v>0.29220800000000002</v>
      </c>
      <c r="D89">
        <v>0.233766</v>
      </c>
      <c r="E89">
        <v>0.233766</v>
      </c>
    </row>
    <row r="90" spans="1:5" x14ac:dyDescent="0.25">
      <c r="A90" t="s">
        <v>198</v>
      </c>
      <c r="B90">
        <v>0.234432</v>
      </c>
      <c r="C90">
        <v>0.29670299999999999</v>
      </c>
      <c r="D90">
        <v>0.234432</v>
      </c>
      <c r="E90">
        <v>0.234432</v>
      </c>
    </row>
    <row r="91" spans="1:5" x14ac:dyDescent="0.25">
      <c r="A91" t="s">
        <v>200</v>
      </c>
      <c r="B91">
        <v>0.24194399999999999</v>
      </c>
      <c r="C91">
        <v>0.30451099999999998</v>
      </c>
      <c r="D91">
        <v>0.189581</v>
      </c>
      <c r="E91">
        <v>0.263963</v>
      </c>
    </row>
    <row r="92" spans="1:5" x14ac:dyDescent="0.25">
      <c r="A92" t="s">
        <v>201</v>
      </c>
      <c r="B92">
        <v>0.26785700000000001</v>
      </c>
      <c r="C92">
        <v>0.19642899999999999</v>
      </c>
      <c r="D92">
        <v>0.26785700000000001</v>
      </c>
      <c r="E92">
        <v>0.26785700000000001</v>
      </c>
    </row>
    <row r="93" spans="1:5" x14ac:dyDescent="0.25">
      <c r="A93" t="s">
        <v>202</v>
      </c>
      <c r="B93">
        <v>0.19270799999999999</v>
      </c>
      <c r="C93">
        <v>0.30133900000000002</v>
      </c>
      <c r="D93">
        <v>0.23288700000000001</v>
      </c>
      <c r="E93">
        <v>0.273065</v>
      </c>
    </row>
    <row r="94" spans="1:5" x14ac:dyDescent="0.25">
      <c r="A94" t="s">
        <v>204</v>
      </c>
      <c r="B94">
        <v>0.21131</v>
      </c>
      <c r="C94">
        <v>0.29464299999999999</v>
      </c>
      <c r="D94">
        <v>0.24107100000000001</v>
      </c>
      <c r="E94">
        <v>0.25297599999999998</v>
      </c>
    </row>
    <row r="95" spans="1:5" x14ac:dyDescent="0.25">
      <c r="A95" t="s">
        <v>207</v>
      </c>
      <c r="B95">
        <v>0.23273199999999999</v>
      </c>
      <c r="C95">
        <v>0.29670299999999999</v>
      </c>
      <c r="D95">
        <v>0.23273199999999999</v>
      </c>
      <c r="E95">
        <v>0.23783399999999999</v>
      </c>
    </row>
    <row r="96" spans="1:5" x14ac:dyDescent="0.25">
      <c r="A96" t="s">
        <v>209</v>
      </c>
      <c r="B96">
        <v>0.223214</v>
      </c>
      <c r="C96">
        <v>0.266071</v>
      </c>
      <c r="D96">
        <v>0.3</v>
      </c>
      <c r="E96">
        <v>0.21071400000000001</v>
      </c>
    </row>
    <row r="97" spans="1:5" x14ac:dyDescent="0.25">
      <c r="A97" t="s">
        <v>212</v>
      </c>
      <c r="B97">
        <v>0.27040799999999998</v>
      </c>
      <c r="C97">
        <v>0.22959199999999999</v>
      </c>
      <c r="D97">
        <v>0.20153099999999999</v>
      </c>
      <c r="E97">
        <v>0.29846899999999998</v>
      </c>
    </row>
    <row r="98" spans="1:5" x14ac:dyDescent="0.25">
      <c r="A98" t="s">
        <v>217</v>
      </c>
      <c r="B98">
        <v>0.28928599999999999</v>
      </c>
      <c r="C98">
        <v>0.18452399999999999</v>
      </c>
      <c r="D98">
        <v>0.28928599999999999</v>
      </c>
      <c r="E98">
        <v>0.236905</v>
      </c>
    </row>
    <row r="99" spans="1:5" x14ac:dyDescent="0.25">
      <c r="A99" t="s">
        <v>218</v>
      </c>
      <c r="B99">
        <v>0.214286</v>
      </c>
      <c r="C99">
        <v>0.214286</v>
      </c>
      <c r="D99">
        <v>0.261905</v>
      </c>
      <c r="E99">
        <v>0.30952400000000002</v>
      </c>
    </row>
    <row r="100" spans="1:5" x14ac:dyDescent="0.25">
      <c r="A100" t="s">
        <v>220</v>
      </c>
      <c r="B100">
        <v>0.28125</v>
      </c>
      <c r="C100">
        <v>0.21875</v>
      </c>
      <c r="D100">
        <v>0.28125</v>
      </c>
      <c r="E100">
        <v>0.21875</v>
      </c>
    </row>
    <row r="101" spans="1:5" x14ac:dyDescent="0.25">
      <c r="A101" t="s">
        <v>221</v>
      </c>
      <c r="B101">
        <v>0.27857100000000001</v>
      </c>
      <c r="C101">
        <v>0.3</v>
      </c>
      <c r="D101">
        <v>0.20714299999999999</v>
      </c>
      <c r="E101">
        <v>0.214286</v>
      </c>
    </row>
    <row r="102" spans="1:5" x14ac:dyDescent="0.25">
      <c r="A102" t="s">
        <v>223</v>
      </c>
      <c r="B102">
        <v>0.20535700000000001</v>
      </c>
      <c r="C102">
        <v>0.25</v>
      </c>
      <c r="D102">
        <v>0.29464299999999999</v>
      </c>
      <c r="E102">
        <v>0.25</v>
      </c>
    </row>
    <row r="103" spans="1:5" x14ac:dyDescent="0.25">
      <c r="A103" t="s">
        <v>225</v>
      </c>
      <c r="B103">
        <v>0.26785700000000001</v>
      </c>
      <c r="C103">
        <v>0.29464299999999999</v>
      </c>
      <c r="D103">
        <v>0.23214299999999999</v>
      </c>
      <c r="E103">
        <v>0.20535700000000001</v>
      </c>
    </row>
    <row r="104" spans="1:5" x14ac:dyDescent="0.25">
      <c r="A104" t="s">
        <v>226</v>
      </c>
      <c r="B104">
        <v>0.22936000000000001</v>
      </c>
      <c r="C104">
        <v>0.30681799999999998</v>
      </c>
      <c r="D104">
        <v>0.21985199999999999</v>
      </c>
      <c r="E104">
        <v>0.24396999999999999</v>
      </c>
    </row>
    <row r="105" spans="1:5" x14ac:dyDescent="0.25">
      <c r="A105" t="s">
        <v>230</v>
      </c>
      <c r="B105">
        <v>0.28928599999999999</v>
      </c>
      <c r="C105">
        <v>0.24285699999999999</v>
      </c>
      <c r="D105">
        <v>0.22500000000000001</v>
      </c>
      <c r="E105">
        <v>0.24285699999999999</v>
      </c>
    </row>
    <row r="106" spans="1:5" x14ac:dyDescent="0.25">
      <c r="A106" t="s">
        <v>234</v>
      </c>
      <c r="B106">
        <v>0.21853700000000001</v>
      </c>
      <c r="C106">
        <v>0.29846899999999998</v>
      </c>
      <c r="D106">
        <v>0.21853700000000001</v>
      </c>
      <c r="E106">
        <v>0.26445600000000002</v>
      </c>
    </row>
    <row r="107" spans="1:5" x14ac:dyDescent="0.25">
      <c r="A107" t="s">
        <v>236</v>
      </c>
      <c r="B107">
        <v>0.30357099999999998</v>
      </c>
      <c r="C107">
        <v>0.26785700000000001</v>
      </c>
      <c r="D107">
        <v>0.214286</v>
      </c>
      <c r="E107">
        <v>0.214286</v>
      </c>
    </row>
    <row r="108" spans="1:5" x14ac:dyDescent="0.25">
      <c r="A108" t="s">
        <v>239</v>
      </c>
      <c r="B108">
        <v>0.26785700000000001</v>
      </c>
      <c r="C108">
        <v>0.19642899999999999</v>
      </c>
      <c r="D108">
        <v>0.26785700000000001</v>
      </c>
      <c r="E108">
        <v>0.26785700000000001</v>
      </c>
    </row>
    <row r="109" spans="1:5" x14ac:dyDescent="0.25">
      <c r="A109" t="s">
        <v>241</v>
      </c>
      <c r="B109">
        <v>0.26785700000000001</v>
      </c>
      <c r="C109">
        <v>0.19642899999999999</v>
      </c>
      <c r="D109">
        <v>0.26785700000000001</v>
      </c>
      <c r="E109">
        <v>0.26785700000000001</v>
      </c>
    </row>
    <row r="110" spans="1:5" x14ac:dyDescent="0.25">
      <c r="A110" t="s">
        <v>242</v>
      </c>
      <c r="B110">
        <v>0.236905</v>
      </c>
      <c r="C110">
        <v>0.28928599999999999</v>
      </c>
      <c r="D110">
        <v>0.236905</v>
      </c>
      <c r="E110">
        <v>0.236905</v>
      </c>
    </row>
    <row r="111" spans="1:5" x14ac:dyDescent="0.25">
      <c r="A111" t="s">
        <v>245</v>
      </c>
      <c r="B111">
        <v>0.21729299999999999</v>
      </c>
      <c r="C111">
        <v>0.27424799999999999</v>
      </c>
      <c r="D111">
        <v>0.20394699999999999</v>
      </c>
      <c r="E111">
        <v>0.30451099999999998</v>
      </c>
    </row>
    <row r="112" spans="1:5" x14ac:dyDescent="0.25">
      <c r="A112" t="s">
        <v>246</v>
      </c>
      <c r="B112">
        <v>0.28571400000000002</v>
      </c>
      <c r="C112">
        <v>0.19642899999999999</v>
      </c>
      <c r="D112">
        <v>0.28571400000000002</v>
      </c>
      <c r="E112">
        <v>0.23214299999999999</v>
      </c>
    </row>
    <row r="113" spans="1:5" x14ac:dyDescent="0.25">
      <c r="A113" t="s">
        <v>248</v>
      </c>
      <c r="B113">
        <v>0.24194399999999999</v>
      </c>
      <c r="C113">
        <v>0.30451099999999998</v>
      </c>
      <c r="D113">
        <v>0.189581</v>
      </c>
      <c r="E113">
        <v>0.263963</v>
      </c>
    </row>
    <row r="114" spans="1:5" x14ac:dyDescent="0.25">
      <c r="A114" t="s">
        <v>249</v>
      </c>
      <c r="B114">
        <v>0.22449</v>
      </c>
      <c r="C114">
        <v>0.26147999999999999</v>
      </c>
      <c r="D114">
        <v>0.215561</v>
      </c>
      <c r="E114">
        <v>0.29846899999999998</v>
      </c>
    </row>
    <row r="115" spans="1:5" x14ac:dyDescent="0.25">
      <c r="A115" t="s">
        <v>252</v>
      </c>
      <c r="B115">
        <v>0.19642899999999999</v>
      </c>
      <c r="C115">
        <v>0.24107100000000001</v>
      </c>
      <c r="D115">
        <v>0.26785700000000001</v>
      </c>
      <c r="E115">
        <v>0.29464299999999999</v>
      </c>
    </row>
    <row r="116" spans="1:5" x14ac:dyDescent="0.25">
      <c r="A116" t="s">
        <v>253</v>
      </c>
      <c r="B116">
        <v>0.29846899999999998</v>
      </c>
      <c r="C116">
        <v>0.25255100000000003</v>
      </c>
      <c r="D116">
        <v>0.22449</v>
      </c>
      <c r="E116">
        <v>0.22449</v>
      </c>
    </row>
    <row r="117" spans="1:5" x14ac:dyDescent="0.25">
      <c r="A117" t="s">
        <v>259</v>
      </c>
      <c r="B117">
        <v>0.234432</v>
      </c>
      <c r="C117">
        <v>0.29670299999999999</v>
      </c>
      <c r="D117">
        <v>0.234432</v>
      </c>
      <c r="E117">
        <v>0.234432</v>
      </c>
    </row>
    <row r="118" spans="1:5" x14ac:dyDescent="0.25">
      <c r="A118" t="s">
        <v>260</v>
      </c>
      <c r="B118">
        <v>0.183673</v>
      </c>
      <c r="C118">
        <v>0.247449</v>
      </c>
      <c r="D118">
        <v>0.29846899999999998</v>
      </c>
      <c r="E118">
        <v>0.27040799999999998</v>
      </c>
    </row>
    <row r="119" spans="1:5" x14ac:dyDescent="0.25">
      <c r="A119" t="s">
        <v>265</v>
      </c>
      <c r="B119">
        <v>0.273065</v>
      </c>
      <c r="C119">
        <v>0.30133900000000002</v>
      </c>
      <c r="D119">
        <v>0.21279799999999999</v>
      </c>
      <c r="E119">
        <v>0.21279799999999999</v>
      </c>
    </row>
    <row r="120" spans="1:5" x14ac:dyDescent="0.25">
      <c r="A120" t="s">
        <v>268</v>
      </c>
      <c r="B120">
        <v>0.28571400000000002</v>
      </c>
      <c r="C120">
        <v>0.19642899999999999</v>
      </c>
      <c r="D120">
        <v>0.23214299999999999</v>
      </c>
      <c r="E120">
        <v>0.28571400000000002</v>
      </c>
    </row>
    <row r="121" spans="1:5" x14ac:dyDescent="0.25">
      <c r="A121" t="s">
        <v>270</v>
      </c>
      <c r="B121">
        <v>0.20461299999999999</v>
      </c>
      <c r="C121">
        <v>0.26116099999999998</v>
      </c>
      <c r="D121">
        <v>0.23288700000000001</v>
      </c>
      <c r="E121">
        <v>0.30133900000000002</v>
      </c>
    </row>
    <row r="122" spans="1:5" x14ac:dyDescent="0.25">
      <c r="A122" t="s">
        <v>271</v>
      </c>
      <c r="B122">
        <v>0.220918</v>
      </c>
      <c r="C122">
        <v>0.25969399999999998</v>
      </c>
      <c r="D122">
        <v>0.220918</v>
      </c>
      <c r="E122">
        <v>0.29846899999999998</v>
      </c>
    </row>
    <row r="123" spans="1:5" x14ac:dyDescent="0.25">
      <c r="A123" t="s">
        <v>272</v>
      </c>
      <c r="B123">
        <v>0.20535700000000001</v>
      </c>
      <c r="C123">
        <v>0.25892900000000002</v>
      </c>
      <c r="D123">
        <v>0.29464299999999999</v>
      </c>
      <c r="E123">
        <v>0.24107100000000001</v>
      </c>
    </row>
    <row r="124" spans="1:5" x14ac:dyDescent="0.25">
      <c r="A124" t="s">
        <v>273</v>
      </c>
      <c r="B124">
        <v>0.214286</v>
      </c>
      <c r="C124">
        <v>0.25892900000000002</v>
      </c>
      <c r="D124">
        <v>0.23214299999999999</v>
      </c>
      <c r="E124">
        <v>0.29464299999999999</v>
      </c>
    </row>
    <row r="125" spans="1:5" x14ac:dyDescent="0.25">
      <c r="A125" t="s">
        <v>275</v>
      </c>
      <c r="B125">
        <v>0.18452399999999999</v>
      </c>
      <c r="C125">
        <v>0.236905</v>
      </c>
      <c r="D125">
        <v>0.28928599999999999</v>
      </c>
      <c r="E125">
        <v>0.28928599999999999</v>
      </c>
    </row>
    <row r="126" spans="1:5" x14ac:dyDescent="0.25">
      <c r="A126" t="s">
        <v>277</v>
      </c>
      <c r="B126">
        <v>0.28928599999999999</v>
      </c>
      <c r="C126">
        <v>0.24285699999999999</v>
      </c>
      <c r="D126">
        <v>0.22500000000000001</v>
      </c>
      <c r="E126">
        <v>0.24285699999999999</v>
      </c>
    </row>
    <row r="127" spans="1:5" x14ac:dyDescent="0.25">
      <c r="A127" t="s">
        <v>279</v>
      </c>
      <c r="B127">
        <v>0.16250000000000001</v>
      </c>
      <c r="C127">
        <v>0.24821399999999999</v>
      </c>
      <c r="D127">
        <v>0.29464299999999999</v>
      </c>
      <c r="E127">
        <v>0.29464299999999999</v>
      </c>
    </row>
    <row r="128" spans="1:5" x14ac:dyDescent="0.25">
      <c r="A128" t="s">
        <v>281</v>
      </c>
      <c r="B128">
        <v>0.30133900000000002</v>
      </c>
      <c r="C128">
        <v>0.235268</v>
      </c>
      <c r="D128">
        <v>0.19508900000000001</v>
      </c>
      <c r="E128">
        <v>0.26830399999999999</v>
      </c>
    </row>
    <row r="129" spans="1:5" x14ac:dyDescent="0.25">
      <c r="A129" t="s">
        <v>282</v>
      </c>
      <c r="B129">
        <v>0.28571400000000002</v>
      </c>
      <c r="C129">
        <v>0.23214299999999999</v>
      </c>
      <c r="D129">
        <v>0.19642899999999999</v>
      </c>
      <c r="E129">
        <v>0.28571400000000002</v>
      </c>
    </row>
    <row r="130" spans="1:5" x14ac:dyDescent="0.25">
      <c r="A130" t="s">
        <v>287</v>
      </c>
      <c r="B130">
        <v>0.22959199999999999</v>
      </c>
      <c r="C130">
        <v>0.25255100000000003</v>
      </c>
      <c r="D130">
        <v>0.219388</v>
      </c>
      <c r="E130">
        <v>0.29846899999999998</v>
      </c>
    </row>
    <row r="131" spans="1:5" x14ac:dyDescent="0.25">
      <c r="A131" t="s">
        <v>293</v>
      </c>
      <c r="B131">
        <v>0.245671</v>
      </c>
      <c r="C131">
        <v>0.21645</v>
      </c>
      <c r="D131">
        <v>0.29220800000000002</v>
      </c>
      <c r="E131">
        <v>0.245671</v>
      </c>
    </row>
    <row r="132" spans="1:5" x14ac:dyDescent="0.25">
      <c r="A132" t="s">
        <v>297</v>
      </c>
      <c r="B132">
        <v>0.219888</v>
      </c>
      <c r="C132">
        <v>0.30252099999999998</v>
      </c>
      <c r="D132">
        <v>0.20693300000000001</v>
      </c>
      <c r="E132">
        <v>0.27065800000000001</v>
      </c>
    </row>
    <row r="133" spans="1:5" x14ac:dyDescent="0.25">
      <c r="A133" t="s">
        <v>301</v>
      </c>
      <c r="B133">
        <v>0.29670299999999999</v>
      </c>
      <c r="C133">
        <v>0.259158</v>
      </c>
      <c r="D133">
        <v>0.221612</v>
      </c>
      <c r="E133">
        <v>0.222527</v>
      </c>
    </row>
    <row r="134" spans="1:5" x14ac:dyDescent="0.25">
      <c r="A134" t="s">
        <v>303</v>
      </c>
      <c r="B134">
        <v>0.30451099999999998</v>
      </c>
      <c r="C134">
        <v>0.24577099999999999</v>
      </c>
      <c r="D134">
        <v>0.17904100000000001</v>
      </c>
      <c r="E134">
        <v>0.270677</v>
      </c>
    </row>
    <row r="135" spans="1:5" x14ac:dyDescent="0.25">
      <c r="A135" t="s">
        <v>306</v>
      </c>
      <c r="B135">
        <v>0.24829200000000001</v>
      </c>
      <c r="C135">
        <v>0.30745299999999998</v>
      </c>
      <c r="D135">
        <v>0.185559</v>
      </c>
      <c r="E135">
        <v>0.25869599999999998</v>
      </c>
    </row>
    <row r="136" spans="1:5" x14ac:dyDescent="0.25">
      <c r="A136" t="s">
        <v>307</v>
      </c>
      <c r="B136">
        <v>0.15259700000000001</v>
      </c>
      <c r="C136">
        <v>0.26298700000000003</v>
      </c>
      <c r="D136">
        <v>0.29220800000000002</v>
      </c>
      <c r="E136">
        <v>0.29220800000000002</v>
      </c>
    </row>
    <row r="137" spans="1:5" x14ac:dyDescent="0.25">
      <c r="A137" t="s">
        <v>310</v>
      </c>
      <c r="B137">
        <v>0.27040799999999998</v>
      </c>
      <c r="C137">
        <v>0.29846899999999998</v>
      </c>
      <c r="D137">
        <v>0.183673</v>
      </c>
      <c r="E137">
        <v>0.247449</v>
      </c>
    </row>
    <row r="138" spans="1:5" x14ac:dyDescent="0.25">
      <c r="A138" t="s">
        <v>311</v>
      </c>
      <c r="B138">
        <v>0.29846899999999998</v>
      </c>
      <c r="C138">
        <v>0.26445600000000002</v>
      </c>
      <c r="D138">
        <v>0.24149699999999999</v>
      </c>
      <c r="E138">
        <v>0.195578</v>
      </c>
    </row>
    <row r="139" spans="1:5" x14ac:dyDescent="0.25">
      <c r="A139" t="s">
        <v>314</v>
      </c>
      <c r="B139">
        <v>0.30357099999999998</v>
      </c>
      <c r="C139">
        <v>0.239286</v>
      </c>
      <c r="D139">
        <v>0.2</v>
      </c>
      <c r="E139">
        <v>0.25714300000000001</v>
      </c>
    </row>
    <row r="140" spans="1:5" x14ac:dyDescent="0.25">
      <c r="A140" t="s">
        <v>321</v>
      </c>
      <c r="B140">
        <v>0.223214</v>
      </c>
      <c r="C140">
        <v>0.214286</v>
      </c>
      <c r="D140">
        <v>0.26785700000000001</v>
      </c>
      <c r="E140">
        <v>0.29464299999999999</v>
      </c>
    </row>
    <row r="141" spans="1:5" x14ac:dyDescent="0.25">
      <c r="A141" t="s">
        <v>323</v>
      </c>
      <c r="B141">
        <v>0.22500000000000001</v>
      </c>
      <c r="C141">
        <v>0.260714</v>
      </c>
      <c r="D141">
        <v>0.22500000000000001</v>
      </c>
      <c r="E141">
        <v>0.28928599999999999</v>
      </c>
    </row>
    <row r="142" spans="1:5" x14ac:dyDescent="0.25">
      <c r="A142" t="s">
        <v>325</v>
      </c>
      <c r="B142">
        <v>0.17857100000000001</v>
      </c>
      <c r="C142">
        <v>0.30357099999999998</v>
      </c>
      <c r="D142">
        <v>0.28571400000000002</v>
      </c>
      <c r="E142">
        <v>0.23214299999999999</v>
      </c>
    </row>
    <row r="143" spans="1:5" x14ac:dyDescent="0.25">
      <c r="A143" t="s">
        <v>326</v>
      </c>
      <c r="B143">
        <v>0.20535700000000001</v>
      </c>
      <c r="C143">
        <v>0.29464299999999999</v>
      </c>
      <c r="D143">
        <v>0.25892900000000002</v>
      </c>
      <c r="E143">
        <v>0.24107100000000001</v>
      </c>
    </row>
    <row r="144" spans="1:5" x14ac:dyDescent="0.25">
      <c r="A144" t="s">
        <v>328</v>
      </c>
      <c r="B144">
        <v>0.28928599999999999</v>
      </c>
      <c r="C144">
        <v>0.236905</v>
      </c>
      <c r="D144">
        <v>0.236905</v>
      </c>
      <c r="E144">
        <v>0.236905</v>
      </c>
    </row>
    <row r="145" spans="1:5" x14ac:dyDescent="0.25">
      <c r="A145" t="s">
        <v>329</v>
      </c>
      <c r="B145">
        <v>0.28125</v>
      </c>
      <c r="C145">
        <v>0.23660700000000001</v>
      </c>
      <c r="D145">
        <v>0.28125</v>
      </c>
      <c r="E145">
        <v>0.20089299999999999</v>
      </c>
    </row>
    <row r="146" spans="1:5" x14ac:dyDescent="0.25">
      <c r="A146" t="s">
        <v>331</v>
      </c>
      <c r="B146">
        <v>0.25297599999999998</v>
      </c>
      <c r="C146">
        <v>0.30133900000000002</v>
      </c>
      <c r="D146">
        <v>0.17261899999999999</v>
      </c>
      <c r="E146">
        <v>0.273065</v>
      </c>
    </row>
    <row r="147" spans="1:5" x14ac:dyDescent="0.25">
      <c r="A147" t="s">
        <v>332</v>
      </c>
      <c r="B147">
        <v>0.23344200000000001</v>
      </c>
      <c r="C147">
        <v>0.30681799999999998</v>
      </c>
      <c r="D147">
        <v>0.22986999999999999</v>
      </c>
      <c r="E147">
        <v>0.22986999999999999</v>
      </c>
    </row>
    <row r="148" spans="1:5" x14ac:dyDescent="0.25">
      <c r="A148" t="s">
        <v>334</v>
      </c>
      <c r="B148">
        <v>0.29464299999999999</v>
      </c>
      <c r="C148">
        <v>0.25297599999999998</v>
      </c>
      <c r="D148">
        <v>0.22619</v>
      </c>
      <c r="E148">
        <v>0.22619</v>
      </c>
    </row>
    <row r="149" spans="1:5" x14ac:dyDescent="0.25">
      <c r="A149" t="s">
        <v>338</v>
      </c>
      <c r="B149">
        <v>0.30252099999999998</v>
      </c>
      <c r="C149">
        <v>0.26917000000000002</v>
      </c>
      <c r="D149">
        <v>0.20693300000000001</v>
      </c>
      <c r="E149">
        <v>0.22137599999999999</v>
      </c>
    </row>
    <row r="150" spans="1:5" x14ac:dyDescent="0.25">
      <c r="A150" t="s">
        <v>339</v>
      </c>
      <c r="B150">
        <v>0.30133900000000002</v>
      </c>
      <c r="C150">
        <v>0.26711299999999999</v>
      </c>
      <c r="D150">
        <v>0.164435</v>
      </c>
      <c r="E150">
        <v>0.26711299999999999</v>
      </c>
    </row>
    <row r="151" spans="1:5" x14ac:dyDescent="0.25">
      <c r="A151" t="s">
        <v>341</v>
      </c>
      <c r="B151">
        <v>0.30769200000000002</v>
      </c>
      <c r="C151">
        <v>0.25641000000000003</v>
      </c>
      <c r="D151">
        <v>0.205128</v>
      </c>
      <c r="E151">
        <v>0.230769</v>
      </c>
    </row>
    <row r="152" spans="1:5" x14ac:dyDescent="0.25">
      <c r="A152" t="s">
        <v>347</v>
      </c>
      <c r="B152">
        <v>0.235819</v>
      </c>
      <c r="C152">
        <v>0.235819</v>
      </c>
      <c r="D152">
        <v>0.22584000000000001</v>
      </c>
      <c r="E152">
        <v>0.30252099999999998</v>
      </c>
    </row>
    <row r="153" spans="1:5" x14ac:dyDescent="0.25">
      <c r="A153" t="s">
        <v>348</v>
      </c>
      <c r="B153">
        <v>0.30612200000000001</v>
      </c>
      <c r="C153">
        <v>0.28061199999999997</v>
      </c>
      <c r="D153">
        <v>0.17346900000000001</v>
      </c>
      <c r="E153">
        <v>0.23979600000000001</v>
      </c>
    </row>
    <row r="154" spans="1:5" x14ac:dyDescent="0.25">
      <c r="A154" t="s">
        <v>350</v>
      </c>
      <c r="B154">
        <v>0.25255100000000003</v>
      </c>
      <c r="C154">
        <v>0.247449</v>
      </c>
      <c r="D154">
        <v>0.20153099999999999</v>
      </c>
      <c r="E154">
        <v>0.29846899999999998</v>
      </c>
    </row>
    <row r="155" spans="1:5" x14ac:dyDescent="0.25">
      <c r="A155" t="s">
        <v>351</v>
      </c>
      <c r="B155">
        <v>0.27550999999999998</v>
      </c>
      <c r="C155">
        <v>0.17346900000000001</v>
      </c>
      <c r="D155">
        <v>0.27550999999999998</v>
      </c>
      <c r="E155">
        <v>0.27550999999999998</v>
      </c>
    </row>
    <row r="156" spans="1:5" x14ac:dyDescent="0.25">
      <c r="A156" t="s">
        <v>352</v>
      </c>
      <c r="B156">
        <v>0.21565899999999999</v>
      </c>
      <c r="C156">
        <v>0.29670299999999999</v>
      </c>
      <c r="D156">
        <v>0.234432</v>
      </c>
      <c r="E156">
        <v>0.25320500000000001</v>
      </c>
    </row>
    <row r="157" spans="1:5" x14ac:dyDescent="0.25">
      <c r="A157" t="s">
        <v>358</v>
      </c>
      <c r="B157">
        <v>0.30535699999999999</v>
      </c>
      <c r="C157">
        <v>0.27678599999999998</v>
      </c>
      <c r="D157">
        <v>0.208929</v>
      </c>
      <c r="E157">
        <v>0.208929</v>
      </c>
    </row>
    <row r="158" spans="1:5" x14ac:dyDescent="0.25">
      <c r="A158" t="s">
        <v>360</v>
      </c>
      <c r="B158">
        <v>0.22240299999999999</v>
      </c>
      <c r="C158">
        <v>0.29220800000000002</v>
      </c>
      <c r="D158">
        <v>0.233766</v>
      </c>
      <c r="E158">
        <v>0.25162299999999999</v>
      </c>
    </row>
    <row r="159" spans="1:5" x14ac:dyDescent="0.25">
      <c r="A159" t="s">
        <v>361</v>
      </c>
      <c r="B159">
        <v>0.21071400000000001</v>
      </c>
      <c r="C159">
        <v>0.26309500000000002</v>
      </c>
      <c r="D159">
        <v>0.22619</v>
      </c>
      <c r="E159">
        <v>0.3</v>
      </c>
    </row>
    <row r="160" spans="1:5" x14ac:dyDescent="0.25">
      <c r="A160" t="s">
        <v>362</v>
      </c>
      <c r="B160">
        <v>0.26785700000000001</v>
      </c>
      <c r="C160">
        <v>0.19642899999999999</v>
      </c>
      <c r="D160">
        <v>0.26785700000000001</v>
      </c>
      <c r="E160">
        <v>0.26785700000000001</v>
      </c>
    </row>
    <row r="161" spans="1:5" x14ac:dyDescent="0.25">
      <c r="A161" t="s">
        <v>364</v>
      </c>
      <c r="B161">
        <v>0.30535699999999999</v>
      </c>
      <c r="C161">
        <v>0.27321400000000001</v>
      </c>
      <c r="D161">
        <v>0.200595</v>
      </c>
      <c r="E161">
        <v>0.220833</v>
      </c>
    </row>
    <row r="162" spans="1:5" x14ac:dyDescent="0.25">
      <c r="A162" t="s">
        <v>365</v>
      </c>
      <c r="B162">
        <v>0.23852000000000001</v>
      </c>
      <c r="C162">
        <v>0.29846899999999998</v>
      </c>
      <c r="D162">
        <v>0.23852000000000001</v>
      </c>
      <c r="E162">
        <v>0.22449</v>
      </c>
    </row>
    <row r="163" spans="1:5" x14ac:dyDescent="0.25">
      <c r="A163" t="s">
        <v>367</v>
      </c>
      <c r="B163">
        <v>0.22986999999999999</v>
      </c>
      <c r="C163">
        <v>0.30681799999999998</v>
      </c>
      <c r="D163">
        <v>0.22986999999999999</v>
      </c>
      <c r="E163">
        <v>0.23344200000000001</v>
      </c>
    </row>
    <row r="164" spans="1:5" x14ac:dyDescent="0.25">
      <c r="A164" t="s">
        <v>368</v>
      </c>
      <c r="B164">
        <v>0.16666700000000001</v>
      </c>
      <c r="C164">
        <v>0.261905</v>
      </c>
      <c r="D164">
        <v>0.28571400000000002</v>
      </c>
      <c r="E164">
        <v>0.28571400000000002</v>
      </c>
    </row>
    <row r="165" spans="1:5" x14ac:dyDescent="0.25">
      <c r="A165" t="s">
        <v>370</v>
      </c>
      <c r="B165">
        <v>0.222527</v>
      </c>
      <c r="C165">
        <v>0.233516</v>
      </c>
      <c r="D165">
        <v>0.247253</v>
      </c>
      <c r="E165">
        <v>0.29670299999999999</v>
      </c>
    </row>
    <row r="166" spans="1:5" x14ac:dyDescent="0.25">
      <c r="A166" t="s">
        <v>371</v>
      </c>
      <c r="B166">
        <v>0.25297599999999998</v>
      </c>
      <c r="C166">
        <v>0.15773799999999999</v>
      </c>
      <c r="D166">
        <v>0.29464299999999999</v>
      </c>
      <c r="E166">
        <v>0.29464299999999999</v>
      </c>
    </row>
    <row r="167" spans="1:5" x14ac:dyDescent="0.25">
      <c r="A167" t="s">
        <v>376</v>
      </c>
      <c r="B167">
        <v>0.26445600000000002</v>
      </c>
      <c r="C167">
        <v>0.25255100000000003</v>
      </c>
      <c r="D167">
        <v>0.18452399999999999</v>
      </c>
      <c r="E167">
        <v>0.29846899999999998</v>
      </c>
    </row>
    <row r="168" spans="1:5" x14ac:dyDescent="0.25">
      <c r="A168" t="s">
        <v>378</v>
      </c>
      <c r="B168">
        <v>0.28928599999999999</v>
      </c>
      <c r="C168">
        <v>0.236905</v>
      </c>
      <c r="D168">
        <v>0.236905</v>
      </c>
      <c r="E168">
        <v>0.236905</v>
      </c>
    </row>
    <row r="169" spans="1:5" x14ac:dyDescent="0.25">
      <c r="A169" t="s">
        <v>382</v>
      </c>
      <c r="B169">
        <v>0.22087899999999999</v>
      </c>
      <c r="C169">
        <v>0.30906600000000001</v>
      </c>
      <c r="D169">
        <v>0.20329700000000001</v>
      </c>
      <c r="E169">
        <v>0.266758</v>
      </c>
    </row>
    <row r="170" spans="1:5" x14ac:dyDescent="0.25">
      <c r="A170" t="s">
        <v>387</v>
      </c>
      <c r="B170">
        <v>0.30252099999999998</v>
      </c>
      <c r="C170">
        <v>0.25472699999999998</v>
      </c>
      <c r="D170">
        <v>0.17804600000000001</v>
      </c>
      <c r="E170">
        <v>0.264706</v>
      </c>
    </row>
    <row r="171" spans="1:5" x14ac:dyDescent="0.25">
      <c r="A171" t="s">
        <v>388</v>
      </c>
      <c r="B171">
        <v>0.26785700000000001</v>
      </c>
      <c r="C171">
        <v>0.19642899999999999</v>
      </c>
      <c r="D171">
        <v>0.26785700000000001</v>
      </c>
      <c r="E171">
        <v>0.26785700000000001</v>
      </c>
    </row>
    <row r="172" spans="1:5" x14ac:dyDescent="0.25">
      <c r="A172" t="s">
        <v>389</v>
      </c>
      <c r="B172">
        <v>0.151786</v>
      </c>
      <c r="C172">
        <v>0.25892900000000002</v>
      </c>
      <c r="D172">
        <v>0.29464299999999999</v>
      </c>
      <c r="E172">
        <v>0.29464299999999999</v>
      </c>
    </row>
    <row r="173" spans="1:5" x14ac:dyDescent="0.25">
      <c r="A173" t="s">
        <v>390</v>
      </c>
      <c r="B173">
        <v>0.16836699999999999</v>
      </c>
      <c r="C173">
        <v>0.22449</v>
      </c>
      <c r="D173">
        <v>0.30357099999999998</v>
      </c>
      <c r="E173">
        <v>0.30357099999999998</v>
      </c>
    </row>
    <row r="174" spans="1:5" x14ac:dyDescent="0.25">
      <c r="A174" t="s">
        <v>391</v>
      </c>
      <c r="B174">
        <v>0.231456</v>
      </c>
      <c r="C174">
        <v>0.28090700000000002</v>
      </c>
      <c r="D174">
        <v>0.19093399999999999</v>
      </c>
      <c r="E174">
        <v>0.29670299999999999</v>
      </c>
    </row>
    <row r="175" spans="1:5" x14ac:dyDescent="0.25">
      <c r="A175" t="s">
        <v>392</v>
      </c>
      <c r="B175">
        <v>0.20663300000000001</v>
      </c>
      <c r="C175">
        <v>0.29846899999999998</v>
      </c>
      <c r="D175">
        <v>0.247449</v>
      </c>
      <c r="E175">
        <v>0.247449</v>
      </c>
    </row>
    <row r="176" spans="1:5" x14ac:dyDescent="0.25">
      <c r="A176" t="s">
        <v>393</v>
      </c>
      <c r="B176">
        <v>0.3</v>
      </c>
      <c r="C176">
        <v>0.266071</v>
      </c>
      <c r="D176">
        <v>0.21071400000000001</v>
      </c>
      <c r="E176">
        <v>0.223214</v>
      </c>
    </row>
    <row r="177" spans="1:5" x14ac:dyDescent="0.25">
      <c r="A177" t="s">
        <v>394</v>
      </c>
      <c r="B177">
        <v>0.26830399999999999</v>
      </c>
      <c r="C177">
        <v>0.235268</v>
      </c>
      <c r="D177">
        <v>0.19508900000000001</v>
      </c>
      <c r="E177">
        <v>0.30133900000000002</v>
      </c>
    </row>
    <row r="178" spans="1:5" x14ac:dyDescent="0.25">
      <c r="A178" t="s">
        <v>396</v>
      </c>
      <c r="B178">
        <v>0.19800400000000001</v>
      </c>
      <c r="C178">
        <v>0.27363399999999999</v>
      </c>
      <c r="D178">
        <v>0.22584000000000001</v>
      </c>
      <c r="E178">
        <v>0.30252099999999998</v>
      </c>
    </row>
    <row r="179" spans="1:5" x14ac:dyDescent="0.25">
      <c r="A179" t="s">
        <v>397</v>
      </c>
      <c r="B179">
        <v>0.20693300000000001</v>
      </c>
      <c r="C179">
        <v>0.26917000000000002</v>
      </c>
      <c r="D179">
        <v>0.22137599999999999</v>
      </c>
      <c r="E179">
        <v>0.30252099999999998</v>
      </c>
    </row>
    <row r="180" spans="1:5" x14ac:dyDescent="0.25">
      <c r="A180" t="s">
        <v>400</v>
      </c>
      <c r="B180">
        <v>0.29670299999999999</v>
      </c>
      <c r="C180">
        <v>0.259158</v>
      </c>
      <c r="D180">
        <v>0.19688600000000001</v>
      </c>
      <c r="E180">
        <v>0.247253</v>
      </c>
    </row>
    <row r="181" spans="1:5" x14ac:dyDescent="0.25">
      <c r="A181" t="s">
        <v>401</v>
      </c>
      <c r="B181">
        <v>0.25162299999999999</v>
      </c>
      <c r="C181">
        <v>0.233766</v>
      </c>
      <c r="D181">
        <v>0.29220800000000002</v>
      </c>
      <c r="E181">
        <v>0.22240299999999999</v>
      </c>
    </row>
    <row r="182" spans="1:5" x14ac:dyDescent="0.25">
      <c r="A182" t="s">
        <v>403</v>
      </c>
      <c r="B182">
        <v>0.29464299999999999</v>
      </c>
      <c r="C182">
        <v>0.223214</v>
      </c>
      <c r="D182">
        <v>0.24107100000000001</v>
      </c>
      <c r="E182">
        <v>0.24107100000000001</v>
      </c>
    </row>
    <row r="183" spans="1:5" x14ac:dyDescent="0.25">
      <c r="A183" t="s">
        <v>404</v>
      </c>
      <c r="B183">
        <v>0.24234700000000001</v>
      </c>
      <c r="C183">
        <v>0.30357099999999998</v>
      </c>
      <c r="D183">
        <v>0.19387799999999999</v>
      </c>
      <c r="E183">
        <v>0.26020399999999999</v>
      </c>
    </row>
    <row r="184" spans="1:5" x14ac:dyDescent="0.25">
      <c r="A184" t="s">
        <v>405</v>
      </c>
      <c r="B184">
        <v>0.209707</v>
      </c>
      <c r="C184">
        <v>0.259158</v>
      </c>
      <c r="D184">
        <v>0.234432</v>
      </c>
      <c r="E184">
        <v>0.29670299999999999</v>
      </c>
    </row>
    <row r="185" spans="1:5" x14ac:dyDescent="0.25">
      <c r="A185" t="s">
        <v>408</v>
      </c>
      <c r="B185">
        <v>0.22619</v>
      </c>
      <c r="C185">
        <v>0.25297599999999998</v>
      </c>
      <c r="D185">
        <v>0.22619</v>
      </c>
      <c r="E185">
        <v>0.29464299999999999</v>
      </c>
    </row>
    <row r="186" spans="1:5" x14ac:dyDescent="0.25">
      <c r="A186" t="s">
        <v>412</v>
      </c>
      <c r="B186">
        <v>0.27777800000000002</v>
      </c>
      <c r="C186">
        <v>0.16666700000000001</v>
      </c>
      <c r="D186">
        <v>0.27777800000000002</v>
      </c>
      <c r="E186">
        <v>0.27777800000000002</v>
      </c>
    </row>
    <row r="187" spans="1:5" x14ac:dyDescent="0.25">
      <c r="A187" t="s">
        <v>414</v>
      </c>
      <c r="B187">
        <v>0.21875</v>
      </c>
      <c r="C187">
        <v>0.21875</v>
      </c>
      <c r="D187">
        <v>0.28125</v>
      </c>
      <c r="E187">
        <v>0.28125</v>
      </c>
    </row>
    <row r="188" spans="1:5" x14ac:dyDescent="0.25">
      <c r="A188" t="s">
        <v>416</v>
      </c>
      <c r="B188">
        <v>0.26785700000000001</v>
      </c>
      <c r="C188">
        <v>0.19642899999999999</v>
      </c>
      <c r="D188">
        <v>0.26785700000000001</v>
      </c>
      <c r="E188">
        <v>0.26785700000000001</v>
      </c>
    </row>
    <row r="189" spans="1:5" x14ac:dyDescent="0.25">
      <c r="A189" t="s">
        <v>418</v>
      </c>
      <c r="B189">
        <v>0.26428600000000002</v>
      </c>
      <c r="C189">
        <v>0.228571</v>
      </c>
      <c r="D189">
        <v>0.3</v>
      </c>
      <c r="E189">
        <v>0.20714299999999999</v>
      </c>
    </row>
    <row r="190" spans="1:5" x14ac:dyDescent="0.25">
      <c r="A190" t="s">
        <v>419</v>
      </c>
      <c r="B190">
        <v>0.25</v>
      </c>
      <c r="C190">
        <v>0.25</v>
      </c>
      <c r="D190">
        <v>0.21875</v>
      </c>
      <c r="E190">
        <v>0.28125</v>
      </c>
    </row>
    <row r="191" spans="1:5" x14ac:dyDescent="0.25">
      <c r="A191" t="s">
        <v>420</v>
      </c>
      <c r="B191">
        <v>0.25714300000000001</v>
      </c>
      <c r="C191">
        <v>0.3</v>
      </c>
      <c r="D191">
        <v>0.21071400000000001</v>
      </c>
      <c r="E191">
        <v>0.23214299999999999</v>
      </c>
    </row>
    <row r="192" spans="1:5" x14ac:dyDescent="0.25">
      <c r="A192" t="s">
        <v>421</v>
      </c>
      <c r="B192">
        <v>0.182143</v>
      </c>
      <c r="C192">
        <v>0.24821399999999999</v>
      </c>
      <c r="D192">
        <v>0.30133900000000002</v>
      </c>
      <c r="E192">
        <v>0.26830399999999999</v>
      </c>
    </row>
    <row r="193" spans="1:5" x14ac:dyDescent="0.25">
      <c r="A193" t="s">
        <v>424</v>
      </c>
      <c r="B193">
        <v>0.19508900000000001</v>
      </c>
      <c r="C193">
        <v>0.26830399999999999</v>
      </c>
      <c r="D193">
        <v>0.235268</v>
      </c>
      <c r="E193">
        <v>0.30133900000000002</v>
      </c>
    </row>
    <row r="194" spans="1:5" x14ac:dyDescent="0.25">
      <c r="A194" t="s">
        <v>426</v>
      </c>
      <c r="B194">
        <v>0.283613</v>
      </c>
      <c r="C194">
        <v>0.30252099999999998</v>
      </c>
      <c r="D194">
        <v>0.13025200000000001</v>
      </c>
      <c r="E194">
        <v>0.283613</v>
      </c>
    </row>
    <row r="195" spans="1:5" x14ac:dyDescent="0.25">
      <c r="A195" t="s">
        <v>427</v>
      </c>
      <c r="B195">
        <v>0.3</v>
      </c>
      <c r="C195">
        <v>0.20714299999999999</v>
      </c>
      <c r="D195">
        <v>0.26428600000000002</v>
      </c>
      <c r="E195">
        <v>0.228571</v>
      </c>
    </row>
    <row r="196" spans="1:5" x14ac:dyDescent="0.25">
      <c r="A196" t="s">
        <v>428</v>
      </c>
      <c r="B196">
        <v>0.22928599999999999</v>
      </c>
      <c r="C196">
        <v>0.30857099999999998</v>
      </c>
      <c r="D196">
        <v>0.21071400000000001</v>
      </c>
      <c r="E196">
        <v>0.25142900000000001</v>
      </c>
    </row>
    <row r="197" spans="1:5" x14ac:dyDescent="0.25">
      <c r="A197" t="s">
        <v>431</v>
      </c>
      <c r="B197">
        <v>0.27550999999999998</v>
      </c>
      <c r="C197">
        <v>0.17346900000000001</v>
      </c>
      <c r="D197">
        <v>0.27550999999999998</v>
      </c>
      <c r="E197">
        <v>0.27550999999999998</v>
      </c>
    </row>
    <row r="198" spans="1:5" x14ac:dyDescent="0.25">
      <c r="A198" t="s">
        <v>434</v>
      </c>
      <c r="B198">
        <v>0.29464299999999999</v>
      </c>
      <c r="C198">
        <v>0.25</v>
      </c>
      <c r="D198">
        <v>0.20535700000000001</v>
      </c>
      <c r="E198">
        <v>0.25</v>
      </c>
    </row>
    <row r="199" spans="1:5" x14ac:dyDescent="0.25">
      <c r="A199" t="s">
        <v>435</v>
      </c>
      <c r="B199">
        <v>0.28125</v>
      </c>
      <c r="C199">
        <v>0.24107100000000001</v>
      </c>
      <c r="D199">
        <v>0.28125</v>
      </c>
      <c r="E199">
        <v>0.19642899999999999</v>
      </c>
    </row>
    <row r="200" spans="1:5" x14ac:dyDescent="0.25">
      <c r="A200" t="s">
        <v>436</v>
      </c>
      <c r="B200">
        <v>0.30133900000000002</v>
      </c>
      <c r="C200">
        <v>0.23288700000000001</v>
      </c>
      <c r="D200">
        <v>0.198661</v>
      </c>
      <c r="E200">
        <v>0.26711299999999999</v>
      </c>
    </row>
    <row r="201" spans="1:5" x14ac:dyDescent="0.25">
      <c r="A201" t="s">
        <v>437</v>
      </c>
      <c r="B201">
        <v>0.28214299999999998</v>
      </c>
      <c r="C201">
        <v>0.22678599999999999</v>
      </c>
      <c r="D201">
        <v>0.18571399999999999</v>
      </c>
      <c r="E201">
        <v>0.30535699999999999</v>
      </c>
    </row>
    <row r="202" spans="1:5" x14ac:dyDescent="0.25">
      <c r="A202" t="s">
        <v>438</v>
      </c>
      <c r="B202">
        <v>0.28125</v>
      </c>
      <c r="C202">
        <v>0.30133900000000002</v>
      </c>
      <c r="D202">
        <v>0.164435</v>
      </c>
      <c r="E202">
        <v>0.25297599999999998</v>
      </c>
    </row>
    <row r="203" spans="1:5" x14ac:dyDescent="0.25">
      <c r="A203" t="s">
        <v>439</v>
      </c>
      <c r="B203">
        <v>0.22470200000000001</v>
      </c>
      <c r="C203">
        <v>0.30133900000000002</v>
      </c>
      <c r="D203">
        <v>0.21279799999999999</v>
      </c>
      <c r="E203">
        <v>0.26116099999999998</v>
      </c>
    </row>
    <row r="204" spans="1:5" x14ac:dyDescent="0.25">
      <c r="A204" t="s">
        <v>442</v>
      </c>
      <c r="B204">
        <v>0.22142899999999999</v>
      </c>
      <c r="C204">
        <v>0.30357099999999998</v>
      </c>
      <c r="D204">
        <v>0.228571</v>
      </c>
      <c r="E204">
        <v>0.24642900000000001</v>
      </c>
    </row>
    <row r="205" spans="1:5" x14ac:dyDescent="0.25">
      <c r="A205" t="s">
        <v>443</v>
      </c>
      <c r="B205">
        <v>0.296296</v>
      </c>
      <c r="C205">
        <v>0.222222</v>
      </c>
      <c r="D205">
        <v>0.296296</v>
      </c>
      <c r="E205">
        <v>0.18518499999999999</v>
      </c>
    </row>
    <row r="206" spans="1:5" x14ac:dyDescent="0.25">
      <c r="A206" t="s">
        <v>445</v>
      </c>
      <c r="B206">
        <v>0.30906600000000001</v>
      </c>
      <c r="C206">
        <v>0.28758699999999998</v>
      </c>
      <c r="D206">
        <v>0.20167299999999999</v>
      </c>
      <c r="E206">
        <v>0.20167299999999999</v>
      </c>
    </row>
    <row r="207" spans="1:5" x14ac:dyDescent="0.25">
      <c r="A207" t="s">
        <v>446</v>
      </c>
      <c r="B207">
        <v>0.20510200000000001</v>
      </c>
      <c r="C207">
        <v>0.28265299999999999</v>
      </c>
      <c r="D207">
        <v>0.29846899999999998</v>
      </c>
      <c r="E207">
        <v>0.21377599999999999</v>
      </c>
    </row>
    <row r="208" spans="1:5" x14ac:dyDescent="0.25">
      <c r="A208" t="s">
        <v>447</v>
      </c>
      <c r="B208">
        <v>0.21015</v>
      </c>
      <c r="C208">
        <v>0.25112800000000002</v>
      </c>
      <c r="D208">
        <v>0.234211</v>
      </c>
      <c r="E208">
        <v>0.30451099999999998</v>
      </c>
    </row>
    <row r="209" spans="1:5" x14ac:dyDescent="0.25">
      <c r="A209" t="s">
        <v>451</v>
      </c>
      <c r="B209">
        <v>0.229412</v>
      </c>
      <c r="C209">
        <v>0.30252099999999998</v>
      </c>
      <c r="D209">
        <v>0.25294100000000003</v>
      </c>
      <c r="E209">
        <v>0.21512600000000001</v>
      </c>
    </row>
    <row r="210" spans="1:5" x14ac:dyDescent="0.25">
      <c r="A210" t="s">
        <v>457</v>
      </c>
      <c r="B210">
        <v>0.244643</v>
      </c>
      <c r="C210">
        <v>0.21071400000000001</v>
      </c>
      <c r="D210">
        <v>0.3</v>
      </c>
      <c r="E210">
        <v>0.244643</v>
      </c>
    </row>
    <row r="211" spans="1:5" x14ac:dyDescent="0.25">
      <c r="A211" t="s">
        <v>459</v>
      </c>
      <c r="B211">
        <v>0.21377599999999999</v>
      </c>
      <c r="C211">
        <v>0.29846899999999998</v>
      </c>
      <c r="D211">
        <v>0.24387800000000001</v>
      </c>
      <c r="E211">
        <v>0.24387800000000001</v>
      </c>
    </row>
    <row r="212" spans="1:5" x14ac:dyDescent="0.25">
      <c r="A212" t="s">
        <v>462</v>
      </c>
      <c r="B212">
        <v>0.29846899999999998</v>
      </c>
      <c r="C212">
        <v>0.25969399999999998</v>
      </c>
      <c r="D212">
        <v>0.220918</v>
      </c>
      <c r="E212">
        <v>0.220918</v>
      </c>
    </row>
    <row r="213" spans="1:5" x14ac:dyDescent="0.25">
      <c r="A213" t="s">
        <v>463</v>
      </c>
      <c r="B213">
        <v>0.20535700000000001</v>
      </c>
      <c r="C213">
        <v>0.24107100000000001</v>
      </c>
      <c r="D213">
        <v>0.25892900000000002</v>
      </c>
      <c r="E213">
        <v>0.29464299999999999</v>
      </c>
    </row>
    <row r="214" spans="1:5" x14ac:dyDescent="0.25">
      <c r="A214" t="s">
        <v>467</v>
      </c>
      <c r="B214">
        <v>0.28928599999999999</v>
      </c>
      <c r="C214">
        <v>0.236905</v>
      </c>
      <c r="D214">
        <v>0.28928599999999999</v>
      </c>
      <c r="E214">
        <v>0.18452399999999999</v>
      </c>
    </row>
    <row r="215" spans="1:5" x14ac:dyDescent="0.25">
      <c r="A215" t="s">
        <v>470</v>
      </c>
      <c r="B215">
        <v>0.207983</v>
      </c>
      <c r="C215">
        <v>0.283613</v>
      </c>
      <c r="D215">
        <v>0.20588200000000001</v>
      </c>
      <c r="E215">
        <v>0.30252099999999998</v>
      </c>
    </row>
    <row r="216" spans="1:5" x14ac:dyDescent="0.25">
      <c r="A216" t="s">
        <v>472</v>
      </c>
      <c r="B216">
        <v>0.21875</v>
      </c>
      <c r="C216">
        <v>0.26711299999999999</v>
      </c>
      <c r="D216">
        <v>0.21279799999999999</v>
      </c>
      <c r="E216">
        <v>0.30133900000000002</v>
      </c>
    </row>
    <row r="217" spans="1:5" x14ac:dyDescent="0.25">
      <c r="A217" t="s">
        <v>474</v>
      </c>
      <c r="B217">
        <v>0.3</v>
      </c>
      <c r="C217">
        <v>0.24761900000000001</v>
      </c>
      <c r="D217">
        <v>0.22619</v>
      </c>
      <c r="E217">
        <v>0.22619</v>
      </c>
    </row>
    <row r="218" spans="1:5" x14ac:dyDescent="0.25">
      <c r="A218" t="s">
        <v>477</v>
      </c>
      <c r="B218">
        <v>0.25595200000000001</v>
      </c>
      <c r="C218">
        <v>0.27381</v>
      </c>
      <c r="D218">
        <v>0.16666700000000001</v>
      </c>
      <c r="E218">
        <v>0.30357099999999998</v>
      </c>
    </row>
    <row r="219" spans="1:5" x14ac:dyDescent="0.25">
      <c r="A219" t="s">
        <v>478</v>
      </c>
      <c r="B219">
        <v>0.17857100000000001</v>
      </c>
      <c r="C219">
        <v>0.25</v>
      </c>
      <c r="D219">
        <v>0.28571400000000002</v>
      </c>
      <c r="E219">
        <v>0.28571400000000002</v>
      </c>
    </row>
    <row r="220" spans="1:5" x14ac:dyDescent="0.25">
      <c r="A220" t="s">
        <v>480</v>
      </c>
      <c r="B220">
        <v>0.27550999999999998</v>
      </c>
      <c r="C220">
        <v>0.17346900000000001</v>
      </c>
      <c r="D220">
        <v>0.27550999999999998</v>
      </c>
      <c r="E220">
        <v>0.27550999999999998</v>
      </c>
    </row>
    <row r="221" spans="1:5" x14ac:dyDescent="0.25">
      <c r="A221" t="s">
        <v>485</v>
      </c>
      <c r="B221">
        <v>0.3</v>
      </c>
      <c r="C221">
        <v>0.25714300000000001</v>
      </c>
      <c r="D221">
        <v>0.214286</v>
      </c>
      <c r="E221">
        <v>0.228571</v>
      </c>
    </row>
    <row r="222" spans="1:5" x14ac:dyDescent="0.25">
      <c r="A222" t="s">
        <v>486</v>
      </c>
      <c r="B222">
        <v>0.18452399999999999</v>
      </c>
      <c r="C222">
        <v>0.236905</v>
      </c>
      <c r="D222">
        <v>0.28928599999999999</v>
      </c>
      <c r="E222">
        <v>0.28928599999999999</v>
      </c>
    </row>
    <row r="223" spans="1:5" x14ac:dyDescent="0.25">
      <c r="A223" t="s">
        <v>488</v>
      </c>
      <c r="B223">
        <v>0.29846899999999998</v>
      </c>
      <c r="C223">
        <v>0.22959199999999999</v>
      </c>
      <c r="D223">
        <v>0.183673</v>
      </c>
      <c r="E223">
        <v>0.28826499999999999</v>
      </c>
    </row>
    <row r="224" spans="1:5" x14ac:dyDescent="0.25">
      <c r="A224" t="s">
        <v>489</v>
      </c>
      <c r="B224">
        <v>0.23288700000000001</v>
      </c>
      <c r="C224">
        <v>0.30133900000000002</v>
      </c>
      <c r="D224">
        <v>0.22470200000000001</v>
      </c>
      <c r="E224">
        <v>0.24107100000000001</v>
      </c>
    </row>
    <row r="225" spans="1:5" x14ac:dyDescent="0.25">
      <c r="A225" t="s">
        <v>491</v>
      </c>
      <c r="B225">
        <v>0.30535699999999999</v>
      </c>
      <c r="C225">
        <v>0.266071</v>
      </c>
      <c r="D225">
        <v>0.16250000000000001</v>
      </c>
      <c r="E225">
        <v>0.266071</v>
      </c>
    </row>
    <row r="226" spans="1:5" x14ac:dyDescent="0.25">
      <c r="A226" t="s">
        <v>494</v>
      </c>
      <c r="B226">
        <v>0.21565899999999999</v>
      </c>
      <c r="C226">
        <v>0.29670299999999999</v>
      </c>
      <c r="D226">
        <v>0.26511000000000001</v>
      </c>
      <c r="E226">
        <v>0.222527</v>
      </c>
    </row>
    <row r="227" spans="1:5" x14ac:dyDescent="0.25">
      <c r="A227" t="s">
        <v>497</v>
      </c>
      <c r="B227">
        <v>0.27550999999999998</v>
      </c>
      <c r="C227">
        <v>0.22959199999999999</v>
      </c>
      <c r="D227">
        <v>0.19642899999999999</v>
      </c>
      <c r="E227">
        <v>0.29846899999999998</v>
      </c>
    </row>
    <row r="228" spans="1:5" x14ac:dyDescent="0.25">
      <c r="A228" t="s">
        <v>498</v>
      </c>
      <c r="B228">
        <v>0.29846899999999998</v>
      </c>
      <c r="C228">
        <v>0.25255100000000003</v>
      </c>
      <c r="D228">
        <v>0.15051</v>
      </c>
      <c r="E228">
        <v>0.29846899999999998</v>
      </c>
    </row>
    <row r="229" spans="1:5" x14ac:dyDescent="0.25">
      <c r="A229" t="s">
        <v>500</v>
      </c>
      <c r="B229">
        <v>0.21853700000000001</v>
      </c>
      <c r="C229">
        <v>0.29846899999999998</v>
      </c>
      <c r="D229">
        <v>0.21853700000000001</v>
      </c>
      <c r="E229">
        <v>0.26445600000000002</v>
      </c>
    </row>
    <row r="230" spans="1:5" x14ac:dyDescent="0.25">
      <c r="A230" t="s">
        <v>502</v>
      </c>
      <c r="B230">
        <v>0.19642899999999999</v>
      </c>
      <c r="C230">
        <v>0.29846899999999998</v>
      </c>
      <c r="D230">
        <v>0.25255100000000003</v>
      </c>
      <c r="E230">
        <v>0.25255100000000003</v>
      </c>
    </row>
    <row r="231" spans="1:5" x14ac:dyDescent="0.25">
      <c r="A231" t="s">
        <v>504</v>
      </c>
      <c r="B231">
        <v>0.23214299999999999</v>
      </c>
      <c r="C231">
        <v>0.29464299999999999</v>
      </c>
      <c r="D231">
        <v>0.26785700000000001</v>
      </c>
      <c r="E231">
        <v>0.20535700000000001</v>
      </c>
    </row>
    <row r="232" spans="1:5" x14ac:dyDescent="0.25">
      <c r="A232" t="s">
        <v>507</v>
      </c>
      <c r="B232">
        <v>0.28125</v>
      </c>
      <c r="C232">
        <v>0.21875</v>
      </c>
      <c r="D232">
        <v>0.28125</v>
      </c>
      <c r="E232">
        <v>0.21875</v>
      </c>
    </row>
    <row r="233" spans="1:5" x14ac:dyDescent="0.25">
      <c r="A233" t="s">
        <v>509</v>
      </c>
      <c r="B233">
        <v>0.229911</v>
      </c>
      <c r="C233">
        <v>0.30133900000000002</v>
      </c>
      <c r="D233">
        <v>0.21875</v>
      </c>
      <c r="E233">
        <v>0.25</v>
      </c>
    </row>
    <row r="234" spans="1:5" x14ac:dyDescent="0.25">
      <c r="A234" t="s">
        <v>514</v>
      </c>
      <c r="B234">
        <v>0.27777800000000002</v>
      </c>
      <c r="C234">
        <v>0.16666700000000001</v>
      </c>
      <c r="D234">
        <v>0.27777800000000002</v>
      </c>
      <c r="E234">
        <v>0.27777800000000002</v>
      </c>
    </row>
    <row r="235" spans="1:5" x14ac:dyDescent="0.25">
      <c r="A235" t="s">
        <v>517</v>
      </c>
      <c r="B235">
        <v>0.22619</v>
      </c>
      <c r="C235">
        <v>0.3</v>
      </c>
      <c r="D235">
        <v>0.22619</v>
      </c>
      <c r="E235">
        <v>0.24761900000000001</v>
      </c>
    </row>
    <row r="236" spans="1:5" x14ac:dyDescent="0.25">
      <c r="A236" t="s">
        <v>519</v>
      </c>
      <c r="B236">
        <v>0.27782000000000001</v>
      </c>
      <c r="C236">
        <v>0.30451099999999998</v>
      </c>
      <c r="D236">
        <v>0.20751900000000001</v>
      </c>
      <c r="E236">
        <v>0.21015</v>
      </c>
    </row>
    <row r="237" spans="1:5" x14ac:dyDescent="0.25">
      <c r="A237" t="s">
        <v>520</v>
      </c>
      <c r="B237">
        <v>0.30357099999999998</v>
      </c>
      <c r="C237">
        <v>0.24107100000000001</v>
      </c>
      <c r="D237">
        <v>0.22767899999999999</v>
      </c>
      <c r="E237">
        <v>0.22767899999999999</v>
      </c>
    </row>
    <row r="238" spans="1:5" x14ac:dyDescent="0.25">
      <c r="A238" t="s">
        <v>521</v>
      </c>
      <c r="B238">
        <v>0.29220800000000002</v>
      </c>
      <c r="C238">
        <v>0.245671</v>
      </c>
      <c r="D238">
        <v>0.29220800000000002</v>
      </c>
      <c r="E238">
        <v>0.16991300000000001</v>
      </c>
    </row>
    <row r="239" spans="1:5" x14ac:dyDescent="0.25">
      <c r="A239" t="s">
        <v>522</v>
      </c>
      <c r="B239">
        <v>0.23890900000000001</v>
      </c>
      <c r="C239">
        <v>0.30745299999999998</v>
      </c>
      <c r="D239">
        <v>0.19698299999999999</v>
      </c>
      <c r="E239">
        <v>0.25665500000000002</v>
      </c>
    </row>
    <row r="240" spans="1:5" x14ac:dyDescent="0.25">
      <c r="A240" t="s">
        <v>524</v>
      </c>
      <c r="B240">
        <v>0.25297599999999998</v>
      </c>
      <c r="C240">
        <v>0.29464299999999999</v>
      </c>
      <c r="D240">
        <v>0.22619</v>
      </c>
      <c r="E240">
        <v>0.22619</v>
      </c>
    </row>
    <row r="241" spans="1:5" x14ac:dyDescent="0.25">
      <c r="A241" t="s">
        <v>525</v>
      </c>
      <c r="B241">
        <v>0.30252099999999998</v>
      </c>
      <c r="C241">
        <v>0.27065800000000001</v>
      </c>
      <c r="D241">
        <v>0.188025</v>
      </c>
      <c r="E241">
        <v>0.23879600000000001</v>
      </c>
    </row>
    <row r="242" spans="1:5" x14ac:dyDescent="0.25">
      <c r="A242" t="s">
        <v>528</v>
      </c>
      <c r="B242">
        <v>0.24821399999999999</v>
      </c>
      <c r="C242">
        <v>0.29464299999999999</v>
      </c>
      <c r="D242">
        <v>0.228571</v>
      </c>
      <c r="E242">
        <v>0.228571</v>
      </c>
    </row>
    <row r="243" spans="1:5" x14ac:dyDescent="0.25">
      <c r="A243" t="s">
        <v>530</v>
      </c>
      <c r="B243">
        <v>0.30639100000000002</v>
      </c>
      <c r="C243">
        <v>0.30451099999999998</v>
      </c>
      <c r="D243">
        <v>0.18609000000000001</v>
      </c>
      <c r="E243">
        <v>0.20300799999999999</v>
      </c>
    </row>
    <row r="244" spans="1:5" x14ac:dyDescent="0.25">
      <c r="A244" t="s">
        <v>532</v>
      </c>
      <c r="B244">
        <v>0.24026</v>
      </c>
      <c r="C244">
        <v>0.29220800000000002</v>
      </c>
      <c r="D244">
        <v>0.233766</v>
      </c>
      <c r="E244">
        <v>0.233766</v>
      </c>
    </row>
    <row r="245" spans="1:5" x14ac:dyDescent="0.25">
      <c r="A245" t="s">
        <v>534</v>
      </c>
      <c r="B245">
        <v>0.22619</v>
      </c>
      <c r="C245">
        <v>0.25714300000000001</v>
      </c>
      <c r="D245">
        <v>0.3</v>
      </c>
      <c r="E245">
        <v>0.216667</v>
      </c>
    </row>
    <row r="246" spans="1:5" x14ac:dyDescent="0.25">
      <c r="A246" t="s">
        <v>538</v>
      </c>
      <c r="B246">
        <v>0.26785700000000001</v>
      </c>
      <c r="C246">
        <v>0.19642899999999999</v>
      </c>
      <c r="D246">
        <v>0.26785700000000001</v>
      </c>
      <c r="E246">
        <v>0.26785700000000001</v>
      </c>
    </row>
    <row r="247" spans="1:5" x14ac:dyDescent="0.25">
      <c r="A247" t="s">
        <v>540</v>
      </c>
      <c r="B247">
        <v>0.25</v>
      </c>
      <c r="C247">
        <v>0.30133900000000002</v>
      </c>
      <c r="D247">
        <v>0.21875</v>
      </c>
      <c r="E247">
        <v>0.229911</v>
      </c>
    </row>
    <row r="248" spans="1:5" x14ac:dyDescent="0.25">
      <c r="A248" t="s">
        <v>541</v>
      </c>
      <c r="B248">
        <v>0.21491199999999999</v>
      </c>
      <c r="C248">
        <v>0.27662900000000001</v>
      </c>
      <c r="D248">
        <v>0.20394699999999999</v>
      </c>
      <c r="E248">
        <v>0.30451099999999998</v>
      </c>
    </row>
    <row r="249" spans="1:5" x14ac:dyDescent="0.25">
      <c r="A249" t="s">
        <v>542</v>
      </c>
      <c r="B249">
        <v>0.30252099999999998</v>
      </c>
      <c r="C249">
        <v>0.23879600000000001</v>
      </c>
      <c r="D249">
        <v>0.19397800000000001</v>
      </c>
      <c r="E249">
        <v>0.264706</v>
      </c>
    </row>
    <row r="250" spans="1:5" x14ac:dyDescent="0.25">
      <c r="A250" t="s">
        <v>544</v>
      </c>
      <c r="B250">
        <v>0.220833</v>
      </c>
      <c r="C250">
        <v>0.27718300000000001</v>
      </c>
      <c r="D250">
        <v>0.196627</v>
      </c>
      <c r="E250">
        <v>0.30535699999999999</v>
      </c>
    </row>
    <row r="251" spans="1:5" x14ac:dyDescent="0.25">
      <c r="A251" t="s">
        <v>545</v>
      </c>
      <c r="B251">
        <v>0.29846899999999998</v>
      </c>
      <c r="C251">
        <v>0.25850299999999998</v>
      </c>
      <c r="D251">
        <v>0.14455799999999999</v>
      </c>
      <c r="E251">
        <v>0.29846899999999998</v>
      </c>
    </row>
    <row r="252" spans="1:5" x14ac:dyDescent="0.25">
      <c r="A252" t="s">
        <v>548</v>
      </c>
      <c r="B252">
        <v>0.29220800000000002</v>
      </c>
      <c r="C252">
        <v>0.26298700000000003</v>
      </c>
      <c r="D252">
        <v>0.19318199999999999</v>
      </c>
      <c r="E252">
        <v>0.25162299999999999</v>
      </c>
    </row>
    <row r="253" spans="1:5" x14ac:dyDescent="0.25">
      <c r="A253" t="s">
        <v>549</v>
      </c>
      <c r="B253">
        <v>0.217857</v>
      </c>
      <c r="C253">
        <v>0.27500000000000002</v>
      </c>
      <c r="D253">
        <v>0.203571</v>
      </c>
      <c r="E253">
        <v>0.30357099999999998</v>
      </c>
    </row>
    <row r="254" spans="1:5" x14ac:dyDescent="0.25">
      <c r="A254" t="s">
        <v>550</v>
      </c>
      <c r="B254">
        <v>0.221939</v>
      </c>
      <c r="C254">
        <v>0.29846899999999998</v>
      </c>
      <c r="D254">
        <v>0.221939</v>
      </c>
      <c r="E254">
        <v>0.25765300000000002</v>
      </c>
    </row>
    <row r="255" spans="1:5" x14ac:dyDescent="0.25">
      <c r="A255" t="s">
        <v>552</v>
      </c>
      <c r="B255">
        <v>0.20336099999999999</v>
      </c>
      <c r="C255">
        <v>0.30252099999999998</v>
      </c>
      <c r="D255">
        <v>0.22226899999999999</v>
      </c>
      <c r="E255">
        <v>0.27184900000000001</v>
      </c>
    </row>
    <row r="256" spans="1:5" x14ac:dyDescent="0.25">
      <c r="A256" t="s">
        <v>553</v>
      </c>
      <c r="B256">
        <v>0.26711299999999999</v>
      </c>
      <c r="C256">
        <v>0.25297599999999998</v>
      </c>
      <c r="D256">
        <v>0.30133900000000002</v>
      </c>
      <c r="E256">
        <v>0.17857100000000001</v>
      </c>
    </row>
    <row r="257" spans="1:5" x14ac:dyDescent="0.25">
      <c r="A257" t="s">
        <v>554</v>
      </c>
      <c r="B257">
        <v>0.234432</v>
      </c>
      <c r="C257">
        <v>0.234432</v>
      </c>
      <c r="D257">
        <v>0.234432</v>
      </c>
      <c r="E257">
        <v>0.29670299999999999</v>
      </c>
    </row>
    <row r="258" spans="1:5" x14ac:dyDescent="0.25">
      <c r="A258" t="s">
        <v>555</v>
      </c>
      <c r="B258">
        <v>0.21071400000000001</v>
      </c>
      <c r="C258">
        <v>0.26309500000000002</v>
      </c>
      <c r="D258">
        <v>0.22619</v>
      </c>
      <c r="E258">
        <v>0.3</v>
      </c>
    </row>
    <row r="259" spans="1:5" x14ac:dyDescent="0.25">
      <c r="A259" t="s">
        <v>556</v>
      </c>
      <c r="B259">
        <v>0.28928599999999999</v>
      </c>
      <c r="C259">
        <v>0.236905</v>
      </c>
      <c r="D259">
        <v>0.236905</v>
      </c>
      <c r="E259">
        <v>0.236905</v>
      </c>
    </row>
    <row r="260" spans="1:5" x14ac:dyDescent="0.25">
      <c r="A260" t="s">
        <v>558</v>
      </c>
      <c r="B260">
        <v>0.26785700000000001</v>
      </c>
      <c r="C260">
        <v>0.19642899999999999</v>
      </c>
      <c r="D260">
        <v>0.26785700000000001</v>
      </c>
      <c r="E260">
        <v>0.26785700000000001</v>
      </c>
    </row>
    <row r="261" spans="1:5" x14ac:dyDescent="0.25">
      <c r="A261" t="s">
        <v>559</v>
      </c>
      <c r="B261">
        <v>0.25255100000000003</v>
      </c>
      <c r="C261">
        <v>0.22449</v>
      </c>
      <c r="D261">
        <v>0.29846899999999998</v>
      </c>
      <c r="E261">
        <v>0.22449</v>
      </c>
    </row>
    <row r="262" spans="1:5" x14ac:dyDescent="0.25">
      <c r="A262" t="s">
        <v>561</v>
      </c>
      <c r="B262">
        <v>0.29846899999999998</v>
      </c>
      <c r="C262">
        <v>0.20153099999999999</v>
      </c>
      <c r="D262">
        <v>0.20153099999999999</v>
      </c>
      <c r="E262">
        <v>0.29846899999999998</v>
      </c>
    </row>
    <row r="263" spans="1:5" x14ac:dyDescent="0.25">
      <c r="A263" t="s">
        <v>562</v>
      </c>
      <c r="B263">
        <v>0.27678599999999998</v>
      </c>
      <c r="C263">
        <v>0.29464299999999999</v>
      </c>
      <c r="D263">
        <v>0.214286</v>
      </c>
      <c r="E263">
        <v>0.214286</v>
      </c>
    </row>
    <row r="264" spans="1:5" x14ac:dyDescent="0.25">
      <c r="A264" t="s">
        <v>563</v>
      </c>
      <c r="B264">
        <v>0.26785700000000001</v>
      </c>
      <c r="C264">
        <v>0.19642899999999999</v>
      </c>
      <c r="D264">
        <v>0.26785700000000001</v>
      </c>
      <c r="E264">
        <v>0.26785700000000001</v>
      </c>
    </row>
    <row r="265" spans="1:5" x14ac:dyDescent="0.25">
      <c r="A265" t="s">
        <v>564</v>
      </c>
      <c r="B265">
        <v>0.236813</v>
      </c>
      <c r="C265">
        <v>0.29670299999999999</v>
      </c>
      <c r="D265">
        <v>0.22967000000000001</v>
      </c>
      <c r="E265">
        <v>0.236813</v>
      </c>
    </row>
    <row r="266" spans="1:5" x14ac:dyDescent="0.25">
      <c r="A266" t="s">
        <v>565</v>
      </c>
      <c r="B266">
        <v>0.29846899999999998</v>
      </c>
      <c r="C266">
        <v>0.25969399999999998</v>
      </c>
      <c r="D266">
        <v>0.220918</v>
      </c>
      <c r="E266">
        <v>0.220918</v>
      </c>
    </row>
    <row r="267" spans="1:5" x14ac:dyDescent="0.25">
      <c r="A267" t="s">
        <v>569</v>
      </c>
      <c r="B267">
        <v>0.30357099999999998</v>
      </c>
      <c r="C267">
        <v>0.25595200000000001</v>
      </c>
      <c r="D267">
        <v>0.16666700000000001</v>
      </c>
      <c r="E267">
        <v>0.27380900000000002</v>
      </c>
    </row>
    <row r="268" spans="1:5" x14ac:dyDescent="0.25">
      <c r="A268" t="s">
        <v>570</v>
      </c>
      <c r="B268">
        <v>0.27777800000000002</v>
      </c>
      <c r="C268">
        <v>0.16666700000000001</v>
      </c>
      <c r="D268">
        <v>0.27777800000000002</v>
      </c>
      <c r="E268">
        <v>0.27777800000000002</v>
      </c>
    </row>
    <row r="269" spans="1:5" x14ac:dyDescent="0.25">
      <c r="A269" t="s">
        <v>574</v>
      </c>
      <c r="B269">
        <v>0.20714299999999999</v>
      </c>
      <c r="C269">
        <v>0.26428600000000002</v>
      </c>
      <c r="D269">
        <v>0.228571</v>
      </c>
      <c r="E269">
        <v>0.3</v>
      </c>
    </row>
    <row r="270" spans="1:5" x14ac:dyDescent="0.25">
      <c r="A270" t="s">
        <v>575</v>
      </c>
      <c r="B270">
        <v>0.30357099999999998</v>
      </c>
      <c r="C270">
        <v>0.24107100000000001</v>
      </c>
      <c r="D270">
        <v>0.183036</v>
      </c>
      <c r="E270">
        <v>0.27232099999999998</v>
      </c>
    </row>
    <row r="271" spans="1:5" x14ac:dyDescent="0.25">
      <c r="A271" t="s">
        <v>576</v>
      </c>
      <c r="B271">
        <v>0.26785700000000001</v>
      </c>
      <c r="C271">
        <v>0.19642899999999999</v>
      </c>
      <c r="D271">
        <v>0.26785700000000001</v>
      </c>
      <c r="E271">
        <v>0.26785700000000001</v>
      </c>
    </row>
    <row r="272" spans="1:5" x14ac:dyDescent="0.25">
      <c r="A272" t="s">
        <v>580</v>
      </c>
      <c r="B272">
        <v>0.21645</v>
      </c>
      <c r="C272">
        <v>0.29220800000000002</v>
      </c>
      <c r="D272">
        <v>0.245671</v>
      </c>
      <c r="E272">
        <v>0.245671</v>
      </c>
    </row>
    <row r="273" spans="1:5" x14ac:dyDescent="0.25">
      <c r="A273" t="s">
        <v>583</v>
      </c>
      <c r="B273">
        <v>0.27321400000000001</v>
      </c>
      <c r="C273">
        <v>0.30535699999999999</v>
      </c>
      <c r="D273">
        <v>0.17321400000000001</v>
      </c>
      <c r="E273">
        <v>0.24821399999999999</v>
      </c>
    </row>
    <row r="274" spans="1:5" x14ac:dyDescent="0.25">
      <c r="A274" t="s">
        <v>584</v>
      </c>
      <c r="B274">
        <v>0.24761900000000001</v>
      </c>
      <c r="C274">
        <v>0.3</v>
      </c>
      <c r="D274">
        <v>0.17380999999999999</v>
      </c>
      <c r="E274">
        <v>0.27857100000000001</v>
      </c>
    </row>
    <row r="275" spans="1:5" x14ac:dyDescent="0.25">
      <c r="A275" t="s">
        <v>585</v>
      </c>
      <c r="B275">
        <v>0.221939</v>
      </c>
      <c r="C275">
        <v>0.29846899999999998</v>
      </c>
      <c r="D275">
        <v>0.25765300000000002</v>
      </c>
      <c r="E275">
        <v>0.221939</v>
      </c>
    </row>
    <row r="276" spans="1:5" x14ac:dyDescent="0.25">
      <c r="A276" t="s">
        <v>586</v>
      </c>
      <c r="B276">
        <v>0.23273199999999999</v>
      </c>
      <c r="C276">
        <v>0.29670299999999999</v>
      </c>
      <c r="D276">
        <v>0.23273199999999999</v>
      </c>
      <c r="E276">
        <v>0.23783399999999999</v>
      </c>
    </row>
    <row r="277" spans="1:5" x14ac:dyDescent="0.25">
      <c r="A277" t="s">
        <v>588</v>
      </c>
      <c r="B277">
        <v>0.22449</v>
      </c>
      <c r="C277">
        <v>0.29846899999999998</v>
      </c>
      <c r="D277">
        <v>0.215561</v>
      </c>
      <c r="E277">
        <v>0.26147999999999999</v>
      </c>
    </row>
    <row r="278" spans="1:5" x14ac:dyDescent="0.25">
      <c r="A278" t="s">
        <v>589</v>
      </c>
      <c r="B278">
        <v>0.24030599999999999</v>
      </c>
      <c r="C278">
        <v>0.30612200000000001</v>
      </c>
      <c r="D278">
        <v>0.236735</v>
      </c>
      <c r="E278">
        <v>0.216837</v>
      </c>
    </row>
    <row r="279" spans="1:5" x14ac:dyDescent="0.25">
      <c r="A279" t="s">
        <v>593</v>
      </c>
      <c r="B279">
        <v>0.29670299999999999</v>
      </c>
      <c r="C279">
        <v>0.236813</v>
      </c>
      <c r="D279">
        <v>0.29670299999999999</v>
      </c>
      <c r="E279">
        <v>0.16977999999999999</v>
      </c>
    </row>
    <row r="280" spans="1:5" x14ac:dyDescent="0.25">
      <c r="A280" t="s">
        <v>595</v>
      </c>
      <c r="B280">
        <v>0.25969399999999998</v>
      </c>
      <c r="C280">
        <v>0.29846899999999998</v>
      </c>
      <c r="D280">
        <v>0.220918</v>
      </c>
      <c r="E280">
        <v>0.220918</v>
      </c>
    </row>
    <row r="281" spans="1:5" x14ac:dyDescent="0.25">
      <c r="A281" t="s">
        <v>596</v>
      </c>
      <c r="B281">
        <v>0.24107100000000001</v>
      </c>
      <c r="C281">
        <v>0.30133900000000002</v>
      </c>
      <c r="D281">
        <v>0.23288700000000001</v>
      </c>
      <c r="E281">
        <v>0.22470200000000001</v>
      </c>
    </row>
    <row r="282" spans="1:5" x14ac:dyDescent="0.25">
      <c r="A282" t="s">
        <v>597</v>
      </c>
      <c r="B282">
        <v>0.234432</v>
      </c>
      <c r="C282">
        <v>0.29670299999999999</v>
      </c>
      <c r="D282">
        <v>0.234432</v>
      </c>
      <c r="E282">
        <v>0.234432</v>
      </c>
    </row>
    <row r="283" spans="1:5" x14ac:dyDescent="0.25">
      <c r="A283" t="s">
        <v>600</v>
      </c>
      <c r="B283">
        <v>0.28928599999999999</v>
      </c>
      <c r="C283">
        <v>0.21071400000000001</v>
      </c>
      <c r="D283">
        <v>0.233929</v>
      </c>
      <c r="E283">
        <v>0.266071</v>
      </c>
    </row>
    <row r="284" spans="1:5" x14ac:dyDescent="0.25">
      <c r="A284" t="s">
        <v>604</v>
      </c>
      <c r="B284">
        <v>0.29670299999999999</v>
      </c>
      <c r="C284">
        <v>0.26511000000000001</v>
      </c>
      <c r="D284">
        <v>0.21565899999999999</v>
      </c>
      <c r="E284">
        <v>0.222527</v>
      </c>
    </row>
    <row r="285" spans="1:5" x14ac:dyDescent="0.25">
      <c r="A285" t="s">
        <v>605</v>
      </c>
      <c r="B285">
        <v>0.228853</v>
      </c>
      <c r="C285">
        <v>0.30451099999999998</v>
      </c>
      <c r="D285">
        <v>0.233318</v>
      </c>
      <c r="E285">
        <v>0.233318</v>
      </c>
    </row>
    <row r="286" spans="1:5" x14ac:dyDescent="0.25">
      <c r="A286" t="s">
        <v>610</v>
      </c>
      <c r="B286">
        <v>0.30451099999999998</v>
      </c>
      <c r="C286">
        <v>0.27960499999999999</v>
      </c>
      <c r="D286">
        <v>0.18703</v>
      </c>
      <c r="E286">
        <v>0.228853</v>
      </c>
    </row>
    <row r="287" spans="1:5" x14ac:dyDescent="0.25">
      <c r="A287" t="s">
        <v>611</v>
      </c>
      <c r="B287">
        <v>0.26785700000000001</v>
      </c>
      <c r="C287">
        <v>0.19642899999999999</v>
      </c>
      <c r="D287">
        <v>0.26785700000000001</v>
      </c>
      <c r="E287">
        <v>0.26785700000000001</v>
      </c>
    </row>
    <row r="288" spans="1:5" x14ac:dyDescent="0.25">
      <c r="A288" t="s">
        <v>612</v>
      </c>
      <c r="B288">
        <v>0.27831600000000001</v>
      </c>
      <c r="C288">
        <v>0.30535699999999999</v>
      </c>
      <c r="D288">
        <v>0.18112200000000001</v>
      </c>
      <c r="E288">
        <v>0.235204</v>
      </c>
    </row>
    <row r="289" spans="1:5" x14ac:dyDescent="0.25">
      <c r="A289" t="s">
        <v>613</v>
      </c>
      <c r="B289">
        <v>0.25892900000000002</v>
      </c>
      <c r="C289">
        <v>0.29464299999999999</v>
      </c>
      <c r="D289">
        <v>0.20535700000000001</v>
      </c>
      <c r="E289">
        <v>0.24107100000000001</v>
      </c>
    </row>
    <row r="290" spans="1:5" x14ac:dyDescent="0.25">
      <c r="A290" t="s">
        <v>614</v>
      </c>
      <c r="B290">
        <v>0.222222</v>
      </c>
      <c r="C290">
        <v>0.30555599999999999</v>
      </c>
      <c r="D290">
        <v>0.222222</v>
      </c>
      <c r="E290">
        <v>0.25</v>
      </c>
    </row>
    <row r="291" spans="1:5" x14ac:dyDescent="0.25">
      <c r="A291" t="s">
        <v>618</v>
      </c>
      <c r="B291">
        <v>0.28571400000000002</v>
      </c>
      <c r="C291">
        <v>0.20238100000000001</v>
      </c>
      <c r="D291">
        <v>0.28571400000000002</v>
      </c>
      <c r="E291">
        <v>0.22619</v>
      </c>
    </row>
    <row r="292" spans="1:5" x14ac:dyDescent="0.25">
      <c r="A292" t="s">
        <v>620</v>
      </c>
      <c r="B292">
        <v>0.28928599999999999</v>
      </c>
      <c r="C292">
        <v>0.236905</v>
      </c>
      <c r="D292">
        <v>0.28928599999999999</v>
      </c>
      <c r="E292">
        <v>0.18452399999999999</v>
      </c>
    </row>
    <row r="293" spans="1:5" x14ac:dyDescent="0.25">
      <c r="A293" t="s">
        <v>626</v>
      </c>
      <c r="B293">
        <v>0.17857100000000001</v>
      </c>
      <c r="C293">
        <v>0.26147999999999999</v>
      </c>
      <c r="D293">
        <v>0.29846899999999998</v>
      </c>
      <c r="E293">
        <v>0.26147999999999999</v>
      </c>
    </row>
    <row r="294" spans="1:5" x14ac:dyDescent="0.25">
      <c r="A294" t="s">
        <v>627</v>
      </c>
      <c r="B294">
        <v>0.214286</v>
      </c>
      <c r="C294">
        <v>0.25892900000000002</v>
      </c>
      <c r="D294">
        <v>0.30357099999999998</v>
      </c>
      <c r="E294">
        <v>0.223214</v>
      </c>
    </row>
    <row r="295" spans="1:5" x14ac:dyDescent="0.25">
      <c r="A295" t="s">
        <v>628</v>
      </c>
      <c r="B295">
        <v>0.25</v>
      </c>
      <c r="C295">
        <v>0.29464299999999999</v>
      </c>
      <c r="D295">
        <v>0.20535700000000001</v>
      </c>
      <c r="E295">
        <v>0.25</v>
      </c>
    </row>
    <row r="296" spans="1:5" x14ac:dyDescent="0.25">
      <c r="A296" t="s">
        <v>629</v>
      </c>
      <c r="B296">
        <v>0.22357099999999999</v>
      </c>
      <c r="C296">
        <v>0.30857099999999998</v>
      </c>
      <c r="D296">
        <v>0.22750000000000001</v>
      </c>
      <c r="E296">
        <v>0.24035699999999999</v>
      </c>
    </row>
    <row r="297" spans="1:5" x14ac:dyDescent="0.25">
      <c r="A297" t="s">
        <v>630</v>
      </c>
      <c r="B297">
        <v>0.3</v>
      </c>
      <c r="C297">
        <v>0.26224500000000001</v>
      </c>
      <c r="D297">
        <v>0.17551</v>
      </c>
      <c r="E297">
        <v>0.26224500000000001</v>
      </c>
    </row>
    <row r="298" spans="1:5" x14ac:dyDescent="0.25">
      <c r="A298" t="s">
        <v>632</v>
      </c>
      <c r="B298">
        <v>0.21279799999999999</v>
      </c>
      <c r="C298">
        <v>0.30133900000000002</v>
      </c>
      <c r="D298">
        <v>0.25297599999999998</v>
      </c>
      <c r="E298">
        <v>0.23288700000000001</v>
      </c>
    </row>
    <row r="299" spans="1:5" x14ac:dyDescent="0.25">
      <c r="A299" t="s">
        <v>634</v>
      </c>
      <c r="B299">
        <v>0.28928599999999999</v>
      </c>
      <c r="C299">
        <v>0.21071400000000001</v>
      </c>
      <c r="D299">
        <v>0.28928599999999999</v>
      </c>
      <c r="E299">
        <v>0.21071400000000001</v>
      </c>
    </row>
    <row r="300" spans="1:5" x14ac:dyDescent="0.25">
      <c r="A300" t="s">
        <v>636</v>
      </c>
      <c r="B300">
        <v>0.19642899999999999</v>
      </c>
      <c r="C300">
        <v>0.22500000000000001</v>
      </c>
      <c r="D300">
        <v>0.28928599999999999</v>
      </c>
      <c r="E300">
        <v>0.28928599999999999</v>
      </c>
    </row>
    <row r="301" spans="1:5" x14ac:dyDescent="0.25">
      <c r="A301" t="s">
        <v>637</v>
      </c>
      <c r="B301">
        <v>0.29220800000000002</v>
      </c>
      <c r="C301">
        <v>0.245671</v>
      </c>
      <c r="D301">
        <v>0.29220800000000002</v>
      </c>
      <c r="E301">
        <v>0.16991300000000001</v>
      </c>
    </row>
    <row r="302" spans="1:5" x14ac:dyDescent="0.25">
      <c r="A302" t="s">
        <v>639</v>
      </c>
      <c r="B302">
        <v>0.219888</v>
      </c>
      <c r="C302">
        <v>0.30252099999999998</v>
      </c>
      <c r="D302">
        <v>0.23879600000000001</v>
      </c>
      <c r="E302">
        <v>0.23879600000000001</v>
      </c>
    </row>
    <row r="303" spans="1:5" x14ac:dyDescent="0.25">
      <c r="A303" t="s">
        <v>643</v>
      </c>
      <c r="B303">
        <v>0.244643</v>
      </c>
      <c r="C303">
        <v>0.3</v>
      </c>
      <c r="D303">
        <v>0.18928600000000001</v>
      </c>
      <c r="E303">
        <v>0.266071</v>
      </c>
    </row>
    <row r="304" spans="1:5" x14ac:dyDescent="0.25">
      <c r="A304" t="s">
        <v>646</v>
      </c>
      <c r="B304">
        <v>0.24285699999999999</v>
      </c>
      <c r="C304">
        <v>0.25</v>
      </c>
      <c r="D304">
        <v>0.20714299999999999</v>
      </c>
      <c r="E304">
        <v>0.3</v>
      </c>
    </row>
    <row r="305" spans="1:5" x14ac:dyDescent="0.25">
      <c r="A305" t="s">
        <v>647</v>
      </c>
      <c r="B305">
        <v>0.26785700000000001</v>
      </c>
      <c r="C305">
        <v>0.19642899999999999</v>
      </c>
      <c r="D305">
        <v>0.26785700000000001</v>
      </c>
      <c r="E305">
        <v>0.26785700000000001</v>
      </c>
    </row>
    <row r="306" spans="1:5" x14ac:dyDescent="0.25">
      <c r="A306" t="s">
        <v>650</v>
      </c>
      <c r="B306">
        <v>0.30252099999999998</v>
      </c>
      <c r="C306">
        <v>0.27363399999999999</v>
      </c>
      <c r="D306">
        <v>0.160189</v>
      </c>
      <c r="E306">
        <v>0.26365499999999997</v>
      </c>
    </row>
    <row r="307" spans="1:5" x14ac:dyDescent="0.25">
      <c r="A307" t="s">
        <v>652</v>
      </c>
      <c r="B307">
        <v>0.30133900000000002</v>
      </c>
      <c r="C307">
        <v>0.23288700000000001</v>
      </c>
      <c r="D307">
        <v>0.198661</v>
      </c>
      <c r="E307">
        <v>0.26711299999999999</v>
      </c>
    </row>
    <row r="308" spans="1:5" x14ac:dyDescent="0.25">
      <c r="A308" t="s">
        <v>655</v>
      </c>
      <c r="B308">
        <v>0.223214</v>
      </c>
      <c r="C308">
        <v>0.3</v>
      </c>
      <c r="D308">
        <v>0.21071400000000001</v>
      </c>
      <c r="E308">
        <v>0.266071</v>
      </c>
    </row>
    <row r="309" spans="1:5" x14ac:dyDescent="0.25">
      <c r="A309" t="s">
        <v>658</v>
      </c>
      <c r="B309">
        <v>0.19780200000000001</v>
      </c>
      <c r="C309">
        <v>0.25824200000000003</v>
      </c>
      <c r="D309">
        <v>0.247253</v>
      </c>
      <c r="E309">
        <v>0.29670299999999999</v>
      </c>
    </row>
    <row r="310" spans="1:5" x14ac:dyDescent="0.25">
      <c r="A310" t="s">
        <v>659</v>
      </c>
      <c r="B310">
        <v>0.22500000000000001</v>
      </c>
      <c r="C310">
        <v>0.28928599999999999</v>
      </c>
      <c r="D310">
        <v>0.22500000000000001</v>
      </c>
      <c r="E310">
        <v>0.260714</v>
      </c>
    </row>
    <row r="311" spans="1:5" x14ac:dyDescent="0.25">
      <c r="A311" t="s">
        <v>661</v>
      </c>
      <c r="B311">
        <v>0.29220800000000002</v>
      </c>
      <c r="C311">
        <v>0.245671</v>
      </c>
      <c r="D311">
        <v>0.21645</v>
      </c>
      <c r="E311">
        <v>0.245671</v>
      </c>
    </row>
    <row r="312" spans="1:5" x14ac:dyDescent="0.25">
      <c r="A312" t="s">
        <v>662</v>
      </c>
      <c r="B312">
        <v>0.21071400000000001</v>
      </c>
      <c r="C312">
        <v>0.27767900000000001</v>
      </c>
      <c r="D312">
        <v>0.20624999999999999</v>
      </c>
      <c r="E312">
        <v>0.30535699999999999</v>
      </c>
    </row>
    <row r="313" spans="1:5" x14ac:dyDescent="0.25">
      <c r="A313" t="s">
        <v>664</v>
      </c>
      <c r="B313">
        <v>0.236905</v>
      </c>
      <c r="C313">
        <v>0.26904800000000001</v>
      </c>
      <c r="D313">
        <v>0.18869</v>
      </c>
      <c r="E313">
        <v>0.30535699999999999</v>
      </c>
    </row>
    <row r="314" spans="1:5" x14ac:dyDescent="0.25">
      <c r="A314" t="s">
        <v>667</v>
      </c>
      <c r="B314">
        <v>0.26785700000000001</v>
      </c>
      <c r="C314">
        <v>0.19642899999999999</v>
      </c>
      <c r="D314">
        <v>0.26785700000000001</v>
      </c>
      <c r="E314">
        <v>0.26785700000000001</v>
      </c>
    </row>
    <row r="315" spans="1:5" x14ac:dyDescent="0.25">
      <c r="A315" t="s">
        <v>669</v>
      </c>
      <c r="B315">
        <v>0.22959199999999999</v>
      </c>
      <c r="C315">
        <v>0.24149699999999999</v>
      </c>
      <c r="D315">
        <v>0.23044200000000001</v>
      </c>
      <c r="E315">
        <v>0.29846899999999998</v>
      </c>
    </row>
    <row r="316" spans="1:5" x14ac:dyDescent="0.25">
      <c r="A316" t="s">
        <v>670</v>
      </c>
      <c r="B316">
        <v>0.18518499999999999</v>
      </c>
      <c r="C316">
        <v>0.222222</v>
      </c>
      <c r="D316">
        <v>0.296296</v>
      </c>
      <c r="E316">
        <v>0.296296</v>
      </c>
    </row>
    <row r="317" spans="1:5" x14ac:dyDescent="0.25">
      <c r="A317" t="s">
        <v>671</v>
      </c>
      <c r="B317">
        <v>0.22619</v>
      </c>
      <c r="C317">
        <v>0.30357099999999998</v>
      </c>
      <c r="D317">
        <v>0.24007899999999999</v>
      </c>
      <c r="E317">
        <v>0.230159</v>
      </c>
    </row>
    <row r="318" spans="1:5" x14ac:dyDescent="0.25">
      <c r="A318" t="s">
        <v>672</v>
      </c>
      <c r="B318">
        <v>0.3</v>
      </c>
      <c r="C318">
        <v>0.23214299999999999</v>
      </c>
      <c r="D318">
        <v>0.192857</v>
      </c>
      <c r="E318">
        <v>0.27500000000000002</v>
      </c>
    </row>
    <row r="319" spans="1:5" x14ac:dyDescent="0.25">
      <c r="A319" t="s">
        <v>674</v>
      </c>
      <c r="B319">
        <v>0.230769</v>
      </c>
      <c r="C319">
        <v>0.30769200000000002</v>
      </c>
      <c r="D319">
        <v>0.205128</v>
      </c>
      <c r="E319">
        <v>0.25641000000000003</v>
      </c>
    </row>
    <row r="320" spans="1:5" x14ac:dyDescent="0.25">
      <c r="A320" t="s">
        <v>676</v>
      </c>
      <c r="B320">
        <v>0.21326500000000001</v>
      </c>
      <c r="C320">
        <v>0.279082</v>
      </c>
      <c r="D320">
        <v>0.20153099999999999</v>
      </c>
      <c r="E320">
        <v>0.30612200000000001</v>
      </c>
    </row>
    <row r="321" spans="1:5" x14ac:dyDescent="0.25">
      <c r="A321" t="s">
        <v>682</v>
      </c>
      <c r="B321">
        <v>0.25162299999999999</v>
      </c>
      <c r="C321">
        <v>0.29220800000000002</v>
      </c>
      <c r="D321">
        <v>0.204545</v>
      </c>
      <c r="E321">
        <v>0.25162299999999999</v>
      </c>
    </row>
    <row r="322" spans="1:5" x14ac:dyDescent="0.25">
      <c r="A322" t="s">
        <v>683</v>
      </c>
      <c r="B322">
        <v>0.23333300000000001</v>
      </c>
      <c r="C322">
        <v>0.3</v>
      </c>
      <c r="D322">
        <v>0.23333300000000001</v>
      </c>
      <c r="E322">
        <v>0.23333300000000001</v>
      </c>
    </row>
    <row r="323" spans="1:5" x14ac:dyDescent="0.25">
      <c r="A323" t="s">
        <v>684</v>
      </c>
      <c r="B323">
        <v>0.23333300000000001</v>
      </c>
      <c r="C323">
        <v>0.3</v>
      </c>
      <c r="D323">
        <v>0.23333300000000001</v>
      </c>
      <c r="E323">
        <v>0.23333300000000001</v>
      </c>
    </row>
    <row r="324" spans="1:5" x14ac:dyDescent="0.25">
      <c r="A324" t="s">
        <v>685</v>
      </c>
      <c r="B324">
        <v>0.236905</v>
      </c>
      <c r="C324">
        <v>0.236905</v>
      </c>
      <c r="D324">
        <v>0.236905</v>
      </c>
      <c r="E324">
        <v>0.28928599999999999</v>
      </c>
    </row>
    <row r="325" spans="1:5" x14ac:dyDescent="0.25">
      <c r="A325" t="s">
        <v>687</v>
      </c>
      <c r="B325">
        <v>0.21875</v>
      </c>
      <c r="C325">
        <v>0.21875</v>
      </c>
      <c r="D325">
        <v>0.28125</v>
      </c>
      <c r="E325">
        <v>0.28125</v>
      </c>
    </row>
    <row r="326" spans="1:5" x14ac:dyDescent="0.25">
      <c r="A326" t="s">
        <v>689</v>
      </c>
      <c r="B326">
        <v>0.28571400000000002</v>
      </c>
      <c r="C326">
        <v>0.3</v>
      </c>
      <c r="D326">
        <v>0.192857</v>
      </c>
      <c r="E326">
        <v>0.22142899999999999</v>
      </c>
    </row>
    <row r="327" spans="1:5" x14ac:dyDescent="0.25">
      <c r="A327" t="s">
        <v>690</v>
      </c>
      <c r="B327">
        <v>0.223214</v>
      </c>
      <c r="C327">
        <v>0.29464299999999999</v>
      </c>
      <c r="D327">
        <v>0.214286</v>
      </c>
      <c r="E327">
        <v>0.26785700000000001</v>
      </c>
    </row>
    <row r="328" spans="1:5" x14ac:dyDescent="0.25">
      <c r="A328" t="s">
        <v>694</v>
      </c>
      <c r="B328">
        <v>0.28928599999999999</v>
      </c>
      <c r="C328">
        <v>0.18452399999999999</v>
      </c>
      <c r="D328">
        <v>0.236905</v>
      </c>
      <c r="E328">
        <v>0.28928599999999999</v>
      </c>
    </row>
    <row r="329" spans="1:5" x14ac:dyDescent="0.25">
      <c r="A329" t="s">
        <v>695</v>
      </c>
      <c r="B329">
        <v>0.228571</v>
      </c>
      <c r="C329">
        <v>0.26428600000000002</v>
      </c>
      <c r="D329">
        <v>0.20714299999999999</v>
      </c>
      <c r="E329">
        <v>0.3</v>
      </c>
    </row>
    <row r="330" spans="1:5" x14ac:dyDescent="0.25">
      <c r="A330" t="s">
        <v>696</v>
      </c>
      <c r="B330">
        <v>0.30451099999999998</v>
      </c>
      <c r="C330">
        <v>0.21640000000000001</v>
      </c>
      <c r="D330">
        <v>0.20394699999999999</v>
      </c>
      <c r="E330">
        <v>0.27514100000000002</v>
      </c>
    </row>
    <row r="331" spans="1:5" x14ac:dyDescent="0.25">
      <c r="A331" t="s">
        <v>697</v>
      </c>
      <c r="B331">
        <v>0.236735</v>
      </c>
      <c r="C331">
        <v>0.25969399999999998</v>
      </c>
      <c r="D331">
        <v>0.20510200000000001</v>
      </c>
      <c r="E331">
        <v>0.29846899999999998</v>
      </c>
    </row>
    <row r="332" spans="1:5" x14ac:dyDescent="0.25">
      <c r="A332" t="s">
        <v>698</v>
      </c>
      <c r="B332">
        <v>0.228571</v>
      </c>
      <c r="C332">
        <v>0.28928599999999999</v>
      </c>
      <c r="D332">
        <v>0.25714300000000001</v>
      </c>
      <c r="E332">
        <v>0.22500000000000001</v>
      </c>
    </row>
    <row r="333" spans="1:5" x14ac:dyDescent="0.25">
      <c r="A333" t="s">
        <v>701</v>
      </c>
      <c r="B333">
        <v>0.25</v>
      </c>
      <c r="C333">
        <v>0.25</v>
      </c>
      <c r="D333">
        <v>0.25</v>
      </c>
      <c r="E333">
        <v>0.25</v>
      </c>
    </row>
    <row r="334" spans="1:5" x14ac:dyDescent="0.25">
      <c r="A334" t="s">
        <v>705</v>
      </c>
      <c r="B334">
        <v>0.25297599999999998</v>
      </c>
      <c r="C334">
        <v>0.29464299999999999</v>
      </c>
      <c r="D334">
        <v>0.22619</v>
      </c>
      <c r="E334">
        <v>0.22619</v>
      </c>
    </row>
    <row r="335" spans="1:5" x14ac:dyDescent="0.25">
      <c r="A335" t="s">
        <v>707</v>
      </c>
      <c r="B335">
        <v>0.28928599999999999</v>
      </c>
      <c r="C335">
        <v>0.266071</v>
      </c>
      <c r="D335">
        <v>0.17857100000000001</v>
      </c>
      <c r="E335">
        <v>0.266071</v>
      </c>
    </row>
    <row r="336" spans="1:5" x14ac:dyDescent="0.25">
      <c r="A336" t="s">
        <v>711</v>
      </c>
      <c r="B336">
        <v>0.25969399999999998</v>
      </c>
      <c r="C336">
        <v>0.220918</v>
      </c>
      <c r="D336">
        <v>0.29846899999999998</v>
      </c>
      <c r="E336">
        <v>0.220918</v>
      </c>
    </row>
    <row r="337" spans="1:5" x14ac:dyDescent="0.25">
      <c r="A337" t="s">
        <v>712</v>
      </c>
      <c r="B337">
        <v>0.24107100000000001</v>
      </c>
      <c r="C337">
        <v>0.29464299999999999</v>
      </c>
      <c r="D337">
        <v>0.223214</v>
      </c>
      <c r="E337">
        <v>0.24107100000000001</v>
      </c>
    </row>
    <row r="338" spans="1:5" x14ac:dyDescent="0.25">
      <c r="A338" t="s">
        <v>713</v>
      </c>
      <c r="B338">
        <v>0.22240299999999999</v>
      </c>
      <c r="C338">
        <v>0.29220800000000002</v>
      </c>
      <c r="D338">
        <v>0.26298700000000003</v>
      </c>
      <c r="E338">
        <v>0.22240299999999999</v>
      </c>
    </row>
    <row r="339" spans="1:5" x14ac:dyDescent="0.25">
      <c r="A339" t="s">
        <v>716</v>
      </c>
      <c r="B339">
        <v>0.24149699999999999</v>
      </c>
      <c r="C339">
        <v>0.279478</v>
      </c>
      <c r="D339">
        <v>0.172902</v>
      </c>
      <c r="E339">
        <v>0.30612200000000001</v>
      </c>
    </row>
    <row r="340" spans="1:5" x14ac:dyDescent="0.25">
      <c r="A340" t="s">
        <v>718</v>
      </c>
      <c r="B340">
        <v>0.239286</v>
      </c>
      <c r="C340">
        <v>0.20714299999999999</v>
      </c>
      <c r="D340">
        <v>0.26428600000000002</v>
      </c>
      <c r="E340">
        <v>0.28928599999999999</v>
      </c>
    </row>
    <row r="341" spans="1:5" x14ac:dyDescent="0.25">
      <c r="A341" t="s">
        <v>720</v>
      </c>
      <c r="B341">
        <v>0.236842</v>
      </c>
      <c r="C341">
        <v>0.30451099999999998</v>
      </c>
      <c r="D341">
        <v>0.22086500000000001</v>
      </c>
      <c r="E341">
        <v>0.23778199999999999</v>
      </c>
    </row>
    <row r="342" spans="1:5" x14ac:dyDescent="0.25">
      <c r="A342" t="s">
        <v>721</v>
      </c>
      <c r="B342">
        <v>0.24285699999999999</v>
      </c>
      <c r="C342">
        <v>0.24285699999999999</v>
      </c>
      <c r="D342">
        <v>0.22500000000000001</v>
      </c>
      <c r="E342">
        <v>0.28928599999999999</v>
      </c>
    </row>
    <row r="343" spans="1:5" x14ac:dyDescent="0.25">
      <c r="A343" t="s">
        <v>723</v>
      </c>
      <c r="B343">
        <v>0.19093399999999999</v>
      </c>
      <c r="C343">
        <v>0.29670299999999999</v>
      </c>
      <c r="D343">
        <v>0.25618099999999999</v>
      </c>
      <c r="E343">
        <v>0.25618099999999999</v>
      </c>
    </row>
    <row r="344" spans="1:5" x14ac:dyDescent="0.25">
      <c r="A344" t="s">
        <v>725</v>
      </c>
      <c r="B344">
        <v>0.29670299999999999</v>
      </c>
      <c r="C344">
        <v>0.259158</v>
      </c>
      <c r="D344">
        <v>0.18498200000000001</v>
      </c>
      <c r="E344">
        <v>0.259158</v>
      </c>
    </row>
    <row r="345" spans="1:5" x14ac:dyDescent="0.25">
      <c r="A345" t="s">
        <v>726</v>
      </c>
      <c r="B345">
        <v>0.21565899999999999</v>
      </c>
      <c r="C345">
        <v>0.25618099999999999</v>
      </c>
      <c r="D345">
        <v>0.29670299999999999</v>
      </c>
      <c r="E345">
        <v>0.231456</v>
      </c>
    </row>
    <row r="346" spans="1:5" x14ac:dyDescent="0.25">
      <c r="A346" t="s">
        <v>727</v>
      </c>
      <c r="B346">
        <v>0.222222</v>
      </c>
      <c r="C346">
        <v>0.25</v>
      </c>
      <c r="D346">
        <v>0.222222</v>
      </c>
      <c r="E346">
        <v>0.30555599999999999</v>
      </c>
    </row>
    <row r="347" spans="1:5" x14ac:dyDescent="0.25">
      <c r="A347" t="s">
        <v>729</v>
      </c>
      <c r="B347">
        <v>0.18973200000000001</v>
      </c>
      <c r="C347">
        <v>0.30133900000000002</v>
      </c>
      <c r="D347">
        <v>0.238839</v>
      </c>
      <c r="E347">
        <v>0.27008900000000002</v>
      </c>
    </row>
    <row r="348" spans="1:5" x14ac:dyDescent="0.25">
      <c r="A348" t="s">
        <v>732</v>
      </c>
      <c r="B348">
        <v>0.30612200000000001</v>
      </c>
      <c r="C348">
        <v>0.25204100000000002</v>
      </c>
      <c r="D348">
        <v>0.135714</v>
      </c>
      <c r="E348">
        <v>0.30612200000000001</v>
      </c>
    </row>
    <row r="349" spans="1:5" x14ac:dyDescent="0.25">
      <c r="A349" t="s">
        <v>736</v>
      </c>
      <c r="B349">
        <v>0.29670299999999999</v>
      </c>
      <c r="C349">
        <v>0.25439600000000001</v>
      </c>
      <c r="D349">
        <v>0.29670299999999999</v>
      </c>
      <c r="E349">
        <v>0.152198</v>
      </c>
    </row>
    <row r="350" spans="1:5" x14ac:dyDescent="0.25">
      <c r="A350" t="s">
        <v>741</v>
      </c>
      <c r="B350">
        <v>0.17857100000000001</v>
      </c>
      <c r="C350">
        <v>0.25</v>
      </c>
      <c r="D350">
        <v>0.28571400000000002</v>
      </c>
      <c r="E350">
        <v>0.28571400000000002</v>
      </c>
    </row>
    <row r="351" spans="1:5" x14ac:dyDescent="0.25">
      <c r="A351" t="s">
        <v>742</v>
      </c>
      <c r="B351">
        <v>0.25297599999999998</v>
      </c>
      <c r="C351">
        <v>0.30133900000000002</v>
      </c>
      <c r="D351">
        <v>0.20089299999999999</v>
      </c>
      <c r="E351">
        <v>0.24479200000000001</v>
      </c>
    </row>
    <row r="352" spans="1:5" x14ac:dyDescent="0.25">
      <c r="A352" t="s">
        <v>744</v>
      </c>
      <c r="B352">
        <v>0.21517900000000001</v>
      </c>
      <c r="C352">
        <v>0.30133900000000002</v>
      </c>
      <c r="D352">
        <v>0.255357</v>
      </c>
      <c r="E352">
        <v>0.22812499999999999</v>
      </c>
    </row>
    <row r="353" spans="1:5" x14ac:dyDescent="0.25">
      <c r="A353" t="s">
        <v>745</v>
      </c>
      <c r="B353">
        <v>0.24107100000000001</v>
      </c>
      <c r="C353">
        <v>0.30133900000000002</v>
      </c>
      <c r="D353">
        <v>0.23288700000000001</v>
      </c>
      <c r="E353">
        <v>0.22470200000000001</v>
      </c>
    </row>
    <row r="354" spans="1:5" x14ac:dyDescent="0.25">
      <c r="A354" t="s">
        <v>746</v>
      </c>
      <c r="B354">
        <v>0.29464299999999999</v>
      </c>
      <c r="C354">
        <v>0.25297599999999998</v>
      </c>
      <c r="D354">
        <v>0.199405</v>
      </c>
      <c r="E354">
        <v>0.25297599999999998</v>
      </c>
    </row>
    <row r="355" spans="1:5" x14ac:dyDescent="0.25">
      <c r="A355" t="s">
        <v>747</v>
      </c>
      <c r="B355">
        <v>0.22240299999999999</v>
      </c>
      <c r="C355">
        <v>0.29220800000000002</v>
      </c>
      <c r="D355">
        <v>0.24269499999999999</v>
      </c>
      <c r="E355">
        <v>0.24269499999999999</v>
      </c>
    </row>
    <row r="356" spans="1:5" x14ac:dyDescent="0.25">
      <c r="A356" t="s">
        <v>756</v>
      </c>
      <c r="B356">
        <v>0.30803599999999998</v>
      </c>
      <c r="C356">
        <v>0.284497</v>
      </c>
      <c r="D356">
        <v>0.203734</v>
      </c>
      <c r="E356">
        <v>0.203734</v>
      </c>
    </row>
    <row r="357" spans="1:5" x14ac:dyDescent="0.25">
      <c r="A357" t="s">
        <v>757</v>
      </c>
      <c r="B357">
        <v>0.29220800000000002</v>
      </c>
      <c r="C357">
        <v>0.25162299999999999</v>
      </c>
      <c r="D357">
        <v>0.233766</v>
      </c>
      <c r="E357">
        <v>0.22240299999999999</v>
      </c>
    </row>
    <row r="358" spans="1:5" x14ac:dyDescent="0.25">
      <c r="A358" t="s">
        <v>760</v>
      </c>
      <c r="B358">
        <v>0.208929</v>
      </c>
      <c r="C358">
        <v>0.29464299999999999</v>
      </c>
      <c r="D358">
        <v>0.24821399999999999</v>
      </c>
      <c r="E358">
        <v>0.24821399999999999</v>
      </c>
    </row>
    <row r="359" spans="1:5" x14ac:dyDescent="0.25">
      <c r="A359" t="s">
        <v>762</v>
      </c>
      <c r="B359">
        <v>0.23169600000000001</v>
      </c>
      <c r="C359">
        <v>0.30133900000000002</v>
      </c>
      <c r="D359">
        <v>0.23169600000000001</v>
      </c>
      <c r="E359">
        <v>0.235268</v>
      </c>
    </row>
    <row r="360" spans="1:5" x14ac:dyDescent="0.25">
      <c r="A360" t="s">
        <v>763</v>
      </c>
      <c r="B360">
        <v>0.3</v>
      </c>
      <c r="C360">
        <v>0.26428600000000002</v>
      </c>
      <c r="D360">
        <v>0.20714299999999999</v>
      </c>
      <c r="E360">
        <v>0.228571</v>
      </c>
    </row>
    <row r="361" spans="1:5" x14ac:dyDescent="0.25">
      <c r="A361" t="s">
        <v>764</v>
      </c>
      <c r="B361">
        <v>0.223214</v>
      </c>
      <c r="C361">
        <v>0.24107100000000001</v>
      </c>
      <c r="D361">
        <v>0.24107100000000001</v>
      </c>
      <c r="E361">
        <v>0.29464299999999999</v>
      </c>
    </row>
    <row r="362" spans="1:5" x14ac:dyDescent="0.25">
      <c r="A362" t="s">
        <v>766</v>
      </c>
      <c r="B362">
        <v>0.214286</v>
      </c>
      <c r="C362">
        <v>0.27500000000000002</v>
      </c>
      <c r="D362">
        <v>0.21071400000000001</v>
      </c>
      <c r="E362">
        <v>0.3</v>
      </c>
    </row>
    <row r="363" spans="1:5" x14ac:dyDescent="0.25">
      <c r="A363" t="s">
        <v>768</v>
      </c>
      <c r="B363">
        <v>0.160714</v>
      </c>
      <c r="C363">
        <v>0.28571400000000002</v>
      </c>
      <c r="D363">
        <v>0.30357099999999998</v>
      </c>
      <c r="E363">
        <v>0.25</v>
      </c>
    </row>
    <row r="364" spans="1:5" x14ac:dyDescent="0.25">
      <c r="A364" t="s">
        <v>770</v>
      </c>
      <c r="B364">
        <v>0.18452399999999999</v>
      </c>
      <c r="C364">
        <v>0.26785700000000001</v>
      </c>
      <c r="D364">
        <v>0.30357099999999998</v>
      </c>
      <c r="E364">
        <v>0.24404799999999999</v>
      </c>
    </row>
    <row r="365" spans="1:5" x14ac:dyDescent="0.25">
      <c r="A365" t="s">
        <v>776</v>
      </c>
      <c r="B365">
        <v>0.217888</v>
      </c>
      <c r="C365">
        <v>0.30451099999999998</v>
      </c>
      <c r="D365">
        <v>0.23183000000000001</v>
      </c>
      <c r="E365">
        <v>0.24577099999999999</v>
      </c>
    </row>
    <row r="366" spans="1:5" x14ac:dyDescent="0.25">
      <c r="A366" t="s">
        <v>777</v>
      </c>
      <c r="B366">
        <v>0.20693300000000001</v>
      </c>
      <c r="C366">
        <v>0.283613</v>
      </c>
      <c r="D366">
        <v>0.20693300000000001</v>
      </c>
      <c r="E366">
        <v>0.30252099999999998</v>
      </c>
    </row>
    <row r="367" spans="1:5" x14ac:dyDescent="0.25">
      <c r="A367" t="s">
        <v>779</v>
      </c>
      <c r="B367">
        <v>0.214286</v>
      </c>
      <c r="C367">
        <v>0.29464299999999999</v>
      </c>
      <c r="D367">
        <v>0.27678599999999998</v>
      </c>
      <c r="E367">
        <v>0.214286</v>
      </c>
    </row>
    <row r="368" spans="1:5" x14ac:dyDescent="0.25">
      <c r="A368" t="s">
        <v>781</v>
      </c>
      <c r="B368">
        <v>0.21071400000000001</v>
      </c>
      <c r="C368">
        <v>0.26309500000000002</v>
      </c>
      <c r="D368">
        <v>0.22619</v>
      </c>
      <c r="E368">
        <v>0.3</v>
      </c>
    </row>
    <row r="369" spans="1:5" x14ac:dyDescent="0.25">
      <c r="A369" t="s">
        <v>782</v>
      </c>
      <c r="B369">
        <v>0.195019</v>
      </c>
      <c r="C369">
        <v>0.27960499999999999</v>
      </c>
      <c r="D369">
        <v>0.30451099999999998</v>
      </c>
      <c r="E369">
        <v>0.22086500000000001</v>
      </c>
    </row>
    <row r="370" spans="1:5" x14ac:dyDescent="0.25">
      <c r="A370" t="s">
        <v>787</v>
      </c>
      <c r="B370">
        <v>0.30252099999999998</v>
      </c>
      <c r="C370">
        <v>0.27065800000000001</v>
      </c>
      <c r="D370">
        <v>0.219888</v>
      </c>
      <c r="E370">
        <v>0.20693300000000001</v>
      </c>
    </row>
    <row r="371" spans="1:5" x14ac:dyDescent="0.25">
      <c r="A371" t="s">
        <v>788</v>
      </c>
      <c r="B371">
        <v>0.209707</v>
      </c>
      <c r="C371">
        <v>0.29670299999999999</v>
      </c>
      <c r="D371">
        <v>0.259158</v>
      </c>
      <c r="E371">
        <v>0.234432</v>
      </c>
    </row>
    <row r="372" spans="1:5" x14ac:dyDescent="0.25">
      <c r="A372" t="s">
        <v>791</v>
      </c>
      <c r="B372">
        <v>0.260714</v>
      </c>
      <c r="C372">
        <v>0.28928599999999999</v>
      </c>
      <c r="D372">
        <v>0.22500000000000001</v>
      </c>
      <c r="E372">
        <v>0.22500000000000001</v>
      </c>
    </row>
    <row r="373" spans="1:5" x14ac:dyDescent="0.25">
      <c r="A373" t="s">
        <v>793</v>
      </c>
      <c r="B373">
        <v>0.22500000000000001</v>
      </c>
      <c r="C373">
        <v>0.28928599999999999</v>
      </c>
      <c r="D373">
        <v>0.260714</v>
      </c>
      <c r="E373">
        <v>0.22500000000000001</v>
      </c>
    </row>
    <row r="374" spans="1:5" x14ac:dyDescent="0.25">
      <c r="A374" t="s">
        <v>794</v>
      </c>
      <c r="B374">
        <v>0.28928599999999999</v>
      </c>
      <c r="C374">
        <v>0.1875</v>
      </c>
      <c r="D374">
        <v>0.28928599999999999</v>
      </c>
      <c r="E374">
        <v>0.233929</v>
      </c>
    </row>
    <row r="375" spans="1:5" x14ac:dyDescent="0.25">
      <c r="A375" t="s">
        <v>795</v>
      </c>
      <c r="B375">
        <v>0.22240299999999999</v>
      </c>
      <c r="C375">
        <v>0.24269499999999999</v>
      </c>
      <c r="D375">
        <v>0.29220800000000002</v>
      </c>
      <c r="E375">
        <v>0.24269499999999999</v>
      </c>
    </row>
    <row r="376" spans="1:5" x14ac:dyDescent="0.25">
      <c r="A376" t="s">
        <v>797</v>
      </c>
      <c r="B376">
        <v>0.30451099999999998</v>
      </c>
      <c r="C376">
        <v>0.270677</v>
      </c>
      <c r="D376">
        <v>0.197744</v>
      </c>
      <c r="E376">
        <v>0.22706799999999999</v>
      </c>
    </row>
    <row r="377" spans="1:5" x14ac:dyDescent="0.25">
      <c r="A377" t="s">
        <v>798</v>
      </c>
      <c r="B377">
        <v>0.25320500000000001</v>
      </c>
      <c r="C377">
        <v>0.234432</v>
      </c>
      <c r="D377">
        <v>0.21565899999999999</v>
      </c>
      <c r="E377">
        <v>0.29670299999999999</v>
      </c>
    </row>
    <row r="378" spans="1:5" x14ac:dyDescent="0.25">
      <c r="A378" t="s">
        <v>799</v>
      </c>
      <c r="B378">
        <v>0.23403399999999999</v>
      </c>
      <c r="C378">
        <v>0.30252099999999998</v>
      </c>
      <c r="D378">
        <v>0.229412</v>
      </c>
      <c r="E378">
        <v>0.23403399999999999</v>
      </c>
    </row>
    <row r="379" spans="1:5" x14ac:dyDescent="0.25">
      <c r="A379" t="s">
        <v>805</v>
      </c>
      <c r="B379">
        <v>0.25204100000000002</v>
      </c>
      <c r="C379">
        <v>0.279082</v>
      </c>
      <c r="D379">
        <v>0.16275500000000001</v>
      </c>
      <c r="E379">
        <v>0.30612200000000001</v>
      </c>
    </row>
    <row r="380" spans="1:5" x14ac:dyDescent="0.25">
      <c r="A380" t="s">
        <v>808</v>
      </c>
      <c r="B380">
        <v>0.30745299999999998</v>
      </c>
      <c r="C380">
        <v>0.25543500000000002</v>
      </c>
      <c r="D380">
        <v>0.218556</v>
      </c>
      <c r="E380">
        <v>0.218556</v>
      </c>
    </row>
    <row r="381" spans="1:5" x14ac:dyDescent="0.25">
      <c r="A381" t="s">
        <v>812</v>
      </c>
      <c r="B381">
        <v>0.208791</v>
      </c>
      <c r="C381">
        <v>0.29670299999999999</v>
      </c>
      <c r="D381">
        <v>0.247253</v>
      </c>
      <c r="E381">
        <v>0.247253</v>
      </c>
    </row>
    <row r="382" spans="1:5" x14ac:dyDescent="0.25">
      <c r="A382" t="s">
        <v>817</v>
      </c>
      <c r="B382">
        <v>0.24149699999999999</v>
      </c>
      <c r="C382">
        <v>0.27550999999999998</v>
      </c>
      <c r="D382">
        <v>0.24149699999999999</v>
      </c>
      <c r="E382">
        <v>0.24149699999999999</v>
      </c>
    </row>
    <row r="383" spans="1:5" x14ac:dyDescent="0.25">
      <c r="A383" t="s">
        <v>822</v>
      </c>
      <c r="B383">
        <v>0.29220800000000002</v>
      </c>
      <c r="C383">
        <v>0.24026</v>
      </c>
      <c r="D383">
        <v>0.233766</v>
      </c>
      <c r="E383">
        <v>0.233766</v>
      </c>
    </row>
    <row r="384" spans="1:5" x14ac:dyDescent="0.25">
      <c r="A384" t="s">
        <v>827</v>
      </c>
      <c r="B384">
        <v>0.24107100000000001</v>
      </c>
      <c r="C384">
        <v>0.20535700000000001</v>
      </c>
      <c r="D384">
        <v>0.25892900000000002</v>
      </c>
      <c r="E384">
        <v>0.29464299999999999</v>
      </c>
    </row>
    <row r="385" spans="1:5" x14ac:dyDescent="0.25">
      <c r="A385" t="s">
        <v>829</v>
      </c>
      <c r="B385">
        <v>0.24821399999999999</v>
      </c>
      <c r="C385">
        <v>0.29464299999999999</v>
      </c>
      <c r="D385">
        <v>0.208929</v>
      </c>
      <c r="E385">
        <v>0.24821399999999999</v>
      </c>
    </row>
    <row r="386" spans="1:5" x14ac:dyDescent="0.25">
      <c r="A386" t="s">
        <v>830</v>
      </c>
      <c r="B386">
        <v>0.176923</v>
      </c>
      <c r="C386">
        <v>0.27912100000000001</v>
      </c>
      <c r="D386">
        <v>0.29670299999999999</v>
      </c>
      <c r="E386">
        <v>0.247253</v>
      </c>
    </row>
    <row r="387" spans="1:5" x14ac:dyDescent="0.25">
      <c r="A387" t="s">
        <v>831</v>
      </c>
      <c r="B387">
        <v>0.19523799999999999</v>
      </c>
      <c r="C387">
        <v>0.23571400000000001</v>
      </c>
      <c r="D387">
        <v>0.3</v>
      </c>
      <c r="E387">
        <v>0.26904800000000001</v>
      </c>
    </row>
    <row r="388" spans="1:5" x14ac:dyDescent="0.25">
      <c r="A388" t="s">
        <v>832</v>
      </c>
      <c r="B388">
        <v>0.228571</v>
      </c>
      <c r="C388">
        <v>0.3</v>
      </c>
      <c r="D388">
        <v>0.24285699999999999</v>
      </c>
      <c r="E388">
        <v>0.228571</v>
      </c>
    </row>
    <row r="389" spans="1:5" x14ac:dyDescent="0.25">
      <c r="A389" t="s">
        <v>833</v>
      </c>
      <c r="B389">
        <v>0.288715</v>
      </c>
      <c r="C389">
        <v>0.30252099999999998</v>
      </c>
      <c r="D389">
        <v>0.20438200000000001</v>
      </c>
      <c r="E389">
        <v>0.20438200000000001</v>
      </c>
    </row>
    <row r="390" spans="1:5" x14ac:dyDescent="0.25">
      <c r="A390" t="s">
        <v>835</v>
      </c>
      <c r="B390">
        <v>0.24234700000000001</v>
      </c>
      <c r="C390">
        <v>0.25255100000000003</v>
      </c>
      <c r="D390">
        <v>0.20663300000000001</v>
      </c>
      <c r="E390">
        <v>0.29846899999999998</v>
      </c>
    </row>
    <row r="391" spans="1:5" x14ac:dyDescent="0.25">
      <c r="A391" t="s">
        <v>837</v>
      </c>
      <c r="B391">
        <v>0.236905</v>
      </c>
      <c r="C391">
        <v>0.28928599999999999</v>
      </c>
      <c r="D391">
        <v>0.236905</v>
      </c>
      <c r="E391">
        <v>0.236905</v>
      </c>
    </row>
    <row r="392" spans="1:5" x14ac:dyDescent="0.25">
      <c r="A392" t="s">
        <v>839</v>
      </c>
      <c r="B392">
        <v>0.229911</v>
      </c>
      <c r="C392">
        <v>0.25</v>
      </c>
      <c r="D392">
        <v>0.30133900000000002</v>
      </c>
      <c r="E392">
        <v>0.21875</v>
      </c>
    </row>
    <row r="393" spans="1:5" x14ac:dyDescent="0.25">
      <c r="A393" t="s">
        <v>840</v>
      </c>
      <c r="B393">
        <v>0.21071400000000001</v>
      </c>
      <c r="C393">
        <v>0.3</v>
      </c>
      <c r="D393">
        <v>0.244643</v>
      </c>
      <c r="E393">
        <v>0.244643</v>
      </c>
    </row>
    <row r="394" spans="1:5" x14ac:dyDescent="0.25">
      <c r="A394" t="s">
        <v>841</v>
      </c>
      <c r="B394">
        <v>0.22619</v>
      </c>
      <c r="C394">
        <v>0.3</v>
      </c>
      <c r="D394">
        <v>0.24761900000000001</v>
      </c>
      <c r="E394">
        <v>0.22619</v>
      </c>
    </row>
    <row r="395" spans="1:5" x14ac:dyDescent="0.25">
      <c r="A395" t="s">
        <v>845</v>
      </c>
      <c r="B395">
        <v>0.25255100000000003</v>
      </c>
      <c r="C395">
        <v>0.219388</v>
      </c>
      <c r="D395">
        <v>0.29846899999999998</v>
      </c>
      <c r="E395">
        <v>0.22959199999999999</v>
      </c>
    </row>
    <row r="396" spans="1:5" x14ac:dyDescent="0.25">
      <c r="A396" t="s">
        <v>846</v>
      </c>
      <c r="B396">
        <v>0.28928599999999999</v>
      </c>
      <c r="C396">
        <v>0.19642899999999999</v>
      </c>
      <c r="D396">
        <v>0.28928599999999999</v>
      </c>
      <c r="E396">
        <v>0.22500000000000001</v>
      </c>
    </row>
    <row r="397" spans="1:5" x14ac:dyDescent="0.25">
      <c r="A397" t="s">
        <v>847</v>
      </c>
      <c r="B397">
        <v>0.25472699999999998</v>
      </c>
      <c r="C397">
        <v>0.30252099999999998</v>
      </c>
      <c r="D397">
        <v>0.17804600000000001</v>
      </c>
      <c r="E397">
        <v>0.264706</v>
      </c>
    </row>
    <row r="398" spans="1:5" x14ac:dyDescent="0.25">
      <c r="A398" t="s">
        <v>849</v>
      </c>
      <c r="B398">
        <v>0.25892900000000002</v>
      </c>
      <c r="C398">
        <v>0.214286</v>
      </c>
      <c r="D398">
        <v>0.29464299999999999</v>
      </c>
      <c r="E398">
        <v>0.23214299999999999</v>
      </c>
    </row>
    <row r="399" spans="1:5" x14ac:dyDescent="0.25">
      <c r="A399" t="s">
        <v>850</v>
      </c>
      <c r="B399">
        <v>0.210504</v>
      </c>
      <c r="C399">
        <v>0.30252099999999998</v>
      </c>
      <c r="D399">
        <v>0.22226899999999999</v>
      </c>
      <c r="E399">
        <v>0.264706</v>
      </c>
    </row>
    <row r="400" spans="1:5" x14ac:dyDescent="0.25">
      <c r="A400" t="s">
        <v>852</v>
      </c>
      <c r="B400">
        <v>0.26785700000000001</v>
      </c>
      <c r="C400">
        <v>0.19642899999999999</v>
      </c>
      <c r="D400">
        <v>0.26785700000000001</v>
      </c>
      <c r="E400">
        <v>0.26785700000000001</v>
      </c>
    </row>
    <row r="401" spans="1:5" x14ac:dyDescent="0.25">
      <c r="A401" t="s">
        <v>853</v>
      </c>
      <c r="B401">
        <v>0.3</v>
      </c>
      <c r="C401">
        <v>0.23333300000000001</v>
      </c>
      <c r="D401">
        <v>0.23333300000000001</v>
      </c>
      <c r="E401">
        <v>0.23333300000000001</v>
      </c>
    </row>
    <row r="402" spans="1:5" x14ac:dyDescent="0.25">
      <c r="A402" t="s">
        <v>855</v>
      </c>
      <c r="B402">
        <v>0.190576</v>
      </c>
      <c r="C402">
        <v>0.26980799999999999</v>
      </c>
      <c r="D402">
        <v>0.30252099999999998</v>
      </c>
      <c r="E402">
        <v>0.237095</v>
      </c>
    </row>
    <row r="403" spans="1:5" x14ac:dyDescent="0.25">
      <c r="A403" t="s">
        <v>860</v>
      </c>
      <c r="B403">
        <v>0.214286</v>
      </c>
      <c r="C403">
        <v>0.26785700000000001</v>
      </c>
      <c r="D403">
        <v>0.223214</v>
      </c>
      <c r="E403">
        <v>0.29464299999999999</v>
      </c>
    </row>
    <row r="404" spans="1:5" x14ac:dyDescent="0.25">
      <c r="A404" t="s">
        <v>862</v>
      </c>
      <c r="B404">
        <v>0.24030599999999999</v>
      </c>
      <c r="C404">
        <v>0.30535699999999999</v>
      </c>
      <c r="D404">
        <v>0.19209200000000001</v>
      </c>
      <c r="E404">
        <v>0.26224500000000001</v>
      </c>
    </row>
    <row r="405" spans="1:5" x14ac:dyDescent="0.25">
      <c r="A405" t="s">
        <v>863</v>
      </c>
      <c r="B405">
        <v>0.29670299999999999</v>
      </c>
      <c r="C405">
        <v>0.259158</v>
      </c>
      <c r="D405">
        <v>0.222527</v>
      </c>
      <c r="E405">
        <v>0.221612</v>
      </c>
    </row>
    <row r="406" spans="1:5" x14ac:dyDescent="0.25">
      <c r="A406" t="s">
        <v>865</v>
      </c>
      <c r="B406">
        <v>0.22355800000000001</v>
      </c>
      <c r="C406">
        <v>0.24381900000000001</v>
      </c>
      <c r="D406">
        <v>0.22355800000000001</v>
      </c>
      <c r="E406">
        <v>0.30906600000000001</v>
      </c>
    </row>
    <row r="407" spans="1:5" x14ac:dyDescent="0.25">
      <c r="A407" t="s">
        <v>868</v>
      </c>
      <c r="B407">
        <v>0.27777800000000002</v>
      </c>
      <c r="C407">
        <v>0.16666700000000001</v>
      </c>
      <c r="D407">
        <v>0.27777800000000002</v>
      </c>
      <c r="E407">
        <v>0.27777800000000002</v>
      </c>
    </row>
    <row r="408" spans="1:5" x14ac:dyDescent="0.25">
      <c r="A408" t="s">
        <v>873</v>
      </c>
      <c r="B408">
        <v>0.28928599999999999</v>
      </c>
      <c r="C408">
        <v>0.260714</v>
      </c>
      <c r="D408">
        <v>0.22500000000000001</v>
      </c>
      <c r="E408">
        <v>0.22500000000000001</v>
      </c>
    </row>
    <row r="409" spans="1:5" x14ac:dyDescent="0.25">
      <c r="A409" t="s">
        <v>874</v>
      </c>
      <c r="B409">
        <v>0.22619</v>
      </c>
      <c r="C409">
        <v>0.29464299999999999</v>
      </c>
      <c r="D409">
        <v>0.22619</v>
      </c>
      <c r="E409">
        <v>0.25297599999999998</v>
      </c>
    </row>
    <row r="410" spans="1:5" x14ac:dyDescent="0.25">
      <c r="A410" t="s">
        <v>875</v>
      </c>
      <c r="B410">
        <v>0.20833299999999999</v>
      </c>
      <c r="C410">
        <v>0.214286</v>
      </c>
      <c r="D410">
        <v>0.27381</v>
      </c>
      <c r="E410">
        <v>0.30357099999999998</v>
      </c>
    </row>
    <row r="411" spans="1:5" x14ac:dyDescent="0.25">
      <c r="A411" t="s">
        <v>880</v>
      </c>
      <c r="B411">
        <v>0.24107100000000001</v>
      </c>
      <c r="C411">
        <v>0.223214</v>
      </c>
      <c r="D411">
        <v>0.23214299999999999</v>
      </c>
      <c r="E411">
        <v>0.30357099999999998</v>
      </c>
    </row>
    <row r="412" spans="1:5" x14ac:dyDescent="0.25">
      <c r="A412" t="s">
        <v>881</v>
      </c>
      <c r="B412">
        <v>0.26785700000000001</v>
      </c>
      <c r="C412">
        <v>0.19642899999999999</v>
      </c>
      <c r="D412">
        <v>0.26785700000000001</v>
      </c>
      <c r="E412">
        <v>0.26785700000000001</v>
      </c>
    </row>
    <row r="413" spans="1:5" x14ac:dyDescent="0.25">
      <c r="A413" t="s">
        <v>885</v>
      </c>
      <c r="B413">
        <v>0.23288700000000001</v>
      </c>
      <c r="C413">
        <v>0.30133900000000002</v>
      </c>
      <c r="D413">
        <v>0.265129</v>
      </c>
      <c r="E413">
        <v>0.20064499999999999</v>
      </c>
    </row>
    <row r="414" spans="1:5" x14ac:dyDescent="0.25">
      <c r="A414" t="s">
        <v>887</v>
      </c>
      <c r="B414">
        <v>0.29670299999999999</v>
      </c>
      <c r="C414">
        <v>0.25618099999999999</v>
      </c>
      <c r="D414">
        <v>0.19093399999999999</v>
      </c>
      <c r="E414">
        <v>0.25618099999999999</v>
      </c>
    </row>
    <row r="415" spans="1:5" x14ac:dyDescent="0.25">
      <c r="A415" t="s">
        <v>893</v>
      </c>
      <c r="B415">
        <v>0.22936000000000001</v>
      </c>
      <c r="C415">
        <v>0.30681799999999998</v>
      </c>
      <c r="D415">
        <v>0.210343</v>
      </c>
      <c r="E415">
        <v>0.25347900000000001</v>
      </c>
    </row>
    <row r="416" spans="1:5" x14ac:dyDescent="0.25">
      <c r="A416" t="s">
        <v>894</v>
      </c>
      <c r="B416">
        <v>0.3</v>
      </c>
      <c r="C416">
        <v>0.26309500000000002</v>
      </c>
      <c r="D416">
        <v>0.21071400000000001</v>
      </c>
      <c r="E416">
        <v>0.22619</v>
      </c>
    </row>
    <row r="417" spans="1:5" x14ac:dyDescent="0.25">
      <c r="A417" t="s">
        <v>898</v>
      </c>
      <c r="B417">
        <v>0.220918</v>
      </c>
      <c r="C417">
        <v>0.25969399999999998</v>
      </c>
      <c r="D417">
        <v>0.29846899999999998</v>
      </c>
      <c r="E417">
        <v>0.220918</v>
      </c>
    </row>
    <row r="418" spans="1:5" x14ac:dyDescent="0.25">
      <c r="A418" t="s">
        <v>901</v>
      </c>
      <c r="B418">
        <v>0.29464299999999999</v>
      </c>
      <c r="C418">
        <v>0.25297599999999998</v>
      </c>
      <c r="D418">
        <v>0.21131</v>
      </c>
      <c r="E418">
        <v>0.24107100000000001</v>
      </c>
    </row>
    <row r="419" spans="1:5" x14ac:dyDescent="0.25">
      <c r="A419" t="s">
        <v>903</v>
      </c>
      <c r="B419">
        <v>0.25618099999999999</v>
      </c>
      <c r="C419">
        <v>0.29670299999999999</v>
      </c>
      <c r="D419">
        <v>0.21565899999999999</v>
      </c>
      <c r="E419">
        <v>0.231456</v>
      </c>
    </row>
    <row r="420" spans="1:5" x14ac:dyDescent="0.25">
      <c r="A420" t="s">
        <v>905</v>
      </c>
      <c r="B420">
        <v>0.24107100000000001</v>
      </c>
      <c r="C420">
        <v>0.25892900000000002</v>
      </c>
      <c r="D420">
        <v>0.29464299999999999</v>
      </c>
      <c r="E420">
        <v>0.20535700000000001</v>
      </c>
    </row>
    <row r="421" spans="1:5" x14ac:dyDescent="0.25">
      <c r="A421" t="s">
        <v>909</v>
      </c>
      <c r="B421">
        <v>0.26445600000000002</v>
      </c>
      <c r="C421">
        <v>0.22959199999999999</v>
      </c>
      <c r="D421">
        <v>0.207483</v>
      </c>
      <c r="E421">
        <v>0.29846899999999998</v>
      </c>
    </row>
    <row r="422" spans="1:5" x14ac:dyDescent="0.25">
      <c r="A422" t="s">
        <v>912</v>
      </c>
      <c r="B422">
        <v>0.24166699999999999</v>
      </c>
      <c r="C422">
        <v>0.3</v>
      </c>
      <c r="D422">
        <v>0.23214299999999999</v>
      </c>
      <c r="E422">
        <v>0.22619</v>
      </c>
    </row>
    <row r="423" spans="1:5" x14ac:dyDescent="0.25">
      <c r="A423" t="s">
        <v>913</v>
      </c>
      <c r="B423">
        <v>0.29220800000000002</v>
      </c>
      <c r="C423">
        <v>0.19318199999999999</v>
      </c>
      <c r="D423">
        <v>0.27191599999999999</v>
      </c>
      <c r="E423">
        <v>0.24269499999999999</v>
      </c>
    </row>
    <row r="424" spans="1:5" x14ac:dyDescent="0.25">
      <c r="A424" t="s">
        <v>915</v>
      </c>
      <c r="B424">
        <v>0.23879600000000001</v>
      </c>
      <c r="C424">
        <v>0.30252099999999998</v>
      </c>
      <c r="D424">
        <v>0.23284299999999999</v>
      </c>
      <c r="E424">
        <v>0.22584000000000001</v>
      </c>
    </row>
    <row r="425" spans="1:5" x14ac:dyDescent="0.25">
      <c r="A425" t="s">
        <v>916</v>
      </c>
      <c r="B425">
        <v>0.22959199999999999</v>
      </c>
      <c r="C425">
        <v>0.219388</v>
      </c>
      <c r="D425">
        <v>0.27550999999999998</v>
      </c>
      <c r="E425">
        <v>0.27550999999999998</v>
      </c>
    </row>
    <row r="426" spans="1:5" x14ac:dyDescent="0.25">
      <c r="A426" t="s">
        <v>917</v>
      </c>
      <c r="B426">
        <v>0.3</v>
      </c>
      <c r="C426">
        <v>0.25714300000000001</v>
      </c>
      <c r="D426">
        <v>0.18928600000000001</v>
      </c>
      <c r="E426">
        <v>0.25357099999999999</v>
      </c>
    </row>
    <row r="427" spans="1:5" x14ac:dyDescent="0.25">
      <c r="A427" t="s">
        <v>919</v>
      </c>
      <c r="B427">
        <v>0.220918</v>
      </c>
      <c r="C427">
        <v>0.25969399999999998</v>
      </c>
      <c r="D427">
        <v>0.220918</v>
      </c>
      <c r="E427">
        <v>0.29846899999999998</v>
      </c>
    </row>
    <row r="428" spans="1:5" x14ac:dyDescent="0.25">
      <c r="A428" t="s">
        <v>920</v>
      </c>
      <c r="B428">
        <v>0.228571</v>
      </c>
      <c r="C428">
        <v>0.25714300000000001</v>
      </c>
      <c r="D428">
        <v>0.28928599999999999</v>
      </c>
      <c r="E428">
        <v>0.22500000000000001</v>
      </c>
    </row>
    <row r="429" spans="1:5" x14ac:dyDescent="0.25">
      <c r="A429" t="s">
        <v>922</v>
      </c>
      <c r="B429">
        <v>0.29670299999999999</v>
      </c>
      <c r="C429">
        <v>0.259158</v>
      </c>
      <c r="D429">
        <v>0.234432</v>
      </c>
      <c r="E429">
        <v>0.209707</v>
      </c>
    </row>
    <row r="430" spans="1:5" x14ac:dyDescent="0.25">
      <c r="A430" t="s">
        <v>925</v>
      </c>
      <c r="B430">
        <v>0.20510200000000001</v>
      </c>
      <c r="C430">
        <v>0.25969399999999998</v>
      </c>
      <c r="D430">
        <v>0.29846899999999998</v>
      </c>
      <c r="E430">
        <v>0.236735</v>
      </c>
    </row>
    <row r="431" spans="1:5" x14ac:dyDescent="0.25">
      <c r="A431" t="s">
        <v>929</v>
      </c>
      <c r="B431">
        <v>0.26785700000000001</v>
      </c>
      <c r="C431">
        <v>0.19642899999999999</v>
      </c>
      <c r="D431">
        <v>0.26785700000000001</v>
      </c>
      <c r="E431">
        <v>0.26785700000000001</v>
      </c>
    </row>
    <row r="432" spans="1:5" x14ac:dyDescent="0.25">
      <c r="A432" t="s">
        <v>932</v>
      </c>
      <c r="B432">
        <v>0.296296</v>
      </c>
      <c r="C432">
        <v>0.222222</v>
      </c>
      <c r="D432">
        <v>0.18518499999999999</v>
      </c>
      <c r="E432">
        <v>0.296296</v>
      </c>
    </row>
    <row r="433" spans="1:5" x14ac:dyDescent="0.25">
      <c r="A433" t="s">
        <v>933</v>
      </c>
      <c r="B433">
        <v>0.23971899999999999</v>
      </c>
      <c r="C433">
        <v>0.30681799999999998</v>
      </c>
      <c r="D433">
        <v>0.237013</v>
      </c>
      <c r="E433">
        <v>0.21645</v>
      </c>
    </row>
    <row r="434" spans="1:5" x14ac:dyDescent="0.25">
      <c r="A434" t="s">
        <v>935</v>
      </c>
      <c r="B434">
        <v>0.25892900000000002</v>
      </c>
      <c r="C434">
        <v>0.30535699999999999</v>
      </c>
      <c r="D434">
        <v>0.16250000000000001</v>
      </c>
      <c r="E434">
        <v>0.27321400000000001</v>
      </c>
    </row>
    <row r="435" spans="1:5" x14ac:dyDescent="0.25">
      <c r="A435" t="s">
        <v>936</v>
      </c>
      <c r="B435">
        <v>0.236813</v>
      </c>
      <c r="C435">
        <v>0.29670299999999999</v>
      </c>
      <c r="D435">
        <v>0.22967000000000001</v>
      </c>
      <c r="E435">
        <v>0.236813</v>
      </c>
    </row>
    <row r="436" spans="1:5" x14ac:dyDescent="0.25">
      <c r="A436" t="s">
        <v>941</v>
      </c>
      <c r="B436">
        <v>0.26785700000000001</v>
      </c>
      <c r="C436">
        <v>0.19642899999999999</v>
      </c>
      <c r="D436">
        <v>0.26785700000000001</v>
      </c>
      <c r="E436">
        <v>0.26785700000000001</v>
      </c>
    </row>
    <row r="437" spans="1:5" x14ac:dyDescent="0.25">
      <c r="A437" t="s">
        <v>942</v>
      </c>
      <c r="B437">
        <v>0.22142899999999999</v>
      </c>
      <c r="C437">
        <v>0.27500000000000002</v>
      </c>
      <c r="D437">
        <v>0.2</v>
      </c>
      <c r="E437">
        <v>0.30357099999999998</v>
      </c>
    </row>
    <row r="438" spans="1:5" x14ac:dyDescent="0.25">
      <c r="A438" t="s">
        <v>943</v>
      </c>
      <c r="B438">
        <v>0.29464299999999999</v>
      </c>
      <c r="C438">
        <v>0.24821399999999999</v>
      </c>
      <c r="D438">
        <v>0.208929</v>
      </c>
      <c r="E438">
        <v>0.24821399999999999</v>
      </c>
    </row>
    <row r="439" spans="1:5" x14ac:dyDescent="0.25">
      <c r="A439" t="s">
        <v>944</v>
      </c>
      <c r="B439">
        <v>0.215561</v>
      </c>
      <c r="C439">
        <v>0.22449</v>
      </c>
      <c r="D439">
        <v>0.29846899999999998</v>
      </c>
      <c r="E439">
        <v>0.26147999999999999</v>
      </c>
    </row>
    <row r="440" spans="1:5" x14ac:dyDescent="0.25">
      <c r="A440" t="s">
        <v>945</v>
      </c>
      <c r="B440">
        <v>0.28928599999999999</v>
      </c>
      <c r="C440">
        <v>0.236905</v>
      </c>
      <c r="D440">
        <v>0.236905</v>
      </c>
      <c r="E440">
        <v>0.236905</v>
      </c>
    </row>
    <row r="441" spans="1:5" x14ac:dyDescent="0.25">
      <c r="A441" t="s">
        <v>946</v>
      </c>
      <c r="B441">
        <v>0.3</v>
      </c>
      <c r="C441">
        <v>0.266071</v>
      </c>
      <c r="D441">
        <v>0.198214</v>
      </c>
      <c r="E441">
        <v>0.23571400000000001</v>
      </c>
    </row>
    <row r="442" spans="1:5" x14ac:dyDescent="0.25">
      <c r="A442" t="s">
        <v>947</v>
      </c>
      <c r="B442">
        <v>0.22959199999999999</v>
      </c>
      <c r="C442">
        <v>0.3</v>
      </c>
      <c r="D442">
        <v>0.245918</v>
      </c>
      <c r="E442">
        <v>0.22449</v>
      </c>
    </row>
    <row r="443" spans="1:5" x14ac:dyDescent="0.25">
      <c r="A443" t="s">
        <v>948</v>
      </c>
      <c r="B443">
        <v>0.223214</v>
      </c>
      <c r="C443">
        <v>0.266071</v>
      </c>
      <c r="D443">
        <v>0.3</v>
      </c>
      <c r="E443">
        <v>0.21071400000000001</v>
      </c>
    </row>
    <row r="444" spans="1:5" x14ac:dyDescent="0.25">
      <c r="A444" t="s">
        <v>951</v>
      </c>
      <c r="B444">
        <v>0.22226899999999999</v>
      </c>
      <c r="C444">
        <v>0.264706</v>
      </c>
      <c r="D444">
        <v>0.210504</v>
      </c>
      <c r="E444">
        <v>0.30252099999999998</v>
      </c>
    </row>
    <row r="445" spans="1:5" x14ac:dyDescent="0.25">
      <c r="A445" t="s">
        <v>953</v>
      </c>
      <c r="B445">
        <v>0.25618099999999999</v>
      </c>
      <c r="C445">
        <v>0.231456</v>
      </c>
      <c r="D445">
        <v>0.21565899999999999</v>
      </c>
      <c r="E445">
        <v>0.29670299999999999</v>
      </c>
    </row>
    <row r="446" spans="1:5" x14ac:dyDescent="0.25">
      <c r="A446" t="s">
        <v>958</v>
      </c>
      <c r="B446">
        <v>0.24194399999999999</v>
      </c>
      <c r="C446">
        <v>0.25886100000000001</v>
      </c>
      <c r="D446">
        <v>0.19468299999999999</v>
      </c>
      <c r="E446">
        <v>0.30451099999999998</v>
      </c>
    </row>
    <row r="447" spans="1:5" x14ac:dyDescent="0.25">
      <c r="A447" t="s">
        <v>959</v>
      </c>
      <c r="B447">
        <v>0.26224500000000001</v>
      </c>
      <c r="C447">
        <v>0.30535699999999999</v>
      </c>
      <c r="D447">
        <v>0.19209200000000001</v>
      </c>
      <c r="E447">
        <v>0.24030599999999999</v>
      </c>
    </row>
    <row r="448" spans="1:5" x14ac:dyDescent="0.25">
      <c r="A448" t="s">
        <v>961</v>
      </c>
      <c r="B448">
        <v>0.28125</v>
      </c>
      <c r="C448">
        <v>0.21517900000000001</v>
      </c>
      <c r="D448">
        <v>0.30133900000000002</v>
      </c>
      <c r="E448">
        <v>0.202232</v>
      </c>
    </row>
    <row r="449" spans="1:5" x14ac:dyDescent="0.25">
      <c r="A449" t="s">
        <v>962</v>
      </c>
      <c r="B449">
        <v>0.28125</v>
      </c>
      <c r="C449">
        <v>0.23660700000000001</v>
      </c>
      <c r="D449">
        <v>0.28125</v>
      </c>
      <c r="E449">
        <v>0.20089299999999999</v>
      </c>
    </row>
    <row r="450" spans="1:5" x14ac:dyDescent="0.25">
      <c r="A450" t="s">
        <v>964</v>
      </c>
      <c r="B450">
        <v>0.17268900000000001</v>
      </c>
      <c r="C450">
        <v>0.30252099999999998</v>
      </c>
      <c r="D450">
        <v>0.25294100000000003</v>
      </c>
      <c r="E450">
        <v>0.27184900000000001</v>
      </c>
    </row>
    <row r="451" spans="1:5" x14ac:dyDescent="0.25">
      <c r="A451" t="s">
        <v>965</v>
      </c>
      <c r="B451">
        <v>0.28571400000000002</v>
      </c>
      <c r="C451">
        <v>0.19642899999999999</v>
      </c>
      <c r="D451">
        <v>0.23214299999999999</v>
      </c>
      <c r="E451">
        <v>0.28571400000000002</v>
      </c>
    </row>
    <row r="452" spans="1:5" x14ac:dyDescent="0.25">
      <c r="A452" t="s">
        <v>966</v>
      </c>
      <c r="B452">
        <v>0.28928599999999999</v>
      </c>
      <c r="C452">
        <v>0.236905</v>
      </c>
      <c r="D452">
        <v>0.18452399999999999</v>
      </c>
      <c r="E452">
        <v>0.28928599999999999</v>
      </c>
    </row>
    <row r="453" spans="1:5" x14ac:dyDescent="0.25">
      <c r="A453" t="s">
        <v>970</v>
      </c>
      <c r="B453">
        <v>0.192857</v>
      </c>
      <c r="C453">
        <v>0.24285699999999999</v>
      </c>
      <c r="D453">
        <v>0.26428600000000002</v>
      </c>
      <c r="E453">
        <v>0.3</v>
      </c>
    </row>
    <row r="454" spans="1:5" x14ac:dyDescent="0.25">
      <c r="A454" t="s">
        <v>972</v>
      </c>
      <c r="B454">
        <v>0.222527</v>
      </c>
      <c r="C454">
        <v>0.25824200000000003</v>
      </c>
      <c r="D454">
        <v>0.222527</v>
      </c>
      <c r="E454">
        <v>0.29670299999999999</v>
      </c>
    </row>
    <row r="455" spans="1:5" x14ac:dyDescent="0.25">
      <c r="A455" t="s">
        <v>975</v>
      </c>
      <c r="B455">
        <v>0.29846899999999998</v>
      </c>
      <c r="C455">
        <v>0.25969399999999998</v>
      </c>
      <c r="D455">
        <v>0.220918</v>
      </c>
      <c r="E455">
        <v>0.220918</v>
      </c>
    </row>
    <row r="456" spans="1:5" x14ac:dyDescent="0.25">
      <c r="A456" t="s">
        <v>977</v>
      </c>
      <c r="B456">
        <v>0.23333300000000001</v>
      </c>
      <c r="C456">
        <v>0.3</v>
      </c>
      <c r="D456">
        <v>0.23333300000000001</v>
      </c>
      <c r="E456">
        <v>0.23333300000000001</v>
      </c>
    </row>
    <row r="457" spans="1:5" x14ac:dyDescent="0.25">
      <c r="A457" t="s">
        <v>978</v>
      </c>
      <c r="B457">
        <v>0.223214</v>
      </c>
      <c r="C457">
        <v>0.29464299999999999</v>
      </c>
      <c r="D457">
        <v>0.23214299999999999</v>
      </c>
      <c r="E457">
        <v>0.25</v>
      </c>
    </row>
    <row r="458" spans="1:5" x14ac:dyDescent="0.25">
      <c r="A458" t="s">
        <v>979</v>
      </c>
      <c r="B458">
        <v>0.29846899999999998</v>
      </c>
      <c r="C458">
        <v>0.25969399999999998</v>
      </c>
      <c r="D458">
        <v>0.20510200000000001</v>
      </c>
      <c r="E458">
        <v>0.236735</v>
      </c>
    </row>
    <row r="459" spans="1:5" x14ac:dyDescent="0.25">
      <c r="A459" t="s">
        <v>980</v>
      </c>
      <c r="B459">
        <v>0.245671</v>
      </c>
      <c r="C459">
        <v>0.245671</v>
      </c>
      <c r="D459">
        <v>0.29220800000000002</v>
      </c>
      <c r="E459">
        <v>0.21645</v>
      </c>
    </row>
    <row r="460" spans="1:5" x14ac:dyDescent="0.25">
      <c r="A460" t="s">
        <v>987</v>
      </c>
      <c r="B460">
        <v>0.29220800000000002</v>
      </c>
      <c r="C460">
        <v>0.245671</v>
      </c>
      <c r="D460">
        <v>0.245671</v>
      </c>
      <c r="E460">
        <v>0.21645</v>
      </c>
    </row>
    <row r="461" spans="1:5" x14ac:dyDescent="0.25">
      <c r="A461" t="s">
        <v>989</v>
      </c>
      <c r="B461">
        <v>0.20816299999999999</v>
      </c>
      <c r="C461">
        <v>0.28367300000000001</v>
      </c>
      <c r="D461">
        <v>0.20816299999999999</v>
      </c>
      <c r="E461">
        <v>0.3</v>
      </c>
    </row>
    <row r="462" spans="1:5" x14ac:dyDescent="0.25">
      <c r="A462" t="s">
        <v>991</v>
      </c>
      <c r="B462">
        <v>0.25892900000000002</v>
      </c>
      <c r="C462">
        <v>0.23214299999999999</v>
      </c>
      <c r="D462">
        <v>0.214286</v>
      </c>
      <c r="E462">
        <v>0.29464299999999999</v>
      </c>
    </row>
    <row r="463" spans="1:5" x14ac:dyDescent="0.25">
      <c r="A463" t="s">
        <v>992</v>
      </c>
      <c r="B463">
        <v>0.199405</v>
      </c>
      <c r="C463">
        <v>0.29464299999999999</v>
      </c>
      <c r="D463">
        <v>0.25297599999999998</v>
      </c>
      <c r="E463">
        <v>0.25297599999999998</v>
      </c>
    </row>
    <row r="464" spans="1:5" x14ac:dyDescent="0.25">
      <c r="A464" t="s">
        <v>996</v>
      </c>
      <c r="B464">
        <v>0.26298700000000003</v>
      </c>
      <c r="C464">
        <v>0.19913400000000001</v>
      </c>
      <c r="D464">
        <v>0.29220800000000002</v>
      </c>
      <c r="E464">
        <v>0.245671</v>
      </c>
    </row>
    <row r="465" spans="1:5" x14ac:dyDescent="0.25">
      <c r="A465" t="s">
        <v>1004</v>
      </c>
      <c r="B465">
        <v>0.210504</v>
      </c>
      <c r="C465">
        <v>0.30252099999999998</v>
      </c>
      <c r="D465">
        <v>0.21512600000000001</v>
      </c>
      <c r="E465">
        <v>0.27184900000000001</v>
      </c>
    </row>
    <row r="466" spans="1:5" x14ac:dyDescent="0.25">
      <c r="A466" t="s">
        <v>1005</v>
      </c>
      <c r="B466">
        <v>0.19450500000000001</v>
      </c>
      <c r="C466">
        <v>0.29670299999999999</v>
      </c>
      <c r="D466">
        <v>0.25439600000000001</v>
      </c>
      <c r="E466">
        <v>0.25439600000000001</v>
      </c>
    </row>
    <row r="467" spans="1:5" x14ac:dyDescent="0.25">
      <c r="A467" t="s">
        <v>1012</v>
      </c>
      <c r="B467">
        <v>0.21173500000000001</v>
      </c>
      <c r="C467">
        <v>0.27295900000000001</v>
      </c>
      <c r="D467">
        <v>0.21173500000000001</v>
      </c>
      <c r="E467">
        <v>0.30357099999999998</v>
      </c>
    </row>
    <row r="468" spans="1:5" x14ac:dyDescent="0.25">
      <c r="A468" t="s">
        <v>1015</v>
      </c>
      <c r="B468">
        <v>0.18445400000000001</v>
      </c>
      <c r="C468">
        <v>0.27184900000000001</v>
      </c>
      <c r="D468">
        <v>0.30252099999999998</v>
      </c>
      <c r="E468">
        <v>0.241176</v>
      </c>
    </row>
    <row r="469" spans="1:5" x14ac:dyDescent="0.25">
      <c r="A469" t="s">
        <v>1017</v>
      </c>
      <c r="B469">
        <v>0.236288</v>
      </c>
      <c r="C469">
        <v>0.30133900000000002</v>
      </c>
      <c r="D469">
        <v>0.231186</v>
      </c>
      <c r="E469">
        <v>0.231186</v>
      </c>
    </row>
    <row r="470" spans="1:5" x14ac:dyDescent="0.25">
      <c r="A470" t="s">
        <v>1018</v>
      </c>
      <c r="B470">
        <v>0.19780200000000001</v>
      </c>
      <c r="C470">
        <v>0.29670299999999999</v>
      </c>
      <c r="D470">
        <v>0.26511000000000001</v>
      </c>
      <c r="E470">
        <v>0.24038499999999999</v>
      </c>
    </row>
    <row r="471" spans="1:5" x14ac:dyDescent="0.25">
      <c r="A471" t="s">
        <v>1019</v>
      </c>
      <c r="B471">
        <v>0.247253</v>
      </c>
      <c r="C471">
        <v>0.29670299999999999</v>
      </c>
      <c r="D471">
        <v>0.247253</v>
      </c>
      <c r="E471">
        <v>0.208791</v>
      </c>
    </row>
    <row r="472" spans="1:5" x14ac:dyDescent="0.25">
      <c r="A472" t="s">
        <v>1022</v>
      </c>
      <c r="B472">
        <v>0.27550999999999998</v>
      </c>
      <c r="C472">
        <v>0.17346900000000001</v>
      </c>
      <c r="D472">
        <v>0.27550999999999998</v>
      </c>
      <c r="E472">
        <v>0.27550999999999998</v>
      </c>
    </row>
    <row r="473" spans="1:5" x14ac:dyDescent="0.25">
      <c r="A473" t="s">
        <v>1025</v>
      </c>
      <c r="B473">
        <v>0.26445600000000002</v>
      </c>
      <c r="C473">
        <v>0.25255100000000003</v>
      </c>
      <c r="D473">
        <v>0.18452399999999999</v>
      </c>
      <c r="E473">
        <v>0.29846899999999998</v>
      </c>
    </row>
    <row r="474" spans="1:5" x14ac:dyDescent="0.25">
      <c r="A474" t="s">
        <v>1028</v>
      </c>
      <c r="B474">
        <v>0.29464299999999999</v>
      </c>
      <c r="C474">
        <v>0.24821399999999999</v>
      </c>
      <c r="D474">
        <v>0.228571</v>
      </c>
      <c r="E474">
        <v>0.228571</v>
      </c>
    </row>
    <row r="475" spans="1:5" x14ac:dyDescent="0.25">
      <c r="A475" t="s">
        <v>1029</v>
      </c>
      <c r="B475">
        <v>0.23839299999999999</v>
      </c>
      <c r="C475">
        <v>0.30803599999999998</v>
      </c>
      <c r="D475">
        <v>0.20178599999999999</v>
      </c>
      <c r="E475">
        <v>0.25178600000000001</v>
      </c>
    </row>
    <row r="476" spans="1:5" x14ac:dyDescent="0.25">
      <c r="A476" t="s">
        <v>1031</v>
      </c>
      <c r="B476">
        <v>0.20663300000000001</v>
      </c>
      <c r="C476">
        <v>0.24149699999999999</v>
      </c>
      <c r="D476">
        <v>0.25340099999999999</v>
      </c>
      <c r="E476">
        <v>0.29846899999999998</v>
      </c>
    </row>
    <row r="477" spans="1:5" x14ac:dyDescent="0.25">
      <c r="A477" t="s">
        <v>1032</v>
      </c>
      <c r="B477">
        <v>0.18571399999999999</v>
      </c>
      <c r="C477">
        <v>0.3</v>
      </c>
      <c r="D477">
        <v>0.25714300000000001</v>
      </c>
      <c r="E477">
        <v>0.25714300000000001</v>
      </c>
    </row>
    <row r="478" spans="1:5" x14ac:dyDescent="0.25">
      <c r="A478" t="s">
        <v>1035</v>
      </c>
      <c r="B478">
        <v>0.29670299999999999</v>
      </c>
      <c r="C478">
        <v>0.25618099999999999</v>
      </c>
      <c r="D478">
        <v>0.19093399999999999</v>
      </c>
      <c r="E478">
        <v>0.25618099999999999</v>
      </c>
    </row>
    <row r="479" spans="1:5" x14ac:dyDescent="0.25">
      <c r="A479" t="s">
        <v>1038</v>
      </c>
      <c r="B479">
        <v>0.20097999999999999</v>
      </c>
      <c r="C479">
        <v>0.264706</v>
      </c>
      <c r="D479">
        <v>0.231793</v>
      </c>
      <c r="E479">
        <v>0.30252099999999998</v>
      </c>
    </row>
    <row r="480" spans="1:5" x14ac:dyDescent="0.25">
      <c r="A480" t="s">
        <v>1039</v>
      </c>
      <c r="B480">
        <v>0.28928599999999999</v>
      </c>
      <c r="C480">
        <v>0.25714300000000001</v>
      </c>
      <c r="D480">
        <v>0.16428599999999999</v>
      </c>
      <c r="E480">
        <v>0.28928599999999999</v>
      </c>
    </row>
    <row r="481" spans="1:5" x14ac:dyDescent="0.25">
      <c r="A481" t="s">
        <v>1041</v>
      </c>
      <c r="B481">
        <v>0.21853700000000001</v>
      </c>
      <c r="C481">
        <v>0.29846899999999998</v>
      </c>
      <c r="D481">
        <v>0.24149699999999999</v>
      </c>
      <c r="E481">
        <v>0.24149699999999999</v>
      </c>
    </row>
    <row r="482" spans="1:5" x14ac:dyDescent="0.25">
      <c r="A482" t="s">
        <v>1042</v>
      </c>
      <c r="B482">
        <v>0.29464299999999999</v>
      </c>
      <c r="C482">
        <v>0.27678599999999998</v>
      </c>
      <c r="D482">
        <v>0.214286</v>
      </c>
      <c r="E482">
        <v>0.214286</v>
      </c>
    </row>
    <row r="483" spans="1:5" x14ac:dyDescent="0.25">
      <c r="A483" t="s">
        <v>1044</v>
      </c>
      <c r="B483">
        <v>0.26626300000000003</v>
      </c>
      <c r="C483">
        <v>0.30133900000000002</v>
      </c>
      <c r="D483">
        <v>0.216199</v>
      </c>
      <c r="E483">
        <v>0.216199</v>
      </c>
    </row>
    <row r="484" spans="1:5" x14ac:dyDescent="0.25">
      <c r="A484" t="s">
        <v>1046</v>
      </c>
      <c r="B484">
        <v>0.247253</v>
      </c>
      <c r="C484">
        <v>0.233516</v>
      </c>
      <c r="D484">
        <v>0.222527</v>
      </c>
      <c r="E484">
        <v>0.29670299999999999</v>
      </c>
    </row>
    <row r="485" spans="1:5" x14ac:dyDescent="0.25">
      <c r="A485" t="s">
        <v>1047</v>
      </c>
      <c r="B485">
        <v>0.20178599999999999</v>
      </c>
      <c r="C485">
        <v>0.266071</v>
      </c>
      <c r="D485">
        <v>0.3</v>
      </c>
      <c r="E485">
        <v>0.23214299999999999</v>
      </c>
    </row>
    <row r="486" spans="1:5" x14ac:dyDescent="0.25">
      <c r="A486" t="s">
        <v>1049</v>
      </c>
      <c r="B486">
        <v>0.24107100000000001</v>
      </c>
      <c r="C486">
        <v>0.19642899999999999</v>
      </c>
      <c r="D486">
        <v>0.28125</v>
      </c>
      <c r="E486">
        <v>0.28125</v>
      </c>
    </row>
    <row r="487" spans="1:5" x14ac:dyDescent="0.25">
      <c r="A487" t="s">
        <v>1050</v>
      </c>
      <c r="B487">
        <v>0.30612200000000001</v>
      </c>
      <c r="C487">
        <v>0.21326500000000001</v>
      </c>
      <c r="D487">
        <v>0.18979599999999999</v>
      </c>
      <c r="E487">
        <v>0.29081600000000002</v>
      </c>
    </row>
    <row r="488" spans="1:5" x14ac:dyDescent="0.25">
      <c r="A488" t="s">
        <v>1051</v>
      </c>
      <c r="B488">
        <v>0.273065</v>
      </c>
      <c r="C488">
        <v>0.30133900000000002</v>
      </c>
      <c r="D488">
        <v>0.164435</v>
      </c>
      <c r="E488">
        <v>0.26116099999999998</v>
      </c>
    </row>
    <row r="489" spans="1:5" x14ac:dyDescent="0.25">
      <c r="A489" t="s">
        <v>1052</v>
      </c>
      <c r="B489">
        <v>0.23214299999999999</v>
      </c>
      <c r="C489">
        <v>0.3</v>
      </c>
      <c r="D489">
        <v>0.24761900000000001</v>
      </c>
      <c r="E489">
        <v>0.22023799999999999</v>
      </c>
    </row>
    <row r="490" spans="1:5" x14ac:dyDescent="0.25">
      <c r="A490" t="s">
        <v>1054</v>
      </c>
      <c r="B490">
        <v>0.29464299999999999</v>
      </c>
      <c r="C490">
        <v>0.25297599999999998</v>
      </c>
      <c r="D490">
        <v>0.22619</v>
      </c>
      <c r="E490">
        <v>0.22619</v>
      </c>
    </row>
    <row r="491" spans="1:5" x14ac:dyDescent="0.25">
      <c r="A491" t="s">
        <v>1055</v>
      </c>
      <c r="B491">
        <v>0.28928599999999999</v>
      </c>
      <c r="C491">
        <v>0.13214300000000001</v>
      </c>
      <c r="D491">
        <v>0.28928599999999999</v>
      </c>
      <c r="E491">
        <v>0.28928599999999999</v>
      </c>
    </row>
    <row r="492" spans="1:5" x14ac:dyDescent="0.25">
      <c r="A492" t="s">
        <v>1056</v>
      </c>
      <c r="B492">
        <v>0.17857100000000001</v>
      </c>
      <c r="C492">
        <v>0.24285699999999999</v>
      </c>
      <c r="D492">
        <v>0.28928599999999999</v>
      </c>
      <c r="E492">
        <v>0.28928599999999999</v>
      </c>
    </row>
    <row r="493" spans="1:5" x14ac:dyDescent="0.25">
      <c r="A493" t="s">
        <v>1057</v>
      </c>
      <c r="B493">
        <v>0.224436</v>
      </c>
      <c r="C493">
        <v>0.30451099999999998</v>
      </c>
      <c r="D493">
        <v>0.22706799999999999</v>
      </c>
      <c r="E493">
        <v>0.24398500000000001</v>
      </c>
    </row>
    <row r="494" spans="1:5" x14ac:dyDescent="0.25">
      <c r="A494" t="s">
        <v>1061</v>
      </c>
      <c r="B494">
        <v>0.236905</v>
      </c>
      <c r="C494">
        <v>0.28928599999999999</v>
      </c>
      <c r="D494">
        <v>0.236905</v>
      </c>
      <c r="E494">
        <v>0.236905</v>
      </c>
    </row>
    <row r="495" spans="1:5" x14ac:dyDescent="0.25">
      <c r="A495" t="s">
        <v>1062</v>
      </c>
      <c r="B495">
        <v>0.24107100000000001</v>
      </c>
      <c r="C495">
        <v>0.25297599999999998</v>
      </c>
      <c r="D495">
        <v>0.21131</v>
      </c>
      <c r="E495">
        <v>0.29464299999999999</v>
      </c>
    </row>
    <row r="496" spans="1:5" x14ac:dyDescent="0.25">
      <c r="A496" t="s">
        <v>1063</v>
      </c>
      <c r="B496">
        <v>0.21875</v>
      </c>
      <c r="C496">
        <v>0.26711299999999999</v>
      </c>
      <c r="D496">
        <v>0.30133900000000002</v>
      </c>
      <c r="E496">
        <v>0.21279799999999999</v>
      </c>
    </row>
    <row r="497" spans="1:5" x14ac:dyDescent="0.25">
      <c r="A497" t="s">
        <v>1067</v>
      </c>
      <c r="B497">
        <v>0.28125</v>
      </c>
      <c r="C497">
        <v>0.21875</v>
      </c>
      <c r="D497">
        <v>0.28125</v>
      </c>
      <c r="E497">
        <v>0.21875</v>
      </c>
    </row>
    <row r="498" spans="1:5" x14ac:dyDescent="0.25">
      <c r="A498" t="s">
        <v>1068</v>
      </c>
      <c r="B498">
        <v>0.21913299999999999</v>
      </c>
      <c r="C498">
        <v>0.27831600000000001</v>
      </c>
      <c r="D498">
        <v>0.19719400000000001</v>
      </c>
      <c r="E498">
        <v>0.30535699999999999</v>
      </c>
    </row>
    <row r="499" spans="1:5" x14ac:dyDescent="0.25">
      <c r="A499" t="s">
        <v>1072</v>
      </c>
      <c r="B499">
        <v>0.30535699999999999</v>
      </c>
      <c r="C499">
        <v>0.266071</v>
      </c>
      <c r="D499">
        <v>0.155357</v>
      </c>
      <c r="E499">
        <v>0.27321400000000001</v>
      </c>
    </row>
    <row r="500" spans="1:5" x14ac:dyDescent="0.25">
      <c r="A500" t="s">
        <v>1073</v>
      </c>
      <c r="B500">
        <v>0.236288</v>
      </c>
      <c r="C500">
        <v>0.30133900000000002</v>
      </c>
      <c r="D500">
        <v>0.231186</v>
      </c>
      <c r="E500">
        <v>0.231186</v>
      </c>
    </row>
    <row r="501" spans="1:5" x14ac:dyDescent="0.25">
      <c r="A501" t="s">
        <v>1075</v>
      </c>
      <c r="B501">
        <v>0.25969399999999998</v>
      </c>
      <c r="C501">
        <v>0.25969399999999998</v>
      </c>
      <c r="D501">
        <v>0.182143</v>
      </c>
      <c r="E501">
        <v>0.29846899999999998</v>
      </c>
    </row>
    <row r="502" spans="1:5" x14ac:dyDescent="0.25">
      <c r="A502" t="s">
        <v>1076</v>
      </c>
      <c r="B502">
        <v>0.29670299999999999</v>
      </c>
      <c r="C502">
        <v>0.247253</v>
      </c>
      <c r="D502">
        <v>0.15934100000000001</v>
      </c>
      <c r="E502">
        <v>0.29670299999999999</v>
      </c>
    </row>
    <row r="503" spans="1:5" x14ac:dyDescent="0.25">
      <c r="A503" t="s">
        <v>1079</v>
      </c>
      <c r="B503">
        <v>0.21607100000000001</v>
      </c>
      <c r="C503">
        <v>0.30535699999999999</v>
      </c>
      <c r="D503">
        <v>0.239286</v>
      </c>
      <c r="E503">
        <v>0.239286</v>
      </c>
    </row>
    <row r="504" spans="1:5" x14ac:dyDescent="0.25">
      <c r="A504" t="s">
        <v>1080</v>
      </c>
      <c r="B504">
        <v>0.247253</v>
      </c>
      <c r="C504">
        <v>0.26511000000000001</v>
      </c>
      <c r="D504">
        <v>0.29670299999999999</v>
      </c>
      <c r="E504">
        <v>0.19093399999999999</v>
      </c>
    </row>
    <row r="505" spans="1:5" x14ac:dyDescent="0.25">
      <c r="A505" t="s">
        <v>1083</v>
      </c>
      <c r="B505">
        <v>0.24577099999999999</v>
      </c>
      <c r="C505">
        <v>0.30451099999999998</v>
      </c>
      <c r="D505">
        <v>0.24577099999999999</v>
      </c>
      <c r="E505">
        <v>0.20394699999999999</v>
      </c>
    </row>
    <row r="506" spans="1:5" x14ac:dyDescent="0.25">
      <c r="A506" t="s">
        <v>1084</v>
      </c>
      <c r="B506">
        <v>0.259158</v>
      </c>
      <c r="C506">
        <v>0.234432</v>
      </c>
      <c r="D506">
        <v>0.209707</v>
      </c>
      <c r="E506">
        <v>0.29670299999999999</v>
      </c>
    </row>
    <row r="507" spans="1:5" x14ac:dyDescent="0.25">
      <c r="A507" t="s">
        <v>1087</v>
      </c>
      <c r="B507">
        <v>0.22619</v>
      </c>
      <c r="C507">
        <v>0.27380900000000002</v>
      </c>
      <c r="D507">
        <v>0.20535700000000001</v>
      </c>
      <c r="E507">
        <v>0.29464299999999999</v>
      </c>
    </row>
    <row r="508" spans="1:5" x14ac:dyDescent="0.25">
      <c r="A508" t="s">
        <v>1089</v>
      </c>
      <c r="B508">
        <v>0.24038499999999999</v>
      </c>
      <c r="C508">
        <v>0.29670299999999999</v>
      </c>
      <c r="D508">
        <v>0.231456</v>
      </c>
      <c r="E508">
        <v>0.231456</v>
      </c>
    </row>
    <row r="509" spans="1:5" x14ac:dyDescent="0.25">
      <c r="A509" t="s">
        <v>1090</v>
      </c>
      <c r="B509">
        <v>0.24900800000000001</v>
      </c>
      <c r="C509">
        <v>0.31138399999999999</v>
      </c>
      <c r="D509">
        <v>0.21676599999999999</v>
      </c>
      <c r="E509">
        <v>0.22284200000000001</v>
      </c>
    </row>
    <row r="510" spans="1:5" x14ac:dyDescent="0.25">
      <c r="A510" t="s">
        <v>1092</v>
      </c>
      <c r="B510">
        <v>0.29220800000000002</v>
      </c>
      <c r="C510">
        <v>0.24269499999999999</v>
      </c>
      <c r="D510">
        <v>0.17288999999999999</v>
      </c>
      <c r="E510">
        <v>0.29220800000000002</v>
      </c>
    </row>
    <row r="511" spans="1:5" x14ac:dyDescent="0.25">
      <c r="A511" t="s">
        <v>1093</v>
      </c>
      <c r="B511">
        <v>0.228571</v>
      </c>
      <c r="C511">
        <v>0.3</v>
      </c>
      <c r="D511">
        <v>0.20714299999999999</v>
      </c>
      <c r="E511">
        <v>0.26428600000000002</v>
      </c>
    </row>
    <row r="512" spans="1:5" x14ac:dyDescent="0.25">
      <c r="A512" t="s">
        <v>1101</v>
      </c>
      <c r="B512">
        <v>0.29464299999999999</v>
      </c>
      <c r="C512">
        <v>0.24107100000000001</v>
      </c>
      <c r="D512">
        <v>0.21131</v>
      </c>
      <c r="E512">
        <v>0.25297599999999998</v>
      </c>
    </row>
    <row r="513" spans="1:5" x14ac:dyDescent="0.25">
      <c r="A513" t="s">
        <v>1102</v>
      </c>
      <c r="B513">
        <v>0.30357099999999998</v>
      </c>
      <c r="C513">
        <v>0.27381</v>
      </c>
      <c r="D513">
        <v>0.19642899999999999</v>
      </c>
      <c r="E513">
        <v>0.22619</v>
      </c>
    </row>
    <row r="514" spans="1:5" x14ac:dyDescent="0.25">
      <c r="A514" t="s">
        <v>1103</v>
      </c>
      <c r="B514">
        <v>0.22619</v>
      </c>
      <c r="C514">
        <v>0.3</v>
      </c>
      <c r="D514">
        <v>0.204762</v>
      </c>
      <c r="E514">
        <v>0.26904800000000001</v>
      </c>
    </row>
    <row r="515" spans="1:5" x14ac:dyDescent="0.25">
      <c r="A515" t="s">
        <v>1106</v>
      </c>
      <c r="B515">
        <v>0.25714300000000001</v>
      </c>
      <c r="C515">
        <v>0.228571</v>
      </c>
      <c r="D515">
        <v>0.25714300000000001</v>
      </c>
      <c r="E515">
        <v>0.25714300000000001</v>
      </c>
    </row>
    <row r="516" spans="1:5" x14ac:dyDescent="0.25">
      <c r="A516" t="s">
        <v>1109</v>
      </c>
      <c r="B516">
        <v>0.20693300000000001</v>
      </c>
      <c r="C516">
        <v>0.26917000000000002</v>
      </c>
      <c r="D516">
        <v>0.22137599999999999</v>
      </c>
      <c r="E516">
        <v>0.30252099999999998</v>
      </c>
    </row>
    <row r="517" spans="1:5" x14ac:dyDescent="0.25">
      <c r="A517" t="s">
        <v>1115</v>
      </c>
      <c r="B517">
        <v>0.19780200000000001</v>
      </c>
      <c r="C517">
        <v>0.26511000000000001</v>
      </c>
      <c r="D517">
        <v>0.24038499999999999</v>
      </c>
      <c r="E517">
        <v>0.29670299999999999</v>
      </c>
    </row>
    <row r="518" spans="1:5" x14ac:dyDescent="0.25">
      <c r="A518" t="s">
        <v>1117</v>
      </c>
      <c r="B518">
        <v>0.214286</v>
      </c>
      <c r="C518">
        <v>0.214286</v>
      </c>
      <c r="D518">
        <v>0.28571400000000002</v>
      </c>
      <c r="E518">
        <v>0.28571400000000002</v>
      </c>
    </row>
    <row r="519" spans="1:5" x14ac:dyDescent="0.25">
      <c r="A519" t="s">
        <v>1118</v>
      </c>
      <c r="B519">
        <v>0.195578</v>
      </c>
      <c r="C519">
        <v>0.26445600000000002</v>
      </c>
      <c r="D519">
        <v>0.29846899999999998</v>
      </c>
      <c r="E519">
        <v>0.24149699999999999</v>
      </c>
    </row>
    <row r="520" spans="1:5" x14ac:dyDescent="0.25">
      <c r="A520" t="s">
        <v>1119</v>
      </c>
      <c r="B520">
        <v>0.28928599999999999</v>
      </c>
      <c r="C520">
        <v>0.236905</v>
      </c>
      <c r="D520">
        <v>0.18452399999999999</v>
      </c>
      <c r="E520">
        <v>0.28928599999999999</v>
      </c>
    </row>
    <row r="521" spans="1:5" x14ac:dyDescent="0.25">
      <c r="A521" t="s">
        <v>1121</v>
      </c>
      <c r="B521">
        <v>0.19270799999999999</v>
      </c>
      <c r="C521">
        <v>0.30133900000000002</v>
      </c>
      <c r="D521">
        <v>0.23288700000000001</v>
      </c>
      <c r="E521">
        <v>0.273065</v>
      </c>
    </row>
    <row r="522" spans="1:5" x14ac:dyDescent="0.25">
      <c r="A522" t="s">
        <v>1125</v>
      </c>
      <c r="B522">
        <v>0.26785700000000001</v>
      </c>
      <c r="C522">
        <v>0.19642899999999999</v>
      </c>
      <c r="D522">
        <v>0.26785700000000001</v>
      </c>
      <c r="E522">
        <v>0.26785700000000001</v>
      </c>
    </row>
    <row r="523" spans="1:5" x14ac:dyDescent="0.25">
      <c r="A523" t="s">
        <v>1126</v>
      </c>
      <c r="B523">
        <v>0.25925900000000002</v>
      </c>
      <c r="C523">
        <v>0.296296</v>
      </c>
      <c r="D523">
        <v>0.25925900000000002</v>
      </c>
      <c r="E523">
        <v>0.18518499999999999</v>
      </c>
    </row>
    <row r="524" spans="1:5" x14ac:dyDescent="0.25">
      <c r="A524" t="s">
        <v>1127</v>
      </c>
      <c r="B524">
        <v>0.24577099999999999</v>
      </c>
      <c r="C524">
        <v>0.25469900000000001</v>
      </c>
      <c r="D524">
        <v>0.195019</v>
      </c>
      <c r="E524">
        <v>0.30451099999999998</v>
      </c>
    </row>
    <row r="525" spans="1:5" x14ac:dyDescent="0.25">
      <c r="A525" t="s">
        <v>1128</v>
      </c>
      <c r="B525">
        <v>0.25595200000000001</v>
      </c>
      <c r="C525">
        <v>0.30357099999999998</v>
      </c>
      <c r="D525">
        <v>0.27380900000000002</v>
      </c>
      <c r="E525">
        <v>0.16666700000000001</v>
      </c>
    </row>
    <row r="526" spans="1:5" x14ac:dyDescent="0.25">
      <c r="A526" t="s">
        <v>1129</v>
      </c>
      <c r="B526">
        <v>0.238095</v>
      </c>
      <c r="C526">
        <v>0.28571400000000002</v>
      </c>
      <c r="D526">
        <v>0.238095</v>
      </c>
      <c r="E526">
        <v>0.238095</v>
      </c>
    </row>
    <row r="527" spans="1:5" x14ac:dyDescent="0.25">
      <c r="A527" t="s">
        <v>1130</v>
      </c>
      <c r="B527">
        <v>0.235231</v>
      </c>
      <c r="C527">
        <v>0.30451099999999998</v>
      </c>
      <c r="D527">
        <v>0.230129</v>
      </c>
      <c r="E527">
        <v>0.230129</v>
      </c>
    </row>
    <row r="528" spans="1:5" x14ac:dyDescent="0.25">
      <c r="A528" t="s">
        <v>1131</v>
      </c>
      <c r="B528">
        <v>0.23333300000000001</v>
      </c>
      <c r="C528">
        <v>0.3</v>
      </c>
      <c r="D528">
        <v>0.23333300000000001</v>
      </c>
      <c r="E528">
        <v>0.23333300000000001</v>
      </c>
    </row>
    <row r="529" spans="1:5" x14ac:dyDescent="0.25">
      <c r="A529" t="s">
        <v>1133</v>
      </c>
      <c r="B529">
        <v>0.23660700000000001</v>
      </c>
      <c r="C529">
        <v>0.28571400000000002</v>
      </c>
      <c r="D529">
        <v>0.16964299999999999</v>
      </c>
      <c r="E529">
        <v>0.30803599999999998</v>
      </c>
    </row>
    <row r="530" spans="1:5" x14ac:dyDescent="0.25">
      <c r="A530" t="s">
        <v>1135</v>
      </c>
      <c r="B530">
        <v>0.29670299999999999</v>
      </c>
      <c r="C530">
        <v>0.247253</v>
      </c>
      <c r="D530">
        <v>0.25824200000000003</v>
      </c>
      <c r="E530">
        <v>0.19780200000000001</v>
      </c>
    </row>
    <row r="531" spans="1:5" x14ac:dyDescent="0.25">
      <c r="A531" t="s">
        <v>1137</v>
      </c>
      <c r="B531">
        <v>0.237095</v>
      </c>
      <c r="C531">
        <v>0.26980799999999999</v>
      </c>
      <c r="D531">
        <v>0.30252099999999998</v>
      </c>
      <c r="E531">
        <v>0.190576</v>
      </c>
    </row>
    <row r="532" spans="1:5" x14ac:dyDescent="0.25">
      <c r="A532" t="s">
        <v>1138</v>
      </c>
      <c r="B532">
        <v>0.272727</v>
      </c>
      <c r="C532">
        <v>0.30303000000000002</v>
      </c>
      <c r="D532">
        <v>0.212121</v>
      </c>
      <c r="E532">
        <v>0.212121</v>
      </c>
    </row>
    <row r="533" spans="1:5" x14ac:dyDescent="0.25">
      <c r="A533" t="s">
        <v>1142</v>
      </c>
      <c r="B533">
        <v>0.233766</v>
      </c>
      <c r="C533">
        <v>0.29220800000000002</v>
      </c>
      <c r="D533">
        <v>0.233766</v>
      </c>
      <c r="E533">
        <v>0.24026</v>
      </c>
    </row>
    <row r="534" spans="1:5" x14ac:dyDescent="0.25">
      <c r="A534" t="s">
        <v>1145</v>
      </c>
      <c r="B534">
        <v>0.20693300000000001</v>
      </c>
      <c r="C534">
        <v>0.27065800000000001</v>
      </c>
      <c r="D534">
        <v>0.30252099999999998</v>
      </c>
      <c r="E534">
        <v>0.219888</v>
      </c>
    </row>
    <row r="535" spans="1:5" x14ac:dyDescent="0.25">
      <c r="A535" t="s">
        <v>1146</v>
      </c>
      <c r="B535">
        <v>0.29846899999999998</v>
      </c>
      <c r="C535">
        <v>0.22449</v>
      </c>
      <c r="D535">
        <v>0.25255100000000003</v>
      </c>
      <c r="E535">
        <v>0.22449</v>
      </c>
    </row>
    <row r="536" spans="1:5" x14ac:dyDescent="0.25">
      <c r="A536" t="s">
        <v>1149</v>
      </c>
      <c r="B536">
        <v>0.26785700000000001</v>
      </c>
      <c r="C536">
        <v>0.19642899999999999</v>
      </c>
      <c r="D536">
        <v>0.26785700000000001</v>
      </c>
      <c r="E536">
        <v>0.26785700000000001</v>
      </c>
    </row>
    <row r="537" spans="1:5" x14ac:dyDescent="0.25">
      <c r="A537" t="s">
        <v>1150</v>
      </c>
      <c r="B537">
        <v>0.29670299999999999</v>
      </c>
      <c r="C537">
        <v>0.234432</v>
      </c>
      <c r="D537">
        <v>0.21565899999999999</v>
      </c>
      <c r="E537">
        <v>0.25320500000000001</v>
      </c>
    </row>
    <row r="538" spans="1:5" x14ac:dyDescent="0.25">
      <c r="A538" t="s">
        <v>1154</v>
      </c>
      <c r="B538">
        <v>0.22449</v>
      </c>
      <c r="C538">
        <v>0.29846899999999998</v>
      </c>
      <c r="D538">
        <v>0.25255100000000003</v>
      </c>
      <c r="E538">
        <v>0.22449</v>
      </c>
    </row>
    <row r="539" spans="1:5" x14ac:dyDescent="0.25">
      <c r="A539" t="s">
        <v>1155</v>
      </c>
      <c r="B539">
        <v>0.27777800000000002</v>
      </c>
      <c r="C539">
        <v>0.16666700000000001</v>
      </c>
      <c r="D539">
        <v>0.27777800000000002</v>
      </c>
      <c r="E539">
        <v>0.27777800000000002</v>
      </c>
    </row>
    <row r="540" spans="1:5" x14ac:dyDescent="0.25">
      <c r="A540" t="s">
        <v>1157</v>
      </c>
      <c r="B540">
        <v>0.18452399999999999</v>
      </c>
      <c r="C540">
        <v>0.27381</v>
      </c>
      <c r="D540">
        <v>0.30357099999999998</v>
      </c>
      <c r="E540">
        <v>0.238095</v>
      </c>
    </row>
    <row r="541" spans="1:5" x14ac:dyDescent="0.25">
      <c r="A541" t="s">
        <v>1160</v>
      </c>
      <c r="B541">
        <v>0.28928599999999999</v>
      </c>
      <c r="C541">
        <v>0.260714</v>
      </c>
      <c r="D541">
        <v>0.22500000000000001</v>
      </c>
      <c r="E541">
        <v>0.22500000000000001</v>
      </c>
    </row>
    <row r="542" spans="1:5" x14ac:dyDescent="0.25">
      <c r="A542" t="s">
        <v>1164</v>
      </c>
      <c r="B542">
        <v>0.29846899999999998</v>
      </c>
      <c r="C542">
        <v>0.25969399999999998</v>
      </c>
      <c r="D542">
        <v>0.220918</v>
      </c>
      <c r="E542">
        <v>0.220918</v>
      </c>
    </row>
    <row r="543" spans="1:5" x14ac:dyDescent="0.25">
      <c r="A543" t="s">
        <v>1165</v>
      </c>
      <c r="B543">
        <v>0.198661</v>
      </c>
      <c r="C543">
        <v>0.23288700000000001</v>
      </c>
      <c r="D543">
        <v>0.30133900000000002</v>
      </c>
      <c r="E543">
        <v>0.26711299999999999</v>
      </c>
    </row>
    <row r="544" spans="1:5" x14ac:dyDescent="0.25">
      <c r="A544" t="s">
        <v>1170</v>
      </c>
      <c r="B544">
        <v>0.26445600000000002</v>
      </c>
      <c r="C544">
        <v>0.29846899999999998</v>
      </c>
      <c r="D544">
        <v>0.183673</v>
      </c>
      <c r="E544">
        <v>0.25340099999999999</v>
      </c>
    </row>
    <row r="545" spans="1:5" x14ac:dyDescent="0.25">
      <c r="A545" t="s">
        <v>1171</v>
      </c>
      <c r="B545">
        <v>0.25770300000000002</v>
      </c>
      <c r="C545">
        <v>0.22689100000000001</v>
      </c>
      <c r="D545">
        <v>0.21288499999999999</v>
      </c>
      <c r="E545">
        <v>0.30252099999999998</v>
      </c>
    </row>
    <row r="546" spans="1:5" x14ac:dyDescent="0.25">
      <c r="A546" t="s">
        <v>1174</v>
      </c>
      <c r="B546">
        <v>0.3</v>
      </c>
      <c r="C546">
        <v>0.25714300000000001</v>
      </c>
      <c r="D546">
        <v>0.2</v>
      </c>
      <c r="E546">
        <v>0.24285699999999999</v>
      </c>
    </row>
    <row r="547" spans="1:5" x14ac:dyDescent="0.25">
      <c r="A547" t="s">
        <v>1175</v>
      </c>
      <c r="B547">
        <v>0.25255100000000003</v>
      </c>
      <c r="C547">
        <v>0.25340099999999999</v>
      </c>
      <c r="D547">
        <v>0.195578</v>
      </c>
      <c r="E547">
        <v>0.29846899999999998</v>
      </c>
    </row>
    <row r="548" spans="1:5" x14ac:dyDescent="0.25">
      <c r="A548" t="s">
        <v>1176</v>
      </c>
      <c r="B548">
        <v>0.16991300000000001</v>
      </c>
      <c r="C548">
        <v>0.245671</v>
      </c>
      <c r="D548">
        <v>0.29220800000000002</v>
      </c>
      <c r="E548">
        <v>0.29220800000000002</v>
      </c>
    </row>
    <row r="549" spans="1:5" x14ac:dyDescent="0.25">
      <c r="A549" t="s">
        <v>1178</v>
      </c>
      <c r="B549">
        <v>0.25</v>
      </c>
      <c r="C549">
        <v>0.223214</v>
      </c>
      <c r="D549">
        <v>0.23214299999999999</v>
      </c>
      <c r="E549">
        <v>0.29464299999999999</v>
      </c>
    </row>
    <row r="550" spans="1:5" x14ac:dyDescent="0.25">
      <c r="A550" t="s">
        <v>1180</v>
      </c>
      <c r="B550">
        <v>0.25439600000000001</v>
      </c>
      <c r="C550">
        <v>0.25439600000000001</v>
      </c>
      <c r="D550">
        <v>0.29670299999999999</v>
      </c>
      <c r="E550">
        <v>0.19450500000000001</v>
      </c>
    </row>
    <row r="551" spans="1:5" x14ac:dyDescent="0.25">
      <c r="A551" t="s">
        <v>1181</v>
      </c>
      <c r="B551">
        <v>0.22916700000000001</v>
      </c>
      <c r="C551">
        <v>0.3125</v>
      </c>
      <c r="D551">
        <v>0.22916700000000001</v>
      </c>
      <c r="E551">
        <v>0.22916700000000001</v>
      </c>
    </row>
    <row r="552" spans="1:5" x14ac:dyDescent="0.25">
      <c r="A552" t="s">
        <v>1183</v>
      </c>
      <c r="B552">
        <v>0.29846899999999998</v>
      </c>
      <c r="C552">
        <v>0.28826499999999999</v>
      </c>
      <c r="D552">
        <v>0.20663300000000001</v>
      </c>
      <c r="E552">
        <v>0.20663300000000001</v>
      </c>
    </row>
    <row r="553" spans="1:5" x14ac:dyDescent="0.25">
      <c r="A553" t="s">
        <v>1187</v>
      </c>
      <c r="B553">
        <v>0.20336099999999999</v>
      </c>
      <c r="C553">
        <v>0.27184900000000001</v>
      </c>
      <c r="D553">
        <v>0.30252099999999998</v>
      </c>
      <c r="E553">
        <v>0.22226899999999999</v>
      </c>
    </row>
    <row r="554" spans="1:5" x14ac:dyDescent="0.25">
      <c r="A554" t="s">
        <v>1198</v>
      </c>
      <c r="B554">
        <v>0.26785700000000001</v>
      </c>
      <c r="C554">
        <v>0.19642899999999999</v>
      </c>
      <c r="D554">
        <v>0.26785700000000001</v>
      </c>
      <c r="E554">
        <v>0.26785700000000001</v>
      </c>
    </row>
    <row r="555" spans="1:5" x14ac:dyDescent="0.25">
      <c r="A555" t="s">
        <v>1199</v>
      </c>
      <c r="B555">
        <v>0.24149699999999999</v>
      </c>
      <c r="C555">
        <v>0.28741499999999998</v>
      </c>
      <c r="D555">
        <v>0.17261899999999999</v>
      </c>
      <c r="E555">
        <v>0.29846899999999998</v>
      </c>
    </row>
    <row r="556" spans="1:5" x14ac:dyDescent="0.25">
      <c r="A556" t="s">
        <v>1203</v>
      </c>
      <c r="B556">
        <v>0.222527</v>
      </c>
      <c r="C556">
        <v>0.25824200000000003</v>
      </c>
      <c r="D556">
        <v>0.222527</v>
      </c>
      <c r="E556">
        <v>0.29670299999999999</v>
      </c>
    </row>
    <row r="557" spans="1:5" x14ac:dyDescent="0.25">
      <c r="A557" t="s">
        <v>1208</v>
      </c>
      <c r="B557">
        <v>0.3</v>
      </c>
      <c r="C557">
        <v>0.20714299999999999</v>
      </c>
      <c r="D557">
        <v>0.26428600000000002</v>
      </c>
      <c r="E557">
        <v>0.228571</v>
      </c>
    </row>
    <row r="558" spans="1:5" x14ac:dyDescent="0.25">
      <c r="A558" t="s">
        <v>1209</v>
      </c>
      <c r="B558">
        <v>0.22023799999999999</v>
      </c>
      <c r="C558">
        <v>0.3</v>
      </c>
      <c r="D558">
        <v>0.23214299999999999</v>
      </c>
      <c r="E558">
        <v>0.24761900000000001</v>
      </c>
    </row>
    <row r="559" spans="1:5" x14ac:dyDescent="0.25">
      <c r="A559" t="s">
        <v>1212</v>
      </c>
      <c r="B559">
        <v>0.28571400000000002</v>
      </c>
      <c r="C559">
        <v>0.25</v>
      </c>
      <c r="D559">
        <v>0.28571400000000002</v>
      </c>
      <c r="E559">
        <v>0.17857100000000001</v>
      </c>
    </row>
    <row r="560" spans="1:5" x14ac:dyDescent="0.25">
      <c r="A560" t="s">
        <v>1214</v>
      </c>
      <c r="B560">
        <v>0.30133900000000002</v>
      </c>
      <c r="C560">
        <v>0.21875</v>
      </c>
      <c r="D560">
        <v>0.17857100000000001</v>
      </c>
      <c r="E560">
        <v>0.30133900000000002</v>
      </c>
    </row>
    <row r="561" spans="1:5" x14ac:dyDescent="0.25">
      <c r="A561" t="s">
        <v>1216</v>
      </c>
      <c r="B561">
        <v>0.21645</v>
      </c>
      <c r="C561">
        <v>0.245671</v>
      </c>
      <c r="D561">
        <v>0.29220800000000002</v>
      </c>
      <c r="E561">
        <v>0.245671</v>
      </c>
    </row>
    <row r="562" spans="1:5" x14ac:dyDescent="0.25">
      <c r="A562" t="s">
        <v>1220</v>
      </c>
      <c r="B562">
        <v>0.16991300000000001</v>
      </c>
      <c r="C562">
        <v>0.245671</v>
      </c>
      <c r="D562">
        <v>0.29220800000000002</v>
      </c>
      <c r="E562">
        <v>0.29220800000000002</v>
      </c>
    </row>
    <row r="563" spans="1:5" x14ac:dyDescent="0.25">
      <c r="A563" t="s">
        <v>1221</v>
      </c>
      <c r="B563">
        <v>0.231456</v>
      </c>
      <c r="C563">
        <v>0.29670299999999999</v>
      </c>
      <c r="D563">
        <v>0.25618099999999999</v>
      </c>
      <c r="E563">
        <v>0.21565899999999999</v>
      </c>
    </row>
    <row r="564" spans="1:5" x14ac:dyDescent="0.25">
      <c r="A564" t="s">
        <v>1223</v>
      </c>
      <c r="B564">
        <v>0.236905</v>
      </c>
      <c r="C564">
        <v>0.18452399999999999</v>
      </c>
      <c r="D564">
        <v>0.28928599999999999</v>
      </c>
      <c r="E564">
        <v>0.28928599999999999</v>
      </c>
    </row>
    <row r="565" spans="1:5" x14ac:dyDescent="0.25">
      <c r="A565" t="s">
        <v>1224</v>
      </c>
      <c r="B565">
        <v>0.22619</v>
      </c>
      <c r="C565">
        <v>0.25297599999999998</v>
      </c>
      <c r="D565">
        <v>0.29464299999999999</v>
      </c>
      <c r="E565">
        <v>0.22619</v>
      </c>
    </row>
    <row r="566" spans="1:5" x14ac:dyDescent="0.25">
      <c r="A566" t="s">
        <v>1226</v>
      </c>
      <c r="B566">
        <v>0.17857100000000001</v>
      </c>
      <c r="C566">
        <v>0.25</v>
      </c>
      <c r="D566">
        <v>0.28571400000000002</v>
      </c>
      <c r="E566">
        <v>0.28571400000000002</v>
      </c>
    </row>
    <row r="567" spans="1:5" x14ac:dyDescent="0.25">
      <c r="A567" t="s">
        <v>1229</v>
      </c>
      <c r="B567">
        <v>0.28571400000000002</v>
      </c>
      <c r="C567">
        <v>0.19642899999999999</v>
      </c>
      <c r="D567">
        <v>0.28571400000000002</v>
      </c>
      <c r="E567">
        <v>0.23214299999999999</v>
      </c>
    </row>
    <row r="568" spans="1:5" x14ac:dyDescent="0.25">
      <c r="A568" t="s">
        <v>1230</v>
      </c>
      <c r="B568">
        <v>0.25297599999999998</v>
      </c>
      <c r="C568">
        <v>0.29464299999999999</v>
      </c>
      <c r="D568">
        <v>0.199405</v>
      </c>
      <c r="E568">
        <v>0.25297599999999998</v>
      </c>
    </row>
    <row r="569" spans="1:5" x14ac:dyDescent="0.25">
      <c r="A569" t="s">
        <v>1233</v>
      </c>
      <c r="B569">
        <v>0.26904800000000001</v>
      </c>
      <c r="C569">
        <v>0.24761900000000001</v>
      </c>
      <c r="D569">
        <v>0.183333</v>
      </c>
      <c r="E569">
        <v>0.3</v>
      </c>
    </row>
    <row r="570" spans="1:5" x14ac:dyDescent="0.25">
      <c r="A570" t="s">
        <v>1234</v>
      </c>
      <c r="B570">
        <v>0.22240299999999999</v>
      </c>
      <c r="C570">
        <v>0.233766</v>
      </c>
      <c r="D570">
        <v>0.25162299999999999</v>
      </c>
      <c r="E570">
        <v>0.29220800000000002</v>
      </c>
    </row>
    <row r="571" spans="1:5" x14ac:dyDescent="0.25">
      <c r="A571" t="s">
        <v>1235</v>
      </c>
      <c r="B571">
        <v>0.25297599999999998</v>
      </c>
      <c r="C571">
        <v>0.21279799999999999</v>
      </c>
      <c r="D571">
        <v>0.28125</v>
      </c>
      <c r="E571">
        <v>0.25297599999999998</v>
      </c>
    </row>
    <row r="572" spans="1:5" x14ac:dyDescent="0.25">
      <c r="A572" t="s">
        <v>1236</v>
      </c>
      <c r="B572">
        <v>0.28125</v>
      </c>
      <c r="C572">
        <v>0.24107100000000001</v>
      </c>
      <c r="D572">
        <v>0.25297599999999998</v>
      </c>
      <c r="E572">
        <v>0.22470200000000001</v>
      </c>
    </row>
    <row r="573" spans="1:5" x14ac:dyDescent="0.25">
      <c r="A573" t="s">
        <v>1237</v>
      </c>
      <c r="B573">
        <v>0.28928599999999999</v>
      </c>
      <c r="C573">
        <v>0.25714300000000001</v>
      </c>
      <c r="D573">
        <v>0.28928599999999999</v>
      </c>
      <c r="E573">
        <v>0.16428599999999999</v>
      </c>
    </row>
    <row r="574" spans="1:5" x14ac:dyDescent="0.25">
      <c r="A574" t="s">
        <v>1238</v>
      </c>
      <c r="B574">
        <v>0.255189</v>
      </c>
      <c r="C574">
        <v>0.30906600000000001</v>
      </c>
      <c r="D574">
        <v>0.213675</v>
      </c>
      <c r="E574">
        <v>0.22206999999999999</v>
      </c>
    </row>
    <row r="575" spans="1:5" x14ac:dyDescent="0.25">
      <c r="A575" t="s">
        <v>1241</v>
      </c>
      <c r="B575">
        <v>0.214286</v>
      </c>
      <c r="C575">
        <v>0.29464299999999999</v>
      </c>
      <c r="D575">
        <v>0.214286</v>
      </c>
      <c r="E575">
        <v>0.27678599999999998</v>
      </c>
    </row>
    <row r="576" spans="1:5" x14ac:dyDescent="0.25">
      <c r="A576" t="s">
        <v>1243</v>
      </c>
      <c r="B576">
        <v>0.26309500000000002</v>
      </c>
      <c r="C576">
        <v>0.22619</v>
      </c>
      <c r="D576">
        <v>0.21071400000000001</v>
      </c>
      <c r="E576">
        <v>0.3</v>
      </c>
    </row>
    <row r="577" spans="1:5" x14ac:dyDescent="0.25">
      <c r="A577" t="s">
        <v>1246</v>
      </c>
      <c r="B577">
        <v>0.24166699999999999</v>
      </c>
      <c r="C577">
        <v>0.3</v>
      </c>
      <c r="D577">
        <v>0.23214299999999999</v>
      </c>
      <c r="E577">
        <v>0.22619</v>
      </c>
    </row>
    <row r="578" spans="1:5" x14ac:dyDescent="0.25">
      <c r="A578" t="s">
        <v>1247</v>
      </c>
      <c r="B578">
        <v>0.30769200000000002</v>
      </c>
      <c r="C578">
        <v>0.17948700000000001</v>
      </c>
      <c r="D578">
        <v>0.25641000000000003</v>
      </c>
      <c r="E578">
        <v>0.25641000000000003</v>
      </c>
    </row>
    <row r="579" spans="1:5" x14ac:dyDescent="0.25">
      <c r="A579" t="s">
        <v>1248</v>
      </c>
      <c r="B579">
        <v>0.228571</v>
      </c>
      <c r="C579">
        <v>0.3</v>
      </c>
      <c r="D579">
        <v>0.24285699999999999</v>
      </c>
      <c r="E579">
        <v>0.228571</v>
      </c>
    </row>
    <row r="580" spans="1:5" x14ac:dyDescent="0.25">
      <c r="A580" t="s">
        <v>1252</v>
      </c>
      <c r="B580">
        <v>0.23214299999999999</v>
      </c>
      <c r="C580">
        <v>0.3</v>
      </c>
      <c r="D580">
        <v>0.23571400000000001</v>
      </c>
      <c r="E580">
        <v>0.23214299999999999</v>
      </c>
    </row>
    <row r="581" spans="1:5" x14ac:dyDescent="0.25">
      <c r="A581" t="s">
        <v>1253</v>
      </c>
      <c r="B581">
        <v>0.228571</v>
      </c>
      <c r="C581">
        <v>0.29464299999999999</v>
      </c>
      <c r="D581">
        <v>0.228571</v>
      </c>
      <c r="E581">
        <v>0.24821399999999999</v>
      </c>
    </row>
    <row r="582" spans="1:5" x14ac:dyDescent="0.25">
      <c r="A582" t="s">
        <v>1254</v>
      </c>
      <c r="B582">
        <v>0.234432</v>
      </c>
      <c r="C582">
        <v>0.29670299999999999</v>
      </c>
      <c r="D582">
        <v>0.234432</v>
      </c>
      <c r="E582">
        <v>0.234432</v>
      </c>
    </row>
    <row r="583" spans="1:5" x14ac:dyDescent="0.25">
      <c r="A583" t="s">
        <v>1255</v>
      </c>
      <c r="B583">
        <v>0.27662900000000001</v>
      </c>
      <c r="C583">
        <v>0.30451099999999998</v>
      </c>
      <c r="D583">
        <v>0.19298199999999999</v>
      </c>
      <c r="E583">
        <v>0.22587699999999999</v>
      </c>
    </row>
    <row r="584" spans="1:5" x14ac:dyDescent="0.25">
      <c r="A584" t="s">
        <v>1257</v>
      </c>
      <c r="B584">
        <v>0.23288700000000001</v>
      </c>
      <c r="C584">
        <v>0.30133900000000002</v>
      </c>
      <c r="D584">
        <v>0.23288700000000001</v>
      </c>
      <c r="E584">
        <v>0.23288700000000001</v>
      </c>
    </row>
    <row r="585" spans="1:5" x14ac:dyDescent="0.25">
      <c r="A585" t="s">
        <v>1258</v>
      </c>
      <c r="B585">
        <v>0.30252099999999998</v>
      </c>
      <c r="C585">
        <v>0.264706</v>
      </c>
      <c r="D585">
        <v>0.16806699999999999</v>
      </c>
      <c r="E585">
        <v>0.264706</v>
      </c>
    </row>
    <row r="586" spans="1:5" x14ac:dyDescent="0.25">
      <c r="A586" t="s">
        <v>1263</v>
      </c>
      <c r="B586">
        <v>0.29670299999999999</v>
      </c>
      <c r="C586">
        <v>0.21565899999999999</v>
      </c>
      <c r="D586">
        <v>0.19093399999999999</v>
      </c>
      <c r="E586">
        <v>0.29670299999999999</v>
      </c>
    </row>
    <row r="587" spans="1:5" x14ac:dyDescent="0.25">
      <c r="A587" t="s">
        <v>1267</v>
      </c>
      <c r="B587">
        <v>0.214286</v>
      </c>
      <c r="C587">
        <v>0.29464299999999999</v>
      </c>
      <c r="D587">
        <v>0.23214299999999999</v>
      </c>
      <c r="E587">
        <v>0.25892900000000002</v>
      </c>
    </row>
    <row r="588" spans="1:5" x14ac:dyDescent="0.25">
      <c r="A588" t="s">
        <v>1269</v>
      </c>
      <c r="B588">
        <v>0.20097999999999999</v>
      </c>
      <c r="C588">
        <v>0.27065800000000001</v>
      </c>
      <c r="D588">
        <v>0.22584000000000001</v>
      </c>
      <c r="E588">
        <v>0.30252099999999998</v>
      </c>
    </row>
    <row r="589" spans="1:5" x14ac:dyDescent="0.25">
      <c r="A589" t="s">
        <v>1270</v>
      </c>
      <c r="B589">
        <v>0.24107100000000001</v>
      </c>
      <c r="C589">
        <v>0.30133900000000002</v>
      </c>
      <c r="D589">
        <v>0.24479200000000001</v>
      </c>
      <c r="E589">
        <v>0.21279799999999999</v>
      </c>
    </row>
    <row r="590" spans="1:5" x14ac:dyDescent="0.25">
      <c r="A590" t="s">
        <v>1271</v>
      </c>
      <c r="B590">
        <v>0.24026</v>
      </c>
      <c r="C590">
        <v>0.29220800000000002</v>
      </c>
      <c r="D590">
        <v>0.233766</v>
      </c>
      <c r="E590">
        <v>0.233766</v>
      </c>
    </row>
    <row r="591" spans="1:5" x14ac:dyDescent="0.25">
      <c r="A591" t="s">
        <v>1274</v>
      </c>
      <c r="B591">
        <v>0.20535700000000001</v>
      </c>
      <c r="C591">
        <v>0.26785700000000001</v>
      </c>
      <c r="D591">
        <v>0.29464299999999999</v>
      </c>
      <c r="E591">
        <v>0.23214299999999999</v>
      </c>
    </row>
    <row r="592" spans="1:5" x14ac:dyDescent="0.25">
      <c r="A592" t="s">
        <v>1275</v>
      </c>
      <c r="B592">
        <v>0.17857100000000001</v>
      </c>
      <c r="C592">
        <v>0.25</v>
      </c>
      <c r="D592">
        <v>0.28571400000000002</v>
      </c>
      <c r="E592">
        <v>0.28571400000000002</v>
      </c>
    </row>
    <row r="593" spans="1:5" x14ac:dyDescent="0.25">
      <c r="A593" t="s">
        <v>1279</v>
      </c>
      <c r="B593">
        <v>0.25</v>
      </c>
      <c r="C593">
        <v>0.214286</v>
      </c>
      <c r="D593">
        <v>0.25</v>
      </c>
      <c r="E593">
        <v>0.28571400000000002</v>
      </c>
    </row>
    <row r="594" spans="1:5" x14ac:dyDescent="0.25">
      <c r="A594" t="s">
        <v>1281</v>
      </c>
      <c r="B594">
        <v>0.21565899999999999</v>
      </c>
      <c r="C594">
        <v>0.29670299999999999</v>
      </c>
      <c r="D594">
        <v>0.231456</v>
      </c>
      <c r="E594">
        <v>0.25618099999999999</v>
      </c>
    </row>
    <row r="595" spans="1:5" x14ac:dyDescent="0.25">
      <c r="A595" t="s">
        <v>1282</v>
      </c>
      <c r="B595">
        <v>0.24149699999999999</v>
      </c>
      <c r="C595">
        <v>0.30612200000000001</v>
      </c>
      <c r="D595">
        <v>0.186224</v>
      </c>
      <c r="E595">
        <v>0.266156</v>
      </c>
    </row>
    <row r="596" spans="1:5" x14ac:dyDescent="0.25">
      <c r="A596" t="s">
        <v>1285</v>
      </c>
      <c r="B596">
        <v>0.21517900000000001</v>
      </c>
      <c r="C596">
        <v>0.26830399999999999</v>
      </c>
      <c r="D596">
        <v>0.21517900000000001</v>
      </c>
      <c r="E596">
        <v>0.30133900000000002</v>
      </c>
    </row>
    <row r="597" spans="1:5" x14ac:dyDescent="0.25">
      <c r="A597" t="s">
        <v>1286</v>
      </c>
      <c r="B597">
        <v>0.165051</v>
      </c>
      <c r="C597">
        <v>0.27831600000000001</v>
      </c>
      <c r="D597">
        <v>0.251276</v>
      </c>
      <c r="E597">
        <v>0.30535699999999999</v>
      </c>
    </row>
    <row r="598" spans="1:5" x14ac:dyDescent="0.25">
      <c r="A598" t="s">
        <v>1287</v>
      </c>
      <c r="B598">
        <v>0.233766</v>
      </c>
      <c r="C598">
        <v>0.26948100000000003</v>
      </c>
      <c r="D598">
        <v>0.204545</v>
      </c>
      <c r="E598">
        <v>0.29220800000000002</v>
      </c>
    </row>
    <row r="599" spans="1:5" x14ac:dyDescent="0.25">
      <c r="A599" t="s">
        <v>1289</v>
      </c>
      <c r="B599">
        <v>0.245671</v>
      </c>
      <c r="C599">
        <v>0.245671</v>
      </c>
      <c r="D599">
        <v>0.21645</v>
      </c>
      <c r="E599">
        <v>0.29220800000000002</v>
      </c>
    </row>
    <row r="600" spans="1:5" x14ac:dyDescent="0.25">
      <c r="A600" t="s">
        <v>1290</v>
      </c>
      <c r="B600">
        <v>0.18928600000000001</v>
      </c>
      <c r="C600">
        <v>0.244643</v>
      </c>
      <c r="D600">
        <v>0.3</v>
      </c>
      <c r="E600">
        <v>0.266071</v>
      </c>
    </row>
    <row r="601" spans="1:5" x14ac:dyDescent="0.25">
      <c r="A601" t="s">
        <v>1292</v>
      </c>
      <c r="B601">
        <v>0.204762</v>
      </c>
      <c r="C601">
        <v>0.26904800000000001</v>
      </c>
      <c r="D601">
        <v>0.22619</v>
      </c>
      <c r="E601">
        <v>0.3</v>
      </c>
    </row>
    <row r="602" spans="1:5" x14ac:dyDescent="0.25">
      <c r="A602" t="s">
        <v>1293</v>
      </c>
      <c r="B602">
        <v>0.27008900000000002</v>
      </c>
      <c r="C602">
        <v>0.27008900000000002</v>
      </c>
      <c r="D602">
        <v>0.15848200000000001</v>
      </c>
      <c r="E602">
        <v>0.30133900000000002</v>
      </c>
    </row>
    <row r="603" spans="1:5" x14ac:dyDescent="0.25">
      <c r="A603" t="s">
        <v>1296</v>
      </c>
      <c r="B603">
        <v>0.29670299999999999</v>
      </c>
      <c r="C603">
        <v>0.26511000000000001</v>
      </c>
      <c r="D603">
        <v>0.222527</v>
      </c>
      <c r="E603">
        <v>0.21565899999999999</v>
      </c>
    </row>
    <row r="604" spans="1:5" x14ac:dyDescent="0.25">
      <c r="A604" t="s">
        <v>1297</v>
      </c>
      <c r="B604">
        <v>0.231186</v>
      </c>
      <c r="C604">
        <v>0.30133900000000002</v>
      </c>
      <c r="D604">
        <v>0.216199</v>
      </c>
      <c r="E604">
        <v>0.251276</v>
      </c>
    </row>
    <row r="605" spans="1:5" x14ac:dyDescent="0.25">
      <c r="A605" t="s">
        <v>1298</v>
      </c>
      <c r="B605">
        <v>0.3</v>
      </c>
      <c r="C605">
        <v>0.266071</v>
      </c>
      <c r="D605">
        <v>0.223214</v>
      </c>
      <c r="E605">
        <v>0.21071400000000001</v>
      </c>
    </row>
    <row r="606" spans="1:5" x14ac:dyDescent="0.25">
      <c r="A606" t="s">
        <v>1300</v>
      </c>
      <c r="B606">
        <v>0.25</v>
      </c>
      <c r="C606">
        <v>0.214286</v>
      </c>
      <c r="D606">
        <v>0.28571400000000002</v>
      </c>
      <c r="E606">
        <v>0.25</v>
      </c>
    </row>
    <row r="607" spans="1:5" x14ac:dyDescent="0.25">
      <c r="A607" t="s">
        <v>1301</v>
      </c>
      <c r="B607">
        <v>0.21565899999999999</v>
      </c>
      <c r="C607">
        <v>0.29670299999999999</v>
      </c>
      <c r="D607">
        <v>0.234432</v>
      </c>
      <c r="E607">
        <v>0.25320500000000001</v>
      </c>
    </row>
    <row r="608" spans="1:5" x14ac:dyDescent="0.25">
      <c r="A608" t="s">
        <v>1304</v>
      </c>
      <c r="B608">
        <v>0.29464299999999999</v>
      </c>
      <c r="C608">
        <v>0.25297599999999998</v>
      </c>
      <c r="D608">
        <v>0.199405</v>
      </c>
      <c r="E608">
        <v>0.25297599999999998</v>
      </c>
    </row>
    <row r="609" spans="1:5" x14ac:dyDescent="0.25">
      <c r="A609" t="s">
        <v>1305</v>
      </c>
      <c r="B609">
        <v>0.30612200000000001</v>
      </c>
      <c r="C609">
        <v>0.28061199999999997</v>
      </c>
      <c r="D609">
        <v>0.214286</v>
      </c>
      <c r="E609">
        <v>0.19897999999999999</v>
      </c>
    </row>
    <row r="610" spans="1:5" x14ac:dyDescent="0.25">
      <c r="A610" t="s">
        <v>1307</v>
      </c>
      <c r="B610">
        <v>0.23214299999999999</v>
      </c>
      <c r="C610">
        <v>0.20535700000000001</v>
      </c>
      <c r="D610">
        <v>0.26785700000000001</v>
      </c>
      <c r="E610">
        <v>0.29464299999999999</v>
      </c>
    </row>
    <row r="611" spans="1:5" x14ac:dyDescent="0.25">
      <c r="A611" t="s">
        <v>1308</v>
      </c>
      <c r="B611">
        <v>0.30133900000000002</v>
      </c>
      <c r="C611">
        <v>0.25297599999999998</v>
      </c>
      <c r="D611">
        <v>0.23288700000000001</v>
      </c>
      <c r="E611">
        <v>0.21279799999999999</v>
      </c>
    </row>
    <row r="612" spans="1:5" x14ac:dyDescent="0.25">
      <c r="A612" t="s">
        <v>1309</v>
      </c>
      <c r="B612">
        <v>0.28214299999999998</v>
      </c>
      <c r="C612">
        <v>0.22678599999999999</v>
      </c>
      <c r="D612">
        <v>0.18571399999999999</v>
      </c>
      <c r="E612">
        <v>0.30535699999999999</v>
      </c>
    </row>
    <row r="613" spans="1:5" x14ac:dyDescent="0.25">
      <c r="A613" t="s">
        <v>1310</v>
      </c>
      <c r="B613">
        <v>0.21875</v>
      </c>
      <c r="C613">
        <v>0.21875</v>
      </c>
      <c r="D613">
        <v>0.28125</v>
      </c>
      <c r="E613">
        <v>0.28125</v>
      </c>
    </row>
    <row r="614" spans="1:5" x14ac:dyDescent="0.25">
      <c r="A614" t="s">
        <v>1311</v>
      </c>
      <c r="B614">
        <v>0.27777800000000002</v>
      </c>
      <c r="C614">
        <v>0.16666700000000001</v>
      </c>
      <c r="D614">
        <v>0.27777800000000002</v>
      </c>
      <c r="E614">
        <v>0.27777800000000002</v>
      </c>
    </row>
    <row r="615" spans="1:5" x14ac:dyDescent="0.25">
      <c r="A615" t="s">
        <v>1312</v>
      </c>
      <c r="B615">
        <v>0.234211</v>
      </c>
      <c r="C615">
        <v>0.30451099999999998</v>
      </c>
      <c r="D615">
        <v>0.23063900000000001</v>
      </c>
      <c r="E615">
        <v>0.23063900000000001</v>
      </c>
    </row>
    <row r="616" spans="1:5" x14ac:dyDescent="0.25">
      <c r="A616" t="s">
        <v>1314</v>
      </c>
      <c r="B616">
        <v>0.206731</v>
      </c>
      <c r="C616">
        <v>0.29670299999999999</v>
      </c>
      <c r="D616">
        <v>0.22458800000000001</v>
      </c>
      <c r="E616">
        <v>0.271978</v>
      </c>
    </row>
    <row r="617" spans="1:5" x14ac:dyDescent="0.25">
      <c r="A617" t="s">
        <v>1316</v>
      </c>
      <c r="B617">
        <v>0.222527</v>
      </c>
      <c r="C617">
        <v>0.233516</v>
      </c>
      <c r="D617">
        <v>0.247253</v>
      </c>
      <c r="E617">
        <v>0.29670299999999999</v>
      </c>
    </row>
    <row r="618" spans="1:5" x14ac:dyDescent="0.25">
      <c r="A618" t="s">
        <v>1317</v>
      </c>
      <c r="B618">
        <v>0.28571400000000002</v>
      </c>
      <c r="C618">
        <v>0.214286</v>
      </c>
      <c r="D618">
        <v>0.28571400000000002</v>
      </c>
      <c r="E618">
        <v>0.214286</v>
      </c>
    </row>
    <row r="619" spans="1:5" x14ac:dyDescent="0.25">
      <c r="A619" t="s">
        <v>1318</v>
      </c>
      <c r="B619">
        <v>0.222527</v>
      </c>
      <c r="C619">
        <v>0.247253</v>
      </c>
      <c r="D619">
        <v>0.233516</v>
      </c>
      <c r="E619">
        <v>0.29670299999999999</v>
      </c>
    </row>
    <row r="620" spans="1:5" x14ac:dyDescent="0.25">
      <c r="A620" t="s">
        <v>1320</v>
      </c>
      <c r="B620">
        <v>0.26785700000000001</v>
      </c>
      <c r="C620">
        <v>0.19642899999999999</v>
      </c>
      <c r="D620">
        <v>0.26785700000000001</v>
      </c>
      <c r="E620">
        <v>0.26785700000000001</v>
      </c>
    </row>
    <row r="621" spans="1:5" x14ac:dyDescent="0.25">
      <c r="A621" t="s">
        <v>1321</v>
      </c>
      <c r="B621">
        <v>0.186975</v>
      </c>
      <c r="C621">
        <v>0.30252099999999998</v>
      </c>
      <c r="D621">
        <v>0.24579799999999999</v>
      </c>
      <c r="E621">
        <v>0.264706</v>
      </c>
    </row>
    <row r="622" spans="1:5" x14ac:dyDescent="0.25">
      <c r="A622" t="s">
        <v>1322</v>
      </c>
      <c r="B622">
        <v>0.247253</v>
      </c>
      <c r="C622">
        <v>0.29670299999999999</v>
      </c>
      <c r="D622">
        <v>0.247253</v>
      </c>
      <c r="E622">
        <v>0.208791</v>
      </c>
    </row>
    <row r="623" spans="1:5" x14ac:dyDescent="0.25">
      <c r="A623" t="s">
        <v>1329</v>
      </c>
      <c r="B623">
        <v>0.26830399999999999</v>
      </c>
      <c r="C623">
        <v>0.30133900000000002</v>
      </c>
      <c r="D623">
        <v>0.19508900000000001</v>
      </c>
      <c r="E623">
        <v>0.235268</v>
      </c>
    </row>
    <row r="624" spans="1:5" x14ac:dyDescent="0.25">
      <c r="A624" t="s">
        <v>1335</v>
      </c>
      <c r="B624">
        <v>0.22619</v>
      </c>
      <c r="C624">
        <v>0.29464299999999999</v>
      </c>
      <c r="D624">
        <v>0.22619</v>
      </c>
      <c r="E624">
        <v>0.25297599999999998</v>
      </c>
    </row>
    <row r="625" spans="1:5" x14ac:dyDescent="0.25">
      <c r="A625" t="s">
        <v>1338</v>
      </c>
      <c r="B625">
        <v>0.23254900000000001</v>
      </c>
      <c r="C625">
        <v>0.30681799999999998</v>
      </c>
      <c r="D625">
        <v>0.16842499999999999</v>
      </c>
      <c r="E625">
        <v>0.29220800000000002</v>
      </c>
    </row>
    <row r="626" spans="1:5" x14ac:dyDescent="0.25">
      <c r="A626" t="s">
        <v>1339</v>
      </c>
      <c r="B626">
        <v>0.18452399999999999</v>
      </c>
      <c r="C626">
        <v>0.236905</v>
      </c>
      <c r="D626">
        <v>0.28928599999999999</v>
      </c>
      <c r="E626">
        <v>0.28928599999999999</v>
      </c>
    </row>
    <row r="627" spans="1:5" x14ac:dyDescent="0.25">
      <c r="A627" t="s">
        <v>1340</v>
      </c>
      <c r="B627">
        <v>0.23214299999999999</v>
      </c>
      <c r="C627">
        <v>0.23214299999999999</v>
      </c>
      <c r="D627">
        <v>0.24107100000000001</v>
      </c>
      <c r="E627">
        <v>0.29464299999999999</v>
      </c>
    </row>
    <row r="628" spans="1:5" x14ac:dyDescent="0.25">
      <c r="A628" t="s">
        <v>1344</v>
      </c>
      <c r="B628">
        <v>0.30133900000000002</v>
      </c>
      <c r="C628">
        <v>0.26830399999999999</v>
      </c>
      <c r="D628">
        <v>0.202232</v>
      </c>
      <c r="E628">
        <v>0.22812499999999999</v>
      </c>
    </row>
    <row r="629" spans="1:5" x14ac:dyDescent="0.25">
      <c r="A629" t="s">
        <v>1350</v>
      </c>
      <c r="B629">
        <v>0.228571</v>
      </c>
      <c r="C629">
        <v>0.3</v>
      </c>
      <c r="D629">
        <v>0.228571</v>
      </c>
      <c r="E629">
        <v>0.24285699999999999</v>
      </c>
    </row>
    <row r="630" spans="1:5" x14ac:dyDescent="0.25">
      <c r="A630" t="s">
        <v>1351</v>
      </c>
      <c r="B630">
        <v>0.29846899999999998</v>
      </c>
      <c r="C630">
        <v>0.26445600000000002</v>
      </c>
      <c r="D630">
        <v>0.195578</v>
      </c>
      <c r="E630">
        <v>0.24149699999999999</v>
      </c>
    </row>
    <row r="631" spans="1:5" x14ac:dyDescent="0.25">
      <c r="A631" t="s">
        <v>1353</v>
      </c>
      <c r="B631">
        <v>0.29670299999999999</v>
      </c>
      <c r="C631">
        <v>0.222527</v>
      </c>
      <c r="D631">
        <v>0.247253</v>
      </c>
      <c r="E631">
        <v>0.233516</v>
      </c>
    </row>
    <row r="632" spans="1:5" x14ac:dyDescent="0.25">
      <c r="A632" t="s">
        <v>1355</v>
      </c>
      <c r="B632">
        <v>0.223214</v>
      </c>
      <c r="C632">
        <v>0.244643</v>
      </c>
      <c r="D632">
        <v>0.3</v>
      </c>
      <c r="E632">
        <v>0.23214299999999999</v>
      </c>
    </row>
    <row r="633" spans="1:5" x14ac:dyDescent="0.25">
      <c r="A633" t="s">
        <v>1360</v>
      </c>
      <c r="B633">
        <v>0.22806100000000001</v>
      </c>
      <c r="C633">
        <v>0.29846899999999998</v>
      </c>
      <c r="D633">
        <v>0.25969399999999998</v>
      </c>
      <c r="E633">
        <v>0.21377599999999999</v>
      </c>
    </row>
    <row r="634" spans="1:5" x14ac:dyDescent="0.25">
      <c r="A634" t="s">
        <v>1361</v>
      </c>
      <c r="B634">
        <v>0.23333300000000001</v>
      </c>
      <c r="C634">
        <v>0.23333300000000001</v>
      </c>
      <c r="D634">
        <v>0.23333300000000001</v>
      </c>
      <c r="E634">
        <v>0.3</v>
      </c>
    </row>
    <row r="635" spans="1:5" x14ac:dyDescent="0.25">
      <c r="A635" t="s">
        <v>1362</v>
      </c>
      <c r="B635">
        <v>0.24579799999999999</v>
      </c>
      <c r="C635">
        <v>0.30252099999999998</v>
      </c>
      <c r="D635">
        <v>0.243697</v>
      </c>
      <c r="E635">
        <v>0.207983</v>
      </c>
    </row>
    <row r="636" spans="1:5" x14ac:dyDescent="0.25">
      <c r="A636" t="s">
        <v>1363</v>
      </c>
      <c r="B636">
        <v>0.204545</v>
      </c>
      <c r="C636">
        <v>0.25162299999999999</v>
      </c>
      <c r="D636">
        <v>0.25162299999999999</v>
      </c>
      <c r="E636">
        <v>0.29220800000000002</v>
      </c>
    </row>
    <row r="637" spans="1:5" x14ac:dyDescent="0.25">
      <c r="A637" t="s">
        <v>1364</v>
      </c>
      <c r="B637">
        <v>0.21691199999999999</v>
      </c>
      <c r="C637">
        <v>0.30252099999999998</v>
      </c>
      <c r="D637">
        <v>0.240284</v>
      </c>
      <c r="E637">
        <v>0.240284</v>
      </c>
    </row>
    <row r="638" spans="1:5" x14ac:dyDescent="0.25">
      <c r="A638" t="s">
        <v>1365</v>
      </c>
      <c r="B638">
        <v>0.296296</v>
      </c>
      <c r="C638">
        <v>0.222222</v>
      </c>
      <c r="D638">
        <v>0.296296</v>
      </c>
      <c r="E638">
        <v>0.18518499999999999</v>
      </c>
    </row>
    <row r="639" spans="1:5" x14ac:dyDescent="0.25">
      <c r="A639" t="s">
        <v>1370</v>
      </c>
      <c r="B639">
        <v>0.223214</v>
      </c>
      <c r="C639">
        <v>0.3</v>
      </c>
      <c r="D639">
        <v>0.21071400000000001</v>
      </c>
      <c r="E639">
        <v>0.266071</v>
      </c>
    </row>
    <row r="640" spans="1:5" x14ac:dyDescent="0.25">
      <c r="A640" t="s">
        <v>1371</v>
      </c>
      <c r="B640">
        <v>0.29846899999999998</v>
      </c>
      <c r="C640">
        <v>0.28826499999999999</v>
      </c>
      <c r="D640">
        <v>0.20663300000000001</v>
      </c>
      <c r="E640">
        <v>0.20663300000000001</v>
      </c>
    </row>
    <row r="641" spans="1:5" x14ac:dyDescent="0.25">
      <c r="A641" t="s">
        <v>1373</v>
      </c>
      <c r="B641">
        <v>0.21377599999999999</v>
      </c>
      <c r="C641">
        <v>0.29846899999999998</v>
      </c>
      <c r="D641">
        <v>0.24387800000000001</v>
      </c>
      <c r="E641">
        <v>0.24387800000000001</v>
      </c>
    </row>
    <row r="642" spans="1:5" x14ac:dyDescent="0.25">
      <c r="A642" t="s">
        <v>1374</v>
      </c>
      <c r="B642">
        <v>0.26785700000000001</v>
      </c>
      <c r="C642">
        <v>0.19642899999999999</v>
      </c>
      <c r="D642">
        <v>0.26785700000000001</v>
      </c>
      <c r="E642">
        <v>0.26785700000000001</v>
      </c>
    </row>
    <row r="643" spans="1:5" x14ac:dyDescent="0.25">
      <c r="A643" t="s">
        <v>1376</v>
      </c>
      <c r="B643">
        <v>0.15848200000000001</v>
      </c>
      <c r="C643">
        <v>0.30133900000000002</v>
      </c>
      <c r="D643">
        <v>0.27008900000000002</v>
      </c>
      <c r="E643">
        <v>0.27008900000000002</v>
      </c>
    </row>
    <row r="644" spans="1:5" x14ac:dyDescent="0.25">
      <c r="A644" t="s">
        <v>1377</v>
      </c>
      <c r="B644">
        <v>0.214286</v>
      </c>
      <c r="C644">
        <v>0.29464299999999999</v>
      </c>
      <c r="D644">
        <v>0.27678599999999998</v>
      </c>
      <c r="E644">
        <v>0.214286</v>
      </c>
    </row>
    <row r="645" spans="1:5" x14ac:dyDescent="0.25">
      <c r="A645" t="s">
        <v>1380</v>
      </c>
      <c r="B645">
        <v>0.19508900000000001</v>
      </c>
      <c r="C645">
        <v>0.235268</v>
      </c>
      <c r="D645">
        <v>0.30133900000000002</v>
      </c>
      <c r="E645">
        <v>0.26830399999999999</v>
      </c>
    </row>
    <row r="646" spans="1:5" x14ac:dyDescent="0.25">
      <c r="A646" t="s">
        <v>1385</v>
      </c>
      <c r="B646">
        <v>0.24107100000000001</v>
      </c>
      <c r="C646">
        <v>0.30133900000000002</v>
      </c>
      <c r="D646">
        <v>0.1875</v>
      </c>
      <c r="E646">
        <v>0.27008900000000002</v>
      </c>
    </row>
    <row r="647" spans="1:5" x14ac:dyDescent="0.25">
      <c r="A647" t="s">
        <v>1386</v>
      </c>
      <c r="B647">
        <v>0.19642899999999999</v>
      </c>
      <c r="C647">
        <v>0.26785700000000001</v>
      </c>
      <c r="D647">
        <v>0.23214299999999999</v>
      </c>
      <c r="E647">
        <v>0.30357099999999998</v>
      </c>
    </row>
    <row r="648" spans="1:5" x14ac:dyDescent="0.25">
      <c r="A648" t="s">
        <v>1388</v>
      </c>
      <c r="B648">
        <v>0.3</v>
      </c>
      <c r="C648">
        <v>0.26309500000000002</v>
      </c>
      <c r="D648">
        <v>0.18928600000000001</v>
      </c>
      <c r="E648">
        <v>0.24761900000000001</v>
      </c>
    </row>
    <row r="649" spans="1:5" x14ac:dyDescent="0.25">
      <c r="A649" t="s">
        <v>1391</v>
      </c>
      <c r="B649">
        <v>0.25294100000000003</v>
      </c>
      <c r="C649">
        <v>0.30252099999999998</v>
      </c>
      <c r="D649">
        <v>0.20336099999999999</v>
      </c>
      <c r="E649">
        <v>0.241176</v>
      </c>
    </row>
    <row r="650" spans="1:5" x14ac:dyDescent="0.25">
      <c r="A650" t="s">
        <v>1392</v>
      </c>
      <c r="B650">
        <v>0.30357099999999998</v>
      </c>
      <c r="C650">
        <v>0.25595200000000001</v>
      </c>
      <c r="D650">
        <v>0.17261899999999999</v>
      </c>
      <c r="E650">
        <v>0.26785700000000001</v>
      </c>
    </row>
    <row r="651" spans="1:5" x14ac:dyDescent="0.25">
      <c r="A651" t="s">
        <v>1393</v>
      </c>
      <c r="B651">
        <v>0.29670299999999999</v>
      </c>
      <c r="C651">
        <v>0.21565899999999999</v>
      </c>
      <c r="D651">
        <v>0.234432</v>
      </c>
      <c r="E651">
        <v>0.25320500000000001</v>
      </c>
    </row>
    <row r="652" spans="1:5" x14ac:dyDescent="0.25">
      <c r="A652" t="s">
        <v>1394</v>
      </c>
      <c r="B652">
        <v>0.21279799999999999</v>
      </c>
      <c r="C652">
        <v>0.30133900000000002</v>
      </c>
      <c r="D652">
        <v>0.23288700000000001</v>
      </c>
      <c r="E652">
        <v>0.25297599999999998</v>
      </c>
    </row>
    <row r="653" spans="1:5" x14ac:dyDescent="0.25">
      <c r="A653" t="s">
        <v>1396</v>
      </c>
      <c r="B653">
        <v>0.259158</v>
      </c>
      <c r="C653">
        <v>0.209707</v>
      </c>
      <c r="D653">
        <v>0.234432</v>
      </c>
      <c r="E653">
        <v>0.29670299999999999</v>
      </c>
    </row>
    <row r="654" spans="1:5" x14ac:dyDescent="0.25">
      <c r="A654" t="s">
        <v>1399</v>
      </c>
      <c r="B654">
        <v>0.27777800000000002</v>
      </c>
      <c r="C654">
        <v>0.16666700000000001</v>
      </c>
      <c r="D654">
        <v>0.27777800000000002</v>
      </c>
      <c r="E654">
        <v>0.27777800000000002</v>
      </c>
    </row>
    <row r="655" spans="1:5" x14ac:dyDescent="0.25">
      <c r="A655" t="s">
        <v>1400</v>
      </c>
      <c r="B655">
        <v>0.25439600000000001</v>
      </c>
      <c r="C655">
        <v>0.25439600000000001</v>
      </c>
      <c r="D655">
        <v>0.19450500000000001</v>
      </c>
      <c r="E655">
        <v>0.29670299999999999</v>
      </c>
    </row>
    <row r="656" spans="1:5" x14ac:dyDescent="0.25">
      <c r="A656" t="s">
        <v>1401</v>
      </c>
      <c r="B656">
        <v>0.20580799999999999</v>
      </c>
      <c r="C656">
        <v>0.30681799999999998</v>
      </c>
      <c r="D656">
        <v>0.20580799999999999</v>
      </c>
      <c r="E656">
        <v>0.28156599999999998</v>
      </c>
    </row>
    <row r="657" spans="1:5" x14ac:dyDescent="0.25">
      <c r="A657" t="s">
        <v>1408</v>
      </c>
      <c r="B657">
        <v>0.30133900000000002</v>
      </c>
      <c r="C657">
        <v>0.26830399999999999</v>
      </c>
      <c r="D657">
        <v>0.21517900000000001</v>
      </c>
      <c r="E657">
        <v>0.21517900000000001</v>
      </c>
    </row>
    <row r="658" spans="1:5" x14ac:dyDescent="0.25">
      <c r="A658" t="s">
        <v>1409</v>
      </c>
      <c r="B658">
        <v>0.28571400000000002</v>
      </c>
      <c r="C658">
        <v>0.25</v>
      </c>
      <c r="D658">
        <v>0.28571400000000002</v>
      </c>
      <c r="E658">
        <v>0.17857100000000001</v>
      </c>
    </row>
    <row r="659" spans="1:5" x14ac:dyDescent="0.25">
      <c r="A659" t="s">
        <v>1411</v>
      </c>
      <c r="B659">
        <v>0.20238100000000001</v>
      </c>
      <c r="C659">
        <v>0.22619</v>
      </c>
      <c r="D659">
        <v>0.28571400000000002</v>
      </c>
      <c r="E659">
        <v>0.28571400000000002</v>
      </c>
    </row>
    <row r="660" spans="1:5" x14ac:dyDescent="0.25">
      <c r="A660" t="s">
        <v>1412</v>
      </c>
      <c r="B660">
        <v>0.21517900000000001</v>
      </c>
      <c r="C660">
        <v>0.30133900000000002</v>
      </c>
      <c r="D660">
        <v>0.21517900000000001</v>
      </c>
      <c r="E660">
        <v>0.26830399999999999</v>
      </c>
    </row>
    <row r="661" spans="1:5" x14ac:dyDescent="0.25">
      <c r="A661" t="s">
        <v>1414</v>
      </c>
      <c r="B661">
        <v>0.234375</v>
      </c>
      <c r="C661">
        <v>0.30133900000000002</v>
      </c>
      <c r="D661">
        <v>0.21875</v>
      </c>
      <c r="E661">
        <v>0.245536</v>
      </c>
    </row>
    <row r="662" spans="1:5" x14ac:dyDescent="0.25">
      <c r="A662" t="s">
        <v>1415</v>
      </c>
      <c r="B662">
        <v>0.16250000000000001</v>
      </c>
      <c r="C662">
        <v>0.24821399999999999</v>
      </c>
      <c r="D662">
        <v>0.29464299999999999</v>
      </c>
      <c r="E662">
        <v>0.29464299999999999</v>
      </c>
    </row>
    <row r="663" spans="1:5" x14ac:dyDescent="0.25">
      <c r="A663" t="s">
        <v>1417</v>
      </c>
      <c r="B663">
        <v>0.25886100000000001</v>
      </c>
      <c r="C663">
        <v>0.30451099999999998</v>
      </c>
      <c r="D663">
        <v>0.21831400000000001</v>
      </c>
      <c r="E663">
        <v>0.21831400000000001</v>
      </c>
    </row>
    <row r="664" spans="1:5" x14ac:dyDescent="0.25">
      <c r="A664" t="s">
        <v>1418</v>
      </c>
      <c r="B664">
        <v>0.26298700000000003</v>
      </c>
      <c r="C664">
        <v>0.26948100000000003</v>
      </c>
      <c r="D664">
        <v>0.29220800000000002</v>
      </c>
      <c r="E664">
        <v>0.17532500000000001</v>
      </c>
    </row>
    <row r="665" spans="1:5" x14ac:dyDescent="0.25">
      <c r="A665" t="s">
        <v>1419</v>
      </c>
      <c r="B665">
        <v>0.26904800000000001</v>
      </c>
      <c r="C665">
        <v>0.26904800000000001</v>
      </c>
      <c r="D665">
        <v>0.16190499999999999</v>
      </c>
      <c r="E665">
        <v>0.3</v>
      </c>
    </row>
    <row r="666" spans="1:5" x14ac:dyDescent="0.25">
      <c r="A666" t="s">
        <v>1420</v>
      </c>
      <c r="B666">
        <v>0.244779</v>
      </c>
      <c r="C666">
        <v>0.30451099999999998</v>
      </c>
      <c r="D666">
        <v>0.23183000000000001</v>
      </c>
      <c r="E666">
        <v>0.21888099999999999</v>
      </c>
    </row>
    <row r="667" spans="1:5" x14ac:dyDescent="0.25">
      <c r="A667" t="s">
        <v>1421</v>
      </c>
      <c r="B667">
        <v>0.228571</v>
      </c>
      <c r="C667">
        <v>0.29464299999999999</v>
      </c>
      <c r="D667">
        <v>0.228571</v>
      </c>
      <c r="E667">
        <v>0.24821399999999999</v>
      </c>
    </row>
    <row r="668" spans="1:5" x14ac:dyDescent="0.25">
      <c r="A668" t="s">
        <v>1423</v>
      </c>
      <c r="B668">
        <v>0.21071400000000001</v>
      </c>
      <c r="C668">
        <v>0.3</v>
      </c>
      <c r="D668">
        <v>0.223214</v>
      </c>
      <c r="E668">
        <v>0.266071</v>
      </c>
    </row>
    <row r="669" spans="1:5" x14ac:dyDescent="0.25">
      <c r="A669" t="s">
        <v>1428</v>
      </c>
      <c r="B669">
        <v>0.22500000000000001</v>
      </c>
      <c r="C669">
        <v>0.260714</v>
      </c>
      <c r="D669">
        <v>0.22500000000000001</v>
      </c>
      <c r="E669">
        <v>0.28928599999999999</v>
      </c>
    </row>
    <row r="670" spans="1:5" x14ac:dyDescent="0.25">
      <c r="A670" t="s">
        <v>1429</v>
      </c>
      <c r="B670">
        <v>0.26785700000000001</v>
      </c>
      <c r="C670">
        <v>0.19642899999999999</v>
      </c>
      <c r="D670">
        <v>0.26785700000000001</v>
      </c>
      <c r="E670">
        <v>0.26785700000000001</v>
      </c>
    </row>
    <row r="671" spans="1:5" x14ac:dyDescent="0.25">
      <c r="A671" t="s">
        <v>1433</v>
      </c>
      <c r="B671">
        <v>0.235819</v>
      </c>
      <c r="C671">
        <v>0.30252099999999998</v>
      </c>
      <c r="D671">
        <v>0.19695399999999999</v>
      </c>
      <c r="E671">
        <v>0.264706</v>
      </c>
    </row>
    <row r="672" spans="1:5" x14ac:dyDescent="0.25">
      <c r="A672" t="s">
        <v>1434</v>
      </c>
      <c r="B672">
        <v>0.245671</v>
      </c>
      <c r="C672">
        <v>0.233766</v>
      </c>
      <c r="D672">
        <v>0.228355</v>
      </c>
      <c r="E672">
        <v>0.29220800000000002</v>
      </c>
    </row>
    <row r="673" spans="1:5" x14ac:dyDescent="0.25">
      <c r="A673" t="s">
        <v>1438</v>
      </c>
      <c r="B673">
        <v>0.29166700000000001</v>
      </c>
      <c r="C673">
        <v>0.125</v>
      </c>
      <c r="D673">
        <v>0.29166700000000001</v>
      </c>
      <c r="E673">
        <v>0.29166700000000001</v>
      </c>
    </row>
    <row r="674" spans="1:5" x14ac:dyDescent="0.25">
      <c r="A674" t="s">
        <v>1439</v>
      </c>
      <c r="B674">
        <v>0.28928599999999999</v>
      </c>
      <c r="C674">
        <v>0.21071400000000001</v>
      </c>
      <c r="D674">
        <v>0.24285699999999999</v>
      </c>
      <c r="E674">
        <v>0.25714300000000001</v>
      </c>
    </row>
    <row r="675" spans="1:5" x14ac:dyDescent="0.25">
      <c r="A675" t="s">
        <v>1446</v>
      </c>
      <c r="B675">
        <v>0.29846899999999998</v>
      </c>
      <c r="C675">
        <v>0.25255100000000003</v>
      </c>
      <c r="D675">
        <v>0.1875</v>
      </c>
      <c r="E675">
        <v>0.26147999999999999</v>
      </c>
    </row>
    <row r="676" spans="1:5" x14ac:dyDescent="0.25">
      <c r="A676" t="s">
        <v>1448</v>
      </c>
      <c r="B676">
        <v>0.29846899999999998</v>
      </c>
      <c r="C676">
        <v>0.25255100000000003</v>
      </c>
      <c r="D676">
        <v>0.27040799999999998</v>
      </c>
      <c r="E676">
        <v>0.17857100000000001</v>
      </c>
    </row>
    <row r="677" spans="1:5" x14ac:dyDescent="0.25">
      <c r="A677" t="s">
        <v>1450</v>
      </c>
      <c r="B677">
        <v>0.21645</v>
      </c>
      <c r="C677">
        <v>0.29220800000000002</v>
      </c>
      <c r="D677">
        <v>0.245671</v>
      </c>
      <c r="E677">
        <v>0.245671</v>
      </c>
    </row>
    <row r="678" spans="1:5" x14ac:dyDescent="0.25">
      <c r="A678" t="s">
        <v>1451</v>
      </c>
      <c r="B678">
        <v>0.24038499999999999</v>
      </c>
      <c r="C678">
        <v>0.247253</v>
      </c>
      <c r="D678">
        <v>0.21565899999999999</v>
      </c>
      <c r="E678">
        <v>0.29670299999999999</v>
      </c>
    </row>
    <row r="679" spans="1:5" x14ac:dyDescent="0.25">
      <c r="A679" t="s">
        <v>1453</v>
      </c>
      <c r="B679">
        <v>0.19508900000000001</v>
      </c>
      <c r="C679">
        <v>0.30133900000000002</v>
      </c>
      <c r="D679">
        <v>0.26830399999999999</v>
      </c>
      <c r="E679">
        <v>0.235268</v>
      </c>
    </row>
    <row r="680" spans="1:5" x14ac:dyDescent="0.25">
      <c r="A680" t="s">
        <v>1456</v>
      </c>
      <c r="B680">
        <v>0.27550999999999998</v>
      </c>
      <c r="C680">
        <v>0.17346900000000001</v>
      </c>
      <c r="D680">
        <v>0.27550999999999998</v>
      </c>
      <c r="E680">
        <v>0.27550999999999998</v>
      </c>
    </row>
    <row r="681" spans="1:5" x14ac:dyDescent="0.25">
      <c r="A681" t="s">
        <v>1457</v>
      </c>
      <c r="B681">
        <v>0.29670299999999999</v>
      </c>
      <c r="C681">
        <v>0.234432</v>
      </c>
      <c r="D681">
        <v>0.234432</v>
      </c>
      <c r="E681">
        <v>0.234432</v>
      </c>
    </row>
    <row r="682" spans="1:5" x14ac:dyDescent="0.25">
      <c r="A682" t="s">
        <v>1458</v>
      </c>
      <c r="B682">
        <v>0.22137599999999999</v>
      </c>
      <c r="C682">
        <v>0.30252099999999998</v>
      </c>
      <c r="D682">
        <v>0.20693300000000001</v>
      </c>
      <c r="E682">
        <v>0.26917000000000002</v>
      </c>
    </row>
    <row r="683" spans="1:5" x14ac:dyDescent="0.25">
      <c r="A683" t="s">
        <v>1459</v>
      </c>
      <c r="B683">
        <v>0.231186</v>
      </c>
      <c r="C683">
        <v>0.30133900000000002</v>
      </c>
      <c r="D683">
        <v>0.231186</v>
      </c>
      <c r="E683">
        <v>0.236288</v>
      </c>
    </row>
    <row r="684" spans="1:5" x14ac:dyDescent="0.25">
      <c r="A684" t="s">
        <v>1461</v>
      </c>
      <c r="B684">
        <v>0.22959199999999999</v>
      </c>
      <c r="C684">
        <v>0.28061199999999997</v>
      </c>
      <c r="D684">
        <v>0.183673</v>
      </c>
      <c r="E684">
        <v>0.30612200000000001</v>
      </c>
    </row>
    <row r="685" spans="1:5" x14ac:dyDescent="0.25">
      <c r="A685" t="s">
        <v>1463</v>
      </c>
      <c r="B685">
        <v>0.231456</v>
      </c>
      <c r="C685">
        <v>0.25618099999999999</v>
      </c>
      <c r="D685">
        <v>0.29670299999999999</v>
      </c>
      <c r="E685">
        <v>0.21565899999999999</v>
      </c>
    </row>
    <row r="686" spans="1:5" x14ac:dyDescent="0.25">
      <c r="A686" t="s">
        <v>1468</v>
      </c>
      <c r="B686">
        <v>0.20153099999999999</v>
      </c>
      <c r="C686">
        <v>0.29846899999999998</v>
      </c>
      <c r="D686">
        <v>0.26147999999999999</v>
      </c>
      <c r="E686">
        <v>0.23852000000000001</v>
      </c>
    </row>
    <row r="687" spans="1:5" x14ac:dyDescent="0.25">
      <c r="A687" t="s">
        <v>1474</v>
      </c>
      <c r="B687">
        <v>0.234432</v>
      </c>
      <c r="C687">
        <v>0.29670299999999999</v>
      </c>
      <c r="D687">
        <v>0.234432</v>
      </c>
      <c r="E687">
        <v>0.234432</v>
      </c>
    </row>
    <row r="688" spans="1:5" x14ac:dyDescent="0.25">
      <c r="A688" t="s">
        <v>1475</v>
      </c>
      <c r="B688">
        <v>0.30357099999999998</v>
      </c>
      <c r="C688">
        <v>0.27295900000000001</v>
      </c>
      <c r="D688">
        <v>0.19897999999999999</v>
      </c>
      <c r="E688">
        <v>0.22449</v>
      </c>
    </row>
    <row r="689" spans="1:5" x14ac:dyDescent="0.25">
      <c r="A689" t="s">
        <v>1479</v>
      </c>
      <c r="B689">
        <v>0.214286</v>
      </c>
      <c r="C689">
        <v>0.30952400000000002</v>
      </c>
      <c r="D689">
        <v>0.19047600000000001</v>
      </c>
      <c r="E689">
        <v>0.28571400000000002</v>
      </c>
    </row>
    <row r="690" spans="1:5" x14ac:dyDescent="0.25">
      <c r="A690" t="s">
        <v>1480</v>
      </c>
      <c r="B690">
        <v>0.20535700000000001</v>
      </c>
      <c r="C690">
        <v>0.29464299999999999</v>
      </c>
      <c r="D690">
        <v>0.25</v>
      </c>
      <c r="E690">
        <v>0.25</v>
      </c>
    </row>
    <row r="691" spans="1:5" x14ac:dyDescent="0.25">
      <c r="A691" t="s">
        <v>1481</v>
      </c>
      <c r="B691">
        <v>0.24479200000000001</v>
      </c>
      <c r="C691">
        <v>0.26116099999999998</v>
      </c>
      <c r="D691">
        <v>0.19270799999999999</v>
      </c>
      <c r="E691">
        <v>0.30133900000000002</v>
      </c>
    </row>
    <row r="692" spans="1:5" x14ac:dyDescent="0.25">
      <c r="A692" t="s">
        <v>1483</v>
      </c>
      <c r="B692">
        <v>0.245918</v>
      </c>
      <c r="C692">
        <v>0.3</v>
      </c>
      <c r="D692">
        <v>0.22959199999999999</v>
      </c>
      <c r="E692">
        <v>0.22449</v>
      </c>
    </row>
    <row r="693" spans="1:5" x14ac:dyDescent="0.25">
      <c r="A693" t="s">
        <v>1487</v>
      </c>
      <c r="B693">
        <v>0.28571400000000002</v>
      </c>
      <c r="C693">
        <v>0.23214299999999999</v>
      </c>
      <c r="D693">
        <v>0.19642899999999999</v>
      </c>
      <c r="E693">
        <v>0.28571400000000002</v>
      </c>
    </row>
    <row r="694" spans="1:5" x14ac:dyDescent="0.25">
      <c r="A694" t="s">
        <v>1488</v>
      </c>
      <c r="B694">
        <v>0.20982100000000001</v>
      </c>
      <c r="C694">
        <v>0.27008900000000002</v>
      </c>
      <c r="D694">
        <v>0.21875</v>
      </c>
      <c r="E694">
        <v>0.30133900000000002</v>
      </c>
    </row>
    <row r="695" spans="1:5" x14ac:dyDescent="0.25">
      <c r="A695" t="s">
        <v>1490</v>
      </c>
      <c r="B695">
        <v>0.234432</v>
      </c>
      <c r="C695">
        <v>0.29670299999999999</v>
      </c>
      <c r="D695">
        <v>0.234432</v>
      </c>
      <c r="E695">
        <v>0.234432</v>
      </c>
    </row>
    <row r="696" spans="1:5" x14ac:dyDescent="0.25">
      <c r="A696" t="s">
        <v>1493</v>
      </c>
      <c r="B696">
        <v>0.22240299999999999</v>
      </c>
      <c r="C696">
        <v>0.29220800000000002</v>
      </c>
      <c r="D696">
        <v>0.24269499999999999</v>
      </c>
      <c r="E696">
        <v>0.24269499999999999</v>
      </c>
    </row>
    <row r="697" spans="1:5" x14ac:dyDescent="0.25">
      <c r="A697" t="s">
        <v>1494</v>
      </c>
      <c r="B697">
        <v>0.220918</v>
      </c>
      <c r="C697">
        <v>0.25969399999999998</v>
      </c>
      <c r="D697">
        <v>0.220918</v>
      </c>
      <c r="E697">
        <v>0.29846899999999998</v>
      </c>
    </row>
    <row r="698" spans="1:5" x14ac:dyDescent="0.25">
      <c r="A698" t="s">
        <v>1497</v>
      </c>
      <c r="B698">
        <v>0.18907599999999999</v>
      </c>
      <c r="C698">
        <v>0.243697</v>
      </c>
      <c r="D698">
        <v>0.30252099999999998</v>
      </c>
      <c r="E698">
        <v>0.264706</v>
      </c>
    </row>
    <row r="699" spans="1:5" x14ac:dyDescent="0.25">
      <c r="A699" t="s">
        <v>1499</v>
      </c>
      <c r="B699">
        <v>0.28928599999999999</v>
      </c>
      <c r="C699">
        <v>0.236905</v>
      </c>
      <c r="D699">
        <v>0.18452399999999999</v>
      </c>
      <c r="E699">
        <v>0.28928599999999999</v>
      </c>
    </row>
    <row r="700" spans="1:5" x14ac:dyDescent="0.25">
      <c r="A700" t="s">
        <v>1500</v>
      </c>
      <c r="B700">
        <v>0.28571400000000002</v>
      </c>
      <c r="C700">
        <v>0.19642899999999999</v>
      </c>
      <c r="D700">
        <v>0.23214299999999999</v>
      </c>
      <c r="E700">
        <v>0.28571400000000002</v>
      </c>
    </row>
    <row r="701" spans="1:5" x14ac:dyDescent="0.25">
      <c r="A701" t="s">
        <v>1501</v>
      </c>
      <c r="B701">
        <v>0.29846899999999998</v>
      </c>
      <c r="C701">
        <v>0.25969399999999998</v>
      </c>
      <c r="D701">
        <v>0.236735</v>
      </c>
      <c r="E701">
        <v>0.20510200000000001</v>
      </c>
    </row>
    <row r="702" spans="1:5" x14ac:dyDescent="0.25">
      <c r="A702" t="s">
        <v>1503</v>
      </c>
      <c r="B702">
        <v>0.20238100000000001</v>
      </c>
      <c r="C702">
        <v>0.22619</v>
      </c>
      <c r="D702">
        <v>0.28571400000000002</v>
      </c>
      <c r="E702">
        <v>0.28571400000000002</v>
      </c>
    </row>
    <row r="703" spans="1:5" x14ac:dyDescent="0.25">
      <c r="A703" t="s">
        <v>1507</v>
      </c>
      <c r="B703">
        <v>0.21565899999999999</v>
      </c>
      <c r="C703">
        <v>0.29670299999999999</v>
      </c>
      <c r="D703">
        <v>0.234432</v>
      </c>
      <c r="E703">
        <v>0.25320500000000001</v>
      </c>
    </row>
    <row r="704" spans="1:5" x14ac:dyDescent="0.25">
      <c r="A704" t="s">
        <v>1509</v>
      </c>
      <c r="B704">
        <v>0.30133900000000002</v>
      </c>
      <c r="C704">
        <v>0.23288700000000001</v>
      </c>
      <c r="D704">
        <v>0.198661</v>
      </c>
      <c r="E704">
        <v>0.26711299999999999</v>
      </c>
    </row>
    <row r="705" spans="1:5" x14ac:dyDescent="0.25">
      <c r="A705" t="s">
        <v>1510</v>
      </c>
      <c r="B705">
        <v>0.30252099999999998</v>
      </c>
      <c r="C705">
        <v>0.27065800000000001</v>
      </c>
      <c r="D705">
        <v>0.188025</v>
      </c>
      <c r="E705">
        <v>0.23879600000000001</v>
      </c>
    </row>
    <row r="706" spans="1:5" x14ac:dyDescent="0.25">
      <c r="A706" t="s">
        <v>1511</v>
      </c>
      <c r="B706">
        <v>0.29670299999999999</v>
      </c>
      <c r="C706">
        <v>0.236813</v>
      </c>
      <c r="D706">
        <v>0.212088</v>
      </c>
      <c r="E706">
        <v>0.25439600000000001</v>
      </c>
    </row>
    <row r="707" spans="1:5" x14ac:dyDescent="0.25">
      <c r="A707" t="s">
        <v>1512</v>
      </c>
      <c r="B707">
        <v>0.25833299999999998</v>
      </c>
      <c r="C707">
        <v>0.31071399999999999</v>
      </c>
      <c r="D707">
        <v>0.215476</v>
      </c>
      <c r="E707">
        <v>0.215476</v>
      </c>
    </row>
    <row r="708" spans="1:5" x14ac:dyDescent="0.25">
      <c r="A708" t="s">
        <v>1514</v>
      </c>
      <c r="B708">
        <v>0.19780200000000001</v>
      </c>
      <c r="C708">
        <v>0.29670299999999999</v>
      </c>
      <c r="D708">
        <v>0.24038499999999999</v>
      </c>
      <c r="E708">
        <v>0.26511000000000001</v>
      </c>
    </row>
    <row r="709" spans="1:5" x14ac:dyDescent="0.25">
      <c r="A709" t="s">
        <v>1515</v>
      </c>
      <c r="B709">
        <v>0.24234700000000001</v>
      </c>
      <c r="C709">
        <v>0.29846899999999998</v>
      </c>
      <c r="D709">
        <v>0.22959199999999999</v>
      </c>
      <c r="E709">
        <v>0.22959199999999999</v>
      </c>
    </row>
    <row r="710" spans="1:5" x14ac:dyDescent="0.25">
      <c r="A710" t="s">
        <v>1519</v>
      </c>
      <c r="B710">
        <v>0.28571400000000002</v>
      </c>
      <c r="C710">
        <v>0.14285700000000001</v>
      </c>
      <c r="D710">
        <v>0.28571400000000002</v>
      </c>
      <c r="E710">
        <v>0.28571400000000002</v>
      </c>
    </row>
    <row r="711" spans="1:5" x14ac:dyDescent="0.25">
      <c r="A711" t="s">
        <v>1520</v>
      </c>
      <c r="B711">
        <v>0.214286</v>
      </c>
      <c r="C711">
        <v>0.3</v>
      </c>
      <c r="D711">
        <v>0.22142899999999999</v>
      </c>
      <c r="E711">
        <v>0.26428600000000002</v>
      </c>
    </row>
    <row r="712" spans="1:5" x14ac:dyDescent="0.25">
      <c r="A712" t="s">
        <v>1523</v>
      </c>
      <c r="B712">
        <v>0.209707</v>
      </c>
      <c r="C712">
        <v>0.29670299999999999</v>
      </c>
      <c r="D712">
        <v>0.247253</v>
      </c>
      <c r="E712">
        <v>0.246337</v>
      </c>
    </row>
    <row r="713" spans="1:5" x14ac:dyDescent="0.25">
      <c r="A713" t="s">
        <v>1526</v>
      </c>
      <c r="B713">
        <v>0.24107100000000001</v>
      </c>
      <c r="C713">
        <v>0.29464299999999999</v>
      </c>
      <c r="D713">
        <v>0.20535700000000001</v>
      </c>
      <c r="E713">
        <v>0.25892900000000002</v>
      </c>
    </row>
    <row r="714" spans="1:5" x14ac:dyDescent="0.25">
      <c r="A714" t="s">
        <v>1537</v>
      </c>
      <c r="B714">
        <v>0.22619</v>
      </c>
      <c r="C714">
        <v>0.27381</v>
      </c>
      <c r="D714">
        <v>0.19642899999999999</v>
      </c>
      <c r="E714">
        <v>0.30357099999999998</v>
      </c>
    </row>
    <row r="715" spans="1:5" x14ac:dyDescent="0.25">
      <c r="A715" t="s">
        <v>1542</v>
      </c>
      <c r="B715">
        <v>0.25255100000000003</v>
      </c>
      <c r="C715">
        <v>0.29846899999999998</v>
      </c>
      <c r="D715">
        <v>0.22449</v>
      </c>
      <c r="E715">
        <v>0.22449</v>
      </c>
    </row>
    <row r="716" spans="1:5" x14ac:dyDescent="0.25">
      <c r="A716" t="s">
        <v>1547</v>
      </c>
      <c r="B716">
        <v>0.27184900000000001</v>
      </c>
      <c r="C716">
        <v>0.23403399999999999</v>
      </c>
      <c r="D716">
        <v>0.30252099999999998</v>
      </c>
      <c r="E716">
        <v>0.19159699999999999</v>
      </c>
    </row>
    <row r="717" spans="1:5" x14ac:dyDescent="0.25">
      <c r="A717" t="s">
        <v>1548</v>
      </c>
      <c r="B717">
        <v>0.21853700000000001</v>
      </c>
      <c r="C717">
        <v>0.29846899999999998</v>
      </c>
      <c r="D717">
        <v>0.24149699999999999</v>
      </c>
      <c r="E717">
        <v>0.24149699999999999</v>
      </c>
    </row>
    <row r="718" spans="1:5" x14ac:dyDescent="0.25">
      <c r="A718" t="s">
        <v>1549</v>
      </c>
      <c r="B718">
        <v>0.204545</v>
      </c>
      <c r="C718">
        <v>0.29220800000000002</v>
      </c>
      <c r="D718">
        <v>0.25162299999999999</v>
      </c>
      <c r="E718">
        <v>0.25162299999999999</v>
      </c>
    </row>
    <row r="719" spans="1:5" x14ac:dyDescent="0.25">
      <c r="A719" t="s">
        <v>1554</v>
      </c>
      <c r="B719">
        <v>0.22619</v>
      </c>
      <c r="C719">
        <v>0.3</v>
      </c>
      <c r="D719">
        <v>0.238095</v>
      </c>
      <c r="E719">
        <v>0.23571400000000001</v>
      </c>
    </row>
    <row r="720" spans="1:5" x14ac:dyDescent="0.25">
      <c r="A720" t="s">
        <v>1555</v>
      </c>
      <c r="B720">
        <v>0.29220800000000002</v>
      </c>
      <c r="C720">
        <v>0.25162299999999999</v>
      </c>
      <c r="D720">
        <v>0.22240299999999999</v>
      </c>
      <c r="E720">
        <v>0.233766</v>
      </c>
    </row>
    <row r="721" spans="1:5" x14ac:dyDescent="0.25">
      <c r="A721" t="s">
        <v>1556</v>
      </c>
      <c r="B721">
        <v>0.22936000000000001</v>
      </c>
      <c r="C721">
        <v>0.30681799999999998</v>
      </c>
      <c r="D721">
        <v>0.210343</v>
      </c>
      <c r="E721">
        <v>0.25347900000000001</v>
      </c>
    </row>
    <row r="722" spans="1:5" x14ac:dyDescent="0.25">
      <c r="A722" t="s">
        <v>1560</v>
      </c>
      <c r="B722">
        <v>0.23550699999999999</v>
      </c>
      <c r="C722">
        <v>0.30745299999999998</v>
      </c>
      <c r="D722">
        <v>0.23550699999999999</v>
      </c>
      <c r="E722">
        <v>0.22153200000000001</v>
      </c>
    </row>
    <row r="723" spans="1:5" x14ac:dyDescent="0.25">
      <c r="A723" t="s">
        <v>1561</v>
      </c>
      <c r="B723">
        <v>0.233929</v>
      </c>
      <c r="C723">
        <v>0.28928599999999999</v>
      </c>
      <c r="D723">
        <v>0.233929</v>
      </c>
      <c r="E723">
        <v>0.24285699999999999</v>
      </c>
    </row>
    <row r="724" spans="1:5" x14ac:dyDescent="0.25">
      <c r="A724" t="s">
        <v>1563</v>
      </c>
      <c r="B724">
        <v>0.24479200000000001</v>
      </c>
      <c r="C724">
        <v>0.30133900000000002</v>
      </c>
      <c r="D724">
        <v>0.22098200000000001</v>
      </c>
      <c r="E724">
        <v>0.23288700000000001</v>
      </c>
    </row>
    <row r="725" spans="1:5" x14ac:dyDescent="0.25">
      <c r="A725" t="s">
        <v>1565</v>
      </c>
      <c r="B725">
        <v>0.214286</v>
      </c>
      <c r="C725">
        <v>0.25714300000000001</v>
      </c>
      <c r="D725">
        <v>0.3</v>
      </c>
      <c r="E725">
        <v>0.228571</v>
      </c>
    </row>
    <row r="726" spans="1:5" x14ac:dyDescent="0.25">
      <c r="A726" t="s">
        <v>1576</v>
      </c>
      <c r="B726">
        <v>0.231186</v>
      </c>
      <c r="C726">
        <v>0.30133900000000002</v>
      </c>
      <c r="D726">
        <v>0.236288</v>
      </c>
      <c r="E726">
        <v>0.231186</v>
      </c>
    </row>
    <row r="727" spans="1:5" x14ac:dyDescent="0.25">
      <c r="A727" t="s">
        <v>1577</v>
      </c>
      <c r="B727">
        <v>0.222527</v>
      </c>
      <c r="C727">
        <v>0.29670299999999999</v>
      </c>
      <c r="D727">
        <v>0.21565899999999999</v>
      </c>
      <c r="E727">
        <v>0.26511000000000001</v>
      </c>
    </row>
    <row r="728" spans="1:5" x14ac:dyDescent="0.25">
      <c r="A728" t="s">
        <v>1581</v>
      </c>
      <c r="B728">
        <v>0.160714</v>
      </c>
      <c r="C728">
        <v>0.25</v>
      </c>
      <c r="D728">
        <v>0.29464299999999999</v>
      </c>
      <c r="E728">
        <v>0.29464299999999999</v>
      </c>
    </row>
    <row r="729" spans="1:5" x14ac:dyDescent="0.25">
      <c r="A729" t="s">
        <v>1584</v>
      </c>
      <c r="B729">
        <v>0.222222</v>
      </c>
      <c r="C729">
        <v>0.25</v>
      </c>
      <c r="D729">
        <v>0.222222</v>
      </c>
      <c r="E729">
        <v>0.30555599999999999</v>
      </c>
    </row>
    <row r="730" spans="1:5" x14ac:dyDescent="0.25">
      <c r="A730" t="s">
        <v>1590</v>
      </c>
      <c r="B730">
        <v>0.27550999999999998</v>
      </c>
      <c r="C730">
        <v>0.24149699999999999</v>
      </c>
      <c r="D730">
        <v>0.207483</v>
      </c>
      <c r="E730">
        <v>0.27550999999999998</v>
      </c>
    </row>
    <row r="731" spans="1:5" x14ac:dyDescent="0.25">
      <c r="A731" t="s">
        <v>1591</v>
      </c>
      <c r="B731">
        <v>0.28928599999999999</v>
      </c>
      <c r="C731">
        <v>0.24285699999999999</v>
      </c>
      <c r="D731">
        <v>0.22500000000000001</v>
      </c>
      <c r="E731">
        <v>0.24285699999999999</v>
      </c>
    </row>
    <row r="732" spans="1:5" x14ac:dyDescent="0.25">
      <c r="A732" t="s">
        <v>1593</v>
      </c>
      <c r="B732">
        <v>0.3</v>
      </c>
      <c r="C732">
        <v>0.26428600000000002</v>
      </c>
      <c r="D732">
        <v>0.22142899999999999</v>
      </c>
      <c r="E732">
        <v>0.214286</v>
      </c>
    </row>
    <row r="733" spans="1:5" x14ac:dyDescent="0.25">
      <c r="A733" t="s">
        <v>1594</v>
      </c>
      <c r="B733">
        <v>0.20336099999999999</v>
      </c>
      <c r="C733">
        <v>0.30252099999999998</v>
      </c>
      <c r="D733">
        <v>0.27184900000000001</v>
      </c>
      <c r="E733">
        <v>0.22226899999999999</v>
      </c>
    </row>
    <row r="734" spans="1:5" x14ac:dyDescent="0.25">
      <c r="A734" t="s">
        <v>1595</v>
      </c>
      <c r="B734">
        <v>0.23979600000000001</v>
      </c>
      <c r="C734">
        <v>0.29846899999999998</v>
      </c>
      <c r="D734">
        <v>0.221939</v>
      </c>
      <c r="E734">
        <v>0.23979600000000001</v>
      </c>
    </row>
    <row r="735" spans="1:5" x14ac:dyDescent="0.25">
      <c r="A735" t="s">
        <v>1596</v>
      </c>
      <c r="B735">
        <v>0.233766</v>
      </c>
      <c r="C735">
        <v>0.25162299999999999</v>
      </c>
      <c r="D735">
        <v>0.29220800000000002</v>
      </c>
      <c r="E735">
        <v>0.22240299999999999</v>
      </c>
    </row>
    <row r="736" spans="1:5" x14ac:dyDescent="0.25">
      <c r="A736" t="s">
        <v>1597</v>
      </c>
      <c r="B736">
        <v>0.19318199999999999</v>
      </c>
      <c r="C736">
        <v>0.22240299999999999</v>
      </c>
      <c r="D736">
        <v>0.29220800000000002</v>
      </c>
      <c r="E736">
        <v>0.29220800000000002</v>
      </c>
    </row>
    <row r="737" spans="1:5" x14ac:dyDescent="0.25">
      <c r="A737" t="s">
        <v>1598</v>
      </c>
      <c r="B737">
        <v>0.21853700000000001</v>
      </c>
      <c r="C737">
        <v>0.29846899999999998</v>
      </c>
      <c r="D737">
        <v>0.24149699999999999</v>
      </c>
      <c r="E737">
        <v>0.24149699999999999</v>
      </c>
    </row>
    <row r="738" spans="1:5" x14ac:dyDescent="0.25">
      <c r="A738" t="s">
        <v>1599</v>
      </c>
      <c r="B738">
        <v>0.231186</v>
      </c>
      <c r="C738">
        <v>0.30133900000000002</v>
      </c>
      <c r="D738">
        <v>0.231186</v>
      </c>
      <c r="E738">
        <v>0.236288</v>
      </c>
    </row>
    <row r="739" spans="1:5" x14ac:dyDescent="0.25">
      <c r="A739" t="s">
        <v>1600</v>
      </c>
      <c r="B739">
        <v>0.213509</v>
      </c>
      <c r="C739">
        <v>0.30745299999999998</v>
      </c>
      <c r="D739">
        <v>0.218556</v>
      </c>
      <c r="E739">
        <v>0.26048100000000002</v>
      </c>
    </row>
    <row r="740" spans="1:5" x14ac:dyDescent="0.25">
      <c r="A740" t="s">
        <v>1602</v>
      </c>
      <c r="B740">
        <v>0.24038499999999999</v>
      </c>
      <c r="C740">
        <v>0.21565899999999999</v>
      </c>
      <c r="D740">
        <v>0.247253</v>
      </c>
      <c r="E740">
        <v>0.29670299999999999</v>
      </c>
    </row>
    <row r="741" spans="1:5" x14ac:dyDescent="0.25">
      <c r="A741" t="s">
        <v>1603</v>
      </c>
      <c r="B741">
        <v>0.28571400000000002</v>
      </c>
      <c r="C741">
        <v>0.214286</v>
      </c>
      <c r="D741">
        <v>0.214286</v>
      </c>
      <c r="E741">
        <v>0.28571400000000002</v>
      </c>
    </row>
    <row r="742" spans="1:5" x14ac:dyDescent="0.25">
      <c r="A742" t="s">
        <v>1606</v>
      </c>
      <c r="B742">
        <v>0.182143</v>
      </c>
      <c r="C742">
        <v>0.30535699999999999</v>
      </c>
      <c r="D742">
        <v>0.255357</v>
      </c>
      <c r="E742">
        <v>0.25714300000000001</v>
      </c>
    </row>
    <row r="743" spans="1:5" x14ac:dyDescent="0.25">
      <c r="A743" t="s">
        <v>1608</v>
      </c>
      <c r="B743">
        <v>0.21875</v>
      </c>
      <c r="C743">
        <v>0.26116099999999998</v>
      </c>
      <c r="D743">
        <v>0.21875</v>
      </c>
      <c r="E743">
        <v>0.30133900000000002</v>
      </c>
    </row>
    <row r="744" spans="1:5" x14ac:dyDescent="0.25">
      <c r="A744" t="s">
        <v>1609</v>
      </c>
      <c r="B744">
        <v>0.214286</v>
      </c>
      <c r="C744">
        <v>0.27381</v>
      </c>
      <c r="D744">
        <v>0.20833299999999999</v>
      </c>
      <c r="E744">
        <v>0.30357099999999998</v>
      </c>
    </row>
    <row r="745" spans="1:5" x14ac:dyDescent="0.25">
      <c r="A745" t="s">
        <v>1611</v>
      </c>
      <c r="B745">
        <v>0.28928599999999999</v>
      </c>
      <c r="C745">
        <v>0.17857100000000001</v>
      </c>
      <c r="D745">
        <v>0.28928599999999999</v>
      </c>
      <c r="E745">
        <v>0.24285699999999999</v>
      </c>
    </row>
    <row r="746" spans="1:5" x14ac:dyDescent="0.25">
      <c r="A746" t="s">
        <v>1614</v>
      </c>
      <c r="B746">
        <v>0.26090200000000002</v>
      </c>
      <c r="C746">
        <v>0.30451099999999998</v>
      </c>
      <c r="D746">
        <v>0.17368400000000001</v>
      </c>
      <c r="E746">
        <v>0.26090200000000002</v>
      </c>
    </row>
    <row r="747" spans="1:5" x14ac:dyDescent="0.25">
      <c r="A747" t="s">
        <v>1616</v>
      </c>
      <c r="B747">
        <v>0.26785700000000001</v>
      </c>
      <c r="C747">
        <v>0.19642899999999999</v>
      </c>
      <c r="D747">
        <v>0.26785700000000001</v>
      </c>
      <c r="E747">
        <v>0.26785700000000001</v>
      </c>
    </row>
    <row r="748" spans="1:5" x14ac:dyDescent="0.25">
      <c r="A748" t="s">
        <v>1617</v>
      </c>
      <c r="B748">
        <v>0.25139099999999998</v>
      </c>
      <c r="C748">
        <v>0.30612200000000001</v>
      </c>
      <c r="D748">
        <v>0.21521299999999999</v>
      </c>
      <c r="E748">
        <v>0.227273</v>
      </c>
    </row>
    <row r="749" spans="1:5" x14ac:dyDescent="0.25">
      <c r="A749" t="s">
        <v>1619</v>
      </c>
      <c r="B749">
        <v>0.228571</v>
      </c>
      <c r="C749">
        <v>0.30357099999999998</v>
      </c>
      <c r="D749">
        <v>0.26785700000000001</v>
      </c>
      <c r="E749">
        <v>0.2</v>
      </c>
    </row>
    <row r="750" spans="1:5" x14ac:dyDescent="0.25">
      <c r="A750" t="s">
        <v>1620</v>
      </c>
      <c r="B750">
        <v>0.23333300000000001</v>
      </c>
      <c r="C750">
        <v>0.3</v>
      </c>
      <c r="D750">
        <v>0.23333300000000001</v>
      </c>
      <c r="E750">
        <v>0.23333300000000001</v>
      </c>
    </row>
    <row r="751" spans="1:5" x14ac:dyDescent="0.25">
      <c r="A751" t="s">
        <v>1622</v>
      </c>
      <c r="B751">
        <v>0.2</v>
      </c>
      <c r="C751">
        <v>0.28035700000000002</v>
      </c>
      <c r="D751">
        <v>0.214286</v>
      </c>
      <c r="E751">
        <v>0.30535699999999999</v>
      </c>
    </row>
    <row r="752" spans="1:5" x14ac:dyDescent="0.25">
      <c r="A752" t="s">
        <v>1626</v>
      </c>
      <c r="B752">
        <v>0.27065800000000001</v>
      </c>
      <c r="C752">
        <v>0.30252099999999998</v>
      </c>
      <c r="D752">
        <v>0.20693300000000001</v>
      </c>
      <c r="E752">
        <v>0.219888</v>
      </c>
    </row>
    <row r="753" spans="1:5" x14ac:dyDescent="0.25">
      <c r="A753" t="s">
        <v>1634</v>
      </c>
      <c r="B753">
        <v>0.24234700000000001</v>
      </c>
      <c r="C753">
        <v>0.29846899999999998</v>
      </c>
      <c r="D753">
        <v>0.22959199999999999</v>
      </c>
      <c r="E753">
        <v>0.22959199999999999</v>
      </c>
    </row>
    <row r="754" spans="1:5" x14ac:dyDescent="0.25">
      <c r="A754" t="s">
        <v>1638</v>
      </c>
      <c r="B754">
        <v>0.1875</v>
      </c>
      <c r="C754">
        <v>0.25</v>
      </c>
      <c r="D754">
        <v>0.26116099999999998</v>
      </c>
      <c r="E754">
        <v>0.30133900000000002</v>
      </c>
    </row>
    <row r="755" spans="1:5" x14ac:dyDescent="0.25">
      <c r="A755" t="s">
        <v>1640</v>
      </c>
      <c r="B755">
        <v>0.28571400000000002</v>
      </c>
      <c r="C755">
        <v>0.20238100000000001</v>
      </c>
      <c r="D755">
        <v>0.28571400000000002</v>
      </c>
      <c r="E755">
        <v>0.22619</v>
      </c>
    </row>
    <row r="756" spans="1:5" x14ac:dyDescent="0.25">
      <c r="A756" t="s">
        <v>1641</v>
      </c>
      <c r="B756">
        <v>0.244779</v>
      </c>
      <c r="C756">
        <v>0.23183000000000001</v>
      </c>
      <c r="D756">
        <v>0.21888099999999999</v>
      </c>
      <c r="E756">
        <v>0.30451099999999998</v>
      </c>
    </row>
    <row r="757" spans="1:5" x14ac:dyDescent="0.25">
      <c r="A757" t="s">
        <v>1642</v>
      </c>
      <c r="B757">
        <v>0.23852000000000001</v>
      </c>
      <c r="C757">
        <v>0.29846899999999998</v>
      </c>
      <c r="D757">
        <v>0.20153099999999999</v>
      </c>
      <c r="E757">
        <v>0.26147999999999999</v>
      </c>
    </row>
    <row r="758" spans="1:5" x14ac:dyDescent="0.25">
      <c r="A758" t="s">
        <v>1646</v>
      </c>
      <c r="B758">
        <v>0.30133900000000002</v>
      </c>
      <c r="C758">
        <v>0.26626300000000003</v>
      </c>
      <c r="D758">
        <v>0.216199</v>
      </c>
      <c r="E758">
        <v>0.216199</v>
      </c>
    </row>
    <row r="759" spans="1:5" x14ac:dyDescent="0.25">
      <c r="A759" t="s">
        <v>1648</v>
      </c>
      <c r="B759">
        <v>0.14158200000000001</v>
      </c>
      <c r="C759">
        <v>0.26147999999999999</v>
      </c>
      <c r="D759">
        <v>0.29846899999999998</v>
      </c>
      <c r="E759">
        <v>0.29846899999999998</v>
      </c>
    </row>
    <row r="760" spans="1:5" x14ac:dyDescent="0.25">
      <c r="A760" t="s">
        <v>1651</v>
      </c>
      <c r="B760">
        <v>0.30133900000000002</v>
      </c>
      <c r="C760">
        <v>0.26116099999999998</v>
      </c>
      <c r="D760">
        <v>0.21875</v>
      </c>
      <c r="E760">
        <v>0.21875</v>
      </c>
    </row>
    <row r="761" spans="1:5" x14ac:dyDescent="0.25">
      <c r="A761" t="s">
        <v>1652</v>
      </c>
      <c r="B761">
        <v>0.29464299999999999</v>
      </c>
      <c r="C761">
        <v>0.25</v>
      </c>
      <c r="D761">
        <v>0.25</v>
      </c>
      <c r="E761">
        <v>0.20535700000000001</v>
      </c>
    </row>
    <row r="762" spans="1:5" x14ac:dyDescent="0.25">
      <c r="A762" t="s">
        <v>1653</v>
      </c>
      <c r="B762">
        <v>0.27500000000000002</v>
      </c>
      <c r="C762">
        <v>0.3</v>
      </c>
      <c r="D762">
        <v>0.171429</v>
      </c>
      <c r="E762">
        <v>0.25357099999999999</v>
      </c>
    </row>
    <row r="763" spans="1:5" x14ac:dyDescent="0.25">
      <c r="A763" t="s">
        <v>1655</v>
      </c>
      <c r="B763">
        <v>0.28571400000000002</v>
      </c>
      <c r="C763">
        <v>0.23214299999999999</v>
      </c>
      <c r="D763">
        <v>0.28571400000000002</v>
      </c>
      <c r="E763">
        <v>0.19642899999999999</v>
      </c>
    </row>
    <row r="764" spans="1:5" x14ac:dyDescent="0.25">
      <c r="A764" t="s">
        <v>1658</v>
      </c>
      <c r="B764">
        <v>0.22936000000000001</v>
      </c>
      <c r="C764">
        <v>0.30681799999999998</v>
      </c>
      <c r="D764">
        <v>0.210343</v>
      </c>
      <c r="E764">
        <v>0.25347900000000001</v>
      </c>
    </row>
    <row r="765" spans="1:5" x14ac:dyDescent="0.25">
      <c r="A765" t="s">
        <v>1663</v>
      </c>
      <c r="B765">
        <v>0.26511000000000001</v>
      </c>
      <c r="C765">
        <v>0.29670299999999999</v>
      </c>
      <c r="D765">
        <v>0.19093399999999999</v>
      </c>
      <c r="E765">
        <v>0.247253</v>
      </c>
    </row>
    <row r="766" spans="1:5" x14ac:dyDescent="0.25">
      <c r="A766" t="s">
        <v>1665</v>
      </c>
      <c r="B766">
        <v>0.233766</v>
      </c>
      <c r="C766">
        <v>0.29220800000000002</v>
      </c>
      <c r="D766">
        <v>0.22240299999999999</v>
      </c>
      <c r="E766">
        <v>0.25162299999999999</v>
      </c>
    </row>
    <row r="767" spans="1:5" x14ac:dyDescent="0.25">
      <c r="A767" t="s">
        <v>1670</v>
      </c>
      <c r="B767">
        <v>0.231186</v>
      </c>
      <c r="C767">
        <v>0.30133900000000002</v>
      </c>
      <c r="D767">
        <v>0.231186</v>
      </c>
      <c r="E767">
        <v>0.236288</v>
      </c>
    </row>
    <row r="768" spans="1:5" x14ac:dyDescent="0.25">
      <c r="A768" t="s">
        <v>1671</v>
      </c>
      <c r="B768">
        <v>0.25618099999999999</v>
      </c>
      <c r="C768">
        <v>0.247253</v>
      </c>
      <c r="D768">
        <v>0.29670299999999999</v>
      </c>
      <c r="E768">
        <v>0.19986300000000001</v>
      </c>
    </row>
    <row r="769" spans="1:5" x14ac:dyDescent="0.25">
      <c r="A769" t="s">
        <v>1673</v>
      </c>
      <c r="B769">
        <v>0.25641000000000003</v>
      </c>
      <c r="C769">
        <v>0.30769200000000002</v>
      </c>
      <c r="D769">
        <v>0.17948700000000001</v>
      </c>
      <c r="E769">
        <v>0.25641000000000003</v>
      </c>
    </row>
    <row r="770" spans="1:5" x14ac:dyDescent="0.25">
      <c r="A770" t="s">
        <v>1676</v>
      </c>
      <c r="B770">
        <v>0.236735</v>
      </c>
      <c r="C770">
        <v>0.25969399999999998</v>
      </c>
      <c r="D770">
        <v>0.29846899999999998</v>
      </c>
      <c r="E770">
        <v>0.20510200000000001</v>
      </c>
    </row>
    <row r="771" spans="1:5" x14ac:dyDescent="0.25">
      <c r="A771" t="s">
        <v>1677</v>
      </c>
      <c r="B771">
        <v>0.26666699999999999</v>
      </c>
      <c r="C771">
        <v>0.2</v>
      </c>
      <c r="D771">
        <v>0.26666699999999999</v>
      </c>
      <c r="E771">
        <v>0.26666699999999999</v>
      </c>
    </row>
    <row r="772" spans="1:5" x14ac:dyDescent="0.25">
      <c r="A772" t="s">
        <v>1678</v>
      </c>
      <c r="B772">
        <v>0.260714</v>
      </c>
      <c r="C772">
        <v>0.28928599999999999</v>
      </c>
      <c r="D772">
        <v>0.22500000000000001</v>
      </c>
      <c r="E772">
        <v>0.22500000000000001</v>
      </c>
    </row>
    <row r="773" spans="1:5" x14ac:dyDescent="0.25">
      <c r="A773" t="s">
        <v>1679</v>
      </c>
      <c r="B773">
        <v>0.29846899999999998</v>
      </c>
      <c r="C773">
        <v>0.25255100000000003</v>
      </c>
      <c r="D773">
        <v>0.22959199999999999</v>
      </c>
      <c r="E773">
        <v>0.219388</v>
      </c>
    </row>
    <row r="774" spans="1:5" x14ac:dyDescent="0.25">
      <c r="A774" t="s">
        <v>1684</v>
      </c>
      <c r="B774">
        <v>0.242424</v>
      </c>
      <c r="C774">
        <v>0.242424</v>
      </c>
      <c r="D774">
        <v>0.212121</v>
      </c>
      <c r="E774">
        <v>0.30303000000000002</v>
      </c>
    </row>
    <row r="775" spans="1:5" x14ac:dyDescent="0.25">
      <c r="A775" t="s">
        <v>1686</v>
      </c>
      <c r="B775">
        <v>0.29464299999999999</v>
      </c>
      <c r="C775">
        <v>0.20535700000000001</v>
      </c>
      <c r="D775">
        <v>0.24107100000000001</v>
      </c>
      <c r="E775">
        <v>0.25892900000000002</v>
      </c>
    </row>
    <row r="776" spans="1:5" x14ac:dyDescent="0.25">
      <c r="A776" t="s">
        <v>1690</v>
      </c>
      <c r="B776">
        <v>0.214286</v>
      </c>
      <c r="C776">
        <v>0.29464299999999999</v>
      </c>
      <c r="D776">
        <v>0.25297599999999998</v>
      </c>
      <c r="E776">
        <v>0.238095</v>
      </c>
    </row>
    <row r="777" spans="1:5" x14ac:dyDescent="0.25">
      <c r="A777" t="s">
        <v>1691</v>
      </c>
      <c r="B777">
        <v>0.28125</v>
      </c>
      <c r="C777">
        <v>0.21875</v>
      </c>
      <c r="D777">
        <v>0.28125</v>
      </c>
      <c r="E777">
        <v>0.21875</v>
      </c>
    </row>
    <row r="778" spans="1:5" x14ac:dyDescent="0.25">
      <c r="A778" t="s">
        <v>1692</v>
      </c>
      <c r="B778">
        <v>0.220418</v>
      </c>
      <c r="C778">
        <v>0.30681799999999998</v>
      </c>
      <c r="D778">
        <v>0.23106099999999999</v>
      </c>
      <c r="E778">
        <v>0.241703</v>
      </c>
    </row>
    <row r="779" spans="1:5" x14ac:dyDescent="0.25">
      <c r="A779" t="s">
        <v>1695</v>
      </c>
      <c r="B779">
        <v>0.19780200000000001</v>
      </c>
      <c r="C779">
        <v>0.28296700000000002</v>
      </c>
      <c r="D779">
        <v>0.222527</v>
      </c>
      <c r="E779">
        <v>0.29670299999999999</v>
      </c>
    </row>
    <row r="780" spans="1:5" x14ac:dyDescent="0.25">
      <c r="A780" t="s">
        <v>1705</v>
      </c>
      <c r="B780">
        <v>0.245671</v>
      </c>
      <c r="C780">
        <v>0.21645</v>
      </c>
      <c r="D780">
        <v>0.245671</v>
      </c>
      <c r="E780">
        <v>0.29220800000000002</v>
      </c>
    </row>
    <row r="781" spans="1:5" x14ac:dyDescent="0.25">
      <c r="A781" t="s">
        <v>1708</v>
      </c>
      <c r="B781">
        <v>0.22959199999999999</v>
      </c>
      <c r="C781">
        <v>0.3</v>
      </c>
      <c r="D781">
        <v>0.245918</v>
      </c>
      <c r="E781">
        <v>0.22449</v>
      </c>
    </row>
    <row r="782" spans="1:5" x14ac:dyDescent="0.25">
      <c r="A782" t="s">
        <v>1712</v>
      </c>
      <c r="B782">
        <v>0.26147999999999999</v>
      </c>
      <c r="C782">
        <v>0.23852000000000001</v>
      </c>
      <c r="D782">
        <v>0.20153099999999999</v>
      </c>
      <c r="E782">
        <v>0.29846899999999998</v>
      </c>
    </row>
    <row r="783" spans="1:5" x14ac:dyDescent="0.25">
      <c r="A783" t="s">
        <v>1718</v>
      </c>
      <c r="B783">
        <v>0.22619</v>
      </c>
      <c r="C783">
        <v>0.29464299999999999</v>
      </c>
      <c r="D783">
        <v>0.22619</v>
      </c>
      <c r="E783">
        <v>0.25297599999999998</v>
      </c>
    </row>
    <row r="784" spans="1:5" x14ac:dyDescent="0.25">
      <c r="A784" t="s">
        <v>1720</v>
      </c>
      <c r="B784">
        <v>0.27831600000000001</v>
      </c>
      <c r="C784">
        <v>0.30535699999999999</v>
      </c>
      <c r="D784">
        <v>0.20816299999999999</v>
      </c>
      <c r="E784">
        <v>0.20816299999999999</v>
      </c>
    </row>
    <row r="785" spans="1:5" x14ac:dyDescent="0.25">
      <c r="A785" t="s">
        <v>1721</v>
      </c>
      <c r="B785">
        <v>0.21853700000000001</v>
      </c>
      <c r="C785">
        <v>0.26445600000000002</v>
      </c>
      <c r="D785">
        <v>0.29846899999999998</v>
      </c>
      <c r="E785">
        <v>0.21853700000000001</v>
      </c>
    </row>
    <row r="786" spans="1:5" x14ac:dyDescent="0.25">
      <c r="A786" t="s">
        <v>1722</v>
      </c>
      <c r="B786">
        <v>0.30612200000000001</v>
      </c>
      <c r="C786">
        <v>0.279478</v>
      </c>
      <c r="D786">
        <v>0.13888900000000001</v>
      </c>
      <c r="E786">
        <v>0.27550999999999998</v>
      </c>
    </row>
    <row r="787" spans="1:5" x14ac:dyDescent="0.25">
      <c r="A787" t="s">
        <v>1725</v>
      </c>
      <c r="B787">
        <v>0.266071</v>
      </c>
      <c r="C787">
        <v>0.244643</v>
      </c>
      <c r="D787">
        <v>0.18928600000000001</v>
      </c>
      <c r="E787">
        <v>0.3</v>
      </c>
    </row>
    <row r="788" spans="1:5" x14ac:dyDescent="0.25">
      <c r="A788" t="s">
        <v>1726</v>
      </c>
      <c r="B788">
        <v>0.24702399999999999</v>
      </c>
      <c r="C788">
        <v>0.30133900000000002</v>
      </c>
      <c r="D788">
        <v>0.23288700000000001</v>
      </c>
      <c r="E788">
        <v>0.21875</v>
      </c>
    </row>
    <row r="789" spans="1:5" x14ac:dyDescent="0.25">
      <c r="A789" t="s">
        <v>1729</v>
      </c>
      <c r="B789">
        <v>0.24269499999999999</v>
      </c>
      <c r="C789">
        <v>0.22240299999999999</v>
      </c>
      <c r="D789">
        <v>0.24269499999999999</v>
      </c>
      <c r="E789">
        <v>0.29220800000000002</v>
      </c>
    </row>
    <row r="790" spans="1:5" x14ac:dyDescent="0.25">
      <c r="A790" t="s">
        <v>1734</v>
      </c>
      <c r="B790">
        <v>0.24107100000000001</v>
      </c>
      <c r="C790">
        <v>0.25892900000000002</v>
      </c>
      <c r="D790">
        <v>0.20535700000000001</v>
      </c>
      <c r="E790">
        <v>0.29464299999999999</v>
      </c>
    </row>
    <row r="791" spans="1:5" x14ac:dyDescent="0.25">
      <c r="A791" t="s">
        <v>1735</v>
      </c>
      <c r="B791">
        <v>0.21645</v>
      </c>
      <c r="C791">
        <v>0.29220800000000002</v>
      </c>
      <c r="D791">
        <v>0.245671</v>
      </c>
      <c r="E791">
        <v>0.245671</v>
      </c>
    </row>
    <row r="792" spans="1:5" x14ac:dyDescent="0.25">
      <c r="A792" t="s">
        <v>1741</v>
      </c>
      <c r="B792">
        <v>0.244779</v>
      </c>
      <c r="C792">
        <v>0.23183000000000001</v>
      </c>
      <c r="D792">
        <v>0.21888099999999999</v>
      </c>
      <c r="E792">
        <v>0.30451099999999998</v>
      </c>
    </row>
    <row r="793" spans="1:5" x14ac:dyDescent="0.25">
      <c r="A793" t="s">
        <v>1752</v>
      </c>
      <c r="B793">
        <v>0.29464299999999999</v>
      </c>
      <c r="C793">
        <v>0.27678599999999998</v>
      </c>
      <c r="D793">
        <v>0.23214299999999999</v>
      </c>
      <c r="E793">
        <v>0.19642899999999999</v>
      </c>
    </row>
    <row r="794" spans="1:5" x14ac:dyDescent="0.25">
      <c r="A794" t="s">
        <v>1755</v>
      </c>
      <c r="B794">
        <v>0.26260499999999998</v>
      </c>
      <c r="C794">
        <v>0.30252099999999998</v>
      </c>
      <c r="D794">
        <v>0.17016800000000001</v>
      </c>
      <c r="E794">
        <v>0.264706</v>
      </c>
    </row>
    <row r="795" spans="1:5" x14ac:dyDescent="0.25">
      <c r="A795" t="s">
        <v>1761</v>
      </c>
      <c r="B795">
        <v>0.28928599999999999</v>
      </c>
      <c r="C795">
        <v>0.24285699999999999</v>
      </c>
      <c r="D795">
        <v>0.17857100000000001</v>
      </c>
      <c r="E795">
        <v>0.28928599999999999</v>
      </c>
    </row>
    <row r="796" spans="1:5" x14ac:dyDescent="0.25">
      <c r="A796" t="s">
        <v>1762</v>
      </c>
      <c r="B796">
        <v>0.30555599999999999</v>
      </c>
      <c r="C796">
        <v>0.25</v>
      </c>
      <c r="D796">
        <v>0.222222</v>
      </c>
      <c r="E796">
        <v>0.222222</v>
      </c>
    </row>
    <row r="797" spans="1:5" x14ac:dyDescent="0.25">
      <c r="A797" t="s">
        <v>1764</v>
      </c>
      <c r="B797">
        <v>0.29220800000000002</v>
      </c>
      <c r="C797">
        <v>0.26298700000000003</v>
      </c>
      <c r="D797">
        <v>0.15259700000000001</v>
      </c>
      <c r="E797">
        <v>0.29220800000000002</v>
      </c>
    </row>
    <row r="798" spans="1:5" x14ac:dyDescent="0.25">
      <c r="A798" t="s">
        <v>1766</v>
      </c>
      <c r="B798">
        <v>0.21071400000000001</v>
      </c>
      <c r="C798">
        <v>0.3</v>
      </c>
      <c r="D798">
        <v>0.22619</v>
      </c>
      <c r="E798">
        <v>0.26309500000000002</v>
      </c>
    </row>
    <row r="799" spans="1:5" x14ac:dyDescent="0.25">
      <c r="A799" t="s">
        <v>1769</v>
      </c>
      <c r="B799">
        <v>0.24194399999999999</v>
      </c>
      <c r="C799">
        <v>0.30451099999999998</v>
      </c>
      <c r="D799">
        <v>0.189581</v>
      </c>
      <c r="E799">
        <v>0.263963</v>
      </c>
    </row>
    <row r="800" spans="1:5" x14ac:dyDescent="0.25">
      <c r="A800" t="s">
        <v>1773</v>
      </c>
      <c r="B800">
        <v>0.26147999999999999</v>
      </c>
      <c r="C800">
        <v>0.23852000000000001</v>
      </c>
      <c r="D800">
        <v>0.20153099999999999</v>
      </c>
      <c r="E800">
        <v>0.29846899999999998</v>
      </c>
    </row>
    <row r="801" spans="1:5" x14ac:dyDescent="0.25">
      <c r="A801" t="s">
        <v>1776</v>
      </c>
      <c r="B801">
        <v>0.228355</v>
      </c>
      <c r="C801">
        <v>0.29220800000000002</v>
      </c>
      <c r="D801">
        <v>0.21645</v>
      </c>
      <c r="E801">
        <v>0.26298700000000003</v>
      </c>
    </row>
    <row r="802" spans="1:5" x14ac:dyDescent="0.25">
      <c r="A802" t="s">
        <v>1778</v>
      </c>
      <c r="B802">
        <v>0.24404799999999999</v>
      </c>
      <c r="C802">
        <v>0.30357099999999998</v>
      </c>
      <c r="D802">
        <v>0.22619</v>
      </c>
      <c r="E802">
        <v>0.22619</v>
      </c>
    </row>
    <row r="803" spans="1:5" x14ac:dyDescent="0.25">
      <c r="A803" t="s">
        <v>1780</v>
      </c>
      <c r="B803">
        <v>0.24038499999999999</v>
      </c>
      <c r="C803">
        <v>0.247253</v>
      </c>
      <c r="D803">
        <v>0.29670299999999999</v>
      </c>
      <c r="E803">
        <v>0.21565899999999999</v>
      </c>
    </row>
    <row r="804" spans="1:5" x14ac:dyDescent="0.25">
      <c r="A804" t="s">
        <v>1781</v>
      </c>
      <c r="B804">
        <v>0.24761900000000001</v>
      </c>
      <c r="C804">
        <v>0.3</v>
      </c>
      <c r="D804">
        <v>0.22619</v>
      </c>
      <c r="E804">
        <v>0.22619</v>
      </c>
    </row>
    <row r="805" spans="1:5" x14ac:dyDescent="0.25">
      <c r="A805" t="s">
        <v>1784</v>
      </c>
      <c r="B805">
        <v>0.25770300000000002</v>
      </c>
      <c r="C805">
        <v>0.30252099999999998</v>
      </c>
      <c r="D805">
        <v>0.219888</v>
      </c>
      <c r="E805">
        <v>0.219888</v>
      </c>
    </row>
    <row r="806" spans="1:5" x14ac:dyDescent="0.25">
      <c r="A806" t="s">
        <v>1785</v>
      </c>
      <c r="B806">
        <v>0.27464499999999997</v>
      </c>
      <c r="C806">
        <v>0.244779</v>
      </c>
      <c r="D806">
        <v>0.176065</v>
      </c>
      <c r="E806">
        <v>0.30451099999999998</v>
      </c>
    </row>
    <row r="807" spans="1:5" x14ac:dyDescent="0.25">
      <c r="A807" t="s">
        <v>1787</v>
      </c>
      <c r="B807">
        <v>0.22619</v>
      </c>
      <c r="C807">
        <v>0.20238100000000001</v>
      </c>
      <c r="D807">
        <v>0.28571400000000002</v>
      </c>
      <c r="E807">
        <v>0.28571400000000002</v>
      </c>
    </row>
    <row r="808" spans="1:5" x14ac:dyDescent="0.25">
      <c r="A808" t="s">
        <v>1788</v>
      </c>
      <c r="B808">
        <v>0.276611</v>
      </c>
      <c r="C808">
        <v>0.23879600000000001</v>
      </c>
      <c r="D808">
        <v>0.18207300000000001</v>
      </c>
      <c r="E808">
        <v>0.30252099999999998</v>
      </c>
    </row>
    <row r="809" spans="1:5" x14ac:dyDescent="0.25">
      <c r="A809" t="s">
        <v>1790</v>
      </c>
      <c r="B809">
        <v>0.19780200000000001</v>
      </c>
      <c r="C809">
        <v>0.29670299999999999</v>
      </c>
      <c r="D809">
        <v>0.26511000000000001</v>
      </c>
      <c r="E809">
        <v>0.24038499999999999</v>
      </c>
    </row>
    <row r="810" spans="1:5" x14ac:dyDescent="0.25">
      <c r="A810" t="s">
        <v>1794</v>
      </c>
      <c r="B810">
        <v>0.245671</v>
      </c>
      <c r="C810">
        <v>0.29220800000000002</v>
      </c>
      <c r="D810">
        <v>0.21645</v>
      </c>
      <c r="E810">
        <v>0.245671</v>
      </c>
    </row>
    <row r="811" spans="1:5" x14ac:dyDescent="0.25">
      <c r="A811" t="s">
        <v>1795</v>
      </c>
      <c r="B811">
        <v>0.20624999999999999</v>
      </c>
      <c r="C811">
        <v>0.30535699999999999</v>
      </c>
      <c r="D811">
        <v>0.27767900000000001</v>
      </c>
      <c r="E811">
        <v>0.21071400000000001</v>
      </c>
    </row>
    <row r="812" spans="1:5" x14ac:dyDescent="0.25">
      <c r="A812" t="s">
        <v>1797</v>
      </c>
      <c r="B812">
        <v>0.23699500000000001</v>
      </c>
      <c r="C812">
        <v>0.30745299999999998</v>
      </c>
      <c r="D812">
        <v>0.23253099999999999</v>
      </c>
      <c r="E812">
        <v>0.22302</v>
      </c>
    </row>
    <row r="813" spans="1:5" x14ac:dyDescent="0.25">
      <c r="A813" t="s">
        <v>1800</v>
      </c>
      <c r="B813">
        <v>0.231186</v>
      </c>
      <c r="C813">
        <v>0.30133900000000002</v>
      </c>
      <c r="D813">
        <v>0.236288</v>
      </c>
      <c r="E813">
        <v>0.231186</v>
      </c>
    </row>
    <row r="814" spans="1:5" x14ac:dyDescent="0.25">
      <c r="A814" t="s">
        <v>1801</v>
      </c>
      <c r="B814">
        <v>0.26090200000000002</v>
      </c>
      <c r="C814">
        <v>0.24398500000000001</v>
      </c>
      <c r="D814">
        <v>0.30451099999999998</v>
      </c>
      <c r="E814">
        <v>0.19060199999999999</v>
      </c>
    </row>
    <row r="815" spans="1:5" x14ac:dyDescent="0.25">
      <c r="A815" t="s">
        <v>1803</v>
      </c>
      <c r="B815">
        <v>0.23979600000000001</v>
      </c>
      <c r="C815">
        <v>0.29846899999999998</v>
      </c>
      <c r="D815">
        <v>0.221939</v>
      </c>
      <c r="E815">
        <v>0.23979600000000001</v>
      </c>
    </row>
    <row r="816" spans="1:5" x14ac:dyDescent="0.25">
      <c r="A816" t="s">
        <v>1804</v>
      </c>
      <c r="B816">
        <v>0.212121</v>
      </c>
      <c r="C816">
        <v>0.30303000000000002</v>
      </c>
      <c r="D816">
        <v>0.242424</v>
      </c>
      <c r="E816">
        <v>0.242424</v>
      </c>
    </row>
    <row r="817" spans="1:5" x14ac:dyDescent="0.25">
      <c r="A817" t="s">
        <v>1805</v>
      </c>
      <c r="B817">
        <v>0.25600200000000001</v>
      </c>
      <c r="C817">
        <v>0.30252099999999998</v>
      </c>
      <c r="D817">
        <v>0.17166899999999999</v>
      </c>
      <c r="E817">
        <v>0.26980799999999999</v>
      </c>
    </row>
    <row r="818" spans="1:5" x14ac:dyDescent="0.25">
      <c r="A818" t="s">
        <v>1806</v>
      </c>
      <c r="B818">
        <v>0.228571</v>
      </c>
      <c r="C818">
        <v>0.25714300000000001</v>
      </c>
      <c r="D818">
        <v>0.28571400000000002</v>
      </c>
      <c r="E818">
        <v>0.228571</v>
      </c>
    </row>
    <row r="819" spans="1:5" x14ac:dyDescent="0.25">
      <c r="A819" t="s">
        <v>1807</v>
      </c>
      <c r="B819">
        <v>0.29846899999999998</v>
      </c>
      <c r="C819">
        <v>0.24387800000000001</v>
      </c>
      <c r="D819">
        <v>0.197959</v>
      </c>
      <c r="E819">
        <v>0.25969399999999998</v>
      </c>
    </row>
    <row r="820" spans="1:5" x14ac:dyDescent="0.25">
      <c r="A820" t="s">
        <v>1810</v>
      </c>
      <c r="B820">
        <v>0.25714300000000001</v>
      </c>
      <c r="C820">
        <v>0.3</v>
      </c>
      <c r="D820">
        <v>0.171429</v>
      </c>
      <c r="E820">
        <v>0.27142899999999998</v>
      </c>
    </row>
    <row r="821" spans="1:5" x14ac:dyDescent="0.25">
      <c r="A821" t="s">
        <v>1813</v>
      </c>
      <c r="B821">
        <v>0.23214299999999999</v>
      </c>
      <c r="C821">
        <v>0.23214299999999999</v>
      </c>
      <c r="D821">
        <v>0.24107100000000001</v>
      </c>
      <c r="E821">
        <v>0.29464299999999999</v>
      </c>
    </row>
    <row r="822" spans="1:5" x14ac:dyDescent="0.25">
      <c r="A822" t="s">
        <v>1814</v>
      </c>
      <c r="B822">
        <v>0.28571400000000002</v>
      </c>
      <c r="C822">
        <v>0.14285700000000001</v>
      </c>
      <c r="D822">
        <v>0.28571400000000002</v>
      </c>
      <c r="E822">
        <v>0.28571400000000002</v>
      </c>
    </row>
    <row r="823" spans="1:5" x14ac:dyDescent="0.25">
      <c r="A823" t="s">
        <v>1817</v>
      </c>
      <c r="B823">
        <v>0.24107100000000001</v>
      </c>
      <c r="C823">
        <v>0.25</v>
      </c>
      <c r="D823">
        <v>0.29464299999999999</v>
      </c>
      <c r="E823">
        <v>0.214286</v>
      </c>
    </row>
    <row r="824" spans="1:5" x14ac:dyDescent="0.25">
      <c r="A824" t="s">
        <v>1819</v>
      </c>
      <c r="B824">
        <v>0.30252099999999998</v>
      </c>
      <c r="C824">
        <v>0.237095</v>
      </c>
      <c r="D824">
        <v>0.26980799999999999</v>
      </c>
      <c r="E824">
        <v>0.190576</v>
      </c>
    </row>
    <row r="825" spans="1:5" x14ac:dyDescent="0.25">
      <c r="A825" t="s">
        <v>1820</v>
      </c>
      <c r="B825">
        <v>0.28928599999999999</v>
      </c>
      <c r="C825">
        <v>0.24285699999999999</v>
      </c>
      <c r="D825">
        <v>0.17857100000000001</v>
      </c>
      <c r="E825">
        <v>0.28928599999999999</v>
      </c>
    </row>
    <row r="826" spans="1:5" x14ac:dyDescent="0.25">
      <c r="A826" t="s">
        <v>1821</v>
      </c>
      <c r="B826">
        <v>0.29464299999999999</v>
      </c>
      <c r="C826">
        <v>0.25297599999999998</v>
      </c>
      <c r="D826">
        <v>0.22619</v>
      </c>
      <c r="E826">
        <v>0.22619</v>
      </c>
    </row>
    <row r="827" spans="1:5" x14ac:dyDescent="0.25">
      <c r="A827" t="s">
        <v>1829</v>
      </c>
      <c r="B827">
        <v>0.228571</v>
      </c>
      <c r="C827">
        <v>0.24821399999999999</v>
      </c>
      <c r="D827">
        <v>0.29464299999999999</v>
      </c>
      <c r="E827">
        <v>0.228571</v>
      </c>
    </row>
    <row r="828" spans="1:5" x14ac:dyDescent="0.25">
      <c r="A828" t="s">
        <v>1830</v>
      </c>
      <c r="B828">
        <v>0.22232099999999999</v>
      </c>
      <c r="C828">
        <v>0.25</v>
      </c>
      <c r="D828">
        <v>0.22232099999999999</v>
      </c>
      <c r="E828">
        <v>0.30535699999999999</v>
      </c>
    </row>
    <row r="829" spans="1:5" x14ac:dyDescent="0.25">
      <c r="A829" t="s">
        <v>1831</v>
      </c>
      <c r="B829">
        <v>0.30535699999999999</v>
      </c>
      <c r="C829">
        <v>0.279167</v>
      </c>
      <c r="D829">
        <v>0.21071400000000001</v>
      </c>
      <c r="E829">
        <v>0.204762</v>
      </c>
    </row>
    <row r="830" spans="1:5" x14ac:dyDescent="0.25">
      <c r="A830" t="s">
        <v>1833</v>
      </c>
      <c r="B830">
        <v>0.29220800000000002</v>
      </c>
      <c r="C830">
        <v>0.245671</v>
      </c>
      <c r="D830">
        <v>0.21645</v>
      </c>
      <c r="E830">
        <v>0.245671</v>
      </c>
    </row>
    <row r="831" spans="1:5" x14ac:dyDescent="0.25">
      <c r="A831" t="s">
        <v>1834</v>
      </c>
      <c r="B831">
        <v>0.252834</v>
      </c>
      <c r="C831">
        <v>0.22619</v>
      </c>
      <c r="D831">
        <v>0.21485299999999999</v>
      </c>
      <c r="E831">
        <v>0.30612200000000001</v>
      </c>
    </row>
    <row r="832" spans="1:5" x14ac:dyDescent="0.25">
      <c r="A832" t="s">
        <v>1837</v>
      </c>
      <c r="B832">
        <v>0.23106099999999999</v>
      </c>
      <c r="C832">
        <v>0.30681799999999998</v>
      </c>
      <c r="D832">
        <v>0.23106099999999999</v>
      </c>
      <c r="E832">
        <v>0.23106099999999999</v>
      </c>
    </row>
    <row r="833" spans="1:5" x14ac:dyDescent="0.25">
      <c r="A833" t="s">
        <v>1838</v>
      </c>
      <c r="B833">
        <v>0.19318199999999999</v>
      </c>
      <c r="C833">
        <v>0.25162299999999999</v>
      </c>
      <c r="D833">
        <v>0.29220800000000002</v>
      </c>
      <c r="E833">
        <v>0.26298700000000003</v>
      </c>
    </row>
    <row r="834" spans="1:5" x14ac:dyDescent="0.25">
      <c r="A834" t="s">
        <v>1839</v>
      </c>
      <c r="B834">
        <v>0.29464299999999999</v>
      </c>
      <c r="C834">
        <v>0.24821399999999999</v>
      </c>
      <c r="D834">
        <v>0.16250000000000001</v>
      </c>
      <c r="E834">
        <v>0.29464299999999999</v>
      </c>
    </row>
    <row r="835" spans="1:5" x14ac:dyDescent="0.25">
      <c r="A835" t="s">
        <v>1842</v>
      </c>
      <c r="B835">
        <v>0.209707</v>
      </c>
      <c r="C835">
        <v>0.29670299999999999</v>
      </c>
      <c r="D835">
        <v>0.234432</v>
      </c>
      <c r="E835">
        <v>0.259158</v>
      </c>
    </row>
    <row r="836" spans="1:5" x14ac:dyDescent="0.25">
      <c r="A836" t="s">
        <v>1845</v>
      </c>
      <c r="B836">
        <v>0.25297599999999998</v>
      </c>
      <c r="C836">
        <v>0.25297599999999998</v>
      </c>
      <c r="D836">
        <v>0.21279799999999999</v>
      </c>
      <c r="E836">
        <v>0.28125</v>
      </c>
    </row>
    <row r="837" spans="1:5" x14ac:dyDescent="0.25">
      <c r="A837" t="s">
        <v>1848</v>
      </c>
      <c r="B837">
        <v>0.210504</v>
      </c>
      <c r="C837">
        <v>0.27184900000000001</v>
      </c>
      <c r="D837">
        <v>0.21512600000000001</v>
      </c>
      <c r="E837">
        <v>0.30252099999999998</v>
      </c>
    </row>
    <row r="838" spans="1:5" x14ac:dyDescent="0.25">
      <c r="A838" t="s">
        <v>1849</v>
      </c>
      <c r="B838">
        <v>0.24579799999999999</v>
      </c>
      <c r="C838">
        <v>0.276611</v>
      </c>
      <c r="D838">
        <v>0.17507</v>
      </c>
      <c r="E838">
        <v>0.30252099999999998</v>
      </c>
    </row>
    <row r="839" spans="1:5" x14ac:dyDescent="0.25">
      <c r="A839" t="s">
        <v>1851</v>
      </c>
      <c r="B839">
        <v>0.24579799999999999</v>
      </c>
      <c r="C839">
        <v>0.30252099999999998</v>
      </c>
      <c r="D839">
        <v>0.21288499999999999</v>
      </c>
      <c r="E839">
        <v>0.23879600000000001</v>
      </c>
    </row>
    <row r="840" spans="1:5" x14ac:dyDescent="0.25">
      <c r="A840" t="s">
        <v>1852</v>
      </c>
      <c r="B840">
        <v>0.19093399999999999</v>
      </c>
      <c r="C840">
        <v>0.25618099999999999</v>
      </c>
      <c r="D840">
        <v>0.29670299999999999</v>
      </c>
      <c r="E840">
        <v>0.25618099999999999</v>
      </c>
    </row>
    <row r="841" spans="1:5" x14ac:dyDescent="0.25">
      <c r="A841" t="s">
        <v>1853</v>
      </c>
      <c r="B841">
        <v>0.30133900000000002</v>
      </c>
      <c r="C841">
        <v>0.26116099999999998</v>
      </c>
      <c r="D841">
        <v>0.136161</v>
      </c>
      <c r="E841">
        <v>0.30133900000000002</v>
      </c>
    </row>
    <row r="842" spans="1:5" x14ac:dyDescent="0.25">
      <c r="A842" t="s">
        <v>1854</v>
      </c>
      <c r="B842">
        <v>0.22240299999999999</v>
      </c>
      <c r="C842">
        <v>0.25162299999999999</v>
      </c>
      <c r="D842">
        <v>0.233766</v>
      </c>
      <c r="E842">
        <v>0.29220800000000002</v>
      </c>
    </row>
    <row r="843" spans="1:5" x14ac:dyDescent="0.25">
      <c r="A843" t="s">
        <v>1855</v>
      </c>
      <c r="B843">
        <v>0.25714300000000001</v>
      </c>
      <c r="C843">
        <v>0.228571</v>
      </c>
      <c r="D843">
        <v>0.25714300000000001</v>
      </c>
      <c r="E843">
        <v>0.25714300000000001</v>
      </c>
    </row>
    <row r="844" spans="1:5" x14ac:dyDescent="0.25">
      <c r="A844" t="s">
        <v>1859</v>
      </c>
      <c r="B844">
        <v>0.25969399999999998</v>
      </c>
      <c r="C844">
        <v>0.29846899999999998</v>
      </c>
      <c r="D844">
        <v>0.220918</v>
      </c>
      <c r="E844">
        <v>0.220918</v>
      </c>
    </row>
    <row r="845" spans="1:5" x14ac:dyDescent="0.25">
      <c r="A845" t="s">
        <v>1864</v>
      </c>
      <c r="B845">
        <v>0.26785700000000001</v>
      </c>
      <c r="C845">
        <v>0.19642899999999999</v>
      </c>
      <c r="D845">
        <v>0.26785700000000001</v>
      </c>
      <c r="E845">
        <v>0.26785700000000001</v>
      </c>
    </row>
    <row r="846" spans="1:5" x14ac:dyDescent="0.25">
      <c r="A846" t="s">
        <v>1867</v>
      </c>
      <c r="B846">
        <v>0.30133900000000002</v>
      </c>
      <c r="C846">
        <v>0.27901799999999999</v>
      </c>
      <c r="D846">
        <v>0.198661</v>
      </c>
      <c r="E846">
        <v>0.22098200000000001</v>
      </c>
    </row>
    <row r="847" spans="1:5" x14ac:dyDescent="0.25">
      <c r="A847" t="s">
        <v>1868</v>
      </c>
      <c r="B847">
        <v>0.29846899999999998</v>
      </c>
      <c r="C847">
        <v>0.25969399999999998</v>
      </c>
      <c r="D847">
        <v>0.14336699999999999</v>
      </c>
      <c r="E847">
        <v>0.29846899999999998</v>
      </c>
    </row>
    <row r="848" spans="1:5" x14ac:dyDescent="0.25">
      <c r="A848" t="s">
        <v>1869</v>
      </c>
      <c r="B848">
        <v>0.228571</v>
      </c>
      <c r="C848">
        <v>0.29464299999999999</v>
      </c>
      <c r="D848">
        <v>0.24821399999999999</v>
      </c>
      <c r="E848">
        <v>0.228571</v>
      </c>
    </row>
    <row r="849" spans="1:5" x14ac:dyDescent="0.25">
      <c r="A849" t="s">
        <v>1871</v>
      </c>
      <c r="B849">
        <v>0.20833299999999999</v>
      </c>
      <c r="C849">
        <v>0.24404799999999999</v>
      </c>
      <c r="D849">
        <v>0.24404799999999999</v>
      </c>
      <c r="E849">
        <v>0.30357099999999998</v>
      </c>
    </row>
    <row r="850" spans="1:5" x14ac:dyDescent="0.25">
      <c r="A850" t="s">
        <v>1872</v>
      </c>
      <c r="B850">
        <v>0.199405</v>
      </c>
      <c r="C850">
        <v>0.29464299999999999</v>
      </c>
      <c r="D850">
        <v>0.25297599999999998</v>
      </c>
      <c r="E850">
        <v>0.25297599999999998</v>
      </c>
    </row>
    <row r="851" spans="1:5" x14ac:dyDescent="0.25">
      <c r="A851" t="s">
        <v>1873</v>
      </c>
      <c r="B851">
        <v>0.21676599999999999</v>
      </c>
      <c r="C851">
        <v>0.30133900000000002</v>
      </c>
      <c r="D851">
        <v>0.23288700000000001</v>
      </c>
      <c r="E851">
        <v>0.24900800000000001</v>
      </c>
    </row>
    <row r="852" spans="1:5" x14ac:dyDescent="0.25">
      <c r="A852" t="s">
        <v>1874</v>
      </c>
      <c r="B852">
        <v>0.25320500000000001</v>
      </c>
      <c r="C852">
        <v>0.29670299999999999</v>
      </c>
      <c r="D852">
        <v>0.234432</v>
      </c>
      <c r="E852">
        <v>0.21565899999999999</v>
      </c>
    </row>
    <row r="853" spans="1:5" x14ac:dyDescent="0.25">
      <c r="A853" t="s">
        <v>1875</v>
      </c>
      <c r="B853">
        <v>0.3125</v>
      </c>
      <c r="C853">
        <v>0.27083299999999999</v>
      </c>
      <c r="D853">
        <v>0.20833299999999999</v>
      </c>
      <c r="E853">
        <v>0.20833299999999999</v>
      </c>
    </row>
    <row r="854" spans="1:5" x14ac:dyDescent="0.25">
      <c r="A854" t="s">
        <v>1878</v>
      </c>
      <c r="B854">
        <v>0.261905</v>
      </c>
      <c r="C854">
        <v>0.30357099999999998</v>
      </c>
      <c r="D854">
        <v>0.22619</v>
      </c>
      <c r="E854">
        <v>0.20833299999999999</v>
      </c>
    </row>
    <row r="855" spans="1:5" x14ac:dyDescent="0.25">
      <c r="A855" t="s">
        <v>1881</v>
      </c>
      <c r="B855">
        <v>0.16785700000000001</v>
      </c>
      <c r="C855">
        <v>0.266071</v>
      </c>
      <c r="D855">
        <v>0.3</v>
      </c>
      <c r="E855">
        <v>0.266071</v>
      </c>
    </row>
    <row r="856" spans="1:5" x14ac:dyDescent="0.25">
      <c r="A856" t="s">
        <v>1882</v>
      </c>
      <c r="B856">
        <v>0.24038499999999999</v>
      </c>
      <c r="C856">
        <v>0.26511000000000001</v>
      </c>
      <c r="D856">
        <v>0.19780200000000001</v>
      </c>
      <c r="E856">
        <v>0.29670299999999999</v>
      </c>
    </row>
    <row r="857" spans="1:5" x14ac:dyDescent="0.25">
      <c r="A857" t="s">
        <v>1884</v>
      </c>
      <c r="B857">
        <v>0.229911</v>
      </c>
      <c r="C857">
        <v>0.30133900000000002</v>
      </c>
      <c r="D857">
        <v>0.238839</v>
      </c>
      <c r="E857">
        <v>0.229911</v>
      </c>
    </row>
    <row r="858" spans="1:5" x14ac:dyDescent="0.25">
      <c r="A858" t="s">
        <v>1885</v>
      </c>
      <c r="B858">
        <v>0.19642899999999999</v>
      </c>
      <c r="C858">
        <v>0.26785700000000001</v>
      </c>
      <c r="D858">
        <v>0.23214299999999999</v>
      </c>
      <c r="E858">
        <v>0.30357099999999998</v>
      </c>
    </row>
    <row r="859" spans="1:5" x14ac:dyDescent="0.25">
      <c r="A859" t="s">
        <v>1886</v>
      </c>
      <c r="B859">
        <v>0.27777800000000002</v>
      </c>
      <c r="C859">
        <v>0.16666700000000001</v>
      </c>
      <c r="D859">
        <v>0.27777800000000002</v>
      </c>
      <c r="E859">
        <v>0.27777800000000002</v>
      </c>
    </row>
    <row r="860" spans="1:5" x14ac:dyDescent="0.25">
      <c r="A860" t="s">
        <v>1887</v>
      </c>
      <c r="B860">
        <v>0.160714</v>
      </c>
      <c r="C860">
        <v>0.27040799999999998</v>
      </c>
      <c r="D860">
        <v>0.29846899999999998</v>
      </c>
      <c r="E860">
        <v>0.27040799999999998</v>
      </c>
    </row>
    <row r="861" spans="1:5" x14ac:dyDescent="0.25">
      <c r="A861" t="s">
        <v>1888</v>
      </c>
      <c r="B861">
        <v>0.25</v>
      </c>
      <c r="C861">
        <v>0.223214</v>
      </c>
      <c r="D861">
        <v>0.23214299999999999</v>
      </c>
      <c r="E861">
        <v>0.29464299999999999</v>
      </c>
    </row>
    <row r="862" spans="1:5" x14ac:dyDescent="0.25">
      <c r="A862" t="s">
        <v>1890</v>
      </c>
      <c r="B862">
        <v>0.29464299999999999</v>
      </c>
      <c r="C862">
        <v>0.25</v>
      </c>
      <c r="D862">
        <v>0.160714</v>
      </c>
      <c r="E862">
        <v>0.29464299999999999</v>
      </c>
    </row>
    <row r="863" spans="1:5" x14ac:dyDescent="0.25">
      <c r="A863" t="s">
        <v>1894</v>
      </c>
      <c r="B863">
        <v>0.18928600000000001</v>
      </c>
      <c r="C863">
        <v>0.3</v>
      </c>
      <c r="D863">
        <v>0.266071</v>
      </c>
      <c r="E863">
        <v>0.244643</v>
      </c>
    </row>
    <row r="864" spans="1:5" x14ac:dyDescent="0.25">
      <c r="A864" t="s">
        <v>1896</v>
      </c>
      <c r="B864">
        <v>0.29670299999999999</v>
      </c>
      <c r="C864">
        <v>0.231456</v>
      </c>
      <c r="D864">
        <v>0.25618099999999999</v>
      </c>
      <c r="E864">
        <v>0.21565899999999999</v>
      </c>
    </row>
    <row r="865" spans="1:5" x14ac:dyDescent="0.25">
      <c r="A865" t="s">
        <v>1900</v>
      </c>
      <c r="B865">
        <v>0.21565899999999999</v>
      </c>
      <c r="C865">
        <v>0.231456</v>
      </c>
      <c r="D865">
        <v>0.29670299999999999</v>
      </c>
      <c r="E865">
        <v>0.25618099999999999</v>
      </c>
    </row>
    <row r="866" spans="1:5" x14ac:dyDescent="0.25">
      <c r="A866" t="s">
        <v>1901</v>
      </c>
      <c r="B866">
        <v>0.22449</v>
      </c>
      <c r="C866">
        <v>0.26147999999999999</v>
      </c>
      <c r="D866">
        <v>0.215561</v>
      </c>
      <c r="E866">
        <v>0.29846899999999998</v>
      </c>
    </row>
    <row r="867" spans="1:5" x14ac:dyDescent="0.25">
      <c r="A867" t="s">
        <v>1902</v>
      </c>
      <c r="B867">
        <v>0.163961</v>
      </c>
      <c r="C867">
        <v>0.25162299999999999</v>
      </c>
      <c r="D867">
        <v>0.29220800000000002</v>
      </c>
      <c r="E867">
        <v>0.29220800000000002</v>
      </c>
    </row>
    <row r="868" spans="1:5" x14ac:dyDescent="0.25">
      <c r="A868" t="s">
        <v>1903</v>
      </c>
      <c r="B868">
        <v>0.29220800000000002</v>
      </c>
      <c r="C868">
        <v>0.24269499999999999</v>
      </c>
      <c r="D868">
        <v>0.24269499999999999</v>
      </c>
      <c r="E868">
        <v>0.22240299999999999</v>
      </c>
    </row>
    <row r="869" spans="1:5" x14ac:dyDescent="0.25">
      <c r="A869" t="s">
        <v>1905</v>
      </c>
      <c r="B869">
        <v>0.26636900000000002</v>
      </c>
      <c r="C869">
        <v>0.30803599999999998</v>
      </c>
      <c r="D869">
        <v>0.21279799999999999</v>
      </c>
      <c r="E869">
        <v>0.21279799999999999</v>
      </c>
    </row>
    <row r="870" spans="1:5" x14ac:dyDescent="0.25">
      <c r="A870" t="s">
        <v>1906</v>
      </c>
      <c r="B870">
        <v>0.30357099999999998</v>
      </c>
      <c r="C870">
        <v>0.223214</v>
      </c>
      <c r="D870">
        <v>0.20535700000000001</v>
      </c>
      <c r="E870">
        <v>0.26785700000000001</v>
      </c>
    </row>
    <row r="871" spans="1:5" x14ac:dyDescent="0.25">
      <c r="A871" t="s">
        <v>1907</v>
      </c>
      <c r="B871">
        <v>0.233766</v>
      </c>
      <c r="C871">
        <v>0.228355</v>
      </c>
      <c r="D871">
        <v>0.29220800000000002</v>
      </c>
      <c r="E871">
        <v>0.245671</v>
      </c>
    </row>
    <row r="872" spans="1:5" x14ac:dyDescent="0.25">
      <c r="A872" t="s">
        <v>1910</v>
      </c>
      <c r="B872">
        <v>0.183673</v>
      </c>
      <c r="C872">
        <v>0.28826499999999999</v>
      </c>
      <c r="D872">
        <v>0.22959199999999999</v>
      </c>
      <c r="E872">
        <v>0.29846899999999998</v>
      </c>
    </row>
    <row r="873" spans="1:5" x14ac:dyDescent="0.25">
      <c r="A873" t="s">
        <v>1913</v>
      </c>
      <c r="B873">
        <v>0.235819</v>
      </c>
      <c r="C873">
        <v>0.264706</v>
      </c>
      <c r="D873">
        <v>0.30252099999999998</v>
      </c>
      <c r="E873">
        <v>0.19695399999999999</v>
      </c>
    </row>
    <row r="874" spans="1:5" x14ac:dyDescent="0.25">
      <c r="A874" t="s">
        <v>1914</v>
      </c>
      <c r="B874">
        <v>0.30133900000000002</v>
      </c>
      <c r="C874">
        <v>0.25</v>
      </c>
      <c r="D874">
        <v>0.27008900000000002</v>
      </c>
      <c r="E874">
        <v>0.17857100000000001</v>
      </c>
    </row>
    <row r="875" spans="1:5" x14ac:dyDescent="0.25">
      <c r="A875" t="s">
        <v>1915</v>
      </c>
      <c r="B875">
        <v>0.22619</v>
      </c>
      <c r="C875">
        <v>0.3</v>
      </c>
      <c r="D875">
        <v>0.216667</v>
      </c>
      <c r="E875">
        <v>0.25714300000000001</v>
      </c>
    </row>
    <row r="876" spans="1:5" x14ac:dyDescent="0.25">
      <c r="A876" t="s">
        <v>1921</v>
      </c>
      <c r="B876">
        <v>0.245536</v>
      </c>
      <c r="C876">
        <v>0.28125</v>
      </c>
      <c r="D876">
        <v>0.16517899999999999</v>
      </c>
      <c r="E876">
        <v>0.30803599999999998</v>
      </c>
    </row>
    <row r="877" spans="1:5" x14ac:dyDescent="0.25">
      <c r="A877" t="s">
        <v>1923</v>
      </c>
      <c r="B877">
        <v>0.22449</v>
      </c>
      <c r="C877">
        <v>0.25255100000000003</v>
      </c>
      <c r="D877">
        <v>0.22449</v>
      </c>
      <c r="E877">
        <v>0.29846899999999998</v>
      </c>
    </row>
    <row r="878" spans="1:5" x14ac:dyDescent="0.25">
      <c r="A878" t="s">
        <v>1924</v>
      </c>
      <c r="B878">
        <v>0.29464299999999999</v>
      </c>
      <c r="C878">
        <v>0.24107100000000001</v>
      </c>
      <c r="D878">
        <v>0.20535700000000001</v>
      </c>
      <c r="E878">
        <v>0.25892900000000002</v>
      </c>
    </row>
    <row r="879" spans="1:5" x14ac:dyDescent="0.25">
      <c r="A879" t="s">
        <v>1925</v>
      </c>
      <c r="B879">
        <v>0.26980799999999999</v>
      </c>
      <c r="C879">
        <v>0.30252099999999998</v>
      </c>
      <c r="D879">
        <v>0.157863</v>
      </c>
      <c r="E879">
        <v>0.26980799999999999</v>
      </c>
    </row>
    <row r="880" spans="1:5" x14ac:dyDescent="0.25">
      <c r="A880" t="s">
        <v>1926</v>
      </c>
      <c r="B880">
        <v>0.26090200000000002</v>
      </c>
      <c r="C880">
        <v>0.30451099999999998</v>
      </c>
      <c r="D880">
        <v>0.21729299999999999</v>
      </c>
      <c r="E880">
        <v>0.21729299999999999</v>
      </c>
    </row>
    <row r="881" spans="1:5" x14ac:dyDescent="0.25">
      <c r="A881" t="s">
        <v>1927</v>
      </c>
      <c r="B881">
        <v>0.30451099999999998</v>
      </c>
      <c r="C881">
        <v>0.27782000000000001</v>
      </c>
      <c r="D881">
        <v>0.200376</v>
      </c>
      <c r="E881">
        <v>0.21729299999999999</v>
      </c>
    </row>
    <row r="882" spans="1:5" x14ac:dyDescent="0.25">
      <c r="A882" t="s">
        <v>1930</v>
      </c>
      <c r="B882">
        <v>0.26785700000000001</v>
      </c>
      <c r="C882">
        <v>0.19642899999999999</v>
      </c>
      <c r="D882">
        <v>0.26785700000000001</v>
      </c>
      <c r="E882">
        <v>0.26785700000000001</v>
      </c>
    </row>
    <row r="883" spans="1:5" x14ac:dyDescent="0.25">
      <c r="A883" t="s">
        <v>1931</v>
      </c>
      <c r="B883">
        <v>0.18406600000000001</v>
      </c>
      <c r="C883">
        <v>0.222527</v>
      </c>
      <c r="D883">
        <v>0.29670299999999999</v>
      </c>
      <c r="E883">
        <v>0.29670299999999999</v>
      </c>
    </row>
    <row r="884" spans="1:5" x14ac:dyDescent="0.25">
      <c r="A884" t="s">
        <v>1932</v>
      </c>
      <c r="B884">
        <v>0.20649799999999999</v>
      </c>
      <c r="C884">
        <v>0.275779</v>
      </c>
      <c r="D884">
        <v>0.21321200000000001</v>
      </c>
      <c r="E884">
        <v>0.30451099999999998</v>
      </c>
    </row>
    <row r="885" spans="1:5" x14ac:dyDescent="0.25">
      <c r="A885" t="s">
        <v>1933</v>
      </c>
      <c r="B885">
        <v>0.25357099999999999</v>
      </c>
      <c r="C885">
        <v>0.3</v>
      </c>
      <c r="D885">
        <v>0.18928600000000001</v>
      </c>
      <c r="E885">
        <v>0.25714300000000001</v>
      </c>
    </row>
    <row r="886" spans="1:5" x14ac:dyDescent="0.25">
      <c r="A886" t="s">
        <v>1937</v>
      </c>
      <c r="B886">
        <v>0.25297599999999998</v>
      </c>
      <c r="C886">
        <v>0.29464299999999999</v>
      </c>
      <c r="D886">
        <v>0.22619</v>
      </c>
      <c r="E886">
        <v>0.22619</v>
      </c>
    </row>
    <row r="887" spans="1:5" x14ac:dyDescent="0.25">
      <c r="A887" t="s">
        <v>1938</v>
      </c>
      <c r="B887">
        <v>0.228571</v>
      </c>
      <c r="C887">
        <v>0.3</v>
      </c>
      <c r="D887">
        <v>0.24285699999999999</v>
      </c>
      <c r="E887">
        <v>0.228571</v>
      </c>
    </row>
    <row r="888" spans="1:5" x14ac:dyDescent="0.25">
      <c r="A888" t="s">
        <v>1940</v>
      </c>
      <c r="B888">
        <v>0.19642899999999999</v>
      </c>
      <c r="C888">
        <v>0.23214299999999999</v>
      </c>
      <c r="D888">
        <v>0.28571400000000002</v>
      </c>
      <c r="E888">
        <v>0.28571400000000002</v>
      </c>
    </row>
    <row r="889" spans="1:5" x14ac:dyDescent="0.25">
      <c r="A889" t="s">
        <v>1942</v>
      </c>
      <c r="B889">
        <v>0.234432</v>
      </c>
      <c r="C889">
        <v>0.259158</v>
      </c>
      <c r="D889">
        <v>0.209707</v>
      </c>
      <c r="E889">
        <v>0.29670299999999999</v>
      </c>
    </row>
    <row r="890" spans="1:5" x14ac:dyDescent="0.25">
      <c r="A890" t="s">
        <v>1945</v>
      </c>
      <c r="B890">
        <v>0.27065800000000001</v>
      </c>
      <c r="C890">
        <v>0.30252099999999998</v>
      </c>
      <c r="D890">
        <v>0.219888</v>
      </c>
      <c r="E890">
        <v>0.20693300000000001</v>
      </c>
    </row>
    <row r="891" spans="1:5" x14ac:dyDescent="0.25">
      <c r="A891" t="s">
        <v>1960</v>
      </c>
      <c r="B891">
        <v>0.29846899999999998</v>
      </c>
      <c r="C891">
        <v>0.28146300000000002</v>
      </c>
      <c r="D891">
        <v>0.20153099999999999</v>
      </c>
      <c r="E891">
        <v>0.21853700000000001</v>
      </c>
    </row>
    <row r="892" spans="1:5" x14ac:dyDescent="0.25">
      <c r="A892" t="s">
        <v>1961</v>
      </c>
      <c r="B892">
        <v>0.20535700000000001</v>
      </c>
      <c r="C892">
        <v>0.20535700000000001</v>
      </c>
      <c r="D892">
        <v>0.29464299999999999</v>
      </c>
      <c r="E892">
        <v>0.29464299999999999</v>
      </c>
    </row>
    <row r="893" spans="1:5" x14ac:dyDescent="0.25">
      <c r="A893" t="s">
        <v>1963</v>
      </c>
      <c r="B893">
        <v>0.22619</v>
      </c>
      <c r="C893">
        <v>0.27380900000000002</v>
      </c>
      <c r="D893">
        <v>0.20535700000000001</v>
      </c>
      <c r="E893">
        <v>0.29464299999999999</v>
      </c>
    </row>
    <row r="894" spans="1:5" x14ac:dyDescent="0.25">
      <c r="A894" t="s">
        <v>1966</v>
      </c>
      <c r="B894">
        <v>0.26298700000000003</v>
      </c>
      <c r="C894">
        <v>0.24026</v>
      </c>
      <c r="D894">
        <v>0.29220800000000002</v>
      </c>
      <c r="E894">
        <v>0.204545</v>
      </c>
    </row>
    <row r="895" spans="1:5" x14ac:dyDescent="0.25">
      <c r="A895" t="s">
        <v>1970</v>
      </c>
      <c r="B895">
        <v>0.23214299999999999</v>
      </c>
      <c r="C895">
        <v>0.24107100000000001</v>
      </c>
      <c r="D895">
        <v>0.29464299999999999</v>
      </c>
      <c r="E895">
        <v>0.23214299999999999</v>
      </c>
    </row>
    <row r="896" spans="1:5" x14ac:dyDescent="0.25">
      <c r="A896" t="s">
        <v>1972</v>
      </c>
      <c r="B896">
        <v>0.28928599999999999</v>
      </c>
      <c r="C896">
        <v>0.260714</v>
      </c>
      <c r="D896">
        <v>0.22500000000000001</v>
      </c>
      <c r="E896">
        <v>0.22500000000000001</v>
      </c>
    </row>
    <row r="897" spans="1:5" x14ac:dyDescent="0.25">
      <c r="A897" t="s">
        <v>1976</v>
      </c>
      <c r="B897">
        <v>0.26147999999999999</v>
      </c>
      <c r="C897">
        <v>0.23852000000000001</v>
      </c>
      <c r="D897">
        <v>0.20153099999999999</v>
      </c>
      <c r="E897">
        <v>0.29846899999999998</v>
      </c>
    </row>
    <row r="898" spans="1:5" x14ac:dyDescent="0.25">
      <c r="A898" t="s">
        <v>1979</v>
      </c>
      <c r="B898">
        <v>0.20153099999999999</v>
      </c>
      <c r="C898">
        <v>0.29846899999999998</v>
      </c>
      <c r="D898">
        <v>0.22449</v>
      </c>
      <c r="E898">
        <v>0.27550999999999998</v>
      </c>
    </row>
    <row r="899" spans="1:5" x14ac:dyDescent="0.25">
      <c r="A899" t="s">
        <v>1983</v>
      </c>
      <c r="B899">
        <v>0.259158</v>
      </c>
      <c r="C899">
        <v>0.234432</v>
      </c>
      <c r="D899">
        <v>0.209707</v>
      </c>
      <c r="E899">
        <v>0.29670299999999999</v>
      </c>
    </row>
    <row r="900" spans="1:5" x14ac:dyDescent="0.25">
      <c r="A900" t="s">
        <v>1985</v>
      </c>
      <c r="B900">
        <v>0.26785700000000001</v>
      </c>
      <c r="C900">
        <v>0.19642899999999999</v>
      </c>
      <c r="D900">
        <v>0.26785700000000001</v>
      </c>
      <c r="E900">
        <v>0.26785700000000001</v>
      </c>
    </row>
    <row r="901" spans="1:5" x14ac:dyDescent="0.25">
      <c r="A901" t="s">
        <v>1986</v>
      </c>
      <c r="B901">
        <v>0.29846899999999998</v>
      </c>
      <c r="C901">
        <v>0.27550999999999998</v>
      </c>
      <c r="D901">
        <v>0.20153099999999999</v>
      </c>
      <c r="E901">
        <v>0.22449</v>
      </c>
    </row>
    <row r="902" spans="1:5" x14ac:dyDescent="0.25">
      <c r="A902" t="s">
        <v>1989</v>
      </c>
      <c r="B902">
        <v>0.212121</v>
      </c>
      <c r="C902">
        <v>0.30303000000000002</v>
      </c>
      <c r="D902">
        <v>0.242424</v>
      </c>
      <c r="E902">
        <v>0.242424</v>
      </c>
    </row>
    <row r="903" spans="1:5" x14ac:dyDescent="0.25">
      <c r="A903" t="s">
        <v>1990</v>
      </c>
      <c r="B903">
        <v>0.3</v>
      </c>
      <c r="C903">
        <v>0.266071</v>
      </c>
      <c r="D903">
        <v>0.21071400000000001</v>
      </c>
      <c r="E903">
        <v>0.223214</v>
      </c>
    </row>
    <row r="904" spans="1:5" x14ac:dyDescent="0.25">
      <c r="A904" t="s">
        <v>1991</v>
      </c>
      <c r="B904">
        <v>0.24285699999999999</v>
      </c>
      <c r="C904">
        <v>0.28928599999999999</v>
      </c>
      <c r="D904">
        <v>0.22500000000000001</v>
      </c>
      <c r="E904">
        <v>0.24285699999999999</v>
      </c>
    </row>
    <row r="905" spans="1:5" x14ac:dyDescent="0.25">
      <c r="A905" t="s">
        <v>1993</v>
      </c>
      <c r="B905">
        <v>0.26785700000000001</v>
      </c>
      <c r="C905">
        <v>0.25297599999999998</v>
      </c>
      <c r="D905">
        <v>0.18452399999999999</v>
      </c>
      <c r="E905">
        <v>0.29464299999999999</v>
      </c>
    </row>
    <row r="906" spans="1:5" x14ac:dyDescent="0.25">
      <c r="A906" t="s">
        <v>1994</v>
      </c>
      <c r="B906">
        <v>0.29670299999999999</v>
      </c>
      <c r="C906">
        <v>0.25618099999999999</v>
      </c>
      <c r="D906">
        <v>0.231456</v>
      </c>
      <c r="E906">
        <v>0.21565899999999999</v>
      </c>
    </row>
    <row r="907" spans="1:5" x14ac:dyDescent="0.25">
      <c r="A907" t="s">
        <v>1995</v>
      </c>
      <c r="B907">
        <v>0.3</v>
      </c>
      <c r="C907">
        <v>0.244643</v>
      </c>
      <c r="D907">
        <v>0.21071400000000001</v>
      </c>
      <c r="E907">
        <v>0.244643</v>
      </c>
    </row>
    <row r="908" spans="1:5" x14ac:dyDescent="0.25">
      <c r="A908" t="s">
        <v>1996</v>
      </c>
      <c r="B908">
        <v>0.296296</v>
      </c>
      <c r="C908">
        <v>0.222222</v>
      </c>
      <c r="D908">
        <v>0.18518499999999999</v>
      </c>
      <c r="E908">
        <v>0.296296</v>
      </c>
    </row>
    <row r="909" spans="1:5" x14ac:dyDescent="0.25">
      <c r="A909" t="s">
        <v>1997</v>
      </c>
      <c r="B909">
        <v>0.247253</v>
      </c>
      <c r="C909">
        <v>0.28296700000000002</v>
      </c>
      <c r="D909">
        <v>0.17307700000000001</v>
      </c>
      <c r="E909">
        <v>0.29670299999999999</v>
      </c>
    </row>
    <row r="910" spans="1:5" x14ac:dyDescent="0.25">
      <c r="A910" t="s">
        <v>1998</v>
      </c>
      <c r="B910">
        <v>0.26428600000000002</v>
      </c>
      <c r="C910">
        <v>0.3</v>
      </c>
      <c r="D910">
        <v>0.22142899999999999</v>
      </c>
      <c r="E910">
        <v>0.214286</v>
      </c>
    </row>
    <row r="911" spans="1:5" x14ac:dyDescent="0.25">
      <c r="A911" t="s">
        <v>2000</v>
      </c>
      <c r="B911">
        <v>0.28571400000000002</v>
      </c>
      <c r="C911">
        <v>0.19642899999999999</v>
      </c>
      <c r="D911">
        <v>0.28571400000000002</v>
      </c>
      <c r="E911">
        <v>0.23214299999999999</v>
      </c>
    </row>
    <row r="912" spans="1:5" x14ac:dyDescent="0.25">
      <c r="A912" t="s">
        <v>2001</v>
      </c>
      <c r="B912">
        <v>0.22619</v>
      </c>
      <c r="C912">
        <v>0.25714300000000001</v>
      </c>
      <c r="D912">
        <v>0.3</v>
      </c>
      <c r="E912">
        <v>0.216667</v>
      </c>
    </row>
    <row r="913" spans="1:5" x14ac:dyDescent="0.25">
      <c r="A913" t="s">
        <v>2002</v>
      </c>
      <c r="B913">
        <v>0.20461299999999999</v>
      </c>
      <c r="C913">
        <v>0.26116099999999998</v>
      </c>
      <c r="D913">
        <v>0.30133900000000002</v>
      </c>
      <c r="E913">
        <v>0.23288700000000001</v>
      </c>
    </row>
    <row r="914" spans="1:5" x14ac:dyDescent="0.25">
      <c r="A914" t="s">
        <v>2005</v>
      </c>
      <c r="B914">
        <v>0.25</v>
      </c>
      <c r="C914">
        <v>0.223214</v>
      </c>
      <c r="D914">
        <v>0.23214299999999999</v>
      </c>
      <c r="E914">
        <v>0.29464299999999999</v>
      </c>
    </row>
    <row r="915" spans="1:5" x14ac:dyDescent="0.25">
      <c r="A915" t="s">
        <v>2008</v>
      </c>
      <c r="B915">
        <v>0.234432</v>
      </c>
      <c r="C915">
        <v>0.29670299999999999</v>
      </c>
      <c r="D915">
        <v>0.209707</v>
      </c>
      <c r="E915">
        <v>0.259158</v>
      </c>
    </row>
    <row r="916" spans="1:5" x14ac:dyDescent="0.25">
      <c r="A916" t="s">
        <v>2014</v>
      </c>
      <c r="B916">
        <v>0.22449</v>
      </c>
      <c r="C916">
        <v>0.30357099999999998</v>
      </c>
      <c r="D916">
        <v>0.19897999999999999</v>
      </c>
      <c r="E916">
        <v>0.27295900000000001</v>
      </c>
    </row>
    <row r="917" spans="1:5" x14ac:dyDescent="0.25">
      <c r="A917" t="s">
        <v>2015</v>
      </c>
      <c r="B917">
        <v>0.29670299999999999</v>
      </c>
      <c r="C917">
        <v>0.259158</v>
      </c>
      <c r="D917">
        <v>0.259158</v>
      </c>
      <c r="E917">
        <v>0.18498200000000001</v>
      </c>
    </row>
    <row r="918" spans="1:5" x14ac:dyDescent="0.25">
      <c r="A918" t="s">
        <v>2020</v>
      </c>
      <c r="B918">
        <v>0.20153099999999999</v>
      </c>
      <c r="C918">
        <v>0.29846899999999998</v>
      </c>
      <c r="D918">
        <v>0.23852000000000001</v>
      </c>
      <c r="E918">
        <v>0.26147999999999999</v>
      </c>
    </row>
    <row r="919" spans="1:5" x14ac:dyDescent="0.25">
      <c r="A919" t="s">
        <v>2021</v>
      </c>
      <c r="B919">
        <v>0.30535699999999999</v>
      </c>
      <c r="C919">
        <v>0.27321400000000001</v>
      </c>
      <c r="D919">
        <v>0.18035699999999999</v>
      </c>
      <c r="E919">
        <v>0.24107100000000001</v>
      </c>
    </row>
    <row r="920" spans="1:5" x14ac:dyDescent="0.25">
      <c r="A920" t="s">
        <v>2023</v>
      </c>
      <c r="B920">
        <v>0.24107100000000001</v>
      </c>
      <c r="C920">
        <v>0.29464299999999999</v>
      </c>
      <c r="D920">
        <v>0.214286</v>
      </c>
      <c r="E920">
        <v>0.25</v>
      </c>
    </row>
    <row r="921" spans="1:5" x14ac:dyDescent="0.25">
      <c r="A921" t="s">
        <v>2025</v>
      </c>
      <c r="B921">
        <v>0.24107100000000001</v>
      </c>
      <c r="C921">
        <v>0.30535699999999999</v>
      </c>
      <c r="D921">
        <v>0.22678599999999999</v>
      </c>
      <c r="E921">
        <v>0.22678599999999999</v>
      </c>
    </row>
    <row r="922" spans="1:5" x14ac:dyDescent="0.25">
      <c r="A922" t="s">
        <v>2026</v>
      </c>
      <c r="B922">
        <v>0.18571399999999999</v>
      </c>
      <c r="C922">
        <v>0.30535699999999999</v>
      </c>
      <c r="D922">
        <v>0.22678599999999999</v>
      </c>
      <c r="E922">
        <v>0.28214299999999998</v>
      </c>
    </row>
    <row r="923" spans="1:5" x14ac:dyDescent="0.25">
      <c r="A923" t="s">
        <v>2029</v>
      </c>
      <c r="B923">
        <v>0.228571</v>
      </c>
      <c r="C923">
        <v>0.29464299999999999</v>
      </c>
      <c r="D923">
        <v>0.228571</v>
      </c>
      <c r="E923">
        <v>0.24821399999999999</v>
      </c>
    </row>
    <row r="924" spans="1:5" x14ac:dyDescent="0.25">
      <c r="A924" t="s">
        <v>2030</v>
      </c>
      <c r="B924">
        <v>0.23571400000000001</v>
      </c>
      <c r="C924">
        <v>0.3</v>
      </c>
      <c r="D924">
        <v>0.23214299999999999</v>
      </c>
      <c r="E924">
        <v>0.23214299999999999</v>
      </c>
    </row>
    <row r="925" spans="1:5" x14ac:dyDescent="0.25">
      <c r="A925" t="s">
        <v>2034</v>
      </c>
      <c r="B925">
        <v>0.28571400000000002</v>
      </c>
      <c r="C925">
        <v>0.23214299999999999</v>
      </c>
      <c r="D925">
        <v>0.19642899999999999</v>
      </c>
      <c r="E925">
        <v>0.28571400000000002</v>
      </c>
    </row>
    <row r="926" spans="1:5" x14ac:dyDescent="0.25">
      <c r="A926" t="s">
        <v>2037</v>
      </c>
      <c r="B926">
        <v>0.25375900000000001</v>
      </c>
      <c r="C926">
        <v>0.30451099999999998</v>
      </c>
      <c r="D926">
        <v>0.20300799999999999</v>
      </c>
      <c r="E926">
        <v>0.23872199999999999</v>
      </c>
    </row>
    <row r="927" spans="1:5" x14ac:dyDescent="0.25">
      <c r="A927" t="s">
        <v>2038</v>
      </c>
      <c r="B927">
        <v>0.28928599999999999</v>
      </c>
      <c r="C927">
        <v>0.192857</v>
      </c>
      <c r="D927">
        <v>0.28928599999999999</v>
      </c>
      <c r="E927">
        <v>0.228571</v>
      </c>
    </row>
    <row r="928" spans="1:5" x14ac:dyDescent="0.25">
      <c r="A928" t="s">
        <v>2040</v>
      </c>
      <c r="B928">
        <v>0.30133900000000002</v>
      </c>
      <c r="C928">
        <v>0.23660700000000001</v>
      </c>
      <c r="D928">
        <v>0.20089299999999999</v>
      </c>
      <c r="E928">
        <v>0.26116099999999998</v>
      </c>
    </row>
    <row r="929" spans="1:5" x14ac:dyDescent="0.25">
      <c r="A929" t="s">
        <v>2042</v>
      </c>
      <c r="B929">
        <v>0.18452399999999999</v>
      </c>
      <c r="C929">
        <v>0.236905</v>
      </c>
      <c r="D929">
        <v>0.28928599999999999</v>
      </c>
      <c r="E929">
        <v>0.28928599999999999</v>
      </c>
    </row>
    <row r="930" spans="1:5" x14ac:dyDescent="0.25">
      <c r="A930" t="s">
        <v>2043</v>
      </c>
      <c r="B930">
        <v>0.3</v>
      </c>
      <c r="C930">
        <v>0.26309500000000002</v>
      </c>
      <c r="D930">
        <v>0.17380999999999999</v>
      </c>
      <c r="E930">
        <v>0.26309500000000002</v>
      </c>
    </row>
    <row r="931" spans="1:5" x14ac:dyDescent="0.25">
      <c r="A931" t="s">
        <v>2046</v>
      </c>
      <c r="B931">
        <v>0.23035700000000001</v>
      </c>
      <c r="C931">
        <v>0.30535699999999999</v>
      </c>
      <c r="D931">
        <v>0.23214299999999999</v>
      </c>
      <c r="E931">
        <v>0.23214299999999999</v>
      </c>
    </row>
    <row r="932" spans="1:5" x14ac:dyDescent="0.25">
      <c r="A932" t="s">
        <v>2047</v>
      </c>
      <c r="B932">
        <v>0.20833299999999999</v>
      </c>
      <c r="C932">
        <v>0.27083299999999999</v>
      </c>
      <c r="D932">
        <v>0.20833299999999999</v>
      </c>
      <c r="E932">
        <v>0.3125</v>
      </c>
    </row>
    <row r="933" spans="1:5" x14ac:dyDescent="0.25">
      <c r="A933" t="s">
        <v>2048</v>
      </c>
      <c r="B933">
        <v>0.29464299999999999</v>
      </c>
      <c r="C933">
        <v>0.25297599999999998</v>
      </c>
      <c r="D933">
        <v>0.29464299999999999</v>
      </c>
      <c r="E933">
        <v>0.15773799999999999</v>
      </c>
    </row>
    <row r="934" spans="1:5" x14ac:dyDescent="0.25">
      <c r="A934" t="s">
        <v>2049</v>
      </c>
      <c r="B934">
        <v>0.26428600000000002</v>
      </c>
      <c r="C934">
        <v>0.3</v>
      </c>
      <c r="D934">
        <v>0.228571</v>
      </c>
      <c r="E934">
        <v>0.20714299999999999</v>
      </c>
    </row>
    <row r="935" spans="1:5" x14ac:dyDescent="0.25">
      <c r="A935" t="s">
        <v>2050</v>
      </c>
      <c r="B935">
        <v>0.28571400000000002</v>
      </c>
      <c r="C935">
        <v>0.20238100000000001</v>
      </c>
      <c r="D935">
        <v>0.28571400000000002</v>
      </c>
      <c r="E935">
        <v>0.22619</v>
      </c>
    </row>
    <row r="936" spans="1:5" x14ac:dyDescent="0.25">
      <c r="A936" t="s">
        <v>2055</v>
      </c>
      <c r="B936">
        <v>0.18452399999999999</v>
      </c>
      <c r="C936">
        <v>0.30133900000000002</v>
      </c>
      <c r="D936">
        <v>0.273065</v>
      </c>
      <c r="E936">
        <v>0.24107100000000001</v>
      </c>
    </row>
    <row r="937" spans="1:5" x14ac:dyDescent="0.25">
      <c r="A937" t="s">
        <v>2057</v>
      </c>
      <c r="B937">
        <v>0.25297599999999998</v>
      </c>
      <c r="C937">
        <v>0.29464299999999999</v>
      </c>
      <c r="D937">
        <v>0.22619</v>
      </c>
      <c r="E937">
        <v>0.22619</v>
      </c>
    </row>
    <row r="938" spans="1:5" x14ac:dyDescent="0.25">
      <c r="A938" t="s">
        <v>2069</v>
      </c>
      <c r="B938">
        <v>0.242424</v>
      </c>
      <c r="C938">
        <v>0.30303000000000002</v>
      </c>
      <c r="D938">
        <v>0.242424</v>
      </c>
      <c r="E938">
        <v>0.212121</v>
      </c>
    </row>
    <row r="939" spans="1:5" x14ac:dyDescent="0.25">
      <c r="A939" t="s">
        <v>2070</v>
      </c>
      <c r="B939">
        <v>0.28125</v>
      </c>
      <c r="C939">
        <v>0.23660700000000001</v>
      </c>
      <c r="D939">
        <v>0.20089299999999999</v>
      </c>
      <c r="E939">
        <v>0.28125</v>
      </c>
    </row>
    <row r="940" spans="1:5" x14ac:dyDescent="0.25">
      <c r="A940" t="s">
        <v>2074</v>
      </c>
      <c r="B940">
        <v>0.233766</v>
      </c>
      <c r="C940">
        <v>0.29220800000000002</v>
      </c>
      <c r="D940">
        <v>0.24026</v>
      </c>
      <c r="E940">
        <v>0.233766</v>
      </c>
    </row>
    <row r="941" spans="1:5" x14ac:dyDescent="0.25">
      <c r="A941" t="s">
        <v>2075</v>
      </c>
      <c r="B941">
        <v>0.27857100000000001</v>
      </c>
      <c r="C941">
        <v>0.3</v>
      </c>
      <c r="D941">
        <v>0.21071400000000001</v>
      </c>
      <c r="E941">
        <v>0.21071400000000001</v>
      </c>
    </row>
    <row r="942" spans="1:5" x14ac:dyDescent="0.25">
      <c r="A942" t="s">
        <v>2077</v>
      </c>
      <c r="B942">
        <v>0.17380999999999999</v>
      </c>
      <c r="C942">
        <v>0.22619</v>
      </c>
      <c r="D942">
        <v>0.3</v>
      </c>
      <c r="E942">
        <v>0.3</v>
      </c>
    </row>
    <row r="943" spans="1:5" x14ac:dyDescent="0.25">
      <c r="A943" t="s">
        <v>2078</v>
      </c>
      <c r="B943">
        <v>0.29670299999999999</v>
      </c>
      <c r="C943">
        <v>0.25618099999999999</v>
      </c>
      <c r="D943">
        <v>0.21565899999999999</v>
      </c>
      <c r="E943">
        <v>0.231456</v>
      </c>
    </row>
    <row r="944" spans="1:5" x14ac:dyDescent="0.25">
      <c r="A944" t="s">
        <v>2079</v>
      </c>
      <c r="B944">
        <v>0.29220800000000002</v>
      </c>
      <c r="C944">
        <v>0.25162299999999999</v>
      </c>
      <c r="D944">
        <v>0.163961</v>
      </c>
      <c r="E944">
        <v>0.29220800000000002</v>
      </c>
    </row>
    <row r="945" spans="1:5" x14ac:dyDescent="0.25">
      <c r="A945" t="s">
        <v>2080</v>
      </c>
      <c r="B945">
        <v>0.28571400000000002</v>
      </c>
      <c r="C945">
        <v>0.23214299999999999</v>
      </c>
      <c r="D945">
        <v>0.19642899999999999</v>
      </c>
      <c r="E945">
        <v>0.28571400000000002</v>
      </c>
    </row>
    <row r="946" spans="1:5" x14ac:dyDescent="0.25">
      <c r="A946" t="s">
        <v>2081</v>
      </c>
      <c r="B946">
        <v>0.3</v>
      </c>
      <c r="C946">
        <v>0.22142899999999999</v>
      </c>
      <c r="D946">
        <v>0.17857100000000001</v>
      </c>
      <c r="E946">
        <v>0.3</v>
      </c>
    </row>
    <row r="947" spans="1:5" x14ac:dyDescent="0.25">
      <c r="A947" t="s">
        <v>2082</v>
      </c>
      <c r="B947">
        <v>0.261905</v>
      </c>
      <c r="C947">
        <v>0.261905</v>
      </c>
      <c r="D947">
        <v>0.19047600000000001</v>
      </c>
      <c r="E947">
        <v>0.28571400000000002</v>
      </c>
    </row>
    <row r="948" spans="1:5" x14ac:dyDescent="0.25">
      <c r="A948" t="s">
        <v>2086</v>
      </c>
      <c r="B948">
        <v>0.23273199999999999</v>
      </c>
      <c r="C948">
        <v>0.29670299999999999</v>
      </c>
      <c r="D948">
        <v>0.23273199999999999</v>
      </c>
      <c r="E948">
        <v>0.23783399999999999</v>
      </c>
    </row>
    <row r="949" spans="1:5" x14ac:dyDescent="0.25">
      <c r="A949" t="s">
        <v>2087</v>
      </c>
      <c r="B949">
        <v>0.24579799999999999</v>
      </c>
      <c r="C949">
        <v>0.30252099999999998</v>
      </c>
      <c r="D949">
        <v>0.231793</v>
      </c>
      <c r="E949">
        <v>0.219888</v>
      </c>
    </row>
    <row r="950" spans="1:5" x14ac:dyDescent="0.25">
      <c r="A950" t="s">
        <v>2089</v>
      </c>
      <c r="B950">
        <v>0.17857100000000001</v>
      </c>
      <c r="C950">
        <v>0.25</v>
      </c>
      <c r="D950">
        <v>0.28571400000000002</v>
      </c>
      <c r="E950">
        <v>0.28571400000000002</v>
      </c>
    </row>
    <row r="951" spans="1:5" x14ac:dyDescent="0.25">
      <c r="A951" t="s">
        <v>2090</v>
      </c>
      <c r="B951">
        <v>0.220918</v>
      </c>
      <c r="C951">
        <v>0.25969399999999998</v>
      </c>
      <c r="D951">
        <v>0.220918</v>
      </c>
      <c r="E951">
        <v>0.29846899999999998</v>
      </c>
    </row>
    <row r="952" spans="1:5" x14ac:dyDescent="0.25">
      <c r="A952" t="s">
        <v>2092</v>
      </c>
      <c r="B952">
        <v>0.233929</v>
      </c>
      <c r="C952">
        <v>0.30535699999999999</v>
      </c>
      <c r="D952">
        <v>0.203571</v>
      </c>
      <c r="E952">
        <v>0.25714300000000001</v>
      </c>
    </row>
    <row r="953" spans="1:5" x14ac:dyDescent="0.25">
      <c r="A953" t="s">
        <v>2093</v>
      </c>
      <c r="B953">
        <v>0.23273199999999999</v>
      </c>
      <c r="C953">
        <v>0.29670299999999999</v>
      </c>
      <c r="D953">
        <v>0.23273199999999999</v>
      </c>
      <c r="E953">
        <v>0.23783399999999999</v>
      </c>
    </row>
    <row r="954" spans="1:5" x14ac:dyDescent="0.25">
      <c r="A954" t="s">
        <v>2094</v>
      </c>
      <c r="B954">
        <v>0.25297599999999998</v>
      </c>
      <c r="C954">
        <v>0.25297599999999998</v>
      </c>
      <c r="D954">
        <v>0.29464299999999999</v>
      </c>
      <c r="E954">
        <v>0.199405</v>
      </c>
    </row>
    <row r="955" spans="1:5" x14ac:dyDescent="0.25">
      <c r="A955" t="s">
        <v>2099</v>
      </c>
      <c r="B955">
        <v>0.231456</v>
      </c>
      <c r="C955">
        <v>0.29670299999999999</v>
      </c>
      <c r="D955">
        <v>0.231456</v>
      </c>
      <c r="E955">
        <v>0.24038499999999999</v>
      </c>
    </row>
    <row r="956" spans="1:5" x14ac:dyDescent="0.25">
      <c r="A956" t="s">
        <v>2101</v>
      </c>
      <c r="B956">
        <v>0.210504</v>
      </c>
      <c r="C956">
        <v>0.27184900000000001</v>
      </c>
      <c r="D956">
        <v>0.30252099999999998</v>
      </c>
      <c r="E956">
        <v>0.21512600000000001</v>
      </c>
    </row>
    <row r="957" spans="1:5" x14ac:dyDescent="0.25">
      <c r="A957" t="s">
        <v>2104</v>
      </c>
      <c r="B957">
        <v>0.29220800000000002</v>
      </c>
      <c r="C957">
        <v>0.16991300000000001</v>
      </c>
      <c r="D957">
        <v>0.29220800000000002</v>
      </c>
      <c r="E957">
        <v>0.245671</v>
      </c>
    </row>
    <row r="958" spans="1:5" x14ac:dyDescent="0.25">
      <c r="A958" t="s">
        <v>2109</v>
      </c>
      <c r="B958">
        <v>0.30357099999999998</v>
      </c>
      <c r="C958">
        <v>0.27381</v>
      </c>
      <c r="D958">
        <v>0.18452399999999999</v>
      </c>
      <c r="E958">
        <v>0.238095</v>
      </c>
    </row>
    <row r="959" spans="1:5" x14ac:dyDescent="0.25">
      <c r="A959" t="s">
        <v>2110</v>
      </c>
      <c r="B959">
        <v>0.230129</v>
      </c>
      <c r="C959">
        <v>0.30451099999999998</v>
      </c>
      <c r="D959">
        <v>0.230129</v>
      </c>
      <c r="E959">
        <v>0.235231</v>
      </c>
    </row>
    <row r="960" spans="1:5" x14ac:dyDescent="0.25">
      <c r="A960" t="s">
        <v>2113</v>
      </c>
      <c r="B960">
        <v>0.222222</v>
      </c>
      <c r="C960">
        <v>0.18518499999999999</v>
      </c>
      <c r="D960">
        <v>0.296296</v>
      </c>
      <c r="E960">
        <v>0.296296</v>
      </c>
    </row>
    <row r="961" spans="1:5" x14ac:dyDescent="0.25">
      <c r="A961" t="s">
        <v>2114</v>
      </c>
      <c r="B961">
        <v>0.239286</v>
      </c>
      <c r="C961">
        <v>0.30357099999999998</v>
      </c>
      <c r="D961">
        <v>0.2</v>
      </c>
      <c r="E961">
        <v>0.25714300000000001</v>
      </c>
    </row>
    <row r="962" spans="1:5" x14ac:dyDescent="0.25">
      <c r="A962" t="s">
        <v>2116</v>
      </c>
      <c r="B962">
        <v>0.212088</v>
      </c>
      <c r="C962">
        <v>0.29670299999999999</v>
      </c>
      <c r="D962">
        <v>0.236813</v>
      </c>
      <c r="E962">
        <v>0.25439600000000001</v>
      </c>
    </row>
    <row r="963" spans="1:5" x14ac:dyDescent="0.25">
      <c r="A963" t="s">
        <v>2117</v>
      </c>
      <c r="B963">
        <v>0.213675</v>
      </c>
      <c r="C963">
        <v>0.30906600000000001</v>
      </c>
      <c r="D963">
        <v>0.234432</v>
      </c>
      <c r="E963">
        <v>0.24282699999999999</v>
      </c>
    </row>
    <row r="964" spans="1:5" x14ac:dyDescent="0.25">
      <c r="A964" t="s">
        <v>2118</v>
      </c>
      <c r="B964">
        <v>0.229911</v>
      </c>
      <c r="C964">
        <v>0.27008900000000002</v>
      </c>
      <c r="D964">
        <v>0.198661</v>
      </c>
      <c r="E964">
        <v>0.30133900000000002</v>
      </c>
    </row>
    <row r="965" spans="1:5" x14ac:dyDescent="0.25">
      <c r="A965" t="s">
        <v>2119</v>
      </c>
      <c r="B965">
        <v>0.28571400000000002</v>
      </c>
      <c r="C965">
        <v>0.25</v>
      </c>
      <c r="D965">
        <v>0.25</v>
      </c>
      <c r="E965">
        <v>0.214286</v>
      </c>
    </row>
    <row r="966" spans="1:5" x14ac:dyDescent="0.25">
      <c r="A966" t="s">
        <v>2121</v>
      </c>
      <c r="B966">
        <v>0.27142899999999998</v>
      </c>
      <c r="C966">
        <v>0.3</v>
      </c>
      <c r="D966">
        <v>0.192857</v>
      </c>
      <c r="E966">
        <v>0.23571400000000001</v>
      </c>
    </row>
    <row r="967" spans="1:5" x14ac:dyDescent="0.25">
      <c r="A967" t="s">
        <v>2123</v>
      </c>
      <c r="B967">
        <v>0.22449</v>
      </c>
      <c r="C967">
        <v>0.26147999999999999</v>
      </c>
      <c r="D967">
        <v>0.215561</v>
      </c>
      <c r="E967">
        <v>0.29846899999999998</v>
      </c>
    </row>
    <row r="968" spans="1:5" x14ac:dyDescent="0.25">
      <c r="A968" t="s">
        <v>2124</v>
      </c>
      <c r="B968">
        <v>0.24026</v>
      </c>
      <c r="C968">
        <v>0.29220800000000002</v>
      </c>
      <c r="D968">
        <v>0.233766</v>
      </c>
      <c r="E968">
        <v>0.233766</v>
      </c>
    </row>
    <row r="969" spans="1:5" x14ac:dyDescent="0.25">
      <c r="A969" t="s">
        <v>2127</v>
      </c>
      <c r="B969">
        <v>0.25892900000000002</v>
      </c>
      <c r="C969">
        <v>0.30357099999999998</v>
      </c>
      <c r="D969">
        <v>0.16964299999999999</v>
      </c>
      <c r="E969">
        <v>0.26785700000000001</v>
      </c>
    </row>
    <row r="970" spans="1:5" x14ac:dyDescent="0.25">
      <c r="A970" t="s">
        <v>2130</v>
      </c>
      <c r="B970">
        <v>0.27976200000000001</v>
      </c>
      <c r="C970">
        <v>0.30357099999999998</v>
      </c>
      <c r="D970">
        <v>0.20833299999999999</v>
      </c>
      <c r="E970">
        <v>0.20833299999999999</v>
      </c>
    </row>
    <row r="971" spans="1:5" x14ac:dyDescent="0.25">
      <c r="A971" t="s">
        <v>2132</v>
      </c>
      <c r="B971">
        <v>0.234432</v>
      </c>
      <c r="C971">
        <v>0.29670299999999999</v>
      </c>
      <c r="D971">
        <v>0.21565899999999999</v>
      </c>
      <c r="E971">
        <v>0.25320500000000001</v>
      </c>
    </row>
    <row r="972" spans="1:5" x14ac:dyDescent="0.25">
      <c r="A972" t="s">
        <v>2133</v>
      </c>
      <c r="B972">
        <v>0.29670299999999999</v>
      </c>
      <c r="C972">
        <v>0.25439600000000001</v>
      </c>
      <c r="D972">
        <v>0.29670299999999999</v>
      </c>
      <c r="E972">
        <v>0.152198</v>
      </c>
    </row>
    <row r="973" spans="1:5" x14ac:dyDescent="0.25">
      <c r="A973" t="s">
        <v>2134</v>
      </c>
      <c r="B973">
        <v>0.29464299999999999</v>
      </c>
      <c r="C973">
        <v>0.24107100000000001</v>
      </c>
      <c r="D973">
        <v>0.16964299999999999</v>
      </c>
      <c r="E973">
        <v>0.29464299999999999</v>
      </c>
    </row>
    <row r="974" spans="1:5" x14ac:dyDescent="0.25">
      <c r="A974" t="s">
        <v>2136</v>
      </c>
      <c r="B974">
        <v>0.26147999999999999</v>
      </c>
      <c r="C974">
        <v>0.23852000000000001</v>
      </c>
      <c r="D974">
        <v>0.29846899999999998</v>
      </c>
      <c r="E974">
        <v>0.20153099999999999</v>
      </c>
    </row>
    <row r="975" spans="1:5" x14ac:dyDescent="0.25">
      <c r="A975" t="s">
        <v>2137</v>
      </c>
      <c r="B975">
        <v>0.206731</v>
      </c>
      <c r="C975">
        <v>0.29670299999999999</v>
      </c>
      <c r="D975">
        <v>0.24038499999999999</v>
      </c>
      <c r="E975">
        <v>0.25618099999999999</v>
      </c>
    </row>
    <row r="976" spans="1:5" x14ac:dyDescent="0.25">
      <c r="A976" t="s">
        <v>2138</v>
      </c>
      <c r="B976">
        <v>0.24577099999999999</v>
      </c>
      <c r="C976">
        <v>0.30451099999999998</v>
      </c>
      <c r="D976">
        <v>0.17904100000000001</v>
      </c>
      <c r="E976">
        <v>0.270677</v>
      </c>
    </row>
    <row r="977" spans="1:5" x14ac:dyDescent="0.25">
      <c r="A977" t="s">
        <v>2140</v>
      </c>
      <c r="B977">
        <v>0.29220800000000002</v>
      </c>
      <c r="C977">
        <v>0.233766</v>
      </c>
      <c r="D977">
        <v>0.25162299999999999</v>
      </c>
      <c r="E977">
        <v>0.22240299999999999</v>
      </c>
    </row>
    <row r="978" spans="1:5" x14ac:dyDescent="0.25">
      <c r="A978" t="s">
        <v>2146</v>
      </c>
      <c r="B978">
        <v>0.24821399999999999</v>
      </c>
      <c r="C978">
        <v>0.24821399999999999</v>
      </c>
      <c r="D978">
        <v>0.202232</v>
      </c>
      <c r="E978">
        <v>0.30133900000000002</v>
      </c>
    </row>
    <row r="979" spans="1:5" x14ac:dyDescent="0.25">
      <c r="A979" t="s">
        <v>2147</v>
      </c>
      <c r="B979">
        <v>0.28928599999999999</v>
      </c>
      <c r="C979">
        <v>0.236905</v>
      </c>
      <c r="D979">
        <v>0.18452399999999999</v>
      </c>
      <c r="E979">
        <v>0.28928599999999999</v>
      </c>
    </row>
    <row r="980" spans="1:5" x14ac:dyDescent="0.25">
      <c r="A980" t="s">
        <v>2149</v>
      </c>
      <c r="B980">
        <v>0.25</v>
      </c>
      <c r="C980">
        <v>0.26785700000000001</v>
      </c>
      <c r="D980">
        <v>0.19642899999999999</v>
      </c>
      <c r="E980">
        <v>0.28571400000000002</v>
      </c>
    </row>
    <row r="981" spans="1:5" x14ac:dyDescent="0.25">
      <c r="A981" t="s">
        <v>2150</v>
      </c>
      <c r="B981">
        <v>0.245918</v>
      </c>
      <c r="C981">
        <v>0.3</v>
      </c>
      <c r="D981">
        <v>0.240816</v>
      </c>
      <c r="E981">
        <v>0.21326500000000001</v>
      </c>
    </row>
    <row r="982" spans="1:5" x14ac:dyDescent="0.25">
      <c r="A982" t="s">
        <v>2152</v>
      </c>
      <c r="B982">
        <v>0.29846899999999998</v>
      </c>
      <c r="C982">
        <v>0.220918</v>
      </c>
      <c r="D982">
        <v>0.25969399999999998</v>
      </c>
      <c r="E982">
        <v>0.220918</v>
      </c>
    </row>
    <row r="983" spans="1:5" x14ac:dyDescent="0.25">
      <c r="A983" t="s">
        <v>2153</v>
      </c>
      <c r="B983">
        <v>0.25714300000000001</v>
      </c>
      <c r="C983">
        <v>0.3</v>
      </c>
      <c r="D983">
        <v>0.26904800000000001</v>
      </c>
      <c r="E983">
        <v>0.17380999999999999</v>
      </c>
    </row>
    <row r="984" spans="1:5" x14ac:dyDescent="0.25">
      <c r="A984" t="s">
        <v>2156</v>
      </c>
      <c r="B984">
        <v>0.228571</v>
      </c>
      <c r="C984">
        <v>0.25714300000000001</v>
      </c>
      <c r="D984">
        <v>0.214286</v>
      </c>
      <c r="E984">
        <v>0.3</v>
      </c>
    </row>
    <row r="985" spans="1:5" x14ac:dyDescent="0.25">
      <c r="A985" t="s">
        <v>2157</v>
      </c>
      <c r="B985">
        <v>0.248747</v>
      </c>
      <c r="C985">
        <v>0.30451099999999998</v>
      </c>
      <c r="D985">
        <v>0.21491199999999999</v>
      </c>
      <c r="E985">
        <v>0.23183000000000001</v>
      </c>
    </row>
    <row r="986" spans="1:5" x14ac:dyDescent="0.25">
      <c r="A986" t="s">
        <v>2161</v>
      </c>
      <c r="B986">
        <v>0.29220800000000002</v>
      </c>
      <c r="C986">
        <v>0.26948100000000003</v>
      </c>
      <c r="D986">
        <v>0.204545</v>
      </c>
      <c r="E986">
        <v>0.233766</v>
      </c>
    </row>
    <row r="987" spans="1:5" x14ac:dyDescent="0.25">
      <c r="A987" t="s">
        <v>2162</v>
      </c>
      <c r="B987">
        <v>0.199405</v>
      </c>
      <c r="C987">
        <v>0.29464299999999999</v>
      </c>
      <c r="D987">
        <v>0.25297599999999998</v>
      </c>
      <c r="E987">
        <v>0.25297599999999998</v>
      </c>
    </row>
    <row r="988" spans="1:5" x14ac:dyDescent="0.25">
      <c r="A988" t="s">
        <v>2165</v>
      </c>
      <c r="B988">
        <v>0.22449</v>
      </c>
      <c r="C988">
        <v>0.22449</v>
      </c>
      <c r="D988">
        <v>0.29846899999999998</v>
      </c>
      <c r="E988">
        <v>0.25255100000000003</v>
      </c>
    </row>
    <row r="989" spans="1:5" x14ac:dyDescent="0.25">
      <c r="A989" t="s">
        <v>2169</v>
      </c>
      <c r="B989">
        <v>0.30451099999999998</v>
      </c>
      <c r="C989">
        <v>0.25375900000000001</v>
      </c>
      <c r="D989">
        <v>0.16212399999999999</v>
      </c>
      <c r="E989">
        <v>0.27960499999999999</v>
      </c>
    </row>
    <row r="990" spans="1:5" x14ac:dyDescent="0.25">
      <c r="A990" t="s">
        <v>2170</v>
      </c>
      <c r="B990">
        <v>0.21875</v>
      </c>
      <c r="C990">
        <v>0.21875</v>
      </c>
      <c r="D990">
        <v>0.28125</v>
      </c>
      <c r="E990">
        <v>0.28125</v>
      </c>
    </row>
    <row r="991" spans="1:5" x14ac:dyDescent="0.25">
      <c r="A991" t="s">
        <v>2171</v>
      </c>
      <c r="B991">
        <v>0.28928599999999999</v>
      </c>
      <c r="C991">
        <v>0.236905</v>
      </c>
      <c r="D991">
        <v>0.236905</v>
      </c>
      <c r="E991">
        <v>0.236905</v>
      </c>
    </row>
    <row r="992" spans="1:5" x14ac:dyDescent="0.25">
      <c r="A992" t="s">
        <v>2173</v>
      </c>
      <c r="B992">
        <v>0.29464299999999999</v>
      </c>
      <c r="C992">
        <v>0.24107100000000001</v>
      </c>
      <c r="D992">
        <v>0.1875</v>
      </c>
      <c r="E992">
        <v>0.27678599999999998</v>
      </c>
    </row>
    <row r="993" spans="1:5" x14ac:dyDescent="0.25">
      <c r="A993" t="s">
        <v>2174</v>
      </c>
      <c r="B993">
        <v>0.20714299999999999</v>
      </c>
      <c r="C993">
        <v>0.3</v>
      </c>
      <c r="D993">
        <v>0.23571400000000001</v>
      </c>
      <c r="E993">
        <v>0.25714300000000001</v>
      </c>
    </row>
    <row r="994" spans="1:5" x14ac:dyDescent="0.25">
      <c r="A994" t="s">
        <v>2177</v>
      </c>
      <c r="B994">
        <v>0.21071400000000001</v>
      </c>
      <c r="C994">
        <v>0.27500000000000002</v>
      </c>
      <c r="D994">
        <v>0.22500000000000001</v>
      </c>
      <c r="E994">
        <v>0.28928599999999999</v>
      </c>
    </row>
    <row r="995" spans="1:5" x14ac:dyDescent="0.25">
      <c r="A995" t="s">
        <v>2179</v>
      </c>
      <c r="B995">
        <v>0.21045900000000001</v>
      </c>
      <c r="C995">
        <v>0.25255100000000003</v>
      </c>
      <c r="D995">
        <v>0.23852000000000001</v>
      </c>
      <c r="E995">
        <v>0.29846899999999998</v>
      </c>
    </row>
    <row r="996" spans="1:5" x14ac:dyDescent="0.25">
      <c r="A996" t="s">
        <v>2180</v>
      </c>
      <c r="B996">
        <v>0.231186</v>
      </c>
      <c r="C996">
        <v>0.26626300000000003</v>
      </c>
      <c r="D996">
        <v>0.201212</v>
      </c>
      <c r="E996">
        <v>0.30133900000000002</v>
      </c>
    </row>
    <row r="997" spans="1:5" x14ac:dyDescent="0.25">
      <c r="A997" t="s">
        <v>2181</v>
      </c>
      <c r="B997">
        <v>0.29220800000000002</v>
      </c>
      <c r="C997">
        <v>0.245671</v>
      </c>
      <c r="D997">
        <v>0.21645</v>
      </c>
      <c r="E997">
        <v>0.245671</v>
      </c>
    </row>
    <row r="998" spans="1:5" x14ac:dyDescent="0.25">
      <c r="A998" t="s">
        <v>2183</v>
      </c>
      <c r="B998">
        <v>0.23273199999999999</v>
      </c>
      <c r="C998">
        <v>0.29670299999999999</v>
      </c>
      <c r="D998">
        <v>0.23273199999999999</v>
      </c>
      <c r="E998">
        <v>0.23783399999999999</v>
      </c>
    </row>
    <row r="999" spans="1:5" x14ac:dyDescent="0.25">
      <c r="A999" t="s">
        <v>2185</v>
      </c>
      <c r="B999">
        <v>0.22425800000000001</v>
      </c>
      <c r="C999">
        <v>0.30681799999999998</v>
      </c>
      <c r="D999">
        <v>0.22495399999999999</v>
      </c>
      <c r="E999">
        <v>0.24396999999999999</v>
      </c>
    </row>
    <row r="1000" spans="1:5" x14ac:dyDescent="0.25">
      <c r="A1000" t="s">
        <v>2189</v>
      </c>
      <c r="B1000">
        <v>0.22240299999999999</v>
      </c>
      <c r="C1000">
        <v>0.24269499999999999</v>
      </c>
      <c r="D1000">
        <v>0.29220800000000002</v>
      </c>
      <c r="E1000">
        <v>0.24269499999999999</v>
      </c>
    </row>
    <row r="1001" spans="1:5" x14ac:dyDescent="0.25">
      <c r="A1001" t="s">
        <v>2190</v>
      </c>
      <c r="B1001">
        <v>0.20943899999999999</v>
      </c>
      <c r="C1001">
        <v>0.29056100000000001</v>
      </c>
      <c r="D1001">
        <v>0.190051</v>
      </c>
      <c r="E1001">
        <v>0.30994899999999997</v>
      </c>
    </row>
    <row r="1002" spans="1:5" x14ac:dyDescent="0.25">
      <c r="A1002" t="s">
        <v>2192</v>
      </c>
      <c r="B1002">
        <v>0.19642899999999999</v>
      </c>
      <c r="C1002">
        <v>0.27976200000000001</v>
      </c>
      <c r="D1002">
        <v>0.30357099999999998</v>
      </c>
      <c r="E1002">
        <v>0.22023799999999999</v>
      </c>
    </row>
    <row r="1003" spans="1:5" x14ac:dyDescent="0.25">
      <c r="A1003" t="s">
        <v>2193</v>
      </c>
      <c r="B1003">
        <v>0.23852000000000001</v>
      </c>
      <c r="C1003">
        <v>0.29846899999999998</v>
      </c>
      <c r="D1003">
        <v>0.20153099999999999</v>
      </c>
      <c r="E1003">
        <v>0.26147999999999999</v>
      </c>
    </row>
    <row r="1004" spans="1:5" x14ac:dyDescent="0.25">
      <c r="A1004" t="s">
        <v>2194</v>
      </c>
      <c r="B1004">
        <v>0.19093399999999999</v>
      </c>
      <c r="C1004">
        <v>0.271978</v>
      </c>
      <c r="D1004">
        <v>0.24038499999999999</v>
      </c>
      <c r="E1004">
        <v>0.29670299999999999</v>
      </c>
    </row>
    <row r="1005" spans="1:5" x14ac:dyDescent="0.25">
      <c r="A1005" t="s">
        <v>2196</v>
      </c>
      <c r="B1005">
        <v>0.27550999999999998</v>
      </c>
      <c r="C1005">
        <v>0.207483</v>
      </c>
      <c r="D1005">
        <v>0.24149699999999999</v>
      </c>
      <c r="E1005">
        <v>0.27550999999999998</v>
      </c>
    </row>
    <row r="1006" spans="1:5" x14ac:dyDescent="0.25">
      <c r="A1006" t="s">
        <v>2200</v>
      </c>
      <c r="B1006">
        <v>0.24474799999999999</v>
      </c>
      <c r="C1006">
        <v>0.30252099999999998</v>
      </c>
      <c r="D1006">
        <v>0.188025</v>
      </c>
      <c r="E1006">
        <v>0.264706</v>
      </c>
    </row>
    <row r="1007" spans="1:5" x14ac:dyDescent="0.25">
      <c r="A1007" t="s">
        <v>2201</v>
      </c>
      <c r="B1007">
        <v>0.17909700000000001</v>
      </c>
      <c r="C1007">
        <v>0.24474799999999999</v>
      </c>
      <c r="D1007">
        <v>0.27363399999999999</v>
      </c>
      <c r="E1007">
        <v>0.30252099999999998</v>
      </c>
    </row>
    <row r="1008" spans="1:5" x14ac:dyDescent="0.25">
      <c r="A1008" t="s">
        <v>2202</v>
      </c>
      <c r="B1008">
        <v>0.22500000000000001</v>
      </c>
      <c r="C1008">
        <v>0.260714</v>
      </c>
      <c r="D1008">
        <v>0.22500000000000001</v>
      </c>
      <c r="E1008">
        <v>0.28928599999999999</v>
      </c>
    </row>
    <row r="1009" spans="1:5" x14ac:dyDescent="0.25">
      <c r="A1009" t="s">
        <v>2206</v>
      </c>
      <c r="B1009">
        <v>0.228571</v>
      </c>
      <c r="C1009">
        <v>0.29464299999999999</v>
      </c>
      <c r="D1009">
        <v>0.24107100000000001</v>
      </c>
      <c r="E1009">
        <v>0.23571400000000001</v>
      </c>
    </row>
    <row r="1010" spans="1:5" x14ac:dyDescent="0.25">
      <c r="A1010" t="s">
        <v>2209</v>
      </c>
      <c r="B1010">
        <v>0.198661</v>
      </c>
      <c r="C1010">
        <v>0.30133900000000002</v>
      </c>
      <c r="D1010">
        <v>0.24107100000000001</v>
      </c>
      <c r="E1010">
        <v>0.25892900000000002</v>
      </c>
    </row>
    <row r="1011" spans="1:5" x14ac:dyDescent="0.25">
      <c r="A1011" t="s">
        <v>2210</v>
      </c>
      <c r="B1011">
        <v>0.242424</v>
      </c>
      <c r="C1011">
        <v>0.242424</v>
      </c>
      <c r="D1011">
        <v>0.212121</v>
      </c>
      <c r="E1011">
        <v>0.30303000000000002</v>
      </c>
    </row>
    <row r="1012" spans="1:5" x14ac:dyDescent="0.25">
      <c r="A1012" t="s">
        <v>2211</v>
      </c>
      <c r="B1012">
        <v>0.29220800000000002</v>
      </c>
      <c r="C1012">
        <v>0.25162299999999999</v>
      </c>
      <c r="D1012">
        <v>0.29220800000000002</v>
      </c>
      <c r="E1012">
        <v>0.163961</v>
      </c>
    </row>
    <row r="1013" spans="1:5" x14ac:dyDescent="0.25">
      <c r="A1013" t="s">
        <v>2213</v>
      </c>
      <c r="B1013">
        <v>0.23273199999999999</v>
      </c>
      <c r="C1013">
        <v>0.29670299999999999</v>
      </c>
      <c r="D1013">
        <v>0.23273199999999999</v>
      </c>
      <c r="E1013">
        <v>0.23783399999999999</v>
      </c>
    </row>
    <row r="1014" spans="1:5" x14ac:dyDescent="0.25">
      <c r="A1014" t="s">
        <v>2217</v>
      </c>
      <c r="B1014">
        <v>0.236905</v>
      </c>
      <c r="C1014">
        <v>0.236905</v>
      </c>
      <c r="D1014">
        <v>0.28928599999999999</v>
      </c>
      <c r="E1014">
        <v>0.236905</v>
      </c>
    </row>
    <row r="1015" spans="1:5" x14ac:dyDescent="0.25">
      <c r="A1015" t="s">
        <v>2220</v>
      </c>
      <c r="B1015">
        <v>0.231456</v>
      </c>
      <c r="C1015">
        <v>0.21565899999999999</v>
      </c>
      <c r="D1015">
        <v>0.25618099999999999</v>
      </c>
      <c r="E1015">
        <v>0.29670299999999999</v>
      </c>
    </row>
    <row r="1016" spans="1:5" x14ac:dyDescent="0.25">
      <c r="A1016" t="s">
        <v>2221</v>
      </c>
      <c r="B1016">
        <v>0.28125</v>
      </c>
      <c r="C1016">
        <v>0.30803599999999998</v>
      </c>
      <c r="D1016">
        <v>0.19791700000000001</v>
      </c>
      <c r="E1016">
        <v>0.21279799999999999</v>
      </c>
    </row>
    <row r="1017" spans="1:5" x14ac:dyDescent="0.25">
      <c r="A1017" t="s">
        <v>2223</v>
      </c>
      <c r="B1017">
        <v>0.30612200000000001</v>
      </c>
      <c r="C1017">
        <v>0.27550999999999998</v>
      </c>
      <c r="D1017">
        <v>0.176871</v>
      </c>
      <c r="E1017">
        <v>0.24149699999999999</v>
      </c>
    </row>
    <row r="1018" spans="1:5" x14ac:dyDescent="0.25">
      <c r="A1018" t="s">
        <v>2224</v>
      </c>
      <c r="B1018">
        <v>0.209707</v>
      </c>
      <c r="C1018">
        <v>0.271978</v>
      </c>
      <c r="D1018">
        <v>0.29670299999999999</v>
      </c>
      <c r="E1018">
        <v>0.221612</v>
      </c>
    </row>
    <row r="1019" spans="1:5" x14ac:dyDescent="0.25">
      <c r="A1019" t="s">
        <v>2225</v>
      </c>
      <c r="B1019">
        <v>0.24107100000000001</v>
      </c>
      <c r="C1019">
        <v>0.24107100000000001</v>
      </c>
      <c r="D1019">
        <v>0.223214</v>
      </c>
      <c r="E1019">
        <v>0.29464299999999999</v>
      </c>
    </row>
    <row r="1020" spans="1:5" x14ac:dyDescent="0.25">
      <c r="A1020" t="s">
        <v>2228</v>
      </c>
      <c r="B1020">
        <v>0.18452399999999999</v>
      </c>
      <c r="C1020">
        <v>0.236905</v>
      </c>
      <c r="D1020">
        <v>0.28928599999999999</v>
      </c>
      <c r="E1020">
        <v>0.28928599999999999</v>
      </c>
    </row>
    <row r="1021" spans="1:5" x14ac:dyDescent="0.25">
      <c r="A1021" t="s">
        <v>2232</v>
      </c>
      <c r="B1021">
        <v>0.24761900000000001</v>
      </c>
      <c r="C1021">
        <v>0.26904800000000001</v>
      </c>
      <c r="D1021">
        <v>0.183333</v>
      </c>
      <c r="E1021">
        <v>0.3</v>
      </c>
    </row>
    <row r="1022" spans="1:5" x14ac:dyDescent="0.25">
      <c r="A1022" t="s">
        <v>2233</v>
      </c>
      <c r="B1022">
        <v>0.21377599999999999</v>
      </c>
      <c r="C1022">
        <v>0.29846899999999998</v>
      </c>
      <c r="D1022">
        <v>0.24387800000000001</v>
      </c>
      <c r="E1022">
        <v>0.24387800000000001</v>
      </c>
    </row>
    <row r="1023" spans="1:5" x14ac:dyDescent="0.25">
      <c r="A1023" t="s">
        <v>2236</v>
      </c>
      <c r="B1023">
        <v>0.236905</v>
      </c>
      <c r="C1023">
        <v>0.26904800000000001</v>
      </c>
      <c r="D1023">
        <v>0.204762</v>
      </c>
      <c r="E1023">
        <v>0.28928599999999999</v>
      </c>
    </row>
    <row r="1024" spans="1:5" x14ac:dyDescent="0.25">
      <c r="A1024" t="s">
        <v>2238</v>
      </c>
      <c r="B1024">
        <v>0.202232</v>
      </c>
      <c r="C1024">
        <v>0.24821399999999999</v>
      </c>
      <c r="D1024">
        <v>0.24821399999999999</v>
      </c>
      <c r="E1024">
        <v>0.30133900000000002</v>
      </c>
    </row>
    <row r="1025" spans="1:5" x14ac:dyDescent="0.25">
      <c r="A1025" t="s">
        <v>2239</v>
      </c>
      <c r="B1025">
        <v>0.29846899999999998</v>
      </c>
      <c r="C1025">
        <v>0.23852000000000001</v>
      </c>
      <c r="D1025">
        <v>0.20153099999999999</v>
      </c>
      <c r="E1025">
        <v>0.26147999999999999</v>
      </c>
    </row>
    <row r="1026" spans="1:5" x14ac:dyDescent="0.25">
      <c r="A1026" t="s">
        <v>2241</v>
      </c>
      <c r="B1026">
        <v>0.22500000000000001</v>
      </c>
      <c r="C1026">
        <v>0.27500000000000002</v>
      </c>
      <c r="D1026">
        <v>0.21071400000000001</v>
      </c>
      <c r="E1026">
        <v>0.28928599999999999</v>
      </c>
    </row>
    <row r="1027" spans="1:5" x14ac:dyDescent="0.25">
      <c r="A1027" t="s">
        <v>2243</v>
      </c>
      <c r="B1027">
        <v>0.259158</v>
      </c>
      <c r="C1027">
        <v>0.29670299999999999</v>
      </c>
      <c r="D1027">
        <v>0.247253</v>
      </c>
      <c r="E1027">
        <v>0.19688600000000001</v>
      </c>
    </row>
    <row r="1028" spans="1:5" x14ac:dyDescent="0.25">
      <c r="A1028" t="s">
        <v>2245</v>
      </c>
      <c r="B1028">
        <v>0.28928599999999999</v>
      </c>
      <c r="C1028">
        <v>0.236905</v>
      </c>
      <c r="D1028">
        <v>0.21071400000000001</v>
      </c>
      <c r="E1028">
        <v>0.26309500000000002</v>
      </c>
    </row>
    <row r="1029" spans="1:5" x14ac:dyDescent="0.25">
      <c r="A1029" t="s">
        <v>2247</v>
      </c>
      <c r="B1029">
        <v>0.3</v>
      </c>
      <c r="C1029">
        <v>0.26428600000000002</v>
      </c>
      <c r="D1029">
        <v>0.228571</v>
      </c>
      <c r="E1029">
        <v>0.20714299999999999</v>
      </c>
    </row>
    <row r="1030" spans="1:5" x14ac:dyDescent="0.25">
      <c r="A1030" t="s">
        <v>2248</v>
      </c>
      <c r="B1030">
        <v>0.3</v>
      </c>
      <c r="C1030">
        <v>0.20714299999999999</v>
      </c>
      <c r="D1030">
        <v>0.26428600000000002</v>
      </c>
      <c r="E1030">
        <v>0.228571</v>
      </c>
    </row>
    <row r="1031" spans="1:5" x14ac:dyDescent="0.25">
      <c r="A1031" t="s">
        <v>2249</v>
      </c>
      <c r="B1031">
        <v>0.238839</v>
      </c>
      <c r="C1031">
        <v>0.21875</v>
      </c>
      <c r="D1031">
        <v>0.24107100000000001</v>
      </c>
      <c r="E1031">
        <v>0.30133900000000002</v>
      </c>
    </row>
    <row r="1032" spans="1:5" x14ac:dyDescent="0.25">
      <c r="A1032" t="s">
        <v>2251</v>
      </c>
      <c r="B1032">
        <v>0.27550999999999998</v>
      </c>
      <c r="C1032">
        <v>0.219388</v>
      </c>
      <c r="D1032">
        <v>0.22959199999999999</v>
      </c>
      <c r="E1032">
        <v>0.27550999999999998</v>
      </c>
    </row>
    <row r="1033" spans="1:5" x14ac:dyDescent="0.25">
      <c r="A1033" t="s">
        <v>2252</v>
      </c>
      <c r="B1033">
        <v>0.27184900000000001</v>
      </c>
      <c r="C1033">
        <v>0.30252099999999998</v>
      </c>
      <c r="D1033">
        <v>0.22226899999999999</v>
      </c>
      <c r="E1033">
        <v>0.20336099999999999</v>
      </c>
    </row>
    <row r="1034" spans="1:5" x14ac:dyDescent="0.25">
      <c r="A1034" t="s">
        <v>2253</v>
      </c>
      <c r="B1034">
        <v>0.25714300000000001</v>
      </c>
      <c r="C1034">
        <v>0.23214299999999999</v>
      </c>
      <c r="D1034">
        <v>0.20535700000000001</v>
      </c>
      <c r="E1034">
        <v>0.30535699999999999</v>
      </c>
    </row>
    <row r="1035" spans="1:5" x14ac:dyDescent="0.25">
      <c r="A1035" t="s">
        <v>2255</v>
      </c>
      <c r="B1035">
        <v>0.219107</v>
      </c>
      <c r="C1035">
        <v>0.30857099999999998</v>
      </c>
      <c r="D1035">
        <v>0.19785700000000001</v>
      </c>
      <c r="E1035">
        <v>0.27446399999999999</v>
      </c>
    </row>
    <row r="1036" spans="1:5" x14ac:dyDescent="0.25">
      <c r="A1036" t="s">
        <v>2256</v>
      </c>
      <c r="B1036">
        <v>0.236905</v>
      </c>
      <c r="C1036">
        <v>0.28928599999999999</v>
      </c>
      <c r="D1036">
        <v>0.236905</v>
      </c>
      <c r="E1036">
        <v>0.236905</v>
      </c>
    </row>
    <row r="1037" spans="1:5" x14ac:dyDescent="0.25">
      <c r="A1037" t="s">
        <v>2259</v>
      </c>
      <c r="B1037">
        <v>0.26445600000000002</v>
      </c>
      <c r="C1037">
        <v>0.29846899999999998</v>
      </c>
      <c r="D1037">
        <v>0.195578</v>
      </c>
      <c r="E1037">
        <v>0.24149699999999999</v>
      </c>
    </row>
    <row r="1038" spans="1:5" x14ac:dyDescent="0.25">
      <c r="A1038" t="s">
        <v>2262</v>
      </c>
      <c r="B1038">
        <v>0.16190499999999999</v>
      </c>
      <c r="C1038">
        <v>0.26904800000000001</v>
      </c>
      <c r="D1038">
        <v>0.26904800000000001</v>
      </c>
      <c r="E1038">
        <v>0.3</v>
      </c>
    </row>
    <row r="1039" spans="1:5" x14ac:dyDescent="0.25">
      <c r="A1039" t="s">
        <v>2263</v>
      </c>
      <c r="B1039">
        <v>0.234432</v>
      </c>
      <c r="C1039">
        <v>0.259158</v>
      </c>
      <c r="D1039">
        <v>0.209707</v>
      </c>
      <c r="E1039">
        <v>0.29670299999999999</v>
      </c>
    </row>
    <row r="1040" spans="1:5" x14ac:dyDescent="0.25">
      <c r="A1040" t="s">
        <v>2264</v>
      </c>
      <c r="B1040">
        <v>0.236905</v>
      </c>
      <c r="C1040">
        <v>0.236905</v>
      </c>
      <c r="D1040">
        <v>0.28928599999999999</v>
      </c>
      <c r="E1040">
        <v>0.236905</v>
      </c>
    </row>
    <row r="1041" spans="1:5" x14ac:dyDescent="0.25">
      <c r="A1041" t="s">
        <v>2268</v>
      </c>
      <c r="B1041">
        <v>0.20153099999999999</v>
      </c>
      <c r="C1041">
        <v>0.23852000000000001</v>
      </c>
      <c r="D1041">
        <v>0.26147999999999999</v>
      </c>
      <c r="E1041">
        <v>0.29846899999999998</v>
      </c>
    </row>
    <row r="1042" spans="1:5" x14ac:dyDescent="0.25">
      <c r="A1042" t="s">
        <v>2269</v>
      </c>
      <c r="B1042">
        <v>0.24107100000000001</v>
      </c>
      <c r="C1042">
        <v>0.23660700000000001</v>
      </c>
      <c r="D1042">
        <v>0.24107100000000001</v>
      </c>
      <c r="E1042">
        <v>0.28125</v>
      </c>
    </row>
    <row r="1043" spans="1:5" x14ac:dyDescent="0.25">
      <c r="A1043" t="s">
        <v>2272</v>
      </c>
      <c r="B1043">
        <v>0.29846899999999998</v>
      </c>
      <c r="C1043">
        <v>0.28826499999999999</v>
      </c>
      <c r="D1043">
        <v>0.20663300000000001</v>
      </c>
      <c r="E1043">
        <v>0.20663300000000001</v>
      </c>
    </row>
    <row r="1044" spans="1:5" x14ac:dyDescent="0.25">
      <c r="A1044" t="s">
        <v>2273</v>
      </c>
      <c r="B1044">
        <v>0.219888</v>
      </c>
      <c r="C1044">
        <v>0.30252099999999998</v>
      </c>
      <c r="D1044">
        <v>0.23879600000000001</v>
      </c>
      <c r="E1044">
        <v>0.23879600000000001</v>
      </c>
    </row>
    <row r="1045" spans="1:5" x14ac:dyDescent="0.25">
      <c r="A1045" t="s">
        <v>2277</v>
      </c>
      <c r="B1045">
        <v>0.26147999999999999</v>
      </c>
      <c r="C1045">
        <v>0.23852000000000001</v>
      </c>
      <c r="D1045">
        <v>0.20153099999999999</v>
      </c>
      <c r="E1045">
        <v>0.29846899999999998</v>
      </c>
    </row>
    <row r="1046" spans="1:5" x14ac:dyDescent="0.25">
      <c r="A1046" t="s">
        <v>2278</v>
      </c>
      <c r="B1046">
        <v>0.24462999999999999</v>
      </c>
      <c r="C1046">
        <v>0.30906600000000001</v>
      </c>
      <c r="D1046">
        <v>0.22315199999999999</v>
      </c>
      <c r="E1046">
        <v>0.22315199999999999</v>
      </c>
    </row>
    <row r="1047" spans="1:5" x14ac:dyDescent="0.25">
      <c r="A1047" t="s">
        <v>2284</v>
      </c>
      <c r="B1047">
        <v>0.27777800000000002</v>
      </c>
      <c r="C1047">
        <v>0.16666700000000001</v>
      </c>
      <c r="D1047">
        <v>0.27777800000000002</v>
      </c>
      <c r="E1047">
        <v>0.27777800000000002</v>
      </c>
    </row>
    <row r="1048" spans="1:5" x14ac:dyDescent="0.25">
      <c r="A1048" t="s">
        <v>2285</v>
      </c>
      <c r="B1048">
        <v>0.28571400000000002</v>
      </c>
      <c r="C1048">
        <v>0.14285700000000001</v>
      </c>
      <c r="D1048">
        <v>0.28571400000000002</v>
      </c>
      <c r="E1048">
        <v>0.28571400000000002</v>
      </c>
    </row>
    <row r="1049" spans="1:5" x14ac:dyDescent="0.25">
      <c r="A1049" t="s">
        <v>2286</v>
      </c>
      <c r="B1049">
        <v>0.28125</v>
      </c>
      <c r="C1049">
        <v>0.20089299999999999</v>
      </c>
      <c r="D1049">
        <v>0.28125</v>
      </c>
      <c r="E1049">
        <v>0.23660700000000001</v>
      </c>
    </row>
    <row r="1050" spans="1:5" x14ac:dyDescent="0.25">
      <c r="A1050" t="s">
        <v>2291</v>
      </c>
      <c r="B1050">
        <v>0.13461500000000001</v>
      </c>
      <c r="C1050">
        <v>0.271978</v>
      </c>
      <c r="D1050">
        <v>0.29670299999999999</v>
      </c>
      <c r="E1050">
        <v>0.29670299999999999</v>
      </c>
    </row>
    <row r="1051" spans="1:5" x14ac:dyDescent="0.25">
      <c r="A1051" t="s">
        <v>2294</v>
      </c>
      <c r="B1051">
        <v>0.24107100000000001</v>
      </c>
      <c r="C1051">
        <v>0.223214</v>
      </c>
      <c r="D1051">
        <v>0.24107100000000001</v>
      </c>
      <c r="E1051">
        <v>0.29464299999999999</v>
      </c>
    </row>
    <row r="1052" spans="1:5" x14ac:dyDescent="0.25">
      <c r="A1052" t="s">
        <v>2296</v>
      </c>
      <c r="B1052">
        <v>0.266071</v>
      </c>
      <c r="C1052">
        <v>0.223214</v>
      </c>
      <c r="D1052">
        <v>0.3</v>
      </c>
      <c r="E1052">
        <v>0.21071400000000001</v>
      </c>
    </row>
    <row r="1053" spans="1:5" x14ac:dyDescent="0.25">
      <c r="A1053" t="s">
        <v>2300</v>
      </c>
      <c r="B1053">
        <v>0.1875</v>
      </c>
      <c r="C1053">
        <v>0.27678599999999998</v>
      </c>
      <c r="D1053">
        <v>0.24107100000000001</v>
      </c>
      <c r="E1053">
        <v>0.29464299999999999</v>
      </c>
    </row>
    <row r="1054" spans="1:5" x14ac:dyDescent="0.25">
      <c r="A1054" t="s">
        <v>2301</v>
      </c>
      <c r="B1054">
        <v>0.245671</v>
      </c>
      <c r="C1054">
        <v>0.29220800000000002</v>
      </c>
      <c r="D1054">
        <v>0.233766</v>
      </c>
      <c r="E1054">
        <v>0.228355</v>
      </c>
    </row>
    <row r="1055" spans="1:5" x14ac:dyDescent="0.25">
      <c r="A1055" t="s">
        <v>2303</v>
      </c>
      <c r="B1055">
        <v>0.220918</v>
      </c>
      <c r="C1055">
        <v>0.29846899999999998</v>
      </c>
      <c r="D1055">
        <v>0.25969399999999998</v>
      </c>
      <c r="E1055">
        <v>0.220918</v>
      </c>
    </row>
    <row r="1056" spans="1:5" x14ac:dyDescent="0.25">
      <c r="A1056" t="s">
        <v>2304</v>
      </c>
      <c r="B1056">
        <v>0.20089299999999999</v>
      </c>
      <c r="C1056">
        <v>0.30133900000000002</v>
      </c>
      <c r="D1056">
        <v>0.22470200000000001</v>
      </c>
      <c r="E1056">
        <v>0.273065</v>
      </c>
    </row>
    <row r="1057" spans="1:5" x14ac:dyDescent="0.25">
      <c r="A1057" t="s">
        <v>2306</v>
      </c>
      <c r="B1057">
        <v>0.231456</v>
      </c>
      <c r="C1057">
        <v>0.29670299999999999</v>
      </c>
      <c r="D1057">
        <v>0.24038499999999999</v>
      </c>
      <c r="E1057">
        <v>0.231456</v>
      </c>
    </row>
    <row r="1058" spans="1:5" x14ac:dyDescent="0.25">
      <c r="A1058" t="s">
        <v>2308</v>
      </c>
      <c r="B1058">
        <v>0.28125</v>
      </c>
      <c r="C1058">
        <v>0.21875</v>
      </c>
      <c r="D1058">
        <v>0.28125</v>
      </c>
      <c r="E1058">
        <v>0.21875</v>
      </c>
    </row>
    <row r="1059" spans="1:5" x14ac:dyDescent="0.25">
      <c r="A1059" t="s">
        <v>2309</v>
      </c>
      <c r="B1059">
        <v>0.27550999999999998</v>
      </c>
      <c r="C1059">
        <v>0.17346900000000001</v>
      </c>
      <c r="D1059">
        <v>0.27550999999999998</v>
      </c>
      <c r="E1059">
        <v>0.27550999999999998</v>
      </c>
    </row>
    <row r="1060" spans="1:5" x14ac:dyDescent="0.25">
      <c r="A1060" t="s">
        <v>2311</v>
      </c>
      <c r="B1060">
        <v>0.25</v>
      </c>
      <c r="C1060">
        <v>0.20535700000000001</v>
      </c>
      <c r="D1060">
        <v>0.29464299999999999</v>
      </c>
      <c r="E1060">
        <v>0.25</v>
      </c>
    </row>
    <row r="1061" spans="1:5" x14ac:dyDescent="0.25">
      <c r="A1061" t="s">
        <v>2312</v>
      </c>
      <c r="B1061">
        <v>0.3</v>
      </c>
      <c r="C1061">
        <v>0.26309500000000002</v>
      </c>
      <c r="D1061">
        <v>0.22619</v>
      </c>
      <c r="E1061">
        <v>0.21071400000000001</v>
      </c>
    </row>
    <row r="1062" spans="1:5" x14ac:dyDescent="0.25">
      <c r="A1062" t="s">
        <v>2313</v>
      </c>
      <c r="B1062">
        <v>0.30357099999999998</v>
      </c>
      <c r="C1062">
        <v>0.27232099999999998</v>
      </c>
      <c r="D1062">
        <v>0.183036</v>
      </c>
      <c r="E1062">
        <v>0.24107100000000001</v>
      </c>
    </row>
    <row r="1063" spans="1:5" x14ac:dyDescent="0.25">
      <c r="A1063" t="s">
        <v>2315</v>
      </c>
      <c r="B1063">
        <v>0.214286</v>
      </c>
      <c r="C1063">
        <v>0.29464299999999999</v>
      </c>
      <c r="D1063">
        <v>0.214286</v>
      </c>
      <c r="E1063">
        <v>0.27678599999999998</v>
      </c>
    </row>
    <row r="1064" spans="1:5" x14ac:dyDescent="0.25">
      <c r="A1064" t="s">
        <v>2316</v>
      </c>
      <c r="B1064">
        <v>0.21173500000000001</v>
      </c>
      <c r="C1064">
        <v>0.27295900000000001</v>
      </c>
      <c r="D1064">
        <v>0.21173500000000001</v>
      </c>
      <c r="E1064">
        <v>0.30357099999999998</v>
      </c>
    </row>
    <row r="1065" spans="1:5" x14ac:dyDescent="0.25">
      <c r="A1065" t="s">
        <v>2320</v>
      </c>
      <c r="B1065">
        <v>0.29220800000000002</v>
      </c>
      <c r="C1065">
        <v>0.245671</v>
      </c>
      <c r="D1065">
        <v>0.245671</v>
      </c>
      <c r="E1065">
        <v>0.21645</v>
      </c>
    </row>
    <row r="1066" spans="1:5" x14ac:dyDescent="0.25">
      <c r="A1066" t="s">
        <v>2321</v>
      </c>
      <c r="B1066">
        <v>0.23550699999999999</v>
      </c>
      <c r="C1066">
        <v>0.30745299999999998</v>
      </c>
      <c r="D1066">
        <v>0.20755699999999999</v>
      </c>
      <c r="E1066">
        <v>0.24948200000000001</v>
      </c>
    </row>
    <row r="1067" spans="1:5" x14ac:dyDescent="0.25">
      <c r="A1067" t="s">
        <v>2327</v>
      </c>
      <c r="B1067">
        <v>0.264706</v>
      </c>
      <c r="C1067">
        <v>0.30252099999999998</v>
      </c>
      <c r="D1067">
        <v>0.17804600000000001</v>
      </c>
      <c r="E1067">
        <v>0.25472699999999998</v>
      </c>
    </row>
    <row r="1068" spans="1:5" x14ac:dyDescent="0.25">
      <c r="A1068" t="s">
        <v>2328</v>
      </c>
      <c r="B1068">
        <v>0.30357099999999998</v>
      </c>
      <c r="C1068">
        <v>0.27381</v>
      </c>
      <c r="D1068">
        <v>0.19642899999999999</v>
      </c>
      <c r="E1068">
        <v>0.22619</v>
      </c>
    </row>
    <row r="1069" spans="1:5" x14ac:dyDescent="0.25">
      <c r="A1069" t="s">
        <v>2333</v>
      </c>
      <c r="B1069">
        <v>0.234432</v>
      </c>
      <c r="C1069">
        <v>0.29670299999999999</v>
      </c>
      <c r="D1069">
        <v>0.234432</v>
      </c>
      <c r="E1069">
        <v>0.234432</v>
      </c>
    </row>
    <row r="1070" spans="1:5" x14ac:dyDescent="0.25">
      <c r="A1070" t="s">
        <v>2334</v>
      </c>
      <c r="B1070">
        <v>0.29220800000000002</v>
      </c>
      <c r="C1070">
        <v>0.245671</v>
      </c>
      <c r="D1070">
        <v>0.21645</v>
      </c>
      <c r="E1070">
        <v>0.245671</v>
      </c>
    </row>
    <row r="1071" spans="1:5" x14ac:dyDescent="0.25">
      <c r="A1071" t="s">
        <v>2336</v>
      </c>
      <c r="B1071">
        <v>0.24234700000000001</v>
      </c>
      <c r="C1071">
        <v>0.25255100000000003</v>
      </c>
      <c r="D1071">
        <v>0.20663300000000001</v>
      </c>
      <c r="E1071">
        <v>0.29846899999999998</v>
      </c>
    </row>
    <row r="1072" spans="1:5" x14ac:dyDescent="0.25">
      <c r="A1072" t="s">
        <v>2337</v>
      </c>
      <c r="B1072">
        <v>0.23214299999999999</v>
      </c>
      <c r="C1072">
        <v>0.19642899999999999</v>
      </c>
      <c r="D1072">
        <v>0.28571400000000002</v>
      </c>
      <c r="E1072">
        <v>0.28571400000000002</v>
      </c>
    </row>
    <row r="1073" spans="1:5" x14ac:dyDescent="0.25">
      <c r="A1073" t="s">
        <v>2338</v>
      </c>
      <c r="B1073">
        <v>0.30535699999999999</v>
      </c>
      <c r="C1073">
        <v>0.27831600000000001</v>
      </c>
      <c r="D1073">
        <v>0.19719400000000001</v>
      </c>
      <c r="E1073">
        <v>0.21913299999999999</v>
      </c>
    </row>
    <row r="1074" spans="1:5" x14ac:dyDescent="0.25">
      <c r="A1074" t="s">
        <v>2339</v>
      </c>
      <c r="B1074">
        <v>0.29464299999999999</v>
      </c>
      <c r="C1074">
        <v>0.23214299999999999</v>
      </c>
      <c r="D1074">
        <v>0.24107100000000001</v>
      </c>
      <c r="E1074">
        <v>0.23214299999999999</v>
      </c>
    </row>
    <row r="1075" spans="1:5" x14ac:dyDescent="0.25">
      <c r="A1075" t="s">
        <v>2348</v>
      </c>
      <c r="B1075">
        <v>0.29464299999999999</v>
      </c>
      <c r="C1075">
        <v>0.25297599999999998</v>
      </c>
      <c r="D1075">
        <v>0.22619</v>
      </c>
      <c r="E1075">
        <v>0.22619</v>
      </c>
    </row>
    <row r="1076" spans="1:5" x14ac:dyDescent="0.25">
      <c r="A1076" t="s">
        <v>2349</v>
      </c>
      <c r="B1076">
        <v>0.233766</v>
      </c>
      <c r="C1076">
        <v>0.29220800000000002</v>
      </c>
      <c r="D1076">
        <v>0.22240299999999999</v>
      </c>
      <c r="E1076">
        <v>0.25162299999999999</v>
      </c>
    </row>
    <row r="1077" spans="1:5" x14ac:dyDescent="0.25">
      <c r="A1077" t="s">
        <v>2350</v>
      </c>
      <c r="B1077">
        <v>0.30252099999999998</v>
      </c>
      <c r="C1077">
        <v>0.25472699999999998</v>
      </c>
      <c r="D1077">
        <v>0.16911799999999999</v>
      </c>
      <c r="E1077">
        <v>0.27363399999999999</v>
      </c>
    </row>
    <row r="1078" spans="1:5" x14ac:dyDescent="0.25">
      <c r="A1078" t="s">
        <v>2355</v>
      </c>
      <c r="B1078">
        <v>0.29670299999999999</v>
      </c>
      <c r="C1078">
        <v>0.24038499999999999</v>
      </c>
      <c r="D1078">
        <v>0.247253</v>
      </c>
      <c r="E1078">
        <v>0.21565899999999999</v>
      </c>
    </row>
    <row r="1079" spans="1:5" x14ac:dyDescent="0.25">
      <c r="A1079" t="s">
        <v>2359</v>
      </c>
      <c r="B1079">
        <v>0.23890900000000001</v>
      </c>
      <c r="C1079">
        <v>0.30745299999999998</v>
      </c>
      <c r="D1079">
        <v>0.19698299999999999</v>
      </c>
      <c r="E1079">
        <v>0.25665500000000002</v>
      </c>
    </row>
    <row r="1080" spans="1:5" x14ac:dyDescent="0.25">
      <c r="A1080" t="s">
        <v>2361</v>
      </c>
      <c r="B1080">
        <v>0.19800400000000001</v>
      </c>
      <c r="C1080">
        <v>0.30252099999999998</v>
      </c>
      <c r="D1080">
        <v>0.22584000000000001</v>
      </c>
      <c r="E1080">
        <v>0.27363399999999999</v>
      </c>
    </row>
    <row r="1081" spans="1:5" x14ac:dyDescent="0.25">
      <c r="A1081" t="s">
        <v>2363</v>
      </c>
      <c r="B1081">
        <v>0.29670299999999999</v>
      </c>
      <c r="C1081">
        <v>0.24038499999999999</v>
      </c>
      <c r="D1081">
        <v>0.19780200000000001</v>
      </c>
      <c r="E1081">
        <v>0.26511000000000001</v>
      </c>
    </row>
    <row r="1082" spans="1:5" x14ac:dyDescent="0.25">
      <c r="A1082" t="s">
        <v>2368</v>
      </c>
      <c r="B1082">
        <v>0.29220800000000002</v>
      </c>
      <c r="C1082">
        <v>0.18181800000000001</v>
      </c>
      <c r="D1082">
        <v>0.29220800000000002</v>
      </c>
      <c r="E1082">
        <v>0.233766</v>
      </c>
    </row>
    <row r="1083" spans="1:5" x14ac:dyDescent="0.25">
      <c r="A1083" t="s">
        <v>2369</v>
      </c>
      <c r="B1083">
        <v>0.22023799999999999</v>
      </c>
      <c r="C1083">
        <v>0.30357099999999998</v>
      </c>
      <c r="D1083">
        <v>0.27976200000000001</v>
      </c>
      <c r="E1083">
        <v>0.19642899999999999</v>
      </c>
    </row>
    <row r="1084" spans="1:5" x14ac:dyDescent="0.25">
      <c r="A1084" t="s">
        <v>2371</v>
      </c>
      <c r="B1084">
        <v>0.214286</v>
      </c>
      <c r="C1084">
        <v>0.29464299999999999</v>
      </c>
      <c r="D1084">
        <v>0.223214</v>
      </c>
      <c r="E1084">
        <v>0.26785700000000001</v>
      </c>
    </row>
    <row r="1085" spans="1:5" x14ac:dyDescent="0.25">
      <c r="A1085" t="s">
        <v>2372</v>
      </c>
      <c r="B1085">
        <v>0.279082</v>
      </c>
      <c r="C1085">
        <v>0.30612200000000001</v>
      </c>
      <c r="D1085">
        <v>0.135714</v>
      </c>
      <c r="E1085">
        <v>0.279082</v>
      </c>
    </row>
    <row r="1086" spans="1:5" x14ac:dyDescent="0.25">
      <c r="A1086" t="s">
        <v>2373</v>
      </c>
      <c r="B1086">
        <v>0.25969399999999998</v>
      </c>
      <c r="C1086">
        <v>0.25969399999999998</v>
      </c>
      <c r="D1086">
        <v>0.182143</v>
      </c>
      <c r="E1086">
        <v>0.29846899999999998</v>
      </c>
    </row>
    <row r="1087" spans="1:5" x14ac:dyDescent="0.25">
      <c r="A1087" t="s">
        <v>2375</v>
      </c>
      <c r="B1087">
        <v>0.25</v>
      </c>
      <c r="C1087">
        <v>0.30535699999999999</v>
      </c>
      <c r="D1087">
        <v>0.22232099999999999</v>
      </c>
      <c r="E1087">
        <v>0.22232099999999999</v>
      </c>
    </row>
    <row r="1088" spans="1:5" x14ac:dyDescent="0.25">
      <c r="A1088" t="s">
        <v>2381</v>
      </c>
      <c r="B1088">
        <v>0.22619</v>
      </c>
      <c r="C1088">
        <v>0.25297599999999998</v>
      </c>
      <c r="D1088">
        <v>0.22619</v>
      </c>
      <c r="E1088">
        <v>0.29464299999999999</v>
      </c>
    </row>
    <row r="1089" spans="1:5" x14ac:dyDescent="0.25">
      <c r="A1089" t="s">
        <v>2383</v>
      </c>
      <c r="B1089">
        <v>0.29670299999999999</v>
      </c>
      <c r="C1089">
        <v>0.234432</v>
      </c>
      <c r="D1089">
        <v>0.209707</v>
      </c>
      <c r="E1089">
        <v>0.259158</v>
      </c>
    </row>
    <row r="1090" spans="1:5" x14ac:dyDescent="0.25">
      <c r="A1090" t="s">
        <v>2384</v>
      </c>
      <c r="B1090">
        <v>0.1875</v>
      </c>
      <c r="C1090">
        <v>0.27678599999999998</v>
      </c>
      <c r="D1090">
        <v>0.24107100000000001</v>
      </c>
      <c r="E1090">
        <v>0.29464299999999999</v>
      </c>
    </row>
    <row r="1091" spans="1:5" x14ac:dyDescent="0.25">
      <c r="A1091" t="s">
        <v>2385</v>
      </c>
      <c r="B1091">
        <v>0.20693300000000001</v>
      </c>
      <c r="C1091">
        <v>0.30252099999999998</v>
      </c>
      <c r="D1091">
        <v>0.23879600000000001</v>
      </c>
      <c r="E1091">
        <v>0.251751</v>
      </c>
    </row>
    <row r="1092" spans="1:5" x14ac:dyDescent="0.25">
      <c r="A1092" t="s">
        <v>2389</v>
      </c>
      <c r="B1092">
        <v>0.230129</v>
      </c>
      <c r="C1092">
        <v>0.30451099999999998</v>
      </c>
      <c r="D1092">
        <v>0.230129</v>
      </c>
      <c r="E1092">
        <v>0.235231</v>
      </c>
    </row>
    <row r="1093" spans="1:5" x14ac:dyDescent="0.25">
      <c r="A1093" t="s">
        <v>2390</v>
      </c>
      <c r="B1093">
        <v>0.29846899999999998</v>
      </c>
      <c r="C1093">
        <v>0.22959199999999999</v>
      </c>
      <c r="D1093">
        <v>0.183673</v>
      </c>
      <c r="E1093">
        <v>0.28826499999999999</v>
      </c>
    </row>
    <row r="1094" spans="1:5" x14ac:dyDescent="0.25">
      <c r="A1094" t="s">
        <v>2391</v>
      </c>
      <c r="B1094">
        <v>0.30133900000000002</v>
      </c>
      <c r="C1094">
        <v>0.26830399999999999</v>
      </c>
      <c r="D1094">
        <v>0.21517900000000001</v>
      </c>
      <c r="E1094">
        <v>0.21517900000000001</v>
      </c>
    </row>
    <row r="1095" spans="1:5" x14ac:dyDescent="0.25">
      <c r="A1095" t="s">
        <v>2393</v>
      </c>
      <c r="B1095">
        <v>0.23660700000000001</v>
      </c>
      <c r="C1095">
        <v>0.20089299999999999</v>
      </c>
      <c r="D1095">
        <v>0.28125</v>
      </c>
      <c r="E1095">
        <v>0.28125</v>
      </c>
    </row>
    <row r="1096" spans="1:5" x14ac:dyDescent="0.25">
      <c r="A1096" t="s">
        <v>2400</v>
      </c>
      <c r="B1096">
        <v>0.26785700000000001</v>
      </c>
      <c r="C1096">
        <v>0.19642899999999999</v>
      </c>
      <c r="D1096">
        <v>0.26785700000000001</v>
      </c>
      <c r="E1096">
        <v>0.26785700000000001</v>
      </c>
    </row>
    <row r="1097" spans="1:5" x14ac:dyDescent="0.25">
      <c r="A1097" t="s">
        <v>2401</v>
      </c>
      <c r="B1097">
        <v>0.233766</v>
      </c>
      <c r="C1097">
        <v>0.22240299999999999</v>
      </c>
      <c r="D1097">
        <v>0.29220800000000002</v>
      </c>
      <c r="E1097">
        <v>0.25162299999999999</v>
      </c>
    </row>
    <row r="1098" spans="1:5" x14ac:dyDescent="0.25">
      <c r="A1098" t="s">
        <v>2402</v>
      </c>
      <c r="B1098">
        <v>0.220833</v>
      </c>
      <c r="C1098">
        <v>0.27718300000000001</v>
      </c>
      <c r="D1098">
        <v>0.196627</v>
      </c>
      <c r="E1098">
        <v>0.30535699999999999</v>
      </c>
    </row>
    <row r="1099" spans="1:5" x14ac:dyDescent="0.25">
      <c r="A1099" t="s">
        <v>2403</v>
      </c>
      <c r="B1099">
        <v>0.234432</v>
      </c>
      <c r="C1099">
        <v>0.29670299999999999</v>
      </c>
      <c r="D1099">
        <v>0.234432</v>
      </c>
      <c r="E1099">
        <v>0.234432</v>
      </c>
    </row>
    <row r="1100" spans="1:5" x14ac:dyDescent="0.25">
      <c r="A1100" t="s">
        <v>2404</v>
      </c>
      <c r="B1100">
        <v>0.23214299999999999</v>
      </c>
      <c r="C1100">
        <v>0.223214</v>
      </c>
      <c r="D1100">
        <v>0.244643</v>
      </c>
      <c r="E1100">
        <v>0.3</v>
      </c>
    </row>
    <row r="1101" spans="1:5" x14ac:dyDescent="0.25">
      <c r="A1101" t="s">
        <v>2405</v>
      </c>
      <c r="B1101">
        <v>0.24474799999999999</v>
      </c>
      <c r="C1101">
        <v>0.235819</v>
      </c>
      <c r="D1101">
        <v>0.21691199999999999</v>
      </c>
      <c r="E1101">
        <v>0.30252099999999998</v>
      </c>
    </row>
    <row r="1102" spans="1:5" x14ac:dyDescent="0.25">
      <c r="A1102" t="s">
        <v>2406</v>
      </c>
      <c r="B1102">
        <v>0.21512600000000001</v>
      </c>
      <c r="C1102">
        <v>0.30252099999999998</v>
      </c>
      <c r="D1102">
        <v>0.241176</v>
      </c>
      <c r="E1102">
        <v>0.241176</v>
      </c>
    </row>
    <row r="1103" spans="1:5" x14ac:dyDescent="0.25">
      <c r="A1103" t="s">
        <v>2408</v>
      </c>
      <c r="B1103">
        <v>0.22959199999999999</v>
      </c>
      <c r="C1103">
        <v>0.29846899999999998</v>
      </c>
      <c r="D1103">
        <v>0.219388</v>
      </c>
      <c r="E1103">
        <v>0.25255100000000003</v>
      </c>
    </row>
    <row r="1104" spans="1:5" x14ac:dyDescent="0.25">
      <c r="A1104" t="s">
        <v>2410</v>
      </c>
      <c r="B1104">
        <v>0.23044200000000001</v>
      </c>
      <c r="C1104">
        <v>0.29846899999999998</v>
      </c>
      <c r="D1104">
        <v>0.22959199999999999</v>
      </c>
      <c r="E1104">
        <v>0.24149699999999999</v>
      </c>
    </row>
    <row r="1105" spans="1:5" x14ac:dyDescent="0.25">
      <c r="A1105" t="s">
        <v>2416</v>
      </c>
      <c r="B1105">
        <v>0.25</v>
      </c>
      <c r="C1105">
        <v>0.23214299999999999</v>
      </c>
      <c r="D1105">
        <v>0.29464299999999999</v>
      </c>
      <c r="E1105">
        <v>0.223214</v>
      </c>
    </row>
    <row r="1106" spans="1:5" x14ac:dyDescent="0.25">
      <c r="A1106" t="s">
        <v>2417</v>
      </c>
      <c r="B1106">
        <v>0.26785700000000001</v>
      </c>
      <c r="C1106">
        <v>0.19642899999999999</v>
      </c>
      <c r="D1106">
        <v>0.26785700000000001</v>
      </c>
      <c r="E1106">
        <v>0.26785700000000001</v>
      </c>
    </row>
    <row r="1107" spans="1:5" x14ac:dyDescent="0.25">
      <c r="A1107" t="s">
        <v>2419</v>
      </c>
      <c r="B1107">
        <v>0.28928599999999999</v>
      </c>
      <c r="C1107">
        <v>0.24285699999999999</v>
      </c>
      <c r="D1107">
        <v>0.28928599999999999</v>
      </c>
      <c r="E1107">
        <v>0.17857100000000001</v>
      </c>
    </row>
    <row r="1108" spans="1:5" x14ac:dyDescent="0.25">
      <c r="A1108" t="s">
        <v>2422</v>
      </c>
      <c r="B1108">
        <v>0.247253</v>
      </c>
      <c r="C1108">
        <v>0.208791</v>
      </c>
      <c r="D1108">
        <v>0.247253</v>
      </c>
      <c r="E1108">
        <v>0.29670299999999999</v>
      </c>
    </row>
    <row r="1109" spans="1:5" x14ac:dyDescent="0.25">
      <c r="A1109" t="s">
        <v>2425</v>
      </c>
      <c r="B1109">
        <v>0.238095</v>
      </c>
      <c r="C1109">
        <v>0.28571400000000002</v>
      </c>
      <c r="D1109">
        <v>0.238095</v>
      </c>
      <c r="E1109">
        <v>0.238095</v>
      </c>
    </row>
    <row r="1110" spans="1:5" x14ac:dyDescent="0.25">
      <c r="A1110" t="s">
        <v>2427</v>
      </c>
      <c r="B1110">
        <v>0.30451099999999998</v>
      </c>
      <c r="C1110">
        <v>0.27514100000000002</v>
      </c>
      <c r="D1110">
        <v>0.149671</v>
      </c>
      <c r="E1110">
        <v>0.270677</v>
      </c>
    </row>
    <row r="1111" spans="1:5" x14ac:dyDescent="0.25">
      <c r="A1111" t="s">
        <v>2428</v>
      </c>
      <c r="B1111">
        <v>0.30133900000000002</v>
      </c>
      <c r="C1111">
        <v>0.26830399999999999</v>
      </c>
      <c r="D1111">
        <v>0.21517900000000001</v>
      </c>
      <c r="E1111">
        <v>0.21517900000000001</v>
      </c>
    </row>
    <row r="1112" spans="1:5" x14ac:dyDescent="0.25">
      <c r="A1112" t="s">
        <v>2429</v>
      </c>
      <c r="B1112">
        <v>0.23214299999999999</v>
      </c>
      <c r="C1112">
        <v>0.29464299999999999</v>
      </c>
      <c r="D1112">
        <v>0.23214299999999999</v>
      </c>
      <c r="E1112">
        <v>0.24107100000000001</v>
      </c>
    </row>
    <row r="1113" spans="1:5" x14ac:dyDescent="0.25">
      <c r="A1113" t="s">
        <v>2430</v>
      </c>
      <c r="B1113">
        <v>0.234432</v>
      </c>
      <c r="C1113">
        <v>0.29670299999999999</v>
      </c>
      <c r="D1113">
        <v>0.234432</v>
      </c>
      <c r="E1113">
        <v>0.234432</v>
      </c>
    </row>
    <row r="1114" spans="1:5" x14ac:dyDescent="0.25">
      <c r="A1114" t="s">
        <v>2431</v>
      </c>
      <c r="B1114">
        <v>0.23852000000000001</v>
      </c>
      <c r="C1114">
        <v>0.20153099999999999</v>
      </c>
      <c r="D1114">
        <v>0.26147999999999999</v>
      </c>
      <c r="E1114">
        <v>0.29846899999999998</v>
      </c>
    </row>
    <row r="1115" spans="1:5" x14ac:dyDescent="0.25">
      <c r="A1115" t="s">
        <v>2432</v>
      </c>
      <c r="B1115">
        <v>0.228571</v>
      </c>
      <c r="C1115">
        <v>0.29464299999999999</v>
      </c>
      <c r="D1115">
        <v>0.228571</v>
      </c>
      <c r="E1115">
        <v>0.24821399999999999</v>
      </c>
    </row>
    <row r="1116" spans="1:5" x14ac:dyDescent="0.25">
      <c r="A1116" t="s">
        <v>2435</v>
      </c>
      <c r="B1116">
        <v>0.25714300000000001</v>
      </c>
      <c r="C1116">
        <v>0.19642899999999999</v>
      </c>
      <c r="D1116">
        <v>0.25714300000000001</v>
      </c>
      <c r="E1116">
        <v>0.28928599999999999</v>
      </c>
    </row>
    <row r="1117" spans="1:5" x14ac:dyDescent="0.25">
      <c r="A1117" t="s">
        <v>2436</v>
      </c>
      <c r="B1117">
        <v>0.199405</v>
      </c>
      <c r="C1117">
        <v>0.25297599999999998</v>
      </c>
      <c r="D1117">
        <v>0.29464299999999999</v>
      </c>
      <c r="E1117">
        <v>0.25297599999999998</v>
      </c>
    </row>
    <row r="1118" spans="1:5" x14ac:dyDescent="0.25">
      <c r="A1118" t="s">
        <v>2437</v>
      </c>
      <c r="B1118">
        <v>0.26785700000000001</v>
      </c>
      <c r="C1118">
        <v>0.19642899999999999</v>
      </c>
      <c r="D1118">
        <v>0.26785700000000001</v>
      </c>
      <c r="E1118">
        <v>0.26785700000000001</v>
      </c>
    </row>
    <row r="1119" spans="1:5" x14ac:dyDescent="0.25">
      <c r="A1119" t="s">
        <v>2438</v>
      </c>
      <c r="B1119">
        <v>0.20833299999999999</v>
      </c>
      <c r="C1119">
        <v>0.20833299999999999</v>
      </c>
      <c r="D1119">
        <v>0.29166700000000001</v>
      </c>
      <c r="E1119">
        <v>0.29166700000000001</v>
      </c>
    </row>
    <row r="1120" spans="1:5" x14ac:dyDescent="0.25">
      <c r="A1120" t="s">
        <v>2441</v>
      </c>
      <c r="B1120">
        <v>0.19642899999999999</v>
      </c>
      <c r="C1120">
        <v>0.23214299999999999</v>
      </c>
      <c r="D1120">
        <v>0.28571400000000002</v>
      </c>
      <c r="E1120">
        <v>0.28571400000000002</v>
      </c>
    </row>
    <row r="1121" spans="1:5" x14ac:dyDescent="0.25">
      <c r="A1121" t="s">
        <v>2442</v>
      </c>
      <c r="B1121">
        <v>0.25320500000000001</v>
      </c>
      <c r="C1121">
        <v>0.29670299999999999</v>
      </c>
      <c r="D1121">
        <v>0.234432</v>
      </c>
      <c r="E1121">
        <v>0.21565899999999999</v>
      </c>
    </row>
    <row r="1122" spans="1:5" x14ac:dyDescent="0.25">
      <c r="A1122" t="s">
        <v>2448</v>
      </c>
      <c r="B1122">
        <v>0.215861</v>
      </c>
      <c r="C1122">
        <v>0.30252099999999998</v>
      </c>
      <c r="D1122">
        <v>0.22689100000000001</v>
      </c>
      <c r="E1122">
        <v>0.25472699999999998</v>
      </c>
    </row>
    <row r="1123" spans="1:5" x14ac:dyDescent="0.25">
      <c r="A1123" t="s">
        <v>2449</v>
      </c>
      <c r="B1123">
        <v>0.21853700000000001</v>
      </c>
      <c r="C1123">
        <v>0.29846899999999998</v>
      </c>
      <c r="D1123">
        <v>0.24149699999999999</v>
      </c>
      <c r="E1123">
        <v>0.24149699999999999</v>
      </c>
    </row>
    <row r="1124" spans="1:5" x14ac:dyDescent="0.25">
      <c r="A1124" t="s">
        <v>2451</v>
      </c>
      <c r="B1124">
        <v>0.22500000000000001</v>
      </c>
      <c r="C1124">
        <v>0.260714</v>
      </c>
      <c r="D1124">
        <v>0.28928599999999999</v>
      </c>
      <c r="E1124">
        <v>0.22500000000000001</v>
      </c>
    </row>
    <row r="1125" spans="1:5" x14ac:dyDescent="0.25">
      <c r="A1125" t="s">
        <v>2452</v>
      </c>
      <c r="B1125">
        <v>0.22619</v>
      </c>
      <c r="C1125">
        <v>0.29464299999999999</v>
      </c>
      <c r="D1125">
        <v>0.22619</v>
      </c>
      <c r="E1125">
        <v>0.25297599999999998</v>
      </c>
    </row>
    <row r="1126" spans="1:5" x14ac:dyDescent="0.25">
      <c r="A1126" t="s">
        <v>2453</v>
      </c>
      <c r="B1126">
        <v>0.27464499999999997</v>
      </c>
      <c r="C1126">
        <v>0.30451099999999998</v>
      </c>
      <c r="D1126">
        <v>0.176065</v>
      </c>
      <c r="E1126">
        <v>0.244779</v>
      </c>
    </row>
    <row r="1127" spans="1:5" x14ac:dyDescent="0.25">
      <c r="A1127" t="s">
        <v>2455</v>
      </c>
      <c r="B1127">
        <v>0.19093399999999999</v>
      </c>
      <c r="C1127">
        <v>0.26511000000000001</v>
      </c>
      <c r="D1127">
        <v>0.247253</v>
      </c>
      <c r="E1127">
        <v>0.29670299999999999</v>
      </c>
    </row>
    <row r="1128" spans="1:5" x14ac:dyDescent="0.25">
      <c r="A1128" t="s">
        <v>2456</v>
      </c>
      <c r="B1128">
        <v>0.244643</v>
      </c>
      <c r="C1128">
        <v>0.3</v>
      </c>
      <c r="D1128">
        <v>0.23214299999999999</v>
      </c>
      <c r="E1128">
        <v>0.223214</v>
      </c>
    </row>
    <row r="1129" spans="1:5" x14ac:dyDescent="0.25">
      <c r="A1129" t="s">
        <v>2459</v>
      </c>
      <c r="B1129">
        <v>0.28125</v>
      </c>
      <c r="C1129">
        <v>0.21875</v>
      </c>
      <c r="D1129">
        <v>0.28125</v>
      </c>
      <c r="E1129">
        <v>0.21875</v>
      </c>
    </row>
    <row r="1130" spans="1:5" x14ac:dyDescent="0.25">
      <c r="A1130" t="s">
        <v>2460</v>
      </c>
      <c r="B1130">
        <v>0.233929</v>
      </c>
      <c r="C1130">
        <v>0.28928599999999999</v>
      </c>
      <c r="D1130">
        <v>0.21071400000000001</v>
      </c>
      <c r="E1130">
        <v>0.266071</v>
      </c>
    </row>
    <row r="1131" spans="1:5" x14ac:dyDescent="0.25">
      <c r="A1131" t="s">
        <v>2461</v>
      </c>
      <c r="B1131">
        <v>0.30451099999999998</v>
      </c>
      <c r="C1131">
        <v>0.24577099999999999</v>
      </c>
      <c r="D1131">
        <v>0.20394699999999999</v>
      </c>
      <c r="E1131">
        <v>0.24577099999999999</v>
      </c>
    </row>
    <row r="1132" spans="1:5" x14ac:dyDescent="0.25">
      <c r="A1132" t="s">
        <v>2462</v>
      </c>
      <c r="B1132">
        <v>0.3</v>
      </c>
      <c r="C1132">
        <v>0.2</v>
      </c>
      <c r="D1132">
        <v>0.2</v>
      </c>
      <c r="E1132">
        <v>0.3</v>
      </c>
    </row>
    <row r="1133" spans="1:5" x14ac:dyDescent="0.25">
      <c r="A1133" t="s">
        <v>2467</v>
      </c>
      <c r="B1133">
        <v>0.23284299999999999</v>
      </c>
      <c r="C1133">
        <v>0.30252099999999998</v>
      </c>
      <c r="D1133">
        <v>0.22584000000000001</v>
      </c>
      <c r="E1133">
        <v>0.23879600000000001</v>
      </c>
    </row>
    <row r="1134" spans="1:5" x14ac:dyDescent="0.25">
      <c r="A1134" t="s">
        <v>2471</v>
      </c>
      <c r="B1134">
        <v>0.23879600000000001</v>
      </c>
      <c r="C1134">
        <v>0.30252099999999998</v>
      </c>
      <c r="D1134">
        <v>0.23879600000000001</v>
      </c>
      <c r="E1134">
        <v>0.219888</v>
      </c>
    </row>
    <row r="1135" spans="1:5" x14ac:dyDescent="0.25">
      <c r="A1135" t="s">
        <v>2472</v>
      </c>
      <c r="B1135">
        <v>0.27678599999999998</v>
      </c>
      <c r="C1135">
        <v>0.29464299999999999</v>
      </c>
      <c r="D1135">
        <v>0.214286</v>
      </c>
      <c r="E1135">
        <v>0.214286</v>
      </c>
    </row>
    <row r="1136" spans="1:5" x14ac:dyDescent="0.25">
      <c r="A1136" t="s">
        <v>2475</v>
      </c>
      <c r="B1136">
        <v>0.19688600000000001</v>
      </c>
      <c r="C1136">
        <v>0.259158</v>
      </c>
      <c r="D1136">
        <v>0.29670299999999999</v>
      </c>
      <c r="E1136">
        <v>0.247253</v>
      </c>
    </row>
    <row r="1137" spans="1:5" x14ac:dyDescent="0.25">
      <c r="A1137" t="s">
        <v>2478</v>
      </c>
      <c r="B1137">
        <v>0.16785700000000001</v>
      </c>
      <c r="C1137">
        <v>0.25714300000000001</v>
      </c>
      <c r="D1137">
        <v>0.3</v>
      </c>
      <c r="E1137">
        <v>0.27500000000000002</v>
      </c>
    </row>
    <row r="1138" spans="1:5" x14ac:dyDescent="0.25">
      <c r="A1138" t="s">
        <v>2479</v>
      </c>
      <c r="B1138">
        <v>0.22619</v>
      </c>
      <c r="C1138">
        <v>0.30612200000000001</v>
      </c>
      <c r="D1138">
        <v>0.24149699999999999</v>
      </c>
      <c r="E1138">
        <v>0.22619</v>
      </c>
    </row>
    <row r="1139" spans="1:5" x14ac:dyDescent="0.25">
      <c r="A1139" t="s">
        <v>2481</v>
      </c>
      <c r="B1139">
        <v>0.25969399999999998</v>
      </c>
      <c r="C1139">
        <v>0.29846899999999998</v>
      </c>
      <c r="D1139">
        <v>0.182143</v>
      </c>
      <c r="E1139">
        <v>0.25969399999999998</v>
      </c>
    </row>
    <row r="1140" spans="1:5" x14ac:dyDescent="0.25">
      <c r="A1140" t="s">
        <v>2482</v>
      </c>
      <c r="B1140">
        <v>0.214286</v>
      </c>
      <c r="C1140">
        <v>0.26904800000000001</v>
      </c>
      <c r="D1140">
        <v>0.216667</v>
      </c>
      <c r="E1140">
        <v>0.3</v>
      </c>
    </row>
    <row r="1141" spans="1:5" x14ac:dyDescent="0.25">
      <c r="A1141" t="s">
        <v>2483</v>
      </c>
      <c r="B1141">
        <v>0.3</v>
      </c>
      <c r="C1141">
        <v>0.266071</v>
      </c>
      <c r="D1141">
        <v>0.198214</v>
      </c>
      <c r="E1141">
        <v>0.23571400000000001</v>
      </c>
    </row>
    <row r="1142" spans="1:5" x14ac:dyDescent="0.25">
      <c r="A1142" t="s">
        <v>2485</v>
      </c>
      <c r="B1142">
        <v>0.223214</v>
      </c>
      <c r="C1142">
        <v>0.23214299999999999</v>
      </c>
      <c r="D1142">
        <v>0.29464299999999999</v>
      </c>
      <c r="E1142">
        <v>0.25</v>
      </c>
    </row>
    <row r="1143" spans="1:5" x14ac:dyDescent="0.25">
      <c r="A1143" t="s">
        <v>2490</v>
      </c>
      <c r="B1143">
        <v>0.21173500000000001</v>
      </c>
      <c r="C1143">
        <v>0.30357099999999998</v>
      </c>
      <c r="D1143">
        <v>0.21173500000000001</v>
      </c>
      <c r="E1143">
        <v>0.27295900000000001</v>
      </c>
    </row>
    <row r="1144" spans="1:5" x14ac:dyDescent="0.25">
      <c r="A1144" t="s">
        <v>2492</v>
      </c>
      <c r="B1144">
        <v>0.28571400000000002</v>
      </c>
      <c r="C1144">
        <v>0.25</v>
      </c>
      <c r="D1144">
        <v>0.17857100000000001</v>
      </c>
      <c r="E1144">
        <v>0.28571400000000002</v>
      </c>
    </row>
    <row r="1145" spans="1:5" x14ac:dyDescent="0.25">
      <c r="A1145" t="s">
        <v>2493</v>
      </c>
      <c r="B1145">
        <v>0.24761900000000001</v>
      </c>
      <c r="C1145">
        <v>0.3</v>
      </c>
      <c r="D1145">
        <v>0.22619</v>
      </c>
      <c r="E1145">
        <v>0.22619</v>
      </c>
    </row>
    <row r="1146" spans="1:5" x14ac:dyDescent="0.25">
      <c r="A1146" t="s">
        <v>2499</v>
      </c>
      <c r="B1146">
        <v>0.26666699999999999</v>
      </c>
      <c r="C1146">
        <v>0.26666699999999999</v>
      </c>
      <c r="D1146">
        <v>0.155556</v>
      </c>
      <c r="E1146">
        <v>0.31111100000000003</v>
      </c>
    </row>
    <row r="1147" spans="1:5" x14ac:dyDescent="0.25">
      <c r="A1147" t="s">
        <v>2501</v>
      </c>
      <c r="B1147">
        <v>0.247253</v>
      </c>
      <c r="C1147">
        <v>0.29670299999999999</v>
      </c>
      <c r="D1147">
        <v>0.208791</v>
      </c>
      <c r="E1147">
        <v>0.247253</v>
      </c>
    </row>
    <row r="1148" spans="1:5" x14ac:dyDescent="0.25">
      <c r="A1148" t="s">
        <v>2503</v>
      </c>
      <c r="B1148">
        <v>0.20153099999999999</v>
      </c>
      <c r="C1148">
        <v>0.29846899999999998</v>
      </c>
      <c r="D1148">
        <v>0.24149699999999999</v>
      </c>
      <c r="E1148">
        <v>0.25850299999999998</v>
      </c>
    </row>
    <row r="1149" spans="1:5" x14ac:dyDescent="0.25">
      <c r="A1149" t="s">
        <v>2505</v>
      </c>
      <c r="B1149">
        <v>0.3</v>
      </c>
      <c r="C1149">
        <v>0.26428600000000002</v>
      </c>
      <c r="D1149">
        <v>0.20714299999999999</v>
      </c>
      <c r="E1149">
        <v>0.228571</v>
      </c>
    </row>
    <row r="1150" spans="1:5" x14ac:dyDescent="0.25">
      <c r="A1150" t="s">
        <v>2506</v>
      </c>
      <c r="B1150">
        <v>0.198661</v>
      </c>
      <c r="C1150">
        <v>0.26711299999999999</v>
      </c>
      <c r="D1150">
        <v>0.30133900000000002</v>
      </c>
      <c r="E1150">
        <v>0.23288700000000001</v>
      </c>
    </row>
    <row r="1151" spans="1:5" x14ac:dyDescent="0.25">
      <c r="A1151" t="s">
        <v>2507</v>
      </c>
      <c r="B1151">
        <v>0.23778199999999999</v>
      </c>
      <c r="C1151">
        <v>0.27960499999999999</v>
      </c>
      <c r="D1151">
        <v>0.17810200000000001</v>
      </c>
      <c r="E1151">
        <v>0.30451099999999998</v>
      </c>
    </row>
    <row r="1152" spans="1:5" x14ac:dyDescent="0.25">
      <c r="A1152" t="s">
        <v>2510</v>
      </c>
      <c r="B1152">
        <v>0.233766</v>
      </c>
      <c r="C1152">
        <v>0.22240299999999999</v>
      </c>
      <c r="D1152">
        <v>0.29220800000000002</v>
      </c>
      <c r="E1152">
        <v>0.25162299999999999</v>
      </c>
    </row>
    <row r="1153" spans="1:5" x14ac:dyDescent="0.25">
      <c r="A1153" t="s">
        <v>2512</v>
      </c>
      <c r="B1153">
        <v>0.23333300000000001</v>
      </c>
      <c r="C1153">
        <v>0.3</v>
      </c>
      <c r="D1153">
        <v>0.23333300000000001</v>
      </c>
      <c r="E1153">
        <v>0.23333300000000001</v>
      </c>
    </row>
    <row r="1154" spans="1:5" x14ac:dyDescent="0.25">
      <c r="A1154" t="s">
        <v>2514</v>
      </c>
      <c r="B1154">
        <v>0.27550999999999998</v>
      </c>
      <c r="C1154">
        <v>0.17346900000000001</v>
      </c>
      <c r="D1154">
        <v>0.27550999999999998</v>
      </c>
      <c r="E1154">
        <v>0.27550999999999998</v>
      </c>
    </row>
    <row r="1155" spans="1:5" x14ac:dyDescent="0.25">
      <c r="A1155" t="s">
        <v>2518</v>
      </c>
      <c r="B1155">
        <v>0.30133900000000002</v>
      </c>
      <c r="C1155">
        <v>0.26116099999999998</v>
      </c>
      <c r="D1155">
        <v>0.23660700000000001</v>
      </c>
      <c r="E1155">
        <v>0.20089299999999999</v>
      </c>
    </row>
    <row r="1156" spans="1:5" x14ac:dyDescent="0.25">
      <c r="A1156" t="s">
        <v>2523</v>
      </c>
      <c r="B1156">
        <v>0.25297599999999998</v>
      </c>
      <c r="C1156">
        <v>0.22619</v>
      </c>
      <c r="D1156">
        <v>0.29464299999999999</v>
      </c>
      <c r="E1156">
        <v>0.22619</v>
      </c>
    </row>
    <row r="1157" spans="1:5" x14ac:dyDescent="0.25">
      <c r="A1157" t="s">
        <v>2524</v>
      </c>
      <c r="B1157">
        <v>0.28125</v>
      </c>
      <c r="C1157">
        <v>0.15625</v>
      </c>
      <c r="D1157">
        <v>0.28125</v>
      </c>
      <c r="E1157">
        <v>0.28125</v>
      </c>
    </row>
    <row r="1158" spans="1:5" x14ac:dyDescent="0.25">
      <c r="A1158" t="s">
        <v>2526</v>
      </c>
      <c r="B1158">
        <v>0.29220800000000002</v>
      </c>
      <c r="C1158">
        <v>0.19913400000000001</v>
      </c>
      <c r="D1158">
        <v>0.21645</v>
      </c>
      <c r="E1158">
        <v>0.29220800000000002</v>
      </c>
    </row>
    <row r="1159" spans="1:5" x14ac:dyDescent="0.25">
      <c r="A1159" t="s">
        <v>2530</v>
      </c>
      <c r="B1159">
        <v>0.22619</v>
      </c>
      <c r="C1159">
        <v>0.3</v>
      </c>
      <c r="D1159">
        <v>0.204762</v>
      </c>
      <c r="E1159">
        <v>0.26904800000000001</v>
      </c>
    </row>
    <row r="1160" spans="1:5" x14ac:dyDescent="0.25">
      <c r="A1160" t="s">
        <v>2536</v>
      </c>
      <c r="B1160">
        <v>0.30133900000000002</v>
      </c>
      <c r="C1160">
        <v>0.273065</v>
      </c>
      <c r="D1160">
        <v>0.12425600000000001</v>
      </c>
      <c r="E1160">
        <v>0.30133900000000002</v>
      </c>
    </row>
    <row r="1161" spans="1:5" x14ac:dyDescent="0.25">
      <c r="A1161" t="s">
        <v>2541</v>
      </c>
      <c r="B1161">
        <v>0.27500000000000002</v>
      </c>
      <c r="C1161">
        <v>0.3</v>
      </c>
      <c r="D1161">
        <v>0.18928600000000001</v>
      </c>
      <c r="E1161">
        <v>0.23571400000000001</v>
      </c>
    </row>
    <row r="1162" spans="1:5" x14ac:dyDescent="0.25">
      <c r="A1162" t="s">
        <v>2546</v>
      </c>
      <c r="B1162">
        <v>0.26785700000000001</v>
      </c>
      <c r="C1162">
        <v>0.19642899999999999</v>
      </c>
      <c r="D1162">
        <v>0.26785700000000001</v>
      </c>
      <c r="E1162">
        <v>0.26785700000000001</v>
      </c>
    </row>
    <row r="1163" spans="1:5" x14ac:dyDescent="0.25">
      <c r="A1163" t="s">
        <v>2548</v>
      </c>
      <c r="B1163">
        <v>0.3</v>
      </c>
      <c r="C1163">
        <v>0.25714300000000001</v>
      </c>
      <c r="D1163">
        <v>0.228571</v>
      </c>
      <c r="E1163">
        <v>0.214286</v>
      </c>
    </row>
    <row r="1164" spans="1:5" x14ac:dyDescent="0.25">
      <c r="A1164" t="s">
        <v>2550</v>
      </c>
      <c r="B1164">
        <v>0.3</v>
      </c>
      <c r="C1164">
        <v>0.26428600000000002</v>
      </c>
      <c r="D1164">
        <v>0.228571</v>
      </c>
      <c r="E1164">
        <v>0.20714299999999999</v>
      </c>
    </row>
    <row r="1165" spans="1:5" x14ac:dyDescent="0.25">
      <c r="A1165" t="s">
        <v>2551</v>
      </c>
      <c r="B1165">
        <v>0.28928599999999999</v>
      </c>
      <c r="C1165">
        <v>0.22500000000000001</v>
      </c>
      <c r="D1165">
        <v>0.19642899999999999</v>
      </c>
      <c r="E1165">
        <v>0.28928599999999999</v>
      </c>
    </row>
    <row r="1166" spans="1:5" x14ac:dyDescent="0.25">
      <c r="A1166" t="s">
        <v>2556</v>
      </c>
      <c r="B1166">
        <v>0.24387800000000001</v>
      </c>
      <c r="C1166">
        <v>0.25969399999999998</v>
      </c>
      <c r="D1166">
        <v>0.197959</v>
      </c>
      <c r="E1166">
        <v>0.29846899999999998</v>
      </c>
    </row>
    <row r="1167" spans="1:5" x14ac:dyDescent="0.25">
      <c r="A1167" t="s">
        <v>2559</v>
      </c>
      <c r="B1167">
        <v>0.3</v>
      </c>
      <c r="C1167">
        <v>0.28571400000000002</v>
      </c>
      <c r="D1167">
        <v>0.20714299999999999</v>
      </c>
      <c r="E1167">
        <v>0.20714299999999999</v>
      </c>
    </row>
    <row r="1168" spans="1:5" x14ac:dyDescent="0.25">
      <c r="A1168" t="s">
        <v>2560</v>
      </c>
      <c r="B1168">
        <v>0.30252099999999998</v>
      </c>
      <c r="C1168">
        <v>0.25294100000000003</v>
      </c>
      <c r="D1168">
        <v>0.22226899999999999</v>
      </c>
      <c r="E1168">
        <v>0.22226899999999999</v>
      </c>
    </row>
    <row r="1169" spans="1:5" x14ac:dyDescent="0.25">
      <c r="A1169" t="s">
        <v>2561</v>
      </c>
      <c r="B1169">
        <v>0.28571400000000002</v>
      </c>
      <c r="C1169">
        <v>0.14285700000000001</v>
      </c>
      <c r="D1169">
        <v>0.28571400000000002</v>
      </c>
      <c r="E1169">
        <v>0.28571400000000002</v>
      </c>
    </row>
    <row r="1170" spans="1:5" x14ac:dyDescent="0.25">
      <c r="A1170" t="s">
        <v>2572</v>
      </c>
      <c r="B1170">
        <v>0.24234700000000001</v>
      </c>
      <c r="C1170">
        <v>0.255102</v>
      </c>
      <c r="D1170">
        <v>0.19897999999999999</v>
      </c>
      <c r="E1170">
        <v>0.30357099999999998</v>
      </c>
    </row>
    <row r="1171" spans="1:5" x14ac:dyDescent="0.25">
      <c r="A1171" t="s">
        <v>2576</v>
      </c>
      <c r="B1171">
        <v>0.29846899999999998</v>
      </c>
      <c r="C1171">
        <v>0.26147999999999999</v>
      </c>
      <c r="D1171">
        <v>0.20153099999999999</v>
      </c>
      <c r="E1171">
        <v>0.23852000000000001</v>
      </c>
    </row>
    <row r="1172" spans="1:5" x14ac:dyDescent="0.25">
      <c r="A1172" t="s">
        <v>2581</v>
      </c>
      <c r="B1172">
        <v>0.231186</v>
      </c>
      <c r="C1172">
        <v>0.30133900000000002</v>
      </c>
      <c r="D1172">
        <v>0.236288</v>
      </c>
      <c r="E1172">
        <v>0.231186</v>
      </c>
    </row>
    <row r="1173" spans="1:5" x14ac:dyDescent="0.25">
      <c r="A1173" t="s">
        <v>2583</v>
      </c>
      <c r="B1173">
        <v>0.26785700000000001</v>
      </c>
      <c r="C1173">
        <v>0.19642899999999999</v>
      </c>
      <c r="D1173">
        <v>0.26785700000000001</v>
      </c>
      <c r="E1173">
        <v>0.26785700000000001</v>
      </c>
    </row>
    <row r="1174" spans="1:5" x14ac:dyDescent="0.25">
      <c r="A1174" t="s">
        <v>2589</v>
      </c>
      <c r="B1174">
        <v>0.220918</v>
      </c>
      <c r="C1174">
        <v>0.29846899999999998</v>
      </c>
      <c r="D1174">
        <v>0.220918</v>
      </c>
      <c r="E1174">
        <v>0.25969399999999998</v>
      </c>
    </row>
    <row r="1175" spans="1:5" x14ac:dyDescent="0.25">
      <c r="A1175" t="s">
        <v>2590</v>
      </c>
      <c r="B1175">
        <v>0.25255100000000003</v>
      </c>
      <c r="C1175">
        <v>0.23044200000000001</v>
      </c>
      <c r="D1175">
        <v>0.29846899999999998</v>
      </c>
      <c r="E1175">
        <v>0.21853700000000001</v>
      </c>
    </row>
    <row r="1176" spans="1:5" x14ac:dyDescent="0.25">
      <c r="A1176" t="s">
        <v>2593</v>
      </c>
      <c r="B1176">
        <v>0.26298700000000003</v>
      </c>
      <c r="C1176">
        <v>0.245671</v>
      </c>
      <c r="D1176">
        <v>0.29220800000000002</v>
      </c>
      <c r="E1176">
        <v>0.19913400000000001</v>
      </c>
    </row>
    <row r="1177" spans="1:5" x14ac:dyDescent="0.25">
      <c r="A1177" t="s">
        <v>2594</v>
      </c>
      <c r="B1177">
        <v>0.266071</v>
      </c>
      <c r="C1177">
        <v>0.3</v>
      </c>
      <c r="D1177">
        <v>0.21071400000000001</v>
      </c>
      <c r="E1177">
        <v>0.223214</v>
      </c>
    </row>
    <row r="1178" spans="1:5" x14ac:dyDescent="0.25">
      <c r="A1178" t="s">
        <v>2595</v>
      </c>
      <c r="B1178">
        <v>0.30612200000000001</v>
      </c>
      <c r="C1178">
        <v>0.28146300000000002</v>
      </c>
      <c r="D1178">
        <v>0.186224</v>
      </c>
      <c r="E1178">
        <v>0.22619</v>
      </c>
    </row>
    <row r="1179" spans="1:5" x14ac:dyDescent="0.25">
      <c r="A1179" t="s">
        <v>2599</v>
      </c>
      <c r="B1179">
        <v>0.23852000000000001</v>
      </c>
      <c r="C1179">
        <v>0.29846899999999998</v>
      </c>
      <c r="D1179">
        <v>0.23852000000000001</v>
      </c>
      <c r="E1179">
        <v>0.22449</v>
      </c>
    </row>
    <row r="1180" spans="1:5" x14ac:dyDescent="0.25">
      <c r="A1180" t="s">
        <v>2600</v>
      </c>
      <c r="B1180">
        <v>0.24107100000000001</v>
      </c>
      <c r="C1180">
        <v>0.19642899999999999</v>
      </c>
      <c r="D1180">
        <v>0.28125</v>
      </c>
      <c r="E1180">
        <v>0.28125</v>
      </c>
    </row>
    <row r="1181" spans="1:5" x14ac:dyDescent="0.25">
      <c r="A1181" t="s">
        <v>2602</v>
      </c>
      <c r="B1181">
        <v>0.29670299999999999</v>
      </c>
      <c r="C1181">
        <v>0.209707</v>
      </c>
      <c r="D1181">
        <v>0.29670299999999999</v>
      </c>
      <c r="E1181">
        <v>0.19688600000000001</v>
      </c>
    </row>
    <row r="1182" spans="1:5" x14ac:dyDescent="0.25">
      <c r="A1182" t="s">
        <v>2603</v>
      </c>
      <c r="B1182">
        <v>0.24702399999999999</v>
      </c>
      <c r="C1182">
        <v>0.30133900000000002</v>
      </c>
      <c r="D1182">
        <v>0.20461299999999999</v>
      </c>
      <c r="E1182">
        <v>0.24702399999999999</v>
      </c>
    </row>
    <row r="1183" spans="1:5" x14ac:dyDescent="0.25">
      <c r="A1183" t="s">
        <v>2605</v>
      </c>
      <c r="B1183">
        <v>0.28928599999999999</v>
      </c>
      <c r="C1183">
        <v>0.236905</v>
      </c>
      <c r="D1183">
        <v>0.28928599999999999</v>
      </c>
      <c r="E1183">
        <v>0.18452399999999999</v>
      </c>
    </row>
    <row r="1184" spans="1:5" x14ac:dyDescent="0.25">
      <c r="A1184" t="s">
        <v>2606</v>
      </c>
      <c r="B1184">
        <v>0.176065</v>
      </c>
      <c r="C1184">
        <v>0.270677</v>
      </c>
      <c r="D1184">
        <v>0.248747</v>
      </c>
      <c r="E1184">
        <v>0.30451099999999998</v>
      </c>
    </row>
    <row r="1185" spans="1:5" x14ac:dyDescent="0.25">
      <c r="A1185" t="s">
        <v>2613</v>
      </c>
      <c r="B1185">
        <v>0.22449</v>
      </c>
      <c r="C1185">
        <v>0.26147999999999999</v>
      </c>
      <c r="D1185">
        <v>0.215561</v>
      </c>
      <c r="E1185">
        <v>0.29846899999999998</v>
      </c>
    </row>
    <row r="1186" spans="1:5" x14ac:dyDescent="0.25">
      <c r="A1186" t="s">
        <v>2614</v>
      </c>
      <c r="B1186">
        <v>0.29464299999999999</v>
      </c>
      <c r="C1186">
        <v>0.26785700000000001</v>
      </c>
      <c r="D1186">
        <v>0.223214</v>
      </c>
      <c r="E1186">
        <v>0.214286</v>
      </c>
    </row>
    <row r="1187" spans="1:5" x14ac:dyDescent="0.25">
      <c r="A1187" t="s">
        <v>2615</v>
      </c>
      <c r="B1187">
        <v>0.22500000000000001</v>
      </c>
      <c r="C1187">
        <v>0.28928599999999999</v>
      </c>
      <c r="D1187">
        <v>0.22500000000000001</v>
      </c>
      <c r="E1187">
        <v>0.260714</v>
      </c>
    </row>
    <row r="1188" spans="1:5" x14ac:dyDescent="0.25">
      <c r="A1188" t="s">
        <v>2617</v>
      </c>
      <c r="B1188">
        <v>0.23879600000000001</v>
      </c>
      <c r="C1188">
        <v>0.30252099999999998</v>
      </c>
      <c r="D1188">
        <v>0.20097999999999999</v>
      </c>
      <c r="E1188">
        <v>0.25770300000000002</v>
      </c>
    </row>
    <row r="1189" spans="1:5" x14ac:dyDescent="0.25">
      <c r="A1189" t="s">
        <v>2620</v>
      </c>
      <c r="B1189">
        <v>0.22232099999999999</v>
      </c>
      <c r="C1189">
        <v>0.27767900000000001</v>
      </c>
      <c r="D1189">
        <v>0.30535699999999999</v>
      </c>
      <c r="E1189">
        <v>0.19464300000000001</v>
      </c>
    </row>
    <row r="1190" spans="1:5" x14ac:dyDescent="0.25">
      <c r="A1190" t="s">
        <v>2621</v>
      </c>
      <c r="B1190">
        <v>0.21853700000000001</v>
      </c>
      <c r="C1190">
        <v>0.29846899999999998</v>
      </c>
      <c r="D1190">
        <v>0.24149699999999999</v>
      </c>
      <c r="E1190">
        <v>0.24149699999999999</v>
      </c>
    </row>
    <row r="1191" spans="1:5" x14ac:dyDescent="0.25">
      <c r="A1191" t="s">
        <v>2624</v>
      </c>
      <c r="B1191">
        <v>0.24107100000000001</v>
      </c>
      <c r="C1191">
        <v>0.21131</v>
      </c>
      <c r="D1191">
        <v>0.25297599999999998</v>
      </c>
      <c r="E1191">
        <v>0.29464299999999999</v>
      </c>
    </row>
    <row r="1192" spans="1:5" x14ac:dyDescent="0.25">
      <c r="A1192" t="s">
        <v>2625</v>
      </c>
      <c r="B1192">
        <v>0.26785700000000001</v>
      </c>
      <c r="C1192">
        <v>0.19642899999999999</v>
      </c>
      <c r="D1192">
        <v>0.26785700000000001</v>
      </c>
      <c r="E1192">
        <v>0.26785700000000001</v>
      </c>
    </row>
    <row r="1193" spans="1:5" x14ac:dyDescent="0.25">
      <c r="A1193" t="s">
        <v>2627</v>
      </c>
      <c r="B1193">
        <v>0.3</v>
      </c>
      <c r="C1193">
        <v>0.23333300000000001</v>
      </c>
      <c r="D1193">
        <v>0.23333300000000001</v>
      </c>
      <c r="E1193">
        <v>0.23333300000000001</v>
      </c>
    </row>
    <row r="1194" spans="1:5" x14ac:dyDescent="0.25">
      <c r="A1194" t="s">
        <v>2632</v>
      </c>
      <c r="B1194">
        <v>0.247253</v>
      </c>
      <c r="C1194">
        <v>0.25824200000000003</v>
      </c>
      <c r="D1194">
        <v>0.19780200000000001</v>
      </c>
      <c r="E1194">
        <v>0.29670299999999999</v>
      </c>
    </row>
    <row r="1195" spans="1:5" x14ac:dyDescent="0.25">
      <c r="A1195" t="s">
        <v>2635</v>
      </c>
      <c r="B1195">
        <v>0.16806699999999999</v>
      </c>
      <c r="C1195">
        <v>0.24579799999999999</v>
      </c>
      <c r="D1195">
        <v>0.283613</v>
      </c>
      <c r="E1195">
        <v>0.30252099999999998</v>
      </c>
    </row>
    <row r="1196" spans="1:5" x14ac:dyDescent="0.25">
      <c r="A1196" t="s">
        <v>2638</v>
      </c>
      <c r="B1196">
        <v>0.22806999999999999</v>
      </c>
      <c r="C1196">
        <v>0.31578899999999999</v>
      </c>
      <c r="D1196">
        <v>0.22806999999999999</v>
      </c>
      <c r="E1196">
        <v>0.22806999999999999</v>
      </c>
    </row>
    <row r="1197" spans="1:5" x14ac:dyDescent="0.25">
      <c r="A1197" t="s">
        <v>2639</v>
      </c>
      <c r="B1197">
        <v>0.29846899999999998</v>
      </c>
      <c r="C1197">
        <v>0.220918</v>
      </c>
      <c r="D1197">
        <v>0.220918</v>
      </c>
      <c r="E1197">
        <v>0.25969399999999998</v>
      </c>
    </row>
    <row r="1198" spans="1:5" x14ac:dyDescent="0.25">
      <c r="A1198" t="s">
        <v>2641</v>
      </c>
      <c r="B1198">
        <v>0.18498200000000001</v>
      </c>
      <c r="C1198">
        <v>0.259158</v>
      </c>
      <c r="D1198">
        <v>0.29670299999999999</v>
      </c>
      <c r="E1198">
        <v>0.259158</v>
      </c>
    </row>
    <row r="1199" spans="1:5" x14ac:dyDescent="0.25">
      <c r="A1199" t="s">
        <v>2644</v>
      </c>
      <c r="B1199">
        <v>0.25255100000000003</v>
      </c>
      <c r="C1199">
        <v>0.29846899999999998</v>
      </c>
      <c r="D1199">
        <v>0.183673</v>
      </c>
      <c r="E1199">
        <v>0.26530599999999999</v>
      </c>
    </row>
    <row r="1200" spans="1:5" x14ac:dyDescent="0.25">
      <c r="A1200" t="s">
        <v>2645</v>
      </c>
      <c r="B1200">
        <v>0.25</v>
      </c>
      <c r="C1200">
        <v>0.30357099999999998</v>
      </c>
      <c r="D1200">
        <v>0.24107100000000001</v>
      </c>
      <c r="E1200">
        <v>0.20535700000000001</v>
      </c>
    </row>
    <row r="1201" spans="1:5" x14ac:dyDescent="0.25">
      <c r="A1201" t="s">
        <v>2646</v>
      </c>
      <c r="B1201">
        <v>0.25255100000000003</v>
      </c>
      <c r="C1201">
        <v>0.29846899999999998</v>
      </c>
      <c r="D1201">
        <v>0.183673</v>
      </c>
      <c r="E1201">
        <v>0.26530599999999999</v>
      </c>
    </row>
    <row r="1202" spans="1:5" x14ac:dyDescent="0.25">
      <c r="A1202">
        <v>13151467</v>
      </c>
      <c r="B1202">
        <v>0.218556</v>
      </c>
      <c r="C1202">
        <v>0.27445700000000001</v>
      </c>
      <c r="D1202">
        <v>0.19953399999999999</v>
      </c>
      <c r="E1202">
        <v>0.30745299999999998</v>
      </c>
    </row>
    <row r="1203" spans="1:5" x14ac:dyDescent="0.25">
      <c r="A1203" t="s">
        <v>2647</v>
      </c>
      <c r="B1203">
        <v>0.19642899999999999</v>
      </c>
      <c r="C1203">
        <v>0.25255100000000003</v>
      </c>
      <c r="D1203">
        <v>0.29846899999999998</v>
      </c>
      <c r="E1203">
        <v>0.25255100000000003</v>
      </c>
    </row>
    <row r="1204" spans="1:5" x14ac:dyDescent="0.25">
      <c r="A1204" t="s">
        <v>2648</v>
      </c>
      <c r="B1204">
        <v>0.20649799999999999</v>
      </c>
      <c r="C1204">
        <v>0.275779</v>
      </c>
      <c r="D1204">
        <v>0.21321200000000001</v>
      </c>
      <c r="E1204">
        <v>0.30451099999999998</v>
      </c>
    </row>
    <row r="1205" spans="1:5" x14ac:dyDescent="0.25">
      <c r="A1205" t="s">
        <v>2649</v>
      </c>
      <c r="B1205">
        <v>0.26830399999999999</v>
      </c>
      <c r="C1205">
        <v>0.24821399999999999</v>
      </c>
      <c r="D1205">
        <v>0.182143</v>
      </c>
      <c r="E1205">
        <v>0.30133900000000002</v>
      </c>
    </row>
    <row r="1206" spans="1:5" x14ac:dyDescent="0.25">
      <c r="A1206" t="s">
        <v>2651</v>
      </c>
      <c r="B1206">
        <v>0.29670299999999999</v>
      </c>
      <c r="C1206">
        <v>0.21565899999999999</v>
      </c>
      <c r="D1206">
        <v>0.231456</v>
      </c>
      <c r="E1206">
        <v>0.25618099999999999</v>
      </c>
    </row>
    <row r="1207" spans="1:5" x14ac:dyDescent="0.25">
      <c r="A1207" t="s">
        <v>2652</v>
      </c>
      <c r="B1207">
        <v>0.25297599999999998</v>
      </c>
      <c r="C1207">
        <v>0.30133900000000002</v>
      </c>
      <c r="D1207">
        <v>0.24702399999999999</v>
      </c>
      <c r="E1207">
        <v>0.198661</v>
      </c>
    </row>
    <row r="1208" spans="1:5" x14ac:dyDescent="0.25">
      <c r="A1208" t="s">
        <v>2656</v>
      </c>
      <c r="B1208">
        <v>0.25446400000000002</v>
      </c>
      <c r="C1208">
        <v>0.30357099999999998</v>
      </c>
      <c r="D1208">
        <v>0.214286</v>
      </c>
      <c r="E1208">
        <v>0.22767899999999999</v>
      </c>
    </row>
    <row r="1209" spans="1:5" x14ac:dyDescent="0.25">
      <c r="A1209" t="s">
        <v>2659</v>
      </c>
      <c r="B1209">
        <v>0.29670299999999999</v>
      </c>
      <c r="C1209">
        <v>0.271978</v>
      </c>
      <c r="D1209">
        <v>0.18406600000000001</v>
      </c>
      <c r="E1209">
        <v>0.247253</v>
      </c>
    </row>
    <row r="1210" spans="1:5" x14ac:dyDescent="0.25">
      <c r="A1210" t="s">
        <v>2662</v>
      </c>
      <c r="B1210">
        <v>0.15848200000000001</v>
      </c>
      <c r="C1210">
        <v>0.30133900000000002</v>
      </c>
      <c r="D1210">
        <v>0.27008900000000002</v>
      </c>
      <c r="E1210">
        <v>0.27008900000000002</v>
      </c>
    </row>
    <row r="1211" spans="1:5" x14ac:dyDescent="0.25">
      <c r="A1211" t="s">
        <v>2663</v>
      </c>
      <c r="B1211">
        <v>0.28061199999999997</v>
      </c>
      <c r="C1211">
        <v>0.255102</v>
      </c>
      <c r="D1211">
        <v>0.158163</v>
      </c>
      <c r="E1211">
        <v>0.30612200000000001</v>
      </c>
    </row>
    <row r="1212" spans="1:5" x14ac:dyDescent="0.25">
      <c r="A1212" t="s">
        <v>2665</v>
      </c>
      <c r="B1212">
        <v>0.234432</v>
      </c>
      <c r="C1212">
        <v>0.29670299999999999</v>
      </c>
      <c r="D1212">
        <v>0.234432</v>
      </c>
      <c r="E1212">
        <v>0.234432</v>
      </c>
    </row>
    <row r="1213" spans="1:5" x14ac:dyDescent="0.25">
      <c r="A1213" t="s">
        <v>2666</v>
      </c>
      <c r="B1213">
        <v>0.28125</v>
      </c>
      <c r="C1213">
        <v>0.21875</v>
      </c>
      <c r="D1213">
        <v>0.28125</v>
      </c>
      <c r="E1213">
        <v>0.21875</v>
      </c>
    </row>
    <row r="1214" spans="1:5" x14ac:dyDescent="0.25">
      <c r="A1214" t="s">
        <v>2667</v>
      </c>
      <c r="B1214">
        <v>0.26116099999999998</v>
      </c>
      <c r="C1214">
        <v>0.26830399999999999</v>
      </c>
      <c r="D1214">
        <v>0.16919600000000001</v>
      </c>
      <c r="E1214">
        <v>0.30133900000000002</v>
      </c>
    </row>
    <row r="1215" spans="1:5" x14ac:dyDescent="0.25">
      <c r="A1215" t="s">
        <v>2668</v>
      </c>
      <c r="B1215">
        <v>0.24474799999999999</v>
      </c>
      <c r="C1215">
        <v>0.30252099999999998</v>
      </c>
      <c r="D1215">
        <v>0.188025</v>
      </c>
      <c r="E1215">
        <v>0.264706</v>
      </c>
    </row>
    <row r="1216" spans="1:5" x14ac:dyDescent="0.25">
      <c r="A1216" t="s">
        <v>2670</v>
      </c>
      <c r="B1216">
        <v>0.29220800000000002</v>
      </c>
      <c r="C1216">
        <v>0.22240299999999999</v>
      </c>
      <c r="D1216">
        <v>0.19318199999999999</v>
      </c>
      <c r="E1216">
        <v>0.29220800000000002</v>
      </c>
    </row>
    <row r="1217" spans="1:5" x14ac:dyDescent="0.25">
      <c r="A1217" t="s">
        <v>2673</v>
      </c>
      <c r="B1217">
        <v>0.244643</v>
      </c>
      <c r="C1217">
        <v>0.21071400000000001</v>
      </c>
      <c r="D1217">
        <v>0.244643</v>
      </c>
      <c r="E1217">
        <v>0.3</v>
      </c>
    </row>
    <row r="1218" spans="1:5" x14ac:dyDescent="0.25">
      <c r="A1218" t="s">
        <v>2674</v>
      </c>
      <c r="B1218">
        <v>0.28125</v>
      </c>
      <c r="C1218">
        <v>0.23660700000000001</v>
      </c>
      <c r="D1218">
        <v>0.28125</v>
      </c>
      <c r="E1218">
        <v>0.20089299999999999</v>
      </c>
    </row>
    <row r="1219" spans="1:5" x14ac:dyDescent="0.25">
      <c r="A1219" t="s">
        <v>2675</v>
      </c>
      <c r="B1219">
        <v>0.29670299999999999</v>
      </c>
      <c r="C1219">
        <v>0.27707999999999999</v>
      </c>
      <c r="D1219">
        <v>0.21310799999999999</v>
      </c>
      <c r="E1219">
        <v>0.21310799999999999</v>
      </c>
    </row>
    <row r="1220" spans="1:5" x14ac:dyDescent="0.25">
      <c r="A1220" t="s">
        <v>2677</v>
      </c>
      <c r="B1220">
        <v>0.241176</v>
      </c>
      <c r="C1220">
        <v>0.30252099999999998</v>
      </c>
      <c r="D1220">
        <v>0.229412</v>
      </c>
      <c r="E1220">
        <v>0.22689100000000001</v>
      </c>
    </row>
    <row r="1221" spans="1:5" x14ac:dyDescent="0.25">
      <c r="A1221" t="s">
        <v>2678</v>
      </c>
      <c r="B1221">
        <v>0.234432</v>
      </c>
      <c r="C1221">
        <v>0.259158</v>
      </c>
      <c r="D1221">
        <v>0.209707</v>
      </c>
      <c r="E1221">
        <v>0.29670299999999999</v>
      </c>
    </row>
    <row r="1222" spans="1:5" x14ac:dyDescent="0.25">
      <c r="A1222" t="s">
        <v>2679</v>
      </c>
      <c r="B1222">
        <v>0.21565899999999999</v>
      </c>
      <c r="C1222">
        <v>0.24038499999999999</v>
      </c>
      <c r="D1222">
        <v>0.29670299999999999</v>
      </c>
      <c r="E1222">
        <v>0.247253</v>
      </c>
    </row>
    <row r="1223" spans="1:5" x14ac:dyDescent="0.25">
      <c r="A1223" t="s">
        <v>2682</v>
      </c>
      <c r="B1223">
        <v>0.26785700000000001</v>
      </c>
      <c r="C1223">
        <v>0.19642899999999999</v>
      </c>
      <c r="D1223">
        <v>0.26785700000000001</v>
      </c>
      <c r="E1223">
        <v>0.26785700000000001</v>
      </c>
    </row>
    <row r="1224" spans="1:5" x14ac:dyDescent="0.25">
      <c r="A1224" t="s">
        <v>2683</v>
      </c>
      <c r="B1224">
        <v>0.20461299999999999</v>
      </c>
      <c r="C1224">
        <v>0.30133900000000002</v>
      </c>
      <c r="D1224">
        <v>0.24107100000000001</v>
      </c>
      <c r="E1224">
        <v>0.25297599999999998</v>
      </c>
    </row>
    <row r="1225" spans="1:5" x14ac:dyDescent="0.25">
      <c r="A1225" t="s">
        <v>2689</v>
      </c>
      <c r="B1225">
        <v>0.29220800000000002</v>
      </c>
      <c r="C1225">
        <v>0.26298700000000003</v>
      </c>
      <c r="D1225">
        <v>0.24026</v>
      </c>
      <c r="E1225">
        <v>0.204545</v>
      </c>
    </row>
    <row r="1226" spans="1:5" x14ac:dyDescent="0.25">
      <c r="A1226" t="s">
        <v>2690</v>
      </c>
      <c r="B1226">
        <v>0.27777800000000002</v>
      </c>
      <c r="C1226">
        <v>0.16666700000000001</v>
      </c>
      <c r="D1226">
        <v>0.27777800000000002</v>
      </c>
      <c r="E1226">
        <v>0.27777800000000002</v>
      </c>
    </row>
    <row r="1227" spans="1:5" x14ac:dyDescent="0.25">
      <c r="A1227" t="s">
        <v>2693</v>
      </c>
      <c r="B1227">
        <v>0.27777800000000002</v>
      </c>
      <c r="C1227">
        <v>0.16666700000000001</v>
      </c>
      <c r="D1227">
        <v>0.27777800000000002</v>
      </c>
      <c r="E1227">
        <v>0.27777800000000002</v>
      </c>
    </row>
    <row r="1228" spans="1:5" x14ac:dyDescent="0.25">
      <c r="A1228" t="s">
        <v>2694</v>
      </c>
      <c r="B1228">
        <v>0.26511000000000001</v>
      </c>
      <c r="C1228">
        <v>0.26511000000000001</v>
      </c>
      <c r="D1228">
        <v>0.17307700000000001</v>
      </c>
      <c r="E1228">
        <v>0.29670299999999999</v>
      </c>
    </row>
    <row r="1229" spans="1:5" x14ac:dyDescent="0.25">
      <c r="A1229" t="s">
        <v>2697</v>
      </c>
      <c r="B1229">
        <v>0.236813</v>
      </c>
      <c r="C1229">
        <v>0.29670299999999999</v>
      </c>
      <c r="D1229">
        <v>0.21923100000000001</v>
      </c>
      <c r="E1229">
        <v>0.247253</v>
      </c>
    </row>
    <row r="1230" spans="1:5" x14ac:dyDescent="0.25">
      <c r="A1230" t="s">
        <v>2699</v>
      </c>
      <c r="B1230">
        <v>0.21565899999999999</v>
      </c>
      <c r="C1230">
        <v>0.29670299999999999</v>
      </c>
      <c r="D1230">
        <v>0.231456</v>
      </c>
      <c r="E1230">
        <v>0.25618099999999999</v>
      </c>
    </row>
    <row r="1231" spans="1:5" x14ac:dyDescent="0.25">
      <c r="A1231" t="s">
        <v>2701</v>
      </c>
      <c r="B1231">
        <v>0.234432</v>
      </c>
      <c r="C1231">
        <v>0.209707</v>
      </c>
      <c r="D1231">
        <v>0.29670299999999999</v>
      </c>
      <c r="E1231">
        <v>0.259158</v>
      </c>
    </row>
    <row r="1232" spans="1:5" x14ac:dyDescent="0.25">
      <c r="A1232" t="s">
        <v>2702</v>
      </c>
      <c r="B1232">
        <v>0.28571400000000002</v>
      </c>
      <c r="C1232">
        <v>0.23214299999999999</v>
      </c>
      <c r="D1232">
        <v>0.19642899999999999</v>
      </c>
      <c r="E1232">
        <v>0.28571400000000002</v>
      </c>
    </row>
    <row r="1233" spans="1:5" x14ac:dyDescent="0.25">
      <c r="A1233" t="s">
        <v>2707</v>
      </c>
      <c r="B1233">
        <v>0.21071400000000001</v>
      </c>
      <c r="C1233">
        <v>0.30357099999999998</v>
      </c>
      <c r="D1233">
        <v>0.24642900000000001</v>
      </c>
      <c r="E1233">
        <v>0.239286</v>
      </c>
    </row>
    <row r="1234" spans="1:5" x14ac:dyDescent="0.25">
      <c r="A1234" t="s">
        <v>2713</v>
      </c>
      <c r="B1234">
        <v>0.26785700000000001</v>
      </c>
      <c r="C1234">
        <v>0.19642899999999999</v>
      </c>
      <c r="D1234">
        <v>0.26785700000000001</v>
      </c>
      <c r="E1234">
        <v>0.26785700000000001</v>
      </c>
    </row>
    <row r="1235" spans="1:5" x14ac:dyDescent="0.25">
      <c r="A1235" t="s">
        <v>2715</v>
      </c>
      <c r="B1235">
        <v>0.27777800000000002</v>
      </c>
      <c r="C1235">
        <v>0.16666700000000001</v>
      </c>
      <c r="D1235">
        <v>0.27777800000000002</v>
      </c>
      <c r="E1235">
        <v>0.27777800000000002</v>
      </c>
    </row>
    <row r="1236" spans="1:5" x14ac:dyDescent="0.25">
      <c r="A1236" t="s">
        <v>2719</v>
      </c>
      <c r="B1236">
        <v>0.198661</v>
      </c>
      <c r="C1236">
        <v>0.238839</v>
      </c>
      <c r="D1236">
        <v>0.26116099999999998</v>
      </c>
      <c r="E1236">
        <v>0.30133900000000002</v>
      </c>
    </row>
    <row r="1237" spans="1:5" x14ac:dyDescent="0.25">
      <c r="A1237" t="s">
        <v>2720</v>
      </c>
      <c r="B1237">
        <v>0.21645</v>
      </c>
      <c r="C1237">
        <v>0.245671</v>
      </c>
      <c r="D1237">
        <v>0.29220800000000002</v>
      </c>
      <c r="E1237">
        <v>0.245671</v>
      </c>
    </row>
    <row r="1238" spans="1:5" x14ac:dyDescent="0.25">
      <c r="A1238" t="s">
        <v>2721</v>
      </c>
      <c r="B1238">
        <v>0.27550999999999998</v>
      </c>
      <c r="C1238">
        <v>0.17346900000000001</v>
      </c>
      <c r="D1238">
        <v>0.27550999999999998</v>
      </c>
      <c r="E1238">
        <v>0.27550999999999998</v>
      </c>
    </row>
    <row r="1239" spans="1:5" x14ac:dyDescent="0.25">
      <c r="A1239" t="s">
        <v>2722</v>
      </c>
      <c r="B1239">
        <v>0.23660700000000001</v>
      </c>
      <c r="C1239">
        <v>0.20089299999999999</v>
      </c>
      <c r="D1239">
        <v>0.28125</v>
      </c>
      <c r="E1239">
        <v>0.28125</v>
      </c>
    </row>
    <row r="1240" spans="1:5" x14ac:dyDescent="0.25">
      <c r="A1240" t="s">
        <v>2725</v>
      </c>
      <c r="B1240">
        <v>0.221939</v>
      </c>
      <c r="C1240">
        <v>0.29846899999999998</v>
      </c>
      <c r="D1240">
        <v>0.25765300000000002</v>
      </c>
      <c r="E1240">
        <v>0.221939</v>
      </c>
    </row>
    <row r="1241" spans="1:5" x14ac:dyDescent="0.25">
      <c r="A1241" t="s">
        <v>2726</v>
      </c>
      <c r="B1241">
        <v>0.199405</v>
      </c>
      <c r="C1241">
        <v>0.25297599999999998</v>
      </c>
      <c r="D1241">
        <v>0.25297599999999998</v>
      </c>
      <c r="E1241">
        <v>0.29464299999999999</v>
      </c>
    </row>
    <row r="1242" spans="1:5" x14ac:dyDescent="0.25">
      <c r="A1242" t="s">
        <v>2728</v>
      </c>
      <c r="B1242">
        <v>0.28125</v>
      </c>
      <c r="C1242">
        <v>0.30133900000000002</v>
      </c>
      <c r="D1242">
        <v>0.19642899999999999</v>
      </c>
      <c r="E1242">
        <v>0.22098200000000001</v>
      </c>
    </row>
    <row r="1243" spans="1:5" x14ac:dyDescent="0.25">
      <c r="A1243" t="s">
        <v>2730</v>
      </c>
      <c r="B1243">
        <v>0.216667</v>
      </c>
      <c r="C1243">
        <v>0.3</v>
      </c>
      <c r="D1243">
        <v>0.25714300000000001</v>
      </c>
      <c r="E1243">
        <v>0.22619</v>
      </c>
    </row>
    <row r="1244" spans="1:5" x14ac:dyDescent="0.25">
      <c r="A1244" t="s">
        <v>2734</v>
      </c>
      <c r="B1244">
        <v>0.233766</v>
      </c>
      <c r="C1244">
        <v>0.228355</v>
      </c>
      <c r="D1244">
        <v>0.29220800000000002</v>
      </c>
      <c r="E1244">
        <v>0.245671</v>
      </c>
    </row>
    <row r="1245" spans="1:5" x14ac:dyDescent="0.25">
      <c r="A1245" t="s">
        <v>2736</v>
      </c>
      <c r="B1245">
        <v>0.30357099999999998</v>
      </c>
      <c r="C1245">
        <v>0.27295900000000001</v>
      </c>
      <c r="D1245">
        <v>0.21173500000000001</v>
      </c>
      <c r="E1245">
        <v>0.21173500000000001</v>
      </c>
    </row>
    <row r="1246" spans="1:5" x14ac:dyDescent="0.25">
      <c r="A1246" t="s">
        <v>2738</v>
      </c>
      <c r="B1246">
        <v>0.236288</v>
      </c>
      <c r="C1246">
        <v>0.30133900000000002</v>
      </c>
      <c r="D1246">
        <v>0.231186</v>
      </c>
      <c r="E1246">
        <v>0.231186</v>
      </c>
    </row>
    <row r="1247" spans="1:5" x14ac:dyDescent="0.25">
      <c r="A1247" t="s">
        <v>2739</v>
      </c>
      <c r="B1247">
        <v>0.30252099999999998</v>
      </c>
      <c r="C1247">
        <v>0.26917000000000002</v>
      </c>
      <c r="D1247">
        <v>0.20693300000000001</v>
      </c>
      <c r="E1247">
        <v>0.22137599999999999</v>
      </c>
    </row>
    <row r="1248" spans="1:5" x14ac:dyDescent="0.25">
      <c r="A1248" t="s">
        <v>2740</v>
      </c>
      <c r="B1248">
        <v>0.26785700000000001</v>
      </c>
      <c r="C1248">
        <v>0.19642899999999999</v>
      </c>
      <c r="D1248">
        <v>0.26785700000000001</v>
      </c>
      <c r="E1248">
        <v>0.26785700000000001</v>
      </c>
    </row>
    <row r="1249" spans="1:5" x14ac:dyDescent="0.25">
      <c r="A1249" t="s">
        <v>2744</v>
      </c>
      <c r="B1249">
        <v>0.21853700000000001</v>
      </c>
      <c r="C1249">
        <v>0.26445600000000002</v>
      </c>
      <c r="D1249">
        <v>0.21853700000000001</v>
      </c>
      <c r="E1249">
        <v>0.29846899999999998</v>
      </c>
    </row>
    <row r="1250" spans="1:5" x14ac:dyDescent="0.25">
      <c r="A1250" t="s">
        <v>2746</v>
      </c>
      <c r="B1250">
        <v>0.30357099999999998</v>
      </c>
      <c r="C1250">
        <v>0.27232099999999998</v>
      </c>
      <c r="D1250">
        <v>0.183036</v>
      </c>
      <c r="E1250">
        <v>0.24107100000000001</v>
      </c>
    </row>
    <row r="1251" spans="1:5" x14ac:dyDescent="0.25">
      <c r="A1251" t="s">
        <v>2747</v>
      </c>
      <c r="B1251">
        <v>0.29220800000000002</v>
      </c>
      <c r="C1251">
        <v>0.245671</v>
      </c>
      <c r="D1251">
        <v>0.21645</v>
      </c>
      <c r="E1251">
        <v>0.245671</v>
      </c>
    </row>
    <row r="1252" spans="1:5" x14ac:dyDescent="0.25">
      <c r="A1252" t="s">
        <v>2748</v>
      </c>
      <c r="B1252">
        <v>0.25892900000000002</v>
      </c>
      <c r="C1252">
        <v>0.29464299999999999</v>
      </c>
      <c r="D1252">
        <v>0.214286</v>
      </c>
      <c r="E1252">
        <v>0.23214299999999999</v>
      </c>
    </row>
    <row r="1253" spans="1:5" x14ac:dyDescent="0.25">
      <c r="A1253" t="s">
        <v>2752</v>
      </c>
      <c r="B1253">
        <v>0.25714300000000001</v>
      </c>
      <c r="C1253">
        <v>0.25357099999999999</v>
      </c>
      <c r="D1253">
        <v>0.18928600000000001</v>
      </c>
      <c r="E1253">
        <v>0.3</v>
      </c>
    </row>
    <row r="1254" spans="1:5" x14ac:dyDescent="0.25">
      <c r="A1254" t="s">
        <v>2753</v>
      </c>
      <c r="B1254">
        <v>0.29220800000000002</v>
      </c>
      <c r="C1254">
        <v>0.228355</v>
      </c>
      <c r="D1254">
        <v>0.233766</v>
      </c>
      <c r="E1254">
        <v>0.245671</v>
      </c>
    </row>
    <row r="1255" spans="1:5" x14ac:dyDescent="0.25">
      <c r="A1255" t="s">
        <v>2756</v>
      </c>
      <c r="B1255">
        <v>0.28928599999999999</v>
      </c>
      <c r="C1255">
        <v>0.236905</v>
      </c>
      <c r="D1255">
        <v>0.18452399999999999</v>
      </c>
      <c r="E1255">
        <v>0.28928599999999999</v>
      </c>
    </row>
    <row r="1256" spans="1:5" x14ac:dyDescent="0.25">
      <c r="A1256" t="s">
        <v>2758</v>
      </c>
      <c r="B1256">
        <v>0.24821399999999999</v>
      </c>
      <c r="C1256">
        <v>0.29464299999999999</v>
      </c>
      <c r="D1256">
        <v>0.228571</v>
      </c>
      <c r="E1256">
        <v>0.228571</v>
      </c>
    </row>
    <row r="1257" spans="1:5" x14ac:dyDescent="0.25">
      <c r="A1257" t="s">
        <v>2762</v>
      </c>
      <c r="B1257">
        <v>0.231456</v>
      </c>
      <c r="C1257">
        <v>0.25618099999999999</v>
      </c>
      <c r="D1257">
        <v>0.21565899999999999</v>
      </c>
      <c r="E1257">
        <v>0.29670299999999999</v>
      </c>
    </row>
    <row r="1258" spans="1:5" x14ac:dyDescent="0.25">
      <c r="A1258" t="s">
        <v>2768</v>
      </c>
      <c r="B1258">
        <v>0.29670299999999999</v>
      </c>
      <c r="C1258">
        <v>0.25824200000000003</v>
      </c>
      <c r="D1258">
        <v>0.222527</v>
      </c>
      <c r="E1258">
        <v>0.222527</v>
      </c>
    </row>
    <row r="1259" spans="1:5" x14ac:dyDescent="0.25">
      <c r="A1259" t="s">
        <v>2769</v>
      </c>
      <c r="B1259">
        <v>0.24756500000000001</v>
      </c>
      <c r="C1259">
        <v>0.30803599999999998</v>
      </c>
      <c r="D1259">
        <v>0.21712699999999999</v>
      </c>
      <c r="E1259">
        <v>0.227273</v>
      </c>
    </row>
    <row r="1260" spans="1:5" x14ac:dyDescent="0.25">
      <c r="A1260" t="s">
        <v>2770</v>
      </c>
      <c r="B1260">
        <v>0.21853700000000001</v>
      </c>
      <c r="C1260">
        <v>0.26445600000000002</v>
      </c>
      <c r="D1260">
        <v>0.21853700000000001</v>
      </c>
      <c r="E1260">
        <v>0.29846899999999998</v>
      </c>
    </row>
    <row r="1261" spans="1:5" x14ac:dyDescent="0.25">
      <c r="A1261" t="s">
        <v>2776</v>
      </c>
      <c r="B1261">
        <v>0.24821399999999999</v>
      </c>
      <c r="C1261">
        <v>0.29464299999999999</v>
      </c>
      <c r="D1261">
        <v>0.228571</v>
      </c>
      <c r="E1261">
        <v>0.228571</v>
      </c>
    </row>
    <row r="1262" spans="1:5" x14ac:dyDescent="0.25">
      <c r="A1262" t="s">
        <v>2777</v>
      </c>
      <c r="B1262">
        <v>0.29846899999999998</v>
      </c>
      <c r="C1262">
        <v>0.25255100000000003</v>
      </c>
      <c r="D1262">
        <v>0.183673</v>
      </c>
      <c r="E1262">
        <v>0.26530599999999999</v>
      </c>
    </row>
    <row r="1263" spans="1:5" x14ac:dyDescent="0.25">
      <c r="A1263" t="s">
        <v>2779</v>
      </c>
      <c r="B1263">
        <v>0.28928599999999999</v>
      </c>
      <c r="C1263">
        <v>0.236905</v>
      </c>
      <c r="D1263">
        <v>0.18452399999999999</v>
      </c>
      <c r="E1263">
        <v>0.28928599999999999</v>
      </c>
    </row>
    <row r="1264" spans="1:5" x14ac:dyDescent="0.25">
      <c r="A1264" t="s">
        <v>2781</v>
      </c>
      <c r="B1264">
        <v>0.27777800000000002</v>
      </c>
      <c r="C1264">
        <v>0.16666700000000001</v>
      </c>
      <c r="D1264">
        <v>0.27777800000000002</v>
      </c>
      <c r="E1264">
        <v>0.27777800000000002</v>
      </c>
    </row>
    <row r="1265" spans="1:5" x14ac:dyDescent="0.25">
      <c r="A1265" t="s">
        <v>2782</v>
      </c>
      <c r="B1265">
        <v>0.30451099999999998</v>
      </c>
      <c r="C1265">
        <v>0.22706799999999999</v>
      </c>
      <c r="D1265">
        <v>0.197744</v>
      </c>
      <c r="E1265">
        <v>0.270677</v>
      </c>
    </row>
    <row r="1266" spans="1:5" x14ac:dyDescent="0.25">
      <c r="A1266" t="s">
        <v>2784</v>
      </c>
      <c r="B1266">
        <v>0.247253</v>
      </c>
      <c r="C1266">
        <v>0.26511000000000001</v>
      </c>
      <c r="D1266">
        <v>0.19093399999999999</v>
      </c>
      <c r="E1266">
        <v>0.29670299999999999</v>
      </c>
    </row>
    <row r="1267" spans="1:5" x14ac:dyDescent="0.25">
      <c r="A1267" t="s">
        <v>2786</v>
      </c>
      <c r="B1267">
        <v>0.30612200000000001</v>
      </c>
      <c r="C1267">
        <v>0.28146300000000002</v>
      </c>
      <c r="D1267">
        <v>0.19217699999999999</v>
      </c>
      <c r="E1267">
        <v>0.22023799999999999</v>
      </c>
    </row>
    <row r="1268" spans="1:5" x14ac:dyDescent="0.25">
      <c r="A1268" t="s">
        <v>2788</v>
      </c>
      <c r="B1268">
        <v>0.18928600000000001</v>
      </c>
      <c r="C1268">
        <v>0.25969399999999998</v>
      </c>
      <c r="D1268">
        <v>0.29846899999999998</v>
      </c>
      <c r="E1268">
        <v>0.25255100000000003</v>
      </c>
    </row>
    <row r="1269" spans="1:5" x14ac:dyDescent="0.25">
      <c r="A1269" t="s">
        <v>2789</v>
      </c>
      <c r="B1269">
        <v>0.199405</v>
      </c>
      <c r="C1269">
        <v>0.25297599999999998</v>
      </c>
      <c r="D1269">
        <v>0.25297599999999998</v>
      </c>
      <c r="E1269">
        <v>0.29464299999999999</v>
      </c>
    </row>
    <row r="1270" spans="1:5" x14ac:dyDescent="0.25">
      <c r="A1270" t="s">
        <v>2790</v>
      </c>
      <c r="B1270">
        <v>0.29464299999999999</v>
      </c>
      <c r="C1270">
        <v>0.25297599999999998</v>
      </c>
      <c r="D1270">
        <v>0.15773799999999999</v>
      </c>
      <c r="E1270">
        <v>0.29464299999999999</v>
      </c>
    </row>
    <row r="1271" spans="1:5" x14ac:dyDescent="0.25">
      <c r="A1271" t="s">
        <v>2791</v>
      </c>
      <c r="B1271">
        <v>0.20663300000000001</v>
      </c>
      <c r="C1271">
        <v>0.29846899999999998</v>
      </c>
      <c r="D1271">
        <v>0.247449</v>
      </c>
      <c r="E1271">
        <v>0.247449</v>
      </c>
    </row>
    <row r="1272" spans="1:5" x14ac:dyDescent="0.25">
      <c r="A1272" t="s">
        <v>2793</v>
      </c>
      <c r="B1272">
        <v>0.231456</v>
      </c>
      <c r="C1272">
        <v>0.29670299999999999</v>
      </c>
      <c r="D1272">
        <v>0.231456</v>
      </c>
      <c r="E1272">
        <v>0.24038499999999999</v>
      </c>
    </row>
    <row r="1273" spans="1:5" x14ac:dyDescent="0.25">
      <c r="A1273" t="s">
        <v>2795</v>
      </c>
      <c r="B1273">
        <v>0.19642899999999999</v>
      </c>
      <c r="C1273">
        <v>0.23214299999999999</v>
      </c>
      <c r="D1273">
        <v>0.28571400000000002</v>
      </c>
      <c r="E1273">
        <v>0.28571400000000002</v>
      </c>
    </row>
    <row r="1274" spans="1:5" x14ac:dyDescent="0.25">
      <c r="A1274" t="s">
        <v>2797</v>
      </c>
      <c r="B1274">
        <v>0.231456</v>
      </c>
      <c r="C1274">
        <v>0.29670299999999999</v>
      </c>
      <c r="D1274">
        <v>0.231456</v>
      </c>
      <c r="E1274">
        <v>0.24038499999999999</v>
      </c>
    </row>
    <row r="1275" spans="1:5" x14ac:dyDescent="0.25">
      <c r="A1275" t="s">
        <v>2801</v>
      </c>
      <c r="B1275">
        <v>0.21853700000000001</v>
      </c>
      <c r="C1275">
        <v>0.29846899999999998</v>
      </c>
      <c r="D1275">
        <v>0.24149699999999999</v>
      </c>
      <c r="E1275">
        <v>0.24149699999999999</v>
      </c>
    </row>
    <row r="1276" spans="1:5" x14ac:dyDescent="0.25">
      <c r="A1276" t="s">
        <v>2805</v>
      </c>
      <c r="B1276">
        <v>0.20751900000000001</v>
      </c>
      <c r="C1276">
        <v>0.30451099999999998</v>
      </c>
      <c r="D1276">
        <v>0.21015</v>
      </c>
      <c r="E1276">
        <v>0.27782000000000001</v>
      </c>
    </row>
    <row r="1277" spans="1:5" x14ac:dyDescent="0.25">
      <c r="A1277" t="s">
        <v>2807</v>
      </c>
      <c r="B1277">
        <v>0.192857</v>
      </c>
      <c r="C1277">
        <v>0.228571</v>
      </c>
      <c r="D1277">
        <v>0.28928599999999999</v>
      </c>
      <c r="E1277">
        <v>0.28928599999999999</v>
      </c>
    </row>
    <row r="1278" spans="1:5" x14ac:dyDescent="0.25">
      <c r="A1278" t="s">
        <v>2810</v>
      </c>
      <c r="B1278">
        <v>0.21565899999999999</v>
      </c>
      <c r="C1278">
        <v>0.271978</v>
      </c>
      <c r="D1278">
        <v>0.21565899999999999</v>
      </c>
      <c r="E1278">
        <v>0.29670299999999999</v>
      </c>
    </row>
    <row r="1279" spans="1:5" x14ac:dyDescent="0.25">
      <c r="A1279" t="s">
        <v>2812</v>
      </c>
      <c r="B1279">
        <v>0.29464299999999999</v>
      </c>
      <c r="C1279">
        <v>0.25297599999999998</v>
      </c>
      <c r="D1279">
        <v>0.29464299999999999</v>
      </c>
      <c r="E1279">
        <v>0.15773799999999999</v>
      </c>
    </row>
    <row r="1280" spans="1:5" x14ac:dyDescent="0.25">
      <c r="A1280" t="s">
        <v>2814</v>
      </c>
      <c r="B1280">
        <v>0.20833299999999999</v>
      </c>
      <c r="C1280">
        <v>0.3125</v>
      </c>
      <c r="D1280">
        <v>0.20833299999999999</v>
      </c>
      <c r="E1280">
        <v>0.27083299999999999</v>
      </c>
    </row>
    <row r="1281" spans="1:5" x14ac:dyDescent="0.25">
      <c r="A1281" t="s">
        <v>2815</v>
      </c>
      <c r="B1281">
        <v>0.204762</v>
      </c>
      <c r="C1281">
        <v>0.26904800000000001</v>
      </c>
      <c r="D1281">
        <v>0.22619</v>
      </c>
      <c r="E1281">
        <v>0.3</v>
      </c>
    </row>
    <row r="1282" spans="1:5" x14ac:dyDescent="0.25">
      <c r="A1282" t="s">
        <v>2817</v>
      </c>
      <c r="B1282">
        <v>0.236905</v>
      </c>
      <c r="C1282">
        <v>0.28928599999999999</v>
      </c>
      <c r="D1282">
        <v>0.236905</v>
      </c>
      <c r="E1282">
        <v>0.236905</v>
      </c>
    </row>
    <row r="1283" spans="1:5" x14ac:dyDescent="0.25">
      <c r="A1283" t="s">
        <v>2823</v>
      </c>
      <c r="B1283">
        <v>0.3</v>
      </c>
      <c r="C1283">
        <v>0.18571399999999999</v>
      </c>
      <c r="D1283">
        <v>0.25714300000000001</v>
      </c>
      <c r="E1283">
        <v>0.25714300000000001</v>
      </c>
    </row>
    <row r="1284" spans="1:5" x14ac:dyDescent="0.25">
      <c r="A1284" t="s">
        <v>2824</v>
      </c>
      <c r="B1284">
        <v>0.30555599999999999</v>
      </c>
      <c r="C1284">
        <v>0.25</v>
      </c>
      <c r="D1284">
        <v>0.222222</v>
      </c>
      <c r="E1284">
        <v>0.222222</v>
      </c>
    </row>
    <row r="1285" spans="1:5" x14ac:dyDescent="0.25">
      <c r="A1285" t="s">
        <v>2825</v>
      </c>
      <c r="B1285">
        <v>0.22584000000000001</v>
      </c>
      <c r="C1285">
        <v>0.30252099999999998</v>
      </c>
      <c r="D1285">
        <v>0.235819</v>
      </c>
      <c r="E1285">
        <v>0.235819</v>
      </c>
    </row>
    <row r="1286" spans="1:5" x14ac:dyDescent="0.25">
      <c r="A1286" t="s">
        <v>2826</v>
      </c>
      <c r="B1286">
        <v>0.231456</v>
      </c>
      <c r="C1286">
        <v>0.25618099999999999</v>
      </c>
      <c r="D1286">
        <v>0.29670299999999999</v>
      </c>
      <c r="E1286">
        <v>0.21565899999999999</v>
      </c>
    </row>
    <row r="1287" spans="1:5" x14ac:dyDescent="0.25">
      <c r="A1287" t="s">
        <v>2829</v>
      </c>
      <c r="B1287">
        <v>0.29670299999999999</v>
      </c>
      <c r="C1287">
        <v>0.25618099999999999</v>
      </c>
      <c r="D1287">
        <v>0.21565899999999999</v>
      </c>
      <c r="E1287">
        <v>0.231456</v>
      </c>
    </row>
    <row r="1288" spans="1:5" x14ac:dyDescent="0.25">
      <c r="A1288" t="s">
        <v>2835</v>
      </c>
      <c r="B1288">
        <v>0.29670299999999999</v>
      </c>
      <c r="C1288">
        <v>0.259158</v>
      </c>
      <c r="D1288">
        <v>0.14743600000000001</v>
      </c>
      <c r="E1288">
        <v>0.29670299999999999</v>
      </c>
    </row>
    <row r="1289" spans="1:5" x14ac:dyDescent="0.25">
      <c r="A1289" t="s">
        <v>2838</v>
      </c>
      <c r="B1289">
        <v>0.18406600000000001</v>
      </c>
      <c r="C1289">
        <v>0.222527</v>
      </c>
      <c r="D1289">
        <v>0.29670299999999999</v>
      </c>
      <c r="E1289">
        <v>0.29670299999999999</v>
      </c>
    </row>
    <row r="1290" spans="1:5" x14ac:dyDescent="0.25">
      <c r="A1290" t="s">
        <v>2839</v>
      </c>
      <c r="B1290">
        <v>0.26445600000000002</v>
      </c>
      <c r="C1290">
        <v>0.25255100000000003</v>
      </c>
      <c r="D1290">
        <v>0.18452399999999999</v>
      </c>
      <c r="E1290">
        <v>0.29846899999999998</v>
      </c>
    </row>
    <row r="1291" spans="1:5" x14ac:dyDescent="0.25">
      <c r="A1291" t="s">
        <v>2840</v>
      </c>
      <c r="B1291">
        <v>0.23571400000000001</v>
      </c>
      <c r="C1291">
        <v>0.24761900000000001</v>
      </c>
      <c r="D1291">
        <v>0.216667</v>
      </c>
      <c r="E1291">
        <v>0.3</v>
      </c>
    </row>
    <row r="1292" spans="1:5" x14ac:dyDescent="0.25">
      <c r="A1292" t="s">
        <v>2841</v>
      </c>
      <c r="B1292">
        <v>0.21645</v>
      </c>
      <c r="C1292">
        <v>0.29220800000000002</v>
      </c>
      <c r="D1292">
        <v>0.245671</v>
      </c>
      <c r="E1292">
        <v>0.245671</v>
      </c>
    </row>
    <row r="1293" spans="1:5" x14ac:dyDescent="0.25">
      <c r="A1293" t="s">
        <v>2842</v>
      </c>
      <c r="B1293">
        <v>0.236905</v>
      </c>
      <c r="C1293">
        <v>0.28928599999999999</v>
      </c>
      <c r="D1293">
        <v>0.236905</v>
      </c>
      <c r="E1293">
        <v>0.236905</v>
      </c>
    </row>
    <row r="1294" spans="1:5" x14ac:dyDescent="0.25">
      <c r="A1294" t="s">
        <v>2844</v>
      </c>
      <c r="B1294">
        <v>0.234432</v>
      </c>
      <c r="C1294">
        <v>0.29670299999999999</v>
      </c>
      <c r="D1294">
        <v>0.234432</v>
      </c>
      <c r="E1294">
        <v>0.234432</v>
      </c>
    </row>
    <row r="1295" spans="1:5" x14ac:dyDescent="0.25">
      <c r="A1295" t="s">
        <v>2845</v>
      </c>
      <c r="B1295">
        <v>0.29220800000000002</v>
      </c>
      <c r="C1295">
        <v>0.24269499999999999</v>
      </c>
      <c r="D1295">
        <v>0.17288999999999999</v>
      </c>
      <c r="E1295">
        <v>0.29220800000000002</v>
      </c>
    </row>
    <row r="1296" spans="1:5" x14ac:dyDescent="0.25">
      <c r="A1296" t="s">
        <v>2850</v>
      </c>
      <c r="B1296">
        <v>0.210504</v>
      </c>
      <c r="C1296">
        <v>0.30252099999999998</v>
      </c>
      <c r="D1296">
        <v>0.22226899999999999</v>
      </c>
      <c r="E1296">
        <v>0.264706</v>
      </c>
    </row>
    <row r="1297" spans="1:5" x14ac:dyDescent="0.25">
      <c r="A1297" t="s">
        <v>2853</v>
      </c>
      <c r="B1297">
        <v>0.23288700000000001</v>
      </c>
      <c r="C1297">
        <v>0.25297599999999998</v>
      </c>
      <c r="D1297">
        <v>0.21279799999999999</v>
      </c>
      <c r="E1297">
        <v>0.30133900000000002</v>
      </c>
    </row>
    <row r="1298" spans="1:5" x14ac:dyDescent="0.25">
      <c r="A1298" t="s">
        <v>2856</v>
      </c>
      <c r="B1298">
        <v>0.29220800000000002</v>
      </c>
      <c r="C1298">
        <v>0.26948100000000003</v>
      </c>
      <c r="D1298">
        <v>0.233766</v>
      </c>
      <c r="E1298">
        <v>0.204545</v>
      </c>
    </row>
    <row r="1299" spans="1:5" x14ac:dyDescent="0.25">
      <c r="A1299" t="s">
        <v>2858</v>
      </c>
      <c r="B1299">
        <v>0.29670299999999999</v>
      </c>
      <c r="C1299">
        <v>0.234432</v>
      </c>
      <c r="D1299">
        <v>0.234432</v>
      </c>
      <c r="E1299">
        <v>0.234432</v>
      </c>
    </row>
    <row r="1300" spans="1:5" x14ac:dyDescent="0.25">
      <c r="A1300" t="s">
        <v>2860</v>
      </c>
      <c r="B1300">
        <v>0.16991300000000001</v>
      </c>
      <c r="C1300">
        <v>0.245671</v>
      </c>
      <c r="D1300">
        <v>0.29220800000000002</v>
      </c>
      <c r="E1300">
        <v>0.29220800000000002</v>
      </c>
    </row>
    <row r="1301" spans="1:5" x14ac:dyDescent="0.25">
      <c r="A1301" t="s">
        <v>2863</v>
      </c>
      <c r="B1301">
        <v>0.19508900000000001</v>
      </c>
      <c r="C1301">
        <v>0.30133900000000002</v>
      </c>
      <c r="D1301">
        <v>0.26830399999999999</v>
      </c>
      <c r="E1301">
        <v>0.235268</v>
      </c>
    </row>
    <row r="1302" spans="1:5" x14ac:dyDescent="0.25">
      <c r="A1302" t="s">
        <v>2866</v>
      </c>
      <c r="B1302">
        <v>0.26626300000000003</v>
      </c>
      <c r="C1302">
        <v>0.30133900000000002</v>
      </c>
      <c r="D1302">
        <v>0.216199</v>
      </c>
      <c r="E1302">
        <v>0.216199</v>
      </c>
    </row>
    <row r="1303" spans="1:5" x14ac:dyDescent="0.25">
      <c r="A1303" t="s">
        <v>2867</v>
      </c>
      <c r="B1303">
        <v>0.29220800000000002</v>
      </c>
      <c r="C1303">
        <v>0.21645</v>
      </c>
      <c r="D1303">
        <v>0.245671</v>
      </c>
      <c r="E1303">
        <v>0.245671</v>
      </c>
    </row>
    <row r="1304" spans="1:5" x14ac:dyDescent="0.25">
      <c r="A1304" t="s">
        <v>2870</v>
      </c>
      <c r="B1304">
        <v>0.29670299999999999</v>
      </c>
      <c r="C1304">
        <v>0.222527</v>
      </c>
      <c r="D1304">
        <v>0.25824200000000003</v>
      </c>
      <c r="E1304">
        <v>0.222527</v>
      </c>
    </row>
    <row r="1305" spans="1:5" x14ac:dyDescent="0.25">
      <c r="A1305" t="s">
        <v>2873</v>
      </c>
      <c r="B1305">
        <v>0.19780200000000001</v>
      </c>
      <c r="C1305">
        <v>0.24038499999999999</v>
      </c>
      <c r="D1305">
        <v>0.29670299999999999</v>
      </c>
      <c r="E1305">
        <v>0.26511000000000001</v>
      </c>
    </row>
    <row r="1306" spans="1:5" x14ac:dyDescent="0.25">
      <c r="A1306" t="s">
        <v>2874</v>
      </c>
      <c r="B1306">
        <v>0.234432</v>
      </c>
      <c r="C1306">
        <v>0.25320500000000001</v>
      </c>
      <c r="D1306">
        <v>0.21565899999999999</v>
      </c>
      <c r="E1306">
        <v>0.29670299999999999</v>
      </c>
    </row>
    <row r="1307" spans="1:5" x14ac:dyDescent="0.25">
      <c r="A1307" t="s">
        <v>2876</v>
      </c>
      <c r="B1307">
        <v>0.26785700000000001</v>
      </c>
      <c r="C1307">
        <v>0.19642899999999999</v>
      </c>
      <c r="D1307">
        <v>0.26785700000000001</v>
      </c>
      <c r="E1307">
        <v>0.26785700000000001</v>
      </c>
    </row>
    <row r="1308" spans="1:5" x14ac:dyDescent="0.25">
      <c r="A1308" t="s">
        <v>2877</v>
      </c>
      <c r="B1308">
        <v>0.21853700000000001</v>
      </c>
      <c r="C1308">
        <v>0.21853700000000001</v>
      </c>
      <c r="D1308">
        <v>0.29846899999999998</v>
      </c>
      <c r="E1308">
        <v>0.26445600000000002</v>
      </c>
    </row>
    <row r="1309" spans="1:5" x14ac:dyDescent="0.25">
      <c r="A1309" t="s">
        <v>2879</v>
      </c>
      <c r="B1309">
        <v>0.228571</v>
      </c>
      <c r="C1309">
        <v>0.3</v>
      </c>
      <c r="D1309">
        <v>0.228571</v>
      </c>
      <c r="E1309">
        <v>0.24285699999999999</v>
      </c>
    </row>
    <row r="1310" spans="1:5" x14ac:dyDescent="0.25">
      <c r="A1310" t="s">
        <v>2882</v>
      </c>
      <c r="B1310">
        <v>0.231186</v>
      </c>
      <c r="C1310">
        <v>0.30133900000000002</v>
      </c>
      <c r="D1310">
        <v>0.201212</v>
      </c>
      <c r="E1310">
        <v>0.26626300000000003</v>
      </c>
    </row>
    <row r="1311" spans="1:5" x14ac:dyDescent="0.25">
      <c r="A1311" t="s">
        <v>2887</v>
      </c>
      <c r="B1311">
        <v>0.21875</v>
      </c>
      <c r="C1311">
        <v>0.26711299999999999</v>
      </c>
      <c r="D1311">
        <v>0.21279799999999999</v>
      </c>
      <c r="E1311">
        <v>0.30133900000000002</v>
      </c>
    </row>
    <row r="1312" spans="1:5" x14ac:dyDescent="0.25">
      <c r="A1312" t="s">
        <v>2888</v>
      </c>
      <c r="B1312">
        <v>0.29846899999999998</v>
      </c>
      <c r="C1312">
        <v>0.26445600000000002</v>
      </c>
      <c r="D1312">
        <v>0.21853700000000001</v>
      </c>
      <c r="E1312">
        <v>0.21853700000000001</v>
      </c>
    </row>
    <row r="1313" spans="1:5" x14ac:dyDescent="0.25">
      <c r="A1313" t="s">
        <v>2890</v>
      </c>
      <c r="B1313">
        <v>0.234375</v>
      </c>
      <c r="C1313">
        <v>0.30133900000000002</v>
      </c>
      <c r="D1313">
        <v>0.229911</v>
      </c>
      <c r="E1313">
        <v>0.234375</v>
      </c>
    </row>
    <row r="1314" spans="1:5" x14ac:dyDescent="0.25">
      <c r="A1314" t="s">
        <v>2891</v>
      </c>
      <c r="B1314">
        <v>0.28125</v>
      </c>
      <c r="C1314">
        <v>0.19642899999999999</v>
      </c>
      <c r="D1314">
        <v>0.24107100000000001</v>
      </c>
      <c r="E1314">
        <v>0.28125</v>
      </c>
    </row>
    <row r="1315" spans="1:5" x14ac:dyDescent="0.25">
      <c r="A1315" t="s">
        <v>2893</v>
      </c>
      <c r="B1315">
        <v>0.28928599999999999</v>
      </c>
      <c r="C1315">
        <v>0.236905</v>
      </c>
      <c r="D1315">
        <v>0.18452399999999999</v>
      </c>
      <c r="E1315">
        <v>0.28928599999999999</v>
      </c>
    </row>
    <row r="1316" spans="1:5" x14ac:dyDescent="0.25">
      <c r="A1316" t="s">
        <v>2895</v>
      </c>
      <c r="B1316">
        <v>0.26547599999999999</v>
      </c>
      <c r="C1316">
        <v>0.30952400000000002</v>
      </c>
      <c r="D1316">
        <v>0.159524</v>
      </c>
      <c r="E1316">
        <v>0.26547599999999999</v>
      </c>
    </row>
    <row r="1317" spans="1:5" x14ac:dyDescent="0.25">
      <c r="A1317" t="s">
        <v>2899</v>
      </c>
      <c r="B1317">
        <v>0.24761900000000001</v>
      </c>
      <c r="C1317">
        <v>0.3</v>
      </c>
      <c r="D1317">
        <v>0.24761900000000001</v>
      </c>
      <c r="E1317">
        <v>0.204762</v>
      </c>
    </row>
    <row r="1318" spans="1:5" x14ac:dyDescent="0.25">
      <c r="A1318" t="s">
        <v>2901</v>
      </c>
      <c r="B1318">
        <v>0.29220800000000002</v>
      </c>
      <c r="C1318">
        <v>0.25162299999999999</v>
      </c>
      <c r="D1318">
        <v>0.163961</v>
      </c>
      <c r="E1318">
        <v>0.29220800000000002</v>
      </c>
    </row>
    <row r="1319" spans="1:5" x14ac:dyDescent="0.25">
      <c r="A1319" t="s">
        <v>2904</v>
      </c>
      <c r="B1319">
        <v>0.27381</v>
      </c>
      <c r="C1319">
        <v>0.30803599999999998</v>
      </c>
      <c r="D1319">
        <v>0.17113100000000001</v>
      </c>
      <c r="E1319">
        <v>0.24702399999999999</v>
      </c>
    </row>
    <row r="1320" spans="1:5" x14ac:dyDescent="0.25">
      <c r="A1320" t="s">
        <v>2906</v>
      </c>
      <c r="B1320">
        <v>0.22812499999999999</v>
      </c>
      <c r="C1320">
        <v>0.26116099999999998</v>
      </c>
      <c r="D1320">
        <v>0.20937500000000001</v>
      </c>
      <c r="E1320">
        <v>0.30133900000000002</v>
      </c>
    </row>
    <row r="1321" spans="1:5" x14ac:dyDescent="0.25">
      <c r="A1321" t="s">
        <v>2907</v>
      </c>
      <c r="B1321">
        <v>0.20089299999999999</v>
      </c>
      <c r="C1321">
        <v>0.23660700000000001</v>
      </c>
      <c r="D1321">
        <v>0.28125</v>
      </c>
      <c r="E1321">
        <v>0.28125</v>
      </c>
    </row>
    <row r="1322" spans="1:5" x14ac:dyDescent="0.25">
      <c r="A1322" t="s">
        <v>2910</v>
      </c>
      <c r="B1322">
        <v>0.19270799999999999</v>
      </c>
      <c r="C1322">
        <v>0.30133900000000002</v>
      </c>
      <c r="D1322">
        <v>0.23288700000000001</v>
      </c>
      <c r="E1322">
        <v>0.273065</v>
      </c>
    </row>
    <row r="1323" spans="1:5" x14ac:dyDescent="0.25">
      <c r="A1323" t="s">
        <v>2911</v>
      </c>
      <c r="B1323">
        <v>0.216837</v>
      </c>
      <c r="C1323">
        <v>0.30357099999999998</v>
      </c>
      <c r="D1323">
        <v>0.255102</v>
      </c>
      <c r="E1323">
        <v>0.22449</v>
      </c>
    </row>
    <row r="1324" spans="1:5" x14ac:dyDescent="0.25">
      <c r="A1324" t="s">
        <v>2913</v>
      </c>
      <c r="B1324">
        <v>0.3</v>
      </c>
      <c r="C1324">
        <v>0.26904800000000001</v>
      </c>
      <c r="D1324">
        <v>0.22619</v>
      </c>
      <c r="E1324">
        <v>0.204762</v>
      </c>
    </row>
    <row r="1325" spans="1:5" x14ac:dyDescent="0.25">
      <c r="A1325" t="s">
        <v>2916</v>
      </c>
      <c r="B1325">
        <v>0.29220800000000002</v>
      </c>
      <c r="C1325">
        <v>0.245671</v>
      </c>
      <c r="D1325">
        <v>0.21645</v>
      </c>
      <c r="E1325">
        <v>0.245671</v>
      </c>
    </row>
    <row r="1326" spans="1:5" x14ac:dyDescent="0.25">
      <c r="A1326" t="s">
        <v>2919</v>
      </c>
      <c r="B1326">
        <v>0.222222</v>
      </c>
      <c r="C1326">
        <v>0.24444399999999999</v>
      </c>
      <c r="D1326">
        <v>0.222222</v>
      </c>
      <c r="E1326">
        <v>0.31111100000000003</v>
      </c>
    </row>
    <row r="1327" spans="1:5" x14ac:dyDescent="0.25">
      <c r="A1327" t="s">
        <v>2921</v>
      </c>
      <c r="B1327">
        <v>0.27040799999999998</v>
      </c>
      <c r="C1327">
        <v>0.247449</v>
      </c>
      <c r="D1327">
        <v>0.183673</v>
      </c>
      <c r="E1327">
        <v>0.29846899999999998</v>
      </c>
    </row>
    <row r="1328" spans="1:5" x14ac:dyDescent="0.25">
      <c r="A1328" t="s">
        <v>2922</v>
      </c>
      <c r="B1328">
        <v>0.25297599999999998</v>
      </c>
      <c r="C1328">
        <v>0.29464299999999999</v>
      </c>
      <c r="D1328">
        <v>0.22619</v>
      </c>
      <c r="E1328">
        <v>0.22619</v>
      </c>
    </row>
    <row r="1329" spans="1:5" x14ac:dyDescent="0.25">
      <c r="A1329" t="s">
        <v>2923</v>
      </c>
      <c r="B1329">
        <v>0.30857099999999998</v>
      </c>
      <c r="C1329">
        <v>0.28881000000000001</v>
      </c>
      <c r="D1329">
        <v>0.21071400000000001</v>
      </c>
      <c r="E1329">
        <v>0.19190499999999999</v>
      </c>
    </row>
    <row r="1330" spans="1:5" x14ac:dyDescent="0.25">
      <c r="A1330" t="s">
        <v>2924</v>
      </c>
      <c r="B1330">
        <v>0.18928600000000001</v>
      </c>
      <c r="C1330">
        <v>0.30133900000000002</v>
      </c>
      <c r="D1330">
        <v>0.24107100000000001</v>
      </c>
      <c r="E1330">
        <v>0.26830399999999999</v>
      </c>
    </row>
    <row r="1331" spans="1:5" x14ac:dyDescent="0.25">
      <c r="A1331" t="s">
        <v>2927</v>
      </c>
      <c r="B1331">
        <v>0.19270799999999999</v>
      </c>
      <c r="C1331">
        <v>0.30133900000000002</v>
      </c>
      <c r="D1331">
        <v>0.273065</v>
      </c>
      <c r="E1331">
        <v>0.23288700000000001</v>
      </c>
    </row>
    <row r="1332" spans="1:5" x14ac:dyDescent="0.25">
      <c r="A1332" t="s">
        <v>2929</v>
      </c>
      <c r="B1332">
        <v>0.30451099999999998</v>
      </c>
      <c r="C1332">
        <v>0.27782000000000001</v>
      </c>
      <c r="D1332">
        <v>0.21729299999999999</v>
      </c>
      <c r="E1332">
        <v>0.200376</v>
      </c>
    </row>
    <row r="1333" spans="1:5" x14ac:dyDescent="0.25">
      <c r="A1333" t="s">
        <v>2930</v>
      </c>
      <c r="B1333">
        <v>0.229911</v>
      </c>
      <c r="C1333">
        <v>0.30133900000000002</v>
      </c>
      <c r="D1333">
        <v>0.207589</v>
      </c>
      <c r="E1333">
        <v>0.26116099999999998</v>
      </c>
    </row>
    <row r="1334" spans="1:5" x14ac:dyDescent="0.25">
      <c r="A1334" t="s">
        <v>2931</v>
      </c>
      <c r="B1334">
        <v>0.23852000000000001</v>
      </c>
      <c r="C1334">
        <v>0.29846899999999998</v>
      </c>
      <c r="D1334">
        <v>0.22449</v>
      </c>
      <c r="E1334">
        <v>0.23852000000000001</v>
      </c>
    </row>
    <row r="1335" spans="1:5" x14ac:dyDescent="0.25">
      <c r="A1335" t="s">
        <v>2932</v>
      </c>
      <c r="B1335">
        <v>0.24107100000000001</v>
      </c>
      <c r="C1335">
        <v>0.28125</v>
      </c>
      <c r="D1335">
        <v>0.24107100000000001</v>
      </c>
      <c r="E1335">
        <v>0.23660700000000001</v>
      </c>
    </row>
    <row r="1336" spans="1:5" x14ac:dyDescent="0.25">
      <c r="A1336" t="s">
        <v>2933</v>
      </c>
      <c r="B1336">
        <v>0.19464300000000001</v>
      </c>
      <c r="C1336">
        <v>0.27321400000000001</v>
      </c>
      <c r="D1336">
        <v>0.22678599999999999</v>
      </c>
      <c r="E1336">
        <v>0.30535699999999999</v>
      </c>
    </row>
    <row r="1337" spans="1:5" x14ac:dyDescent="0.25">
      <c r="A1337" t="s">
        <v>2934</v>
      </c>
      <c r="B1337">
        <v>0.229911</v>
      </c>
      <c r="C1337">
        <v>0.27008900000000002</v>
      </c>
      <c r="D1337">
        <v>0.198661</v>
      </c>
      <c r="E1337">
        <v>0.30133900000000002</v>
      </c>
    </row>
    <row r="1338" spans="1:5" x14ac:dyDescent="0.25">
      <c r="A1338" t="s">
        <v>2935</v>
      </c>
      <c r="B1338">
        <v>0.22500000000000001</v>
      </c>
      <c r="C1338">
        <v>0.260714</v>
      </c>
      <c r="D1338">
        <v>0.22500000000000001</v>
      </c>
      <c r="E1338">
        <v>0.28928599999999999</v>
      </c>
    </row>
    <row r="1339" spans="1:5" x14ac:dyDescent="0.25">
      <c r="A1339" t="s">
        <v>2937</v>
      </c>
      <c r="B1339">
        <v>0.23214299999999999</v>
      </c>
      <c r="C1339">
        <v>0.29464299999999999</v>
      </c>
      <c r="D1339">
        <v>0.25</v>
      </c>
      <c r="E1339">
        <v>0.223214</v>
      </c>
    </row>
    <row r="1340" spans="1:5" x14ac:dyDescent="0.25">
      <c r="A1340" t="s">
        <v>2942</v>
      </c>
      <c r="B1340">
        <v>0.197959</v>
      </c>
      <c r="C1340">
        <v>0.24387800000000001</v>
      </c>
      <c r="D1340">
        <v>0.29846899999999998</v>
      </c>
      <c r="E1340">
        <v>0.25969399999999998</v>
      </c>
    </row>
    <row r="1341" spans="1:5" x14ac:dyDescent="0.25">
      <c r="A1341" t="s">
        <v>2943</v>
      </c>
      <c r="B1341">
        <v>0.21279799999999999</v>
      </c>
      <c r="C1341">
        <v>0.26711299999999999</v>
      </c>
      <c r="D1341">
        <v>0.30133900000000002</v>
      </c>
      <c r="E1341">
        <v>0.21875</v>
      </c>
    </row>
    <row r="1342" spans="1:5" x14ac:dyDescent="0.25">
      <c r="A1342" t="s">
        <v>2944</v>
      </c>
      <c r="B1342">
        <v>0.229412</v>
      </c>
      <c r="C1342">
        <v>0.30252099999999998</v>
      </c>
      <c r="D1342">
        <v>0.23403399999999999</v>
      </c>
      <c r="E1342">
        <v>0.23403399999999999</v>
      </c>
    </row>
    <row r="1343" spans="1:5" x14ac:dyDescent="0.25">
      <c r="A1343" t="s">
        <v>2946</v>
      </c>
      <c r="B1343">
        <v>0.233766</v>
      </c>
      <c r="C1343">
        <v>0.233766</v>
      </c>
      <c r="D1343">
        <v>0.24026</v>
      </c>
      <c r="E1343">
        <v>0.29220800000000002</v>
      </c>
    </row>
    <row r="1344" spans="1:5" x14ac:dyDescent="0.25">
      <c r="A1344" t="s">
        <v>2948</v>
      </c>
      <c r="B1344">
        <v>0.229412</v>
      </c>
      <c r="C1344">
        <v>0.30252099999999998</v>
      </c>
      <c r="D1344">
        <v>0.23403399999999999</v>
      </c>
      <c r="E1344">
        <v>0.23403399999999999</v>
      </c>
    </row>
    <row r="1345" spans="1:5" x14ac:dyDescent="0.25">
      <c r="A1345" t="s">
        <v>2951</v>
      </c>
      <c r="B1345">
        <v>0.234432</v>
      </c>
      <c r="C1345">
        <v>0.29670299999999999</v>
      </c>
      <c r="D1345">
        <v>0.234432</v>
      </c>
      <c r="E1345">
        <v>0.234432</v>
      </c>
    </row>
    <row r="1346" spans="1:5" x14ac:dyDescent="0.25">
      <c r="A1346" t="s">
        <v>2953</v>
      </c>
      <c r="B1346">
        <v>0.29464299999999999</v>
      </c>
      <c r="C1346">
        <v>0.25892900000000002</v>
      </c>
      <c r="D1346">
        <v>0.1875</v>
      </c>
      <c r="E1346">
        <v>0.25892900000000002</v>
      </c>
    </row>
    <row r="1347" spans="1:5" x14ac:dyDescent="0.25">
      <c r="A1347" t="s">
        <v>2954</v>
      </c>
      <c r="B1347">
        <v>0.19450500000000001</v>
      </c>
      <c r="C1347">
        <v>0.25439600000000001</v>
      </c>
      <c r="D1347">
        <v>0.29670299999999999</v>
      </c>
      <c r="E1347">
        <v>0.25439600000000001</v>
      </c>
    </row>
    <row r="1348" spans="1:5" x14ac:dyDescent="0.25">
      <c r="A1348" t="s">
        <v>2956</v>
      </c>
      <c r="B1348">
        <v>0.21676599999999999</v>
      </c>
      <c r="C1348">
        <v>0.30133900000000002</v>
      </c>
      <c r="D1348">
        <v>0.23288700000000001</v>
      </c>
      <c r="E1348">
        <v>0.24900800000000001</v>
      </c>
    </row>
    <row r="1349" spans="1:5" x14ac:dyDescent="0.25">
      <c r="A1349" t="s">
        <v>2957</v>
      </c>
      <c r="B1349">
        <v>0.26428600000000002</v>
      </c>
      <c r="C1349">
        <v>0.24285699999999999</v>
      </c>
      <c r="D1349">
        <v>0.192857</v>
      </c>
      <c r="E1349">
        <v>0.3</v>
      </c>
    </row>
    <row r="1350" spans="1:5" x14ac:dyDescent="0.25">
      <c r="A1350" t="s">
        <v>2958</v>
      </c>
      <c r="B1350">
        <v>0.24285699999999999</v>
      </c>
      <c r="C1350">
        <v>0.17857100000000001</v>
      </c>
      <c r="D1350">
        <v>0.28928599999999999</v>
      </c>
      <c r="E1350">
        <v>0.28928599999999999</v>
      </c>
    </row>
    <row r="1351" spans="1:5" x14ac:dyDescent="0.25">
      <c r="A1351" t="s">
        <v>2960</v>
      </c>
      <c r="B1351">
        <v>0.221939</v>
      </c>
      <c r="C1351">
        <v>0.29846899999999998</v>
      </c>
      <c r="D1351">
        <v>0.23979600000000001</v>
      </c>
      <c r="E1351">
        <v>0.23979600000000001</v>
      </c>
    </row>
    <row r="1352" spans="1:5" x14ac:dyDescent="0.25">
      <c r="A1352" t="s">
        <v>2962</v>
      </c>
      <c r="B1352">
        <v>0.26345800000000003</v>
      </c>
      <c r="C1352">
        <v>0.30745299999999998</v>
      </c>
      <c r="D1352">
        <v>0.193582</v>
      </c>
      <c r="E1352">
        <v>0.23550699999999999</v>
      </c>
    </row>
    <row r="1353" spans="1:5" x14ac:dyDescent="0.25">
      <c r="A1353" t="s">
        <v>2963</v>
      </c>
      <c r="B1353">
        <v>0.23273199999999999</v>
      </c>
      <c r="C1353">
        <v>0.29670299999999999</v>
      </c>
      <c r="D1353">
        <v>0.23273199999999999</v>
      </c>
      <c r="E1353">
        <v>0.23783399999999999</v>
      </c>
    </row>
    <row r="1354" spans="1:5" x14ac:dyDescent="0.25">
      <c r="A1354" t="s">
        <v>2967</v>
      </c>
      <c r="B1354">
        <v>0.23852000000000001</v>
      </c>
      <c r="C1354">
        <v>0.29846899999999998</v>
      </c>
      <c r="D1354">
        <v>0.20153099999999999</v>
      </c>
      <c r="E1354">
        <v>0.26147999999999999</v>
      </c>
    </row>
    <row r="1355" spans="1:5" x14ac:dyDescent="0.25">
      <c r="A1355" t="s">
        <v>2968</v>
      </c>
      <c r="B1355">
        <v>0.17857100000000001</v>
      </c>
      <c r="C1355">
        <v>0.24285699999999999</v>
      </c>
      <c r="D1355">
        <v>0.28928599999999999</v>
      </c>
      <c r="E1355">
        <v>0.28928599999999999</v>
      </c>
    </row>
    <row r="1356" spans="1:5" x14ac:dyDescent="0.25">
      <c r="A1356" t="s">
        <v>2969</v>
      </c>
      <c r="B1356">
        <v>0.29464299999999999</v>
      </c>
      <c r="C1356">
        <v>0.23214299999999999</v>
      </c>
      <c r="D1356">
        <v>0.19642899999999999</v>
      </c>
      <c r="E1356">
        <v>0.27678599999999998</v>
      </c>
    </row>
    <row r="1357" spans="1:5" x14ac:dyDescent="0.25">
      <c r="A1357" t="s">
        <v>2970</v>
      </c>
      <c r="B1357">
        <v>0.29670299999999999</v>
      </c>
      <c r="C1357">
        <v>0.259158</v>
      </c>
      <c r="D1357">
        <v>0.14743600000000001</v>
      </c>
      <c r="E1357">
        <v>0.29670299999999999</v>
      </c>
    </row>
    <row r="1358" spans="1:5" x14ac:dyDescent="0.25">
      <c r="A1358" t="s">
        <v>2971</v>
      </c>
      <c r="B1358">
        <v>0.236735</v>
      </c>
      <c r="C1358">
        <v>0.25969399999999998</v>
      </c>
      <c r="D1358">
        <v>0.20510200000000001</v>
      </c>
      <c r="E1358">
        <v>0.29846899999999998</v>
      </c>
    </row>
    <row r="1359" spans="1:5" x14ac:dyDescent="0.25">
      <c r="A1359" t="s">
        <v>2972</v>
      </c>
      <c r="B1359">
        <v>0.222527</v>
      </c>
      <c r="C1359">
        <v>0.26511000000000001</v>
      </c>
      <c r="D1359">
        <v>0.21565899999999999</v>
      </c>
      <c r="E1359">
        <v>0.29670299999999999</v>
      </c>
    </row>
    <row r="1360" spans="1:5" x14ac:dyDescent="0.25">
      <c r="A1360" t="s">
        <v>2973</v>
      </c>
      <c r="B1360">
        <v>0.25255100000000003</v>
      </c>
      <c r="C1360">
        <v>0.25969399999999998</v>
      </c>
      <c r="D1360">
        <v>0.18928600000000001</v>
      </c>
      <c r="E1360">
        <v>0.29846899999999998</v>
      </c>
    </row>
    <row r="1361" spans="1:5" x14ac:dyDescent="0.25">
      <c r="A1361" t="s">
        <v>2974</v>
      </c>
      <c r="B1361">
        <v>0.30133900000000002</v>
      </c>
      <c r="C1361">
        <v>0.23288700000000001</v>
      </c>
      <c r="D1361">
        <v>0.198661</v>
      </c>
      <c r="E1361">
        <v>0.26711299999999999</v>
      </c>
    </row>
    <row r="1362" spans="1:5" x14ac:dyDescent="0.25">
      <c r="A1362" t="s">
        <v>2979</v>
      </c>
      <c r="B1362">
        <v>0.16428599999999999</v>
      </c>
      <c r="C1362">
        <v>0.25714300000000001</v>
      </c>
      <c r="D1362">
        <v>0.28928599999999999</v>
      </c>
      <c r="E1362">
        <v>0.28928599999999999</v>
      </c>
    </row>
    <row r="1363" spans="1:5" x14ac:dyDescent="0.25">
      <c r="A1363" t="s">
        <v>2985</v>
      </c>
      <c r="B1363">
        <v>0.25</v>
      </c>
      <c r="C1363">
        <v>0.25</v>
      </c>
      <c r="D1363">
        <v>0.20535700000000001</v>
      </c>
      <c r="E1363">
        <v>0.29464299999999999</v>
      </c>
    </row>
    <row r="1364" spans="1:5" x14ac:dyDescent="0.25">
      <c r="A1364" t="s">
        <v>2986</v>
      </c>
      <c r="B1364">
        <v>0.231456</v>
      </c>
      <c r="C1364">
        <v>0.29670299999999999</v>
      </c>
      <c r="D1364">
        <v>0.231456</v>
      </c>
      <c r="E1364">
        <v>0.24038499999999999</v>
      </c>
    </row>
    <row r="1365" spans="1:5" x14ac:dyDescent="0.25">
      <c r="A1365" t="s">
        <v>2987</v>
      </c>
      <c r="B1365">
        <v>0.23879600000000001</v>
      </c>
      <c r="C1365">
        <v>0.30252099999999998</v>
      </c>
      <c r="D1365">
        <v>0.23879600000000001</v>
      </c>
      <c r="E1365">
        <v>0.219888</v>
      </c>
    </row>
    <row r="1366" spans="1:5" x14ac:dyDescent="0.25">
      <c r="A1366" t="s">
        <v>2989</v>
      </c>
      <c r="B1366">
        <v>0.231456</v>
      </c>
      <c r="C1366">
        <v>0.29670299999999999</v>
      </c>
      <c r="D1366">
        <v>0.24038499999999999</v>
      </c>
      <c r="E1366">
        <v>0.231456</v>
      </c>
    </row>
    <row r="1367" spans="1:5" x14ac:dyDescent="0.25">
      <c r="A1367" t="s">
        <v>2990</v>
      </c>
      <c r="B1367">
        <v>0.20624999999999999</v>
      </c>
      <c r="C1367">
        <v>0.30535699999999999</v>
      </c>
      <c r="D1367">
        <v>0.27767900000000001</v>
      </c>
      <c r="E1367">
        <v>0.21071400000000001</v>
      </c>
    </row>
    <row r="1368" spans="1:5" x14ac:dyDescent="0.25">
      <c r="A1368" t="s">
        <v>2991</v>
      </c>
      <c r="B1368">
        <v>0.19318199999999999</v>
      </c>
      <c r="C1368">
        <v>0.22240299999999999</v>
      </c>
      <c r="D1368">
        <v>0.29220800000000002</v>
      </c>
      <c r="E1368">
        <v>0.29220800000000002</v>
      </c>
    </row>
    <row r="1369" spans="1:5" x14ac:dyDescent="0.25">
      <c r="A1369" t="s">
        <v>2994</v>
      </c>
      <c r="B1369">
        <v>0.223214</v>
      </c>
      <c r="C1369">
        <v>0.3</v>
      </c>
      <c r="D1369">
        <v>0.223214</v>
      </c>
      <c r="E1369">
        <v>0.25357099999999999</v>
      </c>
    </row>
    <row r="1370" spans="1:5" x14ac:dyDescent="0.25">
      <c r="A1370" t="s">
        <v>2997</v>
      </c>
      <c r="B1370">
        <v>0.20510200000000001</v>
      </c>
      <c r="C1370">
        <v>0.29846899999999998</v>
      </c>
      <c r="D1370">
        <v>0.21377599999999999</v>
      </c>
      <c r="E1370">
        <v>0.28265299999999999</v>
      </c>
    </row>
    <row r="1371" spans="1:5" x14ac:dyDescent="0.25">
      <c r="A1371" t="s">
        <v>3000</v>
      </c>
      <c r="B1371">
        <v>0.214286</v>
      </c>
      <c r="C1371">
        <v>0.214286</v>
      </c>
      <c r="D1371">
        <v>0.28571400000000002</v>
      </c>
      <c r="E1371">
        <v>0.28571400000000002</v>
      </c>
    </row>
    <row r="1372" spans="1:5" x14ac:dyDescent="0.25">
      <c r="A1372" t="s">
        <v>3001</v>
      </c>
      <c r="B1372">
        <v>0.22619</v>
      </c>
      <c r="C1372">
        <v>0.25297599999999998</v>
      </c>
      <c r="D1372">
        <v>0.22619</v>
      </c>
      <c r="E1372">
        <v>0.29464299999999999</v>
      </c>
    </row>
    <row r="1373" spans="1:5" x14ac:dyDescent="0.25">
      <c r="A1373" t="s">
        <v>3003</v>
      </c>
      <c r="B1373">
        <v>0.20153099999999999</v>
      </c>
      <c r="C1373">
        <v>0.23852000000000001</v>
      </c>
      <c r="D1373">
        <v>0.29846899999999998</v>
      </c>
      <c r="E1373">
        <v>0.26147999999999999</v>
      </c>
    </row>
    <row r="1374" spans="1:5" x14ac:dyDescent="0.25">
      <c r="A1374" t="s">
        <v>3004</v>
      </c>
      <c r="B1374">
        <v>0.29846899999999998</v>
      </c>
      <c r="C1374">
        <v>0.24387800000000001</v>
      </c>
      <c r="D1374">
        <v>0.197959</v>
      </c>
      <c r="E1374">
        <v>0.25969399999999998</v>
      </c>
    </row>
    <row r="1375" spans="1:5" x14ac:dyDescent="0.25">
      <c r="A1375" t="s">
        <v>3006</v>
      </c>
      <c r="B1375">
        <v>0.228571</v>
      </c>
      <c r="C1375">
        <v>0.25714300000000001</v>
      </c>
      <c r="D1375">
        <v>0.28571400000000002</v>
      </c>
      <c r="E1375">
        <v>0.228571</v>
      </c>
    </row>
    <row r="1376" spans="1:5" x14ac:dyDescent="0.25">
      <c r="A1376" t="s">
        <v>3009</v>
      </c>
      <c r="B1376">
        <v>0.22619</v>
      </c>
      <c r="C1376">
        <v>0.29464299999999999</v>
      </c>
      <c r="D1376">
        <v>0.24702399999999999</v>
      </c>
      <c r="E1376">
        <v>0.23214299999999999</v>
      </c>
    </row>
    <row r="1377" spans="1:5" x14ac:dyDescent="0.25">
      <c r="A1377" t="s">
        <v>3011</v>
      </c>
      <c r="B1377">
        <v>0.22137599999999999</v>
      </c>
      <c r="C1377">
        <v>0.26917000000000002</v>
      </c>
      <c r="D1377">
        <v>0.20693300000000001</v>
      </c>
      <c r="E1377">
        <v>0.30252099999999998</v>
      </c>
    </row>
    <row r="1378" spans="1:5" x14ac:dyDescent="0.25">
      <c r="A1378" t="s">
        <v>3012</v>
      </c>
      <c r="B1378">
        <v>0.28571400000000002</v>
      </c>
      <c r="C1378">
        <v>0.25892900000000002</v>
      </c>
      <c r="D1378">
        <v>0.1875</v>
      </c>
      <c r="E1378">
        <v>0.26785700000000001</v>
      </c>
    </row>
    <row r="1379" spans="1:5" x14ac:dyDescent="0.25">
      <c r="A1379" t="s">
        <v>3014</v>
      </c>
      <c r="B1379">
        <v>0.26008399999999998</v>
      </c>
      <c r="C1379">
        <v>0.29075600000000001</v>
      </c>
      <c r="D1379">
        <v>0.18445400000000001</v>
      </c>
      <c r="E1379">
        <v>0.264706</v>
      </c>
    </row>
    <row r="1380" spans="1:5" x14ac:dyDescent="0.25">
      <c r="A1380" t="s">
        <v>3015</v>
      </c>
      <c r="B1380">
        <v>0.264706</v>
      </c>
      <c r="C1380">
        <v>0.288715</v>
      </c>
      <c r="D1380">
        <v>0.22328899999999999</v>
      </c>
      <c r="E1380">
        <v>0.22328899999999999</v>
      </c>
    </row>
    <row r="1381" spans="1:5" x14ac:dyDescent="0.25">
      <c r="A1381" t="s">
        <v>3016</v>
      </c>
      <c r="B1381">
        <v>0.27232099999999998</v>
      </c>
      <c r="C1381">
        <v>0.28571400000000002</v>
      </c>
      <c r="D1381">
        <v>0.22767899999999999</v>
      </c>
      <c r="E1381">
        <v>0.214286</v>
      </c>
    </row>
    <row r="1382" spans="1:5" x14ac:dyDescent="0.25">
      <c r="A1382" t="s">
        <v>3017</v>
      </c>
      <c r="B1382">
        <v>0.26980799999999999</v>
      </c>
      <c r="C1382">
        <v>0.26980799999999999</v>
      </c>
      <c r="D1382">
        <v>0.17166899999999999</v>
      </c>
      <c r="E1382">
        <v>0.288715</v>
      </c>
    </row>
    <row r="1383" spans="1:5" x14ac:dyDescent="0.25">
      <c r="A1383" t="s">
        <v>3018</v>
      </c>
      <c r="B1383">
        <v>0.214286</v>
      </c>
      <c r="C1383">
        <v>0.28571400000000002</v>
      </c>
      <c r="D1383">
        <v>0.24404799999999999</v>
      </c>
      <c r="E1383">
        <v>0.25595200000000001</v>
      </c>
    </row>
    <row r="1384" spans="1:5" x14ac:dyDescent="0.25">
      <c r="A1384" t="s">
        <v>3019</v>
      </c>
      <c r="B1384">
        <v>0.187363</v>
      </c>
      <c r="C1384">
        <v>0.27912100000000001</v>
      </c>
      <c r="D1384">
        <v>0.25439600000000001</v>
      </c>
      <c r="E1384">
        <v>0.27912100000000001</v>
      </c>
    </row>
    <row r="1385" spans="1:5" x14ac:dyDescent="0.25">
      <c r="A1385" t="s">
        <v>3020</v>
      </c>
      <c r="B1385">
        <v>0.26298700000000003</v>
      </c>
      <c r="C1385">
        <v>0.245671</v>
      </c>
      <c r="D1385">
        <v>0.245671</v>
      </c>
      <c r="E1385">
        <v>0.245671</v>
      </c>
    </row>
    <row r="1386" spans="1:5" x14ac:dyDescent="0.25">
      <c r="A1386" t="s">
        <v>3021</v>
      </c>
      <c r="B1386">
        <v>0.234432</v>
      </c>
      <c r="C1386">
        <v>0.27793000000000001</v>
      </c>
      <c r="D1386">
        <v>0.247253</v>
      </c>
      <c r="E1386">
        <v>0.24038499999999999</v>
      </c>
    </row>
    <row r="1387" spans="1:5" x14ac:dyDescent="0.25">
      <c r="A1387" t="s">
        <v>3022</v>
      </c>
      <c r="B1387">
        <v>0.26428600000000002</v>
      </c>
      <c r="C1387">
        <v>0.28571400000000002</v>
      </c>
      <c r="D1387">
        <v>0.228571</v>
      </c>
      <c r="E1387">
        <v>0.22142899999999999</v>
      </c>
    </row>
    <row r="1388" spans="1:5" x14ac:dyDescent="0.25">
      <c r="A1388" t="s">
        <v>3023</v>
      </c>
      <c r="B1388">
        <v>0.227273</v>
      </c>
      <c r="C1388">
        <v>0.28896100000000002</v>
      </c>
      <c r="D1388">
        <v>0.24188299999999999</v>
      </c>
      <c r="E1388">
        <v>0.24188299999999999</v>
      </c>
    </row>
    <row r="1389" spans="1:5" x14ac:dyDescent="0.25">
      <c r="A1389" t="s">
        <v>3024</v>
      </c>
      <c r="B1389">
        <v>0.19642899999999999</v>
      </c>
      <c r="C1389">
        <v>0.26785700000000001</v>
      </c>
      <c r="D1389">
        <v>0.26785700000000001</v>
      </c>
      <c r="E1389">
        <v>0.26785700000000001</v>
      </c>
    </row>
    <row r="1390" spans="1:5" x14ac:dyDescent="0.25">
      <c r="A1390" t="s">
        <v>3025</v>
      </c>
      <c r="B1390">
        <v>0.26511000000000001</v>
      </c>
      <c r="C1390">
        <v>0.28983500000000001</v>
      </c>
      <c r="D1390">
        <v>0.222527</v>
      </c>
      <c r="E1390">
        <v>0.222527</v>
      </c>
    </row>
    <row r="1391" spans="1:5" x14ac:dyDescent="0.25">
      <c r="A1391" t="s">
        <v>3026</v>
      </c>
      <c r="B1391">
        <v>0.21279799999999999</v>
      </c>
      <c r="C1391">
        <v>0.29761900000000002</v>
      </c>
      <c r="D1391">
        <v>0.27380900000000002</v>
      </c>
      <c r="E1391">
        <v>0.21577399999999999</v>
      </c>
    </row>
    <row r="1392" spans="1:5" x14ac:dyDescent="0.25">
      <c r="A1392" t="s">
        <v>3027</v>
      </c>
      <c r="B1392">
        <v>0.25892900000000002</v>
      </c>
      <c r="C1392">
        <v>0.223214</v>
      </c>
      <c r="D1392">
        <v>0.25892900000000002</v>
      </c>
      <c r="E1392">
        <v>0.25892900000000002</v>
      </c>
    </row>
    <row r="1393" spans="1:5" x14ac:dyDescent="0.25">
      <c r="A1393" t="s">
        <v>3028</v>
      </c>
      <c r="B1393">
        <v>0.26785700000000001</v>
      </c>
      <c r="C1393">
        <v>0.238095</v>
      </c>
      <c r="D1393">
        <v>0.24107100000000001</v>
      </c>
      <c r="E1393">
        <v>0.25297599999999998</v>
      </c>
    </row>
    <row r="1394" spans="1:5" x14ac:dyDescent="0.25">
      <c r="A1394" t="s">
        <v>3029</v>
      </c>
      <c r="B1394">
        <v>0.26980799999999999</v>
      </c>
      <c r="C1394">
        <v>0.26980799999999999</v>
      </c>
      <c r="D1394">
        <v>0.17677100000000001</v>
      </c>
      <c r="E1394">
        <v>0.283613</v>
      </c>
    </row>
    <row r="1395" spans="1:5" x14ac:dyDescent="0.25">
      <c r="A1395" t="s">
        <v>3031</v>
      </c>
      <c r="B1395">
        <v>0.28061199999999997</v>
      </c>
      <c r="C1395">
        <v>0.28061199999999997</v>
      </c>
      <c r="D1395">
        <v>0.221939</v>
      </c>
      <c r="E1395">
        <v>0.216837</v>
      </c>
    </row>
    <row r="1396" spans="1:5" x14ac:dyDescent="0.25">
      <c r="A1396" t="s">
        <v>3032</v>
      </c>
      <c r="B1396">
        <v>0.25297599999999998</v>
      </c>
      <c r="C1396">
        <v>0.28720200000000001</v>
      </c>
      <c r="D1396">
        <v>0.21875</v>
      </c>
      <c r="E1396">
        <v>0.24107100000000001</v>
      </c>
    </row>
    <row r="1397" spans="1:5" x14ac:dyDescent="0.25">
      <c r="A1397" t="s">
        <v>3033</v>
      </c>
      <c r="B1397">
        <v>0.245671</v>
      </c>
      <c r="C1397">
        <v>0.245671</v>
      </c>
      <c r="D1397">
        <v>0.233766</v>
      </c>
      <c r="E1397">
        <v>0.27489200000000003</v>
      </c>
    </row>
    <row r="1398" spans="1:5" x14ac:dyDescent="0.25">
      <c r="A1398" t="s">
        <v>3034</v>
      </c>
      <c r="B1398">
        <v>0.24761900000000001</v>
      </c>
      <c r="C1398">
        <v>0.24166699999999999</v>
      </c>
      <c r="D1398">
        <v>0.22619</v>
      </c>
      <c r="E1398">
        <v>0.284524</v>
      </c>
    </row>
    <row r="1399" spans="1:5" x14ac:dyDescent="0.25">
      <c r="A1399" t="s">
        <v>3035</v>
      </c>
      <c r="B1399">
        <v>0.20178599999999999</v>
      </c>
      <c r="C1399">
        <v>0.27857100000000001</v>
      </c>
      <c r="D1399">
        <v>0.25357099999999999</v>
      </c>
      <c r="E1399">
        <v>0.266071</v>
      </c>
    </row>
    <row r="1400" spans="1:5" x14ac:dyDescent="0.25">
      <c r="A1400" t="s">
        <v>3036</v>
      </c>
      <c r="B1400">
        <v>0.25745699999999999</v>
      </c>
      <c r="C1400">
        <v>0.25745699999999999</v>
      </c>
      <c r="D1400">
        <v>0.208006</v>
      </c>
      <c r="E1400">
        <v>0.27707999999999999</v>
      </c>
    </row>
    <row r="1401" spans="1:5" x14ac:dyDescent="0.25">
      <c r="A1401" t="s">
        <v>3037</v>
      </c>
      <c r="B1401">
        <v>0.21173500000000001</v>
      </c>
      <c r="C1401">
        <v>0.29081600000000002</v>
      </c>
      <c r="D1401">
        <v>0.23724500000000001</v>
      </c>
      <c r="E1401">
        <v>0.26020399999999999</v>
      </c>
    </row>
    <row r="1402" spans="1:5" x14ac:dyDescent="0.25">
      <c r="A1402" t="s">
        <v>3038</v>
      </c>
      <c r="B1402">
        <v>0.22619</v>
      </c>
      <c r="C1402">
        <v>0.284524</v>
      </c>
      <c r="D1402">
        <v>0.204762</v>
      </c>
      <c r="E1402">
        <v>0.284524</v>
      </c>
    </row>
    <row r="1403" spans="1:5" x14ac:dyDescent="0.25">
      <c r="A1403" t="s">
        <v>3040</v>
      </c>
      <c r="B1403">
        <v>0.296429</v>
      </c>
      <c r="C1403">
        <v>0.27500000000000002</v>
      </c>
      <c r="D1403">
        <v>0.192857</v>
      </c>
      <c r="E1403">
        <v>0.23571400000000001</v>
      </c>
    </row>
    <row r="1404" spans="1:5" x14ac:dyDescent="0.25">
      <c r="A1404" t="s">
        <v>3041</v>
      </c>
      <c r="B1404">
        <v>0.27857100000000001</v>
      </c>
      <c r="C1404">
        <v>0.266071</v>
      </c>
      <c r="D1404">
        <v>0.219643</v>
      </c>
      <c r="E1404">
        <v>0.23571400000000001</v>
      </c>
    </row>
    <row r="1405" spans="1:5" x14ac:dyDescent="0.25">
      <c r="A1405" t="s">
        <v>3044</v>
      </c>
      <c r="B1405">
        <v>0.283613</v>
      </c>
      <c r="C1405">
        <v>0.264706</v>
      </c>
      <c r="D1405">
        <v>0.19397800000000001</v>
      </c>
      <c r="E1405">
        <v>0.25770300000000002</v>
      </c>
    </row>
    <row r="1406" spans="1:5" x14ac:dyDescent="0.25">
      <c r="A1406" t="s">
        <v>3046</v>
      </c>
      <c r="B1406">
        <v>0.27065800000000001</v>
      </c>
      <c r="C1406">
        <v>0.23879600000000001</v>
      </c>
      <c r="D1406">
        <v>0.20693300000000001</v>
      </c>
      <c r="E1406">
        <v>0.283613</v>
      </c>
    </row>
    <row r="1407" spans="1:5" x14ac:dyDescent="0.25">
      <c r="A1407" t="s">
        <v>3047</v>
      </c>
      <c r="B1407">
        <v>0.23852000000000001</v>
      </c>
      <c r="C1407">
        <v>0.279974</v>
      </c>
      <c r="D1407">
        <v>0.20153099999999999</v>
      </c>
      <c r="E1407">
        <v>0.279974</v>
      </c>
    </row>
    <row r="1408" spans="1:5" x14ac:dyDescent="0.25">
      <c r="A1408" t="s">
        <v>3048</v>
      </c>
      <c r="B1408">
        <v>0.214286</v>
      </c>
      <c r="C1408">
        <v>0.28749999999999998</v>
      </c>
      <c r="D1408">
        <v>0.244643</v>
      </c>
      <c r="E1408">
        <v>0.25357099999999999</v>
      </c>
    </row>
    <row r="1409" spans="1:5" x14ac:dyDescent="0.25">
      <c r="A1409" t="s">
        <v>3049</v>
      </c>
      <c r="B1409">
        <v>0.27579399999999998</v>
      </c>
      <c r="C1409">
        <v>0.28968300000000002</v>
      </c>
      <c r="D1409">
        <v>0.19444400000000001</v>
      </c>
      <c r="E1409">
        <v>0.24007899999999999</v>
      </c>
    </row>
    <row r="1410" spans="1:5" x14ac:dyDescent="0.25">
      <c r="A1410" t="s">
        <v>3051</v>
      </c>
      <c r="B1410">
        <v>0.25969399999999998</v>
      </c>
      <c r="C1410">
        <v>0.28265299999999999</v>
      </c>
      <c r="D1410">
        <v>0.197959</v>
      </c>
      <c r="E1410">
        <v>0.25969399999999998</v>
      </c>
    </row>
    <row r="1411" spans="1:5" x14ac:dyDescent="0.25">
      <c r="A1411" t="s">
        <v>3052</v>
      </c>
      <c r="B1411">
        <v>0.22587699999999999</v>
      </c>
      <c r="C1411">
        <v>0.28759400000000002</v>
      </c>
      <c r="D1411">
        <v>0.248747</v>
      </c>
      <c r="E1411">
        <v>0.23778199999999999</v>
      </c>
    </row>
    <row r="1412" spans="1:5" x14ac:dyDescent="0.25">
      <c r="A1412" t="s">
        <v>3053</v>
      </c>
      <c r="B1412">
        <v>0.245536</v>
      </c>
      <c r="C1412">
        <v>0.29375000000000001</v>
      </c>
      <c r="D1412">
        <v>0.19464300000000001</v>
      </c>
      <c r="E1412">
        <v>0.266071</v>
      </c>
    </row>
    <row r="1413" spans="1:5" x14ac:dyDescent="0.25">
      <c r="A1413" t="s">
        <v>3054</v>
      </c>
      <c r="B1413">
        <v>0.26808900000000002</v>
      </c>
      <c r="C1413">
        <v>0.24396999999999999</v>
      </c>
      <c r="D1413">
        <v>0.21985199999999999</v>
      </c>
      <c r="E1413">
        <v>0.26808900000000002</v>
      </c>
    </row>
    <row r="1414" spans="1:5" x14ac:dyDescent="0.25">
      <c r="A1414" t="s">
        <v>3055</v>
      </c>
      <c r="B1414">
        <v>0.26785700000000001</v>
      </c>
      <c r="C1414">
        <v>0.29464299999999999</v>
      </c>
      <c r="D1414">
        <v>0.18928600000000001</v>
      </c>
      <c r="E1414">
        <v>0.24821399999999999</v>
      </c>
    </row>
    <row r="1415" spans="1:5" x14ac:dyDescent="0.25">
      <c r="A1415" t="s">
        <v>3057</v>
      </c>
      <c r="B1415">
        <v>0.267347</v>
      </c>
      <c r="C1415">
        <v>0.29438799999999998</v>
      </c>
      <c r="D1415">
        <v>0.21326500000000001</v>
      </c>
      <c r="E1415">
        <v>0.22500000000000001</v>
      </c>
    </row>
    <row r="1416" spans="1:5" x14ac:dyDescent="0.25">
      <c r="A1416" t="s">
        <v>3058</v>
      </c>
      <c r="B1416">
        <v>0.27008900000000002</v>
      </c>
      <c r="C1416">
        <v>0.28571400000000002</v>
      </c>
      <c r="D1416">
        <v>0.17857100000000001</v>
      </c>
      <c r="E1416">
        <v>0.265625</v>
      </c>
    </row>
    <row r="1417" spans="1:5" x14ac:dyDescent="0.25">
      <c r="A1417" t="s">
        <v>3060</v>
      </c>
      <c r="B1417">
        <v>0.24030599999999999</v>
      </c>
      <c r="C1417">
        <v>0.29438799999999998</v>
      </c>
      <c r="D1417">
        <v>0.24030599999999999</v>
      </c>
      <c r="E1417">
        <v>0.22500000000000001</v>
      </c>
    </row>
    <row r="1418" spans="1:5" x14ac:dyDescent="0.25">
      <c r="A1418" t="s">
        <v>3061</v>
      </c>
      <c r="B1418">
        <v>0.28125</v>
      </c>
      <c r="C1418">
        <v>0.27306599999999998</v>
      </c>
      <c r="D1418">
        <v>0.164435</v>
      </c>
      <c r="E1418">
        <v>0.28125</v>
      </c>
    </row>
    <row r="1419" spans="1:5" x14ac:dyDescent="0.25">
      <c r="A1419" t="s">
        <v>3063</v>
      </c>
      <c r="B1419">
        <v>0.22142899999999999</v>
      </c>
      <c r="C1419">
        <v>0.28265299999999999</v>
      </c>
      <c r="D1419">
        <v>0.197959</v>
      </c>
      <c r="E1419">
        <v>0.29795899999999997</v>
      </c>
    </row>
    <row r="1420" spans="1:5" x14ac:dyDescent="0.25">
      <c r="A1420" t="s">
        <v>3064</v>
      </c>
      <c r="B1420">
        <v>0.271978</v>
      </c>
      <c r="C1420">
        <v>0.221612</v>
      </c>
      <c r="D1420">
        <v>0.271978</v>
      </c>
      <c r="E1420">
        <v>0.234432</v>
      </c>
    </row>
    <row r="1421" spans="1:5" x14ac:dyDescent="0.25">
      <c r="A1421" t="s">
        <v>3065</v>
      </c>
      <c r="B1421">
        <v>0.21279799999999999</v>
      </c>
      <c r="C1421">
        <v>0.28125</v>
      </c>
      <c r="D1421">
        <v>0.25297599999999998</v>
      </c>
      <c r="E1421">
        <v>0.25297599999999998</v>
      </c>
    </row>
    <row r="1422" spans="1:5" x14ac:dyDescent="0.25">
      <c r="A1422" t="s">
        <v>3067</v>
      </c>
      <c r="B1422">
        <v>0.236288</v>
      </c>
      <c r="C1422">
        <v>0.286352</v>
      </c>
      <c r="D1422">
        <v>0.251276</v>
      </c>
      <c r="E1422">
        <v>0.22608400000000001</v>
      </c>
    </row>
    <row r="1423" spans="1:5" x14ac:dyDescent="0.25">
      <c r="A1423" t="s">
        <v>3068</v>
      </c>
      <c r="B1423">
        <v>0.28090700000000002</v>
      </c>
      <c r="C1423">
        <v>0.25618099999999999</v>
      </c>
      <c r="D1423">
        <v>0.21565899999999999</v>
      </c>
      <c r="E1423">
        <v>0.247253</v>
      </c>
    </row>
    <row r="1424" spans="1:5" x14ac:dyDescent="0.25">
      <c r="A1424" t="s">
        <v>3069</v>
      </c>
      <c r="B1424">
        <v>0.23635800000000001</v>
      </c>
      <c r="C1424">
        <v>0.29602899999999999</v>
      </c>
      <c r="D1424">
        <v>0.23380699999999999</v>
      </c>
      <c r="E1424">
        <v>0.23380699999999999</v>
      </c>
    </row>
    <row r="1425" spans="1:5" x14ac:dyDescent="0.25">
      <c r="A1425" t="s">
        <v>3070</v>
      </c>
      <c r="B1425">
        <v>0.234375</v>
      </c>
      <c r="C1425">
        <v>0.28571400000000002</v>
      </c>
      <c r="D1425">
        <v>0.229911</v>
      </c>
      <c r="E1425">
        <v>0.25</v>
      </c>
    </row>
    <row r="1426" spans="1:5" x14ac:dyDescent="0.25">
      <c r="A1426" t="s">
        <v>3071</v>
      </c>
      <c r="B1426">
        <v>0.25294100000000003</v>
      </c>
      <c r="C1426">
        <v>0.27184900000000001</v>
      </c>
      <c r="D1426">
        <v>0.18445400000000001</v>
      </c>
      <c r="E1426">
        <v>0.29075600000000001</v>
      </c>
    </row>
    <row r="1427" spans="1:5" x14ac:dyDescent="0.25">
      <c r="A1427" t="s">
        <v>3072</v>
      </c>
      <c r="B1427">
        <v>0.24269499999999999</v>
      </c>
      <c r="C1427">
        <v>0.27191599999999999</v>
      </c>
      <c r="D1427">
        <v>0.24269499999999999</v>
      </c>
      <c r="E1427">
        <v>0.24269499999999999</v>
      </c>
    </row>
    <row r="1428" spans="1:5" x14ac:dyDescent="0.25">
      <c r="A1428" t="s">
        <v>3073</v>
      </c>
      <c r="B1428">
        <v>0.236735</v>
      </c>
      <c r="C1428">
        <v>0.28265299999999999</v>
      </c>
      <c r="D1428">
        <v>0.236735</v>
      </c>
      <c r="E1428">
        <v>0.24387800000000001</v>
      </c>
    </row>
    <row r="1429" spans="1:5" x14ac:dyDescent="0.25">
      <c r="A1429" t="s">
        <v>3074</v>
      </c>
      <c r="B1429">
        <v>0.24107100000000001</v>
      </c>
      <c r="C1429">
        <v>0.27232099999999998</v>
      </c>
      <c r="D1429">
        <v>0.29017900000000002</v>
      </c>
      <c r="E1429">
        <v>0.19642899999999999</v>
      </c>
    </row>
    <row r="1430" spans="1:5" x14ac:dyDescent="0.25">
      <c r="A1430" t="s">
        <v>3075</v>
      </c>
      <c r="B1430">
        <v>0.24166699999999999</v>
      </c>
      <c r="C1430">
        <v>0.284524</v>
      </c>
      <c r="D1430">
        <v>0.23214299999999999</v>
      </c>
      <c r="E1430">
        <v>0.24166699999999999</v>
      </c>
    </row>
    <row r="1431" spans="1:5" x14ac:dyDescent="0.25">
      <c r="A1431" t="s">
        <v>3076</v>
      </c>
      <c r="B1431">
        <v>0.214286</v>
      </c>
      <c r="C1431">
        <v>0.26428600000000002</v>
      </c>
      <c r="D1431">
        <v>0.25714300000000001</v>
      </c>
      <c r="E1431">
        <v>0.26428600000000002</v>
      </c>
    </row>
    <row r="1432" spans="1:5" x14ac:dyDescent="0.25">
      <c r="A1432" t="s">
        <v>3077</v>
      </c>
      <c r="B1432">
        <v>0.23611099999999999</v>
      </c>
      <c r="C1432">
        <v>0.28968300000000002</v>
      </c>
      <c r="D1432">
        <v>0.230159</v>
      </c>
      <c r="E1432">
        <v>0.24404799999999999</v>
      </c>
    </row>
    <row r="1433" spans="1:5" x14ac:dyDescent="0.25">
      <c r="A1433" t="s">
        <v>3079</v>
      </c>
      <c r="B1433">
        <v>0.24404799999999999</v>
      </c>
      <c r="C1433">
        <v>0.29166700000000001</v>
      </c>
      <c r="D1433">
        <v>0.18452399999999999</v>
      </c>
      <c r="E1433">
        <v>0.27976200000000001</v>
      </c>
    </row>
    <row r="1434" spans="1:5" x14ac:dyDescent="0.25">
      <c r="A1434" t="s">
        <v>3080</v>
      </c>
      <c r="B1434">
        <v>0.214286</v>
      </c>
      <c r="C1434">
        <v>0.28571400000000002</v>
      </c>
      <c r="D1434">
        <v>0.24107100000000001</v>
      </c>
      <c r="E1434">
        <v>0.25892900000000002</v>
      </c>
    </row>
    <row r="1435" spans="1:5" x14ac:dyDescent="0.25">
      <c r="A1435" t="s">
        <v>3081</v>
      </c>
      <c r="B1435">
        <v>0.23852000000000001</v>
      </c>
      <c r="C1435">
        <v>0.279974</v>
      </c>
      <c r="D1435">
        <v>0.23852000000000001</v>
      </c>
      <c r="E1435">
        <v>0.24298500000000001</v>
      </c>
    </row>
    <row r="1436" spans="1:5" x14ac:dyDescent="0.25">
      <c r="A1436" t="s">
        <v>3084</v>
      </c>
      <c r="B1436">
        <v>0.27976200000000001</v>
      </c>
      <c r="C1436">
        <v>0.25297599999999998</v>
      </c>
      <c r="D1436">
        <v>0.214286</v>
      </c>
      <c r="E1436">
        <v>0.25297599999999998</v>
      </c>
    </row>
    <row r="1437" spans="1:5" x14ac:dyDescent="0.25">
      <c r="A1437" t="s">
        <v>3086</v>
      </c>
      <c r="B1437">
        <v>0.24107100000000001</v>
      </c>
      <c r="C1437">
        <v>0.28749999999999998</v>
      </c>
      <c r="D1437">
        <v>0.23571400000000001</v>
      </c>
      <c r="E1437">
        <v>0.23571400000000001</v>
      </c>
    </row>
    <row r="1438" spans="1:5" x14ac:dyDescent="0.25">
      <c r="A1438" t="s">
        <v>3087</v>
      </c>
      <c r="B1438">
        <v>0.228571</v>
      </c>
      <c r="C1438">
        <v>0.255357</v>
      </c>
      <c r="D1438">
        <v>0.24107100000000001</v>
      </c>
      <c r="E1438">
        <v>0.27500000000000002</v>
      </c>
    </row>
    <row r="1439" spans="1:5" x14ac:dyDescent="0.25">
      <c r="A1439" t="s">
        <v>3088</v>
      </c>
      <c r="B1439">
        <v>0.23571400000000001</v>
      </c>
      <c r="C1439">
        <v>0.28749999999999998</v>
      </c>
      <c r="D1439">
        <v>0.244643</v>
      </c>
      <c r="E1439">
        <v>0.23214299999999999</v>
      </c>
    </row>
    <row r="1440" spans="1:5" x14ac:dyDescent="0.25">
      <c r="A1440" t="s">
        <v>3089</v>
      </c>
      <c r="B1440">
        <v>0.283883</v>
      </c>
      <c r="C1440">
        <v>0.234432</v>
      </c>
      <c r="D1440">
        <v>0.271978</v>
      </c>
      <c r="E1440">
        <v>0.209707</v>
      </c>
    </row>
    <row r="1441" spans="1:5" x14ac:dyDescent="0.25">
      <c r="A1441" t="s">
        <v>3090</v>
      </c>
      <c r="B1441">
        <v>0.251751</v>
      </c>
      <c r="C1441">
        <v>0.28956599999999999</v>
      </c>
      <c r="D1441">
        <v>0.231793</v>
      </c>
      <c r="E1441">
        <v>0.22689100000000001</v>
      </c>
    </row>
    <row r="1442" spans="1:5" x14ac:dyDescent="0.25">
      <c r="A1442" t="s">
        <v>3091</v>
      </c>
      <c r="B1442">
        <v>0.23288700000000001</v>
      </c>
      <c r="C1442">
        <v>0.26711299999999999</v>
      </c>
      <c r="D1442">
        <v>0.28720200000000001</v>
      </c>
      <c r="E1442">
        <v>0.21279799999999999</v>
      </c>
    </row>
    <row r="1443" spans="1:5" x14ac:dyDescent="0.25">
      <c r="A1443" t="s">
        <v>3092</v>
      </c>
      <c r="B1443">
        <v>0.23852000000000001</v>
      </c>
      <c r="C1443">
        <v>0.27997499999999997</v>
      </c>
      <c r="D1443">
        <v>0.220026</v>
      </c>
      <c r="E1443">
        <v>0.26147999999999999</v>
      </c>
    </row>
    <row r="1444" spans="1:5" x14ac:dyDescent="0.25">
      <c r="A1444" t="s">
        <v>3093</v>
      </c>
      <c r="B1444">
        <v>0.27857100000000001</v>
      </c>
      <c r="C1444">
        <v>0.21071400000000001</v>
      </c>
      <c r="D1444">
        <v>0.266071</v>
      </c>
      <c r="E1444">
        <v>0.244643</v>
      </c>
    </row>
    <row r="1445" spans="1:5" x14ac:dyDescent="0.25">
      <c r="A1445" t="s">
        <v>3094</v>
      </c>
      <c r="B1445">
        <v>0.28571400000000002</v>
      </c>
      <c r="C1445">
        <v>0.26428600000000002</v>
      </c>
      <c r="D1445">
        <v>0.192857</v>
      </c>
      <c r="E1445">
        <v>0.25714300000000001</v>
      </c>
    </row>
    <row r="1446" spans="1:5" x14ac:dyDescent="0.25">
      <c r="A1446" t="s">
        <v>3095</v>
      </c>
      <c r="B1446">
        <v>0.22619</v>
      </c>
      <c r="C1446">
        <v>0.26785700000000001</v>
      </c>
      <c r="D1446">
        <v>0.22619</v>
      </c>
      <c r="E1446">
        <v>0.27976200000000001</v>
      </c>
    </row>
    <row r="1447" spans="1:5" x14ac:dyDescent="0.25">
      <c r="A1447" t="s">
        <v>3097</v>
      </c>
      <c r="B1447">
        <v>0.24821399999999999</v>
      </c>
      <c r="C1447">
        <v>0.28839300000000001</v>
      </c>
      <c r="D1447">
        <v>0.19508900000000001</v>
      </c>
      <c r="E1447">
        <v>0.26830399999999999</v>
      </c>
    </row>
    <row r="1448" spans="1:5" x14ac:dyDescent="0.25">
      <c r="A1448" t="s">
        <v>3098</v>
      </c>
      <c r="B1448">
        <v>0.22584000000000001</v>
      </c>
      <c r="C1448">
        <v>0.27065800000000001</v>
      </c>
      <c r="D1448">
        <v>0.219888</v>
      </c>
      <c r="E1448">
        <v>0.283613</v>
      </c>
    </row>
    <row r="1449" spans="1:5" x14ac:dyDescent="0.25">
      <c r="A1449" t="s">
        <v>3100</v>
      </c>
      <c r="B1449">
        <v>0.22678599999999999</v>
      </c>
      <c r="C1449">
        <v>0.25714300000000001</v>
      </c>
      <c r="D1449">
        <v>0.22678599999999999</v>
      </c>
      <c r="E1449">
        <v>0.28928599999999999</v>
      </c>
    </row>
    <row r="1450" spans="1:5" x14ac:dyDescent="0.25">
      <c r="A1450" t="s">
        <v>3102</v>
      </c>
      <c r="B1450">
        <v>0.266071</v>
      </c>
      <c r="C1450">
        <v>0.28749999999999998</v>
      </c>
      <c r="D1450">
        <v>0.223214</v>
      </c>
      <c r="E1450">
        <v>0.223214</v>
      </c>
    </row>
    <row r="1451" spans="1:5" x14ac:dyDescent="0.25">
      <c r="A1451" t="s">
        <v>3103</v>
      </c>
      <c r="B1451">
        <v>0.24404799999999999</v>
      </c>
      <c r="C1451">
        <v>0.29166700000000001</v>
      </c>
      <c r="D1451">
        <v>0.18452399999999999</v>
      </c>
      <c r="E1451">
        <v>0.27976200000000001</v>
      </c>
    </row>
    <row r="1452" spans="1:5" x14ac:dyDescent="0.25">
      <c r="A1452" t="s">
        <v>3105</v>
      </c>
      <c r="B1452">
        <v>0.25294100000000003</v>
      </c>
      <c r="C1452">
        <v>0.23760500000000001</v>
      </c>
      <c r="D1452">
        <v>0.22226899999999999</v>
      </c>
      <c r="E1452">
        <v>0.28718500000000002</v>
      </c>
    </row>
    <row r="1453" spans="1:5" x14ac:dyDescent="0.25">
      <c r="A1453" t="s">
        <v>3106</v>
      </c>
      <c r="B1453">
        <v>0.220833</v>
      </c>
      <c r="C1453">
        <v>0.28928599999999999</v>
      </c>
      <c r="D1453">
        <v>0.25297599999999998</v>
      </c>
      <c r="E1453">
        <v>0.236905</v>
      </c>
    </row>
    <row r="1454" spans="1:5" x14ac:dyDescent="0.25">
      <c r="A1454" t="s">
        <v>3107</v>
      </c>
      <c r="B1454">
        <v>0.24107100000000001</v>
      </c>
      <c r="C1454">
        <v>0.29017900000000002</v>
      </c>
      <c r="D1454">
        <v>0.24107100000000001</v>
      </c>
      <c r="E1454">
        <v>0.22767899999999999</v>
      </c>
    </row>
    <row r="1455" spans="1:5" x14ac:dyDescent="0.25">
      <c r="A1455" t="s">
        <v>3108</v>
      </c>
      <c r="B1455">
        <v>0.245671</v>
      </c>
      <c r="C1455">
        <v>0.23971899999999999</v>
      </c>
      <c r="D1455">
        <v>0.26893899999999998</v>
      </c>
      <c r="E1455">
        <v>0.245671</v>
      </c>
    </row>
    <row r="1456" spans="1:5" x14ac:dyDescent="0.25">
      <c r="A1456" t="s">
        <v>3109</v>
      </c>
      <c r="B1456">
        <v>0.22226899999999999</v>
      </c>
      <c r="C1456">
        <v>0.29075600000000001</v>
      </c>
      <c r="D1456">
        <v>0.22226899999999999</v>
      </c>
      <c r="E1456">
        <v>0.264706</v>
      </c>
    </row>
    <row r="1457" spans="1:5" x14ac:dyDescent="0.25">
      <c r="A1457" t="s">
        <v>3111</v>
      </c>
      <c r="B1457">
        <v>0.23047599999999999</v>
      </c>
      <c r="C1457">
        <v>0.28285700000000003</v>
      </c>
      <c r="D1457">
        <v>0.19095200000000001</v>
      </c>
      <c r="E1457">
        <v>0.29571399999999998</v>
      </c>
    </row>
    <row r="1458" spans="1:5" x14ac:dyDescent="0.25">
      <c r="A1458" t="s">
        <v>3112</v>
      </c>
      <c r="B1458">
        <v>0.25142900000000001</v>
      </c>
      <c r="C1458">
        <v>0.298095</v>
      </c>
      <c r="D1458">
        <v>0.22</v>
      </c>
      <c r="E1458">
        <v>0.23047599999999999</v>
      </c>
    </row>
    <row r="1459" spans="1:5" x14ac:dyDescent="0.25">
      <c r="A1459" t="s">
        <v>3113</v>
      </c>
      <c r="B1459">
        <v>0.23214299999999999</v>
      </c>
      <c r="C1459">
        <v>0.27857100000000001</v>
      </c>
      <c r="D1459">
        <v>0.23214299999999999</v>
      </c>
      <c r="E1459">
        <v>0.25714300000000001</v>
      </c>
    </row>
    <row r="1460" spans="1:5" x14ac:dyDescent="0.25">
      <c r="A1460" t="s">
        <v>3114</v>
      </c>
      <c r="B1460">
        <v>0.22619</v>
      </c>
      <c r="C1460">
        <v>0.25793700000000003</v>
      </c>
      <c r="D1460">
        <v>0.22619</v>
      </c>
      <c r="E1460">
        <v>0.28968300000000002</v>
      </c>
    </row>
    <row r="1461" spans="1:5" x14ac:dyDescent="0.25">
      <c r="A1461" t="s">
        <v>3116</v>
      </c>
      <c r="B1461">
        <v>0.214031</v>
      </c>
      <c r="C1461">
        <v>0.29438799999999998</v>
      </c>
      <c r="D1461">
        <v>0.22423499999999999</v>
      </c>
      <c r="E1461">
        <v>0.267347</v>
      </c>
    </row>
    <row r="1462" spans="1:5" x14ac:dyDescent="0.25">
      <c r="A1462" t="s">
        <v>3118</v>
      </c>
      <c r="B1462">
        <v>0.236288</v>
      </c>
      <c r="C1462">
        <v>0.286352</v>
      </c>
      <c r="D1462">
        <v>0.251276</v>
      </c>
      <c r="E1462">
        <v>0.22608400000000001</v>
      </c>
    </row>
    <row r="1463" spans="1:5" x14ac:dyDescent="0.25">
      <c r="A1463" t="s">
        <v>3119</v>
      </c>
      <c r="B1463">
        <v>0.22470200000000001</v>
      </c>
      <c r="C1463">
        <v>0.28720200000000001</v>
      </c>
      <c r="D1463">
        <v>0.226935</v>
      </c>
      <c r="E1463">
        <v>0.26116099999999998</v>
      </c>
    </row>
    <row r="1464" spans="1:5" x14ac:dyDescent="0.25">
      <c r="A1464" t="s">
        <v>3120</v>
      </c>
      <c r="B1464">
        <v>0.209091</v>
      </c>
      <c r="C1464">
        <v>0.27646100000000001</v>
      </c>
      <c r="D1464">
        <v>0.221916</v>
      </c>
      <c r="E1464">
        <v>0.29253200000000001</v>
      </c>
    </row>
    <row r="1465" spans="1:5" x14ac:dyDescent="0.25">
      <c r="A1465" t="s">
        <v>3121</v>
      </c>
      <c r="B1465">
        <v>0.29116500000000001</v>
      </c>
      <c r="C1465">
        <v>0.26090200000000002</v>
      </c>
      <c r="D1465">
        <v>0.200376</v>
      </c>
      <c r="E1465">
        <v>0.247556</v>
      </c>
    </row>
    <row r="1466" spans="1:5" x14ac:dyDescent="0.25">
      <c r="A1466" t="s">
        <v>3122</v>
      </c>
      <c r="B1466">
        <v>0.23760500000000001</v>
      </c>
      <c r="C1466">
        <v>0.28718500000000002</v>
      </c>
      <c r="D1466">
        <v>0.22226899999999999</v>
      </c>
      <c r="E1466">
        <v>0.25294100000000003</v>
      </c>
    </row>
    <row r="1467" spans="1:5" x14ac:dyDescent="0.25">
      <c r="A1467" t="s">
        <v>3123</v>
      </c>
      <c r="B1467">
        <v>0.23635800000000001</v>
      </c>
      <c r="C1467">
        <v>0.29602899999999999</v>
      </c>
      <c r="D1467">
        <v>0.23380699999999999</v>
      </c>
      <c r="E1467">
        <v>0.23380699999999999</v>
      </c>
    </row>
    <row r="1468" spans="1:5" x14ac:dyDescent="0.25">
      <c r="A1468" t="s">
        <v>3124</v>
      </c>
      <c r="B1468">
        <v>0.28759400000000002</v>
      </c>
      <c r="C1468">
        <v>0.259712</v>
      </c>
      <c r="D1468">
        <v>0.176065</v>
      </c>
      <c r="E1468">
        <v>0.27662900000000001</v>
      </c>
    </row>
    <row r="1469" spans="1:5" x14ac:dyDescent="0.25">
      <c r="A1469" t="s">
        <v>3125</v>
      </c>
      <c r="B1469">
        <v>0.27363399999999999</v>
      </c>
      <c r="C1469">
        <v>0.25472699999999998</v>
      </c>
      <c r="D1469">
        <v>0.188025</v>
      </c>
      <c r="E1469">
        <v>0.283613</v>
      </c>
    </row>
    <row r="1470" spans="1:5" x14ac:dyDescent="0.25">
      <c r="A1470" t="s">
        <v>3127</v>
      </c>
      <c r="B1470">
        <v>0.24188299999999999</v>
      </c>
      <c r="C1470">
        <v>0.28896100000000002</v>
      </c>
      <c r="D1470">
        <v>0.227273</v>
      </c>
      <c r="E1470">
        <v>0.24188299999999999</v>
      </c>
    </row>
    <row r="1471" spans="1:5" x14ac:dyDescent="0.25">
      <c r="A1471" t="s">
        <v>3128</v>
      </c>
      <c r="B1471">
        <v>0.28720200000000001</v>
      </c>
      <c r="C1471">
        <v>0.26711299999999999</v>
      </c>
      <c r="D1471">
        <v>0.23288700000000001</v>
      </c>
      <c r="E1471">
        <v>0.21279799999999999</v>
      </c>
    </row>
    <row r="1472" spans="1:5" x14ac:dyDescent="0.25">
      <c r="A1472" t="s">
        <v>3130</v>
      </c>
      <c r="B1472">
        <v>0.26814100000000002</v>
      </c>
      <c r="C1472">
        <v>0.23752799999999999</v>
      </c>
      <c r="D1472">
        <v>0.29478500000000002</v>
      </c>
      <c r="E1472">
        <v>0.199546</v>
      </c>
    </row>
    <row r="1473" spans="1:5" x14ac:dyDescent="0.25">
      <c r="A1473" t="s">
        <v>3132</v>
      </c>
      <c r="B1473">
        <v>0.220918</v>
      </c>
      <c r="C1473">
        <v>0.27550999999999998</v>
      </c>
      <c r="D1473">
        <v>0.220918</v>
      </c>
      <c r="E1473">
        <v>0.28265299999999999</v>
      </c>
    </row>
    <row r="1474" spans="1:5" x14ac:dyDescent="0.25">
      <c r="A1474" t="s">
        <v>3135</v>
      </c>
      <c r="B1474">
        <v>0.245918</v>
      </c>
      <c r="C1474">
        <v>0.28367300000000001</v>
      </c>
      <c r="D1474">
        <v>0.22449</v>
      </c>
      <c r="E1474">
        <v>0.245918</v>
      </c>
    </row>
    <row r="1475" spans="1:5" x14ac:dyDescent="0.25">
      <c r="A1475" t="s">
        <v>3136</v>
      </c>
      <c r="B1475">
        <v>0.22608400000000001</v>
      </c>
      <c r="C1475">
        <v>0.286352</v>
      </c>
      <c r="D1475">
        <v>0.251276</v>
      </c>
      <c r="E1475">
        <v>0.236288</v>
      </c>
    </row>
    <row r="1476" spans="1:5" x14ac:dyDescent="0.25">
      <c r="A1476" t="s">
        <v>3138</v>
      </c>
      <c r="B1476">
        <v>0.223214</v>
      </c>
      <c r="C1476">
        <v>0.27678599999999998</v>
      </c>
      <c r="D1476">
        <v>0.25</v>
      </c>
      <c r="E1476">
        <v>0.25</v>
      </c>
    </row>
    <row r="1477" spans="1:5" x14ac:dyDescent="0.25">
      <c r="A1477" t="s">
        <v>3140</v>
      </c>
      <c r="B1477">
        <v>0.23571400000000001</v>
      </c>
      <c r="C1477">
        <v>0.28571400000000002</v>
      </c>
      <c r="D1477">
        <v>0.25714300000000001</v>
      </c>
      <c r="E1477">
        <v>0.22142899999999999</v>
      </c>
    </row>
    <row r="1478" spans="1:5" x14ac:dyDescent="0.25">
      <c r="A1478" t="s">
        <v>3142</v>
      </c>
      <c r="B1478">
        <v>0.283613</v>
      </c>
      <c r="C1478">
        <v>0.288715</v>
      </c>
      <c r="D1478">
        <v>0.17166899999999999</v>
      </c>
      <c r="E1478">
        <v>0.25600200000000001</v>
      </c>
    </row>
    <row r="1479" spans="1:5" x14ac:dyDescent="0.25">
      <c r="A1479" t="s">
        <v>3143</v>
      </c>
      <c r="B1479">
        <v>0.22619</v>
      </c>
      <c r="C1479">
        <v>0.26309500000000002</v>
      </c>
      <c r="D1479">
        <v>0.22619</v>
      </c>
      <c r="E1479">
        <v>0.284524</v>
      </c>
    </row>
    <row r="1480" spans="1:5" x14ac:dyDescent="0.25">
      <c r="A1480" t="s">
        <v>3144</v>
      </c>
      <c r="B1480">
        <v>0.28749999999999998</v>
      </c>
      <c r="C1480">
        <v>0.25714300000000001</v>
      </c>
      <c r="D1480">
        <v>0.21071400000000001</v>
      </c>
      <c r="E1480">
        <v>0.244643</v>
      </c>
    </row>
    <row r="1481" spans="1:5" x14ac:dyDescent="0.25">
      <c r="A1481" t="s">
        <v>3145</v>
      </c>
      <c r="B1481">
        <v>0.23273199999999999</v>
      </c>
      <c r="C1481">
        <v>0.29925400000000002</v>
      </c>
      <c r="D1481">
        <v>0.23273199999999999</v>
      </c>
      <c r="E1481">
        <v>0.23528299999999999</v>
      </c>
    </row>
    <row r="1482" spans="1:5" x14ac:dyDescent="0.25">
      <c r="A1482" t="s">
        <v>3146</v>
      </c>
      <c r="B1482">
        <v>0.25294100000000003</v>
      </c>
      <c r="C1482">
        <v>0.29075600000000001</v>
      </c>
      <c r="D1482">
        <v>0.25294100000000003</v>
      </c>
      <c r="E1482">
        <v>0.20336099999999999</v>
      </c>
    </row>
    <row r="1483" spans="1:5" x14ac:dyDescent="0.25">
      <c r="A1483" t="s">
        <v>3148</v>
      </c>
      <c r="B1483">
        <v>0.22812499999999999</v>
      </c>
      <c r="C1483">
        <v>0.28839300000000001</v>
      </c>
      <c r="D1483">
        <v>0.21517900000000001</v>
      </c>
      <c r="E1483">
        <v>0.26830399999999999</v>
      </c>
    </row>
    <row r="1484" spans="1:5" x14ac:dyDescent="0.25">
      <c r="A1484" t="s">
        <v>3149</v>
      </c>
      <c r="B1484">
        <v>0.233766</v>
      </c>
      <c r="C1484">
        <v>0.24269499999999999</v>
      </c>
      <c r="D1484">
        <v>0.25162299999999999</v>
      </c>
      <c r="E1484">
        <v>0.27191599999999999</v>
      </c>
    </row>
    <row r="1485" spans="1:5" x14ac:dyDescent="0.25">
      <c r="A1485" t="s">
        <v>3150</v>
      </c>
      <c r="B1485">
        <v>0.29571399999999998</v>
      </c>
      <c r="C1485">
        <v>0.27510200000000001</v>
      </c>
      <c r="D1485">
        <v>0.187551</v>
      </c>
      <c r="E1485">
        <v>0.24163299999999999</v>
      </c>
    </row>
    <row r="1486" spans="1:5" x14ac:dyDescent="0.25">
      <c r="A1486" t="s">
        <v>3153</v>
      </c>
      <c r="B1486">
        <v>0.27857100000000001</v>
      </c>
      <c r="C1486">
        <v>0.216667</v>
      </c>
      <c r="D1486">
        <v>0.22619</v>
      </c>
      <c r="E1486">
        <v>0.27857100000000001</v>
      </c>
    </row>
    <row r="1487" spans="1:5" x14ac:dyDescent="0.25">
      <c r="A1487" t="s">
        <v>3154</v>
      </c>
      <c r="B1487">
        <v>0.24166699999999999</v>
      </c>
      <c r="C1487">
        <v>0.22619</v>
      </c>
      <c r="D1487">
        <v>0.284524</v>
      </c>
      <c r="E1487">
        <v>0.24761900000000001</v>
      </c>
    </row>
    <row r="1488" spans="1:5" x14ac:dyDescent="0.25">
      <c r="A1488" t="s">
        <v>3155</v>
      </c>
      <c r="B1488">
        <v>0.29617599999999999</v>
      </c>
      <c r="C1488">
        <v>0.241703</v>
      </c>
      <c r="D1488">
        <v>0.20580799999999999</v>
      </c>
      <c r="E1488">
        <v>0.25631300000000001</v>
      </c>
    </row>
    <row r="1489" spans="1:5" x14ac:dyDescent="0.25">
      <c r="A1489" t="s">
        <v>3156</v>
      </c>
      <c r="B1489">
        <v>0.22550000000000001</v>
      </c>
      <c r="C1489">
        <v>0.29744700000000002</v>
      </c>
      <c r="D1489">
        <v>0.23153899999999999</v>
      </c>
      <c r="E1489">
        <v>0.24551400000000001</v>
      </c>
    </row>
    <row r="1490" spans="1:5" x14ac:dyDescent="0.25">
      <c r="A1490" t="s">
        <v>3157</v>
      </c>
      <c r="B1490">
        <v>0.22584000000000001</v>
      </c>
      <c r="C1490">
        <v>0.288078</v>
      </c>
      <c r="D1490">
        <v>0.26917000000000002</v>
      </c>
      <c r="E1490">
        <v>0.21691199999999999</v>
      </c>
    </row>
    <row r="1491" spans="1:5" x14ac:dyDescent="0.25">
      <c r="A1491" t="s">
        <v>3158</v>
      </c>
      <c r="B1491">
        <v>0.25</v>
      </c>
      <c r="C1491">
        <v>0.29464299999999999</v>
      </c>
      <c r="D1491">
        <v>0.214286</v>
      </c>
      <c r="E1491">
        <v>0.24107100000000001</v>
      </c>
    </row>
    <row r="1492" spans="1:5" x14ac:dyDescent="0.25">
      <c r="A1492" t="s">
        <v>3159</v>
      </c>
      <c r="B1492">
        <v>0.235204</v>
      </c>
      <c r="C1492">
        <v>0.29183700000000001</v>
      </c>
      <c r="D1492">
        <v>0.235204</v>
      </c>
      <c r="E1492">
        <v>0.23775499999999999</v>
      </c>
    </row>
    <row r="1493" spans="1:5" x14ac:dyDescent="0.25">
      <c r="A1493" t="s">
        <v>3160</v>
      </c>
      <c r="B1493">
        <v>0.231879</v>
      </c>
      <c r="C1493">
        <v>0.30181200000000002</v>
      </c>
      <c r="D1493">
        <v>0.214814</v>
      </c>
      <c r="E1493">
        <v>0.25149500000000002</v>
      </c>
    </row>
    <row r="1494" spans="1:5" x14ac:dyDescent="0.25">
      <c r="A1494" t="s">
        <v>3161</v>
      </c>
      <c r="B1494">
        <v>0.26867400000000002</v>
      </c>
      <c r="C1494">
        <v>0.287582</v>
      </c>
      <c r="D1494">
        <v>0.19000900000000001</v>
      </c>
      <c r="E1494">
        <v>0.25373499999999999</v>
      </c>
    </row>
    <row r="1495" spans="1:5" x14ac:dyDescent="0.25">
      <c r="A1495" t="s">
        <v>3162</v>
      </c>
      <c r="B1495">
        <v>0.28928599999999999</v>
      </c>
      <c r="C1495">
        <v>0.239286</v>
      </c>
      <c r="D1495">
        <v>0.20714299999999999</v>
      </c>
      <c r="E1495">
        <v>0.26428600000000002</v>
      </c>
    </row>
    <row r="1496" spans="1:5" x14ac:dyDescent="0.25">
      <c r="A1496" t="s">
        <v>3163</v>
      </c>
      <c r="B1496">
        <v>0.23979600000000001</v>
      </c>
      <c r="C1496">
        <v>0.28061199999999997</v>
      </c>
      <c r="D1496">
        <v>0.221939</v>
      </c>
      <c r="E1496">
        <v>0.25765300000000002</v>
      </c>
    </row>
    <row r="1497" spans="1:5" x14ac:dyDescent="0.25">
      <c r="A1497" t="s">
        <v>3167</v>
      </c>
      <c r="B1497">
        <v>0.234037</v>
      </c>
      <c r="C1497">
        <v>0.295184</v>
      </c>
      <c r="D1497">
        <v>0.23971899999999999</v>
      </c>
      <c r="E1497">
        <v>0.23106099999999999</v>
      </c>
    </row>
    <row r="1498" spans="1:5" x14ac:dyDescent="0.25">
      <c r="A1498" t="s">
        <v>3169</v>
      </c>
      <c r="B1498">
        <v>0.21888099999999999</v>
      </c>
      <c r="C1498">
        <v>0.29156199999999999</v>
      </c>
      <c r="D1498">
        <v>0.22786100000000001</v>
      </c>
      <c r="E1498">
        <v>0.26169599999999998</v>
      </c>
    </row>
    <row r="1499" spans="1:5" x14ac:dyDescent="0.25">
      <c r="A1499" t="s">
        <v>3171</v>
      </c>
      <c r="B1499">
        <v>0.17091799999999999</v>
      </c>
      <c r="C1499">
        <v>0.279974</v>
      </c>
      <c r="D1499">
        <v>0.29528100000000002</v>
      </c>
      <c r="E1499">
        <v>0.253826</v>
      </c>
    </row>
    <row r="1500" spans="1:5" x14ac:dyDescent="0.25">
      <c r="A1500" t="s">
        <v>3173</v>
      </c>
      <c r="B1500">
        <v>0.231456</v>
      </c>
      <c r="C1500">
        <v>0.28090700000000002</v>
      </c>
      <c r="D1500">
        <v>0.231456</v>
      </c>
      <c r="E1500">
        <v>0.25618099999999999</v>
      </c>
    </row>
    <row r="1501" spans="1:5" x14ac:dyDescent="0.25">
      <c r="A1501" t="s">
        <v>3174</v>
      </c>
      <c r="B1501">
        <v>0.22959199999999999</v>
      </c>
      <c r="C1501">
        <v>0.284439</v>
      </c>
      <c r="D1501">
        <v>0.22449</v>
      </c>
      <c r="E1501">
        <v>0.26147999999999999</v>
      </c>
    </row>
    <row r="1502" spans="1:5" x14ac:dyDescent="0.25">
      <c r="A1502" t="s">
        <v>3175</v>
      </c>
      <c r="B1502">
        <v>0.24900800000000001</v>
      </c>
      <c r="C1502">
        <v>0.28521800000000003</v>
      </c>
      <c r="D1502">
        <v>0.23288700000000001</v>
      </c>
      <c r="E1502">
        <v>0.23288700000000001</v>
      </c>
    </row>
    <row r="1503" spans="1:5" x14ac:dyDescent="0.25">
      <c r="A1503" t="s">
        <v>3176</v>
      </c>
      <c r="B1503">
        <v>0.271978</v>
      </c>
      <c r="C1503">
        <v>0.259158</v>
      </c>
      <c r="D1503">
        <v>0.209707</v>
      </c>
      <c r="E1503">
        <v>0.259158</v>
      </c>
    </row>
    <row r="1504" spans="1:5" x14ac:dyDescent="0.25">
      <c r="A1504" t="s">
        <v>3178</v>
      </c>
      <c r="B1504">
        <v>0.27857100000000001</v>
      </c>
      <c r="C1504">
        <v>0.29285699999999998</v>
      </c>
      <c r="D1504">
        <v>0.214286</v>
      </c>
      <c r="E1504">
        <v>0.214286</v>
      </c>
    </row>
    <row r="1505" spans="1:5" x14ac:dyDescent="0.25">
      <c r="A1505" t="s">
        <v>3179</v>
      </c>
      <c r="B1505">
        <v>0.24704599999999999</v>
      </c>
      <c r="C1505">
        <v>0.29269600000000001</v>
      </c>
      <c r="D1505">
        <v>0.184479</v>
      </c>
      <c r="E1505">
        <v>0.275779</v>
      </c>
    </row>
    <row r="1506" spans="1:5" x14ac:dyDescent="0.25">
      <c r="A1506" t="s">
        <v>3180</v>
      </c>
      <c r="B1506">
        <v>0.27960499999999999</v>
      </c>
      <c r="C1506">
        <v>0.29652299999999998</v>
      </c>
      <c r="D1506">
        <v>0.195019</v>
      </c>
      <c r="E1506">
        <v>0.228853</v>
      </c>
    </row>
    <row r="1507" spans="1:5" x14ac:dyDescent="0.25">
      <c r="A1507" t="s">
        <v>3181</v>
      </c>
      <c r="B1507">
        <v>0.236288</v>
      </c>
      <c r="C1507">
        <v>0.286352</v>
      </c>
      <c r="D1507">
        <v>0.251276</v>
      </c>
      <c r="E1507">
        <v>0.22608400000000001</v>
      </c>
    </row>
    <row r="1508" spans="1:5" x14ac:dyDescent="0.25">
      <c r="A1508" t="s">
        <v>3182</v>
      </c>
      <c r="B1508">
        <v>0.25600200000000001</v>
      </c>
      <c r="C1508">
        <v>0.288715</v>
      </c>
      <c r="D1508">
        <v>0.25090000000000001</v>
      </c>
      <c r="E1508">
        <v>0.20438200000000001</v>
      </c>
    </row>
    <row r="1509" spans="1:5" x14ac:dyDescent="0.25">
      <c r="A1509" t="s">
        <v>3183</v>
      </c>
      <c r="B1509">
        <v>0.25714300000000001</v>
      </c>
      <c r="C1509">
        <v>0.24285699999999999</v>
      </c>
      <c r="D1509">
        <v>0.25714300000000001</v>
      </c>
      <c r="E1509">
        <v>0.24285699999999999</v>
      </c>
    </row>
    <row r="1510" spans="1:5" x14ac:dyDescent="0.25">
      <c r="A1510" t="s">
        <v>3185</v>
      </c>
      <c r="B1510">
        <v>0.233929</v>
      </c>
      <c r="C1510">
        <v>0.29375000000000001</v>
      </c>
      <c r="D1510">
        <v>0.22232099999999999</v>
      </c>
      <c r="E1510">
        <v>0.25</v>
      </c>
    </row>
    <row r="1511" spans="1:5" x14ac:dyDescent="0.25">
      <c r="A1511" t="s">
        <v>3186</v>
      </c>
      <c r="B1511">
        <v>0.245918</v>
      </c>
      <c r="C1511">
        <v>0.28367300000000001</v>
      </c>
      <c r="D1511">
        <v>0.245918</v>
      </c>
      <c r="E1511">
        <v>0.22449</v>
      </c>
    </row>
    <row r="1512" spans="1:5" x14ac:dyDescent="0.25">
      <c r="A1512" t="s">
        <v>3187</v>
      </c>
      <c r="B1512">
        <v>0.27912100000000001</v>
      </c>
      <c r="C1512">
        <v>0.236813</v>
      </c>
      <c r="D1512">
        <v>0.22967000000000001</v>
      </c>
      <c r="E1512">
        <v>0.25439600000000001</v>
      </c>
    </row>
    <row r="1513" spans="1:5" x14ac:dyDescent="0.25">
      <c r="A1513" t="s">
        <v>3188</v>
      </c>
      <c r="B1513">
        <v>0.17261899999999999</v>
      </c>
      <c r="C1513">
        <v>0.25297599999999998</v>
      </c>
      <c r="D1513">
        <v>0.28720200000000001</v>
      </c>
      <c r="E1513">
        <v>0.28720200000000001</v>
      </c>
    </row>
    <row r="1514" spans="1:5" x14ac:dyDescent="0.25">
      <c r="A1514" t="s">
        <v>3190</v>
      </c>
      <c r="B1514">
        <v>0.204762</v>
      </c>
      <c r="C1514">
        <v>0.29047600000000001</v>
      </c>
      <c r="D1514">
        <v>0.22619</v>
      </c>
      <c r="E1514">
        <v>0.27857100000000001</v>
      </c>
    </row>
    <row r="1515" spans="1:5" x14ac:dyDescent="0.25">
      <c r="A1515" t="s">
        <v>3191</v>
      </c>
      <c r="B1515">
        <v>0.24269499999999999</v>
      </c>
      <c r="C1515">
        <v>0.27191599999999999</v>
      </c>
      <c r="D1515">
        <v>0.24269499999999999</v>
      </c>
      <c r="E1515">
        <v>0.24269499999999999</v>
      </c>
    </row>
    <row r="1516" spans="1:5" x14ac:dyDescent="0.25">
      <c r="A1516" t="s">
        <v>3192</v>
      </c>
      <c r="B1516">
        <v>0.24285699999999999</v>
      </c>
      <c r="C1516">
        <v>0.20714299999999999</v>
      </c>
      <c r="D1516">
        <v>0.26428600000000002</v>
      </c>
      <c r="E1516">
        <v>0.28571400000000002</v>
      </c>
    </row>
    <row r="1517" spans="1:5" x14ac:dyDescent="0.25">
      <c r="A1517" t="s">
        <v>3193</v>
      </c>
      <c r="B1517">
        <v>0.18571399999999999</v>
      </c>
      <c r="C1517">
        <v>0.25714300000000001</v>
      </c>
      <c r="D1517">
        <v>0.27857100000000001</v>
      </c>
      <c r="E1517">
        <v>0.27857100000000001</v>
      </c>
    </row>
    <row r="1518" spans="1:5" x14ac:dyDescent="0.25">
      <c r="A1518" t="s">
        <v>3194</v>
      </c>
      <c r="B1518">
        <v>0.24523800000000001</v>
      </c>
      <c r="C1518">
        <v>0.30238100000000001</v>
      </c>
      <c r="D1518">
        <v>0.22619</v>
      </c>
      <c r="E1518">
        <v>0.22619</v>
      </c>
    </row>
    <row r="1519" spans="1:5" x14ac:dyDescent="0.25">
      <c r="A1519" t="s">
        <v>3196</v>
      </c>
      <c r="B1519">
        <v>0.28571400000000002</v>
      </c>
      <c r="C1519">
        <v>0.24642900000000001</v>
      </c>
      <c r="D1519">
        <v>0.21071400000000001</v>
      </c>
      <c r="E1519">
        <v>0.25714300000000001</v>
      </c>
    </row>
    <row r="1520" spans="1:5" x14ac:dyDescent="0.25">
      <c r="A1520" t="s">
        <v>3197</v>
      </c>
      <c r="B1520">
        <v>0.22619</v>
      </c>
      <c r="C1520">
        <v>0.29166700000000001</v>
      </c>
      <c r="D1520">
        <v>0.22619</v>
      </c>
      <c r="E1520">
        <v>0.25595200000000001</v>
      </c>
    </row>
    <row r="1521" spans="1:5" x14ac:dyDescent="0.25">
      <c r="A1521" t="s">
        <v>3199</v>
      </c>
      <c r="B1521">
        <v>0.28928599999999999</v>
      </c>
      <c r="C1521">
        <v>0.26309500000000002</v>
      </c>
      <c r="D1521">
        <v>0.18452399999999999</v>
      </c>
      <c r="E1521">
        <v>0.26309500000000002</v>
      </c>
    </row>
    <row r="1522" spans="1:5" x14ac:dyDescent="0.25">
      <c r="A1522" t="s">
        <v>3200</v>
      </c>
      <c r="B1522">
        <v>0.27550999999999998</v>
      </c>
      <c r="C1522">
        <v>0.247449</v>
      </c>
      <c r="D1522">
        <v>0.284439</v>
      </c>
      <c r="E1522">
        <v>0.192602</v>
      </c>
    </row>
    <row r="1523" spans="1:5" x14ac:dyDescent="0.25">
      <c r="A1523" t="s">
        <v>3202</v>
      </c>
      <c r="B1523">
        <v>0.204762</v>
      </c>
      <c r="C1523">
        <v>0.27857100000000001</v>
      </c>
      <c r="D1523">
        <v>0.24761900000000001</v>
      </c>
      <c r="E1523">
        <v>0.26904800000000001</v>
      </c>
    </row>
    <row r="1524" spans="1:5" x14ac:dyDescent="0.25">
      <c r="A1524" t="s">
        <v>3203</v>
      </c>
      <c r="B1524">
        <v>0.29156199999999999</v>
      </c>
      <c r="C1524">
        <v>0.278613</v>
      </c>
      <c r="D1524">
        <v>0.21491199999999999</v>
      </c>
      <c r="E1524">
        <v>0.21491199999999999</v>
      </c>
    </row>
    <row r="1525" spans="1:5" x14ac:dyDescent="0.25">
      <c r="A1525" t="s">
        <v>3204</v>
      </c>
      <c r="B1525">
        <v>0.245918</v>
      </c>
      <c r="C1525">
        <v>0.28367300000000001</v>
      </c>
      <c r="D1525">
        <v>0.22449</v>
      </c>
      <c r="E1525">
        <v>0.245918</v>
      </c>
    </row>
    <row r="1526" spans="1:5" x14ac:dyDescent="0.25">
      <c r="A1526" t="s">
        <v>3205</v>
      </c>
      <c r="B1526">
        <v>0.204762</v>
      </c>
      <c r="C1526">
        <v>0.26904800000000001</v>
      </c>
      <c r="D1526">
        <v>0.23571400000000001</v>
      </c>
      <c r="E1526">
        <v>0.29047600000000001</v>
      </c>
    </row>
    <row r="1527" spans="1:5" x14ac:dyDescent="0.25">
      <c r="A1527" t="s">
        <v>3206</v>
      </c>
      <c r="B1527">
        <v>0.27976200000000001</v>
      </c>
      <c r="C1527">
        <v>0.24107100000000001</v>
      </c>
      <c r="D1527">
        <v>0.22619</v>
      </c>
      <c r="E1527">
        <v>0.25297599999999998</v>
      </c>
    </row>
    <row r="1528" spans="1:5" x14ac:dyDescent="0.25">
      <c r="A1528" t="s">
        <v>3208</v>
      </c>
      <c r="B1528">
        <v>0.25162299999999999</v>
      </c>
      <c r="C1528">
        <v>0.233766</v>
      </c>
      <c r="D1528">
        <v>0.25162299999999999</v>
      </c>
      <c r="E1528">
        <v>0.26298700000000003</v>
      </c>
    </row>
    <row r="1529" spans="1:5" x14ac:dyDescent="0.25">
      <c r="A1529" t="s">
        <v>3210</v>
      </c>
      <c r="B1529">
        <v>0.23380699999999999</v>
      </c>
      <c r="C1529">
        <v>0.29858000000000001</v>
      </c>
      <c r="D1529">
        <v>0.22493299999999999</v>
      </c>
      <c r="E1529">
        <v>0.24268000000000001</v>
      </c>
    </row>
    <row r="1530" spans="1:5" x14ac:dyDescent="0.25">
      <c r="A1530" t="s">
        <v>3211</v>
      </c>
      <c r="B1530">
        <v>0.20153099999999999</v>
      </c>
      <c r="C1530">
        <v>0.284439</v>
      </c>
      <c r="D1530">
        <v>0.25255100000000003</v>
      </c>
      <c r="E1530">
        <v>0.26147999999999999</v>
      </c>
    </row>
    <row r="1531" spans="1:5" x14ac:dyDescent="0.25">
      <c r="A1531" t="s">
        <v>3212</v>
      </c>
      <c r="B1531">
        <v>0.23474</v>
      </c>
      <c r="C1531">
        <v>0.29253200000000001</v>
      </c>
      <c r="D1531">
        <v>0.23474</v>
      </c>
      <c r="E1531">
        <v>0.237987</v>
      </c>
    </row>
    <row r="1532" spans="1:5" x14ac:dyDescent="0.25">
      <c r="A1532" t="s">
        <v>3213</v>
      </c>
      <c r="B1532">
        <v>0.299286</v>
      </c>
      <c r="C1532">
        <v>0.27714299999999997</v>
      </c>
      <c r="D1532">
        <v>0.19428599999999999</v>
      </c>
      <c r="E1532">
        <v>0.22928599999999999</v>
      </c>
    </row>
    <row r="1533" spans="1:5" x14ac:dyDescent="0.25">
      <c r="A1533" t="s">
        <v>3214</v>
      </c>
      <c r="B1533">
        <v>0.22500000000000001</v>
      </c>
      <c r="C1533">
        <v>0.28928599999999999</v>
      </c>
      <c r="D1533">
        <v>0.24285699999999999</v>
      </c>
      <c r="E1533">
        <v>0.24285699999999999</v>
      </c>
    </row>
    <row r="1534" spans="1:5" x14ac:dyDescent="0.25">
      <c r="A1534" t="s">
        <v>3217</v>
      </c>
      <c r="B1534">
        <v>0.25892900000000002</v>
      </c>
      <c r="C1534">
        <v>0.25</v>
      </c>
      <c r="D1534">
        <v>0.23214299999999999</v>
      </c>
      <c r="E1534">
        <v>0.25892900000000002</v>
      </c>
    </row>
    <row r="1535" spans="1:5" x14ac:dyDescent="0.25">
      <c r="A1535" t="s">
        <v>3219</v>
      </c>
      <c r="B1535">
        <v>0.24166699999999999</v>
      </c>
      <c r="C1535">
        <v>0.27857100000000001</v>
      </c>
      <c r="D1535">
        <v>0.23214299999999999</v>
      </c>
      <c r="E1535">
        <v>0.24761900000000001</v>
      </c>
    </row>
    <row r="1536" spans="1:5" x14ac:dyDescent="0.25">
      <c r="A1536" t="s">
        <v>3220</v>
      </c>
      <c r="B1536">
        <v>0.25892900000000002</v>
      </c>
      <c r="C1536">
        <v>0.29910700000000001</v>
      </c>
      <c r="D1536">
        <v>0.22098200000000001</v>
      </c>
      <c r="E1536">
        <v>0.22098200000000001</v>
      </c>
    </row>
    <row r="1537" spans="1:5" x14ac:dyDescent="0.25">
      <c r="A1537" t="s">
        <v>3221</v>
      </c>
      <c r="B1537">
        <v>0.200595</v>
      </c>
      <c r="C1537">
        <v>0.28928599999999999</v>
      </c>
      <c r="D1537">
        <v>0.26904800000000001</v>
      </c>
      <c r="E1537">
        <v>0.24107100000000001</v>
      </c>
    </row>
    <row r="1538" spans="1:5" x14ac:dyDescent="0.25">
      <c r="A1538" t="s">
        <v>3223</v>
      </c>
      <c r="B1538">
        <v>0.231456</v>
      </c>
      <c r="C1538">
        <v>0.28090700000000002</v>
      </c>
      <c r="D1538">
        <v>0.231456</v>
      </c>
      <c r="E1538">
        <v>0.25618099999999999</v>
      </c>
    </row>
    <row r="1539" spans="1:5" x14ac:dyDescent="0.25">
      <c r="A1539" t="s">
        <v>3224</v>
      </c>
      <c r="B1539">
        <v>0.244643</v>
      </c>
      <c r="C1539">
        <v>0.28749999999999998</v>
      </c>
      <c r="D1539">
        <v>0.244643</v>
      </c>
      <c r="E1539">
        <v>0.223214</v>
      </c>
    </row>
    <row r="1540" spans="1:5" x14ac:dyDescent="0.25">
      <c r="A1540" t="s">
        <v>3225</v>
      </c>
      <c r="B1540">
        <v>0.24166699999999999</v>
      </c>
      <c r="C1540">
        <v>0.22619</v>
      </c>
      <c r="D1540">
        <v>0.284524</v>
      </c>
      <c r="E1540">
        <v>0.24761900000000001</v>
      </c>
    </row>
    <row r="1541" spans="1:5" x14ac:dyDescent="0.25">
      <c r="A1541" t="s">
        <v>3227</v>
      </c>
      <c r="B1541">
        <v>0.24107100000000001</v>
      </c>
      <c r="C1541">
        <v>0.28571400000000002</v>
      </c>
      <c r="D1541">
        <v>0.23214299999999999</v>
      </c>
      <c r="E1541">
        <v>0.24107100000000001</v>
      </c>
    </row>
    <row r="1542" spans="1:5" x14ac:dyDescent="0.25">
      <c r="A1542" t="s">
        <v>3228</v>
      </c>
      <c r="B1542">
        <v>0.26428600000000002</v>
      </c>
      <c r="C1542">
        <v>0.20714299999999999</v>
      </c>
      <c r="D1542">
        <v>0.26428600000000002</v>
      </c>
      <c r="E1542">
        <v>0.26428600000000002</v>
      </c>
    </row>
    <row r="1543" spans="1:5" x14ac:dyDescent="0.25">
      <c r="A1543" t="s">
        <v>3229</v>
      </c>
      <c r="B1543">
        <v>0.26160699999999998</v>
      </c>
      <c r="C1543">
        <v>0.29821399999999998</v>
      </c>
      <c r="D1543">
        <v>0.182143</v>
      </c>
      <c r="E1543">
        <v>0.25803599999999999</v>
      </c>
    </row>
    <row r="1544" spans="1:5" x14ac:dyDescent="0.25">
      <c r="A1544" t="s">
        <v>3230</v>
      </c>
      <c r="B1544">
        <v>0.23214299999999999</v>
      </c>
      <c r="C1544">
        <v>0.28571400000000002</v>
      </c>
      <c r="D1544">
        <v>0.23214299999999999</v>
      </c>
      <c r="E1544">
        <v>0.25</v>
      </c>
    </row>
    <row r="1545" spans="1:5" x14ac:dyDescent="0.25">
      <c r="A1545" t="s">
        <v>3231</v>
      </c>
      <c r="B1545">
        <v>0.27136500000000002</v>
      </c>
      <c r="C1545">
        <v>0.286352</v>
      </c>
      <c r="D1545">
        <v>0.18112200000000001</v>
      </c>
      <c r="E1545">
        <v>0.26116099999999998</v>
      </c>
    </row>
    <row r="1546" spans="1:5" x14ac:dyDescent="0.25">
      <c r="A1546" t="s">
        <v>3232</v>
      </c>
      <c r="B1546">
        <v>0.237095</v>
      </c>
      <c r="C1546">
        <v>0.283613</v>
      </c>
      <c r="D1546">
        <v>0.237095</v>
      </c>
      <c r="E1546">
        <v>0.242197</v>
      </c>
    </row>
    <row r="1547" spans="1:5" x14ac:dyDescent="0.25">
      <c r="A1547" t="s">
        <v>3233</v>
      </c>
      <c r="B1547">
        <v>0.219643</v>
      </c>
      <c r="C1547">
        <v>0.26428600000000002</v>
      </c>
      <c r="D1547">
        <v>0.29285699999999998</v>
      </c>
      <c r="E1547">
        <v>0.223214</v>
      </c>
    </row>
    <row r="1548" spans="1:5" x14ac:dyDescent="0.25">
      <c r="A1548" t="s">
        <v>3234</v>
      </c>
      <c r="B1548">
        <v>0.24821399999999999</v>
      </c>
      <c r="C1548">
        <v>0.228571</v>
      </c>
      <c r="D1548">
        <v>0.24821399999999999</v>
      </c>
      <c r="E1548">
        <v>0.27500000000000002</v>
      </c>
    </row>
    <row r="1549" spans="1:5" x14ac:dyDescent="0.25">
      <c r="A1549" t="s">
        <v>3237</v>
      </c>
      <c r="B1549">
        <v>0.182143</v>
      </c>
      <c r="C1549">
        <v>0.25255100000000003</v>
      </c>
      <c r="D1549">
        <v>0.28265299999999999</v>
      </c>
      <c r="E1549">
        <v>0.28265299999999999</v>
      </c>
    </row>
    <row r="1550" spans="1:5" x14ac:dyDescent="0.25">
      <c r="A1550" t="s">
        <v>3238</v>
      </c>
      <c r="B1550">
        <v>0.251276</v>
      </c>
      <c r="C1550">
        <v>0.251276</v>
      </c>
      <c r="D1550">
        <v>0.22449</v>
      </c>
      <c r="E1550">
        <v>0.27295900000000001</v>
      </c>
    </row>
    <row r="1551" spans="1:5" x14ac:dyDescent="0.25">
      <c r="A1551" t="s">
        <v>3239</v>
      </c>
      <c r="B1551">
        <v>0.23660700000000001</v>
      </c>
      <c r="C1551">
        <v>0.29464299999999999</v>
      </c>
      <c r="D1551">
        <v>0.214286</v>
      </c>
      <c r="E1551">
        <v>0.25446400000000002</v>
      </c>
    </row>
    <row r="1552" spans="1:5" x14ac:dyDescent="0.25">
      <c r="A1552" t="s">
        <v>3240</v>
      </c>
      <c r="B1552">
        <v>0.20873</v>
      </c>
      <c r="C1552">
        <v>0.28254000000000001</v>
      </c>
      <c r="D1552">
        <v>0.22619</v>
      </c>
      <c r="E1552">
        <v>0.28254000000000001</v>
      </c>
    </row>
    <row r="1553" spans="1:5" x14ac:dyDescent="0.25">
      <c r="A1553" t="s">
        <v>3241</v>
      </c>
      <c r="B1553">
        <v>0.29347800000000002</v>
      </c>
      <c r="C1553">
        <v>0.272671</v>
      </c>
      <c r="D1553">
        <v>0.223913</v>
      </c>
      <c r="E1553">
        <v>0.20993800000000001</v>
      </c>
    </row>
    <row r="1554" spans="1:5" x14ac:dyDescent="0.25">
      <c r="A1554" t="s">
        <v>3242</v>
      </c>
      <c r="B1554">
        <v>0.27500000000000002</v>
      </c>
      <c r="C1554">
        <v>0.21071400000000001</v>
      </c>
      <c r="D1554">
        <v>0.25714300000000001</v>
      </c>
      <c r="E1554">
        <v>0.25714300000000001</v>
      </c>
    </row>
    <row r="1555" spans="1:5" x14ac:dyDescent="0.25">
      <c r="A1555" t="s">
        <v>3243</v>
      </c>
      <c r="B1555">
        <v>0.26445600000000002</v>
      </c>
      <c r="C1555">
        <v>0.29846899999999998</v>
      </c>
      <c r="D1555">
        <v>0.21853700000000001</v>
      </c>
      <c r="E1555">
        <v>0.21853700000000001</v>
      </c>
    </row>
    <row r="1556" spans="1:5" x14ac:dyDescent="0.25">
      <c r="A1556" t="s">
        <v>3245</v>
      </c>
      <c r="B1556">
        <v>0.201212</v>
      </c>
      <c r="C1556">
        <v>0.26626300000000003</v>
      </c>
      <c r="D1556">
        <v>0.246173</v>
      </c>
      <c r="E1556">
        <v>0.286352</v>
      </c>
    </row>
    <row r="1557" spans="1:5" x14ac:dyDescent="0.25">
      <c r="A1557" t="s">
        <v>3246</v>
      </c>
      <c r="B1557">
        <v>0.24821399999999999</v>
      </c>
      <c r="C1557">
        <v>0.27500000000000002</v>
      </c>
      <c r="D1557">
        <v>0.20178599999999999</v>
      </c>
      <c r="E1557">
        <v>0.27500000000000002</v>
      </c>
    </row>
    <row r="1558" spans="1:5" x14ac:dyDescent="0.25">
      <c r="A1558" t="s">
        <v>3247</v>
      </c>
      <c r="B1558">
        <v>0.23979600000000001</v>
      </c>
      <c r="C1558">
        <v>0.26275500000000002</v>
      </c>
      <c r="D1558">
        <v>0.216837</v>
      </c>
      <c r="E1558">
        <v>0.28061199999999997</v>
      </c>
    </row>
    <row r="1559" spans="1:5" x14ac:dyDescent="0.25">
      <c r="A1559" t="s">
        <v>3248</v>
      </c>
      <c r="B1559">
        <v>0.205128</v>
      </c>
      <c r="C1559">
        <v>0.230769</v>
      </c>
      <c r="D1559">
        <v>0.282051</v>
      </c>
      <c r="E1559">
        <v>0.282051</v>
      </c>
    </row>
    <row r="1560" spans="1:5" x14ac:dyDescent="0.25">
      <c r="A1560" t="s">
        <v>3249</v>
      </c>
      <c r="B1560">
        <v>0.286352</v>
      </c>
      <c r="C1560">
        <v>0.251276</v>
      </c>
      <c r="D1560">
        <v>0.21109700000000001</v>
      </c>
      <c r="E1560">
        <v>0.251276</v>
      </c>
    </row>
    <row r="1561" spans="1:5" x14ac:dyDescent="0.25">
      <c r="A1561" t="s">
        <v>3250</v>
      </c>
      <c r="B1561">
        <v>0.237987</v>
      </c>
      <c r="C1561">
        <v>0.29253200000000001</v>
      </c>
      <c r="D1561">
        <v>0.23474</v>
      </c>
      <c r="E1561">
        <v>0.23474</v>
      </c>
    </row>
    <row r="1562" spans="1:5" x14ac:dyDescent="0.25">
      <c r="A1562" t="s">
        <v>3251</v>
      </c>
      <c r="B1562">
        <v>0.22584000000000001</v>
      </c>
      <c r="C1562">
        <v>0.288078</v>
      </c>
      <c r="D1562">
        <v>0.26917000000000002</v>
      </c>
      <c r="E1562">
        <v>0.21691199999999999</v>
      </c>
    </row>
    <row r="1563" spans="1:5" x14ac:dyDescent="0.25">
      <c r="A1563" t="s">
        <v>3252</v>
      </c>
      <c r="B1563">
        <v>0.25</v>
      </c>
      <c r="C1563">
        <v>0.29285699999999998</v>
      </c>
      <c r="D1563">
        <v>0.228571</v>
      </c>
      <c r="E1563">
        <v>0.228571</v>
      </c>
    </row>
    <row r="1564" spans="1:5" x14ac:dyDescent="0.25">
      <c r="A1564" t="s">
        <v>3253</v>
      </c>
      <c r="B1564">
        <v>0.272727</v>
      </c>
      <c r="C1564">
        <v>0.18181800000000001</v>
      </c>
      <c r="D1564">
        <v>0.272727</v>
      </c>
      <c r="E1564">
        <v>0.272727</v>
      </c>
    </row>
    <row r="1565" spans="1:5" x14ac:dyDescent="0.25">
      <c r="A1565" t="s">
        <v>3254</v>
      </c>
      <c r="B1565">
        <v>0.21109700000000001</v>
      </c>
      <c r="C1565">
        <v>0.251276</v>
      </c>
      <c r="D1565">
        <v>0.251276</v>
      </c>
      <c r="E1565">
        <v>0.286352</v>
      </c>
    </row>
    <row r="1566" spans="1:5" x14ac:dyDescent="0.25">
      <c r="A1566" t="s">
        <v>3255</v>
      </c>
      <c r="B1566">
        <v>0.259158</v>
      </c>
      <c r="C1566">
        <v>0.234432</v>
      </c>
      <c r="D1566">
        <v>0.222527</v>
      </c>
      <c r="E1566">
        <v>0.283883</v>
      </c>
    </row>
    <row r="1567" spans="1:5" x14ac:dyDescent="0.25">
      <c r="A1567" t="s">
        <v>3256</v>
      </c>
      <c r="B1567">
        <v>0.27550999999999998</v>
      </c>
      <c r="C1567">
        <v>0.25085000000000002</v>
      </c>
      <c r="D1567">
        <v>0.176871</v>
      </c>
      <c r="E1567">
        <v>0.29676900000000001</v>
      </c>
    </row>
    <row r="1568" spans="1:5" x14ac:dyDescent="0.25">
      <c r="A1568" t="s">
        <v>3257</v>
      </c>
      <c r="B1568">
        <v>0.22812499999999999</v>
      </c>
      <c r="C1568">
        <v>0.28839300000000001</v>
      </c>
      <c r="D1568">
        <v>0.22232099999999999</v>
      </c>
      <c r="E1568">
        <v>0.26116099999999998</v>
      </c>
    </row>
    <row r="1569" spans="1:5" x14ac:dyDescent="0.25">
      <c r="A1569" t="s">
        <v>3258</v>
      </c>
      <c r="B1569">
        <v>0.24107100000000001</v>
      </c>
      <c r="C1569">
        <v>0.29017900000000002</v>
      </c>
      <c r="D1569">
        <v>0.22767899999999999</v>
      </c>
      <c r="E1569">
        <v>0.24107100000000001</v>
      </c>
    </row>
    <row r="1570" spans="1:5" x14ac:dyDescent="0.25">
      <c r="A1570" t="s">
        <v>3259</v>
      </c>
      <c r="B1570">
        <v>0.27976200000000001</v>
      </c>
      <c r="C1570">
        <v>0.26785700000000001</v>
      </c>
      <c r="D1570">
        <v>0.22619</v>
      </c>
      <c r="E1570">
        <v>0.22619</v>
      </c>
    </row>
    <row r="1571" spans="1:5" x14ac:dyDescent="0.25">
      <c r="A1571" t="s">
        <v>3261</v>
      </c>
      <c r="B1571">
        <v>0.27500000000000002</v>
      </c>
      <c r="C1571">
        <v>0.27500000000000002</v>
      </c>
      <c r="D1571">
        <v>0.20178599999999999</v>
      </c>
      <c r="E1571">
        <v>0.24821399999999999</v>
      </c>
    </row>
    <row r="1572" spans="1:5" x14ac:dyDescent="0.25">
      <c r="A1572" t="s">
        <v>3262</v>
      </c>
      <c r="B1572">
        <v>0.28265299999999999</v>
      </c>
      <c r="C1572">
        <v>0.25969399999999998</v>
      </c>
      <c r="D1572">
        <v>0.21377599999999999</v>
      </c>
      <c r="E1572">
        <v>0.24387800000000001</v>
      </c>
    </row>
    <row r="1573" spans="1:5" x14ac:dyDescent="0.25">
      <c r="A1573" t="s">
        <v>3263</v>
      </c>
      <c r="B1573">
        <v>0.24107100000000001</v>
      </c>
      <c r="C1573">
        <v>0.27008900000000002</v>
      </c>
      <c r="D1573">
        <v>0.198661</v>
      </c>
      <c r="E1573">
        <v>0.29017900000000002</v>
      </c>
    </row>
    <row r="1574" spans="1:5" x14ac:dyDescent="0.25">
      <c r="A1574" t="s">
        <v>3264</v>
      </c>
      <c r="B1574">
        <v>0.21818699999999999</v>
      </c>
      <c r="C1574">
        <v>0.283613</v>
      </c>
      <c r="D1574">
        <v>0.242197</v>
      </c>
      <c r="E1574">
        <v>0.25600200000000001</v>
      </c>
    </row>
    <row r="1575" spans="1:5" x14ac:dyDescent="0.25">
      <c r="A1575" t="s">
        <v>3265</v>
      </c>
      <c r="B1575">
        <v>0.234432</v>
      </c>
      <c r="C1575">
        <v>0.283883</v>
      </c>
      <c r="D1575">
        <v>0.222527</v>
      </c>
      <c r="E1575">
        <v>0.259158</v>
      </c>
    </row>
    <row r="1576" spans="1:5" x14ac:dyDescent="0.25">
      <c r="A1576" t="s">
        <v>3266</v>
      </c>
      <c r="B1576">
        <v>0.25297599999999998</v>
      </c>
      <c r="C1576">
        <v>0.28720200000000001</v>
      </c>
      <c r="D1576">
        <v>0.21875</v>
      </c>
      <c r="E1576">
        <v>0.24107100000000001</v>
      </c>
    </row>
    <row r="1577" spans="1:5" x14ac:dyDescent="0.25">
      <c r="A1577" t="s">
        <v>3267</v>
      </c>
      <c r="B1577">
        <v>0.24149699999999999</v>
      </c>
      <c r="C1577">
        <v>0.27550999999999998</v>
      </c>
      <c r="D1577">
        <v>0.24149699999999999</v>
      </c>
      <c r="E1577">
        <v>0.24149699999999999</v>
      </c>
    </row>
    <row r="1578" spans="1:5" x14ac:dyDescent="0.25">
      <c r="A1578" t="s">
        <v>3268</v>
      </c>
      <c r="B1578">
        <v>0.26428600000000002</v>
      </c>
      <c r="C1578">
        <v>0.26428600000000002</v>
      </c>
      <c r="D1578">
        <v>0.20714299999999999</v>
      </c>
      <c r="E1578">
        <v>0.26428600000000002</v>
      </c>
    </row>
    <row r="1579" spans="1:5" x14ac:dyDescent="0.25">
      <c r="A1579" t="s">
        <v>3269</v>
      </c>
      <c r="B1579">
        <v>0.27550999999999998</v>
      </c>
      <c r="C1579">
        <v>0.26147999999999999</v>
      </c>
      <c r="D1579">
        <v>0.23852000000000001</v>
      </c>
      <c r="E1579">
        <v>0.22449</v>
      </c>
    </row>
    <row r="1580" spans="1:5" x14ac:dyDescent="0.25">
      <c r="A1580" t="s">
        <v>3270</v>
      </c>
      <c r="B1580">
        <v>0.26116099999999998</v>
      </c>
      <c r="C1580">
        <v>0.229911</v>
      </c>
      <c r="D1580">
        <v>0.21875</v>
      </c>
      <c r="E1580">
        <v>0.29017900000000002</v>
      </c>
    </row>
    <row r="1581" spans="1:5" x14ac:dyDescent="0.25">
      <c r="A1581" t="s">
        <v>3271</v>
      </c>
      <c r="B1581">
        <v>0.23253099999999999</v>
      </c>
      <c r="C1581">
        <v>0.29794300000000001</v>
      </c>
      <c r="D1581">
        <v>0.22302</v>
      </c>
      <c r="E1581">
        <v>0.246506</v>
      </c>
    </row>
    <row r="1582" spans="1:5" x14ac:dyDescent="0.25">
      <c r="A1582" t="s">
        <v>3273</v>
      </c>
      <c r="B1582">
        <v>0.27550999999999998</v>
      </c>
      <c r="C1582">
        <v>0.25255100000000003</v>
      </c>
      <c r="D1582">
        <v>0.183673</v>
      </c>
      <c r="E1582">
        <v>0.28826499999999999</v>
      </c>
    </row>
    <row r="1583" spans="1:5" x14ac:dyDescent="0.25">
      <c r="A1583" t="s">
        <v>3274</v>
      </c>
      <c r="B1583">
        <v>0.233766</v>
      </c>
      <c r="C1583">
        <v>0.28084399999999998</v>
      </c>
      <c r="D1583">
        <v>0.233766</v>
      </c>
      <c r="E1583">
        <v>0.25162299999999999</v>
      </c>
    </row>
    <row r="1584" spans="1:5" x14ac:dyDescent="0.25">
      <c r="A1584" t="s">
        <v>3276</v>
      </c>
      <c r="B1584">
        <v>0.229464</v>
      </c>
      <c r="C1584">
        <v>0.29375000000000001</v>
      </c>
      <c r="D1584">
        <v>0.22678599999999999</v>
      </c>
      <c r="E1584">
        <v>0.25</v>
      </c>
    </row>
    <row r="1585" spans="1:5" x14ac:dyDescent="0.25">
      <c r="A1585" t="s">
        <v>3277</v>
      </c>
      <c r="B1585">
        <v>0.22449</v>
      </c>
      <c r="C1585">
        <v>0.26020399999999999</v>
      </c>
      <c r="D1585">
        <v>0.22449</v>
      </c>
      <c r="E1585">
        <v>0.29081600000000002</v>
      </c>
    </row>
    <row r="1586" spans="1:5" x14ac:dyDescent="0.25">
      <c r="A1586" t="s">
        <v>3278</v>
      </c>
      <c r="B1586">
        <v>0.245918</v>
      </c>
      <c r="C1586">
        <v>0.28367300000000001</v>
      </c>
      <c r="D1586">
        <v>0.245918</v>
      </c>
      <c r="E1586">
        <v>0.22449</v>
      </c>
    </row>
    <row r="1587" spans="1:5" x14ac:dyDescent="0.25">
      <c r="A1587" t="s">
        <v>3279</v>
      </c>
      <c r="B1587">
        <v>0.26785700000000001</v>
      </c>
      <c r="C1587">
        <v>0.27678599999999998</v>
      </c>
      <c r="D1587">
        <v>0.1875</v>
      </c>
      <c r="E1587">
        <v>0.26785700000000001</v>
      </c>
    </row>
    <row r="1588" spans="1:5" x14ac:dyDescent="0.25">
      <c r="A1588" t="s">
        <v>3280</v>
      </c>
      <c r="B1588">
        <v>0.22449</v>
      </c>
      <c r="C1588">
        <v>0.29081600000000002</v>
      </c>
      <c r="D1588">
        <v>0.22449</v>
      </c>
      <c r="E1588">
        <v>0.26020399999999999</v>
      </c>
    </row>
    <row r="1589" spans="1:5" x14ac:dyDescent="0.25">
      <c r="A1589" t="s">
        <v>3281</v>
      </c>
      <c r="B1589">
        <v>0.24107100000000001</v>
      </c>
      <c r="C1589">
        <v>0.25892900000000002</v>
      </c>
      <c r="D1589">
        <v>0.24107100000000001</v>
      </c>
      <c r="E1589">
        <v>0.25892900000000002</v>
      </c>
    </row>
    <row r="1590" spans="1:5" x14ac:dyDescent="0.25">
      <c r="A1590" t="s">
        <v>3282</v>
      </c>
      <c r="B1590">
        <v>0.24107100000000001</v>
      </c>
      <c r="C1590">
        <v>0.26785700000000001</v>
      </c>
      <c r="D1590">
        <v>0.24107100000000001</v>
      </c>
      <c r="E1590">
        <v>0.25</v>
      </c>
    </row>
    <row r="1591" spans="1:5" x14ac:dyDescent="0.25">
      <c r="A1591" t="s">
        <v>3284</v>
      </c>
      <c r="B1591">
        <v>0.296454</v>
      </c>
      <c r="C1591">
        <v>0.27148</v>
      </c>
      <c r="D1591">
        <v>0.16356100000000001</v>
      </c>
      <c r="E1591">
        <v>0.26850400000000002</v>
      </c>
    </row>
    <row r="1592" spans="1:5" x14ac:dyDescent="0.25">
      <c r="A1592" t="s">
        <v>3286</v>
      </c>
      <c r="B1592">
        <v>0.21645</v>
      </c>
      <c r="C1592">
        <v>0.29617599999999999</v>
      </c>
      <c r="D1592">
        <v>0.245671</v>
      </c>
      <c r="E1592">
        <v>0.241703</v>
      </c>
    </row>
    <row r="1593" spans="1:5" x14ac:dyDescent="0.25">
      <c r="A1593" t="s">
        <v>3287</v>
      </c>
      <c r="B1593">
        <v>0.22040799999999999</v>
      </c>
      <c r="C1593">
        <v>0.29081600000000002</v>
      </c>
      <c r="D1593">
        <v>0.228571</v>
      </c>
      <c r="E1593">
        <v>0.26020399999999999</v>
      </c>
    </row>
    <row r="1594" spans="1:5" x14ac:dyDescent="0.25">
      <c r="A1594" t="s">
        <v>3288</v>
      </c>
      <c r="B1594">
        <v>0.288078</v>
      </c>
      <c r="C1594">
        <v>0.288078</v>
      </c>
      <c r="D1594">
        <v>0.188025</v>
      </c>
      <c r="E1594">
        <v>0.235819</v>
      </c>
    </row>
    <row r="1595" spans="1:5" x14ac:dyDescent="0.25">
      <c r="A1595" t="s">
        <v>3289</v>
      </c>
      <c r="B1595">
        <v>0.22449</v>
      </c>
      <c r="C1595">
        <v>0.27295900000000001</v>
      </c>
      <c r="D1595">
        <v>0.21173500000000001</v>
      </c>
      <c r="E1595">
        <v>0.29081600000000002</v>
      </c>
    </row>
    <row r="1596" spans="1:5" x14ac:dyDescent="0.25">
      <c r="A1596" t="s">
        <v>3290</v>
      </c>
      <c r="B1596">
        <v>0.235819</v>
      </c>
      <c r="C1596">
        <v>0.283613</v>
      </c>
      <c r="D1596">
        <v>0.235819</v>
      </c>
      <c r="E1596">
        <v>0.24474799999999999</v>
      </c>
    </row>
    <row r="1597" spans="1:5" x14ac:dyDescent="0.25">
      <c r="A1597" t="s">
        <v>3292</v>
      </c>
      <c r="B1597">
        <v>0.234432</v>
      </c>
      <c r="C1597">
        <v>0.222527</v>
      </c>
      <c r="D1597">
        <v>0.283883</v>
      </c>
      <c r="E1597">
        <v>0.259158</v>
      </c>
    </row>
    <row r="1598" spans="1:5" x14ac:dyDescent="0.25">
      <c r="A1598" t="s">
        <v>3293</v>
      </c>
      <c r="B1598">
        <v>0.236842</v>
      </c>
      <c r="C1598">
        <v>0.29949900000000002</v>
      </c>
      <c r="D1598">
        <v>0.176065</v>
      </c>
      <c r="E1598">
        <v>0.28759400000000002</v>
      </c>
    </row>
    <row r="1599" spans="1:5" x14ac:dyDescent="0.25">
      <c r="A1599" t="s">
        <v>3295</v>
      </c>
      <c r="B1599">
        <v>0.25439600000000001</v>
      </c>
      <c r="C1599">
        <v>0.27912100000000001</v>
      </c>
      <c r="D1599">
        <v>0.22967000000000001</v>
      </c>
      <c r="E1599">
        <v>0.236813</v>
      </c>
    </row>
    <row r="1600" spans="1:5" x14ac:dyDescent="0.25">
      <c r="A1600" t="s">
        <v>3296</v>
      </c>
      <c r="B1600">
        <v>0.195578</v>
      </c>
      <c r="C1600">
        <v>0.25255100000000003</v>
      </c>
      <c r="D1600">
        <v>0.26445600000000002</v>
      </c>
      <c r="E1600">
        <v>0.28741499999999998</v>
      </c>
    </row>
    <row r="1601" spans="1:5" x14ac:dyDescent="0.25">
      <c r="A1601" t="s">
        <v>3297</v>
      </c>
      <c r="B1601">
        <v>0.23879600000000001</v>
      </c>
      <c r="C1601">
        <v>0.28956599999999999</v>
      </c>
      <c r="D1601">
        <v>0.219888</v>
      </c>
      <c r="E1601">
        <v>0.251751</v>
      </c>
    </row>
    <row r="1602" spans="1:5" x14ac:dyDescent="0.25">
      <c r="A1602" t="s">
        <v>3299</v>
      </c>
      <c r="B1602">
        <v>0.286352</v>
      </c>
      <c r="C1602">
        <v>0.251276</v>
      </c>
      <c r="D1602">
        <v>0.21109700000000001</v>
      </c>
      <c r="E1602">
        <v>0.251276</v>
      </c>
    </row>
    <row r="1603" spans="1:5" x14ac:dyDescent="0.25">
      <c r="A1603" t="s">
        <v>3301</v>
      </c>
      <c r="B1603">
        <v>0.251276</v>
      </c>
      <c r="C1603">
        <v>0.251276</v>
      </c>
      <c r="D1603">
        <v>0.22449</v>
      </c>
      <c r="E1603">
        <v>0.27295900000000001</v>
      </c>
    </row>
    <row r="1604" spans="1:5" x14ac:dyDescent="0.25">
      <c r="A1604" t="s">
        <v>3306</v>
      </c>
      <c r="B1604">
        <v>0.223214</v>
      </c>
      <c r="C1604">
        <v>0.25</v>
      </c>
      <c r="D1604">
        <v>0.25</v>
      </c>
      <c r="E1604">
        <v>0.27678599999999998</v>
      </c>
    </row>
    <row r="1605" spans="1:5" x14ac:dyDescent="0.25">
      <c r="A1605" t="s">
        <v>3309</v>
      </c>
      <c r="B1605">
        <v>0.232268</v>
      </c>
      <c r="C1605">
        <v>0.29994999999999999</v>
      </c>
      <c r="D1605">
        <v>0.214036</v>
      </c>
      <c r="E1605">
        <v>0.25374600000000003</v>
      </c>
    </row>
    <row r="1606" spans="1:5" x14ac:dyDescent="0.25">
      <c r="A1606" t="s">
        <v>3310</v>
      </c>
      <c r="B1606">
        <v>0.21279799999999999</v>
      </c>
      <c r="C1606">
        <v>0.29761900000000002</v>
      </c>
      <c r="D1606">
        <v>0.27380900000000002</v>
      </c>
      <c r="E1606">
        <v>0.21577399999999999</v>
      </c>
    </row>
    <row r="1607" spans="1:5" x14ac:dyDescent="0.25">
      <c r="A1607" t="s">
        <v>3311</v>
      </c>
      <c r="B1607">
        <v>0.219888</v>
      </c>
      <c r="C1607">
        <v>0.27065800000000001</v>
      </c>
      <c r="D1607">
        <v>0.219888</v>
      </c>
      <c r="E1607">
        <v>0.28956599999999999</v>
      </c>
    </row>
    <row r="1608" spans="1:5" x14ac:dyDescent="0.25">
      <c r="A1608" t="s">
        <v>3312</v>
      </c>
      <c r="B1608">
        <v>0.25</v>
      </c>
      <c r="C1608">
        <v>0.27678599999999998</v>
      </c>
      <c r="D1608">
        <v>0.25</v>
      </c>
      <c r="E1608">
        <v>0.223214</v>
      </c>
    </row>
    <row r="1609" spans="1:5" x14ac:dyDescent="0.25">
      <c r="A1609" t="s">
        <v>3313</v>
      </c>
      <c r="B1609">
        <v>0.25294100000000003</v>
      </c>
      <c r="C1609">
        <v>0.28718500000000002</v>
      </c>
      <c r="D1609">
        <v>0.23760500000000001</v>
      </c>
      <c r="E1609">
        <v>0.22226899999999999</v>
      </c>
    </row>
    <row r="1610" spans="1:5" x14ac:dyDescent="0.25">
      <c r="A1610" t="s">
        <v>3314</v>
      </c>
      <c r="B1610">
        <v>0.238839</v>
      </c>
      <c r="C1610">
        <v>0.238839</v>
      </c>
      <c r="D1610">
        <v>0.24107100000000001</v>
      </c>
      <c r="E1610">
        <v>0.28125</v>
      </c>
    </row>
    <row r="1611" spans="1:5" x14ac:dyDescent="0.25">
      <c r="A1611" t="s">
        <v>3318</v>
      </c>
      <c r="B1611">
        <v>0.24107100000000001</v>
      </c>
      <c r="C1611">
        <v>0.24107100000000001</v>
      </c>
      <c r="D1611">
        <v>0.23214299999999999</v>
      </c>
      <c r="E1611">
        <v>0.28571400000000002</v>
      </c>
    </row>
    <row r="1612" spans="1:5" x14ac:dyDescent="0.25">
      <c r="A1612" t="s">
        <v>3319</v>
      </c>
      <c r="B1612">
        <v>0.21875</v>
      </c>
      <c r="C1612">
        <v>0.28125</v>
      </c>
      <c r="D1612">
        <v>0.25</v>
      </c>
      <c r="E1612">
        <v>0.25</v>
      </c>
    </row>
    <row r="1613" spans="1:5" x14ac:dyDescent="0.25">
      <c r="A1613" t="s">
        <v>3320</v>
      </c>
      <c r="B1613">
        <v>0.29116500000000001</v>
      </c>
      <c r="C1613">
        <v>0.26090200000000002</v>
      </c>
      <c r="D1613">
        <v>0.200376</v>
      </c>
      <c r="E1613">
        <v>0.247556</v>
      </c>
    </row>
    <row r="1614" spans="1:5" x14ac:dyDescent="0.25">
      <c r="A1614" t="s">
        <v>3321</v>
      </c>
      <c r="B1614">
        <v>0.28265299999999999</v>
      </c>
      <c r="C1614">
        <v>0.25969399999999998</v>
      </c>
      <c r="D1614">
        <v>0.197959</v>
      </c>
      <c r="E1614">
        <v>0.25969399999999998</v>
      </c>
    </row>
    <row r="1615" spans="1:5" x14ac:dyDescent="0.25">
      <c r="A1615" t="s">
        <v>3322</v>
      </c>
      <c r="B1615">
        <v>0.22619</v>
      </c>
      <c r="C1615">
        <v>0.27380900000000002</v>
      </c>
      <c r="D1615">
        <v>0.22619</v>
      </c>
      <c r="E1615">
        <v>0.27380900000000002</v>
      </c>
    </row>
    <row r="1616" spans="1:5" x14ac:dyDescent="0.25">
      <c r="A1616" t="s">
        <v>3323</v>
      </c>
      <c r="B1616">
        <v>0.28296700000000002</v>
      </c>
      <c r="C1616">
        <v>0.271978</v>
      </c>
      <c r="D1616">
        <v>0.222527</v>
      </c>
      <c r="E1616">
        <v>0.222527</v>
      </c>
    </row>
    <row r="1617" spans="1:5" x14ac:dyDescent="0.25">
      <c r="A1617" t="s">
        <v>3324</v>
      </c>
      <c r="B1617">
        <v>0.22619</v>
      </c>
      <c r="C1617">
        <v>0.284524</v>
      </c>
      <c r="D1617">
        <v>0.22619</v>
      </c>
      <c r="E1617">
        <v>0.26309500000000002</v>
      </c>
    </row>
    <row r="1618" spans="1:5" x14ac:dyDescent="0.25">
      <c r="A1618" t="s">
        <v>3325</v>
      </c>
      <c r="B1618">
        <v>0.25850299999999998</v>
      </c>
      <c r="C1618">
        <v>0.25850299999999998</v>
      </c>
      <c r="D1618">
        <v>0.28146300000000002</v>
      </c>
      <c r="E1618">
        <v>0.20153099999999999</v>
      </c>
    </row>
    <row r="1619" spans="1:5" x14ac:dyDescent="0.25">
      <c r="A1619" t="s">
        <v>3327</v>
      </c>
      <c r="B1619">
        <v>0.20097999999999999</v>
      </c>
      <c r="C1619">
        <v>0.283613</v>
      </c>
      <c r="D1619">
        <v>0.22584000000000001</v>
      </c>
      <c r="E1619">
        <v>0.28956599999999999</v>
      </c>
    </row>
    <row r="1620" spans="1:5" x14ac:dyDescent="0.25">
      <c r="A1620" t="s">
        <v>3329</v>
      </c>
      <c r="B1620">
        <v>0.27142899999999998</v>
      </c>
      <c r="C1620">
        <v>0.28571400000000002</v>
      </c>
      <c r="D1620">
        <v>0.23571400000000001</v>
      </c>
      <c r="E1620">
        <v>0.20714299999999999</v>
      </c>
    </row>
    <row r="1621" spans="1:5" x14ac:dyDescent="0.25">
      <c r="A1621" t="s">
        <v>3330</v>
      </c>
      <c r="B1621">
        <v>0.23778199999999999</v>
      </c>
      <c r="C1621">
        <v>0.28759400000000002</v>
      </c>
      <c r="D1621">
        <v>0.248747</v>
      </c>
      <c r="E1621">
        <v>0.22587699999999999</v>
      </c>
    </row>
    <row r="1622" spans="1:5" x14ac:dyDescent="0.25">
      <c r="A1622" t="s">
        <v>3331</v>
      </c>
      <c r="B1622">
        <v>0.26363599999999998</v>
      </c>
      <c r="C1622">
        <v>0.29253200000000001</v>
      </c>
      <c r="D1622">
        <v>0.16736999999999999</v>
      </c>
      <c r="E1622">
        <v>0.27646100000000001</v>
      </c>
    </row>
    <row r="1623" spans="1:5" x14ac:dyDescent="0.25">
      <c r="A1623" t="s">
        <v>3334</v>
      </c>
      <c r="B1623">
        <v>0.22870499999999999</v>
      </c>
      <c r="C1623">
        <v>0.29858000000000001</v>
      </c>
      <c r="D1623">
        <v>0.19321199999999999</v>
      </c>
      <c r="E1623">
        <v>0.279503</v>
      </c>
    </row>
    <row r="1624" spans="1:5" x14ac:dyDescent="0.25">
      <c r="A1624" t="s">
        <v>3335</v>
      </c>
      <c r="B1624">
        <v>0.223214</v>
      </c>
      <c r="C1624">
        <v>0.22767899999999999</v>
      </c>
      <c r="D1624">
        <v>0.29017900000000002</v>
      </c>
      <c r="E1624">
        <v>0.25892900000000002</v>
      </c>
    </row>
    <row r="1625" spans="1:5" x14ac:dyDescent="0.25">
      <c r="A1625" t="s">
        <v>3336</v>
      </c>
      <c r="B1625">
        <v>0.24149699999999999</v>
      </c>
      <c r="C1625">
        <v>0.24149699999999999</v>
      </c>
      <c r="D1625">
        <v>0.235544</v>
      </c>
      <c r="E1625">
        <v>0.28146300000000002</v>
      </c>
    </row>
    <row r="1626" spans="1:5" x14ac:dyDescent="0.25">
      <c r="A1626" t="s">
        <v>3337</v>
      </c>
      <c r="B1626">
        <v>0.234432</v>
      </c>
      <c r="C1626">
        <v>0.255189</v>
      </c>
      <c r="D1626">
        <v>0.27594600000000002</v>
      </c>
      <c r="E1626">
        <v>0.234432</v>
      </c>
    </row>
    <row r="1627" spans="1:5" x14ac:dyDescent="0.25">
      <c r="A1627" t="s">
        <v>3338</v>
      </c>
      <c r="B1627">
        <v>0.25850299999999998</v>
      </c>
      <c r="C1627">
        <v>0.20153099999999999</v>
      </c>
      <c r="D1627">
        <v>0.25850299999999998</v>
      </c>
      <c r="E1627">
        <v>0.28146300000000002</v>
      </c>
    </row>
    <row r="1628" spans="1:5" x14ac:dyDescent="0.25">
      <c r="A1628" t="s">
        <v>3339</v>
      </c>
      <c r="B1628">
        <v>0.234432</v>
      </c>
      <c r="C1628">
        <v>0.27793000000000001</v>
      </c>
      <c r="D1628">
        <v>0.234432</v>
      </c>
      <c r="E1628">
        <v>0.25320500000000001</v>
      </c>
    </row>
    <row r="1629" spans="1:5" x14ac:dyDescent="0.25">
      <c r="A1629" t="s">
        <v>3340</v>
      </c>
      <c r="B1629">
        <v>0.23979600000000001</v>
      </c>
      <c r="C1629">
        <v>0.28061199999999997</v>
      </c>
      <c r="D1629">
        <v>0.23979600000000001</v>
      </c>
      <c r="E1629">
        <v>0.23979600000000001</v>
      </c>
    </row>
    <row r="1630" spans="1:5" x14ac:dyDescent="0.25">
      <c r="A1630" t="s">
        <v>3342</v>
      </c>
      <c r="B1630">
        <v>0.29156199999999999</v>
      </c>
      <c r="C1630">
        <v>0.278613</v>
      </c>
      <c r="D1630">
        <v>0.21491199999999999</v>
      </c>
      <c r="E1630">
        <v>0.21491199999999999</v>
      </c>
    </row>
    <row r="1631" spans="1:5" x14ac:dyDescent="0.25">
      <c r="A1631" t="s">
        <v>3343</v>
      </c>
      <c r="B1631">
        <v>0.24107100000000001</v>
      </c>
      <c r="C1631">
        <v>0.27678599999999998</v>
      </c>
      <c r="D1631">
        <v>0.24107100000000001</v>
      </c>
      <c r="E1631">
        <v>0.24107100000000001</v>
      </c>
    </row>
    <row r="1632" spans="1:5" x14ac:dyDescent="0.25">
      <c r="A1632" t="s">
        <v>3345</v>
      </c>
      <c r="B1632">
        <v>0.283883</v>
      </c>
      <c r="C1632">
        <v>0.259158</v>
      </c>
      <c r="D1632">
        <v>0.19780200000000001</v>
      </c>
      <c r="E1632">
        <v>0.259158</v>
      </c>
    </row>
    <row r="1633" spans="1:5" x14ac:dyDescent="0.25">
      <c r="A1633" t="s">
        <v>3346</v>
      </c>
      <c r="B1633">
        <v>0.20982100000000001</v>
      </c>
      <c r="C1633">
        <v>0.27232099999999998</v>
      </c>
      <c r="D1633">
        <v>0.29017900000000002</v>
      </c>
      <c r="E1633">
        <v>0.22767899999999999</v>
      </c>
    </row>
    <row r="1634" spans="1:5" x14ac:dyDescent="0.25">
      <c r="A1634" t="s">
        <v>3347</v>
      </c>
      <c r="B1634">
        <v>0.261905</v>
      </c>
      <c r="C1634">
        <v>0.261905</v>
      </c>
      <c r="D1634">
        <v>0.214286</v>
      </c>
      <c r="E1634">
        <v>0.261905</v>
      </c>
    </row>
    <row r="1635" spans="1:5" x14ac:dyDescent="0.25">
      <c r="A1635" t="s">
        <v>3348</v>
      </c>
      <c r="B1635">
        <v>0.23474</v>
      </c>
      <c r="C1635">
        <v>0.29253200000000001</v>
      </c>
      <c r="D1635">
        <v>0.23474</v>
      </c>
      <c r="E1635">
        <v>0.237987</v>
      </c>
    </row>
    <row r="1636" spans="1:5" x14ac:dyDescent="0.25">
      <c r="A1636" t="s">
        <v>3349</v>
      </c>
      <c r="B1636">
        <v>0.21288499999999999</v>
      </c>
      <c r="C1636">
        <v>0.28956599999999999</v>
      </c>
      <c r="D1636">
        <v>0.22689100000000001</v>
      </c>
      <c r="E1636">
        <v>0.27065800000000001</v>
      </c>
    </row>
    <row r="1637" spans="1:5" x14ac:dyDescent="0.25">
      <c r="A1637" t="s">
        <v>3351</v>
      </c>
      <c r="B1637">
        <v>0.26309500000000002</v>
      </c>
      <c r="C1637">
        <v>0.25297599999999998</v>
      </c>
      <c r="D1637">
        <v>0.28928599999999999</v>
      </c>
      <c r="E1637">
        <v>0.19464300000000001</v>
      </c>
    </row>
    <row r="1638" spans="1:5" x14ac:dyDescent="0.25">
      <c r="A1638" t="s">
        <v>3352</v>
      </c>
      <c r="B1638">
        <v>0.216199</v>
      </c>
      <c r="C1638">
        <v>0.286352</v>
      </c>
      <c r="D1638">
        <v>0.231186</v>
      </c>
      <c r="E1638">
        <v>0.26626300000000003</v>
      </c>
    </row>
    <row r="1639" spans="1:5" x14ac:dyDescent="0.25">
      <c r="A1639" t="s">
        <v>3354</v>
      </c>
      <c r="B1639">
        <v>0.25714300000000001</v>
      </c>
      <c r="C1639">
        <v>0.29285699999999998</v>
      </c>
      <c r="D1639">
        <v>0.203571</v>
      </c>
      <c r="E1639">
        <v>0.24642900000000001</v>
      </c>
    </row>
    <row r="1640" spans="1:5" x14ac:dyDescent="0.25">
      <c r="A1640" t="s">
        <v>3355</v>
      </c>
      <c r="B1640">
        <v>0.22806999999999999</v>
      </c>
      <c r="C1640">
        <v>0.245614</v>
      </c>
      <c r="D1640">
        <v>0.22806999999999999</v>
      </c>
      <c r="E1640">
        <v>0.29824600000000001</v>
      </c>
    </row>
    <row r="1641" spans="1:5" x14ac:dyDescent="0.25">
      <c r="A1641" t="s">
        <v>3356</v>
      </c>
      <c r="B1641">
        <v>0.233929</v>
      </c>
      <c r="C1641">
        <v>0.29375000000000001</v>
      </c>
      <c r="D1641">
        <v>0.21071400000000001</v>
      </c>
      <c r="E1641">
        <v>0.26160699999999998</v>
      </c>
    </row>
    <row r="1642" spans="1:5" x14ac:dyDescent="0.25">
      <c r="A1642" t="s">
        <v>3359</v>
      </c>
      <c r="B1642">
        <v>0.22226899999999999</v>
      </c>
      <c r="C1642">
        <v>0.264706</v>
      </c>
      <c r="D1642">
        <v>0.22226899999999999</v>
      </c>
      <c r="E1642">
        <v>0.29075600000000001</v>
      </c>
    </row>
    <row r="1643" spans="1:5" x14ac:dyDescent="0.25">
      <c r="A1643" t="s">
        <v>3360</v>
      </c>
      <c r="B1643">
        <v>0.28741499999999998</v>
      </c>
      <c r="C1643">
        <v>0.26445600000000002</v>
      </c>
      <c r="D1643">
        <v>0.25255100000000003</v>
      </c>
      <c r="E1643">
        <v>0.195578</v>
      </c>
    </row>
    <row r="1644" spans="1:5" x14ac:dyDescent="0.25">
      <c r="A1644" t="s">
        <v>3361</v>
      </c>
      <c r="B1644">
        <v>0.25</v>
      </c>
      <c r="C1644">
        <v>0.245536</v>
      </c>
      <c r="D1644">
        <v>0.21875</v>
      </c>
      <c r="E1644">
        <v>0.28571400000000002</v>
      </c>
    </row>
    <row r="1645" spans="1:5" x14ac:dyDescent="0.25">
      <c r="A1645" t="s">
        <v>3362</v>
      </c>
      <c r="B1645">
        <v>0.27793000000000001</v>
      </c>
      <c r="C1645">
        <v>0.27793000000000001</v>
      </c>
      <c r="D1645">
        <v>0.21565899999999999</v>
      </c>
      <c r="E1645">
        <v>0.22847999999999999</v>
      </c>
    </row>
    <row r="1646" spans="1:5" x14ac:dyDescent="0.25">
      <c r="A1646" t="s">
        <v>3363</v>
      </c>
      <c r="B1646">
        <v>0.24107100000000001</v>
      </c>
      <c r="C1646">
        <v>0.29017900000000002</v>
      </c>
      <c r="D1646">
        <v>0.22767899999999999</v>
      </c>
      <c r="E1646">
        <v>0.24107100000000001</v>
      </c>
    </row>
    <row r="1647" spans="1:5" x14ac:dyDescent="0.25">
      <c r="A1647" t="s">
        <v>3364</v>
      </c>
      <c r="B1647">
        <v>0.21577399999999999</v>
      </c>
      <c r="C1647">
        <v>0.26041700000000001</v>
      </c>
      <c r="D1647">
        <v>0.22619</v>
      </c>
      <c r="E1647">
        <v>0.29761900000000002</v>
      </c>
    </row>
    <row r="1648" spans="1:5" x14ac:dyDescent="0.25">
      <c r="A1648" t="s">
        <v>3366</v>
      </c>
      <c r="B1648">
        <v>0.26808900000000002</v>
      </c>
      <c r="C1648">
        <v>0.24396999999999999</v>
      </c>
      <c r="D1648">
        <v>0.21985199999999999</v>
      </c>
      <c r="E1648">
        <v>0.26808900000000002</v>
      </c>
    </row>
    <row r="1649" spans="1:5" x14ac:dyDescent="0.25">
      <c r="A1649" t="s">
        <v>3367</v>
      </c>
      <c r="B1649">
        <v>0.236813</v>
      </c>
      <c r="C1649">
        <v>0.25439600000000001</v>
      </c>
      <c r="D1649">
        <v>0.22967000000000001</v>
      </c>
      <c r="E1649">
        <v>0.27912100000000001</v>
      </c>
    </row>
    <row r="1650" spans="1:5" x14ac:dyDescent="0.25">
      <c r="A1650" t="s">
        <v>3368</v>
      </c>
      <c r="B1650">
        <v>0.22226899999999999</v>
      </c>
      <c r="C1650">
        <v>0.28718500000000002</v>
      </c>
      <c r="D1650">
        <v>0.23760500000000001</v>
      </c>
      <c r="E1650">
        <v>0.25294100000000003</v>
      </c>
    </row>
    <row r="1651" spans="1:5" x14ac:dyDescent="0.25">
      <c r="A1651" t="s">
        <v>3369</v>
      </c>
      <c r="B1651">
        <v>0.24407100000000001</v>
      </c>
      <c r="C1651">
        <v>0.29672500000000002</v>
      </c>
      <c r="D1651">
        <v>0.197911</v>
      </c>
      <c r="E1651">
        <v>0.261293</v>
      </c>
    </row>
    <row r="1652" spans="1:5" x14ac:dyDescent="0.25">
      <c r="A1652" t="s">
        <v>3371</v>
      </c>
      <c r="B1652">
        <v>0.226935</v>
      </c>
      <c r="C1652">
        <v>0.28720200000000001</v>
      </c>
      <c r="D1652">
        <v>0.21875</v>
      </c>
      <c r="E1652">
        <v>0.26711299999999999</v>
      </c>
    </row>
    <row r="1653" spans="1:5" x14ac:dyDescent="0.25">
      <c r="A1653" t="s">
        <v>3372</v>
      </c>
      <c r="B1653">
        <v>0.22767899999999999</v>
      </c>
      <c r="C1653">
        <v>0.29017900000000002</v>
      </c>
      <c r="D1653">
        <v>0.22767899999999999</v>
      </c>
      <c r="E1653">
        <v>0.25446400000000002</v>
      </c>
    </row>
    <row r="1654" spans="1:5" x14ac:dyDescent="0.25">
      <c r="A1654" t="s">
        <v>3374</v>
      </c>
      <c r="B1654">
        <v>0.222496</v>
      </c>
      <c r="C1654">
        <v>0.30223699999999998</v>
      </c>
      <c r="D1654">
        <v>0.20330500000000001</v>
      </c>
      <c r="E1654">
        <v>0.27196199999999998</v>
      </c>
    </row>
    <row r="1655" spans="1:5" x14ac:dyDescent="0.25">
      <c r="A1655" t="s">
        <v>3375</v>
      </c>
      <c r="B1655">
        <v>0.29205799999999998</v>
      </c>
      <c r="C1655">
        <v>0.27514100000000002</v>
      </c>
      <c r="D1655">
        <v>0.18703</v>
      </c>
      <c r="E1655">
        <v>0.24577099999999999</v>
      </c>
    </row>
    <row r="1656" spans="1:5" x14ac:dyDescent="0.25">
      <c r="A1656" t="s">
        <v>3378</v>
      </c>
      <c r="B1656">
        <v>0.19270799999999999</v>
      </c>
      <c r="C1656">
        <v>0.26711299999999999</v>
      </c>
      <c r="D1656">
        <v>0.28720200000000001</v>
      </c>
      <c r="E1656">
        <v>0.25297599999999998</v>
      </c>
    </row>
    <row r="1657" spans="1:5" x14ac:dyDescent="0.25">
      <c r="A1657" t="s">
        <v>3379</v>
      </c>
      <c r="B1657">
        <v>0.271617</v>
      </c>
      <c r="C1657">
        <v>0.28759400000000002</v>
      </c>
      <c r="D1657">
        <v>0.20394699999999999</v>
      </c>
      <c r="E1657">
        <v>0.236842</v>
      </c>
    </row>
    <row r="1658" spans="1:5" x14ac:dyDescent="0.25">
      <c r="A1658" t="s">
        <v>3380</v>
      </c>
      <c r="B1658">
        <v>0.29081600000000002</v>
      </c>
      <c r="C1658">
        <v>0.26466800000000001</v>
      </c>
      <c r="D1658">
        <v>0.216837</v>
      </c>
      <c r="E1658">
        <v>0.22767899999999999</v>
      </c>
    </row>
    <row r="1659" spans="1:5" x14ac:dyDescent="0.25">
      <c r="A1659" t="s">
        <v>3382</v>
      </c>
      <c r="B1659">
        <v>0.25701499999999999</v>
      </c>
      <c r="C1659">
        <v>0.26147999999999999</v>
      </c>
      <c r="D1659">
        <v>0.20153099999999999</v>
      </c>
      <c r="E1659">
        <v>0.279974</v>
      </c>
    </row>
    <row r="1660" spans="1:5" x14ac:dyDescent="0.25">
      <c r="A1660" t="s">
        <v>3383</v>
      </c>
      <c r="B1660">
        <v>0.25</v>
      </c>
      <c r="C1660">
        <v>0.265625</v>
      </c>
      <c r="D1660">
        <v>0.198661</v>
      </c>
      <c r="E1660">
        <v>0.28571400000000002</v>
      </c>
    </row>
    <row r="1661" spans="1:5" x14ac:dyDescent="0.25">
      <c r="A1661" t="s">
        <v>3384</v>
      </c>
      <c r="B1661">
        <v>0.22226899999999999</v>
      </c>
      <c r="C1661">
        <v>0.27184900000000001</v>
      </c>
      <c r="D1661">
        <v>0.21512600000000001</v>
      </c>
      <c r="E1661">
        <v>0.29075600000000001</v>
      </c>
    </row>
    <row r="1662" spans="1:5" x14ac:dyDescent="0.25">
      <c r="A1662" t="s">
        <v>3386</v>
      </c>
      <c r="B1662">
        <v>0.29464299999999999</v>
      </c>
      <c r="C1662">
        <v>0.28571400000000002</v>
      </c>
      <c r="D1662">
        <v>0.16964299999999999</v>
      </c>
      <c r="E1662">
        <v>0.25</v>
      </c>
    </row>
    <row r="1663" spans="1:5" x14ac:dyDescent="0.25">
      <c r="A1663" t="s">
        <v>3387</v>
      </c>
      <c r="B1663">
        <v>0.25</v>
      </c>
      <c r="C1663">
        <v>0.28571400000000002</v>
      </c>
      <c r="D1663">
        <v>0.21875</v>
      </c>
      <c r="E1663">
        <v>0.245536</v>
      </c>
    </row>
    <row r="1664" spans="1:5" x14ac:dyDescent="0.25">
      <c r="A1664" t="s">
        <v>3388</v>
      </c>
      <c r="B1664">
        <v>0.25</v>
      </c>
      <c r="C1664">
        <v>0.25</v>
      </c>
      <c r="D1664">
        <v>0.25</v>
      </c>
      <c r="E1664">
        <v>0.25</v>
      </c>
    </row>
    <row r="1665" spans="1:5" x14ac:dyDescent="0.25">
      <c r="A1665" t="s">
        <v>3389</v>
      </c>
      <c r="B1665">
        <v>0.266071</v>
      </c>
      <c r="C1665">
        <v>0.28749999999999998</v>
      </c>
      <c r="D1665">
        <v>0.223214</v>
      </c>
      <c r="E1665">
        <v>0.223214</v>
      </c>
    </row>
    <row r="1666" spans="1:5" x14ac:dyDescent="0.25">
      <c r="A1666" t="s">
        <v>3390</v>
      </c>
      <c r="B1666">
        <v>0.252355</v>
      </c>
      <c r="C1666">
        <v>0.27707999999999999</v>
      </c>
      <c r="D1666">
        <v>0.21310799999999999</v>
      </c>
      <c r="E1666">
        <v>0.25745699999999999</v>
      </c>
    </row>
    <row r="1667" spans="1:5" x14ac:dyDescent="0.25">
      <c r="A1667" t="s">
        <v>3391</v>
      </c>
      <c r="B1667">
        <v>0.235204</v>
      </c>
      <c r="C1667">
        <v>0.29438799999999998</v>
      </c>
      <c r="D1667">
        <v>0.22423499999999999</v>
      </c>
      <c r="E1667">
        <v>0.246173</v>
      </c>
    </row>
    <row r="1668" spans="1:5" x14ac:dyDescent="0.25">
      <c r="A1668" t="s">
        <v>3392</v>
      </c>
      <c r="B1668">
        <v>0.23979600000000001</v>
      </c>
      <c r="C1668">
        <v>0.28061199999999997</v>
      </c>
      <c r="D1668">
        <v>0.23979600000000001</v>
      </c>
      <c r="E1668">
        <v>0.23979600000000001</v>
      </c>
    </row>
    <row r="1669" spans="1:5" x14ac:dyDescent="0.25">
      <c r="A1669" t="s">
        <v>3393</v>
      </c>
      <c r="B1669">
        <v>0.23979600000000001</v>
      </c>
      <c r="C1669">
        <v>0.26275500000000002</v>
      </c>
      <c r="D1669">
        <v>0.216837</v>
      </c>
      <c r="E1669">
        <v>0.28061199999999997</v>
      </c>
    </row>
    <row r="1670" spans="1:5" x14ac:dyDescent="0.25">
      <c r="A1670" t="s">
        <v>3394</v>
      </c>
      <c r="B1670">
        <v>0.24107100000000001</v>
      </c>
      <c r="C1670">
        <v>0.29017900000000002</v>
      </c>
      <c r="D1670">
        <v>0.20982100000000001</v>
      </c>
      <c r="E1670">
        <v>0.25892900000000002</v>
      </c>
    </row>
    <row r="1671" spans="1:5" x14ac:dyDescent="0.25">
      <c r="A1671" t="s">
        <v>3395</v>
      </c>
      <c r="B1671">
        <v>0.29047600000000001</v>
      </c>
      <c r="C1671">
        <v>0.25714300000000001</v>
      </c>
      <c r="D1671">
        <v>0.22619</v>
      </c>
      <c r="E1671">
        <v>0.22619</v>
      </c>
    </row>
    <row r="1672" spans="1:5" x14ac:dyDescent="0.25">
      <c r="A1672" t="s">
        <v>3396</v>
      </c>
      <c r="B1672">
        <v>0.25</v>
      </c>
      <c r="C1672">
        <v>0.28571400000000002</v>
      </c>
      <c r="D1672">
        <v>0.23214299999999999</v>
      </c>
      <c r="E1672">
        <v>0.23214299999999999</v>
      </c>
    </row>
    <row r="1673" spans="1:5" x14ac:dyDescent="0.25">
      <c r="A1673" t="s">
        <v>3398</v>
      </c>
      <c r="B1673">
        <v>0.28571400000000002</v>
      </c>
      <c r="C1673">
        <v>0.29761900000000002</v>
      </c>
      <c r="D1673">
        <v>0.20833299999999999</v>
      </c>
      <c r="E1673">
        <v>0.20833299999999999</v>
      </c>
    </row>
    <row r="1674" spans="1:5" x14ac:dyDescent="0.25">
      <c r="A1674" t="s">
        <v>3400</v>
      </c>
      <c r="B1674">
        <v>0.283613</v>
      </c>
      <c r="C1674">
        <v>0.231793</v>
      </c>
      <c r="D1674">
        <v>0.219888</v>
      </c>
      <c r="E1674">
        <v>0.264706</v>
      </c>
    </row>
    <row r="1675" spans="1:5" x14ac:dyDescent="0.25">
      <c r="A1675" t="s">
        <v>3401</v>
      </c>
      <c r="B1675">
        <v>0.231879</v>
      </c>
      <c r="C1675">
        <v>0.30181200000000002</v>
      </c>
      <c r="D1675">
        <v>0.214814</v>
      </c>
      <c r="E1675">
        <v>0.25149500000000002</v>
      </c>
    </row>
    <row r="1676" spans="1:5" x14ac:dyDescent="0.25">
      <c r="A1676" t="s">
        <v>3402</v>
      </c>
      <c r="B1676">
        <v>0.26431900000000003</v>
      </c>
      <c r="C1676">
        <v>0.30324200000000001</v>
      </c>
      <c r="D1676">
        <v>0.16811999999999999</v>
      </c>
      <c r="E1676">
        <v>0.26431900000000003</v>
      </c>
    </row>
    <row r="1677" spans="1:5" x14ac:dyDescent="0.25">
      <c r="A1677" t="s">
        <v>3404</v>
      </c>
      <c r="B1677">
        <v>0.223214</v>
      </c>
      <c r="C1677">
        <v>0.223214</v>
      </c>
      <c r="D1677">
        <v>0.25892900000000002</v>
      </c>
      <c r="E1677">
        <v>0.29464299999999999</v>
      </c>
    </row>
    <row r="1678" spans="1:5" x14ac:dyDescent="0.25">
      <c r="A1678" t="s">
        <v>3405</v>
      </c>
      <c r="B1678">
        <v>0.21517900000000001</v>
      </c>
      <c r="C1678">
        <v>0.28839300000000001</v>
      </c>
      <c r="D1678">
        <v>0.24821399999999999</v>
      </c>
      <c r="E1678">
        <v>0.24821399999999999</v>
      </c>
    </row>
    <row r="1679" spans="1:5" x14ac:dyDescent="0.25">
      <c r="A1679" t="s">
        <v>3406</v>
      </c>
      <c r="B1679">
        <v>0.24821399999999999</v>
      </c>
      <c r="C1679">
        <v>0.28839300000000001</v>
      </c>
      <c r="D1679">
        <v>0.21517900000000001</v>
      </c>
      <c r="E1679">
        <v>0.24821399999999999</v>
      </c>
    </row>
    <row r="1680" spans="1:5" x14ac:dyDescent="0.25">
      <c r="A1680" t="s">
        <v>3407</v>
      </c>
      <c r="B1680">
        <v>0.235544</v>
      </c>
      <c r="C1680">
        <v>0.29081600000000002</v>
      </c>
      <c r="D1680">
        <v>0.23214299999999999</v>
      </c>
      <c r="E1680">
        <v>0.24149699999999999</v>
      </c>
    </row>
    <row r="1681" spans="1:5" x14ac:dyDescent="0.25">
      <c r="A1681" t="s">
        <v>3408</v>
      </c>
      <c r="B1681">
        <v>0.23760500000000001</v>
      </c>
      <c r="C1681">
        <v>0.28718500000000002</v>
      </c>
      <c r="D1681">
        <v>0.23760500000000001</v>
      </c>
      <c r="E1681">
        <v>0.23760500000000001</v>
      </c>
    </row>
    <row r="1682" spans="1:5" x14ac:dyDescent="0.25">
      <c r="A1682" t="s">
        <v>3409</v>
      </c>
      <c r="B1682">
        <v>0.22023799999999999</v>
      </c>
      <c r="C1682">
        <v>0.29166700000000001</v>
      </c>
      <c r="D1682">
        <v>0.24404799999999999</v>
      </c>
      <c r="E1682">
        <v>0.24404799999999999</v>
      </c>
    </row>
    <row r="1683" spans="1:5" x14ac:dyDescent="0.25">
      <c r="A1683" t="s">
        <v>3410</v>
      </c>
      <c r="B1683">
        <v>0.234432</v>
      </c>
      <c r="C1683">
        <v>0.255189</v>
      </c>
      <c r="D1683">
        <v>0.27594600000000002</v>
      </c>
      <c r="E1683">
        <v>0.234432</v>
      </c>
    </row>
    <row r="1684" spans="1:5" x14ac:dyDescent="0.25">
      <c r="A1684" t="s">
        <v>3411</v>
      </c>
      <c r="B1684">
        <v>0.16806699999999999</v>
      </c>
      <c r="C1684">
        <v>0.264706</v>
      </c>
      <c r="D1684">
        <v>0.283613</v>
      </c>
      <c r="E1684">
        <v>0.283613</v>
      </c>
    </row>
    <row r="1685" spans="1:5" x14ac:dyDescent="0.25">
      <c r="A1685" t="s">
        <v>3412</v>
      </c>
      <c r="B1685">
        <v>0.25714300000000001</v>
      </c>
      <c r="C1685">
        <v>0.25714300000000001</v>
      </c>
      <c r="D1685">
        <v>0.228571</v>
      </c>
      <c r="E1685">
        <v>0.25714300000000001</v>
      </c>
    </row>
    <row r="1686" spans="1:5" x14ac:dyDescent="0.25">
      <c r="A1686" t="s">
        <v>3413</v>
      </c>
      <c r="B1686">
        <v>0.200376</v>
      </c>
      <c r="C1686">
        <v>0.27782000000000001</v>
      </c>
      <c r="D1686">
        <v>0.22706799999999999</v>
      </c>
      <c r="E1686">
        <v>0.29473700000000003</v>
      </c>
    </row>
    <row r="1687" spans="1:5" x14ac:dyDescent="0.25">
      <c r="A1687" t="s">
        <v>3415</v>
      </c>
      <c r="B1687">
        <v>0.22500000000000001</v>
      </c>
      <c r="C1687">
        <v>0.260714</v>
      </c>
      <c r="D1687">
        <v>0.25714300000000001</v>
      </c>
      <c r="E1687">
        <v>0.25714300000000001</v>
      </c>
    </row>
    <row r="1688" spans="1:5" x14ac:dyDescent="0.25">
      <c r="A1688" t="s">
        <v>3417</v>
      </c>
      <c r="B1688">
        <v>0.22889599999999999</v>
      </c>
      <c r="C1688">
        <v>0.29545500000000002</v>
      </c>
      <c r="D1688">
        <v>0.20616899999999999</v>
      </c>
      <c r="E1688">
        <v>0.26948</v>
      </c>
    </row>
    <row r="1689" spans="1:5" x14ac:dyDescent="0.25">
      <c r="A1689" t="s">
        <v>3418</v>
      </c>
      <c r="B1689">
        <v>0.283613</v>
      </c>
      <c r="C1689">
        <v>0.22689100000000001</v>
      </c>
      <c r="D1689">
        <v>0.18907599999999999</v>
      </c>
      <c r="E1689">
        <v>0.30042000000000002</v>
      </c>
    </row>
    <row r="1690" spans="1:5" x14ac:dyDescent="0.25">
      <c r="A1690" t="s">
        <v>3420</v>
      </c>
      <c r="B1690">
        <v>0.21875</v>
      </c>
      <c r="C1690">
        <v>0.28720200000000001</v>
      </c>
      <c r="D1690">
        <v>0.226935</v>
      </c>
      <c r="E1690">
        <v>0.26711299999999999</v>
      </c>
    </row>
    <row r="1691" spans="1:5" x14ac:dyDescent="0.25">
      <c r="A1691" t="s">
        <v>3421</v>
      </c>
      <c r="B1691">
        <v>0.28125</v>
      </c>
      <c r="C1691">
        <v>0.273065</v>
      </c>
      <c r="D1691">
        <v>0.21279799999999999</v>
      </c>
      <c r="E1691">
        <v>0.23288700000000001</v>
      </c>
    </row>
    <row r="1692" spans="1:5" x14ac:dyDescent="0.25">
      <c r="A1692" t="s">
        <v>3422</v>
      </c>
      <c r="B1692">
        <v>0.28090700000000002</v>
      </c>
      <c r="C1692">
        <v>0.25618099999999999</v>
      </c>
      <c r="D1692">
        <v>0.231456</v>
      </c>
      <c r="E1692">
        <v>0.231456</v>
      </c>
    </row>
    <row r="1693" spans="1:5" x14ac:dyDescent="0.25">
      <c r="A1693" t="s">
        <v>3423</v>
      </c>
      <c r="B1693">
        <v>0.27550999999999998</v>
      </c>
      <c r="C1693">
        <v>0.28265299999999999</v>
      </c>
      <c r="D1693">
        <v>0.166327</v>
      </c>
      <c r="E1693">
        <v>0.27550999999999998</v>
      </c>
    </row>
    <row r="1694" spans="1:5" x14ac:dyDescent="0.25">
      <c r="A1694" t="s">
        <v>3424</v>
      </c>
      <c r="B1694">
        <v>0.21853700000000001</v>
      </c>
      <c r="C1694">
        <v>0.26445600000000002</v>
      </c>
      <c r="D1694">
        <v>0.235544</v>
      </c>
      <c r="E1694">
        <v>0.28146300000000002</v>
      </c>
    </row>
    <row r="1695" spans="1:5" x14ac:dyDescent="0.25">
      <c r="A1695" t="s">
        <v>3427</v>
      </c>
      <c r="B1695">
        <v>0.21691199999999999</v>
      </c>
      <c r="C1695">
        <v>0.288078</v>
      </c>
      <c r="D1695">
        <v>0.240284</v>
      </c>
      <c r="E1695">
        <v>0.25472699999999998</v>
      </c>
    </row>
    <row r="1696" spans="1:5" x14ac:dyDescent="0.25">
      <c r="A1696" t="s">
        <v>3428</v>
      </c>
      <c r="B1696">
        <v>0.240816</v>
      </c>
      <c r="C1696">
        <v>0.28367300000000001</v>
      </c>
      <c r="D1696">
        <v>0.21326500000000001</v>
      </c>
      <c r="E1696">
        <v>0.26224500000000001</v>
      </c>
    </row>
    <row r="1697" spans="1:5" x14ac:dyDescent="0.25">
      <c r="A1697" t="s">
        <v>3430</v>
      </c>
      <c r="B1697">
        <v>0.23214299999999999</v>
      </c>
      <c r="C1697">
        <v>0.29166700000000001</v>
      </c>
      <c r="D1697">
        <v>0.20238100000000001</v>
      </c>
      <c r="E1697">
        <v>0.27380900000000002</v>
      </c>
    </row>
    <row r="1698" spans="1:5" x14ac:dyDescent="0.25">
      <c r="A1698" t="s">
        <v>3431</v>
      </c>
      <c r="B1698">
        <v>0.24149699999999999</v>
      </c>
      <c r="C1698">
        <v>0.27550999999999998</v>
      </c>
      <c r="D1698">
        <v>0.24149699999999999</v>
      </c>
      <c r="E1698">
        <v>0.24149699999999999</v>
      </c>
    </row>
    <row r="1699" spans="1:5" x14ac:dyDescent="0.25">
      <c r="A1699" t="s">
        <v>3432</v>
      </c>
      <c r="B1699">
        <v>0.28125</v>
      </c>
      <c r="C1699">
        <v>0.26116099999999998</v>
      </c>
      <c r="D1699">
        <v>0.21875</v>
      </c>
      <c r="E1699">
        <v>0.238839</v>
      </c>
    </row>
    <row r="1700" spans="1:5" x14ac:dyDescent="0.25">
      <c r="A1700" t="s">
        <v>3433</v>
      </c>
      <c r="B1700">
        <v>0.296454</v>
      </c>
      <c r="C1700">
        <v>0.27148</v>
      </c>
      <c r="D1700">
        <v>0.16356100000000001</v>
      </c>
      <c r="E1700">
        <v>0.26850400000000002</v>
      </c>
    </row>
    <row r="1701" spans="1:5" x14ac:dyDescent="0.25">
      <c r="A1701" t="s">
        <v>3435</v>
      </c>
      <c r="B1701">
        <v>0.24704599999999999</v>
      </c>
      <c r="C1701">
        <v>0.29269600000000001</v>
      </c>
      <c r="D1701">
        <v>0.184479</v>
      </c>
      <c r="E1701">
        <v>0.275779</v>
      </c>
    </row>
    <row r="1702" spans="1:5" x14ac:dyDescent="0.25">
      <c r="A1702" t="s">
        <v>3436</v>
      </c>
      <c r="B1702">
        <v>0.21230199999999999</v>
      </c>
      <c r="C1702">
        <v>0.27182499999999998</v>
      </c>
      <c r="D1702">
        <v>0.22619</v>
      </c>
      <c r="E1702">
        <v>0.28968300000000002</v>
      </c>
    </row>
    <row r="1703" spans="1:5" x14ac:dyDescent="0.25">
      <c r="A1703" t="s">
        <v>3439</v>
      </c>
      <c r="B1703">
        <v>0.241176</v>
      </c>
      <c r="C1703">
        <v>0.283613</v>
      </c>
      <c r="D1703">
        <v>0.241176</v>
      </c>
      <c r="E1703">
        <v>0.23403399999999999</v>
      </c>
    </row>
    <row r="1704" spans="1:5" x14ac:dyDescent="0.25">
      <c r="A1704" t="s">
        <v>3440</v>
      </c>
      <c r="B1704">
        <v>0.23254900000000001</v>
      </c>
      <c r="C1704">
        <v>0.28206199999999998</v>
      </c>
      <c r="D1704">
        <v>0.188718</v>
      </c>
      <c r="E1704">
        <v>0.29667199999999999</v>
      </c>
    </row>
    <row r="1705" spans="1:5" x14ac:dyDescent="0.25">
      <c r="A1705" t="s">
        <v>3441</v>
      </c>
      <c r="B1705">
        <v>0.234375</v>
      </c>
      <c r="C1705">
        <v>0.28571400000000002</v>
      </c>
      <c r="D1705">
        <v>0.25</v>
      </c>
      <c r="E1705">
        <v>0.229911</v>
      </c>
    </row>
    <row r="1706" spans="1:5" x14ac:dyDescent="0.25">
      <c r="A1706" t="s">
        <v>3442</v>
      </c>
      <c r="B1706">
        <v>0.23979600000000001</v>
      </c>
      <c r="C1706">
        <v>0.26275500000000002</v>
      </c>
      <c r="D1706">
        <v>0.216837</v>
      </c>
      <c r="E1706">
        <v>0.28061199999999997</v>
      </c>
    </row>
    <row r="1707" spans="1:5" x14ac:dyDescent="0.25">
      <c r="A1707" t="s">
        <v>3445</v>
      </c>
      <c r="B1707">
        <v>0.25</v>
      </c>
      <c r="C1707">
        <v>0.25</v>
      </c>
      <c r="D1707">
        <v>0.25</v>
      </c>
      <c r="E1707">
        <v>0.25</v>
      </c>
    </row>
    <row r="1708" spans="1:5" x14ac:dyDescent="0.25">
      <c r="A1708" t="s">
        <v>3446</v>
      </c>
      <c r="B1708">
        <v>0.235819</v>
      </c>
      <c r="C1708">
        <v>0.288078</v>
      </c>
      <c r="D1708">
        <v>0.240284</v>
      </c>
      <c r="E1708">
        <v>0.235819</v>
      </c>
    </row>
    <row r="1709" spans="1:5" x14ac:dyDescent="0.25">
      <c r="A1709" t="s">
        <v>3447</v>
      </c>
      <c r="B1709">
        <v>0.220833</v>
      </c>
      <c r="C1709">
        <v>0.29325400000000001</v>
      </c>
      <c r="D1709">
        <v>0.20873</v>
      </c>
      <c r="E1709">
        <v>0.27718300000000001</v>
      </c>
    </row>
    <row r="1710" spans="1:5" x14ac:dyDescent="0.25">
      <c r="A1710" t="s">
        <v>3448</v>
      </c>
      <c r="B1710">
        <v>0.222527</v>
      </c>
      <c r="C1710">
        <v>0.28090700000000002</v>
      </c>
      <c r="D1710">
        <v>0.24038499999999999</v>
      </c>
      <c r="E1710">
        <v>0.25618099999999999</v>
      </c>
    </row>
    <row r="1711" spans="1:5" x14ac:dyDescent="0.25">
      <c r="A1711" t="s">
        <v>3449</v>
      </c>
      <c r="B1711">
        <v>0.28090700000000002</v>
      </c>
      <c r="C1711">
        <v>0.247253</v>
      </c>
      <c r="D1711">
        <v>0.25618099999999999</v>
      </c>
      <c r="E1711">
        <v>0.21565899999999999</v>
      </c>
    </row>
    <row r="1712" spans="1:5" x14ac:dyDescent="0.25">
      <c r="A1712" t="s">
        <v>3450</v>
      </c>
      <c r="B1712">
        <v>0.23852000000000001</v>
      </c>
      <c r="C1712">
        <v>0.26147999999999999</v>
      </c>
      <c r="D1712">
        <v>0.215561</v>
      </c>
      <c r="E1712">
        <v>0.284439</v>
      </c>
    </row>
    <row r="1713" spans="1:5" x14ac:dyDescent="0.25">
      <c r="A1713" t="s">
        <v>3451</v>
      </c>
      <c r="B1713">
        <v>0.24107100000000001</v>
      </c>
      <c r="C1713">
        <v>0.26785700000000001</v>
      </c>
      <c r="D1713">
        <v>0.24107100000000001</v>
      </c>
      <c r="E1713">
        <v>0.25</v>
      </c>
    </row>
    <row r="1714" spans="1:5" x14ac:dyDescent="0.25">
      <c r="A1714" t="s">
        <v>3452</v>
      </c>
      <c r="B1714">
        <v>0.20714299999999999</v>
      </c>
      <c r="C1714">
        <v>0.239286</v>
      </c>
      <c r="D1714">
        <v>0.28928599999999999</v>
      </c>
      <c r="E1714">
        <v>0.26428600000000002</v>
      </c>
    </row>
    <row r="1715" spans="1:5" x14ac:dyDescent="0.25">
      <c r="A1715" t="s">
        <v>3454</v>
      </c>
      <c r="B1715">
        <v>0.24285699999999999</v>
      </c>
      <c r="C1715">
        <v>0.24285699999999999</v>
      </c>
      <c r="D1715">
        <v>0.228571</v>
      </c>
      <c r="E1715">
        <v>0.28571400000000002</v>
      </c>
    </row>
    <row r="1716" spans="1:5" x14ac:dyDescent="0.25">
      <c r="A1716" t="s">
        <v>3456</v>
      </c>
      <c r="B1716">
        <v>0.283883</v>
      </c>
      <c r="C1716">
        <v>0.259158</v>
      </c>
      <c r="D1716">
        <v>0.259158</v>
      </c>
      <c r="E1716">
        <v>0.19780200000000001</v>
      </c>
    </row>
    <row r="1717" spans="1:5" x14ac:dyDescent="0.25">
      <c r="A1717" t="s">
        <v>3457</v>
      </c>
      <c r="B1717">
        <v>0.25</v>
      </c>
      <c r="C1717">
        <v>0.29761900000000002</v>
      </c>
      <c r="D1717">
        <v>0.22619</v>
      </c>
      <c r="E1717">
        <v>0.22619</v>
      </c>
    </row>
    <row r="1718" spans="1:5" x14ac:dyDescent="0.25">
      <c r="A1718" t="s">
        <v>3458</v>
      </c>
      <c r="B1718">
        <v>0.19642899999999999</v>
      </c>
      <c r="C1718">
        <v>0.25595200000000001</v>
      </c>
      <c r="D1718">
        <v>0.29166700000000001</v>
      </c>
      <c r="E1718">
        <v>0.25595200000000001</v>
      </c>
    </row>
    <row r="1719" spans="1:5" x14ac:dyDescent="0.25">
      <c r="A1719" t="s">
        <v>3460</v>
      </c>
      <c r="B1719">
        <v>0.25255100000000003</v>
      </c>
      <c r="C1719">
        <v>0.284439</v>
      </c>
      <c r="D1719">
        <v>0.26147999999999999</v>
      </c>
      <c r="E1719">
        <v>0.20153099999999999</v>
      </c>
    </row>
    <row r="1720" spans="1:5" x14ac:dyDescent="0.25">
      <c r="A1720" t="s">
        <v>3461</v>
      </c>
      <c r="B1720">
        <v>0.255357</v>
      </c>
      <c r="C1720">
        <v>0.28839300000000001</v>
      </c>
      <c r="D1720">
        <v>0.22812499999999999</v>
      </c>
      <c r="E1720">
        <v>0.22812499999999999</v>
      </c>
    </row>
    <row r="1721" spans="1:5" x14ac:dyDescent="0.25">
      <c r="A1721" t="s">
        <v>3462</v>
      </c>
      <c r="B1721">
        <v>0.23852000000000001</v>
      </c>
      <c r="C1721">
        <v>0.279974</v>
      </c>
      <c r="D1721">
        <v>0.23852000000000001</v>
      </c>
      <c r="E1721">
        <v>0.24298500000000001</v>
      </c>
    </row>
    <row r="1722" spans="1:5" x14ac:dyDescent="0.25">
      <c r="A1722" t="s">
        <v>3463</v>
      </c>
      <c r="B1722">
        <v>0.22142899999999999</v>
      </c>
      <c r="C1722">
        <v>0.26428600000000002</v>
      </c>
      <c r="D1722">
        <v>0.228571</v>
      </c>
      <c r="E1722">
        <v>0.28571400000000002</v>
      </c>
    </row>
    <row r="1723" spans="1:5" x14ac:dyDescent="0.25">
      <c r="A1723" t="s">
        <v>3464</v>
      </c>
      <c r="B1723">
        <v>0.259158</v>
      </c>
      <c r="C1723">
        <v>0.271978</v>
      </c>
      <c r="D1723">
        <v>0.234432</v>
      </c>
      <c r="E1723">
        <v>0.234432</v>
      </c>
    </row>
    <row r="1724" spans="1:5" x14ac:dyDescent="0.25">
      <c r="A1724" t="s">
        <v>3465</v>
      </c>
      <c r="B1724">
        <v>0.24149699999999999</v>
      </c>
      <c r="C1724">
        <v>0.24149699999999999</v>
      </c>
      <c r="D1724">
        <v>0.235544</v>
      </c>
      <c r="E1724">
        <v>0.28146300000000002</v>
      </c>
    </row>
    <row r="1725" spans="1:5" x14ac:dyDescent="0.25">
      <c r="A1725" t="s">
        <v>3467</v>
      </c>
      <c r="B1725">
        <v>0.24821399999999999</v>
      </c>
      <c r="C1725">
        <v>0.27500000000000002</v>
      </c>
      <c r="D1725">
        <v>0.20178599999999999</v>
      </c>
      <c r="E1725">
        <v>0.27500000000000002</v>
      </c>
    </row>
    <row r="1726" spans="1:5" x14ac:dyDescent="0.25">
      <c r="A1726" t="s">
        <v>3468</v>
      </c>
      <c r="B1726">
        <v>0.223214</v>
      </c>
      <c r="C1726">
        <v>0.28749999999999998</v>
      </c>
      <c r="D1726">
        <v>0.244643</v>
      </c>
      <c r="E1726">
        <v>0.244643</v>
      </c>
    </row>
    <row r="1727" spans="1:5" x14ac:dyDescent="0.25">
      <c r="A1727" t="s">
        <v>3469</v>
      </c>
      <c r="B1727">
        <v>0.155747</v>
      </c>
      <c r="C1727">
        <v>0.270677</v>
      </c>
      <c r="D1727">
        <v>0.28088099999999999</v>
      </c>
      <c r="E1727">
        <v>0.29269600000000001</v>
      </c>
    </row>
    <row r="1728" spans="1:5" x14ac:dyDescent="0.25">
      <c r="A1728" t="s">
        <v>3472</v>
      </c>
      <c r="B1728">
        <v>0.237987</v>
      </c>
      <c r="C1728">
        <v>0.29253200000000001</v>
      </c>
      <c r="D1728">
        <v>0.23474</v>
      </c>
      <c r="E1728">
        <v>0.23474</v>
      </c>
    </row>
    <row r="1729" spans="1:5" x14ac:dyDescent="0.25">
      <c r="A1729" t="s">
        <v>3473</v>
      </c>
      <c r="B1729">
        <v>0.293155</v>
      </c>
      <c r="C1729">
        <v>0.28125</v>
      </c>
      <c r="D1729">
        <v>0.21279799999999999</v>
      </c>
      <c r="E1729">
        <v>0.21279799999999999</v>
      </c>
    </row>
    <row r="1730" spans="1:5" x14ac:dyDescent="0.25">
      <c r="A1730" t="s">
        <v>3474</v>
      </c>
      <c r="B1730">
        <v>0.22967000000000001</v>
      </c>
      <c r="C1730">
        <v>0.25439600000000001</v>
      </c>
      <c r="D1730">
        <v>0.27912100000000001</v>
      </c>
      <c r="E1730">
        <v>0.236813</v>
      </c>
    </row>
    <row r="1731" spans="1:5" x14ac:dyDescent="0.25">
      <c r="A1731" t="s">
        <v>3475</v>
      </c>
      <c r="B1731">
        <v>0.23214299999999999</v>
      </c>
      <c r="C1731">
        <v>0.29761900000000002</v>
      </c>
      <c r="D1731">
        <v>0.19047600000000001</v>
      </c>
      <c r="E1731">
        <v>0.27976200000000001</v>
      </c>
    </row>
    <row r="1732" spans="1:5" x14ac:dyDescent="0.25">
      <c r="A1732" t="s">
        <v>3476</v>
      </c>
      <c r="B1732">
        <v>0.245918</v>
      </c>
      <c r="C1732">
        <v>0.28367300000000001</v>
      </c>
      <c r="D1732">
        <v>0.245918</v>
      </c>
      <c r="E1732">
        <v>0.22449</v>
      </c>
    </row>
    <row r="1733" spans="1:5" x14ac:dyDescent="0.25">
      <c r="A1733" t="s">
        <v>3477</v>
      </c>
      <c r="B1733">
        <v>0.26428600000000002</v>
      </c>
      <c r="C1733">
        <v>0.26428600000000002</v>
      </c>
      <c r="D1733">
        <v>0.20714299999999999</v>
      </c>
      <c r="E1733">
        <v>0.26428600000000002</v>
      </c>
    </row>
    <row r="1734" spans="1:5" x14ac:dyDescent="0.25">
      <c r="A1734" t="s">
        <v>3478</v>
      </c>
      <c r="B1734">
        <v>0.24805199999999999</v>
      </c>
      <c r="C1734">
        <v>0.24805199999999999</v>
      </c>
      <c r="D1734">
        <v>0.233766</v>
      </c>
      <c r="E1734">
        <v>0.27012999999999998</v>
      </c>
    </row>
    <row r="1735" spans="1:5" x14ac:dyDescent="0.25">
      <c r="A1735" t="s">
        <v>3479</v>
      </c>
      <c r="B1735">
        <v>0.22706799999999999</v>
      </c>
      <c r="C1735">
        <v>0.27782000000000001</v>
      </c>
      <c r="D1735">
        <v>0.20751900000000001</v>
      </c>
      <c r="E1735">
        <v>0.28759400000000002</v>
      </c>
    </row>
    <row r="1736" spans="1:5" x14ac:dyDescent="0.25">
      <c r="A1736" t="s">
        <v>3480</v>
      </c>
      <c r="B1736">
        <v>0.26008399999999998</v>
      </c>
      <c r="C1736">
        <v>0.29075600000000001</v>
      </c>
      <c r="D1736">
        <v>0.21512600000000001</v>
      </c>
      <c r="E1736">
        <v>0.23403399999999999</v>
      </c>
    </row>
    <row r="1737" spans="1:5" x14ac:dyDescent="0.25">
      <c r="A1737" t="s">
        <v>3481</v>
      </c>
      <c r="B1737">
        <v>0.27857100000000001</v>
      </c>
      <c r="C1737">
        <v>0.266071</v>
      </c>
      <c r="D1737">
        <v>0.176786</v>
      </c>
      <c r="E1737">
        <v>0.27857100000000001</v>
      </c>
    </row>
    <row r="1738" spans="1:5" x14ac:dyDescent="0.25">
      <c r="A1738" t="s">
        <v>3482</v>
      </c>
      <c r="B1738">
        <v>0.26020399999999999</v>
      </c>
      <c r="C1738">
        <v>0.29081600000000002</v>
      </c>
      <c r="D1738">
        <v>0.19515299999999999</v>
      </c>
      <c r="E1738">
        <v>0.253826</v>
      </c>
    </row>
    <row r="1739" spans="1:5" x14ac:dyDescent="0.25">
      <c r="A1739" t="s">
        <v>3484</v>
      </c>
      <c r="B1739">
        <v>0.24107100000000001</v>
      </c>
      <c r="C1739">
        <v>0.27678599999999998</v>
      </c>
      <c r="D1739">
        <v>0.24107100000000001</v>
      </c>
      <c r="E1739">
        <v>0.24107100000000001</v>
      </c>
    </row>
    <row r="1740" spans="1:5" x14ac:dyDescent="0.25">
      <c r="A1740" t="s">
        <v>3485</v>
      </c>
      <c r="B1740">
        <v>0.299286</v>
      </c>
      <c r="C1740">
        <v>0.27714299999999997</v>
      </c>
      <c r="D1740">
        <v>0.19428599999999999</v>
      </c>
      <c r="E1740">
        <v>0.22928599999999999</v>
      </c>
    </row>
    <row r="1741" spans="1:5" x14ac:dyDescent="0.25">
      <c r="A1741" t="s">
        <v>3486</v>
      </c>
      <c r="B1741">
        <v>0.244643</v>
      </c>
      <c r="C1741">
        <v>0.244643</v>
      </c>
      <c r="D1741">
        <v>0.23214299999999999</v>
      </c>
      <c r="E1741">
        <v>0.27857100000000001</v>
      </c>
    </row>
    <row r="1742" spans="1:5" x14ac:dyDescent="0.25">
      <c r="A1742" t="s">
        <v>3487</v>
      </c>
      <c r="B1742">
        <v>0.21279799999999999</v>
      </c>
      <c r="C1742">
        <v>0.28720200000000001</v>
      </c>
      <c r="D1742">
        <v>0.23288700000000001</v>
      </c>
      <c r="E1742">
        <v>0.26711299999999999</v>
      </c>
    </row>
    <row r="1743" spans="1:5" x14ac:dyDescent="0.25">
      <c r="A1743" t="s">
        <v>3488</v>
      </c>
      <c r="B1743">
        <v>0.24298500000000001</v>
      </c>
      <c r="C1743">
        <v>0.29528100000000002</v>
      </c>
      <c r="D1743">
        <v>0.19706599999999999</v>
      </c>
      <c r="E1743">
        <v>0.26466800000000001</v>
      </c>
    </row>
    <row r="1744" spans="1:5" x14ac:dyDescent="0.25">
      <c r="A1744" t="s">
        <v>3490</v>
      </c>
      <c r="B1744">
        <v>0.24761900000000001</v>
      </c>
      <c r="C1744">
        <v>0.29047600000000001</v>
      </c>
      <c r="D1744">
        <v>0.192857</v>
      </c>
      <c r="E1744">
        <v>0.26904800000000001</v>
      </c>
    </row>
    <row r="1745" spans="1:5" x14ac:dyDescent="0.25">
      <c r="A1745" t="s">
        <v>3492</v>
      </c>
      <c r="B1745">
        <v>0.233929</v>
      </c>
      <c r="C1745">
        <v>0.29375000000000001</v>
      </c>
      <c r="D1745">
        <v>0.22232099999999999</v>
      </c>
      <c r="E1745">
        <v>0.25</v>
      </c>
    </row>
    <row r="1746" spans="1:5" x14ac:dyDescent="0.25">
      <c r="A1746" t="s">
        <v>3493</v>
      </c>
      <c r="B1746">
        <v>0.26808900000000002</v>
      </c>
      <c r="C1746">
        <v>0.24396999999999999</v>
      </c>
      <c r="D1746">
        <v>0.21985199999999999</v>
      </c>
      <c r="E1746">
        <v>0.26808900000000002</v>
      </c>
    </row>
    <row r="1747" spans="1:5" x14ac:dyDescent="0.25">
      <c r="A1747" t="s">
        <v>3494</v>
      </c>
      <c r="B1747">
        <v>0.21568599999999999</v>
      </c>
      <c r="C1747">
        <v>0.29411799999999999</v>
      </c>
      <c r="D1747">
        <v>0.21568599999999999</v>
      </c>
      <c r="E1747">
        <v>0.27450999999999998</v>
      </c>
    </row>
    <row r="1748" spans="1:5" x14ac:dyDescent="0.25">
      <c r="A1748" t="s">
        <v>3495</v>
      </c>
      <c r="B1748">
        <v>0.22226899999999999</v>
      </c>
      <c r="C1748">
        <v>0.27184900000000001</v>
      </c>
      <c r="D1748">
        <v>0.22226899999999999</v>
      </c>
      <c r="E1748">
        <v>0.283613</v>
      </c>
    </row>
    <row r="1749" spans="1:5" x14ac:dyDescent="0.25">
      <c r="A1749" t="s">
        <v>3496</v>
      </c>
      <c r="B1749">
        <v>0.223214</v>
      </c>
      <c r="C1749">
        <v>0.223214</v>
      </c>
      <c r="D1749">
        <v>0.25382700000000002</v>
      </c>
      <c r="E1749">
        <v>0.29974499999999998</v>
      </c>
    </row>
    <row r="1750" spans="1:5" x14ac:dyDescent="0.25">
      <c r="A1750" t="s">
        <v>3497</v>
      </c>
      <c r="B1750">
        <v>0.27346399999999998</v>
      </c>
      <c r="C1750">
        <v>0.29744700000000002</v>
      </c>
      <c r="D1750">
        <v>0.21152499999999999</v>
      </c>
      <c r="E1750">
        <v>0.21756400000000001</v>
      </c>
    </row>
    <row r="1751" spans="1:5" x14ac:dyDescent="0.25">
      <c r="A1751" t="s">
        <v>3499</v>
      </c>
      <c r="B1751">
        <v>0.214286</v>
      </c>
      <c r="C1751">
        <v>0.25892900000000002</v>
      </c>
      <c r="D1751">
        <v>0.23660700000000001</v>
      </c>
      <c r="E1751">
        <v>0.29017900000000002</v>
      </c>
    </row>
    <row r="1752" spans="1:5" x14ac:dyDescent="0.25">
      <c r="A1752" t="s">
        <v>3500</v>
      </c>
      <c r="B1752">
        <v>0.23214299999999999</v>
      </c>
      <c r="C1752">
        <v>0.27678599999999998</v>
      </c>
      <c r="D1752">
        <v>0.223214</v>
      </c>
      <c r="E1752">
        <v>0.26785700000000001</v>
      </c>
    </row>
    <row r="1753" spans="1:5" x14ac:dyDescent="0.25">
      <c r="A1753" t="s">
        <v>3501</v>
      </c>
      <c r="B1753">
        <v>0.235819</v>
      </c>
      <c r="C1753">
        <v>0.29254200000000002</v>
      </c>
      <c r="D1753">
        <v>0.21691199999999999</v>
      </c>
      <c r="E1753">
        <v>0.25472699999999998</v>
      </c>
    </row>
    <row r="1754" spans="1:5" x14ac:dyDescent="0.25">
      <c r="A1754" t="s">
        <v>3503</v>
      </c>
      <c r="B1754">
        <v>0.29652299999999998</v>
      </c>
      <c r="C1754">
        <v>0.270677</v>
      </c>
      <c r="D1754">
        <v>0.21193600000000001</v>
      </c>
      <c r="E1754">
        <v>0.22086500000000001</v>
      </c>
    </row>
    <row r="1755" spans="1:5" x14ac:dyDescent="0.25">
      <c r="A1755" t="s">
        <v>3504</v>
      </c>
      <c r="B1755">
        <v>0.271978</v>
      </c>
      <c r="C1755">
        <v>0.26511000000000001</v>
      </c>
      <c r="D1755">
        <v>0.19780200000000001</v>
      </c>
      <c r="E1755">
        <v>0.26511000000000001</v>
      </c>
    </row>
    <row r="1756" spans="1:5" x14ac:dyDescent="0.25">
      <c r="A1756" t="s">
        <v>3505</v>
      </c>
      <c r="B1756">
        <v>0.25255100000000003</v>
      </c>
      <c r="C1756">
        <v>0.27550999999999998</v>
      </c>
      <c r="D1756">
        <v>0.24234700000000001</v>
      </c>
      <c r="E1756">
        <v>0.22959199999999999</v>
      </c>
    </row>
    <row r="1757" spans="1:5" x14ac:dyDescent="0.25">
      <c r="A1757" t="s">
        <v>3507</v>
      </c>
      <c r="B1757">
        <v>0.22619</v>
      </c>
      <c r="C1757">
        <v>0.26309500000000002</v>
      </c>
      <c r="D1757">
        <v>0.22619</v>
      </c>
      <c r="E1757">
        <v>0.284524</v>
      </c>
    </row>
    <row r="1758" spans="1:5" x14ac:dyDescent="0.25">
      <c r="A1758" t="s">
        <v>3509</v>
      </c>
      <c r="B1758">
        <v>0.27857100000000001</v>
      </c>
      <c r="C1758">
        <v>0.28367300000000001</v>
      </c>
      <c r="D1758">
        <v>0.240816</v>
      </c>
      <c r="E1758">
        <v>0.196939</v>
      </c>
    </row>
    <row r="1759" spans="1:5" x14ac:dyDescent="0.25">
      <c r="A1759" t="s">
        <v>3510</v>
      </c>
      <c r="B1759">
        <v>0.231456</v>
      </c>
      <c r="C1759">
        <v>0.25618099999999999</v>
      </c>
      <c r="D1759">
        <v>0.231456</v>
      </c>
      <c r="E1759">
        <v>0.28090700000000002</v>
      </c>
    </row>
    <row r="1760" spans="1:5" x14ac:dyDescent="0.25">
      <c r="A1760" t="s">
        <v>3511</v>
      </c>
      <c r="B1760">
        <v>0.23403399999999999</v>
      </c>
      <c r="C1760">
        <v>0.29075600000000001</v>
      </c>
      <c r="D1760">
        <v>0.23403399999999999</v>
      </c>
      <c r="E1760">
        <v>0.241176</v>
      </c>
    </row>
    <row r="1761" spans="1:5" x14ac:dyDescent="0.25">
      <c r="A1761" t="s">
        <v>3512</v>
      </c>
      <c r="B1761">
        <v>0.21676999999999999</v>
      </c>
      <c r="C1761">
        <v>0.30062100000000003</v>
      </c>
      <c r="D1761">
        <v>0.195963</v>
      </c>
      <c r="E1761">
        <v>0.28664600000000001</v>
      </c>
    </row>
    <row r="1762" spans="1:5" x14ac:dyDescent="0.25">
      <c r="A1762" t="s">
        <v>3513</v>
      </c>
      <c r="B1762">
        <v>0.229412</v>
      </c>
      <c r="C1762">
        <v>0.283613</v>
      </c>
      <c r="D1762">
        <v>0.27184900000000001</v>
      </c>
      <c r="E1762">
        <v>0.21512600000000001</v>
      </c>
    </row>
    <row r="1763" spans="1:5" x14ac:dyDescent="0.25">
      <c r="A1763" t="s">
        <v>3514</v>
      </c>
      <c r="B1763">
        <v>0.21691199999999999</v>
      </c>
      <c r="C1763">
        <v>0.288078</v>
      </c>
      <c r="D1763">
        <v>0.22584000000000001</v>
      </c>
      <c r="E1763">
        <v>0.26917000000000002</v>
      </c>
    </row>
    <row r="1764" spans="1:5" x14ac:dyDescent="0.25">
      <c r="A1764" t="s">
        <v>3515</v>
      </c>
      <c r="B1764">
        <v>0.19060199999999999</v>
      </c>
      <c r="C1764">
        <v>0.24398500000000001</v>
      </c>
      <c r="D1764">
        <v>0.28759400000000002</v>
      </c>
      <c r="E1764">
        <v>0.27782000000000001</v>
      </c>
    </row>
    <row r="1765" spans="1:5" x14ac:dyDescent="0.25">
      <c r="A1765" t="s">
        <v>3516</v>
      </c>
      <c r="B1765">
        <v>0.233516</v>
      </c>
      <c r="C1765">
        <v>0.271978</v>
      </c>
      <c r="D1765">
        <v>0.247253</v>
      </c>
      <c r="E1765">
        <v>0.247253</v>
      </c>
    </row>
    <row r="1766" spans="1:5" x14ac:dyDescent="0.25">
      <c r="A1766" t="s">
        <v>3518</v>
      </c>
      <c r="B1766">
        <v>0.27857100000000001</v>
      </c>
      <c r="C1766">
        <v>0.26428600000000002</v>
      </c>
      <c r="D1766">
        <v>0.2</v>
      </c>
      <c r="E1766">
        <v>0.25714300000000001</v>
      </c>
    </row>
    <row r="1767" spans="1:5" x14ac:dyDescent="0.25">
      <c r="A1767" t="s">
        <v>3519</v>
      </c>
      <c r="B1767">
        <v>0.23852000000000001</v>
      </c>
      <c r="C1767">
        <v>0.27550999999999998</v>
      </c>
      <c r="D1767">
        <v>0.20153099999999999</v>
      </c>
      <c r="E1767">
        <v>0.284439</v>
      </c>
    </row>
    <row r="1768" spans="1:5" x14ac:dyDescent="0.25">
      <c r="A1768" t="s">
        <v>3520</v>
      </c>
      <c r="B1768">
        <v>0.21279799999999999</v>
      </c>
      <c r="C1768">
        <v>0.25297599999999998</v>
      </c>
      <c r="D1768">
        <v>0.28125</v>
      </c>
      <c r="E1768">
        <v>0.25297599999999998</v>
      </c>
    </row>
    <row r="1769" spans="1:5" x14ac:dyDescent="0.25">
      <c r="A1769" t="s">
        <v>3521</v>
      </c>
      <c r="B1769">
        <v>0.213509</v>
      </c>
      <c r="C1769">
        <v>0.28545500000000001</v>
      </c>
      <c r="D1769">
        <v>0.299431</v>
      </c>
      <c r="E1769">
        <v>0.20160500000000001</v>
      </c>
    </row>
    <row r="1770" spans="1:5" x14ac:dyDescent="0.25">
      <c r="A1770" t="s">
        <v>3522</v>
      </c>
      <c r="B1770">
        <v>0.24761900000000001</v>
      </c>
      <c r="C1770">
        <v>0.24761900000000001</v>
      </c>
      <c r="D1770">
        <v>0.22619</v>
      </c>
      <c r="E1770">
        <v>0.27857100000000001</v>
      </c>
    </row>
    <row r="1771" spans="1:5" x14ac:dyDescent="0.25">
      <c r="A1771" t="s">
        <v>3525</v>
      </c>
      <c r="B1771">
        <v>0.22986999999999999</v>
      </c>
      <c r="C1771">
        <v>0.27012999999999998</v>
      </c>
      <c r="D1771">
        <v>0.20422100000000001</v>
      </c>
      <c r="E1771">
        <v>0.29577900000000001</v>
      </c>
    </row>
    <row r="1772" spans="1:5" x14ac:dyDescent="0.25">
      <c r="A1772" t="s">
        <v>3527</v>
      </c>
      <c r="B1772">
        <v>0.245671</v>
      </c>
      <c r="C1772">
        <v>0.245671</v>
      </c>
      <c r="D1772">
        <v>0.27489200000000003</v>
      </c>
      <c r="E1772">
        <v>0.233766</v>
      </c>
    </row>
    <row r="1773" spans="1:5" x14ac:dyDescent="0.25">
      <c r="A1773" t="s">
        <v>3528</v>
      </c>
      <c r="B1773">
        <v>0.23724500000000001</v>
      </c>
      <c r="C1773">
        <v>0.255102</v>
      </c>
      <c r="D1773">
        <v>0.216837</v>
      </c>
      <c r="E1773">
        <v>0.29081600000000002</v>
      </c>
    </row>
    <row r="1774" spans="1:5" x14ac:dyDescent="0.25">
      <c r="A1774" t="s">
        <v>3531</v>
      </c>
      <c r="B1774">
        <v>0.20663300000000001</v>
      </c>
      <c r="C1774">
        <v>0.28741499999999998</v>
      </c>
      <c r="D1774">
        <v>0.26445600000000002</v>
      </c>
      <c r="E1774">
        <v>0.24149699999999999</v>
      </c>
    </row>
    <row r="1775" spans="1:5" x14ac:dyDescent="0.25">
      <c r="A1775" t="s">
        <v>3532</v>
      </c>
      <c r="B1775">
        <v>0.22767899999999999</v>
      </c>
      <c r="C1775">
        <v>0.28303600000000001</v>
      </c>
      <c r="D1775">
        <v>0.244643</v>
      </c>
      <c r="E1775">
        <v>0.244643</v>
      </c>
    </row>
    <row r="1776" spans="1:5" x14ac:dyDescent="0.25">
      <c r="A1776" t="s">
        <v>3533</v>
      </c>
      <c r="B1776">
        <v>0.31428600000000001</v>
      </c>
      <c r="C1776">
        <v>0.25714300000000001</v>
      </c>
      <c r="D1776">
        <v>0.214286</v>
      </c>
      <c r="E1776">
        <v>0.214286</v>
      </c>
    </row>
    <row r="1777" spans="1:5" x14ac:dyDescent="0.25">
      <c r="A1777" t="s">
        <v>3534</v>
      </c>
      <c r="B1777">
        <v>0.20178599999999999</v>
      </c>
      <c r="C1777">
        <v>0.27857100000000001</v>
      </c>
      <c r="D1777">
        <v>0.23214299999999999</v>
      </c>
      <c r="E1777">
        <v>0.28749999999999998</v>
      </c>
    </row>
    <row r="1778" spans="1:5" x14ac:dyDescent="0.25">
      <c r="A1778" t="s">
        <v>3535</v>
      </c>
      <c r="B1778">
        <v>0.266071</v>
      </c>
      <c r="C1778">
        <v>0.266071</v>
      </c>
      <c r="D1778">
        <v>0.17410700000000001</v>
      </c>
      <c r="E1778">
        <v>0.29375000000000001</v>
      </c>
    </row>
    <row r="1779" spans="1:5" x14ac:dyDescent="0.25">
      <c r="A1779" t="s">
        <v>3536</v>
      </c>
      <c r="B1779">
        <v>0.29254200000000002</v>
      </c>
      <c r="C1779">
        <v>0.27363399999999999</v>
      </c>
      <c r="D1779">
        <v>0.19800400000000001</v>
      </c>
      <c r="E1779">
        <v>0.235819</v>
      </c>
    </row>
    <row r="1780" spans="1:5" x14ac:dyDescent="0.25">
      <c r="A1780" t="s">
        <v>3537</v>
      </c>
      <c r="B1780">
        <v>0.221301</v>
      </c>
      <c r="C1780">
        <v>0.286352</v>
      </c>
      <c r="D1780">
        <v>0.26626300000000003</v>
      </c>
      <c r="E1780">
        <v>0.22608400000000001</v>
      </c>
    </row>
    <row r="1781" spans="1:5" x14ac:dyDescent="0.25">
      <c r="A1781" t="s">
        <v>3539</v>
      </c>
      <c r="B1781">
        <v>0.22023799999999999</v>
      </c>
      <c r="C1781">
        <v>0.29166700000000001</v>
      </c>
      <c r="D1781">
        <v>0.24404799999999999</v>
      </c>
      <c r="E1781">
        <v>0.24404799999999999</v>
      </c>
    </row>
    <row r="1782" spans="1:5" x14ac:dyDescent="0.25">
      <c r="A1782" t="s">
        <v>3540</v>
      </c>
      <c r="B1782">
        <v>0.24107100000000001</v>
      </c>
      <c r="C1782">
        <v>0.29017900000000002</v>
      </c>
      <c r="D1782">
        <v>0.214286</v>
      </c>
      <c r="E1782">
        <v>0.25446400000000002</v>
      </c>
    </row>
    <row r="1783" spans="1:5" x14ac:dyDescent="0.25">
      <c r="A1783" t="s">
        <v>3541</v>
      </c>
      <c r="B1783">
        <v>0.18698999999999999</v>
      </c>
      <c r="C1783">
        <v>0.251276</v>
      </c>
      <c r="D1783">
        <v>0.29438799999999998</v>
      </c>
      <c r="E1783">
        <v>0.267347</v>
      </c>
    </row>
    <row r="1784" spans="1:5" x14ac:dyDescent="0.25">
      <c r="A1784" t="s">
        <v>3542</v>
      </c>
      <c r="B1784">
        <v>0.24821399999999999</v>
      </c>
      <c r="C1784">
        <v>0.28839300000000001</v>
      </c>
      <c r="D1784">
        <v>0.21517900000000001</v>
      </c>
      <c r="E1784">
        <v>0.24821399999999999</v>
      </c>
    </row>
    <row r="1785" spans="1:5" x14ac:dyDescent="0.25">
      <c r="A1785" t="s">
        <v>3544</v>
      </c>
      <c r="B1785">
        <v>0.231456</v>
      </c>
      <c r="C1785">
        <v>0.28090700000000002</v>
      </c>
      <c r="D1785">
        <v>0.25618099999999999</v>
      </c>
      <c r="E1785">
        <v>0.231456</v>
      </c>
    </row>
    <row r="1786" spans="1:5" x14ac:dyDescent="0.25">
      <c r="A1786" t="s">
        <v>3545</v>
      </c>
      <c r="B1786">
        <v>0.26309500000000002</v>
      </c>
      <c r="C1786">
        <v>0.24761900000000001</v>
      </c>
      <c r="D1786">
        <v>0.284524</v>
      </c>
      <c r="E1786">
        <v>0.204762</v>
      </c>
    </row>
    <row r="1787" spans="1:5" x14ac:dyDescent="0.25">
      <c r="A1787" t="s">
        <v>3546</v>
      </c>
      <c r="B1787">
        <v>0.20178599999999999</v>
      </c>
      <c r="C1787">
        <v>0.28749999999999998</v>
      </c>
      <c r="D1787">
        <v>0.23214299999999999</v>
      </c>
      <c r="E1787">
        <v>0.27857100000000001</v>
      </c>
    </row>
    <row r="1788" spans="1:5" x14ac:dyDescent="0.25">
      <c r="A1788" t="s">
        <v>3547</v>
      </c>
      <c r="B1788">
        <v>0.209707</v>
      </c>
      <c r="C1788">
        <v>0.234432</v>
      </c>
      <c r="D1788">
        <v>0.27793000000000001</v>
      </c>
      <c r="E1788">
        <v>0.27793000000000001</v>
      </c>
    </row>
    <row r="1789" spans="1:5" x14ac:dyDescent="0.25">
      <c r="A1789" t="s">
        <v>3548</v>
      </c>
      <c r="B1789">
        <v>0.27550999999999998</v>
      </c>
      <c r="C1789">
        <v>0.29081600000000002</v>
      </c>
      <c r="D1789">
        <v>0.158163</v>
      </c>
      <c r="E1789">
        <v>0.27550999999999998</v>
      </c>
    </row>
    <row r="1790" spans="1:5" x14ac:dyDescent="0.25">
      <c r="A1790" t="s">
        <v>3549</v>
      </c>
      <c r="B1790">
        <v>0.24149699999999999</v>
      </c>
      <c r="C1790">
        <v>0.28146300000000002</v>
      </c>
      <c r="D1790">
        <v>0.21853700000000001</v>
      </c>
      <c r="E1790">
        <v>0.25850299999999998</v>
      </c>
    </row>
    <row r="1791" spans="1:5" x14ac:dyDescent="0.25">
      <c r="A1791" t="s">
        <v>3550</v>
      </c>
      <c r="B1791">
        <v>0.25255100000000003</v>
      </c>
      <c r="C1791">
        <v>0.220918</v>
      </c>
      <c r="D1791">
        <v>0.28265299999999999</v>
      </c>
      <c r="E1791">
        <v>0.24387800000000001</v>
      </c>
    </row>
    <row r="1792" spans="1:5" x14ac:dyDescent="0.25">
      <c r="A1792" t="s">
        <v>3551</v>
      </c>
      <c r="B1792">
        <v>0.27346399999999998</v>
      </c>
      <c r="C1792">
        <v>0.29744700000000002</v>
      </c>
      <c r="D1792">
        <v>0.21152499999999999</v>
      </c>
      <c r="E1792">
        <v>0.21756400000000001</v>
      </c>
    </row>
    <row r="1793" spans="1:5" x14ac:dyDescent="0.25">
      <c r="A1793" t="s">
        <v>3552</v>
      </c>
      <c r="B1793">
        <v>0.231456</v>
      </c>
      <c r="C1793">
        <v>0.28090700000000002</v>
      </c>
      <c r="D1793">
        <v>0.25618099999999999</v>
      </c>
      <c r="E1793">
        <v>0.231456</v>
      </c>
    </row>
    <row r="1794" spans="1:5" x14ac:dyDescent="0.25">
      <c r="A1794" t="s">
        <v>3553</v>
      </c>
      <c r="B1794">
        <v>0.283883</v>
      </c>
      <c r="C1794">
        <v>0.271978</v>
      </c>
      <c r="D1794">
        <v>0.209707</v>
      </c>
      <c r="E1794">
        <v>0.234432</v>
      </c>
    </row>
    <row r="1795" spans="1:5" x14ac:dyDescent="0.25">
      <c r="A1795" t="s">
        <v>3554</v>
      </c>
      <c r="B1795">
        <v>0.23979600000000001</v>
      </c>
      <c r="C1795">
        <v>0.26275500000000002</v>
      </c>
      <c r="D1795">
        <v>0.216837</v>
      </c>
      <c r="E1795">
        <v>0.28061199999999997</v>
      </c>
    </row>
    <row r="1796" spans="1:5" x14ac:dyDescent="0.25">
      <c r="A1796" t="s">
        <v>3555</v>
      </c>
      <c r="B1796">
        <v>0.185474</v>
      </c>
      <c r="C1796">
        <v>0.288715</v>
      </c>
      <c r="D1796">
        <v>0.25600200000000001</v>
      </c>
      <c r="E1796">
        <v>0.26980799999999999</v>
      </c>
    </row>
    <row r="1797" spans="1:5" x14ac:dyDescent="0.25">
      <c r="A1797" t="s">
        <v>3556</v>
      </c>
      <c r="B1797">
        <v>0.21377599999999999</v>
      </c>
      <c r="C1797">
        <v>0.28265299999999999</v>
      </c>
      <c r="D1797">
        <v>0.24387800000000001</v>
      </c>
      <c r="E1797">
        <v>0.25969399999999998</v>
      </c>
    </row>
    <row r="1798" spans="1:5" x14ac:dyDescent="0.25">
      <c r="A1798" t="s">
        <v>3558</v>
      </c>
      <c r="B1798">
        <v>0.22619</v>
      </c>
      <c r="C1798">
        <v>0.29379300000000003</v>
      </c>
      <c r="D1798">
        <v>0.213861</v>
      </c>
      <c r="E1798">
        <v>0.266156</v>
      </c>
    </row>
    <row r="1799" spans="1:5" x14ac:dyDescent="0.25">
      <c r="A1799" t="s">
        <v>3559</v>
      </c>
      <c r="B1799">
        <v>0.222222</v>
      </c>
      <c r="C1799">
        <v>0.28968300000000002</v>
      </c>
      <c r="D1799">
        <v>0.24404799999999999</v>
      </c>
      <c r="E1799">
        <v>0.24404799999999999</v>
      </c>
    </row>
    <row r="1800" spans="1:5" x14ac:dyDescent="0.25">
      <c r="A1800" t="s">
        <v>3560</v>
      </c>
      <c r="B1800">
        <v>0.27912100000000001</v>
      </c>
      <c r="C1800">
        <v>0.22967000000000001</v>
      </c>
      <c r="D1800">
        <v>0.27912100000000001</v>
      </c>
      <c r="E1800">
        <v>0.212088</v>
      </c>
    </row>
    <row r="1801" spans="1:5" x14ac:dyDescent="0.25">
      <c r="A1801" t="s">
        <v>3561</v>
      </c>
      <c r="B1801">
        <v>0.22142899999999999</v>
      </c>
      <c r="C1801">
        <v>0.28571400000000002</v>
      </c>
      <c r="D1801">
        <v>0.20714299999999999</v>
      </c>
      <c r="E1801">
        <v>0.28571400000000002</v>
      </c>
    </row>
    <row r="1802" spans="1:5" x14ac:dyDescent="0.25">
      <c r="A1802" t="s">
        <v>3562</v>
      </c>
      <c r="B1802">
        <v>0.28125</v>
      </c>
      <c r="C1802">
        <v>0.29464299999999999</v>
      </c>
      <c r="D1802">
        <v>0.21131</v>
      </c>
      <c r="E1802">
        <v>0.21279799999999999</v>
      </c>
    </row>
    <row r="1803" spans="1:5" x14ac:dyDescent="0.25">
      <c r="A1803" t="s">
        <v>3563</v>
      </c>
      <c r="B1803">
        <v>0.24704599999999999</v>
      </c>
      <c r="C1803">
        <v>0.29269600000000001</v>
      </c>
      <c r="D1803">
        <v>0.184479</v>
      </c>
      <c r="E1803">
        <v>0.275779</v>
      </c>
    </row>
    <row r="1804" spans="1:5" x14ac:dyDescent="0.25">
      <c r="A1804" t="s">
        <v>3564</v>
      </c>
      <c r="B1804">
        <v>0.27191599999999999</v>
      </c>
      <c r="C1804">
        <v>0.27191599999999999</v>
      </c>
      <c r="D1804">
        <v>0.233766</v>
      </c>
      <c r="E1804">
        <v>0.22240299999999999</v>
      </c>
    </row>
    <row r="1805" spans="1:5" x14ac:dyDescent="0.25">
      <c r="A1805" t="s">
        <v>3565</v>
      </c>
      <c r="B1805">
        <v>0.22449</v>
      </c>
      <c r="C1805">
        <v>0.26020399999999999</v>
      </c>
      <c r="D1805">
        <v>0.22449</v>
      </c>
      <c r="E1805">
        <v>0.29081600000000002</v>
      </c>
    </row>
    <row r="1806" spans="1:5" x14ac:dyDescent="0.25">
      <c r="A1806" t="s">
        <v>3566</v>
      </c>
      <c r="B1806">
        <v>0.23333300000000001</v>
      </c>
      <c r="C1806">
        <v>0.26666699999999999</v>
      </c>
      <c r="D1806">
        <v>0.26666699999999999</v>
      </c>
      <c r="E1806">
        <v>0.23333300000000001</v>
      </c>
    </row>
    <row r="1807" spans="1:5" x14ac:dyDescent="0.25">
      <c r="A1807" t="s">
        <v>3567</v>
      </c>
      <c r="B1807">
        <v>0.233766</v>
      </c>
      <c r="C1807">
        <v>0.28084399999999998</v>
      </c>
      <c r="D1807">
        <v>0.233766</v>
      </c>
      <c r="E1807">
        <v>0.25162299999999999</v>
      </c>
    </row>
    <row r="1808" spans="1:5" x14ac:dyDescent="0.25">
      <c r="A1808" t="s">
        <v>3568</v>
      </c>
      <c r="B1808">
        <v>0.25714300000000001</v>
      </c>
      <c r="C1808">
        <v>0.29285699999999998</v>
      </c>
      <c r="D1808">
        <v>0.203571</v>
      </c>
      <c r="E1808">
        <v>0.24642900000000001</v>
      </c>
    </row>
    <row r="1809" spans="1:5" x14ac:dyDescent="0.25">
      <c r="A1809" t="s">
        <v>3570</v>
      </c>
      <c r="B1809">
        <v>0.28571400000000002</v>
      </c>
      <c r="C1809">
        <v>0.27678599999999998</v>
      </c>
      <c r="D1809">
        <v>0.20535700000000001</v>
      </c>
      <c r="E1809">
        <v>0.23214299999999999</v>
      </c>
    </row>
    <row r="1810" spans="1:5" x14ac:dyDescent="0.25">
      <c r="A1810" t="s">
        <v>3572</v>
      </c>
      <c r="B1810">
        <v>0.223416</v>
      </c>
      <c r="C1810">
        <v>0.28759400000000002</v>
      </c>
      <c r="D1810">
        <v>0.25886100000000001</v>
      </c>
      <c r="E1810">
        <v>0.230129</v>
      </c>
    </row>
    <row r="1811" spans="1:5" x14ac:dyDescent="0.25">
      <c r="A1811" t="s">
        <v>3573</v>
      </c>
      <c r="B1811">
        <v>0.20663300000000001</v>
      </c>
      <c r="C1811">
        <v>0.28826499999999999</v>
      </c>
      <c r="D1811">
        <v>0.22959199999999999</v>
      </c>
      <c r="E1811">
        <v>0.27550999999999998</v>
      </c>
    </row>
    <row r="1812" spans="1:5" x14ac:dyDescent="0.25">
      <c r="A1812" t="s">
        <v>3574</v>
      </c>
      <c r="B1812">
        <v>0.23474</v>
      </c>
      <c r="C1812">
        <v>0.29253200000000001</v>
      </c>
      <c r="D1812">
        <v>0.23474</v>
      </c>
      <c r="E1812">
        <v>0.237987</v>
      </c>
    </row>
    <row r="1813" spans="1:5" x14ac:dyDescent="0.25">
      <c r="A1813" t="s">
        <v>3575</v>
      </c>
      <c r="B1813">
        <v>0.25090000000000001</v>
      </c>
      <c r="C1813">
        <v>0.288715</v>
      </c>
      <c r="D1813">
        <v>0.22328899999999999</v>
      </c>
      <c r="E1813">
        <v>0.237095</v>
      </c>
    </row>
    <row r="1814" spans="1:5" x14ac:dyDescent="0.25">
      <c r="A1814" t="s">
        <v>3576</v>
      </c>
      <c r="B1814">
        <v>0.238095</v>
      </c>
      <c r="C1814">
        <v>0.26785700000000001</v>
      </c>
      <c r="D1814">
        <v>0.24107100000000001</v>
      </c>
      <c r="E1814">
        <v>0.25297599999999998</v>
      </c>
    </row>
    <row r="1815" spans="1:5" x14ac:dyDescent="0.25">
      <c r="A1815" t="s">
        <v>3577</v>
      </c>
      <c r="B1815">
        <v>0.23879600000000001</v>
      </c>
      <c r="C1815">
        <v>0.219888</v>
      </c>
      <c r="D1815">
        <v>0.25373499999999999</v>
      </c>
      <c r="E1815">
        <v>0.287582</v>
      </c>
    </row>
    <row r="1816" spans="1:5" x14ac:dyDescent="0.25">
      <c r="A1816" t="s">
        <v>3579</v>
      </c>
      <c r="B1816">
        <v>0.26431900000000003</v>
      </c>
      <c r="C1816">
        <v>0.30324200000000001</v>
      </c>
      <c r="D1816">
        <v>0.16811999999999999</v>
      </c>
      <c r="E1816">
        <v>0.26431900000000003</v>
      </c>
    </row>
    <row r="1817" spans="1:5" x14ac:dyDescent="0.25">
      <c r="A1817" t="s">
        <v>3580</v>
      </c>
      <c r="B1817">
        <v>0.24090900000000001</v>
      </c>
      <c r="C1817">
        <v>0.218831</v>
      </c>
      <c r="D1817">
        <v>0.27012999999999998</v>
      </c>
      <c r="E1817">
        <v>0.27012999999999998</v>
      </c>
    </row>
    <row r="1818" spans="1:5" x14ac:dyDescent="0.25">
      <c r="A1818" t="s">
        <v>3583</v>
      </c>
      <c r="B1818">
        <v>0.29205799999999998</v>
      </c>
      <c r="C1818">
        <v>0.27514100000000002</v>
      </c>
      <c r="D1818">
        <v>0.18703</v>
      </c>
      <c r="E1818">
        <v>0.24577099999999999</v>
      </c>
    </row>
    <row r="1819" spans="1:5" x14ac:dyDescent="0.25">
      <c r="A1819" t="s">
        <v>3584</v>
      </c>
      <c r="B1819">
        <v>0.21691199999999999</v>
      </c>
      <c r="C1819">
        <v>0.288078</v>
      </c>
      <c r="D1819">
        <v>0.22584000000000001</v>
      </c>
      <c r="E1819">
        <v>0.26917000000000002</v>
      </c>
    </row>
    <row r="1820" spans="1:5" x14ac:dyDescent="0.25">
      <c r="A1820" t="s">
        <v>3585</v>
      </c>
      <c r="B1820">
        <v>0.22619</v>
      </c>
      <c r="C1820">
        <v>0.26309500000000002</v>
      </c>
      <c r="D1820">
        <v>0.284524</v>
      </c>
      <c r="E1820">
        <v>0.22619</v>
      </c>
    </row>
    <row r="1821" spans="1:5" x14ac:dyDescent="0.25">
      <c r="A1821" t="s">
        <v>3586</v>
      </c>
      <c r="B1821">
        <v>0.208036</v>
      </c>
      <c r="C1821">
        <v>0.26830399999999999</v>
      </c>
      <c r="D1821">
        <v>0.28839300000000001</v>
      </c>
      <c r="E1821">
        <v>0.235268</v>
      </c>
    </row>
    <row r="1822" spans="1:5" x14ac:dyDescent="0.25">
      <c r="A1822" t="s">
        <v>3587</v>
      </c>
      <c r="B1822">
        <v>0.26309500000000002</v>
      </c>
      <c r="C1822">
        <v>0.26309500000000002</v>
      </c>
      <c r="D1822">
        <v>0.21071400000000001</v>
      </c>
      <c r="E1822">
        <v>0.26309500000000002</v>
      </c>
    </row>
    <row r="1823" spans="1:5" x14ac:dyDescent="0.25">
      <c r="A1823" t="s">
        <v>3589</v>
      </c>
      <c r="B1823">
        <v>0.24107100000000001</v>
      </c>
      <c r="C1823">
        <v>0.214286</v>
      </c>
      <c r="D1823">
        <v>0.24107100000000001</v>
      </c>
      <c r="E1823">
        <v>0.30357099999999998</v>
      </c>
    </row>
    <row r="1824" spans="1:5" x14ac:dyDescent="0.25">
      <c r="A1824" t="s">
        <v>3590</v>
      </c>
      <c r="B1824">
        <v>0.246582</v>
      </c>
      <c r="C1824">
        <v>0.29084100000000002</v>
      </c>
      <c r="D1824">
        <v>0.23291200000000001</v>
      </c>
      <c r="E1824">
        <v>0.22966500000000001</v>
      </c>
    </row>
    <row r="1825" spans="1:5" x14ac:dyDescent="0.25">
      <c r="A1825" t="s">
        <v>3592</v>
      </c>
      <c r="B1825">
        <v>0.22767899999999999</v>
      </c>
      <c r="C1825">
        <v>0.28303600000000001</v>
      </c>
      <c r="D1825">
        <v>0.22767899999999999</v>
      </c>
      <c r="E1825">
        <v>0.26160699999999998</v>
      </c>
    </row>
    <row r="1826" spans="1:5" x14ac:dyDescent="0.25">
      <c r="A1826" t="s">
        <v>3594</v>
      </c>
      <c r="B1826">
        <v>0.244643</v>
      </c>
      <c r="C1826">
        <v>0.27857100000000001</v>
      </c>
      <c r="D1826">
        <v>0.266071</v>
      </c>
      <c r="E1826">
        <v>0.21071400000000001</v>
      </c>
    </row>
    <row r="1827" spans="1:5" x14ac:dyDescent="0.25">
      <c r="A1827" t="s">
        <v>3597</v>
      </c>
      <c r="B1827">
        <v>0.24642900000000001</v>
      </c>
      <c r="C1827">
        <v>0.28571400000000002</v>
      </c>
      <c r="D1827">
        <v>0.21071400000000001</v>
      </c>
      <c r="E1827">
        <v>0.25714300000000001</v>
      </c>
    </row>
    <row r="1828" spans="1:5" x14ac:dyDescent="0.25">
      <c r="A1828" t="s">
        <v>3599</v>
      </c>
      <c r="B1828">
        <v>0.22967000000000001</v>
      </c>
      <c r="C1828">
        <v>0.27912100000000001</v>
      </c>
      <c r="D1828">
        <v>0.212088</v>
      </c>
      <c r="E1828">
        <v>0.27912100000000001</v>
      </c>
    </row>
    <row r="1829" spans="1:5" x14ac:dyDescent="0.25">
      <c r="A1829" t="s">
        <v>3600</v>
      </c>
      <c r="B1829">
        <v>0.233766</v>
      </c>
      <c r="C1829">
        <v>0.28084399999999998</v>
      </c>
      <c r="D1829">
        <v>0.233766</v>
      </c>
      <c r="E1829">
        <v>0.25162299999999999</v>
      </c>
    </row>
    <row r="1830" spans="1:5" x14ac:dyDescent="0.25">
      <c r="A1830" t="s">
        <v>3601</v>
      </c>
      <c r="B1830">
        <v>0.26445600000000002</v>
      </c>
      <c r="C1830">
        <v>0.26445600000000002</v>
      </c>
      <c r="D1830">
        <v>0.27550999999999998</v>
      </c>
      <c r="E1830">
        <v>0.195578</v>
      </c>
    </row>
    <row r="1831" spans="1:5" x14ac:dyDescent="0.25">
      <c r="A1831" t="s">
        <v>3603</v>
      </c>
      <c r="B1831">
        <v>0.26785700000000001</v>
      </c>
      <c r="C1831">
        <v>0.29464299999999999</v>
      </c>
      <c r="D1831">
        <v>0.18928600000000001</v>
      </c>
      <c r="E1831">
        <v>0.24821399999999999</v>
      </c>
    </row>
    <row r="1832" spans="1:5" x14ac:dyDescent="0.25">
      <c r="A1832" t="s">
        <v>3605</v>
      </c>
      <c r="B1832">
        <v>0.25714300000000001</v>
      </c>
      <c r="C1832">
        <v>0.28571400000000002</v>
      </c>
      <c r="D1832">
        <v>0.20714299999999999</v>
      </c>
      <c r="E1832">
        <v>0.25</v>
      </c>
    </row>
    <row r="1833" spans="1:5" x14ac:dyDescent="0.25">
      <c r="A1833" t="s">
        <v>3607</v>
      </c>
      <c r="B1833">
        <v>0.24030599999999999</v>
      </c>
      <c r="C1833">
        <v>0.29438799999999998</v>
      </c>
      <c r="D1833">
        <v>0.24030599999999999</v>
      </c>
      <c r="E1833">
        <v>0.22500000000000001</v>
      </c>
    </row>
    <row r="1834" spans="1:5" x14ac:dyDescent="0.25">
      <c r="A1834" t="s">
        <v>3608</v>
      </c>
      <c r="B1834">
        <v>0.27363399999999999</v>
      </c>
      <c r="C1834">
        <v>0.283613</v>
      </c>
      <c r="D1834">
        <v>0.20693300000000001</v>
      </c>
      <c r="E1834">
        <v>0.235819</v>
      </c>
    </row>
    <row r="1835" spans="1:5" x14ac:dyDescent="0.25">
      <c r="A1835" t="s">
        <v>3610</v>
      </c>
      <c r="B1835">
        <v>0.301786</v>
      </c>
      <c r="C1835">
        <v>0.255357</v>
      </c>
      <c r="D1835">
        <v>0.22142899999999999</v>
      </c>
      <c r="E1835">
        <v>0.22142899999999999</v>
      </c>
    </row>
    <row r="1836" spans="1:5" x14ac:dyDescent="0.25">
      <c r="A1836" t="s">
        <v>3612</v>
      </c>
      <c r="B1836">
        <v>0.282051</v>
      </c>
      <c r="C1836">
        <v>0.230769</v>
      </c>
      <c r="D1836">
        <v>0.205128</v>
      </c>
      <c r="E1836">
        <v>0.282051</v>
      </c>
    </row>
    <row r="1837" spans="1:5" x14ac:dyDescent="0.25">
      <c r="A1837" t="s">
        <v>3614</v>
      </c>
      <c r="B1837">
        <v>0.27831600000000001</v>
      </c>
      <c r="C1837">
        <v>0.29438799999999998</v>
      </c>
      <c r="D1837">
        <v>0.19719400000000001</v>
      </c>
      <c r="E1837">
        <v>0.230102</v>
      </c>
    </row>
    <row r="1838" spans="1:5" x14ac:dyDescent="0.25">
      <c r="A1838" t="s">
        <v>3615</v>
      </c>
      <c r="B1838">
        <v>0.29285699999999998</v>
      </c>
      <c r="C1838">
        <v>0.192857</v>
      </c>
      <c r="D1838">
        <v>0.25714300000000001</v>
      </c>
      <c r="E1838">
        <v>0.25714300000000001</v>
      </c>
    </row>
    <row r="1839" spans="1:5" x14ac:dyDescent="0.25">
      <c r="A1839" t="s">
        <v>3616</v>
      </c>
      <c r="B1839">
        <v>0.206731</v>
      </c>
      <c r="C1839">
        <v>0.25618099999999999</v>
      </c>
      <c r="D1839">
        <v>0.28090700000000002</v>
      </c>
      <c r="E1839">
        <v>0.25618099999999999</v>
      </c>
    </row>
    <row r="1840" spans="1:5" x14ac:dyDescent="0.25">
      <c r="A1840" t="s">
        <v>3617</v>
      </c>
      <c r="B1840">
        <v>0.24821399999999999</v>
      </c>
      <c r="C1840">
        <v>0.28839300000000001</v>
      </c>
      <c r="D1840">
        <v>0.19508900000000001</v>
      </c>
      <c r="E1840">
        <v>0.26830399999999999</v>
      </c>
    </row>
    <row r="1841" spans="1:5" x14ac:dyDescent="0.25">
      <c r="A1841" t="s">
        <v>3619</v>
      </c>
      <c r="B1841">
        <v>0.27550999999999998</v>
      </c>
      <c r="C1841">
        <v>0.27550999999999998</v>
      </c>
      <c r="D1841">
        <v>0.27550999999999998</v>
      </c>
      <c r="E1841">
        <v>0.17346900000000001</v>
      </c>
    </row>
    <row r="1842" spans="1:5" x14ac:dyDescent="0.25">
      <c r="A1842" t="s">
        <v>3620</v>
      </c>
      <c r="B1842">
        <v>0.24269499999999999</v>
      </c>
      <c r="C1842">
        <v>0.27191599999999999</v>
      </c>
      <c r="D1842">
        <v>0.24269499999999999</v>
      </c>
      <c r="E1842">
        <v>0.24269499999999999</v>
      </c>
    </row>
    <row r="1843" spans="1:5" x14ac:dyDescent="0.25">
      <c r="A1843" t="s">
        <v>3621</v>
      </c>
      <c r="B1843">
        <v>0.229464</v>
      </c>
      <c r="C1843">
        <v>0.29375000000000001</v>
      </c>
      <c r="D1843">
        <v>0.22678599999999999</v>
      </c>
      <c r="E1843">
        <v>0.25</v>
      </c>
    </row>
    <row r="1844" spans="1:5" x14ac:dyDescent="0.25">
      <c r="A1844" t="s">
        <v>3622</v>
      </c>
      <c r="B1844">
        <v>0.22240299999999999</v>
      </c>
      <c r="C1844">
        <v>0.28084399999999998</v>
      </c>
      <c r="D1844">
        <v>0.26298700000000003</v>
      </c>
      <c r="E1844">
        <v>0.233766</v>
      </c>
    </row>
    <row r="1845" spans="1:5" x14ac:dyDescent="0.25">
      <c r="A1845" t="s">
        <v>3623</v>
      </c>
      <c r="B1845">
        <v>0.223214</v>
      </c>
      <c r="C1845">
        <v>0.25</v>
      </c>
      <c r="D1845">
        <v>0.27678599999999998</v>
      </c>
      <c r="E1845">
        <v>0.25</v>
      </c>
    </row>
    <row r="1846" spans="1:5" x14ac:dyDescent="0.25">
      <c r="A1846" t="s">
        <v>3624</v>
      </c>
      <c r="B1846">
        <v>0.235819</v>
      </c>
      <c r="C1846">
        <v>0.283613</v>
      </c>
      <c r="D1846">
        <v>0.235819</v>
      </c>
      <c r="E1846">
        <v>0.24474799999999999</v>
      </c>
    </row>
    <row r="1847" spans="1:5" x14ac:dyDescent="0.25">
      <c r="A1847" t="s">
        <v>3625</v>
      </c>
      <c r="B1847">
        <v>0.223214</v>
      </c>
      <c r="C1847">
        <v>0.223214</v>
      </c>
      <c r="D1847">
        <v>0.25892900000000002</v>
      </c>
      <c r="E1847">
        <v>0.29464299999999999</v>
      </c>
    </row>
    <row r="1848" spans="1:5" x14ac:dyDescent="0.25">
      <c r="A1848" t="s">
        <v>3627</v>
      </c>
      <c r="B1848">
        <v>0.27550999999999998</v>
      </c>
      <c r="C1848">
        <v>0.22959199999999999</v>
      </c>
      <c r="D1848">
        <v>0.20663300000000001</v>
      </c>
      <c r="E1848">
        <v>0.28826499999999999</v>
      </c>
    </row>
    <row r="1849" spans="1:5" x14ac:dyDescent="0.25">
      <c r="A1849" t="s">
        <v>3628</v>
      </c>
      <c r="B1849">
        <v>0.261905</v>
      </c>
      <c r="C1849">
        <v>0.214286</v>
      </c>
      <c r="D1849">
        <v>0.261905</v>
      </c>
      <c r="E1849">
        <v>0.261905</v>
      </c>
    </row>
    <row r="1850" spans="1:5" x14ac:dyDescent="0.25">
      <c r="A1850" t="s">
        <v>3629</v>
      </c>
      <c r="B1850">
        <v>0.214286</v>
      </c>
      <c r="C1850">
        <v>0.30357099999999998</v>
      </c>
      <c r="D1850">
        <v>0.214286</v>
      </c>
      <c r="E1850">
        <v>0.26785700000000001</v>
      </c>
    </row>
    <row r="1851" spans="1:5" x14ac:dyDescent="0.25">
      <c r="A1851" t="s">
        <v>3630</v>
      </c>
      <c r="B1851">
        <v>0.239286</v>
      </c>
      <c r="C1851">
        <v>0.25714300000000001</v>
      </c>
      <c r="D1851">
        <v>0.239286</v>
      </c>
      <c r="E1851">
        <v>0.26428600000000002</v>
      </c>
    </row>
    <row r="1852" spans="1:5" x14ac:dyDescent="0.25">
      <c r="A1852" t="s">
        <v>3631</v>
      </c>
      <c r="B1852">
        <v>0.28265299999999999</v>
      </c>
      <c r="C1852">
        <v>0.27550999999999998</v>
      </c>
      <c r="D1852">
        <v>0.197959</v>
      </c>
      <c r="E1852">
        <v>0.24387800000000001</v>
      </c>
    </row>
    <row r="1853" spans="1:5" x14ac:dyDescent="0.25">
      <c r="A1853" t="s">
        <v>3632</v>
      </c>
      <c r="B1853">
        <v>0.27550999999999998</v>
      </c>
      <c r="C1853">
        <v>0.28061199999999997</v>
      </c>
      <c r="D1853">
        <v>0.221939</v>
      </c>
      <c r="E1853">
        <v>0.221939</v>
      </c>
    </row>
    <row r="1854" spans="1:5" x14ac:dyDescent="0.25">
      <c r="A1854" t="s">
        <v>3633</v>
      </c>
      <c r="B1854">
        <v>0.27550999999999998</v>
      </c>
      <c r="C1854">
        <v>0.26445600000000002</v>
      </c>
      <c r="D1854">
        <v>0.21853700000000001</v>
      </c>
      <c r="E1854">
        <v>0.24149699999999999</v>
      </c>
    </row>
    <row r="1855" spans="1:5" x14ac:dyDescent="0.25">
      <c r="A1855" t="s">
        <v>3634</v>
      </c>
      <c r="B1855">
        <v>0.22</v>
      </c>
      <c r="C1855">
        <v>0.28642899999999999</v>
      </c>
      <c r="D1855">
        <v>0.19785700000000001</v>
      </c>
      <c r="E1855">
        <v>0.29571399999999998</v>
      </c>
    </row>
    <row r="1856" spans="1:5" x14ac:dyDescent="0.25">
      <c r="A1856" t="s">
        <v>3635</v>
      </c>
      <c r="B1856">
        <v>0.22812499999999999</v>
      </c>
      <c r="C1856">
        <v>0.28839300000000001</v>
      </c>
      <c r="D1856">
        <v>0.22812499999999999</v>
      </c>
      <c r="E1856">
        <v>0.255357</v>
      </c>
    </row>
    <row r="1857" spans="1:5" x14ac:dyDescent="0.25">
      <c r="A1857" t="s">
        <v>3636</v>
      </c>
      <c r="B1857">
        <v>0.20246800000000001</v>
      </c>
      <c r="C1857">
        <v>0.288078</v>
      </c>
      <c r="D1857">
        <v>0.25472699999999998</v>
      </c>
      <c r="E1857">
        <v>0.25472699999999998</v>
      </c>
    </row>
    <row r="1858" spans="1:5" x14ac:dyDescent="0.25">
      <c r="A1858" t="s">
        <v>3637</v>
      </c>
      <c r="B1858">
        <v>0.29116500000000001</v>
      </c>
      <c r="C1858">
        <v>0.26090200000000002</v>
      </c>
      <c r="D1858">
        <v>0.200376</v>
      </c>
      <c r="E1858">
        <v>0.247556</v>
      </c>
    </row>
    <row r="1859" spans="1:5" x14ac:dyDescent="0.25">
      <c r="A1859" t="s">
        <v>3638</v>
      </c>
      <c r="B1859">
        <v>0.25</v>
      </c>
      <c r="C1859">
        <v>0.28125</v>
      </c>
      <c r="D1859">
        <v>0.21875</v>
      </c>
      <c r="E1859">
        <v>0.25</v>
      </c>
    </row>
    <row r="1860" spans="1:5" x14ac:dyDescent="0.25">
      <c r="A1860" t="s">
        <v>3639</v>
      </c>
      <c r="B1860">
        <v>0.24404799999999999</v>
      </c>
      <c r="C1860">
        <v>0.29166700000000001</v>
      </c>
      <c r="D1860">
        <v>0.18452399999999999</v>
      </c>
      <c r="E1860">
        <v>0.27976200000000001</v>
      </c>
    </row>
    <row r="1861" spans="1:5" x14ac:dyDescent="0.25">
      <c r="A1861" t="s">
        <v>3640</v>
      </c>
      <c r="B1861">
        <v>0.25463799999999998</v>
      </c>
      <c r="C1861">
        <v>0.29406300000000002</v>
      </c>
      <c r="D1861">
        <v>0.18460099999999999</v>
      </c>
      <c r="E1861">
        <v>0.26669799999999999</v>
      </c>
    </row>
    <row r="1862" spans="1:5" x14ac:dyDescent="0.25">
      <c r="A1862" t="s">
        <v>3641</v>
      </c>
      <c r="B1862">
        <v>0.24404799999999999</v>
      </c>
      <c r="C1862">
        <v>0.29166700000000001</v>
      </c>
      <c r="D1862">
        <v>0.18452399999999999</v>
      </c>
      <c r="E1862">
        <v>0.27976200000000001</v>
      </c>
    </row>
    <row r="1863" spans="1:5" x14ac:dyDescent="0.25">
      <c r="A1863" t="s">
        <v>3642</v>
      </c>
      <c r="B1863">
        <v>0.22023799999999999</v>
      </c>
      <c r="C1863">
        <v>0.284524</v>
      </c>
      <c r="D1863">
        <v>0.216667</v>
      </c>
      <c r="E1863">
        <v>0.27857100000000001</v>
      </c>
    </row>
    <row r="1864" spans="1:5" x14ac:dyDescent="0.25">
      <c r="A1864" t="s">
        <v>3643</v>
      </c>
      <c r="B1864">
        <v>0.213474</v>
      </c>
      <c r="C1864">
        <v>0.24269499999999999</v>
      </c>
      <c r="D1864">
        <v>0.27191599999999999</v>
      </c>
      <c r="E1864">
        <v>0.27191599999999999</v>
      </c>
    </row>
    <row r="1865" spans="1:5" x14ac:dyDescent="0.25">
      <c r="A1865" t="s">
        <v>3644</v>
      </c>
      <c r="B1865">
        <v>0.24704599999999999</v>
      </c>
      <c r="C1865">
        <v>0.29269600000000001</v>
      </c>
      <c r="D1865">
        <v>0.184479</v>
      </c>
      <c r="E1865">
        <v>0.275779</v>
      </c>
    </row>
    <row r="1866" spans="1:5" x14ac:dyDescent="0.25">
      <c r="A1866" t="s">
        <v>3647</v>
      </c>
      <c r="B1866">
        <v>0.251276</v>
      </c>
      <c r="C1866">
        <v>0.251276</v>
      </c>
      <c r="D1866">
        <v>0.22449</v>
      </c>
      <c r="E1866">
        <v>0.27295900000000001</v>
      </c>
    </row>
    <row r="1867" spans="1:5" x14ac:dyDescent="0.25">
      <c r="A1867" t="s">
        <v>3648</v>
      </c>
      <c r="B1867">
        <v>0.286352</v>
      </c>
      <c r="C1867">
        <v>0.26626300000000003</v>
      </c>
      <c r="D1867">
        <v>0.19611000000000001</v>
      </c>
      <c r="E1867">
        <v>0.251276</v>
      </c>
    </row>
    <row r="1868" spans="1:5" x14ac:dyDescent="0.25">
      <c r="A1868" t="s">
        <v>3649</v>
      </c>
      <c r="B1868">
        <v>0.204932</v>
      </c>
      <c r="C1868">
        <v>0.29676900000000001</v>
      </c>
      <c r="D1868">
        <v>0.216837</v>
      </c>
      <c r="E1868">
        <v>0.28146300000000002</v>
      </c>
    </row>
    <row r="1869" spans="1:5" x14ac:dyDescent="0.25">
      <c r="A1869" t="s">
        <v>3650</v>
      </c>
      <c r="B1869">
        <v>0.24577099999999999</v>
      </c>
      <c r="C1869">
        <v>0.29652299999999998</v>
      </c>
      <c r="D1869">
        <v>0.21193600000000001</v>
      </c>
      <c r="E1869">
        <v>0.24577099999999999</v>
      </c>
    </row>
    <row r="1870" spans="1:5" x14ac:dyDescent="0.25">
      <c r="A1870" t="s">
        <v>3651</v>
      </c>
      <c r="B1870">
        <v>0.24577099999999999</v>
      </c>
      <c r="C1870">
        <v>0.29205799999999998</v>
      </c>
      <c r="D1870">
        <v>0.19948299999999999</v>
      </c>
      <c r="E1870">
        <v>0.26268799999999998</v>
      </c>
    </row>
    <row r="1871" spans="1:5" x14ac:dyDescent="0.25">
      <c r="A1871" t="s">
        <v>3653</v>
      </c>
      <c r="B1871">
        <v>0.26917000000000002</v>
      </c>
      <c r="C1871">
        <v>0.288078</v>
      </c>
      <c r="D1871">
        <v>0.22137599999999999</v>
      </c>
      <c r="E1871">
        <v>0.22137599999999999</v>
      </c>
    </row>
    <row r="1872" spans="1:5" x14ac:dyDescent="0.25">
      <c r="A1872" t="s">
        <v>3655</v>
      </c>
      <c r="B1872">
        <v>0.20246800000000001</v>
      </c>
      <c r="C1872">
        <v>0.288078</v>
      </c>
      <c r="D1872">
        <v>0.25472699999999998</v>
      </c>
      <c r="E1872">
        <v>0.25472699999999998</v>
      </c>
    </row>
    <row r="1873" spans="1:5" x14ac:dyDescent="0.25">
      <c r="A1873" t="s">
        <v>3656</v>
      </c>
      <c r="B1873">
        <v>0.27997499999999997</v>
      </c>
      <c r="C1873">
        <v>0.26147999999999999</v>
      </c>
      <c r="D1873">
        <v>0.19706599999999999</v>
      </c>
      <c r="E1873">
        <v>0.26147999999999999</v>
      </c>
    </row>
    <row r="1874" spans="1:5" x14ac:dyDescent="0.25">
      <c r="A1874" t="s">
        <v>3658</v>
      </c>
      <c r="B1874">
        <v>0.21109700000000001</v>
      </c>
      <c r="C1874">
        <v>0.251276</v>
      </c>
      <c r="D1874">
        <v>0.251276</v>
      </c>
      <c r="E1874">
        <v>0.286352</v>
      </c>
    </row>
    <row r="1875" spans="1:5" x14ac:dyDescent="0.25">
      <c r="A1875" t="s">
        <v>3659</v>
      </c>
      <c r="B1875">
        <v>0.234432</v>
      </c>
      <c r="C1875">
        <v>0.255189</v>
      </c>
      <c r="D1875">
        <v>0.27594600000000002</v>
      </c>
      <c r="E1875">
        <v>0.234432</v>
      </c>
    </row>
    <row r="1876" spans="1:5" x14ac:dyDescent="0.25">
      <c r="A1876" t="s">
        <v>3660</v>
      </c>
      <c r="B1876">
        <v>0.283613</v>
      </c>
      <c r="C1876">
        <v>0.251751</v>
      </c>
      <c r="D1876">
        <v>0.19397800000000001</v>
      </c>
      <c r="E1876">
        <v>0.27065800000000001</v>
      </c>
    </row>
    <row r="1877" spans="1:5" x14ac:dyDescent="0.25">
      <c r="A1877" t="s">
        <v>3661</v>
      </c>
      <c r="B1877">
        <v>0.22767899999999999</v>
      </c>
      <c r="C1877">
        <v>0.28303600000000001</v>
      </c>
      <c r="D1877">
        <v>0.22767899999999999</v>
      </c>
      <c r="E1877">
        <v>0.26160699999999998</v>
      </c>
    </row>
    <row r="1878" spans="1:5" x14ac:dyDescent="0.25">
      <c r="A1878" t="s">
        <v>3662</v>
      </c>
      <c r="B1878">
        <v>0.26814100000000002</v>
      </c>
      <c r="C1878">
        <v>0.23752799999999999</v>
      </c>
      <c r="D1878">
        <v>0.29478500000000002</v>
      </c>
      <c r="E1878">
        <v>0.199546</v>
      </c>
    </row>
    <row r="1879" spans="1:5" x14ac:dyDescent="0.25">
      <c r="A1879" t="s">
        <v>3663</v>
      </c>
      <c r="B1879">
        <v>0.264706</v>
      </c>
      <c r="C1879">
        <v>0.283613</v>
      </c>
      <c r="D1879">
        <v>0.18907599999999999</v>
      </c>
      <c r="E1879">
        <v>0.26260499999999998</v>
      </c>
    </row>
    <row r="1880" spans="1:5" x14ac:dyDescent="0.25">
      <c r="A1880" t="s">
        <v>3664</v>
      </c>
      <c r="B1880">
        <v>0.21109700000000001</v>
      </c>
      <c r="C1880">
        <v>0.251276</v>
      </c>
      <c r="D1880">
        <v>0.251276</v>
      </c>
      <c r="E1880">
        <v>0.286352</v>
      </c>
    </row>
    <row r="1881" spans="1:5" x14ac:dyDescent="0.25">
      <c r="A1881" t="s">
        <v>3665</v>
      </c>
      <c r="B1881">
        <v>0.21230199999999999</v>
      </c>
      <c r="C1881">
        <v>0.28968300000000002</v>
      </c>
      <c r="D1881">
        <v>0.222222</v>
      </c>
      <c r="E1881">
        <v>0.27579399999999998</v>
      </c>
    </row>
    <row r="1882" spans="1:5" x14ac:dyDescent="0.25">
      <c r="A1882" t="s">
        <v>3666</v>
      </c>
      <c r="B1882">
        <v>0.18423999999999999</v>
      </c>
      <c r="C1882">
        <v>0.29478500000000002</v>
      </c>
      <c r="D1882">
        <v>0.252834</v>
      </c>
      <c r="E1882">
        <v>0.26814100000000002</v>
      </c>
    </row>
    <row r="1883" spans="1:5" x14ac:dyDescent="0.25">
      <c r="A1883" t="s">
        <v>3667</v>
      </c>
      <c r="B1883">
        <v>0.25</v>
      </c>
      <c r="C1883">
        <v>0.25</v>
      </c>
      <c r="D1883">
        <v>0.25</v>
      </c>
      <c r="E1883">
        <v>0.25</v>
      </c>
    </row>
    <row r="1884" spans="1:5" x14ac:dyDescent="0.25">
      <c r="A1884" t="s">
        <v>3669</v>
      </c>
      <c r="B1884">
        <v>0.29464299999999999</v>
      </c>
      <c r="C1884">
        <v>0.27295900000000001</v>
      </c>
      <c r="D1884">
        <v>0.20790800000000001</v>
      </c>
      <c r="E1884">
        <v>0.22449</v>
      </c>
    </row>
    <row r="1885" spans="1:5" x14ac:dyDescent="0.25">
      <c r="A1885" t="s">
        <v>3670</v>
      </c>
      <c r="B1885">
        <v>0.23571400000000001</v>
      </c>
      <c r="C1885">
        <v>0.296429</v>
      </c>
      <c r="D1885">
        <v>0.23571400000000001</v>
      </c>
      <c r="E1885">
        <v>0.23214299999999999</v>
      </c>
    </row>
    <row r="1886" spans="1:5" x14ac:dyDescent="0.25">
      <c r="A1886" t="s">
        <v>3671</v>
      </c>
      <c r="B1886">
        <v>0.20438200000000001</v>
      </c>
      <c r="C1886">
        <v>0.288715</v>
      </c>
      <c r="D1886">
        <v>0.237095</v>
      </c>
      <c r="E1886">
        <v>0.26980799999999999</v>
      </c>
    </row>
    <row r="1887" spans="1:5" x14ac:dyDescent="0.25">
      <c r="A1887" t="s">
        <v>3673</v>
      </c>
      <c r="B1887">
        <v>0.20693300000000001</v>
      </c>
      <c r="C1887">
        <v>0.288078</v>
      </c>
      <c r="D1887">
        <v>0.23135500000000001</v>
      </c>
      <c r="E1887">
        <v>0.27363399999999999</v>
      </c>
    </row>
    <row r="1888" spans="1:5" x14ac:dyDescent="0.25">
      <c r="A1888" t="s">
        <v>3674</v>
      </c>
      <c r="B1888">
        <v>0.266071</v>
      </c>
      <c r="C1888">
        <v>0.28928599999999999</v>
      </c>
      <c r="D1888">
        <v>0.22678599999999999</v>
      </c>
      <c r="E1888">
        <v>0.217857</v>
      </c>
    </row>
    <row r="1889" spans="1:5" x14ac:dyDescent="0.25">
      <c r="A1889" t="s">
        <v>3675</v>
      </c>
      <c r="B1889">
        <v>0.24007899999999999</v>
      </c>
      <c r="C1889">
        <v>0.25793700000000003</v>
      </c>
      <c r="D1889">
        <v>0.21230199999999999</v>
      </c>
      <c r="E1889">
        <v>0.28968300000000002</v>
      </c>
    </row>
    <row r="1890" spans="1:5" x14ac:dyDescent="0.25">
      <c r="A1890" t="s">
        <v>3678</v>
      </c>
      <c r="B1890">
        <v>0.259158</v>
      </c>
      <c r="C1890">
        <v>0.283883</v>
      </c>
      <c r="D1890">
        <v>0.209707</v>
      </c>
      <c r="E1890">
        <v>0.247253</v>
      </c>
    </row>
    <row r="1891" spans="1:5" x14ac:dyDescent="0.25">
      <c r="A1891" t="s">
        <v>3680</v>
      </c>
      <c r="B1891">
        <v>0.23214299999999999</v>
      </c>
      <c r="C1891">
        <v>0.26785700000000001</v>
      </c>
      <c r="D1891">
        <v>0.25892900000000002</v>
      </c>
      <c r="E1891">
        <v>0.24107100000000001</v>
      </c>
    </row>
    <row r="1892" spans="1:5" x14ac:dyDescent="0.25">
      <c r="A1892" t="s">
        <v>3681</v>
      </c>
      <c r="B1892">
        <v>0.25618099999999999</v>
      </c>
      <c r="C1892">
        <v>0.222527</v>
      </c>
      <c r="D1892">
        <v>0.24038499999999999</v>
      </c>
      <c r="E1892">
        <v>0.28090700000000002</v>
      </c>
    </row>
    <row r="1893" spans="1:5" x14ac:dyDescent="0.25">
      <c r="A1893" t="s">
        <v>3682</v>
      </c>
      <c r="B1893">
        <v>0.24269499999999999</v>
      </c>
      <c r="C1893">
        <v>0.27191599999999999</v>
      </c>
      <c r="D1893">
        <v>0.24269499999999999</v>
      </c>
      <c r="E1893">
        <v>0.24269499999999999</v>
      </c>
    </row>
    <row r="1894" spans="1:5" x14ac:dyDescent="0.25">
      <c r="A1894" t="s">
        <v>3683</v>
      </c>
      <c r="B1894">
        <v>0.239286</v>
      </c>
      <c r="C1894">
        <v>0.29285699999999998</v>
      </c>
      <c r="D1894">
        <v>0.21071400000000001</v>
      </c>
      <c r="E1894">
        <v>0.25714300000000001</v>
      </c>
    </row>
    <row r="1895" spans="1:5" x14ac:dyDescent="0.25">
      <c r="A1895" t="s">
        <v>3684</v>
      </c>
      <c r="B1895">
        <v>0.23164699999999999</v>
      </c>
      <c r="C1895">
        <v>0.29861100000000002</v>
      </c>
      <c r="D1895">
        <v>0.207341</v>
      </c>
      <c r="E1895">
        <v>0.262401</v>
      </c>
    </row>
    <row r="1896" spans="1:5" x14ac:dyDescent="0.25">
      <c r="A1896" t="s">
        <v>3685</v>
      </c>
      <c r="B1896">
        <v>0.233929</v>
      </c>
      <c r="C1896">
        <v>0.29375000000000001</v>
      </c>
      <c r="D1896">
        <v>0.22232099999999999</v>
      </c>
      <c r="E1896">
        <v>0.25</v>
      </c>
    </row>
    <row r="1897" spans="1:5" x14ac:dyDescent="0.25">
      <c r="A1897" t="s">
        <v>3686</v>
      </c>
      <c r="B1897">
        <v>0.25892900000000002</v>
      </c>
      <c r="C1897">
        <v>0.29017900000000002</v>
      </c>
      <c r="D1897">
        <v>0.191964</v>
      </c>
      <c r="E1897">
        <v>0.25892900000000002</v>
      </c>
    </row>
    <row r="1898" spans="1:5" x14ac:dyDescent="0.25">
      <c r="A1898" t="s">
        <v>3687</v>
      </c>
      <c r="B1898">
        <v>0.24396999999999999</v>
      </c>
      <c r="C1898">
        <v>0.26808900000000002</v>
      </c>
      <c r="D1898">
        <v>0.24396999999999999</v>
      </c>
      <c r="E1898">
        <v>0.24396999999999999</v>
      </c>
    </row>
    <row r="1899" spans="1:5" x14ac:dyDescent="0.25">
      <c r="A1899" t="s">
        <v>3689</v>
      </c>
      <c r="B1899">
        <v>0.25</v>
      </c>
      <c r="C1899">
        <v>0.27678599999999998</v>
      </c>
      <c r="D1899">
        <v>0.223214</v>
      </c>
      <c r="E1899">
        <v>0.25</v>
      </c>
    </row>
    <row r="1900" spans="1:5" x14ac:dyDescent="0.25">
      <c r="A1900" t="s">
        <v>3690</v>
      </c>
      <c r="B1900">
        <v>0.286352</v>
      </c>
      <c r="C1900">
        <v>0.251276</v>
      </c>
      <c r="D1900">
        <v>0.21109700000000001</v>
      </c>
      <c r="E1900">
        <v>0.251276</v>
      </c>
    </row>
    <row r="1901" spans="1:5" x14ac:dyDescent="0.25">
      <c r="A1901" t="s">
        <v>3691</v>
      </c>
      <c r="B1901">
        <v>0.25618099999999999</v>
      </c>
      <c r="C1901">
        <v>0.247253</v>
      </c>
      <c r="D1901">
        <v>0.21565899999999999</v>
      </c>
      <c r="E1901">
        <v>0.28090700000000002</v>
      </c>
    </row>
    <row r="1902" spans="1:5" x14ac:dyDescent="0.25">
      <c r="A1902" t="s">
        <v>3696</v>
      </c>
      <c r="B1902">
        <v>0.26530599999999999</v>
      </c>
      <c r="C1902">
        <v>0.27550999999999998</v>
      </c>
      <c r="D1902">
        <v>0.22959199999999999</v>
      </c>
      <c r="E1902">
        <v>0.22959199999999999</v>
      </c>
    </row>
    <row r="1903" spans="1:5" x14ac:dyDescent="0.25">
      <c r="A1903" t="s">
        <v>3697</v>
      </c>
      <c r="B1903">
        <v>0.237095</v>
      </c>
      <c r="C1903">
        <v>0.237095</v>
      </c>
      <c r="D1903">
        <v>0.237095</v>
      </c>
      <c r="E1903">
        <v>0.28871599999999997</v>
      </c>
    </row>
    <row r="1904" spans="1:5" x14ac:dyDescent="0.25">
      <c r="A1904" t="s">
        <v>3698</v>
      </c>
      <c r="B1904">
        <v>0.26669799999999999</v>
      </c>
      <c r="C1904">
        <v>0.29406300000000002</v>
      </c>
      <c r="D1904">
        <v>0.172542</v>
      </c>
      <c r="E1904">
        <v>0.26669799999999999</v>
      </c>
    </row>
    <row r="1905" spans="1:5" x14ac:dyDescent="0.25">
      <c r="A1905" t="s">
        <v>3700</v>
      </c>
      <c r="B1905">
        <v>0.22763</v>
      </c>
      <c r="C1905">
        <v>0.29670299999999999</v>
      </c>
      <c r="D1905">
        <v>0.230573</v>
      </c>
      <c r="E1905">
        <v>0.24509400000000001</v>
      </c>
    </row>
    <row r="1906" spans="1:5" x14ac:dyDescent="0.25">
      <c r="A1906" t="s">
        <v>3701</v>
      </c>
      <c r="B1906">
        <v>0.24007899999999999</v>
      </c>
      <c r="C1906">
        <v>0.25793700000000003</v>
      </c>
      <c r="D1906">
        <v>0.21230199999999999</v>
      </c>
      <c r="E1906">
        <v>0.28968300000000002</v>
      </c>
    </row>
    <row r="1907" spans="1:5" x14ac:dyDescent="0.25">
      <c r="A1907" t="s">
        <v>3702</v>
      </c>
      <c r="B1907">
        <v>0.18207300000000001</v>
      </c>
      <c r="C1907">
        <v>0.295518</v>
      </c>
      <c r="D1907">
        <v>0.24579799999999999</v>
      </c>
      <c r="E1907">
        <v>0.276611</v>
      </c>
    </row>
    <row r="1908" spans="1:5" x14ac:dyDescent="0.25">
      <c r="A1908" t="s">
        <v>3703</v>
      </c>
      <c r="B1908">
        <v>0.26147999999999999</v>
      </c>
      <c r="C1908">
        <v>0.284439</v>
      </c>
      <c r="D1908">
        <v>0.215561</v>
      </c>
      <c r="E1908">
        <v>0.23852000000000001</v>
      </c>
    </row>
    <row r="1909" spans="1:5" x14ac:dyDescent="0.25">
      <c r="A1909" t="s">
        <v>3706</v>
      </c>
      <c r="B1909">
        <v>0.228853</v>
      </c>
      <c r="C1909">
        <v>0.28759400000000002</v>
      </c>
      <c r="D1909">
        <v>0.22086500000000001</v>
      </c>
      <c r="E1909">
        <v>0.26268799999999998</v>
      </c>
    </row>
    <row r="1910" spans="1:5" x14ac:dyDescent="0.25">
      <c r="A1910" t="s">
        <v>3707</v>
      </c>
      <c r="B1910">
        <v>0.23214299999999999</v>
      </c>
      <c r="C1910">
        <v>0.29166700000000001</v>
      </c>
      <c r="D1910">
        <v>0.238095</v>
      </c>
      <c r="E1910">
        <v>0.238095</v>
      </c>
    </row>
    <row r="1911" spans="1:5" x14ac:dyDescent="0.25">
      <c r="A1911" t="s">
        <v>3708</v>
      </c>
      <c r="B1911">
        <v>0.296454</v>
      </c>
      <c r="C1911">
        <v>0.27148</v>
      </c>
      <c r="D1911">
        <v>0.16356100000000001</v>
      </c>
      <c r="E1911">
        <v>0.26850400000000002</v>
      </c>
    </row>
    <row r="1912" spans="1:5" x14ac:dyDescent="0.25">
      <c r="A1912" t="s">
        <v>3709</v>
      </c>
      <c r="B1912">
        <v>0.23663100000000001</v>
      </c>
      <c r="C1912">
        <v>0.28686</v>
      </c>
      <c r="D1912">
        <v>0.23663100000000001</v>
      </c>
      <c r="E1912">
        <v>0.23987800000000001</v>
      </c>
    </row>
    <row r="1913" spans="1:5" x14ac:dyDescent="0.25">
      <c r="A1913" t="s">
        <v>3710</v>
      </c>
      <c r="B1913">
        <v>0.266071</v>
      </c>
      <c r="C1913">
        <v>0.28303600000000001</v>
      </c>
      <c r="D1913">
        <v>0.16785700000000001</v>
      </c>
      <c r="E1913">
        <v>0.28303600000000001</v>
      </c>
    </row>
    <row r="1914" spans="1:5" x14ac:dyDescent="0.25">
      <c r="A1914" t="s">
        <v>3711</v>
      </c>
      <c r="B1914">
        <v>0.27500000000000002</v>
      </c>
      <c r="C1914">
        <v>0.22142899999999999</v>
      </c>
      <c r="D1914">
        <v>0.228571</v>
      </c>
      <c r="E1914">
        <v>0.27500000000000002</v>
      </c>
    </row>
    <row r="1915" spans="1:5" x14ac:dyDescent="0.25">
      <c r="A1915" t="s">
        <v>3712</v>
      </c>
      <c r="B1915">
        <v>0.27008900000000002</v>
      </c>
      <c r="C1915">
        <v>0.28125</v>
      </c>
      <c r="D1915">
        <v>0.167411</v>
      </c>
      <c r="E1915">
        <v>0.28125</v>
      </c>
    </row>
    <row r="1916" spans="1:5" x14ac:dyDescent="0.25">
      <c r="A1916" t="s">
        <v>3713</v>
      </c>
      <c r="B1916">
        <v>0.26655800000000002</v>
      </c>
      <c r="C1916">
        <v>0.29577900000000001</v>
      </c>
      <c r="D1916">
        <v>0.218831</v>
      </c>
      <c r="E1916">
        <v>0.218831</v>
      </c>
    </row>
    <row r="1917" spans="1:5" x14ac:dyDescent="0.25">
      <c r="A1917" t="s">
        <v>3714</v>
      </c>
      <c r="B1917">
        <v>0.234432</v>
      </c>
      <c r="C1917">
        <v>0.283883</v>
      </c>
      <c r="D1917">
        <v>0.247253</v>
      </c>
      <c r="E1917">
        <v>0.234432</v>
      </c>
    </row>
    <row r="1918" spans="1:5" x14ac:dyDescent="0.25">
      <c r="A1918" t="s">
        <v>3716</v>
      </c>
      <c r="B1918">
        <v>0.21377499999999999</v>
      </c>
      <c r="C1918">
        <v>0.26683699999999999</v>
      </c>
      <c r="D1918">
        <v>0.236735</v>
      </c>
      <c r="E1918">
        <v>0.28265299999999999</v>
      </c>
    </row>
    <row r="1919" spans="1:5" x14ac:dyDescent="0.25">
      <c r="A1919" t="s">
        <v>3717</v>
      </c>
      <c r="B1919">
        <v>0.22226899999999999</v>
      </c>
      <c r="C1919">
        <v>0.29075600000000001</v>
      </c>
      <c r="D1919">
        <v>0.23403399999999999</v>
      </c>
      <c r="E1919">
        <v>0.25294100000000003</v>
      </c>
    </row>
    <row r="1920" spans="1:5" x14ac:dyDescent="0.25">
      <c r="A1920" t="s">
        <v>3718</v>
      </c>
      <c r="B1920">
        <v>0.23214299999999999</v>
      </c>
      <c r="C1920">
        <v>0.29166700000000001</v>
      </c>
      <c r="D1920">
        <v>0.238095</v>
      </c>
      <c r="E1920">
        <v>0.238095</v>
      </c>
    </row>
    <row r="1921" spans="1:5" x14ac:dyDescent="0.25">
      <c r="A1921" t="s">
        <v>3720</v>
      </c>
      <c r="B1921">
        <v>0.286352</v>
      </c>
      <c r="C1921">
        <v>0.27136500000000002</v>
      </c>
      <c r="D1921">
        <v>0.19611000000000001</v>
      </c>
      <c r="E1921">
        <v>0.246173</v>
      </c>
    </row>
    <row r="1922" spans="1:5" x14ac:dyDescent="0.25">
      <c r="A1922" t="s">
        <v>3722</v>
      </c>
      <c r="B1922">
        <v>0.24761900000000001</v>
      </c>
      <c r="C1922">
        <v>0.284524</v>
      </c>
      <c r="D1922">
        <v>0.22619</v>
      </c>
      <c r="E1922">
        <v>0.24166699999999999</v>
      </c>
    </row>
    <row r="1923" spans="1:5" x14ac:dyDescent="0.25">
      <c r="A1923" t="s">
        <v>3723</v>
      </c>
      <c r="B1923">
        <v>0.208036</v>
      </c>
      <c r="C1923">
        <v>0.255357</v>
      </c>
      <c r="D1923">
        <v>0.24821399999999999</v>
      </c>
      <c r="E1923">
        <v>0.28839300000000001</v>
      </c>
    </row>
    <row r="1924" spans="1:5" x14ac:dyDescent="0.25">
      <c r="A1924" t="s">
        <v>3724</v>
      </c>
      <c r="B1924">
        <v>0.25297599999999998</v>
      </c>
      <c r="C1924">
        <v>0.24107100000000001</v>
      </c>
      <c r="D1924">
        <v>0.25297599999999998</v>
      </c>
      <c r="E1924">
        <v>0.25297599999999998</v>
      </c>
    </row>
    <row r="1925" spans="1:5" x14ac:dyDescent="0.25">
      <c r="A1925" t="s">
        <v>3725</v>
      </c>
      <c r="B1925">
        <v>0.226935</v>
      </c>
      <c r="C1925">
        <v>0.28720200000000001</v>
      </c>
      <c r="D1925">
        <v>0.21875</v>
      </c>
      <c r="E1925">
        <v>0.26711299999999999</v>
      </c>
    </row>
    <row r="1926" spans="1:5" x14ac:dyDescent="0.25">
      <c r="A1926" t="s">
        <v>3726</v>
      </c>
      <c r="B1926">
        <v>0.229911</v>
      </c>
      <c r="C1926">
        <v>0.29017900000000002</v>
      </c>
      <c r="D1926">
        <v>0.25</v>
      </c>
      <c r="E1926">
        <v>0.229911</v>
      </c>
    </row>
    <row r="1927" spans="1:5" x14ac:dyDescent="0.25">
      <c r="A1927" t="s">
        <v>3729</v>
      </c>
      <c r="B1927">
        <v>0.22959199999999999</v>
      </c>
      <c r="C1927">
        <v>0.28741499999999998</v>
      </c>
      <c r="D1927">
        <v>0.21853700000000001</v>
      </c>
      <c r="E1927">
        <v>0.26445600000000002</v>
      </c>
    </row>
    <row r="1928" spans="1:5" x14ac:dyDescent="0.25">
      <c r="A1928" t="s">
        <v>3730</v>
      </c>
      <c r="B1928">
        <v>0.204762</v>
      </c>
      <c r="C1928">
        <v>0.26309500000000002</v>
      </c>
      <c r="D1928">
        <v>0.24761900000000001</v>
      </c>
      <c r="E1928">
        <v>0.284524</v>
      </c>
    </row>
    <row r="1929" spans="1:5" x14ac:dyDescent="0.25">
      <c r="A1929" t="s">
        <v>3731</v>
      </c>
      <c r="B1929">
        <v>0.26785700000000001</v>
      </c>
      <c r="C1929">
        <v>0.28571400000000002</v>
      </c>
      <c r="D1929">
        <v>0.223214</v>
      </c>
      <c r="E1929">
        <v>0.223214</v>
      </c>
    </row>
    <row r="1930" spans="1:5" x14ac:dyDescent="0.25">
      <c r="A1930" t="s">
        <v>3732</v>
      </c>
      <c r="B1930">
        <v>0.24474799999999999</v>
      </c>
      <c r="C1930">
        <v>0.22584000000000001</v>
      </c>
      <c r="D1930">
        <v>0.24579799999999999</v>
      </c>
      <c r="E1930">
        <v>0.283613</v>
      </c>
    </row>
    <row r="1931" spans="1:5" x14ac:dyDescent="0.25">
      <c r="A1931" t="s">
        <v>3734</v>
      </c>
      <c r="B1931">
        <v>0.212088</v>
      </c>
      <c r="C1931">
        <v>0.25439600000000001</v>
      </c>
      <c r="D1931">
        <v>0.27912100000000001</v>
      </c>
      <c r="E1931">
        <v>0.25439600000000001</v>
      </c>
    </row>
    <row r="1932" spans="1:5" x14ac:dyDescent="0.25">
      <c r="A1932" t="s">
        <v>3735</v>
      </c>
      <c r="B1932">
        <v>0.17268900000000001</v>
      </c>
      <c r="C1932">
        <v>0.27184900000000001</v>
      </c>
      <c r="D1932">
        <v>0.264706</v>
      </c>
      <c r="E1932">
        <v>0.29075600000000001</v>
      </c>
    </row>
    <row r="1933" spans="1:5" x14ac:dyDescent="0.25">
      <c r="A1933" t="s">
        <v>3736</v>
      </c>
      <c r="B1933">
        <v>0.21517900000000001</v>
      </c>
      <c r="C1933">
        <v>0.28839300000000001</v>
      </c>
      <c r="D1933">
        <v>0.22812499999999999</v>
      </c>
      <c r="E1933">
        <v>0.26830399999999999</v>
      </c>
    </row>
    <row r="1934" spans="1:5" x14ac:dyDescent="0.25">
      <c r="A1934" t="s">
        <v>3737</v>
      </c>
      <c r="B1934">
        <v>0.214286</v>
      </c>
      <c r="C1934">
        <v>0.31428600000000001</v>
      </c>
      <c r="D1934">
        <v>0.214286</v>
      </c>
      <c r="E1934">
        <v>0.25714300000000001</v>
      </c>
    </row>
    <row r="1935" spans="1:5" x14ac:dyDescent="0.25">
      <c r="A1935" t="s">
        <v>3739</v>
      </c>
      <c r="B1935">
        <v>0.264706</v>
      </c>
      <c r="C1935">
        <v>0.29254200000000002</v>
      </c>
      <c r="D1935">
        <v>0.17804600000000001</v>
      </c>
      <c r="E1935">
        <v>0.264706</v>
      </c>
    </row>
    <row r="1936" spans="1:5" x14ac:dyDescent="0.25">
      <c r="A1936" t="s">
        <v>3740</v>
      </c>
      <c r="B1936">
        <v>0.26867400000000002</v>
      </c>
      <c r="C1936">
        <v>0.25373499999999999</v>
      </c>
      <c r="D1936">
        <v>0.19000900000000001</v>
      </c>
      <c r="E1936">
        <v>0.287582</v>
      </c>
    </row>
    <row r="1937" spans="1:5" x14ac:dyDescent="0.25">
      <c r="A1937" t="s">
        <v>3742</v>
      </c>
      <c r="B1937">
        <v>0.233766</v>
      </c>
      <c r="C1937">
        <v>0.26298700000000003</v>
      </c>
      <c r="D1937">
        <v>0.233766</v>
      </c>
      <c r="E1937">
        <v>0.26948100000000003</v>
      </c>
    </row>
    <row r="1938" spans="1:5" x14ac:dyDescent="0.25">
      <c r="A1938" t="s">
        <v>3743</v>
      </c>
      <c r="B1938">
        <v>0.247449</v>
      </c>
      <c r="C1938">
        <v>0.29081600000000002</v>
      </c>
      <c r="D1938">
        <v>0.19897999999999999</v>
      </c>
      <c r="E1938">
        <v>0.26275500000000002</v>
      </c>
    </row>
    <row r="1939" spans="1:5" x14ac:dyDescent="0.25">
      <c r="A1939" t="s">
        <v>3744</v>
      </c>
      <c r="B1939">
        <v>0.25892900000000002</v>
      </c>
      <c r="C1939">
        <v>0.24107100000000001</v>
      </c>
      <c r="D1939">
        <v>0.214286</v>
      </c>
      <c r="E1939">
        <v>0.28571400000000002</v>
      </c>
    </row>
    <row r="1940" spans="1:5" x14ac:dyDescent="0.25">
      <c r="A1940" t="s">
        <v>3745</v>
      </c>
      <c r="B1940">
        <v>0.166209</v>
      </c>
      <c r="C1940">
        <v>0.28983500000000001</v>
      </c>
      <c r="D1940">
        <v>0.271978</v>
      </c>
      <c r="E1940">
        <v>0.271978</v>
      </c>
    </row>
    <row r="1941" spans="1:5" x14ac:dyDescent="0.25">
      <c r="A1941" t="s">
        <v>3747</v>
      </c>
      <c r="B1941">
        <v>0.22584000000000001</v>
      </c>
      <c r="C1941">
        <v>0.288078</v>
      </c>
      <c r="D1941">
        <v>0.22137599999999999</v>
      </c>
      <c r="E1941">
        <v>0.264706</v>
      </c>
    </row>
    <row r="1942" spans="1:5" x14ac:dyDescent="0.25">
      <c r="A1942" t="s">
        <v>3750</v>
      </c>
      <c r="B1942">
        <v>0.28830899999999998</v>
      </c>
      <c r="C1942">
        <v>0.30067199999999999</v>
      </c>
      <c r="D1942">
        <v>0.18895000000000001</v>
      </c>
      <c r="E1942">
        <v>0.22206999999999999</v>
      </c>
    </row>
    <row r="1943" spans="1:5" x14ac:dyDescent="0.25">
      <c r="A1943" t="s">
        <v>3751</v>
      </c>
      <c r="B1943">
        <v>0.29081600000000002</v>
      </c>
      <c r="C1943">
        <v>0.266156</v>
      </c>
      <c r="D1943">
        <v>0.19217699999999999</v>
      </c>
      <c r="E1943">
        <v>0.25085000000000002</v>
      </c>
    </row>
    <row r="1944" spans="1:5" x14ac:dyDescent="0.25">
      <c r="A1944" t="s">
        <v>3752</v>
      </c>
      <c r="B1944">
        <v>0.24268000000000001</v>
      </c>
      <c r="C1944">
        <v>0.29858000000000001</v>
      </c>
      <c r="D1944">
        <v>0.17413500000000001</v>
      </c>
      <c r="E1944">
        <v>0.284605</v>
      </c>
    </row>
    <row r="1945" spans="1:5" x14ac:dyDescent="0.25">
      <c r="A1945" t="s">
        <v>3755</v>
      </c>
      <c r="B1945">
        <v>0.28125</v>
      </c>
      <c r="C1945">
        <v>0.26116099999999998</v>
      </c>
      <c r="D1945">
        <v>0.229911</v>
      </c>
      <c r="E1945">
        <v>0.22767899999999999</v>
      </c>
    </row>
    <row r="1946" spans="1:5" x14ac:dyDescent="0.25">
      <c r="A1946" t="s">
        <v>3756</v>
      </c>
      <c r="B1946">
        <v>0.214286</v>
      </c>
      <c r="C1946">
        <v>0.25</v>
      </c>
      <c r="D1946">
        <v>0.25</v>
      </c>
      <c r="E1946">
        <v>0.28571400000000002</v>
      </c>
    </row>
    <row r="1947" spans="1:5" x14ac:dyDescent="0.25">
      <c r="A1947" t="s">
        <v>3757</v>
      </c>
      <c r="B1947">
        <v>0.24107100000000001</v>
      </c>
      <c r="C1947">
        <v>0.27678599999999998</v>
      </c>
      <c r="D1947">
        <v>0.23214299999999999</v>
      </c>
      <c r="E1947">
        <v>0.25</v>
      </c>
    </row>
    <row r="1948" spans="1:5" x14ac:dyDescent="0.25">
      <c r="A1948" t="s">
        <v>3759</v>
      </c>
      <c r="B1948">
        <v>0.22449</v>
      </c>
      <c r="C1948">
        <v>0.28367300000000001</v>
      </c>
      <c r="D1948">
        <v>0.245918</v>
      </c>
      <c r="E1948">
        <v>0.245918</v>
      </c>
    </row>
    <row r="1949" spans="1:5" x14ac:dyDescent="0.25">
      <c r="A1949" t="s">
        <v>3760</v>
      </c>
      <c r="B1949">
        <v>0.21377599999999999</v>
      </c>
      <c r="C1949">
        <v>0.28265299999999999</v>
      </c>
      <c r="D1949">
        <v>0.220918</v>
      </c>
      <c r="E1949">
        <v>0.28265299999999999</v>
      </c>
    </row>
    <row r="1950" spans="1:5" x14ac:dyDescent="0.25">
      <c r="A1950" t="s">
        <v>3761</v>
      </c>
      <c r="B1950">
        <v>0.26566400000000001</v>
      </c>
      <c r="C1950">
        <v>0.29354599999999997</v>
      </c>
      <c r="D1950">
        <v>0.197995</v>
      </c>
      <c r="E1950">
        <v>0.24279400000000001</v>
      </c>
    </row>
    <row r="1951" spans="1:5" x14ac:dyDescent="0.25">
      <c r="A1951" t="s">
        <v>3763</v>
      </c>
      <c r="B1951">
        <v>0.22619</v>
      </c>
      <c r="C1951">
        <v>0.28571400000000002</v>
      </c>
      <c r="D1951">
        <v>0.22619</v>
      </c>
      <c r="E1951">
        <v>0.261905</v>
      </c>
    </row>
    <row r="1952" spans="1:5" x14ac:dyDescent="0.25">
      <c r="A1952" t="s">
        <v>3764</v>
      </c>
      <c r="B1952">
        <v>0.25714300000000001</v>
      </c>
      <c r="C1952">
        <v>0.29285699999999998</v>
      </c>
      <c r="D1952">
        <v>0.192857</v>
      </c>
      <c r="E1952">
        <v>0.25714300000000001</v>
      </c>
    </row>
    <row r="1953" spans="1:5" x14ac:dyDescent="0.25">
      <c r="A1953" t="s">
        <v>3765</v>
      </c>
      <c r="B1953">
        <v>0.237095</v>
      </c>
      <c r="C1953">
        <v>0.237095</v>
      </c>
      <c r="D1953">
        <v>0.237095</v>
      </c>
      <c r="E1953">
        <v>0.28871599999999997</v>
      </c>
    </row>
    <row r="1954" spans="1:5" x14ac:dyDescent="0.25">
      <c r="A1954" t="s">
        <v>3766</v>
      </c>
      <c r="B1954">
        <v>0.23635800000000001</v>
      </c>
      <c r="C1954">
        <v>0.29602899999999999</v>
      </c>
      <c r="D1954">
        <v>0.23380699999999999</v>
      </c>
      <c r="E1954">
        <v>0.23380699999999999</v>
      </c>
    </row>
    <row r="1955" spans="1:5" x14ac:dyDescent="0.25">
      <c r="A1955" t="s">
        <v>3767</v>
      </c>
      <c r="B1955">
        <v>0.236813</v>
      </c>
      <c r="C1955">
        <v>0.27912100000000001</v>
      </c>
      <c r="D1955">
        <v>0.22967000000000001</v>
      </c>
      <c r="E1955">
        <v>0.25439600000000001</v>
      </c>
    </row>
    <row r="1956" spans="1:5" x14ac:dyDescent="0.25">
      <c r="A1956" t="s">
        <v>3768</v>
      </c>
      <c r="B1956">
        <v>0.25714300000000001</v>
      </c>
      <c r="C1956">
        <v>0.24285699999999999</v>
      </c>
      <c r="D1956">
        <v>0.25714300000000001</v>
      </c>
      <c r="E1956">
        <v>0.24285699999999999</v>
      </c>
    </row>
    <row r="1957" spans="1:5" x14ac:dyDescent="0.25">
      <c r="A1957" t="s">
        <v>3770</v>
      </c>
      <c r="B1957">
        <v>0.23879600000000001</v>
      </c>
      <c r="C1957">
        <v>0.287582</v>
      </c>
      <c r="D1957">
        <v>0.23482700000000001</v>
      </c>
      <c r="E1957">
        <v>0.23879600000000001</v>
      </c>
    </row>
    <row r="1958" spans="1:5" x14ac:dyDescent="0.25">
      <c r="A1958" t="s">
        <v>3771</v>
      </c>
      <c r="B1958">
        <v>0.223214</v>
      </c>
      <c r="C1958">
        <v>0.27678599999999998</v>
      </c>
      <c r="D1958">
        <v>0.223214</v>
      </c>
      <c r="E1958">
        <v>0.27678599999999998</v>
      </c>
    </row>
    <row r="1959" spans="1:5" x14ac:dyDescent="0.25">
      <c r="A1959" t="s">
        <v>3773</v>
      </c>
      <c r="B1959">
        <v>0.221939</v>
      </c>
      <c r="C1959">
        <v>0.28061199999999997</v>
      </c>
      <c r="D1959">
        <v>0.25765300000000002</v>
      </c>
      <c r="E1959">
        <v>0.23979600000000001</v>
      </c>
    </row>
    <row r="1960" spans="1:5" x14ac:dyDescent="0.25">
      <c r="A1960" t="s">
        <v>3774</v>
      </c>
      <c r="B1960">
        <v>0.21071400000000001</v>
      </c>
      <c r="C1960">
        <v>0.284524</v>
      </c>
      <c r="D1960">
        <v>0.24166699999999999</v>
      </c>
      <c r="E1960">
        <v>0.26309500000000002</v>
      </c>
    </row>
    <row r="1961" spans="1:5" x14ac:dyDescent="0.25">
      <c r="A1961" t="s">
        <v>3775</v>
      </c>
      <c r="B1961">
        <v>0.24577099999999999</v>
      </c>
      <c r="C1961">
        <v>0.29205799999999998</v>
      </c>
      <c r="D1961">
        <v>0.19948299999999999</v>
      </c>
      <c r="E1961">
        <v>0.26268799999999998</v>
      </c>
    </row>
    <row r="1962" spans="1:5" x14ac:dyDescent="0.25">
      <c r="A1962" t="s">
        <v>3776</v>
      </c>
      <c r="B1962">
        <v>0.24761900000000001</v>
      </c>
      <c r="C1962">
        <v>0.29047600000000001</v>
      </c>
      <c r="D1962">
        <v>0.192857</v>
      </c>
      <c r="E1962">
        <v>0.26904800000000001</v>
      </c>
    </row>
    <row r="1963" spans="1:5" x14ac:dyDescent="0.25">
      <c r="A1963" t="s">
        <v>3777</v>
      </c>
      <c r="B1963">
        <v>0.23979600000000001</v>
      </c>
      <c r="C1963">
        <v>0.29591800000000001</v>
      </c>
      <c r="D1963">
        <v>0.20918400000000001</v>
      </c>
      <c r="E1963">
        <v>0.255102</v>
      </c>
    </row>
    <row r="1964" spans="1:5" x14ac:dyDescent="0.25">
      <c r="A1964" t="s">
        <v>3778</v>
      </c>
      <c r="B1964">
        <v>0.25892900000000002</v>
      </c>
      <c r="C1964">
        <v>0.25892900000000002</v>
      </c>
      <c r="D1964">
        <v>0.24107100000000001</v>
      </c>
      <c r="E1964">
        <v>0.24107100000000001</v>
      </c>
    </row>
    <row r="1965" spans="1:5" x14ac:dyDescent="0.25">
      <c r="A1965" t="s">
        <v>3780</v>
      </c>
      <c r="B1965">
        <v>0.21230199999999999</v>
      </c>
      <c r="C1965">
        <v>0.28968300000000002</v>
      </c>
      <c r="D1965">
        <v>0.222222</v>
      </c>
      <c r="E1965">
        <v>0.27579399999999998</v>
      </c>
    </row>
    <row r="1966" spans="1:5" x14ac:dyDescent="0.25">
      <c r="A1966" t="s">
        <v>3781</v>
      </c>
      <c r="B1966">
        <v>0.231456</v>
      </c>
      <c r="C1966">
        <v>0.28090700000000002</v>
      </c>
      <c r="D1966">
        <v>0.231456</v>
      </c>
      <c r="E1966">
        <v>0.25618099999999999</v>
      </c>
    </row>
    <row r="1967" spans="1:5" x14ac:dyDescent="0.25">
      <c r="A1967" t="s">
        <v>3782</v>
      </c>
      <c r="B1967">
        <v>0.26808900000000002</v>
      </c>
      <c r="C1967">
        <v>0.24396999999999999</v>
      </c>
      <c r="D1967">
        <v>0.21985199999999999</v>
      </c>
      <c r="E1967">
        <v>0.26808900000000002</v>
      </c>
    </row>
    <row r="1968" spans="1:5" x14ac:dyDescent="0.25">
      <c r="A1968" t="s">
        <v>3783</v>
      </c>
      <c r="B1968">
        <v>0.17410700000000001</v>
      </c>
      <c r="C1968">
        <v>0.29375000000000001</v>
      </c>
      <c r="D1968">
        <v>0.266071</v>
      </c>
      <c r="E1968">
        <v>0.266071</v>
      </c>
    </row>
    <row r="1969" spans="1:5" x14ac:dyDescent="0.25">
      <c r="A1969" t="s">
        <v>3784</v>
      </c>
      <c r="B1969">
        <v>0.23214299999999999</v>
      </c>
      <c r="C1969">
        <v>0.23214299999999999</v>
      </c>
      <c r="D1969">
        <v>0.26785700000000001</v>
      </c>
      <c r="E1969">
        <v>0.26785700000000001</v>
      </c>
    </row>
    <row r="1970" spans="1:5" x14ac:dyDescent="0.25">
      <c r="A1970" t="s">
        <v>3785</v>
      </c>
      <c r="B1970">
        <v>0.231456</v>
      </c>
      <c r="C1970">
        <v>0.28090700000000002</v>
      </c>
      <c r="D1970">
        <v>0.231456</v>
      </c>
      <c r="E1970">
        <v>0.25618099999999999</v>
      </c>
    </row>
    <row r="1971" spans="1:5" x14ac:dyDescent="0.25">
      <c r="A1971" t="s">
        <v>3786</v>
      </c>
      <c r="B1971">
        <v>0.234432</v>
      </c>
      <c r="C1971">
        <v>0.27793000000000001</v>
      </c>
      <c r="D1971">
        <v>0.25320500000000001</v>
      </c>
      <c r="E1971">
        <v>0.234432</v>
      </c>
    </row>
    <row r="1972" spans="1:5" x14ac:dyDescent="0.25">
      <c r="A1972" t="s">
        <v>3787</v>
      </c>
      <c r="B1972">
        <v>0.231456</v>
      </c>
      <c r="C1972">
        <v>0.25618099999999999</v>
      </c>
      <c r="D1972">
        <v>0.231456</v>
      </c>
      <c r="E1972">
        <v>0.28090700000000002</v>
      </c>
    </row>
    <row r="1973" spans="1:5" x14ac:dyDescent="0.25">
      <c r="A1973" t="s">
        <v>3788</v>
      </c>
      <c r="B1973">
        <v>0.21565899999999999</v>
      </c>
      <c r="C1973">
        <v>0.26511000000000001</v>
      </c>
      <c r="D1973">
        <v>0.271978</v>
      </c>
      <c r="E1973">
        <v>0.247253</v>
      </c>
    </row>
    <row r="1974" spans="1:5" x14ac:dyDescent="0.25">
      <c r="A1974" t="s">
        <v>3790</v>
      </c>
      <c r="B1974">
        <v>0.25320500000000001</v>
      </c>
      <c r="C1974">
        <v>0.259158</v>
      </c>
      <c r="D1974">
        <v>0.209707</v>
      </c>
      <c r="E1974">
        <v>0.27793000000000001</v>
      </c>
    </row>
    <row r="1975" spans="1:5" x14ac:dyDescent="0.25">
      <c r="A1975" t="s">
        <v>3792</v>
      </c>
      <c r="B1975">
        <v>0.25</v>
      </c>
      <c r="C1975">
        <v>0.28125</v>
      </c>
      <c r="D1975">
        <v>0.198661</v>
      </c>
      <c r="E1975">
        <v>0.27008900000000002</v>
      </c>
    </row>
    <row r="1976" spans="1:5" x14ac:dyDescent="0.25">
      <c r="A1976" t="s">
        <v>3793</v>
      </c>
      <c r="B1976">
        <v>0.27008900000000002</v>
      </c>
      <c r="C1976">
        <v>0.29017900000000002</v>
      </c>
      <c r="D1976">
        <v>0.18973200000000001</v>
      </c>
      <c r="E1976">
        <v>0.25</v>
      </c>
    </row>
    <row r="1977" spans="1:5" x14ac:dyDescent="0.25">
      <c r="A1977" t="s">
        <v>3794</v>
      </c>
      <c r="B1977">
        <v>0.27510200000000001</v>
      </c>
      <c r="C1977">
        <v>0.25448999999999999</v>
      </c>
      <c r="D1977">
        <v>0.17469399999999999</v>
      </c>
      <c r="E1977">
        <v>0.29571399999999998</v>
      </c>
    </row>
    <row r="1978" spans="1:5" x14ac:dyDescent="0.25">
      <c r="A1978" t="s">
        <v>3796</v>
      </c>
      <c r="B1978">
        <v>0.208036</v>
      </c>
      <c r="C1978">
        <v>0.26830399999999999</v>
      </c>
      <c r="D1978">
        <v>0.28839300000000001</v>
      </c>
      <c r="E1978">
        <v>0.235268</v>
      </c>
    </row>
    <row r="1979" spans="1:5" x14ac:dyDescent="0.25">
      <c r="A1979" t="s">
        <v>3799</v>
      </c>
      <c r="B1979">
        <v>0.223214</v>
      </c>
      <c r="C1979">
        <v>0.28749999999999998</v>
      </c>
      <c r="D1979">
        <v>0.21071400000000001</v>
      </c>
      <c r="E1979">
        <v>0.27857100000000001</v>
      </c>
    </row>
    <row r="1980" spans="1:5" x14ac:dyDescent="0.25">
      <c r="A1980" t="s">
        <v>3800</v>
      </c>
      <c r="B1980">
        <v>0.195578</v>
      </c>
      <c r="C1980">
        <v>0.28146300000000002</v>
      </c>
      <c r="D1980">
        <v>0.24149699999999999</v>
      </c>
      <c r="E1980">
        <v>0.28146300000000002</v>
      </c>
    </row>
    <row r="1981" spans="1:5" x14ac:dyDescent="0.25">
      <c r="A1981" t="s">
        <v>3802</v>
      </c>
      <c r="B1981">
        <v>0.26785700000000001</v>
      </c>
      <c r="C1981">
        <v>0.26785700000000001</v>
      </c>
      <c r="D1981">
        <v>0.25</v>
      </c>
      <c r="E1981">
        <v>0.214286</v>
      </c>
    </row>
    <row r="1982" spans="1:5" x14ac:dyDescent="0.25">
      <c r="A1982" t="s">
        <v>3803</v>
      </c>
      <c r="B1982">
        <v>0.27550999999999998</v>
      </c>
      <c r="C1982">
        <v>0.28265299999999999</v>
      </c>
      <c r="D1982">
        <v>0.15918399999999999</v>
      </c>
      <c r="E1982">
        <v>0.28265299999999999</v>
      </c>
    </row>
    <row r="1983" spans="1:5" x14ac:dyDescent="0.25">
      <c r="A1983" t="s">
        <v>3804</v>
      </c>
      <c r="B1983">
        <v>0.27857100000000001</v>
      </c>
      <c r="C1983">
        <v>0.244643</v>
      </c>
      <c r="D1983">
        <v>0.244643</v>
      </c>
      <c r="E1983">
        <v>0.23214299999999999</v>
      </c>
    </row>
    <row r="1984" spans="1:5" x14ac:dyDescent="0.25">
      <c r="A1984" t="s">
        <v>3805</v>
      </c>
      <c r="B1984">
        <v>0.266071</v>
      </c>
      <c r="C1984">
        <v>0.24285699999999999</v>
      </c>
      <c r="D1984">
        <v>0.22500000000000001</v>
      </c>
      <c r="E1984">
        <v>0.266071</v>
      </c>
    </row>
    <row r="1985" spans="1:5" x14ac:dyDescent="0.25">
      <c r="A1985" t="s">
        <v>3806</v>
      </c>
      <c r="B1985">
        <v>0.209647</v>
      </c>
      <c r="C1985">
        <v>0.28269899999999998</v>
      </c>
      <c r="D1985">
        <v>0.210343</v>
      </c>
      <c r="E1985">
        <v>0.29731000000000002</v>
      </c>
    </row>
    <row r="1986" spans="1:5" x14ac:dyDescent="0.25">
      <c r="A1986" t="s">
        <v>3807</v>
      </c>
      <c r="B1986">
        <v>0.24387800000000001</v>
      </c>
      <c r="C1986">
        <v>0.236735</v>
      </c>
      <c r="D1986">
        <v>0.236735</v>
      </c>
      <c r="E1986">
        <v>0.28265299999999999</v>
      </c>
    </row>
    <row r="1987" spans="1:5" x14ac:dyDescent="0.25">
      <c r="A1987" t="s">
        <v>3808</v>
      </c>
      <c r="B1987">
        <v>0.22967000000000001</v>
      </c>
      <c r="C1987">
        <v>0.25439600000000001</v>
      </c>
      <c r="D1987">
        <v>0.27912100000000001</v>
      </c>
      <c r="E1987">
        <v>0.236813</v>
      </c>
    </row>
    <row r="1988" spans="1:5" x14ac:dyDescent="0.25">
      <c r="A1988" t="s">
        <v>3809</v>
      </c>
      <c r="B1988">
        <v>0.228571</v>
      </c>
      <c r="C1988">
        <v>0.255357</v>
      </c>
      <c r="D1988">
        <v>0.24107100000000001</v>
      </c>
      <c r="E1988">
        <v>0.27500000000000002</v>
      </c>
    </row>
    <row r="1989" spans="1:5" x14ac:dyDescent="0.25">
      <c r="A1989" t="s">
        <v>3810</v>
      </c>
      <c r="B1989">
        <v>0.20246800000000001</v>
      </c>
      <c r="C1989">
        <v>0.288078</v>
      </c>
      <c r="D1989">
        <v>0.25472699999999998</v>
      </c>
      <c r="E1989">
        <v>0.25472699999999998</v>
      </c>
    </row>
    <row r="1990" spans="1:5" x14ac:dyDescent="0.25">
      <c r="A1990" t="s">
        <v>3811</v>
      </c>
      <c r="B1990">
        <v>0.25297599999999998</v>
      </c>
      <c r="C1990">
        <v>0.27976200000000001</v>
      </c>
      <c r="D1990">
        <v>0.214286</v>
      </c>
      <c r="E1990">
        <v>0.25297599999999998</v>
      </c>
    </row>
    <row r="1991" spans="1:5" x14ac:dyDescent="0.25">
      <c r="A1991" t="s">
        <v>3812</v>
      </c>
      <c r="B1991">
        <v>0.25618099999999999</v>
      </c>
      <c r="C1991">
        <v>0.28090700000000002</v>
      </c>
      <c r="D1991">
        <v>0.222527</v>
      </c>
      <c r="E1991">
        <v>0.24038499999999999</v>
      </c>
    </row>
    <row r="1992" spans="1:5" x14ac:dyDescent="0.25">
      <c r="A1992" t="s">
        <v>3813</v>
      </c>
      <c r="B1992">
        <v>0.22959199999999999</v>
      </c>
      <c r="C1992">
        <v>0.28265299999999999</v>
      </c>
      <c r="D1992">
        <v>0.24387800000000001</v>
      </c>
      <c r="E1992">
        <v>0.24387800000000001</v>
      </c>
    </row>
    <row r="1993" spans="1:5" x14ac:dyDescent="0.25">
      <c r="A1993" t="s">
        <v>3814</v>
      </c>
      <c r="B1993">
        <v>0.22959199999999999</v>
      </c>
      <c r="C1993">
        <v>0.28367300000000001</v>
      </c>
      <c r="D1993">
        <v>0.22449</v>
      </c>
      <c r="E1993">
        <v>0.26224500000000001</v>
      </c>
    </row>
    <row r="1994" spans="1:5" x14ac:dyDescent="0.25">
      <c r="A1994" t="s">
        <v>3815</v>
      </c>
      <c r="B1994">
        <v>0.244643</v>
      </c>
      <c r="C1994">
        <v>0.28749999999999998</v>
      </c>
      <c r="D1994">
        <v>0.23571400000000001</v>
      </c>
      <c r="E1994">
        <v>0.23214299999999999</v>
      </c>
    </row>
    <row r="1995" spans="1:5" x14ac:dyDescent="0.25">
      <c r="A1995" t="s">
        <v>3820</v>
      </c>
      <c r="B1995">
        <v>0.25320500000000001</v>
      </c>
      <c r="C1995">
        <v>0.259158</v>
      </c>
      <c r="D1995">
        <v>0.209707</v>
      </c>
      <c r="E1995">
        <v>0.27793000000000001</v>
      </c>
    </row>
    <row r="1996" spans="1:5" x14ac:dyDescent="0.25">
      <c r="A1996" t="s">
        <v>3822</v>
      </c>
      <c r="B1996">
        <v>0.21577399999999999</v>
      </c>
      <c r="C1996">
        <v>0.26041700000000001</v>
      </c>
      <c r="D1996">
        <v>0.22619</v>
      </c>
      <c r="E1996">
        <v>0.29761900000000002</v>
      </c>
    </row>
    <row r="1997" spans="1:5" x14ac:dyDescent="0.25">
      <c r="A1997" t="s">
        <v>3823</v>
      </c>
      <c r="B1997">
        <v>0.22226899999999999</v>
      </c>
      <c r="C1997">
        <v>0.28718500000000002</v>
      </c>
      <c r="D1997">
        <v>0.23760500000000001</v>
      </c>
      <c r="E1997">
        <v>0.25294100000000003</v>
      </c>
    </row>
    <row r="1998" spans="1:5" x14ac:dyDescent="0.25">
      <c r="A1998" t="s">
        <v>3824</v>
      </c>
      <c r="B1998">
        <v>0.25463799999999998</v>
      </c>
      <c r="C1998">
        <v>0.29406300000000002</v>
      </c>
      <c r="D1998">
        <v>0.18460099999999999</v>
      </c>
      <c r="E1998">
        <v>0.26669799999999999</v>
      </c>
    </row>
    <row r="1999" spans="1:5" x14ac:dyDescent="0.25">
      <c r="A1999" t="s">
        <v>3825</v>
      </c>
      <c r="B1999">
        <v>0.28999999999999998</v>
      </c>
      <c r="C1999">
        <v>0.29571399999999998</v>
      </c>
      <c r="D1999">
        <v>0.20714299999999999</v>
      </c>
      <c r="E1999">
        <v>0.20714299999999999</v>
      </c>
    </row>
    <row r="2000" spans="1:5" x14ac:dyDescent="0.25">
      <c r="A2000" t="s">
        <v>3826</v>
      </c>
      <c r="B2000">
        <v>0.25297599999999998</v>
      </c>
      <c r="C2000">
        <v>0.27976200000000001</v>
      </c>
      <c r="D2000">
        <v>0.22619</v>
      </c>
      <c r="E2000">
        <v>0.24107100000000001</v>
      </c>
    </row>
    <row r="2001" spans="1:5" x14ac:dyDescent="0.25">
      <c r="A2001" t="s">
        <v>3827</v>
      </c>
      <c r="B2001">
        <v>0.20178599999999999</v>
      </c>
      <c r="C2001">
        <v>0.28928599999999999</v>
      </c>
      <c r="D2001">
        <v>0.24285699999999999</v>
      </c>
      <c r="E2001">
        <v>0.266071</v>
      </c>
    </row>
    <row r="2002" spans="1:5" x14ac:dyDescent="0.25">
      <c r="A2002" t="s">
        <v>3828</v>
      </c>
      <c r="B2002">
        <v>0.18698999999999999</v>
      </c>
      <c r="C2002">
        <v>0.251276</v>
      </c>
      <c r="D2002">
        <v>0.29438799999999998</v>
      </c>
      <c r="E2002">
        <v>0.267347</v>
      </c>
    </row>
    <row r="2003" spans="1:5" x14ac:dyDescent="0.25">
      <c r="A2003" t="s">
        <v>3829</v>
      </c>
      <c r="B2003">
        <v>0.27500000000000002</v>
      </c>
      <c r="C2003">
        <v>0.296429</v>
      </c>
      <c r="D2003">
        <v>0.214286</v>
      </c>
      <c r="E2003">
        <v>0.214286</v>
      </c>
    </row>
    <row r="2004" spans="1:5" x14ac:dyDescent="0.25">
      <c r="A2004" t="s">
        <v>3830</v>
      </c>
      <c r="B2004">
        <v>0.22098200000000001</v>
      </c>
      <c r="C2004">
        <v>0.28125</v>
      </c>
      <c r="D2004">
        <v>0.27678599999999998</v>
      </c>
      <c r="E2004">
        <v>0.22098200000000001</v>
      </c>
    </row>
    <row r="2005" spans="1:5" x14ac:dyDescent="0.25">
      <c r="A2005" t="s">
        <v>3831</v>
      </c>
      <c r="B2005">
        <v>0.24761900000000001</v>
      </c>
      <c r="C2005">
        <v>0.284524</v>
      </c>
      <c r="D2005">
        <v>0.24761900000000001</v>
      </c>
      <c r="E2005">
        <v>0.22023799999999999</v>
      </c>
    </row>
    <row r="2006" spans="1:5" x14ac:dyDescent="0.25">
      <c r="A2006" t="s">
        <v>3833</v>
      </c>
      <c r="B2006">
        <v>0.25127500000000003</v>
      </c>
      <c r="C2006">
        <v>0.29438799999999998</v>
      </c>
      <c r="D2006">
        <v>0.214031</v>
      </c>
      <c r="E2006">
        <v>0.24030599999999999</v>
      </c>
    </row>
    <row r="2007" spans="1:5" x14ac:dyDescent="0.25">
      <c r="A2007" t="s">
        <v>3834</v>
      </c>
      <c r="B2007">
        <v>0.230102</v>
      </c>
      <c r="C2007">
        <v>0.29438799999999998</v>
      </c>
      <c r="D2007">
        <v>0.19719400000000001</v>
      </c>
      <c r="E2007">
        <v>0.27831600000000001</v>
      </c>
    </row>
    <row r="2008" spans="1:5" x14ac:dyDescent="0.25">
      <c r="A2008" t="s">
        <v>3835</v>
      </c>
      <c r="B2008">
        <v>0.17261899999999999</v>
      </c>
      <c r="C2008">
        <v>0.25297599999999998</v>
      </c>
      <c r="D2008">
        <v>0.28720200000000001</v>
      </c>
      <c r="E2008">
        <v>0.28720200000000001</v>
      </c>
    </row>
    <row r="2009" spans="1:5" x14ac:dyDescent="0.25">
      <c r="A2009" t="s">
        <v>3836</v>
      </c>
      <c r="B2009">
        <v>0.204762</v>
      </c>
      <c r="C2009">
        <v>0.26309500000000002</v>
      </c>
      <c r="D2009">
        <v>0.284524</v>
      </c>
      <c r="E2009">
        <v>0.24761900000000001</v>
      </c>
    </row>
    <row r="2010" spans="1:5" x14ac:dyDescent="0.25">
      <c r="A2010" t="s">
        <v>3837</v>
      </c>
      <c r="B2010">
        <v>0.25</v>
      </c>
      <c r="C2010">
        <v>0.27678599999999998</v>
      </c>
      <c r="D2010">
        <v>0.223214</v>
      </c>
      <c r="E2010">
        <v>0.25</v>
      </c>
    </row>
    <row r="2011" spans="1:5" x14ac:dyDescent="0.25">
      <c r="A2011" t="s">
        <v>3838</v>
      </c>
      <c r="B2011">
        <v>0.25320500000000001</v>
      </c>
      <c r="C2011">
        <v>0.259158</v>
      </c>
      <c r="D2011">
        <v>0.209707</v>
      </c>
      <c r="E2011">
        <v>0.27793000000000001</v>
      </c>
    </row>
    <row r="2012" spans="1:5" x14ac:dyDescent="0.25">
      <c r="A2012" t="s">
        <v>3839</v>
      </c>
      <c r="B2012">
        <v>0.21230199999999999</v>
      </c>
      <c r="C2012">
        <v>0.28968300000000002</v>
      </c>
      <c r="D2012">
        <v>0.222222</v>
      </c>
      <c r="E2012">
        <v>0.27579399999999998</v>
      </c>
    </row>
    <row r="2013" spans="1:5" x14ac:dyDescent="0.25">
      <c r="A2013" t="s">
        <v>3840</v>
      </c>
      <c r="B2013">
        <v>0.23344200000000001</v>
      </c>
      <c r="C2013">
        <v>0.27759699999999998</v>
      </c>
      <c r="D2013">
        <v>0.18961</v>
      </c>
      <c r="E2013">
        <v>0.29935099999999998</v>
      </c>
    </row>
    <row r="2014" spans="1:5" x14ac:dyDescent="0.25">
      <c r="A2014" t="s">
        <v>3841</v>
      </c>
      <c r="B2014">
        <v>0.23474</v>
      </c>
      <c r="C2014">
        <v>0.29253200000000001</v>
      </c>
      <c r="D2014">
        <v>0.209091</v>
      </c>
      <c r="E2014">
        <v>0.26363599999999998</v>
      </c>
    </row>
    <row r="2015" spans="1:5" x14ac:dyDescent="0.25">
      <c r="A2015" t="s">
        <v>3842</v>
      </c>
      <c r="B2015">
        <v>0.236735</v>
      </c>
      <c r="C2015">
        <v>0.28265299999999999</v>
      </c>
      <c r="D2015">
        <v>0.236735</v>
      </c>
      <c r="E2015">
        <v>0.24387800000000001</v>
      </c>
    </row>
    <row r="2016" spans="1:5" x14ac:dyDescent="0.25">
      <c r="A2016" t="s">
        <v>3845</v>
      </c>
      <c r="B2016">
        <v>0.17857100000000001</v>
      </c>
      <c r="C2016">
        <v>0.27550999999999998</v>
      </c>
      <c r="D2016">
        <v>0.284439</v>
      </c>
      <c r="E2016">
        <v>0.26147999999999999</v>
      </c>
    </row>
    <row r="2017" spans="1:5" x14ac:dyDescent="0.25">
      <c r="A2017" t="s">
        <v>3846</v>
      </c>
      <c r="B2017">
        <v>0.20458100000000001</v>
      </c>
      <c r="C2017">
        <v>0.30240699999999998</v>
      </c>
      <c r="D2017">
        <v>0.23253099999999999</v>
      </c>
      <c r="E2017">
        <v>0.26048100000000002</v>
      </c>
    </row>
    <row r="2018" spans="1:5" x14ac:dyDescent="0.25">
      <c r="A2018" t="s">
        <v>3847</v>
      </c>
      <c r="B2018">
        <v>0.26785700000000001</v>
      </c>
      <c r="C2018">
        <v>0.27678599999999998</v>
      </c>
      <c r="D2018">
        <v>0.1875</v>
      </c>
      <c r="E2018">
        <v>0.26785700000000001</v>
      </c>
    </row>
    <row r="2019" spans="1:5" x14ac:dyDescent="0.25">
      <c r="A2019" t="s">
        <v>3850</v>
      </c>
      <c r="B2019">
        <v>0.29081600000000002</v>
      </c>
      <c r="C2019">
        <v>0.253826</v>
      </c>
      <c r="D2019">
        <v>0.20790800000000001</v>
      </c>
      <c r="E2019">
        <v>0.247449</v>
      </c>
    </row>
    <row r="2020" spans="1:5" x14ac:dyDescent="0.25">
      <c r="A2020" t="s">
        <v>3851</v>
      </c>
      <c r="B2020">
        <v>0.27500000000000002</v>
      </c>
      <c r="C2020">
        <v>0.26785700000000001</v>
      </c>
      <c r="D2020">
        <v>0.24821399999999999</v>
      </c>
      <c r="E2020">
        <v>0.208929</v>
      </c>
    </row>
    <row r="2021" spans="1:5" x14ac:dyDescent="0.25">
      <c r="A2021" t="s">
        <v>3852</v>
      </c>
      <c r="B2021">
        <v>0.247253</v>
      </c>
      <c r="C2021">
        <v>0.283883</v>
      </c>
      <c r="D2021">
        <v>0.259158</v>
      </c>
      <c r="E2021">
        <v>0.209707</v>
      </c>
    </row>
    <row r="2022" spans="1:5" x14ac:dyDescent="0.25">
      <c r="A2022" t="s">
        <v>3857</v>
      </c>
      <c r="B2022">
        <v>0.23214299999999999</v>
      </c>
      <c r="C2022">
        <v>0.29166700000000001</v>
      </c>
      <c r="D2022">
        <v>0.238095</v>
      </c>
      <c r="E2022">
        <v>0.238095</v>
      </c>
    </row>
    <row r="2023" spans="1:5" x14ac:dyDescent="0.25">
      <c r="A2023" t="s">
        <v>3858</v>
      </c>
      <c r="B2023">
        <v>0.25294100000000003</v>
      </c>
      <c r="C2023">
        <v>0.29075600000000001</v>
      </c>
      <c r="D2023">
        <v>0.25294100000000003</v>
      </c>
      <c r="E2023">
        <v>0.20336099999999999</v>
      </c>
    </row>
    <row r="2024" spans="1:5" x14ac:dyDescent="0.25">
      <c r="A2024" t="s">
        <v>3860</v>
      </c>
      <c r="B2024">
        <v>0.236842</v>
      </c>
      <c r="C2024">
        <v>0.29473700000000003</v>
      </c>
      <c r="D2024">
        <v>0.200376</v>
      </c>
      <c r="E2024">
        <v>0.26804499999999998</v>
      </c>
    </row>
    <row r="2025" spans="1:5" x14ac:dyDescent="0.25">
      <c r="A2025" t="s">
        <v>3861</v>
      </c>
      <c r="B2025">
        <v>0.235544</v>
      </c>
      <c r="C2025">
        <v>0.28146300000000002</v>
      </c>
      <c r="D2025">
        <v>0.24149699999999999</v>
      </c>
      <c r="E2025">
        <v>0.24149699999999999</v>
      </c>
    </row>
    <row r="2026" spans="1:5" x14ac:dyDescent="0.25">
      <c r="A2026" t="s">
        <v>3863</v>
      </c>
      <c r="B2026">
        <v>0.28571400000000002</v>
      </c>
      <c r="C2026">
        <v>0.261905</v>
      </c>
      <c r="D2026">
        <v>0.20833299999999999</v>
      </c>
      <c r="E2026">
        <v>0.24404799999999999</v>
      </c>
    </row>
    <row r="2027" spans="1:5" x14ac:dyDescent="0.25">
      <c r="A2027" t="s">
        <v>3864</v>
      </c>
      <c r="B2027">
        <v>0.22619</v>
      </c>
      <c r="C2027">
        <v>0.27380900000000002</v>
      </c>
      <c r="D2027">
        <v>0.22619</v>
      </c>
      <c r="E2027">
        <v>0.27380900000000002</v>
      </c>
    </row>
    <row r="2028" spans="1:5" x14ac:dyDescent="0.25">
      <c r="A2028" t="s">
        <v>3866</v>
      </c>
      <c r="B2028">
        <v>0.26431900000000003</v>
      </c>
      <c r="C2028">
        <v>0.30324200000000001</v>
      </c>
      <c r="D2028">
        <v>0.16811999999999999</v>
      </c>
      <c r="E2028">
        <v>0.26431900000000003</v>
      </c>
    </row>
    <row r="2029" spans="1:5" x14ac:dyDescent="0.25">
      <c r="A2029" t="s">
        <v>3868</v>
      </c>
      <c r="B2029">
        <v>0.24285699999999999</v>
      </c>
      <c r="C2029">
        <v>0.24285699999999999</v>
      </c>
      <c r="D2029">
        <v>0.228571</v>
      </c>
      <c r="E2029">
        <v>0.28571400000000002</v>
      </c>
    </row>
    <row r="2030" spans="1:5" x14ac:dyDescent="0.25">
      <c r="A2030" t="s">
        <v>3869</v>
      </c>
      <c r="B2030">
        <v>0.229911</v>
      </c>
      <c r="C2030">
        <v>0.29017900000000002</v>
      </c>
      <c r="D2030">
        <v>0.20982100000000001</v>
      </c>
      <c r="E2030">
        <v>0.27008900000000002</v>
      </c>
    </row>
    <row r="2031" spans="1:5" x14ac:dyDescent="0.25">
      <c r="A2031" t="s">
        <v>3871</v>
      </c>
      <c r="B2031">
        <v>0.27489200000000003</v>
      </c>
      <c r="C2031">
        <v>0.245671</v>
      </c>
      <c r="D2031">
        <v>0.233766</v>
      </c>
      <c r="E2031">
        <v>0.245671</v>
      </c>
    </row>
    <row r="2032" spans="1:5" x14ac:dyDescent="0.25">
      <c r="A2032" t="s">
        <v>3872</v>
      </c>
      <c r="B2032">
        <v>0.22449</v>
      </c>
      <c r="C2032">
        <v>0.28146300000000002</v>
      </c>
      <c r="D2032">
        <v>0.24149699999999999</v>
      </c>
      <c r="E2032">
        <v>0.25255100000000003</v>
      </c>
    </row>
    <row r="2033" spans="1:5" x14ac:dyDescent="0.25">
      <c r="A2033" t="s">
        <v>3874</v>
      </c>
      <c r="B2033">
        <v>0.22153200000000001</v>
      </c>
      <c r="C2033">
        <v>0.299431</v>
      </c>
      <c r="D2033">
        <v>0.22153200000000001</v>
      </c>
      <c r="E2033">
        <v>0.25750499999999998</v>
      </c>
    </row>
    <row r="2034" spans="1:5" x14ac:dyDescent="0.25">
      <c r="A2034" t="s">
        <v>3875</v>
      </c>
      <c r="B2034">
        <v>0.25472699999999998</v>
      </c>
      <c r="C2034">
        <v>0.264706</v>
      </c>
      <c r="D2034">
        <v>0.188025</v>
      </c>
      <c r="E2034">
        <v>0.29254200000000002</v>
      </c>
    </row>
    <row r="2035" spans="1:5" x14ac:dyDescent="0.25">
      <c r="A2035" t="s">
        <v>3876</v>
      </c>
      <c r="B2035">
        <v>0.22750000000000001</v>
      </c>
      <c r="C2035">
        <v>0.30017899999999997</v>
      </c>
      <c r="D2035">
        <v>0.219107</v>
      </c>
      <c r="E2035">
        <v>0.25321399999999999</v>
      </c>
    </row>
    <row r="2036" spans="1:5" x14ac:dyDescent="0.25">
      <c r="A2036" t="s">
        <v>3877</v>
      </c>
      <c r="B2036">
        <v>0.20873</v>
      </c>
      <c r="C2036">
        <v>0.29325400000000001</v>
      </c>
      <c r="D2036">
        <v>0.26507900000000001</v>
      </c>
      <c r="E2036">
        <v>0.23293700000000001</v>
      </c>
    </row>
    <row r="2037" spans="1:5" x14ac:dyDescent="0.25">
      <c r="A2037" t="s">
        <v>3879</v>
      </c>
      <c r="B2037">
        <v>0.214286</v>
      </c>
      <c r="C2037">
        <v>0.28571400000000002</v>
      </c>
      <c r="D2037">
        <v>0.24404799999999999</v>
      </c>
      <c r="E2037">
        <v>0.25595200000000001</v>
      </c>
    </row>
    <row r="2038" spans="1:5" x14ac:dyDescent="0.25">
      <c r="A2038" t="s">
        <v>3880</v>
      </c>
      <c r="B2038">
        <v>0.26363599999999998</v>
      </c>
      <c r="C2038">
        <v>0.29253200000000001</v>
      </c>
      <c r="D2038">
        <v>0.18019499999999999</v>
      </c>
      <c r="E2038">
        <v>0.26363599999999998</v>
      </c>
    </row>
    <row r="2039" spans="1:5" x14ac:dyDescent="0.25">
      <c r="A2039" t="s">
        <v>3881</v>
      </c>
      <c r="B2039">
        <v>0.230129</v>
      </c>
      <c r="C2039">
        <v>0.29269600000000001</v>
      </c>
      <c r="D2039">
        <v>0.230129</v>
      </c>
      <c r="E2039">
        <v>0.24704599999999999</v>
      </c>
    </row>
    <row r="2040" spans="1:5" x14ac:dyDescent="0.25">
      <c r="A2040" t="s">
        <v>3882</v>
      </c>
      <c r="B2040">
        <v>0.223214</v>
      </c>
      <c r="C2040">
        <v>0.27321400000000001</v>
      </c>
      <c r="D2040">
        <v>0.20714299999999999</v>
      </c>
      <c r="E2040">
        <v>0.296429</v>
      </c>
    </row>
    <row r="2041" spans="1:5" x14ac:dyDescent="0.25">
      <c r="A2041" t="s">
        <v>3884</v>
      </c>
      <c r="B2041">
        <v>0.22619</v>
      </c>
      <c r="C2041">
        <v>0.29379300000000003</v>
      </c>
      <c r="D2041">
        <v>0.213861</v>
      </c>
      <c r="E2041">
        <v>0.266156</v>
      </c>
    </row>
    <row r="2042" spans="1:5" x14ac:dyDescent="0.25">
      <c r="A2042" t="s">
        <v>3886</v>
      </c>
      <c r="B2042">
        <v>0.23380699999999999</v>
      </c>
      <c r="C2042">
        <v>0.29347800000000002</v>
      </c>
      <c r="D2042">
        <v>0.21606</v>
      </c>
      <c r="E2042">
        <v>0.25665500000000002</v>
      </c>
    </row>
    <row r="2043" spans="1:5" x14ac:dyDescent="0.25">
      <c r="A2043" t="s">
        <v>3887</v>
      </c>
      <c r="B2043">
        <v>0.22584000000000001</v>
      </c>
      <c r="C2043">
        <v>0.288078</v>
      </c>
      <c r="D2043">
        <v>0.26917000000000002</v>
      </c>
      <c r="E2043">
        <v>0.21691199999999999</v>
      </c>
    </row>
    <row r="2044" spans="1:5" x14ac:dyDescent="0.25">
      <c r="A2044" t="s">
        <v>3888</v>
      </c>
      <c r="B2044">
        <v>0.233766</v>
      </c>
      <c r="C2044">
        <v>0.29870099999999999</v>
      </c>
      <c r="D2044">
        <v>0.233766</v>
      </c>
      <c r="E2044">
        <v>0.233766</v>
      </c>
    </row>
    <row r="2045" spans="1:5" x14ac:dyDescent="0.25">
      <c r="A2045" t="s">
        <v>3890</v>
      </c>
      <c r="B2045">
        <v>0.25</v>
      </c>
      <c r="C2045">
        <v>0.27678599999999998</v>
      </c>
      <c r="D2045">
        <v>0.23214299999999999</v>
      </c>
      <c r="E2045">
        <v>0.24107100000000001</v>
      </c>
    </row>
    <row r="2046" spans="1:5" x14ac:dyDescent="0.25">
      <c r="A2046" t="s">
        <v>3894</v>
      </c>
      <c r="B2046">
        <v>0.26904800000000001</v>
      </c>
      <c r="C2046">
        <v>0.192857</v>
      </c>
      <c r="D2046">
        <v>0.26904800000000001</v>
      </c>
      <c r="E2046">
        <v>0.26904800000000001</v>
      </c>
    </row>
    <row r="2047" spans="1:5" x14ac:dyDescent="0.25">
      <c r="A2047" t="s">
        <v>3895</v>
      </c>
      <c r="B2047">
        <v>0.182143</v>
      </c>
      <c r="C2047">
        <v>0.25714300000000001</v>
      </c>
      <c r="D2047">
        <v>0.28571400000000002</v>
      </c>
      <c r="E2047">
        <v>0.27500000000000002</v>
      </c>
    </row>
    <row r="2048" spans="1:5" x14ac:dyDescent="0.25">
      <c r="A2048" t="s">
        <v>3896</v>
      </c>
      <c r="B2048">
        <v>0.26785700000000001</v>
      </c>
      <c r="C2048">
        <v>0.27976200000000001</v>
      </c>
      <c r="D2048">
        <v>0.22619</v>
      </c>
      <c r="E2048">
        <v>0.22619</v>
      </c>
    </row>
    <row r="2049" spans="1:5" x14ac:dyDescent="0.25">
      <c r="A2049" t="s">
        <v>3897</v>
      </c>
      <c r="B2049">
        <v>0.29017900000000002</v>
      </c>
      <c r="C2049">
        <v>0.25</v>
      </c>
      <c r="D2049">
        <v>0.229911</v>
      </c>
      <c r="E2049">
        <v>0.229911</v>
      </c>
    </row>
    <row r="2050" spans="1:5" x14ac:dyDescent="0.25">
      <c r="A2050" t="s">
        <v>3898</v>
      </c>
      <c r="B2050">
        <v>0.237987</v>
      </c>
      <c r="C2050">
        <v>0.29253200000000001</v>
      </c>
      <c r="D2050">
        <v>0.23474</v>
      </c>
      <c r="E2050">
        <v>0.23474</v>
      </c>
    </row>
    <row r="2051" spans="1:5" x14ac:dyDescent="0.25">
      <c r="A2051" t="s">
        <v>3899</v>
      </c>
      <c r="B2051">
        <v>0.17261899999999999</v>
      </c>
      <c r="C2051">
        <v>0.25297599999999998</v>
      </c>
      <c r="D2051">
        <v>0.28720200000000001</v>
      </c>
      <c r="E2051">
        <v>0.28720200000000001</v>
      </c>
    </row>
    <row r="2052" spans="1:5" x14ac:dyDescent="0.25">
      <c r="A2052" t="s">
        <v>3900</v>
      </c>
      <c r="B2052">
        <v>0.26020399999999999</v>
      </c>
      <c r="C2052">
        <v>0.29081600000000002</v>
      </c>
      <c r="D2052">
        <v>0.19515299999999999</v>
      </c>
      <c r="E2052">
        <v>0.253826</v>
      </c>
    </row>
    <row r="2053" spans="1:5" x14ac:dyDescent="0.25">
      <c r="A2053" t="s">
        <v>3903</v>
      </c>
      <c r="B2053">
        <v>0.24821399999999999</v>
      </c>
      <c r="C2053">
        <v>0.255357</v>
      </c>
      <c r="D2053">
        <v>0.22142899999999999</v>
      </c>
      <c r="E2053">
        <v>0.27500000000000002</v>
      </c>
    </row>
    <row r="2054" spans="1:5" x14ac:dyDescent="0.25">
      <c r="A2054" t="s">
        <v>3904</v>
      </c>
      <c r="B2054">
        <v>0.24107100000000001</v>
      </c>
      <c r="C2054">
        <v>0.25</v>
      </c>
      <c r="D2054">
        <v>0.24107100000000001</v>
      </c>
      <c r="E2054">
        <v>0.26785700000000001</v>
      </c>
    </row>
    <row r="2055" spans="1:5" x14ac:dyDescent="0.25">
      <c r="A2055" t="s">
        <v>3905</v>
      </c>
      <c r="B2055">
        <v>0.267347</v>
      </c>
      <c r="C2055">
        <v>0.29438799999999998</v>
      </c>
      <c r="D2055">
        <v>0.21326500000000001</v>
      </c>
      <c r="E2055">
        <v>0.22500000000000001</v>
      </c>
    </row>
    <row r="2056" spans="1:5" x14ac:dyDescent="0.25">
      <c r="A2056" t="s">
        <v>3907</v>
      </c>
      <c r="B2056">
        <v>0.24761900000000001</v>
      </c>
      <c r="C2056">
        <v>0.24761900000000001</v>
      </c>
      <c r="D2056">
        <v>0.22619</v>
      </c>
      <c r="E2056">
        <v>0.27857100000000001</v>
      </c>
    </row>
    <row r="2057" spans="1:5" x14ac:dyDescent="0.25">
      <c r="A2057" t="s">
        <v>3909</v>
      </c>
      <c r="B2057">
        <v>0.228571</v>
      </c>
      <c r="C2057">
        <v>0.28571400000000002</v>
      </c>
      <c r="D2057">
        <v>0.22142899999999999</v>
      </c>
      <c r="E2057">
        <v>0.26428600000000002</v>
      </c>
    </row>
    <row r="2058" spans="1:5" x14ac:dyDescent="0.25">
      <c r="A2058" t="s">
        <v>3910</v>
      </c>
      <c r="B2058">
        <v>0.233516</v>
      </c>
      <c r="C2058">
        <v>0.29945100000000002</v>
      </c>
      <c r="D2058">
        <v>0.233516</v>
      </c>
      <c r="E2058">
        <v>0.233516</v>
      </c>
    </row>
    <row r="2059" spans="1:5" x14ac:dyDescent="0.25">
      <c r="A2059" t="s">
        <v>3912</v>
      </c>
      <c r="B2059">
        <v>0.235544</v>
      </c>
      <c r="C2059">
        <v>0.27550999999999998</v>
      </c>
      <c r="D2059">
        <v>0.24149699999999999</v>
      </c>
      <c r="E2059">
        <v>0.247449</v>
      </c>
    </row>
    <row r="2060" spans="1:5" x14ac:dyDescent="0.25">
      <c r="A2060" t="s">
        <v>3913</v>
      </c>
      <c r="B2060">
        <v>0.26626300000000003</v>
      </c>
      <c r="C2060">
        <v>0.251276</v>
      </c>
      <c r="D2060">
        <v>0.19611000000000001</v>
      </c>
      <c r="E2060">
        <v>0.286352</v>
      </c>
    </row>
    <row r="2061" spans="1:5" x14ac:dyDescent="0.25">
      <c r="A2061" t="s">
        <v>3914</v>
      </c>
      <c r="B2061">
        <v>0.26511000000000001</v>
      </c>
      <c r="C2061">
        <v>0.29945100000000002</v>
      </c>
      <c r="D2061">
        <v>0.19230800000000001</v>
      </c>
      <c r="E2061">
        <v>0.24313199999999999</v>
      </c>
    </row>
    <row r="2062" spans="1:5" x14ac:dyDescent="0.25">
      <c r="A2062" t="s">
        <v>3916</v>
      </c>
      <c r="B2062">
        <v>0.25294100000000003</v>
      </c>
      <c r="C2062">
        <v>0.29075600000000001</v>
      </c>
      <c r="D2062">
        <v>0.25294100000000003</v>
      </c>
      <c r="E2062">
        <v>0.20336099999999999</v>
      </c>
    </row>
    <row r="2063" spans="1:5" x14ac:dyDescent="0.25">
      <c r="A2063" t="s">
        <v>3917</v>
      </c>
      <c r="B2063">
        <v>0.283613</v>
      </c>
      <c r="C2063">
        <v>0.27184900000000001</v>
      </c>
      <c r="D2063">
        <v>0.21512600000000001</v>
      </c>
      <c r="E2063">
        <v>0.229412</v>
      </c>
    </row>
    <row r="2064" spans="1:5" x14ac:dyDescent="0.25">
      <c r="A2064" t="s">
        <v>3918</v>
      </c>
      <c r="B2064">
        <v>0.25294100000000003</v>
      </c>
      <c r="C2064">
        <v>0.28718500000000002</v>
      </c>
      <c r="D2064">
        <v>0.23760500000000001</v>
      </c>
      <c r="E2064">
        <v>0.22226899999999999</v>
      </c>
    </row>
    <row r="2065" spans="1:5" x14ac:dyDescent="0.25">
      <c r="A2065" t="s">
        <v>3919</v>
      </c>
      <c r="B2065">
        <v>0.20246800000000001</v>
      </c>
      <c r="C2065">
        <v>0.288078</v>
      </c>
      <c r="D2065">
        <v>0.25472699999999998</v>
      </c>
      <c r="E2065">
        <v>0.25472699999999998</v>
      </c>
    </row>
    <row r="2066" spans="1:5" x14ac:dyDescent="0.25">
      <c r="A2066" t="s">
        <v>3920</v>
      </c>
      <c r="B2066">
        <v>0.17410700000000001</v>
      </c>
      <c r="C2066">
        <v>0.29375000000000001</v>
      </c>
      <c r="D2066">
        <v>0.266071</v>
      </c>
      <c r="E2066">
        <v>0.266071</v>
      </c>
    </row>
    <row r="2067" spans="1:5" x14ac:dyDescent="0.25">
      <c r="A2067" t="s">
        <v>3921</v>
      </c>
      <c r="B2067">
        <v>0.22959199999999999</v>
      </c>
      <c r="C2067">
        <v>0.246173</v>
      </c>
      <c r="D2067">
        <v>0.251276</v>
      </c>
      <c r="E2067">
        <v>0.27295900000000001</v>
      </c>
    </row>
    <row r="2068" spans="1:5" x14ac:dyDescent="0.25">
      <c r="A2068" t="s">
        <v>3922</v>
      </c>
      <c r="B2068">
        <v>0.22584000000000001</v>
      </c>
      <c r="C2068">
        <v>0.264706</v>
      </c>
      <c r="D2068">
        <v>0.22584000000000001</v>
      </c>
      <c r="E2068">
        <v>0.283613</v>
      </c>
    </row>
    <row r="2069" spans="1:5" x14ac:dyDescent="0.25">
      <c r="A2069" t="s">
        <v>3924</v>
      </c>
      <c r="B2069">
        <v>0.235819</v>
      </c>
      <c r="C2069">
        <v>0.288078</v>
      </c>
      <c r="D2069">
        <v>0.240284</v>
      </c>
      <c r="E2069">
        <v>0.235819</v>
      </c>
    </row>
    <row r="2070" spans="1:5" x14ac:dyDescent="0.25">
      <c r="A2070" t="s">
        <v>3925</v>
      </c>
      <c r="B2070">
        <v>0.25</v>
      </c>
      <c r="C2070">
        <v>0.25</v>
      </c>
      <c r="D2070">
        <v>0.25</v>
      </c>
      <c r="E2070">
        <v>0.25</v>
      </c>
    </row>
    <row r="2071" spans="1:5" x14ac:dyDescent="0.25">
      <c r="A2071" t="s">
        <v>3926</v>
      </c>
      <c r="B2071">
        <v>0.266071</v>
      </c>
      <c r="C2071">
        <v>0.266071</v>
      </c>
      <c r="D2071">
        <v>0.18035699999999999</v>
      </c>
      <c r="E2071">
        <v>0.28749999999999998</v>
      </c>
    </row>
    <row r="2072" spans="1:5" x14ac:dyDescent="0.25">
      <c r="A2072" t="s">
        <v>3927</v>
      </c>
      <c r="B2072">
        <v>0.271978</v>
      </c>
      <c r="C2072">
        <v>0.28296700000000002</v>
      </c>
      <c r="D2072">
        <v>0.17307700000000001</v>
      </c>
      <c r="E2072">
        <v>0.271978</v>
      </c>
    </row>
    <row r="2073" spans="1:5" x14ac:dyDescent="0.25">
      <c r="A2073" t="s">
        <v>3928</v>
      </c>
      <c r="B2073">
        <v>0.25</v>
      </c>
      <c r="C2073">
        <v>0.25</v>
      </c>
      <c r="D2073">
        <v>0.25</v>
      </c>
      <c r="E2073">
        <v>0.25</v>
      </c>
    </row>
    <row r="2074" spans="1:5" x14ac:dyDescent="0.25">
      <c r="A2074" t="s">
        <v>3929</v>
      </c>
      <c r="B2074">
        <v>0.21676599999999999</v>
      </c>
      <c r="C2074">
        <v>0.28521800000000003</v>
      </c>
      <c r="D2074">
        <v>0.24900800000000001</v>
      </c>
      <c r="E2074">
        <v>0.24900800000000001</v>
      </c>
    </row>
    <row r="2075" spans="1:5" x14ac:dyDescent="0.25">
      <c r="A2075" t="s">
        <v>3930</v>
      </c>
      <c r="B2075">
        <v>0.19151099999999999</v>
      </c>
      <c r="C2075">
        <v>0.29347800000000002</v>
      </c>
      <c r="D2075">
        <v>0.26345800000000003</v>
      </c>
      <c r="E2075">
        <v>0.25155300000000003</v>
      </c>
    </row>
    <row r="2076" spans="1:5" x14ac:dyDescent="0.25">
      <c r="A2076" t="s">
        <v>3931</v>
      </c>
      <c r="B2076">
        <v>0.247253</v>
      </c>
      <c r="C2076">
        <v>0.271978</v>
      </c>
      <c r="D2076">
        <v>0.24038499999999999</v>
      </c>
      <c r="E2076">
        <v>0.24038499999999999</v>
      </c>
    </row>
    <row r="2077" spans="1:5" x14ac:dyDescent="0.25">
      <c r="A2077" t="s">
        <v>3933</v>
      </c>
      <c r="B2077">
        <v>0.284524</v>
      </c>
      <c r="C2077">
        <v>0.24166699999999999</v>
      </c>
      <c r="D2077">
        <v>0.24761900000000001</v>
      </c>
      <c r="E2077">
        <v>0.22619</v>
      </c>
    </row>
    <row r="2078" spans="1:5" x14ac:dyDescent="0.25">
      <c r="A2078" t="s">
        <v>3934</v>
      </c>
      <c r="B2078">
        <v>0.261905</v>
      </c>
      <c r="C2078">
        <v>0.28571400000000002</v>
      </c>
      <c r="D2078">
        <v>0.19642899999999999</v>
      </c>
      <c r="E2078">
        <v>0.25595200000000001</v>
      </c>
    </row>
    <row r="2079" spans="1:5" x14ac:dyDescent="0.25">
      <c r="A2079" t="s">
        <v>3935</v>
      </c>
      <c r="B2079">
        <v>0.23724500000000001</v>
      </c>
      <c r="C2079">
        <v>0.255102</v>
      </c>
      <c r="D2079">
        <v>0.216837</v>
      </c>
      <c r="E2079">
        <v>0.29081600000000002</v>
      </c>
    </row>
    <row r="2080" spans="1:5" x14ac:dyDescent="0.25">
      <c r="A2080" t="s">
        <v>3939</v>
      </c>
      <c r="B2080">
        <v>0.235819</v>
      </c>
      <c r="C2080">
        <v>0.288078</v>
      </c>
      <c r="D2080">
        <v>0.20693300000000001</v>
      </c>
      <c r="E2080">
        <v>0.26917000000000002</v>
      </c>
    </row>
    <row r="2081" spans="1:5" x14ac:dyDescent="0.25">
      <c r="A2081" t="s">
        <v>3941</v>
      </c>
      <c r="B2081">
        <v>0.24038499999999999</v>
      </c>
      <c r="C2081">
        <v>0.271978</v>
      </c>
      <c r="D2081">
        <v>0.247253</v>
      </c>
      <c r="E2081">
        <v>0.24038499999999999</v>
      </c>
    </row>
    <row r="2082" spans="1:5" x14ac:dyDescent="0.25">
      <c r="A2082" t="s">
        <v>3944</v>
      </c>
      <c r="B2082">
        <v>0.222527</v>
      </c>
      <c r="C2082">
        <v>0.247253</v>
      </c>
      <c r="D2082">
        <v>0.222527</v>
      </c>
      <c r="E2082">
        <v>0.30769200000000002</v>
      </c>
    </row>
    <row r="2083" spans="1:5" x14ac:dyDescent="0.25">
      <c r="A2083" t="s">
        <v>3945</v>
      </c>
      <c r="B2083">
        <v>0.23979600000000001</v>
      </c>
      <c r="C2083">
        <v>0.29591800000000001</v>
      </c>
      <c r="D2083">
        <v>0.20918400000000001</v>
      </c>
      <c r="E2083">
        <v>0.255102</v>
      </c>
    </row>
    <row r="2084" spans="1:5" x14ac:dyDescent="0.25">
      <c r="A2084" t="s">
        <v>3946</v>
      </c>
      <c r="B2084">
        <v>0.233318</v>
      </c>
      <c r="C2084">
        <v>0.29205799999999998</v>
      </c>
      <c r="D2084">
        <v>0.19948299999999999</v>
      </c>
      <c r="E2084">
        <v>0.27514100000000002</v>
      </c>
    </row>
    <row r="2085" spans="1:5" x14ac:dyDescent="0.25">
      <c r="A2085" t="s">
        <v>3947</v>
      </c>
      <c r="B2085">
        <v>0.29617599999999999</v>
      </c>
      <c r="C2085">
        <v>0.241703</v>
      </c>
      <c r="D2085">
        <v>0.20580799999999999</v>
      </c>
      <c r="E2085">
        <v>0.25631300000000001</v>
      </c>
    </row>
    <row r="2086" spans="1:5" x14ac:dyDescent="0.25">
      <c r="A2086" t="s">
        <v>3948</v>
      </c>
      <c r="B2086">
        <v>0.246173</v>
      </c>
      <c r="C2086">
        <v>0.29438799999999998</v>
      </c>
      <c r="D2086">
        <v>0.235204</v>
      </c>
      <c r="E2086">
        <v>0.22423499999999999</v>
      </c>
    </row>
    <row r="2087" spans="1:5" x14ac:dyDescent="0.25">
      <c r="A2087" t="s">
        <v>3950</v>
      </c>
      <c r="B2087">
        <v>0.23214299999999999</v>
      </c>
      <c r="C2087">
        <v>0.25892900000000002</v>
      </c>
      <c r="D2087">
        <v>0.24107100000000001</v>
      </c>
      <c r="E2087">
        <v>0.26785700000000001</v>
      </c>
    </row>
    <row r="2088" spans="1:5" x14ac:dyDescent="0.25">
      <c r="A2088" t="s">
        <v>3951</v>
      </c>
      <c r="B2088">
        <v>0.236735</v>
      </c>
      <c r="C2088">
        <v>0.28265299999999999</v>
      </c>
      <c r="D2088">
        <v>0.21377599999999999</v>
      </c>
      <c r="E2088">
        <v>0.26683699999999999</v>
      </c>
    </row>
    <row r="2089" spans="1:5" x14ac:dyDescent="0.25">
      <c r="A2089" t="s">
        <v>3952</v>
      </c>
      <c r="B2089">
        <v>0.22767899999999999</v>
      </c>
      <c r="C2089">
        <v>0.28303600000000001</v>
      </c>
      <c r="D2089">
        <v>0.21071400000000001</v>
      </c>
      <c r="E2089">
        <v>0.27857100000000001</v>
      </c>
    </row>
    <row r="2090" spans="1:5" x14ac:dyDescent="0.25">
      <c r="A2090" t="s">
        <v>3954</v>
      </c>
      <c r="B2090">
        <v>0.21676599999999999</v>
      </c>
      <c r="C2090">
        <v>0.28521800000000003</v>
      </c>
      <c r="D2090">
        <v>0.24900800000000001</v>
      </c>
      <c r="E2090">
        <v>0.24900800000000001</v>
      </c>
    </row>
    <row r="2091" spans="1:5" x14ac:dyDescent="0.25">
      <c r="A2091" t="s">
        <v>3955</v>
      </c>
      <c r="B2091">
        <v>0.20816299999999999</v>
      </c>
      <c r="C2091">
        <v>0.26224500000000001</v>
      </c>
      <c r="D2091">
        <v>0.235204</v>
      </c>
      <c r="E2091">
        <v>0.29438799999999998</v>
      </c>
    </row>
    <row r="2092" spans="1:5" x14ac:dyDescent="0.25">
      <c r="A2092" t="s">
        <v>3956</v>
      </c>
      <c r="B2092">
        <v>0.247253</v>
      </c>
      <c r="C2092">
        <v>0.25618099999999999</v>
      </c>
      <c r="D2092">
        <v>0.21565899999999999</v>
      </c>
      <c r="E2092">
        <v>0.28090700000000002</v>
      </c>
    </row>
    <row r="2093" spans="1:5" x14ac:dyDescent="0.25">
      <c r="A2093" t="s">
        <v>3957</v>
      </c>
      <c r="B2093">
        <v>0.271978</v>
      </c>
      <c r="C2093">
        <v>0.25618099999999999</v>
      </c>
      <c r="D2093">
        <v>0.19986300000000001</v>
      </c>
      <c r="E2093">
        <v>0.271978</v>
      </c>
    </row>
    <row r="2094" spans="1:5" x14ac:dyDescent="0.25">
      <c r="A2094" t="s">
        <v>3958</v>
      </c>
      <c r="B2094">
        <v>0.23183000000000001</v>
      </c>
      <c r="C2094">
        <v>0.28759400000000002</v>
      </c>
      <c r="D2094">
        <v>0.24373400000000001</v>
      </c>
      <c r="E2094">
        <v>0.236842</v>
      </c>
    </row>
    <row r="2095" spans="1:5" x14ac:dyDescent="0.25">
      <c r="A2095" t="s">
        <v>3960</v>
      </c>
      <c r="B2095">
        <v>0.22449</v>
      </c>
      <c r="C2095">
        <v>0.29081600000000002</v>
      </c>
      <c r="D2095">
        <v>0.24234700000000001</v>
      </c>
      <c r="E2095">
        <v>0.24234700000000001</v>
      </c>
    </row>
    <row r="2096" spans="1:5" x14ac:dyDescent="0.25">
      <c r="A2096" t="s">
        <v>3961</v>
      </c>
      <c r="B2096">
        <v>0.23635800000000001</v>
      </c>
      <c r="C2096">
        <v>0.29602899999999999</v>
      </c>
      <c r="D2096">
        <v>0.23380699999999999</v>
      </c>
      <c r="E2096">
        <v>0.23380699999999999</v>
      </c>
    </row>
    <row r="2097" spans="1:5" x14ac:dyDescent="0.25">
      <c r="A2097" t="s">
        <v>3962</v>
      </c>
      <c r="B2097">
        <v>0.245918</v>
      </c>
      <c r="C2097">
        <v>0.28367300000000001</v>
      </c>
      <c r="D2097">
        <v>0.22449</v>
      </c>
      <c r="E2097">
        <v>0.245918</v>
      </c>
    </row>
    <row r="2098" spans="1:5" x14ac:dyDescent="0.25">
      <c r="A2098" t="s">
        <v>3963</v>
      </c>
      <c r="B2098">
        <v>0.24188299999999999</v>
      </c>
      <c r="C2098">
        <v>0.28896100000000002</v>
      </c>
      <c r="D2098">
        <v>0.227273</v>
      </c>
      <c r="E2098">
        <v>0.24188299999999999</v>
      </c>
    </row>
    <row r="2099" spans="1:5" x14ac:dyDescent="0.25">
      <c r="A2099" t="s">
        <v>3964</v>
      </c>
      <c r="B2099">
        <v>0.24398500000000001</v>
      </c>
      <c r="C2099">
        <v>0.270677</v>
      </c>
      <c r="D2099">
        <v>0.19060199999999999</v>
      </c>
      <c r="E2099">
        <v>0.29473700000000003</v>
      </c>
    </row>
    <row r="2100" spans="1:5" x14ac:dyDescent="0.25">
      <c r="A2100" t="s">
        <v>3965</v>
      </c>
      <c r="B2100">
        <v>0.21676599999999999</v>
      </c>
      <c r="C2100">
        <v>0.28521800000000003</v>
      </c>
      <c r="D2100">
        <v>0.24900800000000001</v>
      </c>
      <c r="E2100">
        <v>0.24900800000000001</v>
      </c>
    </row>
    <row r="2101" spans="1:5" x14ac:dyDescent="0.25">
      <c r="A2101" t="s">
        <v>3966</v>
      </c>
      <c r="B2101">
        <v>0.233929</v>
      </c>
      <c r="C2101">
        <v>0.266071</v>
      </c>
      <c r="D2101">
        <v>0.233929</v>
      </c>
      <c r="E2101">
        <v>0.266071</v>
      </c>
    </row>
    <row r="2102" spans="1:5" x14ac:dyDescent="0.25">
      <c r="A2102" t="s">
        <v>3967</v>
      </c>
      <c r="B2102">
        <v>0.2099</v>
      </c>
      <c r="C2102">
        <v>0.28759400000000002</v>
      </c>
      <c r="D2102">
        <v>0.25375900000000001</v>
      </c>
      <c r="E2102">
        <v>0.248747</v>
      </c>
    </row>
    <row r="2103" spans="1:5" x14ac:dyDescent="0.25">
      <c r="A2103" t="s">
        <v>3969</v>
      </c>
      <c r="B2103">
        <v>0.241176</v>
      </c>
      <c r="C2103">
        <v>0.29075600000000001</v>
      </c>
      <c r="D2103">
        <v>0.23403399999999999</v>
      </c>
      <c r="E2103">
        <v>0.23403399999999999</v>
      </c>
    </row>
    <row r="2104" spans="1:5" x14ac:dyDescent="0.25">
      <c r="A2104" t="s">
        <v>3970</v>
      </c>
      <c r="B2104">
        <v>0.22619</v>
      </c>
      <c r="C2104">
        <v>0.26785700000000001</v>
      </c>
      <c r="D2104">
        <v>0.22619</v>
      </c>
      <c r="E2104">
        <v>0.27976200000000001</v>
      </c>
    </row>
    <row r="2105" spans="1:5" x14ac:dyDescent="0.25">
      <c r="A2105" t="s">
        <v>3971</v>
      </c>
      <c r="B2105">
        <v>0.26904800000000001</v>
      </c>
      <c r="C2105">
        <v>0.27857100000000001</v>
      </c>
      <c r="D2105">
        <v>0.204762</v>
      </c>
      <c r="E2105">
        <v>0.24761900000000001</v>
      </c>
    </row>
    <row r="2106" spans="1:5" x14ac:dyDescent="0.25">
      <c r="A2106" t="s">
        <v>3972</v>
      </c>
      <c r="B2106">
        <v>0.24149699999999999</v>
      </c>
      <c r="C2106">
        <v>0.28146300000000002</v>
      </c>
      <c r="D2106">
        <v>0.235544</v>
      </c>
      <c r="E2106">
        <v>0.24149699999999999</v>
      </c>
    </row>
    <row r="2107" spans="1:5" x14ac:dyDescent="0.25">
      <c r="A2107" t="s">
        <v>3973</v>
      </c>
      <c r="B2107">
        <v>0.271978</v>
      </c>
      <c r="C2107">
        <v>0.259158</v>
      </c>
      <c r="D2107">
        <v>0.234432</v>
      </c>
      <c r="E2107">
        <v>0.234432</v>
      </c>
    </row>
    <row r="2108" spans="1:5" x14ac:dyDescent="0.25">
      <c r="A2108" t="s">
        <v>3974</v>
      </c>
      <c r="B2108">
        <v>0.247449</v>
      </c>
      <c r="C2108">
        <v>0.29336699999999999</v>
      </c>
      <c r="D2108">
        <v>0.22959199999999999</v>
      </c>
      <c r="E2108">
        <v>0.22959199999999999</v>
      </c>
    </row>
    <row r="2109" spans="1:5" x14ac:dyDescent="0.25">
      <c r="A2109" t="s">
        <v>3975</v>
      </c>
      <c r="B2109">
        <v>0.24269499999999999</v>
      </c>
      <c r="C2109">
        <v>0.27191599999999999</v>
      </c>
      <c r="D2109">
        <v>0.24269499999999999</v>
      </c>
      <c r="E2109">
        <v>0.24269499999999999</v>
      </c>
    </row>
    <row r="2110" spans="1:5" x14ac:dyDescent="0.25">
      <c r="A2110" t="s">
        <v>3976</v>
      </c>
      <c r="B2110">
        <v>0.26428600000000002</v>
      </c>
      <c r="C2110">
        <v>0.25714300000000001</v>
      </c>
      <c r="D2110">
        <v>0.192857</v>
      </c>
      <c r="E2110">
        <v>0.28571400000000002</v>
      </c>
    </row>
    <row r="2111" spans="1:5" x14ac:dyDescent="0.25">
      <c r="A2111" t="s">
        <v>3977</v>
      </c>
      <c r="B2111">
        <v>0.209707</v>
      </c>
      <c r="C2111">
        <v>0.234432</v>
      </c>
      <c r="D2111">
        <v>0.27793000000000001</v>
      </c>
      <c r="E2111">
        <v>0.27793000000000001</v>
      </c>
    </row>
    <row r="2112" spans="1:5" x14ac:dyDescent="0.25">
      <c r="A2112" t="s">
        <v>3978</v>
      </c>
      <c r="B2112">
        <v>0.19688600000000001</v>
      </c>
      <c r="C2112">
        <v>0.259158</v>
      </c>
      <c r="D2112">
        <v>0.271978</v>
      </c>
      <c r="E2112">
        <v>0.271978</v>
      </c>
    </row>
    <row r="2113" spans="1:5" x14ac:dyDescent="0.25">
      <c r="A2113" t="s">
        <v>3979</v>
      </c>
      <c r="B2113">
        <v>0.238095</v>
      </c>
      <c r="C2113">
        <v>0.29047600000000001</v>
      </c>
      <c r="D2113">
        <v>0.23571400000000001</v>
      </c>
      <c r="E2113">
        <v>0.23571400000000001</v>
      </c>
    </row>
    <row r="2114" spans="1:5" x14ac:dyDescent="0.25">
      <c r="A2114" t="s">
        <v>3980</v>
      </c>
      <c r="B2114">
        <v>0.278613</v>
      </c>
      <c r="C2114">
        <v>0.29156199999999999</v>
      </c>
      <c r="D2114">
        <v>0.201963</v>
      </c>
      <c r="E2114">
        <v>0.22786100000000001</v>
      </c>
    </row>
    <row r="2115" spans="1:5" x14ac:dyDescent="0.25">
      <c r="A2115" t="s">
        <v>3981</v>
      </c>
      <c r="B2115">
        <v>0.25</v>
      </c>
      <c r="C2115">
        <v>0.25</v>
      </c>
      <c r="D2115">
        <v>0.222222</v>
      </c>
      <c r="E2115">
        <v>0.27777800000000002</v>
      </c>
    </row>
    <row r="2116" spans="1:5" x14ac:dyDescent="0.25">
      <c r="A2116" t="s">
        <v>3982</v>
      </c>
      <c r="B2116">
        <v>0.29285699999999998</v>
      </c>
      <c r="C2116">
        <v>0.26428600000000002</v>
      </c>
      <c r="D2116">
        <v>0.22142899999999999</v>
      </c>
      <c r="E2116">
        <v>0.22142899999999999</v>
      </c>
    </row>
    <row r="2117" spans="1:5" x14ac:dyDescent="0.25">
      <c r="A2117" t="s">
        <v>3983</v>
      </c>
      <c r="B2117">
        <v>0.22619</v>
      </c>
      <c r="C2117">
        <v>0.266156</v>
      </c>
      <c r="D2117">
        <v>0.213861</v>
      </c>
      <c r="E2117">
        <v>0.29379300000000003</v>
      </c>
    </row>
    <row r="2118" spans="1:5" x14ac:dyDescent="0.25">
      <c r="A2118" t="s">
        <v>3984</v>
      </c>
      <c r="B2118">
        <v>0.21279799999999999</v>
      </c>
      <c r="C2118">
        <v>0.26711299999999999</v>
      </c>
      <c r="D2118">
        <v>0.28720200000000001</v>
      </c>
      <c r="E2118">
        <v>0.23288700000000001</v>
      </c>
    </row>
    <row r="2119" spans="1:5" x14ac:dyDescent="0.25">
      <c r="A2119" t="s">
        <v>3985</v>
      </c>
      <c r="B2119">
        <v>0.233929</v>
      </c>
      <c r="C2119">
        <v>0.266071</v>
      </c>
      <c r="D2119">
        <v>0.233929</v>
      </c>
      <c r="E2119">
        <v>0.266071</v>
      </c>
    </row>
    <row r="2120" spans="1:5" x14ac:dyDescent="0.25">
      <c r="A2120" t="s">
        <v>3986</v>
      </c>
      <c r="B2120">
        <v>0.231456</v>
      </c>
      <c r="C2120">
        <v>0.28090700000000002</v>
      </c>
      <c r="D2120">
        <v>0.25618099999999999</v>
      </c>
      <c r="E2120">
        <v>0.231456</v>
      </c>
    </row>
    <row r="2121" spans="1:5" x14ac:dyDescent="0.25">
      <c r="A2121" t="s">
        <v>3987</v>
      </c>
      <c r="B2121">
        <v>0.29156199999999999</v>
      </c>
      <c r="C2121">
        <v>0.27464499999999997</v>
      </c>
      <c r="D2121">
        <v>0.18901399999999999</v>
      </c>
      <c r="E2121">
        <v>0.244779</v>
      </c>
    </row>
    <row r="2122" spans="1:5" x14ac:dyDescent="0.25">
      <c r="A2122" t="s">
        <v>3989</v>
      </c>
      <c r="B2122">
        <v>0.237987</v>
      </c>
      <c r="C2122">
        <v>0.29253200000000001</v>
      </c>
      <c r="D2122">
        <v>0.23474</v>
      </c>
      <c r="E2122">
        <v>0.23474</v>
      </c>
    </row>
    <row r="2123" spans="1:5" x14ac:dyDescent="0.25">
      <c r="A2123" t="s">
        <v>3990</v>
      </c>
      <c r="B2123">
        <v>0.26224500000000001</v>
      </c>
      <c r="C2123">
        <v>0.26224500000000001</v>
      </c>
      <c r="D2123">
        <v>0.19183700000000001</v>
      </c>
      <c r="E2123">
        <v>0.28367300000000001</v>
      </c>
    </row>
    <row r="2124" spans="1:5" x14ac:dyDescent="0.25">
      <c r="A2124" t="s">
        <v>3991</v>
      </c>
      <c r="B2124">
        <v>0.26507900000000001</v>
      </c>
      <c r="C2124">
        <v>0.29325400000000001</v>
      </c>
      <c r="D2124">
        <v>0.204762</v>
      </c>
      <c r="E2124">
        <v>0.236905</v>
      </c>
    </row>
    <row r="2125" spans="1:5" x14ac:dyDescent="0.25">
      <c r="A2125" t="s">
        <v>3992</v>
      </c>
      <c r="B2125">
        <v>0.228571</v>
      </c>
      <c r="C2125">
        <v>0.29285699999999998</v>
      </c>
      <c r="D2125">
        <v>0.26785700000000001</v>
      </c>
      <c r="E2125">
        <v>0.21071400000000001</v>
      </c>
    </row>
    <row r="2126" spans="1:5" x14ac:dyDescent="0.25">
      <c r="A2126" t="s">
        <v>3993</v>
      </c>
      <c r="B2126">
        <v>0.251751</v>
      </c>
      <c r="C2126">
        <v>0.28956599999999999</v>
      </c>
      <c r="D2126">
        <v>0.219888</v>
      </c>
      <c r="E2126">
        <v>0.23879600000000001</v>
      </c>
    </row>
    <row r="2127" spans="1:5" x14ac:dyDescent="0.25">
      <c r="A2127" t="s">
        <v>3994</v>
      </c>
      <c r="B2127">
        <v>0.233766</v>
      </c>
      <c r="C2127">
        <v>0.29870099999999999</v>
      </c>
      <c r="D2127">
        <v>0.233766</v>
      </c>
      <c r="E2127">
        <v>0.233766</v>
      </c>
    </row>
    <row r="2128" spans="1:5" x14ac:dyDescent="0.25">
      <c r="A2128" t="s">
        <v>3995</v>
      </c>
      <c r="B2128">
        <v>0.21321200000000001</v>
      </c>
      <c r="C2128">
        <v>0.21831400000000001</v>
      </c>
      <c r="D2128">
        <v>0.275779</v>
      </c>
      <c r="E2128">
        <v>0.29269600000000001</v>
      </c>
    </row>
    <row r="2129" spans="1:5" x14ac:dyDescent="0.25">
      <c r="A2129" t="s">
        <v>3996</v>
      </c>
      <c r="B2129">
        <v>0.25</v>
      </c>
      <c r="C2129">
        <v>0.238095</v>
      </c>
      <c r="D2129">
        <v>0.25</v>
      </c>
      <c r="E2129">
        <v>0.261905</v>
      </c>
    </row>
    <row r="2130" spans="1:5" x14ac:dyDescent="0.25">
      <c r="A2130" t="s">
        <v>3999</v>
      </c>
      <c r="B2130">
        <v>0.22767899999999999</v>
      </c>
      <c r="C2130">
        <v>0.28303600000000001</v>
      </c>
      <c r="D2130">
        <v>0.244643</v>
      </c>
      <c r="E2130">
        <v>0.244643</v>
      </c>
    </row>
    <row r="2131" spans="1:5" x14ac:dyDescent="0.25">
      <c r="A2131" t="s">
        <v>4000</v>
      </c>
      <c r="B2131">
        <v>0.214031</v>
      </c>
      <c r="C2131">
        <v>0.29438799999999998</v>
      </c>
      <c r="D2131">
        <v>0.22423499999999999</v>
      </c>
      <c r="E2131">
        <v>0.267347</v>
      </c>
    </row>
    <row r="2132" spans="1:5" x14ac:dyDescent="0.25">
      <c r="A2132" t="s">
        <v>4001</v>
      </c>
      <c r="B2132">
        <v>0.247253</v>
      </c>
      <c r="C2132">
        <v>0.259158</v>
      </c>
      <c r="D2132">
        <v>0.209707</v>
      </c>
      <c r="E2132">
        <v>0.283883</v>
      </c>
    </row>
    <row r="2133" spans="1:5" x14ac:dyDescent="0.25">
      <c r="A2133" t="s">
        <v>4002</v>
      </c>
      <c r="B2133">
        <v>0.25714300000000001</v>
      </c>
      <c r="C2133">
        <v>0.24285699999999999</v>
      </c>
      <c r="D2133">
        <v>0.25714300000000001</v>
      </c>
      <c r="E2133">
        <v>0.24285699999999999</v>
      </c>
    </row>
    <row r="2134" spans="1:5" x14ac:dyDescent="0.25">
      <c r="A2134" t="s">
        <v>4003</v>
      </c>
      <c r="B2134">
        <v>0.16530600000000001</v>
      </c>
      <c r="C2134">
        <v>0.28367300000000001</v>
      </c>
      <c r="D2134">
        <v>0.267347</v>
      </c>
      <c r="E2134">
        <v>0.28367300000000001</v>
      </c>
    </row>
    <row r="2135" spans="1:5" x14ac:dyDescent="0.25">
      <c r="A2135" t="s">
        <v>4004</v>
      </c>
      <c r="B2135">
        <v>0.22812499999999999</v>
      </c>
      <c r="C2135">
        <v>0.28839300000000001</v>
      </c>
      <c r="D2135">
        <v>0.21517900000000001</v>
      </c>
      <c r="E2135">
        <v>0.26830399999999999</v>
      </c>
    </row>
    <row r="2136" spans="1:5" x14ac:dyDescent="0.25">
      <c r="A2136" t="s">
        <v>4005</v>
      </c>
      <c r="B2136">
        <v>0.222527</v>
      </c>
      <c r="C2136">
        <v>0.283883</v>
      </c>
      <c r="D2136">
        <v>0.234432</v>
      </c>
      <c r="E2136">
        <v>0.259158</v>
      </c>
    </row>
    <row r="2137" spans="1:5" x14ac:dyDescent="0.25">
      <c r="A2137" t="s">
        <v>4006</v>
      </c>
      <c r="B2137">
        <v>0.24523800000000001</v>
      </c>
      <c r="C2137">
        <v>0.30238100000000001</v>
      </c>
      <c r="D2137">
        <v>0.22619</v>
      </c>
      <c r="E2137">
        <v>0.22619</v>
      </c>
    </row>
    <row r="2138" spans="1:5" x14ac:dyDescent="0.25">
      <c r="A2138" t="s">
        <v>4008</v>
      </c>
      <c r="B2138">
        <v>0.244643</v>
      </c>
      <c r="C2138">
        <v>0.244643</v>
      </c>
      <c r="D2138">
        <v>0.223214</v>
      </c>
      <c r="E2138">
        <v>0.28749999999999998</v>
      </c>
    </row>
    <row r="2139" spans="1:5" x14ac:dyDescent="0.25">
      <c r="A2139" t="s">
        <v>4009</v>
      </c>
      <c r="B2139">
        <v>0.24107100000000001</v>
      </c>
      <c r="C2139">
        <v>0.25892900000000002</v>
      </c>
      <c r="D2139">
        <v>0.24107100000000001</v>
      </c>
      <c r="E2139">
        <v>0.25892900000000002</v>
      </c>
    </row>
    <row r="2140" spans="1:5" x14ac:dyDescent="0.25">
      <c r="A2140" t="s">
        <v>4010</v>
      </c>
      <c r="B2140">
        <v>0.22959199999999999</v>
      </c>
      <c r="C2140">
        <v>0.29336699999999999</v>
      </c>
      <c r="D2140">
        <v>0.20663300000000001</v>
      </c>
      <c r="E2140">
        <v>0.27040799999999998</v>
      </c>
    </row>
    <row r="2141" spans="1:5" x14ac:dyDescent="0.25">
      <c r="A2141" t="s">
        <v>4011</v>
      </c>
      <c r="B2141">
        <v>0.25892900000000002</v>
      </c>
      <c r="C2141">
        <v>0.26785700000000001</v>
      </c>
      <c r="D2141">
        <v>0.214286</v>
      </c>
      <c r="E2141">
        <v>0.25892900000000002</v>
      </c>
    </row>
    <row r="2142" spans="1:5" x14ac:dyDescent="0.25">
      <c r="A2142" t="s">
        <v>4012</v>
      </c>
      <c r="B2142">
        <v>0.23979600000000001</v>
      </c>
      <c r="C2142">
        <v>0.28061199999999997</v>
      </c>
      <c r="D2142">
        <v>0.23979600000000001</v>
      </c>
      <c r="E2142">
        <v>0.23979600000000001</v>
      </c>
    </row>
    <row r="2143" spans="1:5" x14ac:dyDescent="0.25">
      <c r="A2143" t="s">
        <v>4014</v>
      </c>
      <c r="B2143">
        <v>0.25714300000000001</v>
      </c>
      <c r="C2143">
        <v>0.29285699999999998</v>
      </c>
      <c r="D2143">
        <v>0.203571</v>
      </c>
      <c r="E2143">
        <v>0.24642900000000001</v>
      </c>
    </row>
    <row r="2144" spans="1:5" x14ac:dyDescent="0.25">
      <c r="A2144" t="s">
        <v>4015</v>
      </c>
      <c r="B2144">
        <v>0.22449</v>
      </c>
      <c r="C2144">
        <v>0.29081600000000002</v>
      </c>
      <c r="D2144">
        <v>0.24234700000000001</v>
      </c>
      <c r="E2144">
        <v>0.24234700000000001</v>
      </c>
    </row>
    <row r="2145" spans="1:5" x14ac:dyDescent="0.25">
      <c r="A2145" t="s">
        <v>4016</v>
      </c>
      <c r="B2145">
        <v>0.20153099999999999</v>
      </c>
      <c r="C2145">
        <v>0.29336699999999999</v>
      </c>
      <c r="D2145">
        <v>0.25255100000000003</v>
      </c>
      <c r="E2145">
        <v>0.25255100000000003</v>
      </c>
    </row>
    <row r="2146" spans="1:5" x14ac:dyDescent="0.25">
      <c r="A2146" t="s">
        <v>4018</v>
      </c>
      <c r="B2146">
        <v>0.244643</v>
      </c>
      <c r="C2146">
        <v>0.244643</v>
      </c>
      <c r="D2146">
        <v>0.223214</v>
      </c>
      <c r="E2146">
        <v>0.28749999999999998</v>
      </c>
    </row>
    <row r="2147" spans="1:5" x14ac:dyDescent="0.25">
      <c r="A2147" t="s">
        <v>4019</v>
      </c>
      <c r="B2147">
        <v>0.287582</v>
      </c>
      <c r="C2147">
        <v>0.287582</v>
      </c>
      <c r="D2147">
        <v>0.18604100000000001</v>
      </c>
      <c r="E2147">
        <v>0.23879600000000001</v>
      </c>
    </row>
    <row r="2148" spans="1:5" x14ac:dyDescent="0.25">
      <c r="A2148" t="s">
        <v>4020</v>
      </c>
      <c r="B2148">
        <v>0.216837</v>
      </c>
      <c r="C2148">
        <v>0.27550999999999998</v>
      </c>
      <c r="D2148">
        <v>0.216837</v>
      </c>
      <c r="E2148">
        <v>0.29081600000000002</v>
      </c>
    </row>
    <row r="2149" spans="1:5" x14ac:dyDescent="0.25">
      <c r="A2149" t="s">
        <v>4021</v>
      </c>
      <c r="B2149">
        <v>0.207983</v>
      </c>
      <c r="C2149">
        <v>0.283613</v>
      </c>
      <c r="D2149">
        <v>0.26365499999999997</v>
      </c>
      <c r="E2149">
        <v>0.24474799999999999</v>
      </c>
    </row>
    <row r="2150" spans="1:5" x14ac:dyDescent="0.25">
      <c r="A2150" t="s">
        <v>4023</v>
      </c>
      <c r="B2150">
        <v>0.25969399999999998</v>
      </c>
      <c r="C2150">
        <v>0.28265299999999999</v>
      </c>
      <c r="D2150">
        <v>0.17499999999999999</v>
      </c>
      <c r="E2150">
        <v>0.28265299999999999</v>
      </c>
    </row>
    <row r="2151" spans="1:5" x14ac:dyDescent="0.25">
      <c r="A2151" t="s">
        <v>4024</v>
      </c>
      <c r="B2151">
        <v>0.27831600000000001</v>
      </c>
      <c r="C2151">
        <v>0.29438799999999998</v>
      </c>
      <c r="D2151">
        <v>0.19719400000000001</v>
      </c>
      <c r="E2151">
        <v>0.230102</v>
      </c>
    </row>
    <row r="2152" spans="1:5" x14ac:dyDescent="0.25">
      <c r="A2152" t="s">
        <v>4025</v>
      </c>
      <c r="B2152">
        <v>0.23469400000000001</v>
      </c>
      <c r="C2152">
        <v>0.29591800000000001</v>
      </c>
      <c r="D2152">
        <v>0.22959199999999999</v>
      </c>
      <c r="E2152">
        <v>0.23979600000000001</v>
      </c>
    </row>
    <row r="2153" spans="1:5" x14ac:dyDescent="0.25">
      <c r="A2153" t="s">
        <v>4026</v>
      </c>
      <c r="B2153">
        <v>0.247253</v>
      </c>
      <c r="C2153">
        <v>0.30769200000000002</v>
      </c>
      <c r="D2153">
        <v>0.19780200000000001</v>
      </c>
      <c r="E2153">
        <v>0.247253</v>
      </c>
    </row>
    <row r="2154" spans="1:5" x14ac:dyDescent="0.25">
      <c r="A2154" t="s">
        <v>4027</v>
      </c>
      <c r="B2154">
        <v>0.247253</v>
      </c>
      <c r="C2154">
        <v>0.283883</v>
      </c>
      <c r="D2154">
        <v>0.209707</v>
      </c>
      <c r="E2154">
        <v>0.259158</v>
      </c>
    </row>
    <row r="2155" spans="1:5" x14ac:dyDescent="0.25">
      <c r="A2155" t="s">
        <v>4029</v>
      </c>
      <c r="B2155">
        <v>0.23979600000000001</v>
      </c>
      <c r="C2155">
        <v>0.28061199999999997</v>
      </c>
      <c r="D2155">
        <v>0.23979600000000001</v>
      </c>
      <c r="E2155">
        <v>0.23979600000000001</v>
      </c>
    </row>
    <row r="2156" spans="1:5" x14ac:dyDescent="0.25">
      <c r="A2156" t="s">
        <v>4030</v>
      </c>
      <c r="B2156">
        <v>0.228571</v>
      </c>
      <c r="C2156">
        <v>0.25714300000000001</v>
      </c>
      <c r="D2156">
        <v>0.27857100000000001</v>
      </c>
      <c r="E2156">
        <v>0.23571400000000001</v>
      </c>
    </row>
    <row r="2157" spans="1:5" x14ac:dyDescent="0.25">
      <c r="A2157" t="s">
        <v>4031</v>
      </c>
      <c r="B2157">
        <v>0.25297599999999998</v>
      </c>
      <c r="C2157">
        <v>0.214286</v>
      </c>
      <c r="D2157">
        <v>0.25297599999999998</v>
      </c>
      <c r="E2157">
        <v>0.27976200000000001</v>
      </c>
    </row>
    <row r="2158" spans="1:5" x14ac:dyDescent="0.25">
      <c r="A2158" t="s">
        <v>4032</v>
      </c>
      <c r="B2158">
        <v>0.21875</v>
      </c>
      <c r="C2158">
        <v>0.28720200000000001</v>
      </c>
      <c r="D2158">
        <v>0.24107100000000001</v>
      </c>
      <c r="E2158">
        <v>0.25297599999999998</v>
      </c>
    </row>
    <row r="2159" spans="1:5" x14ac:dyDescent="0.25">
      <c r="A2159" t="s">
        <v>4033</v>
      </c>
      <c r="B2159">
        <v>0.20663300000000001</v>
      </c>
      <c r="C2159">
        <v>0.26445600000000002</v>
      </c>
      <c r="D2159">
        <v>0.28741499999999998</v>
      </c>
      <c r="E2159">
        <v>0.24149699999999999</v>
      </c>
    </row>
    <row r="2160" spans="1:5" x14ac:dyDescent="0.25">
      <c r="A2160" t="s">
        <v>4034</v>
      </c>
      <c r="B2160">
        <v>0.234432</v>
      </c>
      <c r="C2160">
        <v>0.255189</v>
      </c>
      <c r="D2160">
        <v>0.27594600000000002</v>
      </c>
      <c r="E2160">
        <v>0.234432</v>
      </c>
    </row>
    <row r="2161" spans="1:5" x14ac:dyDescent="0.25">
      <c r="A2161" t="s">
        <v>4035</v>
      </c>
      <c r="B2161">
        <v>0.26904800000000001</v>
      </c>
      <c r="C2161">
        <v>0.26904800000000001</v>
      </c>
      <c r="D2161">
        <v>0.25714300000000001</v>
      </c>
      <c r="E2161">
        <v>0.204762</v>
      </c>
    </row>
    <row r="2162" spans="1:5" x14ac:dyDescent="0.25">
      <c r="A2162" t="s">
        <v>4036</v>
      </c>
      <c r="B2162">
        <v>0.27678599999999998</v>
      </c>
      <c r="C2162">
        <v>0.22767899999999999</v>
      </c>
      <c r="D2162">
        <v>0.19642899999999999</v>
      </c>
      <c r="E2162">
        <v>0.29910700000000001</v>
      </c>
    </row>
    <row r="2163" spans="1:5" x14ac:dyDescent="0.25">
      <c r="A2163" t="s">
        <v>4037</v>
      </c>
      <c r="B2163">
        <v>0.216837</v>
      </c>
      <c r="C2163">
        <v>0.29081600000000002</v>
      </c>
      <c r="D2163">
        <v>0.21088399999999999</v>
      </c>
      <c r="E2163">
        <v>0.28146300000000002</v>
      </c>
    </row>
    <row r="2164" spans="1:5" x14ac:dyDescent="0.25">
      <c r="A2164" t="s">
        <v>4040</v>
      </c>
      <c r="B2164">
        <v>0.21517900000000001</v>
      </c>
      <c r="C2164">
        <v>0.29821399999999998</v>
      </c>
      <c r="D2164">
        <v>0.23839299999999999</v>
      </c>
      <c r="E2164">
        <v>0.24821399999999999</v>
      </c>
    </row>
    <row r="2165" spans="1:5" x14ac:dyDescent="0.25">
      <c r="A2165" t="s">
        <v>4041</v>
      </c>
      <c r="B2165">
        <v>0.28146300000000002</v>
      </c>
      <c r="C2165">
        <v>0.25850299999999998</v>
      </c>
      <c r="D2165">
        <v>0.21853700000000001</v>
      </c>
      <c r="E2165">
        <v>0.24149699999999999</v>
      </c>
    </row>
    <row r="2166" spans="1:5" x14ac:dyDescent="0.25">
      <c r="A2166" t="s">
        <v>4042</v>
      </c>
      <c r="B2166">
        <v>0.25472699999999998</v>
      </c>
      <c r="C2166">
        <v>0.235819</v>
      </c>
      <c r="D2166">
        <v>0.22584000000000001</v>
      </c>
      <c r="E2166">
        <v>0.283613</v>
      </c>
    </row>
    <row r="2167" spans="1:5" x14ac:dyDescent="0.25">
      <c r="A2167" t="s">
        <v>4044</v>
      </c>
      <c r="B2167">
        <v>0.258046</v>
      </c>
      <c r="C2167">
        <v>0.29672500000000002</v>
      </c>
      <c r="D2167">
        <v>0.18718199999999999</v>
      </c>
      <c r="E2167">
        <v>0.258046</v>
      </c>
    </row>
    <row r="2168" spans="1:5" x14ac:dyDescent="0.25">
      <c r="A2168" t="s">
        <v>4045</v>
      </c>
      <c r="B2168">
        <v>0.24149699999999999</v>
      </c>
      <c r="C2168">
        <v>0.29676900000000001</v>
      </c>
      <c r="D2168">
        <v>0.195578</v>
      </c>
      <c r="E2168">
        <v>0.266156</v>
      </c>
    </row>
    <row r="2169" spans="1:5" x14ac:dyDescent="0.25">
      <c r="A2169" t="s">
        <v>4046</v>
      </c>
      <c r="B2169">
        <v>0.24821399999999999</v>
      </c>
      <c r="C2169">
        <v>0.24821399999999999</v>
      </c>
      <c r="D2169">
        <v>0.27500000000000002</v>
      </c>
      <c r="E2169">
        <v>0.228571</v>
      </c>
    </row>
    <row r="2170" spans="1:5" x14ac:dyDescent="0.25">
      <c r="A2170" t="s">
        <v>4047</v>
      </c>
      <c r="B2170">
        <v>0.235204</v>
      </c>
      <c r="C2170">
        <v>0.26224500000000001</v>
      </c>
      <c r="D2170">
        <v>0.21326500000000001</v>
      </c>
      <c r="E2170">
        <v>0.28928599999999999</v>
      </c>
    </row>
    <row r="2171" spans="1:5" x14ac:dyDescent="0.25">
      <c r="A2171" t="s">
        <v>4048</v>
      </c>
      <c r="B2171">
        <v>0.24298500000000001</v>
      </c>
      <c r="C2171">
        <v>0.29528100000000002</v>
      </c>
      <c r="D2171">
        <v>0.19706599999999999</v>
      </c>
      <c r="E2171">
        <v>0.26466800000000001</v>
      </c>
    </row>
    <row r="2172" spans="1:5" x14ac:dyDescent="0.25">
      <c r="A2172" t="s">
        <v>4050</v>
      </c>
      <c r="B2172">
        <v>0.20816299999999999</v>
      </c>
      <c r="C2172">
        <v>0.26224500000000001</v>
      </c>
      <c r="D2172">
        <v>0.235204</v>
      </c>
      <c r="E2172">
        <v>0.29438799999999998</v>
      </c>
    </row>
    <row r="2173" spans="1:5" x14ac:dyDescent="0.25">
      <c r="A2173" t="s">
        <v>4052</v>
      </c>
      <c r="B2173">
        <v>0.220418</v>
      </c>
      <c r="C2173">
        <v>0.29617599999999999</v>
      </c>
      <c r="D2173">
        <v>0.22709199999999999</v>
      </c>
      <c r="E2173">
        <v>0.25631300000000001</v>
      </c>
    </row>
    <row r="2174" spans="1:5" x14ac:dyDescent="0.25">
      <c r="A2174" t="s">
        <v>4054</v>
      </c>
      <c r="B2174">
        <v>0.301786</v>
      </c>
      <c r="C2174">
        <v>0.255357</v>
      </c>
      <c r="D2174">
        <v>0.22142899999999999</v>
      </c>
      <c r="E2174">
        <v>0.22142899999999999</v>
      </c>
    </row>
    <row r="2175" spans="1:5" x14ac:dyDescent="0.25">
      <c r="A2175" t="s">
        <v>4055</v>
      </c>
      <c r="B2175">
        <v>0.18673500000000001</v>
      </c>
      <c r="C2175">
        <v>0.26224500000000001</v>
      </c>
      <c r="D2175">
        <v>0.267347</v>
      </c>
      <c r="E2175">
        <v>0.28367300000000001</v>
      </c>
    </row>
    <row r="2176" spans="1:5" x14ac:dyDescent="0.25">
      <c r="A2176" t="s">
        <v>4056</v>
      </c>
      <c r="B2176">
        <v>0.233766</v>
      </c>
      <c r="C2176">
        <v>0.25757600000000003</v>
      </c>
      <c r="D2176">
        <v>0.27489200000000003</v>
      </c>
      <c r="E2176">
        <v>0.233766</v>
      </c>
    </row>
    <row r="2177" spans="1:5" x14ac:dyDescent="0.25">
      <c r="A2177" t="s">
        <v>4057</v>
      </c>
      <c r="B2177">
        <v>0.271978</v>
      </c>
      <c r="C2177">
        <v>0.231456</v>
      </c>
      <c r="D2177">
        <v>0.21565899999999999</v>
      </c>
      <c r="E2177">
        <v>0.28090700000000002</v>
      </c>
    </row>
    <row r="2178" spans="1:5" x14ac:dyDescent="0.25">
      <c r="A2178" t="s">
        <v>4058</v>
      </c>
      <c r="B2178">
        <v>0.22619</v>
      </c>
      <c r="C2178">
        <v>0.29166700000000001</v>
      </c>
      <c r="D2178">
        <v>0.22619</v>
      </c>
      <c r="E2178">
        <v>0.25595200000000001</v>
      </c>
    </row>
    <row r="2179" spans="1:5" x14ac:dyDescent="0.25">
      <c r="A2179" t="s">
        <v>4060</v>
      </c>
      <c r="B2179">
        <v>0.1875</v>
      </c>
      <c r="C2179">
        <v>0.26785700000000001</v>
      </c>
      <c r="D2179">
        <v>0.25892900000000002</v>
      </c>
      <c r="E2179">
        <v>0.28571400000000002</v>
      </c>
    </row>
    <row r="2180" spans="1:5" x14ac:dyDescent="0.25">
      <c r="A2180" t="s">
        <v>4061</v>
      </c>
      <c r="B2180">
        <v>0.29325400000000001</v>
      </c>
      <c r="C2180">
        <v>0.26507900000000001</v>
      </c>
      <c r="D2180">
        <v>0.220833</v>
      </c>
      <c r="E2180">
        <v>0.220833</v>
      </c>
    </row>
    <row r="2181" spans="1:5" x14ac:dyDescent="0.25">
      <c r="A2181" t="s">
        <v>4062</v>
      </c>
      <c r="B2181">
        <v>0.276611</v>
      </c>
      <c r="C2181">
        <v>0.295518</v>
      </c>
      <c r="D2181">
        <v>0.207983</v>
      </c>
      <c r="E2181">
        <v>0.219888</v>
      </c>
    </row>
    <row r="2182" spans="1:5" x14ac:dyDescent="0.25">
      <c r="A2182" t="s">
        <v>4063</v>
      </c>
      <c r="B2182">
        <v>0.18498200000000001</v>
      </c>
      <c r="C2182">
        <v>0.283883</v>
      </c>
      <c r="D2182">
        <v>0.259158</v>
      </c>
      <c r="E2182">
        <v>0.271978</v>
      </c>
    </row>
    <row r="2183" spans="1:5" x14ac:dyDescent="0.25">
      <c r="A2183" t="s">
        <v>4064</v>
      </c>
      <c r="B2183">
        <v>0.23288700000000001</v>
      </c>
      <c r="C2183">
        <v>0.28720200000000001</v>
      </c>
      <c r="D2183">
        <v>0.26711299999999999</v>
      </c>
      <c r="E2183">
        <v>0.21279799999999999</v>
      </c>
    </row>
    <row r="2184" spans="1:5" x14ac:dyDescent="0.25">
      <c r="A2184" t="s">
        <v>4065</v>
      </c>
      <c r="B2184">
        <v>0.234432</v>
      </c>
      <c r="C2184">
        <v>0.255189</v>
      </c>
      <c r="D2184">
        <v>0.27594600000000002</v>
      </c>
      <c r="E2184">
        <v>0.234432</v>
      </c>
    </row>
    <row r="2185" spans="1:5" x14ac:dyDescent="0.25">
      <c r="A2185" t="s">
        <v>4066</v>
      </c>
      <c r="B2185">
        <v>0.26428600000000002</v>
      </c>
      <c r="C2185">
        <v>0.26428600000000002</v>
      </c>
      <c r="D2185">
        <v>0.20714299999999999</v>
      </c>
      <c r="E2185">
        <v>0.26428600000000002</v>
      </c>
    </row>
    <row r="2186" spans="1:5" x14ac:dyDescent="0.25">
      <c r="A2186" t="s">
        <v>4067</v>
      </c>
      <c r="B2186">
        <v>0.266071</v>
      </c>
      <c r="C2186">
        <v>0.266071</v>
      </c>
      <c r="D2186">
        <v>0.18035699999999999</v>
      </c>
      <c r="E2186">
        <v>0.28749999999999998</v>
      </c>
    </row>
    <row r="2187" spans="1:5" x14ac:dyDescent="0.25">
      <c r="A2187" t="s">
        <v>4068</v>
      </c>
      <c r="B2187">
        <v>0.25600200000000001</v>
      </c>
      <c r="C2187">
        <v>0.288715</v>
      </c>
      <c r="D2187">
        <v>0.25090000000000001</v>
      </c>
      <c r="E2187">
        <v>0.20438200000000001</v>
      </c>
    </row>
    <row r="2188" spans="1:5" x14ac:dyDescent="0.25">
      <c r="A2188" t="s">
        <v>4069</v>
      </c>
      <c r="B2188">
        <v>0.24149699999999999</v>
      </c>
      <c r="C2188">
        <v>0.21853700000000001</v>
      </c>
      <c r="D2188">
        <v>0.26048700000000002</v>
      </c>
      <c r="E2188">
        <v>0.279478</v>
      </c>
    </row>
    <row r="2189" spans="1:5" x14ac:dyDescent="0.25">
      <c r="A2189" t="s">
        <v>4070</v>
      </c>
      <c r="B2189">
        <v>0.231186</v>
      </c>
      <c r="C2189">
        <v>0.286352</v>
      </c>
      <c r="D2189">
        <v>0.246173</v>
      </c>
      <c r="E2189">
        <v>0.236288</v>
      </c>
    </row>
    <row r="2190" spans="1:5" x14ac:dyDescent="0.25">
      <c r="A2190" t="s">
        <v>4073</v>
      </c>
      <c r="B2190">
        <v>0.236813</v>
      </c>
      <c r="C2190">
        <v>0.27912100000000001</v>
      </c>
      <c r="D2190">
        <v>0.247253</v>
      </c>
      <c r="E2190">
        <v>0.236813</v>
      </c>
    </row>
    <row r="2191" spans="1:5" x14ac:dyDescent="0.25">
      <c r="A2191" t="s">
        <v>4074</v>
      </c>
      <c r="B2191">
        <v>0.26893899999999998</v>
      </c>
      <c r="C2191">
        <v>0.245671</v>
      </c>
      <c r="D2191">
        <v>0.23971899999999999</v>
      </c>
      <c r="E2191">
        <v>0.245671</v>
      </c>
    </row>
    <row r="2192" spans="1:5" x14ac:dyDescent="0.25">
      <c r="A2192" t="s">
        <v>4076</v>
      </c>
      <c r="B2192">
        <v>0.25730500000000001</v>
      </c>
      <c r="C2192">
        <v>0.29667199999999999</v>
      </c>
      <c r="D2192">
        <v>0.17857100000000001</v>
      </c>
      <c r="E2192">
        <v>0.26745099999999999</v>
      </c>
    </row>
    <row r="2193" spans="1:5" x14ac:dyDescent="0.25">
      <c r="A2193" t="s">
        <v>4077</v>
      </c>
      <c r="B2193">
        <v>0.235819</v>
      </c>
      <c r="C2193">
        <v>0.288078</v>
      </c>
      <c r="D2193">
        <v>0.240284</v>
      </c>
      <c r="E2193">
        <v>0.235819</v>
      </c>
    </row>
    <row r="2194" spans="1:5" x14ac:dyDescent="0.25">
      <c r="A2194" t="s">
        <v>4078</v>
      </c>
      <c r="B2194">
        <v>0.233318</v>
      </c>
      <c r="C2194">
        <v>0.228853</v>
      </c>
      <c r="D2194">
        <v>0.24577099999999999</v>
      </c>
      <c r="E2194">
        <v>0.29205799999999998</v>
      </c>
    </row>
    <row r="2195" spans="1:5" x14ac:dyDescent="0.25">
      <c r="A2195" t="s">
        <v>4080</v>
      </c>
      <c r="B2195">
        <v>0.22619</v>
      </c>
      <c r="C2195">
        <v>0.266156</v>
      </c>
      <c r="D2195">
        <v>0.213861</v>
      </c>
      <c r="E2195">
        <v>0.29379300000000003</v>
      </c>
    </row>
    <row r="2196" spans="1:5" x14ac:dyDescent="0.25">
      <c r="A2196" t="s">
        <v>4082</v>
      </c>
      <c r="B2196">
        <v>0.24285699999999999</v>
      </c>
      <c r="C2196">
        <v>0.28571400000000002</v>
      </c>
      <c r="D2196">
        <v>0.20714299999999999</v>
      </c>
      <c r="E2196">
        <v>0.26428600000000002</v>
      </c>
    </row>
    <row r="2197" spans="1:5" x14ac:dyDescent="0.25">
      <c r="A2197" t="s">
        <v>4083</v>
      </c>
      <c r="B2197">
        <v>0.25320500000000001</v>
      </c>
      <c r="C2197">
        <v>0.27793000000000001</v>
      </c>
      <c r="D2197">
        <v>0.234432</v>
      </c>
      <c r="E2197">
        <v>0.234432</v>
      </c>
    </row>
    <row r="2198" spans="1:5" x14ac:dyDescent="0.25">
      <c r="A2198" t="s">
        <v>4084</v>
      </c>
      <c r="B2198">
        <v>0.24396999999999999</v>
      </c>
      <c r="C2198">
        <v>0.26808900000000002</v>
      </c>
      <c r="D2198">
        <v>0.24396999999999999</v>
      </c>
      <c r="E2198">
        <v>0.24396999999999999</v>
      </c>
    </row>
    <row r="2199" spans="1:5" x14ac:dyDescent="0.25">
      <c r="A2199" t="s">
        <v>4085</v>
      </c>
      <c r="B2199">
        <v>0.214031</v>
      </c>
      <c r="C2199">
        <v>0.29438799999999998</v>
      </c>
      <c r="D2199">
        <v>0.22423499999999999</v>
      </c>
      <c r="E2199">
        <v>0.267347</v>
      </c>
    </row>
    <row r="2200" spans="1:5" x14ac:dyDescent="0.25">
      <c r="A2200" t="s">
        <v>4086</v>
      </c>
      <c r="B2200">
        <v>0.283613</v>
      </c>
      <c r="C2200">
        <v>0.276611</v>
      </c>
      <c r="D2200">
        <v>0.21288499999999999</v>
      </c>
      <c r="E2200">
        <v>0.22689100000000001</v>
      </c>
    </row>
    <row r="2201" spans="1:5" x14ac:dyDescent="0.25">
      <c r="A2201" t="s">
        <v>4087</v>
      </c>
      <c r="B2201">
        <v>0.23852000000000001</v>
      </c>
      <c r="C2201">
        <v>0.284439</v>
      </c>
      <c r="D2201">
        <v>0.23852000000000001</v>
      </c>
      <c r="E2201">
        <v>0.23852000000000001</v>
      </c>
    </row>
    <row r="2202" spans="1:5" x14ac:dyDescent="0.25">
      <c r="A2202" t="s">
        <v>4088</v>
      </c>
      <c r="B2202">
        <v>0.24038499999999999</v>
      </c>
      <c r="C2202">
        <v>0.271978</v>
      </c>
      <c r="D2202">
        <v>0.247253</v>
      </c>
      <c r="E2202">
        <v>0.24038499999999999</v>
      </c>
    </row>
    <row r="2203" spans="1:5" x14ac:dyDescent="0.25">
      <c r="A2203" t="s">
        <v>4089</v>
      </c>
      <c r="B2203">
        <v>0.25</v>
      </c>
      <c r="C2203">
        <v>0.25</v>
      </c>
      <c r="D2203">
        <v>0.25</v>
      </c>
      <c r="E2203">
        <v>0.25</v>
      </c>
    </row>
    <row r="2204" spans="1:5" x14ac:dyDescent="0.25">
      <c r="A2204" t="s">
        <v>4090</v>
      </c>
      <c r="B2204">
        <v>0.22959199999999999</v>
      </c>
      <c r="C2204">
        <v>0.26147999999999999</v>
      </c>
      <c r="D2204">
        <v>0.22449</v>
      </c>
      <c r="E2204">
        <v>0.284439</v>
      </c>
    </row>
    <row r="2205" spans="1:5" x14ac:dyDescent="0.25">
      <c r="A2205" t="s">
        <v>4094</v>
      </c>
      <c r="B2205">
        <v>0.25</v>
      </c>
      <c r="C2205">
        <v>0.28571400000000002</v>
      </c>
      <c r="D2205">
        <v>0.20714299999999999</v>
      </c>
      <c r="E2205">
        <v>0.25714300000000001</v>
      </c>
    </row>
    <row r="2206" spans="1:5" x14ac:dyDescent="0.25">
      <c r="A2206" t="s">
        <v>4095</v>
      </c>
      <c r="B2206">
        <v>0.25</v>
      </c>
      <c r="C2206">
        <v>0.27678599999999998</v>
      </c>
      <c r="D2206">
        <v>0.23214299999999999</v>
      </c>
      <c r="E2206">
        <v>0.24107100000000001</v>
      </c>
    </row>
    <row r="2207" spans="1:5" x14ac:dyDescent="0.25">
      <c r="A2207" t="s">
        <v>4096</v>
      </c>
      <c r="B2207">
        <v>0.25925900000000002</v>
      </c>
      <c r="C2207">
        <v>0.222222</v>
      </c>
      <c r="D2207">
        <v>0.25925900000000002</v>
      </c>
      <c r="E2207">
        <v>0.25925900000000002</v>
      </c>
    </row>
    <row r="2208" spans="1:5" x14ac:dyDescent="0.25">
      <c r="A2208" t="s">
        <v>4098</v>
      </c>
      <c r="B2208">
        <v>0.244643</v>
      </c>
      <c r="C2208">
        <v>0.28749999999999998</v>
      </c>
      <c r="D2208">
        <v>0.20178599999999999</v>
      </c>
      <c r="E2208">
        <v>0.266071</v>
      </c>
    </row>
    <row r="2209" spans="1:5" x14ac:dyDescent="0.25">
      <c r="A2209" t="s">
        <v>4099</v>
      </c>
      <c r="B2209">
        <v>0.29325400000000001</v>
      </c>
      <c r="C2209">
        <v>0.26507900000000001</v>
      </c>
      <c r="D2209">
        <v>0.220833</v>
      </c>
      <c r="E2209">
        <v>0.220833</v>
      </c>
    </row>
    <row r="2210" spans="1:5" x14ac:dyDescent="0.25">
      <c r="A2210" t="s">
        <v>4100</v>
      </c>
      <c r="B2210">
        <v>0.223214</v>
      </c>
      <c r="C2210">
        <v>0.28749999999999998</v>
      </c>
      <c r="D2210">
        <v>0.25357099999999999</v>
      </c>
      <c r="E2210">
        <v>0.23571400000000001</v>
      </c>
    </row>
    <row r="2211" spans="1:5" x14ac:dyDescent="0.25">
      <c r="A2211" t="s">
        <v>4101</v>
      </c>
      <c r="B2211">
        <v>0.246173</v>
      </c>
      <c r="C2211">
        <v>0.29438799999999998</v>
      </c>
      <c r="D2211">
        <v>0.235204</v>
      </c>
      <c r="E2211">
        <v>0.22423499999999999</v>
      </c>
    </row>
    <row r="2212" spans="1:5" x14ac:dyDescent="0.25">
      <c r="A2212" t="s">
        <v>4103</v>
      </c>
      <c r="B2212">
        <v>0.241176</v>
      </c>
      <c r="C2212">
        <v>0.283613</v>
      </c>
      <c r="D2212">
        <v>0.229412</v>
      </c>
      <c r="E2212">
        <v>0.24579799999999999</v>
      </c>
    </row>
    <row r="2213" spans="1:5" x14ac:dyDescent="0.25">
      <c r="A2213" t="s">
        <v>4104</v>
      </c>
      <c r="B2213">
        <v>0.19780200000000001</v>
      </c>
      <c r="C2213">
        <v>0.28983500000000001</v>
      </c>
      <c r="D2213">
        <v>0.26511000000000001</v>
      </c>
      <c r="E2213">
        <v>0.247253</v>
      </c>
    </row>
    <row r="2214" spans="1:5" x14ac:dyDescent="0.25">
      <c r="A2214" t="s">
        <v>4105</v>
      </c>
      <c r="B2214">
        <v>0.25892900000000002</v>
      </c>
      <c r="C2214">
        <v>0.28571400000000002</v>
      </c>
      <c r="D2214">
        <v>0.24107100000000001</v>
      </c>
      <c r="E2214">
        <v>0.214286</v>
      </c>
    </row>
    <row r="2215" spans="1:5" x14ac:dyDescent="0.25">
      <c r="A2215" t="s">
        <v>4106</v>
      </c>
      <c r="B2215">
        <v>0.21071400000000001</v>
      </c>
      <c r="C2215">
        <v>0.284524</v>
      </c>
      <c r="D2215">
        <v>0.22023799999999999</v>
      </c>
      <c r="E2215">
        <v>0.284524</v>
      </c>
    </row>
    <row r="2216" spans="1:5" x14ac:dyDescent="0.25">
      <c r="A2216" t="s">
        <v>4109</v>
      </c>
      <c r="B2216">
        <v>0.25969399999999998</v>
      </c>
      <c r="C2216">
        <v>0.28265299999999999</v>
      </c>
      <c r="D2216">
        <v>0.20510200000000001</v>
      </c>
      <c r="E2216">
        <v>0.25255100000000003</v>
      </c>
    </row>
    <row r="2217" spans="1:5" x14ac:dyDescent="0.25">
      <c r="A2217" t="s">
        <v>4110</v>
      </c>
      <c r="B2217">
        <v>0.29075600000000001</v>
      </c>
      <c r="C2217">
        <v>0.22226899999999999</v>
      </c>
      <c r="D2217">
        <v>0.264706</v>
      </c>
      <c r="E2217">
        <v>0.22226899999999999</v>
      </c>
    </row>
    <row r="2218" spans="1:5" x14ac:dyDescent="0.25">
      <c r="A2218" t="s">
        <v>4111</v>
      </c>
      <c r="B2218">
        <v>0.20246800000000001</v>
      </c>
      <c r="C2218">
        <v>0.25472699999999998</v>
      </c>
      <c r="D2218">
        <v>0.288078</v>
      </c>
      <c r="E2218">
        <v>0.25472699999999998</v>
      </c>
    </row>
    <row r="2219" spans="1:5" x14ac:dyDescent="0.25">
      <c r="A2219" t="s">
        <v>4112</v>
      </c>
      <c r="B2219">
        <v>0.222527</v>
      </c>
      <c r="C2219">
        <v>0.28983500000000001</v>
      </c>
      <c r="D2219">
        <v>0.222527</v>
      </c>
      <c r="E2219">
        <v>0.26511000000000001</v>
      </c>
    </row>
    <row r="2220" spans="1:5" x14ac:dyDescent="0.25">
      <c r="A2220" t="s">
        <v>4113</v>
      </c>
      <c r="B2220">
        <v>0.286352</v>
      </c>
      <c r="C2220">
        <v>0.26626300000000003</v>
      </c>
      <c r="D2220">
        <v>0.201212</v>
      </c>
      <c r="E2220">
        <v>0.246173</v>
      </c>
    </row>
    <row r="2221" spans="1:5" x14ac:dyDescent="0.25">
      <c r="A2221" t="s">
        <v>4114</v>
      </c>
      <c r="B2221">
        <v>0.25618099999999999</v>
      </c>
      <c r="C2221">
        <v>0.28090700000000002</v>
      </c>
      <c r="D2221">
        <v>0.21565899999999999</v>
      </c>
      <c r="E2221">
        <v>0.247253</v>
      </c>
    </row>
    <row r="2222" spans="1:5" x14ac:dyDescent="0.25">
      <c r="A2222" t="s">
        <v>4115</v>
      </c>
      <c r="B2222">
        <v>0.24704599999999999</v>
      </c>
      <c r="C2222">
        <v>0.29269600000000001</v>
      </c>
      <c r="D2222">
        <v>0.184479</v>
      </c>
      <c r="E2222">
        <v>0.275779</v>
      </c>
    </row>
    <row r="2223" spans="1:5" x14ac:dyDescent="0.25">
      <c r="A2223" t="s">
        <v>4116</v>
      </c>
      <c r="B2223">
        <v>0.19642899999999999</v>
      </c>
      <c r="C2223">
        <v>0.25255100000000003</v>
      </c>
      <c r="D2223">
        <v>0.27550999999999998</v>
      </c>
      <c r="E2223">
        <v>0.27550999999999998</v>
      </c>
    </row>
    <row r="2224" spans="1:5" x14ac:dyDescent="0.25">
      <c r="A2224" t="s">
        <v>4117</v>
      </c>
      <c r="B2224">
        <v>0.27012999999999998</v>
      </c>
      <c r="C2224">
        <v>0.29220800000000002</v>
      </c>
      <c r="D2224">
        <v>0.21850600000000001</v>
      </c>
      <c r="E2224">
        <v>0.21915599999999999</v>
      </c>
    </row>
    <row r="2225" spans="1:5" x14ac:dyDescent="0.25">
      <c r="A2225" t="s">
        <v>4119</v>
      </c>
      <c r="B2225">
        <v>0.23760500000000001</v>
      </c>
      <c r="C2225">
        <v>0.28718500000000002</v>
      </c>
      <c r="D2225">
        <v>0.23760500000000001</v>
      </c>
      <c r="E2225">
        <v>0.23760500000000001</v>
      </c>
    </row>
    <row r="2226" spans="1:5" x14ac:dyDescent="0.25">
      <c r="A2226" t="s">
        <v>4120</v>
      </c>
      <c r="B2226">
        <v>0.26116099999999998</v>
      </c>
      <c r="C2226">
        <v>0.28720200000000001</v>
      </c>
      <c r="D2226">
        <v>0.18452399999999999</v>
      </c>
      <c r="E2226">
        <v>0.26711299999999999</v>
      </c>
    </row>
    <row r="2227" spans="1:5" x14ac:dyDescent="0.25">
      <c r="A2227" t="s">
        <v>4121</v>
      </c>
      <c r="B2227">
        <v>0.25714300000000001</v>
      </c>
      <c r="C2227">
        <v>0.27857100000000001</v>
      </c>
      <c r="D2227">
        <v>0.171429</v>
      </c>
      <c r="E2227">
        <v>0.29285699999999998</v>
      </c>
    </row>
    <row r="2228" spans="1:5" x14ac:dyDescent="0.25">
      <c r="A2228" t="s">
        <v>4122</v>
      </c>
      <c r="B2228">
        <v>0.29017900000000002</v>
      </c>
      <c r="C2228">
        <v>0.25892900000000002</v>
      </c>
      <c r="D2228">
        <v>0.20982100000000001</v>
      </c>
      <c r="E2228">
        <v>0.24107100000000001</v>
      </c>
    </row>
    <row r="2229" spans="1:5" x14ac:dyDescent="0.25">
      <c r="A2229" t="s">
        <v>4123</v>
      </c>
      <c r="B2229">
        <v>0.16118399999999999</v>
      </c>
      <c r="C2229">
        <v>0.26268799999999998</v>
      </c>
      <c r="D2229">
        <v>0.29652299999999998</v>
      </c>
      <c r="E2229">
        <v>0.27960499999999999</v>
      </c>
    </row>
    <row r="2230" spans="1:5" x14ac:dyDescent="0.25">
      <c r="A2230" t="s">
        <v>4124</v>
      </c>
      <c r="B2230">
        <v>0.27976200000000001</v>
      </c>
      <c r="C2230">
        <v>0.25297599999999998</v>
      </c>
      <c r="D2230">
        <v>0.25297599999999998</v>
      </c>
      <c r="E2230">
        <v>0.214286</v>
      </c>
    </row>
    <row r="2231" spans="1:5" x14ac:dyDescent="0.25">
      <c r="A2231" t="s">
        <v>4126</v>
      </c>
      <c r="B2231">
        <v>0.271978</v>
      </c>
      <c r="C2231">
        <v>0.26511000000000001</v>
      </c>
      <c r="D2231">
        <v>0.24038499999999999</v>
      </c>
      <c r="E2231">
        <v>0.222527</v>
      </c>
    </row>
    <row r="2232" spans="1:5" x14ac:dyDescent="0.25">
      <c r="A2232" t="s">
        <v>4128</v>
      </c>
      <c r="B2232">
        <v>0.25320500000000001</v>
      </c>
      <c r="C2232">
        <v>0.27793000000000001</v>
      </c>
      <c r="D2232">
        <v>0.234432</v>
      </c>
      <c r="E2232">
        <v>0.234432</v>
      </c>
    </row>
    <row r="2233" spans="1:5" x14ac:dyDescent="0.25">
      <c r="A2233" t="s">
        <v>4132</v>
      </c>
      <c r="B2233">
        <v>0.29347800000000002</v>
      </c>
      <c r="C2233">
        <v>0.272671</v>
      </c>
      <c r="D2233">
        <v>0.223913</v>
      </c>
      <c r="E2233">
        <v>0.20993800000000001</v>
      </c>
    </row>
    <row r="2234" spans="1:5" x14ac:dyDescent="0.25">
      <c r="A2234" t="s">
        <v>4133</v>
      </c>
      <c r="B2234">
        <v>0.25320500000000001</v>
      </c>
      <c r="C2234">
        <v>0.27793000000000001</v>
      </c>
      <c r="D2234">
        <v>0.234432</v>
      </c>
      <c r="E2234">
        <v>0.234432</v>
      </c>
    </row>
    <row r="2235" spans="1:5" x14ac:dyDescent="0.25">
      <c r="A2235" t="s">
        <v>4134</v>
      </c>
      <c r="B2235">
        <v>0.214031</v>
      </c>
      <c r="C2235">
        <v>0.29438799999999998</v>
      </c>
      <c r="D2235">
        <v>0.22423499999999999</v>
      </c>
      <c r="E2235">
        <v>0.267347</v>
      </c>
    </row>
    <row r="2236" spans="1:5" x14ac:dyDescent="0.25">
      <c r="A2236" t="s">
        <v>4136</v>
      </c>
      <c r="B2236">
        <v>0.29464299999999999</v>
      </c>
      <c r="C2236">
        <v>0.27295900000000001</v>
      </c>
      <c r="D2236">
        <v>0.20790800000000001</v>
      </c>
      <c r="E2236">
        <v>0.22449</v>
      </c>
    </row>
    <row r="2237" spans="1:5" x14ac:dyDescent="0.25">
      <c r="A2237" t="s">
        <v>4137</v>
      </c>
      <c r="B2237">
        <v>0.24149699999999999</v>
      </c>
      <c r="C2237">
        <v>0.28146300000000002</v>
      </c>
      <c r="D2237">
        <v>0.22449</v>
      </c>
      <c r="E2237">
        <v>0.25255100000000003</v>
      </c>
    </row>
    <row r="2238" spans="1:5" x14ac:dyDescent="0.25">
      <c r="A2238" t="s">
        <v>4138</v>
      </c>
      <c r="B2238">
        <v>0.28571400000000002</v>
      </c>
      <c r="C2238">
        <v>0.24642900000000001</v>
      </c>
      <c r="D2238">
        <v>0.21071400000000001</v>
      </c>
      <c r="E2238">
        <v>0.25714300000000001</v>
      </c>
    </row>
    <row r="2239" spans="1:5" x14ac:dyDescent="0.25">
      <c r="A2239" t="s">
        <v>4139</v>
      </c>
      <c r="B2239">
        <v>0.261905</v>
      </c>
      <c r="C2239">
        <v>0.25</v>
      </c>
      <c r="D2239">
        <v>0.22619</v>
      </c>
      <c r="E2239">
        <v>0.261905</v>
      </c>
    </row>
    <row r="2240" spans="1:5" x14ac:dyDescent="0.25">
      <c r="A2240" t="s">
        <v>4140</v>
      </c>
      <c r="B2240">
        <v>0.21691199999999999</v>
      </c>
      <c r="C2240">
        <v>0.288078</v>
      </c>
      <c r="D2240">
        <v>0.22584000000000001</v>
      </c>
      <c r="E2240">
        <v>0.26917000000000002</v>
      </c>
    </row>
    <row r="2241" spans="1:5" x14ac:dyDescent="0.25">
      <c r="A2241" t="s">
        <v>4141</v>
      </c>
      <c r="B2241">
        <v>0.24107100000000001</v>
      </c>
      <c r="C2241">
        <v>0.27976200000000001</v>
      </c>
      <c r="D2241">
        <v>0.22619</v>
      </c>
      <c r="E2241">
        <v>0.25297599999999998</v>
      </c>
    </row>
    <row r="2242" spans="1:5" x14ac:dyDescent="0.25">
      <c r="A2242" t="s">
        <v>4143</v>
      </c>
      <c r="B2242">
        <v>0.22619</v>
      </c>
      <c r="C2242">
        <v>0.27976200000000001</v>
      </c>
      <c r="D2242">
        <v>0.25297599999999998</v>
      </c>
      <c r="E2242">
        <v>0.24107100000000001</v>
      </c>
    </row>
    <row r="2243" spans="1:5" x14ac:dyDescent="0.25">
      <c r="A2243" t="s">
        <v>4145</v>
      </c>
      <c r="B2243">
        <v>0.26363599999999998</v>
      </c>
      <c r="C2243">
        <v>0.29253200000000001</v>
      </c>
      <c r="D2243">
        <v>0.221916</v>
      </c>
      <c r="E2243">
        <v>0.221916</v>
      </c>
    </row>
    <row r="2244" spans="1:5" x14ac:dyDescent="0.25">
      <c r="A2244" t="s">
        <v>4146</v>
      </c>
      <c r="B2244">
        <v>0.23724500000000001</v>
      </c>
      <c r="C2244">
        <v>0.255102</v>
      </c>
      <c r="D2244">
        <v>0.216837</v>
      </c>
      <c r="E2244">
        <v>0.29081600000000002</v>
      </c>
    </row>
    <row r="2245" spans="1:5" x14ac:dyDescent="0.25">
      <c r="A2245" t="s">
        <v>4147</v>
      </c>
      <c r="B2245">
        <v>0.20982100000000001</v>
      </c>
      <c r="C2245">
        <v>0.29017900000000002</v>
      </c>
      <c r="D2245">
        <v>0.25892900000000002</v>
      </c>
      <c r="E2245">
        <v>0.24107100000000001</v>
      </c>
    </row>
    <row r="2246" spans="1:5" x14ac:dyDescent="0.25">
      <c r="A2246" t="s">
        <v>4148</v>
      </c>
      <c r="B2246">
        <v>0.233766</v>
      </c>
      <c r="C2246">
        <v>0.245671</v>
      </c>
      <c r="D2246">
        <v>0.27489200000000003</v>
      </c>
      <c r="E2246">
        <v>0.245671</v>
      </c>
    </row>
    <row r="2247" spans="1:5" x14ac:dyDescent="0.25">
      <c r="A2247" t="s">
        <v>4149</v>
      </c>
      <c r="B2247">
        <v>0.23214299999999999</v>
      </c>
      <c r="C2247">
        <v>0.25714300000000001</v>
      </c>
      <c r="D2247">
        <v>0.23214299999999999</v>
      </c>
      <c r="E2247">
        <v>0.27857100000000001</v>
      </c>
    </row>
    <row r="2248" spans="1:5" x14ac:dyDescent="0.25">
      <c r="A2248" t="s">
        <v>4150</v>
      </c>
      <c r="B2248">
        <v>0.251276</v>
      </c>
      <c r="C2248">
        <v>0.286352</v>
      </c>
      <c r="D2248">
        <v>0.246173</v>
      </c>
      <c r="E2248">
        <v>0.216199</v>
      </c>
    </row>
    <row r="2249" spans="1:5" x14ac:dyDescent="0.25">
      <c r="A2249" t="s">
        <v>4151</v>
      </c>
      <c r="B2249">
        <v>0.29220800000000002</v>
      </c>
      <c r="C2249">
        <v>0.28355000000000002</v>
      </c>
      <c r="D2249">
        <v>0.19913400000000001</v>
      </c>
      <c r="E2249">
        <v>0.225108</v>
      </c>
    </row>
    <row r="2250" spans="1:5" x14ac:dyDescent="0.25">
      <c r="A2250" t="s">
        <v>4152</v>
      </c>
      <c r="B2250">
        <v>0.23879600000000001</v>
      </c>
      <c r="C2250">
        <v>0.287582</v>
      </c>
      <c r="D2250">
        <v>0.23482700000000001</v>
      </c>
      <c r="E2250">
        <v>0.23879600000000001</v>
      </c>
    </row>
    <row r="2251" spans="1:5" x14ac:dyDescent="0.25">
      <c r="A2251" t="s">
        <v>4157</v>
      </c>
      <c r="B2251">
        <v>0.27065800000000001</v>
      </c>
      <c r="C2251">
        <v>0.28956599999999999</v>
      </c>
      <c r="D2251">
        <v>0.16911799999999999</v>
      </c>
      <c r="E2251">
        <v>0.27065800000000001</v>
      </c>
    </row>
    <row r="2252" spans="1:5" x14ac:dyDescent="0.25">
      <c r="A2252" t="s">
        <v>4158</v>
      </c>
      <c r="B2252">
        <v>0.23979600000000001</v>
      </c>
      <c r="C2252">
        <v>0.28061199999999997</v>
      </c>
      <c r="D2252">
        <v>0.23979600000000001</v>
      </c>
      <c r="E2252">
        <v>0.23979600000000001</v>
      </c>
    </row>
    <row r="2253" spans="1:5" x14ac:dyDescent="0.25">
      <c r="A2253" t="s">
        <v>4159</v>
      </c>
      <c r="B2253">
        <v>0.21279799999999999</v>
      </c>
      <c r="C2253">
        <v>0.29761900000000002</v>
      </c>
      <c r="D2253">
        <v>0.27380900000000002</v>
      </c>
      <c r="E2253">
        <v>0.21577399999999999</v>
      </c>
    </row>
    <row r="2254" spans="1:5" x14ac:dyDescent="0.25">
      <c r="A2254" t="s">
        <v>4160</v>
      </c>
      <c r="B2254">
        <v>0.22550000000000001</v>
      </c>
      <c r="C2254">
        <v>0.29744700000000002</v>
      </c>
      <c r="D2254">
        <v>0.23153899999999999</v>
      </c>
      <c r="E2254">
        <v>0.24551400000000001</v>
      </c>
    </row>
    <row r="2255" spans="1:5" x14ac:dyDescent="0.25">
      <c r="A2255" t="s">
        <v>4161</v>
      </c>
      <c r="B2255">
        <v>0.27831600000000001</v>
      </c>
      <c r="C2255">
        <v>0.29438799999999998</v>
      </c>
      <c r="D2255">
        <v>0.19719400000000001</v>
      </c>
      <c r="E2255">
        <v>0.230102</v>
      </c>
    </row>
    <row r="2256" spans="1:5" x14ac:dyDescent="0.25">
      <c r="A2256" t="s">
        <v>4162</v>
      </c>
      <c r="B2256">
        <v>0.28125</v>
      </c>
      <c r="C2256">
        <v>0.25297599999999998</v>
      </c>
      <c r="D2256">
        <v>0.22470200000000001</v>
      </c>
      <c r="E2256">
        <v>0.24107100000000001</v>
      </c>
    </row>
    <row r="2257" spans="1:5" x14ac:dyDescent="0.25">
      <c r="A2257" t="s">
        <v>4164</v>
      </c>
      <c r="B2257">
        <v>0.23778199999999999</v>
      </c>
      <c r="C2257">
        <v>0.28759400000000002</v>
      </c>
      <c r="D2257">
        <v>0.248747</v>
      </c>
      <c r="E2257">
        <v>0.22587699999999999</v>
      </c>
    </row>
    <row r="2258" spans="1:5" x14ac:dyDescent="0.25">
      <c r="A2258" t="s">
        <v>4165</v>
      </c>
      <c r="B2258">
        <v>0.246173</v>
      </c>
      <c r="C2258">
        <v>0.29438799999999998</v>
      </c>
      <c r="D2258">
        <v>0.235204</v>
      </c>
      <c r="E2258">
        <v>0.22423499999999999</v>
      </c>
    </row>
    <row r="2259" spans="1:5" x14ac:dyDescent="0.25">
      <c r="A2259" t="s">
        <v>4166</v>
      </c>
      <c r="B2259">
        <v>0.24269499999999999</v>
      </c>
      <c r="C2259">
        <v>0.24269499999999999</v>
      </c>
      <c r="D2259">
        <v>0.24269499999999999</v>
      </c>
      <c r="E2259">
        <v>0.27191599999999999</v>
      </c>
    </row>
    <row r="2260" spans="1:5" x14ac:dyDescent="0.25">
      <c r="A2260" t="s">
        <v>4167</v>
      </c>
      <c r="B2260">
        <v>0.22959199999999999</v>
      </c>
      <c r="C2260">
        <v>0.23724500000000001</v>
      </c>
      <c r="D2260">
        <v>0.24234700000000001</v>
      </c>
      <c r="E2260">
        <v>0.29081600000000002</v>
      </c>
    </row>
    <row r="2261" spans="1:5" x14ac:dyDescent="0.25">
      <c r="A2261" t="s">
        <v>4168</v>
      </c>
      <c r="B2261">
        <v>0.25850299999999998</v>
      </c>
      <c r="C2261">
        <v>0.20153099999999999</v>
      </c>
      <c r="D2261">
        <v>0.25850299999999998</v>
      </c>
      <c r="E2261">
        <v>0.28146300000000002</v>
      </c>
    </row>
    <row r="2262" spans="1:5" x14ac:dyDescent="0.25">
      <c r="A2262" t="s">
        <v>4169</v>
      </c>
      <c r="B2262">
        <v>0.22153200000000001</v>
      </c>
      <c r="C2262">
        <v>0.27148</v>
      </c>
      <c r="D2262">
        <v>0.213509</v>
      </c>
      <c r="E2262">
        <v>0.29347800000000002</v>
      </c>
    </row>
    <row r="2263" spans="1:5" x14ac:dyDescent="0.25">
      <c r="A2263" t="s">
        <v>4170</v>
      </c>
      <c r="B2263">
        <v>0.27500000000000002</v>
      </c>
      <c r="C2263">
        <v>0.20178599999999999</v>
      </c>
      <c r="D2263">
        <v>0.24821399999999999</v>
      </c>
      <c r="E2263">
        <v>0.27500000000000002</v>
      </c>
    </row>
    <row r="2264" spans="1:5" x14ac:dyDescent="0.25">
      <c r="A2264" t="s">
        <v>4172</v>
      </c>
      <c r="B2264">
        <v>0.26893899999999998</v>
      </c>
      <c r="C2264">
        <v>0.245671</v>
      </c>
      <c r="D2264">
        <v>0.23971899999999999</v>
      </c>
      <c r="E2264">
        <v>0.245671</v>
      </c>
    </row>
    <row r="2265" spans="1:5" x14ac:dyDescent="0.25">
      <c r="A2265" t="s">
        <v>4174</v>
      </c>
      <c r="B2265">
        <v>0.21230199999999999</v>
      </c>
      <c r="C2265">
        <v>0.27182499999999998</v>
      </c>
      <c r="D2265">
        <v>0.22619</v>
      </c>
      <c r="E2265">
        <v>0.28968300000000002</v>
      </c>
    </row>
    <row r="2266" spans="1:5" x14ac:dyDescent="0.25">
      <c r="A2266" t="s">
        <v>4176</v>
      </c>
      <c r="B2266">
        <v>0.223214</v>
      </c>
      <c r="C2266">
        <v>0.28303600000000001</v>
      </c>
      <c r="D2266">
        <v>0.21071400000000001</v>
      </c>
      <c r="E2266">
        <v>0.28303600000000001</v>
      </c>
    </row>
    <row r="2267" spans="1:5" x14ac:dyDescent="0.25">
      <c r="A2267" t="s">
        <v>4177</v>
      </c>
      <c r="B2267">
        <v>0.219888</v>
      </c>
      <c r="C2267">
        <v>0.28956599999999999</v>
      </c>
      <c r="D2267">
        <v>0.25770300000000002</v>
      </c>
      <c r="E2267">
        <v>0.23284299999999999</v>
      </c>
    </row>
    <row r="2268" spans="1:5" x14ac:dyDescent="0.25">
      <c r="A2268" t="s">
        <v>4178</v>
      </c>
      <c r="B2268">
        <v>0.21565899999999999</v>
      </c>
      <c r="C2268">
        <v>0.25618099999999999</v>
      </c>
      <c r="D2268">
        <v>0.28090700000000002</v>
      </c>
      <c r="E2268">
        <v>0.247253</v>
      </c>
    </row>
    <row r="2269" spans="1:5" x14ac:dyDescent="0.25">
      <c r="A2269" t="s">
        <v>4179</v>
      </c>
      <c r="B2269">
        <v>0.25714300000000001</v>
      </c>
      <c r="C2269">
        <v>0.31428600000000001</v>
      </c>
      <c r="D2269">
        <v>0.214286</v>
      </c>
      <c r="E2269">
        <v>0.214286</v>
      </c>
    </row>
    <row r="2270" spans="1:5" x14ac:dyDescent="0.25">
      <c r="A2270" t="s">
        <v>4181</v>
      </c>
      <c r="B2270">
        <v>0.25</v>
      </c>
      <c r="C2270">
        <v>0.25</v>
      </c>
      <c r="D2270">
        <v>0.25</v>
      </c>
      <c r="E2270">
        <v>0.25</v>
      </c>
    </row>
    <row r="2271" spans="1:5" x14ac:dyDescent="0.25">
      <c r="A2271" t="s">
        <v>4182</v>
      </c>
      <c r="B2271">
        <v>0.21729299999999999</v>
      </c>
      <c r="C2271">
        <v>0.26090200000000002</v>
      </c>
      <c r="D2271">
        <v>0.23063900000000001</v>
      </c>
      <c r="E2271">
        <v>0.29116500000000001</v>
      </c>
    </row>
    <row r="2272" spans="1:5" x14ac:dyDescent="0.25">
      <c r="A2272" t="s">
        <v>4183</v>
      </c>
      <c r="B2272">
        <v>0.24066599999999999</v>
      </c>
      <c r="C2272">
        <v>0.29788999999999999</v>
      </c>
      <c r="D2272">
        <v>0.200487</v>
      </c>
      <c r="E2272">
        <v>0.26095800000000002</v>
      </c>
    </row>
    <row r="2273" spans="1:5" x14ac:dyDescent="0.25">
      <c r="A2273" t="s">
        <v>4184</v>
      </c>
      <c r="B2273">
        <v>0.245671</v>
      </c>
      <c r="C2273">
        <v>0.23971899999999999</v>
      </c>
      <c r="D2273">
        <v>0.26893899999999998</v>
      </c>
      <c r="E2273">
        <v>0.245671</v>
      </c>
    </row>
    <row r="2274" spans="1:5" x14ac:dyDescent="0.25">
      <c r="A2274" t="s">
        <v>4186</v>
      </c>
      <c r="B2274">
        <v>0.24821399999999999</v>
      </c>
      <c r="C2274">
        <v>0.28928599999999999</v>
      </c>
      <c r="D2274">
        <v>0.223214</v>
      </c>
      <c r="E2274">
        <v>0.239286</v>
      </c>
    </row>
    <row r="2275" spans="1:5" x14ac:dyDescent="0.25">
      <c r="A2275" t="s">
        <v>4187</v>
      </c>
      <c r="B2275">
        <v>0.233766</v>
      </c>
      <c r="C2275">
        <v>0.29870099999999999</v>
      </c>
      <c r="D2275">
        <v>0.233766</v>
      </c>
      <c r="E2275">
        <v>0.233766</v>
      </c>
    </row>
    <row r="2276" spans="1:5" x14ac:dyDescent="0.25">
      <c r="A2276" t="s">
        <v>4188</v>
      </c>
      <c r="B2276">
        <v>0.18698999999999999</v>
      </c>
      <c r="C2276">
        <v>0.251276</v>
      </c>
      <c r="D2276">
        <v>0.29438799999999998</v>
      </c>
      <c r="E2276">
        <v>0.267347</v>
      </c>
    </row>
    <row r="2277" spans="1:5" x14ac:dyDescent="0.25">
      <c r="A2277" t="s">
        <v>4189</v>
      </c>
      <c r="B2277">
        <v>0.237987</v>
      </c>
      <c r="C2277">
        <v>0.29253200000000001</v>
      </c>
      <c r="D2277">
        <v>0.23474</v>
      </c>
      <c r="E2277">
        <v>0.23474</v>
      </c>
    </row>
    <row r="2278" spans="1:5" x14ac:dyDescent="0.25">
      <c r="A2278" t="s">
        <v>4190</v>
      </c>
      <c r="B2278">
        <v>0.217857</v>
      </c>
      <c r="C2278">
        <v>0.27500000000000002</v>
      </c>
      <c r="D2278">
        <v>0.28571400000000002</v>
      </c>
      <c r="E2278">
        <v>0.22142899999999999</v>
      </c>
    </row>
    <row r="2279" spans="1:5" x14ac:dyDescent="0.25">
      <c r="A2279" t="s">
        <v>4191</v>
      </c>
      <c r="B2279">
        <v>0.22608400000000001</v>
      </c>
      <c r="C2279">
        <v>0.286352</v>
      </c>
      <c r="D2279">
        <v>0.251276</v>
      </c>
      <c r="E2279">
        <v>0.236288</v>
      </c>
    </row>
    <row r="2280" spans="1:5" x14ac:dyDescent="0.25">
      <c r="A2280" t="s">
        <v>4192</v>
      </c>
      <c r="B2280">
        <v>0.25</v>
      </c>
      <c r="C2280">
        <v>0.25</v>
      </c>
      <c r="D2280">
        <v>0.22767899999999999</v>
      </c>
      <c r="E2280">
        <v>0.27232099999999998</v>
      </c>
    </row>
    <row r="2281" spans="1:5" x14ac:dyDescent="0.25">
      <c r="A2281" t="s">
        <v>4193</v>
      </c>
      <c r="B2281">
        <v>0.26904800000000001</v>
      </c>
      <c r="C2281">
        <v>0.28928599999999999</v>
      </c>
      <c r="D2281">
        <v>0.18452399999999999</v>
      </c>
      <c r="E2281">
        <v>0.25714300000000001</v>
      </c>
    </row>
    <row r="2282" spans="1:5" x14ac:dyDescent="0.25">
      <c r="A2282" t="s">
        <v>4194</v>
      </c>
      <c r="B2282">
        <v>0.26169599999999998</v>
      </c>
      <c r="C2282">
        <v>0.29156199999999999</v>
      </c>
      <c r="D2282">
        <v>0.22786100000000001</v>
      </c>
      <c r="E2282">
        <v>0.21888099999999999</v>
      </c>
    </row>
    <row r="2283" spans="1:5" x14ac:dyDescent="0.25">
      <c r="A2283" t="s">
        <v>4195</v>
      </c>
      <c r="B2283">
        <v>0.26363599999999998</v>
      </c>
      <c r="C2283">
        <v>0.29253200000000001</v>
      </c>
      <c r="D2283">
        <v>0.221916</v>
      </c>
      <c r="E2283">
        <v>0.221916</v>
      </c>
    </row>
    <row r="2284" spans="1:5" x14ac:dyDescent="0.25">
      <c r="A2284" t="s">
        <v>4196</v>
      </c>
      <c r="B2284">
        <v>0.22986999999999999</v>
      </c>
      <c r="C2284">
        <v>0.27012999999999998</v>
      </c>
      <c r="D2284">
        <v>0.20422100000000001</v>
      </c>
      <c r="E2284">
        <v>0.29577900000000001</v>
      </c>
    </row>
    <row r="2285" spans="1:5" x14ac:dyDescent="0.25">
      <c r="A2285" t="s">
        <v>4197</v>
      </c>
      <c r="B2285">
        <v>0.23979600000000001</v>
      </c>
      <c r="C2285">
        <v>0.28061199999999997</v>
      </c>
      <c r="D2285">
        <v>0.23979600000000001</v>
      </c>
      <c r="E2285">
        <v>0.23979600000000001</v>
      </c>
    </row>
    <row r="2286" spans="1:5" x14ac:dyDescent="0.25">
      <c r="A2286" t="s">
        <v>4198</v>
      </c>
      <c r="B2286">
        <v>0.238839</v>
      </c>
      <c r="C2286">
        <v>0.29017900000000002</v>
      </c>
      <c r="D2286">
        <v>0.20982100000000001</v>
      </c>
      <c r="E2286">
        <v>0.26116099999999998</v>
      </c>
    </row>
    <row r="2287" spans="1:5" x14ac:dyDescent="0.25">
      <c r="A2287" t="s">
        <v>4200</v>
      </c>
      <c r="B2287">
        <v>0.25618099999999999</v>
      </c>
      <c r="C2287">
        <v>0.28090700000000002</v>
      </c>
      <c r="D2287">
        <v>0.231456</v>
      </c>
      <c r="E2287">
        <v>0.231456</v>
      </c>
    </row>
    <row r="2288" spans="1:5" x14ac:dyDescent="0.25">
      <c r="A2288" t="s">
        <v>4203</v>
      </c>
      <c r="B2288">
        <v>0.25297599999999998</v>
      </c>
      <c r="C2288">
        <v>0.26785700000000001</v>
      </c>
      <c r="D2288">
        <v>0.27976200000000001</v>
      </c>
      <c r="E2288">
        <v>0.199405</v>
      </c>
    </row>
    <row r="2289" spans="1:5" x14ac:dyDescent="0.25">
      <c r="A2289" t="s">
        <v>4205</v>
      </c>
      <c r="B2289">
        <v>0.21853700000000001</v>
      </c>
      <c r="C2289">
        <v>0.27550999999999998</v>
      </c>
      <c r="D2289">
        <v>0.24149699999999999</v>
      </c>
      <c r="E2289">
        <v>0.26445600000000002</v>
      </c>
    </row>
    <row r="2290" spans="1:5" x14ac:dyDescent="0.25">
      <c r="A2290" t="s">
        <v>4206</v>
      </c>
      <c r="B2290">
        <v>0.240179</v>
      </c>
      <c r="C2290">
        <v>0.28303600000000001</v>
      </c>
      <c r="D2290">
        <v>0.19375000000000001</v>
      </c>
      <c r="E2290">
        <v>0.28303600000000001</v>
      </c>
    </row>
    <row r="2291" spans="1:5" x14ac:dyDescent="0.25">
      <c r="A2291" t="s">
        <v>4207</v>
      </c>
      <c r="B2291">
        <v>0.24107100000000001</v>
      </c>
      <c r="C2291">
        <v>0.25297599999999998</v>
      </c>
      <c r="D2291">
        <v>0.25297599999999998</v>
      </c>
      <c r="E2291">
        <v>0.25297599999999998</v>
      </c>
    </row>
    <row r="2292" spans="1:5" x14ac:dyDescent="0.25">
      <c r="A2292" t="s">
        <v>4208</v>
      </c>
      <c r="B2292">
        <v>0.20982100000000001</v>
      </c>
      <c r="C2292">
        <v>0.29017900000000002</v>
      </c>
      <c r="D2292">
        <v>0.25892900000000002</v>
      </c>
      <c r="E2292">
        <v>0.24107100000000001</v>
      </c>
    </row>
    <row r="2293" spans="1:5" x14ac:dyDescent="0.25">
      <c r="A2293" t="s">
        <v>4210</v>
      </c>
      <c r="B2293">
        <v>0.204762</v>
      </c>
      <c r="C2293">
        <v>0.26507900000000001</v>
      </c>
      <c r="D2293">
        <v>0.236905</v>
      </c>
      <c r="E2293">
        <v>0.29325400000000001</v>
      </c>
    </row>
    <row r="2294" spans="1:5" x14ac:dyDescent="0.25">
      <c r="A2294" t="s">
        <v>4211</v>
      </c>
      <c r="B2294">
        <v>0.214286</v>
      </c>
      <c r="C2294">
        <v>0.28571400000000002</v>
      </c>
      <c r="D2294">
        <v>0.214286</v>
      </c>
      <c r="E2294">
        <v>0.28571400000000002</v>
      </c>
    </row>
    <row r="2295" spans="1:5" x14ac:dyDescent="0.25">
      <c r="A2295" t="s">
        <v>4212</v>
      </c>
      <c r="B2295">
        <v>0.223214</v>
      </c>
      <c r="C2295">
        <v>0.223214</v>
      </c>
      <c r="D2295">
        <v>0.25892900000000002</v>
      </c>
      <c r="E2295">
        <v>0.29464299999999999</v>
      </c>
    </row>
    <row r="2296" spans="1:5" x14ac:dyDescent="0.25">
      <c r="A2296" t="s">
        <v>4213</v>
      </c>
      <c r="B2296">
        <v>0.22767899999999999</v>
      </c>
      <c r="C2296">
        <v>0.28303600000000001</v>
      </c>
      <c r="D2296">
        <v>0.244643</v>
      </c>
      <c r="E2296">
        <v>0.244643</v>
      </c>
    </row>
    <row r="2297" spans="1:5" x14ac:dyDescent="0.25">
      <c r="A2297" t="s">
        <v>4215</v>
      </c>
      <c r="B2297">
        <v>0.21517900000000001</v>
      </c>
      <c r="C2297">
        <v>0.29821399999999998</v>
      </c>
      <c r="D2297">
        <v>0.23839299999999999</v>
      </c>
      <c r="E2297">
        <v>0.24821399999999999</v>
      </c>
    </row>
    <row r="2298" spans="1:5" x14ac:dyDescent="0.25">
      <c r="A2298" t="s">
        <v>4216</v>
      </c>
      <c r="B2298">
        <v>0.231456</v>
      </c>
      <c r="C2298">
        <v>0.231456</v>
      </c>
      <c r="D2298">
        <v>0.28090700000000002</v>
      </c>
      <c r="E2298">
        <v>0.25618099999999999</v>
      </c>
    </row>
    <row r="2299" spans="1:5" x14ac:dyDescent="0.25">
      <c r="A2299" t="s">
        <v>4217</v>
      </c>
      <c r="B2299">
        <v>0.23879600000000001</v>
      </c>
      <c r="C2299">
        <v>0.287582</v>
      </c>
      <c r="D2299">
        <v>0.23482700000000001</v>
      </c>
      <c r="E2299">
        <v>0.23879600000000001</v>
      </c>
    </row>
    <row r="2300" spans="1:5" x14ac:dyDescent="0.25">
      <c r="A2300" t="s">
        <v>4218</v>
      </c>
      <c r="B2300">
        <v>0.24107100000000001</v>
      </c>
      <c r="C2300">
        <v>0.27232099999999998</v>
      </c>
      <c r="D2300">
        <v>0.29017900000000002</v>
      </c>
      <c r="E2300">
        <v>0.19642899999999999</v>
      </c>
    </row>
    <row r="2301" spans="1:5" x14ac:dyDescent="0.25">
      <c r="A2301" t="s">
        <v>4219</v>
      </c>
      <c r="B2301">
        <v>0.26363599999999998</v>
      </c>
      <c r="C2301">
        <v>0.29253200000000001</v>
      </c>
      <c r="D2301">
        <v>0.18019499999999999</v>
      </c>
      <c r="E2301">
        <v>0.26363599999999998</v>
      </c>
    </row>
    <row r="2302" spans="1:5" x14ac:dyDescent="0.25">
      <c r="A2302" t="s">
        <v>4220</v>
      </c>
      <c r="B2302">
        <v>0.26309500000000002</v>
      </c>
      <c r="C2302">
        <v>0.295238</v>
      </c>
      <c r="D2302">
        <v>0.200595</v>
      </c>
      <c r="E2302">
        <v>0.24107100000000001</v>
      </c>
    </row>
    <row r="2303" spans="1:5" x14ac:dyDescent="0.25">
      <c r="A2303" t="s">
        <v>4222</v>
      </c>
      <c r="B2303">
        <v>0.246173</v>
      </c>
      <c r="C2303">
        <v>0.29438799999999998</v>
      </c>
      <c r="D2303">
        <v>0.235204</v>
      </c>
      <c r="E2303">
        <v>0.22423499999999999</v>
      </c>
    </row>
    <row r="2304" spans="1:5" x14ac:dyDescent="0.25">
      <c r="A2304" t="s">
        <v>4223</v>
      </c>
      <c r="B2304">
        <v>0.278613</v>
      </c>
      <c r="C2304">
        <v>0.29156199999999999</v>
      </c>
      <c r="D2304">
        <v>0.201963</v>
      </c>
      <c r="E2304">
        <v>0.22786100000000001</v>
      </c>
    </row>
    <row r="2305" spans="1:5" x14ac:dyDescent="0.25">
      <c r="A2305" t="s">
        <v>4224</v>
      </c>
      <c r="B2305">
        <v>0.22098200000000001</v>
      </c>
      <c r="C2305">
        <v>0.25297599999999998</v>
      </c>
      <c r="D2305">
        <v>0.23288700000000001</v>
      </c>
      <c r="E2305">
        <v>0.293155</v>
      </c>
    </row>
    <row r="2306" spans="1:5" x14ac:dyDescent="0.25">
      <c r="A2306" t="s">
        <v>4225</v>
      </c>
      <c r="B2306">
        <v>0.23214299999999999</v>
      </c>
      <c r="C2306">
        <v>0.29285699999999998</v>
      </c>
      <c r="D2306">
        <v>0.223214</v>
      </c>
      <c r="E2306">
        <v>0.25178600000000001</v>
      </c>
    </row>
    <row r="2307" spans="1:5" x14ac:dyDescent="0.25">
      <c r="A2307" t="s">
        <v>4226</v>
      </c>
      <c r="B2307">
        <v>0.23344200000000001</v>
      </c>
      <c r="C2307">
        <v>0.29220800000000002</v>
      </c>
      <c r="D2307">
        <v>0.26298700000000003</v>
      </c>
      <c r="E2307">
        <v>0.211364</v>
      </c>
    </row>
    <row r="2308" spans="1:5" x14ac:dyDescent="0.25">
      <c r="A2308" t="s">
        <v>4227</v>
      </c>
      <c r="B2308">
        <v>0.24821399999999999</v>
      </c>
      <c r="C2308">
        <v>0.28839300000000001</v>
      </c>
      <c r="D2308">
        <v>0.21517900000000001</v>
      </c>
      <c r="E2308">
        <v>0.24821399999999999</v>
      </c>
    </row>
    <row r="2309" spans="1:5" x14ac:dyDescent="0.25">
      <c r="A2309" t="s">
        <v>4228</v>
      </c>
      <c r="B2309">
        <v>0.21565899999999999</v>
      </c>
      <c r="C2309">
        <v>0.28983500000000001</v>
      </c>
      <c r="D2309">
        <v>0.222527</v>
      </c>
      <c r="E2309">
        <v>0.271978</v>
      </c>
    </row>
    <row r="2310" spans="1:5" x14ac:dyDescent="0.25">
      <c r="A2310" t="s">
        <v>4229</v>
      </c>
      <c r="B2310">
        <v>0.20535700000000001</v>
      </c>
      <c r="C2310">
        <v>0.27380900000000002</v>
      </c>
      <c r="D2310">
        <v>0.24702399999999999</v>
      </c>
      <c r="E2310">
        <v>0.27380900000000002</v>
      </c>
    </row>
    <row r="2311" spans="1:5" x14ac:dyDescent="0.25">
      <c r="A2311" t="s">
        <v>4230</v>
      </c>
      <c r="B2311">
        <v>0.26980799999999999</v>
      </c>
      <c r="C2311">
        <v>0.283613</v>
      </c>
      <c r="D2311">
        <v>0.17677100000000001</v>
      </c>
      <c r="E2311">
        <v>0.26980799999999999</v>
      </c>
    </row>
    <row r="2312" spans="1:5" x14ac:dyDescent="0.25">
      <c r="A2312" t="s">
        <v>4233</v>
      </c>
      <c r="B2312">
        <v>0.25969399999999998</v>
      </c>
      <c r="C2312">
        <v>0.28265299999999999</v>
      </c>
      <c r="D2312">
        <v>0.197959</v>
      </c>
      <c r="E2312">
        <v>0.25969399999999998</v>
      </c>
    </row>
    <row r="2313" spans="1:5" x14ac:dyDescent="0.25">
      <c r="A2313" t="s">
        <v>4234</v>
      </c>
      <c r="B2313">
        <v>0.219444</v>
      </c>
      <c r="C2313">
        <v>0.30396800000000002</v>
      </c>
      <c r="D2313">
        <v>0.222222</v>
      </c>
      <c r="E2313">
        <v>0.25436500000000001</v>
      </c>
    </row>
    <row r="2314" spans="1:5" x14ac:dyDescent="0.25">
      <c r="A2314" t="s">
        <v>4235</v>
      </c>
      <c r="B2314">
        <v>0.22550000000000001</v>
      </c>
      <c r="C2314">
        <v>0.29744700000000002</v>
      </c>
      <c r="D2314">
        <v>0.23153899999999999</v>
      </c>
      <c r="E2314">
        <v>0.24551400000000001</v>
      </c>
    </row>
    <row r="2315" spans="1:5" x14ac:dyDescent="0.25">
      <c r="A2315" t="s">
        <v>4236</v>
      </c>
      <c r="B2315">
        <v>0.234432</v>
      </c>
      <c r="C2315">
        <v>0.221612</v>
      </c>
      <c r="D2315">
        <v>0.271978</v>
      </c>
      <c r="E2315">
        <v>0.271978</v>
      </c>
    </row>
    <row r="2316" spans="1:5" x14ac:dyDescent="0.25">
      <c r="A2316" t="s">
        <v>4237</v>
      </c>
      <c r="B2316">
        <v>0.234432</v>
      </c>
      <c r="C2316">
        <v>0.271978</v>
      </c>
      <c r="D2316">
        <v>0.259158</v>
      </c>
      <c r="E2316">
        <v>0.234432</v>
      </c>
    </row>
    <row r="2317" spans="1:5" x14ac:dyDescent="0.25">
      <c r="A2317" t="s">
        <v>4238</v>
      </c>
      <c r="B2317">
        <v>0.198661</v>
      </c>
      <c r="C2317">
        <v>0.29017900000000002</v>
      </c>
      <c r="D2317">
        <v>0.24107100000000001</v>
      </c>
      <c r="E2317">
        <v>0.27008900000000002</v>
      </c>
    </row>
    <row r="2318" spans="1:5" x14ac:dyDescent="0.25">
      <c r="A2318" t="s">
        <v>4239</v>
      </c>
      <c r="B2318">
        <v>0.270677</v>
      </c>
      <c r="C2318">
        <v>0.29354599999999997</v>
      </c>
      <c r="D2318">
        <v>0.21491199999999999</v>
      </c>
      <c r="E2318">
        <v>0.22086500000000001</v>
      </c>
    </row>
    <row r="2319" spans="1:5" x14ac:dyDescent="0.25">
      <c r="A2319" t="s">
        <v>4240</v>
      </c>
      <c r="B2319">
        <v>0.296296</v>
      </c>
      <c r="C2319">
        <v>0.296296</v>
      </c>
      <c r="D2319">
        <v>0.203704</v>
      </c>
      <c r="E2319">
        <v>0.203704</v>
      </c>
    </row>
    <row r="2320" spans="1:5" x14ac:dyDescent="0.25">
      <c r="A2320" t="s">
        <v>4241</v>
      </c>
      <c r="B2320">
        <v>0.251276</v>
      </c>
      <c r="C2320">
        <v>0.251276</v>
      </c>
      <c r="D2320">
        <v>0.22449</v>
      </c>
      <c r="E2320">
        <v>0.27295900000000001</v>
      </c>
    </row>
    <row r="2321" spans="1:5" x14ac:dyDescent="0.25">
      <c r="A2321" t="s">
        <v>4242</v>
      </c>
      <c r="B2321">
        <v>0.220918</v>
      </c>
      <c r="C2321">
        <v>0.27550999999999998</v>
      </c>
      <c r="D2321">
        <v>0.220918</v>
      </c>
      <c r="E2321">
        <v>0.28265299999999999</v>
      </c>
    </row>
    <row r="2322" spans="1:5" x14ac:dyDescent="0.25">
      <c r="A2322" t="s">
        <v>4243</v>
      </c>
      <c r="B2322">
        <v>0.27510200000000001</v>
      </c>
      <c r="C2322">
        <v>0.25448999999999999</v>
      </c>
      <c r="D2322">
        <v>0.17469399999999999</v>
      </c>
      <c r="E2322">
        <v>0.29571399999999998</v>
      </c>
    </row>
    <row r="2323" spans="1:5" x14ac:dyDescent="0.25">
      <c r="A2323" t="s">
        <v>4244</v>
      </c>
      <c r="B2323">
        <v>0.222527</v>
      </c>
      <c r="C2323">
        <v>0.28983500000000001</v>
      </c>
      <c r="D2323">
        <v>0.222527</v>
      </c>
      <c r="E2323">
        <v>0.26511000000000001</v>
      </c>
    </row>
    <row r="2324" spans="1:5" x14ac:dyDescent="0.25">
      <c r="A2324" t="s">
        <v>4247</v>
      </c>
      <c r="B2324">
        <v>0.25</v>
      </c>
      <c r="C2324">
        <v>0.25</v>
      </c>
      <c r="D2324">
        <v>0.25</v>
      </c>
      <c r="E2324">
        <v>0.25</v>
      </c>
    </row>
    <row r="2325" spans="1:5" x14ac:dyDescent="0.25">
      <c r="A2325" t="s">
        <v>4248</v>
      </c>
      <c r="B2325">
        <v>0.296454</v>
      </c>
      <c r="C2325">
        <v>0.27148</v>
      </c>
      <c r="D2325">
        <v>0.16356100000000001</v>
      </c>
      <c r="E2325">
        <v>0.26850400000000002</v>
      </c>
    </row>
    <row r="2326" spans="1:5" x14ac:dyDescent="0.25">
      <c r="A2326" t="s">
        <v>4249</v>
      </c>
      <c r="B2326">
        <v>0.22142899999999999</v>
      </c>
      <c r="C2326">
        <v>0.28265299999999999</v>
      </c>
      <c r="D2326">
        <v>0.197959</v>
      </c>
      <c r="E2326">
        <v>0.29795899999999997</v>
      </c>
    </row>
    <row r="2327" spans="1:5" x14ac:dyDescent="0.25">
      <c r="A2327" t="s">
        <v>4250</v>
      </c>
      <c r="B2327">
        <v>0.21071400000000001</v>
      </c>
      <c r="C2327">
        <v>0.29285699999999998</v>
      </c>
      <c r="D2327">
        <v>0.21071400000000001</v>
      </c>
      <c r="E2327">
        <v>0.28571400000000002</v>
      </c>
    </row>
    <row r="2328" spans="1:5" x14ac:dyDescent="0.25">
      <c r="A2328" t="s">
        <v>4251</v>
      </c>
      <c r="B2328">
        <v>0.29116500000000001</v>
      </c>
      <c r="C2328">
        <v>0.26090200000000002</v>
      </c>
      <c r="D2328">
        <v>0.200376</v>
      </c>
      <c r="E2328">
        <v>0.247556</v>
      </c>
    </row>
    <row r="2329" spans="1:5" x14ac:dyDescent="0.25">
      <c r="A2329" t="s">
        <v>4252</v>
      </c>
      <c r="B2329">
        <v>0.24269499999999999</v>
      </c>
      <c r="C2329">
        <v>0.27191599999999999</v>
      </c>
      <c r="D2329">
        <v>0.24269499999999999</v>
      </c>
      <c r="E2329">
        <v>0.24269499999999999</v>
      </c>
    </row>
    <row r="2330" spans="1:5" x14ac:dyDescent="0.25">
      <c r="A2330" t="s">
        <v>4253</v>
      </c>
      <c r="B2330">
        <v>0.25320500000000001</v>
      </c>
      <c r="C2330">
        <v>0.27793000000000001</v>
      </c>
      <c r="D2330">
        <v>0.21565899999999999</v>
      </c>
      <c r="E2330">
        <v>0.25320500000000001</v>
      </c>
    </row>
    <row r="2331" spans="1:5" x14ac:dyDescent="0.25">
      <c r="A2331" t="s">
        <v>4254</v>
      </c>
      <c r="B2331">
        <v>0.19642899999999999</v>
      </c>
      <c r="C2331">
        <v>0.29464299999999999</v>
      </c>
      <c r="D2331">
        <v>0.26785700000000001</v>
      </c>
      <c r="E2331">
        <v>0.24107100000000001</v>
      </c>
    </row>
    <row r="2332" spans="1:5" x14ac:dyDescent="0.25">
      <c r="A2332" t="s">
        <v>4256</v>
      </c>
      <c r="B2332">
        <v>0.21853700000000001</v>
      </c>
      <c r="C2332">
        <v>0.28741499999999998</v>
      </c>
      <c r="D2332">
        <v>0.22959199999999999</v>
      </c>
      <c r="E2332">
        <v>0.26445600000000002</v>
      </c>
    </row>
    <row r="2333" spans="1:5" x14ac:dyDescent="0.25">
      <c r="A2333" t="s">
        <v>4258</v>
      </c>
      <c r="B2333">
        <v>0.225027</v>
      </c>
      <c r="C2333">
        <v>0.29269600000000001</v>
      </c>
      <c r="D2333">
        <v>0.24704599999999999</v>
      </c>
      <c r="E2333">
        <v>0.235231</v>
      </c>
    </row>
    <row r="2334" spans="1:5" x14ac:dyDescent="0.25">
      <c r="A2334" t="s">
        <v>4259</v>
      </c>
      <c r="B2334">
        <v>0.22500000000000001</v>
      </c>
      <c r="C2334">
        <v>0.236905</v>
      </c>
      <c r="D2334">
        <v>0.26904800000000001</v>
      </c>
      <c r="E2334">
        <v>0.26904800000000001</v>
      </c>
    </row>
    <row r="2335" spans="1:5" x14ac:dyDescent="0.25">
      <c r="A2335" t="s">
        <v>4260</v>
      </c>
      <c r="B2335">
        <v>0.28146300000000002</v>
      </c>
      <c r="C2335">
        <v>0.21853700000000001</v>
      </c>
      <c r="D2335">
        <v>0.21853700000000001</v>
      </c>
      <c r="E2335">
        <v>0.28146300000000002</v>
      </c>
    </row>
    <row r="2336" spans="1:5" x14ac:dyDescent="0.25">
      <c r="A2336" t="s">
        <v>4264</v>
      </c>
      <c r="B2336">
        <v>0.26431900000000003</v>
      </c>
      <c r="C2336">
        <v>0.30324200000000001</v>
      </c>
      <c r="D2336">
        <v>0.16811999999999999</v>
      </c>
      <c r="E2336">
        <v>0.26431900000000003</v>
      </c>
    </row>
    <row r="2337" spans="1:5" x14ac:dyDescent="0.25">
      <c r="A2337" t="s">
        <v>4265</v>
      </c>
      <c r="B2337">
        <v>0.24149699999999999</v>
      </c>
      <c r="C2337">
        <v>0.28146300000000002</v>
      </c>
      <c r="D2337">
        <v>0.235544</v>
      </c>
      <c r="E2337">
        <v>0.24149699999999999</v>
      </c>
    </row>
    <row r="2338" spans="1:5" x14ac:dyDescent="0.25">
      <c r="A2338" t="s">
        <v>4266</v>
      </c>
      <c r="B2338">
        <v>0.21321200000000001</v>
      </c>
      <c r="C2338">
        <v>0.29269600000000001</v>
      </c>
      <c r="D2338">
        <v>0.24704599999999999</v>
      </c>
      <c r="E2338">
        <v>0.24704599999999999</v>
      </c>
    </row>
    <row r="2339" spans="1:5" x14ac:dyDescent="0.25">
      <c r="A2339" t="s">
        <v>4267</v>
      </c>
      <c r="B2339">
        <v>0.27976200000000001</v>
      </c>
      <c r="C2339">
        <v>0.24107100000000001</v>
      </c>
      <c r="D2339">
        <v>0.24107100000000001</v>
      </c>
      <c r="E2339">
        <v>0.238095</v>
      </c>
    </row>
    <row r="2340" spans="1:5" x14ac:dyDescent="0.25">
      <c r="A2340" t="s">
        <v>4268</v>
      </c>
      <c r="B2340">
        <v>0.25</v>
      </c>
      <c r="C2340">
        <v>0.25</v>
      </c>
      <c r="D2340">
        <v>0.25</v>
      </c>
      <c r="E2340">
        <v>0.25</v>
      </c>
    </row>
    <row r="2341" spans="1:5" x14ac:dyDescent="0.25">
      <c r="A2341" t="s">
        <v>4270</v>
      </c>
      <c r="B2341">
        <v>0.29116500000000001</v>
      </c>
      <c r="C2341">
        <v>0.26090200000000002</v>
      </c>
      <c r="D2341">
        <v>0.200376</v>
      </c>
      <c r="E2341">
        <v>0.247556</v>
      </c>
    </row>
    <row r="2342" spans="1:5" x14ac:dyDescent="0.25">
      <c r="A2342" t="s">
        <v>4271</v>
      </c>
      <c r="B2342">
        <v>0.22619</v>
      </c>
      <c r="C2342">
        <v>0.26417200000000002</v>
      </c>
      <c r="D2342">
        <v>0.21485299999999999</v>
      </c>
      <c r="E2342">
        <v>0.29478500000000002</v>
      </c>
    </row>
    <row r="2343" spans="1:5" x14ac:dyDescent="0.25">
      <c r="A2343" t="s">
        <v>4272</v>
      </c>
      <c r="B2343">
        <v>0.21853700000000001</v>
      </c>
      <c r="C2343">
        <v>0.28741499999999998</v>
      </c>
      <c r="D2343">
        <v>0.22959199999999999</v>
      </c>
      <c r="E2343">
        <v>0.26445600000000002</v>
      </c>
    </row>
    <row r="2344" spans="1:5" x14ac:dyDescent="0.25">
      <c r="A2344" t="s">
        <v>4273</v>
      </c>
      <c r="B2344">
        <v>0.223214</v>
      </c>
      <c r="C2344">
        <v>0.28749999999999998</v>
      </c>
      <c r="D2344">
        <v>0.244643</v>
      </c>
      <c r="E2344">
        <v>0.244643</v>
      </c>
    </row>
    <row r="2345" spans="1:5" x14ac:dyDescent="0.25">
      <c r="A2345" t="s">
        <v>4274</v>
      </c>
      <c r="B2345">
        <v>0.25824200000000003</v>
      </c>
      <c r="C2345">
        <v>0.247253</v>
      </c>
      <c r="D2345">
        <v>0.222527</v>
      </c>
      <c r="E2345">
        <v>0.271978</v>
      </c>
    </row>
    <row r="2346" spans="1:5" x14ac:dyDescent="0.25">
      <c r="A2346" t="s">
        <v>4275</v>
      </c>
      <c r="B2346">
        <v>0.25</v>
      </c>
      <c r="C2346">
        <v>0.29017900000000002</v>
      </c>
      <c r="D2346">
        <v>0.18973200000000001</v>
      </c>
      <c r="E2346">
        <v>0.27008900000000002</v>
      </c>
    </row>
    <row r="2347" spans="1:5" x14ac:dyDescent="0.25">
      <c r="A2347" t="s">
        <v>4276</v>
      </c>
      <c r="B2347">
        <v>0.222222</v>
      </c>
      <c r="C2347">
        <v>0.28968300000000002</v>
      </c>
      <c r="D2347">
        <v>0.24404799999999999</v>
      </c>
      <c r="E2347">
        <v>0.24404799999999999</v>
      </c>
    </row>
    <row r="2348" spans="1:5" x14ac:dyDescent="0.25">
      <c r="A2348" t="s">
        <v>4279</v>
      </c>
      <c r="B2348">
        <v>0.279974</v>
      </c>
      <c r="C2348">
        <v>0.279974</v>
      </c>
      <c r="D2348">
        <v>0.220026</v>
      </c>
      <c r="E2348">
        <v>0.220026</v>
      </c>
    </row>
    <row r="2349" spans="1:5" x14ac:dyDescent="0.25">
      <c r="A2349" t="s">
        <v>4280</v>
      </c>
      <c r="B2349">
        <v>0.25255100000000003</v>
      </c>
      <c r="C2349">
        <v>0.28265299999999999</v>
      </c>
      <c r="D2349">
        <v>0.197959</v>
      </c>
      <c r="E2349">
        <v>0.26683699999999999</v>
      </c>
    </row>
    <row r="2350" spans="1:5" x14ac:dyDescent="0.25">
      <c r="A2350" t="s">
        <v>4281</v>
      </c>
      <c r="B2350">
        <v>0.25969399999999998</v>
      </c>
      <c r="C2350">
        <v>0.28265299999999999</v>
      </c>
      <c r="D2350">
        <v>0.24387800000000001</v>
      </c>
      <c r="E2350">
        <v>0.21377599999999999</v>
      </c>
    </row>
    <row r="2351" spans="1:5" x14ac:dyDescent="0.25">
      <c r="A2351" t="s">
        <v>4282</v>
      </c>
      <c r="B2351">
        <v>0.21853700000000001</v>
      </c>
      <c r="C2351">
        <v>0.28741499999999998</v>
      </c>
      <c r="D2351">
        <v>0.27550999999999998</v>
      </c>
      <c r="E2351">
        <v>0.21853700000000001</v>
      </c>
    </row>
    <row r="2352" spans="1:5" x14ac:dyDescent="0.25">
      <c r="A2352" t="s">
        <v>4283</v>
      </c>
      <c r="B2352">
        <v>0.22240299999999999</v>
      </c>
      <c r="C2352">
        <v>0.25162299999999999</v>
      </c>
      <c r="D2352">
        <v>0.26298700000000003</v>
      </c>
      <c r="E2352">
        <v>0.26298700000000003</v>
      </c>
    </row>
    <row r="2353" spans="1:5" x14ac:dyDescent="0.25">
      <c r="A2353" t="s">
        <v>4284</v>
      </c>
      <c r="B2353">
        <v>0.233766</v>
      </c>
      <c r="C2353">
        <v>0.27191599999999999</v>
      </c>
      <c r="D2353">
        <v>0.27191599999999999</v>
      </c>
      <c r="E2353">
        <v>0.22240299999999999</v>
      </c>
    </row>
    <row r="2354" spans="1:5" x14ac:dyDescent="0.25">
      <c r="A2354" t="s">
        <v>4287</v>
      </c>
      <c r="B2354">
        <v>0.22959199999999999</v>
      </c>
      <c r="C2354">
        <v>0.31122499999999997</v>
      </c>
      <c r="D2354">
        <v>0.20663300000000001</v>
      </c>
      <c r="E2354">
        <v>0.25255100000000003</v>
      </c>
    </row>
    <row r="2355" spans="1:5" x14ac:dyDescent="0.25">
      <c r="A2355" t="s">
        <v>4288</v>
      </c>
      <c r="B2355">
        <v>0.25</v>
      </c>
      <c r="C2355">
        <v>0.25</v>
      </c>
      <c r="D2355">
        <v>0.25</v>
      </c>
      <c r="E2355">
        <v>0.25</v>
      </c>
    </row>
    <row r="2356" spans="1:5" x14ac:dyDescent="0.25">
      <c r="A2356" t="s">
        <v>4290</v>
      </c>
      <c r="B2356">
        <v>0.24268000000000001</v>
      </c>
      <c r="C2356">
        <v>0.29347800000000002</v>
      </c>
      <c r="D2356">
        <v>0.20208499999999999</v>
      </c>
      <c r="E2356">
        <v>0.26175700000000002</v>
      </c>
    </row>
    <row r="2357" spans="1:5" x14ac:dyDescent="0.25">
      <c r="A2357" t="s">
        <v>4292</v>
      </c>
      <c r="B2357">
        <v>0.23571400000000001</v>
      </c>
      <c r="C2357">
        <v>0.25</v>
      </c>
      <c r="D2357">
        <v>0.27857100000000001</v>
      </c>
      <c r="E2357">
        <v>0.23571400000000001</v>
      </c>
    </row>
    <row r="2358" spans="1:5" x14ac:dyDescent="0.25">
      <c r="A2358" t="s">
        <v>4294</v>
      </c>
      <c r="B2358">
        <v>0.29910700000000001</v>
      </c>
      <c r="C2358">
        <v>0.24107100000000001</v>
      </c>
      <c r="D2358">
        <v>0.198661</v>
      </c>
      <c r="E2358">
        <v>0.26116099999999998</v>
      </c>
    </row>
    <row r="2359" spans="1:5" x14ac:dyDescent="0.25">
      <c r="A2359" t="s">
        <v>4295</v>
      </c>
      <c r="B2359">
        <v>0.1875</v>
      </c>
      <c r="C2359">
        <v>0.25892900000000002</v>
      </c>
      <c r="D2359">
        <v>0.25892900000000002</v>
      </c>
      <c r="E2359">
        <v>0.29464299999999999</v>
      </c>
    </row>
    <row r="2360" spans="1:5" x14ac:dyDescent="0.25">
      <c r="A2360" t="s">
        <v>4296</v>
      </c>
      <c r="B2360">
        <v>0.25396800000000003</v>
      </c>
      <c r="C2360">
        <v>0.28968300000000002</v>
      </c>
      <c r="D2360">
        <v>0.21626999999999999</v>
      </c>
      <c r="E2360">
        <v>0.24007899999999999</v>
      </c>
    </row>
    <row r="2361" spans="1:5" x14ac:dyDescent="0.25">
      <c r="A2361" t="s">
        <v>4297</v>
      </c>
      <c r="B2361">
        <v>0.25320500000000001</v>
      </c>
      <c r="C2361">
        <v>0.27793000000000001</v>
      </c>
      <c r="D2361">
        <v>0.234432</v>
      </c>
      <c r="E2361">
        <v>0.234432</v>
      </c>
    </row>
    <row r="2362" spans="1:5" x14ac:dyDescent="0.25">
      <c r="A2362" t="s">
        <v>4299</v>
      </c>
      <c r="B2362">
        <v>0.22619</v>
      </c>
      <c r="C2362">
        <v>0.27976200000000001</v>
      </c>
      <c r="D2362">
        <v>0.22619</v>
      </c>
      <c r="E2362">
        <v>0.26785700000000001</v>
      </c>
    </row>
    <row r="2363" spans="1:5" x14ac:dyDescent="0.25">
      <c r="A2363" t="s">
        <v>4300</v>
      </c>
      <c r="B2363">
        <v>0.16964299999999999</v>
      </c>
      <c r="C2363">
        <v>0.29464299999999999</v>
      </c>
      <c r="D2363">
        <v>0.26785700000000001</v>
      </c>
      <c r="E2363">
        <v>0.26785700000000001</v>
      </c>
    </row>
    <row r="2364" spans="1:5" x14ac:dyDescent="0.25">
      <c r="A2364" t="s">
        <v>4301</v>
      </c>
      <c r="B2364">
        <v>0.227273</v>
      </c>
      <c r="C2364">
        <v>0.28896100000000002</v>
      </c>
      <c r="D2364">
        <v>0.24188299999999999</v>
      </c>
      <c r="E2364">
        <v>0.24188299999999999</v>
      </c>
    </row>
    <row r="2365" spans="1:5" x14ac:dyDescent="0.25">
      <c r="A2365" t="s">
        <v>4302</v>
      </c>
      <c r="B2365">
        <v>0.233766</v>
      </c>
      <c r="C2365">
        <v>0.25162299999999999</v>
      </c>
      <c r="D2365">
        <v>0.233766</v>
      </c>
      <c r="E2365">
        <v>0.28084399999999998</v>
      </c>
    </row>
    <row r="2366" spans="1:5" x14ac:dyDescent="0.25">
      <c r="A2366" t="s">
        <v>4304</v>
      </c>
      <c r="B2366">
        <v>0.23852000000000001</v>
      </c>
      <c r="C2366">
        <v>0.284439</v>
      </c>
      <c r="D2366">
        <v>0.23852000000000001</v>
      </c>
      <c r="E2366">
        <v>0.23852000000000001</v>
      </c>
    </row>
    <row r="2367" spans="1:5" x14ac:dyDescent="0.25">
      <c r="A2367" t="s">
        <v>4306</v>
      </c>
      <c r="B2367">
        <v>0.26116099999999998</v>
      </c>
      <c r="C2367">
        <v>0.28720200000000001</v>
      </c>
      <c r="D2367">
        <v>0.20461299999999999</v>
      </c>
      <c r="E2367">
        <v>0.24702399999999999</v>
      </c>
    </row>
    <row r="2368" spans="1:5" x14ac:dyDescent="0.25">
      <c r="A2368" t="s">
        <v>4307</v>
      </c>
      <c r="B2368">
        <v>0.22619</v>
      </c>
      <c r="C2368">
        <v>0.26904800000000001</v>
      </c>
      <c r="D2368">
        <v>0.27857100000000001</v>
      </c>
      <c r="E2368">
        <v>0.22619</v>
      </c>
    </row>
    <row r="2369" spans="1:5" x14ac:dyDescent="0.25">
      <c r="A2369" t="s">
        <v>4308</v>
      </c>
      <c r="B2369">
        <v>0.24579799999999999</v>
      </c>
      <c r="C2369">
        <v>0.29075600000000001</v>
      </c>
      <c r="D2369">
        <v>0.210504</v>
      </c>
      <c r="E2369">
        <v>0.25294100000000003</v>
      </c>
    </row>
    <row r="2370" spans="1:5" x14ac:dyDescent="0.25">
      <c r="A2370" t="s">
        <v>4309</v>
      </c>
      <c r="B2370">
        <v>0.21577399999999999</v>
      </c>
      <c r="C2370">
        <v>0.26041700000000001</v>
      </c>
      <c r="D2370">
        <v>0.22619</v>
      </c>
      <c r="E2370">
        <v>0.29761900000000002</v>
      </c>
    </row>
    <row r="2371" spans="1:5" x14ac:dyDescent="0.25">
      <c r="A2371" t="s">
        <v>4310</v>
      </c>
      <c r="B2371">
        <v>0.231186</v>
      </c>
      <c r="C2371">
        <v>0.251276</v>
      </c>
      <c r="D2371">
        <v>0.231186</v>
      </c>
      <c r="E2371">
        <v>0.286352</v>
      </c>
    </row>
    <row r="2372" spans="1:5" x14ac:dyDescent="0.25">
      <c r="A2372" t="s">
        <v>4312</v>
      </c>
      <c r="B2372">
        <v>0.22500000000000001</v>
      </c>
      <c r="C2372">
        <v>0.25714300000000001</v>
      </c>
      <c r="D2372">
        <v>0.22500000000000001</v>
      </c>
      <c r="E2372">
        <v>0.29285699999999998</v>
      </c>
    </row>
    <row r="2373" spans="1:5" x14ac:dyDescent="0.25">
      <c r="A2373" t="s">
        <v>4313</v>
      </c>
      <c r="B2373">
        <v>0.236905</v>
      </c>
      <c r="C2373">
        <v>0.29325400000000001</v>
      </c>
      <c r="D2373">
        <v>0.236905</v>
      </c>
      <c r="E2373">
        <v>0.23293700000000001</v>
      </c>
    </row>
    <row r="2374" spans="1:5" x14ac:dyDescent="0.25">
      <c r="A2374" t="s">
        <v>4314</v>
      </c>
      <c r="B2374">
        <v>0.18423999999999999</v>
      </c>
      <c r="C2374">
        <v>0.29478500000000002</v>
      </c>
      <c r="D2374">
        <v>0.252834</v>
      </c>
      <c r="E2374">
        <v>0.26814100000000002</v>
      </c>
    </row>
    <row r="2375" spans="1:5" x14ac:dyDescent="0.25">
      <c r="A2375" t="s">
        <v>4315</v>
      </c>
      <c r="B2375">
        <v>0.22959199999999999</v>
      </c>
      <c r="C2375">
        <v>0.22449</v>
      </c>
      <c r="D2375">
        <v>0.25255100000000003</v>
      </c>
      <c r="E2375">
        <v>0.29336699999999999</v>
      </c>
    </row>
    <row r="2376" spans="1:5" x14ac:dyDescent="0.25">
      <c r="A2376" t="s">
        <v>4317</v>
      </c>
      <c r="B2376">
        <v>0.28061199999999997</v>
      </c>
      <c r="C2376">
        <v>0.23979600000000001</v>
      </c>
      <c r="D2376">
        <v>0.221939</v>
      </c>
      <c r="E2376">
        <v>0.25765300000000002</v>
      </c>
    </row>
    <row r="2377" spans="1:5" x14ac:dyDescent="0.25">
      <c r="A2377" t="s">
        <v>4318</v>
      </c>
      <c r="B2377">
        <v>0.22767899999999999</v>
      </c>
      <c r="C2377">
        <v>0.28303600000000001</v>
      </c>
      <c r="D2377">
        <v>0.26160699999999998</v>
      </c>
      <c r="E2377">
        <v>0.22767899999999999</v>
      </c>
    </row>
    <row r="2378" spans="1:5" x14ac:dyDescent="0.25">
      <c r="A2378" t="s">
        <v>4319</v>
      </c>
      <c r="B2378">
        <v>0.247253</v>
      </c>
      <c r="C2378">
        <v>0.271978</v>
      </c>
      <c r="D2378">
        <v>0.21565899999999999</v>
      </c>
      <c r="E2378">
        <v>0.26511000000000001</v>
      </c>
    </row>
    <row r="2379" spans="1:5" x14ac:dyDescent="0.25">
      <c r="A2379" t="s">
        <v>4320</v>
      </c>
      <c r="B2379">
        <v>0.24805199999999999</v>
      </c>
      <c r="C2379">
        <v>0.24805199999999999</v>
      </c>
      <c r="D2379">
        <v>0.233766</v>
      </c>
      <c r="E2379">
        <v>0.27012999999999998</v>
      </c>
    </row>
    <row r="2380" spans="1:5" x14ac:dyDescent="0.25">
      <c r="A2380" t="s">
        <v>4321</v>
      </c>
      <c r="B2380">
        <v>0.208929</v>
      </c>
      <c r="C2380">
        <v>0.25714300000000001</v>
      </c>
      <c r="D2380">
        <v>0.22678599999999999</v>
      </c>
      <c r="E2380">
        <v>0.307143</v>
      </c>
    </row>
    <row r="2381" spans="1:5" x14ac:dyDescent="0.25">
      <c r="A2381" t="s">
        <v>4322</v>
      </c>
      <c r="B2381">
        <v>0.24269499999999999</v>
      </c>
      <c r="C2381">
        <v>0.27191599999999999</v>
      </c>
      <c r="D2381">
        <v>0.24269499999999999</v>
      </c>
      <c r="E2381">
        <v>0.24269499999999999</v>
      </c>
    </row>
    <row r="2382" spans="1:5" x14ac:dyDescent="0.25">
      <c r="A2382" t="s">
        <v>4323</v>
      </c>
      <c r="B2382">
        <v>0.28061199999999997</v>
      </c>
      <c r="C2382">
        <v>0.23979600000000001</v>
      </c>
      <c r="D2382">
        <v>0.19897999999999999</v>
      </c>
      <c r="E2382">
        <v>0.28061199999999997</v>
      </c>
    </row>
    <row r="2383" spans="1:5" x14ac:dyDescent="0.25">
      <c r="A2383" t="s">
        <v>4324</v>
      </c>
      <c r="B2383">
        <v>0.233929</v>
      </c>
      <c r="C2383">
        <v>0.29375000000000001</v>
      </c>
      <c r="D2383">
        <v>0.22232099999999999</v>
      </c>
      <c r="E2383">
        <v>0.25</v>
      </c>
    </row>
    <row r="2384" spans="1:5" x14ac:dyDescent="0.25">
      <c r="A2384" t="s">
        <v>4325</v>
      </c>
      <c r="B2384">
        <v>0.28521800000000003</v>
      </c>
      <c r="C2384">
        <v>0.24900800000000001</v>
      </c>
      <c r="D2384">
        <v>0.18055599999999999</v>
      </c>
      <c r="E2384">
        <v>0.28521800000000003</v>
      </c>
    </row>
    <row r="2385" spans="1:5" x14ac:dyDescent="0.25">
      <c r="A2385" t="s">
        <v>4326</v>
      </c>
      <c r="B2385">
        <v>0.219643</v>
      </c>
      <c r="C2385">
        <v>0.28928599999999999</v>
      </c>
      <c r="D2385">
        <v>0.217857</v>
      </c>
      <c r="E2385">
        <v>0.27321400000000001</v>
      </c>
    </row>
    <row r="2386" spans="1:5" x14ac:dyDescent="0.25">
      <c r="A2386" t="s">
        <v>4327</v>
      </c>
      <c r="B2386">
        <v>0.237095</v>
      </c>
      <c r="C2386">
        <v>0.237095</v>
      </c>
      <c r="D2386">
        <v>0.237095</v>
      </c>
      <c r="E2386">
        <v>0.28871599999999997</v>
      </c>
    </row>
    <row r="2387" spans="1:5" x14ac:dyDescent="0.25">
      <c r="A2387" t="s">
        <v>4328</v>
      </c>
      <c r="B2387">
        <v>0.28521800000000003</v>
      </c>
      <c r="C2387">
        <v>0.24900800000000001</v>
      </c>
      <c r="D2387">
        <v>0.18055599999999999</v>
      </c>
      <c r="E2387">
        <v>0.28521800000000003</v>
      </c>
    </row>
    <row r="2388" spans="1:5" x14ac:dyDescent="0.25">
      <c r="A2388" t="s">
        <v>4331</v>
      </c>
      <c r="B2388">
        <v>0.22767899999999999</v>
      </c>
      <c r="C2388">
        <v>0.28303600000000001</v>
      </c>
      <c r="D2388">
        <v>0.244643</v>
      </c>
      <c r="E2388">
        <v>0.244643</v>
      </c>
    </row>
    <row r="2389" spans="1:5" x14ac:dyDescent="0.25">
      <c r="A2389" t="s">
        <v>4334</v>
      </c>
      <c r="B2389">
        <v>0.21071400000000001</v>
      </c>
      <c r="C2389">
        <v>0.284524</v>
      </c>
      <c r="D2389">
        <v>0.26309500000000002</v>
      </c>
      <c r="E2389">
        <v>0.24166699999999999</v>
      </c>
    </row>
    <row r="2390" spans="1:5" x14ac:dyDescent="0.25">
      <c r="A2390" t="s">
        <v>4335</v>
      </c>
      <c r="B2390">
        <v>0.26445600000000002</v>
      </c>
      <c r="C2390">
        <v>0.25255100000000003</v>
      </c>
      <c r="D2390">
        <v>0.195578</v>
      </c>
      <c r="E2390">
        <v>0.28741499999999998</v>
      </c>
    </row>
    <row r="2391" spans="1:5" x14ac:dyDescent="0.25">
      <c r="A2391" t="s">
        <v>4336</v>
      </c>
      <c r="B2391">
        <v>0.22098200000000001</v>
      </c>
      <c r="C2391">
        <v>0.28125</v>
      </c>
      <c r="D2391">
        <v>0.26116099999999998</v>
      </c>
      <c r="E2391">
        <v>0.23660700000000001</v>
      </c>
    </row>
    <row r="2392" spans="1:5" x14ac:dyDescent="0.25">
      <c r="A2392" t="s">
        <v>4337</v>
      </c>
      <c r="B2392">
        <v>0.235819</v>
      </c>
      <c r="C2392">
        <v>0.288078</v>
      </c>
      <c r="D2392">
        <v>0.240284</v>
      </c>
      <c r="E2392">
        <v>0.235819</v>
      </c>
    </row>
    <row r="2393" spans="1:5" x14ac:dyDescent="0.25">
      <c r="A2393" t="s">
        <v>4338</v>
      </c>
      <c r="B2393">
        <v>0.26785700000000001</v>
      </c>
      <c r="C2393">
        <v>0.22619</v>
      </c>
      <c r="D2393">
        <v>0.25297599999999998</v>
      </c>
      <c r="E2393">
        <v>0.25297599999999998</v>
      </c>
    </row>
    <row r="2394" spans="1:5" x14ac:dyDescent="0.25">
      <c r="A2394" t="s">
        <v>4342</v>
      </c>
      <c r="B2394">
        <v>0.234432</v>
      </c>
      <c r="C2394">
        <v>0.27793000000000001</v>
      </c>
      <c r="D2394">
        <v>0.25320500000000001</v>
      </c>
      <c r="E2394">
        <v>0.234432</v>
      </c>
    </row>
    <row r="2395" spans="1:5" x14ac:dyDescent="0.25">
      <c r="A2395" t="s">
        <v>4343</v>
      </c>
      <c r="B2395">
        <v>0.24931300000000001</v>
      </c>
      <c r="C2395">
        <v>0.30631900000000001</v>
      </c>
      <c r="D2395">
        <v>0.21909300000000001</v>
      </c>
      <c r="E2395">
        <v>0.225275</v>
      </c>
    </row>
    <row r="2396" spans="1:5" x14ac:dyDescent="0.25">
      <c r="A2396" t="s">
        <v>4344</v>
      </c>
      <c r="B2396">
        <v>0.26445600000000002</v>
      </c>
      <c r="C2396">
        <v>0.28741499999999998</v>
      </c>
      <c r="D2396">
        <v>0.195578</v>
      </c>
      <c r="E2396">
        <v>0.25255100000000003</v>
      </c>
    </row>
    <row r="2397" spans="1:5" x14ac:dyDescent="0.25">
      <c r="A2397" t="s">
        <v>4345</v>
      </c>
      <c r="B2397">
        <v>0.25745699999999999</v>
      </c>
      <c r="C2397">
        <v>0.25745699999999999</v>
      </c>
      <c r="D2397">
        <v>0.208006</v>
      </c>
      <c r="E2397">
        <v>0.27707999999999999</v>
      </c>
    </row>
    <row r="2398" spans="1:5" x14ac:dyDescent="0.25">
      <c r="A2398" t="s">
        <v>4346</v>
      </c>
      <c r="B2398">
        <v>0.22619</v>
      </c>
      <c r="C2398">
        <v>0.25793700000000003</v>
      </c>
      <c r="D2398">
        <v>0.22619</v>
      </c>
      <c r="E2398">
        <v>0.28968300000000002</v>
      </c>
    </row>
    <row r="2399" spans="1:5" x14ac:dyDescent="0.25">
      <c r="A2399" t="s">
        <v>4347</v>
      </c>
      <c r="B2399">
        <v>0.25112800000000002</v>
      </c>
      <c r="C2399">
        <v>0.29473700000000003</v>
      </c>
      <c r="D2399">
        <v>0.21015</v>
      </c>
      <c r="E2399">
        <v>0.24398500000000001</v>
      </c>
    </row>
    <row r="2400" spans="1:5" x14ac:dyDescent="0.25">
      <c r="A2400" t="s">
        <v>4349</v>
      </c>
      <c r="B2400">
        <v>0.23778199999999999</v>
      </c>
      <c r="C2400">
        <v>0.28759400000000002</v>
      </c>
      <c r="D2400">
        <v>0.248747</v>
      </c>
      <c r="E2400">
        <v>0.22587699999999999</v>
      </c>
    </row>
    <row r="2401" spans="1:5" x14ac:dyDescent="0.25">
      <c r="A2401" t="s">
        <v>4351</v>
      </c>
      <c r="B2401">
        <v>0.28968300000000002</v>
      </c>
      <c r="C2401">
        <v>0.26785700000000001</v>
      </c>
      <c r="D2401">
        <v>0.18452399999999999</v>
      </c>
      <c r="E2401">
        <v>0.257936</v>
      </c>
    </row>
    <row r="2402" spans="1:5" x14ac:dyDescent="0.25">
      <c r="A2402" t="s">
        <v>4352</v>
      </c>
      <c r="B2402">
        <v>0.26309500000000002</v>
      </c>
      <c r="C2402">
        <v>0.24761900000000001</v>
      </c>
      <c r="D2402">
        <v>0.204762</v>
      </c>
      <c r="E2402">
        <v>0.284524</v>
      </c>
    </row>
    <row r="2403" spans="1:5" x14ac:dyDescent="0.25">
      <c r="A2403" t="s">
        <v>4354</v>
      </c>
      <c r="B2403">
        <v>0.22500000000000001</v>
      </c>
      <c r="C2403">
        <v>0.260714</v>
      </c>
      <c r="D2403">
        <v>0.25714300000000001</v>
      </c>
      <c r="E2403">
        <v>0.25714300000000001</v>
      </c>
    </row>
    <row r="2404" spans="1:5" x14ac:dyDescent="0.25">
      <c r="A2404" t="s">
        <v>4355</v>
      </c>
      <c r="B2404">
        <v>0.223214</v>
      </c>
      <c r="C2404">
        <v>0.27857100000000001</v>
      </c>
      <c r="D2404">
        <v>0.25357099999999999</v>
      </c>
      <c r="E2404">
        <v>0.244643</v>
      </c>
    </row>
    <row r="2405" spans="1:5" x14ac:dyDescent="0.25">
      <c r="A2405" t="s">
        <v>4356</v>
      </c>
      <c r="B2405">
        <v>0.20816299999999999</v>
      </c>
      <c r="C2405">
        <v>0.26224500000000001</v>
      </c>
      <c r="D2405">
        <v>0.235204</v>
      </c>
      <c r="E2405">
        <v>0.29438799999999998</v>
      </c>
    </row>
    <row r="2406" spans="1:5" x14ac:dyDescent="0.25">
      <c r="A2406" t="s">
        <v>4357</v>
      </c>
      <c r="B2406">
        <v>0.20873</v>
      </c>
      <c r="C2406">
        <v>0.3</v>
      </c>
      <c r="D2406">
        <v>0.22619</v>
      </c>
      <c r="E2406">
        <v>0.26507900000000001</v>
      </c>
    </row>
    <row r="2407" spans="1:5" x14ac:dyDescent="0.25">
      <c r="A2407" t="s">
        <v>4358</v>
      </c>
      <c r="B2407">
        <v>0.214286</v>
      </c>
      <c r="C2407">
        <v>0.29464299999999999</v>
      </c>
      <c r="D2407">
        <v>0.23214299999999999</v>
      </c>
      <c r="E2407">
        <v>0.25892900000000002</v>
      </c>
    </row>
    <row r="2408" spans="1:5" x14ac:dyDescent="0.25">
      <c r="A2408" t="s">
        <v>4359</v>
      </c>
      <c r="B2408">
        <v>0.25090000000000001</v>
      </c>
      <c r="C2408">
        <v>0.288715</v>
      </c>
      <c r="D2408">
        <v>0.20438200000000001</v>
      </c>
      <c r="E2408">
        <v>0.25600200000000001</v>
      </c>
    </row>
    <row r="2409" spans="1:5" x14ac:dyDescent="0.25">
      <c r="A2409" t="s">
        <v>4360</v>
      </c>
      <c r="B2409">
        <v>0.207983</v>
      </c>
      <c r="C2409">
        <v>0.264706</v>
      </c>
      <c r="D2409">
        <v>0.243697</v>
      </c>
      <c r="E2409">
        <v>0.283613</v>
      </c>
    </row>
    <row r="2410" spans="1:5" x14ac:dyDescent="0.25">
      <c r="A2410" t="s">
        <v>4361</v>
      </c>
      <c r="B2410">
        <v>0.26808900000000002</v>
      </c>
      <c r="C2410">
        <v>0.24396999999999999</v>
      </c>
      <c r="D2410">
        <v>0.21985199999999999</v>
      </c>
      <c r="E2410">
        <v>0.26808900000000002</v>
      </c>
    </row>
    <row r="2411" spans="1:5" x14ac:dyDescent="0.25">
      <c r="A2411" t="s">
        <v>4362</v>
      </c>
      <c r="B2411">
        <v>0.25439600000000001</v>
      </c>
      <c r="C2411">
        <v>0.27912100000000001</v>
      </c>
      <c r="D2411">
        <v>0.212088</v>
      </c>
      <c r="E2411">
        <v>0.25439600000000001</v>
      </c>
    </row>
    <row r="2412" spans="1:5" x14ac:dyDescent="0.25">
      <c r="A2412" t="s">
        <v>4363</v>
      </c>
      <c r="B2412">
        <v>0.301786</v>
      </c>
      <c r="C2412">
        <v>0.255357</v>
      </c>
      <c r="D2412">
        <v>0.22142899999999999</v>
      </c>
      <c r="E2412">
        <v>0.22142899999999999</v>
      </c>
    </row>
    <row r="2413" spans="1:5" x14ac:dyDescent="0.25">
      <c r="A2413" t="s">
        <v>4364</v>
      </c>
      <c r="B2413">
        <v>0.27550999999999998</v>
      </c>
      <c r="C2413">
        <v>0.26445600000000002</v>
      </c>
      <c r="D2413">
        <v>0.24149699999999999</v>
      </c>
      <c r="E2413">
        <v>0.21853700000000001</v>
      </c>
    </row>
    <row r="2414" spans="1:5" x14ac:dyDescent="0.25">
      <c r="A2414" t="s">
        <v>4365</v>
      </c>
      <c r="B2414">
        <v>0.26511000000000001</v>
      </c>
      <c r="C2414">
        <v>0.28983500000000001</v>
      </c>
      <c r="D2414">
        <v>0.222527</v>
      </c>
      <c r="E2414">
        <v>0.222527</v>
      </c>
    </row>
    <row r="2415" spans="1:5" x14ac:dyDescent="0.25">
      <c r="A2415" t="s">
        <v>4366</v>
      </c>
      <c r="B2415">
        <v>0.264706</v>
      </c>
      <c r="C2415">
        <v>0.28956599999999999</v>
      </c>
      <c r="D2415">
        <v>0.219888</v>
      </c>
      <c r="E2415">
        <v>0.22584000000000001</v>
      </c>
    </row>
    <row r="2416" spans="1:5" x14ac:dyDescent="0.25">
      <c r="A2416" t="s">
        <v>4367</v>
      </c>
      <c r="B2416">
        <v>0.23760500000000001</v>
      </c>
      <c r="C2416">
        <v>0.28718500000000002</v>
      </c>
      <c r="D2416">
        <v>0.23760500000000001</v>
      </c>
      <c r="E2416">
        <v>0.23760500000000001</v>
      </c>
    </row>
    <row r="2417" spans="1:5" x14ac:dyDescent="0.25">
      <c r="A2417" t="s">
        <v>4368</v>
      </c>
      <c r="B2417">
        <v>0.23979600000000001</v>
      </c>
      <c r="C2417">
        <v>0.29591800000000001</v>
      </c>
      <c r="D2417">
        <v>0.20918400000000001</v>
      </c>
      <c r="E2417">
        <v>0.255102</v>
      </c>
    </row>
    <row r="2418" spans="1:5" x14ac:dyDescent="0.25">
      <c r="A2418" t="s">
        <v>4369</v>
      </c>
      <c r="B2418">
        <v>0.27295900000000001</v>
      </c>
      <c r="C2418">
        <v>0.29081600000000002</v>
      </c>
      <c r="D2418">
        <v>0.22959199999999999</v>
      </c>
      <c r="E2418">
        <v>0.20663300000000001</v>
      </c>
    </row>
    <row r="2419" spans="1:5" x14ac:dyDescent="0.25">
      <c r="A2419" t="s">
        <v>4370</v>
      </c>
      <c r="B2419">
        <v>0.24702399999999999</v>
      </c>
      <c r="C2419">
        <v>0.21071400000000001</v>
      </c>
      <c r="D2419">
        <v>0.24702399999999999</v>
      </c>
      <c r="E2419">
        <v>0.295238</v>
      </c>
    </row>
    <row r="2420" spans="1:5" x14ac:dyDescent="0.25">
      <c r="A2420" t="s">
        <v>4372</v>
      </c>
      <c r="B2420">
        <v>0.223856</v>
      </c>
      <c r="C2420">
        <v>0.287582</v>
      </c>
      <c r="D2420">
        <v>0.26867400000000002</v>
      </c>
      <c r="E2420">
        <v>0.219888</v>
      </c>
    </row>
    <row r="2421" spans="1:5" x14ac:dyDescent="0.25">
      <c r="A2421" t="s">
        <v>4373</v>
      </c>
      <c r="B2421">
        <v>0.237987</v>
      </c>
      <c r="C2421">
        <v>0.29253200000000001</v>
      </c>
      <c r="D2421">
        <v>0.23474</v>
      </c>
      <c r="E2421">
        <v>0.23474</v>
      </c>
    </row>
    <row r="2422" spans="1:5" x14ac:dyDescent="0.25">
      <c r="A2422" t="s">
        <v>4374</v>
      </c>
      <c r="B2422">
        <v>0.23760500000000001</v>
      </c>
      <c r="C2422">
        <v>0.28718500000000002</v>
      </c>
      <c r="D2422">
        <v>0.23760500000000001</v>
      </c>
      <c r="E2422">
        <v>0.23760500000000001</v>
      </c>
    </row>
    <row r="2423" spans="1:5" x14ac:dyDescent="0.25">
      <c r="A2423" t="s">
        <v>4375</v>
      </c>
      <c r="B2423">
        <v>0.24149699999999999</v>
      </c>
      <c r="C2423">
        <v>0.28146300000000002</v>
      </c>
      <c r="D2423">
        <v>0.21853700000000001</v>
      </c>
      <c r="E2423">
        <v>0.25850299999999998</v>
      </c>
    </row>
    <row r="2424" spans="1:5" x14ac:dyDescent="0.25">
      <c r="A2424" t="s">
        <v>4376</v>
      </c>
      <c r="B2424">
        <v>0.29325400000000001</v>
      </c>
      <c r="C2424">
        <v>0.26507900000000001</v>
      </c>
      <c r="D2424">
        <v>0.220833</v>
      </c>
      <c r="E2424">
        <v>0.220833</v>
      </c>
    </row>
    <row r="2425" spans="1:5" x14ac:dyDescent="0.25">
      <c r="A2425" t="s">
        <v>4377</v>
      </c>
      <c r="B2425">
        <v>0.26711299999999999</v>
      </c>
      <c r="C2425">
        <v>0.28720200000000001</v>
      </c>
      <c r="D2425">
        <v>0.17857100000000001</v>
      </c>
      <c r="E2425">
        <v>0.26711299999999999</v>
      </c>
    </row>
    <row r="2426" spans="1:5" x14ac:dyDescent="0.25">
      <c r="A2426" t="s">
        <v>4379</v>
      </c>
      <c r="B2426">
        <v>0.23879600000000001</v>
      </c>
      <c r="C2426">
        <v>0.287582</v>
      </c>
      <c r="D2426">
        <v>0.23482700000000001</v>
      </c>
      <c r="E2426">
        <v>0.23879600000000001</v>
      </c>
    </row>
    <row r="2427" spans="1:5" x14ac:dyDescent="0.25">
      <c r="A2427" t="s">
        <v>4380</v>
      </c>
      <c r="B2427">
        <v>0.213474</v>
      </c>
      <c r="C2427">
        <v>0.27191599999999999</v>
      </c>
      <c r="D2427">
        <v>0.27191599999999999</v>
      </c>
      <c r="E2427">
        <v>0.24269499999999999</v>
      </c>
    </row>
    <row r="2428" spans="1:5" x14ac:dyDescent="0.25">
      <c r="A2428" t="s">
        <v>4383</v>
      </c>
      <c r="B2428">
        <v>0.21729299999999999</v>
      </c>
      <c r="C2428">
        <v>0.26090200000000002</v>
      </c>
      <c r="D2428">
        <v>0.23063900000000001</v>
      </c>
      <c r="E2428">
        <v>0.29116500000000001</v>
      </c>
    </row>
    <row r="2429" spans="1:5" x14ac:dyDescent="0.25">
      <c r="A2429" t="s">
        <v>4385</v>
      </c>
      <c r="B2429">
        <v>0.247253</v>
      </c>
      <c r="C2429">
        <v>0.283883</v>
      </c>
      <c r="D2429">
        <v>0.259158</v>
      </c>
      <c r="E2429">
        <v>0.209707</v>
      </c>
    </row>
    <row r="2430" spans="1:5" x14ac:dyDescent="0.25">
      <c r="A2430" t="s">
        <v>4386</v>
      </c>
      <c r="B2430">
        <v>0.22959199999999999</v>
      </c>
      <c r="C2430">
        <v>0.27857100000000001</v>
      </c>
      <c r="D2430">
        <v>0.245918</v>
      </c>
      <c r="E2430">
        <v>0.245918</v>
      </c>
    </row>
    <row r="2431" spans="1:5" x14ac:dyDescent="0.25">
      <c r="A2431" t="s">
        <v>4387</v>
      </c>
      <c r="B2431">
        <v>0.25375900000000001</v>
      </c>
      <c r="C2431">
        <v>0.25469900000000001</v>
      </c>
      <c r="D2431">
        <v>0.20394699999999999</v>
      </c>
      <c r="E2431">
        <v>0.28759400000000002</v>
      </c>
    </row>
    <row r="2432" spans="1:5" x14ac:dyDescent="0.25">
      <c r="A2432" t="s">
        <v>4389</v>
      </c>
      <c r="B2432">
        <v>0.22226899999999999</v>
      </c>
      <c r="C2432">
        <v>0.28718500000000002</v>
      </c>
      <c r="D2432">
        <v>0.23760500000000001</v>
      </c>
      <c r="E2432">
        <v>0.25294100000000003</v>
      </c>
    </row>
    <row r="2433" spans="1:5" x14ac:dyDescent="0.25">
      <c r="A2433" t="s">
        <v>4390</v>
      </c>
      <c r="B2433">
        <v>0.23852000000000001</v>
      </c>
      <c r="C2433">
        <v>0.284439</v>
      </c>
      <c r="D2433">
        <v>0.23852000000000001</v>
      </c>
      <c r="E2433">
        <v>0.23852000000000001</v>
      </c>
    </row>
    <row r="2434" spans="1:5" x14ac:dyDescent="0.25">
      <c r="A2434" t="s">
        <v>4391</v>
      </c>
      <c r="B2434">
        <v>0.27550999999999998</v>
      </c>
      <c r="C2434">
        <v>0.28265299999999999</v>
      </c>
      <c r="D2434">
        <v>0.18928600000000001</v>
      </c>
      <c r="E2434">
        <v>0.25255100000000003</v>
      </c>
    </row>
    <row r="2435" spans="1:5" x14ac:dyDescent="0.25">
      <c r="A2435" t="s">
        <v>4393</v>
      </c>
      <c r="B2435">
        <v>0.266071</v>
      </c>
      <c r="C2435">
        <v>0.28749999999999998</v>
      </c>
      <c r="D2435">
        <v>0.223214</v>
      </c>
      <c r="E2435">
        <v>0.223214</v>
      </c>
    </row>
    <row r="2436" spans="1:5" x14ac:dyDescent="0.25">
      <c r="A2436" t="s">
        <v>4394</v>
      </c>
      <c r="B2436">
        <v>0.24900800000000001</v>
      </c>
      <c r="C2436">
        <v>0.28521800000000003</v>
      </c>
      <c r="D2436">
        <v>0.23288700000000001</v>
      </c>
      <c r="E2436">
        <v>0.23288700000000001</v>
      </c>
    </row>
    <row r="2437" spans="1:5" x14ac:dyDescent="0.25">
      <c r="A2437" t="s">
        <v>4395</v>
      </c>
      <c r="B2437">
        <v>0.245918</v>
      </c>
      <c r="C2437">
        <v>0.28367300000000001</v>
      </c>
      <c r="D2437">
        <v>0.245918</v>
      </c>
      <c r="E2437">
        <v>0.22449</v>
      </c>
    </row>
    <row r="2438" spans="1:5" x14ac:dyDescent="0.25">
      <c r="A2438" t="s">
        <v>4396</v>
      </c>
      <c r="B2438">
        <v>0.198661</v>
      </c>
      <c r="C2438">
        <v>0.26711299999999999</v>
      </c>
      <c r="D2438">
        <v>0.24702399999999999</v>
      </c>
      <c r="E2438">
        <v>0.28720200000000001</v>
      </c>
    </row>
    <row r="2439" spans="1:5" x14ac:dyDescent="0.25">
      <c r="A2439" t="s">
        <v>4397</v>
      </c>
      <c r="B2439">
        <v>0.222527</v>
      </c>
      <c r="C2439">
        <v>0.28983500000000001</v>
      </c>
      <c r="D2439">
        <v>0.222527</v>
      </c>
      <c r="E2439">
        <v>0.26511000000000001</v>
      </c>
    </row>
    <row r="2440" spans="1:5" x14ac:dyDescent="0.25">
      <c r="A2440" t="s">
        <v>4398</v>
      </c>
      <c r="B2440">
        <v>0.29375000000000001</v>
      </c>
      <c r="C2440">
        <v>0.266071</v>
      </c>
      <c r="D2440">
        <v>0.16250000000000001</v>
      </c>
      <c r="E2440">
        <v>0.27767900000000001</v>
      </c>
    </row>
    <row r="2441" spans="1:5" x14ac:dyDescent="0.25">
      <c r="A2441" t="s">
        <v>4402</v>
      </c>
      <c r="B2441">
        <v>0.255357</v>
      </c>
      <c r="C2441">
        <v>0.28839300000000001</v>
      </c>
      <c r="D2441">
        <v>0.22812499999999999</v>
      </c>
      <c r="E2441">
        <v>0.22812499999999999</v>
      </c>
    </row>
    <row r="2442" spans="1:5" x14ac:dyDescent="0.25">
      <c r="A2442" t="s">
        <v>4403</v>
      </c>
      <c r="B2442">
        <v>0.241176</v>
      </c>
      <c r="C2442">
        <v>0.29075600000000001</v>
      </c>
      <c r="D2442">
        <v>0.196218</v>
      </c>
      <c r="E2442">
        <v>0.27184900000000001</v>
      </c>
    </row>
    <row r="2443" spans="1:5" x14ac:dyDescent="0.25">
      <c r="A2443" t="s">
        <v>4404</v>
      </c>
      <c r="B2443">
        <v>0.222527</v>
      </c>
      <c r="C2443">
        <v>0.26511000000000001</v>
      </c>
      <c r="D2443">
        <v>0.24038499999999999</v>
      </c>
      <c r="E2443">
        <v>0.271978</v>
      </c>
    </row>
    <row r="2444" spans="1:5" x14ac:dyDescent="0.25">
      <c r="A2444" t="s">
        <v>4407</v>
      </c>
      <c r="B2444">
        <v>0.21071400000000001</v>
      </c>
      <c r="C2444">
        <v>0.26309500000000002</v>
      </c>
      <c r="D2444">
        <v>0.24166699999999999</v>
      </c>
      <c r="E2444">
        <v>0.284524</v>
      </c>
    </row>
    <row r="2445" spans="1:5" x14ac:dyDescent="0.25">
      <c r="A2445" t="s">
        <v>4408</v>
      </c>
      <c r="B2445">
        <v>0.22959199999999999</v>
      </c>
      <c r="C2445">
        <v>0.29081600000000002</v>
      </c>
      <c r="D2445">
        <v>0.22959199999999999</v>
      </c>
      <c r="E2445">
        <v>0.25</v>
      </c>
    </row>
    <row r="2446" spans="1:5" x14ac:dyDescent="0.25">
      <c r="A2446" t="s">
        <v>4409</v>
      </c>
      <c r="B2446">
        <v>0.25432900000000003</v>
      </c>
      <c r="C2446">
        <v>0.29815999999999998</v>
      </c>
      <c r="D2446">
        <v>0.225108</v>
      </c>
      <c r="E2446">
        <v>0.22240299999999999</v>
      </c>
    </row>
    <row r="2447" spans="1:5" x14ac:dyDescent="0.25">
      <c r="A2447" t="s">
        <v>4410</v>
      </c>
      <c r="B2447">
        <v>0.266071</v>
      </c>
      <c r="C2447">
        <v>0.266071</v>
      </c>
      <c r="D2447">
        <v>0.20178599999999999</v>
      </c>
      <c r="E2447">
        <v>0.266071</v>
      </c>
    </row>
    <row r="2448" spans="1:5" x14ac:dyDescent="0.25">
      <c r="A2448" t="s">
        <v>4411</v>
      </c>
      <c r="B2448">
        <v>0.231879</v>
      </c>
      <c r="C2448">
        <v>0.30181200000000002</v>
      </c>
      <c r="D2448">
        <v>0.214814</v>
      </c>
      <c r="E2448">
        <v>0.25149500000000002</v>
      </c>
    </row>
    <row r="2449" spans="1:5" x14ac:dyDescent="0.25">
      <c r="A2449" t="s">
        <v>4412</v>
      </c>
      <c r="B2449">
        <v>0.24900800000000001</v>
      </c>
      <c r="C2449">
        <v>0.28521800000000003</v>
      </c>
      <c r="D2449">
        <v>0.23288700000000001</v>
      </c>
      <c r="E2449">
        <v>0.23288700000000001</v>
      </c>
    </row>
    <row r="2450" spans="1:5" x14ac:dyDescent="0.25">
      <c r="A2450" t="s">
        <v>4414</v>
      </c>
      <c r="B2450">
        <v>0.27857100000000001</v>
      </c>
      <c r="C2450">
        <v>0.28303600000000001</v>
      </c>
      <c r="D2450">
        <v>0.19375000000000001</v>
      </c>
      <c r="E2450">
        <v>0.244643</v>
      </c>
    </row>
    <row r="2451" spans="1:5" x14ac:dyDescent="0.25">
      <c r="A2451" t="s">
        <v>4416</v>
      </c>
      <c r="B2451">
        <v>0.26711299999999999</v>
      </c>
      <c r="C2451">
        <v>0.28720200000000001</v>
      </c>
      <c r="D2451">
        <v>0.23288700000000001</v>
      </c>
      <c r="E2451">
        <v>0.21279799999999999</v>
      </c>
    </row>
    <row r="2452" spans="1:5" x14ac:dyDescent="0.25">
      <c r="A2452" t="s">
        <v>4418</v>
      </c>
      <c r="B2452">
        <v>0.236288</v>
      </c>
      <c r="C2452">
        <v>0.286352</v>
      </c>
      <c r="D2452">
        <v>0.251276</v>
      </c>
      <c r="E2452">
        <v>0.22608400000000001</v>
      </c>
    </row>
    <row r="2453" spans="1:5" x14ac:dyDescent="0.25">
      <c r="A2453" t="s">
        <v>4420</v>
      </c>
      <c r="B2453">
        <v>0.25714300000000001</v>
      </c>
      <c r="C2453">
        <v>0.228571</v>
      </c>
      <c r="D2453">
        <v>0.25714300000000001</v>
      </c>
      <c r="E2453">
        <v>0.25714300000000001</v>
      </c>
    </row>
    <row r="2454" spans="1:5" x14ac:dyDescent="0.25">
      <c r="A2454" t="s">
        <v>4421</v>
      </c>
      <c r="B2454">
        <v>0.23169600000000001</v>
      </c>
      <c r="C2454">
        <v>0.28482099999999999</v>
      </c>
      <c r="D2454">
        <v>0.24821399999999999</v>
      </c>
      <c r="E2454">
        <v>0.235268</v>
      </c>
    </row>
    <row r="2455" spans="1:5" x14ac:dyDescent="0.25">
      <c r="A2455" t="s">
        <v>4422</v>
      </c>
      <c r="B2455">
        <v>0.18698999999999999</v>
      </c>
      <c r="C2455">
        <v>0.251276</v>
      </c>
      <c r="D2455">
        <v>0.29438799999999998</v>
      </c>
      <c r="E2455">
        <v>0.267347</v>
      </c>
    </row>
    <row r="2456" spans="1:5" x14ac:dyDescent="0.25">
      <c r="A2456" t="s">
        <v>4424</v>
      </c>
      <c r="B2456">
        <v>0.22619</v>
      </c>
      <c r="C2456">
        <v>0.26309500000000002</v>
      </c>
      <c r="D2456">
        <v>0.22619</v>
      </c>
      <c r="E2456">
        <v>0.284524</v>
      </c>
    </row>
    <row r="2457" spans="1:5" x14ac:dyDescent="0.25">
      <c r="A2457" t="s">
        <v>4425</v>
      </c>
      <c r="B2457">
        <v>0.23571400000000001</v>
      </c>
      <c r="C2457">
        <v>0.29081600000000002</v>
      </c>
      <c r="D2457">
        <v>0.25204100000000002</v>
      </c>
      <c r="E2457">
        <v>0.22142899999999999</v>
      </c>
    </row>
    <row r="2458" spans="1:5" x14ac:dyDescent="0.25">
      <c r="A2458" t="s">
        <v>4426</v>
      </c>
      <c r="B2458">
        <v>0.26224500000000001</v>
      </c>
      <c r="C2458">
        <v>0.245918</v>
      </c>
      <c r="D2458">
        <v>0.20816299999999999</v>
      </c>
      <c r="E2458">
        <v>0.28367300000000001</v>
      </c>
    </row>
    <row r="2459" spans="1:5" x14ac:dyDescent="0.25">
      <c r="A2459" t="s">
        <v>4427</v>
      </c>
      <c r="B2459">
        <v>0.25</v>
      </c>
      <c r="C2459">
        <v>0.25</v>
      </c>
      <c r="D2459">
        <v>0.25</v>
      </c>
      <c r="E2459">
        <v>0.25</v>
      </c>
    </row>
    <row r="2460" spans="1:5" x14ac:dyDescent="0.25">
      <c r="A2460" t="s">
        <v>4428</v>
      </c>
      <c r="B2460">
        <v>0.214286</v>
      </c>
      <c r="C2460">
        <v>0.30357099999999998</v>
      </c>
      <c r="D2460">
        <v>0.24107100000000001</v>
      </c>
      <c r="E2460">
        <v>0.24107100000000001</v>
      </c>
    </row>
    <row r="2461" spans="1:5" x14ac:dyDescent="0.25">
      <c r="A2461" t="s">
        <v>4429</v>
      </c>
      <c r="B2461">
        <v>0.235231</v>
      </c>
      <c r="C2461">
        <v>0.28759400000000002</v>
      </c>
      <c r="D2461">
        <v>0.24704599999999999</v>
      </c>
      <c r="E2461">
        <v>0.230129</v>
      </c>
    </row>
    <row r="2462" spans="1:5" x14ac:dyDescent="0.25">
      <c r="A2462" t="s">
        <v>4430</v>
      </c>
      <c r="B2462">
        <v>0.266071</v>
      </c>
      <c r="C2462">
        <v>0.28749999999999998</v>
      </c>
      <c r="D2462">
        <v>0.223214</v>
      </c>
      <c r="E2462">
        <v>0.223214</v>
      </c>
    </row>
    <row r="2463" spans="1:5" x14ac:dyDescent="0.25">
      <c r="A2463" t="s">
        <v>4435</v>
      </c>
      <c r="B2463">
        <v>0.23979600000000001</v>
      </c>
      <c r="C2463">
        <v>0.28061199999999997</v>
      </c>
      <c r="D2463">
        <v>0.23979600000000001</v>
      </c>
      <c r="E2463">
        <v>0.23979600000000001</v>
      </c>
    </row>
    <row r="2464" spans="1:5" x14ac:dyDescent="0.25">
      <c r="A2464" t="s">
        <v>4437</v>
      </c>
      <c r="B2464">
        <v>0.21853700000000001</v>
      </c>
      <c r="C2464">
        <v>0.26445600000000002</v>
      </c>
      <c r="D2464">
        <v>0.235544</v>
      </c>
      <c r="E2464">
        <v>0.28146300000000002</v>
      </c>
    </row>
    <row r="2465" spans="1:5" x14ac:dyDescent="0.25">
      <c r="A2465" t="s">
        <v>4438</v>
      </c>
      <c r="B2465">
        <v>0.19270799999999999</v>
      </c>
      <c r="C2465">
        <v>0.273065</v>
      </c>
      <c r="D2465">
        <v>0.28125</v>
      </c>
      <c r="E2465">
        <v>0.25297599999999998</v>
      </c>
    </row>
    <row r="2466" spans="1:5" x14ac:dyDescent="0.25">
      <c r="A2466" t="s">
        <v>4439</v>
      </c>
      <c r="B2466">
        <v>0.24821399999999999</v>
      </c>
      <c r="C2466">
        <v>0.296429</v>
      </c>
      <c r="D2466">
        <v>0.19107099999999999</v>
      </c>
      <c r="E2466">
        <v>0.26428600000000002</v>
      </c>
    </row>
    <row r="2467" spans="1:5" x14ac:dyDescent="0.25">
      <c r="A2467" t="s">
        <v>4440</v>
      </c>
      <c r="B2467">
        <v>0.27793000000000001</v>
      </c>
      <c r="C2467">
        <v>0.27793000000000001</v>
      </c>
      <c r="D2467">
        <v>0.234432</v>
      </c>
      <c r="E2467">
        <v>0.209707</v>
      </c>
    </row>
    <row r="2468" spans="1:5" x14ac:dyDescent="0.25">
      <c r="A2468" t="s">
        <v>4441</v>
      </c>
      <c r="B2468">
        <v>0.24900800000000001</v>
      </c>
      <c r="C2468">
        <v>0.28521800000000003</v>
      </c>
      <c r="D2468">
        <v>0.23288700000000001</v>
      </c>
      <c r="E2468">
        <v>0.23288700000000001</v>
      </c>
    </row>
    <row r="2469" spans="1:5" x14ac:dyDescent="0.25">
      <c r="A2469" t="s">
        <v>4444</v>
      </c>
      <c r="B2469">
        <v>0.208036</v>
      </c>
      <c r="C2469">
        <v>0.28839300000000001</v>
      </c>
      <c r="D2469">
        <v>0.22812499999999999</v>
      </c>
      <c r="E2469">
        <v>0.27544600000000002</v>
      </c>
    </row>
    <row r="2470" spans="1:5" x14ac:dyDescent="0.25">
      <c r="A2470" t="s">
        <v>4446</v>
      </c>
      <c r="B2470">
        <v>0.27346399999999998</v>
      </c>
      <c r="C2470">
        <v>0.29744700000000002</v>
      </c>
      <c r="D2470">
        <v>0.21152499999999999</v>
      </c>
      <c r="E2470">
        <v>0.21756400000000001</v>
      </c>
    </row>
    <row r="2471" spans="1:5" x14ac:dyDescent="0.25">
      <c r="A2471" t="s">
        <v>4447</v>
      </c>
      <c r="B2471">
        <v>0.25155300000000003</v>
      </c>
      <c r="C2471">
        <v>0.29794300000000001</v>
      </c>
      <c r="D2471">
        <v>0.222438</v>
      </c>
      <c r="E2471">
        <v>0.22806699999999999</v>
      </c>
    </row>
    <row r="2472" spans="1:5" x14ac:dyDescent="0.25">
      <c r="A2472" t="s">
        <v>4448</v>
      </c>
      <c r="B2472">
        <v>0.28571400000000002</v>
      </c>
      <c r="C2472">
        <v>0.23214299999999999</v>
      </c>
      <c r="D2472">
        <v>0.24107100000000001</v>
      </c>
      <c r="E2472">
        <v>0.24107100000000001</v>
      </c>
    </row>
    <row r="2473" spans="1:5" x14ac:dyDescent="0.25">
      <c r="A2473" t="s">
        <v>4449</v>
      </c>
      <c r="B2473">
        <v>0.22706799999999999</v>
      </c>
      <c r="C2473">
        <v>0.29116500000000001</v>
      </c>
      <c r="D2473">
        <v>0.234211</v>
      </c>
      <c r="E2473">
        <v>0.247556</v>
      </c>
    </row>
    <row r="2474" spans="1:5" x14ac:dyDescent="0.25">
      <c r="A2474" t="s">
        <v>4451</v>
      </c>
      <c r="B2474">
        <v>0.26147999999999999</v>
      </c>
      <c r="C2474">
        <v>0.284439</v>
      </c>
      <c r="D2474">
        <v>0.22449</v>
      </c>
      <c r="E2474">
        <v>0.22959199999999999</v>
      </c>
    </row>
    <row r="2475" spans="1:5" x14ac:dyDescent="0.25">
      <c r="A2475" t="s">
        <v>4452</v>
      </c>
      <c r="B2475">
        <v>0.26530599999999999</v>
      </c>
      <c r="C2475">
        <v>0.25255100000000003</v>
      </c>
      <c r="D2475">
        <v>0.20663300000000001</v>
      </c>
      <c r="E2475">
        <v>0.27550999999999998</v>
      </c>
    </row>
    <row r="2476" spans="1:5" x14ac:dyDescent="0.25">
      <c r="A2476" t="s">
        <v>4453</v>
      </c>
      <c r="B2476">
        <v>0.271978</v>
      </c>
      <c r="C2476">
        <v>0.231456</v>
      </c>
      <c r="D2476">
        <v>0.21565899999999999</v>
      </c>
      <c r="E2476">
        <v>0.28090700000000002</v>
      </c>
    </row>
    <row r="2477" spans="1:5" x14ac:dyDescent="0.25">
      <c r="A2477" t="s">
        <v>4454</v>
      </c>
      <c r="B2477">
        <v>0.27148</v>
      </c>
      <c r="C2477">
        <v>0.29347800000000002</v>
      </c>
      <c r="D2477">
        <v>0.205487</v>
      </c>
      <c r="E2477">
        <v>0.22955500000000001</v>
      </c>
    </row>
    <row r="2478" spans="1:5" x14ac:dyDescent="0.25">
      <c r="A2478" t="s">
        <v>4455</v>
      </c>
      <c r="B2478">
        <v>0.24204200000000001</v>
      </c>
      <c r="C2478">
        <v>0.29794300000000001</v>
      </c>
      <c r="D2478">
        <v>0.19953399999999999</v>
      </c>
      <c r="E2478">
        <v>0.26048100000000002</v>
      </c>
    </row>
    <row r="2479" spans="1:5" x14ac:dyDescent="0.25">
      <c r="A2479" t="s">
        <v>4456</v>
      </c>
      <c r="B2479">
        <v>0.21985199999999999</v>
      </c>
      <c r="C2479">
        <v>0.29731000000000002</v>
      </c>
      <c r="D2479">
        <v>0.27319100000000002</v>
      </c>
      <c r="E2479">
        <v>0.209648</v>
      </c>
    </row>
    <row r="2480" spans="1:5" x14ac:dyDescent="0.25">
      <c r="A2480" t="s">
        <v>4458</v>
      </c>
      <c r="B2480">
        <v>0.20982100000000001</v>
      </c>
      <c r="C2480">
        <v>0.29017900000000002</v>
      </c>
      <c r="D2480">
        <v>0.25892900000000002</v>
      </c>
      <c r="E2480">
        <v>0.24107100000000001</v>
      </c>
    </row>
    <row r="2481" spans="1:5" x14ac:dyDescent="0.25">
      <c r="A2481" t="s">
        <v>4459</v>
      </c>
      <c r="B2481">
        <v>0.27678599999999998</v>
      </c>
      <c r="C2481">
        <v>0.22767899999999999</v>
      </c>
      <c r="D2481">
        <v>0.19642899999999999</v>
      </c>
      <c r="E2481">
        <v>0.29910700000000001</v>
      </c>
    </row>
    <row r="2482" spans="1:5" x14ac:dyDescent="0.25">
      <c r="A2482" t="s">
        <v>4460</v>
      </c>
      <c r="B2482">
        <v>0.24107100000000001</v>
      </c>
      <c r="C2482">
        <v>0.29017900000000002</v>
      </c>
      <c r="D2482">
        <v>0.20982100000000001</v>
      </c>
      <c r="E2482">
        <v>0.25892900000000002</v>
      </c>
    </row>
    <row r="2483" spans="1:5" x14ac:dyDescent="0.25">
      <c r="A2483" t="s">
        <v>4463</v>
      </c>
      <c r="B2483">
        <v>0.20246800000000001</v>
      </c>
      <c r="C2483">
        <v>0.288078</v>
      </c>
      <c r="D2483">
        <v>0.25472699999999998</v>
      </c>
      <c r="E2483">
        <v>0.25472699999999998</v>
      </c>
    </row>
    <row r="2484" spans="1:5" x14ac:dyDescent="0.25">
      <c r="A2484" t="s">
        <v>4464</v>
      </c>
      <c r="B2484">
        <v>0.26298700000000003</v>
      </c>
      <c r="C2484">
        <v>0.24026</v>
      </c>
      <c r="D2484">
        <v>0.26298700000000003</v>
      </c>
      <c r="E2484">
        <v>0.233766</v>
      </c>
    </row>
    <row r="2485" spans="1:5" x14ac:dyDescent="0.25">
      <c r="A2485" t="s">
        <v>4465</v>
      </c>
      <c r="B2485">
        <v>0.27857100000000001</v>
      </c>
      <c r="C2485">
        <v>0.26904800000000001</v>
      </c>
      <c r="D2485">
        <v>0.204762</v>
      </c>
      <c r="E2485">
        <v>0.24761900000000001</v>
      </c>
    </row>
    <row r="2486" spans="1:5" x14ac:dyDescent="0.25">
      <c r="A2486" t="s">
        <v>4466</v>
      </c>
      <c r="B2486">
        <v>0.24149699999999999</v>
      </c>
      <c r="C2486">
        <v>0.28146300000000002</v>
      </c>
      <c r="D2486">
        <v>0.235544</v>
      </c>
      <c r="E2486">
        <v>0.24149699999999999</v>
      </c>
    </row>
    <row r="2487" spans="1:5" x14ac:dyDescent="0.25">
      <c r="A2487" t="s">
        <v>4468</v>
      </c>
      <c r="B2487">
        <v>0.233766</v>
      </c>
      <c r="C2487">
        <v>0.29870099999999999</v>
      </c>
      <c r="D2487">
        <v>0.233766</v>
      </c>
      <c r="E2487">
        <v>0.233766</v>
      </c>
    </row>
    <row r="2488" spans="1:5" x14ac:dyDescent="0.25">
      <c r="A2488" t="s">
        <v>4469</v>
      </c>
      <c r="B2488">
        <v>0.22500000000000001</v>
      </c>
      <c r="C2488">
        <v>0.236905</v>
      </c>
      <c r="D2488">
        <v>0.26904800000000001</v>
      </c>
      <c r="E2488">
        <v>0.26904800000000001</v>
      </c>
    </row>
    <row r="2489" spans="1:5" x14ac:dyDescent="0.25">
      <c r="A2489" t="s">
        <v>4470</v>
      </c>
      <c r="B2489">
        <v>0.21173500000000001</v>
      </c>
      <c r="C2489">
        <v>0.29081600000000002</v>
      </c>
      <c r="D2489">
        <v>0.24234700000000001</v>
      </c>
      <c r="E2489">
        <v>0.255102</v>
      </c>
    </row>
    <row r="2490" spans="1:5" x14ac:dyDescent="0.25">
      <c r="A2490" t="s">
        <v>4471</v>
      </c>
      <c r="B2490">
        <v>0.29464299999999999</v>
      </c>
      <c r="C2490">
        <v>0.27678599999999998</v>
      </c>
      <c r="D2490">
        <v>0.160714</v>
      </c>
      <c r="E2490">
        <v>0.26785700000000001</v>
      </c>
    </row>
    <row r="2491" spans="1:5" x14ac:dyDescent="0.25">
      <c r="A2491" t="s">
        <v>4472</v>
      </c>
      <c r="B2491">
        <v>0.235819</v>
      </c>
      <c r="C2491">
        <v>0.288078</v>
      </c>
      <c r="D2491">
        <v>0.20693300000000001</v>
      </c>
      <c r="E2491">
        <v>0.26917000000000002</v>
      </c>
    </row>
    <row r="2492" spans="1:5" x14ac:dyDescent="0.25">
      <c r="A2492" t="s">
        <v>4474</v>
      </c>
      <c r="B2492">
        <v>0.245536</v>
      </c>
      <c r="C2492">
        <v>0.29375000000000001</v>
      </c>
      <c r="D2492">
        <v>0.19464300000000001</v>
      </c>
      <c r="E2492">
        <v>0.266071</v>
      </c>
    </row>
    <row r="2493" spans="1:5" x14ac:dyDescent="0.25">
      <c r="A2493" t="s">
        <v>4476</v>
      </c>
      <c r="B2493">
        <v>0.20663300000000001</v>
      </c>
      <c r="C2493">
        <v>0.24149699999999999</v>
      </c>
      <c r="D2493">
        <v>0.26445600000000002</v>
      </c>
      <c r="E2493">
        <v>0.28741499999999998</v>
      </c>
    </row>
    <row r="2494" spans="1:5" x14ac:dyDescent="0.25">
      <c r="A2494" t="s">
        <v>4478</v>
      </c>
      <c r="B2494">
        <v>0.26488099999999998</v>
      </c>
      <c r="C2494">
        <v>0.293155</v>
      </c>
      <c r="D2494">
        <v>0.22098200000000001</v>
      </c>
      <c r="E2494">
        <v>0.22098200000000001</v>
      </c>
    </row>
    <row r="2495" spans="1:5" x14ac:dyDescent="0.25">
      <c r="A2495" t="s">
        <v>4480</v>
      </c>
      <c r="B2495">
        <v>0.21377599999999999</v>
      </c>
      <c r="C2495">
        <v>0.28265299999999999</v>
      </c>
      <c r="D2495">
        <v>0.22806100000000001</v>
      </c>
      <c r="E2495">
        <v>0.27550999999999998</v>
      </c>
    </row>
    <row r="2496" spans="1:5" x14ac:dyDescent="0.25">
      <c r="A2496" t="s">
        <v>4481</v>
      </c>
      <c r="B2496">
        <v>0.246173</v>
      </c>
      <c r="C2496">
        <v>0.28928599999999999</v>
      </c>
      <c r="D2496">
        <v>0.19719400000000001</v>
      </c>
      <c r="E2496">
        <v>0.267347</v>
      </c>
    </row>
    <row r="2497" spans="1:5" x14ac:dyDescent="0.25">
      <c r="A2497" t="s">
        <v>4482</v>
      </c>
      <c r="B2497">
        <v>0.23214299999999999</v>
      </c>
      <c r="C2497">
        <v>0.28571400000000002</v>
      </c>
      <c r="D2497">
        <v>0.25</v>
      </c>
      <c r="E2497">
        <v>0.23214299999999999</v>
      </c>
    </row>
    <row r="2498" spans="1:5" x14ac:dyDescent="0.25">
      <c r="A2498" t="s">
        <v>4484</v>
      </c>
      <c r="B2498">
        <v>0.26428600000000002</v>
      </c>
      <c r="C2498">
        <v>0.28571400000000002</v>
      </c>
      <c r="D2498">
        <v>0.22142899999999999</v>
      </c>
      <c r="E2498">
        <v>0.228571</v>
      </c>
    </row>
    <row r="2499" spans="1:5" x14ac:dyDescent="0.25">
      <c r="A2499" t="s">
        <v>4487</v>
      </c>
      <c r="B2499">
        <v>0.22959199999999999</v>
      </c>
      <c r="C2499">
        <v>0.29081600000000002</v>
      </c>
      <c r="D2499">
        <v>0.23724500000000001</v>
      </c>
      <c r="E2499">
        <v>0.24234700000000001</v>
      </c>
    </row>
    <row r="2500" spans="1:5" x14ac:dyDescent="0.25">
      <c r="A2500" t="s">
        <v>4488</v>
      </c>
      <c r="B2500">
        <v>0.25745699999999999</v>
      </c>
      <c r="C2500">
        <v>0.25745699999999999</v>
      </c>
      <c r="D2500">
        <v>0.208006</v>
      </c>
      <c r="E2500">
        <v>0.27707999999999999</v>
      </c>
    </row>
    <row r="2501" spans="1:5" x14ac:dyDescent="0.25">
      <c r="A2501" t="s">
        <v>4489</v>
      </c>
      <c r="B2501">
        <v>0.29220800000000002</v>
      </c>
      <c r="C2501">
        <v>0.26808900000000002</v>
      </c>
      <c r="D2501">
        <v>0.210343</v>
      </c>
      <c r="E2501">
        <v>0.22936000000000001</v>
      </c>
    </row>
    <row r="2502" spans="1:5" x14ac:dyDescent="0.25">
      <c r="A2502" t="s">
        <v>4490</v>
      </c>
      <c r="B2502">
        <v>0.22706799999999999</v>
      </c>
      <c r="C2502">
        <v>0.29116500000000001</v>
      </c>
      <c r="D2502">
        <v>0.234211</v>
      </c>
      <c r="E2502">
        <v>0.247556</v>
      </c>
    </row>
    <row r="2503" spans="1:5" x14ac:dyDescent="0.25">
      <c r="A2503" t="s">
        <v>4491</v>
      </c>
      <c r="B2503">
        <v>0.283613</v>
      </c>
      <c r="C2503">
        <v>0.22689100000000001</v>
      </c>
      <c r="D2503">
        <v>0.26260499999999998</v>
      </c>
      <c r="E2503">
        <v>0.22689100000000001</v>
      </c>
    </row>
    <row r="2504" spans="1:5" x14ac:dyDescent="0.25">
      <c r="A2504" t="s">
        <v>4493</v>
      </c>
      <c r="B2504">
        <v>0.215561</v>
      </c>
      <c r="C2504">
        <v>0.284439</v>
      </c>
      <c r="D2504">
        <v>0.25255100000000003</v>
      </c>
      <c r="E2504">
        <v>0.247449</v>
      </c>
    </row>
    <row r="2505" spans="1:5" x14ac:dyDescent="0.25">
      <c r="A2505" t="s">
        <v>4494</v>
      </c>
      <c r="B2505">
        <v>0.27793000000000001</v>
      </c>
      <c r="C2505">
        <v>0.25320500000000001</v>
      </c>
      <c r="D2505">
        <v>0.21565899999999999</v>
      </c>
      <c r="E2505">
        <v>0.25320500000000001</v>
      </c>
    </row>
    <row r="2506" spans="1:5" x14ac:dyDescent="0.25">
      <c r="A2506" t="s">
        <v>4495</v>
      </c>
      <c r="B2506">
        <v>0.24107100000000001</v>
      </c>
      <c r="C2506">
        <v>0.29017900000000002</v>
      </c>
      <c r="D2506">
        <v>0.22767899999999999</v>
      </c>
      <c r="E2506">
        <v>0.24107100000000001</v>
      </c>
    </row>
    <row r="2507" spans="1:5" x14ac:dyDescent="0.25">
      <c r="A2507" t="s">
        <v>4497</v>
      </c>
      <c r="B2507">
        <v>0.231456</v>
      </c>
      <c r="C2507">
        <v>0.25618099999999999</v>
      </c>
      <c r="D2507">
        <v>0.28090700000000002</v>
      </c>
      <c r="E2507">
        <v>0.231456</v>
      </c>
    </row>
    <row r="2508" spans="1:5" x14ac:dyDescent="0.25">
      <c r="A2508" t="s">
        <v>4499</v>
      </c>
      <c r="B2508">
        <v>0.21168799999999999</v>
      </c>
      <c r="C2508">
        <v>0.27012999999999998</v>
      </c>
      <c r="D2508">
        <v>0.24805199999999999</v>
      </c>
      <c r="E2508">
        <v>0.27012999999999998</v>
      </c>
    </row>
    <row r="2509" spans="1:5" x14ac:dyDescent="0.25">
      <c r="A2509" t="s">
        <v>4500</v>
      </c>
      <c r="B2509">
        <v>0.26298700000000003</v>
      </c>
      <c r="C2509">
        <v>0.26948100000000003</v>
      </c>
      <c r="D2509">
        <v>0.26298700000000003</v>
      </c>
      <c r="E2509">
        <v>0.204545</v>
      </c>
    </row>
    <row r="2510" spans="1:5" x14ac:dyDescent="0.25">
      <c r="A2510" t="s">
        <v>4501</v>
      </c>
      <c r="B2510">
        <v>0.28571400000000002</v>
      </c>
      <c r="C2510">
        <v>0.28571400000000002</v>
      </c>
      <c r="D2510">
        <v>0.198661</v>
      </c>
      <c r="E2510">
        <v>0.229911</v>
      </c>
    </row>
    <row r="2511" spans="1:5" x14ac:dyDescent="0.25">
      <c r="A2511" t="s">
        <v>4503</v>
      </c>
      <c r="B2511">
        <v>0.261905</v>
      </c>
      <c r="C2511">
        <v>0.27976200000000001</v>
      </c>
      <c r="D2511">
        <v>0.17261899999999999</v>
      </c>
      <c r="E2511">
        <v>0.28571400000000002</v>
      </c>
    </row>
    <row r="2512" spans="1:5" x14ac:dyDescent="0.25">
      <c r="A2512" t="s">
        <v>4504</v>
      </c>
      <c r="B2512">
        <v>0.26785700000000001</v>
      </c>
      <c r="C2512">
        <v>0.29464299999999999</v>
      </c>
      <c r="D2512">
        <v>0.18928600000000001</v>
      </c>
      <c r="E2512">
        <v>0.24821399999999999</v>
      </c>
    </row>
    <row r="2513" spans="1:5" x14ac:dyDescent="0.25">
      <c r="A2513" t="s">
        <v>4506</v>
      </c>
      <c r="B2513">
        <v>0.24107100000000001</v>
      </c>
      <c r="C2513">
        <v>0.29017900000000002</v>
      </c>
      <c r="D2513">
        <v>0.24107100000000001</v>
      </c>
      <c r="E2513">
        <v>0.22767899999999999</v>
      </c>
    </row>
    <row r="2514" spans="1:5" x14ac:dyDescent="0.25">
      <c r="A2514" t="s">
        <v>4510</v>
      </c>
      <c r="B2514">
        <v>0.23474</v>
      </c>
      <c r="C2514">
        <v>0.29253200000000001</v>
      </c>
      <c r="D2514">
        <v>0.23474</v>
      </c>
      <c r="E2514">
        <v>0.237987</v>
      </c>
    </row>
    <row r="2515" spans="1:5" x14ac:dyDescent="0.25">
      <c r="A2515" t="s">
        <v>4511</v>
      </c>
      <c r="B2515">
        <v>0.25255100000000003</v>
      </c>
      <c r="C2515">
        <v>0.28265299999999999</v>
      </c>
      <c r="D2515">
        <v>0.220918</v>
      </c>
      <c r="E2515">
        <v>0.24387800000000001</v>
      </c>
    </row>
    <row r="2516" spans="1:5" x14ac:dyDescent="0.25">
      <c r="A2516" t="s">
        <v>4514</v>
      </c>
      <c r="B2516">
        <v>0.23879600000000001</v>
      </c>
      <c r="C2516">
        <v>0.283613</v>
      </c>
      <c r="D2516">
        <v>0.18207300000000001</v>
      </c>
      <c r="E2516">
        <v>0.295518</v>
      </c>
    </row>
    <row r="2517" spans="1:5" x14ac:dyDescent="0.25">
      <c r="A2517" t="s">
        <v>4515</v>
      </c>
      <c r="B2517">
        <v>0.231186</v>
      </c>
      <c r="C2517">
        <v>0.26626300000000003</v>
      </c>
      <c r="D2517">
        <v>0.216199</v>
      </c>
      <c r="E2517">
        <v>0.286352</v>
      </c>
    </row>
    <row r="2518" spans="1:5" x14ac:dyDescent="0.25">
      <c r="A2518" t="s">
        <v>4517</v>
      </c>
      <c r="B2518">
        <v>0.299286</v>
      </c>
      <c r="C2518">
        <v>0.27714299999999997</v>
      </c>
      <c r="D2518">
        <v>0.19428599999999999</v>
      </c>
      <c r="E2518">
        <v>0.22928599999999999</v>
      </c>
    </row>
    <row r="2519" spans="1:5" x14ac:dyDescent="0.25">
      <c r="A2519" t="s">
        <v>4518</v>
      </c>
      <c r="B2519">
        <v>0.28749999999999998</v>
      </c>
      <c r="C2519">
        <v>0.266071</v>
      </c>
      <c r="D2519">
        <v>0.223214</v>
      </c>
      <c r="E2519">
        <v>0.223214</v>
      </c>
    </row>
    <row r="2520" spans="1:5" x14ac:dyDescent="0.25">
      <c r="A2520" t="s">
        <v>4521</v>
      </c>
      <c r="B2520">
        <v>0.27857100000000001</v>
      </c>
      <c r="C2520">
        <v>0.24761900000000001</v>
      </c>
      <c r="D2520">
        <v>0.22619</v>
      </c>
      <c r="E2520">
        <v>0.24761900000000001</v>
      </c>
    </row>
    <row r="2521" spans="1:5" x14ac:dyDescent="0.25">
      <c r="A2521" t="s">
        <v>4523</v>
      </c>
      <c r="B2521">
        <v>0.28571400000000002</v>
      </c>
      <c r="C2521">
        <v>0.27678599999999998</v>
      </c>
      <c r="D2521">
        <v>0.20535700000000001</v>
      </c>
      <c r="E2521">
        <v>0.23214299999999999</v>
      </c>
    </row>
    <row r="2522" spans="1:5" x14ac:dyDescent="0.25">
      <c r="A2522" t="s">
        <v>4524</v>
      </c>
      <c r="B2522">
        <v>0.192857</v>
      </c>
      <c r="C2522">
        <v>0.27857100000000001</v>
      </c>
      <c r="D2522">
        <v>0.25357099999999999</v>
      </c>
      <c r="E2522">
        <v>0.27500000000000002</v>
      </c>
    </row>
    <row r="2523" spans="1:5" x14ac:dyDescent="0.25">
      <c r="A2523" t="s">
        <v>4525</v>
      </c>
      <c r="B2523">
        <v>0.251276</v>
      </c>
      <c r="C2523">
        <v>0.251276</v>
      </c>
      <c r="D2523">
        <v>0.22449</v>
      </c>
      <c r="E2523">
        <v>0.27295900000000001</v>
      </c>
    </row>
    <row r="2524" spans="1:5" x14ac:dyDescent="0.25">
      <c r="A2524" t="s">
        <v>4526</v>
      </c>
      <c r="B2524">
        <v>0.259158</v>
      </c>
      <c r="C2524">
        <v>0.259158</v>
      </c>
      <c r="D2524">
        <v>0.209707</v>
      </c>
      <c r="E2524">
        <v>0.271978</v>
      </c>
    </row>
    <row r="2525" spans="1:5" x14ac:dyDescent="0.25">
      <c r="A2525" t="s">
        <v>4527</v>
      </c>
      <c r="B2525">
        <v>0.246582</v>
      </c>
      <c r="C2525">
        <v>0.29084100000000002</v>
      </c>
      <c r="D2525">
        <v>0.243336</v>
      </c>
      <c r="E2525">
        <v>0.21924099999999999</v>
      </c>
    </row>
    <row r="2526" spans="1:5" x14ac:dyDescent="0.25">
      <c r="A2526" t="s">
        <v>4528</v>
      </c>
      <c r="B2526">
        <v>0.19986300000000001</v>
      </c>
      <c r="C2526">
        <v>0.25618099999999999</v>
      </c>
      <c r="D2526">
        <v>0.271978</v>
      </c>
      <c r="E2526">
        <v>0.271978</v>
      </c>
    </row>
    <row r="2527" spans="1:5" x14ac:dyDescent="0.25">
      <c r="A2527" t="s">
        <v>4530</v>
      </c>
      <c r="B2527">
        <v>0.231456</v>
      </c>
      <c r="C2527">
        <v>0.28090700000000002</v>
      </c>
      <c r="D2527">
        <v>0.25618099999999999</v>
      </c>
      <c r="E2527">
        <v>0.231456</v>
      </c>
    </row>
    <row r="2528" spans="1:5" x14ac:dyDescent="0.25">
      <c r="A2528" t="s">
        <v>4531</v>
      </c>
      <c r="B2528">
        <v>0.24805199999999999</v>
      </c>
      <c r="C2528">
        <v>0.29935099999999998</v>
      </c>
      <c r="D2528">
        <v>0.21168799999999999</v>
      </c>
      <c r="E2528">
        <v>0.24090900000000001</v>
      </c>
    </row>
    <row r="2529" spans="1:5" x14ac:dyDescent="0.25">
      <c r="A2529" t="s">
        <v>4532</v>
      </c>
      <c r="B2529">
        <v>0.27857100000000001</v>
      </c>
      <c r="C2529">
        <v>0.25357099999999999</v>
      </c>
      <c r="D2529">
        <v>0.21071400000000001</v>
      </c>
      <c r="E2529">
        <v>0.25714300000000001</v>
      </c>
    </row>
    <row r="2530" spans="1:5" x14ac:dyDescent="0.25">
      <c r="A2530" t="s">
        <v>4534</v>
      </c>
      <c r="B2530">
        <v>0.25</v>
      </c>
      <c r="C2530">
        <v>0.29591800000000001</v>
      </c>
      <c r="D2530">
        <v>0.22959199999999999</v>
      </c>
      <c r="E2530">
        <v>0.22449</v>
      </c>
    </row>
    <row r="2531" spans="1:5" x14ac:dyDescent="0.25">
      <c r="A2531" t="s">
        <v>4535</v>
      </c>
      <c r="B2531">
        <v>0.23333300000000001</v>
      </c>
      <c r="C2531">
        <v>0.30476199999999998</v>
      </c>
      <c r="D2531">
        <v>0.21190500000000001</v>
      </c>
      <c r="E2531">
        <v>0.25</v>
      </c>
    </row>
    <row r="2532" spans="1:5" x14ac:dyDescent="0.25">
      <c r="A2532" t="s">
        <v>4536</v>
      </c>
      <c r="B2532">
        <v>0.22619</v>
      </c>
      <c r="C2532">
        <v>0.29379300000000003</v>
      </c>
      <c r="D2532">
        <v>0.213861</v>
      </c>
      <c r="E2532">
        <v>0.266156</v>
      </c>
    </row>
    <row r="2533" spans="1:5" x14ac:dyDescent="0.25">
      <c r="A2533" t="s">
        <v>4538</v>
      </c>
      <c r="B2533">
        <v>0.222527</v>
      </c>
      <c r="C2533">
        <v>0.30769200000000002</v>
      </c>
      <c r="D2533">
        <v>0.222527</v>
      </c>
      <c r="E2533">
        <v>0.247253</v>
      </c>
    </row>
    <row r="2534" spans="1:5" x14ac:dyDescent="0.25">
      <c r="A2534" t="s">
        <v>4540</v>
      </c>
      <c r="B2534">
        <v>0.24107100000000001</v>
      </c>
      <c r="C2534">
        <v>0.214286</v>
      </c>
      <c r="D2534">
        <v>0.26488099999999998</v>
      </c>
      <c r="E2534">
        <v>0.27976200000000001</v>
      </c>
    </row>
    <row r="2535" spans="1:5" x14ac:dyDescent="0.25">
      <c r="A2535" t="s">
        <v>4541</v>
      </c>
      <c r="B2535">
        <v>0.223214</v>
      </c>
      <c r="C2535">
        <v>0.25</v>
      </c>
      <c r="D2535">
        <v>0.27678599999999998</v>
      </c>
      <c r="E2535">
        <v>0.25</v>
      </c>
    </row>
    <row r="2536" spans="1:5" x14ac:dyDescent="0.25">
      <c r="A2536" t="s">
        <v>4542</v>
      </c>
      <c r="B2536">
        <v>0.284524</v>
      </c>
      <c r="C2536">
        <v>0.24166699999999999</v>
      </c>
      <c r="D2536">
        <v>0.24761900000000001</v>
      </c>
      <c r="E2536">
        <v>0.22619</v>
      </c>
    </row>
    <row r="2537" spans="1:5" x14ac:dyDescent="0.25">
      <c r="A2537" t="s">
        <v>4545</v>
      </c>
      <c r="B2537">
        <v>0.228571</v>
      </c>
      <c r="C2537">
        <v>0.29285699999999998</v>
      </c>
      <c r="D2537">
        <v>0.25</v>
      </c>
      <c r="E2537">
        <v>0.228571</v>
      </c>
    </row>
    <row r="2538" spans="1:5" x14ac:dyDescent="0.25">
      <c r="A2538" t="s">
        <v>4548</v>
      </c>
      <c r="B2538">
        <v>0.21377599999999999</v>
      </c>
      <c r="C2538">
        <v>0.25969399999999998</v>
      </c>
      <c r="D2538">
        <v>0.24387800000000001</v>
      </c>
      <c r="E2538">
        <v>0.28265299999999999</v>
      </c>
    </row>
    <row r="2539" spans="1:5" x14ac:dyDescent="0.25">
      <c r="A2539" t="s">
        <v>4549</v>
      </c>
      <c r="B2539">
        <v>0.24577099999999999</v>
      </c>
      <c r="C2539">
        <v>0.29205799999999998</v>
      </c>
      <c r="D2539">
        <v>0.19948299999999999</v>
      </c>
      <c r="E2539">
        <v>0.26268799999999998</v>
      </c>
    </row>
    <row r="2540" spans="1:5" x14ac:dyDescent="0.25">
      <c r="A2540" t="s">
        <v>4552</v>
      </c>
      <c r="B2540">
        <v>0.23852000000000001</v>
      </c>
      <c r="C2540">
        <v>0.27997499999999997</v>
      </c>
      <c r="D2540">
        <v>0.220026</v>
      </c>
      <c r="E2540">
        <v>0.26147999999999999</v>
      </c>
    </row>
    <row r="2541" spans="1:5" x14ac:dyDescent="0.25">
      <c r="A2541" t="s">
        <v>4553</v>
      </c>
      <c r="B2541">
        <v>0.25</v>
      </c>
      <c r="C2541">
        <v>0.27678599999999998</v>
      </c>
      <c r="D2541">
        <v>0.25</v>
      </c>
      <c r="E2541">
        <v>0.223214</v>
      </c>
    </row>
    <row r="2542" spans="1:5" x14ac:dyDescent="0.25">
      <c r="A2542" t="s">
        <v>4555</v>
      </c>
      <c r="B2542">
        <v>0.236905</v>
      </c>
      <c r="C2542">
        <v>0.26309500000000002</v>
      </c>
      <c r="D2542">
        <v>0.21071400000000001</v>
      </c>
      <c r="E2542">
        <v>0.28928599999999999</v>
      </c>
    </row>
    <row r="2543" spans="1:5" x14ac:dyDescent="0.25">
      <c r="A2543" t="s">
        <v>4556</v>
      </c>
      <c r="B2543">
        <v>0.23288700000000001</v>
      </c>
      <c r="C2543">
        <v>0.28720200000000001</v>
      </c>
      <c r="D2543">
        <v>0.26711299999999999</v>
      </c>
      <c r="E2543">
        <v>0.21279799999999999</v>
      </c>
    </row>
    <row r="2544" spans="1:5" x14ac:dyDescent="0.25">
      <c r="A2544" t="s">
        <v>4557</v>
      </c>
      <c r="B2544">
        <v>0.19508900000000001</v>
      </c>
      <c r="C2544">
        <v>0.28839300000000001</v>
      </c>
      <c r="D2544">
        <v>0.24821399999999999</v>
      </c>
      <c r="E2544">
        <v>0.26830399999999999</v>
      </c>
    </row>
    <row r="2545" spans="1:5" x14ac:dyDescent="0.25">
      <c r="A2545" t="s">
        <v>4559</v>
      </c>
      <c r="B2545">
        <v>0.247449</v>
      </c>
      <c r="C2545">
        <v>0.27550999999999998</v>
      </c>
      <c r="D2545">
        <v>0.22449</v>
      </c>
      <c r="E2545">
        <v>0.25255100000000003</v>
      </c>
    </row>
    <row r="2546" spans="1:5" x14ac:dyDescent="0.25">
      <c r="A2546" t="s">
        <v>4562</v>
      </c>
      <c r="B2546">
        <v>0.255357</v>
      </c>
      <c r="C2546">
        <v>0.28839300000000001</v>
      </c>
      <c r="D2546">
        <v>0.22812499999999999</v>
      </c>
      <c r="E2546">
        <v>0.22812499999999999</v>
      </c>
    </row>
    <row r="2547" spans="1:5" x14ac:dyDescent="0.25">
      <c r="A2547" t="s">
        <v>4563</v>
      </c>
      <c r="B2547">
        <v>0.22608400000000001</v>
      </c>
      <c r="C2547">
        <v>0.286352</v>
      </c>
      <c r="D2547">
        <v>0.251276</v>
      </c>
      <c r="E2547">
        <v>0.236288</v>
      </c>
    </row>
    <row r="2548" spans="1:5" x14ac:dyDescent="0.25">
      <c r="A2548" t="s">
        <v>4564</v>
      </c>
      <c r="B2548">
        <v>0.219888</v>
      </c>
      <c r="C2548">
        <v>0.28956599999999999</v>
      </c>
      <c r="D2548">
        <v>0.25770300000000002</v>
      </c>
      <c r="E2548">
        <v>0.23284299999999999</v>
      </c>
    </row>
    <row r="2549" spans="1:5" x14ac:dyDescent="0.25">
      <c r="A2549" t="s">
        <v>4565</v>
      </c>
      <c r="B2549">
        <v>0.25969399999999998</v>
      </c>
      <c r="C2549">
        <v>0.25969399999999998</v>
      </c>
      <c r="D2549">
        <v>0.20510200000000001</v>
      </c>
      <c r="E2549">
        <v>0.27550999999999998</v>
      </c>
    </row>
    <row r="2550" spans="1:5" x14ac:dyDescent="0.25">
      <c r="A2550" t="s">
        <v>4566</v>
      </c>
      <c r="B2550">
        <v>0.23169600000000001</v>
      </c>
      <c r="C2550">
        <v>0.26830399999999999</v>
      </c>
      <c r="D2550">
        <v>0.21517900000000001</v>
      </c>
      <c r="E2550">
        <v>0.28482099999999999</v>
      </c>
    </row>
    <row r="2551" spans="1:5" x14ac:dyDescent="0.25">
      <c r="A2551" t="s">
        <v>4567</v>
      </c>
      <c r="B2551">
        <v>0.23474</v>
      </c>
      <c r="C2551">
        <v>0.29253200000000001</v>
      </c>
      <c r="D2551">
        <v>0.209091</v>
      </c>
      <c r="E2551">
        <v>0.26363599999999998</v>
      </c>
    </row>
    <row r="2552" spans="1:5" x14ac:dyDescent="0.25">
      <c r="A2552" t="s">
        <v>4568</v>
      </c>
      <c r="B2552">
        <v>0.236288</v>
      </c>
      <c r="C2552">
        <v>0.286352</v>
      </c>
      <c r="D2552">
        <v>0.251276</v>
      </c>
      <c r="E2552">
        <v>0.22608400000000001</v>
      </c>
    </row>
    <row r="2553" spans="1:5" x14ac:dyDescent="0.25">
      <c r="A2553" t="s">
        <v>4571</v>
      </c>
      <c r="B2553">
        <v>0.20089299999999999</v>
      </c>
      <c r="C2553">
        <v>0.27678599999999998</v>
      </c>
      <c r="D2553">
        <v>0.24107100000000001</v>
      </c>
      <c r="E2553">
        <v>0.28125</v>
      </c>
    </row>
    <row r="2554" spans="1:5" x14ac:dyDescent="0.25">
      <c r="A2554" t="s">
        <v>4573</v>
      </c>
      <c r="B2554">
        <v>0.21729299999999999</v>
      </c>
      <c r="C2554">
        <v>0.26090200000000002</v>
      </c>
      <c r="D2554">
        <v>0.23063900000000001</v>
      </c>
      <c r="E2554">
        <v>0.29116500000000001</v>
      </c>
    </row>
    <row r="2555" spans="1:5" x14ac:dyDescent="0.25">
      <c r="A2555" t="s">
        <v>4574</v>
      </c>
      <c r="B2555">
        <v>0.25432900000000003</v>
      </c>
      <c r="C2555">
        <v>0.295184</v>
      </c>
      <c r="D2555">
        <v>0.21942600000000001</v>
      </c>
      <c r="E2555">
        <v>0.23106099999999999</v>
      </c>
    </row>
    <row r="2556" spans="1:5" x14ac:dyDescent="0.25">
      <c r="A2556" t="s">
        <v>4575</v>
      </c>
      <c r="B2556">
        <v>0.22619</v>
      </c>
      <c r="C2556">
        <v>0.27857100000000001</v>
      </c>
      <c r="D2556">
        <v>0.22619</v>
      </c>
      <c r="E2556">
        <v>0.26904800000000001</v>
      </c>
    </row>
    <row r="2557" spans="1:5" x14ac:dyDescent="0.25">
      <c r="A2557" t="s">
        <v>4576</v>
      </c>
      <c r="B2557">
        <v>0.25112800000000002</v>
      </c>
      <c r="C2557">
        <v>0.29473700000000003</v>
      </c>
      <c r="D2557">
        <v>0.19323299999999999</v>
      </c>
      <c r="E2557">
        <v>0.26090200000000002</v>
      </c>
    </row>
    <row r="2558" spans="1:5" x14ac:dyDescent="0.25">
      <c r="A2558" t="s">
        <v>4577</v>
      </c>
      <c r="B2558">
        <v>0.25770300000000002</v>
      </c>
      <c r="C2558">
        <v>0.28956599999999999</v>
      </c>
      <c r="D2558">
        <v>0.18207300000000001</v>
      </c>
      <c r="E2558">
        <v>0.27065800000000001</v>
      </c>
    </row>
    <row r="2559" spans="1:5" x14ac:dyDescent="0.25">
      <c r="A2559" t="s">
        <v>4578</v>
      </c>
      <c r="B2559">
        <v>0.271617</v>
      </c>
      <c r="C2559">
        <v>0.28759400000000002</v>
      </c>
      <c r="D2559">
        <v>0.20394699999999999</v>
      </c>
      <c r="E2559">
        <v>0.236842</v>
      </c>
    </row>
    <row r="2560" spans="1:5" x14ac:dyDescent="0.25">
      <c r="A2560" t="s">
        <v>4579</v>
      </c>
      <c r="B2560">
        <v>0.216199</v>
      </c>
      <c r="C2560">
        <v>0.286352</v>
      </c>
      <c r="D2560">
        <v>0.216199</v>
      </c>
      <c r="E2560">
        <v>0.28125</v>
      </c>
    </row>
    <row r="2561" spans="1:5" x14ac:dyDescent="0.25">
      <c r="A2561" t="s">
        <v>4581</v>
      </c>
      <c r="B2561">
        <v>0.24107100000000001</v>
      </c>
      <c r="C2561">
        <v>0.27678599999999998</v>
      </c>
      <c r="D2561">
        <v>0.24107100000000001</v>
      </c>
      <c r="E2561">
        <v>0.24107100000000001</v>
      </c>
    </row>
    <row r="2562" spans="1:5" x14ac:dyDescent="0.25">
      <c r="A2562" t="s">
        <v>4582</v>
      </c>
      <c r="B2562">
        <v>0.20178599999999999</v>
      </c>
      <c r="C2562">
        <v>0.266071</v>
      </c>
      <c r="D2562">
        <v>0.244643</v>
      </c>
      <c r="E2562">
        <v>0.28749999999999998</v>
      </c>
    </row>
    <row r="2563" spans="1:5" x14ac:dyDescent="0.25">
      <c r="A2563" t="s">
        <v>4584</v>
      </c>
      <c r="B2563">
        <v>0.23979600000000001</v>
      </c>
      <c r="C2563">
        <v>0.28061199999999997</v>
      </c>
      <c r="D2563">
        <v>0.23979600000000001</v>
      </c>
      <c r="E2563">
        <v>0.23979600000000001</v>
      </c>
    </row>
    <row r="2564" spans="1:5" x14ac:dyDescent="0.25">
      <c r="A2564" t="s">
        <v>4585</v>
      </c>
      <c r="B2564">
        <v>0.25255100000000003</v>
      </c>
      <c r="C2564">
        <v>0.284439</v>
      </c>
      <c r="D2564">
        <v>0.25255100000000003</v>
      </c>
      <c r="E2564">
        <v>0.21045900000000001</v>
      </c>
    </row>
    <row r="2565" spans="1:5" x14ac:dyDescent="0.25">
      <c r="A2565" t="s">
        <v>4586</v>
      </c>
      <c r="B2565">
        <v>0.278613</v>
      </c>
      <c r="C2565">
        <v>0.29156199999999999</v>
      </c>
      <c r="D2565">
        <v>0.201963</v>
      </c>
      <c r="E2565">
        <v>0.22786100000000001</v>
      </c>
    </row>
    <row r="2566" spans="1:5" x14ac:dyDescent="0.25">
      <c r="A2566" t="s">
        <v>4587</v>
      </c>
      <c r="B2566">
        <v>0.247253</v>
      </c>
      <c r="C2566">
        <v>0.28090700000000002</v>
      </c>
      <c r="D2566">
        <v>0.19093399999999999</v>
      </c>
      <c r="E2566">
        <v>0.28090700000000002</v>
      </c>
    </row>
    <row r="2567" spans="1:5" x14ac:dyDescent="0.25">
      <c r="A2567" t="s">
        <v>4588</v>
      </c>
      <c r="B2567">
        <v>0.25255100000000003</v>
      </c>
      <c r="C2567">
        <v>0.28741499999999998</v>
      </c>
      <c r="D2567">
        <v>0.207483</v>
      </c>
      <c r="E2567">
        <v>0.25255100000000003</v>
      </c>
    </row>
    <row r="2568" spans="1:5" x14ac:dyDescent="0.25">
      <c r="A2568" t="s">
        <v>4589</v>
      </c>
      <c r="B2568">
        <v>0.245536</v>
      </c>
      <c r="C2568">
        <v>0.29375000000000001</v>
      </c>
      <c r="D2568">
        <v>0.19464300000000001</v>
      </c>
      <c r="E2568">
        <v>0.266071</v>
      </c>
    </row>
    <row r="2569" spans="1:5" x14ac:dyDescent="0.25">
      <c r="A2569" t="s">
        <v>4590</v>
      </c>
      <c r="B2569">
        <v>0.27295900000000001</v>
      </c>
      <c r="C2569">
        <v>0.29081600000000002</v>
      </c>
      <c r="D2569">
        <v>0.16326499999999999</v>
      </c>
      <c r="E2569">
        <v>0.27295900000000001</v>
      </c>
    </row>
    <row r="2570" spans="1:5" x14ac:dyDescent="0.25">
      <c r="A2570" t="s">
        <v>4593</v>
      </c>
      <c r="B2570">
        <v>0.26904800000000001</v>
      </c>
      <c r="C2570">
        <v>0.25714300000000001</v>
      </c>
      <c r="D2570">
        <v>0.236905</v>
      </c>
      <c r="E2570">
        <v>0.236905</v>
      </c>
    </row>
    <row r="2571" spans="1:5" x14ac:dyDescent="0.25">
      <c r="A2571" t="s">
        <v>4594</v>
      </c>
      <c r="B2571">
        <v>0.24107100000000001</v>
      </c>
      <c r="C2571">
        <v>0.26785700000000001</v>
      </c>
      <c r="D2571">
        <v>0.25</v>
      </c>
      <c r="E2571">
        <v>0.24107100000000001</v>
      </c>
    </row>
    <row r="2572" spans="1:5" x14ac:dyDescent="0.25">
      <c r="A2572" t="s">
        <v>4595</v>
      </c>
      <c r="B2572">
        <v>0.233766</v>
      </c>
      <c r="C2572">
        <v>0.27012999999999998</v>
      </c>
      <c r="D2572">
        <v>0.27012999999999998</v>
      </c>
      <c r="E2572">
        <v>0.22597400000000001</v>
      </c>
    </row>
    <row r="2573" spans="1:5" x14ac:dyDescent="0.25">
      <c r="A2573" t="s">
        <v>4596</v>
      </c>
      <c r="B2573">
        <v>0.20816299999999999</v>
      </c>
      <c r="C2573">
        <v>0.26224500000000001</v>
      </c>
      <c r="D2573">
        <v>0.235204</v>
      </c>
      <c r="E2573">
        <v>0.29438799999999998</v>
      </c>
    </row>
    <row r="2574" spans="1:5" x14ac:dyDescent="0.25">
      <c r="A2574" t="s">
        <v>4597</v>
      </c>
      <c r="B2574">
        <v>0.24900800000000001</v>
      </c>
      <c r="C2574">
        <v>0.28521800000000003</v>
      </c>
      <c r="D2574">
        <v>0.23288700000000001</v>
      </c>
      <c r="E2574">
        <v>0.23288700000000001</v>
      </c>
    </row>
    <row r="2575" spans="1:5" x14ac:dyDescent="0.25">
      <c r="A2575" t="s">
        <v>4598</v>
      </c>
      <c r="B2575">
        <v>0.20969399999999999</v>
      </c>
      <c r="C2575">
        <v>0.267347</v>
      </c>
      <c r="D2575">
        <v>0.228571</v>
      </c>
      <c r="E2575">
        <v>0.29438799999999998</v>
      </c>
    </row>
    <row r="2576" spans="1:5" x14ac:dyDescent="0.25">
      <c r="A2576" t="s">
        <v>4599</v>
      </c>
      <c r="B2576">
        <v>0.22812499999999999</v>
      </c>
      <c r="C2576">
        <v>0.28839300000000001</v>
      </c>
      <c r="D2576">
        <v>0.21517900000000001</v>
      </c>
      <c r="E2576">
        <v>0.26830399999999999</v>
      </c>
    </row>
    <row r="2577" spans="1:5" x14ac:dyDescent="0.25">
      <c r="A2577" t="s">
        <v>4600</v>
      </c>
      <c r="B2577">
        <v>0.26904800000000001</v>
      </c>
      <c r="C2577">
        <v>0.236905</v>
      </c>
      <c r="D2577">
        <v>0.26904800000000001</v>
      </c>
      <c r="E2577">
        <v>0.22500000000000001</v>
      </c>
    </row>
    <row r="2578" spans="1:5" x14ac:dyDescent="0.25">
      <c r="A2578" t="s">
        <v>4602</v>
      </c>
      <c r="B2578">
        <v>0.29438799999999998</v>
      </c>
      <c r="C2578">
        <v>0.279082</v>
      </c>
      <c r="D2578">
        <v>0.17449000000000001</v>
      </c>
      <c r="E2578">
        <v>0.25204100000000002</v>
      </c>
    </row>
    <row r="2579" spans="1:5" x14ac:dyDescent="0.25">
      <c r="A2579" t="s">
        <v>4604</v>
      </c>
      <c r="B2579">
        <v>0.22967000000000001</v>
      </c>
      <c r="C2579">
        <v>0.25439600000000001</v>
      </c>
      <c r="D2579">
        <v>0.27912100000000001</v>
      </c>
      <c r="E2579">
        <v>0.236813</v>
      </c>
    </row>
    <row r="2580" spans="1:5" x14ac:dyDescent="0.25">
      <c r="A2580" t="s">
        <v>4605</v>
      </c>
      <c r="B2580">
        <v>0.21109700000000001</v>
      </c>
      <c r="C2580">
        <v>0.231186</v>
      </c>
      <c r="D2580">
        <v>0.27136500000000002</v>
      </c>
      <c r="E2580">
        <v>0.286352</v>
      </c>
    </row>
    <row r="2581" spans="1:5" x14ac:dyDescent="0.25">
      <c r="A2581" t="s">
        <v>4608</v>
      </c>
      <c r="B2581">
        <v>0.22040799999999999</v>
      </c>
      <c r="C2581">
        <v>0.29081600000000002</v>
      </c>
      <c r="D2581">
        <v>0.228571</v>
      </c>
      <c r="E2581">
        <v>0.26020399999999999</v>
      </c>
    </row>
    <row r="2582" spans="1:5" x14ac:dyDescent="0.25">
      <c r="A2582" t="s">
        <v>4609</v>
      </c>
      <c r="B2582">
        <v>0.207983</v>
      </c>
      <c r="C2582">
        <v>0.29075600000000001</v>
      </c>
      <c r="D2582">
        <v>0.22226899999999999</v>
      </c>
      <c r="E2582">
        <v>0.27899200000000002</v>
      </c>
    </row>
    <row r="2583" spans="1:5" x14ac:dyDescent="0.25">
      <c r="A2583" t="s">
        <v>4611</v>
      </c>
      <c r="B2583">
        <v>0.234432</v>
      </c>
      <c r="C2583">
        <v>0.27793000000000001</v>
      </c>
      <c r="D2583">
        <v>0.25320500000000001</v>
      </c>
      <c r="E2583">
        <v>0.234432</v>
      </c>
    </row>
    <row r="2584" spans="1:5" x14ac:dyDescent="0.25">
      <c r="A2584" t="s">
        <v>4613</v>
      </c>
      <c r="B2584">
        <v>0.24761900000000001</v>
      </c>
      <c r="C2584">
        <v>0.284524</v>
      </c>
      <c r="D2584">
        <v>0.22023799999999999</v>
      </c>
      <c r="E2584">
        <v>0.24761900000000001</v>
      </c>
    </row>
    <row r="2585" spans="1:5" x14ac:dyDescent="0.25">
      <c r="A2585" t="s">
        <v>4615</v>
      </c>
      <c r="B2585">
        <v>0.23979600000000001</v>
      </c>
      <c r="C2585">
        <v>0.28061199999999997</v>
      </c>
      <c r="D2585">
        <v>0.221939</v>
      </c>
      <c r="E2585">
        <v>0.25765300000000002</v>
      </c>
    </row>
    <row r="2586" spans="1:5" x14ac:dyDescent="0.25">
      <c r="A2586" t="s">
        <v>4616</v>
      </c>
      <c r="B2586">
        <v>0.251276</v>
      </c>
      <c r="C2586">
        <v>0.286352</v>
      </c>
      <c r="D2586">
        <v>0.231186</v>
      </c>
      <c r="E2586">
        <v>0.231186</v>
      </c>
    </row>
    <row r="2587" spans="1:5" x14ac:dyDescent="0.25">
      <c r="A2587" t="s">
        <v>4618</v>
      </c>
      <c r="B2587">
        <v>0.23724500000000001</v>
      </c>
      <c r="C2587">
        <v>0.29081600000000002</v>
      </c>
      <c r="D2587">
        <v>0.21173500000000001</v>
      </c>
      <c r="E2587">
        <v>0.26020399999999999</v>
      </c>
    </row>
    <row r="2588" spans="1:5" x14ac:dyDescent="0.25">
      <c r="A2588" t="s">
        <v>4619</v>
      </c>
      <c r="B2588">
        <v>0.223214</v>
      </c>
      <c r="C2588">
        <v>0.28749999999999998</v>
      </c>
      <c r="D2588">
        <v>0.244643</v>
      </c>
      <c r="E2588">
        <v>0.244643</v>
      </c>
    </row>
    <row r="2589" spans="1:5" x14ac:dyDescent="0.25">
      <c r="A2589" t="s">
        <v>4620</v>
      </c>
      <c r="B2589">
        <v>0.247253</v>
      </c>
      <c r="C2589">
        <v>0.283883</v>
      </c>
      <c r="D2589">
        <v>0.246337</v>
      </c>
      <c r="E2589">
        <v>0.222527</v>
      </c>
    </row>
    <row r="2590" spans="1:5" x14ac:dyDescent="0.25">
      <c r="A2590" t="s">
        <v>4621</v>
      </c>
      <c r="B2590">
        <v>0.261905</v>
      </c>
      <c r="C2590">
        <v>0.22619</v>
      </c>
      <c r="D2590">
        <v>0.25</v>
      </c>
      <c r="E2590">
        <v>0.261905</v>
      </c>
    </row>
    <row r="2591" spans="1:5" x14ac:dyDescent="0.25">
      <c r="A2591" t="s">
        <v>4622</v>
      </c>
      <c r="B2591">
        <v>0.190576</v>
      </c>
      <c r="C2591">
        <v>0.25090000000000001</v>
      </c>
      <c r="D2591">
        <v>0.288715</v>
      </c>
      <c r="E2591">
        <v>0.26980799999999999</v>
      </c>
    </row>
    <row r="2592" spans="1:5" x14ac:dyDescent="0.25">
      <c r="A2592" t="s">
        <v>4624</v>
      </c>
      <c r="B2592">
        <v>0.24269499999999999</v>
      </c>
      <c r="C2592">
        <v>0.24269499999999999</v>
      </c>
      <c r="D2592">
        <v>0.24269499999999999</v>
      </c>
      <c r="E2592">
        <v>0.27191599999999999</v>
      </c>
    </row>
    <row r="2593" spans="1:5" x14ac:dyDescent="0.25">
      <c r="A2593" t="s">
        <v>4625</v>
      </c>
      <c r="B2593">
        <v>0.266071</v>
      </c>
      <c r="C2593">
        <v>0.28749999999999998</v>
      </c>
      <c r="D2593">
        <v>0.223214</v>
      </c>
      <c r="E2593">
        <v>0.223214</v>
      </c>
    </row>
    <row r="2594" spans="1:5" x14ac:dyDescent="0.25">
      <c r="A2594" t="s">
        <v>4626</v>
      </c>
      <c r="B2594">
        <v>0.24702399999999999</v>
      </c>
      <c r="C2594">
        <v>0.25297599999999998</v>
      </c>
      <c r="D2594">
        <v>0.21279799999999999</v>
      </c>
      <c r="E2594">
        <v>0.28720200000000001</v>
      </c>
    </row>
    <row r="2595" spans="1:5" x14ac:dyDescent="0.25">
      <c r="A2595" t="s">
        <v>4627</v>
      </c>
      <c r="B2595">
        <v>0.26867400000000002</v>
      </c>
      <c r="C2595">
        <v>0.287582</v>
      </c>
      <c r="D2595">
        <v>0.223856</v>
      </c>
      <c r="E2595">
        <v>0.219888</v>
      </c>
    </row>
    <row r="2596" spans="1:5" x14ac:dyDescent="0.25">
      <c r="A2596" t="s">
        <v>4628</v>
      </c>
      <c r="B2596">
        <v>0.234432</v>
      </c>
      <c r="C2596">
        <v>0.271978</v>
      </c>
      <c r="D2596">
        <v>0.234432</v>
      </c>
      <c r="E2596">
        <v>0.259158</v>
      </c>
    </row>
    <row r="2597" spans="1:5" x14ac:dyDescent="0.25">
      <c r="A2597" t="s">
        <v>4630</v>
      </c>
      <c r="B2597">
        <v>0.21279799999999999</v>
      </c>
      <c r="C2597">
        <v>0.28125</v>
      </c>
      <c r="D2597">
        <v>0.25297599999999998</v>
      </c>
      <c r="E2597">
        <v>0.25297599999999998</v>
      </c>
    </row>
    <row r="2598" spans="1:5" x14ac:dyDescent="0.25">
      <c r="A2598" t="s">
        <v>4631</v>
      </c>
      <c r="B2598">
        <v>0.27997499999999997</v>
      </c>
      <c r="C2598">
        <v>0.26147999999999999</v>
      </c>
      <c r="D2598">
        <v>0.19706599999999999</v>
      </c>
      <c r="E2598">
        <v>0.26147999999999999</v>
      </c>
    </row>
    <row r="2599" spans="1:5" x14ac:dyDescent="0.25">
      <c r="A2599" t="s">
        <v>4633</v>
      </c>
      <c r="B2599">
        <v>0.21691199999999999</v>
      </c>
      <c r="C2599">
        <v>0.288078</v>
      </c>
      <c r="D2599">
        <v>0.22584000000000001</v>
      </c>
      <c r="E2599">
        <v>0.26917000000000002</v>
      </c>
    </row>
    <row r="2600" spans="1:5" x14ac:dyDescent="0.25">
      <c r="A2600" t="s">
        <v>4634</v>
      </c>
      <c r="B2600">
        <v>0.266071</v>
      </c>
      <c r="C2600">
        <v>0.28749999999999998</v>
      </c>
      <c r="D2600">
        <v>0.223214</v>
      </c>
      <c r="E2600">
        <v>0.223214</v>
      </c>
    </row>
    <row r="2601" spans="1:5" x14ac:dyDescent="0.25">
      <c r="A2601" t="s">
        <v>4635</v>
      </c>
      <c r="B2601">
        <v>0.28146300000000002</v>
      </c>
      <c r="C2601">
        <v>0.28146300000000002</v>
      </c>
      <c r="D2601">
        <v>0.21853700000000001</v>
      </c>
      <c r="E2601">
        <v>0.21853700000000001</v>
      </c>
    </row>
    <row r="2602" spans="1:5" x14ac:dyDescent="0.25">
      <c r="A2602" t="s">
        <v>4636</v>
      </c>
      <c r="B2602">
        <v>0.245671</v>
      </c>
      <c r="C2602">
        <v>0.26893899999999998</v>
      </c>
      <c r="D2602">
        <v>0.21645</v>
      </c>
      <c r="E2602">
        <v>0.26893899999999998</v>
      </c>
    </row>
    <row r="2603" spans="1:5" x14ac:dyDescent="0.25">
      <c r="A2603" t="s">
        <v>4637</v>
      </c>
      <c r="B2603">
        <v>0.22449</v>
      </c>
      <c r="C2603">
        <v>0.284439</v>
      </c>
      <c r="D2603">
        <v>0.25255100000000003</v>
      </c>
      <c r="E2603">
        <v>0.23852000000000001</v>
      </c>
    </row>
    <row r="2604" spans="1:5" x14ac:dyDescent="0.25">
      <c r="A2604" t="s">
        <v>4638</v>
      </c>
      <c r="B2604">
        <v>0.240284</v>
      </c>
      <c r="C2604">
        <v>0.288078</v>
      </c>
      <c r="D2604">
        <v>0.235819</v>
      </c>
      <c r="E2604">
        <v>0.235819</v>
      </c>
    </row>
    <row r="2605" spans="1:5" x14ac:dyDescent="0.25">
      <c r="A2605" t="s">
        <v>4639</v>
      </c>
      <c r="B2605">
        <v>0.25142900000000001</v>
      </c>
      <c r="C2605">
        <v>0.298095</v>
      </c>
      <c r="D2605">
        <v>0.22</v>
      </c>
      <c r="E2605">
        <v>0.23047599999999999</v>
      </c>
    </row>
    <row r="2606" spans="1:5" x14ac:dyDescent="0.25">
      <c r="A2606" t="s">
        <v>4640</v>
      </c>
      <c r="B2606">
        <v>0.22449</v>
      </c>
      <c r="C2606">
        <v>0.29081600000000002</v>
      </c>
      <c r="D2606">
        <v>0.21173500000000001</v>
      </c>
      <c r="E2606">
        <v>0.27295900000000001</v>
      </c>
    </row>
    <row r="2607" spans="1:5" x14ac:dyDescent="0.25">
      <c r="A2607" t="s">
        <v>4641</v>
      </c>
      <c r="B2607">
        <v>0.23579800000000001</v>
      </c>
      <c r="C2607">
        <v>0.29156199999999999</v>
      </c>
      <c r="D2607">
        <v>0.23183000000000001</v>
      </c>
      <c r="E2607">
        <v>0.24081</v>
      </c>
    </row>
    <row r="2608" spans="1:5" x14ac:dyDescent="0.25">
      <c r="A2608" t="s">
        <v>4642</v>
      </c>
      <c r="B2608">
        <v>0.207983</v>
      </c>
      <c r="C2608">
        <v>0.24474799999999999</v>
      </c>
      <c r="D2608">
        <v>0.283613</v>
      </c>
      <c r="E2608">
        <v>0.26365499999999997</v>
      </c>
    </row>
    <row r="2609" spans="1:5" x14ac:dyDescent="0.25">
      <c r="A2609" t="s">
        <v>4643</v>
      </c>
      <c r="B2609">
        <v>0.25714300000000001</v>
      </c>
      <c r="C2609">
        <v>0.296429</v>
      </c>
      <c r="D2609">
        <v>0.214286</v>
      </c>
      <c r="E2609">
        <v>0.23214299999999999</v>
      </c>
    </row>
    <row r="2610" spans="1:5" x14ac:dyDescent="0.25">
      <c r="A2610" t="s">
        <v>4644</v>
      </c>
      <c r="B2610">
        <v>0.233766</v>
      </c>
      <c r="C2610">
        <v>0.29870099999999999</v>
      </c>
      <c r="D2610">
        <v>0.233766</v>
      </c>
      <c r="E2610">
        <v>0.233766</v>
      </c>
    </row>
    <row r="2611" spans="1:5" x14ac:dyDescent="0.25">
      <c r="A2611" t="s">
        <v>4646</v>
      </c>
      <c r="B2611">
        <v>0.25714300000000001</v>
      </c>
      <c r="C2611">
        <v>0.26428600000000002</v>
      </c>
      <c r="D2611">
        <v>0.192857</v>
      </c>
      <c r="E2611">
        <v>0.28571400000000002</v>
      </c>
    </row>
    <row r="2612" spans="1:5" x14ac:dyDescent="0.25">
      <c r="A2612" t="s">
        <v>4647</v>
      </c>
      <c r="B2612">
        <v>0.228571</v>
      </c>
      <c r="C2612">
        <v>0.25714300000000001</v>
      </c>
      <c r="D2612">
        <v>0.25714300000000001</v>
      </c>
      <c r="E2612">
        <v>0.25714300000000001</v>
      </c>
    </row>
    <row r="2613" spans="1:5" x14ac:dyDescent="0.25">
      <c r="A2613" t="s">
        <v>4648</v>
      </c>
      <c r="B2613">
        <v>0.25321399999999999</v>
      </c>
      <c r="C2613">
        <v>0.30017899999999997</v>
      </c>
      <c r="D2613">
        <v>0.185</v>
      </c>
      <c r="E2613">
        <v>0.26160699999999998</v>
      </c>
    </row>
    <row r="2614" spans="1:5" x14ac:dyDescent="0.25">
      <c r="A2614" t="s">
        <v>4649</v>
      </c>
      <c r="B2614">
        <v>0.22550000000000001</v>
      </c>
      <c r="C2614">
        <v>0.29744700000000002</v>
      </c>
      <c r="D2614">
        <v>0.23153899999999999</v>
      </c>
      <c r="E2614">
        <v>0.24551400000000001</v>
      </c>
    </row>
    <row r="2615" spans="1:5" x14ac:dyDescent="0.25">
      <c r="A2615" t="s">
        <v>4651</v>
      </c>
      <c r="B2615">
        <v>0.22449</v>
      </c>
      <c r="C2615">
        <v>0.28146300000000002</v>
      </c>
      <c r="D2615">
        <v>0.235544</v>
      </c>
      <c r="E2615">
        <v>0.25850299999999998</v>
      </c>
    </row>
    <row r="2616" spans="1:5" x14ac:dyDescent="0.25">
      <c r="A2616" t="s">
        <v>4652</v>
      </c>
      <c r="B2616">
        <v>0.27550999999999998</v>
      </c>
      <c r="C2616">
        <v>0.247449</v>
      </c>
      <c r="D2616">
        <v>0.20153099999999999</v>
      </c>
      <c r="E2616">
        <v>0.27550999999999998</v>
      </c>
    </row>
    <row r="2617" spans="1:5" x14ac:dyDescent="0.25">
      <c r="A2617" t="s">
        <v>4653</v>
      </c>
      <c r="B2617">
        <v>0.24149699999999999</v>
      </c>
      <c r="C2617">
        <v>0.28146300000000002</v>
      </c>
      <c r="D2617">
        <v>0.25850299999999998</v>
      </c>
      <c r="E2617">
        <v>0.21853700000000001</v>
      </c>
    </row>
    <row r="2618" spans="1:5" x14ac:dyDescent="0.25">
      <c r="A2618" t="s">
        <v>4654</v>
      </c>
      <c r="B2618">
        <v>0.235204</v>
      </c>
      <c r="C2618">
        <v>0.29438799999999998</v>
      </c>
      <c r="D2618">
        <v>0.22423499999999999</v>
      </c>
      <c r="E2618">
        <v>0.246173</v>
      </c>
    </row>
    <row r="2619" spans="1:5" x14ac:dyDescent="0.25">
      <c r="A2619" t="s">
        <v>4655</v>
      </c>
      <c r="B2619">
        <v>0.26428600000000002</v>
      </c>
      <c r="C2619">
        <v>0.20714299999999999</v>
      </c>
      <c r="D2619">
        <v>0.26428600000000002</v>
      </c>
      <c r="E2619">
        <v>0.26428600000000002</v>
      </c>
    </row>
    <row r="2620" spans="1:5" x14ac:dyDescent="0.25">
      <c r="A2620" t="s">
        <v>4656</v>
      </c>
      <c r="B2620">
        <v>0.271978</v>
      </c>
      <c r="C2620">
        <v>0.18406600000000001</v>
      </c>
      <c r="D2620">
        <v>0.271978</v>
      </c>
      <c r="E2620">
        <v>0.271978</v>
      </c>
    </row>
    <row r="2621" spans="1:5" x14ac:dyDescent="0.25">
      <c r="A2621" t="s">
        <v>4658</v>
      </c>
      <c r="B2621">
        <v>0.24269499999999999</v>
      </c>
      <c r="C2621">
        <v>0.27191599999999999</v>
      </c>
      <c r="D2621">
        <v>0.24269499999999999</v>
      </c>
      <c r="E2621">
        <v>0.24269499999999999</v>
      </c>
    </row>
    <row r="2622" spans="1:5" x14ac:dyDescent="0.25">
      <c r="A2622" t="s">
        <v>4659</v>
      </c>
      <c r="B2622">
        <v>0.25127500000000003</v>
      </c>
      <c r="C2622">
        <v>0.29438799999999998</v>
      </c>
      <c r="D2622">
        <v>0.214031</v>
      </c>
      <c r="E2622">
        <v>0.24030599999999999</v>
      </c>
    </row>
    <row r="2623" spans="1:5" x14ac:dyDescent="0.25">
      <c r="A2623" t="s">
        <v>4660</v>
      </c>
      <c r="B2623">
        <v>0.23571400000000001</v>
      </c>
      <c r="C2623">
        <v>0.27857100000000001</v>
      </c>
      <c r="D2623">
        <v>0.25</v>
      </c>
      <c r="E2623">
        <v>0.23571400000000001</v>
      </c>
    </row>
    <row r="2624" spans="1:5" x14ac:dyDescent="0.25">
      <c r="A2624" t="s">
        <v>4661</v>
      </c>
      <c r="B2624">
        <v>0.20714299999999999</v>
      </c>
      <c r="C2624">
        <v>0.24285699999999999</v>
      </c>
      <c r="D2624">
        <v>0.28571400000000002</v>
      </c>
      <c r="E2624">
        <v>0.26428600000000002</v>
      </c>
    </row>
    <row r="2625" spans="1:5" x14ac:dyDescent="0.25">
      <c r="A2625" t="s">
        <v>4663</v>
      </c>
      <c r="B2625">
        <v>0.231186</v>
      </c>
      <c r="C2625">
        <v>0.286352</v>
      </c>
      <c r="D2625">
        <v>0.231186</v>
      </c>
      <c r="E2625">
        <v>0.251276</v>
      </c>
    </row>
    <row r="2626" spans="1:5" x14ac:dyDescent="0.25">
      <c r="A2626" t="s">
        <v>4664</v>
      </c>
      <c r="B2626">
        <v>0.22137599999999999</v>
      </c>
      <c r="C2626">
        <v>0.26917000000000002</v>
      </c>
      <c r="D2626">
        <v>0.22137599999999999</v>
      </c>
      <c r="E2626">
        <v>0.288078</v>
      </c>
    </row>
    <row r="2627" spans="1:5" x14ac:dyDescent="0.25">
      <c r="A2627" t="s">
        <v>4665</v>
      </c>
      <c r="B2627">
        <v>0.217533</v>
      </c>
      <c r="C2627">
        <v>0.26948100000000003</v>
      </c>
      <c r="D2627">
        <v>0.217533</v>
      </c>
      <c r="E2627">
        <v>0.29545500000000002</v>
      </c>
    </row>
    <row r="2628" spans="1:5" x14ac:dyDescent="0.25">
      <c r="A2628" t="s">
        <v>4666</v>
      </c>
      <c r="B2628">
        <v>0.246582</v>
      </c>
      <c r="C2628">
        <v>0.29084100000000002</v>
      </c>
      <c r="D2628">
        <v>0.243336</v>
      </c>
      <c r="E2628">
        <v>0.21924099999999999</v>
      </c>
    </row>
    <row r="2629" spans="1:5" x14ac:dyDescent="0.25">
      <c r="A2629" t="s">
        <v>4670</v>
      </c>
      <c r="B2629">
        <v>0.27232099999999998</v>
      </c>
      <c r="C2629">
        <v>0.29910700000000001</v>
      </c>
      <c r="D2629">
        <v>0.214286</v>
      </c>
      <c r="E2629">
        <v>0.214286</v>
      </c>
    </row>
    <row r="2630" spans="1:5" x14ac:dyDescent="0.25">
      <c r="A2630" t="s">
        <v>4671</v>
      </c>
      <c r="B2630">
        <v>0.25162299999999999</v>
      </c>
      <c r="C2630">
        <v>0.28084399999999998</v>
      </c>
      <c r="D2630">
        <v>0.233766</v>
      </c>
      <c r="E2630">
        <v>0.233766</v>
      </c>
    </row>
    <row r="2631" spans="1:5" x14ac:dyDescent="0.25">
      <c r="A2631" t="s">
        <v>4672</v>
      </c>
      <c r="B2631">
        <v>0.25850299999999998</v>
      </c>
      <c r="C2631">
        <v>0.21853700000000001</v>
      </c>
      <c r="D2631">
        <v>0.24149699999999999</v>
      </c>
      <c r="E2631">
        <v>0.28146300000000002</v>
      </c>
    </row>
    <row r="2632" spans="1:5" x14ac:dyDescent="0.25">
      <c r="A2632" t="s">
        <v>4674</v>
      </c>
      <c r="B2632">
        <v>0.25</v>
      </c>
      <c r="C2632">
        <v>0.26785700000000001</v>
      </c>
      <c r="D2632">
        <v>0.214286</v>
      </c>
      <c r="E2632">
        <v>0.26785700000000001</v>
      </c>
    </row>
    <row r="2633" spans="1:5" x14ac:dyDescent="0.25">
      <c r="A2633" t="s">
        <v>4675</v>
      </c>
      <c r="B2633">
        <v>0.22040799999999999</v>
      </c>
      <c r="C2633">
        <v>0.29795899999999997</v>
      </c>
      <c r="D2633">
        <v>0.22959199999999999</v>
      </c>
      <c r="E2633">
        <v>0.25204100000000002</v>
      </c>
    </row>
    <row r="2634" spans="1:5" x14ac:dyDescent="0.25">
      <c r="A2634" t="s">
        <v>4677</v>
      </c>
      <c r="B2634">
        <v>0.23635800000000001</v>
      </c>
      <c r="C2634">
        <v>0.29602899999999999</v>
      </c>
      <c r="D2634">
        <v>0.23380699999999999</v>
      </c>
      <c r="E2634">
        <v>0.23380699999999999</v>
      </c>
    </row>
    <row r="2635" spans="1:5" x14ac:dyDescent="0.25">
      <c r="A2635" t="s">
        <v>4678</v>
      </c>
      <c r="B2635">
        <v>0.19611000000000001</v>
      </c>
      <c r="C2635">
        <v>0.286352</v>
      </c>
      <c r="D2635">
        <v>0.251276</v>
      </c>
      <c r="E2635">
        <v>0.26626300000000003</v>
      </c>
    </row>
    <row r="2636" spans="1:5" x14ac:dyDescent="0.25">
      <c r="A2636" t="s">
        <v>4680</v>
      </c>
      <c r="B2636">
        <v>0.23214299999999999</v>
      </c>
      <c r="C2636">
        <v>0.25</v>
      </c>
      <c r="D2636">
        <v>0.23214299999999999</v>
      </c>
      <c r="E2636">
        <v>0.28571400000000002</v>
      </c>
    </row>
    <row r="2637" spans="1:5" x14ac:dyDescent="0.25">
      <c r="A2637" t="s">
        <v>4681</v>
      </c>
      <c r="B2637">
        <v>0.22449</v>
      </c>
      <c r="C2637">
        <v>0.22959199999999999</v>
      </c>
      <c r="D2637">
        <v>0.284439</v>
      </c>
      <c r="E2637">
        <v>0.26147999999999999</v>
      </c>
    </row>
    <row r="2638" spans="1:5" x14ac:dyDescent="0.25">
      <c r="A2638" t="s">
        <v>4682</v>
      </c>
      <c r="B2638">
        <v>0.21853700000000001</v>
      </c>
      <c r="C2638">
        <v>0.28146300000000002</v>
      </c>
      <c r="D2638">
        <v>0.24149699999999999</v>
      </c>
      <c r="E2638">
        <v>0.25850299999999998</v>
      </c>
    </row>
    <row r="2639" spans="1:5" x14ac:dyDescent="0.25">
      <c r="A2639" t="s">
        <v>4684</v>
      </c>
      <c r="B2639">
        <v>0.231456</v>
      </c>
      <c r="C2639">
        <v>0.28090700000000002</v>
      </c>
      <c r="D2639">
        <v>0.231456</v>
      </c>
      <c r="E2639">
        <v>0.25618099999999999</v>
      </c>
    </row>
    <row r="2640" spans="1:5" x14ac:dyDescent="0.25">
      <c r="A2640" t="s">
        <v>4685</v>
      </c>
      <c r="B2640">
        <v>0.21875</v>
      </c>
      <c r="C2640">
        <v>0.29910700000000001</v>
      </c>
      <c r="D2640">
        <v>0.22098200000000001</v>
      </c>
      <c r="E2640">
        <v>0.26116099999999998</v>
      </c>
    </row>
    <row r="2641" spans="1:5" x14ac:dyDescent="0.25">
      <c r="A2641" t="s">
        <v>4686</v>
      </c>
      <c r="B2641">
        <v>0.25081199999999998</v>
      </c>
      <c r="C2641">
        <v>0.29788999999999999</v>
      </c>
      <c r="D2641">
        <v>0.19034100000000001</v>
      </c>
      <c r="E2641">
        <v>0.26095800000000002</v>
      </c>
    </row>
    <row r="2642" spans="1:5" x14ac:dyDescent="0.25">
      <c r="A2642" t="s">
        <v>4688</v>
      </c>
      <c r="B2642">
        <v>0.24474799999999999</v>
      </c>
      <c r="C2642">
        <v>0.24579799999999999</v>
      </c>
      <c r="D2642">
        <v>0.22584000000000001</v>
      </c>
      <c r="E2642">
        <v>0.283613</v>
      </c>
    </row>
    <row r="2643" spans="1:5" x14ac:dyDescent="0.25">
      <c r="A2643" t="s">
        <v>4689</v>
      </c>
      <c r="B2643">
        <v>0.22226899999999999</v>
      </c>
      <c r="C2643">
        <v>0.28718500000000002</v>
      </c>
      <c r="D2643">
        <v>0.23760500000000001</v>
      </c>
      <c r="E2643">
        <v>0.25294100000000003</v>
      </c>
    </row>
    <row r="2644" spans="1:5" x14ac:dyDescent="0.25">
      <c r="A2644" t="s">
        <v>4690</v>
      </c>
      <c r="B2644">
        <v>0.21985199999999999</v>
      </c>
      <c r="C2644">
        <v>0.26808900000000002</v>
      </c>
      <c r="D2644">
        <v>0.24396999999999999</v>
      </c>
      <c r="E2644">
        <v>0.26808900000000002</v>
      </c>
    </row>
    <row r="2645" spans="1:5" x14ac:dyDescent="0.25">
      <c r="A2645" t="s">
        <v>4691</v>
      </c>
      <c r="B2645">
        <v>0.284524</v>
      </c>
      <c r="C2645">
        <v>0.26309500000000002</v>
      </c>
      <c r="D2645">
        <v>0.18928600000000001</v>
      </c>
      <c r="E2645">
        <v>0.26309500000000002</v>
      </c>
    </row>
    <row r="2646" spans="1:5" x14ac:dyDescent="0.25">
      <c r="A2646" t="s">
        <v>4695</v>
      </c>
      <c r="B2646">
        <v>0.28741499999999998</v>
      </c>
      <c r="C2646">
        <v>0.24149699999999999</v>
      </c>
      <c r="D2646">
        <v>0.25255100000000003</v>
      </c>
      <c r="E2646">
        <v>0.21853700000000001</v>
      </c>
    </row>
    <row r="2647" spans="1:5" x14ac:dyDescent="0.25">
      <c r="A2647" t="s">
        <v>4697</v>
      </c>
      <c r="B2647">
        <v>0.20663300000000001</v>
      </c>
      <c r="C2647">
        <v>0.27295900000000001</v>
      </c>
      <c r="D2647">
        <v>0.22959199999999999</v>
      </c>
      <c r="E2647">
        <v>0.29081600000000002</v>
      </c>
    </row>
    <row r="2648" spans="1:5" x14ac:dyDescent="0.25">
      <c r="A2648" t="s">
        <v>4698</v>
      </c>
      <c r="B2648">
        <v>0.284524</v>
      </c>
      <c r="C2648">
        <v>0.24166699999999999</v>
      </c>
      <c r="D2648">
        <v>0.24761900000000001</v>
      </c>
      <c r="E2648">
        <v>0.22619</v>
      </c>
    </row>
    <row r="2649" spans="1:5" x14ac:dyDescent="0.25">
      <c r="A2649" t="s">
        <v>4699</v>
      </c>
      <c r="B2649">
        <v>0.236735</v>
      </c>
      <c r="C2649">
        <v>0.28265299999999999</v>
      </c>
      <c r="D2649">
        <v>0.24387800000000001</v>
      </c>
      <c r="E2649">
        <v>0.236735</v>
      </c>
    </row>
    <row r="2650" spans="1:5" x14ac:dyDescent="0.25">
      <c r="A2650" t="s">
        <v>4702</v>
      </c>
      <c r="B2650">
        <v>0.25892900000000002</v>
      </c>
      <c r="C2650">
        <v>0.25</v>
      </c>
      <c r="D2650">
        <v>0.23214299999999999</v>
      </c>
      <c r="E2650">
        <v>0.25892900000000002</v>
      </c>
    </row>
    <row r="2651" spans="1:5" x14ac:dyDescent="0.25">
      <c r="A2651" t="s">
        <v>4703</v>
      </c>
      <c r="B2651">
        <v>0.27976200000000001</v>
      </c>
      <c r="C2651">
        <v>0.25297599999999998</v>
      </c>
      <c r="D2651">
        <v>0.24107100000000001</v>
      </c>
      <c r="E2651">
        <v>0.22619</v>
      </c>
    </row>
    <row r="2652" spans="1:5" x14ac:dyDescent="0.25">
      <c r="A2652" t="s">
        <v>4706</v>
      </c>
      <c r="B2652">
        <v>0.238839</v>
      </c>
      <c r="C2652">
        <v>0.28125</v>
      </c>
      <c r="D2652">
        <v>0.20982100000000001</v>
      </c>
      <c r="E2652">
        <v>0.27008900000000002</v>
      </c>
    </row>
    <row r="2653" spans="1:5" x14ac:dyDescent="0.25">
      <c r="A2653" t="s">
        <v>4707</v>
      </c>
      <c r="B2653">
        <v>0.25</v>
      </c>
      <c r="C2653">
        <v>0.29017900000000002</v>
      </c>
      <c r="D2653">
        <v>0.229911</v>
      </c>
      <c r="E2653">
        <v>0.229911</v>
      </c>
    </row>
    <row r="2654" spans="1:5" x14ac:dyDescent="0.25">
      <c r="A2654" t="s">
        <v>4708</v>
      </c>
      <c r="B2654">
        <v>0.22889599999999999</v>
      </c>
      <c r="C2654">
        <v>0.29545500000000002</v>
      </c>
      <c r="D2654">
        <v>0.20616899999999999</v>
      </c>
      <c r="E2654">
        <v>0.26948</v>
      </c>
    </row>
    <row r="2655" spans="1:5" x14ac:dyDescent="0.25">
      <c r="A2655" t="s">
        <v>4709</v>
      </c>
      <c r="B2655">
        <v>0.25162299999999999</v>
      </c>
      <c r="C2655">
        <v>0.28084399999999998</v>
      </c>
      <c r="D2655">
        <v>0.233766</v>
      </c>
      <c r="E2655">
        <v>0.233766</v>
      </c>
    </row>
    <row r="2656" spans="1:5" x14ac:dyDescent="0.25">
      <c r="A2656" t="s">
        <v>4710</v>
      </c>
      <c r="B2656">
        <v>0.24107100000000001</v>
      </c>
      <c r="C2656">
        <v>0.29017900000000002</v>
      </c>
      <c r="D2656">
        <v>0.20982100000000001</v>
      </c>
      <c r="E2656">
        <v>0.25892900000000002</v>
      </c>
    </row>
    <row r="2657" spans="1:5" x14ac:dyDescent="0.25">
      <c r="A2657" t="s">
        <v>4711</v>
      </c>
      <c r="B2657">
        <v>0.24285699999999999</v>
      </c>
      <c r="C2657">
        <v>0.26428600000000002</v>
      </c>
      <c r="D2657">
        <v>0.28571400000000002</v>
      </c>
      <c r="E2657">
        <v>0.20714299999999999</v>
      </c>
    </row>
    <row r="2658" spans="1:5" x14ac:dyDescent="0.25">
      <c r="A2658" t="s">
        <v>4712</v>
      </c>
      <c r="B2658">
        <v>0.214286</v>
      </c>
      <c r="C2658">
        <v>0.28571400000000002</v>
      </c>
      <c r="D2658">
        <v>0.265625</v>
      </c>
      <c r="E2658">
        <v>0.234375</v>
      </c>
    </row>
    <row r="2659" spans="1:5" x14ac:dyDescent="0.25">
      <c r="A2659" t="s">
        <v>4713</v>
      </c>
      <c r="B2659">
        <v>0.24523800000000001</v>
      </c>
      <c r="C2659">
        <v>0.30238100000000001</v>
      </c>
      <c r="D2659">
        <v>0.22619</v>
      </c>
      <c r="E2659">
        <v>0.22619</v>
      </c>
    </row>
    <row r="2660" spans="1:5" x14ac:dyDescent="0.25">
      <c r="A2660" t="s">
        <v>4714</v>
      </c>
      <c r="B2660">
        <v>0.22619</v>
      </c>
      <c r="C2660">
        <v>0.29761900000000002</v>
      </c>
      <c r="D2660">
        <v>0.21577399999999999</v>
      </c>
      <c r="E2660">
        <v>0.26041700000000001</v>
      </c>
    </row>
    <row r="2661" spans="1:5" x14ac:dyDescent="0.25">
      <c r="A2661" t="s">
        <v>4715</v>
      </c>
      <c r="B2661">
        <v>0.24931300000000001</v>
      </c>
      <c r="C2661">
        <v>0.30631900000000001</v>
      </c>
      <c r="D2661">
        <v>0.21909300000000001</v>
      </c>
      <c r="E2661">
        <v>0.225275</v>
      </c>
    </row>
    <row r="2662" spans="1:5" x14ac:dyDescent="0.25">
      <c r="A2662" t="s">
        <v>4719</v>
      </c>
      <c r="B2662">
        <v>0.25081199999999998</v>
      </c>
      <c r="C2662">
        <v>0.29788999999999999</v>
      </c>
      <c r="D2662">
        <v>0.19034100000000001</v>
      </c>
      <c r="E2662">
        <v>0.26095800000000002</v>
      </c>
    </row>
    <row r="2663" spans="1:5" x14ac:dyDescent="0.25">
      <c r="A2663" t="s">
        <v>4720</v>
      </c>
      <c r="B2663">
        <v>0.235819</v>
      </c>
      <c r="C2663">
        <v>0.27363399999999999</v>
      </c>
      <c r="D2663">
        <v>0.20693300000000001</v>
      </c>
      <c r="E2663">
        <v>0.283613</v>
      </c>
    </row>
    <row r="2664" spans="1:5" x14ac:dyDescent="0.25">
      <c r="A2664" t="s">
        <v>4721</v>
      </c>
      <c r="B2664">
        <v>0.28928599999999999</v>
      </c>
      <c r="C2664">
        <v>0.22678599999999999</v>
      </c>
      <c r="D2664">
        <v>0.19464300000000001</v>
      </c>
      <c r="E2664">
        <v>0.28928599999999999</v>
      </c>
    </row>
    <row r="2665" spans="1:5" x14ac:dyDescent="0.25">
      <c r="A2665" t="s">
        <v>4725</v>
      </c>
      <c r="B2665">
        <v>0.22142899999999999</v>
      </c>
      <c r="C2665">
        <v>0.27500000000000002</v>
      </c>
      <c r="D2665">
        <v>0.24821399999999999</v>
      </c>
      <c r="E2665">
        <v>0.255357</v>
      </c>
    </row>
    <row r="2666" spans="1:5" x14ac:dyDescent="0.25">
      <c r="A2666" t="s">
        <v>4727</v>
      </c>
      <c r="B2666">
        <v>0.235204</v>
      </c>
      <c r="C2666">
        <v>0.29438799999999998</v>
      </c>
      <c r="D2666">
        <v>0.22423499999999999</v>
      </c>
      <c r="E2666">
        <v>0.246173</v>
      </c>
    </row>
    <row r="2667" spans="1:5" x14ac:dyDescent="0.25">
      <c r="A2667" t="s">
        <v>4728</v>
      </c>
      <c r="B2667">
        <v>0.25255100000000003</v>
      </c>
      <c r="C2667">
        <v>0.29336699999999999</v>
      </c>
      <c r="D2667">
        <v>0.22449</v>
      </c>
      <c r="E2667">
        <v>0.22959199999999999</v>
      </c>
    </row>
    <row r="2668" spans="1:5" x14ac:dyDescent="0.25">
      <c r="A2668" t="s">
        <v>4730</v>
      </c>
      <c r="B2668">
        <v>0.28254000000000001</v>
      </c>
      <c r="C2668">
        <v>0.28254000000000001</v>
      </c>
      <c r="D2668">
        <v>0.22619</v>
      </c>
      <c r="E2668">
        <v>0.20873</v>
      </c>
    </row>
    <row r="2669" spans="1:5" x14ac:dyDescent="0.25">
      <c r="A2669" t="s">
        <v>4731</v>
      </c>
      <c r="B2669">
        <v>0.27102199999999999</v>
      </c>
      <c r="C2669">
        <v>0.29622599999999999</v>
      </c>
      <c r="D2669">
        <v>0.18693299999999999</v>
      </c>
      <c r="E2669">
        <v>0.24581900000000001</v>
      </c>
    </row>
    <row r="2670" spans="1:5" x14ac:dyDescent="0.25">
      <c r="A2670" t="s">
        <v>4732</v>
      </c>
      <c r="B2670">
        <v>0.244643</v>
      </c>
      <c r="C2670">
        <v>0.28749999999999998</v>
      </c>
      <c r="D2670">
        <v>0.223214</v>
      </c>
      <c r="E2670">
        <v>0.244643</v>
      </c>
    </row>
    <row r="2671" spans="1:5" x14ac:dyDescent="0.25">
      <c r="A2671" t="s">
        <v>4733</v>
      </c>
      <c r="B2671">
        <v>0.24107100000000001</v>
      </c>
      <c r="C2671">
        <v>0.28571400000000002</v>
      </c>
      <c r="D2671">
        <v>0.20535700000000001</v>
      </c>
      <c r="E2671">
        <v>0.26785700000000001</v>
      </c>
    </row>
    <row r="2672" spans="1:5" x14ac:dyDescent="0.25">
      <c r="A2672" t="s">
        <v>4734</v>
      </c>
      <c r="B2672">
        <v>0.235268</v>
      </c>
      <c r="C2672">
        <v>0.28125</v>
      </c>
      <c r="D2672">
        <v>0.235268</v>
      </c>
      <c r="E2672">
        <v>0.24821399999999999</v>
      </c>
    </row>
    <row r="2673" spans="1:5" x14ac:dyDescent="0.25">
      <c r="A2673" t="s">
        <v>4735</v>
      </c>
      <c r="B2673">
        <v>0.22619</v>
      </c>
      <c r="C2673">
        <v>0.22619</v>
      </c>
      <c r="D2673">
        <v>0.29166700000000001</v>
      </c>
      <c r="E2673">
        <v>0.25595200000000001</v>
      </c>
    </row>
    <row r="2674" spans="1:5" x14ac:dyDescent="0.25">
      <c r="A2674" t="s">
        <v>4736</v>
      </c>
      <c r="B2674">
        <v>0.26917000000000002</v>
      </c>
      <c r="C2674">
        <v>0.288078</v>
      </c>
      <c r="D2674">
        <v>0.17358199999999999</v>
      </c>
      <c r="E2674">
        <v>0.26917000000000002</v>
      </c>
    </row>
    <row r="2675" spans="1:5" x14ac:dyDescent="0.25">
      <c r="A2675" t="s">
        <v>4737</v>
      </c>
      <c r="B2675">
        <v>0.245918</v>
      </c>
      <c r="C2675">
        <v>0.25714300000000001</v>
      </c>
      <c r="D2675">
        <v>0.21326500000000001</v>
      </c>
      <c r="E2675">
        <v>0.28367300000000001</v>
      </c>
    </row>
    <row r="2676" spans="1:5" x14ac:dyDescent="0.25">
      <c r="A2676" t="s">
        <v>4738</v>
      </c>
      <c r="B2676">
        <v>0.25255100000000003</v>
      </c>
      <c r="C2676">
        <v>0.26147999999999999</v>
      </c>
      <c r="D2676">
        <v>0.20153099999999999</v>
      </c>
      <c r="E2676">
        <v>0.284439</v>
      </c>
    </row>
    <row r="2677" spans="1:5" x14ac:dyDescent="0.25">
      <c r="A2677" t="s">
        <v>4739</v>
      </c>
      <c r="B2677">
        <v>0.236735</v>
      </c>
      <c r="C2677">
        <v>0.28265299999999999</v>
      </c>
      <c r="D2677">
        <v>0.24387800000000001</v>
      </c>
      <c r="E2677">
        <v>0.236735</v>
      </c>
    </row>
    <row r="2678" spans="1:5" x14ac:dyDescent="0.25">
      <c r="A2678" t="s">
        <v>4740</v>
      </c>
      <c r="B2678">
        <v>0.246173</v>
      </c>
      <c r="C2678">
        <v>0.29438799999999998</v>
      </c>
      <c r="D2678">
        <v>0.235204</v>
      </c>
      <c r="E2678">
        <v>0.22423499999999999</v>
      </c>
    </row>
    <row r="2679" spans="1:5" x14ac:dyDescent="0.25">
      <c r="A2679" t="s">
        <v>4741</v>
      </c>
      <c r="B2679">
        <v>0.24404799999999999</v>
      </c>
      <c r="C2679">
        <v>0.29166700000000001</v>
      </c>
      <c r="D2679">
        <v>0.18452399999999999</v>
      </c>
      <c r="E2679">
        <v>0.27976200000000001</v>
      </c>
    </row>
    <row r="2680" spans="1:5" x14ac:dyDescent="0.25">
      <c r="A2680" t="s">
        <v>4744</v>
      </c>
      <c r="B2680">
        <v>0.28720200000000001</v>
      </c>
      <c r="C2680">
        <v>0.21279799999999999</v>
      </c>
      <c r="D2680">
        <v>0.26711299999999999</v>
      </c>
      <c r="E2680">
        <v>0.23288700000000001</v>
      </c>
    </row>
    <row r="2681" spans="1:5" x14ac:dyDescent="0.25">
      <c r="A2681" t="s">
        <v>4745</v>
      </c>
      <c r="B2681">
        <v>0.188025</v>
      </c>
      <c r="C2681">
        <v>0.27363399999999999</v>
      </c>
      <c r="D2681">
        <v>0.283613</v>
      </c>
      <c r="E2681">
        <v>0.25472699999999998</v>
      </c>
    </row>
    <row r="2682" spans="1:5" x14ac:dyDescent="0.25">
      <c r="A2682" t="s">
        <v>4746</v>
      </c>
      <c r="B2682">
        <v>0.25297599999999998</v>
      </c>
      <c r="C2682">
        <v>0.30119000000000001</v>
      </c>
      <c r="D2682">
        <v>0.17261899999999999</v>
      </c>
      <c r="E2682">
        <v>0.27321400000000001</v>
      </c>
    </row>
    <row r="2683" spans="1:5" x14ac:dyDescent="0.25">
      <c r="A2683" t="s">
        <v>4747</v>
      </c>
      <c r="B2683">
        <v>0.20153099999999999</v>
      </c>
      <c r="C2683">
        <v>0.29336699999999999</v>
      </c>
      <c r="D2683">
        <v>0.25255100000000003</v>
      </c>
      <c r="E2683">
        <v>0.25255100000000003</v>
      </c>
    </row>
    <row r="2684" spans="1:5" x14ac:dyDescent="0.25">
      <c r="A2684" t="s">
        <v>4748</v>
      </c>
      <c r="B2684">
        <v>0.247253</v>
      </c>
      <c r="C2684">
        <v>0.221612</v>
      </c>
      <c r="D2684">
        <v>0.283883</v>
      </c>
      <c r="E2684">
        <v>0.247253</v>
      </c>
    </row>
    <row r="2685" spans="1:5" x14ac:dyDescent="0.25">
      <c r="A2685" t="s">
        <v>4749</v>
      </c>
      <c r="B2685">
        <v>0.255357</v>
      </c>
      <c r="C2685">
        <v>0.28839300000000001</v>
      </c>
      <c r="D2685">
        <v>0.22812499999999999</v>
      </c>
      <c r="E2685">
        <v>0.22812499999999999</v>
      </c>
    </row>
    <row r="2686" spans="1:5" x14ac:dyDescent="0.25">
      <c r="A2686" t="s">
        <v>4750</v>
      </c>
      <c r="B2686">
        <v>0.24268000000000001</v>
      </c>
      <c r="C2686">
        <v>0.25665500000000002</v>
      </c>
      <c r="D2686">
        <v>0.20718700000000001</v>
      </c>
      <c r="E2686">
        <v>0.29347800000000002</v>
      </c>
    </row>
    <row r="2687" spans="1:5" x14ac:dyDescent="0.25">
      <c r="A2687" t="s">
        <v>4751</v>
      </c>
      <c r="B2687">
        <v>0.26711299999999999</v>
      </c>
      <c r="C2687">
        <v>0.28720200000000001</v>
      </c>
      <c r="D2687">
        <v>0.226935</v>
      </c>
      <c r="E2687">
        <v>0.21875</v>
      </c>
    </row>
    <row r="2688" spans="1:5" x14ac:dyDescent="0.25">
      <c r="A2688" t="s">
        <v>4752</v>
      </c>
      <c r="B2688">
        <v>0.25869599999999998</v>
      </c>
      <c r="C2688">
        <v>0.29347800000000002</v>
      </c>
      <c r="D2688">
        <v>0.18912999999999999</v>
      </c>
      <c r="E2688">
        <v>0.25869599999999998</v>
      </c>
    </row>
    <row r="2689" spans="1:5" x14ac:dyDescent="0.25">
      <c r="A2689" t="s">
        <v>4753</v>
      </c>
      <c r="B2689">
        <v>0.28125</v>
      </c>
      <c r="C2689">
        <v>0.25892900000000002</v>
      </c>
      <c r="D2689">
        <v>0.198661</v>
      </c>
      <c r="E2689">
        <v>0.26116099999999998</v>
      </c>
    </row>
    <row r="2690" spans="1:5" x14ac:dyDescent="0.25">
      <c r="A2690" t="s">
        <v>4754</v>
      </c>
      <c r="B2690">
        <v>0.25255100000000003</v>
      </c>
      <c r="C2690">
        <v>0.220918</v>
      </c>
      <c r="D2690">
        <v>0.28265299999999999</v>
      </c>
      <c r="E2690">
        <v>0.24387800000000001</v>
      </c>
    </row>
    <row r="2691" spans="1:5" x14ac:dyDescent="0.25">
      <c r="A2691" t="s">
        <v>4755</v>
      </c>
      <c r="B2691">
        <v>0.23852000000000001</v>
      </c>
      <c r="C2691">
        <v>0.284439</v>
      </c>
      <c r="D2691">
        <v>0.215561</v>
      </c>
      <c r="E2691">
        <v>0.26147999999999999</v>
      </c>
    </row>
    <row r="2692" spans="1:5" x14ac:dyDescent="0.25">
      <c r="A2692" t="s">
        <v>4757</v>
      </c>
      <c r="B2692">
        <v>0.22967000000000001</v>
      </c>
      <c r="C2692">
        <v>0.236813</v>
      </c>
      <c r="D2692">
        <v>0.27912100000000001</v>
      </c>
      <c r="E2692">
        <v>0.25439600000000001</v>
      </c>
    </row>
    <row r="2693" spans="1:5" x14ac:dyDescent="0.25">
      <c r="A2693" t="s">
        <v>4758</v>
      </c>
      <c r="B2693">
        <v>0.25714300000000001</v>
      </c>
      <c r="C2693">
        <v>0.25714300000000001</v>
      </c>
      <c r="D2693">
        <v>0.20714299999999999</v>
      </c>
      <c r="E2693">
        <v>0.27857100000000001</v>
      </c>
    </row>
    <row r="2694" spans="1:5" x14ac:dyDescent="0.25">
      <c r="A2694" t="s">
        <v>4760</v>
      </c>
      <c r="B2694">
        <v>0.26428600000000002</v>
      </c>
      <c r="C2694">
        <v>0.28571400000000002</v>
      </c>
      <c r="D2694">
        <v>0.20714299999999999</v>
      </c>
      <c r="E2694">
        <v>0.24285699999999999</v>
      </c>
    </row>
    <row r="2695" spans="1:5" x14ac:dyDescent="0.25">
      <c r="A2695" t="s">
        <v>4761</v>
      </c>
      <c r="B2695">
        <v>0.22142899999999999</v>
      </c>
      <c r="C2695">
        <v>0.24821399999999999</v>
      </c>
      <c r="D2695">
        <v>0.255357</v>
      </c>
      <c r="E2695">
        <v>0.27500000000000002</v>
      </c>
    </row>
    <row r="2696" spans="1:5" x14ac:dyDescent="0.25">
      <c r="A2696" t="s">
        <v>4762</v>
      </c>
      <c r="B2696">
        <v>0.23214299999999999</v>
      </c>
      <c r="C2696">
        <v>0.29166700000000001</v>
      </c>
      <c r="D2696">
        <v>0.238095</v>
      </c>
      <c r="E2696">
        <v>0.238095</v>
      </c>
    </row>
    <row r="2697" spans="1:5" x14ac:dyDescent="0.25">
      <c r="A2697" t="s">
        <v>4763</v>
      </c>
      <c r="B2697">
        <v>0.24107100000000001</v>
      </c>
      <c r="C2697">
        <v>0.29017900000000002</v>
      </c>
      <c r="D2697">
        <v>0.24107100000000001</v>
      </c>
      <c r="E2697">
        <v>0.22767899999999999</v>
      </c>
    </row>
    <row r="2698" spans="1:5" x14ac:dyDescent="0.25">
      <c r="A2698" t="s">
        <v>4764</v>
      </c>
      <c r="B2698">
        <v>0.23879600000000001</v>
      </c>
      <c r="C2698">
        <v>0.28956599999999999</v>
      </c>
      <c r="D2698">
        <v>0.23284299999999999</v>
      </c>
      <c r="E2698">
        <v>0.23879600000000001</v>
      </c>
    </row>
    <row r="2699" spans="1:5" x14ac:dyDescent="0.25">
      <c r="A2699" t="s">
        <v>4765</v>
      </c>
      <c r="B2699">
        <v>0.22812499999999999</v>
      </c>
      <c r="C2699">
        <v>0.28839300000000001</v>
      </c>
      <c r="D2699">
        <v>0.235268</v>
      </c>
      <c r="E2699">
        <v>0.24821399999999999</v>
      </c>
    </row>
    <row r="2700" spans="1:5" x14ac:dyDescent="0.25">
      <c r="A2700" t="s">
        <v>4766</v>
      </c>
      <c r="B2700">
        <v>0.27662900000000001</v>
      </c>
      <c r="C2700">
        <v>0.23183000000000001</v>
      </c>
      <c r="D2700">
        <v>0.20394699999999999</v>
      </c>
      <c r="E2700">
        <v>0.28759400000000002</v>
      </c>
    </row>
    <row r="2701" spans="1:5" x14ac:dyDescent="0.25">
      <c r="A2701" t="s">
        <v>4768</v>
      </c>
      <c r="B2701">
        <v>0.223214</v>
      </c>
      <c r="C2701">
        <v>0.28749999999999998</v>
      </c>
      <c r="D2701">
        <v>0.244643</v>
      </c>
      <c r="E2701">
        <v>0.244643</v>
      </c>
    </row>
    <row r="2702" spans="1:5" x14ac:dyDescent="0.25">
      <c r="A2702" t="s">
        <v>4769</v>
      </c>
      <c r="B2702">
        <v>0.20714299999999999</v>
      </c>
      <c r="C2702">
        <v>0.26428600000000002</v>
      </c>
      <c r="D2702">
        <v>0.24285699999999999</v>
      </c>
      <c r="E2702">
        <v>0.28571400000000002</v>
      </c>
    </row>
    <row r="2703" spans="1:5" x14ac:dyDescent="0.25">
      <c r="A2703" t="s">
        <v>4770</v>
      </c>
      <c r="B2703">
        <v>0.217533</v>
      </c>
      <c r="C2703">
        <v>0.26948100000000003</v>
      </c>
      <c r="D2703">
        <v>0.217533</v>
      </c>
      <c r="E2703">
        <v>0.29545500000000002</v>
      </c>
    </row>
    <row r="2704" spans="1:5" x14ac:dyDescent="0.25">
      <c r="A2704" t="s">
        <v>4771</v>
      </c>
      <c r="B2704">
        <v>0.296454</v>
      </c>
      <c r="C2704">
        <v>0.27148</v>
      </c>
      <c r="D2704">
        <v>0.16356100000000001</v>
      </c>
      <c r="E2704">
        <v>0.26850400000000002</v>
      </c>
    </row>
    <row r="2705" spans="1:5" x14ac:dyDescent="0.25">
      <c r="A2705" t="s">
        <v>4772</v>
      </c>
      <c r="B2705">
        <v>0.198661</v>
      </c>
      <c r="C2705">
        <v>0.28720200000000001</v>
      </c>
      <c r="D2705">
        <v>0.28125</v>
      </c>
      <c r="E2705">
        <v>0.23288700000000001</v>
      </c>
    </row>
    <row r="2706" spans="1:5" x14ac:dyDescent="0.25">
      <c r="A2706" t="s">
        <v>4773</v>
      </c>
      <c r="B2706">
        <v>0.244898</v>
      </c>
      <c r="C2706">
        <v>0.29081600000000002</v>
      </c>
      <c r="D2706">
        <v>0.25</v>
      </c>
      <c r="E2706">
        <v>0.214286</v>
      </c>
    </row>
    <row r="2707" spans="1:5" x14ac:dyDescent="0.25">
      <c r="A2707" t="s">
        <v>4774</v>
      </c>
      <c r="B2707">
        <v>0.26224500000000001</v>
      </c>
      <c r="C2707">
        <v>0.28928599999999999</v>
      </c>
      <c r="D2707">
        <v>0.22423499999999999</v>
      </c>
      <c r="E2707">
        <v>0.22423499999999999</v>
      </c>
    </row>
    <row r="2708" spans="1:5" x14ac:dyDescent="0.25">
      <c r="A2708" t="s">
        <v>4776</v>
      </c>
      <c r="B2708">
        <v>0.21045900000000001</v>
      </c>
      <c r="C2708">
        <v>0.284439</v>
      </c>
      <c r="D2708">
        <v>0.25255100000000003</v>
      </c>
      <c r="E2708">
        <v>0.25255100000000003</v>
      </c>
    </row>
    <row r="2709" spans="1:5" x14ac:dyDescent="0.25">
      <c r="A2709" t="s">
        <v>4777</v>
      </c>
      <c r="B2709">
        <v>0.28928599999999999</v>
      </c>
      <c r="C2709">
        <v>0.26309500000000002</v>
      </c>
      <c r="D2709">
        <v>0.18452399999999999</v>
      </c>
      <c r="E2709">
        <v>0.26309500000000002</v>
      </c>
    </row>
    <row r="2710" spans="1:5" x14ac:dyDescent="0.25">
      <c r="A2710" t="s">
        <v>4778</v>
      </c>
      <c r="B2710">
        <v>0.23474</v>
      </c>
      <c r="C2710">
        <v>0.29253200000000001</v>
      </c>
      <c r="D2710">
        <v>0.209091</v>
      </c>
      <c r="E2710">
        <v>0.26363599999999998</v>
      </c>
    </row>
    <row r="2711" spans="1:5" x14ac:dyDescent="0.25">
      <c r="A2711" t="s">
        <v>4779</v>
      </c>
      <c r="B2711">
        <v>0.234432</v>
      </c>
      <c r="C2711">
        <v>0.234432</v>
      </c>
      <c r="D2711">
        <v>0.27793000000000001</v>
      </c>
      <c r="E2711">
        <v>0.25320500000000001</v>
      </c>
    </row>
    <row r="2712" spans="1:5" x14ac:dyDescent="0.25">
      <c r="A2712" t="s">
        <v>4780</v>
      </c>
      <c r="B2712">
        <v>0.26309500000000002</v>
      </c>
      <c r="C2712">
        <v>0.236905</v>
      </c>
      <c r="D2712">
        <v>0.236905</v>
      </c>
      <c r="E2712">
        <v>0.26309500000000002</v>
      </c>
    </row>
    <row r="2713" spans="1:5" x14ac:dyDescent="0.25">
      <c r="A2713" t="s">
        <v>4781</v>
      </c>
      <c r="B2713">
        <v>0.21888099999999999</v>
      </c>
      <c r="C2713">
        <v>0.29156199999999999</v>
      </c>
      <c r="D2713">
        <v>0.244779</v>
      </c>
      <c r="E2713">
        <v>0.244779</v>
      </c>
    </row>
    <row r="2714" spans="1:5" x14ac:dyDescent="0.25">
      <c r="A2714" t="s">
        <v>4782</v>
      </c>
      <c r="B2714">
        <v>0.26785700000000001</v>
      </c>
      <c r="C2714">
        <v>0.23214299999999999</v>
      </c>
      <c r="D2714">
        <v>0.214286</v>
      </c>
      <c r="E2714">
        <v>0.28571400000000002</v>
      </c>
    </row>
    <row r="2715" spans="1:5" x14ac:dyDescent="0.25">
      <c r="A2715" t="s">
        <v>4783</v>
      </c>
      <c r="B2715">
        <v>0.23852000000000001</v>
      </c>
      <c r="C2715">
        <v>0.284439</v>
      </c>
      <c r="D2715">
        <v>0.20153099999999999</v>
      </c>
      <c r="E2715">
        <v>0.27550999999999998</v>
      </c>
    </row>
    <row r="2716" spans="1:5" x14ac:dyDescent="0.25">
      <c r="A2716" t="s">
        <v>4784</v>
      </c>
      <c r="B2716">
        <v>0.28749999999999998</v>
      </c>
      <c r="C2716">
        <v>0.27857100000000001</v>
      </c>
      <c r="D2716">
        <v>0.18928600000000001</v>
      </c>
      <c r="E2716">
        <v>0.244643</v>
      </c>
    </row>
    <row r="2717" spans="1:5" x14ac:dyDescent="0.25">
      <c r="A2717" t="s">
        <v>4785</v>
      </c>
      <c r="B2717">
        <v>0.22619</v>
      </c>
      <c r="C2717">
        <v>0.29047600000000001</v>
      </c>
      <c r="D2717">
        <v>0.23571400000000001</v>
      </c>
      <c r="E2717">
        <v>0.24761900000000001</v>
      </c>
    </row>
    <row r="2718" spans="1:5" x14ac:dyDescent="0.25">
      <c r="A2718" t="s">
        <v>4786</v>
      </c>
      <c r="B2718">
        <v>0.220918</v>
      </c>
      <c r="C2718">
        <v>0.25969399999999998</v>
      </c>
      <c r="D2718">
        <v>0.236735</v>
      </c>
      <c r="E2718">
        <v>0.28265299999999999</v>
      </c>
    </row>
    <row r="2719" spans="1:5" x14ac:dyDescent="0.25">
      <c r="A2719" t="s">
        <v>4787</v>
      </c>
      <c r="B2719">
        <v>0.25</v>
      </c>
      <c r="C2719">
        <v>0.229911</v>
      </c>
      <c r="D2719">
        <v>0.238839</v>
      </c>
      <c r="E2719">
        <v>0.28125</v>
      </c>
    </row>
    <row r="2720" spans="1:5" x14ac:dyDescent="0.25">
      <c r="A2720" t="s">
        <v>4788</v>
      </c>
      <c r="B2720">
        <v>0.236813</v>
      </c>
      <c r="C2720">
        <v>0.25439600000000001</v>
      </c>
      <c r="D2720">
        <v>0.22967000000000001</v>
      </c>
      <c r="E2720">
        <v>0.27912100000000001</v>
      </c>
    </row>
    <row r="2721" spans="1:5" x14ac:dyDescent="0.25">
      <c r="A2721" t="s">
        <v>4789</v>
      </c>
      <c r="B2721">
        <v>0.25297599999999998</v>
      </c>
      <c r="C2721">
        <v>0.26711299999999999</v>
      </c>
      <c r="D2721">
        <v>0.19270799999999999</v>
      </c>
      <c r="E2721">
        <v>0.28720200000000001</v>
      </c>
    </row>
    <row r="2722" spans="1:5" x14ac:dyDescent="0.25">
      <c r="A2722" t="s">
        <v>4790</v>
      </c>
      <c r="B2722">
        <v>0.27321400000000001</v>
      </c>
      <c r="C2722">
        <v>0.29821399999999998</v>
      </c>
      <c r="D2722">
        <v>0.17857100000000001</v>
      </c>
      <c r="E2722">
        <v>0.25</v>
      </c>
    </row>
    <row r="2723" spans="1:5" x14ac:dyDescent="0.25">
      <c r="A2723" t="s">
        <v>4791</v>
      </c>
      <c r="B2723">
        <v>0.29254200000000002</v>
      </c>
      <c r="C2723">
        <v>0.264706</v>
      </c>
      <c r="D2723">
        <v>0.188025</v>
      </c>
      <c r="E2723">
        <v>0.25472699999999998</v>
      </c>
    </row>
    <row r="2724" spans="1:5" x14ac:dyDescent="0.25">
      <c r="A2724" t="s">
        <v>4792</v>
      </c>
      <c r="B2724">
        <v>0.24149699999999999</v>
      </c>
      <c r="C2724">
        <v>0.28146300000000002</v>
      </c>
      <c r="D2724">
        <v>0.20153099999999999</v>
      </c>
      <c r="E2724">
        <v>0.27550999999999998</v>
      </c>
    </row>
    <row r="2725" spans="1:5" x14ac:dyDescent="0.25">
      <c r="A2725" t="s">
        <v>4793</v>
      </c>
      <c r="B2725">
        <v>0.19642899999999999</v>
      </c>
      <c r="C2725">
        <v>0.29464299999999999</v>
      </c>
      <c r="D2725">
        <v>0.23214299999999999</v>
      </c>
      <c r="E2725">
        <v>0.27678599999999998</v>
      </c>
    </row>
    <row r="2726" spans="1:5" x14ac:dyDescent="0.25">
      <c r="A2726" t="s">
        <v>4797</v>
      </c>
      <c r="B2726">
        <v>0.23852000000000001</v>
      </c>
      <c r="C2726">
        <v>0.27997499999999997</v>
      </c>
      <c r="D2726">
        <v>0.220026</v>
      </c>
      <c r="E2726">
        <v>0.26147999999999999</v>
      </c>
    </row>
    <row r="2727" spans="1:5" x14ac:dyDescent="0.25">
      <c r="A2727" t="s">
        <v>4798</v>
      </c>
      <c r="B2727">
        <v>0.223214</v>
      </c>
      <c r="C2727">
        <v>0.29081600000000002</v>
      </c>
      <c r="D2727">
        <v>0.190689</v>
      </c>
      <c r="E2727">
        <v>0.29528100000000002</v>
      </c>
    </row>
    <row r="2728" spans="1:5" x14ac:dyDescent="0.25">
      <c r="A2728" t="s">
        <v>4803</v>
      </c>
      <c r="B2728">
        <v>0.223214</v>
      </c>
      <c r="C2728">
        <v>0.28749999999999998</v>
      </c>
      <c r="D2728">
        <v>0.266071</v>
      </c>
      <c r="E2728">
        <v>0.223214</v>
      </c>
    </row>
    <row r="2729" spans="1:5" x14ac:dyDescent="0.25">
      <c r="A2729" t="s">
        <v>4804</v>
      </c>
      <c r="B2729">
        <v>0.24387800000000001</v>
      </c>
      <c r="C2729">
        <v>0.28265299999999999</v>
      </c>
      <c r="D2729">
        <v>0.21377499999999999</v>
      </c>
      <c r="E2729">
        <v>0.25969399999999998</v>
      </c>
    </row>
    <row r="2730" spans="1:5" x14ac:dyDescent="0.25">
      <c r="A2730" t="s">
        <v>4807</v>
      </c>
      <c r="B2730">
        <v>0.247253</v>
      </c>
      <c r="C2730">
        <v>0.27912100000000001</v>
      </c>
      <c r="D2730">
        <v>0.21923100000000001</v>
      </c>
      <c r="E2730">
        <v>0.25439600000000001</v>
      </c>
    </row>
    <row r="2731" spans="1:5" x14ac:dyDescent="0.25">
      <c r="A2731" t="s">
        <v>4808</v>
      </c>
      <c r="B2731">
        <v>0.25714300000000001</v>
      </c>
      <c r="C2731">
        <v>0.228571</v>
      </c>
      <c r="D2731">
        <v>0.25714300000000001</v>
      </c>
      <c r="E2731">
        <v>0.25714300000000001</v>
      </c>
    </row>
    <row r="2732" spans="1:5" x14ac:dyDescent="0.25">
      <c r="A2732" t="s">
        <v>4809</v>
      </c>
      <c r="B2732">
        <v>0.23214299999999999</v>
      </c>
      <c r="C2732">
        <v>0.29166700000000001</v>
      </c>
      <c r="D2732">
        <v>0.238095</v>
      </c>
      <c r="E2732">
        <v>0.238095</v>
      </c>
    </row>
    <row r="2733" spans="1:5" x14ac:dyDescent="0.25">
      <c r="A2733" t="s">
        <v>4810</v>
      </c>
      <c r="B2733">
        <v>0.267347</v>
      </c>
      <c r="C2733">
        <v>0.29438799999999998</v>
      </c>
      <c r="D2733">
        <v>0.21326500000000001</v>
      </c>
      <c r="E2733">
        <v>0.22500000000000001</v>
      </c>
    </row>
    <row r="2734" spans="1:5" x14ac:dyDescent="0.25">
      <c r="A2734" t="s">
        <v>4814</v>
      </c>
      <c r="B2734">
        <v>0.247253</v>
      </c>
      <c r="C2734">
        <v>0.28090700000000002</v>
      </c>
      <c r="D2734">
        <v>0.22458800000000001</v>
      </c>
      <c r="E2734">
        <v>0.247253</v>
      </c>
    </row>
    <row r="2735" spans="1:5" x14ac:dyDescent="0.25">
      <c r="A2735" t="s">
        <v>4815</v>
      </c>
      <c r="B2735">
        <v>0.29220800000000002</v>
      </c>
      <c r="C2735">
        <v>0.26808900000000002</v>
      </c>
      <c r="D2735">
        <v>0.21985199999999999</v>
      </c>
      <c r="E2735">
        <v>0.21985199999999999</v>
      </c>
    </row>
    <row r="2736" spans="1:5" x14ac:dyDescent="0.25">
      <c r="A2736" t="s">
        <v>4816</v>
      </c>
      <c r="B2736">
        <v>0.16919600000000001</v>
      </c>
      <c r="C2736">
        <v>0.26830399999999999</v>
      </c>
      <c r="D2736">
        <v>0.28125</v>
      </c>
      <c r="E2736">
        <v>0.28125</v>
      </c>
    </row>
    <row r="2737" spans="1:5" x14ac:dyDescent="0.25">
      <c r="A2737" t="s">
        <v>4817</v>
      </c>
      <c r="B2737">
        <v>0.204762</v>
      </c>
      <c r="C2737">
        <v>0.26507900000000001</v>
      </c>
      <c r="D2737">
        <v>0.236905</v>
      </c>
      <c r="E2737">
        <v>0.29325400000000001</v>
      </c>
    </row>
    <row r="2738" spans="1:5" x14ac:dyDescent="0.25">
      <c r="A2738" t="s">
        <v>4818</v>
      </c>
      <c r="B2738">
        <v>0.246173</v>
      </c>
      <c r="C2738">
        <v>0.29438799999999998</v>
      </c>
      <c r="D2738">
        <v>0.235204</v>
      </c>
      <c r="E2738">
        <v>0.22423499999999999</v>
      </c>
    </row>
    <row r="2739" spans="1:5" x14ac:dyDescent="0.25">
      <c r="A2739" t="s">
        <v>4820</v>
      </c>
      <c r="B2739">
        <v>0.234432</v>
      </c>
      <c r="C2739">
        <v>0.234432</v>
      </c>
      <c r="D2739">
        <v>0.25320500000000001</v>
      </c>
      <c r="E2739">
        <v>0.27793000000000001</v>
      </c>
    </row>
    <row r="2740" spans="1:5" x14ac:dyDescent="0.25">
      <c r="A2740" t="s">
        <v>4821</v>
      </c>
      <c r="B2740">
        <v>0.25320500000000001</v>
      </c>
      <c r="C2740">
        <v>0.27793000000000001</v>
      </c>
      <c r="D2740">
        <v>0.21565899999999999</v>
      </c>
      <c r="E2740">
        <v>0.25320500000000001</v>
      </c>
    </row>
    <row r="2741" spans="1:5" x14ac:dyDescent="0.25">
      <c r="A2741" t="s">
        <v>4822</v>
      </c>
      <c r="B2741">
        <v>0.245671</v>
      </c>
      <c r="C2741">
        <v>0.26298700000000003</v>
      </c>
      <c r="D2741">
        <v>0.245671</v>
      </c>
      <c r="E2741">
        <v>0.245671</v>
      </c>
    </row>
    <row r="2742" spans="1:5" x14ac:dyDescent="0.25">
      <c r="A2742" t="s">
        <v>4823</v>
      </c>
      <c r="B2742">
        <v>0.21888099999999999</v>
      </c>
      <c r="C2742">
        <v>0.29156199999999999</v>
      </c>
      <c r="D2742">
        <v>0.22786100000000001</v>
      </c>
      <c r="E2742">
        <v>0.26169599999999998</v>
      </c>
    </row>
    <row r="2743" spans="1:5" x14ac:dyDescent="0.25">
      <c r="A2743" t="s">
        <v>4824</v>
      </c>
      <c r="B2743">
        <v>0.22619</v>
      </c>
      <c r="C2743">
        <v>0.27182499999999998</v>
      </c>
      <c r="D2743">
        <v>0.203373</v>
      </c>
      <c r="E2743">
        <v>0.29861100000000002</v>
      </c>
    </row>
    <row r="2744" spans="1:5" x14ac:dyDescent="0.25">
      <c r="A2744" t="s">
        <v>4825</v>
      </c>
      <c r="B2744">
        <v>0.24702399999999999</v>
      </c>
      <c r="C2744">
        <v>0.28720200000000001</v>
      </c>
      <c r="D2744">
        <v>0.21875</v>
      </c>
      <c r="E2744">
        <v>0.24702399999999999</v>
      </c>
    </row>
    <row r="2745" spans="1:5" x14ac:dyDescent="0.25">
      <c r="A2745" t="s">
        <v>4826</v>
      </c>
      <c r="B2745">
        <v>0.22608400000000001</v>
      </c>
      <c r="C2745">
        <v>0.286352</v>
      </c>
      <c r="D2745">
        <v>0.251276</v>
      </c>
      <c r="E2745">
        <v>0.236288</v>
      </c>
    </row>
    <row r="2746" spans="1:5" x14ac:dyDescent="0.25">
      <c r="A2746" t="s">
        <v>4831</v>
      </c>
      <c r="B2746">
        <v>0.24107100000000001</v>
      </c>
      <c r="C2746">
        <v>0.28125</v>
      </c>
      <c r="D2746">
        <v>0.21875</v>
      </c>
      <c r="E2746">
        <v>0.25892900000000002</v>
      </c>
    </row>
    <row r="2747" spans="1:5" x14ac:dyDescent="0.25">
      <c r="A2747" t="s">
        <v>4832</v>
      </c>
      <c r="B2747">
        <v>0.25969399999999998</v>
      </c>
      <c r="C2747">
        <v>0.28265299999999999</v>
      </c>
      <c r="D2747">
        <v>0.220918</v>
      </c>
      <c r="E2747">
        <v>0.236735</v>
      </c>
    </row>
    <row r="2748" spans="1:5" x14ac:dyDescent="0.25">
      <c r="A2748" t="s">
        <v>4833</v>
      </c>
      <c r="B2748">
        <v>0.24404799999999999</v>
      </c>
      <c r="C2748">
        <v>0.29166700000000001</v>
      </c>
      <c r="D2748">
        <v>0.18452399999999999</v>
      </c>
      <c r="E2748">
        <v>0.27976200000000001</v>
      </c>
    </row>
    <row r="2749" spans="1:5" x14ac:dyDescent="0.25">
      <c r="A2749" t="s">
        <v>4835</v>
      </c>
      <c r="B2749">
        <v>0.214286</v>
      </c>
      <c r="C2749">
        <v>0.28571400000000002</v>
      </c>
      <c r="D2749">
        <v>0.25</v>
      </c>
      <c r="E2749">
        <v>0.25</v>
      </c>
    </row>
    <row r="2750" spans="1:5" x14ac:dyDescent="0.25">
      <c r="A2750" t="s">
        <v>4837</v>
      </c>
      <c r="B2750">
        <v>0.24396999999999999</v>
      </c>
      <c r="C2750">
        <v>0.26808900000000002</v>
      </c>
      <c r="D2750">
        <v>0.24396999999999999</v>
      </c>
      <c r="E2750">
        <v>0.24396999999999999</v>
      </c>
    </row>
    <row r="2751" spans="1:5" x14ac:dyDescent="0.25">
      <c r="A2751" t="s">
        <v>4838</v>
      </c>
      <c r="B2751">
        <v>0.22619</v>
      </c>
      <c r="C2751">
        <v>0.284524</v>
      </c>
      <c r="D2751">
        <v>0.22619</v>
      </c>
      <c r="E2751">
        <v>0.26309500000000002</v>
      </c>
    </row>
    <row r="2752" spans="1:5" x14ac:dyDescent="0.25">
      <c r="A2752" t="s">
        <v>4839</v>
      </c>
      <c r="B2752">
        <v>0.28265299999999999</v>
      </c>
      <c r="C2752">
        <v>0.24387800000000001</v>
      </c>
      <c r="D2752">
        <v>0.197959</v>
      </c>
      <c r="E2752">
        <v>0.27550999999999998</v>
      </c>
    </row>
    <row r="2753" spans="1:5" x14ac:dyDescent="0.25">
      <c r="A2753" t="s">
        <v>4840</v>
      </c>
      <c r="B2753">
        <v>0.25294100000000003</v>
      </c>
      <c r="C2753">
        <v>0.28718500000000002</v>
      </c>
      <c r="D2753">
        <v>0.23760500000000001</v>
      </c>
      <c r="E2753">
        <v>0.22226899999999999</v>
      </c>
    </row>
    <row r="2754" spans="1:5" x14ac:dyDescent="0.25">
      <c r="A2754" t="s">
        <v>4842</v>
      </c>
      <c r="B2754">
        <v>0.25618099999999999</v>
      </c>
      <c r="C2754">
        <v>0.231456</v>
      </c>
      <c r="D2754">
        <v>0.28090700000000002</v>
      </c>
      <c r="E2754">
        <v>0.231456</v>
      </c>
    </row>
    <row r="2755" spans="1:5" x14ac:dyDescent="0.25">
      <c r="A2755" t="s">
        <v>4843</v>
      </c>
      <c r="B2755">
        <v>0.24066599999999999</v>
      </c>
      <c r="C2755">
        <v>0.29788999999999999</v>
      </c>
      <c r="D2755">
        <v>0.200487</v>
      </c>
      <c r="E2755">
        <v>0.26095800000000002</v>
      </c>
    </row>
    <row r="2756" spans="1:5" x14ac:dyDescent="0.25">
      <c r="A2756" t="s">
        <v>4844</v>
      </c>
      <c r="B2756">
        <v>0.25</v>
      </c>
      <c r="C2756">
        <v>0.28571400000000002</v>
      </c>
      <c r="D2756">
        <v>0.23214299999999999</v>
      </c>
      <c r="E2756">
        <v>0.23214299999999999</v>
      </c>
    </row>
    <row r="2757" spans="1:5" x14ac:dyDescent="0.25">
      <c r="A2757" t="s">
        <v>4845</v>
      </c>
      <c r="B2757">
        <v>0.23979600000000001</v>
      </c>
      <c r="C2757">
        <v>0.28061199999999997</v>
      </c>
      <c r="D2757">
        <v>0.23979600000000001</v>
      </c>
      <c r="E2757">
        <v>0.23979600000000001</v>
      </c>
    </row>
    <row r="2758" spans="1:5" x14ac:dyDescent="0.25">
      <c r="A2758" t="s">
        <v>4846</v>
      </c>
      <c r="B2758">
        <v>0.25892900000000002</v>
      </c>
      <c r="C2758">
        <v>0.28571400000000002</v>
      </c>
      <c r="D2758">
        <v>0.1875</v>
      </c>
      <c r="E2758">
        <v>0.26785700000000001</v>
      </c>
    </row>
    <row r="2759" spans="1:5" x14ac:dyDescent="0.25">
      <c r="A2759" t="s">
        <v>4847</v>
      </c>
      <c r="B2759">
        <v>0.245671</v>
      </c>
      <c r="C2759">
        <v>0.23971899999999999</v>
      </c>
      <c r="D2759">
        <v>0.26893899999999998</v>
      </c>
      <c r="E2759">
        <v>0.245671</v>
      </c>
    </row>
    <row r="2760" spans="1:5" x14ac:dyDescent="0.25">
      <c r="A2760" t="s">
        <v>4848</v>
      </c>
      <c r="B2760">
        <v>0.26511000000000001</v>
      </c>
      <c r="C2760">
        <v>0.271978</v>
      </c>
      <c r="D2760">
        <v>0.222527</v>
      </c>
      <c r="E2760">
        <v>0.24038499999999999</v>
      </c>
    </row>
    <row r="2761" spans="1:5" x14ac:dyDescent="0.25">
      <c r="A2761" t="s">
        <v>4851</v>
      </c>
      <c r="B2761">
        <v>0.26808900000000002</v>
      </c>
      <c r="C2761">
        <v>0.24396999999999999</v>
      </c>
      <c r="D2761">
        <v>0.21985199999999999</v>
      </c>
      <c r="E2761">
        <v>0.26808900000000002</v>
      </c>
    </row>
    <row r="2762" spans="1:5" x14ac:dyDescent="0.25">
      <c r="A2762" t="s">
        <v>4852</v>
      </c>
      <c r="B2762">
        <v>0.25618099999999999</v>
      </c>
      <c r="C2762">
        <v>0.28090700000000002</v>
      </c>
      <c r="D2762">
        <v>0.231456</v>
      </c>
      <c r="E2762">
        <v>0.231456</v>
      </c>
    </row>
    <row r="2763" spans="1:5" x14ac:dyDescent="0.25">
      <c r="A2763" t="s">
        <v>4853</v>
      </c>
      <c r="B2763">
        <v>0.19611000000000001</v>
      </c>
      <c r="C2763">
        <v>0.26626300000000003</v>
      </c>
      <c r="D2763">
        <v>0.286352</v>
      </c>
      <c r="E2763">
        <v>0.251276</v>
      </c>
    </row>
    <row r="2764" spans="1:5" x14ac:dyDescent="0.25">
      <c r="A2764" t="s">
        <v>4855</v>
      </c>
      <c r="B2764">
        <v>0.24900800000000001</v>
      </c>
      <c r="C2764">
        <v>0.28521800000000003</v>
      </c>
      <c r="D2764">
        <v>0.23288700000000001</v>
      </c>
      <c r="E2764">
        <v>0.23288700000000001</v>
      </c>
    </row>
    <row r="2765" spans="1:5" x14ac:dyDescent="0.25">
      <c r="A2765" t="s">
        <v>4856</v>
      </c>
      <c r="B2765">
        <v>0.288715</v>
      </c>
      <c r="C2765">
        <v>0.237095</v>
      </c>
      <c r="D2765">
        <v>0.237095</v>
      </c>
      <c r="E2765">
        <v>0.237095</v>
      </c>
    </row>
    <row r="2766" spans="1:5" x14ac:dyDescent="0.25">
      <c r="A2766" t="s">
        <v>4857</v>
      </c>
      <c r="B2766">
        <v>0.25320500000000001</v>
      </c>
      <c r="C2766">
        <v>0.27793000000000001</v>
      </c>
      <c r="D2766">
        <v>0.21565899999999999</v>
      </c>
      <c r="E2766">
        <v>0.25320500000000001</v>
      </c>
    </row>
    <row r="2767" spans="1:5" x14ac:dyDescent="0.25">
      <c r="A2767" t="s">
        <v>4858</v>
      </c>
      <c r="B2767">
        <v>0.23879600000000001</v>
      </c>
      <c r="C2767">
        <v>0.28956599999999999</v>
      </c>
      <c r="D2767">
        <v>0.23284299999999999</v>
      </c>
      <c r="E2767">
        <v>0.23879600000000001</v>
      </c>
    </row>
    <row r="2768" spans="1:5" x14ac:dyDescent="0.25">
      <c r="A2768" t="s">
        <v>4860</v>
      </c>
      <c r="B2768">
        <v>0.223214</v>
      </c>
      <c r="C2768">
        <v>0.28749999999999998</v>
      </c>
      <c r="D2768">
        <v>0.244643</v>
      </c>
      <c r="E2768">
        <v>0.244643</v>
      </c>
    </row>
    <row r="2769" spans="1:5" x14ac:dyDescent="0.25">
      <c r="A2769" t="s">
        <v>4861</v>
      </c>
      <c r="B2769">
        <v>0.26808900000000002</v>
      </c>
      <c r="C2769">
        <v>0.24396999999999999</v>
      </c>
      <c r="D2769">
        <v>0.21985199999999999</v>
      </c>
      <c r="E2769">
        <v>0.26808900000000002</v>
      </c>
    </row>
    <row r="2770" spans="1:5" x14ac:dyDescent="0.25">
      <c r="A2770" t="s">
        <v>4862</v>
      </c>
      <c r="B2770">
        <v>0.288715</v>
      </c>
      <c r="C2770">
        <v>0.237095</v>
      </c>
      <c r="D2770">
        <v>0.237095</v>
      </c>
      <c r="E2770">
        <v>0.237095</v>
      </c>
    </row>
    <row r="2771" spans="1:5" x14ac:dyDescent="0.25">
      <c r="A2771" t="s">
        <v>4863</v>
      </c>
      <c r="B2771">
        <v>0.25162299999999999</v>
      </c>
      <c r="C2771">
        <v>0.28084399999999998</v>
      </c>
      <c r="D2771">
        <v>0.233766</v>
      </c>
      <c r="E2771">
        <v>0.233766</v>
      </c>
    </row>
    <row r="2772" spans="1:5" x14ac:dyDescent="0.25">
      <c r="A2772" t="s">
        <v>4864</v>
      </c>
      <c r="B2772">
        <v>0.25463799999999998</v>
      </c>
      <c r="C2772">
        <v>0.29406300000000002</v>
      </c>
      <c r="D2772">
        <v>0.18460099999999999</v>
      </c>
      <c r="E2772">
        <v>0.26669799999999999</v>
      </c>
    </row>
    <row r="2773" spans="1:5" x14ac:dyDescent="0.25">
      <c r="A2773" t="s">
        <v>4865</v>
      </c>
      <c r="B2773">
        <v>0.27232099999999998</v>
      </c>
      <c r="C2773">
        <v>0.27232099999999998</v>
      </c>
      <c r="D2773">
        <v>0.20535700000000001</v>
      </c>
      <c r="E2773">
        <v>0.25</v>
      </c>
    </row>
    <row r="2774" spans="1:5" x14ac:dyDescent="0.25">
      <c r="A2774" t="s">
        <v>4866</v>
      </c>
      <c r="B2774">
        <v>0.24149699999999999</v>
      </c>
      <c r="C2774">
        <v>0.24149699999999999</v>
      </c>
      <c r="D2774">
        <v>0.235544</v>
      </c>
      <c r="E2774">
        <v>0.28146300000000002</v>
      </c>
    </row>
    <row r="2775" spans="1:5" x14ac:dyDescent="0.25">
      <c r="A2775" t="s">
        <v>4867</v>
      </c>
      <c r="B2775">
        <v>0.26298700000000003</v>
      </c>
      <c r="C2775">
        <v>0.27191599999999999</v>
      </c>
      <c r="D2775">
        <v>0.20211000000000001</v>
      </c>
      <c r="E2775">
        <v>0.26298700000000003</v>
      </c>
    </row>
    <row r="2776" spans="1:5" x14ac:dyDescent="0.25">
      <c r="A2776" t="s">
        <v>4868</v>
      </c>
      <c r="B2776">
        <v>0.22959199999999999</v>
      </c>
      <c r="C2776">
        <v>0.28571400000000002</v>
      </c>
      <c r="D2776">
        <v>0.255102</v>
      </c>
      <c r="E2776">
        <v>0.22959199999999999</v>
      </c>
    </row>
    <row r="2777" spans="1:5" x14ac:dyDescent="0.25">
      <c r="A2777" t="s">
        <v>4873</v>
      </c>
      <c r="B2777">
        <v>0.282051</v>
      </c>
      <c r="C2777">
        <v>0.25641000000000003</v>
      </c>
      <c r="D2777">
        <v>0.230769</v>
      </c>
      <c r="E2777">
        <v>0.230769</v>
      </c>
    </row>
    <row r="2778" spans="1:5" x14ac:dyDescent="0.25">
      <c r="A2778" t="s">
        <v>4874</v>
      </c>
      <c r="B2778">
        <v>0.21645</v>
      </c>
      <c r="C2778">
        <v>0.29617599999999999</v>
      </c>
      <c r="D2778">
        <v>0.245671</v>
      </c>
      <c r="E2778">
        <v>0.241703</v>
      </c>
    </row>
    <row r="2779" spans="1:5" x14ac:dyDescent="0.25">
      <c r="A2779" t="s">
        <v>4875</v>
      </c>
      <c r="B2779">
        <v>0.23214299999999999</v>
      </c>
      <c r="C2779">
        <v>0.28571400000000002</v>
      </c>
      <c r="D2779">
        <v>0.24107100000000001</v>
      </c>
      <c r="E2779">
        <v>0.24107100000000001</v>
      </c>
    </row>
    <row r="2780" spans="1:5" x14ac:dyDescent="0.25">
      <c r="A2780" t="s">
        <v>4876</v>
      </c>
      <c r="B2780">
        <v>0.284524</v>
      </c>
      <c r="C2780">
        <v>0.26309500000000002</v>
      </c>
      <c r="D2780">
        <v>0.22619</v>
      </c>
      <c r="E2780">
        <v>0.22619</v>
      </c>
    </row>
    <row r="2781" spans="1:5" x14ac:dyDescent="0.25">
      <c r="A2781" t="s">
        <v>4877</v>
      </c>
      <c r="B2781">
        <v>0.271978</v>
      </c>
      <c r="C2781">
        <v>0.24038499999999999</v>
      </c>
      <c r="D2781">
        <v>0.247253</v>
      </c>
      <c r="E2781">
        <v>0.24038499999999999</v>
      </c>
    </row>
    <row r="2782" spans="1:5" x14ac:dyDescent="0.25">
      <c r="A2782" t="s">
        <v>4878</v>
      </c>
      <c r="B2782">
        <v>0.23214299999999999</v>
      </c>
      <c r="C2782">
        <v>0.29166700000000001</v>
      </c>
      <c r="D2782">
        <v>0.238095</v>
      </c>
      <c r="E2782">
        <v>0.238095</v>
      </c>
    </row>
    <row r="2783" spans="1:5" x14ac:dyDescent="0.25">
      <c r="A2783" t="s">
        <v>4880</v>
      </c>
      <c r="B2783">
        <v>0.22608400000000001</v>
      </c>
      <c r="C2783">
        <v>0.286352</v>
      </c>
      <c r="D2783">
        <v>0.201212</v>
      </c>
      <c r="E2783">
        <v>0.286352</v>
      </c>
    </row>
    <row r="2784" spans="1:5" x14ac:dyDescent="0.25">
      <c r="A2784" t="s">
        <v>4881</v>
      </c>
      <c r="B2784">
        <v>0.244643</v>
      </c>
      <c r="C2784">
        <v>0.27857100000000001</v>
      </c>
      <c r="D2784">
        <v>0.23214299999999999</v>
      </c>
      <c r="E2784">
        <v>0.244643</v>
      </c>
    </row>
    <row r="2785" spans="1:5" x14ac:dyDescent="0.25">
      <c r="A2785" t="s">
        <v>4882</v>
      </c>
      <c r="B2785">
        <v>0.236288</v>
      </c>
      <c r="C2785">
        <v>0.286352</v>
      </c>
      <c r="D2785">
        <v>0.231186</v>
      </c>
      <c r="E2785">
        <v>0.246173</v>
      </c>
    </row>
    <row r="2786" spans="1:5" x14ac:dyDescent="0.25">
      <c r="A2786" t="s">
        <v>4883</v>
      </c>
      <c r="B2786">
        <v>0.25714300000000001</v>
      </c>
      <c r="C2786">
        <v>0.29047600000000001</v>
      </c>
      <c r="D2786">
        <v>0.19523799999999999</v>
      </c>
      <c r="E2786">
        <v>0.25714300000000001</v>
      </c>
    </row>
    <row r="2787" spans="1:5" x14ac:dyDescent="0.25">
      <c r="A2787" t="s">
        <v>4885</v>
      </c>
      <c r="B2787">
        <v>0.22449</v>
      </c>
      <c r="C2787">
        <v>0.29336699999999999</v>
      </c>
      <c r="D2787">
        <v>0.22959199999999999</v>
      </c>
      <c r="E2787">
        <v>0.25255100000000003</v>
      </c>
    </row>
    <row r="2788" spans="1:5" x14ac:dyDescent="0.25">
      <c r="A2788" t="s">
        <v>4887</v>
      </c>
      <c r="B2788">
        <v>0.24038499999999999</v>
      </c>
      <c r="C2788">
        <v>0.222527</v>
      </c>
      <c r="D2788">
        <v>0.28983500000000001</v>
      </c>
      <c r="E2788">
        <v>0.247253</v>
      </c>
    </row>
    <row r="2789" spans="1:5" x14ac:dyDescent="0.25">
      <c r="A2789" t="s">
        <v>4888</v>
      </c>
      <c r="B2789">
        <v>0.23635800000000001</v>
      </c>
      <c r="C2789">
        <v>0.29602899999999999</v>
      </c>
      <c r="D2789">
        <v>0.23380699999999999</v>
      </c>
      <c r="E2789">
        <v>0.23380699999999999</v>
      </c>
    </row>
    <row r="2790" spans="1:5" x14ac:dyDescent="0.25">
      <c r="A2790" t="s">
        <v>4890</v>
      </c>
      <c r="B2790">
        <v>0.28956599999999999</v>
      </c>
      <c r="C2790">
        <v>0.27065800000000001</v>
      </c>
      <c r="D2790">
        <v>0.20097999999999999</v>
      </c>
      <c r="E2790">
        <v>0.23879600000000001</v>
      </c>
    </row>
    <row r="2791" spans="1:5" x14ac:dyDescent="0.25">
      <c r="A2791" t="s">
        <v>4893</v>
      </c>
      <c r="B2791">
        <v>0.24107100000000001</v>
      </c>
      <c r="C2791">
        <v>0.29017900000000002</v>
      </c>
      <c r="D2791">
        <v>0.20982100000000001</v>
      </c>
      <c r="E2791">
        <v>0.25892900000000002</v>
      </c>
    </row>
    <row r="2792" spans="1:5" x14ac:dyDescent="0.25">
      <c r="A2792" t="s">
        <v>4894</v>
      </c>
      <c r="B2792">
        <v>0.218254</v>
      </c>
      <c r="C2792">
        <v>0.29761900000000002</v>
      </c>
      <c r="D2792">
        <v>0.238095</v>
      </c>
      <c r="E2792">
        <v>0.246032</v>
      </c>
    </row>
    <row r="2793" spans="1:5" x14ac:dyDescent="0.25">
      <c r="A2793" t="s">
        <v>4896</v>
      </c>
      <c r="B2793">
        <v>0.28200399999999998</v>
      </c>
      <c r="C2793">
        <v>0.29406300000000002</v>
      </c>
      <c r="D2793">
        <v>0.21196699999999999</v>
      </c>
      <c r="E2793">
        <v>0.21196699999999999</v>
      </c>
    </row>
    <row r="2794" spans="1:5" x14ac:dyDescent="0.25">
      <c r="A2794" t="s">
        <v>4897</v>
      </c>
      <c r="B2794">
        <v>0.25770300000000002</v>
      </c>
      <c r="C2794">
        <v>0.28956599999999999</v>
      </c>
      <c r="D2794">
        <v>0.27065800000000001</v>
      </c>
      <c r="E2794">
        <v>0.18207300000000001</v>
      </c>
    </row>
    <row r="2795" spans="1:5" x14ac:dyDescent="0.25">
      <c r="A2795" t="s">
        <v>4899</v>
      </c>
      <c r="B2795">
        <v>0.29116500000000001</v>
      </c>
      <c r="C2795">
        <v>0.26090200000000002</v>
      </c>
      <c r="D2795">
        <v>0.200376</v>
      </c>
      <c r="E2795">
        <v>0.247556</v>
      </c>
    </row>
    <row r="2796" spans="1:5" x14ac:dyDescent="0.25">
      <c r="A2796" t="s">
        <v>4900</v>
      </c>
      <c r="B2796">
        <v>0.239177</v>
      </c>
      <c r="C2796">
        <v>0.30086600000000002</v>
      </c>
      <c r="D2796">
        <v>0.203463</v>
      </c>
      <c r="E2796">
        <v>0.256494</v>
      </c>
    </row>
    <row r="2797" spans="1:5" x14ac:dyDescent="0.25">
      <c r="A2797" t="s">
        <v>4901</v>
      </c>
      <c r="B2797">
        <v>0.238839</v>
      </c>
      <c r="C2797">
        <v>0.27008900000000002</v>
      </c>
      <c r="D2797">
        <v>0.20982100000000001</v>
      </c>
      <c r="E2797">
        <v>0.28125</v>
      </c>
    </row>
    <row r="2798" spans="1:5" x14ac:dyDescent="0.25">
      <c r="A2798" t="s">
        <v>4902</v>
      </c>
      <c r="B2798">
        <v>0.231456</v>
      </c>
      <c r="C2798">
        <v>0.28090700000000002</v>
      </c>
      <c r="D2798">
        <v>0.231456</v>
      </c>
      <c r="E2798">
        <v>0.25618099999999999</v>
      </c>
    </row>
    <row r="2799" spans="1:5" x14ac:dyDescent="0.25">
      <c r="A2799" t="s">
        <v>4903</v>
      </c>
      <c r="B2799">
        <v>0.25255100000000003</v>
      </c>
      <c r="C2799">
        <v>0.28741499999999998</v>
      </c>
      <c r="D2799">
        <v>0.18452399999999999</v>
      </c>
      <c r="E2799">
        <v>0.27550999999999998</v>
      </c>
    </row>
    <row r="2800" spans="1:5" x14ac:dyDescent="0.25">
      <c r="A2800" t="s">
        <v>4904</v>
      </c>
      <c r="B2800">
        <v>0.24038499999999999</v>
      </c>
      <c r="C2800">
        <v>0.28090700000000002</v>
      </c>
      <c r="D2800">
        <v>0.222527</v>
      </c>
      <c r="E2800">
        <v>0.25618099999999999</v>
      </c>
    </row>
    <row r="2801" spans="1:5" x14ac:dyDescent="0.25">
      <c r="A2801" t="s">
        <v>4905</v>
      </c>
      <c r="B2801">
        <v>0.247782</v>
      </c>
      <c r="C2801">
        <v>0.29347800000000002</v>
      </c>
      <c r="D2801">
        <v>0.27062999999999998</v>
      </c>
      <c r="E2801">
        <v>0.18811</v>
      </c>
    </row>
    <row r="2802" spans="1:5" x14ac:dyDescent="0.25">
      <c r="A2802" t="s">
        <v>4907</v>
      </c>
      <c r="B2802">
        <v>0.24066599999999999</v>
      </c>
      <c r="C2802">
        <v>0.29788999999999999</v>
      </c>
      <c r="D2802">
        <v>0.200487</v>
      </c>
      <c r="E2802">
        <v>0.26095800000000002</v>
      </c>
    </row>
    <row r="2803" spans="1:5" x14ac:dyDescent="0.25">
      <c r="A2803" t="s">
        <v>4908</v>
      </c>
      <c r="B2803">
        <v>0.24577099999999999</v>
      </c>
      <c r="C2803">
        <v>0.29205799999999998</v>
      </c>
      <c r="D2803">
        <v>0.19948299999999999</v>
      </c>
      <c r="E2803">
        <v>0.26268799999999998</v>
      </c>
    </row>
    <row r="2804" spans="1:5" x14ac:dyDescent="0.25">
      <c r="A2804" t="s">
        <v>4910</v>
      </c>
      <c r="B2804">
        <v>0.21853700000000001</v>
      </c>
      <c r="C2804">
        <v>0.28741499999999998</v>
      </c>
      <c r="D2804">
        <v>0.27550999999999998</v>
      </c>
      <c r="E2804">
        <v>0.21853700000000001</v>
      </c>
    </row>
    <row r="2805" spans="1:5" x14ac:dyDescent="0.25">
      <c r="A2805" t="s">
        <v>4911</v>
      </c>
      <c r="B2805">
        <v>0.23288700000000001</v>
      </c>
      <c r="C2805">
        <v>0.25297599999999998</v>
      </c>
      <c r="D2805">
        <v>0.28125</v>
      </c>
      <c r="E2805">
        <v>0.23288700000000001</v>
      </c>
    </row>
    <row r="2806" spans="1:5" x14ac:dyDescent="0.25">
      <c r="A2806" t="s">
        <v>4913</v>
      </c>
      <c r="B2806">
        <v>0.22767899999999999</v>
      </c>
      <c r="C2806">
        <v>0.28303600000000001</v>
      </c>
      <c r="D2806">
        <v>0.26160699999999998</v>
      </c>
      <c r="E2806">
        <v>0.22767899999999999</v>
      </c>
    </row>
    <row r="2807" spans="1:5" x14ac:dyDescent="0.25">
      <c r="A2807" t="s">
        <v>4914</v>
      </c>
      <c r="B2807">
        <v>0.25</v>
      </c>
      <c r="C2807">
        <v>0.229911</v>
      </c>
      <c r="D2807">
        <v>0.229911</v>
      </c>
      <c r="E2807">
        <v>0.29017900000000002</v>
      </c>
    </row>
    <row r="2808" spans="1:5" x14ac:dyDescent="0.25">
      <c r="A2808" t="s">
        <v>4915</v>
      </c>
      <c r="B2808">
        <v>0.21645</v>
      </c>
      <c r="C2808">
        <v>0.29617599999999999</v>
      </c>
      <c r="D2808">
        <v>0.245671</v>
      </c>
      <c r="E2808">
        <v>0.241703</v>
      </c>
    </row>
    <row r="2809" spans="1:5" x14ac:dyDescent="0.25">
      <c r="A2809" t="s">
        <v>4917</v>
      </c>
      <c r="B2809">
        <v>0.21577399999999999</v>
      </c>
      <c r="C2809">
        <v>0.26041700000000001</v>
      </c>
      <c r="D2809">
        <v>0.22619</v>
      </c>
      <c r="E2809">
        <v>0.29761900000000002</v>
      </c>
    </row>
    <row r="2810" spans="1:5" x14ac:dyDescent="0.25">
      <c r="A2810" t="s">
        <v>4918</v>
      </c>
      <c r="B2810">
        <v>0.223214</v>
      </c>
      <c r="C2810">
        <v>0.22767899999999999</v>
      </c>
      <c r="D2810">
        <v>0.29017900000000002</v>
      </c>
      <c r="E2810">
        <v>0.25892900000000002</v>
      </c>
    </row>
    <row r="2811" spans="1:5" x14ac:dyDescent="0.25">
      <c r="A2811" t="s">
        <v>4920</v>
      </c>
      <c r="B2811">
        <v>0.22023799999999999</v>
      </c>
      <c r="C2811">
        <v>0.29166700000000001</v>
      </c>
      <c r="D2811">
        <v>0.24404799999999999</v>
      </c>
      <c r="E2811">
        <v>0.24404799999999999</v>
      </c>
    </row>
    <row r="2812" spans="1:5" x14ac:dyDescent="0.25">
      <c r="A2812" t="s">
        <v>4922</v>
      </c>
      <c r="B2812">
        <v>0.26669799999999999</v>
      </c>
      <c r="C2812">
        <v>0.29406300000000002</v>
      </c>
      <c r="D2812">
        <v>0.172542</v>
      </c>
      <c r="E2812">
        <v>0.26669799999999999</v>
      </c>
    </row>
    <row r="2813" spans="1:5" x14ac:dyDescent="0.25">
      <c r="A2813" t="s">
        <v>4923</v>
      </c>
      <c r="B2813">
        <v>0.24149699999999999</v>
      </c>
      <c r="C2813">
        <v>0.29676900000000001</v>
      </c>
      <c r="D2813">
        <v>0.195578</v>
      </c>
      <c r="E2813">
        <v>0.266156</v>
      </c>
    </row>
    <row r="2814" spans="1:5" x14ac:dyDescent="0.25">
      <c r="A2814" t="s">
        <v>4924</v>
      </c>
      <c r="B2814">
        <v>0.25618099999999999</v>
      </c>
      <c r="C2814">
        <v>0.247253</v>
      </c>
      <c r="D2814">
        <v>0.28090700000000002</v>
      </c>
      <c r="E2814">
        <v>0.21565899999999999</v>
      </c>
    </row>
    <row r="2815" spans="1:5" x14ac:dyDescent="0.25">
      <c r="A2815" t="s">
        <v>4925</v>
      </c>
      <c r="B2815">
        <v>0.22750000000000001</v>
      </c>
      <c r="C2815">
        <v>0.30017899999999997</v>
      </c>
      <c r="D2815">
        <v>0.219107</v>
      </c>
      <c r="E2815">
        <v>0.25321399999999999</v>
      </c>
    </row>
    <row r="2816" spans="1:5" x14ac:dyDescent="0.25">
      <c r="A2816" t="s">
        <v>4926</v>
      </c>
      <c r="B2816">
        <v>0.28759400000000002</v>
      </c>
      <c r="C2816">
        <v>0.26090200000000002</v>
      </c>
      <c r="D2816">
        <v>0.22706799999999999</v>
      </c>
      <c r="E2816">
        <v>0.224436</v>
      </c>
    </row>
    <row r="2817" spans="1:5" x14ac:dyDescent="0.25">
      <c r="A2817" t="s">
        <v>4927</v>
      </c>
      <c r="B2817">
        <v>0.236288</v>
      </c>
      <c r="C2817">
        <v>0.286352</v>
      </c>
      <c r="D2817">
        <v>0.231186</v>
      </c>
      <c r="E2817">
        <v>0.246173</v>
      </c>
    </row>
    <row r="2818" spans="1:5" x14ac:dyDescent="0.25">
      <c r="A2818" t="s">
        <v>4928</v>
      </c>
      <c r="B2818">
        <v>0.22959199999999999</v>
      </c>
      <c r="C2818">
        <v>0.284439</v>
      </c>
      <c r="D2818">
        <v>0.247449</v>
      </c>
      <c r="E2818">
        <v>0.23852000000000001</v>
      </c>
    </row>
    <row r="2819" spans="1:5" x14ac:dyDescent="0.25">
      <c r="A2819" t="s">
        <v>4930</v>
      </c>
      <c r="B2819">
        <v>0.26507900000000001</v>
      </c>
      <c r="C2819">
        <v>0.29325400000000001</v>
      </c>
      <c r="D2819">
        <v>0.204762</v>
      </c>
      <c r="E2819">
        <v>0.236905</v>
      </c>
    </row>
    <row r="2820" spans="1:5" x14ac:dyDescent="0.25">
      <c r="A2820" t="s">
        <v>4931</v>
      </c>
      <c r="B2820">
        <v>0.25</v>
      </c>
      <c r="C2820">
        <v>0.28571400000000002</v>
      </c>
      <c r="D2820">
        <v>0.17857100000000001</v>
      </c>
      <c r="E2820">
        <v>0.28571400000000002</v>
      </c>
    </row>
    <row r="2821" spans="1:5" x14ac:dyDescent="0.25">
      <c r="A2821" t="s">
        <v>4933</v>
      </c>
      <c r="B2821">
        <v>0.26090200000000002</v>
      </c>
      <c r="C2821">
        <v>0.23063900000000001</v>
      </c>
      <c r="D2821">
        <v>0.21729299999999999</v>
      </c>
      <c r="E2821">
        <v>0.29116500000000001</v>
      </c>
    </row>
    <row r="2822" spans="1:5" x14ac:dyDescent="0.25">
      <c r="A2822" t="s">
        <v>4934</v>
      </c>
      <c r="B2822">
        <v>0.237095</v>
      </c>
      <c r="C2822">
        <v>0.237095</v>
      </c>
      <c r="D2822">
        <v>0.237095</v>
      </c>
      <c r="E2822">
        <v>0.28871599999999997</v>
      </c>
    </row>
    <row r="2823" spans="1:5" x14ac:dyDescent="0.25">
      <c r="A2823" t="s">
        <v>4935</v>
      </c>
      <c r="B2823">
        <v>0.24702399999999999</v>
      </c>
      <c r="C2823">
        <v>0.28720200000000001</v>
      </c>
      <c r="D2823">
        <v>0.198661</v>
      </c>
      <c r="E2823">
        <v>0.26711299999999999</v>
      </c>
    </row>
    <row r="2824" spans="1:5" x14ac:dyDescent="0.25">
      <c r="A2824" t="s">
        <v>4937</v>
      </c>
      <c r="B2824">
        <v>0.28265299999999999</v>
      </c>
      <c r="C2824">
        <v>0.220918</v>
      </c>
      <c r="D2824">
        <v>0.236735</v>
      </c>
      <c r="E2824">
        <v>0.25969399999999998</v>
      </c>
    </row>
    <row r="2825" spans="1:5" x14ac:dyDescent="0.25">
      <c r="A2825" t="s">
        <v>4938</v>
      </c>
      <c r="B2825">
        <v>0.24107100000000001</v>
      </c>
      <c r="C2825">
        <v>0.27678599999999998</v>
      </c>
      <c r="D2825">
        <v>0.24107100000000001</v>
      </c>
      <c r="E2825">
        <v>0.24107100000000001</v>
      </c>
    </row>
    <row r="2826" spans="1:5" x14ac:dyDescent="0.25">
      <c r="A2826" t="s">
        <v>4939</v>
      </c>
      <c r="B2826">
        <v>0.23273199999999999</v>
      </c>
      <c r="C2826">
        <v>0.30180499999999999</v>
      </c>
      <c r="D2826">
        <v>0.225471</v>
      </c>
      <c r="E2826">
        <v>0.23999200000000001</v>
      </c>
    </row>
    <row r="2827" spans="1:5" x14ac:dyDescent="0.25">
      <c r="A2827" t="s">
        <v>4940</v>
      </c>
      <c r="B2827">
        <v>0.26160699999999998</v>
      </c>
      <c r="C2827">
        <v>0.28303600000000001</v>
      </c>
      <c r="D2827">
        <v>0.22767899999999999</v>
      </c>
      <c r="E2827">
        <v>0.22767899999999999</v>
      </c>
    </row>
    <row r="2828" spans="1:5" x14ac:dyDescent="0.25">
      <c r="A2828" t="s">
        <v>4941</v>
      </c>
      <c r="B2828">
        <v>0.246582</v>
      </c>
      <c r="C2828">
        <v>0.29084100000000002</v>
      </c>
      <c r="D2828">
        <v>0.23291200000000001</v>
      </c>
      <c r="E2828">
        <v>0.22966500000000001</v>
      </c>
    </row>
    <row r="2829" spans="1:5" x14ac:dyDescent="0.25">
      <c r="A2829" t="s">
        <v>4942</v>
      </c>
      <c r="B2829">
        <v>0.25714300000000001</v>
      </c>
      <c r="C2829">
        <v>0.24285699999999999</v>
      </c>
      <c r="D2829">
        <v>0.22500000000000001</v>
      </c>
      <c r="E2829">
        <v>0.27500000000000002</v>
      </c>
    </row>
    <row r="2830" spans="1:5" x14ac:dyDescent="0.25">
      <c r="A2830" t="s">
        <v>4943</v>
      </c>
      <c r="B2830">
        <v>0.22500000000000001</v>
      </c>
      <c r="C2830">
        <v>0.29438799999999998</v>
      </c>
      <c r="D2830">
        <v>0.24030599999999999</v>
      </c>
      <c r="E2830">
        <v>0.24030599999999999</v>
      </c>
    </row>
    <row r="2831" spans="1:5" x14ac:dyDescent="0.25">
      <c r="A2831" t="s">
        <v>4944</v>
      </c>
      <c r="B2831">
        <v>0.284524</v>
      </c>
      <c r="C2831">
        <v>0.26309500000000002</v>
      </c>
      <c r="D2831">
        <v>0.21071400000000001</v>
      </c>
      <c r="E2831">
        <v>0.24166699999999999</v>
      </c>
    </row>
    <row r="2832" spans="1:5" x14ac:dyDescent="0.25">
      <c r="A2832" t="s">
        <v>4945</v>
      </c>
      <c r="B2832">
        <v>0.21691199999999999</v>
      </c>
      <c r="C2832">
        <v>0.288078</v>
      </c>
      <c r="D2832">
        <v>0.22584000000000001</v>
      </c>
      <c r="E2832">
        <v>0.26917000000000002</v>
      </c>
    </row>
    <row r="2833" spans="1:5" x14ac:dyDescent="0.25">
      <c r="A2833" t="s">
        <v>4946</v>
      </c>
      <c r="B2833">
        <v>0.25294100000000003</v>
      </c>
      <c r="C2833">
        <v>0.29075600000000001</v>
      </c>
      <c r="D2833">
        <v>0.229412</v>
      </c>
      <c r="E2833">
        <v>0.22689100000000001</v>
      </c>
    </row>
    <row r="2834" spans="1:5" x14ac:dyDescent="0.25">
      <c r="A2834" t="s">
        <v>4947</v>
      </c>
      <c r="B2834">
        <v>0.192857</v>
      </c>
      <c r="C2834">
        <v>0.29285699999999998</v>
      </c>
      <c r="D2834">
        <v>0.25714300000000001</v>
      </c>
      <c r="E2834">
        <v>0.25714300000000001</v>
      </c>
    </row>
    <row r="2835" spans="1:5" x14ac:dyDescent="0.25">
      <c r="A2835" t="s">
        <v>4949</v>
      </c>
      <c r="B2835">
        <v>0.26298700000000003</v>
      </c>
      <c r="C2835">
        <v>0.27489200000000003</v>
      </c>
      <c r="D2835">
        <v>0.18722900000000001</v>
      </c>
      <c r="E2835">
        <v>0.27489200000000003</v>
      </c>
    </row>
    <row r="2836" spans="1:5" x14ac:dyDescent="0.25">
      <c r="A2836" t="s">
        <v>4950</v>
      </c>
      <c r="B2836">
        <v>0.26626300000000003</v>
      </c>
      <c r="C2836">
        <v>0.251276</v>
      </c>
      <c r="D2836">
        <v>0.19611000000000001</v>
      </c>
      <c r="E2836">
        <v>0.286352</v>
      </c>
    </row>
    <row r="2837" spans="1:5" x14ac:dyDescent="0.25">
      <c r="A2837" t="s">
        <v>4951</v>
      </c>
      <c r="B2837">
        <v>0.28061199999999997</v>
      </c>
      <c r="C2837">
        <v>0.23979600000000001</v>
      </c>
      <c r="D2837">
        <v>0.19897999999999999</v>
      </c>
      <c r="E2837">
        <v>0.28061199999999997</v>
      </c>
    </row>
    <row r="2838" spans="1:5" x14ac:dyDescent="0.25">
      <c r="A2838" t="s">
        <v>4952</v>
      </c>
      <c r="B2838">
        <v>0.29354599999999997</v>
      </c>
      <c r="C2838">
        <v>0.259712</v>
      </c>
      <c r="D2838">
        <v>0.22086500000000001</v>
      </c>
      <c r="E2838">
        <v>0.22587699999999999</v>
      </c>
    </row>
    <row r="2839" spans="1:5" x14ac:dyDescent="0.25">
      <c r="A2839" t="s">
        <v>4953</v>
      </c>
      <c r="B2839">
        <v>0.23879600000000001</v>
      </c>
      <c r="C2839">
        <v>0.287582</v>
      </c>
      <c r="D2839">
        <v>0.23482700000000001</v>
      </c>
      <c r="E2839">
        <v>0.23879600000000001</v>
      </c>
    </row>
    <row r="2840" spans="1:5" x14ac:dyDescent="0.25">
      <c r="A2840" t="s">
        <v>4954</v>
      </c>
      <c r="B2840">
        <v>0.22449</v>
      </c>
      <c r="C2840">
        <v>0.25255100000000003</v>
      </c>
      <c r="D2840">
        <v>0.24149699999999999</v>
      </c>
      <c r="E2840">
        <v>0.28146300000000002</v>
      </c>
    </row>
    <row r="2841" spans="1:5" x14ac:dyDescent="0.25">
      <c r="A2841" t="s">
        <v>4955</v>
      </c>
      <c r="B2841">
        <v>0.251276</v>
      </c>
      <c r="C2841">
        <v>0.251276</v>
      </c>
      <c r="D2841">
        <v>0.22449</v>
      </c>
      <c r="E2841">
        <v>0.27295900000000001</v>
      </c>
    </row>
    <row r="2842" spans="1:5" x14ac:dyDescent="0.25">
      <c r="A2842" t="s">
        <v>4956</v>
      </c>
      <c r="B2842">
        <v>0.237095</v>
      </c>
      <c r="C2842">
        <v>0.26980799999999999</v>
      </c>
      <c r="D2842">
        <v>0.288715</v>
      </c>
      <c r="E2842">
        <v>0.20438200000000001</v>
      </c>
    </row>
    <row r="2843" spans="1:5" x14ac:dyDescent="0.25">
      <c r="A2843" t="s">
        <v>4958</v>
      </c>
      <c r="B2843">
        <v>0.215561</v>
      </c>
      <c r="C2843">
        <v>0.26147999999999999</v>
      </c>
      <c r="D2843">
        <v>0.23852000000000001</v>
      </c>
      <c r="E2843">
        <v>0.284439</v>
      </c>
    </row>
    <row r="2844" spans="1:5" x14ac:dyDescent="0.25">
      <c r="A2844" t="s">
        <v>4963</v>
      </c>
      <c r="B2844">
        <v>0.264706</v>
      </c>
      <c r="C2844">
        <v>0.29075600000000001</v>
      </c>
      <c r="D2844">
        <v>0.210504</v>
      </c>
      <c r="E2844">
        <v>0.23403399999999999</v>
      </c>
    </row>
    <row r="2845" spans="1:5" x14ac:dyDescent="0.25">
      <c r="A2845" t="s">
        <v>4964</v>
      </c>
      <c r="B2845">
        <v>0.29617599999999999</v>
      </c>
      <c r="C2845">
        <v>0.241703</v>
      </c>
      <c r="D2845">
        <v>0.20580799999999999</v>
      </c>
      <c r="E2845">
        <v>0.25631300000000001</v>
      </c>
    </row>
    <row r="2846" spans="1:5" x14ac:dyDescent="0.25">
      <c r="A2846" t="s">
        <v>4965</v>
      </c>
      <c r="B2846">
        <v>0.221612</v>
      </c>
      <c r="C2846">
        <v>0.259158</v>
      </c>
      <c r="D2846">
        <v>0.247253</v>
      </c>
      <c r="E2846">
        <v>0.271978</v>
      </c>
    </row>
    <row r="2847" spans="1:5" x14ac:dyDescent="0.25">
      <c r="A2847" t="s">
        <v>4966</v>
      </c>
      <c r="B2847">
        <v>0.22240299999999999</v>
      </c>
      <c r="C2847">
        <v>0.28084399999999998</v>
      </c>
      <c r="D2847">
        <v>0.26298700000000003</v>
      </c>
      <c r="E2847">
        <v>0.233766</v>
      </c>
    </row>
    <row r="2848" spans="1:5" x14ac:dyDescent="0.25">
      <c r="A2848" t="s">
        <v>4967</v>
      </c>
      <c r="B2848">
        <v>0.255102</v>
      </c>
      <c r="C2848">
        <v>0.22959199999999999</v>
      </c>
      <c r="D2848">
        <v>0.29081600000000002</v>
      </c>
      <c r="E2848">
        <v>0.22449</v>
      </c>
    </row>
    <row r="2849" spans="1:5" x14ac:dyDescent="0.25">
      <c r="A2849" t="s">
        <v>4969</v>
      </c>
      <c r="B2849">
        <v>0.22959199999999999</v>
      </c>
      <c r="C2849">
        <v>0.28741499999999998</v>
      </c>
      <c r="D2849">
        <v>0.24149699999999999</v>
      </c>
      <c r="E2849">
        <v>0.24149699999999999</v>
      </c>
    </row>
    <row r="2850" spans="1:5" x14ac:dyDescent="0.25">
      <c r="A2850" t="s">
        <v>4971</v>
      </c>
      <c r="B2850">
        <v>0.22959199999999999</v>
      </c>
      <c r="C2850">
        <v>0.28367300000000001</v>
      </c>
      <c r="D2850">
        <v>0.22959199999999999</v>
      </c>
      <c r="E2850">
        <v>0.25714300000000001</v>
      </c>
    </row>
    <row r="2851" spans="1:5" x14ac:dyDescent="0.25">
      <c r="A2851" t="s">
        <v>4975</v>
      </c>
      <c r="B2851">
        <v>0.219643</v>
      </c>
      <c r="C2851">
        <v>0.26428600000000002</v>
      </c>
      <c r="D2851">
        <v>0.29285699999999998</v>
      </c>
      <c r="E2851">
        <v>0.223214</v>
      </c>
    </row>
    <row r="2852" spans="1:5" x14ac:dyDescent="0.25">
      <c r="A2852" t="s">
        <v>4977</v>
      </c>
      <c r="B2852">
        <v>0.25255100000000003</v>
      </c>
      <c r="C2852">
        <v>0.27550999999999998</v>
      </c>
      <c r="D2852">
        <v>0.219388</v>
      </c>
      <c r="E2852">
        <v>0.25255100000000003</v>
      </c>
    </row>
    <row r="2853" spans="1:5" x14ac:dyDescent="0.25">
      <c r="A2853" t="s">
        <v>4978</v>
      </c>
      <c r="B2853">
        <v>0.23571400000000001</v>
      </c>
      <c r="C2853">
        <v>0.26904800000000001</v>
      </c>
      <c r="D2853">
        <v>0.216667</v>
      </c>
      <c r="E2853">
        <v>0.27857100000000001</v>
      </c>
    </row>
    <row r="2854" spans="1:5" x14ac:dyDescent="0.25">
      <c r="A2854" t="s">
        <v>4979</v>
      </c>
      <c r="B2854">
        <v>0.234211</v>
      </c>
      <c r="C2854">
        <v>0.28759400000000002</v>
      </c>
      <c r="D2854">
        <v>0.26090200000000002</v>
      </c>
      <c r="E2854">
        <v>0.21729299999999999</v>
      </c>
    </row>
    <row r="2855" spans="1:5" x14ac:dyDescent="0.25">
      <c r="A2855" t="s">
        <v>4981</v>
      </c>
      <c r="B2855">
        <v>0.20816299999999999</v>
      </c>
      <c r="C2855">
        <v>0.28367300000000001</v>
      </c>
      <c r="D2855">
        <v>0.22449</v>
      </c>
      <c r="E2855">
        <v>0.28367300000000001</v>
      </c>
    </row>
    <row r="2856" spans="1:5" x14ac:dyDescent="0.25">
      <c r="A2856" t="s">
        <v>4982</v>
      </c>
      <c r="B2856">
        <v>0.275779</v>
      </c>
      <c r="C2856">
        <v>0.29269600000000001</v>
      </c>
      <c r="D2856">
        <v>0.21321200000000001</v>
      </c>
      <c r="E2856">
        <v>0.21831400000000001</v>
      </c>
    </row>
    <row r="2857" spans="1:5" x14ac:dyDescent="0.25">
      <c r="A2857" t="s">
        <v>4983</v>
      </c>
      <c r="B2857">
        <v>0.233766</v>
      </c>
      <c r="C2857">
        <v>0.29870099999999999</v>
      </c>
      <c r="D2857">
        <v>0.233766</v>
      </c>
      <c r="E2857">
        <v>0.233766</v>
      </c>
    </row>
    <row r="2858" spans="1:5" x14ac:dyDescent="0.25">
      <c r="A2858" t="s">
        <v>4985</v>
      </c>
      <c r="B2858">
        <v>0.228571</v>
      </c>
      <c r="C2858">
        <v>0.27500000000000002</v>
      </c>
      <c r="D2858">
        <v>0.22142899999999999</v>
      </c>
      <c r="E2858">
        <v>0.27500000000000002</v>
      </c>
    </row>
    <row r="2859" spans="1:5" x14ac:dyDescent="0.25">
      <c r="A2859" t="s">
        <v>4987</v>
      </c>
      <c r="B2859">
        <v>0.22449</v>
      </c>
      <c r="C2859">
        <v>0.27550999999999998</v>
      </c>
      <c r="D2859">
        <v>0.22449</v>
      </c>
      <c r="E2859">
        <v>0.27550999999999998</v>
      </c>
    </row>
    <row r="2860" spans="1:5" x14ac:dyDescent="0.25">
      <c r="A2860" t="s">
        <v>4988</v>
      </c>
      <c r="B2860">
        <v>0.26090200000000002</v>
      </c>
      <c r="C2860">
        <v>0.27782000000000001</v>
      </c>
      <c r="D2860">
        <v>0.17368400000000001</v>
      </c>
      <c r="E2860">
        <v>0.28759400000000002</v>
      </c>
    </row>
    <row r="2861" spans="1:5" x14ac:dyDescent="0.25">
      <c r="A2861" t="s">
        <v>4991</v>
      </c>
      <c r="B2861">
        <v>0.271617</v>
      </c>
      <c r="C2861">
        <v>0.29652299999999998</v>
      </c>
      <c r="D2861">
        <v>0.16917299999999999</v>
      </c>
      <c r="E2861">
        <v>0.26268799999999998</v>
      </c>
    </row>
    <row r="2862" spans="1:5" x14ac:dyDescent="0.25">
      <c r="A2862" t="s">
        <v>4992</v>
      </c>
      <c r="B2862">
        <v>0.24149699999999999</v>
      </c>
      <c r="C2862">
        <v>0.24149699999999999</v>
      </c>
      <c r="D2862">
        <v>0.235544</v>
      </c>
      <c r="E2862">
        <v>0.28146300000000002</v>
      </c>
    </row>
    <row r="2863" spans="1:5" x14ac:dyDescent="0.25">
      <c r="A2863" t="s">
        <v>4993</v>
      </c>
      <c r="B2863">
        <v>0.21888099999999999</v>
      </c>
      <c r="C2863">
        <v>0.29156199999999999</v>
      </c>
      <c r="D2863">
        <v>0.22786100000000001</v>
      </c>
      <c r="E2863">
        <v>0.26169599999999998</v>
      </c>
    </row>
    <row r="2864" spans="1:5" x14ac:dyDescent="0.25">
      <c r="A2864" t="s">
        <v>4994</v>
      </c>
      <c r="B2864">
        <v>0.235268</v>
      </c>
      <c r="C2864">
        <v>0.28839300000000001</v>
      </c>
      <c r="D2864">
        <v>0.22812499999999999</v>
      </c>
      <c r="E2864">
        <v>0.24821399999999999</v>
      </c>
    </row>
    <row r="2865" spans="1:5" x14ac:dyDescent="0.25">
      <c r="A2865" t="s">
        <v>4995</v>
      </c>
      <c r="B2865">
        <v>0.25618099999999999</v>
      </c>
      <c r="C2865">
        <v>0.28090700000000002</v>
      </c>
      <c r="D2865">
        <v>0.206731</v>
      </c>
      <c r="E2865">
        <v>0.25618099999999999</v>
      </c>
    </row>
    <row r="2866" spans="1:5" x14ac:dyDescent="0.25">
      <c r="A2866" t="s">
        <v>4996</v>
      </c>
      <c r="B2866">
        <v>0.28928599999999999</v>
      </c>
      <c r="C2866">
        <v>0.25</v>
      </c>
      <c r="D2866">
        <v>0.266071</v>
      </c>
      <c r="E2866">
        <v>0.19464300000000001</v>
      </c>
    </row>
    <row r="2867" spans="1:5" x14ac:dyDescent="0.25">
      <c r="A2867" t="s">
        <v>4997</v>
      </c>
      <c r="B2867">
        <v>0.25969399999999998</v>
      </c>
      <c r="C2867">
        <v>0.28265299999999999</v>
      </c>
      <c r="D2867">
        <v>0.182143</v>
      </c>
      <c r="E2867">
        <v>0.27550999999999998</v>
      </c>
    </row>
    <row r="2868" spans="1:5" x14ac:dyDescent="0.25">
      <c r="A2868" t="s">
        <v>4998</v>
      </c>
      <c r="B2868">
        <v>0.222222</v>
      </c>
      <c r="C2868">
        <v>0.28968300000000002</v>
      </c>
      <c r="D2868">
        <v>0.24404799999999999</v>
      </c>
      <c r="E2868">
        <v>0.24404799999999999</v>
      </c>
    </row>
    <row r="2869" spans="1:5" x14ac:dyDescent="0.25">
      <c r="A2869" t="s">
        <v>4999</v>
      </c>
      <c r="B2869">
        <v>0.29017900000000002</v>
      </c>
      <c r="C2869">
        <v>0.27008900000000002</v>
      </c>
      <c r="D2869">
        <v>0.198661</v>
      </c>
      <c r="E2869">
        <v>0.24107100000000001</v>
      </c>
    </row>
    <row r="2870" spans="1:5" x14ac:dyDescent="0.25">
      <c r="A2870" t="s">
        <v>5001</v>
      </c>
      <c r="B2870">
        <v>0.22689100000000001</v>
      </c>
      <c r="C2870">
        <v>0.29075600000000001</v>
      </c>
      <c r="D2870">
        <v>0.22226899999999999</v>
      </c>
      <c r="E2870">
        <v>0.26008399999999998</v>
      </c>
    </row>
    <row r="2871" spans="1:5" x14ac:dyDescent="0.25">
      <c r="A2871" t="s">
        <v>5003</v>
      </c>
      <c r="B2871">
        <v>0.25730500000000001</v>
      </c>
      <c r="C2871">
        <v>0.29667199999999999</v>
      </c>
      <c r="D2871">
        <v>0.17857100000000001</v>
      </c>
      <c r="E2871">
        <v>0.26745099999999999</v>
      </c>
    </row>
    <row r="2872" spans="1:5" x14ac:dyDescent="0.25">
      <c r="A2872" t="s">
        <v>5006</v>
      </c>
      <c r="B2872">
        <v>0.24900800000000001</v>
      </c>
      <c r="C2872">
        <v>0.28521800000000003</v>
      </c>
      <c r="D2872">
        <v>0.23288700000000001</v>
      </c>
      <c r="E2872">
        <v>0.23288700000000001</v>
      </c>
    </row>
    <row r="2873" spans="1:5" x14ac:dyDescent="0.25">
      <c r="A2873" t="s">
        <v>5007</v>
      </c>
      <c r="B2873">
        <v>0.26626300000000003</v>
      </c>
      <c r="C2873">
        <v>0.286352</v>
      </c>
      <c r="D2873">
        <v>0.231186</v>
      </c>
      <c r="E2873">
        <v>0.216199</v>
      </c>
    </row>
    <row r="2874" spans="1:5" x14ac:dyDescent="0.25">
      <c r="A2874" t="s">
        <v>5009</v>
      </c>
      <c r="B2874">
        <v>0.23852000000000001</v>
      </c>
      <c r="C2874">
        <v>0.284439</v>
      </c>
      <c r="D2874">
        <v>0.215561</v>
      </c>
      <c r="E2874">
        <v>0.26147999999999999</v>
      </c>
    </row>
    <row r="2875" spans="1:5" x14ac:dyDescent="0.25">
      <c r="A2875" t="s">
        <v>5011</v>
      </c>
      <c r="B2875">
        <v>0.28125</v>
      </c>
      <c r="C2875">
        <v>0.273065</v>
      </c>
      <c r="D2875">
        <v>0.19270799999999999</v>
      </c>
      <c r="E2875">
        <v>0.25297599999999998</v>
      </c>
    </row>
    <row r="2876" spans="1:5" x14ac:dyDescent="0.25">
      <c r="A2876" t="s">
        <v>5012</v>
      </c>
      <c r="B2876">
        <v>0.27321400000000001</v>
      </c>
      <c r="C2876">
        <v>0.28928599999999999</v>
      </c>
      <c r="D2876">
        <v>0.198214</v>
      </c>
      <c r="E2876">
        <v>0.239286</v>
      </c>
    </row>
    <row r="2877" spans="1:5" x14ac:dyDescent="0.25">
      <c r="A2877" t="s">
        <v>5013</v>
      </c>
      <c r="B2877">
        <v>0.28521800000000003</v>
      </c>
      <c r="C2877">
        <v>0.24900800000000001</v>
      </c>
      <c r="D2877">
        <v>0.18055599999999999</v>
      </c>
      <c r="E2877">
        <v>0.28521800000000003</v>
      </c>
    </row>
    <row r="2878" spans="1:5" x14ac:dyDescent="0.25">
      <c r="A2878" t="s">
        <v>5016</v>
      </c>
      <c r="B2878">
        <v>0.20714299999999999</v>
      </c>
      <c r="C2878">
        <v>0.24285699999999999</v>
      </c>
      <c r="D2878">
        <v>0.28571400000000002</v>
      </c>
      <c r="E2878">
        <v>0.26428600000000002</v>
      </c>
    </row>
    <row r="2879" spans="1:5" x14ac:dyDescent="0.25">
      <c r="A2879" t="s">
        <v>5018</v>
      </c>
      <c r="B2879">
        <v>0.27306599999999998</v>
      </c>
      <c r="C2879">
        <v>0.28125</v>
      </c>
      <c r="D2879">
        <v>0.22470200000000001</v>
      </c>
      <c r="E2879">
        <v>0.22098200000000001</v>
      </c>
    </row>
    <row r="2880" spans="1:5" x14ac:dyDescent="0.25">
      <c r="A2880" t="s">
        <v>5019</v>
      </c>
      <c r="B2880">
        <v>0.26169599999999998</v>
      </c>
      <c r="C2880">
        <v>0.29156199999999999</v>
      </c>
      <c r="D2880">
        <v>0.22786100000000001</v>
      </c>
      <c r="E2880">
        <v>0.21888099999999999</v>
      </c>
    </row>
    <row r="2881" spans="1:5" x14ac:dyDescent="0.25">
      <c r="A2881" t="s">
        <v>5020</v>
      </c>
      <c r="B2881">
        <v>0.283613</v>
      </c>
      <c r="C2881">
        <v>0.264706</v>
      </c>
      <c r="D2881">
        <v>0.22226899999999999</v>
      </c>
      <c r="E2881">
        <v>0.229412</v>
      </c>
    </row>
    <row r="2882" spans="1:5" x14ac:dyDescent="0.25">
      <c r="A2882" t="s">
        <v>5021</v>
      </c>
      <c r="B2882">
        <v>0.22619</v>
      </c>
      <c r="C2882">
        <v>0.22619</v>
      </c>
      <c r="D2882">
        <v>0.29166700000000001</v>
      </c>
      <c r="E2882">
        <v>0.25595200000000001</v>
      </c>
    </row>
    <row r="2883" spans="1:5" x14ac:dyDescent="0.25">
      <c r="A2883" t="s">
        <v>5022</v>
      </c>
      <c r="B2883">
        <v>0.26298700000000003</v>
      </c>
      <c r="C2883">
        <v>0.27489200000000003</v>
      </c>
      <c r="D2883">
        <v>0.245671</v>
      </c>
      <c r="E2883">
        <v>0.21645</v>
      </c>
    </row>
    <row r="2884" spans="1:5" x14ac:dyDescent="0.25">
      <c r="A2884" t="s">
        <v>5023</v>
      </c>
      <c r="B2884">
        <v>0.25714300000000001</v>
      </c>
      <c r="C2884">
        <v>0.25714300000000001</v>
      </c>
      <c r="D2884">
        <v>0.228571</v>
      </c>
      <c r="E2884">
        <v>0.25714300000000001</v>
      </c>
    </row>
    <row r="2885" spans="1:5" x14ac:dyDescent="0.25">
      <c r="A2885" t="s">
        <v>5026</v>
      </c>
      <c r="B2885">
        <v>0.244643</v>
      </c>
      <c r="C2885">
        <v>0.244643</v>
      </c>
      <c r="D2885">
        <v>0.223214</v>
      </c>
      <c r="E2885">
        <v>0.28749999999999998</v>
      </c>
    </row>
    <row r="2886" spans="1:5" x14ac:dyDescent="0.25">
      <c r="A2886" t="s">
        <v>5027</v>
      </c>
      <c r="B2886">
        <v>0.246506</v>
      </c>
      <c r="C2886">
        <v>0.28396700000000002</v>
      </c>
      <c r="D2886">
        <v>0.17158399999999999</v>
      </c>
      <c r="E2886">
        <v>0.29794300000000001</v>
      </c>
    </row>
    <row r="2887" spans="1:5" x14ac:dyDescent="0.25">
      <c r="A2887" t="s">
        <v>5029</v>
      </c>
      <c r="B2887">
        <v>0.25600200000000001</v>
      </c>
      <c r="C2887">
        <v>0.288715</v>
      </c>
      <c r="D2887">
        <v>0.25600200000000001</v>
      </c>
      <c r="E2887">
        <v>0.19928000000000001</v>
      </c>
    </row>
    <row r="2888" spans="1:5" x14ac:dyDescent="0.25">
      <c r="A2888" t="s">
        <v>5030</v>
      </c>
      <c r="B2888">
        <v>0.282051</v>
      </c>
      <c r="C2888">
        <v>0.230769</v>
      </c>
      <c r="D2888">
        <v>0.205128</v>
      </c>
      <c r="E2888">
        <v>0.282051</v>
      </c>
    </row>
    <row r="2889" spans="1:5" x14ac:dyDescent="0.25">
      <c r="A2889" t="s">
        <v>5031</v>
      </c>
      <c r="B2889">
        <v>0.237987</v>
      </c>
      <c r="C2889">
        <v>0.29253200000000001</v>
      </c>
      <c r="D2889">
        <v>0.23474</v>
      </c>
      <c r="E2889">
        <v>0.23474</v>
      </c>
    </row>
    <row r="2890" spans="1:5" x14ac:dyDescent="0.25">
      <c r="A2890" t="s">
        <v>5032</v>
      </c>
      <c r="B2890">
        <v>0.19387799999999999</v>
      </c>
      <c r="C2890">
        <v>0.29081600000000002</v>
      </c>
      <c r="D2890">
        <v>0.29081600000000002</v>
      </c>
      <c r="E2890">
        <v>0.22449</v>
      </c>
    </row>
    <row r="2891" spans="1:5" x14ac:dyDescent="0.25">
      <c r="A2891" t="s">
        <v>5033</v>
      </c>
      <c r="B2891">
        <v>0.20535700000000001</v>
      </c>
      <c r="C2891">
        <v>0.24107100000000001</v>
      </c>
      <c r="D2891">
        <v>0.27678599999999998</v>
      </c>
      <c r="E2891">
        <v>0.27678599999999998</v>
      </c>
    </row>
    <row r="2892" spans="1:5" x14ac:dyDescent="0.25">
      <c r="A2892" t="s">
        <v>5034</v>
      </c>
      <c r="B2892">
        <v>0.21729299999999999</v>
      </c>
      <c r="C2892">
        <v>0.27424799999999999</v>
      </c>
      <c r="D2892">
        <v>0.21729299999999999</v>
      </c>
      <c r="E2892">
        <v>0.29116500000000001</v>
      </c>
    </row>
    <row r="2893" spans="1:5" x14ac:dyDescent="0.25">
      <c r="A2893" t="s">
        <v>5036</v>
      </c>
      <c r="B2893">
        <v>0.23979600000000001</v>
      </c>
      <c r="C2893">
        <v>0.28061199999999997</v>
      </c>
      <c r="D2893">
        <v>0.23979600000000001</v>
      </c>
      <c r="E2893">
        <v>0.23979600000000001</v>
      </c>
    </row>
    <row r="2894" spans="1:5" x14ac:dyDescent="0.25">
      <c r="A2894" t="s">
        <v>5037</v>
      </c>
      <c r="B2894">
        <v>0.26711299999999999</v>
      </c>
      <c r="C2894">
        <v>0.28125</v>
      </c>
      <c r="D2894">
        <v>0.18452399999999999</v>
      </c>
      <c r="E2894">
        <v>0.26711299999999999</v>
      </c>
    </row>
    <row r="2895" spans="1:5" x14ac:dyDescent="0.25">
      <c r="A2895" t="s">
        <v>5038</v>
      </c>
      <c r="B2895">
        <v>0.266071</v>
      </c>
      <c r="C2895">
        <v>0.24285699999999999</v>
      </c>
      <c r="D2895">
        <v>0.22500000000000001</v>
      </c>
      <c r="E2895">
        <v>0.266071</v>
      </c>
    </row>
    <row r="2896" spans="1:5" x14ac:dyDescent="0.25">
      <c r="A2896" t="s">
        <v>5039</v>
      </c>
      <c r="B2896">
        <v>0.238095</v>
      </c>
      <c r="C2896">
        <v>0.29464299999999999</v>
      </c>
      <c r="D2896">
        <v>0.25297599999999998</v>
      </c>
      <c r="E2896">
        <v>0.214286</v>
      </c>
    </row>
    <row r="2897" spans="1:5" x14ac:dyDescent="0.25">
      <c r="A2897" t="s">
        <v>5040</v>
      </c>
      <c r="B2897">
        <v>0.23273199999999999</v>
      </c>
      <c r="C2897">
        <v>0.27707999999999999</v>
      </c>
      <c r="D2897">
        <v>0.21310799999999999</v>
      </c>
      <c r="E2897">
        <v>0.27707999999999999</v>
      </c>
    </row>
    <row r="2898" spans="1:5" x14ac:dyDescent="0.25">
      <c r="A2898" t="s">
        <v>5042</v>
      </c>
      <c r="B2898">
        <v>0.24821399999999999</v>
      </c>
      <c r="C2898">
        <v>0.28839300000000001</v>
      </c>
      <c r="D2898">
        <v>0.21517900000000001</v>
      </c>
      <c r="E2898">
        <v>0.24821399999999999</v>
      </c>
    </row>
    <row r="2899" spans="1:5" x14ac:dyDescent="0.25">
      <c r="A2899" t="s">
        <v>5043</v>
      </c>
      <c r="B2899">
        <v>0.235819</v>
      </c>
      <c r="C2899">
        <v>0.283613</v>
      </c>
      <c r="D2899">
        <v>0.235819</v>
      </c>
      <c r="E2899">
        <v>0.24474799999999999</v>
      </c>
    </row>
    <row r="2900" spans="1:5" x14ac:dyDescent="0.25">
      <c r="A2900" t="s">
        <v>5044</v>
      </c>
      <c r="B2900">
        <v>0.299286</v>
      </c>
      <c r="C2900">
        <v>0.27714299999999997</v>
      </c>
      <c r="D2900">
        <v>0.19428599999999999</v>
      </c>
      <c r="E2900">
        <v>0.22928599999999999</v>
      </c>
    </row>
    <row r="2901" spans="1:5" x14ac:dyDescent="0.25">
      <c r="A2901" t="s">
        <v>5046</v>
      </c>
      <c r="B2901">
        <v>0.214286</v>
      </c>
      <c r="C2901">
        <v>0.29591800000000001</v>
      </c>
      <c r="D2901">
        <v>0.214286</v>
      </c>
      <c r="E2901">
        <v>0.27550999999999998</v>
      </c>
    </row>
    <row r="2902" spans="1:5" x14ac:dyDescent="0.25">
      <c r="A2902" t="s">
        <v>5047</v>
      </c>
      <c r="B2902">
        <v>0.22142899999999999</v>
      </c>
      <c r="C2902">
        <v>0.28265299999999999</v>
      </c>
      <c r="D2902">
        <v>0.197959</v>
      </c>
      <c r="E2902">
        <v>0.29795899999999997</v>
      </c>
    </row>
    <row r="2903" spans="1:5" x14ac:dyDescent="0.25">
      <c r="A2903" t="s">
        <v>5048</v>
      </c>
      <c r="B2903">
        <v>0.26785700000000001</v>
      </c>
      <c r="C2903">
        <v>0.23214299999999999</v>
      </c>
      <c r="D2903">
        <v>0.25</v>
      </c>
      <c r="E2903">
        <v>0.25</v>
      </c>
    </row>
    <row r="2904" spans="1:5" x14ac:dyDescent="0.25">
      <c r="A2904" t="s">
        <v>5049</v>
      </c>
      <c r="B2904">
        <v>0.184479</v>
      </c>
      <c r="C2904">
        <v>0.275779</v>
      </c>
      <c r="D2904">
        <v>0.24704599999999999</v>
      </c>
      <c r="E2904">
        <v>0.29269600000000001</v>
      </c>
    </row>
    <row r="2905" spans="1:5" x14ac:dyDescent="0.25">
      <c r="A2905" t="s">
        <v>5050</v>
      </c>
      <c r="B2905">
        <v>0.251276</v>
      </c>
      <c r="C2905">
        <v>0.286352</v>
      </c>
      <c r="D2905">
        <v>0.231186</v>
      </c>
      <c r="E2905">
        <v>0.231186</v>
      </c>
    </row>
    <row r="2906" spans="1:5" x14ac:dyDescent="0.25">
      <c r="A2906" t="s">
        <v>5051</v>
      </c>
      <c r="B2906">
        <v>0.222527</v>
      </c>
      <c r="C2906">
        <v>0.26511000000000001</v>
      </c>
      <c r="D2906">
        <v>0.28983500000000001</v>
      </c>
      <c r="E2906">
        <v>0.222527</v>
      </c>
    </row>
    <row r="2907" spans="1:5" x14ac:dyDescent="0.25">
      <c r="A2907" t="s">
        <v>5052</v>
      </c>
      <c r="B2907">
        <v>0.235819</v>
      </c>
      <c r="C2907">
        <v>0.20246800000000001</v>
      </c>
      <c r="D2907">
        <v>0.27363399999999999</v>
      </c>
      <c r="E2907">
        <v>0.288078</v>
      </c>
    </row>
    <row r="2908" spans="1:5" x14ac:dyDescent="0.25">
      <c r="A2908" t="s">
        <v>5055</v>
      </c>
      <c r="B2908">
        <v>0.28571400000000002</v>
      </c>
      <c r="C2908">
        <v>0.26428600000000002</v>
      </c>
      <c r="D2908">
        <v>0.192857</v>
      </c>
      <c r="E2908">
        <v>0.25714300000000001</v>
      </c>
    </row>
    <row r="2909" spans="1:5" x14ac:dyDescent="0.25">
      <c r="A2909" t="s">
        <v>5056</v>
      </c>
      <c r="B2909">
        <v>0.222527</v>
      </c>
      <c r="C2909">
        <v>0.283883</v>
      </c>
      <c r="D2909">
        <v>0.234432</v>
      </c>
      <c r="E2909">
        <v>0.259158</v>
      </c>
    </row>
    <row r="2910" spans="1:5" x14ac:dyDescent="0.25">
      <c r="A2910" t="s">
        <v>5058</v>
      </c>
      <c r="B2910">
        <v>0.25162299999999999</v>
      </c>
      <c r="C2910">
        <v>0.27191599999999999</v>
      </c>
      <c r="D2910">
        <v>0.233766</v>
      </c>
      <c r="E2910">
        <v>0.24269499999999999</v>
      </c>
    </row>
    <row r="2911" spans="1:5" x14ac:dyDescent="0.25">
      <c r="A2911" t="s">
        <v>5059</v>
      </c>
      <c r="B2911">
        <v>0.21230199999999999</v>
      </c>
      <c r="C2911">
        <v>0.28968300000000002</v>
      </c>
      <c r="D2911">
        <v>0.222222</v>
      </c>
      <c r="E2911">
        <v>0.27579399999999998</v>
      </c>
    </row>
    <row r="2912" spans="1:5" x14ac:dyDescent="0.25">
      <c r="A2912" t="s">
        <v>5060</v>
      </c>
      <c r="B2912">
        <v>0.27550999999999998</v>
      </c>
      <c r="C2912">
        <v>0.25255100000000003</v>
      </c>
      <c r="D2912">
        <v>0.20663300000000001</v>
      </c>
      <c r="E2912">
        <v>0.26530599999999999</v>
      </c>
    </row>
    <row r="2913" spans="1:5" x14ac:dyDescent="0.25">
      <c r="A2913" t="s">
        <v>5061</v>
      </c>
      <c r="B2913">
        <v>0.22142899999999999</v>
      </c>
      <c r="C2913">
        <v>0.28571400000000002</v>
      </c>
      <c r="D2913">
        <v>0.24642900000000001</v>
      </c>
      <c r="E2913">
        <v>0.24642900000000001</v>
      </c>
    </row>
    <row r="2914" spans="1:5" x14ac:dyDescent="0.25">
      <c r="A2914" t="s">
        <v>5062</v>
      </c>
      <c r="B2914">
        <v>0.22584000000000001</v>
      </c>
      <c r="C2914">
        <v>0.288078</v>
      </c>
      <c r="D2914">
        <v>0.26917000000000002</v>
      </c>
      <c r="E2914">
        <v>0.21691199999999999</v>
      </c>
    </row>
    <row r="2915" spans="1:5" x14ac:dyDescent="0.25">
      <c r="A2915" t="s">
        <v>5064</v>
      </c>
      <c r="B2915">
        <v>0.25162299999999999</v>
      </c>
      <c r="C2915">
        <v>0.28084399999999998</v>
      </c>
      <c r="D2915">
        <v>0.233766</v>
      </c>
      <c r="E2915">
        <v>0.233766</v>
      </c>
    </row>
    <row r="2916" spans="1:5" x14ac:dyDescent="0.25">
      <c r="A2916" t="s">
        <v>5065</v>
      </c>
      <c r="B2916">
        <v>0.283613</v>
      </c>
      <c r="C2916">
        <v>0.25770300000000002</v>
      </c>
      <c r="D2916">
        <v>0.21288499999999999</v>
      </c>
      <c r="E2916">
        <v>0.24579799999999999</v>
      </c>
    </row>
    <row r="2917" spans="1:5" x14ac:dyDescent="0.25">
      <c r="A2917" t="s">
        <v>5066</v>
      </c>
      <c r="B2917">
        <v>0.19948299999999999</v>
      </c>
      <c r="C2917">
        <v>0.29205799999999998</v>
      </c>
      <c r="D2917">
        <v>0.24577099999999999</v>
      </c>
      <c r="E2917">
        <v>0.26268799999999998</v>
      </c>
    </row>
    <row r="2918" spans="1:5" x14ac:dyDescent="0.25">
      <c r="A2918" t="s">
        <v>5067</v>
      </c>
      <c r="B2918">
        <v>0.27678599999999998</v>
      </c>
      <c r="C2918">
        <v>0.22767899999999999</v>
      </c>
      <c r="D2918">
        <v>0.19642899999999999</v>
      </c>
      <c r="E2918">
        <v>0.29910700000000001</v>
      </c>
    </row>
    <row r="2919" spans="1:5" x14ac:dyDescent="0.25">
      <c r="A2919" t="s">
        <v>5068</v>
      </c>
      <c r="B2919">
        <v>0.22098200000000001</v>
      </c>
      <c r="C2919">
        <v>0.27678599999999998</v>
      </c>
      <c r="D2919">
        <v>0.22098200000000001</v>
      </c>
      <c r="E2919">
        <v>0.28125</v>
      </c>
    </row>
    <row r="2920" spans="1:5" x14ac:dyDescent="0.25">
      <c r="A2920" t="s">
        <v>5069</v>
      </c>
      <c r="B2920">
        <v>0.18423999999999999</v>
      </c>
      <c r="C2920">
        <v>0.29478500000000002</v>
      </c>
      <c r="D2920">
        <v>0.252834</v>
      </c>
      <c r="E2920">
        <v>0.26814100000000002</v>
      </c>
    </row>
    <row r="2921" spans="1:5" x14ac:dyDescent="0.25">
      <c r="A2921" t="s">
        <v>5070</v>
      </c>
      <c r="B2921">
        <v>0.26431900000000003</v>
      </c>
      <c r="C2921">
        <v>0.30324200000000001</v>
      </c>
      <c r="D2921">
        <v>0.16811999999999999</v>
      </c>
      <c r="E2921">
        <v>0.26431900000000003</v>
      </c>
    </row>
    <row r="2922" spans="1:5" x14ac:dyDescent="0.25">
      <c r="A2922" t="s">
        <v>5071</v>
      </c>
      <c r="B2922">
        <v>0.24149699999999999</v>
      </c>
      <c r="C2922">
        <v>0.21853700000000001</v>
      </c>
      <c r="D2922">
        <v>0.26048700000000002</v>
      </c>
      <c r="E2922">
        <v>0.279478</v>
      </c>
    </row>
    <row r="2923" spans="1:5" x14ac:dyDescent="0.25">
      <c r="A2923" t="s">
        <v>5072</v>
      </c>
      <c r="B2923">
        <v>0.24404799999999999</v>
      </c>
      <c r="C2923">
        <v>0.28968300000000002</v>
      </c>
      <c r="D2923">
        <v>0.230159</v>
      </c>
      <c r="E2923">
        <v>0.23611099999999999</v>
      </c>
    </row>
    <row r="2924" spans="1:5" x14ac:dyDescent="0.25">
      <c r="A2924" t="s">
        <v>5073</v>
      </c>
      <c r="B2924">
        <v>0.271978</v>
      </c>
      <c r="C2924">
        <v>0.28090700000000002</v>
      </c>
      <c r="D2924">
        <v>0.21565899999999999</v>
      </c>
      <c r="E2924">
        <v>0.231456</v>
      </c>
    </row>
    <row r="2925" spans="1:5" x14ac:dyDescent="0.25">
      <c r="A2925" t="s">
        <v>5078</v>
      </c>
      <c r="B2925">
        <v>0.223214</v>
      </c>
      <c r="C2925">
        <v>0.28749999999999998</v>
      </c>
      <c r="D2925">
        <v>0.25714300000000001</v>
      </c>
      <c r="E2925">
        <v>0.23214299999999999</v>
      </c>
    </row>
    <row r="2926" spans="1:5" x14ac:dyDescent="0.25">
      <c r="A2926" t="s">
        <v>5079</v>
      </c>
      <c r="B2926">
        <v>0.233766</v>
      </c>
      <c r="C2926">
        <v>0.28084399999999998</v>
      </c>
      <c r="D2926">
        <v>0.233766</v>
      </c>
      <c r="E2926">
        <v>0.25162299999999999</v>
      </c>
    </row>
    <row r="2927" spans="1:5" x14ac:dyDescent="0.25">
      <c r="A2927" t="s">
        <v>5080</v>
      </c>
      <c r="B2927">
        <v>0.25</v>
      </c>
      <c r="C2927">
        <v>0.21875</v>
      </c>
      <c r="D2927">
        <v>0.25</v>
      </c>
      <c r="E2927">
        <v>0.28125</v>
      </c>
    </row>
    <row r="2928" spans="1:5" x14ac:dyDescent="0.25">
      <c r="A2928" t="s">
        <v>5082</v>
      </c>
      <c r="B2928">
        <v>0.23979600000000001</v>
      </c>
      <c r="C2928">
        <v>0.28061199999999997</v>
      </c>
      <c r="D2928">
        <v>0.23979600000000001</v>
      </c>
      <c r="E2928">
        <v>0.23979600000000001</v>
      </c>
    </row>
    <row r="2929" spans="1:5" x14ac:dyDescent="0.25">
      <c r="A2929" t="s">
        <v>5085</v>
      </c>
      <c r="B2929">
        <v>0.22023799999999999</v>
      </c>
      <c r="C2929">
        <v>0.28571400000000002</v>
      </c>
      <c r="D2929">
        <v>0.214286</v>
      </c>
      <c r="E2929">
        <v>0.27976200000000001</v>
      </c>
    </row>
    <row r="2930" spans="1:5" x14ac:dyDescent="0.25">
      <c r="A2930" t="s">
        <v>5086</v>
      </c>
      <c r="B2930">
        <v>0.24704599999999999</v>
      </c>
      <c r="C2930">
        <v>0.29269600000000001</v>
      </c>
      <c r="D2930">
        <v>0.225027</v>
      </c>
      <c r="E2930">
        <v>0.235231</v>
      </c>
    </row>
    <row r="2931" spans="1:5" x14ac:dyDescent="0.25">
      <c r="A2931" t="s">
        <v>5088</v>
      </c>
      <c r="B2931">
        <v>0.25714300000000001</v>
      </c>
      <c r="C2931">
        <v>0.28749999999999998</v>
      </c>
      <c r="D2931">
        <v>0.198214</v>
      </c>
      <c r="E2931">
        <v>0.25714300000000001</v>
      </c>
    </row>
    <row r="2932" spans="1:5" x14ac:dyDescent="0.25">
      <c r="A2932" t="s">
        <v>5089</v>
      </c>
      <c r="B2932">
        <v>0.21565899999999999</v>
      </c>
      <c r="C2932">
        <v>0.271978</v>
      </c>
      <c r="D2932">
        <v>0.28983500000000001</v>
      </c>
      <c r="E2932">
        <v>0.222527</v>
      </c>
    </row>
    <row r="2933" spans="1:5" x14ac:dyDescent="0.25">
      <c r="A2933" t="s">
        <v>5091</v>
      </c>
      <c r="B2933">
        <v>0.24821399999999999</v>
      </c>
      <c r="C2933">
        <v>0.28839300000000001</v>
      </c>
      <c r="D2933">
        <v>0.21517900000000001</v>
      </c>
      <c r="E2933">
        <v>0.24821399999999999</v>
      </c>
    </row>
    <row r="2934" spans="1:5" x14ac:dyDescent="0.25">
      <c r="A2934" t="s">
        <v>5092</v>
      </c>
      <c r="B2934">
        <v>0.24038499999999999</v>
      </c>
      <c r="C2934">
        <v>0.28090700000000002</v>
      </c>
      <c r="D2934">
        <v>0.222527</v>
      </c>
      <c r="E2934">
        <v>0.25618099999999999</v>
      </c>
    </row>
    <row r="2935" spans="1:5" x14ac:dyDescent="0.25">
      <c r="A2935" t="s">
        <v>5094</v>
      </c>
      <c r="B2935">
        <v>0.22584000000000001</v>
      </c>
      <c r="C2935">
        <v>0.264706</v>
      </c>
      <c r="D2935">
        <v>0.22584000000000001</v>
      </c>
      <c r="E2935">
        <v>0.283613</v>
      </c>
    </row>
    <row r="2936" spans="1:5" x14ac:dyDescent="0.25">
      <c r="A2936" t="s">
        <v>5095</v>
      </c>
      <c r="B2936">
        <v>0.26363599999999998</v>
      </c>
      <c r="C2936">
        <v>0.29253200000000001</v>
      </c>
      <c r="D2936">
        <v>0.18019499999999999</v>
      </c>
      <c r="E2936">
        <v>0.26363599999999998</v>
      </c>
    </row>
    <row r="2937" spans="1:5" x14ac:dyDescent="0.25">
      <c r="A2937" t="s">
        <v>5097</v>
      </c>
      <c r="B2937">
        <v>0.23979600000000001</v>
      </c>
      <c r="C2937">
        <v>0.23979600000000001</v>
      </c>
      <c r="D2937">
        <v>0.23979600000000001</v>
      </c>
      <c r="E2937">
        <v>0.28061199999999997</v>
      </c>
    </row>
    <row r="2938" spans="1:5" x14ac:dyDescent="0.25">
      <c r="A2938" t="s">
        <v>5098</v>
      </c>
      <c r="B2938">
        <v>0.29254200000000002</v>
      </c>
      <c r="C2938">
        <v>0.264706</v>
      </c>
      <c r="D2938">
        <v>0.215861</v>
      </c>
      <c r="E2938">
        <v>0.22689100000000001</v>
      </c>
    </row>
    <row r="2939" spans="1:5" x14ac:dyDescent="0.25">
      <c r="A2939" t="s">
        <v>5099</v>
      </c>
      <c r="B2939">
        <v>0.29116500000000001</v>
      </c>
      <c r="C2939">
        <v>0.26090200000000002</v>
      </c>
      <c r="D2939">
        <v>0.200376</v>
      </c>
      <c r="E2939">
        <v>0.247556</v>
      </c>
    </row>
    <row r="2940" spans="1:5" x14ac:dyDescent="0.25">
      <c r="A2940" t="s">
        <v>5100</v>
      </c>
      <c r="B2940">
        <v>0.185474</v>
      </c>
      <c r="C2940">
        <v>0.25600200000000001</v>
      </c>
      <c r="D2940">
        <v>0.26980799999999999</v>
      </c>
      <c r="E2940">
        <v>0.288715</v>
      </c>
    </row>
    <row r="2941" spans="1:5" x14ac:dyDescent="0.25">
      <c r="A2941" t="s">
        <v>5101</v>
      </c>
      <c r="B2941">
        <v>0.27550999999999998</v>
      </c>
      <c r="C2941">
        <v>0.26530599999999999</v>
      </c>
      <c r="D2941">
        <v>0.22959199999999999</v>
      </c>
      <c r="E2941">
        <v>0.22959199999999999</v>
      </c>
    </row>
    <row r="2942" spans="1:5" x14ac:dyDescent="0.25">
      <c r="A2942" t="s">
        <v>5104</v>
      </c>
      <c r="B2942">
        <v>0.279974</v>
      </c>
      <c r="C2942">
        <v>0.279974</v>
      </c>
      <c r="D2942">
        <v>0.160077</v>
      </c>
      <c r="E2942">
        <v>0.279974</v>
      </c>
    </row>
    <row r="2943" spans="1:5" x14ac:dyDescent="0.25">
      <c r="A2943" t="s">
        <v>5105</v>
      </c>
      <c r="B2943">
        <v>0.267347</v>
      </c>
      <c r="C2943">
        <v>0.29438799999999998</v>
      </c>
      <c r="D2943">
        <v>0.21326500000000001</v>
      </c>
      <c r="E2943">
        <v>0.22500000000000001</v>
      </c>
    </row>
    <row r="2944" spans="1:5" x14ac:dyDescent="0.25">
      <c r="A2944" t="s">
        <v>5106</v>
      </c>
      <c r="B2944">
        <v>0.23169600000000001</v>
      </c>
      <c r="C2944">
        <v>0.26830399999999999</v>
      </c>
      <c r="D2944">
        <v>0.21517900000000001</v>
      </c>
      <c r="E2944">
        <v>0.28482099999999999</v>
      </c>
    </row>
    <row r="2945" spans="1:5" x14ac:dyDescent="0.25">
      <c r="A2945" t="s">
        <v>5107</v>
      </c>
      <c r="B2945">
        <v>0.255102</v>
      </c>
      <c r="C2945">
        <v>0.22959199999999999</v>
      </c>
      <c r="D2945">
        <v>0.29081600000000002</v>
      </c>
      <c r="E2945">
        <v>0.22449</v>
      </c>
    </row>
    <row r="2946" spans="1:5" x14ac:dyDescent="0.25">
      <c r="A2946" t="s">
        <v>5108</v>
      </c>
      <c r="B2946">
        <v>0.24279400000000001</v>
      </c>
      <c r="C2946">
        <v>0.28759400000000002</v>
      </c>
      <c r="D2946">
        <v>0.22086500000000001</v>
      </c>
      <c r="E2946">
        <v>0.248747</v>
      </c>
    </row>
    <row r="2947" spans="1:5" x14ac:dyDescent="0.25">
      <c r="A2947" t="s">
        <v>5109</v>
      </c>
      <c r="B2947">
        <v>0.25127500000000003</v>
      </c>
      <c r="C2947">
        <v>0.29438799999999998</v>
      </c>
      <c r="D2947">
        <v>0.214031</v>
      </c>
      <c r="E2947">
        <v>0.24030599999999999</v>
      </c>
    </row>
    <row r="2948" spans="1:5" x14ac:dyDescent="0.25">
      <c r="A2948" t="s">
        <v>5110</v>
      </c>
      <c r="B2948">
        <v>0.23333300000000001</v>
      </c>
      <c r="C2948">
        <v>0.3</v>
      </c>
      <c r="D2948">
        <v>0.216667</v>
      </c>
      <c r="E2948">
        <v>0.25</v>
      </c>
    </row>
    <row r="2949" spans="1:5" x14ac:dyDescent="0.25">
      <c r="A2949" t="s">
        <v>5111</v>
      </c>
      <c r="B2949">
        <v>0.25294100000000003</v>
      </c>
      <c r="C2949">
        <v>0.29075600000000001</v>
      </c>
      <c r="D2949">
        <v>0.25294100000000003</v>
      </c>
      <c r="E2949">
        <v>0.20336099999999999</v>
      </c>
    </row>
    <row r="2950" spans="1:5" x14ac:dyDescent="0.25">
      <c r="A2950" t="s">
        <v>5112</v>
      </c>
      <c r="B2950">
        <v>0.25850299999999998</v>
      </c>
      <c r="C2950">
        <v>0.20153099999999999</v>
      </c>
      <c r="D2950">
        <v>0.25850299999999998</v>
      </c>
      <c r="E2950">
        <v>0.28146300000000002</v>
      </c>
    </row>
    <row r="2951" spans="1:5" x14ac:dyDescent="0.25">
      <c r="A2951" t="s">
        <v>5113</v>
      </c>
      <c r="B2951">
        <v>0.223214</v>
      </c>
      <c r="C2951">
        <v>0.266071</v>
      </c>
      <c r="D2951">
        <v>0.28749999999999998</v>
      </c>
      <c r="E2951">
        <v>0.223214</v>
      </c>
    </row>
    <row r="2952" spans="1:5" x14ac:dyDescent="0.25">
      <c r="A2952" t="s">
        <v>5117</v>
      </c>
      <c r="B2952">
        <v>0.21230199999999999</v>
      </c>
      <c r="C2952">
        <v>0.28968300000000002</v>
      </c>
      <c r="D2952">
        <v>0.222222</v>
      </c>
      <c r="E2952">
        <v>0.27579399999999998</v>
      </c>
    </row>
    <row r="2953" spans="1:5" x14ac:dyDescent="0.25">
      <c r="A2953" t="s">
        <v>5118</v>
      </c>
      <c r="B2953">
        <v>0.22808400000000001</v>
      </c>
      <c r="C2953">
        <v>0.29667199999999999</v>
      </c>
      <c r="D2953">
        <v>0.21793799999999999</v>
      </c>
      <c r="E2953">
        <v>0.25730500000000001</v>
      </c>
    </row>
    <row r="2954" spans="1:5" x14ac:dyDescent="0.25">
      <c r="A2954" t="s">
        <v>5120</v>
      </c>
      <c r="B2954">
        <v>0.20246800000000001</v>
      </c>
      <c r="C2954">
        <v>0.288078</v>
      </c>
      <c r="D2954">
        <v>0.25472699999999998</v>
      </c>
      <c r="E2954">
        <v>0.25472699999999998</v>
      </c>
    </row>
    <row r="2955" spans="1:5" x14ac:dyDescent="0.25">
      <c r="A2955" t="s">
        <v>5121</v>
      </c>
      <c r="B2955">
        <v>0.25</v>
      </c>
      <c r="C2955">
        <v>0.26785700000000001</v>
      </c>
      <c r="D2955">
        <v>0.23214299999999999</v>
      </c>
      <c r="E2955">
        <v>0.25</v>
      </c>
    </row>
    <row r="2956" spans="1:5" x14ac:dyDescent="0.25">
      <c r="A2956" t="s">
        <v>5124</v>
      </c>
      <c r="B2956">
        <v>0.25730500000000001</v>
      </c>
      <c r="C2956">
        <v>0.29667199999999999</v>
      </c>
      <c r="D2956">
        <v>0.17857100000000001</v>
      </c>
      <c r="E2956">
        <v>0.26745099999999999</v>
      </c>
    </row>
    <row r="2957" spans="1:5" x14ac:dyDescent="0.25">
      <c r="A2957" t="s">
        <v>5126</v>
      </c>
      <c r="B2957">
        <v>0.26431900000000003</v>
      </c>
      <c r="C2957">
        <v>0.30324200000000001</v>
      </c>
      <c r="D2957">
        <v>0.16811999999999999</v>
      </c>
      <c r="E2957">
        <v>0.26431900000000003</v>
      </c>
    </row>
    <row r="2958" spans="1:5" x14ac:dyDescent="0.25">
      <c r="A2958" t="s">
        <v>5127</v>
      </c>
      <c r="B2958">
        <v>0.259158</v>
      </c>
      <c r="C2958">
        <v>0.271978</v>
      </c>
      <c r="D2958">
        <v>0.234432</v>
      </c>
      <c r="E2958">
        <v>0.234432</v>
      </c>
    </row>
    <row r="2959" spans="1:5" x14ac:dyDescent="0.25">
      <c r="A2959" t="s">
        <v>5128</v>
      </c>
      <c r="B2959">
        <v>0.22449</v>
      </c>
      <c r="C2959">
        <v>0.26147999999999999</v>
      </c>
      <c r="D2959">
        <v>0.284439</v>
      </c>
      <c r="E2959">
        <v>0.22959199999999999</v>
      </c>
    </row>
    <row r="2960" spans="1:5" x14ac:dyDescent="0.25">
      <c r="A2960" t="s">
        <v>5129</v>
      </c>
      <c r="B2960">
        <v>0.25892900000000002</v>
      </c>
      <c r="C2960">
        <v>0.223214</v>
      </c>
      <c r="D2960">
        <v>0.25892900000000002</v>
      </c>
      <c r="E2960">
        <v>0.25892900000000002</v>
      </c>
    </row>
    <row r="2961" spans="1:5" x14ac:dyDescent="0.25">
      <c r="A2961" t="s">
        <v>5132</v>
      </c>
      <c r="B2961">
        <v>0.26224500000000001</v>
      </c>
      <c r="C2961">
        <v>0.28367300000000001</v>
      </c>
      <c r="D2961">
        <v>0.22449</v>
      </c>
      <c r="E2961">
        <v>0.22959199999999999</v>
      </c>
    </row>
    <row r="2962" spans="1:5" x14ac:dyDescent="0.25">
      <c r="A2962" t="s">
        <v>5134</v>
      </c>
      <c r="B2962">
        <v>0.23214299999999999</v>
      </c>
      <c r="C2962">
        <v>0.284524</v>
      </c>
      <c r="D2962">
        <v>0.24166699999999999</v>
      </c>
      <c r="E2962">
        <v>0.24166699999999999</v>
      </c>
    </row>
    <row r="2963" spans="1:5" x14ac:dyDescent="0.25">
      <c r="A2963" t="s">
        <v>5135</v>
      </c>
      <c r="B2963">
        <v>0.26785700000000001</v>
      </c>
      <c r="C2963">
        <v>0.27500000000000002</v>
      </c>
      <c r="D2963">
        <v>0.228571</v>
      </c>
      <c r="E2963">
        <v>0.228571</v>
      </c>
    </row>
    <row r="2964" spans="1:5" x14ac:dyDescent="0.25">
      <c r="A2964" t="s">
        <v>5137</v>
      </c>
      <c r="B2964">
        <v>0.24269499999999999</v>
      </c>
      <c r="C2964">
        <v>0.24269499999999999</v>
      </c>
      <c r="D2964">
        <v>0.24269499999999999</v>
      </c>
      <c r="E2964">
        <v>0.27191599999999999</v>
      </c>
    </row>
    <row r="2965" spans="1:5" x14ac:dyDescent="0.25">
      <c r="A2965" t="s">
        <v>5138</v>
      </c>
      <c r="B2965">
        <v>0.22959199999999999</v>
      </c>
      <c r="C2965">
        <v>0.29081600000000002</v>
      </c>
      <c r="D2965">
        <v>0.23724500000000001</v>
      </c>
      <c r="E2965">
        <v>0.24234700000000001</v>
      </c>
    </row>
    <row r="2966" spans="1:5" x14ac:dyDescent="0.25">
      <c r="A2966" t="s">
        <v>5140</v>
      </c>
      <c r="B2966">
        <v>0.22619</v>
      </c>
      <c r="C2966">
        <v>0.22619</v>
      </c>
      <c r="D2966">
        <v>0.29166700000000001</v>
      </c>
      <c r="E2966">
        <v>0.25595200000000001</v>
      </c>
    </row>
    <row r="2967" spans="1:5" x14ac:dyDescent="0.25">
      <c r="A2967" t="s">
        <v>5142</v>
      </c>
      <c r="B2967">
        <v>0.21853700000000001</v>
      </c>
      <c r="C2967">
        <v>0.24149699999999999</v>
      </c>
      <c r="D2967">
        <v>0.26445600000000002</v>
      </c>
      <c r="E2967">
        <v>0.27550999999999998</v>
      </c>
    </row>
    <row r="2968" spans="1:5" x14ac:dyDescent="0.25">
      <c r="A2968" t="s">
        <v>5144</v>
      </c>
      <c r="B2968">
        <v>0.26428600000000002</v>
      </c>
      <c r="C2968">
        <v>0.20714299999999999</v>
      </c>
      <c r="D2968">
        <v>0.26428600000000002</v>
      </c>
      <c r="E2968">
        <v>0.26428600000000002</v>
      </c>
    </row>
    <row r="2969" spans="1:5" x14ac:dyDescent="0.25">
      <c r="A2969" t="s">
        <v>5145</v>
      </c>
      <c r="B2969">
        <v>0.26808900000000002</v>
      </c>
      <c r="C2969">
        <v>0.24396999999999999</v>
      </c>
      <c r="D2969">
        <v>0.21985199999999999</v>
      </c>
      <c r="E2969">
        <v>0.26808900000000002</v>
      </c>
    </row>
    <row r="2970" spans="1:5" x14ac:dyDescent="0.25">
      <c r="A2970" t="s">
        <v>5147</v>
      </c>
      <c r="B2970">
        <v>0.283613</v>
      </c>
      <c r="C2970">
        <v>0.25472699999999998</v>
      </c>
      <c r="D2970">
        <v>0.235819</v>
      </c>
      <c r="E2970">
        <v>0.22584000000000001</v>
      </c>
    </row>
    <row r="2971" spans="1:5" x14ac:dyDescent="0.25">
      <c r="A2971" t="s">
        <v>5148</v>
      </c>
      <c r="B2971">
        <v>0.21676599999999999</v>
      </c>
      <c r="C2971">
        <v>0.28521800000000003</v>
      </c>
      <c r="D2971">
        <v>0.23288700000000001</v>
      </c>
      <c r="E2971">
        <v>0.265129</v>
      </c>
    </row>
    <row r="2972" spans="1:5" x14ac:dyDescent="0.25">
      <c r="A2972" t="s">
        <v>5149</v>
      </c>
      <c r="B2972">
        <v>0.214286</v>
      </c>
      <c r="C2972">
        <v>0.28571400000000002</v>
      </c>
      <c r="D2972">
        <v>0.24107100000000001</v>
      </c>
      <c r="E2972">
        <v>0.25892900000000002</v>
      </c>
    </row>
    <row r="2973" spans="1:5" x14ac:dyDescent="0.25">
      <c r="A2973" t="s">
        <v>5151</v>
      </c>
      <c r="B2973">
        <v>0.22142899999999999</v>
      </c>
      <c r="C2973">
        <v>0.27500000000000002</v>
      </c>
      <c r="D2973">
        <v>0.228571</v>
      </c>
      <c r="E2973">
        <v>0.27500000000000002</v>
      </c>
    </row>
    <row r="2974" spans="1:5" x14ac:dyDescent="0.25">
      <c r="A2974" t="s">
        <v>5152</v>
      </c>
      <c r="B2974">
        <v>0.21326500000000001</v>
      </c>
      <c r="C2974">
        <v>0.28367300000000001</v>
      </c>
      <c r="D2974">
        <v>0.245918</v>
      </c>
      <c r="E2974">
        <v>0.25714300000000001</v>
      </c>
    </row>
    <row r="2975" spans="1:5" x14ac:dyDescent="0.25">
      <c r="A2975" t="s">
        <v>5153</v>
      </c>
      <c r="B2975">
        <v>0.27182499999999998</v>
      </c>
      <c r="C2975">
        <v>0.28968300000000002</v>
      </c>
      <c r="D2975">
        <v>0.19841300000000001</v>
      </c>
      <c r="E2975">
        <v>0.24007899999999999</v>
      </c>
    </row>
    <row r="2976" spans="1:5" x14ac:dyDescent="0.25">
      <c r="A2976" t="s">
        <v>5154</v>
      </c>
      <c r="B2976">
        <v>0.215561</v>
      </c>
      <c r="C2976">
        <v>0.284439</v>
      </c>
      <c r="D2976">
        <v>0.247449</v>
      </c>
      <c r="E2976">
        <v>0.25255100000000003</v>
      </c>
    </row>
    <row r="2977" spans="1:5" x14ac:dyDescent="0.25">
      <c r="A2977" t="s">
        <v>5155</v>
      </c>
      <c r="B2977">
        <v>0.24474799999999999</v>
      </c>
      <c r="C2977">
        <v>0.22584000000000001</v>
      </c>
      <c r="D2977">
        <v>0.24579799999999999</v>
      </c>
      <c r="E2977">
        <v>0.283613</v>
      </c>
    </row>
    <row r="2978" spans="1:5" x14ac:dyDescent="0.25">
      <c r="A2978" t="s">
        <v>5157</v>
      </c>
      <c r="B2978">
        <v>0.22959199999999999</v>
      </c>
      <c r="C2978">
        <v>0.29081600000000002</v>
      </c>
      <c r="D2978">
        <v>0.23724500000000001</v>
      </c>
      <c r="E2978">
        <v>0.24234700000000001</v>
      </c>
    </row>
    <row r="2979" spans="1:5" x14ac:dyDescent="0.25">
      <c r="A2979" t="s">
        <v>5158</v>
      </c>
      <c r="B2979">
        <v>0.218831</v>
      </c>
      <c r="C2979">
        <v>0.27012999999999998</v>
      </c>
      <c r="D2979">
        <v>0.24090900000000001</v>
      </c>
      <c r="E2979">
        <v>0.27012999999999998</v>
      </c>
    </row>
    <row r="2980" spans="1:5" x14ac:dyDescent="0.25">
      <c r="A2980" t="s">
        <v>5159</v>
      </c>
      <c r="B2980">
        <v>0.213675</v>
      </c>
      <c r="C2980">
        <v>0.29670299999999999</v>
      </c>
      <c r="D2980">
        <v>0.213675</v>
      </c>
      <c r="E2980">
        <v>0.27594600000000002</v>
      </c>
    </row>
    <row r="2981" spans="1:5" x14ac:dyDescent="0.25">
      <c r="A2981" t="s">
        <v>5160</v>
      </c>
      <c r="B2981">
        <v>0.23571400000000001</v>
      </c>
      <c r="C2981">
        <v>0.29081600000000002</v>
      </c>
      <c r="D2981">
        <v>0.236735</v>
      </c>
      <c r="E2981">
        <v>0.236735</v>
      </c>
    </row>
    <row r="2982" spans="1:5" x14ac:dyDescent="0.25">
      <c r="A2982" t="s">
        <v>5161</v>
      </c>
      <c r="B2982">
        <v>0.29617599999999999</v>
      </c>
      <c r="C2982">
        <v>0.241703</v>
      </c>
      <c r="D2982">
        <v>0.20580799999999999</v>
      </c>
      <c r="E2982">
        <v>0.25631300000000001</v>
      </c>
    </row>
    <row r="2983" spans="1:5" x14ac:dyDescent="0.25">
      <c r="A2983" t="s">
        <v>5162</v>
      </c>
      <c r="B2983">
        <v>0.234432</v>
      </c>
      <c r="C2983">
        <v>0.27793000000000001</v>
      </c>
      <c r="D2983">
        <v>0.234432</v>
      </c>
      <c r="E2983">
        <v>0.25320500000000001</v>
      </c>
    </row>
    <row r="2984" spans="1:5" x14ac:dyDescent="0.25">
      <c r="A2984" t="s">
        <v>5163</v>
      </c>
      <c r="B2984">
        <v>0.28521800000000003</v>
      </c>
      <c r="C2984">
        <v>0.24900800000000001</v>
      </c>
      <c r="D2984">
        <v>0.18055599999999999</v>
      </c>
      <c r="E2984">
        <v>0.28521800000000003</v>
      </c>
    </row>
    <row r="2985" spans="1:5" x14ac:dyDescent="0.25">
      <c r="A2985" t="s">
        <v>5164</v>
      </c>
      <c r="B2985">
        <v>0.26309500000000002</v>
      </c>
      <c r="C2985">
        <v>0.284524</v>
      </c>
      <c r="D2985">
        <v>0.18928600000000001</v>
      </c>
      <c r="E2985">
        <v>0.26309500000000002</v>
      </c>
    </row>
    <row r="2986" spans="1:5" x14ac:dyDescent="0.25">
      <c r="A2986" t="s">
        <v>5166</v>
      </c>
      <c r="B2986">
        <v>0.27306599999999998</v>
      </c>
      <c r="C2986">
        <v>0.28720200000000001</v>
      </c>
      <c r="D2986">
        <v>0.19270799999999999</v>
      </c>
      <c r="E2986">
        <v>0.24702399999999999</v>
      </c>
    </row>
    <row r="2987" spans="1:5" x14ac:dyDescent="0.25">
      <c r="A2987" t="s">
        <v>5168</v>
      </c>
      <c r="B2987">
        <v>0.25</v>
      </c>
      <c r="C2987">
        <v>0.25</v>
      </c>
      <c r="D2987">
        <v>0.25</v>
      </c>
      <c r="E2987">
        <v>0.25</v>
      </c>
    </row>
    <row r="2988" spans="1:5" x14ac:dyDescent="0.25">
      <c r="A2988" t="s">
        <v>5169</v>
      </c>
      <c r="B2988">
        <v>0.246173</v>
      </c>
      <c r="C2988">
        <v>0.29438799999999998</v>
      </c>
      <c r="D2988">
        <v>0.235204</v>
      </c>
      <c r="E2988">
        <v>0.22423499999999999</v>
      </c>
    </row>
    <row r="2989" spans="1:5" x14ac:dyDescent="0.25">
      <c r="A2989" t="s">
        <v>5170</v>
      </c>
      <c r="B2989">
        <v>0.21279799999999999</v>
      </c>
      <c r="C2989">
        <v>0.28720200000000001</v>
      </c>
      <c r="D2989">
        <v>0.23288700000000001</v>
      </c>
      <c r="E2989">
        <v>0.26711299999999999</v>
      </c>
    </row>
    <row r="2990" spans="1:5" x14ac:dyDescent="0.25">
      <c r="A2990" t="s">
        <v>5172</v>
      </c>
      <c r="B2990">
        <v>0.24038499999999999</v>
      </c>
      <c r="C2990">
        <v>0.247253</v>
      </c>
      <c r="D2990">
        <v>0.231456</v>
      </c>
      <c r="E2990">
        <v>0.28090700000000002</v>
      </c>
    </row>
    <row r="2991" spans="1:5" x14ac:dyDescent="0.25">
      <c r="A2991" t="s">
        <v>5173</v>
      </c>
      <c r="B2991">
        <v>0.255102</v>
      </c>
      <c r="C2991">
        <v>0.22959199999999999</v>
      </c>
      <c r="D2991">
        <v>0.29081600000000002</v>
      </c>
      <c r="E2991">
        <v>0.22449</v>
      </c>
    </row>
    <row r="2992" spans="1:5" x14ac:dyDescent="0.25">
      <c r="A2992" t="s">
        <v>5174</v>
      </c>
      <c r="B2992">
        <v>0.28571400000000002</v>
      </c>
      <c r="C2992">
        <v>0.24285699999999999</v>
      </c>
      <c r="D2992">
        <v>0.20714299999999999</v>
      </c>
      <c r="E2992">
        <v>0.26428600000000002</v>
      </c>
    </row>
    <row r="2993" spans="1:5" x14ac:dyDescent="0.25">
      <c r="A2993" t="s">
        <v>5178</v>
      </c>
      <c r="B2993">
        <v>0.19270799999999999</v>
      </c>
      <c r="C2993">
        <v>0.273065</v>
      </c>
      <c r="D2993">
        <v>0.28125</v>
      </c>
      <c r="E2993">
        <v>0.25297599999999998</v>
      </c>
    </row>
    <row r="2994" spans="1:5" x14ac:dyDescent="0.25">
      <c r="A2994" t="s">
        <v>5180</v>
      </c>
      <c r="B2994">
        <v>0.30538300000000002</v>
      </c>
      <c r="C2994">
        <v>0.279503</v>
      </c>
      <c r="D2994">
        <v>0.20755699999999999</v>
      </c>
      <c r="E2994">
        <v>0.20755699999999999</v>
      </c>
    </row>
    <row r="2995" spans="1:5" x14ac:dyDescent="0.25">
      <c r="A2995" t="s">
        <v>5181</v>
      </c>
      <c r="B2995">
        <v>0.29116500000000001</v>
      </c>
      <c r="C2995">
        <v>0.26090200000000002</v>
      </c>
      <c r="D2995">
        <v>0.200376</v>
      </c>
      <c r="E2995">
        <v>0.247556</v>
      </c>
    </row>
    <row r="2996" spans="1:5" x14ac:dyDescent="0.25">
      <c r="A2996" t="s">
        <v>5182</v>
      </c>
      <c r="B2996">
        <v>0.209707</v>
      </c>
      <c r="C2996">
        <v>0.27793000000000001</v>
      </c>
      <c r="D2996">
        <v>0.234432</v>
      </c>
      <c r="E2996">
        <v>0.27793000000000001</v>
      </c>
    </row>
    <row r="2997" spans="1:5" x14ac:dyDescent="0.25">
      <c r="A2997" t="s">
        <v>5183</v>
      </c>
      <c r="B2997">
        <v>0.25127500000000003</v>
      </c>
      <c r="C2997">
        <v>0.29438799999999998</v>
      </c>
      <c r="D2997">
        <v>0.214031</v>
      </c>
      <c r="E2997">
        <v>0.24030599999999999</v>
      </c>
    </row>
    <row r="2998" spans="1:5" x14ac:dyDescent="0.25">
      <c r="A2998" t="s">
        <v>5184</v>
      </c>
      <c r="B2998">
        <v>0.21676599999999999</v>
      </c>
      <c r="C2998">
        <v>0.28521800000000003</v>
      </c>
      <c r="D2998">
        <v>0.24900800000000001</v>
      </c>
      <c r="E2998">
        <v>0.24900800000000001</v>
      </c>
    </row>
    <row r="2999" spans="1:5" x14ac:dyDescent="0.25">
      <c r="A2999" t="s">
        <v>5185</v>
      </c>
      <c r="B2999">
        <v>0.233318</v>
      </c>
      <c r="C2999">
        <v>0.228853</v>
      </c>
      <c r="D2999">
        <v>0.24577099999999999</v>
      </c>
      <c r="E2999">
        <v>0.29205799999999998</v>
      </c>
    </row>
    <row r="3000" spans="1:5" x14ac:dyDescent="0.25">
      <c r="A3000" t="s">
        <v>5186</v>
      </c>
      <c r="B3000">
        <v>0.29254200000000002</v>
      </c>
      <c r="C3000">
        <v>0.27363399999999999</v>
      </c>
      <c r="D3000">
        <v>0.21691199999999999</v>
      </c>
      <c r="E3000">
        <v>0.21691199999999999</v>
      </c>
    </row>
    <row r="3001" spans="1:5" x14ac:dyDescent="0.25">
      <c r="A3001" t="s">
        <v>5189</v>
      </c>
      <c r="B3001">
        <v>0.23169600000000001</v>
      </c>
      <c r="C3001">
        <v>0.28482099999999999</v>
      </c>
      <c r="D3001">
        <v>0.24821399999999999</v>
      </c>
      <c r="E3001">
        <v>0.235268</v>
      </c>
    </row>
    <row r="3002" spans="1:5" x14ac:dyDescent="0.25">
      <c r="A3002" t="s">
        <v>5190</v>
      </c>
      <c r="B3002">
        <v>0.26428600000000002</v>
      </c>
      <c r="C3002">
        <v>0.20714299999999999</v>
      </c>
      <c r="D3002">
        <v>0.26428600000000002</v>
      </c>
      <c r="E3002">
        <v>0.26428600000000002</v>
      </c>
    </row>
    <row r="3003" spans="1:5" x14ac:dyDescent="0.25">
      <c r="A3003" t="s">
        <v>5191</v>
      </c>
      <c r="B3003">
        <v>0.21761900000000001</v>
      </c>
      <c r="C3003">
        <v>0.29869000000000001</v>
      </c>
      <c r="D3003">
        <v>0.19785700000000001</v>
      </c>
      <c r="E3003">
        <v>0.285833</v>
      </c>
    </row>
    <row r="3004" spans="1:5" x14ac:dyDescent="0.25">
      <c r="A3004" t="s">
        <v>5192</v>
      </c>
      <c r="B3004">
        <v>0.24577099999999999</v>
      </c>
      <c r="C3004">
        <v>0.29205799999999998</v>
      </c>
      <c r="D3004">
        <v>0.19948299999999999</v>
      </c>
      <c r="E3004">
        <v>0.26268799999999998</v>
      </c>
    </row>
    <row r="3005" spans="1:5" x14ac:dyDescent="0.25">
      <c r="A3005" t="s">
        <v>5195</v>
      </c>
      <c r="B3005">
        <v>0.22023799999999999</v>
      </c>
      <c r="C3005">
        <v>0.284524</v>
      </c>
      <c r="D3005">
        <v>0.21071400000000001</v>
      </c>
      <c r="E3005">
        <v>0.284524</v>
      </c>
    </row>
    <row r="3006" spans="1:5" x14ac:dyDescent="0.25">
      <c r="A3006" t="s">
        <v>5197</v>
      </c>
      <c r="B3006">
        <v>0.22226899999999999</v>
      </c>
      <c r="C3006">
        <v>0.28718500000000002</v>
      </c>
      <c r="D3006">
        <v>0.23760500000000001</v>
      </c>
      <c r="E3006">
        <v>0.25294100000000003</v>
      </c>
    </row>
    <row r="3007" spans="1:5" x14ac:dyDescent="0.25">
      <c r="A3007" t="s">
        <v>5198</v>
      </c>
      <c r="B3007">
        <v>0.192857</v>
      </c>
      <c r="C3007">
        <v>0.29285699999999998</v>
      </c>
      <c r="D3007">
        <v>0.23571400000000001</v>
      </c>
      <c r="E3007">
        <v>0.27857100000000001</v>
      </c>
    </row>
    <row r="3008" spans="1:5" x14ac:dyDescent="0.25">
      <c r="A3008" t="s">
        <v>5199</v>
      </c>
      <c r="B3008">
        <v>0.22812499999999999</v>
      </c>
      <c r="C3008">
        <v>0.28839300000000001</v>
      </c>
      <c r="D3008">
        <v>0.21517900000000001</v>
      </c>
      <c r="E3008">
        <v>0.26830399999999999</v>
      </c>
    </row>
    <row r="3009" spans="1:5" x14ac:dyDescent="0.25">
      <c r="A3009" t="s">
        <v>5200</v>
      </c>
      <c r="B3009">
        <v>0.19611000000000001</v>
      </c>
      <c r="C3009">
        <v>0.26626300000000003</v>
      </c>
      <c r="D3009">
        <v>0.286352</v>
      </c>
      <c r="E3009">
        <v>0.251276</v>
      </c>
    </row>
    <row r="3010" spans="1:5" x14ac:dyDescent="0.25">
      <c r="A3010" t="s">
        <v>5201</v>
      </c>
      <c r="B3010">
        <v>0.22812499999999999</v>
      </c>
      <c r="C3010">
        <v>0.28839300000000001</v>
      </c>
      <c r="D3010">
        <v>0.21517900000000001</v>
      </c>
      <c r="E3010">
        <v>0.26830399999999999</v>
      </c>
    </row>
    <row r="3011" spans="1:5" x14ac:dyDescent="0.25">
      <c r="A3011" t="s">
        <v>5202</v>
      </c>
      <c r="B3011">
        <v>0.244643</v>
      </c>
      <c r="C3011">
        <v>0.28749999999999998</v>
      </c>
      <c r="D3011">
        <v>0.244643</v>
      </c>
      <c r="E3011">
        <v>0.223214</v>
      </c>
    </row>
    <row r="3012" spans="1:5" x14ac:dyDescent="0.25">
      <c r="A3012" t="s">
        <v>5203</v>
      </c>
      <c r="B3012">
        <v>0.230129</v>
      </c>
      <c r="C3012">
        <v>0.263963</v>
      </c>
      <c r="D3012">
        <v>0.21321200000000001</v>
      </c>
      <c r="E3012">
        <v>0.29269600000000001</v>
      </c>
    </row>
    <row r="3013" spans="1:5" x14ac:dyDescent="0.25">
      <c r="A3013" t="s">
        <v>5204</v>
      </c>
      <c r="B3013">
        <v>0.283613</v>
      </c>
      <c r="C3013">
        <v>0.25770300000000002</v>
      </c>
      <c r="D3013">
        <v>0.21288499999999999</v>
      </c>
      <c r="E3013">
        <v>0.24579799999999999</v>
      </c>
    </row>
    <row r="3014" spans="1:5" x14ac:dyDescent="0.25">
      <c r="A3014" t="s">
        <v>5205</v>
      </c>
      <c r="B3014">
        <v>0.22619</v>
      </c>
      <c r="C3014">
        <v>0.284524</v>
      </c>
      <c r="D3014">
        <v>0.26309500000000002</v>
      </c>
      <c r="E3014">
        <v>0.22619</v>
      </c>
    </row>
    <row r="3015" spans="1:5" x14ac:dyDescent="0.25">
      <c r="A3015" t="s">
        <v>5207</v>
      </c>
      <c r="B3015">
        <v>0.266955</v>
      </c>
      <c r="C3015">
        <v>0.29617599999999999</v>
      </c>
      <c r="D3015">
        <v>0.18055599999999999</v>
      </c>
      <c r="E3015">
        <v>0.25631300000000001</v>
      </c>
    </row>
    <row r="3016" spans="1:5" x14ac:dyDescent="0.25">
      <c r="A3016" t="s">
        <v>5208</v>
      </c>
      <c r="B3016">
        <v>0.21071400000000001</v>
      </c>
      <c r="C3016">
        <v>0.27500000000000002</v>
      </c>
      <c r="D3016">
        <v>0.25714300000000001</v>
      </c>
      <c r="E3016">
        <v>0.25714300000000001</v>
      </c>
    </row>
    <row r="3017" spans="1:5" x14ac:dyDescent="0.25">
      <c r="A3017" t="s">
        <v>5210</v>
      </c>
      <c r="B3017">
        <v>0.22619</v>
      </c>
      <c r="C3017">
        <v>0.26309500000000002</v>
      </c>
      <c r="D3017">
        <v>0.22619</v>
      </c>
      <c r="E3017">
        <v>0.284524</v>
      </c>
    </row>
    <row r="3018" spans="1:5" x14ac:dyDescent="0.25">
      <c r="A3018" t="s">
        <v>5211</v>
      </c>
      <c r="B3018">
        <v>0.20097999999999999</v>
      </c>
      <c r="C3018">
        <v>0.28956599999999999</v>
      </c>
      <c r="D3018">
        <v>0.23879600000000001</v>
      </c>
      <c r="E3018">
        <v>0.27065800000000001</v>
      </c>
    </row>
    <row r="3019" spans="1:5" x14ac:dyDescent="0.25">
      <c r="A3019" t="s">
        <v>5212</v>
      </c>
      <c r="B3019">
        <v>0.24038499999999999</v>
      </c>
      <c r="C3019">
        <v>0.28090700000000002</v>
      </c>
      <c r="D3019">
        <v>0.231456</v>
      </c>
      <c r="E3019">
        <v>0.247253</v>
      </c>
    </row>
    <row r="3020" spans="1:5" x14ac:dyDescent="0.25">
      <c r="A3020" t="s">
        <v>5213</v>
      </c>
      <c r="B3020">
        <v>0.23571400000000001</v>
      </c>
      <c r="C3020">
        <v>0.29081600000000002</v>
      </c>
      <c r="D3020">
        <v>0.236735</v>
      </c>
      <c r="E3020">
        <v>0.236735</v>
      </c>
    </row>
    <row r="3021" spans="1:5" x14ac:dyDescent="0.25">
      <c r="A3021" t="s">
        <v>5214</v>
      </c>
      <c r="B3021">
        <v>0.24279400000000001</v>
      </c>
      <c r="C3021">
        <v>0.28759400000000002</v>
      </c>
      <c r="D3021">
        <v>0.23778199999999999</v>
      </c>
      <c r="E3021">
        <v>0.23183000000000001</v>
      </c>
    </row>
    <row r="3022" spans="1:5" x14ac:dyDescent="0.25">
      <c r="A3022" t="s">
        <v>5215</v>
      </c>
      <c r="B3022">
        <v>0.255102</v>
      </c>
      <c r="C3022">
        <v>0.22959199999999999</v>
      </c>
      <c r="D3022">
        <v>0.29081600000000002</v>
      </c>
      <c r="E3022">
        <v>0.22449</v>
      </c>
    </row>
    <row r="3023" spans="1:5" x14ac:dyDescent="0.25">
      <c r="A3023" t="s">
        <v>5216</v>
      </c>
      <c r="B3023">
        <v>0.234375</v>
      </c>
      <c r="C3023">
        <v>0.28571400000000002</v>
      </c>
      <c r="D3023">
        <v>0.25</v>
      </c>
      <c r="E3023">
        <v>0.229911</v>
      </c>
    </row>
    <row r="3024" spans="1:5" x14ac:dyDescent="0.25">
      <c r="A3024" t="s">
        <v>5218</v>
      </c>
      <c r="B3024">
        <v>0.26808900000000002</v>
      </c>
      <c r="C3024">
        <v>0.24396999999999999</v>
      </c>
      <c r="D3024">
        <v>0.21985199999999999</v>
      </c>
      <c r="E3024">
        <v>0.26808900000000002</v>
      </c>
    </row>
    <row r="3025" spans="1:5" x14ac:dyDescent="0.25">
      <c r="A3025" t="s">
        <v>5219</v>
      </c>
      <c r="B3025">
        <v>0.25714300000000001</v>
      </c>
      <c r="C3025">
        <v>0.29285699999999998</v>
      </c>
      <c r="D3025">
        <v>0.203571</v>
      </c>
      <c r="E3025">
        <v>0.24642900000000001</v>
      </c>
    </row>
    <row r="3026" spans="1:5" x14ac:dyDescent="0.25">
      <c r="A3026" t="s">
        <v>5221</v>
      </c>
      <c r="B3026">
        <v>0.29411799999999999</v>
      </c>
      <c r="C3026">
        <v>0.196078</v>
      </c>
      <c r="D3026">
        <v>0.25490200000000002</v>
      </c>
      <c r="E3026">
        <v>0.25490200000000002</v>
      </c>
    </row>
    <row r="3027" spans="1:5" x14ac:dyDescent="0.25">
      <c r="A3027" t="s">
        <v>5222</v>
      </c>
      <c r="B3027">
        <v>0.20246800000000001</v>
      </c>
      <c r="C3027">
        <v>0.25472699999999998</v>
      </c>
      <c r="D3027">
        <v>0.288078</v>
      </c>
      <c r="E3027">
        <v>0.25472699999999998</v>
      </c>
    </row>
    <row r="3028" spans="1:5" x14ac:dyDescent="0.25">
      <c r="A3028" t="s">
        <v>5224</v>
      </c>
      <c r="B3028">
        <v>0.288715</v>
      </c>
      <c r="C3028">
        <v>0.26980799999999999</v>
      </c>
      <c r="D3028">
        <v>0.20438200000000001</v>
      </c>
      <c r="E3028">
        <v>0.237095</v>
      </c>
    </row>
    <row r="3029" spans="1:5" x14ac:dyDescent="0.25">
      <c r="A3029" t="s">
        <v>5225</v>
      </c>
      <c r="B3029">
        <v>0.231456</v>
      </c>
      <c r="C3029">
        <v>0.28090700000000002</v>
      </c>
      <c r="D3029">
        <v>0.231456</v>
      </c>
      <c r="E3029">
        <v>0.25618099999999999</v>
      </c>
    </row>
    <row r="3030" spans="1:5" x14ac:dyDescent="0.25">
      <c r="A3030" t="s">
        <v>5227</v>
      </c>
      <c r="B3030">
        <v>0.234375</v>
      </c>
      <c r="C3030">
        <v>0.28571400000000002</v>
      </c>
      <c r="D3030">
        <v>0.234375</v>
      </c>
      <c r="E3030">
        <v>0.245536</v>
      </c>
    </row>
    <row r="3031" spans="1:5" x14ac:dyDescent="0.25">
      <c r="A3031" t="s">
        <v>5230</v>
      </c>
      <c r="B3031">
        <v>0.28200399999999998</v>
      </c>
      <c r="C3031">
        <v>0.29406300000000002</v>
      </c>
      <c r="D3031">
        <v>0.21196699999999999</v>
      </c>
      <c r="E3031">
        <v>0.21196699999999999</v>
      </c>
    </row>
    <row r="3032" spans="1:5" x14ac:dyDescent="0.25">
      <c r="A3032" t="s">
        <v>5231</v>
      </c>
      <c r="B3032">
        <v>0.271978</v>
      </c>
      <c r="C3032">
        <v>0.271978</v>
      </c>
      <c r="D3032">
        <v>0.208791</v>
      </c>
      <c r="E3032">
        <v>0.247253</v>
      </c>
    </row>
    <row r="3033" spans="1:5" x14ac:dyDescent="0.25">
      <c r="A3033" t="s">
        <v>5232</v>
      </c>
      <c r="B3033">
        <v>0.192602</v>
      </c>
      <c r="C3033">
        <v>0.26147999999999999</v>
      </c>
      <c r="D3033">
        <v>0.26147999999999999</v>
      </c>
      <c r="E3033">
        <v>0.284439</v>
      </c>
    </row>
    <row r="3034" spans="1:5" x14ac:dyDescent="0.25">
      <c r="A3034" t="s">
        <v>5233</v>
      </c>
      <c r="B3034">
        <v>0.21491199999999999</v>
      </c>
      <c r="C3034">
        <v>0.29354599999999997</v>
      </c>
      <c r="D3034">
        <v>0.26566400000000001</v>
      </c>
      <c r="E3034">
        <v>0.22587699999999999</v>
      </c>
    </row>
    <row r="3035" spans="1:5" x14ac:dyDescent="0.25">
      <c r="A3035" t="s">
        <v>5235</v>
      </c>
      <c r="B3035">
        <v>0.235544</v>
      </c>
      <c r="C3035">
        <v>0.29081600000000002</v>
      </c>
      <c r="D3035">
        <v>0.23214299999999999</v>
      </c>
      <c r="E3035">
        <v>0.24149699999999999</v>
      </c>
    </row>
    <row r="3036" spans="1:5" x14ac:dyDescent="0.25">
      <c r="A3036" t="s">
        <v>5236</v>
      </c>
      <c r="B3036">
        <v>0.270677</v>
      </c>
      <c r="C3036">
        <v>0.24577099999999999</v>
      </c>
      <c r="D3036">
        <v>0.29652299999999998</v>
      </c>
      <c r="E3036">
        <v>0.18703</v>
      </c>
    </row>
    <row r="3037" spans="1:5" x14ac:dyDescent="0.25">
      <c r="A3037" t="s">
        <v>5237</v>
      </c>
      <c r="B3037">
        <v>0.25255100000000003</v>
      </c>
      <c r="C3037">
        <v>0.28741499999999998</v>
      </c>
      <c r="D3037">
        <v>0.21853700000000001</v>
      </c>
      <c r="E3037">
        <v>0.24149699999999999</v>
      </c>
    </row>
    <row r="3038" spans="1:5" x14ac:dyDescent="0.25">
      <c r="A3038" t="s">
        <v>5239</v>
      </c>
      <c r="B3038">
        <v>0.233516</v>
      </c>
      <c r="C3038">
        <v>0.271978</v>
      </c>
      <c r="D3038">
        <v>0.247253</v>
      </c>
      <c r="E3038">
        <v>0.247253</v>
      </c>
    </row>
    <row r="3039" spans="1:5" x14ac:dyDescent="0.25">
      <c r="A3039" t="s">
        <v>5240</v>
      </c>
      <c r="B3039">
        <v>0.236905</v>
      </c>
      <c r="C3039">
        <v>0.28928599999999999</v>
      </c>
      <c r="D3039">
        <v>0.26111099999999998</v>
      </c>
      <c r="E3039">
        <v>0.212698</v>
      </c>
    </row>
    <row r="3040" spans="1:5" x14ac:dyDescent="0.25">
      <c r="A3040" t="s">
        <v>5241</v>
      </c>
      <c r="B3040">
        <v>0.24268000000000001</v>
      </c>
      <c r="C3040">
        <v>0.29347800000000002</v>
      </c>
      <c r="D3040">
        <v>0.20208499999999999</v>
      </c>
      <c r="E3040">
        <v>0.26175700000000002</v>
      </c>
    </row>
    <row r="3041" spans="1:5" x14ac:dyDescent="0.25">
      <c r="A3041" t="s">
        <v>5243</v>
      </c>
      <c r="B3041">
        <v>0.25297599999999998</v>
      </c>
      <c r="C3041">
        <v>0.27976200000000001</v>
      </c>
      <c r="D3041">
        <v>0.199405</v>
      </c>
      <c r="E3041">
        <v>0.26785700000000001</v>
      </c>
    </row>
    <row r="3042" spans="1:5" x14ac:dyDescent="0.25">
      <c r="A3042" t="s">
        <v>5245</v>
      </c>
      <c r="B3042">
        <v>0.247449</v>
      </c>
      <c r="C3042">
        <v>0.284439</v>
      </c>
      <c r="D3042">
        <v>0.22959199999999999</v>
      </c>
      <c r="E3042">
        <v>0.23852000000000001</v>
      </c>
    </row>
    <row r="3043" spans="1:5" x14ac:dyDescent="0.25">
      <c r="A3043" t="s">
        <v>5247</v>
      </c>
      <c r="B3043">
        <v>0.20408200000000001</v>
      </c>
      <c r="C3043">
        <v>0.26530599999999999</v>
      </c>
      <c r="D3043">
        <v>0.29081600000000002</v>
      </c>
      <c r="E3043">
        <v>0.23979600000000001</v>
      </c>
    </row>
    <row r="3044" spans="1:5" x14ac:dyDescent="0.25">
      <c r="A3044" t="s">
        <v>5248</v>
      </c>
      <c r="B3044">
        <v>0.271978</v>
      </c>
      <c r="C3044">
        <v>0.234432</v>
      </c>
      <c r="D3044">
        <v>0.234432</v>
      </c>
      <c r="E3044">
        <v>0.259158</v>
      </c>
    </row>
    <row r="3045" spans="1:5" x14ac:dyDescent="0.25">
      <c r="A3045" t="s">
        <v>5249</v>
      </c>
      <c r="B3045">
        <v>0.26147999999999999</v>
      </c>
      <c r="C3045">
        <v>0.27550999999999998</v>
      </c>
      <c r="D3045">
        <v>0.25255100000000003</v>
      </c>
      <c r="E3045">
        <v>0.21045900000000001</v>
      </c>
    </row>
    <row r="3046" spans="1:5" x14ac:dyDescent="0.25">
      <c r="A3046" t="s">
        <v>5250</v>
      </c>
      <c r="B3046">
        <v>0.25600200000000001</v>
      </c>
      <c r="C3046">
        <v>0.288715</v>
      </c>
      <c r="D3046">
        <v>0.25090000000000001</v>
      </c>
      <c r="E3046">
        <v>0.20438200000000001</v>
      </c>
    </row>
    <row r="3047" spans="1:5" x14ac:dyDescent="0.25">
      <c r="A3047" t="s">
        <v>5251</v>
      </c>
      <c r="B3047">
        <v>0.251276</v>
      </c>
      <c r="C3047">
        <v>0.22449</v>
      </c>
      <c r="D3047">
        <v>0.27295900000000001</v>
      </c>
      <c r="E3047">
        <v>0.251276</v>
      </c>
    </row>
    <row r="3048" spans="1:5" x14ac:dyDescent="0.25">
      <c r="A3048" t="s">
        <v>5252</v>
      </c>
      <c r="B3048">
        <v>0.21645</v>
      </c>
      <c r="C3048">
        <v>0.29617599999999999</v>
      </c>
      <c r="D3048">
        <v>0.245671</v>
      </c>
      <c r="E3048">
        <v>0.241703</v>
      </c>
    </row>
    <row r="3049" spans="1:5" x14ac:dyDescent="0.25">
      <c r="A3049" t="s">
        <v>5254</v>
      </c>
      <c r="B3049">
        <v>0.27718300000000001</v>
      </c>
      <c r="C3049">
        <v>0.28928599999999999</v>
      </c>
      <c r="D3049">
        <v>0.18452399999999999</v>
      </c>
      <c r="E3049">
        <v>0.24900800000000001</v>
      </c>
    </row>
    <row r="3050" spans="1:5" x14ac:dyDescent="0.25">
      <c r="A3050" t="s">
        <v>5255</v>
      </c>
      <c r="B3050">
        <v>0.163165</v>
      </c>
      <c r="C3050">
        <v>0.295518</v>
      </c>
      <c r="D3050">
        <v>0.276611</v>
      </c>
      <c r="E3050">
        <v>0.264706</v>
      </c>
    </row>
    <row r="3051" spans="1:5" x14ac:dyDescent="0.25">
      <c r="A3051" t="s">
        <v>5256</v>
      </c>
      <c r="B3051">
        <v>0.26808900000000002</v>
      </c>
      <c r="C3051">
        <v>0.24396999999999999</v>
      </c>
      <c r="D3051">
        <v>0.21985199999999999</v>
      </c>
      <c r="E3051">
        <v>0.26808900000000002</v>
      </c>
    </row>
    <row r="3052" spans="1:5" x14ac:dyDescent="0.25">
      <c r="A3052" t="s">
        <v>5257</v>
      </c>
      <c r="B3052">
        <v>0.24298500000000001</v>
      </c>
      <c r="C3052">
        <v>0.29528100000000002</v>
      </c>
      <c r="D3052">
        <v>0.19706599999999999</v>
      </c>
      <c r="E3052">
        <v>0.26466800000000001</v>
      </c>
    </row>
    <row r="3053" spans="1:5" x14ac:dyDescent="0.25">
      <c r="A3053" t="s">
        <v>5258</v>
      </c>
      <c r="B3053">
        <v>0.235231</v>
      </c>
      <c r="C3053">
        <v>0.28759400000000002</v>
      </c>
      <c r="D3053">
        <v>0.24704599999999999</v>
      </c>
      <c r="E3053">
        <v>0.230129</v>
      </c>
    </row>
    <row r="3054" spans="1:5" x14ac:dyDescent="0.25">
      <c r="A3054" t="s">
        <v>5260</v>
      </c>
      <c r="B3054">
        <v>0.233929</v>
      </c>
      <c r="C3054">
        <v>0.24285699999999999</v>
      </c>
      <c r="D3054">
        <v>0.25714300000000001</v>
      </c>
      <c r="E3054">
        <v>0.266071</v>
      </c>
    </row>
    <row r="3055" spans="1:5" x14ac:dyDescent="0.25">
      <c r="A3055" t="s">
        <v>5261</v>
      </c>
      <c r="B3055">
        <v>0.28090700000000002</v>
      </c>
      <c r="C3055">
        <v>0.247253</v>
      </c>
      <c r="D3055">
        <v>0.19093399999999999</v>
      </c>
      <c r="E3055">
        <v>0.28090700000000002</v>
      </c>
    </row>
    <row r="3056" spans="1:5" x14ac:dyDescent="0.25">
      <c r="A3056" t="s">
        <v>5262</v>
      </c>
      <c r="B3056">
        <v>0.25</v>
      </c>
      <c r="C3056">
        <v>0.28125</v>
      </c>
      <c r="D3056">
        <v>0.198661</v>
      </c>
      <c r="E3056">
        <v>0.27008900000000002</v>
      </c>
    </row>
    <row r="3057" spans="1:5" x14ac:dyDescent="0.25">
      <c r="A3057" t="s">
        <v>5263</v>
      </c>
      <c r="B3057">
        <v>0.20969399999999999</v>
      </c>
      <c r="C3057">
        <v>0.267347</v>
      </c>
      <c r="D3057">
        <v>0.228571</v>
      </c>
      <c r="E3057">
        <v>0.29438799999999998</v>
      </c>
    </row>
    <row r="3058" spans="1:5" x14ac:dyDescent="0.25">
      <c r="A3058" t="s">
        <v>5264</v>
      </c>
      <c r="B3058">
        <v>0.235268</v>
      </c>
      <c r="C3058">
        <v>0.28125</v>
      </c>
      <c r="D3058">
        <v>0.21517900000000001</v>
      </c>
      <c r="E3058">
        <v>0.26830399999999999</v>
      </c>
    </row>
    <row r="3059" spans="1:5" x14ac:dyDescent="0.25">
      <c r="A3059" t="s">
        <v>5265</v>
      </c>
      <c r="B3059">
        <v>0.221939</v>
      </c>
      <c r="C3059">
        <v>0.28061199999999997</v>
      </c>
      <c r="D3059">
        <v>0.216837</v>
      </c>
      <c r="E3059">
        <v>0.28061199999999997</v>
      </c>
    </row>
    <row r="3060" spans="1:5" x14ac:dyDescent="0.25">
      <c r="A3060" t="s">
        <v>5266</v>
      </c>
      <c r="B3060">
        <v>0.27550999999999998</v>
      </c>
      <c r="C3060">
        <v>0.247449</v>
      </c>
      <c r="D3060">
        <v>0.20153099999999999</v>
      </c>
      <c r="E3060">
        <v>0.27550999999999998</v>
      </c>
    </row>
    <row r="3061" spans="1:5" x14ac:dyDescent="0.25">
      <c r="A3061" t="s">
        <v>5267</v>
      </c>
      <c r="B3061">
        <v>0.266071</v>
      </c>
      <c r="C3061">
        <v>0.28749999999999998</v>
      </c>
      <c r="D3061">
        <v>0.223214</v>
      </c>
      <c r="E3061">
        <v>0.223214</v>
      </c>
    </row>
    <row r="3062" spans="1:5" x14ac:dyDescent="0.25">
      <c r="A3062" t="s">
        <v>5268</v>
      </c>
      <c r="B3062">
        <v>0.204762</v>
      </c>
      <c r="C3062">
        <v>0.26507900000000001</v>
      </c>
      <c r="D3062">
        <v>0.236905</v>
      </c>
      <c r="E3062">
        <v>0.29325400000000001</v>
      </c>
    </row>
    <row r="3063" spans="1:5" x14ac:dyDescent="0.25">
      <c r="A3063" t="s">
        <v>5269</v>
      </c>
      <c r="B3063">
        <v>0.222496</v>
      </c>
      <c r="C3063">
        <v>0.30223699999999998</v>
      </c>
      <c r="D3063">
        <v>0.20330500000000001</v>
      </c>
      <c r="E3063">
        <v>0.27196199999999998</v>
      </c>
    </row>
    <row r="3064" spans="1:5" x14ac:dyDescent="0.25">
      <c r="A3064" t="s">
        <v>5270</v>
      </c>
      <c r="B3064">
        <v>0.27191599999999999</v>
      </c>
      <c r="C3064">
        <v>0.24269499999999999</v>
      </c>
      <c r="D3064">
        <v>0.24269499999999999</v>
      </c>
      <c r="E3064">
        <v>0.24269499999999999</v>
      </c>
    </row>
    <row r="3065" spans="1:5" x14ac:dyDescent="0.25">
      <c r="A3065" t="s">
        <v>5271</v>
      </c>
      <c r="B3065">
        <v>0.25714300000000001</v>
      </c>
      <c r="C3065">
        <v>0.21071400000000001</v>
      </c>
      <c r="D3065">
        <v>0.266071</v>
      </c>
      <c r="E3065">
        <v>0.266071</v>
      </c>
    </row>
    <row r="3066" spans="1:5" x14ac:dyDescent="0.25">
      <c r="A3066" t="s">
        <v>5272</v>
      </c>
      <c r="B3066">
        <v>0.28749999999999998</v>
      </c>
      <c r="C3066">
        <v>0.27857100000000001</v>
      </c>
      <c r="D3066">
        <v>0.244643</v>
      </c>
      <c r="E3066">
        <v>0.18928600000000001</v>
      </c>
    </row>
    <row r="3067" spans="1:5" x14ac:dyDescent="0.25">
      <c r="A3067" t="s">
        <v>5273</v>
      </c>
      <c r="B3067">
        <v>0.22500000000000001</v>
      </c>
      <c r="C3067">
        <v>0.28928599999999999</v>
      </c>
      <c r="D3067">
        <v>0.24285699999999999</v>
      </c>
      <c r="E3067">
        <v>0.24285699999999999</v>
      </c>
    </row>
    <row r="3068" spans="1:5" x14ac:dyDescent="0.25">
      <c r="A3068" t="s">
        <v>5275</v>
      </c>
      <c r="B3068">
        <v>0.234432</v>
      </c>
      <c r="C3068">
        <v>0.25320500000000001</v>
      </c>
      <c r="D3068">
        <v>0.234432</v>
      </c>
      <c r="E3068">
        <v>0.27793000000000001</v>
      </c>
    </row>
    <row r="3069" spans="1:5" x14ac:dyDescent="0.25">
      <c r="A3069" t="s">
        <v>5276</v>
      </c>
      <c r="B3069">
        <v>0.21691199999999999</v>
      </c>
      <c r="C3069">
        <v>0.288078</v>
      </c>
      <c r="D3069">
        <v>0.240284</v>
      </c>
      <c r="E3069">
        <v>0.25472699999999998</v>
      </c>
    </row>
    <row r="3070" spans="1:5" x14ac:dyDescent="0.25">
      <c r="A3070" t="s">
        <v>5280</v>
      </c>
      <c r="B3070">
        <v>0.22550000000000001</v>
      </c>
      <c r="C3070">
        <v>0.29744700000000002</v>
      </c>
      <c r="D3070">
        <v>0.23153899999999999</v>
      </c>
      <c r="E3070">
        <v>0.24551400000000001</v>
      </c>
    </row>
    <row r="3071" spans="1:5" x14ac:dyDescent="0.25">
      <c r="A3071" t="s">
        <v>5281</v>
      </c>
      <c r="B3071">
        <v>0.27550999999999998</v>
      </c>
      <c r="C3071">
        <v>0.23852000000000001</v>
      </c>
      <c r="D3071">
        <v>0.26147999999999999</v>
      </c>
      <c r="E3071">
        <v>0.22449</v>
      </c>
    </row>
    <row r="3072" spans="1:5" x14ac:dyDescent="0.25">
      <c r="A3072" t="s">
        <v>5283</v>
      </c>
      <c r="B3072">
        <v>0.24107100000000001</v>
      </c>
      <c r="C3072">
        <v>0.29017900000000002</v>
      </c>
      <c r="D3072">
        <v>0.20982100000000001</v>
      </c>
      <c r="E3072">
        <v>0.25892900000000002</v>
      </c>
    </row>
    <row r="3073" spans="1:5" x14ac:dyDescent="0.25">
      <c r="A3073" t="s">
        <v>5284</v>
      </c>
      <c r="B3073">
        <v>0.239286</v>
      </c>
      <c r="C3073">
        <v>0.23214299999999999</v>
      </c>
      <c r="D3073">
        <v>0.26428600000000002</v>
      </c>
      <c r="E3073">
        <v>0.26428600000000002</v>
      </c>
    </row>
    <row r="3074" spans="1:5" x14ac:dyDescent="0.25">
      <c r="A3074" t="s">
        <v>5285</v>
      </c>
      <c r="B3074">
        <v>0.25</v>
      </c>
      <c r="C3074">
        <v>0.27678599999999998</v>
      </c>
      <c r="D3074">
        <v>0.223214</v>
      </c>
      <c r="E3074">
        <v>0.25</v>
      </c>
    </row>
    <row r="3075" spans="1:5" x14ac:dyDescent="0.25">
      <c r="A3075" t="s">
        <v>5286</v>
      </c>
      <c r="B3075">
        <v>0.25793700000000003</v>
      </c>
      <c r="C3075">
        <v>0.28968300000000002</v>
      </c>
      <c r="D3075">
        <v>0.22619</v>
      </c>
      <c r="E3075">
        <v>0.22619</v>
      </c>
    </row>
    <row r="3076" spans="1:5" x14ac:dyDescent="0.25">
      <c r="A3076" t="s">
        <v>5287</v>
      </c>
      <c r="B3076">
        <v>0.22986999999999999</v>
      </c>
      <c r="C3076">
        <v>0.27012999999999998</v>
      </c>
      <c r="D3076">
        <v>0.20422100000000001</v>
      </c>
      <c r="E3076">
        <v>0.29577900000000001</v>
      </c>
    </row>
    <row r="3077" spans="1:5" x14ac:dyDescent="0.25">
      <c r="A3077" t="s">
        <v>5289</v>
      </c>
      <c r="B3077">
        <v>0.18423999999999999</v>
      </c>
      <c r="C3077">
        <v>0.29478500000000002</v>
      </c>
      <c r="D3077">
        <v>0.252834</v>
      </c>
      <c r="E3077">
        <v>0.26814100000000002</v>
      </c>
    </row>
    <row r="3078" spans="1:5" x14ac:dyDescent="0.25">
      <c r="A3078" t="s">
        <v>5290</v>
      </c>
      <c r="B3078">
        <v>0.22619</v>
      </c>
      <c r="C3078">
        <v>0.27976200000000001</v>
      </c>
      <c r="D3078">
        <v>0.24107100000000001</v>
      </c>
      <c r="E3078">
        <v>0.25297599999999998</v>
      </c>
    </row>
    <row r="3079" spans="1:5" x14ac:dyDescent="0.25">
      <c r="A3079" t="s">
        <v>5291</v>
      </c>
      <c r="B3079">
        <v>0.223214</v>
      </c>
      <c r="C3079">
        <v>0.26785700000000001</v>
      </c>
      <c r="D3079">
        <v>0.26785700000000001</v>
      </c>
      <c r="E3079">
        <v>0.24107100000000001</v>
      </c>
    </row>
    <row r="3080" spans="1:5" x14ac:dyDescent="0.25">
      <c r="A3080" t="s">
        <v>5292</v>
      </c>
      <c r="B3080">
        <v>0.22959199999999999</v>
      </c>
      <c r="C3080">
        <v>0.28367300000000001</v>
      </c>
      <c r="D3080">
        <v>0.22449</v>
      </c>
      <c r="E3080">
        <v>0.26224500000000001</v>
      </c>
    </row>
    <row r="3081" spans="1:5" x14ac:dyDescent="0.25">
      <c r="A3081" t="s">
        <v>5293</v>
      </c>
      <c r="B3081">
        <v>0.26980799999999999</v>
      </c>
      <c r="C3081">
        <v>0.288715</v>
      </c>
      <c r="D3081">
        <v>0.20438200000000001</v>
      </c>
      <c r="E3081">
        <v>0.237095</v>
      </c>
    </row>
    <row r="3082" spans="1:5" x14ac:dyDescent="0.25">
      <c r="A3082" t="s">
        <v>5297</v>
      </c>
      <c r="B3082">
        <v>0.21279799999999999</v>
      </c>
      <c r="C3082">
        <v>0.29761900000000002</v>
      </c>
      <c r="D3082">
        <v>0.27380900000000002</v>
      </c>
      <c r="E3082">
        <v>0.21577399999999999</v>
      </c>
    </row>
    <row r="3083" spans="1:5" x14ac:dyDescent="0.25">
      <c r="A3083" t="s">
        <v>5298</v>
      </c>
      <c r="B3083">
        <v>0.25</v>
      </c>
      <c r="C3083">
        <v>0.27767900000000001</v>
      </c>
      <c r="D3083">
        <v>0.17857100000000001</v>
      </c>
      <c r="E3083">
        <v>0.29375000000000001</v>
      </c>
    </row>
    <row r="3084" spans="1:5" x14ac:dyDescent="0.25">
      <c r="A3084" t="s">
        <v>5299</v>
      </c>
      <c r="B3084">
        <v>0.21691199999999999</v>
      </c>
      <c r="C3084">
        <v>0.288078</v>
      </c>
      <c r="D3084">
        <v>0.240284</v>
      </c>
      <c r="E3084">
        <v>0.25472699999999998</v>
      </c>
    </row>
    <row r="3085" spans="1:5" x14ac:dyDescent="0.25">
      <c r="A3085" t="s">
        <v>5300</v>
      </c>
      <c r="B3085">
        <v>0.236735</v>
      </c>
      <c r="C3085">
        <v>0.28265299999999999</v>
      </c>
      <c r="D3085">
        <v>0.24387800000000001</v>
      </c>
      <c r="E3085">
        <v>0.236735</v>
      </c>
    </row>
    <row r="3086" spans="1:5" x14ac:dyDescent="0.25">
      <c r="A3086" t="s">
        <v>5301</v>
      </c>
      <c r="B3086">
        <v>0.234211</v>
      </c>
      <c r="C3086">
        <v>0.26090200000000002</v>
      </c>
      <c r="D3086">
        <v>0.21015</v>
      </c>
      <c r="E3086">
        <v>0.29473700000000003</v>
      </c>
    </row>
    <row r="3087" spans="1:5" x14ac:dyDescent="0.25">
      <c r="A3087" t="s">
        <v>5302</v>
      </c>
      <c r="B3087">
        <v>0.26808900000000002</v>
      </c>
      <c r="C3087">
        <v>0.24396999999999999</v>
      </c>
      <c r="D3087">
        <v>0.21985199999999999</v>
      </c>
      <c r="E3087">
        <v>0.26808900000000002</v>
      </c>
    </row>
    <row r="3088" spans="1:5" x14ac:dyDescent="0.25">
      <c r="A3088" t="s">
        <v>5304</v>
      </c>
      <c r="B3088">
        <v>0.229911</v>
      </c>
      <c r="C3088">
        <v>0.27008900000000002</v>
      </c>
      <c r="D3088">
        <v>0.20982100000000001</v>
      </c>
      <c r="E3088">
        <v>0.29017900000000002</v>
      </c>
    </row>
    <row r="3089" spans="1:5" x14ac:dyDescent="0.25">
      <c r="A3089" t="s">
        <v>5307</v>
      </c>
      <c r="B3089">
        <v>0.233766</v>
      </c>
      <c r="C3089">
        <v>0.28084399999999998</v>
      </c>
      <c r="D3089">
        <v>0.22240299999999999</v>
      </c>
      <c r="E3089">
        <v>0.26298700000000003</v>
      </c>
    </row>
    <row r="3090" spans="1:5" x14ac:dyDescent="0.25">
      <c r="A3090" t="s">
        <v>5310</v>
      </c>
      <c r="B3090">
        <v>0.245918</v>
      </c>
      <c r="C3090">
        <v>0.28367300000000001</v>
      </c>
      <c r="D3090">
        <v>0.22449</v>
      </c>
      <c r="E3090">
        <v>0.245918</v>
      </c>
    </row>
    <row r="3091" spans="1:5" x14ac:dyDescent="0.25">
      <c r="A3091" t="s">
        <v>5311</v>
      </c>
      <c r="B3091">
        <v>0.23214299999999999</v>
      </c>
      <c r="C3091">
        <v>0.27678599999999998</v>
      </c>
      <c r="D3091">
        <v>0.223214</v>
      </c>
      <c r="E3091">
        <v>0.26785700000000001</v>
      </c>
    </row>
    <row r="3092" spans="1:5" x14ac:dyDescent="0.25">
      <c r="A3092" t="s">
        <v>5314</v>
      </c>
      <c r="B3092">
        <v>0.23852000000000001</v>
      </c>
      <c r="C3092">
        <v>0.27997499999999997</v>
      </c>
      <c r="D3092">
        <v>0.220026</v>
      </c>
      <c r="E3092">
        <v>0.26147999999999999</v>
      </c>
    </row>
    <row r="3093" spans="1:5" x14ac:dyDescent="0.25">
      <c r="A3093" t="s">
        <v>5315</v>
      </c>
      <c r="B3093">
        <v>0.29285699999999998</v>
      </c>
      <c r="C3093">
        <v>0.26428600000000002</v>
      </c>
      <c r="D3093">
        <v>0.22142899999999999</v>
      </c>
      <c r="E3093">
        <v>0.22142899999999999</v>
      </c>
    </row>
    <row r="3094" spans="1:5" x14ac:dyDescent="0.25">
      <c r="A3094" t="s">
        <v>5317</v>
      </c>
      <c r="B3094">
        <v>0.21853700000000001</v>
      </c>
      <c r="C3094">
        <v>0.28146300000000002</v>
      </c>
      <c r="D3094">
        <v>0.21853700000000001</v>
      </c>
      <c r="E3094">
        <v>0.28146300000000002</v>
      </c>
    </row>
    <row r="3095" spans="1:5" x14ac:dyDescent="0.25">
      <c r="A3095" t="s">
        <v>5318</v>
      </c>
      <c r="B3095">
        <v>0.29017900000000002</v>
      </c>
      <c r="C3095">
        <v>0.25892900000000002</v>
      </c>
      <c r="D3095">
        <v>0.20982100000000001</v>
      </c>
      <c r="E3095">
        <v>0.24107100000000001</v>
      </c>
    </row>
    <row r="3096" spans="1:5" x14ac:dyDescent="0.25">
      <c r="A3096" t="s">
        <v>5319</v>
      </c>
      <c r="B3096">
        <v>0.251276</v>
      </c>
      <c r="C3096">
        <v>0.251276</v>
      </c>
      <c r="D3096">
        <v>0.22449</v>
      </c>
      <c r="E3096">
        <v>0.27295900000000001</v>
      </c>
    </row>
    <row r="3097" spans="1:5" x14ac:dyDescent="0.25">
      <c r="A3097" t="s">
        <v>5320</v>
      </c>
      <c r="B3097">
        <v>0.23979600000000001</v>
      </c>
      <c r="C3097">
        <v>0.26275500000000002</v>
      </c>
      <c r="D3097">
        <v>0.216837</v>
      </c>
      <c r="E3097">
        <v>0.28061199999999997</v>
      </c>
    </row>
    <row r="3098" spans="1:5" x14ac:dyDescent="0.25">
      <c r="A3098" t="s">
        <v>5322</v>
      </c>
      <c r="B3098">
        <v>0.236735</v>
      </c>
      <c r="C3098">
        <v>0.28265299999999999</v>
      </c>
      <c r="D3098">
        <v>0.236735</v>
      </c>
      <c r="E3098">
        <v>0.24387800000000001</v>
      </c>
    </row>
    <row r="3099" spans="1:5" x14ac:dyDescent="0.25">
      <c r="A3099" t="s">
        <v>5324</v>
      </c>
      <c r="B3099">
        <v>0.20833299999999999</v>
      </c>
      <c r="C3099">
        <v>0.29166700000000001</v>
      </c>
      <c r="D3099">
        <v>0.24404799999999999</v>
      </c>
      <c r="E3099">
        <v>0.25595200000000001</v>
      </c>
    </row>
    <row r="3100" spans="1:5" x14ac:dyDescent="0.25">
      <c r="A3100" t="s">
        <v>5325</v>
      </c>
      <c r="B3100">
        <v>0.22449</v>
      </c>
      <c r="C3100">
        <v>0.26147999999999999</v>
      </c>
      <c r="D3100">
        <v>0.27550999999999998</v>
      </c>
      <c r="E3100">
        <v>0.23852000000000001</v>
      </c>
    </row>
    <row r="3101" spans="1:5" x14ac:dyDescent="0.25">
      <c r="A3101" t="s">
        <v>5326</v>
      </c>
      <c r="B3101">
        <v>0.222527</v>
      </c>
      <c r="C3101">
        <v>0.234432</v>
      </c>
      <c r="D3101">
        <v>0.283883</v>
      </c>
      <c r="E3101">
        <v>0.259158</v>
      </c>
    </row>
    <row r="3102" spans="1:5" x14ac:dyDescent="0.25">
      <c r="A3102" t="s">
        <v>5327</v>
      </c>
      <c r="B3102">
        <v>0.28090700000000002</v>
      </c>
      <c r="C3102">
        <v>0.25618099999999999</v>
      </c>
      <c r="D3102">
        <v>0.231456</v>
      </c>
      <c r="E3102">
        <v>0.231456</v>
      </c>
    </row>
    <row r="3103" spans="1:5" x14ac:dyDescent="0.25">
      <c r="A3103" t="s">
        <v>5329</v>
      </c>
      <c r="B3103">
        <v>0.235268</v>
      </c>
      <c r="C3103">
        <v>0.26830399999999999</v>
      </c>
      <c r="D3103">
        <v>0.21517900000000001</v>
      </c>
      <c r="E3103">
        <v>0.28125</v>
      </c>
    </row>
    <row r="3104" spans="1:5" x14ac:dyDescent="0.25">
      <c r="A3104" t="s">
        <v>5332</v>
      </c>
      <c r="B3104">
        <v>0.24234700000000001</v>
      </c>
      <c r="C3104">
        <v>0.278061</v>
      </c>
      <c r="D3104">
        <v>0.188776</v>
      </c>
      <c r="E3104">
        <v>0.29081600000000002</v>
      </c>
    </row>
    <row r="3105" spans="1:5" x14ac:dyDescent="0.25">
      <c r="A3105" t="s">
        <v>5333</v>
      </c>
      <c r="B3105">
        <v>0.22763</v>
      </c>
      <c r="C3105">
        <v>0.29670299999999999</v>
      </c>
      <c r="D3105">
        <v>0.230573</v>
      </c>
      <c r="E3105">
        <v>0.24509400000000001</v>
      </c>
    </row>
    <row r="3106" spans="1:5" x14ac:dyDescent="0.25">
      <c r="A3106" t="s">
        <v>5334</v>
      </c>
      <c r="B3106">
        <v>0.21088399999999999</v>
      </c>
      <c r="C3106">
        <v>0.29676900000000001</v>
      </c>
      <c r="D3106">
        <v>0.22619</v>
      </c>
      <c r="E3106">
        <v>0.266156</v>
      </c>
    </row>
    <row r="3107" spans="1:5" x14ac:dyDescent="0.25">
      <c r="A3107" t="s">
        <v>5335</v>
      </c>
      <c r="B3107">
        <v>0.23879600000000001</v>
      </c>
      <c r="C3107">
        <v>0.28956599999999999</v>
      </c>
      <c r="D3107">
        <v>0.23284299999999999</v>
      </c>
      <c r="E3107">
        <v>0.23879600000000001</v>
      </c>
    </row>
    <row r="3108" spans="1:5" x14ac:dyDescent="0.25">
      <c r="A3108" t="s">
        <v>5336</v>
      </c>
      <c r="B3108">
        <v>0.223214</v>
      </c>
      <c r="C3108">
        <v>0.28749999999999998</v>
      </c>
      <c r="D3108">
        <v>0.244643</v>
      </c>
      <c r="E3108">
        <v>0.244643</v>
      </c>
    </row>
    <row r="3109" spans="1:5" x14ac:dyDescent="0.25">
      <c r="A3109" t="s">
        <v>5337</v>
      </c>
      <c r="B3109">
        <v>0.20336099999999999</v>
      </c>
      <c r="C3109">
        <v>0.283613</v>
      </c>
      <c r="D3109">
        <v>0.241176</v>
      </c>
      <c r="E3109">
        <v>0.27184900000000001</v>
      </c>
    </row>
    <row r="3110" spans="1:5" x14ac:dyDescent="0.25">
      <c r="A3110" t="s">
        <v>5338</v>
      </c>
      <c r="B3110">
        <v>0.301786</v>
      </c>
      <c r="C3110">
        <v>0.255357</v>
      </c>
      <c r="D3110">
        <v>0.22142899999999999</v>
      </c>
      <c r="E3110">
        <v>0.22142899999999999</v>
      </c>
    </row>
    <row r="3111" spans="1:5" x14ac:dyDescent="0.25">
      <c r="A3111" t="s">
        <v>5339</v>
      </c>
      <c r="B3111">
        <v>0.247253</v>
      </c>
      <c r="C3111">
        <v>0.234432</v>
      </c>
      <c r="D3111">
        <v>0.234432</v>
      </c>
      <c r="E3111">
        <v>0.283883</v>
      </c>
    </row>
    <row r="3112" spans="1:5" x14ac:dyDescent="0.25">
      <c r="A3112" t="s">
        <v>5340</v>
      </c>
      <c r="B3112">
        <v>0.228571</v>
      </c>
      <c r="C3112">
        <v>0.28571400000000002</v>
      </c>
      <c r="D3112">
        <v>0.27857100000000001</v>
      </c>
      <c r="E3112">
        <v>0.20714299999999999</v>
      </c>
    </row>
    <row r="3113" spans="1:5" x14ac:dyDescent="0.25">
      <c r="A3113" t="s">
        <v>5342</v>
      </c>
      <c r="B3113">
        <v>0.26511000000000001</v>
      </c>
      <c r="C3113">
        <v>0.28983500000000001</v>
      </c>
      <c r="D3113">
        <v>0.222527</v>
      </c>
      <c r="E3113">
        <v>0.222527</v>
      </c>
    </row>
    <row r="3114" spans="1:5" x14ac:dyDescent="0.25">
      <c r="A3114" t="s">
        <v>5343</v>
      </c>
      <c r="B3114">
        <v>0.228571</v>
      </c>
      <c r="C3114">
        <v>0.28571400000000002</v>
      </c>
      <c r="D3114">
        <v>0.22142899999999999</v>
      </c>
      <c r="E3114">
        <v>0.26428600000000002</v>
      </c>
    </row>
    <row r="3115" spans="1:5" x14ac:dyDescent="0.25">
      <c r="A3115" t="s">
        <v>5345</v>
      </c>
      <c r="B3115">
        <v>0.21230199999999999</v>
      </c>
      <c r="C3115">
        <v>0.28968300000000002</v>
      </c>
      <c r="D3115">
        <v>0.222222</v>
      </c>
      <c r="E3115">
        <v>0.27579399999999998</v>
      </c>
    </row>
    <row r="3116" spans="1:5" x14ac:dyDescent="0.25">
      <c r="A3116" t="s">
        <v>5346</v>
      </c>
      <c r="B3116">
        <v>0.28061199999999997</v>
      </c>
      <c r="C3116">
        <v>0.23979600000000001</v>
      </c>
      <c r="D3116">
        <v>0.19897999999999999</v>
      </c>
      <c r="E3116">
        <v>0.28061199999999997</v>
      </c>
    </row>
    <row r="3117" spans="1:5" x14ac:dyDescent="0.25">
      <c r="A3117" t="s">
        <v>5347</v>
      </c>
      <c r="B3117">
        <v>0.214031</v>
      </c>
      <c r="C3117">
        <v>0.29438799999999998</v>
      </c>
      <c r="D3117">
        <v>0.22423499999999999</v>
      </c>
      <c r="E3117">
        <v>0.267347</v>
      </c>
    </row>
    <row r="3118" spans="1:5" x14ac:dyDescent="0.25">
      <c r="A3118" t="s">
        <v>5349</v>
      </c>
      <c r="B3118">
        <v>0.23288700000000001</v>
      </c>
      <c r="C3118">
        <v>0.28720200000000001</v>
      </c>
      <c r="D3118">
        <v>0.21279799999999999</v>
      </c>
      <c r="E3118">
        <v>0.26711299999999999</v>
      </c>
    </row>
    <row r="3119" spans="1:5" x14ac:dyDescent="0.25">
      <c r="A3119" t="s">
        <v>5350</v>
      </c>
      <c r="B3119">
        <v>0.24821399999999999</v>
      </c>
      <c r="C3119">
        <v>0.27500000000000002</v>
      </c>
      <c r="D3119">
        <v>0.228571</v>
      </c>
      <c r="E3119">
        <v>0.24821399999999999</v>
      </c>
    </row>
    <row r="3120" spans="1:5" x14ac:dyDescent="0.25">
      <c r="A3120" t="s">
        <v>5351</v>
      </c>
      <c r="B3120">
        <v>0.19897999999999999</v>
      </c>
      <c r="C3120">
        <v>0.29336699999999999</v>
      </c>
      <c r="D3120">
        <v>0.19897999999999999</v>
      </c>
      <c r="E3120">
        <v>0.30867299999999998</v>
      </c>
    </row>
    <row r="3121" spans="1:5" x14ac:dyDescent="0.25">
      <c r="A3121" t="s">
        <v>5353</v>
      </c>
      <c r="B3121">
        <v>0.27092300000000002</v>
      </c>
      <c r="C3121">
        <v>0.29617599999999999</v>
      </c>
      <c r="D3121">
        <v>0.20580799999999999</v>
      </c>
      <c r="E3121">
        <v>0.22709199999999999</v>
      </c>
    </row>
    <row r="3122" spans="1:5" x14ac:dyDescent="0.25">
      <c r="A3122" t="s">
        <v>5354</v>
      </c>
      <c r="B3122">
        <v>0.27363399999999999</v>
      </c>
      <c r="C3122">
        <v>0.283613</v>
      </c>
      <c r="D3122">
        <v>0.188025</v>
      </c>
      <c r="E3122">
        <v>0.25472699999999998</v>
      </c>
    </row>
    <row r="3123" spans="1:5" x14ac:dyDescent="0.25">
      <c r="A3123" t="s">
        <v>5355</v>
      </c>
      <c r="B3123">
        <v>0.26904800000000001</v>
      </c>
      <c r="C3123">
        <v>0.24881</v>
      </c>
      <c r="D3123">
        <v>0.22500000000000001</v>
      </c>
      <c r="E3123">
        <v>0.25714300000000001</v>
      </c>
    </row>
    <row r="3124" spans="1:5" x14ac:dyDescent="0.25">
      <c r="A3124" t="s">
        <v>5356</v>
      </c>
      <c r="B3124">
        <v>0.233878</v>
      </c>
      <c r="C3124">
        <v>0.27510200000000001</v>
      </c>
      <c r="D3124">
        <v>0.19530600000000001</v>
      </c>
      <c r="E3124">
        <v>0.29571399999999998</v>
      </c>
    </row>
    <row r="3125" spans="1:5" x14ac:dyDescent="0.25">
      <c r="A3125" t="s">
        <v>5357</v>
      </c>
      <c r="B3125">
        <v>0.18928600000000001</v>
      </c>
      <c r="C3125">
        <v>0.28303600000000001</v>
      </c>
      <c r="D3125">
        <v>0.244643</v>
      </c>
      <c r="E3125">
        <v>0.28303600000000001</v>
      </c>
    </row>
    <row r="3126" spans="1:5" x14ac:dyDescent="0.25">
      <c r="A3126" t="s">
        <v>5358</v>
      </c>
      <c r="B3126">
        <v>0.233929</v>
      </c>
      <c r="C3126">
        <v>0.29375000000000001</v>
      </c>
      <c r="D3126">
        <v>0.21071400000000001</v>
      </c>
      <c r="E3126">
        <v>0.26160699999999998</v>
      </c>
    </row>
    <row r="3127" spans="1:5" x14ac:dyDescent="0.25">
      <c r="A3127" t="s">
        <v>5359</v>
      </c>
      <c r="B3127">
        <v>0.255357</v>
      </c>
      <c r="C3127">
        <v>0.28839300000000001</v>
      </c>
      <c r="D3127">
        <v>0.22812499999999999</v>
      </c>
      <c r="E3127">
        <v>0.22812499999999999</v>
      </c>
    </row>
    <row r="3128" spans="1:5" x14ac:dyDescent="0.25">
      <c r="A3128" t="s">
        <v>5360</v>
      </c>
      <c r="B3128">
        <v>0.29411799999999999</v>
      </c>
      <c r="C3128">
        <v>0.196078</v>
      </c>
      <c r="D3128">
        <v>0.25490200000000002</v>
      </c>
      <c r="E3128">
        <v>0.25490200000000002</v>
      </c>
    </row>
    <row r="3129" spans="1:5" x14ac:dyDescent="0.25">
      <c r="A3129" t="s">
        <v>5361</v>
      </c>
      <c r="B3129">
        <v>0.25714300000000001</v>
      </c>
      <c r="C3129">
        <v>0.26428600000000002</v>
      </c>
      <c r="D3129">
        <v>0.239286</v>
      </c>
      <c r="E3129">
        <v>0.239286</v>
      </c>
    </row>
    <row r="3130" spans="1:5" x14ac:dyDescent="0.25">
      <c r="A3130" t="s">
        <v>5363</v>
      </c>
      <c r="B3130">
        <v>0.26785700000000001</v>
      </c>
      <c r="C3130">
        <v>0.27678599999999998</v>
      </c>
      <c r="D3130">
        <v>0.24107100000000001</v>
      </c>
      <c r="E3130">
        <v>0.214286</v>
      </c>
    </row>
    <row r="3131" spans="1:5" x14ac:dyDescent="0.25">
      <c r="A3131" t="s">
        <v>5364</v>
      </c>
      <c r="B3131">
        <v>0.21565899999999999</v>
      </c>
      <c r="C3131">
        <v>0.271978</v>
      </c>
      <c r="D3131">
        <v>0.28983500000000001</v>
      </c>
      <c r="E3131">
        <v>0.222527</v>
      </c>
    </row>
    <row r="3132" spans="1:5" x14ac:dyDescent="0.25">
      <c r="A3132" t="s">
        <v>5365</v>
      </c>
      <c r="B3132">
        <v>0.23879600000000001</v>
      </c>
      <c r="C3132">
        <v>0.287582</v>
      </c>
      <c r="D3132">
        <v>0.23482700000000001</v>
      </c>
      <c r="E3132">
        <v>0.23879600000000001</v>
      </c>
    </row>
    <row r="3133" spans="1:5" x14ac:dyDescent="0.25">
      <c r="A3133" t="s">
        <v>5366</v>
      </c>
      <c r="B3133">
        <v>0.24577099999999999</v>
      </c>
      <c r="C3133">
        <v>0.29205799999999998</v>
      </c>
      <c r="D3133">
        <v>0.19948299999999999</v>
      </c>
      <c r="E3133">
        <v>0.26268799999999998</v>
      </c>
    </row>
    <row r="3134" spans="1:5" x14ac:dyDescent="0.25">
      <c r="A3134" t="s">
        <v>5368</v>
      </c>
      <c r="B3134">
        <v>0.271978</v>
      </c>
      <c r="C3134">
        <v>0.259158</v>
      </c>
      <c r="D3134">
        <v>0.19688600000000001</v>
      </c>
      <c r="E3134">
        <v>0.271978</v>
      </c>
    </row>
    <row r="3135" spans="1:5" x14ac:dyDescent="0.25">
      <c r="A3135" t="s">
        <v>5369</v>
      </c>
      <c r="B3135">
        <v>0.253247</v>
      </c>
      <c r="C3135">
        <v>0.28896100000000002</v>
      </c>
      <c r="D3135">
        <v>0.227273</v>
      </c>
      <c r="E3135">
        <v>0.23052</v>
      </c>
    </row>
    <row r="3136" spans="1:5" x14ac:dyDescent="0.25">
      <c r="A3136" t="s">
        <v>5371</v>
      </c>
      <c r="B3136">
        <v>0.198661</v>
      </c>
      <c r="C3136">
        <v>0.28720200000000001</v>
      </c>
      <c r="D3136">
        <v>0.26711299999999999</v>
      </c>
      <c r="E3136">
        <v>0.24702399999999999</v>
      </c>
    </row>
    <row r="3137" spans="1:5" x14ac:dyDescent="0.25">
      <c r="A3137" t="s">
        <v>5375</v>
      </c>
      <c r="B3137">
        <v>0.223856</v>
      </c>
      <c r="C3137">
        <v>0.287582</v>
      </c>
      <c r="D3137">
        <v>0.219888</v>
      </c>
      <c r="E3137">
        <v>0.26867400000000002</v>
      </c>
    </row>
    <row r="3138" spans="1:5" x14ac:dyDescent="0.25">
      <c r="A3138" t="s">
        <v>5376</v>
      </c>
      <c r="B3138">
        <v>0.28254000000000001</v>
      </c>
      <c r="C3138">
        <v>0.28254000000000001</v>
      </c>
      <c r="D3138">
        <v>0.22619</v>
      </c>
      <c r="E3138">
        <v>0.20873</v>
      </c>
    </row>
    <row r="3139" spans="1:5" x14ac:dyDescent="0.25">
      <c r="A3139" t="s">
        <v>5377</v>
      </c>
      <c r="B3139">
        <v>0.25297599999999998</v>
      </c>
      <c r="C3139">
        <v>0.28125</v>
      </c>
      <c r="D3139">
        <v>0.20461299999999999</v>
      </c>
      <c r="E3139">
        <v>0.26116099999999998</v>
      </c>
    </row>
    <row r="3140" spans="1:5" x14ac:dyDescent="0.25">
      <c r="A3140" t="s">
        <v>5378</v>
      </c>
      <c r="B3140">
        <v>0.288715</v>
      </c>
      <c r="C3140">
        <v>0.237095</v>
      </c>
      <c r="D3140">
        <v>0.237095</v>
      </c>
      <c r="E3140">
        <v>0.237095</v>
      </c>
    </row>
    <row r="3141" spans="1:5" x14ac:dyDescent="0.25">
      <c r="A3141" t="s">
        <v>5380</v>
      </c>
      <c r="B3141">
        <v>0.25</v>
      </c>
      <c r="C3141">
        <v>0.29017900000000002</v>
      </c>
      <c r="D3141">
        <v>0.229911</v>
      </c>
      <c r="E3141">
        <v>0.229911</v>
      </c>
    </row>
    <row r="3142" spans="1:5" x14ac:dyDescent="0.25">
      <c r="A3142" t="s">
        <v>5381</v>
      </c>
      <c r="B3142">
        <v>0.24107100000000001</v>
      </c>
      <c r="C3142">
        <v>0.26785700000000001</v>
      </c>
      <c r="D3142">
        <v>0.24107100000000001</v>
      </c>
      <c r="E3142">
        <v>0.25</v>
      </c>
    </row>
    <row r="3143" spans="1:5" x14ac:dyDescent="0.25">
      <c r="A3143" t="s">
        <v>5382</v>
      </c>
      <c r="B3143">
        <v>0.25730500000000001</v>
      </c>
      <c r="C3143">
        <v>0.29667199999999999</v>
      </c>
      <c r="D3143">
        <v>0.17857100000000001</v>
      </c>
      <c r="E3143">
        <v>0.26745099999999999</v>
      </c>
    </row>
    <row r="3144" spans="1:5" x14ac:dyDescent="0.25">
      <c r="A3144" t="s">
        <v>5383</v>
      </c>
      <c r="B3144">
        <v>0.22449</v>
      </c>
      <c r="C3144">
        <v>0.29081600000000002</v>
      </c>
      <c r="D3144">
        <v>0.22449</v>
      </c>
      <c r="E3144">
        <v>0.26020399999999999</v>
      </c>
    </row>
    <row r="3145" spans="1:5" x14ac:dyDescent="0.25">
      <c r="A3145" t="s">
        <v>5384</v>
      </c>
      <c r="B3145">
        <v>0.223214</v>
      </c>
      <c r="C3145">
        <v>0.28749999999999998</v>
      </c>
      <c r="D3145">
        <v>0.266071</v>
      </c>
      <c r="E3145">
        <v>0.223214</v>
      </c>
    </row>
    <row r="3146" spans="1:5" x14ac:dyDescent="0.25">
      <c r="A3146" t="s">
        <v>5385</v>
      </c>
      <c r="B3146">
        <v>0.23183000000000001</v>
      </c>
      <c r="C3146">
        <v>0.29354599999999997</v>
      </c>
      <c r="D3146">
        <v>0.21491199999999999</v>
      </c>
      <c r="E3146">
        <v>0.259712</v>
      </c>
    </row>
    <row r="3147" spans="1:5" x14ac:dyDescent="0.25">
      <c r="A3147" t="s">
        <v>5387</v>
      </c>
      <c r="B3147">
        <v>0.230129</v>
      </c>
      <c r="C3147">
        <v>0.29269600000000001</v>
      </c>
      <c r="D3147">
        <v>0.21831400000000001</v>
      </c>
      <c r="E3147">
        <v>0.25886100000000001</v>
      </c>
    </row>
    <row r="3148" spans="1:5" x14ac:dyDescent="0.25">
      <c r="A3148" t="s">
        <v>5388</v>
      </c>
      <c r="B3148">
        <v>0.25463799999999998</v>
      </c>
      <c r="C3148">
        <v>0.29406300000000002</v>
      </c>
      <c r="D3148">
        <v>0.18460099999999999</v>
      </c>
      <c r="E3148">
        <v>0.26669799999999999</v>
      </c>
    </row>
    <row r="3149" spans="1:5" x14ac:dyDescent="0.25">
      <c r="A3149" t="s">
        <v>5390</v>
      </c>
      <c r="B3149">
        <v>0.25770300000000002</v>
      </c>
      <c r="C3149">
        <v>0.283613</v>
      </c>
      <c r="D3149">
        <v>0.18907599999999999</v>
      </c>
      <c r="E3149">
        <v>0.26960800000000001</v>
      </c>
    </row>
    <row r="3150" spans="1:5" x14ac:dyDescent="0.25">
      <c r="A3150" t="s">
        <v>5391</v>
      </c>
      <c r="B3150">
        <v>0.24404799999999999</v>
      </c>
      <c r="C3150">
        <v>0.29166700000000001</v>
      </c>
      <c r="D3150">
        <v>0.18452399999999999</v>
      </c>
      <c r="E3150">
        <v>0.27976200000000001</v>
      </c>
    </row>
    <row r="3151" spans="1:5" x14ac:dyDescent="0.25">
      <c r="A3151" t="s">
        <v>5392</v>
      </c>
      <c r="B3151">
        <v>0.22706799999999999</v>
      </c>
      <c r="C3151">
        <v>0.29116500000000001</v>
      </c>
      <c r="D3151">
        <v>0.234211</v>
      </c>
      <c r="E3151">
        <v>0.247556</v>
      </c>
    </row>
    <row r="3152" spans="1:5" x14ac:dyDescent="0.25">
      <c r="A3152" t="s">
        <v>5393</v>
      </c>
      <c r="B3152">
        <v>0.24269499999999999</v>
      </c>
      <c r="C3152">
        <v>0.27191599999999999</v>
      </c>
      <c r="D3152">
        <v>0.213474</v>
      </c>
      <c r="E3152">
        <v>0.27191599999999999</v>
      </c>
    </row>
    <row r="3153" spans="1:5" x14ac:dyDescent="0.25">
      <c r="A3153" t="s">
        <v>5395</v>
      </c>
      <c r="B3153">
        <v>0.245918</v>
      </c>
      <c r="C3153">
        <v>0.245918</v>
      </c>
      <c r="D3153">
        <v>0.22449</v>
      </c>
      <c r="E3153">
        <v>0.28367300000000001</v>
      </c>
    </row>
    <row r="3154" spans="1:5" x14ac:dyDescent="0.25">
      <c r="A3154" t="s">
        <v>5396</v>
      </c>
      <c r="B3154">
        <v>0.25</v>
      </c>
      <c r="C3154">
        <v>0.32142900000000002</v>
      </c>
      <c r="D3154">
        <v>0.214286</v>
      </c>
      <c r="E3154">
        <v>0.214286</v>
      </c>
    </row>
    <row r="3155" spans="1:5" x14ac:dyDescent="0.25">
      <c r="A3155" t="s">
        <v>5397</v>
      </c>
      <c r="B3155">
        <v>0.20097999999999999</v>
      </c>
      <c r="C3155">
        <v>0.295518</v>
      </c>
      <c r="D3155">
        <v>0.24579799999999999</v>
      </c>
      <c r="E3155">
        <v>0.25770300000000002</v>
      </c>
    </row>
    <row r="3156" spans="1:5" x14ac:dyDescent="0.25">
      <c r="A3156" t="s">
        <v>5398</v>
      </c>
      <c r="B3156">
        <v>0.228571</v>
      </c>
      <c r="C3156">
        <v>0.28571400000000002</v>
      </c>
      <c r="D3156">
        <v>0.22142899999999999</v>
      </c>
      <c r="E3156">
        <v>0.26428600000000002</v>
      </c>
    </row>
    <row r="3157" spans="1:5" x14ac:dyDescent="0.25">
      <c r="A3157" t="s">
        <v>5399</v>
      </c>
      <c r="B3157">
        <v>0.229911</v>
      </c>
      <c r="C3157">
        <v>0.28571400000000002</v>
      </c>
      <c r="D3157">
        <v>0.214286</v>
      </c>
      <c r="E3157">
        <v>0.27008900000000002</v>
      </c>
    </row>
    <row r="3158" spans="1:5" x14ac:dyDescent="0.25">
      <c r="A3158" t="s">
        <v>5400</v>
      </c>
      <c r="B3158">
        <v>0.276611</v>
      </c>
      <c r="C3158">
        <v>0.28956599999999999</v>
      </c>
      <c r="D3158">
        <v>0.19502800000000001</v>
      </c>
      <c r="E3158">
        <v>0.23879600000000001</v>
      </c>
    </row>
    <row r="3159" spans="1:5" x14ac:dyDescent="0.25">
      <c r="A3159" t="s">
        <v>5405</v>
      </c>
      <c r="B3159">
        <v>0.25</v>
      </c>
      <c r="C3159">
        <v>0.25</v>
      </c>
      <c r="D3159">
        <v>0.25</v>
      </c>
      <c r="E3159">
        <v>0.25</v>
      </c>
    </row>
    <row r="3160" spans="1:5" x14ac:dyDescent="0.25">
      <c r="A3160" t="s">
        <v>5408</v>
      </c>
      <c r="B3160">
        <v>0.171429</v>
      </c>
      <c r="C3160">
        <v>0.26428600000000002</v>
      </c>
      <c r="D3160">
        <v>0.27857100000000001</v>
      </c>
      <c r="E3160">
        <v>0.28571400000000002</v>
      </c>
    </row>
    <row r="3161" spans="1:5" x14ac:dyDescent="0.25">
      <c r="A3161" t="s">
        <v>5412</v>
      </c>
      <c r="B3161">
        <v>0.237987</v>
      </c>
      <c r="C3161">
        <v>0.29253200000000001</v>
      </c>
      <c r="D3161">
        <v>0.23474</v>
      </c>
      <c r="E3161">
        <v>0.23474</v>
      </c>
    </row>
    <row r="3162" spans="1:5" x14ac:dyDescent="0.25">
      <c r="A3162" t="s">
        <v>5413</v>
      </c>
      <c r="B3162">
        <v>0.24107100000000001</v>
      </c>
      <c r="C3162">
        <v>0.27678599999999998</v>
      </c>
      <c r="D3162">
        <v>0.24107100000000001</v>
      </c>
      <c r="E3162">
        <v>0.24107100000000001</v>
      </c>
    </row>
    <row r="3163" spans="1:5" x14ac:dyDescent="0.25">
      <c r="A3163" t="s">
        <v>5415</v>
      </c>
      <c r="B3163">
        <v>0.222527</v>
      </c>
      <c r="C3163">
        <v>0.28090700000000002</v>
      </c>
      <c r="D3163">
        <v>0.24038499999999999</v>
      </c>
      <c r="E3163">
        <v>0.25618099999999999</v>
      </c>
    </row>
    <row r="3164" spans="1:5" x14ac:dyDescent="0.25">
      <c r="A3164" t="s">
        <v>5416</v>
      </c>
      <c r="B3164">
        <v>0.22449</v>
      </c>
      <c r="C3164">
        <v>0.27550999999999998</v>
      </c>
      <c r="D3164">
        <v>0.22449</v>
      </c>
      <c r="E3164">
        <v>0.27550999999999998</v>
      </c>
    </row>
    <row r="3165" spans="1:5" x14ac:dyDescent="0.25">
      <c r="A3165" t="s">
        <v>5417</v>
      </c>
      <c r="B3165">
        <v>0.25375900000000001</v>
      </c>
      <c r="C3165">
        <v>0.29354599999999997</v>
      </c>
      <c r="D3165">
        <v>0.23183000000000001</v>
      </c>
      <c r="E3165">
        <v>0.22086500000000001</v>
      </c>
    </row>
    <row r="3166" spans="1:5" x14ac:dyDescent="0.25">
      <c r="A3166" t="s">
        <v>5418</v>
      </c>
      <c r="B3166">
        <v>0.27489200000000003</v>
      </c>
      <c r="C3166">
        <v>0.26298700000000003</v>
      </c>
      <c r="D3166">
        <v>0.18722900000000001</v>
      </c>
      <c r="E3166">
        <v>0.27489200000000003</v>
      </c>
    </row>
    <row r="3167" spans="1:5" x14ac:dyDescent="0.25">
      <c r="A3167" t="s">
        <v>5419</v>
      </c>
      <c r="B3167">
        <v>0.22137599999999999</v>
      </c>
      <c r="C3167">
        <v>0.26917000000000002</v>
      </c>
      <c r="D3167">
        <v>0.22137599999999999</v>
      </c>
      <c r="E3167">
        <v>0.288078</v>
      </c>
    </row>
    <row r="3168" spans="1:5" x14ac:dyDescent="0.25">
      <c r="A3168" t="s">
        <v>5420</v>
      </c>
      <c r="B3168">
        <v>0.233516</v>
      </c>
      <c r="C3168">
        <v>0.29945100000000002</v>
      </c>
      <c r="D3168">
        <v>0.233516</v>
      </c>
      <c r="E3168">
        <v>0.233516</v>
      </c>
    </row>
    <row r="3169" spans="1:5" x14ac:dyDescent="0.25">
      <c r="A3169" t="s">
        <v>5421</v>
      </c>
      <c r="B3169">
        <v>0.20153099999999999</v>
      </c>
      <c r="C3169">
        <v>0.27550999999999998</v>
      </c>
      <c r="D3169">
        <v>0.26147999999999999</v>
      </c>
      <c r="E3169">
        <v>0.26147999999999999</v>
      </c>
    </row>
    <row r="3170" spans="1:5" x14ac:dyDescent="0.25">
      <c r="A3170" t="s">
        <v>5422</v>
      </c>
      <c r="B3170">
        <v>0.25090000000000001</v>
      </c>
      <c r="C3170">
        <v>0.288715</v>
      </c>
      <c r="D3170">
        <v>0.22328899999999999</v>
      </c>
      <c r="E3170">
        <v>0.237095</v>
      </c>
    </row>
    <row r="3171" spans="1:5" x14ac:dyDescent="0.25">
      <c r="A3171" t="s">
        <v>5423</v>
      </c>
      <c r="B3171">
        <v>0.278613</v>
      </c>
      <c r="C3171">
        <v>0.29156199999999999</v>
      </c>
      <c r="D3171">
        <v>0.201963</v>
      </c>
      <c r="E3171">
        <v>0.22786100000000001</v>
      </c>
    </row>
    <row r="3172" spans="1:5" x14ac:dyDescent="0.25">
      <c r="A3172" t="s">
        <v>5425</v>
      </c>
      <c r="B3172">
        <v>0.234432</v>
      </c>
      <c r="C3172">
        <v>0.271978</v>
      </c>
      <c r="D3172">
        <v>0.221612</v>
      </c>
      <c r="E3172">
        <v>0.271978</v>
      </c>
    </row>
    <row r="3173" spans="1:5" x14ac:dyDescent="0.25">
      <c r="A3173" t="s">
        <v>5426</v>
      </c>
      <c r="B3173">
        <v>0.19913400000000001</v>
      </c>
      <c r="C3173">
        <v>0.27489200000000003</v>
      </c>
      <c r="D3173">
        <v>0.26298700000000003</v>
      </c>
      <c r="E3173">
        <v>0.26298700000000003</v>
      </c>
    </row>
    <row r="3174" spans="1:5" x14ac:dyDescent="0.25">
      <c r="A3174" t="s">
        <v>5428</v>
      </c>
      <c r="B3174">
        <v>0.29577900000000001</v>
      </c>
      <c r="C3174">
        <v>0.27759699999999998</v>
      </c>
      <c r="D3174">
        <v>0.16006500000000001</v>
      </c>
      <c r="E3174">
        <v>0.26655800000000002</v>
      </c>
    </row>
    <row r="3175" spans="1:5" x14ac:dyDescent="0.25">
      <c r="A3175" t="s">
        <v>5429</v>
      </c>
      <c r="B3175">
        <v>0.238095</v>
      </c>
      <c r="C3175">
        <v>0.28571400000000002</v>
      </c>
      <c r="D3175">
        <v>0.238095</v>
      </c>
      <c r="E3175">
        <v>0.238095</v>
      </c>
    </row>
    <row r="3176" spans="1:5" x14ac:dyDescent="0.25">
      <c r="A3176" t="s">
        <v>5430</v>
      </c>
      <c r="B3176">
        <v>0.25714300000000001</v>
      </c>
      <c r="C3176">
        <v>0.28571400000000002</v>
      </c>
      <c r="D3176">
        <v>0.228571</v>
      </c>
      <c r="E3176">
        <v>0.228571</v>
      </c>
    </row>
    <row r="3177" spans="1:5" x14ac:dyDescent="0.25">
      <c r="A3177" t="s">
        <v>5431</v>
      </c>
      <c r="B3177">
        <v>0.24149699999999999</v>
      </c>
      <c r="C3177">
        <v>0.28146300000000002</v>
      </c>
      <c r="D3177">
        <v>0.21853700000000001</v>
      </c>
      <c r="E3177">
        <v>0.25850299999999998</v>
      </c>
    </row>
    <row r="3178" spans="1:5" x14ac:dyDescent="0.25">
      <c r="A3178" t="s">
        <v>5432</v>
      </c>
      <c r="B3178">
        <v>0.23979600000000001</v>
      </c>
      <c r="C3178">
        <v>0.28061199999999997</v>
      </c>
      <c r="D3178">
        <v>0.221939</v>
      </c>
      <c r="E3178">
        <v>0.25765300000000002</v>
      </c>
    </row>
    <row r="3179" spans="1:5" x14ac:dyDescent="0.25">
      <c r="A3179" t="s">
        <v>5433</v>
      </c>
      <c r="B3179">
        <v>0.18698999999999999</v>
      </c>
      <c r="C3179">
        <v>0.251276</v>
      </c>
      <c r="D3179">
        <v>0.29438799999999998</v>
      </c>
      <c r="E3179">
        <v>0.267347</v>
      </c>
    </row>
    <row r="3180" spans="1:5" x14ac:dyDescent="0.25">
      <c r="A3180" t="s">
        <v>5436</v>
      </c>
      <c r="B3180">
        <v>0.279974</v>
      </c>
      <c r="C3180">
        <v>0.279974</v>
      </c>
      <c r="D3180">
        <v>0.160077</v>
      </c>
      <c r="E3180">
        <v>0.279974</v>
      </c>
    </row>
    <row r="3181" spans="1:5" x14ac:dyDescent="0.25">
      <c r="A3181" t="s">
        <v>5438</v>
      </c>
      <c r="B3181">
        <v>0.20246800000000001</v>
      </c>
      <c r="C3181">
        <v>0.288078</v>
      </c>
      <c r="D3181">
        <v>0.25472699999999998</v>
      </c>
      <c r="E3181">
        <v>0.25472699999999998</v>
      </c>
    </row>
    <row r="3182" spans="1:5" x14ac:dyDescent="0.25">
      <c r="A3182" t="s">
        <v>5440</v>
      </c>
      <c r="B3182">
        <v>0.236813</v>
      </c>
      <c r="C3182">
        <v>0.236813</v>
      </c>
      <c r="D3182">
        <v>0.271978</v>
      </c>
      <c r="E3182">
        <v>0.25439600000000001</v>
      </c>
    </row>
    <row r="3183" spans="1:5" x14ac:dyDescent="0.25">
      <c r="A3183" t="s">
        <v>5441</v>
      </c>
      <c r="B3183">
        <v>0.24107100000000001</v>
      </c>
      <c r="C3183">
        <v>0.27678599999999998</v>
      </c>
      <c r="D3183">
        <v>0.24107100000000001</v>
      </c>
      <c r="E3183">
        <v>0.24107100000000001</v>
      </c>
    </row>
    <row r="3184" spans="1:5" x14ac:dyDescent="0.25">
      <c r="A3184" t="s">
        <v>5443</v>
      </c>
      <c r="B3184">
        <v>0.22328899999999999</v>
      </c>
      <c r="C3184">
        <v>0.288715</v>
      </c>
      <c r="D3184">
        <v>0.237095</v>
      </c>
      <c r="E3184">
        <v>0.25090000000000001</v>
      </c>
    </row>
    <row r="3185" spans="1:5" x14ac:dyDescent="0.25">
      <c r="A3185" t="s">
        <v>5444</v>
      </c>
      <c r="B3185">
        <v>0.25</v>
      </c>
      <c r="C3185">
        <v>0.25</v>
      </c>
      <c r="D3185">
        <v>0.25</v>
      </c>
      <c r="E3185">
        <v>0.25</v>
      </c>
    </row>
    <row r="3186" spans="1:5" x14ac:dyDescent="0.25">
      <c r="A3186" t="s">
        <v>5445</v>
      </c>
      <c r="B3186">
        <v>0.267347</v>
      </c>
      <c r="C3186">
        <v>0.29438799999999998</v>
      </c>
      <c r="D3186">
        <v>0.21326500000000001</v>
      </c>
      <c r="E3186">
        <v>0.22500000000000001</v>
      </c>
    </row>
    <row r="3187" spans="1:5" x14ac:dyDescent="0.25">
      <c r="A3187" t="s">
        <v>5446</v>
      </c>
      <c r="B3187">
        <v>0.20816299999999999</v>
      </c>
      <c r="C3187">
        <v>0.26224500000000001</v>
      </c>
      <c r="D3187">
        <v>0.235204</v>
      </c>
      <c r="E3187">
        <v>0.29438799999999998</v>
      </c>
    </row>
    <row r="3188" spans="1:5" x14ac:dyDescent="0.25">
      <c r="A3188" t="s">
        <v>5447</v>
      </c>
      <c r="B3188">
        <v>0.28571400000000002</v>
      </c>
      <c r="C3188">
        <v>0.261905</v>
      </c>
      <c r="D3188">
        <v>0.20833299999999999</v>
      </c>
      <c r="E3188">
        <v>0.24404799999999999</v>
      </c>
    </row>
    <row r="3189" spans="1:5" x14ac:dyDescent="0.25">
      <c r="A3189" t="s">
        <v>5449</v>
      </c>
      <c r="B3189">
        <v>0.293155</v>
      </c>
      <c r="C3189">
        <v>0.26116099999999998</v>
      </c>
      <c r="D3189">
        <v>0.19270799999999999</v>
      </c>
      <c r="E3189">
        <v>0.25297599999999998</v>
      </c>
    </row>
    <row r="3190" spans="1:5" x14ac:dyDescent="0.25">
      <c r="A3190" t="s">
        <v>5451</v>
      </c>
      <c r="B3190">
        <v>0.22449</v>
      </c>
      <c r="C3190">
        <v>0.28367300000000001</v>
      </c>
      <c r="D3190">
        <v>0.245918</v>
      </c>
      <c r="E3190">
        <v>0.245918</v>
      </c>
    </row>
    <row r="3191" spans="1:5" x14ac:dyDescent="0.25">
      <c r="A3191" t="s">
        <v>5452</v>
      </c>
      <c r="B3191">
        <v>0.23474</v>
      </c>
      <c r="C3191">
        <v>0.29253200000000001</v>
      </c>
      <c r="D3191">
        <v>0.209091</v>
      </c>
      <c r="E3191">
        <v>0.26363599999999998</v>
      </c>
    </row>
    <row r="3192" spans="1:5" x14ac:dyDescent="0.25">
      <c r="A3192" t="s">
        <v>5453</v>
      </c>
      <c r="B3192">
        <v>0.28759400000000002</v>
      </c>
      <c r="C3192">
        <v>0.27662900000000001</v>
      </c>
      <c r="D3192">
        <v>0.176065</v>
      </c>
      <c r="E3192">
        <v>0.259712</v>
      </c>
    </row>
    <row r="3193" spans="1:5" x14ac:dyDescent="0.25">
      <c r="A3193" t="s">
        <v>5456</v>
      </c>
      <c r="B3193">
        <v>0.22449</v>
      </c>
      <c r="C3193">
        <v>0.29081600000000002</v>
      </c>
      <c r="D3193">
        <v>0.22449</v>
      </c>
      <c r="E3193">
        <v>0.26020399999999999</v>
      </c>
    </row>
    <row r="3194" spans="1:5" x14ac:dyDescent="0.25">
      <c r="A3194" t="s">
        <v>5457</v>
      </c>
      <c r="B3194">
        <v>0.26785700000000001</v>
      </c>
      <c r="C3194">
        <v>0.23214299999999999</v>
      </c>
      <c r="D3194">
        <v>0.214286</v>
      </c>
      <c r="E3194">
        <v>0.28571400000000002</v>
      </c>
    </row>
    <row r="3195" spans="1:5" x14ac:dyDescent="0.25">
      <c r="A3195" t="s">
        <v>5458</v>
      </c>
      <c r="B3195">
        <v>0.23214299999999999</v>
      </c>
      <c r="C3195">
        <v>0.26785700000000001</v>
      </c>
      <c r="D3195">
        <v>0.24107100000000001</v>
      </c>
      <c r="E3195">
        <v>0.25892900000000002</v>
      </c>
    </row>
    <row r="3196" spans="1:5" x14ac:dyDescent="0.25">
      <c r="A3196" t="s">
        <v>5459</v>
      </c>
      <c r="B3196">
        <v>0.204762</v>
      </c>
      <c r="C3196">
        <v>0.26309500000000002</v>
      </c>
      <c r="D3196">
        <v>0.24761900000000001</v>
      </c>
      <c r="E3196">
        <v>0.284524</v>
      </c>
    </row>
    <row r="3197" spans="1:5" x14ac:dyDescent="0.25">
      <c r="A3197" t="s">
        <v>5461</v>
      </c>
      <c r="B3197">
        <v>0.219643</v>
      </c>
      <c r="C3197">
        <v>0.26428600000000002</v>
      </c>
      <c r="D3197">
        <v>0.29285699999999998</v>
      </c>
      <c r="E3197">
        <v>0.223214</v>
      </c>
    </row>
    <row r="3198" spans="1:5" x14ac:dyDescent="0.25">
      <c r="A3198" t="s">
        <v>5462</v>
      </c>
      <c r="B3198">
        <v>0.29017900000000002</v>
      </c>
      <c r="C3198">
        <v>0.25</v>
      </c>
      <c r="D3198">
        <v>0.229911</v>
      </c>
      <c r="E3198">
        <v>0.229911</v>
      </c>
    </row>
    <row r="3199" spans="1:5" x14ac:dyDescent="0.25">
      <c r="A3199" t="s">
        <v>5463</v>
      </c>
      <c r="B3199">
        <v>0.25892900000000002</v>
      </c>
      <c r="C3199">
        <v>0.25892900000000002</v>
      </c>
      <c r="D3199">
        <v>0.24107100000000001</v>
      </c>
      <c r="E3199">
        <v>0.24107100000000001</v>
      </c>
    </row>
    <row r="3200" spans="1:5" x14ac:dyDescent="0.25">
      <c r="A3200" t="s">
        <v>5464</v>
      </c>
      <c r="B3200">
        <v>0.28839300000000001</v>
      </c>
      <c r="C3200">
        <v>0.26116099999999998</v>
      </c>
      <c r="D3200">
        <v>0.182143</v>
      </c>
      <c r="E3200">
        <v>0.26830399999999999</v>
      </c>
    </row>
    <row r="3201" spans="1:5" x14ac:dyDescent="0.25">
      <c r="A3201" t="s">
        <v>5466</v>
      </c>
      <c r="B3201">
        <v>0.256803</v>
      </c>
      <c r="C3201">
        <v>0.29676900000000001</v>
      </c>
      <c r="D3201">
        <v>0.164966</v>
      </c>
      <c r="E3201">
        <v>0.28146300000000002</v>
      </c>
    </row>
    <row r="3202" spans="1:5" x14ac:dyDescent="0.25">
      <c r="A3202" t="s">
        <v>5468</v>
      </c>
      <c r="B3202">
        <v>0.28928599999999999</v>
      </c>
      <c r="C3202">
        <v>0.26309500000000002</v>
      </c>
      <c r="D3202">
        <v>0.18452399999999999</v>
      </c>
      <c r="E3202">
        <v>0.26309500000000002</v>
      </c>
    </row>
    <row r="3203" spans="1:5" x14ac:dyDescent="0.25">
      <c r="A3203" t="s">
        <v>5470</v>
      </c>
      <c r="B3203">
        <v>0.30769200000000002</v>
      </c>
      <c r="C3203">
        <v>0.247253</v>
      </c>
      <c r="D3203">
        <v>0.222527</v>
      </c>
      <c r="E3203">
        <v>0.222527</v>
      </c>
    </row>
    <row r="3204" spans="1:5" x14ac:dyDescent="0.25">
      <c r="A3204" t="s">
        <v>5475</v>
      </c>
      <c r="B3204">
        <v>0.25255100000000003</v>
      </c>
      <c r="C3204">
        <v>0.26147999999999999</v>
      </c>
      <c r="D3204">
        <v>0.20153099999999999</v>
      </c>
      <c r="E3204">
        <v>0.284439</v>
      </c>
    </row>
    <row r="3205" spans="1:5" x14ac:dyDescent="0.25">
      <c r="A3205" t="s">
        <v>5476</v>
      </c>
      <c r="B3205">
        <v>0.25892900000000002</v>
      </c>
      <c r="C3205">
        <v>0.29910700000000001</v>
      </c>
      <c r="D3205">
        <v>0.22098200000000001</v>
      </c>
      <c r="E3205">
        <v>0.22098200000000001</v>
      </c>
    </row>
    <row r="3206" spans="1:5" x14ac:dyDescent="0.25">
      <c r="A3206" t="s">
        <v>5477</v>
      </c>
      <c r="B3206">
        <v>0.22500000000000001</v>
      </c>
      <c r="C3206">
        <v>0.28928599999999999</v>
      </c>
      <c r="D3206">
        <v>0.24285699999999999</v>
      </c>
      <c r="E3206">
        <v>0.24285699999999999</v>
      </c>
    </row>
    <row r="3207" spans="1:5" x14ac:dyDescent="0.25">
      <c r="A3207" t="s">
        <v>5478</v>
      </c>
      <c r="B3207">
        <v>0.25255100000000003</v>
      </c>
      <c r="C3207">
        <v>0.284439</v>
      </c>
      <c r="D3207">
        <v>0.23341799999999999</v>
      </c>
      <c r="E3207">
        <v>0.22959199999999999</v>
      </c>
    </row>
    <row r="3208" spans="1:5" x14ac:dyDescent="0.25">
      <c r="A3208" t="s">
        <v>5479</v>
      </c>
      <c r="B3208">
        <v>0.29285699999999998</v>
      </c>
      <c r="C3208">
        <v>0.25714300000000001</v>
      </c>
      <c r="D3208">
        <v>0.203571</v>
      </c>
      <c r="E3208">
        <v>0.24642900000000001</v>
      </c>
    </row>
    <row r="3209" spans="1:5" x14ac:dyDescent="0.25">
      <c r="A3209" t="s">
        <v>5480</v>
      </c>
      <c r="B3209">
        <v>0.258046</v>
      </c>
      <c r="C3209">
        <v>0.29672500000000002</v>
      </c>
      <c r="D3209">
        <v>0.22261400000000001</v>
      </c>
      <c r="E3209">
        <v>0.22261400000000001</v>
      </c>
    </row>
    <row r="3210" spans="1:5" x14ac:dyDescent="0.25">
      <c r="A3210" t="s">
        <v>5481</v>
      </c>
      <c r="B3210">
        <v>0.22619</v>
      </c>
      <c r="C3210">
        <v>0.27381</v>
      </c>
      <c r="D3210">
        <v>0.27381</v>
      </c>
      <c r="E3210">
        <v>0.22619</v>
      </c>
    </row>
    <row r="3211" spans="1:5" x14ac:dyDescent="0.25">
      <c r="A3211" t="s">
        <v>5482</v>
      </c>
      <c r="B3211">
        <v>0.22425800000000001</v>
      </c>
      <c r="C3211">
        <v>0.29731000000000002</v>
      </c>
      <c r="D3211">
        <v>0.234462</v>
      </c>
      <c r="E3211">
        <v>0.24396999999999999</v>
      </c>
    </row>
    <row r="3212" spans="1:5" x14ac:dyDescent="0.25">
      <c r="A3212" t="s">
        <v>5485</v>
      </c>
      <c r="B3212">
        <v>0.23214299999999999</v>
      </c>
      <c r="C3212">
        <v>0.29166700000000001</v>
      </c>
      <c r="D3212">
        <v>0.238095</v>
      </c>
      <c r="E3212">
        <v>0.238095</v>
      </c>
    </row>
    <row r="3213" spans="1:5" x14ac:dyDescent="0.25">
      <c r="A3213" t="s">
        <v>5486</v>
      </c>
      <c r="B3213">
        <v>0.286352</v>
      </c>
      <c r="C3213">
        <v>0.26626300000000003</v>
      </c>
      <c r="D3213">
        <v>0.216199</v>
      </c>
      <c r="E3213">
        <v>0.231186</v>
      </c>
    </row>
    <row r="3214" spans="1:5" x14ac:dyDescent="0.25">
      <c r="A3214" t="s">
        <v>5487</v>
      </c>
      <c r="B3214">
        <v>0.22302</v>
      </c>
      <c r="C3214">
        <v>0.29570999999999997</v>
      </c>
      <c r="D3214">
        <v>0.234763</v>
      </c>
      <c r="E3214">
        <v>0.246506</v>
      </c>
    </row>
    <row r="3215" spans="1:5" x14ac:dyDescent="0.25">
      <c r="A3215" t="s">
        <v>5488</v>
      </c>
      <c r="B3215">
        <v>0.234432</v>
      </c>
      <c r="C3215">
        <v>0.255189</v>
      </c>
      <c r="D3215">
        <v>0.27594600000000002</v>
      </c>
      <c r="E3215">
        <v>0.234432</v>
      </c>
    </row>
    <row r="3216" spans="1:5" x14ac:dyDescent="0.25">
      <c r="A3216" t="s">
        <v>5489</v>
      </c>
      <c r="B3216">
        <v>0.28741499999999998</v>
      </c>
      <c r="C3216">
        <v>0.24149699999999999</v>
      </c>
      <c r="D3216">
        <v>0.27550999999999998</v>
      </c>
      <c r="E3216">
        <v>0.195578</v>
      </c>
    </row>
    <row r="3217" spans="1:5" x14ac:dyDescent="0.25">
      <c r="A3217" t="s">
        <v>5490</v>
      </c>
      <c r="B3217">
        <v>0.24149699999999999</v>
      </c>
      <c r="C3217">
        <v>0.28146300000000002</v>
      </c>
      <c r="D3217">
        <v>0.235544</v>
      </c>
      <c r="E3217">
        <v>0.24149699999999999</v>
      </c>
    </row>
    <row r="3218" spans="1:5" x14ac:dyDescent="0.25">
      <c r="A3218" t="s">
        <v>5491</v>
      </c>
      <c r="B3218">
        <v>0.259158</v>
      </c>
      <c r="C3218">
        <v>0.247253</v>
      </c>
      <c r="D3218">
        <v>0.209707</v>
      </c>
      <c r="E3218">
        <v>0.283883</v>
      </c>
    </row>
    <row r="3219" spans="1:5" x14ac:dyDescent="0.25">
      <c r="A3219" t="s">
        <v>5492</v>
      </c>
      <c r="B3219">
        <v>0.25320500000000001</v>
      </c>
      <c r="C3219">
        <v>0.27793000000000001</v>
      </c>
      <c r="D3219">
        <v>0.234432</v>
      </c>
      <c r="E3219">
        <v>0.234432</v>
      </c>
    </row>
    <row r="3220" spans="1:5" x14ac:dyDescent="0.25">
      <c r="A3220" t="s">
        <v>5493</v>
      </c>
      <c r="B3220">
        <v>0.238839</v>
      </c>
      <c r="C3220">
        <v>0.29910700000000001</v>
      </c>
      <c r="D3220">
        <v>0.20089299999999999</v>
      </c>
      <c r="E3220">
        <v>0.26116099999999998</v>
      </c>
    </row>
    <row r="3221" spans="1:5" x14ac:dyDescent="0.25">
      <c r="A3221" t="s">
        <v>5494</v>
      </c>
      <c r="B3221">
        <v>0.25618099999999999</v>
      </c>
      <c r="C3221">
        <v>0.28090700000000002</v>
      </c>
      <c r="D3221">
        <v>0.231456</v>
      </c>
      <c r="E3221">
        <v>0.231456</v>
      </c>
    </row>
    <row r="3222" spans="1:5" x14ac:dyDescent="0.25">
      <c r="A3222" t="s">
        <v>5495</v>
      </c>
      <c r="B3222">
        <v>0.283613</v>
      </c>
      <c r="C3222">
        <v>0.25472699999999998</v>
      </c>
      <c r="D3222">
        <v>0.22584000000000001</v>
      </c>
      <c r="E3222">
        <v>0.235819</v>
      </c>
    </row>
    <row r="3223" spans="1:5" x14ac:dyDescent="0.25">
      <c r="A3223" t="s">
        <v>5496</v>
      </c>
      <c r="B3223">
        <v>0.27857100000000001</v>
      </c>
      <c r="C3223">
        <v>0.266071</v>
      </c>
      <c r="D3223">
        <v>0.21071400000000001</v>
      </c>
      <c r="E3223">
        <v>0.244643</v>
      </c>
    </row>
    <row r="3224" spans="1:5" x14ac:dyDescent="0.25">
      <c r="A3224" t="s">
        <v>5498</v>
      </c>
      <c r="B3224">
        <v>0.27321400000000001</v>
      </c>
      <c r="C3224">
        <v>0.29821399999999998</v>
      </c>
      <c r="D3224">
        <v>0.19464300000000001</v>
      </c>
      <c r="E3224">
        <v>0.233929</v>
      </c>
    </row>
    <row r="3225" spans="1:5" x14ac:dyDescent="0.25">
      <c r="A3225" t="s">
        <v>5499</v>
      </c>
      <c r="B3225">
        <v>0.18498200000000001</v>
      </c>
      <c r="C3225">
        <v>0.259158</v>
      </c>
      <c r="D3225">
        <v>0.271978</v>
      </c>
      <c r="E3225">
        <v>0.283883</v>
      </c>
    </row>
    <row r="3226" spans="1:5" x14ac:dyDescent="0.25">
      <c r="A3226" t="s">
        <v>5500</v>
      </c>
      <c r="B3226">
        <v>0.26090200000000002</v>
      </c>
      <c r="C3226">
        <v>0.29473700000000003</v>
      </c>
      <c r="D3226">
        <v>0.234211</v>
      </c>
      <c r="E3226">
        <v>0.21015</v>
      </c>
    </row>
    <row r="3227" spans="1:5" x14ac:dyDescent="0.25">
      <c r="A3227" t="s">
        <v>5501</v>
      </c>
      <c r="B3227">
        <v>0.25</v>
      </c>
      <c r="C3227">
        <v>0.28571400000000002</v>
      </c>
      <c r="D3227">
        <v>0.214286</v>
      </c>
      <c r="E3227">
        <v>0.25</v>
      </c>
    </row>
    <row r="3228" spans="1:5" x14ac:dyDescent="0.25">
      <c r="A3228" t="s">
        <v>5503</v>
      </c>
      <c r="B3228">
        <v>0.25255100000000003</v>
      </c>
      <c r="C3228">
        <v>0.27550999999999998</v>
      </c>
      <c r="D3228">
        <v>0.20153099999999999</v>
      </c>
      <c r="E3228">
        <v>0.27040799999999998</v>
      </c>
    </row>
    <row r="3229" spans="1:5" x14ac:dyDescent="0.25">
      <c r="A3229" t="s">
        <v>5505</v>
      </c>
      <c r="B3229">
        <v>0.21565899999999999</v>
      </c>
      <c r="C3229">
        <v>0.28090700000000002</v>
      </c>
      <c r="D3229">
        <v>0.25618099999999999</v>
      </c>
      <c r="E3229">
        <v>0.247253</v>
      </c>
    </row>
    <row r="3230" spans="1:5" x14ac:dyDescent="0.25">
      <c r="A3230" t="s">
        <v>5506</v>
      </c>
      <c r="B3230">
        <v>0.22767899999999999</v>
      </c>
      <c r="C3230">
        <v>0.28303600000000001</v>
      </c>
      <c r="D3230">
        <v>0.244643</v>
      </c>
      <c r="E3230">
        <v>0.244643</v>
      </c>
    </row>
    <row r="3231" spans="1:5" x14ac:dyDescent="0.25">
      <c r="A3231" t="s">
        <v>5507</v>
      </c>
      <c r="B3231">
        <v>0.28125</v>
      </c>
      <c r="C3231">
        <v>0.26116099999999998</v>
      </c>
      <c r="D3231">
        <v>0.20461299999999999</v>
      </c>
      <c r="E3231">
        <v>0.25297599999999998</v>
      </c>
    </row>
    <row r="3232" spans="1:5" x14ac:dyDescent="0.25">
      <c r="A3232" t="s">
        <v>5511</v>
      </c>
      <c r="B3232">
        <v>0.20982100000000001</v>
      </c>
      <c r="C3232">
        <v>0.29017900000000002</v>
      </c>
      <c r="D3232">
        <v>0.25892900000000002</v>
      </c>
      <c r="E3232">
        <v>0.24107100000000001</v>
      </c>
    </row>
    <row r="3233" spans="1:5" x14ac:dyDescent="0.25">
      <c r="A3233" t="s">
        <v>5512</v>
      </c>
      <c r="B3233">
        <v>0.28521800000000003</v>
      </c>
      <c r="C3233">
        <v>0.24900800000000001</v>
      </c>
      <c r="D3233">
        <v>0.23288700000000001</v>
      </c>
      <c r="E3233">
        <v>0.23288700000000001</v>
      </c>
    </row>
    <row r="3234" spans="1:5" x14ac:dyDescent="0.25">
      <c r="A3234" t="s">
        <v>5513</v>
      </c>
      <c r="B3234">
        <v>0.22449</v>
      </c>
      <c r="C3234">
        <v>0.29081600000000002</v>
      </c>
      <c r="D3234">
        <v>0.24234700000000001</v>
      </c>
      <c r="E3234">
        <v>0.24234700000000001</v>
      </c>
    </row>
    <row r="3235" spans="1:5" x14ac:dyDescent="0.25">
      <c r="A3235" t="s">
        <v>5514</v>
      </c>
      <c r="B3235">
        <v>0.28061199999999997</v>
      </c>
      <c r="C3235">
        <v>0.26275500000000002</v>
      </c>
      <c r="D3235">
        <v>0.17602000000000001</v>
      </c>
      <c r="E3235">
        <v>0.28061199999999997</v>
      </c>
    </row>
    <row r="3236" spans="1:5" x14ac:dyDescent="0.25">
      <c r="A3236" t="s">
        <v>5515</v>
      </c>
      <c r="B3236">
        <v>0.245671</v>
      </c>
      <c r="C3236">
        <v>0.26298700000000003</v>
      </c>
      <c r="D3236">
        <v>0.245671</v>
      </c>
      <c r="E3236">
        <v>0.245671</v>
      </c>
    </row>
    <row r="3237" spans="1:5" x14ac:dyDescent="0.25">
      <c r="A3237" t="s">
        <v>5516</v>
      </c>
      <c r="B3237">
        <v>0.232268</v>
      </c>
      <c r="C3237">
        <v>0.29994999999999999</v>
      </c>
      <c r="D3237">
        <v>0.214036</v>
      </c>
      <c r="E3237">
        <v>0.25374600000000003</v>
      </c>
    </row>
    <row r="3238" spans="1:5" x14ac:dyDescent="0.25">
      <c r="A3238" t="s">
        <v>5517</v>
      </c>
      <c r="B3238">
        <v>0.23979600000000001</v>
      </c>
      <c r="C3238">
        <v>0.28061199999999997</v>
      </c>
      <c r="D3238">
        <v>0.23979600000000001</v>
      </c>
      <c r="E3238">
        <v>0.23979600000000001</v>
      </c>
    </row>
    <row r="3239" spans="1:5" x14ac:dyDescent="0.25">
      <c r="A3239" t="s">
        <v>5518</v>
      </c>
      <c r="B3239">
        <v>0.278613</v>
      </c>
      <c r="C3239">
        <v>0.29156199999999999</v>
      </c>
      <c r="D3239">
        <v>0.201963</v>
      </c>
      <c r="E3239">
        <v>0.22786100000000001</v>
      </c>
    </row>
    <row r="3240" spans="1:5" x14ac:dyDescent="0.25">
      <c r="A3240" t="s">
        <v>5519</v>
      </c>
      <c r="B3240">
        <v>0.26711299999999999</v>
      </c>
      <c r="C3240">
        <v>0.28720200000000001</v>
      </c>
      <c r="D3240">
        <v>0.23288700000000001</v>
      </c>
      <c r="E3240">
        <v>0.21279799999999999</v>
      </c>
    </row>
    <row r="3241" spans="1:5" x14ac:dyDescent="0.25">
      <c r="A3241" t="s">
        <v>5521</v>
      </c>
      <c r="B3241">
        <v>0.22933700000000001</v>
      </c>
      <c r="C3241">
        <v>0.28928599999999999</v>
      </c>
      <c r="D3241">
        <v>0.24030599999999999</v>
      </c>
      <c r="E3241">
        <v>0.24107100000000001</v>
      </c>
    </row>
    <row r="3242" spans="1:5" x14ac:dyDescent="0.25">
      <c r="A3242" t="s">
        <v>5522</v>
      </c>
      <c r="B3242">
        <v>0.25892900000000002</v>
      </c>
      <c r="C3242">
        <v>0.24107100000000001</v>
      </c>
      <c r="D3242">
        <v>0.26785700000000001</v>
      </c>
      <c r="E3242">
        <v>0.23214299999999999</v>
      </c>
    </row>
    <row r="3243" spans="1:5" x14ac:dyDescent="0.25">
      <c r="A3243" t="s">
        <v>5523</v>
      </c>
      <c r="B3243">
        <v>0.29285699999999998</v>
      </c>
      <c r="C3243">
        <v>0.25714300000000001</v>
      </c>
      <c r="D3243">
        <v>0.203571</v>
      </c>
      <c r="E3243">
        <v>0.24642900000000001</v>
      </c>
    </row>
    <row r="3244" spans="1:5" x14ac:dyDescent="0.25">
      <c r="A3244" t="s">
        <v>5524</v>
      </c>
      <c r="B3244">
        <v>0.267347</v>
      </c>
      <c r="C3244">
        <v>0.29438799999999998</v>
      </c>
      <c r="D3244">
        <v>0.17449000000000001</v>
      </c>
      <c r="E3244">
        <v>0.26377499999999998</v>
      </c>
    </row>
    <row r="3245" spans="1:5" x14ac:dyDescent="0.25">
      <c r="A3245" t="s">
        <v>5525</v>
      </c>
      <c r="B3245">
        <v>0.23403399999999999</v>
      </c>
      <c r="C3245">
        <v>0.29075600000000001</v>
      </c>
      <c r="D3245">
        <v>0.27184900000000001</v>
      </c>
      <c r="E3245">
        <v>0.20336099999999999</v>
      </c>
    </row>
    <row r="3246" spans="1:5" x14ac:dyDescent="0.25">
      <c r="A3246" t="s">
        <v>5526</v>
      </c>
      <c r="B3246">
        <v>0.235204</v>
      </c>
      <c r="C3246">
        <v>0.26224500000000001</v>
      </c>
      <c r="D3246">
        <v>0.21326500000000001</v>
      </c>
      <c r="E3246">
        <v>0.28928599999999999</v>
      </c>
    </row>
    <row r="3247" spans="1:5" x14ac:dyDescent="0.25">
      <c r="A3247" t="s">
        <v>5527</v>
      </c>
      <c r="B3247">
        <v>0.28720200000000001</v>
      </c>
      <c r="C3247">
        <v>0.28720200000000001</v>
      </c>
      <c r="D3247">
        <v>0.17857100000000001</v>
      </c>
      <c r="E3247">
        <v>0.24702399999999999</v>
      </c>
    </row>
    <row r="3248" spans="1:5" x14ac:dyDescent="0.25">
      <c r="A3248" t="s">
        <v>5528</v>
      </c>
      <c r="B3248">
        <v>0.26147999999999999</v>
      </c>
      <c r="C3248">
        <v>0.284439</v>
      </c>
      <c r="D3248">
        <v>0.26147999999999999</v>
      </c>
      <c r="E3248">
        <v>0.192602</v>
      </c>
    </row>
    <row r="3249" spans="1:5" x14ac:dyDescent="0.25">
      <c r="A3249" t="s">
        <v>5529</v>
      </c>
      <c r="B3249">
        <v>0.246173</v>
      </c>
      <c r="C3249">
        <v>0.29974499999999998</v>
      </c>
      <c r="D3249">
        <v>0.22959199999999999</v>
      </c>
      <c r="E3249">
        <v>0.22449</v>
      </c>
    </row>
    <row r="3250" spans="1:5" x14ac:dyDescent="0.25">
      <c r="A3250" t="s">
        <v>5530</v>
      </c>
      <c r="B3250">
        <v>0.22767899999999999</v>
      </c>
      <c r="C3250">
        <v>0.25892900000000002</v>
      </c>
      <c r="D3250">
        <v>0.223214</v>
      </c>
      <c r="E3250">
        <v>0.29017900000000002</v>
      </c>
    </row>
    <row r="3251" spans="1:5" x14ac:dyDescent="0.25">
      <c r="A3251" t="s">
        <v>5531</v>
      </c>
      <c r="B3251">
        <v>0.17410700000000001</v>
      </c>
      <c r="C3251">
        <v>0.29375000000000001</v>
      </c>
      <c r="D3251">
        <v>0.266071</v>
      </c>
      <c r="E3251">
        <v>0.266071</v>
      </c>
    </row>
    <row r="3252" spans="1:5" x14ac:dyDescent="0.25">
      <c r="A3252" t="s">
        <v>5532</v>
      </c>
      <c r="B3252">
        <v>0.20816299999999999</v>
      </c>
      <c r="C3252">
        <v>0.26224500000000001</v>
      </c>
      <c r="D3252">
        <v>0.235204</v>
      </c>
      <c r="E3252">
        <v>0.29438799999999998</v>
      </c>
    </row>
    <row r="3253" spans="1:5" x14ac:dyDescent="0.25">
      <c r="A3253" t="s">
        <v>5533</v>
      </c>
      <c r="B3253">
        <v>0.25</v>
      </c>
      <c r="C3253">
        <v>0.25</v>
      </c>
      <c r="D3253">
        <v>0.214286</v>
      </c>
      <c r="E3253">
        <v>0.28571400000000002</v>
      </c>
    </row>
    <row r="3254" spans="1:5" x14ac:dyDescent="0.25">
      <c r="A3254" t="s">
        <v>5535</v>
      </c>
      <c r="B3254">
        <v>0.223214</v>
      </c>
      <c r="C3254">
        <v>0.266071</v>
      </c>
      <c r="D3254">
        <v>0.223214</v>
      </c>
      <c r="E3254">
        <v>0.28749999999999998</v>
      </c>
    </row>
    <row r="3255" spans="1:5" x14ac:dyDescent="0.25">
      <c r="A3255" t="s">
        <v>5537</v>
      </c>
      <c r="B3255">
        <v>0.27008900000000002</v>
      </c>
      <c r="C3255">
        <v>0.28571400000000002</v>
      </c>
      <c r="D3255">
        <v>0.17857100000000001</v>
      </c>
      <c r="E3255">
        <v>0.265625</v>
      </c>
    </row>
    <row r="3256" spans="1:5" x14ac:dyDescent="0.25">
      <c r="A3256" t="s">
        <v>5538</v>
      </c>
      <c r="B3256">
        <v>0.233766</v>
      </c>
      <c r="C3256">
        <v>0.28084399999999998</v>
      </c>
      <c r="D3256">
        <v>0.233766</v>
      </c>
      <c r="E3256">
        <v>0.25162299999999999</v>
      </c>
    </row>
    <row r="3257" spans="1:5" x14ac:dyDescent="0.25">
      <c r="A3257" t="s">
        <v>5539</v>
      </c>
      <c r="B3257">
        <v>0.19913400000000001</v>
      </c>
      <c r="C3257">
        <v>0.27489200000000003</v>
      </c>
      <c r="D3257">
        <v>0.26298700000000003</v>
      </c>
      <c r="E3257">
        <v>0.26298700000000003</v>
      </c>
    </row>
    <row r="3258" spans="1:5" x14ac:dyDescent="0.25">
      <c r="A3258" t="s">
        <v>5540</v>
      </c>
      <c r="B3258">
        <v>0.25432900000000003</v>
      </c>
      <c r="C3258">
        <v>0.295184</v>
      </c>
      <c r="D3258">
        <v>0.21942600000000001</v>
      </c>
      <c r="E3258">
        <v>0.23106099999999999</v>
      </c>
    </row>
    <row r="3259" spans="1:5" x14ac:dyDescent="0.25">
      <c r="A3259" t="s">
        <v>5542</v>
      </c>
      <c r="B3259">
        <v>0.247253</v>
      </c>
      <c r="C3259">
        <v>0.27912100000000001</v>
      </c>
      <c r="D3259">
        <v>0.21923100000000001</v>
      </c>
      <c r="E3259">
        <v>0.25439600000000001</v>
      </c>
    </row>
    <row r="3260" spans="1:5" x14ac:dyDescent="0.25">
      <c r="A3260" t="s">
        <v>5543</v>
      </c>
      <c r="B3260">
        <v>0.22986999999999999</v>
      </c>
      <c r="C3260">
        <v>0.27012999999999998</v>
      </c>
      <c r="D3260">
        <v>0.20422100000000001</v>
      </c>
      <c r="E3260">
        <v>0.29577900000000001</v>
      </c>
    </row>
    <row r="3261" spans="1:5" x14ac:dyDescent="0.25">
      <c r="A3261" t="s">
        <v>5546</v>
      </c>
      <c r="B3261">
        <v>0.247253</v>
      </c>
      <c r="C3261">
        <v>0.283883</v>
      </c>
      <c r="D3261">
        <v>0.234432</v>
      </c>
      <c r="E3261">
        <v>0.234432</v>
      </c>
    </row>
    <row r="3262" spans="1:5" x14ac:dyDescent="0.25">
      <c r="A3262" t="s">
        <v>5548</v>
      </c>
      <c r="B3262">
        <v>0.28061199999999997</v>
      </c>
      <c r="C3262">
        <v>0.23979600000000001</v>
      </c>
      <c r="D3262">
        <v>0.19897999999999999</v>
      </c>
      <c r="E3262">
        <v>0.28061199999999997</v>
      </c>
    </row>
    <row r="3263" spans="1:5" x14ac:dyDescent="0.25">
      <c r="A3263" t="s">
        <v>5549</v>
      </c>
      <c r="B3263">
        <v>0.234432</v>
      </c>
      <c r="C3263">
        <v>0.255189</v>
      </c>
      <c r="D3263">
        <v>0.27594600000000002</v>
      </c>
      <c r="E3263">
        <v>0.234432</v>
      </c>
    </row>
    <row r="3264" spans="1:5" x14ac:dyDescent="0.25">
      <c r="A3264" t="s">
        <v>5550</v>
      </c>
      <c r="B3264">
        <v>0.21875</v>
      </c>
      <c r="C3264">
        <v>0.28125</v>
      </c>
      <c r="D3264">
        <v>0.25</v>
      </c>
      <c r="E3264">
        <v>0.25</v>
      </c>
    </row>
    <row r="3265" spans="1:5" x14ac:dyDescent="0.25">
      <c r="A3265" t="s">
        <v>5551</v>
      </c>
      <c r="B3265">
        <v>0.17307700000000001</v>
      </c>
      <c r="C3265">
        <v>0.259158</v>
      </c>
      <c r="D3265">
        <v>0.283883</v>
      </c>
      <c r="E3265">
        <v>0.283883</v>
      </c>
    </row>
    <row r="3266" spans="1:5" x14ac:dyDescent="0.25">
      <c r="A3266" t="s">
        <v>5552</v>
      </c>
      <c r="B3266">
        <v>0.27008900000000002</v>
      </c>
      <c r="C3266">
        <v>0.28125</v>
      </c>
      <c r="D3266">
        <v>0.198661</v>
      </c>
      <c r="E3266">
        <v>0.25</v>
      </c>
    </row>
    <row r="3267" spans="1:5" x14ac:dyDescent="0.25">
      <c r="A3267" t="s">
        <v>5555</v>
      </c>
      <c r="B3267">
        <v>0.28125</v>
      </c>
      <c r="C3267">
        <v>0.28125</v>
      </c>
      <c r="D3267">
        <v>0.22098200000000001</v>
      </c>
      <c r="E3267">
        <v>0.21651799999999999</v>
      </c>
    </row>
    <row r="3268" spans="1:5" x14ac:dyDescent="0.25">
      <c r="A3268" t="s">
        <v>5556</v>
      </c>
      <c r="B3268">
        <v>0.247782</v>
      </c>
      <c r="C3268">
        <v>0.284605</v>
      </c>
      <c r="D3268">
        <v>0.16903299999999999</v>
      </c>
      <c r="E3268">
        <v>0.29858000000000001</v>
      </c>
    </row>
    <row r="3269" spans="1:5" x14ac:dyDescent="0.25">
      <c r="A3269" t="s">
        <v>5557</v>
      </c>
      <c r="B3269">
        <v>0.22226899999999999</v>
      </c>
      <c r="C3269">
        <v>0.28718500000000002</v>
      </c>
      <c r="D3269">
        <v>0.23760500000000001</v>
      </c>
      <c r="E3269">
        <v>0.25294100000000003</v>
      </c>
    </row>
    <row r="3270" spans="1:5" x14ac:dyDescent="0.25">
      <c r="A3270" t="s">
        <v>5560</v>
      </c>
      <c r="B3270">
        <v>0.23724500000000001</v>
      </c>
      <c r="C3270">
        <v>0.29081600000000002</v>
      </c>
      <c r="D3270">
        <v>0.21173500000000001</v>
      </c>
      <c r="E3270">
        <v>0.26020399999999999</v>
      </c>
    </row>
    <row r="3271" spans="1:5" x14ac:dyDescent="0.25">
      <c r="A3271" t="s">
        <v>5561</v>
      </c>
      <c r="B3271">
        <v>0.23979600000000001</v>
      </c>
      <c r="C3271">
        <v>0.29591800000000001</v>
      </c>
      <c r="D3271">
        <v>0.20918400000000001</v>
      </c>
      <c r="E3271">
        <v>0.255102</v>
      </c>
    </row>
    <row r="3272" spans="1:5" x14ac:dyDescent="0.25">
      <c r="A3272" t="s">
        <v>5563</v>
      </c>
      <c r="B3272">
        <v>0.25</v>
      </c>
      <c r="C3272">
        <v>0.223214</v>
      </c>
      <c r="D3272">
        <v>0.25</v>
      </c>
      <c r="E3272">
        <v>0.27678599999999998</v>
      </c>
    </row>
    <row r="3273" spans="1:5" x14ac:dyDescent="0.25">
      <c r="A3273" t="s">
        <v>5564</v>
      </c>
      <c r="B3273">
        <v>0.244643</v>
      </c>
      <c r="C3273">
        <v>0.25714300000000001</v>
      </c>
      <c r="D3273">
        <v>0.21071400000000001</v>
      </c>
      <c r="E3273">
        <v>0.28749999999999998</v>
      </c>
    </row>
    <row r="3274" spans="1:5" x14ac:dyDescent="0.25">
      <c r="A3274" t="s">
        <v>5565</v>
      </c>
      <c r="B3274">
        <v>0.27857100000000001</v>
      </c>
      <c r="C3274">
        <v>0.21071400000000001</v>
      </c>
      <c r="D3274">
        <v>0.266071</v>
      </c>
      <c r="E3274">
        <v>0.244643</v>
      </c>
    </row>
    <row r="3275" spans="1:5" x14ac:dyDescent="0.25">
      <c r="A3275" t="s">
        <v>5569</v>
      </c>
      <c r="B3275">
        <v>0.236813</v>
      </c>
      <c r="C3275">
        <v>0.22967000000000001</v>
      </c>
      <c r="D3275">
        <v>0.25439600000000001</v>
      </c>
      <c r="E3275">
        <v>0.27912100000000001</v>
      </c>
    </row>
    <row r="3276" spans="1:5" x14ac:dyDescent="0.25">
      <c r="A3276" t="s">
        <v>5570</v>
      </c>
      <c r="B3276">
        <v>0.23852000000000001</v>
      </c>
      <c r="C3276">
        <v>0.26147999999999999</v>
      </c>
      <c r="D3276">
        <v>0.215561</v>
      </c>
      <c r="E3276">
        <v>0.284439</v>
      </c>
    </row>
    <row r="3277" spans="1:5" x14ac:dyDescent="0.25">
      <c r="A3277" t="s">
        <v>5571</v>
      </c>
      <c r="B3277">
        <v>0.26298700000000003</v>
      </c>
      <c r="C3277">
        <v>0.211039</v>
      </c>
      <c r="D3277">
        <v>0.26298700000000003</v>
      </c>
      <c r="E3277">
        <v>0.26298700000000003</v>
      </c>
    </row>
    <row r="3278" spans="1:5" x14ac:dyDescent="0.25">
      <c r="A3278" t="s">
        <v>5573</v>
      </c>
      <c r="B3278">
        <v>0.26893899999999998</v>
      </c>
      <c r="C3278">
        <v>0.29220800000000002</v>
      </c>
      <c r="D3278">
        <v>0.219697</v>
      </c>
      <c r="E3278">
        <v>0.21915599999999999</v>
      </c>
    </row>
    <row r="3279" spans="1:5" x14ac:dyDescent="0.25">
      <c r="A3279" t="s">
        <v>5574</v>
      </c>
      <c r="B3279">
        <v>0.235544</v>
      </c>
      <c r="C3279">
        <v>0.28146300000000002</v>
      </c>
      <c r="D3279">
        <v>0.24149699999999999</v>
      </c>
      <c r="E3279">
        <v>0.24149699999999999</v>
      </c>
    </row>
    <row r="3280" spans="1:5" x14ac:dyDescent="0.25">
      <c r="A3280" t="s">
        <v>5575</v>
      </c>
      <c r="B3280">
        <v>0.29166700000000001</v>
      </c>
      <c r="C3280">
        <v>0.27381</v>
      </c>
      <c r="D3280">
        <v>0.214286</v>
      </c>
      <c r="E3280">
        <v>0.22023799999999999</v>
      </c>
    </row>
    <row r="3281" spans="1:5" x14ac:dyDescent="0.25">
      <c r="A3281" t="s">
        <v>5576</v>
      </c>
      <c r="B3281">
        <v>0.28983500000000001</v>
      </c>
      <c r="C3281">
        <v>0.26511000000000001</v>
      </c>
      <c r="D3281">
        <v>0.222527</v>
      </c>
      <c r="E3281">
        <v>0.222527</v>
      </c>
    </row>
    <row r="3282" spans="1:5" x14ac:dyDescent="0.25">
      <c r="A3282" t="s">
        <v>5578</v>
      </c>
      <c r="B3282">
        <v>0.236288</v>
      </c>
      <c r="C3282">
        <v>0.28125</v>
      </c>
      <c r="D3282">
        <v>0.236288</v>
      </c>
      <c r="E3282">
        <v>0.246173</v>
      </c>
    </row>
    <row r="3283" spans="1:5" x14ac:dyDescent="0.25">
      <c r="A3283" t="s">
        <v>5579</v>
      </c>
      <c r="B3283">
        <v>0.27912100000000001</v>
      </c>
      <c r="C3283">
        <v>0.212088</v>
      </c>
      <c r="D3283">
        <v>0.25439600000000001</v>
      </c>
      <c r="E3283">
        <v>0.25439600000000001</v>
      </c>
    </row>
    <row r="3284" spans="1:5" x14ac:dyDescent="0.25">
      <c r="A3284" t="s">
        <v>5581</v>
      </c>
      <c r="B3284">
        <v>0.21109700000000001</v>
      </c>
      <c r="C3284">
        <v>0.286352</v>
      </c>
      <c r="D3284">
        <v>0.251276</v>
      </c>
      <c r="E3284">
        <v>0.251276</v>
      </c>
    </row>
    <row r="3285" spans="1:5" x14ac:dyDescent="0.25">
      <c r="A3285" t="s">
        <v>5582</v>
      </c>
      <c r="B3285">
        <v>0.28265299999999999</v>
      </c>
      <c r="C3285">
        <v>0.25969399999999998</v>
      </c>
      <c r="D3285">
        <v>0.220918</v>
      </c>
      <c r="E3285">
        <v>0.236735</v>
      </c>
    </row>
    <row r="3286" spans="1:5" x14ac:dyDescent="0.25">
      <c r="A3286" t="s">
        <v>5584</v>
      </c>
      <c r="B3286">
        <v>0.231456</v>
      </c>
      <c r="C3286">
        <v>0.25618099999999999</v>
      </c>
      <c r="D3286">
        <v>0.231456</v>
      </c>
      <c r="E3286">
        <v>0.28090700000000002</v>
      </c>
    </row>
    <row r="3287" spans="1:5" x14ac:dyDescent="0.25">
      <c r="A3287" t="s">
        <v>5586</v>
      </c>
      <c r="B3287">
        <v>0.22550000000000001</v>
      </c>
      <c r="C3287">
        <v>0.29744700000000002</v>
      </c>
      <c r="D3287">
        <v>0.23153899999999999</v>
      </c>
      <c r="E3287">
        <v>0.24551400000000001</v>
      </c>
    </row>
    <row r="3288" spans="1:5" x14ac:dyDescent="0.25">
      <c r="A3288" t="s">
        <v>5588</v>
      </c>
      <c r="B3288">
        <v>0.26090200000000002</v>
      </c>
      <c r="C3288">
        <v>0.23063900000000001</v>
      </c>
      <c r="D3288">
        <v>0.21729299999999999</v>
      </c>
      <c r="E3288">
        <v>0.29116500000000001</v>
      </c>
    </row>
    <row r="3289" spans="1:5" x14ac:dyDescent="0.25">
      <c r="A3289" t="s">
        <v>5589</v>
      </c>
      <c r="B3289">
        <v>0.25618099999999999</v>
      </c>
      <c r="C3289">
        <v>0.28090700000000002</v>
      </c>
      <c r="D3289">
        <v>0.231456</v>
      </c>
      <c r="E3289">
        <v>0.231456</v>
      </c>
    </row>
    <row r="3290" spans="1:5" x14ac:dyDescent="0.25">
      <c r="A3290" t="s">
        <v>5590</v>
      </c>
      <c r="B3290">
        <v>0.28571400000000002</v>
      </c>
      <c r="C3290">
        <v>0.24285699999999999</v>
      </c>
      <c r="D3290">
        <v>0.20714299999999999</v>
      </c>
      <c r="E3290">
        <v>0.26428600000000002</v>
      </c>
    </row>
    <row r="3291" spans="1:5" x14ac:dyDescent="0.25">
      <c r="A3291" t="s">
        <v>5591</v>
      </c>
      <c r="B3291">
        <v>0.24269499999999999</v>
      </c>
      <c r="C3291">
        <v>0.27191599999999999</v>
      </c>
      <c r="D3291">
        <v>0.24269499999999999</v>
      </c>
      <c r="E3291">
        <v>0.24269499999999999</v>
      </c>
    </row>
    <row r="3292" spans="1:5" x14ac:dyDescent="0.25">
      <c r="A3292" t="s">
        <v>5592</v>
      </c>
      <c r="B3292">
        <v>0.25297599999999998</v>
      </c>
      <c r="C3292">
        <v>0.28720200000000001</v>
      </c>
      <c r="D3292">
        <v>0.21875</v>
      </c>
      <c r="E3292">
        <v>0.24107100000000001</v>
      </c>
    </row>
    <row r="3293" spans="1:5" x14ac:dyDescent="0.25">
      <c r="A3293" t="s">
        <v>5593</v>
      </c>
      <c r="B3293">
        <v>0.26428600000000002</v>
      </c>
      <c r="C3293">
        <v>0.26428600000000002</v>
      </c>
      <c r="D3293">
        <v>0.239286</v>
      </c>
      <c r="E3293">
        <v>0.23214299999999999</v>
      </c>
    </row>
    <row r="3294" spans="1:5" x14ac:dyDescent="0.25">
      <c r="A3294" t="s">
        <v>5594</v>
      </c>
      <c r="B3294">
        <v>0.207983</v>
      </c>
      <c r="C3294">
        <v>0.283613</v>
      </c>
      <c r="D3294">
        <v>0.26365499999999997</v>
      </c>
      <c r="E3294">
        <v>0.24474799999999999</v>
      </c>
    </row>
    <row r="3295" spans="1:5" x14ac:dyDescent="0.25">
      <c r="A3295" t="s">
        <v>5595</v>
      </c>
      <c r="B3295">
        <v>0.26785700000000001</v>
      </c>
      <c r="C3295">
        <v>0.27976200000000001</v>
      </c>
      <c r="D3295">
        <v>0.18452399999999999</v>
      </c>
      <c r="E3295">
        <v>0.26785700000000001</v>
      </c>
    </row>
    <row r="3296" spans="1:5" x14ac:dyDescent="0.25">
      <c r="A3296" t="s">
        <v>5596</v>
      </c>
      <c r="B3296">
        <v>0.234432</v>
      </c>
      <c r="C3296">
        <v>0.271978</v>
      </c>
      <c r="D3296">
        <v>0.234432</v>
      </c>
      <c r="E3296">
        <v>0.259158</v>
      </c>
    </row>
    <row r="3297" spans="1:5" x14ac:dyDescent="0.25">
      <c r="A3297" t="s">
        <v>5598</v>
      </c>
      <c r="B3297">
        <v>0.24821399999999999</v>
      </c>
      <c r="C3297">
        <v>0.24821399999999999</v>
      </c>
      <c r="D3297">
        <v>0.228571</v>
      </c>
      <c r="E3297">
        <v>0.27500000000000002</v>
      </c>
    </row>
    <row r="3298" spans="1:5" x14ac:dyDescent="0.25">
      <c r="A3298" t="s">
        <v>5600</v>
      </c>
      <c r="B3298">
        <v>0.23288700000000001</v>
      </c>
      <c r="C3298">
        <v>0.26711299999999999</v>
      </c>
      <c r="D3298">
        <v>0.21279799999999999</v>
      </c>
      <c r="E3298">
        <v>0.28720200000000001</v>
      </c>
    </row>
    <row r="3299" spans="1:5" x14ac:dyDescent="0.25">
      <c r="A3299" t="s">
        <v>5601</v>
      </c>
      <c r="B3299">
        <v>0.27012999999999998</v>
      </c>
      <c r="C3299">
        <v>0.24090900000000001</v>
      </c>
      <c r="D3299">
        <v>0.26298700000000003</v>
      </c>
      <c r="E3299">
        <v>0.22597400000000001</v>
      </c>
    </row>
    <row r="3300" spans="1:5" x14ac:dyDescent="0.25">
      <c r="A3300" t="s">
        <v>5602</v>
      </c>
      <c r="B3300">
        <v>0.271978</v>
      </c>
      <c r="C3300">
        <v>0.259158</v>
      </c>
      <c r="D3300">
        <v>0.234432</v>
      </c>
      <c r="E3300">
        <v>0.234432</v>
      </c>
    </row>
    <row r="3301" spans="1:5" x14ac:dyDescent="0.25">
      <c r="A3301" t="s">
        <v>5603</v>
      </c>
      <c r="B3301">
        <v>0.26428600000000002</v>
      </c>
      <c r="C3301">
        <v>0.20714299999999999</v>
      </c>
      <c r="D3301">
        <v>0.26428600000000002</v>
      </c>
      <c r="E3301">
        <v>0.26428600000000002</v>
      </c>
    </row>
    <row r="3302" spans="1:5" x14ac:dyDescent="0.25">
      <c r="A3302" t="s">
        <v>5604</v>
      </c>
      <c r="B3302">
        <v>0.251276</v>
      </c>
      <c r="C3302">
        <v>0.286352</v>
      </c>
      <c r="D3302">
        <v>0.21109700000000001</v>
      </c>
      <c r="E3302">
        <v>0.251276</v>
      </c>
    </row>
    <row r="3303" spans="1:5" x14ac:dyDescent="0.25">
      <c r="A3303" t="s">
        <v>5606</v>
      </c>
      <c r="B3303">
        <v>0.25297599999999998</v>
      </c>
      <c r="C3303">
        <v>0.25297599999999998</v>
      </c>
      <c r="D3303">
        <v>0.22023799999999999</v>
      </c>
      <c r="E3303">
        <v>0.27380900000000002</v>
      </c>
    </row>
    <row r="3304" spans="1:5" x14ac:dyDescent="0.25">
      <c r="A3304" t="s">
        <v>5607</v>
      </c>
      <c r="B3304">
        <v>0.214286</v>
      </c>
      <c r="C3304">
        <v>0.26785700000000001</v>
      </c>
      <c r="D3304">
        <v>0.24107100000000001</v>
      </c>
      <c r="E3304">
        <v>0.27678599999999998</v>
      </c>
    </row>
    <row r="3305" spans="1:5" x14ac:dyDescent="0.25">
      <c r="A3305" t="s">
        <v>5608</v>
      </c>
      <c r="B3305">
        <v>0.22137599999999999</v>
      </c>
      <c r="C3305">
        <v>0.26917000000000002</v>
      </c>
      <c r="D3305">
        <v>0.22137599999999999</v>
      </c>
      <c r="E3305">
        <v>0.288078</v>
      </c>
    </row>
    <row r="3306" spans="1:5" x14ac:dyDescent="0.25">
      <c r="A3306" t="s">
        <v>5609</v>
      </c>
      <c r="B3306">
        <v>0.222527</v>
      </c>
      <c r="C3306">
        <v>0.25618099999999999</v>
      </c>
      <c r="D3306">
        <v>0.24038499999999999</v>
      </c>
      <c r="E3306">
        <v>0.28090700000000002</v>
      </c>
    </row>
    <row r="3307" spans="1:5" x14ac:dyDescent="0.25">
      <c r="A3307" t="s">
        <v>5610</v>
      </c>
      <c r="B3307">
        <v>0.22098200000000001</v>
      </c>
      <c r="C3307">
        <v>0.26830399999999999</v>
      </c>
      <c r="D3307">
        <v>0.22232099999999999</v>
      </c>
      <c r="E3307">
        <v>0.28839300000000001</v>
      </c>
    </row>
    <row r="3308" spans="1:5" x14ac:dyDescent="0.25">
      <c r="A3308" t="s">
        <v>5611</v>
      </c>
      <c r="B3308">
        <v>0.26090200000000002</v>
      </c>
      <c r="C3308">
        <v>0.23063900000000001</v>
      </c>
      <c r="D3308">
        <v>0.21729299999999999</v>
      </c>
      <c r="E3308">
        <v>0.29116500000000001</v>
      </c>
    </row>
    <row r="3309" spans="1:5" x14ac:dyDescent="0.25">
      <c r="A3309" t="s">
        <v>5612</v>
      </c>
      <c r="B3309">
        <v>0.20246800000000001</v>
      </c>
      <c r="C3309">
        <v>0.25472699999999998</v>
      </c>
      <c r="D3309">
        <v>0.288078</v>
      </c>
      <c r="E3309">
        <v>0.25472699999999998</v>
      </c>
    </row>
    <row r="3310" spans="1:5" x14ac:dyDescent="0.25">
      <c r="A3310" t="s">
        <v>5613</v>
      </c>
      <c r="B3310">
        <v>0.21853700000000001</v>
      </c>
      <c r="C3310">
        <v>0.25850299999999998</v>
      </c>
      <c r="D3310">
        <v>0.28146300000000002</v>
      </c>
      <c r="E3310">
        <v>0.24149699999999999</v>
      </c>
    </row>
    <row r="3311" spans="1:5" x14ac:dyDescent="0.25">
      <c r="A3311" t="s">
        <v>5614</v>
      </c>
      <c r="B3311">
        <v>0.26090200000000002</v>
      </c>
      <c r="C3311">
        <v>0.23063900000000001</v>
      </c>
      <c r="D3311">
        <v>0.21729299999999999</v>
      </c>
      <c r="E3311">
        <v>0.29116500000000001</v>
      </c>
    </row>
    <row r="3312" spans="1:5" x14ac:dyDescent="0.25">
      <c r="A3312" t="s">
        <v>5615</v>
      </c>
      <c r="B3312">
        <v>0.28956599999999999</v>
      </c>
      <c r="C3312">
        <v>0.28956599999999999</v>
      </c>
      <c r="D3312">
        <v>0.20693300000000001</v>
      </c>
      <c r="E3312">
        <v>0.21393599999999999</v>
      </c>
    </row>
    <row r="3313" spans="1:5" x14ac:dyDescent="0.25">
      <c r="A3313" t="s">
        <v>5616</v>
      </c>
      <c r="B3313">
        <v>0.234432</v>
      </c>
      <c r="C3313">
        <v>0.27793000000000001</v>
      </c>
      <c r="D3313">
        <v>0.209707</v>
      </c>
      <c r="E3313">
        <v>0.27793000000000001</v>
      </c>
    </row>
    <row r="3314" spans="1:5" x14ac:dyDescent="0.25">
      <c r="A3314" t="s">
        <v>5617</v>
      </c>
      <c r="B3314">
        <v>0.28090700000000002</v>
      </c>
      <c r="C3314">
        <v>0.247253</v>
      </c>
      <c r="D3314">
        <v>0.21565899999999999</v>
      </c>
      <c r="E3314">
        <v>0.25618099999999999</v>
      </c>
    </row>
    <row r="3315" spans="1:5" x14ac:dyDescent="0.25">
      <c r="A3315" t="s">
        <v>5620</v>
      </c>
      <c r="B3315">
        <v>0.29473700000000003</v>
      </c>
      <c r="C3315">
        <v>0.27782000000000001</v>
      </c>
      <c r="D3315">
        <v>0.19323299999999999</v>
      </c>
      <c r="E3315">
        <v>0.234211</v>
      </c>
    </row>
    <row r="3316" spans="1:5" x14ac:dyDescent="0.25">
      <c r="A3316" t="s">
        <v>5622</v>
      </c>
      <c r="B3316">
        <v>0.235204</v>
      </c>
      <c r="C3316">
        <v>0.29183700000000001</v>
      </c>
      <c r="D3316">
        <v>0.235204</v>
      </c>
      <c r="E3316">
        <v>0.23775499999999999</v>
      </c>
    </row>
    <row r="3317" spans="1:5" x14ac:dyDescent="0.25">
      <c r="A3317" t="s">
        <v>5623</v>
      </c>
      <c r="B3317">
        <v>0.22040799999999999</v>
      </c>
      <c r="C3317">
        <v>0.29081600000000002</v>
      </c>
      <c r="D3317">
        <v>0.228571</v>
      </c>
      <c r="E3317">
        <v>0.26020399999999999</v>
      </c>
    </row>
    <row r="3318" spans="1:5" x14ac:dyDescent="0.25">
      <c r="A3318" t="s">
        <v>5625</v>
      </c>
      <c r="B3318">
        <v>0.23571400000000001</v>
      </c>
      <c r="C3318">
        <v>0.29081600000000002</v>
      </c>
      <c r="D3318">
        <v>0.25204100000000002</v>
      </c>
      <c r="E3318">
        <v>0.22142899999999999</v>
      </c>
    </row>
    <row r="3319" spans="1:5" x14ac:dyDescent="0.25">
      <c r="A3319" t="s">
        <v>5626</v>
      </c>
      <c r="B3319">
        <v>0.21517900000000001</v>
      </c>
      <c r="C3319">
        <v>0.29821399999999998</v>
      </c>
      <c r="D3319">
        <v>0.23839299999999999</v>
      </c>
      <c r="E3319">
        <v>0.24821399999999999</v>
      </c>
    </row>
    <row r="3320" spans="1:5" x14ac:dyDescent="0.25">
      <c r="A3320" t="s">
        <v>5627</v>
      </c>
      <c r="B3320">
        <v>0.23852000000000001</v>
      </c>
      <c r="C3320">
        <v>0.284439</v>
      </c>
      <c r="D3320">
        <v>0.23852000000000001</v>
      </c>
      <c r="E3320">
        <v>0.23852000000000001</v>
      </c>
    </row>
    <row r="3321" spans="1:5" x14ac:dyDescent="0.25">
      <c r="A3321" t="s">
        <v>5629</v>
      </c>
      <c r="B3321">
        <v>0.25472699999999998</v>
      </c>
      <c r="C3321">
        <v>0.283613</v>
      </c>
      <c r="D3321">
        <v>0.17804600000000001</v>
      </c>
      <c r="E3321">
        <v>0.283613</v>
      </c>
    </row>
    <row r="3322" spans="1:5" x14ac:dyDescent="0.25">
      <c r="A3322" t="s">
        <v>5630</v>
      </c>
      <c r="B3322">
        <v>0.21888099999999999</v>
      </c>
      <c r="C3322">
        <v>0.29156199999999999</v>
      </c>
      <c r="D3322">
        <v>0.22786100000000001</v>
      </c>
      <c r="E3322">
        <v>0.26169599999999998</v>
      </c>
    </row>
    <row r="3323" spans="1:5" x14ac:dyDescent="0.25">
      <c r="A3323" t="s">
        <v>5631</v>
      </c>
      <c r="B3323">
        <v>0.24107100000000001</v>
      </c>
      <c r="C3323">
        <v>0.26785700000000001</v>
      </c>
      <c r="D3323">
        <v>0.24107100000000001</v>
      </c>
      <c r="E3323">
        <v>0.25</v>
      </c>
    </row>
    <row r="3324" spans="1:5" x14ac:dyDescent="0.25">
      <c r="A3324" t="s">
        <v>5632</v>
      </c>
      <c r="B3324">
        <v>0.22767899999999999</v>
      </c>
      <c r="C3324">
        <v>0.25892900000000002</v>
      </c>
      <c r="D3324">
        <v>0.223214</v>
      </c>
      <c r="E3324">
        <v>0.29017900000000002</v>
      </c>
    </row>
    <row r="3325" spans="1:5" x14ac:dyDescent="0.25">
      <c r="A3325" t="s">
        <v>5633</v>
      </c>
      <c r="B3325">
        <v>0.21565899999999999</v>
      </c>
      <c r="C3325">
        <v>0.27793000000000001</v>
      </c>
      <c r="D3325">
        <v>0.25320500000000001</v>
      </c>
      <c r="E3325">
        <v>0.25320500000000001</v>
      </c>
    </row>
    <row r="3326" spans="1:5" x14ac:dyDescent="0.25">
      <c r="A3326" t="s">
        <v>5634</v>
      </c>
      <c r="B3326">
        <v>0.21676599999999999</v>
      </c>
      <c r="C3326">
        <v>0.28521800000000003</v>
      </c>
      <c r="D3326">
        <v>0.24900800000000001</v>
      </c>
      <c r="E3326">
        <v>0.24900800000000001</v>
      </c>
    </row>
    <row r="3327" spans="1:5" x14ac:dyDescent="0.25">
      <c r="A3327" t="s">
        <v>5635</v>
      </c>
      <c r="B3327">
        <v>0.237987</v>
      </c>
      <c r="C3327">
        <v>0.29253200000000001</v>
      </c>
      <c r="D3327">
        <v>0.23474</v>
      </c>
      <c r="E3327">
        <v>0.23474</v>
      </c>
    </row>
    <row r="3328" spans="1:5" x14ac:dyDescent="0.25">
      <c r="A3328" t="s">
        <v>5636</v>
      </c>
      <c r="B3328">
        <v>0.244898</v>
      </c>
      <c r="C3328">
        <v>0.30272100000000002</v>
      </c>
      <c r="D3328">
        <v>0.19217699999999999</v>
      </c>
      <c r="E3328">
        <v>0.26020399999999999</v>
      </c>
    </row>
    <row r="3329" spans="1:5" x14ac:dyDescent="0.25">
      <c r="A3329" t="s">
        <v>5637</v>
      </c>
      <c r="B3329">
        <v>0.21853700000000001</v>
      </c>
      <c r="C3329">
        <v>0.28146300000000002</v>
      </c>
      <c r="D3329">
        <v>0.25850299999999998</v>
      </c>
      <c r="E3329">
        <v>0.24149699999999999</v>
      </c>
    </row>
    <row r="3330" spans="1:5" x14ac:dyDescent="0.25">
      <c r="A3330" t="s">
        <v>5638</v>
      </c>
      <c r="B3330">
        <v>0.29411799999999999</v>
      </c>
      <c r="C3330">
        <v>0.196078</v>
      </c>
      <c r="D3330">
        <v>0.25490200000000002</v>
      </c>
      <c r="E3330">
        <v>0.25490200000000002</v>
      </c>
    </row>
    <row r="3331" spans="1:5" x14ac:dyDescent="0.25">
      <c r="A3331" t="s">
        <v>5639</v>
      </c>
      <c r="B3331">
        <v>0.28741499999999998</v>
      </c>
      <c r="C3331">
        <v>0.26445600000000002</v>
      </c>
      <c r="D3331">
        <v>0.195578</v>
      </c>
      <c r="E3331">
        <v>0.25255100000000003</v>
      </c>
    </row>
    <row r="3332" spans="1:5" x14ac:dyDescent="0.25">
      <c r="A3332" t="s">
        <v>5640</v>
      </c>
      <c r="B3332">
        <v>0.26090200000000002</v>
      </c>
      <c r="C3332">
        <v>0.23063900000000001</v>
      </c>
      <c r="D3332">
        <v>0.21729299999999999</v>
      </c>
      <c r="E3332">
        <v>0.29116500000000001</v>
      </c>
    </row>
    <row r="3333" spans="1:5" x14ac:dyDescent="0.25">
      <c r="A3333" t="s">
        <v>5641</v>
      </c>
      <c r="B3333">
        <v>0.219888</v>
      </c>
      <c r="C3333">
        <v>0.28956599999999999</v>
      </c>
      <c r="D3333">
        <v>0.219888</v>
      </c>
      <c r="E3333">
        <v>0.27065800000000001</v>
      </c>
    </row>
    <row r="3334" spans="1:5" x14ac:dyDescent="0.25">
      <c r="A3334" t="s">
        <v>5642</v>
      </c>
      <c r="B3334">
        <v>0.223214</v>
      </c>
      <c r="C3334">
        <v>0.28749999999999998</v>
      </c>
      <c r="D3334">
        <v>0.244643</v>
      </c>
      <c r="E3334">
        <v>0.244643</v>
      </c>
    </row>
    <row r="3335" spans="1:5" x14ac:dyDescent="0.25">
      <c r="A3335" t="s">
        <v>5644</v>
      </c>
      <c r="B3335">
        <v>0.28741499999999998</v>
      </c>
      <c r="C3335">
        <v>0.25255100000000003</v>
      </c>
      <c r="D3335">
        <v>0.21853700000000001</v>
      </c>
      <c r="E3335">
        <v>0.24149699999999999</v>
      </c>
    </row>
    <row r="3336" spans="1:5" x14ac:dyDescent="0.25">
      <c r="A3336" t="s">
        <v>5645</v>
      </c>
      <c r="B3336">
        <v>0.25714300000000001</v>
      </c>
      <c r="C3336">
        <v>0.228571</v>
      </c>
      <c r="D3336">
        <v>0.25714300000000001</v>
      </c>
      <c r="E3336">
        <v>0.25714300000000001</v>
      </c>
    </row>
    <row r="3337" spans="1:5" x14ac:dyDescent="0.25">
      <c r="A3337" t="s">
        <v>5646</v>
      </c>
      <c r="B3337">
        <v>0.235819</v>
      </c>
      <c r="C3337">
        <v>0.288078</v>
      </c>
      <c r="D3337">
        <v>0.240284</v>
      </c>
      <c r="E3337">
        <v>0.235819</v>
      </c>
    </row>
    <row r="3338" spans="1:5" x14ac:dyDescent="0.25">
      <c r="A3338" t="s">
        <v>5647</v>
      </c>
      <c r="B3338">
        <v>0.22619</v>
      </c>
      <c r="C3338">
        <v>0.284524</v>
      </c>
      <c r="D3338">
        <v>0.22619</v>
      </c>
      <c r="E3338">
        <v>0.26309500000000002</v>
      </c>
    </row>
    <row r="3339" spans="1:5" x14ac:dyDescent="0.25">
      <c r="A3339" t="s">
        <v>5648</v>
      </c>
      <c r="B3339">
        <v>0.24702399999999999</v>
      </c>
      <c r="C3339">
        <v>0.28720200000000001</v>
      </c>
      <c r="D3339">
        <v>0.198661</v>
      </c>
      <c r="E3339">
        <v>0.26711299999999999</v>
      </c>
    </row>
    <row r="3340" spans="1:5" x14ac:dyDescent="0.25">
      <c r="A3340" t="s">
        <v>5649</v>
      </c>
      <c r="B3340">
        <v>0.223214</v>
      </c>
      <c r="C3340">
        <v>0.28749999999999998</v>
      </c>
      <c r="D3340">
        <v>0.244643</v>
      </c>
      <c r="E3340">
        <v>0.244643</v>
      </c>
    </row>
    <row r="3341" spans="1:5" x14ac:dyDescent="0.25">
      <c r="A3341" t="s">
        <v>5650</v>
      </c>
      <c r="B3341">
        <v>0.22449</v>
      </c>
      <c r="C3341">
        <v>0.29081600000000002</v>
      </c>
      <c r="D3341">
        <v>0.22449</v>
      </c>
      <c r="E3341">
        <v>0.26020399999999999</v>
      </c>
    </row>
    <row r="3342" spans="1:5" x14ac:dyDescent="0.25">
      <c r="A3342" t="s">
        <v>5652</v>
      </c>
      <c r="B3342">
        <v>0.267347</v>
      </c>
      <c r="C3342">
        <v>0.29438799999999998</v>
      </c>
      <c r="D3342">
        <v>0.21326500000000001</v>
      </c>
      <c r="E3342">
        <v>0.22500000000000001</v>
      </c>
    </row>
    <row r="3343" spans="1:5" x14ac:dyDescent="0.25">
      <c r="A3343" t="s">
        <v>5654</v>
      </c>
      <c r="B3343">
        <v>0.28928599999999999</v>
      </c>
      <c r="C3343">
        <v>0.279167</v>
      </c>
      <c r="D3343">
        <v>0.19464300000000001</v>
      </c>
      <c r="E3343">
        <v>0.236905</v>
      </c>
    </row>
    <row r="3344" spans="1:5" x14ac:dyDescent="0.25">
      <c r="A3344" t="s">
        <v>5655</v>
      </c>
      <c r="B3344">
        <v>0.24900800000000001</v>
      </c>
      <c r="C3344">
        <v>0.28521800000000003</v>
      </c>
      <c r="D3344">
        <v>0.23288700000000001</v>
      </c>
      <c r="E3344">
        <v>0.23288700000000001</v>
      </c>
    </row>
    <row r="3345" spans="1:5" x14ac:dyDescent="0.25">
      <c r="A3345" t="s">
        <v>5656</v>
      </c>
      <c r="B3345">
        <v>0.20153099999999999</v>
      </c>
      <c r="C3345">
        <v>0.29336699999999999</v>
      </c>
      <c r="D3345">
        <v>0.25255100000000003</v>
      </c>
      <c r="E3345">
        <v>0.25255100000000003</v>
      </c>
    </row>
    <row r="3346" spans="1:5" x14ac:dyDescent="0.25">
      <c r="A3346" t="s">
        <v>5657</v>
      </c>
      <c r="B3346">
        <v>0.24107100000000001</v>
      </c>
      <c r="C3346">
        <v>0.29017900000000002</v>
      </c>
      <c r="D3346">
        <v>0.20982100000000001</v>
      </c>
      <c r="E3346">
        <v>0.25892900000000002</v>
      </c>
    </row>
    <row r="3347" spans="1:5" x14ac:dyDescent="0.25">
      <c r="A3347" t="s">
        <v>5659</v>
      </c>
      <c r="B3347">
        <v>0.233929</v>
      </c>
      <c r="C3347">
        <v>0.29375000000000001</v>
      </c>
      <c r="D3347">
        <v>0.21071400000000001</v>
      </c>
      <c r="E3347">
        <v>0.26160699999999998</v>
      </c>
    </row>
    <row r="3348" spans="1:5" x14ac:dyDescent="0.25">
      <c r="A3348" t="s">
        <v>5663</v>
      </c>
      <c r="B3348">
        <v>0.24234700000000001</v>
      </c>
      <c r="C3348">
        <v>0.28571400000000002</v>
      </c>
      <c r="D3348">
        <v>0.24234700000000001</v>
      </c>
      <c r="E3348">
        <v>0.22959199999999999</v>
      </c>
    </row>
    <row r="3349" spans="1:5" x14ac:dyDescent="0.25">
      <c r="A3349" t="s">
        <v>5664</v>
      </c>
      <c r="B3349">
        <v>0.26785700000000001</v>
      </c>
      <c r="C3349">
        <v>0.25892900000000002</v>
      </c>
      <c r="D3349">
        <v>0.24107100000000001</v>
      </c>
      <c r="E3349">
        <v>0.23214299999999999</v>
      </c>
    </row>
    <row r="3350" spans="1:5" x14ac:dyDescent="0.25">
      <c r="A3350" t="s">
        <v>5665</v>
      </c>
      <c r="B3350">
        <v>0.26298700000000003</v>
      </c>
      <c r="C3350">
        <v>0.27012999999999998</v>
      </c>
      <c r="D3350">
        <v>0.19675300000000001</v>
      </c>
      <c r="E3350">
        <v>0.27012999999999998</v>
      </c>
    </row>
    <row r="3351" spans="1:5" x14ac:dyDescent="0.25">
      <c r="A3351" t="s">
        <v>5666</v>
      </c>
      <c r="B3351">
        <v>0.237987</v>
      </c>
      <c r="C3351">
        <v>0.29253200000000001</v>
      </c>
      <c r="D3351">
        <v>0.23474</v>
      </c>
      <c r="E3351">
        <v>0.23474</v>
      </c>
    </row>
    <row r="3352" spans="1:5" x14ac:dyDescent="0.25">
      <c r="A3352" t="s">
        <v>5667</v>
      </c>
      <c r="B3352">
        <v>0.24285699999999999</v>
      </c>
      <c r="C3352">
        <v>0.28571400000000002</v>
      </c>
      <c r="D3352">
        <v>0.20714299999999999</v>
      </c>
      <c r="E3352">
        <v>0.26428600000000002</v>
      </c>
    </row>
    <row r="3353" spans="1:5" x14ac:dyDescent="0.25">
      <c r="A3353" t="s">
        <v>5670</v>
      </c>
      <c r="B3353">
        <v>0.25142900000000001</v>
      </c>
      <c r="C3353">
        <v>0.298095</v>
      </c>
      <c r="D3353">
        <v>0.22</v>
      </c>
      <c r="E3353">
        <v>0.23047599999999999</v>
      </c>
    </row>
    <row r="3354" spans="1:5" x14ac:dyDescent="0.25">
      <c r="A3354" t="s">
        <v>5671</v>
      </c>
      <c r="B3354">
        <v>0.271978</v>
      </c>
      <c r="C3354">
        <v>0.247253</v>
      </c>
      <c r="D3354">
        <v>0.208791</v>
      </c>
      <c r="E3354">
        <v>0.271978</v>
      </c>
    </row>
    <row r="3355" spans="1:5" x14ac:dyDescent="0.25">
      <c r="A3355" t="s">
        <v>5672</v>
      </c>
      <c r="B3355">
        <v>0.25162299999999999</v>
      </c>
      <c r="C3355">
        <v>0.28084399999999998</v>
      </c>
      <c r="D3355">
        <v>0.233766</v>
      </c>
      <c r="E3355">
        <v>0.233766</v>
      </c>
    </row>
    <row r="3356" spans="1:5" x14ac:dyDescent="0.25">
      <c r="A3356" t="s">
        <v>5673</v>
      </c>
      <c r="B3356">
        <v>0.24821399999999999</v>
      </c>
      <c r="C3356">
        <v>0.27500000000000002</v>
      </c>
      <c r="D3356">
        <v>0.228571</v>
      </c>
      <c r="E3356">
        <v>0.24821399999999999</v>
      </c>
    </row>
    <row r="3357" spans="1:5" x14ac:dyDescent="0.25">
      <c r="A3357" t="s">
        <v>5674</v>
      </c>
      <c r="B3357">
        <v>0.24821399999999999</v>
      </c>
      <c r="C3357">
        <v>0.24821399999999999</v>
      </c>
      <c r="D3357">
        <v>0.27500000000000002</v>
      </c>
      <c r="E3357">
        <v>0.228571</v>
      </c>
    </row>
    <row r="3358" spans="1:5" x14ac:dyDescent="0.25">
      <c r="A3358" t="s">
        <v>5676</v>
      </c>
      <c r="B3358">
        <v>0.25255100000000003</v>
      </c>
      <c r="C3358">
        <v>0.247449</v>
      </c>
      <c r="D3358">
        <v>0.20663300000000001</v>
      </c>
      <c r="E3358">
        <v>0.29336699999999999</v>
      </c>
    </row>
    <row r="3359" spans="1:5" x14ac:dyDescent="0.25">
      <c r="A3359" t="s">
        <v>5677</v>
      </c>
      <c r="B3359">
        <v>0.259158</v>
      </c>
      <c r="C3359">
        <v>0.234432</v>
      </c>
      <c r="D3359">
        <v>0.222527</v>
      </c>
      <c r="E3359">
        <v>0.283883</v>
      </c>
    </row>
    <row r="3360" spans="1:5" x14ac:dyDescent="0.25">
      <c r="A3360" t="s">
        <v>5678</v>
      </c>
      <c r="B3360">
        <v>0.218831</v>
      </c>
      <c r="C3360">
        <v>0.27012999999999998</v>
      </c>
      <c r="D3360">
        <v>0.24090900000000001</v>
      </c>
      <c r="E3360">
        <v>0.27012999999999998</v>
      </c>
    </row>
    <row r="3361" spans="1:5" x14ac:dyDescent="0.25">
      <c r="A3361" t="s">
        <v>5679</v>
      </c>
      <c r="B3361">
        <v>0.21565899999999999</v>
      </c>
      <c r="C3361">
        <v>0.28983500000000001</v>
      </c>
      <c r="D3361">
        <v>0.247253</v>
      </c>
      <c r="E3361">
        <v>0.247253</v>
      </c>
    </row>
    <row r="3362" spans="1:5" x14ac:dyDescent="0.25">
      <c r="A3362" t="s">
        <v>5681</v>
      </c>
      <c r="B3362">
        <v>0.235204</v>
      </c>
      <c r="C3362">
        <v>0.29183700000000001</v>
      </c>
      <c r="D3362">
        <v>0.235204</v>
      </c>
      <c r="E3362">
        <v>0.23775499999999999</v>
      </c>
    </row>
    <row r="3363" spans="1:5" x14ac:dyDescent="0.25">
      <c r="A3363" t="s">
        <v>5682</v>
      </c>
      <c r="B3363">
        <v>0.24107100000000001</v>
      </c>
      <c r="C3363">
        <v>0.28571400000000002</v>
      </c>
      <c r="D3363">
        <v>0.24107100000000001</v>
      </c>
      <c r="E3363">
        <v>0.23214299999999999</v>
      </c>
    </row>
    <row r="3364" spans="1:5" x14ac:dyDescent="0.25">
      <c r="A3364" t="s">
        <v>5683</v>
      </c>
      <c r="B3364">
        <v>0.271978</v>
      </c>
      <c r="C3364">
        <v>0.27793000000000001</v>
      </c>
      <c r="D3364">
        <v>0.234432</v>
      </c>
      <c r="E3364">
        <v>0.21565899999999999</v>
      </c>
    </row>
    <row r="3365" spans="1:5" x14ac:dyDescent="0.25">
      <c r="A3365" t="s">
        <v>5686</v>
      </c>
      <c r="B3365">
        <v>0.23752799999999999</v>
      </c>
      <c r="C3365">
        <v>0.29478500000000002</v>
      </c>
      <c r="D3365">
        <v>0.18820899999999999</v>
      </c>
      <c r="E3365">
        <v>0.279478</v>
      </c>
    </row>
    <row r="3366" spans="1:5" x14ac:dyDescent="0.25">
      <c r="A3366" t="s">
        <v>5687</v>
      </c>
      <c r="B3366">
        <v>0.28571400000000002</v>
      </c>
      <c r="C3366">
        <v>0.26785700000000001</v>
      </c>
      <c r="D3366">
        <v>0.214286</v>
      </c>
      <c r="E3366">
        <v>0.23214299999999999</v>
      </c>
    </row>
    <row r="3367" spans="1:5" x14ac:dyDescent="0.25">
      <c r="A3367" t="s">
        <v>5689</v>
      </c>
      <c r="B3367">
        <v>0.209707</v>
      </c>
      <c r="C3367">
        <v>0.234432</v>
      </c>
      <c r="D3367">
        <v>0.27793000000000001</v>
      </c>
      <c r="E3367">
        <v>0.27793000000000001</v>
      </c>
    </row>
    <row r="3368" spans="1:5" x14ac:dyDescent="0.25">
      <c r="A3368" t="s">
        <v>5690</v>
      </c>
      <c r="B3368">
        <v>0.24149699999999999</v>
      </c>
      <c r="C3368">
        <v>0.24149699999999999</v>
      </c>
      <c r="D3368">
        <v>0.235544</v>
      </c>
      <c r="E3368">
        <v>0.28146300000000002</v>
      </c>
    </row>
    <row r="3369" spans="1:5" x14ac:dyDescent="0.25">
      <c r="A3369" t="s">
        <v>5691</v>
      </c>
      <c r="B3369">
        <v>0.24107100000000001</v>
      </c>
      <c r="C3369">
        <v>0.26785700000000001</v>
      </c>
      <c r="D3369">
        <v>0.24107100000000001</v>
      </c>
      <c r="E3369">
        <v>0.25</v>
      </c>
    </row>
    <row r="3370" spans="1:5" x14ac:dyDescent="0.25">
      <c r="A3370" t="s">
        <v>5692</v>
      </c>
      <c r="B3370">
        <v>0.26711299999999999</v>
      </c>
      <c r="C3370">
        <v>0.28720200000000001</v>
      </c>
      <c r="D3370">
        <v>0.21875</v>
      </c>
      <c r="E3370">
        <v>0.226935</v>
      </c>
    </row>
    <row r="3371" spans="1:5" x14ac:dyDescent="0.25">
      <c r="A3371" t="s">
        <v>5693</v>
      </c>
      <c r="B3371">
        <v>0.284524</v>
      </c>
      <c r="C3371">
        <v>0.24166699999999999</v>
      </c>
      <c r="D3371">
        <v>0.24761900000000001</v>
      </c>
      <c r="E3371">
        <v>0.22619</v>
      </c>
    </row>
    <row r="3372" spans="1:5" x14ac:dyDescent="0.25">
      <c r="A3372" t="s">
        <v>5694</v>
      </c>
      <c r="B3372">
        <v>0.22619</v>
      </c>
      <c r="C3372">
        <v>0.26785700000000001</v>
      </c>
      <c r="D3372">
        <v>0.25297599999999998</v>
      </c>
      <c r="E3372">
        <v>0.25297599999999998</v>
      </c>
    </row>
    <row r="3373" spans="1:5" x14ac:dyDescent="0.25">
      <c r="A3373" t="s">
        <v>5695</v>
      </c>
      <c r="B3373">
        <v>0.223214</v>
      </c>
      <c r="C3373">
        <v>0.266071</v>
      </c>
      <c r="D3373">
        <v>0.28749999999999998</v>
      </c>
      <c r="E3373">
        <v>0.223214</v>
      </c>
    </row>
    <row r="3374" spans="1:5" x14ac:dyDescent="0.25">
      <c r="A3374" t="s">
        <v>5696</v>
      </c>
      <c r="B3374">
        <v>0.25714300000000001</v>
      </c>
      <c r="C3374">
        <v>0.228571</v>
      </c>
      <c r="D3374">
        <v>0.25714300000000001</v>
      </c>
      <c r="E3374">
        <v>0.25714300000000001</v>
      </c>
    </row>
    <row r="3375" spans="1:5" x14ac:dyDescent="0.25">
      <c r="A3375" t="s">
        <v>5697</v>
      </c>
      <c r="B3375">
        <v>0.255102</v>
      </c>
      <c r="C3375">
        <v>0.22959199999999999</v>
      </c>
      <c r="D3375">
        <v>0.29081600000000002</v>
      </c>
      <c r="E3375">
        <v>0.22449</v>
      </c>
    </row>
    <row r="3376" spans="1:5" x14ac:dyDescent="0.25">
      <c r="A3376" t="s">
        <v>5698</v>
      </c>
      <c r="B3376">
        <v>0.26160699999999998</v>
      </c>
      <c r="C3376">
        <v>0.28303600000000001</v>
      </c>
      <c r="D3376">
        <v>0.22767899999999999</v>
      </c>
      <c r="E3376">
        <v>0.22767899999999999</v>
      </c>
    </row>
    <row r="3377" spans="1:5" x14ac:dyDescent="0.25">
      <c r="A3377" t="s">
        <v>5699</v>
      </c>
      <c r="B3377">
        <v>0.251276</v>
      </c>
      <c r="C3377">
        <v>0.286352</v>
      </c>
      <c r="D3377">
        <v>0.231186</v>
      </c>
      <c r="E3377">
        <v>0.231186</v>
      </c>
    </row>
    <row r="3378" spans="1:5" x14ac:dyDescent="0.25">
      <c r="A3378" t="s">
        <v>5701</v>
      </c>
      <c r="B3378">
        <v>0.22619</v>
      </c>
      <c r="C3378">
        <v>0.27381</v>
      </c>
      <c r="D3378">
        <v>0.27381</v>
      </c>
      <c r="E3378">
        <v>0.22619</v>
      </c>
    </row>
    <row r="3379" spans="1:5" x14ac:dyDescent="0.25">
      <c r="A3379" t="s">
        <v>5702</v>
      </c>
      <c r="B3379">
        <v>0.27707999999999999</v>
      </c>
      <c r="C3379">
        <v>0.27707999999999999</v>
      </c>
      <c r="D3379">
        <v>0.18838299999999999</v>
      </c>
      <c r="E3379">
        <v>0.25745699999999999</v>
      </c>
    </row>
    <row r="3380" spans="1:5" x14ac:dyDescent="0.25">
      <c r="A3380" t="s">
        <v>5703</v>
      </c>
      <c r="B3380">
        <v>0.236288</v>
      </c>
      <c r="C3380">
        <v>0.286352</v>
      </c>
      <c r="D3380">
        <v>0.251276</v>
      </c>
      <c r="E3380">
        <v>0.22608400000000001</v>
      </c>
    </row>
    <row r="3381" spans="1:5" x14ac:dyDescent="0.25">
      <c r="A3381" t="s">
        <v>5704</v>
      </c>
      <c r="B3381">
        <v>0.228571</v>
      </c>
      <c r="C3381">
        <v>0.24821399999999999</v>
      </c>
      <c r="D3381">
        <v>0.24821399999999999</v>
      </c>
      <c r="E3381">
        <v>0.27500000000000002</v>
      </c>
    </row>
    <row r="3382" spans="1:5" x14ac:dyDescent="0.25">
      <c r="A3382" t="s">
        <v>5705</v>
      </c>
      <c r="B3382">
        <v>0.22619</v>
      </c>
      <c r="C3382">
        <v>0.29166700000000001</v>
      </c>
      <c r="D3382">
        <v>0.24404799999999999</v>
      </c>
      <c r="E3382">
        <v>0.238095</v>
      </c>
    </row>
    <row r="3383" spans="1:5" x14ac:dyDescent="0.25">
      <c r="A3383" t="s">
        <v>5706</v>
      </c>
      <c r="B3383">
        <v>0.14965999999999999</v>
      </c>
      <c r="C3383">
        <v>0.28741499999999998</v>
      </c>
      <c r="D3383">
        <v>0.28741499999999998</v>
      </c>
      <c r="E3383">
        <v>0.27550999999999998</v>
      </c>
    </row>
    <row r="3384" spans="1:5" x14ac:dyDescent="0.25">
      <c r="A3384" t="s">
        <v>5707</v>
      </c>
      <c r="B3384">
        <v>0.23169600000000001</v>
      </c>
      <c r="C3384">
        <v>0.28482099999999999</v>
      </c>
      <c r="D3384">
        <v>0.24821399999999999</v>
      </c>
      <c r="E3384">
        <v>0.235268</v>
      </c>
    </row>
    <row r="3385" spans="1:5" x14ac:dyDescent="0.25">
      <c r="A3385" t="s">
        <v>5708</v>
      </c>
      <c r="B3385">
        <v>0.293155</v>
      </c>
      <c r="C3385">
        <v>0.22470200000000001</v>
      </c>
      <c r="D3385">
        <v>0.22098200000000001</v>
      </c>
      <c r="E3385">
        <v>0.26116099999999998</v>
      </c>
    </row>
    <row r="3386" spans="1:5" x14ac:dyDescent="0.25">
      <c r="A3386" t="s">
        <v>5709</v>
      </c>
      <c r="B3386">
        <v>0.197995</v>
      </c>
      <c r="C3386">
        <v>0.29156199999999999</v>
      </c>
      <c r="D3386">
        <v>0.21888099999999999</v>
      </c>
      <c r="E3386">
        <v>0.29156199999999999</v>
      </c>
    </row>
    <row r="3387" spans="1:5" x14ac:dyDescent="0.25">
      <c r="A3387" t="s">
        <v>5710</v>
      </c>
      <c r="B3387">
        <v>0.23214299999999999</v>
      </c>
      <c r="C3387">
        <v>0.29166700000000001</v>
      </c>
      <c r="D3387">
        <v>0.238095</v>
      </c>
      <c r="E3387">
        <v>0.238095</v>
      </c>
    </row>
    <row r="3388" spans="1:5" x14ac:dyDescent="0.25">
      <c r="A3388" t="s">
        <v>5711</v>
      </c>
      <c r="B3388">
        <v>0.22959199999999999</v>
      </c>
      <c r="C3388">
        <v>0.29336699999999999</v>
      </c>
      <c r="D3388">
        <v>0.247449</v>
      </c>
      <c r="E3388">
        <v>0.22959199999999999</v>
      </c>
    </row>
    <row r="3389" spans="1:5" x14ac:dyDescent="0.25">
      <c r="A3389" t="s">
        <v>5712</v>
      </c>
      <c r="B3389">
        <v>0.22619</v>
      </c>
      <c r="C3389">
        <v>0.26309500000000002</v>
      </c>
      <c r="D3389">
        <v>0.22619</v>
      </c>
      <c r="E3389">
        <v>0.284524</v>
      </c>
    </row>
    <row r="3390" spans="1:5" x14ac:dyDescent="0.25">
      <c r="A3390" t="s">
        <v>5713</v>
      </c>
      <c r="B3390">
        <v>0.217723</v>
      </c>
      <c r="C3390">
        <v>0.30576799999999998</v>
      </c>
      <c r="D3390">
        <v>0.18640200000000001</v>
      </c>
      <c r="E3390">
        <v>0.290107</v>
      </c>
    </row>
    <row r="3391" spans="1:5" x14ac:dyDescent="0.25">
      <c r="A3391" t="s">
        <v>5714</v>
      </c>
      <c r="B3391">
        <v>0.22449</v>
      </c>
      <c r="C3391">
        <v>0.28367300000000001</v>
      </c>
      <c r="D3391">
        <v>0.245918</v>
      </c>
      <c r="E3391">
        <v>0.245918</v>
      </c>
    </row>
    <row r="3392" spans="1:5" x14ac:dyDescent="0.25">
      <c r="A3392" t="s">
        <v>5716</v>
      </c>
      <c r="B3392">
        <v>0.255357</v>
      </c>
      <c r="C3392">
        <v>0.28839300000000001</v>
      </c>
      <c r="D3392">
        <v>0.22812499999999999</v>
      </c>
      <c r="E3392">
        <v>0.22812499999999999</v>
      </c>
    </row>
    <row r="3393" spans="1:5" x14ac:dyDescent="0.25">
      <c r="A3393" t="s">
        <v>5717</v>
      </c>
      <c r="B3393">
        <v>0.29116500000000001</v>
      </c>
      <c r="C3393">
        <v>0.26090200000000002</v>
      </c>
      <c r="D3393">
        <v>0.200376</v>
      </c>
      <c r="E3393">
        <v>0.247556</v>
      </c>
    </row>
    <row r="3394" spans="1:5" x14ac:dyDescent="0.25">
      <c r="A3394" t="s">
        <v>5718</v>
      </c>
      <c r="B3394">
        <v>0.25469900000000001</v>
      </c>
      <c r="C3394">
        <v>0.28759400000000002</v>
      </c>
      <c r="D3394">
        <v>0.228853</v>
      </c>
      <c r="E3394">
        <v>0.228853</v>
      </c>
    </row>
    <row r="3395" spans="1:5" x14ac:dyDescent="0.25">
      <c r="A3395" t="s">
        <v>5721</v>
      </c>
      <c r="B3395">
        <v>0.245918</v>
      </c>
      <c r="C3395">
        <v>0.28367300000000001</v>
      </c>
      <c r="D3395">
        <v>0.22449</v>
      </c>
      <c r="E3395">
        <v>0.245918</v>
      </c>
    </row>
    <row r="3396" spans="1:5" x14ac:dyDescent="0.25">
      <c r="A3396" t="s">
        <v>5722</v>
      </c>
      <c r="B3396">
        <v>0.21517900000000001</v>
      </c>
      <c r="C3396">
        <v>0.29821399999999998</v>
      </c>
      <c r="D3396">
        <v>0.23839299999999999</v>
      </c>
      <c r="E3396">
        <v>0.24821399999999999</v>
      </c>
    </row>
    <row r="3397" spans="1:5" x14ac:dyDescent="0.25">
      <c r="A3397" t="s">
        <v>5723</v>
      </c>
      <c r="B3397">
        <v>0.22584000000000001</v>
      </c>
      <c r="C3397">
        <v>0.288078</v>
      </c>
      <c r="D3397">
        <v>0.264706</v>
      </c>
      <c r="E3397">
        <v>0.22137599999999999</v>
      </c>
    </row>
    <row r="3398" spans="1:5" x14ac:dyDescent="0.25">
      <c r="A3398" t="s">
        <v>5724</v>
      </c>
      <c r="B3398">
        <v>0.26309500000000002</v>
      </c>
      <c r="C3398">
        <v>0.26309500000000002</v>
      </c>
      <c r="D3398">
        <v>0.21071400000000001</v>
      </c>
      <c r="E3398">
        <v>0.26309500000000002</v>
      </c>
    </row>
    <row r="3399" spans="1:5" x14ac:dyDescent="0.25">
      <c r="A3399" t="s">
        <v>5727</v>
      </c>
      <c r="B3399">
        <v>0.26298700000000003</v>
      </c>
      <c r="C3399">
        <v>0.245671</v>
      </c>
      <c r="D3399">
        <v>0.27489200000000003</v>
      </c>
      <c r="E3399">
        <v>0.21645</v>
      </c>
    </row>
    <row r="3400" spans="1:5" x14ac:dyDescent="0.25">
      <c r="A3400" t="s">
        <v>5728</v>
      </c>
      <c r="B3400">
        <v>0.229464</v>
      </c>
      <c r="C3400">
        <v>0.29375000000000001</v>
      </c>
      <c r="D3400">
        <v>0.22678599999999999</v>
      </c>
      <c r="E3400">
        <v>0.25</v>
      </c>
    </row>
    <row r="3401" spans="1:5" x14ac:dyDescent="0.25">
      <c r="A3401" t="s">
        <v>5730</v>
      </c>
      <c r="B3401">
        <v>0.23214299999999999</v>
      </c>
      <c r="C3401">
        <v>0.27857100000000001</v>
      </c>
      <c r="D3401">
        <v>0.22619</v>
      </c>
      <c r="E3401">
        <v>0.26309500000000002</v>
      </c>
    </row>
    <row r="3402" spans="1:5" x14ac:dyDescent="0.25">
      <c r="A3402" t="s">
        <v>5731</v>
      </c>
      <c r="B3402">
        <v>0.24900800000000001</v>
      </c>
      <c r="C3402">
        <v>0.28521800000000003</v>
      </c>
      <c r="D3402">
        <v>0.23288700000000001</v>
      </c>
      <c r="E3402">
        <v>0.23288700000000001</v>
      </c>
    </row>
    <row r="3403" spans="1:5" x14ac:dyDescent="0.25">
      <c r="A3403" t="s">
        <v>5733</v>
      </c>
      <c r="B3403">
        <v>0.230769</v>
      </c>
      <c r="C3403">
        <v>0.205128</v>
      </c>
      <c r="D3403">
        <v>0.282051</v>
      </c>
      <c r="E3403">
        <v>0.282051</v>
      </c>
    </row>
    <row r="3404" spans="1:5" x14ac:dyDescent="0.25">
      <c r="A3404" t="s">
        <v>5734</v>
      </c>
      <c r="B3404">
        <v>0.25297599999999998</v>
      </c>
      <c r="C3404">
        <v>0.26116099999999998</v>
      </c>
      <c r="D3404">
        <v>0.20461299999999999</v>
      </c>
      <c r="E3404">
        <v>0.28125</v>
      </c>
    </row>
    <row r="3405" spans="1:5" x14ac:dyDescent="0.25">
      <c r="A3405" t="s">
        <v>5735</v>
      </c>
      <c r="B3405">
        <v>0.25297599999999998</v>
      </c>
      <c r="C3405">
        <v>0.28125</v>
      </c>
      <c r="D3405">
        <v>0.21279799999999999</v>
      </c>
      <c r="E3405">
        <v>0.25297599999999998</v>
      </c>
    </row>
    <row r="3406" spans="1:5" x14ac:dyDescent="0.25">
      <c r="A3406" t="s">
        <v>5736</v>
      </c>
      <c r="B3406">
        <v>0.23879600000000001</v>
      </c>
      <c r="C3406">
        <v>0.287582</v>
      </c>
      <c r="D3406">
        <v>0.23482700000000001</v>
      </c>
      <c r="E3406">
        <v>0.23879600000000001</v>
      </c>
    </row>
    <row r="3407" spans="1:5" x14ac:dyDescent="0.25">
      <c r="A3407" t="s">
        <v>5737</v>
      </c>
      <c r="B3407">
        <v>0.22619</v>
      </c>
      <c r="C3407">
        <v>0.29166700000000001</v>
      </c>
      <c r="D3407">
        <v>0.20833299999999999</v>
      </c>
      <c r="E3407">
        <v>0.27380900000000002</v>
      </c>
    </row>
    <row r="3408" spans="1:5" x14ac:dyDescent="0.25">
      <c r="A3408" t="s">
        <v>5739</v>
      </c>
      <c r="B3408">
        <v>0.26309500000000002</v>
      </c>
      <c r="C3408">
        <v>0.236905</v>
      </c>
      <c r="D3408">
        <v>0.236905</v>
      </c>
      <c r="E3408">
        <v>0.26309500000000002</v>
      </c>
    </row>
    <row r="3409" spans="1:5" x14ac:dyDescent="0.25">
      <c r="A3409" t="s">
        <v>5740</v>
      </c>
      <c r="B3409">
        <v>0.284524</v>
      </c>
      <c r="C3409">
        <v>0.24166699999999999</v>
      </c>
      <c r="D3409">
        <v>0.24761900000000001</v>
      </c>
      <c r="E3409">
        <v>0.22619</v>
      </c>
    </row>
    <row r="3410" spans="1:5" x14ac:dyDescent="0.25">
      <c r="A3410" t="s">
        <v>5741</v>
      </c>
      <c r="B3410">
        <v>0.23879600000000001</v>
      </c>
      <c r="C3410">
        <v>0.287582</v>
      </c>
      <c r="D3410">
        <v>0.23482700000000001</v>
      </c>
      <c r="E3410">
        <v>0.23879600000000001</v>
      </c>
    </row>
    <row r="3411" spans="1:5" x14ac:dyDescent="0.25">
      <c r="A3411" t="s">
        <v>5743</v>
      </c>
      <c r="B3411">
        <v>0.29017900000000002</v>
      </c>
      <c r="C3411">
        <v>0.25892900000000002</v>
      </c>
      <c r="D3411">
        <v>0.20982100000000001</v>
      </c>
      <c r="E3411">
        <v>0.24107100000000001</v>
      </c>
    </row>
    <row r="3412" spans="1:5" x14ac:dyDescent="0.25">
      <c r="A3412" t="s">
        <v>5744</v>
      </c>
      <c r="B3412">
        <v>0.25</v>
      </c>
      <c r="C3412">
        <v>0.25</v>
      </c>
      <c r="D3412">
        <v>0.25</v>
      </c>
      <c r="E3412">
        <v>0.25</v>
      </c>
    </row>
    <row r="3413" spans="1:5" x14ac:dyDescent="0.25">
      <c r="A3413" t="s">
        <v>5746</v>
      </c>
      <c r="B3413">
        <v>0.207792</v>
      </c>
      <c r="C3413">
        <v>0.28206199999999998</v>
      </c>
      <c r="D3413">
        <v>0.213474</v>
      </c>
      <c r="E3413">
        <v>0.29667199999999999</v>
      </c>
    </row>
    <row r="3414" spans="1:5" x14ac:dyDescent="0.25">
      <c r="A3414" t="s">
        <v>5747</v>
      </c>
      <c r="B3414">
        <v>0.22619</v>
      </c>
      <c r="C3414">
        <v>0.29047600000000001</v>
      </c>
      <c r="D3414">
        <v>0.22619</v>
      </c>
      <c r="E3414">
        <v>0.25714300000000001</v>
      </c>
    </row>
    <row r="3415" spans="1:5" x14ac:dyDescent="0.25">
      <c r="A3415" t="s">
        <v>5749</v>
      </c>
      <c r="B3415">
        <v>0.28265299999999999</v>
      </c>
      <c r="C3415">
        <v>0.25969399999999998</v>
      </c>
      <c r="D3415">
        <v>0.197959</v>
      </c>
      <c r="E3415">
        <v>0.25969399999999998</v>
      </c>
    </row>
    <row r="3416" spans="1:5" x14ac:dyDescent="0.25">
      <c r="A3416" t="s">
        <v>5751</v>
      </c>
      <c r="B3416">
        <v>0.24269499999999999</v>
      </c>
      <c r="C3416">
        <v>0.24269499999999999</v>
      </c>
      <c r="D3416">
        <v>0.24269499999999999</v>
      </c>
      <c r="E3416">
        <v>0.27191599999999999</v>
      </c>
    </row>
    <row r="3417" spans="1:5" x14ac:dyDescent="0.25">
      <c r="A3417" t="s">
        <v>5752</v>
      </c>
      <c r="B3417">
        <v>0.26814100000000002</v>
      </c>
      <c r="C3417">
        <v>0.23752799999999999</v>
      </c>
      <c r="D3417">
        <v>0.29478500000000002</v>
      </c>
      <c r="E3417">
        <v>0.199546</v>
      </c>
    </row>
    <row r="3418" spans="1:5" x14ac:dyDescent="0.25">
      <c r="A3418" t="s">
        <v>5753</v>
      </c>
      <c r="B3418">
        <v>0.22619</v>
      </c>
      <c r="C3418">
        <v>0.252834</v>
      </c>
      <c r="D3418">
        <v>0.22619</v>
      </c>
      <c r="E3418">
        <v>0.29478500000000002</v>
      </c>
    </row>
    <row r="3419" spans="1:5" x14ac:dyDescent="0.25">
      <c r="A3419" t="s">
        <v>5754</v>
      </c>
      <c r="B3419">
        <v>0.28571400000000002</v>
      </c>
      <c r="C3419">
        <v>0.261905</v>
      </c>
      <c r="D3419">
        <v>0.24404799999999999</v>
      </c>
      <c r="E3419">
        <v>0.20833299999999999</v>
      </c>
    </row>
    <row r="3420" spans="1:5" x14ac:dyDescent="0.25">
      <c r="A3420" t="s">
        <v>5756</v>
      </c>
      <c r="B3420">
        <v>0.204762</v>
      </c>
      <c r="C3420">
        <v>0.27857100000000001</v>
      </c>
      <c r="D3420">
        <v>0.24761900000000001</v>
      </c>
      <c r="E3420">
        <v>0.26904800000000001</v>
      </c>
    </row>
    <row r="3421" spans="1:5" x14ac:dyDescent="0.25">
      <c r="A3421" t="s">
        <v>5757</v>
      </c>
      <c r="B3421">
        <v>0.25294100000000003</v>
      </c>
      <c r="C3421">
        <v>0.29075600000000001</v>
      </c>
      <c r="D3421">
        <v>0.25294100000000003</v>
      </c>
      <c r="E3421">
        <v>0.20336099999999999</v>
      </c>
    </row>
    <row r="3422" spans="1:5" x14ac:dyDescent="0.25">
      <c r="A3422" t="s">
        <v>5758</v>
      </c>
      <c r="B3422">
        <v>0.276611</v>
      </c>
      <c r="C3422">
        <v>0.20097999999999999</v>
      </c>
      <c r="D3422">
        <v>0.22689100000000001</v>
      </c>
      <c r="E3422">
        <v>0.295518</v>
      </c>
    </row>
    <row r="3423" spans="1:5" x14ac:dyDescent="0.25">
      <c r="A3423" t="s">
        <v>5759</v>
      </c>
      <c r="B3423">
        <v>0.214286</v>
      </c>
      <c r="C3423">
        <v>0.27976200000000001</v>
      </c>
      <c r="D3423">
        <v>0.25297599999999998</v>
      </c>
      <c r="E3423">
        <v>0.25297599999999998</v>
      </c>
    </row>
    <row r="3424" spans="1:5" x14ac:dyDescent="0.25">
      <c r="A3424" t="s">
        <v>5760</v>
      </c>
      <c r="B3424">
        <v>0.26428600000000002</v>
      </c>
      <c r="C3424">
        <v>0.20714299999999999</v>
      </c>
      <c r="D3424">
        <v>0.26428600000000002</v>
      </c>
      <c r="E3424">
        <v>0.26428600000000002</v>
      </c>
    </row>
    <row r="3425" spans="1:5" x14ac:dyDescent="0.25">
      <c r="A3425" t="s">
        <v>5764</v>
      </c>
      <c r="B3425">
        <v>0.22086500000000001</v>
      </c>
      <c r="C3425">
        <v>0.270677</v>
      </c>
      <c r="D3425">
        <v>0.22086500000000001</v>
      </c>
      <c r="E3425">
        <v>0.28759400000000002</v>
      </c>
    </row>
    <row r="3426" spans="1:5" x14ac:dyDescent="0.25">
      <c r="A3426" t="s">
        <v>5766</v>
      </c>
      <c r="B3426">
        <v>0.22449</v>
      </c>
      <c r="C3426">
        <v>0.26020399999999999</v>
      </c>
      <c r="D3426">
        <v>0.22449</v>
      </c>
      <c r="E3426">
        <v>0.29081600000000002</v>
      </c>
    </row>
    <row r="3427" spans="1:5" x14ac:dyDescent="0.25">
      <c r="A3427" t="s">
        <v>5767</v>
      </c>
      <c r="B3427">
        <v>0.232268</v>
      </c>
      <c r="C3427">
        <v>0.29994999999999999</v>
      </c>
      <c r="D3427">
        <v>0.214036</v>
      </c>
      <c r="E3427">
        <v>0.25374600000000003</v>
      </c>
    </row>
    <row r="3428" spans="1:5" x14ac:dyDescent="0.25">
      <c r="A3428" t="s">
        <v>5768</v>
      </c>
      <c r="B3428">
        <v>0.23852000000000001</v>
      </c>
      <c r="C3428">
        <v>0.279974</v>
      </c>
      <c r="D3428">
        <v>0.23852000000000001</v>
      </c>
      <c r="E3428">
        <v>0.24298500000000001</v>
      </c>
    </row>
    <row r="3429" spans="1:5" x14ac:dyDescent="0.25">
      <c r="A3429" t="s">
        <v>5769</v>
      </c>
      <c r="B3429">
        <v>0.24107100000000001</v>
      </c>
      <c r="C3429">
        <v>0.30357099999999998</v>
      </c>
      <c r="D3429">
        <v>0.214286</v>
      </c>
      <c r="E3429">
        <v>0.24107100000000001</v>
      </c>
    </row>
    <row r="3430" spans="1:5" x14ac:dyDescent="0.25">
      <c r="A3430" t="s">
        <v>5771</v>
      </c>
      <c r="B3430">
        <v>0.27997499999999997</v>
      </c>
      <c r="C3430">
        <v>0.26147999999999999</v>
      </c>
      <c r="D3430">
        <v>0.19706599999999999</v>
      </c>
      <c r="E3430">
        <v>0.26147999999999999</v>
      </c>
    </row>
    <row r="3431" spans="1:5" x14ac:dyDescent="0.25">
      <c r="A3431" t="s">
        <v>5772</v>
      </c>
      <c r="B3431">
        <v>0.22959199999999999</v>
      </c>
      <c r="C3431">
        <v>0.29336699999999999</v>
      </c>
      <c r="D3431">
        <v>0.22959199999999999</v>
      </c>
      <c r="E3431">
        <v>0.247449</v>
      </c>
    </row>
    <row r="3432" spans="1:5" x14ac:dyDescent="0.25">
      <c r="A3432" t="s">
        <v>5774</v>
      </c>
      <c r="B3432">
        <v>0.22153200000000001</v>
      </c>
      <c r="C3432">
        <v>0.28347099999999997</v>
      </c>
      <c r="D3432">
        <v>0.201518</v>
      </c>
      <c r="E3432">
        <v>0.29347800000000002</v>
      </c>
    </row>
    <row r="3433" spans="1:5" x14ac:dyDescent="0.25">
      <c r="A3433" t="s">
        <v>5775</v>
      </c>
      <c r="B3433">
        <v>0.24579799999999999</v>
      </c>
      <c r="C3433">
        <v>0.29254200000000002</v>
      </c>
      <c r="D3433">
        <v>0.215861</v>
      </c>
      <c r="E3433">
        <v>0.24579799999999999</v>
      </c>
    </row>
    <row r="3434" spans="1:5" x14ac:dyDescent="0.25">
      <c r="A3434" t="s">
        <v>5776</v>
      </c>
      <c r="B3434">
        <v>0.29617599999999999</v>
      </c>
      <c r="C3434">
        <v>0.241703</v>
      </c>
      <c r="D3434">
        <v>0.20580799999999999</v>
      </c>
      <c r="E3434">
        <v>0.25631300000000001</v>
      </c>
    </row>
    <row r="3435" spans="1:5" x14ac:dyDescent="0.25">
      <c r="A3435" t="s">
        <v>5777</v>
      </c>
      <c r="B3435">
        <v>0.28265299999999999</v>
      </c>
      <c r="C3435">
        <v>0.24387800000000001</v>
      </c>
      <c r="D3435">
        <v>0.21377499999999999</v>
      </c>
      <c r="E3435">
        <v>0.25969399999999998</v>
      </c>
    </row>
    <row r="3436" spans="1:5" x14ac:dyDescent="0.25">
      <c r="A3436" t="s">
        <v>5778</v>
      </c>
      <c r="B3436">
        <v>0.288715</v>
      </c>
      <c r="C3436">
        <v>0.237095</v>
      </c>
      <c r="D3436">
        <v>0.20438200000000001</v>
      </c>
      <c r="E3436">
        <v>0.26980799999999999</v>
      </c>
    </row>
    <row r="3437" spans="1:5" x14ac:dyDescent="0.25">
      <c r="A3437" t="s">
        <v>5781</v>
      </c>
      <c r="B3437">
        <v>0.23273199999999999</v>
      </c>
      <c r="C3437">
        <v>0.27707999999999999</v>
      </c>
      <c r="D3437">
        <v>0.21310799999999999</v>
      </c>
      <c r="E3437">
        <v>0.27707999999999999</v>
      </c>
    </row>
    <row r="3438" spans="1:5" x14ac:dyDescent="0.25">
      <c r="A3438" t="s">
        <v>5782</v>
      </c>
      <c r="B3438">
        <v>0.25439600000000001</v>
      </c>
      <c r="C3438">
        <v>0.271978</v>
      </c>
      <c r="D3438">
        <v>0.21923100000000001</v>
      </c>
      <c r="E3438">
        <v>0.25439600000000001</v>
      </c>
    </row>
    <row r="3439" spans="1:5" x14ac:dyDescent="0.25">
      <c r="A3439" t="s">
        <v>5784</v>
      </c>
      <c r="B3439">
        <v>0.21875</v>
      </c>
      <c r="C3439">
        <v>0.26711299999999999</v>
      </c>
      <c r="D3439">
        <v>0.226935</v>
      </c>
      <c r="E3439">
        <v>0.28720200000000001</v>
      </c>
    </row>
    <row r="3440" spans="1:5" x14ac:dyDescent="0.25">
      <c r="A3440" t="s">
        <v>5786</v>
      </c>
      <c r="B3440">
        <v>0.28061199999999997</v>
      </c>
      <c r="C3440">
        <v>0.23979600000000001</v>
      </c>
      <c r="D3440">
        <v>0.221939</v>
      </c>
      <c r="E3440">
        <v>0.25765300000000002</v>
      </c>
    </row>
    <row r="3441" spans="1:5" x14ac:dyDescent="0.25">
      <c r="A3441" t="s">
        <v>5789</v>
      </c>
      <c r="B3441">
        <v>0.208036</v>
      </c>
      <c r="C3441">
        <v>0.255357</v>
      </c>
      <c r="D3441">
        <v>0.24821399999999999</v>
      </c>
      <c r="E3441">
        <v>0.28839300000000001</v>
      </c>
    </row>
    <row r="3442" spans="1:5" x14ac:dyDescent="0.25">
      <c r="A3442" t="s">
        <v>5790</v>
      </c>
      <c r="B3442">
        <v>0.24149699999999999</v>
      </c>
      <c r="C3442">
        <v>0.28741499999999998</v>
      </c>
      <c r="D3442">
        <v>0.183673</v>
      </c>
      <c r="E3442">
        <v>0.28741499999999998</v>
      </c>
    </row>
    <row r="3443" spans="1:5" x14ac:dyDescent="0.25">
      <c r="A3443" t="s">
        <v>5791</v>
      </c>
      <c r="B3443">
        <v>0.26666699999999999</v>
      </c>
      <c r="C3443">
        <v>0.23333300000000001</v>
      </c>
      <c r="D3443">
        <v>0.26666699999999999</v>
      </c>
      <c r="E3443">
        <v>0.23333300000000001</v>
      </c>
    </row>
    <row r="3444" spans="1:5" x14ac:dyDescent="0.25">
      <c r="A3444" t="s">
        <v>5792</v>
      </c>
      <c r="B3444">
        <v>0.23571400000000001</v>
      </c>
      <c r="C3444">
        <v>0.26904800000000001</v>
      </c>
      <c r="D3444">
        <v>0.216667</v>
      </c>
      <c r="E3444">
        <v>0.27857100000000001</v>
      </c>
    </row>
    <row r="3445" spans="1:5" x14ac:dyDescent="0.25">
      <c r="A3445" t="s">
        <v>5793</v>
      </c>
      <c r="B3445">
        <v>0.271978</v>
      </c>
      <c r="C3445">
        <v>0.26511000000000001</v>
      </c>
      <c r="D3445">
        <v>0.21565899999999999</v>
      </c>
      <c r="E3445">
        <v>0.247253</v>
      </c>
    </row>
    <row r="3446" spans="1:5" x14ac:dyDescent="0.25">
      <c r="A3446" t="s">
        <v>5795</v>
      </c>
      <c r="B3446">
        <v>0.24387800000000001</v>
      </c>
      <c r="C3446">
        <v>0.27550999999999998</v>
      </c>
      <c r="D3446">
        <v>0.220918</v>
      </c>
      <c r="E3446">
        <v>0.25969399999999998</v>
      </c>
    </row>
    <row r="3447" spans="1:5" x14ac:dyDescent="0.25">
      <c r="A3447" t="s">
        <v>5796</v>
      </c>
      <c r="B3447">
        <v>0.22619</v>
      </c>
      <c r="C3447">
        <v>0.284524</v>
      </c>
      <c r="D3447">
        <v>0.22619</v>
      </c>
      <c r="E3447">
        <v>0.26309500000000002</v>
      </c>
    </row>
    <row r="3448" spans="1:5" x14ac:dyDescent="0.25">
      <c r="A3448" t="s">
        <v>5798</v>
      </c>
      <c r="B3448">
        <v>0.29285699999999998</v>
      </c>
      <c r="C3448">
        <v>0.26428600000000002</v>
      </c>
      <c r="D3448">
        <v>0.22142899999999999</v>
      </c>
      <c r="E3448">
        <v>0.22142899999999999</v>
      </c>
    </row>
    <row r="3449" spans="1:5" x14ac:dyDescent="0.25">
      <c r="A3449" t="s">
        <v>5800</v>
      </c>
      <c r="B3449">
        <v>0.25714300000000001</v>
      </c>
      <c r="C3449">
        <v>0.27857100000000001</v>
      </c>
      <c r="D3449">
        <v>0.23214299999999999</v>
      </c>
      <c r="E3449">
        <v>0.23214299999999999</v>
      </c>
    </row>
    <row r="3450" spans="1:5" x14ac:dyDescent="0.25">
      <c r="A3450" t="s">
        <v>5801</v>
      </c>
      <c r="B3450">
        <v>0.295238</v>
      </c>
      <c r="C3450">
        <v>0.26309500000000002</v>
      </c>
      <c r="D3450">
        <v>0.220833</v>
      </c>
      <c r="E3450">
        <v>0.220833</v>
      </c>
    </row>
    <row r="3451" spans="1:5" x14ac:dyDescent="0.25">
      <c r="A3451" t="s">
        <v>5804</v>
      </c>
      <c r="B3451">
        <v>0.23752799999999999</v>
      </c>
      <c r="C3451">
        <v>0.29478500000000002</v>
      </c>
      <c r="D3451">
        <v>0.18820899999999999</v>
      </c>
      <c r="E3451">
        <v>0.279478</v>
      </c>
    </row>
    <row r="3452" spans="1:5" x14ac:dyDescent="0.25">
      <c r="A3452" t="s">
        <v>5805</v>
      </c>
      <c r="B3452">
        <v>0.27012999999999998</v>
      </c>
      <c r="C3452">
        <v>0.24805199999999999</v>
      </c>
      <c r="D3452">
        <v>0.21168799999999999</v>
      </c>
      <c r="E3452">
        <v>0.27012999999999998</v>
      </c>
    </row>
    <row r="3453" spans="1:5" x14ac:dyDescent="0.25">
      <c r="A3453" t="s">
        <v>5807</v>
      </c>
      <c r="B3453">
        <v>0.21193600000000001</v>
      </c>
      <c r="C3453">
        <v>0.29652299999999998</v>
      </c>
      <c r="D3453">
        <v>0.21992500000000001</v>
      </c>
      <c r="E3453">
        <v>0.271617</v>
      </c>
    </row>
    <row r="3454" spans="1:5" x14ac:dyDescent="0.25">
      <c r="A3454" t="s">
        <v>5808</v>
      </c>
      <c r="B3454">
        <v>0.18973200000000001</v>
      </c>
      <c r="C3454">
        <v>0.25</v>
      </c>
      <c r="D3454">
        <v>0.27008900000000002</v>
      </c>
      <c r="E3454">
        <v>0.29017900000000002</v>
      </c>
    </row>
    <row r="3455" spans="1:5" x14ac:dyDescent="0.25">
      <c r="A3455" t="s">
        <v>5809</v>
      </c>
      <c r="B3455">
        <v>0.22619</v>
      </c>
      <c r="C3455">
        <v>0.26904800000000001</v>
      </c>
      <c r="D3455">
        <v>0.214286</v>
      </c>
      <c r="E3455">
        <v>0.29047600000000001</v>
      </c>
    </row>
    <row r="3456" spans="1:5" x14ac:dyDescent="0.25">
      <c r="A3456" t="s">
        <v>5811</v>
      </c>
      <c r="B3456">
        <v>0.233766</v>
      </c>
      <c r="C3456">
        <v>0.29870099999999999</v>
      </c>
      <c r="D3456">
        <v>0.233766</v>
      </c>
      <c r="E3456">
        <v>0.233766</v>
      </c>
    </row>
    <row r="3457" spans="1:5" x14ac:dyDescent="0.25">
      <c r="A3457" t="s">
        <v>5812</v>
      </c>
      <c r="B3457">
        <v>0.18928600000000001</v>
      </c>
      <c r="C3457">
        <v>0.296429</v>
      </c>
      <c r="D3457">
        <v>0.25714300000000001</v>
      </c>
      <c r="E3457">
        <v>0.25714300000000001</v>
      </c>
    </row>
    <row r="3458" spans="1:5" x14ac:dyDescent="0.25">
      <c r="A3458" t="s">
        <v>5813</v>
      </c>
      <c r="B3458">
        <v>0.22097</v>
      </c>
      <c r="C3458">
        <v>0.28686</v>
      </c>
      <c r="D3458">
        <v>0.20530899999999999</v>
      </c>
      <c r="E3458">
        <v>0.28686</v>
      </c>
    </row>
    <row r="3459" spans="1:5" x14ac:dyDescent="0.25">
      <c r="A3459" t="s">
        <v>5814</v>
      </c>
      <c r="B3459">
        <v>0.284439</v>
      </c>
      <c r="C3459">
        <v>0.26147999999999999</v>
      </c>
      <c r="D3459">
        <v>0.215561</v>
      </c>
      <c r="E3459">
        <v>0.23852000000000001</v>
      </c>
    </row>
    <row r="3460" spans="1:5" x14ac:dyDescent="0.25">
      <c r="A3460" t="s">
        <v>5815</v>
      </c>
      <c r="B3460">
        <v>0.27012999999999998</v>
      </c>
      <c r="C3460">
        <v>0.218831</v>
      </c>
      <c r="D3460">
        <v>0.24090900000000001</v>
      </c>
      <c r="E3460">
        <v>0.27012999999999998</v>
      </c>
    </row>
    <row r="3461" spans="1:5" x14ac:dyDescent="0.25">
      <c r="A3461" t="s">
        <v>5816</v>
      </c>
      <c r="B3461">
        <v>0.29861100000000002</v>
      </c>
      <c r="C3461">
        <v>0.28521800000000003</v>
      </c>
      <c r="D3461">
        <v>0.18998000000000001</v>
      </c>
      <c r="E3461">
        <v>0.22619</v>
      </c>
    </row>
    <row r="3462" spans="1:5" x14ac:dyDescent="0.25">
      <c r="A3462" t="s">
        <v>5817</v>
      </c>
      <c r="B3462">
        <v>0.28521800000000003</v>
      </c>
      <c r="C3462">
        <v>0.24900800000000001</v>
      </c>
      <c r="D3462">
        <v>0.23288700000000001</v>
      </c>
      <c r="E3462">
        <v>0.23288700000000001</v>
      </c>
    </row>
    <row r="3463" spans="1:5" x14ac:dyDescent="0.25">
      <c r="A3463" t="s">
        <v>5819</v>
      </c>
      <c r="B3463">
        <v>0.18080399999999999</v>
      </c>
      <c r="C3463">
        <v>0.29017900000000002</v>
      </c>
      <c r="D3463">
        <v>0.25892900000000002</v>
      </c>
      <c r="E3463">
        <v>0.27008900000000002</v>
      </c>
    </row>
    <row r="3464" spans="1:5" x14ac:dyDescent="0.25">
      <c r="A3464" t="s">
        <v>5820</v>
      </c>
      <c r="B3464">
        <v>0.26298700000000003</v>
      </c>
      <c r="C3464">
        <v>0.27489200000000003</v>
      </c>
      <c r="D3464">
        <v>0.21645</v>
      </c>
      <c r="E3464">
        <v>0.245671</v>
      </c>
    </row>
    <row r="3465" spans="1:5" x14ac:dyDescent="0.25">
      <c r="A3465" t="s">
        <v>5821</v>
      </c>
      <c r="B3465">
        <v>0.23778199999999999</v>
      </c>
      <c r="C3465">
        <v>0.28759400000000002</v>
      </c>
      <c r="D3465">
        <v>0.248747</v>
      </c>
      <c r="E3465">
        <v>0.22587699999999999</v>
      </c>
    </row>
    <row r="3466" spans="1:5" x14ac:dyDescent="0.25">
      <c r="A3466" t="s">
        <v>5823</v>
      </c>
      <c r="B3466">
        <v>0.26298700000000003</v>
      </c>
      <c r="C3466">
        <v>0.245671</v>
      </c>
      <c r="D3466">
        <v>0.245671</v>
      </c>
      <c r="E3466">
        <v>0.245671</v>
      </c>
    </row>
    <row r="3467" spans="1:5" x14ac:dyDescent="0.25">
      <c r="A3467" t="s">
        <v>5824</v>
      </c>
      <c r="B3467">
        <v>0.234375</v>
      </c>
      <c r="C3467">
        <v>0.28571400000000002</v>
      </c>
      <c r="D3467">
        <v>0.25</v>
      </c>
      <c r="E3467">
        <v>0.229911</v>
      </c>
    </row>
    <row r="3468" spans="1:5" x14ac:dyDescent="0.25">
      <c r="A3468" t="s">
        <v>5825</v>
      </c>
      <c r="B3468">
        <v>0.24149699999999999</v>
      </c>
      <c r="C3468">
        <v>0.29081600000000002</v>
      </c>
      <c r="D3468">
        <v>0.24149699999999999</v>
      </c>
      <c r="E3468">
        <v>0.22619</v>
      </c>
    </row>
    <row r="3469" spans="1:5" x14ac:dyDescent="0.25">
      <c r="A3469" t="s">
        <v>5826</v>
      </c>
      <c r="B3469">
        <v>0.26785700000000001</v>
      </c>
      <c r="C3469">
        <v>0.28571400000000002</v>
      </c>
      <c r="D3469">
        <v>0.20535700000000001</v>
      </c>
      <c r="E3469">
        <v>0.24107100000000001</v>
      </c>
    </row>
    <row r="3470" spans="1:5" x14ac:dyDescent="0.25">
      <c r="A3470" t="s">
        <v>5828</v>
      </c>
      <c r="B3470">
        <v>0.236905</v>
      </c>
      <c r="C3470">
        <v>0.26309500000000002</v>
      </c>
      <c r="D3470">
        <v>0.236905</v>
      </c>
      <c r="E3470">
        <v>0.26309500000000002</v>
      </c>
    </row>
    <row r="3471" spans="1:5" x14ac:dyDescent="0.25">
      <c r="A3471" t="s">
        <v>5829</v>
      </c>
      <c r="B3471">
        <v>0.233929</v>
      </c>
      <c r="C3471">
        <v>0.29375000000000001</v>
      </c>
      <c r="D3471">
        <v>0.19464300000000001</v>
      </c>
      <c r="E3471">
        <v>0.27767900000000001</v>
      </c>
    </row>
    <row r="3472" spans="1:5" x14ac:dyDescent="0.25">
      <c r="A3472" t="s">
        <v>5830</v>
      </c>
      <c r="B3472">
        <v>0.18928600000000001</v>
      </c>
      <c r="C3472">
        <v>0.26309500000000002</v>
      </c>
      <c r="D3472">
        <v>0.284524</v>
      </c>
      <c r="E3472">
        <v>0.26309500000000002</v>
      </c>
    </row>
    <row r="3473" spans="1:5" x14ac:dyDescent="0.25">
      <c r="A3473" t="s">
        <v>5831</v>
      </c>
      <c r="B3473">
        <v>0.27678599999999998</v>
      </c>
      <c r="C3473">
        <v>0.24107100000000001</v>
      </c>
      <c r="D3473">
        <v>0.26785700000000001</v>
      </c>
      <c r="E3473">
        <v>0.214286</v>
      </c>
    </row>
    <row r="3474" spans="1:5" x14ac:dyDescent="0.25">
      <c r="A3474" t="s">
        <v>5834</v>
      </c>
      <c r="B3474">
        <v>0.27759699999999998</v>
      </c>
      <c r="C3474">
        <v>0.29815999999999998</v>
      </c>
      <c r="D3474">
        <v>0.20183999999999999</v>
      </c>
      <c r="E3474">
        <v>0.22240299999999999</v>
      </c>
    </row>
    <row r="3475" spans="1:5" x14ac:dyDescent="0.25">
      <c r="A3475" t="s">
        <v>5835</v>
      </c>
      <c r="B3475">
        <v>0.20494899999999999</v>
      </c>
      <c r="C3475">
        <v>0.287582</v>
      </c>
      <c r="D3475">
        <v>0.219888</v>
      </c>
      <c r="E3475">
        <v>0.287582</v>
      </c>
    </row>
    <row r="3476" spans="1:5" x14ac:dyDescent="0.25">
      <c r="A3476" t="s">
        <v>5837</v>
      </c>
      <c r="B3476">
        <v>0.25892900000000002</v>
      </c>
      <c r="C3476">
        <v>0.23214299999999999</v>
      </c>
      <c r="D3476">
        <v>0.24107100000000001</v>
      </c>
      <c r="E3476">
        <v>0.26785700000000001</v>
      </c>
    </row>
    <row r="3477" spans="1:5" x14ac:dyDescent="0.25">
      <c r="A3477" t="s">
        <v>5838</v>
      </c>
      <c r="B3477">
        <v>0.24188299999999999</v>
      </c>
      <c r="C3477">
        <v>0.28896100000000002</v>
      </c>
      <c r="D3477">
        <v>0.227273</v>
      </c>
      <c r="E3477">
        <v>0.24188299999999999</v>
      </c>
    </row>
    <row r="3478" spans="1:5" x14ac:dyDescent="0.25">
      <c r="A3478" t="s">
        <v>5839</v>
      </c>
      <c r="B3478">
        <v>0.275779</v>
      </c>
      <c r="C3478">
        <v>0.29269600000000001</v>
      </c>
      <c r="D3478">
        <v>0.17776600000000001</v>
      </c>
      <c r="E3478">
        <v>0.25375900000000001</v>
      </c>
    </row>
    <row r="3479" spans="1:5" x14ac:dyDescent="0.25">
      <c r="A3479" t="s">
        <v>5840</v>
      </c>
      <c r="B3479">
        <v>0.22767899999999999</v>
      </c>
      <c r="C3479">
        <v>0.29017900000000002</v>
      </c>
      <c r="D3479">
        <v>0.24107100000000001</v>
      </c>
      <c r="E3479">
        <v>0.24107100000000001</v>
      </c>
    </row>
    <row r="3480" spans="1:5" x14ac:dyDescent="0.25">
      <c r="A3480" t="s">
        <v>5841</v>
      </c>
      <c r="B3480">
        <v>0.26785700000000001</v>
      </c>
      <c r="C3480">
        <v>0.29464299999999999</v>
      </c>
      <c r="D3480">
        <v>0.214286</v>
      </c>
      <c r="E3480">
        <v>0.223214</v>
      </c>
    </row>
    <row r="3481" spans="1:5" x14ac:dyDescent="0.25">
      <c r="A3481" t="s">
        <v>5843</v>
      </c>
      <c r="B3481">
        <v>0.22839100000000001</v>
      </c>
      <c r="C3481">
        <v>0.288715</v>
      </c>
      <c r="D3481">
        <v>0.24579799999999999</v>
      </c>
      <c r="E3481">
        <v>0.237095</v>
      </c>
    </row>
    <row r="3482" spans="1:5" x14ac:dyDescent="0.25">
      <c r="A3482" t="s">
        <v>5844</v>
      </c>
      <c r="B3482">
        <v>0.204762</v>
      </c>
      <c r="C3482">
        <v>0.26507900000000001</v>
      </c>
      <c r="D3482">
        <v>0.236905</v>
      </c>
      <c r="E3482">
        <v>0.29325400000000001</v>
      </c>
    </row>
    <row r="3483" spans="1:5" x14ac:dyDescent="0.25">
      <c r="A3483" t="s">
        <v>5846</v>
      </c>
      <c r="B3483">
        <v>0.235819</v>
      </c>
      <c r="C3483">
        <v>0.288078</v>
      </c>
      <c r="D3483">
        <v>0.240284</v>
      </c>
      <c r="E3483">
        <v>0.235819</v>
      </c>
    </row>
    <row r="3484" spans="1:5" x14ac:dyDescent="0.25">
      <c r="A3484" t="s">
        <v>5847</v>
      </c>
      <c r="B3484">
        <v>0.235204</v>
      </c>
      <c r="C3484">
        <v>0.29183700000000001</v>
      </c>
      <c r="D3484">
        <v>0.235204</v>
      </c>
      <c r="E3484">
        <v>0.23775499999999999</v>
      </c>
    </row>
    <row r="3485" spans="1:5" x14ac:dyDescent="0.25">
      <c r="A3485" t="s">
        <v>5848</v>
      </c>
      <c r="B3485">
        <v>0.207983</v>
      </c>
      <c r="C3485">
        <v>0.264706</v>
      </c>
      <c r="D3485">
        <v>0.207983</v>
      </c>
      <c r="E3485">
        <v>0.319328</v>
      </c>
    </row>
    <row r="3486" spans="1:5" x14ac:dyDescent="0.25">
      <c r="A3486" t="s">
        <v>5849</v>
      </c>
      <c r="B3486">
        <v>0.25463799999999998</v>
      </c>
      <c r="C3486">
        <v>0.29406300000000002</v>
      </c>
      <c r="D3486">
        <v>0.18460099999999999</v>
      </c>
      <c r="E3486">
        <v>0.26669799999999999</v>
      </c>
    </row>
    <row r="3487" spans="1:5" x14ac:dyDescent="0.25">
      <c r="A3487" t="s">
        <v>5850</v>
      </c>
      <c r="B3487">
        <v>0.22889599999999999</v>
      </c>
      <c r="C3487">
        <v>0.29545500000000002</v>
      </c>
      <c r="D3487">
        <v>0.20616899999999999</v>
      </c>
      <c r="E3487">
        <v>0.26948</v>
      </c>
    </row>
    <row r="3488" spans="1:5" x14ac:dyDescent="0.25">
      <c r="A3488" t="s">
        <v>5851</v>
      </c>
      <c r="B3488">
        <v>0.25714300000000001</v>
      </c>
      <c r="C3488">
        <v>0.27500000000000002</v>
      </c>
      <c r="D3488">
        <v>0.25714300000000001</v>
      </c>
      <c r="E3488">
        <v>0.21071400000000001</v>
      </c>
    </row>
    <row r="3489" spans="1:5" x14ac:dyDescent="0.25">
      <c r="A3489" t="s">
        <v>5852</v>
      </c>
      <c r="B3489">
        <v>0.26363599999999998</v>
      </c>
      <c r="C3489">
        <v>0.29253200000000001</v>
      </c>
      <c r="D3489">
        <v>0.18019499999999999</v>
      </c>
      <c r="E3489">
        <v>0.26363599999999998</v>
      </c>
    </row>
    <row r="3490" spans="1:5" x14ac:dyDescent="0.25">
      <c r="A3490" t="s">
        <v>5853</v>
      </c>
      <c r="B3490">
        <v>0.271978</v>
      </c>
      <c r="C3490">
        <v>0.24038499999999999</v>
      </c>
      <c r="D3490">
        <v>0.222527</v>
      </c>
      <c r="E3490">
        <v>0.26511000000000001</v>
      </c>
    </row>
    <row r="3491" spans="1:5" x14ac:dyDescent="0.25">
      <c r="A3491" t="s">
        <v>5854</v>
      </c>
      <c r="B3491">
        <v>0.24900800000000001</v>
      </c>
      <c r="C3491">
        <v>0.28521800000000003</v>
      </c>
      <c r="D3491">
        <v>0.23288700000000001</v>
      </c>
      <c r="E3491">
        <v>0.23288700000000001</v>
      </c>
    </row>
    <row r="3492" spans="1:5" x14ac:dyDescent="0.25">
      <c r="A3492" t="s">
        <v>5856</v>
      </c>
      <c r="B3492">
        <v>0.21985199999999999</v>
      </c>
      <c r="C3492">
        <v>0.29731000000000002</v>
      </c>
      <c r="D3492">
        <v>0.27319100000000002</v>
      </c>
      <c r="E3492">
        <v>0.209648</v>
      </c>
    </row>
    <row r="3493" spans="1:5" x14ac:dyDescent="0.25">
      <c r="A3493" t="s">
        <v>5857</v>
      </c>
      <c r="B3493">
        <v>0.219888</v>
      </c>
      <c r="C3493">
        <v>0.28956599999999999</v>
      </c>
      <c r="D3493">
        <v>0.25770300000000002</v>
      </c>
      <c r="E3493">
        <v>0.23284299999999999</v>
      </c>
    </row>
    <row r="3494" spans="1:5" x14ac:dyDescent="0.25">
      <c r="A3494" t="s">
        <v>5858</v>
      </c>
      <c r="B3494">
        <v>0.24188299999999999</v>
      </c>
      <c r="C3494">
        <v>0.28896100000000002</v>
      </c>
      <c r="D3494">
        <v>0.227273</v>
      </c>
      <c r="E3494">
        <v>0.24188299999999999</v>
      </c>
    </row>
    <row r="3495" spans="1:5" x14ac:dyDescent="0.25">
      <c r="A3495" t="s">
        <v>5859</v>
      </c>
      <c r="B3495">
        <v>0.24269499999999999</v>
      </c>
      <c r="C3495">
        <v>0.24269499999999999</v>
      </c>
      <c r="D3495">
        <v>0.24269499999999999</v>
      </c>
      <c r="E3495">
        <v>0.27191599999999999</v>
      </c>
    </row>
    <row r="3496" spans="1:5" x14ac:dyDescent="0.25">
      <c r="A3496" t="s">
        <v>5862</v>
      </c>
      <c r="B3496">
        <v>0.22767899999999999</v>
      </c>
      <c r="C3496">
        <v>0.28571400000000002</v>
      </c>
      <c r="D3496">
        <v>0.214286</v>
      </c>
      <c r="E3496">
        <v>0.27232099999999998</v>
      </c>
    </row>
    <row r="3497" spans="1:5" x14ac:dyDescent="0.25">
      <c r="A3497" t="s">
        <v>5863</v>
      </c>
      <c r="B3497">
        <v>0.24821399999999999</v>
      </c>
      <c r="C3497">
        <v>0.28839300000000001</v>
      </c>
      <c r="D3497">
        <v>0.21517900000000001</v>
      </c>
      <c r="E3497">
        <v>0.24821399999999999</v>
      </c>
    </row>
    <row r="3498" spans="1:5" x14ac:dyDescent="0.25">
      <c r="A3498" t="s">
        <v>5864</v>
      </c>
      <c r="B3498">
        <v>0.20663300000000001</v>
      </c>
      <c r="C3498">
        <v>0.26445600000000002</v>
      </c>
      <c r="D3498">
        <v>0.24149699999999999</v>
      </c>
      <c r="E3498">
        <v>0.28741499999999998</v>
      </c>
    </row>
    <row r="3499" spans="1:5" x14ac:dyDescent="0.25">
      <c r="A3499" t="s">
        <v>5865</v>
      </c>
      <c r="B3499">
        <v>0.18571399999999999</v>
      </c>
      <c r="C3499">
        <v>0.28571400000000002</v>
      </c>
      <c r="D3499">
        <v>0.26428600000000002</v>
      </c>
      <c r="E3499">
        <v>0.26428600000000002</v>
      </c>
    </row>
    <row r="3500" spans="1:5" x14ac:dyDescent="0.25">
      <c r="A3500" t="s">
        <v>5866</v>
      </c>
      <c r="B3500">
        <v>0.222527</v>
      </c>
      <c r="C3500">
        <v>0.247253</v>
      </c>
      <c r="D3500">
        <v>0.222527</v>
      </c>
      <c r="E3500">
        <v>0.30769200000000002</v>
      </c>
    </row>
    <row r="3501" spans="1:5" x14ac:dyDescent="0.25">
      <c r="A3501" t="s">
        <v>5867</v>
      </c>
      <c r="B3501">
        <v>0.235231</v>
      </c>
      <c r="C3501">
        <v>0.29269600000000001</v>
      </c>
      <c r="D3501">
        <v>0.24704599999999999</v>
      </c>
      <c r="E3501">
        <v>0.225027</v>
      </c>
    </row>
    <row r="3502" spans="1:5" x14ac:dyDescent="0.25">
      <c r="A3502" t="s">
        <v>5868</v>
      </c>
      <c r="B3502">
        <v>0.227273</v>
      </c>
      <c r="C3502">
        <v>0.29406300000000002</v>
      </c>
      <c r="D3502">
        <v>0.23933199999999999</v>
      </c>
      <c r="E3502">
        <v>0.23933199999999999</v>
      </c>
    </row>
    <row r="3503" spans="1:5" x14ac:dyDescent="0.25">
      <c r="A3503" t="s">
        <v>5869</v>
      </c>
      <c r="B3503">
        <v>0.22449</v>
      </c>
      <c r="C3503">
        <v>0.29081600000000002</v>
      </c>
      <c r="D3503">
        <v>0.22449</v>
      </c>
      <c r="E3503">
        <v>0.26020399999999999</v>
      </c>
    </row>
    <row r="3504" spans="1:5" x14ac:dyDescent="0.25">
      <c r="A3504" t="s">
        <v>5870</v>
      </c>
      <c r="B3504">
        <v>0.24269499999999999</v>
      </c>
      <c r="C3504">
        <v>0.24269499999999999</v>
      </c>
      <c r="D3504">
        <v>0.24269499999999999</v>
      </c>
      <c r="E3504">
        <v>0.27191599999999999</v>
      </c>
    </row>
    <row r="3505" spans="1:5" x14ac:dyDescent="0.25">
      <c r="A3505" t="s">
        <v>5871</v>
      </c>
      <c r="B3505">
        <v>0.246173</v>
      </c>
      <c r="C3505">
        <v>0.29438799999999998</v>
      </c>
      <c r="D3505">
        <v>0.24030599999999999</v>
      </c>
      <c r="E3505">
        <v>0.21913299999999999</v>
      </c>
    </row>
    <row r="3506" spans="1:5" x14ac:dyDescent="0.25">
      <c r="A3506" t="s">
        <v>5872</v>
      </c>
      <c r="B3506">
        <v>0.25</v>
      </c>
      <c r="C3506">
        <v>0.25</v>
      </c>
      <c r="D3506">
        <v>0.25</v>
      </c>
      <c r="E3506">
        <v>0.25</v>
      </c>
    </row>
    <row r="3507" spans="1:5" x14ac:dyDescent="0.25">
      <c r="A3507" t="s">
        <v>5873</v>
      </c>
      <c r="B3507">
        <v>0.246173</v>
      </c>
      <c r="C3507">
        <v>0.29438799999999998</v>
      </c>
      <c r="D3507">
        <v>0.235204</v>
      </c>
      <c r="E3507">
        <v>0.22423499999999999</v>
      </c>
    </row>
    <row r="3508" spans="1:5" x14ac:dyDescent="0.25">
      <c r="A3508" t="s">
        <v>5875</v>
      </c>
      <c r="B3508">
        <v>0.22619</v>
      </c>
      <c r="C3508">
        <v>0.284524</v>
      </c>
      <c r="D3508">
        <v>0.22619</v>
      </c>
      <c r="E3508">
        <v>0.26309500000000002</v>
      </c>
    </row>
    <row r="3509" spans="1:5" x14ac:dyDescent="0.25">
      <c r="A3509" t="s">
        <v>5876</v>
      </c>
      <c r="B3509">
        <v>0.29156199999999999</v>
      </c>
      <c r="C3509">
        <v>0.278613</v>
      </c>
      <c r="D3509">
        <v>0.21491199999999999</v>
      </c>
      <c r="E3509">
        <v>0.21491199999999999</v>
      </c>
    </row>
    <row r="3510" spans="1:5" x14ac:dyDescent="0.25">
      <c r="A3510" t="s">
        <v>5877</v>
      </c>
      <c r="B3510">
        <v>0.26626300000000003</v>
      </c>
      <c r="C3510">
        <v>0.251276</v>
      </c>
      <c r="D3510">
        <v>0.19611000000000001</v>
      </c>
      <c r="E3510">
        <v>0.286352</v>
      </c>
    </row>
    <row r="3511" spans="1:5" x14ac:dyDescent="0.25">
      <c r="A3511" t="s">
        <v>5878</v>
      </c>
      <c r="B3511">
        <v>0.221939</v>
      </c>
      <c r="C3511">
        <v>0.28061199999999997</v>
      </c>
      <c r="D3511">
        <v>0.25765300000000002</v>
      </c>
      <c r="E3511">
        <v>0.23979600000000001</v>
      </c>
    </row>
    <row r="3512" spans="1:5" x14ac:dyDescent="0.25">
      <c r="A3512" t="s">
        <v>5879</v>
      </c>
      <c r="B3512">
        <v>0.19508900000000001</v>
      </c>
      <c r="C3512">
        <v>0.24821399999999999</v>
      </c>
      <c r="D3512">
        <v>0.28839300000000001</v>
      </c>
      <c r="E3512">
        <v>0.26830399999999999</v>
      </c>
    </row>
    <row r="3513" spans="1:5" x14ac:dyDescent="0.25">
      <c r="A3513" t="s">
        <v>5880</v>
      </c>
      <c r="B3513">
        <v>0.27040799999999998</v>
      </c>
      <c r="C3513">
        <v>0.29336699999999999</v>
      </c>
      <c r="D3513">
        <v>0.20663300000000001</v>
      </c>
      <c r="E3513">
        <v>0.22959199999999999</v>
      </c>
    </row>
    <row r="3514" spans="1:5" x14ac:dyDescent="0.25">
      <c r="A3514" t="s">
        <v>5883</v>
      </c>
      <c r="B3514">
        <v>0.197995</v>
      </c>
      <c r="C3514">
        <v>0.27662900000000001</v>
      </c>
      <c r="D3514">
        <v>0.23183000000000001</v>
      </c>
      <c r="E3514">
        <v>0.29354599999999997</v>
      </c>
    </row>
    <row r="3515" spans="1:5" x14ac:dyDescent="0.25">
      <c r="A3515" t="s">
        <v>5884</v>
      </c>
      <c r="B3515">
        <v>0.22808400000000001</v>
      </c>
      <c r="C3515">
        <v>0.29667199999999999</v>
      </c>
      <c r="D3515">
        <v>0.21793799999999999</v>
      </c>
      <c r="E3515">
        <v>0.25730500000000001</v>
      </c>
    </row>
    <row r="3516" spans="1:5" x14ac:dyDescent="0.25">
      <c r="A3516" t="s">
        <v>5885</v>
      </c>
      <c r="B3516">
        <v>0.20833299999999999</v>
      </c>
      <c r="C3516">
        <v>0.27381</v>
      </c>
      <c r="D3516">
        <v>0.29166700000000001</v>
      </c>
      <c r="E3516">
        <v>0.22619</v>
      </c>
    </row>
    <row r="3517" spans="1:5" x14ac:dyDescent="0.25">
      <c r="A3517" t="s">
        <v>5886</v>
      </c>
      <c r="B3517">
        <v>0.22550000000000001</v>
      </c>
      <c r="C3517">
        <v>0.29744700000000002</v>
      </c>
      <c r="D3517">
        <v>0.23153899999999999</v>
      </c>
      <c r="E3517">
        <v>0.24551400000000001</v>
      </c>
    </row>
    <row r="3518" spans="1:5" x14ac:dyDescent="0.25">
      <c r="A3518" t="s">
        <v>5887</v>
      </c>
      <c r="B3518">
        <v>0.25714300000000001</v>
      </c>
      <c r="C3518">
        <v>0.21071400000000001</v>
      </c>
      <c r="D3518">
        <v>0.25714300000000001</v>
      </c>
      <c r="E3518">
        <v>0.27500000000000002</v>
      </c>
    </row>
    <row r="3519" spans="1:5" x14ac:dyDescent="0.25">
      <c r="A3519" t="s">
        <v>5890</v>
      </c>
      <c r="B3519">
        <v>0.29464299999999999</v>
      </c>
      <c r="C3519">
        <v>0.27295900000000001</v>
      </c>
      <c r="D3519">
        <v>0.20790800000000001</v>
      </c>
      <c r="E3519">
        <v>0.22449</v>
      </c>
    </row>
    <row r="3520" spans="1:5" x14ac:dyDescent="0.25">
      <c r="A3520" t="s">
        <v>5892</v>
      </c>
      <c r="B3520">
        <v>0.223214</v>
      </c>
      <c r="C3520">
        <v>0.28571400000000002</v>
      </c>
      <c r="D3520">
        <v>0.214286</v>
      </c>
      <c r="E3520">
        <v>0.27678599999999998</v>
      </c>
    </row>
    <row r="3521" spans="1:5" x14ac:dyDescent="0.25">
      <c r="A3521" t="s">
        <v>5893</v>
      </c>
      <c r="B3521">
        <v>0.266071</v>
      </c>
      <c r="C3521">
        <v>0.266071</v>
      </c>
      <c r="D3521">
        <v>0.17410700000000001</v>
      </c>
      <c r="E3521">
        <v>0.29375000000000001</v>
      </c>
    </row>
    <row r="3522" spans="1:5" x14ac:dyDescent="0.25">
      <c r="A3522" t="s">
        <v>5894</v>
      </c>
      <c r="B3522">
        <v>0.26428600000000002</v>
      </c>
      <c r="C3522">
        <v>0.28571400000000002</v>
      </c>
      <c r="D3522">
        <v>0.2</v>
      </c>
      <c r="E3522">
        <v>0.25</v>
      </c>
    </row>
    <row r="3523" spans="1:5" x14ac:dyDescent="0.25">
      <c r="A3523" t="s">
        <v>5896</v>
      </c>
      <c r="B3523">
        <v>0.17011299999999999</v>
      </c>
      <c r="C3523">
        <v>0.27514100000000002</v>
      </c>
      <c r="D3523">
        <v>0.26268799999999998</v>
      </c>
      <c r="E3523">
        <v>0.29205799999999998</v>
      </c>
    </row>
    <row r="3524" spans="1:5" x14ac:dyDescent="0.25">
      <c r="A3524" t="s">
        <v>5897</v>
      </c>
      <c r="B3524">
        <v>0.25255100000000003</v>
      </c>
      <c r="C3524">
        <v>0.23852000000000001</v>
      </c>
      <c r="D3524">
        <v>0.22449</v>
      </c>
      <c r="E3524">
        <v>0.284439</v>
      </c>
    </row>
    <row r="3525" spans="1:5" x14ac:dyDescent="0.25">
      <c r="A3525" t="s">
        <v>5899</v>
      </c>
      <c r="B3525">
        <v>0.22040799999999999</v>
      </c>
      <c r="C3525">
        <v>0.29081600000000002</v>
      </c>
      <c r="D3525">
        <v>0.228571</v>
      </c>
      <c r="E3525">
        <v>0.26020399999999999</v>
      </c>
    </row>
    <row r="3526" spans="1:5" x14ac:dyDescent="0.25">
      <c r="A3526" t="s">
        <v>5901</v>
      </c>
      <c r="B3526">
        <v>0.25793700000000003</v>
      </c>
      <c r="C3526">
        <v>0.28968300000000002</v>
      </c>
      <c r="D3526">
        <v>0.22619</v>
      </c>
      <c r="E3526">
        <v>0.22619</v>
      </c>
    </row>
    <row r="3527" spans="1:5" x14ac:dyDescent="0.25">
      <c r="A3527" t="s">
        <v>5902</v>
      </c>
      <c r="B3527">
        <v>0.25</v>
      </c>
      <c r="C3527">
        <v>0.26785700000000001</v>
      </c>
      <c r="D3527">
        <v>0.25</v>
      </c>
      <c r="E3527">
        <v>0.23214299999999999</v>
      </c>
    </row>
    <row r="3528" spans="1:5" x14ac:dyDescent="0.25">
      <c r="A3528" t="s">
        <v>5903</v>
      </c>
      <c r="B3528">
        <v>0.245918</v>
      </c>
      <c r="C3528">
        <v>0.28367300000000001</v>
      </c>
      <c r="D3528">
        <v>0.245918</v>
      </c>
      <c r="E3528">
        <v>0.22449</v>
      </c>
    </row>
    <row r="3529" spans="1:5" x14ac:dyDescent="0.25">
      <c r="A3529" t="s">
        <v>5905</v>
      </c>
      <c r="B3529">
        <v>0.29347800000000002</v>
      </c>
      <c r="C3529">
        <v>0.25869599999999998</v>
      </c>
      <c r="D3529">
        <v>0.15434800000000001</v>
      </c>
      <c r="E3529">
        <v>0.29347800000000002</v>
      </c>
    </row>
    <row r="3530" spans="1:5" x14ac:dyDescent="0.25">
      <c r="A3530" t="s">
        <v>5907</v>
      </c>
      <c r="B3530">
        <v>0.239286</v>
      </c>
      <c r="C3530">
        <v>0.27500000000000002</v>
      </c>
      <c r="D3530">
        <v>0.2</v>
      </c>
      <c r="E3530">
        <v>0.28571400000000002</v>
      </c>
    </row>
    <row r="3531" spans="1:5" x14ac:dyDescent="0.25">
      <c r="A3531" t="s">
        <v>5908</v>
      </c>
      <c r="B3531">
        <v>0.286352</v>
      </c>
      <c r="C3531">
        <v>0.251276</v>
      </c>
      <c r="D3531">
        <v>0.21109700000000001</v>
      </c>
      <c r="E3531">
        <v>0.251276</v>
      </c>
    </row>
    <row r="3532" spans="1:5" x14ac:dyDescent="0.25">
      <c r="A3532" t="s">
        <v>5909</v>
      </c>
      <c r="B3532">
        <v>0.22449</v>
      </c>
      <c r="C3532">
        <v>0.27550999999999998</v>
      </c>
      <c r="D3532">
        <v>0.22959199999999999</v>
      </c>
      <c r="E3532">
        <v>0.27040799999999998</v>
      </c>
    </row>
    <row r="3533" spans="1:5" x14ac:dyDescent="0.25">
      <c r="A3533" t="s">
        <v>5910</v>
      </c>
      <c r="B3533">
        <v>0.25</v>
      </c>
      <c r="C3533">
        <v>0.29591800000000001</v>
      </c>
      <c r="D3533">
        <v>0.22959199999999999</v>
      </c>
      <c r="E3533">
        <v>0.22449</v>
      </c>
    </row>
    <row r="3534" spans="1:5" x14ac:dyDescent="0.25">
      <c r="A3534" t="s">
        <v>5912</v>
      </c>
      <c r="B3534">
        <v>0.26298700000000003</v>
      </c>
      <c r="C3534">
        <v>0.29870099999999999</v>
      </c>
      <c r="D3534">
        <v>0.204545</v>
      </c>
      <c r="E3534">
        <v>0.233766</v>
      </c>
    </row>
    <row r="3535" spans="1:5" x14ac:dyDescent="0.25">
      <c r="A3535" t="s">
        <v>5916</v>
      </c>
      <c r="B3535">
        <v>0.25255100000000003</v>
      </c>
      <c r="C3535">
        <v>0.31122499999999997</v>
      </c>
      <c r="D3535">
        <v>0.160714</v>
      </c>
      <c r="E3535">
        <v>0.27550999999999998</v>
      </c>
    </row>
    <row r="3536" spans="1:5" x14ac:dyDescent="0.25">
      <c r="A3536" t="s">
        <v>5918</v>
      </c>
      <c r="B3536">
        <v>0.22500000000000001</v>
      </c>
      <c r="C3536">
        <v>0.22500000000000001</v>
      </c>
      <c r="D3536">
        <v>0.27500000000000002</v>
      </c>
      <c r="E3536">
        <v>0.27500000000000002</v>
      </c>
    </row>
    <row r="3537" spans="1:5" x14ac:dyDescent="0.25">
      <c r="A3537" t="s">
        <v>5921</v>
      </c>
      <c r="B3537">
        <v>0.214286</v>
      </c>
      <c r="C3537">
        <v>0.24107100000000001</v>
      </c>
      <c r="D3537">
        <v>0.30357099999999998</v>
      </c>
      <c r="E3537">
        <v>0.24107100000000001</v>
      </c>
    </row>
    <row r="3538" spans="1:5" x14ac:dyDescent="0.25">
      <c r="A3538" t="s">
        <v>5922</v>
      </c>
      <c r="B3538">
        <v>0.255357</v>
      </c>
      <c r="C3538">
        <v>0.28839300000000001</v>
      </c>
      <c r="D3538">
        <v>0.22812499999999999</v>
      </c>
      <c r="E3538">
        <v>0.22812499999999999</v>
      </c>
    </row>
    <row r="3539" spans="1:5" x14ac:dyDescent="0.25">
      <c r="A3539" t="s">
        <v>5924</v>
      </c>
      <c r="B3539">
        <v>0.20246800000000001</v>
      </c>
      <c r="C3539">
        <v>0.288078</v>
      </c>
      <c r="D3539">
        <v>0.25472699999999998</v>
      </c>
      <c r="E3539">
        <v>0.25472699999999998</v>
      </c>
    </row>
    <row r="3540" spans="1:5" x14ac:dyDescent="0.25">
      <c r="A3540" t="s">
        <v>5925</v>
      </c>
      <c r="B3540">
        <v>0.241176</v>
      </c>
      <c r="C3540">
        <v>0.29075600000000001</v>
      </c>
      <c r="D3540">
        <v>0.196218</v>
      </c>
      <c r="E3540">
        <v>0.27184900000000001</v>
      </c>
    </row>
    <row r="3541" spans="1:5" x14ac:dyDescent="0.25">
      <c r="A3541" t="s">
        <v>5926</v>
      </c>
      <c r="B3541">
        <v>0.22608400000000001</v>
      </c>
      <c r="C3541">
        <v>0.286352</v>
      </c>
      <c r="D3541">
        <v>0.251276</v>
      </c>
      <c r="E3541">
        <v>0.236288</v>
      </c>
    </row>
    <row r="3542" spans="1:5" x14ac:dyDescent="0.25">
      <c r="A3542" t="s">
        <v>5927</v>
      </c>
      <c r="B3542">
        <v>0.23778199999999999</v>
      </c>
      <c r="C3542">
        <v>0.28759400000000002</v>
      </c>
      <c r="D3542">
        <v>0.248747</v>
      </c>
      <c r="E3542">
        <v>0.22587699999999999</v>
      </c>
    </row>
    <row r="3543" spans="1:5" x14ac:dyDescent="0.25">
      <c r="A3543" t="s">
        <v>5928</v>
      </c>
      <c r="B3543">
        <v>0.284439</v>
      </c>
      <c r="C3543">
        <v>0.284439</v>
      </c>
      <c r="D3543">
        <v>0.25255100000000003</v>
      </c>
      <c r="E3543">
        <v>0.17857100000000001</v>
      </c>
    </row>
    <row r="3544" spans="1:5" x14ac:dyDescent="0.25">
      <c r="A3544" t="s">
        <v>5929</v>
      </c>
      <c r="B3544">
        <v>0.207983</v>
      </c>
      <c r="C3544">
        <v>0.283613</v>
      </c>
      <c r="D3544">
        <v>0.26365499999999997</v>
      </c>
      <c r="E3544">
        <v>0.24474799999999999</v>
      </c>
    </row>
    <row r="3545" spans="1:5" x14ac:dyDescent="0.25">
      <c r="A3545" t="s">
        <v>5930</v>
      </c>
      <c r="B3545">
        <v>0.214286</v>
      </c>
      <c r="C3545">
        <v>0.27500000000000002</v>
      </c>
      <c r="D3545">
        <v>0.214286</v>
      </c>
      <c r="E3545">
        <v>0.296429</v>
      </c>
    </row>
    <row r="3546" spans="1:5" x14ac:dyDescent="0.25">
      <c r="A3546" t="s">
        <v>5931</v>
      </c>
      <c r="B3546">
        <v>0.286352</v>
      </c>
      <c r="C3546">
        <v>0.251276</v>
      </c>
      <c r="D3546">
        <v>0.21109700000000001</v>
      </c>
      <c r="E3546">
        <v>0.251276</v>
      </c>
    </row>
    <row r="3547" spans="1:5" x14ac:dyDescent="0.25">
      <c r="A3547" t="s">
        <v>5932</v>
      </c>
      <c r="B3547">
        <v>0.231879</v>
      </c>
      <c r="C3547">
        <v>0.30181200000000002</v>
      </c>
      <c r="D3547">
        <v>0.214814</v>
      </c>
      <c r="E3547">
        <v>0.25149500000000002</v>
      </c>
    </row>
    <row r="3548" spans="1:5" x14ac:dyDescent="0.25">
      <c r="A3548" t="s">
        <v>5934</v>
      </c>
      <c r="B3548">
        <v>0.209707</v>
      </c>
      <c r="C3548">
        <v>0.234432</v>
      </c>
      <c r="D3548">
        <v>0.27793000000000001</v>
      </c>
      <c r="E3548">
        <v>0.27793000000000001</v>
      </c>
    </row>
    <row r="3549" spans="1:5" x14ac:dyDescent="0.25">
      <c r="A3549" t="s">
        <v>5935</v>
      </c>
      <c r="B3549">
        <v>0.25969399999999998</v>
      </c>
      <c r="C3549">
        <v>0.236735</v>
      </c>
      <c r="D3549">
        <v>0.28265299999999999</v>
      </c>
      <c r="E3549">
        <v>0.220918</v>
      </c>
    </row>
    <row r="3550" spans="1:5" x14ac:dyDescent="0.25">
      <c r="A3550" t="s">
        <v>5936</v>
      </c>
      <c r="B3550">
        <v>0.22959199999999999</v>
      </c>
      <c r="C3550">
        <v>0.29081600000000002</v>
      </c>
      <c r="D3550">
        <v>0.219388</v>
      </c>
      <c r="E3550">
        <v>0.26020399999999999</v>
      </c>
    </row>
    <row r="3551" spans="1:5" x14ac:dyDescent="0.25">
      <c r="A3551" t="s">
        <v>5937</v>
      </c>
      <c r="B3551">
        <v>0.284439</v>
      </c>
      <c r="C3551">
        <v>0.215561</v>
      </c>
      <c r="D3551">
        <v>0.26147999999999999</v>
      </c>
      <c r="E3551">
        <v>0.23852000000000001</v>
      </c>
    </row>
    <row r="3552" spans="1:5" x14ac:dyDescent="0.25">
      <c r="A3552" t="s">
        <v>5938</v>
      </c>
      <c r="B3552">
        <v>0.24821399999999999</v>
      </c>
      <c r="C3552">
        <v>0.28839300000000001</v>
      </c>
      <c r="D3552">
        <v>0.21517900000000001</v>
      </c>
      <c r="E3552">
        <v>0.24821399999999999</v>
      </c>
    </row>
    <row r="3553" spans="1:5" x14ac:dyDescent="0.25">
      <c r="A3553" t="s">
        <v>5939</v>
      </c>
      <c r="B3553">
        <v>0.26160699999999998</v>
      </c>
      <c r="C3553">
        <v>0.28303600000000001</v>
      </c>
      <c r="D3553">
        <v>0.21071400000000001</v>
      </c>
      <c r="E3553">
        <v>0.244643</v>
      </c>
    </row>
    <row r="3554" spans="1:5" x14ac:dyDescent="0.25">
      <c r="A3554" t="s">
        <v>5941</v>
      </c>
      <c r="B3554">
        <v>0.25</v>
      </c>
      <c r="C3554">
        <v>0.25</v>
      </c>
      <c r="D3554">
        <v>0.25</v>
      </c>
      <c r="E3554">
        <v>0.25</v>
      </c>
    </row>
    <row r="3555" spans="1:5" x14ac:dyDescent="0.25">
      <c r="A3555" t="s">
        <v>5942</v>
      </c>
      <c r="B3555">
        <v>0.28741499999999998</v>
      </c>
      <c r="C3555">
        <v>0.26445600000000002</v>
      </c>
      <c r="D3555">
        <v>0.195578</v>
      </c>
      <c r="E3555">
        <v>0.25255100000000003</v>
      </c>
    </row>
    <row r="3556" spans="1:5" x14ac:dyDescent="0.25">
      <c r="A3556" t="s">
        <v>5944</v>
      </c>
      <c r="B3556">
        <v>0.23169600000000001</v>
      </c>
      <c r="C3556">
        <v>0.28482099999999999</v>
      </c>
      <c r="D3556">
        <v>0.24821399999999999</v>
      </c>
      <c r="E3556">
        <v>0.235268</v>
      </c>
    </row>
    <row r="3557" spans="1:5" x14ac:dyDescent="0.25">
      <c r="A3557" t="s">
        <v>5946</v>
      </c>
      <c r="B3557">
        <v>0.231456</v>
      </c>
      <c r="C3557">
        <v>0.28090700000000002</v>
      </c>
      <c r="D3557">
        <v>0.231456</v>
      </c>
      <c r="E3557">
        <v>0.25618099999999999</v>
      </c>
    </row>
    <row r="3558" spans="1:5" x14ac:dyDescent="0.25">
      <c r="A3558" t="s">
        <v>5947</v>
      </c>
      <c r="B3558">
        <v>0.22226899999999999</v>
      </c>
      <c r="C3558">
        <v>0.29075600000000001</v>
      </c>
      <c r="D3558">
        <v>0.23403399999999999</v>
      </c>
      <c r="E3558">
        <v>0.25294100000000003</v>
      </c>
    </row>
    <row r="3559" spans="1:5" x14ac:dyDescent="0.25">
      <c r="A3559" t="s">
        <v>5948</v>
      </c>
      <c r="B3559">
        <v>0.22584000000000001</v>
      </c>
      <c r="C3559">
        <v>0.288078</v>
      </c>
      <c r="D3559">
        <v>0.26917000000000002</v>
      </c>
      <c r="E3559">
        <v>0.21691199999999999</v>
      </c>
    </row>
    <row r="3560" spans="1:5" x14ac:dyDescent="0.25">
      <c r="A3560" t="s">
        <v>5949</v>
      </c>
      <c r="B3560">
        <v>0.18112200000000001</v>
      </c>
      <c r="C3560">
        <v>0.26626300000000003</v>
      </c>
      <c r="D3560">
        <v>0.286352</v>
      </c>
      <c r="E3560">
        <v>0.26626300000000003</v>
      </c>
    </row>
    <row r="3561" spans="1:5" x14ac:dyDescent="0.25">
      <c r="A3561" t="s">
        <v>5951</v>
      </c>
      <c r="B3561">
        <v>0.22023799999999999</v>
      </c>
      <c r="C3561">
        <v>0.29166700000000001</v>
      </c>
      <c r="D3561">
        <v>0.24404799999999999</v>
      </c>
      <c r="E3561">
        <v>0.24404799999999999</v>
      </c>
    </row>
    <row r="3562" spans="1:5" x14ac:dyDescent="0.25">
      <c r="A3562" t="s">
        <v>5953</v>
      </c>
      <c r="B3562">
        <v>0.270677</v>
      </c>
      <c r="C3562">
        <v>0.29949900000000002</v>
      </c>
      <c r="D3562">
        <v>0.21491199999999999</v>
      </c>
      <c r="E3562">
        <v>0.21491199999999999</v>
      </c>
    </row>
    <row r="3563" spans="1:5" x14ac:dyDescent="0.25">
      <c r="A3563" t="s">
        <v>5954</v>
      </c>
      <c r="B3563">
        <v>0.24038499999999999</v>
      </c>
      <c r="C3563">
        <v>0.28090700000000002</v>
      </c>
      <c r="D3563">
        <v>0.25618099999999999</v>
      </c>
      <c r="E3563">
        <v>0.222527</v>
      </c>
    </row>
    <row r="3564" spans="1:5" x14ac:dyDescent="0.25">
      <c r="A3564" t="s">
        <v>5955</v>
      </c>
      <c r="B3564">
        <v>0.192857</v>
      </c>
      <c r="C3564">
        <v>0.27857100000000001</v>
      </c>
      <c r="D3564">
        <v>0.27857100000000001</v>
      </c>
      <c r="E3564">
        <v>0.25</v>
      </c>
    </row>
    <row r="3565" spans="1:5" x14ac:dyDescent="0.25">
      <c r="A3565" t="s">
        <v>5956</v>
      </c>
      <c r="B3565">
        <v>0.28265299999999999</v>
      </c>
      <c r="C3565">
        <v>0.25969399999999998</v>
      </c>
      <c r="D3565">
        <v>0.220918</v>
      </c>
      <c r="E3565">
        <v>0.236735</v>
      </c>
    </row>
    <row r="3566" spans="1:5" x14ac:dyDescent="0.25">
      <c r="A3566" t="s">
        <v>5959</v>
      </c>
      <c r="B3566">
        <v>0.21875</v>
      </c>
      <c r="C3566">
        <v>0.28125</v>
      </c>
      <c r="D3566">
        <v>0.25</v>
      </c>
      <c r="E3566">
        <v>0.25</v>
      </c>
    </row>
    <row r="3567" spans="1:5" x14ac:dyDescent="0.25">
      <c r="A3567" t="s">
        <v>5961</v>
      </c>
      <c r="B3567">
        <v>0.21875</v>
      </c>
      <c r="C3567">
        <v>0.28125</v>
      </c>
      <c r="D3567">
        <v>0.25</v>
      </c>
      <c r="E3567">
        <v>0.25</v>
      </c>
    </row>
    <row r="3568" spans="1:5" x14ac:dyDescent="0.25">
      <c r="A3568" t="s">
        <v>5962</v>
      </c>
      <c r="B3568">
        <v>0.22584000000000001</v>
      </c>
      <c r="C3568">
        <v>0.28956599999999999</v>
      </c>
      <c r="D3568">
        <v>0.23284299999999999</v>
      </c>
      <c r="E3568">
        <v>0.251751</v>
      </c>
    </row>
    <row r="3569" spans="1:5" x14ac:dyDescent="0.25">
      <c r="A3569" t="s">
        <v>5963</v>
      </c>
      <c r="B3569">
        <v>0.24298500000000001</v>
      </c>
      <c r="C3569">
        <v>0.29528100000000002</v>
      </c>
      <c r="D3569">
        <v>0.19706599999999999</v>
      </c>
      <c r="E3569">
        <v>0.26466800000000001</v>
      </c>
    </row>
    <row r="3570" spans="1:5" x14ac:dyDescent="0.25">
      <c r="A3570" t="s">
        <v>5964</v>
      </c>
      <c r="B3570">
        <v>0.21193600000000001</v>
      </c>
      <c r="C3570">
        <v>0.27514100000000002</v>
      </c>
      <c r="D3570">
        <v>0.22086500000000001</v>
      </c>
      <c r="E3570">
        <v>0.29205799999999998</v>
      </c>
    </row>
    <row r="3571" spans="1:5" x14ac:dyDescent="0.25">
      <c r="A3571" t="s">
        <v>5966</v>
      </c>
      <c r="B3571">
        <v>0.235819</v>
      </c>
      <c r="C3571">
        <v>0.288078</v>
      </c>
      <c r="D3571">
        <v>0.240284</v>
      </c>
      <c r="E3571">
        <v>0.235819</v>
      </c>
    </row>
    <row r="3572" spans="1:5" x14ac:dyDescent="0.25">
      <c r="A3572" t="s">
        <v>5968</v>
      </c>
      <c r="B3572">
        <v>0.233929</v>
      </c>
      <c r="C3572">
        <v>0.29375000000000001</v>
      </c>
      <c r="D3572">
        <v>0.22232099999999999</v>
      </c>
      <c r="E3572">
        <v>0.25</v>
      </c>
    </row>
    <row r="3573" spans="1:5" x14ac:dyDescent="0.25">
      <c r="A3573" t="s">
        <v>5969</v>
      </c>
      <c r="B3573">
        <v>0.21565899999999999</v>
      </c>
      <c r="C3573">
        <v>0.27793000000000001</v>
      </c>
      <c r="D3573">
        <v>0.22847999999999999</v>
      </c>
      <c r="E3573">
        <v>0.27793000000000001</v>
      </c>
    </row>
    <row r="3574" spans="1:5" x14ac:dyDescent="0.25">
      <c r="A3574" t="s">
        <v>5970</v>
      </c>
      <c r="B3574">
        <v>0.234432</v>
      </c>
      <c r="C3574">
        <v>0.27793000000000001</v>
      </c>
      <c r="D3574">
        <v>0.234432</v>
      </c>
      <c r="E3574">
        <v>0.25320500000000001</v>
      </c>
    </row>
    <row r="3575" spans="1:5" x14ac:dyDescent="0.25">
      <c r="A3575" t="s">
        <v>5971</v>
      </c>
      <c r="B3575">
        <v>0.23214299999999999</v>
      </c>
      <c r="C3575">
        <v>0.29166700000000001</v>
      </c>
      <c r="D3575">
        <v>0.238095</v>
      </c>
      <c r="E3575">
        <v>0.238095</v>
      </c>
    </row>
    <row r="3576" spans="1:5" x14ac:dyDescent="0.25">
      <c r="A3576" t="s">
        <v>5973</v>
      </c>
      <c r="B3576">
        <v>0.23760500000000001</v>
      </c>
      <c r="C3576">
        <v>0.28718500000000002</v>
      </c>
      <c r="D3576">
        <v>0.23760500000000001</v>
      </c>
      <c r="E3576">
        <v>0.23760500000000001</v>
      </c>
    </row>
    <row r="3577" spans="1:5" x14ac:dyDescent="0.25">
      <c r="A3577" t="s">
        <v>5974</v>
      </c>
      <c r="B3577">
        <v>0.234432</v>
      </c>
      <c r="C3577">
        <v>0.27793000000000001</v>
      </c>
      <c r="D3577">
        <v>0.234432</v>
      </c>
      <c r="E3577">
        <v>0.25320500000000001</v>
      </c>
    </row>
    <row r="3578" spans="1:5" x14ac:dyDescent="0.25">
      <c r="A3578" t="s">
        <v>5975</v>
      </c>
      <c r="B3578">
        <v>0.271978</v>
      </c>
      <c r="C3578">
        <v>0.259158</v>
      </c>
      <c r="D3578">
        <v>0.209707</v>
      </c>
      <c r="E3578">
        <v>0.259158</v>
      </c>
    </row>
    <row r="3579" spans="1:5" x14ac:dyDescent="0.25">
      <c r="A3579" t="s">
        <v>5976</v>
      </c>
      <c r="B3579">
        <v>0.23474</v>
      </c>
      <c r="C3579">
        <v>0.29253200000000001</v>
      </c>
      <c r="D3579">
        <v>0.209091</v>
      </c>
      <c r="E3579">
        <v>0.26363599999999998</v>
      </c>
    </row>
    <row r="3580" spans="1:5" x14ac:dyDescent="0.25">
      <c r="A3580" t="s">
        <v>5977</v>
      </c>
      <c r="B3580">
        <v>0.27678599999999998</v>
      </c>
      <c r="C3580">
        <v>0.22767899999999999</v>
      </c>
      <c r="D3580">
        <v>0.19642899999999999</v>
      </c>
      <c r="E3580">
        <v>0.29910700000000001</v>
      </c>
    </row>
    <row r="3581" spans="1:5" x14ac:dyDescent="0.25">
      <c r="A3581" t="s">
        <v>5978</v>
      </c>
      <c r="B3581">
        <v>0.238095</v>
      </c>
      <c r="C3581">
        <v>0.27381</v>
      </c>
      <c r="D3581">
        <v>0.19642899999999999</v>
      </c>
      <c r="E3581">
        <v>0.29166700000000001</v>
      </c>
    </row>
    <row r="3582" spans="1:5" x14ac:dyDescent="0.25">
      <c r="A3582" t="s">
        <v>5980</v>
      </c>
      <c r="B3582">
        <v>0.236905</v>
      </c>
      <c r="C3582">
        <v>0.26309500000000002</v>
      </c>
      <c r="D3582">
        <v>0.236905</v>
      </c>
      <c r="E3582">
        <v>0.26309500000000002</v>
      </c>
    </row>
    <row r="3583" spans="1:5" x14ac:dyDescent="0.25">
      <c r="A3583" t="s">
        <v>5981</v>
      </c>
      <c r="B3583">
        <v>0.219888</v>
      </c>
      <c r="C3583">
        <v>0.28956599999999999</v>
      </c>
      <c r="D3583">
        <v>0.25770300000000002</v>
      </c>
      <c r="E3583">
        <v>0.23284299999999999</v>
      </c>
    </row>
    <row r="3584" spans="1:5" x14ac:dyDescent="0.25">
      <c r="A3584" t="s">
        <v>5982</v>
      </c>
      <c r="B3584">
        <v>0.21071400000000001</v>
      </c>
      <c r="C3584">
        <v>0.266071</v>
      </c>
      <c r="D3584">
        <v>0.27857100000000001</v>
      </c>
      <c r="E3584">
        <v>0.244643</v>
      </c>
    </row>
    <row r="3585" spans="1:5" x14ac:dyDescent="0.25">
      <c r="A3585" t="s">
        <v>5983</v>
      </c>
      <c r="B3585">
        <v>0.20408200000000001</v>
      </c>
      <c r="C3585">
        <v>0.29081600000000002</v>
      </c>
      <c r="D3585">
        <v>0.244898</v>
      </c>
      <c r="E3585">
        <v>0.26020399999999999</v>
      </c>
    </row>
    <row r="3586" spans="1:5" x14ac:dyDescent="0.25">
      <c r="A3586" t="s">
        <v>5985</v>
      </c>
      <c r="B3586">
        <v>0.28090700000000002</v>
      </c>
      <c r="C3586">
        <v>0.25618099999999999</v>
      </c>
      <c r="D3586">
        <v>0.21565899999999999</v>
      </c>
      <c r="E3586">
        <v>0.247253</v>
      </c>
    </row>
    <row r="3587" spans="1:5" x14ac:dyDescent="0.25">
      <c r="A3587" t="s">
        <v>5986</v>
      </c>
      <c r="B3587">
        <v>0.26428600000000002</v>
      </c>
      <c r="C3587">
        <v>0.24821399999999999</v>
      </c>
      <c r="D3587">
        <v>0.198214</v>
      </c>
      <c r="E3587">
        <v>0.28928599999999999</v>
      </c>
    </row>
    <row r="3588" spans="1:5" x14ac:dyDescent="0.25">
      <c r="A3588" t="s">
        <v>5987</v>
      </c>
      <c r="B3588">
        <v>0.24577099999999999</v>
      </c>
      <c r="C3588">
        <v>0.29205799999999998</v>
      </c>
      <c r="D3588">
        <v>0.19948299999999999</v>
      </c>
      <c r="E3588">
        <v>0.26268799999999998</v>
      </c>
    </row>
    <row r="3589" spans="1:5" x14ac:dyDescent="0.25">
      <c r="A3589" t="s">
        <v>5988</v>
      </c>
      <c r="B3589">
        <v>0.24149699999999999</v>
      </c>
      <c r="C3589">
        <v>0.28741499999999998</v>
      </c>
      <c r="D3589">
        <v>0.21853700000000001</v>
      </c>
      <c r="E3589">
        <v>0.25255100000000003</v>
      </c>
    </row>
    <row r="3590" spans="1:5" x14ac:dyDescent="0.25">
      <c r="A3590" t="s">
        <v>5989</v>
      </c>
      <c r="B3590">
        <v>0.25255100000000003</v>
      </c>
      <c r="C3590">
        <v>0.28741499999999998</v>
      </c>
      <c r="D3590">
        <v>0.195578</v>
      </c>
      <c r="E3590">
        <v>0.26445600000000002</v>
      </c>
    </row>
    <row r="3591" spans="1:5" x14ac:dyDescent="0.25">
      <c r="A3591" t="s">
        <v>5990</v>
      </c>
      <c r="B3591">
        <v>0.19800400000000001</v>
      </c>
      <c r="C3591">
        <v>0.29254200000000002</v>
      </c>
      <c r="D3591">
        <v>0.26365499999999997</v>
      </c>
      <c r="E3591">
        <v>0.24579799999999999</v>
      </c>
    </row>
    <row r="3592" spans="1:5" x14ac:dyDescent="0.25">
      <c r="A3592" t="s">
        <v>5991</v>
      </c>
      <c r="B3592">
        <v>0.27346399999999998</v>
      </c>
      <c r="C3592">
        <v>0.29744700000000002</v>
      </c>
      <c r="D3592">
        <v>0.21152499999999999</v>
      </c>
      <c r="E3592">
        <v>0.21756400000000001</v>
      </c>
    </row>
    <row r="3593" spans="1:5" x14ac:dyDescent="0.25">
      <c r="A3593" t="s">
        <v>5992</v>
      </c>
      <c r="B3593">
        <v>0.25</v>
      </c>
      <c r="C3593">
        <v>0.29591800000000001</v>
      </c>
      <c r="D3593">
        <v>0.22959199999999999</v>
      </c>
      <c r="E3593">
        <v>0.22449</v>
      </c>
    </row>
    <row r="3594" spans="1:5" x14ac:dyDescent="0.25">
      <c r="A3594" t="s">
        <v>5994</v>
      </c>
      <c r="B3594">
        <v>0.233929</v>
      </c>
      <c r="C3594">
        <v>0.29375000000000001</v>
      </c>
      <c r="D3594">
        <v>0.22232099999999999</v>
      </c>
      <c r="E3594">
        <v>0.25</v>
      </c>
    </row>
    <row r="3595" spans="1:5" x14ac:dyDescent="0.25">
      <c r="A3595" t="s">
        <v>5995</v>
      </c>
      <c r="B3595">
        <v>0.233766</v>
      </c>
      <c r="C3595">
        <v>0.29870099999999999</v>
      </c>
      <c r="D3595">
        <v>0.233766</v>
      </c>
      <c r="E3595">
        <v>0.233766</v>
      </c>
    </row>
    <row r="3596" spans="1:5" x14ac:dyDescent="0.25">
      <c r="A3596" t="s">
        <v>5996</v>
      </c>
      <c r="B3596">
        <v>0.21645</v>
      </c>
      <c r="C3596">
        <v>0.29617599999999999</v>
      </c>
      <c r="D3596">
        <v>0.245671</v>
      </c>
      <c r="E3596">
        <v>0.241703</v>
      </c>
    </row>
    <row r="3597" spans="1:5" x14ac:dyDescent="0.25">
      <c r="A3597" t="s">
        <v>5999</v>
      </c>
      <c r="B3597">
        <v>0.24166699999999999</v>
      </c>
      <c r="C3597">
        <v>0.26309500000000002</v>
      </c>
      <c r="D3597">
        <v>0.21071400000000001</v>
      </c>
      <c r="E3597">
        <v>0.284524</v>
      </c>
    </row>
    <row r="3598" spans="1:5" x14ac:dyDescent="0.25">
      <c r="A3598" t="s">
        <v>6001</v>
      </c>
      <c r="B3598">
        <v>0.21577399999999999</v>
      </c>
      <c r="C3598">
        <v>0.26041700000000001</v>
      </c>
      <c r="D3598">
        <v>0.22619</v>
      </c>
      <c r="E3598">
        <v>0.29761900000000002</v>
      </c>
    </row>
    <row r="3599" spans="1:5" x14ac:dyDescent="0.25">
      <c r="A3599" t="s">
        <v>6003</v>
      </c>
      <c r="B3599">
        <v>0.23474</v>
      </c>
      <c r="C3599">
        <v>0.29253200000000001</v>
      </c>
      <c r="D3599">
        <v>0.209091</v>
      </c>
      <c r="E3599">
        <v>0.26363599999999998</v>
      </c>
    </row>
    <row r="3600" spans="1:5" x14ac:dyDescent="0.25">
      <c r="A3600" t="s">
        <v>6004</v>
      </c>
      <c r="B3600">
        <v>0.270677</v>
      </c>
      <c r="C3600">
        <v>0.228853</v>
      </c>
      <c r="D3600">
        <v>0.20394699999999999</v>
      </c>
      <c r="E3600">
        <v>0.29652299999999998</v>
      </c>
    </row>
    <row r="3601" spans="1:5" x14ac:dyDescent="0.25">
      <c r="A3601" t="s">
        <v>6005</v>
      </c>
      <c r="B3601">
        <v>0.24090900000000001</v>
      </c>
      <c r="C3601">
        <v>0.27012999999999998</v>
      </c>
      <c r="D3601">
        <v>0.218831</v>
      </c>
      <c r="E3601">
        <v>0.27012999999999998</v>
      </c>
    </row>
    <row r="3602" spans="1:5" x14ac:dyDescent="0.25">
      <c r="A3602" t="s">
        <v>6006</v>
      </c>
      <c r="B3602">
        <v>0.25255100000000003</v>
      </c>
      <c r="C3602">
        <v>0.284439</v>
      </c>
      <c r="D3602">
        <v>0.23852000000000001</v>
      </c>
      <c r="E3602">
        <v>0.22449</v>
      </c>
    </row>
    <row r="3603" spans="1:5" x14ac:dyDescent="0.25">
      <c r="A3603" t="s">
        <v>6008</v>
      </c>
      <c r="B3603">
        <v>0.23879600000000001</v>
      </c>
      <c r="C3603">
        <v>0.283613</v>
      </c>
      <c r="D3603">
        <v>0.23879600000000001</v>
      </c>
      <c r="E3603">
        <v>0.23879600000000001</v>
      </c>
    </row>
    <row r="3604" spans="1:5" x14ac:dyDescent="0.25">
      <c r="A3604" t="s">
        <v>6009</v>
      </c>
      <c r="B3604">
        <v>0.28749999999999998</v>
      </c>
      <c r="C3604">
        <v>0.266071</v>
      </c>
      <c r="D3604">
        <v>0.223214</v>
      </c>
      <c r="E3604">
        <v>0.223214</v>
      </c>
    </row>
    <row r="3605" spans="1:5" x14ac:dyDescent="0.25">
      <c r="A3605" t="s">
        <v>6010</v>
      </c>
      <c r="B3605">
        <v>0.21071400000000001</v>
      </c>
      <c r="C3605">
        <v>0.25714300000000001</v>
      </c>
      <c r="D3605">
        <v>0.27500000000000002</v>
      </c>
      <c r="E3605">
        <v>0.25714300000000001</v>
      </c>
    </row>
    <row r="3606" spans="1:5" x14ac:dyDescent="0.25">
      <c r="A3606" t="s">
        <v>6011</v>
      </c>
      <c r="B3606">
        <v>0.28521800000000003</v>
      </c>
      <c r="C3606">
        <v>0.24900800000000001</v>
      </c>
      <c r="D3606">
        <v>0.18055599999999999</v>
      </c>
      <c r="E3606">
        <v>0.28521800000000003</v>
      </c>
    </row>
    <row r="3607" spans="1:5" x14ac:dyDescent="0.25">
      <c r="A3607" t="s">
        <v>6012</v>
      </c>
      <c r="B3607">
        <v>0.22449</v>
      </c>
      <c r="C3607">
        <v>0.29081600000000002</v>
      </c>
      <c r="D3607">
        <v>0.22449</v>
      </c>
      <c r="E3607">
        <v>0.26020399999999999</v>
      </c>
    </row>
    <row r="3608" spans="1:5" x14ac:dyDescent="0.25">
      <c r="A3608" t="s">
        <v>6013</v>
      </c>
      <c r="B3608">
        <v>0.26785700000000001</v>
      </c>
      <c r="C3608">
        <v>0.24404799999999999</v>
      </c>
      <c r="D3608">
        <v>0.20238100000000001</v>
      </c>
      <c r="E3608">
        <v>0.28571400000000002</v>
      </c>
    </row>
    <row r="3609" spans="1:5" x14ac:dyDescent="0.25">
      <c r="A3609" t="s">
        <v>6015</v>
      </c>
      <c r="B3609">
        <v>0.22098200000000001</v>
      </c>
      <c r="C3609">
        <v>0.27008900000000002</v>
      </c>
      <c r="D3609">
        <v>0.21875</v>
      </c>
      <c r="E3609">
        <v>0.29017900000000002</v>
      </c>
    </row>
    <row r="3610" spans="1:5" x14ac:dyDescent="0.25">
      <c r="A3610" t="s">
        <v>6017</v>
      </c>
      <c r="B3610">
        <v>0.228571</v>
      </c>
      <c r="C3610">
        <v>0.26428600000000002</v>
      </c>
      <c r="D3610">
        <v>0.228571</v>
      </c>
      <c r="E3610">
        <v>0.27857100000000001</v>
      </c>
    </row>
    <row r="3611" spans="1:5" x14ac:dyDescent="0.25">
      <c r="A3611" t="s">
        <v>6019</v>
      </c>
      <c r="B3611">
        <v>0.251276</v>
      </c>
      <c r="C3611">
        <v>0.251276</v>
      </c>
      <c r="D3611">
        <v>0.22449</v>
      </c>
      <c r="E3611">
        <v>0.27295900000000001</v>
      </c>
    </row>
    <row r="3612" spans="1:5" x14ac:dyDescent="0.25">
      <c r="A3612" t="s">
        <v>6020</v>
      </c>
      <c r="B3612">
        <v>0.24107100000000001</v>
      </c>
      <c r="C3612">
        <v>0.25892900000000002</v>
      </c>
      <c r="D3612">
        <v>0.21875</v>
      </c>
      <c r="E3612">
        <v>0.28125</v>
      </c>
    </row>
    <row r="3613" spans="1:5" x14ac:dyDescent="0.25">
      <c r="A3613" t="s">
        <v>6021</v>
      </c>
      <c r="B3613">
        <v>0.25297599999999998</v>
      </c>
      <c r="C3613">
        <v>0.28125</v>
      </c>
      <c r="D3613">
        <v>0.23288700000000001</v>
      </c>
      <c r="E3613">
        <v>0.23288700000000001</v>
      </c>
    </row>
    <row r="3614" spans="1:5" x14ac:dyDescent="0.25">
      <c r="A3614" t="s">
        <v>6022</v>
      </c>
      <c r="B3614">
        <v>0.19060199999999999</v>
      </c>
      <c r="C3614">
        <v>0.24398500000000001</v>
      </c>
      <c r="D3614">
        <v>0.29473700000000003</v>
      </c>
      <c r="E3614">
        <v>0.270677</v>
      </c>
    </row>
    <row r="3615" spans="1:5" x14ac:dyDescent="0.25">
      <c r="A3615" t="s">
        <v>6023</v>
      </c>
      <c r="B3615">
        <v>0.28521800000000003</v>
      </c>
      <c r="C3615">
        <v>0.24900800000000001</v>
      </c>
      <c r="D3615">
        <v>0.18055599999999999</v>
      </c>
      <c r="E3615">
        <v>0.28521800000000003</v>
      </c>
    </row>
    <row r="3616" spans="1:5" x14ac:dyDescent="0.25">
      <c r="A3616" t="s">
        <v>6024</v>
      </c>
      <c r="B3616">
        <v>0.22678599999999999</v>
      </c>
      <c r="C3616">
        <v>0.29375000000000001</v>
      </c>
      <c r="D3616">
        <v>0.23839299999999999</v>
      </c>
      <c r="E3616">
        <v>0.24107100000000001</v>
      </c>
    </row>
    <row r="3617" spans="1:5" x14ac:dyDescent="0.25">
      <c r="A3617" t="s">
        <v>6025</v>
      </c>
      <c r="B3617">
        <v>0.20969399999999999</v>
      </c>
      <c r="C3617">
        <v>0.267347</v>
      </c>
      <c r="D3617">
        <v>0.228571</v>
      </c>
      <c r="E3617">
        <v>0.29438799999999998</v>
      </c>
    </row>
    <row r="3618" spans="1:5" x14ac:dyDescent="0.25">
      <c r="A3618" t="s">
        <v>6028</v>
      </c>
      <c r="B3618">
        <v>0.23403399999999999</v>
      </c>
      <c r="C3618">
        <v>0.29075600000000001</v>
      </c>
      <c r="D3618">
        <v>0.229412</v>
      </c>
      <c r="E3618">
        <v>0.24579799999999999</v>
      </c>
    </row>
    <row r="3619" spans="1:5" x14ac:dyDescent="0.25">
      <c r="A3619" t="s">
        <v>6029</v>
      </c>
      <c r="B3619">
        <v>0.25969399999999998</v>
      </c>
      <c r="C3619">
        <v>0.28265299999999999</v>
      </c>
      <c r="D3619">
        <v>0.197959</v>
      </c>
      <c r="E3619">
        <v>0.25969399999999998</v>
      </c>
    </row>
    <row r="3620" spans="1:5" x14ac:dyDescent="0.25">
      <c r="A3620" t="s">
        <v>6030</v>
      </c>
      <c r="B3620">
        <v>0.24149699999999999</v>
      </c>
      <c r="C3620">
        <v>0.29676900000000001</v>
      </c>
      <c r="D3620">
        <v>0.195578</v>
      </c>
      <c r="E3620">
        <v>0.266156</v>
      </c>
    </row>
    <row r="3621" spans="1:5" x14ac:dyDescent="0.25">
      <c r="A3621" t="s">
        <v>6031</v>
      </c>
      <c r="B3621">
        <v>0.29744700000000002</v>
      </c>
      <c r="C3621">
        <v>0.25948900000000003</v>
      </c>
      <c r="D3621">
        <v>0.22153200000000001</v>
      </c>
      <c r="E3621">
        <v>0.22153200000000001</v>
      </c>
    </row>
    <row r="3622" spans="1:5" x14ac:dyDescent="0.25">
      <c r="A3622" t="s">
        <v>6032</v>
      </c>
      <c r="B3622">
        <v>0.25375900000000001</v>
      </c>
      <c r="C3622">
        <v>0.25469900000000001</v>
      </c>
      <c r="D3622">
        <v>0.20394699999999999</v>
      </c>
      <c r="E3622">
        <v>0.28759400000000002</v>
      </c>
    </row>
    <row r="3623" spans="1:5" x14ac:dyDescent="0.25">
      <c r="A3623" t="s">
        <v>6033</v>
      </c>
      <c r="B3623">
        <v>0.26428600000000002</v>
      </c>
      <c r="C3623">
        <v>0.20714299999999999</v>
      </c>
      <c r="D3623">
        <v>0.26428600000000002</v>
      </c>
      <c r="E3623">
        <v>0.26428600000000002</v>
      </c>
    </row>
    <row r="3624" spans="1:5" x14ac:dyDescent="0.25">
      <c r="A3624" t="s">
        <v>6034</v>
      </c>
      <c r="B3624">
        <v>0.24404799999999999</v>
      </c>
      <c r="C3624">
        <v>0.28571400000000002</v>
      </c>
      <c r="D3624">
        <v>0.20238100000000001</v>
      </c>
      <c r="E3624">
        <v>0.26785700000000001</v>
      </c>
    </row>
    <row r="3625" spans="1:5" x14ac:dyDescent="0.25">
      <c r="A3625" t="s">
        <v>6035</v>
      </c>
      <c r="B3625">
        <v>0.245536</v>
      </c>
      <c r="C3625">
        <v>0.29375000000000001</v>
      </c>
      <c r="D3625">
        <v>0.19464300000000001</v>
      </c>
      <c r="E3625">
        <v>0.266071</v>
      </c>
    </row>
    <row r="3626" spans="1:5" x14ac:dyDescent="0.25">
      <c r="A3626" t="s">
        <v>6036</v>
      </c>
      <c r="B3626">
        <v>0.24577099999999999</v>
      </c>
      <c r="C3626">
        <v>0.29205799999999998</v>
      </c>
      <c r="D3626">
        <v>0.19948299999999999</v>
      </c>
      <c r="E3626">
        <v>0.26268799999999998</v>
      </c>
    </row>
    <row r="3627" spans="1:5" x14ac:dyDescent="0.25">
      <c r="A3627" t="s">
        <v>6037</v>
      </c>
      <c r="B3627">
        <v>0.24365100000000001</v>
      </c>
      <c r="C3627">
        <v>0.26507900000000001</v>
      </c>
      <c r="D3627">
        <v>0.20873</v>
      </c>
      <c r="E3627">
        <v>0.28254000000000001</v>
      </c>
    </row>
    <row r="3628" spans="1:5" x14ac:dyDescent="0.25">
      <c r="A3628" t="s">
        <v>6038</v>
      </c>
      <c r="B3628">
        <v>0.25294100000000003</v>
      </c>
      <c r="C3628">
        <v>0.29075600000000001</v>
      </c>
      <c r="D3628">
        <v>0.20336099999999999</v>
      </c>
      <c r="E3628">
        <v>0.25294100000000003</v>
      </c>
    </row>
    <row r="3629" spans="1:5" x14ac:dyDescent="0.25">
      <c r="A3629" t="s">
        <v>6039</v>
      </c>
      <c r="B3629">
        <v>0.209707</v>
      </c>
      <c r="C3629">
        <v>0.234432</v>
      </c>
      <c r="D3629">
        <v>0.27793000000000001</v>
      </c>
      <c r="E3629">
        <v>0.27793000000000001</v>
      </c>
    </row>
    <row r="3630" spans="1:5" x14ac:dyDescent="0.25">
      <c r="A3630" t="s">
        <v>6040</v>
      </c>
      <c r="B3630">
        <v>0.24269499999999999</v>
      </c>
      <c r="C3630">
        <v>0.27191599999999999</v>
      </c>
      <c r="D3630">
        <v>0.24269499999999999</v>
      </c>
      <c r="E3630">
        <v>0.24269499999999999</v>
      </c>
    </row>
    <row r="3631" spans="1:5" x14ac:dyDescent="0.25">
      <c r="A3631" t="s">
        <v>6041</v>
      </c>
      <c r="B3631">
        <v>0.29047600000000001</v>
      </c>
      <c r="C3631">
        <v>0.26904800000000001</v>
      </c>
      <c r="D3631">
        <v>0.192857</v>
      </c>
      <c r="E3631">
        <v>0.24761900000000001</v>
      </c>
    </row>
    <row r="3632" spans="1:5" x14ac:dyDescent="0.25">
      <c r="A3632" t="s">
        <v>6042</v>
      </c>
      <c r="B3632">
        <v>0.19688600000000001</v>
      </c>
      <c r="C3632">
        <v>0.27793000000000001</v>
      </c>
      <c r="D3632">
        <v>0.271978</v>
      </c>
      <c r="E3632">
        <v>0.25320500000000001</v>
      </c>
    </row>
    <row r="3633" spans="1:5" x14ac:dyDescent="0.25">
      <c r="A3633" t="s">
        <v>6043</v>
      </c>
      <c r="B3633">
        <v>0.20408200000000001</v>
      </c>
      <c r="C3633">
        <v>0.29081600000000002</v>
      </c>
      <c r="D3633">
        <v>0.244898</v>
      </c>
      <c r="E3633">
        <v>0.26020399999999999</v>
      </c>
    </row>
    <row r="3634" spans="1:5" x14ac:dyDescent="0.25">
      <c r="A3634" t="s">
        <v>6047</v>
      </c>
      <c r="B3634">
        <v>0.231456</v>
      </c>
      <c r="C3634">
        <v>0.28090700000000002</v>
      </c>
      <c r="D3634">
        <v>0.25618099999999999</v>
      </c>
      <c r="E3634">
        <v>0.231456</v>
      </c>
    </row>
    <row r="3635" spans="1:5" x14ac:dyDescent="0.25">
      <c r="A3635" t="s">
        <v>6049</v>
      </c>
      <c r="B3635">
        <v>0.26090200000000002</v>
      </c>
      <c r="C3635">
        <v>0.23063900000000001</v>
      </c>
      <c r="D3635">
        <v>0.21729299999999999</v>
      </c>
      <c r="E3635">
        <v>0.29116500000000001</v>
      </c>
    </row>
    <row r="3636" spans="1:5" x14ac:dyDescent="0.25">
      <c r="A3636" t="s">
        <v>6050</v>
      </c>
      <c r="B3636">
        <v>0.233929</v>
      </c>
      <c r="C3636">
        <v>0.266071</v>
      </c>
      <c r="D3636">
        <v>0.233929</v>
      </c>
      <c r="E3636">
        <v>0.266071</v>
      </c>
    </row>
    <row r="3637" spans="1:5" x14ac:dyDescent="0.25">
      <c r="A3637" t="s">
        <v>6052</v>
      </c>
      <c r="B3637">
        <v>0.231456</v>
      </c>
      <c r="C3637">
        <v>0.231456</v>
      </c>
      <c r="D3637">
        <v>0.25618099999999999</v>
      </c>
      <c r="E3637">
        <v>0.28090700000000002</v>
      </c>
    </row>
    <row r="3638" spans="1:5" x14ac:dyDescent="0.25">
      <c r="A3638" t="s">
        <v>6053</v>
      </c>
      <c r="B3638">
        <v>0.228571</v>
      </c>
      <c r="C3638">
        <v>0.27500000000000002</v>
      </c>
      <c r="D3638">
        <v>0.24821399999999999</v>
      </c>
      <c r="E3638">
        <v>0.24821399999999999</v>
      </c>
    </row>
    <row r="3639" spans="1:5" x14ac:dyDescent="0.25">
      <c r="A3639" t="s">
        <v>6054</v>
      </c>
      <c r="B3639">
        <v>0.26626300000000003</v>
      </c>
      <c r="C3639">
        <v>0.251276</v>
      </c>
      <c r="D3639">
        <v>0.19611000000000001</v>
      </c>
      <c r="E3639">
        <v>0.286352</v>
      </c>
    </row>
    <row r="3640" spans="1:5" x14ac:dyDescent="0.25">
      <c r="A3640" t="s">
        <v>6055</v>
      </c>
      <c r="B3640">
        <v>0.28061199999999997</v>
      </c>
      <c r="C3640">
        <v>0.23979600000000001</v>
      </c>
      <c r="D3640">
        <v>0.25765300000000002</v>
      </c>
      <c r="E3640">
        <v>0.221939</v>
      </c>
    </row>
    <row r="3641" spans="1:5" x14ac:dyDescent="0.25">
      <c r="A3641" t="s">
        <v>6056</v>
      </c>
      <c r="B3641">
        <v>0.245918</v>
      </c>
      <c r="C3641">
        <v>0.28367300000000001</v>
      </c>
      <c r="D3641">
        <v>0.245918</v>
      </c>
      <c r="E3641">
        <v>0.22449</v>
      </c>
    </row>
    <row r="3642" spans="1:5" x14ac:dyDescent="0.25">
      <c r="A3642" t="s">
        <v>6057</v>
      </c>
      <c r="B3642">
        <v>0.20969399999999999</v>
      </c>
      <c r="C3642">
        <v>0.267347</v>
      </c>
      <c r="D3642">
        <v>0.228571</v>
      </c>
      <c r="E3642">
        <v>0.29438799999999998</v>
      </c>
    </row>
    <row r="3643" spans="1:5" x14ac:dyDescent="0.25">
      <c r="A3643" t="s">
        <v>6058</v>
      </c>
      <c r="B3643">
        <v>0.21279799999999999</v>
      </c>
      <c r="C3643">
        <v>0.28125</v>
      </c>
      <c r="D3643">
        <v>0.25297599999999998</v>
      </c>
      <c r="E3643">
        <v>0.25297599999999998</v>
      </c>
    </row>
    <row r="3644" spans="1:5" x14ac:dyDescent="0.25">
      <c r="A3644" t="s">
        <v>6059</v>
      </c>
      <c r="B3644">
        <v>0.27793000000000001</v>
      </c>
      <c r="C3644">
        <v>0.25320500000000001</v>
      </c>
      <c r="D3644">
        <v>0.21565899999999999</v>
      </c>
      <c r="E3644">
        <v>0.25320500000000001</v>
      </c>
    </row>
    <row r="3645" spans="1:5" x14ac:dyDescent="0.25">
      <c r="A3645" t="s">
        <v>6061</v>
      </c>
      <c r="B3645">
        <v>0.22959199999999999</v>
      </c>
      <c r="C3645">
        <v>0.27040799999999998</v>
      </c>
      <c r="D3645">
        <v>0.22449</v>
      </c>
      <c r="E3645">
        <v>0.27550999999999998</v>
      </c>
    </row>
    <row r="3646" spans="1:5" x14ac:dyDescent="0.25">
      <c r="A3646" t="s">
        <v>6062</v>
      </c>
      <c r="B3646">
        <v>0.24821399999999999</v>
      </c>
      <c r="C3646">
        <v>0.28839300000000001</v>
      </c>
      <c r="D3646">
        <v>0.22812499999999999</v>
      </c>
      <c r="E3646">
        <v>0.235268</v>
      </c>
    </row>
    <row r="3647" spans="1:5" x14ac:dyDescent="0.25">
      <c r="A3647" t="s">
        <v>6065</v>
      </c>
      <c r="B3647">
        <v>0.236288</v>
      </c>
      <c r="C3647">
        <v>0.286352</v>
      </c>
      <c r="D3647">
        <v>0.251276</v>
      </c>
      <c r="E3647">
        <v>0.22608400000000001</v>
      </c>
    </row>
    <row r="3648" spans="1:5" x14ac:dyDescent="0.25">
      <c r="A3648" t="s">
        <v>6066</v>
      </c>
      <c r="B3648">
        <v>0.24269499999999999</v>
      </c>
      <c r="C3648">
        <v>0.24269499999999999</v>
      </c>
      <c r="D3648">
        <v>0.24269499999999999</v>
      </c>
      <c r="E3648">
        <v>0.27191599999999999</v>
      </c>
    </row>
    <row r="3649" spans="1:5" x14ac:dyDescent="0.25">
      <c r="A3649" t="s">
        <v>6067</v>
      </c>
      <c r="B3649">
        <v>0.22449</v>
      </c>
      <c r="C3649">
        <v>0.28367300000000001</v>
      </c>
      <c r="D3649">
        <v>0.245918</v>
      </c>
      <c r="E3649">
        <v>0.245918</v>
      </c>
    </row>
    <row r="3650" spans="1:5" x14ac:dyDescent="0.25">
      <c r="A3650" t="s">
        <v>6068</v>
      </c>
      <c r="B3650">
        <v>0.28521800000000003</v>
      </c>
      <c r="C3650">
        <v>0.24900800000000001</v>
      </c>
      <c r="D3650">
        <v>0.18055599999999999</v>
      </c>
      <c r="E3650">
        <v>0.28521800000000003</v>
      </c>
    </row>
    <row r="3651" spans="1:5" x14ac:dyDescent="0.25">
      <c r="A3651" t="s">
        <v>6069</v>
      </c>
      <c r="B3651">
        <v>0.26785700000000001</v>
      </c>
      <c r="C3651">
        <v>0.26785700000000001</v>
      </c>
      <c r="D3651">
        <v>0.23214299999999999</v>
      </c>
      <c r="E3651">
        <v>0.23214299999999999</v>
      </c>
    </row>
    <row r="3652" spans="1:5" x14ac:dyDescent="0.25">
      <c r="A3652" t="s">
        <v>6070</v>
      </c>
      <c r="B3652">
        <v>0.25618099999999999</v>
      </c>
      <c r="C3652">
        <v>0.28090700000000002</v>
      </c>
      <c r="D3652">
        <v>0.21565899999999999</v>
      </c>
      <c r="E3652">
        <v>0.247253</v>
      </c>
    </row>
    <row r="3653" spans="1:5" x14ac:dyDescent="0.25">
      <c r="A3653" t="s">
        <v>6071</v>
      </c>
      <c r="B3653">
        <v>0.24269499999999999</v>
      </c>
      <c r="C3653">
        <v>0.24269499999999999</v>
      </c>
      <c r="D3653">
        <v>0.27191599999999999</v>
      </c>
      <c r="E3653">
        <v>0.24269499999999999</v>
      </c>
    </row>
    <row r="3654" spans="1:5" x14ac:dyDescent="0.25">
      <c r="A3654" t="s">
        <v>6073</v>
      </c>
      <c r="B3654">
        <v>0.23344200000000001</v>
      </c>
      <c r="C3654">
        <v>0.29220800000000002</v>
      </c>
      <c r="D3654">
        <v>0.26298700000000003</v>
      </c>
      <c r="E3654">
        <v>0.211364</v>
      </c>
    </row>
    <row r="3655" spans="1:5" x14ac:dyDescent="0.25">
      <c r="A3655" t="s">
        <v>6074</v>
      </c>
      <c r="B3655">
        <v>0.25714300000000001</v>
      </c>
      <c r="C3655">
        <v>0.266071</v>
      </c>
      <c r="D3655">
        <v>0.28749999999999998</v>
      </c>
      <c r="E3655">
        <v>0.18928600000000001</v>
      </c>
    </row>
    <row r="3656" spans="1:5" x14ac:dyDescent="0.25">
      <c r="A3656" t="s">
        <v>6076</v>
      </c>
      <c r="B3656">
        <v>0.22023799999999999</v>
      </c>
      <c r="C3656">
        <v>0.29166700000000001</v>
      </c>
      <c r="D3656">
        <v>0.24404799999999999</v>
      </c>
      <c r="E3656">
        <v>0.24404799999999999</v>
      </c>
    </row>
    <row r="3657" spans="1:5" x14ac:dyDescent="0.25">
      <c r="A3657" t="s">
        <v>6077</v>
      </c>
      <c r="B3657">
        <v>0.26669799999999999</v>
      </c>
      <c r="C3657">
        <v>0.29406300000000002</v>
      </c>
      <c r="D3657">
        <v>0.172542</v>
      </c>
      <c r="E3657">
        <v>0.26669799999999999</v>
      </c>
    </row>
    <row r="3658" spans="1:5" x14ac:dyDescent="0.25">
      <c r="A3658" t="s">
        <v>6080</v>
      </c>
      <c r="B3658">
        <v>0.22959199999999999</v>
      </c>
      <c r="C3658">
        <v>0.31122499999999997</v>
      </c>
      <c r="D3658">
        <v>0.22959199999999999</v>
      </c>
      <c r="E3658">
        <v>0.22959199999999999</v>
      </c>
    </row>
    <row r="3659" spans="1:5" x14ac:dyDescent="0.25">
      <c r="A3659" t="s">
        <v>6081</v>
      </c>
      <c r="B3659">
        <v>0.215561</v>
      </c>
      <c r="C3659">
        <v>0.284439</v>
      </c>
      <c r="D3659">
        <v>0.26147999999999999</v>
      </c>
      <c r="E3659">
        <v>0.23852000000000001</v>
      </c>
    </row>
    <row r="3660" spans="1:5" x14ac:dyDescent="0.25">
      <c r="A3660" t="s">
        <v>6082</v>
      </c>
      <c r="B3660">
        <v>0.25714300000000001</v>
      </c>
      <c r="C3660">
        <v>0.29285699999999998</v>
      </c>
      <c r="D3660">
        <v>0.192857</v>
      </c>
      <c r="E3660">
        <v>0.25714300000000001</v>
      </c>
    </row>
    <row r="3661" spans="1:5" x14ac:dyDescent="0.25">
      <c r="A3661" t="s">
        <v>6087</v>
      </c>
      <c r="B3661">
        <v>0.24149699999999999</v>
      </c>
      <c r="C3661">
        <v>0.28146300000000002</v>
      </c>
      <c r="D3661">
        <v>0.235544</v>
      </c>
      <c r="E3661">
        <v>0.24149699999999999</v>
      </c>
    </row>
    <row r="3662" spans="1:5" x14ac:dyDescent="0.25">
      <c r="A3662" t="s">
        <v>6088</v>
      </c>
      <c r="B3662">
        <v>0.20714299999999999</v>
      </c>
      <c r="C3662">
        <v>0.26428600000000002</v>
      </c>
      <c r="D3662">
        <v>0.28571400000000002</v>
      </c>
      <c r="E3662">
        <v>0.24285699999999999</v>
      </c>
    </row>
    <row r="3663" spans="1:5" x14ac:dyDescent="0.25">
      <c r="A3663" t="s">
        <v>6090</v>
      </c>
      <c r="B3663">
        <v>0.22959199999999999</v>
      </c>
      <c r="C3663">
        <v>0.284439</v>
      </c>
      <c r="D3663">
        <v>0.21045900000000001</v>
      </c>
      <c r="E3663">
        <v>0.27550999999999998</v>
      </c>
    </row>
    <row r="3664" spans="1:5" x14ac:dyDescent="0.25">
      <c r="A3664" t="s">
        <v>6091</v>
      </c>
      <c r="B3664">
        <v>0.24821399999999999</v>
      </c>
      <c r="C3664">
        <v>0.27500000000000002</v>
      </c>
      <c r="D3664">
        <v>0.228571</v>
      </c>
      <c r="E3664">
        <v>0.24821399999999999</v>
      </c>
    </row>
    <row r="3665" spans="1:5" x14ac:dyDescent="0.25">
      <c r="A3665" t="s">
        <v>6092</v>
      </c>
      <c r="B3665">
        <v>0.25357099999999999</v>
      </c>
      <c r="C3665">
        <v>0.28749999999999998</v>
      </c>
      <c r="D3665">
        <v>0.214286</v>
      </c>
      <c r="E3665">
        <v>0.244643</v>
      </c>
    </row>
    <row r="3666" spans="1:5" x14ac:dyDescent="0.25">
      <c r="A3666" t="s">
        <v>6093</v>
      </c>
      <c r="B3666">
        <v>0.246173</v>
      </c>
      <c r="C3666">
        <v>0.29438799999999998</v>
      </c>
      <c r="D3666">
        <v>0.24030599999999999</v>
      </c>
      <c r="E3666">
        <v>0.21913299999999999</v>
      </c>
    </row>
    <row r="3667" spans="1:5" x14ac:dyDescent="0.25">
      <c r="A3667" t="s">
        <v>6094</v>
      </c>
      <c r="B3667">
        <v>0.255357</v>
      </c>
      <c r="C3667">
        <v>0.28839300000000001</v>
      </c>
      <c r="D3667">
        <v>0.24821399999999999</v>
      </c>
      <c r="E3667">
        <v>0.208036</v>
      </c>
    </row>
    <row r="3668" spans="1:5" x14ac:dyDescent="0.25">
      <c r="A3668" t="s">
        <v>6095</v>
      </c>
      <c r="B3668">
        <v>0.26785700000000001</v>
      </c>
      <c r="C3668">
        <v>0.26785700000000001</v>
      </c>
      <c r="D3668">
        <v>0.214286</v>
      </c>
      <c r="E3668">
        <v>0.25</v>
      </c>
    </row>
    <row r="3669" spans="1:5" x14ac:dyDescent="0.25">
      <c r="A3669" t="s">
        <v>6096</v>
      </c>
      <c r="B3669">
        <v>0.21875</v>
      </c>
      <c r="C3669">
        <v>0.300595</v>
      </c>
      <c r="D3669">
        <v>0.22619</v>
      </c>
      <c r="E3669">
        <v>0.25446400000000002</v>
      </c>
    </row>
    <row r="3670" spans="1:5" x14ac:dyDescent="0.25">
      <c r="A3670" t="s">
        <v>6097</v>
      </c>
      <c r="B3670">
        <v>0.214031</v>
      </c>
      <c r="C3670">
        <v>0.29438799999999998</v>
      </c>
      <c r="D3670">
        <v>0.22423499999999999</v>
      </c>
      <c r="E3670">
        <v>0.267347</v>
      </c>
    </row>
    <row r="3671" spans="1:5" x14ac:dyDescent="0.25">
      <c r="A3671" t="s">
        <v>6098</v>
      </c>
      <c r="B3671">
        <v>0.29081600000000002</v>
      </c>
      <c r="C3671">
        <v>0.27550999999999998</v>
      </c>
      <c r="D3671">
        <v>0.207483</v>
      </c>
      <c r="E3671">
        <v>0.22619</v>
      </c>
    </row>
    <row r="3672" spans="1:5" x14ac:dyDescent="0.25">
      <c r="A3672" t="s">
        <v>6100</v>
      </c>
      <c r="B3672">
        <v>0.25357099999999999</v>
      </c>
      <c r="C3672">
        <v>0.28749999999999998</v>
      </c>
      <c r="D3672">
        <v>0.20178599999999999</v>
      </c>
      <c r="E3672">
        <v>0.25714300000000001</v>
      </c>
    </row>
    <row r="3673" spans="1:5" x14ac:dyDescent="0.25">
      <c r="A3673" t="s">
        <v>6101</v>
      </c>
      <c r="B3673">
        <v>0.215561</v>
      </c>
      <c r="C3673">
        <v>0.284439</v>
      </c>
      <c r="D3673">
        <v>0.23852000000000001</v>
      </c>
      <c r="E3673">
        <v>0.26147999999999999</v>
      </c>
    </row>
    <row r="3674" spans="1:5" x14ac:dyDescent="0.25">
      <c r="A3674" t="s">
        <v>6102</v>
      </c>
      <c r="B3674">
        <v>0.19387799999999999</v>
      </c>
      <c r="C3674">
        <v>0.24234700000000001</v>
      </c>
      <c r="D3674">
        <v>0.27295900000000001</v>
      </c>
      <c r="E3674">
        <v>0.29081600000000002</v>
      </c>
    </row>
    <row r="3675" spans="1:5" x14ac:dyDescent="0.25">
      <c r="A3675" t="s">
        <v>6103</v>
      </c>
      <c r="B3675">
        <v>0.23571400000000001</v>
      </c>
      <c r="C3675">
        <v>0.27857100000000001</v>
      </c>
      <c r="D3675">
        <v>0.23214299999999999</v>
      </c>
      <c r="E3675">
        <v>0.25357099999999999</v>
      </c>
    </row>
    <row r="3676" spans="1:5" x14ac:dyDescent="0.25">
      <c r="A3676" t="s">
        <v>6105</v>
      </c>
      <c r="B3676">
        <v>0.20153099999999999</v>
      </c>
      <c r="C3676">
        <v>0.27550999999999998</v>
      </c>
      <c r="D3676">
        <v>0.26147999999999999</v>
      </c>
      <c r="E3676">
        <v>0.26147999999999999</v>
      </c>
    </row>
    <row r="3677" spans="1:5" x14ac:dyDescent="0.25">
      <c r="A3677" t="s">
        <v>6106</v>
      </c>
      <c r="B3677">
        <v>0.24396999999999999</v>
      </c>
      <c r="C3677">
        <v>0.26808900000000002</v>
      </c>
      <c r="D3677">
        <v>0.21985199999999999</v>
      </c>
      <c r="E3677">
        <v>0.26808900000000002</v>
      </c>
    </row>
    <row r="3678" spans="1:5" x14ac:dyDescent="0.25">
      <c r="A3678" t="s">
        <v>6108</v>
      </c>
      <c r="B3678">
        <v>0.20714299999999999</v>
      </c>
      <c r="C3678">
        <v>0.26428600000000002</v>
      </c>
      <c r="D3678">
        <v>0.28571400000000002</v>
      </c>
      <c r="E3678">
        <v>0.24285699999999999</v>
      </c>
    </row>
    <row r="3679" spans="1:5" x14ac:dyDescent="0.25">
      <c r="A3679" t="s">
        <v>6111</v>
      </c>
      <c r="B3679">
        <v>0.244643</v>
      </c>
      <c r="C3679">
        <v>0.244643</v>
      </c>
      <c r="D3679">
        <v>0.223214</v>
      </c>
      <c r="E3679">
        <v>0.28749999999999998</v>
      </c>
    </row>
    <row r="3680" spans="1:5" x14ac:dyDescent="0.25">
      <c r="A3680" t="s">
        <v>6113</v>
      </c>
      <c r="B3680">
        <v>0.24007899999999999</v>
      </c>
      <c r="C3680">
        <v>0.25793700000000003</v>
      </c>
      <c r="D3680">
        <v>0.21230199999999999</v>
      </c>
      <c r="E3680">
        <v>0.28968300000000002</v>
      </c>
    </row>
    <row r="3681" spans="1:5" x14ac:dyDescent="0.25">
      <c r="A3681" t="s">
        <v>6114</v>
      </c>
      <c r="B3681">
        <v>0.27831600000000001</v>
      </c>
      <c r="C3681">
        <v>0.29438799999999998</v>
      </c>
      <c r="D3681">
        <v>0.19719400000000001</v>
      </c>
      <c r="E3681">
        <v>0.230102</v>
      </c>
    </row>
    <row r="3682" spans="1:5" x14ac:dyDescent="0.25">
      <c r="A3682" t="s">
        <v>6115</v>
      </c>
      <c r="B3682">
        <v>0.26808900000000002</v>
      </c>
      <c r="C3682">
        <v>0.21985199999999999</v>
      </c>
      <c r="D3682">
        <v>0.24396999999999999</v>
      </c>
      <c r="E3682">
        <v>0.26808900000000002</v>
      </c>
    </row>
    <row r="3683" spans="1:5" x14ac:dyDescent="0.25">
      <c r="A3683" t="s">
        <v>6117</v>
      </c>
      <c r="B3683">
        <v>0.231879</v>
      </c>
      <c r="C3683">
        <v>0.30181200000000002</v>
      </c>
      <c r="D3683">
        <v>0.214814</v>
      </c>
      <c r="E3683">
        <v>0.25149500000000002</v>
      </c>
    </row>
    <row r="3684" spans="1:5" x14ac:dyDescent="0.25">
      <c r="A3684" t="s">
        <v>6118</v>
      </c>
      <c r="B3684">
        <v>0.283613</v>
      </c>
      <c r="C3684">
        <v>0.276611</v>
      </c>
      <c r="D3684">
        <v>0.219888</v>
      </c>
      <c r="E3684">
        <v>0.219888</v>
      </c>
    </row>
    <row r="3685" spans="1:5" x14ac:dyDescent="0.25">
      <c r="A3685" t="s">
        <v>6119</v>
      </c>
      <c r="B3685">
        <v>0.22098200000000001</v>
      </c>
      <c r="C3685">
        <v>0.26116099999999998</v>
      </c>
      <c r="D3685">
        <v>0.23660700000000001</v>
      </c>
      <c r="E3685">
        <v>0.28125</v>
      </c>
    </row>
    <row r="3686" spans="1:5" x14ac:dyDescent="0.25">
      <c r="A3686" t="s">
        <v>6120</v>
      </c>
      <c r="B3686">
        <v>0.20663300000000001</v>
      </c>
      <c r="C3686">
        <v>0.25255100000000003</v>
      </c>
      <c r="D3686">
        <v>0.31122499999999997</v>
      </c>
      <c r="E3686">
        <v>0.22959199999999999</v>
      </c>
    </row>
    <row r="3687" spans="1:5" x14ac:dyDescent="0.25">
      <c r="A3687" t="s">
        <v>6121</v>
      </c>
      <c r="B3687">
        <v>0.26363599999999998</v>
      </c>
      <c r="C3687">
        <v>0.29253200000000001</v>
      </c>
      <c r="D3687">
        <v>0.18019499999999999</v>
      </c>
      <c r="E3687">
        <v>0.26363599999999998</v>
      </c>
    </row>
    <row r="3688" spans="1:5" x14ac:dyDescent="0.25">
      <c r="A3688" t="s">
        <v>6122</v>
      </c>
      <c r="B3688">
        <v>0.26511000000000001</v>
      </c>
      <c r="C3688">
        <v>0.26511000000000001</v>
      </c>
      <c r="D3688">
        <v>0.19780200000000001</v>
      </c>
      <c r="E3688">
        <v>0.271978</v>
      </c>
    </row>
    <row r="3689" spans="1:5" x14ac:dyDescent="0.25">
      <c r="A3689" t="s">
        <v>6124</v>
      </c>
      <c r="B3689">
        <v>0.245671</v>
      </c>
      <c r="C3689">
        <v>0.27489200000000003</v>
      </c>
      <c r="D3689">
        <v>0.245671</v>
      </c>
      <c r="E3689">
        <v>0.233766</v>
      </c>
    </row>
    <row r="3690" spans="1:5" x14ac:dyDescent="0.25">
      <c r="A3690" t="s">
        <v>6126</v>
      </c>
      <c r="B3690">
        <v>0.26298700000000003</v>
      </c>
      <c r="C3690">
        <v>0.26298700000000003</v>
      </c>
      <c r="D3690">
        <v>0.211039</v>
      </c>
      <c r="E3690">
        <v>0.26298700000000003</v>
      </c>
    </row>
    <row r="3691" spans="1:5" x14ac:dyDescent="0.25">
      <c r="A3691" t="s">
        <v>6127</v>
      </c>
      <c r="B3691">
        <v>0.221939</v>
      </c>
      <c r="C3691">
        <v>0.28061199999999997</v>
      </c>
      <c r="D3691">
        <v>0.25765300000000002</v>
      </c>
      <c r="E3691">
        <v>0.23979600000000001</v>
      </c>
    </row>
    <row r="3692" spans="1:5" x14ac:dyDescent="0.25">
      <c r="A3692" t="s">
        <v>6128</v>
      </c>
      <c r="B3692">
        <v>0.25892900000000002</v>
      </c>
      <c r="C3692">
        <v>0.25892900000000002</v>
      </c>
      <c r="D3692">
        <v>0.24107100000000001</v>
      </c>
      <c r="E3692">
        <v>0.24107100000000001</v>
      </c>
    </row>
    <row r="3693" spans="1:5" x14ac:dyDescent="0.25">
      <c r="A3693" t="s">
        <v>6129</v>
      </c>
      <c r="B3693">
        <v>0.26808900000000002</v>
      </c>
      <c r="C3693">
        <v>0.24396999999999999</v>
      </c>
      <c r="D3693">
        <v>0.21985199999999999</v>
      </c>
      <c r="E3693">
        <v>0.26808900000000002</v>
      </c>
    </row>
    <row r="3694" spans="1:5" x14ac:dyDescent="0.25">
      <c r="A3694" t="s">
        <v>6133</v>
      </c>
      <c r="B3694">
        <v>0.288715</v>
      </c>
      <c r="C3694">
        <v>0.26980799999999999</v>
      </c>
      <c r="D3694">
        <v>0.209484</v>
      </c>
      <c r="E3694">
        <v>0.231993</v>
      </c>
    </row>
    <row r="3695" spans="1:5" x14ac:dyDescent="0.25">
      <c r="A3695" t="s">
        <v>6134</v>
      </c>
      <c r="B3695">
        <v>0.20810999999999999</v>
      </c>
      <c r="C3695">
        <v>0.29269600000000001</v>
      </c>
      <c r="D3695">
        <v>0.235231</v>
      </c>
      <c r="E3695">
        <v>0.263963</v>
      </c>
    </row>
    <row r="3696" spans="1:5" x14ac:dyDescent="0.25">
      <c r="A3696" t="s">
        <v>6135</v>
      </c>
      <c r="B3696">
        <v>0.28090700000000002</v>
      </c>
      <c r="C3696">
        <v>0.25618099999999999</v>
      </c>
      <c r="D3696">
        <v>0.231456</v>
      </c>
      <c r="E3696">
        <v>0.231456</v>
      </c>
    </row>
    <row r="3697" spans="1:5" x14ac:dyDescent="0.25">
      <c r="A3697" t="s">
        <v>6136</v>
      </c>
      <c r="B3697">
        <v>0.24704599999999999</v>
      </c>
      <c r="C3697">
        <v>0.29269600000000001</v>
      </c>
      <c r="D3697">
        <v>0.184479</v>
      </c>
      <c r="E3697">
        <v>0.275779</v>
      </c>
    </row>
    <row r="3698" spans="1:5" x14ac:dyDescent="0.25">
      <c r="A3698" t="s">
        <v>6138</v>
      </c>
      <c r="B3698">
        <v>0.18838299999999999</v>
      </c>
      <c r="C3698">
        <v>0.27707999999999999</v>
      </c>
      <c r="D3698">
        <v>0.25745699999999999</v>
      </c>
      <c r="E3698">
        <v>0.27707999999999999</v>
      </c>
    </row>
    <row r="3699" spans="1:5" x14ac:dyDescent="0.25">
      <c r="A3699" t="s">
        <v>6140</v>
      </c>
      <c r="B3699">
        <v>0.24702399999999999</v>
      </c>
      <c r="C3699">
        <v>0.28928599999999999</v>
      </c>
      <c r="D3699">
        <v>0.216667</v>
      </c>
      <c r="E3699">
        <v>0.24702399999999999</v>
      </c>
    </row>
    <row r="3700" spans="1:5" x14ac:dyDescent="0.25">
      <c r="A3700" t="s">
        <v>6141</v>
      </c>
      <c r="B3700">
        <v>0.19675300000000001</v>
      </c>
      <c r="C3700">
        <v>0.27012999999999998</v>
      </c>
      <c r="D3700">
        <v>0.26298700000000003</v>
      </c>
      <c r="E3700">
        <v>0.27012999999999998</v>
      </c>
    </row>
    <row r="3701" spans="1:5" x14ac:dyDescent="0.25">
      <c r="A3701" t="s">
        <v>6142</v>
      </c>
      <c r="B3701">
        <v>0.20873</v>
      </c>
      <c r="C3701">
        <v>0.28928599999999999</v>
      </c>
      <c r="D3701">
        <v>0.20873</v>
      </c>
      <c r="E3701">
        <v>0.29325400000000001</v>
      </c>
    </row>
    <row r="3702" spans="1:5" x14ac:dyDescent="0.25">
      <c r="A3702" t="s">
        <v>6143</v>
      </c>
      <c r="B3702">
        <v>0.22619</v>
      </c>
      <c r="C3702">
        <v>0.25595200000000001</v>
      </c>
      <c r="D3702">
        <v>0.22619</v>
      </c>
      <c r="E3702">
        <v>0.29166700000000001</v>
      </c>
    </row>
    <row r="3703" spans="1:5" x14ac:dyDescent="0.25">
      <c r="A3703" t="s">
        <v>6145</v>
      </c>
      <c r="B3703">
        <v>0.219888</v>
      </c>
      <c r="C3703">
        <v>0.28956599999999999</v>
      </c>
      <c r="D3703">
        <v>0.25770300000000002</v>
      </c>
      <c r="E3703">
        <v>0.23284299999999999</v>
      </c>
    </row>
    <row r="3704" spans="1:5" x14ac:dyDescent="0.25">
      <c r="A3704" t="s">
        <v>6146</v>
      </c>
      <c r="B3704">
        <v>0.245671</v>
      </c>
      <c r="C3704">
        <v>0.26298700000000003</v>
      </c>
      <c r="D3704">
        <v>0.245671</v>
      </c>
      <c r="E3704">
        <v>0.245671</v>
      </c>
    </row>
    <row r="3705" spans="1:5" x14ac:dyDescent="0.25">
      <c r="A3705" t="s">
        <v>6149</v>
      </c>
      <c r="B3705">
        <v>0.26363599999999998</v>
      </c>
      <c r="C3705">
        <v>0.29253200000000001</v>
      </c>
      <c r="D3705">
        <v>0.18019499999999999</v>
      </c>
      <c r="E3705">
        <v>0.26363599999999998</v>
      </c>
    </row>
    <row r="3706" spans="1:5" x14ac:dyDescent="0.25">
      <c r="A3706" t="s">
        <v>6150</v>
      </c>
      <c r="B3706">
        <v>0.222527</v>
      </c>
      <c r="C3706">
        <v>0.247253</v>
      </c>
      <c r="D3706">
        <v>0.24038499999999999</v>
      </c>
      <c r="E3706">
        <v>0.28983500000000001</v>
      </c>
    </row>
    <row r="3707" spans="1:5" x14ac:dyDescent="0.25">
      <c r="A3707" t="s">
        <v>6151</v>
      </c>
      <c r="B3707">
        <v>0.237095</v>
      </c>
      <c r="C3707">
        <v>0.237095</v>
      </c>
      <c r="D3707">
        <v>0.237095</v>
      </c>
      <c r="E3707">
        <v>0.28871599999999997</v>
      </c>
    </row>
    <row r="3708" spans="1:5" x14ac:dyDescent="0.25">
      <c r="A3708" t="s">
        <v>6152</v>
      </c>
      <c r="B3708">
        <v>0.23663100000000001</v>
      </c>
      <c r="C3708">
        <v>0.28686</v>
      </c>
      <c r="D3708">
        <v>0.23663100000000001</v>
      </c>
      <c r="E3708">
        <v>0.23987800000000001</v>
      </c>
    </row>
    <row r="3709" spans="1:5" x14ac:dyDescent="0.25">
      <c r="A3709" t="s">
        <v>6153</v>
      </c>
      <c r="B3709">
        <v>0.26507900000000001</v>
      </c>
      <c r="C3709">
        <v>0.29325400000000001</v>
      </c>
      <c r="D3709">
        <v>0.204762</v>
      </c>
      <c r="E3709">
        <v>0.236905</v>
      </c>
    </row>
    <row r="3710" spans="1:5" x14ac:dyDescent="0.25">
      <c r="A3710" t="s">
        <v>6154</v>
      </c>
      <c r="B3710">
        <v>0.19387799999999999</v>
      </c>
      <c r="C3710">
        <v>0.24234700000000001</v>
      </c>
      <c r="D3710">
        <v>0.27295900000000001</v>
      </c>
      <c r="E3710">
        <v>0.29081600000000002</v>
      </c>
    </row>
    <row r="3711" spans="1:5" x14ac:dyDescent="0.25">
      <c r="A3711" t="s">
        <v>6155</v>
      </c>
      <c r="B3711">
        <v>0.192857</v>
      </c>
      <c r="C3711">
        <v>0.29285699999999998</v>
      </c>
      <c r="D3711">
        <v>0.23214299999999999</v>
      </c>
      <c r="E3711">
        <v>0.28214299999999998</v>
      </c>
    </row>
    <row r="3712" spans="1:5" x14ac:dyDescent="0.25">
      <c r="A3712" t="s">
        <v>6156</v>
      </c>
      <c r="B3712">
        <v>0.23169600000000001</v>
      </c>
      <c r="C3712">
        <v>0.28482099999999999</v>
      </c>
      <c r="D3712">
        <v>0.24821399999999999</v>
      </c>
      <c r="E3712">
        <v>0.235268</v>
      </c>
    </row>
    <row r="3713" spans="1:5" x14ac:dyDescent="0.25">
      <c r="A3713" t="s">
        <v>6157</v>
      </c>
      <c r="B3713">
        <v>0.226935</v>
      </c>
      <c r="C3713">
        <v>0.21279799999999999</v>
      </c>
      <c r="D3713">
        <v>0.273065</v>
      </c>
      <c r="E3713">
        <v>0.28720200000000001</v>
      </c>
    </row>
    <row r="3714" spans="1:5" x14ac:dyDescent="0.25">
      <c r="A3714" t="s">
        <v>6161</v>
      </c>
      <c r="B3714">
        <v>0.27857100000000001</v>
      </c>
      <c r="C3714">
        <v>0.26428600000000002</v>
      </c>
      <c r="D3714">
        <v>0.228571</v>
      </c>
      <c r="E3714">
        <v>0.228571</v>
      </c>
    </row>
    <row r="3715" spans="1:5" x14ac:dyDescent="0.25">
      <c r="A3715" t="s">
        <v>6163</v>
      </c>
      <c r="B3715">
        <v>0.22619</v>
      </c>
      <c r="C3715">
        <v>0.29166700000000001</v>
      </c>
      <c r="D3715">
        <v>0.23214299999999999</v>
      </c>
      <c r="E3715">
        <v>0.25</v>
      </c>
    </row>
    <row r="3716" spans="1:5" x14ac:dyDescent="0.25">
      <c r="A3716" t="s">
        <v>6165</v>
      </c>
      <c r="B3716">
        <v>0.25320500000000001</v>
      </c>
      <c r="C3716">
        <v>0.27793000000000001</v>
      </c>
      <c r="D3716">
        <v>0.21565899999999999</v>
      </c>
      <c r="E3716">
        <v>0.25320500000000001</v>
      </c>
    </row>
    <row r="3717" spans="1:5" x14ac:dyDescent="0.25">
      <c r="A3717" t="s">
        <v>6167</v>
      </c>
      <c r="B3717">
        <v>0.288078</v>
      </c>
      <c r="C3717">
        <v>0.25472699999999998</v>
      </c>
      <c r="D3717">
        <v>0.20246800000000001</v>
      </c>
      <c r="E3717">
        <v>0.25472699999999998</v>
      </c>
    </row>
    <row r="3718" spans="1:5" x14ac:dyDescent="0.25">
      <c r="A3718" t="s">
        <v>6168</v>
      </c>
      <c r="B3718">
        <v>0.247449</v>
      </c>
      <c r="C3718">
        <v>0.284439</v>
      </c>
      <c r="D3718">
        <v>0.215561</v>
      </c>
      <c r="E3718">
        <v>0.25255100000000003</v>
      </c>
    </row>
    <row r="3719" spans="1:5" x14ac:dyDescent="0.25">
      <c r="A3719" t="s">
        <v>6170</v>
      </c>
      <c r="B3719">
        <v>0.235268</v>
      </c>
      <c r="C3719">
        <v>0.28125</v>
      </c>
      <c r="D3719">
        <v>0.235268</v>
      </c>
      <c r="E3719">
        <v>0.24821399999999999</v>
      </c>
    </row>
    <row r="3720" spans="1:5" x14ac:dyDescent="0.25">
      <c r="A3720" t="s">
        <v>6171</v>
      </c>
      <c r="B3720">
        <v>0.17857100000000001</v>
      </c>
      <c r="C3720">
        <v>0.29375000000000001</v>
      </c>
      <c r="D3720">
        <v>0.25</v>
      </c>
      <c r="E3720">
        <v>0.27767900000000001</v>
      </c>
    </row>
    <row r="3721" spans="1:5" x14ac:dyDescent="0.25">
      <c r="A3721" t="s">
        <v>6172</v>
      </c>
      <c r="B3721">
        <v>0.17410700000000001</v>
      </c>
      <c r="C3721">
        <v>0.29375000000000001</v>
      </c>
      <c r="D3721">
        <v>0.266071</v>
      </c>
      <c r="E3721">
        <v>0.266071</v>
      </c>
    </row>
    <row r="3722" spans="1:5" x14ac:dyDescent="0.25">
      <c r="A3722" t="s">
        <v>6173</v>
      </c>
      <c r="B3722">
        <v>0.261905</v>
      </c>
      <c r="C3722">
        <v>0.214286</v>
      </c>
      <c r="D3722">
        <v>0.261905</v>
      </c>
      <c r="E3722">
        <v>0.261905</v>
      </c>
    </row>
    <row r="3723" spans="1:5" x14ac:dyDescent="0.25">
      <c r="A3723" t="s">
        <v>6175</v>
      </c>
      <c r="B3723">
        <v>0.223856</v>
      </c>
      <c r="C3723">
        <v>0.287582</v>
      </c>
      <c r="D3723">
        <v>0.26867400000000002</v>
      </c>
      <c r="E3723">
        <v>0.219888</v>
      </c>
    </row>
    <row r="3724" spans="1:5" x14ac:dyDescent="0.25">
      <c r="A3724" t="s">
        <v>6177</v>
      </c>
      <c r="B3724">
        <v>0.235231</v>
      </c>
      <c r="C3724">
        <v>0.29269600000000001</v>
      </c>
      <c r="D3724">
        <v>0.24704599999999999</v>
      </c>
      <c r="E3724">
        <v>0.225027</v>
      </c>
    </row>
    <row r="3725" spans="1:5" x14ac:dyDescent="0.25">
      <c r="A3725" t="s">
        <v>6178</v>
      </c>
      <c r="B3725">
        <v>0.223214</v>
      </c>
      <c r="C3725">
        <v>0.28749999999999998</v>
      </c>
      <c r="D3725">
        <v>0.244643</v>
      </c>
      <c r="E3725">
        <v>0.244643</v>
      </c>
    </row>
    <row r="3726" spans="1:5" x14ac:dyDescent="0.25">
      <c r="A3726" t="s">
        <v>6181</v>
      </c>
      <c r="B3726">
        <v>0.18698999999999999</v>
      </c>
      <c r="C3726">
        <v>0.251276</v>
      </c>
      <c r="D3726">
        <v>0.29438799999999998</v>
      </c>
      <c r="E3726">
        <v>0.267347</v>
      </c>
    </row>
    <row r="3727" spans="1:5" x14ac:dyDescent="0.25">
      <c r="A3727" t="s">
        <v>6182</v>
      </c>
      <c r="B3727">
        <v>0.23879600000000001</v>
      </c>
      <c r="C3727">
        <v>0.283613</v>
      </c>
      <c r="D3727">
        <v>0.219888</v>
      </c>
      <c r="E3727">
        <v>0.25770300000000002</v>
      </c>
    </row>
    <row r="3728" spans="1:5" x14ac:dyDescent="0.25">
      <c r="A3728" t="s">
        <v>6185</v>
      </c>
      <c r="B3728">
        <v>0.240284</v>
      </c>
      <c r="C3728">
        <v>0.288078</v>
      </c>
      <c r="D3728">
        <v>0.235819</v>
      </c>
      <c r="E3728">
        <v>0.235819</v>
      </c>
    </row>
    <row r="3729" spans="1:5" x14ac:dyDescent="0.25">
      <c r="A3729" t="s">
        <v>6186</v>
      </c>
      <c r="B3729">
        <v>0.22767899999999999</v>
      </c>
      <c r="C3729">
        <v>0.28303600000000001</v>
      </c>
      <c r="D3729">
        <v>0.244643</v>
      </c>
      <c r="E3729">
        <v>0.244643</v>
      </c>
    </row>
    <row r="3730" spans="1:5" x14ac:dyDescent="0.25">
      <c r="A3730" t="s">
        <v>6187</v>
      </c>
      <c r="B3730">
        <v>0.25892900000000002</v>
      </c>
      <c r="C3730">
        <v>0.23214299999999999</v>
      </c>
      <c r="D3730">
        <v>0.25</v>
      </c>
      <c r="E3730">
        <v>0.25892900000000002</v>
      </c>
    </row>
    <row r="3731" spans="1:5" x14ac:dyDescent="0.25">
      <c r="A3731" t="s">
        <v>6188</v>
      </c>
      <c r="B3731">
        <v>0.25</v>
      </c>
      <c r="C3731">
        <v>0.29017900000000002</v>
      </c>
      <c r="D3731">
        <v>0.25</v>
      </c>
      <c r="E3731">
        <v>0.20982100000000001</v>
      </c>
    </row>
    <row r="3732" spans="1:5" x14ac:dyDescent="0.25">
      <c r="A3732" t="s">
        <v>6189</v>
      </c>
      <c r="B3732">
        <v>0.22142899999999999</v>
      </c>
      <c r="C3732">
        <v>0.29795899999999997</v>
      </c>
      <c r="D3732">
        <v>0.28265299999999999</v>
      </c>
      <c r="E3732">
        <v>0.197959</v>
      </c>
    </row>
    <row r="3733" spans="1:5" x14ac:dyDescent="0.25">
      <c r="A3733" t="s">
        <v>6192</v>
      </c>
      <c r="B3733">
        <v>0.22098200000000001</v>
      </c>
      <c r="C3733">
        <v>0.28125</v>
      </c>
      <c r="D3733">
        <v>0.23660700000000001</v>
      </c>
      <c r="E3733">
        <v>0.26116099999999998</v>
      </c>
    </row>
    <row r="3734" spans="1:5" x14ac:dyDescent="0.25">
      <c r="A3734" t="s">
        <v>6193</v>
      </c>
      <c r="B3734">
        <v>0.20816299999999999</v>
      </c>
      <c r="C3734">
        <v>0.26224500000000001</v>
      </c>
      <c r="D3734">
        <v>0.235204</v>
      </c>
      <c r="E3734">
        <v>0.29438799999999998</v>
      </c>
    </row>
    <row r="3735" spans="1:5" x14ac:dyDescent="0.25">
      <c r="A3735" t="s">
        <v>6194</v>
      </c>
      <c r="B3735">
        <v>0.24107100000000001</v>
      </c>
      <c r="C3735">
        <v>0.24107100000000001</v>
      </c>
      <c r="D3735">
        <v>0.23214299999999999</v>
      </c>
      <c r="E3735">
        <v>0.28571400000000002</v>
      </c>
    </row>
    <row r="3736" spans="1:5" x14ac:dyDescent="0.25">
      <c r="A3736" t="s">
        <v>6195</v>
      </c>
      <c r="B3736">
        <v>0.24523800000000001</v>
      </c>
      <c r="C3736">
        <v>0.30238100000000001</v>
      </c>
      <c r="D3736">
        <v>0.22619</v>
      </c>
      <c r="E3736">
        <v>0.22619</v>
      </c>
    </row>
    <row r="3737" spans="1:5" x14ac:dyDescent="0.25">
      <c r="A3737" t="s">
        <v>6196</v>
      </c>
      <c r="B3737">
        <v>0.26511000000000001</v>
      </c>
      <c r="C3737">
        <v>0.28983500000000001</v>
      </c>
      <c r="D3737">
        <v>0.222527</v>
      </c>
      <c r="E3737">
        <v>0.222527</v>
      </c>
    </row>
    <row r="3738" spans="1:5" x14ac:dyDescent="0.25">
      <c r="A3738" t="s">
        <v>6197</v>
      </c>
      <c r="B3738">
        <v>0.220918</v>
      </c>
      <c r="C3738">
        <v>0.25969399999999998</v>
      </c>
      <c r="D3738">
        <v>0.236735</v>
      </c>
      <c r="E3738">
        <v>0.28265299999999999</v>
      </c>
    </row>
    <row r="3739" spans="1:5" x14ac:dyDescent="0.25">
      <c r="A3739" t="s">
        <v>6199</v>
      </c>
      <c r="B3739">
        <v>0.20535700000000001</v>
      </c>
      <c r="C3739">
        <v>0.27678599999999998</v>
      </c>
      <c r="D3739">
        <v>0.223214</v>
      </c>
      <c r="E3739">
        <v>0.29464299999999999</v>
      </c>
    </row>
    <row r="3740" spans="1:5" x14ac:dyDescent="0.25">
      <c r="A3740" t="s">
        <v>6201</v>
      </c>
      <c r="B3740">
        <v>0.27191599999999999</v>
      </c>
      <c r="C3740">
        <v>0.27191599999999999</v>
      </c>
      <c r="D3740">
        <v>0.184253</v>
      </c>
      <c r="E3740">
        <v>0.27191599999999999</v>
      </c>
    </row>
    <row r="3741" spans="1:5" x14ac:dyDescent="0.25">
      <c r="A3741" t="s">
        <v>6202</v>
      </c>
      <c r="B3741">
        <v>0.287582</v>
      </c>
      <c r="C3741">
        <v>0.26867400000000002</v>
      </c>
      <c r="D3741">
        <v>0.20494899999999999</v>
      </c>
      <c r="E3741">
        <v>0.23879600000000001</v>
      </c>
    </row>
    <row r="3742" spans="1:5" x14ac:dyDescent="0.25">
      <c r="A3742" t="s">
        <v>6203</v>
      </c>
      <c r="B3742">
        <v>0.23852000000000001</v>
      </c>
      <c r="C3742">
        <v>0.284439</v>
      </c>
      <c r="D3742">
        <v>0.23852000000000001</v>
      </c>
      <c r="E3742">
        <v>0.23852000000000001</v>
      </c>
    </row>
    <row r="3743" spans="1:5" x14ac:dyDescent="0.25">
      <c r="A3743" t="s">
        <v>6204</v>
      </c>
      <c r="B3743">
        <v>0.22449</v>
      </c>
      <c r="C3743">
        <v>0.29081600000000002</v>
      </c>
      <c r="D3743">
        <v>0.22449</v>
      </c>
      <c r="E3743">
        <v>0.26020399999999999</v>
      </c>
    </row>
    <row r="3744" spans="1:5" x14ac:dyDescent="0.25">
      <c r="A3744" t="s">
        <v>6205</v>
      </c>
      <c r="B3744">
        <v>0.27912100000000001</v>
      </c>
      <c r="C3744">
        <v>0.236813</v>
      </c>
      <c r="D3744">
        <v>0.22967000000000001</v>
      </c>
      <c r="E3744">
        <v>0.25439600000000001</v>
      </c>
    </row>
    <row r="3745" spans="1:5" x14ac:dyDescent="0.25">
      <c r="A3745" t="s">
        <v>6207</v>
      </c>
      <c r="B3745">
        <v>0.228571</v>
      </c>
      <c r="C3745">
        <v>0.26428600000000002</v>
      </c>
      <c r="D3745">
        <v>0.22142899999999999</v>
      </c>
      <c r="E3745">
        <v>0.28571400000000002</v>
      </c>
    </row>
    <row r="3746" spans="1:5" x14ac:dyDescent="0.25">
      <c r="A3746" t="s">
        <v>6210</v>
      </c>
      <c r="B3746">
        <v>0.228571</v>
      </c>
      <c r="C3746">
        <v>0.25714300000000001</v>
      </c>
      <c r="D3746">
        <v>0.228571</v>
      </c>
      <c r="E3746">
        <v>0.28571400000000002</v>
      </c>
    </row>
    <row r="3747" spans="1:5" x14ac:dyDescent="0.25">
      <c r="A3747" t="s">
        <v>6212</v>
      </c>
      <c r="B3747">
        <v>0.21676599999999999</v>
      </c>
      <c r="C3747">
        <v>0.28521800000000003</v>
      </c>
      <c r="D3747">
        <v>0.24900800000000001</v>
      </c>
      <c r="E3747">
        <v>0.24900800000000001</v>
      </c>
    </row>
    <row r="3748" spans="1:5" x14ac:dyDescent="0.25">
      <c r="A3748" t="s">
        <v>6213</v>
      </c>
      <c r="B3748">
        <v>0.23724500000000001</v>
      </c>
      <c r="C3748">
        <v>0.255102</v>
      </c>
      <c r="D3748">
        <v>0.216837</v>
      </c>
      <c r="E3748">
        <v>0.29081600000000002</v>
      </c>
    </row>
    <row r="3749" spans="1:5" x14ac:dyDescent="0.25">
      <c r="A3749" t="s">
        <v>6216</v>
      </c>
      <c r="B3749">
        <v>0.223214</v>
      </c>
      <c r="C3749">
        <v>0.28749999999999998</v>
      </c>
      <c r="D3749">
        <v>0.244643</v>
      </c>
      <c r="E3749">
        <v>0.244643</v>
      </c>
    </row>
    <row r="3750" spans="1:5" x14ac:dyDescent="0.25">
      <c r="A3750" t="s">
        <v>6217</v>
      </c>
      <c r="B3750">
        <v>0.18423999999999999</v>
      </c>
      <c r="C3750">
        <v>0.29478500000000002</v>
      </c>
      <c r="D3750">
        <v>0.252834</v>
      </c>
      <c r="E3750">
        <v>0.26814100000000002</v>
      </c>
    </row>
    <row r="3751" spans="1:5" x14ac:dyDescent="0.25">
      <c r="A3751" t="s">
        <v>6218</v>
      </c>
      <c r="B3751">
        <v>0.215561</v>
      </c>
      <c r="C3751">
        <v>0.284439</v>
      </c>
      <c r="D3751">
        <v>0.23852000000000001</v>
      </c>
      <c r="E3751">
        <v>0.26147999999999999</v>
      </c>
    </row>
    <row r="3752" spans="1:5" x14ac:dyDescent="0.25">
      <c r="A3752" t="s">
        <v>6219</v>
      </c>
      <c r="B3752">
        <v>0.28090700000000002</v>
      </c>
      <c r="C3752">
        <v>0.25618099999999999</v>
      </c>
      <c r="D3752">
        <v>0.231456</v>
      </c>
      <c r="E3752">
        <v>0.231456</v>
      </c>
    </row>
    <row r="3753" spans="1:5" x14ac:dyDescent="0.25">
      <c r="A3753" t="s">
        <v>6220</v>
      </c>
      <c r="B3753">
        <v>0.27489200000000003</v>
      </c>
      <c r="C3753">
        <v>0.233766</v>
      </c>
      <c r="D3753">
        <v>0.245671</v>
      </c>
      <c r="E3753">
        <v>0.245671</v>
      </c>
    </row>
    <row r="3754" spans="1:5" x14ac:dyDescent="0.25">
      <c r="A3754" t="s">
        <v>6221</v>
      </c>
      <c r="B3754">
        <v>0.23852000000000001</v>
      </c>
      <c r="C3754">
        <v>0.26147999999999999</v>
      </c>
      <c r="D3754">
        <v>0.22449</v>
      </c>
      <c r="E3754">
        <v>0.27550999999999998</v>
      </c>
    </row>
    <row r="3755" spans="1:5" x14ac:dyDescent="0.25">
      <c r="A3755" t="s">
        <v>6222</v>
      </c>
      <c r="B3755">
        <v>0.24269499999999999</v>
      </c>
      <c r="C3755">
        <v>0.27191599999999999</v>
      </c>
      <c r="D3755">
        <v>0.24269499999999999</v>
      </c>
      <c r="E3755">
        <v>0.24269499999999999</v>
      </c>
    </row>
    <row r="3756" spans="1:5" x14ac:dyDescent="0.25">
      <c r="A3756" t="s">
        <v>6223</v>
      </c>
      <c r="B3756">
        <v>0.22142899999999999</v>
      </c>
      <c r="C3756">
        <v>0.28265299999999999</v>
      </c>
      <c r="D3756">
        <v>0.197959</v>
      </c>
      <c r="E3756">
        <v>0.29795899999999997</v>
      </c>
    </row>
    <row r="3757" spans="1:5" x14ac:dyDescent="0.25">
      <c r="A3757" t="s">
        <v>6224</v>
      </c>
      <c r="B3757">
        <v>0.271978</v>
      </c>
      <c r="C3757">
        <v>0.259158</v>
      </c>
      <c r="D3757">
        <v>0.234432</v>
      </c>
      <c r="E3757">
        <v>0.234432</v>
      </c>
    </row>
    <row r="3758" spans="1:5" x14ac:dyDescent="0.25">
      <c r="A3758" t="s">
        <v>6225</v>
      </c>
      <c r="B3758">
        <v>0.20394699999999999</v>
      </c>
      <c r="C3758">
        <v>0.28759400000000002</v>
      </c>
      <c r="D3758">
        <v>0.26268799999999998</v>
      </c>
      <c r="E3758">
        <v>0.24577099999999999</v>
      </c>
    </row>
    <row r="3759" spans="1:5" x14ac:dyDescent="0.25">
      <c r="A3759" t="s">
        <v>6226</v>
      </c>
      <c r="B3759">
        <v>0.25765300000000002</v>
      </c>
      <c r="C3759">
        <v>0.221939</v>
      </c>
      <c r="D3759">
        <v>0.23979600000000001</v>
      </c>
      <c r="E3759">
        <v>0.28061199999999997</v>
      </c>
    </row>
    <row r="3760" spans="1:5" x14ac:dyDescent="0.25">
      <c r="A3760" t="s">
        <v>6227</v>
      </c>
      <c r="B3760">
        <v>0.23169600000000001</v>
      </c>
      <c r="C3760">
        <v>0.26830399999999999</v>
      </c>
      <c r="D3760">
        <v>0.21517900000000001</v>
      </c>
      <c r="E3760">
        <v>0.28482099999999999</v>
      </c>
    </row>
    <row r="3761" spans="1:5" x14ac:dyDescent="0.25">
      <c r="A3761" t="s">
        <v>6228</v>
      </c>
      <c r="B3761">
        <v>0.26428600000000002</v>
      </c>
      <c r="C3761">
        <v>0.20714299999999999</v>
      </c>
      <c r="D3761">
        <v>0.26428600000000002</v>
      </c>
      <c r="E3761">
        <v>0.26428600000000002</v>
      </c>
    </row>
    <row r="3762" spans="1:5" x14ac:dyDescent="0.25">
      <c r="A3762" t="s">
        <v>6229</v>
      </c>
      <c r="B3762">
        <v>0.27960499999999999</v>
      </c>
      <c r="C3762">
        <v>0.29652299999999998</v>
      </c>
      <c r="D3762">
        <v>0.21193600000000001</v>
      </c>
      <c r="E3762">
        <v>0.21193600000000001</v>
      </c>
    </row>
    <row r="3763" spans="1:5" x14ac:dyDescent="0.25">
      <c r="A3763" t="s">
        <v>6230</v>
      </c>
      <c r="B3763">
        <v>0.219388</v>
      </c>
      <c r="C3763">
        <v>0.25255100000000003</v>
      </c>
      <c r="D3763">
        <v>0.25255100000000003</v>
      </c>
      <c r="E3763">
        <v>0.27550999999999998</v>
      </c>
    </row>
    <row r="3764" spans="1:5" x14ac:dyDescent="0.25">
      <c r="A3764" t="s">
        <v>6231</v>
      </c>
      <c r="B3764">
        <v>0.23852000000000001</v>
      </c>
      <c r="C3764">
        <v>0.279974</v>
      </c>
      <c r="D3764">
        <v>0.23852000000000001</v>
      </c>
      <c r="E3764">
        <v>0.24298500000000001</v>
      </c>
    </row>
    <row r="3765" spans="1:5" x14ac:dyDescent="0.25">
      <c r="A3765" t="s">
        <v>6232</v>
      </c>
      <c r="B3765">
        <v>0.25</v>
      </c>
      <c r="C3765">
        <v>0.25</v>
      </c>
      <c r="D3765">
        <v>0.22767899999999999</v>
      </c>
      <c r="E3765">
        <v>0.27232099999999998</v>
      </c>
    </row>
    <row r="3766" spans="1:5" x14ac:dyDescent="0.25">
      <c r="A3766" t="s">
        <v>6233</v>
      </c>
      <c r="B3766">
        <v>0.27857100000000001</v>
      </c>
      <c r="C3766">
        <v>0.24761900000000001</v>
      </c>
      <c r="D3766">
        <v>0.19523799999999999</v>
      </c>
      <c r="E3766">
        <v>0.27857100000000001</v>
      </c>
    </row>
    <row r="3767" spans="1:5" x14ac:dyDescent="0.25">
      <c r="A3767" t="s">
        <v>6234</v>
      </c>
      <c r="B3767">
        <v>0.28839300000000001</v>
      </c>
      <c r="C3767">
        <v>0.26116099999999998</v>
      </c>
      <c r="D3767">
        <v>0.235268</v>
      </c>
      <c r="E3767">
        <v>0.21517900000000001</v>
      </c>
    </row>
    <row r="3768" spans="1:5" x14ac:dyDescent="0.25">
      <c r="A3768" t="s">
        <v>6237</v>
      </c>
      <c r="B3768">
        <v>0.261905</v>
      </c>
      <c r="C3768">
        <v>0.25</v>
      </c>
      <c r="D3768">
        <v>0.238095</v>
      </c>
      <c r="E3768">
        <v>0.25</v>
      </c>
    </row>
    <row r="3769" spans="1:5" x14ac:dyDescent="0.25">
      <c r="A3769" t="s">
        <v>6238</v>
      </c>
      <c r="B3769">
        <v>0.242424</v>
      </c>
      <c r="C3769">
        <v>0.272727</v>
      </c>
      <c r="D3769">
        <v>0.242424</v>
      </c>
      <c r="E3769">
        <v>0.242424</v>
      </c>
    </row>
    <row r="3770" spans="1:5" x14ac:dyDescent="0.25">
      <c r="A3770" t="s">
        <v>6239</v>
      </c>
      <c r="B3770">
        <v>0.23879600000000001</v>
      </c>
      <c r="C3770">
        <v>0.283613</v>
      </c>
      <c r="D3770">
        <v>0.23879600000000001</v>
      </c>
      <c r="E3770">
        <v>0.23879600000000001</v>
      </c>
    </row>
    <row r="3771" spans="1:5" x14ac:dyDescent="0.25">
      <c r="A3771" t="s">
        <v>6241</v>
      </c>
      <c r="B3771">
        <v>0.24704599999999999</v>
      </c>
      <c r="C3771">
        <v>0.29269600000000001</v>
      </c>
      <c r="D3771">
        <v>0.184479</v>
      </c>
      <c r="E3771">
        <v>0.275779</v>
      </c>
    </row>
    <row r="3772" spans="1:5" x14ac:dyDescent="0.25">
      <c r="A3772" t="s">
        <v>6242</v>
      </c>
      <c r="B3772">
        <v>0.244643</v>
      </c>
      <c r="C3772">
        <v>0.28749999999999998</v>
      </c>
      <c r="D3772">
        <v>0.21071400000000001</v>
      </c>
      <c r="E3772">
        <v>0.25714300000000001</v>
      </c>
    </row>
    <row r="3773" spans="1:5" x14ac:dyDescent="0.25">
      <c r="A3773" t="s">
        <v>6243</v>
      </c>
      <c r="B3773">
        <v>0.25255100000000003</v>
      </c>
      <c r="C3773">
        <v>0.28146300000000002</v>
      </c>
      <c r="D3773">
        <v>0.207483</v>
      </c>
      <c r="E3773">
        <v>0.25850299999999998</v>
      </c>
    </row>
    <row r="3774" spans="1:5" x14ac:dyDescent="0.25">
      <c r="A3774" t="s">
        <v>6244</v>
      </c>
      <c r="B3774">
        <v>0.236905</v>
      </c>
      <c r="C3774">
        <v>0.26309500000000002</v>
      </c>
      <c r="D3774">
        <v>0.26309500000000002</v>
      </c>
      <c r="E3774">
        <v>0.236905</v>
      </c>
    </row>
    <row r="3775" spans="1:5" x14ac:dyDescent="0.25">
      <c r="A3775" t="s">
        <v>6245</v>
      </c>
      <c r="B3775">
        <v>0.21853700000000001</v>
      </c>
      <c r="C3775">
        <v>0.28146300000000002</v>
      </c>
      <c r="D3775">
        <v>0.21853700000000001</v>
      </c>
      <c r="E3775">
        <v>0.28146300000000002</v>
      </c>
    </row>
    <row r="3776" spans="1:5" x14ac:dyDescent="0.25">
      <c r="A3776" t="s">
        <v>6246</v>
      </c>
      <c r="B3776">
        <v>0.229911</v>
      </c>
      <c r="C3776">
        <v>0.29017900000000002</v>
      </c>
      <c r="D3776">
        <v>0.25</v>
      </c>
      <c r="E3776">
        <v>0.229911</v>
      </c>
    </row>
    <row r="3777" spans="1:5" x14ac:dyDescent="0.25">
      <c r="A3777" t="s">
        <v>6247</v>
      </c>
      <c r="B3777">
        <v>0.21131</v>
      </c>
      <c r="C3777">
        <v>0.25297599999999998</v>
      </c>
      <c r="D3777">
        <v>0.26785700000000001</v>
      </c>
      <c r="E3777">
        <v>0.26785700000000001</v>
      </c>
    </row>
    <row r="3778" spans="1:5" x14ac:dyDescent="0.25">
      <c r="A3778" t="s">
        <v>6248</v>
      </c>
      <c r="B3778">
        <v>0.23474</v>
      </c>
      <c r="C3778">
        <v>0.29253200000000001</v>
      </c>
      <c r="D3778">
        <v>0.196266</v>
      </c>
      <c r="E3778">
        <v>0.27646100000000001</v>
      </c>
    </row>
    <row r="3779" spans="1:5" x14ac:dyDescent="0.25">
      <c r="A3779" t="s">
        <v>6249</v>
      </c>
      <c r="B3779">
        <v>0.27500000000000002</v>
      </c>
      <c r="C3779">
        <v>0.24821399999999999</v>
      </c>
      <c r="D3779">
        <v>0.20178599999999999</v>
      </c>
      <c r="E3779">
        <v>0.27500000000000002</v>
      </c>
    </row>
    <row r="3780" spans="1:5" x14ac:dyDescent="0.25">
      <c r="A3780" t="s">
        <v>6250</v>
      </c>
      <c r="B3780">
        <v>0.231456</v>
      </c>
      <c r="C3780">
        <v>0.231456</v>
      </c>
      <c r="D3780">
        <v>0.25618099999999999</v>
      </c>
      <c r="E3780">
        <v>0.28090700000000002</v>
      </c>
    </row>
    <row r="3781" spans="1:5" x14ac:dyDescent="0.25">
      <c r="A3781" t="s">
        <v>6254</v>
      </c>
      <c r="B3781">
        <v>0.25297599999999998</v>
      </c>
      <c r="C3781">
        <v>0.28125</v>
      </c>
      <c r="D3781">
        <v>0.25297599999999998</v>
      </c>
      <c r="E3781">
        <v>0.21279799999999999</v>
      </c>
    </row>
    <row r="3782" spans="1:5" x14ac:dyDescent="0.25">
      <c r="A3782" t="s">
        <v>6255</v>
      </c>
      <c r="B3782">
        <v>0.24107100000000001</v>
      </c>
      <c r="C3782">
        <v>0.27678599999999998</v>
      </c>
      <c r="D3782">
        <v>0.24107100000000001</v>
      </c>
      <c r="E3782">
        <v>0.24107100000000001</v>
      </c>
    </row>
    <row r="3783" spans="1:5" x14ac:dyDescent="0.25">
      <c r="A3783" t="s">
        <v>6256</v>
      </c>
      <c r="B3783">
        <v>0.25090000000000001</v>
      </c>
      <c r="C3783">
        <v>0.288715</v>
      </c>
      <c r="D3783">
        <v>0.22839100000000001</v>
      </c>
      <c r="E3783">
        <v>0.231993</v>
      </c>
    </row>
    <row r="3784" spans="1:5" x14ac:dyDescent="0.25">
      <c r="A3784" t="s">
        <v>6258</v>
      </c>
      <c r="B3784">
        <v>0.220833</v>
      </c>
      <c r="C3784">
        <v>0.28928599999999999</v>
      </c>
      <c r="D3784">
        <v>0.25297599999999998</v>
      </c>
      <c r="E3784">
        <v>0.236905</v>
      </c>
    </row>
    <row r="3785" spans="1:5" x14ac:dyDescent="0.25">
      <c r="A3785" t="s">
        <v>6260</v>
      </c>
      <c r="B3785">
        <v>0.245671</v>
      </c>
      <c r="C3785">
        <v>0.27489200000000003</v>
      </c>
      <c r="D3785">
        <v>0.233766</v>
      </c>
      <c r="E3785">
        <v>0.245671</v>
      </c>
    </row>
    <row r="3786" spans="1:5" x14ac:dyDescent="0.25">
      <c r="A3786" t="s">
        <v>6261</v>
      </c>
      <c r="B3786">
        <v>0.228571</v>
      </c>
      <c r="C3786">
        <v>0.28571400000000002</v>
      </c>
      <c r="D3786">
        <v>0.24285699999999999</v>
      </c>
      <c r="E3786">
        <v>0.24285699999999999</v>
      </c>
    </row>
    <row r="3787" spans="1:5" x14ac:dyDescent="0.25">
      <c r="A3787" t="s">
        <v>6262</v>
      </c>
      <c r="B3787">
        <v>0.25</v>
      </c>
      <c r="C3787">
        <v>0.26785700000000001</v>
      </c>
      <c r="D3787">
        <v>0.24107100000000001</v>
      </c>
      <c r="E3787">
        <v>0.24107100000000001</v>
      </c>
    </row>
    <row r="3788" spans="1:5" x14ac:dyDescent="0.25">
      <c r="A3788" t="s">
        <v>6263</v>
      </c>
      <c r="B3788">
        <v>0.25</v>
      </c>
      <c r="C3788">
        <v>0.25</v>
      </c>
      <c r="D3788">
        <v>0.21875</v>
      </c>
      <c r="E3788">
        <v>0.28125</v>
      </c>
    </row>
    <row r="3789" spans="1:5" x14ac:dyDescent="0.25">
      <c r="A3789" t="s">
        <v>6264</v>
      </c>
      <c r="B3789">
        <v>0.21071400000000001</v>
      </c>
      <c r="C3789">
        <v>0.23214299999999999</v>
      </c>
      <c r="D3789">
        <v>0.27857100000000001</v>
      </c>
      <c r="E3789">
        <v>0.27857100000000001</v>
      </c>
    </row>
    <row r="3790" spans="1:5" x14ac:dyDescent="0.25">
      <c r="A3790" t="s">
        <v>6266</v>
      </c>
      <c r="B3790">
        <v>0.22608400000000001</v>
      </c>
      <c r="C3790">
        <v>0.286352</v>
      </c>
      <c r="D3790">
        <v>0.251276</v>
      </c>
      <c r="E3790">
        <v>0.236288</v>
      </c>
    </row>
    <row r="3791" spans="1:5" x14ac:dyDescent="0.25">
      <c r="A3791" t="s">
        <v>6267</v>
      </c>
      <c r="B3791">
        <v>0.25920599999999999</v>
      </c>
      <c r="C3791">
        <v>0.29602899999999999</v>
      </c>
      <c r="D3791">
        <v>0.222382</v>
      </c>
      <c r="E3791">
        <v>0.222382</v>
      </c>
    </row>
    <row r="3792" spans="1:5" x14ac:dyDescent="0.25">
      <c r="A3792" t="s">
        <v>6268</v>
      </c>
      <c r="B3792">
        <v>0.25</v>
      </c>
      <c r="C3792">
        <v>0.229911</v>
      </c>
      <c r="D3792">
        <v>0.238839</v>
      </c>
      <c r="E3792">
        <v>0.28125</v>
      </c>
    </row>
    <row r="3793" spans="1:5" x14ac:dyDescent="0.25">
      <c r="A3793" t="s">
        <v>6269</v>
      </c>
      <c r="B3793">
        <v>0.29156199999999999</v>
      </c>
      <c r="C3793">
        <v>0.278613</v>
      </c>
      <c r="D3793">
        <v>0.21491199999999999</v>
      </c>
      <c r="E3793">
        <v>0.21491199999999999</v>
      </c>
    </row>
    <row r="3794" spans="1:5" x14ac:dyDescent="0.25">
      <c r="A3794" t="s">
        <v>6270</v>
      </c>
      <c r="B3794">
        <v>0.231186</v>
      </c>
      <c r="C3794">
        <v>0.251276</v>
      </c>
      <c r="D3794">
        <v>0.231186</v>
      </c>
      <c r="E3794">
        <v>0.286352</v>
      </c>
    </row>
    <row r="3795" spans="1:5" x14ac:dyDescent="0.25">
      <c r="A3795" t="s">
        <v>6271</v>
      </c>
      <c r="B3795">
        <v>0.26785700000000001</v>
      </c>
      <c r="C3795">
        <v>0.27500000000000002</v>
      </c>
      <c r="D3795">
        <v>0.228571</v>
      </c>
      <c r="E3795">
        <v>0.228571</v>
      </c>
    </row>
    <row r="3796" spans="1:5" x14ac:dyDescent="0.25">
      <c r="A3796" t="s">
        <v>6276</v>
      </c>
      <c r="B3796">
        <v>0.22500000000000001</v>
      </c>
      <c r="C3796">
        <v>0.27500000000000002</v>
      </c>
      <c r="D3796">
        <v>0.22500000000000001</v>
      </c>
      <c r="E3796">
        <v>0.27500000000000002</v>
      </c>
    </row>
    <row r="3797" spans="1:5" x14ac:dyDescent="0.25">
      <c r="A3797" t="s">
        <v>6277</v>
      </c>
      <c r="B3797">
        <v>0.24107100000000001</v>
      </c>
      <c r="C3797">
        <v>0.29017900000000002</v>
      </c>
      <c r="D3797">
        <v>0.25892900000000002</v>
      </c>
      <c r="E3797">
        <v>0.20982100000000001</v>
      </c>
    </row>
    <row r="3798" spans="1:5" x14ac:dyDescent="0.25">
      <c r="A3798" t="s">
        <v>6278</v>
      </c>
      <c r="B3798">
        <v>0.24821399999999999</v>
      </c>
      <c r="C3798">
        <v>0.28839300000000001</v>
      </c>
      <c r="D3798">
        <v>0.21517900000000001</v>
      </c>
      <c r="E3798">
        <v>0.24821399999999999</v>
      </c>
    </row>
    <row r="3799" spans="1:5" x14ac:dyDescent="0.25">
      <c r="A3799" t="s">
        <v>6279</v>
      </c>
      <c r="B3799">
        <v>0.21565899999999999</v>
      </c>
      <c r="C3799">
        <v>0.28983500000000001</v>
      </c>
      <c r="D3799">
        <v>0.247253</v>
      </c>
      <c r="E3799">
        <v>0.247253</v>
      </c>
    </row>
    <row r="3800" spans="1:5" x14ac:dyDescent="0.25">
      <c r="A3800" t="s">
        <v>6280</v>
      </c>
      <c r="B3800">
        <v>0.22619</v>
      </c>
      <c r="C3800">
        <v>0.266156</v>
      </c>
      <c r="D3800">
        <v>0.213861</v>
      </c>
      <c r="E3800">
        <v>0.29379300000000003</v>
      </c>
    </row>
    <row r="3801" spans="1:5" x14ac:dyDescent="0.25">
      <c r="A3801" t="s">
        <v>6281</v>
      </c>
      <c r="B3801">
        <v>0.234432</v>
      </c>
      <c r="C3801">
        <v>0.271978</v>
      </c>
      <c r="D3801">
        <v>0.234432</v>
      </c>
      <c r="E3801">
        <v>0.259158</v>
      </c>
    </row>
    <row r="3802" spans="1:5" x14ac:dyDescent="0.25">
      <c r="A3802" t="s">
        <v>6282</v>
      </c>
      <c r="B3802">
        <v>0.24821399999999999</v>
      </c>
      <c r="C3802">
        <v>0.28839300000000001</v>
      </c>
      <c r="D3802">
        <v>0.21517900000000001</v>
      </c>
      <c r="E3802">
        <v>0.24821399999999999</v>
      </c>
    </row>
    <row r="3803" spans="1:5" x14ac:dyDescent="0.25">
      <c r="A3803" t="s">
        <v>6283</v>
      </c>
      <c r="B3803">
        <v>0.25</v>
      </c>
      <c r="C3803">
        <v>0.23214299999999999</v>
      </c>
      <c r="D3803">
        <v>0.25</v>
      </c>
      <c r="E3803">
        <v>0.26785700000000001</v>
      </c>
    </row>
    <row r="3804" spans="1:5" x14ac:dyDescent="0.25">
      <c r="A3804" t="s">
        <v>6284</v>
      </c>
      <c r="B3804">
        <v>0.22767899999999999</v>
      </c>
      <c r="C3804">
        <v>0.28303600000000001</v>
      </c>
      <c r="D3804">
        <v>0.244643</v>
      </c>
      <c r="E3804">
        <v>0.244643</v>
      </c>
    </row>
    <row r="3805" spans="1:5" x14ac:dyDescent="0.25">
      <c r="A3805" t="s">
        <v>6286</v>
      </c>
      <c r="B3805">
        <v>0.27678599999999998</v>
      </c>
      <c r="C3805">
        <v>0.27678599999999998</v>
      </c>
      <c r="D3805">
        <v>0.223214</v>
      </c>
      <c r="E3805">
        <v>0.223214</v>
      </c>
    </row>
    <row r="3806" spans="1:5" x14ac:dyDescent="0.25">
      <c r="A3806" t="s">
        <v>6289</v>
      </c>
      <c r="B3806">
        <v>0.231186</v>
      </c>
      <c r="C3806">
        <v>0.286352</v>
      </c>
      <c r="D3806">
        <v>0.21109700000000001</v>
      </c>
      <c r="E3806">
        <v>0.27136500000000002</v>
      </c>
    </row>
    <row r="3807" spans="1:5" x14ac:dyDescent="0.25">
      <c r="A3807" t="s">
        <v>6290</v>
      </c>
      <c r="B3807">
        <v>0.25</v>
      </c>
      <c r="C3807">
        <v>0.214286</v>
      </c>
      <c r="D3807">
        <v>0.25</v>
      </c>
      <c r="E3807">
        <v>0.28571400000000002</v>
      </c>
    </row>
    <row r="3808" spans="1:5" x14ac:dyDescent="0.25">
      <c r="A3808" t="s">
        <v>6293</v>
      </c>
      <c r="B3808">
        <v>0.246173</v>
      </c>
      <c r="C3808">
        <v>0.29438799999999998</v>
      </c>
      <c r="D3808">
        <v>0.24030599999999999</v>
      </c>
      <c r="E3808">
        <v>0.21913299999999999</v>
      </c>
    </row>
    <row r="3809" spans="1:5" x14ac:dyDescent="0.25">
      <c r="A3809" t="s">
        <v>6294</v>
      </c>
      <c r="B3809">
        <v>0.271978</v>
      </c>
      <c r="C3809">
        <v>0.259158</v>
      </c>
      <c r="D3809">
        <v>0.234432</v>
      </c>
      <c r="E3809">
        <v>0.234432</v>
      </c>
    </row>
    <row r="3810" spans="1:5" x14ac:dyDescent="0.25">
      <c r="A3810" t="s">
        <v>6295</v>
      </c>
      <c r="B3810">
        <v>0.23879600000000001</v>
      </c>
      <c r="C3810">
        <v>0.25770300000000002</v>
      </c>
      <c r="D3810">
        <v>0.219888</v>
      </c>
      <c r="E3810">
        <v>0.283613</v>
      </c>
    </row>
    <row r="3811" spans="1:5" x14ac:dyDescent="0.25">
      <c r="A3811" t="s">
        <v>6296</v>
      </c>
      <c r="B3811">
        <v>0.24269499999999999</v>
      </c>
      <c r="C3811">
        <v>0.27191599999999999</v>
      </c>
      <c r="D3811">
        <v>0.24269499999999999</v>
      </c>
      <c r="E3811">
        <v>0.24269499999999999</v>
      </c>
    </row>
    <row r="3812" spans="1:5" x14ac:dyDescent="0.25">
      <c r="A3812" t="s">
        <v>6297</v>
      </c>
      <c r="B3812">
        <v>0.22449</v>
      </c>
      <c r="C3812">
        <v>0.27550999999999998</v>
      </c>
      <c r="D3812">
        <v>0.247449</v>
      </c>
      <c r="E3812">
        <v>0.25255100000000003</v>
      </c>
    </row>
    <row r="3813" spans="1:5" x14ac:dyDescent="0.25">
      <c r="A3813" t="s">
        <v>6298</v>
      </c>
      <c r="B3813">
        <v>0.25</v>
      </c>
      <c r="C3813">
        <v>0.25</v>
      </c>
      <c r="D3813">
        <v>0.25</v>
      </c>
      <c r="E3813">
        <v>0.25</v>
      </c>
    </row>
    <row r="3814" spans="1:5" x14ac:dyDescent="0.25">
      <c r="A3814" t="s">
        <v>6299</v>
      </c>
      <c r="B3814">
        <v>0.24298500000000001</v>
      </c>
      <c r="C3814">
        <v>0.29528100000000002</v>
      </c>
      <c r="D3814">
        <v>0.19706599999999999</v>
      </c>
      <c r="E3814">
        <v>0.26466800000000001</v>
      </c>
    </row>
    <row r="3815" spans="1:5" x14ac:dyDescent="0.25">
      <c r="A3815" t="s">
        <v>6300</v>
      </c>
      <c r="B3815">
        <v>0.22619</v>
      </c>
      <c r="C3815">
        <v>0.28571400000000002</v>
      </c>
      <c r="D3815">
        <v>0.24404799999999999</v>
      </c>
      <c r="E3815">
        <v>0.24404799999999999</v>
      </c>
    </row>
    <row r="3816" spans="1:5" x14ac:dyDescent="0.25">
      <c r="A3816" t="s">
        <v>6301</v>
      </c>
      <c r="B3816">
        <v>0.228571</v>
      </c>
      <c r="C3816">
        <v>0.29081600000000002</v>
      </c>
      <c r="D3816">
        <v>0.24030599999999999</v>
      </c>
      <c r="E3816">
        <v>0.24030599999999999</v>
      </c>
    </row>
    <row r="3817" spans="1:5" x14ac:dyDescent="0.25">
      <c r="A3817" t="s">
        <v>6302</v>
      </c>
      <c r="B3817">
        <v>0.21888099999999999</v>
      </c>
      <c r="C3817">
        <v>0.29156199999999999</v>
      </c>
      <c r="D3817">
        <v>0.22786100000000001</v>
      </c>
      <c r="E3817">
        <v>0.26169599999999998</v>
      </c>
    </row>
    <row r="3818" spans="1:5" x14ac:dyDescent="0.25">
      <c r="A3818" t="s">
        <v>6304</v>
      </c>
      <c r="B3818">
        <v>0.25439600000000001</v>
      </c>
      <c r="C3818">
        <v>0.27912100000000001</v>
      </c>
      <c r="D3818">
        <v>0.22967000000000001</v>
      </c>
      <c r="E3818">
        <v>0.236813</v>
      </c>
    </row>
    <row r="3819" spans="1:5" x14ac:dyDescent="0.25">
      <c r="A3819" t="s">
        <v>6305</v>
      </c>
      <c r="B3819">
        <v>0.27380900000000002</v>
      </c>
      <c r="C3819">
        <v>0.24702399999999999</v>
      </c>
      <c r="D3819">
        <v>0.21131</v>
      </c>
      <c r="E3819">
        <v>0.26785700000000001</v>
      </c>
    </row>
    <row r="3820" spans="1:5" x14ac:dyDescent="0.25">
      <c r="A3820" t="s">
        <v>6306</v>
      </c>
      <c r="B3820">
        <v>0.208036</v>
      </c>
      <c r="C3820">
        <v>0.255357</v>
      </c>
      <c r="D3820">
        <v>0.24821399999999999</v>
      </c>
      <c r="E3820">
        <v>0.28839300000000001</v>
      </c>
    </row>
    <row r="3821" spans="1:5" x14ac:dyDescent="0.25">
      <c r="A3821" t="s">
        <v>6308</v>
      </c>
      <c r="B3821">
        <v>0.283613</v>
      </c>
      <c r="C3821">
        <v>0.22226899999999999</v>
      </c>
      <c r="D3821">
        <v>0.22226899999999999</v>
      </c>
      <c r="E3821">
        <v>0.27184900000000001</v>
      </c>
    </row>
    <row r="3822" spans="1:5" x14ac:dyDescent="0.25">
      <c r="A3822" t="s">
        <v>6309</v>
      </c>
      <c r="B3822">
        <v>0.24234700000000001</v>
      </c>
      <c r="C3822">
        <v>0.29081600000000002</v>
      </c>
      <c r="D3822">
        <v>0.21173500000000001</v>
      </c>
      <c r="E3822">
        <v>0.255102</v>
      </c>
    </row>
    <row r="3823" spans="1:5" x14ac:dyDescent="0.25">
      <c r="A3823" t="s">
        <v>6310</v>
      </c>
      <c r="B3823">
        <v>0.26626300000000003</v>
      </c>
      <c r="C3823">
        <v>0.286352</v>
      </c>
      <c r="D3823">
        <v>0.19611000000000001</v>
      </c>
      <c r="E3823">
        <v>0.251276</v>
      </c>
    </row>
    <row r="3824" spans="1:5" x14ac:dyDescent="0.25">
      <c r="A3824" t="s">
        <v>6311</v>
      </c>
      <c r="B3824">
        <v>0.251751</v>
      </c>
      <c r="C3824">
        <v>0.283613</v>
      </c>
      <c r="D3824">
        <v>0.21288499999999999</v>
      </c>
      <c r="E3824">
        <v>0.251751</v>
      </c>
    </row>
    <row r="3825" spans="1:5" x14ac:dyDescent="0.25">
      <c r="A3825" t="s">
        <v>6314</v>
      </c>
      <c r="B3825">
        <v>0.24107100000000001</v>
      </c>
      <c r="C3825">
        <v>0.29017900000000002</v>
      </c>
      <c r="D3825">
        <v>0.20089299999999999</v>
      </c>
      <c r="E3825">
        <v>0.26785700000000001</v>
      </c>
    </row>
    <row r="3826" spans="1:5" x14ac:dyDescent="0.25">
      <c r="A3826" t="s">
        <v>6315</v>
      </c>
      <c r="B3826">
        <v>0.244643</v>
      </c>
      <c r="C3826">
        <v>0.28303600000000001</v>
      </c>
      <c r="D3826">
        <v>0.22767899999999999</v>
      </c>
      <c r="E3826">
        <v>0.244643</v>
      </c>
    </row>
    <row r="3827" spans="1:5" x14ac:dyDescent="0.25">
      <c r="A3827" t="s">
        <v>6316</v>
      </c>
      <c r="B3827">
        <v>0.234432</v>
      </c>
      <c r="C3827">
        <v>0.259158</v>
      </c>
      <c r="D3827">
        <v>0.234432</v>
      </c>
      <c r="E3827">
        <v>0.271978</v>
      </c>
    </row>
    <row r="3828" spans="1:5" x14ac:dyDescent="0.25">
      <c r="A3828" t="s">
        <v>6317</v>
      </c>
      <c r="B3828">
        <v>0.23214299999999999</v>
      </c>
      <c r="C3828">
        <v>0.28571400000000002</v>
      </c>
      <c r="D3828">
        <v>0.23214299999999999</v>
      </c>
      <c r="E3828">
        <v>0.25</v>
      </c>
    </row>
    <row r="3829" spans="1:5" x14ac:dyDescent="0.25">
      <c r="A3829" t="s">
        <v>6318</v>
      </c>
      <c r="B3829">
        <v>0.245671</v>
      </c>
      <c r="C3829">
        <v>0.233766</v>
      </c>
      <c r="D3829">
        <v>0.245671</v>
      </c>
      <c r="E3829">
        <v>0.27489200000000003</v>
      </c>
    </row>
    <row r="3830" spans="1:5" x14ac:dyDescent="0.25">
      <c r="A3830" t="s">
        <v>6319</v>
      </c>
      <c r="B3830">
        <v>0.27912100000000001</v>
      </c>
      <c r="C3830">
        <v>0.25439600000000001</v>
      </c>
      <c r="D3830">
        <v>0.212088</v>
      </c>
      <c r="E3830">
        <v>0.25439600000000001</v>
      </c>
    </row>
    <row r="3831" spans="1:5" x14ac:dyDescent="0.25">
      <c r="A3831" t="s">
        <v>6320</v>
      </c>
      <c r="B3831">
        <v>0.24166699999999999</v>
      </c>
      <c r="C3831">
        <v>0.22619</v>
      </c>
      <c r="D3831">
        <v>0.284524</v>
      </c>
      <c r="E3831">
        <v>0.24761900000000001</v>
      </c>
    </row>
    <row r="3832" spans="1:5" x14ac:dyDescent="0.25">
      <c r="A3832" t="s">
        <v>6322</v>
      </c>
      <c r="B3832">
        <v>0.21071400000000001</v>
      </c>
      <c r="C3832">
        <v>0.244643</v>
      </c>
      <c r="D3832">
        <v>0.28749999999999998</v>
      </c>
      <c r="E3832">
        <v>0.25714300000000001</v>
      </c>
    </row>
    <row r="3833" spans="1:5" x14ac:dyDescent="0.25">
      <c r="A3833" t="s">
        <v>6324</v>
      </c>
      <c r="B3833">
        <v>0.25142900000000001</v>
      </c>
      <c r="C3833">
        <v>0.298095</v>
      </c>
      <c r="D3833">
        <v>0.22</v>
      </c>
      <c r="E3833">
        <v>0.23047599999999999</v>
      </c>
    </row>
    <row r="3834" spans="1:5" x14ac:dyDescent="0.25">
      <c r="A3834" t="s">
        <v>6326</v>
      </c>
      <c r="B3834">
        <v>0.29285699999999998</v>
      </c>
      <c r="C3834">
        <v>0.25714300000000001</v>
      </c>
      <c r="D3834">
        <v>0.203571</v>
      </c>
      <c r="E3834">
        <v>0.24642900000000001</v>
      </c>
    </row>
    <row r="3835" spans="1:5" x14ac:dyDescent="0.25">
      <c r="A3835" t="s">
        <v>6327</v>
      </c>
      <c r="B3835">
        <v>0.29285699999999998</v>
      </c>
      <c r="C3835">
        <v>0.26428600000000002</v>
      </c>
      <c r="D3835">
        <v>0.22142899999999999</v>
      </c>
      <c r="E3835">
        <v>0.22142899999999999</v>
      </c>
    </row>
    <row r="3836" spans="1:5" x14ac:dyDescent="0.25">
      <c r="A3836" t="s">
        <v>6328</v>
      </c>
      <c r="B3836">
        <v>0.236905</v>
      </c>
      <c r="C3836">
        <v>0.29226200000000002</v>
      </c>
      <c r="D3836">
        <v>0.22381000000000001</v>
      </c>
      <c r="E3836">
        <v>0.24702399999999999</v>
      </c>
    </row>
    <row r="3837" spans="1:5" x14ac:dyDescent="0.25">
      <c r="A3837" t="s">
        <v>6329</v>
      </c>
      <c r="B3837">
        <v>0.17857100000000001</v>
      </c>
      <c r="C3837">
        <v>0.29910700000000001</v>
      </c>
      <c r="D3837">
        <v>0.26116099999999998</v>
      </c>
      <c r="E3837">
        <v>0.26116099999999998</v>
      </c>
    </row>
    <row r="3838" spans="1:5" x14ac:dyDescent="0.25">
      <c r="A3838" t="s">
        <v>6331</v>
      </c>
      <c r="B3838">
        <v>0.204762</v>
      </c>
      <c r="C3838">
        <v>0.26904800000000001</v>
      </c>
      <c r="D3838">
        <v>0.24761900000000001</v>
      </c>
      <c r="E3838">
        <v>0.27857100000000001</v>
      </c>
    </row>
    <row r="3839" spans="1:5" x14ac:dyDescent="0.25">
      <c r="A3839" t="s">
        <v>6332</v>
      </c>
      <c r="B3839">
        <v>0.24761900000000001</v>
      </c>
      <c r="C3839">
        <v>0.27857100000000001</v>
      </c>
      <c r="D3839">
        <v>0.22619</v>
      </c>
      <c r="E3839">
        <v>0.24761900000000001</v>
      </c>
    </row>
    <row r="3840" spans="1:5" x14ac:dyDescent="0.25">
      <c r="A3840" t="s">
        <v>6333</v>
      </c>
      <c r="B3840">
        <v>0.23474</v>
      </c>
      <c r="C3840">
        <v>0.29253200000000001</v>
      </c>
      <c r="D3840">
        <v>0.209091</v>
      </c>
      <c r="E3840">
        <v>0.26363599999999998</v>
      </c>
    </row>
    <row r="3841" spans="1:5" x14ac:dyDescent="0.25">
      <c r="A3841" t="s">
        <v>6334</v>
      </c>
      <c r="B3841">
        <v>0.22137599999999999</v>
      </c>
      <c r="C3841">
        <v>0.26917000000000002</v>
      </c>
      <c r="D3841">
        <v>0.22137599999999999</v>
      </c>
      <c r="E3841">
        <v>0.288078</v>
      </c>
    </row>
    <row r="3842" spans="1:5" x14ac:dyDescent="0.25">
      <c r="A3842" t="s">
        <v>6335</v>
      </c>
      <c r="B3842">
        <v>0.22449</v>
      </c>
      <c r="C3842">
        <v>0.29591800000000001</v>
      </c>
      <c r="D3842">
        <v>0.23979600000000001</v>
      </c>
      <c r="E3842">
        <v>0.23979600000000001</v>
      </c>
    </row>
    <row r="3843" spans="1:5" x14ac:dyDescent="0.25">
      <c r="A3843" t="s">
        <v>6336</v>
      </c>
      <c r="B3843">
        <v>0.28853400000000001</v>
      </c>
      <c r="C3843">
        <v>0.30545099999999997</v>
      </c>
      <c r="D3843">
        <v>0.20300799999999999</v>
      </c>
      <c r="E3843">
        <v>0.20300799999999999</v>
      </c>
    </row>
    <row r="3844" spans="1:5" x14ac:dyDescent="0.25">
      <c r="A3844" t="s">
        <v>6337</v>
      </c>
      <c r="B3844">
        <v>0.214286</v>
      </c>
      <c r="C3844">
        <v>0.28571400000000002</v>
      </c>
      <c r="D3844">
        <v>0.234375</v>
      </c>
      <c r="E3844">
        <v>0.265625</v>
      </c>
    </row>
    <row r="3845" spans="1:5" x14ac:dyDescent="0.25">
      <c r="A3845" t="s">
        <v>6340</v>
      </c>
      <c r="B3845">
        <v>0.234432</v>
      </c>
      <c r="C3845">
        <v>0.27793000000000001</v>
      </c>
      <c r="D3845">
        <v>0.234432</v>
      </c>
      <c r="E3845">
        <v>0.25320500000000001</v>
      </c>
    </row>
    <row r="3846" spans="1:5" x14ac:dyDescent="0.25">
      <c r="A3846" t="s">
        <v>6342</v>
      </c>
      <c r="B3846">
        <v>0.23288700000000001</v>
      </c>
      <c r="C3846">
        <v>0.28720200000000001</v>
      </c>
      <c r="D3846">
        <v>0.26711299999999999</v>
      </c>
      <c r="E3846">
        <v>0.21279799999999999</v>
      </c>
    </row>
    <row r="3847" spans="1:5" x14ac:dyDescent="0.25">
      <c r="A3847" t="s">
        <v>6344</v>
      </c>
      <c r="B3847">
        <v>0.24090900000000001</v>
      </c>
      <c r="C3847">
        <v>0.29220800000000002</v>
      </c>
      <c r="D3847">
        <v>0.211364</v>
      </c>
      <c r="E3847">
        <v>0.255519</v>
      </c>
    </row>
    <row r="3848" spans="1:5" x14ac:dyDescent="0.25">
      <c r="A3848" t="s">
        <v>6345</v>
      </c>
      <c r="B3848">
        <v>0.27381</v>
      </c>
      <c r="C3848">
        <v>0.25297599999999998</v>
      </c>
      <c r="D3848">
        <v>0.22023799999999999</v>
      </c>
      <c r="E3848">
        <v>0.25297599999999998</v>
      </c>
    </row>
    <row r="3849" spans="1:5" x14ac:dyDescent="0.25">
      <c r="A3849" t="s">
        <v>6347</v>
      </c>
      <c r="B3849">
        <v>0.261905</v>
      </c>
      <c r="C3849">
        <v>0.28571400000000002</v>
      </c>
      <c r="D3849">
        <v>0.20833299999999999</v>
      </c>
      <c r="E3849">
        <v>0.24404799999999999</v>
      </c>
    </row>
    <row r="3850" spans="1:5" x14ac:dyDescent="0.25">
      <c r="A3850" t="s">
        <v>6349</v>
      </c>
      <c r="B3850">
        <v>0.214286</v>
      </c>
      <c r="C3850">
        <v>0.24107100000000001</v>
      </c>
      <c r="D3850">
        <v>0.27678599999999998</v>
      </c>
      <c r="E3850">
        <v>0.26785700000000001</v>
      </c>
    </row>
    <row r="3851" spans="1:5" x14ac:dyDescent="0.25">
      <c r="A3851" t="s">
        <v>6350</v>
      </c>
      <c r="B3851">
        <v>0.233766</v>
      </c>
      <c r="C3851">
        <v>0.245671</v>
      </c>
      <c r="D3851">
        <v>0.27489200000000003</v>
      </c>
      <c r="E3851">
        <v>0.245671</v>
      </c>
    </row>
    <row r="3852" spans="1:5" x14ac:dyDescent="0.25">
      <c r="A3852" t="s">
        <v>6351</v>
      </c>
      <c r="B3852">
        <v>0.266071</v>
      </c>
      <c r="C3852">
        <v>0.266071</v>
      </c>
      <c r="D3852">
        <v>0.17410700000000001</v>
      </c>
      <c r="E3852">
        <v>0.29375000000000001</v>
      </c>
    </row>
    <row r="3853" spans="1:5" x14ac:dyDescent="0.25">
      <c r="A3853" t="s">
        <v>6352</v>
      </c>
      <c r="B3853">
        <v>0.237987</v>
      </c>
      <c r="C3853">
        <v>0.29253200000000001</v>
      </c>
      <c r="D3853">
        <v>0.23474</v>
      </c>
      <c r="E3853">
        <v>0.23474</v>
      </c>
    </row>
    <row r="3854" spans="1:5" x14ac:dyDescent="0.25">
      <c r="A3854" t="s">
        <v>6353</v>
      </c>
      <c r="B3854">
        <v>0.21645</v>
      </c>
      <c r="C3854">
        <v>0.29617599999999999</v>
      </c>
      <c r="D3854">
        <v>0.245671</v>
      </c>
      <c r="E3854">
        <v>0.241703</v>
      </c>
    </row>
    <row r="3855" spans="1:5" x14ac:dyDescent="0.25">
      <c r="A3855" t="s">
        <v>6355</v>
      </c>
      <c r="B3855">
        <v>0.27678599999999998</v>
      </c>
      <c r="C3855">
        <v>0.22767899999999999</v>
      </c>
      <c r="D3855">
        <v>0.19642899999999999</v>
      </c>
      <c r="E3855">
        <v>0.29910700000000001</v>
      </c>
    </row>
    <row r="3856" spans="1:5" x14ac:dyDescent="0.25">
      <c r="A3856" t="s">
        <v>6356</v>
      </c>
      <c r="B3856">
        <v>0.23571400000000001</v>
      </c>
      <c r="C3856">
        <v>0.26904800000000001</v>
      </c>
      <c r="D3856">
        <v>0.204762</v>
      </c>
      <c r="E3856">
        <v>0.29047600000000001</v>
      </c>
    </row>
    <row r="3857" spans="1:5" x14ac:dyDescent="0.25">
      <c r="A3857" t="s">
        <v>6360</v>
      </c>
      <c r="B3857">
        <v>0.24704599999999999</v>
      </c>
      <c r="C3857">
        <v>0.29269600000000001</v>
      </c>
      <c r="D3857">
        <v>0.184479</v>
      </c>
      <c r="E3857">
        <v>0.275779</v>
      </c>
    </row>
    <row r="3858" spans="1:5" x14ac:dyDescent="0.25">
      <c r="A3858" t="s">
        <v>6361</v>
      </c>
      <c r="B3858">
        <v>0.25850299999999998</v>
      </c>
      <c r="C3858">
        <v>0.28146300000000002</v>
      </c>
      <c r="D3858">
        <v>0.21853700000000001</v>
      </c>
      <c r="E3858">
        <v>0.24149699999999999</v>
      </c>
    </row>
    <row r="3859" spans="1:5" x14ac:dyDescent="0.25">
      <c r="A3859" t="s">
        <v>6364</v>
      </c>
      <c r="B3859">
        <v>0.221939</v>
      </c>
      <c r="C3859">
        <v>0.23979600000000001</v>
      </c>
      <c r="D3859">
        <v>0.25765300000000002</v>
      </c>
      <c r="E3859">
        <v>0.28061199999999997</v>
      </c>
    </row>
    <row r="3860" spans="1:5" x14ac:dyDescent="0.25">
      <c r="A3860" t="s">
        <v>6365</v>
      </c>
      <c r="B3860">
        <v>0.25969399999999998</v>
      </c>
      <c r="C3860">
        <v>0.236735</v>
      </c>
      <c r="D3860">
        <v>0.220918</v>
      </c>
      <c r="E3860">
        <v>0.28265299999999999</v>
      </c>
    </row>
    <row r="3861" spans="1:5" x14ac:dyDescent="0.25">
      <c r="A3861" t="s">
        <v>6366</v>
      </c>
      <c r="B3861">
        <v>0.21321200000000001</v>
      </c>
      <c r="C3861">
        <v>0.29269600000000001</v>
      </c>
      <c r="D3861">
        <v>0.21831400000000001</v>
      </c>
      <c r="E3861">
        <v>0.275779</v>
      </c>
    </row>
    <row r="3862" spans="1:5" x14ac:dyDescent="0.25">
      <c r="A3862" t="s">
        <v>6367</v>
      </c>
      <c r="B3862">
        <v>0.28571400000000002</v>
      </c>
      <c r="C3862">
        <v>0.25</v>
      </c>
      <c r="D3862">
        <v>0.198661</v>
      </c>
      <c r="E3862">
        <v>0.265625</v>
      </c>
    </row>
    <row r="3863" spans="1:5" x14ac:dyDescent="0.25">
      <c r="A3863" t="s">
        <v>6368</v>
      </c>
      <c r="B3863">
        <v>0.25439600000000001</v>
      </c>
      <c r="C3863">
        <v>0.212088</v>
      </c>
      <c r="D3863">
        <v>0.25439600000000001</v>
      </c>
      <c r="E3863">
        <v>0.27912100000000001</v>
      </c>
    </row>
    <row r="3864" spans="1:5" x14ac:dyDescent="0.25">
      <c r="A3864" t="s">
        <v>6369</v>
      </c>
      <c r="B3864">
        <v>0.25142900000000001</v>
      </c>
      <c r="C3864">
        <v>0.298095</v>
      </c>
      <c r="D3864">
        <v>0.22</v>
      </c>
      <c r="E3864">
        <v>0.23047599999999999</v>
      </c>
    </row>
    <row r="3865" spans="1:5" x14ac:dyDescent="0.25">
      <c r="A3865" t="s">
        <v>6370</v>
      </c>
      <c r="B3865">
        <v>0.24821399999999999</v>
      </c>
      <c r="C3865">
        <v>0.24821399999999999</v>
      </c>
      <c r="D3865">
        <v>0.228571</v>
      </c>
      <c r="E3865">
        <v>0.27500000000000002</v>
      </c>
    </row>
    <row r="3866" spans="1:5" x14ac:dyDescent="0.25">
      <c r="A3866" t="s">
        <v>6371</v>
      </c>
      <c r="B3866">
        <v>0.26147999999999999</v>
      </c>
      <c r="C3866">
        <v>0.284439</v>
      </c>
      <c r="D3866">
        <v>0.22449</v>
      </c>
      <c r="E3866">
        <v>0.22959199999999999</v>
      </c>
    </row>
    <row r="3867" spans="1:5" x14ac:dyDescent="0.25">
      <c r="A3867" t="s">
        <v>6372</v>
      </c>
      <c r="B3867">
        <v>0.25</v>
      </c>
      <c r="C3867">
        <v>0.25</v>
      </c>
      <c r="D3867">
        <v>0.25</v>
      </c>
      <c r="E3867">
        <v>0.25</v>
      </c>
    </row>
    <row r="3868" spans="1:5" x14ac:dyDescent="0.25">
      <c r="A3868" t="s">
        <v>6373</v>
      </c>
      <c r="B3868">
        <v>0.24107100000000001</v>
      </c>
      <c r="C3868">
        <v>0.26785700000000001</v>
      </c>
      <c r="D3868">
        <v>0.24107100000000001</v>
      </c>
      <c r="E3868">
        <v>0.25</v>
      </c>
    </row>
    <row r="3869" spans="1:5" x14ac:dyDescent="0.25">
      <c r="A3869" t="s">
        <v>6376</v>
      </c>
      <c r="B3869">
        <v>0.228571</v>
      </c>
      <c r="C3869">
        <v>0.28265299999999999</v>
      </c>
      <c r="D3869">
        <v>0.197959</v>
      </c>
      <c r="E3869">
        <v>0.29081600000000002</v>
      </c>
    </row>
    <row r="3870" spans="1:5" x14ac:dyDescent="0.25">
      <c r="A3870" t="s">
        <v>6377</v>
      </c>
      <c r="B3870">
        <v>0.22619</v>
      </c>
      <c r="C3870">
        <v>0.284524</v>
      </c>
      <c r="D3870">
        <v>0.22619</v>
      </c>
      <c r="E3870">
        <v>0.26309500000000002</v>
      </c>
    </row>
    <row r="3871" spans="1:5" x14ac:dyDescent="0.25">
      <c r="A3871" t="s">
        <v>6378</v>
      </c>
      <c r="B3871">
        <v>0.23169600000000001</v>
      </c>
      <c r="C3871">
        <v>0.26830399999999999</v>
      </c>
      <c r="D3871">
        <v>0.21517900000000001</v>
      </c>
      <c r="E3871">
        <v>0.28482099999999999</v>
      </c>
    </row>
    <row r="3872" spans="1:5" x14ac:dyDescent="0.25">
      <c r="A3872" t="s">
        <v>6381</v>
      </c>
      <c r="B3872">
        <v>0.27550999999999998</v>
      </c>
      <c r="C3872">
        <v>0.24149699999999999</v>
      </c>
      <c r="D3872">
        <v>0.24149699999999999</v>
      </c>
      <c r="E3872">
        <v>0.24149699999999999</v>
      </c>
    </row>
    <row r="3873" spans="1:5" x14ac:dyDescent="0.25">
      <c r="A3873" t="s">
        <v>6382</v>
      </c>
      <c r="B3873">
        <v>0.207483</v>
      </c>
      <c r="C3873">
        <v>0.28146300000000002</v>
      </c>
      <c r="D3873">
        <v>0.25255100000000003</v>
      </c>
      <c r="E3873">
        <v>0.25850299999999998</v>
      </c>
    </row>
    <row r="3874" spans="1:5" x14ac:dyDescent="0.25">
      <c r="A3874" t="s">
        <v>6384</v>
      </c>
      <c r="B3874">
        <v>0.25255100000000003</v>
      </c>
      <c r="C3874">
        <v>0.26147999999999999</v>
      </c>
      <c r="D3874">
        <v>0.21045900000000001</v>
      </c>
      <c r="E3874">
        <v>0.27550999999999998</v>
      </c>
    </row>
    <row r="3875" spans="1:5" x14ac:dyDescent="0.25">
      <c r="A3875" t="s">
        <v>6387</v>
      </c>
      <c r="B3875">
        <v>0.27102199999999999</v>
      </c>
      <c r="C3875">
        <v>0.29622599999999999</v>
      </c>
      <c r="D3875">
        <v>0.18693299999999999</v>
      </c>
      <c r="E3875">
        <v>0.24581900000000001</v>
      </c>
    </row>
    <row r="3876" spans="1:5" x14ac:dyDescent="0.25">
      <c r="A3876" t="s">
        <v>6388</v>
      </c>
      <c r="B3876">
        <v>0.25730500000000001</v>
      </c>
      <c r="C3876">
        <v>0.29667199999999999</v>
      </c>
      <c r="D3876">
        <v>0.17857100000000001</v>
      </c>
      <c r="E3876">
        <v>0.26745099999999999</v>
      </c>
    </row>
    <row r="3877" spans="1:5" x14ac:dyDescent="0.25">
      <c r="A3877" t="s">
        <v>6390</v>
      </c>
      <c r="B3877">
        <v>0.230769</v>
      </c>
      <c r="C3877">
        <v>0.205128</v>
      </c>
      <c r="D3877">
        <v>0.282051</v>
      </c>
      <c r="E3877">
        <v>0.282051</v>
      </c>
    </row>
    <row r="3878" spans="1:5" x14ac:dyDescent="0.25">
      <c r="A3878" t="s">
        <v>6391</v>
      </c>
      <c r="B3878">
        <v>0.244643</v>
      </c>
      <c r="C3878">
        <v>0.26160699999999998</v>
      </c>
      <c r="D3878">
        <v>0.21071400000000001</v>
      </c>
      <c r="E3878">
        <v>0.28303600000000001</v>
      </c>
    </row>
    <row r="3879" spans="1:5" x14ac:dyDescent="0.25">
      <c r="A3879" t="s">
        <v>6393</v>
      </c>
      <c r="B3879">
        <v>0.27040799999999998</v>
      </c>
      <c r="C3879">
        <v>0.29591800000000001</v>
      </c>
      <c r="D3879">
        <v>0.22449</v>
      </c>
      <c r="E3879">
        <v>0.20918400000000001</v>
      </c>
    </row>
    <row r="3880" spans="1:5" x14ac:dyDescent="0.25">
      <c r="A3880" t="s">
        <v>6394</v>
      </c>
      <c r="B3880">
        <v>0.26785700000000001</v>
      </c>
      <c r="C3880">
        <v>0.23214299999999999</v>
      </c>
      <c r="D3880">
        <v>0.26785700000000001</v>
      </c>
      <c r="E3880">
        <v>0.23214299999999999</v>
      </c>
    </row>
    <row r="3881" spans="1:5" x14ac:dyDescent="0.25">
      <c r="A3881" t="s">
        <v>6395</v>
      </c>
      <c r="B3881">
        <v>0.247253</v>
      </c>
      <c r="C3881">
        <v>0.30769200000000002</v>
      </c>
      <c r="D3881">
        <v>0.19780200000000001</v>
      </c>
      <c r="E3881">
        <v>0.247253</v>
      </c>
    </row>
    <row r="3882" spans="1:5" x14ac:dyDescent="0.25">
      <c r="A3882" t="s">
        <v>6396</v>
      </c>
      <c r="B3882">
        <v>0.28571400000000002</v>
      </c>
      <c r="C3882">
        <v>0.26428600000000002</v>
      </c>
      <c r="D3882">
        <v>0.20714299999999999</v>
      </c>
      <c r="E3882">
        <v>0.24285699999999999</v>
      </c>
    </row>
    <row r="3883" spans="1:5" x14ac:dyDescent="0.25">
      <c r="A3883" t="s">
        <v>6398</v>
      </c>
      <c r="B3883">
        <v>0.24387800000000001</v>
      </c>
      <c r="C3883">
        <v>0.27550999999999998</v>
      </c>
      <c r="D3883">
        <v>0.220918</v>
      </c>
      <c r="E3883">
        <v>0.25969399999999998</v>
      </c>
    </row>
    <row r="3884" spans="1:5" x14ac:dyDescent="0.25">
      <c r="A3884" t="s">
        <v>6400</v>
      </c>
      <c r="B3884">
        <v>0.22449</v>
      </c>
      <c r="C3884">
        <v>0.28367300000000001</v>
      </c>
      <c r="D3884">
        <v>0.22959199999999999</v>
      </c>
      <c r="E3884">
        <v>0.26224500000000001</v>
      </c>
    </row>
    <row r="3885" spans="1:5" x14ac:dyDescent="0.25">
      <c r="A3885" t="s">
        <v>6401</v>
      </c>
      <c r="B3885">
        <v>0.25127500000000003</v>
      </c>
      <c r="C3885">
        <v>0.29438799999999998</v>
      </c>
      <c r="D3885">
        <v>0.214031</v>
      </c>
      <c r="E3885">
        <v>0.24030599999999999</v>
      </c>
    </row>
    <row r="3886" spans="1:5" x14ac:dyDescent="0.25">
      <c r="A3886" t="s">
        <v>6402</v>
      </c>
      <c r="B3886">
        <v>0.24149699999999999</v>
      </c>
      <c r="C3886">
        <v>0.28146300000000002</v>
      </c>
      <c r="D3886">
        <v>0.21853700000000001</v>
      </c>
      <c r="E3886">
        <v>0.25850299999999998</v>
      </c>
    </row>
    <row r="3887" spans="1:5" x14ac:dyDescent="0.25">
      <c r="A3887" t="s">
        <v>6404</v>
      </c>
      <c r="B3887">
        <v>0.24404799999999999</v>
      </c>
      <c r="C3887">
        <v>0.29166700000000001</v>
      </c>
      <c r="D3887">
        <v>0.18452399999999999</v>
      </c>
      <c r="E3887">
        <v>0.27976200000000001</v>
      </c>
    </row>
    <row r="3888" spans="1:5" x14ac:dyDescent="0.25">
      <c r="A3888" t="s">
        <v>6405</v>
      </c>
      <c r="B3888">
        <v>0.22767899999999999</v>
      </c>
      <c r="C3888">
        <v>0.28303600000000001</v>
      </c>
      <c r="D3888">
        <v>0.244643</v>
      </c>
      <c r="E3888">
        <v>0.244643</v>
      </c>
    </row>
    <row r="3889" spans="1:5" x14ac:dyDescent="0.25">
      <c r="A3889" t="s">
        <v>6406</v>
      </c>
      <c r="B3889">
        <v>0.21645</v>
      </c>
      <c r="C3889">
        <v>0.27489200000000003</v>
      </c>
      <c r="D3889">
        <v>0.245671</v>
      </c>
      <c r="E3889">
        <v>0.26298700000000003</v>
      </c>
    </row>
    <row r="3890" spans="1:5" x14ac:dyDescent="0.25">
      <c r="A3890" t="s">
        <v>6407</v>
      </c>
      <c r="B3890">
        <v>0.27346399999999998</v>
      </c>
      <c r="C3890">
        <v>0.29744700000000002</v>
      </c>
      <c r="D3890">
        <v>0.21152499999999999</v>
      </c>
      <c r="E3890">
        <v>0.21756400000000001</v>
      </c>
    </row>
    <row r="3891" spans="1:5" x14ac:dyDescent="0.25">
      <c r="A3891" t="s">
        <v>6408</v>
      </c>
      <c r="B3891">
        <v>0.22986999999999999</v>
      </c>
      <c r="C3891">
        <v>0.27012999999999998</v>
      </c>
      <c r="D3891">
        <v>0.20422100000000001</v>
      </c>
      <c r="E3891">
        <v>0.29577900000000001</v>
      </c>
    </row>
    <row r="3892" spans="1:5" x14ac:dyDescent="0.25">
      <c r="A3892" t="s">
        <v>6409</v>
      </c>
      <c r="B3892">
        <v>0.228571</v>
      </c>
      <c r="C3892">
        <v>0.27500000000000002</v>
      </c>
      <c r="D3892">
        <v>0.228571</v>
      </c>
      <c r="E3892">
        <v>0.26785700000000001</v>
      </c>
    </row>
    <row r="3893" spans="1:5" x14ac:dyDescent="0.25">
      <c r="A3893" t="s">
        <v>6410</v>
      </c>
      <c r="B3893">
        <v>0.24474799999999999</v>
      </c>
      <c r="C3893">
        <v>0.29254200000000002</v>
      </c>
      <c r="D3893">
        <v>0.19800400000000001</v>
      </c>
      <c r="E3893">
        <v>0.264706</v>
      </c>
    </row>
    <row r="3894" spans="1:5" x14ac:dyDescent="0.25">
      <c r="A3894" t="s">
        <v>6411</v>
      </c>
      <c r="B3894">
        <v>0.208036</v>
      </c>
      <c r="C3894">
        <v>0.255357</v>
      </c>
      <c r="D3894">
        <v>0.24821399999999999</v>
      </c>
      <c r="E3894">
        <v>0.28839300000000001</v>
      </c>
    </row>
    <row r="3895" spans="1:5" x14ac:dyDescent="0.25">
      <c r="A3895" t="s">
        <v>6412</v>
      </c>
      <c r="B3895">
        <v>0.25432900000000003</v>
      </c>
      <c r="C3895">
        <v>0.295184</v>
      </c>
      <c r="D3895">
        <v>0.21942600000000001</v>
      </c>
      <c r="E3895">
        <v>0.23106099999999999</v>
      </c>
    </row>
    <row r="3896" spans="1:5" x14ac:dyDescent="0.25">
      <c r="A3896" t="s">
        <v>6413</v>
      </c>
      <c r="B3896">
        <v>0.25714300000000001</v>
      </c>
      <c r="C3896">
        <v>0.266071</v>
      </c>
      <c r="D3896">
        <v>0.18928600000000001</v>
      </c>
      <c r="E3896">
        <v>0.28749999999999998</v>
      </c>
    </row>
    <row r="3897" spans="1:5" x14ac:dyDescent="0.25">
      <c r="A3897" t="s">
        <v>6414</v>
      </c>
      <c r="B3897">
        <v>0.25714300000000001</v>
      </c>
      <c r="C3897">
        <v>0.27500000000000002</v>
      </c>
      <c r="D3897">
        <v>0.25714300000000001</v>
      </c>
      <c r="E3897">
        <v>0.21071400000000001</v>
      </c>
    </row>
    <row r="3898" spans="1:5" x14ac:dyDescent="0.25">
      <c r="A3898" t="s">
        <v>6415</v>
      </c>
      <c r="B3898">
        <v>0.24107100000000001</v>
      </c>
      <c r="C3898">
        <v>0.28928599999999999</v>
      </c>
      <c r="D3898">
        <v>0.236905</v>
      </c>
      <c r="E3898">
        <v>0.232738</v>
      </c>
    </row>
    <row r="3899" spans="1:5" x14ac:dyDescent="0.25">
      <c r="A3899" t="s">
        <v>6417</v>
      </c>
      <c r="B3899">
        <v>0.25850299999999998</v>
      </c>
      <c r="C3899">
        <v>0.22449</v>
      </c>
      <c r="D3899">
        <v>0.24149699999999999</v>
      </c>
      <c r="E3899">
        <v>0.27550999999999998</v>
      </c>
    </row>
    <row r="3900" spans="1:5" x14ac:dyDescent="0.25">
      <c r="A3900" t="s">
        <v>6418</v>
      </c>
      <c r="B3900">
        <v>0.22449</v>
      </c>
      <c r="C3900">
        <v>0.28367300000000001</v>
      </c>
      <c r="D3900">
        <v>0.245918</v>
      </c>
      <c r="E3900">
        <v>0.245918</v>
      </c>
    </row>
    <row r="3901" spans="1:5" x14ac:dyDescent="0.25">
      <c r="A3901" t="s">
        <v>6422</v>
      </c>
      <c r="B3901">
        <v>0.22023799999999999</v>
      </c>
      <c r="C3901">
        <v>0.29166700000000001</v>
      </c>
      <c r="D3901">
        <v>0.24404799999999999</v>
      </c>
      <c r="E3901">
        <v>0.24404799999999999</v>
      </c>
    </row>
    <row r="3902" spans="1:5" x14ac:dyDescent="0.25">
      <c r="A3902" t="s">
        <v>6423</v>
      </c>
      <c r="B3902">
        <v>0.22608400000000001</v>
      </c>
      <c r="C3902">
        <v>0.286352</v>
      </c>
      <c r="D3902">
        <v>0.251276</v>
      </c>
      <c r="E3902">
        <v>0.236288</v>
      </c>
    </row>
    <row r="3903" spans="1:5" x14ac:dyDescent="0.25">
      <c r="A3903" t="s">
        <v>6425</v>
      </c>
      <c r="B3903">
        <v>0.237987</v>
      </c>
      <c r="C3903">
        <v>0.29253200000000001</v>
      </c>
      <c r="D3903">
        <v>0.23474</v>
      </c>
      <c r="E3903">
        <v>0.23474</v>
      </c>
    </row>
    <row r="3904" spans="1:5" x14ac:dyDescent="0.25">
      <c r="A3904" t="s">
        <v>6426</v>
      </c>
      <c r="B3904">
        <v>0.20336099999999999</v>
      </c>
      <c r="C3904">
        <v>0.29075600000000001</v>
      </c>
      <c r="D3904">
        <v>0.27184900000000001</v>
      </c>
      <c r="E3904">
        <v>0.23403399999999999</v>
      </c>
    </row>
    <row r="3905" spans="1:5" x14ac:dyDescent="0.25">
      <c r="A3905" t="s">
        <v>6427</v>
      </c>
      <c r="B3905">
        <v>0.251276</v>
      </c>
      <c r="C3905">
        <v>0.251276</v>
      </c>
      <c r="D3905">
        <v>0.22449</v>
      </c>
      <c r="E3905">
        <v>0.27295900000000001</v>
      </c>
    </row>
    <row r="3906" spans="1:5" x14ac:dyDescent="0.25">
      <c r="A3906" t="s">
        <v>6428</v>
      </c>
      <c r="B3906">
        <v>0.21607100000000001</v>
      </c>
      <c r="C3906">
        <v>0.296429</v>
      </c>
      <c r="D3906">
        <v>0.25714300000000001</v>
      </c>
      <c r="E3906">
        <v>0.23035700000000001</v>
      </c>
    </row>
    <row r="3907" spans="1:5" x14ac:dyDescent="0.25">
      <c r="A3907" t="s">
        <v>6429</v>
      </c>
      <c r="B3907">
        <v>0.22142899999999999</v>
      </c>
      <c r="C3907">
        <v>0.27500000000000002</v>
      </c>
      <c r="D3907">
        <v>0.27500000000000002</v>
      </c>
      <c r="E3907">
        <v>0.228571</v>
      </c>
    </row>
    <row r="3908" spans="1:5" x14ac:dyDescent="0.25">
      <c r="A3908" t="s">
        <v>6430</v>
      </c>
      <c r="B3908">
        <v>0.222222</v>
      </c>
      <c r="C3908">
        <v>0.28968300000000002</v>
      </c>
      <c r="D3908">
        <v>0.24404799999999999</v>
      </c>
      <c r="E3908">
        <v>0.24404799999999999</v>
      </c>
    </row>
    <row r="3909" spans="1:5" x14ac:dyDescent="0.25">
      <c r="A3909" t="s">
        <v>6431</v>
      </c>
      <c r="B3909">
        <v>0.29220800000000002</v>
      </c>
      <c r="C3909">
        <v>0.26808900000000002</v>
      </c>
      <c r="D3909">
        <v>0.210343</v>
      </c>
      <c r="E3909">
        <v>0.22936000000000001</v>
      </c>
    </row>
    <row r="3910" spans="1:5" x14ac:dyDescent="0.25">
      <c r="A3910" t="s">
        <v>6432</v>
      </c>
      <c r="B3910">
        <v>0.28125</v>
      </c>
      <c r="C3910">
        <v>0.25</v>
      </c>
      <c r="D3910">
        <v>0.21875</v>
      </c>
      <c r="E3910">
        <v>0.25</v>
      </c>
    </row>
    <row r="3911" spans="1:5" x14ac:dyDescent="0.25">
      <c r="A3911" t="s">
        <v>6433</v>
      </c>
      <c r="B3911">
        <v>0.21923100000000001</v>
      </c>
      <c r="C3911">
        <v>0.25439600000000001</v>
      </c>
      <c r="D3911">
        <v>0.271978</v>
      </c>
      <c r="E3911">
        <v>0.25439600000000001</v>
      </c>
    </row>
    <row r="3912" spans="1:5" x14ac:dyDescent="0.25">
      <c r="A3912" t="s">
        <v>6434</v>
      </c>
      <c r="B3912">
        <v>0.23852000000000001</v>
      </c>
      <c r="C3912">
        <v>0.284439</v>
      </c>
      <c r="D3912">
        <v>0.23852000000000001</v>
      </c>
      <c r="E3912">
        <v>0.23852000000000001</v>
      </c>
    </row>
    <row r="3913" spans="1:5" x14ac:dyDescent="0.25">
      <c r="A3913" t="s">
        <v>6435</v>
      </c>
      <c r="B3913">
        <v>0.25892900000000002</v>
      </c>
      <c r="C3913">
        <v>0.223214</v>
      </c>
      <c r="D3913">
        <v>0.25892900000000002</v>
      </c>
      <c r="E3913">
        <v>0.25892900000000002</v>
      </c>
    </row>
    <row r="3914" spans="1:5" x14ac:dyDescent="0.25">
      <c r="A3914" t="s">
        <v>6436</v>
      </c>
      <c r="B3914">
        <v>0.26808900000000002</v>
      </c>
      <c r="C3914">
        <v>0.21985199999999999</v>
      </c>
      <c r="D3914">
        <v>0.24396999999999999</v>
      </c>
      <c r="E3914">
        <v>0.26808900000000002</v>
      </c>
    </row>
    <row r="3915" spans="1:5" x14ac:dyDescent="0.25">
      <c r="A3915" t="s">
        <v>6437</v>
      </c>
      <c r="B3915">
        <v>0.21517900000000001</v>
      </c>
      <c r="C3915">
        <v>0.26830399999999999</v>
      </c>
      <c r="D3915">
        <v>0.28839300000000001</v>
      </c>
      <c r="E3915">
        <v>0.22812499999999999</v>
      </c>
    </row>
    <row r="3916" spans="1:5" x14ac:dyDescent="0.25">
      <c r="A3916" t="s">
        <v>6438</v>
      </c>
      <c r="B3916">
        <v>0.23474</v>
      </c>
      <c r="C3916">
        <v>0.29253200000000001</v>
      </c>
      <c r="D3916">
        <v>0.23474</v>
      </c>
      <c r="E3916">
        <v>0.237987</v>
      </c>
    </row>
    <row r="3917" spans="1:5" x14ac:dyDescent="0.25">
      <c r="A3917" t="s">
        <v>6439</v>
      </c>
      <c r="B3917">
        <v>0.22812499999999999</v>
      </c>
      <c r="C3917">
        <v>0.28839300000000001</v>
      </c>
      <c r="D3917">
        <v>0.21517900000000001</v>
      </c>
      <c r="E3917">
        <v>0.26830399999999999</v>
      </c>
    </row>
    <row r="3918" spans="1:5" x14ac:dyDescent="0.25">
      <c r="A3918" t="s">
        <v>6440</v>
      </c>
      <c r="B3918">
        <v>0.260714</v>
      </c>
      <c r="C3918">
        <v>0.22500000000000001</v>
      </c>
      <c r="D3918">
        <v>0.25714300000000001</v>
      </c>
      <c r="E3918">
        <v>0.25714300000000001</v>
      </c>
    </row>
    <row r="3919" spans="1:5" x14ac:dyDescent="0.25">
      <c r="A3919" t="s">
        <v>6442</v>
      </c>
      <c r="B3919">
        <v>0.214031</v>
      </c>
      <c r="C3919">
        <v>0.29438799999999998</v>
      </c>
      <c r="D3919">
        <v>0.22423499999999999</v>
      </c>
      <c r="E3919">
        <v>0.267347</v>
      </c>
    </row>
    <row r="3920" spans="1:5" x14ac:dyDescent="0.25">
      <c r="A3920" t="s">
        <v>6443</v>
      </c>
      <c r="B3920">
        <v>0.17261899999999999</v>
      </c>
      <c r="C3920">
        <v>0.25297599999999998</v>
      </c>
      <c r="D3920">
        <v>0.28720200000000001</v>
      </c>
      <c r="E3920">
        <v>0.28720200000000001</v>
      </c>
    </row>
    <row r="3921" spans="1:5" x14ac:dyDescent="0.25">
      <c r="A3921" t="s">
        <v>6444</v>
      </c>
      <c r="B3921">
        <v>0.27899200000000002</v>
      </c>
      <c r="C3921">
        <v>0.29075600000000001</v>
      </c>
      <c r="D3921">
        <v>0.21512600000000001</v>
      </c>
      <c r="E3921">
        <v>0.21512600000000001</v>
      </c>
    </row>
    <row r="3922" spans="1:5" x14ac:dyDescent="0.25">
      <c r="A3922" t="s">
        <v>6445</v>
      </c>
      <c r="B3922">
        <v>0.26309500000000002</v>
      </c>
      <c r="C3922">
        <v>0.26309500000000002</v>
      </c>
      <c r="D3922">
        <v>0.21071400000000001</v>
      </c>
      <c r="E3922">
        <v>0.26309500000000002</v>
      </c>
    </row>
    <row r="3923" spans="1:5" x14ac:dyDescent="0.25">
      <c r="A3923" t="s">
        <v>6447</v>
      </c>
      <c r="B3923">
        <v>0.21279799999999999</v>
      </c>
      <c r="C3923">
        <v>0.29761900000000002</v>
      </c>
      <c r="D3923">
        <v>0.27380900000000002</v>
      </c>
      <c r="E3923">
        <v>0.21577399999999999</v>
      </c>
    </row>
    <row r="3924" spans="1:5" x14ac:dyDescent="0.25">
      <c r="A3924" t="s">
        <v>6448</v>
      </c>
      <c r="B3924">
        <v>0.26711299999999999</v>
      </c>
      <c r="C3924">
        <v>0.28720200000000001</v>
      </c>
      <c r="D3924">
        <v>0.23288700000000001</v>
      </c>
      <c r="E3924">
        <v>0.21279799999999999</v>
      </c>
    </row>
    <row r="3925" spans="1:5" x14ac:dyDescent="0.25">
      <c r="A3925" t="s">
        <v>6449</v>
      </c>
      <c r="B3925">
        <v>0.235204</v>
      </c>
      <c r="C3925">
        <v>0.29438799999999998</v>
      </c>
      <c r="D3925">
        <v>0.22423499999999999</v>
      </c>
      <c r="E3925">
        <v>0.246173</v>
      </c>
    </row>
    <row r="3926" spans="1:5" x14ac:dyDescent="0.25">
      <c r="A3926" t="s">
        <v>6450</v>
      </c>
      <c r="B3926">
        <v>0.22619</v>
      </c>
      <c r="C3926">
        <v>0.27976200000000001</v>
      </c>
      <c r="D3926">
        <v>0.22619</v>
      </c>
      <c r="E3926">
        <v>0.26785700000000001</v>
      </c>
    </row>
    <row r="3927" spans="1:5" x14ac:dyDescent="0.25">
      <c r="A3927" t="s">
        <v>6451</v>
      </c>
      <c r="B3927">
        <v>0.26153799999999999</v>
      </c>
      <c r="C3927">
        <v>0.27912100000000001</v>
      </c>
      <c r="D3927">
        <v>0.20494499999999999</v>
      </c>
      <c r="E3927">
        <v>0.25439600000000001</v>
      </c>
    </row>
    <row r="3928" spans="1:5" x14ac:dyDescent="0.25">
      <c r="A3928" t="s">
        <v>6453</v>
      </c>
      <c r="B3928">
        <v>0.29017900000000002</v>
      </c>
      <c r="C3928">
        <v>0.25892900000000002</v>
      </c>
      <c r="D3928">
        <v>0.20982100000000001</v>
      </c>
      <c r="E3928">
        <v>0.24107100000000001</v>
      </c>
    </row>
    <row r="3929" spans="1:5" x14ac:dyDescent="0.25">
      <c r="A3929" t="s">
        <v>6454</v>
      </c>
      <c r="B3929">
        <v>0.24821399999999999</v>
      </c>
      <c r="C3929">
        <v>0.27500000000000002</v>
      </c>
      <c r="D3929">
        <v>0.20178599999999999</v>
      </c>
      <c r="E3929">
        <v>0.27500000000000002</v>
      </c>
    </row>
    <row r="3930" spans="1:5" x14ac:dyDescent="0.25">
      <c r="A3930" t="s">
        <v>6456</v>
      </c>
      <c r="B3930">
        <v>0.22767899999999999</v>
      </c>
      <c r="C3930">
        <v>0.29017900000000002</v>
      </c>
      <c r="D3930">
        <v>0.24107100000000001</v>
      </c>
      <c r="E3930">
        <v>0.24107100000000001</v>
      </c>
    </row>
    <row r="3931" spans="1:5" x14ac:dyDescent="0.25">
      <c r="A3931" t="s">
        <v>6457</v>
      </c>
      <c r="B3931">
        <v>0.266071</v>
      </c>
      <c r="C3931">
        <v>0.28749999999999998</v>
      </c>
      <c r="D3931">
        <v>0.20178599999999999</v>
      </c>
      <c r="E3931">
        <v>0.244643</v>
      </c>
    </row>
    <row r="3932" spans="1:5" x14ac:dyDescent="0.25">
      <c r="A3932" t="s">
        <v>6458</v>
      </c>
      <c r="B3932">
        <v>0.28090700000000002</v>
      </c>
      <c r="C3932">
        <v>0.25618099999999999</v>
      </c>
      <c r="D3932">
        <v>0.222527</v>
      </c>
      <c r="E3932">
        <v>0.24038499999999999</v>
      </c>
    </row>
    <row r="3933" spans="1:5" x14ac:dyDescent="0.25">
      <c r="A3933" t="s">
        <v>6461</v>
      </c>
      <c r="B3933">
        <v>0.28200399999999998</v>
      </c>
      <c r="C3933">
        <v>0.29406300000000002</v>
      </c>
      <c r="D3933">
        <v>0.21196699999999999</v>
      </c>
      <c r="E3933">
        <v>0.21196699999999999</v>
      </c>
    </row>
    <row r="3934" spans="1:5" x14ac:dyDescent="0.25">
      <c r="A3934" t="s">
        <v>6462</v>
      </c>
      <c r="B3934">
        <v>0.28125</v>
      </c>
      <c r="C3934">
        <v>0.27008900000000002</v>
      </c>
      <c r="D3934">
        <v>0.21875</v>
      </c>
      <c r="E3934">
        <v>0.229911</v>
      </c>
    </row>
    <row r="3935" spans="1:5" x14ac:dyDescent="0.25">
      <c r="A3935" t="s">
        <v>6463</v>
      </c>
      <c r="B3935">
        <v>0.21491199999999999</v>
      </c>
      <c r="C3935">
        <v>0.27464499999999997</v>
      </c>
      <c r="D3935">
        <v>0.29156199999999999</v>
      </c>
      <c r="E3935">
        <v>0.21888099999999999</v>
      </c>
    </row>
    <row r="3936" spans="1:5" x14ac:dyDescent="0.25">
      <c r="A3936" t="s">
        <v>6464</v>
      </c>
      <c r="B3936">
        <v>0.26785700000000001</v>
      </c>
      <c r="C3936">
        <v>0.25297599999999998</v>
      </c>
      <c r="D3936">
        <v>0.22619</v>
      </c>
      <c r="E3936">
        <v>0.25297599999999998</v>
      </c>
    </row>
    <row r="3937" spans="1:5" x14ac:dyDescent="0.25">
      <c r="A3937" t="s">
        <v>6468</v>
      </c>
      <c r="B3937">
        <v>0.251751</v>
      </c>
      <c r="C3937">
        <v>0.27065800000000001</v>
      </c>
      <c r="D3937">
        <v>0.188025</v>
      </c>
      <c r="E3937">
        <v>0.28956599999999999</v>
      </c>
    </row>
    <row r="3938" spans="1:5" x14ac:dyDescent="0.25">
      <c r="A3938" t="s">
        <v>6469</v>
      </c>
      <c r="B3938">
        <v>0.24702399999999999</v>
      </c>
      <c r="C3938">
        <v>0.28125</v>
      </c>
      <c r="D3938">
        <v>0.23288700000000001</v>
      </c>
      <c r="E3938">
        <v>0.238839</v>
      </c>
    </row>
    <row r="3939" spans="1:5" x14ac:dyDescent="0.25">
      <c r="A3939" t="s">
        <v>6470</v>
      </c>
      <c r="B3939">
        <v>0.22619</v>
      </c>
      <c r="C3939">
        <v>0.27976200000000001</v>
      </c>
      <c r="D3939">
        <v>0.22619</v>
      </c>
      <c r="E3939">
        <v>0.26785700000000001</v>
      </c>
    </row>
    <row r="3940" spans="1:5" x14ac:dyDescent="0.25">
      <c r="A3940" t="s">
        <v>6471</v>
      </c>
      <c r="B3940">
        <v>0.27678599999999998</v>
      </c>
      <c r="C3940">
        <v>0.20535700000000001</v>
      </c>
      <c r="D3940">
        <v>0.26785700000000001</v>
      </c>
      <c r="E3940">
        <v>0.25</v>
      </c>
    </row>
    <row r="3941" spans="1:5" x14ac:dyDescent="0.25">
      <c r="A3941" t="s">
        <v>6473</v>
      </c>
      <c r="B3941">
        <v>0.24398500000000001</v>
      </c>
      <c r="C3941">
        <v>0.29116500000000001</v>
      </c>
      <c r="D3941">
        <v>0.22086500000000001</v>
      </c>
      <c r="E3941">
        <v>0.24398500000000001</v>
      </c>
    </row>
    <row r="3942" spans="1:5" x14ac:dyDescent="0.25">
      <c r="A3942" t="s">
        <v>6477</v>
      </c>
      <c r="B3942">
        <v>0.28125</v>
      </c>
      <c r="C3942">
        <v>0.25892900000000002</v>
      </c>
      <c r="D3942">
        <v>0.20089299999999999</v>
      </c>
      <c r="E3942">
        <v>0.25892900000000002</v>
      </c>
    </row>
    <row r="3943" spans="1:5" x14ac:dyDescent="0.25">
      <c r="A3943" t="s">
        <v>6478</v>
      </c>
      <c r="B3943">
        <v>0.23273199999999999</v>
      </c>
      <c r="C3943">
        <v>0.29925400000000002</v>
      </c>
      <c r="D3943">
        <v>0.23273199999999999</v>
      </c>
      <c r="E3943">
        <v>0.23528299999999999</v>
      </c>
    </row>
    <row r="3944" spans="1:5" x14ac:dyDescent="0.25">
      <c r="A3944" t="s">
        <v>6479</v>
      </c>
      <c r="B3944">
        <v>0.25</v>
      </c>
      <c r="C3944">
        <v>0.214286</v>
      </c>
      <c r="D3944">
        <v>0.26785700000000001</v>
      </c>
      <c r="E3944">
        <v>0.26785700000000001</v>
      </c>
    </row>
    <row r="3945" spans="1:5" x14ac:dyDescent="0.25">
      <c r="A3945" t="s">
        <v>6480</v>
      </c>
      <c r="B3945">
        <v>0.26445600000000002</v>
      </c>
      <c r="C3945">
        <v>0.27550999999999998</v>
      </c>
      <c r="D3945">
        <v>0.24149699999999999</v>
      </c>
      <c r="E3945">
        <v>0.21853700000000001</v>
      </c>
    </row>
    <row r="3946" spans="1:5" x14ac:dyDescent="0.25">
      <c r="A3946" t="s">
        <v>6481</v>
      </c>
      <c r="B3946">
        <v>0.25669599999999998</v>
      </c>
      <c r="C3946">
        <v>0.28125</v>
      </c>
      <c r="D3946">
        <v>0.22098200000000001</v>
      </c>
      <c r="E3946">
        <v>0.24107100000000001</v>
      </c>
    </row>
    <row r="3947" spans="1:5" x14ac:dyDescent="0.25">
      <c r="A3947" t="s">
        <v>6482</v>
      </c>
      <c r="B3947">
        <v>0.24026</v>
      </c>
      <c r="C3947">
        <v>0.233766</v>
      </c>
      <c r="D3947">
        <v>0.26298700000000003</v>
      </c>
      <c r="E3947">
        <v>0.26298700000000003</v>
      </c>
    </row>
    <row r="3948" spans="1:5" x14ac:dyDescent="0.25">
      <c r="A3948" t="s">
        <v>6483</v>
      </c>
      <c r="B3948">
        <v>0.28571400000000002</v>
      </c>
      <c r="C3948">
        <v>0.28571400000000002</v>
      </c>
      <c r="D3948">
        <v>0.214286</v>
      </c>
      <c r="E3948">
        <v>0.214286</v>
      </c>
    </row>
    <row r="3949" spans="1:5" x14ac:dyDescent="0.25">
      <c r="A3949" t="s">
        <v>6485</v>
      </c>
      <c r="B3949">
        <v>0.228571</v>
      </c>
      <c r="C3949">
        <v>0.27500000000000002</v>
      </c>
      <c r="D3949">
        <v>0.228571</v>
      </c>
      <c r="E3949">
        <v>0.26785700000000001</v>
      </c>
    </row>
    <row r="3950" spans="1:5" x14ac:dyDescent="0.25">
      <c r="A3950" t="s">
        <v>6486</v>
      </c>
      <c r="B3950">
        <v>0.22240299999999999</v>
      </c>
      <c r="C3950">
        <v>0.25162299999999999</v>
      </c>
      <c r="D3950">
        <v>0.26298700000000003</v>
      </c>
      <c r="E3950">
        <v>0.26298700000000003</v>
      </c>
    </row>
    <row r="3951" spans="1:5" x14ac:dyDescent="0.25">
      <c r="A3951" t="s">
        <v>6487</v>
      </c>
      <c r="B3951">
        <v>0.237095</v>
      </c>
      <c r="C3951">
        <v>0.237095</v>
      </c>
      <c r="D3951">
        <v>0.237095</v>
      </c>
      <c r="E3951">
        <v>0.28871599999999997</v>
      </c>
    </row>
    <row r="3952" spans="1:5" x14ac:dyDescent="0.25">
      <c r="A3952" t="s">
        <v>6489</v>
      </c>
      <c r="B3952">
        <v>0.28521800000000003</v>
      </c>
      <c r="C3952">
        <v>0.24900800000000001</v>
      </c>
      <c r="D3952">
        <v>0.23288700000000001</v>
      </c>
      <c r="E3952">
        <v>0.23288700000000001</v>
      </c>
    </row>
    <row r="3953" spans="1:5" x14ac:dyDescent="0.25">
      <c r="A3953" t="s">
        <v>6491</v>
      </c>
      <c r="B3953">
        <v>0.271978</v>
      </c>
      <c r="C3953">
        <v>0.247253</v>
      </c>
      <c r="D3953">
        <v>0.208791</v>
      </c>
      <c r="E3953">
        <v>0.271978</v>
      </c>
    </row>
    <row r="3954" spans="1:5" x14ac:dyDescent="0.25">
      <c r="A3954" t="s">
        <v>6494</v>
      </c>
      <c r="B3954">
        <v>0.21577399999999999</v>
      </c>
      <c r="C3954">
        <v>0.26041700000000001</v>
      </c>
      <c r="D3954">
        <v>0.22619</v>
      </c>
      <c r="E3954">
        <v>0.29761900000000002</v>
      </c>
    </row>
    <row r="3955" spans="1:5" x14ac:dyDescent="0.25">
      <c r="A3955" t="s">
        <v>6497</v>
      </c>
      <c r="B3955">
        <v>0.237095</v>
      </c>
      <c r="C3955">
        <v>0.288715</v>
      </c>
      <c r="D3955">
        <v>0.20438200000000001</v>
      </c>
      <c r="E3955">
        <v>0.26980799999999999</v>
      </c>
    </row>
    <row r="3956" spans="1:5" x14ac:dyDescent="0.25">
      <c r="A3956" t="s">
        <v>6498</v>
      </c>
      <c r="B3956">
        <v>0.22500000000000001</v>
      </c>
      <c r="C3956">
        <v>0.28928599999999999</v>
      </c>
      <c r="D3956">
        <v>0.24285699999999999</v>
      </c>
      <c r="E3956">
        <v>0.24285699999999999</v>
      </c>
    </row>
    <row r="3957" spans="1:5" x14ac:dyDescent="0.25">
      <c r="A3957" t="s">
        <v>6499</v>
      </c>
      <c r="B3957">
        <v>0.22619</v>
      </c>
      <c r="C3957">
        <v>0.27857100000000001</v>
      </c>
      <c r="D3957">
        <v>0.22619</v>
      </c>
      <c r="E3957">
        <v>0.26904800000000001</v>
      </c>
    </row>
    <row r="3958" spans="1:5" x14ac:dyDescent="0.25">
      <c r="A3958" t="s">
        <v>6500</v>
      </c>
      <c r="B3958">
        <v>0.27489200000000003</v>
      </c>
      <c r="C3958">
        <v>0.228355</v>
      </c>
      <c r="D3958">
        <v>0.233766</v>
      </c>
      <c r="E3958">
        <v>0.26298700000000003</v>
      </c>
    </row>
    <row r="3959" spans="1:5" x14ac:dyDescent="0.25">
      <c r="A3959" t="s">
        <v>6501</v>
      </c>
      <c r="B3959">
        <v>0.251276</v>
      </c>
      <c r="C3959">
        <v>0.26116099999999998</v>
      </c>
      <c r="D3959">
        <v>0.201212</v>
      </c>
      <c r="E3959">
        <v>0.286352</v>
      </c>
    </row>
    <row r="3960" spans="1:5" x14ac:dyDescent="0.25">
      <c r="A3960" t="s">
        <v>6502</v>
      </c>
      <c r="B3960">
        <v>0.24149699999999999</v>
      </c>
      <c r="C3960">
        <v>0.24149699999999999</v>
      </c>
      <c r="D3960">
        <v>0.235544</v>
      </c>
      <c r="E3960">
        <v>0.28146300000000002</v>
      </c>
    </row>
    <row r="3961" spans="1:5" x14ac:dyDescent="0.25">
      <c r="A3961" t="s">
        <v>6503</v>
      </c>
      <c r="B3961">
        <v>0.204545</v>
      </c>
      <c r="C3961">
        <v>0.26948100000000003</v>
      </c>
      <c r="D3961">
        <v>0.26298700000000003</v>
      </c>
      <c r="E3961">
        <v>0.26298700000000003</v>
      </c>
    </row>
    <row r="3962" spans="1:5" x14ac:dyDescent="0.25">
      <c r="A3962" t="s">
        <v>6504</v>
      </c>
      <c r="B3962">
        <v>0.233766</v>
      </c>
      <c r="C3962">
        <v>0.29870099999999999</v>
      </c>
      <c r="D3962">
        <v>0.233766</v>
      </c>
      <c r="E3962">
        <v>0.233766</v>
      </c>
    </row>
    <row r="3963" spans="1:5" x14ac:dyDescent="0.25">
      <c r="A3963" t="s">
        <v>6505</v>
      </c>
      <c r="B3963">
        <v>0.24387800000000001</v>
      </c>
      <c r="C3963">
        <v>0.28265299999999999</v>
      </c>
      <c r="D3963">
        <v>0.236735</v>
      </c>
      <c r="E3963">
        <v>0.236735</v>
      </c>
    </row>
    <row r="3964" spans="1:5" x14ac:dyDescent="0.25">
      <c r="A3964" t="s">
        <v>6507</v>
      </c>
      <c r="B3964">
        <v>0.25127500000000003</v>
      </c>
      <c r="C3964">
        <v>0.29438799999999998</v>
      </c>
      <c r="D3964">
        <v>0.214031</v>
      </c>
      <c r="E3964">
        <v>0.24030599999999999</v>
      </c>
    </row>
    <row r="3965" spans="1:5" x14ac:dyDescent="0.25">
      <c r="A3965" t="s">
        <v>6509</v>
      </c>
      <c r="B3965">
        <v>0.25822400000000001</v>
      </c>
      <c r="C3965">
        <v>0.27514100000000002</v>
      </c>
      <c r="D3965">
        <v>0.17457700000000001</v>
      </c>
      <c r="E3965">
        <v>0.29205799999999998</v>
      </c>
    </row>
    <row r="3966" spans="1:5" x14ac:dyDescent="0.25">
      <c r="A3966" t="s">
        <v>6510</v>
      </c>
      <c r="B3966">
        <v>0.231186</v>
      </c>
      <c r="C3966">
        <v>0.251276</v>
      </c>
      <c r="D3966">
        <v>0.231186</v>
      </c>
      <c r="E3966">
        <v>0.286352</v>
      </c>
    </row>
    <row r="3967" spans="1:5" x14ac:dyDescent="0.25">
      <c r="A3967" t="s">
        <v>6511</v>
      </c>
      <c r="B3967">
        <v>0.266071</v>
      </c>
      <c r="C3967">
        <v>0.28749999999999998</v>
      </c>
      <c r="D3967">
        <v>0.223214</v>
      </c>
      <c r="E3967">
        <v>0.223214</v>
      </c>
    </row>
    <row r="3968" spans="1:5" x14ac:dyDescent="0.25">
      <c r="A3968" t="s">
        <v>6513</v>
      </c>
      <c r="B3968">
        <v>0.26428600000000002</v>
      </c>
      <c r="C3968">
        <v>0.20714299999999999</v>
      </c>
      <c r="D3968">
        <v>0.26428600000000002</v>
      </c>
      <c r="E3968">
        <v>0.26428600000000002</v>
      </c>
    </row>
    <row r="3969" spans="1:5" x14ac:dyDescent="0.25">
      <c r="A3969" t="s">
        <v>6514</v>
      </c>
      <c r="B3969">
        <v>0.227273</v>
      </c>
      <c r="C3969">
        <v>0.28896100000000002</v>
      </c>
      <c r="D3969">
        <v>0.24188299999999999</v>
      </c>
      <c r="E3969">
        <v>0.24188299999999999</v>
      </c>
    </row>
    <row r="3970" spans="1:5" x14ac:dyDescent="0.25">
      <c r="A3970" t="s">
        <v>6515</v>
      </c>
      <c r="B3970">
        <v>0.259158</v>
      </c>
      <c r="C3970">
        <v>0.234432</v>
      </c>
      <c r="D3970">
        <v>0.234432</v>
      </c>
      <c r="E3970">
        <v>0.271978</v>
      </c>
    </row>
    <row r="3971" spans="1:5" x14ac:dyDescent="0.25">
      <c r="A3971" t="s">
        <v>6517</v>
      </c>
      <c r="B3971">
        <v>0.22806699999999999</v>
      </c>
      <c r="C3971">
        <v>0.29794300000000001</v>
      </c>
      <c r="D3971">
        <v>0.22748399999999999</v>
      </c>
      <c r="E3971">
        <v>0.246506</v>
      </c>
    </row>
    <row r="3972" spans="1:5" x14ac:dyDescent="0.25">
      <c r="A3972" t="s">
        <v>6518</v>
      </c>
      <c r="B3972">
        <v>0.21377599999999999</v>
      </c>
      <c r="C3972">
        <v>0.25969399999999998</v>
      </c>
      <c r="D3972">
        <v>0.24387800000000001</v>
      </c>
      <c r="E3972">
        <v>0.28265299999999999</v>
      </c>
    </row>
    <row r="3973" spans="1:5" x14ac:dyDescent="0.25">
      <c r="A3973" t="s">
        <v>6519</v>
      </c>
      <c r="B3973">
        <v>0.29347800000000002</v>
      </c>
      <c r="C3973">
        <v>0.28347099999999997</v>
      </c>
      <c r="D3973">
        <v>0.21152499999999999</v>
      </c>
      <c r="E3973">
        <v>0.21152499999999999</v>
      </c>
    </row>
    <row r="3974" spans="1:5" x14ac:dyDescent="0.25">
      <c r="A3974" t="s">
        <v>6520</v>
      </c>
      <c r="B3974">
        <v>0.26830399999999999</v>
      </c>
      <c r="C3974">
        <v>0.28125</v>
      </c>
      <c r="D3974">
        <v>0.235268</v>
      </c>
      <c r="E3974">
        <v>0.21517900000000001</v>
      </c>
    </row>
    <row r="3975" spans="1:5" x14ac:dyDescent="0.25">
      <c r="A3975" t="s">
        <v>6521</v>
      </c>
      <c r="B3975">
        <v>0.23214299999999999</v>
      </c>
      <c r="C3975">
        <v>0.25892900000000002</v>
      </c>
      <c r="D3975">
        <v>0.223214</v>
      </c>
      <c r="E3975">
        <v>0.28571400000000002</v>
      </c>
    </row>
    <row r="3976" spans="1:5" x14ac:dyDescent="0.25">
      <c r="A3976" t="s">
        <v>6522</v>
      </c>
      <c r="B3976">
        <v>0.251276</v>
      </c>
      <c r="C3976">
        <v>0.286352</v>
      </c>
      <c r="D3976">
        <v>0.231186</v>
      </c>
      <c r="E3976">
        <v>0.231186</v>
      </c>
    </row>
    <row r="3977" spans="1:5" x14ac:dyDescent="0.25">
      <c r="A3977" t="s">
        <v>6523</v>
      </c>
      <c r="B3977">
        <v>0.236905</v>
      </c>
      <c r="C3977">
        <v>0.236905</v>
      </c>
      <c r="D3977">
        <v>0.25714300000000001</v>
      </c>
      <c r="E3977">
        <v>0.26904800000000001</v>
      </c>
    </row>
    <row r="3978" spans="1:5" x14ac:dyDescent="0.25">
      <c r="A3978" t="s">
        <v>6524</v>
      </c>
      <c r="B3978">
        <v>0.26224500000000001</v>
      </c>
      <c r="C3978">
        <v>0.27857100000000001</v>
      </c>
      <c r="D3978">
        <v>0.21326500000000001</v>
      </c>
      <c r="E3978">
        <v>0.245918</v>
      </c>
    </row>
    <row r="3979" spans="1:5" x14ac:dyDescent="0.25">
      <c r="A3979" t="s">
        <v>6525</v>
      </c>
      <c r="B3979">
        <v>0.18698999999999999</v>
      </c>
      <c r="C3979">
        <v>0.251276</v>
      </c>
      <c r="D3979">
        <v>0.29438799999999998</v>
      </c>
      <c r="E3979">
        <v>0.267347</v>
      </c>
    </row>
    <row r="3980" spans="1:5" x14ac:dyDescent="0.25">
      <c r="A3980" t="s">
        <v>6526</v>
      </c>
      <c r="B3980">
        <v>0.18423999999999999</v>
      </c>
      <c r="C3980">
        <v>0.29478500000000002</v>
      </c>
      <c r="D3980">
        <v>0.252834</v>
      </c>
      <c r="E3980">
        <v>0.26814100000000002</v>
      </c>
    </row>
    <row r="3981" spans="1:5" x14ac:dyDescent="0.25">
      <c r="A3981" t="s">
        <v>6528</v>
      </c>
      <c r="B3981">
        <v>0.28759400000000002</v>
      </c>
      <c r="C3981">
        <v>0.22706799999999999</v>
      </c>
      <c r="D3981">
        <v>0.197744</v>
      </c>
      <c r="E3981">
        <v>0.28759400000000002</v>
      </c>
    </row>
    <row r="3982" spans="1:5" x14ac:dyDescent="0.25">
      <c r="A3982" t="s">
        <v>6529</v>
      </c>
      <c r="B3982">
        <v>0.20153099999999999</v>
      </c>
      <c r="C3982">
        <v>0.26147999999999999</v>
      </c>
      <c r="D3982">
        <v>0.284439</v>
      </c>
      <c r="E3982">
        <v>0.25255100000000003</v>
      </c>
    </row>
    <row r="3983" spans="1:5" x14ac:dyDescent="0.25">
      <c r="A3983" t="s">
        <v>6531</v>
      </c>
      <c r="B3983">
        <v>0.21875</v>
      </c>
      <c r="C3983">
        <v>0.28720200000000001</v>
      </c>
      <c r="D3983">
        <v>0.28125</v>
      </c>
      <c r="E3983">
        <v>0.21279799999999999</v>
      </c>
    </row>
    <row r="3984" spans="1:5" x14ac:dyDescent="0.25">
      <c r="A3984" t="s">
        <v>6534</v>
      </c>
      <c r="B3984">
        <v>0.25</v>
      </c>
      <c r="C3984">
        <v>0.214286</v>
      </c>
      <c r="D3984">
        <v>0.25</v>
      </c>
      <c r="E3984">
        <v>0.28571400000000002</v>
      </c>
    </row>
    <row r="3985" spans="1:5" x14ac:dyDescent="0.25">
      <c r="A3985" t="s">
        <v>6535</v>
      </c>
      <c r="B3985">
        <v>0.21475</v>
      </c>
      <c r="C3985">
        <v>0.29731000000000002</v>
      </c>
      <c r="D3985">
        <v>0.25347900000000001</v>
      </c>
      <c r="E3985">
        <v>0.234462</v>
      </c>
    </row>
    <row r="3986" spans="1:5" x14ac:dyDescent="0.25">
      <c r="A3986" t="s">
        <v>6536</v>
      </c>
      <c r="B3986">
        <v>0.27065800000000001</v>
      </c>
      <c r="C3986">
        <v>0.251751</v>
      </c>
      <c r="D3986">
        <v>0.28956599999999999</v>
      </c>
      <c r="E3986">
        <v>0.188025</v>
      </c>
    </row>
    <row r="3987" spans="1:5" x14ac:dyDescent="0.25">
      <c r="A3987" t="s">
        <v>6537</v>
      </c>
      <c r="B3987">
        <v>0.271978</v>
      </c>
      <c r="C3987">
        <v>0.271978</v>
      </c>
      <c r="D3987">
        <v>0.231456</v>
      </c>
      <c r="E3987">
        <v>0.22458800000000001</v>
      </c>
    </row>
    <row r="3988" spans="1:5" x14ac:dyDescent="0.25">
      <c r="A3988" t="s">
        <v>6538</v>
      </c>
      <c r="B3988">
        <v>0.24149699999999999</v>
      </c>
      <c r="C3988">
        <v>0.28146300000000002</v>
      </c>
      <c r="D3988">
        <v>0.21853700000000001</v>
      </c>
      <c r="E3988">
        <v>0.25850299999999998</v>
      </c>
    </row>
    <row r="3989" spans="1:5" x14ac:dyDescent="0.25">
      <c r="A3989" t="s">
        <v>6539</v>
      </c>
      <c r="B3989">
        <v>0.231456</v>
      </c>
      <c r="C3989">
        <v>0.247253</v>
      </c>
      <c r="D3989">
        <v>0.28090700000000002</v>
      </c>
      <c r="E3989">
        <v>0.24038499999999999</v>
      </c>
    </row>
    <row r="3990" spans="1:5" x14ac:dyDescent="0.25">
      <c r="A3990" t="s">
        <v>6540</v>
      </c>
      <c r="B3990">
        <v>0.25618099999999999</v>
      </c>
      <c r="C3990">
        <v>0.28090700000000002</v>
      </c>
      <c r="D3990">
        <v>0.231456</v>
      </c>
      <c r="E3990">
        <v>0.231456</v>
      </c>
    </row>
    <row r="3991" spans="1:5" x14ac:dyDescent="0.25">
      <c r="A3991" t="s">
        <v>6543</v>
      </c>
      <c r="B3991">
        <v>0.236905</v>
      </c>
      <c r="C3991">
        <v>0.29325400000000001</v>
      </c>
      <c r="D3991">
        <v>0.23293700000000001</v>
      </c>
      <c r="E3991">
        <v>0.236905</v>
      </c>
    </row>
    <row r="3992" spans="1:5" x14ac:dyDescent="0.25">
      <c r="A3992" t="s">
        <v>6547</v>
      </c>
      <c r="B3992">
        <v>0.24761900000000001</v>
      </c>
      <c r="C3992">
        <v>0.284524</v>
      </c>
      <c r="D3992">
        <v>0.204762</v>
      </c>
      <c r="E3992">
        <v>0.26309500000000002</v>
      </c>
    </row>
    <row r="3993" spans="1:5" x14ac:dyDescent="0.25">
      <c r="A3993" t="s">
        <v>6548</v>
      </c>
      <c r="B3993">
        <v>0.223214</v>
      </c>
      <c r="C3993">
        <v>0.22767899999999999</v>
      </c>
      <c r="D3993">
        <v>0.29017900000000002</v>
      </c>
      <c r="E3993">
        <v>0.25892900000000002</v>
      </c>
    </row>
    <row r="3994" spans="1:5" x14ac:dyDescent="0.25">
      <c r="A3994" t="s">
        <v>6549</v>
      </c>
      <c r="B3994">
        <v>0.18423999999999999</v>
      </c>
      <c r="C3994">
        <v>0.29478500000000002</v>
      </c>
      <c r="D3994">
        <v>0.252834</v>
      </c>
      <c r="E3994">
        <v>0.26814100000000002</v>
      </c>
    </row>
    <row r="3995" spans="1:5" x14ac:dyDescent="0.25">
      <c r="A3995" t="s">
        <v>6550</v>
      </c>
      <c r="B3995">
        <v>0.29464299999999999</v>
      </c>
      <c r="C3995">
        <v>0.26785700000000001</v>
      </c>
      <c r="D3995">
        <v>0.19642899999999999</v>
      </c>
      <c r="E3995">
        <v>0.24107100000000001</v>
      </c>
    </row>
    <row r="3996" spans="1:5" x14ac:dyDescent="0.25">
      <c r="A3996" t="s">
        <v>6551</v>
      </c>
      <c r="B3996">
        <v>0.23852000000000001</v>
      </c>
      <c r="C3996">
        <v>0.27997499999999997</v>
      </c>
      <c r="D3996">
        <v>0.220026</v>
      </c>
      <c r="E3996">
        <v>0.26147999999999999</v>
      </c>
    </row>
    <row r="3997" spans="1:5" x14ac:dyDescent="0.25">
      <c r="A3997" t="s">
        <v>6552</v>
      </c>
      <c r="B3997">
        <v>0.21676599999999999</v>
      </c>
      <c r="C3997">
        <v>0.28521800000000003</v>
      </c>
      <c r="D3997">
        <v>0.24900800000000001</v>
      </c>
      <c r="E3997">
        <v>0.24900800000000001</v>
      </c>
    </row>
    <row r="3998" spans="1:5" x14ac:dyDescent="0.25">
      <c r="A3998" t="s">
        <v>6553</v>
      </c>
      <c r="B3998">
        <v>0.22619</v>
      </c>
      <c r="C3998">
        <v>0.266156</v>
      </c>
      <c r="D3998">
        <v>0.213861</v>
      </c>
      <c r="E3998">
        <v>0.29379300000000003</v>
      </c>
    </row>
    <row r="3999" spans="1:5" x14ac:dyDescent="0.25">
      <c r="A3999" t="s">
        <v>6554</v>
      </c>
      <c r="B3999">
        <v>0.26298700000000003</v>
      </c>
      <c r="C3999">
        <v>0.25162299999999999</v>
      </c>
      <c r="D3999">
        <v>0.213474</v>
      </c>
      <c r="E3999">
        <v>0.27191599999999999</v>
      </c>
    </row>
    <row r="4000" spans="1:5" x14ac:dyDescent="0.25">
      <c r="A4000" t="s">
        <v>6555</v>
      </c>
      <c r="B4000">
        <v>0.27295900000000001</v>
      </c>
      <c r="C4000">
        <v>0.246173</v>
      </c>
      <c r="D4000">
        <v>0.251276</v>
      </c>
      <c r="E4000">
        <v>0.22959199999999999</v>
      </c>
    </row>
    <row r="4001" spans="1:5" x14ac:dyDescent="0.25">
      <c r="A4001" t="s">
        <v>6556</v>
      </c>
      <c r="B4001">
        <v>0.24107100000000001</v>
      </c>
      <c r="C4001">
        <v>0.29017900000000002</v>
      </c>
      <c r="D4001">
        <v>0.20982100000000001</v>
      </c>
      <c r="E4001">
        <v>0.25892900000000002</v>
      </c>
    </row>
    <row r="4002" spans="1:5" x14ac:dyDescent="0.25">
      <c r="A4002" t="s">
        <v>6557</v>
      </c>
      <c r="B4002">
        <v>0.23273199999999999</v>
      </c>
      <c r="C4002">
        <v>0.27707999999999999</v>
      </c>
      <c r="D4002">
        <v>0.21310799999999999</v>
      </c>
      <c r="E4002">
        <v>0.27707999999999999</v>
      </c>
    </row>
    <row r="4003" spans="1:5" x14ac:dyDescent="0.25">
      <c r="A4003" t="s">
        <v>6558</v>
      </c>
      <c r="B4003">
        <v>0.216199</v>
      </c>
      <c r="C4003">
        <v>0.26626300000000003</v>
      </c>
      <c r="D4003">
        <v>0.231186</v>
      </c>
      <c r="E4003">
        <v>0.286352</v>
      </c>
    </row>
    <row r="4004" spans="1:5" x14ac:dyDescent="0.25">
      <c r="A4004" t="s">
        <v>6559</v>
      </c>
      <c r="B4004">
        <v>0.27500000000000002</v>
      </c>
      <c r="C4004">
        <v>0.192857</v>
      </c>
      <c r="D4004">
        <v>0.25714300000000001</v>
      </c>
      <c r="E4004">
        <v>0.27500000000000002</v>
      </c>
    </row>
    <row r="4005" spans="1:5" x14ac:dyDescent="0.25">
      <c r="A4005" t="s">
        <v>6560</v>
      </c>
      <c r="B4005">
        <v>0.23571400000000001</v>
      </c>
      <c r="C4005">
        <v>0.284524</v>
      </c>
      <c r="D4005">
        <v>0.216667</v>
      </c>
      <c r="E4005">
        <v>0.26309500000000002</v>
      </c>
    </row>
    <row r="4006" spans="1:5" x14ac:dyDescent="0.25">
      <c r="A4006" t="s">
        <v>6562</v>
      </c>
      <c r="B4006">
        <v>0.25</v>
      </c>
      <c r="C4006">
        <v>0.25</v>
      </c>
      <c r="D4006">
        <v>0.26785700000000001</v>
      </c>
      <c r="E4006">
        <v>0.23214299999999999</v>
      </c>
    </row>
    <row r="4007" spans="1:5" x14ac:dyDescent="0.25">
      <c r="A4007" t="s">
        <v>6563</v>
      </c>
      <c r="B4007">
        <v>0.22967000000000001</v>
      </c>
      <c r="C4007">
        <v>0.27912100000000001</v>
      </c>
      <c r="D4007">
        <v>0.236813</v>
      </c>
      <c r="E4007">
        <v>0.25439600000000001</v>
      </c>
    </row>
    <row r="4008" spans="1:5" x14ac:dyDescent="0.25">
      <c r="A4008" t="s">
        <v>6564</v>
      </c>
      <c r="B4008">
        <v>0.22812499999999999</v>
      </c>
      <c r="C4008">
        <v>0.28839300000000001</v>
      </c>
      <c r="D4008">
        <v>0.235268</v>
      </c>
      <c r="E4008">
        <v>0.24821399999999999</v>
      </c>
    </row>
    <row r="4009" spans="1:5" x14ac:dyDescent="0.25">
      <c r="A4009" t="s">
        <v>6566</v>
      </c>
      <c r="B4009">
        <v>0.25127500000000003</v>
      </c>
      <c r="C4009">
        <v>0.29438799999999998</v>
      </c>
      <c r="D4009">
        <v>0.214031</v>
      </c>
      <c r="E4009">
        <v>0.24030599999999999</v>
      </c>
    </row>
    <row r="4010" spans="1:5" x14ac:dyDescent="0.25">
      <c r="A4010" t="s">
        <v>6567</v>
      </c>
      <c r="B4010">
        <v>0.286352</v>
      </c>
      <c r="C4010">
        <v>0.251276</v>
      </c>
      <c r="D4010">
        <v>0.21109700000000001</v>
      </c>
      <c r="E4010">
        <v>0.251276</v>
      </c>
    </row>
    <row r="4011" spans="1:5" x14ac:dyDescent="0.25">
      <c r="A4011" t="s">
        <v>6568</v>
      </c>
      <c r="B4011">
        <v>0.25297599999999998</v>
      </c>
      <c r="C4011">
        <v>0.28720200000000001</v>
      </c>
      <c r="D4011">
        <v>0.21875</v>
      </c>
      <c r="E4011">
        <v>0.24107100000000001</v>
      </c>
    </row>
    <row r="4012" spans="1:5" x14ac:dyDescent="0.25">
      <c r="A4012" t="s">
        <v>6570</v>
      </c>
      <c r="B4012">
        <v>0.247253</v>
      </c>
      <c r="C4012">
        <v>0.28090700000000002</v>
      </c>
      <c r="D4012">
        <v>0.19093399999999999</v>
      </c>
      <c r="E4012">
        <v>0.28090700000000002</v>
      </c>
    </row>
    <row r="4013" spans="1:5" x14ac:dyDescent="0.25">
      <c r="A4013" t="s">
        <v>6571</v>
      </c>
      <c r="B4013">
        <v>0.21109700000000001</v>
      </c>
      <c r="C4013">
        <v>0.251276</v>
      </c>
      <c r="D4013">
        <v>0.251276</v>
      </c>
      <c r="E4013">
        <v>0.286352</v>
      </c>
    </row>
    <row r="4014" spans="1:5" x14ac:dyDescent="0.25">
      <c r="A4014" t="s">
        <v>6572</v>
      </c>
      <c r="B4014">
        <v>0.21992500000000001</v>
      </c>
      <c r="C4014">
        <v>0.29473700000000003</v>
      </c>
      <c r="D4014">
        <v>0.24135300000000001</v>
      </c>
      <c r="E4014">
        <v>0.24398500000000001</v>
      </c>
    </row>
    <row r="4015" spans="1:5" x14ac:dyDescent="0.25">
      <c r="A4015" t="s">
        <v>6573</v>
      </c>
      <c r="B4015">
        <v>0.272727</v>
      </c>
      <c r="C4015">
        <v>0.18181800000000001</v>
      </c>
      <c r="D4015">
        <v>0.272727</v>
      </c>
      <c r="E4015">
        <v>0.272727</v>
      </c>
    </row>
    <row r="4016" spans="1:5" x14ac:dyDescent="0.25">
      <c r="A4016" t="s">
        <v>6574</v>
      </c>
      <c r="B4016">
        <v>0.245918</v>
      </c>
      <c r="C4016">
        <v>0.28367300000000001</v>
      </c>
      <c r="D4016">
        <v>0.245918</v>
      </c>
      <c r="E4016">
        <v>0.22449</v>
      </c>
    </row>
    <row r="4017" spans="1:5" x14ac:dyDescent="0.25">
      <c r="A4017" t="s">
        <v>6576</v>
      </c>
      <c r="B4017">
        <v>0.267347</v>
      </c>
      <c r="C4017">
        <v>0.29438799999999998</v>
      </c>
      <c r="D4017">
        <v>0.21326500000000001</v>
      </c>
      <c r="E4017">
        <v>0.22500000000000001</v>
      </c>
    </row>
    <row r="4018" spans="1:5" x14ac:dyDescent="0.25">
      <c r="A4018" t="s">
        <v>6577</v>
      </c>
      <c r="B4018">
        <v>0.217857</v>
      </c>
      <c r="C4018">
        <v>0.28571400000000002</v>
      </c>
      <c r="D4018">
        <v>0.22142899999999999</v>
      </c>
      <c r="E4018">
        <v>0.27500000000000002</v>
      </c>
    </row>
    <row r="4019" spans="1:5" x14ac:dyDescent="0.25">
      <c r="A4019" t="s">
        <v>6578</v>
      </c>
      <c r="B4019">
        <v>0.26808900000000002</v>
      </c>
      <c r="C4019">
        <v>0.21985199999999999</v>
      </c>
      <c r="D4019">
        <v>0.24396999999999999</v>
      </c>
      <c r="E4019">
        <v>0.26808900000000002</v>
      </c>
    </row>
    <row r="4020" spans="1:5" x14ac:dyDescent="0.25">
      <c r="A4020" t="s">
        <v>6579</v>
      </c>
      <c r="B4020">
        <v>0.21279799999999999</v>
      </c>
      <c r="C4020">
        <v>0.29761900000000002</v>
      </c>
      <c r="D4020">
        <v>0.27380900000000002</v>
      </c>
      <c r="E4020">
        <v>0.21577399999999999</v>
      </c>
    </row>
    <row r="4021" spans="1:5" x14ac:dyDescent="0.25">
      <c r="A4021" t="s">
        <v>6580</v>
      </c>
      <c r="B4021">
        <v>0.222527</v>
      </c>
      <c r="C4021">
        <v>0.222527</v>
      </c>
      <c r="D4021">
        <v>0.28983500000000001</v>
      </c>
      <c r="E4021">
        <v>0.26511000000000001</v>
      </c>
    </row>
    <row r="4022" spans="1:5" x14ac:dyDescent="0.25">
      <c r="A4022" t="s">
        <v>6581</v>
      </c>
      <c r="B4022">
        <v>0.237987</v>
      </c>
      <c r="C4022">
        <v>0.29253200000000001</v>
      </c>
      <c r="D4022">
        <v>0.23474</v>
      </c>
      <c r="E4022">
        <v>0.23474</v>
      </c>
    </row>
    <row r="4023" spans="1:5" x14ac:dyDescent="0.25">
      <c r="A4023" t="s">
        <v>6582</v>
      </c>
      <c r="B4023">
        <v>0.24396999999999999</v>
      </c>
      <c r="C4023">
        <v>0.26808900000000002</v>
      </c>
      <c r="D4023">
        <v>0.24396999999999999</v>
      </c>
      <c r="E4023">
        <v>0.24396999999999999</v>
      </c>
    </row>
    <row r="4024" spans="1:5" x14ac:dyDescent="0.25">
      <c r="A4024" t="s">
        <v>6583</v>
      </c>
      <c r="B4024">
        <v>0.28521800000000003</v>
      </c>
      <c r="C4024">
        <v>0.24900800000000001</v>
      </c>
      <c r="D4024">
        <v>0.18055599999999999</v>
      </c>
      <c r="E4024">
        <v>0.28521800000000003</v>
      </c>
    </row>
    <row r="4025" spans="1:5" x14ac:dyDescent="0.25">
      <c r="A4025" t="s">
        <v>6584</v>
      </c>
      <c r="B4025">
        <v>0.214031</v>
      </c>
      <c r="C4025">
        <v>0.27831600000000001</v>
      </c>
      <c r="D4025">
        <v>0.21326500000000001</v>
      </c>
      <c r="E4025">
        <v>0.29438799999999998</v>
      </c>
    </row>
    <row r="4026" spans="1:5" x14ac:dyDescent="0.25">
      <c r="A4026" t="s">
        <v>6585</v>
      </c>
      <c r="B4026">
        <v>0.24285699999999999</v>
      </c>
      <c r="C4026">
        <v>0.28571400000000002</v>
      </c>
      <c r="D4026">
        <v>0.22142899999999999</v>
      </c>
      <c r="E4026">
        <v>0.25</v>
      </c>
    </row>
    <row r="4027" spans="1:5" x14ac:dyDescent="0.25">
      <c r="A4027" t="s">
        <v>6586</v>
      </c>
      <c r="B4027">
        <v>0.25162299999999999</v>
      </c>
      <c r="C4027">
        <v>0.28084399999999998</v>
      </c>
      <c r="D4027">
        <v>0.233766</v>
      </c>
      <c r="E4027">
        <v>0.233766</v>
      </c>
    </row>
    <row r="4028" spans="1:5" x14ac:dyDescent="0.25">
      <c r="A4028" t="s">
        <v>6587</v>
      </c>
      <c r="B4028">
        <v>0.24387800000000001</v>
      </c>
      <c r="C4028">
        <v>0.28265299999999999</v>
      </c>
      <c r="D4028">
        <v>0.21377499999999999</v>
      </c>
      <c r="E4028">
        <v>0.25969399999999998</v>
      </c>
    </row>
    <row r="4029" spans="1:5" x14ac:dyDescent="0.25">
      <c r="A4029" t="s">
        <v>6588</v>
      </c>
      <c r="B4029">
        <v>0.239286</v>
      </c>
      <c r="C4029">
        <v>0.29285699999999998</v>
      </c>
      <c r="D4029">
        <v>0.22142899999999999</v>
      </c>
      <c r="E4029">
        <v>0.24642900000000001</v>
      </c>
    </row>
    <row r="4030" spans="1:5" x14ac:dyDescent="0.25">
      <c r="A4030" t="s">
        <v>6589</v>
      </c>
      <c r="B4030">
        <v>0.23879600000000001</v>
      </c>
      <c r="C4030">
        <v>0.283613</v>
      </c>
      <c r="D4030">
        <v>0.223856</v>
      </c>
      <c r="E4030">
        <v>0.25373499999999999</v>
      </c>
    </row>
    <row r="4031" spans="1:5" x14ac:dyDescent="0.25">
      <c r="A4031" t="s">
        <v>6592</v>
      </c>
      <c r="B4031">
        <v>0.22584000000000001</v>
      </c>
      <c r="C4031">
        <v>0.288078</v>
      </c>
      <c r="D4031">
        <v>0.26917000000000002</v>
      </c>
      <c r="E4031">
        <v>0.21691199999999999</v>
      </c>
    </row>
    <row r="4032" spans="1:5" x14ac:dyDescent="0.25">
      <c r="A4032" t="s">
        <v>6593</v>
      </c>
      <c r="B4032">
        <v>0.266071</v>
      </c>
      <c r="C4032">
        <v>0.266071</v>
      </c>
      <c r="D4032">
        <v>0.17410700000000001</v>
      </c>
      <c r="E4032">
        <v>0.29375000000000001</v>
      </c>
    </row>
    <row r="4033" spans="1:5" x14ac:dyDescent="0.25">
      <c r="A4033" t="s">
        <v>6594</v>
      </c>
      <c r="B4033">
        <v>0.24107100000000001</v>
      </c>
      <c r="C4033">
        <v>0.29910700000000001</v>
      </c>
      <c r="D4033">
        <v>0.18080399999999999</v>
      </c>
      <c r="E4033">
        <v>0.27901799999999999</v>
      </c>
    </row>
    <row r="4034" spans="1:5" x14ac:dyDescent="0.25">
      <c r="A4034" t="s">
        <v>6595</v>
      </c>
      <c r="B4034">
        <v>0.21517900000000001</v>
      </c>
      <c r="C4034">
        <v>0.29821399999999998</v>
      </c>
      <c r="D4034">
        <v>0.23839299999999999</v>
      </c>
      <c r="E4034">
        <v>0.24821399999999999</v>
      </c>
    </row>
    <row r="4035" spans="1:5" x14ac:dyDescent="0.25">
      <c r="A4035" t="s">
        <v>6596</v>
      </c>
      <c r="B4035">
        <v>0.23979600000000001</v>
      </c>
      <c r="C4035">
        <v>0.28061199999999997</v>
      </c>
      <c r="D4035">
        <v>0.23979600000000001</v>
      </c>
      <c r="E4035">
        <v>0.23979600000000001</v>
      </c>
    </row>
    <row r="4036" spans="1:5" x14ac:dyDescent="0.25">
      <c r="A4036" t="s">
        <v>6597</v>
      </c>
      <c r="B4036">
        <v>0.214286</v>
      </c>
      <c r="C4036">
        <v>0.266071</v>
      </c>
      <c r="D4036">
        <v>0.23214299999999999</v>
      </c>
      <c r="E4036">
        <v>0.28749999999999998</v>
      </c>
    </row>
    <row r="4037" spans="1:5" x14ac:dyDescent="0.25">
      <c r="A4037" t="s">
        <v>6599</v>
      </c>
      <c r="B4037">
        <v>0.23663100000000001</v>
      </c>
      <c r="C4037">
        <v>0.28686</v>
      </c>
      <c r="D4037">
        <v>0.23663100000000001</v>
      </c>
      <c r="E4037">
        <v>0.23987800000000001</v>
      </c>
    </row>
    <row r="4038" spans="1:5" x14ac:dyDescent="0.25">
      <c r="A4038" t="s">
        <v>6601</v>
      </c>
      <c r="B4038">
        <v>0.24577099999999999</v>
      </c>
      <c r="C4038">
        <v>0.29205799999999998</v>
      </c>
      <c r="D4038">
        <v>0.19948299999999999</v>
      </c>
      <c r="E4038">
        <v>0.26268799999999998</v>
      </c>
    </row>
    <row r="4039" spans="1:5" x14ac:dyDescent="0.25">
      <c r="A4039" t="s">
        <v>6603</v>
      </c>
      <c r="B4039">
        <v>0.19897999999999999</v>
      </c>
      <c r="C4039">
        <v>0.27295900000000001</v>
      </c>
      <c r="D4039">
        <v>0.24234700000000001</v>
      </c>
      <c r="E4039">
        <v>0.28571400000000002</v>
      </c>
    </row>
    <row r="4040" spans="1:5" x14ac:dyDescent="0.25">
      <c r="A4040" t="s">
        <v>6604</v>
      </c>
      <c r="B4040">
        <v>0.24149699999999999</v>
      </c>
      <c r="C4040">
        <v>0.28146300000000002</v>
      </c>
      <c r="D4040">
        <v>0.21853700000000001</v>
      </c>
      <c r="E4040">
        <v>0.25850299999999998</v>
      </c>
    </row>
    <row r="4041" spans="1:5" x14ac:dyDescent="0.25">
      <c r="A4041" t="s">
        <v>6605</v>
      </c>
      <c r="B4041">
        <v>0.26785700000000001</v>
      </c>
      <c r="C4041">
        <v>0.24107100000000001</v>
      </c>
      <c r="D4041">
        <v>0.19642899999999999</v>
      </c>
      <c r="E4041">
        <v>0.29464299999999999</v>
      </c>
    </row>
    <row r="4042" spans="1:5" x14ac:dyDescent="0.25">
      <c r="A4042" t="s">
        <v>6606</v>
      </c>
      <c r="B4042">
        <v>0.223856</v>
      </c>
      <c r="C4042">
        <v>0.287582</v>
      </c>
      <c r="D4042">
        <v>0.219888</v>
      </c>
      <c r="E4042">
        <v>0.26867400000000002</v>
      </c>
    </row>
    <row r="4043" spans="1:5" x14ac:dyDescent="0.25">
      <c r="A4043" t="s">
        <v>6607</v>
      </c>
      <c r="B4043">
        <v>0.22959199999999999</v>
      </c>
      <c r="C4043">
        <v>0.29081600000000002</v>
      </c>
      <c r="D4043">
        <v>0.23724500000000001</v>
      </c>
      <c r="E4043">
        <v>0.24234700000000001</v>
      </c>
    </row>
    <row r="4044" spans="1:5" x14ac:dyDescent="0.25">
      <c r="A4044" t="s">
        <v>6608</v>
      </c>
      <c r="B4044">
        <v>0.21491199999999999</v>
      </c>
      <c r="C4044">
        <v>0.270677</v>
      </c>
      <c r="D4044">
        <v>0.21491199999999999</v>
      </c>
      <c r="E4044">
        <v>0.29949900000000002</v>
      </c>
    </row>
    <row r="4045" spans="1:5" x14ac:dyDescent="0.25">
      <c r="A4045" t="s">
        <v>6609</v>
      </c>
      <c r="B4045">
        <v>0.22986999999999999</v>
      </c>
      <c r="C4045">
        <v>0.27012999999999998</v>
      </c>
      <c r="D4045">
        <v>0.20422100000000001</v>
      </c>
      <c r="E4045">
        <v>0.29577900000000001</v>
      </c>
    </row>
    <row r="4046" spans="1:5" x14ac:dyDescent="0.25">
      <c r="A4046" t="s">
        <v>6610</v>
      </c>
      <c r="B4046">
        <v>0.27857100000000001</v>
      </c>
      <c r="C4046">
        <v>0.27142899999999998</v>
      </c>
      <c r="D4046">
        <v>0.192857</v>
      </c>
      <c r="E4046">
        <v>0.25714300000000001</v>
      </c>
    </row>
    <row r="4047" spans="1:5" x14ac:dyDescent="0.25">
      <c r="A4047" t="s">
        <v>6611</v>
      </c>
      <c r="B4047">
        <v>0.28265299999999999</v>
      </c>
      <c r="C4047">
        <v>0.25969399999999998</v>
      </c>
      <c r="D4047">
        <v>0.236735</v>
      </c>
      <c r="E4047">
        <v>0.220918</v>
      </c>
    </row>
    <row r="4048" spans="1:5" x14ac:dyDescent="0.25">
      <c r="A4048" t="s">
        <v>6612</v>
      </c>
      <c r="B4048">
        <v>0.24396999999999999</v>
      </c>
      <c r="C4048">
        <v>0.26808900000000002</v>
      </c>
      <c r="D4048">
        <v>0.21985199999999999</v>
      </c>
      <c r="E4048">
        <v>0.26808900000000002</v>
      </c>
    </row>
    <row r="4049" spans="1:5" x14ac:dyDescent="0.25">
      <c r="A4049" t="s">
        <v>6614</v>
      </c>
      <c r="B4049">
        <v>0.24188299999999999</v>
      </c>
      <c r="C4049">
        <v>0.28896100000000002</v>
      </c>
      <c r="D4049">
        <v>0.227273</v>
      </c>
      <c r="E4049">
        <v>0.24188299999999999</v>
      </c>
    </row>
    <row r="4050" spans="1:5" x14ac:dyDescent="0.25">
      <c r="A4050" t="s">
        <v>6616</v>
      </c>
      <c r="B4050">
        <v>0.23214299999999999</v>
      </c>
      <c r="C4050">
        <v>0.23214299999999999</v>
      </c>
      <c r="D4050">
        <v>0.26785700000000001</v>
      </c>
      <c r="E4050">
        <v>0.26785700000000001</v>
      </c>
    </row>
    <row r="4051" spans="1:5" x14ac:dyDescent="0.25">
      <c r="A4051" t="s">
        <v>6617</v>
      </c>
      <c r="B4051">
        <v>0.21279799999999999</v>
      </c>
      <c r="C4051">
        <v>0.29464299999999999</v>
      </c>
      <c r="D4051">
        <v>0.19791700000000001</v>
      </c>
      <c r="E4051">
        <v>0.29464299999999999</v>
      </c>
    </row>
    <row r="4052" spans="1:5" x14ac:dyDescent="0.25">
      <c r="A4052" t="s">
        <v>6618</v>
      </c>
      <c r="B4052">
        <v>0.25432900000000003</v>
      </c>
      <c r="C4052">
        <v>0.295184</v>
      </c>
      <c r="D4052">
        <v>0.21942600000000001</v>
      </c>
      <c r="E4052">
        <v>0.23106099999999999</v>
      </c>
    </row>
    <row r="4053" spans="1:5" x14ac:dyDescent="0.25">
      <c r="A4053" t="s">
        <v>6620</v>
      </c>
      <c r="B4053">
        <v>0.25730500000000001</v>
      </c>
      <c r="C4053">
        <v>0.29667199999999999</v>
      </c>
      <c r="D4053">
        <v>0.17857100000000001</v>
      </c>
      <c r="E4053">
        <v>0.26745099999999999</v>
      </c>
    </row>
    <row r="4054" spans="1:5" x14ac:dyDescent="0.25">
      <c r="A4054" t="s">
        <v>6621</v>
      </c>
      <c r="B4054">
        <v>0.23214299999999999</v>
      </c>
      <c r="C4054">
        <v>0.25892900000000002</v>
      </c>
      <c r="D4054">
        <v>0.223214</v>
      </c>
      <c r="E4054">
        <v>0.28571400000000002</v>
      </c>
    </row>
    <row r="4055" spans="1:5" x14ac:dyDescent="0.25">
      <c r="A4055" t="s">
        <v>6623</v>
      </c>
      <c r="B4055">
        <v>0.23571400000000001</v>
      </c>
      <c r="C4055">
        <v>0.29464299999999999</v>
      </c>
      <c r="D4055">
        <v>0.234821</v>
      </c>
      <c r="E4055">
        <v>0.234821</v>
      </c>
    </row>
    <row r="4056" spans="1:5" x14ac:dyDescent="0.25">
      <c r="A4056" t="s">
        <v>6624</v>
      </c>
      <c r="B4056">
        <v>0.299286</v>
      </c>
      <c r="C4056">
        <v>0.27714299999999997</v>
      </c>
      <c r="D4056">
        <v>0.19428599999999999</v>
      </c>
      <c r="E4056">
        <v>0.22928599999999999</v>
      </c>
    </row>
    <row r="4057" spans="1:5" x14ac:dyDescent="0.25">
      <c r="A4057" t="s">
        <v>6625</v>
      </c>
      <c r="B4057">
        <v>0.25892900000000002</v>
      </c>
      <c r="C4057">
        <v>0.223214</v>
      </c>
      <c r="D4057">
        <v>0.25892900000000002</v>
      </c>
      <c r="E4057">
        <v>0.25892900000000002</v>
      </c>
    </row>
    <row r="4058" spans="1:5" x14ac:dyDescent="0.25">
      <c r="A4058" t="s">
        <v>6626</v>
      </c>
      <c r="B4058">
        <v>0.25297599999999998</v>
      </c>
      <c r="C4058">
        <v>0.28720200000000001</v>
      </c>
      <c r="D4058">
        <v>0.226935</v>
      </c>
      <c r="E4058">
        <v>0.23288700000000001</v>
      </c>
    </row>
    <row r="4059" spans="1:5" x14ac:dyDescent="0.25">
      <c r="A4059" t="s">
        <v>6628</v>
      </c>
      <c r="B4059">
        <v>0.245918</v>
      </c>
      <c r="C4059">
        <v>0.28367300000000001</v>
      </c>
      <c r="D4059">
        <v>0.22449</v>
      </c>
      <c r="E4059">
        <v>0.245918</v>
      </c>
    </row>
    <row r="4060" spans="1:5" x14ac:dyDescent="0.25">
      <c r="A4060" t="s">
        <v>6631</v>
      </c>
      <c r="B4060">
        <v>0.20535700000000001</v>
      </c>
      <c r="C4060">
        <v>0.27380900000000002</v>
      </c>
      <c r="D4060">
        <v>0.27380900000000002</v>
      </c>
      <c r="E4060">
        <v>0.24702399999999999</v>
      </c>
    </row>
    <row r="4061" spans="1:5" x14ac:dyDescent="0.25">
      <c r="A4061" t="s">
        <v>6632</v>
      </c>
      <c r="B4061">
        <v>0.26428600000000002</v>
      </c>
      <c r="C4061">
        <v>0.23214299999999999</v>
      </c>
      <c r="D4061">
        <v>0.239286</v>
      </c>
      <c r="E4061">
        <v>0.26428600000000002</v>
      </c>
    </row>
    <row r="4062" spans="1:5" x14ac:dyDescent="0.25">
      <c r="A4062" t="s">
        <v>6633</v>
      </c>
      <c r="B4062">
        <v>0.21875</v>
      </c>
      <c r="C4062">
        <v>0.28125</v>
      </c>
      <c r="D4062">
        <v>0.238839</v>
      </c>
      <c r="E4062">
        <v>0.26116099999999998</v>
      </c>
    </row>
    <row r="4063" spans="1:5" x14ac:dyDescent="0.25">
      <c r="A4063" t="s">
        <v>6634</v>
      </c>
      <c r="B4063">
        <v>0.198661</v>
      </c>
      <c r="C4063">
        <v>0.29910700000000001</v>
      </c>
      <c r="D4063">
        <v>0.22098200000000001</v>
      </c>
      <c r="E4063">
        <v>0.28125</v>
      </c>
    </row>
    <row r="4064" spans="1:5" x14ac:dyDescent="0.25">
      <c r="A4064" t="s">
        <v>6636</v>
      </c>
      <c r="B4064">
        <v>0.21310799999999999</v>
      </c>
      <c r="C4064">
        <v>0.27707999999999999</v>
      </c>
      <c r="D4064">
        <v>0.23273199999999999</v>
      </c>
      <c r="E4064">
        <v>0.27707999999999999</v>
      </c>
    </row>
    <row r="4065" spans="1:5" x14ac:dyDescent="0.25">
      <c r="A4065" t="s">
        <v>6638</v>
      </c>
      <c r="B4065">
        <v>0.25142900000000001</v>
      </c>
      <c r="C4065">
        <v>0.298095</v>
      </c>
      <c r="D4065">
        <v>0.22</v>
      </c>
      <c r="E4065">
        <v>0.23047599999999999</v>
      </c>
    </row>
    <row r="4066" spans="1:5" x14ac:dyDescent="0.25">
      <c r="A4066" t="s">
        <v>6639</v>
      </c>
      <c r="B4066">
        <v>0.26785700000000001</v>
      </c>
      <c r="C4066">
        <v>0.24107100000000001</v>
      </c>
      <c r="D4066">
        <v>0.26785700000000001</v>
      </c>
      <c r="E4066">
        <v>0.223214</v>
      </c>
    </row>
    <row r="4067" spans="1:5" x14ac:dyDescent="0.25">
      <c r="A4067" t="s">
        <v>6640</v>
      </c>
      <c r="B4067">
        <v>0.25892900000000002</v>
      </c>
      <c r="C4067">
        <v>0.25892900000000002</v>
      </c>
      <c r="D4067">
        <v>0.24107100000000001</v>
      </c>
      <c r="E4067">
        <v>0.24107100000000001</v>
      </c>
    </row>
    <row r="4068" spans="1:5" x14ac:dyDescent="0.25">
      <c r="A4068" t="s">
        <v>6641</v>
      </c>
      <c r="B4068">
        <v>0.234432</v>
      </c>
      <c r="C4068">
        <v>0.234432</v>
      </c>
      <c r="D4068">
        <v>0.259158</v>
      </c>
      <c r="E4068">
        <v>0.271978</v>
      </c>
    </row>
    <row r="4069" spans="1:5" x14ac:dyDescent="0.25">
      <c r="A4069" t="s">
        <v>6642</v>
      </c>
      <c r="B4069">
        <v>0.233766</v>
      </c>
      <c r="C4069">
        <v>0.28084399999999998</v>
      </c>
      <c r="D4069">
        <v>0.233766</v>
      </c>
      <c r="E4069">
        <v>0.25162299999999999</v>
      </c>
    </row>
    <row r="4070" spans="1:5" x14ac:dyDescent="0.25">
      <c r="A4070" t="s">
        <v>6643</v>
      </c>
      <c r="B4070">
        <v>0.22619</v>
      </c>
      <c r="C4070">
        <v>0.26309500000000002</v>
      </c>
      <c r="D4070">
        <v>0.22619</v>
      </c>
      <c r="E4070">
        <v>0.284524</v>
      </c>
    </row>
    <row r="4071" spans="1:5" x14ac:dyDescent="0.25">
      <c r="A4071" t="s">
        <v>6644</v>
      </c>
      <c r="B4071">
        <v>0.21565899999999999</v>
      </c>
      <c r="C4071">
        <v>0.28090700000000002</v>
      </c>
      <c r="D4071">
        <v>0.247253</v>
      </c>
      <c r="E4071">
        <v>0.25618099999999999</v>
      </c>
    </row>
    <row r="4072" spans="1:5" x14ac:dyDescent="0.25">
      <c r="A4072" t="s">
        <v>6645</v>
      </c>
      <c r="B4072">
        <v>0.24038499999999999</v>
      </c>
      <c r="C4072">
        <v>0.25618099999999999</v>
      </c>
      <c r="D4072">
        <v>0.222527</v>
      </c>
      <c r="E4072">
        <v>0.28090700000000002</v>
      </c>
    </row>
    <row r="4073" spans="1:5" x14ac:dyDescent="0.25">
      <c r="A4073" t="s">
        <v>6646</v>
      </c>
      <c r="B4073">
        <v>0.22619</v>
      </c>
      <c r="C4073">
        <v>0.25297599999999998</v>
      </c>
      <c r="D4073">
        <v>0.24107100000000001</v>
      </c>
      <c r="E4073">
        <v>0.27976200000000001</v>
      </c>
    </row>
    <row r="4074" spans="1:5" x14ac:dyDescent="0.25">
      <c r="A4074" t="s">
        <v>6650</v>
      </c>
      <c r="B4074">
        <v>0.25294100000000003</v>
      </c>
      <c r="C4074">
        <v>0.23760500000000001</v>
      </c>
      <c r="D4074">
        <v>0.22226899999999999</v>
      </c>
      <c r="E4074">
        <v>0.28718500000000002</v>
      </c>
    </row>
    <row r="4075" spans="1:5" x14ac:dyDescent="0.25">
      <c r="A4075" t="s">
        <v>6652</v>
      </c>
      <c r="B4075">
        <v>0.19387799999999999</v>
      </c>
      <c r="C4075">
        <v>0.29081600000000002</v>
      </c>
      <c r="D4075">
        <v>0.24234700000000001</v>
      </c>
      <c r="E4075">
        <v>0.27295900000000001</v>
      </c>
    </row>
    <row r="4076" spans="1:5" x14ac:dyDescent="0.25">
      <c r="A4076" t="s">
        <v>6653</v>
      </c>
      <c r="B4076">
        <v>0.26428600000000002</v>
      </c>
      <c r="C4076">
        <v>0.29285699999999998</v>
      </c>
      <c r="D4076">
        <v>0.16964299999999999</v>
      </c>
      <c r="E4076">
        <v>0.27321400000000001</v>
      </c>
    </row>
    <row r="4077" spans="1:5" x14ac:dyDescent="0.25">
      <c r="A4077" t="s">
        <v>6657</v>
      </c>
      <c r="B4077">
        <v>0.25439600000000001</v>
      </c>
      <c r="C4077">
        <v>0.27912100000000001</v>
      </c>
      <c r="D4077">
        <v>0.22967000000000001</v>
      </c>
      <c r="E4077">
        <v>0.236813</v>
      </c>
    </row>
    <row r="4078" spans="1:5" x14ac:dyDescent="0.25">
      <c r="A4078" t="s">
        <v>6658</v>
      </c>
      <c r="B4078">
        <v>0.25714300000000001</v>
      </c>
      <c r="C4078">
        <v>0.25714300000000001</v>
      </c>
      <c r="D4078">
        <v>0.228571</v>
      </c>
      <c r="E4078">
        <v>0.25714300000000001</v>
      </c>
    </row>
    <row r="4079" spans="1:5" x14ac:dyDescent="0.25">
      <c r="A4079" t="s">
        <v>6660</v>
      </c>
      <c r="B4079">
        <v>0.24107100000000001</v>
      </c>
      <c r="C4079">
        <v>0.27678599999999998</v>
      </c>
      <c r="D4079">
        <v>0.24107100000000001</v>
      </c>
      <c r="E4079">
        <v>0.24107100000000001</v>
      </c>
    </row>
    <row r="4080" spans="1:5" x14ac:dyDescent="0.25">
      <c r="A4080" t="s">
        <v>6661</v>
      </c>
      <c r="B4080">
        <v>0.26428600000000002</v>
      </c>
      <c r="C4080">
        <v>0.29285699999999998</v>
      </c>
      <c r="D4080">
        <v>0.203571</v>
      </c>
      <c r="E4080">
        <v>0.239286</v>
      </c>
    </row>
    <row r="4081" spans="1:5" x14ac:dyDescent="0.25">
      <c r="A4081" t="s">
        <v>6662</v>
      </c>
      <c r="B4081">
        <v>0.27319100000000002</v>
      </c>
      <c r="C4081">
        <v>0.29731000000000002</v>
      </c>
      <c r="D4081">
        <v>0.21475</v>
      </c>
      <c r="E4081">
        <v>0.21475</v>
      </c>
    </row>
    <row r="4082" spans="1:5" x14ac:dyDescent="0.25">
      <c r="A4082" t="s">
        <v>6663</v>
      </c>
      <c r="B4082">
        <v>0.23724500000000001</v>
      </c>
      <c r="C4082">
        <v>0.255102</v>
      </c>
      <c r="D4082">
        <v>0.216837</v>
      </c>
      <c r="E4082">
        <v>0.29081600000000002</v>
      </c>
    </row>
    <row r="4083" spans="1:5" x14ac:dyDescent="0.25">
      <c r="A4083" t="s">
        <v>6665</v>
      </c>
      <c r="B4083">
        <v>0.23288700000000001</v>
      </c>
      <c r="C4083">
        <v>0.28125</v>
      </c>
      <c r="D4083">
        <v>0.25297599999999998</v>
      </c>
      <c r="E4083">
        <v>0.23288700000000001</v>
      </c>
    </row>
    <row r="4084" spans="1:5" x14ac:dyDescent="0.25">
      <c r="A4084" t="s">
        <v>6667</v>
      </c>
      <c r="B4084">
        <v>0.20535700000000001</v>
      </c>
      <c r="C4084">
        <v>0.28928599999999999</v>
      </c>
      <c r="D4084">
        <v>0.24107100000000001</v>
      </c>
      <c r="E4084">
        <v>0.26428600000000002</v>
      </c>
    </row>
    <row r="4085" spans="1:5" x14ac:dyDescent="0.25">
      <c r="A4085" t="s">
        <v>6668</v>
      </c>
      <c r="B4085">
        <v>0.21517900000000001</v>
      </c>
      <c r="C4085">
        <v>0.28125</v>
      </c>
      <c r="D4085">
        <v>0.235268</v>
      </c>
      <c r="E4085">
        <v>0.26830399999999999</v>
      </c>
    </row>
    <row r="4086" spans="1:5" x14ac:dyDescent="0.25">
      <c r="A4086" t="s">
        <v>6670</v>
      </c>
      <c r="B4086">
        <v>0.21071400000000001</v>
      </c>
      <c r="C4086">
        <v>0.28749999999999998</v>
      </c>
      <c r="D4086">
        <v>0.223214</v>
      </c>
      <c r="E4086">
        <v>0.27857100000000001</v>
      </c>
    </row>
    <row r="4087" spans="1:5" x14ac:dyDescent="0.25">
      <c r="A4087" t="s">
        <v>6671</v>
      </c>
      <c r="B4087">
        <v>0.25969399999999998</v>
      </c>
      <c r="C4087">
        <v>0.24387800000000001</v>
      </c>
      <c r="D4087">
        <v>0.21377499999999999</v>
      </c>
      <c r="E4087">
        <v>0.28265299999999999</v>
      </c>
    </row>
    <row r="4088" spans="1:5" x14ac:dyDescent="0.25">
      <c r="A4088" t="s">
        <v>6672</v>
      </c>
      <c r="B4088">
        <v>0.21491199999999999</v>
      </c>
      <c r="C4088">
        <v>0.28759400000000002</v>
      </c>
      <c r="D4088">
        <v>0.23183000000000001</v>
      </c>
      <c r="E4088">
        <v>0.26566400000000001</v>
      </c>
    </row>
    <row r="4089" spans="1:5" x14ac:dyDescent="0.25">
      <c r="A4089" t="s">
        <v>6673</v>
      </c>
      <c r="B4089">
        <v>0.22023799999999999</v>
      </c>
      <c r="C4089">
        <v>0.29761900000000002</v>
      </c>
      <c r="D4089">
        <v>0.223214</v>
      </c>
      <c r="E4089">
        <v>0.25892900000000002</v>
      </c>
    </row>
    <row r="4090" spans="1:5" x14ac:dyDescent="0.25">
      <c r="A4090" t="s">
        <v>6675</v>
      </c>
      <c r="B4090">
        <v>0.261905</v>
      </c>
      <c r="C4090">
        <v>0.28571400000000002</v>
      </c>
      <c r="D4090">
        <v>0.19642899999999999</v>
      </c>
      <c r="E4090">
        <v>0.25595200000000001</v>
      </c>
    </row>
    <row r="4091" spans="1:5" x14ac:dyDescent="0.25">
      <c r="A4091" t="s">
        <v>6676</v>
      </c>
      <c r="B4091">
        <v>0.24396999999999999</v>
      </c>
      <c r="C4091">
        <v>0.26808900000000002</v>
      </c>
      <c r="D4091">
        <v>0.24396999999999999</v>
      </c>
      <c r="E4091">
        <v>0.24396999999999999</v>
      </c>
    </row>
    <row r="4092" spans="1:5" x14ac:dyDescent="0.25">
      <c r="A4092" t="s">
        <v>6677</v>
      </c>
      <c r="B4092">
        <v>0.279478</v>
      </c>
      <c r="C4092">
        <v>0.29478500000000002</v>
      </c>
      <c r="D4092">
        <v>0.21088399999999999</v>
      </c>
      <c r="E4092">
        <v>0.21485299999999999</v>
      </c>
    </row>
    <row r="4093" spans="1:5" x14ac:dyDescent="0.25">
      <c r="A4093" t="s">
        <v>6678</v>
      </c>
      <c r="B4093">
        <v>0.25714300000000001</v>
      </c>
      <c r="C4093">
        <v>0.24285699999999999</v>
      </c>
      <c r="D4093">
        <v>0.24285699999999999</v>
      </c>
      <c r="E4093">
        <v>0.25714300000000001</v>
      </c>
    </row>
    <row r="4094" spans="1:5" x14ac:dyDescent="0.25">
      <c r="A4094" t="s">
        <v>6679</v>
      </c>
      <c r="B4094">
        <v>0.25892900000000002</v>
      </c>
      <c r="C4094">
        <v>0.23214299999999999</v>
      </c>
      <c r="D4094">
        <v>0.25</v>
      </c>
      <c r="E4094">
        <v>0.25892900000000002</v>
      </c>
    </row>
    <row r="4095" spans="1:5" x14ac:dyDescent="0.25">
      <c r="A4095" t="s">
        <v>6680</v>
      </c>
      <c r="B4095">
        <v>0.207792</v>
      </c>
      <c r="C4095">
        <v>0.29220800000000002</v>
      </c>
      <c r="D4095">
        <v>0.218831</v>
      </c>
      <c r="E4095">
        <v>0.281169</v>
      </c>
    </row>
    <row r="4096" spans="1:5" x14ac:dyDescent="0.25">
      <c r="A4096" t="s">
        <v>6681</v>
      </c>
      <c r="B4096">
        <v>0.24149699999999999</v>
      </c>
      <c r="C4096">
        <v>0.27550999999999998</v>
      </c>
      <c r="D4096">
        <v>0.24149699999999999</v>
      </c>
      <c r="E4096">
        <v>0.24149699999999999</v>
      </c>
    </row>
    <row r="4097" spans="1:5" x14ac:dyDescent="0.25">
      <c r="A4097" t="s">
        <v>6682</v>
      </c>
      <c r="B4097">
        <v>0.26904800000000001</v>
      </c>
      <c r="C4097">
        <v>0.236905</v>
      </c>
      <c r="D4097">
        <v>0.22500000000000001</v>
      </c>
      <c r="E4097">
        <v>0.26904800000000001</v>
      </c>
    </row>
    <row r="4098" spans="1:5" x14ac:dyDescent="0.25">
      <c r="A4098" t="s">
        <v>6683</v>
      </c>
      <c r="B4098">
        <v>0.24761900000000001</v>
      </c>
      <c r="C4098">
        <v>0.26904800000000001</v>
      </c>
      <c r="D4098">
        <v>0.192857</v>
      </c>
      <c r="E4098">
        <v>0.29047600000000001</v>
      </c>
    </row>
    <row r="4099" spans="1:5" x14ac:dyDescent="0.25">
      <c r="A4099" t="s">
        <v>6684</v>
      </c>
      <c r="B4099">
        <v>0.26298700000000003</v>
      </c>
      <c r="C4099">
        <v>0.26298700000000003</v>
      </c>
      <c r="D4099">
        <v>0.19913400000000001</v>
      </c>
      <c r="E4099">
        <v>0.27489200000000003</v>
      </c>
    </row>
    <row r="4100" spans="1:5" x14ac:dyDescent="0.25">
      <c r="A4100" t="s">
        <v>6685</v>
      </c>
      <c r="B4100">
        <v>0.24107100000000001</v>
      </c>
      <c r="C4100">
        <v>0.29017900000000002</v>
      </c>
      <c r="D4100">
        <v>0.20982100000000001</v>
      </c>
      <c r="E4100">
        <v>0.25892900000000002</v>
      </c>
    </row>
    <row r="4101" spans="1:5" x14ac:dyDescent="0.25">
      <c r="A4101" t="s">
        <v>6686</v>
      </c>
      <c r="B4101">
        <v>0.23403399999999999</v>
      </c>
      <c r="C4101">
        <v>0.27184900000000001</v>
      </c>
      <c r="D4101">
        <v>0.20336099999999999</v>
      </c>
      <c r="E4101">
        <v>0.29075600000000001</v>
      </c>
    </row>
    <row r="4102" spans="1:5" x14ac:dyDescent="0.25">
      <c r="A4102" t="s">
        <v>6687</v>
      </c>
      <c r="B4102">
        <v>0.24107100000000001</v>
      </c>
      <c r="C4102">
        <v>0.28125</v>
      </c>
      <c r="D4102">
        <v>0.21875</v>
      </c>
      <c r="E4102">
        <v>0.25892900000000002</v>
      </c>
    </row>
    <row r="4103" spans="1:5" x14ac:dyDescent="0.25">
      <c r="A4103" t="s">
        <v>6689</v>
      </c>
      <c r="B4103">
        <v>0.24407100000000001</v>
      </c>
      <c r="C4103">
        <v>0.29672500000000002</v>
      </c>
      <c r="D4103">
        <v>0.197911</v>
      </c>
      <c r="E4103">
        <v>0.261293</v>
      </c>
    </row>
    <row r="4104" spans="1:5" x14ac:dyDescent="0.25">
      <c r="A4104" t="s">
        <v>6690</v>
      </c>
      <c r="B4104">
        <v>0.216199</v>
      </c>
      <c r="C4104">
        <v>0.286352</v>
      </c>
      <c r="D4104">
        <v>0.21109700000000001</v>
      </c>
      <c r="E4104">
        <v>0.286352</v>
      </c>
    </row>
    <row r="4105" spans="1:5" x14ac:dyDescent="0.25">
      <c r="A4105" t="s">
        <v>6691</v>
      </c>
      <c r="B4105">
        <v>0.214286</v>
      </c>
      <c r="C4105">
        <v>0.28928599999999999</v>
      </c>
      <c r="D4105">
        <v>0.20714299999999999</v>
      </c>
      <c r="E4105">
        <v>0.28928599999999999</v>
      </c>
    </row>
    <row r="4106" spans="1:5" x14ac:dyDescent="0.25">
      <c r="A4106" t="s">
        <v>6692</v>
      </c>
      <c r="B4106">
        <v>0.222222</v>
      </c>
      <c r="C4106">
        <v>0.28968300000000002</v>
      </c>
      <c r="D4106">
        <v>0.24404799999999999</v>
      </c>
      <c r="E4106">
        <v>0.24404799999999999</v>
      </c>
    </row>
    <row r="4107" spans="1:5" x14ac:dyDescent="0.25">
      <c r="A4107" t="s">
        <v>6693</v>
      </c>
      <c r="B4107">
        <v>0.24577099999999999</v>
      </c>
      <c r="C4107">
        <v>0.28759400000000002</v>
      </c>
      <c r="D4107">
        <v>0.233318</v>
      </c>
      <c r="E4107">
        <v>0.233318</v>
      </c>
    </row>
    <row r="4108" spans="1:5" x14ac:dyDescent="0.25">
      <c r="A4108" t="s">
        <v>6696</v>
      </c>
      <c r="B4108">
        <v>0.217533</v>
      </c>
      <c r="C4108">
        <v>0.26948100000000003</v>
      </c>
      <c r="D4108">
        <v>0.217533</v>
      </c>
      <c r="E4108">
        <v>0.29545500000000002</v>
      </c>
    </row>
    <row r="4109" spans="1:5" x14ac:dyDescent="0.25">
      <c r="A4109" t="s">
        <v>6697</v>
      </c>
      <c r="B4109">
        <v>0.246582</v>
      </c>
      <c r="C4109">
        <v>0.29084100000000002</v>
      </c>
      <c r="D4109">
        <v>0.243336</v>
      </c>
      <c r="E4109">
        <v>0.21924099999999999</v>
      </c>
    </row>
    <row r="4110" spans="1:5" x14ac:dyDescent="0.25">
      <c r="A4110" t="s">
        <v>6698</v>
      </c>
      <c r="B4110">
        <v>0.27912100000000001</v>
      </c>
      <c r="C4110">
        <v>0.25439600000000001</v>
      </c>
      <c r="D4110">
        <v>0.212088</v>
      </c>
      <c r="E4110">
        <v>0.25439600000000001</v>
      </c>
    </row>
    <row r="4111" spans="1:5" x14ac:dyDescent="0.25">
      <c r="A4111" t="s">
        <v>6699</v>
      </c>
      <c r="B4111">
        <v>0.207483</v>
      </c>
      <c r="C4111">
        <v>0.28741499999999998</v>
      </c>
      <c r="D4111">
        <v>0.25255100000000003</v>
      </c>
      <c r="E4111">
        <v>0.25255100000000003</v>
      </c>
    </row>
    <row r="4112" spans="1:5" x14ac:dyDescent="0.25">
      <c r="A4112" t="s">
        <v>6700</v>
      </c>
      <c r="B4112">
        <v>0.279082</v>
      </c>
      <c r="C4112">
        <v>0.24030599999999999</v>
      </c>
      <c r="D4112">
        <v>0.220918</v>
      </c>
      <c r="E4112">
        <v>0.25969399999999998</v>
      </c>
    </row>
    <row r="4113" spans="1:5" x14ac:dyDescent="0.25">
      <c r="A4113" t="s">
        <v>6701</v>
      </c>
      <c r="B4113">
        <v>0.22097</v>
      </c>
      <c r="C4113">
        <v>0.28686</v>
      </c>
      <c r="D4113">
        <v>0.20530899999999999</v>
      </c>
      <c r="E4113">
        <v>0.28686</v>
      </c>
    </row>
    <row r="4114" spans="1:5" x14ac:dyDescent="0.25">
      <c r="A4114" t="s">
        <v>6702</v>
      </c>
      <c r="B4114">
        <v>0.22689100000000001</v>
      </c>
      <c r="C4114">
        <v>0.30147099999999999</v>
      </c>
      <c r="D4114">
        <v>0.22584000000000001</v>
      </c>
      <c r="E4114">
        <v>0.24579799999999999</v>
      </c>
    </row>
    <row r="4115" spans="1:5" x14ac:dyDescent="0.25">
      <c r="A4115" t="s">
        <v>6703</v>
      </c>
      <c r="B4115">
        <v>0.20714299999999999</v>
      </c>
      <c r="C4115">
        <v>0.28571400000000002</v>
      </c>
      <c r="D4115">
        <v>0.24285699999999999</v>
      </c>
      <c r="E4115">
        <v>0.26428600000000002</v>
      </c>
    </row>
    <row r="4116" spans="1:5" x14ac:dyDescent="0.25">
      <c r="A4116" t="s">
        <v>6704</v>
      </c>
      <c r="B4116">
        <v>0.234375</v>
      </c>
      <c r="C4116">
        <v>0.28571400000000002</v>
      </c>
      <c r="D4116">
        <v>0.21875</v>
      </c>
      <c r="E4116">
        <v>0.26116099999999998</v>
      </c>
    </row>
    <row r="4117" spans="1:5" x14ac:dyDescent="0.25">
      <c r="A4117" t="s">
        <v>6706</v>
      </c>
      <c r="B4117">
        <v>0.28571400000000002</v>
      </c>
      <c r="C4117">
        <v>0.228571</v>
      </c>
      <c r="D4117">
        <v>0.228571</v>
      </c>
      <c r="E4117">
        <v>0.25714300000000001</v>
      </c>
    </row>
    <row r="4118" spans="1:5" x14ac:dyDescent="0.25">
      <c r="A4118" t="s">
        <v>6707</v>
      </c>
      <c r="B4118">
        <v>0.246582</v>
      </c>
      <c r="C4118">
        <v>0.29084100000000002</v>
      </c>
      <c r="D4118">
        <v>0.23291200000000001</v>
      </c>
      <c r="E4118">
        <v>0.22966500000000001</v>
      </c>
    </row>
    <row r="4119" spans="1:5" x14ac:dyDescent="0.25">
      <c r="A4119" t="s">
        <v>6708</v>
      </c>
      <c r="B4119">
        <v>0.21853700000000001</v>
      </c>
      <c r="C4119">
        <v>0.24149699999999999</v>
      </c>
      <c r="D4119">
        <v>0.26445600000000002</v>
      </c>
      <c r="E4119">
        <v>0.27550999999999998</v>
      </c>
    </row>
    <row r="4120" spans="1:5" x14ac:dyDescent="0.25">
      <c r="A4120" t="s">
        <v>6709</v>
      </c>
      <c r="B4120">
        <v>0.24298500000000001</v>
      </c>
      <c r="C4120">
        <v>0.29528100000000002</v>
      </c>
      <c r="D4120">
        <v>0.19706599999999999</v>
      </c>
      <c r="E4120">
        <v>0.26466800000000001</v>
      </c>
    </row>
    <row r="4121" spans="1:5" x14ac:dyDescent="0.25">
      <c r="A4121" t="s">
        <v>6710</v>
      </c>
      <c r="B4121">
        <v>0.25347900000000001</v>
      </c>
      <c r="C4121">
        <v>0.29731000000000002</v>
      </c>
      <c r="D4121">
        <v>0.18112200000000001</v>
      </c>
      <c r="E4121">
        <v>0.26808900000000002</v>
      </c>
    </row>
    <row r="4122" spans="1:5" x14ac:dyDescent="0.25">
      <c r="A4122" t="s">
        <v>6711</v>
      </c>
      <c r="B4122">
        <v>0.27550999999999998</v>
      </c>
      <c r="C4122">
        <v>0.24149699999999999</v>
      </c>
      <c r="D4122">
        <v>0.207483</v>
      </c>
      <c r="E4122">
        <v>0.27550999999999998</v>
      </c>
    </row>
    <row r="4123" spans="1:5" x14ac:dyDescent="0.25">
      <c r="A4123" t="s">
        <v>6713</v>
      </c>
      <c r="B4123">
        <v>0.24107100000000001</v>
      </c>
      <c r="C4123">
        <v>0.27976200000000001</v>
      </c>
      <c r="D4123">
        <v>0.22619</v>
      </c>
      <c r="E4123">
        <v>0.25297599999999998</v>
      </c>
    </row>
    <row r="4124" spans="1:5" x14ac:dyDescent="0.25">
      <c r="A4124" t="s">
        <v>6714</v>
      </c>
      <c r="B4124">
        <v>0.21565899999999999</v>
      </c>
      <c r="C4124">
        <v>0.27793000000000001</v>
      </c>
      <c r="D4124">
        <v>0.22847999999999999</v>
      </c>
      <c r="E4124">
        <v>0.27793000000000001</v>
      </c>
    </row>
    <row r="4125" spans="1:5" x14ac:dyDescent="0.25">
      <c r="A4125" t="s">
        <v>6715</v>
      </c>
      <c r="B4125">
        <v>0.237987</v>
      </c>
      <c r="C4125">
        <v>0.29253200000000001</v>
      </c>
      <c r="D4125">
        <v>0.23474</v>
      </c>
      <c r="E4125">
        <v>0.23474</v>
      </c>
    </row>
    <row r="4126" spans="1:5" x14ac:dyDescent="0.25">
      <c r="A4126" t="s">
        <v>6716</v>
      </c>
      <c r="B4126">
        <v>0.25446400000000002</v>
      </c>
      <c r="C4126">
        <v>0.234821</v>
      </c>
      <c r="D4126">
        <v>0.21607100000000001</v>
      </c>
      <c r="E4126">
        <v>0.29464299999999999</v>
      </c>
    </row>
    <row r="4127" spans="1:5" x14ac:dyDescent="0.25">
      <c r="A4127" t="s">
        <v>6717</v>
      </c>
      <c r="B4127">
        <v>0.29156199999999999</v>
      </c>
      <c r="C4127">
        <v>0.278613</v>
      </c>
      <c r="D4127">
        <v>0.21491199999999999</v>
      </c>
      <c r="E4127">
        <v>0.21491199999999999</v>
      </c>
    </row>
    <row r="4128" spans="1:5" x14ac:dyDescent="0.25">
      <c r="A4128" t="s">
        <v>6718</v>
      </c>
      <c r="B4128">
        <v>0.25714300000000001</v>
      </c>
      <c r="C4128">
        <v>0.29285699999999998</v>
      </c>
      <c r="D4128">
        <v>0.203571</v>
      </c>
      <c r="E4128">
        <v>0.24642900000000001</v>
      </c>
    </row>
    <row r="4129" spans="1:5" x14ac:dyDescent="0.25">
      <c r="A4129" t="s">
        <v>6719</v>
      </c>
      <c r="B4129">
        <v>0.283613</v>
      </c>
      <c r="C4129">
        <v>0.25770300000000002</v>
      </c>
      <c r="D4129">
        <v>0.21288499999999999</v>
      </c>
      <c r="E4129">
        <v>0.24579799999999999</v>
      </c>
    </row>
    <row r="4130" spans="1:5" x14ac:dyDescent="0.25">
      <c r="A4130" t="s">
        <v>6720</v>
      </c>
      <c r="B4130">
        <v>0.20663300000000001</v>
      </c>
      <c r="C4130">
        <v>0.284439</v>
      </c>
      <c r="D4130">
        <v>0.247449</v>
      </c>
      <c r="E4130">
        <v>0.26147999999999999</v>
      </c>
    </row>
    <row r="4131" spans="1:5" x14ac:dyDescent="0.25">
      <c r="A4131" t="s">
        <v>6722</v>
      </c>
      <c r="B4131">
        <v>0.24579799999999999</v>
      </c>
      <c r="C4131">
        <v>0.283613</v>
      </c>
      <c r="D4131">
        <v>0.22689100000000001</v>
      </c>
      <c r="E4131">
        <v>0.243697</v>
      </c>
    </row>
    <row r="4132" spans="1:5" x14ac:dyDescent="0.25">
      <c r="A4132" t="s">
        <v>6723</v>
      </c>
      <c r="B4132">
        <v>0.24821399999999999</v>
      </c>
      <c r="C4132">
        <v>0.27500000000000002</v>
      </c>
      <c r="D4132">
        <v>0.228571</v>
      </c>
      <c r="E4132">
        <v>0.24821399999999999</v>
      </c>
    </row>
    <row r="4133" spans="1:5" x14ac:dyDescent="0.25">
      <c r="A4133" t="s">
        <v>6727</v>
      </c>
      <c r="B4133">
        <v>0.21875</v>
      </c>
      <c r="C4133">
        <v>0.29017900000000002</v>
      </c>
      <c r="D4133">
        <v>0.229911</v>
      </c>
      <c r="E4133">
        <v>0.26116099999999998</v>
      </c>
    </row>
    <row r="4134" spans="1:5" x14ac:dyDescent="0.25">
      <c r="A4134" t="s">
        <v>6728</v>
      </c>
      <c r="B4134">
        <v>0.20097999999999999</v>
      </c>
      <c r="C4134">
        <v>0.28956599999999999</v>
      </c>
      <c r="D4134">
        <v>0.27065800000000001</v>
      </c>
      <c r="E4134">
        <v>0.23879600000000001</v>
      </c>
    </row>
    <row r="4135" spans="1:5" x14ac:dyDescent="0.25">
      <c r="A4135" t="s">
        <v>6729</v>
      </c>
      <c r="B4135">
        <v>0.228853</v>
      </c>
      <c r="C4135">
        <v>0.29205799999999998</v>
      </c>
      <c r="D4135">
        <v>0.20394699999999999</v>
      </c>
      <c r="E4135">
        <v>0.27514100000000002</v>
      </c>
    </row>
    <row r="4136" spans="1:5" x14ac:dyDescent="0.25">
      <c r="A4136" t="s">
        <v>6730</v>
      </c>
      <c r="B4136">
        <v>0.25618099999999999</v>
      </c>
      <c r="C4136">
        <v>0.21565899999999999</v>
      </c>
      <c r="D4136">
        <v>0.271978</v>
      </c>
      <c r="E4136">
        <v>0.25618099999999999</v>
      </c>
    </row>
    <row r="4137" spans="1:5" x14ac:dyDescent="0.25">
      <c r="A4137" t="s">
        <v>6731</v>
      </c>
      <c r="B4137">
        <v>0.25127500000000003</v>
      </c>
      <c r="C4137">
        <v>0.29438799999999998</v>
      </c>
      <c r="D4137">
        <v>0.214031</v>
      </c>
      <c r="E4137">
        <v>0.24030599999999999</v>
      </c>
    </row>
    <row r="4138" spans="1:5" x14ac:dyDescent="0.25">
      <c r="A4138" t="s">
        <v>6733</v>
      </c>
      <c r="B4138">
        <v>0.240816</v>
      </c>
      <c r="C4138">
        <v>0.28367300000000001</v>
      </c>
      <c r="D4138">
        <v>0.21326500000000001</v>
      </c>
      <c r="E4138">
        <v>0.26224500000000001</v>
      </c>
    </row>
    <row r="4139" spans="1:5" x14ac:dyDescent="0.25">
      <c r="A4139" t="s">
        <v>6734</v>
      </c>
      <c r="B4139">
        <v>0.27707999999999999</v>
      </c>
      <c r="C4139">
        <v>0.27707999999999999</v>
      </c>
      <c r="D4139">
        <v>0.17386199999999999</v>
      </c>
      <c r="E4139">
        <v>0.271978</v>
      </c>
    </row>
    <row r="4140" spans="1:5" x14ac:dyDescent="0.25">
      <c r="A4140" t="s">
        <v>6735</v>
      </c>
      <c r="B4140">
        <v>0.223214</v>
      </c>
      <c r="C4140">
        <v>0.266071</v>
      </c>
      <c r="D4140">
        <v>0.27857100000000001</v>
      </c>
      <c r="E4140">
        <v>0.23214299999999999</v>
      </c>
    </row>
    <row r="4141" spans="1:5" x14ac:dyDescent="0.25">
      <c r="A4141" t="s">
        <v>6736</v>
      </c>
      <c r="B4141">
        <v>0.192857</v>
      </c>
      <c r="C4141">
        <v>0.23571400000000001</v>
      </c>
      <c r="D4141">
        <v>0.27500000000000002</v>
      </c>
      <c r="E4141">
        <v>0.296429</v>
      </c>
    </row>
    <row r="4142" spans="1:5" x14ac:dyDescent="0.25">
      <c r="A4142" t="s">
        <v>6737</v>
      </c>
      <c r="B4142">
        <v>0.26669799999999999</v>
      </c>
      <c r="C4142">
        <v>0.29406300000000002</v>
      </c>
      <c r="D4142">
        <v>0.172542</v>
      </c>
      <c r="E4142">
        <v>0.26669799999999999</v>
      </c>
    </row>
    <row r="4143" spans="1:5" x14ac:dyDescent="0.25">
      <c r="A4143" t="s">
        <v>6738</v>
      </c>
      <c r="B4143">
        <v>0.23214299999999999</v>
      </c>
      <c r="C4143">
        <v>0.28749999999999998</v>
      </c>
      <c r="D4143">
        <v>0.223214</v>
      </c>
      <c r="E4143">
        <v>0.25714300000000001</v>
      </c>
    </row>
    <row r="4144" spans="1:5" x14ac:dyDescent="0.25">
      <c r="A4144" t="s">
        <v>6739</v>
      </c>
      <c r="B4144">
        <v>0.25892900000000002</v>
      </c>
      <c r="C4144">
        <v>0.24107100000000001</v>
      </c>
      <c r="D4144">
        <v>0.24107100000000001</v>
      </c>
      <c r="E4144">
        <v>0.25892900000000002</v>
      </c>
    </row>
    <row r="4145" spans="1:5" x14ac:dyDescent="0.25">
      <c r="A4145" t="s">
        <v>6740</v>
      </c>
      <c r="B4145">
        <v>0.28571400000000002</v>
      </c>
      <c r="C4145">
        <v>0.26785700000000001</v>
      </c>
      <c r="D4145">
        <v>0.214286</v>
      </c>
      <c r="E4145">
        <v>0.23214299999999999</v>
      </c>
    </row>
    <row r="4146" spans="1:5" x14ac:dyDescent="0.25">
      <c r="A4146" t="s">
        <v>6741</v>
      </c>
      <c r="B4146">
        <v>0.28571400000000002</v>
      </c>
      <c r="C4146">
        <v>0.238095</v>
      </c>
      <c r="D4146">
        <v>0.214286</v>
      </c>
      <c r="E4146">
        <v>0.261905</v>
      </c>
    </row>
    <row r="4147" spans="1:5" x14ac:dyDescent="0.25">
      <c r="A4147" t="s">
        <v>6742</v>
      </c>
      <c r="B4147">
        <v>0.207983</v>
      </c>
      <c r="C4147">
        <v>0.24474799999999999</v>
      </c>
      <c r="D4147">
        <v>0.283613</v>
      </c>
      <c r="E4147">
        <v>0.26365499999999997</v>
      </c>
    </row>
    <row r="4148" spans="1:5" x14ac:dyDescent="0.25">
      <c r="A4148" t="s">
        <v>6744</v>
      </c>
      <c r="B4148">
        <v>0.242424</v>
      </c>
      <c r="C4148">
        <v>0.272727</v>
      </c>
      <c r="D4148">
        <v>0.242424</v>
      </c>
      <c r="E4148">
        <v>0.242424</v>
      </c>
    </row>
    <row r="4149" spans="1:5" x14ac:dyDescent="0.25">
      <c r="A4149" t="s">
        <v>6745</v>
      </c>
      <c r="B4149">
        <v>0.21853700000000001</v>
      </c>
      <c r="C4149">
        <v>0.26445600000000002</v>
      </c>
      <c r="D4149">
        <v>0.235544</v>
      </c>
      <c r="E4149">
        <v>0.28146300000000002</v>
      </c>
    </row>
    <row r="4150" spans="1:5" x14ac:dyDescent="0.25">
      <c r="A4150" t="s">
        <v>6747</v>
      </c>
      <c r="B4150">
        <v>0.24107100000000001</v>
      </c>
      <c r="C4150">
        <v>0.28571400000000002</v>
      </c>
      <c r="D4150">
        <v>0.23214299999999999</v>
      </c>
      <c r="E4150">
        <v>0.24107100000000001</v>
      </c>
    </row>
    <row r="4151" spans="1:5" x14ac:dyDescent="0.25">
      <c r="A4151" t="s">
        <v>6748</v>
      </c>
      <c r="B4151">
        <v>0.222665</v>
      </c>
      <c r="C4151">
        <v>0.29203299999999999</v>
      </c>
      <c r="D4151">
        <v>0.235989</v>
      </c>
      <c r="E4151">
        <v>0.24931300000000001</v>
      </c>
    </row>
    <row r="4152" spans="1:5" x14ac:dyDescent="0.25">
      <c r="A4152" t="s">
        <v>6750</v>
      </c>
      <c r="B4152">
        <v>0.26785700000000001</v>
      </c>
      <c r="C4152">
        <v>0.23214299999999999</v>
      </c>
      <c r="D4152">
        <v>0.223214</v>
      </c>
      <c r="E4152">
        <v>0.27678599999999998</v>
      </c>
    </row>
    <row r="4153" spans="1:5" x14ac:dyDescent="0.25">
      <c r="A4153" t="s">
        <v>6751</v>
      </c>
      <c r="B4153">
        <v>0.301786</v>
      </c>
      <c r="C4153">
        <v>0.255357</v>
      </c>
      <c r="D4153">
        <v>0.22142899999999999</v>
      </c>
      <c r="E4153">
        <v>0.22142899999999999</v>
      </c>
    </row>
    <row r="4154" spans="1:5" x14ac:dyDescent="0.25">
      <c r="A4154" t="s">
        <v>6752</v>
      </c>
      <c r="B4154">
        <v>0.233929</v>
      </c>
      <c r="C4154">
        <v>0.29821399999999998</v>
      </c>
      <c r="D4154">
        <v>0.233929</v>
      </c>
      <c r="E4154">
        <v>0.233929</v>
      </c>
    </row>
    <row r="4155" spans="1:5" x14ac:dyDescent="0.25">
      <c r="A4155" t="s">
        <v>6753</v>
      </c>
      <c r="B4155">
        <v>0.284439</v>
      </c>
      <c r="C4155">
        <v>0.26147999999999999</v>
      </c>
      <c r="D4155">
        <v>0.22959199999999999</v>
      </c>
      <c r="E4155">
        <v>0.22449</v>
      </c>
    </row>
    <row r="4156" spans="1:5" x14ac:dyDescent="0.25">
      <c r="A4156" t="s">
        <v>6754</v>
      </c>
      <c r="B4156">
        <v>0.219888</v>
      </c>
      <c r="C4156">
        <v>0.28956599999999999</v>
      </c>
      <c r="D4156">
        <v>0.25770300000000002</v>
      </c>
      <c r="E4156">
        <v>0.23284299999999999</v>
      </c>
    </row>
    <row r="4157" spans="1:5" x14ac:dyDescent="0.25">
      <c r="A4157" t="s">
        <v>6755</v>
      </c>
      <c r="B4157">
        <v>0.27997499999999997</v>
      </c>
      <c r="C4157">
        <v>0.26147999999999999</v>
      </c>
      <c r="D4157">
        <v>0.19706599999999999</v>
      </c>
      <c r="E4157">
        <v>0.26147999999999999</v>
      </c>
    </row>
    <row r="4158" spans="1:5" x14ac:dyDescent="0.25">
      <c r="A4158" t="s">
        <v>6756</v>
      </c>
      <c r="B4158">
        <v>0.236735</v>
      </c>
      <c r="C4158">
        <v>0.29081600000000002</v>
      </c>
      <c r="D4158">
        <v>0.23571400000000001</v>
      </c>
      <c r="E4158">
        <v>0.236735</v>
      </c>
    </row>
    <row r="4159" spans="1:5" x14ac:dyDescent="0.25">
      <c r="A4159" t="s">
        <v>6758</v>
      </c>
      <c r="B4159">
        <v>0.24269499999999999</v>
      </c>
      <c r="C4159">
        <v>0.27191599999999999</v>
      </c>
      <c r="D4159">
        <v>0.24269499999999999</v>
      </c>
      <c r="E4159">
        <v>0.24269499999999999</v>
      </c>
    </row>
    <row r="4160" spans="1:5" x14ac:dyDescent="0.25">
      <c r="A4160" t="s">
        <v>6760</v>
      </c>
      <c r="B4160">
        <v>0.22619</v>
      </c>
      <c r="C4160">
        <v>0.29676900000000001</v>
      </c>
      <c r="D4160">
        <v>0.235544</v>
      </c>
      <c r="E4160">
        <v>0.24149699999999999</v>
      </c>
    </row>
    <row r="4161" spans="1:5" x14ac:dyDescent="0.25">
      <c r="A4161" t="s">
        <v>6761</v>
      </c>
      <c r="B4161">
        <v>0.23214299999999999</v>
      </c>
      <c r="C4161">
        <v>0.26785700000000001</v>
      </c>
      <c r="D4161">
        <v>0.24107100000000001</v>
      </c>
      <c r="E4161">
        <v>0.25892900000000002</v>
      </c>
    </row>
    <row r="4162" spans="1:5" x14ac:dyDescent="0.25">
      <c r="A4162" t="s">
        <v>6762</v>
      </c>
      <c r="B4162">
        <v>0.229911</v>
      </c>
      <c r="C4162">
        <v>0.29017900000000002</v>
      </c>
      <c r="D4162">
        <v>0.21875</v>
      </c>
      <c r="E4162">
        <v>0.26116099999999998</v>
      </c>
    </row>
    <row r="4163" spans="1:5" x14ac:dyDescent="0.25">
      <c r="A4163" t="s">
        <v>6764</v>
      </c>
      <c r="B4163">
        <v>0.207983</v>
      </c>
      <c r="C4163">
        <v>0.24474799999999999</v>
      </c>
      <c r="D4163">
        <v>0.283613</v>
      </c>
      <c r="E4163">
        <v>0.26365499999999997</v>
      </c>
    </row>
    <row r="4164" spans="1:5" x14ac:dyDescent="0.25">
      <c r="A4164" t="s">
        <v>6766</v>
      </c>
      <c r="B4164">
        <v>0.22142899999999999</v>
      </c>
      <c r="C4164">
        <v>0.28265299999999999</v>
      </c>
      <c r="D4164">
        <v>0.197959</v>
      </c>
      <c r="E4164">
        <v>0.29795899999999997</v>
      </c>
    </row>
    <row r="4165" spans="1:5" x14ac:dyDescent="0.25">
      <c r="A4165" t="s">
        <v>6768</v>
      </c>
      <c r="B4165">
        <v>0.259158</v>
      </c>
      <c r="C4165">
        <v>0.283883</v>
      </c>
      <c r="D4165">
        <v>0.222527</v>
      </c>
      <c r="E4165">
        <v>0.234432</v>
      </c>
    </row>
    <row r="4166" spans="1:5" x14ac:dyDescent="0.25">
      <c r="A4166" t="s">
        <v>6770</v>
      </c>
      <c r="B4166">
        <v>0.20408200000000001</v>
      </c>
      <c r="C4166">
        <v>0.29081600000000002</v>
      </c>
      <c r="D4166">
        <v>0.244898</v>
      </c>
      <c r="E4166">
        <v>0.26020399999999999</v>
      </c>
    </row>
    <row r="4167" spans="1:5" x14ac:dyDescent="0.25">
      <c r="A4167" t="s">
        <v>6771</v>
      </c>
      <c r="B4167">
        <v>0.21565899999999999</v>
      </c>
      <c r="C4167">
        <v>0.247253</v>
      </c>
      <c r="D4167">
        <v>0.28090700000000002</v>
      </c>
      <c r="E4167">
        <v>0.25618099999999999</v>
      </c>
    </row>
    <row r="4168" spans="1:5" x14ac:dyDescent="0.25">
      <c r="A4168" t="s">
        <v>6772</v>
      </c>
      <c r="B4168">
        <v>0.29354599999999997</v>
      </c>
      <c r="C4168">
        <v>0.259712</v>
      </c>
      <c r="D4168">
        <v>0.22086500000000001</v>
      </c>
      <c r="E4168">
        <v>0.22587699999999999</v>
      </c>
    </row>
    <row r="4169" spans="1:5" x14ac:dyDescent="0.25">
      <c r="A4169" t="s">
        <v>6774</v>
      </c>
      <c r="B4169">
        <v>0.245918</v>
      </c>
      <c r="C4169">
        <v>0.28367300000000001</v>
      </c>
      <c r="D4169">
        <v>0.245918</v>
      </c>
      <c r="E4169">
        <v>0.22449</v>
      </c>
    </row>
    <row r="4170" spans="1:5" x14ac:dyDescent="0.25">
      <c r="A4170" t="s">
        <v>6775</v>
      </c>
      <c r="B4170">
        <v>0.243506</v>
      </c>
      <c r="C4170">
        <v>0.29545500000000002</v>
      </c>
      <c r="D4170">
        <v>0.20292199999999999</v>
      </c>
      <c r="E4170">
        <v>0.25811699999999999</v>
      </c>
    </row>
    <row r="4171" spans="1:5" x14ac:dyDescent="0.25">
      <c r="A4171" t="s">
        <v>6776</v>
      </c>
      <c r="B4171">
        <v>0.20624999999999999</v>
      </c>
      <c r="C4171">
        <v>0.27321400000000001</v>
      </c>
      <c r="D4171">
        <v>0.22678599999999999</v>
      </c>
      <c r="E4171">
        <v>0.29375000000000001</v>
      </c>
    </row>
    <row r="4172" spans="1:5" x14ac:dyDescent="0.25">
      <c r="A4172" t="s">
        <v>6777</v>
      </c>
      <c r="B4172">
        <v>0.22619</v>
      </c>
      <c r="C4172">
        <v>0.266156</v>
      </c>
      <c r="D4172">
        <v>0.213861</v>
      </c>
      <c r="E4172">
        <v>0.29379300000000003</v>
      </c>
    </row>
    <row r="4173" spans="1:5" x14ac:dyDescent="0.25">
      <c r="A4173" t="s">
        <v>6778</v>
      </c>
      <c r="B4173">
        <v>0.25969399999999998</v>
      </c>
      <c r="C4173">
        <v>0.28265299999999999</v>
      </c>
      <c r="D4173">
        <v>0.20510200000000001</v>
      </c>
      <c r="E4173">
        <v>0.25255100000000003</v>
      </c>
    </row>
    <row r="4174" spans="1:5" x14ac:dyDescent="0.25">
      <c r="A4174" t="s">
        <v>6779</v>
      </c>
      <c r="B4174">
        <v>0.1875</v>
      </c>
      <c r="C4174">
        <v>0.25</v>
      </c>
      <c r="D4174">
        <v>0.28125</v>
      </c>
      <c r="E4174">
        <v>0.28125</v>
      </c>
    </row>
    <row r="4175" spans="1:5" x14ac:dyDescent="0.25">
      <c r="A4175" t="s">
        <v>6780</v>
      </c>
      <c r="B4175">
        <v>0.28968300000000002</v>
      </c>
      <c r="C4175">
        <v>0.27182499999999998</v>
      </c>
      <c r="D4175">
        <v>0.19444400000000001</v>
      </c>
      <c r="E4175">
        <v>0.24404799999999999</v>
      </c>
    </row>
    <row r="4176" spans="1:5" x14ac:dyDescent="0.25">
      <c r="A4176" t="s">
        <v>6784</v>
      </c>
      <c r="B4176">
        <v>0.24107100000000001</v>
      </c>
      <c r="C4176">
        <v>0.24107100000000001</v>
      </c>
      <c r="D4176">
        <v>0.24107100000000001</v>
      </c>
      <c r="E4176">
        <v>0.27678599999999998</v>
      </c>
    </row>
    <row r="4177" spans="1:5" x14ac:dyDescent="0.25">
      <c r="A4177" t="s">
        <v>6785</v>
      </c>
      <c r="B4177">
        <v>0.26530599999999999</v>
      </c>
      <c r="C4177">
        <v>0.27550999999999998</v>
      </c>
      <c r="D4177">
        <v>0.22959199999999999</v>
      </c>
      <c r="E4177">
        <v>0.22959199999999999</v>
      </c>
    </row>
    <row r="4178" spans="1:5" x14ac:dyDescent="0.25">
      <c r="A4178" t="s">
        <v>6786</v>
      </c>
      <c r="B4178">
        <v>0.24761900000000001</v>
      </c>
      <c r="C4178">
        <v>0.284524</v>
      </c>
      <c r="D4178">
        <v>0.22023799999999999</v>
      </c>
      <c r="E4178">
        <v>0.24761900000000001</v>
      </c>
    </row>
    <row r="4179" spans="1:5" x14ac:dyDescent="0.25">
      <c r="A4179" t="s">
        <v>6787</v>
      </c>
      <c r="B4179">
        <v>0.234432</v>
      </c>
      <c r="C4179">
        <v>0.255189</v>
      </c>
      <c r="D4179">
        <v>0.27594600000000002</v>
      </c>
      <c r="E4179">
        <v>0.234432</v>
      </c>
    </row>
    <row r="4180" spans="1:5" x14ac:dyDescent="0.25">
      <c r="A4180" t="s">
        <v>6788</v>
      </c>
      <c r="B4180">
        <v>0.230159</v>
      </c>
      <c r="C4180">
        <v>0.28968300000000002</v>
      </c>
      <c r="D4180">
        <v>0.22619</v>
      </c>
      <c r="E4180">
        <v>0.25396800000000003</v>
      </c>
    </row>
    <row r="4181" spans="1:5" x14ac:dyDescent="0.25">
      <c r="A4181" t="s">
        <v>6790</v>
      </c>
      <c r="B4181">
        <v>0.25255100000000003</v>
      </c>
      <c r="C4181">
        <v>0.27550999999999998</v>
      </c>
      <c r="D4181">
        <v>0.26530599999999999</v>
      </c>
      <c r="E4181">
        <v>0.20663300000000001</v>
      </c>
    </row>
    <row r="4182" spans="1:5" x14ac:dyDescent="0.25">
      <c r="A4182" t="s">
        <v>6791</v>
      </c>
      <c r="B4182">
        <v>0.22959199999999999</v>
      </c>
      <c r="C4182">
        <v>0.29081600000000002</v>
      </c>
      <c r="D4182">
        <v>0.23724500000000001</v>
      </c>
      <c r="E4182">
        <v>0.24234700000000001</v>
      </c>
    </row>
    <row r="4183" spans="1:5" x14ac:dyDescent="0.25">
      <c r="A4183" t="s">
        <v>6793</v>
      </c>
      <c r="B4183">
        <v>0.24038499999999999</v>
      </c>
      <c r="C4183">
        <v>0.28090700000000002</v>
      </c>
      <c r="D4183">
        <v>0.231456</v>
      </c>
      <c r="E4183">
        <v>0.247253</v>
      </c>
    </row>
    <row r="4184" spans="1:5" x14ac:dyDescent="0.25">
      <c r="A4184" t="s">
        <v>6796</v>
      </c>
      <c r="B4184">
        <v>0.26904800000000001</v>
      </c>
      <c r="C4184">
        <v>0.29571399999999998</v>
      </c>
      <c r="D4184">
        <v>0.21761900000000001</v>
      </c>
      <c r="E4184">
        <v>0.21761900000000001</v>
      </c>
    </row>
    <row r="4185" spans="1:5" x14ac:dyDescent="0.25">
      <c r="A4185" t="s">
        <v>6798</v>
      </c>
      <c r="B4185">
        <v>0.23879600000000001</v>
      </c>
      <c r="C4185">
        <v>0.264706</v>
      </c>
      <c r="D4185">
        <v>0.20097999999999999</v>
      </c>
      <c r="E4185">
        <v>0.295518</v>
      </c>
    </row>
    <row r="4186" spans="1:5" x14ac:dyDescent="0.25">
      <c r="A4186" t="s">
        <v>6799</v>
      </c>
      <c r="B4186">
        <v>0.208791</v>
      </c>
      <c r="C4186">
        <v>0.247253</v>
      </c>
      <c r="D4186">
        <v>0.271978</v>
      </c>
      <c r="E4186">
        <v>0.271978</v>
      </c>
    </row>
    <row r="4187" spans="1:5" x14ac:dyDescent="0.25">
      <c r="A4187" t="s">
        <v>6800</v>
      </c>
      <c r="B4187">
        <v>0.22240299999999999</v>
      </c>
      <c r="C4187">
        <v>0.24269499999999999</v>
      </c>
      <c r="D4187">
        <v>0.26298700000000003</v>
      </c>
      <c r="E4187">
        <v>0.27191599999999999</v>
      </c>
    </row>
    <row r="4188" spans="1:5" x14ac:dyDescent="0.25">
      <c r="A4188" t="s">
        <v>6801</v>
      </c>
      <c r="B4188">
        <v>0.21565899999999999</v>
      </c>
      <c r="C4188">
        <v>0.259158</v>
      </c>
      <c r="D4188">
        <v>0.247253</v>
      </c>
      <c r="E4188">
        <v>0.27793000000000001</v>
      </c>
    </row>
    <row r="4189" spans="1:5" x14ac:dyDescent="0.25">
      <c r="A4189" t="s">
        <v>6803</v>
      </c>
      <c r="B4189">
        <v>0.29156199999999999</v>
      </c>
      <c r="C4189">
        <v>0.278613</v>
      </c>
      <c r="D4189">
        <v>0.21491199999999999</v>
      </c>
      <c r="E4189">
        <v>0.21491199999999999</v>
      </c>
    </row>
    <row r="4190" spans="1:5" x14ac:dyDescent="0.25">
      <c r="A4190" t="s">
        <v>6804</v>
      </c>
      <c r="B4190">
        <v>0.20408200000000001</v>
      </c>
      <c r="C4190">
        <v>0.29081600000000002</v>
      </c>
      <c r="D4190">
        <v>0.244898</v>
      </c>
      <c r="E4190">
        <v>0.26020399999999999</v>
      </c>
    </row>
    <row r="4191" spans="1:5" x14ac:dyDescent="0.25">
      <c r="A4191" t="s">
        <v>6807</v>
      </c>
      <c r="B4191">
        <v>0.228571</v>
      </c>
      <c r="C4191">
        <v>0.27500000000000002</v>
      </c>
      <c r="D4191">
        <v>0.24821399999999999</v>
      </c>
      <c r="E4191">
        <v>0.24821399999999999</v>
      </c>
    </row>
    <row r="4192" spans="1:5" x14ac:dyDescent="0.25">
      <c r="A4192" t="s">
        <v>6808</v>
      </c>
      <c r="B4192">
        <v>0.235231</v>
      </c>
      <c r="C4192">
        <v>0.28759400000000002</v>
      </c>
      <c r="D4192">
        <v>0.24704599999999999</v>
      </c>
      <c r="E4192">
        <v>0.230129</v>
      </c>
    </row>
    <row r="4193" spans="1:5" x14ac:dyDescent="0.25">
      <c r="A4193" t="s">
        <v>6809</v>
      </c>
      <c r="B4193">
        <v>0.25439600000000001</v>
      </c>
      <c r="C4193">
        <v>0.27912100000000001</v>
      </c>
      <c r="D4193">
        <v>0.212088</v>
      </c>
      <c r="E4193">
        <v>0.25439600000000001</v>
      </c>
    </row>
    <row r="4194" spans="1:5" x14ac:dyDescent="0.25">
      <c r="A4194" t="s">
        <v>6810</v>
      </c>
      <c r="B4194">
        <v>0.236813</v>
      </c>
      <c r="C4194">
        <v>0.271978</v>
      </c>
      <c r="D4194">
        <v>0.212088</v>
      </c>
      <c r="E4194">
        <v>0.27912100000000001</v>
      </c>
    </row>
    <row r="4195" spans="1:5" x14ac:dyDescent="0.25">
      <c r="A4195" t="s">
        <v>6811</v>
      </c>
      <c r="B4195">
        <v>0.20714299999999999</v>
      </c>
      <c r="C4195">
        <v>0.239286</v>
      </c>
      <c r="D4195">
        <v>0.28928599999999999</v>
      </c>
      <c r="E4195">
        <v>0.26428600000000002</v>
      </c>
    </row>
    <row r="4196" spans="1:5" x14ac:dyDescent="0.25">
      <c r="A4196" t="s">
        <v>6812</v>
      </c>
      <c r="B4196">
        <v>0.283613</v>
      </c>
      <c r="C4196">
        <v>0.28956599999999999</v>
      </c>
      <c r="D4196">
        <v>0.251751</v>
      </c>
      <c r="E4196">
        <v>0.17507</v>
      </c>
    </row>
    <row r="4197" spans="1:5" x14ac:dyDescent="0.25">
      <c r="A4197" t="s">
        <v>6815</v>
      </c>
      <c r="B4197">
        <v>0.21691199999999999</v>
      </c>
      <c r="C4197">
        <v>0.288078</v>
      </c>
      <c r="D4197">
        <v>0.240284</v>
      </c>
      <c r="E4197">
        <v>0.25472699999999998</v>
      </c>
    </row>
    <row r="4198" spans="1:5" x14ac:dyDescent="0.25">
      <c r="A4198" t="s">
        <v>6816</v>
      </c>
      <c r="B4198">
        <v>0.25714300000000001</v>
      </c>
      <c r="C4198">
        <v>0.228571</v>
      </c>
      <c r="D4198">
        <v>0.25714300000000001</v>
      </c>
      <c r="E4198">
        <v>0.25714300000000001</v>
      </c>
    </row>
    <row r="4199" spans="1:5" x14ac:dyDescent="0.25">
      <c r="A4199" t="s">
        <v>6818</v>
      </c>
      <c r="B4199">
        <v>0.18698999999999999</v>
      </c>
      <c r="C4199">
        <v>0.251276</v>
      </c>
      <c r="D4199">
        <v>0.29438799999999998</v>
      </c>
      <c r="E4199">
        <v>0.267347</v>
      </c>
    </row>
    <row r="4200" spans="1:5" x14ac:dyDescent="0.25">
      <c r="A4200" t="s">
        <v>6822</v>
      </c>
      <c r="B4200">
        <v>0.21310799999999999</v>
      </c>
      <c r="C4200">
        <v>0.27707999999999999</v>
      </c>
      <c r="D4200">
        <v>0.23273199999999999</v>
      </c>
      <c r="E4200">
        <v>0.27707999999999999</v>
      </c>
    </row>
    <row r="4201" spans="1:5" x14ac:dyDescent="0.25">
      <c r="A4201" t="s">
        <v>6823</v>
      </c>
      <c r="B4201">
        <v>0.22226899999999999</v>
      </c>
      <c r="C4201">
        <v>0.283613</v>
      </c>
      <c r="D4201">
        <v>0.22226899999999999</v>
      </c>
      <c r="E4201">
        <v>0.27184900000000001</v>
      </c>
    </row>
    <row r="4202" spans="1:5" x14ac:dyDescent="0.25">
      <c r="A4202" t="s">
        <v>6824</v>
      </c>
      <c r="B4202">
        <v>0.237987</v>
      </c>
      <c r="C4202">
        <v>0.29253200000000001</v>
      </c>
      <c r="D4202">
        <v>0.23474</v>
      </c>
      <c r="E4202">
        <v>0.23474</v>
      </c>
    </row>
    <row r="4203" spans="1:5" x14ac:dyDescent="0.25">
      <c r="A4203" t="s">
        <v>6826</v>
      </c>
      <c r="B4203">
        <v>0.22959199999999999</v>
      </c>
      <c r="C4203">
        <v>0.251276</v>
      </c>
      <c r="D4203">
        <v>0.27295900000000001</v>
      </c>
      <c r="E4203">
        <v>0.246173</v>
      </c>
    </row>
    <row r="4204" spans="1:5" x14ac:dyDescent="0.25">
      <c r="A4204" t="s">
        <v>6828</v>
      </c>
      <c r="B4204">
        <v>0.23760500000000001</v>
      </c>
      <c r="C4204">
        <v>0.283613</v>
      </c>
      <c r="D4204">
        <v>0.23760500000000001</v>
      </c>
      <c r="E4204">
        <v>0.241176</v>
      </c>
    </row>
    <row r="4205" spans="1:5" x14ac:dyDescent="0.25">
      <c r="A4205" t="s">
        <v>6830</v>
      </c>
      <c r="B4205">
        <v>0.278613</v>
      </c>
      <c r="C4205">
        <v>0.29156199999999999</v>
      </c>
      <c r="D4205">
        <v>0.201963</v>
      </c>
      <c r="E4205">
        <v>0.22786100000000001</v>
      </c>
    </row>
    <row r="4206" spans="1:5" x14ac:dyDescent="0.25">
      <c r="A4206" t="s">
        <v>6831</v>
      </c>
      <c r="B4206">
        <v>0.21691199999999999</v>
      </c>
      <c r="C4206">
        <v>0.288078</v>
      </c>
      <c r="D4206">
        <v>0.22584000000000001</v>
      </c>
      <c r="E4206">
        <v>0.26917000000000002</v>
      </c>
    </row>
    <row r="4207" spans="1:5" x14ac:dyDescent="0.25">
      <c r="A4207" t="s">
        <v>6832</v>
      </c>
      <c r="B4207">
        <v>0.25112800000000002</v>
      </c>
      <c r="C4207">
        <v>0.29473700000000003</v>
      </c>
      <c r="D4207">
        <v>0.22706799999999999</v>
      </c>
      <c r="E4207">
        <v>0.22706799999999999</v>
      </c>
    </row>
    <row r="4208" spans="1:5" x14ac:dyDescent="0.25">
      <c r="A4208" t="s">
        <v>6834</v>
      </c>
      <c r="B4208">
        <v>0.220833</v>
      </c>
      <c r="C4208">
        <v>0.28928599999999999</v>
      </c>
      <c r="D4208">
        <v>0.25297599999999998</v>
      </c>
      <c r="E4208">
        <v>0.236905</v>
      </c>
    </row>
    <row r="4209" spans="1:5" x14ac:dyDescent="0.25">
      <c r="A4209" t="s">
        <v>6838</v>
      </c>
      <c r="B4209">
        <v>0.271978</v>
      </c>
      <c r="C4209">
        <v>0.25618099999999999</v>
      </c>
      <c r="D4209">
        <v>0.25618099999999999</v>
      </c>
      <c r="E4209">
        <v>0.21565899999999999</v>
      </c>
    </row>
    <row r="4210" spans="1:5" x14ac:dyDescent="0.25">
      <c r="A4210" t="s">
        <v>6839</v>
      </c>
      <c r="B4210">
        <v>0.29464299999999999</v>
      </c>
      <c r="C4210">
        <v>0.23214299999999999</v>
      </c>
      <c r="D4210">
        <v>0.28571400000000002</v>
      </c>
      <c r="E4210">
        <v>0.1875</v>
      </c>
    </row>
    <row r="4211" spans="1:5" x14ac:dyDescent="0.25">
      <c r="A4211" t="s">
        <v>6840</v>
      </c>
      <c r="B4211">
        <v>0.208036</v>
      </c>
      <c r="C4211">
        <v>0.28839300000000001</v>
      </c>
      <c r="D4211">
        <v>0.26830399999999999</v>
      </c>
      <c r="E4211">
        <v>0.235268</v>
      </c>
    </row>
    <row r="4212" spans="1:5" x14ac:dyDescent="0.25">
      <c r="A4212" t="s">
        <v>6842</v>
      </c>
      <c r="B4212">
        <v>0.24577099999999999</v>
      </c>
      <c r="C4212">
        <v>0.29205799999999998</v>
      </c>
      <c r="D4212">
        <v>0.19948299999999999</v>
      </c>
      <c r="E4212">
        <v>0.26268799999999998</v>
      </c>
    </row>
    <row r="4213" spans="1:5" x14ac:dyDescent="0.25">
      <c r="A4213" t="s">
        <v>6843</v>
      </c>
      <c r="B4213">
        <v>0.23760500000000001</v>
      </c>
      <c r="C4213">
        <v>0.28718500000000002</v>
      </c>
      <c r="D4213">
        <v>0.23760500000000001</v>
      </c>
      <c r="E4213">
        <v>0.23760500000000001</v>
      </c>
    </row>
    <row r="4214" spans="1:5" x14ac:dyDescent="0.25">
      <c r="A4214" t="s">
        <v>6844</v>
      </c>
      <c r="B4214">
        <v>0.23183000000000001</v>
      </c>
      <c r="C4214">
        <v>0.29949900000000002</v>
      </c>
      <c r="D4214">
        <v>0.18107799999999999</v>
      </c>
      <c r="E4214">
        <v>0.28759400000000002</v>
      </c>
    </row>
    <row r="4215" spans="1:5" x14ac:dyDescent="0.25">
      <c r="A4215" t="s">
        <v>6845</v>
      </c>
      <c r="B4215">
        <v>0.21875</v>
      </c>
      <c r="C4215">
        <v>0.28720200000000001</v>
      </c>
      <c r="D4215">
        <v>0.226935</v>
      </c>
      <c r="E4215">
        <v>0.26711299999999999</v>
      </c>
    </row>
    <row r="4216" spans="1:5" x14ac:dyDescent="0.25">
      <c r="A4216" t="s">
        <v>6846</v>
      </c>
      <c r="B4216">
        <v>0.214286</v>
      </c>
      <c r="C4216">
        <v>0.27381</v>
      </c>
      <c r="D4216">
        <v>0.29166700000000001</v>
      </c>
      <c r="E4216">
        <v>0.22023799999999999</v>
      </c>
    </row>
    <row r="4217" spans="1:5" x14ac:dyDescent="0.25">
      <c r="A4217" t="s">
        <v>6847</v>
      </c>
      <c r="B4217">
        <v>0.25969399999999998</v>
      </c>
      <c r="C4217">
        <v>0.28265299999999999</v>
      </c>
      <c r="D4217">
        <v>0.220918</v>
      </c>
      <c r="E4217">
        <v>0.236735</v>
      </c>
    </row>
    <row r="4218" spans="1:5" x14ac:dyDescent="0.25">
      <c r="A4218" t="s">
        <v>6848</v>
      </c>
      <c r="B4218">
        <v>0.25714300000000001</v>
      </c>
      <c r="C4218">
        <v>0.28367300000000001</v>
      </c>
      <c r="D4218">
        <v>0.22959199999999999</v>
      </c>
      <c r="E4218">
        <v>0.22959199999999999</v>
      </c>
    </row>
    <row r="4219" spans="1:5" x14ac:dyDescent="0.25">
      <c r="A4219" t="s">
        <v>6851</v>
      </c>
      <c r="B4219">
        <v>0.244643</v>
      </c>
      <c r="C4219">
        <v>0.28749999999999998</v>
      </c>
      <c r="D4219">
        <v>0.25714300000000001</v>
      </c>
      <c r="E4219">
        <v>0.21071400000000001</v>
      </c>
    </row>
    <row r="4220" spans="1:5" x14ac:dyDescent="0.25">
      <c r="A4220" t="s">
        <v>6852</v>
      </c>
      <c r="B4220">
        <v>0.29617599999999999</v>
      </c>
      <c r="C4220">
        <v>0.241703</v>
      </c>
      <c r="D4220">
        <v>0.20580799999999999</v>
      </c>
      <c r="E4220">
        <v>0.25631300000000001</v>
      </c>
    </row>
    <row r="4221" spans="1:5" x14ac:dyDescent="0.25">
      <c r="A4221" t="s">
        <v>6853</v>
      </c>
      <c r="B4221">
        <v>0.20246800000000001</v>
      </c>
      <c r="C4221">
        <v>0.288078</v>
      </c>
      <c r="D4221">
        <v>0.25472699999999998</v>
      </c>
      <c r="E4221">
        <v>0.25472699999999998</v>
      </c>
    </row>
    <row r="4222" spans="1:5" x14ac:dyDescent="0.25">
      <c r="A4222" t="s">
        <v>6854</v>
      </c>
      <c r="B4222">
        <v>0.24761900000000001</v>
      </c>
      <c r="C4222">
        <v>0.26309500000000002</v>
      </c>
      <c r="D4222">
        <v>0.204762</v>
      </c>
      <c r="E4222">
        <v>0.284524</v>
      </c>
    </row>
    <row r="4223" spans="1:5" x14ac:dyDescent="0.25">
      <c r="A4223" t="s">
        <v>6855</v>
      </c>
      <c r="B4223">
        <v>0.198661</v>
      </c>
      <c r="C4223">
        <v>0.28571400000000002</v>
      </c>
      <c r="D4223">
        <v>0.265625</v>
      </c>
      <c r="E4223">
        <v>0.25</v>
      </c>
    </row>
    <row r="4224" spans="1:5" x14ac:dyDescent="0.25">
      <c r="A4224" t="s">
        <v>6856</v>
      </c>
      <c r="B4224">
        <v>0.19611000000000001</v>
      </c>
      <c r="C4224">
        <v>0.26626300000000003</v>
      </c>
      <c r="D4224">
        <v>0.286352</v>
      </c>
      <c r="E4224">
        <v>0.251276</v>
      </c>
    </row>
    <row r="4225" spans="1:5" x14ac:dyDescent="0.25">
      <c r="A4225" t="s">
        <v>6858</v>
      </c>
      <c r="B4225">
        <v>0.22959199999999999</v>
      </c>
      <c r="C4225">
        <v>0.26445600000000002</v>
      </c>
      <c r="D4225">
        <v>0.23044200000000001</v>
      </c>
      <c r="E4225">
        <v>0.27550999999999998</v>
      </c>
    </row>
    <row r="4226" spans="1:5" x14ac:dyDescent="0.25">
      <c r="A4226" t="s">
        <v>6862</v>
      </c>
      <c r="B4226">
        <v>0.25920599999999999</v>
      </c>
      <c r="C4226">
        <v>0.29602899999999999</v>
      </c>
      <c r="D4226">
        <v>0.222382</v>
      </c>
      <c r="E4226">
        <v>0.222382</v>
      </c>
    </row>
    <row r="4227" spans="1:5" x14ac:dyDescent="0.25">
      <c r="A4227" t="s">
        <v>6864</v>
      </c>
      <c r="B4227">
        <v>0.22619</v>
      </c>
      <c r="C4227">
        <v>0.29379300000000003</v>
      </c>
      <c r="D4227">
        <v>0.213861</v>
      </c>
      <c r="E4227">
        <v>0.266156</v>
      </c>
    </row>
    <row r="4228" spans="1:5" x14ac:dyDescent="0.25">
      <c r="A4228" t="s">
        <v>6866</v>
      </c>
      <c r="B4228">
        <v>0.29375000000000001</v>
      </c>
      <c r="C4228">
        <v>0.25</v>
      </c>
      <c r="D4228">
        <v>0.17857100000000001</v>
      </c>
      <c r="E4228">
        <v>0.27767900000000001</v>
      </c>
    </row>
    <row r="4229" spans="1:5" x14ac:dyDescent="0.25">
      <c r="A4229" t="s">
        <v>6868</v>
      </c>
      <c r="B4229">
        <v>0.236735</v>
      </c>
      <c r="C4229">
        <v>0.28265299999999999</v>
      </c>
      <c r="D4229">
        <v>0.24387800000000001</v>
      </c>
      <c r="E4229">
        <v>0.236735</v>
      </c>
    </row>
    <row r="4230" spans="1:5" x14ac:dyDescent="0.25">
      <c r="A4230" t="s">
        <v>6869</v>
      </c>
      <c r="B4230">
        <v>0.20663300000000001</v>
      </c>
      <c r="C4230">
        <v>0.26445600000000002</v>
      </c>
      <c r="D4230">
        <v>0.24149699999999999</v>
      </c>
      <c r="E4230">
        <v>0.28741499999999998</v>
      </c>
    </row>
    <row r="4231" spans="1:5" x14ac:dyDescent="0.25">
      <c r="A4231" t="s">
        <v>6870</v>
      </c>
      <c r="B4231">
        <v>0.26116099999999998</v>
      </c>
      <c r="C4231">
        <v>0.28125</v>
      </c>
      <c r="D4231">
        <v>0.21875</v>
      </c>
      <c r="E4231">
        <v>0.238839</v>
      </c>
    </row>
    <row r="4232" spans="1:5" x14ac:dyDescent="0.25">
      <c r="A4232" t="s">
        <v>6872</v>
      </c>
      <c r="B4232">
        <v>0.29017900000000002</v>
      </c>
      <c r="C4232">
        <v>0.25</v>
      </c>
      <c r="D4232">
        <v>0.229911</v>
      </c>
      <c r="E4232">
        <v>0.229911</v>
      </c>
    </row>
    <row r="4233" spans="1:5" x14ac:dyDescent="0.25">
      <c r="A4233" t="s">
        <v>6873</v>
      </c>
      <c r="B4233">
        <v>0.209707</v>
      </c>
      <c r="C4233">
        <v>0.234432</v>
      </c>
      <c r="D4233">
        <v>0.27793000000000001</v>
      </c>
      <c r="E4233">
        <v>0.27793000000000001</v>
      </c>
    </row>
    <row r="4234" spans="1:5" x14ac:dyDescent="0.25">
      <c r="A4234" t="s">
        <v>6874</v>
      </c>
      <c r="B4234">
        <v>0.27550999999999998</v>
      </c>
      <c r="C4234">
        <v>0.24149699999999999</v>
      </c>
      <c r="D4234">
        <v>0.25255100000000003</v>
      </c>
      <c r="E4234">
        <v>0.23044200000000001</v>
      </c>
    </row>
    <row r="4235" spans="1:5" x14ac:dyDescent="0.25">
      <c r="A4235" t="s">
        <v>6875</v>
      </c>
      <c r="B4235">
        <v>0.215561</v>
      </c>
      <c r="C4235">
        <v>0.284439</v>
      </c>
      <c r="D4235">
        <v>0.215561</v>
      </c>
      <c r="E4235">
        <v>0.284439</v>
      </c>
    </row>
    <row r="4236" spans="1:5" x14ac:dyDescent="0.25">
      <c r="A4236" t="s">
        <v>6877</v>
      </c>
      <c r="B4236">
        <v>0.28759400000000002</v>
      </c>
      <c r="C4236">
        <v>0.270677</v>
      </c>
      <c r="D4236">
        <v>0.22086500000000001</v>
      </c>
      <c r="E4236">
        <v>0.22086500000000001</v>
      </c>
    </row>
    <row r="4237" spans="1:5" x14ac:dyDescent="0.25">
      <c r="A4237" t="s">
        <v>6878</v>
      </c>
      <c r="B4237">
        <v>0.27678599999999998</v>
      </c>
      <c r="C4237">
        <v>0.25</v>
      </c>
      <c r="D4237">
        <v>0.19642899999999999</v>
      </c>
      <c r="E4237">
        <v>0.27678599999999998</v>
      </c>
    </row>
    <row r="4238" spans="1:5" x14ac:dyDescent="0.25">
      <c r="A4238" t="s">
        <v>6879</v>
      </c>
      <c r="B4238">
        <v>0.24474799999999999</v>
      </c>
      <c r="C4238">
        <v>0.29254200000000002</v>
      </c>
      <c r="D4238">
        <v>0.22689100000000001</v>
      </c>
      <c r="E4238">
        <v>0.235819</v>
      </c>
    </row>
    <row r="4239" spans="1:5" x14ac:dyDescent="0.25">
      <c r="A4239" t="s">
        <v>6880</v>
      </c>
      <c r="B4239">
        <v>0.25770300000000002</v>
      </c>
      <c r="C4239">
        <v>0.295518</v>
      </c>
      <c r="D4239">
        <v>0.18207300000000001</v>
      </c>
      <c r="E4239">
        <v>0.264706</v>
      </c>
    </row>
    <row r="4240" spans="1:5" x14ac:dyDescent="0.25">
      <c r="A4240" t="s">
        <v>6882</v>
      </c>
      <c r="B4240">
        <v>0.229464</v>
      </c>
      <c r="C4240">
        <v>0.29375000000000001</v>
      </c>
      <c r="D4240">
        <v>0.22678599999999999</v>
      </c>
      <c r="E4240">
        <v>0.25</v>
      </c>
    </row>
    <row r="4241" spans="1:5" x14ac:dyDescent="0.25">
      <c r="A4241" t="s">
        <v>6885</v>
      </c>
      <c r="B4241">
        <v>0.22302</v>
      </c>
      <c r="C4241">
        <v>0.29570999999999997</v>
      </c>
      <c r="D4241">
        <v>0.234763</v>
      </c>
      <c r="E4241">
        <v>0.246506</v>
      </c>
    </row>
    <row r="4242" spans="1:5" x14ac:dyDescent="0.25">
      <c r="A4242" t="s">
        <v>6886</v>
      </c>
      <c r="B4242">
        <v>0.25320500000000001</v>
      </c>
      <c r="C4242">
        <v>0.27793000000000001</v>
      </c>
      <c r="D4242">
        <v>0.234432</v>
      </c>
      <c r="E4242">
        <v>0.234432</v>
      </c>
    </row>
    <row r="4243" spans="1:5" x14ac:dyDescent="0.25">
      <c r="A4243" t="s">
        <v>6889</v>
      </c>
      <c r="B4243">
        <v>0.26893899999999998</v>
      </c>
      <c r="C4243">
        <v>0.26893899999999998</v>
      </c>
      <c r="D4243">
        <v>0.19318199999999999</v>
      </c>
      <c r="E4243">
        <v>0.26893899999999998</v>
      </c>
    </row>
    <row r="4244" spans="1:5" x14ac:dyDescent="0.25">
      <c r="A4244" t="s">
        <v>6890</v>
      </c>
      <c r="B4244">
        <v>0.200376</v>
      </c>
      <c r="C4244">
        <v>0.27782000000000001</v>
      </c>
      <c r="D4244">
        <v>0.234211</v>
      </c>
      <c r="E4244">
        <v>0.28759400000000002</v>
      </c>
    </row>
    <row r="4245" spans="1:5" x14ac:dyDescent="0.25">
      <c r="A4245" t="s">
        <v>6891</v>
      </c>
      <c r="B4245">
        <v>0.24107100000000001</v>
      </c>
      <c r="C4245">
        <v>0.28571400000000002</v>
      </c>
      <c r="D4245">
        <v>0.25892900000000002</v>
      </c>
      <c r="E4245">
        <v>0.214286</v>
      </c>
    </row>
    <row r="4246" spans="1:5" x14ac:dyDescent="0.25">
      <c r="A4246" t="s">
        <v>6892</v>
      </c>
      <c r="B4246">
        <v>0.222527</v>
      </c>
      <c r="C4246">
        <v>0.25618099999999999</v>
      </c>
      <c r="D4246">
        <v>0.28090700000000002</v>
      </c>
      <c r="E4246">
        <v>0.24038499999999999</v>
      </c>
    </row>
    <row r="4247" spans="1:5" x14ac:dyDescent="0.25">
      <c r="A4247" t="s">
        <v>6894</v>
      </c>
      <c r="B4247">
        <v>0.21691199999999999</v>
      </c>
      <c r="C4247">
        <v>0.288078</v>
      </c>
      <c r="D4247">
        <v>0.240284</v>
      </c>
      <c r="E4247">
        <v>0.25472699999999998</v>
      </c>
    </row>
    <row r="4248" spans="1:5" x14ac:dyDescent="0.25">
      <c r="A4248" t="s">
        <v>6895</v>
      </c>
      <c r="B4248">
        <v>0.216199</v>
      </c>
      <c r="C4248">
        <v>0.28125</v>
      </c>
      <c r="D4248">
        <v>0.216199</v>
      </c>
      <c r="E4248">
        <v>0.286352</v>
      </c>
    </row>
    <row r="4249" spans="1:5" x14ac:dyDescent="0.25">
      <c r="A4249" t="s">
        <v>6896</v>
      </c>
      <c r="B4249">
        <v>0.27831600000000001</v>
      </c>
      <c r="C4249">
        <v>0.29438799999999998</v>
      </c>
      <c r="D4249">
        <v>0.19719400000000001</v>
      </c>
      <c r="E4249">
        <v>0.230102</v>
      </c>
    </row>
    <row r="4250" spans="1:5" x14ac:dyDescent="0.25">
      <c r="A4250" t="s">
        <v>6897</v>
      </c>
      <c r="B4250">
        <v>0.20408200000000001</v>
      </c>
      <c r="C4250">
        <v>0.29081600000000002</v>
      </c>
      <c r="D4250">
        <v>0.244898</v>
      </c>
      <c r="E4250">
        <v>0.26020399999999999</v>
      </c>
    </row>
    <row r="4251" spans="1:5" x14ac:dyDescent="0.25">
      <c r="A4251" t="s">
        <v>6900</v>
      </c>
      <c r="B4251">
        <v>0.25</v>
      </c>
      <c r="C4251">
        <v>0.27678599999999998</v>
      </c>
      <c r="D4251">
        <v>0.24107100000000001</v>
      </c>
      <c r="E4251">
        <v>0.23214299999999999</v>
      </c>
    </row>
    <row r="4252" spans="1:5" x14ac:dyDescent="0.25">
      <c r="A4252" t="s">
        <v>6901</v>
      </c>
      <c r="B4252">
        <v>0.251276</v>
      </c>
      <c r="C4252">
        <v>0.22449</v>
      </c>
      <c r="D4252">
        <v>0.27295900000000001</v>
      </c>
      <c r="E4252">
        <v>0.251276</v>
      </c>
    </row>
    <row r="4253" spans="1:5" x14ac:dyDescent="0.25">
      <c r="A4253" t="s">
        <v>6903</v>
      </c>
      <c r="B4253">
        <v>0.25</v>
      </c>
      <c r="C4253">
        <v>0.223214</v>
      </c>
      <c r="D4253">
        <v>0.25</v>
      </c>
      <c r="E4253">
        <v>0.27678599999999998</v>
      </c>
    </row>
    <row r="4254" spans="1:5" x14ac:dyDescent="0.25">
      <c r="A4254" t="s">
        <v>6904</v>
      </c>
      <c r="B4254">
        <v>0.214286</v>
      </c>
      <c r="C4254">
        <v>0.214286</v>
      </c>
      <c r="D4254">
        <v>0.26785700000000001</v>
      </c>
      <c r="E4254">
        <v>0.30357099999999998</v>
      </c>
    </row>
    <row r="4255" spans="1:5" x14ac:dyDescent="0.25">
      <c r="A4255" t="s">
        <v>6906</v>
      </c>
      <c r="B4255">
        <v>0.283613</v>
      </c>
      <c r="C4255">
        <v>0.20693300000000001</v>
      </c>
      <c r="D4255">
        <v>0.27065800000000001</v>
      </c>
      <c r="E4255">
        <v>0.23879600000000001</v>
      </c>
    </row>
    <row r="4256" spans="1:5" x14ac:dyDescent="0.25">
      <c r="A4256" t="s">
        <v>6907</v>
      </c>
      <c r="B4256">
        <v>0.20982100000000001</v>
      </c>
      <c r="C4256">
        <v>0.29017900000000002</v>
      </c>
      <c r="D4256">
        <v>0.25892900000000002</v>
      </c>
      <c r="E4256">
        <v>0.24107100000000001</v>
      </c>
    </row>
    <row r="4257" spans="1:5" x14ac:dyDescent="0.25">
      <c r="A4257" t="s">
        <v>6908</v>
      </c>
      <c r="B4257">
        <v>0.20969399999999999</v>
      </c>
      <c r="C4257">
        <v>0.267347</v>
      </c>
      <c r="D4257">
        <v>0.228571</v>
      </c>
      <c r="E4257">
        <v>0.29438799999999998</v>
      </c>
    </row>
    <row r="4258" spans="1:5" x14ac:dyDescent="0.25">
      <c r="A4258" t="s">
        <v>6909</v>
      </c>
      <c r="B4258">
        <v>0.21691199999999999</v>
      </c>
      <c r="C4258">
        <v>0.288078</v>
      </c>
      <c r="D4258">
        <v>0.22584000000000001</v>
      </c>
      <c r="E4258">
        <v>0.26917000000000002</v>
      </c>
    </row>
    <row r="4259" spans="1:5" x14ac:dyDescent="0.25">
      <c r="A4259" t="s">
        <v>6910</v>
      </c>
      <c r="B4259">
        <v>0.27550999999999998</v>
      </c>
      <c r="C4259">
        <v>0.26445600000000002</v>
      </c>
      <c r="D4259">
        <v>0.21853700000000001</v>
      </c>
      <c r="E4259">
        <v>0.24149699999999999</v>
      </c>
    </row>
    <row r="4260" spans="1:5" x14ac:dyDescent="0.25">
      <c r="A4260" t="s">
        <v>6911</v>
      </c>
      <c r="B4260">
        <v>0.183673</v>
      </c>
      <c r="C4260">
        <v>0.31122499999999997</v>
      </c>
      <c r="D4260">
        <v>0.25255100000000003</v>
      </c>
      <c r="E4260">
        <v>0.25255100000000003</v>
      </c>
    </row>
    <row r="4261" spans="1:5" x14ac:dyDescent="0.25">
      <c r="A4261" t="s">
        <v>6912</v>
      </c>
      <c r="B4261">
        <v>0.22959199999999999</v>
      </c>
      <c r="C4261">
        <v>0.31122499999999997</v>
      </c>
      <c r="D4261">
        <v>0.22959199999999999</v>
      </c>
      <c r="E4261">
        <v>0.22959199999999999</v>
      </c>
    </row>
    <row r="4262" spans="1:5" x14ac:dyDescent="0.25">
      <c r="A4262" t="s">
        <v>6913</v>
      </c>
      <c r="B4262">
        <v>0.215561</v>
      </c>
      <c r="C4262">
        <v>0.26147999999999999</v>
      </c>
      <c r="D4262">
        <v>0.23852000000000001</v>
      </c>
      <c r="E4262">
        <v>0.284439</v>
      </c>
    </row>
    <row r="4263" spans="1:5" x14ac:dyDescent="0.25">
      <c r="A4263" t="s">
        <v>6914</v>
      </c>
      <c r="B4263">
        <v>0.215561</v>
      </c>
      <c r="C4263">
        <v>0.284439</v>
      </c>
      <c r="D4263">
        <v>0.23852000000000001</v>
      </c>
      <c r="E4263">
        <v>0.26147999999999999</v>
      </c>
    </row>
    <row r="4264" spans="1:5" x14ac:dyDescent="0.25">
      <c r="A4264" t="s">
        <v>6915</v>
      </c>
      <c r="B4264">
        <v>0.299286</v>
      </c>
      <c r="C4264">
        <v>0.27714299999999997</v>
      </c>
      <c r="D4264">
        <v>0.19428599999999999</v>
      </c>
      <c r="E4264">
        <v>0.22928599999999999</v>
      </c>
    </row>
    <row r="4265" spans="1:5" x14ac:dyDescent="0.25">
      <c r="A4265" t="s">
        <v>6916</v>
      </c>
      <c r="B4265">
        <v>0.26428600000000002</v>
      </c>
      <c r="C4265">
        <v>0.24821399999999999</v>
      </c>
      <c r="D4265">
        <v>0.198214</v>
      </c>
      <c r="E4265">
        <v>0.28928599999999999</v>
      </c>
    </row>
    <row r="4266" spans="1:5" x14ac:dyDescent="0.25">
      <c r="A4266" t="s">
        <v>6918</v>
      </c>
      <c r="B4266">
        <v>0.28571400000000002</v>
      </c>
      <c r="C4266">
        <v>0.25</v>
      </c>
      <c r="D4266">
        <v>0.20535700000000001</v>
      </c>
      <c r="E4266">
        <v>0.25892900000000002</v>
      </c>
    </row>
    <row r="4267" spans="1:5" x14ac:dyDescent="0.25">
      <c r="A4267" t="s">
        <v>6919</v>
      </c>
      <c r="B4267">
        <v>0.212088</v>
      </c>
      <c r="C4267">
        <v>0.236813</v>
      </c>
      <c r="D4267">
        <v>0.271978</v>
      </c>
      <c r="E4267">
        <v>0.27912100000000001</v>
      </c>
    </row>
    <row r="4268" spans="1:5" x14ac:dyDescent="0.25">
      <c r="A4268" t="s">
        <v>6920</v>
      </c>
      <c r="B4268">
        <v>0.17410700000000001</v>
      </c>
      <c r="C4268">
        <v>0.29375000000000001</v>
      </c>
      <c r="D4268">
        <v>0.266071</v>
      </c>
      <c r="E4268">
        <v>0.266071</v>
      </c>
    </row>
    <row r="4269" spans="1:5" x14ac:dyDescent="0.25">
      <c r="A4269" t="s">
        <v>6921</v>
      </c>
      <c r="B4269">
        <v>0.245918</v>
      </c>
      <c r="C4269">
        <v>0.28367300000000001</v>
      </c>
      <c r="D4269">
        <v>0.245918</v>
      </c>
      <c r="E4269">
        <v>0.22449</v>
      </c>
    </row>
    <row r="4270" spans="1:5" x14ac:dyDescent="0.25">
      <c r="A4270" t="s">
        <v>6922</v>
      </c>
      <c r="B4270">
        <v>0.26428600000000002</v>
      </c>
      <c r="C4270">
        <v>0.29285699999999998</v>
      </c>
      <c r="D4270">
        <v>0.16964299999999999</v>
      </c>
      <c r="E4270">
        <v>0.27321400000000001</v>
      </c>
    </row>
    <row r="4271" spans="1:5" x14ac:dyDescent="0.25">
      <c r="A4271" t="s">
        <v>6926</v>
      </c>
      <c r="B4271">
        <v>0.266071</v>
      </c>
      <c r="C4271">
        <v>0.266071</v>
      </c>
      <c r="D4271">
        <v>0.20178599999999999</v>
      </c>
      <c r="E4271">
        <v>0.266071</v>
      </c>
    </row>
    <row r="4272" spans="1:5" x14ac:dyDescent="0.25">
      <c r="A4272" t="s">
        <v>6928</v>
      </c>
      <c r="B4272">
        <v>0.21818699999999999</v>
      </c>
      <c r="C4272">
        <v>0.22328899999999999</v>
      </c>
      <c r="D4272">
        <v>0.288715</v>
      </c>
      <c r="E4272">
        <v>0.26980799999999999</v>
      </c>
    </row>
    <row r="4273" spans="1:5" x14ac:dyDescent="0.25">
      <c r="A4273" t="s">
        <v>6930</v>
      </c>
      <c r="B4273">
        <v>0.23979600000000001</v>
      </c>
      <c r="C4273">
        <v>0.28061199999999997</v>
      </c>
      <c r="D4273">
        <v>0.23979600000000001</v>
      </c>
      <c r="E4273">
        <v>0.23979600000000001</v>
      </c>
    </row>
    <row r="4274" spans="1:5" x14ac:dyDescent="0.25">
      <c r="A4274" t="s">
        <v>6932</v>
      </c>
      <c r="B4274">
        <v>0.245671</v>
      </c>
      <c r="C4274">
        <v>0.29220800000000002</v>
      </c>
      <c r="D4274">
        <v>0.23106099999999999</v>
      </c>
      <c r="E4274">
        <v>0.23106099999999999</v>
      </c>
    </row>
    <row r="4275" spans="1:5" x14ac:dyDescent="0.25">
      <c r="A4275" t="s">
        <v>6935</v>
      </c>
      <c r="B4275">
        <v>0.237095</v>
      </c>
      <c r="C4275">
        <v>0.237095</v>
      </c>
      <c r="D4275">
        <v>0.237095</v>
      </c>
      <c r="E4275">
        <v>0.28871599999999997</v>
      </c>
    </row>
    <row r="4276" spans="1:5" x14ac:dyDescent="0.25">
      <c r="A4276" t="s">
        <v>6939</v>
      </c>
      <c r="B4276">
        <v>0.25714300000000001</v>
      </c>
      <c r="C4276">
        <v>0.29047600000000001</v>
      </c>
      <c r="D4276">
        <v>0.26904800000000001</v>
      </c>
      <c r="E4276">
        <v>0.183333</v>
      </c>
    </row>
    <row r="4277" spans="1:5" x14ac:dyDescent="0.25">
      <c r="A4277" t="s">
        <v>6940</v>
      </c>
      <c r="B4277">
        <v>0.207983</v>
      </c>
      <c r="C4277">
        <v>0.26260499999999998</v>
      </c>
      <c r="D4277">
        <v>0.24579799999999999</v>
      </c>
      <c r="E4277">
        <v>0.283613</v>
      </c>
    </row>
    <row r="4278" spans="1:5" x14ac:dyDescent="0.25">
      <c r="A4278" t="s">
        <v>6941</v>
      </c>
      <c r="B4278">
        <v>0.233929</v>
      </c>
      <c r="C4278">
        <v>0.29375000000000001</v>
      </c>
      <c r="D4278">
        <v>0.23839299999999999</v>
      </c>
      <c r="E4278">
        <v>0.233929</v>
      </c>
    </row>
    <row r="4279" spans="1:5" x14ac:dyDescent="0.25">
      <c r="A4279" t="s">
        <v>6943</v>
      </c>
      <c r="B4279">
        <v>0.233766</v>
      </c>
      <c r="C4279">
        <v>0.27489200000000003</v>
      </c>
      <c r="D4279">
        <v>0.245671</v>
      </c>
      <c r="E4279">
        <v>0.245671</v>
      </c>
    </row>
    <row r="4280" spans="1:5" x14ac:dyDescent="0.25">
      <c r="A4280" t="s">
        <v>6945</v>
      </c>
      <c r="B4280">
        <v>0.24234700000000001</v>
      </c>
      <c r="C4280">
        <v>0.28571400000000002</v>
      </c>
      <c r="D4280">
        <v>0.19897999999999999</v>
      </c>
      <c r="E4280">
        <v>0.27295900000000001</v>
      </c>
    </row>
    <row r="4281" spans="1:5" x14ac:dyDescent="0.25">
      <c r="A4281" t="s">
        <v>6946</v>
      </c>
      <c r="B4281">
        <v>0.22449</v>
      </c>
      <c r="C4281">
        <v>0.28367300000000001</v>
      </c>
      <c r="D4281">
        <v>0.245918</v>
      </c>
      <c r="E4281">
        <v>0.245918</v>
      </c>
    </row>
    <row r="4282" spans="1:5" x14ac:dyDescent="0.25">
      <c r="A4282" t="s">
        <v>6947</v>
      </c>
      <c r="B4282">
        <v>0.23214299999999999</v>
      </c>
      <c r="C4282">
        <v>0.266071</v>
      </c>
      <c r="D4282">
        <v>0.223214</v>
      </c>
      <c r="E4282">
        <v>0.27857100000000001</v>
      </c>
    </row>
    <row r="4283" spans="1:5" x14ac:dyDescent="0.25">
      <c r="A4283" t="s">
        <v>6948</v>
      </c>
      <c r="B4283">
        <v>0.29325400000000001</v>
      </c>
      <c r="C4283">
        <v>0.26507900000000001</v>
      </c>
      <c r="D4283">
        <v>0.220833</v>
      </c>
      <c r="E4283">
        <v>0.220833</v>
      </c>
    </row>
    <row r="4284" spans="1:5" x14ac:dyDescent="0.25">
      <c r="A4284" t="s">
        <v>6950</v>
      </c>
      <c r="B4284">
        <v>0.24149699999999999</v>
      </c>
      <c r="C4284">
        <v>0.28146300000000002</v>
      </c>
      <c r="D4284">
        <v>0.235544</v>
      </c>
      <c r="E4284">
        <v>0.24149699999999999</v>
      </c>
    </row>
    <row r="4285" spans="1:5" x14ac:dyDescent="0.25">
      <c r="A4285" t="s">
        <v>6951</v>
      </c>
      <c r="B4285">
        <v>0.28125</v>
      </c>
      <c r="C4285">
        <v>0.26626300000000003</v>
      </c>
      <c r="D4285">
        <v>0.166135</v>
      </c>
      <c r="E4285">
        <v>0.286352</v>
      </c>
    </row>
    <row r="4286" spans="1:5" x14ac:dyDescent="0.25">
      <c r="A4286" t="s">
        <v>6953</v>
      </c>
      <c r="B4286">
        <v>0.214286</v>
      </c>
      <c r="C4286">
        <v>0.28571400000000002</v>
      </c>
      <c r="D4286">
        <v>0.25</v>
      </c>
      <c r="E4286">
        <v>0.25</v>
      </c>
    </row>
    <row r="4287" spans="1:5" x14ac:dyDescent="0.25">
      <c r="A4287" t="s">
        <v>6954</v>
      </c>
      <c r="B4287">
        <v>0.27678599999999998</v>
      </c>
      <c r="C4287">
        <v>0.27678599999999998</v>
      </c>
      <c r="D4287">
        <v>0.20535700000000001</v>
      </c>
      <c r="E4287">
        <v>0.24107100000000001</v>
      </c>
    </row>
    <row r="4288" spans="1:5" x14ac:dyDescent="0.25">
      <c r="A4288" t="s">
        <v>6955</v>
      </c>
      <c r="B4288">
        <v>0.24474799999999999</v>
      </c>
      <c r="C4288">
        <v>0.22584000000000001</v>
      </c>
      <c r="D4288">
        <v>0.24579799999999999</v>
      </c>
      <c r="E4288">
        <v>0.283613</v>
      </c>
    </row>
    <row r="4289" spans="1:5" x14ac:dyDescent="0.25">
      <c r="A4289" t="s">
        <v>6956</v>
      </c>
      <c r="B4289">
        <v>0.237095</v>
      </c>
      <c r="C4289">
        <v>0.283613</v>
      </c>
      <c r="D4289">
        <v>0.237095</v>
      </c>
      <c r="E4289">
        <v>0.242197</v>
      </c>
    </row>
    <row r="4290" spans="1:5" x14ac:dyDescent="0.25">
      <c r="A4290" t="s">
        <v>6957</v>
      </c>
      <c r="B4290">
        <v>0.246582</v>
      </c>
      <c r="C4290">
        <v>0.29084100000000002</v>
      </c>
      <c r="D4290">
        <v>0.23291200000000001</v>
      </c>
      <c r="E4290">
        <v>0.22966500000000001</v>
      </c>
    </row>
    <row r="4291" spans="1:5" x14ac:dyDescent="0.25">
      <c r="A4291" t="s">
        <v>6958</v>
      </c>
      <c r="B4291">
        <v>0.26530599999999999</v>
      </c>
      <c r="C4291">
        <v>0.27550999999999998</v>
      </c>
      <c r="D4291">
        <v>0.22959199999999999</v>
      </c>
      <c r="E4291">
        <v>0.22959199999999999</v>
      </c>
    </row>
    <row r="4292" spans="1:5" x14ac:dyDescent="0.25">
      <c r="A4292" t="s">
        <v>6959</v>
      </c>
      <c r="B4292">
        <v>0.25090000000000001</v>
      </c>
      <c r="C4292">
        <v>0.288715</v>
      </c>
      <c r="D4292">
        <v>0.22328899999999999</v>
      </c>
      <c r="E4292">
        <v>0.237095</v>
      </c>
    </row>
    <row r="4293" spans="1:5" x14ac:dyDescent="0.25">
      <c r="A4293" t="s">
        <v>6961</v>
      </c>
      <c r="B4293">
        <v>0.236905</v>
      </c>
      <c r="C4293">
        <v>0.236905</v>
      </c>
      <c r="D4293">
        <v>0.26904800000000001</v>
      </c>
      <c r="E4293">
        <v>0.25714300000000001</v>
      </c>
    </row>
    <row r="4294" spans="1:5" x14ac:dyDescent="0.25">
      <c r="A4294" t="s">
        <v>6962</v>
      </c>
      <c r="B4294">
        <v>0.29617599999999999</v>
      </c>
      <c r="C4294">
        <v>0.241703</v>
      </c>
      <c r="D4294">
        <v>0.20580799999999999</v>
      </c>
      <c r="E4294">
        <v>0.25631300000000001</v>
      </c>
    </row>
    <row r="4295" spans="1:5" x14ac:dyDescent="0.25">
      <c r="A4295" t="s">
        <v>6963</v>
      </c>
      <c r="B4295">
        <v>0.236735</v>
      </c>
      <c r="C4295">
        <v>0.28265299999999999</v>
      </c>
      <c r="D4295">
        <v>0.236735</v>
      </c>
      <c r="E4295">
        <v>0.24387800000000001</v>
      </c>
    </row>
    <row r="4296" spans="1:5" x14ac:dyDescent="0.25">
      <c r="A4296" t="s">
        <v>6964</v>
      </c>
      <c r="B4296">
        <v>0.25439600000000001</v>
      </c>
      <c r="C4296">
        <v>0.25439600000000001</v>
      </c>
      <c r="D4296">
        <v>0.212088</v>
      </c>
      <c r="E4296">
        <v>0.27912100000000001</v>
      </c>
    </row>
    <row r="4297" spans="1:5" x14ac:dyDescent="0.25">
      <c r="A4297" t="s">
        <v>6965</v>
      </c>
      <c r="B4297">
        <v>0.270677</v>
      </c>
      <c r="C4297">
        <v>0.29473700000000003</v>
      </c>
      <c r="D4297">
        <v>0.21729299999999999</v>
      </c>
      <c r="E4297">
        <v>0.21729299999999999</v>
      </c>
    </row>
    <row r="4298" spans="1:5" x14ac:dyDescent="0.25">
      <c r="A4298" t="s">
        <v>6966</v>
      </c>
      <c r="B4298">
        <v>0.22302</v>
      </c>
      <c r="C4298">
        <v>0.29570999999999997</v>
      </c>
      <c r="D4298">
        <v>0.234763</v>
      </c>
      <c r="E4298">
        <v>0.246506</v>
      </c>
    </row>
    <row r="4299" spans="1:5" x14ac:dyDescent="0.25">
      <c r="A4299" t="s">
        <v>6967</v>
      </c>
      <c r="B4299">
        <v>0.23571400000000001</v>
      </c>
      <c r="C4299">
        <v>0.28571400000000002</v>
      </c>
      <c r="D4299">
        <v>0.25</v>
      </c>
      <c r="E4299">
        <v>0.228571</v>
      </c>
    </row>
    <row r="4300" spans="1:5" x14ac:dyDescent="0.25">
      <c r="A4300" t="s">
        <v>6968</v>
      </c>
      <c r="B4300">
        <v>0.24038499999999999</v>
      </c>
      <c r="C4300">
        <v>0.25618099999999999</v>
      </c>
      <c r="D4300">
        <v>0.222527</v>
      </c>
      <c r="E4300">
        <v>0.28090700000000002</v>
      </c>
    </row>
    <row r="4301" spans="1:5" x14ac:dyDescent="0.25">
      <c r="A4301" t="s">
        <v>6969</v>
      </c>
      <c r="B4301">
        <v>0.266071</v>
      </c>
      <c r="C4301">
        <v>0.28749999999999998</v>
      </c>
      <c r="D4301">
        <v>0.223214</v>
      </c>
      <c r="E4301">
        <v>0.223214</v>
      </c>
    </row>
    <row r="4302" spans="1:5" x14ac:dyDescent="0.25">
      <c r="A4302" t="s">
        <v>6970</v>
      </c>
      <c r="B4302">
        <v>0.27976200000000001</v>
      </c>
      <c r="C4302">
        <v>0.25297599999999998</v>
      </c>
      <c r="D4302">
        <v>0.24107100000000001</v>
      </c>
      <c r="E4302">
        <v>0.22619</v>
      </c>
    </row>
    <row r="4303" spans="1:5" x14ac:dyDescent="0.25">
      <c r="A4303" t="s">
        <v>6971</v>
      </c>
      <c r="B4303">
        <v>0.25969399999999998</v>
      </c>
      <c r="C4303">
        <v>0.25969399999999998</v>
      </c>
      <c r="D4303">
        <v>0.28265299999999999</v>
      </c>
      <c r="E4303">
        <v>0.197959</v>
      </c>
    </row>
    <row r="4304" spans="1:5" x14ac:dyDescent="0.25">
      <c r="A4304" t="s">
        <v>6972</v>
      </c>
      <c r="B4304">
        <v>0.22449</v>
      </c>
      <c r="C4304">
        <v>0.28367300000000001</v>
      </c>
      <c r="D4304">
        <v>0.245918</v>
      </c>
      <c r="E4304">
        <v>0.245918</v>
      </c>
    </row>
    <row r="4305" spans="1:5" x14ac:dyDescent="0.25">
      <c r="A4305" t="s">
        <v>6973</v>
      </c>
      <c r="B4305">
        <v>0.204762</v>
      </c>
      <c r="C4305">
        <v>0.24761900000000001</v>
      </c>
      <c r="D4305">
        <v>0.26309500000000002</v>
      </c>
      <c r="E4305">
        <v>0.284524</v>
      </c>
    </row>
    <row r="4306" spans="1:5" x14ac:dyDescent="0.25">
      <c r="A4306" t="s">
        <v>6974</v>
      </c>
      <c r="B4306">
        <v>0.22619</v>
      </c>
      <c r="C4306">
        <v>0.26309500000000002</v>
      </c>
      <c r="D4306">
        <v>0.22619</v>
      </c>
      <c r="E4306">
        <v>0.284524</v>
      </c>
    </row>
    <row r="4307" spans="1:5" x14ac:dyDescent="0.25">
      <c r="A4307" t="s">
        <v>6975</v>
      </c>
      <c r="B4307">
        <v>0.22812499999999999</v>
      </c>
      <c r="C4307">
        <v>0.28839300000000001</v>
      </c>
      <c r="D4307">
        <v>0.235268</v>
      </c>
      <c r="E4307">
        <v>0.24821399999999999</v>
      </c>
    </row>
    <row r="4308" spans="1:5" x14ac:dyDescent="0.25">
      <c r="A4308" t="s">
        <v>6976</v>
      </c>
      <c r="B4308">
        <v>0.26530599999999999</v>
      </c>
      <c r="C4308">
        <v>0.25255100000000003</v>
      </c>
      <c r="D4308">
        <v>0.20663300000000001</v>
      </c>
      <c r="E4308">
        <v>0.27550999999999998</v>
      </c>
    </row>
    <row r="4309" spans="1:5" x14ac:dyDescent="0.25">
      <c r="A4309" t="s">
        <v>6977</v>
      </c>
      <c r="B4309">
        <v>0.27857100000000001</v>
      </c>
      <c r="C4309">
        <v>0.29047600000000001</v>
      </c>
      <c r="D4309">
        <v>0.15238099999999999</v>
      </c>
      <c r="E4309">
        <v>0.27857100000000001</v>
      </c>
    </row>
    <row r="4310" spans="1:5" x14ac:dyDescent="0.25">
      <c r="A4310" t="s">
        <v>6978</v>
      </c>
      <c r="B4310">
        <v>0.25</v>
      </c>
      <c r="C4310">
        <v>0.25</v>
      </c>
      <c r="D4310">
        <v>0.22767899999999999</v>
      </c>
      <c r="E4310">
        <v>0.27232099999999998</v>
      </c>
    </row>
    <row r="4311" spans="1:5" x14ac:dyDescent="0.25">
      <c r="A4311" t="s">
        <v>6980</v>
      </c>
      <c r="B4311">
        <v>0.22098200000000001</v>
      </c>
      <c r="C4311">
        <v>0.28125</v>
      </c>
      <c r="D4311">
        <v>0.21875</v>
      </c>
      <c r="E4311">
        <v>0.27901799999999999</v>
      </c>
    </row>
    <row r="4312" spans="1:5" x14ac:dyDescent="0.25">
      <c r="A4312" t="s">
        <v>6981</v>
      </c>
      <c r="B4312">
        <v>0.24704599999999999</v>
      </c>
      <c r="C4312">
        <v>0.29269600000000001</v>
      </c>
      <c r="D4312">
        <v>0.184479</v>
      </c>
      <c r="E4312">
        <v>0.275779</v>
      </c>
    </row>
    <row r="4313" spans="1:5" x14ac:dyDescent="0.25">
      <c r="A4313" t="s">
        <v>6983</v>
      </c>
      <c r="B4313">
        <v>0.24404799999999999</v>
      </c>
      <c r="C4313">
        <v>0.29166700000000001</v>
      </c>
      <c r="D4313">
        <v>0.20833299999999999</v>
      </c>
      <c r="E4313">
        <v>0.25595200000000001</v>
      </c>
    </row>
    <row r="4314" spans="1:5" x14ac:dyDescent="0.25">
      <c r="A4314" t="s">
        <v>6984</v>
      </c>
      <c r="B4314">
        <v>0.288715</v>
      </c>
      <c r="C4314">
        <v>0.25600200000000001</v>
      </c>
      <c r="D4314">
        <v>0.190576</v>
      </c>
      <c r="E4314">
        <v>0.264706</v>
      </c>
    </row>
    <row r="4315" spans="1:5" x14ac:dyDescent="0.25">
      <c r="A4315" t="s">
        <v>6985</v>
      </c>
      <c r="B4315">
        <v>0.21565899999999999</v>
      </c>
      <c r="C4315">
        <v>0.28983500000000001</v>
      </c>
      <c r="D4315">
        <v>0.247253</v>
      </c>
      <c r="E4315">
        <v>0.247253</v>
      </c>
    </row>
    <row r="4316" spans="1:5" x14ac:dyDescent="0.25">
      <c r="A4316" t="s">
        <v>6988</v>
      </c>
      <c r="B4316">
        <v>0.23288700000000001</v>
      </c>
      <c r="C4316">
        <v>0.28720200000000001</v>
      </c>
      <c r="D4316">
        <v>0.25297599999999998</v>
      </c>
      <c r="E4316">
        <v>0.226935</v>
      </c>
    </row>
    <row r="4317" spans="1:5" x14ac:dyDescent="0.25">
      <c r="A4317" t="s">
        <v>6989</v>
      </c>
      <c r="B4317">
        <v>0.22302</v>
      </c>
      <c r="C4317">
        <v>0.29570999999999997</v>
      </c>
      <c r="D4317">
        <v>0.234763</v>
      </c>
      <c r="E4317">
        <v>0.246506</v>
      </c>
    </row>
    <row r="4318" spans="1:5" x14ac:dyDescent="0.25">
      <c r="A4318" t="s">
        <v>6990</v>
      </c>
      <c r="B4318">
        <v>0.22449</v>
      </c>
      <c r="C4318">
        <v>0.24149699999999999</v>
      </c>
      <c r="D4318">
        <v>0.25850299999999998</v>
      </c>
      <c r="E4318">
        <v>0.27550999999999998</v>
      </c>
    </row>
    <row r="4319" spans="1:5" x14ac:dyDescent="0.25">
      <c r="A4319" t="s">
        <v>6991</v>
      </c>
      <c r="B4319">
        <v>0.27381</v>
      </c>
      <c r="C4319">
        <v>0.27381</v>
      </c>
      <c r="D4319">
        <v>0.22619</v>
      </c>
      <c r="E4319">
        <v>0.22619</v>
      </c>
    </row>
    <row r="4320" spans="1:5" x14ac:dyDescent="0.25">
      <c r="A4320" t="s">
        <v>6992</v>
      </c>
      <c r="B4320">
        <v>0.21279799999999999</v>
      </c>
      <c r="C4320">
        <v>0.29761900000000002</v>
      </c>
      <c r="D4320">
        <v>0.27380900000000002</v>
      </c>
      <c r="E4320">
        <v>0.21577399999999999</v>
      </c>
    </row>
    <row r="4321" spans="1:5" x14ac:dyDescent="0.25">
      <c r="A4321" t="s">
        <v>6993</v>
      </c>
      <c r="B4321">
        <v>0.22812499999999999</v>
      </c>
      <c r="C4321">
        <v>0.28839300000000001</v>
      </c>
      <c r="D4321">
        <v>0.255357</v>
      </c>
      <c r="E4321">
        <v>0.22812499999999999</v>
      </c>
    </row>
    <row r="4322" spans="1:5" x14ac:dyDescent="0.25">
      <c r="A4322" t="s">
        <v>6994</v>
      </c>
      <c r="B4322">
        <v>0.24149699999999999</v>
      </c>
      <c r="C4322">
        <v>0.27550999999999998</v>
      </c>
      <c r="D4322">
        <v>0.24149699999999999</v>
      </c>
      <c r="E4322">
        <v>0.24149699999999999</v>
      </c>
    </row>
    <row r="4323" spans="1:5" x14ac:dyDescent="0.25">
      <c r="A4323" t="s">
        <v>6995</v>
      </c>
      <c r="B4323">
        <v>0.204545</v>
      </c>
      <c r="C4323">
        <v>0.26298700000000003</v>
      </c>
      <c r="D4323">
        <v>0.24026</v>
      </c>
      <c r="E4323">
        <v>0.29220800000000002</v>
      </c>
    </row>
    <row r="4324" spans="1:5" x14ac:dyDescent="0.25">
      <c r="A4324" t="s">
        <v>6996</v>
      </c>
      <c r="B4324">
        <v>0.207983</v>
      </c>
      <c r="C4324">
        <v>0.26260499999999998</v>
      </c>
      <c r="D4324">
        <v>0.24579799999999999</v>
      </c>
      <c r="E4324">
        <v>0.283613</v>
      </c>
    </row>
    <row r="4325" spans="1:5" x14ac:dyDescent="0.25">
      <c r="A4325" t="s">
        <v>6998</v>
      </c>
      <c r="B4325">
        <v>0.28571400000000002</v>
      </c>
      <c r="C4325">
        <v>0.24642900000000001</v>
      </c>
      <c r="D4325">
        <v>0.21071400000000001</v>
      </c>
      <c r="E4325">
        <v>0.25714300000000001</v>
      </c>
    </row>
    <row r="4326" spans="1:5" x14ac:dyDescent="0.25">
      <c r="A4326" t="s">
        <v>6999</v>
      </c>
      <c r="B4326">
        <v>0.21875</v>
      </c>
      <c r="C4326">
        <v>0.26116099999999998</v>
      </c>
      <c r="D4326">
        <v>0.22098200000000001</v>
      </c>
      <c r="E4326">
        <v>0.29910700000000001</v>
      </c>
    </row>
    <row r="4327" spans="1:5" x14ac:dyDescent="0.25">
      <c r="A4327" t="s">
        <v>7000</v>
      </c>
      <c r="B4327">
        <v>0.255102</v>
      </c>
      <c r="C4327">
        <v>0.22959199999999999</v>
      </c>
      <c r="D4327">
        <v>0.29081600000000002</v>
      </c>
      <c r="E4327">
        <v>0.22449</v>
      </c>
    </row>
    <row r="4328" spans="1:5" x14ac:dyDescent="0.25">
      <c r="A4328" t="s">
        <v>7001</v>
      </c>
      <c r="B4328">
        <v>0.22226899999999999</v>
      </c>
      <c r="C4328">
        <v>0.28718500000000002</v>
      </c>
      <c r="D4328">
        <v>0.23760500000000001</v>
      </c>
      <c r="E4328">
        <v>0.25294100000000003</v>
      </c>
    </row>
    <row r="4329" spans="1:5" x14ac:dyDescent="0.25">
      <c r="A4329" t="s">
        <v>7005</v>
      </c>
      <c r="B4329">
        <v>0.231099</v>
      </c>
      <c r="C4329">
        <v>0.30171599999999998</v>
      </c>
      <c r="D4329">
        <v>0.21637300000000001</v>
      </c>
      <c r="E4329">
        <v>0.25081199999999998</v>
      </c>
    </row>
    <row r="4330" spans="1:5" x14ac:dyDescent="0.25">
      <c r="A4330" t="s">
        <v>7006</v>
      </c>
      <c r="B4330">
        <v>0.25</v>
      </c>
      <c r="C4330">
        <v>0.229911</v>
      </c>
      <c r="D4330">
        <v>0.238839</v>
      </c>
      <c r="E4330">
        <v>0.28125</v>
      </c>
    </row>
    <row r="4331" spans="1:5" x14ac:dyDescent="0.25">
      <c r="A4331" t="s">
        <v>7007</v>
      </c>
      <c r="B4331">
        <v>0.27857100000000001</v>
      </c>
      <c r="C4331">
        <v>0.26904800000000001</v>
      </c>
      <c r="D4331">
        <v>0.216667</v>
      </c>
      <c r="E4331">
        <v>0.23571400000000001</v>
      </c>
    </row>
    <row r="4332" spans="1:5" x14ac:dyDescent="0.25">
      <c r="A4332" t="s">
        <v>7010</v>
      </c>
      <c r="B4332">
        <v>0.299286</v>
      </c>
      <c r="C4332">
        <v>0.27714299999999997</v>
      </c>
      <c r="D4332">
        <v>0.19428599999999999</v>
      </c>
      <c r="E4332">
        <v>0.22928599999999999</v>
      </c>
    </row>
    <row r="4333" spans="1:5" x14ac:dyDescent="0.25">
      <c r="A4333" t="s">
        <v>7011</v>
      </c>
      <c r="B4333">
        <v>0.233929</v>
      </c>
      <c r="C4333">
        <v>0.29375000000000001</v>
      </c>
      <c r="D4333">
        <v>0.21071400000000001</v>
      </c>
      <c r="E4333">
        <v>0.26160699999999998</v>
      </c>
    </row>
    <row r="4334" spans="1:5" x14ac:dyDescent="0.25">
      <c r="A4334" t="s">
        <v>7012</v>
      </c>
      <c r="B4334">
        <v>0.245671</v>
      </c>
      <c r="C4334">
        <v>0.245671</v>
      </c>
      <c r="D4334">
        <v>0.26298700000000003</v>
      </c>
      <c r="E4334">
        <v>0.245671</v>
      </c>
    </row>
    <row r="4335" spans="1:5" x14ac:dyDescent="0.25">
      <c r="A4335" t="s">
        <v>7013</v>
      </c>
      <c r="B4335">
        <v>0.25297599999999998</v>
      </c>
      <c r="C4335">
        <v>0.238095</v>
      </c>
      <c r="D4335">
        <v>0.24107100000000001</v>
      </c>
      <c r="E4335">
        <v>0.26785700000000001</v>
      </c>
    </row>
    <row r="4336" spans="1:5" x14ac:dyDescent="0.25">
      <c r="A4336" t="s">
        <v>7014</v>
      </c>
      <c r="B4336">
        <v>0.23288700000000001</v>
      </c>
      <c r="C4336">
        <v>0.28125</v>
      </c>
      <c r="D4336">
        <v>0.22470200000000001</v>
      </c>
      <c r="E4336">
        <v>0.26116099999999998</v>
      </c>
    </row>
    <row r="4337" spans="1:5" x14ac:dyDescent="0.25">
      <c r="A4337" t="s">
        <v>7016</v>
      </c>
      <c r="B4337">
        <v>0.229412</v>
      </c>
      <c r="C4337">
        <v>0.29075600000000001</v>
      </c>
      <c r="D4337">
        <v>0.24579799999999999</v>
      </c>
      <c r="E4337">
        <v>0.23403399999999999</v>
      </c>
    </row>
    <row r="4338" spans="1:5" x14ac:dyDescent="0.25">
      <c r="A4338" t="s">
        <v>7018</v>
      </c>
      <c r="B4338">
        <v>0.22550000000000001</v>
      </c>
      <c r="C4338">
        <v>0.29744700000000002</v>
      </c>
      <c r="D4338">
        <v>0.23153899999999999</v>
      </c>
      <c r="E4338">
        <v>0.24551400000000001</v>
      </c>
    </row>
    <row r="4339" spans="1:5" x14ac:dyDescent="0.25">
      <c r="A4339" t="s">
        <v>7019</v>
      </c>
      <c r="B4339">
        <v>0.235204</v>
      </c>
      <c r="C4339">
        <v>0.29183700000000001</v>
      </c>
      <c r="D4339">
        <v>0.235204</v>
      </c>
      <c r="E4339">
        <v>0.23775499999999999</v>
      </c>
    </row>
    <row r="4340" spans="1:5" x14ac:dyDescent="0.25">
      <c r="A4340" t="s">
        <v>7020</v>
      </c>
      <c r="B4340">
        <v>0.251276</v>
      </c>
      <c r="C4340">
        <v>0.251276</v>
      </c>
      <c r="D4340">
        <v>0.22449</v>
      </c>
      <c r="E4340">
        <v>0.27295900000000001</v>
      </c>
    </row>
    <row r="4341" spans="1:5" x14ac:dyDescent="0.25">
      <c r="A4341" t="s">
        <v>7021</v>
      </c>
      <c r="B4341">
        <v>0.251276</v>
      </c>
      <c r="C4341">
        <v>0.286352</v>
      </c>
      <c r="D4341">
        <v>0.231186</v>
      </c>
      <c r="E4341">
        <v>0.231186</v>
      </c>
    </row>
    <row r="4342" spans="1:5" x14ac:dyDescent="0.25">
      <c r="A4342" t="s">
        <v>7022</v>
      </c>
      <c r="B4342">
        <v>0.23550699999999999</v>
      </c>
      <c r="C4342">
        <v>0.22153200000000001</v>
      </c>
      <c r="D4342">
        <v>0.23757800000000001</v>
      </c>
      <c r="E4342">
        <v>0.30538300000000002</v>
      </c>
    </row>
    <row r="4343" spans="1:5" x14ac:dyDescent="0.25">
      <c r="A4343" t="s">
        <v>7024</v>
      </c>
      <c r="B4343">
        <v>0.234432</v>
      </c>
      <c r="C4343">
        <v>0.27793000000000001</v>
      </c>
      <c r="D4343">
        <v>0.25320500000000001</v>
      </c>
      <c r="E4343">
        <v>0.234432</v>
      </c>
    </row>
    <row r="4344" spans="1:5" x14ac:dyDescent="0.25">
      <c r="A4344" t="s">
        <v>7026</v>
      </c>
      <c r="B4344">
        <v>0.19688600000000001</v>
      </c>
      <c r="C4344">
        <v>0.283883</v>
      </c>
      <c r="D4344">
        <v>0.247253</v>
      </c>
      <c r="E4344">
        <v>0.271978</v>
      </c>
    </row>
    <row r="4345" spans="1:5" x14ac:dyDescent="0.25">
      <c r="A4345" t="s">
        <v>7028</v>
      </c>
      <c r="B4345">
        <v>0.28061199999999997</v>
      </c>
      <c r="C4345">
        <v>0.27550999999999998</v>
      </c>
      <c r="D4345">
        <v>0.16326499999999999</v>
      </c>
      <c r="E4345">
        <v>0.28061199999999997</v>
      </c>
    </row>
    <row r="4346" spans="1:5" x14ac:dyDescent="0.25">
      <c r="A4346" t="s">
        <v>7029</v>
      </c>
      <c r="B4346">
        <v>0.24149699999999999</v>
      </c>
      <c r="C4346">
        <v>0.24149699999999999</v>
      </c>
      <c r="D4346">
        <v>0.235544</v>
      </c>
      <c r="E4346">
        <v>0.28146300000000002</v>
      </c>
    </row>
    <row r="4347" spans="1:5" x14ac:dyDescent="0.25">
      <c r="A4347" t="s">
        <v>7030</v>
      </c>
      <c r="B4347">
        <v>0.23571400000000001</v>
      </c>
      <c r="C4347">
        <v>0.28571400000000002</v>
      </c>
      <c r="D4347">
        <v>0.25714300000000001</v>
      </c>
      <c r="E4347">
        <v>0.22142899999999999</v>
      </c>
    </row>
    <row r="4348" spans="1:5" x14ac:dyDescent="0.25">
      <c r="A4348" t="s">
        <v>7031</v>
      </c>
      <c r="B4348">
        <v>0.246173</v>
      </c>
      <c r="C4348">
        <v>0.29438799999999998</v>
      </c>
      <c r="D4348">
        <v>0.24030599999999999</v>
      </c>
      <c r="E4348">
        <v>0.21913299999999999</v>
      </c>
    </row>
    <row r="4349" spans="1:5" x14ac:dyDescent="0.25">
      <c r="A4349" t="s">
        <v>7032</v>
      </c>
      <c r="B4349">
        <v>0.29084100000000002</v>
      </c>
      <c r="C4349">
        <v>0.26025300000000001</v>
      </c>
      <c r="D4349">
        <v>0.18865299999999999</v>
      </c>
      <c r="E4349">
        <v>0.26025300000000001</v>
      </c>
    </row>
    <row r="4350" spans="1:5" x14ac:dyDescent="0.25">
      <c r="A4350" t="s">
        <v>7034</v>
      </c>
      <c r="B4350">
        <v>0.22584000000000001</v>
      </c>
      <c r="C4350">
        <v>0.283613</v>
      </c>
      <c r="D4350">
        <v>0.22584000000000001</v>
      </c>
      <c r="E4350">
        <v>0.264706</v>
      </c>
    </row>
    <row r="4351" spans="1:5" x14ac:dyDescent="0.25">
      <c r="A4351" t="s">
        <v>7035</v>
      </c>
      <c r="B4351">
        <v>0.22767899999999999</v>
      </c>
      <c r="C4351">
        <v>0.25</v>
      </c>
      <c r="D4351">
        <v>0.22767899999999999</v>
      </c>
      <c r="E4351">
        <v>0.29464299999999999</v>
      </c>
    </row>
    <row r="4352" spans="1:5" x14ac:dyDescent="0.25">
      <c r="A4352" t="s">
        <v>7036</v>
      </c>
      <c r="B4352">
        <v>0.24821399999999999</v>
      </c>
      <c r="C4352">
        <v>0.24821399999999999</v>
      </c>
      <c r="D4352">
        <v>0.228571</v>
      </c>
      <c r="E4352">
        <v>0.27500000000000002</v>
      </c>
    </row>
    <row r="4353" spans="1:5" x14ac:dyDescent="0.25">
      <c r="A4353" t="s">
        <v>7037</v>
      </c>
      <c r="B4353">
        <v>0.22619</v>
      </c>
      <c r="C4353">
        <v>0.27182499999999998</v>
      </c>
      <c r="D4353">
        <v>0.21230199999999999</v>
      </c>
      <c r="E4353">
        <v>0.28968300000000002</v>
      </c>
    </row>
    <row r="4354" spans="1:5" x14ac:dyDescent="0.25">
      <c r="A4354" t="s">
        <v>7038</v>
      </c>
      <c r="B4354">
        <v>0.24149699999999999</v>
      </c>
      <c r="C4354">
        <v>0.21853700000000001</v>
      </c>
      <c r="D4354">
        <v>0.26048700000000002</v>
      </c>
      <c r="E4354">
        <v>0.279478</v>
      </c>
    </row>
    <row r="4355" spans="1:5" x14ac:dyDescent="0.25">
      <c r="A4355" t="s">
        <v>7040</v>
      </c>
      <c r="B4355">
        <v>0.20714299999999999</v>
      </c>
      <c r="C4355">
        <v>0.26428600000000002</v>
      </c>
      <c r="D4355">
        <v>0.28571400000000002</v>
      </c>
      <c r="E4355">
        <v>0.24285699999999999</v>
      </c>
    </row>
    <row r="4356" spans="1:5" x14ac:dyDescent="0.25">
      <c r="A4356" t="s">
        <v>7042</v>
      </c>
      <c r="B4356">
        <v>0.214286</v>
      </c>
      <c r="C4356">
        <v>0.28749999999999998</v>
      </c>
      <c r="D4356">
        <v>0.23214299999999999</v>
      </c>
      <c r="E4356">
        <v>0.266071</v>
      </c>
    </row>
    <row r="4357" spans="1:5" x14ac:dyDescent="0.25">
      <c r="A4357" t="s">
        <v>7043</v>
      </c>
      <c r="B4357">
        <v>0.223214</v>
      </c>
      <c r="C4357">
        <v>0.28749999999999998</v>
      </c>
      <c r="D4357">
        <v>0.244643</v>
      </c>
      <c r="E4357">
        <v>0.244643</v>
      </c>
    </row>
    <row r="4358" spans="1:5" x14ac:dyDescent="0.25">
      <c r="A4358" t="s">
        <v>7044</v>
      </c>
      <c r="B4358">
        <v>0.171429</v>
      </c>
      <c r="C4358">
        <v>0.25</v>
      </c>
      <c r="D4358">
        <v>0.28571400000000002</v>
      </c>
      <c r="E4358">
        <v>0.29285699999999998</v>
      </c>
    </row>
    <row r="4359" spans="1:5" x14ac:dyDescent="0.25">
      <c r="A4359" t="s">
        <v>7045</v>
      </c>
      <c r="B4359">
        <v>0.24474799999999999</v>
      </c>
      <c r="C4359">
        <v>0.30147099999999999</v>
      </c>
      <c r="D4359">
        <v>0.18907599999999999</v>
      </c>
      <c r="E4359">
        <v>0.264706</v>
      </c>
    </row>
    <row r="4360" spans="1:5" x14ac:dyDescent="0.25">
      <c r="A4360" t="s">
        <v>7046</v>
      </c>
      <c r="B4360">
        <v>0.231456</v>
      </c>
      <c r="C4360">
        <v>0.25618099999999999</v>
      </c>
      <c r="D4360">
        <v>0.28090700000000002</v>
      </c>
      <c r="E4360">
        <v>0.231456</v>
      </c>
    </row>
    <row r="4361" spans="1:5" x14ac:dyDescent="0.25">
      <c r="A4361" t="s">
        <v>7047</v>
      </c>
      <c r="B4361">
        <v>0.23979600000000001</v>
      </c>
      <c r="C4361">
        <v>0.28061199999999997</v>
      </c>
      <c r="D4361">
        <v>0.23979600000000001</v>
      </c>
      <c r="E4361">
        <v>0.23979600000000001</v>
      </c>
    </row>
    <row r="4362" spans="1:5" x14ac:dyDescent="0.25">
      <c r="A4362" t="s">
        <v>7050</v>
      </c>
      <c r="B4362">
        <v>0.24269499999999999</v>
      </c>
      <c r="C4362">
        <v>0.27191599999999999</v>
      </c>
      <c r="D4362">
        <v>0.24269499999999999</v>
      </c>
      <c r="E4362">
        <v>0.24269499999999999</v>
      </c>
    </row>
    <row r="4363" spans="1:5" x14ac:dyDescent="0.25">
      <c r="A4363" t="s">
        <v>7053</v>
      </c>
      <c r="B4363">
        <v>0.299286</v>
      </c>
      <c r="C4363">
        <v>0.27714299999999997</v>
      </c>
      <c r="D4363">
        <v>0.19428599999999999</v>
      </c>
      <c r="E4363">
        <v>0.22928599999999999</v>
      </c>
    </row>
    <row r="4364" spans="1:5" x14ac:dyDescent="0.25">
      <c r="A4364" t="s">
        <v>7055</v>
      </c>
      <c r="B4364">
        <v>0.24407100000000001</v>
      </c>
      <c r="C4364">
        <v>0.29672500000000002</v>
      </c>
      <c r="D4364">
        <v>0.197911</v>
      </c>
      <c r="E4364">
        <v>0.261293</v>
      </c>
    </row>
    <row r="4365" spans="1:5" x14ac:dyDescent="0.25">
      <c r="A4365" t="s">
        <v>7056</v>
      </c>
      <c r="B4365">
        <v>0.245918</v>
      </c>
      <c r="C4365">
        <v>0.28367300000000001</v>
      </c>
      <c r="D4365">
        <v>0.245918</v>
      </c>
      <c r="E4365">
        <v>0.22449</v>
      </c>
    </row>
    <row r="4366" spans="1:5" x14ac:dyDescent="0.25">
      <c r="A4366" t="s">
        <v>7058</v>
      </c>
      <c r="B4366">
        <v>0.219888</v>
      </c>
      <c r="C4366">
        <v>0.28956599999999999</v>
      </c>
      <c r="D4366">
        <v>0.25770300000000002</v>
      </c>
      <c r="E4366">
        <v>0.23284299999999999</v>
      </c>
    </row>
    <row r="4367" spans="1:5" x14ac:dyDescent="0.25">
      <c r="A4367" t="s">
        <v>7059</v>
      </c>
      <c r="B4367">
        <v>0.245918</v>
      </c>
      <c r="C4367">
        <v>0.28367300000000001</v>
      </c>
      <c r="D4367">
        <v>0.245918</v>
      </c>
      <c r="E4367">
        <v>0.22449</v>
      </c>
    </row>
    <row r="4368" spans="1:5" x14ac:dyDescent="0.25">
      <c r="A4368" t="s">
        <v>7060</v>
      </c>
      <c r="B4368">
        <v>0.23288700000000001</v>
      </c>
      <c r="C4368">
        <v>0.28125</v>
      </c>
      <c r="D4368">
        <v>0.23288700000000001</v>
      </c>
      <c r="E4368">
        <v>0.25297599999999998</v>
      </c>
    </row>
    <row r="4369" spans="1:5" x14ac:dyDescent="0.25">
      <c r="A4369" t="s">
        <v>7062</v>
      </c>
      <c r="B4369">
        <v>0.24107100000000001</v>
      </c>
      <c r="C4369">
        <v>0.29910700000000001</v>
      </c>
      <c r="D4369">
        <v>0.20089299999999999</v>
      </c>
      <c r="E4369">
        <v>0.25892900000000002</v>
      </c>
    </row>
    <row r="4370" spans="1:5" x14ac:dyDescent="0.25">
      <c r="A4370" t="s">
        <v>7063</v>
      </c>
      <c r="B4370">
        <v>0.25714300000000001</v>
      </c>
      <c r="C4370">
        <v>0.216667</v>
      </c>
      <c r="D4370">
        <v>0.25714300000000001</v>
      </c>
      <c r="E4370">
        <v>0.26904800000000001</v>
      </c>
    </row>
    <row r="4371" spans="1:5" x14ac:dyDescent="0.25">
      <c r="A4371" t="s">
        <v>7064</v>
      </c>
      <c r="B4371">
        <v>0.25463799999999998</v>
      </c>
      <c r="C4371">
        <v>0.29406300000000002</v>
      </c>
      <c r="D4371">
        <v>0.18460099999999999</v>
      </c>
      <c r="E4371">
        <v>0.26669799999999999</v>
      </c>
    </row>
    <row r="4372" spans="1:5" x14ac:dyDescent="0.25">
      <c r="A4372" t="s">
        <v>7067</v>
      </c>
      <c r="B4372">
        <v>0.25765300000000002</v>
      </c>
      <c r="C4372">
        <v>0.25765300000000002</v>
      </c>
      <c r="D4372">
        <v>0.20408200000000001</v>
      </c>
      <c r="E4372">
        <v>0.28061199999999997</v>
      </c>
    </row>
    <row r="4373" spans="1:5" x14ac:dyDescent="0.25">
      <c r="A4373" t="s">
        <v>7069</v>
      </c>
      <c r="B4373">
        <v>0.27295900000000001</v>
      </c>
      <c r="C4373">
        <v>0.246173</v>
      </c>
      <c r="D4373">
        <v>0.251276</v>
      </c>
      <c r="E4373">
        <v>0.22959199999999999</v>
      </c>
    </row>
    <row r="4374" spans="1:5" x14ac:dyDescent="0.25">
      <c r="A4374" t="s">
        <v>7070</v>
      </c>
      <c r="B4374">
        <v>0.227273</v>
      </c>
      <c r="C4374">
        <v>0.28896100000000002</v>
      </c>
      <c r="D4374">
        <v>0.24188299999999999</v>
      </c>
      <c r="E4374">
        <v>0.24188299999999999</v>
      </c>
    </row>
    <row r="4375" spans="1:5" x14ac:dyDescent="0.25">
      <c r="A4375" t="s">
        <v>7071</v>
      </c>
      <c r="B4375">
        <v>0.27008900000000002</v>
      </c>
      <c r="C4375">
        <v>0.28571400000000002</v>
      </c>
      <c r="D4375">
        <v>0.17857100000000001</v>
      </c>
      <c r="E4375">
        <v>0.265625</v>
      </c>
    </row>
    <row r="4376" spans="1:5" x14ac:dyDescent="0.25">
      <c r="A4376" t="s">
        <v>7073</v>
      </c>
      <c r="B4376">
        <v>0.236813</v>
      </c>
      <c r="C4376">
        <v>0.27912100000000001</v>
      </c>
      <c r="D4376">
        <v>0.247253</v>
      </c>
      <c r="E4376">
        <v>0.236813</v>
      </c>
    </row>
    <row r="4377" spans="1:5" x14ac:dyDescent="0.25">
      <c r="A4377" t="s">
        <v>7074</v>
      </c>
      <c r="B4377">
        <v>0.197959</v>
      </c>
      <c r="C4377">
        <v>0.28265299999999999</v>
      </c>
      <c r="D4377">
        <v>0.25969399999999998</v>
      </c>
      <c r="E4377">
        <v>0.25969399999999998</v>
      </c>
    </row>
    <row r="4378" spans="1:5" x14ac:dyDescent="0.25">
      <c r="A4378" t="s">
        <v>7075</v>
      </c>
      <c r="B4378">
        <v>0.28759400000000002</v>
      </c>
      <c r="C4378">
        <v>0.26268799999999998</v>
      </c>
      <c r="D4378">
        <v>0.21287600000000001</v>
      </c>
      <c r="E4378">
        <v>0.236842</v>
      </c>
    </row>
    <row r="4379" spans="1:5" x14ac:dyDescent="0.25">
      <c r="A4379" t="s">
        <v>7077</v>
      </c>
      <c r="B4379">
        <v>0.228853</v>
      </c>
      <c r="C4379">
        <v>0.28759400000000002</v>
      </c>
      <c r="D4379">
        <v>0.228853</v>
      </c>
      <c r="E4379">
        <v>0.25469900000000001</v>
      </c>
    </row>
    <row r="4380" spans="1:5" x14ac:dyDescent="0.25">
      <c r="A4380" t="s">
        <v>7078</v>
      </c>
      <c r="B4380">
        <v>0.235819</v>
      </c>
      <c r="C4380">
        <v>0.288078</v>
      </c>
      <c r="D4380">
        <v>0.240284</v>
      </c>
      <c r="E4380">
        <v>0.235819</v>
      </c>
    </row>
    <row r="4381" spans="1:5" x14ac:dyDescent="0.25">
      <c r="A4381" t="s">
        <v>7079</v>
      </c>
      <c r="B4381">
        <v>0.21279799999999999</v>
      </c>
      <c r="C4381">
        <v>0.28720200000000001</v>
      </c>
      <c r="D4381">
        <v>0.26711299999999999</v>
      </c>
      <c r="E4381">
        <v>0.23288700000000001</v>
      </c>
    </row>
    <row r="4382" spans="1:5" x14ac:dyDescent="0.25">
      <c r="A4382" t="s">
        <v>7080</v>
      </c>
      <c r="B4382">
        <v>0.22619</v>
      </c>
      <c r="C4382">
        <v>0.266156</v>
      </c>
      <c r="D4382">
        <v>0.213861</v>
      </c>
      <c r="E4382">
        <v>0.29379300000000003</v>
      </c>
    </row>
    <row r="4383" spans="1:5" x14ac:dyDescent="0.25">
      <c r="A4383" t="s">
        <v>7081</v>
      </c>
      <c r="B4383">
        <v>0.23288700000000001</v>
      </c>
      <c r="C4383">
        <v>0.25297599999999998</v>
      </c>
      <c r="D4383">
        <v>0.23288700000000001</v>
      </c>
      <c r="E4383">
        <v>0.28125</v>
      </c>
    </row>
    <row r="4384" spans="1:5" x14ac:dyDescent="0.25">
      <c r="A4384" t="s">
        <v>7082</v>
      </c>
      <c r="B4384">
        <v>0.236905</v>
      </c>
      <c r="C4384">
        <v>0.28928599999999999</v>
      </c>
      <c r="D4384">
        <v>0.236905</v>
      </c>
      <c r="E4384">
        <v>0.236905</v>
      </c>
    </row>
    <row r="4385" spans="1:5" x14ac:dyDescent="0.25">
      <c r="A4385" t="s">
        <v>7083</v>
      </c>
      <c r="B4385">
        <v>0.20408200000000001</v>
      </c>
      <c r="C4385">
        <v>0.29081600000000002</v>
      </c>
      <c r="D4385">
        <v>0.244898</v>
      </c>
      <c r="E4385">
        <v>0.26020399999999999</v>
      </c>
    </row>
    <row r="4386" spans="1:5" x14ac:dyDescent="0.25">
      <c r="A4386" t="s">
        <v>7085</v>
      </c>
      <c r="B4386">
        <v>0.22240299999999999</v>
      </c>
      <c r="C4386">
        <v>0.25162299999999999</v>
      </c>
      <c r="D4386">
        <v>0.26298700000000003</v>
      </c>
      <c r="E4386">
        <v>0.26298700000000003</v>
      </c>
    </row>
    <row r="4387" spans="1:5" x14ac:dyDescent="0.25">
      <c r="A4387" t="s">
        <v>7086</v>
      </c>
      <c r="B4387">
        <v>0.23291200000000001</v>
      </c>
      <c r="C4387">
        <v>0.29084100000000002</v>
      </c>
      <c r="D4387">
        <v>0.246582</v>
      </c>
      <c r="E4387">
        <v>0.22966500000000001</v>
      </c>
    </row>
    <row r="4388" spans="1:5" x14ac:dyDescent="0.25">
      <c r="A4388" t="s">
        <v>7087</v>
      </c>
      <c r="B4388">
        <v>0.215561</v>
      </c>
      <c r="C4388">
        <v>0.284439</v>
      </c>
      <c r="D4388">
        <v>0.23852000000000001</v>
      </c>
      <c r="E4388">
        <v>0.26147999999999999</v>
      </c>
    </row>
    <row r="4389" spans="1:5" x14ac:dyDescent="0.25">
      <c r="A4389" t="s">
        <v>7088</v>
      </c>
      <c r="B4389">
        <v>0.28571400000000002</v>
      </c>
      <c r="C4389">
        <v>0.28571400000000002</v>
      </c>
      <c r="D4389">
        <v>0.214286</v>
      </c>
      <c r="E4389">
        <v>0.214286</v>
      </c>
    </row>
    <row r="4390" spans="1:5" x14ac:dyDescent="0.25">
      <c r="A4390" t="s">
        <v>7089</v>
      </c>
      <c r="B4390">
        <v>0.22767899999999999</v>
      </c>
      <c r="C4390">
        <v>0.27232099999999998</v>
      </c>
      <c r="D4390">
        <v>0.214286</v>
      </c>
      <c r="E4390">
        <v>0.28571400000000002</v>
      </c>
    </row>
    <row r="4391" spans="1:5" x14ac:dyDescent="0.25">
      <c r="A4391" t="s">
        <v>7091</v>
      </c>
      <c r="B4391">
        <v>0.24474799999999999</v>
      </c>
      <c r="C4391">
        <v>0.22584000000000001</v>
      </c>
      <c r="D4391">
        <v>0.24579799999999999</v>
      </c>
      <c r="E4391">
        <v>0.283613</v>
      </c>
    </row>
    <row r="4392" spans="1:5" x14ac:dyDescent="0.25">
      <c r="A4392" t="s">
        <v>7093</v>
      </c>
      <c r="B4392">
        <v>0.26445600000000002</v>
      </c>
      <c r="C4392">
        <v>0.27550999999999998</v>
      </c>
      <c r="D4392">
        <v>0.21853700000000001</v>
      </c>
      <c r="E4392">
        <v>0.24149699999999999</v>
      </c>
    </row>
    <row r="4393" spans="1:5" x14ac:dyDescent="0.25">
      <c r="A4393" t="s">
        <v>7096</v>
      </c>
      <c r="B4393">
        <v>0.27678599999999998</v>
      </c>
      <c r="C4393">
        <v>0.22767899999999999</v>
      </c>
      <c r="D4393">
        <v>0.19642899999999999</v>
      </c>
      <c r="E4393">
        <v>0.29910700000000001</v>
      </c>
    </row>
    <row r="4394" spans="1:5" x14ac:dyDescent="0.25">
      <c r="A4394" t="s">
        <v>7101</v>
      </c>
      <c r="B4394">
        <v>0.26785700000000001</v>
      </c>
      <c r="C4394">
        <v>0.25892900000000002</v>
      </c>
      <c r="D4394">
        <v>0.214286</v>
      </c>
      <c r="E4394">
        <v>0.25892900000000002</v>
      </c>
    </row>
    <row r="4395" spans="1:5" x14ac:dyDescent="0.25">
      <c r="A4395" t="s">
        <v>7102</v>
      </c>
      <c r="B4395">
        <v>0.266071</v>
      </c>
      <c r="C4395">
        <v>0.266071</v>
      </c>
      <c r="D4395">
        <v>0.17410700000000001</v>
      </c>
      <c r="E4395">
        <v>0.29375000000000001</v>
      </c>
    </row>
    <row r="4396" spans="1:5" x14ac:dyDescent="0.25">
      <c r="A4396" t="s">
        <v>7103</v>
      </c>
      <c r="B4396">
        <v>0.20714299999999999</v>
      </c>
      <c r="C4396">
        <v>0.25714300000000001</v>
      </c>
      <c r="D4396">
        <v>0.28571400000000002</v>
      </c>
      <c r="E4396">
        <v>0.25</v>
      </c>
    </row>
    <row r="4397" spans="1:5" x14ac:dyDescent="0.25">
      <c r="A4397" t="s">
        <v>7104</v>
      </c>
      <c r="B4397">
        <v>0.24149699999999999</v>
      </c>
      <c r="C4397">
        <v>0.26445600000000002</v>
      </c>
      <c r="D4397">
        <v>0.20663300000000001</v>
      </c>
      <c r="E4397">
        <v>0.28741499999999998</v>
      </c>
    </row>
    <row r="4398" spans="1:5" x14ac:dyDescent="0.25">
      <c r="A4398" t="s">
        <v>7105</v>
      </c>
      <c r="B4398">
        <v>0.248747</v>
      </c>
      <c r="C4398">
        <v>0.28759400000000002</v>
      </c>
      <c r="D4398">
        <v>0.248747</v>
      </c>
      <c r="E4398">
        <v>0.21491199999999999</v>
      </c>
    </row>
    <row r="4399" spans="1:5" x14ac:dyDescent="0.25">
      <c r="A4399" t="s">
        <v>7109</v>
      </c>
      <c r="B4399">
        <v>0.223214</v>
      </c>
      <c r="C4399">
        <v>0.22767899999999999</v>
      </c>
      <c r="D4399">
        <v>0.29017900000000002</v>
      </c>
      <c r="E4399">
        <v>0.25892900000000002</v>
      </c>
    </row>
    <row r="4400" spans="1:5" x14ac:dyDescent="0.25">
      <c r="A4400" t="s">
        <v>7110</v>
      </c>
      <c r="B4400">
        <v>0.25</v>
      </c>
      <c r="C4400">
        <v>0.24107100000000001</v>
      </c>
      <c r="D4400">
        <v>0.223214</v>
      </c>
      <c r="E4400">
        <v>0.28571400000000002</v>
      </c>
    </row>
    <row r="4401" spans="1:5" x14ac:dyDescent="0.25">
      <c r="A4401" t="s">
        <v>7111</v>
      </c>
      <c r="B4401">
        <v>0.25</v>
      </c>
      <c r="C4401">
        <v>0.229911</v>
      </c>
      <c r="D4401">
        <v>0.238839</v>
      </c>
      <c r="E4401">
        <v>0.28125</v>
      </c>
    </row>
    <row r="4402" spans="1:5" x14ac:dyDescent="0.25">
      <c r="A4402" t="s">
        <v>7112</v>
      </c>
      <c r="B4402">
        <v>0.231456</v>
      </c>
      <c r="C4402">
        <v>0.28090700000000002</v>
      </c>
      <c r="D4402">
        <v>0.24038499999999999</v>
      </c>
      <c r="E4402">
        <v>0.247253</v>
      </c>
    </row>
    <row r="4403" spans="1:5" x14ac:dyDescent="0.25">
      <c r="A4403" t="s">
        <v>7113</v>
      </c>
      <c r="B4403">
        <v>0.24149699999999999</v>
      </c>
      <c r="C4403">
        <v>0.28741499999999998</v>
      </c>
      <c r="D4403">
        <v>0.25255100000000003</v>
      </c>
      <c r="E4403">
        <v>0.21853700000000001</v>
      </c>
    </row>
    <row r="4404" spans="1:5" x14ac:dyDescent="0.25">
      <c r="A4404" t="s">
        <v>7114</v>
      </c>
      <c r="B4404">
        <v>0.266955</v>
      </c>
      <c r="C4404">
        <v>0.29617599999999999</v>
      </c>
      <c r="D4404">
        <v>0.18055599999999999</v>
      </c>
      <c r="E4404">
        <v>0.25631300000000001</v>
      </c>
    </row>
    <row r="4405" spans="1:5" x14ac:dyDescent="0.25">
      <c r="A4405" t="s">
        <v>7115</v>
      </c>
      <c r="B4405">
        <v>0.233766</v>
      </c>
      <c r="C4405">
        <v>0.28084399999999998</v>
      </c>
      <c r="D4405">
        <v>0.233766</v>
      </c>
      <c r="E4405">
        <v>0.25162299999999999</v>
      </c>
    </row>
    <row r="4406" spans="1:5" x14ac:dyDescent="0.25">
      <c r="A4406" t="s">
        <v>7116</v>
      </c>
      <c r="B4406">
        <v>0.22706799999999999</v>
      </c>
      <c r="C4406">
        <v>0.29116500000000001</v>
      </c>
      <c r="D4406">
        <v>0.234211</v>
      </c>
      <c r="E4406">
        <v>0.247556</v>
      </c>
    </row>
    <row r="4407" spans="1:5" x14ac:dyDescent="0.25">
      <c r="A4407" t="s">
        <v>7117</v>
      </c>
      <c r="B4407">
        <v>0.25</v>
      </c>
      <c r="C4407">
        <v>0.25</v>
      </c>
      <c r="D4407">
        <v>0.25</v>
      </c>
      <c r="E4407">
        <v>0.25</v>
      </c>
    </row>
    <row r="4408" spans="1:5" x14ac:dyDescent="0.25">
      <c r="A4408" t="s">
        <v>7119</v>
      </c>
      <c r="B4408">
        <v>0.29761900000000002</v>
      </c>
      <c r="C4408">
        <v>0.28571400000000002</v>
      </c>
      <c r="D4408">
        <v>0.19047600000000001</v>
      </c>
      <c r="E4408">
        <v>0.22619</v>
      </c>
    </row>
    <row r="4409" spans="1:5" x14ac:dyDescent="0.25">
      <c r="A4409" t="s">
        <v>7120</v>
      </c>
      <c r="B4409">
        <v>0.233766</v>
      </c>
      <c r="C4409">
        <v>0.28084399999999998</v>
      </c>
      <c r="D4409">
        <v>0.26298700000000003</v>
      </c>
      <c r="E4409">
        <v>0.22240299999999999</v>
      </c>
    </row>
    <row r="4410" spans="1:5" x14ac:dyDescent="0.25">
      <c r="A4410" t="s">
        <v>7121</v>
      </c>
      <c r="B4410">
        <v>0.266071</v>
      </c>
      <c r="C4410">
        <v>0.28749999999999998</v>
      </c>
      <c r="D4410">
        <v>0.223214</v>
      </c>
      <c r="E4410">
        <v>0.223214</v>
      </c>
    </row>
    <row r="4411" spans="1:5" x14ac:dyDescent="0.25">
      <c r="A4411" t="s">
        <v>7122</v>
      </c>
      <c r="B4411">
        <v>0.24149699999999999</v>
      </c>
      <c r="C4411">
        <v>0.28146300000000002</v>
      </c>
      <c r="D4411">
        <v>0.195578</v>
      </c>
      <c r="E4411">
        <v>0.28146300000000002</v>
      </c>
    </row>
    <row r="4412" spans="1:5" x14ac:dyDescent="0.25">
      <c r="A4412" t="s">
        <v>7124</v>
      </c>
      <c r="B4412">
        <v>0.283883</v>
      </c>
      <c r="C4412">
        <v>0.271978</v>
      </c>
      <c r="D4412">
        <v>0.221612</v>
      </c>
      <c r="E4412">
        <v>0.222527</v>
      </c>
    </row>
    <row r="4413" spans="1:5" x14ac:dyDescent="0.25">
      <c r="A4413" t="s">
        <v>7126</v>
      </c>
      <c r="B4413">
        <v>0.22098200000000001</v>
      </c>
      <c r="C4413">
        <v>0.26116099999999998</v>
      </c>
      <c r="D4413">
        <v>0.22767899999999999</v>
      </c>
      <c r="E4413">
        <v>0.29017900000000002</v>
      </c>
    </row>
    <row r="4414" spans="1:5" x14ac:dyDescent="0.25">
      <c r="A4414" t="s">
        <v>7128</v>
      </c>
      <c r="B4414">
        <v>0.219643</v>
      </c>
      <c r="C4414">
        <v>0.27321400000000001</v>
      </c>
      <c r="D4414">
        <v>0.217857</v>
      </c>
      <c r="E4414">
        <v>0.28928599999999999</v>
      </c>
    </row>
    <row r="4415" spans="1:5" x14ac:dyDescent="0.25">
      <c r="A4415" t="s">
        <v>7129</v>
      </c>
      <c r="B4415">
        <v>0.21279799999999999</v>
      </c>
      <c r="C4415">
        <v>0.23288700000000001</v>
      </c>
      <c r="D4415">
        <v>0.26116099999999998</v>
      </c>
      <c r="E4415">
        <v>0.293155</v>
      </c>
    </row>
    <row r="4416" spans="1:5" x14ac:dyDescent="0.25">
      <c r="A4416" t="s">
        <v>7130</v>
      </c>
      <c r="B4416">
        <v>0.25618099999999999</v>
      </c>
      <c r="C4416">
        <v>0.231456</v>
      </c>
      <c r="D4416">
        <v>0.231456</v>
      </c>
      <c r="E4416">
        <v>0.28090700000000002</v>
      </c>
    </row>
    <row r="4417" spans="1:5" x14ac:dyDescent="0.25">
      <c r="A4417" t="s">
        <v>7131</v>
      </c>
      <c r="B4417">
        <v>0.204762</v>
      </c>
      <c r="C4417">
        <v>0.24166699999999999</v>
      </c>
      <c r="D4417">
        <v>0.26904800000000001</v>
      </c>
      <c r="E4417">
        <v>0.284524</v>
      </c>
    </row>
    <row r="4418" spans="1:5" x14ac:dyDescent="0.25">
      <c r="A4418" t="s">
        <v>7133</v>
      </c>
      <c r="B4418">
        <v>0.27102199999999999</v>
      </c>
      <c r="C4418">
        <v>0.29622599999999999</v>
      </c>
      <c r="D4418">
        <v>0.18693299999999999</v>
      </c>
      <c r="E4418">
        <v>0.24581900000000001</v>
      </c>
    </row>
    <row r="4419" spans="1:5" x14ac:dyDescent="0.25">
      <c r="A4419" t="s">
        <v>7135</v>
      </c>
      <c r="B4419">
        <v>0.21565899999999999</v>
      </c>
      <c r="C4419">
        <v>0.28090700000000002</v>
      </c>
      <c r="D4419">
        <v>0.271978</v>
      </c>
      <c r="E4419">
        <v>0.231456</v>
      </c>
    </row>
    <row r="4420" spans="1:5" x14ac:dyDescent="0.25">
      <c r="A4420" t="s">
        <v>7136</v>
      </c>
      <c r="B4420">
        <v>0.221612</v>
      </c>
      <c r="C4420">
        <v>0.247253</v>
      </c>
      <c r="D4420">
        <v>0.271978</v>
      </c>
      <c r="E4420">
        <v>0.259158</v>
      </c>
    </row>
    <row r="4421" spans="1:5" x14ac:dyDescent="0.25">
      <c r="A4421" t="s">
        <v>7137</v>
      </c>
      <c r="B4421">
        <v>0.25</v>
      </c>
      <c r="C4421">
        <v>0.29761900000000002</v>
      </c>
      <c r="D4421">
        <v>0.22619</v>
      </c>
      <c r="E4421">
        <v>0.22619</v>
      </c>
    </row>
    <row r="4422" spans="1:5" x14ac:dyDescent="0.25">
      <c r="A4422" t="s">
        <v>7138</v>
      </c>
      <c r="B4422">
        <v>0.20246800000000001</v>
      </c>
      <c r="C4422">
        <v>0.288078</v>
      </c>
      <c r="D4422">
        <v>0.25472699999999998</v>
      </c>
      <c r="E4422">
        <v>0.25472699999999998</v>
      </c>
    </row>
    <row r="4423" spans="1:5" x14ac:dyDescent="0.25">
      <c r="A4423" t="s">
        <v>7139</v>
      </c>
      <c r="B4423">
        <v>0.22986999999999999</v>
      </c>
      <c r="C4423">
        <v>0.27012999999999998</v>
      </c>
      <c r="D4423">
        <v>0.20422100000000001</v>
      </c>
      <c r="E4423">
        <v>0.29577900000000001</v>
      </c>
    </row>
    <row r="4424" spans="1:5" x14ac:dyDescent="0.25">
      <c r="A4424" t="s">
        <v>7141</v>
      </c>
      <c r="B4424">
        <v>0.242424</v>
      </c>
      <c r="C4424">
        <v>0.272727</v>
      </c>
      <c r="D4424">
        <v>0.242424</v>
      </c>
      <c r="E4424">
        <v>0.242424</v>
      </c>
    </row>
    <row r="4425" spans="1:5" x14ac:dyDescent="0.25">
      <c r="A4425" t="s">
        <v>7142</v>
      </c>
      <c r="B4425">
        <v>0.1875</v>
      </c>
      <c r="C4425">
        <v>0.27678599999999998</v>
      </c>
      <c r="D4425">
        <v>0.26785700000000001</v>
      </c>
      <c r="E4425">
        <v>0.26785700000000001</v>
      </c>
    </row>
    <row r="4426" spans="1:5" x14ac:dyDescent="0.25">
      <c r="A4426" t="s">
        <v>7143</v>
      </c>
      <c r="B4426">
        <v>0.286352</v>
      </c>
      <c r="C4426">
        <v>0.26626300000000003</v>
      </c>
      <c r="D4426">
        <v>0.201212</v>
      </c>
      <c r="E4426">
        <v>0.246173</v>
      </c>
    </row>
    <row r="4427" spans="1:5" x14ac:dyDescent="0.25">
      <c r="A4427" t="s">
        <v>7145</v>
      </c>
      <c r="B4427">
        <v>0.24030599999999999</v>
      </c>
      <c r="C4427">
        <v>0.29846899999999998</v>
      </c>
      <c r="D4427">
        <v>0.20943899999999999</v>
      </c>
      <c r="E4427">
        <v>0.25178600000000001</v>
      </c>
    </row>
    <row r="4428" spans="1:5" x14ac:dyDescent="0.25">
      <c r="A4428" t="s">
        <v>7146</v>
      </c>
      <c r="B4428">
        <v>0.26309500000000002</v>
      </c>
      <c r="C4428">
        <v>0.24166699999999999</v>
      </c>
      <c r="D4428">
        <v>0.21071400000000001</v>
      </c>
      <c r="E4428">
        <v>0.284524</v>
      </c>
    </row>
    <row r="4429" spans="1:5" x14ac:dyDescent="0.25">
      <c r="A4429" t="s">
        <v>7147</v>
      </c>
      <c r="B4429">
        <v>0.234375</v>
      </c>
      <c r="C4429">
        <v>0.28571400000000002</v>
      </c>
      <c r="D4429">
        <v>0.25</v>
      </c>
      <c r="E4429">
        <v>0.229911</v>
      </c>
    </row>
    <row r="4430" spans="1:5" x14ac:dyDescent="0.25">
      <c r="A4430" t="s">
        <v>7148</v>
      </c>
      <c r="B4430">
        <v>0.22767899999999999</v>
      </c>
      <c r="C4430">
        <v>0.25892900000000002</v>
      </c>
      <c r="D4430">
        <v>0.223214</v>
      </c>
      <c r="E4430">
        <v>0.29017900000000002</v>
      </c>
    </row>
    <row r="4431" spans="1:5" x14ac:dyDescent="0.25">
      <c r="A4431" t="s">
        <v>7149</v>
      </c>
      <c r="B4431">
        <v>0.23214299999999999</v>
      </c>
      <c r="C4431">
        <v>0.25</v>
      </c>
      <c r="D4431">
        <v>0.26785700000000001</v>
      </c>
      <c r="E4431">
        <v>0.25</v>
      </c>
    </row>
    <row r="4432" spans="1:5" x14ac:dyDescent="0.25">
      <c r="A4432" t="s">
        <v>7150</v>
      </c>
      <c r="B4432">
        <v>0.22619</v>
      </c>
      <c r="C4432">
        <v>0.29047600000000001</v>
      </c>
      <c r="D4432">
        <v>0.214286</v>
      </c>
      <c r="E4432">
        <v>0.26904800000000001</v>
      </c>
    </row>
    <row r="4433" spans="1:5" x14ac:dyDescent="0.25">
      <c r="A4433" t="s">
        <v>7151</v>
      </c>
      <c r="B4433">
        <v>0.27550999999999998</v>
      </c>
      <c r="C4433">
        <v>0.26530599999999999</v>
      </c>
      <c r="D4433">
        <v>0.22959199999999999</v>
      </c>
      <c r="E4433">
        <v>0.22959199999999999</v>
      </c>
    </row>
    <row r="4434" spans="1:5" x14ac:dyDescent="0.25">
      <c r="A4434" t="s">
        <v>7153</v>
      </c>
      <c r="B4434">
        <v>0.25</v>
      </c>
      <c r="C4434">
        <v>0.26785700000000001</v>
      </c>
      <c r="D4434">
        <v>0.23214299999999999</v>
      </c>
      <c r="E4434">
        <v>0.25</v>
      </c>
    </row>
    <row r="4435" spans="1:5" x14ac:dyDescent="0.25">
      <c r="A4435" t="s">
        <v>7154</v>
      </c>
      <c r="B4435">
        <v>0.21888099999999999</v>
      </c>
      <c r="C4435">
        <v>0.29156199999999999</v>
      </c>
      <c r="D4435">
        <v>0.22786100000000001</v>
      </c>
      <c r="E4435">
        <v>0.26169599999999998</v>
      </c>
    </row>
    <row r="4436" spans="1:5" x14ac:dyDescent="0.25">
      <c r="A4436" t="s">
        <v>7155</v>
      </c>
      <c r="B4436">
        <v>0.27678599999999998</v>
      </c>
      <c r="C4436">
        <v>0.223214</v>
      </c>
      <c r="D4436">
        <v>0.25</v>
      </c>
      <c r="E4436">
        <v>0.25</v>
      </c>
    </row>
    <row r="4437" spans="1:5" x14ac:dyDescent="0.25">
      <c r="A4437" t="s">
        <v>7156</v>
      </c>
      <c r="B4437">
        <v>0.24900800000000001</v>
      </c>
      <c r="C4437">
        <v>0.28521800000000003</v>
      </c>
      <c r="D4437">
        <v>0.23288700000000001</v>
      </c>
      <c r="E4437">
        <v>0.23288700000000001</v>
      </c>
    </row>
    <row r="4438" spans="1:5" x14ac:dyDescent="0.25">
      <c r="A4438" t="s">
        <v>7158</v>
      </c>
      <c r="B4438">
        <v>0.22302</v>
      </c>
      <c r="C4438">
        <v>0.29570999999999997</v>
      </c>
      <c r="D4438">
        <v>0.234763</v>
      </c>
      <c r="E4438">
        <v>0.246506</v>
      </c>
    </row>
    <row r="4439" spans="1:5" x14ac:dyDescent="0.25">
      <c r="A4439" t="s">
        <v>7159</v>
      </c>
      <c r="B4439">
        <v>0.234432</v>
      </c>
      <c r="C4439">
        <v>0.27793000000000001</v>
      </c>
      <c r="D4439">
        <v>0.25320500000000001</v>
      </c>
      <c r="E4439">
        <v>0.234432</v>
      </c>
    </row>
    <row r="4440" spans="1:5" x14ac:dyDescent="0.25">
      <c r="A4440" t="s">
        <v>7160</v>
      </c>
      <c r="B4440">
        <v>0.25618099999999999</v>
      </c>
      <c r="C4440">
        <v>0.231456</v>
      </c>
      <c r="D4440">
        <v>0.231456</v>
      </c>
      <c r="E4440">
        <v>0.28090700000000002</v>
      </c>
    </row>
    <row r="4441" spans="1:5" x14ac:dyDescent="0.25">
      <c r="A4441" t="s">
        <v>7161</v>
      </c>
      <c r="B4441">
        <v>0.29545500000000002</v>
      </c>
      <c r="C4441">
        <v>0.28084399999999998</v>
      </c>
      <c r="D4441">
        <v>0.157468</v>
      </c>
      <c r="E4441">
        <v>0.26623400000000003</v>
      </c>
    </row>
    <row r="4442" spans="1:5" x14ac:dyDescent="0.25">
      <c r="A4442" t="s">
        <v>7162</v>
      </c>
      <c r="B4442">
        <v>0.27380900000000002</v>
      </c>
      <c r="C4442">
        <v>0.24404799999999999</v>
      </c>
      <c r="D4442">
        <v>0.19642899999999999</v>
      </c>
      <c r="E4442">
        <v>0.28571400000000002</v>
      </c>
    </row>
    <row r="4443" spans="1:5" x14ac:dyDescent="0.25">
      <c r="A4443" t="s">
        <v>7165</v>
      </c>
      <c r="B4443">
        <v>0.261905</v>
      </c>
      <c r="C4443">
        <v>0.29166700000000001</v>
      </c>
      <c r="D4443">
        <v>0.18452399999999999</v>
      </c>
      <c r="E4443">
        <v>0.261905</v>
      </c>
    </row>
    <row r="4444" spans="1:5" x14ac:dyDescent="0.25">
      <c r="A4444" t="s">
        <v>7166</v>
      </c>
      <c r="B4444">
        <v>0.23839299999999999</v>
      </c>
      <c r="C4444">
        <v>0.28928599999999999</v>
      </c>
      <c r="D4444">
        <v>0.233929</v>
      </c>
      <c r="E4444">
        <v>0.23839299999999999</v>
      </c>
    </row>
    <row r="4445" spans="1:5" x14ac:dyDescent="0.25">
      <c r="A4445" t="s">
        <v>7167</v>
      </c>
      <c r="B4445">
        <v>0.222496</v>
      </c>
      <c r="C4445">
        <v>0.30223699999999998</v>
      </c>
      <c r="D4445">
        <v>0.20330500000000001</v>
      </c>
      <c r="E4445">
        <v>0.27196199999999998</v>
      </c>
    </row>
    <row r="4446" spans="1:5" x14ac:dyDescent="0.25">
      <c r="A4446" t="s">
        <v>7168</v>
      </c>
      <c r="B4446">
        <v>0.240816</v>
      </c>
      <c r="C4446">
        <v>0.28367300000000001</v>
      </c>
      <c r="D4446">
        <v>0.21326500000000001</v>
      </c>
      <c r="E4446">
        <v>0.26224500000000001</v>
      </c>
    </row>
    <row r="4447" spans="1:5" x14ac:dyDescent="0.25">
      <c r="A4447" t="s">
        <v>7169</v>
      </c>
      <c r="B4447">
        <v>0.238095</v>
      </c>
      <c r="C4447">
        <v>0.28571400000000002</v>
      </c>
      <c r="D4447">
        <v>0.238095</v>
      </c>
      <c r="E4447">
        <v>0.238095</v>
      </c>
    </row>
    <row r="4448" spans="1:5" x14ac:dyDescent="0.25">
      <c r="A4448" t="s">
        <v>7171</v>
      </c>
      <c r="B4448">
        <v>0.25892900000000002</v>
      </c>
      <c r="C4448">
        <v>0.223214</v>
      </c>
      <c r="D4448">
        <v>0.25892900000000002</v>
      </c>
      <c r="E4448">
        <v>0.25892900000000002</v>
      </c>
    </row>
    <row r="4449" spans="1:5" x14ac:dyDescent="0.25">
      <c r="A4449" t="s">
        <v>7172</v>
      </c>
      <c r="B4449">
        <v>0.278613</v>
      </c>
      <c r="C4449">
        <v>0.29156199999999999</v>
      </c>
      <c r="D4449">
        <v>0.201963</v>
      </c>
      <c r="E4449">
        <v>0.22786100000000001</v>
      </c>
    </row>
    <row r="4450" spans="1:5" x14ac:dyDescent="0.25">
      <c r="A4450" t="s">
        <v>7173</v>
      </c>
      <c r="B4450">
        <v>0.24269499999999999</v>
      </c>
      <c r="C4450">
        <v>0.27191599999999999</v>
      </c>
      <c r="D4450">
        <v>0.24269499999999999</v>
      </c>
      <c r="E4450">
        <v>0.24269499999999999</v>
      </c>
    </row>
    <row r="4451" spans="1:5" x14ac:dyDescent="0.25">
      <c r="A4451" t="s">
        <v>7174</v>
      </c>
      <c r="B4451">
        <v>0.22619</v>
      </c>
      <c r="C4451">
        <v>0.29166700000000001</v>
      </c>
      <c r="D4451">
        <v>0.214286</v>
      </c>
      <c r="E4451">
        <v>0.26785700000000001</v>
      </c>
    </row>
    <row r="4452" spans="1:5" x14ac:dyDescent="0.25">
      <c r="A4452" t="s">
        <v>7175</v>
      </c>
      <c r="B4452">
        <v>0.22023799999999999</v>
      </c>
      <c r="C4452">
        <v>0.284524</v>
      </c>
      <c r="D4452">
        <v>0.26309500000000002</v>
      </c>
      <c r="E4452">
        <v>0.23214299999999999</v>
      </c>
    </row>
    <row r="4453" spans="1:5" x14ac:dyDescent="0.25">
      <c r="A4453" t="s">
        <v>7176</v>
      </c>
      <c r="B4453">
        <v>0.23958299999999999</v>
      </c>
      <c r="C4453">
        <v>0.29464299999999999</v>
      </c>
      <c r="D4453">
        <v>0.23958299999999999</v>
      </c>
      <c r="E4453">
        <v>0.22619</v>
      </c>
    </row>
    <row r="4454" spans="1:5" x14ac:dyDescent="0.25">
      <c r="A4454" t="s">
        <v>7180</v>
      </c>
      <c r="B4454">
        <v>0.22689100000000001</v>
      </c>
      <c r="C4454">
        <v>0.29254200000000002</v>
      </c>
      <c r="D4454">
        <v>0.22689100000000001</v>
      </c>
      <c r="E4454">
        <v>0.25367600000000001</v>
      </c>
    </row>
    <row r="4455" spans="1:5" x14ac:dyDescent="0.25">
      <c r="A4455" t="s">
        <v>7181</v>
      </c>
      <c r="B4455">
        <v>0.20969399999999999</v>
      </c>
      <c r="C4455">
        <v>0.267347</v>
      </c>
      <c r="D4455">
        <v>0.228571</v>
      </c>
      <c r="E4455">
        <v>0.29438799999999998</v>
      </c>
    </row>
    <row r="4456" spans="1:5" x14ac:dyDescent="0.25">
      <c r="A4456" t="s">
        <v>7182</v>
      </c>
      <c r="B4456">
        <v>0.24976699999999999</v>
      </c>
      <c r="C4456">
        <v>0.287582</v>
      </c>
      <c r="D4456">
        <v>0.223856</v>
      </c>
      <c r="E4456">
        <v>0.23879600000000001</v>
      </c>
    </row>
    <row r="4457" spans="1:5" x14ac:dyDescent="0.25">
      <c r="A4457" t="s">
        <v>7183</v>
      </c>
      <c r="B4457">
        <v>0.22500000000000001</v>
      </c>
      <c r="C4457">
        <v>0.28928599999999999</v>
      </c>
      <c r="D4457">
        <v>0.24285699999999999</v>
      </c>
      <c r="E4457">
        <v>0.24285699999999999</v>
      </c>
    </row>
    <row r="4458" spans="1:5" x14ac:dyDescent="0.25">
      <c r="A4458" t="s">
        <v>7184</v>
      </c>
      <c r="B4458">
        <v>0.27110400000000001</v>
      </c>
      <c r="C4458">
        <v>0.28896100000000002</v>
      </c>
      <c r="D4458">
        <v>0.21266199999999999</v>
      </c>
      <c r="E4458">
        <v>0.227273</v>
      </c>
    </row>
    <row r="4459" spans="1:5" x14ac:dyDescent="0.25">
      <c r="A4459" t="s">
        <v>7185</v>
      </c>
      <c r="B4459">
        <v>0.251276</v>
      </c>
      <c r="C4459">
        <v>0.251276</v>
      </c>
      <c r="D4459">
        <v>0.22449</v>
      </c>
      <c r="E4459">
        <v>0.27295900000000001</v>
      </c>
    </row>
    <row r="4460" spans="1:5" x14ac:dyDescent="0.25">
      <c r="A4460" t="s">
        <v>7187</v>
      </c>
      <c r="B4460">
        <v>0.25375900000000001</v>
      </c>
      <c r="C4460">
        <v>0.25469900000000001</v>
      </c>
      <c r="D4460">
        <v>0.20394699999999999</v>
      </c>
      <c r="E4460">
        <v>0.28759400000000002</v>
      </c>
    </row>
    <row r="4461" spans="1:5" x14ac:dyDescent="0.25">
      <c r="A4461" t="s">
        <v>7188</v>
      </c>
      <c r="B4461">
        <v>0.25127500000000003</v>
      </c>
      <c r="C4461">
        <v>0.29438799999999998</v>
      </c>
      <c r="D4461">
        <v>0.214031</v>
      </c>
      <c r="E4461">
        <v>0.24030599999999999</v>
      </c>
    </row>
    <row r="4462" spans="1:5" x14ac:dyDescent="0.25">
      <c r="A4462" t="s">
        <v>7190</v>
      </c>
      <c r="B4462">
        <v>0.237987</v>
      </c>
      <c r="C4462">
        <v>0.29253200000000001</v>
      </c>
      <c r="D4462">
        <v>0.23474</v>
      </c>
      <c r="E4462">
        <v>0.23474</v>
      </c>
    </row>
    <row r="4463" spans="1:5" x14ac:dyDescent="0.25">
      <c r="A4463" t="s">
        <v>7191</v>
      </c>
      <c r="B4463">
        <v>0.233929</v>
      </c>
      <c r="C4463">
        <v>0.29375000000000001</v>
      </c>
      <c r="D4463">
        <v>0.21071400000000001</v>
      </c>
      <c r="E4463">
        <v>0.26160699999999998</v>
      </c>
    </row>
    <row r="4464" spans="1:5" x14ac:dyDescent="0.25">
      <c r="A4464" t="s">
        <v>7192</v>
      </c>
      <c r="B4464">
        <v>0.233766</v>
      </c>
      <c r="C4464">
        <v>0.29870099999999999</v>
      </c>
      <c r="D4464">
        <v>0.233766</v>
      </c>
      <c r="E4464">
        <v>0.233766</v>
      </c>
    </row>
    <row r="4465" spans="1:5" x14ac:dyDescent="0.25">
      <c r="A4465" t="s">
        <v>7196</v>
      </c>
      <c r="B4465">
        <v>0.231456</v>
      </c>
      <c r="C4465">
        <v>0.28090700000000002</v>
      </c>
      <c r="D4465">
        <v>0.231456</v>
      </c>
      <c r="E4465">
        <v>0.25618099999999999</v>
      </c>
    </row>
    <row r="4466" spans="1:5" x14ac:dyDescent="0.25">
      <c r="A4466" t="s">
        <v>7197</v>
      </c>
      <c r="B4466">
        <v>0.245536</v>
      </c>
      <c r="C4466">
        <v>0.29375000000000001</v>
      </c>
      <c r="D4466">
        <v>0.19464300000000001</v>
      </c>
      <c r="E4466">
        <v>0.266071</v>
      </c>
    </row>
    <row r="4467" spans="1:5" x14ac:dyDescent="0.25">
      <c r="A4467" t="s">
        <v>7198</v>
      </c>
      <c r="B4467">
        <v>0.245671</v>
      </c>
      <c r="C4467">
        <v>0.245671</v>
      </c>
      <c r="D4467">
        <v>0.23971899999999999</v>
      </c>
      <c r="E4467">
        <v>0.26893899999999998</v>
      </c>
    </row>
    <row r="4468" spans="1:5" x14ac:dyDescent="0.25">
      <c r="A4468" t="s">
        <v>7199</v>
      </c>
      <c r="B4468">
        <v>0.29617599999999999</v>
      </c>
      <c r="C4468">
        <v>0.241703</v>
      </c>
      <c r="D4468">
        <v>0.20580799999999999</v>
      </c>
      <c r="E4468">
        <v>0.25631300000000001</v>
      </c>
    </row>
    <row r="4469" spans="1:5" x14ac:dyDescent="0.25">
      <c r="A4469" t="s">
        <v>7200</v>
      </c>
      <c r="B4469">
        <v>0.21729299999999999</v>
      </c>
      <c r="C4469">
        <v>0.26090200000000002</v>
      </c>
      <c r="D4469">
        <v>0.23063900000000001</v>
      </c>
      <c r="E4469">
        <v>0.29116500000000001</v>
      </c>
    </row>
    <row r="4470" spans="1:5" x14ac:dyDescent="0.25">
      <c r="A4470" t="s">
        <v>7201</v>
      </c>
      <c r="B4470">
        <v>0.18080399999999999</v>
      </c>
      <c r="C4470">
        <v>0.29910700000000001</v>
      </c>
      <c r="D4470">
        <v>0.22098200000000001</v>
      </c>
      <c r="E4470">
        <v>0.29910700000000001</v>
      </c>
    </row>
    <row r="4471" spans="1:5" x14ac:dyDescent="0.25">
      <c r="A4471" t="s">
        <v>7202</v>
      </c>
      <c r="B4471">
        <v>0.27912100000000001</v>
      </c>
      <c r="C4471">
        <v>0.27912100000000001</v>
      </c>
      <c r="D4471">
        <v>0.236813</v>
      </c>
      <c r="E4471">
        <v>0.20494499999999999</v>
      </c>
    </row>
    <row r="4472" spans="1:5" x14ac:dyDescent="0.25">
      <c r="A4472" t="s">
        <v>7205</v>
      </c>
      <c r="B4472">
        <v>0.22619</v>
      </c>
      <c r="C4472">
        <v>0.27380900000000002</v>
      </c>
      <c r="D4472">
        <v>0.22619</v>
      </c>
      <c r="E4472">
        <v>0.27380900000000002</v>
      </c>
    </row>
    <row r="4473" spans="1:5" x14ac:dyDescent="0.25">
      <c r="A4473" t="s">
        <v>7206</v>
      </c>
      <c r="B4473">
        <v>0.20982100000000001</v>
      </c>
      <c r="C4473">
        <v>0.26116099999999998</v>
      </c>
      <c r="D4473">
        <v>0.238839</v>
      </c>
      <c r="E4473">
        <v>0.29017900000000002</v>
      </c>
    </row>
    <row r="4474" spans="1:5" x14ac:dyDescent="0.25">
      <c r="A4474" t="s">
        <v>7207</v>
      </c>
      <c r="B4474">
        <v>0.255102</v>
      </c>
      <c r="C4474">
        <v>0.29081600000000002</v>
      </c>
      <c r="D4474">
        <v>0.19897999999999999</v>
      </c>
      <c r="E4474">
        <v>0.255102</v>
      </c>
    </row>
    <row r="4475" spans="1:5" x14ac:dyDescent="0.25">
      <c r="A4475" t="s">
        <v>7208</v>
      </c>
      <c r="B4475">
        <v>0.25469900000000001</v>
      </c>
      <c r="C4475">
        <v>0.28759400000000002</v>
      </c>
      <c r="D4475">
        <v>0.20300799999999999</v>
      </c>
      <c r="E4475">
        <v>0.25469900000000001</v>
      </c>
    </row>
    <row r="4476" spans="1:5" x14ac:dyDescent="0.25">
      <c r="A4476" t="s">
        <v>7210</v>
      </c>
      <c r="B4476">
        <v>0.24130599999999999</v>
      </c>
      <c r="C4476">
        <v>0.29205799999999998</v>
      </c>
      <c r="D4476">
        <v>0.233318</v>
      </c>
      <c r="E4476">
        <v>0.233318</v>
      </c>
    </row>
    <row r="4477" spans="1:5" x14ac:dyDescent="0.25">
      <c r="A4477" t="s">
        <v>7211</v>
      </c>
      <c r="B4477">
        <v>0.240284</v>
      </c>
      <c r="C4477">
        <v>0.288078</v>
      </c>
      <c r="D4477">
        <v>0.235819</v>
      </c>
      <c r="E4477">
        <v>0.235819</v>
      </c>
    </row>
    <row r="4478" spans="1:5" x14ac:dyDescent="0.25">
      <c r="A4478" t="s">
        <v>7212</v>
      </c>
      <c r="B4478">
        <v>0.26785700000000001</v>
      </c>
      <c r="C4478">
        <v>0.23214299999999999</v>
      </c>
      <c r="D4478">
        <v>0.25</v>
      </c>
      <c r="E4478">
        <v>0.25</v>
      </c>
    </row>
    <row r="4479" spans="1:5" x14ac:dyDescent="0.25">
      <c r="A4479" t="s">
        <v>7213</v>
      </c>
      <c r="B4479">
        <v>0.233766</v>
      </c>
      <c r="C4479">
        <v>0.26298700000000003</v>
      </c>
      <c r="D4479">
        <v>0.24026</v>
      </c>
      <c r="E4479">
        <v>0.26298700000000003</v>
      </c>
    </row>
    <row r="4480" spans="1:5" x14ac:dyDescent="0.25">
      <c r="A4480" t="s">
        <v>7214</v>
      </c>
      <c r="B4480">
        <v>0.23979600000000001</v>
      </c>
      <c r="C4480">
        <v>0.28061199999999997</v>
      </c>
      <c r="D4480">
        <v>0.23979600000000001</v>
      </c>
      <c r="E4480">
        <v>0.23979600000000001</v>
      </c>
    </row>
    <row r="4481" spans="1:5" x14ac:dyDescent="0.25">
      <c r="A4481" t="s">
        <v>7215</v>
      </c>
      <c r="B4481">
        <v>0.22619</v>
      </c>
      <c r="C4481">
        <v>0.22619</v>
      </c>
      <c r="D4481">
        <v>0.26309500000000002</v>
      </c>
      <c r="E4481">
        <v>0.284524</v>
      </c>
    </row>
    <row r="4482" spans="1:5" x14ac:dyDescent="0.25">
      <c r="A4482" t="s">
        <v>7217</v>
      </c>
      <c r="B4482">
        <v>0.22689100000000001</v>
      </c>
      <c r="C4482">
        <v>0.243697</v>
      </c>
      <c r="D4482">
        <v>0.24579799999999999</v>
      </c>
      <c r="E4482">
        <v>0.283613</v>
      </c>
    </row>
    <row r="4483" spans="1:5" x14ac:dyDescent="0.25">
      <c r="A4483" t="s">
        <v>7218</v>
      </c>
      <c r="B4483">
        <v>0.22619</v>
      </c>
      <c r="C4483">
        <v>0.26309500000000002</v>
      </c>
      <c r="D4483">
        <v>0.22619</v>
      </c>
      <c r="E4483">
        <v>0.284524</v>
      </c>
    </row>
    <row r="4484" spans="1:5" x14ac:dyDescent="0.25">
      <c r="A4484" t="s">
        <v>7219</v>
      </c>
      <c r="B4484">
        <v>0.23474</v>
      </c>
      <c r="C4484">
        <v>0.29253200000000001</v>
      </c>
      <c r="D4484">
        <v>0.209091</v>
      </c>
      <c r="E4484">
        <v>0.26363599999999998</v>
      </c>
    </row>
    <row r="4485" spans="1:5" x14ac:dyDescent="0.25">
      <c r="A4485" t="s">
        <v>7220</v>
      </c>
      <c r="B4485">
        <v>0.26711299999999999</v>
      </c>
      <c r="C4485">
        <v>0.28720200000000001</v>
      </c>
      <c r="D4485">
        <v>0.23288700000000001</v>
      </c>
      <c r="E4485">
        <v>0.21279799999999999</v>
      </c>
    </row>
    <row r="4486" spans="1:5" x14ac:dyDescent="0.25">
      <c r="A4486" t="s">
        <v>7221</v>
      </c>
      <c r="B4486">
        <v>0.22986999999999999</v>
      </c>
      <c r="C4486">
        <v>0.27012999999999998</v>
      </c>
      <c r="D4486">
        <v>0.20422100000000001</v>
      </c>
      <c r="E4486">
        <v>0.29577900000000001</v>
      </c>
    </row>
    <row r="4487" spans="1:5" x14ac:dyDescent="0.25">
      <c r="A4487" t="s">
        <v>7222</v>
      </c>
      <c r="B4487">
        <v>0.264706</v>
      </c>
      <c r="C4487">
        <v>0.29254200000000002</v>
      </c>
      <c r="D4487">
        <v>0.20693300000000001</v>
      </c>
      <c r="E4487">
        <v>0.235819</v>
      </c>
    </row>
    <row r="4488" spans="1:5" x14ac:dyDescent="0.25">
      <c r="A4488" t="s">
        <v>7223</v>
      </c>
      <c r="B4488">
        <v>0.24007899999999999</v>
      </c>
      <c r="C4488">
        <v>0.25793700000000003</v>
      </c>
      <c r="D4488">
        <v>0.21230199999999999</v>
      </c>
      <c r="E4488">
        <v>0.28968300000000002</v>
      </c>
    </row>
    <row r="4489" spans="1:5" x14ac:dyDescent="0.25">
      <c r="A4489" t="s">
        <v>7224</v>
      </c>
      <c r="B4489">
        <v>0.20535700000000001</v>
      </c>
      <c r="C4489">
        <v>0.27380900000000002</v>
      </c>
      <c r="D4489">
        <v>0.22619</v>
      </c>
      <c r="E4489">
        <v>0.29464299999999999</v>
      </c>
    </row>
    <row r="4490" spans="1:5" x14ac:dyDescent="0.25">
      <c r="A4490" t="s">
        <v>7227</v>
      </c>
      <c r="B4490">
        <v>0.25793700000000003</v>
      </c>
      <c r="C4490">
        <v>0.28968300000000002</v>
      </c>
      <c r="D4490">
        <v>0.22619</v>
      </c>
      <c r="E4490">
        <v>0.22619</v>
      </c>
    </row>
    <row r="4491" spans="1:5" x14ac:dyDescent="0.25">
      <c r="A4491" t="s">
        <v>7228</v>
      </c>
      <c r="B4491">
        <v>0.22959199999999999</v>
      </c>
      <c r="C4491">
        <v>0.29336699999999999</v>
      </c>
      <c r="D4491">
        <v>0.247449</v>
      </c>
      <c r="E4491">
        <v>0.22959199999999999</v>
      </c>
    </row>
    <row r="4492" spans="1:5" x14ac:dyDescent="0.25">
      <c r="A4492" t="s">
        <v>7229</v>
      </c>
      <c r="B4492">
        <v>0.22619</v>
      </c>
      <c r="C4492">
        <v>0.26309500000000002</v>
      </c>
      <c r="D4492">
        <v>0.22619</v>
      </c>
      <c r="E4492">
        <v>0.284524</v>
      </c>
    </row>
    <row r="4493" spans="1:5" x14ac:dyDescent="0.25">
      <c r="A4493" t="s">
        <v>7230</v>
      </c>
      <c r="B4493">
        <v>0.217857</v>
      </c>
      <c r="C4493">
        <v>0.27500000000000002</v>
      </c>
      <c r="D4493">
        <v>0.28571400000000002</v>
      </c>
      <c r="E4493">
        <v>0.22142899999999999</v>
      </c>
    </row>
    <row r="4494" spans="1:5" x14ac:dyDescent="0.25">
      <c r="A4494" t="s">
        <v>7231</v>
      </c>
      <c r="B4494">
        <v>0.265129</v>
      </c>
      <c r="C4494">
        <v>0.23288700000000001</v>
      </c>
      <c r="D4494">
        <v>0.21676599999999999</v>
      </c>
      <c r="E4494">
        <v>0.28521800000000003</v>
      </c>
    </row>
    <row r="4495" spans="1:5" x14ac:dyDescent="0.25">
      <c r="A4495" t="s">
        <v>7233</v>
      </c>
      <c r="B4495">
        <v>0.233929</v>
      </c>
      <c r="C4495">
        <v>0.29375000000000001</v>
      </c>
      <c r="D4495">
        <v>0.22232099999999999</v>
      </c>
      <c r="E4495">
        <v>0.25</v>
      </c>
    </row>
    <row r="4496" spans="1:5" x14ac:dyDescent="0.25">
      <c r="A4496" t="s">
        <v>7234</v>
      </c>
      <c r="B4496">
        <v>0.25297599999999998</v>
      </c>
      <c r="C4496">
        <v>0.28125</v>
      </c>
      <c r="D4496">
        <v>0.23288700000000001</v>
      </c>
      <c r="E4496">
        <v>0.23288700000000001</v>
      </c>
    </row>
    <row r="4497" spans="1:5" x14ac:dyDescent="0.25">
      <c r="A4497" t="s">
        <v>7235</v>
      </c>
      <c r="B4497">
        <v>0.23979600000000001</v>
      </c>
      <c r="C4497">
        <v>0.28061199999999997</v>
      </c>
      <c r="D4497">
        <v>0.23979600000000001</v>
      </c>
      <c r="E4497">
        <v>0.23979600000000001</v>
      </c>
    </row>
    <row r="4498" spans="1:5" x14ac:dyDescent="0.25">
      <c r="A4498" t="s">
        <v>7236</v>
      </c>
      <c r="B4498">
        <v>0.22967000000000001</v>
      </c>
      <c r="C4498">
        <v>0.25439600000000001</v>
      </c>
      <c r="D4498">
        <v>0.27912100000000001</v>
      </c>
      <c r="E4498">
        <v>0.236813</v>
      </c>
    </row>
    <row r="4499" spans="1:5" x14ac:dyDescent="0.25">
      <c r="A4499" t="s">
        <v>7237</v>
      </c>
      <c r="B4499">
        <v>0.20982100000000001</v>
      </c>
      <c r="C4499">
        <v>0.29017900000000002</v>
      </c>
      <c r="D4499">
        <v>0.229911</v>
      </c>
      <c r="E4499">
        <v>0.27008900000000002</v>
      </c>
    </row>
    <row r="4500" spans="1:5" x14ac:dyDescent="0.25">
      <c r="A4500" t="s">
        <v>7238</v>
      </c>
      <c r="B4500">
        <v>0.27793000000000001</v>
      </c>
      <c r="C4500">
        <v>0.234432</v>
      </c>
      <c r="D4500">
        <v>0.25320500000000001</v>
      </c>
      <c r="E4500">
        <v>0.234432</v>
      </c>
    </row>
    <row r="4501" spans="1:5" x14ac:dyDescent="0.25">
      <c r="A4501" t="s">
        <v>7239</v>
      </c>
      <c r="B4501">
        <v>0.214286</v>
      </c>
      <c r="C4501">
        <v>0.29591800000000001</v>
      </c>
      <c r="D4501">
        <v>0.23979600000000001</v>
      </c>
      <c r="E4501">
        <v>0.25</v>
      </c>
    </row>
    <row r="4502" spans="1:5" x14ac:dyDescent="0.25">
      <c r="A4502" t="s">
        <v>7240</v>
      </c>
      <c r="B4502">
        <v>0.23852000000000001</v>
      </c>
      <c r="C4502">
        <v>0.279974</v>
      </c>
      <c r="D4502">
        <v>0.23852000000000001</v>
      </c>
      <c r="E4502">
        <v>0.24298500000000001</v>
      </c>
    </row>
    <row r="4503" spans="1:5" x14ac:dyDescent="0.25">
      <c r="A4503" t="s">
        <v>7241</v>
      </c>
      <c r="B4503">
        <v>0.22550000000000001</v>
      </c>
      <c r="C4503">
        <v>0.29744700000000002</v>
      </c>
      <c r="D4503">
        <v>0.23153899999999999</v>
      </c>
      <c r="E4503">
        <v>0.24551400000000001</v>
      </c>
    </row>
    <row r="4504" spans="1:5" x14ac:dyDescent="0.25">
      <c r="A4504" t="s">
        <v>7245</v>
      </c>
      <c r="B4504">
        <v>0.286352</v>
      </c>
      <c r="C4504">
        <v>0.251276</v>
      </c>
      <c r="D4504">
        <v>0.21109700000000001</v>
      </c>
      <c r="E4504">
        <v>0.251276</v>
      </c>
    </row>
    <row r="4505" spans="1:5" x14ac:dyDescent="0.25">
      <c r="A4505" t="s">
        <v>7246</v>
      </c>
      <c r="B4505">
        <v>0.23273199999999999</v>
      </c>
      <c r="C4505">
        <v>0.27707999999999999</v>
      </c>
      <c r="D4505">
        <v>0.21310799999999999</v>
      </c>
      <c r="E4505">
        <v>0.27707999999999999</v>
      </c>
    </row>
    <row r="4506" spans="1:5" x14ac:dyDescent="0.25">
      <c r="A4506" t="s">
        <v>7247</v>
      </c>
      <c r="B4506">
        <v>0.25142900000000001</v>
      </c>
      <c r="C4506">
        <v>0.298095</v>
      </c>
      <c r="D4506">
        <v>0.22</v>
      </c>
      <c r="E4506">
        <v>0.23047599999999999</v>
      </c>
    </row>
    <row r="4507" spans="1:5" x14ac:dyDescent="0.25">
      <c r="A4507" t="s">
        <v>7248</v>
      </c>
      <c r="B4507">
        <v>0.24166699999999999</v>
      </c>
      <c r="C4507">
        <v>0.284524</v>
      </c>
      <c r="D4507">
        <v>0.24761900000000001</v>
      </c>
      <c r="E4507">
        <v>0.22619</v>
      </c>
    </row>
    <row r="4508" spans="1:5" x14ac:dyDescent="0.25">
      <c r="A4508" t="s">
        <v>7250</v>
      </c>
      <c r="B4508">
        <v>0.27102199999999999</v>
      </c>
      <c r="C4508">
        <v>0.29622599999999999</v>
      </c>
      <c r="D4508">
        <v>0.18693299999999999</v>
      </c>
      <c r="E4508">
        <v>0.24581900000000001</v>
      </c>
    </row>
    <row r="4509" spans="1:5" x14ac:dyDescent="0.25">
      <c r="A4509" t="s">
        <v>7251</v>
      </c>
      <c r="B4509">
        <v>0.278613</v>
      </c>
      <c r="C4509">
        <v>0.29156199999999999</v>
      </c>
      <c r="D4509">
        <v>0.201963</v>
      </c>
      <c r="E4509">
        <v>0.22786100000000001</v>
      </c>
    </row>
    <row r="4510" spans="1:5" x14ac:dyDescent="0.25">
      <c r="A4510" t="s">
        <v>7252</v>
      </c>
      <c r="B4510">
        <v>0.22608400000000001</v>
      </c>
      <c r="C4510">
        <v>0.286352</v>
      </c>
      <c r="D4510">
        <v>0.251276</v>
      </c>
      <c r="E4510">
        <v>0.236288</v>
      </c>
    </row>
    <row r="4511" spans="1:5" x14ac:dyDescent="0.25">
      <c r="A4511" t="s">
        <v>7253</v>
      </c>
      <c r="B4511">
        <v>0.26116099999999998</v>
      </c>
      <c r="C4511">
        <v>0.28125</v>
      </c>
      <c r="D4511">
        <v>0.21875</v>
      </c>
      <c r="E4511">
        <v>0.238839</v>
      </c>
    </row>
    <row r="4512" spans="1:5" x14ac:dyDescent="0.25">
      <c r="A4512" t="s">
        <v>7254</v>
      </c>
      <c r="B4512">
        <v>0.22767899999999999</v>
      </c>
      <c r="C4512">
        <v>0.29017900000000002</v>
      </c>
      <c r="D4512">
        <v>0.223214</v>
      </c>
      <c r="E4512">
        <v>0.25892900000000002</v>
      </c>
    </row>
    <row r="4513" spans="1:5" x14ac:dyDescent="0.25">
      <c r="A4513" t="s">
        <v>7255</v>
      </c>
      <c r="B4513">
        <v>0.25969399999999998</v>
      </c>
      <c r="C4513">
        <v>0.25969399999999998</v>
      </c>
      <c r="D4513">
        <v>0.197959</v>
      </c>
      <c r="E4513">
        <v>0.28265299999999999</v>
      </c>
    </row>
    <row r="4514" spans="1:5" x14ac:dyDescent="0.25">
      <c r="A4514" t="s">
        <v>7256</v>
      </c>
      <c r="B4514">
        <v>0.22226899999999999</v>
      </c>
      <c r="C4514">
        <v>0.264706</v>
      </c>
      <c r="D4514">
        <v>0.22226899999999999</v>
      </c>
      <c r="E4514">
        <v>0.29075600000000001</v>
      </c>
    </row>
    <row r="4515" spans="1:5" x14ac:dyDescent="0.25">
      <c r="A4515" t="s">
        <v>7257</v>
      </c>
      <c r="B4515">
        <v>0.24107100000000001</v>
      </c>
      <c r="C4515">
        <v>0.23660700000000001</v>
      </c>
      <c r="D4515">
        <v>0.24107100000000001</v>
      </c>
      <c r="E4515">
        <v>0.28125</v>
      </c>
    </row>
    <row r="4516" spans="1:5" x14ac:dyDescent="0.25">
      <c r="A4516" t="s">
        <v>7258</v>
      </c>
      <c r="B4516">
        <v>0.231456</v>
      </c>
      <c r="C4516">
        <v>0.25618099999999999</v>
      </c>
      <c r="D4516">
        <v>0.231456</v>
      </c>
      <c r="E4516">
        <v>0.28090700000000002</v>
      </c>
    </row>
    <row r="4517" spans="1:5" x14ac:dyDescent="0.25">
      <c r="A4517" t="s">
        <v>7259</v>
      </c>
      <c r="B4517">
        <v>0.28090700000000002</v>
      </c>
      <c r="C4517">
        <v>0.25618099999999999</v>
      </c>
      <c r="D4517">
        <v>0.231456</v>
      </c>
      <c r="E4517">
        <v>0.231456</v>
      </c>
    </row>
    <row r="4518" spans="1:5" x14ac:dyDescent="0.25">
      <c r="A4518" t="s">
        <v>7260</v>
      </c>
      <c r="B4518">
        <v>0.224524</v>
      </c>
      <c r="C4518">
        <v>0.30166700000000002</v>
      </c>
      <c r="D4518">
        <v>0.19785700000000001</v>
      </c>
      <c r="E4518">
        <v>0.27595199999999998</v>
      </c>
    </row>
    <row r="4519" spans="1:5" x14ac:dyDescent="0.25">
      <c r="A4519" t="s">
        <v>7261</v>
      </c>
      <c r="B4519">
        <v>0.26428600000000002</v>
      </c>
      <c r="C4519">
        <v>0.26428600000000002</v>
      </c>
      <c r="D4519">
        <v>0.20714299999999999</v>
      </c>
      <c r="E4519">
        <v>0.26428600000000002</v>
      </c>
    </row>
    <row r="4520" spans="1:5" x14ac:dyDescent="0.25">
      <c r="A4520" t="s">
        <v>7264</v>
      </c>
      <c r="B4520">
        <v>0.24269499999999999</v>
      </c>
      <c r="C4520">
        <v>0.27191599999999999</v>
      </c>
      <c r="D4520">
        <v>0.24269499999999999</v>
      </c>
      <c r="E4520">
        <v>0.24269499999999999</v>
      </c>
    </row>
    <row r="4521" spans="1:5" x14ac:dyDescent="0.25">
      <c r="A4521" t="s">
        <v>7265</v>
      </c>
      <c r="B4521">
        <v>0.22986999999999999</v>
      </c>
      <c r="C4521">
        <v>0.27012999999999998</v>
      </c>
      <c r="D4521">
        <v>0.20422100000000001</v>
      </c>
      <c r="E4521">
        <v>0.29577900000000001</v>
      </c>
    </row>
    <row r="4522" spans="1:5" x14ac:dyDescent="0.25">
      <c r="A4522" t="s">
        <v>7266</v>
      </c>
      <c r="B4522">
        <v>0.19642899999999999</v>
      </c>
      <c r="C4522">
        <v>0.29464299999999999</v>
      </c>
      <c r="D4522">
        <v>0.23214299999999999</v>
      </c>
      <c r="E4522">
        <v>0.27678599999999998</v>
      </c>
    </row>
    <row r="4523" spans="1:5" x14ac:dyDescent="0.25">
      <c r="A4523" t="s">
        <v>7268</v>
      </c>
      <c r="B4523">
        <v>0.255357</v>
      </c>
      <c r="C4523">
        <v>0.28839300000000001</v>
      </c>
      <c r="D4523">
        <v>0.22812499999999999</v>
      </c>
      <c r="E4523">
        <v>0.22812499999999999</v>
      </c>
    </row>
    <row r="4524" spans="1:5" x14ac:dyDescent="0.25">
      <c r="A4524" t="s">
        <v>7269</v>
      </c>
      <c r="B4524">
        <v>0.22550000000000001</v>
      </c>
      <c r="C4524">
        <v>0.29744700000000002</v>
      </c>
      <c r="D4524">
        <v>0.23153899999999999</v>
      </c>
      <c r="E4524">
        <v>0.24551400000000001</v>
      </c>
    </row>
    <row r="4525" spans="1:5" x14ac:dyDescent="0.25">
      <c r="A4525" t="s">
        <v>7270</v>
      </c>
      <c r="B4525">
        <v>0.25255100000000003</v>
      </c>
      <c r="C4525">
        <v>0.284439</v>
      </c>
      <c r="D4525">
        <v>0.20153099999999999</v>
      </c>
      <c r="E4525">
        <v>0.26147999999999999</v>
      </c>
    </row>
    <row r="4526" spans="1:5" x14ac:dyDescent="0.25">
      <c r="A4526" t="s">
        <v>7272</v>
      </c>
      <c r="B4526">
        <v>0.25255100000000003</v>
      </c>
      <c r="C4526">
        <v>0.284439</v>
      </c>
      <c r="D4526">
        <v>0.21045900000000001</v>
      </c>
      <c r="E4526">
        <v>0.25255100000000003</v>
      </c>
    </row>
    <row r="4527" spans="1:5" x14ac:dyDescent="0.25">
      <c r="A4527" t="s">
        <v>7273</v>
      </c>
      <c r="B4527">
        <v>0.24474799999999999</v>
      </c>
      <c r="C4527">
        <v>0.30147099999999999</v>
      </c>
      <c r="D4527">
        <v>0.207983</v>
      </c>
      <c r="E4527">
        <v>0.24579799999999999</v>
      </c>
    </row>
    <row r="4528" spans="1:5" x14ac:dyDescent="0.25">
      <c r="A4528" t="s">
        <v>7274</v>
      </c>
      <c r="B4528">
        <v>0.233766</v>
      </c>
      <c r="C4528">
        <v>0.26298700000000003</v>
      </c>
      <c r="D4528">
        <v>0.233766</v>
      </c>
      <c r="E4528">
        <v>0.26948100000000003</v>
      </c>
    </row>
    <row r="4529" spans="1:5" x14ac:dyDescent="0.25">
      <c r="A4529" t="s">
        <v>7278</v>
      </c>
      <c r="B4529">
        <v>0.22619</v>
      </c>
      <c r="C4529">
        <v>0.27380900000000002</v>
      </c>
      <c r="D4529">
        <v>0.22619</v>
      </c>
      <c r="E4529">
        <v>0.27380900000000002</v>
      </c>
    </row>
    <row r="4530" spans="1:5" x14ac:dyDescent="0.25">
      <c r="A4530" t="s">
        <v>7280</v>
      </c>
      <c r="B4530">
        <v>0.28090700000000002</v>
      </c>
      <c r="C4530">
        <v>0.25618099999999999</v>
      </c>
      <c r="D4530">
        <v>0.182005</v>
      </c>
      <c r="E4530">
        <v>0.28090700000000002</v>
      </c>
    </row>
    <row r="4531" spans="1:5" x14ac:dyDescent="0.25">
      <c r="A4531" t="s">
        <v>7281</v>
      </c>
      <c r="B4531">
        <v>0.227273</v>
      </c>
      <c r="C4531">
        <v>0.28896100000000002</v>
      </c>
      <c r="D4531">
        <v>0.24188299999999999</v>
      </c>
      <c r="E4531">
        <v>0.24188299999999999</v>
      </c>
    </row>
    <row r="4532" spans="1:5" x14ac:dyDescent="0.25">
      <c r="A4532" t="s">
        <v>7282</v>
      </c>
      <c r="B4532">
        <v>0.27550999999999998</v>
      </c>
      <c r="C4532">
        <v>0.29081600000000002</v>
      </c>
      <c r="D4532">
        <v>0.158163</v>
      </c>
      <c r="E4532">
        <v>0.27550999999999998</v>
      </c>
    </row>
    <row r="4533" spans="1:5" x14ac:dyDescent="0.25">
      <c r="A4533" t="s">
        <v>7283</v>
      </c>
      <c r="B4533">
        <v>0.28265299999999999</v>
      </c>
      <c r="C4533">
        <v>0.236735</v>
      </c>
      <c r="D4533">
        <v>0.220918</v>
      </c>
      <c r="E4533">
        <v>0.25969399999999998</v>
      </c>
    </row>
    <row r="4534" spans="1:5" x14ac:dyDescent="0.25">
      <c r="A4534" t="s">
        <v>7284</v>
      </c>
      <c r="B4534">
        <v>0.27295900000000001</v>
      </c>
      <c r="C4534">
        <v>0.246173</v>
      </c>
      <c r="D4534">
        <v>0.251276</v>
      </c>
      <c r="E4534">
        <v>0.22959199999999999</v>
      </c>
    </row>
    <row r="4535" spans="1:5" x14ac:dyDescent="0.25">
      <c r="A4535" t="s">
        <v>7285</v>
      </c>
      <c r="B4535">
        <v>0.23474</v>
      </c>
      <c r="C4535">
        <v>0.29253200000000001</v>
      </c>
      <c r="D4535">
        <v>0.23474</v>
      </c>
      <c r="E4535">
        <v>0.237987</v>
      </c>
    </row>
    <row r="4536" spans="1:5" x14ac:dyDescent="0.25">
      <c r="A4536" t="s">
        <v>7286</v>
      </c>
      <c r="B4536">
        <v>0.25892900000000002</v>
      </c>
      <c r="C4536">
        <v>0.29464299999999999</v>
      </c>
      <c r="D4536">
        <v>0.17857100000000001</v>
      </c>
      <c r="E4536">
        <v>0.26785700000000001</v>
      </c>
    </row>
    <row r="4537" spans="1:5" x14ac:dyDescent="0.25">
      <c r="A4537" t="s">
        <v>7288</v>
      </c>
      <c r="B4537">
        <v>0.22449</v>
      </c>
      <c r="C4537">
        <v>0.29081600000000002</v>
      </c>
      <c r="D4537">
        <v>0.24234700000000001</v>
      </c>
      <c r="E4537">
        <v>0.24234700000000001</v>
      </c>
    </row>
    <row r="4538" spans="1:5" x14ac:dyDescent="0.25">
      <c r="A4538" t="s">
        <v>7289</v>
      </c>
      <c r="B4538">
        <v>0.24474799999999999</v>
      </c>
      <c r="C4538">
        <v>0.21393599999999999</v>
      </c>
      <c r="D4538">
        <v>0.251751</v>
      </c>
      <c r="E4538">
        <v>0.28956599999999999</v>
      </c>
    </row>
    <row r="4539" spans="1:5" x14ac:dyDescent="0.25">
      <c r="A4539" t="s">
        <v>7290</v>
      </c>
      <c r="B4539">
        <v>0.22619</v>
      </c>
      <c r="C4539">
        <v>0.22619</v>
      </c>
      <c r="D4539">
        <v>0.29166700000000001</v>
      </c>
      <c r="E4539">
        <v>0.25595200000000001</v>
      </c>
    </row>
    <row r="4540" spans="1:5" x14ac:dyDescent="0.25">
      <c r="A4540" t="s">
        <v>7291</v>
      </c>
      <c r="B4540">
        <v>0.229911</v>
      </c>
      <c r="C4540">
        <v>0.28125</v>
      </c>
      <c r="D4540">
        <v>0.238839</v>
      </c>
      <c r="E4540">
        <v>0.25</v>
      </c>
    </row>
    <row r="4541" spans="1:5" x14ac:dyDescent="0.25">
      <c r="A4541" t="s">
        <v>7293</v>
      </c>
      <c r="B4541">
        <v>0.22500000000000001</v>
      </c>
      <c r="C4541">
        <v>0.30357099999999998</v>
      </c>
      <c r="D4541">
        <v>0.18928600000000001</v>
      </c>
      <c r="E4541">
        <v>0.28214299999999998</v>
      </c>
    </row>
    <row r="4542" spans="1:5" x14ac:dyDescent="0.25">
      <c r="A4542" t="s">
        <v>7294</v>
      </c>
      <c r="B4542">
        <v>0.25969399999999998</v>
      </c>
      <c r="C4542">
        <v>0.28265299999999999</v>
      </c>
      <c r="D4542">
        <v>0.24387800000000001</v>
      </c>
      <c r="E4542">
        <v>0.21377599999999999</v>
      </c>
    </row>
    <row r="4543" spans="1:5" x14ac:dyDescent="0.25">
      <c r="A4543" t="s">
        <v>7296</v>
      </c>
      <c r="B4543">
        <v>0.22023799999999999</v>
      </c>
      <c r="C4543">
        <v>0.27381</v>
      </c>
      <c r="D4543">
        <v>0.214286</v>
      </c>
      <c r="E4543">
        <v>0.29166700000000001</v>
      </c>
    </row>
    <row r="4544" spans="1:5" x14ac:dyDescent="0.25">
      <c r="A4544" t="s">
        <v>7297</v>
      </c>
      <c r="B4544">
        <v>0.26363599999999998</v>
      </c>
      <c r="C4544">
        <v>0.29253200000000001</v>
      </c>
      <c r="D4544">
        <v>0.18019499999999999</v>
      </c>
      <c r="E4544">
        <v>0.26363599999999998</v>
      </c>
    </row>
    <row r="4545" spans="1:5" x14ac:dyDescent="0.25">
      <c r="A4545" t="s">
        <v>7298</v>
      </c>
      <c r="B4545">
        <v>0.28125</v>
      </c>
      <c r="C4545">
        <v>0.26116099999999998</v>
      </c>
      <c r="D4545">
        <v>0.238839</v>
      </c>
      <c r="E4545">
        <v>0.21875</v>
      </c>
    </row>
    <row r="4546" spans="1:5" x14ac:dyDescent="0.25">
      <c r="A4546" t="s">
        <v>7299</v>
      </c>
      <c r="B4546">
        <v>0.23214299999999999</v>
      </c>
      <c r="C4546">
        <v>0.29166700000000001</v>
      </c>
      <c r="D4546">
        <v>0.238095</v>
      </c>
      <c r="E4546">
        <v>0.238095</v>
      </c>
    </row>
    <row r="4547" spans="1:5" x14ac:dyDescent="0.25">
      <c r="A4547" t="s">
        <v>7300</v>
      </c>
      <c r="B4547">
        <v>0.22098200000000001</v>
      </c>
      <c r="C4547">
        <v>0.25892900000000002</v>
      </c>
      <c r="D4547">
        <v>0.238839</v>
      </c>
      <c r="E4547">
        <v>0.28125</v>
      </c>
    </row>
    <row r="4548" spans="1:5" x14ac:dyDescent="0.25">
      <c r="A4548" t="s">
        <v>7301</v>
      </c>
      <c r="B4548">
        <v>0.231879</v>
      </c>
      <c r="C4548">
        <v>0.30181200000000002</v>
      </c>
      <c r="D4548">
        <v>0.214814</v>
      </c>
      <c r="E4548">
        <v>0.25149500000000002</v>
      </c>
    </row>
    <row r="4549" spans="1:5" x14ac:dyDescent="0.25">
      <c r="A4549" t="s">
        <v>7302</v>
      </c>
      <c r="B4549">
        <v>0.23724500000000001</v>
      </c>
      <c r="C4549">
        <v>0.27295900000000001</v>
      </c>
      <c r="D4549">
        <v>0.19897999999999999</v>
      </c>
      <c r="E4549">
        <v>0.29081600000000002</v>
      </c>
    </row>
    <row r="4550" spans="1:5" x14ac:dyDescent="0.25">
      <c r="A4550" t="s">
        <v>7303</v>
      </c>
      <c r="B4550">
        <v>0.24107100000000001</v>
      </c>
      <c r="C4550">
        <v>0.27976200000000001</v>
      </c>
      <c r="D4550">
        <v>0.22619</v>
      </c>
      <c r="E4550">
        <v>0.25297599999999998</v>
      </c>
    </row>
    <row r="4551" spans="1:5" x14ac:dyDescent="0.25">
      <c r="A4551" t="s">
        <v>7304</v>
      </c>
      <c r="B4551">
        <v>0.27012999999999998</v>
      </c>
      <c r="C4551">
        <v>0.27012999999999998</v>
      </c>
      <c r="D4551">
        <v>0.218831</v>
      </c>
      <c r="E4551">
        <v>0.24090900000000001</v>
      </c>
    </row>
    <row r="4552" spans="1:5" x14ac:dyDescent="0.25">
      <c r="A4552" t="s">
        <v>7305</v>
      </c>
      <c r="B4552">
        <v>0.25472699999999998</v>
      </c>
      <c r="C4552">
        <v>0.283613</v>
      </c>
      <c r="D4552">
        <v>0.20693300000000001</v>
      </c>
      <c r="E4552">
        <v>0.25472699999999998</v>
      </c>
    </row>
    <row r="4553" spans="1:5" x14ac:dyDescent="0.25">
      <c r="A4553" t="s">
        <v>7306</v>
      </c>
      <c r="B4553">
        <v>0.235819</v>
      </c>
      <c r="C4553">
        <v>0.26917000000000002</v>
      </c>
      <c r="D4553">
        <v>0.20693300000000001</v>
      </c>
      <c r="E4553">
        <v>0.288078</v>
      </c>
    </row>
    <row r="4554" spans="1:5" x14ac:dyDescent="0.25">
      <c r="A4554" t="s">
        <v>7307</v>
      </c>
      <c r="B4554">
        <v>0.25297599999999998</v>
      </c>
      <c r="C4554">
        <v>0.24107100000000001</v>
      </c>
      <c r="D4554">
        <v>0.25297599999999998</v>
      </c>
      <c r="E4554">
        <v>0.25297599999999998</v>
      </c>
    </row>
    <row r="4555" spans="1:5" x14ac:dyDescent="0.25">
      <c r="A4555" t="s">
        <v>7312</v>
      </c>
      <c r="B4555">
        <v>0.22098200000000001</v>
      </c>
      <c r="C4555">
        <v>0.28125</v>
      </c>
      <c r="D4555">
        <v>0.27678599999999998</v>
      </c>
      <c r="E4555">
        <v>0.22098200000000001</v>
      </c>
    </row>
    <row r="4556" spans="1:5" x14ac:dyDescent="0.25">
      <c r="A4556" t="s">
        <v>7313</v>
      </c>
      <c r="B4556">
        <v>0.24900800000000001</v>
      </c>
      <c r="C4556">
        <v>0.28521800000000003</v>
      </c>
      <c r="D4556">
        <v>0.23288700000000001</v>
      </c>
      <c r="E4556">
        <v>0.23288700000000001</v>
      </c>
    </row>
    <row r="4557" spans="1:5" x14ac:dyDescent="0.25">
      <c r="A4557" t="s">
        <v>7314</v>
      </c>
      <c r="B4557">
        <v>0.195578</v>
      </c>
      <c r="C4557">
        <v>0.28741499999999998</v>
      </c>
      <c r="D4557">
        <v>0.27550999999999998</v>
      </c>
      <c r="E4557">
        <v>0.24149699999999999</v>
      </c>
    </row>
    <row r="4558" spans="1:5" x14ac:dyDescent="0.25">
      <c r="A4558" t="s">
        <v>7315</v>
      </c>
      <c r="B4558">
        <v>0.25714300000000001</v>
      </c>
      <c r="C4558">
        <v>0.26904800000000001</v>
      </c>
      <c r="D4558">
        <v>0.25714300000000001</v>
      </c>
      <c r="E4558">
        <v>0.216667</v>
      </c>
    </row>
    <row r="4559" spans="1:5" x14ac:dyDescent="0.25">
      <c r="A4559" t="s">
        <v>7316</v>
      </c>
      <c r="B4559">
        <v>0.228571</v>
      </c>
      <c r="C4559">
        <v>0.27857100000000001</v>
      </c>
      <c r="D4559">
        <v>0.228571</v>
      </c>
      <c r="E4559">
        <v>0.26428600000000002</v>
      </c>
    </row>
    <row r="4560" spans="1:5" x14ac:dyDescent="0.25">
      <c r="A4560" t="s">
        <v>7318</v>
      </c>
      <c r="B4560">
        <v>0.27142899999999998</v>
      </c>
      <c r="C4560">
        <v>0.27857100000000001</v>
      </c>
      <c r="D4560">
        <v>0.214286</v>
      </c>
      <c r="E4560">
        <v>0.23571400000000001</v>
      </c>
    </row>
    <row r="4561" spans="1:5" x14ac:dyDescent="0.25">
      <c r="A4561" t="s">
        <v>7320</v>
      </c>
      <c r="B4561">
        <v>0.22959199999999999</v>
      </c>
      <c r="C4561">
        <v>0.29081600000000002</v>
      </c>
      <c r="D4561">
        <v>0.23724500000000001</v>
      </c>
      <c r="E4561">
        <v>0.24234700000000001</v>
      </c>
    </row>
    <row r="4562" spans="1:5" x14ac:dyDescent="0.25">
      <c r="A4562" t="s">
        <v>7321</v>
      </c>
      <c r="B4562">
        <v>0.29325400000000001</v>
      </c>
      <c r="C4562">
        <v>0.26507900000000001</v>
      </c>
      <c r="D4562">
        <v>0.220833</v>
      </c>
      <c r="E4562">
        <v>0.220833</v>
      </c>
    </row>
    <row r="4563" spans="1:5" x14ac:dyDescent="0.25">
      <c r="A4563" t="s">
        <v>7322</v>
      </c>
      <c r="B4563">
        <v>0.24387800000000001</v>
      </c>
      <c r="C4563">
        <v>0.28265299999999999</v>
      </c>
      <c r="D4563">
        <v>0.21377499999999999</v>
      </c>
      <c r="E4563">
        <v>0.25969399999999998</v>
      </c>
    </row>
    <row r="4564" spans="1:5" x14ac:dyDescent="0.25">
      <c r="A4564" t="s">
        <v>7327</v>
      </c>
      <c r="B4564">
        <v>0.223214</v>
      </c>
      <c r="C4564">
        <v>0.27678599999999998</v>
      </c>
      <c r="D4564">
        <v>0.25</v>
      </c>
      <c r="E4564">
        <v>0.25</v>
      </c>
    </row>
    <row r="4565" spans="1:5" x14ac:dyDescent="0.25">
      <c r="A4565" t="s">
        <v>7328</v>
      </c>
      <c r="B4565">
        <v>0.27550999999999998</v>
      </c>
      <c r="C4565">
        <v>0.26445600000000002</v>
      </c>
      <c r="D4565">
        <v>0.18452399999999999</v>
      </c>
      <c r="E4565">
        <v>0.27550999999999998</v>
      </c>
    </row>
    <row r="4566" spans="1:5" x14ac:dyDescent="0.25">
      <c r="A4566" t="s">
        <v>7330</v>
      </c>
      <c r="B4566">
        <v>0.23571400000000001</v>
      </c>
      <c r="C4566">
        <v>0.29047600000000001</v>
      </c>
      <c r="D4566">
        <v>0.23571400000000001</v>
      </c>
      <c r="E4566">
        <v>0.238095</v>
      </c>
    </row>
    <row r="4567" spans="1:5" x14ac:dyDescent="0.25">
      <c r="A4567" t="s">
        <v>7331</v>
      </c>
      <c r="B4567">
        <v>0.24900800000000001</v>
      </c>
      <c r="C4567">
        <v>0.28928599999999999</v>
      </c>
      <c r="D4567">
        <v>0.236905</v>
      </c>
      <c r="E4567">
        <v>0.224802</v>
      </c>
    </row>
    <row r="4568" spans="1:5" x14ac:dyDescent="0.25">
      <c r="A4568" t="s">
        <v>7332</v>
      </c>
      <c r="B4568">
        <v>0.25</v>
      </c>
      <c r="C4568">
        <v>0.25</v>
      </c>
      <c r="D4568">
        <v>0.25</v>
      </c>
      <c r="E4568">
        <v>0.25</v>
      </c>
    </row>
    <row r="4569" spans="1:5" x14ac:dyDescent="0.25">
      <c r="A4569" t="s">
        <v>7333</v>
      </c>
      <c r="B4569">
        <v>0.223214</v>
      </c>
      <c r="C4569">
        <v>0.22767899999999999</v>
      </c>
      <c r="D4569">
        <v>0.29017900000000002</v>
      </c>
      <c r="E4569">
        <v>0.25892900000000002</v>
      </c>
    </row>
    <row r="4570" spans="1:5" x14ac:dyDescent="0.25">
      <c r="A4570" t="s">
        <v>7334</v>
      </c>
      <c r="B4570">
        <v>0.279082</v>
      </c>
      <c r="C4570">
        <v>0.24030599999999999</v>
      </c>
      <c r="D4570">
        <v>0.220918</v>
      </c>
      <c r="E4570">
        <v>0.25969399999999998</v>
      </c>
    </row>
    <row r="4571" spans="1:5" x14ac:dyDescent="0.25">
      <c r="A4571" t="s">
        <v>7336</v>
      </c>
      <c r="B4571">
        <v>0.228571</v>
      </c>
      <c r="C4571">
        <v>0.27500000000000002</v>
      </c>
      <c r="D4571">
        <v>0.203571</v>
      </c>
      <c r="E4571">
        <v>0.29285699999999998</v>
      </c>
    </row>
    <row r="4572" spans="1:5" x14ac:dyDescent="0.25">
      <c r="A4572" t="s">
        <v>7337</v>
      </c>
      <c r="B4572">
        <v>0.23852000000000001</v>
      </c>
      <c r="C4572">
        <v>0.284439</v>
      </c>
      <c r="D4572">
        <v>0.23852000000000001</v>
      </c>
      <c r="E4572">
        <v>0.23852000000000001</v>
      </c>
    </row>
    <row r="4573" spans="1:5" x14ac:dyDescent="0.25">
      <c r="A4573" t="s">
        <v>7338</v>
      </c>
      <c r="B4573">
        <v>0.23214299999999999</v>
      </c>
      <c r="C4573">
        <v>0.28571400000000002</v>
      </c>
      <c r="D4573">
        <v>0.24107100000000001</v>
      </c>
      <c r="E4573">
        <v>0.24107100000000001</v>
      </c>
    </row>
    <row r="4574" spans="1:5" x14ac:dyDescent="0.25">
      <c r="A4574" t="s">
        <v>7339</v>
      </c>
      <c r="B4574">
        <v>0.196218</v>
      </c>
      <c r="C4574">
        <v>0.27184900000000001</v>
      </c>
      <c r="D4574">
        <v>0.241176</v>
      </c>
      <c r="E4574">
        <v>0.29075600000000001</v>
      </c>
    </row>
    <row r="4575" spans="1:5" x14ac:dyDescent="0.25">
      <c r="A4575" t="s">
        <v>7340</v>
      </c>
      <c r="B4575">
        <v>0.26785700000000001</v>
      </c>
      <c r="C4575">
        <v>0.25892900000000002</v>
      </c>
      <c r="D4575">
        <v>0.23214299999999999</v>
      </c>
      <c r="E4575">
        <v>0.24107100000000001</v>
      </c>
    </row>
    <row r="4576" spans="1:5" x14ac:dyDescent="0.25">
      <c r="A4576" t="s">
        <v>7341</v>
      </c>
      <c r="B4576">
        <v>0.23288700000000001</v>
      </c>
      <c r="C4576">
        <v>0.28521800000000003</v>
      </c>
      <c r="D4576">
        <v>0.21676599999999999</v>
      </c>
      <c r="E4576">
        <v>0.265129</v>
      </c>
    </row>
    <row r="4577" spans="1:5" x14ac:dyDescent="0.25">
      <c r="A4577" t="s">
        <v>7342</v>
      </c>
      <c r="B4577">
        <v>0.22449</v>
      </c>
      <c r="C4577">
        <v>0.29081600000000002</v>
      </c>
      <c r="D4577">
        <v>0.22959199999999999</v>
      </c>
      <c r="E4577">
        <v>0.255102</v>
      </c>
    </row>
    <row r="4578" spans="1:5" x14ac:dyDescent="0.25">
      <c r="A4578" t="s">
        <v>7343</v>
      </c>
      <c r="B4578">
        <v>0.18673500000000001</v>
      </c>
      <c r="C4578">
        <v>0.26224500000000001</v>
      </c>
      <c r="D4578">
        <v>0.267347</v>
      </c>
      <c r="E4578">
        <v>0.28367300000000001</v>
      </c>
    </row>
    <row r="4579" spans="1:5" x14ac:dyDescent="0.25">
      <c r="A4579" t="s">
        <v>7344</v>
      </c>
      <c r="B4579">
        <v>0.299286</v>
      </c>
      <c r="C4579">
        <v>0.27714299999999997</v>
      </c>
      <c r="D4579">
        <v>0.19428599999999999</v>
      </c>
      <c r="E4579">
        <v>0.22928599999999999</v>
      </c>
    </row>
    <row r="4580" spans="1:5" x14ac:dyDescent="0.25">
      <c r="A4580" t="s">
        <v>7345</v>
      </c>
      <c r="B4580">
        <v>0.27500000000000002</v>
      </c>
      <c r="C4580">
        <v>0.27500000000000002</v>
      </c>
      <c r="D4580">
        <v>0.192857</v>
      </c>
      <c r="E4580">
        <v>0.25714300000000001</v>
      </c>
    </row>
    <row r="4581" spans="1:5" x14ac:dyDescent="0.25">
      <c r="A4581" t="s">
        <v>7346</v>
      </c>
      <c r="B4581">
        <v>0.22153200000000001</v>
      </c>
      <c r="C4581">
        <v>0.29347800000000002</v>
      </c>
      <c r="D4581">
        <v>0.213509</v>
      </c>
      <c r="E4581">
        <v>0.27148</v>
      </c>
    </row>
    <row r="4582" spans="1:5" x14ac:dyDescent="0.25">
      <c r="A4582" t="s">
        <v>7347</v>
      </c>
      <c r="B4582">
        <v>0.26711299999999999</v>
      </c>
      <c r="C4582">
        <v>0.28720200000000001</v>
      </c>
      <c r="D4582">
        <v>0.23288700000000001</v>
      </c>
      <c r="E4582">
        <v>0.21279799999999999</v>
      </c>
    </row>
    <row r="4583" spans="1:5" x14ac:dyDescent="0.25">
      <c r="A4583" t="s">
        <v>7348</v>
      </c>
      <c r="B4583">
        <v>0.27550999999999998</v>
      </c>
      <c r="C4583">
        <v>0.28265299999999999</v>
      </c>
      <c r="D4583">
        <v>0.15918399999999999</v>
      </c>
      <c r="E4583">
        <v>0.28265299999999999</v>
      </c>
    </row>
    <row r="4584" spans="1:5" x14ac:dyDescent="0.25">
      <c r="A4584" t="s">
        <v>7349</v>
      </c>
      <c r="B4584">
        <v>0.209707</v>
      </c>
      <c r="C4584">
        <v>0.234432</v>
      </c>
      <c r="D4584">
        <v>0.27793000000000001</v>
      </c>
      <c r="E4584">
        <v>0.27793000000000001</v>
      </c>
    </row>
    <row r="4585" spans="1:5" x14ac:dyDescent="0.25">
      <c r="A4585" t="s">
        <v>7352</v>
      </c>
      <c r="B4585">
        <v>0.228571</v>
      </c>
      <c r="C4585">
        <v>0.27500000000000002</v>
      </c>
      <c r="D4585">
        <v>0.24821399999999999</v>
      </c>
      <c r="E4585">
        <v>0.24821399999999999</v>
      </c>
    </row>
    <row r="4586" spans="1:5" x14ac:dyDescent="0.25">
      <c r="A4586" t="s">
        <v>7353</v>
      </c>
      <c r="B4586">
        <v>0.26363599999999998</v>
      </c>
      <c r="C4586">
        <v>0.29253200000000001</v>
      </c>
      <c r="D4586">
        <v>0.221916</v>
      </c>
      <c r="E4586">
        <v>0.221916</v>
      </c>
    </row>
    <row r="4587" spans="1:5" x14ac:dyDescent="0.25">
      <c r="A4587" t="s">
        <v>7354</v>
      </c>
      <c r="B4587">
        <v>0.24166699999999999</v>
      </c>
      <c r="C4587">
        <v>0.26309500000000002</v>
      </c>
      <c r="D4587">
        <v>0.21071400000000001</v>
      </c>
      <c r="E4587">
        <v>0.284524</v>
      </c>
    </row>
    <row r="4588" spans="1:5" x14ac:dyDescent="0.25">
      <c r="A4588" t="s">
        <v>7355</v>
      </c>
      <c r="B4588">
        <v>0.204762</v>
      </c>
      <c r="C4588">
        <v>0.26507900000000001</v>
      </c>
      <c r="D4588">
        <v>0.236905</v>
      </c>
      <c r="E4588">
        <v>0.29325400000000001</v>
      </c>
    </row>
    <row r="4589" spans="1:5" x14ac:dyDescent="0.25">
      <c r="A4589" t="s">
        <v>7356</v>
      </c>
      <c r="B4589">
        <v>0.25294100000000003</v>
      </c>
      <c r="C4589">
        <v>0.23760500000000001</v>
      </c>
      <c r="D4589">
        <v>0.22226899999999999</v>
      </c>
      <c r="E4589">
        <v>0.28718500000000002</v>
      </c>
    </row>
    <row r="4590" spans="1:5" x14ac:dyDescent="0.25">
      <c r="A4590" t="s">
        <v>7358</v>
      </c>
      <c r="B4590">
        <v>0.26785700000000001</v>
      </c>
      <c r="C4590">
        <v>0.24107100000000001</v>
      </c>
      <c r="D4590">
        <v>0.214286</v>
      </c>
      <c r="E4590">
        <v>0.27678599999999998</v>
      </c>
    </row>
    <row r="4591" spans="1:5" x14ac:dyDescent="0.25">
      <c r="A4591" t="s">
        <v>7359</v>
      </c>
      <c r="B4591">
        <v>0.27976200000000001</v>
      </c>
      <c r="C4591">
        <v>0.25297599999999998</v>
      </c>
      <c r="D4591">
        <v>0.214286</v>
      </c>
      <c r="E4591">
        <v>0.25297599999999998</v>
      </c>
    </row>
    <row r="4592" spans="1:5" x14ac:dyDescent="0.25">
      <c r="A4592" t="s">
        <v>7360</v>
      </c>
      <c r="B4592">
        <v>0.22619</v>
      </c>
      <c r="C4592">
        <v>0.22619</v>
      </c>
      <c r="D4592">
        <v>0.29166700000000001</v>
      </c>
      <c r="E4592">
        <v>0.25595200000000001</v>
      </c>
    </row>
    <row r="4593" spans="1:5" x14ac:dyDescent="0.25">
      <c r="A4593" t="s">
        <v>7362</v>
      </c>
      <c r="B4593">
        <v>0.223214</v>
      </c>
      <c r="C4593">
        <v>0.28749999999999998</v>
      </c>
      <c r="D4593">
        <v>0.223214</v>
      </c>
      <c r="E4593">
        <v>0.266071</v>
      </c>
    </row>
    <row r="4594" spans="1:5" x14ac:dyDescent="0.25">
      <c r="A4594" t="s">
        <v>7363</v>
      </c>
      <c r="B4594">
        <v>0.24107100000000001</v>
      </c>
      <c r="C4594">
        <v>0.29017900000000002</v>
      </c>
      <c r="D4594">
        <v>0.20982100000000001</v>
      </c>
      <c r="E4594">
        <v>0.25892900000000002</v>
      </c>
    </row>
    <row r="4595" spans="1:5" x14ac:dyDescent="0.25">
      <c r="A4595" t="s">
        <v>7364</v>
      </c>
      <c r="B4595">
        <v>0.25</v>
      </c>
      <c r="C4595">
        <v>0.26785700000000001</v>
      </c>
      <c r="D4595">
        <v>0.24107100000000001</v>
      </c>
      <c r="E4595">
        <v>0.24107100000000001</v>
      </c>
    </row>
    <row r="4596" spans="1:5" x14ac:dyDescent="0.25">
      <c r="A4596" t="s">
        <v>7365</v>
      </c>
      <c r="B4596">
        <v>0.29156199999999999</v>
      </c>
      <c r="C4596">
        <v>0.29156199999999999</v>
      </c>
      <c r="D4596">
        <v>0.15914800000000001</v>
      </c>
      <c r="E4596">
        <v>0.25772800000000001</v>
      </c>
    </row>
    <row r="4597" spans="1:5" x14ac:dyDescent="0.25">
      <c r="A4597" t="s">
        <v>7366</v>
      </c>
      <c r="B4597">
        <v>0.23273199999999999</v>
      </c>
      <c r="C4597">
        <v>0.27707999999999999</v>
      </c>
      <c r="D4597">
        <v>0.21310799999999999</v>
      </c>
      <c r="E4597">
        <v>0.27707999999999999</v>
      </c>
    </row>
    <row r="4598" spans="1:5" x14ac:dyDescent="0.25">
      <c r="A4598" t="s">
        <v>7368</v>
      </c>
      <c r="B4598">
        <v>0.25</v>
      </c>
      <c r="C4598">
        <v>0.25</v>
      </c>
      <c r="D4598">
        <v>0.25</v>
      </c>
      <c r="E4598">
        <v>0.25</v>
      </c>
    </row>
    <row r="4599" spans="1:5" x14ac:dyDescent="0.25">
      <c r="A4599" t="s">
        <v>7369</v>
      </c>
      <c r="B4599">
        <v>0.223214</v>
      </c>
      <c r="C4599">
        <v>0.28749999999999998</v>
      </c>
      <c r="D4599">
        <v>0.223214</v>
      </c>
      <c r="E4599">
        <v>0.266071</v>
      </c>
    </row>
    <row r="4600" spans="1:5" x14ac:dyDescent="0.25">
      <c r="A4600" t="s">
        <v>7370</v>
      </c>
      <c r="B4600">
        <v>0.21173500000000001</v>
      </c>
      <c r="C4600">
        <v>0.27295900000000001</v>
      </c>
      <c r="D4600">
        <v>0.29081600000000002</v>
      </c>
      <c r="E4600">
        <v>0.22449</v>
      </c>
    </row>
    <row r="4601" spans="1:5" x14ac:dyDescent="0.25">
      <c r="A4601" t="s">
        <v>7371</v>
      </c>
      <c r="B4601">
        <v>0.25714300000000001</v>
      </c>
      <c r="C4601">
        <v>0.228571</v>
      </c>
      <c r="D4601">
        <v>0.25714300000000001</v>
      </c>
      <c r="E4601">
        <v>0.25714300000000001</v>
      </c>
    </row>
    <row r="4602" spans="1:5" x14ac:dyDescent="0.25">
      <c r="A4602" t="s">
        <v>7374</v>
      </c>
      <c r="B4602">
        <v>0.21888099999999999</v>
      </c>
      <c r="C4602">
        <v>0.29156199999999999</v>
      </c>
      <c r="D4602">
        <v>0.22786100000000001</v>
      </c>
      <c r="E4602">
        <v>0.26169599999999998</v>
      </c>
    </row>
    <row r="4603" spans="1:5" x14ac:dyDescent="0.25">
      <c r="A4603" t="s">
        <v>7375</v>
      </c>
      <c r="B4603">
        <v>0.187946</v>
      </c>
      <c r="C4603">
        <v>0.28839300000000001</v>
      </c>
      <c r="D4603">
        <v>0.26830399999999999</v>
      </c>
      <c r="E4603">
        <v>0.255357</v>
      </c>
    </row>
    <row r="4604" spans="1:5" x14ac:dyDescent="0.25">
      <c r="A4604" t="s">
        <v>7376</v>
      </c>
      <c r="B4604">
        <v>0.29205799999999998</v>
      </c>
      <c r="C4604">
        <v>0.29205799999999998</v>
      </c>
      <c r="D4604">
        <v>0.17011299999999999</v>
      </c>
      <c r="E4604">
        <v>0.24577099999999999</v>
      </c>
    </row>
    <row r="4605" spans="1:5" x14ac:dyDescent="0.25">
      <c r="A4605" t="s">
        <v>7378</v>
      </c>
      <c r="B4605">
        <v>0.216667</v>
      </c>
      <c r="C4605">
        <v>0.25714300000000001</v>
      </c>
      <c r="D4605">
        <v>0.25714300000000001</v>
      </c>
      <c r="E4605">
        <v>0.26904800000000001</v>
      </c>
    </row>
    <row r="4606" spans="1:5" x14ac:dyDescent="0.25">
      <c r="A4606" t="s">
        <v>7379</v>
      </c>
      <c r="B4606">
        <v>0.24269499999999999</v>
      </c>
      <c r="C4606">
        <v>0.27191599999999999</v>
      </c>
      <c r="D4606">
        <v>0.24269499999999999</v>
      </c>
      <c r="E4606">
        <v>0.24269499999999999</v>
      </c>
    </row>
    <row r="4607" spans="1:5" x14ac:dyDescent="0.25">
      <c r="A4607" t="s">
        <v>7380</v>
      </c>
      <c r="B4607">
        <v>0.24805199999999999</v>
      </c>
      <c r="C4607">
        <v>0.29935099999999998</v>
      </c>
      <c r="D4607">
        <v>0.226299</v>
      </c>
      <c r="E4607">
        <v>0.226299</v>
      </c>
    </row>
    <row r="4608" spans="1:5" x14ac:dyDescent="0.25">
      <c r="A4608" t="s">
        <v>7381</v>
      </c>
      <c r="B4608">
        <v>0.251276</v>
      </c>
      <c r="C4608">
        <v>0.251276</v>
      </c>
      <c r="D4608">
        <v>0.22449</v>
      </c>
      <c r="E4608">
        <v>0.27295900000000001</v>
      </c>
    </row>
    <row r="4609" spans="1:5" x14ac:dyDescent="0.25">
      <c r="A4609" t="s">
        <v>7382</v>
      </c>
      <c r="B4609">
        <v>0.23852000000000001</v>
      </c>
      <c r="C4609">
        <v>0.284439</v>
      </c>
      <c r="D4609">
        <v>0.215561</v>
      </c>
      <c r="E4609">
        <v>0.26147999999999999</v>
      </c>
    </row>
    <row r="4610" spans="1:5" x14ac:dyDescent="0.25">
      <c r="A4610" t="s">
        <v>7383</v>
      </c>
      <c r="B4610">
        <v>0.233929</v>
      </c>
      <c r="C4610">
        <v>0.29375000000000001</v>
      </c>
      <c r="D4610">
        <v>0.21071400000000001</v>
      </c>
      <c r="E4610">
        <v>0.26160699999999998</v>
      </c>
    </row>
    <row r="4611" spans="1:5" x14ac:dyDescent="0.25">
      <c r="A4611" t="s">
        <v>7385</v>
      </c>
      <c r="B4611">
        <v>0.234211</v>
      </c>
      <c r="C4611">
        <v>0.29116500000000001</v>
      </c>
      <c r="D4611">
        <v>0.22086500000000001</v>
      </c>
      <c r="E4611">
        <v>0.25375900000000001</v>
      </c>
    </row>
    <row r="4612" spans="1:5" x14ac:dyDescent="0.25">
      <c r="A4612" t="s">
        <v>7386</v>
      </c>
      <c r="B4612">
        <v>0.284439</v>
      </c>
      <c r="C4612">
        <v>0.22959199999999999</v>
      </c>
      <c r="D4612">
        <v>0.26147999999999999</v>
      </c>
      <c r="E4612">
        <v>0.22449</v>
      </c>
    </row>
    <row r="4613" spans="1:5" x14ac:dyDescent="0.25">
      <c r="A4613" t="s">
        <v>7387</v>
      </c>
      <c r="B4613">
        <v>0.23979600000000001</v>
      </c>
      <c r="C4613">
        <v>0.28061199999999997</v>
      </c>
      <c r="D4613">
        <v>0.23979600000000001</v>
      </c>
      <c r="E4613">
        <v>0.23979600000000001</v>
      </c>
    </row>
    <row r="4614" spans="1:5" x14ac:dyDescent="0.25">
      <c r="A4614" t="s">
        <v>7388</v>
      </c>
      <c r="B4614">
        <v>0.23288700000000001</v>
      </c>
      <c r="C4614">
        <v>0.28720200000000001</v>
      </c>
      <c r="D4614">
        <v>0.26711299999999999</v>
      </c>
      <c r="E4614">
        <v>0.21279799999999999</v>
      </c>
    </row>
    <row r="4615" spans="1:5" x14ac:dyDescent="0.25">
      <c r="A4615" t="s">
        <v>7389</v>
      </c>
      <c r="B4615">
        <v>0.28571400000000002</v>
      </c>
      <c r="C4615">
        <v>0.24642900000000001</v>
      </c>
      <c r="D4615">
        <v>0.21071400000000001</v>
      </c>
      <c r="E4615">
        <v>0.25714300000000001</v>
      </c>
    </row>
    <row r="4616" spans="1:5" x14ac:dyDescent="0.25">
      <c r="A4616" t="s">
        <v>7390</v>
      </c>
      <c r="B4616">
        <v>0.22619</v>
      </c>
      <c r="C4616">
        <v>0.26904800000000001</v>
      </c>
      <c r="D4616">
        <v>0.22619</v>
      </c>
      <c r="E4616">
        <v>0.27857100000000001</v>
      </c>
    </row>
    <row r="4617" spans="1:5" x14ac:dyDescent="0.25">
      <c r="A4617" t="s">
        <v>7391</v>
      </c>
      <c r="B4617">
        <v>0.235204</v>
      </c>
      <c r="C4617">
        <v>0.29183700000000001</v>
      </c>
      <c r="D4617">
        <v>0.235204</v>
      </c>
      <c r="E4617">
        <v>0.23775499999999999</v>
      </c>
    </row>
    <row r="4618" spans="1:5" x14ac:dyDescent="0.25">
      <c r="A4618" t="s">
        <v>7392</v>
      </c>
      <c r="B4618">
        <v>0.26808900000000002</v>
      </c>
      <c r="C4618">
        <v>0.21985199999999999</v>
      </c>
      <c r="D4618">
        <v>0.24396999999999999</v>
      </c>
      <c r="E4618">
        <v>0.26808900000000002</v>
      </c>
    </row>
    <row r="4619" spans="1:5" x14ac:dyDescent="0.25">
      <c r="A4619" t="s">
        <v>7393</v>
      </c>
      <c r="B4619">
        <v>0.27102199999999999</v>
      </c>
      <c r="C4619">
        <v>0.29622599999999999</v>
      </c>
      <c r="D4619">
        <v>0.18693299999999999</v>
      </c>
      <c r="E4619">
        <v>0.24581900000000001</v>
      </c>
    </row>
    <row r="4620" spans="1:5" x14ac:dyDescent="0.25">
      <c r="A4620" t="s">
        <v>7394</v>
      </c>
      <c r="B4620">
        <v>0.29761900000000002</v>
      </c>
      <c r="C4620">
        <v>0.26785700000000001</v>
      </c>
      <c r="D4620">
        <v>0.20238100000000001</v>
      </c>
      <c r="E4620">
        <v>0.23214299999999999</v>
      </c>
    </row>
    <row r="4621" spans="1:5" x14ac:dyDescent="0.25">
      <c r="A4621" t="s">
        <v>7395</v>
      </c>
      <c r="B4621">
        <v>0.234432</v>
      </c>
      <c r="C4621">
        <v>0.27793000000000001</v>
      </c>
      <c r="D4621">
        <v>0.234432</v>
      </c>
      <c r="E4621">
        <v>0.25320500000000001</v>
      </c>
    </row>
    <row r="4622" spans="1:5" x14ac:dyDescent="0.25">
      <c r="A4622" t="s">
        <v>7397</v>
      </c>
      <c r="B4622">
        <v>0.223214</v>
      </c>
      <c r="C4622">
        <v>0.28749999999999998</v>
      </c>
      <c r="D4622">
        <v>0.244643</v>
      </c>
      <c r="E4622">
        <v>0.244643</v>
      </c>
    </row>
    <row r="4623" spans="1:5" x14ac:dyDescent="0.25">
      <c r="A4623" t="s">
        <v>7398</v>
      </c>
      <c r="B4623">
        <v>0.23169600000000001</v>
      </c>
      <c r="C4623">
        <v>0.28482099999999999</v>
      </c>
      <c r="D4623">
        <v>0.24821399999999999</v>
      </c>
      <c r="E4623">
        <v>0.235268</v>
      </c>
    </row>
    <row r="4624" spans="1:5" x14ac:dyDescent="0.25">
      <c r="A4624" t="s">
        <v>7399</v>
      </c>
      <c r="B4624">
        <v>0.22226899999999999</v>
      </c>
      <c r="C4624">
        <v>0.28718500000000002</v>
      </c>
      <c r="D4624">
        <v>0.23760500000000001</v>
      </c>
      <c r="E4624">
        <v>0.25294100000000003</v>
      </c>
    </row>
    <row r="4625" spans="1:5" x14ac:dyDescent="0.25">
      <c r="A4625" t="s">
        <v>7400</v>
      </c>
      <c r="B4625">
        <v>0.23839299999999999</v>
      </c>
      <c r="C4625">
        <v>0.29821399999999998</v>
      </c>
      <c r="D4625">
        <v>0.23839299999999999</v>
      </c>
      <c r="E4625">
        <v>0.22500000000000001</v>
      </c>
    </row>
    <row r="4626" spans="1:5" x14ac:dyDescent="0.25">
      <c r="A4626" t="s">
        <v>7401</v>
      </c>
      <c r="B4626">
        <v>0.24577099999999999</v>
      </c>
      <c r="C4626">
        <v>0.270677</v>
      </c>
      <c r="D4626">
        <v>0.19595899999999999</v>
      </c>
      <c r="E4626">
        <v>0.28759400000000002</v>
      </c>
    </row>
    <row r="4627" spans="1:5" x14ac:dyDescent="0.25">
      <c r="A4627" t="s">
        <v>7402</v>
      </c>
      <c r="B4627">
        <v>0.22986999999999999</v>
      </c>
      <c r="C4627">
        <v>0.27012999999999998</v>
      </c>
      <c r="D4627">
        <v>0.20422100000000001</v>
      </c>
      <c r="E4627">
        <v>0.29577900000000001</v>
      </c>
    </row>
    <row r="4628" spans="1:5" x14ac:dyDescent="0.25">
      <c r="A4628" t="s">
        <v>7403</v>
      </c>
      <c r="B4628">
        <v>0.245918</v>
      </c>
      <c r="C4628">
        <v>0.28367300000000001</v>
      </c>
      <c r="D4628">
        <v>0.22959199999999999</v>
      </c>
      <c r="E4628">
        <v>0.240816</v>
      </c>
    </row>
    <row r="4629" spans="1:5" x14ac:dyDescent="0.25">
      <c r="A4629" t="s">
        <v>7405</v>
      </c>
      <c r="B4629">
        <v>0.229911</v>
      </c>
      <c r="C4629">
        <v>0.29017900000000002</v>
      </c>
      <c r="D4629">
        <v>0.27008900000000002</v>
      </c>
      <c r="E4629">
        <v>0.20982100000000001</v>
      </c>
    </row>
    <row r="4630" spans="1:5" x14ac:dyDescent="0.25">
      <c r="A4630" t="s">
        <v>7408</v>
      </c>
      <c r="B4630">
        <v>0.22449</v>
      </c>
      <c r="C4630">
        <v>0.28367300000000001</v>
      </c>
      <c r="D4630">
        <v>0.245918</v>
      </c>
      <c r="E4630">
        <v>0.245918</v>
      </c>
    </row>
    <row r="4631" spans="1:5" x14ac:dyDescent="0.25">
      <c r="A4631" t="s">
        <v>7409</v>
      </c>
      <c r="B4631">
        <v>0.271978</v>
      </c>
      <c r="C4631">
        <v>0.24038499999999999</v>
      </c>
      <c r="D4631">
        <v>0.24038499999999999</v>
      </c>
      <c r="E4631">
        <v>0.247253</v>
      </c>
    </row>
    <row r="4632" spans="1:5" x14ac:dyDescent="0.25">
      <c r="A4632" t="s">
        <v>7410</v>
      </c>
      <c r="B4632">
        <v>0.27500000000000002</v>
      </c>
      <c r="C4632">
        <v>0.24821399999999999</v>
      </c>
      <c r="D4632">
        <v>0.20178599999999999</v>
      </c>
      <c r="E4632">
        <v>0.27500000000000002</v>
      </c>
    </row>
    <row r="4633" spans="1:5" x14ac:dyDescent="0.25">
      <c r="A4633" t="s">
        <v>7411</v>
      </c>
      <c r="B4633">
        <v>0.26785700000000001</v>
      </c>
      <c r="C4633">
        <v>0.25</v>
      </c>
      <c r="D4633">
        <v>0.24107100000000001</v>
      </c>
      <c r="E4633">
        <v>0.24107100000000001</v>
      </c>
    </row>
    <row r="4634" spans="1:5" x14ac:dyDescent="0.25">
      <c r="A4634" t="s">
        <v>7412</v>
      </c>
      <c r="B4634">
        <v>0.22689100000000001</v>
      </c>
      <c r="C4634">
        <v>0.264706</v>
      </c>
      <c r="D4634">
        <v>0.21764700000000001</v>
      </c>
      <c r="E4634">
        <v>0.29075600000000001</v>
      </c>
    </row>
    <row r="4635" spans="1:5" x14ac:dyDescent="0.25">
      <c r="A4635" t="s">
        <v>7414</v>
      </c>
      <c r="B4635">
        <v>0.233929</v>
      </c>
      <c r="C4635">
        <v>0.29375000000000001</v>
      </c>
      <c r="D4635">
        <v>0.21071400000000001</v>
      </c>
      <c r="E4635">
        <v>0.26160699999999998</v>
      </c>
    </row>
    <row r="4636" spans="1:5" x14ac:dyDescent="0.25">
      <c r="A4636" t="s">
        <v>7415</v>
      </c>
      <c r="B4636">
        <v>0.222222</v>
      </c>
      <c r="C4636">
        <v>0.28968300000000002</v>
      </c>
      <c r="D4636">
        <v>0.24404799999999999</v>
      </c>
      <c r="E4636">
        <v>0.24404799999999999</v>
      </c>
    </row>
    <row r="4637" spans="1:5" x14ac:dyDescent="0.25">
      <c r="A4637" t="s">
        <v>7416</v>
      </c>
      <c r="B4637">
        <v>0.236735</v>
      </c>
      <c r="C4637">
        <v>0.28265299999999999</v>
      </c>
      <c r="D4637">
        <v>0.24387800000000001</v>
      </c>
      <c r="E4637">
        <v>0.236735</v>
      </c>
    </row>
    <row r="4638" spans="1:5" x14ac:dyDescent="0.25">
      <c r="A4638" t="s">
        <v>7418</v>
      </c>
      <c r="B4638">
        <v>0.247253</v>
      </c>
      <c r="C4638">
        <v>0.271978</v>
      </c>
      <c r="D4638">
        <v>0.24038499999999999</v>
      </c>
      <c r="E4638">
        <v>0.24038499999999999</v>
      </c>
    </row>
    <row r="4639" spans="1:5" x14ac:dyDescent="0.25">
      <c r="A4639" t="s">
        <v>7419</v>
      </c>
      <c r="B4639">
        <v>0.234375</v>
      </c>
      <c r="C4639">
        <v>0.28571400000000002</v>
      </c>
      <c r="D4639">
        <v>0.25</v>
      </c>
      <c r="E4639">
        <v>0.229911</v>
      </c>
    </row>
    <row r="4640" spans="1:5" x14ac:dyDescent="0.25">
      <c r="A4640" t="s">
        <v>7420</v>
      </c>
      <c r="B4640">
        <v>0.27831600000000001</v>
      </c>
      <c r="C4640">
        <v>0.29438799999999998</v>
      </c>
      <c r="D4640">
        <v>0.19719400000000001</v>
      </c>
      <c r="E4640">
        <v>0.230102</v>
      </c>
    </row>
    <row r="4641" spans="1:5" x14ac:dyDescent="0.25">
      <c r="A4641" t="s">
        <v>7421</v>
      </c>
      <c r="B4641">
        <v>0.283883</v>
      </c>
      <c r="C4641">
        <v>0.259158</v>
      </c>
      <c r="D4641">
        <v>0.209707</v>
      </c>
      <c r="E4641">
        <v>0.247253</v>
      </c>
    </row>
    <row r="4642" spans="1:5" x14ac:dyDescent="0.25">
      <c r="A4642" t="s">
        <v>7423</v>
      </c>
      <c r="B4642">
        <v>0.22619</v>
      </c>
      <c r="C4642">
        <v>0.29379300000000003</v>
      </c>
      <c r="D4642">
        <v>0.213861</v>
      </c>
      <c r="E4642">
        <v>0.266156</v>
      </c>
    </row>
    <row r="4643" spans="1:5" x14ac:dyDescent="0.25">
      <c r="A4643" t="s">
        <v>7427</v>
      </c>
      <c r="B4643">
        <v>0.22706799999999999</v>
      </c>
      <c r="C4643">
        <v>0.29116500000000001</v>
      </c>
      <c r="D4643">
        <v>0.234211</v>
      </c>
      <c r="E4643">
        <v>0.247556</v>
      </c>
    </row>
    <row r="4644" spans="1:5" x14ac:dyDescent="0.25">
      <c r="A4644" t="s">
        <v>7428</v>
      </c>
      <c r="B4644">
        <v>0.24396999999999999</v>
      </c>
      <c r="C4644">
        <v>0.26808900000000002</v>
      </c>
      <c r="D4644">
        <v>0.21985199999999999</v>
      </c>
      <c r="E4644">
        <v>0.26808900000000002</v>
      </c>
    </row>
    <row r="4645" spans="1:5" x14ac:dyDescent="0.25">
      <c r="A4645" t="s">
        <v>7429</v>
      </c>
      <c r="B4645">
        <v>0.233929</v>
      </c>
      <c r="C4645">
        <v>0.266071</v>
      </c>
      <c r="D4645">
        <v>0.233929</v>
      </c>
      <c r="E4645">
        <v>0.266071</v>
      </c>
    </row>
    <row r="4646" spans="1:5" x14ac:dyDescent="0.25">
      <c r="A4646" t="s">
        <v>7432</v>
      </c>
      <c r="B4646">
        <v>0.25745699999999999</v>
      </c>
      <c r="C4646">
        <v>0.25745699999999999</v>
      </c>
      <c r="D4646">
        <v>0.208006</v>
      </c>
      <c r="E4646">
        <v>0.27707999999999999</v>
      </c>
    </row>
    <row r="4647" spans="1:5" x14ac:dyDescent="0.25">
      <c r="A4647" t="s">
        <v>7433</v>
      </c>
      <c r="B4647">
        <v>0.24577099999999999</v>
      </c>
      <c r="C4647">
        <v>0.29205799999999998</v>
      </c>
      <c r="D4647">
        <v>0.19948299999999999</v>
      </c>
      <c r="E4647">
        <v>0.26268799999999998</v>
      </c>
    </row>
    <row r="4648" spans="1:5" x14ac:dyDescent="0.25">
      <c r="A4648" t="s">
        <v>7434</v>
      </c>
      <c r="B4648">
        <v>0.27857100000000001</v>
      </c>
      <c r="C4648">
        <v>0.24761900000000001</v>
      </c>
      <c r="D4648">
        <v>0.22619</v>
      </c>
      <c r="E4648">
        <v>0.24761900000000001</v>
      </c>
    </row>
    <row r="4649" spans="1:5" x14ac:dyDescent="0.25">
      <c r="A4649" t="s">
        <v>7436</v>
      </c>
      <c r="B4649">
        <v>0.22959199999999999</v>
      </c>
      <c r="C4649">
        <v>0.28265299999999999</v>
      </c>
      <c r="D4649">
        <v>0.25969399999999998</v>
      </c>
      <c r="E4649">
        <v>0.22806100000000001</v>
      </c>
    </row>
    <row r="4650" spans="1:5" x14ac:dyDescent="0.25">
      <c r="A4650" t="s">
        <v>7439</v>
      </c>
      <c r="B4650">
        <v>0.25850299999999998</v>
      </c>
      <c r="C4650">
        <v>0.20153099999999999</v>
      </c>
      <c r="D4650">
        <v>0.25850299999999998</v>
      </c>
      <c r="E4650">
        <v>0.28146300000000002</v>
      </c>
    </row>
    <row r="4651" spans="1:5" x14ac:dyDescent="0.25">
      <c r="A4651" t="s">
        <v>7441</v>
      </c>
      <c r="B4651">
        <v>0.283613</v>
      </c>
      <c r="C4651">
        <v>0.23879600000000001</v>
      </c>
      <c r="D4651">
        <v>0.264706</v>
      </c>
      <c r="E4651">
        <v>0.21288499999999999</v>
      </c>
    </row>
    <row r="4652" spans="1:5" x14ac:dyDescent="0.25">
      <c r="A4652" t="s">
        <v>7442</v>
      </c>
      <c r="B4652">
        <v>0.245671</v>
      </c>
      <c r="C4652">
        <v>0.245671</v>
      </c>
      <c r="D4652">
        <v>0.245671</v>
      </c>
      <c r="E4652">
        <v>0.26298700000000003</v>
      </c>
    </row>
    <row r="4653" spans="1:5" x14ac:dyDescent="0.25">
      <c r="A4653" t="s">
        <v>7444</v>
      </c>
      <c r="B4653">
        <v>0.21491199999999999</v>
      </c>
      <c r="C4653">
        <v>0.29354599999999997</v>
      </c>
      <c r="D4653">
        <v>0.21491199999999999</v>
      </c>
      <c r="E4653">
        <v>0.27662900000000001</v>
      </c>
    </row>
    <row r="4654" spans="1:5" x14ac:dyDescent="0.25">
      <c r="A4654" t="s">
        <v>7445</v>
      </c>
      <c r="B4654">
        <v>0.21230199999999999</v>
      </c>
      <c r="C4654">
        <v>0.28968300000000002</v>
      </c>
      <c r="D4654">
        <v>0.222222</v>
      </c>
      <c r="E4654">
        <v>0.27579399999999998</v>
      </c>
    </row>
    <row r="4655" spans="1:5" x14ac:dyDescent="0.25">
      <c r="A4655" t="s">
        <v>7447</v>
      </c>
      <c r="B4655">
        <v>0.234375</v>
      </c>
      <c r="C4655">
        <v>0.28571400000000002</v>
      </c>
      <c r="D4655">
        <v>0.25</v>
      </c>
      <c r="E4655">
        <v>0.229911</v>
      </c>
    </row>
    <row r="4656" spans="1:5" x14ac:dyDescent="0.25">
      <c r="A4656" t="s">
        <v>7448</v>
      </c>
      <c r="B4656">
        <v>0.21645</v>
      </c>
      <c r="C4656">
        <v>0.29617599999999999</v>
      </c>
      <c r="D4656">
        <v>0.245671</v>
      </c>
      <c r="E4656">
        <v>0.241703</v>
      </c>
    </row>
    <row r="4657" spans="1:5" x14ac:dyDescent="0.25">
      <c r="A4657" t="s">
        <v>7449</v>
      </c>
      <c r="B4657">
        <v>0.235819</v>
      </c>
      <c r="C4657">
        <v>0.283613</v>
      </c>
      <c r="D4657">
        <v>0.235819</v>
      </c>
      <c r="E4657">
        <v>0.24474799999999999</v>
      </c>
    </row>
    <row r="4658" spans="1:5" x14ac:dyDescent="0.25">
      <c r="A4658" t="s">
        <v>7450</v>
      </c>
      <c r="B4658">
        <v>0.236813</v>
      </c>
      <c r="C4658">
        <v>0.271978</v>
      </c>
      <c r="D4658">
        <v>0.236813</v>
      </c>
      <c r="E4658">
        <v>0.25439600000000001</v>
      </c>
    </row>
    <row r="4659" spans="1:5" x14ac:dyDescent="0.25">
      <c r="A4659" t="s">
        <v>7451</v>
      </c>
      <c r="B4659">
        <v>0.24387800000000001</v>
      </c>
      <c r="C4659">
        <v>0.25255100000000003</v>
      </c>
      <c r="D4659">
        <v>0.28265299999999999</v>
      </c>
      <c r="E4659">
        <v>0.220918</v>
      </c>
    </row>
    <row r="4660" spans="1:5" x14ac:dyDescent="0.25">
      <c r="A4660" t="s">
        <v>7453</v>
      </c>
      <c r="B4660">
        <v>0.29411799999999999</v>
      </c>
      <c r="C4660">
        <v>0.196078</v>
      </c>
      <c r="D4660">
        <v>0.25490200000000002</v>
      </c>
      <c r="E4660">
        <v>0.25490200000000002</v>
      </c>
    </row>
    <row r="4661" spans="1:5" x14ac:dyDescent="0.25">
      <c r="A4661" t="s">
        <v>7455</v>
      </c>
      <c r="B4661">
        <v>0.28759400000000002</v>
      </c>
      <c r="C4661">
        <v>0.27782000000000001</v>
      </c>
      <c r="D4661">
        <v>0.21729299999999999</v>
      </c>
      <c r="E4661">
        <v>0.21729299999999999</v>
      </c>
    </row>
    <row r="4662" spans="1:5" x14ac:dyDescent="0.25">
      <c r="A4662" t="s">
        <v>7456</v>
      </c>
      <c r="B4662">
        <v>0.23044200000000001</v>
      </c>
      <c r="C4662">
        <v>0.28741499999999998</v>
      </c>
      <c r="D4662">
        <v>0.22959199999999999</v>
      </c>
      <c r="E4662">
        <v>0.25255100000000003</v>
      </c>
    </row>
    <row r="4663" spans="1:5" x14ac:dyDescent="0.25">
      <c r="A4663" t="s">
        <v>7457</v>
      </c>
      <c r="B4663">
        <v>0.20394699999999999</v>
      </c>
      <c r="C4663">
        <v>0.259712</v>
      </c>
      <c r="D4663">
        <v>0.24279400000000001</v>
      </c>
      <c r="E4663">
        <v>0.29354599999999997</v>
      </c>
    </row>
    <row r="4664" spans="1:5" x14ac:dyDescent="0.25">
      <c r="A4664" t="s">
        <v>7458</v>
      </c>
      <c r="B4664">
        <v>0.26428600000000002</v>
      </c>
      <c r="C4664">
        <v>0.26428600000000002</v>
      </c>
      <c r="D4664">
        <v>0.20714299999999999</v>
      </c>
      <c r="E4664">
        <v>0.26428600000000002</v>
      </c>
    </row>
    <row r="4665" spans="1:5" x14ac:dyDescent="0.25">
      <c r="A4665" t="s">
        <v>7459</v>
      </c>
      <c r="B4665">
        <v>0.17410700000000001</v>
      </c>
      <c r="C4665">
        <v>0.29375000000000001</v>
      </c>
      <c r="D4665">
        <v>0.266071</v>
      </c>
      <c r="E4665">
        <v>0.266071</v>
      </c>
    </row>
    <row r="4666" spans="1:5" x14ac:dyDescent="0.25">
      <c r="A4666" t="s">
        <v>7460</v>
      </c>
      <c r="B4666">
        <v>0.22142899999999999</v>
      </c>
      <c r="C4666">
        <v>0.29795899999999997</v>
      </c>
      <c r="D4666">
        <v>0.236735</v>
      </c>
      <c r="E4666">
        <v>0.24387800000000001</v>
      </c>
    </row>
    <row r="4667" spans="1:5" x14ac:dyDescent="0.25">
      <c r="A4667" t="s">
        <v>7461</v>
      </c>
      <c r="B4667">
        <v>0.20833299999999999</v>
      </c>
      <c r="C4667">
        <v>0.28571400000000002</v>
      </c>
      <c r="D4667">
        <v>0.24404799999999999</v>
      </c>
      <c r="E4667">
        <v>0.261905</v>
      </c>
    </row>
    <row r="4668" spans="1:5" x14ac:dyDescent="0.25">
      <c r="A4668" t="s">
        <v>7462</v>
      </c>
      <c r="B4668">
        <v>0.23214299999999999</v>
      </c>
      <c r="C4668">
        <v>0.29166700000000001</v>
      </c>
      <c r="D4668">
        <v>0.238095</v>
      </c>
      <c r="E4668">
        <v>0.238095</v>
      </c>
    </row>
    <row r="4669" spans="1:5" x14ac:dyDescent="0.25">
      <c r="A4669" t="s">
        <v>7464</v>
      </c>
      <c r="B4669">
        <v>0.20693300000000001</v>
      </c>
      <c r="C4669">
        <v>0.29254200000000002</v>
      </c>
      <c r="D4669">
        <v>0.21691199999999999</v>
      </c>
      <c r="E4669">
        <v>0.283613</v>
      </c>
    </row>
    <row r="4670" spans="1:5" x14ac:dyDescent="0.25">
      <c r="A4670" t="s">
        <v>7466</v>
      </c>
      <c r="B4670">
        <v>0.21565899999999999</v>
      </c>
      <c r="C4670">
        <v>0.28983500000000001</v>
      </c>
      <c r="D4670">
        <v>0.247253</v>
      </c>
      <c r="E4670">
        <v>0.247253</v>
      </c>
    </row>
    <row r="4671" spans="1:5" x14ac:dyDescent="0.25">
      <c r="A4671" t="s">
        <v>7467</v>
      </c>
      <c r="B4671">
        <v>0.301786</v>
      </c>
      <c r="C4671">
        <v>0.255357</v>
      </c>
      <c r="D4671">
        <v>0.22142899999999999</v>
      </c>
      <c r="E4671">
        <v>0.22142899999999999</v>
      </c>
    </row>
    <row r="4672" spans="1:5" x14ac:dyDescent="0.25">
      <c r="A4672" t="s">
        <v>7468</v>
      </c>
      <c r="B4672">
        <v>0.22959199999999999</v>
      </c>
      <c r="C4672">
        <v>0.29081600000000002</v>
      </c>
      <c r="D4672">
        <v>0.23724500000000001</v>
      </c>
      <c r="E4672">
        <v>0.24234700000000001</v>
      </c>
    </row>
    <row r="4673" spans="1:5" x14ac:dyDescent="0.25">
      <c r="A4673" t="s">
        <v>7470</v>
      </c>
      <c r="B4673">
        <v>0.236905</v>
      </c>
      <c r="C4673">
        <v>0.29226200000000002</v>
      </c>
      <c r="D4673">
        <v>0.22381000000000001</v>
      </c>
      <c r="E4673">
        <v>0.24702399999999999</v>
      </c>
    </row>
    <row r="4674" spans="1:5" x14ac:dyDescent="0.25">
      <c r="A4674" t="s">
        <v>7472</v>
      </c>
      <c r="B4674">
        <v>0.234432</v>
      </c>
      <c r="C4674">
        <v>0.255189</v>
      </c>
      <c r="D4674">
        <v>0.27594600000000002</v>
      </c>
      <c r="E4674">
        <v>0.234432</v>
      </c>
    </row>
    <row r="4675" spans="1:5" x14ac:dyDescent="0.25">
      <c r="A4675" t="s">
        <v>7473</v>
      </c>
      <c r="B4675">
        <v>0.19093399999999999</v>
      </c>
      <c r="C4675">
        <v>0.25320500000000001</v>
      </c>
      <c r="D4675">
        <v>0.27793000000000001</v>
      </c>
      <c r="E4675">
        <v>0.27793000000000001</v>
      </c>
    </row>
    <row r="4676" spans="1:5" x14ac:dyDescent="0.25">
      <c r="A4676" t="s">
        <v>7474</v>
      </c>
      <c r="B4676">
        <v>0.26507900000000001</v>
      </c>
      <c r="C4676">
        <v>0.29325400000000001</v>
      </c>
      <c r="D4676">
        <v>0.204762</v>
      </c>
      <c r="E4676">
        <v>0.236905</v>
      </c>
    </row>
    <row r="4677" spans="1:5" x14ac:dyDescent="0.25">
      <c r="A4677" t="s">
        <v>7476</v>
      </c>
      <c r="B4677">
        <v>0.27012999999999998</v>
      </c>
      <c r="C4677">
        <v>0.24090900000000001</v>
      </c>
      <c r="D4677">
        <v>0.24805199999999999</v>
      </c>
      <c r="E4677">
        <v>0.24090900000000001</v>
      </c>
    </row>
    <row r="4678" spans="1:5" x14ac:dyDescent="0.25">
      <c r="A4678" t="s">
        <v>7477</v>
      </c>
      <c r="B4678">
        <v>0.28571400000000002</v>
      </c>
      <c r="C4678">
        <v>0.27678599999999998</v>
      </c>
      <c r="D4678">
        <v>0.25892900000000002</v>
      </c>
      <c r="E4678">
        <v>0.17857100000000001</v>
      </c>
    </row>
    <row r="4679" spans="1:5" x14ac:dyDescent="0.25">
      <c r="A4679" t="s">
        <v>7478</v>
      </c>
      <c r="B4679">
        <v>0.28686</v>
      </c>
      <c r="C4679">
        <v>0.28686</v>
      </c>
      <c r="D4679">
        <v>0.20530899999999999</v>
      </c>
      <c r="E4679">
        <v>0.22097</v>
      </c>
    </row>
    <row r="4680" spans="1:5" x14ac:dyDescent="0.25">
      <c r="A4680" t="s">
        <v>7479</v>
      </c>
      <c r="B4680">
        <v>0.234432</v>
      </c>
      <c r="C4680">
        <v>0.259158</v>
      </c>
      <c r="D4680">
        <v>0.222527</v>
      </c>
      <c r="E4680">
        <v>0.283883</v>
      </c>
    </row>
    <row r="4681" spans="1:5" x14ac:dyDescent="0.25">
      <c r="A4681" t="s">
        <v>7480</v>
      </c>
      <c r="B4681">
        <v>0.21888099999999999</v>
      </c>
      <c r="C4681">
        <v>0.29156199999999999</v>
      </c>
      <c r="D4681">
        <v>0.22786100000000001</v>
      </c>
      <c r="E4681">
        <v>0.26169599999999998</v>
      </c>
    </row>
    <row r="4682" spans="1:5" x14ac:dyDescent="0.25">
      <c r="A4682" t="s">
        <v>7482</v>
      </c>
      <c r="B4682">
        <v>0.24107100000000001</v>
      </c>
      <c r="C4682">
        <v>0.223214</v>
      </c>
      <c r="D4682">
        <v>0.25892900000000002</v>
      </c>
      <c r="E4682">
        <v>0.27678599999999998</v>
      </c>
    </row>
    <row r="4683" spans="1:5" x14ac:dyDescent="0.25">
      <c r="A4683" t="s">
        <v>7483</v>
      </c>
      <c r="B4683">
        <v>0.227273</v>
      </c>
      <c r="C4683">
        <v>0.28896100000000002</v>
      </c>
      <c r="D4683">
        <v>0.24188299999999999</v>
      </c>
      <c r="E4683">
        <v>0.24188299999999999</v>
      </c>
    </row>
    <row r="4684" spans="1:5" x14ac:dyDescent="0.25">
      <c r="A4684" t="s">
        <v>7484</v>
      </c>
      <c r="B4684">
        <v>0.24761900000000001</v>
      </c>
      <c r="C4684">
        <v>0.27857100000000001</v>
      </c>
      <c r="D4684">
        <v>0.204762</v>
      </c>
      <c r="E4684">
        <v>0.26904800000000001</v>
      </c>
    </row>
    <row r="4685" spans="1:5" x14ac:dyDescent="0.25">
      <c r="A4685" t="s">
        <v>7485</v>
      </c>
      <c r="B4685">
        <v>0.24090900000000001</v>
      </c>
      <c r="C4685">
        <v>0.29577900000000001</v>
      </c>
      <c r="D4685">
        <v>0.207792</v>
      </c>
      <c r="E4685">
        <v>0.255519</v>
      </c>
    </row>
    <row r="4686" spans="1:5" x14ac:dyDescent="0.25">
      <c r="A4686" t="s">
        <v>7487</v>
      </c>
      <c r="B4686">
        <v>0.23474</v>
      </c>
      <c r="C4686">
        <v>0.29253200000000001</v>
      </c>
      <c r="D4686">
        <v>0.23474</v>
      </c>
      <c r="E4686">
        <v>0.237987</v>
      </c>
    </row>
    <row r="4687" spans="1:5" x14ac:dyDescent="0.25">
      <c r="A4687" t="s">
        <v>7488</v>
      </c>
      <c r="B4687">
        <v>0.244643</v>
      </c>
      <c r="C4687">
        <v>0.28749999999999998</v>
      </c>
      <c r="D4687">
        <v>0.244643</v>
      </c>
      <c r="E4687">
        <v>0.223214</v>
      </c>
    </row>
    <row r="4688" spans="1:5" x14ac:dyDescent="0.25">
      <c r="A4688" t="s">
        <v>7489</v>
      </c>
      <c r="B4688">
        <v>0.22959199999999999</v>
      </c>
      <c r="C4688">
        <v>0.26020399999999999</v>
      </c>
      <c r="D4688">
        <v>0.21343500000000001</v>
      </c>
      <c r="E4688">
        <v>0.29676900000000001</v>
      </c>
    </row>
    <row r="4689" spans="1:5" x14ac:dyDescent="0.25">
      <c r="A4689" t="s">
        <v>7491</v>
      </c>
      <c r="B4689">
        <v>0.237095</v>
      </c>
      <c r="C4689">
        <v>0.283613</v>
      </c>
      <c r="D4689">
        <v>0.237095</v>
      </c>
      <c r="E4689">
        <v>0.242197</v>
      </c>
    </row>
    <row r="4690" spans="1:5" x14ac:dyDescent="0.25">
      <c r="A4690" t="s">
        <v>7492</v>
      </c>
      <c r="B4690">
        <v>0.248747</v>
      </c>
      <c r="C4690">
        <v>0.29354599999999997</v>
      </c>
      <c r="D4690">
        <v>0.22587699999999999</v>
      </c>
      <c r="E4690">
        <v>0.23183000000000001</v>
      </c>
    </row>
    <row r="4691" spans="1:5" x14ac:dyDescent="0.25">
      <c r="A4691" t="s">
        <v>7493</v>
      </c>
      <c r="B4691">
        <v>0.27148</v>
      </c>
      <c r="C4691">
        <v>0.29347800000000002</v>
      </c>
      <c r="D4691">
        <v>0.205487</v>
      </c>
      <c r="E4691">
        <v>0.22955500000000001</v>
      </c>
    </row>
    <row r="4692" spans="1:5" x14ac:dyDescent="0.25">
      <c r="A4692" t="s">
        <v>7494</v>
      </c>
      <c r="B4692">
        <v>0.22808400000000001</v>
      </c>
      <c r="C4692">
        <v>0.29667199999999999</v>
      </c>
      <c r="D4692">
        <v>0.21793799999999999</v>
      </c>
      <c r="E4692">
        <v>0.25730500000000001</v>
      </c>
    </row>
    <row r="4693" spans="1:5" x14ac:dyDescent="0.25">
      <c r="A4693" t="s">
        <v>7495</v>
      </c>
      <c r="B4693">
        <v>0.235204</v>
      </c>
      <c r="C4693">
        <v>0.29183700000000001</v>
      </c>
      <c r="D4693">
        <v>0.235204</v>
      </c>
      <c r="E4693">
        <v>0.23775499999999999</v>
      </c>
    </row>
    <row r="4694" spans="1:5" x14ac:dyDescent="0.25">
      <c r="A4694" t="s">
        <v>7496</v>
      </c>
      <c r="B4694">
        <v>0.25375900000000001</v>
      </c>
      <c r="C4694">
        <v>0.25469900000000001</v>
      </c>
      <c r="D4694">
        <v>0.20394699999999999</v>
      </c>
      <c r="E4694">
        <v>0.28759400000000002</v>
      </c>
    </row>
    <row r="4695" spans="1:5" x14ac:dyDescent="0.25">
      <c r="A4695" t="s">
        <v>7497</v>
      </c>
      <c r="B4695">
        <v>0.27767900000000001</v>
      </c>
      <c r="C4695">
        <v>0.29375000000000001</v>
      </c>
      <c r="D4695">
        <v>0.17857100000000001</v>
      </c>
      <c r="E4695">
        <v>0.25</v>
      </c>
    </row>
    <row r="4696" spans="1:5" x14ac:dyDescent="0.25">
      <c r="A4696" t="s">
        <v>7498</v>
      </c>
      <c r="B4696">
        <v>0.195578</v>
      </c>
      <c r="C4696">
        <v>0.27550999999999998</v>
      </c>
      <c r="D4696">
        <v>0.24149699999999999</v>
      </c>
      <c r="E4696">
        <v>0.28741499999999998</v>
      </c>
    </row>
    <row r="4697" spans="1:5" x14ac:dyDescent="0.25">
      <c r="A4697" t="s">
        <v>7499</v>
      </c>
      <c r="B4697">
        <v>0.258046</v>
      </c>
      <c r="C4697">
        <v>0.30121700000000001</v>
      </c>
      <c r="D4697">
        <v>0.151001</v>
      </c>
      <c r="E4697">
        <v>0.28973700000000002</v>
      </c>
    </row>
    <row r="4698" spans="1:5" x14ac:dyDescent="0.25">
      <c r="A4698" t="s">
        <v>7500</v>
      </c>
      <c r="B4698">
        <v>0.271978</v>
      </c>
      <c r="C4698">
        <v>0.234432</v>
      </c>
      <c r="D4698">
        <v>0.234432</v>
      </c>
      <c r="E4698">
        <v>0.259158</v>
      </c>
    </row>
    <row r="4699" spans="1:5" x14ac:dyDescent="0.25">
      <c r="A4699" t="s">
        <v>7501</v>
      </c>
      <c r="B4699">
        <v>0.205128</v>
      </c>
      <c r="C4699">
        <v>0.282051</v>
      </c>
      <c r="D4699">
        <v>0.25641000000000003</v>
      </c>
      <c r="E4699">
        <v>0.25641000000000003</v>
      </c>
    </row>
    <row r="4700" spans="1:5" x14ac:dyDescent="0.25">
      <c r="A4700" t="s">
        <v>7502</v>
      </c>
      <c r="B4700">
        <v>0.271978</v>
      </c>
      <c r="C4700">
        <v>0.24038499999999999</v>
      </c>
      <c r="D4700">
        <v>0.222527</v>
      </c>
      <c r="E4700">
        <v>0.26511000000000001</v>
      </c>
    </row>
    <row r="4701" spans="1:5" x14ac:dyDescent="0.25">
      <c r="A4701" t="s">
        <v>7503</v>
      </c>
      <c r="B4701">
        <v>0.20535700000000001</v>
      </c>
      <c r="C4701">
        <v>0.27380900000000002</v>
      </c>
      <c r="D4701">
        <v>0.24702399999999999</v>
      </c>
      <c r="E4701">
        <v>0.27380900000000002</v>
      </c>
    </row>
    <row r="4702" spans="1:5" x14ac:dyDescent="0.25">
      <c r="A4702" t="s">
        <v>7504</v>
      </c>
      <c r="B4702">
        <v>0.24030599999999999</v>
      </c>
      <c r="C4702">
        <v>0.29438799999999998</v>
      </c>
      <c r="D4702">
        <v>0.24030599999999999</v>
      </c>
      <c r="E4702">
        <v>0.22500000000000001</v>
      </c>
    </row>
    <row r="4703" spans="1:5" x14ac:dyDescent="0.25">
      <c r="A4703" t="s">
        <v>7505</v>
      </c>
      <c r="B4703">
        <v>0.221612</v>
      </c>
      <c r="C4703">
        <v>0.283883</v>
      </c>
      <c r="D4703">
        <v>0.247253</v>
      </c>
      <c r="E4703">
        <v>0.247253</v>
      </c>
    </row>
    <row r="4704" spans="1:5" x14ac:dyDescent="0.25">
      <c r="A4704" t="s">
        <v>7506</v>
      </c>
      <c r="B4704">
        <v>0.21224499999999999</v>
      </c>
      <c r="C4704">
        <v>0.27550999999999998</v>
      </c>
      <c r="D4704">
        <v>0.25969399999999998</v>
      </c>
      <c r="E4704">
        <v>0.25255100000000003</v>
      </c>
    </row>
    <row r="4705" spans="1:5" x14ac:dyDescent="0.25">
      <c r="A4705" t="s">
        <v>7507</v>
      </c>
      <c r="B4705">
        <v>0.25439600000000001</v>
      </c>
      <c r="C4705">
        <v>0.27912100000000001</v>
      </c>
      <c r="D4705">
        <v>0.236813</v>
      </c>
      <c r="E4705">
        <v>0.22967000000000001</v>
      </c>
    </row>
    <row r="4706" spans="1:5" x14ac:dyDescent="0.25">
      <c r="A4706" t="s">
        <v>7509</v>
      </c>
      <c r="B4706">
        <v>0.22812499999999999</v>
      </c>
      <c r="C4706">
        <v>0.28839300000000001</v>
      </c>
      <c r="D4706">
        <v>0.21517900000000001</v>
      </c>
      <c r="E4706">
        <v>0.26830399999999999</v>
      </c>
    </row>
    <row r="4707" spans="1:5" x14ac:dyDescent="0.25">
      <c r="A4707" t="s">
        <v>7510</v>
      </c>
      <c r="B4707">
        <v>0.28367300000000001</v>
      </c>
      <c r="C4707">
        <v>0.240816</v>
      </c>
      <c r="D4707">
        <v>0.19183700000000001</v>
      </c>
      <c r="E4707">
        <v>0.28367300000000001</v>
      </c>
    </row>
    <row r="4708" spans="1:5" x14ac:dyDescent="0.25">
      <c r="A4708" t="s">
        <v>7511</v>
      </c>
      <c r="B4708">
        <v>0.25850299999999998</v>
      </c>
      <c r="C4708">
        <v>0.25850299999999998</v>
      </c>
      <c r="D4708">
        <v>0.20153099999999999</v>
      </c>
      <c r="E4708">
        <v>0.28146300000000002</v>
      </c>
    </row>
    <row r="4709" spans="1:5" x14ac:dyDescent="0.25">
      <c r="A4709" t="s">
        <v>7512</v>
      </c>
      <c r="B4709">
        <v>0.243506</v>
      </c>
      <c r="C4709">
        <v>0.29545500000000002</v>
      </c>
      <c r="D4709">
        <v>0.20292199999999999</v>
      </c>
      <c r="E4709">
        <v>0.25811699999999999</v>
      </c>
    </row>
    <row r="4710" spans="1:5" x14ac:dyDescent="0.25">
      <c r="A4710" t="s">
        <v>7514</v>
      </c>
      <c r="B4710">
        <v>0.214031</v>
      </c>
      <c r="C4710">
        <v>0.29438799999999998</v>
      </c>
      <c r="D4710">
        <v>0.22423499999999999</v>
      </c>
      <c r="E4710">
        <v>0.267347</v>
      </c>
    </row>
    <row r="4711" spans="1:5" x14ac:dyDescent="0.25">
      <c r="A4711" t="s">
        <v>7515</v>
      </c>
      <c r="B4711">
        <v>0.24269499999999999</v>
      </c>
      <c r="C4711">
        <v>0.27191599999999999</v>
      </c>
      <c r="D4711">
        <v>0.24269499999999999</v>
      </c>
      <c r="E4711">
        <v>0.24269499999999999</v>
      </c>
    </row>
    <row r="4712" spans="1:5" x14ac:dyDescent="0.25">
      <c r="A4712" t="s">
        <v>7516</v>
      </c>
      <c r="B4712">
        <v>0.236813</v>
      </c>
      <c r="C4712">
        <v>0.22967000000000001</v>
      </c>
      <c r="D4712">
        <v>0.25439600000000001</v>
      </c>
      <c r="E4712">
        <v>0.27912100000000001</v>
      </c>
    </row>
    <row r="4713" spans="1:5" x14ac:dyDescent="0.25">
      <c r="A4713" t="s">
        <v>7518</v>
      </c>
      <c r="B4713">
        <v>0.20097999999999999</v>
      </c>
      <c r="C4713">
        <v>0.295518</v>
      </c>
      <c r="D4713">
        <v>0.207983</v>
      </c>
      <c r="E4713">
        <v>0.295518</v>
      </c>
    </row>
    <row r="4714" spans="1:5" x14ac:dyDescent="0.25">
      <c r="A4714" t="s">
        <v>7519</v>
      </c>
      <c r="B4714">
        <v>0.22142899999999999</v>
      </c>
      <c r="C4714">
        <v>0.28265299999999999</v>
      </c>
      <c r="D4714">
        <v>0.197959</v>
      </c>
      <c r="E4714">
        <v>0.29795899999999997</v>
      </c>
    </row>
    <row r="4715" spans="1:5" x14ac:dyDescent="0.25">
      <c r="A4715" t="s">
        <v>7520</v>
      </c>
      <c r="B4715">
        <v>0.25</v>
      </c>
      <c r="C4715">
        <v>0.28571400000000002</v>
      </c>
      <c r="D4715">
        <v>0.26428600000000002</v>
      </c>
      <c r="E4715">
        <v>0.2</v>
      </c>
    </row>
    <row r="4716" spans="1:5" x14ac:dyDescent="0.25">
      <c r="A4716" t="s">
        <v>7521</v>
      </c>
      <c r="B4716">
        <v>0.24821399999999999</v>
      </c>
      <c r="C4716">
        <v>0.28839300000000001</v>
      </c>
      <c r="D4716">
        <v>0.21517900000000001</v>
      </c>
      <c r="E4716">
        <v>0.24821399999999999</v>
      </c>
    </row>
    <row r="4717" spans="1:5" x14ac:dyDescent="0.25">
      <c r="A4717" t="s">
        <v>7523</v>
      </c>
      <c r="B4717">
        <v>0.228853</v>
      </c>
      <c r="C4717">
        <v>0.29652299999999998</v>
      </c>
      <c r="D4717">
        <v>0.25469900000000001</v>
      </c>
      <c r="E4717">
        <v>0.21992500000000001</v>
      </c>
    </row>
    <row r="4718" spans="1:5" x14ac:dyDescent="0.25">
      <c r="A4718" t="s">
        <v>7525</v>
      </c>
      <c r="B4718">
        <v>0.18703</v>
      </c>
      <c r="C4718">
        <v>0.25375900000000001</v>
      </c>
      <c r="D4718">
        <v>0.28759400000000002</v>
      </c>
      <c r="E4718">
        <v>0.271617</v>
      </c>
    </row>
    <row r="4719" spans="1:5" x14ac:dyDescent="0.25">
      <c r="A4719" t="s">
        <v>7530</v>
      </c>
      <c r="B4719">
        <v>0.236813</v>
      </c>
      <c r="C4719">
        <v>0.247253</v>
      </c>
      <c r="D4719">
        <v>0.236813</v>
      </c>
      <c r="E4719">
        <v>0.27912100000000001</v>
      </c>
    </row>
    <row r="4720" spans="1:5" x14ac:dyDescent="0.25">
      <c r="A4720" t="s">
        <v>7531</v>
      </c>
      <c r="B4720">
        <v>0.25618099999999999</v>
      </c>
      <c r="C4720">
        <v>0.25618099999999999</v>
      </c>
      <c r="D4720">
        <v>0.206731</v>
      </c>
      <c r="E4720">
        <v>0.28090700000000002</v>
      </c>
    </row>
    <row r="4721" spans="1:5" x14ac:dyDescent="0.25">
      <c r="A4721" t="s">
        <v>7532</v>
      </c>
      <c r="B4721">
        <v>0.24881</v>
      </c>
      <c r="C4721">
        <v>0.25714300000000001</v>
      </c>
      <c r="D4721">
        <v>0.204762</v>
      </c>
      <c r="E4721">
        <v>0.28928599999999999</v>
      </c>
    </row>
    <row r="4722" spans="1:5" x14ac:dyDescent="0.25">
      <c r="A4722" t="s">
        <v>7533</v>
      </c>
      <c r="B4722">
        <v>0.25255100000000003</v>
      </c>
      <c r="C4722">
        <v>0.23852000000000001</v>
      </c>
      <c r="D4722">
        <v>0.22449</v>
      </c>
      <c r="E4722">
        <v>0.284439</v>
      </c>
    </row>
    <row r="4723" spans="1:5" x14ac:dyDescent="0.25">
      <c r="A4723" t="s">
        <v>7534</v>
      </c>
      <c r="B4723">
        <v>0.231456</v>
      </c>
      <c r="C4723">
        <v>0.247253</v>
      </c>
      <c r="D4723">
        <v>0.24038499999999999</v>
      </c>
      <c r="E4723">
        <v>0.28090700000000002</v>
      </c>
    </row>
    <row r="4724" spans="1:5" x14ac:dyDescent="0.25">
      <c r="A4724" t="s">
        <v>7535</v>
      </c>
      <c r="B4724">
        <v>0.22967000000000001</v>
      </c>
      <c r="C4724">
        <v>0.25439600000000001</v>
      </c>
      <c r="D4724">
        <v>0.27912100000000001</v>
      </c>
      <c r="E4724">
        <v>0.236813</v>
      </c>
    </row>
    <row r="4725" spans="1:5" x14ac:dyDescent="0.25">
      <c r="A4725" t="s">
        <v>7536</v>
      </c>
      <c r="B4725">
        <v>0.255357</v>
      </c>
      <c r="C4725">
        <v>0.28839300000000001</v>
      </c>
      <c r="D4725">
        <v>0.208036</v>
      </c>
      <c r="E4725">
        <v>0.24821399999999999</v>
      </c>
    </row>
    <row r="4726" spans="1:5" x14ac:dyDescent="0.25">
      <c r="A4726" t="s">
        <v>7538</v>
      </c>
      <c r="B4726">
        <v>0.27295900000000001</v>
      </c>
      <c r="C4726">
        <v>0.246173</v>
      </c>
      <c r="D4726">
        <v>0.251276</v>
      </c>
      <c r="E4726">
        <v>0.22959199999999999</v>
      </c>
    </row>
    <row r="4727" spans="1:5" x14ac:dyDescent="0.25">
      <c r="A4727" t="s">
        <v>7539</v>
      </c>
      <c r="B4727">
        <v>0.236735</v>
      </c>
      <c r="C4727">
        <v>0.28265299999999999</v>
      </c>
      <c r="D4727">
        <v>0.24387800000000001</v>
      </c>
      <c r="E4727">
        <v>0.236735</v>
      </c>
    </row>
    <row r="4728" spans="1:5" x14ac:dyDescent="0.25">
      <c r="A4728" t="s">
        <v>7540</v>
      </c>
      <c r="B4728">
        <v>0.22619</v>
      </c>
      <c r="C4728">
        <v>0.25793700000000003</v>
      </c>
      <c r="D4728">
        <v>0.22619</v>
      </c>
      <c r="E4728">
        <v>0.28968300000000002</v>
      </c>
    </row>
    <row r="4729" spans="1:5" x14ac:dyDescent="0.25">
      <c r="A4729" t="s">
        <v>7541</v>
      </c>
      <c r="B4729">
        <v>0.223214</v>
      </c>
      <c r="C4729">
        <v>0.27678599999999998</v>
      </c>
      <c r="D4729">
        <v>0.25</v>
      </c>
      <c r="E4729">
        <v>0.25</v>
      </c>
    </row>
    <row r="4730" spans="1:5" x14ac:dyDescent="0.25">
      <c r="A4730" t="s">
        <v>7542</v>
      </c>
      <c r="B4730">
        <v>0.25714300000000001</v>
      </c>
      <c r="C4730">
        <v>0.26904800000000001</v>
      </c>
      <c r="D4730">
        <v>0.204762</v>
      </c>
      <c r="E4730">
        <v>0.26904800000000001</v>
      </c>
    </row>
    <row r="4731" spans="1:5" x14ac:dyDescent="0.25">
      <c r="A4731" t="s">
        <v>7544</v>
      </c>
      <c r="B4731">
        <v>0.18423999999999999</v>
      </c>
      <c r="C4731">
        <v>0.29478500000000002</v>
      </c>
      <c r="D4731">
        <v>0.252834</v>
      </c>
      <c r="E4731">
        <v>0.26814100000000002</v>
      </c>
    </row>
    <row r="4732" spans="1:5" x14ac:dyDescent="0.25">
      <c r="A4732" t="s">
        <v>7545</v>
      </c>
      <c r="B4732">
        <v>0.29285699999999998</v>
      </c>
      <c r="C4732">
        <v>0.26428600000000002</v>
      </c>
      <c r="D4732">
        <v>0.22142899999999999</v>
      </c>
      <c r="E4732">
        <v>0.22142899999999999</v>
      </c>
    </row>
    <row r="4733" spans="1:5" x14ac:dyDescent="0.25">
      <c r="A4733" t="s">
        <v>7547</v>
      </c>
      <c r="B4733">
        <v>0.24761900000000001</v>
      </c>
      <c r="C4733">
        <v>0.24761900000000001</v>
      </c>
      <c r="D4733">
        <v>0.22619</v>
      </c>
      <c r="E4733">
        <v>0.27857100000000001</v>
      </c>
    </row>
    <row r="4734" spans="1:5" x14ac:dyDescent="0.25">
      <c r="A4734" t="s">
        <v>7548</v>
      </c>
      <c r="B4734">
        <v>0.24704599999999999</v>
      </c>
      <c r="C4734">
        <v>0.29269600000000001</v>
      </c>
      <c r="D4734">
        <v>0.184479</v>
      </c>
      <c r="E4734">
        <v>0.275779</v>
      </c>
    </row>
    <row r="4735" spans="1:5" x14ac:dyDescent="0.25">
      <c r="A4735" t="s">
        <v>7549</v>
      </c>
      <c r="B4735">
        <v>0.267347</v>
      </c>
      <c r="C4735">
        <v>0.29438799999999998</v>
      </c>
      <c r="D4735">
        <v>0.21326500000000001</v>
      </c>
      <c r="E4735">
        <v>0.22500000000000001</v>
      </c>
    </row>
    <row r="4736" spans="1:5" x14ac:dyDescent="0.25">
      <c r="A4736" t="s">
        <v>7552</v>
      </c>
      <c r="B4736">
        <v>0.25463799999999998</v>
      </c>
      <c r="C4736">
        <v>0.29406300000000002</v>
      </c>
      <c r="D4736">
        <v>0.18460099999999999</v>
      </c>
      <c r="E4736">
        <v>0.26669799999999999</v>
      </c>
    </row>
    <row r="4737" spans="1:5" x14ac:dyDescent="0.25">
      <c r="A4737" t="s">
        <v>7553</v>
      </c>
      <c r="B4737">
        <v>0.21691199999999999</v>
      </c>
      <c r="C4737">
        <v>0.288078</v>
      </c>
      <c r="D4737">
        <v>0.240284</v>
      </c>
      <c r="E4737">
        <v>0.25472699999999998</v>
      </c>
    </row>
    <row r="4738" spans="1:5" x14ac:dyDescent="0.25">
      <c r="A4738" t="s">
        <v>7554</v>
      </c>
      <c r="B4738">
        <v>0.27550999999999998</v>
      </c>
      <c r="C4738">
        <v>0.27550999999999998</v>
      </c>
      <c r="D4738">
        <v>0.26530599999999999</v>
      </c>
      <c r="E4738">
        <v>0.183673</v>
      </c>
    </row>
    <row r="4739" spans="1:5" x14ac:dyDescent="0.25">
      <c r="A4739" t="s">
        <v>7555</v>
      </c>
      <c r="B4739">
        <v>0.231186</v>
      </c>
      <c r="C4739">
        <v>0.251276</v>
      </c>
      <c r="D4739">
        <v>0.231186</v>
      </c>
      <c r="E4739">
        <v>0.286352</v>
      </c>
    </row>
    <row r="4740" spans="1:5" x14ac:dyDescent="0.25">
      <c r="A4740" t="s">
        <v>7557</v>
      </c>
      <c r="B4740">
        <v>0.22142899999999999</v>
      </c>
      <c r="C4740">
        <v>0.28265299999999999</v>
      </c>
      <c r="D4740">
        <v>0.197959</v>
      </c>
      <c r="E4740">
        <v>0.29795899999999997</v>
      </c>
    </row>
    <row r="4741" spans="1:5" x14ac:dyDescent="0.25">
      <c r="A4741" t="s">
        <v>7559</v>
      </c>
      <c r="B4741">
        <v>0.223214</v>
      </c>
      <c r="C4741">
        <v>0.28749999999999998</v>
      </c>
      <c r="D4741">
        <v>0.223214</v>
      </c>
      <c r="E4741">
        <v>0.266071</v>
      </c>
    </row>
    <row r="4742" spans="1:5" x14ac:dyDescent="0.25">
      <c r="A4742" t="s">
        <v>7560</v>
      </c>
      <c r="B4742">
        <v>0.23183000000000001</v>
      </c>
      <c r="C4742">
        <v>0.28759400000000002</v>
      </c>
      <c r="D4742">
        <v>0.21491199999999999</v>
      </c>
      <c r="E4742">
        <v>0.26566400000000001</v>
      </c>
    </row>
    <row r="4743" spans="1:5" x14ac:dyDescent="0.25">
      <c r="A4743" t="s">
        <v>7562</v>
      </c>
      <c r="B4743">
        <v>0.27550999999999998</v>
      </c>
      <c r="C4743">
        <v>0.29974499999999998</v>
      </c>
      <c r="D4743">
        <v>0.20790800000000001</v>
      </c>
      <c r="E4743">
        <v>0.216837</v>
      </c>
    </row>
    <row r="4744" spans="1:5" x14ac:dyDescent="0.25">
      <c r="A4744" t="s">
        <v>7563</v>
      </c>
      <c r="B4744">
        <v>0.26298700000000003</v>
      </c>
      <c r="C4744">
        <v>0.233766</v>
      </c>
      <c r="D4744">
        <v>0.25162299999999999</v>
      </c>
      <c r="E4744">
        <v>0.25162299999999999</v>
      </c>
    </row>
    <row r="4745" spans="1:5" x14ac:dyDescent="0.25">
      <c r="A4745" t="s">
        <v>7564</v>
      </c>
      <c r="B4745">
        <v>0.233766</v>
      </c>
      <c r="C4745">
        <v>0.233766</v>
      </c>
      <c r="D4745">
        <v>0.233766</v>
      </c>
      <c r="E4745">
        <v>0.29870099999999999</v>
      </c>
    </row>
    <row r="4746" spans="1:5" x14ac:dyDescent="0.25">
      <c r="A4746" t="s">
        <v>7565</v>
      </c>
      <c r="B4746">
        <v>0.22023799999999999</v>
      </c>
      <c r="C4746">
        <v>0.29166700000000001</v>
      </c>
      <c r="D4746">
        <v>0.24404799999999999</v>
      </c>
      <c r="E4746">
        <v>0.24404799999999999</v>
      </c>
    </row>
    <row r="4747" spans="1:5" x14ac:dyDescent="0.25">
      <c r="A4747" t="s">
        <v>7566</v>
      </c>
      <c r="B4747">
        <v>0.216199</v>
      </c>
      <c r="C4747">
        <v>0.26626300000000003</v>
      </c>
      <c r="D4747">
        <v>0.286352</v>
      </c>
      <c r="E4747">
        <v>0.231186</v>
      </c>
    </row>
    <row r="4748" spans="1:5" x14ac:dyDescent="0.25">
      <c r="A4748" t="s">
        <v>7568</v>
      </c>
      <c r="B4748">
        <v>0.22959199999999999</v>
      </c>
      <c r="C4748">
        <v>0.28571400000000002</v>
      </c>
      <c r="D4748">
        <v>0.255102</v>
      </c>
      <c r="E4748">
        <v>0.22959199999999999</v>
      </c>
    </row>
    <row r="4749" spans="1:5" x14ac:dyDescent="0.25">
      <c r="A4749" t="s">
        <v>7571</v>
      </c>
      <c r="B4749">
        <v>0.21577399999999999</v>
      </c>
      <c r="C4749">
        <v>0.26041700000000001</v>
      </c>
      <c r="D4749">
        <v>0.22619</v>
      </c>
      <c r="E4749">
        <v>0.29761900000000002</v>
      </c>
    </row>
    <row r="4750" spans="1:5" x14ac:dyDescent="0.25">
      <c r="A4750" t="s">
        <v>7572</v>
      </c>
      <c r="B4750">
        <v>0.231186</v>
      </c>
      <c r="C4750">
        <v>0.26626300000000003</v>
      </c>
      <c r="D4750">
        <v>0.216199</v>
      </c>
      <c r="E4750">
        <v>0.286352</v>
      </c>
    </row>
    <row r="4751" spans="1:5" x14ac:dyDescent="0.25">
      <c r="A4751" t="s">
        <v>7573</v>
      </c>
      <c r="B4751">
        <v>0.28928599999999999</v>
      </c>
      <c r="C4751">
        <v>0.26309500000000002</v>
      </c>
      <c r="D4751">
        <v>0.18452399999999999</v>
      </c>
      <c r="E4751">
        <v>0.26309500000000002</v>
      </c>
    </row>
    <row r="4752" spans="1:5" x14ac:dyDescent="0.25">
      <c r="A4752" t="s">
        <v>7575</v>
      </c>
      <c r="B4752">
        <v>0.22706799999999999</v>
      </c>
      <c r="C4752">
        <v>0.29116500000000001</v>
      </c>
      <c r="D4752">
        <v>0.234211</v>
      </c>
      <c r="E4752">
        <v>0.247556</v>
      </c>
    </row>
    <row r="4753" spans="1:5" x14ac:dyDescent="0.25">
      <c r="A4753" t="s">
        <v>7576</v>
      </c>
      <c r="B4753">
        <v>0.24107100000000001</v>
      </c>
      <c r="C4753">
        <v>0.29017900000000002</v>
      </c>
      <c r="D4753">
        <v>0.20982100000000001</v>
      </c>
      <c r="E4753">
        <v>0.25892900000000002</v>
      </c>
    </row>
    <row r="4754" spans="1:5" x14ac:dyDescent="0.25">
      <c r="A4754" t="s">
        <v>7577</v>
      </c>
      <c r="B4754">
        <v>0.259158</v>
      </c>
      <c r="C4754">
        <v>0.283883</v>
      </c>
      <c r="D4754">
        <v>0.19780200000000001</v>
      </c>
      <c r="E4754">
        <v>0.259158</v>
      </c>
    </row>
    <row r="4755" spans="1:5" x14ac:dyDescent="0.25">
      <c r="A4755" t="s">
        <v>7578</v>
      </c>
      <c r="B4755">
        <v>0.259158</v>
      </c>
      <c r="C4755">
        <v>0.283883</v>
      </c>
      <c r="D4755">
        <v>0.209707</v>
      </c>
      <c r="E4755">
        <v>0.247253</v>
      </c>
    </row>
    <row r="4756" spans="1:5" x14ac:dyDescent="0.25">
      <c r="A4756" t="s">
        <v>7579</v>
      </c>
      <c r="B4756">
        <v>0.21071400000000001</v>
      </c>
      <c r="C4756">
        <v>0.23571400000000001</v>
      </c>
      <c r="D4756">
        <v>0.266071</v>
      </c>
      <c r="E4756">
        <v>0.28749999999999998</v>
      </c>
    </row>
    <row r="4757" spans="1:5" x14ac:dyDescent="0.25">
      <c r="A4757" t="s">
        <v>7582</v>
      </c>
      <c r="B4757">
        <v>0.235544</v>
      </c>
      <c r="C4757">
        <v>0.28146300000000002</v>
      </c>
      <c r="D4757">
        <v>0.22449</v>
      </c>
      <c r="E4757">
        <v>0.25850299999999998</v>
      </c>
    </row>
    <row r="4758" spans="1:5" x14ac:dyDescent="0.25">
      <c r="A4758" t="s">
        <v>7583</v>
      </c>
      <c r="B4758">
        <v>0.17948700000000001</v>
      </c>
      <c r="C4758">
        <v>0.25641000000000003</v>
      </c>
      <c r="D4758">
        <v>0.282051</v>
      </c>
      <c r="E4758">
        <v>0.282051</v>
      </c>
    </row>
    <row r="4759" spans="1:5" x14ac:dyDescent="0.25">
      <c r="A4759" t="s">
        <v>7584</v>
      </c>
      <c r="B4759">
        <v>0.28090700000000002</v>
      </c>
      <c r="C4759">
        <v>0.25618099999999999</v>
      </c>
      <c r="D4759">
        <v>0.231456</v>
      </c>
      <c r="E4759">
        <v>0.231456</v>
      </c>
    </row>
    <row r="4760" spans="1:5" x14ac:dyDescent="0.25">
      <c r="A4760" t="s">
        <v>7586</v>
      </c>
      <c r="B4760">
        <v>0.22619</v>
      </c>
      <c r="C4760">
        <v>0.284524</v>
      </c>
      <c r="D4760">
        <v>0.22619</v>
      </c>
      <c r="E4760">
        <v>0.26309500000000002</v>
      </c>
    </row>
    <row r="4761" spans="1:5" x14ac:dyDescent="0.25">
      <c r="A4761" t="s">
        <v>7588</v>
      </c>
      <c r="B4761">
        <v>0.237987</v>
      </c>
      <c r="C4761">
        <v>0.29253200000000001</v>
      </c>
      <c r="D4761">
        <v>0.23474</v>
      </c>
      <c r="E4761">
        <v>0.23474</v>
      </c>
    </row>
    <row r="4762" spans="1:5" x14ac:dyDescent="0.25">
      <c r="A4762" t="s">
        <v>7589</v>
      </c>
      <c r="B4762">
        <v>0.19318199999999999</v>
      </c>
      <c r="C4762">
        <v>0.27191599999999999</v>
      </c>
      <c r="D4762">
        <v>0.26298700000000003</v>
      </c>
      <c r="E4762">
        <v>0.27191599999999999</v>
      </c>
    </row>
    <row r="4763" spans="1:5" x14ac:dyDescent="0.25">
      <c r="A4763" t="s">
        <v>7590</v>
      </c>
      <c r="B4763">
        <v>0.245536</v>
      </c>
      <c r="C4763">
        <v>0.29375000000000001</v>
      </c>
      <c r="D4763">
        <v>0.19464300000000001</v>
      </c>
      <c r="E4763">
        <v>0.266071</v>
      </c>
    </row>
    <row r="4764" spans="1:5" x14ac:dyDescent="0.25">
      <c r="A4764" t="s">
        <v>7591</v>
      </c>
      <c r="B4764">
        <v>0.24149699999999999</v>
      </c>
      <c r="C4764">
        <v>0.28146300000000002</v>
      </c>
      <c r="D4764">
        <v>0.21853700000000001</v>
      </c>
      <c r="E4764">
        <v>0.25850299999999998</v>
      </c>
    </row>
    <row r="4765" spans="1:5" x14ac:dyDescent="0.25">
      <c r="A4765" t="s">
        <v>7592</v>
      </c>
      <c r="B4765">
        <v>0.24149699999999999</v>
      </c>
      <c r="C4765">
        <v>0.28146300000000002</v>
      </c>
      <c r="D4765">
        <v>0.235544</v>
      </c>
      <c r="E4765">
        <v>0.24149699999999999</v>
      </c>
    </row>
    <row r="4766" spans="1:5" x14ac:dyDescent="0.25">
      <c r="A4766" t="s">
        <v>7593</v>
      </c>
      <c r="B4766">
        <v>0.27550999999999998</v>
      </c>
      <c r="C4766">
        <v>0.26147999999999999</v>
      </c>
      <c r="D4766">
        <v>0.25255100000000003</v>
      </c>
      <c r="E4766">
        <v>0.21045900000000001</v>
      </c>
    </row>
    <row r="4767" spans="1:5" x14ac:dyDescent="0.25">
      <c r="A4767" t="s">
        <v>7594</v>
      </c>
      <c r="B4767">
        <v>0.23879600000000001</v>
      </c>
      <c r="C4767">
        <v>0.287582</v>
      </c>
      <c r="D4767">
        <v>0.264706</v>
      </c>
      <c r="E4767">
        <v>0.20891699999999999</v>
      </c>
    </row>
    <row r="4768" spans="1:5" x14ac:dyDescent="0.25">
      <c r="A4768" t="s">
        <v>7595</v>
      </c>
      <c r="B4768">
        <v>0.25892900000000002</v>
      </c>
      <c r="C4768">
        <v>0.25892900000000002</v>
      </c>
      <c r="D4768">
        <v>0.24107100000000001</v>
      </c>
      <c r="E4768">
        <v>0.24107100000000001</v>
      </c>
    </row>
    <row r="4769" spans="1:5" x14ac:dyDescent="0.25">
      <c r="A4769" t="s">
        <v>7596</v>
      </c>
      <c r="B4769">
        <v>0.271978</v>
      </c>
      <c r="C4769">
        <v>0.25618099999999999</v>
      </c>
      <c r="D4769">
        <v>0.19986300000000001</v>
      </c>
      <c r="E4769">
        <v>0.271978</v>
      </c>
    </row>
    <row r="4770" spans="1:5" x14ac:dyDescent="0.25">
      <c r="A4770" t="s">
        <v>7597</v>
      </c>
      <c r="B4770">
        <v>0.23063900000000001</v>
      </c>
      <c r="C4770">
        <v>0.29116500000000001</v>
      </c>
      <c r="D4770">
        <v>0.24398500000000001</v>
      </c>
      <c r="E4770">
        <v>0.234211</v>
      </c>
    </row>
    <row r="4771" spans="1:5" x14ac:dyDescent="0.25">
      <c r="A4771" t="s">
        <v>7598</v>
      </c>
      <c r="B4771">
        <v>0.26169599999999998</v>
      </c>
      <c r="C4771">
        <v>0.29156199999999999</v>
      </c>
      <c r="D4771">
        <v>0.23183000000000001</v>
      </c>
      <c r="E4771">
        <v>0.21491199999999999</v>
      </c>
    </row>
    <row r="4772" spans="1:5" x14ac:dyDescent="0.25">
      <c r="A4772" t="s">
        <v>7599</v>
      </c>
      <c r="B4772">
        <v>0.22619</v>
      </c>
      <c r="C4772">
        <v>0.284524</v>
      </c>
      <c r="D4772">
        <v>0.204762</v>
      </c>
      <c r="E4772">
        <v>0.284524</v>
      </c>
    </row>
    <row r="4773" spans="1:5" x14ac:dyDescent="0.25">
      <c r="A4773" t="s">
        <v>7600</v>
      </c>
      <c r="B4773">
        <v>0.212088</v>
      </c>
      <c r="C4773">
        <v>0.27912100000000001</v>
      </c>
      <c r="D4773">
        <v>0.22967000000000001</v>
      </c>
      <c r="E4773">
        <v>0.27912100000000001</v>
      </c>
    </row>
    <row r="4774" spans="1:5" x14ac:dyDescent="0.25">
      <c r="A4774" t="s">
        <v>7601</v>
      </c>
      <c r="B4774">
        <v>0.27550999999999998</v>
      </c>
      <c r="C4774">
        <v>0.247449</v>
      </c>
      <c r="D4774">
        <v>0.20663300000000001</v>
      </c>
      <c r="E4774">
        <v>0.27040799999999998</v>
      </c>
    </row>
    <row r="4775" spans="1:5" x14ac:dyDescent="0.25">
      <c r="A4775" t="s">
        <v>7603</v>
      </c>
      <c r="B4775">
        <v>0.24396999999999999</v>
      </c>
      <c r="C4775">
        <v>0.26808900000000002</v>
      </c>
      <c r="D4775">
        <v>0.24396999999999999</v>
      </c>
      <c r="E4775">
        <v>0.24396999999999999</v>
      </c>
    </row>
    <row r="4776" spans="1:5" x14ac:dyDescent="0.25">
      <c r="A4776" t="s">
        <v>7605</v>
      </c>
      <c r="B4776">
        <v>0.29285699999999998</v>
      </c>
      <c r="C4776">
        <v>0.26428600000000002</v>
      </c>
      <c r="D4776">
        <v>0.22142899999999999</v>
      </c>
      <c r="E4776">
        <v>0.22142899999999999</v>
      </c>
    </row>
    <row r="4777" spans="1:5" x14ac:dyDescent="0.25">
      <c r="A4777" t="s">
        <v>7609</v>
      </c>
      <c r="B4777">
        <v>0.222496</v>
      </c>
      <c r="C4777">
        <v>0.30223699999999998</v>
      </c>
      <c r="D4777">
        <v>0.20330500000000001</v>
      </c>
      <c r="E4777">
        <v>0.27196199999999998</v>
      </c>
    </row>
    <row r="4778" spans="1:5" x14ac:dyDescent="0.25">
      <c r="A4778" t="s">
        <v>7610</v>
      </c>
      <c r="B4778">
        <v>0.284439</v>
      </c>
      <c r="C4778">
        <v>0.23852000000000001</v>
      </c>
      <c r="D4778">
        <v>0.215561</v>
      </c>
      <c r="E4778">
        <v>0.26147999999999999</v>
      </c>
    </row>
    <row r="4779" spans="1:5" x14ac:dyDescent="0.25">
      <c r="A4779" t="s">
        <v>7611</v>
      </c>
      <c r="B4779">
        <v>0.255102</v>
      </c>
      <c r="C4779">
        <v>0.22959199999999999</v>
      </c>
      <c r="D4779">
        <v>0.29081600000000002</v>
      </c>
      <c r="E4779">
        <v>0.22449</v>
      </c>
    </row>
    <row r="4780" spans="1:5" x14ac:dyDescent="0.25">
      <c r="A4780" t="s">
        <v>7612</v>
      </c>
      <c r="B4780">
        <v>0.19270799999999999</v>
      </c>
      <c r="C4780">
        <v>0.24107100000000001</v>
      </c>
      <c r="D4780">
        <v>0.293155</v>
      </c>
      <c r="E4780">
        <v>0.273065</v>
      </c>
    </row>
    <row r="4781" spans="1:5" x14ac:dyDescent="0.25">
      <c r="A4781" t="s">
        <v>7613</v>
      </c>
      <c r="B4781">
        <v>0.25320500000000001</v>
      </c>
      <c r="C4781">
        <v>0.234432</v>
      </c>
      <c r="D4781">
        <v>0.27793000000000001</v>
      </c>
      <c r="E4781">
        <v>0.234432</v>
      </c>
    </row>
    <row r="4782" spans="1:5" x14ac:dyDescent="0.25">
      <c r="A4782" t="s">
        <v>7614</v>
      </c>
      <c r="B4782">
        <v>0.25969399999999998</v>
      </c>
      <c r="C4782">
        <v>0.28265299999999999</v>
      </c>
      <c r="D4782">
        <v>0.24387800000000001</v>
      </c>
      <c r="E4782">
        <v>0.21377599999999999</v>
      </c>
    </row>
    <row r="4783" spans="1:5" x14ac:dyDescent="0.25">
      <c r="A4783" t="s">
        <v>7615</v>
      </c>
      <c r="B4783">
        <v>0.25850299999999998</v>
      </c>
      <c r="C4783">
        <v>0.21853700000000001</v>
      </c>
      <c r="D4783">
        <v>0.24149699999999999</v>
      </c>
      <c r="E4783">
        <v>0.28146300000000002</v>
      </c>
    </row>
    <row r="4784" spans="1:5" x14ac:dyDescent="0.25">
      <c r="A4784" t="s">
        <v>7616</v>
      </c>
      <c r="B4784">
        <v>0.236735</v>
      </c>
      <c r="C4784">
        <v>0.25969399999999998</v>
      </c>
      <c r="D4784">
        <v>0.220918</v>
      </c>
      <c r="E4784">
        <v>0.28265299999999999</v>
      </c>
    </row>
    <row r="4785" spans="1:5" x14ac:dyDescent="0.25">
      <c r="A4785" t="s">
        <v>7617</v>
      </c>
      <c r="B4785">
        <v>0.24269499999999999</v>
      </c>
      <c r="C4785">
        <v>0.27191599999999999</v>
      </c>
      <c r="D4785">
        <v>0.24269499999999999</v>
      </c>
      <c r="E4785">
        <v>0.24269499999999999</v>
      </c>
    </row>
    <row r="4786" spans="1:5" x14ac:dyDescent="0.25">
      <c r="A4786" t="s">
        <v>7618</v>
      </c>
      <c r="B4786">
        <v>0.25</v>
      </c>
      <c r="C4786">
        <v>0.29017900000000002</v>
      </c>
      <c r="D4786">
        <v>0.20982100000000001</v>
      </c>
      <c r="E4786">
        <v>0.25</v>
      </c>
    </row>
    <row r="4787" spans="1:5" x14ac:dyDescent="0.25">
      <c r="A4787" t="s">
        <v>7621</v>
      </c>
      <c r="B4787">
        <v>0.24269499999999999</v>
      </c>
      <c r="C4787">
        <v>0.25162299999999999</v>
      </c>
      <c r="D4787">
        <v>0.233766</v>
      </c>
      <c r="E4787">
        <v>0.27191599999999999</v>
      </c>
    </row>
    <row r="4788" spans="1:5" x14ac:dyDescent="0.25">
      <c r="A4788" t="s">
        <v>7624</v>
      </c>
      <c r="B4788">
        <v>0.22959199999999999</v>
      </c>
      <c r="C4788">
        <v>0.28265299999999999</v>
      </c>
      <c r="D4788">
        <v>0.22806100000000001</v>
      </c>
      <c r="E4788">
        <v>0.25969399999999998</v>
      </c>
    </row>
    <row r="4789" spans="1:5" x14ac:dyDescent="0.25">
      <c r="A4789" t="s">
        <v>7625</v>
      </c>
      <c r="B4789">
        <v>0.227273</v>
      </c>
      <c r="C4789">
        <v>0.29406300000000002</v>
      </c>
      <c r="D4789">
        <v>0.23933199999999999</v>
      </c>
      <c r="E4789">
        <v>0.23933199999999999</v>
      </c>
    </row>
    <row r="4790" spans="1:5" x14ac:dyDescent="0.25">
      <c r="A4790" t="s">
        <v>7626</v>
      </c>
      <c r="B4790">
        <v>0.228571</v>
      </c>
      <c r="C4790">
        <v>0.27500000000000002</v>
      </c>
      <c r="D4790">
        <v>0.27500000000000002</v>
      </c>
      <c r="E4790">
        <v>0.22142899999999999</v>
      </c>
    </row>
    <row r="4791" spans="1:5" x14ac:dyDescent="0.25">
      <c r="A4791" t="s">
        <v>7627</v>
      </c>
      <c r="B4791">
        <v>0.25127500000000003</v>
      </c>
      <c r="C4791">
        <v>0.29438799999999998</v>
      </c>
      <c r="D4791">
        <v>0.214031</v>
      </c>
      <c r="E4791">
        <v>0.24030599999999999</v>
      </c>
    </row>
    <row r="4792" spans="1:5" x14ac:dyDescent="0.25">
      <c r="A4792" t="s">
        <v>7628</v>
      </c>
      <c r="B4792">
        <v>0.24135300000000001</v>
      </c>
      <c r="C4792">
        <v>0.28759400000000002</v>
      </c>
      <c r="D4792">
        <v>0.22706799999999999</v>
      </c>
      <c r="E4792">
        <v>0.24398500000000001</v>
      </c>
    </row>
    <row r="4793" spans="1:5" x14ac:dyDescent="0.25">
      <c r="A4793" t="s">
        <v>7629</v>
      </c>
      <c r="B4793">
        <v>0.29411799999999999</v>
      </c>
      <c r="C4793">
        <v>0.196078</v>
      </c>
      <c r="D4793">
        <v>0.25490200000000002</v>
      </c>
      <c r="E4793">
        <v>0.25490200000000002</v>
      </c>
    </row>
    <row r="4794" spans="1:5" x14ac:dyDescent="0.25">
      <c r="A4794" t="s">
        <v>7630</v>
      </c>
      <c r="B4794">
        <v>0.24107100000000001</v>
      </c>
      <c r="C4794">
        <v>0.25</v>
      </c>
      <c r="D4794">
        <v>0.23214299999999999</v>
      </c>
      <c r="E4794">
        <v>0.27678599999999998</v>
      </c>
    </row>
    <row r="4795" spans="1:5" x14ac:dyDescent="0.25">
      <c r="A4795" t="s">
        <v>7632</v>
      </c>
      <c r="B4795">
        <v>0.20178599999999999</v>
      </c>
      <c r="C4795">
        <v>0.266071</v>
      </c>
      <c r="D4795">
        <v>0.28749999999999998</v>
      </c>
      <c r="E4795">
        <v>0.244643</v>
      </c>
    </row>
    <row r="4796" spans="1:5" x14ac:dyDescent="0.25">
      <c r="A4796" t="s">
        <v>7633</v>
      </c>
      <c r="B4796">
        <v>0.23852000000000001</v>
      </c>
      <c r="C4796">
        <v>0.279974</v>
      </c>
      <c r="D4796">
        <v>0.23852000000000001</v>
      </c>
      <c r="E4796">
        <v>0.24298500000000001</v>
      </c>
    </row>
    <row r="4797" spans="1:5" x14ac:dyDescent="0.25">
      <c r="A4797" t="s">
        <v>7634</v>
      </c>
      <c r="B4797">
        <v>0.270677</v>
      </c>
      <c r="C4797">
        <v>0.28759400000000002</v>
      </c>
      <c r="D4797">
        <v>0.2099</v>
      </c>
      <c r="E4797">
        <v>0.23183000000000001</v>
      </c>
    </row>
    <row r="4798" spans="1:5" x14ac:dyDescent="0.25">
      <c r="A4798" t="s">
        <v>7635</v>
      </c>
      <c r="B4798">
        <v>0.23380699999999999</v>
      </c>
      <c r="C4798">
        <v>0.29347800000000002</v>
      </c>
      <c r="D4798">
        <v>0.23380699999999999</v>
      </c>
      <c r="E4798">
        <v>0.23890900000000001</v>
      </c>
    </row>
    <row r="4799" spans="1:5" x14ac:dyDescent="0.25">
      <c r="A4799" t="s">
        <v>7636</v>
      </c>
      <c r="B4799">
        <v>0.27500000000000002</v>
      </c>
      <c r="C4799">
        <v>0.29285699999999998</v>
      </c>
      <c r="D4799">
        <v>0.17499999999999999</v>
      </c>
      <c r="E4799">
        <v>0.25714300000000001</v>
      </c>
    </row>
    <row r="4800" spans="1:5" x14ac:dyDescent="0.25">
      <c r="A4800" t="s">
        <v>7638</v>
      </c>
      <c r="B4800">
        <v>0.25127500000000003</v>
      </c>
      <c r="C4800">
        <v>0.29438799999999998</v>
      </c>
      <c r="D4800">
        <v>0.214031</v>
      </c>
      <c r="E4800">
        <v>0.24030599999999999</v>
      </c>
    </row>
    <row r="4801" spans="1:5" x14ac:dyDescent="0.25">
      <c r="A4801" t="s">
        <v>7639</v>
      </c>
      <c r="B4801">
        <v>0.28521800000000003</v>
      </c>
      <c r="C4801">
        <v>0.24900800000000001</v>
      </c>
      <c r="D4801">
        <v>0.18055599999999999</v>
      </c>
      <c r="E4801">
        <v>0.28521800000000003</v>
      </c>
    </row>
    <row r="4802" spans="1:5" x14ac:dyDescent="0.25">
      <c r="A4802" t="s">
        <v>7640</v>
      </c>
      <c r="B4802">
        <v>0.22619</v>
      </c>
      <c r="C4802">
        <v>0.266156</v>
      </c>
      <c r="D4802">
        <v>0.213861</v>
      </c>
      <c r="E4802">
        <v>0.29379300000000003</v>
      </c>
    </row>
    <row r="4803" spans="1:5" x14ac:dyDescent="0.25">
      <c r="A4803" t="s">
        <v>7641</v>
      </c>
      <c r="B4803">
        <v>0.26669799999999999</v>
      </c>
      <c r="C4803">
        <v>0.29406300000000002</v>
      </c>
      <c r="D4803">
        <v>0.172542</v>
      </c>
      <c r="E4803">
        <v>0.26669799999999999</v>
      </c>
    </row>
    <row r="4804" spans="1:5" x14ac:dyDescent="0.25">
      <c r="A4804" t="s">
        <v>7642</v>
      </c>
      <c r="B4804">
        <v>0.25730500000000001</v>
      </c>
      <c r="C4804">
        <v>0.29667199999999999</v>
      </c>
      <c r="D4804">
        <v>0.17857100000000001</v>
      </c>
      <c r="E4804">
        <v>0.26745099999999999</v>
      </c>
    </row>
    <row r="4805" spans="1:5" x14ac:dyDescent="0.25">
      <c r="A4805" t="s">
        <v>7645</v>
      </c>
      <c r="B4805">
        <v>0.22959199999999999</v>
      </c>
      <c r="C4805">
        <v>0.29336699999999999</v>
      </c>
      <c r="D4805">
        <v>0.22959199999999999</v>
      </c>
      <c r="E4805">
        <v>0.247449</v>
      </c>
    </row>
    <row r="4806" spans="1:5" x14ac:dyDescent="0.25">
      <c r="A4806" t="s">
        <v>7646</v>
      </c>
      <c r="B4806">
        <v>0.25714300000000001</v>
      </c>
      <c r="C4806">
        <v>0.29047600000000001</v>
      </c>
      <c r="D4806">
        <v>0.19523799999999999</v>
      </c>
      <c r="E4806">
        <v>0.25714300000000001</v>
      </c>
    </row>
    <row r="4807" spans="1:5" x14ac:dyDescent="0.25">
      <c r="A4807" t="s">
        <v>7647</v>
      </c>
      <c r="B4807">
        <v>0.23979600000000001</v>
      </c>
      <c r="C4807">
        <v>0.28061199999999997</v>
      </c>
      <c r="D4807">
        <v>0.23979600000000001</v>
      </c>
      <c r="E4807">
        <v>0.23979600000000001</v>
      </c>
    </row>
    <row r="4808" spans="1:5" x14ac:dyDescent="0.25">
      <c r="A4808" t="s">
        <v>7648</v>
      </c>
      <c r="B4808">
        <v>0.283613</v>
      </c>
      <c r="C4808">
        <v>0.27184900000000001</v>
      </c>
      <c r="D4808">
        <v>0.22226899999999999</v>
      </c>
      <c r="E4808">
        <v>0.22226899999999999</v>
      </c>
    </row>
    <row r="4809" spans="1:5" x14ac:dyDescent="0.25">
      <c r="A4809" t="s">
        <v>7649</v>
      </c>
      <c r="B4809">
        <v>0.271617</v>
      </c>
      <c r="C4809">
        <v>0.28759400000000002</v>
      </c>
      <c r="D4809">
        <v>0.20394699999999999</v>
      </c>
      <c r="E4809">
        <v>0.236842</v>
      </c>
    </row>
    <row r="4810" spans="1:5" x14ac:dyDescent="0.25">
      <c r="A4810" t="s">
        <v>7650</v>
      </c>
      <c r="B4810">
        <v>0.25745699999999999</v>
      </c>
      <c r="C4810">
        <v>0.25745699999999999</v>
      </c>
      <c r="D4810">
        <v>0.208006</v>
      </c>
      <c r="E4810">
        <v>0.27707999999999999</v>
      </c>
    </row>
    <row r="4811" spans="1:5" x14ac:dyDescent="0.25">
      <c r="A4811" t="s">
        <v>7651</v>
      </c>
      <c r="B4811">
        <v>0.23214299999999999</v>
      </c>
      <c r="C4811">
        <v>0.25714300000000001</v>
      </c>
      <c r="D4811">
        <v>0.23214299999999999</v>
      </c>
      <c r="E4811">
        <v>0.27857100000000001</v>
      </c>
    </row>
    <row r="4812" spans="1:5" x14ac:dyDescent="0.25">
      <c r="A4812" t="s">
        <v>7652</v>
      </c>
      <c r="B4812">
        <v>0.28521800000000003</v>
      </c>
      <c r="C4812">
        <v>0.24900800000000001</v>
      </c>
      <c r="D4812">
        <v>0.23288700000000001</v>
      </c>
      <c r="E4812">
        <v>0.23288700000000001</v>
      </c>
    </row>
    <row r="4813" spans="1:5" x14ac:dyDescent="0.25">
      <c r="A4813" t="s">
        <v>7653</v>
      </c>
      <c r="B4813">
        <v>0.264706</v>
      </c>
      <c r="C4813">
        <v>0.30147099999999999</v>
      </c>
      <c r="D4813">
        <v>0.22689100000000001</v>
      </c>
      <c r="E4813">
        <v>0.20693300000000001</v>
      </c>
    </row>
    <row r="4814" spans="1:5" x14ac:dyDescent="0.25">
      <c r="A4814" t="s">
        <v>7654</v>
      </c>
      <c r="B4814">
        <v>0.24234700000000001</v>
      </c>
      <c r="C4814">
        <v>0.29081600000000002</v>
      </c>
      <c r="D4814">
        <v>0.20663300000000001</v>
      </c>
      <c r="E4814">
        <v>0.26020399999999999</v>
      </c>
    </row>
    <row r="4815" spans="1:5" x14ac:dyDescent="0.25">
      <c r="A4815" t="s">
        <v>7655</v>
      </c>
      <c r="B4815">
        <v>0.288078</v>
      </c>
      <c r="C4815">
        <v>0.26917000000000002</v>
      </c>
      <c r="D4815">
        <v>0.22137599999999999</v>
      </c>
      <c r="E4815">
        <v>0.22137599999999999</v>
      </c>
    </row>
    <row r="4816" spans="1:5" x14ac:dyDescent="0.25">
      <c r="A4816" t="s">
        <v>7656</v>
      </c>
      <c r="B4816">
        <v>0.25294100000000003</v>
      </c>
      <c r="C4816">
        <v>0.23760500000000001</v>
      </c>
      <c r="D4816">
        <v>0.22226899999999999</v>
      </c>
      <c r="E4816">
        <v>0.28718500000000002</v>
      </c>
    </row>
    <row r="4817" spans="1:5" x14ac:dyDescent="0.25">
      <c r="A4817" t="s">
        <v>7657</v>
      </c>
      <c r="B4817">
        <v>0.233929</v>
      </c>
      <c r="C4817">
        <v>0.266071</v>
      </c>
      <c r="D4817">
        <v>0.233929</v>
      </c>
      <c r="E4817">
        <v>0.266071</v>
      </c>
    </row>
    <row r="4818" spans="1:5" x14ac:dyDescent="0.25">
      <c r="A4818" t="s">
        <v>7658</v>
      </c>
      <c r="B4818">
        <v>0.17857100000000001</v>
      </c>
      <c r="C4818">
        <v>0.25255100000000003</v>
      </c>
      <c r="D4818">
        <v>0.27550999999999998</v>
      </c>
      <c r="E4818">
        <v>0.29336699999999999</v>
      </c>
    </row>
    <row r="4819" spans="1:5" x14ac:dyDescent="0.25">
      <c r="A4819" t="s">
        <v>7659</v>
      </c>
      <c r="B4819">
        <v>0.25255100000000003</v>
      </c>
      <c r="C4819">
        <v>0.18452399999999999</v>
      </c>
      <c r="D4819">
        <v>0.27550999999999998</v>
      </c>
      <c r="E4819">
        <v>0.28741499999999998</v>
      </c>
    </row>
    <row r="4820" spans="1:5" x14ac:dyDescent="0.25">
      <c r="A4820" t="s">
        <v>7661</v>
      </c>
      <c r="B4820">
        <v>0.234432</v>
      </c>
      <c r="C4820">
        <v>0.271978</v>
      </c>
      <c r="D4820">
        <v>0.234432</v>
      </c>
      <c r="E4820">
        <v>0.259158</v>
      </c>
    </row>
    <row r="4821" spans="1:5" x14ac:dyDescent="0.25">
      <c r="A4821" t="s">
        <v>7662</v>
      </c>
      <c r="B4821">
        <v>0.27857100000000001</v>
      </c>
      <c r="C4821">
        <v>0.21071400000000001</v>
      </c>
      <c r="D4821">
        <v>0.266071</v>
      </c>
      <c r="E4821">
        <v>0.244643</v>
      </c>
    </row>
    <row r="4822" spans="1:5" x14ac:dyDescent="0.25">
      <c r="A4822" t="s">
        <v>7663</v>
      </c>
      <c r="B4822">
        <v>0.22706799999999999</v>
      </c>
      <c r="C4822">
        <v>0.29116500000000001</v>
      </c>
      <c r="D4822">
        <v>0.234211</v>
      </c>
      <c r="E4822">
        <v>0.247556</v>
      </c>
    </row>
    <row r="4823" spans="1:5" x14ac:dyDescent="0.25">
      <c r="A4823" t="s">
        <v>7664</v>
      </c>
      <c r="B4823">
        <v>0.29464299999999999</v>
      </c>
      <c r="C4823">
        <v>0.27295900000000001</v>
      </c>
      <c r="D4823">
        <v>0.20790800000000001</v>
      </c>
      <c r="E4823">
        <v>0.22449</v>
      </c>
    </row>
    <row r="4824" spans="1:5" x14ac:dyDescent="0.25">
      <c r="A4824" t="s">
        <v>7665</v>
      </c>
      <c r="B4824">
        <v>0.283613</v>
      </c>
      <c r="C4824">
        <v>0.27184900000000001</v>
      </c>
      <c r="D4824">
        <v>0.19159699999999999</v>
      </c>
      <c r="E4824">
        <v>0.25294100000000003</v>
      </c>
    </row>
    <row r="4825" spans="1:5" x14ac:dyDescent="0.25">
      <c r="A4825" t="s">
        <v>7666</v>
      </c>
      <c r="B4825">
        <v>0.214286</v>
      </c>
      <c r="C4825">
        <v>0.27857100000000001</v>
      </c>
      <c r="D4825">
        <v>0.25</v>
      </c>
      <c r="E4825">
        <v>0.25714300000000001</v>
      </c>
    </row>
    <row r="4826" spans="1:5" x14ac:dyDescent="0.25">
      <c r="A4826" t="s">
        <v>7667</v>
      </c>
      <c r="B4826">
        <v>0.20494899999999999</v>
      </c>
      <c r="C4826">
        <v>0.25373499999999999</v>
      </c>
      <c r="D4826">
        <v>0.25373499999999999</v>
      </c>
      <c r="E4826">
        <v>0.287582</v>
      </c>
    </row>
    <row r="4827" spans="1:5" x14ac:dyDescent="0.25">
      <c r="A4827" t="s">
        <v>7668</v>
      </c>
      <c r="B4827">
        <v>0.21109700000000001</v>
      </c>
      <c r="C4827">
        <v>0.251276</v>
      </c>
      <c r="D4827">
        <v>0.251276</v>
      </c>
      <c r="E4827">
        <v>0.286352</v>
      </c>
    </row>
    <row r="4828" spans="1:5" x14ac:dyDescent="0.25">
      <c r="A4828" t="s">
        <v>7669</v>
      </c>
      <c r="B4828">
        <v>0.25618099999999999</v>
      </c>
      <c r="C4828">
        <v>0.28090700000000002</v>
      </c>
      <c r="D4828">
        <v>0.222527</v>
      </c>
      <c r="E4828">
        <v>0.24038499999999999</v>
      </c>
    </row>
    <row r="4829" spans="1:5" x14ac:dyDescent="0.25">
      <c r="A4829" t="s">
        <v>7670</v>
      </c>
      <c r="B4829">
        <v>0.25127500000000003</v>
      </c>
      <c r="C4829">
        <v>0.29438799999999998</v>
      </c>
      <c r="D4829">
        <v>0.214031</v>
      </c>
      <c r="E4829">
        <v>0.24030599999999999</v>
      </c>
    </row>
    <row r="4830" spans="1:5" x14ac:dyDescent="0.25">
      <c r="A4830" t="s">
        <v>7671</v>
      </c>
      <c r="B4830">
        <v>0.24761900000000001</v>
      </c>
      <c r="C4830">
        <v>0.26309500000000002</v>
      </c>
      <c r="D4830">
        <v>0.204762</v>
      </c>
      <c r="E4830">
        <v>0.284524</v>
      </c>
    </row>
    <row r="4831" spans="1:5" x14ac:dyDescent="0.25">
      <c r="A4831" t="s">
        <v>7675</v>
      </c>
      <c r="B4831">
        <v>0.25294100000000003</v>
      </c>
      <c r="C4831">
        <v>0.23760500000000001</v>
      </c>
      <c r="D4831">
        <v>0.22226899999999999</v>
      </c>
      <c r="E4831">
        <v>0.28718500000000002</v>
      </c>
    </row>
    <row r="4832" spans="1:5" x14ac:dyDescent="0.25">
      <c r="A4832" t="s">
        <v>7676</v>
      </c>
      <c r="B4832">
        <v>0.20833299999999999</v>
      </c>
      <c r="C4832">
        <v>0.29166700000000001</v>
      </c>
      <c r="D4832">
        <v>0.238095</v>
      </c>
      <c r="E4832">
        <v>0.261905</v>
      </c>
    </row>
    <row r="4833" spans="1:5" x14ac:dyDescent="0.25">
      <c r="A4833" t="s">
        <v>7679</v>
      </c>
      <c r="B4833">
        <v>0.228571</v>
      </c>
      <c r="C4833">
        <v>0.24821399999999999</v>
      </c>
      <c r="D4833">
        <v>0.27500000000000002</v>
      </c>
      <c r="E4833">
        <v>0.24821399999999999</v>
      </c>
    </row>
    <row r="4834" spans="1:5" x14ac:dyDescent="0.25">
      <c r="A4834" t="s">
        <v>7680</v>
      </c>
      <c r="B4834">
        <v>0.23169600000000001</v>
      </c>
      <c r="C4834">
        <v>0.26830399999999999</v>
      </c>
      <c r="D4834">
        <v>0.21517900000000001</v>
      </c>
      <c r="E4834">
        <v>0.28482099999999999</v>
      </c>
    </row>
    <row r="4835" spans="1:5" x14ac:dyDescent="0.25">
      <c r="A4835" t="s">
        <v>7681</v>
      </c>
      <c r="B4835">
        <v>0.23852000000000001</v>
      </c>
      <c r="C4835">
        <v>0.26147999999999999</v>
      </c>
      <c r="D4835">
        <v>0.284439</v>
      </c>
      <c r="E4835">
        <v>0.215561</v>
      </c>
    </row>
    <row r="4836" spans="1:5" x14ac:dyDescent="0.25">
      <c r="A4836" t="s">
        <v>7683</v>
      </c>
      <c r="B4836">
        <v>0.22767899999999999</v>
      </c>
      <c r="C4836">
        <v>0.28303600000000001</v>
      </c>
      <c r="D4836">
        <v>0.244643</v>
      </c>
      <c r="E4836">
        <v>0.244643</v>
      </c>
    </row>
    <row r="4837" spans="1:5" x14ac:dyDescent="0.25">
      <c r="A4837" t="s">
        <v>7684</v>
      </c>
      <c r="B4837">
        <v>0.22449</v>
      </c>
      <c r="C4837">
        <v>0.28367300000000001</v>
      </c>
      <c r="D4837">
        <v>0.245918</v>
      </c>
      <c r="E4837">
        <v>0.245918</v>
      </c>
    </row>
    <row r="4838" spans="1:5" x14ac:dyDescent="0.25">
      <c r="A4838" t="s">
        <v>7686</v>
      </c>
      <c r="B4838">
        <v>0.241176</v>
      </c>
      <c r="C4838">
        <v>0.283613</v>
      </c>
      <c r="D4838">
        <v>0.25294100000000003</v>
      </c>
      <c r="E4838">
        <v>0.22226899999999999</v>
      </c>
    </row>
    <row r="4839" spans="1:5" x14ac:dyDescent="0.25">
      <c r="A4839" t="s">
        <v>7687</v>
      </c>
      <c r="B4839">
        <v>0.26785700000000001</v>
      </c>
      <c r="C4839">
        <v>0.26785700000000001</v>
      </c>
      <c r="D4839">
        <v>0.26785700000000001</v>
      </c>
      <c r="E4839">
        <v>0.19642899999999999</v>
      </c>
    </row>
    <row r="4840" spans="1:5" x14ac:dyDescent="0.25">
      <c r="A4840" t="s">
        <v>7688</v>
      </c>
      <c r="B4840">
        <v>0.24396999999999999</v>
      </c>
      <c r="C4840">
        <v>0.26808900000000002</v>
      </c>
      <c r="D4840">
        <v>0.24396999999999999</v>
      </c>
      <c r="E4840">
        <v>0.24396999999999999</v>
      </c>
    </row>
    <row r="4841" spans="1:5" x14ac:dyDescent="0.25">
      <c r="A4841" t="s">
        <v>7689</v>
      </c>
      <c r="B4841">
        <v>0.26511000000000001</v>
      </c>
      <c r="C4841">
        <v>0.28983500000000001</v>
      </c>
      <c r="D4841">
        <v>0.222527</v>
      </c>
      <c r="E4841">
        <v>0.222527</v>
      </c>
    </row>
    <row r="4842" spans="1:5" x14ac:dyDescent="0.25">
      <c r="A4842" t="s">
        <v>7690</v>
      </c>
      <c r="B4842">
        <v>0.27718300000000001</v>
      </c>
      <c r="C4842">
        <v>0.29325400000000001</v>
      </c>
      <c r="D4842">
        <v>0.16845199999999999</v>
      </c>
      <c r="E4842">
        <v>0.26111099999999998</v>
      </c>
    </row>
    <row r="4843" spans="1:5" x14ac:dyDescent="0.25">
      <c r="A4843" t="s">
        <v>7691</v>
      </c>
      <c r="B4843">
        <v>0.29285699999999998</v>
      </c>
      <c r="C4843">
        <v>0.26428600000000002</v>
      </c>
      <c r="D4843">
        <v>0.22142899999999999</v>
      </c>
      <c r="E4843">
        <v>0.22142899999999999</v>
      </c>
    </row>
    <row r="4844" spans="1:5" x14ac:dyDescent="0.25">
      <c r="A4844" t="s">
        <v>7692</v>
      </c>
      <c r="B4844">
        <v>0.25618099999999999</v>
      </c>
      <c r="C4844">
        <v>0.231456</v>
      </c>
      <c r="D4844">
        <v>0.28090700000000002</v>
      </c>
      <c r="E4844">
        <v>0.231456</v>
      </c>
    </row>
    <row r="4845" spans="1:5" x14ac:dyDescent="0.25">
      <c r="A4845" t="s">
        <v>7694</v>
      </c>
      <c r="B4845">
        <v>0.24396999999999999</v>
      </c>
      <c r="C4845">
        <v>0.26808900000000002</v>
      </c>
      <c r="D4845">
        <v>0.24396999999999999</v>
      </c>
      <c r="E4845">
        <v>0.24396999999999999</v>
      </c>
    </row>
    <row r="4846" spans="1:5" x14ac:dyDescent="0.25">
      <c r="A4846" t="s">
        <v>7695</v>
      </c>
      <c r="B4846">
        <v>0.23979600000000001</v>
      </c>
      <c r="C4846">
        <v>0.28061199999999997</v>
      </c>
      <c r="D4846">
        <v>0.23979600000000001</v>
      </c>
      <c r="E4846">
        <v>0.23979600000000001</v>
      </c>
    </row>
    <row r="4847" spans="1:5" x14ac:dyDescent="0.25">
      <c r="A4847" t="s">
        <v>7696</v>
      </c>
      <c r="B4847">
        <v>0.233766</v>
      </c>
      <c r="C4847">
        <v>0.29870099999999999</v>
      </c>
      <c r="D4847">
        <v>0.233766</v>
      </c>
      <c r="E4847">
        <v>0.233766</v>
      </c>
    </row>
    <row r="4848" spans="1:5" x14ac:dyDescent="0.25">
      <c r="A4848" t="s">
        <v>7697</v>
      </c>
      <c r="B4848">
        <v>0.27191599999999999</v>
      </c>
      <c r="C4848">
        <v>0.24269499999999999</v>
      </c>
      <c r="D4848">
        <v>0.25162299999999999</v>
      </c>
      <c r="E4848">
        <v>0.233766</v>
      </c>
    </row>
    <row r="4849" spans="1:5" x14ac:dyDescent="0.25">
      <c r="A4849" t="s">
        <v>7699</v>
      </c>
      <c r="B4849">
        <v>0.24107100000000001</v>
      </c>
      <c r="C4849">
        <v>0.27678599999999998</v>
      </c>
      <c r="D4849">
        <v>0.24107100000000001</v>
      </c>
      <c r="E4849">
        <v>0.24107100000000001</v>
      </c>
    </row>
    <row r="4850" spans="1:5" x14ac:dyDescent="0.25">
      <c r="A4850" t="s">
        <v>7702</v>
      </c>
      <c r="B4850">
        <v>0.28265299999999999</v>
      </c>
      <c r="C4850">
        <v>0.28265299999999999</v>
      </c>
      <c r="D4850">
        <v>0.21377599999999999</v>
      </c>
      <c r="E4850">
        <v>0.220918</v>
      </c>
    </row>
    <row r="4851" spans="1:5" x14ac:dyDescent="0.25">
      <c r="A4851" t="s">
        <v>7706</v>
      </c>
      <c r="B4851">
        <v>0.251276</v>
      </c>
      <c r="C4851">
        <v>0.251276</v>
      </c>
      <c r="D4851">
        <v>0.21109700000000001</v>
      </c>
      <c r="E4851">
        <v>0.286352</v>
      </c>
    </row>
    <row r="4852" spans="1:5" x14ac:dyDescent="0.25">
      <c r="A4852" t="s">
        <v>7707</v>
      </c>
      <c r="B4852">
        <v>0.28983500000000001</v>
      </c>
      <c r="C4852">
        <v>0.26511000000000001</v>
      </c>
      <c r="D4852">
        <v>0.222527</v>
      </c>
      <c r="E4852">
        <v>0.222527</v>
      </c>
    </row>
    <row r="4853" spans="1:5" x14ac:dyDescent="0.25">
      <c r="A4853" t="s">
        <v>7709</v>
      </c>
      <c r="B4853">
        <v>0.27857100000000001</v>
      </c>
      <c r="C4853">
        <v>0.216667</v>
      </c>
      <c r="D4853">
        <v>0.25714300000000001</v>
      </c>
      <c r="E4853">
        <v>0.24761900000000001</v>
      </c>
    </row>
    <row r="4854" spans="1:5" x14ac:dyDescent="0.25">
      <c r="A4854" t="s">
        <v>7710</v>
      </c>
      <c r="B4854">
        <v>0.27321400000000001</v>
      </c>
      <c r="C4854">
        <v>0.28928599999999999</v>
      </c>
      <c r="D4854">
        <v>0.22678599999999999</v>
      </c>
      <c r="E4854">
        <v>0.21071400000000001</v>
      </c>
    </row>
    <row r="4855" spans="1:5" x14ac:dyDescent="0.25">
      <c r="A4855" t="s">
        <v>7711</v>
      </c>
      <c r="B4855">
        <v>0.234432</v>
      </c>
      <c r="C4855">
        <v>0.271978</v>
      </c>
      <c r="D4855">
        <v>0.234432</v>
      </c>
      <c r="E4855">
        <v>0.259158</v>
      </c>
    </row>
    <row r="4856" spans="1:5" x14ac:dyDescent="0.25">
      <c r="A4856" t="s">
        <v>7712</v>
      </c>
      <c r="B4856">
        <v>0.22786100000000001</v>
      </c>
      <c r="C4856">
        <v>0.26169599999999998</v>
      </c>
      <c r="D4856">
        <v>0.21888099999999999</v>
      </c>
      <c r="E4856">
        <v>0.29156199999999999</v>
      </c>
    </row>
    <row r="4857" spans="1:5" x14ac:dyDescent="0.25">
      <c r="A4857" t="s">
        <v>7714</v>
      </c>
      <c r="B4857">
        <v>0.24704599999999999</v>
      </c>
      <c r="C4857">
        <v>0.29269600000000001</v>
      </c>
      <c r="D4857">
        <v>0.184479</v>
      </c>
      <c r="E4857">
        <v>0.275779</v>
      </c>
    </row>
    <row r="4858" spans="1:5" x14ac:dyDescent="0.25">
      <c r="A4858" t="s">
        <v>7715</v>
      </c>
      <c r="B4858">
        <v>0.21071400000000001</v>
      </c>
      <c r="C4858">
        <v>0.266071</v>
      </c>
      <c r="D4858">
        <v>0.27857100000000001</v>
      </c>
      <c r="E4858">
        <v>0.244643</v>
      </c>
    </row>
    <row r="4859" spans="1:5" x14ac:dyDescent="0.25">
      <c r="A4859" t="s">
        <v>7716</v>
      </c>
      <c r="B4859">
        <v>0.24821399999999999</v>
      </c>
      <c r="C4859">
        <v>0.27500000000000002</v>
      </c>
      <c r="D4859">
        <v>0.228571</v>
      </c>
      <c r="E4859">
        <v>0.24821399999999999</v>
      </c>
    </row>
    <row r="4860" spans="1:5" x14ac:dyDescent="0.25">
      <c r="A4860" t="s">
        <v>7718</v>
      </c>
      <c r="B4860">
        <v>0.22023799999999999</v>
      </c>
      <c r="C4860">
        <v>0.29166700000000001</v>
      </c>
      <c r="D4860">
        <v>0.24404799999999999</v>
      </c>
      <c r="E4860">
        <v>0.24404799999999999</v>
      </c>
    </row>
    <row r="4861" spans="1:5" x14ac:dyDescent="0.25">
      <c r="A4861" t="s">
        <v>7720</v>
      </c>
      <c r="B4861">
        <v>0.27550999999999998</v>
      </c>
      <c r="C4861">
        <v>0.28265299999999999</v>
      </c>
      <c r="D4861">
        <v>0.220918</v>
      </c>
      <c r="E4861">
        <v>0.220918</v>
      </c>
    </row>
    <row r="4862" spans="1:5" x14ac:dyDescent="0.25">
      <c r="A4862" t="s">
        <v>7721</v>
      </c>
      <c r="B4862">
        <v>0.25255100000000003</v>
      </c>
      <c r="C4862">
        <v>0.29336699999999999</v>
      </c>
      <c r="D4862">
        <v>0.20663300000000001</v>
      </c>
      <c r="E4862">
        <v>0.247449</v>
      </c>
    </row>
    <row r="4863" spans="1:5" x14ac:dyDescent="0.25">
      <c r="A4863" t="s">
        <v>7722</v>
      </c>
      <c r="B4863">
        <v>0.25618099999999999</v>
      </c>
      <c r="C4863">
        <v>0.28090700000000002</v>
      </c>
      <c r="D4863">
        <v>0.231456</v>
      </c>
      <c r="E4863">
        <v>0.231456</v>
      </c>
    </row>
    <row r="4864" spans="1:5" x14ac:dyDescent="0.25">
      <c r="A4864" t="s">
        <v>7723</v>
      </c>
      <c r="B4864">
        <v>0.242197</v>
      </c>
      <c r="C4864">
        <v>0.288715</v>
      </c>
      <c r="D4864">
        <v>0.213085</v>
      </c>
      <c r="E4864">
        <v>0.25600200000000001</v>
      </c>
    </row>
    <row r="4865" spans="1:5" x14ac:dyDescent="0.25">
      <c r="A4865" t="s">
        <v>7725</v>
      </c>
      <c r="B4865">
        <v>0.264706</v>
      </c>
      <c r="C4865">
        <v>0.28956599999999999</v>
      </c>
      <c r="D4865">
        <v>0.18102199999999999</v>
      </c>
      <c r="E4865">
        <v>0.264706</v>
      </c>
    </row>
    <row r="4866" spans="1:5" x14ac:dyDescent="0.25">
      <c r="A4866" t="s">
        <v>7726</v>
      </c>
      <c r="B4866">
        <v>0.21645</v>
      </c>
      <c r="C4866">
        <v>0.29617599999999999</v>
      </c>
      <c r="D4866">
        <v>0.245671</v>
      </c>
      <c r="E4866">
        <v>0.241703</v>
      </c>
    </row>
    <row r="4867" spans="1:5" x14ac:dyDescent="0.25">
      <c r="A4867" t="s">
        <v>7727</v>
      </c>
      <c r="B4867">
        <v>0.24704599999999999</v>
      </c>
      <c r="C4867">
        <v>0.29269600000000001</v>
      </c>
      <c r="D4867">
        <v>0.24704599999999999</v>
      </c>
      <c r="E4867">
        <v>0.21321200000000001</v>
      </c>
    </row>
    <row r="4868" spans="1:5" x14ac:dyDescent="0.25">
      <c r="A4868" t="s">
        <v>7729</v>
      </c>
      <c r="B4868">
        <v>0.25320500000000001</v>
      </c>
      <c r="C4868">
        <v>0.27793000000000001</v>
      </c>
      <c r="D4868">
        <v>0.234432</v>
      </c>
      <c r="E4868">
        <v>0.234432</v>
      </c>
    </row>
    <row r="4869" spans="1:5" x14ac:dyDescent="0.25">
      <c r="A4869" t="s">
        <v>7730</v>
      </c>
      <c r="B4869">
        <v>0.209707</v>
      </c>
      <c r="C4869">
        <v>0.234432</v>
      </c>
      <c r="D4869">
        <v>0.27793000000000001</v>
      </c>
      <c r="E4869">
        <v>0.27793000000000001</v>
      </c>
    </row>
    <row r="4870" spans="1:5" x14ac:dyDescent="0.25">
      <c r="A4870" t="s">
        <v>7731</v>
      </c>
      <c r="B4870">
        <v>0.18423999999999999</v>
      </c>
      <c r="C4870">
        <v>0.29478500000000002</v>
      </c>
      <c r="D4870">
        <v>0.252834</v>
      </c>
      <c r="E4870">
        <v>0.26814100000000002</v>
      </c>
    </row>
    <row r="4871" spans="1:5" x14ac:dyDescent="0.25">
      <c r="A4871" t="s">
        <v>7732</v>
      </c>
      <c r="B4871">
        <v>0.23284299999999999</v>
      </c>
      <c r="C4871">
        <v>0.28956599999999999</v>
      </c>
      <c r="D4871">
        <v>0.219888</v>
      </c>
      <c r="E4871">
        <v>0.25770300000000002</v>
      </c>
    </row>
    <row r="4872" spans="1:5" x14ac:dyDescent="0.25">
      <c r="A4872" t="s">
        <v>7734</v>
      </c>
      <c r="B4872">
        <v>0.24107100000000001</v>
      </c>
      <c r="C4872">
        <v>0.27678599999999998</v>
      </c>
      <c r="D4872">
        <v>0.24107100000000001</v>
      </c>
      <c r="E4872">
        <v>0.24107100000000001</v>
      </c>
    </row>
    <row r="4873" spans="1:5" x14ac:dyDescent="0.25">
      <c r="A4873" t="s">
        <v>7738</v>
      </c>
      <c r="B4873">
        <v>0.26298700000000003</v>
      </c>
      <c r="C4873">
        <v>0.27489200000000003</v>
      </c>
      <c r="D4873">
        <v>0.19913400000000001</v>
      </c>
      <c r="E4873">
        <v>0.26298700000000003</v>
      </c>
    </row>
    <row r="4874" spans="1:5" x14ac:dyDescent="0.25">
      <c r="A4874" t="s">
        <v>7739</v>
      </c>
      <c r="B4874">
        <v>0.22767899999999999</v>
      </c>
      <c r="C4874">
        <v>0.28303600000000001</v>
      </c>
      <c r="D4874">
        <v>0.244643</v>
      </c>
      <c r="E4874">
        <v>0.244643</v>
      </c>
    </row>
    <row r="4875" spans="1:5" x14ac:dyDescent="0.25">
      <c r="A4875" t="s">
        <v>7740</v>
      </c>
      <c r="B4875">
        <v>0.236905</v>
      </c>
      <c r="C4875">
        <v>0.29226200000000002</v>
      </c>
      <c r="D4875">
        <v>0.22381000000000001</v>
      </c>
      <c r="E4875">
        <v>0.24702399999999999</v>
      </c>
    </row>
    <row r="4876" spans="1:5" x14ac:dyDescent="0.25">
      <c r="A4876" t="s">
        <v>7742</v>
      </c>
      <c r="B4876">
        <v>0.219888</v>
      </c>
      <c r="C4876">
        <v>0.28956599999999999</v>
      </c>
      <c r="D4876">
        <v>0.219888</v>
      </c>
      <c r="E4876">
        <v>0.27065800000000001</v>
      </c>
    </row>
    <row r="4877" spans="1:5" x14ac:dyDescent="0.25">
      <c r="A4877" t="s">
        <v>7743</v>
      </c>
      <c r="B4877">
        <v>0.23571400000000001</v>
      </c>
      <c r="C4877">
        <v>0.29285699999999998</v>
      </c>
      <c r="D4877">
        <v>0.26428600000000002</v>
      </c>
      <c r="E4877">
        <v>0.20714299999999999</v>
      </c>
    </row>
    <row r="4878" spans="1:5" x14ac:dyDescent="0.25">
      <c r="A4878" t="s">
        <v>7745</v>
      </c>
      <c r="B4878">
        <v>0.23571400000000001</v>
      </c>
      <c r="C4878">
        <v>0.26904800000000001</v>
      </c>
      <c r="D4878">
        <v>0.216667</v>
      </c>
      <c r="E4878">
        <v>0.27857100000000001</v>
      </c>
    </row>
    <row r="4879" spans="1:5" x14ac:dyDescent="0.25">
      <c r="A4879" t="s">
        <v>7746</v>
      </c>
      <c r="B4879">
        <v>0.25294100000000003</v>
      </c>
      <c r="C4879">
        <v>0.29075600000000001</v>
      </c>
      <c r="D4879">
        <v>0.25294100000000003</v>
      </c>
      <c r="E4879">
        <v>0.20336099999999999</v>
      </c>
    </row>
    <row r="4880" spans="1:5" x14ac:dyDescent="0.25">
      <c r="A4880" t="s">
        <v>7748</v>
      </c>
      <c r="B4880">
        <v>0.27678599999999998</v>
      </c>
      <c r="C4880">
        <v>0.22767899999999999</v>
      </c>
      <c r="D4880">
        <v>0.19642899999999999</v>
      </c>
      <c r="E4880">
        <v>0.29910700000000001</v>
      </c>
    </row>
    <row r="4881" spans="1:5" x14ac:dyDescent="0.25">
      <c r="A4881" t="s">
        <v>7750</v>
      </c>
      <c r="B4881">
        <v>0.251276</v>
      </c>
      <c r="C4881">
        <v>0.251276</v>
      </c>
      <c r="D4881">
        <v>0.22449</v>
      </c>
      <c r="E4881">
        <v>0.27295900000000001</v>
      </c>
    </row>
    <row r="4882" spans="1:5" x14ac:dyDescent="0.25">
      <c r="A4882" t="s">
        <v>7751</v>
      </c>
      <c r="B4882">
        <v>0.236735</v>
      </c>
      <c r="C4882">
        <v>0.25969399999999998</v>
      </c>
      <c r="D4882">
        <v>0.220918</v>
      </c>
      <c r="E4882">
        <v>0.28265299999999999</v>
      </c>
    </row>
    <row r="4883" spans="1:5" x14ac:dyDescent="0.25">
      <c r="A4883" t="s">
        <v>7752</v>
      </c>
      <c r="B4883">
        <v>0.22449</v>
      </c>
      <c r="C4883">
        <v>0.28367300000000001</v>
      </c>
      <c r="D4883">
        <v>0.22959199999999999</v>
      </c>
      <c r="E4883">
        <v>0.26224500000000001</v>
      </c>
    </row>
    <row r="4884" spans="1:5" x14ac:dyDescent="0.25">
      <c r="A4884" t="s">
        <v>7754</v>
      </c>
      <c r="B4884">
        <v>0.26785700000000001</v>
      </c>
      <c r="C4884">
        <v>0.25297599999999998</v>
      </c>
      <c r="D4884">
        <v>0.25297599999999998</v>
      </c>
      <c r="E4884">
        <v>0.22619</v>
      </c>
    </row>
    <row r="4885" spans="1:5" x14ac:dyDescent="0.25">
      <c r="A4885" t="s">
        <v>7755</v>
      </c>
      <c r="B4885">
        <v>0.18423999999999999</v>
      </c>
      <c r="C4885">
        <v>0.29478500000000002</v>
      </c>
      <c r="D4885">
        <v>0.252834</v>
      </c>
      <c r="E4885">
        <v>0.26814100000000002</v>
      </c>
    </row>
    <row r="4886" spans="1:5" x14ac:dyDescent="0.25">
      <c r="A4886" t="s">
        <v>7756</v>
      </c>
      <c r="B4886">
        <v>0.23214299999999999</v>
      </c>
      <c r="C4886">
        <v>0.29166700000000001</v>
      </c>
      <c r="D4886">
        <v>0.238095</v>
      </c>
      <c r="E4886">
        <v>0.238095</v>
      </c>
    </row>
    <row r="4887" spans="1:5" x14ac:dyDescent="0.25">
      <c r="A4887" t="s">
        <v>7758</v>
      </c>
      <c r="B4887">
        <v>0.22449</v>
      </c>
      <c r="C4887">
        <v>0.29081600000000002</v>
      </c>
      <c r="D4887">
        <v>0.26020399999999999</v>
      </c>
      <c r="E4887">
        <v>0.22449</v>
      </c>
    </row>
    <row r="4888" spans="1:5" x14ac:dyDescent="0.25">
      <c r="A4888" t="s">
        <v>7759</v>
      </c>
      <c r="B4888">
        <v>0.24407100000000001</v>
      </c>
      <c r="C4888">
        <v>0.29672500000000002</v>
      </c>
      <c r="D4888">
        <v>0.197911</v>
      </c>
      <c r="E4888">
        <v>0.261293</v>
      </c>
    </row>
    <row r="4889" spans="1:5" x14ac:dyDescent="0.25">
      <c r="A4889" t="s">
        <v>7760</v>
      </c>
      <c r="B4889">
        <v>0.236905</v>
      </c>
      <c r="C4889">
        <v>0.28928599999999999</v>
      </c>
      <c r="D4889">
        <v>0.26111099999999998</v>
      </c>
      <c r="E4889">
        <v>0.212698</v>
      </c>
    </row>
    <row r="4890" spans="1:5" x14ac:dyDescent="0.25">
      <c r="A4890" t="s">
        <v>7761</v>
      </c>
      <c r="B4890">
        <v>0.22500000000000001</v>
      </c>
      <c r="C4890">
        <v>0.27500000000000002</v>
      </c>
      <c r="D4890">
        <v>0.22500000000000001</v>
      </c>
      <c r="E4890">
        <v>0.27500000000000002</v>
      </c>
    </row>
    <row r="4891" spans="1:5" x14ac:dyDescent="0.25">
      <c r="A4891" t="s">
        <v>7763</v>
      </c>
      <c r="B4891">
        <v>0.19298199999999999</v>
      </c>
      <c r="C4891">
        <v>0.29824600000000001</v>
      </c>
      <c r="D4891">
        <v>0.263158</v>
      </c>
      <c r="E4891">
        <v>0.245614</v>
      </c>
    </row>
    <row r="4892" spans="1:5" x14ac:dyDescent="0.25">
      <c r="A4892" t="s">
        <v>7765</v>
      </c>
      <c r="B4892">
        <v>0.23979600000000001</v>
      </c>
      <c r="C4892">
        <v>0.28061199999999997</v>
      </c>
      <c r="D4892">
        <v>0.23979600000000001</v>
      </c>
      <c r="E4892">
        <v>0.23979600000000001</v>
      </c>
    </row>
    <row r="4893" spans="1:5" x14ac:dyDescent="0.25">
      <c r="A4893" t="s">
        <v>7767</v>
      </c>
      <c r="B4893">
        <v>0.246173</v>
      </c>
      <c r="C4893">
        <v>0.29438799999999998</v>
      </c>
      <c r="D4893">
        <v>0.235204</v>
      </c>
      <c r="E4893">
        <v>0.22423499999999999</v>
      </c>
    </row>
    <row r="4894" spans="1:5" x14ac:dyDescent="0.25">
      <c r="A4894" t="s">
        <v>7768</v>
      </c>
      <c r="B4894">
        <v>0.22449</v>
      </c>
      <c r="C4894">
        <v>0.284439</v>
      </c>
      <c r="D4894">
        <v>0.26147999999999999</v>
      </c>
      <c r="E4894">
        <v>0.22959199999999999</v>
      </c>
    </row>
    <row r="4895" spans="1:5" x14ac:dyDescent="0.25">
      <c r="A4895" t="s">
        <v>7770</v>
      </c>
      <c r="B4895">
        <v>0.204545</v>
      </c>
      <c r="C4895">
        <v>0.26948100000000003</v>
      </c>
      <c r="D4895">
        <v>0.26298700000000003</v>
      </c>
      <c r="E4895">
        <v>0.26298700000000003</v>
      </c>
    </row>
    <row r="4896" spans="1:5" x14ac:dyDescent="0.25">
      <c r="A4896" t="s">
        <v>7771</v>
      </c>
      <c r="B4896">
        <v>0.27319100000000002</v>
      </c>
      <c r="C4896">
        <v>0.29731000000000002</v>
      </c>
      <c r="D4896">
        <v>0.21475</v>
      </c>
      <c r="E4896">
        <v>0.21475</v>
      </c>
    </row>
    <row r="4897" spans="1:5" x14ac:dyDescent="0.25">
      <c r="A4897" t="s">
        <v>7772</v>
      </c>
      <c r="B4897">
        <v>0.26309500000000002</v>
      </c>
      <c r="C4897">
        <v>0.284524</v>
      </c>
      <c r="D4897">
        <v>0.204762</v>
      </c>
      <c r="E4897">
        <v>0.24761900000000001</v>
      </c>
    </row>
    <row r="4898" spans="1:5" x14ac:dyDescent="0.25">
      <c r="A4898" t="s">
        <v>7773</v>
      </c>
      <c r="B4898">
        <v>0.23979600000000001</v>
      </c>
      <c r="C4898">
        <v>0.29591800000000001</v>
      </c>
      <c r="D4898">
        <v>0.20918400000000001</v>
      </c>
      <c r="E4898">
        <v>0.255102</v>
      </c>
    </row>
    <row r="4899" spans="1:5" x14ac:dyDescent="0.25">
      <c r="A4899" t="s">
        <v>7774</v>
      </c>
      <c r="B4899">
        <v>0.247253</v>
      </c>
      <c r="C4899">
        <v>0.25618099999999999</v>
      </c>
      <c r="D4899">
        <v>0.21565899999999999</v>
      </c>
      <c r="E4899">
        <v>0.28090700000000002</v>
      </c>
    </row>
    <row r="4900" spans="1:5" x14ac:dyDescent="0.25">
      <c r="A4900" t="s">
        <v>7777</v>
      </c>
      <c r="B4900">
        <v>0.22959199999999999</v>
      </c>
      <c r="C4900">
        <v>0.28367300000000001</v>
      </c>
      <c r="D4900">
        <v>0.22449</v>
      </c>
      <c r="E4900">
        <v>0.26224500000000001</v>
      </c>
    </row>
    <row r="4901" spans="1:5" x14ac:dyDescent="0.25">
      <c r="A4901" t="s">
        <v>7778</v>
      </c>
      <c r="B4901">
        <v>0.221939</v>
      </c>
      <c r="C4901">
        <v>0.23979600000000001</v>
      </c>
      <c r="D4901">
        <v>0.25765300000000002</v>
      </c>
      <c r="E4901">
        <v>0.28061199999999997</v>
      </c>
    </row>
    <row r="4902" spans="1:5" x14ac:dyDescent="0.25">
      <c r="A4902" t="s">
        <v>7779</v>
      </c>
      <c r="B4902">
        <v>0.19642899999999999</v>
      </c>
      <c r="C4902">
        <v>0.29464299999999999</v>
      </c>
      <c r="D4902">
        <v>0.23214299999999999</v>
      </c>
      <c r="E4902">
        <v>0.27678599999999998</v>
      </c>
    </row>
    <row r="4903" spans="1:5" x14ac:dyDescent="0.25">
      <c r="A4903" t="s">
        <v>7781</v>
      </c>
      <c r="B4903">
        <v>0.25714300000000001</v>
      </c>
      <c r="C4903">
        <v>0.26904800000000001</v>
      </c>
      <c r="D4903">
        <v>0.216667</v>
      </c>
      <c r="E4903">
        <v>0.25714300000000001</v>
      </c>
    </row>
    <row r="4904" spans="1:5" x14ac:dyDescent="0.25">
      <c r="A4904" t="s">
        <v>7782</v>
      </c>
      <c r="B4904">
        <v>0.28571400000000002</v>
      </c>
      <c r="C4904">
        <v>0.28571400000000002</v>
      </c>
      <c r="D4904">
        <v>0.2</v>
      </c>
      <c r="E4904">
        <v>0.228571</v>
      </c>
    </row>
    <row r="4905" spans="1:5" x14ac:dyDescent="0.25">
      <c r="A4905" t="s">
        <v>7783</v>
      </c>
      <c r="B4905">
        <v>0.26785700000000001</v>
      </c>
      <c r="C4905">
        <v>0.29464299999999999</v>
      </c>
      <c r="D4905">
        <v>0.18928600000000001</v>
      </c>
      <c r="E4905">
        <v>0.24821399999999999</v>
      </c>
    </row>
    <row r="4906" spans="1:5" x14ac:dyDescent="0.25">
      <c r="A4906" t="s">
        <v>7785</v>
      </c>
      <c r="B4906">
        <v>0.28928599999999999</v>
      </c>
      <c r="C4906">
        <v>0.26309500000000002</v>
      </c>
      <c r="D4906">
        <v>0.18452399999999999</v>
      </c>
      <c r="E4906">
        <v>0.26309500000000002</v>
      </c>
    </row>
    <row r="4907" spans="1:5" x14ac:dyDescent="0.25">
      <c r="A4907" t="s">
        <v>7786</v>
      </c>
      <c r="B4907">
        <v>0.21651799999999999</v>
      </c>
      <c r="C4907">
        <v>0.26116099999999998</v>
      </c>
      <c r="D4907">
        <v>0.24107100000000001</v>
      </c>
      <c r="E4907">
        <v>0.28125</v>
      </c>
    </row>
    <row r="4908" spans="1:5" x14ac:dyDescent="0.25">
      <c r="A4908" t="s">
        <v>7787</v>
      </c>
      <c r="B4908">
        <v>0.23571400000000001</v>
      </c>
      <c r="C4908">
        <v>0.296429</v>
      </c>
      <c r="D4908">
        <v>0.18928600000000001</v>
      </c>
      <c r="E4908">
        <v>0.27857100000000001</v>
      </c>
    </row>
    <row r="4909" spans="1:5" x14ac:dyDescent="0.25">
      <c r="A4909" t="s">
        <v>7789</v>
      </c>
      <c r="B4909">
        <v>0.24107100000000001</v>
      </c>
      <c r="C4909">
        <v>0.27678599999999998</v>
      </c>
      <c r="D4909">
        <v>0.24107100000000001</v>
      </c>
      <c r="E4909">
        <v>0.24107100000000001</v>
      </c>
    </row>
    <row r="4910" spans="1:5" x14ac:dyDescent="0.25">
      <c r="A4910" t="s">
        <v>7790</v>
      </c>
      <c r="B4910">
        <v>0.266156</v>
      </c>
      <c r="C4910">
        <v>0.25085000000000002</v>
      </c>
      <c r="D4910">
        <v>0.19217699999999999</v>
      </c>
      <c r="E4910">
        <v>0.29081600000000002</v>
      </c>
    </row>
    <row r="4911" spans="1:5" x14ac:dyDescent="0.25">
      <c r="A4911" t="s">
        <v>7793</v>
      </c>
      <c r="B4911">
        <v>0.284524</v>
      </c>
      <c r="C4911">
        <v>0.26309500000000002</v>
      </c>
      <c r="D4911">
        <v>0.21071400000000001</v>
      </c>
      <c r="E4911">
        <v>0.24166699999999999</v>
      </c>
    </row>
    <row r="4912" spans="1:5" x14ac:dyDescent="0.25">
      <c r="A4912" t="s">
        <v>7794</v>
      </c>
      <c r="B4912">
        <v>0.18423999999999999</v>
      </c>
      <c r="C4912">
        <v>0.29478500000000002</v>
      </c>
      <c r="D4912">
        <v>0.252834</v>
      </c>
      <c r="E4912">
        <v>0.26814100000000002</v>
      </c>
    </row>
    <row r="4913" spans="1:5" x14ac:dyDescent="0.25">
      <c r="A4913" t="s">
        <v>7796</v>
      </c>
      <c r="B4913">
        <v>0.27550999999999998</v>
      </c>
      <c r="C4913">
        <v>0.28741499999999998</v>
      </c>
      <c r="D4913">
        <v>0.16156499999999999</v>
      </c>
      <c r="E4913">
        <v>0.27550999999999998</v>
      </c>
    </row>
    <row r="4914" spans="1:5" x14ac:dyDescent="0.25">
      <c r="A4914" t="s">
        <v>7797</v>
      </c>
      <c r="B4914">
        <v>0.233766</v>
      </c>
      <c r="C4914">
        <v>0.26298700000000003</v>
      </c>
      <c r="D4914">
        <v>0.22240299999999999</v>
      </c>
      <c r="E4914">
        <v>0.28084399999999998</v>
      </c>
    </row>
    <row r="4915" spans="1:5" x14ac:dyDescent="0.25">
      <c r="A4915" t="s">
        <v>7799</v>
      </c>
      <c r="B4915">
        <v>0.25969399999999998</v>
      </c>
      <c r="C4915">
        <v>0.28265299999999999</v>
      </c>
      <c r="D4915">
        <v>0.197959</v>
      </c>
      <c r="E4915">
        <v>0.25969399999999998</v>
      </c>
    </row>
    <row r="4916" spans="1:5" x14ac:dyDescent="0.25">
      <c r="A4916" t="s">
        <v>7800</v>
      </c>
      <c r="B4916">
        <v>0.208036</v>
      </c>
      <c r="C4916">
        <v>0.255357</v>
      </c>
      <c r="D4916">
        <v>0.24821399999999999</v>
      </c>
      <c r="E4916">
        <v>0.28839300000000001</v>
      </c>
    </row>
    <row r="4917" spans="1:5" x14ac:dyDescent="0.25">
      <c r="A4917" t="s">
        <v>7801</v>
      </c>
      <c r="B4917">
        <v>0.21853700000000001</v>
      </c>
      <c r="C4917">
        <v>0.25850299999999998</v>
      </c>
      <c r="D4917">
        <v>0.28146300000000002</v>
      </c>
      <c r="E4917">
        <v>0.24149699999999999</v>
      </c>
    </row>
    <row r="4918" spans="1:5" x14ac:dyDescent="0.25">
      <c r="A4918" t="s">
        <v>7802</v>
      </c>
      <c r="B4918">
        <v>0.22959199999999999</v>
      </c>
      <c r="C4918">
        <v>0.29081600000000002</v>
      </c>
      <c r="D4918">
        <v>0.23724500000000001</v>
      </c>
      <c r="E4918">
        <v>0.24234700000000001</v>
      </c>
    </row>
    <row r="4919" spans="1:5" x14ac:dyDescent="0.25">
      <c r="A4919" t="s">
        <v>7803</v>
      </c>
      <c r="B4919">
        <v>0.21491199999999999</v>
      </c>
      <c r="C4919">
        <v>0.27464499999999997</v>
      </c>
      <c r="D4919">
        <v>0.29156199999999999</v>
      </c>
      <c r="E4919">
        <v>0.21888099999999999</v>
      </c>
    </row>
    <row r="4920" spans="1:5" x14ac:dyDescent="0.25">
      <c r="A4920" t="s">
        <v>7805</v>
      </c>
      <c r="B4920">
        <v>0.25714300000000001</v>
      </c>
      <c r="C4920">
        <v>0.216667</v>
      </c>
      <c r="D4920">
        <v>0.26904800000000001</v>
      </c>
      <c r="E4920">
        <v>0.25714300000000001</v>
      </c>
    </row>
    <row r="4921" spans="1:5" x14ac:dyDescent="0.25">
      <c r="A4921" t="s">
        <v>7806</v>
      </c>
      <c r="B4921">
        <v>0.25294100000000003</v>
      </c>
      <c r="C4921">
        <v>0.23760500000000001</v>
      </c>
      <c r="D4921">
        <v>0.22226899999999999</v>
      </c>
      <c r="E4921">
        <v>0.28718500000000002</v>
      </c>
    </row>
    <row r="4922" spans="1:5" x14ac:dyDescent="0.25">
      <c r="A4922" t="s">
        <v>7807</v>
      </c>
      <c r="B4922">
        <v>0.25714300000000001</v>
      </c>
      <c r="C4922">
        <v>0.228571</v>
      </c>
      <c r="D4922">
        <v>0.25714300000000001</v>
      </c>
      <c r="E4922">
        <v>0.25714300000000001</v>
      </c>
    </row>
    <row r="4923" spans="1:5" x14ac:dyDescent="0.25">
      <c r="A4923" t="s">
        <v>7808</v>
      </c>
      <c r="B4923">
        <v>0.23778199999999999</v>
      </c>
      <c r="C4923">
        <v>0.27960499999999999</v>
      </c>
      <c r="D4923">
        <v>0.195019</v>
      </c>
      <c r="E4923">
        <v>0.28759400000000002</v>
      </c>
    </row>
    <row r="4924" spans="1:5" x14ac:dyDescent="0.25">
      <c r="A4924" t="s">
        <v>7809</v>
      </c>
      <c r="B4924">
        <v>0.283613</v>
      </c>
      <c r="C4924">
        <v>0.25770300000000002</v>
      </c>
      <c r="D4924">
        <v>0.21288499999999999</v>
      </c>
      <c r="E4924">
        <v>0.24579799999999999</v>
      </c>
    </row>
    <row r="4925" spans="1:5" x14ac:dyDescent="0.25">
      <c r="A4925" t="s">
        <v>7810</v>
      </c>
      <c r="B4925">
        <v>0.26428600000000002</v>
      </c>
      <c r="C4925">
        <v>0.26428600000000002</v>
      </c>
      <c r="D4925">
        <v>0.23214299999999999</v>
      </c>
      <c r="E4925">
        <v>0.239286</v>
      </c>
    </row>
    <row r="4926" spans="1:5" x14ac:dyDescent="0.25">
      <c r="A4926" t="s">
        <v>7811</v>
      </c>
      <c r="B4926">
        <v>0.213474</v>
      </c>
      <c r="C4926">
        <v>0.24269499999999999</v>
      </c>
      <c r="D4926">
        <v>0.27191599999999999</v>
      </c>
      <c r="E4926">
        <v>0.27191599999999999</v>
      </c>
    </row>
    <row r="4927" spans="1:5" x14ac:dyDescent="0.25">
      <c r="A4927" t="s">
        <v>7812</v>
      </c>
      <c r="B4927">
        <v>0.22812499999999999</v>
      </c>
      <c r="C4927">
        <v>0.28839300000000001</v>
      </c>
      <c r="D4927">
        <v>0.21517900000000001</v>
      </c>
      <c r="E4927">
        <v>0.26830399999999999</v>
      </c>
    </row>
    <row r="4928" spans="1:5" x14ac:dyDescent="0.25">
      <c r="A4928" t="s">
        <v>7813</v>
      </c>
      <c r="B4928">
        <v>0.220833</v>
      </c>
      <c r="C4928">
        <v>0.295238</v>
      </c>
      <c r="D4928">
        <v>0.23095199999999999</v>
      </c>
      <c r="E4928">
        <v>0.25297599999999998</v>
      </c>
    </row>
    <row r="4929" spans="1:5" x14ac:dyDescent="0.25">
      <c r="A4929" t="s">
        <v>7814</v>
      </c>
      <c r="B4929">
        <v>0.22619</v>
      </c>
      <c r="C4929">
        <v>0.266156</v>
      </c>
      <c r="D4929">
        <v>0.213861</v>
      </c>
      <c r="E4929">
        <v>0.29379300000000003</v>
      </c>
    </row>
    <row r="4930" spans="1:5" x14ac:dyDescent="0.25">
      <c r="A4930" t="s">
        <v>7816</v>
      </c>
      <c r="B4930">
        <v>0.21853700000000001</v>
      </c>
      <c r="C4930">
        <v>0.24149699999999999</v>
      </c>
      <c r="D4930">
        <v>0.25850299999999998</v>
      </c>
      <c r="E4930">
        <v>0.28146300000000002</v>
      </c>
    </row>
    <row r="4931" spans="1:5" x14ac:dyDescent="0.25">
      <c r="A4931" t="s">
        <v>7819</v>
      </c>
      <c r="B4931">
        <v>0.266071</v>
      </c>
      <c r="C4931">
        <v>0.266071</v>
      </c>
      <c r="D4931">
        <v>0.233929</v>
      </c>
      <c r="E4931">
        <v>0.233929</v>
      </c>
    </row>
    <row r="4932" spans="1:5" x14ac:dyDescent="0.25">
      <c r="A4932" t="s">
        <v>7820</v>
      </c>
      <c r="B4932">
        <v>0.29269600000000001</v>
      </c>
      <c r="C4932">
        <v>0.29269600000000001</v>
      </c>
      <c r="D4932">
        <v>0.155747</v>
      </c>
      <c r="E4932">
        <v>0.25886100000000001</v>
      </c>
    </row>
    <row r="4933" spans="1:5" x14ac:dyDescent="0.25">
      <c r="A4933" t="s">
        <v>7821</v>
      </c>
      <c r="B4933">
        <v>0.28084399999999998</v>
      </c>
      <c r="C4933">
        <v>0.26298700000000003</v>
      </c>
      <c r="D4933">
        <v>0.22240299999999999</v>
      </c>
      <c r="E4933">
        <v>0.233766</v>
      </c>
    </row>
    <row r="4934" spans="1:5" x14ac:dyDescent="0.25">
      <c r="A4934" t="s">
        <v>7822</v>
      </c>
      <c r="B4934">
        <v>0.23288700000000001</v>
      </c>
      <c r="C4934">
        <v>0.28720200000000001</v>
      </c>
      <c r="D4934">
        <v>0.26711299999999999</v>
      </c>
      <c r="E4934">
        <v>0.21279799999999999</v>
      </c>
    </row>
    <row r="4935" spans="1:5" x14ac:dyDescent="0.25">
      <c r="A4935" t="s">
        <v>7823</v>
      </c>
      <c r="B4935">
        <v>0.24821399999999999</v>
      </c>
      <c r="C4935">
        <v>0.28839300000000001</v>
      </c>
      <c r="D4935">
        <v>0.21517900000000001</v>
      </c>
      <c r="E4935">
        <v>0.24821399999999999</v>
      </c>
    </row>
    <row r="4936" spans="1:5" x14ac:dyDescent="0.25">
      <c r="A4936" t="s">
        <v>7824</v>
      </c>
      <c r="B4936">
        <v>0.28839300000000001</v>
      </c>
      <c r="C4936">
        <v>0.28839300000000001</v>
      </c>
      <c r="D4936">
        <v>0.187946</v>
      </c>
      <c r="E4936">
        <v>0.235268</v>
      </c>
    </row>
    <row r="4937" spans="1:5" x14ac:dyDescent="0.25">
      <c r="A4937" t="s">
        <v>7827</v>
      </c>
      <c r="B4937">
        <v>0.234211</v>
      </c>
      <c r="C4937">
        <v>0.28759400000000002</v>
      </c>
      <c r="D4937">
        <v>0.24398500000000001</v>
      </c>
      <c r="E4937">
        <v>0.234211</v>
      </c>
    </row>
    <row r="4938" spans="1:5" x14ac:dyDescent="0.25">
      <c r="A4938" t="s">
        <v>7828</v>
      </c>
      <c r="B4938">
        <v>0.255102</v>
      </c>
      <c r="C4938">
        <v>0.22959199999999999</v>
      </c>
      <c r="D4938">
        <v>0.29081600000000002</v>
      </c>
      <c r="E4938">
        <v>0.22449</v>
      </c>
    </row>
    <row r="4939" spans="1:5" x14ac:dyDescent="0.25">
      <c r="A4939" t="s">
        <v>7829</v>
      </c>
      <c r="B4939">
        <v>0.24396999999999999</v>
      </c>
      <c r="C4939">
        <v>0.26808900000000002</v>
      </c>
      <c r="D4939">
        <v>0.24396999999999999</v>
      </c>
      <c r="E4939">
        <v>0.24396999999999999</v>
      </c>
    </row>
    <row r="4940" spans="1:5" x14ac:dyDescent="0.25">
      <c r="A4940" t="s">
        <v>7830</v>
      </c>
      <c r="B4940">
        <v>0.28521800000000003</v>
      </c>
      <c r="C4940">
        <v>0.24900800000000001</v>
      </c>
      <c r="D4940">
        <v>0.18055599999999999</v>
      </c>
      <c r="E4940">
        <v>0.28521800000000003</v>
      </c>
    </row>
    <row r="4941" spans="1:5" x14ac:dyDescent="0.25">
      <c r="A4941" t="s">
        <v>7831</v>
      </c>
      <c r="B4941">
        <v>0.27102199999999999</v>
      </c>
      <c r="C4941">
        <v>0.29622599999999999</v>
      </c>
      <c r="D4941">
        <v>0.18693299999999999</v>
      </c>
      <c r="E4941">
        <v>0.24581900000000001</v>
      </c>
    </row>
    <row r="4942" spans="1:5" x14ac:dyDescent="0.25">
      <c r="A4942" t="s">
        <v>7832</v>
      </c>
      <c r="B4942">
        <v>0.20408200000000001</v>
      </c>
      <c r="C4942">
        <v>0.29081600000000002</v>
      </c>
      <c r="D4942">
        <v>0.244898</v>
      </c>
      <c r="E4942">
        <v>0.26020399999999999</v>
      </c>
    </row>
    <row r="4943" spans="1:5" x14ac:dyDescent="0.25">
      <c r="A4943" t="s">
        <v>7833</v>
      </c>
      <c r="B4943">
        <v>0.23879600000000001</v>
      </c>
      <c r="C4943">
        <v>0.283613</v>
      </c>
      <c r="D4943">
        <v>0.219888</v>
      </c>
      <c r="E4943">
        <v>0.25770300000000002</v>
      </c>
    </row>
    <row r="4944" spans="1:5" x14ac:dyDescent="0.25">
      <c r="A4944" t="s">
        <v>7834</v>
      </c>
      <c r="B4944">
        <v>0.247253</v>
      </c>
      <c r="C4944">
        <v>0.28090700000000002</v>
      </c>
      <c r="D4944">
        <v>0.19986300000000001</v>
      </c>
      <c r="E4944">
        <v>0.271978</v>
      </c>
    </row>
    <row r="4945" spans="1:5" x14ac:dyDescent="0.25">
      <c r="A4945" t="s">
        <v>7835</v>
      </c>
      <c r="B4945">
        <v>0.19553599999999999</v>
      </c>
      <c r="C4945">
        <v>0.29464299999999999</v>
      </c>
      <c r="D4945">
        <v>0.255357</v>
      </c>
      <c r="E4945">
        <v>0.25446400000000002</v>
      </c>
    </row>
    <row r="4946" spans="1:5" x14ac:dyDescent="0.25">
      <c r="A4946" t="s">
        <v>7838</v>
      </c>
      <c r="B4946">
        <v>0.22619</v>
      </c>
      <c r="C4946">
        <v>0.26785700000000001</v>
      </c>
      <c r="D4946">
        <v>0.22619</v>
      </c>
      <c r="E4946">
        <v>0.27976200000000001</v>
      </c>
    </row>
    <row r="4947" spans="1:5" x14ac:dyDescent="0.25">
      <c r="A4947" t="s">
        <v>7839</v>
      </c>
      <c r="B4947">
        <v>0.233929</v>
      </c>
      <c r="C4947">
        <v>0.29821399999999998</v>
      </c>
      <c r="D4947">
        <v>0.217857</v>
      </c>
      <c r="E4947">
        <v>0.25</v>
      </c>
    </row>
    <row r="4948" spans="1:5" x14ac:dyDescent="0.25">
      <c r="A4948" t="s">
        <v>7840</v>
      </c>
      <c r="B4948">
        <v>0.28061199999999997</v>
      </c>
      <c r="C4948">
        <v>0.23979600000000001</v>
      </c>
      <c r="D4948">
        <v>0.19897999999999999</v>
      </c>
      <c r="E4948">
        <v>0.28061199999999997</v>
      </c>
    </row>
    <row r="4949" spans="1:5" x14ac:dyDescent="0.25">
      <c r="A4949" t="s">
        <v>7841</v>
      </c>
      <c r="B4949">
        <v>0.245671</v>
      </c>
      <c r="C4949">
        <v>0.27489200000000003</v>
      </c>
      <c r="D4949">
        <v>0.233766</v>
      </c>
      <c r="E4949">
        <v>0.245671</v>
      </c>
    </row>
    <row r="4950" spans="1:5" x14ac:dyDescent="0.25">
      <c r="A4950" t="s">
        <v>7842</v>
      </c>
      <c r="B4950">
        <v>0.22240299999999999</v>
      </c>
      <c r="C4950">
        <v>0.25162299999999999</v>
      </c>
      <c r="D4950">
        <v>0.26298700000000003</v>
      </c>
      <c r="E4950">
        <v>0.26298700000000003</v>
      </c>
    </row>
    <row r="4951" spans="1:5" x14ac:dyDescent="0.25">
      <c r="A4951" t="s">
        <v>7843</v>
      </c>
      <c r="B4951">
        <v>0.25320500000000001</v>
      </c>
      <c r="C4951">
        <v>0.259158</v>
      </c>
      <c r="D4951">
        <v>0.209707</v>
      </c>
      <c r="E4951">
        <v>0.27793000000000001</v>
      </c>
    </row>
    <row r="4952" spans="1:5" x14ac:dyDescent="0.25">
      <c r="A4952" t="s">
        <v>7844</v>
      </c>
      <c r="B4952">
        <v>0.25</v>
      </c>
      <c r="C4952">
        <v>0.24107100000000001</v>
      </c>
      <c r="D4952">
        <v>0.223214</v>
      </c>
      <c r="E4952">
        <v>0.28571400000000002</v>
      </c>
    </row>
    <row r="4953" spans="1:5" x14ac:dyDescent="0.25">
      <c r="A4953" t="s">
        <v>7845</v>
      </c>
      <c r="B4953">
        <v>0.271978</v>
      </c>
      <c r="C4953">
        <v>0.25618099999999999</v>
      </c>
      <c r="D4953">
        <v>0.19986300000000001</v>
      </c>
      <c r="E4953">
        <v>0.271978</v>
      </c>
    </row>
    <row r="4954" spans="1:5" x14ac:dyDescent="0.25">
      <c r="A4954" t="s">
        <v>7846</v>
      </c>
      <c r="B4954">
        <v>0.236288</v>
      </c>
      <c r="C4954">
        <v>0.286352</v>
      </c>
      <c r="D4954">
        <v>0.251276</v>
      </c>
      <c r="E4954">
        <v>0.22608400000000001</v>
      </c>
    </row>
    <row r="4955" spans="1:5" x14ac:dyDescent="0.25">
      <c r="A4955" t="s">
        <v>7848</v>
      </c>
      <c r="B4955">
        <v>0.25490600000000002</v>
      </c>
      <c r="C4955">
        <v>0.29925400000000002</v>
      </c>
      <c r="D4955">
        <v>0.22292000000000001</v>
      </c>
      <c r="E4955">
        <v>0.22292000000000001</v>
      </c>
    </row>
    <row r="4956" spans="1:5" x14ac:dyDescent="0.25">
      <c r="A4956" t="s">
        <v>7849</v>
      </c>
      <c r="B4956">
        <v>0.24821399999999999</v>
      </c>
      <c r="C4956">
        <v>0.28839300000000001</v>
      </c>
      <c r="D4956">
        <v>0.22812499999999999</v>
      </c>
      <c r="E4956">
        <v>0.235268</v>
      </c>
    </row>
    <row r="4957" spans="1:5" x14ac:dyDescent="0.25">
      <c r="A4957" t="s">
        <v>7850</v>
      </c>
      <c r="B4957">
        <v>0.25714300000000001</v>
      </c>
      <c r="C4957">
        <v>0.28749999999999998</v>
      </c>
      <c r="D4957">
        <v>0.198214</v>
      </c>
      <c r="E4957">
        <v>0.25714300000000001</v>
      </c>
    </row>
    <row r="4958" spans="1:5" x14ac:dyDescent="0.25">
      <c r="A4958" t="s">
        <v>7851</v>
      </c>
      <c r="B4958">
        <v>0.23550699999999999</v>
      </c>
      <c r="C4958">
        <v>0.29744700000000002</v>
      </c>
      <c r="D4958">
        <v>0.23153899999999999</v>
      </c>
      <c r="E4958">
        <v>0.23550699999999999</v>
      </c>
    </row>
    <row r="4959" spans="1:5" x14ac:dyDescent="0.25">
      <c r="A4959" t="s">
        <v>7852</v>
      </c>
      <c r="B4959">
        <v>0.29220800000000002</v>
      </c>
      <c r="C4959">
        <v>0.26808900000000002</v>
      </c>
      <c r="D4959">
        <v>0.21985199999999999</v>
      </c>
      <c r="E4959">
        <v>0.21985199999999999</v>
      </c>
    </row>
    <row r="4960" spans="1:5" x14ac:dyDescent="0.25">
      <c r="A4960" t="s">
        <v>7855</v>
      </c>
      <c r="B4960">
        <v>0.27793000000000001</v>
      </c>
      <c r="C4960">
        <v>0.27793000000000001</v>
      </c>
      <c r="D4960">
        <v>0.209707</v>
      </c>
      <c r="E4960">
        <v>0.234432</v>
      </c>
    </row>
    <row r="4961" spans="1:5" x14ac:dyDescent="0.25">
      <c r="A4961" t="s">
        <v>7856</v>
      </c>
      <c r="B4961">
        <v>0.27857100000000001</v>
      </c>
      <c r="C4961">
        <v>0.28571400000000002</v>
      </c>
      <c r="D4961">
        <v>0.171429</v>
      </c>
      <c r="E4961">
        <v>0.26428600000000002</v>
      </c>
    </row>
    <row r="4962" spans="1:5" x14ac:dyDescent="0.25">
      <c r="A4962" t="s">
        <v>7857</v>
      </c>
      <c r="B4962">
        <v>0.247253</v>
      </c>
      <c r="C4962">
        <v>0.30769200000000002</v>
      </c>
      <c r="D4962">
        <v>0.247253</v>
      </c>
      <c r="E4962">
        <v>0.19780200000000001</v>
      </c>
    </row>
    <row r="4963" spans="1:5" x14ac:dyDescent="0.25">
      <c r="A4963" t="s">
        <v>7858</v>
      </c>
      <c r="B4963">
        <v>0.266071</v>
      </c>
      <c r="C4963">
        <v>0.266071</v>
      </c>
      <c r="D4963">
        <v>0.20178599999999999</v>
      </c>
      <c r="E4963">
        <v>0.266071</v>
      </c>
    </row>
    <row r="4964" spans="1:5" x14ac:dyDescent="0.25">
      <c r="A4964" t="s">
        <v>7860</v>
      </c>
      <c r="B4964">
        <v>0.228853</v>
      </c>
      <c r="C4964">
        <v>0.28759400000000002</v>
      </c>
      <c r="D4964">
        <v>0.228853</v>
      </c>
      <c r="E4964">
        <v>0.25469900000000001</v>
      </c>
    </row>
    <row r="4965" spans="1:5" x14ac:dyDescent="0.25">
      <c r="A4965" t="s">
        <v>7861</v>
      </c>
      <c r="B4965">
        <v>0.245671</v>
      </c>
      <c r="C4965">
        <v>0.26298700000000003</v>
      </c>
      <c r="D4965">
        <v>0.245671</v>
      </c>
      <c r="E4965">
        <v>0.245671</v>
      </c>
    </row>
    <row r="4966" spans="1:5" x14ac:dyDescent="0.25">
      <c r="A4966" t="s">
        <v>7862</v>
      </c>
      <c r="B4966">
        <v>0.218831</v>
      </c>
      <c r="C4966">
        <v>0.27012999999999998</v>
      </c>
      <c r="D4966">
        <v>0.27012999999999998</v>
      </c>
      <c r="E4966">
        <v>0.24090900000000001</v>
      </c>
    </row>
    <row r="4967" spans="1:5" x14ac:dyDescent="0.25">
      <c r="A4967" t="s">
        <v>7863</v>
      </c>
      <c r="B4967">
        <v>0.26867400000000002</v>
      </c>
      <c r="C4967">
        <v>0.287582</v>
      </c>
      <c r="D4967">
        <v>0.19000900000000001</v>
      </c>
      <c r="E4967">
        <v>0.25373499999999999</v>
      </c>
    </row>
    <row r="4968" spans="1:5" x14ac:dyDescent="0.25">
      <c r="A4968" t="s">
        <v>7864</v>
      </c>
      <c r="B4968">
        <v>0.267347</v>
      </c>
      <c r="C4968">
        <v>0.29438799999999998</v>
      </c>
      <c r="D4968">
        <v>0.17449000000000001</v>
      </c>
      <c r="E4968">
        <v>0.26377499999999998</v>
      </c>
    </row>
    <row r="4969" spans="1:5" x14ac:dyDescent="0.25">
      <c r="A4969" t="s">
        <v>7867</v>
      </c>
      <c r="B4969">
        <v>0.271978</v>
      </c>
      <c r="C4969">
        <v>0.247253</v>
      </c>
      <c r="D4969">
        <v>0.208791</v>
      </c>
      <c r="E4969">
        <v>0.271978</v>
      </c>
    </row>
    <row r="4970" spans="1:5" x14ac:dyDescent="0.25">
      <c r="A4970" t="s">
        <v>7868</v>
      </c>
      <c r="B4970">
        <v>0.251276</v>
      </c>
      <c r="C4970">
        <v>0.236288</v>
      </c>
      <c r="D4970">
        <v>0.22608400000000001</v>
      </c>
      <c r="E4970">
        <v>0.286352</v>
      </c>
    </row>
    <row r="4971" spans="1:5" x14ac:dyDescent="0.25">
      <c r="A4971" t="s">
        <v>7869</v>
      </c>
      <c r="B4971">
        <v>0.19508900000000001</v>
      </c>
      <c r="C4971">
        <v>0.24821399999999999</v>
      </c>
      <c r="D4971">
        <v>0.26830399999999999</v>
      </c>
      <c r="E4971">
        <v>0.28839300000000001</v>
      </c>
    </row>
    <row r="4972" spans="1:5" x14ac:dyDescent="0.25">
      <c r="A4972" t="s">
        <v>7870</v>
      </c>
      <c r="B4972">
        <v>0.23879600000000001</v>
      </c>
      <c r="C4972">
        <v>0.283613</v>
      </c>
      <c r="D4972">
        <v>0.22584000000000001</v>
      </c>
      <c r="E4972">
        <v>0.251751</v>
      </c>
    </row>
    <row r="4973" spans="1:5" x14ac:dyDescent="0.25">
      <c r="A4973" t="s">
        <v>7871</v>
      </c>
      <c r="B4973">
        <v>0.23663100000000001</v>
      </c>
      <c r="C4973">
        <v>0.28686</v>
      </c>
      <c r="D4973">
        <v>0.23663100000000001</v>
      </c>
      <c r="E4973">
        <v>0.23987800000000001</v>
      </c>
    </row>
    <row r="4974" spans="1:5" x14ac:dyDescent="0.25">
      <c r="A4974" t="s">
        <v>7873</v>
      </c>
      <c r="B4974">
        <v>0.24579799999999999</v>
      </c>
      <c r="C4974">
        <v>0.29254200000000002</v>
      </c>
      <c r="D4974">
        <v>0.20693300000000001</v>
      </c>
      <c r="E4974">
        <v>0.25472699999999998</v>
      </c>
    </row>
    <row r="4975" spans="1:5" x14ac:dyDescent="0.25">
      <c r="A4975" t="s">
        <v>7874</v>
      </c>
      <c r="B4975">
        <v>0.24269499999999999</v>
      </c>
      <c r="C4975">
        <v>0.27191599999999999</v>
      </c>
      <c r="D4975">
        <v>0.24269499999999999</v>
      </c>
      <c r="E4975">
        <v>0.24269499999999999</v>
      </c>
    </row>
    <row r="4976" spans="1:5" x14ac:dyDescent="0.25">
      <c r="A4976" t="s">
        <v>7875</v>
      </c>
      <c r="B4976">
        <v>0.188025</v>
      </c>
      <c r="C4976">
        <v>0.26917000000000002</v>
      </c>
      <c r="D4976">
        <v>0.25472699999999998</v>
      </c>
      <c r="E4976">
        <v>0.288078</v>
      </c>
    </row>
    <row r="4977" spans="1:5" x14ac:dyDescent="0.25">
      <c r="A4977" t="s">
        <v>7876</v>
      </c>
      <c r="B4977">
        <v>0.222527</v>
      </c>
      <c r="C4977">
        <v>0.28983500000000001</v>
      </c>
      <c r="D4977">
        <v>0.222527</v>
      </c>
      <c r="E4977">
        <v>0.26511000000000001</v>
      </c>
    </row>
    <row r="4978" spans="1:5" x14ac:dyDescent="0.25">
      <c r="A4978" t="s">
        <v>7877</v>
      </c>
      <c r="B4978">
        <v>0.26147999999999999</v>
      </c>
      <c r="C4978">
        <v>0.284439</v>
      </c>
      <c r="D4978">
        <v>0.23852000000000001</v>
      </c>
      <c r="E4978">
        <v>0.215561</v>
      </c>
    </row>
    <row r="4979" spans="1:5" x14ac:dyDescent="0.25">
      <c r="A4979" t="s">
        <v>7879</v>
      </c>
      <c r="B4979">
        <v>0.28956599999999999</v>
      </c>
      <c r="C4979">
        <v>0.27065800000000001</v>
      </c>
      <c r="D4979">
        <v>0.20097999999999999</v>
      </c>
      <c r="E4979">
        <v>0.23879600000000001</v>
      </c>
    </row>
    <row r="4980" spans="1:5" x14ac:dyDescent="0.25">
      <c r="A4980" t="s">
        <v>7882</v>
      </c>
      <c r="B4980">
        <v>0.28956599999999999</v>
      </c>
      <c r="C4980">
        <v>0.28956599999999999</v>
      </c>
      <c r="D4980">
        <v>0.20693300000000001</v>
      </c>
      <c r="E4980">
        <v>0.21393599999999999</v>
      </c>
    </row>
    <row r="4981" spans="1:5" x14ac:dyDescent="0.25">
      <c r="A4981" t="s">
        <v>7885</v>
      </c>
      <c r="B4981">
        <v>0.24285699999999999</v>
      </c>
      <c r="C4981">
        <v>0.24285699999999999</v>
      </c>
      <c r="D4981">
        <v>0.228571</v>
      </c>
      <c r="E4981">
        <v>0.28571400000000002</v>
      </c>
    </row>
    <row r="4982" spans="1:5" x14ac:dyDescent="0.25">
      <c r="A4982" t="s">
        <v>7886</v>
      </c>
      <c r="B4982">
        <v>0.23979600000000001</v>
      </c>
      <c r="C4982">
        <v>0.26275500000000002</v>
      </c>
      <c r="D4982">
        <v>0.216837</v>
      </c>
      <c r="E4982">
        <v>0.28061199999999997</v>
      </c>
    </row>
    <row r="4983" spans="1:5" x14ac:dyDescent="0.25">
      <c r="A4983" t="s">
        <v>7887</v>
      </c>
      <c r="B4983">
        <v>0.247253</v>
      </c>
      <c r="C4983">
        <v>0.27912100000000001</v>
      </c>
      <c r="D4983">
        <v>0.21923100000000001</v>
      </c>
      <c r="E4983">
        <v>0.25439600000000001</v>
      </c>
    </row>
    <row r="4984" spans="1:5" x14ac:dyDescent="0.25">
      <c r="A4984" t="s">
        <v>7888</v>
      </c>
      <c r="B4984">
        <v>0.231456</v>
      </c>
      <c r="C4984">
        <v>0.247253</v>
      </c>
      <c r="D4984">
        <v>0.28090700000000002</v>
      </c>
      <c r="E4984">
        <v>0.24038499999999999</v>
      </c>
    </row>
    <row r="4985" spans="1:5" x14ac:dyDescent="0.25">
      <c r="A4985" t="s">
        <v>7889</v>
      </c>
      <c r="B4985">
        <v>0.29081600000000002</v>
      </c>
      <c r="C4985">
        <v>0.23979600000000001</v>
      </c>
      <c r="D4985">
        <v>0.26530599999999999</v>
      </c>
      <c r="E4985">
        <v>0.20408200000000001</v>
      </c>
    </row>
    <row r="4986" spans="1:5" x14ac:dyDescent="0.25">
      <c r="A4986" t="s">
        <v>7890</v>
      </c>
      <c r="B4986">
        <v>0.258046</v>
      </c>
      <c r="C4986">
        <v>0.30121700000000001</v>
      </c>
      <c r="D4986">
        <v>0.151001</v>
      </c>
      <c r="E4986">
        <v>0.28973700000000002</v>
      </c>
    </row>
    <row r="4987" spans="1:5" x14ac:dyDescent="0.25">
      <c r="A4987" t="s">
        <v>7891</v>
      </c>
      <c r="B4987">
        <v>0.18928600000000001</v>
      </c>
      <c r="C4987">
        <v>0.296429</v>
      </c>
      <c r="D4987">
        <v>0.25714300000000001</v>
      </c>
      <c r="E4987">
        <v>0.25714300000000001</v>
      </c>
    </row>
    <row r="4988" spans="1:5" x14ac:dyDescent="0.25">
      <c r="A4988" t="s">
        <v>7893</v>
      </c>
      <c r="B4988">
        <v>0.171429</v>
      </c>
      <c r="C4988">
        <v>0.25</v>
      </c>
      <c r="D4988">
        <v>0.28571400000000002</v>
      </c>
      <c r="E4988">
        <v>0.29285699999999998</v>
      </c>
    </row>
    <row r="4989" spans="1:5" x14ac:dyDescent="0.25">
      <c r="A4989" t="s">
        <v>7894</v>
      </c>
      <c r="B4989">
        <v>0.245918</v>
      </c>
      <c r="C4989">
        <v>0.20816299999999999</v>
      </c>
      <c r="D4989">
        <v>0.26224500000000001</v>
      </c>
      <c r="E4989">
        <v>0.28367300000000001</v>
      </c>
    </row>
    <row r="4990" spans="1:5" x14ac:dyDescent="0.25">
      <c r="A4990" t="s">
        <v>7895</v>
      </c>
      <c r="B4990">
        <v>0.236735</v>
      </c>
      <c r="C4990">
        <v>0.29438799999999998</v>
      </c>
      <c r="D4990">
        <v>0.21326500000000001</v>
      </c>
      <c r="E4990">
        <v>0.25561200000000001</v>
      </c>
    </row>
    <row r="4991" spans="1:5" x14ac:dyDescent="0.25">
      <c r="A4991" t="s">
        <v>7896</v>
      </c>
      <c r="B4991">
        <v>0.236813</v>
      </c>
      <c r="C4991">
        <v>0.25439600000000001</v>
      </c>
      <c r="D4991">
        <v>0.22967000000000001</v>
      </c>
      <c r="E4991">
        <v>0.27912100000000001</v>
      </c>
    </row>
    <row r="4992" spans="1:5" x14ac:dyDescent="0.25">
      <c r="A4992" t="s">
        <v>7897</v>
      </c>
      <c r="B4992">
        <v>0.25297599999999998</v>
      </c>
      <c r="C4992">
        <v>0.28125</v>
      </c>
      <c r="D4992">
        <v>0.21279799999999999</v>
      </c>
      <c r="E4992">
        <v>0.25297599999999998</v>
      </c>
    </row>
    <row r="4993" spans="1:5" x14ac:dyDescent="0.25">
      <c r="A4993" t="s">
        <v>7898</v>
      </c>
      <c r="B4993">
        <v>0.23852000000000001</v>
      </c>
      <c r="C4993">
        <v>0.22449</v>
      </c>
      <c r="D4993">
        <v>0.27550999999999998</v>
      </c>
      <c r="E4993">
        <v>0.26147999999999999</v>
      </c>
    </row>
    <row r="4994" spans="1:5" x14ac:dyDescent="0.25">
      <c r="A4994" t="s">
        <v>7899</v>
      </c>
      <c r="B4994">
        <v>0.25297599999999998</v>
      </c>
      <c r="C4994">
        <v>0.25297599999999998</v>
      </c>
      <c r="D4994">
        <v>0.22619</v>
      </c>
      <c r="E4994">
        <v>0.26785700000000001</v>
      </c>
    </row>
    <row r="4995" spans="1:5" x14ac:dyDescent="0.25">
      <c r="A4995" t="s">
        <v>7900</v>
      </c>
      <c r="B4995">
        <v>0.239286</v>
      </c>
      <c r="C4995">
        <v>0.28571400000000002</v>
      </c>
      <c r="D4995">
        <v>0.228571</v>
      </c>
      <c r="E4995">
        <v>0.24642900000000001</v>
      </c>
    </row>
    <row r="4996" spans="1:5" x14ac:dyDescent="0.25">
      <c r="A4996" t="s">
        <v>7902</v>
      </c>
      <c r="B4996">
        <v>0.259158</v>
      </c>
      <c r="C4996">
        <v>0.234432</v>
      </c>
      <c r="D4996">
        <v>0.271978</v>
      </c>
      <c r="E4996">
        <v>0.234432</v>
      </c>
    </row>
    <row r="4997" spans="1:5" x14ac:dyDescent="0.25">
      <c r="A4997" t="s">
        <v>7903</v>
      </c>
      <c r="B4997">
        <v>0.25714300000000001</v>
      </c>
      <c r="C4997">
        <v>0.27500000000000002</v>
      </c>
      <c r="D4997">
        <v>0.171429</v>
      </c>
      <c r="E4997">
        <v>0.296429</v>
      </c>
    </row>
    <row r="4998" spans="1:5" x14ac:dyDescent="0.25">
      <c r="A4998" t="s">
        <v>7905</v>
      </c>
      <c r="B4998">
        <v>0.23288700000000001</v>
      </c>
      <c r="C4998">
        <v>0.28521800000000003</v>
      </c>
      <c r="D4998">
        <v>0.21676599999999999</v>
      </c>
      <c r="E4998">
        <v>0.265129</v>
      </c>
    </row>
    <row r="4999" spans="1:5" x14ac:dyDescent="0.25">
      <c r="A4999" t="s">
        <v>7906</v>
      </c>
      <c r="B4999">
        <v>0.21992500000000001</v>
      </c>
      <c r="C4999">
        <v>0.30545099999999997</v>
      </c>
      <c r="D4999">
        <v>0.25469900000000001</v>
      </c>
      <c r="E4999">
        <v>0.21992500000000001</v>
      </c>
    </row>
    <row r="5000" spans="1:5" x14ac:dyDescent="0.25">
      <c r="A5000" t="s">
        <v>7907</v>
      </c>
      <c r="B5000">
        <v>0.22500000000000001</v>
      </c>
      <c r="C5000">
        <v>0.28928599999999999</v>
      </c>
      <c r="D5000">
        <v>0.24285699999999999</v>
      </c>
      <c r="E5000">
        <v>0.24285699999999999</v>
      </c>
    </row>
    <row r="5001" spans="1:5" x14ac:dyDescent="0.25">
      <c r="A5001" t="s">
        <v>7908</v>
      </c>
      <c r="B5001">
        <v>0.24090900000000001</v>
      </c>
      <c r="C5001">
        <v>0.218831</v>
      </c>
      <c r="D5001">
        <v>0.27012999999999998</v>
      </c>
      <c r="E5001">
        <v>0.27012999999999998</v>
      </c>
    </row>
    <row r="5002" spans="1:5" x14ac:dyDescent="0.25">
      <c r="A5002" t="s">
        <v>7909</v>
      </c>
      <c r="B5002">
        <v>0.25162299999999999</v>
      </c>
      <c r="C5002">
        <v>0.28084399999999998</v>
      </c>
      <c r="D5002">
        <v>0.233766</v>
      </c>
      <c r="E5002">
        <v>0.233766</v>
      </c>
    </row>
    <row r="5003" spans="1:5" x14ac:dyDescent="0.25">
      <c r="A5003" t="s">
        <v>7910</v>
      </c>
      <c r="B5003">
        <v>0.27976200000000001</v>
      </c>
      <c r="C5003">
        <v>0.24404799999999999</v>
      </c>
      <c r="D5003">
        <v>0.19047600000000001</v>
      </c>
      <c r="E5003">
        <v>0.28571400000000002</v>
      </c>
    </row>
    <row r="5004" spans="1:5" x14ac:dyDescent="0.25">
      <c r="A5004" t="s">
        <v>7911</v>
      </c>
      <c r="B5004">
        <v>0.25320500000000001</v>
      </c>
      <c r="C5004">
        <v>0.25320500000000001</v>
      </c>
      <c r="D5004">
        <v>0.21565899999999999</v>
      </c>
      <c r="E5004">
        <v>0.27793000000000001</v>
      </c>
    </row>
    <row r="5005" spans="1:5" x14ac:dyDescent="0.25">
      <c r="A5005" t="s">
        <v>7912</v>
      </c>
      <c r="B5005">
        <v>0.23288700000000001</v>
      </c>
      <c r="C5005">
        <v>0.28720200000000001</v>
      </c>
      <c r="D5005">
        <v>0.26711299999999999</v>
      </c>
      <c r="E5005">
        <v>0.21279799999999999</v>
      </c>
    </row>
    <row r="5006" spans="1:5" x14ac:dyDescent="0.25">
      <c r="A5006" t="s">
        <v>7914</v>
      </c>
      <c r="B5006">
        <v>0.24702399999999999</v>
      </c>
      <c r="C5006">
        <v>0.28720200000000001</v>
      </c>
      <c r="D5006">
        <v>0.21279799999999999</v>
      </c>
      <c r="E5006">
        <v>0.25297599999999998</v>
      </c>
    </row>
    <row r="5007" spans="1:5" x14ac:dyDescent="0.25">
      <c r="A5007" t="s">
        <v>7915</v>
      </c>
      <c r="B5007">
        <v>0.21875</v>
      </c>
      <c r="C5007">
        <v>0.28720200000000001</v>
      </c>
      <c r="D5007">
        <v>0.226935</v>
      </c>
      <c r="E5007">
        <v>0.26711299999999999</v>
      </c>
    </row>
    <row r="5008" spans="1:5" x14ac:dyDescent="0.25">
      <c r="A5008" t="s">
        <v>7916</v>
      </c>
      <c r="B5008">
        <v>0.219888</v>
      </c>
      <c r="C5008">
        <v>0.264706</v>
      </c>
      <c r="D5008">
        <v>0.283613</v>
      </c>
      <c r="E5008">
        <v>0.231793</v>
      </c>
    </row>
    <row r="5009" spans="1:5" x14ac:dyDescent="0.25">
      <c r="A5009" t="s">
        <v>7917</v>
      </c>
      <c r="B5009">
        <v>0.192857</v>
      </c>
      <c r="C5009">
        <v>0.25714300000000001</v>
      </c>
      <c r="D5009">
        <v>0.27857100000000001</v>
      </c>
      <c r="E5009">
        <v>0.27142899999999998</v>
      </c>
    </row>
    <row r="5010" spans="1:5" x14ac:dyDescent="0.25">
      <c r="A5010" t="s">
        <v>7918</v>
      </c>
      <c r="B5010">
        <v>0.245671</v>
      </c>
      <c r="C5010">
        <v>0.23971899999999999</v>
      </c>
      <c r="D5010">
        <v>0.26893899999999998</v>
      </c>
      <c r="E5010">
        <v>0.245671</v>
      </c>
    </row>
    <row r="5011" spans="1:5" x14ac:dyDescent="0.25">
      <c r="A5011" t="s">
        <v>7919</v>
      </c>
      <c r="B5011">
        <v>0.25770300000000002</v>
      </c>
      <c r="C5011">
        <v>0.283613</v>
      </c>
      <c r="D5011">
        <v>0.20097999999999999</v>
      </c>
      <c r="E5011">
        <v>0.25770300000000002</v>
      </c>
    </row>
    <row r="5012" spans="1:5" x14ac:dyDescent="0.25">
      <c r="A5012" t="s">
        <v>7922</v>
      </c>
      <c r="B5012">
        <v>0.233516</v>
      </c>
      <c r="C5012">
        <v>0.271978</v>
      </c>
      <c r="D5012">
        <v>0.247253</v>
      </c>
      <c r="E5012">
        <v>0.247253</v>
      </c>
    </row>
    <row r="5013" spans="1:5" x14ac:dyDescent="0.25">
      <c r="A5013" t="s">
        <v>7923</v>
      </c>
      <c r="B5013">
        <v>0.29081600000000002</v>
      </c>
      <c r="C5013">
        <v>0.28061199999999997</v>
      </c>
      <c r="D5013">
        <v>0.20408200000000001</v>
      </c>
      <c r="E5013">
        <v>0.22449</v>
      </c>
    </row>
    <row r="5014" spans="1:5" x14ac:dyDescent="0.25">
      <c r="A5014" t="s">
        <v>7924</v>
      </c>
      <c r="B5014">
        <v>0.22226899999999999</v>
      </c>
      <c r="C5014">
        <v>0.29075600000000001</v>
      </c>
      <c r="D5014">
        <v>0.25294100000000003</v>
      </c>
      <c r="E5014">
        <v>0.23403399999999999</v>
      </c>
    </row>
    <row r="5015" spans="1:5" x14ac:dyDescent="0.25">
      <c r="A5015" t="s">
        <v>7927</v>
      </c>
      <c r="B5015">
        <v>0.25714300000000001</v>
      </c>
      <c r="C5015">
        <v>0.25714300000000001</v>
      </c>
      <c r="D5015">
        <v>0.219643</v>
      </c>
      <c r="E5015">
        <v>0.266071</v>
      </c>
    </row>
    <row r="5016" spans="1:5" x14ac:dyDescent="0.25">
      <c r="A5016" t="s">
        <v>7929</v>
      </c>
      <c r="B5016">
        <v>0.22449</v>
      </c>
      <c r="C5016">
        <v>0.28367300000000001</v>
      </c>
      <c r="D5016">
        <v>0.245918</v>
      </c>
      <c r="E5016">
        <v>0.245918</v>
      </c>
    </row>
    <row r="5017" spans="1:5" x14ac:dyDescent="0.25">
      <c r="A5017" t="s">
        <v>7930</v>
      </c>
      <c r="B5017">
        <v>0.26224500000000001</v>
      </c>
      <c r="C5017">
        <v>0.28367300000000001</v>
      </c>
      <c r="D5017">
        <v>0.22959199999999999</v>
      </c>
      <c r="E5017">
        <v>0.22449</v>
      </c>
    </row>
    <row r="5018" spans="1:5" x14ac:dyDescent="0.25">
      <c r="A5018" t="s">
        <v>7934</v>
      </c>
      <c r="B5018">
        <v>0.25127500000000003</v>
      </c>
      <c r="C5018">
        <v>0.29438799999999998</v>
      </c>
      <c r="D5018">
        <v>0.214031</v>
      </c>
      <c r="E5018">
        <v>0.24030599999999999</v>
      </c>
    </row>
    <row r="5019" spans="1:5" x14ac:dyDescent="0.25">
      <c r="A5019" t="s">
        <v>7935</v>
      </c>
      <c r="B5019">
        <v>0.245671</v>
      </c>
      <c r="C5019">
        <v>0.29220800000000002</v>
      </c>
      <c r="D5019">
        <v>0.23106099999999999</v>
      </c>
      <c r="E5019">
        <v>0.23106099999999999</v>
      </c>
    </row>
    <row r="5020" spans="1:5" x14ac:dyDescent="0.25">
      <c r="A5020" t="s">
        <v>7937</v>
      </c>
      <c r="B5020">
        <v>0.28571400000000002</v>
      </c>
      <c r="C5020">
        <v>0.24642900000000001</v>
      </c>
      <c r="D5020">
        <v>0.21071400000000001</v>
      </c>
      <c r="E5020">
        <v>0.25714300000000001</v>
      </c>
    </row>
    <row r="5021" spans="1:5" x14ac:dyDescent="0.25">
      <c r="A5021" t="s">
        <v>7939</v>
      </c>
      <c r="B5021">
        <v>0.242424</v>
      </c>
      <c r="C5021">
        <v>0.272727</v>
      </c>
      <c r="D5021">
        <v>0.242424</v>
      </c>
      <c r="E5021">
        <v>0.242424</v>
      </c>
    </row>
    <row r="5022" spans="1:5" x14ac:dyDescent="0.25">
      <c r="A5022" t="s">
        <v>7940</v>
      </c>
      <c r="B5022">
        <v>0.22619</v>
      </c>
      <c r="C5022">
        <v>0.27380900000000002</v>
      </c>
      <c r="D5022">
        <v>0.22619</v>
      </c>
      <c r="E5022">
        <v>0.27380900000000002</v>
      </c>
    </row>
    <row r="5023" spans="1:5" x14ac:dyDescent="0.25">
      <c r="A5023" t="s">
        <v>7941</v>
      </c>
      <c r="B5023">
        <v>0.227273</v>
      </c>
      <c r="C5023">
        <v>0.28896100000000002</v>
      </c>
      <c r="D5023">
        <v>0.24188299999999999</v>
      </c>
      <c r="E5023">
        <v>0.24188299999999999</v>
      </c>
    </row>
    <row r="5024" spans="1:5" x14ac:dyDescent="0.25">
      <c r="A5024" t="s">
        <v>7942</v>
      </c>
      <c r="B5024">
        <v>0.264706</v>
      </c>
      <c r="C5024">
        <v>0.283613</v>
      </c>
      <c r="D5024">
        <v>0.19397800000000001</v>
      </c>
      <c r="E5024">
        <v>0.25770300000000002</v>
      </c>
    </row>
    <row r="5025" spans="1:5" x14ac:dyDescent="0.25">
      <c r="A5025" t="s">
        <v>7944</v>
      </c>
      <c r="B5025">
        <v>0.22023799999999999</v>
      </c>
      <c r="C5025">
        <v>0.29166700000000001</v>
      </c>
      <c r="D5025">
        <v>0.24404799999999999</v>
      </c>
      <c r="E5025">
        <v>0.24404799999999999</v>
      </c>
    </row>
    <row r="5026" spans="1:5" x14ac:dyDescent="0.25">
      <c r="A5026" t="s">
        <v>7945</v>
      </c>
      <c r="B5026">
        <v>0.22098200000000001</v>
      </c>
      <c r="C5026">
        <v>0.28839300000000001</v>
      </c>
      <c r="D5026">
        <v>0.235268</v>
      </c>
      <c r="E5026">
        <v>0.255357</v>
      </c>
    </row>
    <row r="5027" spans="1:5" x14ac:dyDescent="0.25">
      <c r="A5027" t="s">
        <v>7946</v>
      </c>
      <c r="B5027">
        <v>0.26431900000000003</v>
      </c>
      <c r="C5027">
        <v>0.30324200000000001</v>
      </c>
      <c r="D5027">
        <v>0.16811999999999999</v>
      </c>
      <c r="E5027">
        <v>0.26431900000000003</v>
      </c>
    </row>
    <row r="5028" spans="1:5" x14ac:dyDescent="0.25">
      <c r="A5028" t="s">
        <v>7947</v>
      </c>
      <c r="B5028">
        <v>0.23979600000000001</v>
      </c>
      <c r="C5028">
        <v>0.23979600000000001</v>
      </c>
      <c r="D5028">
        <v>0.23979600000000001</v>
      </c>
      <c r="E5028">
        <v>0.28061199999999997</v>
      </c>
    </row>
    <row r="5029" spans="1:5" x14ac:dyDescent="0.25">
      <c r="A5029" t="s">
        <v>7948</v>
      </c>
      <c r="B5029">
        <v>0.28571400000000002</v>
      </c>
      <c r="C5029">
        <v>0.27500000000000002</v>
      </c>
      <c r="D5029">
        <v>0.228571</v>
      </c>
      <c r="E5029">
        <v>0.21071400000000001</v>
      </c>
    </row>
    <row r="5030" spans="1:5" x14ac:dyDescent="0.25">
      <c r="A5030" t="s">
        <v>7950</v>
      </c>
      <c r="B5030">
        <v>0.244779</v>
      </c>
      <c r="C5030">
        <v>0.29156199999999999</v>
      </c>
      <c r="D5030">
        <v>0.23183000000000001</v>
      </c>
      <c r="E5030">
        <v>0.23183000000000001</v>
      </c>
    </row>
    <row r="5031" spans="1:5" x14ac:dyDescent="0.25">
      <c r="A5031" t="s">
        <v>7952</v>
      </c>
      <c r="B5031">
        <v>0.24805199999999999</v>
      </c>
      <c r="C5031">
        <v>0.233766</v>
      </c>
      <c r="D5031">
        <v>0.27012999999999998</v>
      </c>
      <c r="E5031">
        <v>0.24805199999999999</v>
      </c>
    </row>
    <row r="5032" spans="1:5" x14ac:dyDescent="0.25">
      <c r="A5032" t="s">
        <v>7956</v>
      </c>
      <c r="B5032">
        <v>0.246173</v>
      </c>
      <c r="C5032">
        <v>0.29438799999999998</v>
      </c>
      <c r="D5032">
        <v>0.235204</v>
      </c>
      <c r="E5032">
        <v>0.22423499999999999</v>
      </c>
    </row>
    <row r="5033" spans="1:5" x14ac:dyDescent="0.25">
      <c r="A5033" t="s">
        <v>7957</v>
      </c>
      <c r="B5033">
        <v>0.204762</v>
      </c>
      <c r="C5033">
        <v>0.26309500000000002</v>
      </c>
      <c r="D5033">
        <v>0.284524</v>
      </c>
      <c r="E5033">
        <v>0.24761900000000001</v>
      </c>
    </row>
    <row r="5034" spans="1:5" x14ac:dyDescent="0.25">
      <c r="A5034" t="s">
        <v>7958</v>
      </c>
      <c r="B5034">
        <v>0.25</v>
      </c>
      <c r="C5034">
        <v>0.29761900000000002</v>
      </c>
      <c r="D5034">
        <v>0.22619</v>
      </c>
      <c r="E5034">
        <v>0.22619</v>
      </c>
    </row>
    <row r="5035" spans="1:5" x14ac:dyDescent="0.25">
      <c r="A5035" t="s">
        <v>7959</v>
      </c>
      <c r="B5035">
        <v>0.222527</v>
      </c>
      <c r="C5035">
        <v>0.26511000000000001</v>
      </c>
      <c r="D5035">
        <v>0.271978</v>
      </c>
      <c r="E5035">
        <v>0.24038499999999999</v>
      </c>
    </row>
    <row r="5036" spans="1:5" x14ac:dyDescent="0.25">
      <c r="A5036" t="s">
        <v>7960</v>
      </c>
      <c r="B5036">
        <v>0.228853</v>
      </c>
      <c r="C5036">
        <v>0.28759400000000002</v>
      </c>
      <c r="D5036">
        <v>0.228853</v>
      </c>
      <c r="E5036">
        <v>0.25469900000000001</v>
      </c>
    </row>
    <row r="5037" spans="1:5" x14ac:dyDescent="0.25">
      <c r="A5037" t="s">
        <v>7961</v>
      </c>
      <c r="B5037">
        <v>0.234375</v>
      </c>
      <c r="C5037">
        <v>0.28571400000000002</v>
      </c>
      <c r="D5037">
        <v>0.25</v>
      </c>
      <c r="E5037">
        <v>0.229911</v>
      </c>
    </row>
    <row r="5038" spans="1:5" x14ac:dyDescent="0.25">
      <c r="A5038" t="s">
        <v>7962</v>
      </c>
      <c r="B5038">
        <v>0.24234700000000001</v>
      </c>
      <c r="C5038">
        <v>0.25255100000000003</v>
      </c>
      <c r="D5038">
        <v>0.22959199999999999</v>
      </c>
      <c r="E5038">
        <v>0.27550999999999998</v>
      </c>
    </row>
    <row r="5039" spans="1:5" x14ac:dyDescent="0.25">
      <c r="A5039" t="s">
        <v>7964</v>
      </c>
      <c r="B5039">
        <v>0.283613</v>
      </c>
      <c r="C5039">
        <v>0.264706</v>
      </c>
      <c r="D5039">
        <v>0.22478999999999999</v>
      </c>
      <c r="E5039">
        <v>0.22689100000000001</v>
      </c>
    </row>
    <row r="5040" spans="1:5" x14ac:dyDescent="0.25">
      <c r="A5040" t="s">
        <v>7966</v>
      </c>
      <c r="B5040">
        <v>0.27857100000000001</v>
      </c>
      <c r="C5040">
        <v>0.27500000000000002</v>
      </c>
      <c r="D5040">
        <v>0.16785700000000001</v>
      </c>
      <c r="E5040">
        <v>0.27857100000000001</v>
      </c>
    </row>
    <row r="5041" spans="1:5" x14ac:dyDescent="0.25">
      <c r="A5041" t="s">
        <v>7967</v>
      </c>
      <c r="B5041">
        <v>0.26785700000000001</v>
      </c>
      <c r="C5041">
        <v>0.27678599999999998</v>
      </c>
      <c r="D5041">
        <v>0.1875</v>
      </c>
      <c r="E5041">
        <v>0.26785700000000001</v>
      </c>
    </row>
    <row r="5042" spans="1:5" x14ac:dyDescent="0.25">
      <c r="A5042" t="s">
        <v>7968</v>
      </c>
      <c r="B5042">
        <v>0.236288</v>
      </c>
      <c r="C5042">
        <v>0.286352</v>
      </c>
      <c r="D5042">
        <v>0.231186</v>
      </c>
      <c r="E5042">
        <v>0.246173</v>
      </c>
    </row>
    <row r="5043" spans="1:5" x14ac:dyDescent="0.25">
      <c r="A5043" t="s">
        <v>7969</v>
      </c>
      <c r="B5043">
        <v>0.19800400000000001</v>
      </c>
      <c r="C5043">
        <v>0.29254200000000002</v>
      </c>
      <c r="D5043">
        <v>0.235819</v>
      </c>
      <c r="E5043">
        <v>0.27363399999999999</v>
      </c>
    </row>
    <row r="5044" spans="1:5" x14ac:dyDescent="0.25">
      <c r="A5044" t="s">
        <v>7972</v>
      </c>
      <c r="B5044">
        <v>0.29870099999999999</v>
      </c>
      <c r="C5044">
        <v>0.233766</v>
      </c>
      <c r="D5044">
        <v>0.233766</v>
      </c>
      <c r="E5044">
        <v>0.233766</v>
      </c>
    </row>
    <row r="5045" spans="1:5" x14ac:dyDescent="0.25">
      <c r="A5045" t="s">
        <v>7973</v>
      </c>
      <c r="B5045">
        <v>0.24577099999999999</v>
      </c>
      <c r="C5045">
        <v>0.29205799999999998</v>
      </c>
      <c r="D5045">
        <v>0.20394699999999999</v>
      </c>
      <c r="E5045">
        <v>0.25822400000000001</v>
      </c>
    </row>
    <row r="5046" spans="1:5" x14ac:dyDescent="0.25">
      <c r="A5046" t="s">
        <v>7976</v>
      </c>
      <c r="B5046">
        <v>0.22142899999999999</v>
      </c>
      <c r="C5046">
        <v>0.28265299999999999</v>
      </c>
      <c r="D5046">
        <v>0.197959</v>
      </c>
      <c r="E5046">
        <v>0.29795899999999997</v>
      </c>
    </row>
    <row r="5047" spans="1:5" x14ac:dyDescent="0.25">
      <c r="A5047" t="s">
        <v>7978</v>
      </c>
      <c r="B5047">
        <v>0.266071</v>
      </c>
      <c r="C5047">
        <v>0.266071</v>
      </c>
      <c r="D5047">
        <v>0.233929</v>
      </c>
      <c r="E5047">
        <v>0.233929</v>
      </c>
    </row>
    <row r="5048" spans="1:5" x14ac:dyDescent="0.25">
      <c r="A5048" t="s">
        <v>7979</v>
      </c>
      <c r="B5048">
        <v>0.231186</v>
      </c>
      <c r="C5048">
        <v>0.286352</v>
      </c>
      <c r="D5048">
        <v>0.251276</v>
      </c>
      <c r="E5048">
        <v>0.231186</v>
      </c>
    </row>
    <row r="5049" spans="1:5" x14ac:dyDescent="0.25">
      <c r="A5049" t="s">
        <v>7982</v>
      </c>
      <c r="B5049">
        <v>0.27381</v>
      </c>
      <c r="C5049">
        <v>0.27381</v>
      </c>
      <c r="D5049">
        <v>0.16666700000000001</v>
      </c>
      <c r="E5049">
        <v>0.28571400000000002</v>
      </c>
    </row>
    <row r="5050" spans="1:5" x14ac:dyDescent="0.25">
      <c r="A5050" t="s">
        <v>7983</v>
      </c>
      <c r="B5050">
        <v>0.26309500000000002</v>
      </c>
      <c r="C5050">
        <v>0.236905</v>
      </c>
      <c r="D5050">
        <v>0.236905</v>
      </c>
      <c r="E5050">
        <v>0.26309500000000002</v>
      </c>
    </row>
    <row r="5051" spans="1:5" x14ac:dyDescent="0.25">
      <c r="A5051" t="s">
        <v>7984</v>
      </c>
      <c r="B5051">
        <v>0.23778199999999999</v>
      </c>
      <c r="C5051">
        <v>0.28759400000000002</v>
      </c>
      <c r="D5051">
        <v>0.228853</v>
      </c>
      <c r="E5051">
        <v>0.24577099999999999</v>
      </c>
    </row>
    <row r="5052" spans="1:5" x14ac:dyDescent="0.25">
      <c r="A5052" t="s">
        <v>7985</v>
      </c>
      <c r="B5052">
        <v>0.234432</v>
      </c>
      <c r="C5052">
        <v>0.255189</v>
      </c>
      <c r="D5052">
        <v>0.27594600000000002</v>
      </c>
      <c r="E5052">
        <v>0.234432</v>
      </c>
    </row>
    <row r="5053" spans="1:5" x14ac:dyDescent="0.25">
      <c r="A5053" t="s">
        <v>7986</v>
      </c>
      <c r="B5053">
        <v>0.23852000000000001</v>
      </c>
      <c r="C5053">
        <v>0.284439</v>
      </c>
      <c r="D5053">
        <v>0.23852000000000001</v>
      </c>
      <c r="E5053">
        <v>0.23852000000000001</v>
      </c>
    </row>
    <row r="5054" spans="1:5" x14ac:dyDescent="0.25">
      <c r="A5054" t="s">
        <v>7988</v>
      </c>
      <c r="B5054">
        <v>0.24149699999999999</v>
      </c>
      <c r="C5054">
        <v>0.28146300000000002</v>
      </c>
      <c r="D5054">
        <v>0.24149699999999999</v>
      </c>
      <c r="E5054">
        <v>0.235544</v>
      </c>
    </row>
    <row r="5055" spans="1:5" x14ac:dyDescent="0.25">
      <c r="A5055" t="s">
        <v>7990</v>
      </c>
      <c r="B5055">
        <v>0.27550999999999998</v>
      </c>
      <c r="C5055">
        <v>0.247449</v>
      </c>
      <c r="D5055">
        <v>0.22959199999999999</v>
      </c>
      <c r="E5055">
        <v>0.247449</v>
      </c>
    </row>
    <row r="5056" spans="1:5" x14ac:dyDescent="0.25">
      <c r="A5056" t="s">
        <v>7991</v>
      </c>
      <c r="B5056">
        <v>0.237095</v>
      </c>
      <c r="C5056">
        <v>0.237095</v>
      </c>
      <c r="D5056">
        <v>0.237095</v>
      </c>
      <c r="E5056">
        <v>0.28871599999999997</v>
      </c>
    </row>
    <row r="5057" spans="1:5" x14ac:dyDescent="0.25">
      <c r="A5057" t="s">
        <v>7992</v>
      </c>
      <c r="B5057">
        <v>0.22767899999999999</v>
      </c>
      <c r="C5057">
        <v>0.28303600000000001</v>
      </c>
      <c r="D5057">
        <v>0.244643</v>
      </c>
      <c r="E5057">
        <v>0.244643</v>
      </c>
    </row>
    <row r="5058" spans="1:5" x14ac:dyDescent="0.25">
      <c r="A5058" t="s">
        <v>7994</v>
      </c>
      <c r="B5058">
        <v>0.23403399999999999</v>
      </c>
      <c r="C5058">
        <v>0.27184900000000001</v>
      </c>
      <c r="D5058">
        <v>0.20336099999999999</v>
      </c>
      <c r="E5058">
        <v>0.29075600000000001</v>
      </c>
    </row>
    <row r="5059" spans="1:5" x14ac:dyDescent="0.25">
      <c r="A5059" t="s">
        <v>7995</v>
      </c>
      <c r="B5059">
        <v>0.25892900000000002</v>
      </c>
      <c r="C5059">
        <v>0.223214</v>
      </c>
      <c r="D5059">
        <v>0.25892900000000002</v>
      </c>
      <c r="E5059">
        <v>0.25892900000000002</v>
      </c>
    </row>
    <row r="5060" spans="1:5" x14ac:dyDescent="0.25">
      <c r="A5060" t="s">
        <v>7996</v>
      </c>
      <c r="B5060">
        <v>0.28571400000000002</v>
      </c>
      <c r="C5060">
        <v>0.24642900000000001</v>
      </c>
      <c r="D5060">
        <v>0.21071400000000001</v>
      </c>
      <c r="E5060">
        <v>0.25714300000000001</v>
      </c>
    </row>
    <row r="5061" spans="1:5" x14ac:dyDescent="0.25">
      <c r="A5061" t="s">
        <v>7997</v>
      </c>
      <c r="B5061">
        <v>0.215561</v>
      </c>
      <c r="C5061">
        <v>0.26147999999999999</v>
      </c>
      <c r="D5061">
        <v>0.284439</v>
      </c>
      <c r="E5061">
        <v>0.23852000000000001</v>
      </c>
    </row>
    <row r="5062" spans="1:5" x14ac:dyDescent="0.25">
      <c r="A5062" t="s">
        <v>7999</v>
      </c>
      <c r="B5062">
        <v>0.27319100000000002</v>
      </c>
      <c r="C5062">
        <v>0.29731000000000002</v>
      </c>
      <c r="D5062">
        <v>0.21475</v>
      </c>
      <c r="E5062">
        <v>0.21475</v>
      </c>
    </row>
    <row r="5063" spans="1:5" x14ac:dyDescent="0.25">
      <c r="A5063" t="s">
        <v>8000</v>
      </c>
      <c r="B5063">
        <v>0.208036</v>
      </c>
      <c r="C5063">
        <v>0.255357</v>
      </c>
      <c r="D5063">
        <v>0.24821399999999999</v>
      </c>
      <c r="E5063">
        <v>0.28839300000000001</v>
      </c>
    </row>
    <row r="5064" spans="1:5" x14ac:dyDescent="0.25">
      <c r="A5064" t="s">
        <v>8001</v>
      </c>
      <c r="B5064">
        <v>0.21729299999999999</v>
      </c>
      <c r="C5064">
        <v>0.26090200000000002</v>
      </c>
      <c r="D5064">
        <v>0.23063900000000001</v>
      </c>
      <c r="E5064">
        <v>0.29116500000000001</v>
      </c>
    </row>
    <row r="5065" spans="1:5" x14ac:dyDescent="0.25">
      <c r="A5065" t="s">
        <v>8003</v>
      </c>
      <c r="B5065">
        <v>0.28084399999999998</v>
      </c>
      <c r="C5065">
        <v>0.25162299999999999</v>
      </c>
      <c r="D5065">
        <v>0.233766</v>
      </c>
      <c r="E5065">
        <v>0.233766</v>
      </c>
    </row>
    <row r="5066" spans="1:5" x14ac:dyDescent="0.25">
      <c r="A5066" t="s">
        <v>8004</v>
      </c>
      <c r="B5066">
        <v>0.29017900000000002</v>
      </c>
      <c r="C5066">
        <v>0.25</v>
      </c>
      <c r="D5066">
        <v>0.229911</v>
      </c>
      <c r="E5066">
        <v>0.229911</v>
      </c>
    </row>
    <row r="5067" spans="1:5" x14ac:dyDescent="0.25">
      <c r="A5067" t="s">
        <v>8006</v>
      </c>
      <c r="B5067">
        <v>0.25162299999999999</v>
      </c>
      <c r="C5067">
        <v>0.25162299999999999</v>
      </c>
      <c r="D5067">
        <v>0.233766</v>
      </c>
      <c r="E5067">
        <v>0.26298700000000003</v>
      </c>
    </row>
    <row r="5068" spans="1:5" x14ac:dyDescent="0.25">
      <c r="A5068" t="s">
        <v>8007</v>
      </c>
      <c r="B5068">
        <v>0.233766</v>
      </c>
      <c r="C5068">
        <v>0.26948100000000003</v>
      </c>
      <c r="D5068">
        <v>0.26298700000000003</v>
      </c>
      <c r="E5068">
        <v>0.233766</v>
      </c>
    </row>
    <row r="5069" spans="1:5" x14ac:dyDescent="0.25">
      <c r="A5069" t="s">
        <v>8009</v>
      </c>
      <c r="B5069">
        <v>0.21888099999999999</v>
      </c>
      <c r="C5069">
        <v>0.29156199999999999</v>
      </c>
      <c r="D5069">
        <v>0.22786100000000001</v>
      </c>
      <c r="E5069">
        <v>0.26169599999999998</v>
      </c>
    </row>
    <row r="5070" spans="1:5" x14ac:dyDescent="0.25">
      <c r="A5070" t="s">
        <v>8011</v>
      </c>
      <c r="B5070">
        <v>0.271978</v>
      </c>
      <c r="C5070">
        <v>0.259158</v>
      </c>
      <c r="D5070">
        <v>0.234432</v>
      </c>
      <c r="E5070">
        <v>0.234432</v>
      </c>
    </row>
    <row r="5071" spans="1:5" x14ac:dyDescent="0.25">
      <c r="A5071" t="s">
        <v>8014</v>
      </c>
      <c r="B5071">
        <v>0.25</v>
      </c>
      <c r="C5071">
        <v>0.25</v>
      </c>
      <c r="D5071">
        <v>0.22767899999999999</v>
      </c>
      <c r="E5071">
        <v>0.27232099999999998</v>
      </c>
    </row>
    <row r="5072" spans="1:5" x14ac:dyDescent="0.25">
      <c r="A5072" t="s">
        <v>8015</v>
      </c>
      <c r="B5072">
        <v>0.30357099999999998</v>
      </c>
      <c r="C5072">
        <v>0.214286</v>
      </c>
      <c r="D5072">
        <v>0.24107100000000001</v>
      </c>
      <c r="E5072">
        <v>0.24107100000000001</v>
      </c>
    </row>
    <row r="5073" spans="1:5" x14ac:dyDescent="0.25">
      <c r="A5073" t="s">
        <v>8016</v>
      </c>
      <c r="B5073">
        <v>0.214286</v>
      </c>
      <c r="C5073">
        <v>0.28749999999999998</v>
      </c>
      <c r="D5073">
        <v>0.25357099999999999</v>
      </c>
      <c r="E5073">
        <v>0.244643</v>
      </c>
    </row>
    <row r="5074" spans="1:5" x14ac:dyDescent="0.25">
      <c r="A5074" t="s">
        <v>8017</v>
      </c>
      <c r="B5074">
        <v>0.22608400000000001</v>
      </c>
      <c r="C5074">
        <v>0.286352</v>
      </c>
      <c r="D5074">
        <v>0.251276</v>
      </c>
      <c r="E5074">
        <v>0.236288</v>
      </c>
    </row>
    <row r="5075" spans="1:5" x14ac:dyDescent="0.25">
      <c r="A5075" t="s">
        <v>8019</v>
      </c>
      <c r="B5075">
        <v>0.227273</v>
      </c>
      <c r="C5075">
        <v>0.28896100000000002</v>
      </c>
      <c r="D5075">
        <v>0.24188299999999999</v>
      </c>
      <c r="E5075">
        <v>0.24188299999999999</v>
      </c>
    </row>
    <row r="5076" spans="1:5" x14ac:dyDescent="0.25">
      <c r="A5076" t="s">
        <v>8022</v>
      </c>
      <c r="B5076">
        <v>0.24821399999999999</v>
      </c>
      <c r="C5076">
        <v>0.27500000000000002</v>
      </c>
      <c r="D5076">
        <v>0.228571</v>
      </c>
      <c r="E5076">
        <v>0.24821399999999999</v>
      </c>
    </row>
    <row r="5077" spans="1:5" x14ac:dyDescent="0.25">
      <c r="A5077" t="s">
        <v>8023</v>
      </c>
      <c r="B5077">
        <v>0.25745699999999999</v>
      </c>
      <c r="C5077">
        <v>0.25745699999999999</v>
      </c>
      <c r="D5077">
        <v>0.208006</v>
      </c>
      <c r="E5077">
        <v>0.27707999999999999</v>
      </c>
    </row>
    <row r="5078" spans="1:5" x14ac:dyDescent="0.25">
      <c r="A5078" t="s">
        <v>8024</v>
      </c>
      <c r="B5078">
        <v>0.24038499999999999</v>
      </c>
      <c r="C5078">
        <v>0.28090700000000002</v>
      </c>
      <c r="D5078">
        <v>0.222527</v>
      </c>
      <c r="E5078">
        <v>0.25618099999999999</v>
      </c>
    </row>
    <row r="5079" spans="1:5" x14ac:dyDescent="0.25">
      <c r="A5079" t="s">
        <v>8025</v>
      </c>
      <c r="B5079">
        <v>0.20178599999999999</v>
      </c>
      <c r="C5079">
        <v>0.24821399999999999</v>
      </c>
      <c r="D5079">
        <v>0.27500000000000002</v>
      </c>
      <c r="E5079">
        <v>0.27500000000000002</v>
      </c>
    </row>
    <row r="5080" spans="1:5" x14ac:dyDescent="0.25">
      <c r="A5080" t="s">
        <v>8026</v>
      </c>
      <c r="B5080">
        <v>0.25294100000000003</v>
      </c>
      <c r="C5080">
        <v>0.28718500000000002</v>
      </c>
      <c r="D5080">
        <v>0.23760500000000001</v>
      </c>
      <c r="E5080">
        <v>0.22226899999999999</v>
      </c>
    </row>
    <row r="5081" spans="1:5" x14ac:dyDescent="0.25">
      <c r="A5081" t="s">
        <v>8028</v>
      </c>
      <c r="B5081">
        <v>0.27550999999999998</v>
      </c>
      <c r="C5081">
        <v>0.284439</v>
      </c>
      <c r="D5081">
        <v>0.215561</v>
      </c>
      <c r="E5081">
        <v>0.22449</v>
      </c>
    </row>
    <row r="5082" spans="1:5" x14ac:dyDescent="0.25">
      <c r="A5082" t="s">
        <v>8029</v>
      </c>
      <c r="B5082">
        <v>0.27550999999999998</v>
      </c>
      <c r="C5082">
        <v>0.247449</v>
      </c>
      <c r="D5082">
        <v>0.22449</v>
      </c>
      <c r="E5082">
        <v>0.25255100000000003</v>
      </c>
    </row>
    <row r="5083" spans="1:5" x14ac:dyDescent="0.25">
      <c r="A5083" t="s">
        <v>8030</v>
      </c>
      <c r="B5083">
        <v>0.246173</v>
      </c>
      <c r="C5083">
        <v>0.29438799999999998</v>
      </c>
      <c r="D5083">
        <v>0.235204</v>
      </c>
      <c r="E5083">
        <v>0.22423499999999999</v>
      </c>
    </row>
    <row r="5084" spans="1:5" x14ac:dyDescent="0.25">
      <c r="A5084" t="s">
        <v>8032</v>
      </c>
      <c r="B5084">
        <v>0.231456</v>
      </c>
      <c r="C5084">
        <v>0.28090700000000002</v>
      </c>
      <c r="D5084">
        <v>0.231456</v>
      </c>
      <c r="E5084">
        <v>0.25618099999999999</v>
      </c>
    </row>
    <row r="5085" spans="1:5" x14ac:dyDescent="0.25">
      <c r="A5085" t="s">
        <v>8034</v>
      </c>
      <c r="B5085">
        <v>0.233766</v>
      </c>
      <c r="C5085">
        <v>0.28084399999999998</v>
      </c>
      <c r="D5085">
        <v>0.25162299999999999</v>
      </c>
      <c r="E5085">
        <v>0.233766</v>
      </c>
    </row>
    <row r="5086" spans="1:5" x14ac:dyDescent="0.25">
      <c r="A5086" t="s">
        <v>8036</v>
      </c>
      <c r="B5086">
        <v>0.222527</v>
      </c>
      <c r="C5086">
        <v>0.247253</v>
      </c>
      <c r="D5086">
        <v>0.222527</v>
      </c>
      <c r="E5086">
        <v>0.30769200000000002</v>
      </c>
    </row>
    <row r="5087" spans="1:5" x14ac:dyDescent="0.25">
      <c r="A5087" t="s">
        <v>8037</v>
      </c>
      <c r="B5087">
        <v>0.22959199999999999</v>
      </c>
      <c r="C5087">
        <v>0.27550999999999998</v>
      </c>
      <c r="D5087">
        <v>0.21224499999999999</v>
      </c>
      <c r="E5087">
        <v>0.28265299999999999</v>
      </c>
    </row>
    <row r="5088" spans="1:5" x14ac:dyDescent="0.25">
      <c r="A5088" t="s">
        <v>8039</v>
      </c>
      <c r="B5088">
        <v>0.21173500000000001</v>
      </c>
      <c r="C5088">
        <v>0.27295900000000001</v>
      </c>
      <c r="D5088">
        <v>0.22449</v>
      </c>
      <c r="E5088">
        <v>0.29081600000000002</v>
      </c>
    </row>
    <row r="5089" spans="1:5" x14ac:dyDescent="0.25">
      <c r="A5089" t="s">
        <v>8040</v>
      </c>
      <c r="B5089">
        <v>0.25714300000000001</v>
      </c>
      <c r="C5089">
        <v>0.296429</v>
      </c>
      <c r="D5089">
        <v>0.214286</v>
      </c>
      <c r="E5089">
        <v>0.23214299999999999</v>
      </c>
    </row>
    <row r="5090" spans="1:5" x14ac:dyDescent="0.25">
      <c r="A5090" t="s">
        <v>8041</v>
      </c>
      <c r="B5090">
        <v>0.24188299999999999</v>
      </c>
      <c r="C5090">
        <v>0.28896100000000002</v>
      </c>
      <c r="D5090">
        <v>0.227273</v>
      </c>
      <c r="E5090">
        <v>0.24188299999999999</v>
      </c>
    </row>
    <row r="5091" spans="1:5" x14ac:dyDescent="0.25">
      <c r="A5091" t="s">
        <v>8043</v>
      </c>
      <c r="B5091">
        <v>0.22689100000000001</v>
      </c>
      <c r="C5091">
        <v>0.24579799999999999</v>
      </c>
      <c r="D5091">
        <v>0.243697</v>
      </c>
      <c r="E5091">
        <v>0.283613</v>
      </c>
    </row>
    <row r="5092" spans="1:5" x14ac:dyDescent="0.25">
      <c r="A5092" t="s">
        <v>8044</v>
      </c>
      <c r="B5092">
        <v>0.214286</v>
      </c>
      <c r="C5092">
        <v>0.28571400000000002</v>
      </c>
      <c r="D5092">
        <v>0.25892900000000002</v>
      </c>
      <c r="E5092">
        <v>0.24107100000000001</v>
      </c>
    </row>
    <row r="5093" spans="1:5" x14ac:dyDescent="0.25">
      <c r="A5093" t="s">
        <v>8045</v>
      </c>
      <c r="B5093">
        <v>0.25892900000000002</v>
      </c>
      <c r="C5093">
        <v>0.24107100000000001</v>
      </c>
      <c r="D5093">
        <v>0.25892900000000002</v>
      </c>
      <c r="E5093">
        <v>0.24107100000000001</v>
      </c>
    </row>
    <row r="5094" spans="1:5" x14ac:dyDescent="0.25">
      <c r="A5094" t="s">
        <v>8048</v>
      </c>
      <c r="B5094">
        <v>0.21393599999999999</v>
      </c>
      <c r="C5094">
        <v>0.25770300000000002</v>
      </c>
      <c r="D5094">
        <v>0.23879600000000001</v>
      </c>
      <c r="E5094">
        <v>0.28956599999999999</v>
      </c>
    </row>
    <row r="5095" spans="1:5" x14ac:dyDescent="0.25">
      <c r="A5095" t="s">
        <v>8049</v>
      </c>
      <c r="B5095">
        <v>0.25714300000000001</v>
      </c>
      <c r="C5095">
        <v>0.228571</v>
      </c>
      <c r="D5095">
        <v>0.228571</v>
      </c>
      <c r="E5095">
        <v>0.28571400000000002</v>
      </c>
    </row>
    <row r="5096" spans="1:5" x14ac:dyDescent="0.25">
      <c r="A5096" t="s">
        <v>8050</v>
      </c>
      <c r="B5096">
        <v>0.245918</v>
      </c>
      <c r="C5096">
        <v>0.28367300000000001</v>
      </c>
      <c r="D5096">
        <v>0.22959199999999999</v>
      </c>
      <c r="E5096">
        <v>0.240816</v>
      </c>
    </row>
    <row r="5097" spans="1:5" x14ac:dyDescent="0.25">
      <c r="A5097" t="s">
        <v>8051</v>
      </c>
      <c r="B5097">
        <v>0.219888</v>
      </c>
      <c r="C5097">
        <v>0.28956599999999999</v>
      </c>
      <c r="D5097">
        <v>0.25770300000000002</v>
      </c>
      <c r="E5097">
        <v>0.23284299999999999</v>
      </c>
    </row>
    <row r="5098" spans="1:5" x14ac:dyDescent="0.25">
      <c r="A5098" t="s">
        <v>8052</v>
      </c>
      <c r="B5098">
        <v>0.22959199999999999</v>
      </c>
      <c r="C5098">
        <v>0.247449</v>
      </c>
      <c r="D5098">
        <v>0.22959199999999999</v>
      </c>
      <c r="E5098">
        <v>0.29336699999999999</v>
      </c>
    </row>
    <row r="5099" spans="1:5" x14ac:dyDescent="0.25">
      <c r="A5099" t="s">
        <v>8053</v>
      </c>
      <c r="B5099">
        <v>0.266156</v>
      </c>
      <c r="C5099">
        <v>0.29081600000000002</v>
      </c>
      <c r="D5099">
        <v>0.22619</v>
      </c>
      <c r="E5099">
        <v>0.216837</v>
      </c>
    </row>
    <row r="5100" spans="1:5" x14ac:dyDescent="0.25">
      <c r="A5100" t="s">
        <v>8054</v>
      </c>
      <c r="B5100">
        <v>0.21676599999999999</v>
      </c>
      <c r="C5100">
        <v>0.28521800000000003</v>
      </c>
      <c r="D5100">
        <v>0.23288700000000001</v>
      </c>
      <c r="E5100">
        <v>0.265129</v>
      </c>
    </row>
    <row r="5101" spans="1:5" x14ac:dyDescent="0.25">
      <c r="A5101" t="s">
        <v>8055</v>
      </c>
      <c r="B5101">
        <v>0.229911</v>
      </c>
      <c r="C5101">
        <v>0.28571400000000002</v>
      </c>
      <c r="D5101">
        <v>0.198661</v>
      </c>
      <c r="E5101">
        <v>0.28571400000000002</v>
      </c>
    </row>
    <row r="5102" spans="1:5" x14ac:dyDescent="0.25">
      <c r="A5102" t="s">
        <v>8056</v>
      </c>
      <c r="B5102">
        <v>0.21288499999999999</v>
      </c>
      <c r="C5102">
        <v>0.25770300000000002</v>
      </c>
      <c r="D5102">
        <v>0.283613</v>
      </c>
      <c r="E5102">
        <v>0.24579799999999999</v>
      </c>
    </row>
    <row r="5103" spans="1:5" x14ac:dyDescent="0.25">
      <c r="A5103" t="s">
        <v>8059</v>
      </c>
      <c r="B5103">
        <v>0.271978</v>
      </c>
      <c r="C5103">
        <v>0.28296700000000002</v>
      </c>
      <c r="D5103">
        <v>0.222527</v>
      </c>
      <c r="E5103">
        <v>0.222527</v>
      </c>
    </row>
    <row r="5104" spans="1:5" x14ac:dyDescent="0.25">
      <c r="A5104" t="s">
        <v>8061</v>
      </c>
      <c r="B5104">
        <v>0.228571</v>
      </c>
      <c r="C5104">
        <v>0.25714300000000001</v>
      </c>
      <c r="D5104">
        <v>0.23571400000000001</v>
      </c>
      <c r="E5104">
        <v>0.27857100000000001</v>
      </c>
    </row>
    <row r="5105" spans="1:5" x14ac:dyDescent="0.25">
      <c r="A5105" t="s">
        <v>8062</v>
      </c>
      <c r="B5105">
        <v>0.230129</v>
      </c>
      <c r="C5105">
        <v>0.29269600000000001</v>
      </c>
      <c r="D5105">
        <v>0.24704599999999999</v>
      </c>
      <c r="E5105">
        <v>0.230129</v>
      </c>
    </row>
    <row r="5106" spans="1:5" x14ac:dyDescent="0.25">
      <c r="A5106" t="s">
        <v>8063</v>
      </c>
      <c r="B5106">
        <v>0.21266199999999999</v>
      </c>
      <c r="C5106">
        <v>0.28896100000000002</v>
      </c>
      <c r="D5106">
        <v>0.227273</v>
      </c>
      <c r="E5106">
        <v>0.27110400000000001</v>
      </c>
    </row>
    <row r="5107" spans="1:5" x14ac:dyDescent="0.25">
      <c r="A5107" t="s">
        <v>8064</v>
      </c>
      <c r="B5107">
        <v>0.238095</v>
      </c>
      <c r="C5107">
        <v>0.29166700000000001</v>
      </c>
      <c r="D5107">
        <v>0.24404799999999999</v>
      </c>
      <c r="E5107">
        <v>0.22619</v>
      </c>
    </row>
    <row r="5108" spans="1:5" x14ac:dyDescent="0.25">
      <c r="A5108" t="s">
        <v>8065</v>
      </c>
      <c r="B5108">
        <v>0.267347</v>
      </c>
      <c r="C5108">
        <v>0.29438799999999998</v>
      </c>
      <c r="D5108">
        <v>0.21326500000000001</v>
      </c>
      <c r="E5108">
        <v>0.22500000000000001</v>
      </c>
    </row>
    <row r="5109" spans="1:5" x14ac:dyDescent="0.25">
      <c r="A5109" t="s">
        <v>8067</v>
      </c>
      <c r="B5109">
        <v>0.25</v>
      </c>
      <c r="C5109">
        <v>0.25</v>
      </c>
      <c r="D5109">
        <v>0.25</v>
      </c>
      <c r="E5109">
        <v>0.25</v>
      </c>
    </row>
    <row r="5110" spans="1:5" x14ac:dyDescent="0.25">
      <c r="A5110" t="s">
        <v>8071</v>
      </c>
      <c r="B5110">
        <v>0.25255100000000003</v>
      </c>
      <c r="C5110">
        <v>0.31122499999999997</v>
      </c>
      <c r="D5110">
        <v>0.183673</v>
      </c>
      <c r="E5110">
        <v>0.25255100000000003</v>
      </c>
    </row>
    <row r="5111" spans="1:5" x14ac:dyDescent="0.25">
      <c r="A5111" t="s">
        <v>8072</v>
      </c>
      <c r="B5111">
        <v>0.22959199999999999</v>
      </c>
      <c r="C5111">
        <v>0.29081600000000002</v>
      </c>
      <c r="D5111">
        <v>0.23724500000000001</v>
      </c>
      <c r="E5111">
        <v>0.24234700000000001</v>
      </c>
    </row>
    <row r="5112" spans="1:5" x14ac:dyDescent="0.25">
      <c r="A5112" t="s">
        <v>8073</v>
      </c>
      <c r="B5112">
        <v>0.24387800000000001</v>
      </c>
      <c r="C5112">
        <v>0.25969399999999998</v>
      </c>
      <c r="D5112">
        <v>0.21377499999999999</v>
      </c>
      <c r="E5112">
        <v>0.28265299999999999</v>
      </c>
    </row>
    <row r="5113" spans="1:5" x14ac:dyDescent="0.25">
      <c r="A5113" t="s">
        <v>8076</v>
      </c>
      <c r="B5113">
        <v>0.283613</v>
      </c>
      <c r="C5113">
        <v>0.23879600000000001</v>
      </c>
      <c r="D5113">
        <v>0.23879600000000001</v>
      </c>
      <c r="E5113">
        <v>0.23879600000000001</v>
      </c>
    </row>
    <row r="5114" spans="1:5" x14ac:dyDescent="0.25">
      <c r="A5114" t="s">
        <v>8077</v>
      </c>
      <c r="B5114">
        <v>0.22959199999999999</v>
      </c>
      <c r="C5114">
        <v>0.26147999999999999</v>
      </c>
      <c r="D5114">
        <v>0.22449</v>
      </c>
      <c r="E5114">
        <v>0.284439</v>
      </c>
    </row>
    <row r="5115" spans="1:5" x14ac:dyDescent="0.25">
      <c r="A5115" t="s">
        <v>8078</v>
      </c>
      <c r="B5115">
        <v>0.21691199999999999</v>
      </c>
      <c r="C5115">
        <v>0.288078</v>
      </c>
      <c r="D5115">
        <v>0.240284</v>
      </c>
      <c r="E5115">
        <v>0.25472699999999998</v>
      </c>
    </row>
    <row r="5116" spans="1:5" x14ac:dyDescent="0.25">
      <c r="A5116" t="s">
        <v>8079</v>
      </c>
      <c r="B5116">
        <v>0.237987</v>
      </c>
      <c r="C5116">
        <v>0.29253200000000001</v>
      </c>
      <c r="D5116">
        <v>0.23474</v>
      </c>
      <c r="E5116">
        <v>0.23474</v>
      </c>
    </row>
    <row r="5117" spans="1:5" x14ac:dyDescent="0.25">
      <c r="A5117" t="s">
        <v>8080</v>
      </c>
      <c r="B5117">
        <v>0.24298500000000001</v>
      </c>
      <c r="C5117">
        <v>0.29528100000000002</v>
      </c>
      <c r="D5117">
        <v>0.19706599999999999</v>
      </c>
      <c r="E5117">
        <v>0.26466800000000001</v>
      </c>
    </row>
    <row r="5118" spans="1:5" x14ac:dyDescent="0.25">
      <c r="A5118" t="s">
        <v>8081</v>
      </c>
      <c r="B5118">
        <v>0.24149699999999999</v>
      </c>
      <c r="C5118">
        <v>0.29478500000000002</v>
      </c>
      <c r="D5118">
        <v>0.199546</v>
      </c>
      <c r="E5118">
        <v>0.26417200000000002</v>
      </c>
    </row>
    <row r="5119" spans="1:5" x14ac:dyDescent="0.25">
      <c r="A5119" t="s">
        <v>8082</v>
      </c>
      <c r="B5119">
        <v>0.24704599999999999</v>
      </c>
      <c r="C5119">
        <v>0.29269600000000001</v>
      </c>
      <c r="D5119">
        <v>0.184479</v>
      </c>
      <c r="E5119">
        <v>0.275779</v>
      </c>
    </row>
    <row r="5120" spans="1:5" x14ac:dyDescent="0.25">
      <c r="A5120" t="s">
        <v>8083</v>
      </c>
      <c r="B5120">
        <v>0.23214299999999999</v>
      </c>
      <c r="C5120">
        <v>0.296429</v>
      </c>
      <c r="D5120">
        <v>0.23214299999999999</v>
      </c>
      <c r="E5120">
        <v>0.239286</v>
      </c>
    </row>
    <row r="5121" spans="1:5" x14ac:dyDescent="0.25">
      <c r="A5121" t="s">
        <v>8086</v>
      </c>
      <c r="B5121">
        <v>0.25714300000000001</v>
      </c>
      <c r="C5121">
        <v>0.28571400000000002</v>
      </c>
      <c r="D5121">
        <v>0.2</v>
      </c>
      <c r="E5121">
        <v>0.25714300000000001</v>
      </c>
    </row>
    <row r="5122" spans="1:5" x14ac:dyDescent="0.25">
      <c r="A5122" t="s">
        <v>8089</v>
      </c>
      <c r="B5122">
        <v>0.20336099999999999</v>
      </c>
      <c r="C5122">
        <v>0.29075600000000001</v>
      </c>
      <c r="D5122">
        <v>0.27184900000000001</v>
      </c>
      <c r="E5122">
        <v>0.23403399999999999</v>
      </c>
    </row>
    <row r="5123" spans="1:5" x14ac:dyDescent="0.25">
      <c r="A5123" t="s">
        <v>8090</v>
      </c>
      <c r="B5123">
        <v>0.24107100000000001</v>
      </c>
      <c r="C5123">
        <v>0.28125</v>
      </c>
      <c r="D5123">
        <v>0.25892900000000002</v>
      </c>
      <c r="E5123">
        <v>0.21875</v>
      </c>
    </row>
    <row r="5124" spans="1:5" x14ac:dyDescent="0.25">
      <c r="A5124" t="s">
        <v>8092</v>
      </c>
      <c r="B5124">
        <v>0.22240299999999999</v>
      </c>
      <c r="C5124">
        <v>0.25162299999999999</v>
      </c>
      <c r="D5124">
        <v>0.26298700000000003</v>
      </c>
      <c r="E5124">
        <v>0.26298700000000003</v>
      </c>
    </row>
    <row r="5125" spans="1:5" x14ac:dyDescent="0.25">
      <c r="A5125" t="s">
        <v>8093</v>
      </c>
      <c r="B5125">
        <v>0.25714300000000001</v>
      </c>
      <c r="C5125">
        <v>0.296429</v>
      </c>
      <c r="D5125">
        <v>0.214286</v>
      </c>
      <c r="E5125">
        <v>0.23214299999999999</v>
      </c>
    </row>
    <row r="5126" spans="1:5" x14ac:dyDescent="0.25">
      <c r="A5126" t="s">
        <v>8094</v>
      </c>
      <c r="B5126">
        <v>0.232268</v>
      </c>
      <c r="C5126">
        <v>0.29994999999999999</v>
      </c>
      <c r="D5126">
        <v>0.214036</v>
      </c>
      <c r="E5126">
        <v>0.25374600000000003</v>
      </c>
    </row>
    <row r="5127" spans="1:5" x14ac:dyDescent="0.25">
      <c r="A5127" t="s">
        <v>8095</v>
      </c>
      <c r="B5127">
        <v>0.27191599999999999</v>
      </c>
      <c r="C5127">
        <v>0.27191599999999999</v>
      </c>
      <c r="D5127">
        <v>0.184253</v>
      </c>
      <c r="E5127">
        <v>0.27191599999999999</v>
      </c>
    </row>
    <row r="5128" spans="1:5" x14ac:dyDescent="0.25">
      <c r="A5128" t="s">
        <v>8096</v>
      </c>
      <c r="B5128">
        <v>0.24387800000000001</v>
      </c>
      <c r="C5128">
        <v>0.27550999999999998</v>
      </c>
      <c r="D5128">
        <v>0.24387800000000001</v>
      </c>
      <c r="E5128">
        <v>0.236735</v>
      </c>
    </row>
    <row r="5129" spans="1:5" x14ac:dyDescent="0.25">
      <c r="A5129" t="s">
        <v>8097</v>
      </c>
      <c r="B5129">
        <v>0.22959199999999999</v>
      </c>
      <c r="C5129">
        <v>0.28367300000000001</v>
      </c>
      <c r="D5129">
        <v>0.22449</v>
      </c>
      <c r="E5129">
        <v>0.26224500000000001</v>
      </c>
    </row>
    <row r="5130" spans="1:5" x14ac:dyDescent="0.25">
      <c r="A5130" t="s">
        <v>8098</v>
      </c>
      <c r="B5130">
        <v>0.27102199999999999</v>
      </c>
      <c r="C5130">
        <v>0.29622599999999999</v>
      </c>
      <c r="D5130">
        <v>0.18693299999999999</v>
      </c>
      <c r="E5130">
        <v>0.24581900000000001</v>
      </c>
    </row>
    <row r="5131" spans="1:5" x14ac:dyDescent="0.25">
      <c r="A5131" t="s">
        <v>8099</v>
      </c>
      <c r="B5131">
        <v>0.228571</v>
      </c>
      <c r="C5131">
        <v>0.25714300000000001</v>
      </c>
      <c r="D5131">
        <v>0.228571</v>
      </c>
      <c r="E5131">
        <v>0.28571400000000002</v>
      </c>
    </row>
    <row r="5132" spans="1:5" x14ac:dyDescent="0.25">
      <c r="A5132" t="s">
        <v>8100</v>
      </c>
      <c r="B5132">
        <v>0.26893899999999998</v>
      </c>
      <c r="C5132">
        <v>0.245671</v>
      </c>
      <c r="D5132">
        <v>0.23971899999999999</v>
      </c>
      <c r="E5132">
        <v>0.245671</v>
      </c>
    </row>
    <row r="5133" spans="1:5" x14ac:dyDescent="0.25">
      <c r="A5133" t="s">
        <v>8103</v>
      </c>
      <c r="B5133">
        <v>0.238095</v>
      </c>
      <c r="C5133">
        <v>0.29166700000000001</v>
      </c>
      <c r="D5133">
        <v>0.23214299999999999</v>
      </c>
      <c r="E5133">
        <v>0.238095</v>
      </c>
    </row>
    <row r="5134" spans="1:5" x14ac:dyDescent="0.25">
      <c r="A5134" t="s">
        <v>8105</v>
      </c>
      <c r="B5134">
        <v>0.26626300000000003</v>
      </c>
      <c r="C5134">
        <v>0.286352</v>
      </c>
      <c r="D5134">
        <v>0.216199</v>
      </c>
      <c r="E5134">
        <v>0.231186</v>
      </c>
    </row>
    <row r="5135" spans="1:5" x14ac:dyDescent="0.25">
      <c r="A5135" t="s">
        <v>8106</v>
      </c>
      <c r="B5135">
        <v>0.283613</v>
      </c>
      <c r="C5135">
        <v>0.219888</v>
      </c>
      <c r="D5135">
        <v>0.231793</v>
      </c>
      <c r="E5135">
        <v>0.264706</v>
      </c>
    </row>
    <row r="5136" spans="1:5" x14ac:dyDescent="0.25">
      <c r="A5136" t="s">
        <v>8107</v>
      </c>
      <c r="B5136">
        <v>0.27644200000000002</v>
      </c>
      <c r="C5136">
        <v>0.25171700000000002</v>
      </c>
      <c r="D5136">
        <v>0.21565899999999999</v>
      </c>
      <c r="E5136">
        <v>0.25618099999999999</v>
      </c>
    </row>
    <row r="5137" spans="1:5" x14ac:dyDescent="0.25">
      <c r="A5137" t="s">
        <v>8108</v>
      </c>
      <c r="B5137">
        <v>0.23958299999999999</v>
      </c>
      <c r="C5137">
        <v>0.300595</v>
      </c>
      <c r="D5137">
        <v>0.199405</v>
      </c>
      <c r="E5137">
        <v>0.26041700000000001</v>
      </c>
    </row>
    <row r="5138" spans="1:5" x14ac:dyDescent="0.25">
      <c r="A5138" t="s">
        <v>8109</v>
      </c>
      <c r="B5138">
        <v>0.26428600000000002</v>
      </c>
      <c r="C5138">
        <v>0.20714299999999999</v>
      </c>
      <c r="D5138">
        <v>0.26428600000000002</v>
      </c>
      <c r="E5138">
        <v>0.26428600000000002</v>
      </c>
    </row>
    <row r="5139" spans="1:5" x14ac:dyDescent="0.25">
      <c r="A5139" t="s">
        <v>8110</v>
      </c>
      <c r="B5139">
        <v>0.26116099999999998</v>
      </c>
      <c r="C5139">
        <v>0.28125</v>
      </c>
      <c r="D5139">
        <v>0.19642899999999999</v>
      </c>
      <c r="E5139">
        <v>0.26116099999999998</v>
      </c>
    </row>
    <row r="5140" spans="1:5" x14ac:dyDescent="0.25">
      <c r="A5140" t="s">
        <v>8111</v>
      </c>
      <c r="B5140">
        <v>0.26683699999999999</v>
      </c>
      <c r="C5140">
        <v>0.28265299999999999</v>
      </c>
      <c r="D5140">
        <v>0.19081600000000001</v>
      </c>
      <c r="E5140">
        <v>0.25969399999999998</v>
      </c>
    </row>
    <row r="5141" spans="1:5" x14ac:dyDescent="0.25">
      <c r="A5141" t="s">
        <v>8113</v>
      </c>
      <c r="B5141">
        <v>0.25714300000000001</v>
      </c>
      <c r="C5141">
        <v>0.25714300000000001</v>
      </c>
      <c r="D5141">
        <v>0.228571</v>
      </c>
      <c r="E5141">
        <v>0.25714300000000001</v>
      </c>
    </row>
    <row r="5142" spans="1:5" x14ac:dyDescent="0.25">
      <c r="A5142" t="s">
        <v>8114</v>
      </c>
      <c r="B5142">
        <v>0.233516</v>
      </c>
      <c r="C5142">
        <v>0.29945100000000002</v>
      </c>
      <c r="D5142">
        <v>0.233516</v>
      </c>
      <c r="E5142">
        <v>0.233516</v>
      </c>
    </row>
    <row r="5143" spans="1:5" x14ac:dyDescent="0.25">
      <c r="A5143" t="s">
        <v>8115</v>
      </c>
      <c r="B5143">
        <v>0.24702399999999999</v>
      </c>
      <c r="C5143">
        <v>0.28928599999999999</v>
      </c>
      <c r="D5143">
        <v>0.216667</v>
      </c>
      <c r="E5143">
        <v>0.24702399999999999</v>
      </c>
    </row>
    <row r="5144" spans="1:5" x14ac:dyDescent="0.25">
      <c r="A5144" t="s">
        <v>8116</v>
      </c>
      <c r="B5144">
        <v>0.25439600000000001</v>
      </c>
      <c r="C5144">
        <v>0.27912100000000001</v>
      </c>
      <c r="D5144">
        <v>0.212088</v>
      </c>
      <c r="E5144">
        <v>0.25439600000000001</v>
      </c>
    </row>
    <row r="5145" spans="1:5" x14ac:dyDescent="0.25">
      <c r="A5145" t="s">
        <v>8117</v>
      </c>
      <c r="B5145">
        <v>0.236842</v>
      </c>
      <c r="C5145">
        <v>0.30545099999999997</v>
      </c>
      <c r="D5145">
        <v>0.18703</v>
      </c>
      <c r="E5145">
        <v>0.270677</v>
      </c>
    </row>
    <row r="5146" spans="1:5" x14ac:dyDescent="0.25">
      <c r="A5146" t="s">
        <v>8118</v>
      </c>
      <c r="B5146">
        <v>0.24285699999999999</v>
      </c>
      <c r="C5146">
        <v>0.26428600000000002</v>
      </c>
      <c r="D5146">
        <v>0.28571400000000002</v>
      </c>
      <c r="E5146">
        <v>0.20714299999999999</v>
      </c>
    </row>
    <row r="5147" spans="1:5" x14ac:dyDescent="0.25">
      <c r="A5147" t="s">
        <v>8119</v>
      </c>
      <c r="B5147">
        <v>0.22153200000000001</v>
      </c>
      <c r="C5147">
        <v>0.27148</v>
      </c>
      <c r="D5147">
        <v>0.213509</v>
      </c>
      <c r="E5147">
        <v>0.29347800000000002</v>
      </c>
    </row>
    <row r="5148" spans="1:5" x14ac:dyDescent="0.25">
      <c r="A5148" t="s">
        <v>8120</v>
      </c>
      <c r="B5148">
        <v>0.24761900000000001</v>
      </c>
      <c r="C5148">
        <v>0.284524</v>
      </c>
      <c r="D5148">
        <v>0.22619</v>
      </c>
      <c r="E5148">
        <v>0.24166699999999999</v>
      </c>
    </row>
    <row r="5149" spans="1:5" x14ac:dyDescent="0.25">
      <c r="A5149" t="s">
        <v>8121</v>
      </c>
      <c r="B5149">
        <v>0.266071</v>
      </c>
      <c r="C5149">
        <v>0.233929</v>
      </c>
      <c r="D5149">
        <v>0.233929</v>
      </c>
      <c r="E5149">
        <v>0.266071</v>
      </c>
    </row>
    <row r="5150" spans="1:5" x14ac:dyDescent="0.25">
      <c r="A5150" t="s">
        <v>8122</v>
      </c>
      <c r="B5150">
        <v>0.20535700000000001</v>
      </c>
      <c r="C5150">
        <v>0.26785700000000001</v>
      </c>
      <c r="D5150">
        <v>0.25</v>
      </c>
      <c r="E5150">
        <v>0.27678599999999998</v>
      </c>
    </row>
    <row r="5151" spans="1:5" x14ac:dyDescent="0.25">
      <c r="A5151" t="s">
        <v>8123</v>
      </c>
      <c r="B5151">
        <v>0.237095</v>
      </c>
      <c r="C5151">
        <v>0.283613</v>
      </c>
      <c r="D5151">
        <v>0.237095</v>
      </c>
      <c r="E5151">
        <v>0.242197</v>
      </c>
    </row>
    <row r="5152" spans="1:5" x14ac:dyDescent="0.25">
      <c r="A5152" t="s">
        <v>8124</v>
      </c>
      <c r="B5152">
        <v>0.26041700000000001</v>
      </c>
      <c r="C5152">
        <v>0.300595</v>
      </c>
      <c r="D5152">
        <v>0.15773799999999999</v>
      </c>
      <c r="E5152">
        <v>0.28125</v>
      </c>
    </row>
    <row r="5153" spans="1:5" x14ac:dyDescent="0.25">
      <c r="A5153" t="s">
        <v>8125</v>
      </c>
      <c r="B5153">
        <v>0.23214299999999999</v>
      </c>
      <c r="C5153">
        <v>0.266071</v>
      </c>
      <c r="D5153">
        <v>0.223214</v>
      </c>
      <c r="E5153">
        <v>0.27857100000000001</v>
      </c>
    </row>
    <row r="5154" spans="1:5" x14ac:dyDescent="0.25">
      <c r="A5154" t="s">
        <v>8126</v>
      </c>
      <c r="B5154">
        <v>0.29285699999999998</v>
      </c>
      <c r="C5154">
        <v>0.26428600000000002</v>
      </c>
      <c r="D5154">
        <v>0.22142899999999999</v>
      </c>
      <c r="E5154">
        <v>0.22142899999999999</v>
      </c>
    </row>
    <row r="5155" spans="1:5" x14ac:dyDescent="0.25">
      <c r="A5155" t="s">
        <v>8127</v>
      </c>
      <c r="B5155">
        <v>0.21517900000000001</v>
      </c>
      <c r="C5155">
        <v>0.28839300000000001</v>
      </c>
      <c r="D5155">
        <v>0.26830399999999999</v>
      </c>
      <c r="E5155">
        <v>0.22812499999999999</v>
      </c>
    </row>
    <row r="5156" spans="1:5" x14ac:dyDescent="0.25">
      <c r="A5156" t="s">
        <v>8128</v>
      </c>
      <c r="B5156">
        <v>0.195578</v>
      </c>
      <c r="C5156">
        <v>0.28741499999999998</v>
      </c>
      <c r="D5156">
        <v>0.25255100000000003</v>
      </c>
      <c r="E5156">
        <v>0.26445600000000002</v>
      </c>
    </row>
    <row r="5157" spans="1:5" x14ac:dyDescent="0.25">
      <c r="A5157" t="s">
        <v>8129</v>
      </c>
      <c r="B5157">
        <v>0.26298700000000003</v>
      </c>
      <c r="C5157">
        <v>0.26948100000000003</v>
      </c>
      <c r="D5157">
        <v>0.233766</v>
      </c>
      <c r="E5157">
        <v>0.233766</v>
      </c>
    </row>
    <row r="5158" spans="1:5" x14ac:dyDescent="0.25">
      <c r="A5158" t="s">
        <v>8130</v>
      </c>
      <c r="B5158">
        <v>0.28571400000000002</v>
      </c>
      <c r="C5158">
        <v>0.25714300000000001</v>
      </c>
      <c r="D5158">
        <v>0.16428599999999999</v>
      </c>
      <c r="E5158">
        <v>0.29285699999999998</v>
      </c>
    </row>
    <row r="5159" spans="1:5" x14ac:dyDescent="0.25">
      <c r="A5159" t="s">
        <v>8131</v>
      </c>
      <c r="B5159">
        <v>0.23403399999999999</v>
      </c>
      <c r="C5159">
        <v>0.29075600000000001</v>
      </c>
      <c r="D5159">
        <v>0.27184900000000001</v>
      </c>
      <c r="E5159">
        <v>0.20336099999999999</v>
      </c>
    </row>
    <row r="5160" spans="1:5" x14ac:dyDescent="0.25">
      <c r="A5160" t="s">
        <v>8135</v>
      </c>
      <c r="B5160">
        <v>0.231186</v>
      </c>
      <c r="C5160">
        <v>0.286352</v>
      </c>
      <c r="D5160">
        <v>0.246173</v>
      </c>
      <c r="E5160">
        <v>0.236288</v>
      </c>
    </row>
    <row r="5161" spans="1:5" x14ac:dyDescent="0.25">
      <c r="A5161" t="s">
        <v>8136</v>
      </c>
      <c r="B5161">
        <v>0.27857100000000001</v>
      </c>
      <c r="C5161">
        <v>0.228571</v>
      </c>
      <c r="D5161">
        <v>0.228571</v>
      </c>
      <c r="E5161">
        <v>0.26428600000000002</v>
      </c>
    </row>
    <row r="5162" spans="1:5" x14ac:dyDescent="0.25">
      <c r="A5162" t="s">
        <v>8137</v>
      </c>
      <c r="B5162">
        <v>0.24107100000000001</v>
      </c>
      <c r="C5162">
        <v>0.26785700000000001</v>
      </c>
      <c r="D5162">
        <v>0.24107100000000001</v>
      </c>
      <c r="E5162">
        <v>0.25</v>
      </c>
    </row>
    <row r="5163" spans="1:5" x14ac:dyDescent="0.25">
      <c r="A5163" t="s">
        <v>8138</v>
      </c>
      <c r="B5163">
        <v>0.22328899999999999</v>
      </c>
      <c r="C5163">
        <v>0.288715</v>
      </c>
      <c r="D5163">
        <v>0.21818699999999999</v>
      </c>
      <c r="E5163">
        <v>0.26980799999999999</v>
      </c>
    </row>
    <row r="5164" spans="1:5" x14ac:dyDescent="0.25">
      <c r="A5164" t="s">
        <v>8139</v>
      </c>
      <c r="B5164">
        <v>0.183333</v>
      </c>
      <c r="C5164">
        <v>0.27857100000000001</v>
      </c>
      <c r="D5164">
        <v>0.26904800000000001</v>
      </c>
      <c r="E5164">
        <v>0.26904800000000001</v>
      </c>
    </row>
    <row r="5165" spans="1:5" x14ac:dyDescent="0.25">
      <c r="A5165" t="s">
        <v>8142</v>
      </c>
      <c r="B5165">
        <v>0.22336400000000001</v>
      </c>
      <c r="C5165">
        <v>0.29622599999999999</v>
      </c>
      <c r="D5165">
        <v>0.23459099999999999</v>
      </c>
      <c r="E5165">
        <v>0.24581900000000001</v>
      </c>
    </row>
    <row r="5166" spans="1:5" x14ac:dyDescent="0.25">
      <c r="A5166" t="s">
        <v>8143</v>
      </c>
      <c r="B5166">
        <v>0.24107100000000001</v>
      </c>
      <c r="C5166">
        <v>0.29017900000000002</v>
      </c>
      <c r="D5166">
        <v>0.24107100000000001</v>
      </c>
      <c r="E5166">
        <v>0.22767899999999999</v>
      </c>
    </row>
    <row r="5167" spans="1:5" x14ac:dyDescent="0.25">
      <c r="A5167" t="s">
        <v>8144</v>
      </c>
      <c r="B5167">
        <v>0.23214299999999999</v>
      </c>
      <c r="C5167">
        <v>0.29166700000000001</v>
      </c>
      <c r="D5167">
        <v>0.238095</v>
      </c>
      <c r="E5167">
        <v>0.238095</v>
      </c>
    </row>
    <row r="5168" spans="1:5" x14ac:dyDescent="0.25">
      <c r="A5168" t="s">
        <v>8148</v>
      </c>
      <c r="B5168">
        <v>0.22</v>
      </c>
      <c r="C5168">
        <v>0.29571399999999998</v>
      </c>
      <c r="D5168">
        <v>0.21071400000000001</v>
      </c>
      <c r="E5168">
        <v>0.27357100000000001</v>
      </c>
    </row>
    <row r="5169" spans="1:5" x14ac:dyDescent="0.25">
      <c r="A5169" t="s">
        <v>8149</v>
      </c>
      <c r="B5169">
        <v>0.22619</v>
      </c>
      <c r="C5169">
        <v>0.25297599999999998</v>
      </c>
      <c r="D5169">
        <v>0.26785700000000001</v>
      </c>
      <c r="E5169">
        <v>0.25297599999999998</v>
      </c>
    </row>
    <row r="5170" spans="1:5" x14ac:dyDescent="0.25">
      <c r="A5170" t="s">
        <v>8150</v>
      </c>
      <c r="B5170">
        <v>0.24107100000000001</v>
      </c>
      <c r="C5170">
        <v>0.29017900000000002</v>
      </c>
      <c r="D5170">
        <v>0.20982100000000001</v>
      </c>
      <c r="E5170">
        <v>0.25892900000000002</v>
      </c>
    </row>
    <row r="5171" spans="1:5" x14ac:dyDescent="0.25">
      <c r="A5171" t="s">
        <v>8151</v>
      </c>
      <c r="B5171">
        <v>0.228853</v>
      </c>
      <c r="C5171">
        <v>0.28759400000000002</v>
      </c>
      <c r="D5171">
        <v>0.22086500000000001</v>
      </c>
      <c r="E5171">
        <v>0.26268799999999998</v>
      </c>
    </row>
    <row r="5172" spans="1:5" x14ac:dyDescent="0.25">
      <c r="A5172" t="s">
        <v>8152</v>
      </c>
      <c r="B5172">
        <v>0.21726200000000001</v>
      </c>
      <c r="C5172">
        <v>0.25595200000000001</v>
      </c>
      <c r="D5172">
        <v>0.22619</v>
      </c>
      <c r="E5172">
        <v>0.300595</v>
      </c>
    </row>
    <row r="5173" spans="1:5" x14ac:dyDescent="0.25">
      <c r="A5173" t="s">
        <v>8153</v>
      </c>
      <c r="B5173">
        <v>0.22706799999999999</v>
      </c>
      <c r="C5173">
        <v>0.29473700000000003</v>
      </c>
      <c r="D5173">
        <v>0.22706799999999999</v>
      </c>
      <c r="E5173">
        <v>0.25112800000000002</v>
      </c>
    </row>
    <row r="5174" spans="1:5" x14ac:dyDescent="0.25">
      <c r="A5174" t="s">
        <v>8154</v>
      </c>
      <c r="B5174">
        <v>0.231879</v>
      </c>
      <c r="C5174">
        <v>0.30181200000000002</v>
      </c>
      <c r="D5174">
        <v>0.214814</v>
      </c>
      <c r="E5174">
        <v>0.25149500000000002</v>
      </c>
    </row>
    <row r="5175" spans="1:5" x14ac:dyDescent="0.25">
      <c r="A5175" t="s">
        <v>8155</v>
      </c>
      <c r="B5175">
        <v>0.24188299999999999</v>
      </c>
      <c r="C5175">
        <v>0.28896100000000002</v>
      </c>
      <c r="D5175">
        <v>0.227273</v>
      </c>
      <c r="E5175">
        <v>0.24188299999999999</v>
      </c>
    </row>
    <row r="5176" spans="1:5" x14ac:dyDescent="0.25">
      <c r="A5176" t="s">
        <v>8157</v>
      </c>
      <c r="B5176">
        <v>0.18423999999999999</v>
      </c>
      <c r="C5176">
        <v>0.29478500000000002</v>
      </c>
      <c r="D5176">
        <v>0.252834</v>
      </c>
      <c r="E5176">
        <v>0.26814100000000002</v>
      </c>
    </row>
    <row r="5177" spans="1:5" x14ac:dyDescent="0.25">
      <c r="A5177" t="s">
        <v>8158</v>
      </c>
      <c r="B5177">
        <v>0.26116099999999998</v>
      </c>
      <c r="C5177">
        <v>0.29017900000000002</v>
      </c>
      <c r="D5177">
        <v>0.17857100000000001</v>
      </c>
      <c r="E5177">
        <v>0.27008900000000002</v>
      </c>
    </row>
    <row r="5178" spans="1:5" x14ac:dyDescent="0.25">
      <c r="A5178" t="s">
        <v>8159</v>
      </c>
      <c r="B5178">
        <v>0.25472699999999998</v>
      </c>
      <c r="C5178">
        <v>0.283613</v>
      </c>
      <c r="D5178">
        <v>0.22584000000000001</v>
      </c>
      <c r="E5178">
        <v>0.235819</v>
      </c>
    </row>
    <row r="5179" spans="1:5" x14ac:dyDescent="0.25">
      <c r="A5179" t="s">
        <v>8160</v>
      </c>
      <c r="B5179">
        <v>0.27793000000000001</v>
      </c>
      <c r="C5179">
        <v>0.25320500000000001</v>
      </c>
      <c r="D5179">
        <v>0.19093399999999999</v>
      </c>
      <c r="E5179">
        <v>0.27793000000000001</v>
      </c>
    </row>
    <row r="5180" spans="1:5" x14ac:dyDescent="0.25">
      <c r="A5180" t="s">
        <v>8161</v>
      </c>
      <c r="B5180">
        <v>0.25</v>
      </c>
      <c r="C5180">
        <v>0.29761900000000002</v>
      </c>
      <c r="D5180">
        <v>0.22619</v>
      </c>
      <c r="E5180">
        <v>0.22619</v>
      </c>
    </row>
    <row r="5181" spans="1:5" x14ac:dyDescent="0.25">
      <c r="A5181" t="s">
        <v>8163</v>
      </c>
      <c r="B5181">
        <v>0.237987</v>
      </c>
      <c r="C5181">
        <v>0.29253200000000001</v>
      </c>
      <c r="D5181">
        <v>0.23474</v>
      </c>
      <c r="E5181">
        <v>0.23474</v>
      </c>
    </row>
    <row r="5182" spans="1:5" x14ac:dyDescent="0.25">
      <c r="A5182" t="s">
        <v>8164</v>
      </c>
      <c r="B5182">
        <v>0.23571400000000001</v>
      </c>
      <c r="C5182">
        <v>0.29081600000000002</v>
      </c>
      <c r="D5182">
        <v>0.236735</v>
      </c>
      <c r="E5182">
        <v>0.236735</v>
      </c>
    </row>
    <row r="5183" spans="1:5" x14ac:dyDescent="0.25">
      <c r="A5183" t="s">
        <v>8165</v>
      </c>
      <c r="B5183">
        <v>0.240476</v>
      </c>
      <c r="C5183">
        <v>0.29761900000000002</v>
      </c>
      <c r="D5183">
        <v>0.204762</v>
      </c>
      <c r="E5183">
        <v>0.25714300000000001</v>
      </c>
    </row>
    <row r="5184" spans="1:5" x14ac:dyDescent="0.25">
      <c r="A5184" t="s">
        <v>8166</v>
      </c>
      <c r="B5184">
        <v>0.245918</v>
      </c>
      <c r="C5184">
        <v>0.28367300000000001</v>
      </c>
      <c r="D5184">
        <v>0.22959199999999999</v>
      </c>
      <c r="E5184">
        <v>0.240816</v>
      </c>
    </row>
    <row r="5185" spans="1:5" x14ac:dyDescent="0.25">
      <c r="A5185" t="s">
        <v>8168</v>
      </c>
      <c r="B5185">
        <v>0.24396999999999999</v>
      </c>
      <c r="C5185">
        <v>0.26808900000000002</v>
      </c>
      <c r="D5185">
        <v>0.21985199999999999</v>
      </c>
      <c r="E5185">
        <v>0.26808900000000002</v>
      </c>
    </row>
    <row r="5186" spans="1:5" x14ac:dyDescent="0.25">
      <c r="A5186" t="s">
        <v>8169</v>
      </c>
      <c r="B5186">
        <v>0.26785700000000001</v>
      </c>
      <c r="C5186">
        <v>0.24107100000000001</v>
      </c>
      <c r="D5186">
        <v>0.26785700000000001</v>
      </c>
      <c r="E5186">
        <v>0.223214</v>
      </c>
    </row>
    <row r="5187" spans="1:5" x14ac:dyDescent="0.25">
      <c r="A5187" t="s">
        <v>8170</v>
      </c>
      <c r="B5187">
        <v>0.23063900000000001</v>
      </c>
      <c r="C5187">
        <v>0.26090200000000002</v>
      </c>
      <c r="D5187">
        <v>0.21729299999999999</v>
      </c>
      <c r="E5187">
        <v>0.29116500000000001</v>
      </c>
    </row>
    <row r="5188" spans="1:5" x14ac:dyDescent="0.25">
      <c r="A5188" t="s">
        <v>8171</v>
      </c>
      <c r="B5188">
        <v>0.27148</v>
      </c>
      <c r="C5188">
        <v>0.29347800000000002</v>
      </c>
      <c r="D5188">
        <v>0.205487</v>
      </c>
      <c r="E5188">
        <v>0.22955500000000001</v>
      </c>
    </row>
    <row r="5189" spans="1:5" x14ac:dyDescent="0.25">
      <c r="A5189" t="s">
        <v>8172</v>
      </c>
      <c r="B5189">
        <v>0.22608400000000001</v>
      </c>
      <c r="C5189">
        <v>0.286352</v>
      </c>
      <c r="D5189">
        <v>0.251276</v>
      </c>
      <c r="E5189">
        <v>0.236288</v>
      </c>
    </row>
    <row r="5190" spans="1:5" x14ac:dyDescent="0.25">
      <c r="A5190" t="s">
        <v>8173</v>
      </c>
      <c r="B5190">
        <v>0.247253</v>
      </c>
      <c r="C5190">
        <v>0.271978</v>
      </c>
      <c r="D5190">
        <v>0.233516</v>
      </c>
      <c r="E5190">
        <v>0.247253</v>
      </c>
    </row>
    <row r="5191" spans="1:5" x14ac:dyDescent="0.25">
      <c r="A5191" t="s">
        <v>8176</v>
      </c>
      <c r="B5191">
        <v>0.17380999999999999</v>
      </c>
      <c r="C5191">
        <v>0.26904800000000001</v>
      </c>
      <c r="D5191">
        <v>0.27857100000000001</v>
      </c>
      <c r="E5191">
        <v>0.27857100000000001</v>
      </c>
    </row>
    <row r="5192" spans="1:5" x14ac:dyDescent="0.25">
      <c r="A5192" t="s">
        <v>8177</v>
      </c>
      <c r="B5192">
        <v>0.24821399999999999</v>
      </c>
      <c r="C5192">
        <v>0.27500000000000002</v>
      </c>
      <c r="D5192">
        <v>0.228571</v>
      </c>
      <c r="E5192">
        <v>0.24821399999999999</v>
      </c>
    </row>
    <row r="5193" spans="1:5" x14ac:dyDescent="0.25">
      <c r="A5193" t="s">
        <v>8178</v>
      </c>
      <c r="B5193">
        <v>0.24387800000000001</v>
      </c>
      <c r="C5193">
        <v>0.28265299999999999</v>
      </c>
      <c r="D5193">
        <v>0.21377499999999999</v>
      </c>
      <c r="E5193">
        <v>0.25969399999999998</v>
      </c>
    </row>
    <row r="5194" spans="1:5" x14ac:dyDescent="0.25">
      <c r="A5194" t="s">
        <v>8179</v>
      </c>
      <c r="B5194">
        <v>0.239286</v>
      </c>
      <c r="C5194">
        <v>0.29285699999999998</v>
      </c>
      <c r="D5194">
        <v>0.203571</v>
      </c>
      <c r="E5194">
        <v>0.26428600000000002</v>
      </c>
    </row>
    <row r="5195" spans="1:5" x14ac:dyDescent="0.25">
      <c r="A5195" t="s">
        <v>8181</v>
      </c>
      <c r="B5195">
        <v>0.222527</v>
      </c>
      <c r="C5195">
        <v>0.283883</v>
      </c>
      <c r="D5195">
        <v>0.234432</v>
      </c>
      <c r="E5195">
        <v>0.259158</v>
      </c>
    </row>
    <row r="5196" spans="1:5" x14ac:dyDescent="0.25">
      <c r="A5196" t="s">
        <v>8182</v>
      </c>
      <c r="B5196">
        <v>0.21071400000000001</v>
      </c>
      <c r="C5196">
        <v>0.27500000000000002</v>
      </c>
      <c r="D5196">
        <v>0.228571</v>
      </c>
      <c r="E5196">
        <v>0.28571400000000002</v>
      </c>
    </row>
    <row r="5197" spans="1:5" x14ac:dyDescent="0.25">
      <c r="A5197" t="s">
        <v>8183</v>
      </c>
      <c r="B5197">
        <v>0.25023800000000002</v>
      </c>
      <c r="C5197">
        <v>0.29869000000000001</v>
      </c>
      <c r="D5197">
        <v>0.22059500000000001</v>
      </c>
      <c r="E5197">
        <v>0.23047599999999999</v>
      </c>
    </row>
    <row r="5198" spans="1:5" x14ac:dyDescent="0.25">
      <c r="A5198" t="s">
        <v>8184</v>
      </c>
      <c r="B5198">
        <v>0.25618099999999999</v>
      </c>
      <c r="C5198">
        <v>0.28090700000000002</v>
      </c>
      <c r="D5198">
        <v>0.231456</v>
      </c>
      <c r="E5198">
        <v>0.231456</v>
      </c>
    </row>
    <row r="5199" spans="1:5" x14ac:dyDescent="0.25">
      <c r="A5199" t="s">
        <v>8187</v>
      </c>
      <c r="B5199">
        <v>0.271978</v>
      </c>
      <c r="C5199">
        <v>0.25745699999999999</v>
      </c>
      <c r="D5199">
        <v>0.19348499999999999</v>
      </c>
      <c r="E5199">
        <v>0.27707999999999999</v>
      </c>
    </row>
    <row r="5200" spans="1:5" x14ac:dyDescent="0.25">
      <c r="A5200" t="s">
        <v>8189</v>
      </c>
      <c r="B5200">
        <v>0.25714300000000001</v>
      </c>
      <c r="C5200">
        <v>0.29285699999999998</v>
      </c>
      <c r="D5200">
        <v>0.171429</v>
      </c>
      <c r="E5200">
        <v>0.27857100000000001</v>
      </c>
    </row>
    <row r="5201" spans="1:5" x14ac:dyDescent="0.25">
      <c r="A5201" t="s">
        <v>8190</v>
      </c>
      <c r="B5201">
        <v>0.22812499999999999</v>
      </c>
      <c r="C5201">
        <v>0.26830399999999999</v>
      </c>
      <c r="D5201">
        <v>0.28839300000000001</v>
      </c>
      <c r="E5201">
        <v>0.21517900000000001</v>
      </c>
    </row>
    <row r="5202" spans="1:5" x14ac:dyDescent="0.25">
      <c r="A5202" t="s">
        <v>8191</v>
      </c>
      <c r="B5202">
        <v>0.27550999999999998</v>
      </c>
      <c r="C5202">
        <v>0.24149699999999999</v>
      </c>
      <c r="D5202">
        <v>0.207483</v>
      </c>
      <c r="E5202">
        <v>0.27550999999999998</v>
      </c>
    </row>
    <row r="5203" spans="1:5" x14ac:dyDescent="0.25">
      <c r="A5203" t="s">
        <v>8192</v>
      </c>
      <c r="B5203">
        <v>0.26917000000000002</v>
      </c>
      <c r="C5203">
        <v>0.288078</v>
      </c>
      <c r="D5203">
        <v>0.17358199999999999</v>
      </c>
      <c r="E5203">
        <v>0.26917000000000002</v>
      </c>
    </row>
    <row r="5204" spans="1:5" x14ac:dyDescent="0.25">
      <c r="A5204" t="s">
        <v>8194</v>
      </c>
      <c r="B5204">
        <v>0.24900800000000001</v>
      </c>
      <c r="C5204">
        <v>0.28521800000000003</v>
      </c>
      <c r="D5204">
        <v>0.23288700000000001</v>
      </c>
      <c r="E5204">
        <v>0.23288700000000001</v>
      </c>
    </row>
    <row r="5205" spans="1:5" x14ac:dyDescent="0.25">
      <c r="A5205" t="s">
        <v>8195</v>
      </c>
      <c r="B5205">
        <v>0.236735</v>
      </c>
      <c r="C5205">
        <v>0.25969399999999998</v>
      </c>
      <c r="D5205">
        <v>0.220918</v>
      </c>
      <c r="E5205">
        <v>0.28265299999999999</v>
      </c>
    </row>
    <row r="5206" spans="1:5" x14ac:dyDescent="0.25">
      <c r="A5206" t="s">
        <v>8196</v>
      </c>
      <c r="B5206">
        <v>0.228571</v>
      </c>
      <c r="C5206">
        <v>0.27500000000000002</v>
      </c>
      <c r="D5206">
        <v>0.24821399999999999</v>
      </c>
      <c r="E5206">
        <v>0.24821399999999999</v>
      </c>
    </row>
    <row r="5207" spans="1:5" x14ac:dyDescent="0.25">
      <c r="A5207" t="s">
        <v>8197</v>
      </c>
      <c r="B5207">
        <v>0.25969399999999998</v>
      </c>
      <c r="C5207">
        <v>0.28265299999999999</v>
      </c>
      <c r="D5207">
        <v>0.220918</v>
      </c>
      <c r="E5207">
        <v>0.236735</v>
      </c>
    </row>
    <row r="5208" spans="1:5" x14ac:dyDescent="0.25">
      <c r="A5208" t="s">
        <v>8199</v>
      </c>
      <c r="B5208">
        <v>0.22240299999999999</v>
      </c>
      <c r="C5208">
        <v>0.233766</v>
      </c>
      <c r="D5208">
        <v>0.28084399999999998</v>
      </c>
      <c r="E5208">
        <v>0.26298700000000003</v>
      </c>
    </row>
    <row r="5209" spans="1:5" x14ac:dyDescent="0.25">
      <c r="A5209" t="s">
        <v>8200</v>
      </c>
      <c r="B5209">
        <v>0.23288700000000001</v>
      </c>
      <c r="C5209">
        <v>0.28125</v>
      </c>
      <c r="D5209">
        <v>0.23288700000000001</v>
      </c>
      <c r="E5209">
        <v>0.25297599999999998</v>
      </c>
    </row>
    <row r="5210" spans="1:5" x14ac:dyDescent="0.25">
      <c r="A5210" t="s">
        <v>8201</v>
      </c>
      <c r="B5210">
        <v>0.24149699999999999</v>
      </c>
      <c r="C5210">
        <v>0.29676900000000001</v>
      </c>
      <c r="D5210">
        <v>0.195578</v>
      </c>
      <c r="E5210">
        <v>0.266156</v>
      </c>
    </row>
    <row r="5211" spans="1:5" x14ac:dyDescent="0.25">
      <c r="A5211" t="s">
        <v>8205</v>
      </c>
      <c r="B5211">
        <v>0.223214</v>
      </c>
      <c r="C5211">
        <v>0.28303600000000001</v>
      </c>
      <c r="D5211">
        <v>0.21071400000000001</v>
      </c>
      <c r="E5211">
        <v>0.28303600000000001</v>
      </c>
    </row>
    <row r="5212" spans="1:5" x14ac:dyDescent="0.25">
      <c r="A5212" t="s">
        <v>8206</v>
      </c>
      <c r="B5212">
        <v>0.26428600000000002</v>
      </c>
      <c r="C5212">
        <v>0.28571400000000002</v>
      </c>
      <c r="D5212">
        <v>0.25</v>
      </c>
      <c r="E5212">
        <v>0.2</v>
      </c>
    </row>
    <row r="5213" spans="1:5" x14ac:dyDescent="0.25">
      <c r="A5213" t="s">
        <v>8207</v>
      </c>
      <c r="B5213">
        <v>0.21071400000000001</v>
      </c>
      <c r="C5213">
        <v>0.284524</v>
      </c>
      <c r="D5213">
        <v>0.26309500000000002</v>
      </c>
      <c r="E5213">
        <v>0.24166699999999999</v>
      </c>
    </row>
    <row r="5214" spans="1:5" x14ac:dyDescent="0.25">
      <c r="A5214" t="s">
        <v>8208</v>
      </c>
      <c r="B5214">
        <v>0.26428600000000002</v>
      </c>
      <c r="C5214">
        <v>0.25</v>
      </c>
      <c r="D5214">
        <v>0.20714299999999999</v>
      </c>
      <c r="E5214">
        <v>0.27857100000000001</v>
      </c>
    </row>
    <row r="5215" spans="1:5" x14ac:dyDescent="0.25">
      <c r="A5215" t="s">
        <v>8209</v>
      </c>
      <c r="B5215">
        <v>0.20438200000000001</v>
      </c>
      <c r="C5215">
        <v>0.237095</v>
      </c>
      <c r="D5215">
        <v>0.288715</v>
      </c>
      <c r="E5215">
        <v>0.26980799999999999</v>
      </c>
    </row>
    <row r="5216" spans="1:5" x14ac:dyDescent="0.25">
      <c r="A5216" t="s">
        <v>8210</v>
      </c>
      <c r="B5216">
        <v>0.24821399999999999</v>
      </c>
      <c r="C5216">
        <v>0.29285699999999998</v>
      </c>
      <c r="D5216">
        <v>0.23571400000000001</v>
      </c>
      <c r="E5216">
        <v>0.223214</v>
      </c>
    </row>
    <row r="5217" spans="1:5" x14ac:dyDescent="0.25">
      <c r="A5217" t="s">
        <v>8211</v>
      </c>
      <c r="B5217">
        <v>0.25</v>
      </c>
      <c r="C5217">
        <v>0.29591800000000001</v>
      </c>
      <c r="D5217">
        <v>0.22959199999999999</v>
      </c>
      <c r="E5217">
        <v>0.22449</v>
      </c>
    </row>
    <row r="5218" spans="1:5" x14ac:dyDescent="0.25">
      <c r="A5218" t="s">
        <v>8212</v>
      </c>
      <c r="B5218">
        <v>0.207983</v>
      </c>
      <c r="C5218">
        <v>0.26260499999999998</v>
      </c>
      <c r="D5218">
        <v>0.24579799999999999</v>
      </c>
      <c r="E5218">
        <v>0.283613</v>
      </c>
    </row>
    <row r="5219" spans="1:5" x14ac:dyDescent="0.25">
      <c r="A5219" t="s">
        <v>8214</v>
      </c>
      <c r="B5219">
        <v>0.266071</v>
      </c>
      <c r="C5219">
        <v>0.28749999999999998</v>
      </c>
      <c r="D5219">
        <v>0.223214</v>
      </c>
      <c r="E5219">
        <v>0.223214</v>
      </c>
    </row>
    <row r="5220" spans="1:5" x14ac:dyDescent="0.25">
      <c r="A5220" t="s">
        <v>8215</v>
      </c>
      <c r="B5220">
        <v>0.209707</v>
      </c>
      <c r="C5220">
        <v>0.234432</v>
      </c>
      <c r="D5220">
        <v>0.27793000000000001</v>
      </c>
      <c r="E5220">
        <v>0.27793000000000001</v>
      </c>
    </row>
    <row r="5221" spans="1:5" x14ac:dyDescent="0.25">
      <c r="A5221" t="s">
        <v>8216</v>
      </c>
      <c r="B5221">
        <v>0.22500000000000001</v>
      </c>
      <c r="C5221">
        <v>0.28928599999999999</v>
      </c>
      <c r="D5221">
        <v>0.24285699999999999</v>
      </c>
      <c r="E5221">
        <v>0.24285699999999999</v>
      </c>
    </row>
    <row r="5222" spans="1:5" x14ac:dyDescent="0.25">
      <c r="A5222" t="s">
        <v>8217</v>
      </c>
      <c r="B5222">
        <v>0.25730500000000001</v>
      </c>
      <c r="C5222">
        <v>0.29667199999999999</v>
      </c>
      <c r="D5222">
        <v>0.17857100000000001</v>
      </c>
      <c r="E5222">
        <v>0.26745099999999999</v>
      </c>
    </row>
    <row r="5223" spans="1:5" x14ac:dyDescent="0.25">
      <c r="A5223" t="s">
        <v>8218</v>
      </c>
      <c r="B5223">
        <v>0.25892900000000002</v>
      </c>
      <c r="C5223">
        <v>0.27232099999999998</v>
      </c>
      <c r="D5223">
        <v>0.17857100000000001</v>
      </c>
      <c r="E5223">
        <v>0.29017900000000002</v>
      </c>
    </row>
    <row r="5224" spans="1:5" x14ac:dyDescent="0.25">
      <c r="A5224" t="s">
        <v>8219</v>
      </c>
      <c r="B5224">
        <v>0.233929</v>
      </c>
      <c r="C5224">
        <v>0.29375000000000001</v>
      </c>
      <c r="D5224">
        <v>0.22232099999999999</v>
      </c>
      <c r="E5224">
        <v>0.25</v>
      </c>
    </row>
    <row r="5225" spans="1:5" x14ac:dyDescent="0.25">
      <c r="A5225" t="s">
        <v>8221</v>
      </c>
      <c r="B5225">
        <v>0.23658999999999999</v>
      </c>
      <c r="C5225">
        <v>0.29672500000000002</v>
      </c>
      <c r="D5225">
        <v>0.23334299999999999</v>
      </c>
      <c r="E5225">
        <v>0.23334299999999999</v>
      </c>
    </row>
    <row r="5226" spans="1:5" x14ac:dyDescent="0.25">
      <c r="A5226" t="s">
        <v>8224</v>
      </c>
      <c r="B5226">
        <v>0.27550999999999998</v>
      </c>
      <c r="C5226">
        <v>0.247449</v>
      </c>
      <c r="D5226">
        <v>0.22449</v>
      </c>
      <c r="E5226">
        <v>0.25255100000000003</v>
      </c>
    </row>
    <row r="5227" spans="1:5" x14ac:dyDescent="0.25">
      <c r="A5227" t="s">
        <v>8226</v>
      </c>
      <c r="B5227">
        <v>0.20873</v>
      </c>
      <c r="C5227">
        <v>0.29325400000000001</v>
      </c>
      <c r="D5227">
        <v>0.20873</v>
      </c>
      <c r="E5227">
        <v>0.28928599999999999</v>
      </c>
    </row>
    <row r="5228" spans="1:5" x14ac:dyDescent="0.25">
      <c r="A5228" t="s">
        <v>8229</v>
      </c>
      <c r="B5228">
        <v>0.236905</v>
      </c>
      <c r="C5228">
        <v>0.29226200000000002</v>
      </c>
      <c r="D5228">
        <v>0.22381000000000001</v>
      </c>
      <c r="E5228">
        <v>0.24702399999999999</v>
      </c>
    </row>
    <row r="5229" spans="1:5" x14ac:dyDescent="0.25">
      <c r="A5229" t="s">
        <v>8232</v>
      </c>
      <c r="B5229">
        <v>0.27232099999999998</v>
      </c>
      <c r="C5229">
        <v>0.29017900000000002</v>
      </c>
      <c r="D5229">
        <v>0.20089299999999999</v>
      </c>
      <c r="E5229">
        <v>0.23660700000000001</v>
      </c>
    </row>
    <row r="5230" spans="1:5" x14ac:dyDescent="0.25">
      <c r="A5230" t="s">
        <v>8234</v>
      </c>
      <c r="B5230">
        <v>0.236905</v>
      </c>
      <c r="C5230">
        <v>0.28928599999999999</v>
      </c>
      <c r="D5230">
        <v>0.236905</v>
      </c>
      <c r="E5230">
        <v>0.236905</v>
      </c>
    </row>
    <row r="5231" spans="1:5" x14ac:dyDescent="0.25">
      <c r="A5231" t="s">
        <v>8235</v>
      </c>
      <c r="B5231">
        <v>0.24007899999999999</v>
      </c>
      <c r="C5231">
        <v>0.28968300000000002</v>
      </c>
      <c r="D5231">
        <v>0.19841300000000001</v>
      </c>
      <c r="E5231">
        <v>0.27182499999999998</v>
      </c>
    </row>
    <row r="5232" spans="1:5" x14ac:dyDescent="0.25">
      <c r="A5232" t="s">
        <v>8236</v>
      </c>
      <c r="B5232">
        <v>0.228571</v>
      </c>
      <c r="C5232">
        <v>0.25714300000000001</v>
      </c>
      <c r="D5232">
        <v>0.228571</v>
      </c>
      <c r="E5232">
        <v>0.28571400000000002</v>
      </c>
    </row>
    <row r="5233" spans="1:5" x14ac:dyDescent="0.25">
      <c r="A5233" t="s">
        <v>8237</v>
      </c>
      <c r="B5233">
        <v>0.24107100000000001</v>
      </c>
      <c r="C5233">
        <v>0.29017900000000002</v>
      </c>
      <c r="D5233">
        <v>0.22767899999999999</v>
      </c>
      <c r="E5233">
        <v>0.24107100000000001</v>
      </c>
    </row>
    <row r="5234" spans="1:5" x14ac:dyDescent="0.25">
      <c r="A5234" t="s">
        <v>8238</v>
      </c>
      <c r="B5234">
        <v>0.235544</v>
      </c>
      <c r="C5234">
        <v>0.28146300000000002</v>
      </c>
      <c r="D5234">
        <v>0.22449</v>
      </c>
      <c r="E5234">
        <v>0.25850299999999998</v>
      </c>
    </row>
    <row r="5235" spans="1:5" x14ac:dyDescent="0.25">
      <c r="A5235" t="s">
        <v>8239</v>
      </c>
      <c r="B5235">
        <v>0.204762</v>
      </c>
      <c r="C5235">
        <v>0.26507900000000001</v>
      </c>
      <c r="D5235">
        <v>0.236905</v>
      </c>
      <c r="E5235">
        <v>0.29325400000000001</v>
      </c>
    </row>
    <row r="5236" spans="1:5" x14ac:dyDescent="0.25">
      <c r="A5236" t="s">
        <v>8241</v>
      </c>
      <c r="B5236">
        <v>0.23288700000000001</v>
      </c>
      <c r="C5236">
        <v>0.28720200000000001</v>
      </c>
      <c r="D5236">
        <v>0.23288700000000001</v>
      </c>
      <c r="E5236">
        <v>0.24702399999999999</v>
      </c>
    </row>
    <row r="5237" spans="1:5" x14ac:dyDescent="0.25">
      <c r="A5237" t="s">
        <v>8242</v>
      </c>
      <c r="B5237">
        <v>0.18961</v>
      </c>
      <c r="C5237">
        <v>0.27012999999999998</v>
      </c>
      <c r="D5237">
        <v>0.27012999999999998</v>
      </c>
      <c r="E5237">
        <v>0.27012999999999998</v>
      </c>
    </row>
    <row r="5238" spans="1:5" x14ac:dyDescent="0.25">
      <c r="A5238" t="s">
        <v>8243</v>
      </c>
      <c r="B5238">
        <v>0.27831600000000001</v>
      </c>
      <c r="C5238">
        <v>0.29438799999999998</v>
      </c>
      <c r="D5238">
        <v>0.21326500000000001</v>
      </c>
      <c r="E5238">
        <v>0.214031</v>
      </c>
    </row>
    <row r="5239" spans="1:5" x14ac:dyDescent="0.25">
      <c r="A5239" t="s">
        <v>8244</v>
      </c>
      <c r="B5239">
        <v>0.223214</v>
      </c>
      <c r="C5239">
        <v>0.223214</v>
      </c>
      <c r="D5239">
        <v>0.25892900000000002</v>
      </c>
      <c r="E5239">
        <v>0.29464299999999999</v>
      </c>
    </row>
    <row r="5240" spans="1:5" x14ac:dyDescent="0.25">
      <c r="A5240" t="s">
        <v>8245</v>
      </c>
      <c r="B5240">
        <v>0.26147999999999999</v>
      </c>
      <c r="C5240">
        <v>0.284439</v>
      </c>
      <c r="D5240">
        <v>0.22959199999999999</v>
      </c>
      <c r="E5240">
        <v>0.22449</v>
      </c>
    </row>
    <row r="5241" spans="1:5" x14ac:dyDescent="0.25">
      <c r="A5241" t="s">
        <v>8248</v>
      </c>
      <c r="B5241">
        <v>0.24821399999999999</v>
      </c>
      <c r="C5241">
        <v>0.28125</v>
      </c>
      <c r="D5241">
        <v>0.22232099999999999</v>
      </c>
      <c r="E5241">
        <v>0.24821399999999999</v>
      </c>
    </row>
    <row r="5242" spans="1:5" x14ac:dyDescent="0.25">
      <c r="A5242" t="s">
        <v>8250</v>
      </c>
      <c r="B5242">
        <v>0.23571400000000001</v>
      </c>
      <c r="C5242">
        <v>0.29047600000000001</v>
      </c>
      <c r="D5242">
        <v>0.204762</v>
      </c>
      <c r="E5242">
        <v>0.26904800000000001</v>
      </c>
    </row>
    <row r="5243" spans="1:5" x14ac:dyDescent="0.25">
      <c r="A5243" t="s">
        <v>8252</v>
      </c>
      <c r="B5243">
        <v>0.22916700000000001</v>
      </c>
      <c r="C5243">
        <v>0.29166700000000001</v>
      </c>
      <c r="D5243">
        <v>0.22916700000000001</v>
      </c>
      <c r="E5243">
        <v>0.25</v>
      </c>
    </row>
    <row r="5244" spans="1:5" x14ac:dyDescent="0.25">
      <c r="A5244" t="s">
        <v>8253</v>
      </c>
      <c r="B5244">
        <v>0.26566400000000001</v>
      </c>
      <c r="C5244">
        <v>0.29949900000000002</v>
      </c>
      <c r="D5244">
        <v>0.197995</v>
      </c>
      <c r="E5244">
        <v>0.236842</v>
      </c>
    </row>
    <row r="5245" spans="1:5" x14ac:dyDescent="0.25">
      <c r="A5245" t="s">
        <v>8254</v>
      </c>
      <c r="B5245">
        <v>0.27295900000000001</v>
      </c>
      <c r="C5245">
        <v>0.29081600000000002</v>
      </c>
      <c r="D5245">
        <v>0.216837</v>
      </c>
      <c r="E5245">
        <v>0.219388</v>
      </c>
    </row>
    <row r="5246" spans="1:5" x14ac:dyDescent="0.25">
      <c r="A5246" t="s">
        <v>8255</v>
      </c>
      <c r="B5246">
        <v>0.219643</v>
      </c>
      <c r="C5246">
        <v>0.26428600000000002</v>
      </c>
      <c r="D5246">
        <v>0.29285699999999998</v>
      </c>
      <c r="E5246">
        <v>0.223214</v>
      </c>
    </row>
    <row r="5247" spans="1:5" x14ac:dyDescent="0.25">
      <c r="A5247" t="s">
        <v>8256</v>
      </c>
      <c r="B5247">
        <v>0.24090900000000001</v>
      </c>
      <c r="C5247">
        <v>0.29220800000000002</v>
      </c>
      <c r="D5247">
        <v>0.211364</v>
      </c>
      <c r="E5247">
        <v>0.255519</v>
      </c>
    </row>
    <row r="5248" spans="1:5" x14ac:dyDescent="0.25">
      <c r="A5248" t="s">
        <v>8257</v>
      </c>
      <c r="B5248">
        <v>0.214286</v>
      </c>
      <c r="C5248">
        <v>0.25892900000000002</v>
      </c>
      <c r="D5248">
        <v>0.28571400000000002</v>
      </c>
      <c r="E5248">
        <v>0.24107100000000001</v>
      </c>
    </row>
    <row r="5249" spans="1:5" x14ac:dyDescent="0.25">
      <c r="A5249" t="s">
        <v>8258</v>
      </c>
      <c r="B5249">
        <v>0.25745699999999999</v>
      </c>
      <c r="C5249">
        <v>0.25745699999999999</v>
      </c>
      <c r="D5249">
        <v>0.208006</v>
      </c>
      <c r="E5249">
        <v>0.27707999999999999</v>
      </c>
    </row>
    <row r="5250" spans="1:5" x14ac:dyDescent="0.25">
      <c r="A5250" t="s">
        <v>8260</v>
      </c>
      <c r="B5250">
        <v>0.29081600000000002</v>
      </c>
      <c r="C5250">
        <v>0.279974</v>
      </c>
      <c r="D5250">
        <v>0.186224</v>
      </c>
      <c r="E5250">
        <v>0.24298500000000001</v>
      </c>
    </row>
    <row r="5251" spans="1:5" x14ac:dyDescent="0.25">
      <c r="A5251" t="s">
        <v>8261</v>
      </c>
      <c r="B5251">
        <v>0.22142899999999999</v>
      </c>
      <c r="C5251">
        <v>0.28571400000000002</v>
      </c>
      <c r="D5251">
        <v>0.214286</v>
      </c>
      <c r="E5251">
        <v>0.27857100000000001</v>
      </c>
    </row>
    <row r="5252" spans="1:5" x14ac:dyDescent="0.25">
      <c r="A5252" t="s">
        <v>8263</v>
      </c>
      <c r="B5252">
        <v>0.27380900000000002</v>
      </c>
      <c r="C5252">
        <v>0.27380900000000002</v>
      </c>
      <c r="D5252">
        <v>0.17857100000000001</v>
      </c>
      <c r="E5252">
        <v>0.27380900000000002</v>
      </c>
    </row>
    <row r="5253" spans="1:5" x14ac:dyDescent="0.25">
      <c r="A5253" t="s">
        <v>8264</v>
      </c>
      <c r="B5253">
        <v>0.19780200000000001</v>
      </c>
      <c r="C5253">
        <v>0.25824200000000003</v>
      </c>
      <c r="D5253">
        <v>0.271978</v>
      </c>
      <c r="E5253">
        <v>0.271978</v>
      </c>
    </row>
    <row r="5254" spans="1:5" x14ac:dyDescent="0.25">
      <c r="A5254" t="s">
        <v>8265</v>
      </c>
      <c r="B5254">
        <v>0.20943899999999999</v>
      </c>
      <c r="C5254">
        <v>0.302041</v>
      </c>
      <c r="D5254">
        <v>0.190051</v>
      </c>
      <c r="E5254">
        <v>0.29846899999999998</v>
      </c>
    </row>
    <row r="5255" spans="1:5" x14ac:dyDescent="0.25">
      <c r="A5255" t="s">
        <v>8269</v>
      </c>
      <c r="B5255">
        <v>0.26830399999999999</v>
      </c>
      <c r="C5255">
        <v>0.28125</v>
      </c>
      <c r="D5255">
        <v>0.16919600000000001</v>
      </c>
      <c r="E5255">
        <v>0.28125</v>
      </c>
    </row>
    <row r="5256" spans="1:5" x14ac:dyDescent="0.25">
      <c r="A5256" t="s">
        <v>8270</v>
      </c>
      <c r="B5256">
        <v>0.24107100000000001</v>
      </c>
      <c r="C5256">
        <v>0.28571400000000002</v>
      </c>
      <c r="D5256">
        <v>0.24107100000000001</v>
      </c>
      <c r="E5256">
        <v>0.23214299999999999</v>
      </c>
    </row>
    <row r="5257" spans="1:5" x14ac:dyDescent="0.25">
      <c r="A5257" t="s">
        <v>8272</v>
      </c>
      <c r="B5257">
        <v>0.25297599999999998</v>
      </c>
      <c r="C5257">
        <v>0.27976200000000001</v>
      </c>
      <c r="D5257">
        <v>0.214286</v>
      </c>
      <c r="E5257">
        <v>0.25297599999999998</v>
      </c>
    </row>
    <row r="5258" spans="1:5" x14ac:dyDescent="0.25">
      <c r="A5258" t="s">
        <v>8273</v>
      </c>
      <c r="B5258">
        <v>0.28125</v>
      </c>
      <c r="C5258">
        <v>0.25297599999999998</v>
      </c>
      <c r="D5258">
        <v>0.22470200000000001</v>
      </c>
      <c r="E5258">
        <v>0.24107100000000001</v>
      </c>
    </row>
    <row r="5259" spans="1:5" x14ac:dyDescent="0.25">
      <c r="A5259" t="s">
        <v>8274</v>
      </c>
      <c r="B5259">
        <v>0.223214</v>
      </c>
      <c r="C5259">
        <v>0.266071</v>
      </c>
      <c r="D5259">
        <v>0.223214</v>
      </c>
      <c r="E5259">
        <v>0.28749999999999998</v>
      </c>
    </row>
    <row r="5260" spans="1:5" x14ac:dyDescent="0.25">
      <c r="A5260" t="s">
        <v>8276</v>
      </c>
      <c r="B5260">
        <v>0.228571</v>
      </c>
      <c r="C5260">
        <v>0.255357</v>
      </c>
      <c r="D5260">
        <v>0.24107100000000001</v>
      </c>
      <c r="E5260">
        <v>0.27500000000000002</v>
      </c>
    </row>
    <row r="5261" spans="1:5" x14ac:dyDescent="0.25">
      <c r="A5261" t="s">
        <v>8278</v>
      </c>
      <c r="B5261">
        <v>0.18703</v>
      </c>
      <c r="C5261">
        <v>0.27960499999999999</v>
      </c>
      <c r="D5261">
        <v>0.24577099999999999</v>
      </c>
      <c r="E5261">
        <v>0.28759400000000002</v>
      </c>
    </row>
    <row r="5262" spans="1:5" x14ac:dyDescent="0.25">
      <c r="A5262" t="s">
        <v>8279</v>
      </c>
      <c r="B5262">
        <v>0.223214</v>
      </c>
      <c r="C5262">
        <v>0.28749999999999998</v>
      </c>
      <c r="D5262">
        <v>0.244643</v>
      </c>
      <c r="E5262">
        <v>0.244643</v>
      </c>
    </row>
    <row r="5263" spans="1:5" x14ac:dyDescent="0.25">
      <c r="A5263" t="s">
        <v>8281</v>
      </c>
      <c r="B5263">
        <v>0.245918</v>
      </c>
      <c r="C5263">
        <v>0.28367300000000001</v>
      </c>
      <c r="D5263">
        <v>0.245918</v>
      </c>
      <c r="E5263">
        <v>0.22449</v>
      </c>
    </row>
    <row r="5264" spans="1:5" x14ac:dyDescent="0.25">
      <c r="A5264" t="s">
        <v>8284</v>
      </c>
      <c r="B5264">
        <v>0.21109700000000001</v>
      </c>
      <c r="C5264">
        <v>0.251276</v>
      </c>
      <c r="D5264">
        <v>0.251276</v>
      </c>
      <c r="E5264">
        <v>0.286352</v>
      </c>
    </row>
    <row r="5265" spans="1:5" x14ac:dyDescent="0.25">
      <c r="A5265" t="s">
        <v>8285</v>
      </c>
      <c r="B5265">
        <v>0.22142899999999999</v>
      </c>
      <c r="C5265">
        <v>0.28265299999999999</v>
      </c>
      <c r="D5265">
        <v>0.197959</v>
      </c>
      <c r="E5265">
        <v>0.29795899999999997</v>
      </c>
    </row>
    <row r="5266" spans="1:5" x14ac:dyDescent="0.25">
      <c r="A5266" t="s">
        <v>8286</v>
      </c>
      <c r="B5266">
        <v>0.26445600000000002</v>
      </c>
      <c r="C5266">
        <v>0.27550999999999998</v>
      </c>
      <c r="D5266">
        <v>0.21853700000000001</v>
      </c>
      <c r="E5266">
        <v>0.24149699999999999</v>
      </c>
    </row>
    <row r="5267" spans="1:5" x14ac:dyDescent="0.25">
      <c r="A5267" t="s">
        <v>8287</v>
      </c>
      <c r="B5267">
        <v>0.25</v>
      </c>
      <c r="C5267">
        <v>0.29761900000000002</v>
      </c>
      <c r="D5267">
        <v>0.22619</v>
      </c>
      <c r="E5267">
        <v>0.22619</v>
      </c>
    </row>
    <row r="5268" spans="1:5" x14ac:dyDescent="0.25">
      <c r="A5268" t="s">
        <v>8289</v>
      </c>
      <c r="B5268">
        <v>0.248747</v>
      </c>
      <c r="C5268">
        <v>0.29354599999999997</v>
      </c>
      <c r="D5268">
        <v>0.22086500000000001</v>
      </c>
      <c r="E5268">
        <v>0.236842</v>
      </c>
    </row>
    <row r="5269" spans="1:5" x14ac:dyDescent="0.25">
      <c r="A5269" t="s">
        <v>8290</v>
      </c>
      <c r="B5269">
        <v>0.24821399999999999</v>
      </c>
      <c r="C5269">
        <v>0.28125</v>
      </c>
      <c r="D5269">
        <v>0.202232</v>
      </c>
      <c r="E5269">
        <v>0.26830399999999999</v>
      </c>
    </row>
    <row r="5270" spans="1:5" x14ac:dyDescent="0.25">
      <c r="A5270" t="s">
        <v>8292</v>
      </c>
      <c r="B5270">
        <v>0.223214</v>
      </c>
      <c r="C5270">
        <v>0.27678599999999998</v>
      </c>
      <c r="D5270">
        <v>0.20535700000000001</v>
      </c>
      <c r="E5270">
        <v>0.29464299999999999</v>
      </c>
    </row>
    <row r="5271" spans="1:5" x14ac:dyDescent="0.25">
      <c r="A5271" t="s">
        <v>8293</v>
      </c>
      <c r="B5271">
        <v>0.22449</v>
      </c>
      <c r="C5271">
        <v>0.28146300000000002</v>
      </c>
      <c r="D5271">
        <v>0.25255100000000003</v>
      </c>
      <c r="E5271">
        <v>0.24149699999999999</v>
      </c>
    </row>
    <row r="5272" spans="1:5" x14ac:dyDescent="0.25">
      <c r="A5272" t="s">
        <v>8294</v>
      </c>
      <c r="B5272">
        <v>0.24821399999999999</v>
      </c>
      <c r="C5272">
        <v>0.28839300000000001</v>
      </c>
      <c r="D5272">
        <v>0.22812499999999999</v>
      </c>
      <c r="E5272">
        <v>0.235268</v>
      </c>
    </row>
    <row r="5273" spans="1:5" x14ac:dyDescent="0.25">
      <c r="A5273" t="s">
        <v>8295</v>
      </c>
      <c r="B5273">
        <v>0.26808900000000002</v>
      </c>
      <c r="C5273">
        <v>0.29731000000000002</v>
      </c>
      <c r="D5273">
        <v>0.17161399999999999</v>
      </c>
      <c r="E5273">
        <v>0.26298700000000003</v>
      </c>
    </row>
    <row r="5274" spans="1:5" x14ac:dyDescent="0.25">
      <c r="A5274" t="s">
        <v>8296</v>
      </c>
      <c r="B5274">
        <v>0.245918</v>
      </c>
      <c r="C5274">
        <v>0.26224500000000001</v>
      </c>
      <c r="D5274">
        <v>0.28367300000000001</v>
      </c>
      <c r="E5274">
        <v>0.20816299999999999</v>
      </c>
    </row>
    <row r="5275" spans="1:5" x14ac:dyDescent="0.25">
      <c r="A5275" t="s">
        <v>8297</v>
      </c>
      <c r="B5275">
        <v>0.157143</v>
      </c>
      <c r="C5275">
        <v>0.29285699999999998</v>
      </c>
      <c r="D5275">
        <v>0.27500000000000002</v>
      </c>
      <c r="E5275">
        <v>0.27500000000000002</v>
      </c>
    </row>
    <row r="5276" spans="1:5" x14ac:dyDescent="0.25">
      <c r="A5276" t="s">
        <v>8298</v>
      </c>
      <c r="B5276">
        <v>0.233516</v>
      </c>
      <c r="C5276">
        <v>0.271978</v>
      </c>
      <c r="D5276">
        <v>0.247253</v>
      </c>
      <c r="E5276">
        <v>0.247253</v>
      </c>
    </row>
    <row r="5277" spans="1:5" x14ac:dyDescent="0.25">
      <c r="A5277" t="s">
        <v>8299</v>
      </c>
      <c r="B5277">
        <v>0.29968299999999998</v>
      </c>
      <c r="C5277">
        <v>0.23936499999999999</v>
      </c>
      <c r="D5277">
        <v>0.20873</v>
      </c>
      <c r="E5277">
        <v>0.252222</v>
      </c>
    </row>
    <row r="5278" spans="1:5" x14ac:dyDescent="0.25">
      <c r="A5278" t="s">
        <v>8300</v>
      </c>
      <c r="B5278">
        <v>0.24523800000000001</v>
      </c>
      <c r="C5278">
        <v>0.30238100000000001</v>
      </c>
      <c r="D5278">
        <v>0.22619</v>
      </c>
      <c r="E5278">
        <v>0.22619</v>
      </c>
    </row>
    <row r="5279" spans="1:5" x14ac:dyDescent="0.25">
      <c r="A5279" t="s">
        <v>8301</v>
      </c>
      <c r="B5279">
        <v>0.26785700000000001</v>
      </c>
      <c r="C5279">
        <v>0.25892900000000002</v>
      </c>
      <c r="D5279">
        <v>0.24107100000000001</v>
      </c>
      <c r="E5279">
        <v>0.23214299999999999</v>
      </c>
    </row>
    <row r="5280" spans="1:5" x14ac:dyDescent="0.25">
      <c r="A5280" t="s">
        <v>8302</v>
      </c>
      <c r="B5280">
        <v>0.22619</v>
      </c>
      <c r="C5280">
        <v>0.29166700000000001</v>
      </c>
      <c r="D5280">
        <v>0.22619</v>
      </c>
      <c r="E5280">
        <v>0.25595200000000001</v>
      </c>
    </row>
    <row r="5281" spans="1:5" x14ac:dyDescent="0.25">
      <c r="A5281" t="s">
        <v>8304</v>
      </c>
      <c r="B5281">
        <v>0.219888</v>
      </c>
      <c r="C5281">
        <v>0.264706</v>
      </c>
      <c r="D5281">
        <v>0.219888</v>
      </c>
      <c r="E5281">
        <v>0.295518</v>
      </c>
    </row>
    <row r="5282" spans="1:5" x14ac:dyDescent="0.25">
      <c r="A5282" t="s">
        <v>8308</v>
      </c>
      <c r="B5282">
        <v>0.23253099999999999</v>
      </c>
      <c r="C5282">
        <v>0.29794300000000001</v>
      </c>
      <c r="D5282">
        <v>0.213509</v>
      </c>
      <c r="E5282">
        <v>0.25601699999999999</v>
      </c>
    </row>
    <row r="5283" spans="1:5" x14ac:dyDescent="0.25">
      <c r="A5283" t="s">
        <v>8310</v>
      </c>
      <c r="B5283">
        <v>0.25162299999999999</v>
      </c>
      <c r="C5283">
        <v>0.26298700000000003</v>
      </c>
      <c r="D5283">
        <v>0.24269499999999999</v>
      </c>
      <c r="E5283">
        <v>0.24269499999999999</v>
      </c>
    </row>
    <row r="5284" spans="1:5" x14ac:dyDescent="0.25">
      <c r="A5284" t="s">
        <v>8313</v>
      </c>
      <c r="B5284">
        <v>0.23169600000000001</v>
      </c>
      <c r="C5284">
        <v>0.26830399999999999</v>
      </c>
      <c r="D5284">
        <v>0.21517900000000001</v>
      </c>
      <c r="E5284">
        <v>0.28482099999999999</v>
      </c>
    </row>
    <row r="5285" spans="1:5" x14ac:dyDescent="0.25">
      <c r="A5285" t="s">
        <v>8314</v>
      </c>
      <c r="B5285">
        <v>0.23474</v>
      </c>
      <c r="C5285">
        <v>0.29253200000000001</v>
      </c>
      <c r="D5285">
        <v>0.23474</v>
      </c>
      <c r="E5285">
        <v>0.237987</v>
      </c>
    </row>
    <row r="5286" spans="1:5" x14ac:dyDescent="0.25">
      <c r="A5286" t="s">
        <v>8316</v>
      </c>
      <c r="B5286">
        <v>0.266071</v>
      </c>
      <c r="C5286">
        <v>0.28214299999999998</v>
      </c>
      <c r="D5286">
        <v>0.16250000000000001</v>
      </c>
      <c r="E5286">
        <v>0.28928599999999999</v>
      </c>
    </row>
    <row r="5287" spans="1:5" x14ac:dyDescent="0.25">
      <c r="A5287" t="s">
        <v>8317</v>
      </c>
      <c r="B5287">
        <v>0.25294100000000003</v>
      </c>
      <c r="C5287">
        <v>0.26008399999999998</v>
      </c>
      <c r="D5287">
        <v>0.196218</v>
      </c>
      <c r="E5287">
        <v>0.29075600000000001</v>
      </c>
    </row>
    <row r="5288" spans="1:5" x14ac:dyDescent="0.25">
      <c r="A5288" t="s">
        <v>8319</v>
      </c>
      <c r="B5288">
        <v>0.235268</v>
      </c>
      <c r="C5288">
        <v>0.28125</v>
      </c>
      <c r="D5288">
        <v>0.24241099999999999</v>
      </c>
      <c r="E5288">
        <v>0.24107100000000001</v>
      </c>
    </row>
    <row r="5289" spans="1:5" x14ac:dyDescent="0.25">
      <c r="A5289" t="s">
        <v>8320</v>
      </c>
      <c r="B5289">
        <v>0.20714299999999999</v>
      </c>
      <c r="C5289">
        <v>0.26428600000000002</v>
      </c>
      <c r="D5289">
        <v>0.24285699999999999</v>
      </c>
      <c r="E5289">
        <v>0.28571400000000002</v>
      </c>
    </row>
    <row r="5290" spans="1:5" x14ac:dyDescent="0.25">
      <c r="A5290" t="s">
        <v>8322</v>
      </c>
      <c r="B5290">
        <v>0.25714300000000001</v>
      </c>
      <c r="C5290">
        <v>0.284524</v>
      </c>
      <c r="D5290">
        <v>0.21071400000000001</v>
      </c>
      <c r="E5290">
        <v>0.24761900000000001</v>
      </c>
    </row>
    <row r="5291" spans="1:5" x14ac:dyDescent="0.25">
      <c r="A5291" t="s">
        <v>8323</v>
      </c>
      <c r="B5291">
        <v>0.22619</v>
      </c>
      <c r="C5291">
        <v>0.29379300000000003</v>
      </c>
      <c r="D5291">
        <v>0.213861</v>
      </c>
      <c r="E5291">
        <v>0.266156</v>
      </c>
    </row>
    <row r="5292" spans="1:5" x14ac:dyDescent="0.25">
      <c r="A5292" t="s">
        <v>8325</v>
      </c>
      <c r="B5292">
        <v>0.24038499999999999</v>
      </c>
      <c r="C5292">
        <v>0.25618099999999999</v>
      </c>
      <c r="D5292">
        <v>0.222527</v>
      </c>
      <c r="E5292">
        <v>0.28090700000000002</v>
      </c>
    </row>
    <row r="5293" spans="1:5" x14ac:dyDescent="0.25">
      <c r="A5293" t="s">
        <v>8326</v>
      </c>
      <c r="B5293">
        <v>0.204762</v>
      </c>
      <c r="C5293">
        <v>0.26309500000000002</v>
      </c>
      <c r="D5293">
        <v>0.284524</v>
      </c>
      <c r="E5293">
        <v>0.24761900000000001</v>
      </c>
    </row>
    <row r="5294" spans="1:5" x14ac:dyDescent="0.25">
      <c r="A5294" t="s">
        <v>8327</v>
      </c>
      <c r="B5294">
        <v>0.25850299999999998</v>
      </c>
      <c r="C5294">
        <v>0.20153099999999999</v>
      </c>
      <c r="D5294">
        <v>0.25850299999999998</v>
      </c>
      <c r="E5294">
        <v>0.28146300000000002</v>
      </c>
    </row>
    <row r="5295" spans="1:5" x14ac:dyDescent="0.25">
      <c r="A5295" t="s">
        <v>8328</v>
      </c>
      <c r="B5295">
        <v>0.22619</v>
      </c>
      <c r="C5295">
        <v>0.22619</v>
      </c>
      <c r="D5295">
        <v>0.29166700000000001</v>
      </c>
      <c r="E5295">
        <v>0.25595200000000001</v>
      </c>
    </row>
    <row r="5296" spans="1:5" x14ac:dyDescent="0.25">
      <c r="A5296" t="s">
        <v>8329</v>
      </c>
      <c r="B5296">
        <v>0.25892900000000002</v>
      </c>
      <c r="C5296">
        <v>0.223214</v>
      </c>
      <c r="D5296">
        <v>0.25892900000000002</v>
      </c>
      <c r="E5296">
        <v>0.25892900000000002</v>
      </c>
    </row>
    <row r="5297" spans="1:5" x14ac:dyDescent="0.25">
      <c r="A5297" t="s">
        <v>8332</v>
      </c>
      <c r="B5297">
        <v>0.23635800000000001</v>
      </c>
      <c r="C5297">
        <v>0.29602899999999999</v>
      </c>
      <c r="D5297">
        <v>0.23380699999999999</v>
      </c>
      <c r="E5297">
        <v>0.23380699999999999</v>
      </c>
    </row>
    <row r="5298" spans="1:5" x14ac:dyDescent="0.25">
      <c r="A5298" t="s">
        <v>8333</v>
      </c>
      <c r="B5298">
        <v>0.212088</v>
      </c>
      <c r="C5298">
        <v>0.271978</v>
      </c>
      <c r="D5298">
        <v>0.236813</v>
      </c>
      <c r="E5298">
        <v>0.27912100000000001</v>
      </c>
    </row>
    <row r="5299" spans="1:5" x14ac:dyDescent="0.25">
      <c r="A5299" t="s">
        <v>8334</v>
      </c>
      <c r="B5299">
        <v>0.299286</v>
      </c>
      <c r="C5299">
        <v>0.27714299999999997</v>
      </c>
      <c r="D5299">
        <v>0.19428599999999999</v>
      </c>
      <c r="E5299">
        <v>0.22928599999999999</v>
      </c>
    </row>
    <row r="5300" spans="1:5" x14ac:dyDescent="0.25">
      <c r="A5300" t="s">
        <v>8335</v>
      </c>
      <c r="B5300">
        <v>0.247253</v>
      </c>
      <c r="C5300">
        <v>0.21565899999999999</v>
      </c>
      <c r="D5300">
        <v>0.26511000000000001</v>
      </c>
      <c r="E5300">
        <v>0.271978</v>
      </c>
    </row>
    <row r="5301" spans="1:5" x14ac:dyDescent="0.25">
      <c r="A5301" t="s">
        <v>8336</v>
      </c>
      <c r="B5301">
        <v>0.21109700000000001</v>
      </c>
      <c r="C5301">
        <v>0.251276</v>
      </c>
      <c r="D5301">
        <v>0.251276</v>
      </c>
      <c r="E5301">
        <v>0.286352</v>
      </c>
    </row>
    <row r="5302" spans="1:5" x14ac:dyDescent="0.25">
      <c r="A5302" t="s">
        <v>8338</v>
      </c>
      <c r="B5302">
        <v>0.24821399999999999</v>
      </c>
      <c r="C5302">
        <v>0.228571</v>
      </c>
      <c r="D5302">
        <v>0.27500000000000002</v>
      </c>
      <c r="E5302">
        <v>0.24821399999999999</v>
      </c>
    </row>
    <row r="5303" spans="1:5" x14ac:dyDescent="0.25">
      <c r="A5303" t="s">
        <v>8339</v>
      </c>
      <c r="B5303">
        <v>0.22767899999999999</v>
      </c>
      <c r="C5303">
        <v>0.25892900000000002</v>
      </c>
      <c r="D5303">
        <v>0.223214</v>
      </c>
      <c r="E5303">
        <v>0.29017900000000002</v>
      </c>
    </row>
    <row r="5304" spans="1:5" x14ac:dyDescent="0.25">
      <c r="A5304" t="s">
        <v>8340</v>
      </c>
      <c r="B5304">
        <v>0.28571400000000002</v>
      </c>
      <c r="C5304">
        <v>0.25</v>
      </c>
      <c r="D5304">
        <v>0.23214299999999999</v>
      </c>
      <c r="E5304">
        <v>0.23214299999999999</v>
      </c>
    </row>
    <row r="5305" spans="1:5" x14ac:dyDescent="0.25">
      <c r="A5305" t="s">
        <v>8341</v>
      </c>
      <c r="B5305">
        <v>0.233929</v>
      </c>
      <c r="C5305">
        <v>0.29375000000000001</v>
      </c>
      <c r="D5305">
        <v>0.22232099999999999</v>
      </c>
      <c r="E5305">
        <v>0.25</v>
      </c>
    </row>
    <row r="5306" spans="1:5" x14ac:dyDescent="0.25">
      <c r="A5306" t="s">
        <v>8343</v>
      </c>
      <c r="B5306">
        <v>0.27295900000000001</v>
      </c>
      <c r="C5306">
        <v>0.246173</v>
      </c>
      <c r="D5306">
        <v>0.251276</v>
      </c>
      <c r="E5306">
        <v>0.22959199999999999</v>
      </c>
    </row>
    <row r="5307" spans="1:5" x14ac:dyDescent="0.25">
      <c r="A5307" t="s">
        <v>8344</v>
      </c>
      <c r="B5307">
        <v>0.20816299999999999</v>
      </c>
      <c r="C5307">
        <v>0.26224500000000001</v>
      </c>
      <c r="D5307">
        <v>0.235204</v>
      </c>
      <c r="E5307">
        <v>0.29438799999999998</v>
      </c>
    </row>
    <row r="5308" spans="1:5" x14ac:dyDescent="0.25">
      <c r="A5308" t="s">
        <v>8345</v>
      </c>
      <c r="B5308">
        <v>0.27678599999999998</v>
      </c>
      <c r="C5308">
        <v>0.28125</v>
      </c>
      <c r="D5308">
        <v>0.22098200000000001</v>
      </c>
      <c r="E5308">
        <v>0.22098200000000001</v>
      </c>
    </row>
    <row r="5309" spans="1:5" x14ac:dyDescent="0.25">
      <c r="A5309" t="s">
        <v>8346</v>
      </c>
      <c r="B5309">
        <v>0.223214</v>
      </c>
      <c r="C5309">
        <v>0.25</v>
      </c>
      <c r="D5309">
        <v>0.25</v>
      </c>
      <c r="E5309">
        <v>0.27678599999999998</v>
      </c>
    </row>
    <row r="5310" spans="1:5" x14ac:dyDescent="0.25">
      <c r="A5310" t="s">
        <v>8348</v>
      </c>
      <c r="B5310">
        <v>0.28759400000000002</v>
      </c>
      <c r="C5310">
        <v>0.26090200000000002</v>
      </c>
      <c r="D5310">
        <v>0.22706799999999999</v>
      </c>
      <c r="E5310">
        <v>0.224436</v>
      </c>
    </row>
    <row r="5311" spans="1:5" x14ac:dyDescent="0.25">
      <c r="A5311" t="s">
        <v>8350</v>
      </c>
      <c r="B5311">
        <v>0.23760500000000001</v>
      </c>
      <c r="C5311">
        <v>0.28718500000000002</v>
      </c>
      <c r="D5311">
        <v>0.22226899999999999</v>
      </c>
      <c r="E5311">
        <v>0.25294100000000003</v>
      </c>
    </row>
    <row r="5312" spans="1:5" x14ac:dyDescent="0.25">
      <c r="A5312" t="s">
        <v>8351</v>
      </c>
      <c r="B5312">
        <v>0.23979600000000001</v>
      </c>
      <c r="C5312">
        <v>0.28061199999999997</v>
      </c>
      <c r="D5312">
        <v>0.23979600000000001</v>
      </c>
      <c r="E5312">
        <v>0.23979600000000001</v>
      </c>
    </row>
    <row r="5313" spans="1:5" x14ac:dyDescent="0.25">
      <c r="A5313" t="s">
        <v>8352</v>
      </c>
      <c r="B5313">
        <v>0.24166699999999999</v>
      </c>
      <c r="C5313">
        <v>0.22619</v>
      </c>
      <c r="D5313">
        <v>0.284524</v>
      </c>
      <c r="E5313">
        <v>0.24761900000000001</v>
      </c>
    </row>
    <row r="5314" spans="1:5" x14ac:dyDescent="0.25">
      <c r="A5314" t="s">
        <v>8353</v>
      </c>
      <c r="B5314">
        <v>0.21279799999999999</v>
      </c>
      <c r="C5314">
        <v>0.29761900000000002</v>
      </c>
      <c r="D5314">
        <v>0.27380900000000002</v>
      </c>
      <c r="E5314">
        <v>0.21577399999999999</v>
      </c>
    </row>
    <row r="5315" spans="1:5" x14ac:dyDescent="0.25">
      <c r="A5315" t="s">
        <v>8354</v>
      </c>
      <c r="B5315">
        <v>0.236288</v>
      </c>
      <c r="C5315">
        <v>0.286352</v>
      </c>
      <c r="D5315">
        <v>0.251276</v>
      </c>
      <c r="E5315">
        <v>0.22608400000000001</v>
      </c>
    </row>
    <row r="5316" spans="1:5" x14ac:dyDescent="0.25">
      <c r="A5316" t="s">
        <v>8355</v>
      </c>
      <c r="B5316">
        <v>0.24107100000000001</v>
      </c>
      <c r="C5316">
        <v>0.27678599999999998</v>
      </c>
      <c r="D5316">
        <v>0.24107100000000001</v>
      </c>
      <c r="E5316">
        <v>0.24107100000000001</v>
      </c>
    </row>
    <row r="5317" spans="1:5" x14ac:dyDescent="0.25">
      <c r="A5317" t="s">
        <v>8356</v>
      </c>
      <c r="B5317">
        <v>0.25714300000000001</v>
      </c>
      <c r="C5317">
        <v>0.28571400000000002</v>
      </c>
      <c r="D5317">
        <v>0.228571</v>
      </c>
      <c r="E5317">
        <v>0.228571</v>
      </c>
    </row>
    <row r="5318" spans="1:5" x14ac:dyDescent="0.25">
      <c r="A5318" t="s">
        <v>8361</v>
      </c>
      <c r="B5318">
        <v>0.17261899999999999</v>
      </c>
      <c r="C5318">
        <v>0.25297599999999998</v>
      </c>
      <c r="D5318">
        <v>0.28720200000000001</v>
      </c>
      <c r="E5318">
        <v>0.28720200000000001</v>
      </c>
    </row>
    <row r="5319" spans="1:5" x14ac:dyDescent="0.25">
      <c r="A5319" t="s">
        <v>8363</v>
      </c>
      <c r="B5319">
        <v>0.17261899999999999</v>
      </c>
      <c r="C5319">
        <v>0.25297599999999998</v>
      </c>
      <c r="D5319">
        <v>0.28720200000000001</v>
      </c>
      <c r="E5319">
        <v>0.28720200000000001</v>
      </c>
    </row>
    <row r="5320" spans="1:5" x14ac:dyDescent="0.25">
      <c r="A5320" t="s">
        <v>8364</v>
      </c>
      <c r="B5320">
        <v>0.223214</v>
      </c>
      <c r="C5320">
        <v>0.22767899999999999</v>
      </c>
      <c r="D5320">
        <v>0.29017900000000002</v>
      </c>
      <c r="E5320">
        <v>0.25892900000000002</v>
      </c>
    </row>
    <row r="5321" spans="1:5" x14ac:dyDescent="0.25">
      <c r="A5321" t="s">
        <v>8365</v>
      </c>
      <c r="B5321">
        <v>0.28839300000000001</v>
      </c>
      <c r="C5321">
        <v>0.28839300000000001</v>
      </c>
      <c r="D5321">
        <v>0.187946</v>
      </c>
      <c r="E5321">
        <v>0.235268</v>
      </c>
    </row>
    <row r="5322" spans="1:5" x14ac:dyDescent="0.25">
      <c r="A5322" t="s">
        <v>8366</v>
      </c>
      <c r="B5322">
        <v>0.21109700000000001</v>
      </c>
      <c r="C5322">
        <v>0.251276</v>
      </c>
      <c r="D5322">
        <v>0.251276</v>
      </c>
      <c r="E5322">
        <v>0.286352</v>
      </c>
    </row>
    <row r="5323" spans="1:5" x14ac:dyDescent="0.25">
      <c r="A5323" t="s">
        <v>8367</v>
      </c>
      <c r="B5323">
        <v>0.26428600000000002</v>
      </c>
      <c r="C5323">
        <v>0.20714299999999999</v>
      </c>
      <c r="D5323">
        <v>0.26428600000000002</v>
      </c>
      <c r="E5323">
        <v>0.26428600000000002</v>
      </c>
    </row>
    <row r="5324" spans="1:5" x14ac:dyDescent="0.25">
      <c r="A5324" t="s">
        <v>8368</v>
      </c>
      <c r="B5324">
        <v>0.235204</v>
      </c>
      <c r="C5324">
        <v>0.29183700000000001</v>
      </c>
      <c r="D5324">
        <v>0.235204</v>
      </c>
      <c r="E5324">
        <v>0.23775499999999999</v>
      </c>
    </row>
    <row r="5325" spans="1:5" x14ac:dyDescent="0.25">
      <c r="A5325" t="s">
        <v>8369</v>
      </c>
      <c r="B5325">
        <v>0.222527</v>
      </c>
      <c r="C5325">
        <v>0.28983500000000001</v>
      </c>
      <c r="D5325">
        <v>0.26511000000000001</v>
      </c>
      <c r="E5325">
        <v>0.222527</v>
      </c>
    </row>
    <row r="5326" spans="1:5" x14ac:dyDescent="0.25">
      <c r="A5326" t="s">
        <v>8370</v>
      </c>
      <c r="B5326">
        <v>0.23214299999999999</v>
      </c>
      <c r="C5326">
        <v>0.28571400000000002</v>
      </c>
      <c r="D5326">
        <v>0.23214299999999999</v>
      </c>
      <c r="E5326">
        <v>0.25</v>
      </c>
    </row>
    <row r="5327" spans="1:5" x14ac:dyDescent="0.25">
      <c r="A5327" t="s">
        <v>8372</v>
      </c>
      <c r="B5327">
        <v>0.214286</v>
      </c>
      <c r="C5327">
        <v>0.27976200000000001</v>
      </c>
      <c r="D5327">
        <v>0.22619</v>
      </c>
      <c r="E5327">
        <v>0.27976200000000001</v>
      </c>
    </row>
    <row r="5328" spans="1:5" x14ac:dyDescent="0.25">
      <c r="A5328" t="s">
        <v>8373</v>
      </c>
      <c r="B5328">
        <v>0.25294100000000003</v>
      </c>
      <c r="C5328">
        <v>0.28718500000000002</v>
      </c>
      <c r="D5328">
        <v>0.23760500000000001</v>
      </c>
      <c r="E5328">
        <v>0.22226899999999999</v>
      </c>
    </row>
    <row r="5329" spans="1:5" x14ac:dyDescent="0.25">
      <c r="A5329" t="s">
        <v>8374</v>
      </c>
      <c r="B5329">
        <v>0.235204</v>
      </c>
      <c r="C5329">
        <v>0.29183700000000001</v>
      </c>
      <c r="D5329">
        <v>0.235204</v>
      </c>
      <c r="E5329">
        <v>0.23775499999999999</v>
      </c>
    </row>
    <row r="5330" spans="1:5" x14ac:dyDescent="0.25">
      <c r="A5330" t="s">
        <v>8376</v>
      </c>
      <c r="B5330">
        <v>0.18928600000000001</v>
      </c>
      <c r="C5330">
        <v>0.28303600000000001</v>
      </c>
      <c r="D5330">
        <v>0.244643</v>
      </c>
      <c r="E5330">
        <v>0.28303600000000001</v>
      </c>
    </row>
    <row r="5331" spans="1:5" x14ac:dyDescent="0.25">
      <c r="A5331" t="s">
        <v>8378</v>
      </c>
      <c r="B5331">
        <v>0.23879600000000001</v>
      </c>
      <c r="C5331">
        <v>0.283613</v>
      </c>
      <c r="D5331">
        <v>0.23879600000000001</v>
      </c>
      <c r="E5331">
        <v>0.23879600000000001</v>
      </c>
    </row>
    <row r="5332" spans="1:5" x14ac:dyDescent="0.25">
      <c r="A5332" t="s">
        <v>8379</v>
      </c>
      <c r="B5332">
        <v>0.233766</v>
      </c>
      <c r="C5332">
        <v>0.245671</v>
      </c>
      <c r="D5332">
        <v>0.245671</v>
      </c>
      <c r="E5332">
        <v>0.27489200000000003</v>
      </c>
    </row>
    <row r="5333" spans="1:5" x14ac:dyDescent="0.25">
      <c r="A5333" t="s">
        <v>8380</v>
      </c>
      <c r="B5333">
        <v>0.20833299999999999</v>
      </c>
      <c r="C5333">
        <v>0.28571400000000002</v>
      </c>
      <c r="D5333">
        <v>0.261905</v>
      </c>
      <c r="E5333">
        <v>0.24404799999999999</v>
      </c>
    </row>
    <row r="5334" spans="1:5" x14ac:dyDescent="0.25">
      <c r="A5334" t="s">
        <v>8381</v>
      </c>
      <c r="B5334">
        <v>0.247449</v>
      </c>
      <c r="C5334">
        <v>0.29336699999999999</v>
      </c>
      <c r="D5334">
        <v>0.20663300000000001</v>
      </c>
      <c r="E5334">
        <v>0.25255100000000003</v>
      </c>
    </row>
    <row r="5335" spans="1:5" x14ac:dyDescent="0.25">
      <c r="A5335" t="s">
        <v>8382</v>
      </c>
      <c r="B5335">
        <v>0.21691199999999999</v>
      </c>
      <c r="C5335">
        <v>0.29254200000000002</v>
      </c>
      <c r="D5335">
        <v>0.21691199999999999</v>
      </c>
      <c r="E5335">
        <v>0.27363399999999999</v>
      </c>
    </row>
    <row r="5336" spans="1:5" x14ac:dyDescent="0.25">
      <c r="A5336" t="s">
        <v>8384</v>
      </c>
      <c r="B5336">
        <v>0.22101999999999999</v>
      </c>
      <c r="C5336">
        <v>0.30081599999999997</v>
      </c>
      <c r="D5336">
        <v>0.267347</v>
      </c>
      <c r="E5336">
        <v>0.210816</v>
      </c>
    </row>
    <row r="5337" spans="1:5" x14ac:dyDescent="0.25">
      <c r="A5337" t="s">
        <v>8385</v>
      </c>
      <c r="B5337">
        <v>0.25439600000000001</v>
      </c>
      <c r="C5337">
        <v>0.27912100000000001</v>
      </c>
      <c r="D5337">
        <v>0.22967000000000001</v>
      </c>
      <c r="E5337">
        <v>0.236813</v>
      </c>
    </row>
    <row r="5338" spans="1:5" x14ac:dyDescent="0.25">
      <c r="A5338" t="s">
        <v>8386</v>
      </c>
      <c r="B5338">
        <v>0.25149500000000002</v>
      </c>
      <c r="C5338">
        <v>0.30181200000000002</v>
      </c>
      <c r="D5338">
        <v>0.22334599999999999</v>
      </c>
      <c r="E5338">
        <v>0.22334599999999999</v>
      </c>
    </row>
    <row r="5339" spans="1:5" x14ac:dyDescent="0.25">
      <c r="A5339" t="s">
        <v>8387</v>
      </c>
      <c r="B5339">
        <v>0.22423499999999999</v>
      </c>
      <c r="C5339">
        <v>0.29438799999999998</v>
      </c>
      <c r="D5339">
        <v>0.230102</v>
      </c>
      <c r="E5339">
        <v>0.251276</v>
      </c>
    </row>
    <row r="5340" spans="1:5" x14ac:dyDescent="0.25">
      <c r="A5340" t="s">
        <v>8389</v>
      </c>
      <c r="B5340">
        <v>0.216667</v>
      </c>
      <c r="C5340">
        <v>0.25714300000000001</v>
      </c>
      <c r="D5340">
        <v>0.24761900000000001</v>
      </c>
      <c r="E5340">
        <v>0.27857100000000001</v>
      </c>
    </row>
    <row r="5341" spans="1:5" x14ac:dyDescent="0.25">
      <c r="A5341" t="s">
        <v>8390</v>
      </c>
      <c r="B5341">
        <v>0.24030599999999999</v>
      </c>
      <c r="C5341">
        <v>0.29438799999999998</v>
      </c>
      <c r="D5341">
        <v>0.24030599999999999</v>
      </c>
      <c r="E5341">
        <v>0.22500000000000001</v>
      </c>
    </row>
    <row r="5342" spans="1:5" x14ac:dyDescent="0.25">
      <c r="A5342" t="s">
        <v>8391</v>
      </c>
      <c r="B5342">
        <v>0.29205799999999998</v>
      </c>
      <c r="C5342">
        <v>0.27514100000000002</v>
      </c>
      <c r="D5342">
        <v>0.21640000000000001</v>
      </c>
      <c r="E5342">
        <v>0.21640000000000001</v>
      </c>
    </row>
    <row r="5343" spans="1:5" x14ac:dyDescent="0.25">
      <c r="A5343" t="s">
        <v>8393</v>
      </c>
      <c r="B5343">
        <v>0.228571</v>
      </c>
      <c r="C5343">
        <v>0.28571400000000002</v>
      </c>
      <c r="D5343">
        <v>0.22142899999999999</v>
      </c>
      <c r="E5343">
        <v>0.26428600000000002</v>
      </c>
    </row>
    <row r="5344" spans="1:5" x14ac:dyDescent="0.25">
      <c r="A5344" t="s">
        <v>8394</v>
      </c>
      <c r="B5344">
        <v>0.23979600000000001</v>
      </c>
      <c r="C5344">
        <v>0.28061199999999997</v>
      </c>
      <c r="D5344">
        <v>0.23979600000000001</v>
      </c>
      <c r="E5344">
        <v>0.23979600000000001</v>
      </c>
    </row>
    <row r="5345" spans="1:5" x14ac:dyDescent="0.25">
      <c r="A5345" t="s">
        <v>8396</v>
      </c>
      <c r="B5345">
        <v>0.21985199999999999</v>
      </c>
      <c r="C5345">
        <v>0.26808900000000002</v>
      </c>
      <c r="D5345">
        <v>0.24396999999999999</v>
      </c>
      <c r="E5345">
        <v>0.26808900000000002</v>
      </c>
    </row>
    <row r="5346" spans="1:5" x14ac:dyDescent="0.25">
      <c r="A5346" t="s">
        <v>8397</v>
      </c>
      <c r="B5346">
        <v>0.27857100000000001</v>
      </c>
      <c r="C5346">
        <v>0.21071400000000001</v>
      </c>
      <c r="D5346">
        <v>0.266071</v>
      </c>
      <c r="E5346">
        <v>0.244643</v>
      </c>
    </row>
    <row r="5347" spans="1:5" x14ac:dyDescent="0.25">
      <c r="A5347" t="s">
        <v>8399</v>
      </c>
      <c r="B5347">
        <v>0.19611000000000001</v>
      </c>
      <c r="C5347">
        <v>0.26626300000000003</v>
      </c>
      <c r="D5347">
        <v>0.286352</v>
      </c>
      <c r="E5347">
        <v>0.251276</v>
      </c>
    </row>
    <row r="5348" spans="1:5" x14ac:dyDescent="0.25">
      <c r="A5348" t="s">
        <v>8400</v>
      </c>
      <c r="B5348">
        <v>0.23778199999999999</v>
      </c>
      <c r="C5348">
        <v>0.28759400000000002</v>
      </c>
      <c r="D5348">
        <v>0.22086500000000001</v>
      </c>
      <c r="E5348">
        <v>0.25375900000000001</v>
      </c>
    </row>
    <row r="5349" spans="1:5" x14ac:dyDescent="0.25">
      <c r="A5349" t="s">
        <v>8401</v>
      </c>
      <c r="B5349">
        <v>0.218831</v>
      </c>
      <c r="C5349">
        <v>0.29220800000000002</v>
      </c>
      <c r="D5349">
        <v>0.19318199999999999</v>
      </c>
      <c r="E5349">
        <v>0.29577900000000001</v>
      </c>
    </row>
    <row r="5350" spans="1:5" x14ac:dyDescent="0.25">
      <c r="A5350" t="s">
        <v>8402</v>
      </c>
      <c r="B5350">
        <v>0.27500000000000002</v>
      </c>
      <c r="C5350">
        <v>0.27500000000000002</v>
      </c>
      <c r="D5350">
        <v>0.208929</v>
      </c>
      <c r="E5350">
        <v>0.24107100000000001</v>
      </c>
    </row>
    <row r="5351" spans="1:5" x14ac:dyDescent="0.25">
      <c r="A5351" t="s">
        <v>8404</v>
      </c>
      <c r="B5351">
        <v>0.245918</v>
      </c>
      <c r="C5351">
        <v>0.28367300000000001</v>
      </c>
      <c r="D5351">
        <v>0.245918</v>
      </c>
      <c r="E5351">
        <v>0.22449</v>
      </c>
    </row>
    <row r="5352" spans="1:5" x14ac:dyDescent="0.25">
      <c r="A5352" t="s">
        <v>8405</v>
      </c>
      <c r="B5352">
        <v>0.25439600000000001</v>
      </c>
      <c r="C5352">
        <v>0.22967000000000001</v>
      </c>
      <c r="D5352">
        <v>0.236813</v>
      </c>
      <c r="E5352">
        <v>0.27912100000000001</v>
      </c>
    </row>
    <row r="5353" spans="1:5" x14ac:dyDescent="0.25">
      <c r="A5353" t="s">
        <v>8406</v>
      </c>
      <c r="B5353">
        <v>0.28741499999999998</v>
      </c>
      <c r="C5353">
        <v>0.26445600000000002</v>
      </c>
      <c r="D5353">
        <v>0.195578</v>
      </c>
      <c r="E5353">
        <v>0.25255100000000003</v>
      </c>
    </row>
    <row r="5354" spans="1:5" x14ac:dyDescent="0.25">
      <c r="A5354" t="s">
        <v>8407</v>
      </c>
      <c r="B5354">
        <v>0.22500000000000001</v>
      </c>
      <c r="C5354">
        <v>0.28928599999999999</v>
      </c>
      <c r="D5354">
        <v>0.19642899999999999</v>
      </c>
      <c r="E5354">
        <v>0.28928599999999999</v>
      </c>
    </row>
    <row r="5355" spans="1:5" x14ac:dyDescent="0.25">
      <c r="A5355" t="s">
        <v>8408</v>
      </c>
      <c r="B5355">
        <v>0.220918</v>
      </c>
      <c r="C5355">
        <v>0.28265299999999999</v>
      </c>
      <c r="D5355">
        <v>0.25969399999999998</v>
      </c>
      <c r="E5355">
        <v>0.236735</v>
      </c>
    </row>
    <row r="5356" spans="1:5" x14ac:dyDescent="0.25">
      <c r="A5356" t="s">
        <v>8409</v>
      </c>
      <c r="B5356">
        <v>0.26428600000000002</v>
      </c>
      <c r="C5356">
        <v>0.20714299999999999</v>
      </c>
      <c r="D5356">
        <v>0.26428600000000002</v>
      </c>
      <c r="E5356">
        <v>0.26428600000000002</v>
      </c>
    </row>
    <row r="5357" spans="1:5" x14ac:dyDescent="0.25">
      <c r="A5357" t="s">
        <v>8410</v>
      </c>
      <c r="B5357">
        <v>0.21691199999999999</v>
      </c>
      <c r="C5357">
        <v>0.288078</v>
      </c>
      <c r="D5357">
        <v>0.22584000000000001</v>
      </c>
      <c r="E5357">
        <v>0.26917000000000002</v>
      </c>
    </row>
    <row r="5358" spans="1:5" x14ac:dyDescent="0.25">
      <c r="A5358" t="s">
        <v>8411</v>
      </c>
      <c r="B5358">
        <v>0.24149699999999999</v>
      </c>
      <c r="C5358">
        <v>0.21853700000000001</v>
      </c>
      <c r="D5358">
        <v>0.26048700000000002</v>
      </c>
      <c r="E5358">
        <v>0.279478</v>
      </c>
    </row>
    <row r="5359" spans="1:5" x14ac:dyDescent="0.25">
      <c r="A5359" t="s">
        <v>8412</v>
      </c>
      <c r="B5359">
        <v>0.244643</v>
      </c>
      <c r="C5359">
        <v>0.28749999999999998</v>
      </c>
      <c r="D5359">
        <v>0.244643</v>
      </c>
      <c r="E5359">
        <v>0.223214</v>
      </c>
    </row>
    <row r="5360" spans="1:5" x14ac:dyDescent="0.25">
      <c r="A5360" t="s">
        <v>8413</v>
      </c>
      <c r="B5360">
        <v>0.261905</v>
      </c>
      <c r="C5360">
        <v>0.28571400000000002</v>
      </c>
      <c r="D5360">
        <v>0.20833299999999999</v>
      </c>
      <c r="E5360">
        <v>0.24404799999999999</v>
      </c>
    </row>
    <row r="5361" spans="1:5" x14ac:dyDescent="0.25">
      <c r="A5361" t="s">
        <v>8415</v>
      </c>
      <c r="B5361">
        <v>0.204545</v>
      </c>
      <c r="C5361">
        <v>0.245671</v>
      </c>
      <c r="D5361">
        <v>0.27489200000000003</v>
      </c>
      <c r="E5361">
        <v>0.27489200000000003</v>
      </c>
    </row>
    <row r="5362" spans="1:5" x14ac:dyDescent="0.25">
      <c r="A5362" t="s">
        <v>8416</v>
      </c>
      <c r="B5362">
        <v>0.20458100000000001</v>
      </c>
      <c r="C5362">
        <v>0.27445700000000001</v>
      </c>
      <c r="D5362">
        <v>0.29347800000000002</v>
      </c>
      <c r="E5362">
        <v>0.22748399999999999</v>
      </c>
    </row>
    <row r="5363" spans="1:5" x14ac:dyDescent="0.25">
      <c r="A5363" t="s">
        <v>8419</v>
      </c>
      <c r="B5363">
        <v>0.21913299999999999</v>
      </c>
      <c r="C5363">
        <v>0.29438799999999998</v>
      </c>
      <c r="D5363">
        <v>0.21913299999999999</v>
      </c>
      <c r="E5363">
        <v>0.267347</v>
      </c>
    </row>
    <row r="5364" spans="1:5" x14ac:dyDescent="0.25">
      <c r="A5364" t="s">
        <v>8420</v>
      </c>
      <c r="B5364">
        <v>0.26808900000000002</v>
      </c>
      <c r="C5364">
        <v>0.24396999999999999</v>
      </c>
      <c r="D5364">
        <v>0.21985199999999999</v>
      </c>
      <c r="E5364">
        <v>0.26808900000000002</v>
      </c>
    </row>
    <row r="5365" spans="1:5" x14ac:dyDescent="0.25">
      <c r="A5365" t="s">
        <v>8422</v>
      </c>
      <c r="B5365">
        <v>0.266071</v>
      </c>
      <c r="C5365">
        <v>0.266071</v>
      </c>
      <c r="D5365">
        <v>0.22500000000000001</v>
      </c>
      <c r="E5365">
        <v>0.24285699999999999</v>
      </c>
    </row>
    <row r="5366" spans="1:5" x14ac:dyDescent="0.25">
      <c r="A5366" t="s">
        <v>8423</v>
      </c>
      <c r="B5366">
        <v>0.237095</v>
      </c>
      <c r="C5366">
        <v>0.283613</v>
      </c>
      <c r="D5366">
        <v>0.237095</v>
      </c>
      <c r="E5366">
        <v>0.242197</v>
      </c>
    </row>
    <row r="5367" spans="1:5" x14ac:dyDescent="0.25">
      <c r="A5367" t="s">
        <v>8426</v>
      </c>
      <c r="B5367">
        <v>0.27381</v>
      </c>
      <c r="C5367">
        <v>0.20833299999999999</v>
      </c>
      <c r="D5367">
        <v>0.29166700000000001</v>
      </c>
      <c r="E5367">
        <v>0.22619</v>
      </c>
    </row>
    <row r="5368" spans="1:5" x14ac:dyDescent="0.25">
      <c r="A5368" t="s">
        <v>8427</v>
      </c>
      <c r="B5368">
        <v>0.20714299999999999</v>
      </c>
      <c r="C5368">
        <v>0.26428600000000002</v>
      </c>
      <c r="D5368">
        <v>0.26428600000000002</v>
      </c>
      <c r="E5368">
        <v>0.26428600000000002</v>
      </c>
    </row>
    <row r="5369" spans="1:5" x14ac:dyDescent="0.25">
      <c r="A5369" t="s">
        <v>8429</v>
      </c>
      <c r="B5369">
        <v>0.23502899999999999</v>
      </c>
      <c r="C5369">
        <v>0.29617599999999999</v>
      </c>
      <c r="D5369">
        <v>0.22709199999999999</v>
      </c>
      <c r="E5369">
        <v>0.241703</v>
      </c>
    </row>
    <row r="5370" spans="1:5" x14ac:dyDescent="0.25">
      <c r="A5370" t="s">
        <v>8430</v>
      </c>
      <c r="B5370">
        <v>0.24107100000000001</v>
      </c>
      <c r="C5370">
        <v>0.27678599999999998</v>
      </c>
      <c r="D5370">
        <v>0.24107100000000001</v>
      </c>
      <c r="E5370">
        <v>0.24107100000000001</v>
      </c>
    </row>
    <row r="5371" spans="1:5" x14ac:dyDescent="0.25">
      <c r="A5371" t="s">
        <v>8431</v>
      </c>
      <c r="B5371">
        <v>0.23288700000000001</v>
      </c>
      <c r="C5371">
        <v>0.26116099999999998</v>
      </c>
      <c r="D5371">
        <v>0.21875</v>
      </c>
      <c r="E5371">
        <v>0.28720200000000001</v>
      </c>
    </row>
    <row r="5372" spans="1:5" x14ac:dyDescent="0.25">
      <c r="A5372" t="s">
        <v>8432</v>
      </c>
      <c r="B5372">
        <v>0.21071400000000001</v>
      </c>
      <c r="C5372">
        <v>0.27500000000000002</v>
      </c>
      <c r="D5372">
        <v>0.25714300000000001</v>
      </c>
      <c r="E5372">
        <v>0.25714300000000001</v>
      </c>
    </row>
    <row r="5373" spans="1:5" x14ac:dyDescent="0.25">
      <c r="A5373" t="s">
        <v>8433</v>
      </c>
      <c r="B5373">
        <v>0.233766</v>
      </c>
      <c r="C5373">
        <v>0.29870099999999999</v>
      </c>
      <c r="D5373">
        <v>0.233766</v>
      </c>
      <c r="E5373">
        <v>0.233766</v>
      </c>
    </row>
    <row r="5374" spans="1:5" x14ac:dyDescent="0.25">
      <c r="A5374" t="s">
        <v>8434</v>
      </c>
      <c r="B5374">
        <v>0.23571400000000001</v>
      </c>
      <c r="C5374">
        <v>0.25</v>
      </c>
      <c r="D5374">
        <v>0.23571400000000001</v>
      </c>
      <c r="E5374">
        <v>0.27857100000000001</v>
      </c>
    </row>
    <row r="5375" spans="1:5" x14ac:dyDescent="0.25">
      <c r="A5375" t="s">
        <v>8436</v>
      </c>
      <c r="B5375">
        <v>0.24900800000000001</v>
      </c>
      <c r="C5375">
        <v>0.28521800000000003</v>
      </c>
      <c r="D5375">
        <v>0.23288700000000001</v>
      </c>
      <c r="E5375">
        <v>0.23288700000000001</v>
      </c>
    </row>
    <row r="5376" spans="1:5" x14ac:dyDescent="0.25">
      <c r="A5376" t="s">
        <v>8437</v>
      </c>
      <c r="B5376">
        <v>0.22959199999999999</v>
      </c>
      <c r="C5376">
        <v>0.29081600000000002</v>
      </c>
      <c r="D5376">
        <v>0.23724500000000001</v>
      </c>
      <c r="E5376">
        <v>0.24234700000000001</v>
      </c>
    </row>
    <row r="5377" spans="1:5" x14ac:dyDescent="0.25">
      <c r="A5377" t="s">
        <v>8439</v>
      </c>
      <c r="B5377">
        <v>0.228853</v>
      </c>
      <c r="C5377">
        <v>0.28759400000000002</v>
      </c>
      <c r="D5377">
        <v>0.228853</v>
      </c>
      <c r="E5377">
        <v>0.25469900000000001</v>
      </c>
    </row>
    <row r="5378" spans="1:5" x14ac:dyDescent="0.25">
      <c r="A5378" t="s">
        <v>8440</v>
      </c>
      <c r="B5378">
        <v>0.25</v>
      </c>
      <c r="C5378">
        <v>0.25</v>
      </c>
      <c r="D5378">
        <v>0.25</v>
      </c>
      <c r="E5378">
        <v>0.25</v>
      </c>
    </row>
    <row r="5379" spans="1:5" x14ac:dyDescent="0.25">
      <c r="A5379" t="s">
        <v>8441</v>
      </c>
      <c r="B5379">
        <v>0.28839300000000001</v>
      </c>
      <c r="C5379">
        <v>0.28839300000000001</v>
      </c>
      <c r="D5379">
        <v>0.22098200000000001</v>
      </c>
      <c r="E5379">
        <v>0.202232</v>
      </c>
    </row>
    <row r="5380" spans="1:5" x14ac:dyDescent="0.25">
      <c r="A5380" t="s">
        <v>8443</v>
      </c>
      <c r="B5380">
        <v>0.204762</v>
      </c>
      <c r="C5380">
        <v>0.26507900000000001</v>
      </c>
      <c r="D5380">
        <v>0.236905</v>
      </c>
      <c r="E5380">
        <v>0.29325400000000001</v>
      </c>
    </row>
    <row r="5381" spans="1:5" x14ac:dyDescent="0.25">
      <c r="A5381" t="s">
        <v>8444</v>
      </c>
      <c r="B5381">
        <v>0.26626300000000003</v>
      </c>
      <c r="C5381">
        <v>0.286352</v>
      </c>
      <c r="D5381">
        <v>0.231186</v>
      </c>
      <c r="E5381">
        <v>0.216199</v>
      </c>
    </row>
    <row r="5382" spans="1:5" x14ac:dyDescent="0.25">
      <c r="A5382" t="s">
        <v>8446</v>
      </c>
      <c r="B5382">
        <v>0.26511000000000001</v>
      </c>
      <c r="C5382">
        <v>0.271978</v>
      </c>
      <c r="D5382">
        <v>0.19780200000000001</v>
      </c>
      <c r="E5382">
        <v>0.26511000000000001</v>
      </c>
    </row>
    <row r="5383" spans="1:5" x14ac:dyDescent="0.25">
      <c r="A5383" t="s">
        <v>8447</v>
      </c>
      <c r="B5383">
        <v>0.23760500000000001</v>
      </c>
      <c r="C5383">
        <v>0.28718500000000002</v>
      </c>
      <c r="D5383">
        <v>0.23760500000000001</v>
      </c>
      <c r="E5383">
        <v>0.23760500000000001</v>
      </c>
    </row>
    <row r="5384" spans="1:5" x14ac:dyDescent="0.25">
      <c r="A5384" t="s">
        <v>8449</v>
      </c>
      <c r="B5384">
        <v>0.24066599999999999</v>
      </c>
      <c r="C5384">
        <v>0.29788999999999999</v>
      </c>
      <c r="D5384">
        <v>0.200487</v>
      </c>
      <c r="E5384">
        <v>0.26095800000000002</v>
      </c>
    </row>
    <row r="5385" spans="1:5" x14ac:dyDescent="0.25">
      <c r="A5385" t="s">
        <v>8450</v>
      </c>
      <c r="B5385">
        <v>0.23288700000000001</v>
      </c>
      <c r="C5385">
        <v>0.28125</v>
      </c>
      <c r="D5385">
        <v>0.25297599999999998</v>
      </c>
      <c r="E5385">
        <v>0.23288700000000001</v>
      </c>
    </row>
    <row r="5386" spans="1:5" x14ac:dyDescent="0.25">
      <c r="A5386" t="s">
        <v>8451</v>
      </c>
      <c r="B5386">
        <v>0.22619</v>
      </c>
      <c r="C5386">
        <v>0.25297599999999998</v>
      </c>
      <c r="D5386">
        <v>0.26785700000000001</v>
      </c>
      <c r="E5386">
        <v>0.25297599999999998</v>
      </c>
    </row>
    <row r="5387" spans="1:5" x14ac:dyDescent="0.25">
      <c r="A5387" t="s">
        <v>8452</v>
      </c>
      <c r="B5387">
        <v>0.283613</v>
      </c>
      <c r="C5387">
        <v>0.28956599999999999</v>
      </c>
      <c r="D5387">
        <v>0.20693300000000001</v>
      </c>
      <c r="E5387">
        <v>0.219888</v>
      </c>
    </row>
    <row r="5388" spans="1:5" x14ac:dyDescent="0.25">
      <c r="A5388" t="s">
        <v>8453</v>
      </c>
      <c r="B5388">
        <v>0.21853700000000001</v>
      </c>
      <c r="C5388">
        <v>0.28146300000000002</v>
      </c>
      <c r="D5388">
        <v>0.25850299999999998</v>
      </c>
      <c r="E5388">
        <v>0.24149699999999999</v>
      </c>
    </row>
    <row r="5389" spans="1:5" x14ac:dyDescent="0.25">
      <c r="A5389" t="s">
        <v>8457</v>
      </c>
      <c r="B5389">
        <v>0.29411799999999999</v>
      </c>
      <c r="C5389">
        <v>0.196078</v>
      </c>
      <c r="D5389">
        <v>0.25490200000000002</v>
      </c>
      <c r="E5389">
        <v>0.25490200000000002</v>
      </c>
    </row>
    <row r="5390" spans="1:5" x14ac:dyDescent="0.25">
      <c r="A5390" t="s">
        <v>8458</v>
      </c>
      <c r="B5390">
        <v>0.22959199999999999</v>
      </c>
      <c r="C5390">
        <v>0.31122499999999997</v>
      </c>
      <c r="D5390">
        <v>0.22959199999999999</v>
      </c>
      <c r="E5390">
        <v>0.22959199999999999</v>
      </c>
    </row>
    <row r="5391" spans="1:5" x14ac:dyDescent="0.25">
      <c r="A5391" t="s">
        <v>8460</v>
      </c>
      <c r="B5391">
        <v>0.284439</v>
      </c>
      <c r="C5391">
        <v>0.25255100000000003</v>
      </c>
      <c r="D5391">
        <v>0.215561</v>
      </c>
      <c r="E5391">
        <v>0.247449</v>
      </c>
    </row>
    <row r="5392" spans="1:5" x14ac:dyDescent="0.25">
      <c r="A5392" t="s">
        <v>8462</v>
      </c>
      <c r="B5392">
        <v>0.192857</v>
      </c>
      <c r="C5392">
        <v>0.31428600000000001</v>
      </c>
      <c r="D5392">
        <v>0.23571400000000001</v>
      </c>
      <c r="E5392">
        <v>0.25714300000000001</v>
      </c>
    </row>
    <row r="5393" spans="1:5" x14ac:dyDescent="0.25">
      <c r="A5393" t="s">
        <v>8463</v>
      </c>
      <c r="B5393">
        <v>0.28090700000000002</v>
      </c>
      <c r="C5393">
        <v>0.206731</v>
      </c>
      <c r="D5393">
        <v>0.25618099999999999</v>
      </c>
      <c r="E5393">
        <v>0.25618099999999999</v>
      </c>
    </row>
    <row r="5394" spans="1:5" x14ac:dyDescent="0.25">
      <c r="A5394" t="s">
        <v>8464</v>
      </c>
      <c r="B5394">
        <v>0.21875</v>
      </c>
      <c r="C5394">
        <v>0.28125</v>
      </c>
      <c r="D5394">
        <v>0.25892900000000002</v>
      </c>
      <c r="E5394">
        <v>0.24107100000000001</v>
      </c>
    </row>
    <row r="5395" spans="1:5" x14ac:dyDescent="0.25">
      <c r="A5395" t="s">
        <v>8465</v>
      </c>
      <c r="B5395">
        <v>0.25618099999999999</v>
      </c>
      <c r="C5395">
        <v>0.28090700000000002</v>
      </c>
      <c r="D5395">
        <v>0.206731</v>
      </c>
      <c r="E5395">
        <v>0.25618099999999999</v>
      </c>
    </row>
    <row r="5396" spans="1:5" x14ac:dyDescent="0.25">
      <c r="A5396" t="s">
        <v>8468</v>
      </c>
      <c r="B5396">
        <v>0.301786</v>
      </c>
      <c r="C5396">
        <v>0.255357</v>
      </c>
      <c r="D5396">
        <v>0.22142899999999999</v>
      </c>
      <c r="E5396">
        <v>0.22142899999999999</v>
      </c>
    </row>
    <row r="5397" spans="1:5" x14ac:dyDescent="0.25">
      <c r="A5397" t="s">
        <v>8472</v>
      </c>
      <c r="B5397">
        <v>0.288715</v>
      </c>
      <c r="C5397">
        <v>0.25090000000000001</v>
      </c>
      <c r="D5397">
        <v>0.190576</v>
      </c>
      <c r="E5397">
        <v>0.26980799999999999</v>
      </c>
    </row>
    <row r="5398" spans="1:5" x14ac:dyDescent="0.25">
      <c r="A5398" t="s">
        <v>8473</v>
      </c>
      <c r="B5398">
        <v>0.25</v>
      </c>
      <c r="C5398">
        <v>0.25</v>
      </c>
      <c r="D5398">
        <v>0.25</v>
      </c>
      <c r="E5398">
        <v>0.25</v>
      </c>
    </row>
    <row r="5399" spans="1:5" x14ac:dyDescent="0.25">
      <c r="A5399" t="s">
        <v>8474</v>
      </c>
      <c r="B5399">
        <v>0.26445600000000002</v>
      </c>
      <c r="C5399">
        <v>0.28741499999999998</v>
      </c>
      <c r="D5399">
        <v>0.27550999999999998</v>
      </c>
      <c r="E5399">
        <v>0.17261899999999999</v>
      </c>
    </row>
    <row r="5400" spans="1:5" x14ac:dyDescent="0.25">
      <c r="A5400" t="s">
        <v>8476</v>
      </c>
      <c r="B5400">
        <v>0.255357</v>
      </c>
      <c r="C5400">
        <v>0.28839300000000001</v>
      </c>
      <c r="D5400">
        <v>0.22812499999999999</v>
      </c>
      <c r="E5400">
        <v>0.22812499999999999</v>
      </c>
    </row>
    <row r="5401" spans="1:5" x14ac:dyDescent="0.25">
      <c r="A5401" t="s">
        <v>8478</v>
      </c>
      <c r="B5401">
        <v>0.27997499999999997</v>
      </c>
      <c r="C5401">
        <v>0.26147999999999999</v>
      </c>
      <c r="D5401">
        <v>0.19706599999999999</v>
      </c>
      <c r="E5401">
        <v>0.26147999999999999</v>
      </c>
    </row>
    <row r="5402" spans="1:5" x14ac:dyDescent="0.25">
      <c r="A5402" t="s">
        <v>8479</v>
      </c>
      <c r="B5402">
        <v>0.21923100000000001</v>
      </c>
      <c r="C5402">
        <v>0.27912100000000001</v>
      </c>
      <c r="D5402">
        <v>0.25439600000000001</v>
      </c>
      <c r="E5402">
        <v>0.247253</v>
      </c>
    </row>
    <row r="5403" spans="1:5" x14ac:dyDescent="0.25">
      <c r="A5403" t="s">
        <v>8480</v>
      </c>
      <c r="B5403">
        <v>0.21640000000000001</v>
      </c>
      <c r="C5403">
        <v>0.27514100000000002</v>
      </c>
      <c r="D5403">
        <v>0.21640000000000001</v>
      </c>
      <c r="E5403">
        <v>0.29205799999999998</v>
      </c>
    </row>
    <row r="5404" spans="1:5" x14ac:dyDescent="0.25">
      <c r="A5404" t="s">
        <v>8481</v>
      </c>
      <c r="B5404">
        <v>0.25892900000000002</v>
      </c>
      <c r="C5404">
        <v>0.25</v>
      </c>
      <c r="D5404">
        <v>0.25892900000000002</v>
      </c>
      <c r="E5404">
        <v>0.23214299999999999</v>
      </c>
    </row>
    <row r="5405" spans="1:5" x14ac:dyDescent="0.25">
      <c r="A5405" t="s">
        <v>8482</v>
      </c>
      <c r="B5405">
        <v>0.25969399999999998</v>
      </c>
      <c r="C5405">
        <v>0.28265299999999999</v>
      </c>
      <c r="D5405">
        <v>0.24387800000000001</v>
      </c>
      <c r="E5405">
        <v>0.21377599999999999</v>
      </c>
    </row>
    <row r="5406" spans="1:5" x14ac:dyDescent="0.25">
      <c r="A5406" t="s">
        <v>8484</v>
      </c>
      <c r="B5406">
        <v>0.25439600000000001</v>
      </c>
      <c r="C5406">
        <v>0.22967000000000001</v>
      </c>
      <c r="D5406">
        <v>0.236813</v>
      </c>
      <c r="E5406">
        <v>0.27912100000000001</v>
      </c>
    </row>
    <row r="5407" spans="1:5" x14ac:dyDescent="0.25">
      <c r="A5407" t="s">
        <v>8485</v>
      </c>
      <c r="B5407">
        <v>0.22608400000000001</v>
      </c>
      <c r="C5407">
        <v>0.286352</v>
      </c>
      <c r="D5407">
        <v>0.251276</v>
      </c>
      <c r="E5407">
        <v>0.236288</v>
      </c>
    </row>
    <row r="5408" spans="1:5" x14ac:dyDescent="0.25">
      <c r="A5408" t="s">
        <v>8486</v>
      </c>
      <c r="B5408">
        <v>0.276611</v>
      </c>
      <c r="C5408">
        <v>0.28956599999999999</v>
      </c>
      <c r="D5408">
        <v>0.21393599999999999</v>
      </c>
      <c r="E5408">
        <v>0.219888</v>
      </c>
    </row>
    <row r="5409" spans="1:5" x14ac:dyDescent="0.25">
      <c r="A5409" t="s">
        <v>8488</v>
      </c>
      <c r="B5409">
        <v>0.223214</v>
      </c>
      <c r="C5409">
        <v>0.25</v>
      </c>
      <c r="D5409">
        <v>0.27678599999999998</v>
      </c>
      <c r="E5409">
        <v>0.25</v>
      </c>
    </row>
    <row r="5410" spans="1:5" x14ac:dyDescent="0.25">
      <c r="A5410" t="s">
        <v>8489</v>
      </c>
      <c r="B5410">
        <v>0.18698999999999999</v>
      </c>
      <c r="C5410">
        <v>0.251276</v>
      </c>
      <c r="D5410">
        <v>0.29438799999999998</v>
      </c>
      <c r="E5410">
        <v>0.267347</v>
      </c>
    </row>
    <row r="5411" spans="1:5" x14ac:dyDescent="0.25">
      <c r="A5411" t="s">
        <v>8491</v>
      </c>
      <c r="B5411">
        <v>0.24761900000000001</v>
      </c>
      <c r="C5411">
        <v>0.284524</v>
      </c>
      <c r="D5411">
        <v>0.22023799999999999</v>
      </c>
      <c r="E5411">
        <v>0.24761900000000001</v>
      </c>
    </row>
    <row r="5412" spans="1:5" x14ac:dyDescent="0.25">
      <c r="A5412" t="s">
        <v>8493</v>
      </c>
      <c r="B5412">
        <v>0.27767900000000001</v>
      </c>
      <c r="C5412">
        <v>0.29375000000000001</v>
      </c>
      <c r="D5412">
        <v>0.183036</v>
      </c>
      <c r="E5412">
        <v>0.245536</v>
      </c>
    </row>
    <row r="5413" spans="1:5" x14ac:dyDescent="0.25">
      <c r="A5413" t="s">
        <v>8494</v>
      </c>
      <c r="B5413">
        <v>0.266071</v>
      </c>
      <c r="C5413">
        <v>0.244643</v>
      </c>
      <c r="D5413">
        <v>0.21071400000000001</v>
      </c>
      <c r="E5413">
        <v>0.27857100000000001</v>
      </c>
    </row>
    <row r="5414" spans="1:5" x14ac:dyDescent="0.25">
      <c r="A5414" t="s">
        <v>8497</v>
      </c>
      <c r="B5414">
        <v>0.18112200000000001</v>
      </c>
      <c r="C5414">
        <v>0.27295900000000001</v>
      </c>
      <c r="D5414">
        <v>0.27295900000000001</v>
      </c>
      <c r="E5414">
        <v>0.27295900000000001</v>
      </c>
    </row>
    <row r="5415" spans="1:5" x14ac:dyDescent="0.25">
      <c r="A5415" t="s">
        <v>8498</v>
      </c>
      <c r="B5415">
        <v>0.23214299999999999</v>
      </c>
      <c r="C5415">
        <v>0.24107100000000001</v>
      </c>
      <c r="D5415">
        <v>0.25</v>
      </c>
      <c r="E5415">
        <v>0.27678599999999998</v>
      </c>
    </row>
    <row r="5416" spans="1:5" x14ac:dyDescent="0.25">
      <c r="A5416" t="s">
        <v>8499</v>
      </c>
      <c r="B5416">
        <v>0.26309500000000002</v>
      </c>
      <c r="C5416">
        <v>0.24761900000000001</v>
      </c>
      <c r="D5416">
        <v>0.204762</v>
      </c>
      <c r="E5416">
        <v>0.284524</v>
      </c>
    </row>
    <row r="5417" spans="1:5" x14ac:dyDescent="0.25">
      <c r="A5417" t="s">
        <v>8500</v>
      </c>
      <c r="B5417">
        <v>0.25714300000000001</v>
      </c>
      <c r="C5417">
        <v>0.25714300000000001</v>
      </c>
      <c r="D5417">
        <v>0.228571</v>
      </c>
      <c r="E5417">
        <v>0.25714300000000001</v>
      </c>
    </row>
    <row r="5418" spans="1:5" x14ac:dyDescent="0.25">
      <c r="A5418" t="s">
        <v>8501</v>
      </c>
      <c r="B5418">
        <v>0.24404799999999999</v>
      </c>
      <c r="C5418">
        <v>0.29166700000000001</v>
      </c>
      <c r="D5418">
        <v>0.261905</v>
      </c>
      <c r="E5418">
        <v>0.20238100000000001</v>
      </c>
    </row>
    <row r="5419" spans="1:5" x14ac:dyDescent="0.25">
      <c r="A5419" t="s">
        <v>8502</v>
      </c>
      <c r="B5419">
        <v>0.21393599999999999</v>
      </c>
      <c r="C5419">
        <v>0.25770300000000002</v>
      </c>
      <c r="D5419">
        <v>0.23879600000000001</v>
      </c>
      <c r="E5419">
        <v>0.28956599999999999</v>
      </c>
    </row>
    <row r="5420" spans="1:5" x14ac:dyDescent="0.25">
      <c r="A5420" t="s">
        <v>8506</v>
      </c>
      <c r="B5420">
        <v>0.25892900000000002</v>
      </c>
      <c r="C5420">
        <v>0.25892900000000002</v>
      </c>
      <c r="D5420">
        <v>0.23214299999999999</v>
      </c>
      <c r="E5420">
        <v>0.25</v>
      </c>
    </row>
    <row r="5421" spans="1:5" x14ac:dyDescent="0.25">
      <c r="A5421" t="s">
        <v>8507</v>
      </c>
      <c r="B5421">
        <v>0.23214299999999999</v>
      </c>
      <c r="C5421">
        <v>0.25</v>
      </c>
      <c r="D5421">
        <v>0.23214299999999999</v>
      </c>
      <c r="E5421">
        <v>0.28571400000000002</v>
      </c>
    </row>
    <row r="5422" spans="1:5" x14ac:dyDescent="0.25">
      <c r="A5422" t="s">
        <v>8508</v>
      </c>
      <c r="B5422">
        <v>0.17261899999999999</v>
      </c>
      <c r="C5422">
        <v>0.25297599999999998</v>
      </c>
      <c r="D5422">
        <v>0.28720200000000001</v>
      </c>
      <c r="E5422">
        <v>0.28720200000000001</v>
      </c>
    </row>
    <row r="5423" spans="1:5" x14ac:dyDescent="0.25">
      <c r="A5423" t="s">
        <v>8509</v>
      </c>
      <c r="B5423">
        <v>0.185559</v>
      </c>
      <c r="C5423">
        <v>0.28396700000000002</v>
      </c>
      <c r="D5423">
        <v>0.29794300000000001</v>
      </c>
      <c r="E5423">
        <v>0.23253099999999999</v>
      </c>
    </row>
    <row r="5424" spans="1:5" x14ac:dyDescent="0.25">
      <c r="A5424" t="s">
        <v>8510</v>
      </c>
      <c r="B5424">
        <v>0.26785700000000001</v>
      </c>
      <c r="C5424">
        <v>0.27500000000000002</v>
      </c>
      <c r="D5424">
        <v>0.228571</v>
      </c>
      <c r="E5424">
        <v>0.228571</v>
      </c>
    </row>
    <row r="5425" spans="1:5" x14ac:dyDescent="0.25">
      <c r="A5425" t="s">
        <v>8511</v>
      </c>
      <c r="B5425">
        <v>0.278613</v>
      </c>
      <c r="C5425">
        <v>0.29156199999999999</v>
      </c>
      <c r="D5425">
        <v>0.201963</v>
      </c>
      <c r="E5425">
        <v>0.22786100000000001</v>
      </c>
    </row>
    <row r="5426" spans="1:5" x14ac:dyDescent="0.25">
      <c r="A5426" t="s">
        <v>8512</v>
      </c>
      <c r="B5426">
        <v>0.30147099999999999</v>
      </c>
      <c r="C5426">
        <v>0.264706</v>
      </c>
      <c r="D5426">
        <v>0.20693300000000001</v>
      </c>
      <c r="E5426">
        <v>0.22689100000000001</v>
      </c>
    </row>
    <row r="5427" spans="1:5" x14ac:dyDescent="0.25">
      <c r="A5427" t="s">
        <v>8513</v>
      </c>
      <c r="B5427">
        <v>0.28521800000000003</v>
      </c>
      <c r="C5427">
        <v>0.24900800000000001</v>
      </c>
      <c r="D5427">
        <v>0.18055599999999999</v>
      </c>
      <c r="E5427">
        <v>0.28521800000000003</v>
      </c>
    </row>
    <row r="5428" spans="1:5" x14ac:dyDescent="0.25">
      <c r="A5428" t="s">
        <v>8515</v>
      </c>
      <c r="B5428">
        <v>0.30538300000000002</v>
      </c>
      <c r="C5428">
        <v>0.279503</v>
      </c>
      <c r="D5428">
        <v>0.149586</v>
      </c>
      <c r="E5428">
        <v>0.26552799999999999</v>
      </c>
    </row>
    <row r="5429" spans="1:5" x14ac:dyDescent="0.25">
      <c r="A5429" t="s">
        <v>8516</v>
      </c>
      <c r="B5429">
        <v>0.23476900000000001</v>
      </c>
      <c r="C5429">
        <v>0.283613</v>
      </c>
      <c r="D5429">
        <v>0.24579799999999999</v>
      </c>
      <c r="E5429">
        <v>0.235819</v>
      </c>
    </row>
    <row r="5430" spans="1:5" x14ac:dyDescent="0.25">
      <c r="A5430" t="s">
        <v>8521</v>
      </c>
      <c r="B5430">
        <v>0.214031</v>
      </c>
      <c r="C5430">
        <v>0.29438799999999998</v>
      </c>
      <c r="D5430">
        <v>0.22423499999999999</v>
      </c>
      <c r="E5430">
        <v>0.267347</v>
      </c>
    </row>
    <row r="5431" spans="1:5" x14ac:dyDescent="0.25">
      <c r="A5431" t="s">
        <v>8522</v>
      </c>
      <c r="B5431">
        <v>0.231879</v>
      </c>
      <c r="C5431">
        <v>0.30181200000000002</v>
      </c>
      <c r="D5431">
        <v>0.214814</v>
      </c>
      <c r="E5431">
        <v>0.25149500000000002</v>
      </c>
    </row>
    <row r="5432" spans="1:5" x14ac:dyDescent="0.25">
      <c r="A5432" t="s">
        <v>8523</v>
      </c>
      <c r="B5432">
        <v>0.20714299999999999</v>
      </c>
      <c r="C5432">
        <v>0.239286</v>
      </c>
      <c r="D5432">
        <v>0.28928599999999999</v>
      </c>
      <c r="E5432">
        <v>0.26428600000000002</v>
      </c>
    </row>
    <row r="5433" spans="1:5" x14ac:dyDescent="0.25">
      <c r="A5433" t="s">
        <v>8525</v>
      </c>
      <c r="B5433">
        <v>0.26428600000000002</v>
      </c>
      <c r="C5433">
        <v>0.20714299999999999</v>
      </c>
      <c r="D5433">
        <v>0.26428600000000002</v>
      </c>
      <c r="E5433">
        <v>0.26428600000000002</v>
      </c>
    </row>
    <row r="5434" spans="1:5" x14ac:dyDescent="0.25">
      <c r="A5434" t="s">
        <v>8526</v>
      </c>
      <c r="B5434">
        <v>0.219388</v>
      </c>
      <c r="C5434">
        <v>0.27550999999999998</v>
      </c>
      <c r="D5434">
        <v>0.25255100000000003</v>
      </c>
      <c r="E5434">
        <v>0.25255100000000003</v>
      </c>
    </row>
    <row r="5435" spans="1:5" x14ac:dyDescent="0.25">
      <c r="A5435" t="s">
        <v>8530</v>
      </c>
      <c r="B5435">
        <v>0.201212</v>
      </c>
      <c r="C5435">
        <v>0.26626300000000003</v>
      </c>
      <c r="D5435">
        <v>0.246173</v>
      </c>
      <c r="E5435">
        <v>0.286352</v>
      </c>
    </row>
    <row r="5436" spans="1:5" x14ac:dyDescent="0.25">
      <c r="A5436" t="s">
        <v>8531</v>
      </c>
      <c r="B5436">
        <v>0.233929</v>
      </c>
      <c r="C5436">
        <v>0.29375000000000001</v>
      </c>
      <c r="D5436">
        <v>0.22232099999999999</v>
      </c>
      <c r="E5436">
        <v>0.25</v>
      </c>
    </row>
    <row r="5437" spans="1:5" x14ac:dyDescent="0.25">
      <c r="A5437" t="s">
        <v>8533</v>
      </c>
      <c r="B5437">
        <v>0.203734</v>
      </c>
      <c r="C5437">
        <v>0.29788999999999999</v>
      </c>
      <c r="D5437">
        <v>0.21387999999999999</v>
      </c>
      <c r="E5437">
        <v>0.284497</v>
      </c>
    </row>
    <row r="5438" spans="1:5" x14ac:dyDescent="0.25">
      <c r="A5438" t="s">
        <v>8534</v>
      </c>
      <c r="B5438">
        <v>0.22449</v>
      </c>
      <c r="C5438">
        <v>0.29081600000000002</v>
      </c>
      <c r="D5438">
        <v>0.24234700000000001</v>
      </c>
      <c r="E5438">
        <v>0.24234700000000001</v>
      </c>
    </row>
    <row r="5439" spans="1:5" x14ac:dyDescent="0.25">
      <c r="A5439" t="s">
        <v>8535</v>
      </c>
      <c r="B5439">
        <v>0.25745699999999999</v>
      </c>
      <c r="C5439">
        <v>0.25745699999999999</v>
      </c>
      <c r="D5439">
        <v>0.208006</v>
      </c>
      <c r="E5439">
        <v>0.27707999999999999</v>
      </c>
    </row>
    <row r="5440" spans="1:5" x14ac:dyDescent="0.25">
      <c r="A5440" t="s">
        <v>8537</v>
      </c>
      <c r="B5440">
        <v>0.24387800000000001</v>
      </c>
      <c r="C5440">
        <v>0.28265299999999999</v>
      </c>
      <c r="D5440">
        <v>0.236735</v>
      </c>
      <c r="E5440">
        <v>0.236735</v>
      </c>
    </row>
    <row r="5441" spans="1:5" x14ac:dyDescent="0.25">
      <c r="A5441" t="s">
        <v>8539</v>
      </c>
      <c r="B5441">
        <v>0.22142899999999999</v>
      </c>
      <c r="C5441">
        <v>0.28571400000000002</v>
      </c>
      <c r="D5441">
        <v>0.228571</v>
      </c>
      <c r="E5441">
        <v>0.26428600000000002</v>
      </c>
    </row>
    <row r="5442" spans="1:5" x14ac:dyDescent="0.25">
      <c r="A5442" t="s">
        <v>8540</v>
      </c>
      <c r="B5442">
        <v>0.23403399999999999</v>
      </c>
      <c r="C5442">
        <v>0.29075600000000001</v>
      </c>
      <c r="D5442">
        <v>0.26008399999999998</v>
      </c>
      <c r="E5442">
        <v>0.21512600000000001</v>
      </c>
    </row>
    <row r="5443" spans="1:5" x14ac:dyDescent="0.25">
      <c r="A5443" t="s">
        <v>8541</v>
      </c>
      <c r="B5443">
        <v>0.25320500000000001</v>
      </c>
      <c r="C5443">
        <v>0.234432</v>
      </c>
      <c r="D5443">
        <v>0.234432</v>
      </c>
      <c r="E5443">
        <v>0.27793000000000001</v>
      </c>
    </row>
    <row r="5444" spans="1:5" x14ac:dyDescent="0.25">
      <c r="A5444" t="s">
        <v>8543</v>
      </c>
      <c r="B5444">
        <v>0.23169600000000001</v>
      </c>
      <c r="C5444">
        <v>0.28482099999999999</v>
      </c>
      <c r="D5444">
        <v>0.24821399999999999</v>
      </c>
      <c r="E5444">
        <v>0.235268</v>
      </c>
    </row>
    <row r="5445" spans="1:5" x14ac:dyDescent="0.25">
      <c r="A5445" t="s">
        <v>8545</v>
      </c>
      <c r="B5445">
        <v>0.23214299999999999</v>
      </c>
      <c r="C5445">
        <v>0.296429</v>
      </c>
      <c r="D5445">
        <v>0.214286</v>
      </c>
      <c r="E5445">
        <v>0.25714300000000001</v>
      </c>
    </row>
    <row r="5446" spans="1:5" x14ac:dyDescent="0.25">
      <c r="A5446" t="s">
        <v>8546</v>
      </c>
      <c r="B5446">
        <v>0.233318</v>
      </c>
      <c r="C5446">
        <v>0.228853</v>
      </c>
      <c r="D5446">
        <v>0.24577099999999999</v>
      </c>
      <c r="E5446">
        <v>0.29205799999999998</v>
      </c>
    </row>
    <row r="5447" spans="1:5" x14ac:dyDescent="0.25">
      <c r="A5447" t="s">
        <v>8547</v>
      </c>
      <c r="B5447">
        <v>0.24107100000000001</v>
      </c>
      <c r="C5447">
        <v>0.27678599999999998</v>
      </c>
      <c r="D5447">
        <v>0.24107100000000001</v>
      </c>
      <c r="E5447">
        <v>0.24107100000000001</v>
      </c>
    </row>
    <row r="5448" spans="1:5" x14ac:dyDescent="0.25">
      <c r="A5448" t="s">
        <v>8548</v>
      </c>
      <c r="B5448">
        <v>0.25730500000000001</v>
      </c>
      <c r="C5448">
        <v>0.29667199999999999</v>
      </c>
      <c r="D5448">
        <v>0.17857100000000001</v>
      </c>
      <c r="E5448">
        <v>0.26745099999999999</v>
      </c>
    </row>
    <row r="5449" spans="1:5" x14ac:dyDescent="0.25">
      <c r="A5449" t="s">
        <v>8550</v>
      </c>
      <c r="B5449">
        <v>0.28090700000000002</v>
      </c>
      <c r="C5449">
        <v>0.25618099999999999</v>
      </c>
      <c r="D5449">
        <v>0.206731</v>
      </c>
      <c r="E5449">
        <v>0.25618099999999999</v>
      </c>
    </row>
    <row r="5450" spans="1:5" x14ac:dyDescent="0.25">
      <c r="A5450" t="s">
        <v>8554</v>
      </c>
      <c r="B5450">
        <v>0.25869599999999998</v>
      </c>
      <c r="C5450">
        <v>0.29704999999999998</v>
      </c>
      <c r="D5450">
        <v>0.185559</v>
      </c>
      <c r="E5450">
        <v>0.25869599999999998</v>
      </c>
    </row>
    <row r="5451" spans="1:5" x14ac:dyDescent="0.25">
      <c r="A5451" t="s">
        <v>8556</v>
      </c>
      <c r="B5451">
        <v>0.28265299999999999</v>
      </c>
      <c r="C5451">
        <v>0.29795899999999997</v>
      </c>
      <c r="D5451">
        <v>0.17449000000000001</v>
      </c>
      <c r="E5451">
        <v>0.244898</v>
      </c>
    </row>
    <row r="5452" spans="1:5" x14ac:dyDescent="0.25">
      <c r="A5452" t="s">
        <v>8557</v>
      </c>
      <c r="B5452">
        <v>0.24269499999999999</v>
      </c>
      <c r="C5452">
        <v>0.27191599999999999</v>
      </c>
      <c r="D5452">
        <v>0.24269499999999999</v>
      </c>
      <c r="E5452">
        <v>0.24269499999999999</v>
      </c>
    </row>
    <row r="5453" spans="1:5" x14ac:dyDescent="0.25">
      <c r="A5453" t="s">
        <v>8558</v>
      </c>
      <c r="B5453">
        <v>0.22619</v>
      </c>
      <c r="C5453">
        <v>0.29379300000000003</v>
      </c>
      <c r="D5453">
        <v>0.213861</v>
      </c>
      <c r="E5453">
        <v>0.266156</v>
      </c>
    </row>
    <row r="5454" spans="1:5" x14ac:dyDescent="0.25">
      <c r="A5454" t="s">
        <v>8560</v>
      </c>
      <c r="B5454">
        <v>0.26507900000000001</v>
      </c>
      <c r="C5454">
        <v>0.29325400000000001</v>
      </c>
      <c r="D5454">
        <v>0.204762</v>
      </c>
      <c r="E5454">
        <v>0.236905</v>
      </c>
    </row>
    <row r="5455" spans="1:5" x14ac:dyDescent="0.25">
      <c r="A5455" t="s">
        <v>8561</v>
      </c>
      <c r="B5455">
        <v>0.23288700000000001</v>
      </c>
      <c r="C5455">
        <v>0.28720200000000001</v>
      </c>
      <c r="D5455">
        <v>0.21279799999999999</v>
      </c>
      <c r="E5455">
        <v>0.26711299999999999</v>
      </c>
    </row>
    <row r="5456" spans="1:5" x14ac:dyDescent="0.25">
      <c r="A5456" t="s">
        <v>8562</v>
      </c>
      <c r="B5456">
        <v>0.27319100000000002</v>
      </c>
      <c r="C5456">
        <v>0.29731000000000002</v>
      </c>
      <c r="D5456">
        <v>0.21475</v>
      </c>
      <c r="E5456">
        <v>0.21475</v>
      </c>
    </row>
    <row r="5457" spans="1:5" x14ac:dyDescent="0.25">
      <c r="A5457" t="s">
        <v>8563</v>
      </c>
      <c r="B5457">
        <v>0.24149699999999999</v>
      </c>
      <c r="C5457">
        <v>0.29676900000000001</v>
      </c>
      <c r="D5457">
        <v>0.195578</v>
      </c>
      <c r="E5457">
        <v>0.266156</v>
      </c>
    </row>
    <row r="5458" spans="1:5" x14ac:dyDescent="0.25">
      <c r="A5458" t="s">
        <v>8566</v>
      </c>
      <c r="B5458">
        <v>0.27102199999999999</v>
      </c>
      <c r="C5458">
        <v>0.29622599999999999</v>
      </c>
      <c r="D5458">
        <v>0.18693299999999999</v>
      </c>
      <c r="E5458">
        <v>0.24581900000000001</v>
      </c>
    </row>
    <row r="5459" spans="1:5" x14ac:dyDescent="0.25">
      <c r="A5459" t="s">
        <v>8568</v>
      </c>
      <c r="B5459">
        <v>0.20535700000000001</v>
      </c>
      <c r="C5459">
        <v>0.27678599999999998</v>
      </c>
      <c r="D5459">
        <v>0.26785700000000001</v>
      </c>
      <c r="E5459">
        <v>0.25</v>
      </c>
    </row>
    <row r="5460" spans="1:5" x14ac:dyDescent="0.25">
      <c r="A5460" t="s">
        <v>8569</v>
      </c>
      <c r="B5460">
        <v>0.27319100000000002</v>
      </c>
      <c r="C5460">
        <v>0.29731000000000002</v>
      </c>
      <c r="D5460">
        <v>0.21475</v>
      </c>
      <c r="E5460">
        <v>0.21475</v>
      </c>
    </row>
    <row r="5461" spans="1:5" x14ac:dyDescent="0.25">
      <c r="A5461" t="s">
        <v>8571</v>
      </c>
      <c r="B5461">
        <v>0.251276</v>
      </c>
      <c r="C5461">
        <v>0.251276</v>
      </c>
      <c r="D5461">
        <v>0.22449</v>
      </c>
      <c r="E5461">
        <v>0.27295900000000001</v>
      </c>
    </row>
    <row r="5462" spans="1:5" x14ac:dyDescent="0.25">
      <c r="A5462" t="s">
        <v>8572</v>
      </c>
      <c r="B5462">
        <v>0.234432</v>
      </c>
      <c r="C5462">
        <v>0.234432</v>
      </c>
      <c r="D5462">
        <v>0.27793000000000001</v>
      </c>
      <c r="E5462">
        <v>0.25320500000000001</v>
      </c>
    </row>
    <row r="5463" spans="1:5" x14ac:dyDescent="0.25">
      <c r="A5463" t="s">
        <v>8574</v>
      </c>
      <c r="B5463">
        <v>0.20982100000000001</v>
      </c>
      <c r="C5463">
        <v>0.29017900000000002</v>
      </c>
      <c r="D5463">
        <v>0.25892900000000002</v>
      </c>
      <c r="E5463">
        <v>0.24107100000000001</v>
      </c>
    </row>
    <row r="5464" spans="1:5" x14ac:dyDescent="0.25">
      <c r="A5464" t="s">
        <v>8575</v>
      </c>
      <c r="B5464">
        <v>0.27678599999999998</v>
      </c>
      <c r="C5464">
        <v>0.23214299999999999</v>
      </c>
      <c r="D5464">
        <v>0.19642899999999999</v>
      </c>
      <c r="E5464">
        <v>0.29464299999999999</v>
      </c>
    </row>
    <row r="5465" spans="1:5" x14ac:dyDescent="0.25">
      <c r="A5465" t="s">
        <v>8576</v>
      </c>
      <c r="B5465">
        <v>0.236288</v>
      </c>
      <c r="C5465">
        <v>0.286352</v>
      </c>
      <c r="D5465">
        <v>0.251276</v>
      </c>
      <c r="E5465">
        <v>0.22608400000000001</v>
      </c>
    </row>
    <row r="5466" spans="1:5" x14ac:dyDescent="0.25">
      <c r="A5466" t="s">
        <v>8578</v>
      </c>
      <c r="B5466">
        <v>0.239901</v>
      </c>
      <c r="C5466">
        <v>0.30283300000000002</v>
      </c>
      <c r="D5466">
        <v>0.22487699999999999</v>
      </c>
      <c r="E5466">
        <v>0.23238900000000001</v>
      </c>
    </row>
    <row r="5467" spans="1:5" x14ac:dyDescent="0.25">
      <c r="A5467" t="s">
        <v>8580</v>
      </c>
      <c r="B5467">
        <v>0.21985199999999999</v>
      </c>
      <c r="C5467">
        <v>0.29731000000000002</v>
      </c>
      <c r="D5467">
        <v>0.27319100000000002</v>
      </c>
      <c r="E5467">
        <v>0.209648</v>
      </c>
    </row>
    <row r="5468" spans="1:5" x14ac:dyDescent="0.25">
      <c r="A5468" t="s">
        <v>8581</v>
      </c>
      <c r="B5468">
        <v>0.21279799999999999</v>
      </c>
      <c r="C5468">
        <v>0.293155</v>
      </c>
      <c r="D5468">
        <v>0.23288700000000001</v>
      </c>
      <c r="E5468">
        <v>0.26116099999999998</v>
      </c>
    </row>
    <row r="5469" spans="1:5" x14ac:dyDescent="0.25">
      <c r="A5469" t="s">
        <v>8582</v>
      </c>
      <c r="B5469">
        <v>0.28146300000000002</v>
      </c>
      <c r="C5469">
        <v>0.26445600000000002</v>
      </c>
      <c r="D5469">
        <v>0.17857100000000001</v>
      </c>
      <c r="E5469">
        <v>0.27550999999999998</v>
      </c>
    </row>
    <row r="5470" spans="1:5" x14ac:dyDescent="0.25">
      <c r="A5470" t="s">
        <v>8584</v>
      </c>
      <c r="B5470">
        <v>0.21875</v>
      </c>
      <c r="C5470">
        <v>0.28125</v>
      </c>
      <c r="D5470">
        <v>0.238839</v>
      </c>
      <c r="E5470">
        <v>0.26116099999999998</v>
      </c>
    </row>
    <row r="5471" spans="1:5" x14ac:dyDescent="0.25">
      <c r="A5471" t="s">
        <v>8585</v>
      </c>
      <c r="B5471">
        <v>0.22449</v>
      </c>
      <c r="C5471">
        <v>0.29081600000000002</v>
      </c>
      <c r="D5471">
        <v>0.24234700000000001</v>
      </c>
      <c r="E5471">
        <v>0.24234700000000001</v>
      </c>
    </row>
    <row r="5472" spans="1:5" x14ac:dyDescent="0.25">
      <c r="A5472" t="s">
        <v>8586</v>
      </c>
      <c r="B5472">
        <v>0.28928599999999999</v>
      </c>
      <c r="C5472">
        <v>0.26428600000000002</v>
      </c>
      <c r="D5472">
        <v>0.223214</v>
      </c>
      <c r="E5472">
        <v>0.223214</v>
      </c>
    </row>
    <row r="5473" spans="1:5" x14ac:dyDescent="0.25">
      <c r="A5473" t="s">
        <v>8587</v>
      </c>
      <c r="B5473">
        <v>0.22550000000000001</v>
      </c>
      <c r="C5473">
        <v>0.29744700000000002</v>
      </c>
      <c r="D5473">
        <v>0.23153899999999999</v>
      </c>
      <c r="E5473">
        <v>0.24551400000000001</v>
      </c>
    </row>
    <row r="5474" spans="1:5" x14ac:dyDescent="0.25">
      <c r="A5474" t="s">
        <v>8589</v>
      </c>
      <c r="B5474">
        <v>0.23571400000000001</v>
      </c>
      <c r="C5474">
        <v>0.296429</v>
      </c>
      <c r="D5474">
        <v>0.21071400000000001</v>
      </c>
      <c r="E5474">
        <v>0.25714300000000001</v>
      </c>
    </row>
    <row r="5475" spans="1:5" x14ac:dyDescent="0.25">
      <c r="A5475" t="s">
        <v>8593</v>
      </c>
      <c r="B5475">
        <v>0.17261899999999999</v>
      </c>
      <c r="C5475">
        <v>0.25297599999999998</v>
      </c>
      <c r="D5475">
        <v>0.28720200000000001</v>
      </c>
      <c r="E5475">
        <v>0.28720200000000001</v>
      </c>
    </row>
    <row r="5476" spans="1:5" x14ac:dyDescent="0.25">
      <c r="A5476" t="s">
        <v>8594</v>
      </c>
      <c r="B5476">
        <v>0.21691199999999999</v>
      </c>
      <c r="C5476">
        <v>0.283613</v>
      </c>
      <c r="D5476">
        <v>0.22584000000000001</v>
      </c>
      <c r="E5476">
        <v>0.27363399999999999</v>
      </c>
    </row>
    <row r="5477" spans="1:5" x14ac:dyDescent="0.25">
      <c r="A5477" t="s">
        <v>8596</v>
      </c>
      <c r="B5477">
        <v>0.258046</v>
      </c>
      <c r="C5477">
        <v>0.30121700000000001</v>
      </c>
      <c r="D5477">
        <v>0.151001</v>
      </c>
      <c r="E5477">
        <v>0.28973700000000002</v>
      </c>
    </row>
    <row r="5478" spans="1:5" x14ac:dyDescent="0.25">
      <c r="A5478" t="s">
        <v>8597</v>
      </c>
      <c r="B5478">
        <v>0.234211</v>
      </c>
      <c r="C5478">
        <v>0.28759400000000002</v>
      </c>
      <c r="D5478">
        <v>0.24398500000000001</v>
      </c>
      <c r="E5478">
        <v>0.234211</v>
      </c>
    </row>
    <row r="5479" spans="1:5" x14ac:dyDescent="0.25">
      <c r="A5479" t="s">
        <v>8599</v>
      </c>
      <c r="B5479">
        <v>0.29047600000000001</v>
      </c>
      <c r="C5479">
        <v>0.26904800000000001</v>
      </c>
      <c r="D5479">
        <v>0.214286</v>
      </c>
      <c r="E5479">
        <v>0.22619</v>
      </c>
    </row>
    <row r="5480" spans="1:5" x14ac:dyDescent="0.25">
      <c r="A5480" t="s">
        <v>8602</v>
      </c>
      <c r="B5480">
        <v>0.209707</v>
      </c>
      <c r="C5480">
        <v>0.25320500000000001</v>
      </c>
      <c r="D5480">
        <v>0.259158</v>
      </c>
      <c r="E5480">
        <v>0.27793000000000001</v>
      </c>
    </row>
    <row r="5481" spans="1:5" x14ac:dyDescent="0.25">
      <c r="A5481" t="s">
        <v>8603</v>
      </c>
      <c r="B5481">
        <v>0.29285699999999998</v>
      </c>
      <c r="C5481">
        <v>0.26428600000000002</v>
      </c>
      <c r="D5481">
        <v>0.22142899999999999</v>
      </c>
      <c r="E5481">
        <v>0.22142899999999999</v>
      </c>
    </row>
    <row r="5482" spans="1:5" x14ac:dyDescent="0.25">
      <c r="A5482" t="s">
        <v>8605</v>
      </c>
      <c r="B5482">
        <v>0.246173</v>
      </c>
      <c r="C5482">
        <v>0.286352</v>
      </c>
      <c r="D5482">
        <v>0.231186</v>
      </c>
      <c r="E5482">
        <v>0.236288</v>
      </c>
    </row>
    <row r="5483" spans="1:5" x14ac:dyDescent="0.25">
      <c r="A5483" t="s">
        <v>8607</v>
      </c>
      <c r="B5483">
        <v>0.223856</v>
      </c>
      <c r="C5483">
        <v>0.287582</v>
      </c>
      <c r="D5483">
        <v>0.219888</v>
      </c>
      <c r="E5483">
        <v>0.26867400000000002</v>
      </c>
    </row>
    <row r="5484" spans="1:5" x14ac:dyDescent="0.25">
      <c r="A5484" t="s">
        <v>8608</v>
      </c>
      <c r="B5484">
        <v>0.24149699999999999</v>
      </c>
      <c r="C5484">
        <v>0.25255100000000003</v>
      </c>
      <c r="D5484">
        <v>0.21853700000000001</v>
      </c>
      <c r="E5484">
        <v>0.28741499999999998</v>
      </c>
    </row>
    <row r="5485" spans="1:5" x14ac:dyDescent="0.25">
      <c r="A5485" t="s">
        <v>8609</v>
      </c>
      <c r="B5485">
        <v>0.28759400000000002</v>
      </c>
      <c r="C5485">
        <v>0.270677</v>
      </c>
      <c r="D5485">
        <v>0.22086500000000001</v>
      </c>
      <c r="E5485">
        <v>0.22086500000000001</v>
      </c>
    </row>
    <row r="5486" spans="1:5" x14ac:dyDescent="0.25">
      <c r="A5486" t="s">
        <v>8611</v>
      </c>
      <c r="B5486">
        <v>0.276611</v>
      </c>
      <c r="C5486">
        <v>0.28956599999999999</v>
      </c>
      <c r="D5486">
        <v>0.20097999999999999</v>
      </c>
      <c r="E5486">
        <v>0.23284299999999999</v>
      </c>
    </row>
    <row r="5487" spans="1:5" x14ac:dyDescent="0.25">
      <c r="A5487" t="s">
        <v>8613</v>
      </c>
      <c r="B5487">
        <v>0.29464299999999999</v>
      </c>
      <c r="C5487">
        <v>0.27295900000000001</v>
      </c>
      <c r="D5487">
        <v>0.20790800000000001</v>
      </c>
      <c r="E5487">
        <v>0.22449</v>
      </c>
    </row>
    <row r="5488" spans="1:5" x14ac:dyDescent="0.25">
      <c r="A5488" t="s">
        <v>8614</v>
      </c>
      <c r="B5488">
        <v>0.212088</v>
      </c>
      <c r="C5488">
        <v>0.27912100000000001</v>
      </c>
      <c r="D5488">
        <v>0.25439600000000001</v>
      </c>
      <c r="E5488">
        <v>0.25439600000000001</v>
      </c>
    </row>
    <row r="5489" spans="1:5" x14ac:dyDescent="0.25">
      <c r="A5489" t="s">
        <v>8616</v>
      </c>
      <c r="B5489">
        <v>0.26431900000000003</v>
      </c>
      <c r="C5489">
        <v>0.30324200000000001</v>
      </c>
      <c r="D5489">
        <v>0.16811999999999999</v>
      </c>
      <c r="E5489">
        <v>0.26431900000000003</v>
      </c>
    </row>
    <row r="5490" spans="1:5" x14ac:dyDescent="0.25">
      <c r="A5490" t="s">
        <v>8617</v>
      </c>
      <c r="B5490">
        <v>0.20693300000000001</v>
      </c>
      <c r="C5490">
        <v>0.28718500000000002</v>
      </c>
      <c r="D5490">
        <v>0.22226899999999999</v>
      </c>
      <c r="E5490">
        <v>0.283613</v>
      </c>
    </row>
    <row r="5491" spans="1:5" x14ac:dyDescent="0.25">
      <c r="A5491" t="s">
        <v>8619</v>
      </c>
      <c r="B5491">
        <v>0.233766</v>
      </c>
      <c r="C5491">
        <v>0.29870099999999999</v>
      </c>
      <c r="D5491">
        <v>0.233766</v>
      </c>
      <c r="E5491">
        <v>0.233766</v>
      </c>
    </row>
    <row r="5492" spans="1:5" x14ac:dyDescent="0.25">
      <c r="A5492" t="s">
        <v>8622</v>
      </c>
      <c r="B5492">
        <v>0.279974</v>
      </c>
      <c r="C5492">
        <v>0.29528100000000002</v>
      </c>
      <c r="D5492">
        <v>0.21237200000000001</v>
      </c>
      <c r="E5492">
        <v>0.21237200000000001</v>
      </c>
    </row>
    <row r="5493" spans="1:5" x14ac:dyDescent="0.25">
      <c r="A5493" t="s">
        <v>8623</v>
      </c>
      <c r="B5493">
        <v>0.223214</v>
      </c>
      <c r="C5493">
        <v>0.29464299999999999</v>
      </c>
      <c r="D5493">
        <v>0.24107100000000001</v>
      </c>
      <c r="E5493">
        <v>0.24107100000000001</v>
      </c>
    </row>
    <row r="5494" spans="1:5" x14ac:dyDescent="0.25">
      <c r="A5494" t="s">
        <v>8624</v>
      </c>
      <c r="B5494">
        <v>0.229464</v>
      </c>
      <c r="C5494">
        <v>0.28839300000000001</v>
      </c>
      <c r="D5494">
        <v>0.24107100000000001</v>
      </c>
      <c r="E5494">
        <v>0.24107100000000001</v>
      </c>
    </row>
    <row r="5495" spans="1:5" x14ac:dyDescent="0.25">
      <c r="A5495" t="s">
        <v>8625</v>
      </c>
      <c r="B5495">
        <v>0.231456</v>
      </c>
      <c r="C5495">
        <v>0.25618099999999999</v>
      </c>
      <c r="D5495">
        <v>0.231456</v>
      </c>
      <c r="E5495">
        <v>0.28090700000000002</v>
      </c>
    </row>
    <row r="5496" spans="1:5" x14ac:dyDescent="0.25">
      <c r="A5496" t="s">
        <v>8626</v>
      </c>
      <c r="B5496">
        <v>0.25439600000000001</v>
      </c>
      <c r="C5496">
        <v>0.27912100000000001</v>
      </c>
      <c r="D5496">
        <v>0.212088</v>
      </c>
      <c r="E5496">
        <v>0.25439600000000001</v>
      </c>
    </row>
    <row r="5497" spans="1:5" x14ac:dyDescent="0.25">
      <c r="A5497" t="s">
        <v>8627</v>
      </c>
      <c r="B5497">
        <v>0.233766</v>
      </c>
      <c r="C5497">
        <v>0.27489200000000003</v>
      </c>
      <c r="D5497">
        <v>0.27489200000000003</v>
      </c>
      <c r="E5497">
        <v>0.21645</v>
      </c>
    </row>
    <row r="5498" spans="1:5" x14ac:dyDescent="0.25">
      <c r="A5498" t="s">
        <v>8628</v>
      </c>
      <c r="B5498">
        <v>0.24234700000000001</v>
      </c>
      <c r="C5498">
        <v>0.29081600000000002</v>
      </c>
      <c r="D5498">
        <v>0.22449</v>
      </c>
      <c r="E5498">
        <v>0.24234700000000001</v>
      </c>
    </row>
    <row r="5499" spans="1:5" x14ac:dyDescent="0.25">
      <c r="A5499" t="s">
        <v>8629</v>
      </c>
      <c r="B5499">
        <v>0.26980799999999999</v>
      </c>
      <c r="C5499">
        <v>0.237095</v>
      </c>
      <c r="D5499">
        <v>0.20438200000000001</v>
      </c>
      <c r="E5499">
        <v>0.288715</v>
      </c>
    </row>
    <row r="5500" spans="1:5" x14ac:dyDescent="0.25">
      <c r="A5500" t="s">
        <v>8630</v>
      </c>
      <c r="B5500">
        <v>0.237095</v>
      </c>
      <c r="C5500">
        <v>0.237095</v>
      </c>
      <c r="D5500">
        <v>0.237095</v>
      </c>
      <c r="E5500">
        <v>0.28871599999999997</v>
      </c>
    </row>
    <row r="5501" spans="1:5" x14ac:dyDescent="0.25">
      <c r="A5501" t="s">
        <v>8632</v>
      </c>
      <c r="B5501">
        <v>0.29254200000000002</v>
      </c>
      <c r="C5501">
        <v>0.25472699999999998</v>
      </c>
      <c r="D5501">
        <v>0.17909700000000001</v>
      </c>
      <c r="E5501">
        <v>0.27363399999999999</v>
      </c>
    </row>
    <row r="5502" spans="1:5" x14ac:dyDescent="0.25">
      <c r="A5502" t="s">
        <v>8634</v>
      </c>
      <c r="B5502">
        <v>0.231456</v>
      </c>
      <c r="C5502">
        <v>0.25618099999999999</v>
      </c>
      <c r="D5502">
        <v>0.231456</v>
      </c>
      <c r="E5502">
        <v>0.28090700000000002</v>
      </c>
    </row>
    <row r="5503" spans="1:5" x14ac:dyDescent="0.25">
      <c r="A5503" t="s">
        <v>8635</v>
      </c>
      <c r="B5503">
        <v>0.231186</v>
      </c>
      <c r="C5503">
        <v>0.251276</v>
      </c>
      <c r="D5503">
        <v>0.231186</v>
      </c>
      <c r="E5503">
        <v>0.286352</v>
      </c>
    </row>
    <row r="5504" spans="1:5" x14ac:dyDescent="0.25">
      <c r="A5504" t="s">
        <v>8638</v>
      </c>
      <c r="B5504">
        <v>0.222665</v>
      </c>
      <c r="C5504">
        <v>0.29203299999999999</v>
      </c>
      <c r="D5504">
        <v>0.235989</v>
      </c>
      <c r="E5504">
        <v>0.24931300000000001</v>
      </c>
    </row>
    <row r="5505" spans="1:5" x14ac:dyDescent="0.25">
      <c r="A5505" t="s">
        <v>8641</v>
      </c>
      <c r="B5505">
        <v>0.24107100000000001</v>
      </c>
      <c r="C5505">
        <v>0.26785700000000001</v>
      </c>
      <c r="D5505">
        <v>0.25892900000000002</v>
      </c>
      <c r="E5505">
        <v>0.23214299999999999</v>
      </c>
    </row>
    <row r="5506" spans="1:5" x14ac:dyDescent="0.25">
      <c r="A5506" t="s">
        <v>8642</v>
      </c>
      <c r="B5506">
        <v>0.26917000000000002</v>
      </c>
      <c r="C5506">
        <v>0.288078</v>
      </c>
      <c r="D5506">
        <v>0.22137599999999999</v>
      </c>
      <c r="E5506">
        <v>0.22137599999999999</v>
      </c>
    </row>
    <row r="5507" spans="1:5" x14ac:dyDescent="0.25">
      <c r="A5507" t="s">
        <v>8643</v>
      </c>
      <c r="B5507">
        <v>0.25</v>
      </c>
      <c r="C5507">
        <v>0.25</v>
      </c>
      <c r="D5507">
        <v>0.26785700000000001</v>
      </c>
      <c r="E5507">
        <v>0.23214299999999999</v>
      </c>
    </row>
    <row r="5508" spans="1:5" x14ac:dyDescent="0.25">
      <c r="A5508" t="s">
        <v>8645</v>
      </c>
      <c r="B5508">
        <v>0.29047600000000001</v>
      </c>
      <c r="C5508">
        <v>0.25714300000000001</v>
      </c>
      <c r="D5508">
        <v>0.22619</v>
      </c>
      <c r="E5508">
        <v>0.22619</v>
      </c>
    </row>
    <row r="5509" spans="1:5" x14ac:dyDescent="0.25">
      <c r="A5509" t="s">
        <v>8646</v>
      </c>
      <c r="B5509">
        <v>0.24577099999999999</v>
      </c>
      <c r="C5509">
        <v>0.28759400000000002</v>
      </c>
      <c r="D5509">
        <v>0.233318</v>
      </c>
      <c r="E5509">
        <v>0.233318</v>
      </c>
    </row>
    <row r="5510" spans="1:5" x14ac:dyDescent="0.25">
      <c r="A5510" t="s">
        <v>8647</v>
      </c>
      <c r="B5510">
        <v>0.235231</v>
      </c>
      <c r="C5510">
        <v>0.28759400000000002</v>
      </c>
      <c r="D5510">
        <v>0.24704599999999999</v>
      </c>
      <c r="E5510">
        <v>0.230129</v>
      </c>
    </row>
    <row r="5511" spans="1:5" x14ac:dyDescent="0.25">
      <c r="A5511" t="s">
        <v>8649</v>
      </c>
      <c r="B5511">
        <v>0.23291200000000001</v>
      </c>
      <c r="C5511">
        <v>0.29084100000000002</v>
      </c>
      <c r="D5511">
        <v>0.21924099999999999</v>
      </c>
      <c r="E5511">
        <v>0.25700600000000001</v>
      </c>
    </row>
    <row r="5512" spans="1:5" x14ac:dyDescent="0.25">
      <c r="A5512" t="s">
        <v>8650</v>
      </c>
      <c r="B5512">
        <v>0.26785700000000001</v>
      </c>
      <c r="C5512">
        <v>0.29285699999999998</v>
      </c>
      <c r="D5512">
        <v>0.15357100000000001</v>
      </c>
      <c r="E5512">
        <v>0.28571400000000002</v>
      </c>
    </row>
    <row r="5513" spans="1:5" x14ac:dyDescent="0.25">
      <c r="A5513" t="s">
        <v>8651</v>
      </c>
      <c r="B5513">
        <v>0.244643</v>
      </c>
      <c r="C5513">
        <v>0.28303600000000001</v>
      </c>
      <c r="D5513">
        <v>0.244643</v>
      </c>
      <c r="E5513">
        <v>0.22767899999999999</v>
      </c>
    </row>
    <row r="5514" spans="1:5" x14ac:dyDescent="0.25">
      <c r="A5514" t="s">
        <v>8653</v>
      </c>
      <c r="B5514">
        <v>0.24805199999999999</v>
      </c>
      <c r="C5514">
        <v>0.233766</v>
      </c>
      <c r="D5514">
        <v>0.27012999999999998</v>
      </c>
      <c r="E5514">
        <v>0.24805199999999999</v>
      </c>
    </row>
    <row r="5515" spans="1:5" x14ac:dyDescent="0.25">
      <c r="A5515" t="s">
        <v>8654</v>
      </c>
      <c r="B5515">
        <v>0.24090900000000001</v>
      </c>
      <c r="C5515">
        <v>0.27012999999999998</v>
      </c>
      <c r="D5515">
        <v>0.218831</v>
      </c>
      <c r="E5515">
        <v>0.27012999999999998</v>
      </c>
    </row>
    <row r="5516" spans="1:5" x14ac:dyDescent="0.25">
      <c r="A5516" t="s">
        <v>8656</v>
      </c>
      <c r="B5516">
        <v>0.28125</v>
      </c>
      <c r="C5516">
        <v>0.28482099999999999</v>
      </c>
      <c r="D5516">
        <v>0.21517900000000001</v>
      </c>
      <c r="E5516">
        <v>0.21875</v>
      </c>
    </row>
    <row r="5517" spans="1:5" x14ac:dyDescent="0.25">
      <c r="A5517" t="s">
        <v>8657</v>
      </c>
      <c r="B5517">
        <v>0.24404799999999999</v>
      </c>
      <c r="C5517">
        <v>0.28571400000000002</v>
      </c>
      <c r="D5517">
        <v>0.24404799999999999</v>
      </c>
      <c r="E5517">
        <v>0.22619</v>
      </c>
    </row>
    <row r="5518" spans="1:5" x14ac:dyDescent="0.25">
      <c r="A5518" t="s">
        <v>8658</v>
      </c>
      <c r="B5518">
        <v>0.238095</v>
      </c>
      <c r="C5518">
        <v>0.27976200000000001</v>
      </c>
      <c r="D5518">
        <v>0.24107100000000001</v>
      </c>
      <c r="E5518">
        <v>0.24107100000000001</v>
      </c>
    </row>
    <row r="5519" spans="1:5" x14ac:dyDescent="0.25">
      <c r="A5519" t="s">
        <v>8661</v>
      </c>
      <c r="B5519">
        <v>0.29220800000000002</v>
      </c>
      <c r="C5519">
        <v>0.26808900000000002</v>
      </c>
      <c r="D5519">
        <v>0.210343</v>
      </c>
      <c r="E5519">
        <v>0.22936000000000001</v>
      </c>
    </row>
    <row r="5520" spans="1:5" x14ac:dyDescent="0.25">
      <c r="A5520" t="s">
        <v>8662</v>
      </c>
      <c r="B5520">
        <v>0.23474</v>
      </c>
      <c r="C5520">
        <v>0.29253200000000001</v>
      </c>
      <c r="D5520">
        <v>0.209091</v>
      </c>
      <c r="E5520">
        <v>0.26363599999999998</v>
      </c>
    </row>
    <row r="5521" spans="1:5" x14ac:dyDescent="0.25">
      <c r="A5521" t="s">
        <v>8663</v>
      </c>
      <c r="B5521">
        <v>0.23214299999999999</v>
      </c>
      <c r="C5521">
        <v>0.23571400000000001</v>
      </c>
      <c r="D5521">
        <v>0.27857100000000001</v>
      </c>
      <c r="E5521">
        <v>0.25357099999999999</v>
      </c>
    </row>
    <row r="5522" spans="1:5" x14ac:dyDescent="0.25">
      <c r="A5522" t="s">
        <v>8664</v>
      </c>
      <c r="B5522">
        <v>0.24149699999999999</v>
      </c>
      <c r="C5522">
        <v>0.25850299999999998</v>
      </c>
      <c r="D5522">
        <v>0.21853700000000001</v>
      </c>
      <c r="E5522">
        <v>0.28146300000000002</v>
      </c>
    </row>
    <row r="5523" spans="1:5" x14ac:dyDescent="0.25">
      <c r="A5523" t="s">
        <v>8665</v>
      </c>
      <c r="B5523">
        <v>0.28968300000000002</v>
      </c>
      <c r="C5523">
        <v>0.27182499999999998</v>
      </c>
      <c r="D5523">
        <v>0.19444400000000001</v>
      </c>
      <c r="E5523">
        <v>0.24404799999999999</v>
      </c>
    </row>
    <row r="5524" spans="1:5" x14ac:dyDescent="0.25">
      <c r="A5524" t="s">
        <v>8670</v>
      </c>
      <c r="B5524">
        <v>0.29017900000000002</v>
      </c>
      <c r="C5524">
        <v>0.25892900000000002</v>
      </c>
      <c r="D5524">
        <v>0.20982100000000001</v>
      </c>
      <c r="E5524">
        <v>0.24107100000000001</v>
      </c>
    </row>
    <row r="5525" spans="1:5" x14ac:dyDescent="0.25">
      <c r="A5525" t="s">
        <v>8672</v>
      </c>
      <c r="B5525">
        <v>0.19508900000000001</v>
      </c>
      <c r="C5525">
        <v>0.28839300000000001</v>
      </c>
      <c r="D5525">
        <v>0.26830399999999999</v>
      </c>
      <c r="E5525">
        <v>0.24821399999999999</v>
      </c>
    </row>
    <row r="5526" spans="1:5" x14ac:dyDescent="0.25">
      <c r="A5526" t="s">
        <v>8673</v>
      </c>
      <c r="B5526">
        <v>0.28084399999999998</v>
      </c>
      <c r="C5526">
        <v>0.25162299999999999</v>
      </c>
      <c r="D5526">
        <v>0.233766</v>
      </c>
      <c r="E5526">
        <v>0.233766</v>
      </c>
    </row>
    <row r="5527" spans="1:5" x14ac:dyDescent="0.25">
      <c r="A5527" t="s">
        <v>8674</v>
      </c>
      <c r="B5527">
        <v>0.25162299999999999</v>
      </c>
      <c r="C5527">
        <v>0.28084399999999998</v>
      </c>
      <c r="D5527">
        <v>0.233766</v>
      </c>
      <c r="E5527">
        <v>0.233766</v>
      </c>
    </row>
    <row r="5528" spans="1:5" x14ac:dyDescent="0.25">
      <c r="A5528" t="s">
        <v>8676</v>
      </c>
      <c r="B5528">
        <v>0.22302</v>
      </c>
      <c r="C5528">
        <v>0.29570999999999997</v>
      </c>
      <c r="D5528">
        <v>0.234763</v>
      </c>
      <c r="E5528">
        <v>0.246506</v>
      </c>
    </row>
    <row r="5529" spans="1:5" x14ac:dyDescent="0.25">
      <c r="A5529" t="s">
        <v>8677</v>
      </c>
      <c r="B5529">
        <v>0.22967000000000001</v>
      </c>
      <c r="C5529">
        <v>0.27912100000000001</v>
      </c>
      <c r="D5529">
        <v>0.236813</v>
      </c>
      <c r="E5529">
        <v>0.25439600000000001</v>
      </c>
    </row>
    <row r="5530" spans="1:5" x14ac:dyDescent="0.25">
      <c r="A5530" t="s">
        <v>8680</v>
      </c>
      <c r="B5530">
        <v>0.271978</v>
      </c>
      <c r="C5530">
        <v>0.271978</v>
      </c>
      <c r="D5530">
        <v>0.18406600000000001</v>
      </c>
      <c r="E5530">
        <v>0.271978</v>
      </c>
    </row>
    <row r="5531" spans="1:5" x14ac:dyDescent="0.25">
      <c r="A5531" t="s">
        <v>8681</v>
      </c>
      <c r="B5531">
        <v>0.26090200000000002</v>
      </c>
      <c r="C5531">
        <v>0.23063900000000001</v>
      </c>
      <c r="D5531">
        <v>0.21729299999999999</v>
      </c>
      <c r="E5531">
        <v>0.29116500000000001</v>
      </c>
    </row>
    <row r="5532" spans="1:5" x14ac:dyDescent="0.25">
      <c r="A5532" t="s">
        <v>8682</v>
      </c>
      <c r="B5532">
        <v>0.21853700000000001</v>
      </c>
      <c r="C5532">
        <v>0.26445600000000002</v>
      </c>
      <c r="D5532">
        <v>0.22959199999999999</v>
      </c>
      <c r="E5532">
        <v>0.28741499999999998</v>
      </c>
    </row>
    <row r="5533" spans="1:5" x14ac:dyDescent="0.25">
      <c r="A5533" t="s">
        <v>8683</v>
      </c>
      <c r="B5533">
        <v>0.23760500000000001</v>
      </c>
      <c r="C5533">
        <v>0.28718500000000002</v>
      </c>
      <c r="D5533">
        <v>0.23760500000000001</v>
      </c>
      <c r="E5533">
        <v>0.23760500000000001</v>
      </c>
    </row>
    <row r="5534" spans="1:5" x14ac:dyDescent="0.25">
      <c r="A5534" t="s">
        <v>8685</v>
      </c>
      <c r="B5534">
        <v>0.30426300000000001</v>
      </c>
      <c r="C5534">
        <v>0.26635900000000001</v>
      </c>
      <c r="D5534">
        <v>0.20092199999999999</v>
      </c>
      <c r="E5534">
        <v>0.22845599999999999</v>
      </c>
    </row>
    <row r="5535" spans="1:5" x14ac:dyDescent="0.25">
      <c r="A5535" t="s">
        <v>8687</v>
      </c>
      <c r="B5535">
        <v>0.209707</v>
      </c>
      <c r="C5535">
        <v>0.234432</v>
      </c>
      <c r="D5535">
        <v>0.27793000000000001</v>
      </c>
      <c r="E5535">
        <v>0.27793000000000001</v>
      </c>
    </row>
    <row r="5536" spans="1:5" x14ac:dyDescent="0.25">
      <c r="A5536" t="s">
        <v>8688</v>
      </c>
      <c r="B5536">
        <v>0.24090900000000001</v>
      </c>
      <c r="C5536">
        <v>0.27012999999999998</v>
      </c>
      <c r="D5536">
        <v>0.218831</v>
      </c>
      <c r="E5536">
        <v>0.27012999999999998</v>
      </c>
    </row>
    <row r="5537" spans="1:5" x14ac:dyDescent="0.25">
      <c r="A5537" t="s">
        <v>8690</v>
      </c>
      <c r="B5537">
        <v>0.28125</v>
      </c>
      <c r="C5537">
        <v>0.21517900000000001</v>
      </c>
      <c r="D5537">
        <v>0.26830399999999999</v>
      </c>
      <c r="E5537">
        <v>0.235268</v>
      </c>
    </row>
    <row r="5538" spans="1:5" x14ac:dyDescent="0.25">
      <c r="A5538" t="s">
        <v>8691</v>
      </c>
      <c r="B5538">
        <v>0.23571400000000001</v>
      </c>
      <c r="C5538">
        <v>0.29285699999999998</v>
      </c>
      <c r="D5538">
        <v>0.23571400000000001</v>
      </c>
      <c r="E5538">
        <v>0.23571400000000001</v>
      </c>
    </row>
    <row r="5539" spans="1:5" x14ac:dyDescent="0.25">
      <c r="A5539" t="s">
        <v>8694</v>
      </c>
      <c r="B5539">
        <v>0.26090200000000002</v>
      </c>
      <c r="C5539">
        <v>0.28759400000000002</v>
      </c>
      <c r="D5539">
        <v>0.22706799999999999</v>
      </c>
      <c r="E5539">
        <v>0.224436</v>
      </c>
    </row>
    <row r="5540" spans="1:5" x14ac:dyDescent="0.25">
      <c r="A5540" t="s">
        <v>8695</v>
      </c>
      <c r="B5540">
        <v>0.27500000000000002</v>
      </c>
      <c r="C5540">
        <v>0.24285699999999999</v>
      </c>
      <c r="D5540">
        <v>0.22500000000000001</v>
      </c>
      <c r="E5540">
        <v>0.25714300000000001</v>
      </c>
    </row>
    <row r="5541" spans="1:5" x14ac:dyDescent="0.25">
      <c r="A5541" t="s">
        <v>8696</v>
      </c>
      <c r="B5541">
        <v>0.271978</v>
      </c>
      <c r="C5541">
        <v>0.25618099999999999</v>
      </c>
      <c r="D5541">
        <v>0.19986300000000001</v>
      </c>
      <c r="E5541">
        <v>0.271978</v>
      </c>
    </row>
    <row r="5542" spans="1:5" x14ac:dyDescent="0.25">
      <c r="A5542" t="s">
        <v>8697</v>
      </c>
      <c r="B5542">
        <v>0.24387800000000001</v>
      </c>
      <c r="C5542">
        <v>0.28265299999999999</v>
      </c>
      <c r="D5542">
        <v>0.21377499999999999</v>
      </c>
      <c r="E5542">
        <v>0.25969399999999998</v>
      </c>
    </row>
    <row r="5543" spans="1:5" x14ac:dyDescent="0.25">
      <c r="A5543" t="s">
        <v>8699</v>
      </c>
      <c r="B5543">
        <v>0.235268</v>
      </c>
      <c r="C5543">
        <v>0.28125</v>
      </c>
      <c r="D5543">
        <v>0.235268</v>
      </c>
      <c r="E5543">
        <v>0.24821399999999999</v>
      </c>
    </row>
    <row r="5544" spans="1:5" x14ac:dyDescent="0.25">
      <c r="A5544" t="s">
        <v>8700</v>
      </c>
      <c r="B5544">
        <v>0.22767899999999999</v>
      </c>
      <c r="C5544">
        <v>0.25892900000000002</v>
      </c>
      <c r="D5544">
        <v>0.223214</v>
      </c>
      <c r="E5544">
        <v>0.29017900000000002</v>
      </c>
    </row>
    <row r="5545" spans="1:5" x14ac:dyDescent="0.25">
      <c r="A5545" t="s">
        <v>8701</v>
      </c>
      <c r="B5545">
        <v>0.243506</v>
      </c>
      <c r="C5545">
        <v>0.29545500000000002</v>
      </c>
      <c r="D5545">
        <v>0.20292199999999999</v>
      </c>
      <c r="E5545">
        <v>0.25811699999999999</v>
      </c>
    </row>
    <row r="5546" spans="1:5" x14ac:dyDescent="0.25">
      <c r="A5546" t="s">
        <v>8702</v>
      </c>
      <c r="B5546">
        <v>0.23474</v>
      </c>
      <c r="C5546">
        <v>0.29253200000000001</v>
      </c>
      <c r="D5546">
        <v>0.209091</v>
      </c>
      <c r="E5546">
        <v>0.26363599999999998</v>
      </c>
    </row>
    <row r="5547" spans="1:5" x14ac:dyDescent="0.25">
      <c r="A5547" t="s">
        <v>8703</v>
      </c>
      <c r="B5547">
        <v>0.24761900000000001</v>
      </c>
      <c r="C5547">
        <v>0.24761900000000001</v>
      </c>
      <c r="D5547">
        <v>0.22619</v>
      </c>
      <c r="E5547">
        <v>0.27857100000000001</v>
      </c>
    </row>
    <row r="5548" spans="1:5" x14ac:dyDescent="0.25">
      <c r="A5548" t="s">
        <v>8704</v>
      </c>
      <c r="B5548">
        <v>0.22584000000000001</v>
      </c>
      <c r="C5548">
        <v>0.29254200000000002</v>
      </c>
      <c r="D5548">
        <v>0.22689100000000001</v>
      </c>
      <c r="E5548">
        <v>0.25472699999999998</v>
      </c>
    </row>
    <row r="5549" spans="1:5" x14ac:dyDescent="0.25">
      <c r="A5549" t="s">
        <v>8705</v>
      </c>
      <c r="B5549">
        <v>0.238839</v>
      </c>
      <c r="C5549">
        <v>0.27008900000000002</v>
      </c>
      <c r="D5549">
        <v>0.20982100000000001</v>
      </c>
      <c r="E5549">
        <v>0.28125</v>
      </c>
    </row>
    <row r="5550" spans="1:5" x14ac:dyDescent="0.25">
      <c r="A5550" t="s">
        <v>8706</v>
      </c>
      <c r="B5550">
        <v>0.231879</v>
      </c>
      <c r="C5550">
        <v>0.30181200000000002</v>
      </c>
      <c r="D5550">
        <v>0.214814</v>
      </c>
      <c r="E5550">
        <v>0.25149500000000002</v>
      </c>
    </row>
    <row r="5551" spans="1:5" x14ac:dyDescent="0.25">
      <c r="A5551" t="s">
        <v>8709</v>
      </c>
      <c r="B5551">
        <v>0.27500000000000002</v>
      </c>
      <c r="C5551">
        <v>0.27500000000000002</v>
      </c>
      <c r="D5551">
        <v>0.22500000000000001</v>
      </c>
      <c r="E5551">
        <v>0.22500000000000001</v>
      </c>
    </row>
    <row r="5552" spans="1:5" x14ac:dyDescent="0.25">
      <c r="A5552" t="s">
        <v>8712</v>
      </c>
      <c r="B5552">
        <v>0.246582</v>
      </c>
      <c r="C5552">
        <v>0.29084100000000002</v>
      </c>
      <c r="D5552">
        <v>0.243336</v>
      </c>
      <c r="E5552">
        <v>0.21924099999999999</v>
      </c>
    </row>
    <row r="5553" spans="1:5" x14ac:dyDescent="0.25">
      <c r="A5553" t="s">
        <v>8714</v>
      </c>
      <c r="B5553">
        <v>0.26309500000000002</v>
      </c>
      <c r="C5553">
        <v>0.284524</v>
      </c>
      <c r="D5553">
        <v>0.21071400000000001</v>
      </c>
      <c r="E5553">
        <v>0.24166699999999999</v>
      </c>
    </row>
    <row r="5554" spans="1:5" x14ac:dyDescent="0.25">
      <c r="A5554" t="s">
        <v>8716</v>
      </c>
      <c r="B5554">
        <v>0.24761900000000001</v>
      </c>
      <c r="C5554">
        <v>0.29047600000000001</v>
      </c>
      <c r="D5554">
        <v>0.192857</v>
      </c>
      <c r="E5554">
        <v>0.26904800000000001</v>
      </c>
    </row>
    <row r="5555" spans="1:5" x14ac:dyDescent="0.25">
      <c r="A5555" t="s">
        <v>8717</v>
      </c>
      <c r="B5555">
        <v>0.26917000000000002</v>
      </c>
      <c r="C5555">
        <v>0.288078</v>
      </c>
      <c r="D5555">
        <v>0.17358199999999999</v>
      </c>
      <c r="E5555">
        <v>0.26917000000000002</v>
      </c>
    </row>
    <row r="5556" spans="1:5" x14ac:dyDescent="0.25">
      <c r="A5556" t="s">
        <v>8718</v>
      </c>
      <c r="B5556">
        <v>0.245671</v>
      </c>
      <c r="C5556">
        <v>0.245671</v>
      </c>
      <c r="D5556">
        <v>0.26298700000000003</v>
      </c>
      <c r="E5556">
        <v>0.245671</v>
      </c>
    </row>
    <row r="5557" spans="1:5" x14ac:dyDescent="0.25">
      <c r="A5557" t="s">
        <v>8719</v>
      </c>
      <c r="B5557">
        <v>0.24107100000000001</v>
      </c>
      <c r="C5557">
        <v>0.25297599999999998</v>
      </c>
      <c r="D5557">
        <v>0.27381</v>
      </c>
      <c r="E5557">
        <v>0.23214299999999999</v>
      </c>
    </row>
    <row r="5558" spans="1:5" x14ac:dyDescent="0.25">
      <c r="A5558" t="s">
        <v>8720</v>
      </c>
      <c r="B5558">
        <v>0.20535700000000001</v>
      </c>
      <c r="C5558">
        <v>0.25892900000000002</v>
      </c>
      <c r="D5558">
        <v>0.26785700000000001</v>
      </c>
      <c r="E5558">
        <v>0.26785700000000001</v>
      </c>
    </row>
    <row r="5559" spans="1:5" x14ac:dyDescent="0.25">
      <c r="A5559" t="s">
        <v>8721</v>
      </c>
      <c r="B5559">
        <v>0.24107100000000001</v>
      </c>
      <c r="C5559">
        <v>0.28720200000000001</v>
      </c>
      <c r="D5559">
        <v>0.23288700000000001</v>
      </c>
      <c r="E5559">
        <v>0.238839</v>
      </c>
    </row>
    <row r="5560" spans="1:5" x14ac:dyDescent="0.25">
      <c r="A5560" t="s">
        <v>8723</v>
      </c>
      <c r="B5560">
        <v>0.22500000000000001</v>
      </c>
      <c r="C5560">
        <v>0.22500000000000001</v>
      </c>
      <c r="D5560">
        <v>0.25714300000000001</v>
      </c>
      <c r="E5560">
        <v>0.29285699999999998</v>
      </c>
    </row>
    <row r="5561" spans="1:5" x14ac:dyDescent="0.25">
      <c r="A5561" t="s">
        <v>8724</v>
      </c>
      <c r="B5561">
        <v>0.228571</v>
      </c>
      <c r="C5561">
        <v>0.23571400000000001</v>
      </c>
      <c r="D5561">
        <v>0.25714300000000001</v>
      </c>
      <c r="E5561">
        <v>0.27857100000000001</v>
      </c>
    </row>
    <row r="5562" spans="1:5" x14ac:dyDescent="0.25">
      <c r="A5562" t="s">
        <v>8725</v>
      </c>
      <c r="B5562">
        <v>0.228853</v>
      </c>
      <c r="C5562">
        <v>0.28759400000000002</v>
      </c>
      <c r="D5562">
        <v>0.22086500000000001</v>
      </c>
      <c r="E5562">
        <v>0.26268799999999998</v>
      </c>
    </row>
    <row r="5563" spans="1:5" x14ac:dyDescent="0.25">
      <c r="A5563" t="s">
        <v>8727</v>
      </c>
      <c r="B5563">
        <v>0.219888</v>
      </c>
      <c r="C5563">
        <v>0.264706</v>
      </c>
      <c r="D5563">
        <v>0.283613</v>
      </c>
      <c r="E5563">
        <v>0.231793</v>
      </c>
    </row>
    <row r="5564" spans="1:5" x14ac:dyDescent="0.25">
      <c r="A5564" t="s">
        <v>8728</v>
      </c>
      <c r="B5564">
        <v>0.22619</v>
      </c>
      <c r="C5564">
        <v>0.29379300000000003</v>
      </c>
      <c r="D5564">
        <v>0.213861</v>
      </c>
      <c r="E5564">
        <v>0.266156</v>
      </c>
    </row>
    <row r="5565" spans="1:5" x14ac:dyDescent="0.25">
      <c r="A5565" t="s">
        <v>8729</v>
      </c>
      <c r="B5565">
        <v>0.25</v>
      </c>
      <c r="C5565">
        <v>0.26785700000000001</v>
      </c>
      <c r="D5565">
        <v>0.20535700000000001</v>
      </c>
      <c r="E5565">
        <v>0.27678599999999998</v>
      </c>
    </row>
    <row r="5566" spans="1:5" x14ac:dyDescent="0.25">
      <c r="A5566" t="s">
        <v>8731</v>
      </c>
      <c r="B5566">
        <v>0.231456</v>
      </c>
      <c r="C5566">
        <v>0.28090700000000002</v>
      </c>
      <c r="D5566">
        <v>0.231456</v>
      </c>
      <c r="E5566">
        <v>0.25618099999999999</v>
      </c>
    </row>
    <row r="5567" spans="1:5" x14ac:dyDescent="0.25">
      <c r="A5567" t="s">
        <v>8733</v>
      </c>
      <c r="B5567">
        <v>0.247253</v>
      </c>
      <c r="C5567">
        <v>0.28090700000000002</v>
      </c>
      <c r="D5567">
        <v>0.231456</v>
      </c>
      <c r="E5567">
        <v>0.24038499999999999</v>
      </c>
    </row>
    <row r="5568" spans="1:5" x14ac:dyDescent="0.25">
      <c r="A5568" t="s">
        <v>8734</v>
      </c>
      <c r="B5568">
        <v>0.247253</v>
      </c>
      <c r="C5568">
        <v>0.234432</v>
      </c>
      <c r="D5568">
        <v>0.234432</v>
      </c>
      <c r="E5568">
        <v>0.283883</v>
      </c>
    </row>
    <row r="5569" spans="1:5" x14ac:dyDescent="0.25">
      <c r="A5569" t="s">
        <v>8735</v>
      </c>
      <c r="B5569">
        <v>0.24107100000000001</v>
      </c>
      <c r="C5569">
        <v>0.27678599999999998</v>
      </c>
      <c r="D5569">
        <v>0.24107100000000001</v>
      </c>
      <c r="E5569">
        <v>0.24107100000000001</v>
      </c>
    </row>
    <row r="5570" spans="1:5" x14ac:dyDescent="0.25">
      <c r="A5570" t="s">
        <v>8737</v>
      </c>
      <c r="B5570">
        <v>0.26363599999999998</v>
      </c>
      <c r="C5570">
        <v>0.29253200000000001</v>
      </c>
      <c r="D5570">
        <v>0.221916</v>
      </c>
      <c r="E5570">
        <v>0.221916</v>
      </c>
    </row>
    <row r="5571" spans="1:5" x14ac:dyDescent="0.25">
      <c r="A5571" t="s">
        <v>8738</v>
      </c>
      <c r="B5571">
        <v>0.236735</v>
      </c>
      <c r="C5571">
        <v>0.25969399999999998</v>
      </c>
      <c r="D5571">
        <v>0.28265299999999999</v>
      </c>
      <c r="E5571">
        <v>0.220918</v>
      </c>
    </row>
    <row r="5572" spans="1:5" x14ac:dyDescent="0.25">
      <c r="A5572" t="s">
        <v>8739</v>
      </c>
      <c r="B5572">
        <v>0.231456</v>
      </c>
      <c r="C5572">
        <v>0.28090700000000002</v>
      </c>
      <c r="D5572">
        <v>0.231456</v>
      </c>
      <c r="E5572">
        <v>0.25618099999999999</v>
      </c>
    </row>
    <row r="5573" spans="1:5" x14ac:dyDescent="0.25">
      <c r="A5573" t="s">
        <v>8740</v>
      </c>
      <c r="B5573">
        <v>0.272642</v>
      </c>
      <c r="C5573">
        <v>0.287582</v>
      </c>
      <c r="D5573">
        <v>0.219888</v>
      </c>
      <c r="E5573">
        <v>0.219888</v>
      </c>
    </row>
    <row r="5574" spans="1:5" x14ac:dyDescent="0.25">
      <c r="A5574" t="s">
        <v>8742</v>
      </c>
      <c r="B5574">
        <v>0.22619</v>
      </c>
      <c r="C5574">
        <v>0.27857100000000001</v>
      </c>
      <c r="D5574">
        <v>0.27857100000000001</v>
      </c>
      <c r="E5574">
        <v>0.216667</v>
      </c>
    </row>
    <row r="5575" spans="1:5" x14ac:dyDescent="0.25">
      <c r="A5575" t="s">
        <v>8743</v>
      </c>
      <c r="B5575">
        <v>0.24107100000000001</v>
      </c>
      <c r="C5575">
        <v>0.25892900000000002</v>
      </c>
      <c r="D5575">
        <v>0.214286</v>
      </c>
      <c r="E5575">
        <v>0.28571400000000002</v>
      </c>
    </row>
    <row r="5576" spans="1:5" x14ac:dyDescent="0.25">
      <c r="A5576" t="s">
        <v>8745</v>
      </c>
      <c r="B5576">
        <v>0.21691199999999999</v>
      </c>
      <c r="C5576">
        <v>0.288078</v>
      </c>
      <c r="D5576">
        <v>0.22584000000000001</v>
      </c>
      <c r="E5576">
        <v>0.26917000000000002</v>
      </c>
    </row>
    <row r="5577" spans="1:5" x14ac:dyDescent="0.25">
      <c r="A5577" t="s">
        <v>8746</v>
      </c>
      <c r="B5577">
        <v>0.222527</v>
      </c>
      <c r="C5577">
        <v>0.28296700000000002</v>
      </c>
      <c r="D5577">
        <v>0.222527</v>
      </c>
      <c r="E5577">
        <v>0.271978</v>
      </c>
    </row>
    <row r="5578" spans="1:5" x14ac:dyDescent="0.25">
      <c r="A5578" t="s">
        <v>8747</v>
      </c>
      <c r="B5578">
        <v>0.21645</v>
      </c>
      <c r="C5578">
        <v>0.245671</v>
      </c>
      <c r="D5578">
        <v>0.26298700000000003</v>
      </c>
      <c r="E5578">
        <v>0.27489200000000003</v>
      </c>
    </row>
    <row r="5579" spans="1:5" x14ac:dyDescent="0.25">
      <c r="A5579" t="s">
        <v>8748</v>
      </c>
      <c r="B5579">
        <v>0.237095</v>
      </c>
      <c r="C5579">
        <v>0.237095</v>
      </c>
      <c r="D5579">
        <v>0.237095</v>
      </c>
      <c r="E5579">
        <v>0.28871599999999997</v>
      </c>
    </row>
    <row r="5580" spans="1:5" x14ac:dyDescent="0.25">
      <c r="A5580" t="s">
        <v>8749</v>
      </c>
      <c r="B5580">
        <v>0.25793700000000003</v>
      </c>
      <c r="C5580">
        <v>0.28968300000000002</v>
      </c>
      <c r="D5580">
        <v>0.22619</v>
      </c>
      <c r="E5580">
        <v>0.22619</v>
      </c>
    </row>
    <row r="5581" spans="1:5" x14ac:dyDescent="0.25">
      <c r="A5581" t="s">
        <v>8750</v>
      </c>
      <c r="B5581">
        <v>0.28125</v>
      </c>
      <c r="C5581">
        <v>0.286352</v>
      </c>
      <c r="D5581">
        <v>0.166135</v>
      </c>
      <c r="E5581">
        <v>0.26626300000000003</v>
      </c>
    </row>
    <row r="5582" spans="1:5" x14ac:dyDescent="0.25">
      <c r="A5582" t="s">
        <v>8751</v>
      </c>
      <c r="B5582">
        <v>0.25850299999999998</v>
      </c>
      <c r="C5582">
        <v>0.20153099999999999</v>
      </c>
      <c r="D5582">
        <v>0.25850299999999998</v>
      </c>
      <c r="E5582">
        <v>0.28146300000000002</v>
      </c>
    </row>
    <row r="5583" spans="1:5" x14ac:dyDescent="0.25">
      <c r="A5583" t="s">
        <v>8752</v>
      </c>
      <c r="B5583">
        <v>0.255357</v>
      </c>
      <c r="C5583">
        <v>0.28839300000000001</v>
      </c>
      <c r="D5583">
        <v>0.22812499999999999</v>
      </c>
      <c r="E5583">
        <v>0.22812499999999999</v>
      </c>
    </row>
    <row r="5584" spans="1:5" x14ac:dyDescent="0.25">
      <c r="A5584" t="s">
        <v>8753</v>
      </c>
      <c r="B5584">
        <v>0.26309500000000002</v>
      </c>
      <c r="C5584">
        <v>0.27857100000000001</v>
      </c>
      <c r="D5584">
        <v>0.22619</v>
      </c>
      <c r="E5584">
        <v>0.23214299999999999</v>
      </c>
    </row>
    <row r="5585" spans="1:5" x14ac:dyDescent="0.25">
      <c r="A5585" t="s">
        <v>8755</v>
      </c>
      <c r="B5585">
        <v>0.235231</v>
      </c>
      <c r="C5585">
        <v>0.29269600000000001</v>
      </c>
      <c r="D5585">
        <v>0.230129</v>
      </c>
      <c r="E5585">
        <v>0.24194399999999999</v>
      </c>
    </row>
    <row r="5586" spans="1:5" x14ac:dyDescent="0.25">
      <c r="A5586" t="s">
        <v>8757</v>
      </c>
      <c r="B5586">
        <v>0.21071400000000001</v>
      </c>
      <c r="C5586">
        <v>0.23214299999999999</v>
      </c>
      <c r="D5586">
        <v>0.27857100000000001</v>
      </c>
      <c r="E5586">
        <v>0.27857100000000001</v>
      </c>
    </row>
    <row r="5587" spans="1:5" x14ac:dyDescent="0.25">
      <c r="A5587" t="s">
        <v>8758</v>
      </c>
      <c r="B5587">
        <v>0.258046</v>
      </c>
      <c r="C5587">
        <v>0.29672500000000002</v>
      </c>
      <c r="D5587">
        <v>0.18718199999999999</v>
      </c>
      <c r="E5587">
        <v>0.258046</v>
      </c>
    </row>
    <row r="5588" spans="1:5" x14ac:dyDescent="0.25">
      <c r="A5588" t="s">
        <v>8759</v>
      </c>
      <c r="B5588">
        <v>0.22137599999999999</v>
      </c>
      <c r="C5588">
        <v>0.26917000000000002</v>
      </c>
      <c r="D5588">
        <v>0.283613</v>
      </c>
      <c r="E5588">
        <v>0.22584000000000001</v>
      </c>
    </row>
    <row r="5589" spans="1:5" x14ac:dyDescent="0.25">
      <c r="A5589" t="s">
        <v>8761</v>
      </c>
      <c r="B5589">
        <v>0.20969399999999999</v>
      </c>
      <c r="C5589">
        <v>0.267347</v>
      </c>
      <c r="D5589">
        <v>0.228571</v>
      </c>
      <c r="E5589">
        <v>0.29438799999999998</v>
      </c>
    </row>
    <row r="5590" spans="1:5" x14ac:dyDescent="0.25">
      <c r="A5590" t="s">
        <v>8762</v>
      </c>
      <c r="B5590">
        <v>0.246173</v>
      </c>
      <c r="C5590">
        <v>0.29438799999999998</v>
      </c>
      <c r="D5590">
        <v>0.235204</v>
      </c>
      <c r="E5590">
        <v>0.22423499999999999</v>
      </c>
    </row>
    <row r="5591" spans="1:5" x14ac:dyDescent="0.25">
      <c r="A5591" t="s">
        <v>8763</v>
      </c>
      <c r="B5591">
        <v>0.21888099999999999</v>
      </c>
      <c r="C5591">
        <v>0.27464499999999997</v>
      </c>
      <c r="D5591">
        <v>0.29156199999999999</v>
      </c>
      <c r="E5591">
        <v>0.21491199999999999</v>
      </c>
    </row>
    <row r="5592" spans="1:5" x14ac:dyDescent="0.25">
      <c r="A5592" t="s">
        <v>8765</v>
      </c>
      <c r="B5592">
        <v>0.272976</v>
      </c>
      <c r="C5592">
        <v>0.29869000000000001</v>
      </c>
      <c r="D5592">
        <v>0.15238099999999999</v>
      </c>
      <c r="E5592">
        <v>0.27595199999999998</v>
      </c>
    </row>
    <row r="5593" spans="1:5" x14ac:dyDescent="0.25">
      <c r="A5593" t="s">
        <v>8766</v>
      </c>
      <c r="B5593">
        <v>0.22959199999999999</v>
      </c>
      <c r="C5593">
        <v>0.28367300000000001</v>
      </c>
      <c r="D5593">
        <v>0.22959199999999999</v>
      </c>
      <c r="E5593">
        <v>0.25714300000000001</v>
      </c>
    </row>
    <row r="5594" spans="1:5" x14ac:dyDescent="0.25">
      <c r="A5594" t="s">
        <v>8767</v>
      </c>
      <c r="B5594">
        <v>0.23284299999999999</v>
      </c>
      <c r="C5594">
        <v>0.283613</v>
      </c>
      <c r="D5594">
        <v>0.19397800000000001</v>
      </c>
      <c r="E5594">
        <v>0.28956599999999999</v>
      </c>
    </row>
    <row r="5595" spans="1:5" x14ac:dyDescent="0.25">
      <c r="A5595" t="s">
        <v>8770</v>
      </c>
      <c r="B5595">
        <v>0.26428600000000002</v>
      </c>
      <c r="C5595">
        <v>0.20714299999999999</v>
      </c>
      <c r="D5595">
        <v>0.26428600000000002</v>
      </c>
      <c r="E5595">
        <v>0.26428600000000002</v>
      </c>
    </row>
    <row r="5596" spans="1:5" x14ac:dyDescent="0.25">
      <c r="A5596" t="s">
        <v>8772</v>
      </c>
      <c r="B5596">
        <v>0.22153200000000001</v>
      </c>
      <c r="C5596">
        <v>0.29744700000000002</v>
      </c>
      <c r="D5596">
        <v>0.19755</v>
      </c>
      <c r="E5596">
        <v>0.28347099999999997</v>
      </c>
    </row>
    <row r="5597" spans="1:5" x14ac:dyDescent="0.25">
      <c r="A5597" t="s">
        <v>8774</v>
      </c>
      <c r="B5597">
        <v>0.23528299999999999</v>
      </c>
      <c r="C5597">
        <v>0.29925400000000002</v>
      </c>
      <c r="D5597">
        <v>0.23273199999999999</v>
      </c>
      <c r="E5597">
        <v>0.23273199999999999</v>
      </c>
    </row>
    <row r="5598" spans="1:5" x14ac:dyDescent="0.25">
      <c r="A5598" t="s">
        <v>8775</v>
      </c>
      <c r="B5598">
        <v>0.236735</v>
      </c>
      <c r="C5598">
        <v>0.28265299999999999</v>
      </c>
      <c r="D5598">
        <v>0.236735</v>
      </c>
      <c r="E5598">
        <v>0.24387800000000001</v>
      </c>
    </row>
    <row r="5599" spans="1:5" x14ac:dyDescent="0.25">
      <c r="A5599" t="s">
        <v>8776</v>
      </c>
      <c r="B5599">
        <v>0.27008900000000002</v>
      </c>
      <c r="C5599">
        <v>0.29017900000000002</v>
      </c>
      <c r="D5599">
        <v>0.18973200000000001</v>
      </c>
      <c r="E5599">
        <v>0.25</v>
      </c>
    </row>
    <row r="5600" spans="1:5" x14ac:dyDescent="0.25">
      <c r="A5600" t="s">
        <v>8778</v>
      </c>
      <c r="B5600">
        <v>0.24579799999999999</v>
      </c>
      <c r="C5600">
        <v>0.283613</v>
      </c>
      <c r="D5600">
        <v>0.22584000000000001</v>
      </c>
      <c r="E5600">
        <v>0.24474799999999999</v>
      </c>
    </row>
    <row r="5601" spans="1:5" x14ac:dyDescent="0.25">
      <c r="A5601" t="s">
        <v>8780</v>
      </c>
      <c r="B5601">
        <v>0.22959199999999999</v>
      </c>
      <c r="C5601">
        <v>0.251276</v>
      </c>
      <c r="D5601">
        <v>0.27295900000000001</v>
      </c>
      <c r="E5601">
        <v>0.246173</v>
      </c>
    </row>
    <row r="5602" spans="1:5" x14ac:dyDescent="0.25">
      <c r="A5602" t="s">
        <v>8781</v>
      </c>
      <c r="B5602">
        <v>0.211039</v>
      </c>
      <c r="C5602">
        <v>0.26298700000000003</v>
      </c>
      <c r="D5602">
        <v>0.26298700000000003</v>
      </c>
      <c r="E5602">
        <v>0.26298700000000003</v>
      </c>
    </row>
    <row r="5603" spans="1:5" x14ac:dyDescent="0.25">
      <c r="A5603" t="s">
        <v>8782</v>
      </c>
      <c r="B5603">
        <v>0.24821399999999999</v>
      </c>
      <c r="C5603">
        <v>0.28125</v>
      </c>
      <c r="D5603">
        <v>0.202232</v>
      </c>
      <c r="E5603">
        <v>0.26830399999999999</v>
      </c>
    </row>
    <row r="5604" spans="1:5" x14ac:dyDescent="0.25">
      <c r="A5604" t="s">
        <v>8783</v>
      </c>
      <c r="B5604">
        <v>0.20616899999999999</v>
      </c>
      <c r="C5604">
        <v>0.28084399999999998</v>
      </c>
      <c r="D5604">
        <v>0.217532</v>
      </c>
      <c r="E5604">
        <v>0.29545500000000002</v>
      </c>
    </row>
    <row r="5605" spans="1:5" x14ac:dyDescent="0.25">
      <c r="A5605" t="s">
        <v>8786</v>
      </c>
      <c r="B5605">
        <v>0.26298700000000003</v>
      </c>
      <c r="C5605">
        <v>0.25162299999999999</v>
      </c>
      <c r="D5605">
        <v>0.26298700000000003</v>
      </c>
      <c r="E5605">
        <v>0.22240299999999999</v>
      </c>
    </row>
    <row r="5606" spans="1:5" x14ac:dyDescent="0.25">
      <c r="A5606" t="s">
        <v>8787</v>
      </c>
      <c r="B5606">
        <v>0.23403399999999999</v>
      </c>
      <c r="C5606">
        <v>0.29075600000000001</v>
      </c>
      <c r="D5606">
        <v>0.241176</v>
      </c>
      <c r="E5606">
        <v>0.23403399999999999</v>
      </c>
    </row>
    <row r="5607" spans="1:5" x14ac:dyDescent="0.25">
      <c r="A5607" t="s">
        <v>8788</v>
      </c>
      <c r="B5607">
        <v>0.23183000000000001</v>
      </c>
      <c r="C5607">
        <v>0.29354599999999997</v>
      </c>
      <c r="D5607">
        <v>0.259712</v>
      </c>
      <c r="E5607">
        <v>0.21491199999999999</v>
      </c>
    </row>
    <row r="5608" spans="1:5" x14ac:dyDescent="0.25">
      <c r="A5608" t="s">
        <v>8789</v>
      </c>
      <c r="B5608">
        <v>0.192857</v>
      </c>
      <c r="C5608">
        <v>0.27857100000000001</v>
      </c>
      <c r="D5608">
        <v>0.25</v>
      </c>
      <c r="E5608">
        <v>0.27857100000000001</v>
      </c>
    </row>
    <row r="5609" spans="1:5" x14ac:dyDescent="0.25">
      <c r="A5609" t="s">
        <v>8791</v>
      </c>
      <c r="B5609">
        <v>0.23183000000000001</v>
      </c>
      <c r="C5609">
        <v>0.28759400000000002</v>
      </c>
      <c r="D5609">
        <v>0.244779</v>
      </c>
      <c r="E5609">
        <v>0.23579800000000001</v>
      </c>
    </row>
    <row r="5610" spans="1:5" x14ac:dyDescent="0.25">
      <c r="A5610" t="s">
        <v>8792</v>
      </c>
      <c r="B5610">
        <v>0.22226899999999999</v>
      </c>
      <c r="C5610">
        <v>0.25294100000000003</v>
      </c>
      <c r="D5610">
        <v>0.23403399999999999</v>
      </c>
      <c r="E5610">
        <v>0.29075600000000001</v>
      </c>
    </row>
    <row r="5611" spans="1:5" x14ac:dyDescent="0.25">
      <c r="A5611" t="s">
        <v>8793</v>
      </c>
      <c r="B5611">
        <v>0.24107100000000001</v>
      </c>
      <c r="C5611">
        <v>0.27678599999999998</v>
      </c>
      <c r="D5611">
        <v>0.25</v>
      </c>
      <c r="E5611">
        <v>0.23214299999999999</v>
      </c>
    </row>
    <row r="5612" spans="1:5" x14ac:dyDescent="0.25">
      <c r="A5612" t="s">
        <v>8794</v>
      </c>
      <c r="B5612">
        <v>0.20816299999999999</v>
      </c>
      <c r="C5612">
        <v>0.26224500000000001</v>
      </c>
      <c r="D5612">
        <v>0.235204</v>
      </c>
      <c r="E5612">
        <v>0.29438799999999998</v>
      </c>
    </row>
    <row r="5613" spans="1:5" x14ac:dyDescent="0.25">
      <c r="A5613" t="s">
        <v>8795</v>
      </c>
      <c r="B5613">
        <v>0.25439600000000001</v>
      </c>
      <c r="C5613">
        <v>0.27912100000000001</v>
      </c>
      <c r="D5613">
        <v>0.212088</v>
      </c>
      <c r="E5613">
        <v>0.25439600000000001</v>
      </c>
    </row>
    <row r="5614" spans="1:5" x14ac:dyDescent="0.25">
      <c r="A5614" t="s">
        <v>8796</v>
      </c>
      <c r="B5614">
        <v>0.26431900000000003</v>
      </c>
      <c r="C5614">
        <v>0.30324200000000001</v>
      </c>
      <c r="D5614">
        <v>0.16811999999999999</v>
      </c>
      <c r="E5614">
        <v>0.26431900000000003</v>
      </c>
    </row>
    <row r="5615" spans="1:5" x14ac:dyDescent="0.25">
      <c r="A5615" t="s">
        <v>8797</v>
      </c>
      <c r="B5615">
        <v>0.233929</v>
      </c>
      <c r="C5615">
        <v>0.29375000000000001</v>
      </c>
      <c r="D5615">
        <v>0.22232099999999999</v>
      </c>
      <c r="E5615">
        <v>0.25</v>
      </c>
    </row>
    <row r="5616" spans="1:5" x14ac:dyDescent="0.25">
      <c r="A5616" t="s">
        <v>8800</v>
      </c>
      <c r="B5616">
        <v>0.25</v>
      </c>
      <c r="C5616">
        <v>0.29761900000000002</v>
      </c>
      <c r="D5616">
        <v>0.22619</v>
      </c>
      <c r="E5616">
        <v>0.22619</v>
      </c>
    </row>
    <row r="5617" spans="1:5" x14ac:dyDescent="0.25">
      <c r="A5617" t="s">
        <v>8803</v>
      </c>
      <c r="B5617">
        <v>0.219643</v>
      </c>
      <c r="C5617">
        <v>0.26428600000000002</v>
      </c>
      <c r="D5617">
        <v>0.29285699999999998</v>
      </c>
      <c r="E5617">
        <v>0.223214</v>
      </c>
    </row>
    <row r="5618" spans="1:5" x14ac:dyDescent="0.25">
      <c r="A5618" t="s">
        <v>8804</v>
      </c>
      <c r="B5618">
        <v>0.19270799999999999</v>
      </c>
      <c r="C5618">
        <v>0.273065</v>
      </c>
      <c r="D5618">
        <v>0.28125</v>
      </c>
      <c r="E5618">
        <v>0.25297599999999998</v>
      </c>
    </row>
    <row r="5619" spans="1:5" x14ac:dyDescent="0.25">
      <c r="A5619" t="s">
        <v>8805</v>
      </c>
      <c r="B5619">
        <v>0.24107100000000001</v>
      </c>
      <c r="C5619">
        <v>0.293155</v>
      </c>
      <c r="D5619">
        <v>0.23288700000000001</v>
      </c>
      <c r="E5619">
        <v>0.23288700000000001</v>
      </c>
    </row>
    <row r="5620" spans="1:5" x14ac:dyDescent="0.25">
      <c r="A5620" t="s">
        <v>8807</v>
      </c>
      <c r="B5620">
        <v>0.26428600000000002</v>
      </c>
      <c r="C5620">
        <v>0.23214299999999999</v>
      </c>
      <c r="D5620">
        <v>0.239286</v>
      </c>
      <c r="E5620">
        <v>0.26428600000000002</v>
      </c>
    </row>
    <row r="5621" spans="1:5" x14ac:dyDescent="0.25">
      <c r="A5621" t="s">
        <v>8808</v>
      </c>
      <c r="B5621">
        <v>0.26445600000000002</v>
      </c>
      <c r="C5621">
        <v>0.28741499999999998</v>
      </c>
      <c r="D5621">
        <v>0.22959199999999999</v>
      </c>
      <c r="E5621">
        <v>0.21853700000000001</v>
      </c>
    </row>
    <row r="5622" spans="1:5" x14ac:dyDescent="0.25">
      <c r="A5622" t="s">
        <v>8809</v>
      </c>
      <c r="B5622">
        <v>0.238839</v>
      </c>
      <c r="C5622">
        <v>0.28125</v>
      </c>
      <c r="D5622">
        <v>0.21875</v>
      </c>
      <c r="E5622">
        <v>0.26116099999999998</v>
      </c>
    </row>
    <row r="5623" spans="1:5" x14ac:dyDescent="0.25">
      <c r="A5623" t="s">
        <v>8810</v>
      </c>
      <c r="B5623">
        <v>0.26363599999999998</v>
      </c>
      <c r="C5623">
        <v>0.29253200000000001</v>
      </c>
      <c r="D5623">
        <v>0.18019499999999999</v>
      </c>
      <c r="E5623">
        <v>0.26363599999999998</v>
      </c>
    </row>
    <row r="5624" spans="1:5" x14ac:dyDescent="0.25">
      <c r="A5624" t="s">
        <v>8811</v>
      </c>
      <c r="B5624">
        <v>0.26808900000000002</v>
      </c>
      <c r="C5624">
        <v>0.21985199999999999</v>
      </c>
      <c r="D5624">
        <v>0.24396999999999999</v>
      </c>
      <c r="E5624">
        <v>0.26808900000000002</v>
      </c>
    </row>
    <row r="5625" spans="1:5" x14ac:dyDescent="0.25">
      <c r="A5625" t="s">
        <v>8812</v>
      </c>
      <c r="B5625">
        <v>0.28125</v>
      </c>
      <c r="C5625">
        <v>0.24821399999999999</v>
      </c>
      <c r="D5625">
        <v>0.22232099999999999</v>
      </c>
      <c r="E5625">
        <v>0.24821399999999999</v>
      </c>
    </row>
    <row r="5626" spans="1:5" x14ac:dyDescent="0.25">
      <c r="A5626" t="s">
        <v>8813</v>
      </c>
      <c r="B5626">
        <v>0.296454</v>
      </c>
      <c r="C5626">
        <v>0.27148</v>
      </c>
      <c r="D5626">
        <v>0.16356100000000001</v>
      </c>
      <c r="E5626">
        <v>0.26850400000000002</v>
      </c>
    </row>
    <row r="5627" spans="1:5" x14ac:dyDescent="0.25">
      <c r="A5627" t="s">
        <v>8814</v>
      </c>
      <c r="B5627">
        <v>0.20153099999999999</v>
      </c>
      <c r="C5627">
        <v>0.26147999999999999</v>
      </c>
      <c r="D5627">
        <v>0.25255100000000003</v>
      </c>
      <c r="E5627">
        <v>0.284439</v>
      </c>
    </row>
    <row r="5628" spans="1:5" x14ac:dyDescent="0.25">
      <c r="A5628" t="s">
        <v>8815</v>
      </c>
      <c r="B5628">
        <v>0.26808900000000002</v>
      </c>
      <c r="C5628">
        <v>0.21985199999999999</v>
      </c>
      <c r="D5628">
        <v>0.24396999999999999</v>
      </c>
      <c r="E5628">
        <v>0.26808900000000002</v>
      </c>
    </row>
    <row r="5629" spans="1:5" x14ac:dyDescent="0.25">
      <c r="A5629" t="s">
        <v>8816</v>
      </c>
      <c r="B5629">
        <v>0.26298700000000003</v>
      </c>
      <c r="C5629">
        <v>0.245671</v>
      </c>
      <c r="D5629">
        <v>0.21645</v>
      </c>
      <c r="E5629">
        <v>0.27489200000000003</v>
      </c>
    </row>
    <row r="5630" spans="1:5" x14ac:dyDescent="0.25">
      <c r="A5630" t="s">
        <v>8818</v>
      </c>
      <c r="B5630">
        <v>0.22619</v>
      </c>
      <c r="C5630">
        <v>0.284524</v>
      </c>
      <c r="D5630">
        <v>0.22619</v>
      </c>
      <c r="E5630">
        <v>0.26309500000000002</v>
      </c>
    </row>
    <row r="5631" spans="1:5" x14ac:dyDescent="0.25">
      <c r="A5631" t="s">
        <v>8819</v>
      </c>
      <c r="B5631">
        <v>0.24821399999999999</v>
      </c>
      <c r="C5631">
        <v>0.228571</v>
      </c>
      <c r="D5631">
        <v>0.24821399999999999</v>
      </c>
      <c r="E5631">
        <v>0.27500000000000002</v>
      </c>
    </row>
    <row r="5632" spans="1:5" x14ac:dyDescent="0.25">
      <c r="A5632" t="s">
        <v>8820</v>
      </c>
      <c r="B5632">
        <v>0.27102199999999999</v>
      </c>
      <c r="C5632">
        <v>0.29622599999999999</v>
      </c>
      <c r="D5632">
        <v>0.18693299999999999</v>
      </c>
      <c r="E5632">
        <v>0.24581900000000001</v>
      </c>
    </row>
    <row r="5633" spans="1:5" x14ac:dyDescent="0.25">
      <c r="A5633" t="s">
        <v>8821</v>
      </c>
      <c r="B5633">
        <v>0.27550999999999998</v>
      </c>
      <c r="C5633">
        <v>0.23852000000000001</v>
      </c>
      <c r="D5633">
        <v>0.22449</v>
      </c>
      <c r="E5633">
        <v>0.26147999999999999</v>
      </c>
    </row>
    <row r="5634" spans="1:5" x14ac:dyDescent="0.25">
      <c r="A5634" t="s">
        <v>8822</v>
      </c>
      <c r="B5634">
        <v>0.23183000000000001</v>
      </c>
      <c r="C5634">
        <v>0.29156199999999999</v>
      </c>
      <c r="D5634">
        <v>0.21888099999999999</v>
      </c>
      <c r="E5634">
        <v>0.25772800000000001</v>
      </c>
    </row>
    <row r="5635" spans="1:5" x14ac:dyDescent="0.25">
      <c r="A5635" t="s">
        <v>8823</v>
      </c>
      <c r="B5635">
        <v>0.228853</v>
      </c>
      <c r="C5635">
        <v>0.28759400000000002</v>
      </c>
      <c r="D5635">
        <v>0.228853</v>
      </c>
      <c r="E5635">
        <v>0.25469900000000001</v>
      </c>
    </row>
    <row r="5636" spans="1:5" x14ac:dyDescent="0.25">
      <c r="A5636" t="s">
        <v>8824</v>
      </c>
      <c r="B5636">
        <v>0.20816299999999999</v>
      </c>
      <c r="C5636">
        <v>0.26224500000000001</v>
      </c>
      <c r="D5636">
        <v>0.235204</v>
      </c>
      <c r="E5636">
        <v>0.29438799999999998</v>
      </c>
    </row>
    <row r="5637" spans="1:5" x14ac:dyDescent="0.25">
      <c r="A5637" t="s">
        <v>8828</v>
      </c>
      <c r="B5637">
        <v>0.26808900000000002</v>
      </c>
      <c r="C5637">
        <v>0.24396999999999999</v>
      </c>
      <c r="D5637">
        <v>0.21985199999999999</v>
      </c>
      <c r="E5637">
        <v>0.26808900000000002</v>
      </c>
    </row>
    <row r="5638" spans="1:5" x14ac:dyDescent="0.25">
      <c r="A5638" t="s">
        <v>8829</v>
      </c>
      <c r="B5638">
        <v>0.22500000000000001</v>
      </c>
      <c r="C5638">
        <v>0.28928599999999999</v>
      </c>
      <c r="D5638">
        <v>0.24285699999999999</v>
      </c>
      <c r="E5638">
        <v>0.24285699999999999</v>
      </c>
    </row>
    <row r="5639" spans="1:5" x14ac:dyDescent="0.25">
      <c r="A5639" t="s">
        <v>8830</v>
      </c>
      <c r="B5639">
        <v>0.17410700000000001</v>
      </c>
      <c r="C5639">
        <v>0.29375000000000001</v>
      </c>
      <c r="D5639">
        <v>0.266071</v>
      </c>
      <c r="E5639">
        <v>0.266071</v>
      </c>
    </row>
    <row r="5640" spans="1:5" x14ac:dyDescent="0.25">
      <c r="A5640" t="s">
        <v>8831</v>
      </c>
      <c r="B5640">
        <v>0.29081600000000002</v>
      </c>
      <c r="C5640">
        <v>0.26020399999999999</v>
      </c>
      <c r="D5640">
        <v>0.17602000000000001</v>
      </c>
      <c r="E5640">
        <v>0.27295900000000001</v>
      </c>
    </row>
    <row r="5641" spans="1:5" x14ac:dyDescent="0.25">
      <c r="A5641" t="s">
        <v>8832</v>
      </c>
      <c r="B5641">
        <v>0.24579799999999999</v>
      </c>
      <c r="C5641">
        <v>0.27363399999999999</v>
      </c>
      <c r="D5641">
        <v>0.188025</v>
      </c>
      <c r="E5641">
        <v>0.29254200000000002</v>
      </c>
    </row>
    <row r="5642" spans="1:5" x14ac:dyDescent="0.25">
      <c r="A5642" t="s">
        <v>8833</v>
      </c>
      <c r="B5642">
        <v>0.27709400000000001</v>
      </c>
      <c r="C5642">
        <v>0.30223699999999998</v>
      </c>
      <c r="D5642">
        <v>0.15979099999999999</v>
      </c>
      <c r="E5642">
        <v>0.26087900000000003</v>
      </c>
    </row>
    <row r="5643" spans="1:5" x14ac:dyDescent="0.25">
      <c r="A5643" t="s">
        <v>8834</v>
      </c>
      <c r="B5643">
        <v>0.23214299999999999</v>
      </c>
      <c r="C5643">
        <v>0.26785700000000001</v>
      </c>
      <c r="D5643">
        <v>0.214286</v>
      </c>
      <c r="E5643">
        <v>0.28571400000000002</v>
      </c>
    </row>
    <row r="5644" spans="1:5" x14ac:dyDescent="0.25">
      <c r="A5644" t="s">
        <v>8836</v>
      </c>
      <c r="B5644">
        <v>0.209484</v>
      </c>
      <c r="C5644">
        <v>0.288715</v>
      </c>
      <c r="D5644">
        <v>0.231993</v>
      </c>
      <c r="E5644">
        <v>0.26980799999999999</v>
      </c>
    </row>
    <row r="5645" spans="1:5" x14ac:dyDescent="0.25">
      <c r="A5645" t="s">
        <v>8837</v>
      </c>
      <c r="B5645">
        <v>0.26511000000000001</v>
      </c>
      <c r="C5645">
        <v>0.247253</v>
      </c>
      <c r="D5645">
        <v>0.21565899999999999</v>
      </c>
      <c r="E5645">
        <v>0.271978</v>
      </c>
    </row>
    <row r="5646" spans="1:5" x14ac:dyDescent="0.25">
      <c r="A5646" t="s">
        <v>8838</v>
      </c>
      <c r="B5646">
        <v>0.27997499999999997</v>
      </c>
      <c r="C5646">
        <v>0.26147999999999999</v>
      </c>
      <c r="D5646">
        <v>0.19706599999999999</v>
      </c>
      <c r="E5646">
        <v>0.26147999999999999</v>
      </c>
    </row>
    <row r="5647" spans="1:5" x14ac:dyDescent="0.25">
      <c r="A5647" t="s">
        <v>8839</v>
      </c>
      <c r="B5647">
        <v>0.223214</v>
      </c>
      <c r="C5647">
        <v>0.244643</v>
      </c>
      <c r="D5647">
        <v>0.244643</v>
      </c>
      <c r="E5647">
        <v>0.28749999999999998</v>
      </c>
    </row>
    <row r="5648" spans="1:5" x14ac:dyDescent="0.25">
      <c r="A5648" t="s">
        <v>8840</v>
      </c>
      <c r="B5648">
        <v>0.24285699999999999</v>
      </c>
      <c r="C5648">
        <v>0.28214299999999998</v>
      </c>
      <c r="D5648">
        <v>0.18571399999999999</v>
      </c>
      <c r="E5648">
        <v>0.28928599999999999</v>
      </c>
    </row>
    <row r="5649" spans="1:5" x14ac:dyDescent="0.25">
      <c r="A5649" t="s">
        <v>8842</v>
      </c>
      <c r="B5649">
        <v>0.23474</v>
      </c>
      <c r="C5649">
        <v>0.29253200000000001</v>
      </c>
      <c r="D5649">
        <v>0.23474</v>
      </c>
      <c r="E5649">
        <v>0.237987</v>
      </c>
    </row>
    <row r="5650" spans="1:5" x14ac:dyDescent="0.25">
      <c r="A5650" t="s">
        <v>8843</v>
      </c>
      <c r="B5650">
        <v>0.28928599999999999</v>
      </c>
      <c r="C5650">
        <v>0.27321400000000001</v>
      </c>
      <c r="D5650">
        <v>0.216667</v>
      </c>
      <c r="E5650">
        <v>0.220833</v>
      </c>
    </row>
    <row r="5651" spans="1:5" x14ac:dyDescent="0.25">
      <c r="A5651" t="s">
        <v>8845</v>
      </c>
      <c r="B5651">
        <v>0.20164799999999999</v>
      </c>
      <c r="C5651">
        <v>0.27912100000000001</v>
      </c>
      <c r="D5651">
        <v>0.247253</v>
      </c>
      <c r="E5651">
        <v>0.271978</v>
      </c>
    </row>
    <row r="5652" spans="1:5" x14ac:dyDescent="0.25">
      <c r="A5652" t="s">
        <v>8846</v>
      </c>
      <c r="B5652">
        <v>0.24107100000000001</v>
      </c>
      <c r="C5652">
        <v>0.27678599999999998</v>
      </c>
      <c r="D5652">
        <v>0.24107100000000001</v>
      </c>
      <c r="E5652">
        <v>0.24107100000000001</v>
      </c>
    </row>
    <row r="5653" spans="1:5" x14ac:dyDescent="0.25">
      <c r="A5653" t="s">
        <v>8847</v>
      </c>
      <c r="B5653">
        <v>0.25</v>
      </c>
      <c r="C5653">
        <v>0.25</v>
      </c>
      <c r="D5653">
        <v>0.25</v>
      </c>
      <c r="E5653">
        <v>0.25</v>
      </c>
    </row>
    <row r="5654" spans="1:5" x14ac:dyDescent="0.25">
      <c r="A5654" t="s">
        <v>8849</v>
      </c>
      <c r="B5654">
        <v>0.26160699999999998</v>
      </c>
      <c r="C5654">
        <v>0.28303600000000001</v>
      </c>
      <c r="D5654">
        <v>0.21071400000000001</v>
      </c>
      <c r="E5654">
        <v>0.244643</v>
      </c>
    </row>
    <row r="5655" spans="1:5" x14ac:dyDescent="0.25">
      <c r="A5655" t="s">
        <v>8850</v>
      </c>
      <c r="B5655">
        <v>0.21985199999999999</v>
      </c>
      <c r="C5655">
        <v>0.29731000000000002</v>
      </c>
      <c r="D5655">
        <v>0.27319100000000002</v>
      </c>
      <c r="E5655">
        <v>0.209648</v>
      </c>
    </row>
    <row r="5656" spans="1:5" x14ac:dyDescent="0.25">
      <c r="A5656" t="s">
        <v>8852</v>
      </c>
      <c r="B5656">
        <v>0.29116500000000001</v>
      </c>
      <c r="C5656">
        <v>0.29116500000000001</v>
      </c>
      <c r="D5656">
        <v>0.15676699999999999</v>
      </c>
      <c r="E5656">
        <v>0.26090200000000002</v>
      </c>
    </row>
    <row r="5657" spans="1:5" x14ac:dyDescent="0.25">
      <c r="A5657" t="s">
        <v>8854</v>
      </c>
      <c r="B5657">
        <v>0.28571400000000002</v>
      </c>
      <c r="C5657">
        <v>0.26428600000000002</v>
      </c>
      <c r="D5657">
        <v>0.26428600000000002</v>
      </c>
      <c r="E5657">
        <v>0.18571399999999999</v>
      </c>
    </row>
    <row r="5658" spans="1:5" x14ac:dyDescent="0.25">
      <c r="A5658" t="s">
        <v>8855</v>
      </c>
      <c r="B5658">
        <v>0.21691199999999999</v>
      </c>
      <c r="C5658">
        <v>0.288078</v>
      </c>
      <c r="D5658">
        <v>0.240284</v>
      </c>
      <c r="E5658">
        <v>0.25472699999999998</v>
      </c>
    </row>
    <row r="5659" spans="1:5" x14ac:dyDescent="0.25">
      <c r="A5659" t="s">
        <v>8856</v>
      </c>
      <c r="B5659">
        <v>0.27363399999999999</v>
      </c>
      <c r="C5659">
        <v>0.29254200000000002</v>
      </c>
      <c r="D5659">
        <v>0.19800400000000001</v>
      </c>
      <c r="E5659">
        <v>0.235819</v>
      </c>
    </row>
    <row r="5660" spans="1:5" x14ac:dyDescent="0.25">
      <c r="A5660" t="s">
        <v>8858</v>
      </c>
      <c r="B5660">
        <v>0.24704599999999999</v>
      </c>
      <c r="C5660">
        <v>0.29269600000000001</v>
      </c>
      <c r="D5660">
        <v>0.184479</v>
      </c>
      <c r="E5660">
        <v>0.275779</v>
      </c>
    </row>
    <row r="5661" spans="1:5" x14ac:dyDescent="0.25">
      <c r="A5661" t="s">
        <v>8859</v>
      </c>
      <c r="B5661">
        <v>0.252355</v>
      </c>
      <c r="C5661">
        <v>0.27707999999999999</v>
      </c>
      <c r="D5661">
        <v>0.23273199999999999</v>
      </c>
      <c r="E5661">
        <v>0.23783399999999999</v>
      </c>
    </row>
    <row r="5662" spans="1:5" x14ac:dyDescent="0.25">
      <c r="A5662" t="s">
        <v>8860</v>
      </c>
      <c r="B5662">
        <v>0.25255100000000003</v>
      </c>
      <c r="C5662">
        <v>0.284439</v>
      </c>
      <c r="D5662">
        <v>0.247449</v>
      </c>
      <c r="E5662">
        <v>0.215561</v>
      </c>
    </row>
    <row r="5663" spans="1:5" x14ac:dyDescent="0.25">
      <c r="A5663" t="s">
        <v>8862</v>
      </c>
      <c r="B5663">
        <v>0.24900800000000001</v>
      </c>
      <c r="C5663">
        <v>0.28521800000000003</v>
      </c>
      <c r="D5663">
        <v>0.23288700000000001</v>
      </c>
      <c r="E5663">
        <v>0.23288700000000001</v>
      </c>
    </row>
    <row r="5664" spans="1:5" x14ac:dyDescent="0.25">
      <c r="A5664" t="s">
        <v>8864</v>
      </c>
      <c r="B5664">
        <v>0.26090200000000002</v>
      </c>
      <c r="C5664">
        <v>0.23063900000000001</v>
      </c>
      <c r="D5664">
        <v>0.21729299999999999</v>
      </c>
      <c r="E5664">
        <v>0.29116500000000001</v>
      </c>
    </row>
    <row r="5665" spans="1:5" x14ac:dyDescent="0.25">
      <c r="A5665" t="s">
        <v>8865</v>
      </c>
      <c r="B5665">
        <v>0.215561</v>
      </c>
      <c r="C5665">
        <v>0.23852000000000001</v>
      </c>
      <c r="D5665">
        <v>0.26147999999999999</v>
      </c>
      <c r="E5665">
        <v>0.284439</v>
      </c>
    </row>
    <row r="5666" spans="1:5" x14ac:dyDescent="0.25">
      <c r="A5666" t="s">
        <v>8866</v>
      </c>
      <c r="B5666">
        <v>0.21071400000000001</v>
      </c>
      <c r="C5666">
        <v>0.27857100000000001</v>
      </c>
      <c r="D5666">
        <v>0.23214299999999999</v>
      </c>
      <c r="E5666">
        <v>0.27857100000000001</v>
      </c>
    </row>
    <row r="5667" spans="1:5" x14ac:dyDescent="0.25">
      <c r="A5667" t="s">
        <v>8868</v>
      </c>
      <c r="B5667">
        <v>0.183333</v>
      </c>
      <c r="C5667">
        <v>0.26904800000000001</v>
      </c>
      <c r="D5667">
        <v>0.25714300000000001</v>
      </c>
      <c r="E5667">
        <v>0.29047600000000001</v>
      </c>
    </row>
    <row r="5668" spans="1:5" x14ac:dyDescent="0.25">
      <c r="A5668" t="s">
        <v>8869</v>
      </c>
      <c r="B5668">
        <v>0.25439600000000001</v>
      </c>
      <c r="C5668">
        <v>0.236813</v>
      </c>
      <c r="D5668">
        <v>0.22967000000000001</v>
      </c>
      <c r="E5668">
        <v>0.27912100000000001</v>
      </c>
    </row>
    <row r="5669" spans="1:5" x14ac:dyDescent="0.25">
      <c r="A5669" t="s">
        <v>8870</v>
      </c>
      <c r="B5669">
        <v>0.26116099999999998</v>
      </c>
      <c r="C5669">
        <v>0.22098200000000001</v>
      </c>
      <c r="D5669">
        <v>0.22470200000000001</v>
      </c>
      <c r="E5669">
        <v>0.293155</v>
      </c>
    </row>
    <row r="5670" spans="1:5" x14ac:dyDescent="0.25">
      <c r="A5670" t="s">
        <v>8871</v>
      </c>
      <c r="B5670">
        <v>0.17410700000000001</v>
      </c>
      <c r="C5670">
        <v>0.29375000000000001</v>
      </c>
      <c r="D5670">
        <v>0.266071</v>
      </c>
      <c r="E5670">
        <v>0.266071</v>
      </c>
    </row>
    <row r="5671" spans="1:5" x14ac:dyDescent="0.25">
      <c r="A5671" t="s">
        <v>8872</v>
      </c>
      <c r="B5671">
        <v>0.24821399999999999</v>
      </c>
      <c r="C5671">
        <v>0.27500000000000002</v>
      </c>
      <c r="D5671">
        <v>0.228571</v>
      </c>
      <c r="E5671">
        <v>0.24821399999999999</v>
      </c>
    </row>
    <row r="5672" spans="1:5" x14ac:dyDescent="0.25">
      <c r="A5672" t="s">
        <v>8873</v>
      </c>
      <c r="B5672">
        <v>0.26298700000000003</v>
      </c>
      <c r="C5672">
        <v>0.204545</v>
      </c>
      <c r="D5672">
        <v>0.28084399999999998</v>
      </c>
      <c r="E5672">
        <v>0.25162299999999999</v>
      </c>
    </row>
    <row r="5673" spans="1:5" x14ac:dyDescent="0.25">
      <c r="A5673" t="s">
        <v>8874</v>
      </c>
      <c r="B5673">
        <v>0.21853700000000001</v>
      </c>
      <c r="C5673">
        <v>0.28146300000000002</v>
      </c>
      <c r="D5673">
        <v>0.21853700000000001</v>
      </c>
      <c r="E5673">
        <v>0.28146300000000002</v>
      </c>
    </row>
    <row r="5674" spans="1:5" x14ac:dyDescent="0.25">
      <c r="A5674" t="s">
        <v>8875</v>
      </c>
      <c r="B5674">
        <v>0.261905</v>
      </c>
      <c r="C5674">
        <v>0.24404799999999999</v>
      </c>
      <c r="D5674">
        <v>0.19642899999999999</v>
      </c>
      <c r="E5674">
        <v>0.29761900000000002</v>
      </c>
    </row>
    <row r="5675" spans="1:5" x14ac:dyDescent="0.25">
      <c r="A5675" t="s">
        <v>8879</v>
      </c>
      <c r="B5675">
        <v>0.20422100000000001</v>
      </c>
      <c r="C5675">
        <v>0.29935099999999998</v>
      </c>
      <c r="D5675">
        <v>0.23344200000000001</v>
      </c>
      <c r="E5675">
        <v>0.26298700000000003</v>
      </c>
    </row>
    <row r="5676" spans="1:5" x14ac:dyDescent="0.25">
      <c r="A5676" t="s">
        <v>8880</v>
      </c>
      <c r="B5676">
        <v>0.25</v>
      </c>
      <c r="C5676">
        <v>0.28571400000000002</v>
      </c>
      <c r="D5676">
        <v>0.23214299999999999</v>
      </c>
      <c r="E5676">
        <v>0.23214299999999999</v>
      </c>
    </row>
    <row r="5677" spans="1:5" x14ac:dyDescent="0.25">
      <c r="A5677" t="s">
        <v>8881</v>
      </c>
      <c r="B5677">
        <v>0.29156199999999999</v>
      </c>
      <c r="C5677">
        <v>0.278613</v>
      </c>
      <c r="D5677">
        <v>0.21491199999999999</v>
      </c>
      <c r="E5677">
        <v>0.21491199999999999</v>
      </c>
    </row>
    <row r="5678" spans="1:5" x14ac:dyDescent="0.25">
      <c r="A5678" t="s">
        <v>8882</v>
      </c>
      <c r="B5678">
        <v>0.21691199999999999</v>
      </c>
      <c r="C5678">
        <v>0.288078</v>
      </c>
      <c r="D5678">
        <v>0.22584000000000001</v>
      </c>
      <c r="E5678">
        <v>0.26917000000000002</v>
      </c>
    </row>
    <row r="5679" spans="1:5" x14ac:dyDescent="0.25">
      <c r="A5679" t="s">
        <v>8883</v>
      </c>
      <c r="B5679">
        <v>0.23999200000000001</v>
      </c>
      <c r="C5679">
        <v>0.30180499999999999</v>
      </c>
      <c r="D5679">
        <v>0.23273199999999999</v>
      </c>
      <c r="E5679">
        <v>0.225471</v>
      </c>
    </row>
    <row r="5680" spans="1:5" x14ac:dyDescent="0.25">
      <c r="A5680" t="s">
        <v>8884</v>
      </c>
      <c r="B5680">
        <v>0.229911</v>
      </c>
      <c r="C5680">
        <v>0.28571400000000002</v>
      </c>
      <c r="D5680">
        <v>0.234375</v>
      </c>
      <c r="E5680">
        <v>0.25</v>
      </c>
    </row>
    <row r="5681" spans="1:5" x14ac:dyDescent="0.25">
      <c r="A5681" t="s">
        <v>8885</v>
      </c>
      <c r="B5681">
        <v>0.21224499999999999</v>
      </c>
      <c r="C5681">
        <v>0.28265299999999999</v>
      </c>
      <c r="D5681">
        <v>0.25255100000000003</v>
      </c>
      <c r="E5681">
        <v>0.25255100000000003</v>
      </c>
    </row>
    <row r="5682" spans="1:5" x14ac:dyDescent="0.25">
      <c r="A5682" t="s">
        <v>8886</v>
      </c>
      <c r="B5682">
        <v>0.233929</v>
      </c>
      <c r="C5682">
        <v>0.29375000000000001</v>
      </c>
      <c r="D5682">
        <v>0.21071400000000001</v>
      </c>
      <c r="E5682">
        <v>0.26160699999999998</v>
      </c>
    </row>
    <row r="5683" spans="1:5" x14ac:dyDescent="0.25">
      <c r="A5683" t="s">
        <v>8888</v>
      </c>
      <c r="B5683">
        <v>0.223214</v>
      </c>
      <c r="C5683">
        <v>0.25</v>
      </c>
      <c r="D5683">
        <v>0.24107100000000001</v>
      </c>
      <c r="E5683">
        <v>0.28571400000000002</v>
      </c>
    </row>
    <row r="5684" spans="1:5" x14ac:dyDescent="0.25">
      <c r="A5684" t="s">
        <v>8889</v>
      </c>
      <c r="B5684">
        <v>0.20089299999999999</v>
      </c>
      <c r="C5684">
        <v>0.28125</v>
      </c>
      <c r="D5684">
        <v>0.24107100000000001</v>
      </c>
      <c r="E5684">
        <v>0.27678599999999998</v>
      </c>
    </row>
    <row r="5685" spans="1:5" x14ac:dyDescent="0.25">
      <c r="A5685" t="s">
        <v>8890</v>
      </c>
      <c r="B5685">
        <v>0.25297599999999998</v>
      </c>
      <c r="C5685">
        <v>0.24107100000000001</v>
      </c>
      <c r="D5685">
        <v>0.22619</v>
      </c>
      <c r="E5685">
        <v>0.27976200000000001</v>
      </c>
    </row>
    <row r="5686" spans="1:5" x14ac:dyDescent="0.25">
      <c r="A5686" t="s">
        <v>8891</v>
      </c>
      <c r="B5686">
        <v>0.24269499999999999</v>
      </c>
      <c r="C5686">
        <v>0.27191599999999999</v>
      </c>
      <c r="D5686">
        <v>0.24269499999999999</v>
      </c>
      <c r="E5686">
        <v>0.24269499999999999</v>
      </c>
    </row>
    <row r="5687" spans="1:5" x14ac:dyDescent="0.25">
      <c r="A5687" t="s">
        <v>8892</v>
      </c>
      <c r="B5687">
        <v>0.236735</v>
      </c>
      <c r="C5687">
        <v>0.25969399999999998</v>
      </c>
      <c r="D5687">
        <v>0.220918</v>
      </c>
      <c r="E5687">
        <v>0.28265299999999999</v>
      </c>
    </row>
    <row r="5688" spans="1:5" x14ac:dyDescent="0.25">
      <c r="A5688" t="s">
        <v>8893</v>
      </c>
      <c r="B5688">
        <v>0.215561</v>
      </c>
      <c r="C5688">
        <v>0.284439</v>
      </c>
      <c r="D5688">
        <v>0.23852000000000001</v>
      </c>
      <c r="E5688">
        <v>0.26147999999999999</v>
      </c>
    </row>
    <row r="5689" spans="1:5" x14ac:dyDescent="0.25">
      <c r="A5689" t="s">
        <v>8894</v>
      </c>
      <c r="B5689">
        <v>0.245918</v>
      </c>
      <c r="C5689">
        <v>0.28367300000000001</v>
      </c>
      <c r="D5689">
        <v>0.245918</v>
      </c>
      <c r="E5689">
        <v>0.22449</v>
      </c>
    </row>
    <row r="5690" spans="1:5" x14ac:dyDescent="0.25">
      <c r="A5690" t="s">
        <v>8895</v>
      </c>
      <c r="B5690">
        <v>0.23979600000000001</v>
      </c>
      <c r="C5690">
        <v>0.28061199999999997</v>
      </c>
      <c r="D5690">
        <v>0.221939</v>
      </c>
      <c r="E5690">
        <v>0.25765300000000002</v>
      </c>
    </row>
    <row r="5691" spans="1:5" x14ac:dyDescent="0.25">
      <c r="A5691" t="s">
        <v>8897</v>
      </c>
      <c r="B5691">
        <v>0.234375</v>
      </c>
      <c r="C5691">
        <v>0.28571400000000002</v>
      </c>
      <c r="D5691">
        <v>0.25</v>
      </c>
      <c r="E5691">
        <v>0.229911</v>
      </c>
    </row>
    <row r="5692" spans="1:5" x14ac:dyDescent="0.25">
      <c r="A5692" t="s">
        <v>8898</v>
      </c>
      <c r="B5692">
        <v>0.22767899999999999</v>
      </c>
      <c r="C5692">
        <v>0.29528100000000002</v>
      </c>
      <c r="D5692">
        <v>0.216837</v>
      </c>
      <c r="E5692">
        <v>0.26020399999999999</v>
      </c>
    </row>
    <row r="5693" spans="1:5" x14ac:dyDescent="0.25">
      <c r="A5693" t="s">
        <v>8900</v>
      </c>
      <c r="B5693">
        <v>0.283883</v>
      </c>
      <c r="C5693">
        <v>0.259158</v>
      </c>
      <c r="D5693">
        <v>0.19780200000000001</v>
      </c>
      <c r="E5693">
        <v>0.259158</v>
      </c>
    </row>
    <row r="5694" spans="1:5" x14ac:dyDescent="0.25">
      <c r="A5694" t="s">
        <v>8901</v>
      </c>
      <c r="B5694">
        <v>0.21071400000000001</v>
      </c>
      <c r="C5694">
        <v>0.27500000000000002</v>
      </c>
      <c r="D5694">
        <v>0.25714300000000001</v>
      </c>
      <c r="E5694">
        <v>0.25714300000000001</v>
      </c>
    </row>
    <row r="5695" spans="1:5" x14ac:dyDescent="0.25">
      <c r="A5695" t="s">
        <v>8903</v>
      </c>
      <c r="B5695">
        <v>0.28839300000000001</v>
      </c>
      <c r="C5695">
        <v>0.26830399999999999</v>
      </c>
      <c r="D5695">
        <v>0.235268</v>
      </c>
      <c r="E5695">
        <v>0.208036</v>
      </c>
    </row>
    <row r="5696" spans="1:5" x14ac:dyDescent="0.25">
      <c r="A5696" t="s">
        <v>8905</v>
      </c>
      <c r="B5696">
        <v>0.25</v>
      </c>
      <c r="C5696">
        <v>0.29591800000000001</v>
      </c>
      <c r="D5696">
        <v>0.22959199999999999</v>
      </c>
      <c r="E5696">
        <v>0.22449</v>
      </c>
    </row>
    <row r="5697" spans="1:5" x14ac:dyDescent="0.25">
      <c r="A5697" t="s">
        <v>8906</v>
      </c>
      <c r="B5697">
        <v>0.21853700000000001</v>
      </c>
      <c r="C5697">
        <v>0.28741499999999998</v>
      </c>
      <c r="D5697">
        <v>0.27550999999999998</v>
      </c>
      <c r="E5697">
        <v>0.21853700000000001</v>
      </c>
    </row>
    <row r="5698" spans="1:5" x14ac:dyDescent="0.25">
      <c r="A5698" t="s">
        <v>8907</v>
      </c>
      <c r="B5698">
        <v>0.301786</v>
      </c>
      <c r="C5698">
        <v>0.255357</v>
      </c>
      <c r="D5698">
        <v>0.22142899999999999</v>
      </c>
      <c r="E5698">
        <v>0.22142899999999999</v>
      </c>
    </row>
    <row r="5699" spans="1:5" x14ac:dyDescent="0.25">
      <c r="A5699" t="s">
        <v>8909</v>
      </c>
      <c r="B5699">
        <v>0.24269499999999999</v>
      </c>
      <c r="C5699">
        <v>0.27191599999999999</v>
      </c>
      <c r="D5699">
        <v>0.24269499999999999</v>
      </c>
      <c r="E5699">
        <v>0.24269499999999999</v>
      </c>
    </row>
    <row r="5700" spans="1:5" x14ac:dyDescent="0.25">
      <c r="A5700" t="s">
        <v>8910</v>
      </c>
      <c r="B5700">
        <v>0.223214</v>
      </c>
      <c r="C5700">
        <v>0.22767899999999999</v>
      </c>
      <c r="D5700">
        <v>0.29017900000000002</v>
      </c>
      <c r="E5700">
        <v>0.25892900000000002</v>
      </c>
    </row>
    <row r="5701" spans="1:5" x14ac:dyDescent="0.25">
      <c r="A5701" t="s">
        <v>8912</v>
      </c>
      <c r="B5701">
        <v>0.27857100000000001</v>
      </c>
      <c r="C5701">
        <v>0.26904800000000001</v>
      </c>
      <c r="D5701">
        <v>0.204762</v>
      </c>
      <c r="E5701">
        <v>0.24761900000000001</v>
      </c>
    </row>
    <row r="5702" spans="1:5" x14ac:dyDescent="0.25">
      <c r="A5702" t="s">
        <v>8914</v>
      </c>
      <c r="B5702">
        <v>0.233929</v>
      </c>
      <c r="C5702">
        <v>0.29375000000000001</v>
      </c>
      <c r="D5702">
        <v>0.21071400000000001</v>
      </c>
      <c r="E5702">
        <v>0.26160699999999998</v>
      </c>
    </row>
    <row r="5703" spans="1:5" x14ac:dyDescent="0.25">
      <c r="A5703" t="s">
        <v>8915</v>
      </c>
      <c r="B5703">
        <v>0.246173</v>
      </c>
      <c r="C5703">
        <v>0.29438799999999998</v>
      </c>
      <c r="D5703">
        <v>0.235204</v>
      </c>
      <c r="E5703">
        <v>0.22423499999999999</v>
      </c>
    </row>
    <row r="5704" spans="1:5" x14ac:dyDescent="0.25">
      <c r="A5704" t="s">
        <v>8918</v>
      </c>
      <c r="B5704">
        <v>0.22619</v>
      </c>
      <c r="C5704">
        <v>0.27380900000000002</v>
      </c>
      <c r="D5704">
        <v>0.22619</v>
      </c>
      <c r="E5704">
        <v>0.27380900000000002</v>
      </c>
    </row>
    <row r="5705" spans="1:5" x14ac:dyDescent="0.25">
      <c r="A5705" t="s">
        <v>8919</v>
      </c>
      <c r="B5705">
        <v>0.22500000000000001</v>
      </c>
      <c r="C5705">
        <v>0.28928599999999999</v>
      </c>
      <c r="D5705">
        <v>0.24285699999999999</v>
      </c>
      <c r="E5705">
        <v>0.24285699999999999</v>
      </c>
    </row>
    <row r="5706" spans="1:5" x14ac:dyDescent="0.25">
      <c r="A5706" t="s">
        <v>8920</v>
      </c>
      <c r="B5706">
        <v>0.28928599999999999</v>
      </c>
      <c r="C5706">
        <v>0.27321400000000001</v>
      </c>
      <c r="D5706">
        <v>0.18928600000000001</v>
      </c>
      <c r="E5706">
        <v>0.24821399999999999</v>
      </c>
    </row>
    <row r="5707" spans="1:5" x14ac:dyDescent="0.25">
      <c r="A5707" t="s">
        <v>8922</v>
      </c>
      <c r="B5707">
        <v>0.22967000000000001</v>
      </c>
      <c r="C5707">
        <v>0.236813</v>
      </c>
      <c r="D5707">
        <v>0.25439600000000001</v>
      </c>
      <c r="E5707">
        <v>0.27912100000000001</v>
      </c>
    </row>
    <row r="5708" spans="1:5" x14ac:dyDescent="0.25">
      <c r="A5708" t="s">
        <v>8923</v>
      </c>
      <c r="B5708">
        <v>0.24090900000000001</v>
      </c>
      <c r="C5708">
        <v>0.27012999999999998</v>
      </c>
      <c r="D5708">
        <v>0.27012999999999998</v>
      </c>
      <c r="E5708">
        <v>0.218831</v>
      </c>
    </row>
    <row r="5709" spans="1:5" x14ac:dyDescent="0.25">
      <c r="A5709" t="s">
        <v>8926</v>
      </c>
      <c r="B5709">
        <v>0.217533</v>
      </c>
      <c r="C5709">
        <v>0.26948100000000003</v>
      </c>
      <c r="D5709">
        <v>0.217533</v>
      </c>
      <c r="E5709">
        <v>0.29545500000000002</v>
      </c>
    </row>
    <row r="5710" spans="1:5" x14ac:dyDescent="0.25">
      <c r="A5710" t="s">
        <v>8927</v>
      </c>
      <c r="B5710">
        <v>0.20097999999999999</v>
      </c>
      <c r="C5710">
        <v>0.28956599999999999</v>
      </c>
      <c r="D5710">
        <v>0.23879600000000001</v>
      </c>
      <c r="E5710">
        <v>0.27065800000000001</v>
      </c>
    </row>
    <row r="5711" spans="1:5" x14ac:dyDescent="0.25">
      <c r="A5711" t="s">
        <v>8928</v>
      </c>
      <c r="B5711">
        <v>0.29269600000000001</v>
      </c>
      <c r="C5711">
        <v>0.270677</v>
      </c>
      <c r="D5711">
        <v>0.189581</v>
      </c>
      <c r="E5711">
        <v>0.24704599999999999</v>
      </c>
    </row>
    <row r="5712" spans="1:5" x14ac:dyDescent="0.25">
      <c r="A5712" t="s">
        <v>8929</v>
      </c>
      <c r="B5712">
        <v>0.26785700000000001</v>
      </c>
      <c r="C5712">
        <v>0.28571400000000002</v>
      </c>
      <c r="D5712">
        <v>0.17857100000000001</v>
      </c>
      <c r="E5712">
        <v>0.26785700000000001</v>
      </c>
    </row>
    <row r="5713" spans="1:5" x14ac:dyDescent="0.25">
      <c r="A5713" t="s">
        <v>8930</v>
      </c>
      <c r="B5713">
        <v>0.24149699999999999</v>
      </c>
      <c r="C5713">
        <v>0.24149699999999999</v>
      </c>
      <c r="D5713">
        <v>0.235544</v>
      </c>
      <c r="E5713">
        <v>0.28146300000000002</v>
      </c>
    </row>
    <row r="5714" spans="1:5" x14ac:dyDescent="0.25">
      <c r="A5714" t="s">
        <v>8931</v>
      </c>
      <c r="B5714">
        <v>0.22619</v>
      </c>
      <c r="C5714">
        <v>0.284524</v>
      </c>
      <c r="D5714">
        <v>0.26309500000000002</v>
      </c>
      <c r="E5714">
        <v>0.22619</v>
      </c>
    </row>
    <row r="5715" spans="1:5" x14ac:dyDescent="0.25">
      <c r="A5715" t="s">
        <v>8932</v>
      </c>
      <c r="B5715">
        <v>0.28061199999999997</v>
      </c>
      <c r="C5715">
        <v>0.23979600000000001</v>
      </c>
      <c r="D5715">
        <v>0.19897999999999999</v>
      </c>
      <c r="E5715">
        <v>0.28061199999999997</v>
      </c>
    </row>
    <row r="5716" spans="1:5" x14ac:dyDescent="0.25">
      <c r="A5716" t="s">
        <v>8934</v>
      </c>
      <c r="B5716">
        <v>0.21393599999999999</v>
      </c>
      <c r="C5716">
        <v>0.25770300000000002</v>
      </c>
      <c r="D5716">
        <v>0.23879600000000001</v>
      </c>
      <c r="E5716">
        <v>0.28956599999999999</v>
      </c>
    </row>
    <row r="5717" spans="1:5" x14ac:dyDescent="0.25">
      <c r="A5717" t="s">
        <v>8936</v>
      </c>
      <c r="B5717">
        <v>0.245671</v>
      </c>
      <c r="C5717">
        <v>0.26893899999999998</v>
      </c>
      <c r="D5717">
        <v>0.21645</v>
      </c>
      <c r="E5717">
        <v>0.26893899999999998</v>
      </c>
    </row>
    <row r="5718" spans="1:5" x14ac:dyDescent="0.25">
      <c r="A5718" t="s">
        <v>8937</v>
      </c>
      <c r="B5718">
        <v>0.24761900000000001</v>
      </c>
      <c r="C5718">
        <v>0.284524</v>
      </c>
      <c r="D5718">
        <v>0.22023799999999999</v>
      </c>
      <c r="E5718">
        <v>0.24761900000000001</v>
      </c>
    </row>
    <row r="5719" spans="1:5" x14ac:dyDescent="0.25">
      <c r="A5719" t="s">
        <v>8938</v>
      </c>
      <c r="B5719">
        <v>0.27857100000000001</v>
      </c>
      <c r="C5719">
        <v>0.26224500000000001</v>
      </c>
      <c r="D5719">
        <v>0.17551</v>
      </c>
      <c r="E5719">
        <v>0.28367300000000001</v>
      </c>
    </row>
    <row r="5720" spans="1:5" x14ac:dyDescent="0.25">
      <c r="A5720" t="s">
        <v>8940</v>
      </c>
      <c r="B5720">
        <v>0.25320500000000001</v>
      </c>
      <c r="C5720">
        <v>0.259158</v>
      </c>
      <c r="D5720">
        <v>0.209707</v>
      </c>
      <c r="E5720">
        <v>0.27793000000000001</v>
      </c>
    </row>
    <row r="5721" spans="1:5" x14ac:dyDescent="0.25">
      <c r="A5721" t="s">
        <v>8941</v>
      </c>
      <c r="B5721">
        <v>0.206731</v>
      </c>
      <c r="C5721">
        <v>0.28090700000000002</v>
      </c>
      <c r="D5721">
        <v>0.25618099999999999</v>
      </c>
      <c r="E5721">
        <v>0.25618099999999999</v>
      </c>
    </row>
    <row r="5722" spans="1:5" x14ac:dyDescent="0.25">
      <c r="A5722" t="s">
        <v>8943</v>
      </c>
      <c r="B5722">
        <v>0.25432900000000003</v>
      </c>
      <c r="C5722">
        <v>0.295184</v>
      </c>
      <c r="D5722">
        <v>0.21942600000000001</v>
      </c>
      <c r="E5722">
        <v>0.23106099999999999</v>
      </c>
    </row>
    <row r="5723" spans="1:5" x14ac:dyDescent="0.25">
      <c r="A5723" t="s">
        <v>8944</v>
      </c>
      <c r="B5723">
        <v>0.21818699999999999</v>
      </c>
      <c r="C5723">
        <v>0.288715</v>
      </c>
      <c r="D5723">
        <v>0.25600200000000001</v>
      </c>
      <c r="E5723">
        <v>0.237095</v>
      </c>
    </row>
    <row r="5724" spans="1:5" x14ac:dyDescent="0.25">
      <c r="A5724" t="s">
        <v>8946</v>
      </c>
      <c r="B5724">
        <v>0.28839300000000001</v>
      </c>
      <c r="C5724">
        <v>0.28839300000000001</v>
      </c>
      <c r="D5724">
        <v>0.187946</v>
      </c>
      <c r="E5724">
        <v>0.235268</v>
      </c>
    </row>
    <row r="5725" spans="1:5" x14ac:dyDescent="0.25">
      <c r="A5725" t="s">
        <v>8947</v>
      </c>
      <c r="B5725">
        <v>0.27857100000000001</v>
      </c>
      <c r="C5725">
        <v>0.25714300000000001</v>
      </c>
      <c r="D5725">
        <v>0.25357099999999999</v>
      </c>
      <c r="E5725">
        <v>0.21071400000000001</v>
      </c>
    </row>
    <row r="5726" spans="1:5" x14ac:dyDescent="0.25">
      <c r="A5726" t="s">
        <v>8948</v>
      </c>
      <c r="B5726">
        <v>0.20246800000000001</v>
      </c>
      <c r="C5726">
        <v>0.288078</v>
      </c>
      <c r="D5726">
        <v>0.25472699999999998</v>
      </c>
      <c r="E5726">
        <v>0.25472699999999998</v>
      </c>
    </row>
    <row r="5727" spans="1:5" x14ac:dyDescent="0.25">
      <c r="A5727" t="s">
        <v>8950</v>
      </c>
      <c r="B5727">
        <v>0.22959199999999999</v>
      </c>
      <c r="C5727">
        <v>0.29081600000000002</v>
      </c>
      <c r="D5727">
        <v>0.23724500000000001</v>
      </c>
      <c r="E5727">
        <v>0.24234700000000001</v>
      </c>
    </row>
    <row r="5728" spans="1:5" x14ac:dyDescent="0.25">
      <c r="A5728" t="s">
        <v>8951</v>
      </c>
      <c r="B5728">
        <v>0.28265299999999999</v>
      </c>
      <c r="C5728">
        <v>0.236735</v>
      </c>
      <c r="D5728">
        <v>0.220918</v>
      </c>
      <c r="E5728">
        <v>0.25969399999999998</v>
      </c>
    </row>
    <row r="5729" spans="1:5" x14ac:dyDescent="0.25">
      <c r="A5729" t="s">
        <v>8953</v>
      </c>
      <c r="B5729">
        <v>0.230102</v>
      </c>
      <c r="C5729">
        <v>0.29438799999999998</v>
      </c>
      <c r="D5729">
        <v>0.22423499999999999</v>
      </c>
      <c r="E5729">
        <v>0.251276</v>
      </c>
    </row>
    <row r="5730" spans="1:5" x14ac:dyDescent="0.25">
      <c r="A5730" t="s">
        <v>8954</v>
      </c>
      <c r="B5730">
        <v>0.24396999999999999</v>
      </c>
      <c r="C5730">
        <v>0.26808900000000002</v>
      </c>
      <c r="D5730">
        <v>0.24396999999999999</v>
      </c>
      <c r="E5730">
        <v>0.24396999999999999</v>
      </c>
    </row>
    <row r="5731" spans="1:5" x14ac:dyDescent="0.25">
      <c r="A5731" t="s">
        <v>8955</v>
      </c>
      <c r="B5731">
        <v>0.246173</v>
      </c>
      <c r="C5731">
        <v>0.29438799999999998</v>
      </c>
      <c r="D5731">
        <v>0.24030599999999999</v>
      </c>
      <c r="E5731">
        <v>0.21913299999999999</v>
      </c>
    </row>
    <row r="5732" spans="1:5" x14ac:dyDescent="0.25">
      <c r="A5732" t="s">
        <v>8956</v>
      </c>
      <c r="B5732">
        <v>0.27319100000000002</v>
      </c>
      <c r="C5732">
        <v>0.29731000000000002</v>
      </c>
      <c r="D5732">
        <v>0.21475</v>
      </c>
      <c r="E5732">
        <v>0.21475</v>
      </c>
    </row>
    <row r="5733" spans="1:5" x14ac:dyDescent="0.25">
      <c r="A5733" t="s">
        <v>8957</v>
      </c>
      <c r="B5733">
        <v>0.24149699999999999</v>
      </c>
      <c r="C5733">
        <v>0.27550999999999998</v>
      </c>
      <c r="D5733">
        <v>0.24149699999999999</v>
      </c>
      <c r="E5733">
        <v>0.24149699999999999</v>
      </c>
    </row>
    <row r="5734" spans="1:5" x14ac:dyDescent="0.25">
      <c r="A5734" t="s">
        <v>8958</v>
      </c>
      <c r="B5734">
        <v>0.26363599999999998</v>
      </c>
      <c r="C5734">
        <v>0.29253200000000001</v>
      </c>
      <c r="D5734">
        <v>0.18019499999999999</v>
      </c>
      <c r="E5734">
        <v>0.26363599999999998</v>
      </c>
    </row>
    <row r="5735" spans="1:5" x14ac:dyDescent="0.25">
      <c r="A5735" t="s">
        <v>8962</v>
      </c>
      <c r="B5735">
        <v>0.25595200000000001</v>
      </c>
      <c r="C5735">
        <v>0.29166700000000001</v>
      </c>
      <c r="D5735">
        <v>0.18452399999999999</v>
      </c>
      <c r="E5735">
        <v>0.26785700000000001</v>
      </c>
    </row>
    <row r="5736" spans="1:5" x14ac:dyDescent="0.25">
      <c r="A5736" t="s">
        <v>8964</v>
      </c>
      <c r="B5736">
        <v>0.24821399999999999</v>
      </c>
      <c r="C5736">
        <v>0.26830399999999999</v>
      </c>
      <c r="D5736">
        <v>0.202232</v>
      </c>
      <c r="E5736">
        <v>0.28125</v>
      </c>
    </row>
    <row r="5737" spans="1:5" x14ac:dyDescent="0.25">
      <c r="A5737" t="s">
        <v>8965</v>
      </c>
      <c r="B5737">
        <v>0.23214299999999999</v>
      </c>
      <c r="C5737">
        <v>0.27857100000000001</v>
      </c>
      <c r="D5737">
        <v>0.266071</v>
      </c>
      <c r="E5737">
        <v>0.223214</v>
      </c>
    </row>
    <row r="5738" spans="1:5" x14ac:dyDescent="0.25">
      <c r="A5738" t="s">
        <v>8967</v>
      </c>
      <c r="B5738">
        <v>0.21729299999999999</v>
      </c>
      <c r="C5738">
        <v>0.26090200000000002</v>
      </c>
      <c r="D5738">
        <v>0.23063900000000001</v>
      </c>
      <c r="E5738">
        <v>0.29116500000000001</v>
      </c>
    </row>
    <row r="5739" spans="1:5" x14ac:dyDescent="0.25">
      <c r="A5739" t="s">
        <v>8969</v>
      </c>
      <c r="B5739">
        <v>0.29084100000000002</v>
      </c>
      <c r="C5739">
        <v>0.26025300000000001</v>
      </c>
      <c r="D5739">
        <v>0.18865299999999999</v>
      </c>
      <c r="E5739">
        <v>0.26025300000000001</v>
      </c>
    </row>
    <row r="5740" spans="1:5" x14ac:dyDescent="0.25">
      <c r="A5740" t="s">
        <v>8971</v>
      </c>
      <c r="B5740">
        <v>0.22142899999999999</v>
      </c>
      <c r="C5740">
        <v>0.28571400000000002</v>
      </c>
      <c r="D5740">
        <v>0.26428600000000002</v>
      </c>
      <c r="E5740">
        <v>0.228571</v>
      </c>
    </row>
    <row r="5741" spans="1:5" x14ac:dyDescent="0.25">
      <c r="A5741" t="s">
        <v>8972</v>
      </c>
      <c r="B5741">
        <v>0.214286</v>
      </c>
      <c r="C5741">
        <v>0.29047600000000001</v>
      </c>
      <c r="D5741">
        <v>0.24761900000000001</v>
      </c>
      <c r="E5741">
        <v>0.24761900000000001</v>
      </c>
    </row>
    <row r="5742" spans="1:5" x14ac:dyDescent="0.25">
      <c r="A5742" t="s">
        <v>8973</v>
      </c>
      <c r="B5742">
        <v>0.23214299999999999</v>
      </c>
      <c r="C5742">
        <v>0.27857100000000001</v>
      </c>
      <c r="D5742">
        <v>0.23571400000000001</v>
      </c>
      <c r="E5742">
        <v>0.25357099999999999</v>
      </c>
    </row>
    <row r="5743" spans="1:5" x14ac:dyDescent="0.25">
      <c r="A5743" t="s">
        <v>8975</v>
      </c>
      <c r="B5743">
        <v>0.223214</v>
      </c>
      <c r="C5743">
        <v>0.29464299999999999</v>
      </c>
      <c r="D5743">
        <v>0.24107100000000001</v>
      </c>
      <c r="E5743">
        <v>0.24107100000000001</v>
      </c>
    </row>
    <row r="5744" spans="1:5" x14ac:dyDescent="0.25">
      <c r="A5744" t="s">
        <v>8976</v>
      </c>
      <c r="B5744">
        <v>0.24504000000000001</v>
      </c>
      <c r="C5744">
        <v>0.27718300000000001</v>
      </c>
      <c r="D5744">
        <v>0.18452399999999999</v>
      </c>
      <c r="E5744">
        <v>0.29325400000000001</v>
      </c>
    </row>
    <row r="5745" spans="1:5" x14ac:dyDescent="0.25">
      <c r="A5745" t="s">
        <v>8977</v>
      </c>
      <c r="B5745">
        <v>0.27997499999999997</v>
      </c>
      <c r="C5745">
        <v>0.26147999999999999</v>
      </c>
      <c r="D5745">
        <v>0.19706599999999999</v>
      </c>
      <c r="E5745">
        <v>0.26147999999999999</v>
      </c>
    </row>
    <row r="5746" spans="1:5" x14ac:dyDescent="0.25">
      <c r="A5746" t="s">
        <v>8978</v>
      </c>
      <c r="B5746">
        <v>0.24579799999999999</v>
      </c>
      <c r="C5746">
        <v>0.283613</v>
      </c>
      <c r="D5746">
        <v>0.22584000000000001</v>
      </c>
      <c r="E5746">
        <v>0.24474799999999999</v>
      </c>
    </row>
    <row r="5747" spans="1:5" x14ac:dyDescent="0.25">
      <c r="A5747" t="s">
        <v>8979</v>
      </c>
      <c r="B5747">
        <v>0.22619</v>
      </c>
      <c r="C5747">
        <v>0.25714300000000001</v>
      </c>
      <c r="D5747">
        <v>0.22619</v>
      </c>
      <c r="E5747">
        <v>0.29047600000000001</v>
      </c>
    </row>
    <row r="5748" spans="1:5" x14ac:dyDescent="0.25">
      <c r="A5748" t="s">
        <v>8980</v>
      </c>
      <c r="B5748">
        <v>0.209707</v>
      </c>
      <c r="C5748">
        <v>0.25320500000000001</v>
      </c>
      <c r="D5748">
        <v>0.259158</v>
      </c>
      <c r="E5748">
        <v>0.27793000000000001</v>
      </c>
    </row>
    <row r="5749" spans="1:5" x14ac:dyDescent="0.25">
      <c r="A5749" t="s">
        <v>8981</v>
      </c>
      <c r="B5749">
        <v>0.27857100000000001</v>
      </c>
      <c r="C5749">
        <v>0.24761900000000001</v>
      </c>
      <c r="D5749">
        <v>0.22619</v>
      </c>
      <c r="E5749">
        <v>0.24761900000000001</v>
      </c>
    </row>
    <row r="5750" spans="1:5" x14ac:dyDescent="0.25">
      <c r="A5750" t="s">
        <v>8983</v>
      </c>
      <c r="B5750">
        <v>0.223214</v>
      </c>
      <c r="C5750">
        <v>0.28928599999999999</v>
      </c>
      <c r="D5750">
        <v>0.223214</v>
      </c>
      <c r="E5750">
        <v>0.26428600000000002</v>
      </c>
    </row>
    <row r="5751" spans="1:5" x14ac:dyDescent="0.25">
      <c r="A5751" t="s">
        <v>8985</v>
      </c>
      <c r="B5751">
        <v>0.236735</v>
      </c>
      <c r="C5751">
        <v>0.28265299999999999</v>
      </c>
      <c r="D5751">
        <v>0.24387800000000001</v>
      </c>
      <c r="E5751">
        <v>0.236735</v>
      </c>
    </row>
    <row r="5752" spans="1:5" x14ac:dyDescent="0.25">
      <c r="A5752" t="s">
        <v>8986</v>
      </c>
      <c r="B5752">
        <v>0.25669599999999998</v>
      </c>
      <c r="C5752">
        <v>0.28125</v>
      </c>
      <c r="D5752">
        <v>0.20089299999999999</v>
      </c>
      <c r="E5752">
        <v>0.26116099999999998</v>
      </c>
    </row>
    <row r="5753" spans="1:5" x14ac:dyDescent="0.25">
      <c r="A5753" t="s">
        <v>8988</v>
      </c>
      <c r="B5753">
        <v>0.21853700000000001</v>
      </c>
      <c r="C5753">
        <v>0.27550999999999998</v>
      </c>
      <c r="D5753">
        <v>0.24149699999999999</v>
      </c>
      <c r="E5753">
        <v>0.26445600000000002</v>
      </c>
    </row>
    <row r="5754" spans="1:5" x14ac:dyDescent="0.25">
      <c r="A5754" t="s">
        <v>8989</v>
      </c>
      <c r="B5754">
        <v>0.20246800000000001</v>
      </c>
      <c r="C5754">
        <v>0.288078</v>
      </c>
      <c r="D5754">
        <v>0.25472699999999998</v>
      </c>
      <c r="E5754">
        <v>0.25472699999999998</v>
      </c>
    </row>
    <row r="5755" spans="1:5" x14ac:dyDescent="0.25">
      <c r="A5755" t="s">
        <v>8990</v>
      </c>
      <c r="B5755">
        <v>0.204762</v>
      </c>
      <c r="C5755">
        <v>0.26904800000000001</v>
      </c>
      <c r="D5755">
        <v>0.24761900000000001</v>
      </c>
      <c r="E5755">
        <v>0.27857100000000001</v>
      </c>
    </row>
    <row r="5756" spans="1:5" x14ac:dyDescent="0.25">
      <c r="A5756" t="s">
        <v>8991</v>
      </c>
      <c r="B5756">
        <v>0.235204</v>
      </c>
      <c r="C5756">
        <v>0.235204</v>
      </c>
      <c r="D5756">
        <v>0.235204</v>
      </c>
      <c r="E5756">
        <v>0.29438799999999998</v>
      </c>
    </row>
    <row r="5757" spans="1:5" x14ac:dyDescent="0.25">
      <c r="A5757" t="s">
        <v>8992</v>
      </c>
      <c r="B5757">
        <v>0.29464299999999999</v>
      </c>
      <c r="C5757">
        <v>0.26339299999999999</v>
      </c>
      <c r="D5757">
        <v>0.17410700000000001</v>
      </c>
      <c r="E5757">
        <v>0.26785700000000001</v>
      </c>
    </row>
    <row r="5758" spans="1:5" x14ac:dyDescent="0.25">
      <c r="A5758" t="s">
        <v>8993</v>
      </c>
      <c r="B5758">
        <v>0.245671</v>
      </c>
      <c r="C5758">
        <v>0.27489200000000003</v>
      </c>
      <c r="D5758">
        <v>0.233766</v>
      </c>
      <c r="E5758">
        <v>0.245671</v>
      </c>
    </row>
    <row r="5759" spans="1:5" x14ac:dyDescent="0.25">
      <c r="A5759" t="s">
        <v>8994</v>
      </c>
      <c r="B5759">
        <v>0.21640000000000001</v>
      </c>
      <c r="C5759">
        <v>0.270677</v>
      </c>
      <c r="D5759">
        <v>0.29205799999999998</v>
      </c>
      <c r="E5759">
        <v>0.22086500000000001</v>
      </c>
    </row>
    <row r="5760" spans="1:5" x14ac:dyDescent="0.25">
      <c r="A5760" t="s">
        <v>8995</v>
      </c>
      <c r="B5760">
        <v>0.24107100000000001</v>
      </c>
      <c r="C5760">
        <v>0.27976200000000001</v>
      </c>
      <c r="D5760">
        <v>0.25297599999999998</v>
      </c>
      <c r="E5760">
        <v>0.22619</v>
      </c>
    </row>
    <row r="5761" spans="1:5" x14ac:dyDescent="0.25">
      <c r="A5761" t="s">
        <v>8996</v>
      </c>
      <c r="B5761">
        <v>0.22619</v>
      </c>
      <c r="C5761">
        <v>0.26785700000000001</v>
      </c>
      <c r="D5761">
        <v>0.25297599999999998</v>
      </c>
      <c r="E5761">
        <v>0.25297599999999998</v>
      </c>
    </row>
    <row r="5762" spans="1:5" x14ac:dyDescent="0.25">
      <c r="A5762" t="s">
        <v>8997</v>
      </c>
      <c r="B5762">
        <v>0.24149699999999999</v>
      </c>
      <c r="C5762">
        <v>0.25850299999999998</v>
      </c>
      <c r="D5762">
        <v>0.21853700000000001</v>
      </c>
      <c r="E5762">
        <v>0.28146300000000002</v>
      </c>
    </row>
    <row r="5763" spans="1:5" x14ac:dyDescent="0.25">
      <c r="A5763" t="s">
        <v>8998</v>
      </c>
      <c r="B5763">
        <v>0.272727</v>
      </c>
      <c r="C5763">
        <v>0.242424</v>
      </c>
      <c r="D5763">
        <v>0.272727</v>
      </c>
      <c r="E5763">
        <v>0.212121</v>
      </c>
    </row>
    <row r="5764" spans="1:5" x14ac:dyDescent="0.25">
      <c r="A5764" t="s">
        <v>8999</v>
      </c>
      <c r="B5764">
        <v>0.27960499999999999</v>
      </c>
      <c r="C5764">
        <v>0.29652299999999998</v>
      </c>
      <c r="D5764">
        <v>0.21193600000000001</v>
      </c>
      <c r="E5764">
        <v>0.21193600000000001</v>
      </c>
    </row>
    <row r="5765" spans="1:5" x14ac:dyDescent="0.25">
      <c r="A5765" t="s">
        <v>9000</v>
      </c>
      <c r="B5765">
        <v>0.286352</v>
      </c>
      <c r="C5765">
        <v>0.246173</v>
      </c>
      <c r="D5765">
        <v>0.201212</v>
      </c>
      <c r="E5765">
        <v>0.26626300000000003</v>
      </c>
    </row>
    <row r="5766" spans="1:5" x14ac:dyDescent="0.25">
      <c r="A5766" t="s">
        <v>9001</v>
      </c>
      <c r="B5766">
        <v>0.247253</v>
      </c>
      <c r="C5766">
        <v>0.271978</v>
      </c>
      <c r="D5766">
        <v>0.26511000000000001</v>
      </c>
      <c r="E5766">
        <v>0.21565899999999999</v>
      </c>
    </row>
    <row r="5767" spans="1:5" x14ac:dyDescent="0.25">
      <c r="A5767" t="s">
        <v>9002</v>
      </c>
      <c r="B5767">
        <v>0.242424</v>
      </c>
      <c r="C5767">
        <v>0.272727</v>
      </c>
      <c r="D5767">
        <v>0.242424</v>
      </c>
      <c r="E5767">
        <v>0.242424</v>
      </c>
    </row>
    <row r="5768" spans="1:5" x14ac:dyDescent="0.25">
      <c r="A5768" t="s">
        <v>9004</v>
      </c>
      <c r="B5768">
        <v>0.282051</v>
      </c>
      <c r="C5768">
        <v>0.230769</v>
      </c>
      <c r="D5768">
        <v>0.205128</v>
      </c>
      <c r="E5768">
        <v>0.282051</v>
      </c>
    </row>
    <row r="5769" spans="1:5" x14ac:dyDescent="0.25">
      <c r="A5769" t="s">
        <v>9005</v>
      </c>
      <c r="B5769">
        <v>0.27678599999999998</v>
      </c>
      <c r="C5769">
        <v>0.223214</v>
      </c>
      <c r="D5769">
        <v>0.25</v>
      </c>
      <c r="E5769">
        <v>0.25</v>
      </c>
    </row>
    <row r="5770" spans="1:5" x14ac:dyDescent="0.25">
      <c r="A5770" t="s">
        <v>9006</v>
      </c>
      <c r="B5770">
        <v>0.27857100000000001</v>
      </c>
      <c r="C5770">
        <v>0.27500000000000002</v>
      </c>
      <c r="D5770">
        <v>0.192857</v>
      </c>
      <c r="E5770">
        <v>0.25357099999999999</v>
      </c>
    </row>
    <row r="5771" spans="1:5" x14ac:dyDescent="0.25">
      <c r="A5771" t="s">
        <v>9007</v>
      </c>
      <c r="B5771">
        <v>0.25</v>
      </c>
      <c r="C5771">
        <v>0.23214299999999999</v>
      </c>
      <c r="D5771">
        <v>0.25</v>
      </c>
      <c r="E5771">
        <v>0.26785700000000001</v>
      </c>
    </row>
    <row r="5772" spans="1:5" x14ac:dyDescent="0.25">
      <c r="A5772" t="s">
        <v>9008</v>
      </c>
      <c r="B5772">
        <v>0.20816299999999999</v>
      </c>
      <c r="C5772">
        <v>0.26224500000000001</v>
      </c>
      <c r="D5772">
        <v>0.235204</v>
      </c>
      <c r="E5772">
        <v>0.29438799999999998</v>
      </c>
    </row>
    <row r="5773" spans="1:5" x14ac:dyDescent="0.25">
      <c r="A5773" t="s">
        <v>9009</v>
      </c>
      <c r="B5773">
        <v>0.23852000000000001</v>
      </c>
      <c r="C5773">
        <v>0.284439</v>
      </c>
      <c r="D5773">
        <v>0.23852000000000001</v>
      </c>
      <c r="E5773">
        <v>0.23852000000000001</v>
      </c>
    </row>
    <row r="5774" spans="1:5" x14ac:dyDescent="0.25">
      <c r="A5774" t="s">
        <v>9011</v>
      </c>
      <c r="B5774">
        <v>0.233766</v>
      </c>
      <c r="C5774">
        <v>0.29870099999999999</v>
      </c>
      <c r="D5774">
        <v>0.233766</v>
      </c>
      <c r="E5774">
        <v>0.233766</v>
      </c>
    </row>
    <row r="5775" spans="1:5" x14ac:dyDescent="0.25">
      <c r="A5775" t="s">
        <v>9012</v>
      </c>
      <c r="B5775">
        <v>0.271978</v>
      </c>
      <c r="C5775">
        <v>0.283883</v>
      </c>
      <c r="D5775">
        <v>0.209707</v>
      </c>
      <c r="E5775">
        <v>0.234432</v>
      </c>
    </row>
    <row r="5776" spans="1:5" x14ac:dyDescent="0.25">
      <c r="A5776" t="s">
        <v>9013</v>
      </c>
      <c r="B5776">
        <v>0.26711299999999999</v>
      </c>
      <c r="C5776">
        <v>0.28720200000000001</v>
      </c>
      <c r="D5776">
        <v>0.17857100000000001</v>
      </c>
      <c r="E5776">
        <v>0.26711299999999999</v>
      </c>
    </row>
    <row r="5777" spans="1:5" x14ac:dyDescent="0.25">
      <c r="A5777" t="s">
        <v>9014</v>
      </c>
      <c r="B5777">
        <v>0.24269499999999999</v>
      </c>
      <c r="C5777">
        <v>0.27191599999999999</v>
      </c>
      <c r="D5777">
        <v>0.22240299999999999</v>
      </c>
      <c r="E5777">
        <v>0.26298700000000003</v>
      </c>
    </row>
    <row r="5778" spans="1:5" x14ac:dyDescent="0.25">
      <c r="A5778" t="s">
        <v>9015</v>
      </c>
      <c r="B5778">
        <v>0.20178599999999999</v>
      </c>
      <c r="C5778">
        <v>0.244643</v>
      </c>
      <c r="D5778">
        <v>0.266071</v>
      </c>
      <c r="E5778">
        <v>0.28749999999999998</v>
      </c>
    </row>
    <row r="5779" spans="1:5" x14ac:dyDescent="0.25">
      <c r="A5779" t="s">
        <v>9016</v>
      </c>
      <c r="B5779">
        <v>0.251276</v>
      </c>
      <c r="C5779">
        <v>0.286352</v>
      </c>
      <c r="D5779">
        <v>0.231186</v>
      </c>
      <c r="E5779">
        <v>0.231186</v>
      </c>
    </row>
    <row r="5780" spans="1:5" x14ac:dyDescent="0.25">
      <c r="A5780" t="s">
        <v>9017</v>
      </c>
      <c r="B5780">
        <v>0.23852000000000001</v>
      </c>
      <c r="C5780">
        <v>0.284439</v>
      </c>
      <c r="D5780">
        <v>0.23852000000000001</v>
      </c>
      <c r="E5780">
        <v>0.23852000000000001</v>
      </c>
    </row>
    <row r="5781" spans="1:5" x14ac:dyDescent="0.25">
      <c r="A5781" t="s">
        <v>9018</v>
      </c>
      <c r="B5781">
        <v>0.266071</v>
      </c>
      <c r="C5781">
        <v>0.21071400000000001</v>
      </c>
      <c r="D5781">
        <v>0.25714300000000001</v>
      </c>
      <c r="E5781">
        <v>0.266071</v>
      </c>
    </row>
    <row r="5782" spans="1:5" x14ac:dyDescent="0.25">
      <c r="A5782" t="s">
        <v>9019</v>
      </c>
      <c r="B5782">
        <v>0.25</v>
      </c>
      <c r="C5782">
        <v>0.25</v>
      </c>
      <c r="D5782">
        <v>0.25</v>
      </c>
      <c r="E5782">
        <v>0.25</v>
      </c>
    </row>
    <row r="5783" spans="1:5" x14ac:dyDescent="0.25">
      <c r="A5783" t="s">
        <v>9020</v>
      </c>
      <c r="B5783">
        <v>0.24149699999999999</v>
      </c>
      <c r="C5783">
        <v>0.28146300000000002</v>
      </c>
      <c r="D5783">
        <v>0.25850299999999998</v>
      </c>
      <c r="E5783">
        <v>0.21853700000000001</v>
      </c>
    </row>
    <row r="5784" spans="1:5" x14ac:dyDescent="0.25">
      <c r="A5784" t="s">
        <v>9021</v>
      </c>
      <c r="B5784">
        <v>0.23214299999999999</v>
      </c>
      <c r="C5784">
        <v>0.29166700000000001</v>
      </c>
      <c r="D5784">
        <v>0.238095</v>
      </c>
      <c r="E5784">
        <v>0.238095</v>
      </c>
    </row>
    <row r="5785" spans="1:5" x14ac:dyDescent="0.25">
      <c r="A5785" t="s">
        <v>9022</v>
      </c>
      <c r="B5785">
        <v>0.246173</v>
      </c>
      <c r="C5785">
        <v>0.29438799999999998</v>
      </c>
      <c r="D5785">
        <v>0.24030599999999999</v>
      </c>
      <c r="E5785">
        <v>0.21913299999999999</v>
      </c>
    </row>
    <row r="5786" spans="1:5" x14ac:dyDescent="0.25">
      <c r="A5786" t="s">
        <v>9023</v>
      </c>
      <c r="B5786">
        <v>0.251276</v>
      </c>
      <c r="C5786">
        <v>0.286352</v>
      </c>
      <c r="D5786">
        <v>0.231186</v>
      </c>
      <c r="E5786">
        <v>0.231186</v>
      </c>
    </row>
    <row r="5787" spans="1:5" x14ac:dyDescent="0.25">
      <c r="A5787" t="s">
        <v>9024</v>
      </c>
      <c r="B5787">
        <v>0.271978</v>
      </c>
      <c r="C5787">
        <v>0.19780200000000001</v>
      </c>
      <c r="D5787">
        <v>0.24038499999999999</v>
      </c>
      <c r="E5787">
        <v>0.28983500000000001</v>
      </c>
    </row>
    <row r="5788" spans="1:5" x14ac:dyDescent="0.25">
      <c r="A5788" t="s">
        <v>9026</v>
      </c>
      <c r="B5788">
        <v>0.222222</v>
      </c>
      <c r="C5788">
        <v>0.28968300000000002</v>
      </c>
      <c r="D5788">
        <v>0.24404799999999999</v>
      </c>
      <c r="E5788">
        <v>0.24404799999999999</v>
      </c>
    </row>
    <row r="5789" spans="1:5" x14ac:dyDescent="0.25">
      <c r="A5789" t="s">
        <v>9028</v>
      </c>
      <c r="B5789">
        <v>0.26020399999999999</v>
      </c>
      <c r="C5789">
        <v>0.29795899999999997</v>
      </c>
      <c r="D5789">
        <v>0.228571</v>
      </c>
      <c r="E5789">
        <v>0.21326500000000001</v>
      </c>
    </row>
    <row r="5790" spans="1:5" x14ac:dyDescent="0.25">
      <c r="A5790" t="s">
        <v>9029</v>
      </c>
      <c r="B5790">
        <v>0.27857100000000001</v>
      </c>
      <c r="C5790">
        <v>0.21071400000000001</v>
      </c>
      <c r="D5790">
        <v>0.266071</v>
      </c>
      <c r="E5790">
        <v>0.244643</v>
      </c>
    </row>
    <row r="5791" spans="1:5" x14ac:dyDescent="0.25">
      <c r="A5791" t="s">
        <v>9030</v>
      </c>
      <c r="B5791">
        <v>0.22619</v>
      </c>
      <c r="C5791">
        <v>0.28254000000000001</v>
      </c>
      <c r="D5791">
        <v>0.20873</v>
      </c>
      <c r="E5791">
        <v>0.28254000000000001</v>
      </c>
    </row>
    <row r="5792" spans="1:5" x14ac:dyDescent="0.25">
      <c r="A5792" t="s">
        <v>9031</v>
      </c>
      <c r="B5792">
        <v>0.22619</v>
      </c>
      <c r="C5792">
        <v>0.246032</v>
      </c>
      <c r="D5792">
        <v>0.22619</v>
      </c>
      <c r="E5792">
        <v>0.30158699999999999</v>
      </c>
    </row>
    <row r="5793" spans="1:5" x14ac:dyDescent="0.25">
      <c r="A5793" t="s">
        <v>9032</v>
      </c>
      <c r="B5793">
        <v>0.29017900000000002</v>
      </c>
      <c r="C5793">
        <v>0.25892900000000002</v>
      </c>
      <c r="D5793">
        <v>0.20982100000000001</v>
      </c>
      <c r="E5793">
        <v>0.24107100000000001</v>
      </c>
    </row>
    <row r="5794" spans="1:5" x14ac:dyDescent="0.25">
      <c r="A5794" t="s">
        <v>9035</v>
      </c>
      <c r="B5794">
        <v>0.17513699999999999</v>
      </c>
      <c r="C5794">
        <v>0.28090700000000002</v>
      </c>
      <c r="D5794">
        <v>0.271978</v>
      </c>
      <c r="E5794">
        <v>0.271978</v>
      </c>
    </row>
    <row r="5795" spans="1:5" x14ac:dyDescent="0.25">
      <c r="A5795" t="s">
        <v>9036</v>
      </c>
      <c r="B5795">
        <v>0.28571400000000002</v>
      </c>
      <c r="C5795">
        <v>0.24642900000000001</v>
      </c>
      <c r="D5795">
        <v>0.21071400000000001</v>
      </c>
      <c r="E5795">
        <v>0.25714300000000001</v>
      </c>
    </row>
    <row r="5796" spans="1:5" x14ac:dyDescent="0.25">
      <c r="A5796" t="s">
        <v>9037</v>
      </c>
      <c r="B5796">
        <v>0.236735</v>
      </c>
      <c r="C5796">
        <v>0.28265299999999999</v>
      </c>
      <c r="D5796">
        <v>0.220918</v>
      </c>
      <c r="E5796">
        <v>0.25969399999999998</v>
      </c>
    </row>
    <row r="5797" spans="1:5" x14ac:dyDescent="0.25">
      <c r="A5797" t="s">
        <v>9038</v>
      </c>
      <c r="B5797">
        <v>0.25714300000000001</v>
      </c>
      <c r="C5797">
        <v>0.25714300000000001</v>
      </c>
      <c r="D5797">
        <v>0.27500000000000002</v>
      </c>
      <c r="E5797">
        <v>0.21071400000000001</v>
      </c>
    </row>
    <row r="5798" spans="1:5" x14ac:dyDescent="0.25">
      <c r="A5798" t="s">
        <v>9039</v>
      </c>
      <c r="B5798">
        <v>0.25142900000000001</v>
      </c>
      <c r="C5798">
        <v>0.298095</v>
      </c>
      <c r="D5798">
        <v>0.22</v>
      </c>
      <c r="E5798">
        <v>0.23047599999999999</v>
      </c>
    </row>
    <row r="5799" spans="1:5" x14ac:dyDescent="0.25">
      <c r="A5799" t="s">
        <v>9040</v>
      </c>
      <c r="B5799">
        <v>0.25439600000000001</v>
      </c>
      <c r="C5799">
        <v>0.27912100000000001</v>
      </c>
      <c r="D5799">
        <v>0.25439600000000001</v>
      </c>
      <c r="E5799">
        <v>0.212088</v>
      </c>
    </row>
    <row r="5800" spans="1:5" x14ac:dyDescent="0.25">
      <c r="A5800" t="s">
        <v>9041</v>
      </c>
      <c r="B5800">
        <v>0.21512600000000001</v>
      </c>
      <c r="C5800">
        <v>0.29075600000000001</v>
      </c>
      <c r="D5800">
        <v>0.22226899999999999</v>
      </c>
      <c r="E5800">
        <v>0.27184900000000001</v>
      </c>
    </row>
    <row r="5801" spans="1:5" x14ac:dyDescent="0.25">
      <c r="A5801" t="s">
        <v>9042</v>
      </c>
      <c r="B5801">
        <v>0.240284</v>
      </c>
      <c r="C5801">
        <v>0.288078</v>
      </c>
      <c r="D5801">
        <v>0.235819</v>
      </c>
      <c r="E5801">
        <v>0.235819</v>
      </c>
    </row>
    <row r="5802" spans="1:5" x14ac:dyDescent="0.25">
      <c r="A5802" t="s">
        <v>9043</v>
      </c>
      <c r="B5802">
        <v>0.21875</v>
      </c>
      <c r="C5802">
        <v>0.28125</v>
      </c>
      <c r="D5802">
        <v>0.25892900000000002</v>
      </c>
      <c r="E5802">
        <v>0.24107100000000001</v>
      </c>
    </row>
    <row r="5803" spans="1:5" x14ac:dyDescent="0.25">
      <c r="A5803" t="s">
        <v>9044</v>
      </c>
      <c r="B5803">
        <v>0.22587699999999999</v>
      </c>
      <c r="C5803">
        <v>0.29354599999999997</v>
      </c>
      <c r="D5803">
        <v>0.22086500000000001</v>
      </c>
      <c r="E5803">
        <v>0.259712</v>
      </c>
    </row>
    <row r="5804" spans="1:5" x14ac:dyDescent="0.25">
      <c r="A5804" t="s">
        <v>9045</v>
      </c>
      <c r="B5804">
        <v>0.24404799999999999</v>
      </c>
      <c r="C5804">
        <v>0.28571400000000002</v>
      </c>
      <c r="D5804">
        <v>0.19642899999999999</v>
      </c>
      <c r="E5804">
        <v>0.27381</v>
      </c>
    </row>
    <row r="5805" spans="1:5" x14ac:dyDescent="0.25">
      <c r="A5805" t="s">
        <v>9046</v>
      </c>
      <c r="B5805">
        <v>0.267347</v>
      </c>
      <c r="C5805">
        <v>0.29438799999999998</v>
      </c>
      <c r="D5805">
        <v>0.21326500000000001</v>
      </c>
      <c r="E5805">
        <v>0.22500000000000001</v>
      </c>
    </row>
    <row r="5806" spans="1:5" x14ac:dyDescent="0.25">
      <c r="A5806" t="s">
        <v>9049</v>
      </c>
      <c r="B5806">
        <v>0.24821399999999999</v>
      </c>
      <c r="C5806">
        <v>0.27500000000000002</v>
      </c>
      <c r="D5806">
        <v>0.228571</v>
      </c>
      <c r="E5806">
        <v>0.24821399999999999</v>
      </c>
    </row>
    <row r="5807" spans="1:5" x14ac:dyDescent="0.25">
      <c r="A5807" t="s">
        <v>9051</v>
      </c>
      <c r="B5807">
        <v>0.235544</v>
      </c>
      <c r="C5807">
        <v>0.29081600000000002</v>
      </c>
      <c r="D5807">
        <v>0.23214299999999999</v>
      </c>
      <c r="E5807">
        <v>0.24149699999999999</v>
      </c>
    </row>
    <row r="5808" spans="1:5" x14ac:dyDescent="0.25">
      <c r="A5808" t="s">
        <v>9052</v>
      </c>
      <c r="B5808">
        <v>0.25320500000000001</v>
      </c>
      <c r="C5808">
        <v>0.259158</v>
      </c>
      <c r="D5808">
        <v>0.209707</v>
      </c>
      <c r="E5808">
        <v>0.27793000000000001</v>
      </c>
    </row>
    <row r="5809" spans="1:5" x14ac:dyDescent="0.25">
      <c r="A5809" t="s">
        <v>9053</v>
      </c>
      <c r="B5809">
        <v>0.21109700000000001</v>
      </c>
      <c r="C5809">
        <v>0.251276</v>
      </c>
      <c r="D5809">
        <v>0.251276</v>
      </c>
      <c r="E5809">
        <v>0.286352</v>
      </c>
    </row>
    <row r="5810" spans="1:5" x14ac:dyDescent="0.25">
      <c r="A5810" t="s">
        <v>9054</v>
      </c>
      <c r="B5810">
        <v>0.231456</v>
      </c>
      <c r="C5810">
        <v>0.28090700000000002</v>
      </c>
      <c r="D5810">
        <v>0.231456</v>
      </c>
      <c r="E5810">
        <v>0.25618099999999999</v>
      </c>
    </row>
    <row r="5811" spans="1:5" x14ac:dyDescent="0.25">
      <c r="A5811" t="s">
        <v>9055</v>
      </c>
      <c r="B5811">
        <v>0.24038499999999999</v>
      </c>
      <c r="C5811">
        <v>0.28090700000000002</v>
      </c>
      <c r="D5811">
        <v>0.231456</v>
      </c>
      <c r="E5811">
        <v>0.247253</v>
      </c>
    </row>
    <row r="5812" spans="1:5" x14ac:dyDescent="0.25">
      <c r="A5812" t="s">
        <v>9057</v>
      </c>
      <c r="B5812">
        <v>0.24298500000000001</v>
      </c>
      <c r="C5812">
        <v>0.29528100000000002</v>
      </c>
      <c r="D5812">
        <v>0.19706599999999999</v>
      </c>
      <c r="E5812">
        <v>0.26466800000000001</v>
      </c>
    </row>
    <row r="5813" spans="1:5" x14ac:dyDescent="0.25">
      <c r="A5813" t="s">
        <v>9058</v>
      </c>
      <c r="B5813">
        <v>0.19642899999999999</v>
      </c>
      <c r="C5813">
        <v>0.29166700000000001</v>
      </c>
      <c r="D5813">
        <v>0.238095</v>
      </c>
      <c r="E5813">
        <v>0.27380900000000002</v>
      </c>
    </row>
    <row r="5814" spans="1:5" x14ac:dyDescent="0.25">
      <c r="A5814" t="s">
        <v>9059</v>
      </c>
      <c r="B5814">
        <v>0.22619</v>
      </c>
      <c r="C5814">
        <v>0.29379300000000003</v>
      </c>
      <c r="D5814">
        <v>0.213861</v>
      </c>
      <c r="E5814">
        <v>0.266156</v>
      </c>
    </row>
    <row r="5815" spans="1:5" x14ac:dyDescent="0.25">
      <c r="A5815" t="s">
        <v>9060</v>
      </c>
      <c r="B5815">
        <v>0.28571400000000002</v>
      </c>
      <c r="C5815">
        <v>0.28571400000000002</v>
      </c>
      <c r="D5815">
        <v>0.214286</v>
      </c>
      <c r="E5815">
        <v>0.214286</v>
      </c>
    </row>
    <row r="5816" spans="1:5" x14ac:dyDescent="0.25">
      <c r="A5816" t="s">
        <v>9061</v>
      </c>
      <c r="B5816">
        <v>0.245671</v>
      </c>
      <c r="C5816">
        <v>0.26298700000000003</v>
      </c>
      <c r="D5816">
        <v>0.245671</v>
      </c>
      <c r="E5816">
        <v>0.245671</v>
      </c>
    </row>
    <row r="5817" spans="1:5" x14ac:dyDescent="0.25">
      <c r="A5817" t="s">
        <v>9062</v>
      </c>
      <c r="B5817">
        <v>0.22955500000000001</v>
      </c>
      <c r="C5817">
        <v>0.279503</v>
      </c>
      <c r="D5817">
        <v>0.19151099999999999</v>
      </c>
      <c r="E5817">
        <v>0.299431</v>
      </c>
    </row>
    <row r="5818" spans="1:5" x14ac:dyDescent="0.25">
      <c r="A5818" t="s">
        <v>9063</v>
      </c>
      <c r="B5818">
        <v>0.25824200000000003</v>
      </c>
      <c r="C5818">
        <v>0.247253</v>
      </c>
      <c r="D5818">
        <v>0.222527</v>
      </c>
      <c r="E5818">
        <v>0.271978</v>
      </c>
    </row>
    <row r="5819" spans="1:5" x14ac:dyDescent="0.25">
      <c r="A5819" t="s">
        <v>9064</v>
      </c>
      <c r="B5819">
        <v>0.25714300000000001</v>
      </c>
      <c r="C5819">
        <v>0.28571400000000002</v>
      </c>
      <c r="D5819">
        <v>0.2</v>
      </c>
      <c r="E5819">
        <v>0.25714300000000001</v>
      </c>
    </row>
    <row r="5820" spans="1:5" x14ac:dyDescent="0.25">
      <c r="A5820" t="s">
        <v>9065</v>
      </c>
      <c r="B5820">
        <v>0.25439600000000001</v>
      </c>
      <c r="C5820">
        <v>0.27912100000000001</v>
      </c>
      <c r="D5820">
        <v>0.212088</v>
      </c>
      <c r="E5820">
        <v>0.25439600000000001</v>
      </c>
    </row>
    <row r="5821" spans="1:5" x14ac:dyDescent="0.25">
      <c r="A5821" t="s">
        <v>9066</v>
      </c>
      <c r="B5821">
        <v>0.24107100000000001</v>
      </c>
      <c r="C5821">
        <v>0.27678599999999998</v>
      </c>
      <c r="D5821">
        <v>0.24107100000000001</v>
      </c>
      <c r="E5821">
        <v>0.24107100000000001</v>
      </c>
    </row>
    <row r="5822" spans="1:5" x14ac:dyDescent="0.25">
      <c r="A5822" t="s">
        <v>9067</v>
      </c>
      <c r="B5822">
        <v>0.23852000000000001</v>
      </c>
      <c r="C5822">
        <v>0.27997499999999997</v>
      </c>
      <c r="D5822">
        <v>0.220026</v>
      </c>
      <c r="E5822">
        <v>0.26147999999999999</v>
      </c>
    </row>
    <row r="5823" spans="1:5" x14ac:dyDescent="0.25">
      <c r="A5823" t="s">
        <v>9068</v>
      </c>
      <c r="B5823">
        <v>0.27831600000000001</v>
      </c>
      <c r="C5823">
        <v>0.29438799999999998</v>
      </c>
      <c r="D5823">
        <v>0.19719400000000001</v>
      </c>
      <c r="E5823">
        <v>0.230102</v>
      </c>
    </row>
    <row r="5824" spans="1:5" x14ac:dyDescent="0.25">
      <c r="A5824" t="s">
        <v>9069</v>
      </c>
      <c r="B5824">
        <v>0.25969399999999998</v>
      </c>
      <c r="C5824">
        <v>0.28265299999999999</v>
      </c>
      <c r="D5824">
        <v>0.20510200000000001</v>
      </c>
      <c r="E5824">
        <v>0.25255100000000003</v>
      </c>
    </row>
    <row r="5825" spans="1:5" x14ac:dyDescent="0.25">
      <c r="A5825" t="s">
        <v>9071</v>
      </c>
      <c r="B5825">
        <v>0.27500000000000002</v>
      </c>
      <c r="C5825">
        <v>0.26785700000000001</v>
      </c>
      <c r="D5825">
        <v>0.228571</v>
      </c>
      <c r="E5825">
        <v>0.228571</v>
      </c>
    </row>
    <row r="5826" spans="1:5" x14ac:dyDescent="0.25">
      <c r="A5826" t="s">
        <v>9072</v>
      </c>
      <c r="B5826">
        <v>0.25294100000000003</v>
      </c>
      <c r="C5826">
        <v>0.29075600000000001</v>
      </c>
      <c r="D5826">
        <v>0.25294100000000003</v>
      </c>
      <c r="E5826">
        <v>0.20336099999999999</v>
      </c>
    </row>
    <row r="5827" spans="1:5" x14ac:dyDescent="0.25">
      <c r="A5827" t="s">
        <v>9073</v>
      </c>
      <c r="B5827">
        <v>0.25297599999999998</v>
      </c>
      <c r="C5827">
        <v>0.27976200000000001</v>
      </c>
      <c r="D5827">
        <v>0.22619</v>
      </c>
      <c r="E5827">
        <v>0.24107100000000001</v>
      </c>
    </row>
    <row r="5828" spans="1:5" x14ac:dyDescent="0.25">
      <c r="A5828" t="s">
        <v>9074</v>
      </c>
      <c r="B5828">
        <v>0.243506</v>
      </c>
      <c r="C5828">
        <v>0.29545500000000002</v>
      </c>
      <c r="D5828">
        <v>0.20292199999999999</v>
      </c>
      <c r="E5828">
        <v>0.25811699999999999</v>
      </c>
    </row>
    <row r="5829" spans="1:5" x14ac:dyDescent="0.25">
      <c r="A5829" t="s">
        <v>9075</v>
      </c>
      <c r="B5829">
        <v>0.25714300000000001</v>
      </c>
      <c r="C5829">
        <v>0.22500000000000001</v>
      </c>
      <c r="D5829">
        <v>0.29285699999999998</v>
      </c>
      <c r="E5829">
        <v>0.22500000000000001</v>
      </c>
    </row>
    <row r="5830" spans="1:5" x14ac:dyDescent="0.25">
      <c r="A5830" t="s">
        <v>9078</v>
      </c>
      <c r="B5830">
        <v>0.27306599999999998</v>
      </c>
      <c r="C5830">
        <v>0.25297599999999998</v>
      </c>
      <c r="D5830">
        <v>0.18080399999999999</v>
      </c>
      <c r="E5830">
        <v>0.293155</v>
      </c>
    </row>
    <row r="5831" spans="1:5" x14ac:dyDescent="0.25">
      <c r="A5831" t="s">
        <v>9079</v>
      </c>
      <c r="B5831">
        <v>0.28928599999999999</v>
      </c>
      <c r="C5831">
        <v>0.26224500000000001</v>
      </c>
      <c r="D5831">
        <v>0.22423499999999999</v>
      </c>
      <c r="E5831">
        <v>0.22423499999999999</v>
      </c>
    </row>
    <row r="5832" spans="1:5" x14ac:dyDescent="0.25">
      <c r="A5832" t="s">
        <v>9080</v>
      </c>
      <c r="B5832">
        <v>0.26090200000000002</v>
      </c>
      <c r="C5832">
        <v>0.28759400000000002</v>
      </c>
      <c r="D5832">
        <v>0.22706799999999999</v>
      </c>
      <c r="E5832">
        <v>0.224436</v>
      </c>
    </row>
    <row r="5833" spans="1:5" x14ac:dyDescent="0.25">
      <c r="A5833" t="s">
        <v>9081</v>
      </c>
      <c r="B5833">
        <v>0.18928600000000001</v>
      </c>
      <c r="C5833">
        <v>0.266071</v>
      </c>
      <c r="D5833">
        <v>0.27857100000000001</v>
      </c>
      <c r="E5833">
        <v>0.266071</v>
      </c>
    </row>
    <row r="5834" spans="1:5" x14ac:dyDescent="0.25">
      <c r="A5834" t="s">
        <v>9082</v>
      </c>
      <c r="B5834">
        <v>0.228571</v>
      </c>
      <c r="C5834">
        <v>0.26428600000000002</v>
      </c>
      <c r="D5834">
        <v>0.22142899999999999</v>
      </c>
      <c r="E5834">
        <v>0.28571400000000002</v>
      </c>
    </row>
    <row r="5835" spans="1:5" x14ac:dyDescent="0.25">
      <c r="A5835" t="s">
        <v>9084</v>
      </c>
      <c r="B5835">
        <v>0.22889599999999999</v>
      </c>
      <c r="C5835">
        <v>0.29545500000000002</v>
      </c>
      <c r="D5835">
        <v>0.20616899999999999</v>
      </c>
      <c r="E5835">
        <v>0.26948</v>
      </c>
    </row>
    <row r="5836" spans="1:5" x14ac:dyDescent="0.25">
      <c r="A5836" t="s">
        <v>9085</v>
      </c>
      <c r="B5836">
        <v>0.21853700000000001</v>
      </c>
      <c r="C5836">
        <v>0.26445600000000002</v>
      </c>
      <c r="D5836">
        <v>0.235544</v>
      </c>
      <c r="E5836">
        <v>0.28146300000000002</v>
      </c>
    </row>
    <row r="5837" spans="1:5" x14ac:dyDescent="0.25">
      <c r="A5837" t="s">
        <v>9087</v>
      </c>
      <c r="B5837">
        <v>0.24149699999999999</v>
      </c>
      <c r="C5837">
        <v>0.29676900000000001</v>
      </c>
      <c r="D5837">
        <v>0.195578</v>
      </c>
      <c r="E5837">
        <v>0.266156</v>
      </c>
    </row>
    <row r="5838" spans="1:5" x14ac:dyDescent="0.25">
      <c r="A5838" t="s">
        <v>9090</v>
      </c>
      <c r="B5838">
        <v>0.245671</v>
      </c>
      <c r="C5838">
        <v>0.27489200000000003</v>
      </c>
      <c r="D5838">
        <v>0.26298700000000003</v>
      </c>
      <c r="E5838">
        <v>0.21645</v>
      </c>
    </row>
    <row r="5839" spans="1:5" x14ac:dyDescent="0.25">
      <c r="A5839" t="s">
        <v>9091</v>
      </c>
      <c r="B5839">
        <v>0.247253</v>
      </c>
      <c r="C5839">
        <v>0.28090700000000002</v>
      </c>
      <c r="D5839">
        <v>0.21565899999999999</v>
      </c>
      <c r="E5839">
        <v>0.25618099999999999</v>
      </c>
    </row>
    <row r="5840" spans="1:5" x14ac:dyDescent="0.25">
      <c r="A5840" t="s">
        <v>9092</v>
      </c>
      <c r="B5840">
        <v>0.234432</v>
      </c>
      <c r="C5840">
        <v>0.27793000000000001</v>
      </c>
      <c r="D5840">
        <v>0.22847999999999999</v>
      </c>
      <c r="E5840">
        <v>0.259158</v>
      </c>
    </row>
    <row r="5841" spans="1:5" x14ac:dyDescent="0.25">
      <c r="A5841" t="s">
        <v>9093</v>
      </c>
      <c r="B5841">
        <v>0.22226899999999999</v>
      </c>
      <c r="C5841">
        <v>0.29075600000000001</v>
      </c>
      <c r="D5841">
        <v>0.23403399999999999</v>
      </c>
      <c r="E5841">
        <v>0.25294100000000003</v>
      </c>
    </row>
    <row r="5842" spans="1:5" x14ac:dyDescent="0.25">
      <c r="A5842" t="s">
        <v>9094</v>
      </c>
      <c r="B5842">
        <v>0.279082</v>
      </c>
      <c r="C5842">
        <v>0.24030599999999999</v>
      </c>
      <c r="D5842">
        <v>0.220918</v>
      </c>
      <c r="E5842">
        <v>0.25969399999999998</v>
      </c>
    </row>
    <row r="5843" spans="1:5" x14ac:dyDescent="0.25">
      <c r="A5843" t="s">
        <v>9095</v>
      </c>
      <c r="B5843">
        <v>0.24761900000000001</v>
      </c>
      <c r="C5843">
        <v>0.284524</v>
      </c>
      <c r="D5843">
        <v>0.204762</v>
      </c>
      <c r="E5843">
        <v>0.26309500000000002</v>
      </c>
    </row>
    <row r="5844" spans="1:5" x14ac:dyDescent="0.25">
      <c r="A5844" t="s">
        <v>9096</v>
      </c>
      <c r="B5844">
        <v>0.27550999999999998</v>
      </c>
      <c r="C5844">
        <v>0.24149699999999999</v>
      </c>
      <c r="D5844">
        <v>0.26445600000000002</v>
      </c>
      <c r="E5844">
        <v>0.21853700000000001</v>
      </c>
    </row>
    <row r="5845" spans="1:5" x14ac:dyDescent="0.25">
      <c r="A5845" t="s">
        <v>9097</v>
      </c>
      <c r="B5845">
        <v>0.233766</v>
      </c>
      <c r="C5845">
        <v>0.26298700000000003</v>
      </c>
      <c r="D5845">
        <v>0.233766</v>
      </c>
      <c r="E5845">
        <v>0.26948100000000003</v>
      </c>
    </row>
    <row r="5846" spans="1:5" x14ac:dyDescent="0.25">
      <c r="A5846" t="s">
        <v>9098</v>
      </c>
      <c r="B5846">
        <v>0.23660700000000001</v>
      </c>
      <c r="C5846">
        <v>0.29464299999999999</v>
      </c>
      <c r="D5846">
        <v>0.214286</v>
      </c>
      <c r="E5846">
        <v>0.25446400000000002</v>
      </c>
    </row>
    <row r="5847" spans="1:5" x14ac:dyDescent="0.25">
      <c r="A5847" t="s">
        <v>9099</v>
      </c>
      <c r="B5847">
        <v>0.23760500000000001</v>
      </c>
      <c r="C5847">
        <v>0.28718500000000002</v>
      </c>
      <c r="D5847">
        <v>0.23760500000000001</v>
      </c>
      <c r="E5847">
        <v>0.23760500000000001</v>
      </c>
    </row>
    <row r="5848" spans="1:5" x14ac:dyDescent="0.25">
      <c r="A5848" t="s">
        <v>9100</v>
      </c>
      <c r="B5848">
        <v>0.29116500000000001</v>
      </c>
      <c r="C5848">
        <v>0.26090200000000002</v>
      </c>
      <c r="D5848">
        <v>0.200376</v>
      </c>
      <c r="E5848">
        <v>0.247556</v>
      </c>
    </row>
    <row r="5849" spans="1:5" x14ac:dyDescent="0.25">
      <c r="A5849" t="s">
        <v>9102</v>
      </c>
      <c r="B5849">
        <v>0.27678599999999998</v>
      </c>
      <c r="C5849">
        <v>0.23214299999999999</v>
      </c>
      <c r="D5849">
        <v>0.25</v>
      </c>
      <c r="E5849">
        <v>0.24107100000000001</v>
      </c>
    </row>
    <row r="5850" spans="1:5" x14ac:dyDescent="0.25">
      <c r="A5850" t="s">
        <v>9103</v>
      </c>
      <c r="B5850">
        <v>0.28571400000000002</v>
      </c>
      <c r="C5850">
        <v>0.261905</v>
      </c>
      <c r="D5850">
        <v>0.20833299999999999</v>
      </c>
      <c r="E5850">
        <v>0.24404799999999999</v>
      </c>
    </row>
    <row r="5851" spans="1:5" x14ac:dyDescent="0.25">
      <c r="A5851" t="s">
        <v>9104</v>
      </c>
      <c r="B5851">
        <v>0.222527</v>
      </c>
      <c r="C5851">
        <v>0.247253</v>
      </c>
      <c r="D5851">
        <v>0.222527</v>
      </c>
      <c r="E5851">
        <v>0.30769200000000002</v>
      </c>
    </row>
    <row r="5852" spans="1:5" x14ac:dyDescent="0.25">
      <c r="A5852" t="s">
        <v>9106</v>
      </c>
      <c r="B5852">
        <v>0.29156199999999999</v>
      </c>
      <c r="C5852">
        <v>0.278613</v>
      </c>
      <c r="D5852">
        <v>0.21491199999999999</v>
      </c>
      <c r="E5852">
        <v>0.21491199999999999</v>
      </c>
    </row>
    <row r="5853" spans="1:5" x14ac:dyDescent="0.25">
      <c r="A5853" t="s">
        <v>9107</v>
      </c>
      <c r="B5853">
        <v>0.222527</v>
      </c>
      <c r="C5853">
        <v>0.283883</v>
      </c>
      <c r="D5853">
        <v>0.234432</v>
      </c>
      <c r="E5853">
        <v>0.259158</v>
      </c>
    </row>
    <row r="5854" spans="1:5" x14ac:dyDescent="0.25">
      <c r="A5854" t="s">
        <v>9108</v>
      </c>
      <c r="B5854">
        <v>0.24149699999999999</v>
      </c>
      <c r="C5854">
        <v>0.28146300000000002</v>
      </c>
      <c r="D5854">
        <v>0.235544</v>
      </c>
      <c r="E5854">
        <v>0.24149699999999999</v>
      </c>
    </row>
    <row r="5855" spans="1:5" x14ac:dyDescent="0.25">
      <c r="A5855" t="s">
        <v>9111</v>
      </c>
      <c r="B5855">
        <v>0.23214299999999999</v>
      </c>
      <c r="C5855">
        <v>0.25714300000000001</v>
      </c>
      <c r="D5855">
        <v>0.23214299999999999</v>
      </c>
      <c r="E5855">
        <v>0.27857100000000001</v>
      </c>
    </row>
    <row r="5856" spans="1:5" x14ac:dyDescent="0.25">
      <c r="A5856" t="s">
        <v>9112</v>
      </c>
      <c r="B5856">
        <v>0.23852000000000001</v>
      </c>
      <c r="C5856">
        <v>0.284439</v>
      </c>
      <c r="D5856">
        <v>0.215561</v>
      </c>
      <c r="E5856">
        <v>0.26147999999999999</v>
      </c>
    </row>
    <row r="5857" spans="1:5" x14ac:dyDescent="0.25">
      <c r="A5857" t="s">
        <v>9115</v>
      </c>
      <c r="B5857">
        <v>0.22137599999999999</v>
      </c>
      <c r="C5857">
        <v>0.26917000000000002</v>
      </c>
      <c r="D5857">
        <v>0.22137599999999999</v>
      </c>
      <c r="E5857">
        <v>0.288078</v>
      </c>
    </row>
    <row r="5858" spans="1:5" x14ac:dyDescent="0.25">
      <c r="A5858" t="s">
        <v>9116</v>
      </c>
      <c r="B5858">
        <v>0.22500000000000001</v>
      </c>
      <c r="C5858">
        <v>0.28928599999999999</v>
      </c>
      <c r="D5858">
        <v>0.24285699999999999</v>
      </c>
      <c r="E5858">
        <v>0.24285699999999999</v>
      </c>
    </row>
    <row r="5859" spans="1:5" x14ac:dyDescent="0.25">
      <c r="A5859" t="s">
        <v>9118</v>
      </c>
      <c r="B5859">
        <v>0.221939</v>
      </c>
      <c r="C5859">
        <v>0.28061199999999997</v>
      </c>
      <c r="D5859">
        <v>0.23979600000000001</v>
      </c>
      <c r="E5859">
        <v>0.25765300000000002</v>
      </c>
    </row>
    <row r="5860" spans="1:5" x14ac:dyDescent="0.25">
      <c r="A5860" t="s">
        <v>9120</v>
      </c>
      <c r="B5860">
        <v>0.25618099999999999</v>
      </c>
      <c r="C5860">
        <v>0.25618099999999999</v>
      </c>
      <c r="D5860">
        <v>0.206731</v>
      </c>
      <c r="E5860">
        <v>0.28090700000000002</v>
      </c>
    </row>
    <row r="5861" spans="1:5" x14ac:dyDescent="0.25">
      <c r="A5861" t="s">
        <v>9121</v>
      </c>
      <c r="B5861">
        <v>0.29017900000000002</v>
      </c>
      <c r="C5861">
        <v>0.25892900000000002</v>
      </c>
      <c r="D5861">
        <v>0.20982100000000001</v>
      </c>
      <c r="E5861">
        <v>0.24107100000000001</v>
      </c>
    </row>
    <row r="5862" spans="1:5" x14ac:dyDescent="0.25">
      <c r="A5862" t="s">
        <v>9122</v>
      </c>
      <c r="B5862">
        <v>0.23214299999999999</v>
      </c>
      <c r="C5862">
        <v>0.28571400000000002</v>
      </c>
      <c r="D5862">
        <v>0.24107100000000001</v>
      </c>
      <c r="E5862">
        <v>0.24107100000000001</v>
      </c>
    </row>
    <row r="5863" spans="1:5" x14ac:dyDescent="0.25">
      <c r="A5863" t="s">
        <v>9123</v>
      </c>
      <c r="B5863">
        <v>0.228571</v>
      </c>
      <c r="C5863">
        <v>0.26428600000000002</v>
      </c>
      <c r="D5863">
        <v>0.22142899999999999</v>
      </c>
      <c r="E5863">
        <v>0.28571400000000002</v>
      </c>
    </row>
    <row r="5864" spans="1:5" x14ac:dyDescent="0.25">
      <c r="A5864" t="s">
        <v>9124</v>
      </c>
      <c r="B5864">
        <v>0.24166699999999999</v>
      </c>
      <c r="C5864">
        <v>0.284524</v>
      </c>
      <c r="D5864">
        <v>0.24166699999999999</v>
      </c>
      <c r="E5864">
        <v>0.23214299999999999</v>
      </c>
    </row>
    <row r="5865" spans="1:5" x14ac:dyDescent="0.25">
      <c r="A5865" t="s">
        <v>9126</v>
      </c>
      <c r="B5865">
        <v>0.223214</v>
      </c>
      <c r="C5865">
        <v>0.29081600000000002</v>
      </c>
      <c r="D5865">
        <v>0.24298500000000001</v>
      </c>
      <c r="E5865">
        <v>0.24298500000000001</v>
      </c>
    </row>
    <row r="5866" spans="1:5" x14ac:dyDescent="0.25">
      <c r="A5866" t="s">
        <v>9127</v>
      </c>
      <c r="B5866">
        <v>0.283613</v>
      </c>
      <c r="C5866">
        <v>0.264706</v>
      </c>
      <c r="D5866">
        <v>0.22226899999999999</v>
      </c>
      <c r="E5866">
        <v>0.229412</v>
      </c>
    </row>
    <row r="5867" spans="1:5" x14ac:dyDescent="0.25">
      <c r="A5867" t="s">
        <v>9129</v>
      </c>
      <c r="B5867">
        <v>0.24523800000000001</v>
      </c>
      <c r="C5867">
        <v>0.30238100000000001</v>
      </c>
      <c r="D5867">
        <v>0.22619</v>
      </c>
      <c r="E5867">
        <v>0.22619</v>
      </c>
    </row>
    <row r="5868" spans="1:5" x14ac:dyDescent="0.25">
      <c r="A5868" t="s">
        <v>9130</v>
      </c>
      <c r="B5868">
        <v>0.233766</v>
      </c>
      <c r="C5868">
        <v>0.26948100000000003</v>
      </c>
      <c r="D5868">
        <v>0.26298700000000003</v>
      </c>
      <c r="E5868">
        <v>0.233766</v>
      </c>
    </row>
    <row r="5869" spans="1:5" x14ac:dyDescent="0.25">
      <c r="A5869" t="s">
        <v>9131</v>
      </c>
      <c r="B5869">
        <v>0.29075600000000001</v>
      </c>
      <c r="C5869">
        <v>0.27184900000000001</v>
      </c>
      <c r="D5869">
        <v>0.21512600000000001</v>
      </c>
      <c r="E5869">
        <v>0.22226899999999999</v>
      </c>
    </row>
    <row r="5870" spans="1:5" x14ac:dyDescent="0.25">
      <c r="A5870" t="s">
        <v>9132</v>
      </c>
      <c r="B5870">
        <v>0.29285699999999998</v>
      </c>
      <c r="C5870">
        <v>0.228571</v>
      </c>
      <c r="D5870">
        <v>0.18571399999999999</v>
      </c>
      <c r="E5870">
        <v>0.29285699999999998</v>
      </c>
    </row>
    <row r="5871" spans="1:5" x14ac:dyDescent="0.25">
      <c r="A5871" t="s">
        <v>9133</v>
      </c>
      <c r="B5871">
        <v>0.25</v>
      </c>
      <c r="C5871">
        <v>0.25</v>
      </c>
      <c r="D5871">
        <v>0.25</v>
      </c>
      <c r="E5871">
        <v>0.25</v>
      </c>
    </row>
    <row r="5872" spans="1:5" x14ac:dyDescent="0.25">
      <c r="A5872" t="s">
        <v>9135</v>
      </c>
      <c r="B5872">
        <v>0.24269499999999999</v>
      </c>
      <c r="C5872">
        <v>0.27191599999999999</v>
      </c>
      <c r="D5872">
        <v>0.24269499999999999</v>
      </c>
      <c r="E5872">
        <v>0.24269499999999999</v>
      </c>
    </row>
    <row r="5873" spans="1:5" x14ac:dyDescent="0.25">
      <c r="A5873" t="s">
        <v>9138</v>
      </c>
      <c r="B5873">
        <v>0.261905</v>
      </c>
      <c r="C5873">
        <v>0.29761900000000002</v>
      </c>
      <c r="D5873">
        <v>0.20833299999999999</v>
      </c>
      <c r="E5873">
        <v>0.23214299999999999</v>
      </c>
    </row>
    <row r="5874" spans="1:5" x14ac:dyDescent="0.25">
      <c r="A5874" t="s">
        <v>9139</v>
      </c>
      <c r="B5874">
        <v>0.25892900000000002</v>
      </c>
      <c r="C5874">
        <v>0.28125</v>
      </c>
      <c r="D5874">
        <v>0.22098200000000001</v>
      </c>
      <c r="E5874">
        <v>0.238839</v>
      </c>
    </row>
    <row r="5875" spans="1:5" x14ac:dyDescent="0.25">
      <c r="A5875" t="s">
        <v>9140</v>
      </c>
      <c r="B5875">
        <v>0.204762</v>
      </c>
      <c r="C5875">
        <v>0.26309500000000002</v>
      </c>
      <c r="D5875">
        <v>0.284524</v>
      </c>
      <c r="E5875">
        <v>0.24761900000000001</v>
      </c>
    </row>
    <row r="5876" spans="1:5" x14ac:dyDescent="0.25">
      <c r="A5876" t="s">
        <v>9141</v>
      </c>
      <c r="B5876">
        <v>0.24761900000000001</v>
      </c>
      <c r="C5876">
        <v>0.284524</v>
      </c>
      <c r="D5876">
        <v>0.22023799999999999</v>
      </c>
      <c r="E5876">
        <v>0.24761900000000001</v>
      </c>
    </row>
    <row r="5877" spans="1:5" x14ac:dyDescent="0.25">
      <c r="A5877" t="s">
        <v>9143</v>
      </c>
      <c r="B5877">
        <v>0.199405</v>
      </c>
      <c r="C5877">
        <v>0.27380900000000002</v>
      </c>
      <c r="D5877">
        <v>0.25297599999999998</v>
      </c>
      <c r="E5877">
        <v>0.27380900000000002</v>
      </c>
    </row>
    <row r="5878" spans="1:5" x14ac:dyDescent="0.25">
      <c r="A5878" t="s">
        <v>9144</v>
      </c>
      <c r="B5878">
        <v>0.271978</v>
      </c>
      <c r="C5878">
        <v>0.247253</v>
      </c>
      <c r="D5878">
        <v>0.24038499999999999</v>
      </c>
      <c r="E5878">
        <v>0.24038499999999999</v>
      </c>
    </row>
    <row r="5879" spans="1:5" x14ac:dyDescent="0.25">
      <c r="A5879" t="s">
        <v>9145</v>
      </c>
      <c r="B5879">
        <v>0.247253</v>
      </c>
      <c r="C5879">
        <v>0.271978</v>
      </c>
      <c r="D5879">
        <v>0.233516</v>
      </c>
      <c r="E5879">
        <v>0.247253</v>
      </c>
    </row>
    <row r="5880" spans="1:5" x14ac:dyDescent="0.25">
      <c r="A5880" t="s">
        <v>9146</v>
      </c>
      <c r="B5880">
        <v>0.236288</v>
      </c>
      <c r="C5880">
        <v>0.286352</v>
      </c>
      <c r="D5880">
        <v>0.251276</v>
      </c>
      <c r="E5880">
        <v>0.22608400000000001</v>
      </c>
    </row>
    <row r="5881" spans="1:5" x14ac:dyDescent="0.25">
      <c r="A5881" t="s">
        <v>9147</v>
      </c>
      <c r="B5881">
        <v>0.26904800000000001</v>
      </c>
      <c r="C5881">
        <v>0.29047600000000001</v>
      </c>
      <c r="D5881">
        <v>0.204762</v>
      </c>
      <c r="E5881">
        <v>0.23571400000000001</v>
      </c>
    </row>
    <row r="5882" spans="1:5" x14ac:dyDescent="0.25">
      <c r="A5882" t="s">
        <v>9149</v>
      </c>
      <c r="B5882">
        <v>0.25162299999999999</v>
      </c>
      <c r="C5882">
        <v>0.28084399999999998</v>
      </c>
      <c r="D5882">
        <v>0.233766</v>
      </c>
      <c r="E5882">
        <v>0.233766</v>
      </c>
    </row>
    <row r="5883" spans="1:5" x14ac:dyDescent="0.25">
      <c r="A5883" t="s">
        <v>9150</v>
      </c>
      <c r="B5883">
        <v>0.222527</v>
      </c>
      <c r="C5883">
        <v>0.28090700000000002</v>
      </c>
      <c r="D5883">
        <v>0.24038499999999999</v>
      </c>
      <c r="E5883">
        <v>0.25618099999999999</v>
      </c>
    </row>
    <row r="5884" spans="1:5" x14ac:dyDescent="0.25">
      <c r="A5884" t="s">
        <v>9151</v>
      </c>
      <c r="B5884">
        <v>0.23044200000000001</v>
      </c>
      <c r="C5884">
        <v>0.26445600000000002</v>
      </c>
      <c r="D5884">
        <v>0.22959199999999999</v>
      </c>
      <c r="E5884">
        <v>0.27550999999999998</v>
      </c>
    </row>
    <row r="5885" spans="1:5" x14ac:dyDescent="0.25">
      <c r="A5885" t="s">
        <v>9152</v>
      </c>
      <c r="B5885">
        <v>0.26431900000000003</v>
      </c>
      <c r="C5885">
        <v>0.30324200000000001</v>
      </c>
      <c r="D5885">
        <v>0.16811999999999999</v>
      </c>
      <c r="E5885">
        <v>0.26431900000000003</v>
      </c>
    </row>
    <row r="5886" spans="1:5" x14ac:dyDescent="0.25">
      <c r="A5886" t="s">
        <v>9153</v>
      </c>
      <c r="B5886">
        <v>0.24107100000000001</v>
      </c>
      <c r="C5886">
        <v>0.214286</v>
      </c>
      <c r="D5886">
        <v>0.25892900000000002</v>
      </c>
      <c r="E5886">
        <v>0.28571400000000002</v>
      </c>
    </row>
    <row r="5887" spans="1:5" x14ac:dyDescent="0.25">
      <c r="A5887" t="s">
        <v>9155</v>
      </c>
      <c r="B5887">
        <v>0.21691199999999999</v>
      </c>
      <c r="C5887">
        <v>0.288078</v>
      </c>
      <c r="D5887">
        <v>0.240284</v>
      </c>
      <c r="E5887">
        <v>0.25472699999999998</v>
      </c>
    </row>
    <row r="5888" spans="1:5" x14ac:dyDescent="0.25">
      <c r="A5888" t="s">
        <v>9156</v>
      </c>
      <c r="B5888">
        <v>0.20714299999999999</v>
      </c>
      <c r="C5888">
        <v>0.26428600000000002</v>
      </c>
      <c r="D5888">
        <v>0.28571400000000002</v>
      </c>
      <c r="E5888">
        <v>0.24285699999999999</v>
      </c>
    </row>
    <row r="5889" spans="1:5" x14ac:dyDescent="0.25">
      <c r="A5889" t="s">
        <v>9157</v>
      </c>
      <c r="B5889">
        <v>0.25714300000000001</v>
      </c>
      <c r="C5889">
        <v>0.25714300000000001</v>
      </c>
      <c r="D5889">
        <v>0.228571</v>
      </c>
      <c r="E5889">
        <v>0.25714300000000001</v>
      </c>
    </row>
    <row r="5890" spans="1:5" x14ac:dyDescent="0.25">
      <c r="A5890" t="s">
        <v>9159</v>
      </c>
      <c r="B5890">
        <v>0.23469400000000001</v>
      </c>
      <c r="C5890">
        <v>0.29591800000000001</v>
      </c>
      <c r="D5890">
        <v>0.22959199999999999</v>
      </c>
      <c r="E5890">
        <v>0.23979600000000001</v>
      </c>
    </row>
    <row r="5891" spans="1:5" x14ac:dyDescent="0.25">
      <c r="A5891" t="s">
        <v>9160</v>
      </c>
      <c r="B5891">
        <v>0.29870099999999999</v>
      </c>
      <c r="C5891">
        <v>0.233766</v>
      </c>
      <c r="D5891">
        <v>0.233766</v>
      </c>
      <c r="E5891">
        <v>0.233766</v>
      </c>
    </row>
    <row r="5892" spans="1:5" x14ac:dyDescent="0.25">
      <c r="A5892" t="s">
        <v>9161</v>
      </c>
      <c r="B5892">
        <v>0.235819</v>
      </c>
      <c r="C5892">
        <v>0.20693300000000001</v>
      </c>
      <c r="D5892">
        <v>0.264706</v>
      </c>
      <c r="E5892">
        <v>0.29254200000000002</v>
      </c>
    </row>
    <row r="5893" spans="1:5" x14ac:dyDescent="0.25">
      <c r="A5893" t="s">
        <v>9162</v>
      </c>
      <c r="B5893">
        <v>0.23288700000000001</v>
      </c>
      <c r="C5893">
        <v>0.26711299999999999</v>
      </c>
      <c r="D5893">
        <v>0.21279799999999999</v>
      </c>
      <c r="E5893">
        <v>0.28720200000000001</v>
      </c>
    </row>
    <row r="5894" spans="1:5" x14ac:dyDescent="0.25">
      <c r="A5894" t="s">
        <v>9167</v>
      </c>
      <c r="B5894">
        <v>0.23214299999999999</v>
      </c>
      <c r="C5894">
        <v>0.27678599999999998</v>
      </c>
      <c r="D5894">
        <v>0.223214</v>
      </c>
      <c r="E5894">
        <v>0.26785700000000001</v>
      </c>
    </row>
    <row r="5895" spans="1:5" x14ac:dyDescent="0.25">
      <c r="A5895" t="s">
        <v>9168</v>
      </c>
      <c r="B5895">
        <v>0.24285699999999999</v>
      </c>
      <c r="C5895">
        <v>0.28571400000000002</v>
      </c>
      <c r="D5895">
        <v>0.20714299999999999</v>
      </c>
      <c r="E5895">
        <v>0.26428600000000002</v>
      </c>
    </row>
    <row r="5896" spans="1:5" x14ac:dyDescent="0.25">
      <c r="A5896" t="s">
        <v>9169</v>
      </c>
      <c r="B5896">
        <v>0.25793700000000003</v>
      </c>
      <c r="C5896">
        <v>0.28968300000000002</v>
      </c>
      <c r="D5896">
        <v>0.22619</v>
      </c>
      <c r="E5896">
        <v>0.22619</v>
      </c>
    </row>
    <row r="5897" spans="1:5" x14ac:dyDescent="0.25">
      <c r="A5897" t="s">
        <v>9170</v>
      </c>
      <c r="B5897">
        <v>0.2</v>
      </c>
      <c r="C5897">
        <v>0.28571400000000002</v>
      </c>
      <c r="D5897">
        <v>0.228571</v>
      </c>
      <c r="E5897">
        <v>0.28571400000000002</v>
      </c>
    </row>
    <row r="5898" spans="1:5" x14ac:dyDescent="0.25">
      <c r="A5898" t="s">
        <v>9171</v>
      </c>
      <c r="B5898">
        <v>0.24116899999999999</v>
      </c>
      <c r="C5898">
        <v>0.29896099999999998</v>
      </c>
      <c r="D5898">
        <v>0.21870100000000001</v>
      </c>
      <c r="E5898">
        <v>0.24116899999999999</v>
      </c>
    </row>
    <row r="5899" spans="1:5" x14ac:dyDescent="0.25">
      <c r="A5899" t="s">
        <v>9173</v>
      </c>
      <c r="B5899">
        <v>0.25255100000000003</v>
      </c>
      <c r="C5899">
        <v>0.284439</v>
      </c>
      <c r="D5899">
        <v>0.20153099999999999</v>
      </c>
      <c r="E5899">
        <v>0.26147999999999999</v>
      </c>
    </row>
    <row r="5900" spans="1:5" x14ac:dyDescent="0.25">
      <c r="A5900" t="s">
        <v>9174</v>
      </c>
      <c r="B5900">
        <v>0.24642900000000001</v>
      </c>
      <c r="C5900">
        <v>0.25714300000000001</v>
      </c>
      <c r="D5900">
        <v>0.21071400000000001</v>
      </c>
      <c r="E5900">
        <v>0.28571400000000002</v>
      </c>
    </row>
    <row r="5901" spans="1:5" x14ac:dyDescent="0.25">
      <c r="A5901" t="s">
        <v>9175</v>
      </c>
      <c r="B5901">
        <v>0.22619</v>
      </c>
      <c r="C5901">
        <v>0.29464299999999999</v>
      </c>
      <c r="D5901">
        <v>0.22619</v>
      </c>
      <c r="E5901">
        <v>0.25297599999999998</v>
      </c>
    </row>
    <row r="5902" spans="1:5" x14ac:dyDescent="0.25">
      <c r="A5902" t="s">
        <v>9176</v>
      </c>
      <c r="B5902">
        <v>0.23214299999999999</v>
      </c>
      <c r="C5902">
        <v>0.296429</v>
      </c>
      <c r="D5902">
        <v>0.192857</v>
      </c>
      <c r="E5902">
        <v>0.27857100000000001</v>
      </c>
    </row>
    <row r="5903" spans="1:5" x14ac:dyDescent="0.25">
      <c r="A5903" t="s">
        <v>9178</v>
      </c>
      <c r="B5903">
        <v>0.24269499999999999</v>
      </c>
      <c r="C5903">
        <v>0.27191599999999999</v>
      </c>
      <c r="D5903">
        <v>0.24269499999999999</v>
      </c>
      <c r="E5903">
        <v>0.24269499999999999</v>
      </c>
    </row>
    <row r="5904" spans="1:5" x14ac:dyDescent="0.25">
      <c r="A5904" t="s">
        <v>9179</v>
      </c>
      <c r="B5904">
        <v>0.229464</v>
      </c>
      <c r="C5904">
        <v>0.29375000000000001</v>
      </c>
      <c r="D5904">
        <v>0.22678599999999999</v>
      </c>
      <c r="E5904">
        <v>0.25</v>
      </c>
    </row>
    <row r="5905" spans="1:5" x14ac:dyDescent="0.25">
      <c r="A5905" t="s">
        <v>9180</v>
      </c>
      <c r="B5905">
        <v>0.24900800000000001</v>
      </c>
      <c r="C5905">
        <v>0.28521800000000003</v>
      </c>
      <c r="D5905">
        <v>0.23288700000000001</v>
      </c>
      <c r="E5905">
        <v>0.23288700000000001</v>
      </c>
    </row>
    <row r="5906" spans="1:5" x14ac:dyDescent="0.25">
      <c r="A5906" t="s">
        <v>9181</v>
      </c>
      <c r="B5906">
        <v>0.231456</v>
      </c>
      <c r="C5906">
        <v>0.28090700000000002</v>
      </c>
      <c r="D5906">
        <v>0.25618099999999999</v>
      </c>
      <c r="E5906">
        <v>0.231456</v>
      </c>
    </row>
    <row r="5907" spans="1:5" x14ac:dyDescent="0.25">
      <c r="A5907" t="s">
        <v>9182</v>
      </c>
      <c r="B5907">
        <v>0.286352</v>
      </c>
      <c r="C5907">
        <v>0.26626300000000003</v>
      </c>
      <c r="D5907">
        <v>0.201212</v>
      </c>
      <c r="E5907">
        <v>0.246173</v>
      </c>
    </row>
    <row r="5908" spans="1:5" x14ac:dyDescent="0.25">
      <c r="A5908" t="s">
        <v>9183</v>
      </c>
      <c r="B5908">
        <v>0.244643</v>
      </c>
      <c r="C5908">
        <v>0.28749999999999998</v>
      </c>
      <c r="D5908">
        <v>0.223214</v>
      </c>
      <c r="E5908">
        <v>0.244643</v>
      </c>
    </row>
    <row r="5909" spans="1:5" x14ac:dyDescent="0.25">
      <c r="A5909" t="s">
        <v>9185</v>
      </c>
      <c r="B5909">
        <v>0.237987</v>
      </c>
      <c r="C5909">
        <v>0.29253200000000001</v>
      </c>
      <c r="D5909">
        <v>0.23474</v>
      </c>
      <c r="E5909">
        <v>0.23474</v>
      </c>
    </row>
    <row r="5910" spans="1:5" x14ac:dyDescent="0.25">
      <c r="A5910" t="s">
        <v>9186</v>
      </c>
      <c r="B5910">
        <v>0.25</v>
      </c>
      <c r="C5910">
        <v>0.26428600000000002</v>
      </c>
      <c r="D5910">
        <v>0.2</v>
      </c>
      <c r="E5910">
        <v>0.28571400000000002</v>
      </c>
    </row>
    <row r="5911" spans="1:5" x14ac:dyDescent="0.25">
      <c r="A5911" t="s">
        <v>9188</v>
      </c>
      <c r="B5911">
        <v>0.24821399999999999</v>
      </c>
      <c r="C5911">
        <v>0.28839300000000001</v>
      </c>
      <c r="D5911">
        <v>0.21517900000000001</v>
      </c>
      <c r="E5911">
        <v>0.24821399999999999</v>
      </c>
    </row>
    <row r="5912" spans="1:5" x14ac:dyDescent="0.25">
      <c r="A5912" t="s">
        <v>9189</v>
      </c>
      <c r="B5912">
        <v>0.24474799999999999</v>
      </c>
      <c r="C5912">
        <v>0.283613</v>
      </c>
      <c r="D5912">
        <v>0.18907599999999999</v>
      </c>
      <c r="E5912">
        <v>0.28256300000000001</v>
      </c>
    </row>
    <row r="5913" spans="1:5" x14ac:dyDescent="0.25">
      <c r="A5913" t="s">
        <v>9190</v>
      </c>
      <c r="B5913">
        <v>0.234432</v>
      </c>
      <c r="C5913">
        <v>0.221612</v>
      </c>
      <c r="D5913">
        <v>0.271978</v>
      </c>
      <c r="E5913">
        <v>0.271978</v>
      </c>
    </row>
    <row r="5914" spans="1:5" x14ac:dyDescent="0.25">
      <c r="A5914" t="s">
        <v>9192</v>
      </c>
      <c r="B5914">
        <v>0.27997499999999997</v>
      </c>
      <c r="C5914">
        <v>0.26147999999999999</v>
      </c>
      <c r="D5914">
        <v>0.19706599999999999</v>
      </c>
      <c r="E5914">
        <v>0.26147999999999999</v>
      </c>
    </row>
    <row r="5915" spans="1:5" x14ac:dyDescent="0.25">
      <c r="A5915" t="s">
        <v>9193</v>
      </c>
      <c r="B5915">
        <v>0.21888099999999999</v>
      </c>
      <c r="C5915">
        <v>0.29156199999999999</v>
      </c>
      <c r="D5915">
        <v>0.22786100000000001</v>
      </c>
      <c r="E5915">
        <v>0.26169599999999998</v>
      </c>
    </row>
    <row r="5916" spans="1:5" x14ac:dyDescent="0.25">
      <c r="A5916" t="s">
        <v>9194</v>
      </c>
      <c r="B5916">
        <v>0.24279400000000001</v>
      </c>
      <c r="C5916">
        <v>0.29354599999999997</v>
      </c>
      <c r="D5916">
        <v>0.24279400000000001</v>
      </c>
      <c r="E5916">
        <v>0.22086500000000001</v>
      </c>
    </row>
    <row r="5917" spans="1:5" x14ac:dyDescent="0.25">
      <c r="A5917" t="s">
        <v>9196</v>
      </c>
      <c r="B5917">
        <v>0.23979600000000001</v>
      </c>
      <c r="C5917">
        <v>0.28061199999999997</v>
      </c>
      <c r="D5917">
        <v>0.23979600000000001</v>
      </c>
      <c r="E5917">
        <v>0.23979600000000001</v>
      </c>
    </row>
    <row r="5918" spans="1:5" x14ac:dyDescent="0.25">
      <c r="A5918" t="s">
        <v>9197</v>
      </c>
      <c r="B5918">
        <v>0.27102199999999999</v>
      </c>
      <c r="C5918">
        <v>0.29622599999999999</v>
      </c>
      <c r="D5918">
        <v>0.18693299999999999</v>
      </c>
      <c r="E5918">
        <v>0.24581900000000001</v>
      </c>
    </row>
    <row r="5919" spans="1:5" x14ac:dyDescent="0.25">
      <c r="A5919" t="s">
        <v>9198</v>
      </c>
      <c r="B5919">
        <v>0.24761900000000001</v>
      </c>
      <c r="C5919">
        <v>0.29047600000000001</v>
      </c>
      <c r="D5919">
        <v>0.183333</v>
      </c>
      <c r="E5919">
        <v>0.27857100000000001</v>
      </c>
    </row>
    <row r="5920" spans="1:5" x14ac:dyDescent="0.25">
      <c r="A5920" t="s">
        <v>9199</v>
      </c>
      <c r="B5920">
        <v>0.288078</v>
      </c>
      <c r="C5920">
        <v>0.25472699999999998</v>
      </c>
      <c r="D5920">
        <v>0.21691199999999999</v>
      </c>
      <c r="E5920">
        <v>0.240284</v>
      </c>
    </row>
    <row r="5921" spans="1:5" x14ac:dyDescent="0.25">
      <c r="A5921" t="s">
        <v>9200</v>
      </c>
      <c r="B5921">
        <v>0.255357</v>
      </c>
      <c r="C5921">
        <v>0.28839300000000001</v>
      </c>
      <c r="D5921">
        <v>0.208036</v>
      </c>
      <c r="E5921">
        <v>0.24821399999999999</v>
      </c>
    </row>
    <row r="5922" spans="1:5" x14ac:dyDescent="0.25">
      <c r="A5922" t="s">
        <v>9201</v>
      </c>
      <c r="B5922">
        <v>0.23284299999999999</v>
      </c>
      <c r="C5922">
        <v>0.28956599999999999</v>
      </c>
      <c r="D5922">
        <v>0.251751</v>
      </c>
      <c r="E5922">
        <v>0.22584000000000001</v>
      </c>
    </row>
    <row r="5923" spans="1:5" x14ac:dyDescent="0.25">
      <c r="A5923" t="s">
        <v>9202</v>
      </c>
      <c r="B5923">
        <v>0.23571400000000001</v>
      </c>
      <c r="C5923">
        <v>0.29081600000000002</v>
      </c>
      <c r="D5923">
        <v>0.236735</v>
      </c>
      <c r="E5923">
        <v>0.236735</v>
      </c>
    </row>
    <row r="5924" spans="1:5" x14ac:dyDescent="0.25">
      <c r="A5924" t="s">
        <v>9203</v>
      </c>
      <c r="B5924">
        <v>0.20816299999999999</v>
      </c>
      <c r="C5924">
        <v>0.26224500000000001</v>
      </c>
      <c r="D5924">
        <v>0.235204</v>
      </c>
      <c r="E5924">
        <v>0.29438799999999998</v>
      </c>
    </row>
    <row r="5925" spans="1:5" x14ac:dyDescent="0.25">
      <c r="A5925" t="s">
        <v>9204</v>
      </c>
      <c r="B5925">
        <v>0.17261899999999999</v>
      </c>
      <c r="C5925">
        <v>0.25297599999999998</v>
      </c>
      <c r="D5925">
        <v>0.28720200000000001</v>
      </c>
      <c r="E5925">
        <v>0.28720200000000001</v>
      </c>
    </row>
    <row r="5926" spans="1:5" x14ac:dyDescent="0.25">
      <c r="A5926" t="s">
        <v>9205</v>
      </c>
      <c r="B5926">
        <v>0.236813</v>
      </c>
      <c r="C5926">
        <v>0.27912100000000001</v>
      </c>
      <c r="D5926">
        <v>0.20494499999999999</v>
      </c>
      <c r="E5926">
        <v>0.27912100000000001</v>
      </c>
    </row>
    <row r="5927" spans="1:5" x14ac:dyDescent="0.25">
      <c r="A5927" t="s">
        <v>9206</v>
      </c>
      <c r="B5927">
        <v>0.24038499999999999</v>
      </c>
      <c r="C5927">
        <v>0.271978</v>
      </c>
      <c r="D5927">
        <v>0.222527</v>
      </c>
      <c r="E5927">
        <v>0.26511000000000001</v>
      </c>
    </row>
    <row r="5928" spans="1:5" x14ac:dyDescent="0.25">
      <c r="A5928" t="s">
        <v>9207</v>
      </c>
      <c r="B5928">
        <v>0.247449</v>
      </c>
      <c r="C5928">
        <v>0.27040799999999998</v>
      </c>
      <c r="D5928">
        <v>0.20663300000000001</v>
      </c>
      <c r="E5928">
        <v>0.27550999999999998</v>
      </c>
    </row>
    <row r="5929" spans="1:5" x14ac:dyDescent="0.25">
      <c r="A5929" t="s">
        <v>9209</v>
      </c>
      <c r="B5929">
        <v>0.26428600000000002</v>
      </c>
      <c r="C5929">
        <v>0.28571400000000002</v>
      </c>
      <c r="D5929">
        <v>0.192857</v>
      </c>
      <c r="E5929">
        <v>0.25714300000000001</v>
      </c>
    </row>
    <row r="5930" spans="1:5" x14ac:dyDescent="0.25">
      <c r="A5930" t="s">
        <v>9210</v>
      </c>
      <c r="B5930">
        <v>0.247253</v>
      </c>
      <c r="C5930">
        <v>0.28983500000000001</v>
      </c>
      <c r="D5930">
        <v>0.26511000000000001</v>
      </c>
      <c r="E5930">
        <v>0.19780200000000001</v>
      </c>
    </row>
    <row r="5931" spans="1:5" x14ac:dyDescent="0.25">
      <c r="A5931" t="s">
        <v>9211</v>
      </c>
      <c r="B5931">
        <v>0.25</v>
      </c>
      <c r="C5931">
        <v>0.29761900000000002</v>
      </c>
      <c r="D5931">
        <v>0.22619</v>
      </c>
      <c r="E5931">
        <v>0.22619</v>
      </c>
    </row>
    <row r="5932" spans="1:5" x14ac:dyDescent="0.25">
      <c r="A5932" t="s">
        <v>9214</v>
      </c>
      <c r="B5932">
        <v>0.234375</v>
      </c>
      <c r="C5932">
        <v>0.28571400000000002</v>
      </c>
      <c r="D5932">
        <v>0.25</v>
      </c>
      <c r="E5932">
        <v>0.229911</v>
      </c>
    </row>
    <row r="5933" spans="1:5" x14ac:dyDescent="0.25">
      <c r="A5933" t="s">
        <v>9215</v>
      </c>
      <c r="B5933">
        <v>0.26445600000000002</v>
      </c>
      <c r="C5933">
        <v>0.21853700000000001</v>
      </c>
      <c r="D5933">
        <v>0.24149699999999999</v>
      </c>
      <c r="E5933">
        <v>0.27550999999999998</v>
      </c>
    </row>
    <row r="5934" spans="1:5" x14ac:dyDescent="0.25">
      <c r="A5934" t="s">
        <v>9217</v>
      </c>
      <c r="B5934">
        <v>0.23288700000000001</v>
      </c>
      <c r="C5934">
        <v>0.26116099999999998</v>
      </c>
      <c r="D5934">
        <v>0.21279799999999999</v>
      </c>
      <c r="E5934">
        <v>0.293155</v>
      </c>
    </row>
    <row r="5935" spans="1:5" x14ac:dyDescent="0.25">
      <c r="A5935" t="s">
        <v>9221</v>
      </c>
      <c r="B5935">
        <v>0.223214</v>
      </c>
      <c r="C5935">
        <v>0.28749999999999998</v>
      </c>
      <c r="D5935">
        <v>0.244643</v>
      </c>
      <c r="E5935">
        <v>0.244643</v>
      </c>
    </row>
    <row r="5936" spans="1:5" x14ac:dyDescent="0.25">
      <c r="A5936" t="s">
        <v>9222</v>
      </c>
      <c r="B5936">
        <v>0.24107100000000001</v>
      </c>
      <c r="C5936">
        <v>0.29017900000000002</v>
      </c>
      <c r="D5936">
        <v>0.20982100000000001</v>
      </c>
      <c r="E5936">
        <v>0.25892900000000002</v>
      </c>
    </row>
    <row r="5937" spans="1:5" x14ac:dyDescent="0.25">
      <c r="A5937" t="s">
        <v>9224</v>
      </c>
      <c r="B5937">
        <v>0.29017900000000002</v>
      </c>
      <c r="C5937">
        <v>0.25892900000000002</v>
      </c>
      <c r="D5937">
        <v>0.20982100000000001</v>
      </c>
      <c r="E5937">
        <v>0.24107100000000001</v>
      </c>
    </row>
    <row r="5938" spans="1:5" x14ac:dyDescent="0.25">
      <c r="A5938" t="s">
        <v>9227</v>
      </c>
      <c r="B5938">
        <v>0.23571400000000001</v>
      </c>
      <c r="C5938">
        <v>0.29081600000000002</v>
      </c>
      <c r="D5938">
        <v>0.236735</v>
      </c>
      <c r="E5938">
        <v>0.236735</v>
      </c>
    </row>
    <row r="5939" spans="1:5" x14ac:dyDescent="0.25">
      <c r="A5939" t="s">
        <v>9228</v>
      </c>
      <c r="B5939">
        <v>0.229911</v>
      </c>
      <c r="C5939">
        <v>0.28571400000000002</v>
      </c>
      <c r="D5939">
        <v>0.234375</v>
      </c>
      <c r="E5939">
        <v>0.25</v>
      </c>
    </row>
    <row r="5940" spans="1:5" x14ac:dyDescent="0.25">
      <c r="A5940" t="s">
        <v>9231</v>
      </c>
      <c r="B5940">
        <v>0.28061199999999997</v>
      </c>
      <c r="C5940">
        <v>0.23979600000000001</v>
      </c>
      <c r="D5940">
        <v>0.19897999999999999</v>
      </c>
      <c r="E5940">
        <v>0.28061199999999997</v>
      </c>
    </row>
    <row r="5941" spans="1:5" x14ac:dyDescent="0.25">
      <c r="A5941" t="s">
        <v>9232</v>
      </c>
      <c r="B5941">
        <v>0.236905</v>
      </c>
      <c r="C5941">
        <v>0.279167</v>
      </c>
      <c r="D5941">
        <v>0.19464300000000001</v>
      </c>
      <c r="E5941">
        <v>0.28928599999999999</v>
      </c>
    </row>
    <row r="5942" spans="1:5" x14ac:dyDescent="0.25">
      <c r="A5942" t="s">
        <v>9234</v>
      </c>
      <c r="B5942">
        <v>0.24107100000000001</v>
      </c>
      <c r="C5942">
        <v>0.25</v>
      </c>
      <c r="D5942">
        <v>0.24107100000000001</v>
      </c>
      <c r="E5942">
        <v>0.26785700000000001</v>
      </c>
    </row>
    <row r="5943" spans="1:5" x14ac:dyDescent="0.25">
      <c r="A5943" t="s">
        <v>9236</v>
      </c>
      <c r="B5943">
        <v>0.232268</v>
      </c>
      <c r="C5943">
        <v>0.29994999999999999</v>
      </c>
      <c r="D5943">
        <v>0.214036</v>
      </c>
      <c r="E5943">
        <v>0.25374600000000003</v>
      </c>
    </row>
    <row r="5944" spans="1:5" x14ac:dyDescent="0.25">
      <c r="A5944" t="s">
        <v>9237</v>
      </c>
      <c r="B5944">
        <v>0.24149699999999999</v>
      </c>
      <c r="C5944">
        <v>0.28146300000000002</v>
      </c>
      <c r="D5944">
        <v>0.22449</v>
      </c>
      <c r="E5944">
        <v>0.25255100000000003</v>
      </c>
    </row>
    <row r="5945" spans="1:5" x14ac:dyDescent="0.25">
      <c r="A5945" t="s">
        <v>9239</v>
      </c>
      <c r="B5945">
        <v>0.28265299999999999</v>
      </c>
      <c r="C5945">
        <v>0.236735</v>
      </c>
      <c r="D5945">
        <v>0.197959</v>
      </c>
      <c r="E5945">
        <v>0.28265299999999999</v>
      </c>
    </row>
    <row r="5946" spans="1:5" x14ac:dyDescent="0.25">
      <c r="A5946" t="s">
        <v>9241</v>
      </c>
      <c r="B5946">
        <v>0.266071</v>
      </c>
      <c r="C5946">
        <v>0.28749999999999998</v>
      </c>
      <c r="D5946">
        <v>0.223214</v>
      </c>
      <c r="E5946">
        <v>0.223214</v>
      </c>
    </row>
    <row r="5947" spans="1:5" x14ac:dyDescent="0.25">
      <c r="A5947" t="s">
        <v>9242</v>
      </c>
      <c r="B5947">
        <v>0.25320500000000001</v>
      </c>
      <c r="C5947">
        <v>0.259158</v>
      </c>
      <c r="D5947">
        <v>0.209707</v>
      </c>
      <c r="E5947">
        <v>0.27793000000000001</v>
      </c>
    </row>
    <row r="5948" spans="1:5" x14ac:dyDescent="0.25">
      <c r="A5948" t="s">
        <v>9243</v>
      </c>
      <c r="B5948">
        <v>0.24149699999999999</v>
      </c>
      <c r="C5948">
        <v>0.28146300000000002</v>
      </c>
      <c r="D5948">
        <v>0.195578</v>
      </c>
      <c r="E5948">
        <v>0.28146300000000002</v>
      </c>
    </row>
    <row r="5949" spans="1:5" x14ac:dyDescent="0.25">
      <c r="A5949" t="s">
        <v>9244</v>
      </c>
      <c r="B5949">
        <v>0.23660700000000001</v>
      </c>
      <c r="C5949">
        <v>0.25892900000000002</v>
      </c>
      <c r="D5949">
        <v>0.214286</v>
      </c>
      <c r="E5949">
        <v>0.29017900000000002</v>
      </c>
    </row>
    <row r="5950" spans="1:5" x14ac:dyDescent="0.25">
      <c r="A5950" t="s">
        <v>9245</v>
      </c>
      <c r="B5950">
        <v>0.22142899999999999</v>
      </c>
      <c r="C5950">
        <v>0.28265299999999999</v>
      </c>
      <c r="D5950">
        <v>0.197959</v>
      </c>
      <c r="E5950">
        <v>0.29795899999999997</v>
      </c>
    </row>
    <row r="5951" spans="1:5" x14ac:dyDescent="0.25">
      <c r="A5951" t="s">
        <v>9247</v>
      </c>
      <c r="B5951">
        <v>0.283883</v>
      </c>
      <c r="C5951">
        <v>0.247253</v>
      </c>
      <c r="D5951">
        <v>0.234432</v>
      </c>
      <c r="E5951">
        <v>0.234432</v>
      </c>
    </row>
    <row r="5952" spans="1:5" x14ac:dyDescent="0.25">
      <c r="A5952" t="s">
        <v>9248</v>
      </c>
      <c r="B5952">
        <v>0.21071400000000001</v>
      </c>
      <c r="C5952">
        <v>0.23214299999999999</v>
      </c>
      <c r="D5952">
        <v>0.27857100000000001</v>
      </c>
      <c r="E5952">
        <v>0.27857100000000001</v>
      </c>
    </row>
    <row r="5953" spans="1:5" x14ac:dyDescent="0.25">
      <c r="A5953" t="s">
        <v>9249</v>
      </c>
      <c r="B5953">
        <v>0.233766</v>
      </c>
      <c r="C5953">
        <v>0.29870099999999999</v>
      </c>
      <c r="D5953">
        <v>0.233766</v>
      </c>
      <c r="E5953">
        <v>0.233766</v>
      </c>
    </row>
    <row r="5954" spans="1:5" x14ac:dyDescent="0.25">
      <c r="A5954" t="s">
        <v>9250</v>
      </c>
      <c r="B5954">
        <v>0.23760500000000001</v>
      </c>
      <c r="C5954">
        <v>0.28718500000000002</v>
      </c>
      <c r="D5954">
        <v>0.23760500000000001</v>
      </c>
      <c r="E5954">
        <v>0.23760500000000001</v>
      </c>
    </row>
    <row r="5955" spans="1:5" x14ac:dyDescent="0.25">
      <c r="A5955" t="s">
        <v>9251</v>
      </c>
      <c r="B5955">
        <v>0.245918</v>
      </c>
      <c r="C5955">
        <v>0.28367300000000001</v>
      </c>
      <c r="D5955">
        <v>0.26224500000000001</v>
      </c>
      <c r="E5955">
        <v>0.20816299999999999</v>
      </c>
    </row>
    <row r="5956" spans="1:5" x14ac:dyDescent="0.25">
      <c r="A5956" t="s">
        <v>9252</v>
      </c>
      <c r="B5956">
        <v>0.23571400000000001</v>
      </c>
      <c r="C5956">
        <v>0.25714300000000001</v>
      </c>
      <c r="D5956">
        <v>0.296429</v>
      </c>
      <c r="E5956">
        <v>0.21071400000000001</v>
      </c>
    </row>
    <row r="5957" spans="1:5" x14ac:dyDescent="0.25">
      <c r="A5957" t="s">
        <v>9254</v>
      </c>
      <c r="B5957">
        <v>0.18907599999999999</v>
      </c>
      <c r="C5957">
        <v>0.28256300000000001</v>
      </c>
      <c r="D5957">
        <v>0.22689100000000001</v>
      </c>
      <c r="E5957">
        <v>0.30147099999999999</v>
      </c>
    </row>
    <row r="5958" spans="1:5" x14ac:dyDescent="0.25">
      <c r="A5958" t="s">
        <v>9255</v>
      </c>
      <c r="B5958">
        <v>0.284439</v>
      </c>
      <c r="C5958">
        <v>0.26147999999999999</v>
      </c>
      <c r="D5958">
        <v>0.20663300000000001</v>
      </c>
      <c r="E5958">
        <v>0.247449</v>
      </c>
    </row>
    <row r="5959" spans="1:5" x14ac:dyDescent="0.25">
      <c r="A5959" t="s">
        <v>9256</v>
      </c>
      <c r="B5959">
        <v>0.222496</v>
      </c>
      <c r="C5959">
        <v>0.30223699999999998</v>
      </c>
      <c r="D5959">
        <v>0.20330500000000001</v>
      </c>
      <c r="E5959">
        <v>0.27196199999999998</v>
      </c>
    </row>
    <row r="5960" spans="1:5" x14ac:dyDescent="0.25">
      <c r="A5960" t="s">
        <v>9258</v>
      </c>
      <c r="B5960">
        <v>0.20089299999999999</v>
      </c>
      <c r="C5960">
        <v>0.238839</v>
      </c>
      <c r="D5960">
        <v>0.28125</v>
      </c>
      <c r="E5960">
        <v>0.27901799999999999</v>
      </c>
    </row>
    <row r="5961" spans="1:5" x14ac:dyDescent="0.25">
      <c r="A5961" t="s">
        <v>9259</v>
      </c>
      <c r="B5961">
        <v>0.236813</v>
      </c>
      <c r="C5961">
        <v>0.27912100000000001</v>
      </c>
      <c r="D5961">
        <v>0.25439600000000001</v>
      </c>
      <c r="E5961">
        <v>0.22967000000000001</v>
      </c>
    </row>
    <row r="5962" spans="1:5" x14ac:dyDescent="0.25">
      <c r="A5962" t="s">
        <v>9260</v>
      </c>
      <c r="B5962">
        <v>0.228571</v>
      </c>
      <c r="C5962">
        <v>0.27500000000000002</v>
      </c>
      <c r="D5962">
        <v>0.22142899999999999</v>
      </c>
      <c r="E5962">
        <v>0.27500000000000002</v>
      </c>
    </row>
    <row r="5963" spans="1:5" x14ac:dyDescent="0.25">
      <c r="A5963" t="s">
        <v>9262</v>
      </c>
      <c r="B5963">
        <v>0.222527</v>
      </c>
      <c r="C5963">
        <v>0.247253</v>
      </c>
      <c r="D5963">
        <v>0.25824200000000003</v>
      </c>
      <c r="E5963">
        <v>0.271978</v>
      </c>
    </row>
    <row r="5964" spans="1:5" x14ac:dyDescent="0.25">
      <c r="A5964" t="s">
        <v>9263</v>
      </c>
      <c r="B5964">
        <v>0.236735</v>
      </c>
      <c r="C5964">
        <v>0.29438799999999998</v>
      </c>
      <c r="D5964">
        <v>0.20153099999999999</v>
      </c>
      <c r="E5964">
        <v>0.267347</v>
      </c>
    </row>
    <row r="5965" spans="1:5" x14ac:dyDescent="0.25">
      <c r="A5965" t="s">
        <v>9264</v>
      </c>
      <c r="B5965">
        <v>0.23852000000000001</v>
      </c>
      <c r="C5965">
        <v>0.279974</v>
      </c>
      <c r="D5965">
        <v>0.23852000000000001</v>
      </c>
      <c r="E5965">
        <v>0.24298500000000001</v>
      </c>
    </row>
    <row r="5966" spans="1:5" x14ac:dyDescent="0.25">
      <c r="A5966" t="s">
        <v>9265</v>
      </c>
      <c r="B5966">
        <v>0.22916700000000001</v>
      </c>
      <c r="C5966">
        <v>0.29166700000000001</v>
      </c>
      <c r="D5966">
        <v>0.20833299999999999</v>
      </c>
      <c r="E5966">
        <v>0.27083299999999999</v>
      </c>
    </row>
    <row r="5967" spans="1:5" x14ac:dyDescent="0.25">
      <c r="A5967" t="s">
        <v>9266</v>
      </c>
      <c r="B5967">
        <v>0.27191599999999999</v>
      </c>
      <c r="C5967">
        <v>0.24269499999999999</v>
      </c>
      <c r="D5967">
        <v>0.24269499999999999</v>
      </c>
      <c r="E5967">
        <v>0.24269499999999999</v>
      </c>
    </row>
    <row r="5968" spans="1:5" x14ac:dyDescent="0.25">
      <c r="A5968" t="s">
        <v>9267</v>
      </c>
      <c r="B5968">
        <v>0.223214</v>
      </c>
      <c r="C5968">
        <v>0.223214</v>
      </c>
      <c r="D5968">
        <v>0.25892900000000002</v>
      </c>
      <c r="E5968">
        <v>0.29464299999999999</v>
      </c>
    </row>
    <row r="5969" spans="1:5" x14ac:dyDescent="0.25">
      <c r="A5969" t="s">
        <v>9270</v>
      </c>
      <c r="B5969">
        <v>0.29156199999999999</v>
      </c>
      <c r="C5969">
        <v>0.278613</v>
      </c>
      <c r="D5969">
        <v>0.21491199999999999</v>
      </c>
      <c r="E5969">
        <v>0.21491199999999999</v>
      </c>
    </row>
    <row r="5970" spans="1:5" x14ac:dyDescent="0.25">
      <c r="A5970" t="s">
        <v>9271</v>
      </c>
      <c r="B5970">
        <v>0.26917000000000002</v>
      </c>
      <c r="C5970">
        <v>0.288078</v>
      </c>
      <c r="D5970">
        <v>0.22137599999999999</v>
      </c>
      <c r="E5970">
        <v>0.22137599999999999</v>
      </c>
    </row>
    <row r="5971" spans="1:5" x14ac:dyDescent="0.25">
      <c r="A5971" t="s">
        <v>9272</v>
      </c>
      <c r="B5971">
        <v>0.26711299999999999</v>
      </c>
      <c r="C5971">
        <v>0.28720200000000001</v>
      </c>
      <c r="D5971">
        <v>0.23288700000000001</v>
      </c>
      <c r="E5971">
        <v>0.21279799999999999</v>
      </c>
    </row>
    <row r="5972" spans="1:5" x14ac:dyDescent="0.25">
      <c r="A5972" t="s">
        <v>9273</v>
      </c>
      <c r="B5972">
        <v>0.27500000000000002</v>
      </c>
      <c r="C5972">
        <v>0.27500000000000002</v>
      </c>
      <c r="D5972">
        <v>0.228571</v>
      </c>
      <c r="E5972">
        <v>0.22142899999999999</v>
      </c>
    </row>
    <row r="5973" spans="1:5" x14ac:dyDescent="0.25">
      <c r="A5973" t="s">
        <v>9274</v>
      </c>
      <c r="B5973">
        <v>0.24107100000000001</v>
      </c>
      <c r="C5973">
        <v>0.25297599999999998</v>
      </c>
      <c r="D5973">
        <v>0.22619</v>
      </c>
      <c r="E5973">
        <v>0.27976200000000001</v>
      </c>
    </row>
    <row r="5974" spans="1:5" x14ac:dyDescent="0.25">
      <c r="A5974" t="s">
        <v>9275</v>
      </c>
      <c r="B5974">
        <v>0.19642899999999999</v>
      </c>
      <c r="C5974">
        <v>0.25255100000000003</v>
      </c>
      <c r="D5974">
        <v>0.27550999999999998</v>
      </c>
      <c r="E5974">
        <v>0.27550999999999998</v>
      </c>
    </row>
    <row r="5975" spans="1:5" x14ac:dyDescent="0.25">
      <c r="A5975" t="s">
        <v>9276</v>
      </c>
      <c r="B5975">
        <v>0.25</v>
      </c>
      <c r="C5975">
        <v>0.28571400000000002</v>
      </c>
      <c r="D5975">
        <v>0.214286</v>
      </c>
      <c r="E5975">
        <v>0.25</v>
      </c>
    </row>
    <row r="5976" spans="1:5" x14ac:dyDescent="0.25">
      <c r="A5976" t="s">
        <v>9277</v>
      </c>
      <c r="B5976">
        <v>0.214286</v>
      </c>
      <c r="C5976">
        <v>0.27976200000000001</v>
      </c>
      <c r="D5976">
        <v>0.25297599999999998</v>
      </c>
      <c r="E5976">
        <v>0.25297599999999998</v>
      </c>
    </row>
    <row r="5977" spans="1:5" x14ac:dyDescent="0.25">
      <c r="A5977" t="s">
        <v>9278</v>
      </c>
      <c r="B5977">
        <v>0.24107100000000001</v>
      </c>
      <c r="C5977">
        <v>0.23214299999999999</v>
      </c>
      <c r="D5977">
        <v>0.24107100000000001</v>
      </c>
      <c r="E5977">
        <v>0.28571400000000002</v>
      </c>
    </row>
    <row r="5978" spans="1:5" x14ac:dyDescent="0.25">
      <c r="A5978" t="s">
        <v>9280</v>
      </c>
      <c r="B5978">
        <v>0.24821399999999999</v>
      </c>
      <c r="C5978">
        <v>0.27500000000000002</v>
      </c>
      <c r="D5978">
        <v>0.228571</v>
      </c>
      <c r="E5978">
        <v>0.24821399999999999</v>
      </c>
    </row>
    <row r="5979" spans="1:5" x14ac:dyDescent="0.25">
      <c r="A5979" t="s">
        <v>9281</v>
      </c>
      <c r="B5979">
        <v>0.236905</v>
      </c>
      <c r="C5979">
        <v>0.236905</v>
      </c>
      <c r="D5979">
        <v>0.25714300000000001</v>
      </c>
      <c r="E5979">
        <v>0.26904800000000001</v>
      </c>
    </row>
    <row r="5980" spans="1:5" x14ac:dyDescent="0.25">
      <c r="A5980" t="s">
        <v>9284</v>
      </c>
      <c r="B5980">
        <v>0.23852000000000001</v>
      </c>
      <c r="C5980">
        <v>0.279974</v>
      </c>
      <c r="D5980">
        <v>0.23852000000000001</v>
      </c>
      <c r="E5980">
        <v>0.24298500000000001</v>
      </c>
    </row>
    <row r="5981" spans="1:5" x14ac:dyDescent="0.25">
      <c r="A5981" t="s">
        <v>9285</v>
      </c>
      <c r="B5981">
        <v>0.17410700000000001</v>
      </c>
      <c r="C5981">
        <v>0.29375000000000001</v>
      </c>
      <c r="D5981">
        <v>0.266071</v>
      </c>
      <c r="E5981">
        <v>0.266071</v>
      </c>
    </row>
    <row r="5982" spans="1:5" x14ac:dyDescent="0.25">
      <c r="A5982" t="s">
        <v>9286</v>
      </c>
      <c r="B5982">
        <v>0.22500000000000001</v>
      </c>
      <c r="C5982">
        <v>0.22500000000000001</v>
      </c>
      <c r="D5982">
        <v>0.27500000000000002</v>
      </c>
      <c r="E5982">
        <v>0.27500000000000002</v>
      </c>
    </row>
    <row r="5983" spans="1:5" x14ac:dyDescent="0.25">
      <c r="A5983" t="s">
        <v>9288</v>
      </c>
      <c r="B5983">
        <v>0.24269499999999999</v>
      </c>
      <c r="C5983">
        <v>0.27191599999999999</v>
      </c>
      <c r="D5983">
        <v>0.24269499999999999</v>
      </c>
      <c r="E5983">
        <v>0.24269499999999999</v>
      </c>
    </row>
    <row r="5984" spans="1:5" x14ac:dyDescent="0.25">
      <c r="A5984" t="s">
        <v>9289</v>
      </c>
      <c r="B5984">
        <v>0.20714299999999999</v>
      </c>
      <c r="C5984">
        <v>0.239286</v>
      </c>
      <c r="D5984">
        <v>0.28928599999999999</v>
      </c>
      <c r="E5984">
        <v>0.26428600000000002</v>
      </c>
    </row>
    <row r="5985" spans="1:5" x14ac:dyDescent="0.25">
      <c r="A5985" t="s">
        <v>9290</v>
      </c>
      <c r="B5985">
        <v>0.25714300000000001</v>
      </c>
      <c r="C5985">
        <v>0.29285699999999998</v>
      </c>
      <c r="D5985">
        <v>0.203571</v>
      </c>
      <c r="E5985">
        <v>0.24642900000000001</v>
      </c>
    </row>
    <row r="5986" spans="1:5" x14ac:dyDescent="0.25">
      <c r="A5986" t="s">
        <v>9292</v>
      </c>
      <c r="B5986">
        <v>0.23979600000000001</v>
      </c>
      <c r="C5986">
        <v>0.29591800000000001</v>
      </c>
      <c r="D5986">
        <v>0.20918400000000001</v>
      </c>
      <c r="E5986">
        <v>0.255102</v>
      </c>
    </row>
    <row r="5987" spans="1:5" x14ac:dyDescent="0.25">
      <c r="A5987" t="s">
        <v>9293</v>
      </c>
      <c r="B5987">
        <v>0.239286</v>
      </c>
      <c r="C5987">
        <v>0.29285699999999998</v>
      </c>
      <c r="D5987">
        <v>0.219643</v>
      </c>
      <c r="E5987">
        <v>0.24821399999999999</v>
      </c>
    </row>
    <row r="5988" spans="1:5" x14ac:dyDescent="0.25">
      <c r="A5988" t="s">
        <v>9294</v>
      </c>
      <c r="B5988">
        <v>0.23852000000000001</v>
      </c>
      <c r="C5988">
        <v>0.26147999999999999</v>
      </c>
      <c r="D5988">
        <v>0.284439</v>
      </c>
      <c r="E5988">
        <v>0.215561</v>
      </c>
    </row>
    <row r="5989" spans="1:5" x14ac:dyDescent="0.25">
      <c r="A5989" t="s">
        <v>9295</v>
      </c>
      <c r="B5989">
        <v>0.222527</v>
      </c>
      <c r="C5989">
        <v>0.24038499999999999</v>
      </c>
      <c r="D5989">
        <v>0.25618099999999999</v>
      </c>
      <c r="E5989">
        <v>0.28090700000000002</v>
      </c>
    </row>
    <row r="5990" spans="1:5" x14ac:dyDescent="0.25">
      <c r="A5990" t="s">
        <v>9296</v>
      </c>
      <c r="B5990">
        <v>0.22142899999999999</v>
      </c>
      <c r="C5990">
        <v>0.28265299999999999</v>
      </c>
      <c r="D5990">
        <v>0.197959</v>
      </c>
      <c r="E5990">
        <v>0.29795899999999997</v>
      </c>
    </row>
    <row r="5991" spans="1:5" x14ac:dyDescent="0.25">
      <c r="A5991" t="s">
        <v>9297</v>
      </c>
      <c r="B5991">
        <v>0.26428600000000002</v>
      </c>
      <c r="C5991">
        <v>0.23214299999999999</v>
      </c>
      <c r="D5991">
        <v>0.239286</v>
      </c>
      <c r="E5991">
        <v>0.26428600000000002</v>
      </c>
    </row>
    <row r="5992" spans="1:5" x14ac:dyDescent="0.25">
      <c r="A5992" t="s">
        <v>9298</v>
      </c>
      <c r="B5992">
        <v>0.27793000000000001</v>
      </c>
      <c r="C5992">
        <v>0.234432</v>
      </c>
      <c r="D5992">
        <v>0.209707</v>
      </c>
      <c r="E5992">
        <v>0.27793000000000001</v>
      </c>
    </row>
    <row r="5993" spans="1:5" x14ac:dyDescent="0.25">
      <c r="A5993" t="s">
        <v>9299</v>
      </c>
      <c r="B5993">
        <v>0.228853</v>
      </c>
      <c r="C5993">
        <v>0.29652299999999998</v>
      </c>
      <c r="D5993">
        <v>0.24577099999999999</v>
      </c>
      <c r="E5993">
        <v>0.228853</v>
      </c>
    </row>
    <row r="5994" spans="1:5" x14ac:dyDescent="0.25">
      <c r="A5994" t="s">
        <v>9300</v>
      </c>
      <c r="B5994">
        <v>0.21875</v>
      </c>
      <c r="C5994">
        <v>0.28125</v>
      </c>
      <c r="D5994">
        <v>0.23288700000000001</v>
      </c>
      <c r="E5994">
        <v>0.26711299999999999</v>
      </c>
    </row>
    <row r="5995" spans="1:5" x14ac:dyDescent="0.25">
      <c r="A5995" t="s">
        <v>9301</v>
      </c>
      <c r="B5995">
        <v>0.21517900000000001</v>
      </c>
      <c r="C5995">
        <v>0.28839300000000001</v>
      </c>
      <c r="D5995">
        <v>0.22812499999999999</v>
      </c>
      <c r="E5995">
        <v>0.26830399999999999</v>
      </c>
    </row>
    <row r="5996" spans="1:5" x14ac:dyDescent="0.25">
      <c r="A5996" t="s">
        <v>9302</v>
      </c>
      <c r="B5996">
        <v>0.21565899999999999</v>
      </c>
      <c r="C5996">
        <v>0.27793000000000001</v>
      </c>
      <c r="D5996">
        <v>0.271978</v>
      </c>
      <c r="E5996">
        <v>0.234432</v>
      </c>
    </row>
    <row r="5997" spans="1:5" x14ac:dyDescent="0.25">
      <c r="A5997" t="s">
        <v>9304</v>
      </c>
      <c r="B5997">
        <v>0.234432</v>
      </c>
      <c r="C5997">
        <v>0.271978</v>
      </c>
      <c r="D5997">
        <v>0.259158</v>
      </c>
      <c r="E5997">
        <v>0.234432</v>
      </c>
    </row>
    <row r="5998" spans="1:5" x14ac:dyDescent="0.25">
      <c r="A5998" t="s">
        <v>9305</v>
      </c>
      <c r="B5998">
        <v>0.25</v>
      </c>
      <c r="C5998">
        <v>0.27678599999999998</v>
      </c>
      <c r="D5998">
        <v>0.223214</v>
      </c>
      <c r="E5998">
        <v>0.25</v>
      </c>
    </row>
    <row r="5999" spans="1:5" x14ac:dyDescent="0.25">
      <c r="A5999" t="s">
        <v>9306</v>
      </c>
      <c r="B5999">
        <v>0.28571400000000002</v>
      </c>
      <c r="C5999">
        <v>0.28571400000000002</v>
      </c>
      <c r="D5999">
        <v>0.17857100000000001</v>
      </c>
      <c r="E5999">
        <v>0.25</v>
      </c>
    </row>
    <row r="6000" spans="1:5" x14ac:dyDescent="0.25">
      <c r="A6000" t="s">
        <v>9307</v>
      </c>
      <c r="B6000">
        <v>0.223214</v>
      </c>
      <c r="C6000">
        <v>0.27678599999999998</v>
      </c>
      <c r="D6000">
        <v>0.25</v>
      </c>
      <c r="E6000">
        <v>0.25</v>
      </c>
    </row>
    <row r="6001" spans="1:5" x14ac:dyDescent="0.25">
      <c r="A6001" t="s">
        <v>9308</v>
      </c>
      <c r="B6001">
        <v>0.22142899999999999</v>
      </c>
      <c r="C6001">
        <v>0.28265299999999999</v>
      </c>
      <c r="D6001">
        <v>0.197959</v>
      </c>
      <c r="E6001">
        <v>0.29795899999999997</v>
      </c>
    </row>
    <row r="6002" spans="1:5" x14ac:dyDescent="0.25">
      <c r="A6002" t="s">
        <v>9309</v>
      </c>
      <c r="B6002">
        <v>0.25892900000000002</v>
      </c>
      <c r="C6002">
        <v>0.214286</v>
      </c>
      <c r="D6002">
        <v>0.24107100000000001</v>
      </c>
      <c r="E6002">
        <v>0.28571400000000002</v>
      </c>
    </row>
    <row r="6003" spans="1:5" x14ac:dyDescent="0.25">
      <c r="A6003" t="s">
        <v>9311</v>
      </c>
      <c r="B6003">
        <v>0.234432</v>
      </c>
      <c r="C6003">
        <v>0.271978</v>
      </c>
      <c r="D6003">
        <v>0.234432</v>
      </c>
      <c r="E6003">
        <v>0.259158</v>
      </c>
    </row>
    <row r="6004" spans="1:5" x14ac:dyDescent="0.25">
      <c r="A6004" t="s">
        <v>9312</v>
      </c>
      <c r="B6004">
        <v>0.283883</v>
      </c>
      <c r="C6004">
        <v>0.247253</v>
      </c>
      <c r="D6004">
        <v>0.209707</v>
      </c>
      <c r="E6004">
        <v>0.259158</v>
      </c>
    </row>
    <row r="6005" spans="1:5" x14ac:dyDescent="0.25">
      <c r="A6005" t="s">
        <v>9313</v>
      </c>
      <c r="B6005">
        <v>0.231456</v>
      </c>
      <c r="C6005">
        <v>0.25618099999999999</v>
      </c>
      <c r="D6005">
        <v>0.28090700000000002</v>
      </c>
      <c r="E6005">
        <v>0.231456</v>
      </c>
    </row>
    <row r="6006" spans="1:5" x14ac:dyDescent="0.25">
      <c r="A6006" t="s">
        <v>9314</v>
      </c>
      <c r="B6006">
        <v>0.25</v>
      </c>
      <c r="C6006">
        <v>0.29591800000000001</v>
      </c>
      <c r="D6006">
        <v>0.22959199999999999</v>
      </c>
      <c r="E6006">
        <v>0.22449</v>
      </c>
    </row>
    <row r="6007" spans="1:5" x14ac:dyDescent="0.25">
      <c r="A6007" t="s">
        <v>9315</v>
      </c>
      <c r="B6007">
        <v>0.25618099999999999</v>
      </c>
      <c r="C6007">
        <v>0.28090700000000002</v>
      </c>
      <c r="D6007">
        <v>0.222527</v>
      </c>
      <c r="E6007">
        <v>0.24038499999999999</v>
      </c>
    </row>
    <row r="6008" spans="1:5" x14ac:dyDescent="0.25">
      <c r="A6008" t="s">
        <v>9316</v>
      </c>
      <c r="B6008">
        <v>0.278613</v>
      </c>
      <c r="C6008">
        <v>0.29156199999999999</v>
      </c>
      <c r="D6008">
        <v>0.201963</v>
      </c>
      <c r="E6008">
        <v>0.22786100000000001</v>
      </c>
    </row>
    <row r="6009" spans="1:5" x14ac:dyDescent="0.25">
      <c r="A6009" t="s">
        <v>9317</v>
      </c>
      <c r="B6009">
        <v>0.29047600000000001</v>
      </c>
      <c r="C6009">
        <v>0.26904800000000001</v>
      </c>
      <c r="D6009">
        <v>0.214286</v>
      </c>
      <c r="E6009">
        <v>0.22619</v>
      </c>
    </row>
    <row r="6010" spans="1:5" x14ac:dyDescent="0.25">
      <c r="A6010" t="s">
        <v>9318</v>
      </c>
      <c r="B6010">
        <v>0.22619</v>
      </c>
      <c r="C6010">
        <v>0.27381</v>
      </c>
      <c r="D6010">
        <v>0.28571400000000002</v>
      </c>
      <c r="E6010">
        <v>0.214286</v>
      </c>
    </row>
    <row r="6011" spans="1:5" x14ac:dyDescent="0.25">
      <c r="A6011" t="s">
        <v>9319</v>
      </c>
      <c r="B6011">
        <v>0.293155</v>
      </c>
      <c r="C6011">
        <v>0.273065</v>
      </c>
      <c r="D6011">
        <v>0.20089299999999999</v>
      </c>
      <c r="E6011">
        <v>0.23288700000000001</v>
      </c>
    </row>
    <row r="6012" spans="1:5" x14ac:dyDescent="0.25">
      <c r="A6012" t="s">
        <v>9321</v>
      </c>
      <c r="B6012">
        <v>0.279974</v>
      </c>
      <c r="C6012">
        <v>0.29528100000000002</v>
      </c>
      <c r="D6012">
        <v>0.186224</v>
      </c>
      <c r="E6012">
        <v>0.23852000000000001</v>
      </c>
    </row>
    <row r="6013" spans="1:5" x14ac:dyDescent="0.25">
      <c r="A6013" t="s">
        <v>9322</v>
      </c>
      <c r="B6013">
        <v>0.18973200000000001</v>
      </c>
      <c r="C6013">
        <v>0.29017900000000002</v>
      </c>
      <c r="D6013">
        <v>0.229911</v>
      </c>
      <c r="E6013">
        <v>0.29017900000000002</v>
      </c>
    </row>
    <row r="6014" spans="1:5" x14ac:dyDescent="0.25">
      <c r="A6014" t="s">
        <v>9323</v>
      </c>
      <c r="B6014">
        <v>0.28200399999999998</v>
      </c>
      <c r="C6014">
        <v>0.29406300000000002</v>
      </c>
      <c r="D6014">
        <v>0.21196699999999999</v>
      </c>
      <c r="E6014">
        <v>0.21196699999999999</v>
      </c>
    </row>
    <row r="6015" spans="1:5" x14ac:dyDescent="0.25">
      <c r="A6015" t="s">
        <v>9324</v>
      </c>
      <c r="B6015">
        <v>0.22619</v>
      </c>
      <c r="C6015">
        <v>0.29166700000000001</v>
      </c>
      <c r="D6015">
        <v>0.214286</v>
      </c>
      <c r="E6015">
        <v>0.26785700000000001</v>
      </c>
    </row>
    <row r="6016" spans="1:5" x14ac:dyDescent="0.25">
      <c r="A6016" t="s">
        <v>9325</v>
      </c>
      <c r="B6016">
        <v>0.26116099999999998</v>
      </c>
      <c r="C6016">
        <v>0.22098200000000001</v>
      </c>
      <c r="D6016">
        <v>0.21875</v>
      </c>
      <c r="E6016">
        <v>0.29910700000000001</v>
      </c>
    </row>
    <row r="6017" spans="1:5" x14ac:dyDescent="0.25">
      <c r="A6017" t="s">
        <v>9326</v>
      </c>
      <c r="B6017">
        <v>0.21071400000000001</v>
      </c>
      <c r="C6017">
        <v>0.266071</v>
      </c>
      <c r="D6017">
        <v>0.25714300000000001</v>
      </c>
      <c r="E6017">
        <v>0.266071</v>
      </c>
    </row>
    <row r="6018" spans="1:5" x14ac:dyDescent="0.25">
      <c r="A6018" t="s">
        <v>9330</v>
      </c>
      <c r="B6018">
        <v>0.22619</v>
      </c>
      <c r="C6018">
        <v>0.27976200000000001</v>
      </c>
      <c r="D6018">
        <v>0.26785700000000001</v>
      </c>
      <c r="E6018">
        <v>0.22619</v>
      </c>
    </row>
    <row r="6019" spans="1:5" x14ac:dyDescent="0.25">
      <c r="A6019" t="s">
        <v>9331</v>
      </c>
      <c r="B6019">
        <v>0.28084399999999998</v>
      </c>
      <c r="C6019">
        <v>0.25162299999999999</v>
      </c>
      <c r="D6019">
        <v>0.233766</v>
      </c>
      <c r="E6019">
        <v>0.233766</v>
      </c>
    </row>
    <row r="6020" spans="1:5" x14ac:dyDescent="0.25">
      <c r="A6020" t="s">
        <v>9333</v>
      </c>
      <c r="B6020">
        <v>0.18928600000000001</v>
      </c>
      <c r="C6020">
        <v>0.24107100000000001</v>
      </c>
      <c r="D6020">
        <v>0.26785700000000001</v>
      </c>
      <c r="E6020">
        <v>0.301786</v>
      </c>
    </row>
    <row r="6021" spans="1:5" x14ac:dyDescent="0.25">
      <c r="A6021" t="s">
        <v>9334</v>
      </c>
      <c r="B6021">
        <v>0.229464</v>
      </c>
      <c r="C6021">
        <v>0.29375000000000001</v>
      </c>
      <c r="D6021">
        <v>0.22678599999999999</v>
      </c>
      <c r="E6021">
        <v>0.25</v>
      </c>
    </row>
    <row r="6022" spans="1:5" x14ac:dyDescent="0.25">
      <c r="A6022" t="s">
        <v>9337</v>
      </c>
      <c r="B6022">
        <v>0.26147999999999999</v>
      </c>
      <c r="C6022">
        <v>0.215561</v>
      </c>
      <c r="D6022">
        <v>0.23852000000000001</v>
      </c>
      <c r="E6022">
        <v>0.284439</v>
      </c>
    </row>
    <row r="6023" spans="1:5" x14ac:dyDescent="0.25">
      <c r="A6023" t="s">
        <v>9338</v>
      </c>
      <c r="B6023">
        <v>0.25297599999999998</v>
      </c>
      <c r="C6023">
        <v>0.18452399999999999</v>
      </c>
      <c r="D6023">
        <v>0.28125</v>
      </c>
      <c r="E6023">
        <v>0.28125</v>
      </c>
    </row>
    <row r="6024" spans="1:5" x14ac:dyDescent="0.25">
      <c r="A6024" t="s">
        <v>9341</v>
      </c>
      <c r="B6024">
        <v>0.26147999999999999</v>
      </c>
      <c r="C6024">
        <v>0.284439</v>
      </c>
      <c r="D6024">
        <v>0.215561</v>
      </c>
      <c r="E6024">
        <v>0.23852000000000001</v>
      </c>
    </row>
    <row r="6025" spans="1:5" x14ac:dyDescent="0.25">
      <c r="A6025" t="s">
        <v>9342</v>
      </c>
      <c r="B6025">
        <v>0.25969399999999998</v>
      </c>
      <c r="C6025">
        <v>0.236735</v>
      </c>
      <c r="D6025">
        <v>0.27550999999999998</v>
      </c>
      <c r="E6025">
        <v>0.22806100000000001</v>
      </c>
    </row>
    <row r="6026" spans="1:5" x14ac:dyDescent="0.25">
      <c r="A6026" t="s">
        <v>9343</v>
      </c>
      <c r="B6026">
        <v>0.244643</v>
      </c>
      <c r="C6026">
        <v>0.244643</v>
      </c>
      <c r="D6026">
        <v>0.223214</v>
      </c>
      <c r="E6026">
        <v>0.28749999999999998</v>
      </c>
    </row>
    <row r="6027" spans="1:5" x14ac:dyDescent="0.25">
      <c r="A6027" t="s">
        <v>9345</v>
      </c>
      <c r="B6027">
        <v>0.26980799999999999</v>
      </c>
      <c r="C6027">
        <v>0.288715</v>
      </c>
      <c r="D6027">
        <v>0.22328899999999999</v>
      </c>
      <c r="E6027">
        <v>0.21818699999999999</v>
      </c>
    </row>
    <row r="6028" spans="1:5" x14ac:dyDescent="0.25">
      <c r="A6028" t="s">
        <v>9346</v>
      </c>
      <c r="B6028">
        <v>0.22706799999999999</v>
      </c>
      <c r="C6028">
        <v>0.28759400000000002</v>
      </c>
      <c r="D6028">
        <v>0.234211</v>
      </c>
      <c r="E6028">
        <v>0.25112800000000002</v>
      </c>
    </row>
    <row r="6029" spans="1:5" x14ac:dyDescent="0.25">
      <c r="A6029" t="s">
        <v>9347</v>
      </c>
      <c r="B6029">
        <v>0.228571</v>
      </c>
      <c r="C6029">
        <v>0.27500000000000002</v>
      </c>
      <c r="D6029">
        <v>0.24821399999999999</v>
      </c>
      <c r="E6029">
        <v>0.24821399999999999</v>
      </c>
    </row>
    <row r="6030" spans="1:5" x14ac:dyDescent="0.25">
      <c r="A6030" t="s">
        <v>9348</v>
      </c>
      <c r="B6030">
        <v>0.27678599999999998</v>
      </c>
      <c r="C6030">
        <v>0.22767899999999999</v>
      </c>
      <c r="D6030">
        <v>0.19642899999999999</v>
      </c>
      <c r="E6030">
        <v>0.29910700000000001</v>
      </c>
    </row>
    <row r="6031" spans="1:5" x14ac:dyDescent="0.25">
      <c r="A6031" t="s">
        <v>9349</v>
      </c>
      <c r="B6031">
        <v>0.24107100000000001</v>
      </c>
      <c r="C6031">
        <v>0.25892900000000002</v>
      </c>
      <c r="D6031">
        <v>0.24107100000000001</v>
      </c>
      <c r="E6031">
        <v>0.25892900000000002</v>
      </c>
    </row>
    <row r="6032" spans="1:5" x14ac:dyDescent="0.25">
      <c r="A6032" t="s">
        <v>9350</v>
      </c>
      <c r="B6032">
        <v>0.29354599999999997</v>
      </c>
      <c r="C6032">
        <v>0.259712</v>
      </c>
      <c r="D6032">
        <v>0.22086500000000001</v>
      </c>
      <c r="E6032">
        <v>0.22587699999999999</v>
      </c>
    </row>
    <row r="6033" spans="1:5" x14ac:dyDescent="0.25">
      <c r="A6033" t="s">
        <v>9351</v>
      </c>
      <c r="B6033">
        <v>0.234432</v>
      </c>
      <c r="C6033">
        <v>0.255189</v>
      </c>
      <c r="D6033">
        <v>0.27594600000000002</v>
      </c>
      <c r="E6033">
        <v>0.234432</v>
      </c>
    </row>
    <row r="6034" spans="1:5" x14ac:dyDescent="0.25">
      <c r="A6034" t="s">
        <v>9355</v>
      </c>
      <c r="B6034">
        <v>0.219643</v>
      </c>
      <c r="C6034">
        <v>0.26428600000000002</v>
      </c>
      <c r="D6034">
        <v>0.29285699999999998</v>
      </c>
      <c r="E6034">
        <v>0.223214</v>
      </c>
    </row>
    <row r="6035" spans="1:5" x14ac:dyDescent="0.25">
      <c r="A6035" t="s">
        <v>9356</v>
      </c>
      <c r="B6035">
        <v>0.215561</v>
      </c>
      <c r="C6035">
        <v>0.26147999999999999</v>
      </c>
      <c r="D6035">
        <v>0.284439</v>
      </c>
      <c r="E6035">
        <v>0.23852000000000001</v>
      </c>
    </row>
    <row r="6036" spans="1:5" x14ac:dyDescent="0.25">
      <c r="A6036" t="s">
        <v>9357</v>
      </c>
      <c r="B6036">
        <v>0.233318</v>
      </c>
      <c r="C6036">
        <v>0.228853</v>
      </c>
      <c r="D6036">
        <v>0.24577099999999999</v>
      </c>
      <c r="E6036">
        <v>0.29205799999999998</v>
      </c>
    </row>
    <row r="6037" spans="1:5" x14ac:dyDescent="0.25">
      <c r="A6037" t="s">
        <v>9360</v>
      </c>
      <c r="B6037">
        <v>0.24504000000000001</v>
      </c>
      <c r="C6037">
        <v>0.28521800000000003</v>
      </c>
      <c r="D6037">
        <v>0.23288700000000001</v>
      </c>
      <c r="E6037">
        <v>0.23685500000000001</v>
      </c>
    </row>
    <row r="6038" spans="1:5" x14ac:dyDescent="0.25">
      <c r="A6038" t="s">
        <v>9361</v>
      </c>
      <c r="B6038">
        <v>0.24761900000000001</v>
      </c>
      <c r="C6038">
        <v>0.284524</v>
      </c>
      <c r="D6038">
        <v>0.22023799999999999</v>
      </c>
      <c r="E6038">
        <v>0.24761900000000001</v>
      </c>
    </row>
    <row r="6039" spans="1:5" x14ac:dyDescent="0.25">
      <c r="A6039" t="s">
        <v>9363</v>
      </c>
      <c r="B6039">
        <v>0.26830399999999999</v>
      </c>
      <c r="C6039">
        <v>0.28839300000000001</v>
      </c>
      <c r="D6039">
        <v>0.19508900000000001</v>
      </c>
      <c r="E6039">
        <v>0.24821399999999999</v>
      </c>
    </row>
    <row r="6040" spans="1:5" x14ac:dyDescent="0.25">
      <c r="A6040" t="s">
        <v>9364</v>
      </c>
      <c r="B6040">
        <v>0.23852000000000001</v>
      </c>
      <c r="C6040">
        <v>0.279974</v>
      </c>
      <c r="D6040">
        <v>0.23852000000000001</v>
      </c>
      <c r="E6040">
        <v>0.24298500000000001</v>
      </c>
    </row>
    <row r="6041" spans="1:5" x14ac:dyDescent="0.25">
      <c r="A6041" t="s">
        <v>9369</v>
      </c>
      <c r="B6041">
        <v>0.23214299999999999</v>
      </c>
      <c r="C6041">
        <v>0.25714300000000001</v>
      </c>
      <c r="D6041">
        <v>0.22142899999999999</v>
      </c>
      <c r="E6041">
        <v>0.28928599999999999</v>
      </c>
    </row>
    <row r="6042" spans="1:5" x14ac:dyDescent="0.25">
      <c r="A6042" t="s">
        <v>9371</v>
      </c>
      <c r="B6042">
        <v>0.234432</v>
      </c>
      <c r="C6042">
        <v>0.27793000000000001</v>
      </c>
      <c r="D6042">
        <v>0.25320500000000001</v>
      </c>
      <c r="E6042">
        <v>0.234432</v>
      </c>
    </row>
    <row r="6043" spans="1:5" x14ac:dyDescent="0.25">
      <c r="A6043" t="s">
        <v>9372</v>
      </c>
      <c r="B6043">
        <v>0.235204</v>
      </c>
      <c r="C6043">
        <v>0.29183700000000001</v>
      </c>
      <c r="D6043">
        <v>0.235204</v>
      </c>
      <c r="E6043">
        <v>0.23775499999999999</v>
      </c>
    </row>
    <row r="6044" spans="1:5" x14ac:dyDescent="0.25">
      <c r="A6044" t="s">
        <v>9374</v>
      </c>
      <c r="B6044">
        <v>0.26363599999999998</v>
      </c>
      <c r="C6044">
        <v>0.29253200000000001</v>
      </c>
      <c r="D6044">
        <v>0.221916</v>
      </c>
      <c r="E6044">
        <v>0.221916</v>
      </c>
    </row>
    <row r="6045" spans="1:5" x14ac:dyDescent="0.25">
      <c r="A6045" t="s">
        <v>9375</v>
      </c>
      <c r="B6045">
        <v>0.26785700000000001</v>
      </c>
      <c r="C6045">
        <v>0.25297599999999998</v>
      </c>
      <c r="D6045">
        <v>0.21131</v>
      </c>
      <c r="E6045">
        <v>0.26785700000000001</v>
      </c>
    </row>
    <row r="6046" spans="1:5" x14ac:dyDescent="0.25">
      <c r="A6046" t="s">
        <v>9377</v>
      </c>
      <c r="B6046">
        <v>0.28200399999999998</v>
      </c>
      <c r="C6046">
        <v>0.29406300000000002</v>
      </c>
      <c r="D6046">
        <v>0.21196699999999999</v>
      </c>
      <c r="E6046">
        <v>0.21196699999999999</v>
      </c>
    </row>
    <row r="6047" spans="1:5" x14ac:dyDescent="0.25">
      <c r="A6047" t="s">
        <v>9378</v>
      </c>
      <c r="B6047">
        <v>0.244643</v>
      </c>
      <c r="C6047">
        <v>0.28749999999999998</v>
      </c>
      <c r="D6047">
        <v>0.244643</v>
      </c>
      <c r="E6047">
        <v>0.223214</v>
      </c>
    </row>
    <row r="6048" spans="1:5" x14ac:dyDescent="0.25">
      <c r="A6048" t="s">
        <v>9380</v>
      </c>
      <c r="B6048">
        <v>0.23571400000000001</v>
      </c>
      <c r="C6048">
        <v>0.25</v>
      </c>
      <c r="D6048">
        <v>0.228571</v>
      </c>
      <c r="E6048">
        <v>0.28571400000000002</v>
      </c>
    </row>
    <row r="6049" spans="1:5" x14ac:dyDescent="0.25">
      <c r="A6049" t="s">
        <v>9381</v>
      </c>
      <c r="B6049">
        <v>0.29017900000000002</v>
      </c>
      <c r="C6049">
        <v>0.25892900000000002</v>
      </c>
      <c r="D6049">
        <v>0.20982100000000001</v>
      </c>
      <c r="E6049">
        <v>0.24107100000000001</v>
      </c>
    </row>
    <row r="6050" spans="1:5" x14ac:dyDescent="0.25">
      <c r="A6050" t="s">
        <v>9382</v>
      </c>
      <c r="B6050">
        <v>0.26363599999999998</v>
      </c>
      <c r="C6050">
        <v>0.29253200000000001</v>
      </c>
      <c r="D6050">
        <v>0.18019499999999999</v>
      </c>
      <c r="E6050">
        <v>0.26363599999999998</v>
      </c>
    </row>
    <row r="6051" spans="1:5" x14ac:dyDescent="0.25">
      <c r="A6051" t="s">
        <v>9383</v>
      </c>
      <c r="B6051">
        <v>0.25969399999999998</v>
      </c>
      <c r="C6051">
        <v>0.28265299999999999</v>
      </c>
      <c r="D6051">
        <v>0.22806100000000001</v>
      </c>
      <c r="E6051">
        <v>0.22959199999999999</v>
      </c>
    </row>
    <row r="6052" spans="1:5" x14ac:dyDescent="0.25">
      <c r="A6052" t="s">
        <v>9384</v>
      </c>
      <c r="B6052">
        <v>0.244643</v>
      </c>
      <c r="C6052">
        <v>0.27857100000000001</v>
      </c>
      <c r="D6052">
        <v>0.18928600000000001</v>
      </c>
      <c r="E6052">
        <v>0.28749999999999998</v>
      </c>
    </row>
    <row r="6053" spans="1:5" x14ac:dyDescent="0.25">
      <c r="A6053" t="s">
        <v>9385</v>
      </c>
      <c r="B6053">
        <v>0.22959199999999999</v>
      </c>
      <c r="C6053">
        <v>0.246173</v>
      </c>
      <c r="D6053">
        <v>0.251276</v>
      </c>
      <c r="E6053">
        <v>0.27295900000000001</v>
      </c>
    </row>
    <row r="6054" spans="1:5" x14ac:dyDescent="0.25">
      <c r="A6054" t="s">
        <v>9387</v>
      </c>
      <c r="B6054">
        <v>0.27678599999999998</v>
      </c>
      <c r="C6054">
        <v>0.22767899999999999</v>
      </c>
      <c r="D6054">
        <v>0.19642899999999999</v>
      </c>
      <c r="E6054">
        <v>0.29910700000000001</v>
      </c>
    </row>
    <row r="6055" spans="1:5" x14ac:dyDescent="0.25">
      <c r="A6055" t="s">
        <v>9388</v>
      </c>
      <c r="B6055">
        <v>0.255519</v>
      </c>
      <c r="C6055">
        <v>0.29220800000000002</v>
      </c>
      <c r="D6055">
        <v>0.17110400000000001</v>
      </c>
      <c r="E6055">
        <v>0.281169</v>
      </c>
    </row>
    <row r="6056" spans="1:5" x14ac:dyDescent="0.25">
      <c r="A6056" t="s">
        <v>9389</v>
      </c>
      <c r="B6056">
        <v>0.278613</v>
      </c>
      <c r="C6056">
        <v>0.29156199999999999</v>
      </c>
      <c r="D6056">
        <v>0.201963</v>
      </c>
      <c r="E6056">
        <v>0.22786100000000001</v>
      </c>
    </row>
    <row r="6057" spans="1:5" x14ac:dyDescent="0.25">
      <c r="A6057" t="s">
        <v>9390</v>
      </c>
      <c r="B6057">
        <v>0.23979600000000001</v>
      </c>
      <c r="C6057">
        <v>0.23979600000000001</v>
      </c>
      <c r="D6057">
        <v>0.23979600000000001</v>
      </c>
      <c r="E6057">
        <v>0.28061199999999997</v>
      </c>
    </row>
    <row r="6058" spans="1:5" x14ac:dyDescent="0.25">
      <c r="A6058" t="s">
        <v>9391</v>
      </c>
      <c r="B6058">
        <v>0.22023799999999999</v>
      </c>
      <c r="C6058">
        <v>0.29166700000000001</v>
      </c>
      <c r="D6058">
        <v>0.24404799999999999</v>
      </c>
      <c r="E6058">
        <v>0.24404799999999999</v>
      </c>
    </row>
    <row r="6059" spans="1:5" x14ac:dyDescent="0.25">
      <c r="A6059" t="s">
        <v>9392</v>
      </c>
      <c r="B6059">
        <v>0.214286</v>
      </c>
      <c r="C6059">
        <v>0.296429</v>
      </c>
      <c r="D6059">
        <v>0.27321400000000001</v>
      </c>
      <c r="E6059">
        <v>0.21607100000000001</v>
      </c>
    </row>
    <row r="6060" spans="1:5" x14ac:dyDescent="0.25">
      <c r="A6060" t="s">
        <v>9394</v>
      </c>
      <c r="B6060">
        <v>0.24107100000000001</v>
      </c>
      <c r="C6060">
        <v>0.30357099999999998</v>
      </c>
      <c r="D6060">
        <v>0.214286</v>
      </c>
      <c r="E6060">
        <v>0.24107100000000001</v>
      </c>
    </row>
    <row r="6061" spans="1:5" x14ac:dyDescent="0.25">
      <c r="A6061" t="s">
        <v>9395</v>
      </c>
      <c r="B6061">
        <v>0.21676599999999999</v>
      </c>
      <c r="C6061">
        <v>0.28521800000000003</v>
      </c>
      <c r="D6061">
        <v>0.28521800000000003</v>
      </c>
      <c r="E6061">
        <v>0.21279799999999999</v>
      </c>
    </row>
    <row r="6062" spans="1:5" x14ac:dyDescent="0.25">
      <c r="A6062" t="s">
        <v>9396</v>
      </c>
      <c r="B6062">
        <v>0.24900800000000001</v>
      </c>
      <c r="C6062">
        <v>0.28521800000000003</v>
      </c>
      <c r="D6062">
        <v>0.23288700000000001</v>
      </c>
      <c r="E6062">
        <v>0.23288700000000001</v>
      </c>
    </row>
    <row r="6063" spans="1:5" x14ac:dyDescent="0.25">
      <c r="A6063" t="s">
        <v>9397</v>
      </c>
      <c r="B6063">
        <v>0.227273</v>
      </c>
      <c r="C6063">
        <v>0.28896100000000002</v>
      </c>
      <c r="D6063">
        <v>0.24188299999999999</v>
      </c>
      <c r="E6063">
        <v>0.24188299999999999</v>
      </c>
    </row>
    <row r="6064" spans="1:5" x14ac:dyDescent="0.25">
      <c r="A6064" t="s">
        <v>9398</v>
      </c>
      <c r="B6064">
        <v>0.24268000000000001</v>
      </c>
      <c r="C6064">
        <v>0.29858000000000001</v>
      </c>
      <c r="D6064">
        <v>0.23380699999999999</v>
      </c>
      <c r="E6064">
        <v>0.22493299999999999</v>
      </c>
    </row>
    <row r="6065" spans="1:5" x14ac:dyDescent="0.25">
      <c r="A6065" t="s">
        <v>9399</v>
      </c>
      <c r="B6065">
        <v>0.24931300000000001</v>
      </c>
      <c r="C6065">
        <v>0.30631900000000001</v>
      </c>
      <c r="D6065">
        <v>0.21909300000000001</v>
      </c>
      <c r="E6065">
        <v>0.225275</v>
      </c>
    </row>
    <row r="6066" spans="1:5" x14ac:dyDescent="0.25">
      <c r="A6066" t="s">
        <v>9400</v>
      </c>
      <c r="B6066">
        <v>0.223214</v>
      </c>
      <c r="C6066">
        <v>0.28749999999999998</v>
      </c>
      <c r="D6066">
        <v>0.244643</v>
      </c>
      <c r="E6066">
        <v>0.244643</v>
      </c>
    </row>
    <row r="6067" spans="1:5" x14ac:dyDescent="0.25">
      <c r="A6067" t="s">
        <v>9401</v>
      </c>
      <c r="B6067">
        <v>0.25714300000000001</v>
      </c>
      <c r="C6067">
        <v>0.28749999999999998</v>
      </c>
      <c r="D6067">
        <v>0.21071400000000001</v>
      </c>
      <c r="E6067">
        <v>0.244643</v>
      </c>
    </row>
    <row r="6068" spans="1:5" x14ac:dyDescent="0.25">
      <c r="A6068" t="s">
        <v>9402</v>
      </c>
      <c r="B6068">
        <v>0.27191599999999999</v>
      </c>
      <c r="C6068">
        <v>0.24269499999999999</v>
      </c>
      <c r="D6068">
        <v>0.24269499999999999</v>
      </c>
      <c r="E6068">
        <v>0.24269499999999999</v>
      </c>
    </row>
    <row r="6069" spans="1:5" x14ac:dyDescent="0.25">
      <c r="A6069" t="s">
        <v>9404</v>
      </c>
      <c r="B6069">
        <v>0.25255100000000003</v>
      </c>
      <c r="C6069">
        <v>0.21853700000000001</v>
      </c>
      <c r="D6069">
        <v>0.24149699999999999</v>
      </c>
      <c r="E6069">
        <v>0.28741499999999998</v>
      </c>
    </row>
    <row r="6070" spans="1:5" x14ac:dyDescent="0.25">
      <c r="A6070" t="s">
        <v>9405</v>
      </c>
      <c r="B6070">
        <v>0.24107100000000001</v>
      </c>
      <c r="C6070">
        <v>0.29017900000000002</v>
      </c>
      <c r="D6070">
        <v>0.198661</v>
      </c>
      <c r="E6070">
        <v>0.27008900000000002</v>
      </c>
    </row>
    <row r="6071" spans="1:5" x14ac:dyDescent="0.25">
      <c r="A6071" t="s">
        <v>9406</v>
      </c>
      <c r="B6071">
        <v>0.217533</v>
      </c>
      <c r="C6071">
        <v>0.26948100000000003</v>
      </c>
      <c r="D6071">
        <v>0.217533</v>
      </c>
      <c r="E6071">
        <v>0.29545500000000002</v>
      </c>
    </row>
    <row r="6072" spans="1:5" x14ac:dyDescent="0.25">
      <c r="A6072" t="s">
        <v>9407</v>
      </c>
      <c r="B6072">
        <v>0.234432</v>
      </c>
      <c r="C6072">
        <v>0.259158</v>
      </c>
      <c r="D6072">
        <v>0.222527</v>
      </c>
      <c r="E6072">
        <v>0.283883</v>
      </c>
    </row>
    <row r="6073" spans="1:5" x14ac:dyDescent="0.25">
      <c r="A6073" t="s">
        <v>9408</v>
      </c>
      <c r="B6073">
        <v>0.22767899999999999</v>
      </c>
      <c r="C6073">
        <v>0.28303600000000001</v>
      </c>
      <c r="D6073">
        <v>0.22767899999999999</v>
      </c>
      <c r="E6073">
        <v>0.26160699999999998</v>
      </c>
    </row>
    <row r="6074" spans="1:5" x14ac:dyDescent="0.25">
      <c r="A6074" t="s">
        <v>9409</v>
      </c>
      <c r="B6074">
        <v>0.23474</v>
      </c>
      <c r="C6074">
        <v>0.29253200000000001</v>
      </c>
      <c r="D6074">
        <v>0.23474</v>
      </c>
      <c r="E6074">
        <v>0.237987</v>
      </c>
    </row>
    <row r="6075" spans="1:5" x14ac:dyDescent="0.25">
      <c r="A6075" t="s">
        <v>9410</v>
      </c>
      <c r="B6075">
        <v>0.27857100000000001</v>
      </c>
      <c r="C6075">
        <v>0.26428600000000002</v>
      </c>
      <c r="D6075">
        <v>0.214286</v>
      </c>
      <c r="E6075">
        <v>0.24285699999999999</v>
      </c>
    </row>
    <row r="6076" spans="1:5" x14ac:dyDescent="0.25">
      <c r="A6076" t="s">
        <v>9411</v>
      </c>
      <c r="B6076">
        <v>0.28741499999999998</v>
      </c>
      <c r="C6076">
        <v>0.24149699999999999</v>
      </c>
      <c r="D6076">
        <v>0.25255100000000003</v>
      </c>
      <c r="E6076">
        <v>0.21853700000000001</v>
      </c>
    </row>
    <row r="6077" spans="1:5" x14ac:dyDescent="0.25">
      <c r="A6077" t="s">
        <v>9412</v>
      </c>
      <c r="B6077">
        <v>0.26511000000000001</v>
      </c>
      <c r="C6077">
        <v>0.271978</v>
      </c>
      <c r="D6077">
        <v>0.19780200000000001</v>
      </c>
      <c r="E6077">
        <v>0.26511000000000001</v>
      </c>
    </row>
    <row r="6078" spans="1:5" x14ac:dyDescent="0.25">
      <c r="A6078" t="s">
        <v>9413</v>
      </c>
      <c r="B6078">
        <v>0.25793700000000003</v>
      </c>
      <c r="C6078">
        <v>0.28968300000000002</v>
      </c>
      <c r="D6078">
        <v>0.22619</v>
      </c>
      <c r="E6078">
        <v>0.22619</v>
      </c>
    </row>
    <row r="6079" spans="1:5" x14ac:dyDescent="0.25">
      <c r="A6079" t="s">
        <v>9414</v>
      </c>
      <c r="B6079">
        <v>0.219888</v>
      </c>
      <c r="C6079">
        <v>0.283613</v>
      </c>
      <c r="D6079">
        <v>0.22584000000000001</v>
      </c>
      <c r="E6079">
        <v>0.27065800000000001</v>
      </c>
    </row>
    <row r="6080" spans="1:5" x14ac:dyDescent="0.25">
      <c r="A6080" t="s">
        <v>9415</v>
      </c>
      <c r="B6080">
        <v>0.214286</v>
      </c>
      <c r="C6080">
        <v>0.26785700000000001</v>
      </c>
      <c r="D6080">
        <v>0.29464299999999999</v>
      </c>
      <c r="E6080">
        <v>0.223214</v>
      </c>
    </row>
    <row r="6081" spans="1:5" x14ac:dyDescent="0.25">
      <c r="A6081" t="s">
        <v>9417</v>
      </c>
      <c r="B6081">
        <v>0.215561</v>
      </c>
      <c r="C6081">
        <v>0.284439</v>
      </c>
      <c r="D6081">
        <v>0.26147999999999999</v>
      </c>
      <c r="E6081">
        <v>0.23852000000000001</v>
      </c>
    </row>
    <row r="6082" spans="1:5" x14ac:dyDescent="0.25">
      <c r="A6082" t="s">
        <v>9418</v>
      </c>
      <c r="B6082">
        <v>0.27678599999999998</v>
      </c>
      <c r="C6082">
        <v>0.25</v>
      </c>
      <c r="D6082">
        <v>0.223214</v>
      </c>
      <c r="E6082">
        <v>0.25</v>
      </c>
    </row>
    <row r="6083" spans="1:5" x14ac:dyDescent="0.25">
      <c r="A6083" t="s">
        <v>9422</v>
      </c>
      <c r="B6083">
        <v>0.26298700000000003</v>
      </c>
      <c r="C6083">
        <v>0.27012999999999998</v>
      </c>
      <c r="D6083">
        <v>0.19675300000000001</v>
      </c>
      <c r="E6083">
        <v>0.27012999999999998</v>
      </c>
    </row>
    <row r="6084" spans="1:5" x14ac:dyDescent="0.25">
      <c r="A6084" t="s">
        <v>9423</v>
      </c>
      <c r="B6084">
        <v>0.27678599999999998</v>
      </c>
      <c r="C6084">
        <v>0.223214</v>
      </c>
      <c r="D6084">
        <v>0.25</v>
      </c>
      <c r="E6084">
        <v>0.25</v>
      </c>
    </row>
    <row r="6085" spans="1:5" x14ac:dyDescent="0.25">
      <c r="A6085" t="s">
        <v>9424</v>
      </c>
      <c r="B6085">
        <v>0.235819</v>
      </c>
      <c r="C6085">
        <v>0.288078</v>
      </c>
      <c r="D6085">
        <v>0.235819</v>
      </c>
      <c r="E6085">
        <v>0.240284</v>
      </c>
    </row>
    <row r="6086" spans="1:5" x14ac:dyDescent="0.25">
      <c r="A6086" t="s">
        <v>9425</v>
      </c>
      <c r="B6086">
        <v>0.202574</v>
      </c>
      <c r="C6086">
        <v>0.29034100000000002</v>
      </c>
      <c r="D6086">
        <v>0.21674399999999999</v>
      </c>
      <c r="E6086">
        <v>0.29034100000000002</v>
      </c>
    </row>
    <row r="6087" spans="1:5" x14ac:dyDescent="0.25">
      <c r="A6087" t="s">
        <v>9426</v>
      </c>
      <c r="B6087">
        <v>0.18423999999999999</v>
      </c>
      <c r="C6087">
        <v>0.29478500000000002</v>
      </c>
      <c r="D6087">
        <v>0.252834</v>
      </c>
      <c r="E6087">
        <v>0.26814100000000002</v>
      </c>
    </row>
    <row r="6088" spans="1:5" x14ac:dyDescent="0.25">
      <c r="A6088" t="s">
        <v>9428</v>
      </c>
      <c r="B6088">
        <v>0.25892900000000002</v>
      </c>
      <c r="C6088">
        <v>0.223214</v>
      </c>
      <c r="D6088">
        <v>0.25892900000000002</v>
      </c>
      <c r="E6088">
        <v>0.25892900000000002</v>
      </c>
    </row>
    <row r="6089" spans="1:5" x14ac:dyDescent="0.25">
      <c r="A6089" t="s">
        <v>9429</v>
      </c>
      <c r="B6089">
        <v>0.233766</v>
      </c>
      <c r="C6089">
        <v>0.29617599999999999</v>
      </c>
      <c r="D6089">
        <v>0.23502899999999999</v>
      </c>
      <c r="E6089">
        <v>0.23502899999999999</v>
      </c>
    </row>
    <row r="6090" spans="1:5" x14ac:dyDescent="0.25">
      <c r="A6090" t="s">
        <v>9431</v>
      </c>
      <c r="B6090">
        <v>0.22328899999999999</v>
      </c>
      <c r="C6090">
        <v>0.288715</v>
      </c>
      <c r="D6090">
        <v>0.237095</v>
      </c>
      <c r="E6090">
        <v>0.25090000000000001</v>
      </c>
    </row>
    <row r="6091" spans="1:5" x14ac:dyDescent="0.25">
      <c r="A6091" t="s">
        <v>9432</v>
      </c>
      <c r="B6091">
        <v>0.21870100000000001</v>
      </c>
      <c r="C6091">
        <v>0.29896099999999998</v>
      </c>
      <c r="D6091">
        <v>0.209091</v>
      </c>
      <c r="E6091">
        <v>0.27324700000000002</v>
      </c>
    </row>
    <row r="6092" spans="1:5" x14ac:dyDescent="0.25">
      <c r="A6092" t="s">
        <v>9433</v>
      </c>
      <c r="B6092">
        <v>0.22142899999999999</v>
      </c>
      <c r="C6092">
        <v>0.28571400000000002</v>
      </c>
      <c r="D6092">
        <v>0.228571</v>
      </c>
      <c r="E6092">
        <v>0.26428600000000002</v>
      </c>
    </row>
    <row r="6093" spans="1:5" x14ac:dyDescent="0.25">
      <c r="A6093" t="s">
        <v>9435</v>
      </c>
      <c r="B6093">
        <v>0.24407100000000001</v>
      </c>
      <c r="C6093">
        <v>0.29672500000000002</v>
      </c>
      <c r="D6093">
        <v>0.197911</v>
      </c>
      <c r="E6093">
        <v>0.261293</v>
      </c>
    </row>
    <row r="6094" spans="1:5" x14ac:dyDescent="0.25">
      <c r="A6094" t="s">
        <v>9437</v>
      </c>
      <c r="B6094">
        <v>0.28090700000000002</v>
      </c>
      <c r="C6094">
        <v>0.25618099999999999</v>
      </c>
      <c r="D6094">
        <v>0.247253</v>
      </c>
      <c r="E6094">
        <v>0.21565899999999999</v>
      </c>
    </row>
    <row r="6095" spans="1:5" x14ac:dyDescent="0.25">
      <c r="A6095" t="s">
        <v>9441</v>
      </c>
      <c r="B6095">
        <v>0.228571</v>
      </c>
      <c r="C6095">
        <v>0.26428600000000002</v>
      </c>
      <c r="D6095">
        <v>0.27857100000000001</v>
      </c>
      <c r="E6095">
        <v>0.228571</v>
      </c>
    </row>
    <row r="6096" spans="1:5" x14ac:dyDescent="0.25">
      <c r="A6096" t="s">
        <v>9442</v>
      </c>
      <c r="B6096">
        <v>0.21393599999999999</v>
      </c>
      <c r="C6096">
        <v>0.25770300000000002</v>
      </c>
      <c r="D6096">
        <v>0.23879600000000001</v>
      </c>
      <c r="E6096">
        <v>0.28956599999999999</v>
      </c>
    </row>
    <row r="6097" spans="1:5" x14ac:dyDescent="0.25">
      <c r="A6097" t="s">
        <v>9444</v>
      </c>
      <c r="B6097">
        <v>0.24285699999999999</v>
      </c>
      <c r="C6097">
        <v>0.26428600000000002</v>
      </c>
      <c r="D6097">
        <v>0.28571400000000002</v>
      </c>
      <c r="E6097">
        <v>0.20714299999999999</v>
      </c>
    </row>
    <row r="6098" spans="1:5" x14ac:dyDescent="0.25">
      <c r="A6098" t="s">
        <v>9445</v>
      </c>
      <c r="B6098">
        <v>0.24149699999999999</v>
      </c>
      <c r="C6098">
        <v>0.21853700000000001</v>
      </c>
      <c r="D6098">
        <v>0.26048700000000002</v>
      </c>
      <c r="E6098">
        <v>0.279478</v>
      </c>
    </row>
    <row r="6099" spans="1:5" x14ac:dyDescent="0.25">
      <c r="A6099" t="s">
        <v>9446</v>
      </c>
      <c r="B6099">
        <v>0.284524</v>
      </c>
      <c r="C6099">
        <v>0.26309500000000002</v>
      </c>
      <c r="D6099">
        <v>0.204762</v>
      </c>
      <c r="E6099">
        <v>0.24761900000000001</v>
      </c>
    </row>
    <row r="6100" spans="1:5" x14ac:dyDescent="0.25">
      <c r="A6100" t="s">
        <v>9447</v>
      </c>
      <c r="B6100">
        <v>0.27500000000000002</v>
      </c>
      <c r="C6100">
        <v>0.27857100000000001</v>
      </c>
      <c r="D6100">
        <v>0.214286</v>
      </c>
      <c r="E6100">
        <v>0.23214299999999999</v>
      </c>
    </row>
    <row r="6101" spans="1:5" x14ac:dyDescent="0.25">
      <c r="A6101" t="s">
        <v>9448</v>
      </c>
      <c r="B6101">
        <v>0.24577099999999999</v>
      </c>
      <c r="C6101">
        <v>0.29205799999999998</v>
      </c>
      <c r="D6101">
        <v>0.19948299999999999</v>
      </c>
      <c r="E6101">
        <v>0.26268799999999998</v>
      </c>
    </row>
    <row r="6102" spans="1:5" x14ac:dyDescent="0.25">
      <c r="A6102" t="s">
        <v>9450</v>
      </c>
      <c r="B6102">
        <v>0.22500000000000001</v>
      </c>
      <c r="C6102">
        <v>0.28928599999999999</v>
      </c>
      <c r="D6102">
        <v>0.24285699999999999</v>
      </c>
      <c r="E6102">
        <v>0.24285699999999999</v>
      </c>
    </row>
    <row r="6103" spans="1:5" x14ac:dyDescent="0.25">
      <c r="A6103" t="s">
        <v>9452</v>
      </c>
      <c r="B6103">
        <v>0.222665</v>
      </c>
      <c r="C6103">
        <v>0.29203299999999999</v>
      </c>
      <c r="D6103">
        <v>0.235989</v>
      </c>
      <c r="E6103">
        <v>0.24931300000000001</v>
      </c>
    </row>
    <row r="6104" spans="1:5" x14ac:dyDescent="0.25">
      <c r="A6104" t="s">
        <v>9453</v>
      </c>
      <c r="B6104">
        <v>0.27191599999999999</v>
      </c>
      <c r="C6104">
        <v>0.24269499999999999</v>
      </c>
      <c r="D6104">
        <v>0.24269499999999999</v>
      </c>
      <c r="E6104">
        <v>0.24269499999999999</v>
      </c>
    </row>
    <row r="6105" spans="1:5" x14ac:dyDescent="0.25">
      <c r="A6105" t="s">
        <v>9455</v>
      </c>
      <c r="B6105">
        <v>0.22619</v>
      </c>
      <c r="C6105">
        <v>0.26309500000000002</v>
      </c>
      <c r="D6105">
        <v>0.284524</v>
      </c>
      <c r="E6105">
        <v>0.22619</v>
      </c>
    </row>
    <row r="6106" spans="1:5" x14ac:dyDescent="0.25">
      <c r="A6106" t="s">
        <v>9456</v>
      </c>
      <c r="B6106">
        <v>0.24702399999999999</v>
      </c>
      <c r="C6106">
        <v>0.28720200000000001</v>
      </c>
      <c r="D6106">
        <v>0.21279799999999999</v>
      </c>
      <c r="E6106">
        <v>0.25297599999999998</v>
      </c>
    </row>
    <row r="6107" spans="1:5" x14ac:dyDescent="0.25">
      <c r="A6107" t="s">
        <v>9457</v>
      </c>
      <c r="B6107">
        <v>0.22889599999999999</v>
      </c>
      <c r="C6107">
        <v>0.29545500000000002</v>
      </c>
      <c r="D6107">
        <v>0.20616899999999999</v>
      </c>
      <c r="E6107">
        <v>0.26948</v>
      </c>
    </row>
    <row r="6108" spans="1:5" x14ac:dyDescent="0.25">
      <c r="A6108" t="s">
        <v>9459</v>
      </c>
      <c r="B6108">
        <v>0.288715</v>
      </c>
      <c r="C6108">
        <v>0.237095</v>
      </c>
      <c r="D6108">
        <v>0.237095</v>
      </c>
      <c r="E6108">
        <v>0.237095</v>
      </c>
    </row>
    <row r="6109" spans="1:5" x14ac:dyDescent="0.25">
      <c r="A6109" t="s">
        <v>9460</v>
      </c>
      <c r="B6109">
        <v>0.208036</v>
      </c>
      <c r="C6109">
        <v>0.26830399999999999</v>
      </c>
      <c r="D6109">
        <v>0.235268</v>
      </c>
      <c r="E6109">
        <v>0.28839300000000001</v>
      </c>
    </row>
    <row r="6110" spans="1:5" x14ac:dyDescent="0.25">
      <c r="A6110" t="s">
        <v>9461</v>
      </c>
      <c r="B6110">
        <v>0.207483</v>
      </c>
      <c r="C6110">
        <v>0.28741499999999998</v>
      </c>
      <c r="D6110">
        <v>0.25255100000000003</v>
      </c>
      <c r="E6110">
        <v>0.25255100000000003</v>
      </c>
    </row>
    <row r="6111" spans="1:5" x14ac:dyDescent="0.25">
      <c r="A6111" t="s">
        <v>9462</v>
      </c>
      <c r="B6111">
        <v>0.221939</v>
      </c>
      <c r="C6111">
        <v>0.28061199999999997</v>
      </c>
      <c r="D6111">
        <v>0.25765300000000002</v>
      </c>
      <c r="E6111">
        <v>0.23979600000000001</v>
      </c>
    </row>
    <row r="6112" spans="1:5" x14ac:dyDescent="0.25">
      <c r="A6112" t="s">
        <v>9464</v>
      </c>
      <c r="B6112">
        <v>0.235204</v>
      </c>
      <c r="C6112">
        <v>0.29183700000000001</v>
      </c>
      <c r="D6112">
        <v>0.235204</v>
      </c>
      <c r="E6112">
        <v>0.23775499999999999</v>
      </c>
    </row>
    <row r="6113" spans="1:5" x14ac:dyDescent="0.25">
      <c r="A6113" t="s">
        <v>9465</v>
      </c>
      <c r="B6113">
        <v>0.233766</v>
      </c>
      <c r="C6113">
        <v>0.26948100000000003</v>
      </c>
      <c r="D6113">
        <v>0.233766</v>
      </c>
      <c r="E6113">
        <v>0.26298700000000003</v>
      </c>
    </row>
    <row r="6114" spans="1:5" x14ac:dyDescent="0.25">
      <c r="A6114" t="s">
        <v>9466</v>
      </c>
      <c r="B6114">
        <v>0.214286</v>
      </c>
      <c r="C6114">
        <v>0.26904800000000001</v>
      </c>
      <c r="D6114">
        <v>0.238095</v>
      </c>
      <c r="E6114">
        <v>0.27857100000000001</v>
      </c>
    </row>
    <row r="6115" spans="1:5" x14ac:dyDescent="0.25">
      <c r="A6115" t="s">
        <v>9467</v>
      </c>
      <c r="B6115">
        <v>0.20982100000000001</v>
      </c>
      <c r="C6115">
        <v>0.29017900000000002</v>
      </c>
      <c r="D6115">
        <v>0.26116099999999998</v>
      </c>
      <c r="E6115">
        <v>0.238839</v>
      </c>
    </row>
    <row r="6116" spans="1:5" x14ac:dyDescent="0.25">
      <c r="A6116" t="s">
        <v>9469</v>
      </c>
      <c r="B6116">
        <v>0.23760500000000001</v>
      </c>
      <c r="C6116">
        <v>0.28718500000000002</v>
      </c>
      <c r="D6116">
        <v>0.23760500000000001</v>
      </c>
      <c r="E6116">
        <v>0.23760500000000001</v>
      </c>
    </row>
    <row r="6117" spans="1:5" x14ac:dyDescent="0.25">
      <c r="A6117" t="s">
        <v>9471</v>
      </c>
      <c r="B6117">
        <v>0.271978</v>
      </c>
      <c r="C6117">
        <v>0.27793000000000001</v>
      </c>
      <c r="D6117">
        <v>0.234432</v>
      </c>
      <c r="E6117">
        <v>0.21565899999999999</v>
      </c>
    </row>
    <row r="6118" spans="1:5" x14ac:dyDescent="0.25">
      <c r="A6118" t="s">
        <v>9472</v>
      </c>
      <c r="B6118">
        <v>0.222527</v>
      </c>
      <c r="C6118">
        <v>0.28983500000000001</v>
      </c>
      <c r="D6118">
        <v>0.222527</v>
      </c>
      <c r="E6118">
        <v>0.26511000000000001</v>
      </c>
    </row>
    <row r="6119" spans="1:5" x14ac:dyDescent="0.25">
      <c r="A6119" t="s">
        <v>9473</v>
      </c>
      <c r="B6119">
        <v>0.23635800000000001</v>
      </c>
      <c r="C6119">
        <v>0.29602899999999999</v>
      </c>
      <c r="D6119">
        <v>0.23380699999999999</v>
      </c>
      <c r="E6119">
        <v>0.23380699999999999</v>
      </c>
    </row>
    <row r="6120" spans="1:5" x14ac:dyDescent="0.25">
      <c r="A6120" t="s">
        <v>9474</v>
      </c>
      <c r="B6120">
        <v>0.24821399999999999</v>
      </c>
      <c r="C6120">
        <v>0.24821399999999999</v>
      </c>
      <c r="D6120">
        <v>0.27500000000000002</v>
      </c>
      <c r="E6120">
        <v>0.228571</v>
      </c>
    </row>
    <row r="6121" spans="1:5" x14ac:dyDescent="0.25">
      <c r="A6121" t="s">
        <v>9475</v>
      </c>
      <c r="B6121">
        <v>0.22584000000000001</v>
      </c>
      <c r="C6121">
        <v>0.283613</v>
      </c>
      <c r="D6121">
        <v>0.23879600000000001</v>
      </c>
      <c r="E6121">
        <v>0.251751</v>
      </c>
    </row>
    <row r="6122" spans="1:5" x14ac:dyDescent="0.25">
      <c r="A6122" t="s">
        <v>9477</v>
      </c>
      <c r="B6122">
        <v>0.240284</v>
      </c>
      <c r="C6122">
        <v>0.288078</v>
      </c>
      <c r="D6122">
        <v>0.235819</v>
      </c>
      <c r="E6122">
        <v>0.235819</v>
      </c>
    </row>
    <row r="6123" spans="1:5" x14ac:dyDescent="0.25">
      <c r="A6123" t="s">
        <v>9478</v>
      </c>
      <c r="B6123">
        <v>0.23760500000000001</v>
      </c>
      <c r="C6123">
        <v>0.28718500000000002</v>
      </c>
      <c r="D6123">
        <v>0.22226899999999999</v>
      </c>
      <c r="E6123">
        <v>0.25294100000000003</v>
      </c>
    </row>
    <row r="6124" spans="1:5" x14ac:dyDescent="0.25">
      <c r="A6124" t="s">
        <v>9479</v>
      </c>
      <c r="B6124">
        <v>0.28367300000000001</v>
      </c>
      <c r="C6124">
        <v>0.267347</v>
      </c>
      <c r="D6124">
        <v>0.26224500000000001</v>
      </c>
      <c r="E6124">
        <v>0.18673500000000001</v>
      </c>
    </row>
    <row r="6125" spans="1:5" x14ac:dyDescent="0.25">
      <c r="A6125" t="s">
        <v>9480</v>
      </c>
      <c r="B6125">
        <v>0.27550999999999998</v>
      </c>
      <c r="C6125">
        <v>0.28741499999999998</v>
      </c>
      <c r="D6125">
        <v>0.21853700000000001</v>
      </c>
      <c r="E6125">
        <v>0.21853700000000001</v>
      </c>
    </row>
    <row r="6126" spans="1:5" x14ac:dyDescent="0.25">
      <c r="A6126" t="s">
        <v>9481</v>
      </c>
      <c r="B6126">
        <v>0.27550999999999998</v>
      </c>
      <c r="C6126">
        <v>0.284439</v>
      </c>
      <c r="D6126">
        <v>0.215561</v>
      </c>
      <c r="E6126">
        <v>0.22449</v>
      </c>
    </row>
    <row r="6127" spans="1:5" x14ac:dyDescent="0.25">
      <c r="A6127" t="s">
        <v>9482</v>
      </c>
      <c r="B6127">
        <v>0.23979600000000001</v>
      </c>
      <c r="C6127">
        <v>0.29081600000000002</v>
      </c>
      <c r="D6127">
        <v>0.214286</v>
      </c>
      <c r="E6127">
        <v>0.255102</v>
      </c>
    </row>
    <row r="6128" spans="1:5" x14ac:dyDescent="0.25">
      <c r="A6128" t="s">
        <v>9484</v>
      </c>
      <c r="B6128">
        <v>0.27550999999999998</v>
      </c>
      <c r="C6128">
        <v>0.247449</v>
      </c>
      <c r="D6128">
        <v>0.20663300000000001</v>
      </c>
      <c r="E6128">
        <v>0.27040799999999998</v>
      </c>
    </row>
    <row r="6129" spans="1:5" x14ac:dyDescent="0.25">
      <c r="A6129" t="s">
        <v>9485</v>
      </c>
      <c r="B6129">
        <v>0.22619</v>
      </c>
      <c r="C6129">
        <v>0.22619</v>
      </c>
      <c r="D6129">
        <v>0.29166700000000001</v>
      </c>
      <c r="E6129">
        <v>0.25595200000000001</v>
      </c>
    </row>
    <row r="6130" spans="1:5" x14ac:dyDescent="0.25">
      <c r="A6130" t="s">
        <v>9486</v>
      </c>
      <c r="B6130">
        <v>0.24268000000000001</v>
      </c>
      <c r="C6130">
        <v>0.29347800000000002</v>
      </c>
      <c r="D6130">
        <v>0.20208499999999999</v>
      </c>
      <c r="E6130">
        <v>0.26175700000000002</v>
      </c>
    </row>
    <row r="6131" spans="1:5" x14ac:dyDescent="0.25">
      <c r="A6131" t="s">
        <v>9487</v>
      </c>
      <c r="B6131">
        <v>0.271978</v>
      </c>
      <c r="C6131">
        <v>0.27912100000000001</v>
      </c>
      <c r="D6131">
        <v>0.16977999999999999</v>
      </c>
      <c r="E6131">
        <v>0.27912100000000001</v>
      </c>
    </row>
    <row r="6132" spans="1:5" x14ac:dyDescent="0.25">
      <c r="A6132" t="s">
        <v>9489</v>
      </c>
      <c r="B6132">
        <v>0.23760500000000001</v>
      </c>
      <c r="C6132">
        <v>0.28718500000000002</v>
      </c>
      <c r="D6132">
        <v>0.23760500000000001</v>
      </c>
      <c r="E6132">
        <v>0.23760500000000001</v>
      </c>
    </row>
    <row r="6133" spans="1:5" x14ac:dyDescent="0.25">
      <c r="A6133" t="s">
        <v>9490</v>
      </c>
      <c r="B6133">
        <v>0.247253</v>
      </c>
      <c r="C6133">
        <v>0.28090700000000002</v>
      </c>
      <c r="D6133">
        <v>0.22458800000000001</v>
      </c>
      <c r="E6133">
        <v>0.247253</v>
      </c>
    </row>
    <row r="6134" spans="1:5" x14ac:dyDescent="0.25">
      <c r="A6134" t="s">
        <v>9491</v>
      </c>
      <c r="B6134">
        <v>0.24474799999999999</v>
      </c>
      <c r="C6134">
        <v>0.29254200000000002</v>
      </c>
      <c r="D6134">
        <v>0.19800400000000001</v>
      </c>
      <c r="E6134">
        <v>0.264706</v>
      </c>
    </row>
    <row r="6135" spans="1:5" x14ac:dyDescent="0.25">
      <c r="A6135" t="s">
        <v>9492</v>
      </c>
      <c r="B6135">
        <v>0.214031</v>
      </c>
      <c r="C6135">
        <v>0.27831600000000001</v>
      </c>
      <c r="D6135">
        <v>0.21326500000000001</v>
      </c>
      <c r="E6135">
        <v>0.29438799999999998</v>
      </c>
    </row>
    <row r="6136" spans="1:5" x14ac:dyDescent="0.25">
      <c r="A6136" t="s">
        <v>9494</v>
      </c>
      <c r="B6136">
        <v>0.21071400000000001</v>
      </c>
      <c r="C6136">
        <v>0.27857100000000001</v>
      </c>
      <c r="D6136">
        <v>0.266071</v>
      </c>
      <c r="E6136">
        <v>0.244643</v>
      </c>
    </row>
    <row r="6137" spans="1:5" x14ac:dyDescent="0.25">
      <c r="A6137" t="s">
        <v>9495</v>
      </c>
      <c r="B6137">
        <v>0.28839300000000001</v>
      </c>
      <c r="C6137">
        <v>0.24107100000000001</v>
      </c>
      <c r="D6137">
        <v>0.202232</v>
      </c>
      <c r="E6137">
        <v>0.26830399999999999</v>
      </c>
    </row>
    <row r="6138" spans="1:5" x14ac:dyDescent="0.25">
      <c r="A6138" t="s">
        <v>9496</v>
      </c>
      <c r="B6138">
        <v>0.24269499999999999</v>
      </c>
      <c r="C6138">
        <v>0.24269499999999999</v>
      </c>
      <c r="D6138">
        <v>0.24269499999999999</v>
      </c>
      <c r="E6138">
        <v>0.27191599999999999</v>
      </c>
    </row>
    <row r="6139" spans="1:5" x14ac:dyDescent="0.25">
      <c r="A6139" t="s">
        <v>9497</v>
      </c>
      <c r="B6139">
        <v>0.24900800000000001</v>
      </c>
      <c r="C6139">
        <v>0.28521800000000003</v>
      </c>
      <c r="D6139">
        <v>0.23288700000000001</v>
      </c>
      <c r="E6139">
        <v>0.23288700000000001</v>
      </c>
    </row>
    <row r="6140" spans="1:5" x14ac:dyDescent="0.25">
      <c r="A6140" t="s">
        <v>9498</v>
      </c>
      <c r="B6140">
        <v>0.26893899999999998</v>
      </c>
      <c r="C6140">
        <v>0.21645</v>
      </c>
      <c r="D6140">
        <v>0.26893899999999998</v>
      </c>
      <c r="E6140">
        <v>0.245671</v>
      </c>
    </row>
    <row r="6141" spans="1:5" x14ac:dyDescent="0.25">
      <c r="A6141" t="s">
        <v>9499</v>
      </c>
      <c r="B6141">
        <v>0.21831400000000001</v>
      </c>
      <c r="C6141">
        <v>0.29269600000000001</v>
      </c>
      <c r="D6141">
        <v>0.21321200000000001</v>
      </c>
      <c r="E6141">
        <v>0.275779</v>
      </c>
    </row>
    <row r="6142" spans="1:5" x14ac:dyDescent="0.25">
      <c r="A6142" t="s">
        <v>9500</v>
      </c>
      <c r="B6142">
        <v>0.217857</v>
      </c>
      <c r="C6142">
        <v>0.25714300000000001</v>
      </c>
      <c r="D6142">
        <v>0.28571400000000002</v>
      </c>
      <c r="E6142">
        <v>0.239286</v>
      </c>
    </row>
    <row r="6143" spans="1:5" x14ac:dyDescent="0.25">
      <c r="A6143" t="s">
        <v>9501</v>
      </c>
      <c r="B6143">
        <v>0.24149699999999999</v>
      </c>
      <c r="C6143">
        <v>0.27550999999999998</v>
      </c>
      <c r="D6143">
        <v>0.24149699999999999</v>
      </c>
      <c r="E6143">
        <v>0.24149699999999999</v>
      </c>
    </row>
    <row r="6144" spans="1:5" x14ac:dyDescent="0.25">
      <c r="A6144" t="s">
        <v>9502</v>
      </c>
      <c r="B6144">
        <v>0.21853700000000001</v>
      </c>
      <c r="C6144">
        <v>0.28146300000000002</v>
      </c>
      <c r="D6144">
        <v>0.21853700000000001</v>
      </c>
      <c r="E6144">
        <v>0.28146300000000002</v>
      </c>
    </row>
    <row r="6145" spans="1:5" x14ac:dyDescent="0.25">
      <c r="A6145" t="s">
        <v>9503</v>
      </c>
      <c r="B6145">
        <v>0.25714300000000001</v>
      </c>
      <c r="C6145">
        <v>0.25714300000000001</v>
      </c>
      <c r="D6145">
        <v>0.27500000000000002</v>
      </c>
      <c r="E6145">
        <v>0.21071400000000001</v>
      </c>
    </row>
    <row r="6146" spans="1:5" x14ac:dyDescent="0.25">
      <c r="A6146" t="s">
        <v>9506</v>
      </c>
      <c r="B6146">
        <v>0.25714300000000001</v>
      </c>
      <c r="C6146">
        <v>0.29047600000000001</v>
      </c>
      <c r="D6146">
        <v>0.22619</v>
      </c>
      <c r="E6146">
        <v>0.22619</v>
      </c>
    </row>
    <row r="6147" spans="1:5" x14ac:dyDescent="0.25">
      <c r="A6147" t="s">
        <v>9507</v>
      </c>
      <c r="B6147">
        <v>0.26626300000000003</v>
      </c>
      <c r="C6147">
        <v>0.286352</v>
      </c>
      <c r="D6147">
        <v>0.19611000000000001</v>
      </c>
      <c r="E6147">
        <v>0.251276</v>
      </c>
    </row>
    <row r="6148" spans="1:5" x14ac:dyDescent="0.25">
      <c r="A6148" t="s">
        <v>9508</v>
      </c>
      <c r="B6148">
        <v>0.24761900000000001</v>
      </c>
      <c r="C6148">
        <v>0.284524</v>
      </c>
      <c r="D6148">
        <v>0.22023799999999999</v>
      </c>
      <c r="E6148">
        <v>0.24761900000000001</v>
      </c>
    </row>
    <row r="6149" spans="1:5" x14ac:dyDescent="0.25">
      <c r="A6149" t="s">
        <v>9509</v>
      </c>
      <c r="B6149">
        <v>0.207792</v>
      </c>
      <c r="C6149">
        <v>0.28206199999999998</v>
      </c>
      <c r="D6149">
        <v>0.213474</v>
      </c>
      <c r="E6149">
        <v>0.29667199999999999</v>
      </c>
    </row>
    <row r="6150" spans="1:5" x14ac:dyDescent="0.25">
      <c r="A6150" t="s">
        <v>9511</v>
      </c>
      <c r="B6150">
        <v>0.24149699999999999</v>
      </c>
      <c r="C6150">
        <v>0.28741499999999998</v>
      </c>
      <c r="D6150">
        <v>0.22959199999999999</v>
      </c>
      <c r="E6150">
        <v>0.24149699999999999</v>
      </c>
    </row>
    <row r="6151" spans="1:5" x14ac:dyDescent="0.25">
      <c r="A6151" t="s">
        <v>9514</v>
      </c>
      <c r="B6151">
        <v>0.24107100000000001</v>
      </c>
      <c r="C6151">
        <v>0.293155</v>
      </c>
      <c r="D6151">
        <v>0.22470200000000001</v>
      </c>
      <c r="E6151">
        <v>0.24107100000000001</v>
      </c>
    </row>
    <row r="6152" spans="1:5" x14ac:dyDescent="0.25">
      <c r="A6152" t="s">
        <v>9516</v>
      </c>
      <c r="B6152">
        <v>0.28125</v>
      </c>
      <c r="C6152">
        <v>0.27306599999999998</v>
      </c>
      <c r="D6152">
        <v>0.164435</v>
      </c>
      <c r="E6152">
        <v>0.28125</v>
      </c>
    </row>
    <row r="6153" spans="1:5" x14ac:dyDescent="0.25">
      <c r="A6153" t="s">
        <v>9517</v>
      </c>
      <c r="B6153">
        <v>0.284524</v>
      </c>
      <c r="C6153">
        <v>0.26309500000000002</v>
      </c>
      <c r="D6153">
        <v>0.22619</v>
      </c>
      <c r="E6153">
        <v>0.22619</v>
      </c>
    </row>
    <row r="6154" spans="1:5" x14ac:dyDescent="0.25">
      <c r="A6154" t="s">
        <v>9519</v>
      </c>
      <c r="B6154">
        <v>0.24107100000000001</v>
      </c>
      <c r="C6154">
        <v>0.27678599999999998</v>
      </c>
      <c r="D6154">
        <v>0.24107100000000001</v>
      </c>
      <c r="E6154">
        <v>0.24107100000000001</v>
      </c>
    </row>
    <row r="6155" spans="1:5" x14ac:dyDescent="0.25">
      <c r="A6155" t="s">
        <v>9521</v>
      </c>
      <c r="B6155">
        <v>0.23778199999999999</v>
      </c>
      <c r="C6155">
        <v>0.29652299999999998</v>
      </c>
      <c r="D6155">
        <v>0.21193600000000001</v>
      </c>
      <c r="E6155">
        <v>0.25375900000000001</v>
      </c>
    </row>
    <row r="6156" spans="1:5" x14ac:dyDescent="0.25">
      <c r="A6156" t="s">
        <v>9523</v>
      </c>
      <c r="B6156">
        <v>0.20336099999999999</v>
      </c>
      <c r="C6156">
        <v>0.283613</v>
      </c>
      <c r="D6156">
        <v>0.241176</v>
      </c>
      <c r="E6156">
        <v>0.27184900000000001</v>
      </c>
    </row>
    <row r="6157" spans="1:5" x14ac:dyDescent="0.25">
      <c r="A6157" t="s">
        <v>9524</v>
      </c>
      <c r="B6157">
        <v>0.29156199999999999</v>
      </c>
      <c r="C6157">
        <v>0.27464499999999997</v>
      </c>
      <c r="D6157">
        <v>0.21491199999999999</v>
      </c>
      <c r="E6157">
        <v>0.21888099999999999</v>
      </c>
    </row>
    <row r="6158" spans="1:5" x14ac:dyDescent="0.25">
      <c r="A6158" t="s">
        <v>9525</v>
      </c>
      <c r="B6158">
        <v>0.284524</v>
      </c>
      <c r="C6158">
        <v>0.24761900000000001</v>
      </c>
      <c r="D6158">
        <v>0.204762</v>
      </c>
      <c r="E6158">
        <v>0.26309500000000002</v>
      </c>
    </row>
    <row r="6159" spans="1:5" x14ac:dyDescent="0.25">
      <c r="A6159" t="s">
        <v>9526</v>
      </c>
      <c r="B6159">
        <v>0.243506</v>
      </c>
      <c r="C6159">
        <v>0.29545500000000002</v>
      </c>
      <c r="D6159">
        <v>0.20292199999999999</v>
      </c>
      <c r="E6159">
        <v>0.25811699999999999</v>
      </c>
    </row>
    <row r="6160" spans="1:5" x14ac:dyDescent="0.25">
      <c r="A6160" t="s">
        <v>9528</v>
      </c>
      <c r="B6160">
        <v>0.21512600000000001</v>
      </c>
      <c r="C6160">
        <v>0.29075600000000001</v>
      </c>
      <c r="D6160">
        <v>0.25294100000000003</v>
      </c>
      <c r="E6160">
        <v>0.241176</v>
      </c>
    </row>
    <row r="6161" spans="1:5" x14ac:dyDescent="0.25">
      <c r="A6161" t="s">
        <v>9529</v>
      </c>
      <c r="B6161">
        <v>0.24474799999999999</v>
      </c>
      <c r="C6161">
        <v>0.283613</v>
      </c>
      <c r="D6161">
        <v>0.235819</v>
      </c>
      <c r="E6161">
        <v>0.235819</v>
      </c>
    </row>
    <row r="6162" spans="1:5" x14ac:dyDescent="0.25">
      <c r="A6162" t="s">
        <v>9530</v>
      </c>
      <c r="B6162">
        <v>0.27500000000000002</v>
      </c>
      <c r="C6162">
        <v>0.25714300000000001</v>
      </c>
      <c r="D6162">
        <v>0.21071400000000001</v>
      </c>
      <c r="E6162">
        <v>0.25714300000000001</v>
      </c>
    </row>
    <row r="6163" spans="1:5" x14ac:dyDescent="0.25">
      <c r="A6163" t="s">
        <v>9531</v>
      </c>
      <c r="B6163">
        <v>0.22449</v>
      </c>
      <c r="C6163">
        <v>0.29081600000000002</v>
      </c>
      <c r="D6163">
        <v>0.24234700000000001</v>
      </c>
      <c r="E6163">
        <v>0.24234700000000001</v>
      </c>
    </row>
    <row r="6164" spans="1:5" x14ac:dyDescent="0.25">
      <c r="A6164" t="s">
        <v>9532</v>
      </c>
      <c r="B6164">
        <v>0.236735</v>
      </c>
      <c r="C6164">
        <v>0.220918</v>
      </c>
      <c r="D6164">
        <v>0.28265299999999999</v>
      </c>
      <c r="E6164">
        <v>0.25969399999999998</v>
      </c>
    </row>
    <row r="6165" spans="1:5" x14ac:dyDescent="0.25">
      <c r="A6165" t="s">
        <v>9534</v>
      </c>
      <c r="B6165">
        <v>0.219643</v>
      </c>
      <c r="C6165">
        <v>0.26428600000000002</v>
      </c>
      <c r="D6165">
        <v>0.29285699999999998</v>
      </c>
      <c r="E6165">
        <v>0.223214</v>
      </c>
    </row>
    <row r="6166" spans="1:5" x14ac:dyDescent="0.25">
      <c r="A6166" t="s">
        <v>9535</v>
      </c>
      <c r="B6166">
        <v>0.231456</v>
      </c>
      <c r="C6166">
        <v>0.25618099999999999</v>
      </c>
      <c r="D6166">
        <v>0.231456</v>
      </c>
      <c r="E6166">
        <v>0.28090700000000002</v>
      </c>
    </row>
    <row r="6167" spans="1:5" x14ac:dyDescent="0.25">
      <c r="A6167" t="s">
        <v>9536</v>
      </c>
      <c r="B6167">
        <v>0.23852000000000001</v>
      </c>
      <c r="C6167">
        <v>0.26147999999999999</v>
      </c>
      <c r="D6167">
        <v>0.284439</v>
      </c>
      <c r="E6167">
        <v>0.215561</v>
      </c>
    </row>
    <row r="6168" spans="1:5" x14ac:dyDescent="0.25">
      <c r="A6168" t="s">
        <v>9537</v>
      </c>
      <c r="B6168">
        <v>0.235204</v>
      </c>
      <c r="C6168">
        <v>0.29438799999999998</v>
      </c>
      <c r="D6168">
        <v>0.22423499999999999</v>
      </c>
      <c r="E6168">
        <v>0.246173</v>
      </c>
    </row>
    <row r="6169" spans="1:5" x14ac:dyDescent="0.25">
      <c r="A6169" t="s">
        <v>9538</v>
      </c>
      <c r="B6169">
        <v>0.27857100000000001</v>
      </c>
      <c r="C6169">
        <v>0.25357099999999999</v>
      </c>
      <c r="D6169">
        <v>0.18035699999999999</v>
      </c>
      <c r="E6169">
        <v>0.28749999999999998</v>
      </c>
    </row>
    <row r="6170" spans="1:5" x14ac:dyDescent="0.25">
      <c r="A6170" t="s">
        <v>9539</v>
      </c>
      <c r="B6170">
        <v>0.271978</v>
      </c>
      <c r="C6170">
        <v>0.271978</v>
      </c>
      <c r="D6170">
        <v>0.19093399999999999</v>
      </c>
      <c r="E6170">
        <v>0.26511000000000001</v>
      </c>
    </row>
    <row r="6171" spans="1:5" x14ac:dyDescent="0.25">
      <c r="A6171" t="s">
        <v>9540</v>
      </c>
      <c r="B6171">
        <v>0.233929</v>
      </c>
      <c r="C6171">
        <v>0.266071</v>
      </c>
      <c r="D6171">
        <v>0.233929</v>
      </c>
      <c r="E6171">
        <v>0.266071</v>
      </c>
    </row>
    <row r="6172" spans="1:5" x14ac:dyDescent="0.25">
      <c r="A6172" t="s">
        <v>9542</v>
      </c>
      <c r="B6172">
        <v>0.26298700000000003</v>
      </c>
      <c r="C6172">
        <v>0.22240299999999999</v>
      </c>
      <c r="D6172">
        <v>0.25162299999999999</v>
      </c>
      <c r="E6172">
        <v>0.26298700000000003</v>
      </c>
    </row>
    <row r="6173" spans="1:5" x14ac:dyDescent="0.25">
      <c r="A6173" t="s">
        <v>9543</v>
      </c>
      <c r="B6173">
        <v>0.25</v>
      </c>
      <c r="C6173">
        <v>0.27678599999999998</v>
      </c>
      <c r="D6173">
        <v>0.214286</v>
      </c>
      <c r="E6173">
        <v>0.25892900000000002</v>
      </c>
    </row>
    <row r="6174" spans="1:5" x14ac:dyDescent="0.25">
      <c r="A6174" t="s">
        <v>9544</v>
      </c>
      <c r="B6174">
        <v>0.22500000000000001</v>
      </c>
      <c r="C6174">
        <v>0.27500000000000002</v>
      </c>
      <c r="D6174">
        <v>0.22500000000000001</v>
      </c>
      <c r="E6174">
        <v>0.27500000000000002</v>
      </c>
    </row>
    <row r="6175" spans="1:5" x14ac:dyDescent="0.25">
      <c r="A6175" t="s">
        <v>9546</v>
      </c>
      <c r="B6175">
        <v>0.22767899999999999</v>
      </c>
      <c r="C6175">
        <v>0.25892900000000002</v>
      </c>
      <c r="D6175">
        <v>0.223214</v>
      </c>
      <c r="E6175">
        <v>0.29017900000000002</v>
      </c>
    </row>
    <row r="6176" spans="1:5" x14ac:dyDescent="0.25">
      <c r="A6176" t="s">
        <v>9547</v>
      </c>
      <c r="B6176">
        <v>0.246173</v>
      </c>
      <c r="C6176">
        <v>0.29438799999999998</v>
      </c>
      <c r="D6176">
        <v>0.235204</v>
      </c>
      <c r="E6176">
        <v>0.22423499999999999</v>
      </c>
    </row>
    <row r="6177" spans="1:5" x14ac:dyDescent="0.25">
      <c r="A6177" t="s">
        <v>9548</v>
      </c>
      <c r="B6177">
        <v>0.21517900000000001</v>
      </c>
      <c r="C6177">
        <v>0.29821399999999998</v>
      </c>
      <c r="D6177">
        <v>0.23839299999999999</v>
      </c>
      <c r="E6177">
        <v>0.24821399999999999</v>
      </c>
    </row>
    <row r="6178" spans="1:5" x14ac:dyDescent="0.25">
      <c r="A6178" t="s">
        <v>9549</v>
      </c>
      <c r="B6178">
        <v>0.26268799999999998</v>
      </c>
      <c r="C6178">
        <v>0.29205799999999998</v>
      </c>
      <c r="D6178">
        <v>0.18703</v>
      </c>
      <c r="E6178">
        <v>0.25822400000000001</v>
      </c>
    </row>
    <row r="6179" spans="1:5" x14ac:dyDescent="0.25">
      <c r="A6179" t="s">
        <v>9551</v>
      </c>
      <c r="B6179">
        <v>0.27550999999999998</v>
      </c>
      <c r="C6179">
        <v>0.27550999999999998</v>
      </c>
      <c r="D6179">
        <v>0.220918</v>
      </c>
      <c r="E6179">
        <v>0.22806100000000001</v>
      </c>
    </row>
    <row r="6180" spans="1:5" x14ac:dyDescent="0.25">
      <c r="A6180" t="s">
        <v>9552</v>
      </c>
      <c r="B6180">
        <v>0.24269499999999999</v>
      </c>
      <c r="C6180">
        <v>0.27191599999999999</v>
      </c>
      <c r="D6180">
        <v>0.24269499999999999</v>
      </c>
      <c r="E6180">
        <v>0.24269499999999999</v>
      </c>
    </row>
    <row r="6181" spans="1:5" x14ac:dyDescent="0.25">
      <c r="A6181" t="s">
        <v>9554</v>
      </c>
      <c r="B6181">
        <v>0.220918</v>
      </c>
      <c r="C6181">
        <v>0.25969399999999998</v>
      </c>
      <c r="D6181">
        <v>0.236735</v>
      </c>
      <c r="E6181">
        <v>0.28265299999999999</v>
      </c>
    </row>
    <row r="6182" spans="1:5" x14ac:dyDescent="0.25">
      <c r="A6182" t="s">
        <v>9555</v>
      </c>
      <c r="B6182">
        <v>0.29354599999999997</v>
      </c>
      <c r="C6182">
        <v>0.259712</v>
      </c>
      <c r="D6182">
        <v>0.22086500000000001</v>
      </c>
      <c r="E6182">
        <v>0.22587699999999999</v>
      </c>
    </row>
    <row r="6183" spans="1:5" x14ac:dyDescent="0.25">
      <c r="A6183" t="s">
        <v>9556</v>
      </c>
      <c r="B6183">
        <v>0.25112800000000002</v>
      </c>
      <c r="C6183">
        <v>0.29473700000000003</v>
      </c>
      <c r="D6183">
        <v>0.22706799999999999</v>
      </c>
      <c r="E6183">
        <v>0.22706799999999999</v>
      </c>
    </row>
    <row r="6184" spans="1:5" x14ac:dyDescent="0.25">
      <c r="A6184" t="s">
        <v>9557</v>
      </c>
      <c r="B6184">
        <v>0.24387800000000001</v>
      </c>
      <c r="C6184">
        <v>0.27550999999999998</v>
      </c>
      <c r="D6184">
        <v>0.220918</v>
      </c>
      <c r="E6184">
        <v>0.25969399999999998</v>
      </c>
    </row>
    <row r="6185" spans="1:5" x14ac:dyDescent="0.25">
      <c r="A6185" t="s">
        <v>9558</v>
      </c>
      <c r="B6185">
        <v>0.23879600000000001</v>
      </c>
      <c r="C6185">
        <v>0.28956599999999999</v>
      </c>
      <c r="D6185">
        <v>0.20097999999999999</v>
      </c>
      <c r="E6185">
        <v>0.27065800000000001</v>
      </c>
    </row>
    <row r="6186" spans="1:5" x14ac:dyDescent="0.25">
      <c r="A6186" t="s">
        <v>9559</v>
      </c>
      <c r="B6186">
        <v>0.235819</v>
      </c>
      <c r="C6186">
        <v>0.288078</v>
      </c>
      <c r="D6186">
        <v>0.240284</v>
      </c>
      <c r="E6186">
        <v>0.235819</v>
      </c>
    </row>
    <row r="6187" spans="1:5" x14ac:dyDescent="0.25">
      <c r="A6187" t="s">
        <v>9560</v>
      </c>
      <c r="B6187">
        <v>0.24149699999999999</v>
      </c>
      <c r="C6187">
        <v>0.27550999999999998</v>
      </c>
      <c r="D6187">
        <v>0.21853700000000001</v>
      </c>
      <c r="E6187">
        <v>0.26445600000000002</v>
      </c>
    </row>
    <row r="6188" spans="1:5" x14ac:dyDescent="0.25">
      <c r="A6188" t="s">
        <v>9561</v>
      </c>
      <c r="B6188">
        <v>0.27550999999999998</v>
      </c>
      <c r="C6188">
        <v>0.24149699999999999</v>
      </c>
      <c r="D6188">
        <v>0.27550999999999998</v>
      </c>
      <c r="E6188">
        <v>0.207483</v>
      </c>
    </row>
    <row r="6189" spans="1:5" x14ac:dyDescent="0.25">
      <c r="A6189" t="s">
        <v>9564</v>
      </c>
      <c r="B6189">
        <v>0.25162299999999999</v>
      </c>
      <c r="C6189">
        <v>0.28084399999999998</v>
      </c>
      <c r="D6189">
        <v>0.233766</v>
      </c>
      <c r="E6189">
        <v>0.233766</v>
      </c>
    </row>
    <row r="6190" spans="1:5" x14ac:dyDescent="0.25">
      <c r="A6190" t="s">
        <v>9565</v>
      </c>
      <c r="B6190">
        <v>0.234432</v>
      </c>
      <c r="C6190">
        <v>0.271978</v>
      </c>
      <c r="D6190">
        <v>0.234432</v>
      </c>
      <c r="E6190">
        <v>0.259158</v>
      </c>
    </row>
    <row r="6191" spans="1:5" x14ac:dyDescent="0.25">
      <c r="A6191" t="s">
        <v>9566</v>
      </c>
      <c r="B6191">
        <v>0.26363599999999998</v>
      </c>
      <c r="C6191">
        <v>0.29253200000000001</v>
      </c>
      <c r="D6191">
        <v>0.221916</v>
      </c>
      <c r="E6191">
        <v>0.221916</v>
      </c>
    </row>
    <row r="6192" spans="1:5" x14ac:dyDescent="0.25">
      <c r="A6192" t="s">
        <v>9567</v>
      </c>
      <c r="B6192">
        <v>0.228571</v>
      </c>
      <c r="C6192">
        <v>0.28571400000000002</v>
      </c>
      <c r="D6192">
        <v>0.23571400000000001</v>
      </c>
      <c r="E6192">
        <v>0.25</v>
      </c>
    </row>
    <row r="6193" spans="1:5" x14ac:dyDescent="0.25">
      <c r="A6193" t="s">
        <v>9568</v>
      </c>
      <c r="B6193">
        <v>0.236813</v>
      </c>
      <c r="C6193">
        <v>0.25439600000000001</v>
      </c>
      <c r="D6193">
        <v>0.22967000000000001</v>
      </c>
      <c r="E6193">
        <v>0.27912100000000001</v>
      </c>
    </row>
    <row r="6194" spans="1:5" x14ac:dyDescent="0.25">
      <c r="A6194" t="s">
        <v>9569</v>
      </c>
      <c r="B6194">
        <v>0.22619</v>
      </c>
      <c r="C6194">
        <v>0.29379300000000003</v>
      </c>
      <c r="D6194">
        <v>0.213861</v>
      </c>
      <c r="E6194">
        <v>0.266156</v>
      </c>
    </row>
    <row r="6195" spans="1:5" x14ac:dyDescent="0.25">
      <c r="A6195" t="s">
        <v>9570</v>
      </c>
      <c r="B6195">
        <v>0.21279799999999999</v>
      </c>
      <c r="C6195">
        <v>0.28720200000000001</v>
      </c>
      <c r="D6195">
        <v>0.23288700000000001</v>
      </c>
      <c r="E6195">
        <v>0.26711299999999999</v>
      </c>
    </row>
    <row r="6196" spans="1:5" x14ac:dyDescent="0.25">
      <c r="A6196" t="s">
        <v>9571</v>
      </c>
      <c r="B6196">
        <v>0.24166699999999999</v>
      </c>
      <c r="C6196">
        <v>0.21071400000000001</v>
      </c>
      <c r="D6196">
        <v>0.284524</v>
      </c>
      <c r="E6196">
        <v>0.26309500000000002</v>
      </c>
    </row>
    <row r="6197" spans="1:5" x14ac:dyDescent="0.25">
      <c r="A6197" t="s">
        <v>9572</v>
      </c>
      <c r="B6197">
        <v>0.214286</v>
      </c>
      <c r="C6197">
        <v>0.23214299999999999</v>
      </c>
      <c r="D6197">
        <v>0.26785700000000001</v>
      </c>
      <c r="E6197">
        <v>0.28571400000000002</v>
      </c>
    </row>
    <row r="6198" spans="1:5" x14ac:dyDescent="0.25">
      <c r="A6198" t="s">
        <v>9573</v>
      </c>
      <c r="B6198">
        <v>0.219888</v>
      </c>
      <c r="C6198">
        <v>0.28956599999999999</v>
      </c>
      <c r="D6198">
        <v>0.20097999999999999</v>
      </c>
      <c r="E6198">
        <v>0.28956599999999999</v>
      </c>
    </row>
    <row r="6199" spans="1:5" x14ac:dyDescent="0.25">
      <c r="A6199" t="s">
        <v>9574</v>
      </c>
      <c r="B6199">
        <v>0.28521800000000003</v>
      </c>
      <c r="C6199">
        <v>0.24900800000000001</v>
      </c>
      <c r="D6199">
        <v>0.18055599999999999</v>
      </c>
      <c r="E6199">
        <v>0.28521800000000003</v>
      </c>
    </row>
    <row r="6200" spans="1:5" x14ac:dyDescent="0.25">
      <c r="A6200" t="s">
        <v>9575</v>
      </c>
      <c r="B6200">
        <v>0.26309500000000002</v>
      </c>
      <c r="C6200">
        <v>0.24761900000000001</v>
      </c>
      <c r="D6200">
        <v>0.204762</v>
      </c>
      <c r="E6200">
        <v>0.284524</v>
      </c>
    </row>
    <row r="6201" spans="1:5" x14ac:dyDescent="0.25">
      <c r="A6201" t="s">
        <v>9576</v>
      </c>
      <c r="B6201">
        <v>0.17261899999999999</v>
      </c>
      <c r="C6201">
        <v>0.25297599999999998</v>
      </c>
      <c r="D6201">
        <v>0.28720200000000001</v>
      </c>
      <c r="E6201">
        <v>0.28720200000000001</v>
      </c>
    </row>
    <row r="6202" spans="1:5" x14ac:dyDescent="0.25">
      <c r="A6202" t="s">
        <v>9577</v>
      </c>
      <c r="B6202">
        <v>0.22449</v>
      </c>
      <c r="C6202">
        <v>0.29081600000000002</v>
      </c>
      <c r="D6202">
        <v>0.22449</v>
      </c>
      <c r="E6202">
        <v>0.26020399999999999</v>
      </c>
    </row>
    <row r="6203" spans="1:5" x14ac:dyDescent="0.25">
      <c r="A6203" t="s">
        <v>9578</v>
      </c>
      <c r="B6203">
        <v>0.26893899999999998</v>
      </c>
      <c r="C6203">
        <v>0.26893899999999998</v>
      </c>
      <c r="D6203">
        <v>0.19318199999999999</v>
      </c>
      <c r="E6203">
        <v>0.26893899999999998</v>
      </c>
    </row>
    <row r="6204" spans="1:5" x14ac:dyDescent="0.25">
      <c r="A6204" t="s">
        <v>9579</v>
      </c>
      <c r="B6204">
        <v>0.24479200000000001</v>
      </c>
      <c r="C6204">
        <v>0.28125</v>
      </c>
      <c r="D6204">
        <v>0.24107100000000001</v>
      </c>
      <c r="E6204">
        <v>0.23288700000000001</v>
      </c>
    </row>
    <row r="6205" spans="1:5" x14ac:dyDescent="0.25">
      <c r="A6205" t="s">
        <v>9582</v>
      </c>
      <c r="B6205">
        <v>0.25745699999999999</v>
      </c>
      <c r="C6205">
        <v>0.25745699999999999</v>
      </c>
      <c r="D6205">
        <v>0.208006</v>
      </c>
      <c r="E6205">
        <v>0.27707999999999999</v>
      </c>
    </row>
    <row r="6206" spans="1:5" x14ac:dyDescent="0.25">
      <c r="A6206" t="s">
        <v>9583</v>
      </c>
      <c r="B6206">
        <v>0.26363599999999998</v>
      </c>
      <c r="C6206">
        <v>0.29253200000000001</v>
      </c>
      <c r="D6206">
        <v>0.221916</v>
      </c>
      <c r="E6206">
        <v>0.221916</v>
      </c>
    </row>
    <row r="6207" spans="1:5" x14ac:dyDescent="0.25">
      <c r="A6207" t="s">
        <v>9584</v>
      </c>
      <c r="B6207">
        <v>0.26431900000000003</v>
      </c>
      <c r="C6207">
        <v>0.30324200000000001</v>
      </c>
      <c r="D6207">
        <v>0.16811999999999999</v>
      </c>
      <c r="E6207">
        <v>0.26431900000000003</v>
      </c>
    </row>
    <row r="6208" spans="1:5" x14ac:dyDescent="0.25">
      <c r="A6208" t="s">
        <v>9585</v>
      </c>
      <c r="B6208">
        <v>0.23571400000000001</v>
      </c>
      <c r="C6208">
        <v>0.28571400000000002</v>
      </c>
      <c r="D6208">
        <v>0.25714300000000001</v>
      </c>
      <c r="E6208">
        <v>0.22142899999999999</v>
      </c>
    </row>
    <row r="6209" spans="1:5" x14ac:dyDescent="0.25">
      <c r="A6209" t="s">
        <v>9586</v>
      </c>
      <c r="B6209">
        <v>0.21071400000000001</v>
      </c>
      <c r="C6209">
        <v>0.27500000000000002</v>
      </c>
      <c r="D6209">
        <v>0.228571</v>
      </c>
      <c r="E6209">
        <v>0.28571400000000002</v>
      </c>
    </row>
    <row r="6210" spans="1:5" x14ac:dyDescent="0.25">
      <c r="A6210" t="s">
        <v>9587</v>
      </c>
      <c r="B6210">
        <v>0.233766</v>
      </c>
      <c r="C6210">
        <v>0.27489200000000003</v>
      </c>
      <c r="D6210">
        <v>0.245671</v>
      </c>
      <c r="E6210">
        <v>0.245671</v>
      </c>
    </row>
    <row r="6211" spans="1:5" x14ac:dyDescent="0.25">
      <c r="A6211" t="s">
        <v>9588</v>
      </c>
      <c r="B6211">
        <v>0.25714300000000001</v>
      </c>
      <c r="C6211">
        <v>0.228571</v>
      </c>
      <c r="D6211">
        <v>0.25714300000000001</v>
      </c>
      <c r="E6211">
        <v>0.25714300000000001</v>
      </c>
    </row>
    <row r="6212" spans="1:5" x14ac:dyDescent="0.25">
      <c r="A6212" t="s">
        <v>9589</v>
      </c>
      <c r="B6212">
        <v>0.197959</v>
      </c>
      <c r="C6212">
        <v>0.28265299999999999</v>
      </c>
      <c r="D6212">
        <v>0.25969399999999998</v>
      </c>
      <c r="E6212">
        <v>0.25969399999999998</v>
      </c>
    </row>
    <row r="6213" spans="1:5" x14ac:dyDescent="0.25">
      <c r="A6213" t="s">
        <v>9590</v>
      </c>
      <c r="B6213">
        <v>0.22619</v>
      </c>
      <c r="C6213">
        <v>0.266156</v>
      </c>
      <c r="D6213">
        <v>0.213861</v>
      </c>
      <c r="E6213">
        <v>0.29379300000000003</v>
      </c>
    </row>
    <row r="6214" spans="1:5" x14ac:dyDescent="0.25">
      <c r="A6214" t="s">
        <v>9591</v>
      </c>
      <c r="B6214">
        <v>0.20332800000000001</v>
      </c>
      <c r="C6214">
        <v>0.29220800000000002</v>
      </c>
      <c r="D6214">
        <v>0.22240299999999999</v>
      </c>
      <c r="E6214">
        <v>0.28206199999999998</v>
      </c>
    </row>
    <row r="6215" spans="1:5" x14ac:dyDescent="0.25">
      <c r="A6215" t="s">
        <v>9593</v>
      </c>
      <c r="B6215">
        <v>0.22328899999999999</v>
      </c>
      <c r="C6215">
        <v>0.26980799999999999</v>
      </c>
      <c r="D6215">
        <v>0.283613</v>
      </c>
      <c r="E6215">
        <v>0.22328899999999999</v>
      </c>
    </row>
    <row r="6216" spans="1:5" x14ac:dyDescent="0.25">
      <c r="A6216" t="s">
        <v>9594</v>
      </c>
      <c r="B6216">
        <v>0.25127500000000003</v>
      </c>
      <c r="C6216">
        <v>0.29438799999999998</v>
      </c>
      <c r="D6216">
        <v>0.214031</v>
      </c>
      <c r="E6216">
        <v>0.24030599999999999</v>
      </c>
    </row>
    <row r="6217" spans="1:5" x14ac:dyDescent="0.25">
      <c r="A6217" t="s">
        <v>9596</v>
      </c>
      <c r="B6217">
        <v>0.236813</v>
      </c>
      <c r="C6217">
        <v>0.27912100000000001</v>
      </c>
      <c r="D6217">
        <v>0.25439600000000001</v>
      </c>
      <c r="E6217">
        <v>0.22967000000000001</v>
      </c>
    </row>
    <row r="6218" spans="1:5" x14ac:dyDescent="0.25">
      <c r="A6218" t="s">
        <v>9597</v>
      </c>
      <c r="B6218">
        <v>0.19397800000000001</v>
      </c>
      <c r="C6218">
        <v>0.251751</v>
      </c>
      <c r="D6218">
        <v>0.264706</v>
      </c>
      <c r="E6218">
        <v>0.28956599999999999</v>
      </c>
    </row>
    <row r="6219" spans="1:5" x14ac:dyDescent="0.25">
      <c r="A6219" t="s">
        <v>9598</v>
      </c>
      <c r="B6219">
        <v>0.271978</v>
      </c>
      <c r="C6219">
        <v>0.24038499999999999</v>
      </c>
      <c r="D6219">
        <v>0.222527</v>
      </c>
      <c r="E6219">
        <v>0.26511000000000001</v>
      </c>
    </row>
    <row r="6220" spans="1:5" x14ac:dyDescent="0.25">
      <c r="A6220" t="s">
        <v>9599</v>
      </c>
      <c r="B6220">
        <v>0.245671</v>
      </c>
      <c r="C6220">
        <v>0.29220800000000002</v>
      </c>
      <c r="D6220">
        <v>0.23106099999999999</v>
      </c>
      <c r="E6220">
        <v>0.23106099999999999</v>
      </c>
    </row>
    <row r="6221" spans="1:5" x14ac:dyDescent="0.25">
      <c r="A6221" t="s">
        <v>9600</v>
      </c>
      <c r="B6221">
        <v>0.234432</v>
      </c>
      <c r="C6221">
        <v>0.27793000000000001</v>
      </c>
      <c r="D6221">
        <v>0.209707</v>
      </c>
      <c r="E6221">
        <v>0.27793000000000001</v>
      </c>
    </row>
    <row r="6222" spans="1:5" x14ac:dyDescent="0.25">
      <c r="A6222" t="s">
        <v>9601</v>
      </c>
      <c r="B6222">
        <v>0.26785700000000001</v>
      </c>
      <c r="C6222">
        <v>0.25297599999999998</v>
      </c>
      <c r="D6222">
        <v>0.199405</v>
      </c>
      <c r="E6222">
        <v>0.27976200000000001</v>
      </c>
    </row>
    <row r="6223" spans="1:5" x14ac:dyDescent="0.25">
      <c r="A6223" t="s">
        <v>9602</v>
      </c>
      <c r="B6223">
        <v>0.20153099999999999</v>
      </c>
      <c r="C6223">
        <v>0.26147999999999999</v>
      </c>
      <c r="D6223">
        <v>0.25255100000000003</v>
      </c>
      <c r="E6223">
        <v>0.284439</v>
      </c>
    </row>
    <row r="6224" spans="1:5" x14ac:dyDescent="0.25">
      <c r="A6224" t="s">
        <v>9603</v>
      </c>
      <c r="B6224">
        <v>0.25892900000000002</v>
      </c>
      <c r="C6224">
        <v>0.26785700000000001</v>
      </c>
      <c r="D6224">
        <v>0.24107100000000001</v>
      </c>
      <c r="E6224">
        <v>0.23214299999999999</v>
      </c>
    </row>
    <row r="6225" spans="1:5" x14ac:dyDescent="0.25">
      <c r="A6225" t="s">
        <v>9606</v>
      </c>
      <c r="B6225">
        <v>0.23288700000000001</v>
      </c>
      <c r="C6225">
        <v>0.28720200000000001</v>
      </c>
      <c r="D6225">
        <v>0.26711299999999999</v>
      </c>
      <c r="E6225">
        <v>0.21279799999999999</v>
      </c>
    </row>
    <row r="6226" spans="1:5" x14ac:dyDescent="0.25">
      <c r="A6226" t="s">
        <v>9607</v>
      </c>
      <c r="B6226">
        <v>0.23724500000000001</v>
      </c>
      <c r="C6226">
        <v>0.255102</v>
      </c>
      <c r="D6226">
        <v>0.216837</v>
      </c>
      <c r="E6226">
        <v>0.29081600000000002</v>
      </c>
    </row>
    <row r="6227" spans="1:5" x14ac:dyDescent="0.25">
      <c r="A6227" t="s">
        <v>9608</v>
      </c>
      <c r="B6227">
        <v>0.237987</v>
      </c>
      <c r="C6227">
        <v>0.29253200000000001</v>
      </c>
      <c r="D6227">
        <v>0.23474</v>
      </c>
      <c r="E6227">
        <v>0.23474</v>
      </c>
    </row>
    <row r="6228" spans="1:5" x14ac:dyDescent="0.25">
      <c r="A6228" t="s">
        <v>9610</v>
      </c>
      <c r="B6228">
        <v>0.214286</v>
      </c>
      <c r="C6228">
        <v>0.30357099999999998</v>
      </c>
      <c r="D6228">
        <v>0.214286</v>
      </c>
      <c r="E6228">
        <v>0.26785700000000001</v>
      </c>
    </row>
    <row r="6229" spans="1:5" x14ac:dyDescent="0.25">
      <c r="A6229" t="s">
        <v>9611</v>
      </c>
      <c r="B6229">
        <v>0.29821399999999998</v>
      </c>
      <c r="C6229">
        <v>0.27321400000000001</v>
      </c>
      <c r="D6229">
        <v>0.24107100000000001</v>
      </c>
      <c r="E6229">
        <v>0.1875</v>
      </c>
    </row>
    <row r="6230" spans="1:5" x14ac:dyDescent="0.25">
      <c r="A6230" t="s">
        <v>9612</v>
      </c>
      <c r="B6230">
        <v>0.28759400000000002</v>
      </c>
      <c r="C6230">
        <v>0.26268799999999998</v>
      </c>
      <c r="D6230">
        <v>0.21287600000000001</v>
      </c>
      <c r="E6230">
        <v>0.236842</v>
      </c>
    </row>
    <row r="6231" spans="1:5" x14ac:dyDescent="0.25">
      <c r="A6231" t="s">
        <v>9614</v>
      </c>
      <c r="B6231">
        <v>0.27191599999999999</v>
      </c>
      <c r="C6231">
        <v>0.24269499999999999</v>
      </c>
      <c r="D6231">
        <v>0.24269499999999999</v>
      </c>
      <c r="E6231">
        <v>0.24269499999999999</v>
      </c>
    </row>
    <row r="6232" spans="1:5" x14ac:dyDescent="0.25">
      <c r="A6232" t="s">
        <v>9615</v>
      </c>
      <c r="B6232">
        <v>0.217533</v>
      </c>
      <c r="C6232">
        <v>0.26948100000000003</v>
      </c>
      <c r="D6232">
        <v>0.217533</v>
      </c>
      <c r="E6232">
        <v>0.29545500000000002</v>
      </c>
    </row>
    <row r="6233" spans="1:5" x14ac:dyDescent="0.25">
      <c r="A6233" t="s">
        <v>9616</v>
      </c>
      <c r="B6233">
        <v>0.26785700000000001</v>
      </c>
      <c r="C6233">
        <v>0.29464299999999999</v>
      </c>
      <c r="D6233">
        <v>0.18928600000000001</v>
      </c>
      <c r="E6233">
        <v>0.24821399999999999</v>
      </c>
    </row>
    <row r="6234" spans="1:5" x14ac:dyDescent="0.25">
      <c r="A6234" t="s">
        <v>9617</v>
      </c>
      <c r="B6234">
        <v>0.21577399999999999</v>
      </c>
      <c r="C6234">
        <v>0.26041700000000001</v>
      </c>
      <c r="D6234">
        <v>0.22619</v>
      </c>
      <c r="E6234">
        <v>0.29761900000000002</v>
      </c>
    </row>
    <row r="6235" spans="1:5" x14ac:dyDescent="0.25">
      <c r="A6235" t="s">
        <v>9618</v>
      </c>
      <c r="B6235">
        <v>0.23979600000000001</v>
      </c>
      <c r="C6235">
        <v>0.28061199999999997</v>
      </c>
      <c r="D6235">
        <v>0.221939</v>
      </c>
      <c r="E6235">
        <v>0.25765300000000002</v>
      </c>
    </row>
    <row r="6236" spans="1:5" x14ac:dyDescent="0.25">
      <c r="A6236" t="s">
        <v>9619</v>
      </c>
      <c r="B6236">
        <v>0.22608400000000001</v>
      </c>
      <c r="C6236">
        <v>0.286352</v>
      </c>
      <c r="D6236">
        <v>0.251276</v>
      </c>
      <c r="E6236">
        <v>0.236288</v>
      </c>
    </row>
    <row r="6237" spans="1:5" x14ac:dyDescent="0.25">
      <c r="A6237" t="s">
        <v>9620</v>
      </c>
      <c r="B6237">
        <v>0.231879</v>
      </c>
      <c r="C6237">
        <v>0.30181200000000002</v>
      </c>
      <c r="D6237">
        <v>0.214814</v>
      </c>
      <c r="E6237">
        <v>0.25149500000000002</v>
      </c>
    </row>
    <row r="6238" spans="1:5" x14ac:dyDescent="0.25">
      <c r="A6238" t="s">
        <v>9621</v>
      </c>
      <c r="B6238">
        <v>0.24821399999999999</v>
      </c>
      <c r="C6238">
        <v>0.28839300000000001</v>
      </c>
      <c r="D6238">
        <v>0.21517900000000001</v>
      </c>
      <c r="E6238">
        <v>0.24821399999999999</v>
      </c>
    </row>
    <row r="6239" spans="1:5" x14ac:dyDescent="0.25">
      <c r="A6239" t="s">
        <v>9625</v>
      </c>
      <c r="B6239">
        <v>0.229464</v>
      </c>
      <c r="C6239">
        <v>0.29375000000000001</v>
      </c>
      <c r="D6239">
        <v>0.22678599999999999</v>
      </c>
      <c r="E6239">
        <v>0.25</v>
      </c>
    </row>
    <row r="6240" spans="1:5" x14ac:dyDescent="0.25">
      <c r="A6240" t="s">
        <v>9627</v>
      </c>
      <c r="B6240">
        <v>0.25</v>
      </c>
      <c r="C6240">
        <v>0.25</v>
      </c>
      <c r="D6240">
        <v>0.25</v>
      </c>
      <c r="E6240">
        <v>0.25</v>
      </c>
    </row>
    <row r="6241" spans="1:5" x14ac:dyDescent="0.25">
      <c r="A6241" t="s">
        <v>9628</v>
      </c>
      <c r="B6241">
        <v>0.26431900000000003</v>
      </c>
      <c r="C6241">
        <v>0.30324200000000001</v>
      </c>
      <c r="D6241">
        <v>0.16811999999999999</v>
      </c>
      <c r="E6241">
        <v>0.26431900000000003</v>
      </c>
    </row>
    <row r="6242" spans="1:5" x14ac:dyDescent="0.25">
      <c r="A6242" t="s">
        <v>9629</v>
      </c>
      <c r="B6242">
        <v>0.24269499999999999</v>
      </c>
      <c r="C6242">
        <v>0.27191599999999999</v>
      </c>
      <c r="D6242">
        <v>0.24269499999999999</v>
      </c>
      <c r="E6242">
        <v>0.24269499999999999</v>
      </c>
    </row>
    <row r="6243" spans="1:5" x14ac:dyDescent="0.25">
      <c r="A6243" t="s">
        <v>9630</v>
      </c>
      <c r="B6243">
        <v>0.251276</v>
      </c>
      <c r="C6243">
        <v>0.286352</v>
      </c>
      <c r="D6243">
        <v>0.231186</v>
      </c>
      <c r="E6243">
        <v>0.231186</v>
      </c>
    </row>
    <row r="6244" spans="1:5" x14ac:dyDescent="0.25">
      <c r="A6244" t="s">
        <v>9631</v>
      </c>
      <c r="B6244">
        <v>0.23169600000000001</v>
      </c>
      <c r="C6244">
        <v>0.28482099999999999</v>
      </c>
      <c r="D6244">
        <v>0.24821399999999999</v>
      </c>
      <c r="E6244">
        <v>0.235268</v>
      </c>
    </row>
    <row r="6245" spans="1:5" x14ac:dyDescent="0.25">
      <c r="A6245" t="s">
        <v>9632</v>
      </c>
      <c r="B6245">
        <v>0.26428600000000002</v>
      </c>
      <c r="C6245">
        <v>0.20714299999999999</v>
      </c>
      <c r="D6245">
        <v>0.26428600000000002</v>
      </c>
      <c r="E6245">
        <v>0.26428600000000002</v>
      </c>
    </row>
    <row r="6246" spans="1:5" x14ac:dyDescent="0.25">
      <c r="A6246" t="s">
        <v>9634</v>
      </c>
      <c r="B6246">
        <v>0.26511000000000001</v>
      </c>
      <c r="C6246">
        <v>0.24038499999999999</v>
      </c>
      <c r="D6246">
        <v>0.222527</v>
      </c>
      <c r="E6246">
        <v>0.271978</v>
      </c>
    </row>
    <row r="6247" spans="1:5" x14ac:dyDescent="0.25">
      <c r="A6247" t="s">
        <v>9635</v>
      </c>
      <c r="B6247">
        <v>0.22500000000000001</v>
      </c>
      <c r="C6247">
        <v>0.236905</v>
      </c>
      <c r="D6247">
        <v>0.26904800000000001</v>
      </c>
      <c r="E6247">
        <v>0.26904800000000001</v>
      </c>
    </row>
    <row r="6248" spans="1:5" x14ac:dyDescent="0.25">
      <c r="A6248" t="s">
        <v>9636</v>
      </c>
      <c r="B6248">
        <v>0.22142899999999999</v>
      </c>
      <c r="C6248">
        <v>0.29081600000000002</v>
      </c>
      <c r="D6248">
        <v>0.24387800000000001</v>
      </c>
      <c r="E6248">
        <v>0.24387800000000001</v>
      </c>
    </row>
    <row r="6249" spans="1:5" x14ac:dyDescent="0.25">
      <c r="A6249" t="s">
        <v>9637</v>
      </c>
      <c r="B6249">
        <v>0.22142899999999999</v>
      </c>
      <c r="C6249">
        <v>0.26428600000000002</v>
      </c>
      <c r="D6249">
        <v>0.228571</v>
      </c>
      <c r="E6249">
        <v>0.28571400000000002</v>
      </c>
    </row>
    <row r="6250" spans="1:5" x14ac:dyDescent="0.25">
      <c r="A6250" t="s">
        <v>9639</v>
      </c>
      <c r="B6250">
        <v>0.213474</v>
      </c>
      <c r="C6250">
        <v>0.24269499999999999</v>
      </c>
      <c r="D6250">
        <v>0.27191599999999999</v>
      </c>
      <c r="E6250">
        <v>0.27191599999999999</v>
      </c>
    </row>
    <row r="6251" spans="1:5" x14ac:dyDescent="0.25">
      <c r="A6251" t="s">
        <v>9641</v>
      </c>
      <c r="B6251">
        <v>0.219888</v>
      </c>
      <c r="C6251">
        <v>0.28956599999999999</v>
      </c>
      <c r="D6251">
        <v>0.219888</v>
      </c>
      <c r="E6251">
        <v>0.27065800000000001</v>
      </c>
    </row>
    <row r="6252" spans="1:5" x14ac:dyDescent="0.25">
      <c r="A6252" t="s">
        <v>9642</v>
      </c>
      <c r="B6252">
        <v>0.27500000000000002</v>
      </c>
      <c r="C6252">
        <v>0.25357099999999999</v>
      </c>
      <c r="D6252">
        <v>0.27857100000000001</v>
      </c>
      <c r="E6252">
        <v>0.192857</v>
      </c>
    </row>
    <row r="6253" spans="1:5" x14ac:dyDescent="0.25">
      <c r="A6253" t="s">
        <v>9643</v>
      </c>
      <c r="B6253">
        <v>0.25</v>
      </c>
      <c r="C6253">
        <v>0.27678599999999998</v>
      </c>
      <c r="D6253">
        <v>0.223214</v>
      </c>
      <c r="E6253">
        <v>0.25</v>
      </c>
    </row>
    <row r="6254" spans="1:5" x14ac:dyDescent="0.25">
      <c r="A6254" t="s">
        <v>9645</v>
      </c>
      <c r="B6254">
        <v>0.234375</v>
      </c>
      <c r="C6254">
        <v>0.28571400000000002</v>
      </c>
      <c r="D6254">
        <v>0.21875</v>
      </c>
      <c r="E6254">
        <v>0.26116099999999998</v>
      </c>
    </row>
    <row r="6255" spans="1:5" x14ac:dyDescent="0.25">
      <c r="A6255" t="s">
        <v>9646</v>
      </c>
      <c r="B6255">
        <v>0.231186</v>
      </c>
      <c r="C6255">
        <v>0.286352</v>
      </c>
      <c r="D6255">
        <v>0.21109700000000001</v>
      </c>
      <c r="E6255">
        <v>0.27136500000000002</v>
      </c>
    </row>
    <row r="6256" spans="1:5" x14ac:dyDescent="0.25">
      <c r="A6256" t="s">
        <v>9648</v>
      </c>
      <c r="B6256">
        <v>0.20178599999999999</v>
      </c>
      <c r="C6256">
        <v>0.266071</v>
      </c>
      <c r="D6256">
        <v>0.244643</v>
      </c>
      <c r="E6256">
        <v>0.28749999999999998</v>
      </c>
    </row>
    <row r="6257" spans="1:5" x14ac:dyDescent="0.25">
      <c r="A6257" t="s">
        <v>9649</v>
      </c>
      <c r="B6257">
        <v>0.23663100000000001</v>
      </c>
      <c r="C6257">
        <v>0.28686</v>
      </c>
      <c r="D6257">
        <v>0.23663100000000001</v>
      </c>
      <c r="E6257">
        <v>0.23987800000000001</v>
      </c>
    </row>
    <row r="6258" spans="1:5" x14ac:dyDescent="0.25">
      <c r="A6258" t="s">
        <v>9651</v>
      </c>
      <c r="B6258">
        <v>0.18722900000000001</v>
      </c>
      <c r="C6258">
        <v>0.26298700000000003</v>
      </c>
      <c r="D6258">
        <v>0.27489200000000003</v>
      </c>
      <c r="E6258">
        <v>0.27489200000000003</v>
      </c>
    </row>
    <row r="6259" spans="1:5" x14ac:dyDescent="0.25">
      <c r="A6259" t="s">
        <v>9652</v>
      </c>
      <c r="B6259">
        <v>0.243506</v>
      </c>
      <c r="C6259">
        <v>0.29545500000000002</v>
      </c>
      <c r="D6259">
        <v>0.20292199999999999</v>
      </c>
      <c r="E6259">
        <v>0.25811699999999999</v>
      </c>
    </row>
    <row r="6260" spans="1:5" x14ac:dyDescent="0.25">
      <c r="A6260" t="s">
        <v>9653</v>
      </c>
      <c r="B6260">
        <v>0.29325400000000001</v>
      </c>
      <c r="C6260">
        <v>0.26507900000000001</v>
      </c>
      <c r="D6260">
        <v>0.220833</v>
      </c>
      <c r="E6260">
        <v>0.220833</v>
      </c>
    </row>
    <row r="6261" spans="1:5" x14ac:dyDescent="0.25">
      <c r="A6261" t="s">
        <v>9654</v>
      </c>
      <c r="B6261">
        <v>0.22449</v>
      </c>
      <c r="C6261">
        <v>0.26147999999999999</v>
      </c>
      <c r="D6261">
        <v>0.22959199999999999</v>
      </c>
      <c r="E6261">
        <v>0.284439</v>
      </c>
    </row>
    <row r="6262" spans="1:5" x14ac:dyDescent="0.25">
      <c r="A6262" t="s">
        <v>9655</v>
      </c>
      <c r="B6262">
        <v>0.27191599999999999</v>
      </c>
      <c r="C6262">
        <v>0.24269499999999999</v>
      </c>
      <c r="D6262">
        <v>0.24269499999999999</v>
      </c>
      <c r="E6262">
        <v>0.24269499999999999</v>
      </c>
    </row>
    <row r="6263" spans="1:5" x14ac:dyDescent="0.25">
      <c r="A6263" t="s">
        <v>9657</v>
      </c>
      <c r="B6263">
        <v>0.24149699999999999</v>
      </c>
      <c r="C6263">
        <v>0.29676900000000001</v>
      </c>
      <c r="D6263">
        <v>0.195578</v>
      </c>
      <c r="E6263">
        <v>0.266156</v>
      </c>
    </row>
    <row r="6264" spans="1:5" x14ac:dyDescent="0.25">
      <c r="A6264" t="s">
        <v>9660</v>
      </c>
      <c r="B6264">
        <v>0.233766</v>
      </c>
      <c r="C6264">
        <v>0.29870099999999999</v>
      </c>
      <c r="D6264">
        <v>0.233766</v>
      </c>
      <c r="E6264">
        <v>0.233766</v>
      </c>
    </row>
    <row r="6265" spans="1:5" x14ac:dyDescent="0.25">
      <c r="A6265" t="s">
        <v>9663</v>
      </c>
      <c r="B6265">
        <v>0.25</v>
      </c>
      <c r="C6265">
        <v>0.223214</v>
      </c>
      <c r="D6265">
        <v>0.25</v>
      </c>
      <c r="E6265">
        <v>0.27678599999999998</v>
      </c>
    </row>
    <row r="6266" spans="1:5" x14ac:dyDescent="0.25">
      <c r="A6266" t="s">
        <v>9664</v>
      </c>
      <c r="B6266">
        <v>0.20408200000000001</v>
      </c>
      <c r="C6266">
        <v>0.29081600000000002</v>
      </c>
      <c r="D6266">
        <v>0.244898</v>
      </c>
      <c r="E6266">
        <v>0.26020399999999999</v>
      </c>
    </row>
    <row r="6267" spans="1:5" x14ac:dyDescent="0.25">
      <c r="A6267" t="s">
        <v>9665</v>
      </c>
      <c r="B6267">
        <v>0.25714300000000001</v>
      </c>
      <c r="C6267">
        <v>0.284524</v>
      </c>
      <c r="D6267">
        <v>0.23214299999999999</v>
      </c>
      <c r="E6267">
        <v>0.22619</v>
      </c>
    </row>
    <row r="6268" spans="1:5" x14ac:dyDescent="0.25">
      <c r="A6268" t="s">
        <v>9666</v>
      </c>
      <c r="B6268">
        <v>0.18673500000000001</v>
      </c>
      <c r="C6268">
        <v>0.28367300000000001</v>
      </c>
      <c r="D6268">
        <v>0.245918</v>
      </c>
      <c r="E6268">
        <v>0.28367300000000001</v>
      </c>
    </row>
    <row r="6269" spans="1:5" x14ac:dyDescent="0.25">
      <c r="A6269" t="s">
        <v>9667</v>
      </c>
      <c r="B6269">
        <v>0.251751</v>
      </c>
      <c r="C6269">
        <v>0.283613</v>
      </c>
      <c r="D6269">
        <v>0.21288499999999999</v>
      </c>
      <c r="E6269">
        <v>0.251751</v>
      </c>
    </row>
    <row r="6270" spans="1:5" x14ac:dyDescent="0.25">
      <c r="A6270" t="s">
        <v>9669</v>
      </c>
      <c r="B6270">
        <v>0.23979600000000001</v>
      </c>
      <c r="C6270">
        <v>0.28061199999999997</v>
      </c>
      <c r="D6270">
        <v>0.23979600000000001</v>
      </c>
      <c r="E6270">
        <v>0.23979600000000001</v>
      </c>
    </row>
    <row r="6271" spans="1:5" x14ac:dyDescent="0.25">
      <c r="A6271" t="s">
        <v>9670</v>
      </c>
      <c r="B6271">
        <v>0.21853700000000001</v>
      </c>
      <c r="C6271">
        <v>0.27550999999999998</v>
      </c>
      <c r="D6271">
        <v>0.21853700000000001</v>
      </c>
      <c r="E6271">
        <v>0.28741499999999998</v>
      </c>
    </row>
    <row r="6272" spans="1:5" x14ac:dyDescent="0.25">
      <c r="A6272" t="s">
        <v>9671</v>
      </c>
      <c r="B6272">
        <v>0.28928599999999999</v>
      </c>
      <c r="C6272">
        <v>0.22678599999999999</v>
      </c>
      <c r="D6272">
        <v>0.19464300000000001</v>
      </c>
      <c r="E6272">
        <v>0.28928599999999999</v>
      </c>
    </row>
    <row r="6273" spans="1:5" x14ac:dyDescent="0.25">
      <c r="A6273" t="s">
        <v>9672</v>
      </c>
      <c r="B6273">
        <v>0.286352</v>
      </c>
      <c r="C6273">
        <v>0.251276</v>
      </c>
      <c r="D6273">
        <v>0.19611000000000001</v>
      </c>
      <c r="E6273">
        <v>0.26626300000000003</v>
      </c>
    </row>
    <row r="6274" spans="1:5" x14ac:dyDescent="0.25">
      <c r="A6274" t="s">
        <v>9673</v>
      </c>
      <c r="B6274">
        <v>0.26711299999999999</v>
      </c>
      <c r="C6274">
        <v>0.23288700000000001</v>
      </c>
      <c r="D6274">
        <v>0.28720200000000001</v>
      </c>
      <c r="E6274">
        <v>0.21279799999999999</v>
      </c>
    </row>
    <row r="6275" spans="1:5" x14ac:dyDescent="0.25">
      <c r="A6275" t="s">
        <v>9674</v>
      </c>
      <c r="B6275">
        <v>0.23273199999999999</v>
      </c>
      <c r="C6275">
        <v>0.29925400000000002</v>
      </c>
      <c r="D6275">
        <v>0.23273199999999999</v>
      </c>
      <c r="E6275">
        <v>0.23528299999999999</v>
      </c>
    </row>
    <row r="6276" spans="1:5" x14ac:dyDescent="0.25">
      <c r="A6276" t="s">
        <v>9675</v>
      </c>
      <c r="B6276">
        <v>0.20153099999999999</v>
      </c>
      <c r="C6276">
        <v>0.28146300000000002</v>
      </c>
      <c r="D6276">
        <v>0.22619</v>
      </c>
      <c r="E6276">
        <v>0.29081600000000002</v>
      </c>
    </row>
    <row r="6277" spans="1:5" x14ac:dyDescent="0.25">
      <c r="A6277" t="s">
        <v>9676</v>
      </c>
      <c r="B6277">
        <v>0.283613</v>
      </c>
      <c r="C6277">
        <v>0.264706</v>
      </c>
      <c r="D6277">
        <v>0.22226899999999999</v>
      </c>
      <c r="E6277">
        <v>0.229412</v>
      </c>
    </row>
    <row r="6278" spans="1:5" x14ac:dyDescent="0.25">
      <c r="A6278" t="s">
        <v>9677</v>
      </c>
      <c r="B6278">
        <v>0.228571</v>
      </c>
      <c r="C6278">
        <v>0.25714300000000001</v>
      </c>
      <c r="D6278">
        <v>0.25714300000000001</v>
      </c>
      <c r="E6278">
        <v>0.25714300000000001</v>
      </c>
    </row>
    <row r="6279" spans="1:5" x14ac:dyDescent="0.25">
      <c r="A6279" t="s">
        <v>9678</v>
      </c>
      <c r="B6279">
        <v>0.25892900000000002</v>
      </c>
      <c r="C6279">
        <v>0.223214</v>
      </c>
      <c r="D6279">
        <v>0.25892900000000002</v>
      </c>
      <c r="E6279">
        <v>0.25892900000000002</v>
      </c>
    </row>
    <row r="6280" spans="1:5" x14ac:dyDescent="0.25">
      <c r="A6280" t="s">
        <v>9679</v>
      </c>
      <c r="B6280">
        <v>0.207792</v>
      </c>
      <c r="C6280">
        <v>0.27759699999999998</v>
      </c>
      <c r="D6280">
        <v>0.218831</v>
      </c>
      <c r="E6280">
        <v>0.29577900000000001</v>
      </c>
    </row>
    <row r="6281" spans="1:5" x14ac:dyDescent="0.25">
      <c r="A6281" t="s">
        <v>9681</v>
      </c>
      <c r="B6281">
        <v>0.23571400000000001</v>
      </c>
      <c r="C6281">
        <v>0.29047600000000001</v>
      </c>
      <c r="D6281">
        <v>0.22619</v>
      </c>
      <c r="E6281">
        <v>0.24761900000000001</v>
      </c>
    </row>
    <row r="6282" spans="1:5" x14ac:dyDescent="0.25">
      <c r="A6282" t="s">
        <v>9682</v>
      </c>
      <c r="B6282">
        <v>0.27191599999999999</v>
      </c>
      <c r="C6282">
        <v>0.26298700000000003</v>
      </c>
      <c r="D6282">
        <v>0.19318199999999999</v>
      </c>
      <c r="E6282">
        <v>0.27191599999999999</v>
      </c>
    </row>
    <row r="6283" spans="1:5" x14ac:dyDescent="0.25">
      <c r="A6283" t="s">
        <v>9683</v>
      </c>
      <c r="B6283">
        <v>0.283883</v>
      </c>
      <c r="C6283">
        <v>0.259158</v>
      </c>
      <c r="D6283">
        <v>0.222527</v>
      </c>
      <c r="E6283">
        <v>0.234432</v>
      </c>
    </row>
    <row r="6284" spans="1:5" x14ac:dyDescent="0.25">
      <c r="A6284" t="s">
        <v>9687</v>
      </c>
      <c r="B6284">
        <v>0.26530599999999999</v>
      </c>
      <c r="C6284">
        <v>0.29591800000000001</v>
      </c>
      <c r="D6284">
        <v>0.19897999999999999</v>
      </c>
      <c r="E6284">
        <v>0.23979600000000001</v>
      </c>
    </row>
    <row r="6285" spans="1:5" x14ac:dyDescent="0.25">
      <c r="A6285" t="s">
        <v>9688</v>
      </c>
      <c r="B6285">
        <v>0.240284</v>
      </c>
      <c r="C6285">
        <v>0.288078</v>
      </c>
      <c r="D6285">
        <v>0.235819</v>
      </c>
      <c r="E6285">
        <v>0.235819</v>
      </c>
    </row>
    <row r="6286" spans="1:5" x14ac:dyDescent="0.25">
      <c r="A6286" t="s">
        <v>9689</v>
      </c>
      <c r="B6286">
        <v>0.23979600000000001</v>
      </c>
      <c r="C6286">
        <v>0.29591800000000001</v>
      </c>
      <c r="D6286">
        <v>0.20918400000000001</v>
      </c>
      <c r="E6286">
        <v>0.255102</v>
      </c>
    </row>
    <row r="6287" spans="1:5" x14ac:dyDescent="0.25">
      <c r="A6287" t="s">
        <v>9690</v>
      </c>
      <c r="B6287">
        <v>0.25714300000000001</v>
      </c>
      <c r="C6287">
        <v>0.27500000000000002</v>
      </c>
      <c r="D6287">
        <v>0.21071400000000001</v>
      </c>
      <c r="E6287">
        <v>0.25714300000000001</v>
      </c>
    </row>
    <row r="6288" spans="1:5" x14ac:dyDescent="0.25">
      <c r="A6288" t="s">
        <v>9693</v>
      </c>
      <c r="B6288">
        <v>0.29047600000000001</v>
      </c>
      <c r="C6288">
        <v>0.24761900000000001</v>
      </c>
      <c r="D6288">
        <v>0.183333</v>
      </c>
      <c r="E6288">
        <v>0.27857100000000001</v>
      </c>
    </row>
    <row r="6289" spans="1:5" x14ac:dyDescent="0.25">
      <c r="A6289" t="s">
        <v>9694</v>
      </c>
      <c r="B6289">
        <v>0.29017900000000002</v>
      </c>
      <c r="C6289">
        <v>0.25892900000000002</v>
      </c>
      <c r="D6289">
        <v>0.20982100000000001</v>
      </c>
      <c r="E6289">
        <v>0.24107100000000001</v>
      </c>
    </row>
    <row r="6290" spans="1:5" x14ac:dyDescent="0.25">
      <c r="A6290" t="s">
        <v>9695</v>
      </c>
      <c r="B6290">
        <v>0.21088399999999999</v>
      </c>
      <c r="C6290">
        <v>0.29478500000000002</v>
      </c>
      <c r="D6290">
        <v>0.279478</v>
      </c>
      <c r="E6290">
        <v>0.21485299999999999</v>
      </c>
    </row>
    <row r="6291" spans="1:5" x14ac:dyDescent="0.25">
      <c r="A6291" t="s">
        <v>9696</v>
      </c>
      <c r="B6291">
        <v>0.27793000000000001</v>
      </c>
      <c r="C6291">
        <v>0.27793000000000001</v>
      </c>
      <c r="D6291">
        <v>0.18498200000000001</v>
      </c>
      <c r="E6291">
        <v>0.259158</v>
      </c>
    </row>
    <row r="6292" spans="1:5" x14ac:dyDescent="0.25">
      <c r="A6292" t="s">
        <v>9697</v>
      </c>
      <c r="B6292">
        <v>0.211039</v>
      </c>
      <c r="C6292">
        <v>0.26298700000000003</v>
      </c>
      <c r="D6292">
        <v>0.26298700000000003</v>
      </c>
      <c r="E6292">
        <v>0.26298700000000003</v>
      </c>
    </row>
    <row r="6293" spans="1:5" x14ac:dyDescent="0.25">
      <c r="A6293" t="s">
        <v>9699</v>
      </c>
      <c r="B6293">
        <v>0.27678599999999998</v>
      </c>
      <c r="C6293">
        <v>0.23214299999999999</v>
      </c>
      <c r="D6293">
        <v>0.19642899999999999</v>
      </c>
      <c r="E6293">
        <v>0.29464299999999999</v>
      </c>
    </row>
    <row r="6294" spans="1:5" x14ac:dyDescent="0.25">
      <c r="A6294" t="s">
        <v>9700</v>
      </c>
      <c r="B6294">
        <v>0.25294100000000003</v>
      </c>
      <c r="C6294">
        <v>0.23760500000000001</v>
      </c>
      <c r="D6294">
        <v>0.22226899999999999</v>
      </c>
      <c r="E6294">
        <v>0.28718500000000002</v>
      </c>
    </row>
    <row r="6295" spans="1:5" x14ac:dyDescent="0.25">
      <c r="A6295" t="s">
        <v>9701</v>
      </c>
      <c r="B6295">
        <v>0.24396999999999999</v>
      </c>
      <c r="C6295">
        <v>0.26808900000000002</v>
      </c>
      <c r="D6295">
        <v>0.24396999999999999</v>
      </c>
      <c r="E6295">
        <v>0.24396999999999999</v>
      </c>
    </row>
    <row r="6296" spans="1:5" x14ac:dyDescent="0.25">
      <c r="A6296" t="s">
        <v>9702</v>
      </c>
      <c r="B6296">
        <v>0.27346399999999998</v>
      </c>
      <c r="C6296">
        <v>0.29744700000000002</v>
      </c>
      <c r="D6296">
        <v>0.21152499999999999</v>
      </c>
      <c r="E6296">
        <v>0.21756400000000001</v>
      </c>
    </row>
    <row r="6297" spans="1:5" x14ac:dyDescent="0.25">
      <c r="A6297" t="s">
        <v>9703</v>
      </c>
      <c r="B6297">
        <v>0.235544</v>
      </c>
      <c r="C6297">
        <v>0.28146300000000002</v>
      </c>
      <c r="D6297">
        <v>0.25850299999999998</v>
      </c>
      <c r="E6297">
        <v>0.22449</v>
      </c>
    </row>
    <row r="6298" spans="1:5" x14ac:dyDescent="0.25">
      <c r="A6298" t="s">
        <v>9704</v>
      </c>
      <c r="B6298">
        <v>0.282051</v>
      </c>
      <c r="C6298">
        <v>0.230769</v>
      </c>
      <c r="D6298">
        <v>0.205128</v>
      </c>
      <c r="E6298">
        <v>0.282051</v>
      </c>
    </row>
    <row r="6299" spans="1:5" x14ac:dyDescent="0.25">
      <c r="A6299" t="s">
        <v>9705</v>
      </c>
      <c r="B6299">
        <v>0.23760500000000001</v>
      </c>
      <c r="C6299">
        <v>0.28718500000000002</v>
      </c>
      <c r="D6299">
        <v>0.22226899999999999</v>
      </c>
      <c r="E6299">
        <v>0.25294100000000003</v>
      </c>
    </row>
    <row r="6300" spans="1:5" x14ac:dyDescent="0.25">
      <c r="A6300" t="s">
        <v>9706</v>
      </c>
      <c r="B6300">
        <v>0.216667</v>
      </c>
      <c r="C6300">
        <v>0.23571400000000001</v>
      </c>
      <c r="D6300">
        <v>0.26904800000000001</v>
      </c>
      <c r="E6300">
        <v>0.27857100000000001</v>
      </c>
    </row>
    <row r="6301" spans="1:5" x14ac:dyDescent="0.25">
      <c r="A6301" t="s">
        <v>9708</v>
      </c>
      <c r="B6301">
        <v>0.18928600000000001</v>
      </c>
      <c r="C6301">
        <v>0.284524</v>
      </c>
      <c r="D6301">
        <v>0.26309500000000002</v>
      </c>
      <c r="E6301">
        <v>0.26309500000000002</v>
      </c>
    </row>
    <row r="6302" spans="1:5" x14ac:dyDescent="0.25">
      <c r="A6302" t="s">
        <v>9709</v>
      </c>
      <c r="B6302">
        <v>0.20833299999999999</v>
      </c>
      <c r="C6302">
        <v>0.27380900000000002</v>
      </c>
      <c r="D6302">
        <v>0.23214299999999999</v>
      </c>
      <c r="E6302">
        <v>0.28571400000000002</v>
      </c>
    </row>
    <row r="6303" spans="1:5" x14ac:dyDescent="0.25">
      <c r="A6303" t="s">
        <v>9710</v>
      </c>
      <c r="B6303">
        <v>0.213675</v>
      </c>
      <c r="C6303">
        <v>0.29670299999999999</v>
      </c>
      <c r="D6303">
        <v>0.213675</v>
      </c>
      <c r="E6303">
        <v>0.27594600000000002</v>
      </c>
    </row>
    <row r="6304" spans="1:5" x14ac:dyDescent="0.25">
      <c r="A6304" t="s">
        <v>9711</v>
      </c>
      <c r="B6304">
        <v>0.29617599999999999</v>
      </c>
      <c r="C6304">
        <v>0.241703</v>
      </c>
      <c r="D6304">
        <v>0.20580799999999999</v>
      </c>
      <c r="E6304">
        <v>0.25631300000000001</v>
      </c>
    </row>
    <row r="6305" spans="1:5" x14ac:dyDescent="0.25">
      <c r="A6305" t="s">
        <v>9712</v>
      </c>
      <c r="B6305">
        <v>0.20663300000000001</v>
      </c>
      <c r="C6305">
        <v>0.27040799999999998</v>
      </c>
      <c r="D6305">
        <v>0.247449</v>
      </c>
      <c r="E6305">
        <v>0.27550999999999998</v>
      </c>
    </row>
    <row r="6306" spans="1:5" x14ac:dyDescent="0.25">
      <c r="A6306" t="s">
        <v>9713</v>
      </c>
      <c r="B6306">
        <v>0.244898</v>
      </c>
      <c r="C6306">
        <v>0.29081600000000002</v>
      </c>
      <c r="D6306">
        <v>0.22278899999999999</v>
      </c>
      <c r="E6306">
        <v>0.24149699999999999</v>
      </c>
    </row>
    <row r="6307" spans="1:5" x14ac:dyDescent="0.25">
      <c r="A6307" t="s">
        <v>9714</v>
      </c>
      <c r="B6307">
        <v>0.25</v>
      </c>
      <c r="C6307">
        <v>0.30357099999999998</v>
      </c>
      <c r="D6307">
        <v>0.214286</v>
      </c>
      <c r="E6307">
        <v>0.23214299999999999</v>
      </c>
    </row>
    <row r="6308" spans="1:5" x14ac:dyDescent="0.25">
      <c r="A6308" t="s">
        <v>9715</v>
      </c>
      <c r="B6308">
        <v>0.233929</v>
      </c>
      <c r="C6308">
        <v>0.24285699999999999</v>
      </c>
      <c r="D6308">
        <v>0.25714300000000001</v>
      </c>
      <c r="E6308">
        <v>0.266071</v>
      </c>
    </row>
    <row r="6309" spans="1:5" x14ac:dyDescent="0.25">
      <c r="A6309" t="s">
        <v>9716</v>
      </c>
      <c r="B6309">
        <v>0.22619</v>
      </c>
      <c r="C6309">
        <v>0.29047600000000001</v>
      </c>
      <c r="D6309">
        <v>0.22619</v>
      </c>
      <c r="E6309">
        <v>0.25714300000000001</v>
      </c>
    </row>
    <row r="6310" spans="1:5" x14ac:dyDescent="0.25">
      <c r="A6310" t="s">
        <v>9717</v>
      </c>
      <c r="B6310">
        <v>0.27550999999999998</v>
      </c>
      <c r="C6310">
        <v>0.22959199999999999</v>
      </c>
      <c r="D6310">
        <v>0.24234700000000001</v>
      </c>
      <c r="E6310">
        <v>0.25255100000000003</v>
      </c>
    </row>
    <row r="6311" spans="1:5" x14ac:dyDescent="0.25">
      <c r="A6311" t="s">
        <v>9719</v>
      </c>
      <c r="B6311">
        <v>0.25730500000000001</v>
      </c>
      <c r="C6311">
        <v>0.29667199999999999</v>
      </c>
      <c r="D6311">
        <v>0.17857100000000001</v>
      </c>
      <c r="E6311">
        <v>0.26745099999999999</v>
      </c>
    </row>
    <row r="6312" spans="1:5" x14ac:dyDescent="0.25">
      <c r="A6312" t="s">
        <v>9720</v>
      </c>
      <c r="B6312">
        <v>0.26904800000000001</v>
      </c>
      <c r="C6312">
        <v>0.204762</v>
      </c>
      <c r="D6312">
        <v>0.22500000000000001</v>
      </c>
      <c r="E6312">
        <v>0.30119000000000001</v>
      </c>
    </row>
    <row r="6313" spans="1:5" x14ac:dyDescent="0.25">
      <c r="A6313" t="s">
        <v>9721</v>
      </c>
      <c r="B6313">
        <v>0.28084399999999998</v>
      </c>
      <c r="C6313">
        <v>0.25162299999999999</v>
      </c>
      <c r="D6313">
        <v>0.233766</v>
      </c>
      <c r="E6313">
        <v>0.233766</v>
      </c>
    </row>
    <row r="6314" spans="1:5" x14ac:dyDescent="0.25">
      <c r="A6314" t="s">
        <v>9722</v>
      </c>
      <c r="B6314">
        <v>0.24107100000000001</v>
      </c>
      <c r="C6314">
        <v>0.29017900000000002</v>
      </c>
      <c r="D6314">
        <v>0.22767899999999999</v>
      </c>
      <c r="E6314">
        <v>0.24107100000000001</v>
      </c>
    </row>
    <row r="6315" spans="1:5" x14ac:dyDescent="0.25">
      <c r="A6315" t="s">
        <v>9724</v>
      </c>
      <c r="B6315">
        <v>0.28928599999999999</v>
      </c>
      <c r="C6315">
        <v>0.26428600000000002</v>
      </c>
      <c r="D6315">
        <v>0.223214</v>
      </c>
      <c r="E6315">
        <v>0.223214</v>
      </c>
    </row>
    <row r="6316" spans="1:5" x14ac:dyDescent="0.25">
      <c r="A6316" t="s">
        <v>9725</v>
      </c>
      <c r="B6316">
        <v>0.28720200000000001</v>
      </c>
      <c r="C6316">
        <v>0.26711299999999999</v>
      </c>
      <c r="D6316">
        <v>0.198661</v>
      </c>
      <c r="E6316">
        <v>0.24702399999999999</v>
      </c>
    </row>
    <row r="6317" spans="1:5" x14ac:dyDescent="0.25">
      <c r="A6317" t="s">
        <v>9726</v>
      </c>
      <c r="B6317">
        <v>0.22767899999999999</v>
      </c>
      <c r="C6317">
        <v>0.29017900000000002</v>
      </c>
      <c r="D6317">
        <v>0.23660700000000001</v>
      </c>
      <c r="E6317">
        <v>0.245536</v>
      </c>
    </row>
    <row r="6318" spans="1:5" x14ac:dyDescent="0.25">
      <c r="A6318" t="s">
        <v>9727</v>
      </c>
      <c r="B6318">
        <v>0.24269499999999999</v>
      </c>
      <c r="C6318">
        <v>0.27191599999999999</v>
      </c>
      <c r="D6318">
        <v>0.22240299999999999</v>
      </c>
      <c r="E6318">
        <v>0.26298700000000003</v>
      </c>
    </row>
    <row r="6319" spans="1:5" x14ac:dyDescent="0.25">
      <c r="A6319" t="s">
        <v>9728</v>
      </c>
      <c r="B6319">
        <v>0.284439</v>
      </c>
      <c r="C6319">
        <v>0.284439</v>
      </c>
      <c r="D6319">
        <v>0.215561</v>
      </c>
      <c r="E6319">
        <v>0.215561</v>
      </c>
    </row>
    <row r="6320" spans="1:5" x14ac:dyDescent="0.25">
      <c r="A6320" t="s">
        <v>9729</v>
      </c>
      <c r="B6320">
        <v>0.283613</v>
      </c>
      <c r="C6320">
        <v>0.276611</v>
      </c>
      <c r="D6320">
        <v>0.23879600000000001</v>
      </c>
      <c r="E6320">
        <v>0.20097999999999999</v>
      </c>
    </row>
    <row r="6321" spans="1:5" x14ac:dyDescent="0.25">
      <c r="A6321" t="s">
        <v>9730</v>
      </c>
      <c r="B6321">
        <v>0.24188299999999999</v>
      </c>
      <c r="C6321">
        <v>0.28896100000000002</v>
      </c>
      <c r="D6321">
        <v>0.227273</v>
      </c>
      <c r="E6321">
        <v>0.24188299999999999</v>
      </c>
    </row>
    <row r="6322" spans="1:5" x14ac:dyDescent="0.25">
      <c r="A6322" t="s">
        <v>9731</v>
      </c>
      <c r="B6322">
        <v>0.209707</v>
      </c>
      <c r="C6322">
        <v>0.259158</v>
      </c>
      <c r="D6322">
        <v>0.283883</v>
      </c>
      <c r="E6322">
        <v>0.247253</v>
      </c>
    </row>
    <row r="6323" spans="1:5" x14ac:dyDescent="0.25">
      <c r="A6323" t="s">
        <v>9732</v>
      </c>
      <c r="B6323">
        <v>0.22619</v>
      </c>
      <c r="C6323">
        <v>0.22619</v>
      </c>
      <c r="D6323">
        <v>0.29166700000000001</v>
      </c>
      <c r="E6323">
        <v>0.25595200000000001</v>
      </c>
    </row>
    <row r="6324" spans="1:5" x14ac:dyDescent="0.25">
      <c r="A6324" t="s">
        <v>9733</v>
      </c>
      <c r="B6324">
        <v>0.23979600000000001</v>
      </c>
      <c r="C6324">
        <v>0.28061199999999997</v>
      </c>
      <c r="D6324">
        <v>0.23979600000000001</v>
      </c>
      <c r="E6324">
        <v>0.23979600000000001</v>
      </c>
    </row>
    <row r="6325" spans="1:5" x14ac:dyDescent="0.25">
      <c r="A6325" t="s">
        <v>9734</v>
      </c>
      <c r="B6325">
        <v>0.24821399999999999</v>
      </c>
      <c r="C6325">
        <v>0.28839300000000001</v>
      </c>
      <c r="D6325">
        <v>0.21517900000000001</v>
      </c>
      <c r="E6325">
        <v>0.24821399999999999</v>
      </c>
    </row>
    <row r="6326" spans="1:5" x14ac:dyDescent="0.25">
      <c r="A6326" t="s">
        <v>9735</v>
      </c>
      <c r="B6326">
        <v>0.204762</v>
      </c>
      <c r="C6326">
        <v>0.27718300000000001</v>
      </c>
      <c r="D6326">
        <v>0.224802</v>
      </c>
      <c r="E6326">
        <v>0.29325400000000001</v>
      </c>
    </row>
    <row r="6327" spans="1:5" x14ac:dyDescent="0.25">
      <c r="A6327" t="s">
        <v>9736</v>
      </c>
      <c r="B6327">
        <v>0.25850299999999998</v>
      </c>
      <c r="C6327">
        <v>0.28146300000000002</v>
      </c>
      <c r="D6327">
        <v>0.207483</v>
      </c>
      <c r="E6327">
        <v>0.25255100000000003</v>
      </c>
    </row>
    <row r="6328" spans="1:5" x14ac:dyDescent="0.25">
      <c r="A6328" t="s">
        <v>9738</v>
      </c>
      <c r="B6328">
        <v>0.24269499999999999</v>
      </c>
      <c r="C6328">
        <v>0.27191599999999999</v>
      </c>
      <c r="D6328">
        <v>0.24269499999999999</v>
      </c>
      <c r="E6328">
        <v>0.24269499999999999</v>
      </c>
    </row>
    <row r="6329" spans="1:5" x14ac:dyDescent="0.25">
      <c r="A6329" t="s">
        <v>9739</v>
      </c>
      <c r="B6329">
        <v>0.279974</v>
      </c>
      <c r="C6329">
        <v>0.279974</v>
      </c>
      <c r="D6329">
        <v>0.220026</v>
      </c>
      <c r="E6329">
        <v>0.220026</v>
      </c>
    </row>
    <row r="6330" spans="1:5" x14ac:dyDescent="0.25">
      <c r="A6330" t="s">
        <v>9740</v>
      </c>
      <c r="B6330">
        <v>0.21526000000000001</v>
      </c>
      <c r="C6330">
        <v>0.29577900000000001</v>
      </c>
      <c r="D6330">
        <v>0.19318199999999999</v>
      </c>
      <c r="E6330">
        <v>0.29577900000000001</v>
      </c>
    </row>
    <row r="6331" spans="1:5" x14ac:dyDescent="0.25">
      <c r="A6331" t="s">
        <v>9742</v>
      </c>
      <c r="B6331">
        <v>0.25730500000000001</v>
      </c>
      <c r="C6331">
        <v>0.29667199999999999</v>
      </c>
      <c r="D6331">
        <v>0.17857100000000001</v>
      </c>
      <c r="E6331">
        <v>0.26745099999999999</v>
      </c>
    </row>
    <row r="6332" spans="1:5" x14ac:dyDescent="0.25">
      <c r="A6332" t="s">
        <v>9743</v>
      </c>
      <c r="B6332">
        <v>0.25745699999999999</v>
      </c>
      <c r="C6332">
        <v>0.25745699999999999</v>
      </c>
      <c r="D6332">
        <v>0.208006</v>
      </c>
      <c r="E6332">
        <v>0.27707999999999999</v>
      </c>
    </row>
    <row r="6333" spans="1:5" x14ac:dyDescent="0.25">
      <c r="A6333" t="s">
        <v>9744</v>
      </c>
      <c r="B6333">
        <v>0.26116099999999998</v>
      </c>
      <c r="C6333">
        <v>0.29017900000000002</v>
      </c>
      <c r="D6333">
        <v>0.25</v>
      </c>
      <c r="E6333">
        <v>0.198661</v>
      </c>
    </row>
    <row r="6334" spans="1:5" x14ac:dyDescent="0.25">
      <c r="A6334" t="s">
        <v>9745</v>
      </c>
      <c r="B6334">
        <v>0.22449</v>
      </c>
      <c r="C6334">
        <v>0.29591800000000001</v>
      </c>
      <c r="D6334">
        <v>0.22449</v>
      </c>
      <c r="E6334">
        <v>0.255102</v>
      </c>
    </row>
    <row r="6335" spans="1:5" x14ac:dyDescent="0.25">
      <c r="A6335" t="s">
        <v>9747</v>
      </c>
      <c r="B6335">
        <v>0.24107100000000001</v>
      </c>
      <c r="C6335">
        <v>0.27976200000000001</v>
      </c>
      <c r="D6335">
        <v>0.24107100000000001</v>
      </c>
      <c r="E6335">
        <v>0.238095</v>
      </c>
    </row>
    <row r="6336" spans="1:5" x14ac:dyDescent="0.25">
      <c r="A6336" t="s">
        <v>9748</v>
      </c>
      <c r="B6336">
        <v>0.22449</v>
      </c>
      <c r="C6336">
        <v>0.26147999999999999</v>
      </c>
      <c r="D6336">
        <v>0.22959199999999999</v>
      </c>
      <c r="E6336">
        <v>0.284439</v>
      </c>
    </row>
    <row r="6337" spans="1:5" x14ac:dyDescent="0.25">
      <c r="A6337" t="s">
        <v>9750</v>
      </c>
      <c r="B6337">
        <v>0.24269499999999999</v>
      </c>
      <c r="C6337">
        <v>0.27191599999999999</v>
      </c>
      <c r="D6337">
        <v>0.24269499999999999</v>
      </c>
      <c r="E6337">
        <v>0.24269499999999999</v>
      </c>
    </row>
    <row r="6338" spans="1:5" x14ac:dyDescent="0.25">
      <c r="A6338" t="s">
        <v>9751</v>
      </c>
      <c r="B6338">
        <v>0.26428600000000002</v>
      </c>
      <c r="C6338">
        <v>0.24821399999999999</v>
      </c>
      <c r="D6338">
        <v>0.198214</v>
      </c>
      <c r="E6338">
        <v>0.28928599999999999</v>
      </c>
    </row>
    <row r="6339" spans="1:5" x14ac:dyDescent="0.25">
      <c r="A6339" t="s">
        <v>9752</v>
      </c>
      <c r="B6339">
        <v>0.17011299999999999</v>
      </c>
      <c r="C6339">
        <v>0.29354599999999997</v>
      </c>
      <c r="D6339">
        <v>0.26566400000000001</v>
      </c>
      <c r="E6339">
        <v>0.270677</v>
      </c>
    </row>
    <row r="6340" spans="1:5" x14ac:dyDescent="0.25">
      <c r="A6340" t="s">
        <v>9753</v>
      </c>
      <c r="B6340">
        <v>0.24821399999999999</v>
      </c>
      <c r="C6340">
        <v>0.27500000000000002</v>
      </c>
      <c r="D6340">
        <v>0.228571</v>
      </c>
      <c r="E6340">
        <v>0.24821399999999999</v>
      </c>
    </row>
    <row r="6341" spans="1:5" x14ac:dyDescent="0.25">
      <c r="A6341" t="s">
        <v>9754</v>
      </c>
      <c r="B6341">
        <v>0.16517899999999999</v>
      </c>
      <c r="C6341">
        <v>0.29017900000000002</v>
      </c>
      <c r="D6341">
        <v>0.27232099999999998</v>
      </c>
      <c r="E6341">
        <v>0.27232099999999998</v>
      </c>
    </row>
    <row r="6342" spans="1:5" x14ac:dyDescent="0.25">
      <c r="A6342" t="s">
        <v>9755</v>
      </c>
      <c r="B6342">
        <v>0.24166699999999999</v>
      </c>
      <c r="C6342">
        <v>0.22619</v>
      </c>
      <c r="D6342">
        <v>0.284524</v>
      </c>
      <c r="E6342">
        <v>0.24761900000000001</v>
      </c>
    </row>
    <row r="6343" spans="1:5" x14ac:dyDescent="0.25">
      <c r="A6343" t="s">
        <v>9757</v>
      </c>
      <c r="B6343">
        <v>0.234432</v>
      </c>
      <c r="C6343">
        <v>0.255189</v>
      </c>
      <c r="D6343">
        <v>0.27594600000000002</v>
      </c>
      <c r="E6343">
        <v>0.234432</v>
      </c>
    </row>
    <row r="6344" spans="1:5" x14ac:dyDescent="0.25">
      <c r="A6344" t="s">
        <v>9758</v>
      </c>
      <c r="B6344">
        <v>0.271617</v>
      </c>
      <c r="C6344">
        <v>0.28759400000000002</v>
      </c>
      <c r="D6344">
        <v>0.20394699999999999</v>
      </c>
      <c r="E6344">
        <v>0.236842</v>
      </c>
    </row>
    <row r="6345" spans="1:5" x14ac:dyDescent="0.25">
      <c r="A6345" t="s">
        <v>9760</v>
      </c>
      <c r="B6345">
        <v>0.20693300000000001</v>
      </c>
      <c r="C6345">
        <v>0.264706</v>
      </c>
      <c r="D6345">
        <v>0.22689100000000001</v>
      </c>
      <c r="E6345">
        <v>0.30147099999999999</v>
      </c>
    </row>
    <row r="6346" spans="1:5" x14ac:dyDescent="0.25">
      <c r="A6346" t="s">
        <v>9761</v>
      </c>
      <c r="B6346">
        <v>0.22608400000000001</v>
      </c>
      <c r="C6346">
        <v>0.286352</v>
      </c>
      <c r="D6346">
        <v>0.251276</v>
      </c>
      <c r="E6346">
        <v>0.236288</v>
      </c>
    </row>
    <row r="6347" spans="1:5" x14ac:dyDescent="0.25">
      <c r="A6347" t="s">
        <v>9763</v>
      </c>
      <c r="B6347">
        <v>0.20714299999999999</v>
      </c>
      <c r="C6347">
        <v>0.28571400000000002</v>
      </c>
      <c r="D6347">
        <v>0.26428600000000002</v>
      </c>
      <c r="E6347">
        <v>0.24285699999999999</v>
      </c>
    </row>
    <row r="6348" spans="1:5" x14ac:dyDescent="0.25">
      <c r="A6348" t="s">
        <v>9764</v>
      </c>
      <c r="B6348">
        <v>0.28571400000000002</v>
      </c>
      <c r="C6348">
        <v>0.20714299999999999</v>
      </c>
      <c r="D6348">
        <v>0.26428600000000002</v>
      </c>
      <c r="E6348">
        <v>0.24285699999999999</v>
      </c>
    </row>
    <row r="6349" spans="1:5" x14ac:dyDescent="0.25">
      <c r="A6349" t="s">
        <v>9765</v>
      </c>
      <c r="B6349">
        <v>0.25463799999999998</v>
      </c>
      <c r="C6349">
        <v>0.29406300000000002</v>
      </c>
      <c r="D6349">
        <v>0.18460099999999999</v>
      </c>
      <c r="E6349">
        <v>0.26669799999999999</v>
      </c>
    </row>
    <row r="6350" spans="1:5" x14ac:dyDescent="0.25">
      <c r="A6350" t="s">
        <v>9766</v>
      </c>
      <c r="B6350">
        <v>0.23288700000000001</v>
      </c>
      <c r="C6350">
        <v>0.28720200000000001</v>
      </c>
      <c r="D6350">
        <v>0.26711299999999999</v>
      </c>
      <c r="E6350">
        <v>0.21279799999999999</v>
      </c>
    </row>
    <row r="6351" spans="1:5" x14ac:dyDescent="0.25">
      <c r="A6351" t="s">
        <v>9767</v>
      </c>
      <c r="B6351">
        <v>0.227273</v>
      </c>
      <c r="C6351">
        <v>0.28896100000000002</v>
      </c>
      <c r="D6351">
        <v>0.24188299999999999</v>
      </c>
      <c r="E6351">
        <v>0.24188299999999999</v>
      </c>
    </row>
    <row r="6352" spans="1:5" x14ac:dyDescent="0.25">
      <c r="A6352" t="s">
        <v>9768</v>
      </c>
      <c r="B6352">
        <v>0.22500000000000001</v>
      </c>
      <c r="C6352">
        <v>0.28928599999999999</v>
      </c>
      <c r="D6352">
        <v>0.24285699999999999</v>
      </c>
      <c r="E6352">
        <v>0.24285699999999999</v>
      </c>
    </row>
    <row r="6353" spans="1:5" x14ac:dyDescent="0.25">
      <c r="A6353" t="s">
        <v>9769</v>
      </c>
      <c r="B6353">
        <v>0.21606</v>
      </c>
      <c r="C6353">
        <v>0.29858000000000001</v>
      </c>
      <c r="D6353">
        <v>0.20585600000000001</v>
      </c>
      <c r="E6353">
        <v>0.279503</v>
      </c>
    </row>
    <row r="6354" spans="1:5" x14ac:dyDescent="0.25">
      <c r="A6354" t="s">
        <v>9770</v>
      </c>
      <c r="B6354">
        <v>0.24523800000000001</v>
      </c>
      <c r="C6354">
        <v>0.30238100000000001</v>
      </c>
      <c r="D6354">
        <v>0.22619</v>
      </c>
      <c r="E6354">
        <v>0.22619</v>
      </c>
    </row>
    <row r="6355" spans="1:5" x14ac:dyDescent="0.25">
      <c r="A6355" t="s">
        <v>9771</v>
      </c>
      <c r="B6355">
        <v>0.26224500000000001</v>
      </c>
      <c r="C6355">
        <v>0.29438799999999998</v>
      </c>
      <c r="D6355">
        <v>0.20816299999999999</v>
      </c>
      <c r="E6355">
        <v>0.235204</v>
      </c>
    </row>
    <row r="6356" spans="1:5" x14ac:dyDescent="0.25">
      <c r="A6356" t="s">
        <v>9772</v>
      </c>
      <c r="B6356">
        <v>0.26507900000000001</v>
      </c>
      <c r="C6356">
        <v>0.29325400000000001</v>
      </c>
      <c r="D6356">
        <v>0.204762</v>
      </c>
      <c r="E6356">
        <v>0.236905</v>
      </c>
    </row>
    <row r="6357" spans="1:5" x14ac:dyDescent="0.25">
      <c r="A6357" t="s">
        <v>9773</v>
      </c>
      <c r="B6357">
        <v>0.22959199999999999</v>
      </c>
      <c r="C6357">
        <v>0.26224500000000001</v>
      </c>
      <c r="D6357">
        <v>0.27857100000000001</v>
      </c>
      <c r="E6357">
        <v>0.22959199999999999</v>
      </c>
    </row>
    <row r="6358" spans="1:5" x14ac:dyDescent="0.25">
      <c r="A6358" t="s">
        <v>9774</v>
      </c>
      <c r="B6358">
        <v>0.25297599999999998</v>
      </c>
      <c r="C6358">
        <v>0.293155</v>
      </c>
      <c r="D6358">
        <v>0.17261899999999999</v>
      </c>
      <c r="E6358">
        <v>0.28125</v>
      </c>
    </row>
    <row r="6359" spans="1:5" x14ac:dyDescent="0.25">
      <c r="A6359" t="s">
        <v>9776</v>
      </c>
      <c r="B6359">
        <v>0.24642900000000001</v>
      </c>
      <c r="C6359">
        <v>0.25714300000000001</v>
      </c>
      <c r="D6359">
        <v>0.21071400000000001</v>
      </c>
      <c r="E6359">
        <v>0.28571400000000002</v>
      </c>
    </row>
    <row r="6360" spans="1:5" x14ac:dyDescent="0.25">
      <c r="A6360" t="s">
        <v>9777</v>
      </c>
      <c r="B6360">
        <v>0.283613</v>
      </c>
      <c r="C6360">
        <v>0.27363399999999999</v>
      </c>
      <c r="D6360">
        <v>0.188025</v>
      </c>
      <c r="E6360">
        <v>0.25472699999999998</v>
      </c>
    </row>
    <row r="6361" spans="1:5" x14ac:dyDescent="0.25">
      <c r="A6361" t="s">
        <v>9781</v>
      </c>
      <c r="B6361">
        <v>0.24900800000000001</v>
      </c>
      <c r="C6361">
        <v>0.28521800000000003</v>
      </c>
      <c r="D6361">
        <v>0.23288700000000001</v>
      </c>
      <c r="E6361">
        <v>0.23288700000000001</v>
      </c>
    </row>
    <row r="6362" spans="1:5" x14ac:dyDescent="0.25">
      <c r="A6362" t="s">
        <v>9782</v>
      </c>
      <c r="B6362">
        <v>0.24234700000000001</v>
      </c>
      <c r="C6362">
        <v>0.29081600000000002</v>
      </c>
      <c r="D6362">
        <v>0.20663300000000001</v>
      </c>
      <c r="E6362">
        <v>0.26020399999999999</v>
      </c>
    </row>
    <row r="6363" spans="1:5" x14ac:dyDescent="0.25">
      <c r="A6363" t="s">
        <v>9783</v>
      </c>
      <c r="B6363">
        <v>0.22240299999999999</v>
      </c>
      <c r="C6363">
        <v>0.25162299999999999</v>
      </c>
      <c r="D6363">
        <v>0.26298700000000003</v>
      </c>
      <c r="E6363">
        <v>0.26298700000000003</v>
      </c>
    </row>
    <row r="6364" spans="1:5" x14ac:dyDescent="0.25">
      <c r="A6364" t="s">
        <v>9785</v>
      </c>
      <c r="B6364">
        <v>0.271978</v>
      </c>
      <c r="C6364">
        <v>0.24038499999999999</v>
      </c>
      <c r="D6364">
        <v>0.247253</v>
      </c>
      <c r="E6364">
        <v>0.24038499999999999</v>
      </c>
    </row>
    <row r="6365" spans="1:5" x14ac:dyDescent="0.25">
      <c r="A6365" t="s">
        <v>9786</v>
      </c>
      <c r="B6365">
        <v>0.23273199999999999</v>
      </c>
      <c r="C6365">
        <v>0.29670299999999999</v>
      </c>
      <c r="D6365">
        <v>0.21820999999999999</v>
      </c>
      <c r="E6365">
        <v>0.252355</v>
      </c>
    </row>
    <row r="6366" spans="1:5" x14ac:dyDescent="0.25">
      <c r="A6366" t="s">
        <v>9787</v>
      </c>
      <c r="B6366">
        <v>0.25127500000000003</v>
      </c>
      <c r="C6366">
        <v>0.29438799999999998</v>
      </c>
      <c r="D6366">
        <v>0.214031</v>
      </c>
      <c r="E6366">
        <v>0.24030599999999999</v>
      </c>
    </row>
    <row r="6367" spans="1:5" x14ac:dyDescent="0.25">
      <c r="A6367" t="s">
        <v>9789</v>
      </c>
      <c r="B6367">
        <v>0.220918</v>
      </c>
      <c r="C6367">
        <v>0.28265299999999999</v>
      </c>
      <c r="D6367">
        <v>0.236735</v>
      </c>
      <c r="E6367">
        <v>0.25969399999999998</v>
      </c>
    </row>
    <row r="6368" spans="1:5" x14ac:dyDescent="0.25">
      <c r="A6368" t="s">
        <v>9790</v>
      </c>
      <c r="B6368">
        <v>0.223214</v>
      </c>
      <c r="C6368">
        <v>0.25</v>
      </c>
      <c r="D6368">
        <v>0.24107100000000001</v>
      </c>
      <c r="E6368">
        <v>0.28571400000000002</v>
      </c>
    </row>
    <row r="6369" spans="1:5" x14ac:dyDescent="0.25">
      <c r="A6369" t="s">
        <v>9791</v>
      </c>
      <c r="B6369">
        <v>0.229911</v>
      </c>
      <c r="C6369">
        <v>0.26116099999999998</v>
      </c>
      <c r="D6369">
        <v>0.21875</v>
      </c>
      <c r="E6369">
        <v>0.29017900000000002</v>
      </c>
    </row>
    <row r="6370" spans="1:5" x14ac:dyDescent="0.25">
      <c r="A6370" t="s">
        <v>9794</v>
      </c>
      <c r="B6370">
        <v>0.231456</v>
      </c>
      <c r="C6370">
        <v>0.25618099999999999</v>
      </c>
      <c r="D6370">
        <v>0.231456</v>
      </c>
      <c r="E6370">
        <v>0.28090700000000002</v>
      </c>
    </row>
    <row r="6371" spans="1:5" x14ac:dyDescent="0.25">
      <c r="A6371" t="s">
        <v>9795</v>
      </c>
      <c r="B6371">
        <v>0.27363399999999999</v>
      </c>
      <c r="C6371">
        <v>0.29254200000000002</v>
      </c>
      <c r="D6371">
        <v>0.19800400000000001</v>
      </c>
      <c r="E6371">
        <v>0.235819</v>
      </c>
    </row>
    <row r="6372" spans="1:5" x14ac:dyDescent="0.25">
      <c r="A6372" t="s">
        <v>9796</v>
      </c>
      <c r="B6372">
        <v>0.22959199999999999</v>
      </c>
      <c r="C6372">
        <v>0.27550999999999998</v>
      </c>
      <c r="D6372">
        <v>0.26530599999999999</v>
      </c>
      <c r="E6372">
        <v>0.22959199999999999</v>
      </c>
    </row>
    <row r="6373" spans="1:5" x14ac:dyDescent="0.25">
      <c r="A6373" t="s">
        <v>9799</v>
      </c>
      <c r="B6373">
        <v>0.251276</v>
      </c>
      <c r="C6373">
        <v>0.286352</v>
      </c>
      <c r="D6373">
        <v>0.231186</v>
      </c>
      <c r="E6373">
        <v>0.231186</v>
      </c>
    </row>
    <row r="6374" spans="1:5" x14ac:dyDescent="0.25">
      <c r="A6374" t="s">
        <v>9801</v>
      </c>
      <c r="B6374">
        <v>0.20153099999999999</v>
      </c>
      <c r="C6374">
        <v>0.27550999999999998</v>
      </c>
      <c r="D6374">
        <v>0.23852000000000001</v>
      </c>
      <c r="E6374">
        <v>0.284439</v>
      </c>
    </row>
    <row r="6375" spans="1:5" x14ac:dyDescent="0.25">
      <c r="A6375" t="s">
        <v>9802</v>
      </c>
      <c r="B6375">
        <v>0.283883</v>
      </c>
      <c r="C6375">
        <v>0.234432</v>
      </c>
      <c r="D6375">
        <v>0.247253</v>
      </c>
      <c r="E6375">
        <v>0.234432</v>
      </c>
    </row>
    <row r="6376" spans="1:5" x14ac:dyDescent="0.25">
      <c r="A6376" t="s">
        <v>9803</v>
      </c>
      <c r="B6376">
        <v>0.26808900000000002</v>
      </c>
      <c r="C6376">
        <v>0.24396999999999999</v>
      </c>
      <c r="D6376">
        <v>0.21985199999999999</v>
      </c>
      <c r="E6376">
        <v>0.26808900000000002</v>
      </c>
    </row>
    <row r="6377" spans="1:5" x14ac:dyDescent="0.25">
      <c r="A6377" t="s">
        <v>9804</v>
      </c>
      <c r="B6377">
        <v>0.255102</v>
      </c>
      <c r="C6377">
        <v>0.22959199999999999</v>
      </c>
      <c r="D6377">
        <v>0.29081600000000002</v>
      </c>
      <c r="E6377">
        <v>0.22449</v>
      </c>
    </row>
    <row r="6378" spans="1:5" x14ac:dyDescent="0.25">
      <c r="A6378" t="s">
        <v>9806</v>
      </c>
      <c r="B6378">
        <v>0.222222</v>
      </c>
      <c r="C6378">
        <v>0.25925900000000002</v>
      </c>
      <c r="D6378">
        <v>0.25925900000000002</v>
      </c>
      <c r="E6378">
        <v>0.25925900000000002</v>
      </c>
    </row>
    <row r="6379" spans="1:5" x14ac:dyDescent="0.25">
      <c r="A6379" t="s">
        <v>9808</v>
      </c>
      <c r="B6379">
        <v>0.28720200000000001</v>
      </c>
      <c r="C6379">
        <v>0.24702399999999999</v>
      </c>
      <c r="D6379">
        <v>0.26711299999999999</v>
      </c>
      <c r="E6379">
        <v>0.198661</v>
      </c>
    </row>
    <row r="6380" spans="1:5" x14ac:dyDescent="0.25">
      <c r="A6380" t="s">
        <v>9809</v>
      </c>
      <c r="B6380">
        <v>0.22423499999999999</v>
      </c>
      <c r="C6380">
        <v>0.27831600000000001</v>
      </c>
      <c r="D6380">
        <v>0.20816299999999999</v>
      </c>
      <c r="E6380">
        <v>0.28928599999999999</v>
      </c>
    </row>
    <row r="6381" spans="1:5" x14ac:dyDescent="0.25">
      <c r="A6381" t="s">
        <v>9810</v>
      </c>
      <c r="B6381">
        <v>0.26785700000000001</v>
      </c>
      <c r="C6381">
        <v>0.239286</v>
      </c>
      <c r="D6381">
        <v>0.20714299999999999</v>
      </c>
      <c r="E6381">
        <v>0.28571400000000002</v>
      </c>
    </row>
    <row r="6382" spans="1:5" x14ac:dyDescent="0.25">
      <c r="A6382" t="s">
        <v>9813</v>
      </c>
      <c r="B6382">
        <v>0.31133499999999997</v>
      </c>
      <c r="C6382">
        <v>0.279503</v>
      </c>
      <c r="D6382">
        <v>0.157609</v>
      </c>
      <c r="E6382">
        <v>0.25155300000000003</v>
      </c>
    </row>
    <row r="6383" spans="1:5" x14ac:dyDescent="0.25">
      <c r="A6383" t="s">
        <v>9815</v>
      </c>
      <c r="B6383">
        <v>0.214031</v>
      </c>
      <c r="C6383">
        <v>0.29438799999999998</v>
      </c>
      <c r="D6383">
        <v>0.22423499999999999</v>
      </c>
      <c r="E6383">
        <v>0.267347</v>
      </c>
    </row>
    <row r="6384" spans="1:5" x14ac:dyDescent="0.25">
      <c r="A6384" t="s">
        <v>9816</v>
      </c>
      <c r="B6384">
        <v>0.22959199999999999</v>
      </c>
      <c r="C6384">
        <v>0.29081600000000002</v>
      </c>
      <c r="D6384">
        <v>0.23724500000000001</v>
      </c>
      <c r="E6384">
        <v>0.24234700000000001</v>
      </c>
    </row>
    <row r="6385" spans="1:5" x14ac:dyDescent="0.25">
      <c r="A6385" t="s">
        <v>9817</v>
      </c>
      <c r="B6385">
        <v>0.266071</v>
      </c>
      <c r="C6385">
        <v>0.28749999999999998</v>
      </c>
      <c r="D6385">
        <v>0.223214</v>
      </c>
      <c r="E6385">
        <v>0.223214</v>
      </c>
    </row>
    <row r="6386" spans="1:5" x14ac:dyDescent="0.25">
      <c r="A6386" t="s">
        <v>9818</v>
      </c>
      <c r="B6386">
        <v>0.236735</v>
      </c>
      <c r="C6386">
        <v>0.25969399999999998</v>
      </c>
      <c r="D6386">
        <v>0.220918</v>
      </c>
      <c r="E6386">
        <v>0.28265299999999999</v>
      </c>
    </row>
    <row r="6387" spans="1:5" x14ac:dyDescent="0.25">
      <c r="A6387" t="s">
        <v>9819</v>
      </c>
      <c r="B6387">
        <v>0.26365499999999997</v>
      </c>
      <c r="C6387">
        <v>0.283613</v>
      </c>
      <c r="D6387">
        <v>0.18907599999999999</v>
      </c>
      <c r="E6387">
        <v>0.26365499999999997</v>
      </c>
    </row>
    <row r="6388" spans="1:5" x14ac:dyDescent="0.25">
      <c r="A6388" t="s">
        <v>9822</v>
      </c>
      <c r="B6388">
        <v>0.29761900000000002</v>
      </c>
      <c r="C6388">
        <v>0.28571400000000002</v>
      </c>
      <c r="D6388">
        <v>0.19047600000000001</v>
      </c>
      <c r="E6388">
        <v>0.22619</v>
      </c>
    </row>
    <row r="6389" spans="1:5" x14ac:dyDescent="0.25">
      <c r="A6389" t="s">
        <v>9823</v>
      </c>
      <c r="B6389">
        <v>0.236905</v>
      </c>
      <c r="C6389">
        <v>0.29226200000000002</v>
      </c>
      <c r="D6389">
        <v>0.22381000000000001</v>
      </c>
      <c r="E6389">
        <v>0.24702399999999999</v>
      </c>
    </row>
    <row r="6390" spans="1:5" x14ac:dyDescent="0.25">
      <c r="A6390" t="s">
        <v>9824</v>
      </c>
      <c r="B6390">
        <v>0.25255100000000003</v>
      </c>
      <c r="C6390">
        <v>0.284439</v>
      </c>
      <c r="D6390">
        <v>0.23852000000000001</v>
      </c>
      <c r="E6390">
        <v>0.22449</v>
      </c>
    </row>
    <row r="6391" spans="1:5" x14ac:dyDescent="0.25">
      <c r="A6391" t="s">
        <v>9825</v>
      </c>
      <c r="B6391">
        <v>0.25142900000000001</v>
      </c>
      <c r="C6391">
        <v>0.299286</v>
      </c>
      <c r="D6391">
        <v>0.19785700000000001</v>
      </c>
      <c r="E6391">
        <v>0.25142900000000001</v>
      </c>
    </row>
    <row r="6392" spans="1:5" x14ac:dyDescent="0.25">
      <c r="A6392" t="s">
        <v>9826</v>
      </c>
      <c r="B6392">
        <v>0.22706799999999999</v>
      </c>
      <c r="C6392">
        <v>0.29116500000000001</v>
      </c>
      <c r="D6392">
        <v>0.234211</v>
      </c>
      <c r="E6392">
        <v>0.247556</v>
      </c>
    </row>
    <row r="6393" spans="1:5" x14ac:dyDescent="0.25">
      <c r="A6393" t="s">
        <v>9827</v>
      </c>
      <c r="B6393">
        <v>0.24900800000000001</v>
      </c>
      <c r="C6393">
        <v>0.28521800000000003</v>
      </c>
      <c r="D6393">
        <v>0.23288700000000001</v>
      </c>
      <c r="E6393">
        <v>0.23288700000000001</v>
      </c>
    </row>
    <row r="6394" spans="1:5" x14ac:dyDescent="0.25">
      <c r="A6394" t="s">
        <v>9828</v>
      </c>
      <c r="B6394">
        <v>0.20394699999999999</v>
      </c>
      <c r="C6394">
        <v>0.27514100000000002</v>
      </c>
      <c r="D6394">
        <v>0.29205799999999998</v>
      </c>
      <c r="E6394">
        <v>0.228853</v>
      </c>
    </row>
    <row r="6395" spans="1:5" x14ac:dyDescent="0.25">
      <c r="A6395" t="s">
        <v>9829</v>
      </c>
      <c r="B6395">
        <v>0.20663300000000001</v>
      </c>
      <c r="C6395">
        <v>0.24149699999999999</v>
      </c>
      <c r="D6395">
        <v>0.28741499999999998</v>
      </c>
      <c r="E6395">
        <v>0.26445600000000002</v>
      </c>
    </row>
    <row r="6396" spans="1:5" x14ac:dyDescent="0.25">
      <c r="A6396" t="s">
        <v>9830</v>
      </c>
      <c r="B6396">
        <v>0.271978</v>
      </c>
      <c r="C6396">
        <v>0.234432</v>
      </c>
      <c r="D6396">
        <v>0.209707</v>
      </c>
      <c r="E6396">
        <v>0.283883</v>
      </c>
    </row>
    <row r="6397" spans="1:5" x14ac:dyDescent="0.25">
      <c r="A6397" t="s">
        <v>9833</v>
      </c>
      <c r="B6397">
        <v>0.28571400000000002</v>
      </c>
      <c r="C6397">
        <v>0.24642900000000001</v>
      </c>
      <c r="D6397">
        <v>0.21071400000000001</v>
      </c>
      <c r="E6397">
        <v>0.25714300000000001</v>
      </c>
    </row>
    <row r="6398" spans="1:5" x14ac:dyDescent="0.25">
      <c r="A6398" t="s">
        <v>9836</v>
      </c>
      <c r="B6398">
        <v>0.20097999999999999</v>
      </c>
      <c r="C6398">
        <v>0.27065800000000001</v>
      </c>
      <c r="D6398">
        <v>0.23879600000000001</v>
      </c>
      <c r="E6398">
        <v>0.28956599999999999</v>
      </c>
    </row>
    <row r="6399" spans="1:5" x14ac:dyDescent="0.25">
      <c r="A6399" t="s">
        <v>9837</v>
      </c>
      <c r="B6399">
        <v>0.29084100000000002</v>
      </c>
      <c r="C6399">
        <v>0.26025300000000001</v>
      </c>
      <c r="D6399">
        <v>0.18865299999999999</v>
      </c>
      <c r="E6399">
        <v>0.26025300000000001</v>
      </c>
    </row>
    <row r="6400" spans="1:5" x14ac:dyDescent="0.25">
      <c r="A6400" t="s">
        <v>9839</v>
      </c>
      <c r="B6400">
        <v>0.22619</v>
      </c>
      <c r="C6400">
        <v>0.27857100000000001</v>
      </c>
      <c r="D6400">
        <v>0.26309500000000002</v>
      </c>
      <c r="E6400">
        <v>0.23214299999999999</v>
      </c>
    </row>
    <row r="6401" spans="1:5" x14ac:dyDescent="0.25">
      <c r="A6401" t="s">
        <v>9840</v>
      </c>
      <c r="B6401">
        <v>0.27857100000000001</v>
      </c>
      <c r="C6401">
        <v>0.26904800000000001</v>
      </c>
      <c r="D6401">
        <v>0.214286</v>
      </c>
      <c r="E6401">
        <v>0.238095</v>
      </c>
    </row>
    <row r="6402" spans="1:5" x14ac:dyDescent="0.25">
      <c r="A6402" t="s">
        <v>9841</v>
      </c>
      <c r="B6402">
        <v>0.28571400000000002</v>
      </c>
      <c r="C6402">
        <v>0.25</v>
      </c>
      <c r="D6402">
        <v>0.23214299999999999</v>
      </c>
      <c r="E6402">
        <v>0.23214299999999999</v>
      </c>
    </row>
    <row r="6403" spans="1:5" x14ac:dyDescent="0.25">
      <c r="A6403" t="s">
        <v>9842</v>
      </c>
      <c r="B6403">
        <v>0.24234700000000001</v>
      </c>
      <c r="C6403">
        <v>0.29081600000000002</v>
      </c>
      <c r="D6403">
        <v>0.24234700000000001</v>
      </c>
      <c r="E6403">
        <v>0.22449</v>
      </c>
    </row>
    <row r="6404" spans="1:5" x14ac:dyDescent="0.25">
      <c r="A6404" t="s">
        <v>9844</v>
      </c>
      <c r="B6404">
        <v>0.28265299999999999</v>
      </c>
      <c r="C6404">
        <v>0.25969399999999998</v>
      </c>
      <c r="D6404">
        <v>0.220918</v>
      </c>
      <c r="E6404">
        <v>0.236735</v>
      </c>
    </row>
    <row r="6405" spans="1:5" x14ac:dyDescent="0.25">
      <c r="A6405" t="s">
        <v>9845</v>
      </c>
      <c r="B6405">
        <v>0.29285699999999998</v>
      </c>
      <c r="C6405">
        <v>0.25714300000000001</v>
      </c>
      <c r="D6405">
        <v>0.203571</v>
      </c>
      <c r="E6405">
        <v>0.24642900000000001</v>
      </c>
    </row>
    <row r="6406" spans="1:5" x14ac:dyDescent="0.25">
      <c r="A6406" t="s">
        <v>9846</v>
      </c>
      <c r="B6406">
        <v>0.259158</v>
      </c>
      <c r="C6406">
        <v>0.271978</v>
      </c>
      <c r="D6406">
        <v>0.234432</v>
      </c>
      <c r="E6406">
        <v>0.234432</v>
      </c>
    </row>
    <row r="6407" spans="1:5" x14ac:dyDescent="0.25">
      <c r="A6407" t="s">
        <v>9849</v>
      </c>
      <c r="B6407">
        <v>0.25600200000000001</v>
      </c>
      <c r="C6407">
        <v>0.288715</v>
      </c>
      <c r="D6407">
        <v>0.21818699999999999</v>
      </c>
      <c r="E6407">
        <v>0.237095</v>
      </c>
    </row>
    <row r="6408" spans="1:5" x14ac:dyDescent="0.25">
      <c r="A6408" t="s">
        <v>9850</v>
      </c>
      <c r="B6408">
        <v>0.26785700000000001</v>
      </c>
      <c r="C6408">
        <v>0.24107100000000001</v>
      </c>
      <c r="D6408">
        <v>0.23214299999999999</v>
      </c>
      <c r="E6408">
        <v>0.25892900000000002</v>
      </c>
    </row>
    <row r="6409" spans="1:5" x14ac:dyDescent="0.25">
      <c r="A6409" t="s">
        <v>9851</v>
      </c>
      <c r="B6409">
        <v>0.26147999999999999</v>
      </c>
      <c r="C6409">
        <v>0.27550999999999998</v>
      </c>
      <c r="D6409">
        <v>0.22449</v>
      </c>
      <c r="E6409">
        <v>0.23852000000000001</v>
      </c>
    </row>
    <row r="6410" spans="1:5" x14ac:dyDescent="0.25">
      <c r="A6410" t="s">
        <v>9853</v>
      </c>
      <c r="B6410">
        <v>0.24038499999999999</v>
      </c>
      <c r="C6410">
        <v>0.247253</v>
      </c>
      <c r="D6410">
        <v>0.271978</v>
      </c>
      <c r="E6410">
        <v>0.24038499999999999</v>
      </c>
    </row>
    <row r="6411" spans="1:5" x14ac:dyDescent="0.25">
      <c r="A6411" t="s">
        <v>9854</v>
      </c>
      <c r="B6411">
        <v>0.24976699999999999</v>
      </c>
      <c r="C6411">
        <v>0.287582</v>
      </c>
      <c r="D6411">
        <v>0.223856</v>
      </c>
      <c r="E6411">
        <v>0.23879600000000001</v>
      </c>
    </row>
    <row r="6412" spans="1:5" x14ac:dyDescent="0.25">
      <c r="A6412" t="s">
        <v>9855</v>
      </c>
      <c r="B6412">
        <v>0.24107100000000001</v>
      </c>
      <c r="C6412">
        <v>0.27678599999999998</v>
      </c>
      <c r="D6412">
        <v>0.20535700000000001</v>
      </c>
      <c r="E6412">
        <v>0.27678599999999998</v>
      </c>
    </row>
    <row r="6413" spans="1:5" x14ac:dyDescent="0.25">
      <c r="A6413" t="s">
        <v>9856</v>
      </c>
      <c r="B6413">
        <v>0.234211</v>
      </c>
      <c r="C6413">
        <v>0.28759400000000002</v>
      </c>
      <c r="D6413">
        <v>0.24398500000000001</v>
      </c>
      <c r="E6413">
        <v>0.234211</v>
      </c>
    </row>
    <row r="6414" spans="1:5" x14ac:dyDescent="0.25">
      <c r="A6414" t="s">
        <v>9857</v>
      </c>
      <c r="B6414">
        <v>0.25714300000000001</v>
      </c>
      <c r="C6414">
        <v>0.27500000000000002</v>
      </c>
      <c r="D6414">
        <v>0.21071400000000001</v>
      </c>
      <c r="E6414">
        <v>0.25714300000000001</v>
      </c>
    </row>
    <row r="6415" spans="1:5" x14ac:dyDescent="0.25">
      <c r="A6415" t="s">
        <v>9858</v>
      </c>
      <c r="B6415">
        <v>0.229464</v>
      </c>
      <c r="C6415">
        <v>0.29375000000000001</v>
      </c>
      <c r="D6415">
        <v>0.22678599999999999</v>
      </c>
      <c r="E6415">
        <v>0.25</v>
      </c>
    </row>
    <row r="6416" spans="1:5" x14ac:dyDescent="0.25">
      <c r="A6416" t="s">
        <v>9859</v>
      </c>
      <c r="B6416">
        <v>0.245918</v>
      </c>
      <c r="C6416">
        <v>0.28367300000000001</v>
      </c>
      <c r="D6416">
        <v>0.245918</v>
      </c>
      <c r="E6416">
        <v>0.22449</v>
      </c>
    </row>
    <row r="6417" spans="1:5" x14ac:dyDescent="0.25">
      <c r="A6417" t="s">
        <v>9860</v>
      </c>
      <c r="B6417">
        <v>0.266071</v>
      </c>
      <c r="C6417">
        <v>0.266071</v>
      </c>
      <c r="D6417">
        <v>0.17410700000000001</v>
      </c>
      <c r="E6417">
        <v>0.29375000000000001</v>
      </c>
    </row>
    <row r="6418" spans="1:5" x14ac:dyDescent="0.25">
      <c r="A6418" t="s">
        <v>9861</v>
      </c>
      <c r="B6418">
        <v>0.27500000000000002</v>
      </c>
      <c r="C6418">
        <v>0.25357099999999999</v>
      </c>
      <c r="D6418">
        <v>0.192857</v>
      </c>
      <c r="E6418">
        <v>0.27857100000000001</v>
      </c>
    </row>
    <row r="6419" spans="1:5" x14ac:dyDescent="0.25">
      <c r="A6419" t="s">
        <v>9865</v>
      </c>
      <c r="B6419">
        <v>0.27550999999999998</v>
      </c>
      <c r="C6419">
        <v>0.28265299999999999</v>
      </c>
      <c r="D6419">
        <v>0.20510200000000001</v>
      </c>
      <c r="E6419">
        <v>0.236735</v>
      </c>
    </row>
    <row r="6420" spans="1:5" x14ac:dyDescent="0.25">
      <c r="A6420" t="s">
        <v>9869</v>
      </c>
      <c r="B6420">
        <v>0.22889599999999999</v>
      </c>
      <c r="C6420">
        <v>0.29545500000000002</v>
      </c>
      <c r="D6420">
        <v>0.20616899999999999</v>
      </c>
      <c r="E6420">
        <v>0.26948</v>
      </c>
    </row>
    <row r="6421" spans="1:5" x14ac:dyDescent="0.25">
      <c r="A6421" t="s">
        <v>9870</v>
      </c>
      <c r="B6421">
        <v>0.24107100000000001</v>
      </c>
      <c r="C6421">
        <v>0.25892900000000002</v>
      </c>
      <c r="D6421">
        <v>0.21875</v>
      </c>
      <c r="E6421">
        <v>0.28125</v>
      </c>
    </row>
    <row r="6422" spans="1:5" x14ac:dyDescent="0.25">
      <c r="A6422" t="s">
        <v>9871</v>
      </c>
      <c r="B6422">
        <v>0.28125</v>
      </c>
      <c r="C6422">
        <v>0.25</v>
      </c>
      <c r="D6422">
        <v>0.198661</v>
      </c>
      <c r="E6422">
        <v>0.27008900000000002</v>
      </c>
    </row>
    <row r="6423" spans="1:5" x14ac:dyDescent="0.25">
      <c r="A6423" t="s">
        <v>9872</v>
      </c>
      <c r="B6423">
        <v>0.24149699999999999</v>
      </c>
      <c r="C6423">
        <v>0.24149699999999999</v>
      </c>
      <c r="D6423">
        <v>0.235544</v>
      </c>
      <c r="E6423">
        <v>0.28146300000000002</v>
      </c>
    </row>
    <row r="6424" spans="1:5" x14ac:dyDescent="0.25">
      <c r="A6424" t="s">
        <v>9874</v>
      </c>
      <c r="B6424">
        <v>0.25297599999999998</v>
      </c>
      <c r="C6424">
        <v>0.25297599999999998</v>
      </c>
      <c r="D6424">
        <v>0.24107100000000001</v>
      </c>
      <c r="E6424">
        <v>0.25297599999999998</v>
      </c>
    </row>
    <row r="6425" spans="1:5" x14ac:dyDescent="0.25">
      <c r="A6425" t="s">
        <v>9875</v>
      </c>
      <c r="B6425">
        <v>0.23288700000000001</v>
      </c>
      <c r="C6425">
        <v>0.26711299999999999</v>
      </c>
      <c r="D6425">
        <v>0.21279799999999999</v>
      </c>
      <c r="E6425">
        <v>0.28720200000000001</v>
      </c>
    </row>
    <row r="6426" spans="1:5" x14ac:dyDescent="0.25">
      <c r="A6426" t="s">
        <v>9876</v>
      </c>
      <c r="B6426">
        <v>0.25439600000000001</v>
      </c>
      <c r="C6426">
        <v>0.27912100000000001</v>
      </c>
      <c r="D6426">
        <v>0.212088</v>
      </c>
      <c r="E6426">
        <v>0.25439600000000001</v>
      </c>
    </row>
    <row r="6427" spans="1:5" x14ac:dyDescent="0.25">
      <c r="A6427" t="s">
        <v>9877</v>
      </c>
      <c r="B6427">
        <v>0.22098200000000001</v>
      </c>
      <c r="C6427">
        <v>0.25892900000000002</v>
      </c>
      <c r="D6427">
        <v>0.238839</v>
      </c>
      <c r="E6427">
        <v>0.28125</v>
      </c>
    </row>
    <row r="6428" spans="1:5" x14ac:dyDescent="0.25">
      <c r="A6428" t="s">
        <v>9878</v>
      </c>
      <c r="B6428">
        <v>0.27662900000000001</v>
      </c>
      <c r="C6428">
        <v>0.29354599999999997</v>
      </c>
      <c r="D6428">
        <v>0.17011299999999999</v>
      </c>
      <c r="E6428">
        <v>0.259712</v>
      </c>
    </row>
    <row r="6429" spans="1:5" x14ac:dyDescent="0.25">
      <c r="A6429" t="s">
        <v>9879</v>
      </c>
      <c r="B6429">
        <v>0.233766</v>
      </c>
      <c r="C6429">
        <v>0.29870099999999999</v>
      </c>
      <c r="D6429">
        <v>0.233766</v>
      </c>
      <c r="E6429">
        <v>0.233766</v>
      </c>
    </row>
    <row r="6430" spans="1:5" x14ac:dyDescent="0.25">
      <c r="A6430" t="s">
        <v>9881</v>
      </c>
      <c r="B6430">
        <v>0.205128</v>
      </c>
      <c r="C6430">
        <v>0.230769</v>
      </c>
      <c r="D6430">
        <v>0.282051</v>
      </c>
      <c r="E6430">
        <v>0.282051</v>
      </c>
    </row>
    <row r="6431" spans="1:5" x14ac:dyDescent="0.25">
      <c r="A6431" t="s">
        <v>9882</v>
      </c>
      <c r="B6431">
        <v>0.29285699999999998</v>
      </c>
      <c r="C6431">
        <v>0.26785700000000001</v>
      </c>
      <c r="D6431">
        <v>0.217857</v>
      </c>
      <c r="E6431">
        <v>0.22142899999999999</v>
      </c>
    </row>
    <row r="6432" spans="1:5" x14ac:dyDescent="0.25">
      <c r="A6432" t="s">
        <v>9884</v>
      </c>
      <c r="B6432">
        <v>0.227273</v>
      </c>
      <c r="C6432">
        <v>0.28896100000000002</v>
      </c>
      <c r="D6432">
        <v>0.24188299999999999</v>
      </c>
      <c r="E6432">
        <v>0.24188299999999999</v>
      </c>
    </row>
    <row r="6433" spans="1:5" x14ac:dyDescent="0.25">
      <c r="A6433" t="s">
        <v>9885</v>
      </c>
      <c r="B6433">
        <v>0.23288700000000001</v>
      </c>
      <c r="C6433">
        <v>0.28125</v>
      </c>
      <c r="D6433">
        <v>0.23288700000000001</v>
      </c>
      <c r="E6433">
        <v>0.25297599999999998</v>
      </c>
    </row>
    <row r="6434" spans="1:5" x14ac:dyDescent="0.25">
      <c r="A6434" t="s">
        <v>9886</v>
      </c>
      <c r="B6434">
        <v>0.27857100000000001</v>
      </c>
      <c r="C6434">
        <v>0.284524</v>
      </c>
      <c r="D6434">
        <v>0.18928600000000001</v>
      </c>
      <c r="E6434">
        <v>0.24761900000000001</v>
      </c>
    </row>
    <row r="6435" spans="1:5" x14ac:dyDescent="0.25">
      <c r="A6435" t="s">
        <v>9888</v>
      </c>
      <c r="B6435">
        <v>0.24269499999999999</v>
      </c>
      <c r="C6435">
        <v>0.27191599999999999</v>
      </c>
      <c r="D6435">
        <v>0.24269499999999999</v>
      </c>
      <c r="E6435">
        <v>0.24269499999999999</v>
      </c>
    </row>
    <row r="6436" spans="1:5" x14ac:dyDescent="0.25">
      <c r="A6436" t="s">
        <v>9889</v>
      </c>
      <c r="B6436">
        <v>0.23214299999999999</v>
      </c>
      <c r="C6436">
        <v>0.29974499999999998</v>
      </c>
      <c r="D6436">
        <v>0.25382700000000002</v>
      </c>
      <c r="E6436">
        <v>0.214286</v>
      </c>
    </row>
    <row r="6437" spans="1:5" x14ac:dyDescent="0.25">
      <c r="A6437" t="s">
        <v>9891</v>
      </c>
      <c r="B6437">
        <v>0.222527</v>
      </c>
      <c r="C6437">
        <v>0.28090700000000002</v>
      </c>
      <c r="D6437">
        <v>0.24038499999999999</v>
      </c>
      <c r="E6437">
        <v>0.25618099999999999</v>
      </c>
    </row>
    <row r="6438" spans="1:5" x14ac:dyDescent="0.25">
      <c r="A6438" t="s">
        <v>9894</v>
      </c>
      <c r="B6438">
        <v>0.296454</v>
      </c>
      <c r="C6438">
        <v>0.27148</v>
      </c>
      <c r="D6438">
        <v>0.16356100000000001</v>
      </c>
      <c r="E6438">
        <v>0.26850400000000002</v>
      </c>
    </row>
    <row r="6439" spans="1:5" x14ac:dyDescent="0.25">
      <c r="A6439" t="s">
        <v>9898</v>
      </c>
      <c r="B6439">
        <v>0.237987</v>
      </c>
      <c r="C6439">
        <v>0.29253200000000001</v>
      </c>
      <c r="D6439">
        <v>0.23474</v>
      </c>
      <c r="E6439">
        <v>0.23474</v>
      </c>
    </row>
    <row r="6440" spans="1:5" x14ac:dyDescent="0.25">
      <c r="A6440" t="s">
        <v>9899</v>
      </c>
      <c r="B6440">
        <v>0.25255100000000003</v>
      </c>
      <c r="C6440">
        <v>0.29336699999999999</v>
      </c>
      <c r="D6440">
        <v>0.20663300000000001</v>
      </c>
      <c r="E6440">
        <v>0.247449</v>
      </c>
    </row>
    <row r="6441" spans="1:5" x14ac:dyDescent="0.25">
      <c r="A6441" t="s">
        <v>9900</v>
      </c>
      <c r="B6441">
        <v>0.21279799999999999</v>
      </c>
      <c r="C6441">
        <v>0.25297599999999998</v>
      </c>
      <c r="D6441">
        <v>0.28125</v>
      </c>
      <c r="E6441">
        <v>0.25297599999999998</v>
      </c>
    </row>
    <row r="6442" spans="1:5" x14ac:dyDescent="0.25">
      <c r="A6442" t="s">
        <v>9901</v>
      </c>
      <c r="B6442">
        <v>0.23852000000000001</v>
      </c>
      <c r="C6442">
        <v>0.27997499999999997</v>
      </c>
      <c r="D6442">
        <v>0.220026</v>
      </c>
      <c r="E6442">
        <v>0.26147999999999999</v>
      </c>
    </row>
    <row r="6443" spans="1:5" x14ac:dyDescent="0.25">
      <c r="A6443" t="s">
        <v>9906</v>
      </c>
      <c r="B6443">
        <v>0.29156199999999999</v>
      </c>
      <c r="C6443">
        <v>0.278613</v>
      </c>
      <c r="D6443">
        <v>0.21491199999999999</v>
      </c>
      <c r="E6443">
        <v>0.21491199999999999</v>
      </c>
    </row>
    <row r="6444" spans="1:5" x14ac:dyDescent="0.25">
      <c r="A6444" t="s">
        <v>9907</v>
      </c>
      <c r="B6444">
        <v>0.25</v>
      </c>
      <c r="C6444">
        <v>0.28125</v>
      </c>
      <c r="D6444">
        <v>0.21875</v>
      </c>
      <c r="E6444">
        <v>0.25</v>
      </c>
    </row>
    <row r="6445" spans="1:5" x14ac:dyDescent="0.25">
      <c r="A6445" t="s">
        <v>9909</v>
      </c>
      <c r="B6445">
        <v>0.301786</v>
      </c>
      <c r="C6445">
        <v>0.255357</v>
      </c>
      <c r="D6445">
        <v>0.22142899999999999</v>
      </c>
      <c r="E6445">
        <v>0.22142899999999999</v>
      </c>
    </row>
    <row r="6446" spans="1:5" x14ac:dyDescent="0.25">
      <c r="A6446" t="s">
        <v>9910</v>
      </c>
      <c r="B6446">
        <v>0.234432</v>
      </c>
      <c r="C6446">
        <v>0.27793000000000001</v>
      </c>
      <c r="D6446">
        <v>0.209707</v>
      </c>
      <c r="E6446">
        <v>0.27793000000000001</v>
      </c>
    </row>
    <row r="6447" spans="1:5" x14ac:dyDescent="0.25">
      <c r="A6447" t="s">
        <v>9912</v>
      </c>
      <c r="B6447">
        <v>0.214286</v>
      </c>
      <c r="C6447">
        <v>0.28749999999999998</v>
      </c>
      <c r="D6447">
        <v>0.24107100000000001</v>
      </c>
      <c r="E6447">
        <v>0.25714300000000001</v>
      </c>
    </row>
    <row r="6448" spans="1:5" x14ac:dyDescent="0.25">
      <c r="A6448" t="s">
        <v>9913</v>
      </c>
      <c r="B6448">
        <v>0.239286</v>
      </c>
      <c r="C6448">
        <v>0.296429</v>
      </c>
      <c r="D6448">
        <v>0.19107099999999999</v>
      </c>
      <c r="E6448">
        <v>0.27321400000000001</v>
      </c>
    </row>
    <row r="6449" spans="1:5" x14ac:dyDescent="0.25">
      <c r="A6449" t="s">
        <v>9914</v>
      </c>
      <c r="B6449">
        <v>0.22986999999999999</v>
      </c>
      <c r="C6449">
        <v>0.27012999999999998</v>
      </c>
      <c r="D6449">
        <v>0.20422100000000001</v>
      </c>
      <c r="E6449">
        <v>0.29577900000000001</v>
      </c>
    </row>
    <row r="6450" spans="1:5" x14ac:dyDescent="0.25">
      <c r="A6450" t="s">
        <v>9915</v>
      </c>
      <c r="B6450">
        <v>0.27102199999999999</v>
      </c>
      <c r="C6450">
        <v>0.29622599999999999</v>
      </c>
      <c r="D6450">
        <v>0.18693299999999999</v>
      </c>
      <c r="E6450">
        <v>0.24581900000000001</v>
      </c>
    </row>
    <row r="6451" spans="1:5" x14ac:dyDescent="0.25">
      <c r="A6451" t="s">
        <v>9916</v>
      </c>
      <c r="B6451">
        <v>0.24149699999999999</v>
      </c>
      <c r="C6451">
        <v>0.29676900000000001</v>
      </c>
      <c r="D6451">
        <v>0.195578</v>
      </c>
      <c r="E6451">
        <v>0.266156</v>
      </c>
    </row>
    <row r="6452" spans="1:5" x14ac:dyDescent="0.25">
      <c r="A6452" t="s">
        <v>9917</v>
      </c>
      <c r="B6452">
        <v>0.236813</v>
      </c>
      <c r="C6452">
        <v>0.25439600000000001</v>
      </c>
      <c r="D6452">
        <v>0.271978</v>
      </c>
      <c r="E6452">
        <v>0.236813</v>
      </c>
    </row>
    <row r="6453" spans="1:5" x14ac:dyDescent="0.25">
      <c r="A6453" t="s">
        <v>9919</v>
      </c>
      <c r="B6453">
        <v>0.26785700000000001</v>
      </c>
      <c r="C6453">
        <v>0.24107100000000001</v>
      </c>
      <c r="D6453">
        <v>0.26785700000000001</v>
      </c>
      <c r="E6453">
        <v>0.223214</v>
      </c>
    </row>
    <row r="6454" spans="1:5" x14ac:dyDescent="0.25">
      <c r="A6454" t="s">
        <v>9920</v>
      </c>
      <c r="B6454">
        <v>0.235204</v>
      </c>
      <c r="C6454">
        <v>0.29438799999999998</v>
      </c>
      <c r="D6454">
        <v>0.22423499999999999</v>
      </c>
      <c r="E6454">
        <v>0.246173</v>
      </c>
    </row>
    <row r="6455" spans="1:5" x14ac:dyDescent="0.25">
      <c r="A6455" t="s">
        <v>9921</v>
      </c>
      <c r="B6455">
        <v>0.236842</v>
      </c>
      <c r="C6455">
        <v>0.28759400000000002</v>
      </c>
      <c r="D6455">
        <v>0.234211</v>
      </c>
      <c r="E6455">
        <v>0.24135300000000001</v>
      </c>
    </row>
    <row r="6456" spans="1:5" x14ac:dyDescent="0.25">
      <c r="A6456" t="s">
        <v>9922</v>
      </c>
      <c r="B6456">
        <v>0.238095</v>
      </c>
      <c r="C6456">
        <v>0.27976200000000001</v>
      </c>
      <c r="D6456">
        <v>0.26785700000000001</v>
      </c>
      <c r="E6456">
        <v>0.214286</v>
      </c>
    </row>
    <row r="6457" spans="1:5" x14ac:dyDescent="0.25">
      <c r="A6457" t="s">
        <v>9923</v>
      </c>
      <c r="B6457">
        <v>0.2</v>
      </c>
      <c r="C6457">
        <v>0.28571400000000002</v>
      </c>
      <c r="D6457">
        <v>0.25714300000000001</v>
      </c>
      <c r="E6457">
        <v>0.25714300000000001</v>
      </c>
    </row>
    <row r="6458" spans="1:5" x14ac:dyDescent="0.25">
      <c r="A6458" t="s">
        <v>9924</v>
      </c>
      <c r="B6458">
        <v>0.21249999999999999</v>
      </c>
      <c r="C6458">
        <v>0.28928599999999999</v>
      </c>
      <c r="D6458">
        <v>0.24107100000000001</v>
      </c>
      <c r="E6458">
        <v>0.25714300000000001</v>
      </c>
    </row>
    <row r="6459" spans="1:5" x14ac:dyDescent="0.25">
      <c r="A6459" t="s">
        <v>9925</v>
      </c>
      <c r="B6459">
        <v>0.26808900000000002</v>
      </c>
      <c r="C6459">
        <v>0.21985199999999999</v>
      </c>
      <c r="D6459">
        <v>0.26808900000000002</v>
      </c>
      <c r="E6459">
        <v>0.24396999999999999</v>
      </c>
    </row>
    <row r="6460" spans="1:5" x14ac:dyDescent="0.25">
      <c r="A6460" t="s">
        <v>9926</v>
      </c>
      <c r="B6460">
        <v>0.22619</v>
      </c>
      <c r="C6460">
        <v>0.27182499999999998</v>
      </c>
      <c r="D6460">
        <v>0.21230199999999999</v>
      </c>
      <c r="E6460">
        <v>0.28968300000000002</v>
      </c>
    </row>
    <row r="6461" spans="1:5" x14ac:dyDescent="0.25">
      <c r="A6461" t="s">
        <v>9928</v>
      </c>
      <c r="B6461">
        <v>0.223214</v>
      </c>
      <c r="C6461">
        <v>0.223214</v>
      </c>
      <c r="D6461">
        <v>0.25892900000000002</v>
      </c>
      <c r="E6461">
        <v>0.29464299999999999</v>
      </c>
    </row>
    <row r="6462" spans="1:5" x14ac:dyDescent="0.25">
      <c r="A6462" t="s">
        <v>9929</v>
      </c>
      <c r="B6462">
        <v>0.24702399999999999</v>
      </c>
      <c r="C6462">
        <v>0.28928599999999999</v>
      </c>
      <c r="D6462">
        <v>0.216667</v>
      </c>
      <c r="E6462">
        <v>0.24702399999999999</v>
      </c>
    </row>
    <row r="6463" spans="1:5" x14ac:dyDescent="0.25">
      <c r="A6463" t="s">
        <v>9930</v>
      </c>
      <c r="B6463">
        <v>0.28839300000000001</v>
      </c>
      <c r="C6463">
        <v>0.26830399999999999</v>
      </c>
      <c r="D6463">
        <v>0.19508900000000001</v>
      </c>
      <c r="E6463">
        <v>0.24821399999999999</v>
      </c>
    </row>
    <row r="6464" spans="1:5" x14ac:dyDescent="0.25">
      <c r="A6464" t="s">
        <v>9931</v>
      </c>
      <c r="B6464">
        <v>0.24404799999999999</v>
      </c>
      <c r="C6464">
        <v>0.28968300000000002</v>
      </c>
      <c r="D6464">
        <v>0.26785700000000001</v>
      </c>
      <c r="E6464">
        <v>0.19841300000000001</v>
      </c>
    </row>
    <row r="6465" spans="1:5" x14ac:dyDescent="0.25">
      <c r="A6465" t="s">
        <v>9932</v>
      </c>
      <c r="B6465">
        <v>0.25439600000000001</v>
      </c>
      <c r="C6465">
        <v>0.236813</v>
      </c>
      <c r="D6465">
        <v>0.22967000000000001</v>
      </c>
      <c r="E6465">
        <v>0.27912100000000001</v>
      </c>
    </row>
    <row r="6466" spans="1:5" x14ac:dyDescent="0.25">
      <c r="A6466" t="s">
        <v>9934</v>
      </c>
      <c r="B6466">
        <v>0.24107100000000001</v>
      </c>
      <c r="C6466">
        <v>0.28571400000000002</v>
      </c>
      <c r="D6466">
        <v>0.24107100000000001</v>
      </c>
      <c r="E6466">
        <v>0.23214299999999999</v>
      </c>
    </row>
    <row r="6467" spans="1:5" x14ac:dyDescent="0.25">
      <c r="A6467" t="s">
        <v>9935</v>
      </c>
      <c r="B6467">
        <v>0.22986999999999999</v>
      </c>
      <c r="C6467">
        <v>0.27012999999999998</v>
      </c>
      <c r="D6467">
        <v>0.20422100000000001</v>
      </c>
      <c r="E6467">
        <v>0.29577900000000001</v>
      </c>
    </row>
    <row r="6468" spans="1:5" x14ac:dyDescent="0.25">
      <c r="A6468" t="s">
        <v>9936</v>
      </c>
      <c r="B6468">
        <v>0.28265299999999999</v>
      </c>
      <c r="C6468">
        <v>0.236735</v>
      </c>
      <c r="D6468">
        <v>0.220918</v>
      </c>
      <c r="E6468">
        <v>0.25969399999999998</v>
      </c>
    </row>
    <row r="6469" spans="1:5" x14ac:dyDescent="0.25">
      <c r="A6469" t="s">
        <v>9937</v>
      </c>
      <c r="B6469">
        <v>0.28571400000000002</v>
      </c>
      <c r="C6469">
        <v>0.24642900000000001</v>
      </c>
      <c r="D6469">
        <v>0.21071400000000001</v>
      </c>
      <c r="E6469">
        <v>0.25714300000000001</v>
      </c>
    </row>
    <row r="6470" spans="1:5" x14ac:dyDescent="0.25">
      <c r="A6470" t="s">
        <v>9940</v>
      </c>
      <c r="B6470">
        <v>0.26363599999999998</v>
      </c>
      <c r="C6470">
        <v>0.29253200000000001</v>
      </c>
      <c r="D6470">
        <v>0.221916</v>
      </c>
      <c r="E6470">
        <v>0.221916</v>
      </c>
    </row>
    <row r="6471" spans="1:5" x14ac:dyDescent="0.25">
      <c r="A6471" t="s">
        <v>9942</v>
      </c>
      <c r="B6471">
        <v>0.25920599999999999</v>
      </c>
      <c r="C6471">
        <v>0.29602899999999999</v>
      </c>
      <c r="D6471">
        <v>0.222382</v>
      </c>
      <c r="E6471">
        <v>0.222382</v>
      </c>
    </row>
    <row r="6472" spans="1:5" x14ac:dyDescent="0.25">
      <c r="A6472" t="s">
        <v>9943</v>
      </c>
      <c r="B6472">
        <v>0.20394699999999999</v>
      </c>
      <c r="C6472">
        <v>0.29354599999999997</v>
      </c>
      <c r="D6472">
        <v>0.270677</v>
      </c>
      <c r="E6472">
        <v>0.23183000000000001</v>
      </c>
    </row>
    <row r="6473" spans="1:5" x14ac:dyDescent="0.25">
      <c r="A6473" t="s">
        <v>9944</v>
      </c>
      <c r="B6473">
        <v>0.28521800000000003</v>
      </c>
      <c r="C6473">
        <v>0.24900800000000001</v>
      </c>
      <c r="D6473">
        <v>0.18055599999999999</v>
      </c>
      <c r="E6473">
        <v>0.28521800000000003</v>
      </c>
    </row>
    <row r="6474" spans="1:5" x14ac:dyDescent="0.25">
      <c r="A6474" t="s">
        <v>9945</v>
      </c>
      <c r="B6474">
        <v>0.23979600000000001</v>
      </c>
      <c r="C6474">
        <v>0.28061199999999997</v>
      </c>
      <c r="D6474">
        <v>0.23979600000000001</v>
      </c>
      <c r="E6474">
        <v>0.23979600000000001</v>
      </c>
    </row>
    <row r="6475" spans="1:5" x14ac:dyDescent="0.25">
      <c r="A6475" t="s">
        <v>9947</v>
      </c>
      <c r="B6475">
        <v>0.233766</v>
      </c>
      <c r="C6475">
        <v>0.26948100000000003</v>
      </c>
      <c r="D6475">
        <v>0.233766</v>
      </c>
      <c r="E6475">
        <v>0.26298700000000003</v>
      </c>
    </row>
    <row r="6476" spans="1:5" x14ac:dyDescent="0.25">
      <c r="A6476" t="s">
        <v>9948</v>
      </c>
      <c r="B6476">
        <v>0.233929</v>
      </c>
      <c r="C6476">
        <v>0.29375000000000001</v>
      </c>
      <c r="D6476">
        <v>0.21071400000000001</v>
      </c>
      <c r="E6476">
        <v>0.26160699999999998</v>
      </c>
    </row>
    <row r="6477" spans="1:5" x14ac:dyDescent="0.25">
      <c r="A6477" t="s">
        <v>9949</v>
      </c>
      <c r="B6477">
        <v>0.27678599999999998</v>
      </c>
      <c r="C6477">
        <v>0.22767899999999999</v>
      </c>
      <c r="D6477">
        <v>0.19642899999999999</v>
      </c>
      <c r="E6477">
        <v>0.29910700000000001</v>
      </c>
    </row>
    <row r="6478" spans="1:5" x14ac:dyDescent="0.25">
      <c r="A6478" t="s">
        <v>9952</v>
      </c>
      <c r="B6478">
        <v>0.25</v>
      </c>
      <c r="C6478">
        <v>0.25</v>
      </c>
      <c r="D6478">
        <v>0.25</v>
      </c>
      <c r="E6478">
        <v>0.25</v>
      </c>
    </row>
    <row r="6479" spans="1:5" x14ac:dyDescent="0.25">
      <c r="A6479" t="s">
        <v>9954</v>
      </c>
      <c r="B6479">
        <v>0.24007899999999999</v>
      </c>
      <c r="C6479">
        <v>0.28968300000000002</v>
      </c>
      <c r="D6479">
        <v>0.19841300000000001</v>
      </c>
      <c r="E6479">
        <v>0.27182499999999998</v>
      </c>
    </row>
    <row r="6480" spans="1:5" x14ac:dyDescent="0.25">
      <c r="A6480" t="s">
        <v>9955</v>
      </c>
      <c r="B6480">
        <v>0.27381</v>
      </c>
      <c r="C6480">
        <v>0.29166700000000001</v>
      </c>
      <c r="D6480">
        <v>0.20833299999999999</v>
      </c>
      <c r="E6480">
        <v>0.22619</v>
      </c>
    </row>
    <row r="6481" spans="1:5" x14ac:dyDescent="0.25">
      <c r="A6481" t="s">
        <v>9956</v>
      </c>
      <c r="B6481">
        <v>0.29017900000000002</v>
      </c>
      <c r="C6481">
        <v>0.25892900000000002</v>
      </c>
      <c r="D6481">
        <v>0.20982100000000001</v>
      </c>
      <c r="E6481">
        <v>0.24107100000000001</v>
      </c>
    </row>
    <row r="6482" spans="1:5" x14ac:dyDescent="0.25">
      <c r="A6482" t="s">
        <v>9957</v>
      </c>
      <c r="B6482">
        <v>0.22767899999999999</v>
      </c>
      <c r="C6482">
        <v>0.25892900000000002</v>
      </c>
      <c r="D6482">
        <v>0.223214</v>
      </c>
      <c r="E6482">
        <v>0.29017900000000002</v>
      </c>
    </row>
    <row r="6483" spans="1:5" x14ac:dyDescent="0.25">
      <c r="A6483" t="s">
        <v>9958</v>
      </c>
      <c r="B6483">
        <v>0.27857100000000001</v>
      </c>
      <c r="C6483">
        <v>0.25357099999999999</v>
      </c>
      <c r="D6483">
        <v>0.18928600000000001</v>
      </c>
      <c r="E6483">
        <v>0.27857100000000001</v>
      </c>
    </row>
    <row r="6484" spans="1:5" x14ac:dyDescent="0.25">
      <c r="A6484" t="s">
        <v>9959</v>
      </c>
      <c r="B6484">
        <v>0.28521800000000003</v>
      </c>
      <c r="C6484">
        <v>0.24900800000000001</v>
      </c>
      <c r="D6484">
        <v>0.23288700000000001</v>
      </c>
      <c r="E6484">
        <v>0.23288700000000001</v>
      </c>
    </row>
    <row r="6485" spans="1:5" x14ac:dyDescent="0.25">
      <c r="A6485" t="s">
        <v>9960</v>
      </c>
      <c r="B6485">
        <v>0.22098200000000001</v>
      </c>
      <c r="C6485">
        <v>0.29017900000000002</v>
      </c>
      <c r="D6485">
        <v>0.229911</v>
      </c>
      <c r="E6485">
        <v>0.25892900000000002</v>
      </c>
    </row>
    <row r="6486" spans="1:5" x14ac:dyDescent="0.25">
      <c r="A6486" t="s">
        <v>9961</v>
      </c>
      <c r="B6486">
        <v>0.22812499999999999</v>
      </c>
      <c r="C6486">
        <v>0.28839300000000001</v>
      </c>
      <c r="D6486">
        <v>0.21517900000000001</v>
      </c>
      <c r="E6486">
        <v>0.26830399999999999</v>
      </c>
    </row>
    <row r="6487" spans="1:5" x14ac:dyDescent="0.25">
      <c r="A6487" t="s">
        <v>9962</v>
      </c>
      <c r="B6487">
        <v>0.223214</v>
      </c>
      <c r="C6487">
        <v>0.28303600000000001</v>
      </c>
      <c r="D6487">
        <v>0.21071400000000001</v>
      </c>
      <c r="E6487">
        <v>0.28303600000000001</v>
      </c>
    </row>
    <row r="6488" spans="1:5" x14ac:dyDescent="0.25">
      <c r="A6488" t="s">
        <v>9963</v>
      </c>
      <c r="B6488">
        <v>0.25320500000000001</v>
      </c>
      <c r="C6488">
        <v>0.234432</v>
      </c>
      <c r="D6488">
        <v>0.234432</v>
      </c>
      <c r="E6488">
        <v>0.27793000000000001</v>
      </c>
    </row>
    <row r="6489" spans="1:5" x14ac:dyDescent="0.25">
      <c r="A6489" t="s">
        <v>9965</v>
      </c>
      <c r="B6489">
        <v>0.22302</v>
      </c>
      <c r="C6489">
        <v>0.29570999999999997</v>
      </c>
      <c r="D6489">
        <v>0.234763</v>
      </c>
      <c r="E6489">
        <v>0.246506</v>
      </c>
    </row>
    <row r="6490" spans="1:5" x14ac:dyDescent="0.25">
      <c r="A6490" t="s">
        <v>9968</v>
      </c>
      <c r="B6490">
        <v>0.22142899999999999</v>
      </c>
      <c r="C6490">
        <v>0.28571400000000002</v>
      </c>
      <c r="D6490">
        <v>0.26428600000000002</v>
      </c>
      <c r="E6490">
        <v>0.228571</v>
      </c>
    </row>
    <row r="6491" spans="1:5" x14ac:dyDescent="0.25">
      <c r="A6491" t="s">
        <v>9970</v>
      </c>
      <c r="B6491">
        <v>0.21875</v>
      </c>
      <c r="C6491">
        <v>0.28125</v>
      </c>
      <c r="D6491">
        <v>0.25</v>
      </c>
      <c r="E6491">
        <v>0.25</v>
      </c>
    </row>
    <row r="6492" spans="1:5" x14ac:dyDescent="0.25">
      <c r="A6492" t="s">
        <v>9971</v>
      </c>
      <c r="B6492">
        <v>0.22449</v>
      </c>
      <c r="C6492">
        <v>0.27550999999999998</v>
      </c>
      <c r="D6492">
        <v>0.24149699999999999</v>
      </c>
      <c r="E6492">
        <v>0.25850299999999998</v>
      </c>
    </row>
    <row r="6493" spans="1:5" x14ac:dyDescent="0.25">
      <c r="A6493" t="s">
        <v>9974</v>
      </c>
      <c r="B6493">
        <v>0.192857</v>
      </c>
      <c r="C6493">
        <v>0.29285699999999998</v>
      </c>
      <c r="D6493">
        <v>0.23571400000000001</v>
      </c>
      <c r="E6493">
        <v>0.27857100000000001</v>
      </c>
    </row>
    <row r="6494" spans="1:5" x14ac:dyDescent="0.25">
      <c r="A6494" t="s">
        <v>9975</v>
      </c>
      <c r="B6494">
        <v>0.25090000000000001</v>
      </c>
      <c r="C6494">
        <v>0.288715</v>
      </c>
      <c r="D6494">
        <v>0.22328899999999999</v>
      </c>
      <c r="E6494">
        <v>0.237095</v>
      </c>
    </row>
    <row r="6495" spans="1:5" x14ac:dyDescent="0.25">
      <c r="A6495" t="s">
        <v>9977</v>
      </c>
      <c r="B6495">
        <v>0.27142899999999998</v>
      </c>
      <c r="C6495">
        <v>0.28571400000000002</v>
      </c>
      <c r="D6495">
        <v>0.22142899999999999</v>
      </c>
      <c r="E6495">
        <v>0.22142899999999999</v>
      </c>
    </row>
    <row r="6496" spans="1:5" x14ac:dyDescent="0.25">
      <c r="A6496" t="s">
        <v>9978</v>
      </c>
      <c r="B6496">
        <v>0.21071400000000001</v>
      </c>
      <c r="C6496">
        <v>0.28303600000000001</v>
      </c>
      <c r="D6496">
        <v>0.26160699999999998</v>
      </c>
      <c r="E6496">
        <v>0.244643</v>
      </c>
    </row>
    <row r="6497" spans="1:5" x14ac:dyDescent="0.25">
      <c r="A6497" t="s">
        <v>9979</v>
      </c>
      <c r="B6497">
        <v>0.27793000000000001</v>
      </c>
      <c r="C6497">
        <v>0.25320500000000001</v>
      </c>
      <c r="D6497">
        <v>0.19093399999999999</v>
      </c>
      <c r="E6497">
        <v>0.27793000000000001</v>
      </c>
    </row>
    <row r="6498" spans="1:5" x14ac:dyDescent="0.25">
      <c r="A6498" t="s">
        <v>9980</v>
      </c>
      <c r="B6498">
        <v>0.235268</v>
      </c>
      <c r="C6498">
        <v>0.28125</v>
      </c>
      <c r="D6498">
        <v>0.235268</v>
      </c>
      <c r="E6498">
        <v>0.24821399999999999</v>
      </c>
    </row>
    <row r="6499" spans="1:5" x14ac:dyDescent="0.25">
      <c r="A6499" t="s">
        <v>9981</v>
      </c>
      <c r="B6499">
        <v>0.271978</v>
      </c>
      <c r="C6499">
        <v>0.18406600000000001</v>
      </c>
      <c r="D6499">
        <v>0.271978</v>
      </c>
      <c r="E6499">
        <v>0.271978</v>
      </c>
    </row>
    <row r="6500" spans="1:5" x14ac:dyDescent="0.25">
      <c r="A6500" t="s">
        <v>9982</v>
      </c>
      <c r="B6500">
        <v>0.20751900000000001</v>
      </c>
      <c r="C6500">
        <v>0.27782000000000001</v>
      </c>
      <c r="D6500">
        <v>0.22706799999999999</v>
      </c>
      <c r="E6500">
        <v>0.28759400000000002</v>
      </c>
    </row>
    <row r="6501" spans="1:5" x14ac:dyDescent="0.25">
      <c r="A6501" t="s">
        <v>9987</v>
      </c>
      <c r="B6501">
        <v>0.237987</v>
      </c>
      <c r="C6501">
        <v>0.29253200000000001</v>
      </c>
      <c r="D6501">
        <v>0.23474</v>
      </c>
      <c r="E6501">
        <v>0.23474</v>
      </c>
    </row>
    <row r="6502" spans="1:5" x14ac:dyDescent="0.25">
      <c r="A6502" t="s">
        <v>9988</v>
      </c>
      <c r="B6502">
        <v>0.235204</v>
      </c>
      <c r="C6502">
        <v>0.28928599999999999</v>
      </c>
      <c r="D6502">
        <v>0.24030599999999999</v>
      </c>
      <c r="E6502">
        <v>0.235204</v>
      </c>
    </row>
    <row r="6503" spans="1:5" x14ac:dyDescent="0.25">
      <c r="A6503" t="s">
        <v>9989</v>
      </c>
      <c r="B6503">
        <v>0.26298700000000003</v>
      </c>
      <c r="C6503">
        <v>0.26298700000000003</v>
      </c>
      <c r="D6503">
        <v>0.233766</v>
      </c>
      <c r="E6503">
        <v>0.24026</v>
      </c>
    </row>
    <row r="6504" spans="1:5" x14ac:dyDescent="0.25">
      <c r="A6504" t="s">
        <v>9990</v>
      </c>
      <c r="B6504">
        <v>0.22023799999999999</v>
      </c>
      <c r="C6504">
        <v>0.284524</v>
      </c>
      <c r="D6504">
        <v>0.21071400000000001</v>
      </c>
      <c r="E6504">
        <v>0.284524</v>
      </c>
    </row>
    <row r="6505" spans="1:5" x14ac:dyDescent="0.25">
      <c r="A6505" t="s">
        <v>9991</v>
      </c>
      <c r="B6505">
        <v>0.25714300000000001</v>
      </c>
      <c r="C6505">
        <v>0.27500000000000002</v>
      </c>
      <c r="D6505">
        <v>0.21071400000000001</v>
      </c>
      <c r="E6505">
        <v>0.25714300000000001</v>
      </c>
    </row>
    <row r="6506" spans="1:5" x14ac:dyDescent="0.25">
      <c r="A6506" t="s">
        <v>9992</v>
      </c>
      <c r="B6506">
        <v>0.23852000000000001</v>
      </c>
      <c r="C6506">
        <v>0.25255100000000003</v>
      </c>
      <c r="D6506">
        <v>0.22449</v>
      </c>
      <c r="E6506">
        <v>0.284439</v>
      </c>
    </row>
    <row r="6507" spans="1:5" x14ac:dyDescent="0.25">
      <c r="A6507" t="s">
        <v>9993</v>
      </c>
      <c r="B6507">
        <v>0.24396999999999999</v>
      </c>
      <c r="C6507">
        <v>0.26808900000000002</v>
      </c>
      <c r="D6507">
        <v>0.24396999999999999</v>
      </c>
      <c r="E6507">
        <v>0.24396999999999999</v>
      </c>
    </row>
    <row r="6508" spans="1:5" x14ac:dyDescent="0.25">
      <c r="A6508" t="s">
        <v>9994</v>
      </c>
      <c r="B6508">
        <v>0.22689100000000001</v>
      </c>
      <c r="C6508">
        <v>0.29254200000000002</v>
      </c>
      <c r="D6508">
        <v>0.215861</v>
      </c>
      <c r="E6508">
        <v>0.264706</v>
      </c>
    </row>
    <row r="6509" spans="1:5" x14ac:dyDescent="0.25">
      <c r="A6509" t="s">
        <v>9996</v>
      </c>
      <c r="B6509">
        <v>0.21377599999999999</v>
      </c>
      <c r="C6509">
        <v>0.28265299999999999</v>
      </c>
      <c r="D6509">
        <v>0.24387800000000001</v>
      </c>
      <c r="E6509">
        <v>0.25969399999999998</v>
      </c>
    </row>
    <row r="6510" spans="1:5" x14ac:dyDescent="0.25">
      <c r="A6510" t="s">
        <v>9997</v>
      </c>
      <c r="B6510">
        <v>0.25162299999999999</v>
      </c>
      <c r="C6510">
        <v>0.233766</v>
      </c>
      <c r="D6510">
        <v>0.233766</v>
      </c>
      <c r="E6510">
        <v>0.28084399999999998</v>
      </c>
    </row>
    <row r="6511" spans="1:5" x14ac:dyDescent="0.25">
      <c r="A6511" t="s">
        <v>9999</v>
      </c>
      <c r="B6511">
        <v>0.23852000000000001</v>
      </c>
      <c r="C6511">
        <v>0.284439</v>
      </c>
      <c r="D6511">
        <v>0.215561</v>
      </c>
      <c r="E6511">
        <v>0.26147999999999999</v>
      </c>
    </row>
    <row r="6512" spans="1:5" x14ac:dyDescent="0.25">
      <c r="A6512" t="s">
        <v>10001</v>
      </c>
      <c r="B6512">
        <v>0.272727</v>
      </c>
      <c r="C6512">
        <v>0.212121</v>
      </c>
      <c r="D6512">
        <v>0.242424</v>
      </c>
      <c r="E6512">
        <v>0.272727</v>
      </c>
    </row>
    <row r="6513" spans="1:5" x14ac:dyDescent="0.25">
      <c r="A6513" t="s">
        <v>10002</v>
      </c>
      <c r="B6513">
        <v>0.22500000000000001</v>
      </c>
      <c r="C6513">
        <v>0.260714</v>
      </c>
      <c r="D6513">
        <v>0.25714300000000001</v>
      </c>
      <c r="E6513">
        <v>0.25714300000000001</v>
      </c>
    </row>
    <row r="6514" spans="1:5" x14ac:dyDescent="0.25">
      <c r="A6514" t="s">
        <v>10004</v>
      </c>
      <c r="B6514">
        <v>0.28749999999999998</v>
      </c>
      <c r="C6514">
        <v>0.244643</v>
      </c>
      <c r="D6514">
        <v>0.266071</v>
      </c>
      <c r="E6514">
        <v>0.20178599999999999</v>
      </c>
    </row>
    <row r="6515" spans="1:5" x14ac:dyDescent="0.25">
      <c r="A6515" t="s">
        <v>10007</v>
      </c>
      <c r="B6515">
        <v>0.23979600000000001</v>
      </c>
      <c r="C6515">
        <v>0.29591800000000001</v>
      </c>
      <c r="D6515">
        <v>0.20918400000000001</v>
      </c>
      <c r="E6515">
        <v>0.255102</v>
      </c>
    </row>
    <row r="6516" spans="1:5" x14ac:dyDescent="0.25">
      <c r="A6516" t="s">
        <v>10008</v>
      </c>
      <c r="B6516">
        <v>0.23879600000000001</v>
      </c>
      <c r="C6516">
        <v>0.287582</v>
      </c>
      <c r="D6516">
        <v>0.23482700000000001</v>
      </c>
      <c r="E6516">
        <v>0.23879600000000001</v>
      </c>
    </row>
    <row r="6517" spans="1:5" x14ac:dyDescent="0.25">
      <c r="A6517" t="s">
        <v>10009</v>
      </c>
      <c r="B6517">
        <v>0.245671</v>
      </c>
      <c r="C6517">
        <v>0.26298700000000003</v>
      </c>
      <c r="D6517">
        <v>0.245671</v>
      </c>
      <c r="E6517">
        <v>0.245671</v>
      </c>
    </row>
    <row r="6518" spans="1:5" x14ac:dyDescent="0.25">
      <c r="A6518" t="s">
        <v>10011</v>
      </c>
      <c r="B6518">
        <v>0.25892900000000002</v>
      </c>
      <c r="C6518">
        <v>0.214286</v>
      </c>
      <c r="D6518">
        <v>0.28571400000000002</v>
      </c>
      <c r="E6518">
        <v>0.24107100000000001</v>
      </c>
    </row>
    <row r="6519" spans="1:5" x14ac:dyDescent="0.25">
      <c r="A6519" t="s">
        <v>10012</v>
      </c>
      <c r="B6519">
        <v>0.21729299999999999</v>
      </c>
      <c r="C6519">
        <v>0.26090200000000002</v>
      </c>
      <c r="D6519">
        <v>0.23063900000000001</v>
      </c>
      <c r="E6519">
        <v>0.29116500000000001</v>
      </c>
    </row>
    <row r="6520" spans="1:5" x14ac:dyDescent="0.25">
      <c r="A6520" t="s">
        <v>10014</v>
      </c>
      <c r="B6520">
        <v>0.23879600000000001</v>
      </c>
      <c r="C6520">
        <v>0.287582</v>
      </c>
      <c r="D6520">
        <v>0.23879600000000001</v>
      </c>
      <c r="E6520">
        <v>0.23482700000000001</v>
      </c>
    </row>
    <row r="6521" spans="1:5" x14ac:dyDescent="0.25">
      <c r="A6521" t="s">
        <v>10015</v>
      </c>
      <c r="B6521">
        <v>0.236735</v>
      </c>
      <c r="C6521">
        <v>0.26683699999999999</v>
      </c>
      <c r="D6521">
        <v>0.21377499999999999</v>
      </c>
      <c r="E6521">
        <v>0.28265299999999999</v>
      </c>
    </row>
    <row r="6522" spans="1:5" x14ac:dyDescent="0.25">
      <c r="A6522" t="s">
        <v>10016</v>
      </c>
      <c r="B6522">
        <v>0.29285699999999998</v>
      </c>
      <c r="C6522">
        <v>0.25714300000000001</v>
      </c>
      <c r="D6522">
        <v>0.22500000000000001</v>
      </c>
      <c r="E6522">
        <v>0.22500000000000001</v>
      </c>
    </row>
    <row r="6523" spans="1:5" x14ac:dyDescent="0.25">
      <c r="A6523" t="s">
        <v>10018</v>
      </c>
      <c r="B6523">
        <v>0.27550999999999998</v>
      </c>
      <c r="C6523">
        <v>0.26530599999999999</v>
      </c>
      <c r="D6523">
        <v>0.20663300000000001</v>
      </c>
      <c r="E6523">
        <v>0.25255100000000003</v>
      </c>
    </row>
    <row r="6524" spans="1:5" x14ac:dyDescent="0.25">
      <c r="A6524" t="s">
        <v>10019</v>
      </c>
      <c r="B6524">
        <v>0.21853700000000001</v>
      </c>
      <c r="C6524">
        <v>0.28741499999999998</v>
      </c>
      <c r="D6524">
        <v>0.25255100000000003</v>
      </c>
      <c r="E6524">
        <v>0.24149699999999999</v>
      </c>
    </row>
    <row r="6525" spans="1:5" x14ac:dyDescent="0.25">
      <c r="A6525" t="s">
        <v>10020</v>
      </c>
      <c r="B6525">
        <v>0.27550999999999998</v>
      </c>
      <c r="C6525">
        <v>0.29336699999999999</v>
      </c>
      <c r="D6525">
        <v>0.20663300000000001</v>
      </c>
      <c r="E6525">
        <v>0.22449</v>
      </c>
    </row>
    <row r="6526" spans="1:5" x14ac:dyDescent="0.25">
      <c r="A6526" t="s">
        <v>10021</v>
      </c>
      <c r="B6526">
        <v>0.27550999999999998</v>
      </c>
      <c r="C6526">
        <v>0.25204100000000002</v>
      </c>
      <c r="D6526">
        <v>0.17449000000000001</v>
      </c>
      <c r="E6526">
        <v>0.29795899999999997</v>
      </c>
    </row>
    <row r="6527" spans="1:5" x14ac:dyDescent="0.25">
      <c r="A6527" t="s">
        <v>10022</v>
      </c>
      <c r="B6527">
        <v>0.28061199999999997</v>
      </c>
      <c r="C6527">
        <v>0.23979600000000001</v>
      </c>
      <c r="D6527">
        <v>0.19897999999999999</v>
      </c>
      <c r="E6527">
        <v>0.28061199999999997</v>
      </c>
    </row>
    <row r="6528" spans="1:5" x14ac:dyDescent="0.25">
      <c r="A6528" t="s">
        <v>10023</v>
      </c>
      <c r="B6528">
        <v>0.28983500000000001</v>
      </c>
      <c r="C6528">
        <v>0.21565899999999999</v>
      </c>
      <c r="D6528">
        <v>0.247253</v>
      </c>
      <c r="E6528">
        <v>0.247253</v>
      </c>
    </row>
    <row r="6529" spans="1:5" x14ac:dyDescent="0.25">
      <c r="A6529" t="s">
        <v>10024</v>
      </c>
      <c r="B6529">
        <v>0.223214</v>
      </c>
      <c r="C6529">
        <v>0.27678599999999998</v>
      </c>
      <c r="D6529">
        <v>0.223214</v>
      </c>
      <c r="E6529">
        <v>0.27678599999999998</v>
      </c>
    </row>
    <row r="6530" spans="1:5" x14ac:dyDescent="0.25">
      <c r="A6530" t="s">
        <v>10026</v>
      </c>
      <c r="B6530">
        <v>0.244898</v>
      </c>
      <c r="C6530">
        <v>0.29081600000000002</v>
      </c>
      <c r="D6530">
        <v>0.22278899999999999</v>
      </c>
      <c r="E6530">
        <v>0.24149699999999999</v>
      </c>
    </row>
    <row r="6531" spans="1:5" x14ac:dyDescent="0.25">
      <c r="A6531" t="s">
        <v>10027</v>
      </c>
      <c r="B6531">
        <v>0.24404799999999999</v>
      </c>
      <c r="C6531">
        <v>0.29166700000000001</v>
      </c>
      <c r="D6531">
        <v>0.18452399999999999</v>
      </c>
      <c r="E6531">
        <v>0.27976200000000001</v>
      </c>
    </row>
    <row r="6532" spans="1:5" x14ac:dyDescent="0.25">
      <c r="A6532" t="s">
        <v>10028</v>
      </c>
      <c r="B6532">
        <v>0.27550999999999998</v>
      </c>
      <c r="C6532">
        <v>0.22959199999999999</v>
      </c>
      <c r="D6532">
        <v>0.22449</v>
      </c>
      <c r="E6532">
        <v>0.27040799999999998</v>
      </c>
    </row>
    <row r="6533" spans="1:5" x14ac:dyDescent="0.25">
      <c r="A6533" t="s">
        <v>10029</v>
      </c>
      <c r="B6533">
        <v>0.24761900000000001</v>
      </c>
      <c r="C6533">
        <v>0.21071400000000001</v>
      </c>
      <c r="D6533">
        <v>0.25714300000000001</v>
      </c>
      <c r="E6533">
        <v>0.284524</v>
      </c>
    </row>
    <row r="6534" spans="1:5" x14ac:dyDescent="0.25">
      <c r="A6534" t="s">
        <v>10030</v>
      </c>
      <c r="B6534">
        <v>0.25714300000000001</v>
      </c>
      <c r="C6534">
        <v>0.228571</v>
      </c>
      <c r="D6534">
        <v>0.25714300000000001</v>
      </c>
      <c r="E6534">
        <v>0.25714300000000001</v>
      </c>
    </row>
    <row r="6535" spans="1:5" x14ac:dyDescent="0.25">
      <c r="A6535" t="s">
        <v>10032</v>
      </c>
      <c r="B6535">
        <v>0.25</v>
      </c>
      <c r="C6535">
        <v>0.25</v>
      </c>
      <c r="D6535">
        <v>0.25</v>
      </c>
      <c r="E6535">
        <v>0.25</v>
      </c>
    </row>
    <row r="6536" spans="1:5" x14ac:dyDescent="0.25">
      <c r="A6536" t="s">
        <v>10033</v>
      </c>
      <c r="B6536">
        <v>0.223214</v>
      </c>
      <c r="C6536">
        <v>0.266071</v>
      </c>
      <c r="D6536">
        <v>0.223214</v>
      </c>
      <c r="E6536">
        <v>0.28749999999999998</v>
      </c>
    </row>
    <row r="6537" spans="1:5" x14ac:dyDescent="0.25">
      <c r="A6537" t="s">
        <v>10034</v>
      </c>
      <c r="B6537">
        <v>0.23724500000000001</v>
      </c>
      <c r="C6537">
        <v>0.255102</v>
      </c>
      <c r="D6537">
        <v>0.216837</v>
      </c>
      <c r="E6537">
        <v>0.29081600000000002</v>
      </c>
    </row>
    <row r="6538" spans="1:5" x14ac:dyDescent="0.25">
      <c r="A6538" t="s">
        <v>10035</v>
      </c>
      <c r="B6538">
        <v>0.24007899999999999</v>
      </c>
      <c r="C6538">
        <v>0.25793700000000003</v>
      </c>
      <c r="D6538">
        <v>0.21230199999999999</v>
      </c>
      <c r="E6538">
        <v>0.28968300000000002</v>
      </c>
    </row>
    <row r="6539" spans="1:5" x14ac:dyDescent="0.25">
      <c r="A6539" t="s">
        <v>10036</v>
      </c>
      <c r="B6539">
        <v>0.21853700000000001</v>
      </c>
      <c r="C6539">
        <v>0.26445600000000002</v>
      </c>
      <c r="D6539">
        <v>0.235544</v>
      </c>
      <c r="E6539">
        <v>0.28146300000000002</v>
      </c>
    </row>
    <row r="6540" spans="1:5" x14ac:dyDescent="0.25">
      <c r="A6540" t="s">
        <v>10039</v>
      </c>
      <c r="B6540">
        <v>0.27510200000000001</v>
      </c>
      <c r="C6540">
        <v>0.25448999999999999</v>
      </c>
      <c r="D6540">
        <v>0.17469399999999999</v>
      </c>
      <c r="E6540">
        <v>0.29571399999999998</v>
      </c>
    </row>
    <row r="6541" spans="1:5" x14ac:dyDescent="0.25">
      <c r="A6541" t="s">
        <v>10041</v>
      </c>
      <c r="B6541">
        <v>0.21230199999999999</v>
      </c>
      <c r="C6541">
        <v>0.28968300000000002</v>
      </c>
      <c r="D6541">
        <v>0.222222</v>
      </c>
      <c r="E6541">
        <v>0.27579399999999998</v>
      </c>
    </row>
    <row r="6542" spans="1:5" x14ac:dyDescent="0.25">
      <c r="A6542" t="s">
        <v>10042</v>
      </c>
      <c r="B6542">
        <v>0.28084399999999998</v>
      </c>
      <c r="C6542">
        <v>0.25162299999999999</v>
      </c>
      <c r="D6542">
        <v>0.233766</v>
      </c>
      <c r="E6542">
        <v>0.233766</v>
      </c>
    </row>
    <row r="6543" spans="1:5" x14ac:dyDescent="0.25">
      <c r="A6543" t="s">
        <v>10043</v>
      </c>
      <c r="B6543">
        <v>0.221939</v>
      </c>
      <c r="C6543">
        <v>0.28061199999999997</v>
      </c>
      <c r="D6543">
        <v>0.216837</v>
      </c>
      <c r="E6543">
        <v>0.28061199999999997</v>
      </c>
    </row>
    <row r="6544" spans="1:5" x14ac:dyDescent="0.25">
      <c r="A6544" t="s">
        <v>10044</v>
      </c>
      <c r="B6544">
        <v>0.245918</v>
      </c>
      <c r="C6544">
        <v>0.28367300000000001</v>
      </c>
      <c r="D6544">
        <v>0.22449</v>
      </c>
      <c r="E6544">
        <v>0.245918</v>
      </c>
    </row>
    <row r="6545" spans="1:5" x14ac:dyDescent="0.25">
      <c r="A6545" t="s">
        <v>10046</v>
      </c>
      <c r="B6545">
        <v>0.246173</v>
      </c>
      <c r="C6545">
        <v>0.29438799999999998</v>
      </c>
      <c r="D6545">
        <v>0.235204</v>
      </c>
      <c r="E6545">
        <v>0.22423499999999999</v>
      </c>
    </row>
    <row r="6546" spans="1:5" x14ac:dyDescent="0.25">
      <c r="A6546" t="s">
        <v>10047</v>
      </c>
      <c r="B6546">
        <v>0.239286</v>
      </c>
      <c r="C6546">
        <v>0.29285699999999998</v>
      </c>
      <c r="D6546">
        <v>0.228571</v>
      </c>
      <c r="E6546">
        <v>0.239286</v>
      </c>
    </row>
    <row r="6547" spans="1:5" x14ac:dyDescent="0.25">
      <c r="A6547" t="s">
        <v>10048</v>
      </c>
      <c r="B6547">
        <v>0.24166699999999999</v>
      </c>
      <c r="C6547">
        <v>0.22619</v>
      </c>
      <c r="D6547">
        <v>0.284524</v>
      </c>
      <c r="E6547">
        <v>0.24761900000000001</v>
      </c>
    </row>
    <row r="6548" spans="1:5" x14ac:dyDescent="0.25">
      <c r="A6548" t="s">
        <v>10049</v>
      </c>
      <c r="B6548">
        <v>0.20969399999999999</v>
      </c>
      <c r="C6548">
        <v>0.267347</v>
      </c>
      <c r="D6548">
        <v>0.228571</v>
      </c>
      <c r="E6548">
        <v>0.29438799999999998</v>
      </c>
    </row>
    <row r="6549" spans="1:5" x14ac:dyDescent="0.25">
      <c r="A6549" t="s">
        <v>10050</v>
      </c>
      <c r="B6549">
        <v>0.23333300000000001</v>
      </c>
      <c r="C6549">
        <v>0.23333300000000001</v>
      </c>
      <c r="D6549">
        <v>0.26666699999999999</v>
      </c>
      <c r="E6549">
        <v>0.26666699999999999</v>
      </c>
    </row>
    <row r="6550" spans="1:5" x14ac:dyDescent="0.25">
      <c r="A6550" t="s">
        <v>10052</v>
      </c>
      <c r="B6550">
        <v>0.237095</v>
      </c>
      <c r="C6550">
        <v>0.288715</v>
      </c>
      <c r="D6550">
        <v>0.237095</v>
      </c>
      <c r="E6550">
        <v>0.237095</v>
      </c>
    </row>
    <row r="6551" spans="1:5" x14ac:dyDescent="0.25">
      <c r="A6551" t="s">
        <v>10053</v>
      </c>
      <c r="B6551">
        <v>0.22142899999999999</v>
      </c>
      <c r="C6551">
        <v>0.28265299999999999</v>
      </c>
      <c r="D6551">
        <v>0.197959</v>
      </c>
      <c r="E6551">
        <v>0.29795899999999997</v>
      </c>
    </row>
    <row r="6552" spans="1:5" x14ac:dyDescent="0.25">
      <c r="A6552" t="s">
        <v>10054</v>
      </c>
      <c r="B6552">
        <v>0.27510200000000001</v>
      </c>
      <c r="C6552">
        <v>0.25448999999999999</v>
      </c>
      <c r="D6552">
        <v>0.17469399999999999</v>
      </c>
      <c r="E6552">
        <v>0.29571399999999998</v>
      </c>
    </row>
    <row r="6553" spans="1:5" x14ac:dyDescent="0.25">
      <c r="A6553" t="s">
        <v>10055</v>
      </c>
      <c r="B6553">
        <v>0.24821399999999999</v>
      </c>
      <c r="C6553">
        <v>0.27500000000000002</v>
      </c>
      <c r="D6553">
        <v>0.228571</v>
      </c>
      <c r="E6553">
        <v>0.24821399999999999</v>
      </c>
    </row>
    <row r="6554" spans="1:5" x14ac:dyDescent="0.25">
      <c r="A6554" t="s">
        <v>10056</v>
      </c>
      <c r="B6554">
        <v>0.223214</v>
      </c>
      <c r="C6554">
        <v>0.25</v>
      </c>
      <c r="D6554">
        <v>0.27678599999999998</v>
      </c>
      <c r="E6554">
        <v>0.25</v>
      </c>
    </row>
    <row r="6555" spans="1:5" x14ac:dyDescent="0.25">
      <c r="A6555" t="s">
        <v>10057</v>
      </c>
      <c r="B6555">
        <v>0.229911</v>
      </c>
      <c r="C6555">
        <v>0.29017900000000002</v>
      </c>
      <c r="D6555">
        <v>0.25</v>
      </c>
      <c r="E6555">
        <v>0.229911</v>
      </c>
    </row>
    <row r="6556" spans="1:5" x14ac:dyDescent="0.25">
      <c r="A6556" t="s">
        <v>10058</v>
      </c>
      <c r="B6556">
        <v>0.21279799999999999</v>
      </c>
      <c r="C6556">
        <v>0.25297599999999998</v>
      </c>
      <c r="D6556">
        <v>0.25297599999999998</v>
      </c>
      <c r="E6556">
        <v>0.28125</v>
      </c>
    </row>
    <row r="6557" spans="1:5" x14ac:dyDescent="0.25">
      <c r="A6557" t="s">
        <v>10059</v>
      </c>
      <c r="B6557">
        <v>0.27102199999999999</v>
      </c>
      <c r="C6557">
        <v>0.29622599999999999</v>
      </c>
      <c r="D6557">
        <v>0.18693299999999999</v>
      </c>
      <c r="E6557">
        <v>0.24581900000000001</v>
      </c>
    </row>
    <row r="6558" spans="1:5" x14ac:dyDescent="0.25">
      <c r="A6558" t="s">
        <v>10060</v>
      </c>
      <c r="B6558">
        <v>0.24577099999999999</v>
      </c>
      <c r="C6558">
        <v>0.29205799999999998</v>
      </c>
      <c r="D6558">
        <v>0.19948299999999999</v>
      </c>
      <c r="E6558">
        <v>0.26268799999999998</v>
      </c>
    </row>
    <row r="6559" spans="1:5" x14ac:dyDescent="0.25">
      <c r="A6559" t="s">
        <v>10062</v>
      </c>
      <c r="B6559">
        <v>0.246506</v>
      </c>
      <c r="C6559">
        <v>0.28396700000000002</v>
      </c>
      <c r="D6559">
        <v>0.17158399999999999</v>
      </c>
      <c r="E6559">
        <v>0.29794300000000001</v>
      </c>
    </row>
    <row r="6560" spans="1:5" x14ac:dyDescent="0.25">
      <c r="A6560" t="s">
        <v>10064</v>
      </c>
      <c r="B6560">
        <v>0.233929</v>
      </c>
      <c r="C6560">
        <v>0.29375000000000001</v>
      </c>
      <c r="D6560">
        <v>0.22232099999999999</v>
      </c>
      <c r="E6560">
        <v>0.25</v>
      </c>
    </row>
    <row r="6561" spans="1:5" x14ac:dyDescent="0.25">
      <c r="A6561" t="s">
        <v>10066</v>
      </c>
      <c r="B6561">
        <v>0.24285699999999999</v>
      </c>
      <c r="C6561">
        <v>0.28571400000000002</v>
      </c>
      <c r="D6561">
        <v>0.20714299999999999</v>
      </c>
      <c r="E6561">
        <v>0.26428600000000002</v>
      </c>
    </row>
    <row r="6562" spans="1:5" x14ac:dyDescent="0.25">
      <c r="A6562" t="s">
        <v>10068</v>
      </c>
      <c r="B6562">
        <v>0.23291200000000001</v>
      </c>
      <c r="C6562">
        <v>0.29084100000000002</v>
      </c>
      <c r="D6562">
        <v>0.23291200000000001</v>
      </c>
      <c r="E6562">
        <v>0.243336</v>
      </c>
    </row>
    <row r="6563" spans="1:5" x14ac:dyDescent="0.25">
      <c r="A6563" t="s">
        <v>10070</v>
      </c>
      <c r="B6563">
        <v>0.26116099999999998</v>
      </c>
      <c r="C6563">
        <v>0.28125</v>
      </c>
      <c r="D6563">
        <v>0.22098200000000001</v>
      </c>
      <c r="E6563">
        <v>0.23660700000000001</v>
      </c>
    </row>
    <row r="6564" spans="1:5" x14ac:dyDescent="0.25">
      <c r="A6564" t="s">
        <v>10072</v>
      </c>
      <c r="B6564">
        <v>0.24107100000000001</v>
      </c>
      <c r="C6564">
        <v>0.25297599999999998</v>
      </c>
      <c r="D6564">
        <v>0.22470200000000001</v>
      </c>
      <c r="E6564">
        <v>0.28125</v>
      </c>
    </row>
    <row r="6565" spans="1:5" x14ac:dyDescent="0.25">
      <c r="A6565" t="s">
        <v>10073</v>
      </c>
      <c r="B6565">
        <v>0.23063900000000001</v>
      </c>
      <c r="C6565">
        <v>0.29116500000000001</v>
      </c>
      <c r="D6565">
        <v>0.20394699999999999</v>
      </c>
      <c r="E6565">
        <v>0.27424799999999999</v>
      </c>
    </row>
    <row r="6566" spans="1:5" x14ac:dyDescent="0.25">
      <c r="A6566" t="s">
        <v>10074</v>
      </c>
      <c r="B6566">
        <v>0.26904800000000001</v>
      </c>
      <c r="C6566">
        <v>0.26904800000000001</v>
      </c>
      <c r="D6566">
        <v>0.204762</v>
      </c>
      <c r="E6566">
        <v>0.25714300000000001</v>
      </c>
    </row>
    <row r="6567" spans="1:5" x14ac:dyDescent="0.25">
      <c r="A6567" t="s">
        <v>10075</v>
      </c>
      <c r="B6567">
        <v>0.27500000000000002</v>
      </c>
      <c r="C6567">
        <v>0.21071400000000001</v>
      </c>
      <c r="D6567">
        <v>0.25714300000000001</v>
      </c>
      <c r="E6567">
        <v>0.25714300000000001</v>
      </c>
    </row>
    <row r="6568" spans="1:5" x14ac:dyDescent="0.25">
      <c r="A6568" t="s">
        <v>10076</v>
      </c>
      <c r="B6568">
        <v>0.20246800000000001</v>
      </c>
      <c r="C6568">
        <v>0.25472699999999998</v>
      </c>
      <c r="D6568">
        <v>0.288078</v>
      </c>
      <c r="E6568">
        <v>0.25472699999999998</v>
      </c>
    </row>
    <row r="6569" spans="1:5" x14ac:dyDescent="0.25">
      <c r="A6569" t="s">
        <v>10077</v>
      </c>
      <c r="B6569">
        <v>0.237095</v>
      </c>
      <c r="C6569">
        <v>0.283613</v>
      </c>
      <c r="D6569">
        <v>0.237095</v>
      </c>
      <c r="E6569">
        <v>0.242197</v>
      </c>
    </row>
    <row r="6570" spans="1:5" x14ac:dyDescent="0.25">
      <c r="A6570" t="s">
        <v>10079</v>
      </c>
      <c r="B6570">
        <v>0.235231</v>
      </c>
      <c r="C6570">
        <v>0.28759400000000002</v>
      </c>
      <c r="D6570">
        <v>0.230129</v>
      </c>
      <c r="E6570">
        <v>0.24704599999999999</v>
      </c>
    </row>
    <row r="6571" spans="1:5" x14ac:dyDescent="0.25">
      <c r="A6571" t="s">
        <v>10080</v>
      </c>
      <c r="B6571">
        <v>0.24285699999999999</v>
      </c>
      <c r="C6571">
        <v>0.24285699999999999</v>
      </c>
      <c r="D6571">
        <v>0.228571</v>
      </c>
      <c r="E6571">
        <v>0.28571400000000002</v>
      </c>
    </row>
    <row r="6572" spans="1:5" x14ac:dyDescent="0.25">
      <c r="A6572" t="s">
        <v>10082</v>
      </c>
      <c r="B6572">
        <v>0.28265299999999999</v>
      </c>
      <c r="C6572">
        <v>0.25969399999999998</v>
      </c>
      <c r="D6572">
        <v>0.220918</v>
      </c>
      <c r="E6572">
        <v>0.236735</v>
      </c>
    </row>
    <row r="6573" spans="1:5" x14ac:dyDescent="0.25">
      <c r="A6573" t="s">
        <v>10085</v>
      </c>
      <c r="B6573">
        <v>0.25</v>
      </c>
      <c r="C6573">
        <v>0.25</v>
      </c>
      <c r="D6573">
        <v>0.25</v>
      </c>
      <c r="E6573">
        <v>0.25</v>
      </c>
    </row>
    <row r="6574" spans="1:5" x14ac:dyDescent="0.25">
      <c r="A6574" t="s">
        <v>10086</v>
      </c>
      <c r="B6574">
        <v>0.24149699999999999</v>
      </c>
      <c r="C6574">
        <v>0.29676900000000001</v>
      </c>
      <c r="D6574">
        <v>0.195578</v>
      </c>
      <c r="E6574">
        <v>0.266156</v>
      </c>
    </row>
    <row r="6575" spans="1:5" x14ac:dyDescent="0.25">
      <c r="A6575" t="s">
        <v>10087</v>
      </c>
      <c r="B6575">
        <v>0.271978</v>
      </c>
      <c r="C6575">
        <v>0.26511000000000001</v>
      </c>
      <c r="D6575">
        <v>0.24038499999999999</v>
      </c>
      <c r="E6575">
        <v>0.222527</v>
      </c>
    </row>
    <row r="6576" spans="1:5" x14ac:dyDescent="0.25">
      <c r="A6576" t="s">
        <v>10088</v>
      </c>
      <c r="B6576">
        <v>0.28265299999999999</v>
      </c>
      <c r="C6576">
        <v>0.25969399999999998</v>
      </c>
      <c r="D6576">
        <v>0.21377599999999999</v>
      </c>
      <c r="E6576">
        <v>0.24387800000000001</v>
      </c>
    </row>
    <row r="6577" spans="1:5" x14ac:dyDescent="0.25">
      <c r="A6577" t="s">
        <v>10089</v>
      </c>
      <c r="B6577">
        <v>0.25</v>
      </c>
      <c r="C6577">
        <v>0.25</v>
      </c>
      <c r="D6577">
        <v>0.25</v>
      </c>
      <c r="E6577">
        <v>0.25</v>
      </c>
    </row>
    <row r="6578" spans="1:5" x14ac:dyDescent="0.25">
      <c r="A6578" t="s">
        <v>10090</v>
      </c>
      <c r="B6578">
        <v>0.27707999999999999</v>
      </c>
      <c r="C6578">
        <v>0.25745699999999999</v>
      </c>
      <c r="D6578">
        <v>0.18838299999999999</v>
      </c>
      <c r="E6578">
        <v>0.27707999999999999</v>
      </c>
    </row>
    <row r="6579" spans="1:5" x14ac:dyDescent="0.25">
      <c r="A6579" t="s">
        <v>10092</v>
      </c>
      <c r="B6579">
        <v>0.229911</v>
      </c>
      <c r="C6579">
        <v>0.27008900000000002</v>
      </c>
      <c r="D6579">
        <v>0.20982100000000001</v>
      </c>
      <c r="E6579">
        <v>0.29017900000000002</v>
      </c>
    </row>
    <row r="6580" spans="1:5" x14ac:dyDescent="0.25">
      <c r="A6580" t="s">
        <v>10093</v>
      </c>
      <c r="B6580">
        <v>0.26224500000000001</v>
      </c>
      <c r="C6580">
        <v>0.28367300000000001</v>
      </c>
      <c r="D6580">
        <v>0.21326500000000001</v>
      </c>
      <c r="E6580">
        <v>0.240816</v>
      </c>
    </row>
    <row r="6581" spans="1:5" x14ac:dyDescent="0.25">
      <c r="A6581" t="s">
        <v>10094</v>
      </c>
      <c r="B6581">
        <v>0.23214299999999999</v>
      </c>
      <c r="C6581">
        <v>0.26785700000000001</v>
      </c>
      <c r="D6581">
        <v>0.20535700000000001</v>
      </c>
      <c r="E6581">
        <v>0.29464299999999999</v>
      </c>
    </row>
    <row r="6582" spans="1:5" x14ac:dyDescent="0.25">
      <c r="A6582" t="s">
        <v>10095</v>
      </c>
      <c r="B6582">
        <v>0.241176</v>
      </c>
      <c r="C6582">
        <v>0.29075600000000001</v>
      </c>
      <c r="D6582">
        <v>0.23403399999999999</v>
      </c>
      <c r="E6582">
        <v>0.23403399999999999</v>
      </c>
    </row>
    <row r="6583" spans="1:5" x14ac:dyDescent="0.25">
      <c r="A6583" t="s">
        <v>10096</v>
      </c>
      <c r="B6583">
        <v>0.22812499999999999</v>
      </c>
      <c r="C6583">
        <v>0.28839300000000001</v>
      </c>
      <c r="D6583">
        <v>0.235268</v>
      </c>
      <c r="E6583">
        <v>0.24821399999999999</v>
      </c>
    </row>
    <row r="6584" spans="1:5" x14ac:dyDescent="0.25">
      <c r="A6584" t="s">
        <v>10097</v>
      </c>
      <c r="B6584">
        <v>0.245536</v>
      </c>
      <c r="C6584">
        <v>0.29375000000000001</v>
      </c>
      <c r="D6584">
        <v>0.19464300000000001</v>
      </c>
      <c r="E6584">
        <v>0.266071</v>
      </c>
    </row>
    <row r="6585" spans="1:5" x14ac:dyDescent="0.25">
      <c r="A6585" t="s">
        <v>10098</v>
      </c>
      <c r="B6585">
        <v>0.25618099999999999</v>
      </c>
      <c r="C6585">
        <v>0.25618099999999999</v>
      </c>
      <c r="D6585">
        <v>0.206731</v>
      </c>
      <c r="E6585">
        <v>0.28090700000000002</v>
      </c>
    </row>
    <row r="6586" spans="1:5" x14ac:dyDescent="0.25">
      <c r="A6586" t="s">
        <v>10099</v>
      </c>
      <c r="B6586">
        <v>0.23852000000000001</v>
      </c>
      <c r="C6586">
        <v>0.284439</v>
      </c>
      <c r="D6586">
        <v>0.20153099999999999</v>
      </c>
      <c r="E6586">
        <v>0.27550999999999998</v>
      </c>
    </row>
    <row r="6587" spans="1:5" x14ac:dyDescent="0.25">
      <c r="A6587" t="s">
        <v>10100</v>
      </c>
      <c r="B6587">
        <v>0.233766</v>
      </c>
      <c r="C6587">
        <v>0.26298700000000003</v>
      </c>
      <c r="D6587">
        <v>0.22240299999999999</v>
      </c>
      <c r="E6587">
        <v>0.28084399999999998</v>
      </c>
    </row>
    <row r="6588" spans="1:5" x14ac:dyDescent="0.25">
      <c r="A6588" t="s">
        <v>10101</v>
      </c>
      <c r="B6588">
        <v>0.20535700000000001</v>
      </c>
      <c r="C6588">
        <v>0.24107100000000001</v>
      </c>
      <c r="D6588">
        <v>0.27678599999999998</v>
      </c>
      <c r="E6588">
        <v>0.27678599999999998</v>
      </c>
    </row>
    <row r="6589" spans="1:5" x14ac:dyDescent="0.25">
      <c r="A6589" t="s">
        <v>10102</v>
      </c>
      <c r="B6589">
        <v>0.23469400000000001</v>
      </c>
      <c r="C6589">
        <v>0.28061199999999997</v>
      </c>
      <c r="D6589">
        <v>0.20408200000000001</v>
      </c>
      <c r="E6589">
        <v>0.28061199999999997</v>
      </c>
    </row>
    <row r="6590" spans="1:5" x14ac:dyDescent="0.25">
      <c r="A6590" t="s">
        <v>10103</v>
      </c>
      <c r="B6590">
        <v>0.25</v>
      </c>
      <c r="C6590">
        <v>0.28571400000000002</v>
      </c>
      <c r="D6590">
        <v>0.198661</v>
      </c>
      <c r="E6590">
        <v>0.265625</v>
      </c>
    </row>
    <row r="6591" spans="1:5" x14ac:dyDescent="0.25">
      <c r="A6591" t="s">
        <v>10104</v>
      </c>
      <c r="B6591">
        <v>0.229464</v>
      </c>
      <c r="C6591">
        <v>0.29375000000000001</v>
      </c>
      <c r="D6591">
        <v>0.22678599999999999</v>
      </c>
      <c r="E6591">
        <v>0.25</v>
      </c>
    </row>
    <row r="6592" spans="1:5" x14ac:dyDescent="0.25">
      <c r="A6592" t="s">
        <v>10106</v>
      </c>
      <c r="B6592">
        <v>0.22959199999999999</v>
      </c>
      <c r="C6592">
        <v>0.25255100000000003</v>
      </c>
      <c r="D6592">
        <v>0.22449</v>
      </c>
      <c r="E6592">
        <v>0.29336699999999999</v>
      </c>
    </row>
    <row r="6593" spans="1:5" x14ac:dyDescent="0.25">
      <c r="A6593" t="s">
        <v>10109</v>
      </c>
      <c r="B6593">
        <v>0.22767899999999999</v>
      </c>
      <c r="C6593">
        <v>0.25892900000000002</v>
      </c>
      <c r="D6593">
        <v>0.223214</v>
      </c>
      <c r="E6593">
        <v>0.29017900000000002</v>
      </c>
    </row>
    <row r="6594" spans="1:5" x14ac:dyDescent="0.25">
      <c r="A6594" t="s">
        <v>10110</v>
      </c>
      <c r="B6594">
        <v>0.223214</v>
      </c>
      <c r="C6594">
        <v>0.27678599999999998</v>
      </c>
      <c r="D6594">
        <v>0.25</v>
      </c>
      <c r="E6594">
        <v>0.25</v>
      </c>
    </row>
    <row r="6595" spans="1:5" x14ac:dyDescent="0.25">
      <c r="A6595" t="s">
        <v>10112</v>
      </c>
      <c r="B6595">
        <v>0.193582</v>
      </c>
      <c r="C6595">
        <v>0.24948200000000001</v>
      </c>
      <c r="D6595">
        <v>0.29347800000000002</v>
      </c>
      <c r="E6595">
        <v>0.26345800000000003</v>
      </c>
    </row>
    <row r="6596" spans="1:5" x14ac:dyDescent="0.25">
      <c r="A6596" t="s">
        <v>10113</v>
      </c>
      <c r="B6596">
        <v>0.25618099999999999</v>
      </c>
      <c r="C6596">
        <v>0.28090700000000002</v>
      </c>
      <c r="D6596">
        <v>0.231456</v>
      </c>
      <c r="E6596">
        <v>0.231456</v>
      </c>
    </row>
    <row r="6597" spans="1:5" x14ac:dyDescent="0.25">
      <c r="A6597" t="s">
        <v>10114</v>
      </c>
      <c r="B6597">
        <v>0.20982100000000001</v>
      </c>
      <c r="C6597">
        <v>0.28571400000000002</v>
      </c>
      <c r="D6597">
        <v>0.21875</v>
      </c>
      <c r="E6597">
        <v>0.28571400000000002</v>
      </c>
    </row>
    <row r="6598" spans="1:5" x14ac:dyDescent="0.25">
      <c r="A6598" t="s">
        <v>10115</v>
      </c>
      <c r="B6598">
        <v>0.25850299999999998</v>
      </c>
      <c r="C6598">
        <v>0.21853700000000001</v>
      </c>
      <c r="D6598">
        <v>0.28146300000000002</v>
      </c>
      <c r="E6598">
        <v>0.24149699999999999</v>
      </c>
    </row>
    <row r="6599" spans="1:5" x14ac:dyDescent="0.25">
      <c r="A6599" t="s">
        <v>10116</v>
      </c>
      <c r="B6599">
        <v>0.24396999999999999</v>
      </c>
      <c r="C6599">
        <v>0.26808900000000002</v>
      </c>
      <c r="D6599">
        <v>0.24396999999999999</v>
      </c>
      <c r="E6599">
        <v>0.24396999999999999</v>
      </c>
    </row>
    <row r="6600" spans="1:5" x14ac:dyDescent="0.25">
      <c r="A6600" t="s">
        <v>10120</v>
      </c>
      <c r="B6600">
        <v>0.23778199999999999</v>
      </c>
      <c r="C6600">
        <v>0.28759400000000002</v>
      </c>
      <c r="D6600">
        <v>0.248747</v>
      </c>
      <c r="E6600">
        <v>0.22587699999999999</v>
      </c>
    </row>
    <row r="6601" spans="1:5" x14ac:dyDescent="0.25">
      <c r="A6601" t="s">
        <v>10121</v>
      </c>
      <c r="B6601">
        <v>0.236905</v>
      </c>
      <c r="C6601">
        <v>0.29226200000000002</v>
      </c>
      <c r="D6601">
        <v>0.22381000000000001</v>
      </c>
      <c r="E6601">
        <v>0.24702399999999999</v>
      </c>
    </row>
    <row r="6602" spans="1:5" x14ac:dyDescent="0.25">
      <c r="A6602" t="s">
        <v>10122</v>
      </c>
      <c r="B6602">
        <v>0.27550999999999998</v>
      </c>
      <c r="C6602">
        <v>0.207483</v>
      </c>
      <c r="D6602">
        <v>0.28741499999999998</v>
      </c>
      <c r="E6602">
        <v>0.22959199999999999</v>
      </c>
    </row>
    <row r="6603" spans="1:5" x14ac:dyDescent="0.25">
      <c r="A6603" t="s">
        <v>10123</v>
      </c>
      <c r="B6603">
        <v>0.26711299999999999</v>
      </c>
      <c r="C6603">
        <v>0.28720200000000001</v>
      </c>
      <c r="D6603">
        <v>0.23288700000000001</v>
      </c>
      <c r="E6603">
        <v>0.21279799999999999</v>
      </c>
    </row>
    <row r="6604" spans="1:5" x14ac:dyDescent="0.25">
      <c r="A6604" t="s">
        <v>10124</v>
      </c>
      <c r="B6604">
        <v>0.266071</v>
      </c>
      <c r="C6604">
        <v>0.266071</v>
      </c>
      <c r="D6604">
        <v>0.20178599999999999</v>
      </c>
      <c r="E6604">
        <v>0.266071</v>
      </c>
    </row>
    <row r="6605" spans="1:5" x14ac:dyDescent="0.25">
      <c r="A6605" t="s">
        <v>10125</v>
      </c>
      <c r="B6605">
        <v>0.22619</v>
      </c>
      <c r="C6605">
        <v>0.29047600000000001</v>
      </c>
      <c r="D6605">
        <v>0.23571400000000001</v>
      </c>
      <c r="E6605">
        <v>0.24761900000000001</v>
      </c>
    </row>
    <row r="6606" spans="1:5" x14ac:dyDescent="0.25">
      <c r="A6606" t="s">
        <v>10126</v>
      </c>
      <c r="B6606">
        <v>0.21985199999999999</v>
      </c>
      <c r="C6606">
        <v>0.26808900000000002</v>
      </c>
      <c r="D6606">
        <v>0.24396999999999999</v>
      </c>
      <c r="E6606">
        <v>0.26808900000000002</v>
      </c>
    </row>
    <row r="6607" spans="1:5" x14ac:dyDescent="0.25">
      <c r="A6607" t="s">
        <v>10127</v>
      </c>
      <c r="B6607">
        <v>0.24149699999999999</v>
      </c>
      <c r="C6607">
        <v>0.28146300000000002</v>
      </c>
      <c r="D6607">
        <v>0.235544</v>
      </c>
      <c r="E6607">
        <v>0.24149699999999999</v>
      </c>
    </row>
    <row r="6608" spans="1:5" x14ac:dyDescent="0.25">
      <c r="A6608" t="s">
        <v>10128</v>
      </c>
      <c r="B6608">
        <v>0.25439600000000001</v>
      </c>
      <c r="C6608">
        <v>0.27912100000000001</v>
      </c>
      <c r="D6608">
        <v>0.212088</v>
      </c>
      <c r="E6608">
        <v>0.25439600000000001</v>
      </c>
    </row>
    <row r="6609" spans="1:5" x14ac:dyDescent="0.25">
      <c r="A6609" t="s">
        <v>10129</v>
      </c>
      <c r="B6609">
        <v>0.28367300000000001</v>
      </c>
      <c r="C6609">
        <v>0.267347</v>
      </c>
      <c r="D6609">
        <v>0.18673500000000001</v>
      </c>
      <c r="E6609">
        <v>0.26224500000000001</v>
      </c>
    </row>
    <row r="6610" spans="1:5" x14ac:dyDescent="0.25">
      <c r="A6610" t="s">
        <v>10131</v>
      </c>
      <c r="B6610">
        <v>0.236813</v>
      </c>
      <c r="C6610">
        <v>0.27912100000000001</v>
      </c>
      <c r="D6610">
        <v>0.20494499999999999</v>
      </c>
      <c r="E6610">
        <v>0.27912100000000001</v>
      </c>
    </row>
    <row r="6611" spans="1:5" x14ac:dyDescent="0.25">
      <c r="A6611" t="s">
        <v>10132</v>
      </c>
      <c r="B6611">
        <v>0.24269499999999999</v>
      </c>
      <c r="C6611">
        <v>0.27191599999999999</v>
      </c>
      <c r="D6611">
        <v>0.24269499999999999</v>
      </c>
      <c r="E6611">
        <v>0.24269499999999999</v>
      </c>
    </row>
    <row r="6612" spans="1:5" x14ac:dyDescent="0.25">
      <c r="A6612" t="s">
        <v>10133</v>
      </c>
      <c r="B6612">
        <v>0.26431900000000003</v>
      </c>
      <c r="C6612">
        <v>0.30324200000000001</v>
      </c>
      <c r="D6612">
        <v>0.16811999999999999</v>
      </c>
      <c r="E6612">
        <v>0.26431900000000003</v>
      </c>
    </row>
    <row r="6613" spans="1:5" x14ac:dyDescent="0.25">
      <c r="A6613" t="s">
        <v>10135</v>
      </c>
      <c r="B6613">
        <v>0.25255100000000003</v>
      </c>
      <c r="C6613">
        <v>0.29336699999999999</v>
      </c>
      <c r="D6613">
        <v>0.20153099999999999</v>
      </c>
      <c r="E6613">
        <v>0.25255100000000003</v>
      </c>
    </row>
    <row r="6614" spans="1:5" x14ac:dyDescent="0.25">
      <c r="A6614" t="s">
        <v>10136</v>
      </c>
      <c r="B6614">
        <v>0.25</v>
      </c>
      <c r="C6614">
        <v>0.29591800000000001</v>
      </c>
      <c r="D6614">
        <v>0.22959199999999999</v>
      </c>
      <c r="E6614">
        <v>0.22449</v>
      </c>
    </row>
    <row r="6615" spans="1:5" x14ac:dyDescent="0.25">
      <c r="A6615" t="s">
        <v>10137</v>
      </c>
      <c r="B6615">
        <v>0.271978</v>
      </c>
      <c r="C6615">
        <v>0.25618099999999999</v>
      </c>
      <c r="D6615">
        <v>0.271978</v>
      </c>
      <c r="E6615">
        <v>0.19986300000000001</v>
      </c>
    </row>
    <row r="6616" spans="1:5" x14ac:dyDescent="0.25">
      <c r="A6616" t="s">
        <v>10140</v>
      </c>
      <c r="B6616">
        <v>0.228853</v>
      </c>
      <c r="C6616">
        <v>0.29652299999999998</v>
      </c>
      <c r="D6616">
        <v>0.228853</v>
      </c>
      <c r="E6616">
        <v>0.24577099999999999</v>
      </c>
    </row>
    <row r="6617" spans="1:5" x14ac:dyDescent="0.25">
      <c r="A6617" t="s">
        <v>10143</v>
      </c>
      <c r="B6617">
        <v>0.25730500000000001</v>
      </c>
      <c r="C6617">
        <v>0.29667199999999999</v>
      </c>
      <c r="D6617">
        <v>0.17857100000000001</v>
      </c>
      <c r="E6617">
        <v>0.26745099999999999</v>
      </c>
    </row>
    <row r="6618" spans="1:5" x14ac:dyDescent="0.25">
      <c r="A6618" t="s">
        <v>10144</v>
      </c>
      <c r="B6618">
        <v>0.219888</v>
      </c>
      <c r="C6618">
        <v>0.27065800000000001</v>
      </c>
      <c r="D6618">
        <v>0.22584000000000001</v>
      </c>
      <c r="E6618">
        <v>0.283613</v>
      </c>
    </row>
    <row r="6619" spans="1:5" x14ac:dyDescent="0.25">
      <c r="A6619" t="s">
        <v>10145</v>
      </c>
      <c r="B6619">
        <v>0.26309500000000002</v>
      </c>
      <c r="C6619">
        <v>0.26309500000000002</v>
      </c>
      <c r="D6619">
        <v>0.21071400000000001</v>
      </c>
      <c r="E6619">
        <v>0.26309500000000002</v>
      </c>
    </row>
    <row r="6620" spans="1:5" x14ac:dyDescent="0.25">
      <c r="A6620" t="s">
        <v>10147</v>
      </c>
      <c r="B6620">
        <v>0.22767899999999999</v>
      </c>
      <c r="C6620">
        <v>0.25892900000000002</v>
      </c>
      <c r="D6620">
        <v>0.223214</v>
      </c>
      <c r="E6620">
        <v>0.29017900000000002</v>
      </c>
    </row>
    <row r="6621" spans="1:5" x14ac:dyDescent="0.25">
      <c r="A6621" t="s">
        <v>10149</v>
      </c>
      <c r="B6621">
        <v>0.28718500000000002</v>
      </c>
      <c r="C6621">
        <v>0.25294100000000003</v>
      </c>
      <c r="D6621">
        <v>0.17268900000000001</v>
      </c>
      <c r="E6621">
        <v>0.28718500000000002</v>
      </c>
    </row>
    <row r="6622" spans="1:5" x14ac:dyDescent="0.25">
      <c r="A6622" t="s">
        <v>10151</v>
      </c>
      <c r="B6622">
        <v>0.228571</v>
      </c>
      <c r="C6622">
        <v>0.27500000000000002</v>
      </c>
      <c r="D6622">
        <v>0.22142899999999999</v>
      </c>
      <c r="E6622">
        <v>0.27500000000000002</v>
      </c>
    </row>
    <row r="6623" spans="1:5" x14ac:dyDescent="0.25">
      <c r="A6623" t="s">
        <v>10152</v>
      </c>
      <c r="B6623">
        <v>0.25</v>
      </c>
      <c r="C6623">
        <v>0.28571400000000002</v>
      </c>
      <c r="D6623">
        <v>0.214286</v>
      </c>
      <c r="E6623">
        <v>0.25</v>
      </c>
    </row>
    <row r="6624" spans="1:5" x14ac:dyDescent="0.25">
      <c r="A6624" t="s">
        <v>10154</v>
      </c>
      <c r="B6624">
        <v>0.24149699999999999</v>
      </c>
      <c r="C6624">
        <v>0.24149699999999999</v>
      </c>
      <c r="D6624">
        <v>0.235544</v>
      </c>
      <c r="E6624">
        <v>0.28146300000000002</v>
      </c>
    </row>
    <row r="6625" spans="1:5" x14ac:dyDescent="0.25">
      <c r="A6625" t="s">
        <v>10155</v>
      </c>
      <c r="B6625">
        <v>0.17532500000000001</v>
      </c>
      <c r="C6625">
        <v>0.29870099999999999</v>
      </c>
      <c r="D6625">
        <v>0.26298700000000003</v>
      </c>
      <c r="E6625">
        <v>0.26298700000000003</v>
      </c>
    </row>
    <row r="6626" spans="1:5" x14ac:dyDescent="0.25">
      <c r="A6626" t="s">
        <v>10156</v>
      </c>
      <c r="B6626">
        <v>0.235268</v>
      </c>
      <c r="C6626">
        <v>0.26830399999999999</v>
      </c>
      <c r="D6626">
        <v>0.208036</v>
      </c>
      <c r="E6626">
        <v>0.28839300000000001</v>
      </c>
    </row>
    <row r="6627" spans="1:5" x14ac:dyDescent="0.25">
      <c r="A6627" t="s">
        <v>10157</v>
      </c>
      <c r="B6627">
        <v>0.27793000000000001</v>
      </c>
      <c r="C6627">
        <v>0.259158</v>
      </c>
      <c r="D6627">
        <v>0.20375499999999999</v>
      </c>
      <c r="E6627">
        <v>0.259158</v>
      </c>
    </row>
    <row r="6628" spans="1:5" x14ac:dyDescent="0.25">
      <c r="A6628" t="s">
        <v>10158</v>
      </c>
      <c r="B6628">
        <v>0.18423999999999999</v>
      </c>
      <c r="C6628">
        <v>0.29478500000000002</v>
      </c>
      <c r="D6628">
        <v>0.252834</v>
      </c>
      <c r="E6628">
        <v>0.26814100000000002</v>
      </c>
    </row>
    <row r="6629" spans="1:5" x14ac:dyDescent="0.25">
      <c r="A6629" t="s">
        <v>10159</v>
      </c>
      <c r="B6629">
        <v>0.24579799999999999</v>
      </c>
      <c r="C6629">
        <v>0.29075600000000001</v>
      </c>
      <c r="D6629">
        <v>0.22226899999999999</v>
      </c>
      <c r="E6629">
        <v>0.241176</v>
      </c>
    </row>
    <row r="6630" spans="1:5" x14ac:dyDescent="0.25">
      <c r="A6630" t="s">
        <v>10161</v>
      </c>
      <c r="B6630">
        <v>0.25618099999999999</v>
      </c>
      <c r="C6630">
        <v>0.21565899999999999</v>
      </c>
      <c r="D6630">
        <v>0.28090700000000002</v>
      </c>
      <c r="E6630">
        <v>0.247253</v>
      </c>
    </row>
    <row r="6631" spans="1:5" x14ac:dyDescent="0.25">
      <c r="A6631" t="s">
        <v>10162</v>
      </c>
      <c r="B6631">
        <v>0.22619</v>
      </c>
      <c r="C6631">
        <v>0.28571400000000002</v>
      </c>
      <c r="D6631">
        <v>0.22619</v>
      </c>
      <c r="E6631">
        <v>0.261905</v>
      </c>
    </row>
    <row r="6632" spans="1:5" x14ac:dyDescent="0.25">
      <c r="A6632" t="s">
        <v>10163</v>
      </c>
      <c r="B6632">
        <v>0.195578</v>
      </c>
      <c r="C6632">
        <v>0.24149699999999999</v>
      </c>
      <c r="D6632">
        <v>0.28146300000000002</v>
      </c>
      <c r="E6632">
        <v>0.28146300000000002</v>
      </c>
    </row>
    <row r="6633" spans="1:5" x14ac:dyDescent="0.25">
      <c r="A6633" t="s">
        <v>10164</v>
      </c>
      <c r="B6633">
        <v>0.209484</v>
      </c>
      <c r="C6633">
        <v>0.26980799999999999</v>
      </c>
      <c r="D6633">
        <v>0.283613</v>
      </c>
      <c r="E6633">
        <v>0.237095</v>
      </c>
    </row>
    <row r="6634" spans="1:5" x14ac:dyDescent="0.25">
      <c r="A6634" t="s">
        <v>10165</v>
      </c>
      <c r="B6634">
        <v>0.28521800000000003</v>
      </c>
      <c r="C6634">
        <v>0.24900800000000001</v>
      </c>
      <c r="D6634">
        <v>0.23288700000000001</v>
      </c>
      <c r="E6634">
        <v>0.23288700000000001</v>
      </c>
    </row>
    <row r="6635" spans="1:5" x14ac:dyDescent="0.25">
      <c r="A6635" t="s">
        <v>10166</v>
      </c>
      <c r="B6635">
        <v>0.23979600000000001</v>
      </c>
      <c r="C6635">
        <v>0.28061199999999997</v>
      </c>
      <c r="D6635">
        <v>0.221939</v>
      </c>
      <c r="E6635">
        <v>0.25765300000000002</v>
      </c>
    </row>
    <row r="6636" spans="1:5" x14ac:dyDescent="0.25">
      <c r="A6636" t="s">
        <v>10169</v>
      </c>
      <c r="B6636">
        <v>0.19060199999999999</v>
      </c>
      <c r="C6636">
        <v>0.28759400000000002</v>
      </c>
      <c r="D6636">
        <v>0.26090200000000002</v>
      </c>
      <c r="E6636">
        <v>0.26090200000000002</v>
      </c>
    </row>
    <row r="6637" spans="1:5" x14ac:dyDescent="0.25">
      <c r="A6637" t="s">
        <v>10171</v>
      </c>
      <c r="B6637">
        <v>0.20306099999999999</v>
      </c>
      <c r="C6637">
        <v>0.28367300000000001</v>
      </c>
      <c r="D6637">
        <v>0.22959199999999999</v>
      </c>
      <c r="E6637">
        <v>0.28367300000000001</v>
      </c>
    </row>
    <row r="6638" spans="1:5" x14ac:dyDescent="0.25">
      <c r="A6638" t="s">
        <v>10172</v>
      </c>
      <c r="B6638">
        <v>0.25714300000000001</v>
      </c>
      <c r="C6638">
        <v>0.228571</v>
      </c>
      <c r="D6638">
        <v>0.25714300000000001</v>
      </c>
      <c r="E6638">
        <v>0.25714300000000001</v>
      </c>
    </row>
    <row r="6639" spans="1:5" x14ac:dyDescent="0.25">
      <c r="A6639" t="s">
        <v>10173</v>
      </c>
      <c r="B6639">
        <v>0.288715</v>
      </c>
      <c r="C6639">
        <v>0.237095</v>
      </c>
      <c r="D6639">
        <v>0.237095</v>
      </c>
      <c r="E6639">
        <v>0.237095</v>
      </c>
    </row>
    <row r="6640" spans="1:5" x14ac:dyDescent="0.25">
      <c r="A6640" t="s">
        <v>10174</v>
      </c>
      <c r="B6640">
        <v>0.233766</v>
      </c>
      <c r="C6640">
        <v>0.233766</v>
      </c>
      <c r="D6640">
        <v>0.233766</v>
      </c>
      <c r="E6640">
        <v>0.29870099999999999</v>
      </c>
    </row>
    <row r="6641" spans="1:5" x14ac:dyDescent="0.25">
      <c r="A6641" t="s">
        <v>10175</v>
      </c>
      <c r="B6641">
        <v>0.24269499999999999</v>
      </c>
      <c r="C6641">
        <v>0.27191599999999999</v>
      </c>
      <c r="D6641">
        <v>0.24269499999999999</v>
      </c>
      <c r="E6641">
        <v>0.24269499999999999</v>
      </c>
    </row>
    <row r="6642" spans="1:5" x14ac:dyDescent="0.25">
      <c r="A6642" t="s">
        <v>10176</v>
      </c>
      <c r="B6642">
        <v>0.28303600000000001</v>
      </c>
      <c r="C6642">
        <v>0.26160699999999998</v>
      </c>
      <c r="D6642">
        <v>0.22767899999999999</v>
      </c>
      <c r="E6642">
        <v>0.22767899999999999</v>
      </c>
    </row>
    <row r="6643" spans="1:5" x14ac:dyDescent="0.25">
      <c r="A6643" t="s">
        <v>10177</v>
      </c>
      <c r="B6643">
        <v>0.27191599999999999</v>
      </c>
      <c r="C6643">
        <v>0.24269499999999999</v>
      </c>
      <c r="D6643">
        <v>0.24269499999999999</v>
      </c>
      <c r="E6643">
        <v>0.24269499999999999</v>
      </c>
    </row>
    <row r="6644" spans="1:5" x14ac:dyDescent="0.25">
      <c r="A6644" t="s">
        <v>10178</v>
      </c>
      <c r="B6644">
        <v>0.24900800000000001</v>
      </c>
      <c r="C6644">
        <v>0.28521800000000003</v>
      </c>
      <c r="D6644">
        <v>0.23288700000000001</v>
      </c>
      <c r="E6644">
        <v>0.23288700000000001</v>
      </c>
    </row>
    <row r="6645" spans="1:5" x14ac:dyDescent="0.25">
      <c r="A6645" t="s">
        <v>10180</v>
      </c>
      <c r="B6645">
        <v>0.23288700000000001</v>
      </c>
      <c r="C6645">
        <v>0.28720200000000001</v>
      </c>
      <c r="D6645">
        <v>0.21279799999999999</v>
      </c>
      <c r="E6645">
        <v>0.26711299999999999</v>
      </c>
    </row>
    <row r="6646" spans="1:5" x14ac:dyDescent="0.25">
      <c r="A6646" t="s">
        <v>10181</v>
      </c>
      <c r="B6646">
        <v>0.27997499999999997</v>
      </c>
      <c r="C6646">
        <v>0.26147999999999999</v>
      </c>
      <c r="D6646">
        <v>0.19706599999999999</v>
      </c>
      <c r="E6646">
        <v>0.26147999999999999</v>
      </c>
    </row>
    <row r="6647" spans="1:5" x14ac:dyDescent="0.25">
      <c r="A6647" t="s">
        <v>10183</v>
      </c>
      <c r="B6647">
        <v>0.222496</v>
      </c>
      <c r="C6647">
        <v>0.30223699999999998</v>
      </c>
      <c r="D6647">
        <v>0.20330500000000001</v>
      </c>
      <c r="E6647">
        <v>0.27196199999999998</v>
      </c>
    </row>
    <row r="6648" spans="1:5" x14ac:dyDescent="0.25">
      <c r="A6648" t="s">
        <v>10184</v>
      </c>
      <c r="B6648">
        <v>0.23403399999999999</v>
      </c>
      <c r="C6648">
        <v>0.29075600000000001</v>
      </c>
      <c r="D6648">
        <v>0.23403399999999999</v>
      </c>
      <c r="E6648">
        <v>0.241176</v>
      </c>
    </row>
    <row r="6649" spans="1:5" x14ac:dyDescent="0.25">
      <c r="A6649" t="s">
        <v>10185</v>
      </c>
      <c r="B6649">
        <v>0.20982100000000001</v>
      </c>
      <c r="C6649">
        <v>0.26116099999999998</v>
      </c>
      <c r="D6649">
        <v>0.238839</v>
      </c>
      <c r="E6649">
        <v>0.29017900000000002</v>
      </c>
    </row>
    <row r="6650" spans="1:5" x14ac:dyDescent="0.25">
      <c r="A6650" t="s">
        <v>10187</v>
      </c>
      <c r="B6650">
        <v>0.18703</v>
      </c>
      <c r="C6650">
        <v>0.25375900000000001</v>
      </c>
      <c r="D6650">
        <v>0.28759400000000002</v>
      </c>
      <c r="E6650">
        <v>0.271617</v>
      </c>
    </row>
    <row r="6651" spans="1:5" x14ac:dyDescent="0.25">
      <c r="A6651" t="s">
        <v>10188</v>
      </c>
      <c r="B6651">
        <v>0.259158</v>
      </c>
      <c r="C6651">
        <v>0.259158</v>
      </c>
      <c r="D6651">
        <v>0.209707</v>
      </c>
      <c r="E6651">
        <v>0.271978</v>
      </c>
    </row>
    <row r="6652" spans="1:5" x14ac:dyDescent="0.25">
      <c r="A6652" t="s">
        <v>10189</v>
      </c>
      <c r="B6652">
        <v>0.251276</v>
      </c>
      <c r="C6652">
        <v>0.22449</v>
      </c>
      <c r="D6652">
        <v>0.27295900000000001</v>
      </c>
      <c r="E6652">
        <v>0.251276</v>
      </c>
    </row>
    <row r="6653" spans="1:5" x14ac:dyDescent="0.25">
      <c r="A6653" t="s">
        <v>10190</v>
      </c>
      <c r="B6653">
        <v>0.24821399999999999</v>
      </c>
      <c r="C6653">
        <v>0.26830399999999999</v>
      </c>
      <c r="D6653">
        <v>0.202232</v>
      </c>
      <c r="E6653">
        <v>0.28125</v>
      </c>
    </row>
    <row r="6654" spans="1:5" x14ac:dyDescent="0.25">
      <c r="A6654" t="s">
        <v>10191</v>
      </c>
      <c r="B6654">
        <v>0.2</v>
      </c>
      <c r="C6654">
        <v>0.24444399999999999</v>
      </c>
      <c r="D6654">
        <v>0.26666699999999999</v>
      </c>
      <c r="E6654">
        <v>0.28888900000000001</v>
      </c>
    </row>
    <row r="6655" spans="1:5" x14ac:dyDescent="0.25">
      <c r="A6655" t="s">
        <v>10192</v>
      </c>
      <c r="B6655">
        <v>0.23214299999999999</v>
      </c>
      <c r="C6655">
        <v>0.29166700000000001</v>
      </c>
      <c r="D6655">
        <v>0.20238100000000001</v>
      </c>
      <c r="E6655">
        <v>0.27380900000000002</v>
      </c>
    </row>
    <row r="6656" spans="1:5" x14ac:dyDescent="0.25">
      <c r="A6656" t="s">
        <v>10193</v>
      </c>
      <c r="B6656">
        <v>0.28968300000000002</v>
      </c>
      <c r="C6656">
        <v>0.26785700000000001</v>
      </c>
      <c r="D6656">
        <v>0.18452399999999999</v>
      </c>
      <c r="E6656">
        <v>0.257936</v>
      </c>
    </row>
    <row r="6657" spans="1:5" x14ac:dyDescent="0.25">
      <c r="A6657" t="s">
        <v>10194</v>
      </c>
      <c r="B6657">
        <v>0.23879600000000001</v>
      </c>
      <c r="C6657">
        <v>0.28956599999999999</v>
      </c>
      <c r="D6657">
        <v>0.219888</v>
      </c>
      <c r="E6657">
        <v>0.251751</v>
      </c>
    </row>
    <row r="6658" spans="1:5" x14ac:dyDescent="0.25">
      <c r="A6658" t="s">
        <v>10201</v>
      </c>
      <c r="B6658">
        <v>0.255357</v>
      </c>
      <c r="C6658">
        <v>0.28839300000000001</v>
      </c>
      <c r="D6658">
        <v>0.22812499999999999</v>
      </c>
      <c r="E6658">
        <v>0.22812499999999999</v>
      </c>
    </row>
    <row r="6659" spans="1:5" x14ac:dyDescent="0.25">
      <c r="A6659" t="s">
        <v>10202</v>
      </c>
      <c r="B6659">
        <v>0.26428600000000002</v>
      </c>
      <c r="C6659">
        <v>0.25714300000000001</v>
      </c>
      <c r="D6659">
        <v>0.214286</v>
      </c>
      <c r="E6659">
        <v>0.26428600000000002</v>
      </c>
    </row>
    <row r="6660" spans="1:5" x14ac:dyDescent="0.25">
      <c r="A6660" t="s">
        <v>10203</v>
      </c>
      <c r="B6660">
        <v>0.235204</v>
      </c>
      <c r="C6660">
        <v>0.29438799999999998</v>
      </c>
      <c r="D6660">
        <v>0.22423499999999999</v>
      </c>
      <c r="E6660">
        <v>0.246173</v>
      </c>
    </row>
    <row r="6661" spans="1:5" x14ac:dyDescent="0.25">
      <c r="A6661" t="s">
        <v>10204</v>
      </c>
      <c r="B6661">
        <v>0.22458800000000001</v>
      </c>
      <c r="C6661">
        <v>0.28090700000000002</v>
      </c>
      <c r="D6661">
        <v>0.247253</v>
      </c>
      <c r="E6661">
        <v>0.247253</v>
      </c>
    </row>
    <row r="6662" spans="1:5" x14ac:dyDescent="0.25">
      <c r="A6662" t="s">
        <v>10205</v>
      </c>
      <c r="B6662">
        <v>0.21992500000000001</v>
      </c>
      <c r="C6662">
        <v>0.28759400000000002</v>
      </c>
      <c r="D6662">
        <v>0.23778199999999999</v>
      </c>
      <c r="E6662">
        <v>0.25469900000000001</v>
      </c>
    </row>
    <row r="6663" spans="1:5" x14ac:dyDescent="0.25">
      <c r="A6663" t="s">
        <v>10206</v>
      </c>
      <c r="B6663">
        <v>0.245671</v>
      </c>
      <c r="C6663">
        <v>0.23971899999999999</v>
      </c>
      <c r="D6663">
        <v>0.26893899999999998</v>
      </c>
      <c r="E6663">
        <v>0.245671</v>
      </c>
    </row>
    <row r="6664" spans="1:5" x14ac:dyDescent="0.25">
      <c r="A6664" t="s">
        <v>10208</v>
      </c>
      <c r="B6664">
        <v>0.20246800000000001</v>
      </c>
      <c r="C6664">
        <v>0.288078</v>
      </c>
      <c r="D6664">
        <v>0.25472699999999998</v>
      </c>
      <c r="E6664">
        <v>0.25472699999999998</v>
      </c>
    </row>
    <row r="6665" spans="1:5" x14ac:dyDescent="0.25">
      <c r="A6665" t="s">
        <v>10209</v>
      </c>
      <c r="B6665">
        <v>0.266071</v>
      </c>
      <c r="C6665">
        <v>0.28749999999999998</v>
      </c>
      <c r="D6665">
        <v>0.223214</v>
      </c>
      <c r="E6665">
        <v>0.223214</v>
      </c>
    </row>
    <row r="6666" spans="1:5" x14ac:dyDescent="0.25">
      <c r="A6666" t="s">
        <v>10211</v>
      </c>
      <c r="B6666">
        <v>0.283613</v>
      </c>
      <c r="C6666">
        <v>0.25770300000000002</v>
      </c>
      <c r="D6666">
        <v>0.21288499999999999</v>
      </c>
      <c r="E6666">
        <v>0.24579799999999999</v>
      </c>
    </row>
    <row r="6667" spans="1:5" x14ac:dyDescent="0.25">
      <c r="A6667" t="s">
        <v>10212</v>
      </c>
      <c r="B6667">
        <v>0.25</v>
      </c>
      <c r="C6667">
        <v>0.25</v>
      </c>
      <c r="D6667">
        <v>0.25</v>
      </c>
      <c r="E6667">
        <v>0.25</v>
      </c>
    </row>
    <row r="6668" spans="1:5" x14ac:dyDescent="0.25">
      <c r="A6668" t="s">
        <v>10214</v>
      </c>
      <c r="B6668">
        <v>0.21015</v>
      </c>
      <c r="C6668">
        <v>0.28759400000000002</v>
      </c>
      <c r="D6668">
        <v>0.20751900000000001</v>
      </c>
      <c r="E6668">
        <v>0.29473700000000003</v>
      </c>
    </row>
    <row r="6669" spans="1:5" x14ac:dyDescent="0.25">
      <c r="A6669" t="s">
        <v>10215</v>
      </c>
      <c r="B6669">
        <v>0.236735</v>
      </c>
      <c r="C6669">
        <v>0.28265299999999999</v>
      </c>
      <c r="D6669">
        <v>0.24387800000000001</v>
      </c>
      <c r="E6669">
        <v>0.236735</v>
      </c>
    </row>
    <row r="6670" spans="1:5" x14ac:dyDescent="0.25">
      <c r="A6670" t="s">
        <v>10216</v>
      </c>
      <c r="B6670">
        <v>0.222527</v>
      </c>
      <c r="C6670">
        <v>0.271978</v>
      </c>
      <c r="D6670">
        <v>0.222527</v>
      </c>
      <c r="E6670">
        <v>0.28296700000000002</v>
      </c>
    </row>
    <row r="6671" spans="1:5" x14ac:dyDescent="0.25">
      <c r="A6671" t="s">
        <v>10219</v>
      </c>
      <c r="B6671">
        <v>0.24107100000000001</v>
      </c>
      <c r="C6671">
        <v>0.273065</v>
      </c>
      <c r="D6671">
        <v>0.19270799999999999</v>
      </c>
      <c r="E6671">
        <v>0.293155</v>
      </c>
    </row>
    <row r="6672" spans="1:5" x14ac:dyDescent="0.25">
      <c r="A6672" t="s">
        <v>10221</v>
      </c>
      <c r="B6672">
        <v>0.21393599999999999</v>
      </c>
      <c r="C6672">
        <v>0.25770300000000002</v>
      </c>
      <c r="D6672">
        <v>0.23879600000000001</v>
      </c>
      <c r="E6672">
        <v>0.28956599999999999</v>
      </c>
    </row>
    <row r="6673" spans="1:5" x14ac:dyDescent="0.25">
      <c r="A6673" t="s">
        <v>10222</v>
      </c>
      <c r="B6673">
        <v>0.25255100000000003</v>
      </c>
      <c r="C6673">
        <v>0.31122499999999997</v>
      </c>
      <c r="D6673">
        <v>0.183673</v>
      </c>
      <c r="E6673">
        <v>0.25255100000000003</v>
      </c>
    </row>
    <row r="6674" spans="1:5" x14ac:dyDescent="0.25">
      <c r="A6674" t="s">
        <v>10223</v>
      </c>
      <c r="B6674">
        <v>0.29617599999999999</v>
      </c>
      <c r="C6674">
        <v>0.241703</v>
      </c>
      <c r="D6674">
        <v>0.20580799999999999</v>
      </c>
      <c r="E6674">
        <v>0.25631300000000001</v>
      </c>
    </row>
    <row r="6675" spans="1:5" x14ac:dyDescent="0.25">
      <c r="A6675" t="s">
        <v>10224</v>
      </c>
      <c r="B6675">
        <v>0.19523799999999999</v>
      </c>
      <c r="C6675">
        <v>0.24761900000000001</v>
      </c>
      <c r="D6675">
        <v>0.27857100000000001</v>
      </c>
      <c r="E6675">
        <v>0.27857100000000001</v>
      </c>
    </row>
    <row r="6676" spans="1:5" x14ac:dyDescent="0.25">
      <c r="A6676" t="s">
        <v>10225</v>
      </c>
      <c r="B6676">
        <v>0.234375</v>
      </c>
      <c r="C6676">
        <v>0.28571400000000002</v>
      </c>
      <c r="D6676">
        <v>0.25</v>
      </c>
      <c r="E6676">
        <v>0.229911</v>
      </c>
    </row>
    <row r="6677" spans="1:5" x14ac:dyDescent="0.25">
      <c r="A6677" t="s">
        <v>10226</v>
      </c>
      <c r="B6677">
        <v>0.23852000000000001</v>
      </c>
      <c r="C6677">
        <v>0.284439</v>
      </c>
      <c r="D6677">
        <v>0.23852000000000001</v>
      </c>
      <c r="E6677">
        <v>0.23852000000000001</v>
      </c>
    </row>
    <row r="6678" spans="1:5" x14ac:dyDescent="0.25">
      <c r="A6678" t="s">
        <v>10227</v>
      </c>
      <c r="B6678">
        <v>0.271978</v>
      </c>
      <c r="C6678">
        <v>0.234432</v>
      </c>
      <c r="D6678">
        <v>0.234432</v>
      </c>
      <c r="E6678">
        <v>0.259158</v>
      </c>
    </row>
    <row r="6679" spans="1:5" x14ac:dyDescent="0.25">
      <c r="A6679" t="s">
        <v>10229</v>
      </c>
      <c r="B6679">
        <v>0.24269499999999999</v>
      </c>
      <c r="C6679">
        <v>0.24269499999999999</v>
      </c>
      <c r="D6679">
        <v>0.24269499999999999</v>
      </c>
      <c r="E6679">
        <v>0.27191599999999999</v>
      </c>
    </row>
    <row r="6680" spans="1:5" x14ac:dyDescent="0.25">
      <c r="A6680" t="s">
        <v>10230</v>
      </c>
      <c r="B6680">
        <v>0.25</v>
      </c>
      <c r="C6680">
        <v>0.26785700000000001</v>
      </c>
      <c r="D6680">
        <v>0.25</v>
      </c>
      <c r="E6680">
        <v>0.23214299999999999</v>
      </c>
    </row>
    <row r="6681" spans="1:5" x14ac:dyDescent="0.25">
      <c r="A6681" t="s">
        <v>10231</v>
      </c>
      <c r="B6681">
        <v>0.24396999999999999</v>
      </c>
      <c r="C6681">
        <v>0.26808900000000002</v>
      </c>
      <c r="D6681">
        <v>0.24396999999999999</v>
      </c>
      <c r="E6681">
        <v>0.24396999999999999</v>
      </c>
    </row>
    <row r="6682" spans="1:5" x14ac:dyDescent="0.25">
      <c r="A6682" t="s">
        <v>10232</v>
      </c>
      <c r="B6682">
        <v>0.20833299999999999</v>
      </c>
      <c r="C6682">
        <v>0.27380900000000002</v>
      </c>
      <c r="D6682">
        <v>0.22619</v>
      </c>
      <c r="E6682">
        <v>0.29166700000000001</v>
      </c>
    </row>
    <row r="6683" spans="1:5" x14ac:dyDescent="0.25">
      <c r="A6683" t="s">
        <v>10234</v>
      </c>
      <c r="B6683">
        <v>0.23288700000000001</v>
      </c>
      <c r="C6683">
        <v>0.25297599999999998</v>
      </c>
      <c r="D6683">
        <v>0.226935</v>
      </c>
      <c r="E6683">
        <v>0.28720200000000001</v>
      </c>
    </row>
    <row r="6684" spans="1:5" x14ac:dyDescent="0.25">
      <c r="A6684" t="s">
        <v>10235</v>
      </c>
      <c r="B6684">
        <v>0.26090200000000002</v>
      </c>
      <c r="C6684">
        <v>0.23063900000000001</v>
      </c>
      <c r="D6684">
        <v>0.21729299999999999</v>
      </c>
      <c r="E6684">
        <v>0.29116500000000001</v>
      </c>
    </row>
    <row r="6685" spans="1:5" x14ac:dyDescent="0.25">
      <c r="A6685" t="s">
        <v>10237</v>
      </c>
      <c r="B6685">
        <v>0.247253</v>
      </c>
      <c r="C6685">
        <v>0.222527</v>
      </c>
      <c r="D6685">
        <v>0.246337</v>
      </c>
      <c r="E6685">
        <v>0.283883</v>
      </c>
    </row>
    <row r="6686" spans="1:5" x14ac:dyDescent="0.25">
      <c r="A6686" t="s">
        <v>10240</v>
      </c>
      <c r="B6686">
        <v>0.27232099999999998</v>
      </c>
      <c r="C6686">
        <v>0.27232099999999998</v>
      </c>
      <c r="D6686">
        <v>0.20535700000000001</v>
      </c>
      <c r="E6686">
        <v>0.25</v>
      </c>
    </row>
    <row r="6687" spans="1:5" x14ac:dyDescent="0.25">
      <c r="A6687" t="s">
        <v>10241</v>
      </c>
      <c r="B6687">
        <v>0.24038499999999999</v>
      </c>
      <c r="C6687">
        <v>0.28090700000000002</v>
      </c>
      <c r="D6687">
        <v>0.25618099999999999</v>
      </c>
      <c r="E6687">
        <v>0.222527</v>
      </c>
    </row>
    <row r="6688" spans="1:5" x14ac:dyDescent="0.25">
      <c r="A6688" t="s">
        <v>10242</v>
      </c>
      <c r="B6688">
        <v>0.222527</v>
      </c>
      <c r="C6688">
        <v>0.26511000000000001</v>
      </c>
      <c r="D6688">
        <v>0.271978</v>
      </c>
      <c r="E6688">
        <v>0.24038499999999999</v>
      </c>
    </row>
    <row r="6689" spans="1:5" x14ac:dyDescent="0.25">
      <c r="A6689" t="s">
        <v>10245</v>
      </c>
      <c r="B6689">
        <v>0.245671</v>
      </c>
      <c r="C6689">
        <v>0.245671</v>
      </c>
      <c r="D6689">
        <v>0.27489200000000003</v>
      </c>
      <c r="E6689">
        <v>0.233766</v>
      </c>
    </row>
    <row r="6690" spans="1:5" x14ac:dyDescent="0.25">
      <c r="A6690" t="s">
        <v>10246</v>
      </c>
      <c r="B6690">
        <v>0.24285699999999999</v>
      </c>
      <c r="C6690">
        <v>0.28928599999999999</v>
      </c>
      <c r="D6690">
        <v>0.25357099999999999</v>
      </c>
      <c r="E6690">
        <v>0.214286</v>
      </c>
    </row>
    <row r="6691" spans="1:5" x14ac:dyDescent="0.25">
      <c r="A6691" t="s">
        <v>10247</v>
      </c>
      <c r="B6691">
        <v>0.27295900000000001</v>
      </c>
      <c r="C6691">
        <v>0.246173</v>
      </c>
      <c r="D6691">
        <v>0.251276</v>
      </c>
      <c r="E6691">
        <v>0.22959199999999999</v>
      </c>
    </row>
    <row r="6692" spans="1:5" x14ac:dyDescent="0.25">
      <c r="A6692" t="s">
        <v>10249</v>
      </c>
      <c r="B6692">
        <v>0.219888</v>
      </c>
      <c r="C6692">
        <v>0.28956599999999999</v>
      </c>
      <c r="D6692">
        <v>0.25770300000000002</v>
      </c>
      <c r="E6692">
        <v>0.23284299999999999</v>
      </c>
    </row>
    <row r="6693" spans="1:5" x14ac:dyDescent="0.25">
      <c r="A6693" t="s">
        <v>10250</v>
      </c>
      <c r="B6693">
        <v>0.237095</v>
      </c>
      <c r="C6693">
        <v>0.237095</v>
      </c>
      <c r="D6693">
        <v>0.237095</v>
      </c>
      <c r="E6693">
        <v>0.28871599999999997</v>
      </c>
    </row>
    <row r="6694" spans="1:5" x14ac:dyDescent="0.25">
      <c r="A6694" t="s">
        <v>10251</v>
      </c>
      <c r="B6694">
        <v>0.23288700000000001</v>
      </c>
      <c r="C6694">
        <v>0.28125</v>
      </c>
      <c r="D6694">
        <v>0.22470200000000001</v>
      </c>
      <c r="E6694">
        <v>0.26116099999999998</v>
      </c>
    </row>
    <row r="6695" spans="1:5" x14ac:dyDescent="0.25">
      <c r="A6695" t="s">
        <v>10253</v>
      </c>
      <c r="B6695">
        <v>0.24107100000000001</v>
      </c>
      <c r="C6695">
        <v>0.25892900000000002</v>
      </c>
      <c r="D6695">
        <v>0.25892900000000002</v>
      </c>
      <c r="E6695">
        <v>0.24107100000000001</v>
      </c>
    </row>
    <row r="6696" spans="1:5" x14ac:dyDescent="0.25">
      <c r="A6696" t="s">
        <v>10254</v>
      </c>
      <c r="B6696">
        <v>0.247253</v>
      </c>
      <c r="C6696">
        <v>0.27912100000000001</v>
      </c>
      <c r="D6696">
        <v>0.236813</v>
      </c>
      <c r="E6696">
        <v>0.236813</v>
      </c>
    </row>
    <row r="6697" spans="1:5" x14ac:dyDescent="0.25">
      <c r="A6697" t="s">
        <v>10255</v>
      </c>
      <c r="B6697">
        <v>0.266071</v>
      </c>
      <c r="C6697">
        <v>0.266071</v>
      </c>
      <c r="D6697">
        <v>0.233929</v>
      </c>
      <c r="E6697">
        <v>0.233929</v>
      </c>
    </row>
    <row r="6698" spans="1:5" x14ac:dyDescent="0.25">
      <c r="A6698" t="s">
        <v>10256</v>
      </c>
      <c r="B6698">
        <v>0.27346399999999998</v>
      </c>
      <c r="C6698">
        <v>0.29744700000000002</v>
      </c>
      <c r="D6698">
        <v>0.21152499999999999</v>
      </c>
      <c r="E6698">
        <v>0.21756400000000001</v>
      </c>
    </row>
    <row r="6699" spans="1:5" x14ac:dyDescent="0.25">
      <c r="A6699" t="s">
        <v>10257</v>
      </c>
      <c r="B6699">
        <v>0.24577099999999999</v>
      </c>
      <c r="C6699">
        <v>0.29205799999999998</v>
      </c>
      <c r="D6699">
        <v>0.19948299999999999</v>
      </c>
      <c r="E6699">
        <v>0.26268799999999998</v>
      </c>
    </row>
    <row r="6700" spans="1:5" x14ac:dyDescent="0.25">
      <c r="A6700" t="s">
        <v>10259</v>
      </c>
      <c r="B6700">
        <v>0.22619</v>
      </c>
      <c r="C6700">
        <v>0.27976200000000001</v>
      </c>
      <c r="D6700">
        <v>0.24107100000000001</v>
      </c>
      <c r="E6700">
        <v>0.25297599999999998</v>
      </c>
    </row>
    <row r="6701" spans="1:5" x14ac:dyDescent="0.25">
      <c r="A6701" t="s">
        <v>10260</v>
      </c>
      <c r="B6701">
        <v>0.267347</v>
      </c>
      <c r="C6701">
        <v>0.29438799999999998</v>
      </c>
      <c r="D6701">
        <v>0.17449000000000001</v>
      </c>
      <c r="E6701">
        <v>0.26377499999999998</v>
      </c>
    </row>
    <row r="6702" spans="1:5" x14ac:dyDescent="0.25">
      <c r="A6702" t="s">
        <v>10262</v>
      </c>
      <c r="B6702">
        <v>0.22619</v>
      </c>
      <c r="C6702">
        <v>0.28571400000000002</v>
      </c>
      <c r="D6702">
        <v>0.24404799999999999</v>
      </c>
      <c r="E6702">
        <v>0.24404799999999999</v>
      </c>
    </row>
    <row r="6703" spans="1:5" x14ac:dyDescent="0.25">
      <c r="A6703" t="s">
        <v>10263</v>
      </c>
      <c r="B6703">
        <v>0.22619</v>
      </c>
      <c r="C6703">
        <v>0.26309500000000002</v>
      </c>
      <c r="D6703">
        <v>0.22619</v>
      </c>
      <c r="E6703">
        <v>0.284524</v>
      </c>
    </row>
    <row r="6704" spans="1:5" x14ac:dyDescent="0.25">
      <c r="A6704" t="s">
        <v>10264</v>
      </c>
      <c r="B6704">
        <v>0.21131</v>
      </c>
      <c r="C6704">
        <v>0.26785700000000001</v>
      </c>
      <c r="D6704">
        <v>0.26785700000000001</v>
      </c>
      <c r="E6704">
        <v>0.25297599999999998</v>
      </c>
    </row>
    <row r="6705" spans="1:5" x14ac:dyDescent="0.25">
      <c r="A6705" t="s">
        <v>10265</v>
      </c>
      <c r="B6705">
        <v>0.171429</v>
      </c>
      <c r="C6705">
        <v>0.26428600000000002</v>
      </c>
      <c r="D6705">
        <v>0.27857100000000001</v>
      </c>
      <c r="E6705">
        <v>0.28571400000000002</v>
      </c>
    </row>
    <row r="6706" spans="1:5" x14ac:dyDescent="0.25">
      <c r="A6706" t="s">
        <v>10269</v>
      </c>
      <c r="B6706">
        <v>0.25297599999999998</v>
      </c>
      <c r="C6706">
        <v>0.25297599999999998</v>
      </c>
      <c r="D6706">
        <v>0.27976200000000001</v>
      </c>
      <c r="E6706">
        <v>0.214286</v>
      </c>
    </row>
    <row r="6707" spans="1:5" x14ac:dyDescent="0.25">
      <c r="A6707" t="s">
        <v>10270</v>
      </c>
      <c r="B6707">
        <v>0.26298700000000003</v>
      </c>
      <c r="C6707">
        <v>0.29870099999999999</v>
      </c>
      <c r="D6707">
        <v>0.233766</v>
      </c>
      <c r="E6707">
        <v>0.204545</v>
      </c>
    </row>
    <row r="6708" spans="1:5" x14ac:dyDescent="0.25">
      <c r="A6708" t="s">
        <v>10271</v>
      </c>
      <c r="B6708">
        <v>0.236813</v>
      </c>
      <c r="C6708">
        <v>0.25439600000000001</v>
      </c>
      <c r="D6708">
        <v>0.271978</v>
      </c>
      <c r="E6708">
        <v>0.236813</v>
      </c>
    </row>
    <row r="6709" spans="1:5" x14ac:dyDescent="0.25">
      <c r="A6709" t="s">
        <v>10272</v>
      </c>
      <c r="B6709">
        <v>0.23760500000000001</v>
      </c>
      <c r="C6709">
        <v>0.28718500000000002</v>
      </c>
      <c r="D6709">
        <v>0.22226899999999999</v>
      </c>
      <c r="E6709">
        <v>0.25294100000000003</v>
      </c>
    </row>
    <row r="6710" spans="1:5" x14ac:dyDescent="0.25">
      <c r="A6710" t="s">
        <v>10274</v>
      </c>
      <c r="B6710">
        <v>0.20178599999999999</v>
      </c>
      <c r="C6710">
        <v>0.266071</v>
      </c>
      <c r="D6710">
        <v>0.244643</v>
      </c>
      <c r="E6710">
        <v>0.28749999999999998</v>
      </c>
    </row>
    <row r="6711" spans="1:5" x14ac:dyDescent="0.25">
      <c r="A6711" t="s">
        <v>10275</v>
      </c>
      <c r="B6711">
        <v>0.214286</v>
      </c>
      <c r="C6711">
        <v>0.25</v>
      </c>
      <c r="D6711">
        <v>0.26785700000000001</v>
      </c>
      <c r="E6711">
        <v>0.26785700000000001</v>
      </c>
    </row>
    <row r="6712" spans="1:5" x14ac:dyDescent="0.25">
      <c r="A6712" t="s">
        <v>10276</v>
      </c>
      <c r="B6712">
        <v>0.25714300000000001</v>
      </c>
      <c r="C6712">
        <v>0.28571400000000002</v>
      </c>
      <c r="D6712">
        <v>0.192857</v>
      </c>
      <c r="E6712">
        <v>0.26428600000000002</v>
      </c>
    </row>
    <row r="6713" spans="1:5" x14ac:dyDescent="0.25">
      <c r="A6713" t="s">
        <v>10277</v>
      </c>
      <c r="B6713">
        <v>0.26814100000000002</v>
      </c>
      <c r="C6713">
        <v>0.23752799999999999</v>
      </c>
      <c r="D6713">
        <v>0.29478500000000002</v>
      </c>
      <c r="E6713">
        <v>0.199546</v>
      </c>
    </row>
    <row r="6714" spans="1:5" x14ac:dyDescent="0.25">
      <c r="A6714" t="s">
        <v>10278</v>
      </c>
      <c r="B6714">
        <v>0.27008900000000002</v>
      </c>
      <c r="C6714">
        <v>0.28571400000000002</v>
      </c>
      <c r="D6714">
        <v>0.265625</v>
      </c>
      <c r="E6714">
        <v>0.17857100000000001</v>
      </c>
    </row>
    <row r="6715" spans="1:5" x14ac:dyDescent="0.25">
      <c r="A6715" t="s">
        <v>10279</v>
      </c>
      <c r="B6715">
        <v>0.23852000000000001</v>
      </c>
      <c r="C6715">
        <v>0.284439</v>
      </c>
      <c r="D6715">
        <v>0.23852000000000001</v>
      </c>
      <c r="E6715">
        <v>0.23852000000000001</v>
      </c>
    </row>
    <row r="6716" spans="1:5" x14ac:dyDescent="0.25">
      <c r="A6716" t="s">
        <v>10281</v>
      </c>
      <c r="B6716">
        <v>0.279503</v>
      </c>
      <c r="C6716">
        <v>0.29858000000000001</v>
      </c>
      <c r="D6716">
        <v>0.21095800000000001</v>
      </c>
      <c r="E6716">
        <v>0.21095800000000001</v>
      </c>
    </row>
    <row r="6717" spans="1:5" x14ac:dyDescent="0.25">
      <c r="A6717" t="s">
        <v>10282</v>
      </c>
      <c r="B6717">
        <v>0.22619</v>
      </c>
      <c r="C6717">
        <v>0.27857100000000001</v>
      </c>
      <c r="D6717">
        <v>0.24761900000000001</v>
      </c>
      <c r="E6717">
        <v>0.24761900000000001</v>
      </c>
    </row>
    <row r="6718" spans="1:5" x14ac:dyDescent="0.25">
      <c r="A6718" t="s">
        <v>10283</v>
      </c>
      <c r="B6718">
        <v>0.25</v>
      </c>
      <c r="C6718">
        <v>0.229911</v>
      </c>
      <c r="D6718">
        <v>0.238839</v>
      </c>
      <c r="E6718">
        <v>0.28125</v>
      </c>
    </row>
    <row r="6719" spans="1:5" x14ac:dyDescent="0.25">
      <c r="A6719" t="s">
        <v>10285</v>
      </c>
      <c r="B6719">
        <v>0.24107100000000001</v>
      </c>
      <c r="C6719">
        <v>0.295238</v>
      </c>
      <c r="D6719">
        <v>0.19047600000000001</v>
      </c>
      <c r="E6719">
        <v>0.27321400000000001</v>
      </c>
    </row>
    <row r="6720" spans="1:5" x14ac:dyDescent="0.25">
      <c r="A6720" t="s">
        <v>10286</v>
      </c>
      <c r="B6720">
        <v>0.20816299999999999</v>
      </c>
      <c r="C6720">
        <v>0.26224500000000001</v>
      </c>
      <c r="D6720">
        <v>0.235204</v>
      </c>
      <c r="E6720">
        <v>0.29438799999999998</v>
      </c>
    </row>
    <row r="6721" spans="1:5" x14ac:dyDescent="0.25">
      <c r="A6721" t="s">
        <v>10287</v>
      </c>
      <c r="B6721">
        <v>0.28928599999999999</v>
      </c>
      <c r="C6721">
        <v>0.28035700000000002</v>
      </c>
      <c r="D6721">
        <v>0.20714299999999999</v>
      </c>
      <c r="E6721">
        <v>0.223214</v>
      </c>
    </row>
    <row r="6722" spans="1:5" x14ac:dyDescent="0.25">
      <c r="A6722" t="s">
        <v>10290</v>
      </c>
      <c r="B6722">
        <v>0.227273</v>
      </c>
      <c r="C6722">
        <v>0.28896100000000002</v>
      </c>
      <c r="D6722">
        <v>0.24188299999999999</v>
      </c>
      <c r="E6722">
        <v>0.24188299999999999</v>
      </c>
    </row>
    <row r="6723" spans="1:5" x14ac:dyDescent="0.25">
      <c r="A6723" t="s">
        <v>10291</v>
      </c>
      <c r="B6723">
        <v>0.24821399999999999</v>
      </c>
      <c r="C6723">
        <v>0.28839300000000001</v>
      </c>
      <c r="D6723">
        <v>0.21517900000000001</v>
      </c>
      <c r="E6723">
        <v>0.24821399999999999</v>
      </c>
    </row>
    <row r="6724" spans="1:5" x14ac:dyDescent="0.25">
      <c r="A6724" t="s">
        <v>10292</v>
      </c>
      <c r="B6724">
        <v>0.195578</v>
      </c>
      <c r="C6724">
        <v>0.28146300000000002</v>
      </c>
      <c r="D6724">
        <v>0.24149699999999999</v>
      </c>
      <c r="E6724">
        <v>0.28146300000000002</v>
      </c>
    </row>
    <row r="6725" spans="1:5" x14ac:dyDescent="0.25">
      <c r="A6725" t="s">
        <v>10294</v>
      </c>
      <c r="B6725">
        <v>0.28303600000000001</v>
      </c>
      <c r="C6725">
        <v>0.26160699999999998</v>
      </c>
      <c r="D6725">
        <v>0.172321</v>
      </c>
      <c r="E6725">
        <v>0.28303600000000001</v>
      </c>
    </row>
    <row r="6726" spans="1:5" x14ac:dyDescent="0.25">
      <c r="A6726" t="s">
        <v>10296</v>
      </c>
      <c r="B6726">
        <v>0.238095</v>
      </c>
      <c r="C6726">
        <v>0.29166700000000001</v>
      </c>
      <c r="D6726">
        <v>0.23214299999999999</v>
      </c>
      <c r="E6726">
        <v>0.238095</v>
      </c>
    </row>
    <row r="6727" spans="1:5" x14ac:dyDescent="0.25">
      <c r="A6727" t="s">
        <v>10299</v>
      </c>
      <c r="B6727">
        <v>0.25892900000000002</v>
      </c>
      <c r="C6727">
        <v>0.223214</v>
      </c>
      <c r="D6727">
        <v>0.25892900000000002</v>
      </c>
      <c r="E6727">
        <v>0.25892900000000002</v>
      </c>
    </row>
    <row r="6728" spans="1:5" x14ac:dyDescent="0.25">
      <c r="A6728" t="s">
        <v>10302</v>
      </c>
      <c r="B6728">
        <v>0.28521800000000003</v>
      </c>
      <c r="C6728">
        <v>0.24900800000000001</v>
      </c>
      <c r="D6728">
        <v>0.23288700000000001</v>
      </c>
      <c r="E6728">
        <v>0.23288700000000001</v>
      </c>
    </row>
    <row r="6729" spans="1:5" x14ac:dyDescent="0.25">
      <c r="A6729" t="s">
        <v>10303</v>
      </c>
      <c r="B6729">
        <v>0.267953</v>
      </c>
      <c r="C6729">
        <v>0.28686</v>
      </c>
      <c r="D6729">
        <v>0.22097</v>
      </c>
      <c r="E6729">
        <v>0.224217</v>
      </c>
    </row>
    <row r="6730" spans="1:5" x14ac:dyDescent="0.25">
      <c r="A6730" t="s">
        <v>10304</v>
      </c>
      <c r="B6730">
        <v>0.22328899999999999</v>
      </c>
      <c r="C6730">
        <v>0.288715</v>
      </c>
      <c r="D6730">
        <v>0.25090000000000001</v>
      </c>
      <c r="E6730">
        <v>0.237095</v>
      </c>
    </row>
    <row r="6731" spans="1:5" x14ac:dyDescent="0.25">
      <c r="A6731" t="s">
        <v>10307</v>
      </c>
      <c r="B6731">
        <v>0.21517900000000001</v>
      </c>
      <c r="C6731">
        <v>0.29821399999999998</v>
      </c>
      <c r="D6731">
        <v>0.23839299999999999</v>
      </c>
      <c r="E6731">
        <v>0.24821399999999999</v>
      </c>
    </row>
    <row r="6732" spans="1:5" x14ac:dyDescent="0.25">
      <c r="A6732" t="s">
        <v>10308</v>
      </c>
      <c r="B6732">
        <v>0.27184900000000001</v>
      </c>
      <c r="C6732">
        <v>0.29075600000000001</v>
      </c>
      <c r="D6732">
        <v>0.196218</v>
      </c>
      <c r="E6732">
        <v>0.241176</v>
      </c>
    </row>
    <row r="6733" spans="1:5" x14ac:dyDescent="0.25">
      <c r="A6733" t="s">
        <v>10309</v>
      </c>
      <c r="B6733">
        <v>0.26147999999999999</v>
      </c>
      <c r="C6733">
        <v>0.23852000000000001</v>
      </c>
      <c r="D6733">
        <v>0.27550999999999998</v>
      </c>
      <c r="E6733">
        <v>0.22449</v>
      </c>
    </row>
    <row r="6734" spans="1:5" x14ac:dyDescent="0.25">
      <c r="A6734" t="s">
        <v>10311</v>
      </c>
      <c r="B6734">
        <v>0.25090000000000001</v>
      </c>
      <c r="C6734">
        <v>0.288715</v>
      </c>
      <c r="D6734">
        <v>0.20438200000000001</v>
      </c>
      <c r="E6734">
        <v>0.25600200000000001</v>
      </c>
    </row>
    <row r="6735" spans="1:5" x14ac:dyDescent="0.25">
      <c r="A6735" t="s">
        <v>10312</v>
      </c>
      <c r="B6735">
        <v>0.22959199999999999</v>
      </c>
      <c r="C6735">
        <v>0.29081600000000002</v>
      </c>
      <c r="D6735">
        <v>0.20663300000000001</v>
      </c>
      <c r="E6735">
        <v>0.27295900000000001</v>
      </c>
    </row>
    <row r="6736" spans="1:5" x14ac:dyDescent="0.25">
      <c r="A6736" t="s">
        <v>10313</v>
      </c>
      <c r="B6736">
        <v>0.233766</v>
      </c>
      <c r="C6736">
        <v>0.25162299999999999</v>
      </c>
      <c r="D6736">
        <v>0.233766</v>
      </c>
      <c r="E6736">
        <v>0.28084399999999998</v>
      </c>
    </row>
    <row r="6737" spans="1:5" x14ac:dyDescent="0.25">
      <c r="A6737" t="s">
        <v>10315</v>
      </c>
      <c r="B6737">
        <v>0.21193600000000001</v>
      </c>
      <c r="C6737">
        <v>0.27960499999999999</v>
      </c>
      <c r="D6737">
        <v>0.22086500000000001</v>
      </c>
      <c r="E6737">
        <v>0.28759400000000002</v>
      </c>
    </row>
    <row r="6738" spans="1:5" x14ac:dyDescent="0.25">
      <c r="A6738" t="s">
        <v>10316</v>
      </c>
      <c r="B6738">
        <v>0.223214</v>
      </c>
      <c r="C6738">
        <v>0.28749999999999998</v>
      </c>
      <c r="D6738">
        <v>0.244643</v>
      </c>
      <c r="E6738">
        <v>0.244643</v>
      </c>
    </row>
    <row r="6739" spans="1:5" x14ac:dyDescent="0.25">
      <c r="A6739" t="s">
        <v>10317</v>
      </c>
      <c r="B6739">
        <v>0.29017900000000002</v>
      </c>
      <c r="C6739">
        <v>0.25892900000000002</v>
      </c>
      <c r="D6739">
        <v>0.20982100000000001</v>
      </c>
      <c r="E6739">
        <v>0.24107100000000001</v>
      </c>
    </row>
    <row r="6740" spans="1:5" x14ac:dyDescent="0.25">
      <c r="A6740" t="s">
        <v>10319</v>
      </c>
      <c r="B6740">
        <v>0.24704599999999999</v>
      </c>
      <c r="C6740">
        <v>0.29269600000000001</v>
      </c>
      <c r="D6740">
        <v>0.184479</v>
      </c>
      <c r="E6740">
        <v>0.275779</v>
      </c>
    </row>
    <row r="6741" spans="1:5" x14ac:dyDescent="0.25">
      <c r="A6741" t="s">
        <v>10320</v>
      </c>
      <c r="B6741">
        <v>0.18703</v>
      </c>
      <c r="C6741">
        <v>0.26268799999999998</v>
      </c>
      <c r="D6741">
        <v>0.28759400000000002</v>
      </c>
      <c r="E6741">
        <v>0.26268799999999998</v>
      </c>
    </row>
    <row r="6742" spans="1:5" x14ac:dyDescent="0.25">
      <c r="A6742" t="s">
        <v>10321</v>
      </c>
      <c r="B6742">
        <v>0.29017900000000002</v>
      </c>
      <c r="C6742">
        <v>0.25892900000000002</v>
      </c>
      <c r="D6742">
        <v>0.20982100000000001</v>
      </c>
      <c r="E6742">
        <v>0.24107100000000001</v>
      </c>
    </row>
    <row r="6743" spans="1:5" x14ac:dyDescent="0.25">
      <c r="A6743" t="s">
        <v>10322</v>
      </c>
      <c r="B6743">
        <v>0.28482099999999999</v>
      </c>
      <c r="C6743">
        <v>0.29464299999999999</v>
      </c>
      <c r="D6743">
        <v>0.16250000000000001</v>
      </c>
      <c r="E6743">
        <v>0.25803599999999999</v>
      </c>
    </row>
    <row r="6744" spans="1:5" x14ac:dyDescent="0.25">
      <c r="A6744" t="s">
        <v>10324</v>
      </c>
      <c r="B6744">
        <v>0.23183000000000001</v>
      </c>
      <c r="C6744">
        <v>0.29354599999999997</v>
      </c>
      <c r="D6744">
        <v>0.18703</v>
      </c>
      <c r="E6744">
        <v>0.28759400000000002</v>
      </c>
    </row>
    <row r="6745" spans="1:5" x14ac:dyDescent="0.25">
      <c r="A6745" t="s">
        <v>10325</v>
      </c>
      <c r="B6745">
        <v>0.16756199999999999</v>
      </c>
      <c r="C6745">
        <v>0.29269600000000001</v>
      </c>
      <c r="D6745">
        <v>0.263963</v>
      </c>
      <c r="E6745">
        <v>0.275779</v>
      </c>
    </row>
    <row r="6746" spans="1:5" x14ac:dyDescent="0.25">
      <c r="A6746" t="s">
        <v>10326</v>
      </c>
      <c r="B6746">
        <v>0.23273199999999999</v>
      </c>
      <c r="C6746">
        <v>0.29925400000000002</v>
      </c>
      <c r="D6746">
        <v>0.23273199999999999</v>
      </c>
      <c r="E6746">
        <v>0.23528299999999999</v>
      </c>
    </row>
    <row r="6747" spans="1:5" x14ac:dyDescent="0.25">
      <c r="A6747" t="s">
        <v>10328</v>
      </c>
      <c r="B6747">
        <v>0.22619</v>
      </c>
      <c r="C6747">
        <v>0.284524</v>
      </c>
      <c r="D6747">
        <v>0.24166699999999999</v>
      </c>
      <c r="E6747">
        <v>0.24761900000000001</v>
      </c>
    </row>
    <row r="6748" spans="1:5" x14ac:dyDescent="0.25">
      <c r="A6748" t="s">
        <v>10329</v>
      </c>
      <c r="B6748">
        <v>0.22619</v>
      </c>
      <c r="C6748">
        <v>0.27380900000000002</v>
      </c>
      <c r="D6748">
        <v>0.22619</v>
      </c>
      <c r="E6748">
        <v>0.27380900000000002</v>
      </c>
    </row>
    <row r="6749" spans="1:5" x14ac:dyDescent="0.25">
      <c r="A6749" t="s">
        <v>10330</v>
      </c>
      <c r="B6749">
        <v>0.21565899999999999</v>
      </c>
      <c r="C6749">
        <v>0.271978</v>
      </c>
      <c r="D6749">
        <v>0.25618099999999999</v>
      </c>
      <c r="E6749">
        <v>0.25618099999999999</v>
      </c>
    </row>
    <row r="6750" spans="1:5" x14ac:dyDescent="0.25">
      <c r="A6750" t="s">
        <v>10332</v>
      </c>
      <c r="B6750">
        <v>0.21923100000000001</v>
      </c>
      <c r="C6750">
        <v>0.271978</v>
      </c>
      <c r="D6750">
        <v>0.236813</v>
      </c>
      <c r="E6750">
        <v>0.271978</v>
      </c>
    </row>
    <row r="6751" spans="1:5" x14ac:dyDescent="0.25">
      <c r="A6751" t="s">
        <v>10333</v>
      </c>
      <c r="B6751">
        <v>0.24269499999999999</v>
      </c>
      <c r="C6751">
        <v>0.27191599999999999</v>
      </c>
      <c r="D6751">
        <v>0.24269499999999999</v>
      </c>
      <c r="E6751">
        <v>0.24269499999999999</v>
      </c>
    </row>
    <row r="6752" spans="1:5" x14ac:dyDescent="0.25">
      <c r="A6752" t="s">
        <v>10335</v>
      </c>
      <c r="B6752">
        <v>0.229911</v>
      </c>
      <c r="C6752">
        <v>0.29017900000000002</v>
      </c>
      <c r="D6752">
        <v>0.25</v>
      </c>
      <c r="E6752">
        <v>0.229911</v>
      </c>
    </row>
    <row r="6753" spans="1:5" x14ac:dyDescent="0.25">
      <c r="A6753" t="s">
        <v>10336</v>
      </c>
      <c r="B6753">
        <v>0.27782000000000001</v>
      </c>
      <c r="C6753">
        <v>0.26090200000000002</v>
      </c>
      <c r="D6753">
        <v>0.16654099999999999</v>
      </c>
      <c r="E6753">
        <v>0.29473700000000003</v>
      </c>
    </row>
    <row r="6754" spans="1:5" x14ac:dyDescent="0.25">
      <c r="A6754" t="s">
        <v>10337</v>
      </c>
      <c r="B6754">
        <v>0.22449</v>
      </c>
      <c r="C6754">
        <v>0.29081600000000002</v>
      </c>
      <c r="D6754">
        <v>0.21173500000000001</v>
      </c>
      <c r="E6754">
        <v>0.27295900000000001</v>
      </c>
    </row>
    <row r="6755" spans="1:5" x14ac:dyDescent="0.25">
      <c r="A6755" t="s">
        <v>10338</v>
      </c>
      <c r="B6755">
        <v>0.245671</v>
      </c>
      <c r="C6755">
        <v>0.26298700000000003</v>
      </c>
      <c r="D6755">
        <v>0.245671</v>
      </c>
      <c r="E6755">
        <v>0.245671</v>
      </c>
    </row>
    <row r="6756" spans="1:5" x14ac:dyDescent="0.25">
      <c r="A6756" t="s">
        <v>10340</v>
      </c>
      <c r="B6756">
        <v>0.24149699999999999</v>
      </c>
      <c r="C6756">
        <v>0.27550999999999998</v>
      </c>
      <c r="D6756">
        <v>0.26445600000000002</v>
      </c>
      <c r="E6756">
        <v>0.21853700000000001</v>
      </c>
    </row>
    <row r="6757" spans="1:5" x14ac:dyDescent="0.25">
      <c r="A6757" t="s">
        <v>10341</v>
      </c>
      <c r="B6757">
        <v>0.26428600000000002</v>
      </c>
      <c r="C6757">
        <v>0.20714299999999999</v>
      </c>
      <c r="D6757">
        <v>0.26428600000000002</v>
      </c>
      <c r="E6757">
        <v>0.26428600000000002</v>
      </c>
    </row>
    <row r="6758" spans="1:5" x14ac:dyDescent="0.25">
      <c r="A6758" t="s">
        <v>10342</v>
      </c>
      <c r="B6758">
        <v>0.23635800000000001</v>
      </c>
      <c r="C6758">
        <v>0.29602899999999999</v>
      </c>
      <c r="D6758">
        <v>0.23380699999999999</v>
      </c>
      <c r="E6758">
        <v>0.23380699999999999</v>
      </c>
    </row>
    <row r="6759" spans="1:5" x14ac:dyDescent="0.25">
      <c r="A6759" t="s">
        <v>10344</v>
      </c>
      <c r="B6759">
        <v>0.25320500000000001</v>
      </c>
      <c r="C6759">
        <v>0.27793000000000001</v>
      </c>
      <c r="D6759">
        <v>0.21565899999999999</v>
      </c>
      <c r="E6759">
        <v>0.25320500000000001</v>
      </c>
    </row>
    <row r="6760" spans="1:5" x14ac:dyDescent="0.25">
      <c r="A6760" t="s">
        <v>10351</v>
      </c>
      <c r="B6760">
        <v>0.228571</v>
      </c>
      <c r="C6760">
        <v>0.29285699999999998</v>
      </c>
      <c r="D6760">
        <v>0.239286</v>
      </c>
      <c r="E6760">
        <v>0.239286</v>
      </c>
    </row>
    <row r="6761" spans="1:5" x14ac:dyDescent="0.25">
      <c r="A6761" t="s">
        <v>10352</v>
      </c>
      <c r="B6761">
        <v>0.273065</v>
      </c>
      <c r="C6761">
        <v>0.273065</v>
      </c>
      <c r="D6761">
        <v>0.17261899999999999</v>
      </c>
      <c r="E6761">
        <v>0.28125</v>
      </c>
    </row>
    <row r="6762" spans="1:5" x14ac:dyDescent="0.25">
      <c r="A6762" t="s">
        <v>10353</v>
      </c>
      <c r="B6762">
        <v>0.27976200000000001</v>
      </c>
      <c r="C6762">
        <v>0.25297599999999998</v>
      </c>
      <c r="D6762">
        <v>0.24107100000000001</v>
      </c>
      <c r="E6762">
        <v>0.22619</v>
      </c>
    </row>
    <row r="6763" spans="1:5" x14ac:dyDescent="0.25">
      <c r="A6763" t="s">
        <v>10354</v>
      </c>
      <c r="B6763">
        <v>0.20714299999999999</v>
      </c>
      <c r="C6763">
        <v>0.27857100000000001</v>
      </c>
      <c r="D6763">
        <v>0.25714300000000001</v>
      </c>
      <c r="E6763">
        <v>0.25714300000000001</v>
      </c>
    </row>
    <row r="6764" spans="1:5" x14ac:dyDescent="0.25">
      <c r="A6764" t="s">
        <v>10356</v>
      </c>
      <c r="B6764">
        <v>0.27550999999999998</v>
      </c>
      <c r="C6764">
        <v>0.195578</v>
      </c>
      <c r="D6764">
        <v>0.24149699999999999</v>
      </c>
      <c r="E6764">
        <v>0.28741499999999998</v>
      </c>
    </row>
    <row r="6765" spans="1:5" x14ac:dyDescent="0.25">
      <c r="A6765" t="s">
        <v>10357</v>
      </c>
      <c r="B6765">
        <v>0.23571400000000001</v>
      </c>
      <c r="C6765">
        <v>0.29081600000000002</v>
      </c>
      <c r="D6765">
        <v>0.236735</v>
      </c>
      <c r="E6765">
        <v>0.236735</v>
      </c>
    </row>
    <row r="6766" spans="1:5" x14ac:dyDescent="0.25">
      <c r="A6766" t="s">
        <v>10358</v>
      </c>
      <c r="B6766">
        <v>0.23879600000000001</v>
      </c>
      <c r="C6766">
        <v>0.287582</v>
      </c>
      <c r="D6766">
        <v>0.23482700000000001</v>
      </c>
      <c r="E6766">
        <v>0.23879600000000001</v>
      </c>
    </row>
    <row r="6767" spans="1:5" x14ac:dyDescent="0.25">
      <c r="A6767" t="s">
        <v>10359</v>
      </c>
      <c r="B6767">
        <v>0.26363599999999998</v>
      </c>
      <c r="C6767">
        <v>0.29253200000000001</v>
      </c>
      <c r="D6767">
        <v>0.18019499999999999</v>
      </c>
      <c r="E6767">
        <v>0.26363599999999998</v>
      </c>
    </row>
    <row r="6768" spans="1:5" x14ac:dyDescent="0.25">
      <c r="A6768" t="s">
        <v>10360</v>
      </c>
      <c r="B6768">
        <v>0.27678599999999998</v>
      </c>
      <c r="C6768">
        <v>0.28125</v>
      </c>
      <c r="D6768">
        <v>0.22098200000000001</v>
      </c>
      <c r="E6768">
        <v>0.22098200000000001</v>
      </c>
    </row>
    <row r="6769" spans="1:5" x14ac:dyDescent="0.25">
      <c r="A6769" t="s">
        <v>10361</v>
      </c>
      <c r="B6769">
        <v>0.22226899999999999</v>
      </c>
      <c r="C6769">
        <v>0.283613</v>
      </c>
      <c r="D6769">
        <v>0.26008399999999998</v>
      </c>
      <c r="E6769">
        <v>0.23403399999999999</v>
      </c>
    </row>
    <row r="6770" spans="1:5" x14ac:dyDescent="0.25">
      <c r="A6770" t="s">
        <v>10362</v>
      </c>
      <c r="B6770">
        <v>0.284439</v>
      </c>
      <c r="C6770">
        <v>0.26147999999999999</v>
      </c>
      <c r="D6770">
        <v>0.20153099999999999</v>
      </c>
      <c r="E6770">
        <v>0.25255100000000003</v>
      </c>
    </row>
    <row r="6771" spans="1:5" x14ac:dyDescent="0.25">
      <c r="A6771" t="s">
        <v>10363</v>
      </c>
      <c r="B6771">
        <v>0.22226899999999999</v>
      </c>
      <c r="C6771">
        <v>0.28718500000000002</v>
      </c>
      <c r="D6771">
        <v>0.23760500000000001</v>
      </c>
      <c r="E6771">
        <v>0.25294100000000003</v>
      </c>
    </row>
    <row r="6772" spans="1:5" x14ac:dyDescent="0.25">
      <c r="A6772" t="s">
        <v>10364</v>
      </c>
      <c r="B6772">
        <v>0.24821399999999999</v>
      </c>
      <c r="C6772">
        <v>0.27500000000000002</v>
      </c>
      <c r="D6772">
        <v>0.228571</v>
      </c>
      <c r="E6772">
        <v>0.24821399999999999</v>
      </c>
    </row>
    <row r="6773" spans="1:5" x14ac:dyDescent="0.25">
      <c r="A6773" t="s">
        <v>10366</v>
      </c>
      <c r="B6773">
        <v>0.28125</v>
      </c>
      <c r="C6773">
        <v>0.26830399999999999</v>
      </c>
      <c r="D6773">
        <v>0.24821399999999999</v>
      </c>
      <c r="E6773">
        <v>0.202232</v>
      </c>
    </row>
    <row r="6774" spans="1:5" x14ac:dyDescent="0.25">
      <c r="A6774" t="s">
        <v>10367</v>
      </c>
      <c r="B6774">
        <v>0.246582</v>
      </c>
      <c r="C6774">
        <v>0.29084100000000002</v>
      </c>
      <c r="D6774">
        <v>0.243336</v>
      </c>
      <c r="E6774">
        <v>0.21924099999999999</v>
      </c>
    </row>
    <row r="6775" spans="1:5" x14ac:dyDescent="0.25">
      <c r="A6775" t="s">
        <v>10368</v>
      </c>
      <c r="B6775">
        <v>0.208036</v>
      </c>
      <c r="C6775">
        <v>0.255357</v>
      </c>
      <c r="D6775">
        <v>0.24821399999999999</v>
      </c>
      <c r="E6775">
        <v>0.28839300000000001</v>
      </c>
    </row>
    <row r="6776" spans="1:5" x14ac:dyDescent="0.25">
      <c r="A6776" t="s">
        <v>10369</v>
      </c>
      <c r="B6776">
        <v>0.23474</v>
      </c>
      <c r="C6776">
        <v>0.29253200000000001</v>
      </c>
      <c r="D6776">
        <v>0.209091</v>
      </c>
      <c r="E6776">
        <v>0.26363599999999998</v>
      </c>
    </row>
    <row r="6777" spans="1:5" x14ac:dyDescent="0.25">
      <c r="A6777" t="s">
        <v>10370</v>
      </c>
      <c r="B6777">
        <v>0.271978</v>
      </c>
      <c r="C6777">
        <v>0.221612</v>
      </c>
      <c r="D6777">
        <v>0.234432</v>
      </c>
      <c r="E6777">
        <v>0.271978</v>
      </c>
    </row>
    <row r="6778" spans="1:5" x14ac:dyDescent="0.25">
      <c r="A6778" t="s">
        <v>10371</v>
      </c>
      <c r="B6778">
        <v>0.24107100000000001</v>
      </c>
      <c r="C6778">
        <v>0.29017900000000002</v>
      </c>
      <c r="D6778">
        <v>0.20982100000000001</v>
      </c>
      <c r="E6778">
        <v>0.25892900000000002</v>
      </c>
    </row>
    <row r="6779" spans="1:5" x14ac:dyDescent="0.25">
      <c r="A6779" t="s">
        <v>10373</v>
      </c>
      <c r="B6779">
        <v>0.27678599999999998</v>
      </c>
      <c r="C6779">
        <v>0.22767899999999999</v>
      </c>
      <c r="D6779">
        <v>0.19642899999999999</v>
      </c>
      <c r="E6779">
        <v>0.29910700000000001</v>
      </c>
    </row>
    <row r="6780" spans="1:5" x14ac:dyDescent="0.25">
      <c r="A6780" t="s">
        <v>10374</v>
      </c>
      <c r="B6780">
        <v>0.26785700000000001</v>
      </c>
      <c r="C6780">
        <v>0.20535700000000001</v>
      </c>
      <c r="D6780">
        <v>0.27678599999999998</v>
      </c>
      <c r="E6780">
        <v>0.25</v>
      </c>
    </row>
    <row r="6781" spans="1:5" x14ac:dyDescent="0.25">
      <c r="A6781" t="s">
        <v>10375</v>
      </c>
      <c r="B6781">
        <v>0.22619</v>
      </c>
      <c r="C6781">
        <v>0.25297599999999998</v>
      </c>
      <c r="D6781">
        <v>0.24107100000000001</v>
      </c>
      <c r="E6781">
        <v>0.27976200000000001</v>
      </c>
    </row>
    <row r="6782" spans="1:5" x14ac:dyDescent="0.25">
      <c r="A6782" t="s">
        <v>10376</v>
      </c>
      <c r="B6782">
        <v>0.228571</v>
      </c>
      <c r="C6782">
        <v>0.29795899999999997</v>
      </c>
      <c r="D6782">
        <v>0.244898</v>
      </c>
      <c r="E6782">
        <v>0.228571</v>
      </c>
    </row>
    <row r="6783" spans="1:5" x14ac:dyDescent="0.25">
      <c r="A6783" t="s">
        <v>10377</v>
      </c>
      <c r="B6783">
        <v>0.27500000000000002</v>
      </c>
      <c r="C6783">
        <v>0.24821399999999999</v>
      </c>
      <c r="D6783">
        <v>0.20178599999999999</v>
      </c>
      <c r="E6783">
        <v>0.27500000000000002</v>
      </c>
    </row>
    <row r="6784" spans="1:5" x14ac:dyDescent="0.25">
      <c r="A6784" t="s">
        <v>10378</v>
      </c>
      <c r="B6784">
        <v>0.22619</v>
      </c>
      <c r="C6784">
        <v>0.28968300000000002</v>
      </c>
      <c r="D6784">
        <v>0.21230199999999999</v>
      </c>
      <c r="E6784">
        <v>0.27182499999999998</v>
      </c>
    </row>
    <row r="6785" spans="1:5" x14ac:dyDescent="0.25">
      <c r="A6785" t="s">
        <v>10379</v>
      </c>
      <c r="B6785">
        <v>0.1875</v>
      </c>
      <c r="C6785">
        <v>0.25</v>
      </c>
      <c r="D6785">
        <v>0.28125</v>
      </c>
      <c r="E6785">
        <v>0.28125</v>
      </c>
    </row>
    <row r="6786" spans="1:5" x14ac:dyDescent="0.25">
      <c r="A6786" t="s">
        <v>10381</v>
      </c>
      <c r="B6786">
        <v>0.20535700000000001</v>
      </c>
      <c r="C6786">
        <v>0.24107100000000001</v>
      </c>
      <c r="D6786">
        <v>0.27678599999999998</v>
      </c>
      <c r="E6786">
        <v>0.27678599999999998</v>
      </c>
    </row>
    <row r="6787" spans="1:5" x14ac:dyDescent="0.25">
      <c r="A6787" t="s">
        <v>10386</v>
      </c>
      <c r="B6787">
        <v>0.236905</v>
      </c>
      <c r="C6787">
        <v>0.28928599999999999</v>
      </c>
      <c r="D6787">
        <v>0.236905</v>
      </c>
      <c r="E6787">
        <v>0.236905</v>
      </c>
    </row>
    <row r="6788" spans="1:5" x14ac:dyDescent="0.25">
      <c r="A6788" t="s">
        <v>10388</v>
      </c>
      <c r="B6788">
        <v>0.27191599999999999</v>
      </c>
      <c r="C6788">
        <v>0.22240299999999999</v>
      </c>
      <c r="D6788">
        <v>0.233766</v>
      </c>
      <c r="E6788">
        <v>0.27191599999999999</v>
      </c>
    </row>
    <row r="6789" spans="1:5" x14ac:dyDescent="0.25">
      <c r="A6789" t="s">
        <v>10389</v>
      </c>
      <c r="B6789">
        <v>0.24761900000000001</v>
      </c>
      <c r="C6789">
        <v>0.284524</v>
      </c>
      <c r="D6789">
        <v>0.26309500000000002</v>
      </c>
      <c r="E6789">
        <v>0.204762</v>
      </c>
    </row>
    <row r="6790" spans="1:5" x14ac:dyDescent="0.25">
      <c r="A6790" t="s">
        <v>10390</v>
      </c>
      <c r="B6790">
        <v>0.25320500000000001</v>
      </c>
      <c r="C6790">
        <v>0.27793000000000001</v>
      </c>
      <c r="D6790">
        <v>0.234432</v>
      </c>
      <c r="E6790">
        <v>0.234432</v>
      </c>
    </row>
    <row r="6791" spans="1:5" x14ac:dyDescent="0.25">
      <c r="A6791" t="s">
        <v>10391</v>
      </c>
      <c r="B6791">
        <v>0.22608400000000001</v>
      </c>
      <c r="C6791">
        <v>0.286352</v>
      </c>
      <c r="D6791">
        <v>0.251276</v>
      </c>
      <c r="E6791">
        <v>0.236288</v>
      </c>
    </row>
    <row r="6792" spans="1:5" x14ac:dyDescent="0.25">
      <c r="A6792" t="s">
        <v>10393</v>
      </c>
      <c r="B6792">
        <v>0.26431900000000003</v>
      </c>
      <c r="C6792">
        <v>0.30324200000000001</v>
      </c>
      <c r="D6792">
        <v>0.16811999999999999</v>
      </c>
      <c r="E6792">
        <v>0.26431900000000003</v>
      </c>
    </row>
    <row r="6793" spans="1:5" x14ac:dyDescent="0.25">
      <c r="A6793" t="s">
        <v>10394</v>
      </c>
      <c r="B6793">
        <v>0.21691199999999999</v>
      </c>
      <c r="C6793">
        <v>0.288078</v>
      </c>
      <c r="D6793">
        <v>0.22584000000000001</v>
      </c>
      <c r="E6793">
        <v>0.26917000000000002</v>
      </c>
    </row>
    <row r="6794" spans="1:5" x14ac:dyDescent="0.25">
      <c r="A6794" t="s">
        <v>10396</v>
      </c>
      <c r="B6794">
        <v>0.21521299999999999</v>
      </c>
      <c r="C6794">
        <v>0.27875699999999998</v>
      </c>
      <c r="D6794">
        <v>0.21196699999999999</v>
      </c>
      <c r="E6794">
        <v>0.29406300000000002</v>
      </c>
    </row>
    <row r="6795" spans="1:5" x14ac:dyDescent="0.25">
      <c r="A6795" t="s">
        <v>10398</v>
      </c>
      <c r="B6795">
        <v>0.21393599999999999</v>
      </c>
      <c r="C6795">
        <v>0.28956599999999999</v>
      </c>
      <c r="D6795">
        <v>0.25770300000000002</v>
      </c>
      <c r="E6795">
        <v>0.23879600000000001</v>
      </c>
    </row>
    <row r="6796" spans="1:5" x14ac:dyDescent="0.25">
      <c r="A6796" t="s">
        <v>10400</v>
      </c>
      <c r="B6796">
        <v>0.27500000000000002</v>
      </c>
      <c r="C6796">
        <v>0.29285699999999998</v>
      </c>
      <c r="D6796">
        <v>0.157143</v>
      </c>
      <c r="E6796">
        <v>0.27500000000000002</v>
      </c>
    </row>
    <row r="6797" spans="1:5" x14ac:dyDescent="0.25">
      <c r="A6797" t="s">
        <v>10401</v>
      </c>
      <c r="B6797">
        <v>0.251276</v>
      </c>
      <c r="C6797">
        <v>0.22449</v>
      </c>
      <c r="D6797">
        <v>0.27295900000000001</v>
      </c>
      <c r="E6797">
        <v>0.251276</v>
      </c>
    </row>
    <row r="6798" spans="1:5" x14ac:dyDescent="0.25">
      <c r="A6798" t="s">
        <v>10402</v>
      </c>
      <c r="B6798">
        <v>0.21875</v>
      </c>
      <c r="C6798">
        <v>0.28720200000000001</v>
      </c>
      <c r="D6798">
        <v>0.226935</v>
      </c>
      <c r="E6798">
        <v>0.26711299999999999</v>
      </c>
    </row>
    <row r="6799" spans="1:5" x14ac:dyDescent="0.25">
      <c r="A6799" t="s">
        <v>10403</v>
      </c>
      <c r="B6799">
        <v>0.21512600000000001</v>
      </c>
      <c r="C6799">
        <v>0.27184900000000001</v>
      </c>
      <c r="D6799">
        <v>0.22226899999999999</v>
      </c>
      <c r="E6799">
        <v>0.29075600000000001</v>
      </c>
    </row>
    <row r="6800" spans="1:5" x14ac:dyDescent="0.25">
      <c r="A6800" t="s">
        <v>10407</v>
      </c>
      <c r="B6800">
        <v>0.25297599999999998</v>
      </c>
      <c r="C6800">
        <v>0.24107100000000001</v>
      </c>
      <c r="D6800">
        <v>0.25297599999999998</v>
      </c>
      <c r="E6800">
        <v>0.25297599999999998</v>
      </c>
    </row>
    <row r="6801" spans="1:5" x14ac:dyDescent="0.25">
      <c r="A6801" t="s">
        <v>10408</v>
      </c>
      <c r="B6801">
        <v>0.20693300000000001</v>
      </c>
      <c r="C6801">
        <v>0.28956599999999999</v>
      </c>
      <c r="D6801">
        <v>0.27065800000000001</v>
      </c>
      <c r="E6801">
        <v>0.23284299999999999</v>
      </c>
    </row>
    <row r="6802" spans="1:5" x14ac:dyDescent="0.25">
      <c r="A6802" t="s">
        <v>10411</v>
      </c>
      <c r="B6802">
        <v>0.27793000000000001</v>
      </c>
      <c r="C6802">
        <v>0.27793000000000001</v>
      </c>
      <c r="D6802">
        <v>0.234432</v>
      </c>
      <c r="E6802">
        <v>0.209707</v>
      </c>
    </row>
    <row r="6803" spans="1:5" x14ac:dyDescent="0.25">
      <c r="A6803" t="s">
        <v>10414</v>
      </c>
      <c r="B6803">
        <v>0.24149699999999999</v>
      </c>
      <c r="C6803">
        <v>0.24149699999999999</v>
      </c>
      <c r="D6803">
        <v>0.235544</v>
      </c>
      <c r="E6803">
        <v>0.28146300000000002</v>
      </c>
    </row>
    <row r="6804" spans="1:5" x14ac:dyDescent="0.25">
      <c r="A6804" t="s">
        <v>10416</v>
      </c>
      <c r="B6804">
        <v>0.24821399999999999</v>
      </c>
      <c r="C6804">
        <v>0.28839300000000001</v>
      </c>
      <c r="D6804">
        <v>0.21517900000000001</v>
      </c>
      <c r="E6804">
        <v>0.24821399999999999</v>
      </c>
    </row>
    <row r="6805" spans="1:5" x14ac:dyDescent="0.25">
      <c r="A6805" t="s">
        <v>10417</v>
      </c>
      <c r="B6805">
        <v>0.21071400000000001</v>
      </c>
      <c r="C6805">
        <v>0.27857100000000001</v>
      </c>
      <c r="D6805">
        <v>0.25714300000000001</v>
      </c>
      <c r="E6805">
        <v>0.25357099999999999</v>
      </c>
    </row>
    <row r="6806" spans="1:5" x14ac:dyDescent="0.25">
      <c r="A6806" t="s">
        <v>10419</v>
      </c>
      <c r="B6806">
        <v>0.24166699999999999</v>
      </c>
      <c r="C6806">
        <v>0.284524</v>
      </c>
      <c r="D6806">
        <v>0.21071400000000001</v>
      </c>
      <c r="E6806">
        <v>0.26309500000000002</v>
      </c>
    </row>
    <row r="6807" spans="1:5" x14ac:dyDescent="0.25">
      <c r="A6807" t="s">
        <v>10420</v>
      </c>
      <c r="B6807">
        <v>0.246582</v>
      </c>
      <c r="C6807">
        <v>0.29084100000000002</v>
      </c>
      <c r="D6807">
        <v>0.243336</v>
      </c>
      <c r="E6807">
        <v>0.21924099999999999</v>
      </c>
    </row>
    <row r="6808" spans="1:5" x14ac:dyDescent="0.25">
      <c r="A6808" t="s">
        <v>10421</v>
      </c>
      <c r="B6808">
        <v>0.237095</v>
      </c>
      <c r="C6808">
        <v>0.283613</v>
      </c>
      <c r="D6808">
        <v>0.237095</v>
      </c>
      <c r="E6808">
        <v>0.242197</v>
      </c>
    </row>
    <row r="6809" spans="1:5" x14ac:dyDescent="0.25">
      <c r="A6809" t="s">
        <v>10422</v>
      </c>
      <c r="B6809">
        <v>0.29017900000000002</v>
      </c>
      <c r="C6809">
        <v>0.25892900000000002</v>
      </c>
      <c r="D6809">
        <v>0.20982100000000001</v>
      </c>
      <c r="E6809">
        <v>0.24107100000000001</v>
      </c>
    </row>
    <row r="6810" spans="1:5" x14ac:dyDescent="0.25">
      <c r="A6810" t="s">
        <v>10425</v>
      </c>
      <c r="B6810">
        <v>0.27831600000000001</v>
      </c>
      <c r="C6810">
        <v>0.29438799999999998</v>
      </c>
      <c r="D6810">
        <v>0.19719400000000001</v>
      </c>
      <c r="E6810">
        <v>0.230102</v>
      </c>
    </row>
    <row r="6811" spans="1:5" x14ac:dyDescent="0.25">
      <c r="A6811" t="s">
        <v>10427</v>
      </c>
      <c r="B6811">
        <v>0.234432</v>
      </c>
      <c r="C6811">
        <v>0.271978</v>
      </c>
      <c r="D6811">
        <v>0.234432</v>
      </c>
      <c r="E6811">
        <v>0.259158</v>
      </c>
    </row>
    <row r="6812" spans="1:5" x14ac:dyDescent="0.25">
      <c r="A6812" t="s">
        <v>10430</v>
      </c>
      <c r="B6812">
        <v>0.26893899999999998</v>
      </c>
      <c r="C6812">
        <v>0.28355000000000002</v>
      </c>
      <c r="D6812">
        <v>0.155303</v>
      </c>
      <c r="E6812">
        <v>0.29220800000000002</v>
      </c>
    </row>
    <row r="6813" spans="1:5" x14ac:dyDescent="0.25">
      <c r="A6813" t="s">
        <v>10431</v>
      </c>
      <c r="B6813">
        <v>0.25081199999999998</v>
      </c>
      <c r="C6813">
        <v>0.29464299999999999</v>
      </c>
      <c r="D6813">
        <v>0.227273</v>
      </c>
      <c r="E6813">
        <v>0.227273</v>
      </c>
    </row>
    <row r="6814" spans="1:5" x14ac:dyDescent="0.25">
      <c r="A6814" t="s">
        <v>10432</v>
      </c>
      <c r="B6814">
        <v>0.28061199999999997</v>
      </c>
      <c r="C6814">
        <v>0.23979600000000001</v>
      </c>
      <c r="D6814">
        <v>0.19897999999999999</v>
      </c>
      <c r="E6814">
        <v>0.28061199999999997</v>
      </c>
    </row>
    <row r="6815" spans="1:5" x14ac:dyDescent="0.25">
      <c r="A6815" t="s">
        <v>10433</v>
      </c>
      <c r="B6815">
        <v>0.25765300000000002</v>
      </c>
      <c r="C6815">
        <v>0.28061199999999997</v>
      </c>
      <c r="D6815">
        <v>0.20408200000000001</v>
      </c>
      <c r="E6815">
        <v>0.25765300000000002</v>
      </c>
    </row>
    <row r="6816" spans="1:5" x14ac:dyDescent="0.25">
      <c r="A6816" t="s">
        <v>10436</v>
      </c>
      <c r="B6816">
        <v>0.24107100000000001</v>
      </c>
      <c r="C6816">
        <v>0.25297599999999998</v>
      </c>
      <c r="D6816">
        <v>0.22470200000000001</v>
      </c>
      <c r="E6816">
        <v>0.28125</v>
      </c>
    </row>
    <row r="6817" spans="1:5" x14ac:dyDescent="0.25">
      <c r="A6817" t="s">
        <v>10437</v>
      </c>
      <c r="B6817">
        <v>0.24107100000000001</v>
      </c>
      <c r="C6817">
        <v>0.29017900000000002</v>
      </c>
      <c r="D6817">
        <v>0.20982100000000001</v>
      </c>
      <c r="E6817">
        <v>0.25892900000000002</v>
      </c>
    </row>
    <row r="6818" spans="1:5" x14ac:dyDescent="0.25">
      <c r="A6818" t="s">
        <v>10439</v>
      </c>
      <c r="B6818">
        <v>0.22619</v>
      </c>
      <c r="C6818">
        <v>0.26309500000000002</v>
      </c>
      <c r="D6818">
        <v>0.22619</v>
      </c>
      <c r="E6818">
        <v>0.284524</v>
      </c>
    </row>
    <row r="6819" spans="1:5" x14ac:dyDescent="0.25">
      <c r="A6819" t="s">
        <v>10440</v>
      </c>
      <c r="B6819">
        <v>0.17261899999999999</v>
      </c>
      <c r="C6819">
        <v>0.25297599999999998</v>
      </c>
      <c r="D6819">
        <v>0.28720200000000001</v>
      </c>
      <c r="E6819">
        <v>0.28720200000000001</v>
      </c>
    </row>
    <row r="6820" spans="1:5" x14ac:dyDescent="0.25">
      <c r="A6820" t="s">
        <v>10442</v>
      </c>
      <c r="B6820">
        <v>0.28983500000000001</v>
      </c>
      <c r="C6820">
        <v>0.26511000000000001</v>
      </c>
      <c r="D6820">
        <v>0.222527</v>
      </c>
      <c r="E6820">
        <v>0.222527</v>
      </c>
    </row>
    <row r="6821" spans="1:5" x14ac:dyDescent="0.25">
      <c r="A6821" t="s">
        <v>10444</v>
      </c>
      <c r="B6821">
        <v>0.28125</v>
      </c>
      <c r="C6821">
        <v>0.28720200000000001</v>
      </c>
      <c r="D6821">
        <v>0.15029799999999999</v>
      </c>
      <c r="E6821">
        <v>0.28125</v>
      </c>
    </row>
    <row r="6822" spans="1:5" x14ac:dyDescent="0.25">
      <c r="A6822" t="s">
        <v>10445</v>
      </c>
      <c r="B6822">
        <v>0.198661</v>
      </c>
      <c r="C6822">
        <v>0.27008900000000002</v>
      </c>
      <c r="D6822">
        <v>0.24107100000000001</v>
      </c>
      <c r="E6822">
        <v>0.29017900000000002</v>
      </c>
    </row>
    <row r="6823" spans="1:5" x14ac:dyDescent="0.25">
      <c r="A6823" t="s">
        <v>10446</v>
      </c>
      <c r="B6823">
        <v>0.23852000000000001</v>
      </c>
      <c r="C6823">
        <v>0.284439</v>
      </c>
      <c r="D6823">
        <v>0.215561</v>
      </c>
      <c r="E6823">
        <v>0.26147999999999999</v>
      </c>
    </row>
    <row r="6824" spans="1:5" x14ac:dyDescent="0.25">
      <c r="A6824" t="s">
        <v>10447</v>
      </c>
      <c r="B6824">
        <v>0.22959199999999999</v>
      </c>
      <c r="C6824">
        <v>0.29081600000000002</v>
      </c>
      <c r="D6824">
        <v>0.23724500000000001</v>
      </c>
      <c r="E6824">
        <v>0.24234700000000001</v>
      </c>
    </row>
    <row r="6825" spans="1:5" x14ac:dyDescent="0.25">
      <c r="A6825" t="s">
        <v>10448</v>
      </c>
      <c r="B6825">
        <v>0.25162299999999999</v>
      </c>
      <c r="C6825">
        <v>0.28084399999999998</v>
      </c>
      <c r="D6825">
        <v>0.233766</v>
      </c>
      <c r="E6825">
        <v>0.233766</v>
      </c>
    </row>
    <row r="6826" spans="1:5" x14ac:dyDescent="0.25">
      <c r="A6826" t="s">
        <v>10449</v>
      </c>
      <c r="B6826">
        <v>0.234432</v>
      </c>
      <c r="C6826">
        <v>0.255189</v>
      </c>
      <c r="D6826">
        <v>0.27594600000000002</v>
      </c>
      <c r="E6826">
        <v>0.234432</v>
      </c>
    </row>
    <row r="6827" spans="1:5" x14ac:dyDescent="0.25">
      <c r="A6827" t="s">
        <v>10450</v>
      </c>
      <c r="B6827">
        <v>0.266071</v>
      </c>
      <c r="C6827">
        <v>0.28749999999999998</v>
      </c>
      <c r="D6827">
        <v>0.223214</v>
      </c>
      <c r="E6827">
        <v>0.223214</v>
      </c>
    </row>
    <row r="6828" spans="1:5" x14ac:dyDescent="0.25">
      <c r="A6828" t="s">
        <v>10451</v>
      </c>
      <c r="B6828">
        <v>0.26363599999999998</v>
      </c>
      <c r="C6828">
        <v>0.29253200000000001</v>
      </c>
      <c r="D6828">
        <v>0.18019499999999999</v>
      </c>
      <c r="E6828">
        <v>0.26363599999999998</v>
      </c>
    </row>
    <row r="6829" spans="1:5" x14ac:dyDescent="0.25">
      <c r="A6829" t="s">
        <v>10452</v>
      </c>
      <c r="B6829">
        <v>0.22098200000000001</v>
      </c>
      <c r="C6829">
        <v>0.25892900000000002</v>
      </c>
      <c r="D6829">
        <v>0.238839</v>
      </c>
      <c r="E6829">
        <v>0.28125</v>
      </c>
    </row>
    <row r="6830" spans="1:5" x14ac:dyDescent="0.25">
      <c r="A6830" t="s">
        <v>10453</v>
      </c>
      <c r="B6830">
        <v>0.25</v>
      </c>
      <c r="C6830">
        <v>0.29591800000000001</v>
      </c>
      <c r="D6830">
        <v>0.22959199999999999</v>
      </c>
      <c r="E6830">
        <v>0.22449</v>
      </c>
    </row>
    <row r="6831" spans="1:5" x14ac:dyDescent="0.25">
      <c r="A6831" t="s">
        <v>10454</v>
      </c>
      <c r="B6831">
        <v>0.234432</v>
      </c>
      <c r="C6831">
        <v>0.27793000000000001</v>
      </c>
      <c r="D6831">
        <v>0.234432</v>
      </c>
      <c r="E6831">
        <v>0.25320500000000001</v>
      </c>
    </row>
    <row r="6832" spans="1:5" x14ac:dyDescent="0.25">
      <c r="A6832" t="s">
        <v>10455</v>
      </c>
      <c r="B6832">
        <v>0.28200399999999998</v>
      </c>
      <c r="C6832">
        <v>0.29406300000000002</v>
      </c>
      <c r="D6832">
        <v>0.21196699999999999</v>
      </c>
      <c r="E6832">
        <v>0.21196699999999999</v>
      </c>
    </row>
    <row r="6833" spans="1:5" x14ac:dyDescent="0.25">
      <c r="A6833" t="s">
        <v>10456</v>
      </c>
      <c r="B6833">
        <v>0.26428600000000002</v>
      </c>
      <c r="C6833">
        <v>0.20714299999999999</v>
      </c>
      <c r="D6833">
        <v>0.26428600000000002</v>
      </c>
      <c r="E6833">
        <v>0.26428600000000002</v>
      </c>
    </row>
    <row r="6834" spans="1:5" x14ac:dyDescent="0.25">
      <c r="A6834" t="s">
        <v>10457</v>
      </c>
      <c r="B6834">
        <v>0.25</v>
      </c>
      <c r="C6834">
        <v>0.25</v>
      </c>
      <c r="D6834">
        <v>0.25</v>
      </c>
      <c r="E6834">
        <v>0.25</v>
      </c>
    </row>
    <row r="6835" spans="1:5" x14ac:dyDescent="0.25">
      <c r="A6835" t="s">
        <v>10458</v>
      </c>
      <c r="B6835">
        <v>0.25850299999999998</v>
      </c>
      <c r="C6835">
        <v>0.20153099999999999</v>
      </c>
      <c r="D6835">
        <v>0.25850299999999998</v>
      </c>
      <c r="E6835">
        <v>0.28146300000000002</v>
      </c>
    </row>
    <row r="6836" spans="1:5" x14ac:dyDescent="0.25">
      <c r="A6836" t="s">
        <v>10459</v>
      </c>
      <c r="B6836">
        <v>0.27912100000000001</v>
      </c>
      <c r="C6836">
        <v>0.27912100000000001</v>
      </c>
      <c r="D6836">
        <v>0.187363</v>
      </c>
      <c r="E6836">
        <v>0.25439600000000001</v>
      </c>
    </row>
    <row r="6837" spans="1:5" x14ac:dyDescent="0.25">
      <c r="A6837" t="s">
        <v>10460</v>
      </c>
      <c r="B6837">
        <v>0.214286</v>
      </c>
      <c r="C6837">
        <v>0.28571400000000002</v>
      </c>
      <c r="D6837">
        <v>0.22619</v>
      </c>
      <c r="E6837">
        <v>0.27380900000000002</v>
      </c>
    </row>
    <row r="6838" spans="1:5" x14ac:dyDescent="0.25">
      <c r="A6838" t="s">
        <v>10461</v>
      </c>
      <c r="B6838">
        <v>0.25320500000000001</v>
      </c>
      <c r="C6838">
        <v>0.27793000000000001</v>
      </c>
      <c r="D6838">
        <v>0.21565899999999999</v>
      </c>
      <c r="E6838">
        <v>0.25320500000000001</v>
      </c>
    </row>
    <row r="6839" spans="1:5" x14ac:dyDescent="0.25">
      <c r="A6839" t="s">
        <v>10462</v>
      </c>
      <c r="B6839">
        <v>0.259158</v>
      </c>
      <c r="C6839">
        <v>0.259158</v>
      </c>
      <c r="D6839">
        <v>0.19780200000000001</v>
      </c>
      <c r="E6839">
        <v>0.283883</v>
      </c>
    </row>
    <row r="6840" spans="1:5" x14ac:dyDescent="0.25">
      <c r="A6840" t="s">
        <v>10463</v>
      </c>
      <c r="B6840">
        <v>0.24702399999999999</v>
      </c>
      <c r="C6840">
        <v>0.28720200000000001</v>
      </c>
      <c r="D6840">
        <v>0.24702399999999999</v>
      </c>
      <c r="E6840">
        <v>0.21875</v>
      </c>
    </row>
    <row r="6841" spans="1:5" x14ac:dyDescent="0.25">
      <c r="A6841" t="s">
        <v>10464</v>
      </c>
      <c r="B6841">
        <v>0.26147999999999999</v>
      </c>
      <c r="C6841">
        <v>0.284439</v>
      </c>
      <c r="D6841">
        <v>0.215561</v>
      </c>
      <c r="E6841">
        <v>0.23852000000000001</v>
      </c>
    </row>
    <row r="6842" spans="1:5" x14ac:dyDescent="0.25">
      <c r="A6842" t="s">
        <v>10466</v>
      </c>
      <c r="B6842">
        <v>0.25</v>
      </c>
      <c r="C6842">
        <v>0.25</v>
      </c>
      <c r="D6842">
        <v>0.22767899999999999</v>
      </c>
      <c r="E6842">
        <v>0.27232099999999998</v>
      </c>
    </row>
    <row r="6843" spans="1:5" x14ac:dyDescent="0.25">
      <c r="A6843" t="s">
        <v>10468</v>
      </c>
      <c r="B6843">
        <v>0.219643</v>
      </c>
      <c r="C6843">
        <v>0.26428600000000002</v>
      </c>
      <c r="D6843">
        <v>0.29285699999999998</v>
      </c>
      <c r="E6843">
        <v>0.223214</v>
      </c>
    </row>
    <row r="6844" spans="1:5" x14ac:dyDescent="0.25">
      <c r="A6844" t="s">
        <v>10469</v>
      </c>
      <c r="B6844">
        <v>0.229464</v>
      </c>
      <c r="C6844">
        <v>0.29375000000000001</v>
      </c>
      <c r="D6844">
        <v>0.22678599999999999</v>
      </c>
      <c r="E6844">
        <v>0.25</v>
      </c>
    </row>
    <row r="6845" spans="1:5" x14ac:dyDescent="0.25">
      <c r="A6845" t="s">
        <v>10470</v>
      </c>
      <c r="B6845">
        <v>0.25714300000000001</v>
      </c>
      <c r="C6845">
        <v>0.29047600000000001</v>
      </c>
      <c r="D6845">
        <v>0.22619</v>
      </c>
      <c r="E6845">
        <v>0.22619</v>
      </c>
    </row>
    <row r="6846" spans="1:5" x14ac:dyDescent="0.25">
      <c r="A6846" t="s">
        <v>10471</v>
      </c>
      <c r="B6846">
        <v>0.214286</v>
      </c>
      <c r="C6846">
        <v>0.26785700000000001</v>
      </c>
      <c r="D6846">
        <v>0.22619</v>
      </c>
      <c r="E6846">
        <v>0.29166700000000001</v>
      </c>
    </row>
    <row r="6847" spans="1:5" x14ac:dyDescent="0.25">
      <c r="A6847" t="s">
        <v>10473</v>
      </c>
      <c r="B6847">
        <v>0.233766</v>
      </c>
      <c r="C6847">
        <v>0.29870099999999999</v>
      </c>
      <c r="D6847">
        <v>0.233766</v>
      </c>
      <c r="E6847">
        <v>0.233766</v>
      </c>
    </row>
    <row r="6848" spans="1:5" x14ac:dyDescent="0.25">
      <c r="A6848" t="s">
        <v>10474</v>
      </c>
      <c r="B6848">
        <v>0.23571400000000001</v>
      </c>
      <c r="C6848">
        <v>0.29285699999999998</v>
      </c>
      <c r="D6848">
        <v>0.23571400000000001</v>
      </c>
      <c r="E6848">
        <v>0.23571400000000001</v>
      </c>
    </row>
    <row r="6849" spans="1:5" x14ac:dyDescent="0.25">
      <c r="A6849" t="s">
        <v>10475</v>
      </c>
      <c r="B6849">
        <v>0.236288</v>
      </c>
      <c r="C6849">
        <v>0.286352</v>
      </c>
      <c r="D6849">
        <v>0.251276</v>
      </c>
      <c r="E6849">
        <v>0.22608400000000001</v>
      </c>
    </row>
    <row r="6850" spans="1:5" x14ac:dyDescent="0.25">
      <c r="A6850" t="s">
        <v>10476</v>
      </c>
      <c r="B6850">
        <v>0.24900800000000001</v>
      </c>
      <c r="C6850">
        <v>0.28521800000000003</v>
      </c>
      <c r="D6850">
        <v>0.23288700000000001</v>
      </c>
      <c r="E6850">
        <v>0.23288700000000001</v>
      </c>
    </row>
    <row r="6851" spans="1:5" x14ac:dyDescent="0.25">
      <c r="A6851" t="s">
        <v>10477</v>
      </c>
      <c r="B6851">
        <v>0.286352</v>
      </c>
      <c r="C6851">
        <v>0.251276</v>
      </c>
      <c r="D6851">
        <v>0.21109700000000001</v>
      </c>
      <c r="E6851">
        <v>0.251276</v>
      </c>
    </row>
    <row r="6852" spans="1:5" x14ac:dyDescent="0.25">
      <c r="A6852" t="s">
        <v>10479</v>
      </c>
      <c r="B6852">
        <v>0.27678599999999998</v>
      </c>
      <c r="C6852">
        <v>0.28125</v>
      </c>
      <c r="D6852">
        <v>0.22098200000000001</v>
      </c>
      <c r="E6852">
        <v>0.22098200000000001</v>
      </c>
    </row>
    <row r="6853" spans="1:5" x14ac:dyDescent="0.25">
      <c r="A6853" t="s">
        <v>10481</v>
      </c>
      <c r="B6853">
        <v>0.244779</v>
      </c>
      <c r="C6853">
        <v>0.244779</v>
      </c>
      <c r="D6853">
        <v>0.21888099999999999</v>
      </c>
      <c r="E6853">
        <v>0.29156199999999999</v>
      </c>
    </row>
    <row r="6854" spans="1:5" x14ac:dyDescent="0.25">
      <c r="A6854" t="s">
        <v>10483</v>
      </c>
      <c r="B6854">
        <v>0.27793000000000001</v>
      </c>
      <c r="C6854">
        <v>0.234432</v>
      </c>
      <c r="D6854">
        <v>0.25320500000000001</v>
      </c>
      <c r="E6854">
        <v>0.234432</v>
      </c>
    </row>
    <row r="6855" spans="1:5" x14ac:dyDescent="0.25">
      <c r="A6855" t="s">
        <v>10484</v>
      </c>
      <c r="B6855">
        <v>0.29354599999999997</v>
      </c>
      <c r="C6855">
        <v>0.27662900000000001</v>
      </c>
      <c r="D6855">
        <v>0.17011299999999999</v>
      </c>
      <c r="E6855">
        <v>0.259712</v>
      </c>
    </row>
    <row r="6856" spans="1:5" x14ac:dyDescent="0.25">
      <c r="A6856" t="s">
        <v>10485</v>
      </c>
      <c r="B6856">
        <v>0.24396999999999999</v>
      </c>
      <c r="C6856">
        <v>0.26808900000000002</v>
      </c>
      <c r="D6856">
        <v>0.24396999999999999</v>
      </c>
      <c r="E6856">
        <v>0.24396999999999999</v>
      </c>
    </row>
    <row r="6857" spans="1:5" x14ac:dyDescent="0.25">
      <c r="A6857" t="s">
        <v>10486</v>
      </c>
      <c r="B6857">
        <v>0.231456</v>
      </c>
      <c r="C6857">
        <v>0.231456</v>
      </c>
      <c r="D6857">
        <v>0.28090700000000002</v>
      </c>
      <c r="E6857">
        <v>0.25618099999999999</v>
      </c>
    </row>
    <row r="6858" spans="1:5" x14ac:dyDescent="0.25">
      <c r="A6858" t="s">
        <v>10491</v>
      </c>
      <c r="B6858">
        <v>0.24166699999999999</v>
      </c>
      <c r="C6858">
        <v>0.284524</v>
      </c>
      <c r="D6858">
        <v>0.21071400000000001</v>
      </c>
      <c r="E6858">
        <v>0.26309500000000002</v>
      </c>
    </row>
    <row r="6859" spans="1:5" x14ac:dyDescent="0.25">
      <c r="A6859" t="s">
        <v>10492</v>
      </c>
      <c r="B6859">
        <v>0.24298500000000001</v>
      </c>
      <c r="C6859">
        <v>0.29528100000000002</v>
      </c>
      <c r="D6859">
        <v>0.19706599999999999</v>
      </c>
      <c r="E6859">
        <v>0.26466800000000001</v>
      </c>
    </row>
    <row r="6860" spans="1:5" x14ac:dyDescent="0.25">
      <c r="A6860" t="s">
        <v>10493</v>
      </c>
      <c r="B6860">
        <v>0.22608400000000001</v>
      </c>
      <c r="C6860">
        <v>0.286352</v>
      </c>
      <c r="D6860">
        <v>0.251276</v>
      </c>
      <c r="E6860">
        <v>0.236288</v>
      </c>
    </row>
    <row r="6861" spans="1:5" x14ac:dyDescent="0.25">
      <c r="A6861" t="s">
        <v>10494</v>
      </c>
      <c r="B6861">
        <v>0.22619</v>
      </c>
      <c r="C6861">
        <v>0.25793700000000003</v>
      </c>
      <c r="D6861">
        <v>0.22619</v>
      </c>
      <c r="E6861">
        <v>0.28968300000000002</v>
      </c>
    </row>
    <row r="6862" spans="1:5" x14ac:dyDescent="0.25">
      <c r="A6862" t="s">
        <v>10495</v>
      </c>
      <c r="B6862">
        <v>0.28521800000000003</v>
      </c>
      <c r="C6862">
        <v>0.24900800000000001</v>
      </c>
      <c r="D6862">
        <v>0.23288700000000001</v>
      </c>
      <c r="E6862">
        <v>0.23288700000000001</v>
      </c>
    </row>
    <row r="6863" spans="1:5" x14ac:dyDescent="0.25">
      <c r="A6863" t="s">
        <v>10496</v>
      </c>
      <c r="B6863">
        <v>0.20816299999999999</v>
      </c>
      <c r="C6863">
        <v>0.26224500000000001</v>
      </c>
      <c r="D6863">
        <v>0.235204</v>
      </c>
      <c r="E6863">
        <v>0.29438799999999998</v>
      </c>
    </row>
    <row r="6864" spans="1:5" x14ac:dyDescent="0.25">
      <c r="A6864" t="s">
        <v>10497</v>
      </c>
      <c r="B6864">
        <v>0.20714299999999999</v>
      </c>
      <c r="C6864">
        <v>0.26428600000000002</v>
      </c>
      <c r="D6864">
        <v>0.26428600000000002</v>
      </c>
      <c r="E6864">
        <v>0.26428600000000002</v>
      </c>
    </row>
    <row r="6865" spans="1:5" x14ac:dyDescent="0.25">
      <c r="A6865" t="s">
        <v>10498</v>
      </c>
      <c r="B6865">
        <v>0.26785700000000001</v>
      </c>
      <c r="C6865">
        <v>0.27678599999999998</v>
      </c>
      <c r="D6865">
        <v>0.1875</v>
      </c>
      <c r="E6865">
        <v>0.26785700000000001</v>
      </c>
    </row>
    <row r="6866" spans="1:5" x14ac:dyDescent="0.25">
      <c r="A6866" t="s">
        <v>10500</v>
      </c>
      <c r="B6866">
        <v>0.22812499999999999</v>
      </c>
      <c r="C6866">
        <v>0.26830399999999999</v>
      </c>
      <c r="D6866">
        <v>0.28839300000000001</v>
      </c>
      <c r="E6866">
        <v>0.21517900000000001</v>
      </c>
    </row>
    <row r="6867" spans="1:5" x14ac:dyDescent="0.25">
      <c r="A6867" t="s">
        <v>10501</v>
      </c>
      <c r="B6867">
        <v>0.29617599999999999</v>
      </c>
      <c r="C6867">
        <v>0.241703</v>
      </c>
      <c r="D6867">
        <v>0.20580799999999999</v>
      </c>
      <c r="E6867">
        <v>0.25631300000000001</v>
      </c>
    </row>
    <row r="6868" spans="1:5" x14ac:dyDescent="0.25">
      <c r="A6868" t="s">
        <v>10502</v>
      </c>
      <c r="B6868">
        <v>0.24821399999999999</v>
      </c>
      <c r="C6868">
        <v>0.28839300000000001</v>
      </c>
      <c r="D6868">
        <v>0.21517900000000001</v>
      </c>
      <c r="E6868">
        <v>0.24821399999999999</v>
      </c>
    </row>
    <row r="6869" spans="1:5" x14ac:dyDescent="0.25">
      <c r="A6869" t="s">
        <v>10503</v>
      </c>
      <c r="B6869">
        <v>0.23879600000000001</v>
      </c>
      <c r="C6869">
        <v>0.287582</v>
      </c>
      <c r="D6869">
        <v>0.23482700000000001</v>
      </c>
      <c r="E6869">
        <v>0.23879600000000001</v>
      </c>
    </row>
    <row r="6870" spans="1:5" x14ac:dyDescent="0.25">
      <c r="A6870" t="s">
        <v>10507</v>
      </c>
      <c r="B6870">
        <v>0.207983</v>
      </c>
      <c r="C6870">
        <v>0.295518</v>
      </c>
      <c r="D6870">
        <v>0.219888</v>
      </c>
      <c r="E6870">
        <v>0.276611</v>
      </c>
    </row>
    <row r="6871" spans="1:5" x14ac:dyDescent="0.25">
      <c r="A6871" t="s">
        <v>10508</v>
      </c>
      <c r="B6871">
        <v>0.21279799999999999</v>
      </c>
      <c r="C6871">
        <v>0.26711299999999999</v>
      </c>
      <c r="D6871">
        <v>0.23288700000000001</v>
      </c>
      <c r="E6871">
        <v>0.28720200000000001</v>
      </c>
    </row>
    <row r="6872" spans="1:5" x14ac:dyDescent="0.25">
      <c r="A6872" t="s">
        <v>10509</v>
      </c>
      <c r="B6872">
        <v>0.22449</v>
      </c>
      <c r="C6872">
        <v>0.29081600000000002</v>
      </c>
      <c r="D6872">
        <v>0.24234700000000001</v>
      </c>
      <c r="E6872">
        <v>0.24234700000000001</v>
      </c>
    </row>
    <row r="6873" spans="1:5" x14ac:dyDescent="0.25">
      <c r="A6873" t="s">
        <v>10510</v>
      </c>
      <c r="B6873">
        <v>0.21565899999999999</v>
      </c>
      <c r="C6873">
        <v>0.28090700000000002</v>
      </c>
      <c r="D6873">
        <v>0.231456</v>
      </c>
      <c r="E6873">
        <v>0.271978</v>
      </c>
    </row>
    <row r="6874" spans="1:5" x14ac:dyDescent="0.25">
      <c r="A6874" t="s">
        <v>10511</v>
      </c>
      <c r="B6874">
        <v>0.25714300000000001</v>
      </c>
      <c r="C6874">
        <v>0.28571400000000002</v>
      </c>
      <c r="D6874">
        <v>0.20714299999999999</v>
      </c>
      <c r="E6874">
        <v>0.25</v>
      </c>
    </row>
    <row r="6875" spans="1:5" x14ac:dyDescent="0.25">
      <c r="A6875" t="s">
        <v>10512</v>
      </c>
      <c r="B6875">
        <v>0.24821399999999999</v>
      </c>
      <c r="C6875">
        <v>0.27500000000000002</v>
      </c>
      <c r="D6875">
        <v>0.228571</v>
      </c>
      <c r="E6875">
        <v>0.24821399999999999</v>
      </c>
    </row>
    <row r="6876" spans="1:5" x14ac:dyDescent="0.25">
      <c r="A6876" t="s">
        <v>10513</v>
      </c>
      <c r="B6876">
        <v>0.223214</v>
      </c>
      <c r="C6876">
        <v>0.223214</v>
      </c>
      <c r="D6876">
        <v>0.25892900000000002</v>
      </c>
      <c r="E6876">
        <v>0.29464299999999999</v>
      </c>
    </row>
    <row r="6877" spans="1:5" x14ac:dyDescent="0.25">
      <c r="A6877" t="s">
        <v>10514</v>
      </c>
      <c r="B6877">
        <v>0.22098200000000001</v>
      </c>
      <c r="C6877">
        <v>0.28125</v>
      </c>
      <c r="D6877">
        <v>0.238839</v>
      </c>
      <c r="E6877">
        <v>0.25892900000000002</v>
      </c>
    </row>
    <row r="6878" spans="1:5" x14ac:dyDescent="0.25">
      <c r="A6878" t="s">
        <v>10516</v>
      </c>
      <c r="B6878">
        <v>0.24821399999999999</v>
      </c>
      <c r="C6878">
        <v>0.296429</v>
      </c>
      <c r="D6878">
        <v>0.24821399999999999</v>
      </c>
      <c r="E6878">
        <v>0.20714299999999999</v>
      </c>
    </row>
    <row r="6879" spans="1:5" x14ac:dyDescent="0.25">
      <c r="A6879" t="s">
        <v>10517</v>
      </c>
      <c r="B6879">
        <v>0.229911</v>
      </c>
      <c r="C6879">
        <v>0.29017900000000002</v>
      </c>
      <c r="D6879">
        <v>0.229911</v>
      </c>
      <c r="E6879">
        <v>0.25</v>
      </c>
    </row>
    <row r="6880" spans="1:5" x14ac:dyDescent="0.25">
      <c r="A6880" t="s">
        <v>10519</v>
      </c>
      <c r="B6880">
        <v>0.21640000000000001</v>
      </c>
      <c r="C6880">
        <v>0.27514100000000002</v>
      </c>
      <c r="D6880">
        <v>0.21640000000000001</v>
      </c>
      <c r="E6880">
        <v>0.29205799999999998</v>
      </c>
    </row>
    <row r="6881" spans="1:5" x14ac:dyDescent="0.25">
      <c r="A6881" t="s">
        <v>10520</v>
      </c>
      <c r="B6881">
        <v>0.221612</v>
      </c>
      <c r="C6881">
        <v>0.271978</v>
      </c>
      <c r="D6881">
        <v>0.259158</v>
      </c>
      <c r="E6881">
        <v>0.247253</v>
      </c>
    </row>
    <row r="6882" spans="1:5" x14ac:dyDescent="0.25">
      <c r="A6882" t="s">
        <v>10521</v>
      </c>
      <c r="B6882">
        <v>0.27191599999999999</v>
      </c>
      <c r="C6882">
        <v>0.24269499999999999</v>
      </c>
      <c r="D6882">
        <v>0.24269499999999999</v>
      </c>
      <c r="E6882">
        <v>0.24269499999999999</v>
      </c>
    </row>
    <row r="6883" spans="1:5" x14ac:dyDescent="0.25">
      <c r="A6883" t="s">
        <v>10522</v>
      </c>
      <c r="B6883">
        <v>0.219643</v>
      </c>
      <c r="C6883">
        <v>0.26428600000000002</v>
      </c>
      <c r="D6883">
        <v>0.29285699999999998</v>
      </c>
      <c r="E6883">
        <v>0.223214</v>
      </c>
    </row>
    <row r="6884" spans="1:5" x14ac:dyDescent="0.25">
      <c r="A6884" t="s">
        <v>10523</v>
      </c>
      <c r="B6884">
        <v>0.29220800000000002</v>
      </c>
      <c r="C6884">
        <v>0.26893899999999998</v>
      </c>
      <c r="D6884">
        <v>0.207792</v>
      </c>
      <c r="E6884">
        <v>0.23106099999999999</v>
      </c>
    </row>
    <row r="6885" spans="1:5" x14ac:dyDescent="0.25">
      <c r="A6885" t="s">
        <v>10524</v>
      </c>
      <c r="B6885">
        <v>0.26116099999999998</v>
      </c>
      <c r="C6885">
        <v>0.25297599999999998</v>
      </c>
      <c r="D6885">
        <v>0.20461299999999999</v>
      </c>
      <c r="E6885">
        <v>0.28125</v>
      </c>
    </row>
    <row r="6886" spans="1:5" x14ac:dyDescent="0.25">
      <c r="A6886" t="s">
        <v>10526</v>
      </c>
      <c r="B6886">
        <v>0.27012999999999998</v>
      </c>
      <c r="C6886">
        <v>0.27012999999999998</v>
      </c>
      <c r="D6886">
        <v>0.18961</v>
      </c>
      <c r="E6886">
        <v>0.27012999999999998</v>
      </c>
    </row>
    <row r="6887" spans="1:5" x14ac:dyDescent="0.25">
      <c r="A6887" t="s">
        <v>10527</v>
      </c>
      <c r="B6887">
        <v>0.23571400000000001</v>
      </c>
      <c r="C6887">
        <v>0.29285699999999998</v>
      </c>
      <c r="D6887">
        <v>0.219643</v>
      </c>
      <c r="E6887">
        <v>0.25178600000000001</v>
      </c>
    </row>
    <row r="6888" spans="1:5" x14ac:dyDescent="0.25">
      <c r="A6888" t="s">
        <v>10528</v>
      </c>
      <c r="B6888">
        <v>0.24396999999999999</v>
      </c>
      <c r="C6888">
        <v>0.26808900000000002</v>
      </c>
      <c r="D6888">
        <v>0.24396999999999999</v>
      </c>
      <c r="E6888">
        <v>0.24396999999999999</v>
      </c>
    </row>
    <row r="6889" spans="1:5" x14ac:dyDescent="0.25">
      <c r="A6889" t="s">
        <v>10530</v>
      </c>
      <c r="B6889">
        <v>0.25255100000000003</v>
      </c>
      <c r="C6889">
        <v>0.284439</v>
      </c>
      <c r="D6889">
        <v>0.247449</v>
      </c>
      <c r="E6889">
        <v>0.215561</v>
      </c>
    </row>
    <row r="6890" spans="1:5" x14ac:dyDescent="0.25">
      <c r="A6890" t="s">
        <v>10531</v>
      </c>
      <c r="B6890">
        <v>0.25</v>
      </c>
      <c r="C6890">
        <v>0.25</v>
      </c>
      <c r="D6890">
        <v>0.25</v>
      </c>
      <c r="E6890">
        <v>0.25</v>
      </c>
    </row>
    <row r="6891" spans="1:5" x14ac:dyDescent="0.25">
      <c r="A6891" t="s">
        <v>10533</v>
      </c>
      <c r="B6891">
        <v>0.27767900000000001</v>
      </c>
      <c r="C6891">
        <v>0.233929</v>
      </c>
      <c r="D6891">
        <v>0.29375000000000001</v>
      </c>
      <c r="E6891">
        <v>0.19464300000000001</v>
      </c>
    </row>
    <row r="6892" spans="1:5" x14ac:dyDescent="0.25">
      <c r="A6892" t="s">
        <v>10534</v>
      </c>
      <c r="B6892">
        <v>0.27678599999999998</v>
      </c>
      <c r="C6892">
        <v>0.22767899999999999</v>
      </c>
      <c r="D6892">
        <v>0.19642899999999999</v>
      </c>
      <c r="E6892">
        <v>0.29910700000000001</v>
      </c>
    </row>
    <row r="6893" spans="1:5" x14ac:dyDescent="0.25">
      <c r="A6893" t="s">
        <v>10536</v>
      </c>
      <c r="B6893">
        <v>0.25730500000000001</v>
      </c>
      <c r="C6893">
        <v>0.29667199999999999</v>
      </c>
      <c r="D6893">
        <v>0.17857100000000001</v>
      </c>
      <c r="E6893">
        <v>0.26745099999999999</v>
      </c>
    </row>
    <row r="6894" spans="1:5" x14ac:dyDescent="0.25">
      <c r="A6894" t="s">
        <v>10537</v>
      </c>
      <c r="B6894">
        <v>0.28125</v>
      </c>
      <c r="C6894">
        <v>0.27901799999999999</v>
      </c>
      <c r="D6894">
        <v>0.21875</v>
      </c>
      <c r="E6894">
        <v>0.22098200000000001</v>
      </c>
    </row>
    <row r="6895" spans="1:5" x14ac:dyDescent="0.25">
      <c r="A6895" t="s">
        <v>10538</v>
      </c>
      <c r="B6895">
        <v>0.21645</v>
      </c>
      <c r="C6895">
        <v>0.29617599999999999</v>
      </c>
      <c r="D6895">
        <v>0.245671</v>
      </c>
      <c r="E6895">
        <v>0.241703</v>
      </c>
    </row>
    <row r="6896" spans="1:5" x14ac:dyDescent="0.25">
      <c r="A6896" t="s">
        <v>10539</v>
      </c>
      <c r="B6896">
        <v>0.22808400000000001</v>
      </c>
      <c r="C6896">
        <v>0.29667199999999999</v>
      </c>
      <c r="D6896">
        <v>0.21793799999999999</v>
      </c>
      <c r="E6896">
        <v>0.25730500000000001</v>
      </c>
    </row>
    <row r="6897" spans="1:5" x14ac:dyDescent="0.25">
      <c r="A6897" t="s">
        <v>10540</v>
      </c>
      <c r="B6897">
        <v>0.198661</v>
      </c>
      <c r="C6897">
        <v>0.27008900000000002</v>
      </c>
      <c r="D6897">
        <v>0.24107100000000001</v>
      </c>
      <c r="E6897">
        <v>0.29017900000000002</v>
      </c>
    </row>
    <row r="6898" spans="1:5" x14ac:dyDescent="0.25">
      <c r="A6898" t="s">
        <v>10541</v>
      </c>
      <c r="B6898">
        <v>0.24268000000000001</v>
      </c>
      <c r="C6898">
        <v>0.29347800000000002</v>
      </c>
      <c r="D6898">
        <v>0.20208499999999999</v>
      </c>
      <c r="E6898">
        <v>0.26175700000000002</v>
      </c>
    </row>
    <row r="6899" spans="1:5" x14ac:dyDescent="0.25">
      <c r="A6899" t="s">
        <v>10542</v>
      </c>
      <c r="B6899">
        <v>0.223214</v>
      </c>
      <c r="C6899">
        <v>0.24107100000000001</v>
      </c>
      <c r="D6899">
        <v>0.26785700000000001</v>
      </c>
      <c r="E6899">
        <v>0.26785700000000001</v>
      </c>
    </row>
    <row r="6900" spans="1:5" x14ac:dyDescent="0.25">
      <c r="A6900" t="s">
        <v>10543</v>
      </c>
      <c r="B6900">
        <v>0.27976200000000001</v>
      </c>
      <c r="C6900">
        <v>0.25297599999999998</v>
      </c>
      <c r="D6900">
        <v>0.214286</v>
      </c>
      <c r="E6900">
        <v>0.25297599999999998</v>
      </c>
    </row>
    <row r="6901" spans="1:5" x14ac:dyDescent="0.25">
      <c r="A6901" t="s">
        <v>10544</v>
      </c>
      <c r="B6901">
        <v>0.25142900000000001</v>
      </c>
      <c r="C6901">
        <v>0.298095</v>
      </c>
      <c r="D6901">
        <v>0.22</v>
      </c>
      <c r="E6901">
        <v>0.23047599999999999</v>
      </c>
    </row>
    <row r="6902" spans="1:5" x14ac:dyDescent="0.25">
      <c r="A6902" t="s">
        <v>10545</v>
      </c>
      <c r="B6902">
        <v>0.234432</v>
      </c>
      <c r="C6902">
        <v>0.259158</v>
      </c>
      <c r="D6902">
        <v>0.234432</v>
      </c>
      <c r="E6902">
        <v>0.271978</v>
      </c>
    </row>
    <row r="6903" spans="1:5" x14ac:dyDescent="0.25">
      <c r="A6903" t="s">
        <v>10547</v>
      </c>
      <c r="B6903">
        <v>0.21071400000000001</v>
      </c>
      <c r="C6903">
        <v>0.27857100000000001</v>
      </c>
      <c r="D6903">
        <v>0.266071</v>
      </c>
      <c r="E6903">
        <v>0.244643</v>
      </c>
    </row>
    <row r="6904" spans="1:5" x14ac:dyDescent="0.25">
      <c r="A6904" t="s">
        <v>10548</v>
      </c>
      <c r="B6904">
        <v>0.29156199999999999</v>
      </c>
      <c r="C6904">
        <v>0.278613</v>
      </c>
      <c r="D6904">
        <v>0.21491199999999999</v>
      </c>
      <c r="E6904">
        <v>0.21491199999999999</v>
      </c>
    </row>
    <row r="6905" spans="1:5" x14ac:dyDescent="0.25">
      <c r="A6905" t="s">
        <v>10550</v>
      </c>
      <c r="B6905">
        <v>0.28090700000000002</v>
      </c>
      <c r="C6905">
        <v>0.25618099999999999</v>
      </c>
      <c r="D6905">
        <v>0.231456</v>
      </c>
      <c r="E6905">
        <v>0.231456</v>
      </c>
    </row>
    <row r="6906" spans="1:5" x14ac:dyDescent="0.25">
      <c r="A6906" t="s">
        <v>10551</v>
      </c>
      <c r="B6906">
        <v>0.28303600000000001</v>
      </c>
      <c r="C6906">
        <v>0.26160699999999998</v>
      </c>
      <c r="D6906">
        <v>0.22767899999999999</v>
      </c>
      <c r="E6906">
        <v>0.22767899999999999</v>
      </c>
    </row>
    <row r="6907" spans="1:5" x14ac:dyDescent="0.25">
      <c r="A6907" t="s">
        <v>10553</v>
      </c>
      <c r="B6907">
        <v>0.24704599999999999</v>
      </c>
      <c r="C6907">
        <v>0.29269600000000001</v>
      </c>
      <c r="D6907">
        <v>0.184479</v>
      </c>
      <c r="E6907">
        <v>0.275779</v>
      </c>
    </row>
    <row r="6908" spans="1:5" x14ac:dyDescent="0.25">
      <c r="A6908" t="s">
        <v>10555</v>
      </c>
      <c r="B6908">
        <v>0.26445600000000002</v>
      </c>
      <c r="C6908">
        <v>0.24149699999999999</v>
      </c>
      <c r="D6908">
        <v>0.20663300000000001</v>
      </c>
      <c r="E6908">
        <v>0.28741499999999998</v>
      </c>
    </row>
    <row r="6909" spans="1:5" x14ac:dyDescent="0.25">
      <c r="A6909" t="s">
        <v>10556</v>
      </c>
      <c r="B6909">
        <v>0.27232099999999998</v>
      </c>
      <c r="C6909">
        <v>0.29017900000000002</v>
      </c>
      <c r="D6909">
        <v>0.17857100000000001</v>
      </c>
      <c r="E6909">
        <v>0.25892900000000002</v>
      </c>
    </row>
    <row r="6910" spans="1:5" x14ac:dyDescent="0.25">
      <c r="A6910" t="s">
        <v>10557</v>
      </c>
      <c r="B6910">
        <v>0.21071400000000001</v>
      </c>
      <c r="C6910">
        <v>0.29226200000000002</v>
      </c>
      <c r="D6910">
        <v>0.22381000000000001</v>
      </c>
      <c r="E6910">
        <v>0.27321400000000001</v>
      </c>
    </row>
    <row r="6911" spans="1:5" x14ac:dyDescent="0.25">
      <c r="A6911" t="s">
        <v>10558</v>
      </c>
      <c r="B6911">
        <v>0.25297599999999998</v>
      </c>
      <c r="C6911">
        <v>0.25297599999999998</v>
      </c>
      <c r="D6911">
        <v>0.24107100000000001</v>
      </c>
      <c r="E6911">
        <v>0.25297599999999998</v>
      </c>
    </row>
    <row r="6912" spans="1:5" x14ac:dyDescent="0.25">
      <c r="A6912" t="s">
        <v>10559</v>
      </c>
      <c r="B6912">
        <v>0.22812499999999999</v>
      </c>
      <c r="C6912">
        <v>0.28839300000000001</v>
      </c>
      <c r="D6912">
        <v>0.21517900000000001</v>
      </c>
      <c r="E6912">
        <v>0.26830399999999999</v>
      </c>
    </row>
    <row r="6913" spans="1:5" x14ac:dyDescent="0.25">
      <c r="A6913" t="s">
        <v>10560</v>
      </c>
      <c r="B6913">
        <v>0.25</v>
      </c>
      <c r="C6913">
        <v>0.27678599999999998</v>
      </c>
      <c r="D6913">
        <v>0.223214</v>
      </c>
      <c r="E6913">
        <v>0.25</v>
      </c>
    </row>
    <row r="6914" spans="1:5" x14ac:dyDescent="0.25">
      <c r="A6914" t="s">
        <v>10561</v>
      </c>
      <c r="B6914">
        <v>0.201212</v>
      </c>
      <c r="C6914">
        <v>0.26626300000000003</v>
      </c>
      <c r="D6914">
        <v>0.246173</v>
      </c>
      <c r="E6914">
        <v>0.286352</v>
      </c>
    </row>
    <row r="6915" spans="1:5" x14ac:dyDescent="0.25">
      <c r="A6915" t="s">
        <v>10562</v>
      </c>
      <c r="B6915">
        <v>0.27191599999999999</v>
      </c>
      <c r="C6915">
        <v>0.24269499999999999</v>
      </c>
      <c r="D6915">
        <v>0.24269499999999999</v>
      </c>
      <c r="E6915">
        <v>0.24269499999999999</v>
      </c>
    </row>
    <row r="6916" spans="1:5" x14ac:dyDescent="0.25">
      <c r="A6916" t="s">
        <v>10563</v>
      </c>
      <c r="B6916">
        <v>0.21985199999999999</v>
      </c>
      <c r="C6916">
        <v>0.29731000000000002</v>
      </c>
      <c r="D6916">
        <v>0.27319100000000002</v>
      </c>
      <c r="E6916">
        <v>0.209648</v>
      </c>
    </row>
    <row r="6917" spans="1:5" x14ac:dyDescent="0.25">
      <c r="A6917" t="s">
        <v>10564</v>
      </c>
      <c r="B6917">
        <v>0.236813</v>
      </c>
      <c r="C6917">
        <v>0.27912100000000001</v>
      </c>
      <c r="D6917">
        <v>0.236813</v>
      </c>
      <c r="E6917">
        <v>0.247253</v>
      </c>
    </row>
    <row r="6918" spans="1:5" x14ac:dyDescent="0.25">
      <c r="A6918" t="s">
        <v>10565</v>
      </c>
      <c r="B6918">
        <v>0.28741499999999998</v>
      </c>
      <c r="C6918">
        <v>0.27550999999999998</v>
      </c>
      <c r="D6918">
        <v>0.21853700000000001</v>
      </c>
      <c r="E6918">
        <v>0.21853700000000001</v>
      </c>
    </row>
    <row r="6919" spans="1:5" x14ac:dyDescent="0.25">
      <c r="A6919" t="s">
        <v>10567</v>
      </c>
      <c r="B6919">
        <v>0.231186</v>
      </c>
      <c r="C6919">
        <v>0.251276</v>
      </c>
      <c r="D6919">
        <v>0.231186</v>
      </c>
      <c r="E6919">
        <v>0.286352</v>
      </c>
    </row>
    <row r="6920" spans="1:5" x14ac:dyDescent="0.25">
      <c r="A6920" t="s">
        <v>10568</v>
      </c>
      <c r="B6920">
        <v>0.28571400000000002</v>
      </c>
      <c r="C6920">
        <v>0.28571400000000002</v>
      </c>
      <c r="D6920">
        <v>0.214286</v>
      </c>
      <c r="E6920">
        <v>0.214286</v>
      </c>
    </row>
    <row r="6921" spans="1:5" x14ac:dyDescent="0.25">
      <c r="A6921" t="s">
        <v>10570</v>
      </c>
      <c r="B6921">
        <v>0.25920599999999999</v>
      </c>
      <c r="C6921">
        <v>0.29602899999999999</v>
      </c>
      <c r="D6921">
        <v>0.222382</v>
      </c>
      <c r="E6921">
        <v>0.222382</v>
      </c>
    </row>
    <row r="6922" spans="1:5" x14ac:dyDescent="0.25">
      <c r="A6922" t="s">
        <v>10571</v>
      </c>
      <c r="B6922">
        <v>0.271978</v>
      </c>
      <c r="C6922">
        <v>0.21565899999999999</v>
      </c>
      <c r="D6922">
        <v>0.25618099999999999</v>
      </c>
      <c r="E6922">
        <v>0.25618099999999999</v>
      </c>
    </row>
    <row r="6923" spans="1:5" x14ac:dyDescent="0.25">
      <c r="A6923" t="s">
        <v>10572</v>
      </c>
      <c r="B6923">
        <v>0.18928600000000001</v>
      </c>
      <c r="C6923">
        <v>0.296429</v>
      </c>
      <c r="D6923">
        <v>0.25714300000000001</v>
      </c>
      <c r="E6923">
        <v>0.25714300000000001</v>
      </c>
    </row>
    <row r="6924" spans="1:5" x14ac:dyDescent="0.25">
      <c r="A6924" t="s">
        <v>10573</v>
      </c>
      <c r="B6924">
        <v>0.238095</v>
      </c>
      <c r="C6924">
        <v>0.29166700000000001</v>
      </c>
      <c r="D6924">
        <v>0.20833299999999999</v>
      </c>
      <c r="E6924">
        <v>0.261905</v>
      </c>
    </row>
    <row r="6925" spans="1:5" x14ac:dyDescent="0.25">
      <c r="A6925" t="s">
        <v>10574</v>
      </c>
      <c r="B6925">
        <v>0.24107100000000001</v>
      </c>
      <c r="C6925">
        <v>0.25892900000000002</v>
      </c>
      <c r="D6925">
        <v>0.24107100000000001</v>
      </c>
      <c r="E6925">
        <v>0.25892900000000002</v>
      </c>
    </row>
    <row r="6926" spans="1:5" x14ac:dyDescent="0.25">
      <c r="A6926" t="s">
        <v>10575</v>
      </c>
      <c r="B6926">
        <v>0.26683699999999999</v>
      </c>
      <c r="C6926">
        <v>0.28265299999999999</v>
      </c>
      <c r="D6926">
        <v>0.236735</v>
      </c>
      <c r="E6926">
        <v>0.21377599999999999</v>
      </c>
    </row>
    <row r="6927" spans="1:5" x14ac:dyDescent="0.25">
      <c r="A6927" t="s">
        <v>10576</v>
      </c>
      <c r="B6927">
        <v>0.22767899999999999</v>
      </c>
      <c r="C6927">
        <v>0.25892900000000002</v>
      </c>
      <c r="D6927">
        <v>0.223214</v>
      </c>
      <c r="E6927">
        <v>0.29017900000000002</v>
      </c>
    </row>
    <row r="6928" spans="1:5" x14ac:dyDescent="0.25">
      <c r="A6928" t="s">
        <v>10578</v>
      </c>
      <c r="B6928">
        <v>0.24269499999999999</v>
      </c>
      <c r="C6928">
        <v>0.27191599999999999</v>
      </c>
      <c r="D6928">
        <v>0.24269499999999999</v>
      </c>
      <c r="E6928">
        <v>0.24269499999999999</v>
      </c>
    </row>
    <row r="6929" spans="1:5" x14ac:dyDescent="0.25">
      <c r="A6929" t="s">
        <v>10579</v>
      </c>
      <c r="B6929">
        <v>0.25</v>
      </c>
      <c r="C6929">
        <v>0.25</v>
      </c>
      <c r="D6929">
        <v>0.25</v>
      </c>
      <c r="E6929">
        <v>0.25</v>
      </c>
    </row>
    <row r="6930" spans="1:5" x14ac:dyDescent="0.25">
      <c r="A6930" t="s">
        <v>10581</v>
      </c>
      <c r="B6930">
        <v>0.26785700000000001</v>
      </c>
      <c r="C6930">
        <v>0.27976200000000001</v>
      </c>
      <c r="D6930">
        <v>0.18452399999999999</v>
      </c>
      <c r="E6930">
        <v>0.26785700000000001</v>
      </c>
    </row>
    <row r="6931" spans="1:5" x14ac:dyDescent="0.25">
      <c r="A6931" t="s">
        <v>10582</v>
      </c>
      <c r="B6931">
        <v>0.27012999999999998</v>
      </c>
      <c r="C6931">
        <v>0.24805199999999999</v>
      </c>
      <c r="D6931">
        <v>0.21168799999999999</v>
      </c>
      <c r="E6931">
        <v>0.27012999999999998</v>
      </c>
    </row>
    <row r="6932" spans="1:5" x14ac:dyDescent="0.25">
      <c r="A6932" t="s">
        <v>10583</v>
      </c>
      <c r="B6932">
        <v>0.28061199999999997</v>
      </c>
      <c r="C6932">
        <v>0.23979600000000001</v>
      </c>
      <c r="D6932">
        <v>0.19897999999999999</v>
      </c>
      <c r="E6932">
        <v>0.28061199999999997</v>
      </c>
    </row>
    <row r="6933" spans="1:5" x14ac:dyDescent="0.25">
      <c r="A6933" t="s">
        <v>10584</v>
      </c>
      <c r="B6933">
        <v>0.24704599999999999</v>
      </c>
      <c r="C6933">
        <v>0.275779</v>
      </c>
      <c r="D6933">
        <v>0.184479</v>
      </c>
      <c r="E6933">
        <v>0.29269600000000001</v>
      </c>
    </row>
    <row r="6934" spans="1:5" x14ac:dyDescent="0.25">
      <c r="A6934" t="s">
        <v>10585</v>
      </c>
      <c r="B6934">
        <v>0.234432</v>
      </c>
      <c r="C6934">
        <v>0.27793000000000001</v>
      </c>
      <c r="D6934">
        <v>0.209707</v>
      </c>
      <c r="E6934">
        <v>0.27793000000000001</v>
      </c>
    </row>
    <row r="6935" spans="1:5" x14ac:dyDescent="0.25">
      <c r="A6935" t="s">
        <v>10586</v>
      </c>
      <c r="B6935">
        <v>0.24107100000000001</v>
      </c>
      <c r="C6935">
        <v>0.29017900000000002</v>
      </c>
      <c r="D6935">
        <v>0.20089299999999999</v>
      </c>
      <c r="E6935">
        <v>0.26785700000000001</v>
      </c>
    </row>
    <row r="6936" spans="1:5" x14ac:dyDescent="0.25">
      <c r="A6936" t="s">
        <v>10589</v>
      </c>
      <c r="B6936">
        <v>0.235819</v>
      </c>
      <c r="C6936">
        <v>0.29254200000000002</v>
      </c>
      <c r="D6936">
        <v>0.235819</v>
      </c>
      <c r="E6936">
        <v>0.235819</v>
      </c>
    </row>
    <row r="6937" spans="1:5" x14ac:dyDescent="0.25">
      <c r="A6937" t="s">
        <v>10590</v>
      </c>
      <c r="B6937">
        <v>0.25892900000000002</v>
      </c>
      <c r="C6937">
        <v>0.25892900000000002</v>
      </c>
      <c r="D6937">
        <v>0.24107100000000001</v>
      </c>
      <c r="E6937">
        <v>0.24107100000000001</v>
      </c>
    </row>
    <row r="6938" spans="1:5" x14ac:dyDescent="0.25">
      <c r="A6938" t="s">
        <v>10591</v>
      </c>
      <c r="B6938">
        <v>0.24149699999999999</v>
      </c>
      <c r="C6938">
        <v>0.27550999999999998</v>
      </c>
      <c r="D6938">
        <v>0.24149699999999999</v>
      </c>
      <c r="E6938">
        <v>0.24149699999999999</v>
      </c>
    </row>
    <row r="6939" spans="1:5" x14ac:dyDescent="0.25">
      <c r="A6939" t="s">
        <v>10592</v>
      </c>
      <c r="B6939">
        <v>0.26428600000000002</v>
      </c>
      <c r="C6939">
        <v>0.20714299999999999</v>
      </c>
      <c r="D6939">
        <v>0.26428600000000002</v>
      </c>
      <c r="E6939">
        <v>0.26428600000000002</v>
      </c>
    </row>
    <row r="6940" spans="1:5" x14ac:dyDescent="0.25">
      <c r="A6940" t="s">
        <v>10594</v>
      </c>
      <c r="B6940">
        <v>0.22619</v>
      </c>
      <c r="C6940">
        <v>0.27976200000000001</v>
      </c>
      <c r="D6940">
        <v>0.22619</v>
      </c>
      <c r="E6940">
        <v>0.26785700000000001</v>
      </c>
    </row>
    <row r="6941" spans="1:5" x14ac:dyDescent="0.25">
      <c r="A6941" t="s">
        <v>10595</v>
      </c>
      <c r="B6941">
        <v>0.247253</v>
      </c>
      <c r="C6941">
        <v>0.247253</v>
      </c>
      <c r="D6941">
        <v>0.221612</v>
      </c>
      <c r="E6941">
        <v>0.283883</v>
      </c>
    </row>
    <row r="6942" spans="1:5" x14ac:dyDescent="0.25">
      <c r="A6942" t="s">
        <v>10596</v>
      </c>
      <c r="B6942">
        <v>0.26147999999999999</v>
      </c>
      <c r="C6942">
        <v>0.284439</v>
      </c>
      <c r="D6942">
        <v>0.23852000000000001</v>
      </c>
      <c r="E6942">
        <v>0.215561</v>
      </c>
    </row>
    <row r="6943" spans="1:5" x14ac:dyDescent="0.25">
      <c r="A6943" t="s">
        <v>10597</v>
      </c>
      <c r="B6943">
        <v>0.192602</v>
      </c>
      <c r="C6943">
        <v>0.284439</v>
      </c>
      <c r="D6943">
        <v>0.23852000000000001</v>
      </c>
      <c r="E6943">
        <v>0.284439</v>
      </c>
    </row>
    <row r="6944" spans="1:5" x14ac:dyDescent="0.25">
      <c r="A6944" t="s">
        <v>10599</v>
      </c>
      <c r="B6944">
        <v>0.223214</v>
      </c>
      <c r="C6944">
        <v>0.23214299999999999</v>
      </c>
      <c r="D6944">
        <v>0.26785700000000001</v>
      </c>
      <c r="E6944">
        <v>0.27678599999999998</v>
      </c>
    </row>
    <row r="6945" spans="1:5" x14ac:dyDescent="0.25">
      <c r="A6945" t="s">
        <v>10600</v>
      </c>
      <c r="B6945">
        <v>0.22470200000000001</v>
      </c>
      <c r="C6945">
        <v>0.28125</v>
      </c>
      <c r="D6945">
        <v>0.24107100000000001</v>
      </c>
      <c r="E6945">
        <v>0.25297599999999998</v>
      </c>
    </row>
    <row r="6946" spans="1:5" x14ac:dyDescent="0.25">
      <c r="A6946" t="s">
        <v>10601</v>
      </c>
      <c r="B6946">
        <v>0.25</v>
      </c>
      <c r="C6946">
        <v>0.27678599999999998</v>
      </c>
      <c r="D6946">
        <v>0.24107100000000001</v>
      </c>
      <c r="E6946">
        <v>0.23214299999999999</v>
      </c>
    </row>
    <row r="6947" spans="1:5" x14ac:dyDescent="0.25">
      <c r="A6947" t="s">
        <v>10603</v>
      </c>
      <c r="B6947">
        <v>0.296429</v>
      </c>
      <c r="C6947">
        <v>0.27500000000000002</v>
      </c>
      <c r="D6947">
        <v>0.214286</v>
      </c>
      <c r="E6947">
        <v>0.214286</v>
      </c>
    </row>
    <row r="6948" spans="1:5" x14ac:dyDescent="0.25">
      <c r="A6948" t="s">
        <v>10604</v>
      </c>
      <c r="B6948">
        <v>0.25714300000000001</v>
      </c>
      <c r="C6948">
        <v>0.28571400000000002</v>
      </c>
      <c r="D6948">
        <v>0.2</v>
      </c>
      <c r="E6948">
        <v>0.25714300000000001</v>
      </c>
    </row>
    <row r="6949" spans="1:5" x14ac:dyDescent="0.25">
      <c r="A6949" t="s">
        <v>10605</v>
      </c>
      <c r="B6949">
        <v>0.23760500000000001</v>
      </c>
      <c r="C6949">
        <v>0.28718500000000002</v>
      </c>
      <c r="D6949">
        <v>0.22226899999999999</v>
      </c>
      <c r="E6949">
        <v>0.25294100000000003</v>
      </c>
    </row>
    <row r="6950" spans="1:5" x14ac:dyDescent="0.25">
      <c r="A6950" t="s">
        <v>10606</v>
      </c>
      <c r="B6950">
        <v>0.239286</v>
      </c>
      <c r="C6950">
        <v>0.296429</v>
      </c>
      <c r="D6950">
        <v>0.239286</v>
      </c>
      <c r="E6950">
        <v>0.22500000000000001</v>
      </c>
    </row>
    <row r="6951" spans="1:5" x14ac:dyDescent="0.25">
      <c r="A6951" t="s">
        <v>10607</v>
      </c>
      <c r="B6951">
        <v>0.27857100000000001</v>
      </c>
      <c r="C6951">
        <v>0.25714300000000001</v>
      </c>
      <c r="D6951">
        <v>0.25</v>
      </c>
      <c r="E6951">
        <v>0.214286</v>
      </c>
    </row>
    <row r="6952" spans="1:5" x14ac:dyDescent="0.25">
      <c r="A6952" t="s">
        <v>10608</v>
      </c>
      <c r="B6952">
        <v>0.25297599999999998</v>
      </c>
      <c r="C6952">
        <v>0.27380900000000002</v>
      </c>
      <c r="D6952">
        <v>0.199405</v>
      </c>
      <c r="E6952">
        <v>0.27380900000000002</v>
      </c>
    </row>
    <row r="6953" spans="1:5" x14ac:dyDescent="0.25">
      <c r="A6953" t="s">
        <v>10609</v>
      </c>
      <c r="B6953">
        <v>0.236905</v>
      </c>
      <c r="C6953">
        <v>0.26904800000000001</v>
      </c>
      <c r="D6953">
        <v>0.236905</v>
      </c>
      <c r="E6953">
        <v>0.25714300000000001</v>
      </c>
    </row>
    <row r="6954" spans="1:5" x14ac:dyDescent="0.25">
      <c r="A6954" t="s">
        <v>10610</v>
      </c>
      <c r="B6954">
        <v>0.24090900000000001</v>
      </c>
      <c r="C6954">
        <v>0.218831</v>
      </c>
      <c r="D6954">
        <v>0.27012999999999998</v>
      </c>
      <c r="E6954">
        <v>0.27012999999999998</v>
      </c>
    </row>
    <row r="6955" spans="1:5" x14ac:dyDescent="0.25">
      <c r="A6955" t="s">
        <v>10612</v>
      </c>
      <c r="B6955">
        <v>0.25</v>
      </c>
      <c r="C6955">
        <v>0.25</v>
      </c>
      <c r="D6955">
        <v>0.22767899999999999</v>
      </c>
      <c r="E6955">
        <v>0.27232099999999998</v>
      </c>
    </row>
    <row r="6956" spans="1:5" x14ac:dyDescent="0.25">
      <c r="A6956" t="s">
        <v>10613</v>
      </c>
      <c r="B6956">
        <v>0.24107100000000001</v>
      </c>
      <c r="C6956">
        <v>0.29017900000000002</v>
      </c>
      <c r="D6956">
        <v>0.19642899999999999</v>
      </c>
      <c r="E6956">
        <v>0.27232099999999998</v>
      </c>
    </row>
    <row r="6957" spans="1:5" x14ac:dyDescent="0.25">
      <c r="A6957" t="s">
        <v>10615</v>
      </c>
      <c r="B6957">
        <v>0.245918</v>
      </c>
      <c r="C6957">
        <v>0.28367300000000001</v>
      </c>
      <c r="D6957">
        <v>0.22449</v>
      </c>
      <c r="E6957">
        <v>0.245918</v>
      </c>
    </row>
    <row r="6958" spans="1:5" x14ac:dyDescent="0.25">
      <c r="A6958" t="s">
        <v>10616</v>
      </c>
      <c r="B6958">
        <v>0.233878</v>
      </c>
      <c r="C6958">
        <v>0.30081599999999997</v>
      </c>
      <c r="D6958">
        <v>0.22877500000000001</v>
      </c>
      <c r="E6958">
        <v>0.23653099999999999</v>
      </c>
    </row>
    <row r="6959" spans="1:5" x14ac:dyDescent="0.25">
      <c r="A6959" t="s">
        <v>10617</v>
      </c>
      <c r="B6959">
        <v>0.27793000000000001</v>
      </c>
      <c r="C6959">
        <v>0.25320500000000001</v>
      </c>
      <c r="D6959">
        <v>0.19093399999999999</v>
      </c>
      <c r="E6959">
        <v>0.27793000000000001</v>
      </c>
    </row>
    <row r="6960" spans="1:5" x14ac:dyDescent="0.25">
      <c r="A6960" t="s">
        <v>10618</v>
      </c>
      <c r="B6960">
        <v>0.26428600000000002</v>
      </c>
      <c r="C6960">
        <v>0.23214299999999999</v>
      </c>
      <c r="D6960">
        <v>0.239286</v>
      </c>
      <c r="E6960">
        <v>0.26428600000000002</v>
      </c>
    </row>
    <row r="6961" spans="1:5" x14ac:dyDescent="0.25">
      <c r="A6961" t="s">
        <v>10619</v>
      </c>
      <c r="B6961">
        <v>0.214286</v>
      </c>
      <c r="C6961">
        <v>0.28571400000000002</v>
      </c>
      <c r="D6961">
        <v>0.28125</v>
      </c>
      <c r="E6961">
        <v>0.21875</v>
      </c>
    </row>
    <row r="6962" spans="1:5" x14ac:dyDescent="0.25">
      <c r="A6962" t="s">
        <v>10622</v>
      </c>
      <c r="B6962">
        <v>0.25294100000000003</v>
      </c>
      <c r="C6962">
        <v>0.23760500000000001</v>
      </c>
      <c r="D6962">
        <v>0.22226899999999999</v>
      </c>
      <c r="E6962">
        <v>0.28718500000000002</v>
      </c>
    </row>
    <row r="6963" spans="1:5" x14ac:dyDescent="0.25">
      <c r="A6963" t="s">
        <v>10623</v>
      </c>
      <c r="B6963">
        <v>0.242424</v>
      </c>
      <c r="C6963">
        <v>0.272727</v>
      </c>
      <c r="D6963">
        <v>0.242424</v>
      </c>
      <c r="E6963">
        <v>0.242424</v>
      </c>
    </row>
    <row r="6964" spans="1:5" x14ac:dyDescent="0.25">
      <c r="A6964" t="s">
        <v>10624</v>
      </c>
      <c r="B6964">
        <v>0.29269600000000001</v>
      </c>
      <c r="C6964">
        <v>0.275779</v>
      </c>
      <c r="D6964">
        <v>0.21831400000000001</v>
      </c>
      <c r="E6964">
        <v>0.21321200000000001</v>
      </c>
    </row>
    <row r="6965" spans="1:5" x14ac:dyDescent="0.25">
      <c r="A6965" t="s">
        <v>10625</v>
      </c>
      <c r="B6965">
        <v>0.247253</v>
      </c>
      <c r="C6965">
        <v>0.25618099999999999</v>
      </c>
      <c r="D6965">
        <v>0.21565899999999999</v>
      </c>
      <c r="E6965">
        <v>0.28090700000000002</v>
      </c>
    </row>
    <row r="6966" spans="1:5" x14ac:dyDescent="0.25">
      <c r="A6966" t="s">
        <v>10626</v>
      </c>
      <c r="B6966">
        <v>0.26428600000000002</v>
      </c>
      <c r="C6966">
        <v>0.20714299999999999</v>
      </c>
      <c r="D6966">
        <v>0.26428600000000002</v>
      </c>
      <c r="E6966">
        <v>0.26428600000000002</v>
      </c>
    </row>
    <row r="6967" spans="1:5" x14ac:dyDescent="0.25">
      <c r="A6967" t="s">
        <v>10627</v>
      </c>
      <c r="B6967">
        <v>0.24107100000000001</v>
      </c>
      <c r="C6967">
        <v>0.286352</v>
      </c>
      <c r="D6967">
        <v>0.236288</v>
      </c>
      <c r="E6967">
        <v>0.236288</v>
      </c>
    </row>
    <row r="6968" spans="1:5" x14ac:dyDescent="0.25">
      <c r="A6968" t="s">
        <v>10628</v>
      </c>
      <c r="B6968">
        <v>0.25745699999999999</v>
      </c>
      <c r="C6968">
        <v>0.25745699999999999</v>
      </c>
      <c r="D6968">
        <v>0.208006</v>
      </c>
      <c r="E6968">
        <v>0.27707999999999999</v>
      </c>
    </row>
    <row r="6969" spans="1:5" x14ac:dyDescent="0.25">
      <c r="A6969" t="s">
        <v>10629</v>
      </c>
      <c r="B6969">
        <v>0.24285699999999999</v>
      </c>
      <c r="C6969">
        <v>0.26428600000000002</v>
      </c>
      <c r="D6969">
        <v>0.20714299999999999</v>
      </c>
      <c r="E6969">
        <v>0.28571400000000002</v>
      </c>
    </row>
    <row r="6970" spans="1:5" x14ac:dyDescent="0.25">
      <c r="A6970" t="s">
        <v>10630</v>
      </c>
      <c r="B6970">
        <v>0.20089299999999999</v>
      </c>
      <c r="C6970">
        <v>0.27678599999999998</v>
      </c>
      <c r="D6970">
        <v>0.24107100000000001</v>
      </c>
      <c r="E6970">
        <v>0.28125</v>
      </c>
    </row>
    <row r="6971" spans="1:5" x14ac:dyDescent="0.25">
      <c r="A6971" t="s">
        <v>10631</v>
      </c>
      <c r="B6971">
        <v>0.27793000000000001</v>
      </c>
      <c r="C6971">
        <v>0.271978</v>
      </c>
      <c r="D6971">
        <v>0.19093399999999999</v>
      </c>
      <c r="E6971">
        <v>0.259158</v>
      </c>
    </row>
    <row r="6972" spans="1:5" x14ac:dyDescent="0.25">
      <c r="A6972" t="s">
        <v>10633</v>
      </c>
      <c r="B6972">
        <v>0.25714300000000001</v>
      </c>
      <c r="C6972">
        <v>0.29285699999999998</v>
      </c>
      <c r="D6972">
        <v>0.182143</v>
      </c>
      <c r="E6972">
        <v>0.26785700000000001</v>
      </c>
    </row>
    <row r="6973" spans="1:5" x14ac:dyDescent="0.25">
      <c r="A6973" t="s">
        <v>10634</v>
      </c>
      <c r="B6973">
        <v>0.22959199999999999</v>
      </c>
      <c r="C6973">
        <v>0.31122499999999997</v>
      </c>
      <c r="D6973">
        <v>0.22959199999999999</v>
      </c>
      <c r="E6973">
        <v>0.22959199999999999</v>
      </c>
    </row>
    <row r="6974" spans="1:5" x14ac:dyDescent="0.25">
      <c r="A6974" t="s">
        <v>10636</v>
      </c>
      <c r="B6974">
        <v>0.235819</v>
      </c>
      <c r="C6974">
        <v>0.29254200000000002</v>
      </c>
      <c r="D6974">
        <v>0.20693300000000001</v>
      </c>
      <c r="E6974">
        <v>0.264706</v>
      </c>
    </row>
    <row r="6975" spans="1:5" x14ac:dyDescent="0.25">
      <c r="A6975" t="s">
        <v>10637</v>
      </c>
      <c r="B6975">
        <v>0.21888099999999999</v>
      </c>
      <c r="C6975">
        <v>0.29156199999999999</v>
      </c>
      <c r="D6975">
        <v>0.22786100000000001</v>
      </c>
      <c r="E6975">
        <v>0.26169599999999998</v>
      </c>
    </row>
    <row r="6976" spans="1:5" x14ac:dyDescent="0.25">
      <c r="A6976" t="s">
        <v>10640</v>
      </c>
      <c r="B6976">
        <v>0.26428600000000002</v>
      </c>
      <c r="C6976">
        <v>0.26428600000000002</v>
      </c>
      <c r="D6976">
        <v>0.239286</v>
      </c>
      <c r="E6976">
        <v>0.23214299999999999</v>
      </c>
    </row>
    <row r="6977" spans="1:5" x14ac:dyDescent="0.25">
      <c r="A6977" t="s">
        <v>10641</v>
      </c>
      <c r="B6977">
        <v>0.26298700000000003</v>
      </c>
      <c r="C6977">
        <v>0.22240299999999999</v>
      </c>
      <c r="D6977">
        <v>0.26298700000000003</v>
      </c>
      <c r="E6977">
        <v>0.25162299999999999</v>
      </c>
    </row>
    <row r="6978" spans="1:5" x14ac:dyDescent="0.25">
      <c r="A6978" t="s">
        <v>10642</v>
      </c>
      <c r="B6978">
        <v>0.223214</v>
      </c>
      <c r="C6978">
        <v>0.25</v>
      </c>
      <c r="D6978">
        <v>0.24107100000000001</v>
      </c>
      <c r="E6978">
        <v>0.28571400000000002</v>
      </c>
    </row>
    <row r="6979" spans="1:5" x14ac:dyDescent="0.25">
      <c r="A6979" t="s">
        <v>10643</v>
      </c>
      <c r="B6979">
        <v>0.25</v>
      </c>
      <c r="C6979">
        <v>0.25</v>
      </c>
      <c r="D6979">
        <v>0.25</v>
      </c>
      <c r="E6979">
        <v>0.25</v>
      </c>
    </row>
    <row r="6980" spans="1:5" x14ac:dyDescent="0.25">
      <c r="A6980" t="s">
        <v>10645</v>
      </c>
      <c r="B6980">
        <v>0.247253</v>
      </c>
      <c r="C6980">
        <v>0.283883</v>
      </c>
      <c r="D6980">
        <v>0.209707</v>
      </c>
      <c r="E6980">
        <v>0.259158</v>
      </c>
    </row>
    <row r="6981" spans="1:5" x14ac:dyDescent="0.25">
      <c r="A6981" t="s">
        <v>10646</v>
      </c>
      <c r="B6981">
        <v>0.24107100000000001</v>
      </c>
      <c r="C6981">
        <v>0.25892900000000002</v>
      </c>
      <c r="D6981">
        <v>0.26785700000000001</v>
      </c>
      <c r="E6981">
        <v>0.23214299999999999</v>
      </c>
    </row>
    <row r="6982" spans="1:5" x14ac:dyDescent="0.25">
      <c r="A6982" t="s">
        <v>10647</v>
      </c>
      <c r="B6982">
        <v>0.25969399999999998</v>
      </c>
      <c r="C6982">
        <v>0.28265299999999999</v>
      </c>
      <c r="D6982">
        <v>0.21377599999999999</v>
      </c>
      <c r="E6982">
        <v>0.24387800000000001</v>
      </c>
    </row>
    <row r="6983" spans="1:5" x14ac:dyDescent="0.25">
      <c r="A6983" t="s">
        <v>10648</v>
      </c>
      <c r="B6983">
        <v>0.228571</v>
      </c>
      <c r="C6983">
        <v>0.25714300000000001</v>
      </c>
      <c r="D6983">
        <v>0.228571</v>
      </c>
      <c r="E6983">
        <v>0.28571400000000002</v>
      </c>
    </row>
    <row r="6984" spans="1:5" x14ac:dyDescent="0.25">
      <c r="A6984" t="s">
        <v>10649</v>
      </c>
      <c r="B6984">
        <v>0.251276</v>
      </c>
      <c r="C6984">
        <v>0.22449</v>
      </c>
      <c r="D6984">
        <v>0.27295900000000001</v>
      </c>
      <c r="E6984">
        <v>0.251276</v>
      </c>
    </row>
    <row r="6985" spans="1:5" x14ac:dyDescent="0.25">
      <c r="A6985" t="s">
        <v>10650</v>
      </c>
      <c r="B6985">
        <v>0.251276</v>
      </c>
      <c r="C6985">
        <v>0.251276</v>
      </c>
      <c r="D6985">
        <v>0.22449</v>
      </c>
      <c r="E6985">
        <v>0.27295900000000001</v>
      </c>
    </row>
    <row r="6986" spans="1:5" x14ac:dyDescent="0.25">
      <c r="A6986" t="s">
        <v>10651</v>
      </c>
      <c r="B6986">
        <v>0.26808900000000002</v>
      </c>
      <c r="C6986">
        <v>0.21985199999999999</v>
      </c>
      <c r="D6986">
        <v>0.24396999999999999</v>
      </c>
      <c r="E6986">
        <v>0.26808900000000002</v>
      </c>
    </row>
    <row r="6987" spans="1:5" x14ac:dyDescent="0.25">
      <c r="A6987" t="s">
        <v>10652</v>
      </c>
      <c r="B6987">
        <v>0.25714300000000001</v>
      </c>
      <c r="C6987">
        <v>0.25714300000000001</v>
      </c>
      <c r="D6987">
        <v>0.27500000000000002</v>
      </c>
      <c r="E6987">
        <v>0.21071400000000001</v>
      </c>
    </row>
    <row r="6988" spans="1:5" x14ac:dyDescent="0.25">
      <c r="A6988" t="s">
        <v>10653</v>
      </c>
      <c r="B6988">
        <v>0.24269499999999999</v>
      </c>
      <c r="C6988">
        <v>0.27191599999999999</v>
      </c>
      <c r="D6988">
        <v>0.24269499999999999</v>
      </c>
      <c r="E6988">
        <v>0.24269499999999999</v>
      </c>
    </row>
    <row r="6989" spans="1:5" x14ac:dyDescent="0.25">
      <c r="A6989" t="s">
        <v>10655</v>
      </c>
      <c r="B6989">
        <v>0.23979600000000001</v>
      </c>
      <c r="C6989">
        <v>0.28061199999999997</v>
      </c>
      <c r="D6989">
        <v>0.221939</v>
      </c>
      <c r="E6989">
        <v>0.25765300000000002</v>
      </c>
    </row>
    <row r="6990" spans="1:5" x14ac:dyDescent="0.25">
      <c r="A6990" t="s">
        <v>10656</v>
      </c>
      <c r="B6990">
        <v>0.233929</v>
      </c>
      <c r="C6990">
        <v>0.29375000000000001</v>
      </c>
      <c r="D6990">
        <v>0.21071400000000001</v>
      </c>
      <c r="E6990">
        <v>0.26160699999999998</v>
      </c>
    </row>
    <row r="6991" spans="1:5" x14ac:dyDescent="0.25">
      <c r="A6991" t="s">
        <v>10657</v>
      </c>
      <c r="B6991">
        <v>0.244643</v>
      </c>
      <c r="C6991">
        <v>0.28749999999999998</v>
      </c>
      <c r="D6991">
        <v>0.223214</v>
      </c>
      <c r="E6991">
        <v>0.244643</v>
      </c>
    </row>
    <row r="6992" spans="1:5" x14ac:dyDescent="0.25">
      <c r="A6992" t="s">
        <v>10659</v>
      </c>
      <c r="B6992">
        <v>0.23214299999999999</v>
      </c>
      <c r="C6992">
        <v>0.239286</v>
      </c>
      <c r="D6992">
        <v>0.26428600000000002</v>
      </c>
      <c r="E6992">
        <v>0.26428600000000002</v>
      </c>
    </row>
    <row r="6993" spans="1:5" x14ac:dyDescent="0.25">
      <c r="A6993" t="s">
        <v>10660</v>
      </c>
      <c r="B6993">
        <v>0.23852000000000001</v>
      </c>
      <c r="C6993">
        <v>0.26147999999999999</v>
      </c>
      <c r="D6993">
        <v>0.27550999999999998</v>
      </c>
      <c r="E6993">
        <v>0.22449</v>
      </c>
    </row>
    <row r="6994" spans="1:5" x14ac:dyDescent="0.25">
      <c r="A6994" t="s">
        <v>10664</v>
      </c>
      <c r="B6994">
        <v>0.25714300000000001</v>
      </c>
      <c r="C6994">
        <v>0.228571</v>
      </c>
      <c r="D6994">
        <v>0.25714300000000001</v>
      </c>
      <c r="E6994">
        <v>0.25714300000000001</v>
      </c>
    </row>
    <row r="6995" spans="1:5" x14ac:dyDescent="0.25">
      <c r="A6995" t="s">
        <v>10665</v>
      </c>
      <c r="B6995">
        <v>0.27678599999999998</v>
      </c>
      <c r="C6995">
        <v>0.22767899999999999</v>
      </c>
      <c r="D6995">
        <v>0.19642899999999999</v>
      </c>
      <c r="E6995">
        <v>0.29910700000000001</v>
      </c>
    </row>
    <row r="6996" spans="1:5" x14ac:dyDescent="0.25">
      <c r="A6996" t="s">
        <v>10668</v>
      </c>
      <c r="B6996">
        <v>0.22619</v>
      </c>
      <c r="C6996">
        <v>0.26785700000000001</v>
      </c>
      <c r="D6996">
        <v>0.22619</v>
      </c>
      <c r="E6996">
        <v>0.27976200000000001</v>
      </c>
    </row>
    <row r="6997" spans="1:5" x14ac:dyDescent="0.25">
      <c r="A6997" t="s">
        <v>10669</v>
      </c>
      <c r="B6997">
        <v>0.283883</v>
      </c>
      <c r="C6997">
        <v>0.247253</v>
      </c>
      <c r="D6997">
        <v>0.234432</v>
      </c>
      <c r="E6997">
        <v>0.234432</v>
      </c>
    </row>
    <row r="6998" spans="1:5" x14ac:dyDescent="0.25">
      <c r="A6998" t="s">
        <v>10670</v>
      </c>
      <c r="B6998">
        <v>0.23288700000000001</v>
      </c>
      <c r="C6998">
        <v>0.23288700000000001</v>
      </c>
      <c r="D6998">
        <v>0.28125</v>
      </c>
      <c r="E6998">
        <v>0.25297599999999998</v>
      </c>
    </row>
    <row r="6999" spans="1:5" x14ac:dyDescent="0.25">
      <c r="A6999" t="s">
        <v>10671</v>
      </c>
      <c r="B6999">
        <v>0.24269499999999999</v>
      </c>
      <c r="C6999">
        <v>0.27191599999999999</v>
      </c>
      <c r="D6999">
        <v>0.24269499999999999</v>
      </c>
      <c r="E6999">
        <v>0.24269499999999999</v>
      </c>
    </row>
    <row r="7000" spans="1:5" x14ac:dyDescent="0.25">
      <c r="A7000" t="s">
        <v>10672</v>
      </c>
      <c r="B7000">
        <v>0.17261899999999999</v>
      </c>
      <c r="C7000">
        <v>0.25297599999999998</v>
      </c>
      <c r="D7000">
        <v>0.28720200000000001</v>
      </c>
      <c r="E7000">
        <v>0.28720200000000001</v>
      </c>
    </row>
    <row r="7001" spans="1:5" x14ac:dyDescent="0.25">
      <c r="A7001" t="s">
        <v>10673</v>
      </c>
      <c r="B7001">
        <v>0.222665</v>
      </c>
      <c r="C7001">
        <v>0.29203299999999999</v>
      </c>
      <c r="D7001">
        <v>0.235989</v>
      </c>
      <c r="E7001">
        <v>0.24931300000000001</v>
      </c>
    </row>
    <row r="7002" spans="1:5" x14ac:dyDescent="0.25">
      <c r="A7002" t="s">
        <v>10675</v>
      </c>
      <c r="B7002">
        <v>0.24107100000000001</v>
      </c>
      <c r="C7002">
        <v>0.25892900000000002</v>
      </c>
      <c r="D7002">
        <v>0.25892900000000002</v>
      </c>
      <c r="E7002">
        <v>0.24107100000000001</v>
      </c>
    </row>
    <row r="7003" spans="1:5" x14ac:dyDescent="0.25">
      <c r="A7003" t="s">
        <v>10678</v>
      </c>
      <c r="B7003">
        <v>0.233766</v>
      </c>
      <c r="C7003">
        <v>0.28084399999999998</v>
      </c>
      <c r="D7003">
        <v>0.22240299999999999</v>
      </c>
      <c r="E7003">
        <v>0.26298700000000003</v>
      </c>
    </row>
    <row r="7004" spans="1:5" x14ac:dyDescent="0.25">
      <c r="A7004" t="s">
        <v>10679</v>
      </c>
      <c r="B7004">
        <v>0.223214</v>
      </c>
      <c r="C7004">
        <v>0.28749999999999998</v>
      </c>
      <c r="D7004">
        <v>0.244643</v>
      </c>
      <c r="E7004">
        <v>0.244643</v>
      </c>
    </row>
    <row r="7005" spans="1:5" x14ac:dyDescent="0.25">
      <c r="A7005" t="s">
        <v>10680</v>
      </c>
      <c r="B7005">
        <v>0.26309500000000002</v>
      </c>
      <c r="C7005">
        <v>0.284524</v>
      </c>
      <c r="D7005">
        <v>0.22619</v>
      </c>
      <c r="E7005">
        <v>0.22619</v>
      </c>
    </row>
    <row r="7006" spans="1:5" x14ac:dyDescent="0.25">
      <c r="A7006" t="s">
        <v>10681</v>
      </c>
      <c r="B7006">
        <v>0.192857</v>
      </c>
      <c r="C7006">
        <v>0.27142899999999998</v>
      </c>
      <c r="D7006">
        <v>0.25714300000000001</v>
      </c>
      <c r="E7006">
        <v>0.27857100000000001</v>
      </c>
    </row>
    <row r="7007" spans="1:5" x14ac:dyDescent="0.25">
      <c r="A7007" t="s">
        <v>10682</v>
      </c>
      <c r="B7007">
        <v>0.204762</v>
      </c>
      <c r="C7007">
        <v>0.26904800000000001</v>
      </c>
      <c r="D7007">
        <v>0.23571400000000001</v>
      </c>
      <c r="E7007">
        <v>0.29047600000000001</v>
      </c>
    </row>
    <row r="7008" spans="1:5" x14ac:dyDescent="0.25">
      <c r="A7008" t="s">
        <v>10684</v>
      </c>
      <c r="B7008">
        <v>0.19642899999999999</v>
      </c>
      <c r="C7008">
        <v>0.25255100000000003</v>
      </c>
      <c r="D7008">
        <v>0.27550999999999998</v>
      </c>
      <c r="E7008">
        <v>0.27550999999999998</v>
      </c>
    </row>
    <row r="7009" spans="1:5" x14ac:dyDescent="0.25">
      <c r="A7009" t="s">
        <v>10687</v>
      </c>
      <c r="B7009">
        <v>0.21888099999999999</v>
      </c>
      <c r="C7009">
        <v>0.29156199999999999</v>
      </c>
      <c r="D7009">
        <v>0.21491199999999999</v>
      </c>
      <c r="E7009">
        <v>0.27464499999999997</v>
      </c>
    </row>
    <row r="7010" spans="1:5" x14ac:dyDescent="0.25">
      <c r="A7010" t="s">
        <v>10689</v>
      </c>
      <c r="B7010">
        <v>0.20624999999999999</v>
      </c>
      <c r="C7010">
        <v>0.30017899999999997</v>
      </c>
      <c r="D7010">
        <v>0.20624999999999999</v>
      </c>
      <c r="E7010">
        <v>0.28732099999999999</v>
      </c>
    </row>
    <row r="7011" spans="1:5" x14ac:dyDescent="0.25">
      <c r="A7011" t="s">
        <v>10690</v>
      </c>
      <c r="B7011">
        <v>0.26160699999999998</v>
      </c>
      <c r="C7011">
        <v>0.28303600000000001</v>
      </c>
      <c r="D7011">
        <v>0.22767899999999999</v>
      </c>
      <c r="E7011">
        <v>0.22767899999999999</v>
      </c>
    </row>
    <row r="7012" spans="1:5" x14ac:dyDescent="0.25">
      <c r="A7012" t="s">
        <v>10692</v>
      </c>
      <c r="B7012">
        <v>0.23333300000000001</v>
      </c>
      <c r="C7012">
        <v>0.23333300000000001</v>
      </c>
      <c r="D7012">
        <v>0.26666699999999999</v>
      </c>
      <c r="E7012">
        <v>0.26666699999999999</v>
      </c>
    </row>
    <row r="7013" spans="1:5" x14ac:dyDescent="0.25">
      <c r="A7013" t="s">
        <v>10693</v>
      </c>
      <c r="B7013">
        <v>0.235819</v>
      </c>
      <c r="C7013">
        <v>0.29254200000000002</v>
      </c>
      <c r="D7013">
        <v>0.235819</v>
      </c>
      <c r="E7013">
        <v>0.235819</v>
      </c>
    </row>
    <row r="7014" spans="1:5" x14ac:dyDescent="0.25">
      <c r="A7014" t="s">
        <v>10695</v>
      </c>
      <c r="B7014">
        <v>0.21071400000000001</v>
      </c>
      <c r="C7014">
        <v>0.25714300000000001</v>
      </c>
      <c r="D7014">
        <v>0.27857100000000001</v>
      </c>
      <c r="E7014">
        <v>0.25357099999999999</v>
      </c>
    </row>
    <row r="7015" spans="1:5" x14ac:dyDescent="0.25">
      <c r="A7015" t="s">
        <v>10698</v>
      </c>
      <c r="B7015">
        <v>0.26298700000000003</v>
      </c>
      <c r="C7015">
        <v>0.204545</v>
      </c>
      <c r="D7015">
        <v>0.29870099999999999</v>
      </c>
      <c r="E7015">
        <v>0.233766</v>
      </c>
    </row>
    <row r="7016" spans="1:5" x14ac:dyDescent="0.25">
      <c r="A7016" t="s">
        <v>10699</v>
      </c>
      <c r="B7016">
        <v>0.20246800000000001</v>
      </c>
      <c r="C7016">
        <v>0.25472699999999998</v>
      </c>
      <c r="D7016">
        <v>0.288078</v>
      </c>
      <c r="E7016">
        <v>0.25472699999999998</v>
      </c>
    </row>
    <row r="7017" spans="1:5" x14ac:dyDescent="0.25">
      <c r="A7017" t="s">
        <v>10702</v>
      </c>
      <c r="B7017">
        <v>0.24107100000000001</v>
      </c>
      <c r="C7017">
        <v>0.28720200000000001</v>
      </c>
      <c r="D7017">
        <v>0.22470200000000001</v>
      </c>
      <c r="E7017">
        <v>0.24702399999999999</v>
      </c>
    </row>
    <row r="7018" spans="1:5" x14ac:dyDescent="0.25">
      <c r="A7018" t="s">
        <v>10703</v>
      </c>
      <c r="B7018">
        <v>0.25463799999999998</v>
      </c>
      <c r="C7018">
        <v>0.29406300000000002</v>
      </c>
      <c r="D7018">
        <v>0.18460099999999999</v>
      </c>
      <c r="E7018">
        <v>0.26669799999999999</v>
      </c>
    </row>
    <row r="7019" spans="1:5" x14ac:dyDescent="0.25">
      <c r="A7019" t="s">
        <v>10704</v>
      </c>
      <c r="B7019">
        <v>0.19348499999999999</v>
      </c>
      <c r="C7019">
        <v>0.27707999999999999</v>
      </c>
      <c r="D7019">
        <v>0.252355</v>
      </c>
      <c r="E7019">
        <v>0.27707999999999999</v>
      </c>
    </row>
    <row r="7020" spans="1:5" x14ac:dyDescent="0.25">
      <c r="A7020" t="s">
        <v>10705</v>
      </c>
      <c r="B7020">
        <v>0.21913299999999999</v>
      </c>
      <c r="C7020">
        <v>0.29438799999999998</v>
      </c>
      <c r="D7020">
        <v>0.22423499999999999</v>
      </c>
      <c r="E7020">
        <v>0.26224500000000001</v>
      </c>
    </row>
    <row r="7021" spans="1:5" x14ac:dyDescent="0.25">
      <c r="A7021" t="s">
        <v>10706</v>
      </c>
      <c r="B7021">
        <v>0.212088</v>
      </c>
      <c r="C7021">
        <v>0.25439600000000001</v>
      </c>
      <c r="D7021">
        <v>0.27912100000000001</v>
      </c>
      <c r="E7021">
        <v>0.25439600000000001</v>
      </c>
    </row>
    <row r="7022" spans="1:5" x14ac:dyDescent="0.25">
      <c r="A7022" t="s">
        <v>10707</v>
      </c>
      <c r="B7022">
        <v>0.26909899999999998</v>
      </c>
      <c r="C7022">
        <v>0.29704999999999998</v>
      </c>
      <c r="D7022">
        <v>0.18912999999999999</v>
      </c>
      <c r="E7022">
        <v>0.24472099999999999</v>
      </c>
    </row>
    <row r="7023" spans="1:5" x14ac:dyDescent="0.25">
      <c r="A7023" t="s">
        <v>10709</v>
      </c>
      <c r="B7023">
        <v>0.26808900000000002</v>
      </c>
      <c r="C7023">
        <v>0.21985199999999999</v>
      </c>
      <c r="D7023">
        <v>0.24396999999999999</v>
      </c>
      <c r="E7023">
        <v>0.26808900000000002</v>
      </c>
    </row>
    <row r="7024" spans="1:5" x14ac:dyDescent="0.25">
      <c r="A7024" t="s">
        <v>10710</v>
      </c>
      <c r="B7024">
        <v>0.222222</v>
      </c>
      <c r="C7024">
        <v>0.28968300000000002</v>
      </c>
      <c r="D7024">
        <v>0.24404799999999999</v>
      </c>
      <c r="E7024">
        <v>0.24404799999999999</v>
      </c>
    </row>
    <row r="7025" spans="1:5" x14ac:dyDescent="0.25">
      <c r="A7025" t="s">
        <v>10711</v>
      </c>
      <c r="B7025">
        <v>0.27500000000000002</v>
      </c>
      <c r="C7025">
        <v>0.27857100000000001</v>
      </c>
      <c r="D7025">
        <v>0.21071400000000001</v>
      </c>
      <c r="E7025">
        <v>0.23571400000000001</v>
      </c>
    </row>
    <row r="7026" spans="1:5" x14ac:dyDescent="0.25">
      <c r="A7026" t="s">
        <v>10712</v>
      </c>
      <c r="B7026">
        <v>0.17261899999999999</v>
      </c>
      <c r="C7026">
        <v>0.25297599999999998</v>
      </c>
      <c r="D7026">
        <v>0.28720200000000001</v>
      </c>
      <c r="E7026">
        <v>0.28720200000000001</v>
      </c>
    </row>
    <row r="7027" spans="1:5" x14ac:dyDescent="0.25">
      <c r="A7027" t="s">
        <v>10717</v>
      </c>
      <c r="B7027">
        <v>0.21071400000000001</v>
      </c>
      <c r="C7027">
        <v>0.27500000000000002</v>
      </c>
      <c r="D7027">
        <v>0.25714300000000001</v>
      </c>
      <c r="E7027">
        <v>0.25714300000000001</v>
      </c>
    </row>
    <row r="7028" spans="1:5" x14ac:dyDescent="0.25">
      <c r="A7028" t="s">
        <v>10718</v>
      </c>
      <c r="B7028">
        <v>0.244643</v>
      </c>
      <c r="C7028">
        <v>0.28749999999999998</v>
      </c>
      <c r="D7028">
        <v>0.20178599999999999</v>
      </c>
      <c r="E7028">
        <v>0.266071</v>
      </c>
    </row>
    <row r="7029" spans="1:5" x14ac:dyDescent="0.25">
      <c r="A7029" t="s">
        <v>10719</v>
      </c>
      <c r="B7029">
        <v>0.24821399999999999</v>
      </c>
      <c r="C7029">
        <v>0.27500000000000002</v>
      </c>
      <c r="D7029">
        <v>0.228571</v>
      </c>
      <c r="E7029">
        <v>0.24821399999999999</v>
      </c>
    </row>
    <row r="7030" spans="1:5" x14ac:dyDescent="0.25">
      <c r="A7030" t="s">
        <v>10720</v>
      </c>
      <c r="B7030">
        <v>0.24577099999999999</v>
      </c>
      <c r="C7030">
        <v>0.29205799999999998</v>
      </c>
      <c r="D7030">
        <v>0.19948299999999999</v>
      </c>
      <c r="E7030">
        <v>0.26268799999999998</v>
      </c>
    </row>
    <row r="7031" spans="1:5" x14ac:dyDescent="0.25">
      <c r="A7031" t="s">
        <v>10721</v>
      </c>
      <c r="B7031">
        <v>0.24030599999999999</v>
      </c>
      <c r="C7031">
        <v>0.29438799999999998</v>
      </c>
      <c r="D7031">
        <v>0.24030599999999999</v>
      </c>
      <c r="E7031">
        <v>0.22500000000000001</v>
      </c>
    </row>
    <row r="7032" spans="1:5" x14ac:dyDescent="0.25">
      <c r="A7032" t="s">
        <v>10723</v>
      </c>
      <c r="B7032">
        <v>0.26785700000000001</v>
      </c>
      <c r="C7032">
        <v>0.22619</v>
      </c>
      <c r="D7032">
        <v>0.26785700000000001</v>
      </c>
      <c r="E7032">
        <v>0.238095</v>
      </c>
    </row>
    <row r="7033" spans="1:5" x14ac:dyDescent="0.25">
      <c r="A7033" t="s">
        <v>10724</v>
      </c>
      <c r="B7033">
        <v>0.25255100000000003</v>
      </c>
      <c r="C7033">
        <v>0.25969399999999998</v>
      </c>
      <c r="D7033">
        <v>0.20510200000000001</v>
      </c>
      <c r="E7033">
        <v>0.28265299999999999</v>
      </c>
    </row>
    <row r="7034" spans="1:5" x14ac:dyDescent="0.25">
      <c r="A7034" t="s">
        <v>10725</v>
      </c>
      <c r="B7034">
        <v>0.24149699999999999</v>
      </c>
      <c r="C7034">
        <v>0.24149699999999999</v>
      </c>
      <c r="D7034">
        <v>0.235544</v>
      </c>
      <c r="E7034">
        <v>0.28146300000000002</v>
      </c>
    </row>
    <row r="7035" spans="1:5" x14ac:dyDescent="0.25">
      <c r="A7035" t="s">
        <v>10726</v>
      </c>
      <c r="B7035">
        <v>0.28521800000000003</v>
      </c>
      <c r="C7035">
        <v>0.24900800000000001</v>
      </c>
      <c r="D7035">
        <v>0.23288700000000001</v>
      </c>
      <c r="E7035">
        <v>0.23288700000000001</v>
      </c>
    </row>
    <row r="7036" spans="1:5" x14ac:dyDescent="0.25">
      <c r="A7036" t="s">
        <v>10727</v>
      </c>
      <c r="B7036">
        <v>0.223214</v>
      </c>
      <c r="C7036">
        <v>0.28749999999999998</v>
      </c>
      <c r="D7036">
        <v>0.244643</v>
      </c>
      <c r="E7036">
        <v>0.244643</v>
      </c>
    </row>
    <row r="7037" spans="1:5" x14ac:dyDescent="0.25">
      <c r="A7037" t="s">
        <v>10729</v>
      </c>
      <c r="B7037">
        <v>0.240284</v>
      </c>
      <c r="C7037">
        <v>0.288078</v>
      </c>
      <c r="D7037">
        <v>0.235819</v>
      </c>
      <c r="E7037">
        <v>0.235819</v>
      </c>
    </row>
    <row r="7038" spans="1:5" x14ac:dyDescent="0.25">
      <c r="A7038" t="s">
        <v>10730</v>
      </c>
      <c r="B7038">
        <v>0.19642899999999999</v>
      </c>
      <c r="C7038">
        <v>0.29464299999999999</v>
      </c>
      <c r="D7038">
        <v>0.23214299999999999</v>
      </c>
      <c r="E7038">
        <v>0.27678599999999998</v>
      </c>
    </row>
    <row r="7039" spans="1:5" x14ac:dyDescent="0.25">
      <c r="A7039" t="s">
        <v>10731</v>
      </c>
      <c r="B7039">
        <v>0.17261899999999999</v>
      </c>
      <c r="C7039">
        <v>0.25297599999999998</v>
      </c>
      <c r="D7039">
        <v>0.28720200000000001</v>
      </c>
      <c r="E7039">
        <v>0.28720200000000001</v>
      </c>
    </row>
    <row r="7040" spans="1:5" x14ac:dyDescent="0.25">
      <c r="A7040" t="s">
        <v>10733</v>
      </c>
      <c r="B7040">
        <v>0.22500000000000001</v>
      </c>
      <c r="C7040">
        <v>0.28928599999999999</v>
      </c>
      <c r="D7040">
        <v>0.24285699999999999</v>
      </c>
      <c r="E7040">
        <v>0.24285699999999999</v>
      </c>
    </row>
    <row r="7041" spans="1:5" x14ac:dyDescent="0.25">
      <c r="A7041" t="s">
        <v>10734</v>
      </c>
      <c r="B7041">
        <v>0.28956599999999999</v>
      </c>
      <c r="C7041">
        <v>0.264706</v>
      </c>
      <c r="D7041">
        <v>0.20693300000000001</v>
      </c>
      <c r="E7041">
        <v>0.23879600000000001</v>
      </c>
    </row>
    <row r="7042" spans="1:5" x14ac:dyDescent="0.25">
      <c r="A7042" t="s">
        <v>10735</v>
      </c>
      <c r="B7042">
        <v>0.26867400000000002</v>
      </c>
      <c r="C7042">
        <v>0.287582</v>
      </c>
      <c r="D7042">
        <v>0.219888</v>
      </c>
      <c r="E7042">
        <v>0.223856</v>
      </c>
    </row>
    <row r="7043" spans="1:5" x14ac:dyDescent="0.25">
      <c r="A7043" t="s">
        <v>10736</v>
      </c>
      <c r="B7043">
        <v>0.247253</v>
      </c>
      <c r="C7043">
        <v>0.283883</v>
      </c>
      <c r="D7043">
        <v>0.222527</v>
      </c>
      <c r="E7043">
        <v>0.246337</v>
      </c>
    </row>
    <row r="7044" spans="1:5" x14ac:dyDescent="0.25">
      <c r="A7044" t="s">
        <v>10737</v>
      </c>
      <c r="B7044">
        <v>0.21279799999999999</v>
      </c>
      <c r="C7044">
        <v>0.25297599999999998</v>
      </c>
      <c r="D7044">
        <v>0.28125</v>
      </c>
      <c r="E7044">
        <v>0.25297599999999998</v>
      </c>
    </row>
    <row r="7045" spans="1:5" x14ac:dyDescent="0.25">
      <c r="A7045" t="s">
        <v>10738</v>
      </c>
      <c r="B7045">
        <v>0.25297599999999998</v>
      </c>
      <c r="C7045">
        <v>0.29325400000000001</v>
      </c>
      <c r="D7045">
        <v>0.18869</v>
      </c>
      <c r="E7045">
        <v>0.26507900000000001</v>
      </c>
    </row>
    <row r="7046" spans="1:5" x14ac:dyDescent="0.25">
      <c r="A7046" t="s">
        <v>10740</v>
      </c>
      <c r="B7046">
        <v>0.24107100000000001</v>
      </c>
      <c r="C7046">
        <v>0.27678599999999998</v>
      </c>
      <c r="D7046">
        <v>0.23214299999999999</v>
      </c>
      <c r="E7046">
        <v>0.25</v>
      </c>
    </row>
    <row r="7047" spans="1:5" x14ac:dyDescent="0.25">
      <c r="A7047" t="s">
        <v>10742</v>
      </c>
      <c r="B7047">
        <v>0.22808400000000001</v>
      </c>
      <c r="C7047">
        <v>0.29667199999999999</v>
      </c>
      <c r="D7047">
        <v>0.21793799999999999</v>
      </c>
      <c r="E7047">
        <v>0.25730500000000001</v>
      </c>
    </row>
    <row r="7048" spans="1:5" x14ac:dyDescent="0.25">
      <c r="A7048" t="s">
        <v>10743</v>
      </c>
      <c r="B7048">
        <v>0.23852000000000001</v>
      </c>
      <c r="C7048">
        <v>0.279974</v>
      </c>
      <c r="D7048">
        <v>0.23852000000000001</v>
      </c>
      <c r="E7048">
        <v>0.24298500000000001</v>
      </c>
    </row>
    <row r="7049" spans="1:5" x14ac:dyDescent="0.25">
      <c r="A7049" t="s">
        <v>10746</v>
      </c>
      <c r="B7049">
        <v>0.23169600000000001</v>
      </c>
      <c r="C7049">
        <v>0.26830399999999999</v>
      </c>
      <c r="D7049">
        <v>0.21517900000000001</v>
      </c>
      <c r="E7049">
        <v>0.28482099999999999</v>
      </c>
    </row>
    <row r="7050" spans="1:5" x14ac:dyDescent="0.25">
      <c r="A7050" t="s">
        <v>10747</v>
      </c>
      <c r="B7050">
        <v>0.29017900000000002</v>
      </c>
      <c r="C7050">
        <v>0.25</v>
      </c>
      <c r="D7050">
        <v>0.198661</v>
      </c>
      <c r="E7050">
        <v>0.26116099999999998</v>
      </c>
    </row>
    <row r="7051" spans="1:5" x14ac:dyDescent="0.25">
      <c r="A7051" t="s">
        <v>10748</v>
      </c>
      <c r="B7051">
        <v>0.200376</v>
      </c>
      <c r="C7051">
        <v>0.28759400000000002</v>
      </c>
      <c r="D7051">
        <v>0.224436</v>
      </c>
      <c r="E7051">
        <v>0.28759400000000002</v>
      </c>
    </row>
    <row r="7052" spans="1:5" x14ac:dyDescent="0.25">
      <c r="A7052" t="s">
        <v>10750</v>
      </c>
      <c r="B7052">
        <v>0.28720200000000001</v>
      </c>
      <c r="C7052">
        <v>0.26711299999999999</v>
      </c>
      <c r="D7052">
        <v>0.198661</v>
      </c>
      <c r="E7052">
        <v>0.24702399999999999</v>
      </c>
    </row>
    <row r="7053" spans="1:5" x14ac:dyDescent="0.25">
      <c r="A7053" t="s">
        <v>10751</v>
      </c>
      <c r="B7053">
        <v>0.29411799999999999</v>
      </c>
      <c r="C7053">
        <v>0.196078</v>
      </c>
      <c r="D7053">
        <v>0.25490200000000002</v>
      </c>
      <c r="E7053">
        <v>0.25490200000000002</v>
      </c>
    </row>
    <row r="7054" spans="1:5" x14ac:dyDescent="0.25">
      <c r="A7054" t="s">
        <v>10752</v>
      </c>
      <c r="B7054">
        <v>0.24474799999999999</v>
      </c>
      <c r="C7054">
        <v>0.283613</v>
      </c>
      <c r="D7054">
        <v>0.22584000000000001</v>
      </c>
      <c r="E7054">
        <v>0.24579799999999999</v>
      </c>
    </row>
    <row r="7055" spans="1:5" x14ac:dyDescent="0.25">
      <c r="A7055" t="s">
        <v>10754</v>
      </c>
      <c r="B7055">
        <v>0.243506</v>
      </c>
      <c r="C7055">
        <v>0.29545500000000002</v>
      </c>
      <c r="D7055">
        <v>0.20292199999999999</v>
      </c>
      <c r="E7055">
        <v>0.25811699999999999</v>
      </c>
    </row>
    <row r="7056" spans="1:5" x14ac:dyDescent="0.25">
      <c r="A7056" t="s">
        <v>10755</v>
      </c>
      <c r="B7056">
        <v>0.27550999999999998</v>
      </c>
      <c r="C7056">
        <v>0.28265299999999999</v>
      </c>
      <c r="D7056">
        <v>0.182143</v>
      </c>
      <c r="E7056">
        <v>0.25969399999999998</v>
      </c>
    </row>
    <row r="7057" spans="1:5" x14ac:dyDescent="0.25">
      <c r="A7057" t="s">
        <v>10756</v>
      </c>
      <c r="B7057">
        <v>0.25714300000000001</v>
      </c>
      <c r="C7057">
        <v>0.29285699999999998</v>
      </c>
      <c r="D7057">
        <v>0.203571</v>
      </c>
      <c r="E7057">
        <v>0.24642900000000001</v>
      </c>
    </row>
    <row r="7058" spans="1:5" x14ac:dyDescent="0.25">
      <c r="A7058" t="s">
        <v>10757</v>
      </c>
      <c r="B7058">
        <v>0.23979600000000001</v>
      </c>
      <c r="C7058">
        <v>0.29591800000000001</v>
      </c>
      <c r="D7058">
        <v>0.20918400000000001</v>
      </c>
      <c r="E7058">
        <v>0.255102</v>
      </c>
    </row>
    <row r="7059" spans="1:5" x14ac:dyDescent="0.25">
      <c r="A7059" t="s">
        <v>10759</v>
      </c>
      <c r="B7059">
        <v>0.25714300000000001</v>
      </c>
      <c r="C7059">
        <v>0.28928599999999999</v>
      </c>
      <c r="D7059">
        <v>0.228571</v>
      </c>
      <c r="E7059">
        <v>0.22500000000000001</v>
      </c>
    </row>
    <row r="7060" spans="1:5" x14ac:dyDescent="0.25">
      <c r="A7060" t="s">
        <v>10760</v>
      </c>
      <c r="B7060">
        <v>0.238839</v>
      </c>
      <c r="C7060">
        <v>0.28720200000000001</v>
      </c>
      <c r="D7060">
        <v>0.24702399999999999</v>
      </c>
      <c r="E7060">
        <v>0.226935</v>
      </c>
    </row>
    <row r="7061" spans="1:5" x14ac:dyDescent="0.25">
      <c r="A7061" t="s">
        <v>10761</v>
      </c>
      <c r="B7061">
        <v>0.24398500000000001</v>
      </c>
      <c r="C7061">
        <v>0.29473700000000003</v>
      </c>
      <c r="D7061">
        <v>0.21729299999999999</v>
      </c>
      <c r="E7061">
        <v>0.24398500000000001</v>
      </c>
    </row>
    <row r="7062" spans="1:5" x14ac:dyDescent="0.25">
      <c r="A7062" t="s">
        <v>10762</v>
      </c>
      <c r="B7062">
        <v>0.23169600000000001</v>
      </c>
      <c r="C7062">
        <v>0.28482099999999999</v>
      </c>
      <c r="D7062">
        <v>0.24821399999999999</v>
      </c>
      <c r="E7062">
        <v>0.235268</v>
      </c>
    </row>
    <row r="7063" spans="1:5" x14ac:dyDescent="0.25">
      <c r="A7063" t="s">
        <v>10763</v>
      </c>
      <c r="B7063">
        <v>0.22449</v>
      </c>
      <c r="C7063">
        <v>0.29081600000000002</v>
      </c>
      <c r="D7063">
        <v>0.21173500000000001</v>
      </c>
      <c r="E7063">
        <v>0.27295900000000001</v>
      </c>
    </row>
    <row r="7064" spans="1:5" x14ac:dyDescent="0.25">
      <c r="A7064" t="s">
        <v>10765</v>
      </c>
      <c r="B7064">
        <v>0.222222</v>
      </c>
      <c r="C7064">
        <v>0.27777800000000002</v>
      </c>
      <c r="D7064">
        <v>0.27777800000000002</v>
      </c>
      <c r="E7064">
        <v>0.222222</v>
      </c>
    </row>
    <row r="7065" spans="1:5" x14ac:dyDescent="0.25">
      <c r="A7065" t="s">
        <v>10766</v>
      </c>
      <c r="B7065">
        <v>0.24404799999999999</v>
      </c>
      <c r="C7065">
        <v>0.28571400000000002</v>
      </c>
      <c r="D7065">
        <v>0.22023799999999999</v>
      </c>
      <c r="E7065">
        <v>0.25</v>
      </c>
    </row>
    <row r="7066" spans="1:5" x14ac:dyDescent="0.25">
      <c r="A7066" t="s">
        <v>10767</v>
      </c>
      <c r="B7066">
        <v>0.20246800000000001</v>
      </c>
      <c r="C7066">
        <v>0.288078</v>
      </c>
      <c r="D7066">
        <v>0.25472699999999998</v>
      </c>
      <c r="E7066">
        <v>0.25472699999999998</v>
      </c>
    </row>
    <row r="7067" spans="1:5" x14ac:dyDescent="0.25">
      <c r="A7067" t="s">
        <v>10770</v>
      </c>
      <c r="B7067">
        <v>0.20178599999999999</v>
      </c>
      <c r="C7067">
        <v>0.28928599999999999</v>
      </c>
      <c r="D7067">
        <v>0.24285699999999999</v>
      </c>
      <c r="E7067">
        <v>0.266071</v>
      </c>
    </row>
    <row r="7068" spans="1:5" x14ac:dyDescent="0.25">
      <c r="A7068" t="s">
        <v>10772</v>
      </c>
      <c r="B7068">
        <v>0.23852000000000001</v>
      </c>
      <c r="C7068">
        <v>0.29528100000000002</v>
      </c>
      <c r="D7068">
        <v>0.22767899999999999</v>
      </c>
      <c r="E7068">
        <v>0.23852000000000001</v>
      </c>
    </row>
    <row r="7069" spans="1:5" x14ac:dyDescent="0.25">
      <c r="A7069" t="s">
        <v>10773</v>
      </c>
      <c r="B7069">
        <v>0.223214</v>
      </c>
      <c r="C7069">
        <v>0.28749999999999998</v>
      </c>
      <c r="D7069">
        <v>0.244643</v>
      </c>
      <c r="E7069">
        <v>0.244643</v>
      </c>
    </row>
    <row r="7070" spans="1:5" x14ac:dyDescent="0.25">
      <c r="A7070" t="s">
        <v>10774</v>
      </c>
      <c r="B7070">
        <v>0.24107100000000001</v>
      </c>
      <c r="C7070">
        <v>0.26785700000000001</v>
      </c>
      <c r="D7070">
        <v>0.24107100000000001</v>
      </c>
      <c r="E7070">
        <v>0.25</v>
      </c>
    </row>
    <row r="7071" spans="1:5" x14ac:dyDescent="0.25">
      <c r="A7071" t="s">
        <v>10775</v>
      </c>
      <c r="B7071">
        <v>0.22240299999999999</v>
      </c>
      <c r="C7071">
        <v>0.25730500000000001</v>
      </c>
      <c r="D7071">
        <v>0.29220800000000002</v>
      </c>
      <c r="E7071">
        <v>0.22808400000000001</v>
      </c>
    </row>
    <row r="7072" spans="1:5" x14ac:dyDescent="0.25">
      <c r="A7072" t="s">
        <v>10776</v>
      </c>
      <c r="B7072">
        <v>0.21565899999999999</v>
      </c>
      <c r="C7072">
        <v>0.26511000000000001</v>
      </c>
      <c r="D7072">
        <v>0.271978</v>
      </c>
      <c r="E7072">
        <v>0.247253</v>
      </c>
    </row>
    <row r="7073" spans="1:5" x14ac:dyDescent="0.25">
      <c r="A7073" t="s">
        <v>10777</v>
      </c>
      <c r="B7073">
        <v>0.24066599999999999</v>
      </c>
      <c r="C7073">
        <v>0.29788999999999999</v>
      </c>
      <c r="D7073">
        <v>0.200487</v>
      </c>
      <c r="E7073">
        <v>0.26095800000000002</v>
      </c>
    </row>
    <row r="7074" spans="1:5" x14ac:dyDescent="0.25">
      <c r="A7074" t="s">
        <v>10778</v>
      </c>
      <c r="B7074">
        <v>0.21565899999999999</v>
      </c>
      <c r="C7074">
        <v>0.231456</v>
      </c>
      <c r="D7074">
        <v>0.28090700000000002</v>
      </c>
      <c r="E7074">
        <v>0.271978</v>
      </c>
    </row>
    <row r="7075" spans="1:5" x14ac:dyDescent="0.25">
      <c r="A7075" t="s">
        <v>10780</v>
      </c>
      <c r="B7075">
        <v>0.20178599999999999</v>
      </c>
      <c r="C7075">
        <v>0.24821399999999999</v>
      </c>
      <c r="D7075">
        <v>0.27500000000000002</v>
      </c>
      <c r="E7075">
        <v>0.27500000000000002</v>
      </c>
    </row>
    <row r="7076" spans="1:5" x14ac:dyDescent="0.25">
      <c r="A7076" t="s">
        <v>10781</v>
      </c>
      <c r="B7076">
        <v>0.22</v>
      </c>
      <c r="C7076">
        <v>0.29571399999999998</v>
      </c>
      <c r="D7076">
        <v>0.21071400000000001</v>
      </c>
      <c r="E7076">
        <v>0.27357100000000001</v>
      </c>
    </row>
    <row r="7077" spans="1:5" x14ac:dyDescent="0.25">
      <c r="A7077" t="s">
        <v>10782</v>
      </c>
      <c r="B7077">
        <v>0.20306099999999999</v>
      </c>
      <c r="C7077">
        <v>0.28367300000000001</v>
      </c>
      <c r="D7077">
        <v>0.22959199999999999</v>
      </c>
      <c r="E7077">
        <v>0.28367300000000001</v>
      </c>
    </row>
    <row r="7078" spans="1:5" x14ac:dyDescent="0.25">
      <c r="A7078" t="s">
        <v>10783</v>
      </c>
      <c r="B7078">
        <v>0.27550999999999998</v>
      </c>
      <c r="C7078">
        <v>0.27550999999999998</v>
      </c>
      <c r="D7078">
        <v>0.22959199999999999</v>
      </c>
      <c r="E7078">
        <v>0.219388</v>
      </c>
    </row>
    <row r="7079" spans="1:5" x14ac:dyDescent="0.25">
      <c r="A7079" t="s">
        <v>10784</v>
      </c>
      <c r="B7079">
        <v>0.251276</v>
      </c>
      <c r="C7079">
        <v>0.286352</v>
      </c>
      <c r="D7079">
        <v>0.231186</v>
      </c>
      <c r="E7079">
        <v>0.231186</v>
      </c>
    </row>
    <row r="7080" spans="1:5" x14ac:dyDescent="0.25">
      <c r="A7080" t="s">
        <v>10785</v>
      </c>
      <c r="B7080">
        <v>0.24398500000000001</v>
      </c>
      <c r="C7080">
        <v>0.29473700000000003</v>
      </c>
      <c r="D7080">
        <v>0.21729299999999999</v>
      </c>
      <c r="E7080">
        <v>0.24398500000000001</v>
      </c>
    </row>
    <row r="7081" spans="1:5" x14ac:dyDescent="0.25">
      <c r="A7081" t="s">
        <v>10786</v>
      </c>
      <c r="B7081">
        <v>0.24149699999999999</v>
      </c>
      <c r="C7081">
        <v>0.21853700000000001</v>
      </c>
      <c r="D7081">
        <v>0.26048700000000002</v>
      </c>
      <c r="E7081">
        <v>0.279478</v>
      </c>
    </row>
    <row r="7082" spans="1:5" x14ac:dyDescent="0.25">
      <c r="A7082" t="s">
        <v>10787</v>
      </c>
      <c r="B7082">
        <v>0.28759400000000002</v>
      </c>
      <c r="C7082">
        <v>0.23778199999999999</v>
      </c>
      <c r="D7082">
        <v>0.20394699999999999</v>
      </c>
      <c r="E7082">
        <v>0.270677</v>
      </c>
    </row>
    <row r="7083" spans="1:5" x14ac:dyDescent="0.25">
      <c r="A7083" t="s">
        <v>10788</v>
      </c>
      <c r="B7083">
        <v>0.27912100000000001</v>
      </c>
      <c r="C7083">
        <v>0.22967000000000001</v>
      </c>
      <c r="D7083">
        <v>0.236813</v>
      </c>
      <c r="E7083">
        <v>0.25439600000000001</v>
      </c>
    </row>
    <row r="7084" spans="1:5" x14ac:dyDescent="0.25">
      <c r="A7084" t="s">
        <v>10789</v>
      </c>
      <c r="B7084">
        <v>0.25618099999999999</v>
      </c>
      <c r="C7084">
        <v>0.28090700000000002</v>
      </c>
      <c r="D7084">
        <v>0.231456</v>
      </c>
      <c r="E7084">
        <v>0.231456</v>
      </c>
    </row>
    <row r="7085" spans="1:5" x14ac:dyDescent="0.25">
      <c r="A7085" t="s">
        <v>10790</v>
      </c>
      <c r="B7085">
        <v>0.28125</v>
      </c>
      <c r="C7085">
        <v>0.25297599999999998</v>
      </c>
      <c r="D7085">
        <v>0.22470200000000001</v>
      </c>
      <c r="E7085">
        <v>0.24107100000000001</v>
      </c>
    </row>
    <row r="7086" spans="1:5" x14ac:dyDescent="0.25">
      <c r="A7086" t="s">
        <v>10792</v>
      </c>
      <c r="B7086">
        <v>0.26428600000000002</v>
      </c>
      <c r="C7086">
        <v>0.26428600000000002</v>
      </c>
      <c r="D7086">
        <v>0.20714299999999999</v>
      </c>
      <c r="E7086">
        <v>0.26428600000000002</v>
      </c>
    </row>
    <row r="7087" spans="1:5" x14ac:dyDescent="0.25">
      <c r="A7087" t="s">
        <v>10793</v>
      </c>
      <c r="B7087">
        <v>0.24107100000000001</v>
      </c>
      <c r="C7087">
        <v>0.29017900000000002</v>
      </c>
      <c r="D7087">
        <v>0.20982100000000001</v>
      </c>
      <c r="E7087">
        <v>0.25892900000000002</v>
      </c>
    </row>
    <row r="7088" spans="1:5" x14ac:dyDescent="0.25">
      <c r="A7088" t="s">
        <v>10794</v>
      </c>
      <c r="B7088">
        <v>0.24107100000000001</v>
      </c>
      <c r="C7088">
        <v>0.27678599999999998</v>
      </c>
      <c r="D7088">
        <v>0.214286</v>
      </c>
      <c r="E7088">
        <v>0.26785700000000001</v>
      </c>
    </row>
    <row r="7089" spans="1:5" x14ac:dyDescent="0.25">
      <c r="A7089" t="s">
        <v>10795</v>
      </c>
      <c r="B7089">
        <v>0.26224500000000001</v>
      </c>
      <c r="C7089">
        <v>0.28367300000000001</v>
      </c>
      <c r="D7089">
        <v>0.245918</v>
      </c>
      <c r="E7089">
        <v>0.20816299999999999</v>
      </c>
    </row>
    <row r="7090" spans="1:5" x14ac:dyDescent="0.25">
      <c r="A7090" t="s">
        <v>10796</v>
      </c>
      <c r="B7090">
        <v>0.20833299999999999</v>
      </c>
      <c r="C7090">
        <v>0.261905</v>
      </c>
      <c r="D7090">
        <v>0.23214299999999999</v>
      </c>
      <c r="E7090">
        <v>0.29761900000000002</v>
      </c>
    </row>
    <row r="7091" spans="1:5" x14ac:dyDescent="0.25">
      <c r="A7091" t="s">
        <v>10797</v>
      </c>
      <c r="B7091">
        <v>0.29464299999999999</v>
      </c>
      <c r="C7091">
        <v>0.27295900000000001</v>
      </c>
      <c r="D7091">
        <v>0.20790800000000001</v>
      </c>
      <c r="E7091">
        <v>0.22449</v>
      </c>
    </row>
    <row r="7092" spans="1:5" x14ac:dyDescent="0.25">
      <c r="A7092" t="s">
        <v>10798</v>
      </c>
      <c r="B7092">
        <v>0.27346399999999998</v>
      </c>
      <c r="C7092">
        <v>0.29744700000000002</v>
      </c>
      <c r="D7092">
        <v>0.21152499999999999</v>
      </c>
      <c r="E7092">
        <v>0.21756400000000001</v>
      </c>
    </row>
    <row r="7093" spans="1:5" x14ac:dyDescent="0.25">
      <c r="A7093" t="s">
        <v>10800</v>
      </c>
      <c r="B7093">
        <v>0.25320500000000001</v>
      </c>
      <c r="C7093">
        <v>0.19093399999999999</v>
      </c>
      <c r="D7093">
        <v>0.27793000000000001</v>
      </c>
      <c r="E7093">
        <v>0.27793000000000001</v>
      </c>
    </row>
    <row r="7094" spans="1:5" x14ac:dyDescent="0.25">
      <c r="A7094" t="s">
        <v>10801</v>
      </c>
      <c r="B7094">
        <v>0.24107100000000001</v>
      </c>
      <c r="C7094">
        <v>0.27678599999999998</v>
      </c>
      <c r="D7094">
        <v>0.25</v>
      </c>
      <c r="E7094">
        <v>0.23214299999999999</v>
      </c>
    </row>
    <row r="7095" spans="1:5" x14ac:dyDescent="0.25">
      <c r="A7095" t="s">
        <v>10802</v>
      </c>
      <c r="B7095">
        <v>0.23839299999999999</v>
      </c>
      <c r="C7095">
        <v>0.28928599999999999</v>
      </c>
      <c r="D7095">
        <v>0.233929</v>
      </c>
      <c r="E7095">
        <v>0.23839299999999999</v>
      </c>
    </row>
    <row r="7096" spans="1:5" x14ac:dyDescent="0.25">
      <c r="A7096" t="s">
        <v>10804</v>
      </c>
      <c r="B7096">
        <v>0.214031</v>
      </c>
      <c r="C7096">
        <v>0.29438799999999998</v>
      </c>
      <c r="D7096">
        <v>0.22423499999999999</v>
      </c>
      <c r="E7096">
        <v>0.267347</v>
      </c>
    </row>
    <row r="7097" spans="1:5" x14ac:dyDescent="0.25">
      <c r="A7097" t="s">
        <v>10805</v>
      </c>
      <c r="B7097">
        <v>0.29017900000000002</v>
      </c>
      <c r="C7097">
        <v>0.25892900000000002</v>
      </c>
      <c r="D7097">
        <v>0.20982100000000001</v>
      </c>
      <c r="E7097">
        <v>0.24107100000000001</v>
      </c>
    </row>
    <row r="7098" spans="1:5" x14ac:dyDescent="0.25">
      <c r="A7098" t="s">
        <v>10806</v>
      </c>
      <c r="B7098">
        <v>0.25850299999999998</v>
      </c>
      <c r="C7098">
        <v>0.20153099999999999</v>
      </c>
      <c r="D7098">
        <v>0.25850299999999998</v>
      </c>
      <c r="E7098">
        <v>0.28146300000000002</v>
      </c>
    </row>
    <row r="7099" spans="1:5" x14ac:dyDescent="0.25">
      <c r="A7099" t="s">
        <v>10807</v>
      </c>
      <c r="B7099">
        <v>0.22098200000000001</v>
      </c>
      <c r="C7099">
        <v>0.28125</v>
      </c>
      <c r="D7099">
        <v>0.238839</v>
      </c>
      <c r="E7099">
        <v>0.25892900000000002</v>
      </c>
    </row>
    <row r="7100" spans="1:5" x14ac:dyDescent="0.25">
      <c r="A7100" t="s">
        <v>10808</v>
      </c>
      <c r="B7100">
        <v>0.20178599999999999</v>
      </c>
      <c r="C7100">
        <v>0.266071</v>
      </c>
      <c r="D7100">
        <v>0.244643</v>
      </c>
      <c r="E7100">
        <v>0.28749999999999998</v>
      </c>
    </row>
    <row r="7101" spans="1:5" x14ac:dyDescent="0.25">
      <c r="A7101" t="s">
        <v>10809</v>
      </c>
      <c r="B7101">
        <v>0.29438799999999998</v>
      </c>
      <c r="C7101">
        <v>0.26224500000000001</v>
      </c>
      <c r="D7101">
        <v>0.165051</v>
      </c>
      <c r="E7101">
        <v>0.27831600000000001</v>
      </c>
    </row>
    <row r="7102" spans="1:5" x14ac:dyDescent="0.25">
      <c r="A7102" t="s">
        <v>10810</v>
      </c>
      <c r="B7102">
        <v>0.17507</v>
      </c>
      <c r="C7102">
        <v>0.251751</v>
      </c>
      <c r="D7102">
        <v>0.283613</v>
      </c>
      <c r="E7102">
        <v>0.28956599999999999</v>
      </c>
    </row>
    <row r="7103" spans="1:5" x14ac:dyDescent="0.25">
      <c r="A7103" t="s">
        <v>10811</v>
      </c>
      <c r="B7103">
        <v>0.25294100000000003</v>
      </c>
      <c r="C7103">
        <v>0.23760500000000001</v>
      </c>
      <c r="D7103">
        <v>0.22226899999999999</v>
      </c>
      <c r="E7103">
        <v>0.28718500000000002</v>
      </c>
    </row>
    <row r="7104" spans="1:5" x14ac:dyDescent="0.25">
      <c r="A7104" t="s">
        <v>10812</v>
      </c>
      <c r="B7104">
        <v>0.22767899999999999</v>
      </c>
      <c r="C7104">
        <v>0.25892900000000002</v>
      </c>
      <c r="D7104">
        <v>0.223214</v>
      </c>
      <c r="E7104">
        <v>0.29017900000000002</v>
      </c>
    </row>
    <row r="7105" spans="1:5" x14ac:dyDescent="0.25">
      <c r="A7105" t="s">
        <v>10813</v>
      </c>
      <c r="B7105">
        <v>0.246173</v>
      </c>
      <c r="C7105">
        <v>0.29438799999999998</v>
      </c>
      <c r="D7105">
        <v>0.235204</v>
      </c>
      <c r="E7105">
        <v>0.22423499999999999</v>
      </c>
    </row>
    <row r="7106" spans="1:5" x14ac:dyDescent="0.25">
      <c r="A7106" t="s">
        <v>10815</v>
      </c>
      <c r="B7106">
        <v>0.28956599999999999</v>
      </c>
      <c r="C7106">
        <v>0.276611</v>
      </c>
      <c r="D7106">
        <v>0.22689100000000001</v>
      </c>
      <c r="E7106">
        <v>0.20693300000000001</v>
      </c>
    </row>
    <row r="7107" spans="1:5" x14ac:dyDescent="0.25">
      <c r="A7107" t="s">
        <v>10816</v>
      </c>
      <c r="B7107">
        <v>0.236735</v>
      </c>
      <c r="C7107">
        <v>0.25969399999999998</v>
      </c>
      <c r="D7107">
        <v>0.220918</v>
      </c>
      <c r="E7107">
        <v>0.28265299999999999</v>
      </c>
    </row>
    <row r="7108" spans="1:5" x14ac:dyDescent="0.25">
      <c r="A7108" t="s">
        <v>10817</v>
      </c>
      <c r="B7108">
        <v>0.25920599999999999</v>
      </c>
      <c r="C7108">
        <v>0.29602899999999999</v>
      </c>
      <c r="D7108">
        <v>0.222382</v>
      </c>
      <c r="E7108">
        <v>0.222382</v>
      </c>
    </row>
    <row r="7109" spans="1:5" x14ac:dyDescent="0.25">
      <c r="A7109" t="s">
        <v>10818</v>
      </c>
      <c r="B7109">
        <v>0.20153099999999999</v>
      </c>
      <c r="C7109">
        <v>0.27550999999999998</v>
      </c>
      <c r="D7109">
        <v>0.25255100000000003</v>
      </c>
      <c r="E7109">
        <v>0.27040799999999998</v>
      </c>
    </row>
    <row r="7110" spans="1:5" x14ac:dyDescent="0.25">
      <c r="A7110" t="s">
        <v>10819</v>
      </c>
      <c r="B7110">
        <v>0.247449</v>
      </c>
      <c r="C7110">
        <v>0.27550999999999998</v>
      </c>
      <c r="D7110">
        <v>0.23852000000000001</v>
      </c>
      <c r="E7110">
        <v>0.23852000000000001</v>
      </c>
    </row>
    <row r="7111" spans="1:5" x14ac:dyDescent="0.25">
      <c r="A7111" t="s">
        <v>10820</v>
      </c>
      <c r="B7111">
        <v>0.17261899999999999</v>
      </c>
      <c r="C7111">
        <v>0.25297599999999998</v>
      </c>
      <c r="D7111">
        <v>0.28720200000000001</v>
      </c>
      <c r="E7111">
        <v>0.28720200000000001</v>
      </c>
    </row>
    <row r="7112" spans="1:5" x14ac:dyDescent="0.25">
      <c r="A7112" t="s">
        <v>10822</v>
      </c>
      <c r="B7112">
        <v>0.27191599999999999</v>
      </c>
      <c r="C7112">
        <v>0.184253</v>
      </c>
      <c r="D7112">
        <v>0.27191599999999999</v>
      </c>
      <c r="E7112">
        <v>0.27191599999999999</v>
      </c>
    </row>
    <row r="7113" spans="1:5" x14ac:dyDescent="0.25">
      <c r="A7113" t="s">
        <v>10823</v>
      </c>
      <c r="B7113">
        <v>0.288715</v>
      </c>
      <c r="C7113">
        <v>0.237095</v>
      </c>
      <c r="D7113">
        <v>0.237095</v>
      </c>
      <c r="E7113">
        <v>0.237095</v>
      </c>
    </row>
    <row r="7114" spans="1:5" x14ac:dyDescent="0.25">
      <c r="A7114" t="s">
        <v>10825</v>
      </c>
      <c r="B7114">
        <v>0.24107100000000001</v>
      </c>
      <c r="C7114">
        <v>0.27678599999999998</v>
      </c>
      <c r="D7114">
        <v>0.24107100000000001</v>
      </c>
      <c r="E7114">
        <v>0.24107100000000001</v>
      </c>
    </row>
    <row r="7115" spans="1:5" x14ac:dyDescent="0.25">
      <c r="A7115" t="s">
        <v>10826</v>
      </c>
      <c r="B7115">
        <v>0.26298700000000003</v>
      </c>
      <c r="C7115">
        <v>0.26948100000000003</v>
      </c>
      <c r="D7115">
        <v>0.233766</v>
      </c>
      <c r="E7115">
        <v>0.233766</v>
      </c>
    </row>
    <row r="7116" spans="1:5" x14ac:dyDescent="0.25">
      <c r="A7116" t="s">
        <v>10827</v>
      </c>
      <c r="B7116">
        <v>0.22449</v>
      </c>
      <c r="C7116">
        <v>0.255102</v>
      </c>
      <c r="D7116">
        <v>0.22449</v>
      </c>
      <c r="E7116">
        <v>0.29591800000000001</v>
      </c>
    </row>
    <row r="7117" spans="1:5" x14ac:dyDescent="0.25">
      <c r="A7117" t="s">
        <v>10828</v>
      </c>
      <c r="B7117">
        <v>0.26785700000000001</v>
      </c>
      <c r="C7117">
        <v>0.23214299999999999</v>
      </c>
      <c r="D7117">
        <v>0.26785700000000001</v>
      </c>
      <c r="E7117">
        <v>0.23214299999999999</v>
      </c>
    </row>
    <row r="7118" spans="1:5" x14ac:dyDescent="0.25">
      <c r="A7118" t="s">
        <v>10829</v>
      </c>
      <c r="B7118">
        <v>0.233766</v>
      </c>
      <c r="C7118">
        <v>0.25162299999999999</v>
      </c>
      <c r="D7118">
        <v>0.233766</v>
      </c>
      <c r="E7118">
        <v>0.28084399999999998</v>
      </c>
    </row>
    <row r="7119" spans="1:5" x14ac:dyDescent="0.25">
      <c r="A7119" t="s">
        <v>10830</v>
      </c>
      <c r="B7119">
        <v>0.223214</v>
      </c>
      <c r="C7119">
        <v>0.28928599999999999</v>
      </c>
      <c r="D7119">
        <v>0.255357</v>
      </c>
      <c r="E7119">
        <v>0.23214299999999999</v>
      </c>
    </row>
    <row r="7120" spans="1:5" x14ac:dyDescent="0.25">
      <c r="A7120" t="s">
        <v>10831</v>
      </c>
      <c r="B7120">
        <v>0.233929</v>
      </c>
      <c r="C7120">
        <v>0.266071</v>
      </c>
      <c r="D7120">
        <v>0.233929</v>
      </c>
      <c r="E7120">
        <v>0.266071</v>
      </c>
    </row>
    <row r="7121" spans="1:5" x14ac:dyDescent="0.25">
      <c r="A7121" t="s">
        <v>10832</v>
      </c>
      <c r="B7121">
        <v>0.24702399999999999</v>
      </c>
      <c r="C7121">
        <v>0.28928599999999999</v>
      </c>
      <c r="D7121">
        <v>0.216667</v>
      </c>
      <c r="E7121">
        <v>0.24702399999999999</v>
      </c>
    </row>
    <row r="7122" spans="1:5" x14ac:dyDescent="0.25">
      <c r="A7122" t="s">
        <v>10833</v>
      </c>
      <c r="B7122">
        <v>0.236842</v>
      </c>
      <c r="C7122">
        <v>0.28759400000000002</v>
      </c>
      <c r="D7122">
        <v>0.25469900000000001</v>
      </c>
      <c r="E7122">
        <v>0.22086500000000001</v>
      </c>
    </row>
    <row r="7123" spans="1:5" x14ac:dyDescent="0.25">
      <c r="A7123" t="s">
        <v>10834</v>
      </c>
      <c r="B7123">
        <v>0.23341799999999999</v>
      </c>
      <c r="C7123">
        <v>0.27550999999999998</v>
      </c>
      <c r="D7123">
        <v>0.23852000000000001</v>
      </c>
      <c r="E7123">
        <v>0.25255100000000003</v>
      </c>
    </row>
    <row r="7124" spans="1:5" x14ac:dyDescent="0.25">
      <c r="A7124" t="s">
        <v>10836</v>
      </c>
      <c r="B7124">
        <v>0.234432</v>
      </c>
      <c r="C7124">
        <v>0.27793000000000001</v>
      </c>
      <c r="D7124">
        <v>0.25320500000000001</v>
      </c>
      <c r="E7124">
        <v>0.234432</v>
      </c>
    </row>
    <row r="7125" spans="1:5" x14ac:dyDescent="0.25">
      <c r="A7125" t="s">
        <v>10837</v>
      </c>
      <c r="B7125">
        <v>0.231186</v>
      </c>
      <c r="C7125">
        <v>0.251276</v>
      </c>
      <c r="D7125">
        <v>0.231186</v>
      </c>
      <c r="E7125">
        <v>0.286352</v>
      </c>
    </row>
    <row r="7126" spans="1:5" x14ac:dyDescent="0.25">
      <c r="A7126" t="s">
        <v>10839</v>
      </c>
      <c r="B7126">
        <v>0.220918</v>
      </c>
      <c r="C7126">
        <v>0.28265299999999999</v>
      </c>
      <c r="D7126">
        <v>0.25255100000000003</v>
      </c>
      <c r="E7126">
        <v>0.24387800000000001</v>
      </c>
    </row>
    <row r="7127" spans="1:5" x14ac:dyDescent="0.25">
      <c r="A7127" t="s">
        <v>10840</v>
      </c>
      <c r="B7127">
        <v>0.28839300000000001</v>
      </c>
      <c r="C7127">
        <v>0.26116099999999998</v>
      </c>
      <c r="D7127">
        <v>0.21517900000000001</v>
      </c>
      <c r="E7127">
        <v>0.235268</v>
      </c>
    </row>
    <row r="7128" spans="1:5" x14ac:dyDescent="0.25">
      <c r="A7128" t="s">
        <v>10841</v>
      </c>
      <c r="B7128">
        <v>0.28749999999999998</v>
      </c>
      <c r="C7128">
        <v>0.266071</v>
      </c>
      <c r="D7128">
        <v>0.20178599999999999</v>
      </c>
      <c r="E7128">
        <v>0.244643</v>
      </c>
    </row>
    <row r="7129" spans="1:5" x14ac:dyDescent="0.25">
      <c r="A7129" t="s">
        <v>10842</v>
      </c>
      <c r="B7129">
        <v>0.20982100000000001</v>
      </c>
      <c r="C7129">
        <v>0.29017900000000002</v>
      </c>
      <c r="D7129">
        <v>0.25892900000000002</v>
      </c>
      <c r="E7129">
        <v>0.24107100000000001</v>
      </c>
    </row>
    <row r="7130" spans="1:5" x14ac:dyDescent="0.25">
      <c r="A7130" t="s">
        <v>10843</v>
      </c>
      <c r="B7130">
        <v>0.228571</v>
      </c>
      <c r="C7130">
        <v>0.28571400000000002</v>
      </c>
      <c r="D7130">
        <v>0.22142899999999999</v>
      </c>
      <c r="E7130">
        <v>0.26428600000000002</v>
      </c>
    </row>
    <row r="7131" spans="1:5" x14ac:dyDescent="0.25">
      <c r="A7131" t="s">
        <v>10844</v>
      </c>
      <c r="B7131">
        <v>0.22767899999999999</v>
      </c>
      <c r="C7131">
        <v>0.28303600000000001</v>
      </c>
      <c r="D7131">
        <v>0.244643</v>
      </c>
      <c r="E7131">
        <v>0.244643</v>
      </c>
    </row>
    <row r="7132" spans="1:5" x14ac:dyDescent="0.25">
      <c r="A7132" t="s">
        <v>10845</v>
      </c>
      <c r="B7132">
        <v>0.25297599999999998</v>
      </c>
      <c r="C7132">
        <v>0.27976200000000001</v>
      </c>
      <c r="D7132">
        <v>0.22619</v>
      </c>
      <c r="E7132">
        <v>0.24107100000000001</v>
      </c>
    </row>
    <row r="7133" spans="1:5" x14ac:dyDescent="0.25">
      <c r="A7133" t="s">
        <v>10846</v>
      </c>
      <c r="B7133">
        <v>0.236735</v>
      </c>
      <c r="C7133">
        <v>0.28265299999999999</v>
      </c>
      <c r="D7133">
        <v>0.197959</v>
      </c>
      <c r="E7133">
        <v>0.28265299999999999</v>
      </c>
    </row>
    <row r="7134" spans="1:5" x14ac:dyDescent="0.25">
      <c r="A7134" t="s">
        <v>10847</v>
      </c>
      <c r="B7134">
        <v>0.28571400000000002</v>
      </c>
      <c r="C7134">
        <v>0.28571400000000002</v>
      </c>
      <c r="D7134">
        <v>0.214286</v>
      </c>
      <c r="E7134">
        <v>0.214286</v>
      </c>
    </row>
    <row r="7135" spans="1:5" x14ac:dyDescent="0.25">
      <c r="A7135" t="s">
        <v>10848</v>
      </c>
      <c r="B7135">
        <v>0.26116099999999998</v>
      </c>
      <c r="C7135">
        <v>0.293155</v>
      </c>
      <c r="D7135">
        <v>0.18080399999999999</v>
      </c>
      <c r="E7135">
        <v>0.26488099999999998</v>
      </c>
    </row>
    <row r="7136" spans="1:5" x14ac:dyDescent="0.25">
      <c r="A7136" t="s">
        <v>10851</v>
      </c>
      <c r="B7136">
        <v>0.222527</v>
      </c>
      <c r="C7136">
        <v>0.283883</v>
      </c>
      <c r="D7136">
        <v>0.259158</v>
      </c>
      <c r="E7136">
        <v>0.234432</v>
      </c>
    </row>
    <row r="7137" spans="1:5" x14ac:dyDescent="0.25">
      <c r="A7137" t="s">
        <v>10853</v>
      </c>
      <c r="B7137">
        <v>0.24551400000000001</v>
      </c>
      <c r="C7137">
        <v>0.29347800000000002</v>
      </c>
      <c r="D7137">
        <v>0.23550699999999999</v>
      </c>
      <c r="E7137">
        <v>0.22550000000000001</v>
      </c>
    </row>
    <row r="7138" spans="1:5" x14ac:dyDescent="0.25">
      <c r="A7138" t="s">
        <v>10854</v>
      </c>
      <c r="B7138">
        <v>0.245671</v>
      </c>
      <c r="C7138">
        <v>0.27489200000000003</v>
      </c>
      <c r="D7138">
        <v>0.21645</v>
      </c>
      <c r="E7138">
        <v>0.26298700000000003</v>
      </c>
    </row>
    <row r="7139" spans="1:5" x14ac:dyDescent="0.25">
      <c r="A7139" t="s">
        <v>10855</v>
      </c>
      <c r="B7139">
        <v>0.222527</v>
      </c>
      <c r="C7139">
        <v>0.234432</v>
      </c>
      <c r="D7139">
        <v>0.283883</v>
      </c>
      <c r="E7139">
        <v>0.259158</v>
      </c>
    </row>
    <row r="7140" spans="1:5" x14ac:dyDescent="0.25">
      <c r="A7140" t="s">
        <v>10856</v>
      </c>
      <c r="B7140">
        <v>0.18698999999999999</v>
      </c>
      <c r="C7140">
        <v>0.251276</v>
      </c>
      <c r="D7140">
        <v>0.29438799999999998</v>
      </c>
      <c r="E7140">
        <v>0.267347</v>
      </c>
    </row>
    <row r="7141" spans="1:5" x14ac:dyDescent="0.25">
      <c r="A7141" t="s">
        <v>10857</v>
      </c>
      <c r="B7141">
        <v>0.23214299999999999</v>
      </c>
      <c r="C7141">
        <v>0.28571400000000002</v>
      </c>
      <c r="D7141">
        <v>0.24107100000000001</v>
      </c>
      <c r="E7141">
        <v>0.24107100000000001</v>
      </c>
    </row>
    <row r="7142" spans="1:5" x14ac:dyDescent="0.25">
      <c r="A7142" t="s">
        <v>10858</v>
      </c>
      <c r="B7142">
        <v>0.244898</v>
      </c>
      <c r="C7142">
        <v>0.29081600000000002</v>
      </c>
      <c r="D7142">
        <v>0.25</v>
      </c>
      <c r="E7142">
        <v>0.214286</v>
      </c>
    </row>
    <row r="7143" spans="1:5" x14ac:dyDescent="0.25">
      <c r="A7143" t="s">
        <v>10859</v>
      </c>
      <c r="B7143">
        <v>0.22449</v>
      </c>
      <c r="C7143">
        <v>0.28367300000000001</v>
      </c>
      <c r="D7143">
        <v>0.22959199999999999</v>
      </c>
      <c r="E7143">
        <v>0.26224500000000001</v>
      </c>
    </row>
    <row r="7144" spans="1:5" x14ac:dyDescent="0.25">
      <c r="A7144" t="s">
        <v>10860</v>
      </c>
      <c r="B7144">
        <v>0.23474</v>
      </c>
      <c r="C7144">
        <v>0.29253200000000001</v>
      </c>
      <c r="D7144">
        <v>0.23474</v>
      </c>
      <c r="E7144">
        <v>0.237987</v>
      </c>
    </row>
    <row r="7145" spans="1:5" x14ac:dyDescent="0.25">
      <c r="A7145" t="s">
        <v>10861</v>
      </c>
      <c r="B7145">
        <v>0.29017900000000002</v>
      </c>
      <c r="C7145">
        <v>0.25</v>
      </c>
      <c r="D7145">
        <v>0.229911</v>
      </c>
      <c r="E7145">
        <v>0.229911</v>
      </c>
    </row>
    <row r="7146" spans="1:5" x14ac:dyDescent="0.25">
      <c r="A7146" t="s">
        <v>10862</v>
      </c>
      <c r="B7146">
        <v>0.221939</v>
      </c>
      <c r="C7146">
        <v>0.28061199999999997</v>
      </c>
      <c r="D7146">
        <v>0.23979600000000001</v>
      </c>
      <c r="E7146">
        <v>0.25765300000000002</v>
      </c>
    </row>
    <row r="7147" spans="1:5" x14ac:dyDescent="0.25">
      <c r="A7147" t="s">
        <v>10863</v>
      </c>
      <c r="B7147">
        <v>0.21923100000000001</v>
      </c>
      <c r="C7147">
        <v>0.27912100000000001</v>
      </c>
      <c r="D7147">
        <v>0.25439600000000001</v>
      </c>
      <c r="E7147">
        <v>0.247253</v>
      </c>
    </row>
    <row r="7148" spans="1:5" x14ac:dyDescent="0.25">
      <c r="A7148" t="s">
        <v>10864</v>
      </c>
      <c r="B7148">
        <v>0.228571</v>
      </c>
      <c r="C7148">
        <v>0.27500000000000002</v>
      </c>
      <c r="D7148">
        <v>0.22142899999999999</v>
      </c>
      <c r="E7148">
        <v>0.27500000000000002</v>
      </c>
    </row>
    <row r="7149" spans="1:5" x14ac:dyDescent="0.25">
      <c r="A7149" t="s">
        <v>10866</v>
      </c>
      <c r="B7149">
        <v>0.28200399999999998</v>
      </c>
      <c r="C7149">
        <v>0.29406300000000002</v>
      </c>
      <c r="D7149">
        <v>0.21196699999999999</v>
      </c>
      <c r="E7149">
        <v>0.21196699999999999</v>
      </c>
    </row>
    <row r="7150" spans="1:5" x14ac:dyDescent="0.25">
      <c r="A7150" t="s">
        <v>10867</v>
      </c>
      <c r="B7150">
        <v>0.192857</v>
      </c>
      <c r="C7150">
        <v>0.27500000000000002</v>
      </c>
      <c r="D7150">
        <v>0.23571400000000001</v>
      </c>
      <c r="E7150">
        <v>0.296429</v>
      </c>
    </row>
    <row r="7151" spans="1:5" x14ac:dyDescent="0.25">
      <c r="A7151" t="s">
        <v>10869</v>
      </c>
      <c r="B7151">
        <v>0.25023800000000002</v>
      </c>
      <c r="C7151">
        <v>0.29869000000000001</v>
      </c>
      <c r="D7151">
        <v>0.22059500000000001</v>
      </c>
      <c r="E7151">
        <v>0.23047599999999999</v>
      </c>
    </row>
    <row r="7152" spans="1:5" x14ac:dyDescent="0.25">
      <c r="A7152" t="s">
        <v>10870</v>
      </c>
      <c r="B7152">
        <v>0.20969399999999999</v>
      </c>
      <c r="C7152">
        <v>0.267347</v>
      </c>
      <c r="D7152">
        <v>0.228571</v>
      </c>
      <c r="E7152">
        <v>0.29438799999999998</v>
      </c>
    </row>
    <row r="7153" spans="1:5" x14ac:dyDescent="0.25">
      <c r="A7153" t="s">
        <v>10871</v>
      </c>
      <c r="B7153">
        <v>0.26785700000000001</v>
      </c>
      <c r="C7153">
        <v>0.24107100000000001</v>
      </c>
      <c r="D7153">
        <v>0.26785700000000001</v>
      </c>
      <c r="E7153">
        <v>0.223214</v>
      </c>
    </row>
    <row r="7154" spans="1:5" x14ac:dyDescent="0.25">
      <c r="A7154" t="s">
        <v>10872</v>
      </c>
      <c r="B7154">
        <v>0.23214299999999999</v>
      </c>
      <c r="C7154">
        <v>0.29081600000000002</v>
      </c>
      <c r="D7154">
        <v>0.23852000000000001</v>
      </c>
      <c r="E7154">
        <v>0.23852000000000001</v>
      </c>
    </row>
    <row r="7155" spans="1:5" x14ac:dyDescent="0.25">
      <c r="A7155" t="s">
        <v>10873</v>
      </c>
      <c r="B7155">
        <v>0.27380900000000002</v>
      </c>
      <c r="C7155">
        <v>0.22619</v>
      </c>
      <c r="D7155">
        <v>0.22619</v>
      </c>
      <c r="E7155">
        <v>0.27380900000000002</v>
      </c>
    </row>
    <row r="7156" spans="1:5" x14ac:dyDescent="0.25">
      <c r="A7156" t="s">
        <v>10876</v>
      </c>
      <c r="B7156">
        <v>0.229464</v>
      </c>
      <c r="C7156">
        <v>0.29375000000000001</v>
      </c>
      <c r="D7156">
        <v>0.22678599999999999</v>
      </c>
      <c r="E7156">
        <v>0.25</v>
      </c>
    </row>
    <row r="7157" spans="1:5" x14ac:dyDescent="0.25">
      <c r="A7157" t="s">
        <v>10877</v>
      </c>
      <c r="B7157">
        <v>0.27550999999999998</v>
      </c>
      <c r="C7157">
        <v>0.26445600000000002</v>
      </c>
      <c r="D7157">
        <v>0.21853700000000001</v>
      </c>
      <c r="E7157">
        <v>0.24149699999999999</v>
      </c>
    </row>
    <row r="7158" spans="1:5" x14ac:dyDescent="0.25">
      <c r="A7158" t="s">
        <v>10879</v>
      </c>
      <c r="B7158">
        <v>0.209707</v>
      </c>
      <c r="C7158">
        <v>0.259158</v>
      </c>
      <c r="D7158">
        <v>0.25320500000000001</v>
      </c>
      <c r="E7158">
        <v>0.27793000000000001</v>
      </c>
    </row>
    <row r="7159" spans="1:5" x14ac:dyDescent="0.25">
      <c r="A7159" t="s">
        <v>10880</v>
      </c>
      <c r="B7159">
        <v>0.25850299999999998</v>
      </c>
      <c r="C7159">
        <v>0.28146300000000002</v>
      </c>
      <c r="D7159">
        <v>0.195578</v>
      </c>
      <c r="E7159">
        <v>0.26445600000000002</v>
      </c>
    </row>
    <row r="7160" spans="1:5" x14ac:dyDescent="0.25">
      <c r="A7160" t="s">
        <v>10881</v>
      </c>
      <c r="B7160">
        <v>0.25439600000000001</v>
      </c>
      <c r="C7160">
        <v>0.27912100000000001</v>
      </c>
      <c r="D7160">
        <v>0.22967000000000001</v>
      </c>
      <c r="E7160">
        <v>0.236813</v>
      </c>
    </row>
    <row r="7161" spans="1:5" x14ac:dyDescent="0.25">
      <c r="A7161" t="s">
        <v>10884</v>
      </c>
      <c r="B7161">
        <v>0.231456</v>
      </c>
      <c r="C7161">
        <v>0.25618099999999999</v>
      </c>
      <c r="D7161">
        <v>0.28090700000000002</v>
      </c>
      <c r="E7161">
        <v>0.231456</v>
      </c>
    </row>
    <row r="7162" spans="1:5" x14ac:dyDescent="0.25">
      <c r="A7162" t="s">
        <v>10885</v>
      </c>
      <c r="B7162">
        <v>0.21071400000000001</v>
      </c>
      <c r="C7162">
        <v>0.266071</v>
      </c>
      <c r="D7162">
        <v>0.25714300000000001</v>
      </c>
      <c r="E7162">
        <v>0.266071</v>
      </c>
    </row>
    <row r="7163" spans="1:5" x14ac:dyDescent="0.25">
      <c r="A7163" t="s">
        <v>10889</v>
      </c>
      <c r="B7163">
        <v>0.222527</v>
      </c>
      <c r="C7163">
        <v>0.30769200000000002</v>
      </c>
      <c r="D7163">
        <v>0.222527</v>
      </c>
      <c r="E7163">
        <v>0.247253</v>
      </c>
    </row>
    <row r="7164" spans="1:5" x14ac:dyDescent="0.25">
      <c r="A7164" t="s">
        <v>10890</v>
      </c>
      <c r="B7164">
        <v>0.27550999999999998</v>
      </c>
      <c r="C7164">
        <v>0.22959199999999999</v>
      </c>
      <c r="D7164">
        <v>0.28826499999999999</v>
      </c>
      <c r="E7164">
        <v>0.20663300000000001</v>
      </c>
    </row>
    <row r="7165" spans="1:5" x14ac:dyDescent="0.25">
      <c r="A7165" t="s">
        <v>10891</v>
      </c>
      <c r="B7165">
        <v>0.26785700000000001</v>
      </c>
      <c r="C7165">
        <v>0.23214299999999999</v>
      </c>
      <c r="D7165">
        <v>0.26785700000000001</v>
      </c>
      <c r="E7165">
        <v>0.23214299999999999</v>
      </c>
    </row>
    <row r="7166" spans="1:5" x14ac:dyDescent="0.25">
      <c r="A7166" t="s">
        <v>10892</v>
      </c>
      <c r="B7166">
        <v>0.24007899999999999</v>
      </c>
      <c r="C7166">
        <v>0.25793700000000003</v>
      </c>
      <c r="D7166">
        <v>0.21230199999999999</v>
      </c>
      <c r="E7166">
        <v>0.28968300000000002</v>
      </c>
    </row>
    <row r="7167" spans="1:5" x14ac:dyDescent="0.25">
      <c r="A7167" t="s">
        <v>10893</v>
      </c>
      <c r="B7167">
        <v>0.26785700000000001</v>
      </c>
      <c r="C7167">
        <v>0.28571400000000002</v>
      </c>
      <c r="D7167">
        <v>0.19642899999999999</v>
      </c>
      <c r="E7167">
        <v>0.25</v>
      </c>
    </row>
    <row r="7168" spans="1:5" x14ac:dyDescent="0.25">
      <c r="A7168" t="s">
        <v>10894</v>
      </c>
      <c r="B7168">
        <v>0.24523800000000001</v>
      </c>
      <c r="C7168">
        <v>0.30238100000000001</v>
      </c>
      <c r="D7168">
        <v>0.22619</v>
      </c>
      <c r="E7168">
        <v>0.22619</v>
      </c>
    </row>
    <row r="7169" spans="1:5" x14ac:dyDescent="0.25">
      <c r="A7169" t="s">
        <v>10895</v>
      </c>
      <c r="B7169">
        <v>0.233516</v>
      </c>
      <c r="C7169">
        <v>0.271978</v>
      </c>
      <c r="D7169">
        <v>0.247253</v>
      </c>
      <c r="E7169">
        <v>0.247253</v>
      </c>
    </row>
    <row r="7170" spans="1:5" x14ac:dyDescent="0.25">
      <c r="A7170" t="s">
        <v>10896</v>
      </c>
      <c r="B7170">
        <v>0.20139599999999999</v>
      </c>
      <c r="C7170">
        <v>0.275779</v>
      </c>
      <c r="D7170">
        <v>0.230129</v>
      </c>
      <c r="E7170">
        <v>0.29269600000000001</v>
      </c>
    </row>
    <row r="7171" spans="1:5" x14ac:dyDescent="0.25">
      <c r="A7171" t="s">
        <v>10897</v>
      </c>
      <c r="B7171">
        <v>0.24166699999999999</v>
      </c>
      <c r="C7171">
        <v>0.22619</v>
      </c>
      <c r="D7171">
        <v>0.284524</v>
      </c>
      <c r="E7171">
        <v>0.24761900000000001</v>
      </c>
    </row>
    <row r="7172" spans="1:5" x14ac:dyDescent="0.25">
      <c r="A7172" t="s">
        <v>10899</v>
      </c>
      <c r="B7172">
        <v>0.24387800000000001</v>
      </c>
      <c r="C7172">
        <v>0.28265299999999999</v>
      </c>
      <c r="D7172">
        <v>0.21377499999999999</v>
      </c>
      <c r="E7172">
        <v>0.25969399999999998</v>
      </c>
    </row>
    <row r="7173" spans="1:5" x14ac:dyDescent="0.25">
      <c r="A7173" t="s">
        <v>10900</v>
      </c>
      <c r="B7173">
        <v>0.21577399999999999</v>
      </c>
      <c r="C7173">
        <v>0.26041700000000001</v>
      </c>
      <c r="D7173">
        <v>0.22619</v>
      </c>
      <c r="E7173">
        <v>0.29761900000000002</v>
      </c>
    </row>
    <row r="7174" spans="1:5" x14ac:dyDescent="0.25">
      <c r="A7174" t="s">
        <v>10901</v>
      </c>
      <c r="B7174">
        <v>0.279974</v>
      </c>
      <c r="C7174">
        <v>0.29528100000000002</v>
      </c>
      <c r="D7174">
        <v>0.186224</v>
      </c>
      <c r="E7174">
        <v>0.23852000000000001</v>
      </c>
    </row>
    <row r="7175" spans="1:5" x14ac:dyDescent="0.25">
      <c r="A7175" t="s">
        <v>10902</v>
      </c>
      <c r="B7175">
        <v>0.24761900000000001</v>
      </c>
      <c r="C7175">
        <v>0.24761900000000001</v>
      </c>
      <c r="D7175">
        <v>0.22619</v>
      </c>
      <c r="E7175">
        <v>0.27857100000000001</v>
      </c>
    </row>
    <row r="7176" spans="1:5" x14ac:dyDescent="0.25">
      <c r="A7176" t="s">
        <v>10903</v>
      </c>
      <c r="B7176">
        <v>0.233766</v>
      </c>
      <c r="C7176">
        <v>0.27489200000000003</v>
      </c>
      <c r="D7176">
        <v>0.245671</v>
      </c>
      <c r="E7176">
        <v>0.245671</v>
      </c>
    </row>
    <row r="7177" spans="1:5" x14ac:dyDescent="0.25">
      <c r="A7177" t="s">
        <v>10904</v>
      </c>
      <c r="B7177">
        <v>0.23214299999999999</v>
      </c>
      <c r="C7177">
        <v>0.27857100000000001</v>
      </c>
      <c r="D7177">
        <v>0.23571400000000001</v>
      </c>
      <c r="E7177">
        <v>0.25357099999999999</v>
      </c>
    </row>
    <row r="7178" spans="1:5" x14ac:dyDescent="0.25">
      <c r="A7178" t="s">
        <v>10905</v>
      </c>
      <c r="B7178">
        <v>0.24881</v>
      </c>
      <c r="C7178">
        <v>0.28928599999999999</v>
      </c>
      <c r="D7178">
        <v>0.22500000000000001</v>
      </c>
      <c r="E7178">
        <v>0.236905</v>
      </c>
    </row>
    <row r="7179" spans="1:5" x14ac:dyDescent="0.25">
      <c r="A7179" t="s">
        <v>10906</v>
      </c>
      <c r="B7179">
        <v>0.223214</v>
      </c>
      <c r="C7179">
        <v>0.223214</v>
      </c>
      <c r="D7179">
        <v>0.25892900000000002</v>
      </c>
      <c r="E7179">
        <v>0.29464299999999999</v>
      </c>
    </row>
    <row r="7180" spans="1:5" x14ac:dyDescent="0.25">
      <c r="A7180" t="s">
        <v>10907</v>
      </c>
      <c r="B7180">
        <v>0.19093399999999999</v>
      </c>
      <c r="C7180">
        <v>0.26511000000000001</v>
      </c>
      <c r="D7180">
        <v>0.271978</v>
      </c>
      <c r="E7180">
        <v>0.271978</v>
      </c>
    </row>
    <row r="7181" spans="1:5" x14ac:dyDescent="0.25">
      <c r="A7181" t="s">
        <v>10908</v>
      </c>
      <c r="B7181">
        <v>0.24188299999999999</v>
      </c>
      <c r="C7181">
        <v>0.28896100000000002</v>
      </c>
      <c r="D7181">
        <v>0.227273</v>
      </c>
      <c r="E7181">
        <v>0.24188299999999999</v>
      </c>
    </row>
    <row r="7182" spans="1:5" x14ac:dyDescent="0.25">
      <c r="A7182" t="s">
        <v>10909</v>
      </c>
      <c r="B7182">
        <v>0.28125</v>
      </c>
      <c r="C7182">
        <v>0.26830399999999999</v>
      </c>
      <c r="D7182">
        <v>0.182143</v>
      </c>
      <c r="E7182">
        <v>0.26830399999999999</v>
      </c>
    </row>
    <row r="7183" spans="1:5" x14ac:dyDescent="0.25">
      <c r="A7183" t="s">
        <v>10910</v>
      </c>
      <c r="B7183">
        <v>0.233516</v>
      </c>
      <c r="C7183">
        <v>0.29945100000000002</v>
      </c>
      <c r="D7183">
        <v>0.233516</v>
      </c>
      <c r="E7183">
        <v>0.233516</v>
      </c>
    </row>
    <row r="7184" spans="1:5" x14ac:dyDescent="0.25">
      <c r="A7184" t="s">
        <v>10911</v>
      </c>
      <c r="B7184">
        <v>0.22959199999999999</v>
      </c>
      <c r="C7184">
        <v>0.28367300000000001</v>
      </c>
      <c r="D7184">
        <v>0.26224500000000001</v>
      </c>
      <c r="E7184">
        <v>0.22449</v>
      </c>
    </row>
    <row r="7185" spans="1:5" x14ac:dyDescent="0.25">
      <c r="A7185" t="s">
        <v>10912</v>
      </c>
      <c r="B7185">
        <v>0.23288700000000001</v>
      </c>
      <c r="C7185">
        <v>0.26116099999999998</v>
      </c>
      <c r="D7185">
        <v>0.293155</v>
      </c>
      <c r="E7185">
        <v>0.21279799999999999</v>
      </c>
    </row>
    <row r="7186" spans="1:5" x14ac:dyDescent="0.25">
      <c r="A7186" t="s">
        <v>10913</v>
      </c>
      <c r="B7186">
        <v>0.22584000000000001</v>
      </c>
      <c r="C7186">
        <v>0.288078</v>
      </c>
      <c r="D7186">
        <v>0.26917000000000002</v>
      </c>
      <c r="E7186">
        <v>0.21691199999999999</v>
      </c>
    </row>
    <row r="7187" spans="1:5" x14ac:dyDescent="0.25">
      <c r="A7187" t="s">
        <v>10916</v>
      </c>
      <c r="B7187">
        <v>0.271978</v>
      </c>
      <c r="C7187">
        <v>0.247253</v>
      </c>
      <c r="D7187">
        <v>0.21565899999999999</v>
      </c>
      <c r="E7187">
        <v>0.26511000000000001</v>
      </c>
    </row>
    <row r="7188" spans="1:5" x14ac:dyDescent="0.25">
      <c r="A7188" t="s">
        <v>10917</v>
      </c>
      <c r="B7188">
        <v>0.29617599999999999</v>
      </c>
      <c r="C7188">
        <v>0.241703</v>
      </c>
      <c r="D7188">
        <v>0.20580799999999999</v>
      </c>
      <c r="E7188">
        <v>0.25631300000000001</v>
      </c>
    </row>
    <row r="7189" spans="1:5" x14ac:dyDescent="0.25">
      <c r="A7189" t="s">
        <v>10918</v>
      </c>
      <c r="B7189">
        <v>0.22619</v>
      </c>
      <c r="C7189">
        <v>0.29047600000000001</v>
      </c>
      <c r="D7189">
        <v>0.214286</v>
      </c>
      <c r="E7189">
        <v>0.26904800000000001</v>
      </c>
    </row>
    <row r="7190" spans="1:5" x14ac:dyDescent="0.25">
      <c r="A7190" t="s">
        <v>10919</v>
      </c>
      <c r="B7190">
        <v>0.20097999999999999</v>
      </c>
      <c r="C7190">
        <v>0.28956599999999999</v>
      </c>
      <c r="D7190">
        <v>0.251751</v>
      </c>
      <c r="E7190">
        <v>0.25770300000000002</v>
      </c>
    </row>
    <row r="7191" spans="1:5" x14ac:dyDescent="0.25">
      <c r="A7191" t="s">
        <v>10920</v>
      </c>
      <c r="B7191">
        <v>0.284439</v>
      </c>
      <c r="C7191">
        <v>0.215561</v>
      </c>
      <c r="D7191">
        <v>0.26147999999999999</v>
      </c>
      <c r="E7191">
        <v>0.23852000000000001</v>
      </c>
    </row>
    <row r="7192" spans="1:5" x14ac:dyDescent="0.25">
      <c r="A7192" t="s">
        <v>10921</v>
      </c>
      <c r="B7192">
        <v>0.283613</v>
      </c>
      <c r="C7192">
        <v>0.264706</v>
      </c>
      <c r="D7192">
        <v>0.22226899999999999</v>
      </c>
      <c r="E7192">
        <v>0.229412</v>
      </c>
    </row>
    <row r="7193" spans="1:5" x14ac:dyDescent="0.25">
      <c r="A7193" t="s">
        <v>10922</v>
      </c>
      <c r="B7193">
        <v>0.245918</v>
      </c>
      <c r="C7193">
        <v>0.28367300000000001</v>
      </c>
      <c r="D7193">
        <v>0.240816</v>
      </c>
      <c r="E7193">
        <v>0.22959199999999999</v>
      </c>
    </row>
    <row r="7194" spans="1:5" x14ac:dyDescent="0.25">
      <c r="A7194" t="s">
        <v>10923</v>
      </c>
      <c r="B7194">
        <v>0.25294100000000003</v>
      </c>
      <c r="C7194">
        <v>0.29075600000000001</v>
      </c>
      <c r="D7194">
        <v>0.21512600000000001</v>
      </c>
      <c r="E7194">
        <v>0.241176</v>
      </c>
    </row>
    <row r="7195" spans="1:5" x14ac:dyDescent="0.25">
      <c r="A7195" t="s">
        <v>10924</v>
      </c>
      <c r="B7195">
        <v>0.24107100000000001</v>
      </c>
      <c r="C7195">
        <v>0.27678599999999998</v>
      </c>
      <c r="D7195">
        <v>0.214286</v>
      </c>
      <c r="E7195">
        <v>0.26785700000000001</v>
      </c>
    </row>
    <row r="7196" spans="1:5" x14ac:dyDescent="0.25">
      <c r="A7196" t="s">
        <v>10925</v>
      </c>
      <c r="B7196">
        <v>0.26785700000000001</v>
      </c>
      <c r="C7196">
        <v>0.25892900000000002</v>
      </c>
      <c r="D7196">
        <v>0.20535700000000001</v>
      </c>
      <c r="E7196">
        <v>0.26785700000000001</v>
      </c>
    </row>
    <row r="7197" spans="1:5" x14ac:dyDescent="0.25">
      <c r="A7197" t="s">
        <v>10926</v>
      </c>
      <c r="B7197">
        <v>0.26363599999999998</v>
      </c>
      <c r="C7197">
        <v>0.29253200000000001</v>
      </c>
      <c r="D7197">
        <v>0.221916</v>
      </c>
      <c r="E7197">
        <v>0.221916</v>
      </c>
    </row>
    <row r="7198" spans="1:5" x14ac:dyDescent="0.25">
      <c r="A7198" t="s">
        <v>10927</v>
      </c>
      <c r="B7198">
        <v>0.21521299999999999</v>
      </c>
      <c r="C7198">
        <v>0.27875699999999998</v>
      </c>
      <c r="D7198">
        <v>0.29406300000000002</v>
      </c>
      <c r="E7198">
        <v>0.21196699999999999</v>
      </c>
    </row>
    <row r="7199" spans="1:5" x14ac:dyDescent="0.25">
      <c r="A7199" t="s">
        <v>10929</v>
      </c>
      <c r="B7199">
        <v>0.23979600000000001</v>
      </c>
      <c r="C7199">
        <v>0.28061199999999997</v>
      </c>
      <c r="D7199">
        <v>0.23979600000000001</v>
      </c>
      <c r="E7199">
        <v>0.23979600000000001</v>
      </c>
    </row>
    <row r="7200" spans="1:5" x14ac:dyDescent="0.25">
      <c r="A7200" t="s">
        <v>10930</v>
      </c>
      <c r="B7200">
        <v>0.28741499999999998</v>
      </c>
      <c r="C7200">
        <v>0.25255100000000003</v>
      </c>
      <c r="D7200">
        <v>0.24149699999999999</v>
      </c>
      <c r="E7200">
        <v>0.21853700000000001</v>
      </c>
    </row>
    <row r="7201" spans="1:5" x14ac:dyDescent="0.25">
      <c r="A7201" t="s">
        <v>10931</v>
      </c>
      <c r="B7201">
        <v>0.27550999999999998</v>
      </c>
      <c r="C7201">
        <v>0.26147999999999999</v>
      </c>
      <c r="D7201">
        <v>0.22449</v>
      </c>
      <c r="E7201">
        <v>0.23852000000000001</v>
      </c>
    </row>
    <row r="7202" spans="1:5" x14ac:dyDescent="0.25">
      <c r="A7202" t="s">
        <v>10933</v>
      </c>
      <c r="B7202">
        <v>0.245918</v>
      </c>
      <c r="C7202">
        <v>0.28367300000000001</v>
      </c>
      <c r="D7202">
        <v>0.245918</v>
      </c>
      <c r="E7202">
        <v>0.22449</v>
      </c>
    </row>
    <row r="7203" spans="1:5" x14ac:dyDescent="0.25">
      <c r="A7203" t="s">
        <v>10934</v>
      </c>
      <c r="B7203">
        <v>0.23979600000000001</v>
      </c>
      <c r="C7203">
        <v>0.29591800000000001</v>
      </c>
      <c r="D7203">
        <v>0.20918400000000001</v>
      </c>
      <c r="E7203">
        <v>0.255102</v>
      </c>
    </row>
    <row r="7204" spans="1:5" x14ac:dyDescent="0.25">
      <c r="A7204" t="s">
        <v>10935</v>
      </c>
      <c r="B7204">
        <v>0.234432</v>
      </c>
      <c r="C7204">
        <v>0.27793000000000001</v>
      </c>
      <c r="D7204">
        <v>0.234432</v>
      </c>
      <c r="E7204">
        <v>0.25320500000000001</v>
      </c>
    </row>
    <row r="7205" spans="1:5" x14ac:dyDescent="0.25">
      <c r="A7205" t="s">
        <v>10936</v>
      </c>
      <c r="B7205">
        <v>0.27500000000000002</v>
      </c>
      <c r="C7205">
        <v>0.27500000000000002</v>
      </c>
      <c r="D7205">
        <v>0.228571</v>
      </c>
      <c r="E7205">
        <v>0.22142899999999999</v>
      </c>
    </row>
    <row r="7206" spans="1:5" x14ac:dyDescent="0.25">
      <c r="A7206" t="s">
        <v>10937</v>
      </c>
      <c r="B7206">
        <v>0.238839</v>
      </c>
      <c r="C7206">
        <v>0.29017900000000002</v>
      </c>
      <c r="D7206">
        <v>0.20982100000000001</v>
      </c>
      <c r="E7206">
        <v>0.26116099999999998</v>
      </c>
    </row>
    <row r="7207" spans="1:5" x14ac:dyDescent="0.25">
      <c r="A7207" t="s">
        <v>10938</v>
      </c>
      <c r="B7207">
        <v>0.245671</v>
      </c>
      <c r="C7207">
        <v>0.245671</v>
      </c>
      <c r="D7207">
        <v>0.233766</v>
      </c>
      <c r="E7207">
        <v>0.27489200000000003</v>
      </c>
    </row>
    <row r="7208" spans="1:5" x14ac:dyDescent="0.25">
      <c r="A7208" t="s">
        <v>10940</v>
      </c>
      <c r="B7208">
        <v>0.27110400000000001</v>
      </c>
      <c r="C7208">
        <v>0.284497</v>
      </c>
      <c r="D7208">
        <v>0.14651</v>
      </c>
      <c r="E7208">
        <v>0.29788999999999999</v>
      </c>
    </row>
    <row r="7209" spans="1:5" x14ac:dyDescent="0.25">
      <c r="A7209" t="s">
        <v>10941</v>
      </c>
      <c r="B7209">
        <v>0.24269499999999999</v>
      </c>
      <c r="C7209">
        <v>0.27191599999999999</v>
      </c>
      <c r="D7209">
        <v>0.24269499999999999</v>
      </c>
      <c r="E7209">
        <v>0.24269499999999999</v>
      </c>
    </row>
    <row r="7210" spans="1:5" x14ac:dyDescent="0.25">
      <c r="A7210" t="s">
        <v>10942</v>
      </c>
      <c r="B7210">
        <v>0.296454</v>
      </c>
      <c r="C7210">
        <v>0.27148</v>
      </c>
      <c r="D7210">
        <v>0.16356100000000001</v>
      </c>
      <c r="E7210">
        <v>0.26850400000000002</v>
      </c>
    </row>
    <row r="7211" spans="1:5" x14ac:dyDescent="0.25">
      <c r="A7211" t="s">
        <v>10943</v>
      </c>
      <c r="B7211">
        <v>0.25297599999999998</v>
      </c>
      <c r="C7211">
        <v>0.27976200000000001</v>
      </c>
      <c r="D7211">
        <v>0.24107100000000001</v>
      </c>
      <c r="E7211">
        <v>0.22619</v>
      </c>
    </row>
    <row r="7212" spans="1:5" x14ac:dyDescent="0.25">
      <c r="A7212" t="s">
        <v>10944</v>
      </c>
      <c r="B7212">
        <v>0.25850299999999998</v>
      </c>
      <c r="C7212">
        <v>0.20153099999999999</v>
      </c>
      <c r="D7212">
        <v>0.25850299999999998</v>
      </c>
      <c r="E7212">
        <v>0.28146300000000002</v>
      </c>
    </row>
    <row r="7213" spans="1:5" x14ac:dyDescent="0.25">
      <c r="A7213" t="s">
        <v>10945</v>
      </c>
      <c r="B7213">
        <v>0.266071</v>
      </c>
      <c r="C7213">
        <v>0.28749999999999998</v>
      </c>
      <c r="D7213">
        <v>0.223214</v>
      </c>
      <c r="E7213">
        <v>0.223214</v>
      </c>
    </row>
    <row r="7214" spans="1:5" x14ac:dyDescent="0.25">
      <c r="A7214" t="s">
        <v>10946</v>
      </c>
      <c r="B7214">
        <v>0.247253</v>
      </c>
      <c r="C7214">
        <v>0.271978</v>
      </c>
      <c r="D7214">
        <v>0.233516</v>
      </c>
      <c r="E7214">
        <v>0.247253</v>
      </c>
    </row>
    <row r="7215" spans="1:5" x14ac:dyDescent="0.25">
      <c r="A7215" t="s">
        <v>10949</v>
      </c>
      <c r="B7215">
        <v>0.26428600000000002</v>
      </c>
      <c r="C7215">
        <v>0.24285699999999999</v>
      </c>
      <c r="D7215">
        <v>0.20714299999999999</v>
      </c>
      <c r="E7215">
        <v>0.28571400000000002</v>
      </c>
    </row>
    <row r="7216" spans="1:5" x14ac:dyDescent="0.25">
      <c r="A7216" t="s">
        <v>10951</v>
      </c>
      <c r="B7216">
        <v>0.24579799999999999</v>
      </c>
      <c r="C7216">
        <v>0.26365499999999997</v>
      </c>
      <c r="D7216">
        <v>0.283613</v>
      </c>
      <c r="E7216">
        <v>0.20693300000000001</v>
      </c>
    </row>
    <row r="7217" spans="1:5" x14ac:dyDescent="0.25">
      <c r="A7217" t="s">
        <v>10952</v>
      </c>
      <c r="B7217">
        <v>0.23106099999999999</v>
      </c>
      <c r="C7217">
        <v>0.29617599999999999</v>
      </c>
      <c r="D7217">
        <v>0.23106099999999999</v>
      </c>
      <c r="E7217">
        <v>0.241703</v>
      </c>
    </row>
    <row r="7218" spans="1:5" x14ac:dyDescent="0.25">
      <c r="A7218" t="s">
        <v>10953</v>
      </c>
      <c r="B7218">
        <v>0.19897999999999999</v>
      </c>
      <c r="C7218">
        <v>0.29591800000000001</v>
      </c>
      <c r="D7218">
        <v>0.22449</v>
      </c>
      <c r="E7218">
        <v>0.28061199999999997</v>
      </c>
    </row>
    <row r="7219" spans="1:5" x14ac:dyDescent="0.25">
      <c r="A7219" t="s">
        <v>10954</v>
      </c>
      <c r="B7219">
        <v>0.27875699999999998</v>
      </c>
      <c r="C7219">
        <v>0.29406300000000002</v>
      </c>
      <c r="D7219">
        <v>0.21196699999999999</v>
      </c>
      <c r="E7219">
        <v>0.21521299999999999</v>
      </c>
    </row>
    <row r="7220" spans="1:5" x14ac:dyDescent="0.25">
      <c r="A7220" t="s">
        <v>10955</v>
      </c>
      <c r="B7220">
        <v>0.26445600000000002</v>
      </c>
      <c r="C7220">
        <v>0.24149699999999999</v>
      </c>
      <c r="D7220">
        <v>0.20663300000000001</v>
      </c>
      <c r="E7220">
        <v>0.28741499999999998</v>
      </c>
    </row>
    <row r="7221" spans="1:5" x14ac:dyDescent="0.25">
      <c r="A7221" t="s">
        <v>10956</v>
      </c>
      <c r="B7221">
        <v>0.223214</v>
      </c>
      <c r="C7221">
        <v>0.28749999999999998</v>
      </c>
      <c r="D7221">
        <v>0.25714300000000001</v>
      </c>
      <c r="E7221">
        <v>0.23214299999999999</v>
      </c>
    </row>
    <row r="7222" spans="1:5" x14ac:dyDescent="0.25">
      <c r="A7222" t="s">
        <v>10958</v>
      </c>
      <c r="B7222">
        <v>0.255102</v>
      </c>
      <c r="C7222">
        <v>0.29081600000000002</v>
      </c>
      <c r="D7222">
        <v>0.26020399999999999</v>
      </c>
      <c r="E7222">
        <v>0.19387799999999999</v>
      </c>
    </row>
    <row r="7223" spans="1:5" x14ac:dyDescent="0.25">
      <c r="A7223" t="s">
        <v>10960</v>
      </c>
      <c r="B7223">
        <v>0.20714299999999999</v>
      </c>
      <c r="C7223">
        <v>0.26428600000000002</v>
      </c>
      <c r="D7223">
        <v>0.26428600000000002</v>
      </c>
      <c r="E7223">
        <v>0.26428600000000002</v>
      </c>
    </row>
    <row r="7224" spans="1:5" x14ac:dyDescent="0.25">
      <c r="A7224" t="s">
        <v>10961</v>
      </c>
      <c r="B7224">
        <v>0.232738</v>
      </c>
      <c r="C7224">
        <v>0.28928599999999999</v>
      </c>
      <c r="D7224">
        <v>0.220833</v>
      </c>
      <c r="E7224">
        <v>0.25714300000000001</v>
      </c>
    </row>
    <row r="7225" spans="1:5" x14ac:dyDescent="0.25">
      <c r="A7225" t="s">
        <v>10962</v>
      </c>
      <c r="B7225">
        <v>0.25297599999999998</v>
      </c>
      <c r="C7225">
        <v>0.27976200000000001</v>
      </c>
      <c r="D7225">
        <v>0.24107100000000001</v>
      </c>
      <c r="E7225">
        <v>0.22619</v>
      </c>
    </row>
    <row r="7226" spans="1:5" x14ac:dyDescent="0.25">
      <c r="A7226" t="s">
        <v>10963</v>
      </c>
      <c r="B7226">
        <v>0.21853700000000001</v>
      </c>
      <c r="C7226">
        <v>0.26445600000000002</v>
      </c>
      <c r="D7226">
        <v>0.235544</v>
      </c>
      <c r="E7226">
        <v>0.28146300000000002</v>
      </c>
    </row>
    <row r="7227" spans="1:5" x14ac:dyDescent="0.25">
      <c r="A7227" t="s">
        <v>10967</v>
      </c>
      <c r="B7227">
        <v>0.214286</v>
      </c>
      <c r="C7227">
        <v>0.25357099999999999</v>
      </c>
      <c r="D7227">
        <v>0.25357099999999999</v>
      </c>
      <c r="E7227">
        <v>0.27857100000000001</v>
      </c>
    </row>
    <row r="7228" spans="1:5" x14ac:dyDescent="0.25">
      <c r="A7228" t="s">
        <v>10969</v>
      </c>
      <c r="B7228">
        <v>0.204762</v>
      </c>
      <c r="C7228">
        <v>0.284524</v>
      </c>
      <c r="D7228">
        <v>0.24761900000000001</v>
      </c>
      <c r="E7228">
        <v>0.26309500000000002</v>
      </c>
    </row>
    <row r="7229" spans="1:5" x14ac:dyDescent="0.25">
      <c r="A7229" t="s">
        <v>10970</v>
      </c>
      <c r="B7229">
        <v>0.28928599999999999</v>
      </c>
      <c r="C7229">
        <v>0.27321400000000001</v>
      </c>
      <c r="D7229">
        <v>0.217857</v>
      </c>
      <c r="E7229">
        <v>0.219643</v>
      </c>
    </row>
    <row r="7230" spans="1:5" x14ac:dyDescent="0.25">
      <c r="A7230" t="s">
        <v>10971</v>
      </c>
      <c r="B7230">
        <v>0.25320500000000001</v>
      </c>
      <c r="C7230">
        <v>0.27793000000000001</v>
      </c>
      <c r="D7230">
        <v>0.21565899999999999</v>
      </c>
      <c r="E7230">
        <v>0.25320500000000001</v>
      </c>
    </row>
    <row r="7231" spans="1:5" x14ac:dyDescent="0.25">
      <c r="A7231" t="s">
        <v>10974</v>
      </c>
      <c r="B7231">
        <v>0.20246800000000001</v>
      </c>
      <c r="C7231">
        <v>0.288078</v>
      </c>
      <c r="D7231">
        <v>0.25472699999999998</v>
      </c>
      <c r="E7231">
        <v>0.25472699999999998</v>
      </c>
    </row>
    <row r="7232" spans="1:5" x14ac:dyDescent="0.25">
      <c r="A7232" t="s">
        <v>10976</v>
      </c>
      <c r="B7232">
        <v>0.24577099999999999</v>
      </c>
      <c r="C7232">
        <v>0.29205799999999998</v>
      </c>
      <c r="D7232">
        <v>0.19948299999999999</v>
      </c>
      <c r="E7232">
        <v>0.26268799999999998</v>
      </c>
    </row>
    <row r="7233" spans="1:5" x14ac:dyDescent="0.25">
      <c r="A7233" t="s">
        <v>10977</v>
      </c>
      <c r="B7233">
        <v>0.209707</v>
      </c>
      <c r="C7233">
        <v>0.234432</v>
      </c>
      <c r="D7233">
        <v>0.27793000000000001</v>
      </c>
      <c r="E7233">
        <v>0.27793000000000001</v>
      </c>
    </row>
    <row r="7234" spans="1:5" x14ac:dyDescent="0.25">
      <c r="A7234" t="s">
        <v>10978</v>
      </c>
      <c r="B7234">
        <v>0.22226899999999999</v>
      </c>
      <c r="C7234">
        <v>0.28718500000000002</v>
      </c>
      <c r="D7234">
        <v>0.23760500000000001</v>
      </c>
      <c r="E7234">
        <v>0.25294100000000003</v>
      </c>
    </row>
    <row r="7235" spans="1:5" x14ac:dyDescent="0.25">
      <c r="A7235" t="s">
        <v>10979</v>
      </c>
      <c r="B7235">
        <v>0.26666699999999999</v>
      </c>
      <c r="C7235">
        <v>0.26666699999999999</v>
      </c>
      <c r="D7235">
        <v>0.23333300000000001</v>
      </c>
      <c r="E7235">
        <v>0.23333300000000001</v>
      </c>
    </row>
    <row r="7236" spans="1:5" x14ac:dyDescent="0.25">
      <c r="A7236" t="s">
        <v>10980</v>
      </c>
      <c r="B7236">
        <v>0.27912100000000001</v>
      </c>
      <c r="C7236">
        <v>0.236813</v>
      </c>
      <c r="D7236">
        <v>0.25439600000000001</v>
      </c>
      <c r="E7236">
        <v>0.22967000000000001</v>
      </c>
    </row>
    <row r="7237" spans="1:5" x14ac:dyDescent="0.25">
      <c r="A7237" t="s">
        <v>10982</v>
      </c>
      <c r="B7237">
        <v>0.160714</v>
      </c>
      <c r="C7237">
        <v>0.31696400000000002</v>
      </c>
      <c r="D7237">
        <v>0.28125</v>
      </c>
      <c r="E7237">
        <v>0.24107100000000001</v>
      </c>
    </row>
    <row r="7238" spans="1:5" x14ac:dyDescent="0.25">
      <c r="A7238" t="s">
        <v>10983</v>
      </c>
      <c r="B7238">
        <v>0.24761900000000001</v>
      </c>
      <c r="C7238">
        <v>0.284524</v>
      </c>
      <c r="D7238">
        <v>0.22023799999999999</v>
      </c>
      <c r="E7238">
        <v>0.24761900000000001</v>
      </c>
    </row>
    <row r="7239" spans="1:5" x14ac:dyDescent="0.25">
      <c r="A7239" t="s">
        <v>10984</v>
      </c>
      <c r="B7239">
        <v>0.25486999999999999</v>
      </c>
      <c r="C7239">
        <v>0.28084399999999998</v>
      </c>
      <c r="D7239">
        <v>0.16883100000000001</v>
      </c>
      <c r="E7239">
        <v>0.29545500000000002</v>
      </c>
    </row>
    <row r="7240" spans="1:5" x14ac:dyDescent="0.25">
      <c r="A7240" t="s">
        <v>10985</v>
      </c>
      <c r="B7240">
        <v>0.20178599999999999</v>
      </c>
      <c r="C7240">
        <v>0.27500000000000002</v>
      </c>
      <c r="D7240">
        <v>0.24821399999999999</v>
      </c>
      <c r="E7240">
        <v>0.27500000000000002</v>
      </c>
    </row>
    <row r="7241" spans="1:5" x14ac:dyDescent="0.25">
      <c r="A7241" t="s">
        <v>10986</v>
      </c>
      <c r="B7241">
        <v>0.24900800000000001</v>
      </c>
      <c r="C7241">
        <v>0.28521800000000003</v>
      </c>
      <c r="D7241">
        <v>0.23288700000000001</v>
      </c>
      <c r="E7241">
        <v>0.23288700000000001</v>
      </c>
    </row>
    <row r="7242" spans="1:5" x14ac:dyDescent="0.25">
      <c r="A7242" t="s">
        <v>10987</v>
      </c>
      <c r="B7242">
        <v>0.25</v>
      </c>
      <c r="C7242">
        <v>0.25</v>
      </c>
      <c r="D7242">
        <v>0.22767899999999999</v>
      </c>
      <c r="E7242">
        <v>0.27232099999999998</v>
      </c>
    </row>
    <row r="7243" spans="1:5" x14ac:dyDescent="0.25">
      <c r="A7243" t="s">
        <v>10989</v>
      </c>
      <c r="B7243">
        <v>0.222527</v>
      </c>
      <c r="C7243">
        <v>0.283883</v>
      </c>
      <c r="D7243">
        <v>0.222527</v>
      </c>
      <c r="E7243">
        <v>0.27106200000000003</v>
      </c>
    </row>
    <row r="7244" spans="1:5" x14ac:dyDescent="0.25">
      <c r="A7244" t="s">
        <v>10991</v>
      </c>
      <c r="B7244">
        <v>0.23979600000000001</v>
      </c>
      <c r="C7244">
        <v>0.28061199999999997</v>
      </c>
      <c r="D7244">
        <v>0.23979600000000001</v>
      </c>
      <c r="E7244">
        <v>0.23979600000000001</v>
      </c>
    </row>
    <row r="7245" spans="1:5" x14ac:dyDescent="0.25">
      <c r="A7245" t="s">
        <v>10992</v>
      </c>
      <c r="B7245">
        <v>0.270677</v>
      </c>
      <c r="C7245">
        <v>0.26268799999999998</v>
      </c>
      <c r="D7245">
        <v>0.17011299999999999</v>
      </c>
      <c r="E7245">
        <v>0.29652299999999998</v>
      </c>
    </row>
    <row r="7246" spans="1:5" x14ac:dyDescent="0.25">
      <c r="A7246" t="s">
        <v>10993</v>
      </c>
      <c r="B7246">
        <v>0.23169600000000001</v>
      </c>
      <c r="C7246">
        <v>0.26830399999999999</v>
      </c>
      <c r="D7246">
        <v>0.21517900000000001</v>
      </c>
      <c r="E7246">
        <v>0.28482099999999999</v>
      </c>
    </row>
    <row r="7247" spans="1:5" x14ac:dyDescent="0.25">
      <c r="A7247" t="s">
        <v>10994</v>
      </c>
      <c r="B7247">
        <v>0.28521800000000003</v>
      </c>
      <c r="C7247">
        <v>0.24900800000000001</v>
      </c>
      <c r="D7247">
        <v>0.23288700000000001</v>
      </c>
      <c r="E7247">
        <v>0.23288700000000001</v>
      </c>
    </row>
    <row r="7248" spans="1:5" x14ac:dyDescent="0.25">
      <c r="A7248" t="s">
        <v>10995</v>
      </c>
      <c r="B7248">
        <v>0.267347</v>
      </c>
      <c r="C7248">
        <v>0.29438799999999998</v>
      </c>
      <c r="D7248">
        <v>0.17449000000000001</v>
      </c>
      <c r="E7248">
        <v>0.26377499999999998</v>
      </c>
    </row>
    <row r="7249" spans="1:5" x14ac:dyDescent="0.25">
      <c r="A7249" t="s">
        <v>10996</v>
      </c>
      <c r="B7249">
        <v>0.266071</v>
      </c>
      <c r="C7249">
        <v>0.28928599999999999</v>
      </c>
      <c r="D7249">
        <v>0.22678599999999999</v>
      </c>
      <c r="E7249">
        <v>0.217857</v>
      </c>
    </row>
    <row r="7250" spans="1:5" x14ac:dyDescent="0.25">
      <c r="A7250" t="s">
        <v>10997</v>
      </c>
      <c r="B7250">
        <v>0.233929</v>
      </c>
      <c r="C7250">
        <v>0.29375000000000001</v>
      </c>
      <c r="D7250">
        <v>0.21071400000000001</v>
      </c>
      <c r="E7250">
        <v>0.26160699999999998</v>
      </c>
    </row>
    <row r="7251" spans="1:5" x14ac:dyDescent="0.25">
      <c r="A7251" t="s">
        <v>10998</v>
      </c>
      <c r="B7251">
        <v>0.25297599999999998</v>
      </c>
      <c r="C7251">
        <v>0.27976200000000001</v>
      </c>
      <c r="D7251">
        <v>0.214286</v>
      </c>
      <c r="E7251">
        <v>0.25297599999999998</v>
      </c>
    </row>
    <row r="7252" spans="1:5" x14ac:dyDescent="0.25">
      <c r="A7252" t="s">
        <v>10999</v>
      </c>
      <c r="B7252">
        <v>0.22550000000000001</v>
      </c>
      <c r="C7252">
        <v>0.29744700000000002</v>
      </c>
      <c r="D7252">
        <v>0.23153899999999999</v>
      </c>
      <c r="E7252">
        <v>0.24551400000000001</v>
      </c>
    </row>
    <row r="7253" spans="1:5" x14ac:dyDescent="0.25">
      <c r="A7253" t="s">
        <v>11000</v>
      </c>
      <c r="B7253">
        <v>0.22023799999999999</v>
      </c>
      <c r="C7253">
        <v>0.26785700000000001</v>
      </c>
      <c r="D7253">
        <v>0.22619</v>
      </c>
      <c r="E7253">
        <v>0.28571400000000002</v>
      </c>
    </row>
    <row r="7254" spans="1:5" x14ac:dyDescent="0.25">
      <c r="A7254" t="s">
        <v>11001</v>
      </c>
      <c r="B7254">
        <v>0.231879</v>
      </c>
      <c r="C7254">
        <v>0.30181200000000002</v>
      </c>
      <c r="D7254">
        <v>0.214814</v>
      </c>
      <c r="E7254">
        <v>0.25149500000000002</v>
      </c>
    </row>
    <row r="7255" spans="1:5" x14ac:dyDescent="0.25">
      <c r="A7255" t="s">
        <v>11002</v>
      </c>
      <c r="B7255">
        <v>0.24149699999999999</v>
      </c>
      <c r="C7255">
        <v>0.28741499999999998</v>
      </c>
      <c r="D7255">
        <v>0.21853700000000001</v>
      </c>
      <c r="E7255">
        <v>0.25255100000000003</v>
      </c>
    </row>
    <row r="7256" spans="1:5" x14ac:dyDescent="0.25">
      <c r="A7256" t="s">
        <v>11003</v>
      </c>
      <c r="B7256">
        <v>0.28839300000000001</v>
      </c>
      <c r="C7256">
        <v>0.26830399999999999</v>
      </c>
      <c r="D7256">
        <v>0.19508900000000001</v>
      </c>
      <c r="E7256">
        <v>0.24821399999999999</v>
      </c>
    </row>
    <row r="7257" spans="1:5" x14ac:dyDescent="0.25">
      <c r="A7257" t="s">
        <v>11004</v>
      </c>
      <c r="B7257">
        <v>0.247253</v>
      </c>
      <c r="C7257">
        <v>0.271978</v>
      </c>
      <c r="D7257">
        <v>0.22458800000000001</v>
      </c>
      <c r="E7257">
        <v>0.25618099999999999</v>
      </c>
    </row>
    <row r="7258" spans="1:5" x14ac:dyDescent="0.25">
      <c r="A7258" t="s">
        <v>11005</v>
      </c>
      <c r="B7258">
        <v>0.235204</v>
      </c>
      <c r="C7258">
        <v>0.29438799999999998</v>
      </c>
      <c r="D7258">
        <v>0.22423499999999999</v>
      </c>
      <c r="E7258">
        <v>0.246173</v>
      </c>
    </row>
    <row r="7259" spans="1:5" x14ac:dyDescent="0.25">
      <c r="A7259" t="s">
        <v>11006</v>
      </c>
      <c r="B7259">
        <v>0.27191599999999999</v>
      </c>
      <c r="C7259">
        <v>0.24269499999999999</v>
      </c>
      <c r="D7259">
        <v>0.24269499999999999</v>
      </c>
      <c r="E7259">
        <v>0.24269499999999999</v>
      </c>
    </row>
    <row r="7260" spans="1:5" x14ac:dyDescent="0.25">
      <c r="A7260" t="s">
        <v>11007</v>
      </c>
      <c r="B7260">
        <v>0.223214</v>
      </c>
      <c r="C7260">
        <v>0.223214</v>
      </c>
      <c r="D7260">
        <v>0.25892900000000002</v>
      </c>
      <c r="E7260">
        <v>0.29464299999999999</v>
      </c>
    </row>
    <row r="7261" spans="1:5" x14ac:dyDescent="0.25">
      <c r="A7261" t="s">
        <v>11008</v>
      </c>
      <c r="B7261">
        <v>0.22889599999999999</v>
      </c>
      <c r="C7261">
        <v>0.29545500000000002</v>
      </c>
      <c r="D7261">
        <v>0.20616899999999999</v>
      </c>
      <c r="E7261">
        <v>0.26948</v>
      </c>
    </row>
    <row r="7262" spans="1:5" x14ac:dyDescent="0.25">
      <c r="A7262" t="s">
        <v>11009</v>
      </c>
      <c r="B7262">
        <v>0.29821399999999998</v>
      </c>
      <c r="C7262">
        <v>0.28214299999999998</v>
      </c>
      <c r="D7262">
        <v>0.176786</v>
      </c>
      <c r="E7262">
        <v>0.24285699999999999</v>
      </c>
    </row>
    <row r="7263" spans="1:5" x14ac:dyDescent="0.25">
      <c r="A7263" t="s">
        <v>11010</v>
      </c>
      <c r="B7263">
        <v>0.28749999999999998</v>
      </c>
      <c r="C7263">
        <v>0.244643</v>
      </c>
      <c r="D7263">
        <v>0.20178599999999999</v>
      </c>
      <c r="E7263">
        <v>0.266071</v>
      </c>
    </row>
    <row r="7264" spans="1:5" x14ac:dyDescent="0.25">
      <c r="A7264" t="s">
        <v>11011</v>
      </c>
      <c r="B7264">
        <v>0.25255100000000003</v>
      </c>
      <c r="C7264">
        <v>0.284439</v>
      </c>
      <c r="D7264">
        <v>0.247449</v>
      </c>
      <c r="E7264">
        <v>0.215561</v>
      </c>
    </row>
    <row r="7265" spans="1:5" x14ac:dyDescent="0.25">
      <c r="A7265" t="s">
        <v>11012</v>
      </c>
      <c r="B7265">
        <v>0.21279799999999999</v>
      </c>
      <c r="C7265">
        <v>0.28125</v>
      </c>
      <c r="D7265">
        <v>0.21875</v>
      </c>
      <c r="E7265">
        <v>0.28720200000000001</v>
      </c>
    </row>
    <row r="7266" spans="1:5" x14ac:dyDescent="0.25">
      <c r="A7266" t="s">
        <v>11013</v>
      </c>
      <c r="B7266">
        <v>0.247253</v>
      </c>
      <c r="C7266">
        <v>0.28090700000000002</v>
      </c>
      <c r="D7266">
        <v>0.21565899999999999</v>
      </c>
      <c r="E7266">
        <v>0.25618099999999999</v>
      </c>
    </row>
    <row r="7267" spans="1:5" x14ac:dyDescent="0.25">
      <c r="A7267" t="s">
        <v>11015</v>
      </c>
      <c r="B7267">
        <v>0.25714300000000001</v>
      </c>
      <c r="C7267">
        <v>0.25714300000000001</v>
      </c>
      <c r="D7267">
        <v>0.228571</v>
      </c>
      <c r="E7267">
        <v>0.25714300000000001</v>
      </c>
    </row>
    <row r="7268" spans="1:5" x14ac:dyDescent="0.25">
      <c r="A7268" t="s">
        <v>11017</v>
      </c>
      <c r="B7268">
        <v>0.236813</v>
      </c>
      <c r="C7268">
        <v>0.25439600000000001</v>
      </c>
      <c r="D7268">
        <v>0.271978</v>
      </c>
      <c r="E7268">
        <v>0.236813</v>
      </c>
    </row>
    <row r="7269" spans="1:5" x14ac:dyDescent="0.25">
      <c r="A7269" t="s">
        <v>11019</v>
      </c>
      <c r="B7269">
        <v>0.25714300000000001</v>
      </c>
      <c r="C7269">
        <v>0.28571400000000002</v>
      </c>
      <c r="D7269">
        <v>0.20714299999999999</v>
      </c>
      <c r="E7269">
        <v>0.25</v>
      </c>
    </row>
    <row r="7270" spans="1:5" x14ac:dyDescent="0.25">
      <c r="A7270" t="s">
        <v>11020</v>
      </c>
      <c r="B7270">
        <v>0.266071</v>
      </c>
      <c r="C7270">
        <v>0.266071</v>
      </c>
      <c r="D7270">
        <v>0.17410700000000001</v>
      </c>
      <c r="E7270">
        <v>0.29375000000000001</v>
      </c>
    </row>
    <row r="7271" spans="1:5" x14ac:dyDescent="0.25">
      <c r="A7271" t="s">
        <v>11024</v>
      </c>
      <c r="B7271">
        <v>0.266071</v>
      </c>
      <c r="C7271">
        <v>0.266071</v>
      </c>
      <c r="D7271">
        <v>0.233929</v>
      </c>
      <c r="E7271">
        <v>0.233929</v>
      </c>
    </row>
    <row r="7272" spans="1:5" x14ac:dyDescent="0.25">
      <c r="A7272" t="s">
        <v>11026</v>
      </c>
      <c r="B7272">
        <v>0.24038499999999999</v>
      </c>
      <c r="C7272">
        <v>0.28983500000000001</v>
      </c>
      <c r="D7272">
        <v>0.222527</v>
      </c>
      <c r="E7272">
        <v>0.247253</v>
      </c>
    </row>
    <row r="7273" spans="1:5" x14ac:dyDescent="0.25">
      <c r="A7273" t="s">
        <v>11027</v>
      </c>
      <c r="B7273">
        <v>0.2</v>
      </c>
      <c r="C7273">
        <v>0.28571400000000002</v>
      </c>
      <c r="D7273">
        <v>0.228571</v>
      </c>
      <c r="E7273">
        <v>0.28571400000000002</v>
      </c>
    </row>
    <row r="7274" spans="1:5" x14ac:dyDescent="0.25">
      <c r="A7274" t="s">
        <v>11029</v>
      </c>
      <c r="B7274">
        <v>0.20714299999999999</v>
      </c>
      <c r="C7274">
        <v>0.28928599999999999</v>
      </c>
      <c r="D7274">
        <v>0.26428600000000002</v>
      </c>
      <c r="E7274">
        <v>0.239286</v>
      </c>
    </row>
    <row r="7275" spans="1:5" x14ac:dyDescent="0.25">
      <c r="A7275" t="s">
        <v>11030</v>
      </c>
      <c r="B7275">
        <v>0.264706</v>
      </c>
      <c r="C7275">
        <v>0.295518</v>
      </c>
      <c r="D7275">
        <v>0.207983</v>
      </c>
      <c r="E7275">
        <v>0.231793</v>
      </c>
    </row>
    <row r="7276" spans="1:5" x14ac:dyDescent="0.25">
      <c r="A7276" t="s">
        <v>11031</v>
      </c>
      <c r="B7276">
        <v>0.21517900000000001</v>
      </c>
      <c r="C7276">
        <v>0.29464299999999999</v>
      </c>
      <c r="D7276">
        <v>0.20535700000000001</v>
      </c>
      <c r="E7276">
        <v>0.28482099999999999</v>
      </c>
    </row>
    <row r="7277" spans="1:5" x14ac:dyDescent="0.25">
      <c r="A7277" t="s">
        <v>11032</v>
      </c>
      <c r="B7277">
        <v>0.22449</v>
      </c>
      <c r="C7277">
        <v>0.29081600000000002</v>
      </c>
      <c r="D7277">
        <v>0.22449</v>
      </c>
      <c r="E7277">
        <v>0.26020399999999999</v>
      </c>
    </row>
    <row r="7278" spans="1:5" x14ac:dyDescent="0.25">
      <c r="A7278" t="s">
        <v>11033</v>
      </c>
      <c r="B7278">
        <v>0.25</v>
      </c>
      <c r="C7278">
        <v>0.28571400000000002</v>
      </c>
      <c r="D7278">
        <v>0.229911</v>
      </c>
      <c r="E7278">
        <v>0.234375</v>
      </c>
    </row>
    <row r="7279" spans="1:5" x14ac:dyDescent="0.25">
      <c r="A7279" t="s">
        <v>11034</v>
      </c>
      <c r="B7279">
        <v>0.25714300000000001</v>
      </c>
      <c r="C7279">
        <v>0.21071400000000001</v>
      </c>
      <c r="D7279">
        <v>0.25714300000000001</v>
      </c>
      <c r="E7279">
        <v>0.27500000000000002</v>
      </c>
    </row>
    <row r="7280" spans="1:5" x14ac:dyDescent="0.25">
      <c r="A7280" t="s">
        <v>11035</v>
      </c>
      <c r="B7280">
        <v>0.222527</v>
      </c>
      <c r="C7280">
        <v>0.25824200000000003</v>
      </c>
      <c r="D7280">
        <v>0.271978</v>
      </c>
      <c r="E7280">
        <v>0.247253</v>
      </c>
    </row>
    <row r="7281" spans="1:5" x14ac:dyDescent="0.25">
      <c r="A7281" t="s">
        <v>11036</v>
      </c>
      <c r="B7281">
        <v>0.26428600000000002</v>
      </c>
      <c r="C7281">
        <v>0.20714299999999999</v>
      </c>
      <c r="D7281">
        <v>0.26428600000000002</v>
      </c>
      <c r="E7281">
        <v>0.26428600000000002</v>
      </c>
    </row>
    <row r="7282" spans="1:5" x14ac:dyDescent="0.25">
      <c r="A7282" t="s">
        <v>11037</v>
      </c>
      <c r="B7282">
        <v>0.26431900000000003</v>
      </c>
      <c r="C7282">
        <v>0.30324200000000001</v>
      </c>
      <c r="D7282">
        <v>0.16811999999999999</v>
      </c>
      <c r="E7282">
        <v>0.26431900000000003</v>
      </c>
    </row>
    <row r="7283" spans="1:5" x14ac:dyDescent="0.25">
      <c r="A7283" t="s">
        <v>11038</v>
      </c>
      <c r="B7283">
        <v>0.23403399999999999</v>
      </c>
      <c r="C7283">
        <v>0.283613</v>
      </c>
      <c r="D7283">
        <v>0.229412</v>
      </c>
      <c r="E7283">
        <v>0.25294100000000003</v>
      </c>
    </row>
    <row r="7284" spans="1:5" x14ac:dyDescent="0.25">
      <c r="A7284" t="s">
        <v>11042</v>
      </c>
      <c r="B7284">
        <v>0.222527</v>
      </c>
      <c r="C7284">
        <v>0.283883</v>
      </c>
      <c r="D7284">
        <v>0.246337</v>
      </c>
      <c r="E7284">
        <v>0.247253</v>
      </c>
    </row>
    <row r="7285" spans="1:5" x14ac:dyDescent="0.25">
      <c r="A7285" t="s">
        <v>11043</v>
      </c>
      <c r="B7285">
        <v>0.29411799999999999</v>
      </c>
      <c r="C7285">
        <v>0.196078</v>
      </c>
      <c r="D7285">
        <v>0.25490200000000002</v>
      </c>
      <c r="E7285">
        <v>0.25490200000000002</v>
      </c>
    </row>
    <row r="7286" spans="1:5" x14ac:dyDescent="0.25">
      <c r="A7286" t="s">
        <v>11045</v>
      </c>
      <c r="B7286">
        <v>0.284439</v>
      </c>
      <c r="C7286">
        <v>0.23852000000000001</v>
      </c>
      <c r="D7286">
        <v>0.23852000000000001</v>
      </c>
      <c r="E7286">
        <v>0.23852000000000001</v>
      </c>
    </row>
    <row r="7287" spans="1:5" x14ac:dyDescent="0.25">
      <c r="A7287" t="s">
        <v>11046</v>
      </c>
      <c r="B7287">
        <v>0.245536</v>
      </c>
      <c r="C7287">
        <v>0.28571400000000002</v>
      </c>
      <c r="D7287">
        <v>0.234375</v>
      </c>
      <c r="E7287">
        <v>0.234375</v>
      </c>
    </row>
    <row r="7288" spans="1:5" x14ac:dyDescent="0.25">
      <c r="A7288" t="s">
        <v>11048</v>
      </c>
      <c r="B7288">
        <v>0.24107100000000001</v>
      </c>
      <c r="C7288">
        <v>0.27678599999999998</v>
      </c>
      <c r="D7288">
        <v>0.25</v>
      </c>
      <c r="E7288">
        <v>0.23214299999999999</v>
      </c>
    </row>
    <row r="7289" spans="1:5" x14ac:dyDescent="0.25">
      <c r="A7289" t="s">
        <v>11049</v>
      </c>
      <c r="B7289">
        <v>0.25375900000000001</v>
      </c>
      <c r="C7289">
        <v>0.29949900000000002</v>
      </c>
      <c r="D7289">
        <v>0.21491199999999999</v>
      </c>
      <c r="E7289">
        <v>0.23183000000000001</v>
      </c>
    </row>
    <row r="7290" spans="1:5" x14ac:dyDescent="0.25">
      <c r="A7290" t="s">
        <v>11050</v>
      </c>
      <c r="B7290">
        <v>0.235819</v>
      </c>
      <c r="C7290">
        <v>0.25472699999999998</v>
      </c>
      <c r="D7290">
        <v>0.283613</v>
      </c>
      <c r="E7290">
        <v>0.22584000000000001</v>
      </c>
    </row>
    <row r="7291" spans="1:5" x14ac:dyDescent="0.25">
      <c r="A7291" t="s">
        <v>11051</v>
      </c>
      <c r="B7291">
        <v>0.23852000000000001</v>
      </c>
      <c r="C7291">
        <v>0.27997499999999997</v>
      </c>
      <c r="D7291">
        <v>0.220026</v>
      </c>
      <c r="E7291">
        <v>0.26147999999999999</v>
      </c>
    </row>
    <row r="7292" spans="1:5" x14ac:dyDescent="0.25">
      <c r="A7292" t="s">
        <v>11053</v>
      </c>
      <c r="B7292">
        <v>0.25892900000000002</v>
      </c>
      <c r="C7292">
        <v>0.23214299999999999</v>
      </c>
      <c r="D7292">
        <v>0.26785700000000001</v>
      </c>
      <c r="E7292">
        <v>0.24107100000000001</v>
      </c>
    </row>
    <row r="7293" spans="1:5" x14ac:dyDescent="0.25">
      <c r="A7293" t="s">
        <v>11054</v>
      </c>
      <c r="B7293">
        <v>0.24149699999999999</v>
      </c>
      <c r="C7293">
        <v>0.24149699999999999</v>
      </c>
      <c r="D7293">
        <v>0.235544</v>
      </c>
      <c r="E7293">
        <v>0.28146300000000002</v>
      </c>
    </row>
    <row r="7294" spans="1:5" x14ac:dyDescent="0.25">
      <c r="A7294" t="s">
        <v>11055</v>
      </c>
      <c r="B7294">
        <v>0.199405</v>
      </c>
      <c r="C7294">
        <v>0.25297599999999998</v>
      </c>
      <c r="D7294">
        <v>0.26785700000000001</v>
      </c>
      <c r="E7294">
        <v>0.27976200000000001</v>
      </c>
    </row>
    <row r="7295" spans="1:5" x14ac:dyDescent="0.25">
      <c r="A7295" t="s">
        <v>11056</v>
      </c>
      <c r="B7295">
        <v>0.22812499999999999</v>
      </c>
      <c r="C7295">
        <v>0.28839300000000001</v>
      </c>
      <c r="D7295">
        <v>0.21517900000000001</v>
      </c>
      <c r="E7295">
        <v>0.26830399999999999</v>
      </c>
    </row>
    <row r="7296" spans="1:5" x14ac:dyDescent="0.25">
      <c r="A7296" t="s">
        <v>11057</v>
      </c>
      <c r="B7296">
        <v>0.214286</v>
      </c>
      <c r="C7296">
        <v>0.27976200000000001</v>
      </c>
      <c r="D7296">
        <v>0.238095</v>
      </c>
      <c r="E7296">
        <v>0.26785700000000001</v>
      </c>
    </row>
    <row r="7297" spans="1:5" x14ac:dyDescent="0.25">
      <c r="A7297" t="s">
        <v>11058</v>
      </c>
      <c r="B7297">
        <v>0.23214299999999999</v>
      </c>
      <c r="C7297">
        <v>0.29166700000000001</v>
      </c>
      <c r="D7297">
        <v>0.238095</v>
      </c>
      <c r="E7297">
        <v>0.238095</v>
      </c>
    </row>
    <row r="7298" spans="1:5" x14ac:dyDescent="0.25">
      <c r="A7298" t="s">
        <v>11059</v>
      </c>
      <c r="B7298">
        <v>0.26298700000000003</v>
      </c>
      <c r="C7298">
        <v>0.26948100000000003</v>
      </c>
      <c r="D7298">
        <v>0.204545</v>
      </c>
      <c r="E7298">
        <v>0.26298700000000003</v>
      </c>
    </row>
    <row r="7299" spans="1:5" x14ac:dyDescent="0.25">
      <c r="A7299" t="s">
        <v>11061</v>
      </c>
      <c r="B7299">
        <v>0.283613</v>
      </c>
      <c r="C7299">
        <v>0.24579799999999999</v>
      </c>
      <c r="D7299">
        <v>0.20588200000000001</v>
      </c>
      <c r="E7299">
        <v>0.264706</v>
      </c>
    </row>
    <row r="7300" spans="1:5" x14ac:dyDescent="0.25">
      <c r="A7300" t="s">
        <v>11062</v>
      </c>
      <c r="B7300">
        <v>0.223214</v>
      </c>
      <c r="C7300">
        <v>0.28749999999999998</v>
      </c>
      <c r="D7300">
        <v>0.266071</v>
      </c>
      <c r="E7300">
        <v>0.223214</v>
      </c>
    </row>
    <row r="7301" spans="1:5" x14ac:dyDescent="0.25">
      <c r="A7301" t="s">
        <v>11063</v>
      </c>
      <c r="B7301">
        <v>0.23724500000000001</v>
      </c>
      <c r="C7301">
        <v>0.255102</v>
      </c>
      <c r="D7301">
        <v>0.216837</v>
      </c>
      <c r="E7301">
        <v>0.29081600000000002</v>
      </c>
    </row>
    <row r="7302" spans="1:5" x14ac:dyDescent="0.25">
      <c r="A7302" t="s">
        <v>11064</v>
      </c>
      <c r="B7302">
        <v>0.21109700000000001</v>
      </c>
      <c r="C7302">
        <v>0.251276</v>
      </c>
      <c r="D7302">
        <v>0.251276</v>
      </c>
      <c r="E7302">
        <v>0.286352</v>
      </c>
    </row>
    <row r="7303" spans="1:5" x14ac:dyDescent="0.25">
      <c r="A7303" t="s">
        <v>11065</v>
      </c>
      <c r="B7303">
        <v>0.26428600000000002</v>
      </c>
      <c r="C7303">
        <v>0.24821399999999999</v>
      </c>
      <c r="D7303">
        <v>0.198214</v>
      </c>
      <c r="E7303">
        <v>0.28928599999999999</v>
      </c>
    </row>
    <row r="7304" spans="1:5" x14ac:dyDescent="0.25">
      <c r="A7304" t="s">
        <v>11066</v>
      </c>
      <c r="B7304">
        <v>0.23852000000000001</v>
      </c>
      <c r="C7304">
        <v>0.279974</v>
      </c>
      <c r="D7304">
        <v>0.23852000000000001</v>
      </c>
      <c r="E7304">
        <v>0.24298500000000001</v>
      </c>
    </row>
    <row r="7305" spans="1:5" x14ac:dyDescent="0.25">
      <c r="A7305" t="s">
        <v>11067</v>
      </c>
      <c r="B7305">
        <v>0.28521800000000003</v>
      </c>
      <c r="C7305">
        <v>0.24900800000000001</v>
      </c>
      <c r="D7305">
        <v>0.18055599999999999</v>
      </c>
      <c r="E7305">
        <v>0.28521800000000003</v>
      </c>
    </row>
    <row r="7306" spans="1:5" x14ac:dyDescent="0.25">
      <c r="A7306" t="s">
        <v>11068</v>
      </c>
      <c r="B7306">
        <v>0.25472699999999998</v>
      </c>
      <c r="C7306">
        <v>0.288078</v>
      </c>
      <c r="D7306">
        <v>0.22137599999999999</v>
      </c>
      <c r="E7306">
        <v>0.235819</v>
      </c>
    </row>
    <row r="7307" spans="1:5" x14ac:dyDescent="0.25">
      <c r="A7307" t="s">
        <v>11069</v>
      </c>
      <c r="B7307">
        <v>0.27857100000000001</v>
      </c>
      <c r="C7307">
        <v>0.21071400000000001</v>
      </c>
      <c r="D7307">
        <v>0.244643</v>
      </c>
      <c r="E7307">
        <v>0.266071</v>
      </c>
    </row>
    <row r="7308" spans="1:5" x14ac:dyDescent="0.25">
      <c r="A7308" t="s">
        <v>11070</v>
      </c>
      <c r="B7308">
        <v>0.214286</v>
      </c>
      <c r="C7308">
        <v>0.25892900000000002</v>
      </c>
      <c r="D7308">
        <v>0.25892900000000002</v>
      </c>
      <c r="E7308">
        <v>0.26785700000000001</v>
      </c>
    </row>
    <row r="7309" spans="1:5" x14ac:dyDescent="0.25">
      <c r="A7309" t="s">
        <v>11073</v>
      </c>
      <c r="B7309">
        <v>0.24523800000000001</v>
      </c>
      <c r="C7309">
        <v>0.30238100000000001</v>
      </c>
      <c r="D7309">
        <v>0.22619</v>
      </c>
      <c r="E7309">
        <v>0.22619</v>
      </c>
    </row>
    <row r="7310" spans="1:5" x14ac:dyDescent="0.25">
      <c r="A7310" t="s">
        <v>11074</v>
      </c>
      <c r="B7310">
        <v>0.236813</v>
      </c>
      <c r="C7310">
        <v>0.271978</v>
      </c>
      <c r="D7310">
        <v>0.212088</v>
      </c>
      <c r="E7310">
        <v>0.27912100000000001</v>
      </c>
    </row>
    <row r="7311" spans="1:5" x14ac:dyDescent="0.25">
      <c r="A7311" t="s">
        <v>11075</v>
      </c>
      <c r="B7311">
        <v>0.22808400000000001</v>
      </c>
      <c r="C7311">
        <v>0.29667199999999999</v>
      </c>
      <c r="D7311">
        <v>0.21793799999999999</v>
      </c>
      <c r="E7311">
        <v>0.25730500000000001</v>
      </c>
    </row>
    <row r="7312" spans="1:5" x14ac:dyDescent="0.25">
      <c r="A7312" t="s">
        <v>11076</v>
      </c>
      <c r="B7312">
        <v>0.24269499999999999</v>
      </c>
      <c r="C7312">
        <v>0.27191599999999999</v>
      </c>
      <c r="D7312">
        <v>0.22240299999999999</v>
      </c>
      <c r="E7312">
        <v>0.26298700000000003</v>
      </c>
    </row>
    <row r="7313" spans="1:5" x14ac:dyDescent="0.25">
      <c r="A7313" t="s">
        <v>11077</v>
      </c>
      <c r="B7313">
        <v>0.20097999999999999</v>
      </c>
      <c r="C7313">
        <v>0.23284299999999999</v>
      </c>
      <c r="D7313">
        <v>0.276611</v>
      </c>
      <c r="E7313">
        <v>0.28956599999999999</v>
      </c>
    </row>
    <row r="7314" spans="1:5" x14ac:dyDescent="0.25">
      <c r="A7314" t="s">
        <v>11078</v>
      </c>
      <c r="B7314">
        <v>0.25730500000000001</v>
      </c>
      <c r="C7314">
        <v>0.29667199999999999</v>
      </c>
      <c r="D7314">
        <v>0.17857100000000001</v>
      </c>
      <c r="E7314">
        <v>0.26745099999999999</v>
      </c>
    </row>
    <row r="7315" spans="1:5" x14ac:dyDescent="0.25">
      <c r="A7315" t="s">
        <v>11079</v>
      </c>
      <c r="B7315">
        <v>0.23403399999999999</v>
      </c>
      <c r="C7315">
        <v>0.29075600000000001</v>
      </c>
      <c r="D7315">
        <v>0.210504</v>
      </c>
      <c r="E7315">
        <v>0.264706</v>
      </c>
    </row>
    <row r="7316" spans="1:5" x14ac:dyDescent="0.25">
      <c r="A7316" t="s">
        <v>11080</v>
      </c>
      <c r="B7316">
        <v>0.18423999999999999</v>
      </c>
      <c r="C7316">
        <v>0.29478500000000002</v>
      </c>
      <c r="D7316">
        <v>0.252834</v>
      </c>
      <c r="E7316">
        <v>0.26814100000000002</v>
      </c>
    </row>
    <row r="7317" spans="1:5" x14ac:dyDescent="0.25">
      <c r="A7317" t="s">
        <v>11081</v>
      </c>
      <c r="B7317">
        <v>0.234211</v>
      </c>
      <c r="C7317">
        <v>0.28759400000000002</v>
      </c>
      <c r="D7317">
        <v>0.24398500000000001</v>
      </c>
      <c r="E7317">
        <v>0.234211</v>
      </c>
    </row>
    <row r="7318" spans="1:5" x14ac:dyDescent="0.25">
      <c r="A7318" t="s">
        <v>11082</v>
      </c>
      <c r="B7318">
        <v>0.223214</v>
      </c>
      <c r="C7318">
        <v>0.27678599999999998</v>
      </c>
      <c r="D7318">
        <v>0.25</v>
      </c>
      <c r="E7318">
        <v>0.25</v>
      </c>
    </row>
    <row r="7319" spans="1:5" x14ac:dyDescent="0.25">
      <c r="A7319" t="s">
        <v>11083</v>
      </c>
      <c r="B7319">
        <v>0.29438799999999998</v>
      </c>
      <c r="C7319">
        <v>0.27831600000000001</v>
      </c>
      <c r="D7319">
        <v>0.18698999999999999</v>
      </c>
      <c r="E7319">
        <v>0.24030599999999999</v>
      </c>
    </row>
    <row r="7320" spans="1:5" x14ac:dyDescent="0.25">
      <c r="A7320" t="s">
        <v>11084</v>
      </c>
      <c r="B7320">
        <v>0.22584000000000001</v>
      </c>
      <c r="C7320">
        <v>0.28956599999999999</v>
      </c>
      <c r="D7320">
        <v>0.23284299999999999</v>
      </c>
      <c r="E7320">
        <v>0.251751</v>
      </c>
    </row>
    <row r="7321" spans="1:5" x14ac:dyDescent="0.25">
      <c r="A7321" t="s">
        <v>11085</v>
      </c>
      <c r="B7321">
        <v>0.214286</v>
      </c>
      <c r="C7321">
        <v>0.26428600000000002</v>
      </c>
      <c r="D7321">
        <v>0.22500000000000001</v>
      </c>
      <c r="E7321">
        <v>0.296429</v>
      </c>
    </row>
    <row r="7322" spans="1:5" x14ac:dyDescent="0.25">
      <c r="A7322" t="s">
        <v>11086</v>
      </c>
      <c r="B7322">
        <v>0.247253</v>
      </c>
      <c r="C7322">
        <v>0.25824200000000003</v>
      </c>
      <c r="D7322">
        <v>0.222527</v>
      </c>
      <c r="E7322">
        <v>0.271978</v>
      </c>
    </row>
    <row r="7323" spans="1:5" x14ac:dyDescent="0.25">
      <c r="A7323" t="s">
        <v>11088</v>
      </c>
      <c r="B7323">
        <v>0.242424</v>
      </c>
      <c r="C7323">
        <v>0.272727</v>
      </c>
      <c r="D7323">
        <v>0.242424</v>
      </c>
      <c r="E7323">
        <v>0.242424</v>
      </c>
    </row>
    <row r="7324" spans="1:5" x14ac:dyDescent="0.25">
      <c r="A7324" t="s">
        <v>11089</v>
      </c>
      <c r="B7324">
        <v>0.25439600000000001</v>
      </c>
      <c r="C7324">
        <v>0.212088</v>
      </c>
      <c r="D7324">
        <v>0.25439600000000001</v>
      </c>
      <c r="E7324">
        <v>0.27912100000000001</v>
      </c>
    </row>
    <row r="7325" spans="1:5" x14ac:dyDescent="0.25">
      <c r="A7325" t="s">
        <v>11090</v>
      </c>
      <c r="B7325">
        <v>0.22608400000000001</v>
      </c>
      <c r="C7325">
        <v>0.286352</v>
      </c>
      <c r="D7325">
        <v>0.251276</v>
      </c>
      <c r="E7325">
        <v>0.236288</v>
      </c>
    </row>
    <row r="7326" spans="1:5" x14ac:dyDescent="0.25">
      <c r="A7326" t="s">
        <v>11092</v>
      </c>
      <c r="B7326">
        <v>0.26268799999999998</v>
      </c>
      <c r="C7326">
        <v>0.29652299999999998</v>
      </c>
      <c r="D7326">
        <v>0.16118399999999999</v>
      </c>
      <c r="E7326">
        <v>0.27960499999999999</v>
      </c>
    </row>
    <row r="7327" spans="1:5" x14ac:dyDescent="0.25">
      <c r="A7327" t="s">
        <v>11093</v>
      </c>
      <c r="B7327">
        <v>0.24285699999999999</v>
      </c>
      <c r="C7327">
        <v>0.28571400000000002</v>
      </c>
      <c r="D7327">
        <v>0.25</v>
      </c>
      <c r="E7327">
        <v>0.22142899999999999</v>
      </c>
    </row>
    <row r="7328" spans="1:5" x14ac:dyDescent="0.25">
      <c r="A7328" t="s">
        <v>11094</v>
      </c>
      <c r="B7328">
        <v>0.234432</v>
      </c>
      <c r="C7328">
        <v>0.259158</v>
      </c>
      <c r="D7328">
        <v>0.22847999999999999</v>
      </c>
      <c r="E7328">
        <v>0.27793000000000001</v>
      </c>
    </row>
    <row r="7329" spans="1:5" x14ac:dyDescent="0.25">
      <c r="A7329" t="s">
        <v>11096</v>
      </c>
      <c r="B7329">
        <v>0.29617599999999999</v>
      </c>
      <c r="C7329">
        <v>0.241703</v>
      </c>
      <c r="D7329">
        <v>0.20580799999999999</v>
      </c>
      <c r="E7329">
        <v>0.25631300000000001</v>
      </c>
    </row>
    <row r="7330" spans="1:5" x14ac:dyDescent="0.25">
      <c r="A7330" t="s">
        <v>11097</v>
      </c>
      <c r="B7330">
        <v>0.233766</v>
      </c>
      <c r="C7330">
        <v>0.21645</v>
      </c>
      <c r="D7330">
        <v>0.27489200000000003</v>
      </c>
      <c r="E7330">
        <v>0.27489200000000003</v>
      </c>
    </row>
    <row r="7331" spans="1:5" x14ac:dyDescent="0.25">
      <c r="A7331" t="s">
        <v>11099</v>
      </c>
      <c r="B7331">
        <v>0.228853</v>
      </c>
      <c r="C7331">
        <v>0.28759400000000002</v>
      </c>
      <c r="D7331">
        <v>0.22086500000000001</v>
      </c>
      <c r="E7331">
        <v>0.26268799999999998</v>
      </c>
    </row>
    <row r="7332" spans="1:5" x14ac:dyDescent="0.25">
      <c r="A7332" t="s">
        <v>11100</v>
      </c>
      <c r="B7332">
        <v>0.23214299999999999</v>
      </c>
      <c r="C7332">
        <v>0.25892900000000002</v>
      </c>
      <c r="D7332">
        <v>0.223214</v>
      </c>
      <c r="E7332">
        <v>0.28571400000000002</v>
      </c>
    </row>
    <row r="7333" spans="1:5" x14ac:dyDescent="0.25">
      <c r="A7333" t="s">
        <v>11101</v>
      </c>
      <c r="B7333">
        <v>0.25714300000000001</v>
      </c>
      <c r="C7333">
        <v>0.228571</v>
      </c>
      <c r="D7333">
        <v>0.25714300000000001</v>
      </c>
      <c r="E7333">
        <v>0.25714300000000001</v>
      </c>
    </row>
    <row r="7334" spans="1:5" x14ac:dyDescent="0.25">
      <c r="A7334" t="s">
        <v>11103</v>
      </c>
      <c r="B7334">
        <v>0.21676599999999999</v>
      </c>
      <c r="C7334">
        <v>0.28521800000000003</v>
      </c>
      <c r="D7334">
        <v>0.24900800000000001</v>
      </c>
      <c r="E7334">
        <v>0.24900800000000001</v>
      </c>
    </row>
    <row r="7335" spans="1:5" x14ac:dyDescent="0.25">
      <c r="A7335" t="s">
        <v>11104</v>
      </c>
      <c r="B7335">
        <v>0.17261899999999999</v>
      </c>
      <c r="C7335">
        <v>0.293155</v>
      </c>
      <c r="D7335">
        <v>0.26116099999999998</v>
      </c>
      <c r="E7335">
        <v>0.273065</v>
      </c>
    </row>
    <row r="7336" spans="1:5" x14ac:dyDescent="0.25">
      <c r="A7336" t="s">
        <v>11105</v>
      </c>
      <c r="B7336">
        <v>0.223214</v>
      </c>
      <c r="C7336">
        <v>0.25</v>
      </c>
      <c r="D7336">
        <v>0.25</v>
      </c>
      <c r="E7336">
        <v>0.27678599999999998</v>
      </c>
    </row>
    <row r="7337" spans="1:5" x14ac:dyDescent="0.25">
      <c r="A7337" t="s">
        <v>11106</v>
      </c>
      <c r="B7337">
        <v>0.27912100000000001</v>
      </c>
      <c r="C7337">
        <v>0.212088</v>
      </c>
      <c r="D7337">
        <v>0.25439600000000001</v>
      </c>
      <c r="E7337">
        <v>0.25439600000000001</v>
      </c>
    </row>
    <row r="7338" spans="1:5" x14ac:dyDescent="0.25">
      <c r="A7338" t="s">
        <v>11107</v>
      </c>
      <c r="B7338">
        <v>0.21853700000000001</v>
      </c>
      <c r="C7338">
        <v>0.26445600000000002</v>
      </c>
      <c r="D7338">
        <v>0.235544</v>
      </c>
      <c r="E7338">
        <v>0.28146300000000002</v>
      </c>
    </row>
    <row r="7339" spans="1:5" x14ac:dyDescent="0.25">
      <c r="A7339" t="s">
        <v>11108</v>
      </c>
      <c r="B7339">
        <v>0.20535700000000001</v>
      </c>
      <c r="C7339">
        <v>0.25892900000000002</v>
      </c>
      <c r="D7339">
        <v>0.26785700000000001</v>
      </c>
      <c r="E7339">
        <v>0.26785700000000001</v>
      </c>
    </row>
    <row r="7340" spans="1:5" x14ac:dyDescent="0.25">
      <c r="A7340" t="s">
        <v>11109</v>
      </c>
      <c r="B7340">
        <v>0.27040799999999998</v>
      </c>
      <c r="C7340">
        <v>0.27550999999999998</v>
      </c>
      <c r="D7340">
        <v>0.247449</v>
      </c>
      <c r="E7340">
        <v>0.20663300000000001</v>
      </c>
    </row>
    <row r="7341" spans="1:5" x14ac:dyDescent="0.25">
      <c r="A7341" t="s">
        <v>11110</v>
      </c>
      <c r="B7341">
        <v>0.25714300000000001</v>
      </c>
      <c r="C7341">
        <v>0.24285699999999999</v>
      </c>
      <c r="D7341">
        <v>0.24285699999999999</v>
      </c>
      <c r="E7341">
        <v>0.25714300000000001</v>
      </c>
    </row>
    <row r="7342" spans="1:5" x14ac:dyDescent="0.25">
      <c r="A7342" t="s">
        <v>11111</v>
      </c>
      <c r="B7342">
        <v>0.24269499999999999</v>
      </c>
      <c r="C7342">
        <v>0.27191599999999999</v>
      </c>
      <c r="D7342">
        <v>0.24269499999999999</v>
      </c>
      <c r="E7342">
        <v>0.24269499999999999</v>
      </c>
    </row>
    <row r="7343" spans="1:5" x14ac:dyDescent="0.25">
      <c r="A7343" t="s">
        <v>11113</v>
      </c>
      <c r="B7343">
        <v>0.21310799999999999</v>
      </c>
      <c r="C7343">
        <v>0.27707999999999999</v>
      </c>
      <c r="D7343">
        <v>0.27707999999999999</v>
      </c>
      <c r="E7343">
        <v>0.23273199999999999</v>
      </c>
    </row>
    <row r="7344" spans="1:5" x14ac:dyDescent="0.25">
      <c r="A7344" t="s">
        <v>11114</v>
      </c>
      <c r="B7344">
        <v>0.25714300000000001</v>
      </c>
      <c r="C7344">
        <v>0.29285699999999998</v>
      </c>
      <c r="D7344">
        <v>0.203571</v>
      </c>
      <c r="E7344">
        <v>0.24642900000000001</v>
      </c>
    </row>
    <row r="7345" spans="1:5" x14ac:dyDescent="0.25">
      <c r="A7345" t="s">
        <v>11115</v>
      </c>
      <c r="B7345">
        <v>0.21279799999999999</v>
      </c>
      <c r="C7345">
        <v>0.28125</v>
      </c>
      <c r="D7345">
        <v>0.25297599999999998</v>
      </c>
      <c r="E7345">
        <v>0.25297599999999998</v>
      </c>
    </row>
    <row r="7346" spans="1:5" x14ac:dyDescent="0.25">
      <c r="A7346" t="s">
        <v>11116</v>
      </c>
      <c r="B7346">
        <v>0.216837</v>
      </c>
      <c r="C7346">
        <v>0.28061199999999997</v>
      </c>
      <c r="D7346">
        <v>0.221939</v>
      </c>
      <c r="E7346">
        <v>0.28061199999999997</v>
      </c>
    </row>
    <row r="7347" spans="1:5" x14ac:dyDescent="0.25">
      <c r="A7347" t="s">
        <v>11118</v>
      </c>
      <c r="B7347">
        <v>0.24234700000000001</v>
      </c>
      <c r="C7347">
        <v>0.29081600000000002</v>
      </c>
      <c r="D7347">
        <v>0.22959199999999999</v>
      </c>
      <c r="E7347">
        <v>0.23724500000000001</v>
      </c>
    </row>
    <row r="7348" spans="1:5" x14ac:dyDescent="0.25">
      <c r="A7348" t="s">
        <v>11120</v>
      </c>
      <c r="B7348">
        <v>0.23288700000000001</v>
      </c>
      <c r="C7348">
        <v>0.28720200000000001</v>
      </c>
      <c r="D7348">
        <v>0.21279799999999999</v>
      </c>
      <c r="E7348">
        <v>0.26711299999999999</v>
      </c>
    </row>
    <row r="7349" spans="1:5" x14ac:dyDescent="0.25">
      <c r="A7349" t="s">
        <v>11121</v>
      </c>
      <c r="B7349">
        <v>0.247449</v>
      </c>
      <c r="C7349">
        <v>0.25255100000000003</v>
      </c>
      <c r="D7349">
        <v>0.22449</v>
      </c>
      <c r="E7349">
        <v>0.27550999999999998</v>
      </c>
    </row>
    <row r="7350" spans="1:5" x14ac:dyDescent="0.25">
      <c r="A7350" t="s">
        <v>11122</v>
      </c>
      <c r="B7350">
        <v>0.242143</v>
      </c>
      <c r="C7350">
        <v>0.29571399999999998</v>
      </c>
      <c r="D7350">
        <v>0.23857100000000001</v>
      </c>
      <c r="E7350">
        <v>0.22357099999999999</v>
      </c>
    </row>
    <row r="7351" spans="1:5" x14ac:dyDescent="0.25">
      <c r="A7351" t="s">
        <v>11123</v>
      </c>
      <c r="B7351">
        <v>0.233766</v>
      </c>
      <c r="C7351">
        <v>0.29870099999999999</v>
      </c>
      <c r="D7351">
        <v>0.233766</v>
      </c>
      <c r="E7351">
        <v>0.233766</v>
      </c>
    </row>
    <row r="7352" spans="1:5" x14ac:dyDescent="0.25">
      <c r="A7352" t="s">
        <v>11124</v>
      </c>
      <c r="B7352">
        <v>0.28090700000000002</v>
      </c>
      <c r="C7352">
        <v>0.25618099999999999</v>
      </c>
      <c r="D7352">
        <v>0.206731</v>
      </c>
      <c r="E7352">
        <v>0.25618099999999999</v>
      </c>
    </row>
    <row r="7353" spans="1:5" x14ac:dyDescent="0.25">
      <c r="A7353" t="s">
        <v>11125</v>
      </c>
      <c r="B7353">
        <v>0.26428600000000002</v>
      </c>
      <c r="C7353">
        <v>0.26428600000000002</v>
      </c>
      <c r="D7353">
        <v>0.192857</v>
      </c>
      <c r="E7353">
        <v>0.27857100000000001</v>
      </c>
    </row>
    <row r="7354" spans="1:5" x14ac:dyDescent="0.25">
      <c r="A7354" t="s">
        <v>11128</v>
      </c>
      <c r="B7354">
        <v>0.23214299999999999</v>
      </c>
      <c r="C7354">
        <v>0.296429</v>
      </c>
      <c r="D7354">
        <v>0.26428600000000002</v>
      </c>
      <c r="E7354">
        <v>0.20714299999999999</v>
      </c>
    </row>
    <row r="7355" spans="1:5" x14ac:dyDescent="0.25">
      <c r="A7355" t="s">
        <v>11129</v>
      </c>
      <c r="B7355">
        <v>0.235231</v>
      </c>
      <c r="C7355">
        <v>0.29269600000000001</v>
      </c>
      <c r="D7355">
        <v>0.235231</v>
      </c>
      <c r="E7355">
        <v>0.236842</v>
      </c>
    </row>
    <row r="7356" spans="1:5" x14ac:dyDescent="0.25">
      <c r="A7356" t="s">
        <v>11130</v>
      </c>
      <c r="B7356">
        <v>0.29347800000000002</v>
      </c>
      <c r="C7356">
        <v>0.272671</v>
      </c>
      <c r="D7356">
        <v>0.223913</v>
      </c>
      <c r="E7356">
        <v>0.20993800000000001</v>
      </c>
    </row>
    <row r="7357" spans="1:5" x14ac:dyDescent="0.25">
      <c r="A7357" t="s">
        <v>11131</v>
      </c>
      <c r="B7357">
        <v>0.25255100000000003</v>
      </c>
      <c r="C7357">
        <v>0.29336699999999999</v>
      </c>
      <c r="D7357">
        <v>0.20663300000000001</v>
      </c>
      <c r="E7357">
        <v>0.247449</v>
      </c>
    </row>
    <row r="7358" spans="1:5" x14ac:dyDescent="0.25">
      <c r="A7358" t="s">
        <v>11135</v>
      </c>
      <c r="B7358">
        <v>0.260714</v>
      </c>
      <c r="C7358">
        <v>0.22500000000000001</v>
      </c>
      <c r="D7358">
        <v>0.25714300000000001</v>
      </c>
      <c r="E7358">
        <v>0.25714300000000001</v>
      </c>
    </row>
    <row r="7359" spans="1:5" x14ac:dyDescent="0.25">
      <c r="A7359" t="s">
        <v>11136</v>
      </c>
      <c r="B7359">
        <v>0.20982100000000001</v>
      </c>
      <c r="C7359">
        <v>0.29017900000000002</v>
      </c>
      <c r="D7359">
        <v>0.25892900000000002</v>
      </c>
      <c r="E7359">
        <v>0.24107100000000001</v>
      </c>
    </row>
    <row r="7360" spans="1:5" x14ac:dyDescent="0.25">
      <c r="A7360" t="s">
        <v>11139</v>
      </c>
      <c r="B7360">
        <v>0.26530599999999999</v>
      </c>
      <c r="C7360">
        <v>0.27550999999999998</v>
      </c>
      <c r="D7360">
        <v>0.22959199999999999</v>
      </c>
      <c r="E7360">
        <v>0.22959199999999999</v>
      </c>
    </row>
    <row r="7361" spans="1:5" x14ac:dyDescent="0.25">
      <c r="A7361" t="s">
        <v>11140</v>
      </c>
      <c r="B7361">
        <v>0.26175700000000002</v>
      </c>
      <c r="C7361">
        <v>0.29347800000000002</v>
      </c>
      <c r="D7361">
        <v>0.20208499999999999</v>
      </c>
      <c r="E7361">
        <v>0.24268000000000001</v>
      </c>
    </row>
    <row r="7362" spans="1:5" x14ac:dyDescent="0.25">
      <c r="A7362" t="s">
        <v>11141</v>
      </c>
      <c r="B7362">
        <v>0.26428600000000002</v>
      </c>
      <c r="C7362">
        <v>0.20714299999999999</v>
      </c>
      <c r="D7362">
        <v>0.26428600000000002</v>
      </c>
      <c r="E7362">
        <v>0.26428600000000002</v>
      </c>
    </row>
    <row r="7363" spans="1:5" x14ac:dyDescent="0.25">
      <c r="A7363" t="s">
        <v>11143</v>
      </c>
      <c r="B7363">
        <v>0.25297599999999998</v>
      </c>
      <c r="C7363">
        <v>0.27306599999999998</v>
      </c>
      <c r="D7363">
        <v>0.28125</v>
      </c>
      <c r="E7363">
        <v>0.19270799999999999</v>
      </c>
    </row>
    <row r="7364" spans="1:5" x14ac:dyDescent="0.25">
      <c r="A7364" t="s">
        <v>11144</v>
      </c>
      <c r="B7364">
        <v>0.23760500000000001</v>
      </c>
      <c r="C7364">
        <v>0.28718500000000002</v>
      </c>
      <c r="D7364">
        <v>0.22226899999999999</v>
      </c>
      <c r="E7364">
        <v>0.25294100000000003</v>
      </c>
    </row>
    <row r="7365" spans="1:5" x14ac:dyDescent="0.25">
      <c r="A7365" t="s">
        <v>11145</v>
      </c>
      <c r="B7365">
        <v>0.284524</v>
      </c>
      <c r="C7365">
        <v>0.26309500000000002</v>
      </c>
      <c r="D7365">
        <v>0.22619</v>
      </c>
      <c r="E7365">
        <v>0.22619</v>
      </c>
    </row>
    <row r="7366" spans="1:5" x14ac:dyDescent="0.25">
      <c r="A7366" t="s">
        <v>11146</v>
      </c>
      <c r="B7366">
        <v>0.25714300000000001</v>
      </c>
      <c r="C7366">
        <v>0.29285699999999998</v>
      </c>
      <c r="D7366">
        <v>0.26428600000000002</v>
      </c>
      <c r="E7366">
        <v>0.18571399999999999</v>
      </c>
    </row>
    <row r="7367" spans="1:5" x14ac:dyDescent="0.25">
      <c r="A7367" t="s">
        <v>11148</v>
      </c>
      <c r="B7367">
        <v>0.220918</v>
      </c>
      <c r="C7367">
        <v>0.28265299999999999</v>
      </c>
      <c r="D7367">
        <v>0.236735</v>
      </c>
      <c r="E7367">
        <v>0.25969399999999998</v>
      </c>
    </row>
    <row r="7368" spans="1:5" x14ac:dyDescent="0.25">
      <c r="A7368" t="s">
        <v>11149</v>
      </c>
      <c r="B7368">
        <v>0.23333300000000001</v>
      </c>
      <c r="C7368">
        <v>0.26666699999999999</v>
      </c>
      <c r="D7368">
        <v>0.23333300000000001</v>
      </c>
      <c r="E7368">
        <v>0.26666699999999999</v>
      </c>
    </row>
    <row r="7369" spans="1:5" x14ac:dyDescent="0.25">
      <c r="A7369" t="s">
        <v>11151</v>
      </c>
      <c r="B7369">
        <v>0.200376</v>
      </c>
      <c r="C7369">
        <v>0.29473700000000003</v>
      </c>
      <c r="D7369">
        <v>0.234211</v>
      </c>
      <c r="E7369">
        <v>0.270677</v>
      </c>
    </row>
    <row r="7370" spans="1:5" x14ac:dyDescent="0.25">
      <c r="A7370" t="s">
        <v>11152</v>
      </c>
      <c r="B7370">
        <v>0.251276</v>
      </c>
      <c r="C7370">
        <v>0.22449</v>
      </c>
      <c r="D7370">
        <v>0.27295900000000001</v>
      </c>
      <c r="E7370">
        <v>0.251276</v>
      </c>
    </row>
    <row r="7371" spans="1:5" x14ac:dyDescent="0.25">
      <c r="A7371" t="s">
        <v>11158</v>
      </c>
      <c r="B7371">
        <v>0.27550999999999998</v>
      </c>
      <c r="C7371">
        <v>0.24149699999999999</v>
      </c>
      <c r="D7371">
        <v>0.24149699999999999</v>
      </c>
      <c r="E7371">
        <v>0.24149699999999999</v>
      </c>
    </row>
    <row r="7372" spans="1:5" x14ac:dyDescent="0.25">
      <c r="A7372" t="s">
        <v>11161</v>
      </c>
      <c r="B7372">
        <v>0.25</v>
      </c>
      <c r="C7372">
        <v>0.25</v>
      </c>
      <c r="D7372">
        <v>0.25</v>
      </c>
      <c r="E7372">
        <v>0.25</v>
      </c>
    </row>
    <row r="7373" spans="1:5" x14ac:dyDescent="0.25">
      <c r="A7373" t="s">
        <v>11165</v>
      </c>
      <c r="B7373">
        <v>0.22355800000000001</v>
      </c>
      <c r="C7373">
        <v>0.29893500000000001</v>
      </c>
      <c r="D7373">
        <v>0.23368800000000001</v>
      </c>
      <c r="E7373">
        <v>0.24381900000000001</v>
      </c>
    </row>
    <row r="7374" spans="1:5" x14ac:dyDescent="0.25">
      <c r="A7374" t="s">
        <v>11166</v>
      </c>
      <c r="B7374">
        <v>0.28521800000000003</v>
      </c>
      <c r="C7374">
        <v>0.24900800000000001</v>
      </c>
      <c r="D7374">
        <v>0.18055599999999999</v>
      </c>
      <c r="E7374">
        <v>0.28521800000000003</v>
      </c>
    </row>
    <row r="7375" spans="1:5" x14ac:dyDescent="0.25">
      <c r="A7375" t="s">
        <v>11168</v>
      </c>
      <c r="B7375">
        <v>0.247253</v>
      </c>
      <c r="C7375">
        <v>0.30769200000000002</v>
      </c>
      <c r="D7375">
        <v>0.19780200000000001</v>
      </c>
      <c r="E7375">
        <v>0.247253</v>
      </c>
    </row>
    <row r="7376" spans="1:5" x14ac:dyDescent="0.25">
      <c r="A7376" t="s">
        <v>11169</v>
      </c>
      <c r="B7376">
        <v>0.22550000000000001</v>
      </c>
      <c r="C7376">
        <v>0.29744700000000002</v>
      </c>
      <c r="D7376">
        <v>0.23153899999999999</v>
      </c>
      <c r="E7376">
        <v>0.24551400000000001</v>
      </c>
    </row>
    <row r="7377" spans="1:5" x14ac:dyDescent="0.25">
      <c r="A7377" t="s">
        <v>11170</v>
      </c>
      <c r="B7377">
        <v>0.24188299999999999</v>
      </c>
      <c r="C7377">
        <v>0.28896100000000002</v>
      </c>
      <c r="D7377">
        <v>0.227273</v>
      </c>
      <c r="E7377">
        <v>0.24188299999999999</v>
      </c>
    </row>
    <row r="7378" spans="1:5" x14ac:dyDescent="0.25">
      <c r="A7378" t="s">
        <v>11171</v>
      </c>
      <c r="B7378">
        <v>0.22240299999999999</v>
      </c>
      <c r="C7378">
        <v>0.25730500000000001</v>
      </c>
      <c r="D7378">
        <v>0.29220800000000002</v>
      </c>
      <c r="E7378">
        <v>0.22808400000000001</v>
      </c>
    </row>
    <row r="7379" spans="1:5" x14ac:dyDescent="0.25">
      <c r="A7379" t="s">
        <v>11172</v>
      </c>
      <c r="B7379">
        <v>0.20178599999999999</v>
      </c>
      <c r="C7379">
        <v>0.25357099999999999</v>
      </c>
      <c r="D7379">
        <v>0.25714300000000001</v>
      </c>
      <c r="E7379">
        <v>0.28749999999999998</v>
      </c>
    </row>
    <row r="7380" spans="1:5" x14ac:dyDescent="0.25">
      <c r="A7380" t="s">
        <v>11174</v>
      </c>
      <c r="B7380">
        <v>0.235819</v>
      </c>
      <c r="C7380">
        <v>0.288078</v>
      </c>
      <c r="D7380">
        <v>0.235819</v>
      </c>
      <c r="E7380">
        <v>0.240284</v>
      </c>
    </row>
    <row r="7381" spans="1:5" x14ac:dyDescent="0.25">
      <c r="A7381" t="s">
        <v>11175</v>
      </c>
      <c r="B7381">
        <v>0.23979600000000001</v>
      </c>
      <c r="C7381">
        <v>0.23979600000000001</v>
      </c>
      <c r="D7381">
        <v>0.23979600000000001</v>
      </c>
      <c r="E7381">
        <v>0.28061199999999997</v>
      </c>
    </row>
    <row r="7382" spans="1:5" x14ac:dyDescent="0.25">
      <c r="A7382" t="s">
        <v>11177</v>
      </c>
      <c r="B7382">
        <v>0.19502800000000001</v>
      </c>
      <c r="C7382">
        <v>0.28956599999999999</v>
      </c>
      <c r="D7382">
        <v>0.22584000000000001</v>
      </c>
      <c r="E7382">
        <v>0.28956599999999999</v>
      </c>
    </row>
    <row r="7383" spans="1:5" x14ac:dyDescent="0.25">
      <c r="A7383" t="s">
        <v>11178</v>
      </c>
      <c r="B7383">
        <v>0.26431900000000003</v>
      </c>
      <c r="C7383">
        <v>0.30324200000000001</v>
      </c>
      <c r="D7383">
        <v>0.16811999999999999</v>
      </c>
      <c r="E7383">
        <v>0.26431900000000003</v>
      </c>
    </row>
    <row r="7384" spans="1:5" x14ac:dyDescent="0.25">
      <c r="A7384" t="s">
        <v>11180</v>
      </c>
      <c r="B7384">
        <v>0.27435100000000001</v>
      </c>
      <c r="C7384">
        <v>0.29788999999999999</v>
      </c>
      <c r="D7384">
        <v>0.21387999999999999</v>
      </c>
      <c r="E7384">
        <v>0.21387999999999999</v>
      </c>
    </row>
    <row r="7385" spans="1:5" x14ac:dyDescent="0.25">
      <c r="A7385" t="s">
        <v>11182</v>
      </c>
      <c r="B7385">
        <v>0.229464</v>
      </c>
      <c r="C7385">
        <v>0.29375000000000001</v>
      </c>
      <c r="D7385">
        <v>0.22678599999999999</v>
      </c>
      <c r="E7385">
        <v>0.25</v>
      </c>
    </row>
    <row r="7386" spans="1:5" x14ac:dyDescent="0.25">
      <c r="A7386" t="s">
        <v>11183</v>
      </c>
      <c r="B7386">
        <v>0.24900800000000001</v>
      </c>
      <c r="C7386">
        <v>0.28521800000000003</v>
      </c>
      <c r="D7386">
        <v>0.23288700000000001</v>
      </c>
      <c r="E7386">
        <v>0.23288700000000001</v>
      </c>
    </row>
    <row r="7387" spans="1:5" x14ac:dyDescent="0.25">
      <c r="A7387" t="s">
        <v>11184</v>
      </c>
      <c r="B7387">
        <v>0.25294100000000003</v>
      </c>
      <c r="C7387">
        <v>0.29075600000000001</v>
      </c>
      <c r="D7387">
        <v>0.25294100000000003</v>
      </c>
      <c r="E7387">
        <v>0.20336099999999999</v>
      </c>
    </row>
    <row r="7388" spans="1:5" x14ac:dyDescent="0.25">
      <c r="A7388" t="s">
        <v>11185</v>
      </c>
      <c r="B7388">
        <v>0.22767899999999999</v>
      </c>
      <c r="C7388">
        <v>0.28303600000000001</v>
      </c>
      <c r="D7388">
        <v>0.244643</v>
      </c>
      <c r="E7388">
        <v>0.244643</v>
      </c>
    </row>
    <row r="7389" spans="1:5" x14ac:dyDescent="0.25">
      <c r="A7389" t="s">
        <v>11186</v>
      </c>
      <c r="B7389">
        <v>0.261905</v>
      </c>
      <c r="C7389">
        <v>0.22619</v>
      </c>
      <c r="D7389">
        <v>0.25</v>
      </c>
      <c r="E7389">
        <v>0.261905</v>
      </c>
    </row>
    <row r="7390" spans="1:5" x14ac:dyDescent="0.25">
      <c r="A7390" t="s">
        <v>11188</v>
      </c>
      <c r="B7390">
        <v>0.20816299999999999</v>
      </c>
      <c r="C7390">
        <v>0.26224500000000001</v>
      </c>
      <c r="D7390">
        <v>0.235204</v>
      </c>
      <c r="E7390">
        <v>0.29438799999999998</v>
      </c>
    </row>
    <row r="7391" spans="1:5" x14ac:dyDescent="0.25">
      <c r="A7391" t="s">
        <v>11189</v>
      </c>
      <c r="B7391">
        <v>0.22142899999999999</v>
      </c>
      <c r="C7391">
        <v>0.28265299999999999</v>
      </c>
      <c r="D7391">
        <v>0.197959</v>
      </c>
      <c r="E7391">
        <v>0.29795899999999997</v>
      </c>
    </row>
    <row r="7392" spans="1:5" x14ac:dyDescent="0.25">
      <c r="A7392" t="s">
        <v>11190</v>
      </c>
      <c r="B7392">
        <v>0.28125</v>
      </c>
      <c r="C7392">
        <v>0.28125</v>
      </c>
      <c r="D7392">
        <v>0.27008900000000002</v>
      </c>
      <c r="E7392">
        <v>0.167411</v>
      </c>
    </row>
    <row r="7393" spans="1:5" x14ac:dyDescent="0.25">
      <c r="A7393" t="s">
        <v>11191</v>
      </c>
      <c r="B7393">
        <v>0.27363399999999999</v>
      </c>
      <c r="C7393">
        <v>0.29254200000000002</v>
      </c>
      <c r="D7393">
        <v>0.21691199999999999</v>
      </c>
      <c r="E7393">
        <v>0.21691199999999999</v>
      </c>
    </row>
    <row r="7394" spans="1:5" x14ac:dyDescent="0.25">
      <c r="A7394" t="s">
        <v>11192</v>
      </c>
      <c r="B7394">
        <v>0.22449</v>
      </c>
      <c r="C7394">
        <v>0.27550999999999998</v>
      </c>
      <c r="D7394">
        <v>0.23852000000000001</v>
      </c>
      <c r="E7394">
        <v>0.26147999999999999</v>
      </c>
    </row>
    <row r="7395" spans="1:5" x14ac:dyDescent="0.25">
      <c r="A7395" t="s">
        <v>11194</v>
      </c>
      <c r="B7395">
        <v>0.25969399999999998</v>
      </c>
      <c r="C7395">
        <v>0.28265299999999999</v>
      </c>
      <c r="D7395">
        <v>0.236735</v>
      </c>
      <c r="E7395">
        <v>0.220918</v>
      </c>
    </row>
    <row r="7396" spans="1:5" x14ac:dyDescent="0.25">
      <c r="A7396" t="s">
        <v>11195</v>
      </c>
      <c r="B7396">
        <v>0.19642899999999999</v>
      </c>
      <c r="C7396">
        <v>0.28125</v>
      </c>
      <c r="D7396">
        <v>0.26116099999999998</v>
      </c>
      <c r="E7396">
        <v>0.26116099999999998</v>
      </c>
    </row>
    <row r="7397" spans="1:5" x14ac:dyDescent="0.25">
      <c r="A7397" t="s">
        <v>11196</v>
      </c>
      <c r="B7397">
        <v>0.25</v>
      </c>
      <c r="C7397">
        <v>0.25</v>
      </c>
      <c r="D7397">
        <v>0.223214</v>
      </c>
      <c r="E7397">
        <v>0.27678599999999998</v>
      </c>
    </row>
    <row r="7398" spans="1:5" x14ac:dyDescent="0.25">
      <c r="A7398" t="s">
        <v>11197</v>
      </c>
      <c r="B7398">
        <v>0.27976200000000001</v>
      </c>
      <c r="C7398">
        <v>0.24107100000000001</v>
      </c>
      <c r="D7398">
        <v>0.25297599999999998</v>
      </c>
      <c r="E7398">
        <v>0.22619</v>
      </c>
    </row>
    <row r="7399" spans="1:5" x14ac:dyDescent="0.25">
      <c r="A7399" t="s">
        <v>11198</v>
      </c>
      <c r="B7399">
        <v>0.235819</v>
      </c>
      <c r="C7399">
        <v>0.288078</v>
      </c>
      <c r="D7399">
        <v>0.240284</v>
      </c>
      <c r="E7399">
        <v>0.235819</v>
      </c>
    </row>
    <row r="7400" spans="1:5" x14ac:dyDescent="0.25">
      <c r="A7400" t="s">
        <v>11201</v>
      </c>
      <c r="B7400">
        <v>0.23852000000000001</v>
      </c>
      <c r="C7400">
        <v>0.26147999999999999</v>
      </c>
      <c r="D7400">
        <v>0.22449</v>
      </c>
      <c r="E7400">
        <v>0.27550999999999998</v>
      </c>
    </row>
    <row r="7401" spans="1:5" x14ac:dyDescent="0.25">
      <c r="A7401" t="s">
        <v>11202</v>
      </c>
      <c r="B7401">
        <v>0.264706</v>
      </c>
      <c r="C7401">
        <v>0.29075600000000001</v>
      </c>
      <c r="D7401">
        <v>0.18445400000000001</v>
      </c>
      <c r="E7401">
        <v>0.26008399999999998</v>
      </c>
    </row>
    <row r="7402" spans="1:5" x14ac:dyDescent="0.25">
      <c r="A7402" t="s">
        <v>11203</v>
      </c>
      <c r="B7402">
        <v>0.22959199999999999</v>
      </c>
      <c r="C7402">
        <v>0.251276</v>
      </c>
      <c r="D7402">
        <v>0.27295900000000001</v>
      </c>
      <c r="E7402">
        <v>0.246173</v>
      </c>
    </row>
    <row r="7403" spans="1:5" x14ac:dyDescent="0.25">
      <c r="A7403" t="s">
        <v>11204</v>
      </c>
      <c r="B7403">
        <v>0.27500000000000002</v>
      </c>
      <c r="C7403">
        <v>0.296429</v>
      </c>
      <c r="D7403">
        <v>0.192857</v>
      </c>
      <c r="E7403">
        <v>0.23571400000000001</v>
      </c>
    </row>
    <row r="7404" spans="1:5" x14ac:dyDescent="0.25">
      <c r="A7404" t="s">
        <v>11210</v>
      </c>
      <c r="B7404">
        <v>0.21888099999999999</v>
      </c>
      <c r="C7404">
        <v>0.29156199999999999</v>
      </c>
      <c r="D7404">
        <v>0.22786100000000001</v>
      </c>
      <c r="E7404">
        <v>0.26169599999999998</v>
      </c>
    </row>
    <row r="7405" spans="1:5" x14ac:dyDescent="0.25">
      <c r="A7405" t="s">
        <v>11211</v>
      </c>
      <c r="B7405">
        <v>0.25714300000000001</v>
      </c>
      <c r="C7405">
        <v>0.27500000000000002</v>
      </c>
      <c r="D7405">
        <v>0.25714300000000001</v>
      </c>
      <c r="E7405">
        <v>0.21071400000000001</v>
      </c>
    </row>
    <row r="7406" spans="1:5" x14ac:dyDescent="0.25">
      <c r="A7406" t="s">
        <v>11212</v>
      </c>
      <c r="B7406">
        <v>0.283883</v>
      </c>
      <c r="C7406">
        <v>0.283883</v>
      </c>
      <c r="D7406">
        <v>0.18498200000000001</v>
      </c>
      <c r="E7406">
        <v>0.247253</v>
      </c>
    </row>
    <row r="7407" spans="1:5" x14ac:dyDescent="0.25">
      <c r="A7407" t="s">
        <v>11213</v>
      </c>
      <c r="B7407">
        <v>0.26785700000000001</v>
      </c>
      <c r="C7407">
        <v>0.27500000000000002</v>
      </c>
      <c r="D7407">
        <v>0.228571</v>
      </c>
      <c r="E7407">
        <v>0.228571</v>
      </c>
    </row>
    <row r="7408" spans="1:5" x14ac:dyDescent="0.25">
      <c r="A7408" t="s">
        <v>11214</v>
      </c>
      <c r="B7408">
        <v>0.23550699999999999</v>
      </c>
      <c r="C7408">
        <v>0.29744700000000002</v>
      </c>
      <c r="D7408">
        <v>0.23153899999999999</v>
      </c>
      <c r="E7408">
        <v>0.23550699999999999</v>
      </c>
    </row>
    <row r="7409" spans="1:5" x14ac:dyDescent="0.25">
      <c r="A7409" t="s">
        <v>11216</v>
      </c>
      <c r="B7409">
        <v>0.24107100000000001</v>
      </c>
      <c r="C7409">
        <v>0.26830399999999999</v>
      </c>
      <c r="D7409">
        <v>0.28839300000000001</v>
      </c>
      <c r="E7409">
        <v>0.202232</v>
      </c>
    </row>
    <row r="7410" spans="1:5" x14ac:dyDescent="0.25">
      <c r="A7410" t="s">
        <v>11217</v>
      </c>
      <c r="B7410">
        <v>0.28084399999999998</v>
      </c>
      <c r="C7410">
        <v>0.25162299999999999</v>
      </c>
      <c r="D7410">
        <v>0.233766</v>
      </c>
      <c r="E7410">
        <v>0.233766</v>
      </c>
    </row>
    <row r="7411" spans="1:5" x14ac:dyDescent="0.25">
      <c r="A7411" t="s">
        <v>11218</v>
      </c>
      <c r="B7411">
        <v>0.233766</v>
      </c>
      <c r="C7411">
        <v>0.27489200000000003</v>
      </c>
      <c r="D7411">
        <v>0.228355</v>
      </c>
      <c r="E7411">
        <v>0.26298700000000003</v>
      </c>
    </row>
    <row r="7412" spans="1:5" x14ac:dyDescent="0.25">
      <c r="A7412" t="s">
        <v>11219</v>
      </c>
      <c r="B7412">
        <v>0.28521800000000003</v>
      </c>
      <c r="C7412">
        <v>0.24900800000000001</v>
      </c>
      <c r="D7412">
        <v>0.23288700000000001</v>
      </c>
      <c r="E7412">
        <v>0.23288700000000001</v>
      </c>
    </row>
    <row r="7413" spans="1:5" x14ac:dyDescent="0.25">
      <c r="A7413" t="s">
        <v>11220</v>
      </c>
      <c r="B7413">
        <v>0.22226899999999999</v>
      </c>
      <c r="C7413">
        <v>0.28718500000000002</v>
      </c>
      <c r="D7413">
        <v>0.23760500000000001</v>
      </c>
      <c r="E7413">
        <v>0.25294100000000003</v>
      </c>
    </row>
    <row r="7414" spans="1:5" x14ac:dyDescent="0.25">
      <c r="A7414" t="s">
        <v>11222</v>
      </c>
      <c r="B7414">
        <v>0.223214</v>
      </c>
      <c r="C7414">
        <v>0.22767899999999999</v>
      </c>
      <c r="D7414">
        <v>0.29017900000000002</v>
      </c>
      <c r="E7414">
        <v>0.25892900000000002</v>
      </c>
    </row>
    <row r="7415" spans="1:5" x14ac:dyDescent="0.25">
      <c r="A7415" t="s">
        <v>11223</v>
      </c>
      <c r="B7415">
        <v>0.22959199999999999</v>
      </c>
      <c r="C7415">
        <v>0.29081600000000002</v>
      </c>
      <c r="D7415">
        <v>0.23724500000000001</v>
      </c>
      <c r="E7415">
        <v>0.24234700000000001</v>
      </c>
    </row>
    <row r="7416" spans="1:5" x14ac:dyDescent="0.25">
      <c r="A7416" t="s">
        <v>11224</v>
      </c>
      <c r="B7416">
        <v>0.25714300000000001</v>
      </c>
      <c r="C7416">
        <v>0.26904800000000001</v>
      </c>
      <c r="D7416">
        <v>0.25714300000000001</v>
      </c>
      <c r="E7416">
        <v>0.216667</v>
      </c>
    </row>
    <row r="7417" spans="1:5" x14ac:dyDescent="0.25">
      <c r="A7417" t="s">
        <v>11225</v>
      </c>
      <c r="B7417">
        <v>0.25714300000000001</v>
      </c>
      <c r="C7417">
        <v>0.21071400000000001</v>
      </c>
      <c r="D7417">
        <v>0.25714300000000001</v>
      </c>
      <c r="E7417">
        <v>0.27500000000000002</v>
      </c>
    </row>
    <row r="7418" spans="1:5" x14ac:dyDescent="0.25">
      <c r="A7418" t="s">
        <v>11226</v>
      </c>
      <c r="B7418">
        <v>0.25294100000000003</v>
      </c>
      <c r="C7418">
        <v>0.29075600000000001</v>
      </c>
      <c r="D7418">
        <v>0.25294100000000003</v>
      </c>
      <c r="E7418">
        <v>0.20336099999999999</v>
      </c>
    </row>
    <row r="7419" spans="1:5" x14ac:dyDescent="0.25">
      <c r="A7419" t="s">
        <v>11227</v>
      </c>
      <c r="B7419">
        <v>0.22500000000000001</v>
      </c>
      <c r="C7419">
        <v>0.296429</v>
      </c>
      <c r="D7419">
        <v>0.20714299999999999</v>
      </c>
      <c r="E7419">
        <v>0.27142899999999998</v>
      </c>
    </row>
    <row r="7420" spans="1:5" x14ac:dyDescent="0.25">
      <c r="A7420" t="s">
        <v>11233</v>
      </c>
      <c r="B7420">
        <v>0.25714300000000001</v>
      </c>
      <c r="C7420">
        <v>0.228571</v>
      </c>
      <c r="D7420">
        <v>0.25714300000000001</v>
      </c>
      <c r="E7420">
        <v>0.25714300000000001</v>
      </c>
    </row>
    <row r="7421" spans="1:5" x14ac:dyDescent="0.25">
      <c r="A7421" t="s">
        <v>11234</v>
      </c>
      <c r="B7421">
        <v>0.23214299999999999</v>
      </c>
      <c r="C7421">
        <v>0.28749999999999998</v>
      </c>
      <c r="D7421">
        <v>0.23571400000000001</v>
      </c>
      <c r="E7421">
        <v>0.244643</v>
      </c>
    </row>
    <row r="7422" spans="1:5" x14ac:dyDescent="0.25">
      <c r="A7422" t="s">
        <v>11235</v>
      </c>
      <c r="B7422">
        <v>0.22500000000000001</v>
      </c>
      <c r="C7422">
        <v>0.25714300000000001</v>
      </c>
      <c r="D7422">
        <v>0.29285699999999998</v>
      </c>
      <c r="E7422">
        <v>0.22500000000000001</v>
      </c>
    </row>
    <row r="7423" spans="1:5" x14ac:dyDescent="0.25">
      <c r="A7423" t="s">
        <v>11236</v>
      </c>
      <c r="B7423">
        <v>0.26785700000000001</v>
      </c>
      <c r="C7423">
        <v>0.25297599999999998</v>
      </c>
      <c r="D7423">
        <v>0.199405</v>
      </c>
      <c r="E7423">
        <v>0.27976200000000001</v>
      </c>
    </row>
    <row r="7424" spans="1:5" x14ac:dyDescent="0.25">
      <c r="A7424" t="s">
        <v>11237</v>
      </c>
      <c r="B7424">
        <v>0.251751</v>
      </c>
      <c r="C7424">
        <v>0.28956599999999999</v>
      </c>
      <c r="D7424">
        <v>0.22584000000000001</v>
      </c>
      <c r="E7424">
        <v>0.23284299999999999</v>
      </c>
    </row>
    <row r="7425" spans="1:5" x14ac:dyDescent="0.25">
      <c r="A7425" t="s">
        <v>11238</v>
      </c>
      <c r="B7425">
        <v>0.22608400000000001</v>
      </c>
      <c r="C7425">
        <v>0.286352</v>
      </c>
      <c r="D7425">
        <v>0.201212</v>
      </c>
      <c r="E7425">
        <v>0.286352</v>
      </c>
    </row>
    <row r="7426" spans="1:5" x14ac:dyDescent="0.25">
      <c r="A7426" t="s">
        <v>11240</v>
      </c>
      <c r="B7426">
        <v>0.24285699999999999</v>
      </c>
      <c r="C7426">
        <v>0.24285699999999999</v>
      </c>
      <c r="D7426">
        <v>0.228571</v>
      </c>
      <c r="E7426">
        <v>0.28571400000000002</v>
      </c>
    </row>
    <row r="7427" spans="1:5" x14ac:dyDescent="0.25">
      <c r="A7427" t="s">
        <v>11241</v>
      </c>
      <c r="B7427">
        <v>0.25085000000000002</v>
      </c>
      <c r="C7427">
        <v>0.29676900000000001</v>
      </c>
      <c r="D7427">
        <v>0.176871</v>
      </c>
      <c r="E7427">
        <v>0.27550999999999998</v>
      </c>
    </row>
    <row r="7428" spans="1:5" x14ac:dyDescent="0.25">
      <c r="A7428" t="s">
        <v>11243</v>
      </c>
      <c r="B7428">
        <v>0.22619</v>
      </c>
      <c r="C7428">
        <v>0.25297599999999998</v>
      </c>
      <c r="D7428">
        <v>0.26785700000000001</v>
      </c>
      <c r="E7428">
        <v>0.25297599999999998</v>
      </c>
    </row>
    <row r="7429" spans="1:5" x14ac:dyDescent="0.25">
      <c r="A7429" t="s">
        <v>11244</v>
      </c>
      <c r="B7429">
        <v>0.235819</v>
      </c>
      <c r="C7429">
        <v>0.29254200000000002</v>
      </c>
      <c r="D7429">
        <v>0.235819</v>
      </c>
      <c r="E7429">
        <v>0.235819</v>
      </c>
    </row>
    <row r="7430" spans="1:5" x14ac:dyDescent="0.25">
      <c r="A7430" t="s">
        <v>11247</v>
      </c>
      <c r="B7430">
        <v>0.28571400000000002</v>
      </c>
      <c r="C7430">
        <v>0.28571400000000002</v>
      </c>
      <c r="D7430">
        <v>0.214286</v>
      </c>
      <c r="E7430">
        <v>0.214286</v>
      </c>
    </row>
    <row r="7431" spans="1:5" x14ac:dyDescent="0.25">
      <c r="A7431" t="s">
        <v>11248</v>
      </c>
      <c r="B7431">
        <v>0.21691199999999999</v>
      </c>
      <c r="C7431">
        <v>0.288078</v>
      </c>
      <c r="D7431">
        <v>0.22584000000000001</v>
      </c>
      <c r="E7431">
        <v>0.26917000000000002</v>
      </c>
    </row>
    <row r="7432" spans="1:5" x14ac:dyDescent="0.25">
      <c r="A7432" t="s">
        <v>11249</v>
      </c>
      <c r="B7432">
        <v>0.29795899999999997</v>
      </c>
      <c r="C7432">
        <v>0.267347</v>
      </c>
      <c r="D7432">
        <v>0.197959</v>
      </c>
      <c r="E7432">
        <v>0.236735</v>
      </c>
    </row>
    <row r="7433" spans="1:5" x14ac:dyDescent="0.25">
      <c r="A7433" t="s">
        <v>11250</v>
      </c>
      <c r="B7433">
        <v>0.231456</v>
      </c>
      <c r="C7433">
        <v>0.25618099999999999</v>
      </c>
      <c r="D7433">
        <v>0.231456</v>
      </c>
      <c r="E7433">
        <v>0.28090700000000002</v>
      </c>
    </row>
    <row r="7434" spans="1:5" x14ac:dyDescent="0.25">
      <c r="A7434" t="s">
        <v>11251</v>
      </c>
      <c r="B7434">
        <v>0.25255100000000003</v>
      </c>
      <c r="C7434">
        <v>0.284439</v>
      </c>
      <c r="D7434">
        <v>0.23852000000000001</v>
      </c>
      <c r="E7434">
        <v>0.22449</v>
      </c>
    </row>
    <row r="7435" spans="1:5" x14ac:dyDescent="0.25">
      <c r="A7435" t="s">
        <v>11252</v>
      </c>
      <c r="B7435">
        <v>0.19270799999999999</v>
      </c>
      <c r="C7435">
        <v>0.25297599999999998</v>
      </c>
      <c r="D7435">
        <v>0.26711299999999999</v>
      </c>
      <c r="E7435">
        <v>0.28720200000000001</v>
      </c>
    </row>
    <row r="7436" spans="1:5" x14ac:dyDescent="0.25">
      <c r="A7436" t="s">
        <v>11254</v>
      </c>
      <c r="B7436">
        <v>0.22023799999999999</v>
      </c>
      <c r="C7436">
        <v>0.29166700000000001</v>
      </c>
      <c r="D7436">
        <v>0.24404799999999999</v>
      </c>
      <c r="E7436">
        <v>0.24404799999999999</v>
      </c>
    </row>
    <row r="7437" spans="1:5" x14ac:dyDescent="0.25">
      <c r="A7437" t="s">
        <v>11255</v>
      </c>
      <c r="B7437">
        <v>0.27191599999999999</v>
      </c>
      <c r="C7437">
        <v>0.27191599999999999</v>
      </c>
      <c r="D7437">
        <v>0.26298700000000003</v>
      </c>
      <c r="E7437">
        <v>0.19318199999999999</v>
      </c>
    </row>
    <row r="7438" spans="1:5" x14ac:dyDescent="0.25">
      <c r="A7438" t="s">
        <v>11256</v>
      </c>
      <c r="B7438">
        <v>0.22328899999999999</v>
      </c>
      <c r="C7438">
        <v>0.288715</v>
      </c>
      <c r="D7438">
        <v>0.21818699999999999</v>
      </c>
      <c r="E7438">
        <v>0.26980799999999999</v>
      </c>
    </row>
    <row r="7439" spans="1:5" x14ac:dyDescent="0.25">
      <c r="A7439" t="s">
        <v>11257</v>
      </c>
      <c r="B7439">
        <v>0.20246800000000001</v>
      </c>
      <c r="C7439">
        <v>0.288078</v>
      </c>
      <c r="D7439">
        <v>0.25472699999999998</v>
      </c>
      <c r="E7439">
        <v>0.25472699999999998</v>
      </c>
    </row>
    <row r="7440" spans="1:5" x14ac:dyDescent="0.25">
      <c r="A7440" t="s">
        <v>11259</v>
      </c>
      <c r="B7440">
        <v>0.234211</v>
      </c>
      <c r="C7440">
        <v>0.25375900000000001</v>
      </c>
      <c r="D7440">
        <v>0.224436</v>
      </c>
      <c r="E7440">
        <v>0.28759400000000002</v>
      </c>
    </row>
    <row r="7441" spans="1:5" x14ac:dyDescent="0.25">
      <c r="A7441" t="s">
        <v>11260</v>
      </c>
      <c r="B7441">
        <v>0.22500000000000001</v>
      </c>
      <c r="C7441">
        <v>0.260714</v>
      </c>
      <c r="D7441">
        <v>0.25714300000000001</v>
      </c>
      <c r="E7441">
        <v>0.25714300000000001</v>
      </c>
    </row>
    <row r="7442" spans="1:5" x14ac:dyDescent="0.25">
      <c r="A7442" t="s">
        <v>11261</v>
      </c>
      <c r="B7442">
        <v>0.22959199999999999</v>
      </c>
      <c r="C7442">
        <v>0.284439</v>
      </c>
      <c r="D7442">
        <v>0.26147999999999999</v>
      </c>
      <c r="E7442">
        <v>0.22449</v>
      </c>
    </row>
    <row r="7443" spans="1:5" x14ac:dyDescent="0.25">
      <c r="A7443" t="s">
        <v>11262</v>
      </c>
      <c r="B7443">
        <v>0.26808900000000002</v>
      </c>
      <c r="C7443">
        <v>0.26808900000000002</v>
      </c>
      <c r="D7443">
        <v>0.24396999999999999</v>
      </c>
      <c r="E7443">
        <v>0.21985199999999999</v>
      </c>
    </row>
    <row r="7444" spans="1:5" x14ac:dyDescent="0.25">
      <c r="A7444" t="s">
        <v>11263</v>
      </c>
      <c r="B7444">
        <v>0.23214299999999999</v>
      </c>
      <c r="C7444">
        <v>0.29166700000000001</v>
      </c>
      <c r="D7444">
        <v>0.238095</v>
      </c>
      <c r="E7444">
        <v>0.238095</v>
      </c>
    </row>
    <row r="7445" spans="1:5" x14ac:dyDescent="0.25">
      <c r="A7445" t="s">
        <v>11264</v>
      </c>
      <c r="B7445">
        <v>0.218556</v>
      </c>
      <c r="C7445">
        <v>0.28843200000000002</v>
      </c>
      <c r="D7445">
        <v>0.29347800000000002</v>
      </c>
      <c r="E7445">
        <v>0.19953399999999999</v>
      </c>
    </row>
    <row r="7446" spans="1:5" x14ac:dyDescent="0.25">
      <c r="A7446" t="s">
        <v>11265</v>
      </c>
      <c r="B7446">
        <v>0.21071400000000001</v>
      </c>
      <c r="C7446">
        <v>0.28303600000000001</v>
      </c>
      <c r="D7446">
        <v>0.26160699999999998</v>
      </c>
      <c r="E7446">
        <v>0.244643</v>
      </c>
    </row>
    <row r="7447" spans="1:5" x14ac:dyDescent="0.25">
      <c r="A7447" t="s">
        <v>11266</v>
      </c>
      <c r="B7447">
        <v>0.22142899999999999</v>
      </c>
      <c r="C7447">
        <v>0.28265299999999999</v>
      </c>
      <c r="D7447">
        <v>0.197959</v>
      </c>
      <c r="E7447">
        <v>0.29795899999999997</v>
      </c>
    </row>
    <row r="7448" spans="1:5" x14ac:dyDescent="0.25">
      <c r="A7448" t="s">
        <v>11267</v>
      </c>
      <c r="B7448">
        <v>0.22023799999999999</v>
      </c>
      <c r="C7448">
        <v>0.284524</v>
      </c>
      <c r="D7448">
        <v>0.24761900000000001</v>
      </c>
      <c r="E7448">
        <v>0.24761900000000001</v>
      </c>
    </row>
    <row r="7449" spans="1:5" x14ac:dyDescent="0.25">
      <c r="A7449" t="s">
        <v>11270</v>
      </c>
      <c r="B7449">
        <v>0.23658999999999999</v>
      </c>
      <c r="C7449">
        <v>0.29672500000000002</v>
      </c>
      <c r="D7449">
        <v>0.23334299999999999</v>
      </c>
      <c r="E7449">
        <v>0.23334299999999999</v>
      </c>
    </row>
    <row r="7450" spans="1:5" x14ac:dyDescent="0.25">
      <c r="A7450" t="s">
        <v>11271</v>
      </c>
      <c r="B7450">
        <v>0.26893899999999998</v>
      </c>
      <c r="C7450">
        <v>0.28355000000000002</v>
      </c>
      <c r="D7450">
        <v>0.155303</v>
      </c>
      <c r="E7450">
        <v>0.29220800000000002</v>
      </c>
    </row>
    <row r="7451" spans="1:5" x14ac:dyDescent="0.25">
      <c r="A7451" t="s">
        <v>11272</v>
      </c>
      <c r="B7451">
        <v>0.224026</v>
      </c>
      <c r="C7451">
        <v>0.29788999999999999</v>
      </c>
      <c r="D7451">
        <v>0.203734</v>
      </c>
      <c r="E7451">
        <v>0.27435100000000001</v>
      </c>
    </row>
    <row r="7452" spans="1:5" x14ac:dyDescent="0.25">
      <c r="A7452" t="s">
        <v>11275</v>
      </c>
      <c r="B7452">
        <v>0.271978</v>
      </c>
      <c r="C7452">
        <v>0.24038499999999999</v>
      </c>
      <c r="D7452">
        <v>0.222527</v>
      </c>
      <c r="E7452">
        <v>0.26511000000000001</v>
      </c>
    </row>
    <row r="7453" spans="1:5" x14ac:dyDescent="0.25">
      <c r="A7453" t="s">
        <v>11276</v>
      </c>
      <c r="B7453">
        <v>0.236735</v>
      </c>
      <c r="C7453">
        <v>0.29438799999999998</v>
      </c>
      <c r="D7453">
        <v>0.20153099999999999</v>
      </c>
      <c r="E7453">
        <v>0.267347</v>
      </c>
    </row>
    <row r="7454" spans="1:5" x14ac:dyDescent="0.25">
      <c r="A7454" t="s">
        <v>11277</v>
      </c>
      <c r="B7454">
        <v>0.238095</v>
      </c>
      <c r="C7454">
        <v>0.28571400000000002</v>
      </c>
      <c r="D7454">
        <v>0.238095</v>
      </c>
      <c r="E7454">
        <v>0.238095</v>
      </c>
    </row>
    <row r="7455" spans="1:5" x14ac:dyDescent="0.25">
      <c r="A7455" t="s">
        <v>11282</v>
      </c>
      <c r="B7455">
        <v>0.24026</v>
      </c>
      <c r="C7455">
        <v>0.233766</v>
      </c>
      <c r="D7455">
        <v>0.26298700000000003</v>
      </c>
      <c r="E7455">
        <v>0.26298700000000003</v>
      </c>
    </row>
    <row r="7456" spans="1:5" x14ac:dyDescent="0.25">
      <c r="A7456" t="s">
        <v>11283</v>
      </c>
      <c r="B7456">
        <v>0.21565899999999999</v>
      </c>
      <c r="C7456">
        <v>0.28983500000000001</v>
      </c>
      <c r="D7456">
        <v>0.222527</v>
      </c>
      <c r="E7456">
        <v>0.271978</v>
      </c>
    </row>
    <row r="7457" spans="1:5" x14ac:dyDescent="0.25">
      <c r="A7457" t="s">
        <v>11284</v>
      </c>
      <c r="B7457">
        <v>0.228571</v>
      </c>
      <c r="C7457">
        <v>0.27857100000000001</v>
      </c>
      <c r="D7457">
        <v>0.214286</v>
      </c>
      <c r="E7457">
        <v>0.27857100000000001</v>
      </c>
    </row>
    <row r="7458" spans="1:5" x14ac:dyDescent="0.25">
      <c r="A7458" t="s">
        <v>11285</v>
      </c>
      <c r="B7458">
        <v>0.241176</v>
      </c>
      <c r="C7458">
        <v>0.241176</v>
      </c>
      <c r="D7458">
        <v>0.23403399999999999</v>
      </c>
      <c r="E7458">
        <v>0.283613</v>
      </c>
    </row>
    <row r="7459" spans="1:5" x14ac:dyDescent="0.25">
      <c r="A7459" t="s">
        <v>11287</v>
      </c>
      <c r="B7459">
        <v>0.224026</v>
      </c>
      <c r="C7459">
        <v>0.29788999999999999</v>
      </c>
      <c r="D7459">
        <v>0.19358800000000001</v>
      </c>
      <c r="E7459">
        <v>0.284497</v>
      </c>
    </row>
    <row r="7460" spans="1:5" x14ac:dyDescent="0.25">
      <c r="A7460" t="s">
        <v>11288</v>
      </c>
      <c r="B7460">
        <v>0.27912100000000001</v>
      </c>
      <c r="C7460">
        <v>0.236813</v>
      </c>
      <c r="D7460">
        <v>0.20494499999999999</v>
      </c>
      <c r="E7460">
        <v>0.27912100000000001</v>
      </c>
    </row>
    <row r="7461" spans="1:5" x14ac:dyDescent="0.25">
      <c r="A7461" t="s">
        <v>11289</v>
      </c>
      <c r="B7461">
        <v>0.29017900000000002</v>
      </c>
      <c r="C7461">
        <v>0.29017900000000002</v>
      </c>
      <c r="D7461">
        <v>0.20982100000000001</v>
      </c>
      <c r="E7461">
        <v>0.20982100000000001</v>
      </c>
    </row>
    <row r="7462" spans="1:5" x14ac:dyDescent="0.25">
      <c r="A7462" t="s">
        <v>11290</v>
      </c>
      <c r="B7462">
        <v>0.204762</v>
      </c>
      <c r="C7462">
        <v>0.26507900000000001</v>
      </c>
      <c r="D7462">
        <v>0.236905</v>
      </c>
      <c r="E7462">
        <v>0.29325400000000001</v>
      </c>
    </row>
    <row r="7463" spans="1:5" x14ac:dyDescent="0.25">
      <c r="A7463" t="s">
        <v>11291</v>
      </c>
      <c r="B7463">
        <v>0.214286</v>
      </c>
      <c r="C7463">
        <v>0.23214299999999999</v>
      </c>
      <c r="D7463">
        <v>0.27678599999999998</v>
      </c>
      <c r="E7463">
        <v>0.27678599999999998</v>
      </c>
    </row>
    <row r="7464" spans="1:5" x14ac:dyDescent="0.25">
      <c r="A7464" t="s">
        <v>11292</v>
      </c>
      <c r="B7464">
        <v>0.26363599999999998</v>
      </c>
      <c r="C7464">
        <v>0.29253200000000001</v>
      </c>
      <c r="D7464">
        <v>0.18019499999999999</v>
      </c>
      <c r="E7464">
        <v>0.26363599999999998</v>
      </c>
    </row>
    <row r="7465" spans="1:5" x14ac:dyDescent="0.25">
      <c r="A7465" t="s">
        <v>11296</v>
      </c>
      <c r="B7465">
        <v>0.234432</v>
      </c>
      <c r="C7465">
        <v>0.283883</v>
      </c>
      <c r="D7465">
        <v>0.259158</v>
      </c>
      <c r="E7465">
        <v>0.222527</v>
      </c>
    </row>
    <row r="7466" spans="1:5" x14ac:dyDescent="0.25">
      <c r="A7466" t="s">
        <v>11298</v>
      </c>
      <c r="B7466">
        <v>0.24107100000000001</v>
      </c>
      <c r="C7466">
        <v>0.27678599999999998</v>
      </c>
      <c r="D7466">
        <v>0.24107100000000001</v>
      </c>
      <c r="E7466">
        <v>0.24107100000000001</v>
      </c>
    </row>
    <row r="7467" spans="1:5" x14ac:dyDescent="0.25">
      <c r="A7467" t="s">
        <v>11299</v>
      </c>
      <c r="B7467">
        <v>0.267347</v>
      </c>
      <c r="C7467">
        <v>0.29438799999999998</v>
      </c>
      <c r="D7467">
        <v>0.21326500000000001</v>
      </c>
      <c r="E7467">
        <v>0.22500000000000001</v>
      </c>
    </row>
    <row r="7468" spans="1:5" x14ac:dyDescent="0.25">
      <c r="A7468" t="s">
        <v>11300</v>
      </c>
      <c r="B7468">
        <v>0.24149699999999999</v>
      </c>
      <c r="C7468">
        <v>0.28146300000000002</v>
      </c>
      <c r="D7468">
        <v>0.235544</v>
      </c>
      <c r="E7468">
        <v>0.24149699999999999</v>
      </c>
    </row>
    <row r="7469" spans="1:5" x14ac:dyDescent="0.25">
      <c r="A7469" t="s">
        <v>11301</v>
      </c>
      <c r="B7469">
        <v>0.23571400000000001</v>
      </c>
      <c r="C7469">
        <v>0.22619</v>
      </c>
      <c r="D7469">
        <v>0.24761900000000001</v>
      </c>
      <c r="E7469">
        <v>0.29047600000000001</v>
      </c>
    </row>
    <row r="7470" spans="1:5" x14ac:dyDescent="0.25">
      <c r="A7470" t="s">
        <v>11303</v>
      </c>
      <c r="B7470">
        <v>0.27550999999999998</v>
      </c>
      <c r="C7470">
        <v>0.28265299999999999</v>
      </c>
      <c r="D7470">
        <v>0.220918</v>
      </c>
      <c r="E7470">
        <v>0.220918</v>
      </c>
    </row>
    <row r="7471" spans="1:5" x14ac:dyDescent="0.25">
      <c r="A7471" t="s">
        <v>11304</v>
      </c>
      <c r="B7471">
        <v>0.26669799999999999</v>
      </c>
      <c r="C7471">
        <v>0.29406300000000002</v>
      </c>
      <c r="D7471">
        <v>0.172542</v>
      </c>
      <c r="E7471">
        <v>0.26669799999999999</v>
      </c>
    </row>
    <row r="7472" spans="1:5" x14ac:dyDescent="0.25">
      <c r="A7472" t="s">
        <v>11306</v>
      </c>
      <c r="B7472">
        <v>0.233516</v>
      </c>
      <c r="C7472">
        <v>0.29945100000000002</v>
      </c>
      <c r="D7472">
        <v>0.233516</v>
      </c>
      <c r="E7472">
        <v>0.233516</v>
      </c>
    </row>
    <row r="7473" spans="1:5" x14ac:dyDescent="0.25">
      <c r="A7473" t="s">
        <v>11308</v>
      </c>
      <c r="B7473">
        <v>0.22812499999999999</v>
      </c>
      <c r="C7473">
        <v>0.28839300000000001</v>
      </c>
      <c r="D7473">
        <v>0.202232</v>
      </c>
      <c r="E7473">
        <v>0.28125</v>
      </c>
    </row>
    <row r="7474" spans="1:5" x14ac:dyDescent="0.25">
      <c r="A7474" t="s">
        <v>11310</v>
      </c>
      <c r="B7474">
        <v>0.22226899999999999</v>
      </c>
      <c r="C7474">
        <v>0.27184900000000001</v>
      </c>
      <c r="D7474">
        <v>0.21512600000000001</v>
      </c>
      <c r="E7474">
        <v>0.29075600000000001</v>
      </c>
    </row>
    <row r="7475" spans="1:5" x14ac:dyDescent="0.25">
      <c r="A7475" t="s">
        <v>11311</v>
      </c>
      <c r="B7475">
        <v>0.21853700000000001</v>
      </c>
      <c r="C7475">
        <v>0.26445600000000002</v>
      </c>
      <c r="D7475">
        <v>0.235544</v>
      </c>
      <c r="E7475">
        <v>0.28146300000000002</v>
      </c>
    </row>
    <row r="7476" spans="1:5" x14ac:dyDescent="0.25">
      <c r="A7476" t="s">
        <v>11314</v>
      </c>
      <c r="B7476">
        <v>0.22226899999999999</v>
      </c>
      <c r="C7476">
        <v>0.28718500000000002</v>
      </c>
      <c r="D7476">
        <v>0.23760500000000001</v>
      </c>
      <c r="E7476">
        <v>0.25294100000000003</v>
      </c>
    </row>
    <row r="7477" spans="1:5" x14ac:dyDescent="0.25">
      <c r="A7477" t="s">
        <v>11315</v>
      </c>
      <c r="B7477">
        <v>0.236813</v>
      </c>
      <c r="C7477">
        <v>0.27912100000000001</v>
      </c>
      <c r="D7477">
        <v>0.22967000000000001</v>
      </c>
      <c r="E7477">
        <v>0.25439600000000001</v>
      </c>
    </row>
    <row r="7478" spans="1:5" x14ac:dyDescent="0.25">
      <c r="A7478" t="s">
        <v>11316</v>
      </c>
      <c r="B7478">
        <v>0.244643</v>
      </c>
      <c r="C7478">
        <v>0.266071</v>
      </c>
      <c r="D7478">
        <v>0.20178599999999999</v>
      </c>
      <c r="E7478">
        <v>0.28749999999999998</v>
      </c>
    </row>
    <row r="7479" spans="1:5" x14ac:dyDescent="0.25">
      <c r="A7479" t="s">
        <v>11317</v>
      </c>
      <c r="B7479">
        <v>0.236288</v>
      </c>
      <c r="C7479">
        <v>0.286352</v>
      </c>
      <c r="D7479">
        <v>0.251276</v>
      </c>
      <c r="E7479">
        <v>0.22608400000000001</v>
      </c>
    </row>
    <row r="7480" spans="1:5" x14ac:dyDescent="0.25">
      <c r="A7480" t="s">
        <v>11318</v>
      </c>
      <c r="B7480">
        <v>0.279503</v>
      </c>
      <c r="C7480">
        <v>0.29858000000000001</v>
      </c>
      <c r="D7480">
        <v>0.21095800000000001</v>
      </c>
      <c r="E7480">
        <v>0.21095800000000001</v>
      </c>
    </row>
    <row r="7481" spans="1:5" x14ac:dyDescent="0.25">
      <c r="A7481" t="s">
        <v>11319</v>
      </c>
      <c r="B7481">
        <v>0.231879</v>
      </c>
      <c r="C7481">
        <v>0.30181200000000002</v>
      </c>
      <c r="D7481">
        <v>0.214814</v>
      </c>
      <c r="E7481">
        <v>0.25149500000000002</v>
      </c>
    </row>
    <row r="7482" spans="1:5" x14ac:dyDescent="0.25">
      <c r="A7482" t="s">
        <v>11320</v>
      </c>
      <c r="B7482">
        <v>0.23979600000000001</v>
      </c>
      <c r="C7482">
        <v>0.23979600000000001</v>
      </c>
      <c r="D7482">
        <v>0.23979600000000001</v>
      </c>
      <c r="E7482">
        <v>0.28061199999999997</v>
      </c>
    </row>
    <row r="7483" spans="1:5" x14ac:dyDescent="0.25">
      <c r="A7483" t="s">
        <v>11321</v>
      </c>
      <c r="B7483">
        <v>0.25714300000000001</v>
      </c>
      <c r="C7483">
        <v>0.29285699999999998</v>
      </c>
      <c r="D7483">
        <v>0.203571</v>
      </c>
      <c r="E7483">
        <v>0.24642900000000001</v>
      </c>
    </row>
    <row r="7484" spans="1:5" x14ac:dyDescent="0.25">
      <c r="A7484" t="s">
        <v>11322</v>
      </c>
      <c r="B7484">
        <v>0.237987</v>
      </c>
      <c r="C7484">
        <v>0.29253200000000001</v>
      </c>
      <c r="D7484">
        <v>0.23474</v>
      </c>
      <c r="E7484">
        <v>0.23474</v>
      </c>
    </row>
    <row r="7485" spans="1:5" x14ac:dyDescent="0.25">
      <c r="A7485" t="s">
        <v>11323</v>
      </c>
      <c r="B7485">
        <v>0.247253</v>
      </c>
      <c r="C7485">
        <v>0.27793000000000001</v>
      </c>
      <c r="D7485">
        <v>0.21565899999999999</v>
      </c>
      <c r="E7485">
        <v>0.259158</v>
      </c>
    </row>
    <row r="7486" spans="1:5" x14ac:dyDescent="0.25">
      <c r="A7486" t="s">
        <v>11324</v>
      </c>
      <c r="B7486">
        <v>0.215561</v>
      </c>
      <c r="C7486">
        <v>0.284439</v>
      </c>
      <c r="D7486">
        <v>0.23852000000000001</v>
      </c>
      <c r="E7486">
        <v>0.26147999999999999</v>
      </c>
    </row>
    <row r="7487" spans="1:5" x14ac:dyDescent="0.25">
      <c r="A7487" t="s">
        <v>11325</v>
      </c>
      <c r="B7487">
        <v>0.26814100000000002</v>
      </c>
      <c r="C7487">
        <v>0.23752799999999999</v>
      </c>
      <c r="D7487">
        <v>0.29478500000000002</v>
      </c>
      <c r="E7487">
        <v>0.199546</v>
      </c>
    </row>
    <row r="7488" spans="1:5" x14ac:dyDescent="0.25">
      <c r="A7488" t="s">
        <v>11326</v>
      </c>
      <c r="B7488">
        <v>0.25600200000000001</v>
      </c>
      <c r="C7488">
        <v>0.288715</v>
      </c>
      <c r="D7488">
        <v>0.25090000000000001</v>
      </c>
      <c r="E7488">
        <v>0.20438200000000001</v>
      </c>
    </row>
    <row r="7489" spans="1:5" x14ac:dyDescent="0.25">
      <c r="A7489" t="s">
        <v>11327</v>
      </c>
      <c r="B7489">
        <v>0.27678599999999998</v>
      </c>
      <c r="C7489">
        <v>0.22767899999999999</v>
      </c>
      <c r="D7489">
        <v>0.19642899999999999</v>
      </c>
      <c r="E7489">
        <v>0.29910700000000001</v>
      </c>
    </row>
    <row r="7490" spans="1:5" x14ac:dyDescent="0.25">
      <c r="A7490" t="s">
        <v>11328</v>
      </c>
      <c r="B7490">
        <v>0.23879600000000001</v>
      </c>
      <c r="C7490">
        <v>0.283613</v>
      </c>
      <c r="D7490">
        <v>0.23879600000000001</v>
      </c>
      <c r="E7490">
        <v>0.23879600000000001</v>
      </c>
    </row>
    <row r="7491" spans="1:5" x14ac:dyDescent="0.25">
      <c r="A7491" t="s">
        <v>11329</v>
      </c>
      <c r="B7491">
        <v>0.223214</v>
      </c>
      <c r="C7491">
        <v>0.22767899999999999</v>
      </c>
      <c r="D7491">
        <v>0.29017900000000002</v>
      </c>
      <c r="E7491">
        <v>0.25892900000000002</v>
      </c>
    </row>
    <row r="7492" spans="1:5" x14ac:dyDescent="0.25">
      <c r="A7492" t="s">
        <v>11330</v>
      </c>
      <c r="B7492">
        <v>0.21875</v>
      </c>
      <c r="C7492">
        <v>0.29017900000000002</v>
      </c>
      <c r="D7492">
        <v>0.20089299999999999</v>
      </c>
      <c r="E7492">
        <v>0.29017900000000002</v>
      </c>
    </row>
    <row r="7493" spans="1:5" x14ac:dyDescent="0.25">
      <c r="A7493" t="s">
        <v>11332</v>
      </c>
      <c r="B7493">
        <v>0.24107100000000001</v>
      </c>
      <c r="C7493">
        <v>0.293155</v>
      </c>
      <c r="D7493">
        <v>0.20461299999999999</v>
      </c>
      <c r="E7493">
        <v>0.26116099999999998</v>
      </c>
    </row>
    <row r="7494" spans="1:5" x14ac:dyDescent="0.25">
      <c r="A7494" t="s">
        <v>11333</v>
      </c>
      <c r="B7494">
        <v>0.25</v>
      </c>
      <c r="C7494">
        <v>0.25</v>
      </c>
      <c r="D7494">
        <v>0.25</v>
      </c>
      <c r="E7494">
        <v>0.25</v>
      </c>
    </row>
    <row r="7495" spans="1:5" x14ac:dyDescent="0.25">
      <c r="A7495" t="s">
        <v>11334</v>
      </c>
      <c r="B7495">
        <v>0.223214</v>
      </c>
      <c r="C7495">
        <v>0.25</v>
      </c>
      <c r="D7495">
        <v>0.27678599999999998</v>
      </c>
      <c r="E7495">
        <v>0.25</v>
      </c>
    </row>
    <row r="7496" spans="1:5" x14ac:dyDescent="0.25">
      <c r="A7496" t="s">
        <v>11335</v>
      </c>
      <c r="B7496">
        <v>0.26785700000000001</v>
      </c>
      <c r="C7496">
        <v>0.24107100000000001</v>
      </c>
      <c r="D7496">
        <v>0.25892900000000002</v>
      </c>
      <c r="E7496">
        <v>0.23214299999999999</v>
      </c>
    </row>
    <row r="7497" spans="1:5" x14ac:dyDescent="0.25">
      <c r="A7497" t="s">
        <v>11339</v>
      </c>
      <c r="B7497">
        <v>0.25320500000000001</v>
      </c>
      <c r="C7497">
        <v>0.27793000000000001</v>
      </c>
      <c r="D7497">
        <v>0.209707</v>
      </c>
      <c r="E7497">
        <v>0.259158</v>
      </c>
    </row>
    <row r="7498" spans="1:5" x14ac:dyDescent="0.25">
      <c r="A7498" t="s">
        <v>11341</v>
      </c>
      <c r="B7498">
        <v>0.223214</v>
      </c>
      <c r="C7498">
        <v>0.27678599999999998</v>
      </c>
      <c r="D7498">
        <v>0.25</v>
      </c>
      <c r="E7498">
        <v>0.25</v>
      </c>
    </row>
    <row r="7499" spans="1:5" x14ac:dyDescent="0.25">
      <c r="A7499" t="s">
        <v>11342</v>
      </c>
      <c r="B7499">
        <v>0.28741499999999998</v>
      </c>
      <c r="C7499">
        <v>0.24149699999999999</v>
      </c>
      <c r="D7499">
        <v>0.20663300000000001</v>
      </c>
      <c r="E7499">
        <v>0.26445600000000002</v>
      </c>
    </row>
    <row r="7500" spans="1:5" x14ac:dyDescent="0.25">
      <c r="A7500" t="s">
        <v>11343</v>
      </c>
      <c r="B7500">
        <v>0.25969399999999998</v>
      </c>
      <c r="C7500">
        <v>0.28265299999999999</v>
      </c>
      <c r="D7500">
        <v>0.24387800000000001</v>
      </c>
      <c r="E7500">
        <v>0.21377599999999999</v>
      </c>
    </row>
    <row r="7501" spans="1:5" x14ac:dyDescent="0.25">
      <c r="A7501" t="s">
        <v>11344</v>
      </c>
      <c r="B7501">
        <v>0.25</v>
      </c>
      <c r="C7501">
        <v>0.223214</v>
      </c>
      <c r="D7501">
        <v>0.25</v>
      </c>
      <c r="E7501">
        <v>0.27678599999999998</v>
      </c>
    </row>
    <row r="7502" spans="1:5" x14ac:dyDescent="0.25">
      <c r="A7502" t="s">
        <v>11345</v>
      </c>
      <c r="B7502">
        <v>0.24166699999999999</v>
      </c>
      <c r="C7502">
        <v>0.284524</v>
      </c>
      <c r="D7502">
        <v>0.22619</v>
      </c>
      <c r="E7502">
        <v>0.24761900000000001</v>
      </c>
    </row>
    <row r="7503" spans="1:5" x14ac:dyDescent="0.25">
      <c r="A7503" t="s">
        <v>11347</v>
      </c>
      <c r="B7503">
        <v>0.25255100000000003</v>
      </c>
      <c r="C7503">
        <v>0.284439</v>
      </c>
      <c r="D7503">
        <v>0.25255100000000003</v>
      </c>
      <c r="E7503">
        <v>0.21045900000000001</v>
      </c>
    </row>
    <row r="7504" spans="1:5" x14ac:dyDescent="0.25">
      <c r="A7504" t="s">
        <v>11349</v>
      </c>
      <c r="B7504">
        <v>0.26090200000000002</v>
      </c>
      <c r="C7504">
        <v>0.28759400000000002</v>
      </c>
      <c r="D7504">
        <v>0.22706799999999999</v>
      </c>
      <c r="E7504">
        <v>0.224436</v>
      </c>
    </row>
    <row r="7505" spans="1:5" x14ac:dyDescent="0.25">
      <c r="A7505" t="s">
        <v>11351</v>
      </c>
      <c r="B7505">
        <v>0.25439600000000001</v>
      </c>
      <c r="C7505">
        <v>0.27912100000000001</v>
      </c>
      <c r="D7505">
        <v>0.25439600000000001</v>
      </c>
      <c r="E7505">
        <v>0.212088</v>
      </c>
    </row>
    <row r="7506" spans="1:5" x14ac:dyDescent="0.25">
      <c r="A7506" t="s">
        <v>11352</v>
      </c>
      <c r="B7506">
        <v>0.271978</v>
      </c>
      <c r="C7506">
        <v>0.28296700000000002</v>
      </c>
      <c r="D7506">
        <v>0.222527</v>
      </c>
      <c r="E7506">
        <v>0.222527</v>
      </c>
    </row>
    <row r="7507" spans="1:5" x14ac:dyDescent="0.25">
      <c r="A7507" t="s">
        <v>11353</v>
      </c>
      <c r="B7507">
        <v>0.26808900000000002</v>
      </c>
      <c r="C7507">
        <v>0.21985199999999999</v>
      </c>
      <c r="D7507">
        <v>0.24396999999999999</v>
      </c>
      <c r="E7507">
        <v>0.26808900000000002</v>
      </c>
    </row>
    <row r="7508" spans="1:5" x14ac:dyDescent="0.25">
      <c r="A7508" t="s">
        <v>11355</v>
      </c>
      <c r="B7508">
        <v>0.28749999999999998</v>
      </c>
      <c r="C7508">
        <v>0.25714300000000001</v>
      </c>
      <c r="D7508">
        <v>0.18928600000000001</v>
      </c>
      <c r="E7508">
        <v>0.266071</v>
      </c>
    </row>
    <row r="7509" spans="1:5" x14ac:dyDescent="0.25">
      <c r="A7509" t="s">
        <v>11356</v>
      </c>
      <c r="B7509">
        <v>0.244643</v>
      </c>
      <c r="C7509">
        <v>0.23214299999999999</v>
      </c>
      <c r="D7509">
        <v>0.244643</v>
      </c>
      <c r="E7509">
        <v>0.27857100000000001</v>
      </c>
    </row>
    <row r="7510" spans="1:5" x14ac:dyDescent="0.25">
      <c r="A7510" t="s">
        <v>11357</v>
      </c>
      <c r="B7510">
        <v>0.222527</v>
      </c>
      <c r="C7510">
        <v>0.283883</v>
      </c>
      <c r="D7510">
        <v>0.259158</v>
      </c>
      <c r="E7510">
        <v>0.234432</v>
      </c>
    </row>
    <row r="7511" spans="1:5" x14ac:dyDescent="0.25">
      <c r="A7511" t="s">
        <v>11358</v>
      </c>
      <c r="B7511">
        <v>0.24149699999999999</v>
      </c>
      <c r="C7511">
        <v>0.21853700000000001</v>
      </c>
      <c r="D7511">
        <v>0.26048700000000002</v>
      </c>
      <c r="E7511">
        <v>0.279478</v>
      </c>
    </row>
    <row r="7512" spans="1:5" x14ac:dyDescent="0.25">
      <c r="A7512" t="s">
        <v>11360</v>
      </c>
      <c r="B7512">
        <v>0.235204</v>
      </c>
      <c r="C7512">
        <v>0.29438799999999998</v>
      </c>
      <c r="D7512">
        <v>0.22423499999999999</v>
      </c>
      <c r="E7512">
        <v>0.246173</v>
      </c>
    </row>
    <row r="7513" spans="1:5" x14ac:dyDescent="0.25">
      <c r="A7513" t="s">
        <v>11361</v>
      </c>
      <c r="B7513">
        <v>0.20183999999999999</v>
      </c>
      <c r="C7513">
        <v>0.29617599999999999</v>
      </c>
      <c r="D7513">
        <v>0.23106099999999999</v>
      </c>
      <c r="E7513">
        <v>0.27092300000000002</v>
      </c>
    </row>
    <row r="7514" spans="1:5" x14ac:dyDescent="0.25">
      <c r="A7514" t="s">
        <v>11362</v>
      </c>
      <c r="B7514">
        <v>0.221301</v>
      </c>
      <c r="C7514">
        <v>0.286352</v>
      </c>
      <c r="D7514">
        <v>0.26626300000000003</v>
      </c>
      <c r="E7514">
        <v>0.22608400000000001</v>
      </c>
    </row>
    <row r="7515" spans="1:5" x14ac:dyDescent="0.25">
      <c r="A7515" t="s">
        <v>11364</v>
      </c>
      <c r="B7515">
        <v>0.20178599999999999</v>
      </c>
      <c r="C7515">
        <v>0.24821399999999999</v>
      </c>
      <c r="D7515">
        <v>0.27500000000000002</v>
      </c>
      <c r="E7515">
        <v>0.27500000000000002</v>
      </c>
    </row>
    <row r="7516" spans="1:5" x14ac:dyDescent="0.25">
      <c r="A7516" t="s">
        <v>11365</v>
      </c>
      <c r="B7516">
        <v>0.233766</v>
      </c>
      <c r="C7516">
        <v>0.29870099999999999</v>
      </c>
      <c r="D7516">
        <v>0.233766</v>
      </c>
      <c r="E7516">
        <v>0.233766</v>
      </c>
    </row>
    <row r="7517" spans="1:5" x14ac:dyDescent="0.25">
      <c r="A7517" t="s">
        <v>11366</v>
      </c>
      <c r="B7517">
        <v>0.283613</v>
      </c>
      <c r="C7517">
        <v>0.283613</v>
      </c>
      <c r="D7517">
        <v>0.18907599999999999</v>
      </c>
      <c r="E7517">
        <v>0.243697</v>
      </c>
    </row>
    <row r="7518" spans="1:5" x14ac:dyDescent="0.25">
      <c r="A7518" t="s">
        <v>11367</v>
      </c>
      <c r="B7518">
        <v>0.26065199999999999</v>
      </c>
      <c r="C7518">
        <v>0.29949900000000002</v>
      </c>
      <c r="D7518">
        <v>0.20300799999999999</v>
      </c>
      <c r="E7518">
        <v>0.236842</v>
      </c>
    </row>
    <row r="7519" spans="1:5" x14ac:dyDescent="0.25">
      <c r="A7519" t="s">
        <v>11368</v>
      </c>
      <c r="B7519">
        <v>0.20246800000000001</v>
      </c>
      <c r="C7519">
        <v>0.288078</v>
      </c>
      <c r="D7519">
        <v>0.25472699999999998</v>
      </c>
      <c r="E7519">
        <v>0.25472699999999998</v>
      </c>
    </row>
    <row r="7520" spans="1:5" x14ac:dyDescent="0.25">
      <c r="A7520" t="s">
        <v>11369</v>
      </c>
      <c r="B7520">
        <v>0.29974499999999998</v>
      </c>
      <c r="C7520">
        <v>0.284439</v>
      </c>
      <c r="D7520">
        <v>0.20790800000000001</v>
      </c>
      <c r="E7520">
        <v>0.20790800000000001</v>
      </c>
    </row>
    <row r="7521" spans="1:5" x14ac:dyDescent="0.25">
      <c r="A7521" t="s">
        <v>11370</v>
      </c>
      <c r="B7521">
        <v>0.234375</v>
      </c>
      <c r="C7521">
        <v>0.229911</v>
      </c>
      <c r="D7521">
        <v>0.25</v>
      </c>
      <c r="E7521">
        <v>0.28571400000000002</v>
      </c>
    </row>
    <row r="7522" spans="1:5" x14ac:dyDescent="0.25">
      <c r="A7522" t="s">
        <v>11371</v>
      </c>
      <c r="B7522">
        <v>0.247253</v>
      </c>
      <c r="C7522">
        <v>0.24038499999999999</v>
      </c>
      <c r="D7522">
        <v>0.222527</v>
      </c>
      <c r="E7522">
        <v>0.28983500000000001</v>
      </c>
    </row>
    <row r="7523" spans="1:5" x14ac:dyDescent="0.25">
      <c r="A7523" t="s">
        <v>11372</v>
      </c>
      <c r="B7523">
        <v>0.25297599999999998</v>
      </c>
      <c r="C7523">
        <v>0.24107100000000001</v>
      </c>
      <c r="D7523">
        <v>0.25297599999999998</v>
      </c>
      <c r="E7523">
        <v>0.25297599999999998</v>
      </c>
    </row>
    <row r="7524" spans="1:5" x14ac:dyDescent="0.25">
      <c r="A7524" t="s">
        <v>11373</v>
      </c>
      <c r="B7524">
        <v>0.22098200000000001</v>
      </c>
      <c r="C7524">
        <v>0.28125</v>
      </c>
      <c r="D7524">
        <v>0.21875</v>
      </c>
      <c r="E7524">
        <v>0.27901799999999999</v>
      </c>
    </row>
    <row r="7525" spans="1:5" x14ac:dyDescent="0.25">
      <c r="A7525" t="s">
        <v>11374</v>
      </c>
      <c r="B7525">
        <v>0.23852000000000001</v>
      </c>
      <c r="C7525">
        <v>0.25382700000000002</v>
      </c>
      <c r="D7525">
        <v>0.216837</v>
      </c>
      <c r="E7525">
        <v>0.29081600000000002</v>
      </c>
    </row>
    <row r="7526" spans="1:5" x14ac:dyDescent="0.25">
      <c r="A7526" t="s">
        <v>11375</v>
      </c>
      <c r="B7526">
        <v>0.22619</v>
      </c>
      <c r="C7526">
        <v>0.26309500000000002</v>
      </c>
      <c r="D7526">
        <v>0.22619</v>
      </c>
      <c r="E7526">
        <v>0.284524</v>
      </c>
    </row>
    <row r="7527" spans="1:5" x14ac:dyDescent="0.25">
      <c r="A7527" t="s">
        <v>11376</v>
      </c>
      <c r="B7527">
        <v>0.24149699999999999</v>
      </c>
      <c r="C7527">
        <v>0.21853700000000001</v>
      </c>
      <c r="D7527">
        <v>0.26048700000000002</v>
      </c>
      <c r="E7527">
        <v>0.279478</v>
      </c>
    </row>
    <row r="7528" spans="1:5" x14ac:dyDescent="0.25">
      <c r="A7528" t="s">
        <v>11377</v>
      </c>
      <c r="B7528">
        <v>0.24761900000000001</v>
      </c>
      <c r="C7528">
        <v>0.24761900000000001</v>
      </c>
      <c r="D7528">
        <v>0.22619</v>
      </c>
      <c r="E7528">
        <v>0.27857100000000001</v>
      </c>
    </row>
    <row r="7529" spans="1:5" x14ac:dyDescent="0.25">
      <c r="A7529" t="s">
        <v>11378</v>
      </c>
      <c r="B7529">
        <v>0.26428600000000002</v>
      </c>
      <c r="C7529">
        <v>0.23214299999999999</v>
      </c>
      <c r="D7529">
        <v>0.239286</v>
      </c>
      <c r="E7529">
        <v>0.26428600000000002</v>
      </c>
    </row>
    <row r="7530" spans="1:5" x14ac:dyDescent="0.25">
      <c r="A7530" t="s">
        <v>11379</v>
      </c>
      <c r="B7530">
        <v>0.258046</v>
      </c>
      <c r="C7530">
        <v>0.30121700000000001</v>
      </c>
      <c r="D7530">
        <v>0.151001</v>
      </c>
      <c r="E7530">
        <v>0.28973700000000002</v>
      </c>
    </row>
    <row r="7531" spans="1:5" x14ac:dyDescent="0.25">
      <c r="A7531" t="s">
        <v>11380</v>
      </c>
      <c r="B7531">
        <v>0.286352</v>
      </c>
      <c r="C7531">
        <v>0.251276</v>
      </c>
      <c r="D7531">
        <v>0.21109700000000001</v>
      </c>
      <c r="E7531">
        <v>0.251276</v>
      </c>
    </row>
    <row r="7532" spans="1:5" x14ac:dyDescent="0.25">
      <c r="A7532" t="s">
        <v>11381</v>
      </c>
      <c r="B7532">
        <v>0.29347800000000002</v>
      </c>
      <c r="C7532">
        <v>0.284605</v>
      </c>
      <c r="D7532">
        <v>0.20208499999999999</v>
      </c>
      <c r="E7532">
        <v>0.219831</v>
      </c>
    </row>
    <row r="7533" spans="1:5" x14ac:dyDescent="0.25">
      <c r="A7533" t="s">
        <v>11382</v>
      </c>
      <c r="B7533">
        <v>0.25297599999999998</v>
      </c>
      <c r="C7533">
        <v>0.28125</v>
      </c>
      <c r="D7533">
        <v>0.23288700000000001</v>
      </c>
      <c r="E7533">
        <v>0.23288700000000001</v>
      </c>
    </row>
    <row r="7534" spans="1:5" x14ac:dyDescent="0.25">
      <c r="A7534" t="s">
        <v>11383</v>
      </c>
      <c r="B7534">
        <v>0.25714300000000001</v>
      </c>
      <c r="C7534">
        <v>0.28571400000000002</v>
      </c>
      <c r="D7534">
        <v>0.228571</v>
      </c>
      <c r="E7534">
        <v>0.228571</v>
      </c>
    </row>
    <row r="7535" spans="1:5" x14ac:dyDescent="0.25">
      <c r="A7535" t="s">
        <v>11385</v>
      </c>
      <c r="B7535">
        <v>0.20246800000000001</v>
      </c>
      <c r="C7535">
        <v>0.288078</v>
      </c>
      <c r="D7535">
        <v>0.25472699999999998</v>
      </c>
      <c r="E7535">
        <v>0.25472699999999998</v>
      </c>
    </row>
    <row r="7536" spans="1:5" x14ac:dyDescent="0.25">
      <c r="A7536" t="s">
        <v>11386</v>
      </c>
      <c r="B7536">
        <v>0.228571</v>
      </c>
      <c r="C7536">
        <v>0.24821399999999999</v>
      </c>
      <c r="D7536">
        <v>0.24821399999999999</v>
      </c>
      <c r="E7536">
        <v>0.27500000000000002</v>
      </c>
    </row>
    <row r="7537" spans="1:5" x14ac:dyDescent="0.25">
      <c r="A7537" t="s">
        <v>11387</v>
      </c>
      <c r="B7537">
        <v>0.236288</v>
      </c>
      <c r="C7537">
        <v>0.286352</v>
      </c>
      <c r="D7537">
        <v>0.251276</v>
      </c>
      <c r="E7537">
        <v>0.22608400000000001</v>
      </c>
    </row>
    <row r="7538" spans="1:5" x14ac:dyDescent="0.25">
      <c r="A7538" t="s">
        <v>11389</v>
      </c>
      <c r="B7538">
        <v>0.247253</v>
      </c>
      <c r="C7538">
        <v>0.26511000000000001</v>
      </c>
      <c r="D7538">
        <v>0.19780200000000001</v>
      </c>
      <c r="E7538">
        <v>0.28983500000000001</v>
      </c>
    </row>
    <row r="7539" spans="1:5" x14ac:dyDescent="0.25">
      <c r="A7539" t="s">
        <v>11390</v>
      </c>
      <c r="B7539">
        <v>0.23403399999999999</v>
      </c>
      <c r="C7539">
        <v>0.29075600000000001</v>
      </c>
      <c r="D7539">
        <v>0.229412</v>
      </c>
      <c r="E7539">
        <v>0.24579799999999999</v>
      </c>
    </row>
    <row r="7540" spans="1:5" x14ac:dyDescent="0.25">
      <c r="A7540" t="s">
        <v>11392</v>
      </c>
      <c r="B7540">
        <v>0.22098200000000001</v>
      </c>
      <c r="C7540">
        <v>0.29017900000000002</v>
      </c>
      <c r="D7540">
        <v>0.24776799999999999</v>
      </c>
      <c r="E7540">
        <v>0.24107100000000001</v>
      </c>
    </row>
    <row r="7541" spans="1:5" x14ac:dyDescent="0.25">
      <c r="A7541" t="s">
        <v>11393</v>
      </c>
      <c r="B7541">
        <v>0.24702399999999999</v>
      </c>
      <c r="C7541">
        <v>0.22619</v>
      </c>
      <c r="D7541">
        <v>0.25297599999999998</v>
      </c>
      <c r="E7541">
        <v>0.27380900000000002</v>
      </c>
    </row>
    <row r="7542" spans="1:5" x14ac:dyDescent="0.25">
      <c r="A7542" t="s">
        <v>11394</v>
      </c>
      <c r="B7542">
        <v>0.24269499999999999</v>
      </c>
      <c r="C7542">
        <v>0.24269499999999999</v>
      </c>
      <c r="D7542">
        <v>0.24269499999999999</v>
      </c>
      <c r="E7542">
        <v>0.27191599999999999</v>
      </c>
    </row>
    <row r="7543" spans="1:5" x14ac:dyDescent="0.25">
      <c r="A7543" t="s">
        <v>11395</v>
      </c>
      <c r="B7543">
        <v>0.23879600000000001</v>
      </c>
      <c r="C7543">
        <v>0.287582</v>
      </c>
      <c r="D7543">
        <v>0.23482700000000001</v>
      </c>
      <c r="E7543">
        <v>0.23879600000000001</v>
      </c>
    </row>
    <row r="7544" spans="1:5" x14ac:dyDescent="0.25">
      <c r="A7544" t="s">
        <v>11396</v>
      </c>
      <c r="B7544">
        <v>0.21691199999999999</v>
      </c>
      <c r="C7544">
        <v>0.288078</v>
      </c>
      <c r="D7544">
        <v>0.240284</v>
      </c>
      <c r="E7544">
        <v>0.25472699999999998</v>
      </c>
    </row>
    <row r="7545" spans="1:5" x14ac:dyDescent="0.25">
      <c r="A7545" t="s">
        <v>11398</v>
      </c>
      <c r="B7545">
        <v>0.185474</v>
      </c>
      <c r="C7545">
        <v>0.26980799999999999</v>
      </c>
      <c r="D7545">
        <v>0.25600200000000001</v>
      </c>
      <c r="E7545">
        <v>0.288715</v>
      </c>
    </row>
    <row r="7546" spans="1:5" x14ac:dyDescent="0.25">
      <c r="A7546" t="s">
        <v>11399</v>
      </c>
      <c r="B7546">
        <v>0.237987</v>
      </c>
      <c r="C7546">
        <v>0.29253200000000001</v>
      </c>
      <c r="D7546">
        <v>0.23474</v>
      </c>
      <c r="E7546">
        <v>0.23474</v>
      </c>
    </row>
    <row r="7547" spans="1:5" x14ac:dyDescent="0.25">
      <c r="A7547" t="s">
        <v>11402</v>
      </c>
      <c r="B7547">
        <v>0.16964299999999999</v>
      </c>
      <c r="C7547">
        <v>0.26147999999999999</v>
      </c>
      <c r="D7547">
        <v>0.284439</v>
      </c>
      <c r="E7547">
        <v>0.284439</v>
      </c>
    </row>
    <row r="7548" spans="1:5" x14ac:dyDescent="0.25">
      <c r="A7548" t="s">
        <v>11403</v>
      </c>
      <c r="B7548">
        <v>0.27500000000000002</v>
      </c>
      <c r="C7548">
        <v>0.24821399999999999</v>
      </c>
      <c r="D7548">
        <v>0.20178599999999999</v>
      </c>
      <c r="E7548">
        <v>0.27500000000000002</v>
      </c>
    </row>
    <row r="7549" spans="1:5" x14ac:dyDescent="0.25">
      <c r="A7549" t="s">
        <v>11404</v>
      </c>
      <c r="B7549">
        <v>0.235544</v>
      </c>
      <c r="C7549">
        <v>0.28146300000000002</v>
      </c>
      <c r="D7549">
        <v>0.207483</v>
      </c>
      <c r="E7549">
        <v>0.27550999999999998</v>
      </c>
    </row>
    <row r="7550" spans="1:5" x14ac:dyDescent="0.25">
      <c r="A7550" t="s">
        <v>11405</v>
      </c>
      <c r="B7550">
        <v>0.24107100000000001</v>
      </c>
      <c r="C7550">
        <v>0.29017900000000002</v>
      </c>
      <c r="D7550">
        <v>0.24107100000000001</v>
      </c>
      <c r="E7550">
        <v>0.22767899999999999</v>
      </c>
    </row>
    <row r="7551" spans="1:5" x14ac:dyDescent="0.25">
      <c r="A7551" t="s">
        <v>11407</v>
      </c>
      <c r="B7551">
        <v>0.26224500000000001</v>
      </c>
      <c r="C7551">
        <v>0.28367300000000001</v>
      </c>
      <c r="D7551">
        <v>0.19183700000000001</v>
      </c>
      <c r="E7551">
        <v>0.26224500000000001</v>
      </c>
    </row>
    <row r="7552" spans="1:5" x14ac:dyDescent="0.25">
      <c r="A7552" t="s">
        <v>11408</v>
      </c>
      <c r="B7552">
        <v>0.236842</v>
      </c>
      <c r="C7552">
        <v>0.28759400000000002</v>
      </c>
      <c r="D7552">
        <v>0.23778199999999999</v>
      </c>
      <c r="E7552">
        <v>0.23778199999999999</v>
      </c>
    </row>
    <row r="7553" spans="1:5" x14ac:dyDescent="0.25">
      <c r="A7553" t="s">
        <v>11410</v>
      </c>
      <c r="B7553">
        <v>0.23852000000000001</v>
      </c>
      <c r="C7553">
        <v>0.27550999999999998</v>
      </c>
      <c r="D7553">
        <v>0.20153099999999999</v>
      </c>
      <c r="E7553">
        <v>0.284439</v>
      </c>
    </row>
    <row r="7554" spans="1:5" x14ac:dyDescent="0.25">
      <c r="A7554" t="s">
        <v>11411</v>
      </c>
      <c r="B7554">
        <v>0.224802</v>
      </c>
      <c r="C7554">
        <v>0.28928599999999999</v>
      </c>
      <c r="D7554">
        <v>0.236905</v>
      </c>
      <c r="E7554">
        <v>0.24900800000000001</v>
      </c>
    </row>
    <row r="7555" spans="1:5" x14ac:dyDescent="0.25">
      <c r="A7555" t="s">
        <v>11412</v>
      </c>
      <c r="B7555">
        <v>0.25</v>
      </c>
      <c r="C7555">
        <v>0.23214299999999999</v>
      </c>
      <c r="D7555">
        <v>0.26785700000000001</v>
      </c>
      <c r="E7555">
        <v>0.25</v>
      </c>
    </row>
    <row r="7556" spans="1:5" x14ac:dyDescent="0.25">
      <c r="A7556" t="s">
        <v>11414</v>
      </c>
      <c r="B7556">
        <v>0.237987</v>
      </c>
      <c r="C7556">
        <v>0.29253200000000001</v>
      </c>
      <c r="D7556">
        <v>0.23474</v>
      </c>
      <c r="E7556">
        <v>0.23474</v>
      </c>
    </row>
    <row r="7557" spans="1:5" x14ac:dyDescent="0.25">
      <c r="A7557" t="s">
        <v>11415</v>
      </c>
      <c r="B7557">
        <v>0.22619</v>
      </c>
      <c r="C7557">
        <v>0.25793700000000003</v>
      </c>
      <c r="D7557">
        <v>0.22619</v>
      </c>
      <c r="E7557">
        <v>0.28968300000000002</v>
      </c>
    </row>
    <row r="7558" spans="1:5" x14ac:dyDescent="0.25">
      <c r="A7558" t="s">
        <v>11416</v>
      </c>
      <c r="B7558">
        <v>0.26298700000000003</v>
      </c>
      <c r="C7558">
        <v>0.245671</v>
      </c>
      <c r="D7558">
        <v>0.21645</v>
      </c>
      <c r="E7558">
        <v>0.27489200000000003</v>
      </c>
    </row>
    <row r="7559" spans="1:5" x14ac:dyDescent="0.25">
      <c r="A7559" t="s">
        <v>11417</v>
      </c>
      <c r="B7559">
        <v>0.208929</v>
      </c>
      <c r="C7559">
        <v>0.27500000000000002</v>
      </c>
      <c r="D7559">
        <v>0.24107100000000001</v>
      </c>
      <c r="E7559">
        <v>0.27500000000000002</v>
      </c>
    </row>
    <row r="7560" spans="1:5" x14ac:dyDescent="0.25">
      <c r="A7560" t="s">
        <v>11418</v>
      </c>
      <c r="B7560">
        <v>0.24107100000000001</v>
      </c>
      <c r="C7560">
        <v>0.27678599999999998</v>
      </c>
      <c r="D7560">
        <v>0.24107100000000001</v>
      </c>
      <c r="E7560">
        <v>0.24107100000000001</v>
      </c>
    </row>
    <row r="7561" spans="1:5" x14ac:dyDescent="0.25">
      <c r="A7561" t="s">
        <v>11419</v>
      </c>
      <c r="B7561">
        <v>0.223214</v>
      </c>
      <c r="C7561">
        <v>0.28749999999999998</v>
      </c>
      <c r="D7561">
        <v>0.266071</v>
      </c>
      <c r="E7561">
        <v>0.223214</v>
      </c>
    </row>
    <row r="7562" spans="1:5" x14ac:dyDescent="0.25">
      <c r="A7562" t="s">
        <v>11420</v>
      </c>
      <c r="B7562">
        <v>0.24761900000000001</v>
      </c>
      <c r="C7562">
        <v>0.284524</v>
      </c>
      <c r="D7562">
        <v>0.22023799999999999</v>
      </c>
      <c r="E7562">
        <v>0.24761900000000001</v>
      </c>
    </row>
    <row r="7563" spans="1:5" x14ac:dyDescent="0.25">
      <c r="A7563" t="s">
        <v>11421</v>
      </c>
      <c r="B7563">
        <v>0.28146300000000002</v>
      </c>
      <c r="C7563">
        <v>0.25850299999999998</v>
      </c>
      <c r="D7563">
        <v>0.20153099999999999</v>
      </c>
      <c r="E7563">
        <v>0.25850299999999998</v>
      </c>
    </row>
    <row r="7564" spans="1:5" x14ac:dyDescent="0.25">
      <c r="A7564" t="s">
        <v>11423</v>
      </c>
      <c r="B7564">
        <v>0.228571</v>
      </c>
      <c r="C7564">
        <v>0.28571400000000002</v>
      </c>
      <c r="D7564">
        <v>0.228571</v>
      </c>
      <c r="E7564">
        <v>0.25714300000000001</v>
      </c>
    </row>
    <row r="7565" spans="1:5" x14ac:dyDescent="0.25">
      <c r="A7565" t="s">
        <v>11424</v>
      </c>
      <c r="B7565">
        <v>0.27319100000000002</v>
      </c>
      <c r="C7565">
        <v>0.29731000000000002</v>
      </c>
      <c r="D7565">
        <v>0.21475</v>
      </c>
      <c r="E7565">
        <v>0.21475</v>
      </c>
    </row>
    <row r="7566" spans="1:5" x14ac:dyDescent="0.25">
      <c r="A7566" t="s">
        <v>11425</v>
      </c>
      <c r="B7566">
        <v>0.223214</v>
      </c>
      <c r="C7566">
        <v>0.25892900000000002</v>
      </c>
      <c r="D7566">
        <v>0.25892900000000002</v>
      </c>
      <c r="E7566">
        <v>0.25892900000000002</v>
      </c>
    </row>
    <row r="7567" spans="1:5" x14ac:dyDescent="0.25">
      <c r="A7567" t="s">
        <v>11426</v>
      </c>
      <c r="B7567">
        <v>0.26785700000000001</v>
      </c>
      <c r="C7567">
        <v>0.29761900000000002</v>
      </c>
      <c r="D7567">
        <v>0.20238100000000001</v>
      </c>
      <c r="E7567">
        <v>0.23214299999999999</v>
      </c>
    </row>
    <row r="7568" spans="1:5" x14ac:dyDescent="0.25">
      <c r="A7568" t="s">
        <v>11428</v>
      </c>
      <c r="B7568">
        <v>0.26830399999999999</v>
      </c>
      <c r="C7568">
        <v>0.28125</v>
      </c>
      <c r="D7568">
        <v>0.202232</v>
      </c>
      <c r="E7568">
        <v>0.24821399999999999</v>
      </c>
    </row>
    <row r="7569" spans="1:5" x14ac:dyDescent="0.25">
      <c r="A7569" t="s">
        <v>11429</v>
      </c>
      <c r="B7569">
        <v>0.16428599999999999</v>
      </c>
      <c r="C7569">
        <v>0.26428600000000002</v>
      </c>
      <c r="D7569">
        <v>0.28571400000000002</v>
      </c>
      <c r="E7569">
        <v>0.28571400000000002</v>
      </c>
    </row>
    <row r="7570" spans="1:5" x14ac:dyDescent="0.25">
      <c r="A7570" t="s">
        <v>11430</v>
      </c>
      <c r="B7570">
        <v>0.261905</v>
      </c>
      <c r="C7570">
        <v>0.214286</v>
      </c>
      <c r="D7570">
        <v>0.261905</v>
      </c>
      <c r="E7570">
        <v>0.261905</v>
      </c>
    </row>
    <row r="7571" spans="1:5" x14ac:dyDescent="0.25">
      <c r="A7571" t="s">
        <v>11431</v>
      </c>
      <c r="B7571">
        <v>0.26363599999999998</v>
      </c>
      <c r="C7571">
        <v>0.29253200000000001</v>
      </c>
      <c r="D7571">
        <v>0.221916</v>
      </c>
      <c r="E7571">
        <v>0.221916</v>
      </c>
    </row>
    <row r="7572" spans="1:5" x14ac:dyDescent="0.25">
      <c r="A7572" t="s">
        <v>11432</v>
      </c>
      <c r="B7572">
        <v>0.235819</v>
      </c>
      <c r="C7572">
        <v>0.283613</v>
      </c>
      <c r="D7572">
        <v>0.235819</v>
      </c>
      <c r="E7572">
        <v>0.24474799999999999</v>
      </c>
    </row>
    <row r="7573" spans="1:5" x14ac:dyDescent="0.25">
      <c r="A7573" t="s">
        <v>11434</v>
      </c>
      <c r="B7573">
        <v>0.25</v>
      </c>
      <c r="C7573">
        <v>0.27678599999999998</v>
      </c>
      <c r="D7573">
        <v>0.24107100000000001</v>
      </c>
      <c r="E7573">
        <v>0.23214299999999999</v>
      </c>
    </row>
    <row r="7574" spans="1:5" x14ac:dyDescent="0.25">
      <c r="A7574" t="s">
        <v>11435</v>
      </c>
      <c r="B7574">
        <v>0.247253</v>
      </c>
      <c r="C7574">
        <v>0.27912100000000001</v>
      </c>
      <c r="D7574">
        <v>0.236813</v>
      </c>
      <c r="E7574">
        <v>0.236813</v>
      </c>
    </row>
    <row r="7575" spans="1:5" x14ac:dyDescent="0.25">
      <c r="A7575" t="s">
        <v>11436</v>
      </c>
      <c r="B7575">
        <v>0.16785700000000001</v>
      </c>
      <c r="C7575">
        <v>0.25714300000000001</v>
      </c>
      <c r="D7575">
        <v>0.28749999999999998</v>
      </c>
      <c r="E7575">
        <v>0.28749999999999998</v>
      </c>
    </row>
    <row r="7576" spans="1:5" x14ac:dyDescent="0.25">
      <c r="A7576" t="s">
        <v>11437</v>
      </c>
      <c r="B7576">
        <v>0.26867400000000002</v>
      </c>
      <c r="C7576">
        <v>0.287582</v>
      </c>
      <c r="D7576">
        <v>0.223856</v>
      </c>
      <c r="E7576">
        <v>0.219888</v>
      </c>
    </row>
    <row r="7577" spans="1:5" x14ac:dyDescent="0.25">
      <c r="A7577" t="s">
        <v>11438</v>
      </c>
      <c r="B7577">
        <v>0.25714300000000001</v>
      </c>
      <c r="C7577">
        <v>0.284524</v>
      </c>
      <c r="D7577">
        <v>0.21071400000000001</v>
      </c>
      <c r="E7577">
        <v>0.24761900000000001</v>
      </c>
    </row>
    <row r="7578" spans="1:5" x14ac:dyDescent="0.25">
      <c r="A7578" t="s">
        <v>11439</v>
      </c>
      <c r="B7578">
        <v>0.20535700000000001</v>
      </c>
      <c r="C7578">
        <v>0.25892900000000002</v>
      </c>
      <c r="D7578">
        <v>0.26785700000000001</v>
      </c>
      <c r="E7578">
        <v>0.26785700000000001</v>
      </c>
    </row>
    <row r="7579" spans="1:5" x14ac:dyDescent="0.25">
      <c r="A7579" t="s">
        <v>11440</v>
      </c>
      <c r="B7579">
        <v>0.26298700000000003</v>
      </c>
      <c r="C7579">
        <v>0.26948100000000003</v>
      </c>
      <c r="D7579">
        <v>0.204545</v>
      </c>
      <c r="E7579">
        <v>0.26298700000000003</v>
      </c>
    </row>
    <row r="7580" spans="1:5" x14ac:dyDescent="0.25">
      <c r="A7580" t="s">
        <v>11442</v>
      </c>
      <c r="B7580">
        <v>0.237987</v>
      </c>
      <c r="C7580">
        <v>0.29253200000000001</v>
      </c>
      <c r="D7580">
        <v>0.23474</v>
      </c>
      <c r="E7580">
        <v>0.23474</v>
      </c>
    </row>
    <row r="7581" spans="1:5" x14ac:dyDescent="0.25">
      <c r="A7581" t="s">
        <v>11443</v>
      </c>
      <c r="B7581">
        <v>0.27831600000000001</v>
      </c>
      <c r="C7581">
        <v>0.29438799999999998</v>
      </c>
      <c r="D7581">
        <v>0.19719400000000001</v>
      </c>
      <c r="E7581">
        <v>0.230102</v>
      </c>
    </row>
    <row r="7582" spans="1:5" x14ac:dyDescent="0.25">
      <c r="A7582" t="s">
        <v>11444</v>
      </c>
      <c r="B7582">
        <v>0.25320500000000001</v>
      </c>
      <c r="C7582">
        <v>0.27793000000000001</v>
      </c>
      <c r="D7582">
        <v>0.21565899999999999</v>
      </c>
      <c r="E7582">
        <v>0.25320500000000001</v>
      </c>
    </row>
    <row r="7583" spans="1:5" x14ac:dyDescent="0.25">
      <c r="A7583" t="s">
        <v>11446</v>
      </c>
      <c r="B7583">
        <v>0.28571400000000002</v>
      </c>
      <c r="C7583">
        <v>0.28571400000000002</v>
      </c>
      <c r="D7583">
        <v>0.214286</v>
      </c>
      <c r="E7583">
        <v>0.214286</v>
      </c>
    </row>
    <row r="7584" spans="1:5" x14ac:dyDescent="0.25">
      <c r="A7584" t="s">
        <v>11447</v>
      </c>
      <c r="B7584">
        <v>0.24149699999999999</v>
      </c>
      <c r="C7584">
        <v>0.27550999999999998</v>
      </c>
      <c r="D7584">
        <v>0.24149699999999999</v>
      </c>
      <c r="E7584">
        <v>0.24149699999999999</v>
      </c>
    </row>
    <row r="7585" spans="1:5" x14ac:dyDescent="0.25">
      <c r="A7585" t="s">
        <v>11448</v>
      </c>
      <c r="B7585">
        <v>0.231186</v>
      </c>
      <c r="C7585">
        <v>0.26626300000000003</v>
      </c>
      <c r="D7585">
        <v>0.216199</v>
      </c>
      <c r="E7585">
        <v>0.286352</v>
      </c>
    </row>
    <row r="7586" spans="1:5" x14ac:dyDescent="0.25">
      <c r="A7586" t="s">
        <v>11451</v>
      </c>
      <c r="B7586">
        <v>0.24007899999999999</v>
      </c>
      <c r="C7586">
        <v>0.28968300000000002</v>
      </c>
      <c r="D7586">
        <v>0.21230199999999999</v>
      </c>
      <c r="E7586">
        <v>0.257936</v>
      </c>
    </row>
    <row r="7587" spans="1:5" x14ac:dyDescent="0.25">
      <c r="A7587" t="s">
        <v>11452</v>
      </c>
      <c r="B7587">
        <v>0.222527</v>
      </c>
      <c r="C7587">
        <v>0.259158</v>
      </c>
      <c r="D7587">
        <v>0.234432</v>
      </c>
      <c r="E7587">
        <v>0.283883</v>
      </c>
    </row>
    <row r="7588" spans="1:5" x14ac:dyDescent="0.25">
      <c r="A7588" t="s">
        <v>11453</v>
      </c>
      <c r="B7588">
        <v>0.22587699999999999</v>
      </c>
      <c r="C7588">
        <v>0.28759400000000002</v>
      </c>
      <c r="D7588">
        <v>0.2099</v>
      </c>
      <c r="E7588">
        <v>0.27662900000000001</v>
      </c>
    </row>
    <row r="7589" spans="1:5" x14ac:dyDescent="0.25">
      <c r="A7589" t="s">
        <v>11454</v>
      </c>
      <c r="B7589">
        <v>0.22619</v>
      </c>
      <c r="C7589">
        <v>0.24702399999999999</v>
      </c>
      <c r="D7589">
        <v>0.25297599999999998</v>
      </c>
      <c r="E7589">
        <v>0.27380900000000002</v>
      </c>
    </row>
    <row r="7590" spans="1:5" x14ac:dyDescent="0.25">
      <c r="A7590" t="s">
        <v>11455</v>
      </c>
      <c r="B7590">
        <v>0.267347</v>
      </c>
      <c r="C7590">
        <v>0.235204</v>
      </c>
      <c r="D7590">
        <v>0.20306099999999999</v>
      </c>
      <c r="E7590">
        <v>0.29438799999999998</v>
      </c>
    </row>
    <row r="7591" spans="1:5" x14ac:dyDescent="0.25">
      <c r="A7591" t="s">
        <v>11456</v>
      </c>
      <c r="B7591">
        <v>0.234432</v>
      </c>
      <c r="C7591">
        <v>0.27793000000000001</v>
      </c>
      <c r="D7591">
        <v>0.25320500000000001</v>
      </c>
      <c r="E7591">
        <v>0.234432</v>
      </c>
    </row>
    <row r="7592" spans="1:5" x14ac:dyDescent="0.25">
      <c r="A7592" t="s">
        <v>11458</v>
      </c>
      <c r="B7592">
        <v>0.25920599999999999</v>
      </c>
      <c r="C7592">
        <v>0.29602899999999999</v>
      </c>
      <c r="D7592">
        <v>0.222382</v>
      </c>
      <c r="E7592">
        <v>0.222382</v>
      </c>
    </row>
    <row r="7593" spans="1:5" x14ac:dyDescent="0.25">
      <c r="A7593" t="s">
        <v>11460</v>
      </c>
      <c r="B7593">
        <v>0.245918</v>
      </c>
      <c r="C7593">
        <v>0.28367300000000001</v>
      </c>
      <c r="D7593">
        <v>0.22449</v>
      </c>
      <c r="E7593">
        <v>0.245918</v>
      </c>
    </row>
    <row r="7594" spans="1:5" x14ac:dyDescent="0.25">
      <c r="A7594" t="s">
        <v>11461</v>
      </c>
      <c r="B7594">
        <v>0.236813</v>
      </c>
      <c r="C7594">
        <v>0.27912100000000001</v>
      </c>
      <c r="D7594">
        <v>0.22967000000000001</v>
      </c>
      <c r="E7594">
        <v>0.25439600000000001</v>
      </c>
    </row>
    <row r="7595" spans="1:5" x14ac:dyDescent="0.25">
      <c r="A7595" t="s">
        <v>11462</v>
      </c>
      <c r="B7595">
        <v>0.21853700000000001</v>
      </c>
      <c r="C7595">
        <v>0.26445600000000002</v>
      </c>
      <c r="D7595">
        <v>0.235544</v>
      </c>
      <c r="E7595">
        <v>0.28146300000000002</v>
      </c>
    </row>
    <row r="7596" spans="1:5" x14ac:dyDescent="0.25">
      <c r="A7596" t="s">
        <v>11463</v>
      </c>
      <c r="B7596">
        <v>0.197995</v>
      </c>
      <c r="C7596">
        <v>0.27662900000000001</v>
      </c>
      <c r="D7596">
        <v>0.29354599999999997</v>
      </c>
      <c r="E7596">
        <v>0.23183000000000001</v>
      </c>
    </row>
    <row r="7597" spans="1:5" x14ac:dyDescent="0.25">
      <c r="A7597" t="s">
        <v>11464</v>
      </c>
      <c r="B7597">
        <v>0.20510200000000001</v>
      </c>
      <c r="C7597">
        <v>0.27550999999999998</v>
      </c>
      <c r="D7597">
        <v>0.29081600000000002</v>
      </c>
      <c r="E7597">
        <v>0.228571</v>
      </c>
    </row>
    <row r="7598" spans="1:5" x14ac:dyDescent="0.25">
      <c r="A7598" t="s">
        <v>11465</v>
      </c>
      <c r="B7598">
        <v>0.266071</v>
      </c>
      <c r="C7598">
        <v>0.28749999999999998</v>
      </c>
      <c r="D7598">
        <v>0.20178599999999999</v>
      </c>
      <c r="E7598">
        <v>0.244643</v>
      </c>
    </row>
    <row r="7599" spans="1:5" x14ac:dyDescent="0.25">
      <c r="A7599" t="s">
        <v>11466</v>
      </c>
      <c r="B7599">
        <v>0.25</v>
      </c>
      <c r="C7599">
        <v>0.29017900000000002</v>
      </c>
      <c r="D7599">
        <v>0.25</v>
      </c>
      <c r="E7599">
        <v>0.20982100000000001</v>
      </c>
    </row>
    <row r="7600" spans="1:5" x14ac:dyDescent="0.25">
      <c r="A7600" t="s">
        <v>11467</v>
      </c>
      <c r="B7600">
        <v>0.25142900000000001</v>
      </c>
      <c r="C7600">
        <v>0.298095</v>
      </c>
      <c r="D7600">
        <v>0.22</v>
      </c>
      <c r="E7600">
        <v>0.23047599999999999</v>
      </c>
    </row>
    <row r="7601" spans="1:5" x14ac:dyDescent="0.25">
      <c r="A7601" t="s">
        <v>11469</v>
      </c>
      <c r="B7601">
        <v>0.271617</v>
      </c>
      <c r="C7601">
        <v>0.28759400000000002</v>
      </c>
      <c r="D7601">
        <v>0.20394699999999999</v>
      </c>
      <c r="E7601">
        <v>0.236842</v>
      </c>
    </row>
    <row r="7602" spans="1:5" x14ac:dyDescent="0.25">
      <c r="A7602" t="s">
        <v>11470</v>
      </c>
      <c r="B7602">
        <v>0.26711299999999999</v>
      </c>
      <c r="C7602">
        <v>0.25297599999999998</v>
      </c>
      <c r="D7602">
        <v>0.198661</v>
      </c>
      <c r="E7602">
        <v>0.28125</v>
      </c>
    </row>
    <row r="7603" spans="1:5" x14ac:dyDescent="0.25">
      <c r="A7603" t="s">
        <v>11471</v>
      </c>
      <c r="B7603">
        <v>0.247253</v>
      </c>
      <c r="C7603">
        <v>0.28090700000000002</v>
      </c>
      <c r="D7603">
        <v>0.21565899999999999</v>
      </c>
      <c r="E7603">
        <v>0.25618099999999999</v>
      </c>
    </row>
    <row r="7604" spans="1:5" x14ac:dyDescent="0.25">
      <c r="A7604" t="s">
        <v>11475</v>
      </c>
      <c r="B7604">
        <v>0.21729299999999999</v>
      </c>
      <c r="C7604">
        <v>0.27782000000000001</v>
      </c>
      <c r="D7604">
        <v>0.21729299999999999</v>
      </c>
      <c r="E7604">
        <v>0.28759400000000002</v>
      </c>
    </row>
    <row r="7605" spans="1:5" x14ac:dyDescent="0.25">
      <c r="A7605" t="s">
        <v>11476</v>
      </c>
      <c r="B7605">
        <v>0.24761900000000001</v>
      </c>
      <c r="C7605">
        <v>0.284524</v>
      </c>
      <c r="D7605">
        <v>0.22023799999999999</v>
      </c>
      <c r="E7605">
        <v>0.24761900000000001</v>
      </c>
    </row>
    <row r="7606" spans="1:5" x14ac:dyDescent="0.25">
      <c r="A7606" t="s">
        <v>11477</v>
      </c>
      <c r="B7606">
        <v>0.27678599999999998</v>
      </c>
      <c r="C7606">
        <v>0.29017900000000002</v>
      </c>
      <c r="D7606">
        <v>0.20982100000000001</v>
      </c>
      <c r="E7606">
        <v>0.223214</v>
      </c>
    </row>
    <row r="7607" spans="1:5" x14ac:dyDescent="0.25">
      <c r="A7607" t="s">
        <v>11478</v>
      </c>
      <c r="B7607">
        <v>0.29861100000000002</v>
      </c>
      <c r="C7607">
        <v>0.28521800000000003</v>
      </c>
      <c r="D7607">
        <v>0.18998000000000001</v>
      </c>
      <c r="E7607">
        <v>0.22619</v>
      </c>
    </row>
    <row r="7608" spans="1:5" x14ac:dyDescent="0.25">
      <c r="A7608" t="s">
        <v>11479</v>
      </c>
      <c r="B7608">
        <v>0.209707</v>
      </c>
      <c r="C7608">
        <v>0.234432</v>
      </c>
      <c r="D7608">
        <v>0.27793000000000001</v>
      </c>
      <c r="E7608">
        <v>0.27793000000000001</v>
      </c>
    </row>
    <row r="7609" spans="1:5" x14ac:dyDescent="0.25">
      <c r="A7609" t="s">
        <v>11481</v>
      </c>
      <c r="B7609">
        <v>0.17410700000000001</v>
      </c>
      <c r="C7609">
        <v>0.29375000000000001</v>
      </c>
      <c r="D7609">
        <v>0.266071</v>
      </c>
      <c r="E7609">
        <v>0.266071</v>
      </c>
    </row>
    <row r="7610" spans="1:5" x14ac:dyDescent="0.25">
      <c r="A7610" t="s">
        <v>11482</v>
      </c>
      <c r="B7610">
        <v>0.22023799999999999</v>
      </c>
      <c r="C7610">
        <v>0.29166700000000001</v>
      </c>
      <c r="D7610">
        <v>0.24404799999999999</v>
      </c>
      <c r="E7610">
        <v>0.24404799999999999</v>
      </c>
    </row>
    <row r="7611" spans="1:5" x14ac:dyDescent="0.25">
      <c r="A7611" t="s">
        <v>11483</v>
      </c>
      <c r="B7611">
        <v>0.284524</v>
      </c>
      <c r="C7611">
        <v>0.24166699999999999</v>
      </c>
      <c r="D7611">
        <v>0.24761900000000001</v>
      </c>
      <c r="E7611">
        <v>0.22619</v>
      </c>
    </row>
    <row r="7612" spans="1:5" x14ac:dyDescent="0.25">
      <c r="A7612" t="s">
        <v>11484</v>
      </c>
      <c r="B7612">
        <v>0.22226899999999999</v>
      </c>
      <c r="C7612">
        <v>0.28718500000000002</v>
      </c>
      <c r="D7612">
        <v>0.23760500000000001</v>
      </c>
      <c r="E7612">
        <v>0.25294100000000003</v>
      </c>
    </row>
    <row r="7613" spans="1:5" x14ac:dyDescent="0.25">
      <c r="A7613" t="s">
        <v>11486</v>
      </c>
      <c r="B7613">
        <v>0.223214</v>
      </c>
      <c r="C7613">
        <v>0.28749999999999998</v>
      </c>
      <c r="D7613">
        <v>0.244643</v>
      </c>
      <c r="E7613">
        <v>0.244643</v>
      </c>
    </row>
    <row r="7614" spans="1:5" x14ac:dyDescent="0.25">
      <c r="A7614" t="s">
        <v>11489</v>
      </c>
      <c r="B7614">
        <v>0.238095</v>
      </c>
      <c r="C7614">
        <v>0.30158699999999999</v>
      </c>
      <c r="D7614">
        <v>0.18650800000000001</v>
      </c>
      <c r="E7614">
        <v>0.27380900000000002</v>
      </c>
    </row>
    <row r="7615" spans="1:5" x14ac:dyDescent="0.25">
      <c r="A7615" t="s">
        <v>11490</v>
      </c>
      <c r="B7615">
        <v>0.25</v>
      </c>
      <c r="C7615">
        <v>0.29761900000000002</v>
      </c>
      <c r="D7615">
        <v>0.22619</v>
      </c>
      <c r="E7615">
        <v>0.22619</v>
      </c>
    </row>
    <row r="7616" spans="1:5" x14ac:dyDescent="0.25">
      <c r="A7616" t="s">
        <v>11491</v>
      </c>
      <c r="B7616">
        <v>0.26428600000000002</v>
      </c>
      <c r="C7616">
        <v>0.20714299999999999</v>
      </c>
      <c r="D7616">
        <v>0.26428600000000002</v>
      </c>
      <c r="E7616">
        <v>0.26428600000000002</v>
      </c>
    </row>
    <row r="7617" spans="1:5" x14ac:dyDescent="0.25">
      <c r="A7617" t="s">
        <v>11493</v>
      </c>
      <c r="B7617">
        <v>0.204762</v>
      </c>
      <c r="C7617">
        <v>0.26507900000000001</v>
      </c>
      <c r="D7617">
        <v>0.236905</v>
      </c>
      <c r="E7617">
        <v>0.29325400000000001</v>
      </c>
    </row>
    <row r="7618" spans="1:5" x14ac:dyDescent="0.25">
      <c r="A7618" t="s">
        <v>11495</v>
      </c>
      <c r="B7618">
        <v>0.27793000000000001</v>
      </c>
      <c r="C7618">
        <v>0.25320500000000001</v>
      </c>
      <c r="D7618">
        <v>0.234432</v>
      </c>
      <c r="E7618">
        <v>0.234432</v>
      </c>
    </row>
    <row r="7619" spans="1:5" x14ac:dyDescent="0.25">
      <c r="A7619" t="s">
        <v>11496</v>
      </c>
      <c r="B7619">
        <v>0.228571</v>
      </c>
      <c r="C7619">
        <v>0.25714300000000001</v>
      </c>
      <c r="D7619">
        <v>0.25714300000000001</v>
      </c>
      <c r="E7619">
        <v>0.25714300000000001</v>
      </c>
    </row>
    <row r="7620" spans="1:5" x14ac:dyDescent="0.25">
      <c r="A7620" t="s">
        <v>11497</v>
      </c>
      <c r="B7620">
        <v>0.28521800000000003</v>
      </c>
      <c r="C7620">
        <v>0.24900800000000001</v>
      </c>
      <c r="D7620">
        <v>0.18055599999999999</v>
      </c>
      <c r="E7620">
        <v>0.28521800000000003</v>
      </c>
    </row>
    <row r="7621" spans="1:5" x14ac:dyDescent="0.25">
      <c r="A7621" t="s">
        <v>11499</v>
      </c>
      <c r="B7621">
        <v>0.26507900000000001</v>
      </c>
      <c r="C7621">
        <v>0.29325400000000001</v>
      </c>
      <c r="D7621">
        <v>0.204762</v>
      </c>
      <c r="E7621">
        <v>0.236905</v>
      </c>
    </row>
    <row r="7622" spans="1:5" x14ac:dyDescent="0.25">
      <c r="A7622" t="s">
        <v>11500</v>
      </c>
      <c r="B7622">
        <v>0.26116099999999998</v>
      </c>
      <c r="C7622">
        <v>0.293155</v>
      </c>
      <c r="D7622">
        <v>0.20089299999999999</v>
      </c>
      <c r="E7622">
        <v>0.24479200000000001</v>
      </c>
    </row>
    <row r="7623" spans="1:5" x14ac:dyDescent="0.25">
      <c r="A7623" t="s">
        <v>11502</v>
      </c>
      <c r="B7623">
        <v>0.17261899999999999</v>
      </c>
      <c r="C7623">
        <v>0.25297599999999998</v>
      </c>
      <c r="D7623">
        <v>0.28720200000000001</v>
      </c>
      <c r="E7623">
        <v>0.28720200000000001</v>
      </c>
    </row>
    <row r="7624" spans="1:5" x14ac:dyDescent="0.25">
      <c r="A7624" t="s">
        <v>11503</v>
      </c>
      <c r="B7624">
        <v>0.25850299999999998</v>
      </c>
      <c r="C7624">
        <v>0.20153099999999999</v>
      </c>
      <c r="D7624">
        <v>0.25850299999999998</v>
      </c>
      <c r="E7624">
        <v>0.28146300000000002</v>
      </c>
    </row>
    <row r="7625" spans="1:5" x14ac:dyDescent="0.25">
      <c r="A7625" t="s">
        <v>11504</v>
      </c>
      <c r="B7625">
        <v>0.214286</v>
      </c>
      <c r="C7625">
        <v>0.30272100000000002</v>
      </c>
      <c r="D7625">
        <v>0.214286</v>
      </c>
      <c r="E7625">
        <v>0.268708</v>
      </c>
    </row>
    <row r="7626" spans="1:5" x14ac:dyDescent="0.25">
      <c r="A7626" t="s">
        <v>11506</v>
      </c>
      <c r="B7626">
        <v>0.245918</v>
      </c>
      <c r="C7626">
        <v>0.28367300000000001</v>
      </c>
      <c r="D7626">
        <v>0.245918</v>
      </c>
      <c r="E7626">
        <v>0.22449</v>
      </c>
    </row>
    <row r="7627" spans="1:5" x14ac:dyDescent="0.25">
      <c r="A7627" t="s">
        <v>11508</v>
      </c>
      <c r="B7627">
        <v>0.24704599999999999</v>
      </c>
      <c r="C7627">
        <v>0.29269600000000001</v>
      </c>
      <c r="D7627">
        <v>0.184479</v>
      </c>
      <c r="E7627">
        <v>0.275779</v>
      </c>
    </row>
    <row r="7628" spans="1:5" x14ac:dyDescent="0.25">
      <c r="A7628" t="s">
        <v>11511</v>
      </c>
      <c r="B7628">
        <v>0.18345900000000001</v>
      </c>
      <c r="C7628">
        <v>0.28759400000000002</v>
      </c>
      <c r="D7628">
        <v>0.26090200000000002</v>
      </c>
      <c r="E7628">
        <v>0.26804499999999998</v>
      </c>
    </row>
    <row r="7629" spans="1:5" x14ac:dyDescent="0.25">
      <c r="A7629" t="s">
        <v>11512</v>
      </c>
      <c r="B7629">
        <v>0.24404799999999999</v>
      </c>
      <c r="C7629">
        <v>0.29166700000000001</v>
      </c>
      <c r="D7629">
        <v>0.18452399999999999</v>
      </c>
      <c r="E7629">
        <v>0.27976200000000001</v>
      </c>
    </row>
    <row r="7630" spans="1:5" x14ac:dyDescent="0.25">
      <c r="A7630" t="s">
        <v>11513</v>
      </c>
      <c r="B7630">
        <v>0.24761900000000001</v>
      </c>
      <c r="C7630">
        <v>0.284524</v>
      </c>
      <c r="D7630">
        <v>0.21071400000000001</v>
      </c>
      <c r="E7630">
        <v>0.25714300000000001</v>
      </c>
    </row>
    <row r="7631" spans="1:5" x14ac:dyDescent="0.25">
      <c r="A7631" t="s">
        <v>11514</v>
      </c>
      <c r="B7631">
        <v>0.21279799999999999</v>
      </c>
      <c r="C7631">
        <v>0.293155</v>
      </c>
      <c r="D7631">
        <v>0.22098200000000001</v>
      </c>
      <c r="E7631">
        <v>0.273065</v>
      </c>
    </row>
    <row r="7632" spans="1:5" x14ac:dyDescent="0.25">
      <c r="A7632" t="s">
        <v>11515</v>
      </c>
      <c r="B7632">
        <v>0.24107100000000001</v>
      </c>
      <c r="C7632">
        <v>0.238095</v>
      </c>
      <c r="D7632">
        <v>0.24107100000000001</v>
      </c>
      <c r="E7632">
        <v>0.27976200000000001</v>
      </c>
    </row>
    <row r="7633" spans="1:5" x14ac:dyDescent="0.25">
      <c r="A7633" t="s">
        <v>11516</v>
      </c>
      <c r="B7633">
        <v>0.228853</v>
      </c>
      <c r="C7633">
        <v>0.28759400000000002</v>
      </c>
      <c r="D7633">
        <v>0.228853</v>
      </c>
      <c r="E7633">
        <v>0.25469900000000001</v>
      </c>
    </row>
    <row r="7634" spans="1:5" x14ac:dyDescent="0.25">
      <c r="A7634" t="s">
        <v>11517</v>
      </c>
      <c r="B7634">
        <v>0.236813</v>
      </c>
      <c r="C7634">
        <v>0.27912100000000001</v>
      </c>
      <c r="D7634">
        <v>0.22967000000000001</v>
      </c>
      <c r="E7634">
        <v>0.25439600000000001</v>
      </c>
    </row>
    <row r="7635" spans="1:5" x14ac:dyDescent="0.25">
      <c r="A7635" t="s">
        <v>11518</v>
      </c>
      <c r="B7635">
        <v>0.24038499999999999</v>
      </c>
      <c r="C7635">
        <v>0.247253</v>
      </c>
      <c r="D7635">
        <v>0.231456</v>
      </c>
      <c r="E7635">
        <v>0.28090700000000002</v>
      </c>
    </row>
    <row r="7636" spans="1:5" x14ac:dyDescent="0.25">
      <c r="A7636" t="s">
        <v>11519</v>
      </c>
      <c r="B7636">
        <v>0.22619</v>
      </c>
      <c r="C7636">
        <v>0.29478500000000002</v>
      </c>
      <c r="D7636">
        <v>0.24149699999999999</v>
      </c>
      <c r="E7636">
        <v>0.23752799999999999</v>
      </c>
    </row>
    <row r="7637" spans="1:5" x14ac:dyDescent="0.25">
      <c r="A7637" t="s">
        <v>11520</v>
      </c>
      <c r="B7637">
        <v>0.21853700000000001</v>
      </c>
      <c r="C7637">
        <v>0.28741499999999998</v>
      </c>
      <c r="D7637">
        <v>0.22959199999999999</v>
      </c>
      <c r="E7637">
        <v>0.26445600000000002</v>
      </c>
    </row>
    <row r="7638" spans="1:5" x14ac:dyDescent="0.25">
      <c r="A7638" t="s">
        <v>11522</v>
      </c>
      <c r="B7638">
        <v>0.20816299999999999</v>
      </c>
      <c r="C7638">
        <v>0.27831600000000001</v>
      </c>
      <c r="D7638">
        <v>0.29438799999999998</v>
      </c>
      <c r="E7638">
        <v>0.21913299999999999</v>
      </c>
    </row>
    <row r="7639" spans="1:5" x14ac:dyDescent="0.25">
      <c r="A7639" t="s">
        <v>11524</v>
      </c>
      <c r="B7639">
        <v>0.29205799999999998</v>
      </c>
      <c r="C7639">
        <v>0.27514100000000002</v>
      </c>
      <c r="D7639">
        <v>0.21640000000000001</v>
      </c>
      <c r="E7639">
        <v>0.21640000000000001</v>
      </c>
    </row>
    <row r="7640" spans="1:5" x14ac:dyDescent="0.25">
      <c r="A7640" t="s">
        <v>11525</v>
      </c>
      <c r="B7640">
        <v>0.24821399999999999</v>
      </c>
      <c r="C7640">
        <v>0.228571</v>
      </c>
      <c r="D7640">
        <v>0.24821399999999999</v>
      </c>
      <c r="E7640">
        <v>0.27500000000000002</v>
      </c>
    </row>
    <row r="7641" spans="1:5" x14ac:dyDescent="0.25">
      <c r="A7641" t="s">
        <v>11526</v>
      </c>
      <c r="B7641">
        <v>0.25793700000000003</v>
      </c>
      <c r="C7641">
        <v>0.28968300000000002</v>
      </c>
      <c r="D7641">
        <v>0.22619</v>
      </c>
      <c r="E7641">
        <v>0.22619</v>
      </c>
    </row>
    <row r="7642" spans="1:5" x14ac:dyDescent="0.25">
      <c r="A7642" t="s">
        <v>11528</v>
      </c>
      <c r="B7642">
        <v>0.29017900000000002</v>
      </c>
      <c r="C7642">
        <v>0.29017900000000002</v>
      </c>
      <c r="D7642">
        <v>0.20982100000000001</v>
      </c>
      <c r="E7642">
        <v>0.20982100000000001</v>
      </c>
    </row>
    <row r="7643" spans="1:5" x14ac:dyDescent="0.25">
      <c r="A7643" t="s">
        <v>11529</v>
      </c>
      <c r="B7643">
        <v>0.233929</v>
      </c>
      <c r="C7643">
        <v>0.29375000000000001</v>
      </c>
      <c r="D7643">
        <v>0.22232099999999999</v>
      </c>
      <c r="E7643">
        <v>0.25</v>
      </c>
    </row>
    <row r="7644" spans="1:5" x14ac:dyDescent="0.25">
      <c r="A7644" t="s">
        <v>11531</v>
      </c>
      <c r="B7644">
        <v>0.234432</v>
      </c>
      <c r="C7644">
        <v>0.25320500000000001</v>
      </c>
      <c r="D7644">
        <v>0.234432</v>
      </c>
      <c r="E7644">
        <v>0.27793000000000001</v>
      </c>
    </row>
    <row r="7645" spans="1:5" x14ac:dyDescent="0.25">
      <c r="A7645" t="s">
        <v>11533</v>
      </c>
      <c r="B7645">
        <v>0.19642899999999999</v>
      </c>
      <c r="C7645">
        <v>0.29464299999999999</v>
      </c>
      <c r="D7645">
        <v>0.23214299999999999</v>
      </c>
      <c r="E7645">
        <v>0.27678599999999998</v>
      </c>
    </row>
    <row r="7646" spans="1:5" x14ac:dyDescent="0.25">
      <c r="A7646" t="s">
        <v>11534</v>
      </c>
      <c r="B7646">
        <v>0.206731</v>
      </c>
      <c r="C7646">
        <v>0.28090700000000002</v>
      </c>
      <c r="D7646">
        <v>0.25618099999999999</v>
      </c>
      <c r="E7646">
        <v>0.25618099999999999</v>
      </c>
    </row>
    <row r="7647" spans="1:5" x14ac:dyDescent="0.25">
      <c r="A7647" t="s">
        <v>11535</v>
      </c>
      <c r="B7647">
        <v>0.223214</v>
      </c>
      <c r="C7647">
        <v>0.223214</v>
      </c>
      <c r="D7647">
        <v>0.25892900000000002</v>
      </c>
      <c r="E7647">
        <v>0.29464299999999999</v>
      </c>
    </row>
    <row r="7648" spans="1:5" x14ac:dyDescent="0.25">
      <c r="A7648" t="s">
        <v>11536</v>
      </c>
      <c r="B7648">
        <v>0.26488099999999998</v>
      </c>
      <c r="C7648">
        <v>0.293155</v>
      </c>
      <c r="D7648">
        <v>0.20089299999999999</v>
      </c>
      <c r="E7648">
        <v>0.24107100000000001</v>
      </c>
    </row>
    <row r="7649" spans="1:5" x14ac:dyDescent="0.25">
      <c r="A7649" t="s">
        <v>11537</v>
      </c>
      <c r="B7649">
        <v>0.27678599999999998</v>
      </c>
      <c r="C7649">
        <v>0.25</v>
      </c>
      <c r="D7649">
        <v>0.223214</v>
      </c>
      <c r="E7649">
        <v>0.25</v>
      </c>
    </row>
    <row r="7650" spans="1:5" x14ac:dyDescent="0.25">
      <c r="A7650" t="s">
        <v>11538</v>
      </c>
      <c r="B7650">
        <v>0.24107100000000001</v>
      </c>
      <c r="C7650">
        <v>0.24107100000000001</v>
      </c>
      <c r="D7650">
        <v>0.27678599999999998</v>
      </c>
      <c r="E7650">
        <v>0.24107100000000001</v>
      </c>
    </row>
    <row r="7651" spans="1:5" x14ac:dyDescent="0.25">
      <c r="A7651" t="s">
        <v>11539</v>
      </c>
      <c r="B7651">
        <v>0.24107100000000001</v>
      </c>
      <c r="C7651">
        <v>0.29017900000000002</v>
      </c>
      <c r="D7651">
        <v>0.20089299999999999</v>
      </c>
      <c r="E7651">
        <v>0.26785700000000001</v>
      </c>
    </row>
    <row r="7652" spans="1:5" x14ac:dyDescent="0.25">
      <c r="A7652" t="s">
        <v>11541</v>
      </c>
      <c r="B7652">
        <v>0.22608400000000001</v>
      </c>
      <c r="C7652">
        <v>0.286352</v>
      </c>
      <c r="D7652">
        <v>0.251276</v>
      </c>
      <c r="E7652">
        <v>0.236288</v>
      </c>
    </row>
    <row r="7653" spans="1:5" x14ac:dyDescent="0.25">
      <c r="A7653" t="s">
        <v>11542</v>
      </c>
      <c r="B7653">
        <v>0.26445600000000002</v>
      </c>
      <c r="C7653">
        <v>0.29846899999999998</v>
      </c>
      <c r="D7653">
        <v>0.21853700000000001</v>
      </c>
      <c r="E7653">
        <v>0.21853700000000001</v>
      </c>
    </row>
    <row r="7654" spans="1:5" x14ac:dyDescent="0.25">
      <c r="A7654" t="s">
        <v>11544</v>
      </c>
      <c r="B7654">
        <v>0.271978</v>
      </c>
      <c r="C7654">
        <v>0.25618099999999999</v>
      </c>
      <c r="D7654">
        <v>0.19986300000000001</v>
      </c>
      <c r="E7654">
        <v>0.271978</v>
      </c>
    </row>
    <row r="7655" spans="1:5" x14ac:dyDescent="0.25">
      <c r="A7655" t="s">
        <v>11545</v>
      </c>
      <c r="B7655">
        <v>0.21109700000000001</v>
      </c>
      <c r="C7655">
        <v>0.286352</v>
      </c>
      <c r="D7655">
        <v>0.251276</v>
      </c>
      <c r="E7655">
        <v>0.251276</v>
      </c>
    </row>
    <row r="7656" spans="1:5" x14ac:dyDescent="0.25">
      <c r="A7656" t="s">
        <v>11547</v>
      </c>
      <c r="B7656">
        <v>0.25255100000000003</v>
      </c>
      <c r="C7656">
        <v>0.24387800000000001</v>
      </c>
      <c r="D7656">
        <v>0.220918</v>
      </c>
      <c r="E7656">
        <v>0.28265299999999999</v>
      </c>
    </row>
    <row r="7657" spans="1:5" x14ac:dyDescent="0.25">
      <c r="A7657" t="s">
        <v>11548</v>
      </c>
      <c r="B7657">
        <v>0.233766</v>
      </c>
      <c r="C7657">
        <v>0.28084399999999998</v>
      </c>
      <c r="D7657">
        <v>0.233766</v>
      </c>
      <c r="E7657">
        <v>0.25162299999999999</v>
      </c>
    </row>
    <row r="7658" spans="1:5" x14ac:dyDescent="0.25">
      <c r="A7658" t="s">
        <v>11549</v>
      </c>
      <c r="B7658">
        <v>0.233929</v>
      </c>
      <c r="C7658">
        <v>0.29375000000000001</v>
      </c>
      <c r="D7658">
        <v>0.21071400000000001</v>
      </c>
      <c r="E7658">
        <v>0.26160699999999998</v>
      </c>
    </row>
    <row r="7659" spans="1:5" x14ac:dyDescent="0.25">
      <c r="A7659" t="s">
        <v>11551</v>
      </c>
      <c r="B7659">
        <v>0.235204</v>
      </c>
      <c r="C7659">
        <v>0.29438799999999998</v>
      </c>
      <c r="D7659">
        <v>0.235204</v>
      </c>
      <c r="E7659">
        <v>0.235204</v>
      </c>
    </row>
    <row r="7660" spans="1:5" x14ac:dyDescent="0.25">
      <c r="A7660" t="s">
        <v>11554</v>
      </c>
      <c r="B7660">
        <v>0.25</v>
      </c>
      <c r="C7660">
        <v>0.223214</v>
      </c>
      <c r="D7660">
        <v>0.27678599999999998</v>
      </c>
      <c r="E7660">
        <v>0.25</v>
      </c>
    </row>
    <row r="7661" spans="1:5" x14ac:dyDescent="0.25">
      <c r="A7661" t="s">
        <v>11555</v>
      </c>
      <c r="B7661">
        <v>0.24285699999999999</v>
      </c>
      <c r="C7661">
        <v>0.24285699999999999</v>
      </c>
      <c r="D7661">
        <v>0.228571</v>
      </c>
      <c r="E7661">
        <v>0.28571400000000002</v>
      </c>
    </row>
    <row r="7662" spans="1:5" x14ac:dyDescent="0.25">
      <c r="A7662" t="s">
        <v>11556</v>
      </c>
      <c r="B7662">
        <v>0.26298700000000003</v>
      </c>
      <c r="C7662">
        <v>0.26948100000000003</v>
      </c>
      <c r="D7662">
        <v>0.26298700000000003</v>
      </c>
      <c r="E7662">
        <v>0.204545</v>
      </c>
    </row>
    <row r="7663" spans="1:5" x14ac:dyDescent="0.25">
      <c r="A7663" t="s">
        <v>11557</v>
      </c>
      <c r="B7663">
        <v>0.234432</v>
      </c>
      <c r="C7663">
        <v>0.25320500000000001</v>
      </c>
      <c r="D7663">
        <v>0.234432</v>
      </c>
      <c r="E7663">
        <v>0.27793000000000001</v>
      </c>
    </row>
    <row r="7664" spans="1:5" x14ac:dyDescent="0.25">
      <c r="A7664" t="s">
        <v>11558</v>
      </c>
      <c r="B7664">
        <v>0.22470200000000001</v>
      </c>
      <c r="C7664">
        <v>0.28125</v>
      </c>
      <c r="D7664">
        <v>0.24107100000000001</v>
      </c>
      <c r="E7664">
        <v>0.25297599999999998</v>
      </c>
    </row>
    <row r="7665" spans="1:5" x14ac:dyDescent="0.25">
      <c r="A7665" t="s">
        <v>11559</v>
      </c>
      <c r="B7665">
        <v>0.222527</v>
      </c>
      <c r="C7665">
        <v>0.28983500000000001</v>
      </c>
      <c r="D7665">
        <v>0.222527</v>
      </c>
      <c r="E7665">
        <v>0.26511000000000001</v>
      </c>
    </row>
    <row r="7666" spans="1:5" x14ac:dyDescent="0.25">
      <c r="A7666" t="s">
        <v>11563</v>
      </c>
      <c r="B7666">
        <v>0.21071400000000001</v>
      </c>
      <c r="C7666">
        <v>0.27500000000000002</v>
      </c>
      <c r="D7666">
        <v>0.228571</v>
      </c>
      <c r="E7666">
        <v>0.28571400000000002</v>
      </c>
    </row>
    <row r="7667" spans="1:5" x14ac:dyDescent="0.25">
      <c r="A7667" t="s">
        <v>11564</v>
      </c>
      <c r="B7667">
        <v>0.27191599999999999</v>
      </c>
      <c r="C7667">
        <v>0.27191599999999999</v>
      </c>
      <c r="D7667">
        <v>0.22240299999999999</v>
      </c>
      <c r="E7667">
        <v>0.233766</v>
      </c>
    </row>
    <row r="7668" spans="1:5" x14ac:dyDescent="0.25">
      <c r="A7668" t="s">
        <v>11565</v>
      </c>
      <c r="B7668">
        <v>0.283883</v>
      </c>
      <c r="C7668">
        <v>0.259158</v>
      </c>
      <c r="D7668">
        <v>0.222527</v>
      </c>
      <c r="E7668">
        <v>0.234432</v>
      </c>
    </row>
    <row r="7669" spans="1:5" x14ac:dyDescent="0.25">
      <c r="A7669" t="s">
        <v>11568</v>
      </c>
      <c r="B7669">
        <v>0.25439600000000001</v>
      </c>
      <c r="C7669">
        <v>0.27912100000000001</v>
      </c>
      <c r="D7669">
        <v>0.22967000000000001</v>
      </c>
      <c r="E7669">
        <v>0.236813</v>
      </c>
    </row>
    <row r="7670" spans="1:5" x14ac:dyDescent="0.25">
      <c r="A7670" t="s">
        <v>11569</v>
      </c>
      <c r="B7670">
        <v>0.20969399999999999</v>
      </c>
      <c r="C7670">
        <v>0.267347</v>
      </c>
      <c r="D7670">
        <v>0.228571</v>
      </c>
      <c r="E7670">
        <v>0.29438799999999998</v>
      </c>
    </row>
    <row r="7671" spans="1:5" x14ac:dyDescent="0.25">
      <c r="A7671" t="s">
        <v>11570</v>
      </c>
      <c r="B7671">
        <v>0.27857100000000001</v>
      </c>
      <c r="C7671">
        <v>0.244643</v>
      </c>
      <c r="D7671">
        <v>0.244643</v>
      </c>
      <c r="E7671">
        <v>0.23214299999999999</v>
      </c>
    </row>
    <row r="7672" spans="1:5" x14ac:dyDescent="0.25">
      <c r="A7672" t="s">
        <v>11571</v>
      </c>
      <c r="B7672">
        <v>0.259158</v>
      </c>
      <c r="C7672">
        <v>0.234432</v>
      </c>
      <c r="D7672">
        <v>0.283883</v>
      </c>
      <c r="E7672">
        <v>0.222527</v>
      </c>
    </row>
    <row r="7673" spans="1:5" x14ac:dyDescent="0.25">
      <c r="A7673" t="s">
        <v>11572</v>
      </c>
      <c r="B7673">
        <v>0.26428600000000002</v>
      </c>
      <c r="C7673">
        <v>0.26428600000000002</v>
      </c>
      <c r="D7673">
        <v>0.20714299999999999</v>
      </c>
      <c r="E7673">
        <v>0.26428600000000002</v>
      </c>
    </row>
    <row r="7674" spans="1:5" x14ac:dyDescent="0.25">
      <c r="A7674" t="s">
        <v>11573</v>
      </c>
      <c r="B7674">
        <v>0.25255100000000003</v>
      </c>
      <c r="C7674">
        <v>0.27550999999999998</v>
      </c>
      <c r="D7674">
        <v>0.23044200000000001</v>
      </c>
      <c r="E7674">
        <v>0.24149699999999999</v>
      </c>
    </row>
    <row r="7675" spans="1:5" x14ac:dyDescent="0.25">
      <c r="A7675" t="s">
        <v>11574</v>
      </c>
      <c r="B7675">
        <v>0.214031</v>
      </c>
      <c r="C7675">
        <v>0.29438799999999998</v>
      </c>
      <c r="D7675">
        <v>0.22423499999999999</v>
      </c>
      <c r="E7675">
        <v>0.267347</v>
      </c>
    </row>
    <row r="7676" spans="1:5" x14ac:dyDescent="0.25">
      <c r="A7676" t="s">
        <v>11575</v>
      </c>
      <c r="B7676">
        <v>0.23288700000000001</v>
      </c>
      <c r="C7676">
        <v>0.28720200000000001</v>
      </c>
      <c r="D7676">
        <v>0.23288700000000001</v>
      </c>
      <c r="E7676">
        <v>0.24702399999999999</v>
      </c>
    </row>
    <row r="7677" spans="1:5" x14ac:dyDescent="0.25">
      <c r="A7677" t="s">
        <v>11577</v>
      </c>
      <c r="B7677">
        <v>0.236735</v>
      </c>
      <c r="C7677">
        <v>0.28265299999999999</v>
      </c>
      <c r="D7677">
        <v>0.236735</v>
      </c>
      <c r="E7677">
        <v>0.24387800000000001</v>
      </c>
    </row>
    <row r="7678" spans="1:5" x14ac:dyDescent="0.25">
      <c r="A7678" t="s">
        <v>11578</v>
      </c>
      <c r="B7678">
        <v>0.26428600000000002</v>
      </c>
      <c r="C7678">
        <v>0.239286</v>
      </c>
      <c r="D7678">
        <v>0.23214299999999999</v>
      </c>
      <c r="E7678">
        <v>0.26428600000000002</v>
      </c>
    </row>
    <row r="7679" spans="1:5" x14ac:dyDescent="0.25">
      <c r="A7679" t="s">
        <v>11579</v>
      </c>
      <c r="B7679">
        <v>0.22619</v>
      </c>
      <c r="C7679">
        <v>0.266156</v>
      </c>
      <c r="D7679">
        <v>0.213861</v>
      </c>
      <c r="E7679">
        <v>0.29379300000000003</v>
      </c>
    </row>
    <row r="7680" spans="1:5" x14ac:dyDescent="0.25">
      <c r="A7680" t="s">
        <v>11581</v>
      </c>
      <c r="B7680">
        <v>0.235819</v>
      </c>
      <c r="C7680">
        <v>0.288078</v>
      </c>
      <c r="D7680">
        <v>0.235819</v>
      </c>
      <c r="E7680">
        <v>0.240284</v>
      </c>
    </row>
    <row r="7681" spans="1:5" x14ac:dyDescent="0.25">
      <c r="A7681" t="s">
        <v>11582</v>
      </c>
      <c r="B7681">
        <v>0.199405</v>
      </c>
      <c r="C7681">
        <v>0.24107100000000001</v>
      </c>
      <c r="D7681">
        <v>0.27976200000000001</v>
      </c>
      <c r="E7681">
        <v>0.27976200000000001</v>
      </c>
    </row>
    <row r="7682" spans="1:5" x14ac:dyDescent="0.25">
      <c r="A7682" t="s">
        <v>11583</v>
      </c>
      <c r="B7682">
        <v>0.25320500000000001</v>
      </c>
      <c r="C7682">
        <v>0.259158</v>
      </c>
      <c r="D7682">
        <v>0.209707</v>
      </c>
      <c r="E7682">
        <v>0.27793000000000001</v>
      </c>
    </row>
    <row r="7683" spans="1:5" x14ac:dyDescent="0.25">
      <c r="A7683" t="s">
        <v>11584</v>
      </c>
      <c r="B7683">
        <v>0.24188299999999999</v>
      </c>
      <c r="C7683">
        <v>0.28896100000000002</v>
      </c>
      <c r="D7683">
        <v>0.227273</v>
      </c>
      <c r="E7683">
        <v>0.24188299999999999</v>
      </c>
    </row>
    <row r="7684" spans="1:5" x14ac:dyDescent="0.25">
      <c r="A7684" t="s">
        <v>11585</v>
      </c>
      <c r="B7684">
        <v>0.28839300000000001</v>
      </c>
      <c r="C7684">
        <v>0.24821399999999999</v>
      </c>
      <c r="D7684">
        <v>0.202232</v>
      </c>
      <c r="E7684">
        <v>0.26116099999999998</v>
      </c>
    </row>
    <row r="7685" spans="1:5" x14ac:dyDescent="0.25">
      <c r="A7685" t="s">
        <v>11587</v>
      </c>
      <c r="B7685">
        <v>0.251276</v>
      </c>
      <c r="C7685">
        <v>0.22449</v>
      </c>
      <c r="D7685">
        <v>0.27295900000000001</v>
      </c>
      <c r="E7685">
        <v>0.251276</v>
      </c>
    </row>
    <row r="7686" spans="1:5" x14ac:dyDescent="0.25">
      <c r="A7686" t="s">
        <v>11588</v>
      </c>
      <c r="B7686">
        <v>0.25714300000000001</v>
      </c>
      <c r="C7686">
        <v>0.26904800000000001</v>
      </c>
      <c r="D7686">
        <v>0.236905</v>
      </c>
      <c r="E7686">
        <v>0.236905</v>
      </c>
    </row>
    <row r="7687" spans="1:5" x14ac:dyDescent="0.25">
      <c r="A7687" t="s">
        <v>11589</v>
      </c>
      <c r="B7687">
        <v>0.24107100000000001</v>
      </c>
      <c r="C7687">
        <v>0.28928599999999999</v>
      </c>
      <c r="D7687">
        <v>0.23571400000000001</v>
      </c>
      <c r="E7687">
        <v>0.233929</v>
      </c>
    </row>
    <row r="7688" spans="1:5" x14ac:dyDescent="0.25">
      <c r="A7688" t="s">
        <v>11590</v>
      </c>
      <c r="B7688">
        <v>0.23852000000000001</v>
      </c>
      <c r="C7688">
        <v>0.284439</v>
      </c>
      <c r="D7688">
        <v>0.23852000000000001</v>
      </c>
      <c r="E7688">
        <v>0.23852000000000001</v>
      </c>
    </row>
    <row r="7689" spans="1:5" x14ac:dyDescent="0.25">
      <c r="A7689" t="s">
        <v>11591</v>
      </c>
      <c r="B7689">
        <v>0.29017900000000002</v>
      </c>
      <c r="C7689">
        <v>0.25</v>
      </c>
      <c r="D7689">
        <v>0.229911</v>
      </c>
      <c r="E7689">
        <v>0.229911</v>
      </c>
    </row>
    <row r="7690" spans="1:5" x14ac:dyDescent="0.25">
      <c r="A7690" t="s">
        <v>11592</v>
      </c>
      <c r="B7690">
        <v>0.28061199999999997</v>
      </c>
      <c r="C7690">
        <v>0.23979600000000001</v>
      </c>
      <c r="D7690">
        <v>0.19897999999999999</v>
      </c>
      <c r="E7690">
        <v>0.28061199999999997</v>
      </c>
    </row>
    <row r="7691" spans="1:5" x14ac:dyDescent="0.25">
      <c r="A7691" t="s">
        <v>11593</v>
      </c>
      <c r="B7691">
        <v>0.21691199999999999</v>
      </c>
      <c r="C7691">
        <v>0.288078</v>
      </c>
      <c r="D7691">
        <v>0.22584000000000001</v>
      </c>
      <c r="E7691">
        <v>0.26917000000000002</v>
      </c>
    </row>
    <row r="7692" spans="1:5" x14ac:dyDescent="0.25">
      <c r="A7692" t="s">
        <v>11594</v>
      </c>
      <c r="B7692">
        <v>0.25432900000000003</v>
      </c>
      <c r="C7692">
        <v>0.295184</v>
      </c>
      <c r="D7692">
        <v>0.21942600000000001</v>
      </c>
      <c r="E7692">
        <v>0.23106099999999999</v>
      </c>
    </row>
    <row r="7693" spans="1:5" x14ac:dyDescent="0.25">
      <c r="A7693" t="s">
        <v>11596</v>
      </c>
      <c r="B7693">
        <v>0.26785700000000001</v>
      </c>
      <c r="C7693">
        <v>0.27976200000000001</v>
      </c>
      <c r="D7693">
        <v>0.18452399999999999</v>
      </c>
      <c r="E7693">
        <v>0.26785700000000001</v>
      </c>
    </row>
    <row r="7694" spans="1:5" x14ac:dyDescent="0.25">
      <c r="A7694" t="s">
        <v>11597</v>
      </c>
      <c r="B7694">
        <v>0.22086500000000001</v>
      </c>
      <c r="C7694">
        <v>0.27514100000000002</v>
      </c>
      <c r="D7694">
        <v>0.21640000000000001</v>
      </c>
      <c r="E7694">
        <v>0.28759400000000002</v>
      </c>
    </row>
    <row r="7695" spans="1:5" x14ac:dyDescent="0.25">
      <c r="A7695" t="s">
        <v>11598</v>
      </c>
      <c r="B7695">
        <v>0.26363599999999998</v>
      </c>
      <c r="C7695">
        <v>0.29253200000000001</v>
      </c>
      <c r="D7695">
        <v>0.18019499999999999</v>
      </c>
      <c r="E7695">
        <v>0.26363599999999998</v>
      </c>
    </row>
    <row r="7696" spans="1:5" x14ac:dyDescent="0.25">
      <c r="A7696" t="s">
        <v>11599</v>
      </c>
      <c r="B7696">
        <v>0.22808400000000001</v>
      </c>
      <c r="C7696">
        <v>0.29667199999999999</v>
      </c>
      <c r="D7696">
        <v>0.21793799999999999</v>
      </c>
      <c r="E7696">
        <v>0.25730500000000001</v>
      </c>
    </row>
    <row r="7697" spans="1:5" x14ac:dyDescent="0.25">
      <c r="A7697" t="s">
        <v>11600</v>
      </c>
      <c r="B7697">
        <v>0.26785700000000001</v>
      </c>
      <c r="C7697">
        <v>0.28571400000000002</v>
      </c>
      <c r="D7697">
        <v>0.20535700000000001</v>
      </c>
      <c r="E7697">
        <v>0.24107100000000001</v>
      </c>
    </row>
    <row r="7698" spans="1:5" x14ac:dyDescent="0.25">
      <c r="A7698" t="s">
        <v>11601</v>
      </c>
      <c r="B7698">
        <v>0.284524</v>
      </c>
      <c r="C7698">
        <v>0.26309500000000002</v>
      </c>
      <c r="D7698">
        <v>0.204762</v>
      </c>
      <c r="E7698">
        <v>0.24761900000000001</v>
      </c>
    </row>
    <row r="7699" spans="1:5" x14ac:dyDescent="0.25">
      <c r="A7699" t="s">
        <v>11602</v>
      </c>
      <c r="B7699">
        <v>0.22619</v>
      </c>
      <c r="C7699">
        <v>0.29047600000000001</v>
      </c>
      <c r="D7699">
        <v>0.24761900000000001</v>
      </c>
      <c r="E7699">
        <v>0.23571400000000001</v>
      </c>
    </row>
    <row r="7700" spans="1:5" x14ac:dyDescent="0.25">
      <c r="A7700" t="s">
        <v>11603</v>
      </c>
      <c r="B7700">
        <v>0.247449</v>
      </c>
      <c r="C7700">
        <v>0.27550999999999998</v>
      </c>
      <c r="D7700">
        <v>0.23852000000000001</v>
      </c>
      <c r="E7700">
        <v>0.23852000000000001</v>
      </c>
    </row>
    <row r="7701" spans="1:5" x14ac:dyDescent="0.25">
      <c r="A7701" t="s">
        <v>11604</v>
      </c>
      <c r="B7701">
        <v>0.23979600000000001</v>
      </c>
      <c r="C7701">
        <v>0.28061199999999997</v>
      </c>
      <c r="D7701">
        <v>0.23979600000000001</v>
      </c>
      <c r="E7701">
        <v>0.23979600000000001</v>
      </c>
    </row>
    <row r="7702" spans="1:5" x14ac:dyDescent="0.25">
      <c r="A7702" t="s">
        <v>11605</v>
      </c>
      <c r="B7702">
        <v>0.21888099999999999</v>
      </c>
      <c r="C7702">
        <v>0.29156199999999999</v>
      </c>
      <c r="D7702">
        <v>0.22786100000000001</v>
      </c>
      <c r="E7702">
        <v>0.26169599999999998</v>
      </c>
    </row>
    <row r="7703" spans="1:5" x14ac:dyDescent="0.25">
      <c r="A7703" t="s">
        <v>11607</v>
      </c>
      <c r="B7703">
        <v>0.26785700000000001</v>
      </c>
      <c r="C7703">
        <v>0.27500000000000002</v>
      </c>
      <c r="D7703">
        <v>0.228571</v>
      </c>
      <c r="E7703">
        <v>0.228571</v>
      </c>
    </row>
    <row r="7704" spans="1:5" x14ac:dyDescent="0.25">
      <c r="A7704" t="s">
        <v>11608</v>
      </c>
      <c r="B7704">
        <v>0.233766</v>
      </c>
      <c r="C7704">
        <v>0.28084399999999998</v>
      </c>
      <c r="D7704">
        <v>0.26298700000000003</v>
      </c>
      <c r="E7704">
        <v>0.22240299999999999</v>
      </c>
    </row>
    <row r="7705" spans="1:5" x14ac:dyDescent="0.25">
      <c r="A7705" t="s">
        <v>11609</v>
      </c>
      <c r="B7705">
        <v>0.27831600000000001</v>
      </c>
      <c r="C7705">
        <v>0.29438799999999998</v>
      </c>
      <c r="D7705">
        <v>0.18112200000000001</v>
      </c>
      <c r="E7705">
        <v>0.246173</v>
      </c>
    </row>
    <row r="7706" spans="1:5" x14ac:dyDescent="0.25">
      <c r="A7706" t="s">
        <v>11610</v>
      </c>
      <c r="B7706">
        <v>0.23169600000000001</v>
      </c>
      <c r="C7706">
        <v>0.28482099999999999</v>
      </c>
      <c r="D7706">
        <v>0.24821399999999999</v>
      </c>
      <c r="E7706">
        <v>0.235268</v>
      </c>
    </row>
    <row r="7707" spans="1:5" x14ac:dyDescent="0.25">
      <c r="A7707" t="s">
        <v>11613</v>
      </c>
      <c r="B7707">
        <v>0.26785700000000001</v>
      </c>
      <c r="C7707">
        <v>0.28571400000000002</v>
      </c>
      <c r="D7707">
        <v>0.19642899999999999</v>
      </c>
      <c r="E7707">
        <v>0.25</v>
      </c>
    </row>
    <row r="7708" spans="1:5" x14ac:dyDescent="0.25">
      <c r="A7708" t="s">
        <v>11615</v>
      </c>
      <c r="B7708">
        <v>0.266071</v>
      </c>
      <c r="C7708">
        <v>0.28749999999999998</v>
      </c>
      <c r="D7708">
        <v>0.223214</v>
      </c>
      <c r="E7708">
        <v>0.223214</v>
      </c>
    </row>
    <row r="7709" spans="1:5" x14ac:dyDescent="0.25">
      <c r="A7709" t="s">
        <v>11617</v>
      </c>
      <c r="B7709">
        <v>0.25439600000000001</v>
      </c>
      <c r="C7709">
        <v>0.27912100000000001</v>
      </c>
      <c r="D7709">
        <v>0.236813</v>
      </c>
      <c r="E7709">
        <v>0.22967000000000001</v>
      </c>
    </row>
    <row r="7710" spans="1:5" x14ac:dyDescent="0.25">
      <c r="A7710" t="s">
        <v>11618</v>
      </c>
      <c r="B7710">
        <v>0.27510200000000001</v>
      </c>
      <c r="C7710">
        <v>0.25448999999999999</v>
      </c>
      <c r="D7710">
        <v>0.17469399999999999</v>
      </c>
      <c r="E7710">
        <v>0.29571399999999998</v>
      </c>
    </row>
    <row r="7711" spans="1:5" x14ac:dyDescent="0.25">
      <c r="A7711" t="s">
        <v>11620</v>
      </c>
      <c r="B7711">
        <v>0.27319100000000002</v>
      </c>
      <c r="C7711">
        <v>0.29731000000000002</v>
      </c>
      <c r="D7711">
        <v>0.21475</v>
      </c>
      <c r="E7711">
        <v>0.21475</v>
      </c>
    </row>
    <row r="7712" spans="1:5" x14ac:dyDescent="0.25">
      <c r="A7712" t="s">
        <v>11621</v>
      </c>
      <c r="B7712">
        <v>0.23571400000000001</v>
      </c>
      <c r="C7712">
        <v>0.29047600000000001</v>
      </c>
      <c r="D7712">
        <v>0.22619</v>
      </c>
      <c r="E7712">
        <v>0.24761900000000001</v>
      </c>
    </row>
    <row r="7713" spans="1:5" x14ac:dyDescent="0.25">
      <c r="A7713" t="s">
        <v>11622</v>
      </c>
      <c r="B7713">
        <v>0.24396999999999999</v>
      </c>
      <c r="C7713">
        <v>0.26808900000000002</v>
      </c>
      <c r="D7713">
        <v>0.24396999999999999</v>
      </c>
      <c r="E7713">
        <v>0.24396999999999999</v>
      </c>
    </row>
    <row r="7714" spans="1:5" x14ac:dyDescent="0.25">
      <c r="A7714" t="s">
        <v>11623</v>
      </c>
      <c r="B7714">
        <v>0.22142899999999999</v>
      </c>
      <c r="C7714">
        <v>0.25</v>
      </c>
      <c r="D7714">
        <v>0.24285699999999999</v>
      </c>
      <c r="E7714">
        <v>0.28571400000000002</v>
      </c>
    </row>
    <row r="7715" spans="1:5" x14ac:dyDescent="0.25">
      <c r="A7715" t="s">
        <v>11625</v>
      </c>
      <c r="B7715">
        <v>0.23288700000000001</v>
      </c>
      <c r="C7715">
        <v>0.293155</v>
      </c>
      <c r="D7715">
        <v>0.23288700000000001</v>
      </c>
      <c r="E7715">
        <v>0.24107100000000001</v>
      </c>
    </row>
    <row r="7716" spans="1:5" x14ac:dyDescent="0.25">
      <c r="A7716" t="s">
        <v>11627</v>
      </c>
      <c r="B7716">
        <v>0.26090200000000002</v>
      </c>
      <c r="C7716">
        <v>0.23063900000000001</v>
      </c>
      <c r="D7716">
        <v>0.21729299999999999</v>
      </c>
      <c r="E7716">
        <v>0.29116500000000001</v>
      </c>
    </row>
    <row r="7717" spans="1:5" x14ac:dyDescent="0.25">
      <c r="A7717" t="s">
        <v>11628</v>
      </c>
      <c r="B7717">
        <v>0.21377599999999999</v>
      </c>
      <c r="C7717">
        <v>0.28265299999999999</v>
      </c>
      <c r="D7717">
        <v>0.24387800000000001</v>
      </c>
      <c r="E7717">
        <v>0.25969399999999998</v>
      </c>
    </row>
    <row r="7718" spans="1:5" x14ac:dyDescent="0.25">
      <c r="A7718" t="s">
        <v>11629</v>
      </c>
      <c r="B7718">
        <v>0.20178599999999999</v>
      </c>
      <c r="C7718">
        <v>0.29821399999999998</v>
      </c>
      <c r="D7718">
        <v>0.22500000000000001</v>
      </c>
      <c r="E7718">
        <v>0.27500000000000002</v>
      </c>
    </row>
    <row r="7719" spans="1:5" x14ac:dyDescent="0.25">
      <c r="A7719" t="s">
        <v>11630</v>
      </c>
      <c r="B7719">
        <v>0.21577399999999999</v>
      </c>
      <c r="C7719">
        <v>0.26041700000000001</v>
      </c>
      <c r="D7719">
        <v>0.22619</v>
      </c>
      <c r="E7719">
        <v>0.29761900000000002</v>
      </c>
    </row>
    <row r="7720" spans="1:5" x14ac:dyDescent="0.25">
      <c r="A7720" t="s">
        <v>11631</v>
      </c>
      <c r="B7720">
        <v>0.24107100000000001</v>
      </c>
      <c r="C7720">
        <v>0.28125</v>
      </c>
      <c r="D7720">
        <v>0.238839</v>
      </c>
      <c r="E7720">
        <v>0.238839</v>
      </c>
    </row>
    <row r="7721" spans="1:5" x14ac:dyDescent="0.25">
      <c r="A7721" t="s">
        <v>11632</v>
      </c>
      <c r="B7721">
        <v>0.24149699999999999</v>
      </c>
      <c r="C7721">
        <v>0.29081600000000002</v>
      </c>
      <c r="D7721">
        <v>0.24149699999999999</v>
      </c>
      <c r="E7721">
        <v>0.22619</v>
      </c>
    </row>
    <row r="7722" spans="1:5" x14ac:dyDescent="0.25">
      <c r="A7722" t="s">
        <v>11633</v>
      </c>
      <c r="B7722">
        <v>0.19093399999999999</v>
      </c>
      <c r="C7722">
        <v>0.26511000000000001</v>
      </c>
      <c r="D7722">
        <v>0.271978</v>
      </c>
      <c r="E7722">
        <v>0.271978</v>
      </c>
    </row>
    <row r="7723" spans="1:5" x14ac:dyDescent="0.25">
      <c r="A7723" t="s">
        <v>11634</v>
      </c>
      <c r="B7723">
        <v>0.22959199999999999</v>
      </c>
      <c r="C7723">
        <v>0.29591800000000001</v>
      </c>
      <c r="D7723">
        <v>0.23469400000000001</v>
      </c>
      <c r="E7723">
        <v>0.23979600000000001</v>
      </c>
    </row>
    <row r="7724" spans="1:5" x14ac:dyDescent="0.25">
      <c r="A7724" t="s">
        <v>11635</v>
      </c>
      <c r="B7724">
        <v>0.20178599999999999</v>
      </c>
      <c r="C7724">
        <v>0.28749999999999998</v>
      </c>
      <c r="D7724">
        <v>0.244643</v>
      </c>
      <c r="E7724">
        <v>0.266071</v>
      </c>
    </row>
    <row r="7725" spans="1:5" x14ac:dyDescent="0.25">
      <c r="A7725" t="s">
        <v>11636</v>
      </c>
      <c r="B7725">
        <v>0.25127500000000003</v>
      </c>
      <c r="C7725">
        <v>0.29438799999999998</v>
      </c>
      <c r="D7725">
        <v>0.214031</v>
      </c>
      <c r="E7725">
        <v>0.24030599999999999</v>
      </c>
    </row>
    <row r="7726" spans="1:5" x14ac:dyDescent="0.25">
      <c r="A7726" t="s">
        <v>11637</v>
      </c>
      <c r="B7726">
        <v>0.22808400000000001</v>
      </c>
      <c r="C7726">
        <v>0.29667199999999999</v>
      </c>
      <c r="D7726">
        <v>0.21793799999999999</v>
      </c>
      <c r="E7726">
        <v>0.25730500000000001</v>
      </c>
    </row>
    <row r="7727" spans="1:5" x14ac:dyDescent="0.25">
      <c r="A7727" t="s">
        <v>11638</v>
      </c>
      <c r="B7727">
        <v>0.27759699999999998</v>
      </c>
      <c r="C7727">
        <v>0.29935099999999998</v>
      </c>
      <c r="D7727">
        <v>0.211364</v>
      </c>
      <c r="E7727">
        <v>0.21168799999999999</v>
      </c>
    </row>
    <row r="7728" spans="1:5" x14ac:dyDescent="0.25">
      <c r="A7728" t="s">
        <v>11640</v>
      </c>
      <c r="B7728">
        <v>0.223856</v>
      </c>
      <c r="C7728">
        <v>0.287582</v>
      </c>
      <c r="D7728">
        <v>0.26867400000000002</v>
      </c>
      <c r="E7728">
        <v>0.219888</v>
      </c>
    </row>
    <row r="7729" spans="1:5" x14ac:dyDescent="0.25">
      <c r="A7729" t="s">
        <v>11641</v>
      </c>
      <c r="B7729">
        <v>0.28061199999999997</v>
      </c>
      <c r="C7729">
        <v>0.23979600000000001</v>
      </c>
      <c r="D7729">
        <v>0.221939</v>
      </c>
      <c r="E7729">
        <v>0.25765300000000002</v>
      </c>
    </row>
    <row r="7730" spans="1:5" x14ac:dyDescent="0.25">
      <c r="A7730" t="s">
        <v>11642</v>
      </c>
      <c r="B7730">
        <v>0.24066599999999999</v>
      </c>
      <c r="C7730">
        <v>0.29788999999999999</v>
      </c>
      <c r="D7730">
        <v>0.200487</v>
      </c>
      <c r="E7730">
        <v>0.26095800000000002</v>
      </c>
    </row>
    <row r="7731" spans="1:5" x14ac:dyDescent="0.25">
      <c r="A7731" t="s">
        <v>11643</v>
      </c>
      <c r="B7731">
        <v>0.26785700000000001</v>
      </c>
      <c r="C7731">
        <v>0.25297599999999998</v>
      </c>
      <c r="D7731">
        <v>0.22619</v>
      </c>
      <c r="E7731">
        <v>0.25297599999999998</v>
      </c>
    </row>
    <row r="7732" spans="1:5" x14ac:dyDescent="0.25">
      <c r="A7732" t="s">
        <v>11644</v>
      </c>
      <c r="B7732">
        <v>0.20663300000000001</v>
      </c>
      <c r="C7732">
        <v>0.27550999999999998</v>
      </c>
      <c r="D7732">
        <v>0.25255100000000003</v>
      </c>
      <c r="E7732">
        <v>0.26530599999999999</v>
      </c>
    </row>
    <row r="7733" spans="1:5" x14ac:dyDescent="0.25">
      <c r="A7733" t="s">
        <v>11645</v>
      </c>
      <c r="B7733">
        <v>0.236288</v>
      </c>
      <c r="C7733">
        <v>0.286352</v>
      </c>
      <c r="D7733">
        <v>0.231186</v>
      </c>
      <c r="E7733">
        <v>0.246173</v>
      </c>
    </row>
    <row r="7734" spans="1:5" x14ac:dyDescent="0.25">
      <c r="A7734" t="s">
        <v>11647</v>
      </c>
      <c r="B7734">
        <v>0.222496</v>
      </c>
      <c r="C7734">
        <v>0.30223699999999998</v>
      </c>
      <c r="D7734">
        <v>0.20330500000000001</v>
      </c>
      <c r="E7734">
        <v>0.27196199999999998</v>
      </c>
    </row>
    <row r="7735" spans="1:5" x14ac:dyDescent="0.25">
      <c r="A7735" t="s">
        <v>11648</v>
      </c>
      <c r="B7735">
        <v>0.20178599999999999</v>
      </c>
      <c r="C7735">
        <v>0.24821399999999999</v>
      </c>
      <c r="D7735">
        <v>0.27500000000000002</v>
      </c>
      <c r="E7735">
        <v>0.27500000000000002</v>
      </c>
    </row>
    <row r="7736" spans="1:5" x14ac:dyDescent="0.25">
      <c r="A7736" t="s">
        <v>11651</v>
      </c>
      <c r="B7736">
        <v>0.238095</v>
      </c>
      <c r="C7736">
        <v>0.27381</v>
      </c>
      <c r="D7736">
        <v>0.19642899999999999</v>
      </c>
      <c r="E7736">
        <v>0.29166700000000001</v>
      </c>
    </row>
    <row r="7737" spans="1:5" x14ac:dyDescent="0.25">
      <c r="A7737" t="s">
        <v>11653</v>
      </c>
      <c r="B7737">
        <v>0.23979600000000001</v>
      </c>
      <c r="C7737">
        <v>0.29591800000000001</v>
      </c>
      <c r="D7737">
        <v>0.20918400000000001</v>
      </c>
      <c r="E7737">
        <v>0.255102</v>
      </c>
    </row>
    <row r="7738" spans="1:5" x14ac:dyDescent="0.25">
      <c r="A7738" t="s">
        <v>11654</v>
      </c>
      <c r="B7738">
        <v>0.28928599999999999</v>
      </c>
      <c r="C7738">
        <v>0.26428600000000002</v>
      </c>
      <c r="D7738">
        <v>0.223214</v>
      </c>
      <c r="E7738">
        <v>0.223214</v>
      </c>
    </row>
    <row r="7739" spans="1:5" x14ac:dyDescent="0.25">
      <c r="A7739" t="s">
        <v>11655</v>
      </c>
      <c r="B7739">
        <v>0.192857</v>
      </c>
      <c r="C7739">
        <v>0.26904800000000001</v>
      </c>
      <c r="D7739">
        <v>0.26904800000000001</v>
      </c>
      <c r="E7739">
        <v>0.26904800000000001</v>
      </c>
    </row>
    <row r="7740" spans="1:5" x14ac:dyDescent="0.25">
      <c r="A7740" t="s">
        <v>11657</v>
      </c>
      <c r="B7740">
        <v>0.28749999999999998</v>
      </c>
      <c r="C7740">
        <v>0.266071</v>
      </c>
      <c r="D7740">
        <v>0.266071</v>
      </c>
      <c r="E7740">
        <v>0.18035699999999999</v>
      </c>
    </row>
    <row r="7741" spans="1:5" x14ac:dyDescent="0.25">
      <c r="A7741" t="s">
        <v>11658</v>
      </c>
      <c r="B7741">
        <v>0.212088</v>
      </c>
      <c r="C7741">
        <v>0.27912100000000001</v>
      </c>
      <c r="D7741">
        <v>0.25439600000000001</v>
      </c>
      <c r="E7741">
        <v>0.25439600000000001</v>
      </c>
    </row>
    <row r="7742" spans="1:5" x14ac:dyDescent="0.25">
      <c r="A7742" t="s">
        <v>11659</v>
      </c>
      <c r="B7742">
        <v>0.23852000000000001</v>
      </c>
      <c r="C7742">
        <v>0.26147999999999999</v>
      </c>
      <c r="D7742">
        <v>0.215561</v>
      </c>
      <c r="E7742">
        <v>0.284439</v>
      </c>
    </row>
    <row r="7743" spans="1:5" x14ac:dyDescent="0.25">
      <c r="A7743" t="s">
        <v>11660</v>
      </c>
      <c r="B7743">
        <v>0.216199</v>
      </c>
      <c r="C7743">
        <v>0.286352</v>
      </c>
      <c r="D7743">
        <v>0.21109700000000001</v>
      </c>
      <c r="E7743">
        <v>0.286352</v>
      </c>
    </row>
    <row r="7744" spans="1:5" x14ac:dyDescent="0.25">
      <c r="A7744" t="s">
        <v>11662</v>
      </c>
      <c r="B7744">
        <v>0.18345900000000001</v>
      </c>
      <c r="C7744">
        <v>0.25112800000000002</v>
      </c>
      <c r="D7744">
        <v>0.27782000000000001</v>
      </c>
      <c r="E7744">
        <v>0.28759400000000002</v>
      </c>
    </row>
    <row r="7745" spans="1:5" x14ac:dyDescent="0.25">
      <c r="A7745" t="s">
        <v>11665</v>
      </c>
      <c r="B7745">
        <v>0.24396999999999999</v>
      </c>
      <c r="C7745">
        <v>0.26808900000000002</v>
      </c>
      <c r="D7745">
        <v>0.24396999999999999</v>
      </c>
      <c r="E7745">
        <v>0.24396999999999999</v>
      </c>
    </row>
    <row r="7746" spans="1:5" x14ac:dyDescent="0.25">
      <c r="A7746" t="s">
        <v>11666</v>
      </c>
      <c r="B7746">
        <v>0.301786</v>
      </c>
      <c r="C7746">
        <v>0.255357</v>
      </c>
      <c r="D7746">
        <v>0.22142899999999999</v>
      </c>
      <c r="E7746">
        <v>0.22142899999999999</v>
      </c>
    </row>
    <row r="7747" spans="1:5" x14ac:dyDescent="0.25">
      <c r="A7747" t="s">
        <v>11667</v>
      </c>
      <c r="B7747">
        <v>0.23214299999999999</v>
      </c>
      <c r="C7747">
        <v>0.29166700000000001</v>
      </c>
      <c r="D7747">
        <v>0.238095</v>
      </c>
      <c r="E7747">
        <v>0.238095</v>
      </c>
    </row>
    <row r="7748" spans="1:5" x14ac:dyDescent="0.25">
      <c r="A7748" t="s">
        <v>11668</v>
      </c>
      <c r="B7748">
        <v>0.26363599999999998</v>
      </c>
      <c r="C7748">
        <v>0.29253200000000001</v>
      </c>
      <c r="D7748">
        <v>0.18019499999999999</v>
      </c>
      <c r="E7748">
        <v>0.26363599999999998</v>
      </c>
    </row>
    <row r="7749" spans="1:5" x14ac:dyDescent="0.25">
      <c r="A7749" t="s">
        <v>11670</v>
      </c>
      <c r="B7749">
        <v>0.25730500000000001</v>
      </c>
      <c r="C7749">
        <v>0.29667199999999999</v>
      </c>
      <c r="D7749">
        <v>0.17857100000000001</v>
      </c>
      <c r="E7749">
        <v>0.26745099999999999</v>
      </c>
    </row>
    <row r="7750" spans="1:5" x14ac:dyDescent="0.25">
      <c r="A7750" t="s">
        <v>11672</v>
      </c>
      <c r="B7750">
        <v>0.279167</v>
      </c>
      <c r="C7750">
        <v>0.295238</v>
      </c>
      <c r="D7750">
        <v>0.21071400000000001</v>
      </c>
      <c r="E7750">
        <v>0.21488099999999999</v>
      </c>
    </row>
    <row r="7751" spans="1:5" x14ac:dyDescent="0.25">
      <c r="A7751" t="s">
        <v>11673</v>
      </c>
      <c r="B7751">
        <v>0.26507900000000001</v>
      </c>
      <c r="C7751">
        <v>0.29325400000000001</v>
      </c>
      <c r="D7751">
        <v>0.204762</v>
      </c>
      <c r="E7751">
        <v>0.236905</v>
      </c>
    </row>
    <row r="7752" spans="1:5" x14ac:dyDescent="0.25">
      <c r="A7752" t="s">
        <v>11674</v>
      </c>
      <c r="B7752">
        <v>0.22328899999999999</v>
      </c>
      <c r="C7752">
        <v>0.288715</v>
      </c>
      <c r="D7752">
        <v>0.237095</v>
      </c>
      <c r="E7752">
        <v>0.25090000000000001</v>
      </c>
    </row>
    <row r="7753" spans="1:5" x14ac:dyDescent="0.25">
      <c r="A7753" t="s">
        <v>11675</v>
      </c>
      <c r="B7753">
        <v>0.22889599999999999</v>
      </c>
      <c r="C7753">
        <v>0.29545500000000002</v>
      </c>
      <c r="D7753">
        <v>0.20616899999999999</v>
      </c>
      <c r="E7753">
        <v>0.26948</v>
      </c>
    </row>
    <row r="7754" spans="1:5" x14ac:dyDescent="0.25">
      <c r="A7754" t="s">
        <v>11677</v>
      </c>
      <c r="B7754">
        <v>0.21279799999999999</v>
      </c>
      <c r="C7754">
        <v>0.29761900000000002</v>
      </c>
      <c r="D7754">
        <v>0.27380900000000002</v>
      </c>
      <c r="E7754">
        <v>0.21577399999999999</v>
      </c>
    </row>
    <row r="7755" spans="1:5" x14ac:dyDescent="0.25">
      <c r="A7755" t="s">
        <v>11678</v>
      </c>
      <c r="B7755">
        <v>0.245918</v>
      </c>
      <c r="C7755">
        <v>0.28367300000000001</v>
      </c>
      <c r="D7755">
        <v>0.22449</v>
      </c>
      <c r="E7755">
        <v>0.245918</v>
      </c>
    </row>
    <row r="7756" spans="1:5" x14ac:dyDescent="0.25">
      <c r="A7756" t="s">
        <v>11680</v>
      </c>
      <c r="B7756">
        <v>0.17410700000000001</v>
      </c>
      <c r="C7756">
        <v>0.29375000000000001</v>
      </c>
      <c r="D7756">
        <v>0.266071</v>
      </c>
      <c r="E7756">
        <v>0.266071</v>
      </c>
    </row>
    <row r="7757" spans="1:5" x14ac:dyDescent="0.25">
      <c r="A7757" t="s">
        <v>11681</v>
      </c>
      <c r="B7757">
        <v>0.23214299999999999</v>
      </c>
      <c r="C7757">
        <v>0.25892900000000002</v>
      </c>
      <c r="D7757">
        <v>0.24107100000000001</v>
      </c>
      <c r="E7757">
        <v>0.26785700000000001</v>
      </c>
    </row>
    <row r="7758" spans="1:5" x14ac:dyDescent="0.25">
      <c r="A7758" t="s">
        <v>11682</v>
      </c>
      <c r="B7758">
        <v>0.28125</v>
      </c>
      <c r="C7758">
        <v>0.26830399999999999</v>
      </c>
      <c r="D7758">
        <v>0.21517900000000001</v>
      </c>
      <c r="E7758">
        <v>0.235268</v>
      </c>
    </row>
    <row r="7759" spans="1:5" x14ac:dyDescent="0.25">
      <c r="A7759" t="s">
        <v>11683</v>
      </c>
      <c r="B7759">
        <v>0.28839300000000001</v>
      </c>
      <c r="C7759">
        <v>0.26116099999999998</v>
      </c>
      <c r="D7759">
        <v>0.202232</v>
      </c>
      <c r="E7759">
        <v>0.24821399999999999</v>
      </c>
    </row>
    <row r="7760" spans="1:5" x14ac:dyDescent="0.25">
      <c r="A7760" t="s">
        <v>11684</v>
      </c>
      <c r="B7760">
        <v>0.26428600000000002</v>
      </c>
      <c r="C7760">
        <v>0.20714299999999999</v>
      </c>
      <c r="D7760">
        <v>0.26428600000000002</v>
      </c>
      <c r="E7760">
        <v>0.26428600000000002</v>
      </c>
    </row>
    <row r="7761" spans="1:5" x14ac:dyDescent="0.25">
      <c r="A7761" t="s">
        <v>11687</v>
      </c>
      <c r="B7761">
        <v>0.251276</v>
      </c>
      <c r="C7761">
        <v>0.286352</v>
      </c>
      <c r="D7761">
        <v>0.231186</v>
      </c>
      <c r="E7761">
        <v>0.231186</v>
      </c>
    </row>
    <row r="7762" spans="1:5" x14ac:dyDescent="0.25">
      <c r="A7762" t="s">
        <v>11688</v>
      </c>
      <c r="B7762">
        <v>0.27777800000000002</v>
      </c>
      <c r="C7762">
        <v>0.25</v>
      </c>
      <c r="D7762">
        <v>0.19444400000000001</v>
      </c>
      <c r="E7762">
        <v>0.27777800000000002</v>
      </c>
    </row>
    <row r="7763" spans="1:5" x14ac:dyDescent="0.25">
      <c r="A7763" t="s">
        <v>11689</v>
      </c>
      <c r="B7763">
        <v>0.26948100000000003</v>
      </c>
      <c r="C7763">
        <v>0.26298700000000003</v>
      </c>
      <c r="D7763">
        <v>0.233766</v>
      </c>
      <c r="E7763">
        <v>0.233766</v>
      </c>
    </row>
    <row r="7764" spans="1:5" x14ac:dyDescent="0.25">
      <c r="A7764" t="s">
        <v>11691</v>
      </c>
      <c r="B7764">
        <v>0.24577099999999999</v>
      </c>
      <c r="C7764">
        <v>0.29205799999999998</v>
      </c>
      <c r="D7764">
        <v>0.19948299999999999</v>
      </c>
      <c r="E7764">
        <v>0.26268799999999998</v>
      </c>
    </row>
    <row r="7765" spans="1:5" x14ac:dyDescent="0.25">
      <c r="A7765" t="s">
        <v>11692</v>
      </c>
      <c r="B7765">
        <v>0.24149699999999999</v>
      </c>
      <c r="C7765">
        <v>0.24149699999999999</v>
      </c>
      <c r="D7765">
        <v>0.235544</v>
      </c>
      <c r="E7765">
        <v>0.28146300000000002</v>
      </c>
    </row>
    <row r="7766" spans="1:5" x14ac:dyDescent="0.25">
      <c r="A7766" t="s">
        <v>11693</v>
      </c>
      <c r="B7766">
        <v>0.26160699999999998</v>
      </c>
      <c r="C7766">
        <v>0.28303600000000001</v>
      </c>
      <c r="D7766">
        <v>0.22767899999999999</v>
      </c>
      <c r="E7766">
        <v>0.22767899999999999</v>
      </c>
    </row>
    <row r="7767" spans="1:5" x14ac:dyDescent="0.25">
      <c r="A7767" t="s">
        <v>11694</v>
      </c>
      <c r="B7767">
        <v>0.22142899999999999</v>
      </c>
      <c r="C7767">
        <v>0.28265299999999999</v>
      </c>
      <c r="D7767">
        <v>0.197959</v>
      </c>
      <c r="E7767">
        <v>0.29795899999999997</v>
      </c>
    </row>
    <row r="7768" spans="1:5" x14ac:dyDescent="0.25">
      <c r="A7768" t="s">
        <v>11695</v>
      </c>
      <c r="B7768">
        <v>0.21853700000000001</v>
      </c>
      <c r="C7768">
        <v>0.28146300000000002</v>
      </c>
      <c r="D7768">
        <v>0.25850299999999998</v>
      </c>
      <c r="E7768">
        <v>0.24149699999999999</v>
      </c>
    </row>
    <row r="7769" spans="1:5" x14ac:dyDescent="0.25">
      <c r="A7769" t="s">
        <v>11697</v>
      </c>
      <c r="B7769">
        <v>0.29464299999999999</v>
      </c>
      <c r="C7769">
        <v>0.27295900000000001</v>
      </c>
      <c r="D7769">
        <v>0.20790800000000001</v>
      </c>
      <c r="E7769">
        <v>0.22449</v>
      </c>
    </row>
    <row r="7770" spans="1:5" x14ac:dyDescent="0.25">
      <c r="A7770" t="s">
        <v>11698</v>
      </c>
      <c r="B7770">
        <v>0.24166699999999999</v>
      </c>
      <c r="C7770">
        <v>0.22619</v>
      </c>
      <c r="D7770">
        <v>0.284524</v>
      </c>
      <c r="E7770">
        <v>0.24761900000000001</v>
      </c>
    </row>
    <row r="7771" spans="1:5" x14ac:dyDescent="0.25">
      <c r="A7771" t="s">
        <v>11699</v>
      </c>
      <c r="B7771">
        <v>0.25469900000000001</v>
      </c>
      <c r="C7771">
        <v>0.29652299999999998</v>
      </c>
      <c r="D7771">
        <v>0.21193600000000001</v>
      </c>
      <c r="E7771">
        <v>0.236842</v>
      </c>
    </row>
    <row r="7772" spans="1:5" x14ac:dyDescent="0.25">
      <c r="A7772" t="s">
        <v>11700</v>
      </c>
      <c r="B7772">
        <v>0.219888</v>
      </c>
      <c r="C7772">
        <v>0.283613</v>
      </c>
      <c r="D7772">
        <v>0.24579799999999999</v>
      </c>
      <c r="E7772">
        <v>0.25069999999999998</v>
      </c>
    </row>
    <row r="7773" spans="1:5" x14ac:dyDescent="0.25">
      <c r="A7773" t="s">
        <v>11701</v>
      </c>
      <c r="B7773">
        <v>0.21853700000000001</v>
      </c>
      <c r="C7773">
        <v>0.24149699999999999</v>
      </c>
      <c r="D7773">
        <v>0.25255100000000003</v>
      </c>
      <c r="E7773">
        <v>0.28741499999999998</v>
      </c>
    </row>
    <row r="7774" spans="1:5" x14ac:dyDescent="0.25">
      <c r="A7774" t="s">
        <v>11702</v>
      </c>
      <c r="B7774">
        <v>0.28571400000000002</v>
      </c>
      <c r="C7774">
        <v>0.28571400000000002</v>
      </c>
      <c r="D7774">
        <v>0.214286</v>
      </c>
      <c r="E7774">
        <v>0.214286</v>
      </c>
    </row>
    <row r="7775" spans="1:5" x14ac:dyDescent="0.25">
      <c r="A7775" t="s">
        <v>11703</v>
      </c>
      <c r="B7775">
        <v>0.18698999999999999</v>
      </c>
      <c r="C7775">
        <v>0.251276</v>
      </c>
      <c r="D7775">
        <v>0.29438799999999998</v>
      </c>
      <c r="E7775">
        <v>0.267347</v>
      </c>
    </row>
    <row r="7776" spans="1:5" x14ac:dyDescent="0.25">
      <c r="A7776" t="s">
        <v>11704</v>
      </c>
      <c r="B7776">
        <v>0.23214299999999999</v>
      </c>
      <c r="C7776">
        <v>0.27857100000000001</v>
      </c>
      <c r="D7776">
        <v>0.25357099999999999</v>
      </c>
      <c r="E7776">
        <v>0.23571400000000001</v>
      </c>
    </row>
    <row r="7777" spans="1:5" x14ac:dyDescent="0.25">
      <c r="A7777" t="s">
        <v>11706</v>
      </c>
      <c r="B7777">
        <v>0.28571400000000002</v>
      </c>
      <c r="C7777">
        <v>0.28571400000000002</v>
      </c>
      <c r="D7777">
        <v>0.214286</v>
      </c>
      <c r="E7777">
        <v>0.214286</v>
      </c>
    </row>
    <row r="7778" spans="1:5" x14ac:dyDescent="0.25">
      <c r="A7778" t="s">
        <v>11708</v>
      </c>
      <c r="B7778">
        <v>0.24107100000000001</v>
      </c>
      <c r="C7778">
        <v>0.29017900000000002</v>
      </c>
      <c r="D7778">
        <v>0.20982100000000001</v>
      </c>
      <c r="E7778">
        <v>0.25892900000000002</v>
      </c>
    </row>
    <row r="7779" spans="1:5" x14ac:dyDescent="0.25">
      <c r="A7779" t="s">
        <v>11709</v>
      </c>
      <c r="B7779">
        <v>0.23474</v>
      </c>
      <c r="C7779">
        <v>0.29253200000000001</v>
      </c>
      <c r="D7779">
        <v>0.209091</v>
      </c>
      <c r="E7779">
        <v>0.26363599999999998</v>
      </c>
    </row>
    <row r="7780" spans="1:5" x14ac:dyDescent="0.25">
      <c r="A7780" t="s">
        <v>11710</v>
      </c>
      <c r="B7780">
        <v>0.24107100000000001</v>
      </c>
      <c r="C7780">
        <v>0.24107100000000001</v>
      </c>
      <c r="D7780">
        <v>0.27678599999999998</v>
      </c>
      <c r="E7780">
        <v>0.24107100000000001</v>
      </c>
    </row>
    <row r="7781" spans="1:5" x14ac:dyDescent="0.25">
      <c r="A7781" t="s">
        <v>11712</v>
      </c>
      <c r="B7781">
        <v>0.32330799999999998</v>
      </c>
      <c r="C7781">
        <v>0.236842</v>
      </c>
      <c r="D7781">
        <v>0.21992500000000001</v>
      </c>
      <c r="E7781">
        <v>0.21992500000000001</v>
      </c>
    </row>
    <row r="7782" spans="1:5" x14ac:dyDescent="0.25">
      <c r="A7782" t="s">
        <v>11713</v>
      </c>
      <c r="B7782">
        <v>0.22500000000000001</v>
      </c>
      <c r="C7782">
        <v>0.28928599999999999</v>
      </c>
      <c r="D7782">
        <v>0.24285699999999999</v>
      </c>
      <c r="E7782">
        <v>0.24285699999999999</v>
      </c>
    </row>
    <row r="7783" spans="1:5" x14ac:dyDescent="0.25">
      <c r="A7783" t="s">
        <v>11715</v>
      </c>
      <c r="B7783">
        <v>0.28090700000000002</v>
      </c>
      <c r="C7783">
        <v>0.25618099999999999</v>
      </c>
      <c r="D7783">
        <v>0.231456</v>
      </c>
      <c r="E7783">
        <v>0.231456</v>
      </c>
    </row>
    <row r="7784" spans="1:5" x14ac:dyDescent="0.25">
      <c r="A7784" t="s">
        <v>11716</v>
      </c>
      <c r="B7784">
        <v>0.21577399999999999</v>
      </c>
      <c r="C7784">
        <v>0.26041700000000001</v>
      </c>
      <c r="D7784">
        <v>0.22619</v>
      </c>
      <c r="E7784">
        <v>0.29761900000000002</v>
      </c>
    </row>
    <row r="7785" spans="1:5" x14ac:dyDescent="0.25">
      <c r="A7785" t="s">
        <v>11717</v>
      </c>
      <c r="B7785">
        <v>0.21393599999999999</v>
      </c>
      <c r="C7785">
        <v>0.28956599999999999</v>
      </c>
      <c r="D7785">
        <v>0.219888</v>
      </c>
      <c r="E7785">
        <v>0.276611</v>
      </c>
    </row>
    <row r="7786" spans="1:5" x14ac:dyDescent="0.25">
      <c r="A7786" t="s">
        <v>11718</v>
      </c>
      <c r="B7786">
        <v>0.22767899999999999</v>
      </c>
      <c r="C7786">
        <v>0.25892900000000002</v>
      </c>
      <c r="D7786">
        <v>0.223214</v>
      </c>
      <c r="E7786">
        <v>0.29017900000000002</v>
      </c>
    </row>
    <row r="7787" spans="1:5" x14ac:dyDescent="0.25">
      <c r="A7787" t="s">
        <v>11719</v>
      </c>
      <c r="B7787">
        <v>0.218831</v>
      </c>
      <c r="C7787">
        <v>0.27012999999999998</v>
      </c>
      <c r="D7787">
        <v>0.27012999999999998</v>
      </c>
      <c r="E7787">
        <v>0.24090900000000001</v>
      </c>
    </row>
    <row r="7788" spans="1:5" x14ac:dyDescent="0.25">
      <c r="A7788" t="s">
        <v>11720</v>
      </c>
      <c r="B7788">
        <v>0.237095</v>
      </c>
      <c r="C7788">
        <v>0.237095</v>
      </c>
      <c r="D7788">
        <v>0.237095</v>
      </c>
      <c r="E7788">
        <v>0.28871599999999997</v>
      </c>
    </row>
    <row r="7789" spans="1:5" x14ac:dyDescent="0.25">
      <c r="A7789" t="s">
        <v>11721</v>
      </c>
      <c r="B7789">
        <v>0.28759400000000002</v>
      </c>
      <c r="C7789">
        <v>0.27782000000000001</v>
      </c>
      <c r="D7789">
        <v>0.21729299999999999</v>
      </c>
      <c r="E7789">
        <v>0.21729299999999999</v>
      </c>
    </row>
    <row r="7790" spans="1:5" x14ac:dyDescent="0.25">
      <c r="A7790" t="s">
        <v>11722</v>
      </c>
      <c r="B7790">
        <v>0.279503</v>
      </c>
      <c r="C7790">
        <v>0.29704999999999998</v>
      </c>
      <c r="D7790">
        <v>0.20993800000000001</v>
      </c>
      <c r="E7790">
        <v>0.213509</v>
      </c>
    </row>
    <row r="7791" spans="1:5" x14ac:dyDescent="0.25">
      <c r="A7791" t="s">
        <v>11725</v>
      </c>
      <c r="B7791">
        <v>0.25294100000000003</v>
      </c>
      <c r="C7791">
        <v>0.29075600000000001</v>
      </c>
      <c r="D7791">
        <v>0.25294100000000003</v>
      </c>
      <c r="E7791">
        <v>0.20336099999999999</v>
      </c>
    </row>
    <row r="7792" spans="1:5" x14ac:dyDescent="0.25">
      <c r="A7792" t="s">
        <v>11726</v>
      </c>
      <c r="B7792">
        <v>0.21651799999999999</v>
      </c>
      <c r="C7792">
        <v>0.24107100000000001</v>
      </c>
      <c r="D7792">
        <v>0.26116099999999998</v>
      </c>
      <c r="E7792">
        <v>0.28125</v>
      </c>
    </row>
    <row r="7793" spans="1:5" x14ac:dyDescent="0.25">
      <c r="A7793" t="s">
        <v>11727</v>
      </c>
      <c r="B7793">
        <v>0.22040799999999999</v>
      </c>
      <c r="C7793">
        <v>0.29081600000000002</v>
      </c>
      <c r="D7793">
        <v>0.228571</v>
      </c>
      <c r="E7793">
        <v>0.26020399999999999</v>
      </c>
    </row>
    <row r="7794" spans="1:5" x14ac:dyDescent="0.25">
      <c r="A7794" t="s">
        <v>11728</v>
      </c>
      <c r="B7794">
        <v>0.17532500000000001</v>
      </c>
      <c r="C7794">
        <v>0.29870099999999999</v>
      </c>
      <c r="D7794">
        <v>0.26298700000000003</v>
      </c>
      <c r="E7794">
        <v>0.26298700000000003</v>
      </c>
    </row>
    <row r="7795" spans="1:5" x14ac:dyDescent="0.25">
      <c r="A7795" t="s">
        <v>11729</v>
      </c>
      <c r="B7795">
        <v>0.26431900000000003</v>
      </c>
      <c r="C7795">
        <v>0.30324200000000001</v>
      </c>
      <c r="D7795">
        <v>0.16811999999999999</v>
      </c>
      <c r="E7795">
        <v>0.26431900000000003</v>
      </c>
    </row>
    <row r="7796" spans="1:5" x14ac:dyDescent="0.25">
      <c r="A7796" t="s">
        <v>11730</v>
      </c>
      <c r="B7796">
        <v>0.22967000000000001</v>
      </c>
      <c r="C7796">
        <v>0.27912100000000001</v>
      </c>
      <c r="D7796">
        <v>0.236813</v>
      </c>
      <c r="E7796">
        <v>0.25439600000000001</v>
      </c>
    </row>
    <row r="7797" spans="1:5" x14ac:dyDescent="0.25">
      <c r="A7797" t="s">
        <v>11732</v>
      </c>
      <c r="B7797">
        <v>0.22449</v>
      </c>
      <c r="C7797">
        <v>0.26020399999999999</v>
      </c>
      <c r="D7797">
        <v>0.22449</v>
      </c>
      <c r="E7797">
        <v>0.29081600000000002</v>
      </c>
    </row>
    <row r="7798" spans="1:5" x14ac:dyDescent="0.25">
      <c r="A7798" t="s">
        <v>11733</v>
      </c>
      <c r="B7798">
        <v>0.25714300000000001</v>
      </c>
      <c r="C7798">
        <v>0.228571</v>
      </c>
      <c r="D7798">
        <v>0.25714300000000001</v>
      </c>
      <c r="E7798">
        <v>0.25714300000000001</v>
      </c>
    </row>
    <row r="7799" spans="1:5" x14ac:dyDescent="0.25">
      <c r="A7799" t="s">
        <v>11735</v>
      </c>
      <c r="B7799">
        <v>0.251276</v>
      </c>
      <c r="C7799">
        <v>0.251276</v>
      </c>
      <c r="D7799">
        <v>0.22449</v>
      </c>
      <c r="E7799">
        <v>0.27295900000000001</v>
      </c>
    </row>
    <row r="7800" spans="1:5" x14ac:dyDescent="0.25">
      <c r="A7800" t="s">
        <v>11737</v>
      </c>
      <c r="B7800">
        <v>0.220918</v>
      </c>
      <c r="C7800">
        <v>0.25969399999999998</v>
      </c>
      <c r="D7800">
        <v>0.236735</v>
      </c>
      <c r="E7800">
        <v>0.28265299999999999</v>
      </c>
    </row>
    <row r="7801" spans="1:5" x14ac:dyDescent="0.25">
      <c r="A7801" t="s">
        <v>11740</v>
      </c>
      <c r="B7801">
        <v>0.17410700000000001</v>
      </c>
      <c r="C7801">
        <v>0.29375000000000001</v>
      </c>
      <c r="D7801">
        <v>0.266071</v>
      </c>
      <c r="E7801">
        <v>0.266071</v>
      </c>
    </row>
    <row r="7802" spans="1:5" x14ac:dyDescent="0.25">
      <c r="A7802" t="s">
        <v>11743</v>
      </c>
      <c r="B7802">
        <v>0.22967000000000001</v>
      </c>
      <c r="C7802">
        <v>0.26153799999999999</v>
      </c>
      <c r="D7802">
        <v>0.22967000000000001</v>
      </c>
      <c r="E7802">
        <v>0.27912100000000001</v>
      </c>
    </row>
    <row r="7803" spans="1:5" x14ac:dyDescent="0.25">
      <c r="A7803" t="s">
        <v>11746</v>
      </c>
      <c r="B7803">
        <v>0.217857</v>
      </c>
      <c r="C7803">
        <v>0.28571400000000002</v>
      </c>
      <c r="D7803">
        <v>0.21071400000000001</v>
      </c>
      <c r="E7803">
        <v>0.28571400000000002</v>
      </c>
    </row>
    <row r="7804" spans="1:5" x14ac:dyDescent="0.25">
      <c r="A7804" t="s">
        <v>11747</v>
      </c>
      <c r="B7804">
        <v>0.233766</v>
      </c>
      <c r="C7804">
        <v>0.28084399999999998</v>
      </c>
      <c r="D7804">
        <v>0.233766</v>
      </c>
      <c r="E7804">
        <v>0.25162299999999999</v>
      </c>
    </row>
    <row r="7805" spans="1:5" x14ac:dyDescent="0.25">
      <c r="A7805" t="s">
        <v>11749</v>
      </c>
      <c r="B7805">
        <v>0.25</v>
      </c>
      <c r="C7805">
        <v>0.29375000000000001</v>
      </c>
      <c r="D7805">
        <v>0.27767900000000001</v>
      </c>
      <c r="E7805">
        <v>0.17857100000000001</v>
      </c>
    </row>
    <row r="7806" spans="1:5" x14ac:dyDescent="0.25">
      <c r="A7806" t="s">
        <v>11750</v>
      </c>
      <c r="B7806">
        <v>0.25</v>
      </c>
      <c r="C7806">
        <v>0.29591800000000001</v>
      </c>
      <c r="D7806">
        <v>0.22959199999999999</v>
      </c>
      <c r="E7806">
        <v>0.22449</v>
      </c>
    </row>
    <row r="7807" spans="1:5" x14ac:dyDescent="0.25">
      <c r="A7807" t="s">
        <v>11752</v>
      </c>
      <c r="B7807">
        <v>0.22619</v>
      </c>
      <c r="C7807">
        <v>0.25714300000000001</v>
      </c>
      <c r="D7807">
        <v>0.29047600000000001</v>
      </c>
      <c r="E7807">
        <v>0.22619</v>
      </c>
    </row>
    <row r="7808" spans="1:5" x14ac:dyDescent="0.25">
      <c r="A7808" t="s">
        <v>11753</v>
      </c>
      <c r="B7808">
        <v>0.24149699999999999</v>
      </c>
      <c r="C7808">
        <v>0.27550999999999998</v>
      </c>
      <c r="D7808">
        <v>0.25255100000000003</v>
      </c>
      <c r="E7808">
        <v>0.23044200000000001</v>
      </c>
    </row>
    <row r="7809" spans="1:5" x14ac:dyDescent="0.25">
      <c r="A7809" t="s">
        <v>11755</v>
      </c>
      <c r="B7809">
        <v>0.245671</v>
      </c>
      <c r="C7809">
        <v>0.245671</v>
      </c>
      <c r="D7809">
        <v>0.233766</v>
      </c>
      <c r="E7809">
        <v>0.27489200000000003</v>
      </c>
    </row>
    <row r="7810" spans="1:5" x14ac:dyDescent="0.25">
      <c r="A7810" t="s">
        <v>11756</v>
      </c>
      <c r="B7810">
        <v>0.24821399999999999</v>
      </c>
      <c r="C7810">
        <v>0.27500000000000002</v>
      </c>
      <c r="D7810">
        <v>0.228571</v>
      </c>
      <c r="E7810">
        <v>0.24821399999999999</v>
      </c>
    </row>
    <row r="7811" spans="1:5" x14ac:dyDescent="0.25">
      <c r="A7811" t="s">
        <v>11759</v>
      </c>
      <c r="B7811">
        <v>0.29285699999999998</v>
      </c>
      <c r="C7811">
        <v>0.27500000000000002</v>
      </c>
      <c r="D7811">
        <v>0.157143</v>
      </c>
      <c r="E7811">
        <v>0.27500000000000002</v>
      </c>
    </row>
    <row r="7812" spans="1:5" x14ac:dyDescent="0.25">
      <c r="A7812" t="s">
        <v>11760</v>
      </c>
      <c r="B7812">
        <v>0.284439</v>
      </c>
      <c r="C7812">
        <v>0.26147999999999999</v>
      </c>
      <c r="D7812">
        <v>0.22959199999999999</v>
      </c>
      <c r="E7812">
        <v>0.22449</v>
      </c>
    </row>
    <row r="7813" spans="1:5" x14ac:dyDescent="0.25">
      <c r="A7813" t="s">
        <v>11762</v>
      </c>
      <c r="B7813">
        <v>0.23852000000000001</v>
      </c>
      <c r="C7813">
        <v>0.284439</v>
      </c>
      <c r="D7813">
        <v>0.23852000000000001</v>
      </c>
      <c r="E7813">
        <v>0.23852000000000001</v>
      </c>
    </row>
    <row r="7814" spans="1:5" x14ac:dyDescent="0.25">
      <c r="A7814" t="s">
        <v>11763</v>
      </c>
      <c r="B7814">
        <v>0.238095</v>
      </c>
      <c r="C7814">
        <v>0.28571400000000002</v>
      </c>
      <c r="D7814">
        <v>0.238095</v>
      </c>
      <c r="E7814">
        <v>0.238095</v>
      </c>
    </row>
    <row r="7815" spans="1:5" x14ac:dyDescent="0.25">
      <c r="A7815" t="s">
        <v>11765</v>
      </c>
      <c r="B7815">
        <v>0.26428600000000002</v>
      </c>
      <c r="C7815">
        <v>0.20714299999999999</v>
      </c>
      <c r="D7815">
        <v>0.26428600000000002</v>
      </c>
      <c r="E7815">
        <v>0.26428600000000002</v>
      </c>
    </row>
    <row r="7816" spans="1:5" x14ac:dyDescent="0.25">
      <c r="A7816" t="s">
        <v>11766</v>
      </c>
      <c r="B7816">
        <v>0.240284</v>
      </c>
      <c r="C7816">
        <v>0.288078</v>
      </c>
      <c r="D7816">
        <v>0.235819</v>
      </c>
      <c r="E7816">
        <v>0.235819</v>
      </c>
    </row>
    <row r="7817" spans="1:5" x14ac:dyDescent="0.25">
      <c r="A7817" t="s">
        <v>11767</v>
      </c>
      <c r="B7817">
        <v>0.29017900000000002</v>
      </c>
      <c r="C7817">
        <v>0.25</v>
      </c>
      <c r="D7817">
        <v>0.229911</v>
      </c>
      <c r="E7817">
        <v>0.229911</v>
      </c>
    </row>
    <row r="7818" spans="1:5" x14ac:dyDescent="0.25">
      <c r="A7818" t="s">
        <v>11768</v>
      </c>
      <c r="B7818">
        <v>0.223214</v>
      </c>
      <c r="C7818">
        <v>0.28749999999999998</v>
      </c>
      <c r="D7818">
        <v>0.244643</v>
      </c>
      <c r="E7818">
        <v>0.244643</v>
      </c>
    </row>
    <row r="7819" spans="1:5" x14ac:dyDescent="0.25">
      <c r="A7819" t="s">
        <v>11769</v>
      </c>
      <c r="B7819">
        <v>0.23214299999999999</v>
      </c>
      <c r="C7819">
        <v>0.27857100000000001</v>
      </c>
      <c r="D7819">
        <v>0.23214299999999999</v>
      </c>
      <c r="E7819">
        <v>0.25714300000000001</v>
      </c>
    </row>
    <row r="7820" spans="1:5" x14ac:dyDescent="0.25">
      <c r="A7820" t="s">
        <v>11771</v>
      </c>
      <c r="B7820">
        <v>0.23852000000000001</v>
      </c>
      <c r="C7820">
        <v>0.27550999999999998</v>
      </c>
      <c r="D7820">
        <v>0.22449</v>
      </c>
      <c r="E7820">
        <v>0.26147999999999999</v>
      </c>
    </row>
    <row r="7821" spans="1:5" x14ac:dyDescent="0.25">
      <c r="A7821" t="s">
        <v>11772</v>
      </c>
      <c r="B7821">
        <v>0.25297599999999998</v>
      </c>
      <c r="C7821">
        <v>0.24107100000000001</v>
      </c>
      <c r="D7821">
        <v>0.25297599999999998</v>
      </c>
      <c r="E7821">
        <v>0.25297599999999998</v>
      </c>
    </row>
    <row r="7822" spans="1:5" x14ac:dyDescent="0.25">
      <c r="A7822" t="s">
        <v>11773</v>
      </c>
      <c r="B7822">
        <v>0.245918</v>
      </c>
      <c r="C7822">
        <v>0.28367300000000001</v>
      </c>
      <c r="D7822">
        <v>0.245918</v>
      </c>
      <c r="E7822">
        <v>0.22449</v>
      </c>
    </row>
    <row r="7823" spans="1:5" x14ac:dyDescent="0.25">
      <c r="A7823" t="s">
        <v>11774</v>
      </c>
      <c r="B7823">
        <v>0.279082</v>
      </c>
      <c r="C7823">
        <v>0.29438799999999998</v>
      </c>
      <c r="D7823">
        <v>0.21326500000000001</v>
      </c>
      <c r="E7823">
        <v>0.21326500000000001</v>
      </c>
    </row>
    <row r="7824" spans="1:5" x14ac:dyDescent="0.25">
      <c r="A7824" t="s">
        <v>11776</v>
      </c>
      <c r="B7824">
        <v>0.25294100000000003</v>
      </c>
      <c r="C7824">
        <v>0.29075600000000001</v>
      </c>
      <c r="D7824">
        <v>0.25294100000000003</v>
      </c>
      <c r="E7824">
        <v>0.20336099999999999</v>
      </c>
    </row>
    <row r="7825" spans="1:5" x14ac:dyDescent="0.25">
      <c r="A7825" t="s">
        <v>11777</v>
      </c>
      <c r="B7825">
        <v>0.233766</v>
      </c>
      <c r="C7825">
        <v>0.26948100000000003</v>
      </c>
      <c r="D7825">
        <v>0.26298700000000003</v>
      </c>
      <c r="E7825">
        <v>0.233766</v>
      </c>
    </row>
    <row r="7826" spans="1:5" x14ac:dyDescent="0.25">
      <c r="A7826" t="s">
        <v>11779</v>
      </c>
      <c r="B7826">
        <v>0.24577099999999999</v>
      </c>
      <c r="C7826">
        <v>0.29205799999999998</v>
      </c>
      <c r="D7826">
        <v>0.19948299999999999</v>
      </c>
      <c r="E7826">
        <v>0.26268799999999998</v>
      </c>
    </row>
    <row r="7827" spans="1:5" x14ac:dyDescent="0.25">
      <c r="A7827" t="s">
        <v>11781</v>
      </c>
      <c r="B7827">
        <v>0.222527</v>
      </c>
      <c r="C7827">
        <v>0.28983500000000001</v>
      </c>
      <c r="D7827">
        <v>0.26511000000000001</v>
      </c>
      <c r="E7827">
        <v>0.222527</v>
      </c>
    </row>
    <row r="7828" spans="1:5" x14ac:dyDescent="0.25">
      <c r="A7828" t="s">
        <v>11782</v>
      </c>
      <c r="B7828">
        <v>0.26428600000000002</v>
      </c>
      <c r="C7828">
        <v>0.20714299999999999</v>
      </c>
      <c r="D7828">
        <v>0.26428600000000002</v>
      </c>
      <c r="E7828">
        <v>0.26428600000000002</v>
      </c>
    </row>
    <row r="7829" spans="1:5" x14ac:dyDescent="0.25">
      <c r="A7829" t="s">
        <v>11786</v>
      </c>
      <c r="B7829">
        <v>0.20153099999999999</v>
      </c>
      <c r="C7829">
        <v>0.29336699999999999</v>
      </c>
      <c r="D7829">
        <v>0.25255100000000003</v>
      </c>
      <c r="E7829">
        <v>0.25255100000000003</v>
      </c>
    </row>
    <row r="7830" spans="1:5" x14ac:dyDescent="0.25">
      <c r="A7830" t="s">
        <v>11787</v>
      </c>
      <c r="B7830">
        <v>0.246173</v>
      </c>
      <c r="C7830">
        <v>0.29438799999999998</v>
      </c>
      <c r="D7830">
        <v>0.24030599999999999</v>
      </c>
      <c r="E7830">
        <v>0.21913299999999999</v>
      </c>
    </row>
    <row r="7831" spans="1:5" x14ac:dyDescent="0.25">
      <c r="A7831" t="s">
        <v>11789</v>
      </c>
      <c r="B7831">
        <v>0.232268</v>
      </c>
      <c r="C7831">
        <v>0.29994999999999999</v>
      </c>
      <c r="D7831">
        <v>0.214036</v>
      </c>
      <c r="E7831">
        <v>0.25374600000000003</v>
      </c>
    </row>
    <row r="7832" spans="1:5" x14ac:dyDescent="0.25">
      <c r="A7832" t="s">
        <v>11791</v>
      </c>
      <c r="B7832">
        <v>0.21853700000000001</v>
      </c>
      <c r="C7832">
        <v>0.28741499999999998</v>
      </c>
      <c r="D7832">
        <v>0.24149699999999999</v>
      </c>
      <c r="E7832">
        <v>0.25255100000000003</v>
      </c>
    </row>
    <row r="7833" spans="1:5" x14ac:dyDescent="0.25">
      <c r="A7833" t="s">
        <v>11793</v>
      </c>
      <c r="B7833">
        <v>0.29075600000000001</v>
      </c>
      <c r="C7833">
        <v>0.25294100000000003</v>
      </c>
      <c r="D7833">
        <v>0.18445400000000001</v>
      </c>
      <c r="E7833">
        <v>0.27184900000000001</v>
      </c>
    </row>
    <row r="7834" spans="1:5" x14ac:dyDescent="0.25">
      <c r="A7834" t="s">
        <v>11797</v>
      </c>
      <c r="B7834">
        <v>0.24234700000000001</v>
      </c>
      <c r="C7834">
        <v>0.25255100000000003</v>
      </c>
      <c r="D7834">
        <v>0.22959199999999999</v>
      </c>
      <c r="E7834">
        <v>0.27550999999999998</v>
      </c>
    </row>
    <row r="7835" spans="1:5" x14ac:dyDescent="0.25">
      <c r="A7835" t="s">
        <v>11801</v>
      </c>
      <c r="B7835">
        <v>0.22098200000000001</v>
      </c>
      <c r="C7835">
        <v>0.29017900000000002</v>
      </c>
      <c r="D7835">
        <v>0.22767899999999999</v>
      </c>
      <c r="E7835">
        <v>0.26116099999999998</v>
      </c>
    </row>
    <row r="7836" spans="1:5" x14ac:dyDescent="0.25">
      <c r="A7836" t="s">
        <v>11803</v>
      </c>
      <c r="B7836">
        <v>0.192659</v>
      </c>
      <c r="C7836">
        <v>0.29325400000000001</v>
      </c>
      <c r="D7836">
        <v>0.26507900000000001</v>
      </c>
      <c r="E7836">
        <v>0.24900800000000001</v>
      </c>
    </row>
    <row r="7837" spans="1:5" x14ac:dyDescent="0.25">
      <c r="A7837" t="s">
        <v>11804</v>
      </c>
      <c r="B7837">
        <v>0.25</v>
      </c>
      <c r="C7837">
        <v>0.29761900000000002</v>
      </c>
      <c r="D7837">
        <v>0.22619</v>
      </c>
      <c r="E7837">
        <v>0.22619</v>
      </c>
    </row>
    <row r="7838" spans="1:5" x14ac:dyDescent="0.25">
      <c r="A7838" t="s">
        <v>11805</v>
      </c>
      <c r="B7838">
        <v>0.26556800000000003</v>
      </c>
      <c r="C7838">
        <v>0.29670299999999999</v>
      </c>
      <c r="D7838">
        <v>0.20924899999999999</v>
      </c>
      <c r="E7838">
        <v>0.22847999999999999</v>
      </c>
    </row>
    <row r="7839" spans="1:5" x14ac:dyDescent="0.25">
      <c r="A7839" t="s">
        <v>11806</v>
      </c>
      <c r="B7839">
        <v>0.247253</v>
      </c>
      <c r="C7839">
        <v>0.259158</v>
      </c>
      <c r="D7839">
        <v>0.221612</v>
      </c>
      <c r="E7839">
        <v>0.271978</v>
      </c>
    </row>
    <row r="7840" spans="1:5" x14ac:dyDescent="0.25">
      <c r="A7840" t="s">
        <v>11807</v>
      </c>
      <c r="B7840">
        <v>0.27857100000000001</v>
      </c>
      <c r="C7840">
        <v>0.26904800000000001</v>
      </c>
      <c r="D7840">
        <v>0.216667</v>
      </c>
      <c r="E7840">
        <v>0.23571400000000001</v>
      </c>
    </row>
    <row r="7841" spans="1:5" x14ac:dyDescent="0.25">
      <c r="A7841" t="s">
        <v>11809</v>
      </c>
      <c r="B7841">
        <v>0.19093399999999999</v>
      </c>
      <c r="C7841">
        <v>0.25618099999999999</v>
      </c>
      <c r="D7841">
        <v>0.271978</v>
      </c>
      <c r="E7841">
        <v>0.28090700000000002</v>
      </c>
    </row>
    <row r="7842" spans="1:5" x14ac:dyDescent="0.25">
      <c r="A7842" t="s">
        <v>11812</v>
      </c>
      <c r="B7842">
        <v>0.18698999999999999</v>
      </c>
      <c r="C7842">
        <v>0.251276</v>
      </c>
      <c r="D7842">
        <v>0.29438799999999998</v>
      </c>
      <c r="E7842">
        <v>0.267347</v>
      </c>
    </row>
    <row r="7843" spans="1:5" x14ac:dyDescent="0.25">
      <c r="A7843" t="s">
        <v>11813</v>
      </c>
      <c r="B7843">
        <v>0.301786</v>
      </c>
      <c r="C7843">
        <v>0.255357</v>
      </c>
      <c r="D7843">
        <v>0.22142899999999999</v>
      </c>
      <c r="E7843">
        <v>0.22142899999999999</v>
      </c>
    </row>
    <row r="7844" spans="1:5" x14ac:dyDescent="0.25">
      <c r="A7844" t="s">
        <v>11814</v>
      </c>
      <c r="B7844">
        <v>0.223214</v>
      </c>
      <c r="C7844">
        <v>0.223214</v>
      </c>
      <c r="D7844">
        <v>0.25892900000000002</v>
      </c>
      <c r="E7844">
        <v>0.29464299999999999</v>
      </c>
    </row>
    <row r="7845" spans="1:5" x14ac:dyDescent="0.25">
      <c r="A7845" t="s">
        <v>11815</v>
      </c>
      <c r="B7845">
        <v>0.283883</v>
      </c>
      <c r="C7845">
        <v>0.271978</v>
      </c>
      <c r="D7845">
        <v>0.19688600000000001</v>
      </c>
      <c r="E7845">
        <v>0.247253</v>
      </c>
    </row>
    <row r="7846" spans="1:5" x14ac:dyDescent="0.25">
      <c r="A7846" t="s">
        <v>11816</v>
      </c>
      <c r="B7846">
        <v>0.26808900000000002</v>
      </c>
      <c r="C7846">
        <v>0.24396999999999999</v>
      </c>
      <c r="D7846">
        <v>0.21985199999999999</v>
      </c>
      <c r="E7846">
        <v>0.26808900000000002</v>
      </c>
    </row>
    <row r="7847" spans="1:5" x14ac:dyDescent="0.25">
      <c r="A7847" t="s">
        <v>11818</v>
      </c>
      <c r="B7847">
        <v>0.234432</v>
      </c>
      <c r="C7847">
        <v>0.255189</v>
      </c>
      <c r="D7847">
        <v>0.27594600000000002</v>
      </c>
      <c r="E7847">
        <v>0.234432</v>
      </c>
    </row>
    <row r="7848" spans="1:5" x14ac:dyDescent="0.25">
      <c r="A7848" t="s">
        <v>11819</v>
      </c>
      <c r="B7848">
        <v>0.271978</v>
      </c>
      <c r="C7848">
        <v>0.21565899999999999</v>
      </c>
      <c r="D7848">
        <v>0.25618099999999999</v>
      </c>
      <c r="E7848">
        <v>0.25618099999999999</v>
      </c>
    </row>
    <row r="7849" spans="1:5" x14ac:dyDescent="0.25">
      <c r="A7849" t="s">
        <v>11820</v>
      </c>
      <c r="B7849">
        <v>0.18445400000000001</v>
      </c>
      <c r="C7849">
        <v>0.25294100000000003</v>
      </c>
      <c r="D7849">
        <v>0.29075600000000001</v>
      </c>
      <c r="E7849">
        <v>0.27184900000000001</v>
      </c>
    </row>
    <row r="7850" spans="1:5" x14ac:dyDescent="0.25">
      <c r="A7850" t="s">
        <v>11822</v>
      </c>
      <c r="B7850">
        <v>0.29285699999999998</v>
      </c>
      <c r="C7850">
        <v>0.27500000000000002</v>
      </c>
      <c r="D7850">
        <v>0.192857</v>
      </c>
      <c r="E7850">
        <v>0.239286</v>
      </c>
    </row>
    <row r="7851" spans="1:5" x14ac:dyDescent="0.25">
      <c r="A7851" t="s">
        <v>11823</v>
      </c>
      <c r="B7851">
        <v>0.23288700000000001</v>
      </c>
      <c r="C7851">
        <v>0.28720200000000001</v>
      </c>
      <c r="D7851">
        <v>0.21279799999999999</v>
      </c>
      <c r="E7851">
        <v>0.26711299999999999</v>
      </c>
    </row>
    <row r="7852" spans="1:5" x14ac:dyDescent="0.25">
      <c r="A7852" t="s">
        <v>11824</v>
      </c>
      <c r="B7852">
        <v>0.231456</v>
      </c>
      <c r="C7852">
        <v>0.28090700000000002</v>
      </c>
      <c r="D7852">
        <v>0.25618099999999999</v>
      </c>
      <c r="E7852">
        <v>0.231456</v>
      </c>
    </row>
    <row r="7853" spans="1:5" x14ac:dyDescent="0.25">
      <c r="A7853" t="s">
        <v>11825</v>
      </c>
      <c r="B7853">
        <v>0.22959199999999999</v>
      </c>
      <c r="C7853">
        <v>0.31122499999999997</v>
      </c>
      <c r="D7853">
        <v>0.20663300000000001</v>
      </c>
      <c r="E7853">
        <v>0.25255100000000003</v>
      </c>
    </row>
    <row r="7854" spans="1:5" x14ac:dyDescent="0.25">
      <c r="A7854" t="s">
        <v>11826</v>
      </c>
      <c r="B7854">
        <v>0.27514100000000002</v>
      </c>
      <c r="C7854">
        <v>0.24577099999999999</v>
      </c>
      <c r="D7854">
        <v>0.18703</v>
      </c>
      <c r="E7854">
        <v>0.29205799999999998</v>
      </c>
    </row>
    <row r="7855" spans="1:5" x14ac:dyDescent="0.25">
      <c r="A7855" t="s">
        <v>11827</v>
      </c>
      <c r="B7855">
        <v>0.29411799999999999</v>
      </c>
      <c r="C7855">
        <v>0.196078</v>
      </c>
      <c r="D7855">
        <v>0.25490200000000002</v>
      </c>
      <c r="E7855">
        <v>0.25490200000000002</v>
      </c>
    </row>
    <row r="7856" spans="1:5" x14ac:dyDescent="0.25">
      <c r="A7856" t="s">
        <v>11831</v>
      </c>
      <c r="B7856">
        <v>0.31696400000000002</v>
      </c>
      <c r="C7856">
        <v>0.26116099999999998</v>
      </c>
      <c r="D7856">
        <v>0.20089299999999999</v>
      </c>
      <c r="E7856">
        <v>0.22098200000000001</v>
      </c>
    </row>
    <row r="7857" spans="1:5" x14ac:dyDescent="0.25">
      <c r="A7857" t="s">
        <v>11832</v>
      </c>
      <c r="B7857">
        <v>0.251276</v>
      </c>
      <c r="C7857">
        <v>0.286352</v>
      </c>
      <c r="D7857">
        <v>0.231186</v>
      </c>
      <c r="E7857">
        <v>0.231186</v>
      </c>
    </row>
    <row r="7858" spans="1:5" x14ac:dyDescent="0.25">
      <c r="A7858" t="s">
        <v>11834</v>
      </c>
      <c r="B7858">
        <v>0.23571400000000001</v>
      </c>
      <c r="C7858">
        <v>0.27678599999999998</v>
      </c>
      <c r="D7858">
        <v>0.19464300000000001</v>
      </c>
      <c r="E7858">
        <v>0.29285699999999998</v>
      </c>
    </row>
    <row r="7859" spans="1:5" x14ac:dyDescent="0.25">
      <c r="A7859" t="s">
        <v>11835</v>
      </c>
      <c r="B7859">
        <v>0.223214</v>
      </c>
      <c r="C7859">
        <v>0.28749999999999998</v>
      </c>
      <c r="D7859">
        <v>0.244643</v>
      </c>
      <c r="E7859">
        <v>0.244643</v>
      </c>
    </row>
    <row r="7860" spans="1:5" x14ac:dyDescent="0.25">
      <c r="A7860" t="s">
        <v>11837</v>
      </c>
      <c r="B7860">
        <v>0.25892900000000002</v>
      </c>
      <c r="C7860">
        <v>0.29017900000000002</v>
      </c>
      <c r="D7860">
        <v>0.223214</v>
      </c>
      <c r="E7860">
        <v>0.22767899999999999</v>
      </c>
    </row>
    <row r="7861" spans="1:5" x14ac:dyDescent="0.25">
      <c r="A7861" t="s">
        <v>11838</v>
      </c>
      <c r="B7861">
        <v>0.223214</v>
      </c>
      <c r="C7861">
        <v>0.28749999999999998</v>
      </c>
      <c r="D7861">
        <v>0.23214299999999999</v>
      </c>
      <c r="E7861">
        <v>0.25714300000000001</v>
      </c>
    </row>
    <row r="7862" spans="1:5" x14ac:dyDescent="0.25">
      <c r="A7862" t="s">
        <v>11840</v>
      </c>
      <c r="B7862">
        <v>0.23979600000000001</v>
      </c>
      <c r="C7862">
        <v>0.28061199999999997</v>
      </c>
      <c r="D7862">
        <v>0.221939</v>
      </c>
      <c r="E7862">
        <v>0.25765300000000002</v>
      </c>
    </row>
    <row r="7863" spans="1:5" x14ac:dyDescent="0.25">
      <c r="A7863" t="s">
        <v>11841</v>
      </c>
      <c r="B7863">
        <v>0.246582</v>
      </c>
      <c r="C7863">
        <v>0.29084100000000002</v>
      </c>
      <c r="D7863">
        <v>0.23291200000000001</v>
      </c>
      <c r="E7863">
        <v>0.22966500000000001</v>
      </c>
    </row>
    <row r="7864" spans="1:5" x14ac:dyDescent="0.25">
      <c r="A7864" t="s">
        <v>11842</v>
      </c>
      <c r="B7864">
        <v>0.21288499999999999</v>
      </c>
      <c r="C7864">
        <v>0.264706</v>
      </c>
      <c r="D7864">
        <v>0.22689100000000001</v>
      </c>
      <c r="E7864">
        <v>0.295518</v>
      </c>
    </row>
    <row r="7865" spans="1:5" x14ac:dyDescent="0.25">
      <c r="A7865" t="s">
        <v>11843</v>
      </c>
      <c r="B7865">
        <v>0.24269499999999999</v>
      </c>
      <c r="C7865">
        <v>0.27191599999999999</v>
      </c>
      <c r="D7865">
        <v>0.24269499999999999</v>
      </c>
      <c r="E7865">
        <v>0.24269499999999999</v>
      </c>
    </row>
    <row r="7866" spans="1:5" x14ac:dyDescent="0.25">
      <c r="A7866" t="s">
        <v>11844</v>
      </c>
      <c r="B7866">
        <v>0.279082</v>
      </c>
      <c r="C7866">
        <v>0.24030599999999999</v>
      </c>
      <c r="D7866">
        <v>0.220918</v>
      </c>
      <c r="E7866">
        <v>0.25969399999999998</v>
      </c>
    </row>
    <row r="7867" spans="1:5" x14ac:dyDescent="0.25">
      <c r="A7867" t="s">
        <v>11845</v>
      </c>
      <c r="B7867">
        <v>0.25714300000000001</v>
      </c>
      <c r="C7867">
        <v>0.228571</v>
      </c>
      <c r="D7867">
        <v>0.25714300000000001</v>
      </c>
      <c r="E7867">
        <v>0.25714300000000001</v>
      </c>
    </row>
    <row r="7868" spans="1:5" x14ac:dyDescent="0.25">
      <c r="A7868" t="s">
        <v>11846</v>
      </c>
      <c r="B7868">
        <v>0.26309500000000002</v>
      </c>
      <c r="C7868">
        <v>0.26309500000000002</v>
      </c>
      <c r="D7868">
        <v>0.236905</v>
      </c>
      <c r="E7868">
        <v>0.236905</v>
      </c>
    </row>
    <row r="7869" spans="1:5" x14ac:dyDescent="0.25">
      <c r="A7869" t="s">
        <v>11847</v>
      </c>
      <c r="B7869">
        <v>0.27857100000000001</v>
      </c>
      <c r="C7869">
        <v>0.25714300000000001</v>
      </c>
      <c r="D7869">
        <v>0.20714299999999999</v>
      </c>
      <c r="E7869">
        <v>0.25714300000000001</v>
      </c>
    </row>
    <row r="7870" spans="1:5" x14ac:dyDescent="0.25">
      <c r="A7870" t="s">
        <v>11848</v>
      </c>
      <c r="B7870">
        <v>0.25714300000000001</v>
      </c>
      <c r="C7870">
        <v>0.28928599999999999</v>
      </c>
      <c r="D7870">
        <v>0.228571</v>
      </c>
      <c r="E7870">
        <v>0.22500000000000001</v>
      </c>
    </row>
    <row r="7871" spans="1:5" x14ac:dyDescent="0.25">
      <c r="A7871" t="s">
        <v>11849</v>
      </c>
      <c r="B7871">
        <v>0.26830399999999999</v>
      </c>
      <c r="C7871">
        <v>0.28125</v>
      </c>
      <c r="D7871">
        <v>0.235268</v>
      </c>
      <c r="E7871">
        <v>0.21517900000000001</v>
      </c>
    </row>
    <row r="7872" spans="1:5" x14ac:dyDescent="0.25">
      <c r="A7872" t="s">
        <v>11850</v>
      </c>
      <c r="B7872">
        <v>0.26298700000000003</v>
      </c>
      <c r="C7872">
        <v>0.22240299999999999</v>
      </c>
      <c r="D7872">
        <v>0.26298700000000003</v>
      </c>
      <c r="E7872">
        <v>0.25162299999999999</v>
      </c>
    </row>
    <row r="7873" spans="1:5" x14ac:dyDescent="0.25">
      <c r="A7873" t="s">
        <v>11851</v>
      </c>
      <c r="B7873">
        <v>0.24107100000000001</v>
      </c>
      <c r="C7873">
        <v>0.29017900000000002</v>
      </c>
      <c r="D7873">
        <v>0.20982100000000001</v>
      </c>
      <c r="E7873">
        <v>0.25892900000000002</v>
      </c>
    </row>
    <row r="7874" spans="1:5" x14ac:dyDescent="0.25">
      <c r="A7874" t="s">
        <v>11852</v>
      </c>
      <c r="B7874">
        <v>0.22619</v>
      </c>
      <c r="C7874">
        <v>0.28968300000000002</v>
      </c>
      <c r="D7874">
        <v>0.21230199999999999</v>
      </c>
      <c r="E7874">
        <v>0.27182499999999998</v>
      </c>
    </row>
    <row r="7875" spans="1:5" x14ac:dyDescent="0.25">
      <c r="A7875" t="s">
        <v>11855</v>
      </c>
      <c r="B7875">
        <v>0.21676599999999999</v>
      </c>
      <c r="C7875">
        <v>0.28521800000000003</v>
      </c>
      <c r="D7875">
        <v>0.24900800000000001</v>
      </c>
      <c r="E7875">
        <v>0.24900800000000001</v>
      </c>
    </row>
    <row r="7876" spans="1:5" x14ac:dyDescent="0.25">
      <c r="A7876" t="s">
        <v>11857</v>
      </c>
      <c r="B7876">
        <v>0.251276</v>
      </c>
      <c r="C7876">
        <v>0.286352</v>
      </c>
      <c r="D7876">
        <v>0.231186</v>
      </c>
      <c r="E7876">
        <v>0.231186</v>
      </c>
    </row>
    <row r="7877" spans="1:5" x14ac:dyDescent="0.25">
      <c r="A7877" t="s">
        <v>11858</v>
      </c>
      <c r="B7877">
        <v>0.25793700000000003</v>
      </c>
      <c r="C7877">
        <v>0.28968300000000002</v>
      </c>
      <c r="D7877">
        <v>0.22619</v>
      </c>
      <c r="E7877">
        <v>0.22619</v>
      </c>
    </row>
    <row r="7878" spans="1:5" x14ac:dyDescent="0.25">
      <c r="A7878" t="s">
        <v>11859</v>
      </c>
      <c r="B7878">
        <v>0.228571</v>
      </c>
      <c r="C7878">
        <v>0.28571400000000002</v>
      </c>
      <c r="D7878">
        <v>0.26428600000000002</v>
      </c>
      <c r="E7878">
        <v>0.22142899999999999</v>
      </c>
    </row>
    <row r="7879" spans="1:5" x14ac:dyDescent="0.25">
      <c r="A7879" t="s">
        <v>11860</v>
      </c>
      <c r="B7879">
        <v>0.22449</v>
      </c>
      <c r="C7879">
        <v>0.28146300000000002</v>
      </c>
      <c r="D7879">
        <v>0.24149699999999999</v>
      </c>
      <c r="E7879">
        <v>0.25255100000000003</v>
      </c>
    </row>
    <row r="7880" spans="1:5" x14ac:dyDescent="0.25">
      <c r="A7880" t="s">
        <v>11862</v>
      </c>
      <c r="B7880">
        <v>0.22226899999999999</v>
      </c>
      <c r="C7880">
        <v>0.28718500000000002</v>
      </c>
      <c r="D7880">
        <v>0.23760500000000001</v>
      </c>
      <c r="E7880">
        <v>0.25294100000000003</v>
      </c>
    </row>
    <row r="7881" spans="1:5" x14ac:dyDescent="0.25">
      <c r="A7881" t="s">
        <v>11863</v>
      </c>
      <c r="B7881">
        <v>0.28061199999999997</v>
      </c>
      <c r="C7881">
        <v>0.23979600000000001</v>
      </c>
      <c r="D7881">
        <v>0.19897999999999999</v>
      </c>
      <c r="E7881">
        <v>0.28061199999999997</v>
      </c>
    </row>
    <row r="7882" spans="1:5" x14ac:dyDescent="0.25">
      <c r="A7882" t="s">
        <v>11864</v>
      </c>
      <c r="B7882">
        <v>0.231456</v>
      </c>
      <c r="C7882">
        <v>0.28090700000000002</v>
      </c>
      <c r="D7882">
        <v>0.21565899999999999</v>
      </c>
      <c r="E7882">
        <v>0.271978</v>
      </c>
    </row>
    <row r="7883" spans="1:5" x14ac:dyDescent="0.25">
      <c r="A7883" t="s">
        <v>11866</v>
      </c>
      <c r="B7883">
        <v>0.25439600000000001</v>
      </c>
      <c r="C7883">
        <v>0.236813</v>
      </c>
      <c r="D7883">
        <v>0.22967000000000001</v>
      </c>
      <c r="E7883">
        <v>0.27912100000000001</v>
      </c>
    </row>
    <row r="7884" spans="1:5" x14ac:dyDescent="0.25">
      <c r="A7884" t="s">
        <v>11871</v>
      </c>
      <c r="B7884">
        <v>0.23760500000000001</v>
      </c>
      <c r="C7884">
        <v>0.28718500000000002</v>
      </c>
      <c r="D7884">
        <v>0.23760500000000001</v>
      </c>
      <c r="E7884">
        <v>0.23760500000000001</v>
      </c>
    </row>
    <row r="7885" spans="1:5" x14ac:dyDescent="0.25">
      <c r="A7885" t="s">
        <v>11872</v>
      </c>
      <c r="B7885">
        <v>0.25631300000000001</v>
      </c>
      <c r="C7885">
        <v>0.29617599999999999</v>
      </c>
      <c r="D7885">
        <v>0.19119800000000001</v>
      </c>
      <c r="E7885">
        <v>0.25631300000000001</v>
      </c>
    </row>
    <row r="7886" spans="1:5" x14ac:dyDescent="0.25">
      <c r="A7886" t="s">
        <v>11874</v>
      </c>
      <c r="B7886">
        <v>0.21818699999999999</v>
      </c>
      <c r="C7886">
        <v>0.288715</v>
      </c>
      <c r="D7886">
        <v>0.25600200000000001</v>
      </c>
      <c r="E7886">
        <v>0.237095</v>
      </c>
    </row>
    <row r="7887" spans="1:5" x14ac:dyDescent="0.25">
      <c r="A7887" t="s">
        <v>11875</v>
      </c>
      <c r="B7887">
        <v>0.247449</v>
      </c>
      <c r="C7887">
        <v>0.22449</v>
      </c>
      <c r="D7887">
        <v>0.25255100000000003</v>
      </c>
      <c r="E7887">
        <v>0.27550999999999998</v>
      </c>
    </row>
    <row r="7888" spans="1:5" x14ac:dyDescent="0.25">
      <c r="A7888" t="s">
        <v>11878</v>
      </c>
      <c r="B7888">
        <v>0.21985199999999999</v>
      </c>
      <c r="C7888">
        <v>0.26808900000000002</v>
      </c>
      <c r="D7888">
        <v>0.24396999999999999</v>
      </c>
      <c r="E7888">
        <v>0.26808900000000002</v>
      </c>
    </row>
    <row r="7889" spans="1:5" x14ac:dyDescent="0.25">
      <c r="A7889" t="s">
        <v>11879</v>
      </c>
      <c r="B7889">
        <v>0.23214299999999999</v>
      </c>
      <c r="C7889">
        <v>0.26428600000000002</v>
      </c>
      <c r="D7889">
        <v>0.239286</v>
      </c>
      <c r="E7889">
        <v>0.26428600000000002</v>
      </c>
    </row>
    <row r="7890" spans="1:5" x14ac:dyDescent="0.25">
      <c r="A7890" t="s">
        <v>11880</v>
      </c>
      <c r="B7890">
        <v>0.20535700000000001</v>
      </c>
      <c r="C7890">
        <v>0.29464299999999999</v>
      </c>
      <c r="D7890">
        <v>0.214286</v>
      </c>
      <c r="E7890">
        <v>0.28571400000000002</v>
      </c>
    </row>
    <row r="7891" spans="1:5" x14ac:dyDescent="0.25">
      <c r="A7891" t="s">
        <v>11881</v>
      </c>
      <c r="B7891">
        <v>0.27346399999999998</v>
      </c>
      <c r="C7891">
        <v>0.29744700000000002</v>
      </c>
      <c r="D7891">
        <v>0.21152499999999999</v>
      </c>
      <c r="E7891">
        <v>0.21756400000000001</v>
      </c>
    </row>
    <row r="7892" spans="1:5" x14ac:dyDescent="0.25">
      <c r="A7892" t="s">
        <v>11884</v>
      </c>
      <c r="B7892">
        <v>0.26566400000000001</v>
      </c>
      <c r="C7892">
        <v>0.27662900000000001</v>
      </c>
      <c r="D7892">
        <v>0.16416</v>
      </c>
      <c r="E7892">
        <v>0.29354599999999997</v>
      </c>
    </row>
    <row r="7893" spans="1:5" x14ac:dyDescent="0.25">
      <c r="A7893" t="s">
        <v>11885</v>
      </c>
      <c r="B7893">
        <v>0.24900800000000001</v>
      </c>
      <c r="C7893">
        <v>0.28521800000000003</v>
      </c>
      <c r="D7893">
        <v>0.23288700000000001</v>
      </c>
      <c r="E7893">
        <v>0.23288700000000001</v>
      </c>
    </row>
    <row r="7894" spans="1:5" x14ac:dyDescent="0.25">
      <c r="A7894" t="s">
        <v>11886</v>
      </c>
      <c r="B7894">
        <v>0.24038499999999999</v>
      </c>
      <c r="C7894">
        <v>0.222527</v>
      </c>
      <c r="D7894">
        <v>0.28983500000000001</v>
      </c>
      <c r="E7894">
        <v>0.247253</v>
      </c>
    </row>
    <row r="7895" spans="1:5" x14ac:dyDescent="0.25">
      <c r="A7895" t="s">
        <v>11887</v>
      </c>
      <c r="B7895">
        <v>0.25714300000000001</v>
      </c>
      <c r="C7895">
        <v>0.29285699999999998</v>
      </c>
      <c r="D7895">
        <v>0.203571</v>
      </c>
      <c r="E7895">
        <v>0.24642900000000001</v>
      </c>
    </row>
    <row r="7896" spans="1:5" x14ac:dyDescent="0.25">
      <c r="A7896" t="s">
        <v>11890</v>
      </c>
      <c r="B7896">
        <v>0.25</v>
      </c>
      <c r="C7896">
        <v>0.25</v>
      </c>
      <c r="D7896">
        <v>0.22767899999999999</v>
      </c>
      <c r="E7896">
        <v>0.27232099999999998</v>
      </c>
    </row>
    <row r="7897" spans="1:5" x14ac:dyDescent="0.25">
      <c r="A7897" t="s">
        <v>11891</v>
      </c>
      <c r="B7897">
        <v>0.23979600000000001</v>
      </c>
      <c r="C7897">
        <v>0.28061199999999997</v>
      </c>
      <c r="D7897">
        <v>0.23979600000000001</v>
      </c>
      <c r="E7897">
        <v>0.23979600000000001</v>
      </c>
    </row>
    <row r="7898" spans="1:5" x14ac:dyDescent="0.25">
      <c r="A7898" t="s">
        <v>11892</v>
      </c>
      <c r="B7898">
        <v>0.245536</v>
      </c>
      <c r="C7898">
        <v>0.29375000000000001</v>
      </c>
      <c r="D7898">
        <v>0.19464300000000001</v>
      </c>
      <c r="E7898">
        <v>0.266071</v>
      </c>
    </row>
    <row r="7899" spans="1:5" x14ac:dyDescent="0.25">
      <c r="A7899" t="s">
        <v>11893</v>
      </c>
      <c r="B7899">
        <v>0.24821399999999999</v>
      </c>
      <c r="C7899">
        <v>0.27500000000000002</v>
      </c>
      <c r="D7899">
        <v>0.24821399999999999</v>
      </c>
      <c r="E7899">
        <v>0.228571</v>
      </c>
    </row>
    <row r="7900" spans="1:5" x14ac:dyDescent="0.25">
      <c r="A7900" t="s">
        <v>11894</v>
      </c>
      <c r="B7900">
        <v>0.20178599999999999</v>
      </c>
      <c r="C7900">
        <v>0.24821399999999999</v>
      </c>
      <c r="D7900">
        <v>0.27500000000000002</v>
      </c>
      <c r="E7900">
        <v>0.27500000000000002</v>
      </c>
    </row>
    <row r="7901" spans="1:5" x14ac:dyDescent="0.25">
      <c r="A7901" t="s">
        <v>11895</v>
      </c>
      <c r="B7901">
        <v>0.28090700000000002</v>
      </c>
      <c r="C7901">
        <v>0.25618099999999999</v>
      </c>
      <c r="D7901">
        <v>0.231456</v>
      </c>
      <c r="E7901">
        <v>0.231456</v>
      </c>
    </row>
    <row r="7902" spans="1:5" x14ac:dyDescent="0.25">
      <c r="A7902" t="s">
        <v>11896</v>
      </c>
      <c r="B7902">
        <v>0.25255100000000003</v>
      </c>
      <c r="C7902">
        <v>0.28146300000000002</v>
      </c>
      <c r="D7902">
        <v>0.22449</v>
      </c>
      <c r="E7902">
        <v>0.24149699999999999</v>
      </c>
    </row>
    <row r="7903" spans="1:5" x14ac:dyDescent="0.25">
      <c r="A7903" t="s">
        <v>11897</v>
      </c>
      <c r="B7903">
        <v>0.25320500000000001</v>
      </c>
      <c r="C7903">
        <v>0.259158</v>
      </c>
      <c r="D7903">
        <v>0.209707</v>
      </c>
      <c r="E7903">
        <v>0.27793000000000001</v>
      </c>
    </row>
    <row r="7904" spans="1:5" x14ac:dyDescent="0.25">
      <c r="A7904" t="s">
        <v>11898</v>
      </c>
      <c r="B7904">
        <v>0.2</v>
      </c>
      <c r="C7904">
        <v>0.28571400000000002</v>
      </c>
      <c r="D7904">
        <v>0.26428600000000002</v>
      </c>
      <c r="E7904">
        <v>0.25</v>
      </c>
    </row>
    <row r="7905" spans="1:5" x14ac:dyDescent="0.25">
      <c r="A7905" t="s">
        <v>11899</v>
      </c>
      <c r="B7905">
        <v>0.20153099999999999</v>
      </c>
      <c r="C7905">
        <v>0.25850299999999998</v>
      </c>
      <c r="D7905">
        <v>0.28146300000000002</v>
      </c>
      <c r="E7905">
        <v>0.25850299999999998</v>
      </c>
    </row>
    <row r="7906" spans="1:5" x14ac:dyDescent="0.25">
      <c r="A7906" t="s">
        <v>11901</v>
      </c>
      <c r="B7906">
        <v>0.212088</v>
      </c>
      <c r="C7906">
        <v>0.27912100000000001</v>
      </c>
      <c r="D7906">
        <v>0.22967000000000001</v>
      </c>
      <c r="E7906">
        <v>0.27912100000000001</v>
      </c>
    </row>
    <row r="7907" spans="1:5" x14ac:dyDescent="0.25">
      <c r="A7907" t="s">
        <v>11902</v>
      </c>
      <c r="B7907">
        <v>0.27012999999999998</v>
      </c>
      <c r="C7907">
        <v>0.24805199999999999</v>
      </c>
      <c r="D7907">
        <v>0.21168799999999999</v>
      </c>
      <c r="E7907">
        <v>0.27012999999999998</v>
      </c>
    </row>
    <row r="7908" spans="1:5" x14ac:dyDescent="0.25">
      <c r="A7908" t="s">
        <v>11904</v>
      </c>
      <c r="B7908">
        <v>0.252834</v>
      </c>
      <c r="C7908">
        <v>0.29478500000000002</v>
      </c>
      <c r="D7908">
        <v>0.22619</v>
      </c>
      <c r="E7908">
        <v>0.22619</v>
      </c>
    </row>
    <row r="7909" spans="1:5" x14ac:dyDescent="0.25">
      <c r="A7909" t="s">
        <v>11906</v>
      </c>
      <c r="B7909">
        <v>0.244898</v>
      </c>
      <c r="C7909">
        <v>0.29081600000000002</v>
      </c>
      <c r="D7909">
        <v>0.22278899999999999</v>
      </c>
      <c r="E7909">
        <v>0.24149699999999999</v>
      </c>
    </row>
    <row r="7910" spans="1:5" x14ac:dyDescent="0.25">
      <c r="A7910" t="s">
        <v>11907</v>
      </c>
      <c r="B7910">
        <v>0.27857100000000001</v>
      </c>
      <c r="C7910">
        <v>0.27500000000000002</v>
      </c>
      <c r="D7910">
        <v>0.21071400000000001</v>
      </c>
      <c r="E7910">
        <v>0.23571400000000001</v>
      </c>
    </row>
    <row r="7911" spans="1:5" x14ac:dyDescent="0.25">
      <c r="A7911" t="s">
        <v>11908</v>
      </c>
      <c r="B7911">
        <v>0.223214</v>
      </c>
      <c r="C7911">
        <v>0.22767899999999999</v>
      </c>
      <c r="D7911">
        <v>0.29017900000000002</v>
      </c>
      <c r="E7911">
        <v>0.25892900000000002</v>
      </c>
    </row>
    <row r="7912" spans="1:5" x14ac:dyDescent="0.25">
      <c r="A7912" t="s">
        <v>11910</v>
      </c>
      <c r="B7912">
        <v>0.29166700000000001</v>
      </c>
      <c r="C7912">
        <v>0.27381</v>
      </c>
      <c r="D7912">
        <v>0.19642899999999999</v>
      </c>
      <c r="E7912">
        <v>0.238095</v>
      </c>
    </row>
    <row r="7913" spans="1:5" x14ac:dyDescent="0.25">
      <c r="A7913" t="s">
        <v>11911</v>
      </c>
      <c r="B7913">
        <v>0.299286</v>
      </c>
      <c r="C7913">
        <v>0.27714299999999997</v>
      </c>
      <c r="D7913">
        <v>0.19428599999999999</v>
      </c>
      <c r="E7913">
        <v>0.22928599999999999</v>
      </c>
    </row>
    <row r="7914" spans="1:5" x14ac:dyDescent="0.25">
      <c r="A7914" t="s">
        <v>11912</v>
      </c>
      <c r="B7914">
        <v>0.22619</v>
      </c>
      <c r="C7914">
        <v>0.25297599999999998</v>
      </c>
      <c r="D7914">
        <v>0.26785700000000001</v>
      </c>
      <c r="E7914">
        <v>0.25297599999999998</v>
      </c>
    </row>
    <row r="7915" spans="1:5" x14ac:dyDescent="0.25">
      <c r="A7915" t="s">
        <v>11915</v>
      </c>
      <c r="B7915">
        <v>0.24030599999999999</v>
      </c>
      <c r="C7915">
        <v>0.29846899999999998</v>
      </c>
      <c r="D7915">
        <v>0.20943899999999999</v>
      </c>
      <c r="E7915">
        <v>0.25178600000000001</v>
      </c>
    </row>
    <row r="7916" spans="1:5" x14ac:dyDescent="0.25">
      <c r="A7916" t="s">
        <v>11917</v>
      </c>
      <c r="B7916">
        <v>0.204762</v>
      </c>
      <c r="C7916">
        <v>0.26309500000000002</v>
      </c>
      <c r="D7916">
        <v>0.284524</v>
      </c>
      <c r="E7916">
        <v>0.24761900000000001</v>
      </c>
    </row>
    <row r="7917" spans="1:5" x14ac:dyDescent="0.25">
      <c r="A7917" t="s">
        <v>11918</v>
      </c>
      <c r="B7917">
        <v>0.236735</v>
      </c>
      <c r="C7917">
        <v>0.25969399999999998</v>
      </c>
      <c r="D7917">
        <v>0.220918</v>
      </c>
      <c r="E7917">
        <v>0.28265299999999999</v>
      </c>
    </row>
    <row r="7918" spans="1:5" x14ac:dyDescent="0.25">
      <c r="A7918" t="s">
        <v>11919</v>
      </c>
      <c r="B7918">
        <v>0.28367300000000001</v>
      </c>
      <c r="C7918">
        <v>0.26224500000000001</v>
      </c>
      <c r="D7918">
        <v>0.22449</v>
      </c>
      <c r="E7918">
        <v>0.22959199999999999</v>
      </c>
    </row>
    <row r="7919" spans="1:5" x14ac:dyDescent="0.25">
      <c r="A7919" t="s">
        <v>11921</v>
      </c>
      <c r="B7919">
        <v>0.209707</v>
      </c>
      <c r="C7919">
        <v>0.234432</v>
      </c>
      <c r="D7919">
        <v>0.27793000000000001</v>
      </c>
      <c r="E7919">
        <v>0.27793000000000001</v>
      </c>
    </row>
    <row r="7920" spans="1:5" x14ac:dyDescent="0.25">
      <c r="A7920" t="s">
        <v>11922</v>
      </c>
      <c r="B7920">
        <v>0.28146300000000002</v>
      </c>
      <c r="C7920">
        <v>0.28146300000000002</v>
      </c>
      <c r="D7920">
        <v>0.21853700000000001</v>
      </c>
      <c r="E7920">
        <v>0.21853700000000001</v>
      </c>
    </row>
    <row r="7921" spans="1:5" x14ac:dyDescent="0.25">
      <c r="A7921" t="s">
        <v>11924</v>
      </c>
      <c r="B7921">
        <v>0.19688600000000001</v>
      </c>
      <c r="C7921">
        <v>0.259158</v>
      </c>
      <c r="D7921">
        <v>0.271978</v>
      </c>
      <c r="E7921">
        <v>0.271978</v>
      </c>
    </row>
    <row r="7922" spans="1:5" x14ac:dyDescent="0.25">
      <c r="A7922" t="s">
        <v>11926</v>
      </c>
      <c r="B7922">
        <v>0.26626300000000003</v>
      </c>
      <c r="C7922">
        <v>0.286352</v>
      </c>
      <c r="D7922">
        <v>0.246173</v>
      </c>
      <c r="E7922">
        <v>0.201212</v>
      </c>
    </row>
    <row r="7923" spans="1:5" x14ac:dyDescent="0.25">
      <c r="A7923" t="s">
        <v>11927</v>
      </c>
      <c r="B7923">
        <v>0.233929</v>
      </c>
      <c r="C7923">
        <v>0.29375000000000001</v>
      </c>
      <c r="D7923">
        <v>0.22232099999999999</v>
      </c>
      <c r="E7923">
        <v>0.25</v>
      </c>
    </row>
    <row r="7924" spans="1:5" x14ac:dyDescent="0.25">
      <c r="A7924" t="s">
        <v>11928</v>
      </c>
      <c r="B7924">
        <v>0.28749999999999998</v>
      </c>
      <c r="C7924">
        <v>0.23571400000000001</v>
      </c>
      <c r="D7924">
        <v>0.198214</v>
      </c>
      <c r="E7924">
        <v>0.27857100000000001</v>
      </c>
    </row>
    <row r="7925" spans="1:5" x14ac:dyDescent="0.25">
      <c r="A7925" t="s">
        <v>11929</v>
      </c>
      <c r="B7925">
        <v>0.22619</v>
      </c>
      <c r="C7925">
        <v>0.279478</v>
      </c>
      <c r="D7925">
        <v>0.199546</v>
      </c>
      <c r="E7925">
        <v>0.29478500000000002</v>
      </c>
    </row>
    <row r="7926" spans="1:5" x14ac:dyDescent="0.25">
      <c r="A7926" t="s">
        <v>11931</v>
      </c>
      <c r="B7926">
        <v>0.20714299999999999</v>
      </c>
      <c r="C7926">
        <v>0.26428600000000002</v>
      </c>
      <c r="D7926">
        <v>0.28571400000000002</v>
      </c>
      <c r="E7926">
        <v>0.24285699999999999</v>
      </c>
    </row>
    <row r="7927" spans="1:5" x14ac:dyDescent="0.25">
      <c r="A7927" t="s">
        <v>11932</v>
      </c>
      <c r="B7927">
        <v>0.25297599999999998</v>
      </c>
      <c r="C7927">
        <v>0.27976200000000001</v>
      </c>
      <c r="D7927">
        <v>0.25297599999999998</v>
      </c>
      <c r="E7927">
        <v>0.214286</v>
      </c>
    </row>
    <row r="7928" spans="1:5" x14ac:dyDescent="0.25">
      <c r="A7928" t="s">
        <v>11933</v>
      </c>
      <c r="B7928">
        <v>0.214031</v>
      </c>
      <c r="C7928">
        <v>0.29438799999999998</v>
      </c>
      <c r="D7928">
        <v>0.22423499999999999</v>
      </c>
      <c r="E7928">
        <v>0.267347</v>
      </c>
    </row>
    <row r="7929" spans="1:5" x14ac:dyDescent="0.25">
      <c r="A7929" t="s">
        <v>11935</v>
      </c>
      <c r="B7929">
        <v>0.28749999999999998</v>
      </c>
      <c r="C7929">
        <v>0.244643</v>
      </c>
      <c r="D7929">
        <v>0.21071400000000001</v>
      </c>
      <c r="E7929">
        <v>0.25714300000000001</v>
      </c>
    </row>
    <row r="7930" spans="1:5" x14ac:dyDescent="0.25">
      <c r="A7930" t="s">
        <v>11936</v>
      </c>
      <c r="B7930">
        <v>0.21071400000000001</v>
      </c>
      <c r="C7930">
        <v>0.25714300000000001</v>
      </c>
      <c r="D7930">
        <v>0.266071</v>
      </c>
      <c r="E7930">
        <v>0.266071</v>
      </c>
    </row>
    <row r="7931" spans="1:5" x14ac:dyDescent="0.25">
      <c r="A7931" t="s">
        <v>11937</v>
      </c>
      <c r="B7931">
        <v>0.24107100000000001</v>
      </c>
      <c r="C7931">
        <v>0.27678599999999998</v>
      </c>
      <c r="D7931">
        <v>0.24107100000000001</v>
      </c>
      <c r="E7931">
        <v>0.24107100000000001</v>
      </c>
    </row>
    <row r="7932" spans="1:5" x14ac:dyDescent="0.25">
      <c r="A7932" t="s">
        <v>11938</v>
      </c>
      <c r="B7932">
        <v>0.26511000000000001</v>
      </c>
      <c r="C7932">
        <v>0.24038499999999999</v>
      </c>
      <c r="D7932">
        <v>0.271978</v>
      </c>
      <c r="E7932">
        <v>0.222527</v>
      </c>
    </row>
    <row r="7933" spans="1:5" x14ac:dyDescent="0.25">
      <c r="A7933" t="s">
        <v>11939</v>
      </c>
      <c r="B7933">
        <v>0.22023799999999999</v>
      </c>
      <c r="C7933">
        <v>0.284524</v>
      </c>
      <c r="D7933">
        <v>0.24761900000000001</v>
      </c>
      <c r="E7933">
        <v>0.24761900000000001</v>
      </c>
    </row>
    <row r="7934" spans="1:5" x14ac:dyDescent="0.25">
      <c r="A7934" t="s">
        <v>11940</v>
      </c>
      <c r="B7934">
        <v>0.245671</v>
      </c>
      <c r="C7934">
        <v>0.29220800000000002</v>
      </c>
      <c r="D7934">
        <v>0.23106099999999999</v>
      </c>
      <c r="E7934">
        <v>0.23106099999999999</v>
      </c>
    </row>
    <row r="7935" spans="1:5" x14ac:dyDescent="0.25">
      <c r="A7935" t="s">
        <v>11943</v>
      </c>
      <c r="B7935">
        <v>0.27793000000000001</v>
      </c>
      <c r="C7935">
        <v>0.234432</v>
      </c>
      <c r="D7935">
        <v>0.209707</v>
      </c>
      <c r="E7935">
        <v>0.27793000000000001</v>
      </c>
    </row>
    <row r="7936" spans="1:5" x14ac:dyDescent="0.25">
      <c r="A7936" t="s">
        <v>11944</v>
      </c>
      <c r="B7936">
        <v>0.22619</v>
      </c>
      <c r="C7936">
        <v>0.284524</v>
      </c>
      <c r="D7936">
        <v>0.24166699999999999</v>
      </c>
      <c r="E7936">
        <v>0.24761900000000001</v>
      </c>
    </row>
    <row r="7937" spans="1:5" x14ac:dyDescent="0.25">
      <c r="A7937" t="s">
        <v>11945</v>
      </c>
      <c r="B7937">
        <v>0.24107100000000001</v>
      </c>
      <c r="C7937">
        <v>0.29017900000000002</v>
      </c>
      <c r="D7937">
        <v>0.20982100000000001</v>
      </c>
      <c r="E7937">
        <v>0.25892900000000002</v>
      </c>
    </row>
    <row r="7938" spans="1:5" x14ac:dyDescent="0.25">
      <c r="A7938" t="s">
        <v>11946</v>
      </c>
      <c r="B7938">
        <v>0.235231</v>
      </c>
      <c r="C7938">
        <v>0.29269600000000001</v>
      </c>
      <c r="D7938">
        <v>0.230129</v>
      </c>
      <c r="E7938">
        <v>0.24194399999999999</v>
      </c>
    </row>
    <row r="7939" spans="1:5" x14ac:dyDescent="0.25">
      <c r="A7939" t="s">
        <v>11947</v>
      </c>
      <c r="B7939">
        <v>0.26116099999999998</v>
      </c>
      <c r="C7939">
        <v>0.26488099999999998</v>
      </c>
      <c r="D7939">
        <v>0.18080399999999999</v>
      </c>
      <c r="E7939">
        <v>0.293155</v>
      </c>
    </row>
    <row r="7940" spans="1:5" x14ac:dyDescent="0.25">
      <c r="A7940" t="s">
        <v>11948</v>
      </c>
      <c r="B7940">
        <v>0.284524</v>
      </c>
      <c r="C7940">
        <v>0.24166699999999999</v>
      </c>
      <c r="D7940">
        <v>0.24761900000000001</v>
      </c>
      <c r="E7940">
        <v>0.22619</v>
      </c>
    </row>
    <row r="7941" spans="1:5" x14ac:dyDescent="0.25">
      <c r="A7941" t="s">
        <v>11950</v>
      </c>
      <c r="B7941">
        <v>0.20982100000000001</v>
      </c>
      <c r="C7941">
        <v>0.29017900000000002</v>
      </c>
      <c r="D7941">
        <v>0.25892900000000002</v>
      </c>
      <c r="E7941">
        <v>0.24107100000000001</v>
      </c>
    </row>
    <row r="7942" spans="1:5" x14ac:dyDescent="0.25">
      <c r="A7942" t="s">
        <v>11951</v>
      </c>
      <c r="B7942">
        <v>0.24166699999999999</v>
      </c>
      <c r="C7942">
        <v>0.27857100000000001</v>
      </c>
      <c r="D7942">
        <v>0.23214299999999999</v>
      </c>
      <c r="E7942">
        <v>0.24761900000000001</v>
      </c>
    </row>
    <row r="7943" spans="1:5" x14ac:dyDescent="0.25">
      <c r="A7943" t="s">
        <v>11952</v>
      </c>
      <c r="B7943">
        <v>0.24149699999999999</v>
      </c>
      <c r="C7943">
        <v>0.25255100000000003</v>
      </c>
      <c r="D7943">
        <v>0.23044200000000001</v>
      </c>
      <c r="E7943">
        <v>0.27550999999999998</v>
      </c>
    </row>
    <row r="7944" spans="1:5" x14ac:dyDescent="0.25">
      <c r="A7944" t="s">
        <v>11954</v>
      </c>
      <c r="B7944">
        <v>0.18928600000000001</v>
      </c>
      <c r="C7944">
        <v>0.27857100000000001</v>
      </c>
      <c r="D7944">
        <v>0.25357099999999999</v>
      </c>
      <c r="E7944">
        <v>0.27857100000000001</v>
      </c>
    </row>
    <row r="7945" spans="1:5" x14ac:dyDescent="0.25">
      <c r="A7945" t="s">
        <v>11956</v>
      </c>
      <c r="B7945">
        <v>0.24149699999999999</v>
      </c>
      <c r="C7945">
        <v>0.29081600000000002</v>
      </c>
      <c r="D7945">
        <v>0.24149699999999999</v>
      </c>
      <c r="E7945">
        <v>0.22619</v>
      </c>
    </row>
    <row r="7946" spans="1:5" x14ac:dyDescent="0.25">
      <c r="A7946" t="s">
        <v>11957</v>
      </c>
      <c r="B7946">
        <v>0.21517900000000001</v>
      </c>
      <c r="C7946">
        <v>0.29821399999999998</v>
      </c>
      <c r="D7946">
        <v>0.23839299999999999</v>
      </c>
      <c r="E7946">
        <v>0.24821399999999999</v>
      </c>
    </row>
    <row r="7947" spans="1:5" x14ac:dyDescent="0.25">
      <c r="A7947" t="s">
        <v>11958</v>
      </c>
      <c r="B7947">
        <v>0.27976200000000001</v>
      </c>
      <c r="C7947">
        <v>0.238095</v>
      </c>
      <c r="D7947">
        <v>0.24107100000000001</v>
      </c>
      <c r="E7947">
        <v>0.24107100000000001</v>
      </c>
    </row>
    <row r="7948" spans="1:5" x14ac:dyDescent="0.25">
      <c r="A7948" t="s">
        <v>11960</v>
      </c>
      <c r="B7948">
        <v>0.21793799999999999</v>
      </c>
      <c r="C7948">
        <v>0.29667199999999999</v>
      </c>
      <c r="D7948">
        <v>0.21793799999999999</v>
      </c>
      <c r="E7948">
        <v>0.26745099999999999</v>
      </c>
    </row>
    <row r="7949" spans="1:5" x14ac:dyDescent="0.25">
      <c r="A7949" t="s">
        <v>11962</v>
      </c>
      <c r="B7949">
        <v>0.25255100000000003</v>
      </c>
      <c r="C7949">
        <v>0.29336699999999999</v>
      </c>
      <c r="D7949">
        <v>0.20663300000000001</v>
      </c>
      <c r="E7949">
        <v>0.247449</v>
      </c>
    </row>
    <row r="7950" spans="1:5" x14ac:dyDescent="0.25">
      <c r="A7950" t="s">
        <v>11963</v>
      </c>
      <c r="B7950">
        <v>0.23979600000000001</v>
      </c>
      <c r="C7950">
        <v>0.28061199999999997</v>
      </c>
      <c r="D7950">
        <v>0.221939</v>
      </c>
      <c r="E7950">
        <v>0.25765300000000002</v>
      </c>
    </row>
    <row r="7951" spans="1:5" x14ac:dyDescent="0.25">
      <c r="A7951" t="s">
        <v>11964</v>
      </c>
      <c r="B7951">
        <v>0.24007899999999999</v>
      </c>
      <c r="C7951">
        <v>0.25793700000000003</v>
      </c>
      <c r="D7951">
        <v>0.21230199999999999</v>
      </c>
      <c r="E7951">
        <v>0.28968300000000002</v>
      </c>
    </row>
    <row r="7952" spans="1:5" x14ac:dyDescent="0.25">
      <c r="A7952" t="s">
        <v>11967</v>
      </c>
      <c r="B7952">
        <v>0.24107100000000001</v>
      </c>
      <c r="C7952">
        <v>0.27678599999999998</v>
      </c>
      <c r="D7952">
        <v>0.23214299999999999</v>
      </c>
      <c r="E7952">
        <v>0.25</v>
      </c>
    </row>
    <row r="7953" spans="1:5" x14ac:dyDescent="0.25">
      <c r="A7953" t="s">
        <v>11968</v>
      </c>
      <c r="B7953">
        <v>0.28521800000000003</v>
      </c>
      <c r="C7953">
        <v>0.24900800000000001</v>
      </c>
      <c r="D7953">
        <v>0.18055599999999999</v>
      </c>
      <c r="E7953">
        <v>0.28521800000000003</v>
      </c>
    </row>
    <row r="7954" spans="1:5" x14ac:dyDescent="0.25">
      <c r="A7954" t="s">
        <v>11969</v>
      </c>
      <c r="B7954">
        <v>0.28303600000000001</v>
      </c>
      <c r="C7954">
        <v>0.26160699999999998</v>
      </c>
      <c r="D7954">
        <v>0.22767899999999999</v>
      </c>
      <c r="E7954">
        <v>0.22767899999999999</v>
      </c>
    </row>
    <row r="7955" spans="1:5" x14ac:dyDescent="0.25">
      <c r="A7955" t="s">
        <v>11970</v>
      </c>
      <c r="B7955">
        <v>0.27678599999999998</v>
      </c>
      <c r="C7955">
        <v>0.22767899999999999</v>
      </c>
      <c r="D7955">
        <v>0.19642899999999999</v>
      </c>
      <c r="E7955">
        <v>0.29910700000000001</v>
      </c>
    </row>
    <row r="7956" spans="1:5" x14ac:dyDescent="0.25">
      <c r="A7956" t="s">
        <v>11971</v>
      </c>
      <c r="B7956">
        <v>0.23663100000000001</v>
      </c>
      <c r="C7956">
        <v>0.28686</v>
      </c>
      <c r="D7956">
        <v>0.23663100000000001</v>
      </c>
      <c r="E7956">
        <v>0.23987800000000001</v>
      </c>
    </row>
    <row r="7957" spans="1:5" x14ac:dyDescent="0.25">
      <c r="A7957" t="s">
        <v>11972</v>
      </c>
      <c r="B7957">
        <v>0.228571</v>
      </c>
      <c r="C7957">
        <v>0.28571400000000002</v>
      </c>
      <c r="D7957">
        <v>0.24285699999999999</v>
      </c>
      <c r="E7957">
        <v>0.24285699999999999</v>
      </c>
    </row>
    <row r="7958" spans="1:5" x14ac:dyDescent="0.25">
      <c r="A7958" t="s">
        <v>11973</v>
      </c>
      <c r="B7958">
        <v>0.25127500000000003</v>
      </c>
      <c r="C7958">
        <v>0.29438799999999998</v>
      </c>
      <c r="D7958">
        <v>0.214031</v>
      </c>
      <c r="E7958">
        <v>0.24030599999999999</v>
      </c>
    </row>
    <row r="7959" spans="1:5" x14ac:dyDescent="0.25">
      <c r="A7959" t="s">
        <v>11974</v>
      </c>
      <c r="B7959">
        <v>0.23879600000000001</v>
      </c>
      <c r="C7959">
        <v>0.283613</v>
      </c>
      <c r="D7959">
        <v>0.23879600000000001</v>
      </c>
      <c r="E7959">
        <v>0.23879600000000001</v>
      </c>
    </row>
    <row r="7960" spans="1:5" x14ac:dyDescent="0.25">
      <c r="A7960" t="s">
        <v>11975</v>
      </c>
      <c r="B7960">
        <v>0.228571</v>
      </c>
      <c r="C7960">
        <v>0.25714300000000001</v>
      </c>
      <c r="D7960">
        <v>0.228571</v>
      </c>
      <c r="E7960">
        <v>0.28571400000000002</v>
      </c>
    </row>
    <row r="7961" spans="1:5" x14ac:dyDescent="0.25">
      <c r="A7961" t="s">
        <v>11977</v>
      </c>
      <c r="B7961">
        <v>0.214286</v>
      </c>
      <c r="C7961">
        <v>0.296429</v>
      </c>
      <c r="D7961">
        <v>0.214286</v>
      </c>
      <c r="E7961">
        <v>0.27500000000000002</v>
      </c>
    </row>
    <row r="7962" spans="1:5" x14ac:dyDescent="0.25">
      <c r="A7962" t="s">
        <v>11978</v>
      </c>
      <c r="B7962">
        <v>0.247253</v>
      </c>
      <c r="C7962">
        <v>0.25618099999999999</v>
      </c>
      <c r="D7962">
        <v>0.21565899999999999</v>
      </c>
      <c r="E7962">
        <v>0.28090700000000002</v>
      </c>
    </row>
    <row r="7963" spans="1:5" x14ac:dyDescent="0.25">
      <c r="A7963" t="s">
        <v>11979</v>
      </c>
      <c r="B7963">
        <v>0.23979600000000001</v>
      </c>
      <c r="C7963">
        <v>0.28061199999999997</v>
      </c>
      <c r="D7963">
        <v>0.25765300000000002</v>
      </c>
      <c r="E7963">
        <v>0.221939</v>
      </c>
    </row>
    <row r="7964" spans="1:5" x14ac:dyDescent="0.25">
      <c r="A7964" t="s">
        <v>11980</v>
      </c>
      <c r="B7964">
        <v>0.23169600000000001</v>
      </c>
      <c r="C7964">
        <v>0.28482099999999999</v>
      </c>
      <c r="D7964">
        <v>0.24821399999999999</v>
      </c>
      <c r="E7964">
        <v>0.235268</v>
      </c>
    </row>
    <row r="7965" spans="1:5" x14ac:dyDescent="0.25">
      <c r="A7965" t="s">
        <v>11981</v>
      </c>
      <c r="B7965">
        <v>0.25</v>
      </c>
      <c r="C7965">
        <v>0.28571400000000002</v>
      </c>
      <c r="D7965">
        <v>0.234375</v>
      </c>
      <c r="E7965">
        <v>0.229911</v>
      </c>
    </row>
    <row r="7966" spans="1:5" x14ac:dyDescent="0.25">
      <c r="A7966" t="s">
        <v>11983</v>
      </c>
      <c r="B7966">
        <v>0.25320500000000001</v>
      </c>
      <c r="C7966">
        <v>0.27793000000000001</v>
      </c>
      <c r="D7966">
        <v>0.21565899999999999</v>
      </c>
      <c r="E7966">
        <v>0.25320500000000001</v>
      </c>
    </row>
    <row r="7967" spans="1:5" x14ac:dyDescent="0.25">
      <c r="A7967" t="s">
        <v>11985</v>
      </c>
      <c r="B7967">
        <v>0.183333</v>
      </c>
      <c r="C7967">
        <v>0.284524</v>
      </c>
      <c r="D7967">
        <v>0.26309500000000002</v>
      </c>
      <c r="E7967">
        <v>0.26904800000000001</v>
      </c>
    </row>
    <row r="7968" spans="1:5" x14ac:dyDescent="0.25">
      <c r="A7968" t="s">
        <v>11987</v>
      </c>
      <c r="B7968">
        <v>0.26090200000000002</v>
      </c>
      <c r="C7968">
        <v>0.23063900000000001</v>
      </c>
      <c r="D7968">
        <v>0.21729299999999999</v>
      </c>
      <c r="E7968">
        <v>0.29116500000000001</v>
      </c>
    </row>
    <row r="7969" spans="1:5" x14ac:dyDescent="0.25">
      <c r="A7969" t="s">
        <v>11988</v>
      </c>
      <c r="B7969">
        <v>0.29285699999999998</v>
      </c>
      <c r="C7969">
        <v>0.192857</v>
      </c>
      <c r="D7969">
        <v>0.25714300000000001</v>
      </c>
      <c r="E7969">
        <v>0.25714300000000001</v>
      </c>
    </row>
    <row r="7970" spans="1:5" x14ac:dyDescent="0.25">
      <c r="A7970" t="s">
        <v>11989</v>
      </c>
      <c r="B7970">
        <v>0.229911</v>
      </c>
      <c r="C7970">
        <v>0.29017900000000002</v>
      </c>
      <c r="D7970">
        <v>0.229911</v>
      </c>
      <c r="E7970">
        <v>0.25</v>
      </c>
    </row>
    <row r="7971" spans="1:5" x14ac:dyDescent="0.25">
      <c r="A7971" t="s">
        <v>11991</v>
      </c>
      <c r="B7971">
        <v>0.25618099999999999</v>
      </c>
      <c r="C7971">
        <v>0.21565899999999999</v>
      </c>
      <c r="D7971">
        <v>0.247253</v>
      </c>
      <c r="E7971">
        <v>0.28090700000000002</v>
      </c>
    </row>
    <row r="7972" spans="1:5" x14ac:dyDescent="0.25">
      <c r="A7972" t="s">
        <v>11992</v>
      </c>
      <c r="B7972">
        <v>0.24038499999999999</v>
      </c>
      <c r="C7972">
        <v>0.26511000000000001</v>
      </c>
      <c r="D7972">
        <v>0.271978</v>
      </c>
      <c r="E7972">
        <v>0.222527</v>
      </c>
    </row>
    <row r="7973" spans="1:5" x14ac:dyDescent="0.25">
      <c r="A7973" t="s">
        <v>11993</v>
      </c>
      <c r="B7973">
        <v>0.21640000000000001</v>
      </c>
      <c r="C7973">
        <v>0.29205799999999998</v>
      </c>
      <c r="D7973">
        <v>0.21640000000000001</v>
      </c>
      <c r="E7973">
        <v>0.27514100000000002</v>
      </c>
    </row>
    <row r="7974" spans="1:5" x14ac:dyDescent="0.25">
      <c r="A7974" t="s">
        <v>11995</v>
      </c>
      <c r="B7974">
        <v>0.235294</v>
      </c>
      <c r="C7974">
        <v>0.29411799999999999</v>
      </c>
      <c r="D7974">
        <v>0.21568599999999999</v>
      </c>
      <c r="E7974">
        <v>0.25490200000000002</v>
      </c>
    </row>
    <row r="7975" spans="1:5" x14ac:dyDescent="0.25">
      <c r="A7975" t="s">
        <v>11996</v>
      </c>
      <c r="B7975">
        <v>0.27319100000000002</v>
      </c>
      <c r="C7975">
        <v>0.29731000000000002</v>
      </c>
      <c r="D7975">
        <v>0.21475</v>
      </c>
      <c r="E7975">
        <v>0.21475</v>
      </c>
    </row>
    <row r="7976" spans="1:5" x14ac:dyDescent="0.25">
      <c r="A7976" t="s">
        <v>11997</v>
      </c>
      <c r="B7976">
        <v>0.21577399999999999</v>
      </c>
      <c r="C7976">
        <v>0.26041700000000001</v>
      </c>
      <c r="D7976">
        <v>0.22619</v>
      </c>
      <c r="E7976">
        <v>0.29761900000000002</v>
      </c>
    </row>
    <row r="7977" spans="1:5" x14ac:dyDescent="0.25">
      <c r="A7977" t="s">
        <v>11998</v>
      </c>
      <c r="B7977">
        <v>0.24298500000000001</v>
      </c>
      <c r="C7977">
        <v>0.29528100000000002</v>
      </c>
      <c r="D7977">
        <v>0.19706599999999999</v>
      </c>
      <c r="E7977">
        <v>0.26466800000000001</v>
      </c>
    </row>
    <row r="7978" spans="1:5" x14ac:dyDescent="0.25">
      <c r="A7978" t="s">
        <v>11999</v>
      </c>
      <c r="B7978">
        <v>0.25</v>
      </c>
      <c r="C7978">
        <v>0.28571400000000002</v>
      </c>
      <c r="D7978">
        <v>0.214286</v>
      </c>
      <c r="E7978">
        <v>0.25</v>
      </c>
    </row>
    <row r="7979" spans="1:5" x14ac:dyDescent="0.25">
      <c r="A7979" t="s">
        <v>12000</v>
      </c>
      <c r="B7979">
        <v>0.21676599999999999</v>
      </c>
      <c r="C7979">
        <v>0.28521800000000003</v>
      </c>
      <c r="D7979">
        <v>0.24900800000000001</v>
      </c>
      <c r="E7979">
        <v>0.24900800000000001</v>
      </c>
    </row>
    <row r="7980" spans="1:5" x14ac:dyDescent="0.25">
      <c r="A7980" t="s">
        <v>12001</v>
      </c>
      <c r="B7980">
        <v>0.27500000000000002</v>
      </c>
      <c r="C7980">
        <v>0.228571</v>
      </c>
      <c r="D7980">
        <v>0.24821399999999999</v>
      </c>
      <c r="E7980">
        <v>0.24821399999999999</v>
      </c>
    </row>
    <row r="7981" spans="1:5" x14ac:dyDescent="0.25">
      <c r="A7981" t="s">
        <v>12003</v>
      </c>
      <c r="B7981">
        <v>0.22097</v>
      </c>
      <c r="C7981">
        <v>0.28686</v>
      </c>
      <c r="D7981">
        <v>0.20530899999999999</v>
      </c>
      <c r="E7981">
        <v>0.28686</v>
      </c>
    </row>
    <row r="7982" spans="1:5" x14ac:dyDescent="0.25">
      <c r="A7982" t="s">
        <v>12005</v>
      </c>
      <c r="B7982">
        <v>0.24188299999999999</v>
      </c>
      <c r="C7982">
        <v>0.28896100000000002</v>
      </c>
      <c r="D7982">
        <v>0.227273</v>
      </c>
      <c r="E7982">
        <v>0.24188299999999999</v>
      </c>
    </row>
    <row r="7983" spans="1:5" x14ac:dyDescent="0.25">
      <c r="A7983" t="s">
        <v>12009</v>
      </c>
      <c r="B7983">
        <v>0.222496</v>
      </c>
      <c r="C7983">
        <v>0.30223699999999998</v>
      </c>
      <c r="D7983">
        <v>0.20330500000000001</v>
      </c>
      <c r="E7983">
        <v>0.27196199999999998</v>
      </c>
    </row>
    <row r="7984" spans="1:5" x14ac:dyDescent="0.25">
      <c r="A7984" t="s">
        <v>12011</v>
      </c>
      <c r="B7984">
        <v>0.24704599999999999</v>
      </c>
      <c r="C7984">
        <v>0.29269600000000001</v>
      </c>
      <c r="D7984">
        <v>0.184479</v>
      </c>
      <c r="E7984">
        <v>0.275779</v>
      </c>
    </row>
    <row r="7985" spans="1:5" x14ac:dyDescent="0.25">
      <c r="A7985" t="s">
        <v>12013</v>
      </c>
      <c r="B7985">
        <v>0.24166699999999999</v>
      </c>
      <c r="C7985">
        <v>0.284524</v>
      </c>
      <c r="D7985">
        <v>0.23214299999999999</v>
      </c>
      <c r="E7985">
        <v>0.24166699999999999</v>
      </c>
    </row>
    <row r="7986" spans="1:5" x14ac:dyDescent="0.25">
      <c r="A7986" t="s">
        <v>12014</v>
      </c>
      <c r="B7986">
        <v>0.18107799999999999</v>
      </c>
      <c r="C7986">
        <v>0.248747</v>
      </c>
      <c r="D7986">
        <v>0.29354599999999997</v>
      </c>
      <c r="E7986">
        <v>0.27662900000000001</v>
      </c>
    </row>
    <row r="7987" spans="1:5" x14ac:dyDescent="0.25">
      <c r="A7987" t="s">
        <v>12015</v>
      </c>
      <c r="B7987">
        <v>0.25850299999999998</v>
      </c>
      <c r="C7987">
        <v>0.28146300000000002</v>
      </c>
      <c r="D7987">
        <v>0.24149699999999999</v>
      </c>
      <c r="E7987">
        <v>0.21853700000000001</v>
      </c>
    </row>
    <row r="7988" spans="1:5" x14ac:dyDescent="0.25">
      <c r="A7988" t="s">
        <v>12016</v>
      </c>
      <c r="B7988">
        <v>0.19093399999999999</v>
      </c>
      <c r="C7988">
        <v>0.28090700000000002</v>
      </c>
      <c r="D7988">
        <v>0.247253</v>
      </c>
      <c r="E7988">
        <v>0.28090700000000002</v>
      </c>
    </row>
    <row r="7989" spans="1:5" x14ac:dyDescent="0.25">
      <c r="A7989" t="s">
        <v>12017</v>
      </c>
      <c r="B7989">
        <v>0.26428600000000002</v>
      </c>
      <c r="C7989">
        <v>0.20714299999999999</v>
      </c>
      <c r="D7989">
        <v>0.26428600000000002</v>
      </c>
      <c r="E7989">
        <v>0.26428600000000002</v>
      </c>
    </row>
    <row r="7990" spans="1:5" x14ac:dyDescent="0.25">
      <c r="A7990" t="s">
        <v>12018</v>
      </c>
      <c r="B7990">
        <v>0.23979600000000001</v>
      </c>
      <c r="C7990">
        <v>0.26275500000000002</v>
      </c>
      <c r="D7990">
        <v>0.216837</v>
      </c>
      <c r="E7990">
        <v>0.28061199999999997</v>
      </c>
    </row>
    <row r="7991" spans="1:5" x14ac:dyDescent="0.25">
      <c r="A7991" t="s">
        <v>12019</v>
      </c>
      <c r="B7991">
        <v>0.236813</v>
      </c>
      <c r="C7991">
        <v>0.27912100000000001</v>
      </c>
      <c r="D7991">
        <v>0.25439600000000001</v>
      </c>
      <c r="E7991">
        <v>0.22967000000000001</v>
      </c>
    </row>
    <row r="7992" spans="1:5" x14ac:dyDescent="0.25">
      <c r="A7992" t="s">
        <v>12020</v>
      </c>
      <c r="B7992">
        <v>0.23979600000000001</v>
      </c>
      <c r="C7992">
        <v>0.26275500000000002</v>
      </c>
      <c r="D7992">
        <v>0.216837</v>
      </c>
      <c r="E7992">
        <v>0.28061199999999997</v>
      </c>
    </row>
    <row r="7993" spans="1:5" x14ac:dyDescent="0.25">
      <c r="A7993" t="s">
        <v>12022</v>
      </c>
      <c r="B7993">
        <v>0.236288</v>
      </c>
      <c r="C7993">
        <v>0.286352</v>
      </c>
      <c r="D7993">
        <v>0.251276</v>
      </c>
      <c r="E7993">
        <v>0.22608400000000001</v>
      </c>
    </row>
    <row r="7994" spans="1:5" x14ac:dyDescent="0.25">
      <c r="A7994" t="s">
        <v>12023</v>
      </c>
      <c r="B7994">
        <v>0.222527</v>
      </c>
      <c r="C7994">
        <v>0.26511000000000001</v>
      </c>
      <c r="D7994">
        <v>0.222527</v>
      </c>
      <c r="E7994">
        <v>0.28983500000000001</v>
      </c>
    </row>
    <row r="7995" spans="1:5" x14ac:dyDescent="0.25">
      <c r="A7995" t="s">
        <v>12024</v>
      </c>
      <c r="B7995">
        <v>0.235231</v>
      </c>
      <c r="C7995">
        <v>0.29269600000000001</v>
      </c>
      <c r="D7995">
        <v>0.196294</v>
      </c>
      <c r="E7995">
        <v>0.275779</v>
      </c>
    </row>
    <row r="7996" spans="1:5" x14ac:dyDescent="0.25">
      <c r="A7996" t="s">
        <v>12025</v>
      </c>
      <c r="B7996">
        <v>0.27678599999999998</v>
      </c>
      <c r="C7996">
        <v>0.22767899999999999</v>
      </c>
      <c r="D7996">
        <v>0.19642899999999999</v>
      </c>
      <c r="E7996">
        <v>0.29910700000000001</v>
      </c>
    </row>
    <row r="7997" spans="1:5" x14ac:dyDescent="0.25">
      <c r="A7997" t="s">
        <v>12026</v>
      </c>
      <c r="B7997">
        <v>0.26363599999999998</v>
      </c>
      <c r="C7997">
        <v>0.29253200000000001</v>
      </c>
      <c r="D7997">
        <v>0.221916</v>
      </c>
      <c r="E7997">
        <v>0.221916</v>
      </c>
    </row>
    <row r="7998" spans="1:5" x14ac:dyDescent="0.25">
      <c r="A7998" t="s">
        <v>12027</v>
      </c>
      <c r="B7998">
        <v>0.27857100000000001</v>
      </c>
      <c r="C7998">
        <v>0.28571400000000002</v>
      </c>
      <c r="D7998">
        <v>0.22142899999999999</v>
      </c>
      <c r="E7998">
        <v>0.214286</v>
      </c>
    </row>
    <row r="7999" spans="1:5" x14ac:dyDescent="0.25">
      <c r="A7999" t="s">
        <v>12028</v>
      </c>
      <c r="B7999">
        <v>0.234432</v>
      </c>
      <c r="C7999">
        <v>0.27793000000000001</v>
      </c>
      <c r="D7999">
        <v>0.25320500000000001</v>
      </c>
      <c r="E7999">
        <v>0.234432</v>
      </c>
    </row>
    <row r="8000" spans="1:5" x14ac:dyDescent="0.25">
      <c r="A8000" t="s">
        <v>12029</v>
      </c>
      <c r="B8000">
        <v>0.23214299999999999</v>
      </c>
      <c r="C8000">
        <v>0.26785700000000001</v>
      </c>
      <c r="D8000">
        <v>0.23214299999999999</v>
      </c>
      <c r="E8000">
        <v>0.26785700000000001</v>
      </c>
    </row>
    <row r="8001" spans="1:5" x14ac:dyDescent="0.25">
      <c r="A8001" t="s">
        <v>12031</v>
      </c>
      <c r="B8001">
        <v>0.23169600000000001</v>
      </c>
      <c r="C8001">
        <v>0.26830399999999999</v>
      </c>
      <c r="D8001">
        <v>0.21517900000000001</v>
      </c>
      <c r="E8001">
        <v>0.28482099999999999</v>
      </c>
    </row>
    <row r="8002" spans="1:5" x14ac:dyDescent="0.25">
      <c r="A8002" t="s">
        <v>12032</v>
      </c>
      <c r="B8002">
        <v>0.235204</v>
      </c>
      <c r="C8002">
        <v>0.29183700000000001</v>
      </c>
      <c r="D8002">
        <v>0.235204</v>
      </c>
      <c r="E8002">
        <v>0.23775499999999999</v>
      </c>
    </row>
    <row r="8003" spans="1:5" x14ac:dyDescent="0.25">
      <c r="A8003" t="s">
        <v>12033</v>
      </c>
      <c r="B8003">
        <v>0.27857100000000001</v>
      </c>
      <c r="C8003">
        <v>0.27500000000000002</v>
      </c>
      <c r="D8003">
        <v>0.23214299999999999</v>
      </c>
      <c r="E8003">
        <v>0.214286</v>
      </c>
    </row>
    <row r="8004" spans="1:5" x14ac:dyDescent="0.25">
      <c r="A8004" t="s">
        <v>12034</v>
      </c>
      <c r="B8004">
        <v>0.24387800000000001</v>
      </c>
      <c r="C8004">
        <v>0.28265299999999999</v>
      </c>
      <c r="D8004">
        <v>0.236735</v>
      </c>
      <c r="E8004">
        <v>0.236735</v>
      </c>
    </row>
    <row r="8005" spans="1:5" x14ac:dyDescent="0.25">
      <c r="A8005" t="s">
        <v>12035</v>
      </c>
      <c r="B8005">
        <v>0.22959199999999999</v>
      </c>
      <c r="C8005">
        <v>0.26147999999999999</v>
      </c>
      <c r="D8005">
        <v>0.22449</v>
      </c>
      <c r="E8005">
        <v>0.284439</v>
      </c>
    </row>
    <row r="8006" spans="1:5" x14ac:dyDescent="0.25">
      <c r="A8006" t="s">
        <v>12040</v>
      </c>
      <c r="B8006">
        <v>0.222527</v>
      </c>
      <c r="C8006">
        <v>0.26511000000000001</v>
      </c>
      <c r="D8006">
        <v>0.222527</v>
      </c>
      <c r="E8006">
        <v>0.28983500000000001</v>
      </c>
    </row>
    <row r="8007" spans="1:5" x14ac:dyDescent="0.25">
      <c r="A8007" t="s">
        <v>12041</v>
      </c>
      <c r="B8007">
        <v>0.26785700000000001</v>
      </c>
      <c r="C8007">
        <v>0.24107100000000001</v>
      </c>
      <c r="D8007">
        <v>0.25892900000000002</v>
      </c>
      <c r="E8007">
        <v>0.23214299999999999</v>
      </c>
    </row>
    <row r="8008" spans="1:5" x14ac:dyDescent="0.25">
      <c r="A8008" t="s">
        <v>12042</v>
      </c>
      <c r="B8008">
        <v>0.221939</v>
      </c>
      <c r="C8008">
        <v>0.28061199999999997</v>
      </c>
      <c r="D8008">
        <v>0.23979600000000001</v>
      </c>
      <c r="E8008">
        <v>0.25765300000000002</v>
      </c>
    </row>
    <row r="8009" spans="1:5" x14ac:dyDescent="0.25">
      <c r="A8009" t="s">
        <v>12044</v>
      </c>
      <c r="B8009">
        <v>0.23722299999999999</v>
      </c>
      <c r="C8009">
        <v>0.30372500000000002</v>
      </c>
      <c r="D8009">
        <v>0.20628099999999999</v>
      </c>
      <c r="E8009">
        <v>0.25277100000000002</v>
      </c>
    </row>
    <row r="8010" spans="1:5" x14ac:dyDescent="0.25">
      <c r="A8010" t="s">
        <v>12045</v>
      </c>
      <c r="B8010">
        <v>0.23214299999999999</v>
      </c>
      <c r="C8010">
        <v>0.29166700000000001</v>
      </c>
      <c r="D8010">
        <v>0.238095</v>
      </c>
      <c r="E8010">
        <v>0.238095</v>
      </c>
    </row>
    <row r="8011" spans="1:5" x14ac:dyDescent="0.25">
      <c r="A8011" t="s">
        <v>12046</v>
      </c>
      <c r="B8011">
        <v>0.229911</v>
      </c>
      <c r="C8011">
        <v>0.229911</v>
      </c>
      <c r="D8011">
        <v>0.25</v>
      </c>
      <c r="E8011">
        <v>0.29017900000000002</v>
      </c>
    </row>
    <row r="8012" spans="1:5" x14ac:dyDescent="0.25">
      <c r="A8012" t="s">
        <v>12047</v>
      </c>
      <c r="B8012">
        <v>0.25432900000000003</v>
      </c>
      <c r="C8012">
        <v>0.295184</v>
      </c>
      <c r="D8012">
        <v>0.21942600000000001</v>
      </c>
      <c r="E8012">
        <v>0.23106099999999999</v>
      </c>
    </row>
    <row r="8013" spans="1:5" x14ac:dyDescent="0.25">
      <c r="A8013" t="s">
        <v>12048</v>
      </c>
      <c r="B8013">
        <v>0.27380900000000002</v>
      </c>
      <c r="C8013">
        <v>0.28571400000000002</v>
      </c>
      <c r="D8013">
        <v>0.19642899999999999</v>
      </c>
      <c r="E8013">
        <v>0.24404799999999999</v>
      </c>
    </row>
    <row r="8014" spans="1:5" x14ac:dyDescent="0.25">
      <c r="A8014" t="s">
        <v>12049</v>
      </c>
      <c r="B8014">
        <v>0.22449</v>
      </c>
      <c r="C8014">
        <v>0.29464299999999999</v>
      </c>
      <c r="D8014">
        <v>0.24298500000000001</v>
      </c>
      <c r="E8014">
        <v>0.23788300000000001</v>
      </c>
    </row>
    <row r="8015" spans="1:5" x14ac:dyDescent="0.25">
      <c r="A8015" t="s">
        <v>12051</v>
      </c>
      <c r="B8015">
        <v>0.21230199999999999</v>
      </c>
      <c r="C8015">
        <v>0.28968300000000002</v>
      </c>
      <c r="D8015">
        <v>0.222222</v>
      </c>
      <c r="E8015">
        <v>0.27579399999999998</v>
      </c>
    </row>
    <row r="8016" spans="1:5" x14ac:dyDescent="0.25">
      <c r="A8016" t="s">
        <v>12056</v>
      </c>
      <c r="B8016">
        <v>0.228571</v>
      </c>
      <c r="C8016">
        <v>0.27857100000000001</v>
      </c>
      <c r="D8016">
        <v>0.228571</v>
      </c>
      <c r="E8016">
        <v>0.26428600000000002</v>
      </c>
    </row>
    <row r="8017" spans="1:5" x14ac:dyDescent="0.25">
      <c r="A8017" t="s">
        <v>12057</v>
      </c>
      <c r="B8017">
        <v>0.28061199999999997</v>
      </c>
      <c r="C8017">
        <v>0.23979600000000001</v>
      </c>
      <c r="D8017">
        <v>0.25765300000000002</v>
      </c>
      <c r="E8017">
        <v>0.221939</v>
      </c>
    </row>
    <row r="8018" spans="1:5" x14ac:dyDescent="0.25">
      <c r="A8018" t="s">
        <v>12058</v>
      </c>
      <c r="B8018">
        <v>0.28265299999999999</v>
      </c>
      <c r="C8018">
        <v>0.24387800000000001</v>
      </c>
      <c r="D8018">
        <v>0.21377499999999999</v>
      </c>
      <c r="E8018">
        <v>0.25969399999999998</v>
      </c>
    </row>
    <row r="8019" spans="1:5" x14ac:dyDescent="0.25">
      <c r="A8019" t="s">
        <v>12059</v>
      </c>
      <c r="B8019">
        <v>0.245671</v>
      </c>
      <c r="C8019">
        <v>0.27489200000000003</v>
      </c>
      <c r="D8019">
        <v>0.233766</v>
      </c>
      <c r="E8019">
        <v>0.245671</v>
      </c>
    </row>
    <row r="8020" spans="1:5" x14ac:dyDescent="0.25">
      <c r="A8020" t="s">
        <v>12060</v>
      </c>
      <c r="B8020">
        <v>0.25</v>
      </c>
      <c r="C8020">
        <v>0.26428600000000002</v>
      </c>
      <c r="D8020">
        <v>0.2</v>
      </c>
      <c r="E8020">
        <v>0.28571400000000002</v>
      </c>
    </row>
    <row r="8021" spans="1:5" x14ac:dyDescent="0.25">
      <c r="A8021" t="s">
        <v>12061</v>
      </c>
      <c r="B8021">
        <v>0.17261899999999999</v>
      </c>
      <c r="C8021">
        <v>0.25297599999999998</v>
      </c>
      <c r="D8021">
        <v>0.28720200000000001</v>
      </c>
      <c r="E8021">
        <v>0.28720200000000001</v>
      </c>
    </row>
    <row r="8022" spans="1:5" x14ac:dyDescent="0.25">
      <c r="A8022" t="s">
        <v>12062</v>
      </c>
      <c r="B8022">
        <v>0.215368</v>
      </c>
      <c r="C8022">
        <v>0.30086600000000002</v>
      </c>
      <c r="D8022">
        <v>0.19805200000000001</v>
      </c>
      <c r="E8022">
        <v>0.28571400000000002</v>
      </c>
    </row>
    <row r="8023" spans="1:5" x14ac:dyDescent="0.25">
      <c r="A8023" t="s">
        <v>12063</v>
      </c>
      <c r="B8023">
        <v>0.25085000000000002</v>
      </c>
      <c r="C8023">
        <v>0.29676900000000001</v>
      </c>
      <c r="D8023">
        <v>0.20153099999999999</v>
      </c>
      <c r="E8023">
        <v>0.25085000000000002</v>
      </c>
    </row>
    <row r="8024" spans="1:5" x14ac:dyDescent="0.25">
      <c r="A8024" t="s">
        <v>12066</v>
      </c>
      <c r="B8024">
        <v>0.27793000000000001</v>
      </c>
      <c r="C8024">
        <v>0.27793000000000001</v>
      </c>
      <c r="D8024">
        <v>0.234432</v>
      </c>
      <c r="E8024">
        <v>0.209707</v>
      </c>
    </row>
    <row r="8025" spans="1:5" x14ac:dyDescent="0.25">
      <c r="A8025" t="s">
        <v>12067</v>
      </c>
      <c r="B8025">
        <v>0.23852000000000001</v>
      </c>
      <c r="C8025">
        <v>0.284439</v>
      </c>
      <c r="D8025">
        <v>0.22449</v>
      </c>
      <c r="E8025">
        <v>0.25255100000000003</v>
      </c>
    </row>
    <row r="8026" spans="1:5" x14ac:dyDescent="0.25">
      <c r="A8026" t="s">
        <v>12071</v>
      </c>
      <c r="B8026">
        <v>0.23979600000000001</v>
      </c>
      <c r="C8026">
        <v>0.23979600000000001</v>
      </c>
      <c r="D8026">
        <v>0.23979600000000001</v>
      </c>
      <c r="E8026">
        <v>0.28061199999999997</v>
      </c>
    </row>
    <row r="8027" spans="1:5" x14ac:dyDescent="0.25">
      <c r="A8027" t="s">
        <v>12073</v>
      </c>
      <c r="B8027">
        <v>0.22328899999999999</v>
      </c>
      <c r="C8027">
        <v>0.26980799999999999</v>
      </c>
      <c r="D8027">
        <v>0.21818699999999999</v>
      </c>
      <c r="E8027">
        <v>0.288715</v>
      </c>
    </row>
    <row r="8028" spans="1:5" x14ac:dyDescent="0.25">
      <c r="A8028" t="s">
        <v>12075</v>
      </c>
      <c r="B8028">
        <v>0.27500000000000002</v>
      </c>
      <c r="C8028">
        <v>0.27500000000000002</v>
      </c>
      <c r="D8028">
        <v>0.17499999999999999</v>
      </c>
      <c r="E8028">
        <v>0.27500000000000002</v>
      </c>
    </row>
    <row r="8029" spans="1:5" x14ac:dyDescent="0.25">
      <c r="A8029" t="s">
        <v>12076</v>
      </c>
      <c r="B8029">
        <v>0.229464</v>
      </c>
      <c r="C8029">
        <v>0.29375000000000001</v>
      </c>
      <c r="D8029">
        <v>0.22678599999999999</v>
      </c>
      <c r="E8029">
        <v>0.25</v>
      </c>
    </row>
    <row r="8030" spans="1:5" x14ac:dyDescent="0.25">
      <c r="A8030" t="s">
        <v>12078</v>
      </c>
      <c r="B8030">
        <v>0.26428600000000002</v>
      </c>
      <c r="C8030">
        <v>0.24285699999999999</v>
      </c>
      <c r="D8030">
        <v>0.20714299999999999</v>
      </c>
      <c r="E8030">
        <v>0.28571400000000002</v>
      </c>
    </row>
    <row r="8031" spans="1:5" x14ac:dyDescent="0.25">
      <c r="A8031" t="s">
        <v>12080</v>
      </c>
      <c r="B8031">
        <v>0.22226899999999999</v>
      </c>
      <c r="C8031">
        <v>0.28718500000000002</v>
      </c>
      <c r="D8031">
        <v>0.23760500000000001</v>
      </c>
      <c r="E8031">
        <v>0.25294100000000003</v>
      </c>
    </row>
    <row r="8032" spans="1:5" x14ac:dyDescent="0.25">
      <c r="A8032" t="s">
        <v>12082</v>
      </c>
      <c r="B8032">
        <v>0.24577099999999999</v>
      </c>
      <c r="C8032">
        <v>0.29205799999999998</v>
      </c>
      <c r="D8032">
        <v>0.19948299999999999</v>
      </c>
      <c r="E8032">
        <v>0.26268799999999998</v>
      </c>
    </row>
    <row r="8033" spans="1:5" x14ac:dyDescent="0.25">
      <c r="A8033" t="s">
        <v>12084</v>
      </c>
      <c r="B8033">
        <v>0.231879</v>
      </c>
      <c r="C8033">
        <v>0.30181200000000002</v>
      </c>
      <c r="D8033">
        <v>0.214814</v>
      </c>
      <c r="E8033">
        <v>0.25149500000000002</v>
      </c>
    </row>
    <row r="8034" spans="1:5" x14ac:dyDescent="0.25">
      <c r="A8034" t="s">
        <v>12085</v>
      </c>
      <c r="B8034">
        <v>0.23879600000000001</v>
      </c>
      <c r="C8034">
        <v>0.28956599999999999</v>
      </c>
      <c r="D8034">
        <v>0.219888</v>
      </c>
      <c r="E8034">
        <v>0.251751</v>
      </c>
    </row>
    <row r="8035" spans="1:5" x14ac:dyDescent="0.25">
      <c r="A8035" t="s">
        <v>12087</v>
      </c>
      <c r="B8035">
        <v>0.235819</v>
      </c>
      <c r="C8035">
        <v>0.288078</v>
      </c>
      <c r="D8035">
        <v>0.240284</v>
      </c>
      <c r="E8035">
        <v>0.235819</v>
      </c>
    </row>
    <row r="8036" spans="1:5" x14ac:dyDescent="0.25">
      <c r="A8036" t="s">
        <v>12088</v>
      </c>
      <c r="B8036">
        <v>0.23214299999999999</v>
      </c>
      <c r="C8036">
        <v>0.296429</v>
      </c>
      <c r="D8036">
        <v>0.23571400000000001</v>
      </c>
      <c r="E8036">
        <v>0.23571400000000001</v>
      </c>
    </row>
    <row r="8037" spans="1:5" x14ac:dyDescent="0.25">
      <c r="A8037" t="s">
        <v>12089</v>
      </c>
      <c r="B8037">
        <v>0.240284</v>
      </c>
      <c r="C8037">
        <v>0.288078</v>
      </c>
      <c r="D8037">
        <v>0.235819</v>
      </c>
      <c r="E8037">
        <v>0.235819</v>
      </c>
    </row>
    <row r="8038" spans="1:5" x14ac:dyDescent="0.25">
      <c r="A8038" t="s">
        <v>12090</v>
      </c>
      <c r="B8038">
        <v>0.23879600000000001</v>
      </c>
      <c r="C8038">
        <v>0.287582</v>
      </c>
      <c r="D8038">
        <v>0.23482700000000001</v>
      </c>
      <c r="E8038">
        <v>0.23879600000000001</v>
      </c>
    </row>
    <row r="8039" spans="1:5" x14ac:dyDescent="0.25">
      <c r="A8039" t="s">
        <v>12091</v>
      </c>
      <c r="B8039">
        <v>0.26785700000000001</v>
      </c>
      <c r="C8039">
        <v>0.23214299999999999</v>
      </c>
      <c r="D8039">
        <v>0.25</v>
      </c>
      <c r="E8039">
        <v>0.25</v>
      </c>
    </row>
    <row r="8040" spans="1:5" x14ac:dyDescent="0.25">
      <c r="A8040" t="s">
        <v>12092</v>
      </c>
      <c r="B8040">
        <v>0.278613</v>
      </c>
      <c r="C8040">
        <v>0.29156199999999999</v>
      </c>
      <c r="D8040">
        <v>0.201963</v>
      </c>
      <c r="E8040">
        <v>0.22786100000000001</v>
      </c>
    </row>
    <row r="8041" spans="1:5" x14ac:dyDescent="0.25">
      <c r="A8041" t="s">
        <v>12093</v>
      </c>
      <c r="B8041">
        <v>0.24188299999999999</v>
      </c>
      <c r="C8041">
        <v>0.28896100000000002</v>
      </c>
      <c r="D8041">
        <v>0.227273</v>
      </c>
      <c r="E8041">
        <v>0.24188299999999999</v>
      </c>
    </row>
    <row r="8042" spans="1:5" x14ac:dyDescent="0.25">
      <c r="A8042" t="s">
        <v>12094</v>
      </c>
      <c r="B8042">
        <v>0.23214299999999999</v>
      </c>
      <c r="C8042">
        <v>0.25892900000000002</v>
      </c>
      <c r="D8042">
        <v>0.25</v>
      </c>
      <c r="E8042">
        <v>0.25892900000000002</v>
      </c>
    </row>
    <row r="8043" spans="1:5" x14ac:dyDescent="0.25">
      <c r="A8043" t="s">
        <v>12095</v>
      </c>
      <c r="B8043">
        <v>0.27550999999999998</v>
      </c>
      <c r="C8043">
        <v>0.24149699999999999</v>
      </c>
      <c r="D8043">
        <v>0.21853700000000001</v>
      </c>
      <c r="E8043">
        <v>0.26445600000000002</v>
      </c>
    </row>
    <row r="8044" spans="1:5" x14ac:dyDescent="0.25">
      <c r="A8044" t="s">
        <v>12096</v>
      </c>
      <c r="B8044">
        <v>0.28084399999999998</v>
      </c>
      <c r="C8044">
        <v>0.25162299999999999</v>
      </c>
      <c r="D8044">
        <v>0.233766</v>
      </c>
      <c r="E8044">
        <v>0.233766</v>
      </c>
    </row>
    <row r="8045" spans="1:5" x14ac:dyDescent="0.25">
      <c r="A8045" t="s">
        <v>12098</v>
      </c>
      <c r="B8045">
        <v>0.28571400000000002</v>
      </c>
      <c r="C8045">
        <v>0.26428600000000002</v>
      </c>
      <c r="D8045">
        <v>0.20714299999999999</v>
      </c>
      <c r="E8045">
        <v>0.24285699999999999</v>
      </c>
    </row>
    <row r="8046" spans="1:5" x14ac:dyDescent="0.25">
      <c r="A8046" t="s">
        <v>12099</v>
      </c>
      <c r="B8046">
        <v>0.22812499999999999</v>
      </c>
      <c r="C8046">
        <v>0.28839300000000001</v>
      </c>
      <c r="D8046">
        <v>0.21517900000000001</v>
      </c>
      <c r="E8046">
        <v>0.26830399999999999</v>
      </c>
    </row>
    <row r="8047" spans="1:5" x14ac:dyDescent="0.25">
      <c r="A8047" t="s">
        <v>12100</v>
      </c>
      <c r="B8047">
        <v>0.26980799999999999</v>
      </c>
      <c r="C8047">
        <v>0.288715</v>
      </c>
      <c r="D8047">
        <v>0.185474</v>
      </c>
      <c r="E8047">
        <v>0.25600200000000001</v>
      </c>
    </row>
    <row r="8048" spans="1:5" x14ac:dyDescent="0.25">
      <c r="A8048" t="s">
        <v>12101</v>
      </c>
      <c r="B8048">
        <v>0.21491199999999999</v>
      </c>
      <c r="C8048">
        <v>0.27464499999999997</v>
      </c>
      <c r="D8048">
        <v>0.21888099999999999</v>
      </c>
      <c r="E8048">
        <v>0.29156199999999999</v>
      </c>
    </row>
    <row r="8049" spans="1:5" x14ac:dyDescent="0.25">
      <c r="A8049" t="s">
        <v>12106</v>
      </c>
      <c r="B8049">
        <v>0.258046</v>
      </c>
      <c r="C8049">
        <v>0.29672500000000002</v>
      </c>
      <c r="D8049">
        <v>0.18718199999999999</v>
      </c>
      <c r="E8049">
        <v>0.258046</v>
      </c>
    </row>
    <row r="8050" spans="1:5" x14ac:dyDescent="0.25">
      <c r="A8050" t="s">
        <v>12107</v>
      </c>
      <c r="B8050">
        <v>0.21521299999999999</v>
      </c>
      <c r="C8050">
        <v>0.29406300000000002</v>
      </c>
      <c r="D8050">
        <v>0.227273</v>
      </c>
      <c r="E8050">
        <v>0.26345099999999999</v>
      </c>
    </row>
    <row r="8051" spans="1:5" x14ac:dyDescent="0.25">
      <c r="A8051" t="s">
        <v>12108</v>
      </c>
      <c r="B8051">
        <v>0.228853</v>
      </c>
      <c r="C8051">
        <v>0.28759400000000002</v>
      </c>
      <c r="D8051">
        <v>0.24577099999999999</v>
      </c>
      <c r="E8051">
        <v>0.23778199999999999</v>
      </c>
    </row>
    <row r="8052" spans="1:5" x14ac:dyDescent="0.25">
      <c r="A8052" t="s">
        <v>12109</v>
      </c>
      <c r="B8052">
        <v>0.25255100000000003</v>
      </c>
      <c r="C8052">
        <v>0.29336699999999999</v>
      </c>
      <c r="D8052">
        <v>0.22959199999999999</v>
      </c>
      <c r="E8052">
        <v>0.22449</v>
      </c>
    </row>
    <row r="8053" spans="1:5" x14ac:dyDescent="0.25">
      <c r="A8053" t="s">
        <v>12110</v>
      </c>
      <c r="B8053">
        <v>0.28061199999999997</v>
      </c>
      <c r="C8053">
        <v>0.23979600000000001</v>
      </c>
      <c r="D8053">
        <v>0.19897999999999999</v>
      </c>
      <c r="E8053">
        <v>0.28061199999999997</v>
      </c>
    </row>
    <row r="8054" spans="1:5" x14ac:dyDescent="0.25">
      <c r="A8054" t="s">
        <v>12111</v>
      </c>
      <c r="B8054">
        <v>0.26980799999999999</v>
      </c>
      <c r="C8054">
        <v>0.237095</v>
      </c>
      <c r="D8054">
        <v>0.20438200000000001</v>
      </c>
      <c r="E8054">
        <v>0.288715</v>
      </c>
    </row>
    <row r="8055" spans="1:5" x14ac:dyDescent="0.25">
      <c r="A8055" t="s">
        <v>12112</v>
      </c>
      <c r="B8055">
        <v>0.21985199999999999</v>
      </c>
      <c r="C8055">
        <v>0.29731000000000002</v>
      </c>
      <c r="D8055">
        <v>0.27319100000000002</v>
      </c>
      <c r="E8055">
        <v>0.209648</v>
      </c>
    </row>
    <row r="8056" spans="1:5" x14ac:dyDescent="0.25">
      <c r="A8056" t="s">
        <v>12113</v>
      </c>
      <c r="B8056">
        <v>0.27550999999999998</v>
      </c>
      <c r="C8056">
        <v>0.24149699999999999</v>
      </c>
      <c r="D8056">
        <v>0.24149699999999999</v>
      </c>
      <c r="E8056">
        <v>0.24149699999999999</v>
      </c>
    </row>
    <row r="8057" spans="1:5" x14ac:dyDescent="0.25">
      <c r="A8057" t="s">
        <v>12114</v>
      </c>
      <c r="B8057">
        <v>0.240179</v>
      </c>
      <c r="C8057">
        <v>0.28303600000000001</v>
      </c>
      <c r="D8057">
        <v>0.244643</v>
      </c>
      <c r="E8057">
        <v>0.23214299999999999</v>
      </c>
    </row>
    <row r="8058" spans="1:5" x14ac:dyDescent="0.25">
      <c r="A8058" t="s">
        <v>12116</v>
      </c>
      <c r="B8058">
        <v>0.25714300000000001</v>
      </c>
      <c r="C8058">
        <v>0.25714300000000001</v>
      </c>
      <c r="D8058">
        <v>0.228571</v>
      </c>
      <c r="E8058">
        <v>0.25714300000000001</v>
      </c>
    </row>
    <row r="8059" spans="1:5" x14ac:dyDescent="0.25">
      <c r="A8059" t="s">
        <v>12117</v>
      </c>
      <c r="B8059">
        <v>0.223214</v>
      </c>
      <c r="C8059">
        <v>0.22767899999999999</v>
      </c>
      <c r="D8059">
        <v>0.29017900000000002</v>
      </c>
      <c r="E8059">
        <v>0.25892900000000002</v>
      </c>
    </row>
    <row r="8060" spans="1:5" x14ac:dyDescent="0.25">
      <c r="A8060" t="s">
        <v>12118</v>
      </c>
      <c r="B8060">
        <v>0.25297599999999998</v>
      </c>
      <c r="C8060">
        <v>0.25297599999999998</v>
      </c>
      <c r="D8060">
        <v>0.214286</v>
      </c>
      <c r="E8060">
        <v>0.27976200000000001</v>
      </c>
    </row>
    <row r="8061" spans="1:5" x14ac:dyDescent="0.25">
      <c r="A8061" t="s">
        <v>12120</v>
      </c>
      <c r="B8061">
        <v>0.25297599999999998</v>
      </c>
      <c r="C8061">
        <v>0.27306599999999998</v>
      </c>
      <c r="D8061">
        <v>0.19270799999999999</v>
      </c>
      <c r="E8061">
        <v>0.28125</v>
      </c>
    </row>
    <row r="8062" spans="1:5" x14ac:dyDescent="0.25">
      <c r="A8062" t="s">
        <v>12122</v>
      </c>
      <c r="B8062">
        <v>0.22608400000000001</v>
      </c>
      <c r="C8062">
        <v>0.286352</v>
      </c>
      <c r="D8062">
        <v>0.251276</v>
      </c>
      <c r="E8062">
        <v>0.236288</v>
      </c>
    </row>
    <row r="8063" spans="1:5" x14ac:dyDescent="0.25">
      <c r="A8063" t="s">
        <v>12124</v>
      </c>
      <c r="B8063">
        <v>0.24107100000000001</v>
      </c>
      <c r="C8063">
        <v>0.29017900000000002</v>
      </c>
      <c r="D8063">
        <v>0.20982100000000001</v>
      </c>
      <c r="E8063">
        <v>0.25892900000000002</v>
      </c>
    </row>
    <row r="8064" spans="1:5" x14ac:dyDescent="0.25">
      <c r="A8064" t="s">
        <v>12125</v>
      </c>
      <c r="B8064">
        <v>0.251276</v>
      </c>
      <c r="C8064">
        <v>0.286352</v>
      </c>
      <c r="D8064">
        <v>0.231186</v>
      </c>
      <c r="E8064">
        <v>0.231186</v>
      </c>
    </row>
    <row r="8065" spans="1:5" x14ac:dyDescent="0.25">
      <c r="A8065" t="s">
        <v>12126</v>
      </c>
      <c r="B8065">
        <v>0.247253</v>
      </c>
      <c r="C8065">
        <v>0.28090700000000002</v>
      </c>
      <c r="D8065">
        <v>0.19093399999999999</v>
      </c>
      <c r="E8065">
        <v>0.28090700000000002</v>
      </c>
    </row>
    <row r="8066" spans="1:5" x14ac:dyDescent="0.25">
      <c r="A8066" t="s">
        <v>12127</v>
      </c>
      <c r="B8066">
        <v>0.26169599999999998</v>
      </c>
      <c r="C8066">
        <v>0.29156199999999999</v>
      </c>
      <c r="D8066">
        <v>0.201963</v>
      </c>
      <c r="E8066">
        <v>0.244779</v>
      </c>
    </row>
    <row r="8067" spans="1:5" x14ac:dyDescent="0.25">
      <c r="A8067" t="s">
        <v>12128</v>
      </c>
      <c r="B8067">
        <v>0.29285699999999998</v>
      </c>
      <c r="C8067">
        <v>0.25714300000000001</v>
      </c>
      <c r="D8067">
        <v>0.203571</v>
      </c>
      <c r="E8067">
        <v>0.24642900000000001</v>
      </c>
    </row>
    <row r="8068" spans="1:5" x14ac:dyDescent="0.25">
      <c r="A8068" t="s">
        <v>12129</v>
      </c>
      <c r="B8068">
        <v>0.23979600000000001</v>
      </c>
      <c r="C8068">
        <v>0.28061199999999997</v>
      </c>
      <c r="D8068">
        <v>0.23979600000000001</v>
      </c>
      <c r="E8068">
        <v>0.23979600000000001</v>
      </c>
    </row>
    <row r="8069" spans="1:5" x14ac:dyDescent="0.25">
      <c r="A8069" t="s">
        <v>12130</v>
      </c>
      <c r="B8069">
        <v>0.27191599999999999</v>
      </c>
      <c r="C8069">
        <v>0.24269499999999999</v>
      </c>
      <c r="D8069">
        <v>0.24269499999999999</v>
      </c>
      <c r="E8069">
        <v>0.24269499999999999</v>
      </c>
    </row>
    <row r="8070" spans="1:5" x14ac:dyDescent="0.25">
      <c r="A8070" t="s">
        <v>12131</v>
      </c>
      <c r="B8070">
        <v>0.29285699999999998</v>
      </c>
      <c r="C8070">
        <v>0.26428600000000002</v>
      </c>
      <c r="D8070">
        <v>0.22142899999999999</v>
      </c>
      <c r="E8070">
        <v>0.22142899999999999</v>
      </c>
    </row>
    <row r="8071" spans="1:5" x14ac:dyDescent="0.25">
      <c r="A8071" t="s">
        <v>12133</v>
      </c>
      <c r="B8071">
        <v>0.219888</v>
      </c>
      <c r="C8071">
        <v>0.28956599999999999</v>
      </c>
      <c r="D8071">
        <v>0.219888</v>
      </c>
      <c r="E8071">
        <v>0.27065800000000001</v>
      </c>
    </row>
    <row r="8072" spans="1:5" x14ac:dyDescent="0.25">
      <c r="A8072" t="s">
        <v>12134</v>
      </c>
      <c r="B8072">
        <v>0.293155</v>
      </c>
      <c r="C8072">
        <v>0.28125</v>
      </c>
      <c r="D8072">
        <v>0.17261899999999999</v>
      </c>
      <c r="E8072">
        <v>0.25297599999999998</v>
      </c>
    </row>
    <row r="8073" spans="1:5" x14ac:dyDescent="0.25">
      <c r="A8073" t="s">
        <v>12136</v>
      </c>
      <c r="B8073">
        <v>0.26808900000000002</v>
      </c>
      <c r="C8073">
        <v>0.24396999999999999</v>
      </c>
      <c r="D8073">
        <v>0.21985199999999999</v>
      </c>
      <c r="E8073">
        <v>0.26808900000000002</v>
      </c>
    </row>
    <row r="8074" spans="1:5" x14ac:dyDescent="0.25">
      <c r="A8074" t="s">
        <v>12137</v>
      </c>
      <c r="B8074">
        <v>0.222527</v>
      </c>
      <c r="C8074">
        <v>0.283883</v>
      </c>
      <c r="D8074">
        <v>0.246337</v>
      </c>
      <c r="E8074">
        <v>0.247253</v>
      </c>
    </row>
    <row r="8075" spans="1:5" x14ac:dyDescent="0.25">
      <c r="A8075" t="s">
        <v>12138</v>
      </c>
      <c r="B8075">
        <v>0.23253099999999999</v>
      </c>
      <c r="C8075">
        <v>0.29794300000000001</v>
      </c>
      <c r="D8075">
        <v>0.22302</v>
      </c>
      <c r="E8075">
        <v>0.246506</v>
      </c>
    </row>
    <row r="8076" spans="1:5" x14ac:dyDescent="0.25">
      <c r="A8076" t="s">
        <v>12139</v>
      </c>
      <c r="B8076">
        <v>0.234432</v>
      </c>
      <c r="C8076">
        <v>0.259158</v>
      </c>
      <c r="D8076">
        <v>0.222527</v>
      </c>
      <c r="E8076">
        <v>0.283883</v>
      </c>
    </row>
    <row r="8077" spans="1:5" x14ac:dyDescent="0.25">
      <c r="A8077" t="s">
        <v>12140</v>
      </c>
      <c r="B8077">
        <v>0.26431900000000003</v>
      </c>
      <c r="C8077">
        <v>0.30324200000000001</v>
      </c>
      <c r="D8077">
        <v>0.16811999999999999</v>
      </c>
      <c r="E8077">
        <v>0.26431900000000003</v>
      </c>
    </row>
    <row r="8078" spans="1:5" x14ac:dyDescent="0.25">
      <c r="A8078" t="s">
        <v>12143</v>
      </c>
      <c r="B8078">
        <v>0.28265299999999999</v>
      </c>
      <c r="C8078">
        <v>0.25969399999999998</v>
      </c>
      <c r="D8078">
        <v>0.220918</v>
      </c>
      <c r="E8078">
        <v>0.236735</v>
      </c>
    </row>
    <row r="8079" spans="1:5" x14ac:dyDescent="0.25">
      <c r="A8079" t="s">
        <v>12144</v>
      </c>
      <c r="B8079">
        <v>0.222527</v>
      </c>
      <c r="C8079">
        <v>0.28090700000000002</v>
      </c>
      <c r="D8079">
        <v>0.231456</v>
      </c>
      <c r="E8079">
        <v>0.26511000000000001</v>
      </c>
    </row>
    <row r="8080" spans="1:5" x14ac:dyDescent="0.25">
      <c r="A8080" t="s">
        <v>12147</v>
      </c>
      <c r="B8080">
        <v>0.21109700000000001</v>
      </c>
      <c r="C8080">
        <v>0.286352</v>
      </c>
      <c r="D8080">
        <v>0.26626300000000003</v>
      </c>
      <c r="E8080">
        <v>0.236288</v>
      </c>
    </row>
    <row r="8081" spans="1:5" x14ac:dyDescent="0.25">
      <c r="A8081" t="s">
        <v>12149</v>
      </c>
      <c r="B8081">
        <v>0.192857</v>
      </c>
      <c r="C8081">
        <v>0.29285699999999998</v>
      </c>
      <c r="D8081">
        <v>0.23571400000000001</v>
      </c>
      <c r="E8081">
        <v>0.27857100000000001</v>
      </c>
    </row>
    <row r="8082" spans="1:5" x14ac:dyDescent="0.25">
      <c r="A8082" t="s">
        <v>12152</v>
      </c>
      <c r="B8082">
        <v>0.24035699999999999</v>
      </c>
      <c r="C8082">
        <v>0.29571399999999998</v>
      </c>
      <c r="D8082">
        <v>0.19785700000000001</v>
      </c>
      <c r="E8082">
        <v>0.266071</v>
      </c>
    </row>
    <row r="8083" spans="1:5" x14ac:dyDescent="0.25">
      <c r="A8083" t="s">
        <v>12153</v>
      </c>
      <c r="B8083">
        <v>0.26785700000000001</v>
      </c>
      <c r="C8083">
        <v>0.20535700000000001</v>
      </c>
      <c r="D8083">
        <v>0.26785700000000001</v>
      </c>
      <c r="E8083">
        <v>0.25892900000000002</v>
      </c>
    </row>
    <row r="8084" spans="1:5" x14ac:dyDescent="0.25">
      <c r="A8084" t="s">
        <v>12154</v>
      </c>
      <c r="B8084">
        <v>0.24821399999999999</v>
      </c>
      <c r="C8084">
        <v>0.255357</v>
      </c>
      <c r="D8084">
        <v>0.22142899999999999</v>
      </c>
      <c r="E8084">
        <v>0.27500000000000002</v>
      </c>
    </row>
    <row r="8085" spans="1:5" x14ac:dyDescent="0.25">
      <c r="A8085" t="s">
        <v>12155</v>
      </c>
      <c r="B8085">
        <v>0.276611</v>
      </c>
      <c r="C8085">
        <v>0.283613</v>
      </c>
      <c r="D8085">
        <v>0.19397800000000001</v>
      </c>
      <c r="E8085">
        <v>0.24579799999999999</v>
      </c>
    </row>
    <row r="8086" spans="1:5" x14ac:dyDescent="0.25">
      <c r="A8086" t="s">
        <v>12158</v>
      </c>
      <c r="B8086">
        <v>0.23852000000000001</v>
      </c>
      <c r="C8086">
        <v>0.26147999999999999</v>
      </c>
      <c r="D8086">
        <v>0.22449</v>
      </c>
      <c r="E8086">
        <v>0.27550999999999998</v>
      </c>
    </row>
    <row r="8087" spans="1:5" x14ac:dyDescent="0.25">
      <c r="A8087" t="s">
        <v>12159</v>
      </c>
      <c r="B8087">
        <v>0.222222</v>
      </c>
      <c r="C8087">
        <v>0.28968300000000002</v>
      </c>
      <c r="D8087">
        <v>0.24404799999999999</v>
      </c>
      <c r="E8087">
        <v>0.24404799999999999</v>
      </c>
    </row>
    <row r="8088" spans="1:5" x14ac:dyDescent="0.25">
      <c r="A8088" t="s">
        <v>12160</v>
      </c>
      <c r="B8088">
        <v>0.234432</v>
      </c>
      <c r="C8088">
        <v>0.25320500000000001</v>
      </c>
      <c r="D8088">
        <v>0.234432</v>
      </c>
      <c r="E8088">
        <v>0.27793000000000001</v>
      </c>
    </row>
    <row r="8089" spans="1:5" x14ac:dyDescent="0.25">
      <c r="A8089" t="s">
        <v>12161</v>
      </c>
      <c r="B8089">
        <v>0.214031</v>
      </c>
      <c r="C8089">
        <v>0.29438799999999998</v>
      </c>
      <c r="D8089">
        <v>0.22423499999999999</v>
      </c>
      <c r="E8089">
        <v>0.267347</v>
      </c>
    </row>
    <row r="8090" spans="1:5" x14ac:dyDescent="0.25">
      <c r="A8090" t="s">
        <v>12165</v>
      </c>
      <c r="B8090">
        <v>0.246173</v>
      </c>
      <c r="C8090">
        <v>0.29438799999999998</v>
      </c>
      <c r="D8090">
        <v>0.235204</v>
      </c>
      <c r="E8090">
        <v>0.22423499999999999</v>
      </c>
    </row>
    <row r="8091" spans="1:5" x14ac:dyDescent="0.25">
      <c r="A8091" t="s">
        <v>12167</v>
      </c>
      <c r="B8091">
        <v>0.266071</v>
      </c>
      <c r="C8091">
        <v>0.28749999999999998</v>
      </c>
      <c r="D8091">
        <v>0.223214</v>
      </c>
      <c r="E8091">
        <v>0.223214</v>
      </c>
    </row>
    <row r="8092" spans="1:5" x14ac:dyDescent="0.25">
      <c r="A8092" t="s">
        <v>12168</v>
      </c>
      <c r="B8092">
        <v>0.237987</v>
      </c>
      <c r="C8092">
        <v>0.29253200000000001</v>
      </c>
      <c r="D8092">
        <v>0.23474</v>
      </c>
      <c r="E8092">
        <v>0.23474</v>
      </c>
    </row>
    <row r="8093" spans="1:5" x14ac:dyDescent="0.25">
      <c r="A8093" t="s">
        <v>12169</v>
      </c>
      <c r="B8093">
        <v>0.24107100000000001</v>
      </c>
      <c r="C8093">
        <v>0.25892900000000002</v>
      </c>
      <c r="D8093">
        <v>0.24107100000000001</v>
      </c>
      <c r="E8093">
        <v>0.25892900000000002</v>
      </c>
    </row>
    <row r="8094" spans="1:5" x14ac:dyDescent="0.25">
      <c r="A8094" t="s">
        <v>12170</v>
      </c>
      <c r="B8094">
        <v>0.26428600000000002</v>
      </c>
      <c r="C8094">
        <v>0.28571400000000002</v>
      </c>
      <c r="D8094">
        <v>0.18571399999999999</v>
      </c>
      <c r="E8094">
        <v>0.26428600000000002</v>
      </c>
    </row>
    <row r="8095" spans="1:5" x14ac:dyDescent="0.25">
      <c r="A8095" t="s">
        <v>12171</v>
      </c>
      <c r="B8095">
        <v>0.20663300000000001</v>
      </c>
      <c r="C8095">
        <v>0.27040799999999998</v>
      </c>
      <c r="D8095">
        <v>0.22959199999999999</v>
      </c>
      <c r="E8095">
        <v>0.29336699999999999</v>
      </c>
    </row>
    <row r="8096" spans="1:5" x14ac:dyDescent="0.25">
      <c r="A8096" t="s">
        <v>12172</v>
      </c>
      <c r="B8096">
        <v>0.22023799999999999</v>
      </c>
      <c r="C8096">
        <v>0.29166700000000001</v>
      </c>
      <c r="D8096">
        <v>0.24404799999999999</v>
      </c>
      <c r="E8096">
        <v>0.24404799999999999</v>
      </c>
    </row>
    <row r="8097" spans="1:5" x14ac:dyDescent="0.25">
      <c r="A8097" t="s">
        <v>12174</v>
      </c>
      <c r="B8097">
        <v>0.25320500000000001</v>
      </c>
      <c r="C8097">
        <v>0.27793000000000001</v>
      </c>
      <c r="D8097">
        <v>0.21565899999999999</v>
      </c>
      <c r="E8097">
        <v>0.25320500000000001</v>
      </c>
    </row>
    <row r="8098" spans="1:5" x14ac:dyDescent="0.25">
      <c r="A8098" t="s">
        <v>12175</v>
      </c>
      <c r="B8098">
        <v>0.23214299999999999</v>
      </c>
      <c r="C8098">
        <v>0.28571400000000002</v>
      </c>
      <c r="D8098">
        <v>0.214286</v>
      </c>
      <c r="E8098">
        <v>0.26785700000000001</v>
      </c>
    </row>
    <row r="8099" spans="1:5" x14ac:dyDescent="0.25">
      <c r="A8099" t="s">
        <v>12176</v>
      </c>
      <c r="B8099">
        <v>0.25255100000000003</v>
      </c>
      <c r="C8099">
        <v>0.28741499999999998</v>
      </c>
      <c r="D8099">
        <v>0.207483</v>
      </c>
      <c r="E8099">
        <v>0.25255100000000003</v>
      </c>
    </row>
    <row r="8100" spans="1:5" x14ac:dyDescent="0.25">
      <c r="A8100" t="s">
        <v>12177</v>
      </c>
      <c r="B8100">
        <v>0.27102199999999999</v>
      </c>
      <c r="C8100">
        <v>0.29622599999999999</v>
      </c>
      <c r="D8100">
        <v>0.18693299999999999</v>
      </c>
      <c r="E8100">
        <v>0.24581900000000001</v>
      </c>
    </row>
    <row r="8101" spans="1:5" x14ac:dyDescent="0.25">
      <c r="A8101" t="s">
        <v>12178</v>
      </c>
      <c r="B8101">
        <v>0.26298700000000003</v>
      </c>
      <c r="C8101">
        <v>0.26298700000000003</v>
      </c>
      <c r="D8101">
        <v>0.19318199999999999</v>
      </c>
      <c r="E8101">
        <v>0.28084399999999998</v>
      </c>
    </row>
    <row r="8102" spans="1:5" x14ac:dyDescent="0.25">
      <c r="A8102" t="s">
        <v>12180</v>
      </c>
      <c r="B8102">
        <v>0.24107100000000001</v>
      </c>
      <c r="C8102">
        <v>0.28125</v>
      </c>
      <c r="D8102">
        <v>0.21875</v>
      </c>
      <c r="E8102">
        <v>0.25892900000000002</v>
      </c>
    </row>
    <row r="8103" spans="1:5" x14ac:dyDescent="0.25">
      <c r="A8103" t="s">
        <v>12181</v>
      </c>
      <c r="B8103">
        <v>0.271978</v>
      </c>
      <c r="C8103">
        <v>0.236813</v>
      </c>
      <c r="D8103">
        <v>0.212088</v>
      </c>
      <c r="E8103">
        <v>0.27912100000000001</v>
      </c>
    </row>
    <row r="8104" spans="1:5" x14ac:dyDescent="0.25">
      <c r="A8104" t="s">
        <v>12183</v>
      </c>
      <c r="B8104">
        <v>0.22226899999999999</v>
      </c>
      <c r="C8104">
        <v>0.28718500000000002</v>
      </c>
      <c r="D8104">
        <v>0.23760500000000001</v>
      </c>
      <c r="E8104">
        <v>0.25294100000000003</v>
      </c>
    </row>
    <row r="8105" spans="1:5" x14ac:dyDescent="0.25">
      <c r="A8105" t="s">
        <v>12184</v>
      </c>
      <c r="B8105">
        <v>0.236735</v>
      </c>
      <c r="C8105">
        <v>0.28265299999999999</v>
      </c>
      <c r="D8105">
        <v>0.236735</v>
      </c>
      <c r="E8105">
        <v>0.24387800000000001</v>
      </c>
    </row>
    <row r="8106" spans="1:5" x14ac:dyDescent="0.25">
      <c r="A8106" t="s">
        <v>12185</v>
      </c>
      <c r="B8106">
        <v>0.21691199999999999</v>
      </c>
      <c r="C8106">
        <v>0.288078</v>
      </c>
      <c r="D8106">
        <v>0.22584000000000001</v>
      </c>
      <c r="E8106">
        <v>0.26917000000000002</v>
      </c>
    </row>
    <row r="8107" spans="1:5" x14ac:dyDescent="0.25">
      <c r="A8107" t="s">
        <v>12187</v>
      </c>
      <c r="B8107">
        <v>0.245918</v>
      </c>
      <c r="C8107">
        <v>0.28367300000000001</v>
      </c>
      <c r="D8107">
        <v>0.245918</v>
      </c>
      <c r="E8107">
        <v>0.22449</v>
      </c>
    </row>
    <row r="8108" spans="1:5" x14ac:dyDescent="0.25">
      <c r="A8108" t="s">
        <v>12188</v>
      </c>
      <c r="B8108">
        <v>0.23879600000000001</v>
      </c>
      <c r="C8108">
        <v>0.287582</v>
      </c>
      <c r="D8108">
        <v>0.23482700000000001</v>
      </c>
      <c r="E8108">
        <v>0.23879600000000001</v>
      </c>
    </row>
    <row r="8109" spans="1:5" x14ac:dyDescent="0.25">
      <c r="A8109" t="s">
        <v>12190</v>
      </c>
      <c r="B8109">
        <v>0.25</v>
      </c>
      <c r="C8109">
        <v>0.27767900000000001</v>
      </c>
      <c r="D8109">
        <v>0.17857100000000001</v>
      </c>
      <c r="E8109">
        <v>0.29375000000000001</v>
      </c>
    </row>
    <row r="8110" spans="1:5" x14ac:dyDescent="0.25">
      <c r="A8110" t="s">
        <v>12192</v>
      </c>
      <c r="B8110">
        <v>0.22584000000000001</v>
      </c>
      <c r="C8110">
        <v>0.288078</v>
      </c>
      <c r="D8110">
        <v>0.26917000000000002</v>
      </c>
      <c r="E8110">
        <v>0.21691199999999999</v>
      </c>
    </row>
    <row r="8111" spans="1:5" x14ac:dyDescent="0.25">
      <c r="A8111" t="s">
        <v>12193</v>
      </c>
      <c r="B8111">
        <v>0.20246800000000001</v>
      </c>
      <c r="C8111">
        <v>0.25472699999999998</v>
      </c>
      <c r="D8111">
        <v>0.288078</v>
      </c>
      <c r="E8111">
        <v>0.25472699999999998</v>
      </c>
    </row>
    <row r="8112" spans="1:5" x14ac:dyDescent="0.25">
      <c r="A8112" t="s">
        <v>12194</v>
      </c>
      <c r="B8112">
        <v>0.23214299999999999</v>
      </c>
      <c r="C8112">
        <v>0.23214299999999999</v>
      </c>
      <c r="D8112">
        <v>0.26785700000000001</v>
      </c>
      <c r="E8112">
        <v>0.26785700000000001</v>
      </c>
    </row>
    <row r="8113" spans="1:5" x14ac:dyDescent="0.25">
      <c r="A8113" t="s">
        <v>12195</v>
      </c>
      <c r="B8113">
        <v>0.24523800000000001</v>
      </c>
      <c r="C8113">
        <v>0.30238100000000001</v>
      </c>
      <c r="D8113">
        <v>0.22619</v>
      </c>
      <c r="E8113">
        <v>0.22619</v>
      </c>
    </row>
    <row r="8114" spans="1:5" x14ac:dyDescent="0.25">
      <c r="A8114" t="s">
        <v>12197</v>
      </c>
      <c r="B8114">
        <v>0.234432</v>
      </c>
      <c r="C8114">
        <v>0.27793000000000001</v>
      </c>
      <c r="D8114">
        <v>0.234432</v>
      </c>
      <c r="E8114">
        <v>0.25320500000000001</v>
      </c>
    </row>
    <row r="8115" spans="1:5" x14ac:dyDescent="0.25">
      <c r="A8115" t="s">
        <v>12198</v>
      </c>
      <c r="B8115">
        <v>0.24269499999999999</v>
      </c>
      <c r="C8115">
        <v>0.27191599999999999</v>
      </c>
      <c r="D8115">
        <v>0.24269499999999999</v>
      </c>
      <c r="E8115">
        <v>0.24269499999999999</v>
      </c>
    </row>
    <row r="8116" spans="1:5" x14ac:dyDescent="0.25">
      <c r="A8116" t="s">
        <v>12200</v>
      </c>
      <c r="B8116">
        <v>0.29652299999999998</v>
      </c>
      <c r="C8116">
        <v>0.24577099999999999</v>
      </c>
      <c r="D8116">
        <v>0.228853</v>
      </c>
      <c r="E8116">
        <v>0.228853</v>
      </c>
    </row>
    <row r="8117" spans="1:5" x14ac:dyDescent="0.25">
      <c r="A8117" t="s">
        <v>12201</v>
      </c>
      <c r="B8117">
        <v>0.28928599999999999</v>
      </c>
      <c r="C8117">
        <v>0.26428600000000002</v>
      </c>
      <c r="D8117">
        <v>0.214286</v>
      </c>
      <c r="E8117">
        <v>0.23214299999999999</v>
      </c>
    </row>
    <row r="8118" spans="1:5" x14ac:dyDescent="0.25">
      <c r="A8118" t="s">
        <v>12202</v>
      </c>
      <c r="B8118">
        <v>0.228571</v>
      </c>
      <c r="C8118">
        <v>0.24821399999999999</v>
      </c>
      <c r="D8118">
        <v>0.24821399999999999</v>
      </c>
      <c r="E8118">
        <v>0.27500000000000002</v>
      </c>
    </row>
    <row r="8119" spans="1:5" x14ac:dyDescent="0.25">
      <c r="A8119" t="s">
        <v>12204</v>
      </c>
      <c r="B8119">
        <v>0.24269499999999999</v>
      </c>
      <c r="C8119">
        <v>0.27191599999999999</v>
      </c>
      <c r="D8119">
        <v>0.24269499999999999</v>
      </c>
      <c r="E8119">
        <v>0.24269499999999999</v>
      </c>
    </row>
    <row r="8120" spans="1:5" x14ac:dyDescent="0.25">
      <c r="A8120" t="s">
        <v>12205</v>
      </c>
      <c r="B8120">
        <v>0.25618099999999999</v>
      </c>
      <c r="C8120">
        <v>0.28090700000000002</v>
      </c>
      <c r="D8120">
        <v>0.25618099999999999</v>
      </c>
      <c r="E8120">
        <v>0.206731</v>
      </c>
    </row>
    <row r="8121" spans="1:5" x14ac:dyDescent="0.25">
      <c r="A8121" t="s">
        <v>12206</v>
      </c>
      <c r="B8121">
        <v>0.24761900000000001</v>
      </c>
      <c r="C8121">
        <v>0.284524</v>
      </c>
      <c r="D8121">
        <v>0.22023799999999999</v>
      </c>
      <c r="E8121">
        <v>0.24761900000000001</v>
      </c>
    </row>
    <row r="8122" spans="1:5" x14ac:dyDescent="0.25">
      <c r="A8122" t="s">
        <v>12208</v>
      </c>
      <c r="B8122">
        <v>0.24107100000000001</v>
      </c>
      <c r="C8122">
        <v>0.28571400000000002</v>
      </c>
      <c r="D8122">
        <v>0.214286</v>
      </c>
      <c r="E8122">
        <v>0.25892900000000002</v>
      </c>
    </row>
    <row r="8123" spans="1:5" x14ac:dyDescent="0.25">
      <c r="A8123" t="s">
        <v>12210</v>
      </c>
      <c r="B8123">
        <v>0.206731</v>
      </c>
      <c r="C8123">
        <v>0.231456</v>
      </c>
      <c r="D8123">
        <v>0.28090700000000002</v>
      </c>
      <c r="E8123">
        <v>0.28090700000000002</v>
      </c>
    </row>
    <row r="8124" spans="1:5" x14ac:dyDescent="0.25">
      <c r="A8124" t="s">
        <v>12211</v>
      </c>
      <c r="B8124">
        <v>0.236288</v>
      </c>
      <c r="C8124">
        <v>0.286352</v>
      </c>
      <c r="D8124">
        <v>0.251276</v>
      </c>
      <c r="E8124">
        <v>0.22608400000000001</v>
      </c>
    </row>
    <row r="8125" spans="1:5" x14ac:dyDescent="0.25">
      <c r="A8125" t="s">
        <v>12212</v>
      </c>
      <c r="B8125">
        <v>0.219388</v>
      </c>
      <c r="C8125">
        <v>0.29591800000000001</v>
      </c>
      <c r="D8125">
        <v>0.244898</v>
      </c>
      <c r="E8125">
        <v>0.23979600000000001</v>
      </c>
    </row>
    <row r="8126" spans="1:5" x14ac:dyDescent="0.25">
      <c r="A8126" t="s">
        <v>12213</v>
      </c>
      <c r="B8126">
        <v>0.24900800000000001</v>
      </c>
      <c r="C8126">
        <v>0.28521800000000003</v>
      </c>
      <c r="D8126">
        <v>0.23288700000000001</v>
      </c>
      <c r="E8126">
        <v>0.23288700000000001</v>
      </c>
    </row>
    <row r="8127" spans="1:5" x14ac:dyDescent="0.25">
      <c r="A8127" t="s">
        <v>12214</v>
      </c>
      <c r="B8127">
        <v>0.21045900000000001</v>
      </c>
      <c r="C8127">
        <v>0.284439</v>
      </c>
      <c r="D8127">
        <v>0.25255100000000003</v>
      </c>
      <c r="E8127">
        <v>0.25255100000000003</v>
      </c>
    </row>
    <row r="8128" spans="1:5" x14ac:dyDescent="0.25">
      <c r="A8128" t="s">
        <v>12215</v>
      </c>
      <c r="B8128">
        <v>0.24038499999999999</v>
      </c>
      <c r="C8128">
        <v>0.271978</v>
      </c>
      <c r="D8128">
        <v>0.222527</v>
      </c>
      <c r="E8128">
        <v>0.26511000000000001</v>
      </c>
    </row>
    <row r="8129" spans="1:5" x14ac:dyDescent="0.25">
      <c r="A8129" t="s">
        <v>12216</v>
      </c>
      <c r="B8129">
        <v>0.288715</v>
      </c>
      <c r="C8129">
        <v>0.237095</v>
      </c>
      <c r="D8129">
        <v>0.237095</v>
      </c>
      <c r="E8129">
        <v>0.237095</v>
      </c>
    </row>
    <row r="8130" spans="1:5" x14ac:dyDescent="0.25">
      <c r="A8130" t="s">
        <v>12217</v>
      </c>
      <c r="B8130">
        <v>0.22959199999999999</v>
      </c>
      <c r="C8130">
        <v>0.27040799999999998</v>
      </c>
      <c r="D8130">
        <v>0.22449</v>
      </c>
      <c r="E8130">
        <v>0.27550999999999998</v>
      </c>
    </row>
    <row r="8131" spans="1:5" x14ac:dyDescent="0.25">
      <c r="A8131" t="s">
        <v>12218</v>
      </c>
      <c r="B8131">
        <v>0.22812499999999999</v>
      </c>
      <c r="C8131">
        <v>0.28839300000000001</v>
      </c>
      <c r="D8131">
        <v>0.21517900000000001</v>
      </c>
      <c r="E8131">
        <v>0.26830399999999999</v>
      </c>
    </row>
    <row r="8132" spans="1:5" x14ac:dyDescent="0.25">
      <c r="A8132" t="s">
        <v>12219</v>
      </c>
      <c r="B8132">
        <v>0.230159</v>
      </c>
      <c r="C8132">
        <v>0.29478500000000002</v>
      </c>
      <c r="D8132">
        <v>0.248866</v>
      </c>
      <c r="E8132">
        <v>0.22619</v>
      </c>
    </row>
    <row r="8133" spans="1:5" x14ac:dyDescent="0.25">
      <c r="A8133" t="s">
        <v>12220</v>
      </c>
      <c r="B8133">
        <v>0.255102</v>
      </c>
      <c r="C8133">
        <v>0.22959199999999999</v>
      </c>
      <c r="D8133">
        <v>0.29081600000000002</v>
      </c>
      <c r="E8133">
        <v>0.22449</v>
      </c>
    </row>
    <row r="8134" spans="1:5" x14ac:dyDescent="0.25">
      <c r="A8134" t="s">
        <v>12222</v>
      </c>
      <c r="B8134">
        <v>0.20982100000000001</v>
      </c>
      <c r="C8134">
        <v>0.29017900000000002</v>
      </c>
      <c r="D8134">
        <v>0.25892900000000002</v>
      </c>
      <c r="E8134">
        <v>0.24107100000000001</v>
      </c>
    </row>
    <row r="8135" spans="1:5" x14ac:dyDescent="0.25">
      <c r="A8135" t="s">
        <v>12224</v>
      </c>
      <c r="B8135">
        <v>0.231186</v>
      </c>
      <c r="C8135">
        <v>0.286352</v>
      </c>
      <c r="D8135">
        <v>0.216199</v>
      </c>
      <c r="E8135">
        <v>0.26626300000000003</v>
      </c>
    </row>
    <row r="8136" spans="1:5" x14ac:dyDescent="0.25">
      <c r="A8136" t="s">
        <v>12225</v>
      </c>
      <c r="B8136">
        <v>0.22967000000000001</v>
      </c>
      <c r="C8136">
        <v>0.236813</v>
      </c>
      <c r="D8136">
        <v>0.25439600000000001</v>
      </c>
      <c r="E8136">
        <v>0.27912100000000001</v>
      </c>
    </row>
    <row r="8137" spans="1:5" x14ac:dyDescent="0.25">
      <c r="A8137" t="s">
        <v>12226</v>
      </c>
      <c r="B8137">
        <v>0.28759400000000002</v>
      </c>
      <c r="C8137">
        <v>0.270677</v>
      </c>
      <c r="D8137">
        <v>0.22086500000000001</v>
      </c>
      <c r="E8137">
        <v>0.22086500000000001</v>
      </c>
    </row>
    <row r="8138" spans="1:5" x14ac:dyDescent="0.25">
      <c r="A8138" t="s">
        <v>12228</v>
      </c>
      <c r="B8138">
        <v>0.247253</v>
      </c>
      <c r="C8138">
        <v>0.28983500000000001</v>
      </c>
      <c r="D8138">
        <v>0.19780200000000001</v>
      </c>
      <c r="E8138">
        <v>0.26511000000000001</v>
      </c>
    </row>
    <row r="8139" spans="1:5" x14ac:dyDescent="0.25">
      <c r="A8139" t="s">
        <v>12230</v>
      </c>
      <c r="B8139">
        <v>0.22142899999999999</v>
      </c>
      <c r="C8139">
        <v>0.28571400000000002</v>
      </c>
      <c r="D8139">
        <v>0.20714299999999999</v>
      </c>
      <c r="E8139">
        <v>0.28571400000000002</v>
      </c>
    </row>
    <row r="8140" spans="1:5" x14ac:dyDescent="0.25">
      <c r="A8140" t="s">
        <v>12232</v>
      </c>
      <c r="B8140">
        <v>0.25294100000000003</v>
      </c>
      <c r="C8140">
        <v>0.29075600000000001</v>
      </c>
      <c r="D8140">
        <v>0.23403399999999999</v>
      </c>
      <c r="E8140">
        <v>0.22226899999999999</v>
      </c>
    </row>
    <row r="8141" spans="1:5" x14ac:dyDescent="0.25">
      <c r="A8141" t="s">
        <v>12233</v>
      </c>
      <c r="B8141">
        <v>0.237095</v>
      </c>
      <c r="C8141">
        <v>0.283613</v>
      </c>
      <c r="D8141">
        <v>0.237095</v>
      </c>
      <c r="E8141">
        <v>0.242197</v>
      </c>
    </row>
    <row r="8142" spans="1:5" x14ac:dyDescent="0.25">
      <c r="A8142" t="s">
        <v>12234</v>
      </c>
      <c r="B8142">
        <v>0.26507900000000001</v>
      </c>
      <c r="C8142">
        <v>0.29325400000000001</v>
      </c>
      <c r="D8142">
        <v>0.204762</v>
      </c>
      <c r="E8142">
        <v>0.236905</v>
      </c>
    </row>
    <row r="8143" spans="1:5" x14ac:dyDescent="0.25">
      <c r="A8143" t="s">
        <v>12236</v>
      </c>
      <c r="B8143">
        <v>0.26669799999999999</v>
      </c>
      <c r="C8143">
        <v>0.29406300000000002</v>
      </c>
      <c r="D8143">
        <v>0.172542</v>
      </c>
      <c r="E8143">
        <v>0.26669799999999999</v>
      </c>
    </row>
    <row r="8144" spans="1:5" x14ac:dyDescent="0.25">
      <c r="A8144" t="s">
        <v>12237</v>
      </c>
      <c r="B8144">
        <v>0.24948200000000001</v>
      </c>
      <c r="C8144">
        <v>0.29347800000000002</v>
      </c>
      <c r="D8144">
        <v>0.21557999999999999</v>
      </c>
      <c r="E8144">
        <v>0.24146000000000001</v>
      </c>
    </row>
    <row r="8145" spans="1:5" x14ac:dyDescent="0.25">
      <c r="A8145" t="s">
        <v>12238</v>
      </c>
      <c r="B8145">
        <v>0.20178599999999999</v>
      </c>
      <c r="C8145">
        <v>0.266071</v>
      </c>
      <c r="D8145">
        <v>0.28749999999999998</v>
      </c>
      <c r="E8145">
        <v>0.244643</v>
      </c>
    </row>
    <row r="8146" spans="1:5" x14ac:dyDescent="0.25">
      <c r="A8146" t="s">
        <v>12239</v>
      </c>
      <c r="B8146">
        <v>0.208036</v>
      </c>
      <c r="C8146">
        <v>0.26830399999999999</v>
      </c>
      <c r="D8146">
        <v>0.28839300000000001</v>
      </c>
      <c r="E8146">
        <v>0.235268</v>
      </c>
    </row>
    <row r="8147" spans="1:5" x14ac:dyDescent="0.25">
      <c r="A8147" t="s">
        <v>12240</v>
      </c>
      <c r="B8147">
        <v>0.23663100000000001</v>
      </c>
      <c r="C8147">
        <v>0.28686</v>
      </c>
      <c r="D8147">
        <v>0.23663100000000001</v>
      </c>
      <c r="E8147">
        <v>0.23987800000000001</v>
      </c>
    </row>
    <row r="8148" spans="1:5" x14ac:dyDescent="0.25">
      <c r="A8148" t="s">
        <v>12241</v>
      </c>
      <c r="B8148">
        <v>0.223214</v>
      </c>
      <c r="C8148">
        <v>0.223214</v>
      </c>
      <c r="D8148">
        <v>0.25892900000000002</v>
      </c>
      <c r="E8148">
        <v>0.29464299999999999</v>
      </c>
    </row>
    <row r="8149" spans="1:5" x14ac:dyDescent="0.25">
      <c r="A8149" t="s">
        <v>12243</v>
      </c>
      <c r="B8149">
        <v>0.27357100000000001</v>
      </c>
      <c r="C8149">
        <v>0.29571399999999998</v>
      </c>
      <c r="D8149">
        <v>0.157143</v>
      </c>
      <c r="E8149">
        <v>0.27357100000000001</v>
      </c>
    </row>
    <row r="8150" spans="1:5" x14ac:dyDescent="0.25">
      <c r="A8150" t="s">
        <v>12244</v>
      </c>
      <c r="B8150">
        <v>0.25320500000000001</v>
      </c>
      <c r="C8150">
        <v>0.27793000000000001</v>
      </c>
      <c r="D8150">
        <v>0.234432</v>
      </c>
      <c r="E8150">
        <v>0.234432</v>
      </c>
    </row>
    <row r="8151" spans="1:5" x14ac:dyDescent="0.25">
      <c r="A8151" t="s">
        <v>12245</v>
      </c>
      <c r="B8151">
        <v>0.241176</v>
      </c>
      <c r="C8151">
        <v>0.29075600000000001</v>
      </c>
      <c r="D8151">
        <v>0.21512600000000001</v>
      </c>
      <c r="E8151">
        <v>0.25294100000000003</v>
      </c>
    </row>
    <row r="8152" spans="1:5" x14ac:dyDescent="0.25">
      <c r="A8152" t="s">
        <v>12246</v>
      </c>
      <c r="B8152">
        <v>0.26711299999999999</v>
      </c>
      <c r="C8152">
        <v>0.28720200000000001</v>
      </c>
      <c r="D8152">
        <v>0.23288700000000001</v>
      </c>
      <c r="E8152">
        <v>0.21279799999999999</v>
      </c>
    </row>
    <row r="8153" spans="1:5" x14ac:dyDescent="0.25">
      <c r="A8153" t="s">
        <v>12248</v>
      </c>
      <c r="B8153">
        <v>0.23291200000000001</v>
      </c>
      <c r="C8153">
        <v>0.29084100000000002</v>
      </c>
      <c r="D8153">
        <v>0.246582</v>
      </c>
      <c r="E8153">
        <v>0.22966500000000001</v>
      </c>
    </row>
    <row r="8154" spans="1:5" x14ac:dyDescent="0.25">
      <c r="A8154" t="s">
        <v>12249</v>
      </c>
      <c r="B8154">
        <v>0.26785700000000001</v>
      </c>
      <c r="C8154">
        <v>0.20535700000000001</v>
      </c>
      <c r="D8154">
        <v>0.25297599999999998</v>
      </c>
      <c r="E8154">
        <v>0.27380900000000002</v>
      </c>
    </row>
    <row r="8155" spans="1:5" x14ac:dyDescent="0.25">
      <c r="A8155" t="s">
        <v>12250</v>
      </c>
      <c r="B8155">
        <v>0.25</v>
      </c>
      <c r="C8155">
        <v>0.27678599999999998</v>
      </c>
      <c r="D8155">
        <v>0.223214</v>
      </c>
      <c r="E8155">
        <v>0.25</v>
      </c>
    </row>
    <row r="8156" spans="1:5" x14ac:dyDescent="0.25">
      <c r="A8156" t="s">
        <v>12251</v>
      </c>
      <c r="B8156">
        <v>0.29347800000000002</v>
      </c>
      <c r="C8156">
        <v>0.272671</v>
      </c>
      <c r="D8156">
        <v>0.223913</v>
      </c>
      <c r="E8156">
        <v>0.20993800000000001</v>
      </c>
    </row>
    <row r="8157" spans="1:5" x14ac:dyDescent="0.25">
      <c r="A8157" t="s">
        <v>12252</v>
      </c>
      <c r="B8157">
        <v>0.25</v>
      </c>
      <c r="C8157">
        <v>0.26785700000000001</v>
      </c>
      <c r="D8157">
        <v>0.25</v>
      </c>
      <c r="E8157">
        <v>0.23214299999999999</v>
      </c>
    </row>
    <row r="8158" spans="1:5" x14ac:dyDescent="0.25">
      <c r="A8158" t="s">
        <v>12253</v>
      </c>
      <c r="B8158">
        <v>0.282051</v>
      </c>
      <c r="C8158">
        <v>0.230769</v>
      </c>
      <c r="D8158">
        <v>0.205128</v>
      </c>
      <c r="E8158">
        <v>0.282051</v>
      </c>
    </row>
    <row r="8159" spans="1:5" x14ac:dyDescent="0.25">
      <c r="A8159" t="s">
        <v>12254</v>
      </c>
      <c r="B8159">
        <v>0.21230199999999999</v>
      </c>
      <c r="C8159">
        <v>0.28968300000000002</v>
      </c>
      <c r="D8159">
        <v>0.222222</v>
      </c>
      <c r="E8159">
        <v>0.27579399999999998</v>
      </c>
    </row>
    <row r="8160" spans="1:5" x14ac:dyDescent="0.25">
      <c r="A8160" t="s">
        <v>12255</v>
      </c>
      <c r="B8160">
        <v>0.24269499999999999</v>
      </c>
      <c r="C8160">
        <v>0.27191599999999999</v>
      </c>
      <c r="D8160">
        <v>0.24269499999999999</v>
      </c>
      <c r="E8160">
        <v>0.24269499999999999</v>
      </c>
    </row>
    <row r="8161" spans="1:5" x14ac:dyDescent="0.25">
      <c r="A8161" t="s">
        <v>12256</v>
      </c>
      <c r="B8161">
        <v>0.22098200000000001</v>
      </c>
      <c r="C8161">
        <v>0.26116099999999998</v>
      </c>
      <c r="D8161">
        <v>0.23660700000000001</v>
      </c>
      <c r="E8161">
        <v>0.28125</v>
      </c>
    </row>
    <row r="8162" spans="1:5" x14ac:dyDescent="0.25">
      <c r="A8162" t="s">
        <v>12258</v>
      </c>
      <c r="B8162">
        <v>0.25</v>
      </c>
      <c r="C8162">
        <v>0.26785700000000001</v>
      </c>
      <c r="D8162">
        <v>0.24107100000000001</v>
      </c>
      <c r="E8162">
        <v>0.24107100000000001</v>
      </c>
    </row>
    <row r="8163" spans="1:5" x14ac:dyDescent="0.25">
      <c r="A8163" t="s">
        <v>12259</v>
      </c>
      <c r="B8163">
        <v>0.28084399999999998</v>
      </c>
      <c r="C8163">
        <v>0.25162299999999999</v>
      </c>
      <c r="D8163">
        <v>0.233766</v>
      </c>
      <c r="E8163">
        <v>0.233766</v>
      </c>
    </row>
    <row r="8164" spans="1:5" x14ac:dyDescent="0.25">
      <c r="A8164" t="s">
        <v>12260</v>
      </c>
      <c r="B8164">
        <v>0.238095</v>
      </c>
      <c r="C8164">
        <v>0.28571400000000002</v>
      </c>
      <c r="D8164">
        <v>0.238095</v>
      </c>
      <c r="E8164">
        <v>0.238095</v>
      </c>
    </row>
    <row r="8165" spans="1:5" x14ac:dyDescent="0.25">
      <c r="A8165" t="s">
        <v>12261</v>
      </c>
      <c r="B8165">
        <v>0.244643</v>
      </c>
      <c r="C8165">
        <v>0.28303600000000001</v>
      </c>
      <c r="D8165">
        <v>0.22767899999999999</v>
      </c>
      <c r="E8165">
        <v>0.244643</v>
      </c>
    </row>
    <row r="8166" spans="1:5" x14ac:dyDescent="0.25">
      <c r="A8166" t="s">
        <v>12262</v>
      </c>
      <c r="B8166">
        <v>0.24234700000000001</v>
      </c>
      <c r="C8166">
        <v>0.22959199999999999</v>
      </c>
      <c r="D8166">
        <v>0.25255100000000003</v>
      </c>
      <c r="E8166">
        <v>0.27550999999999998</v>
      </c>
    </row>
    <row r="8167" spans="1:5" x14ac:dyDescent="0.25">
      <c r="A8167" t="s">
        <v>12263</v>
      </c>
      <c r="B8167">
        <v>0.24404799999999999</v>
      </c>
      <c r="C8167">
        <v>0.29166700000000001</v>
      </c>
      <c r="D8167">
        <v>0.18452399999999999</v>
      </c>
      <c r="E8167">
        <v>0.27976200000000001</v>
      </c>
    </row>
    <row r="8168" spans="1:5" x14ac:dyDescent="0.25">
      <c r="A8168" t="s">
        <v>12265</v>
      </c>
      <c r="B8168">
        <v>0.22619</v>
      </c>
      <c r="C8168">
        <v>0.284524</v>
      </c>
      <c r="D8168">
        <v>0.22619</v>
      </c>
      <c r="E8168">
        <v>0.26309500000000002</v>
      </c>
    </row>
    <row r="8169" spans="1:5" x14ac:dyDescent="0.25">
      <c r="A8169" t="s">
        <v>12266</v>
      </c>
      <c r="B8169">
        <v>0.26116099999999998</v>
      </c>
      <c r="C8169">
        <v>0.28839300000000001</v>
      </c>
      <c r="D8169">
        <v>0.202232</v>
      </c>
      <c r="E8169">
        <v>0.24821399999999999</v>
      </c>
    </row>
    <row r="8170" spans="1:5" x14ac:dyDescent="0.25">
      <c r="A8170" t="s">
        <v>12268</v>
      </c>
      <c r="B8170">
        <v>0.21565899999999999</v>
      </c>
      <c r="C8170">
        <v>0.28983500000000001</v>
      </c>
      <c r="D8170">
        <v>0.247253</v>
      </c>
      <c r="E8170">
        <v>0.247253</v>
      </c>
    </row>
    <row r="8171" spans="1:5" x14ac:dyDescent="0.25">
      <c r="A8171" t="s">
        <v>12269</v>
      </c>
      <c r="B8171">
        <v>0.29411799999999999</v>
      </c>
      <c r="C8171">
        <v>0.196078</v>
      </c>
      <c r="D8171">
        <v>0.25490200000000002</v>
      </c>
      <c r="E8171">
        <v>0.25490200000000002</v>
      </c>
    </row>
    <row r="8172" spans="1:5" x14ac:dyDescent="0.25">
      <c r="A8172" t="s">
        <v>12270</v>
      </c>
      <c r="B8172">
        <v>0.275779</v>
      </c>
      <c r="C8172">
        <v>0.29269600000000001</v>
      </c>
      <c r="D8172">
        <v>0.196294</v>
      </c>
      <c r="E8172">
        <v>0.235231</v>
      </c>
    </row>
    <row r="8173" spans="1:5" x14ac:dyDescent="0.25">
      <c r="A8173" t="s">
        <v>12271</v>
      </c>
      <c r="B8173">
        <v>0.25297599999999998</v>
      </c>
      <c r="C8173">
        <v>0.28720200000000001</v>
      </c>
      <c r="D8173">
        <v>0.238839</v>
      </c>
      <c r="E8173">
        <v>0.22098200000000001</v>
      </c>
    </row>
    <row r="8174" spans="1:5" x14ac:dyDescent="0.25">
      <c r="A8174" t="s">
        <v>12272</v>
      </c>
      <c r="B8174">
        <v>0.238095</v>
      </c>
      <c r="C8174">
        <v>0.29047600000000001</v>
      </c>
      <c r="D8174">
        <v>0.23571400000000001</v>
      </c>
      <c r="E8174">
        <v>0.23571400000000001</v>
      </c>
    </row>
    <row r="8175" spans="1:5" x14ac:dyDescent="0.25">
      <c r="A8175" t="s">
        <v>12273</v>
      </c>
      <c r="B8175">
        <v>0.204762</v>
      </c>
      <c r="C8175">
        <v>0.27718300000000001</v>
      </c>
      <c r="D8175">
        <v>0.224802</v>
      </c>
      <c r="E8175">
        <v>0.29325400000000001</v>
      </c>
    </row>
    <row r="8176" spans="1:5" x14ac:dyDescent="0.25">
      <c r="A8176" t="s">
        <v>12274</v>
      </c>
      <c r="B8176">
        <v>0.24166699999999999</v>
      </c>
      <c r="C8176">
        <v>0.22619</v>
      </c>
      <c r="D8176">
        <v>0.284524</v>
      </c>
      <c r="E8176">
        <v>0.24761900000000001</v>
      </c>
    </row>
    <row r="8177" spans="1:5" x14ac:dyDescent="0.25">
      <c r="A8177" t="s">
        <v>12277</v>
      </c>
      <c r="B8177">
        <v>0.28265299999999999</v>
      </c>
      <c r="C8177">
        <v>0.28265299999999999</v>
      </c>
      <c r="D8177">
        <v>0.197959</v>
      </c>
      <c r="E8177">
        <v>0.236735</v>
      </c>
    </row>
    <row r="8178" spans="1:5" x14ac:dyDescent="0.25">
      <c r="A8178" t="s">
        <v>12279</v>
      </c>
      <c r="B8178">
        <v>0.25162299999999999</v>
      </c>
      <c r="C8178">
        <v>0.25162299999999999</v>
      </c>
      <c r="D8178">
        <v>0.233766</v>
      </c>
      <c r="E8178">
        <v>0.26298700000000003</v>
      </c>
    </row>
    <row r="8179" spans="1:5" x14ac:dyDescent="0.25">
      <c r="A8179" t="s">
        <v>12280</v>
      </c>
      <c r="B8179">
        <v>0.24900800000000001</v>
      </c>
      <c r="C8179">
        <v>0.28521800000000003</v>
      </c>
      <c r="D8179">
        <v>0.23288700000000001</v>
      </c>
      <c r="E8179">
        <v>0.23288700000000001</v>
      </c>
    </row>
    <row r="8180" spans="1:5" x14ac:dyDescent="0.25">
      <c r="A8180" t="s">
        <v>12281</v>
      </c>
      <c r="B8180">
        <v>0.226935</v>
      </c>
      <c r="C8180">
        <v>0.28125</v>
      </c>
      <c r="D8180">
        <v>0.22470200000000001</v>
      </c>
      <c r="E8180">
        <v>0.26711299999999999</v>
      </c>
    </row>
    <row r="8181" spans="1:5" x14ac:dyDescent="0.25">
      <c r="A8181" t="s">
        <v>12282</v>
      </c>
      <c r="B8181">
        <v>0.26147999999999999</v>
      </c>
      <c r="C8181">
        <v>0.284439</v>
      </c>
      <c r="D8181">
        <v>0.23852000000000001</v>
      </c>
      <c r="E8181">
        <v>0.215561</v>
      </c>
    </row>
    <row r="8182" spans="1:5" x14ac:dyDescent="0.25">
      <c r="A8182" t="s">
        <v>12283</v>
      </c>
      <c r="B8182">
        <v>0.222527</v>
      </c>
      <c r="C8182">
        <v>0.26511000000000001</v>
      </c>
      <c r="D8182">
        <v>0.222527</v>
      </c>
      <c r="E8182">
        <v>0.28983500000000001</v>
      </c>
    </row>
    <row r="8183" spans="1:5" x14ac:dyDescent="0.25">
      <c r="A8183" t="s">
        <v>12284</v>
      </c>
      <c r="B8183">
        <v>0.219888</v>
      </c>
      <c r="C8183">
        <v>0.295518</v>
      </c>
      <c r="D8183">
        <v>0.24579799999999999</v>
      </c>
      <c r="E8183">
        <v>0.23879600000000001</v>
      </c>
    </row>
    <row r="8184" spans="1:5" x14ac:dyDescent="0.25">
      <c r="A8184" t="s">
        <v>12285</v>
      </c>
      <c r="B8184">
        <v>0.22959199999999999</v>
      </c>
      <c r="C8184">
        <v>0.29336699999999999</v>
      </c>
      <c r="D8184">
        <v>0.27550999999999998</v>
      </c>
      <c r="E8184">
        <v>0.20153099999999999</v>
      </c>
    </row>
    <row r="8185" spans="1:5" x14ac:dyDescent="0.25">
      <c r="A8185" t="s">
        <v>12286</v>
      </c>
      <c r="B8185">
        <v>0.23839299999999999</v>
      </c>
      <c r="C8185">
        <v>0.29375000000000001</v>
      </c>
      <c r="D8185">
        <v>0.233929</v>
      </c>
      <c r="E8185">
        <v>0.233929</v>
      </c>
    </row>
    <row r="8186" spans="1:5" x14ac:dyDescent="0.25">
      <c r="A8186" t="s">
        <v>12287</v>
      </c>
      <c r="B8186">
        <v>0.237987</v>
      </c>
      <c r="C8186">
        <v>0.29253200000000001</v>
      </c>
      <c r="D8186">
        <v>0.23474</v>
      </c>
      <c r="E8186">
        <v>0.23474</v>
      </c>
    </row>
    <row r="8187" spans="1:5" x14ac:dyDescent="0.25">
      <c r="A8187" t="s">
        <v>12288</v>
      </c>
      <c r="B8187">
        <v>0.230769</v>
      </c>
      <c r="C8187">
        <v>0.205128</v>
      </c>
      <c r="D8187">
        <v>0.282051</v>
      </c>
      <c r="E8187">
        <v>0.282051</v>
      </c>
    </row>
    <row r="8188" spans="1:5" x14ac:dyDescent="0.25">
      <c r="A8188" t="s">
        <v>12289</v>
      </c>
      <c r="B8188">
        <v>0.25026300000000001</v>
      </c>
      <c r="C8188">
        <v>0.25472699999999998</v>
      </c>
      <c r="D8188">
        <v>0.20693300000000001</v>
      </c>
      <c r="E8188">
        <v>0.288078</v>
      </c>
    </row>
    <row r="8189" spans="1:5" x14ac:dyDescent="0.25">
      <c r="A8189" t="s">
        <v>12290</v>
      </c>
      <c r="B8189">
        <v>0.278613</v>
      </c>
      <c r="C8189">
        <v>0.29156199999999999</v>
      </c>
      <c r="D8189">
        <v>0.201963</v>
      </c>
      <c r="E8189">
        <v>0.22786100000000001</v>
      </c>
    </row>
    <row r="8190" spans="1:5" x14ac:dyDescent="0.25">
      <c r="A8190" t="s">
        <v>12292</v>
      </c>
      <c r="B8190">
        <v>0.223214</v>
      </c>
      <c r="C8190">
        <v>0.28749999999999998</v>
      </c>
      <c r="D8190">
        <v>0.23571400000000001</v>
      </c>
      <c r="E8190">
        <v>0.25357099999999999</v>
      </c>
    </row>
    <row r="8191" spans="1:5" x14ac:dyDescent="0.25">
      <c r="A8191" t="s">
        <v>12293</v>
      </c>
      <c r="B8191">
        <v>0.235204</v>
      </c>
      <c r="C8191">
        <v>0.29183700000000001</v>
      </c>
      <c r="D8191">
        <v>0.235204</v>
      </c>
      <c r="E8191">
        <v>0.23775499999999999</v>
      </c>
    </row>
    <row r="8192" spans="1:5" x14ac:dyDescent="0.25">
      <c r="A8192" t="s">
        <v>12295</v>
      </c>
      <c r="B8192">
        <v>0.223214</v>
      </c>
      <c r="C8192">
        <v>0.22767899999999999</v>
      </c>
      <c r="D8192">
        <v>0.29017900000000002</v>
      </c>
      <c r="E8192">
        <v>0.25892900000000002</v>
      </c>
    </row>
    <row r="8193" spans="1:5" x14ac:dyDescent="0.25">
      <c r="A8193" t="s">
        <v>12296</v>
      </c>
      <c r="B8193">
        <v>0.25</v>
      </c>
      <c r="C8193">
        <v>0.25</v>
      </c>
      <c r="D8193">
        <v>0.22767899999999999</v>
      </c>
      <c r="E8193">
        <v>0.27232099999999998</v>
      </c>
    </row>
    <row r="8194" spans="1:5" x14ac:dyDescent="0.25">
      <c r="A8194" t="s">
        <v>12297</v>
      </c>
      <c r="B8194">
        <v>0.22767899999999999</v>
      </c>
      <c r="C8194">
        <v>0.28303600000000001</v>
      </c>
      <c r="D8194">
        <v>0.244643</v>
      </c>
      <c r="E8194">
        <v>0.244643</v>
      </c>
    </row>
    <row r="8195" spans="1:5" x14ac:dyDescent="0.25">
      <c r="A8195" t="s">
        <v>12298</v>
      </c>
      <c r="B8195">
        <v>0.23550699999999999</v>
      </c>
      <c r="C8195">
        <v>0.30538300000000002</v>
      </c>
      <c r="D8195">
        <v>0.17960699999999999</v>
      </c>
      <c r="E8195">
        <v>0.279503</v>
      </c>
    </row>
    <row r="8196" spans="1:5" x14ac:dyDescent="0.25">
      <c r="A8196" t="s">
        <v>12299</v>
      </c>
      <c r="B8196">
        <v>0.27191599999999999</v>
      </c>
      <c r="C8196">
        <v>0.24269499999999999</v>
      </c>
      <c r="D8196">
        <v>0.24269499999999999</v>
      </c>
      <c r="E8196">
        <v>0.24269499999999999</v>
      </c>
    </row>
    <row r="8197" spans="1:5" x14ac:dyDescent="0.25">
      <c r="A8197" t="s">
        <v>12301</v>
      </c>
      <c r="B8197">
        <v>0.25770300000000002</v>
      </c>
      <c r="C8197">
        <v>0.28956599999999999</v>
      </c>
      <c r="D8197">
        <v>0.188025</v>
      </c>
      <c r="E8197">
        <v>0.264706</v>
      </c>
    </row>
    <row r="8198" spans="1:5" x14ac:dyDescent="0.25">
      <c r="A8198" t="s">
        <v>12302</v>
      </c>
      <c r="B8198">
        <v>0.29761900000000002</v>
      </c>
      <c r="C8198">
        <v>0.27976200000000001</v>
      </c>
      <c r="D8198">
        <v>0.22619</v>
      </c>
      <c r="E8198">
        <v>0.19642899999999999</v>
      </c>
    </row>
    <row r="8199" spans="1:5" x14ac:dyDescent="0.25">
      <c r="A8199" t="s">
        <v>12303</v>
      </c>
      <c r="B8199">
        <v>0.247253</v>
      </c>
      <c r="C8199">
        <v>0.27912100000000001</v>
      </c>
      <c r="D8199">
        <v>0.21923100000000001</v>
      </c>
      <c r="E8199">
        <v>0.25439600000000001</v>
      </c>
    </row>
    <row r="8200" spans="1:5" x14ac:dyDescent="0.25">
      <c r="A8200" t="s">
        <v>12305</v>
      </c>
      <c r="B8200">
        <v>0.27550999999999998</v>
      </c>
      <c r="C8200">
        <v>0.24149699999999999</v>
      </c>
      <c r="D8200">
        <v>0.21853700000000001</v>
      </c>
      <c r="E8200">
        <v>0.26445600000000002</v>
      </c>
    </row>
    <row r="8201" spans="1:5" x14ac:dyDescent="0.25">
      <c r="A8201" t="s">
        <v>12306</v>
      </c>
      <c r="B8201">
        <v>0.24761900000000001</v>
      </c>
      <c r="C8201">
        <v>0.24761900000000001</v>
      </c>
      <c r="D8201">
        <v>0.22619</v>
      </c>
      <c r="E8201">
        <v>0.27857100000000001</v>
      </c>
    </row>
    <row r="8202" spans="1:5" x14ac:dyDescent="0.25">
      <c r="A8202" t="s">
        <v>12307</v>
      </c>
      <c r="B8202">
        <v>0.27793000000000001</v>
      </c>
      <c r="C8202">
        <v>0.259158</v>
      </c>
      <c r="D8202">
        <v>0.20375499999999999</v>
      </c>
      <c r="E8202">
        <v>0.259158</v>
      </c>
    </row>
    <row r="8203" spans="1:5" x14ac:dyDescent="0.25">
      <c r="A8203" t="s">
        <v>12308</v>
      </c>
      <c r="B8203">
        <v>0.25850299999999998</v>
      </c>
      <c r="C8203">
        <v>0.20153099999999999</v>
      </c>
      <c r="D8203">
        <v>0.25850299999999998</v>
      </c>
      <c r="E8203">
        <v>0.28146300000000002</v>
      </c>
    </row>
    <row r="8204" spans="1:5" x14ac:dyDescent="0.25">
      <c r="A8204" t="s">
        <v>12309</v>
      </c>
      <c r="B8204">
        <v>0.25850299999999998</v>
      </c>
      <c r="C8204">
        <v>0.28146300000000002</v>
      </c>
      <c r="D8204">
        <v>0.20153099999999999</v>
      </c>
      <c r="E8204">
        <v>0.25850299999999998</v>
      </c>
    </row>
    <row r="8205" spans="1:5" x14ac:dyDescent="0.25">
      <c r="A8205" t="s">
        <v>12310</v>
      </c>
      <c r="B8205">
        <v>0.247253</v>
      </c>
      <c r="C8205">
        <v>0.24038499999999999</v>
      </c>
      <c r="D8205">
        <v>0.231456</v>
      </c>
      <c r="E8205">
        <v>0.28090700000000002</v>
      </c>
    </row>
    <row r="8206" spans="1:5" x14ac:dyDescent="0.25">
      <c r="A8206" t="s">
        <v>12311</v>
      </c>
      <c r="B8206">
        <v>0.236905</v>
      </c>
      <c r="C8206">
        <v>0.29325400000000001</v>
      </c>
      <c r="D8206">
        <v>0.20873</v>
      </c>
      <c r="E8206">
        <v>0.26111099999999998</v>
      </c>
    </row>
    <row r="8207" spans="1:5" x14ac:dyDescent="0.25">
      <c r="A8207" t="s">
        <v>12312</v>
      </c>
      <c r="B8207">
        <v>0.25294100000000003</v>
      </c>
      <c r="C8207">
        <v>0.28718500000000002</v>
      </c>
      <c r="D8207">
        <v>0.23760500000000001</v>
      </c>
      <c r="E8207">
        <v>0.22226899999999999</v>
      </c>
    </row>
    <row r="8208" spans="1:5" x14ac:dyDescent="0.25">
      <c r="A8208" t="s">
        <v>12313</v>
      </c>
      <c r="B8208">
        <v>0.26169599999999998</v>
      </c>
      <c r="C8208">
        <v>0.29156199999999999</v>
      </c>
      <c r="D8208">
        <v>0.23183000000000001</v>
      </c>
      <c r="E8208">
        <v>0.21491199999999999</v>
      </c>
    </row>
    <row r="8209" spans="1:5" x14ac:dyDescent="0.25">
      <c r="A8209" t="s">
        <v>12314</v>
      </c>
      <c r="B8209">
        <v>0.255357</v>
      </c>
      <c r="C8209">
        <v>0.28125</v>
      </c>
      <c r="D8209">
        <v>0.22232099999999999</v>
      </c>
      <c r="E8209">
        <v>0.24107100000000001</v>
      </c>
    </row>
    <row r="8210" spans="1:5" x14ac:dyDescent="0.25">
      <c r="A8210" t="s">
        <v>12315</v>
      </c>
      <c r="B8210">
        <v>0.25255100000000003</v>
      </c>
      <c r="C8210">
        <v>0.284439</v>
      </c>
      <c r="D8210">
        <v>0.23852000000000001</v>
      </c>
      <c r="E8210">
        <v>0.22449</v>
      </c>
    </row>
    <row r="8211" spans="1:5" x14ac:dyDescent="0.25">
      <c r="A8211" t="s">
        <v>12316</v>
      </c>
      <c r="B8211">
        <v>0.24269499999999999</v>
      </c>
      <c r="C8211">
        <v>0.27191599999999999</v>
      </c>
      <c r="D8211">
        <v>0.24269499999999999</v>
      </c>
      <c r="E8211">
        <v>0.24269499999999999</v>
      </c>
    </row>
    <row r="8212" spans="1:5" x14ac:dyDescent="0.25">
      <c r="A8212" t="s">
        <v>12317</v>
      </c>
      <c r="B8212">
        <v>0.26428600000000002</v>
      </c>
      <c r="C8212">
        <v>0.20714299999999999</v>
      </c>
      <c r="D8212">
        <v>0.26428600000000002</v>
      </c>
      <c r="E8212">
        <v>0.26428600000000002</v>
      </c>
    </row>
    <row r="8213" spans="1:5" x14ac:dyDescent="0.25">
      <c r="A8213" t="s">
        <v>12318</v>
      </c>
      <c r="B8213">
        <v>0.252355</v>
      </c>
      <c r="C8213">
        <v>0.27707999999999999</v>
      </c>
      <c r="D8213">
        <v>0.23273199999999999</v>
      </c>
      <c r="E8213">
        <v>0.23783399999999999</v>
      </c>
    </row>
    <row r="8214" spans="1:5" x14ac:dyDescent="0.25">
      <c r="A8214" t="s">
        <v>12319</v>
      </c>
      <c r="B8214">
        <v>0.22812499999999999</v>
      </c>
      <c r="C8214">
        <v>0.28839300000000001</v>
      </c>
      <c r="D8214">
        <v>0.24821399999999999</v>
      </c>
      <c r="E8214">
        <v>0.235268</v>
      </c>
    </row>
    <row r="8215" spans="1:5" x14ac:dyDescent="0.25">
      <c r="A8215" t="s">
        <v>12320</v>
      </c>
      <c r="B8215">
        <v>0.21676599999999999</v>
      </c>
      <c r="C8215">
        <v>0.28521800000000003</v>
      </c>
      <c r="D8215">
        <v>0.24900800000000001</v>
      </c>
      <c r="E8215">
        <v>0.24900800000000001</v>
      </c>
    </row>
    <row r="8216" spans="1:5" x14ac:dyDescent="0.25">
      <c r="A8216" t="s">
        <v>12322</v>
      </c>
      <c r="B8216">
        <v>0.25</v>
      </c>
      <c r="C8216">
        <v>0.25</v>
      </c>
      <c r="D8216">
        <v>0.25</v>
      </c>
      <c r="E8216">
        <v>0.25</v>
      </c>
    </row>
    <row r="8217" spans="1:5" x14ac:dyDescent="0.25">
      <c r="A8217" t="s">
        <v>12324</v>
      </c>
      <c r="B8217">
        <v>0.234211</v>
      </c>
      <c r="C8217">
        <v>0.28759400000000002</v>
      </c>
      <c r="D8217">
        <v>0.21729299999999999</v>
      </c>
      <c r="E8217">
        <v>0.26090200000000002</v>
      </c>
    </row>
    <row r="8218" spans="1:5" x14ac:dyDescent="0.25">
      <c r="A8218" t="s">
        <v>12326</v>
      </c>
      <c r="B8218">
        <v>0.23183000000000001</v>
      </c>
      <c r="C8218">
        <v>0.28759400000000002</v>
      </c>
      <c r="D8218">
        <v>0.24373400000000001</v>
      </c>
      <c r="E8218">
        <v>0.236842</v>
      </c>
    </row>
    <row r="8219" spans="1:5" x14ac:dyDescent="0.25">
      <c r="A8219" t="s">
        <v>12327</v>
      </c>
      <c r="B8219">
        <v>0.22023799999999999</v>
      </c>
      <c r="C8219">
        <v>0.29166700000000001</v>
      </c>
      <c r="D8219">
        <v>0.24404799999999999</v>
      </c>
      <c r="E8219">
        <v>0.24404799999999999</v>
      </c>
    </row>
    <row r="8220" spans="1:5" x14ac:dyDescent="0.25">
      <c r="A8220" t="s">
        <v>12328</v>
      </c>
      <c r="B8220">
        <v>0.25162299999999999</v>
      </c>
      <c r="C8220">
        <v>0.28084399999999998</v>
      </c>
      <c r="D8220">
        <v>0.233766</v>
      </c>
      <c r="E8220">
        <v>0.233766</v>
      </c>
    </row>
    <row r="8221" spans="1:5" x14ac:dyDescent="0.25">
      <c r="A8221" t="s">
        <v>12329</v>
      </c>
      <c r="B8221">
        <v>0.23635800000000001</v>
      </c>
      <c r="C8221">
        <v>0.29602899999999999</v>
      </c>
      <c r="D8221">
        <v>0.23380699999999999</v>
      </c>
      <c r="E8221">
        <v>0.23380699999999999</v>
      </c>
    </row>
    <row r="8222" spans="1:5" x14ac:dyDescent="0.25">
      <c r="A8222" t="s">
        <v>12330</v>
      </c>
      <c r="B8222">
        <v>0.25297599999999998</v>
      </c>
      <c r="C8222">
        <v>0.21131</v>
      </c>
      <c r="D8222">
        <v>0.26785700000000001</v>
      </c>
      <c r="E8222">
        <v>0.26785700000000001</v>
      </c>
    </row>
    <row r="8223" spans="1:5" x14ac:dyDescent="0.25">
      <c r="A8223" t="s">
        <v>12331</v>
      </c>
      <c r="B8223">
        <v>0.301786</v>
      </c>
      <c r="C8223">
        <v>0.255357</v>
      </c>
      <c r="D8223">
        <v>0.22142899999999999</v>
      </c>
      <c r="E8223">
        <v>0.22142899999999999</v>
      </c>
    </row>
    <row r="8224" spans="1:5" x14ac:dyDescent="0.25">
      <c r="A8224" t="s">
        <v>12334</v>
      </c>
      <c r="B8224">
        <v>0.236288</v>
      </c>
      <c r="C8224">
        <v>0.286352</v>
      </c>
      <c r="D8224">
        <v>0.251276</v>
      </c>
      <c r="E8224">
        <v>0.22608400000000001</v>
      </c>
    </row>
    <row r="8225" spans="1:5" x14ac:dyDescent="0.25">
      <c r="A8225" t="s">
        <v>12335</v>
      </c>
      <c r="B8225">
        <v>0.25</v>
      </c>
      <c r="C8225">
        <v>0.27008900000000002</v>
      </c>
      <c r="D8225">
        <v>0.18973200000000001</v>
      </c>
      <c r="E8225">
        <v>0.29017900000000002</v>
      </c>
    </row>
    <row r="8226" spans="1:5" x14ac:dyDescent="0.25">
      <c r="A8226" t="s">
        <v>12336</v>
      </c>
      <c r="B8226">
        <v>0.234432</v>
      </c>
      <c r="C8226">
        <v>0.27793000000000001</v>
      </c>
      <c r="D8226">
        <v>0.234432</v>
      </c>
      <c r="E8226">
        <v>0.25320500000000001</v>
      </c>
    </row>
    <row r="8227" spans="1:5" x14ac:dyDescent="0.25">
      <c r="A8227" t="s">
        <v>12337</v>
      </c>
      <c r="B8227">
        <v>0.235268</v>
      </c>
      <c r="C8227">
        <v>0.28839300000000001</v>
      </c>
      <c r="D8227">
        <v>0.22812499999999999</v>
      </c>
      <c r="E8227">
        <v>0.24821399999999999</v>
      </c>
    </row>
    <row r="8228" spans="1:5" x14ac:dyDescent="0.25">
      <c r="A8228" t="s">
        <v>12338</v>
      </c>
      <c r="B8228">
        <v>0.22959199999999999</v>
      </c>
      <c r="C8228">
        <v>0.29081600000000002</v>
      </c>
      <c r="D8228">
        <v>0.23724500000000001</v>
      </c>
      <c r="E8228">
        <v>0.24234700000000001</v>
      </c>
    </row>
    <row r="8229" spans="1:5" x14ac:dyDescent="0.25">
      <c r="A8229" t="s">
        <v>12339</v>
      </c>
      <c r="B8229">
        <v>0.219643</v>
      </c>
      <c r="C8229">
        <v>0.26428600000000002</v>
      </c>
      <c r="D8229">
        <v>0.29285699999999998</v>
      </c>
      <c r="E8229">
        <v>0.223214</v>
      </c>
    </row>
    <row r="8230" spans="1:5" x14ac:dyDescent="0.25">
      <c r="A8230" t="s">
        <v>12341</v>
      </c>
      <c r="B8230">
        <v>0.227273</v>
      </c>
      <c r="C8230">
        <v>0.28896100000000002</v>
      </c>
      <c r="D8230">
        <v>0.24188299999999999</v>
      </c>
      <c r="E8230">
        <v>0.24188299999999999</v>
      </c>
    </row>
    <row r="8231" spans="1:5" x14ac:dyDescent="0.25">
      <c r="A8231" t="s">
        <v>12342</v>
      </c>
      <c r="B8231">
        <v>0.24038499999999999</v>
      </c>
      <c r="C8231">
        <v>0.28090700000000002</v>
      </c>
      <c r="D8231">
        <v>0.206731</v>
      </c>
      <c r="E8231">
        <v>0.271978</v>
      </c>
    </row>
    <row r="8232" spans="1:5" x14ac:dyDescent="0.25">
      <c r="A8232" t="s">
        <v>12343</v>
      </c>
      <c r="B8232">
        <v>0.21691199999999999</v>
      </c>
      <c r="C8232">
        <v>0.288078</v>
      </c>
      <c r="D8232">
        <v>0.240284</v>
      </c>
      <c r="E8232">
        <v>0.25472699999999998</v>
      </c>
    </row>
    <row r="8233" spans="1:5" x14ac:dyDescent="0.25">
      <c r="A8233" t="s">
        <v>12344</v>
      </c>
      <c r="B8233">
        <v>0.26785700000000001</v>
      </c>
      <c r="C8233">
        <v>0.26785700000000001</v>
      </c>
      <c r="D8233">
        <v>0.20535700000000001</v>
      </c>
      <c r="E8233">
        <v>0.25892900000000002</v>
      </c>
    </row>
    <row r="8234" spans="1:5" x14ac:dyDescent="0.25">
      <c r="A8234" t="s">
        <v>12346</v>
      </c>
      <c r="B8234">
        <v>0.24038499999999999</v>
      </c>
      <c r="C8234">
        <v>0.247253</v>
      </c>
      <c r="D8234">
        <v>0.28983500000000001</v>
      </c>
      <c r="E8234">
        <v>0.222527</v>
      </c>
    </row>
    <row r="8235" spans="1:5" x14ac:dyDescent="0.25">
      <c r="A8235" t="s">
        <v>12348</v>
      </c>
      <c r="B8235">
        <v>0.24761900000000001</v>
      </c>
      <c r="C8235">
        <v>0.26309500000000002</v>
      </c>
      <c r="D8235">
        <v>0.204762</v>
      </c>
      <c r="E8235">
        <v>0.284524</v>
      </c>
    </row>
    <row r="8236" spans="1:5" x14ac:dyDescent="0.25">
      <c r="A8236" t="s">
        <v>12349</v>
      </c>
      <c r="B8236">
        <v>0.20246800000000001</v>
      </c>
      <c r="C8236">
        <v>0.288078</v>
      </c>
      <c r="D8236">
        <v>0.25472699999999998</v>
      </c>
      <c r="E8236">
        <v>0.25472699999999998</v>
      </c>
    </row>
    <row r="8237" spans="1:5" x14ac:dyDescent="0.25">
      <c r="A8237" t="s">
        <v>12351</v>
      </c>
      <c r="B8237">
        <v>0.219643</v>
      </c>
      <c r="C8237">
        <v>0.26428600000000002</v>
      </c>
      <c r="D8237">
        <v>0.29285699999999998</v>
      </c>
      <c r="E8237">
        <v>0.223214</v>
      </c>
    </row>
    <row r="8238" spans="1:5" x14ac:dyDescent="0.25">
      <c r="A8238" t="s">
        <v>12355</v>
      </c>
      <c r="B8238">
        <v>0.20332800000000001</v>
      </c>
      <c r="C8238">
        <v>0.29220800000000002</v>
      </c>
      <c r="D8238">
        <v>0.29667199999999999</v>
      </c>
      <c r="E8238">
        <v>0.207792</v>
      </c>
    </row>
    <row r="8239" spans="1:5" x14ac:dyDescent="0.25">
      <c r="A8239" t="s">
        <v>12356</v>
      </c>
      <c r="B8239">
        <v>0.284524</v>
      </c>
      <c r="C8239">
        <v>0.26309500000000002</v>
      </c>
      <c r="D8239">
        <v>0.22619</v>
      </c>
      <c r="E8239">
        <v>0.22619</v>
      </c>
    </row>
    <row r="8240" spans="1:5" x14ac:dyDescent="0.25">
      <c r="A8240" t="s">
        <v>12357</v>
      </c>
      <c r="B8240">
        <v>0.27831600000000001</v>
      </c>
      <c r="C8240">
        <v>0.29438799999999998</v>
      </c>
      <c r="D8240">
        <v>0.19719400000000001</v>
      </c>
      <c r="E8240">
        <v>0.230102</v>
      </c>
    </row>
    <row r="8241" spans="1:5" x14ac:dyDescent="0.25">
      <c r="A8241" t="s">
        <v>12358</v>
      </c>
      <c r="B8241">
        <v>0.228571</v>
      </c>
      <c r="C8241">
        <v>0.228571</v>
      </c>
      <c r="D8241">
        <v>0.26785700000000001</v>
      </c>
      <c r="E8241">
        <v>0.27500000000000002</v>
      </c>
    </row>
    <row r="8242" spans="1:5" x14ac:dyDescent="0.25">
      <c r="A8242" t="s">
        <v>12359</v>
      </c>
      <c r="B8242">
        <v>0.25714300000000001</v>
      </c>
      <c r="C8242">
        <v>0.29285699999999998</v>
      </c>
      <c r="D8242">
        <v>0.203571</v>
      </c>
      <c r="E8242">
        <v>0.24642900000000001</v>
      </c>
    </row>
    <row r="8243" spans="1:5" x14ac:dyDescent="0.25">
      <c r="A8243" t="s">
        <v>12362</v>
      </c>
      <c r="B8243">
        <v>0.25745699999999999</v>
      </c>
      <c r="C8243">
        <v>0.25745699999999999</v>
      </c>
      <c r="D8243">
        <v>0.208006</v>
      </c>
      <c r="E8243">
        <v>0.27707999999999999</v>
      </c>
    </row>
    <row r="8244" spans="1:5" x14ac:dyDescent="0.25">
      <c r="A8244" t="s">
        <v>12365</v>
      </c>
      <c r="B8244">
        <v>0.22959199999999999</v>
      </c>
      <c r="C8244">
        <v>0.28367300000000001</v>
      </c>
      <c r="D8244">
        <v>0.25714300000000001</v>
      </c>
      <c r="E8244">
        <v>0.22959199999999999</v>
      </c>
    </row>
    <row r="8245" spans="1:5" x14ac:dyDescent="0.25">
      <c r="A8245" t="s">
        <v>12366</v>
      </c>
      <c r="B8245">
        <v>0.245918</v>
      </c>
      <c r="C8245">
        <v>0.28367300000000001</v>
      </c>
      <c r="D8245">
        <v>0.22449</v>
      </c>
      <c r="E8245">
        <v>0.245918</v>
      </c>
    </row>
    <row r="8246" spans="1:5" x14ac:dyDescent="0.25">
      <c r="A8246" t="s">
        <v>12367</v>
      </c>
      <c r="B8246">
        <v>0.30458600000000002</v>
      </c>
      <c r="C8246">
        <v>0.294541</v>
      </c>
      <c r="D8246">
        <v>0.19703699999999999</v>
      </c>
      <c r="E8246">
        <v>0.20383499999999999</v>
      </c>
    </row>
    <row r="8247" spans="1:5" x14ac:dyDescent="0.25">
      <c r="A8247" t="s">
        <v>12368</v>
      </c>
      <c r="B8247">
        <v>0.231879</v>
      </c>
      <c r="C8247">
        <v>0.30181200000000002</v>
      </c>
      <c r="D8247">
        <v>0.214814</v>
      </c>
      <c r="E8247">
        <v>0.25149500000000002</v>
      </c>
    </row>
    <row r="8248" spans="1:5" x14ac:dyDescent="0.25">
      <c r="A8248" t="s">
        <v>12369</v>
      </c>
      <c r="B8248">
        <v>0.247253</v>
      </c>
      <c r="C8248">
        <v>0.30769200000000002</v>
      </c>
      <c r="D8248">
        <v>0.19780200000000001</v>
      </c>
      <c r="E8248">
        <v>0.247253</v>
      </c>
    </row>
    <row r="8249" spans="1:5" x14ac:dyDescent="0.25">
      <c r="A8249" t="s">
        <v>12370</v>
      </c>
      <c r="B8249">
        <v>0.26428600000000002</v>
      </c>
      <c r="C8249">
        <v>0.28928599999999999</v>
      </c>
      <c r="D8249">
        <v>0.18928600000000001</v>
      </c>
      <c r="E8249">
        <v>0.25714300000000001</v>
      </c>
    </row>
    <row r="8250" spans="1:5" x14ac:dyDescent="0.25">
      <c r="A8250" t="s">
        <v>12371</v>
      </c>
      <c r="B8250">
        <v>0.26020399999999999</v>
      </c>
      <c r="C8250">
        <v>0.30272100000000002</v>
      </c>
      <c r="D8250">
        <v>0.20068</v>
      </c>
      <c r="E8250">
        <v>0.23639499999999999</v>
      </c>
    </row>
    <row r="8251" spans="1:5" x14ac:dyDescent="0.25">
      <c r="A8251" t="s">
        <v>12372</v>
      </c>
      <c r="B8251">
        <v>0.28090700000000002</v>
      </c>
      <c r="C8251">
        <v>0.25618099999999999</v>
      </c>
      <c r="D8251">
        <v>0.206731</v>
      </c>
      <c r="E8251">
        <v>0.25618099999999999</v>
      </c>
    </row>
    <row r="8252" spans="1:5" x14ac:dyDescent="0.25">
      <c r="A8252" t="s">
        <v>12374</v>
      </c>
      <c r="B8252">
        <v>0.26428600000000002</v>
      </c>
      <c r="C8252">
        <v>0.28928599999999999</v>
      </c>
      <c r="D8252">
        <v>0.223214</v>
      </c>
      <c r="E8252">
        <v>0.223214</v>
      </c>
    </row>
    <row r="8253" spans="1:5" x14ac:dyDescent="0.25">
      <c r="A8253" t="s">
        <v>12376</v>
      </c>
      <c r="B8253">
        <v>0.25714300000000001</v>
      </c>
      <c r="C8253">
        <v>0.228571</v>
      </c>
      <c r="D8253">
        <v>0.25714300000000001</v>
      </c>
      <c r="E8253">
        <v>0.25714300000000001</v>
      </c>
    </row>
    <row r="8254" spans="1:5" x14ac:dyDescent="0.25">
      <c r="A8254" t="s">
        <v>12377</v>
      </c>
      <c r="B8254">
        <v>0.271617</v>
      </c>
      <c r="C8254">
        <v>0.29652299999999998</v>
      </c>
      <c r="D8254">
        <v>0.16118399999999999</v>
      </c>
      <c r="E8254">
        <v>0.270677</v>
      </c>
    </row>
    <row r="8255" spans="1:5" x14ac:dyDescent="0.25">
      <c r="A8255" t="s">
        <v>12379</v>
      </c>
      <c r="B8255">
        <v>0.244643</v>
      </c>
      <c r="C8255">
        <v>0.28749999999999998</v>
      </c>
      <c r="D8255">
        <v>0.244643</v>
      </c>
      <c r="E8255">
        <v>0.223214</v>
      </c>
    </row>
    <row r="8256" spans="1:5" x14ac:dyDescent="0.25">
      <c r="A8256" t="s">
        <v>12380</v>
      </c>
      <c r="B8256">
        <v>0.235294</v>
      </c>
      <c r="C8256">
        <v>0.29411799999999999</v>
      </c>
      <c r="D8256">
        <v>0.21568599999999999</v>
      </c>
      <c r="E8256">
        <v>0.25490200000000002</v>
      </c>
    </row>
    <row r="8257" spans="1:5" x14ac:dyDescent="0.25">
      <c r="A8257" t="s">
        <v>12382</v>
      </c>
      <c r="B8257">
        <v>0.247253</v>
      </c>
      <c r="C8257">
        <v>0.236813</v>
      </c>
      <c r="D8257">
        <v>0.236813</v>
      </c>
      <c r="E8257">
        <v>0.27912100000000001</v>
      </c>
    </row>
    <row r="8258" spans="1:5" x14ac:dyDescent="0.25">
      <c r="A8258" t="s">
        <v>12383</v>
      </c>
      <c r="B8258">
        <v>0.24149699999999999</v>
      </c>
      <c r="C8258">
        <v>0.28146300000000002</v>
      </c>
      <c r="D8258">
        <v>0.235544</v>
      </c>
      <c r="E8258">
        <v>0.24149699999999999</v>
      </c>
    </row>
    <row r="8259" spans="1:5" x14ac:dyDescent="0.25">
      <c r="A8259" t="s">
        <v>12384</v>
      </c>
      <c r="B8259">
        <v>0.24269499999999999</v>
      </c>
      <c r="C8259">
        <v>0.24269499999999999</v>
      </c>
      <c r="D8259">
        <v>0.24269499999999999</v>
      </c>
      <c r="E8259">
        <v>0.27191599999999999</v>
      </c>
    </row>
    <row r="8260" spans="1:5" x14ac:dyDescent="0.25">
      <c r="A8260" t="s">
        <v>12386</v>
      </c>
      <c r="B8260">
        <v>0.245918</v>
      </c>
      <c r="C8260">
        <v>0.28367300000000001</v>
      </c>
      <c r="D8260">
        <v>0.245918</v>
      </c>
      <c r="E8260">
        <v>0.22449</v>
      </c>
    </row>
    <row r="8261" spans="1:5" x14ac:dyDescent="0.25">
      <c r="A8261" t="s">
        <v>12387</v>
      </c>
      <c r="B8261">
        <v>0.24107100000000001</v>
      </c>
      <c r="C8261">
        <v>0.25297599999999998</v>
      </c>
      <c r="D8261">
        <v>0.27976200000000001</v>
      </c>
      <c r="E8261">
        <v>0.22619</v>
      </c>
    </row>
    <row r="8262" spans="1:5" x14ac:dyDescent="0.25">
      <c r="A8262" t="s">
        <v>12388</v>
      </c>
      <c r="B8262">
        <v>0.22449</v>
      </c>
      <c r="C8262">
        <v>0.29081600000000002</v>
      </c>
      <c r="D8262">
        <v>0.24234700000000001</v>
      </c>
      <c r="E8262">
        <v>0.24234700000000001</v>
      </c>
    </row>
    <row r="8263" spans="1:5" x14ac:dyDescent="0.25">
      <c r="A8263" t="s">
        <v>12389</v>
      </c>
      <c r="B8263">
        <v>0.23288700000000001</v>
      </c>
      <c r="C8263">
        <v>0.21279799999999999</v>
      </c>
      <c r="D8263">
        <v>0.293155</v>
      </c>
      <c r="E8263">
        <v>0.26116099999999998</v>
      </c>
    </row>
    <row r="8264" spans="1:5" x14ac:dyDescent="0.25">
      <c r="A8264" t="s">
        <v>12390</v>
      </c>
      <c r="B8264">
        <v>0.21853700000000001</v>
      </c>
      <c r="C8264">
        <v>0.28146300000000002</v>
      </c>
      <c r="D8264">
        <v>0.25850299999999998</v>
      </c>
      <c r="E8264">
        <v>0.24149699999999999</v>
      </c>
    </row>
    <row r="8265" spans="1:5" x14ac:dyDescent="0.25">
      <c r="A8265" t="s">
        <v>12392</v>
      </c>
      <c r="B8265">
        <v>0.26566400000000001</v>
      </c>
      <c r="C8265">
        <v>0.28759400000000002</v>
      </c>
      <c r="D8265">
        <v>0.176065</v>
      </c>
      <c r="E8265">
        <v>0.270677</v>
      </c>
    </row>
    <row r="8266" spans="1:5" x14ac:dyDescent="0.25">
      <c r="A8266" t="s">
        <v>12393</v>
      </c>
      <c r="B8266">
        <v>0.22619</v>
      </c>
      <c r="C8266">
        <v>0.29379300000000003</v>
      </c>
      <c r="D8266">
        <v>0.213861</v>
      </c>
      <c r="E8266">
        <v>0.266156</v>
      </c>
    </row>
    <row r="8267" spans="1:5" x14ac:dyDescent="0.25">
      <c r="A8267" t="s">
        <v>12394</v>
      </c>
      <c r="B8267">
        <v>0.24007899999999999</v>
      </c>
      <c r="C8267">
        <v>0.25793700000000003</v>
      </c>
      <c r="D8267">
        <v>0.21230199999999999</v>
      </c>
      <c r="E8267">
        <v>0.28968300000000002</v>
      </c>
    </row>
    <row r="8268" spans="1:5" x14ac:dyDescent="0.25">
      <c r="A8268" t="s">
        <v>12396</v>
      </c>
      <c r="B8268">
        <v>0.22098200000000001</v>
      </c>
      <c r="C8268">
        <v>0.28125</v>
      </c>
      <c r="D8268">
        <v>0.273065</v>
      </c>
      <c r="E8268">
        <v>0.22470200000000001</v>
      </c>
    </row>
    <row r="8269" spans="1:5" x14ac:dyDescent="0.25">
      <c r="A8269" t="s">
        <v>12397</v>
      </c>
      <c r="B8269">
        <v>0.214286</v>
      </c>
      <c r="C8269">
        <v>0.296429</v>
      </c>
      <c r="D8269">
        <v>0.25357099999999999</v>
      </c>
      <c r="E8269">
        <v>0.23571400000000001</v>
      </c>
    </row>
    <row r="8270" spans="1:5" x14ac:dyDescent="0.25">
      <c r="A8270" t="s">
        <v>12399</v>
      </c>
      <c r="B8270">
        <v>0.213474</v>
      </c>
      <c r="C8270">
        <v>0.24269499999999999</v>
      </c>
      <c r="D8270">
        <v>0.27191599999999999</v>
      </c>
      <c r="E8270">
        <v>0.27191599999999999</v>
      </c>
    </row>
    <row r="8271" spans="1:5" x14ac:dyDescent="0.25">
      <c r="A8271" t="s">
        <v>12400</v>
      </c>
      <c r="B8271">
        <v>0.19270799999999999</v>
      </c>
      <c r="C8271">
        <v>0.28125</v>
      </c>
      <c r="D8271">
        <v>0.273065</v>
      </c>
      <c r="E8271">
        <v>0.25297599999999998</v>
      </c>
    </row>
    <row r="8272" spans="1:5" x14ac:dyDescent="0.25">
      <c r="A8272" t="s">
        <v>12401</v>
      </c>
      <c r="B8272">
        <v>0.25969399999999998</v>
      </c>
      <c r="C8272">
        <v>0.28265299999999999</v>
      </c>
      <c r="D8272">
        <v>0.24387800000000001</v>
      </c>
      <c r="E8272">
        <v>0.21377599999999999</v>
      </c>
    </row>
    <row r="8273" spans="1:5" x14ac:dyDescent="0.25">
      <c r="A8273" t="s">
        <v>12402</v>
      </c>
      <c r="B8273">
        <v>0.251276</v>
      </c>
      <c r="C8273">
        <v>0.251276</v>
      </c>
      <c r="D8273">
        <v>0.22449</v>
      </c>
      <c r="E8273">
        <v>0.27295900000000001</v>
      </c>
    </row>
    <row r="8274" spans="1:5" x14ac:dyDescent="0.25">
      <c r="A8274" t="s">
        <v>12403</v>
      </c>
      <c r="B8274">
        <v>0.28061199999999997</v>
      </c>
      <c r="C8274">
        <v>0.23979600000000001</v>
      </c>
      <c r="D8274">
        <v>0.19897999999999999</v>
      </c>
      <c r="E8274">
        <v>0.28061199999999997</v>
      </c>
    </row>
    <row r="8275" spans="1:5" x14ac:dyDescent="0.25">
      <c r="A8275" t="s">
        <v>12404</v>
      </c>
      <c r="B8275">
        <v>0.22986999999999999</v>
      </c>
      <c r="C8275">
        <v>0.27012999999999998</v>
      </c>
      <c r="D8275">
        <v>0.20422100000000001</v>
      </c>
      <c r="E8275">
        <v>0.29577900000000001</v>
      </c>
    </row>
    <row r="8276" spans="1:5" x14ac:dyDescent="0.25">
      <c r="A8276" t="s">
        <v>12405</v>
      </c>
      <c r="B8276">
        <v>0.26428600000000002</v>
      </c>
      <c r="C8276">
        <v>0.23214299999999999</v>
      </c>
      <c r="D8276">
        <v>0.239286</v>
      </c>
      <c r="E8276">
        <v>0.26428600000000002</v>
      </c>
    </row>
    <row r="8277" spans="1:5" x14ac:dyDescent="0.25">
      <c r="A8277" t="s">
        <v>12406</v>
      </c>
      <c r="B8277">
        <v>0.266071</v>
      </c>
      <c r="C8277">
        <v>0.266071</v>
      </c>
      <c r="D8277">
        <v>0.21071400000000001</v>
      </c>
      <c r="E8277">
        <v>0.25714300000000001</v>
      </c>
    </row>
    <row r="8278" spans="1:5" x14ac:dyDescent="0.25">
      <c r="A8278" t="s">
        <v>12407</v>
      </c>
      <c r="B8278">
        <v>0.228571</v>
      </c>
      <c r="C8278">
        <v>0.26428600000000002</v>
      </c>
      <c r="D8278">
        <v>0.22142899999999999</v>
      </c>
      <c r="E8278">
        <v>0.28571400000000002</v>
      </c>
    </row>
    <row r="8279" spans="1:5" x14ac:dyDescent="0.25">
      <c r="A8279" t="s">
        <v>12409</v>
      </c>
      <c r="B8279">
        <v>0.233929</v>
      </c>
      <c r="C8279">
        <v>0.29375000000000001</v>
      </c>
      <c r="D8279">
        <v>0.22232099999999999</v>
      </c>
      <c r="E8279">
        <v>0.25</v>
      </c>
    </row>
    <row r="8280" spans="1:5" x14ac:dyDescent="0.25">
      <c r="A8280" t="s">
        <v>12410</v>
      </c>
      <c r="B8280">
        <v>0.24107100000000001</v>
      </c>
      <c r="C8280">
        <v>0.28125</v>
      </c>
      <c r="D8280">
        <v>0.22767899999999999</v>
      </c>
      <c r="E8280">
        <v>0.25</v>
      </c>
    </row>
    <row r="8281" spans="1:5" x14ac:dyDescent="0.25">
      <c r="A8281" t="s">
        <v>12411</v>
      </c>
      <c r="B8281">
        <v>0.26298700000000003</v>
      </c>
      <c r="C8281">
        <v>0.28084399999999998</v>
      </c>
      <c r="D8281">
        <v>0.19318199999999999</v>
      </c>
      <c r="E8281">
        <v>0.26298700000000003</v>
      </c>
    </row>
    <row r="8282" spans="1:5" x14ac:dyDescent="0.25">
      <c r="A8282" t="s">
        <v>12412</v>
      </c>
      <c r="B8282">
        <v>0.23852000000000001</v>
      </c>
      <c r="C8282">
        <v>0.284439</v>
      </c>
      <c r="D8282">
        <v>0.23852000000000001</v>
      </c>
      <c r="E8282">
        <v>0.23852000000000001</v>
      </c>
    </row>
    <row r="8283" spans="1:5" x14ac:dyDescent="0.25">
      <c r="A8283" t="s">
        <v>12414</v>
      </c>
      <c r="B8283">
        <v>0.29269600000000001</v>
      </c>
      <c r="C8283">
        <v>0.21831400000000001</v>
      </c>
      <c r="D8283">
        <v>0.275779</v>
      </c>
      <c r="E8283">
        <v>0.21321200000000001</v>
      </c>
    </row>
    <row r="8284" spans="1:5" x14ac:dyDescent="0.25">
      <c r="A8284" t="s">
        <v>12415</v>
      </c>
      <c r="B8284">
        <v>0.24038499999999999</v>
      </c>
      <c r="C8284">
        <v>0.271978</v>
      </c>
      <c r="D8284">
        <v>0.19780200000000001</v>
      </c>
      <c r="E8284">
        <v>0.28983500000000001</v>
      </c>
    </row>
    <row r="8285" spans="1:5" x14ac:dyDescent="0.25">
      <c r="A8285" t="s">
        <v>12418</v>
      </c>
      <c r="B8285">
        <v>0.24285699999999999</v>
      </c>
      <c r="C8285">
        <v>0.28571400000000002</v>
      </c>
      <c r="D8285">
        <v>0.228571</v>
      </c>
      <c r="E8285">
        <v>0.24285699999999999</v>
      </c>
    </row>
    <row r="8286" spans="1:5" x14ac:dyDescent="0.25">
      <c r="A8286" t="s">
        <v>12419</v>
      </c>
      <c r="B8286">
        <v>0.29670299999999999</v>
      </c>
      <c r="C8286">
        <v>0.26610899999999998</v>
      </c>
      <c r="D8286">
        <v>0.17432600000000001</v>
      </c>
      <c r="E8286">
        <v>0.26286199999999998</v>
      </c>
    </row>
    <row r="8287" spans="1:5" x14ac:dyDescent="0.25">
      <c r="A8287" t="s">
        <v>12420</v>
      </c>
      <c r="B8287">
        <v>0.23469400000000001</v>
      </c>
      <c r="C8287">
        <v>0.28061199999999997</v>
      </c>
      <c r="D8287">
        <v>0.188775</v>
      </c>
      <c r="E8287">
        <v>0.29591800000000001</v>
      </c>
    </row>
    <row r="8288" spans="1:5" x14ac:dyDescent="0.25">
      <c r="A8288" t="s">
        <v>12421</v>
      </c>
      <c r="B8288">
        <v>0.25</v>
      </c>
      <c r="C8288">
        <v>0.26785700000000001</v>
      </c>
      <c r="D8288">
        <v>0.23214299999999999</v>
      </c>
      <c r="E8288">
        <v>0.25</v>
      </c>
    </row>
    <row r="8289" spans="1:5" x14ac:dyDescent="0.25">
      <c r="A8289" t="s">
        <v>12423</v>
      </c>
      <c r="B8289">
        <v>0.21517900000000001</v>
      </c>
      <c r="C8289">
        <v>0.28839300000000001</v>
      </c>
      <c r="D8289">
        <v>0.21517900000000001</v>
      </c>
      <c r="E8289">
        <v>0.28125</v>
      </c>
    </row>
    <row r="8290" spans="1:5" x14ac:dyDescent="0.25">
      <c r="A8290" t="s">
        <v>12425</v>
      </c>
      <c r="B8290">
        <v>0.27102199999999999</v>
      </c>
      <c r="C8290">
        <v>0.29622599999999999</v>
      </c>
      <c r="D8290">
        <v>0.18693299999999999</v>
      </c>
      <c r="E8290">
        <v>0.24581900000000001</v>
      </c>
    </row>
    <row r="8291" spans="1:5" x14ac:dyDescent="0.25">
      <c r="A8291" t="s">
        <v>12426</v>
      </c>
      <c r="B8291">
        <v>0.233929</v>
      </c>
      <c r="C8291">
        <v>0.29375000000000001</v>
      </c>
      <c r="D8291">
        <v>0.22232099999999999</v>
      </c>
      <c r="E8291">
        <v>0.25</v>
      </c>
    </row>
    <row r="8292" spans="1:5" x14ac:dyDescent="0.25">
      <c r="A8292" t="s">
        <v>12427</v>
      </c>
      <c r="B8292">
        <v>0.26147999999999999</v>
      </c>
      <c r="C8292">
        <v>0.23852000000000001</v>
      </c>
      <c r="D8292">
        <v>0.284439</v>
      </c>
      <c r="E8292">
        <v>0.215561</v>
      </c>
    </row>
    <row r="8293" spans="1:5" x14ac:dyDescent="0.25">
      <c r="A8293" t="s">
        <v>12428</v>
      </c>
      <c r="B8293">
        <v>0.223214</v>
      </c>
      <c r="C8293">
        <v>0.266071</v>
      </c>
      <c r="D8293">
        <v>0.223214</v>
      </c>
      <c r="E8293">
        <v>0.28749999999999998</v>
      </c>
    </row>
    <row r="8294" spans="1:5" x14ac:dyDescent="0.25">
      <c r="A8294" t="s">
        <v>12429</v>
      </c>
      <c r="B8294">
        <v>0.267953</v>
      </c>
      <c r="C8294">
        <v>0.28686</v>
      </c>
      <c r="D8294">
        <v>0.22097</v>
      </c>
      <c r="E8294">
        <v>0.224217</v>
      </c>
    </row>
    <row r="8295" spans="1:5" x14ac:dyDescent="0.25">
      <c r="A8295" t="s">
        <v>12430</v>
      </c>
      <c r="B8295">
        <v>0.27184900000000001</v>
      </c>
      <c r="C8295">
        <v>0.29075600000000001</v>
      </c>
      <c r="D8295">
        <v>0.18445400000000001</v>
      </c>
      <c r="E8295">
        <v>0.25294100000000003</v>
      </c>
    </row>
    <row r="8296" spans="1:5" x14ac:dyDescent="0.25">
      <c r="A8296" t="s">
        <v>12431</v>
      </c>
      <c r="B8296">
        <v>0.236905</v>
      </c>
      <c r="C8296">
        <v>0.29226200000000002</v>
      </c>
      <c r="D8296">
        <v>0.22381000000000001</v>
      </c>
      <c r="E8296">
        <v>0.24702399999999999</v>
      </c>
    </row>
    <row r="8297" spans="1:5" x14ac:dyDescent="0.25">
      <c r="A8297" t="s">
        <v>12433</v>
      </c>
      <c r="B8297">
        <v>0.26893899999999998</v>
      </c>
      <c r="C8297">
        <v>0.19318199999999999</v>
      </c>
      <c r="D8297">
        <v>0.26893899999999998</v>
      </c>
      <c r="E8297">
        <v>0.26893899999999998</v>
      </c>
    </row>
    <row r="8298" spans="1:5" x14ac:dyDescent="0.25">
      <c r="A8298" t="s">
        <v>12434</v>
      </c>
      <c r="B8298">
        <v>0.25142900000000001</v>
      </c>
      <c r="C8298">
        <v>0.298095</v>
      </c>
      <c r="D8298">
        <v>0.22</v>
      </c>
      <c r="E8298">
        <v>0.23047599999999999</v>
      </c>
    </row>
    <row r="8299" spans="1:5" x14ac:dyDescent="0.25">
      <c r="A8299" t="s">
        <v>12435</v>
      </c>
      <c r="B8299">
        <v>0.23778199999999999</v>
      </c>
      <c r="C8299">
        <v>0.270677</v>
      </c>
      <c r="D8299">
        <v>0.18609000000000001</v>
      </c>
      <c r="E8299">
        <v>0.30545099999999997</v>
      </c>
    </row>
    <row r="8300" spans="1:5" x14ac:dyDescent="0.25">
      <c r="A8300" t="s">
        <v>12436</v>
      </c>
      <c r="B8300">
        <v>0.19780200000000001</v>
      </c>
      <c r="C8300">
        <v>0.26511000000000001</v>
      </c>
      <c r="D8300">
        <v>0.26511000000000001</v>
      </c>
      <c r="E8300">
        <v>0.271978</v>
      </c>
    </row>
    <row r="8301" spans="1:5" x14ac:dyDescent="0.25">
      <c r="A8301" t="s">
        <v>12437</v>
      </c>
      <c r="B8301">
        <v>0.24149699999999999</v>
      </c>
      <c r="C8301">
        <v>0.27550999999999998</v>
      </c>
      <c r="D8301">
        <v>0.24149699999999999</v>
      </c>
      <c r="E8301">
        <v>0.24149699999999999</v>
      </c>
    </row>
    <row r="8302" spans="1:5" x14ac:dyDescent="0.25">
      <c r="A8302" t="s">
        <v>12438</v>
      </c>
      <c r="B8302">
        <v>0.23214299999999999</v>
      </c>
      <c r="C8302">
        <v>0.28571400000000002</v>
      </c>
      <c r="D8302">
        <v>0.24107100000000001</v>
      </c>
      <c r="E8302">
        <v>0.24107100000000001</v>
      </c>
    </row>
    <row r="8303" spans="1:5" x14ac:dyDescent="0.25">
      <c r="A8303" t="s">
        <v>12439</v>
      </c>
      <c r="B8303">
        <v>0.25892900000000002</v>
      </c>
      <c r="C8303">
        <v>0.25892900000000002</v>
      </c>
      <c r="D8303">
        <v>0.24107100000000001</v>
      </c>
      <c r="E8303">
        <v>0.24107100000000001</v>
      </c>
    </row>
    <row r="8304" spans="1:5" x14ac:dyDescent="0.25">
      <c r="A8304" t="s">
        <v>12440</v>
      </c>
      <c r="B8304">
        <v>0.22584000000000001</v>
      </c>
      <c r="C8304">
        <v>0.288078</v>
      </c>
      <c r="D8304">
        <v>0.26917000000000002</v>
      </c>
      <c r="E8304">
        <v>0.21691199999999999</v>
      </c>
    </row>
    <row r="8305" spans="1:5" x14ac:dyDescent="0.25">
      <c r="A8305" t="s">
        <v>12441</v>
      </c>
      <c r="B8305">
        <v>0.24107100000000001</v>
      </c>
      <c r="C8305">
        <v>0.29017900000000002</v>
      </c>
      <c r="D8305">
        <v>0.21875</v>
      </c>
      <c r="E8305">
        <v>0.25</v>
      </c>
    </row>
    <row r="8306" spans="1:5" x14ac:dyDescent="0.25">
      <c r="A8306" t="s">
        <v>12442</v>
      </c>
      <c r="B8306">
        <v>0.26626300000000003</v>
      </c>
      <c r="C8306">
        <v>0.286352</v>
      </c>
      <c r="D8306">
        <v>0.19611000000000001</v>
      </c>
      <c r="E8306">
        <v>0.251276</v>
      </c>
    </row>
    <row r="8307" spans="1:5" x14ac:dyDescent="0.25">
      <c r="A8307" t="s">
        <v>12444</v>
      </c>
      <c r="B8307">
        <v>0.26309500000000002</v>
      </c>
      <c r="C8307">
        <v>0.284524</v>
      </c>
      <c r="D8307">
        <v>0.204762</v>
      </c>
      <c r="E8307">
        <v>0.24761900000000001</v>
      </c>
    </row>
    <row r="8308" spans="1:5" x14ac:dyDescent="0.25">
      <c r="A8308" t="s">
        <v>12445</v>
      </c>
      <c r="B8308">
        <v>0.25297599999999998</v>
      </c>
      <c r="C8308">
        <v>0.28125</v>
      </c>
      <c r="D8308">
        <v>0.23288700000000001</v>
      </c>
      <c r="E8308">
        <v>0.23288700000000001</v>
      </c>
    </row>
    <row r="8309" spans="1:5" x14ac:dyDescent="0.25">
      <c r="A8309" t="s">
        <v>12446</v>
      </c>
      <c r="B8309">
        <v>0.245918</v>
      </c>
      <c r="C8309">
        <v>0.28367300000000001</v>
      </c>
      <c r="D8309">
        <v>0.22449</v>
      </c>
      <c r="E8309">
        <v>0.245918</v>
      </c>
    </row>
    <row r="8310" spans="1:5" x14ac:dyDescent="0.25">
      <c r="A8310" t="s">
        <v>12447</v>
      </c>
      <c r="B8310">
        <v>0.27142899999999998</v>
      </c>
      <c r="C8310">
        <v>0.28571400000000002</v>
      </c>
      <c r="D8310">
        <v>0.24285699999999999</v>
      </c>
      <c r="E8310">
        <v>0.2</v>
      </c>
    </row>
    <row r="8311" spans="1:5" x14ac:dyDescent="0.25">
      <c r="A8311" t="s">
        <v>12448</v>
      </c>
      <c r="B8311">
        <v>0.22619</v>
      </c>
      <c r="C8311">
        <v>0.26309500000000002</v>
      </c>
      <c r="D8311">
        <v>0.22619</v>
      </c>
      <c r="E8311">
        <v>0.284524</v>
      </c>
    </row>
    <row r="8312" spans="1:5" x14ac:dyDescent="0.25">
      <c r="A8312" t="s">
        <v>12449</v>
      </c>
      <c r="B8312">
        <v>0.238095</v>
      </c>
      <c r="C8312">
        <v>0.28571400000000002</v>
      </c>
      <c r="D8312">
        <v>0.238095</v>
      </c>
      <c r="E8312">
        <v>0.238095</v>
      </c>
    </row>
    <row r="8313" spans="1:5" x14ac:dyDescent="0.25">
      <c r="A8313" t="s">
        <v>12451</v>
      </c>
      <c r="B8313">
        <v>0.24149699999999999</v>
      </c>
      <c r="C8313">
        <v>0.28146300000000002</v>
      </c>
      <c r="D8313">
        <v>0.21853700000000001</v>
      </c>
      <c r="E8313">
        <v>0.25850299999999998</v>
      </c>
    </row>
    <row r="8314" spans="1:5" x14ac:dyDescent="0.25">
      <c r="A8314" t="s">
        <v>12452</v>
      </c>
      <c r="B8314">
        <v>0.20246800000000001</v>
      </c>
      <c r="C8314">
        <v>0.25472699999999998</v>
      </c>
      <c r="D8314">
        <v>0.288078</v>
      </c>
      <c r="E8314">
        <v>0.25472699999999998</v>
      </c>
    </row>
    <row r="8315" spans="1:5" x14ac:dyDescent="0.25">
      <c r="A8315" t="s">
        <v>12453</v>
      </c>
      <c r="B8315">
        <v>0.214031</v>
      </c>
      <c r="C8315">
        <v>0.29438799999999998</v>
      </c>
      <c r="D8315">
        <v>0.22423499999999999</v>
      </c>
      <c r="E8315">
        <v>0.267347</v>
      </c>
    </row>
    <row r="8316" spans="1:5" x14ac:dyDescent="0.25">
      <c r="A8316" t="s">
        <v>12454</v>
      </c>
      <c r="B8316">
        <v>0.25</v>
      </c>
      <c r="C8316">
        <v>0.25</v>
      </c>
      <c r="D8316">
        <v>0.25</v>
      </c>
      <c r="E8316">
        <v>0.25</v>
      </c>
    </row>
    <row r="8317" spans="1:5" x14ac:dyDescent="0.25">
      <c r="A8317" t="s">
        <v>12455</v>
      </c>
      <c r="B8317">
        <v>0.22142899999999999</v>
      </c>
      <c r="C8317">
        <v>0.24285699999999999</v>
      </c>
      <c r="D8317">
        <v>0.28571400000000002</v>
      </c>
      <c r="E8317">
        <v>0.25</v>
      </c>
    </row>
    <row r="8318" spans="1:5" x14ac:dyDescent="0.25">
      <c r="A8318" t="s">
        <v>12456</v>
      </c>
      <c r="B8318">
        <v>0.247449</v>
      </c>
      <c r="C8318">
        <v>0.25255100000000003</v>
      </c>
      <c r="D8318">
        <v>0.215561</v>
      </c>
      <c r="E8318">
        <v>0.284439</v>
      </c>
    </row>
    <row r="8319" spans="1:5" x14ac:dyDescent="0.25">
      <c r="A8319" t="s">
        <v>12457</v>
      </c>
      <c r="B8319">
        <v>0.23214299999999999</v>
      </c>
      <c r="C8319">
        <v>0.29166700000000001</v>
      </c>
      <c r="D8319">
        <v>0.238095</v>
      </c>
      <c r="E8319">
        <v>0.238095</v>
      </c>
    </row>
    <row r="8320" spans="1:5" x14ac:dyDescent="0.25">
      <c r="A8320" t="s">
        <v>12458</v>
      </c>
      <c r="B8320">
        <v>0.24761900000000001</v>
      </c>
      <c r="C8320">
        <v>0.284524</v>
      </c>
      <c r="D8320">
        <v>0.22023799999999999</v>
      </c>
      <c r="E8320">
        <v>0.24761900000000001</v>
      </c>
    </row>
    <row r="8321" spans="1:5" x14ac:dyDescent="0.25">
      <c r="A8321" t="s">
        <v>12459</v>
      </c>
      <c r="B8321">
        <v>0.223214</v>
      </c>
      <c r="C8321">
        <v>0.266071</v>
      </c>
      <c r="D8321">
        <v>0.28749999999999998</v>
      </c>
      <c r="E8321">
        <v>0.223214</v>
      </c>
    </row>
    <row r="8322" spans="1:5" x14ac:dyDescent="0.25">
      <c r="A8322" t="s">
        <v>12460</v>
      </c>
      <c r="B8322">
        <v>0.21015</v>
      </c>
      <c r="C8322">
        <v>0.28759400000000002</v>
      </c>
      <c r="D8322">
        <v>0.224436</v>
      </c>
      <c r="E8322">
        <v>0.27782000000000001</v>
      </c>
    </row>
    <row r="8323" spans="1:5" x14ac:dyDescent="0.25">
      <c r="A8323" t="s">
        <v>12461</v>
      </c>
      <c r="B8323">
        <v>0.21691199999999999</v>
      </c>
      <c r="C8323">
        <v>0.288078</v>
      </c>
      <c r="D8323">
        <v>0.22584000000000001</v>
      </c>
      <c r="E8323">
        <v>0.26917000000000002</v>
      </c>
    </row>
    <row r="8324" spans="1:5" x14ac:dyDescent="0.25">
      <c r="A8324" t="s">
        <v>12463</v>
      </c>
      <c r="B8324">
        <v>0.24269499999999999</v>
      </c>
      <c r="C8324">
        <v>0.27191599999999999</v>
      </c>
      <c r="D8324">
        <v>0.24269499999999999</v>
      </c>
      <c r="E8324">
        <v>0.24269499999999999</v>
      </c>
    </row>
    <row r="8325" spans="1:5" x14ac:dyDescent="0.25">
      <c r="A8325" t="s">
        <v>12464</v>
      </c>
      <c r="B8325">
        <v>0.27831600000000001</v>
      </c>
      <c r="C8325">
        <v>0.29438799999999998</v>
      </c>
      <c r="D8325">
        <v>0.19719400000000001</v>
      </c>
      <c r="E8325">
        <v>0.230102</v>
      </c>
    </row>
    <row r="8326" spans="1:5" x14ac:dyDescent="0.25">
      <c r="A8326" t="s">
        <v>12465</v>
      </c>
      <c r="B8326">
        <v>0.28749999999999998</v>
      </c>
      <c r="C8326">
        <v>0.266071</v>
      </c>
      <c r="D8326">
        <v>0.20178599999999999</v>
      </c>
      <c r="E8326">
        <v>0.244643</v>
      </c>
    </row>
    <row r="8327" spans="1:5" x14ac:dyDescent="0.25">
      <c r="A8327" t="s">
        <v>12468</v>
      </c>
      <c r="B8327">
        <v>0.30357099999999998</v>
      </c>
      <c r="C8327">
        <v>0.26785700000000001</v>
      </c>
      <c r="D8327">
        <v>0.214286</v>
      </c>
      <c r="E8327">
        <v>0.214286</v>
      </c>
    </row>
    <row r="8328" spans="1:5" x14ac:dyDescent="0.25">
      <c r="A8328" t="s">
        <v>12469</v>
      </c>
      <c r="B8328">
        <v>0.24761900000000001</v>
      </c>
      <c r="C8328">
        <v>0.27857100000000001</v>
      </c>
      <c r="D8328">
        <v>0.24761900000000001</v>
      </c>
      <c r="E8328">
        <v>0.22619</v>
      </c>
    </row>
    <row r="8329" spans="1:5" x14ac:dyDescent="0.25">
      <c r="A8329" t="s">
        <v>12471</v>
      </c>
      <c r="B8329">
        <v>0.244643</v>
      </c>
      <c r="C8329">
        <v>0.28749999999999998</v>
      </c>
      <c r="D8329">
        <v>0.25357099999999999</v>
      </c>
      <c r="E8329">
        <v>0.214286</v>
      </c>
    </row>
    <row r="8330" spans="1:5" x14ac:dyDescent="0.25">
      <c r="A8330" t="s">
        <v>12472</v>
      </c>
      <c r="B8330">
        <v>0.23760500000000001</v>
      </c>
      <c r="C8330">
        <v>0.28718500000000002</v>
      </c>
      <c r="D8330">
        <v>0.22226899999999999</v>
      </c>
      <c r="E8330">
        <v>0.25294100000000003</v>
      </c>
    </row>
    <row r="8331" spans="1:5" x14ac:dyDescent="0.25">
      <c r="A8331" t="s">
        <v>12473</v>
      </c>
      <c r="B8331">
        <v>0.24107100000000001</v>
      </c>
      <c r="C8331">
        <v>0.29017900000000002</v>
      </c>
      <c r="D8331">
        <v>0.20982100000000001</v>
      </c>
      <c r="E8331">
        <v>0.25892900000000002</v>
      </c>
    </row>
    <row r="8332" spans="1:5" x14ac:dyDescent="0.25">
      <c r="A8332" t="s">
        <v>12474</v>
      </c>
      <c r="B8332">
        <v>0.235819</v>
      </c>
      <c r="C8332">
        <v>0.288078</v>
      </c>
      <c r="D8332">
        <v>0.235819</v>
      </c>
      <c r="E8332">
        <v>0.240284</v>
      </c>
    </row>
    <row r="8333" spans="1:5" x14ac:dyDescent="0.25">
      <c r="A8333" t="s">
        <v>12475</v>
      </c>
      <c r="B8333">
        <v>0.25432900000000003</v>
      </c>
      <c r="C8333">
        <v>0.295184</v>
      </c>
      <c r="D8333">
        <v>0.21942600000000001</v>
      </c>
      <c r="E8333">
        <v>0.23106099999999999</v>
      </c>
    </row>
    <row r="8334" spans="1:5" x14ac:dyDescent="0.25">
      <c r="A8334" t="s">
        <v>12476</v>
      </c>
      <c r="B8334">
        <v>0.24285699999999999</v>
      </c>
      <c r="C8334">
        <v>0.24285699999999999</v>
      </c>
      <c r="D8334">
        <v>0.228571</v>
      </c>
      <c r="E8334">
        <v>0.28571400000000002</v>
      </c>
    </row>
    <row r="8335" spans="1:5" x14ac:dyDescent="0.25">
      <c r="A8335" t="s">
        <v>12478</v>
      </c>
      <c r="B8335">
        <v>0.233766</v>
      </c>
      <c r="C8335">
        <v>0.29870099999999999</v>
      </c>
      <c r="D8335">
        <v>0.233766</v>
      </c>
      <c r="E8335">
        <v>0.233766</v>
      </c>
    </row>
    <row r="8336" spans="1:5" x14ac:dyDescent="0.25">
      <c r="A8336" t="s">
        <v>12479</v>
      </c>
      <c r="B8336">
        <v>0.21831400000000001</v>
      </c>
      <c r="C8336">
        <v>0.29269600000000001</v>
      </c>
      <c r="D8336">
        <v>0.225027</v>
      </c>
      <c r="E8336">
        <v>0.263963</v>
      </c>
    </row>
    <row r="8337" spans="1:5" x14ac:dyDescent="0.25">
      <c r="A8337" t="s">
        <v>12480</v>
      </c>
      <c r="B8337">
        <v>0.238839</v>
      </c>
      <c r="C8337">
        <v>0.28125</v>
      </c>
      <c r="D8337">
        <v>0.22098200000000001</v>
      </c>
      <c r="E8337">
        <v>0.25892900000000002</v>
      </c>
    </row>
    <row r="8338" spans="1:5" x14ac:dyDescent="0.25">
      <c r="A8338" t="s">
        <v>12481</v>
      </c>
      <c r="B8338">
        <v>0.27759699999999998</v>
      </c>
      <c r="C8338">
        <v>0.295184</v>
      </c>
      <c r="D8338">
        <v>0.207792</v>
      </c>
      <c r="E8338">
        <v>0.21942600000000001</v>
      </c>
    </row>
    <row r="8339" spans="1:5" x14ac:dyDescent="0.25">
      <c r="A8339" t="s">
        <v>12483</v>
      </c>
      <c r="B8339">
        <v>0.23214299999999999</v>
      </c>
      <c r="C8339">
        <v>0.26785700000000001</v>
      </c>
      <c r="D8339">
        <v>0.214286</v>
      </c>
      <c r="E8339">
        <v>0.28571400000000002</v>
      </c>
    </row>
    <row r="8340" spans="1:5" x14ac:dyDescent="0.25">
      <c r="A8340" t="s">
        <v>12486</v>
      </c>
      <c r="B8340">
        <v>0.27678599999999998</v>
      </c>
      <c r="C8340">
        <v>0.24107100000000001</v>
      </c>
      <c r="D8340">
        <v>0.20535700000000001</v>
      </c>
      <c r="E8340">
        <v>0.27678599999999998</v>
      </c>
    </row>
    <row r="8341" spans="1:5" x14ac:dyDescent="0.25">
      <c r="A8341" t="s">
        <v>12488</v>
      </c>
      <c r="B8341">
        <v>0.25439600000000001</v>
      </c>
      <c r="C8341">
        <v>0.271978</v>
      </c>
      <c r="D8341">
        <v>0.21923100000000001</v>
      </c>
      <c r="E8341">
        <v>0.25439600000000001</v>
      </c>
    </row>
    <row r="8342" spans="1:5" x14ac:dyDescent="0.25">
      <c r="A8342" t="s">
        <v>12489</v>
      </c>
      <c r="B8342">
        <v>0.26626300000000003</v>
      </c>
      <c r="C8342">
        <v>0.286352</v>
      </c>
      <c r="D8342">
        <v>0.16103300000000001</v>
      </c>
      <c r="E8342">
        <v>0.286352</v>
      </c>
    </row>
    <row r="8343" spans="1:5" x14ac:dyDescent="0.25">
      <c r="A8343" t="s">
        <v>12491</v>
      </c>
      <c r="B8343">
        <v>0.25714300000000001</v>
      </c>
      <c r="C8343">
        <v>0.25714300000000001</v>
      </c>
      <c r="D8343">
        <v>0.228571</v>
      </c>
      <c r="E8343">
        <v>0.25714300000000001</v>
      </c>
    </row>
    <row r="8344" spans="1:5" x14ac:dyDescent="0.25">
      <c r="A8344" t="s">
        <v>12492</v>
      </c>
      <c r="B8344">
        <v>0.25255100000000003</v>
      </c>
      <c r="C8344">
        <v>0.28146300000000002</v>
      </c>
      <c r="D8344">
        <v>0.22449</v>
      </c>
      <c r="E8344">
        <v>0.24149699999999999</v>
      </c>
    </row>
    <row r="8345" spans="1:5" x14ac:dyDescent="0.25">
      <c r="A8345" t="s">
        <v>12493</v>
      </c>
      <c r="B8345">
        <v>0.25127500000000003</v>
      </c>
      <c r="C8345">
        <v>0.29438799999999998</v>
      </c>
      <c r="D8345">
        <v>0.214031</v>
      </c>
      <c r="E8345">
        <v>0.24030599999999999</v>
      </c>
    </row>
    <row r="8346" spans="1:5" x14ac:dyDescent="0.25">
      <c r="A8346" t="s">
        <v>12494</v>
      </c>
      <c r="B8346">
        <v>0.233766</v>
      </c>
      <c r="C8346">
        <v>0.25162299999999999</v>
      </c>
      <c r="D8346">
        <v>0.233766</v>
      </c>
      <c r="E8346">
        <v>0.28084399999999998</v>
      </c>
    </row>
    <row r="8347" spans="1:5" x14ac:dyDescent="0.25">
      <c r="A8347" t="s">
        <v>12495</v>
      </c>
      <c r="B8347">
        <v>0.22328899999999999</v>
      </c>
      <c r="C8347">
        <v>0.288715</v>
      </c>
      <c r="D8347">
        <v>0.237095</v>
      </c>
      <c r="E8347">
        <v>0.25090000000000001</v>
      </c>
    </row>
    <row r="8348" spans="1:5" x14ac:dyDescent="0.25">
      <c r="A8348" t="s">
        <v>12496</v>
      </c>
      <c r="B8348">
        <v>0.28759400000000002</v>
      </c>
      <c r="C8348">
        <v>0.270677</v>
      </c>
      <c r="D8348">
        <v>0.22086500000000001</v>
      </c>
      <c r="E8348">
        <v>0.22086500000000001</v>
      </c>
    </row>
    <row r="8349" spans="1:5" x14ac:dyDescent="0.25">
      <c r="A8349" t="s">
        <v>12498</v>
      </c>
      <c r="B8349">
        <v>0.29354599999999997</v>
      </c>
      <c r="C8349">
        <v>0.27662900000000001</v>
      </c>
      <c r="D8349">
        <v>0.17011299999999999</v>
      </c>
      <c r="E8349">
        <v>0.259712</v>
      </c>
    </row>
    <row r="8350" spans="1:5" x14ac:dyDescent="0.25">
      <c r="A8350" t="s">
        <v>12499</v>
      </c>
      <c r="B8350">
        <v>0.283613</v>
      </c>
      <c r="C8350">
        <v>0.264706</v>
      </c>
      <c r="D8350">
        <v>0.22478999999999999</v>
      </c>
      <c r="E8350">
        <v>0.22689100000000001</v>
      </c>
    </row>
    <row r="8351" spans="1:5" x14ac:dyDescent="0.25">
      <c r="A8351" t="s">
        <v>12500</v>
      </c>
      <c r="B8351">
        <v>0.23288700000000001</v>
      </c>
      <c r="C8351">
        <v>0.28521800000000003</v>
      </c>
      <c r="D8351">
        <v>0.21676599999999999</v>
      </c>
      <c r="E8351">
        <v>0.265129</v>
      </c>
    </row>
    <row r="8352" spans="1:5" x14ac:dyDescent="0.25">
      <c r="A8352" t="s">
        <v>12501</v>
      </c>
      <c r="B8352">
        <v>0.27008900000000002</v>
      </c>
      <c r="C8352">
        <v>0.238839</v>
      </c>
      <c r="D8352">
        <v>0.20982100000000001</v>
      </c>
      <c r="E8352">
        <v>0.28125</v>
      </c>
    </row>
    <row r="8353" spans="1:5" x14ac:dyDescent="0.25">
      <c r="A8353" t="s">
        <v>12502</v>
      </c>
      <c r="B8353">
        <v>0.25463799999999998</v>
      </c>
      <c r="C8353">
        <v>0.29406300000000002</v>
      </c>
      <c r="D8353">
        <v>0.18460099999999999</v>
      </c>
      <c r="E8353">
        <v>0.26669799999999999</v>
      </c>
    </row>
    <row r="8354" spans="1:5" x14ac:dyDescent="0.25">
      <c r="A8354" t="s">
        <v>12503</v>
      </c>
      <c r="B8354">
        <v>0.22619</v>
      </c>
      <c r="C8354">
        <v>0.29047600000000001</v>
      </c>
      <c r="D8354">
        <v>0.24761900000000001</v>
      </c>
      <c r="E8354">
        <v>0.23571400000000001</v>
      </c>
    </row>
    <row r="8355" spans="1:5" x14ac:dyDescent="0.25">
      <c r="A8355" t="s">
        <v>12504</v>
      </c>
      <c r="B8355">
        <v>0.22550000000000001</v>
      </c>
      <c r="C8355">
        <v>0.29744700000000002</v>
      </c>
      <c r="D8355">
        <v>0.23153899999999999</v>
      </c>
      <c r="E8355">
        <v>0.24551400000000001</v>
      </c>
    </row>
    <row r="8356" spans="1:5" x14ac:dyDescent="0.25">
      <c r="A8356" t="s">
        <v>12505</v>
      </c>
      <c r="B8356">
        <v>0.22967000000000001</v>
      </c>
      <c r="C8356">
        <v>0.25439600000000001</v>
      </c>
      <c r="D8356">
        <v>0.236813</v>
      </c>
      <c r="E8356">
        <v>0.27912100000000001</v>
      </c>
    </row>
    <row r="8357" spans="1:5" x14ac:dyDescent="0.25">
      <c r="A8357" t="s">
        <v>12506</v>
      </c>
      <c r="B8357">
        <v>0.233516</v>
      </c>
      <c r="C8357">
        <v>0.29945100000000002</v>
      </c>
      <c r="D8357">
        <v>0.233516</v>
      </c>
      <c r="E8357">
        <v>0.233516</v>
      </c>
    </row>
    <row r="8358" spans="1:5" x14ac:dyDescent="0.25">
      <c r="A8358" t="s">
        <v>12508</v>
      </c>
      <c r="B8358">
        <v>0.24149699999999999</v>
      </c>
      <c r="C8358">
        <v>0.28146300000000002</v>
      </c>
      <c r="D8358">
        <v>0.235544</v>
      </c>
      <c r="E8358">
        <v>0.24149699999999999</v>
      </c>
    </row>
    <row r="8359" spans="1:5" x14ac:dyDescent="0.25">
      <c r="A8359" t="s">
        <v>12511</v>
      </c>
      <c r="B8359">
        <v>0.235204</v>
      </c>
      <c r="C8359">
        <v>0.29438799999999998</v>
      </c>
      <c r="D8359">
        <v>0.22423499999999999</v>
      </c>
      <c r="E8359">
        <v>0.246173</v>
      </c>
    </row>
    <row r="8360" spans="1:5" x14ac:dyDescent="0.25">
      <c r="A8360" t="s">
        <v>12512</v>
      </c>
      <c r="B8360">
        <v>0.22767899999999999</v>
      </c>
      <c r="C8360">
        <v>0.25</v>
      </c>
      <c r="D8360">
        <v>0.22767899999999999</v>
      </c>
      <c r="E8360">
        <v>0.29464299999999999</v>
      </c>
    </row>
    <row r="8361" spans="1:5" x14ac:dyDescent="0.25">
      <c r="A8361" t="s">
        <v>12513</v>
      </c>
      <c r="B8361">
        <v>0.19913400000000001</v>
      </c>
      <c r="C8361">
        <v>0.27489200000000003</v>
      </c>
      <c r="D8361">
        <v>0.26298700000000003</v>
      </c>
      <c r="E8361">
        <v>0.26298700000000003</v>
      </c>
    </row>
    <row r="8362" spans="1:5" x14ac:dyDescent="0.25">
      <c r="A8362" t="s">
        <v>12514</v>
      </c>
      <c r="B8362">
        <v>0.25472699999999998</v>
      </c>
      <c r="C8362">
        <v>0.25472699999999998</v>
      </c>
      <c r="D8362">
        <v>0.20246800000000001</v>
      </c>
      <c r="E8362">
        <v>0.288078</v>
      </c>
    </row>
    <row r="8363" spans="1:5" x14ac:dyDescent="0.25">
      <c r="A8363" t="s">
        <v>12515</v>
      </c>
      <c r="B8363">
        <v>0.223214</v>
      </c>
      <c r="C8363">
        <v>0.22767899999999999</v>
      </c>
      <c r="D8363">
        <v>0.29017900000000002</v>
      </c>
      <c r="E8363">
        <v>0.25892900000000002</v>
      </c>
    </row>
    <row r="8364" spans="1:5" x14ac:dyDescent="0.25">
      <c r="A8364" t="s">
        <v>12516</v>
      </c>
      <c r="B8364">
        <v>0.29254200000000002</v>
      </c>
      <c r="C8364">
        <v>0.264706</v>
      </c>
      <c r="D8364">
        <v>0.25472699999999998</v>
      </c>
      <c r="E8364">
        <v>0.188025</v>
      </c>
    </row>
    <row r="8365" spans="1:5" x14ac:dyDescent="0.25">
      <c r="A8365" t="s">
        <v>12517</v>
      </c>
      <c r="B8365">
        <v>0.251276</v>
      </c>
      <c r="C8365">
        <v>0.251276</v>
      </c>
      <c r="D8365">
        <v>0.22449</v>
      </c>
      <c r="E8365">
        <v>0.27295900000000001</v>
      </c>
    </row>
    <row r="8366" spans="1:5" x14ac:dyDescent="0.25">
      <c r="A8366" t="s">
        <v>12518</v>
      </c>
      <c r="B8366">
        <v>0.21577399999999999</v>
      </c>
      <c r="C8366">
        <v>0.26041700000000001</v>
      </c>
      <c r="D8366">
        <v>0.22619</v>
      </c>
      <c r="E8366">
        <v>0.29761900000000002</v>
      </c>
    </row>
    <row r="8367" spans="1:5" x14ac:dyDescent="0.25">
      <c r="A8367" t="s">
        <v>12519</v>
      </c>
      <c r="B8367">
        <v>0.216837</v>
      </c>
      <c r="C8367">
        <v>0.279082</v>
      </c>
      <c r="D8367">
        <v>0.21326500000000001</v>
      </c>
      <c r="E8367">
        <v>0.29081600000000002</v>
      </c>
    </row>
    <row r="8368" spans="1:5" x14ac:dyDescent="0.25">
      <c r="A8368" t="s">
        <v>12520</v>
      </c>
      <c r="B8368">
        <v>0.231879</v>
      </c>
      <c r="C8368">
        <v>0.30181200000000002</v>
      </c>
      <c r="D8368">
        <v>0.214814</v>
      </c>
      <c r="E8368">
        <v>0.25149500000000002</v>
      </c>
    </row>
    <row r="8369" spans="1:5" x14ac:dyDescent="0.25">
      <c r="A8369" t="s">
        <v>12521</v>
      </c>
      <c r="B8369">
        <v>0.23169600000000001</v>
      </c>
      <c r="C8369">
        <v>0.28482099999999999</v>
      </c>
      <c r="D8369">
        <v>0.24821399999999999</v>
      </c>
      <c r="E8369">
        <v>0.235268</v>
      </c>
    </row>
    <row r="8370" spans="1:5" x14ac:dyDescent="0.25">
      <c r="A8370" t="s">
        <v>12522</v>
      </c>
      <c r="B8370">
        <v>0.214286</v>
      </c>
      <c r="C8370">
        <v>0.214286</v>
      </c>
      <c r="D8370">
        <v>0.25714300000000001</v>
      </c>
      <c r="E8370">
        <v>0.31428600000000001</v>
      </c>
    </row>
    <row r="8371" spans="1:5" x14ac:dyDescent="0.25">
      <c r="A8371" t="s">
        <v>12523</v>
      </c>
      <c r="B8371">
        <v>0.20178599999999999</v>
      </c>
      <c r="C8371">
        <v>0.27857100000000001</v>
      </c>
      <c r="D8371">
        <v>0.25357099999999999</v>
      </c>
      <c r="E8371">
        <v>0.266071</v>
      </c>
    </row>
    <row r="8372" spans="1:5" x14ac:dyDescent="0.25">
      <c r="A8372" t="s">
        <v>12524</v>
      </c>
      <c r="B8372">
        <v>0.208036</v>
      </c>
      <c r="C8372">
        <v>0.255357</v>
      </c>
      <c r="D8372">
        <v>0.24821399999999999</v>
      </c>
      <c r="E8372">
        <v>0.28839300000000001</v>
      </c>
    </row>
    <row r="8373" spans="1:5" x14ac:dyDescent="0.25">
      <c r="A8373" t="s">
        <v>12526</v>
      </c>
      <c r="B8373">
        <v>0.235819</v>
      </c>
      <c r="C8373">
        <v>0.283613</v>
      </c>
      <c r="D8373">
        <v>0.235819</v>
      </c>
      <c r="E8373">
        <v>0.24474799999999999</v>
      </c>
    </row>
    <row r="8374" spans="1:5" x14ac:dyDescent="0.25">
      <c r="A8374" t="s">
        <v>12527</v>
      </c>
      <c r="B8374">
        <v>0.20982100000000001</v>
      </c>
      <c r="C8374">
        <v>0.27232099999999998</v>
      </c>
      <c r="D8374">
        <v>0.22767899999999999</v>
      </c>
      <c r="E8374">
        <v>0.29017900000000002</v>
      </c>
    </row>
    <row r="8375" spans="1:5" x14ac:dyDescent="0.25">
      <c r="A8375" t="s">
        <v>12528</v>
      </c>
      <c r="B8375">
        <v>0.284524</v>
      </c>
      <c r="C8375">
        <v>0.24166699999999999</v>
      </c>
      <c r="D8375">
        <v>0.24761900000000001</v>
      </c>
      <c r="E8375">
        <v>0.22619</v>
      </c>
    </row>
    <row r="8376" spans="1:5" x14ac:dyDescent="0.25">
      <c r="A8376" t="s">
        <v>12531</v>
      </c>
      <c r="B8376">
        <v>0.199405</v>
      </c>
      <c r="C8376">
        <v>0.26785700000000001</v>
      </c>
      <c r="D8376">
        <v>0.27976200000000001</v>
      </c>
      <c r="E8376">
        <v>0.25297599999999998</v>
      </c>
    </row>
    <row r="8377" spans="1:5" x14ac:dyDescent="0.25">
      <c r="A8377" t="s">
        <v>12533</v>
      </c>
      <c r="B8377">
        <v>0.25714300000000001</v>
      </c>
      <c r="C8377">
        <v>0.260714</v>
      </c>
      <c r="D8377">
        <v>0.22500000000000001</v>
      </c>
      <c r="E8377">
        <v>0.25714300000000001</v>
      </c>
    </row>
    <row r="8378" spans="1:5" x14ac:dyDescent="0.25">
      <c r="A8378" t="s">
        <v>12535</v>
      </c>
      <c r="B8378">
        <v>0.24188299999999999</v>
      </c>
      <c r="C8378">
        <v>0.28896100000000002</v>
      </c>
      <c r="D8378">
        <v>0.227273</v>
      </c>
      <c r="E8378">
        <v>0.24188299999999999</v>
      </c>
    </row>
    <row r="8379" spans="1:5" x14ac:dyDescent="0.25">
      <c r="A8379" t="s">
        <v>12536</v>
      </c>
      <c r="B8379">
        <v>0.219643</v>
      </c>
      <c r="C8379">
        <v>0.29285699999999998</v>
      </c>
      <c r="D8379">
        <v>0.19464300000000001</v>
      </c>
      <c r="E8379">
        <v>0.29285699999999998</v>
      </c>
    </row>
    <row r="8380" spans="1:5" x14ac:dyDescent="0.25">
      <c r="A8380" t="s">
        <v>12537</v>
      </c>
      <c r="B8380">
        <v>0.234432</v>
      </c>
      <c r="C8380">
        <v>0.271978</v>
      </c>
      <c r="D8380">
        <v>0.21565899999999999</v>
      </c>
      <c r="E8380">
        <v>0.27793000000000001</v>
      </c>
    </row>
    <row r="8381" spans="1:5" x14ac:dyDescent="0.25">
      <c r="A8381" t="s">
        <v>12538</v>
      </c>
      <c r="B8381">
        <v>0.29285699999999998</v>
      </c>
      <c r="C8381">
        <v>0.26428600000000002</v>
      </c>
      <c r="D8381">
        <v>0.22142899999999999</v>
      </c>
      <c r="E8381">
        <v>0.22142899999999999</v>
      </c>
    </row>
    <row r="8382" spans="1:5" x14ac:dyDescent="0.25">
      <c r="A8382" t="s">
        <v>12539</v>
      </c>
      <c r="B8382">
        <v>0.26711299999999999</v>
      </c>
      <c r="C8382">
        <v>0.28125</v>
      </c>
      <c r="D8382">
        <v>0.198661</v>
      </c>
      <c r="E8382">
        <v>0.25297599999999998</v>
      </c>
    </row>
    <row r="8383" spans="1:5" x14ac:dyDescent="0.25">
      <c r="A8383" t="s">
        <v>12540</v>
      </c>
      <c r="B8383">
        <v>0.236735</v>
      </c>
      <c r="C8383">
        <v>0.28265299999999999</v>
      </c>
      <c r="D8383">
        <v>0.220918</v>
      </c>
      <c r="E8383">
        <v>0.25969399999999998</v>
      </c>
    </row>
    <row r="8384" spans="1:5" x14ac:dyDescent="0.25">
      <c r="A8384" t="s">
        <v>12542</v>
      </c>
      <c r="B8384">
        <v>0.228571</v>
      </c>
      <c r="C8384">
        <v>0.27500000000000002</v>
      </c>
      <c r="D8384">
        <v>0.24821399999999999</v>
      </c>
      <c r="E8384">
        <v>0.24821399999999999</v>
      </c>
    </row>
    <row r="8385" spans="1:5" x14ac:dyDescent="0.25">
      <c r="A8385" t="s">
        <v>12543</v>
      </c>
      <c r="B8385">
        <v>0.25</v>
      </c>
      <c r="C8385">
        <v>0.28571400000000002</v>
      </c>
      <c r="D8385">
        <v>0.265625</v>
      </c>
      <c r="E8385">
        <v>0.198661</v>
      </c>
    </row>
    <row r="8386" spans="1:5" x14ac:dyDescent="0.25">
      <c r="A8386" t="s">
        <v>12544</v>
      </c>
      <c r="B8386">
        <v>0.29084100000000002</v>
      </c>
      <c r="C8386">
        <v>0.26025300000000001</v>
      </c>
      <c r="D8386">
        <v>0.18865299999999999</v>
      </c>
      <c r="E8386">
        <v>0.26025300000000001</v>
      </c>
    </row>
    <row r="8387" spans="1:5" x14ac:dyDescent="0.25">
      <c r="A8387" t="s">
        <v>12545</v>
      </c>
      <c r="B8387">
        <v>0.23979600000000001</v>
      </c>
      <c r="C8387">
        <v>0.28061199999999997</v>
      </c>
      <c r="D8387">
        <v>0.23979600000000001</v>
      </c>
      <c r="E8387">
        <v>0.23979600000000001</v>
      </c>
    </row>
    <row r="8388" spans="1:5" x14ac:dyDescent="0.25">
      <c r="A8388" t="s">
        <v>12546</v>
      </c>
      <c r="B8388">
        <v>0.23778199999999999</v>
      </c>
      <c r="C8388">
        <v>0.28759400000000002</v>
      </c>
      <c r="D8388">
        <v>0.248747</v>
      </c>
      <c r="E8388">
        <v>0.22587699999999999</v>
      </c>
    </row>
    <row r="8389" spans="1:5" x14ac:dyDescent="0.25">
      <c r="A8389" t="s">
        <v>12547</v>
      </c>
      <c r="B8389">
        <v>0.222665</v>
      </c>
      <c r="C8389">
        <v>0.29203299999999999</v>
      </c>
      <c r="D8389">
        <v>0.235989</v>
      </c>
      <c r="E8389">
        <v>0.24931300000000001</v>
      </c>
    </row>
    <row r="8390" spans="1:5" x14ac:dyDescent="0.25">
      <c r="A8390" t="s">
        <v>12548</v>
      </c>
      <c r="B8390">
        <v>0.20153099999999999</v>
      </c>
      <c r="C8390">
        <v>0.28146300000000002</v>
      </c>
      <c r="D8390">
        <v>0.25850299999999998</v>
      </c>
      <c r="E8390">
        <v>0.25850299999999998</v>
      </c>
    </row>
    <row r="8391" spans="1:5" x14ac:dyDescent="0.25">
      <c r="A8391" t="s">
        <v>12549</v>
      </c>
      <c r="B8391">
        <v>0.26785700000000001</v>
      </c>
      <c r="C8391">
        <v>0.23214299999999999</v>
      </c>
      <c r="D8391">
        <v>0.26785700000000001</v>
      </c>
      <c r="E8391">
        <v>0.23214299999999999</v>
      </c>
    </row>
    <row r="8392" spans="1:5" x14ac:dyDescent="0.25">
      <c r="A8392" t="s">
        <v>12550</v>
      </c>
      <c r="B8392">
        <v>0.234432</v>
      </c>
      <c r="C8392">
        <v>0.283883</v>
      </c>
      <c r="D8392">
        <v>0.222527</v>
      </c>
      <c r="E8392">
        <v>0.259158</v>
      </c>
    </row>
    <row r="8393" spans="1:5" x14ac:dyDescent="0.25">
      <c r="A8393" t="s">
        <v>12551</v>
      </c>
      <c r="B8393">
        <v>0.22619</v>
      </c>
      <c r="C8393">
        <v>0.29379300000000003</v>
      </c>
      <c r="D8393">
        <v>0.213861</v>
      </c>
      <c r="E8393">
        <v>0.266156</v>
      </c>
    </row>
    <row r="8394" spans="1:5" x14ac:dyDescent="0.25">
      <c r="A8394" t="s">
        <v>12552</v>
      </c>
      <c r="B8394">
        <v>0.25</v>
      </c>
      <c r="C8394">
        <v>0.28571400000000002</v>
      </c>
      <c r="D8394">
        <v>0.22142899999999999</v>
      </c>
      <c r="E8394">
        <v>0.24285699999999999</v>
      </c>
    </row>
    <row r="8395" spans="1:5" x14ac:dyDescent="0.25">
      <c r="A8395" t="s">
        <v>12553</v>
      </c>
      <c r="B8395">
        <v>0.25432900000000003</v>
      </c>
      <c r="C8395">
        <v>0.295184</v>
      </c>
      <c r="D8395">
        <v>0.21942600000000001</v>
      </c>
      <c r="E8395">
        <v>0.23106099999999999</v>
      </c>
    </row>
    <row r="8396" spans="1:5" x14ac:dyDescent="0.25">
      <c r="A8396" t="s">
        <v>12554</v>
      </c>
      <c r="B8396">
        <v>0.22619</v>
      </c>
      <c r="C8396">
        <v>0.26785700000000001</v>
      </c>
      <c r="D8396">
        <v>0.22619</v>
      </c>
      <c r="E8396">
        <v>0.27976200000000001</v>
      </c>
    </row>
    <row r="8397" spans="1:5" x14ac:dyDescent="0.25">
      <c r="A8397" t="s">
        <v>12555</v>
      </c>
      <c r="B8397">
        <v>0.27678599999999998</v>
      </c>
      <c r="C8397">
        <v>0.22767899999999999</v>
      </c>
      <c r="D8397">
        <v>0.19642899999999999</v>
      </c>
      <c r="E8397">
        <v>0.29910700000000001</v>
      </c>
    </row>
    <row r="8398" spans="1:5" x14ac:dyDescent="0.25">
      <c r="A8398" t="s">
        <v>12556</v>
      </c>
      <c r="B8398">
        <v>0.25892900000000002</v>
      </c>
      <c r="C8398">
        <v>0.26785700000000001</v>
      </c>
      <c r="D8398">
        <v>0.28571400000000002</v>
      </c>
      <c r="E8398">
        <v>0.1875</v>
      </c>
    </row>
    <row r="8399" spans="1:5" x14ac:dyDescent="0.25">
      <c r="A8399" t="s">
        <v>12557</v>
      </c>
      <c r="B8399">
        <v>0.26808900000000002</v>
      </c>
      <c r="C8399">
        <v>0.21985199999999999</v>
      </c>
      <c r="D8399">
        <v>0.24396999999999999</v>
      </c>
      <c r="E8399">
        <v>0.26808900000000002</v>
      </c>
    </row>
    <row r="8400" spans="1:5" x14ac:dyDescent="0.25">
      <c r="A8400" t="s">
        <v>12558</v>
      </c>
      <c r="B8400">
        <v>0.20139599999999999</v>
      </c>
      <c r="C8400">
        <v>0.29269600000000001</v>
      </c>
      <c r="D8400">
        <v>0.275779</v>
      </c>
      <c r="E8400">
        <v>0.230129</v>
      </c>
    </row>
    <row r="8401" spans="1:5" x14ac:dyDescent="0.25">
      <c r="A8401" t="s">
        <v>12559</v>
      </c>
      <c r="B8401">
        <v>0.208036</v>
      </c>
      <c r="C8401">
        <v>0.28839300000000001</v>
      </c>
      <c r="D8401">
        <v>0.235268</v>
      </c>
      <c r="E8401">
        <v>0.26830399999999999</v>
      </c>
    </row>
    <row r="8402" spans="1:5" x14ac:dyDescent="0.25">
      <c r="A8402" t="s">
        <v>12560</v>
      </c>
      <c r="B8402">
        <v>0.26160699999999998</v>
      </c>
      <c r="C8402">
        <v>0.29821399999999998</v>
      </c>
      <c r="D8402">
        <v>0.21517900000000001</v>
      </c>
      <c r="E8402">
        <v>0.22500000000000001</v>
      </c>
    </row>
    <row r="8403" spans="1:5" x14ac:dyDescent="0.25">
      <c r="A8403" t="s">
        <v>12561</v>
      </c>
      <c r="B8403">
        <v>0.29156199999999999</v>
      </c>
      <c r="C8403">
        <v>0.278613</v>
      </c>
      <c r="D8403">
        <v>0.21491199999999999</v>
      </c>
      <c r="E8403">
        <v>0.21491199999999999</v>
      </c>
    </row>
    <row r="8404" spans="1:5" x14ac:dyDescent="0.25">
      <c r="A8404" t="s">
        <v>12562</v>
      </c>
      <c r="B8404">
        <v>0.287582</v>
      </c>
      <c r="C8404">
        <v>0.26867400000000002</v>
      </c>
      <c r="D8404">
        <v>0.17507</v>
      </c>
      <c r="E8404">
        <v>0.26867400000000002</v>
      </c>
    </row>
    <row r="8405" spans="1:5" x14ac:dyDescent="0.25">
      <c r="A8405" t="s">
        <v>12563</v>
      </c>
      <c r="B8405">
        <v>0.223214</v>
      </c>
      <c r="C8405">
        <v>0.27678599999999998</v>
      </c>
      <c r="D8405">
        <v>0.223214</v>
      </c>
      <c r="E8405">
        <v>0.27678599999999998</v>
      </c>
    </row>
    <row r="8406" spans="1:5" x14ac:dyDescent="0.25">
      <c r="A8406" t="s">
        <v>12566</v>
      </c>
      <c r="B8406">
        <v>0.237987</v>
      </c>
      <c r="C8406">
        <v>0.29253200000000001</v>
      </c>
      <c r="D8406">
        <v>0.23474</v>
      </c>
      <c r="E8406">
        <v>0.23474</v>
      </c>
    </row>
    <row r="8407" spans="1:5" x14ac:dyDescent="0.25">
      <c r="A8407" t="s">
        <v>12567</v>
      </c>
      <c r="B8407">
        <v>0.24149699999999999</v>
      </c>
      <c r="C8407">
        <v>0.26445600000000002</v>
      </c>
      <c r="D8407">
        <v>0.21853700000000001</v>
      </c>
      <c r="E8407">
        <v>0.27550999999999998</v>
      </c>
    </row>
    <row r="8408" spans="1:5" x14ac:dyDescent="0.25">
      <c r="A8408" t="s">
        <v>12568</v>
      </c>
      <c r="B8408">
        <v>0.223214</v>
      </c>
      <c r="C8408">
        <v>0.23214299999999999</v>
      </c>
      <c r="D8408">
        <v>0.27678599999999998</v>
      </c>
      <c r="E8408">
        <v>0.26785700000000001</v>
      </c>
    </row>
    <row r="8409" spans="1:5" x14ac:dyDescent="0.25">
      <c r="A8409" t="s">
        <v>12569</v>
      </c>
      <c r="B8409">
        <v>0.24642900000000001</v>
      </c>
      <c r="C8409">
        <v>0.29285699999999998</v>
      </c>
      <c r="D8409">
        <v>0.22142899999999999</v>
      </c>
      <c r="E8409">
        <v>0.239286</v>
      </c>
    </row>
    <row r="8410" spans="1:5" x14ac:dyDescent="0.25">
      <c r="A8410" t="s">
        <v>12570</v>
      </c>
      <c r="B8410">
        <v>0.20816299999999999</v>
      </c>
      <c r="C8410">
        <v>0.28367300000000001</v>
      </c>
      <c r="D8410">
        <v>0.22449</v>
      </c>
      <c r="E8410">
        <v>0.28367300000000001</v>
      </c>
    </row>
    <row r="8411" spans="1:5" x14ac:dyDescent="0.25">
      <c r="A8411" t="s">
        <v>12572</v>
      </c>
      <c r="B8411">
        <v>0.20178599999999999</v>
      </c>
      <c r="C8411">
        <v>0.24821399999999999</v>
      </c>
      <c r="D8411">
        <v>0.27500000000000002</v>
      </c>
      <c r="E8411">
        <v>0.27500000000000002</v>
      </c>
    </row>
    <row r="8412" spans="1:5" x14ac:dyDescent="0.25">
      <c r="A8412" t="s">
        <v>12573</v>
      </c>
      <c r="B8412">
        <v>0.23214299999999999</v>
      </c>
      <c r="C8412">
        <v>0.23214299999999999</v>
      </c>
      <c r="D8412">
        <v>0.26785700000000001</v>
      </c>
      <c r="E8412">
        <v>0.26785700000000001</v>
      </c>
    </row>
    <row r="8413" spans="1:5" x14ac:dyDescent="0.25">
      <c r="A8413" t="s">
        <v>12574</v>
      </c>
      <c r="B8413">
        <v>0.24285699999999999</v>
      </c>
      <c r="C8413">
        <v>0.24285699999999999</v>
      </c>
      <c r="D8413">
        <v>0.25714300000000001</v>
      </c>
      <c r="E8413">
        <v>0.25714300000000001</v>
      </c>
    </row>
    <row r="8414" spans="1:5" x14ac:dyDescent="0.25">
      <c r="A8414" t="s">
        <v>12575</v>
      </c>
      <c r="B8414">
        <v>0.25969399999999998</v>
      </c>
      <c r="C8414">
        <v>0.236735</v>
      </c>
      <c r="D8414">
        <v>0.220918</v>
      </c>
      <c r="E8414">
        <v>0.28265299999999999</v>
      </c>
    </row>
    <row r="8415" spans="1:5" x14ac:dyDescent="0.25">
      <c r="A8415" t="s">
        <v>12576</v>
      </c>
      <c r="B8415">
        <v>0.271978</v>
      </c>
      <c r="C8415">
        <v>0.25439600000000001</v>
      </c>
      <c r="D8415">
        <v>0.25439600000000001</v>
      </c>
      <c r="E8415">
        <v>0.21923100000000001</v>
      </c>
    </row>
    <row r="8416" spans="1:5" x14ac:dyDescent="0.25">
      <c r="A8416" t="s">
        <v>12577</v>
      </c>
      <c r="B8416">
        <v>0.22328899999999999</v>
      </c>
      <c r="C8416">
        <v>0.288715</v>
      </c>
      <c r="D8416">
        <v>0.22328899999999999</v>
      </c>
      <c r="E8416">
        <v>0.264706</v>
      </c>
    </row>
    <row r="8417" spans="1:5" x14ac:dyDescent="0.25">
      <c r="A8417" t="s">
        <v>12579</v>
      </c>
      <c r="B8417">
        <v>0.22619</v>
      </c>
      <c r="C8417">
        <v>0.28571400000000002</v>
      </c>
      <c r="D8417">
        <v>0.24404799999999999</v>
      </c>
      <c r="E8417">
        <v>0.24404799999999999</v>
      </c>
    </row>
    <row r="8418" spans="1:5" x14ac:dyDescent="0.25">
      <c r="A8418" t="s">
        <v>12580</v>
      </c>
      <c r="B8418">
        <v>0.198661</v>
      </c>
      <c r="C8418">
        <v>0.26711299999999999</v>
      </c>
      <c r="D8418">
        <v>0.28720200000000001</v>
      </c>
      <c r="E8418">
        <v>0.24702399999999999</v>
      </c>
    </row>
    <row r="8419" spans="1:5" x14ac:dyDescent="0.25">
      <c r="A8419" t="s">
        <v>12582</v>
      </c>
      <c r="B8419">
        <v>0.255519</v>
      </c>
      <c r="C8419">
        <v>0.281169</v>
      </c>
      <c r="D8419">
        <v>0.17110400000000001</v>
      </c>
      <c r="E8419">
        <v>0.29220800000000002</v>
      </c>
    </row>
    <row r="8420" spans="1:5" x14ac:dyDescent="0.25">
      <c r="A8420" t="s">
        <v>12584</v>
      </c>
      <c r="B8420">
        <v>0.207983</v>
      </c>
      <c r="C8420">
        <v>0.24474799999999999</v>
      </c>
      <c r="D8420">
        <v>0.283613</v>
      </c>
      <c r="E8420">
        <v>0.26365499999999997</v>
      </c>
    </row>
    <row r="8421" spans="1:5" x14ac:dyDescent="0.25">
      <c r="A8421" t="s">
        <v>12585</v>
      </c>
      <c r="B8421">
        <v>0.20891699999999999</v>
      </c>
      <c r="C8421">
        <v>0.287582</v>
      </c>
      <c r="D8421">
        <v>0.287582</v>
      </c>
      <c r="E8421">
        <v>0.21592</v>
      </c>
    </row>
    <row r="8422" spans="1:5" x14ac:dyDescent="0.25">
      <c r="A8422" t="s">
        <v>12586</v>
      </c>
      <c r="B8422">
        <v>0.207792</v>
      </c>
      <c r="C8422">
        <v>0.27759699999999998</v>
      </c>
      <c r="D8422">
        <v>0.218831</v>
      </c>
      <c r="E8422">
        <v>0.29577900000000001</v>
      </c>
    </row>
    <row r="8423" spans="1:5" x14ac:dyDescent="0.25">
      <c r="A8423" t="s">
        <v>12587</v>
      </c>
      <c r="B8423">
        <v>0.234432</v>
      </c>
      <c r="C8423">
        <v>0.27793000000000001</v>
      </c>
      <c r="D8423">
        <v>0.25320500000000001</v>
      </c>
      <c r="E8423">
        <v>0.234432</v>
      </c>
    </row>
    <row r="8424" spans="1:5" x14ac:dyDescent="0.25">
      <c r="A8424" t="s">
        <v>12588</v>
      </c>
      <c r="B8424">
        <v>0.27550999999999998</v>
      </c>
      <c r="C8424">
        <v>0.28061199999999997</v>
      </c>
      <c r="D8424">
        <v>0.221939</v>
      </c>
      <c r="E8424">
        <v>0.221939</v>
      </c>
    </row>
    <row r="8425" spans="1:5" x14ac:dyDescent="0.25">
      <c r="A8425" t="s">
        <v>12589</v>
      </c>
      <c r="B8425">
        <v>0.27857100000000001</v>
      </c>
      <c r="C8425">
        <v>0.21071400000000001</v>
      </c>
      <c r="D8425">
        <v>0.266071</v>
      </c>
      <c r="E8425">
        <v>0.244643</v>
      </c>
    </row>
    <row r="8426" spans="1:5" x14ac:dyDescent="0.25">
      <c r="A8426" t="s">
        <v>12591</v>
      </c>
      <c r="B8426">
        <v>0.233516</v>
      </c>
      <c r="C8426">
        <v>0.29945100000000002</v>
      </c>
      <c r="D8426">
        <v>0.233516</v>
      </c>
      <c r="E8426">
        <v>0.233516</v>
      </c>
    </row>
    <row r="8427" spans="1:5" x14ac:dyDescent="0.25">
      <c r="A8427" t="s">
        <v>12592</v>
      </c>
      <c r="B8427">
        <v>0.251276</v>
      </c>
      <c r="C8427">
        <v>0.251276</v>
      </c>
      <c r="D8427">
        <v>0.22449</v>
      </c>
      <c r="E8427">
        <v>0.27295900000000001</v>
      </c>
    </row>
    <row r="8428" spans="1:5" x14ac:dyDescent="0.25">
      <c r="A8428" t="s">
        <v>12593</v>
      </c>
      <c r="B8428">
        <v>0.2</v>
      </c>
      <c r="C8428">
        <v>0.25</v>
      </c>
      <c r="D8428">
        <v>0.26428600000000002</v>
      </c>
      <c r="E8428">
        <v>0.28571400000000002</v>
      </c>
    </row>
    <row r="8429" spans="1:5" x14ac:dyDescent="0.25">
      <c r="A8429" t="s">
        <v>12594</v>
      </c>
      <c r="B8429">
        <v>0.22023799999999999</v>
      </c>
      <c r="C8429">
        <v>0.284524</v>
      </c>
      <c r="D8429">
        <v>0.24761900000000001</v>
      </c>
      <c r="E8429">
        <v>0.24761900000000001</v>
      </c>
    </row>
    <row r="8430" spans="1:5" x14ac:dyDescent="0.25">
      <c r="A8430" t="s">
        <v>12595</v>
      </c>
      <c r="B8430">
        <v>0.26309500000000002</v>
      </c>
      <c r="C8430">
        <v>0.236905</v>
      </c>
      <c r="D8430">
        <v>0.236905</v>
      </c>
      <c r="E8430">
        <v>0.26309500000000002</v>
      </c>
    </row>
    <row r="8431" spans="1:5" x14ac:dyDescent="0.25">
      <c r="A8431" t="s">
        <v>12596</v>
      </c>
      <c r="B8431">
        <v>0.266071</v>
      </c>
      <c r="C8431">
        <v>0.20178599999999999</v>
      </c>
      <c r="D8431">
        <v>0.28749999999999998</v>
      </c>
      <c r="E8431">
        <v>0.244643</v>
      </c>
    </row>
    <row r="8432" spans="1:5" x14ac:dyDescent="0.25">
      <c r="A8432" t="s">
        <v>12597</v>
      </c>
      <c r="B8432">
        <v>0.245671</v>
      </c>
      <c r="C8432">
        <v>0.26893899999999998</v>
      </c>
      <c r="D8432">
        <v>0.21645</v>
      </c>
      <c r="E8432">
        <v>0.26893899999999998</v>
      </c>
    </row>
    <row r="8433" spans="1:5" x14ac:dyDescent="0.25">
      <c r="A8433" t="s">
        <v>12599</v>
      </c>
      <c r="B8433">
        <v>0.24396999999999999</v>
      </c>
      <c r="C8433">
        <v>0.26808900000000002</v>
      </c>
      <c r="D8433">
        <v>0.24396999999999999</v>
      </c>
      <c r="E8433">
        <v>0.24396999999999999</v>
      </c>
    </row>
    <row r="8434" spans="1:5" x14ac:dyDescent="0.25">
      <c r="A8434" t="s">
        <v>12603</v>
      </c>
      <c r="B8434">
        <v>0.29047600000000001</v>
      </c>
      <c r="C8434">
        <v>0.25714300000000001</v>
      </c>
      <c r="D8434">
        <v>0.22619</v>
      </c>
      <c r="E8434">
        <v>0.22619</v>
      </c>
    </row>
    <row r="8435" spans="1:5" x14ac:dyDescent="0.25">
      <c r="A8435" t="s">
        <v>12604</v>
      </c>
      <c r="B8435">
        <v>0.26669799999999999</v>
      </c>
      <c r="C8435">
        <v>0.29406300000000002</v>
      </c>
      <c r="D8435">
        <v>0.172542</v>
      </c>
      <c r="E8435">
        <v>0.26669799999999999</v>
      </c>
    </row>
    <row r="8436" spans="1:5" x14ac:dyDescent="0.25">
      <c r="A8436" t="s">
        <v>12605</v>
      </c>
      <c r="B8436">
        <v>0.231456</v>
      </c>
      <c r="C8436">
        <v>0.25618099999999999</v>
      </c>
      <c r="D8436">
        <v>0.231456</v>
      </c>
      <c r="E8436">
        <v>0.28090700000000002</v>
      </c>
    </row>
    <row r="8437" spans="1:5" x14ac:dyDescent="0.25">
      <c r="A8437" t="s">
        <v>12607</v>
      </c>
      <c r="B8437">
        <v>0.216558</v>
      </c>
      <c r="C8437">
        <v>0.30324699999999999</v>
      </c>
      <c r="D8437">
        <v>0.198377</v>
      </c>
      <c r="E8437">
        <v>0.28181800000000001</v>
      </c>
    </row>
    <row r="8438" spans="1:5" x14ac:dyDescent="0.25">
      <c r="A8438" t="s">
        <v>12608</v>
      </c>
      <c r="B8438">
        <v>0.23979600000000001</v>
      </c>
      <c r="C8438">
        <v>0.28061199999999997</v>
      </c>
      <c r="D8438">
        <v>0.23979600000000001</v>
      </c>
      <c r="E8438">
        <v>0.23979600000000001</v>
      </c>
    </row>
    <row r="8439" spans="1:5" x14ac:dyDescent="0.25">
      <c r="A8439" t="s">
        <v>12610</v>
      </c>
      <c r="B8439">
        <v>0.23760500000000001</v>
      </c>
      <c r="C8439">
        <v>0.28718500000000002</v>
      </c>
      <c r="D8439">
        <v>0.23760500000000001</v>
      </c>
      <c r="E8439">
        <v>0.23760500000000001</v>
      </c>
    </row>
    <row r="8440" spans="1:5" x14ac:dyDescent="0.25">
      <c r="A8440" t="s">
        <v>12611</v>
      </c>
      <c r="B8440">
        <v>0.27550999999999998</v>
      </c>
      <c r="C8440">
        <v>0.26530599999999999</v>
      </c>
      <c r="D8440">
        <v>0.22959199999999999</v>
      </c>
      <c r="E8440">
        <v>0.22959199999999999</v>
      </c>
    </row>
    <row r="8441" spans="1:5" x14ac:dyDescent="0.25">
      <c r="A8441" t="s">
        <v>12612</v>
      </c>
      <c r="B8441">
        <v>0.22500000000000001</v>
      </c>
      <c r="C8441">
        <v>0.24285699999999999</v>
      </c>
      <c r="D8441">
        <v>0.27500000000000002</v>
      </c>
      <c r="E8441">
        <v>0.25714300000000001</v>
      </c>
    </row>
    <row r="8442" spans="1:5" x14ac:dyDescent="0.25">
      <c r="A8442" t="s">
        <v>12614</v>
      </c>
      <c r="B8442">
        <v>0.19642899999999999</v>
      </c>
      <c r="C8442">
        <v>0.28928599999999999</v>
      </c>
      <c r="D8442">
        <v>0.24107100000000001</v>
      </c>
      <c r="E8442">
        <v>0.27321400000000001</v>
      </c>
    </row>
    <row r="8443" spans="1:5" x14ac:dyDescent="0.25">
      <c r="A8443" t="s">
        <v>12615</v>
      </c>
      <c r="B8443">
        <v>0.25472699999999998</v>
      </c>
      <c r="C8443">
        <v>0.26917000000000002</v>
      </c>
      <c r="D8443">
        <v>0.188025</v>
      </c>
      <c r="E8443">
        <v>0.288078</v>
      </c>
    </row>
    <row r="8444" spans="1:5" x14ac:dyDescent="0.25">
      <c r="A8444" t="s">
        <v>12617</v>
      </c>
      <c r="B8444">
        <v>0.24149699999999999</v>
      </c>
      <c r="C8444">
        <v>0.28146300000000002</v>
      </c>
      <c r="D8444">
        <v>0.21853700000000001</v>
      </c>
      <c r="E8444">
        <v>0.25850299999999998</v>
      </c>
    </row>
    <row r="8445" spans="1:5" x14ac:dyDescent="0.25">
      <c r="A8445" t="s">
        <v>12618</v>
      </c>
      <c r="B8445">
        <v>0.23852000000000001</v>
      </c>
      <c r="C8445">
        <v>0.279974</v>
      </c>
      <c r="D8445">
        <v>0.23852000000000001</v>
      </c>
      <c r="E8445">
        <v>0.24298500000000001</v>
      </c>
    </row>
    <row r="8446" spans="1:5" x14ac:dyDescent="0.25">
      <c r="A8446" t="s">
        <v>12619</v>
      </c>
      <c r="B8446">
        <v>0.222527</v>
      </c>
      <c r="C8446">
        <v>0.271978</v>
      </c>
      <c r="D8446">
        <v>0.222527</v>
      </c>
      <c r="E8446">
        <v>0.28296700000000002</v>
      </c>
    </row>
    <row r="8447" spans="1:5" x14ac:dyDescent="0.25">
      <c r="A8447" t="s">
        <v>12620</v>
      </c>
      <c r="B8447">
        <v>0.237095</v>
      </c>
      <c r="C8447">
        <v>0.237095</v>
      </c>
      <c r="D8447">
        <v>0.237095</v>
      </c>
      <c r="E8447">
        <v>0.28871599999999997</v>
      </c>
    </row>
    <row r="8448" spans="1:5" x14ac:dyDescent="0.25">
      <c r="A8448" t="s">
        <v>12621</v>
      </c>
      <c r="B8448">
        <v>0.20663300000000001</v>
      </c>
      <c r="C8448">
        <v>0.27040799999999998</v>
      </c>
      <c r="D8448">
        <v>0.29336699999999999</v>
      </c>
      <c r="E8448">
        <v>0.22959199999999999</v>
      </c>
    </row>
    <row r="8449" spans="1:5" x14ac:dyDescent="0.25">
      <c r="A8449" t="s">
        <v>12623</v>
      </c>
      <c r="B8449">
        <v>0.22619</v>
      </c>
      <c r="C8449">
        <v>0.26309500000000002</v>
      </c>
      <c r="D8449">
        <v>0.22619</v>
      </c>
      <c r="E8449">
        <v>0.284524</v>
      </c>
    </row>
    <row r="8450" spans="1:5" x14ac:dyDescent="0.25">
      <c r="A8450" t="s">
        <v>12624</v>
      </c>
      <c r="B8450">
        <v>0.25439600000000001</v>
      </c>
      <c r="C8450">
        <v>0.27912100000000001</v>
      </c>
      <c r="D8450">
        <v>0.212088</v>
      </c>
      <c r="E8450">
        <v>0.25439600000000001</v>
      </c>
    </row>
    <row r="8451" spans="1:5" x14ac:dyDescent="0.25">
      <c r="A8451" t="s">
        <v>12625</v>
      </c>
      <c r="B8451">
        <v>0.24396999999999999</v>
      </c>
      <c r="C8451">
        <v>0.26808900000000002</v>
      </c>
      <c r="D8451">
        <v>0.24396999999999999</v>
      </c>
      <c r="E8451">
        <v>0.24396999999999999</v>
      </c>
    </row>
    <row r="8452" spans="1:5" x14ac:dyDescent="0.25">
      <c r="A8452" t="s">
        <v>12626</v>
      </c>
      <c r="B8452">
        <v>0.23214299999999999</v>
      </c>
      <c r="C8452">
        <v>0.26785700000000001</v>
      </c>
      <c r="D8452">
        <v>0.19642899999999999</v>
      </c>
      <c r="E8452">
        <v>0.30357099999999998</v>
      </c>
    </row>
    <row r="8453" spans="1:5" x14ac:dyDescent="0.25">
      <c r="A8453" t="s">
        <v>12627</v>
      </c>
      <c r="B8453">
        <v>0.271978</v>
      </c>
      <c r="C8453">
        <v>0.234432</v>
      </c>
      <c r="D8453">
        <v>0.234432</v>
      </c>
      <c r="E8453">
        <v>0.259158</v>
      </c>
    </row>
    <row r="8454" spans="1:5" x14ac:dyDescent="0.25">
      <c r="A8454" t="s">
        <v>12628</v>
      </c>
      <c r="B8454">
        <v>0.24234700000000001</v>
      </c>
      <c r="C8454">
        <v>0.29081600000000002</v>
      </c>
      <c r="D8454">
        <v>0.24234700000000001</v>
      </c>
      <c r="E8454">
        <v>0.22449</v>
      </c>
    </row>
    <row r="8455" spans="1:5" x14ac:dyDescent="0.25">
      <c r="A8455" t="s">
        <v>12629</v>
      </c>
      <c r="B8455">
        <v>0.22619</v>
      </c>
      <c r="C8455">
        <v>0.29478500000000002</v>
      </c>
      <c r="D8455">
        <v>0.21485299999999999</v>
      </c>
      <c r="E8455">
        <v>0.26417200000000002</v>
      </c>
    </row>
    <row r="8456" spans="1:5" x14ac:dyDescent="0.25">
      <c r="A8456" t="s">
        <v>12630</v>
      </c>
      <c r="B8456">
        <v>0.233929</v>
      </c>
      <c r="C8456">
        <v>0.29375000000000001</v>
      </c>
      <c r="D8456">
        <v>0.21071400000000001</v>
      </c>
      <c r="E8456">
        <v>0.26160699999999998</v>
      </c>
    </row>
    <row r="8457" spans="1:5" x14ac:dyDescent="0.25">
      <c r="A8457" t="s">
        <v>12631</v>
      </c>
      <c r="B8457">
        <v>0.20982100000000001</v>
      </c>
      <c r="C8457">
        <v>0.29017900000000002</v>
      </c>
      <c r="D8457">
        <v>0.25892900000000002</v>
      </c>
      <c r="E8457">
        <v>0.24107100000000001</v>
      </c>
    </row>
    <row r="8458" spans="1:5" x14ac:dyDescent="0.25">
      <c r="A8458" t="s">
        <v>12633</v>
      </c>
      <c r="B8458">
        <v>0.245671</v>
      </c>
      <c r="C8458">
        <v>0.245671</v>
      </c>
      <c r="D8458">
        <v>0.245671</v>
      </c>
      <c r="E8458">
        <v>0.26298700000000003</v>
      </c>
    </row>
    <row r="8459" spans="1:5" x14ac:dyDescent="0.25">
      <c r="A8459" t="s">
        <v>12634</v>
      </c>
      <c r="B8459">
        <v>0.24149699999999999</v>
      </c>
      <c r="C8459">
        <v>0.27550999999999998</v>
      </c>
      <c r="D8459">
        <v>0.24149699999999999</v>
      </c>
      <c r="E8459">
        <v>0.24149699999999999</v>
      </c>
    </row>
    <row r="8460" spans="1:5" x14ac:dyDescent="0.25">
      <c r="A8460" t="s">
        <v>12635</v>
      </c>
      <c r="B8460">
        <v>0.26298700000000003</v>
      </c>
      <c r="C8460">
        <v>0.26948100000000003</v>
      </c>
      <c r="D8460">
        <v>0.204545</v>
      </c>
      <c r="E8460">
        <v>0.26298700000000003</v>
      </c>
    </row>
    <row r="8461" spans="1:5" x14ac:dyDescent="0.25">
      <c r="A8461" t="s">
        <v>12636</v>
      </c>
      <c r="B8461">
        <v>0.25</v>
      </c>
      <c r="C8461">
        <v>0.28571400000000002</v>
      </c>
      <c r="D8461">
        <v>0.25</v>
      </c>
      <c r="E8461">
        <v>0.214286</v>
      </c>
    </row>
    <row r="8462" spans="1:5" x14ac:dyDescent="0.25">
      <c r="A8462" t="s">
        <v>12637</v>
      </c>
      <c r="B8462">
        <v>0.23214299999999999</v>
      </c>
      <c r="C8462">
        <v>0.24107100000000001</v>
      </c>
      <c r="D8462">
        <v>0.28571400000000002</v>
      </c>
      <c r="E8462">
        <v>0.24107100000000001</v>
      </c>
    </row>
    <row r="8463" spans="1:5" x14ac:dyDescent="0.25">
      <c r="A8463" t="s">
        <v>12638</v>
      </c>
      <c r="B8463">
        <v>0.229911</v>
      </c>
      <c r="C8463">
        <v>0.28125</v>
      </c>
      <c r="D8463">
        <v>0.229911</v>
      </c>
      <c r="E8463">
        <v>0.25892900000000002</v>
      </c>
    </row>
    <row r="8464" spans="1:5" x14ac:dyDescent="0.25">
      <c r="A8464" t="s">
        <v>12639</v>
      </c>
      <c r="B8464">
        <v>0.222496</v>
      </c>
      <c r="C8464">
        <v>0.30223699999999998</v>
      </c>
      <c r="D8464">
        <v>0.20330500000000001</v>
      </c>
      <c r="E8464">
        <v>0.27196199999999998</v>
      </c>
    </row>
    <row r="8465" spans="1:5" x14ac:dyDescent="0.25">
      <c r="A8465" t="s">
        <v>12640</v>
      </c>
      <c r="B8465">
        <v>0.23979600000000001</v>
      </c>
      <c r="C8465">
        <v>0.28061199999999997</v>
      </c>
      <c r="D8465">
        <v>0.221939</v>
      </c>
      <c r="E8465">
        <v>0.25765300000000002</v>
      </c>
    </row>
    <row r="8466" spans="1:5" x14ac:dyDescent="0.25">
      <c r="A8466" t="s">
        <v>12641</v>
      </c>
      <c r="B8466">
        <v>0.266071</v>
      </c>
      <c r="C8466">
        <v>0.266071</v>
      </c>
      <c r="D8466">
        <v>0.20178599999999999</v>
      </c>
      <c r="E8466">
        <v>0.266071</v>
      </c>
    </row>
    <row r="8467" spans="1:5" x14ac:dyDescent="0.25">
      <c r="A8467" t="s">
        <v>12643</v>
      </c>
      <c r="B8467">
        <v>0.247253</v>
      </c>
      <c r="C8467">
        <v>0.283883</v>
      </c>
      <c r="D8467">
        <v>0.234432</v>
      </c>
      <c r="E8467">
        <v>0.234432</v>
      </c>
    </row>
    <row r="8468" spans="1:5" x14ac:dyDescent="0.25">
      <c r="A8468" t="s">
        <v>12644</v>
      </c>
      <c r="B8468">
        <v>0.24107100000000001</v>
      </c>
      <c r="C8468">
        <v>0.27976200000000001</v>
      </c>
      <c r="D8468">
        <v>0.24107100000000001</v>
      </c>
      <c r="E8468">
        <v>0.238095</v>
      </c>
    </row>
    <row r="8469" spans="1:5" x14ac:dyDescent="0.25">
      <c r="A8469" t="s">
        <v>12645</v>
      </c>
      <c r="B8469">
        <v>0.24107100000000001</v>
      </c>
      <c r="C8469">
        <v>0.27678599999999998</v>
      </c>
      <c r="D8469">
        <v>0.24107100000000001</v>
      </c>
      <c r="E8469">
        <v>0.24107100000000001</v>
      </c>
    </row>
    <row r="8470" spans="1:5" x14ac:dyDescent="0.25">
      <c r="A8470" t="s">
        <v>12646</v>
      </c>
      <c r="B8470">
        <v>0.28125</v>
      </c>
      <c r="C8470">
        <v>0.25</v>
      </c>
      <c r="D8470">
        <v>0.1875</v>
      </c>
      <c r="E8470">
        <v>0.28125</v>
      </c>
    </row>
    <row r="8471" spans="1:5" x14ac:dyDescent="0.25">
      <c r="A8471" t="s">
        <v>12647</v>
      </c>
      <c r="B8471">
        <v>0.27718300000000001</v>
      </c>
      <c r="C8471">
        <v>0.29325400000000001</v>
      </c>
      <c r="D8471">
        <v>0.192659</v>
      </c>
      <c r="E8471">
        <v>0.236905</v>
      </c>
    </row>
    <row r="8472" spans="1:5" x14ac:dyDescent="0.25">
      <c r="A8472" t="s">
        <v>12648</v>
      </c>
      <c r="B8472">
        <v>0.26309500000000002</v>
      </c>
      <c r="C8472">
        <v>0.25297599999999998</v>
      </c>
      <c r="D8472">
        <v>0.28928599999999999</v>
      </c>
      <c r="E8472">
        <v>0.19464300000000001</v>
      </c>
    </row>
    <row r="8473" spans="1:5" x14ac:dyDescent="0.25">
      <c r="A8473" t="s">
        <v>12649</v>
      </c>
      <c r="B8473">
        <v>0.231456</v>
      </c>
      <c r="C8473">
        <v>0.231456</v>
      </c>
      <c r="D8473">
        <v>0.25618099999999999</v>
      </c>
      <c r="E8473">
        <v>0.28090700000000002</v>
      </c>
    </row>
    <row r="8474" spans="1:5" x14ac:dyDescent="0.25">
      <c r="A8474" t="s">
        <v>12650</v>
      </c>
      <c r="B8474">
        <v>0.24007899999999999</v>
      </c>
      <c r="C8474">
        <v>0.25793700000000003</v>
      </c>
      <c r="D8474">
        <v>0.21230199999999999</v>
      </c>
      <c r="E8474">
        <v>0.28968300000000002</v>
      </c>
    </row>
    <row r="8475" spans="1:5" x14ac:dyDescent="0.25">
      <c r="A8475" t="s">
        <v>12653</v>
      </c>
      <c r="B8475">
        <v>0.27381</v>
      </c>
      <c r="C8475">
        <v>0.25297599999999998</v>
      </c>
      <c r="D8475">
        <v>0.22023799999999999</v>
      </c>
      <c r="E8475">
        <v>0.25297599999999998</v>
      </c>
    </row>
    <row r="8476" spans="1:5" x14ac:dyDescent="0.25">
      <c r="A8476" t="s">
        <v>12655</v>
      </c>
      <c r="B8476">
        <v>0.27065800000000001</v>
      </c>
      <c r="C8476">
        <v>0.28956599999999999</v>
      </c>
      <c r="D8476">
        <v>0.219888</v>
      </c>
      <c r="E8476">
        <v>0.219888</v>
      </c>
    </row>
    <row r="8477" spans="1:5" x14ac:dyDescent="0.25">
      <c r="A8477" t="s">
        <v>12656</v>
      </c>
      <c r="B8477">
        <v>0.214286</v>
      </c>
      <c r="C8477">
        <v>0.26785700000000001</v>
      </c>
      <c r="D8477">
        <v>0.25892900000000002</v>
      </c>
      <c r="E8477">
        <v>0.25892900000000002</v>
      </c>
    </row>
    <row r="8478" spans="1:5" x14ac:dyDescent="0.25">
      <c r="A8478" t="s">
        <v>12657</v>
      </c>
      <c r="B8478">
        <v>0.21071400000000001</v>
      </c>
      <c r="C8478">
        <v>0.29285699999999998</v>
      </c>
      <c r="D8478">
        <v>0.22142899999999999</v>
      </c>
      <c r="E8478">
        <v>0.27500000000000002</v>
      </c>
    </row>
    <row r="8479" spans="1:5" x14ac:dyDescent="0.25">
      <c r="A8479" t="s">
        <v>12659</v>
      </c>
      <c r="B8479">
        <v>0.26298700000000003</v>
      </c>
      <c r="C8479">
        <v>0.27489200000000003</v>
      </c>
      <c r="D8479">
        <v>0.19913400000000001</v>
      </c>
      <c r="E8479">
        <v>0.26298700000000003</v>
      </c>
    </row>
    <row r="8480" spans="1:5" x14ac:dyDescent="0.25">
      <c r="A8480" t="s">
        <v>12660</v>
      </c>
      <c r="B8480">
        <v>0.237095</v>
      </c>
      <c r="C8480">
        <v>0.283613</v>
      </c>
      <c r="D8480">
        <v>0.237095</v>
      </c>
      <c r="E8480">
        <v>0.242197</v>
      </c>
    </row>
    <row r="8481" spans="1:5" x14ac:dyDescent="0.25">
      <c r="A8481" t="s">
        <v>12661</v>
      </c>
      <c r="B8481">
        <v>0.25142900000000001</v>
      </c>
      <c r="C8481">
        <v>0.298095</v>
      </c>
      <c r="D8481">
        <v>0.22</v>
      </c>
      <c r="E8481">
        <v>0.23047599999999999</v>
      </c>
    </row>
    <row r="8482" spans="1:5" x14ac:dyDescent="0.25">
      <c r="A8482" t="s">
        <v>12662</v>
      </c>
      <c r="B8482">
        <v>0.251276</v>
      </c>
      <c r="C8482">
        <v>0.251276</v>
      </c>
      <c r="D8482">
        <v>0.22449</v>
      </c>
      <c r="E8482">
        <v>0.27295900000000001</v>
      </c>
    </row>
    <row r="8483" spans="1:5" x14ac:dyDescent="0.25">
      <c r="A8483" t="s">
        <v>12663</v>
      </c>
      <c r="B8483">
        <v>0.29017900000000002</v>
      </c>
      <c r="C8483">
        <v>0.25892900000000002</v>
      </c>
      <c r="D8483">
        <v>0.20982100000000001</v>
      </c>
      <c r="E8483">
        <v>0.24107100000000001</v>
      </c>
    </row>
    <row r="8484" spans="1:5" x14ac:dyDescent="0.25">
      <c r="A8484" t="s">
        <v>12664</v>
      </c>
      <c r="B8484">
        <v>0.22619</v>
      </c>
      <c r="C8484">
        <v>0.266156</v>
      </c>
      <c r="D8484">
        <v>0.213861</v>
      </c>
      <c r="E8484">
        <v>0.29379300000000003</v>
      </c>
    </row>
    <row r="8485" spans="1:5" x14ac:dyDescent="0.25">
      <c r="A8485" t="s">
        <v>12666</v>
      </c>
      <c r="B8485">
        <v>0.25</v>
      </c>
      <c r="C8485">
        <v>0.24107100000000001</v>
      </c>
      <c r="D8485">
        <v>0.23214299999999999</v>
      </c>
      <c r="E8485">
        <v>0.27678599999999998</v>
      </c>
    </row>
    <row r="8486" spans="1:5" x14ac:dyDescent="0.25">
      <c r="A8486" t="s">
        <v>12667</v>
      </c>
      <c r="B8486">
        <v>0.26785700000000001</v>
      </c>
      <c r="C8486">
        <v>0.24107100000000001</v>
      </c>
      <c r="D8486">
        <v>0.25</v>
      </c>
      <c r="E8486">
        <v>0.24107100000000001</v>
      </c>
    </row>
    <row r="8487" spans="1:5" x14ac:dyDescent="0.25">
      <c r="A8487" t="s">
        <v>12668</v>
      </c>
      <c r="B8487">
        <v>0.22959199999999999</v>
      </c>
      <c r="C8487">
        <v>0.28367300000000001</v>
      </c>
      <c r="D8487">
        <v>0.22449</v>
      </c>
      <c r="E8487">
        <v>0.26224500000000001</v>
      </c>
    </row>
    <row r="8488" spans="1:5" x14ac:dyDescent="0.25">
      <c r="A8488" t="s">
        <v>12669</v>
      </c>
      <c r="B8488">
        <v>0.24269499999999999</v>
      </c>
      <c r="C8488">
        <v>0.24269499999999999</v>
      </c>
      <c r="D8488">
        <v>0.27191599999999999</v>
      </c>
      <c r="E8488">
        <v>0.24269499999999999</v>
      </c>
    </row>
    <row r="8489" spans="1:5" x14ac:dyDescent="0.25">
      <c r="A8489" t="s">
        <v>12671</v>
      </c>
      <c r="B8489">
        <v>0.27960499999999999</v>
      </c>
      <c r="C8489">
        <v>0.21992500000000001</v>
      </c>
      <c r="D8489">
        <v>0.20394699999999999</v>
      </c>
      <c r="E8489">
        <v>0.29652299999999998</v>
      </c>
    </row>
    <row r="8490" spans="1:5" x14ac:dyDescent="0.25">
      <c r="A8490" t="s">
        <v>12672</v>
      </c>
      <c r="B8490">
        <v>0.25</v>
      </c>
      <c r="C8490">
        <v>0.29591800000000001</v>
      </c>
      <c r="D8490">
        <v>0.22959199999999999</v>
      </c>
      <c r="E8490">
        <v>0.22449</v>
      </c>
    </row>
    <row r="8491" spans="1:5" x14ac:dyDescent="0.25">
      <c r="A8491" t="s">
        <v>12673</v>
      </c>
      <c r="B8491">
        <v>0.24387800000000001</v>
      </c>
      <c r="C8491">
        <v>0.28265299999999999</v>
      </c>
      <c r="D8491">
        <v>0.236735</v>
      </c>
      <c r="E8491">
        <v>0.236735</v>
      </c>
    </row>
    <row r="8492" spans="1:5" x14ac:dyDescent="0.25">
      <c r="A8492" t="s">
        <v>12674</v>
      </c>
      <c r="B8492">
        <v>0.22619</v>
      </c>
      <c r="C8492">
        <v>0.28571400000000002</v>
      </c>
      <c r="D8492">
        <v>0.24404799999999999</v>
      </c>
      <c r="E8492">
        <v>0.24404799999999999</v>
      </c>
    </row>
    <row r="8493" spans="1:5" x14ac:dyDescent="0.25">
      <c r="A8493" t="s">
        <v>12675</v>
      </c>
      <c r="B8493">
        <v>0.288078</v>
      </c>
      <c r="C8493">
        <v>0.27363399999999999</v>
      </c>
      <c r="D8493">
        <v>0.20246800000000001</v>
      </c>
      <c r="E8493">
        <v>0.235819</v>
      </c>
    </row>
    <row r="8494" spans="1:5" x14ac:dyDescent="0.25">
      <c r="A8494" t="s">
        <v>12676</v>
      </c>
      <c r="B8494">
        <v>0.23214299999999999</v>
      </c>
      <c r="C8494">
        <v>0.29166700000000001</v>
      </c>
      <c r="D8494">
        <v>0.238095</v>
      </c>
      <c r="E8494">
        <v>0.238095</v>
      </c>
    </row>
    <row r="8495" spans="1:5" x14ac:dyDescent="0.25">
      <c r="A8495" t="s">
        <v>12677</v>
      </c>
      <c r="B8495">
        <v>0.21577399999999999</v>
      </c>
      <c r="C8495">
        <v>0.26041700000000001</v>
      </c>
      <c r="D8495">
        <v>0.22619</v>
      </c>
      <c r="E8495">
        <v>0.29761900000000002</v>
      </c>
    </row>
    <row r="8496" spans="1:5" x14ac:dyDescent="0.25">
      <c r="A8496" t="s">
        <v>12678</v>
      </c>
      <c r="B8496">
        <v>0.24387800000000001</v>
      </c>
      <c r="C8496">
        <v>0.28265299999999999</v>
      </c>
      <c r="D8496">
        <v>0.25969399999999998</v>
      </c>
      <c r="E8496">
        <v>0.21377599999999999</v>
      </c>
    </row>
    <row r="8497" spans="1:5" x14ac:dyDescent="0.25">
      <c r="A8497" t="s">
        <v>12679</v>
      </c>
      <c r="B8497">
        <v>0.24107100000000001</v>
      </c>
      <c r="C8497">
        <v>0.25</v>
      </c>
      <c r="D8497">
        <v>0.27678599999999998</v>
      </c>
      <c r="E8497">
        <v>0.23214299999999999</v>
      </c>
    </row>
    <row r="8498" spans="1:5" x14ac:dyDescent="0.25">
      <c r="A8498" t="s">
        <v>12680</v>
      </c>
      <c r="B8498">
        <v>0.214286</v>
      </c>
      <c r="C8498">
        <v>0.24107100000000001</v>
      </c>
      <c r="D8498">
        <v>0.28571400000000002</v>
      </c>
      <c r="E8498">
        <v>0.25892900000000002</v>
      </c>
    </row>
    <row r="8499" spans="1:5" x14ac:dyDescent="0.25">
      <c r="A8499" t="s">
        <v>12682</v>
      </c>
      <c r="B8499">
        <v>0.28720200000000001</v>
      </c>
      <c r="C8499">
        <v>0.26711299999999999</v>
      </c>
      <c r="D8499">
        <v>0.164435</v>
      </c>
      <c r="E8499">
        <v>0.28125</v>
      </c>
    </row>
    <row r="8500" spans="1:5" x14ac:dyDescent="0.25">
      <c r="A8500" t="s">
        <v>12683</v>
      </c>
      <c r="B8500">
        <v>0.264706</v>
      </c>
      <c r="C8500">
        <v>0.29254200000000002</v>
      </c>
      <c r="D8500">
        <v>0.188025</v>
      </c>
      <c r="E8500">
        <v>0.25472699999999998</v>
      </c>
    </row>
    <row r="8501" spans="1:5" x14ac:dyDescent="0.25">
      <c r="A8501" t="s">
        <v>12685</v>
      </c>
      <c r="B8501">
        <v>0.237987</v>
      </c>
      <c r="C8501">
        <v>0.29253200000000001</v>
      </c>
      <c r="D8501">
        <v>0.23474</v>
      </c>
      <c r="E8501">
        <v>0.23474</v>
      </c>
    </row>
    <row r="8502" spans="1:5" x14ac:dyDescent="0.25">
      <c r="A8502" t="s">
        <v>12686</v>
      </c>
      <c r="B8502">
        <v>0.21279799999999999</v>
      </c>
      <c r="C8502">
        <v>0.26711299999999999</v>
      </c>
      <c r="D8502">
        <v>0.23288700000000001</v>
      </c>
      <c r="E8502">
        <v>0.28720200000000001</v>
      </c>
    </row>
    <row r="8503" spans="1:5" x14ac:dyDescent="0.25">
      <c r="A8503" t="s">
        <v>12687</v>
      </c>
      <c r="B8503">
        <v>0.24107100000000001</v>
      </c>
      <c r="C8503">
        <v>0.26785700000000001</v>
      </c>
      <c r="D8503">
        <v>0.24107100000000001</v>
      </c>
      <c r="E8503">
        <v>0.25</v>
      </c>
    </row>
    <row r="8504" spans="1:5" x14ac:dyDescent="0.25">
      <c r="A8504" t="s">
        <v>12688</v>
      </c>
      <c r="B8504">
        <v>0.25892900000000002</v>
      </c>
      <c r="C8504">
        <v>0.29464299999999999</v>
      </c>
      <c r="D8504">
        <v>0.20535700000000001</v>
      </c>
      <c r="E8504">
        <v>0.24107100000000001</v>
      </c>
    </row>
    <row r="8505" spans="1:5" x14ac:dyDescent="0.25">
      <c r="A8505" t="s">
        <v>12689</v>
      </c>
      <c r="B8505">
        <v>0.233929</v>
      </c>
      <c r="C8505">
        <v>0.29375000000000001</v>
      </c>
      <c r="D8505">
        <v>0.22232099999999999</v>
      </c>
      <c r="E8505">
        <v>0.25</v>
      </c>
    </row>
    <row r="8506" spans="1:5" x14ac:dyDescent="0.25">
      <c r="A8506" t="s">
        <v>12691</v>
      </c>
      <c r="B8506">
        <v>0.28303600000000001</v>
      </c>
      <c r="C8506">
        <v>0.26160699999999998</v>
      </c>
      <c r="D8506">
        <v>0.22767899999999999</v>
      </c>
      <c r="E8506">
        <v>0.22767899999999999</v>
      </c>
    </row>
    <row r="8507" spans="1:5" x14ac:dyDescent="0.25">
      <c r="A8507" t="s">
        <v>12692</v>
      </c>
      <c r="B8507">
        <v>0.21088399999999999</v>
      </c>
      <c r="C8507">
        <v>0.26020399999999999</v>
      </c>
      <c r="D8507">
        <v>0.238095</v>
      </c>
      <c r="E8507">
        <v>0.29081600000000002</v>
      </c>
    </row>
    <row r="8508" spans="1:5" x14ac:dyDescent="0.25">
      <c r="A8508" t="s">
        <v>12693</v>
      </c>
      <c r="B8508">
        <v>0.27997499999999997</v>
      </c>
      <c r="C8508">
        <v>0.26147999999999999</v>
      </c>
      <c r="D8508">
        <v>0.19706599999999999</v>
      </c>
      <c r="E8508">
        <v>0.26147999999999999</v>
      </c>
    </row>
    <row r="8509" spans="1:5" x14ac:dyDescent="0.25">
      <c r="A8509" t="s">
        <v>12694</v>
      </c>
      <c r="B8509">
        <v>0.25701499999999999</v>
      </c>
      <c r="C8509">
        <v>0.27997499999999997</v>
      </c>
      <c r="D8509">
        <v>0.23852000000000001</v>
      </c>
      <c r="E8509">
        <v>0.22449</v>
      </c>
    </row>
    <row r="8510" spans="1:5" x14ac:dyDescent="0.25">
      <c r="A8510" t="s">
        <v>12696</v>
      </c>
      <c r="B8510">
        <v>0.23658999999999999</v>
      </c>
      <c r="C8510">
        <v>0.29672500000000002</v>
      </c>
      <c r="D8510">
        <v>0.23334299999999999</v>
      </c>
      <c r="E8510">
        <v>0.23334299999999999</v>
      </c>
    </row>
    <row r="8511" spans="1:5" x14ac:dyDescent="0.25">
      <c r="A8511" t="s">
        <v>12697</v>
      </c>
      <c r="B8511">
        <v>0.24007899999999999</v>
      </c>
      <c r="C8511">
        <v>0.25793700000000003</v>
      </c>
      <c r="D8511">
        <v>0.21230199999999999</v>
      </c>
      <c r="E8511">
        <v>0.28968300000000002</v>
      </c>
    </row>
    <row r="8512" spans="1:5" x14ac:dyDescent="0.25">
      <c r="A8512" t="s">
        <v>12699</v>
      </c>
      <c r="B8512">
        <v>0.26785700000000001</v>
      </c>
      <c r="C8512">
        <v>0.24107100000000001</v>
      </c>
      <c r="D8512">
        <v>0.223214</v>
      </c>
      <c r="E8512">
        <v>0.26785700000000001</v>
      </c>
    </row>
    <row r="8513" spans="1:5" x14ac:dyDescent="0.25">
      <c r="A8513" t="s">
        <v>12700</v>
      </c>
      <c r="B8513">
        <v>0.25714300000000001</v>
      </c>
      <c r="C8513">
        <v>0.26904800000000001</v>
      </c>
      <c r="D8513">
        <v>0.236905</v>
      </c>
      <c r="E8513">
        <v>0.236905</v>
      </c>
    </row>
    <row r="8514" spans="1:5" x14ac:dyDescent="0.25">
      <c r="A8514" t="s">
        <v>12702</v>
      </c>
      <c r="B8514">
        <v>0.26428600000000002</v>
      </c>
      <c r="C8514">
        <v>0.20714299999999999</v>
      </c>
      <c r="D8514">
        <v>0.26428600000000002</v>
      </c>
      <c r="E8514">
        <v>0.26428600000000002</v>
      </c>
    </row>
    <row r="8515" spans="1:5" x14ac:dyDescent="0.25">
      <c r="A8515" t="s">
        <v>12703</v>
      </c>
      <c r="B8515">
        <v>0.21193600000000001</v>
      </c>
      <c r="C8515">
        <v>0.28759400000000002</v>
      </c>
      <c r="D8515">
        <v>0.23778199999999999</v>
      </c>
      <c r="E8515">
        <v>0.26268799999999998</v>
      </c>
    </row>
    <row r="8516" spans="1:5" x14ac:dyDescent="0.25">
      <c r="A8516" t="s">
        <v>12704</v>
      </c>
      <c r="B8516">
        <v>0.223214</v>
      </c>
      <c r="C8516">
        <v>0.28749999999999998</v>
      </c>
      <c r="D8516">
        <v>0.244643</v>
      </c>
      <c r="E8516">
        <v>0.244643</v>
      </c>
    </row>
    <row r="8517" spans="1:5" x14ac:dyDescent="0.25">
      <c r="A8517" t="s">
        <v>12706</v>
      </c>
      <c r="B8517">
        <v>0.29205799999999998</v>
      </c>
      <c r="C8517">
        <v>0.27514100000000002</v>
      </c>
      <c r="D8517">
        <v>0.21640000000000001</v>
      </c>
      <c r="E8517">
        <v>0.21640000000000001</v>
      </c>
    </row>
    <row r="8518" spans="1:5" x14ac:dyDescent="0.25">
      <c r="A8518" t="s">
        <v>12707</v>
      </c>
      <c r="B8518">
        <v>0.27012999999999998</v>
      </c>
      <c r="C8518">
        <v>0.24805199999999999</v>
      </c>
      <c r="D8518">
        <v>0.21168799999999999</v>
      </c>
      <c r="E8518">
        <v>0.27012999999999998</v>
      </c>
    </row>
    <row r="8519" spans="1:5" x14ac:dyDescent="0.25">
      <c r="A8519" t="s">
        <v>12709</v>
      </c>
      <c r="B8519">
        <v>0.25745699999999999</v>
      </c>
      <c r="C8519">
        <v>0.25745699999999999</v>
      </c>
      <c r="D8519">
        <v>0.208006</v>
      </c>
      <c r="E8519">
        <v>0.27707999999999999</v>
      </c>
    </row>
    <row r="8520" spans="1:5" x14ac:dyDescent="0.25">
      <c r="A8520" t="s">
        <v>12710</v>
      </c>
      <c r="B8520">
        <v>0.23291200000000001</v>
      </c>
      <c r="C8520">
        <v>0.29084100000000002</v>
      </c>
      <c r="D8520">
        <v>0.240089</v>
      </c>
      <c r="E8520">
        <v>0.23615900000000001</v>
      </c>
    </row>
    <row r="8521" spans="1:5" x14ac:dyDescent="0.25">
      <c r="A8521" t="s">
        <v>12711</v>
      </c>
      <c r="B8521">
        <v>0.22226899999999999</v>
      </c>
      <c r="C8521">
        <v>0.28718500000000002</v>
      </c>
      <c r="D8521">
        <v>0.22226899999999999</v>
      </c>
      <c r="E8521">
        <v>0.26827699999999999</v>
      </c>
    </row>
    <row r="8522" spans="1:5" x14ac:dyDescent="0.25">
      <c r="A8522" t="s">
        <v>12712</v>
      </c>
      <c r="B8522">
        <v>0.24038499999999999</v>
      </c>
      <c r="C8522">
        <v>0.26511000000000001</v>
      </c>
      <c r="D8522">
        <v>0.222527</v>
      </c>
      <c r="E8522">
        <v>0.271978</v>
      </c>
    </row>
    <row r="8523" spans="1:5" x14ac:dyDescent="0.25">
      <c r="A8523" t="s">
        <v>12713</v>
      </c>
      <c r="B8523">
        <v>0.211039</v>
      </c>
      <c r="C8523">
        <v>0.26298700000000003</v>
      </c>
      <c r="D8523">
        <v>0.26298700000000003</v>
      </c>
      <c r="E8523">
        <v>0.26298700000000003</v>
      </c>
    </row>
    <row r="8524" spans="1:5" x14ac:dyDescent="0.25">
      <c r="A8524" t="s">
        <v>12714</v>
      </c>
      <c r="B8524">
        <v>0.235819</v>
      </c>
      <c r="C8524">
        <v>0.288078</v>
      </c>
      <c r="D8524">
        <v>0.240284</v>
      </c>
      <c r="E8524">
        <v>0.235819</v>
      </c>
    </row>
    <row r="8525" spans="1:5" x14ac:dyDescent="0.25">
      <c r="A8525" t="s">
        <v>12715</v>
      </c>
      <c r="B8525">
        <v>0.232936</v>
      </c>
      <c r="C8525">
        <v>0.29325400000000001</v>
      </c>
      <c r="D8525">
        <v>0.236905</v>
      </c>
      <c r="E8525">
        <v>0.236905</v>
      </c>
    </row>
    <row r="8526" spans="1:5" x14ac:dyDescent="0.25">
      <c r="A8526" t="s">
        <v>12716</v>
      </c>
      <c r="B8526">
        <v>0.214286</v>
      </c>
      <c r="C8526">
        <v>0.27857100000000001</v>
      </c>
      <c r="D8526">
        <v>0.27142899999999998</v>
      </c>
      <c r="E8526">
        <v>0.23571400000000001</v>
      </c>
    </row>
    <row r="8527" spans="1:5" x14ac:dyDescent="0.25">
      <c r="A8527" t="s">
        <v>12717</v>
      </c>
      <c r="B8527">
        <v>0.288715</v>
      </c>
      <c r="C8527">
        <v>0.26980799999999999</v>
      </c>
      <c r="D8527">
        <v>0.21818699999999999</v>
      </c>
      <c r="E8527">
        <v>0.22328899999999999</v>
      </c>
    </row>
    <row r="8528" spans="1:5" x14ac:dyDescent="0.25">
      <c r="A8528" t="s">
        <v>12718</v>
      </c>
      <c r="B8528">
        <v>0.22098200000000001</v>
      </c>
      <c r="C8528">
        <v>0.28720200000000001</v>
      </c>
      <c r="D8528">
        <v>0.22470200000000001</v>
      </c>
      <c r="E8528">
        <v>0.26711299999999999</v>
      </c>
    </row>
    <row r="8529" spans="1:5" x14ac:dyDescent="0.25">
      <c r="A8529" t="s">
        <v>12719</v>
      </c>
      <c r="B8529">
        <v>0.26428600000000002</v>
      </c>
      <c r="C8529">
        <v>0.20714299999999999</v>
      </c>
      <c r="D8529">
        <v>0.26428600000000002</v>
      </c>
      <c r="E8529">
        <v>0.26428600000000002</v>
      </c>
    </row>
    <row r="8530" spans="1:5" x14ac:dyDescent="0.25">
      <c r="A8530" t="s">
        <v>12720</v>
      </c>
      <c r="B8530">
        <v>0.26428600000000002</v>
      </c>
      <c r="C8530">
        <v>0.23214299999999999</v>
      </c>
      <c r="D8530">
        <v>0.26428600000000002</v>
      </c>
      <c r="E8530">
        <v>0.239286</v>
      </c>
    </row>
    <row r="8531" spans="1:5" x14ac:dyDescent="0.25">
      <c r="A8531" t="s">
        <v>12721</v>
      </c>
      <c r="B8531">
        <v>0.27960499999999999</v>
      </c>
      <c r="C8531">
        <v>0.21193600000000001</v>
      </c>
      <c r="D8531">
        <v>0.22086500000000001</v>
      </c>
      <c r="E8531">
        <v>0.28759400000000002</v>
      </c>
    </row>
    <row r="8532" spans="1:5" x14ac:dyDescent="0.25">
      <c r="A8532" t="s">
        <v>12723</v>
      </c>
      <c r="B8532">
        <v>0.222527</v>
      </c>
      <c r="C8532">
        <v>0.28983500000000001</v>
      </c>
      <c r="D8532">
        <v>0.24038499999999999</v>
      </c>
      <c r="E8532">
        <v>0.247253</v>
      </c>
    </row>
    <row r="8533" spans="1:5" x14ac:dyDescent="0.25">
      <c r="A8533" t="s">
        <v>12724</v>
      </c>
      <c r="B8533">
        <v>0.228853</v>
      </c>
      <c r="C8533">
        <v>0.28759400000000002</v>
      </c>
      <c r="D8533">
        <v>0.22086500000000001</v>
      </c>
      <c r="E8533">
        <v>0.26268799999999998</v>
      </c>
    </row>
    <row r="8534" spans="1:5" x14ac:dyDescent="0.25">
      <c r="A8534" t="s">
        <v>12726</v>
      </c>
      <c r="B8534">
        <v>0.26090200000000002</v>
      </c>
      <c r="C8534">
        <v>0.23063900000000001</v>
      </c>
      <c r="D8534">
        <v>0.21729299999999999</v>
      </c>
      <c r="E8534">
        <v>0.29116500000000001</v>
      </c>
    </row>
    <row r="8535" spans="1:5" x14ac:dyDescent="0.25">
      <c r="A8535" t="s">
        <v>12727</v>
      </c>
      <c r="B8535">
        <v>0.26785700000000001</v>
      </c>
      <c r="C8535">
        <v>0.22619</v>
      </c>
      <c r="D8535">
        <v>0.25297599999999998</v>
      </c>
      <c r="E8535">
        <v>0.25297599999999998</v>
      </c>
    </row>
    <row r="8536" spans="1:5" x14ac:dyDescent="0.25">
      <c r="A8536" t="s">
        <v>12728</v>
      </c>
      <c r="B8536">
        <v>0.27232099999999998</v>
      </c>
      <c r="C8536">
        <v>0.25892900000000002</v>
      </c>
      <c r="D8536">
        <v>0.17857100000000001</v>
      </c>
      <c r="E8536">
        <v>0.29017900000000002</v>
      </c>
    </row>
    <row r="8537" spans="1:5" x14ac:dyDescent="0.25">
      <c r="A8537" t="s">
        <v>12729</v>
      </c>
      <c r="B8537">
        <v>0.24107100000000001</v>
      </c>
      <c r="C8537">
        <v>0.25892900000000002</v>
      </c>
      <c r="D8537">
        <v>0.26785700000000001</v>
      </c>
      <c r="E8537">
        <v>0.23214299999999999</v>
      </c>
    </row>
    <row r="8538" spans="1:5" x14ac:dyDescent="0.25">
      <c r="A8538" t="s">
        <v>12730</v>
      </c>
      <c r="B8538">
        <v>0.22619</v>
      </c>
      <c r="C8538">
        <v>0.22619</v>
      </c>
      <c r="D8538">
        <v>0.29166700000000001</v>
      </c>
      <c r="E8538">
        <v>0.25595200000000001</v>
      </c>
    </row>
    <row r="8539" spans="1:5" x14ac:dyDescent="0.25">
      <c r="A8539" t="s">
        <v>12731</v>
      </c>
      <c r="B8539">
        <v>0.26428600000000002</v>
      </c>
      <c r="C8539">
        <v>0.26428600000000002</v>
      </c>
      <c r="D8539">
        <v>0.18571399999999999</v>
      </c>
      <c r="E8539">
        <v>0.28571400000000002</v>
      </c>
    </row>
    <row r="8540" spans="1:5" x14ac:dyDescent="0.25">
      <c r="A8540" t="s">
        <v>12732</v>
      </c>
      <c r="B8540">
        <v>0.271978</v>
      </c>
      <c r="C8540">
        <v>0.271978</v>
      </c>
      <c r="D8540">
        <v>0.222527</v>
      </c>
      <c r="E8540">
        <v>0.233516</v>
      </c>
    </row>
    <row r="8541" spans="1:5" x14ac:dyDescent="0.25">
      <c r="A8541" t="s">
        <v>12733</v>
      </c>
      <c r="B8541">
        <v>0.28125</v>
      </c>
      <c r="C8541">
        <v>0.25</v>
      </c>
      <c r="D8541">
        <v>0.1875</v>
      </c>
      <c r="E8541">
        <v>0.28125</v>
      </c>
    </row>
    <row r="8542" spans="1:5" x14ac:dyDescent="0.25">
      <c r="A8542" t="s">
        <v>12734</v>
      </c>
      <c r="B8542">
        <v>0.255102</v>
      </c>
      <c r="C8542">
        <v>0.22959199999999999</v>
      </c>
      <c r="D8542">
        <v>0.29081600000000002</v>
      </c>
      <c r="E8542">
        <v>0.22449</v>
      </c>
    </row>
    <row r="8543" spans="1:5" x14ac:dyDescent="0.25">
      <c r="A8543" t="s">
        <v>12735</v>
      </c>
      <c r="B8543">
        <v>0.237095</v>
      </c>
      <c r="C8543">
        <v>0.237095</v>
      </c>
      <c r="D8543">
        <v>0.237095</v>
      </c>
      <c r="E8543">
        <v>0.28871599999999997</v>
      </c>
    </row>
    <row r="8544" spans="1:5" x14ac:dyDescent="0.25">
      <c r="A8544" t="s">
        <v>12737</v>
      </c>
      <c r="B8544">
        <v>0.219643</v>
      </c>
      <c r="C8544">
        <v>0.26428600000000002</v>
      </c>
      <c r="D8544">
        <v>0.29285699999999998</v>
      </c>
      <c r="E8544">
        <v>0.223214</v>
      </c>
    </row>
    <row r="8545" spans="1:5" x14ac:dyDescent="0.25">
      <c r="A8545" t="s">
        <v>12738</v>
      </c>
      <c r="B8545">
        <v>0.283613</v>
      </c>
      <c r="C8545">
        <v>0.26365499999999997</v>
      </c>
      <c r="D8545">
        <v>0.20693300000000001</v>
      </c>
      <c r="E8545">
        <v>0.24579799999999999</v>
      </c>
    </row>
    <row r="8546" spans="1:5" x14ac:dyDescent="0.25">
      <c r="A8546" t="s">
        <v>12739</v>
      </c>
      <c r="B8546">
        <v>0.25</v>
      </c>
      <c r="C8546">
        <v>0.28928599999999999</v>
      </c>
      <c r="D8546">
        <v>0.22678599999999999</v>
      </c>
      <c r="E8546">
        <v>0.233929</v>
      </c>
    </row>
    <row r="8547" spans="1:5" x14ac:dyDescent="0.25">
      <c r="A8547" t="s">
        <v>12740</v>
      </c>
      <c r="B8547">
        <v>0.25969399999999998</v>
      </c>
      <c r="C8547">
        <v>0.28265299999999999</v>
      </c>
      <c r="D8547">
        <v>0.21377599999999999</v>
      </c>
      <c r="E8547">
        <v>0.24387800000000001</v>
      </c>
    </row>
    <row r="8548" spans="1:5" x14ac:dyDescent="0.25">
      <c r="A8548" t="s">
        <v>12741</v>
      </c>
      <c r="B8548">
        <v>0.24821399999999999</v>
      </c>
      <c r="C8548">
        <v>0.28839300000000001</v>
      </c>
      <c r="D8548">
        <v>0.21517900000000001</v>
      </c>
      <c r="E8548">
        <v>0.24821399999999999</v>
      </c>
    </row>
    <row r="8549" spans="1:5" x14ac:dyDescent="0.25">
      <c r="A8549" t="s">
        <v>12742</v>
      </c>
      <c r="B8549">
        <v>0.22619</v>
      </c>
      <c r="C8549">
        <v>0.27976200000000001</v>
      </c>
      <c r="D8549">
        <v>0.24107100000000001</v>
      </c>
      <c r="E8549">
        <v>0.25297599999999998</v>
      </c>
    </row>
    <row r="8550" spans="1:5" x14ac:dyDescent="0.25">
      <c r="A8550" t="s">
        <v>12743</v>
      </c>
      <c r="B8550">
        <v>0.22550000000000001</v>
      </c>
      <c r="C8550">
        <v>0.29744700000000002</v>
      </c>
      <c r="D8550">
        <v>0.23153899999999999</v>
      </c>
      <c r="E8550">
        <v>0.24551400000000001</v>
      </c>
    </row>
    <row r="8551" spans="1:5" x14ac:dyDescent="0.25">
      <c r="A8551" t="s">
        <v>12744</v>
      </c>
      <c r="B8551">
        <v>0.201212</v>
      </c>
      <c r="C8551">
        <v>0.251276</v>
      </c>
      <c r="D8551">
        <v>0.26116099999999998</v>
      </c>
      <c r="E8551">
        <v>0.286352</v>
      </c>
    </row>
    <row r="8552" spans="1:5" x14ac:dyDescent="0.25">
      <c r="A8552" t="s">
        <v>12746</v>
      </c>
      <c r="B8552">
        <v>0.28741499999999998</v>
      </c>
      <c r="C8552">
        <v>0.26445600000000002</v>
      </c>
      <c r="D8552">
        <v>0.20663300000000001</v>
      </c>
      <c r="E8552">
        <v>0.24149699999999999</v>
      </c>
    </row>
    <row r="8553" spans="1:5" x14ac:dyDescent="0.25">
      <c r="A8553" t="s">
        <v>12747</v>
      </c>
      <c r="B8553">
        <v>0.233929</v>
      </c>
      <c r="C8553">
        <v>0.29375000000000001</v>
      </c>
      <c r="D8553">
        <v>0.21071400000000001</v>
      </c>
      <c r="E8553">
        <v>0.26160699999999998</v>
      </c>
    </row>
    <row r="8554" spans="1:5" x14ac:dyDescent="0.25">
      <c r="A8554" t="s">
        <v>12748</v>
      </c>
      <c r="B8554">
        <v>0.221612</v>
      </c>
      <c r="C8554">
        <v>0.259158</v>
      </c>
      <c r="D8554">
        <v>0.247253</v>
      </c>
      <c r="E8554">
        <v>0.271978</v>
      </c>
    </row>
    <row r="8555" spans="1:5" x14ac:dyDescent="0.25">
      <c r="A8555" t="s">
        <v>12749</v>
      </c>
      <c r="B8555">
        <v>0.29084100000000002</v>
      </c>
      <c r="C8555">
        <v>0.26025300000000001</v>
      </c>
      <c r="D8555">
        <v>0.18865299999999999</v>
      </c>
      <c r="E8555">
        <v>0.26025300000000001</v>
      </c>
    </row>
    <row r="8556" spans="1:5" x14ac:dyDescent="0.25">
      <c r="A8556" t="s">
        <v>12752</v>
      </c>
      <c r="B8556">
        <v>0.22619</v>
      </c>
      <c r="C8556">
        <v>0.284524</v>
      </c>
      <c r="D8556">
        <v>0.22619</v>
      </c>
      <c r="E8556">
        <v>0.26309500000000002</v>
      </c>
    </row>
    <row r="8557" spans="1:5" x14ac:dyDescent="0.25">
      <c r="A8557" t="s">
        <v>12753</v>
      </c>
      <c r="B8557">
        <v>0.26363599999999998</v>
      </c>
      <c r="C8557">
        <v>0.29253200000000001</v>
      </c>
      <c r="D8557">
        <v>0.221916</v>
      </c>
      <c r="E8557">
        <v>0.221916</v>
      </c>
    </row>
    <row r="8558" spans="1:5" x14ac:dyDescent="0.25">
      <c r="A8558" t="s">
        <v>12754</v>
      </c>
      <c r="B8558">
        <v>0.266071</v>
      </c>
      <c r="C8558">
        <v>0.266071</v>
      </c>
      <c r="D8558">
        <v>0.233929</v>
      </c>
      <c r="E8558">
        <v>0.233929</v>
      </c>
    </row>
    <row r="8559" spans="1:5" x14ac:dyDescent="0.25">
      <c r="A8559" t="s">
        <v>12755</v>
      </c>
      <c r="B8559">
        <v>0.236905</v>
      </c>
      <c r="C8559">
        <v>0.29226200000000002</v>
      </c>
      <c r="D8559">
        <v>0.22381000000000001</v>
      </c>
      <c r="E8559">
        <v>0.24702399999999999</v>
      </c>
    </row>
    <row r="8560" spans="1:5" x14ac:dyDescent="0.25">
      <c r="A8560" t="s">
        <v>12757</v>
      </c>
      <c r="B8560">
        <v>0.26169599999999998</v>
      </c>
      <c r="C8560">
        <v>0.29156199999999999</v>
      </c>
      <c r="D8560">
        <v>0.23183000000000001</v>
      </c>
      <c r="E8560">
        <v>0.21491199999999999</v>
      </c>
    </row>
    <row r="8561" spans="1:5" x14ac:dyDescent="0.25">
      <c r="A8561" t="s">
        <v>12758</v>
      </c>
      <c r="B8561">
        <v>0.229464</v>
      </c>
      <c r="C8561">
        <v>0.29375000000000001</v>
      </c>
      <c r="D8561">
        <v>0.22678599999999999</v>
      </c>
      <c r="E8561">
        <v>0.25</v>
      </c>
    </row>
    <row r="8562" spans="1:5" x14ac:dyDescent="0.25">
      <c r="A8562" t="s">
        <v>12760</v>
      </c>
      <c r="B8562">
        <v>0.24149699999999999</v>
      </c>
      <c r="C8562">
        <v>0.24149699999999999</v>
      </c>
      <c r="D8562">
        <v>0.235544</v>
      </c>
      <c r="E8562">
        <v>0.28146300000000002</v>
      </c>
    </row>
    <row r="8563" spans="1:5" x14ac:dyDescent="0.25">
      <c r="A8563" t="s">
        <v>12761</v>
      </c>
      <c r="B8563">
        <v>0.28303600000000001</v>
      </c>
      <c r="C8563">
        <v>0.26160699999999998</v>
      </c>
      <c r="D8563">
        <v>0.172321</v>
      </c>
      <c r="E8563">
        <v>0.28303600000000001</v>
      </c>
    </row>
    <row r="8564" spans="1:5" x14ac:dyDescent="0.25">
      <c r="A8564" t="s">
        <v>12762</v>
      </c>
      <c r="B8564">
        <v>0.209707</v>
      </c>
      <c r="C8564">
        <v>0.234432</v>
      </c>
      <c r="D8564">
        <v>0.27793000000000001</v>
      </c>
      <c r="E8564">
        <v>0.27793000000000001</v>
      </c>
    </row>
    <row r="8565" spans="1:5" x14ac:dyDescent="0.25">
      <c r="A8565" t="s">
        <v>12763</v>
      </c>
      <c r="B8565">
        <v>0.25432900000000003</v>
      </c>
      <c r="C8565">
        <v>0.295184</v>
      </c>
      <c r="D8565">
        <v>0.21942600000000001</v>
      </c>
      <c r="E8565">
        <v>0.23106099999999999</v>
      </c>
    </row>
    <row r="8566" spans="1:5" x14ac:dyDescent="0.25">
      <c r="A8566" t="s">
        <v>12764</v>
      </c>
      <c r="B8566">
        <v>0.21577399999999999</v>
      </c>
      <c r="C8566">
        <v>0.26041700000000001</v>
      </c>
      <c r="D8566">
        <v>0.22619</v>
      </c>
      <c r="E8566">
        <v>0.29761900000000002</v>
      </c>
    </row>
    <row r="8567" spans="1:5" x14ac:dyDescent="0.25">
      <c r="A8567" t="s">
        <v>12765</v>
      </c>
      <c r="B8567">
        <v>0.21888099999999999</v>
      </c>
      <c r="C8567">
        <v>0.29156199999999999</v>
      </c>
      <c r="D8567">
        <v>0.22786100000000001</v>
      </c>
      <c r="E8567">
        <v>0.26169599999999998</v>
      </c>
    </row>
    <row r="8568" spans="1:5" x14ac:dyDescent="0.25">
      <c r="A8568" t="s">
        <v>12767</v>
      </c>
      <c r="B8568">
        <v>0.21875</v>
      </c>
      <c r="C8568">
        <v>0.27232099999999998</v>
      </c>
      <c r="D8568">
        <v>0.214286</v>
      </c>
      <c r="E8568">
        <v>0.29464299999999999</v>
      </c>
    </row>
    <row r="8569" spans="1:5" x14ac:dyDescent="0.25">
      <c r="A8569" t="s">
        <v>12768</v>
      </c>
      <c r="B8569">
        <v>0.25297599999999998</v>
      </c>
      <c r="C8569">
        <v>0.24107100000000001</v>
      </c>
      <c r="D8569">
        <v>0.25297599999999998</v>
      </c>
      <c r="E8569">
        <v>0.25297599999999998</v>
      </c>
    </row>
    <row r="8570" spans="1:5" x14ac:dyDescent="0.25">
      <c r="A8570" t="s">
        <v>12770</v>
      </c>
      <c r="B8570">
        <v>0.26090200000000002</v>
      </c>
      <c r="C8570">
        <v>0.23063900000000001</v>
      </c>
      <c r="D8570">
        <v>0.21729299999999999</v>
      </c>
      <c r="E8570">
        <v>0.29116500000000001</v>
      </c>
    </row>
    <row r="8571" spans="1:5" x14ac:dyDescent="0.25">
      <c r="A8571" t="s">
        <v>12771</v>
      </c>
      <c r="B8571">
        <v>0.25</v>
      </c>
      <c r="C8571">
        <v>0.223214</v>
      </c>
      <c r="D8571">
        <v>0.27678599999999998</v>
      </c>
      <c r="E8571">
        <v>0.25</v>
      </c>
    </row>
    <row r="8572" spans="1:5" x14ac:dyDescent="0.25">
      <c r="A8572" t="s">
        <v>12772</v>
      </c>
      <c r="B8572">
        <v>0.231186</v>
      </c>
      <c r="C8572">
        <v>0.251276</v>
      </c>
      <c r="D8572">
        <v>0.231186</v>
      </c>
      <c r="E8572">
        <v>0.286352</v>
      </c>
    </row>
    <row r="8573" spans="1:5" x14ac:dyDescent="0.25">
      <c r="A8573" t="s">
        <v>12773</v>
      </c>
      <c r="B8573">
        <v>0.23979600000000001</v>
      </c>
      <c r="C8573">
        <v>0.23979600000000001</v>
      </c>
      <c r="D8573">
        <v>0.23979600000000001</v>
      </c>
      <c r="E8573">
        <v>0.28061199999999997</v>
      </c>
    </row>
    <row r="8574" spans="1:5" x14ac:dyDescent="0.25">
      <c r="A8574" t="s">
        <v>12774</v>
      </c>
      <c r="B8574">
        <v>0.23288700000000001</v>
      </c>
      <c r="C8574">
        <v>0.28720200000000001</v>
      </c>
      <c r="D8574">
        <v>0.26711299999999999</v>
      </c>
      <c r="E8574">
        <v>0.21279799999999999</v>
      </c>
    </row>
    <row r="8575" spans="1:5" x14ac:dyDescent="0.25">
      <c r="A8575" t="s">
        <v>12775</v>
      </c>
      <c r="B8575">
        <v>0.205128</v>
      </c>
      <c r="C8575">
        <v>0.282051</v>
      </c>
      <c r="D8575">
        <v>0.282051</v>
      </c>
      <c r="E8575">
        <v>0.230769</v>
      </c>
    </row>
    <row r="8576" spans="1:5" x14ac:dyDescent="0.25">
      <c r="A8576" t="s">
        <v>12776</v>
      </c>
      <c r="B8576">
        <v>0.282051</v>
      </c>
      <c r="C8576">
        <v>0.230769</v>
      </c>
      <c r="D8576">
        <v>0.205128</v>
      </c>
      <c r="E8576">
        <v>0.282051</v>
      </c>
    </row>
    <row r="8577" spans="1:5" x14ac:dyDescent="0.25">
      <c r="A8577" t="s">
        <v>12777</v>
      </c>
      <c r="B8577">
        <v>0.28521800000000003</v>
      </c>
      <c r="C8577">
        <v>0.24900800000000001</v>
      </c>
      <c r="D8577">
        <v>0.23288700000000001</v>
      </c>
      <c r="E8577">
        <v>0.23288700000000001</v>
      </c>
    </row>
    <row r="8578" spans="1:5" x14ac:dyDescent="0.25">
      <c r="A8578" t="s">
        <v>12778</v>
      </c>
      <c r="B8578">
        <v>0.26814100000000002</v>
      </c>
      <c r="C8578">
        <v>0.23752799999999999</v>
      </c>
      <c r="D8578">
        <v>0.29478500000000002</v>
      </c>
      <c r="E8578">
        <v>0.199546</v>
      </c>
    </row>
    <row r="8579" spans="1:5" x14ac:dyDescent="0.25">
      <c r="A8579" t="s">
        <v>12779</v>
      </c>
      <c r="B8579">
        <v>0.28571400000000002</v>
      </c>
      <c r="C8579">
        <v>0.28571400000000002</v>
      </c>
      <c r="D8579">
        <v>0.214286</v>
      </c>
      <c r="E8579">
        <v>0.214286</v>
      </c>
    </row>
    <row r="8580" spans="1:5" x14ac:dyDescent="0.25">
      <c r="A8580" t="s">
        <v>12780</v>
      </c>
      <c r="B8580">
        <v>0.237095</v>
      </c>
      <c r="C8580">
        <v>0.26980799999999999</v>
      </c>
      <c r="D8580">
        <v>0.20438200000000001</v>
      </c>
      <c r="E8580">
        <v>0.288715</v>
      </c>
    </row>
    <row r="8581" spans="1:5" x14ac:dyDescent="0.25">
      <c r="A8581" t="s">
        <v>12782</v>
      </c>
      <c r="B8581">
        <v>0.23293700000000001</v>
      </c>
      <c r="C8581">
        <v>0.27718300000000001</v>
      </c>
      <c r="D8581">
        <v>0.196627</v>
      </c>
      <c r="E8581">
        <v>0.29325400000000001</v>
      </c>
    </row>
    <row r="8582" spans="1:5" x14ac:dyDescent="0.25">
      <c r="A8582" t="s">
        <v>12783</v>
      </c>
      <c r="B8582">
        <v>0.25</v>
      </c>
      <c r="C8582">
        <v>0.25</v>
      </c>
      <c r="D8582">
        <v>0.25</v>
      </c>
      <c r="E8582">
        <v>0.25</v>
      </c>
    </row>
    <row r="8583" spans="1:5" x14ac:dyDescent="0.25">
      <c r="A8583" t="s">
        <v>12784</v>
      </c>
      <c r="B8583">
        <v>0.25320500000000001</v>
      </c>
      <c r="C8583">
        <v>0.259158</v>
      </c>
      <c r="D8583">
        <v>0.209707</v>
      </c>
      <c r="E8583">
        <v>0.27793000000000001</v>
      </c>
    </row>
    <row r="8584" spans="1:5" x14ac:dyDescent="0.25">
      <c r="A8584" t="s">
        <v>12786</v>
      </c>
      <c r="B8584">
        <v>0.264706</v>
      </c>
      <c r="C8584">
        <v>0.264706</v>
      </c>
      <c r="D8584">
        <v>0.17804600000000001</v>
      </c>
      <c r="E8584">
        <v>0.29254200000000002</v>
      </c>
    </row>
    <row r="8585" spans="1:5" x14ac:dyDescent="0.25">
      <c r="A8585" t="s">
        <v>12787</v>
      </c>
      <c r="B8585">
        <v>0.25439600000000001</v>
      </c>
      <c r="C8585">
        <v>0.236813</v>
      </c>
      <c r="D8585">
        <v>0.22967000000000001</v>
      </c>
      <c r="E8585">
        <v>0.27912100000000001</v>
      </c>
    </row>
    <row r="8586" spans="1:5" x14ac:dyDescent="0.25">
      <c r="A8586" t="s">
        <v>12790</v>
      </c>
      <c r="B8586">
        <v>0.220026</v>
      </c>
      <c r="C8586">
        <v>0.26147999999999999</v>
      </c>
      <c r="D8586">
        <v>0.23852000000000001</v>
      </c>
      <c r="E8586">
        <v>0.279974</v>
      </c>
    </row>
    <row r="8587" spans="1:5" x14ac:dyDescent="0.25">
      <c r="A8587" t="s">
        <v>12791</v>
      </c>
      <c r="B8587">
        <v>0.22023799999999999</v>
      </c>
      <c r="C8587">
        <v>0.29166700000000001</v>
      </c>
      <c r="D8587">
        <v>0.24404799999999999</v>
      </c>
      <c r="E8587">
        <v>0.24404799999999999</v>
      </c>
    </row>
    <row r="8588" spans="1:5" x14ac:dyDescent="0.25">
      <c r="A8588" t="s">
        <v>12793</v>
      </c>
      <c r="B8588">
        <v>0.211039</v>
      </c>
      <c r="C8588">
        <v>0.26298700000000003</v>
      </c>
      <c r="D8588">
        <v>0.26298700000000003</v>
      </c>
      <c r="E8588">
        <v>0.26298700000000003</v>
      </c>
    </row>
    <row r="8589" spans="1:5" x14ac:dyDescent="0.25">
      <c r="A8589" t="s">
        <v>12797</v>
      </c>
      <c r="B8589">
        <v>0.24038499999999999</v>
      </c>
      <c r="C8589">
        <v>0.25618099999999999</v>
      </c>
      <c r="D8589">
        <v>0.222527</v>
      </c>
      <c r="E8589">
        <v>0.28090700000000002</v>
      </c>
    </row>
    <row r="8590" spans="1:5" x14ac:dyDescent="0.25">
      <c r="A8590" t="s">
        <v>12798</v>
      </c>
      <c r="B8590">
        <v>0.25714300000000001</v>
      </c>
      <c r="C8590">
        <v>0.29285699999999998</v>
      </c>
      <c r="D8590">
        <v>0.203571</v>
      </c>
      <c r="E8590">
        <v>0.24642900000000001</v>
      </c>
    </row>
    <row r="8591" spans="1:5" x14ac:dyDescent="0.25">
      <c r="A8591" t="s">
        <v>12799</v>
      </c>
      <c r="B8591">
        <v>0.215561</v>
      </c>
      <c r="C8591">
        <v>0.284439</v>
      </c>
      <c r="D8591">
        <v>0.26147999999999999</v>
      </c>
      <c r="E8591">
        <v>0.23852000000000001</v>
      </c>
    </row>
    <row r="8592" spans="1:5" x14ac:dyDescent="0.25">
      <c r="A8592" t="s">
        <v>12801</v>
      </c>
      <c r="B8592">
        <v>0.24107100000000001</v>
      </c>
      <c r="C8592">
        <v>0.24107100000000001</v>
      </c>
      <c r="D8592">
        <v>0.25892900000000002</v>
      </c>
      <c r="E8592">
        <v>0.25892900000000002</v>
      </c>
    </row>
    <row r="8593" spans="1:5" x14ac:dyDescent="0.25">
      <c r="A8593" t="s">
        <v>12802</v>
      </c>
      <c r="B8593">
        <v>0.20178599999999999</v>
      </c>
      <c r="C8593">
        <v>0.266071</v>
      </c>
      <c r="D8593">
        <v>0.244643</v>
      </c>
      <c r="E8593">
        <v>0.28749999999999998</v>
      </c>
    </row>
    <row r="8594" spans="1:5" x14ac:dyDescent="0.25">
      <c r="A8594" t="s">
        <v>12803</v>
      </c>
      <c r="B8594">
        <v>0.228355</v>
      </c>
      <c r="C8594">
        <v>0.26298700000000003</v>
      </c>
      <c r="D8594">
        <v>0.26298700000000003</v>
      </c>
      <c r="E8594">
        <v>0.245671</v>
      </c>
    </row>
    <row r="8595" spans="1:5" x14ac:dyDescent="0.25">
      <c r="A8595" t="s">
        <v>12804</v>
      </c>
      <c r="B8595">
        <v>0.24900800000000001</v>
      </c>
      <c r="C8595">
        <v>0.28521800000000003</v>
      </c>
      <c r="D8595">
        <v>0.23288700000000001</v>
      </c>
      <c r="E8595">
        <v>0.23288700000000001</v>
      </c>
    </row>
    <row r="8596" spans="1:5" x14ac:dyDescent="0.25">
      <c r="A8596" t="s">
        <v>12805</v>
      </c>
      <c r="B8596">
        <v>0.22608400000000001</v>
      </c>
      <c r="C8596">
        <v>0.286352</v>
      </c>
      <c r="D8596">
        <v>0.251276</v>
      </c>
      <c r="E8596">
        <v>0.236288</v>
      </c>
    </row>
    <row r="8597" spans="1:5" x14ac:dyDescent="0.25">
      <c r="A8597" t="s">
        <v>12807</v>
      </c>
      <c r="B8597">
        <v>0.273065</v>
      </c>
      <c r="C8597">
        <v>0.28720200000000001</v>
      </c>
      <c r="D8597">
        <v>0.23288700000000001</v>
      </c>
      <c r="E8597">
        <v>0.206845</v>
      </c>
    </row>
    <row r="8598" spans="1:5" x14ac:dyDescent="0.25">
      <c r="A8598" t="s">
        <v>12808</v>
      </c>
      <c r="B8598">
        <v>0.21875</v>
      </c>
      <c r="C8598">
        <v>0.29017900000000002</v>
      </c>
      <c r="D8598">
        <v>0.22098200000000001</v>
      </c>
      <c r="E8598">
        <v>0.27008900000000002</v>
      </c>
    </row>
    <row r="8599" spans="1:5" x14ac:dyDescent="0.25">
      <c r="A8599" t="s">
        <v>12810</v>
      </c>
      <c r="B8599">
        <v>0.26814100000000002</v>
      </c>
      <c r="C8599">
        <v>0.23752799999999999</v>
      </c>
      <c r="D8599">
        <v>0.29478500000000002</v>
      </c>
      <c r="E8599">
        <v>0.199546</v>
      </c>
    </row>
    <row r="8600" spans="1:5" x14ac:dyDescent="0.25">
      <c r="A8600" t="s">
        <v>12811</v>
      </c>
      <c r="B8600">
        <v>0.223214</v>
      </c>
      <c r="C8600">
        <v>0.22767899999999999</v>
      </c>
      <c r="D8600">
        <v>0.29017900000000002</v>
      </c>
      <c r="E8600">
        <v>0.25892900000000002</v>
      </c>
    </row>
    <row r="8601" spans="1:5" x14ac:dyDescent="0.25">
      <c r="A8601" t="s">
        <v>12812</v>
      </c>
      <c r="B8601">
        <v>0.233766</v>
      </c>
      <c r="C8601">
        <v>0.29870099999999999</v>
      </c>
      <c r="D8601">
        <v>0.233766</v>
      </c>
      <c r="E8601">
        <v>0.233766</v>
      </c>
    </row>
    <row r="8602" spans="1:5" x14ac:dyDescent="0.25">
      <c r="A8602" t="s">
        <v>12813</v>
      </c>
      <c r="B8602">
        <v>0.24269499999999999</v>
      </c>
      <c r="C8602">
        <v>0.24269499999999999</v>
      </c>
      <c r="D8602">
        <v>0.27191599999999999</v>
      </c>
      <c r="E8602">
        <v>0.24269499999999999</v>
      </c>
    </row>
    <row r="8603" spans="1:5" x14ac:dyDescent="0.25">
      <c r="A8603" t="s">
        <v>12814</v>
      </c>
      <c r="B8603">
        <v>0.24407100000000001</v>
      </c>
      <c r="C8603">
        <v>0.29672500000000002</v>
      </c>
      <c r="D8603">
        <v>0.197911</v>
      </c>
      <c r="E8603">
        <v>0.261293</v>
      </c>
    </row>
    <row r="8604" spans="1:5" x14ac:dyDescent="0.25">
      <c r="A8604" t="s">
        <v>12815</v>
      </c>
      <c r="B8604">
        <v>0.22959199999999999</v>
      </c>
      <c r="C8604">
        <v>0.246173</v>
      </c>
      <c r="D8604">
        <v>0.251276</v>
      </c>
      <c r="E8604">
        <v>0.27295900000000001</v>
      </c>
    </row>
    <row r="8605" spans="1:5" x14ac:dyDescent="0.25">
      <c r="A8605" t="s">
        <v>12817</v>
      </c>
      <c r="B8605">
        <v>0.242424</v>
      </c>
      <c r="C8605">
        <v>0.272727</v>
      </c>
      <c r="D8605">
        <v>0.242424</v>
      </c>
      <c r="E8605">
        <v>0.242424</v>
      </c>
    </row>
    <row r="8606" spans="1:5" x14ac:dyDescent="0.25">
      <c r="A8606" t="s">
        <v>12818</v>
      </c>
      <c r="B8606">
        <v>0.27295900000000001</v>
      </c>
      <c r="C8606">
        <v>0.246173</v>
      </c>
      <c r="D8606">
        <v>0.251276</v>
      </c>
      <c r="E8606">
        <v>0.22959199999999999</v>
      </c>
    </row>
    <row r="8607" spans="1:5" x14ac:dyDescent="0.25">
      <c r="A8607" t="s">
        <v>12820</v>
      </c>
      <c r="B8607">
        <v>0.24107100000000001</v>
      </c>
      <c r="C8607">
        <v>0.29017900000000002</v>
      </c>
      <c r="D8607">
        <v>0.24107100000000001</v>
      </c>
      <c r="E8607">
        <v>0.22767899999999999</v>
      </c>
    </row>
    <row r="8608" spans="1:5" x14ac:dyDescent="0.25">
      <c r="A8608" t="s">
        <v>12821</v>
      </c>
      <c r="B8608">
        <v>0.25730500000000001</v>
      </c>
      <c r="C8608">
        <v>0.29667199999999999</v>
      </c>
      <c r="D8608">
        <v>0.20332800000000001</v>
      </c>
      <c r="E8608">
        <v>0.24269499999999999</v>
      </c>
    </row>
    <row r="8609" spans="1:5" x14ac:dyDescent="0.25">
      <c r="A8609" t="s">
        <v>12822</v>
      </c>
      <c r="B8609">
        <v>0.28571400000000002</v>
      </c>
      <c r="C8609">
        <v>0.25</v>
      </c>
      <c r="D8609">
        <v>0.23214299999999999</v>
      </c>
      <c r="E8609">
        <v>0.23214299999999999</v>
      </c>
    </row>
    <row r="8610" spans="1:5" x14ac:dyDescent="0.25">
      <c r="A8610" t="s">
        <v>12823</v>
      </c>
      <c r="B8610">
        <v>0.23288700000000001</v>
      </c>
      <c r="C8610">
        <v>0.26116099999999998</v>
      </c>
      <c r="D8610">
        <v>0.22470200000000001</v>
      </c>
      <c r="E8610">
        <v>0.28125</v>
      </c>
    </row>
    <row r="8611" spans="1:5" x14ac:dyDescent="0.25">
      <c r="A8611" t="s">
        <v>12824</v>
      </c>
      <c r="B8611">
        <v>0.24188299999999999</v>
      </c>
      <c r="C8611">
        <v>0.28896100000000002</v>
      </c>
      <c r="D8611">
        <v>0.227273</v>
      </c>
      <c r="E8611">
        <v>0.24188299999999999</v>
      </c>
    </row>
    <row r="8612" spans="1:5" x14ac:dyDescent="0.25">
      <c r="A8612" t="s">
        <v>12825</v>
      </c>
      <c r="B8612">
        <v>0.214286</v>
      </c>
      <c r="C8612">
        <v>0.30357099999999998</v>
      </c>
      <c r="D8612">
        <v>0.24107100000000001</v>
      </c>
      <c r="E8612">
        <v>0.24107100000000001</v>
      </c>
    </row>
    <row r="8613" spans="1:5" x14ac:dyDescent="0.25">
      <c r="A8613" t="s">
        <v>12826</v>
      </c>
      <c r="B8613">
        <v>0.25745699999999999</v>
      </c>
      <c r="C8613">
        <v>0.25745699999999999</v>
      </c>
      <c r="D8613">
        <v>0.208006</v>
      </c>
      <c r="E8613">
        <v>0.27707999999999999</v>
      </c>
    </row>
    <row r="8614" spans="1:5" x14ac:dyDescent="0.25">
      <c r="A8614" t="s">
        <v>12827</v>
      </c>
      <c r="B8614">
        <v>0.24269499999999999</v>
      </c>
      <c r="C8614">
        <v>0.27191599999999999</v>
      </c>
      <c r="D8614">
        <v>0.24269499999999999</v>
      </c>
      <c r="E8614">
        <v>0.24269499999999999</v>
      </c>
    </row>
    <row r="8615" spans="1:5" x14ac:dyDescent="0.25">
      <c r="A8615" t="s">
        <v>12828</v>
      </c>
      <c r="B8615">
        <v>0.22232099999999999</v>
      </c>
      <c r="C8615">
        <v>0.28839300000000001</v>
      </c>
      <c r="D8615">
        <v>0.22812499999999999</v>
      </c>
      <c r="E8615">
        <v>0.26116099999999998</v>
      </c>
    </row>
    <row r="8616" spans="1:5" x14ac:dyDescent="0.25">
      <c r="A8616" t="s">
        <v>12829</v>
      </c>
      <c r="B8616">
        <v>0.284524</v>
      </c>
      <c r="C8616">
        <v>0.24166699999999999</v>
      </c>
      <c r="D8616">
        <v>0.24761900000000001</v>
      </c>
      <c r="E8616">
        <v>0.22619</v>
      </c>
    </row>
    <row r="8617" spans="1:5" x14ac:dyDescent="0.25">
      <c r="A8617" t="s">
        <v>12830</v>
      </c>
      <c r="B8617">
        <v>0.228853</v>
      </c>
      <c r="C8617">
        <v>0.28759400000000002</v>
      </c>
      <c r="D8617">
        <v>0.228853</v>
      </c>
      <c r="E8617">
        <v>0.25469900000000001</v>
      </c>
    </row>
    <row r="8618" spans="1:5" x14ac:dyDescent="0.25">
      <c r="A8618" t="s">
        <v>12831</v>
      </c>
      <c r="B8618">
        <v>0.24107100000000001</v>
      </c>
      <c r="C8618">
        <v>0.273065</v>
      </c>
      <c r="D8618">
        <v>0.19270799999999999</v>
      </c>
      <c r="E8618">
        <v>0.293155</v>
      </c>
    </row>
    <row r="8619" spans="1:5" x14ac:dyDescent="0.25">
      <c r="A8619" t="s">
        <v>12832</v>
      </c>
      <c r="B8619">
        <v>0.25472699999999998</v>
      </c>
      <c r="C8619">
        <v>0.235819</v>
      </c>
      <c r="D8619">
        <v>0.22584000000000001</v>
      </c>
      <c r="E8619">
        <v>0.283613</v>
      </c>
    </row>
    <row r="8620" spans="1:5" x14ac:dyDescent="0.25">
      <c r="A8620" t="s">
        <v>12833</v>
      </c>
      <c r="B8620">
        <v>0.20982100000000001</v>
      </c>
      <c r="C8620">
        <v>0.27232099999999998</v>
      </c>
      <c r="D8620">
        <v>0.22767899999999999</v>
      </c>
      <c r="E8620">
        <v>0.29017900000000002</v>
      </c>
    </row>
    <row r="8621" spans="1:5" x14ac:dyDescent="0.25">
      <c r="A8621" t="s">
        <v>12834</v>
      </c>
      <c r="B8621">
        <v>0.20153099999999999</v>
      </c>
      <c r="C8621">
        <v>0.26147999999999999</v>
      </c>
      <c r="D8621">
        <v>0.284439</v>
      </c>
      <c r="E8621">
        <v>0.25255100000000003</v>
      </c>
    </row>
    <row r="8622" spans="1:5" x14ac:dyDescent="0.25">
      <c r="A8622" t="s">
        <v>12836</v>
      </c>
      <c r="B8622">
        <v>0.21691199999999999</v>
      </c>
      <c r="C8622">
        <v>0.29254200000000002</v>
      </c>
      <c r="D8622">
        <v>0.21691199999999999</v>
      </c>
      <c r="E8622">
        <v>0.27363399999999999</v>
      </c>
    </row>
    <row r="8623" spans="1:5" x14ac:dyDescent="0.25">
      <c r="A8623" t="s">
        <v>12837</v>
      </c>
      <c r="B8623">
        <v>0.25714300000000001</v>
      </c>
      <c r="C8623">
        <v>0.24761900000000001</v>
      </c>
      <c r="D8623">
        <v>0.216667</v>
      </c>
      <c r="E8623">
        <v>0.27857100000000001</v>
      </c>
    </row>
    <row r="8624" spans="1:5" x14ac:dyDescent="0.25">
      <c r="A8624" t="s">
        <v>12840</v>
      </c>
      <c r="B8624">
        <v>0.25714300000000001</v>
      </c>
      <c r="C8624">
        <v>0.29285699999999998</v>
      </c>
      <c r="D8624">
        <v>0.203571</v>
      </c>
      <c r="E8624">
        <v>0.24642900000000001</v>
      </c>
    </row>
    <row r="8625" spans="1:5" x14ac:dyDescent="0.25">
      <c r="A8625" t="s">
        <v>12842</v>
      </c>
      <c r="B8625">
        <v>0.28571400000000002</v>
      </c>
      <c r="C8625">
        <v>0.27678599999999998</v>
      </c>
      <c r="D8625">
        <v>0.16964299999999999</v>
      </c>
      <c r="E8625">
        <v>0.26785700000000001</v>
      </c>
    </row>
    <row r="8626" spans="1:5" x14ac:dyDescent="0.25">
      <c r="A8626" t="s">
        <v>12843</v>
      </c>
      <c r="B8626">
        <v>0.20089299999999999</v>
      </c>
      <c r="C8626">
        <v>0.28125</v>
      </c>
      <c r="D8626">
        <v>0.20089299999999999</v>
      </c>
      <c r="E8626">
        <v>0.31696400000000002</v>
      </c>
    </row>
    <row r="8627" spans="1:5" x14ac:dyDescent="0.25">
      <c r="A8627" t="s">
        <v>12844</v>
      </c>
      <c r="B8627">
        <v>0.21691199999999999</v>
      </c>
      <c r="C8627">
        <v>0.288078</v>
      </c>
      <c r="D8627">
        <v>0.22584000000000001</v>
      </c>
      <c r="E8627">
        <v>0.26917000000000002</v>
      </c>
    </row>
    <row r="8628" spans="1:5" x14ac:dyDescent="0.25">
      <c r="A8628" t="s">
        <v>12845</v>
      </c>
      <c r="B8628">
        <v>0.22812499999999999</v>
      </c>
      <c r="C8628">
        <v>0.28839300000000001</v>
      </c>
      <c r="D8628">
        <v>0.21517900000000001</v>
      </c>
      <c r="E8628">
        <v>0.26830399999999999</v>
      </c>
    </row>
    <row r="8629" spans="1:5" x14ac:dyDescent="0.25">
      <c r="A8629" t="s">
        <v>12846</v>
      </c>
      <c r="B8629">
        <v>0.272727</v>
      </c>
      <c r="C8629">
        <v>0.242424</v>
      </c>
      <c r="D8629">
        <v>0.212121</v>
      </c>
      <c r="E8629">
        <v>0.272727</v>
      </c>
    </row>
    <row r="8630" spans="1:5" x14ac:dyDescent="0.25">
      <c r="A8630" t="s">
        <v>12848</v>
      </c>
      <c r="B8630">
        <v>0.209707</v>
      </c>
      <c r="C8630">
        <v>0.283883</v>
      </c>
      <c r="D8630">
        <v>0.271978</v>
      </c>
      <c r="E8630">
        <v>0.234432</v>
      </c>
    </row>
    <row r="8631" spans="1:5" x14ac:dyDescent="0.25">
      <c r="A8631" t="s">
        <v>12849</v>
      </c>
      <c r="B8631">
        <v>0.23273199999999999</v>
      </c>
      <c r="C8631">
        <v>0.27707999999999999</v>
      </c>
      <c r="D8631">
        <v>0.27707999999999999</v>
      </c>
      <c r="E8631">
        <v>0.21310799999999999</v>
      </c>
    </row>
    <row r="8632" spans="1:5" x14ac:dyDescent="0.25">
      <c r="A8632" t="s">
        <v>12850</v>
      </c>
      <c r="B8632">
        <v>0.266071</v>
      </c>
      <c r="C8632">
        <v>0.28749999999999998</v>
      </c>
      <c r="D8632">
        <v>0.223214</v>
      </c>
      <c r="E8632">
        <v>0.223214</v>
      </c>
    </row>
    <row r="8633" spans="1:5" x14ac:dyDescent="0.25">
      <c r="A8633" t="s">
        <v>12851</v>
      </c>
      <c r="B8633">
        <v>0.23214299999999999</v>
      </c>
      <c r="C8633">
        <v>0.26785700000000001</v>
      </c>
      <c r="D8633">
        <v>0.25</v>
      </c>
      <c r="E8633">
        <v>0.25</v>
      </c>
    </row>
    <row r="8634" spans="1:5" x14ac:dyDescent="0.25">
      <c r="A8634" t="s">
        <v>12852</v>
      </c>
      <c r="B8634">
        <v>0.26431900000000003</v>
      </c>
      <c r="C8634">
        <v>0.30324200000000001</v>
      </c>
      <c r="D8634">
        <v>0.16811999999999999</v>
      </c>
      <c r="E8634">
        <v>0.26431900000000003</v>
      </c>
    </row>
    <row r="8635" spans="1:5" x14ac:dyDescent="0.25">
      <c r="A8635" t="s">
        <v>12853</v>
      </c>
      <c r="B8635">
        <v>0.228571</v>
      </c>
      <c r="C8635">
        <v>0.27500000000000002</v>
      </c>
      <c r="D8635">
        <v>0.228571</v>
      </c>
      <c r="E8635">
        <v>0.26785700000000001</v>
      </c>
    </row>
    <row r="8636" spans="1:5" x14ac:dyDescent="0.25">
      <c r="A8636" t="s">
        <v>12855</v>
      </c>
      <c r="B8636">
        <v>0.245536</v>
      </c>
      <c r="C8636">
        <v>0.28571400000000002</v>
      </c>
      <c r="D8636">
        <v>0.234375</v>
      </c>
      <c r="E8636">
        <v>0.234375</v>
      </c>
    </row>
    <row r="8637" spans="1:5" x14ac:dyDescent="0.25">
      <c r="A8637" t="s">
        <v>12856</v>
      </c>
      <c r="B8637">
        <v>0.25297599999999998</v>
      </c>
      <c r="C8637">
        <v>0.28125</v>
      </c>
      <c r="D8637">
        <v>0.23288700000000001</v>
      </c>
      <c r="E8637">
        <v>0.23288700000000001</v>
      </c>
    </row>
    <row r="8638" spans="1:5" x14ac:dyDescent="0.25">
      <c r="A8638" t="s">
        <v>12857</v>
      </c>
      <c r="B8638">
        <v>0.220918</v>
      </c>
      <c r="C8638">
        <v>0.27550999999999998</v>
      </c>
      <c r="D8638">
        <v>0.220918</v>
      </c>
      <c r="E8638">
        <v>0.28265299999999999</v>
      </c>
    </row>
    <row r="8639" spans="1:5" x14ac:dyDescent="0.25">
      <c r="A8639" t="s">
        <v>12859</v>
      </c>
      <c r="B8639">
        <v>0.25432900000000003</v>
      </c>
      <c r="C8639">
        <v>0.295184</v>
      </c>
      <c r="D8639">
        <v>0.21942600000000001</v>
      </c>
      <c r="E8639">
        <v>0.23106099999999999</v>
      </c>
    </row>
    <row r="8640" spans="1:5" x14ac:dyDescent="0.25">
      <c r="A8640" t="s">
        <v>12860</v>
      </c>
      <c r="B8640">
        <v>0.25</v>
      </c>
      <c r="C8640">
        <v>0.25</v>
      </c>
      <c r="D8640">
        <v>0.25</v>
      </c>
      <c r="E8640">
        <v>0.25</v>
      </c>
    </row>
    <row r="8641" spans="1:5" x14ac:dyDescent="0.25">
      <c r="A8641" t="s">
        <v>12861</v>
      </c>
      <c r="B8641">
        <v>0.27319100000000002</v>
      </c>
      <c r="C8641">
        <v>0.29731000000000002</v>
      </c>
      <c r="D8641">
        <v>0.21475</v>
      </c>
      <c r="E8641">
        <v>0.21475</v>
      </c>
    </row>
    <row r="8642" spans="1:5" x14ac:dyDescent="0.25">
      <c r="A8642" t="s">
        <v>12862</v>
      </c>
      <c r="B8642">
        <v>0.29017900000000002</v>
      </c>
      <c r="C8642">
        <v>0.29017900000000002</v>
      </c>
      <c r="D8642">
        <v>0.20982100000000001</v>
      </c>
      <c r="E8642">
        <v>0.20982100000000001</v>
      </c>
    </row>
    <row r="8643" spans="1:5" x14ac:dyDescent="0.25">
      <c r="A8643" t="s">
        <v>12863</v>
      </c>
      <c r="B8643">
        <v>0.23571400000000001</v>
      </c>
      <c r="C8643">
        <v>0.29285699999999998</v>
      </c>
      <c r="D8643">
        <v>0.223214</v>
      </c>
      <c r="E8643">
        <v>0.24821399999999999</v>
      </c>
    </row>
    <row r="8644" spans="1:5" x14ac:dyDescent="0.25">
      <c r="A8644" t="s">
        <v>12864</v>
      </c>
      <c r="B8644">
        <v>0.204762</v>
      </c>
      <c r="C8644">
        <v>0.29047600000000001</v>
      </c>
      <c r="D8644">
        <v>0.25714300000000001</v>
      </c>
      <c r="E8644">
        <v>0.24761900000000001</v>
      </c>
    </row>
    <row r="8645" spans="1:5" x14ac:dyDescent="0.25">
      <c r="A8645" t="s">
        <v>12865</v>
      </c>
      <c r="B8645">
        <v>0.24821399999999999</v>
      </c>
      <c r="C8645">
        <v>0.28839300000000001</v>
      </c>
      <c r="D8645">
        <v>0.235268</v>
      </c>
      <c r="E8645">
        <v>0.22812499999999999</v>
      </c>
    </row>
    <row r="8646" spans="1:5" x14ac:dyDescent="0.25">
      <c r="A8646" t="s">
        <v>12866</v>
      </c>
      <c r="B8646">
        <v>0.24149699999999999</v>
      </c>
      <c r="C8646">
        <v>0.28146300000000002</v>
      </c>
      <c r="D8646">
        <v>0.21853700000000001</v>
      </c>
      <c r="E8646">
        <v>0.25850299999999998</v>
      </c>
    </row>
    <row r="8647" spans="1:5" x14ac:dyDescent="0.25">
      <c r="A8647" t="s">
        <v>12868</v>
      </c>
      <c r="B8647">
        <v>0.220918</v>
      </c>
      <c r="C8647">
        <v>0.28265299999999999</v>
      </c>
      <c r="D8647">
        <v>0.27550999999999998</v>
      </c>
      <c r="E8647">
        <v>0.220918</v>
      </c>
    </row>
    <row r="8648" spans="1:5" x14ac:dyDescent="0.25">
      <c r="A8648" t="s">
        <v>12869</v>
      </c>
      <c r="B8648">
        <v>0.231456</v>
      </c>
      <c r="C8648">
        <v>0.28090700000000002</v>
      </c>
      <c r="D8648">
        <v>0.231456</v>
      </c>
      <c r="E8648">
        <v>0.25618099999999999</v>
      </c>
    </row>
    <row r="8649" spans="1:5" x14ac:dyDescent="0.25">
      <c r="A8649" t="s">
        <v>12870</v>
      </c>
      <c r="B8649">
        <v>0.24761900000000001</v>
      </c>
      <c r="C8649">
        <v>0.204762</v>
      </c>
      <c r="D8649">
        <v>0.284524</v>
      </c>
      <c r="E8649">
        <v>0.26309500000000002</v>
      </c>
    </row>
    <row r="8650" spans="1:5" x14ac:dyDescent="0.25">
      <c r="A8650" t="s">
        <v>12871</v>
      </c>
      <c r="B8650">
        <v>0.29017900000000002</v>
      </c>
      <c r="C8650">
        <v>0.25</v>
      </c>
      <c r="D8650">
        <v>0.229911</v>
      </c>
      <c r="E8650">
        <v>0.229911</v>
      </c>
    </row>
    <row r="8651" spans="1:5" x14ac:dyDescent="0.25">
      <c r="A8651" t="s">
        <v>12874</v>
      </c>
      <c r="B8651">
        <v>0.24821399999999999</v>
      </c>
      <c r="C8651">
        <v>0.27500000000000002</v>
      </c>
      <c r="D8651">
        <v>0.228571</v>
      </c>
      <c r="E8651">
        <v>0.24821399999999999</v>
      </c>
    </row>
    <row r="8652" spans="1:5" x14ac:dyDescent="0.25">
      <c r="A8652" t="s">
        <v>12875</v>
      </c>
      <c r="B8652">
        <v>0.299286</v>
      </c>
      <c r="C8652">
        <v>0.27714299999999997</v>
      </c>
      <c r="D8652">
        <v>0.19428599999999999</v>
      </c>
      <c r="E8652">
        <v>0.22928599999999999</v>
      </c>
    </row>
    <row r="8653" spans="1:5" x14ac:dyDescent="0.25">
      <c r="A8653" t="s">
        <v>12876</v>
      </c>
      <c r="B8653">
        <v>0.227273</v>
      </c>
      <c r="C8653">
        <v>0.28896100000000002</v>
      </c>
      <c r="D8653">
        <v>0.24188299999999999</v>
      </c>
      <c r="E8653">
        <v>0.24188299999999999</v>
      </c>
    </row>
    <row r="8654" spans="1:5" x14ac:dyDescent="0.25">
      <c r="A8654" t="s">
        <v>12877</v>
      </c>
      <c r="B8654">
        <v>0.237095</v>
      </c>
      <c r="C8654">
        <v>0.283613</v>
      </c>
      <c r="D8654">
        <v>0.237095</v>
      </c>
      <c r="E8654">
        <v>0.242197</v>
      </c>
    </row>
    <row r="8655" spans="1:5" x14ac:dyDescent="0.25">
      <c r="A8655" t="s">
        <v>12878</v>
      </c>
      <c r="B8655">
        <v>0.24149699999999999</v>
      </c>
      <c r="C8655">
        <v>0.28146300000000002</v>
      </c>
      <c r="D8655">
        <v>0.21853700000000001</v>
      </c>
      <c r="E8655">
        <v>0.25850299999999998</v>
      </c>
    </row>
    <row r="8656" spans="1:5" x14ac:dyDescent="0.25">
      <c r="A8656" t="s">
        <v>12879</v>
      </c>
      <c r="B8656">
        <v>0.26808900000000002</v>
      </c>
      <c r="C8656">
        <v>0.24396999999999999</v>
      </c>
      <c r="D8656">
        <v>0.21985199999999999</v>
      </c>
      <c r="E8656">
        <v>0.26808900000000002</v>
      </c>
    </row>
    <row r="8657" spans="1:5" x14ac:dyDescent="0.25">
      <c r="A8657" t="s">
        <v>12880</v>
      </c>
      <c r="B8657">
        <v>0.251276</v>
      </c>
      <c r="C8657">
        <v>0.251276</v>
      </c>
      <c r="D8657">
        <v>0.22449</v>
      </c>
      <c r="E8657">
        <v>0.27295900000000001</v>
      </c>
    </row>
    <row r="8658" spans="1:5" x14ac:dyDescent="0.25">
      <c r="A8658" t="s">
        <v>12882</v>
      </c>
      <c r="B8658">
        <v>0.21875</v>
      </c>
      <c r="C8658">
        <v>0.28571400000000002</v>
      </c>
      <c r="D8658">
        <v>0.234375</v>
      </c>
      <c r="E8658">
        <v>0.26116099999999998</v>
      </c>
    </row>
    <row r="8659" spans="1:5" x14ac:dyDescent="0.25">
      <c r="A8659" t="s">
        <v>12883</v>
      </c>
      <c r="B8659">
        <v>0.25</v>
      </c>
      <c r="C8659">
        <v>0.27008900000000002</v>
      </c>
      <c r="D8659">
        <v>0.29017900000000002</v>
      </c>
      <c r="E8659">
        <v>0.18973200000000001</v>
      </c>
    </row>
    <row r="8660" spans="1:5" x14ac:dyDescent="0.25">
      <c r="A8660" t="s">
        <v>12885</v>
      </c>
      <c r="B8660">
        <v>0.24107100000000001</v>
      </c>
      <c r="C8660">
        <v>0.28125</v>
      </c>
      <c r="D8660">
        <v>0.20461299999999999</v>
      </c>
      <c r="E8660">
        <v>0.273065</v>
      </c>
    </row>
    <row r="8661" spans="1:5" x14ac:dyDescent="0.25">
      <c r="A8661" t="s">
        <v>12886</v>
      </c>
      <c r="B8661">
        <v>0.244643</v>
      </c>
      <c r="C8661">
        <v>0.28749999999999998</v>
      </c>
      <c r="D8661">
        <v>0.18928600000000001</v>
      </c>
      <c r="E8661">
        <v>0.27857100000000001</v>
      </c>
    </row>
    <row r="8662" spans="1:5" x14ac:dyDescent="0.25">
      <c r="A8662" t="s">
        <v>12887</v>
      </c>
      <c r="B8662">
        <v>0.22449</v>
      </c>
      <c r="C8662">
        <v>0.22959199999999999</v>
      </c>
      <c r="D8662">
        <v>0.27040799999999998</v>
      </c>
      <c r="E8662">
        <v>0.27550999999999998</v>
      </c>
    </row>
    <row r="8663" spans="1:5" x14ac:dyDescent="0.25">
      <c r="A8663" t="s">
        <v>12888</v>
      </c>
      <c r="B8663">
        <v>0.18698999999999999</v>
      </c>
      <c r="C8663">
        <v>0.251276</v>
      </c>
      <c r="D8663">
        <v>0.29438799999999998</v>
      </c>
      <c r="E8663">
        <v>0.267347</v>
      </c>
    </row>
    <row r="8664" spans="1:5" x14ac:dyDescent="0.25">
      <c r="A8664" t="s">
        <v>12892</v>
      </c>
      <c r="B8664">
        <v>0.28571400000000002</v>
      </c>
      <c r="C8664">
        <v>0.26428600000000002</v>
      </c>
      <c r="D8664">
        <v>0.20714299999999999</v>
      </c>
      <c r="E8664">
        <v>0.24285699999999999</v>
      </c>
    </row>
    <row r="8665" spans="1:5" x14ac:dyDescent="0.25">
      <c r="A8665" t="s">
        <v>12893</v>
      </c>
      <c r="B8665">
        <v>0.23979600000000001</v>
      </c>
      <c r="C8665">
        <v>0.28061199999999997</v>
      </c>
      <c r="D8665">
        <v>0.23979600000000001</v>
      </c>
      <c r="E8665">
        <v>0.23979600000000001</v>
      </c>
    </row>
    <row r="8666" spans="1:5" x14ac:dyDescent="0.25">
      <c r="A8666" t="s">
        <v>12894</v>
      </c>
      <c r="B8666">
        <v>0.25255100000000003</v>
      </c>
      <c r="C8666">
        <v>0.25255100000000003</v>
      </c>
      <c r="D8666">
        <v>0.183673</v>
      </c>
      <c r="E8666">
        <v>0.31122499999999997</v>
      </c>
    </row>
    <row r="8667" spans="1:5" x14ac:dyDescent="0.25">
      <c r="A8667" t="s">
        <v>12895</v>
      </c>
      <c r="B8667">
        <v>0.22449</v>
      </c>
      <c r="C8667">
        <v>0.29081600000000002</v>
      </c>
      <c r="D8667">
        <v>0.24234700000000001</v>
      </c>
      <c r="E8667">
        <v>0.24234700000000001</v>
      </c>
    </row>
    <row r="8668" spans="1:5" x14ac:dyDescent="0.25">
      <c r="A8668" t="s">
        <v>12896</v>
      </c>
      <c r="B8668">
        <v>0.20246800000000001</v>
      </c>
      <c r="C8668">
        <v>0.288078</v>
      </c>
      <c r="D8668">
        <v>0.25472699999999998</v>
      </c>
      <c r="E8668">
        <v>0.25472699999999998</v>
      </c>
    </row>
    <row r="8669" spans="1:5" x14ac:dyDescent="0.25">
      <c r="A8669" t="s">
        <v>12897</v>
      </c>
      <c r="B8669">
        <v>0.223214</v>
      </c>
      <c r="C8669">
        <v>0.28749999999999998</v>
      </c>
      <c r="D8669">
        <v>0.223214</v>
      </c>
      <c r="E8669">
        <v>0.266071</v>
      </c>
    </row>
    <row r="8670" spans="1:5" x14ac:dyDescent="0.25">
      <c r="A8670" t="s">
        <v>12898</v>
      </c>
      <c r="B8670">
        <v>0.214286</v>
      </c>
      <c r="C8670">
        <v>0.29017900000000002</v>
      </c>
      <c r="D8670">
        <v>0.24107100000000001</v>
      </c>
      <c r="E8670">
        <v>0.25446400000000002</v>
      </c>
    </row>
    <row r="8671" spans="1:5" x14ac:dyDescent="0.25">
      <c r="A8671" t="s">
        <v>12899</v>
      </c>
      <c r="B8671">
        <v>0.18107799999999999</v>
      </c>
      <c r="C8671">
        <v>0.248747</v>
      </c>
      <c r="D8671">
        <v>0.29354599999999997</v>
      </c>
      <c r="E8671">
        <v>0.27662900000000001</v>
      </c>
    </row>
    <row r="8672" spans="1:5" x14ac:dyDescent="0.25">
      <c r="A8672" t="s">
        <v>12900</v>
      </c>
      <c r="B8672">
        <v>0.20461299999999999</v>
      </c>
      <c r="C8672">
        <v>0.26116099999999998</v>
      </c>
      <c r="D8672">
        <v>0.24107100000000001</v>
      </c>
      <c r="E8672">
        <v>0.293155</v>
      </c>
    </row>
    <row r="8673" spans="1:5" x14ac:dyDescent="0.25">
      <c r="A8673" t="s">
        <v>12903</v>
      </c>
      <c r="B8673">
        <v>0.222527</v>
      </c>
      <c r="C8673">
        <v>0.28090700000000002</v>
      </c>
      <c r="D8673">
        <v>0.24038499999999999</v>
      </c>
      <c r="E8673">
        <v>0.25618099999999999</v>
      </c>
    </row>
    <row r="8674" spans="1:5" x14ac:dyDescent="0.25">
      <c r="A8674" t="s">
        <v>12904</v>
      </c>
      <c r="B8674">
        <v>0.22449</v>
      </c>
      <c r="C8674">
        <v>0.26020399999999999</v>
      </c>
      <c r="D8674">
        <v>0.22449</v>
      </c>
      <c r="E8674">
        <v>0.29081600000000002</v>
      </c>
    </row>
    <row r="8675" spans="1:5" x14ac:dyDescent="0.25">
      <c r="A8675" t="s">
        <v>12905</v>
      </c>
      <c r="B8675">
        <v>0.24948200000000001</v>
      </c>
      <c r="C8675">
        <v>0.29347800000000002</v>
      </c>
      <c r="D8675">
        <v>0.22153200000000001</v>
      </c>
      <c r="E8675">
        <v>0.23550699999999999</v>
      </c>
    </row>
    <row r="8676" spans="1:5" x14ac:dyDescent="0.25">
      <c r="A8676" t="s">
        <v>12906</v>
      </c>
      <c r="B8676">
        <v>0.20810999999999999</v>
      </c>
      <c r="C8676">
        <v>0.29269600000000001</v>
      </c>
      <c r="D8676">
        <v>0.20649799999999999</v>
      </c>
      <c r="E8676">
        <v>0.29269600000000001</v>
      </c>
    </row>
    <row r="8677" spans="1:5" x14ac:dyDescent="0.25">
      <c r="A8677" t="s">
        <v>12907</v>
      </c>
      <c r="B8677">
        <v>0.24474799999999999</v>
      </c>
      <c r="C8677">
        <v>0.283613</v>
      </c>
      <c r="D8677">
        <v>0.235819</v>
      </c>
      <c r="E8677">
        <v>0.235819</v>
      </c>
    </row>
    <row r="8678" spans="1:5" x14ac:dyDescent="0.25">
      <c r="A8678" t="s">
        <v>12908</v>
      </c>
      <c r="B8678">
        <v>0.220833</v>
      </c>
      <c r="C8678">
        <v>0.28928599999999999</v>
      </c>
      <c r="D8678">
        <v>0.25297599999999998</v>
      </c>
      <c r="E8678">
        <v>0.236905</v>
      </c>
    </row>
    <row r="8679" spans="1:5" x14ac:dyDescent="0.25">
      <c r="A8679" t="s">
        <v>12909</v>
      </c>
      <c r="B8679">
        <v>0.245536</v>
      </c>
      <c r="C8679">
        <v>0.29375000000000001</v>
      </c>
      <c r="D8679">
        <v>0.19464300000000001</v>
      </c>
      <c r="E8679">
        <v>0.266071</v>
      </c>
    </row>
    <row r="8680" spans="1:5" x14ac:dyDescent="0.25">
      <c r="A8680" t="s">
        <v>12910</v>
      </c>
      <c r="B8680">
        <v>0.245671</v>
      </c>
      <c r="C8680">
        <v>0.27489200000000003</v>
      </c>
      <c r="D8680">
        <v>0.233766</v>
      </c>
      <c r="E8680">
        <v>0.245671</v>
      </c>
    </row>
    <row r="8681" spans="1:5" x14ac:dyDescent="0.25">
      <c r="A8681" t="s">
        <v>12912</v>
      </c>
      <c r="B8681">
        <v>0.21230199999999999</v>
      </c>
      <c r="C8681">
        <v>0.28968300000000002</v>
      </c>
      <c r="D8681">
        <v>0.222222</v>
      </c>
      <c r="E8681">
        <v>0.27579399999999998</v>
      </c>
    </row>
    <row r="8682" spans="1:5" x14ac:dyDescent="0.25">
      <c r="A8682" t="s">
        <v>12913</v>
      </c>
      <c r="B8682">
        <v>0.26363599999999998</v>
      </c>
      <c r="C8682">
        <v>0.29253200000000001</v>
      </c>
      <c r="D8682">
        <v>0.221916</v>
      </c>
      <c r="E8682">
        <v>0.221916</v>
      </c>
    </row>
    <row r="8683" spans="1:5" x14ac:dyDescent="0.25">
      <c r="A8683" t="s">
        <v>12914</v>
      </c>
      <c r="B8683">
        <v>0.20588200000000001</v>
      </c>
      <c r="C8683">
        <v>0.22689100000000001</v>
      </c>
      <c r="D8683">
        <v>0.283613</v>
      </c>
      <c r="E8683">
        <v>0.283613</v>
      </c>
    </row>
    <row r="8684" spans="1:5" x14ac:dyDescent="0.25">
      <c r="A8684" t="s">
        <v>12915</v>
      </c>
      <c r="B8684">
        <v>0.278613</v>
      </c>
      <c r="C8684">
        <v>0.29156199999999999</v>
      </c>
      <c r="D8684">
        <v>0.201963</v>
      </c>
      <c r="E8684">
        <v>0.22786100000000001</v>
      </c>
    </row>
    <row r="8685" spans="1:5" x14ac:dyDescent="0.25">
      <c r="A8685" t="s">
        <v>12916</v>
      </c>
      <c r="B8685">
        <v>0.26785700000000001</v>
      </c>
      <c r="C8685">
        <v>0.25892900000000002</v>
      </c>
      <c r="D8685">
        <v>0.25892900000000002</v>
      </c>
      <c r="E8685">
        <v>0.214286</v>
      </c>
    </row>
    <row r="8686" spans="1:5" x14ac:dyDescent="0.25">
      <c r="A8686" t="s">
        <v>12917</v>
      </c>
      <c r="B8686">
        <v>0.255102</v>
      </c>
      <c r="C8686">
        <v>0.22959199999999999</v>
      </c>
      <c r="D8686">
        <v>0.29081600000000002</v>
      </c>
      <c r="E8686">
        <v>0.22449</v>
      </c>
    </row>
    <row r="8687" spans="1:5" x14ac:dyDescent="0.25">
      <c r="A8687" t="s">
        <v>12919</v>
      </c>
      <c r="B8687">
        <v>0.27678599999999998</v>
      </c>
      <c r="C8687">
        <v>0.22767899999999999</v>
      </c>
      <c r="D8687">
        <v>0.19642899999999999</v>
      </c>
      <c r="E8687">
        <v>0.29910700000000001</v>
      </c>
    </row>
    <row r="8688" spans="1:5" x14ac:dyDescent="0.25">
      <c r="A8688" t="s">
        <v>12920</v>
      </c>
      <c r="B8688">
        <v>0.25127500000000003</v>
      </c>
      <c r="C8688">
        <v>0.29438799999999998</v>
      </c>
      <c r="D8688">
        <v>0.214031</v>
      </c>
      <c r="E8688">
        <v>0.24030599999999999</v>
      </c>
    </row>
    <row r="8689" spans="1:5" x14ac:dyDescent="0.25">
      <c r="A8689" t="s">
        <v>12921</v>
      </c>
      <c r="B8689">
        <v>0.19553599999999999</v>
      </c>
      <c r="C8689">
        <v>0.29464299999999999</v>
      </c>
      <c r="D8689">
        <v>0.255357</v>
      </c>
      <c r="E8689">
        <v>0.25446400000000002</v>
      </c>
    </row>
    <row r="8690" spans="1:5" x14ac:dyDescent="0.25">
      <c r="A8690" t="s">
        <v>12923</v>
      </c>
      <c r="B8690">
        <v>0.26428600000000002</v>
      </c>
      <c r="C8690">
        <v>0.23214299999999999</v>
      </c>
      <c r="D8690">
        <v>0.239286</v>
      </c>
      <c r="E8690">
        <v>0.26428600000000002</v>
      </c>
    </row>
    <row r="8691" spans="1:5" x14ac:dyDescent="0.25">
      <c r="A8691" t="s">
        <v>12924</v>
      </c>
      <c r="B8691">
        <v>0.23979600000000001</v>
      </c>
      <c r="C8691">
        <v>0.29591800000000001</v>
      </c>
      <c r="D8691">
        <v>0.22449</v>
      </c>
      <c r="E8691">
        <v>0.23979600000000001</v>
      </c>
    </row>
    <row r="8692" spans="1:5" x14ac:dyDescent="0.25">
      <c r="A8692" t="s">
        <v>12925</v>
      </c>
      <c r="B8692">
        <v>0.23979600000000001</v>
      </c>
      <c r="C8692">
        <v>0.28061199999999997</v>
      </c>
      <c r="D8692">
        <v>0.23979600000000001</v>
      </c>
      <c r="E8692">
        <v>0.23979600000000001</v>
      </c>
    </row>
    <row r="8693" spans="1:5" x14ac:dyDescent="0.25">
      <c r="A8693" t="s">
        <v>12926</v>
      </c>
      <c r="B8693">
        <v>0.29285699999999998</v>
      </c>
      <c r="C8693">
        <v>0.25714300000000001</v>
      </c>
      <c r="D8693">
        <v>0.203571</v>
      </c>
      <c r="E8693">
        <v>0.24642900000000001</v>
      </c>
    </row>
    <row r="8694" spans="1:5" x14ac:dyDescent="0.25">
      <c r="A8694" t="s">
        <v>12928</v>
      </c>
      <c r="B8694">
        <v>0.25714300000000001</v>
      </c>
      <c r="C8694">
        <v>0.216667</v>
      </c>
      <c r="D8694">
        <v>0.27857100000000001</v>
      </c>
      <c r="E8694">
        <v>0.24761900000000001</v>
      </c>
    </row>
    <row r="8695" spans="1:5" x14ac:dyDescent="0.25">
      <c r="A8695" t="s">
        <v>12929</v>
      </c>
      <c r="B8695">
        <v>0.29075600000000001</v>
      </c>
      <c r="C8695">
        <v>0.27184900000000001</v>
      </c>
      <c r="D8695">
        <v>0.196218</v>
      </c>
      <c r="E8695">
        <v>0.241176</v>
      </c>
    </row>
    <row r="8696" spans="1:5" x14ac:dyDescent="0.25">
      <c r="A8696" t="s">
        <v>12930</v>
      </c>
      <c r="B8696">
        <v>0.22500000000000001</v>
      </c>
      <c r="C8696">
        <v>0.236905</v>
      </c>
      <c r="D8696">
        <v>0.26904800000000001</v>
      </c>
      <c r="E8696">
        <v>0.26904800000000001</v>
      </c>
    </row>
    <row r="8697" spans="1:5" x14ac:dyDescent="0.25">
      <c r="A8697" t="s">
        <v>12931</v>
      </c>
      <c r="B8697">
        <v>0.25892900000000002</v>
      </c>
      <c r="C8697">
        <v>0.223214</v>
      </c>
      <c r="D8697">
        <v>0.25892900000000002</v>
      </c>
      <c r="E8697">
        <v>0.25892900000000002</v>
      </c>
    </row>
    <row r="8698" spans="1:5" x14ac:dyDescent="0.25">
      <c r="A8698" t="s">
        <v>12932</v>
      </c>
      <c r="B8698">
        <v>0.27500000000000002</v>
      </c>
      <c r="C8698">
        <v>0.228571</v>
      </c>
      <c r="D8698">
        <v>0.24821399999999999</v>
      </c>
      <c r="E8698">
        <v>0.24821399999999999</v>
      </c>
    </row>
    <row r="8699" spans="1:5" x14ac:dyDescent="0.25">
      <c r="A8699" t="s">
        <v>12933</v>
      </c>
      <c r="B8699">
        <v>0.25600200000000001</v>
      </c>
      <c r="C8699">
        <v>0.288715</v>
      </c>
      <c r="D8699">
        <v>0.185474</v>
      </c>
      <c r="E8699">
        <v>0.26980799999999999</v>
      </c>
    </row>
    <row r="8700" spans="1:5" x14ac:dyDescent="0.25">
      <c r="A8700" t="s">
        <v>12935</v>
      </c>
      <c r="B8700">
        <v>0.22449</v>
      </c>
      <c r="C8700">
        <v>0.29081600000000002</v>
      </c>
      <c r="D8700">
        <v>0.22449</v>
      </c>
      <c r="E8700">
        <v>0.26020399999999999</v>
      </c>
    </row>
    <row r="8701" spans="1:5" x14ac:dyDescent="0.25">
      <c r="A8701" t="s">
        <v>12936</v>
      </c>
      <c r="B8701">
        <v>0.24285699999999999</v>
      </c>
      <c r="C8701">
        <v>0.26428600000000002</v>
      </c>
      <c r="D8701">
        <v>0.20714299999999999</v>
      </c>
      <c r="E8701">
        <v>0.28571400000000002</v>
      </c>
    </row>
    <row r="8702" spans="1:5" x14ac:dyDescent="0.25">
      <c r="A8702" t="s">
        <v>12938</v>
      </c>
      <c r="B8702">
        <v>0.301786</v>
      </c>
      <c r="C8702">
        <v>0.255357</v>
      </c>
      <c r="D8702">
        <v>0.22142899999999999</v>
      </c>
      <c r="E8702">
        <v>0.22142899999999999</v>
      </c>
    </row>
    <row r="8703" spans="1:5" x14ac:dyDescent="0.25">
      <c r="A8703" t="s">
        <v>12942</v>
      </c>
      <c r="B8703">
        <v>0.25432900000000003</v>
      </c>
      <c r="C8703">
        <v>0.295184</v>
      </c>
      <c r="D8703">
        <v>0.21942600000000001</v>
      </c>
      <c r="E8703">
        <v>0.23106099999999999</v>
      </c>
    </row>
    <row r="8704" spans="1:5" x14ac:dyDescent="0.25">
      <c r="A8704" t="s">
        <v>12944</v>
      </c>
      <c r="B8704">
        <v>0.22959199999999999</v>
      </c>
      <c r="C8704">
        <v>0.246173</v>
      </c>
      <c r="D8704">
        <v>0.251276</v>
      </c>
      <c r="E8704">
        <v>0.27295900000000001</v>
      </c>
    </row>
    <row r="8705" spans="1:5" x14ac:dyDescent="0.25">
      <c r="A8705" t="s">
        <v>12945</v>
      </c>
      <c r="B8705">
        <v>0.25892900000000002</v>
      </c>
      <c r="C8705">
        <v>0.27232099999999998</v>
      </c>
      <c r="D8705">
        <v>0.29017900000000002</v>
      </c>
      <c r="E8705">
        <v>0.17857100000000001</v>
      </c>
    </row>
    <row r="8706" spans="1:5" x14ac:dyDescent="0.25">
      <c r="A8706" t="s">
        <v>12948</v>
      </c>
      <c r="B8706">
        <v>0.28830899999999998</v>
      </c>
      <c r="C8706">
        <v>0.30067199999999999</v>
      </c>
      <c r="D8706">
        <v>0.18895000000000001</v>
      </c>
      <c r="E8706">
        <v>0.22206999999999999</v>
      </c>
    </row>
    <row r="8707" spans="1:5" x14ac:dyDescent="0.25">
      <c r="A8707" t="s">
        <v>12951</v>
      </c>
      <c r="B8707">
        <v>0.204762</v>
      </c>
      <c r="C8707">
        <v>0.25714300000000001</v>
      </c>
      <c r="D8707">
        <v>0.24761900000000001</v>
      </c>
      <c r="E8707">
        <v>0.29047600000000001</v>
      </c>
    </row>
    <row r="8708" spans="1:5" x14ac:dyDescent="0.25">
      <c r="A8708" t="s">
        <v>12952</v>
      </c>
      <c r="B8708">
        <v>0.1875</v>
      </c>
      <c r="C8708">
        <v>0.25</v>
      </c>
      <c r="D8708">
        <v>0.28125</v>
      </c>
      <c r="E8708">
        <v>0.28125</v>
      </c>
    </row>
    <row r="8709" spans="1:5" x14ac:dyDescent="0.25">
      <c r="A8709" t="s">
        <v>12953</v>
      </c>
      <c r="B8709">
        <v>0.26111099999999998</v>
      </c>
      <c r="C8709">
        <v>0.29325400000000001</v>
      </c>
      <c r="D8709">
        <v>0.18055599999999999</v>
      </c>
      <c r="E8709">
        <v>0.26507900000000001</v>
      </c>
    </row>
    <row r="8710" spans="1:5" x14ac:dyDescent="0.25">
      <c r="A8710" t="s">
        <v>12955</v>
      </c>
      <c r="B8710">
        <v>0.235204</v>
      </c>
      <c r="C8710">
        <v>0.29183700000000001</v>
      </c>
      <c r="D8710">
        <v>0.235204</v>
      </c>
      <c r="E8710">
        <v>0.23775499999999999</v>
      </c>
    </row>
    <row r="8711" spans="1:5" x14ac:dyDescent="0.25">
      <c r="A8711" t="s">
        <v>12956</v>
      </c>
      <c r="B8711">
        <v>0.24030599999999999</v>
      </c>
      <c r="C8711">
        <v>0.29438799999999998</v>
      </c>
      <c r="D8711">
        <v>0.24030599999999999</v>
      </c>
      <c r="E8711">
        <v>0.22500000000000001</v>
      </c>
    </row>
    <row r="8712" spans="1:5" x14ac:dyDescent="0.25">
      <c r="A8712" t="s">
        <v>12958</v>
      </c>
      <c r="B8712">
        <v>0.22619</v>
      </c>
      <c r="C8712">
        <v>0.26309500000000002</v>
      </c>
      <c r="D8712">
        <v>0.22619</v>
      </c>
      <c r="E8712">
        <v>0.284524</v>
      </c>
    </row>
    <row r="8713" spans="1:5" x14ac:dyDescent="0.25">
      <c r="A8713" t="s">
        <v>12959</v>
      </c>
      <c r="B8713">
        <v>0.29084100000000002</v>
      </c>
      <c r="C8713">
        <v>0.26025300000000001</v>
      </c>
      <c r="D8713">
        <v>0.18865299999999999</v>
      </c>
      <c r="E8713">
        <v>0.26025300000000001</v>
      </c>
    </row>
    <row r="8714" spans="1:5" x14ac:dyDescent="0.25">
      <c r="A8714" t="s">
        <v>12960</v>
      </c>
      <c r="B8714">
        <v>0.21230199999999999</v>
      </c>
      <c r="C8714">
        <v>0.28968300000000002</v>
      </c>
      <c r="D8714">
        <v>0.222222</v>
      </c>
      <c r="E8714">
        <v>0.27579399999999998</v>
      </c>
    </row>
    <row r="8715" spans="1:5" x14ac:dyDescent="0.25">
      <c r="A8715" t="s">
        <v>12961</v>
      </c>
      <c r="B8715">
        <v>0.219643</v>
      </c>
      <c r="C8715">
        <v>0.26428600000000002</v>
      </c>
      <c r="D8715">
        <v>0.29285699999999998</v>
      </c>
      <c r="E8715">
        <v>0.223214</v>
      </c>
    </row>
    <row r="8716" spans="1:5" x14ac:dyDescent="0.25">
      <c r="A8716" t="s">
        <v>12962</v>
      </c>
      <c r="B8716">
        <v>0.24474799999999999</v>
      </c>
      <c r="C8716">
        <v>0.22584000000000001</v>
      </c>
      <c r="D8716">
        <v>0.24579799999999999</v>
      </c>
      <c r="E8716">
        <v>0.283613</v>
      </c>
    </row>
    <row r="8717" spans="1:5" x14ac:dyDescent="0.25">
      <c r="A8717" t="s">
        <v>12963</v>
      </c>
      <c r="B8717">
        <v>0.231456</v>
      </c>
      <c r="C8717">
        <v>0.28090700000000002</v>
      </c>
      <c r="D8717">
        <v>0.231456</v>
      </c>
      <c r="E8717">
        <v>0.25618099999999999</v>
      </c>
    </row>
    <row r="8718" spans="1:5" x14ac:dyDescent="0.25">
      <c r="A8718" t="s">
        <v>12965</v>
      </c>
      <c r="B8718">
        <v>0.26298700000000003</v>
      </c>
      <c r="C8718">
        <v>0.25162299999999999</v>
      </c>
      <c r="D8718">
        <v>0.22240299999999999</v>
      </c>
      <c r="E8718">
        <v>0.26298700000000003</v>
      </c>
    </row>
    <row r="8719" spans="1:5" x14ac:dyDescent="0.25">
      <c r="A8719" t="s">
        <v>12967</v>
      </c>
      <c r="B8719">
        <v>0.24107100000000001</v>
      </c>
      <c r="C8719">
        <v>0.24107100000000001</v>
      </c>
      <c r="D8719">
        <v>0.223214</v>
      </c>
      <c r="E8719">
        <v>0.29464299999999999</v>
      </c>
    </row>
    <row r="8720" spans="1:5" x14ac:dyDescent="0.25">
      <c r="A8720" t="s">
        <v>12968</v>
      </c>
      <c r="B8720">
        <v>0.236813</v>
      </c>
      <c r="C8720">
        <v>0.27912100000000001</v>
      </c>
      <c r="D8720">
        <v>0.25439600000000001</v>
      </c>
      <c r="E8720">
        <v>0.22967000000000001</v>
      </c>
    </row>
    <row r="8721" spans="1:5" x14ac:dyDescent="0.25">
      <c r="A8721" t="s">
        <v>12969</v>
      </c>
      <c r="B8721">
        <v>0.231456</v>
      </c>
      <c r="C8721">
        <v>0.25618099999999999</v>
      </c>
      <c r="D8721">
        <v>0.231456</v>
      </c>
      <c r="E8721">
        <v>0.28090700000000002</v>
      </c>
    </row>
    <row r="8722" spans="1:5" x14ac:dyDescent="0.25">
      <c r="A8722" t="s">
        <v>12970</v>
      </c>
      <c r="B8722">
        <v>0.29081600000000002</v>
      </c>
      <c r="C8722">
        <v>0.26466800000000001</v>
      </c>
      <c r="D8722">
        <v>0.216837</v>
      </c>
      <c r="E8722">
        <v>0.22767899999999999</v>
      </c>
    </row>
    <row r="8723" spans="1:5" x14ac:dyDescent="0.25">
      <c r="A8723" t="s">
        <v>12971</v>
      </c>
      <c r="B8723">
        <v>0.24704599999999999</v>
      </c>
      <c r="C8723">
        <v>0.29269600000000001</v>
      </c>
      <c r="D8723">
        <v>0.184479</v>
      </c>
      <c r="E8723">
        <v>0.275779</v>
      </c>
    </row>
    <row r="8724" spans="1:5" x14ac:dyDescent="0.25">
      <c r="A8724" t="s">
        <v>12972</v>
      </c>
      <c r="B8724">
        <v>0.234375</v>
      </c>
      <c r="C8724">
        <v>0.28571400000000002</v>
      </c>
      <c r="D8724">
        <v>0.21875</v>
      </c>
      <c r="E8724">
        <v>0.26116099999999998</v>
      </c>
    </row>
    <row r="8725" spans="1:5" x14ac:dyDescent="0.25">
      <c r="A8725" t="s">
        <v>12973</v>
      </c>
      <c r="B8725">
        <v>0.228571</v>
      </c>
      <c r="C8725">
        <v>0.28571400000000002</v>
      </c>
      <c r="D8725">
        <v>0.26428600000000002</v>
      </c>
      <c r="E8725">
        <v>0.22142899999999999</v>
      </c>
    </row>
    <row r="8726" spans="1:5" x14ac:dyDescent="0.25">
      <c r="A8726" t="s">
        <v>12974</v>
      </c>
      <c r="B8726">
        <v>0.209707</v>
      </c>
      <c r="C8726">
        <v>0.283883</v>
      </c>
      <c r="D8726">
        <v>0.247253</v>
      </c>
      <c r="E8726">
        <v>0.259158</v>
      </c>
    </row>
    <row r="8727" spans="1:5" x14ac:dyDescent="0.25">
      <c r="A8727" t="s">
        <v>12975</v>
      </c>
      <c r="B8727">
        <v>0.264706</v>
      </c>
      <c r="C8727">
        <v>0.283613</v>
      </c>
      <c r="D8727">
        <v>0.19695399999999999</v>
      </c>
      <c r="E8727">
        <v>0.25472699999999998</v>
      </c>
    </row>
    <row r="8728" spans="1:5" x14ac:dyDescent="0.25">
      <c r="A8728" t="s">
        <v>12976</v>
      </c>
      <c r="B8728">
        <v>0.22619</v>
      </c>
      <c r="C8728">
        <v>0.284524</v>
      </c>
      <c r="D8728">
        <v>0.22619</v>
      </c>
      <c r="E8728">
        <v>0.26309500000000002</v>
      </c>
    </row>
    <row r="8729" spans="1:5" x14ac:dyDescent="0.25">
      <c r="A8729" t="s">
        <v>12977</v>
      </c>
      <c r="B8729">
        <v>0.21071400000000001</v>
      </c>
      <c r="C8729">
        <v>0.28303600000000001</v>
      </c>
      <c r="D8729">
        <v>0.26160699999999998</v>
      </c>
      <c r="E8729">
        <v>0.244643</v>
      </c>
    </row>
    <row r="8730" spans="1:5" x14ac:dyDescent="0.25">
      <c r="A8730" t="s">
        <v>12978</v>
      </c>
      <c r="B8730">
        <v>0.25</v>
      </c>
      <c r="C8730">
        <v>0.32142900000000002</v>
      </c>
      <c r="D8730">
        <v>0.214286</v>
      </c>
      <c r="E8730">
        <v>0.214286</v>
      </c>
    </row>
    <row r="8731" spans="1:5" x14ac:dyDescent="0.25">
      <c r="A8731" t="s">
        <v>12980</v>
      </c>
      <c r="B8731">
        <v>0.24285699999999999</v>
      </c>
      <c r="C8731">
        <v>0.28571400000000002</v>
      </c>
      <c r="D8731">
        <v>0.25</v>
      </c>
      <c r="E8731">
        <v>0.22142899999999999</v>
      </c>
    </row>
    <row r="8732" spans="1:5" x14ac:dyDescent="0.25">
      <c r="A8732" t="s">
        <v>12984</v>
      </c>
      <c r="B8732">
        <v>0.29411799999999999</v>
      </c>
      <c r="C8732">
        <v>0.196078</v>
      </c>
      <c r="D8732">
        <v>0.25490200000000002</v>
      </c>
      <c r="E8732">
        <v>0.25490200000000002</v>
      </c>
    </row>
    <row r="8733" spans="1:5" x14ac:dyDescent="0.25">
      <c r="A8733" t="s">
        <v>12985</v>
      </c>
      <c r="B8733">
        <v>0.223214</v>
      </c>
      <c r="C8733">
        <v>0.22767899999999999</v>
      </c>
      <c r="D8733">
        <v>0.29017900000000002</v>
      </c>
      <c r="E8733">
        <v>0.25892900000000002</v>
      </c>
    </row>
    <row r="8734" spans="1:5" x14ac:dyDescent="0.25">
      <c r="A8734" t="s">
        <v>12986</v>
      </c>
      <c r="B8734">
        <v>0.26428600000000002</v>
      </c>
      <c r="C8734">
        <v>0.20714299999999999</v>
      </c>
      <c r="D8734">
        <v>0.26428600000000002</v>
      </c>
      <c r="E8734">
        <v>0.26428600000000002</v>
      </c>
    </row>
    <row r="8735" spans="1:5" x14ac:dyDescent="0.25">
      <c r="A8735" t="s">
        <v>12987</v>
      </c>
      <c r="B8735">
        <v>0.26808900000000002</v>
      </c>
      <c r="C8735">
        <v>0.26808900000000002</v>
      </c>
      <c r="D8735">
        <v>0.24396999999999999</v>
      </c>
      <c r="E8735">
        <v>0.21985199999999999</v>
      </c>
    </row>
    <row r="8736" spans="1:5" x14ac:dyDescent="0.25">
      <c r="A8736" t="s">
        <v>12988</v>
      </c>
      <c r="B8736">
        <v>0.22550000000000001</v>
      </c>
      <c r="C8736">
        <v>0.29744700000000002</v>
      </c>
      <c r="D8736">
        <v>0.23153899999999999</v>
      </c>
      <c r="E8736">
        <v>0.24551400000000001</v>
      </c>
    </row>
    <row r="8737" spans="1:5" x14ac:dyDescent="0.25">
      <c r="A8737" t="s">
        <v>12989</v>
      </c>
      <c r="B8737">
        <v>0.231456</v>
      </c>
      <c r="C8737">
        <v>0.28090700000000002</v>
      </c>
      <c r="D8737">
        <v>0.206731</v>
      </c>
      <c r="E8737">
        <v>0.28090700000000002</v>
      </c>
    </row>
    <row r="8738" spans="1:5" x14ac:dyDescent="0.25">
      <c r="A8738" t="s">
        <v>12990</v>
      </c>
      <c r="B8738">
        <v>0.23288700000000001</v>
      </c>
      <c r="C8738">
        <v>0.26711299999999999</v>
      </c>
      <c r="D8738">
        <v>0.21279799999999999</v>
      </c>
      <c r="E8738">
        <v>0.28720200000000001</v>
      </c>
    </row>
    <row r="8739" spans="1:5" x14ac:dyDescent="0.25">
      <c r="A8739" t="s">
        <v>12991</v>
      </c>
      <c r="B8739">
        <v>0.25824200000000003</v>
      </c>
      <c r="C8739">
        <v>0.271978</v>
      </c>
      <c r="D8739">
        <v>0.19780200000000001</v>
      </c>
      <c r="E8739">
        <v>0.271978</v>
      </c>
    </row>
    <row r="8740" spans="1:5" x14ac:dyDescent="0.25">
      <c r="A8740" t="s">
        <v>12992</v>
      </c>
      <c r="B8740">
        <v>0.22449</v>
      </c>
      <c r="C8740">
        <v>0.28367300000000001</v>
      </c>
      <c r="D8740">
        <v>0.245918</v>
      </c>
      <c r="E8740">
        <v>0.245918</v>
      </c>
    </row>
    <row r="8741" spans="1:5" x14ac:dyDescent="0.25">
      <c r="A8741" t="s">
        <v>12993</v>
      </c>
      <c r="B8741">
        <v>0.23852000000000001</v>
      </c>
      <c r="C8741">
        <v>0.284439</v>
      </c>
      <c r="D8741">
        <v>0.23852000000000001</v>
      </c>
      <c r="E8741">
        <v>0.23852000000000001</v>
      </c>
    </row>
    <row r="8742" spans="1:5" x14ac:dyDescent="0.25">
      <c r="A8742" t="s">
        <v>12994</v>
      </c>
      <c r="B8742">
        <v>0.25255100000000003</v>
      </c>
      <c r="C8742">
        <v>0.28146300000000002</v>
      </c>
      <c r="D8742">
        <v>0.18452399999999999</v>
      </c>
      <c r="E8742">
        <v>0.28146300000000002</v>
      </c>
    </row>
    <row r="8743" spans="1:5" x14ac:dyDescent="0.25">
      <c r="A8743" t="s">
        <v>12996</v>
      </c>
      <c r="B8743">
        <v>0.25618099999999999</v>
      </c>
      <c r="C8743">
        <v>0.28090700000000002</v>
      </c>
      <c r="D8743">
        <v>0.222527</v>
      </c>
      <c r="E8743">
        <v>0.24038499999999999</v>
      </c>
    </row>
    <row r="8744" spans="1:5" x14ac:dyDescent="0.25">
      <c r="A8744" t="s">
        <v>12997</v>
      </c>
      <c r="B8744">
        <v>0.25294100000000003</v>
      </c>
      <c r="C8744">
        <v>0.26008399999999998</v>
      </c>
      <c r="D8744">
        <v>0.196218</v>
      </c>
      <c r="E8744">
        <v>0.29075600000000001</v>
      </c>
    </row>
    <row r="8745" spans="1:5" x14ac:dyDescent="0.25">
      <c r="A8745" t="s">
        <v>13001</v>
      </c>
      <c r="B8745">
        <v>0.215861</v>
      </c>
      <c r="C8745">
        <v>0.27363399999999999</v>
      </c>
      <c r="D8745">
        <v>0.22689100000000001</v>
      </c>
      <c r="E8745">
        <v>0.283613</v>
      </c>
    </row>
    <row r="8746" spans="1:5" x14ac:dyDescent="0.25">
      <c r="A8746" t="s">
        <v>13002</v>
      </c>
      <c r="B8746">
        <v>0.22449</v>
      </c>
      <c r="C8746">
        <v>0.27040799999999998</v>
      </c>
      <c r="D8746">
        <v>0.22959199999999999</v>
      </c>
      <c r="E8746">
        <v>0.27550999999999998</v>
      </c>
    </row>
    <row r="8747" spans="1:5" x14ac:dyDescent="0.25">
      <c r="A8747" t="s">
        <v>13005</v>
      </c>
      <c r="B8747">
        <v>0.24149699999999999</v>
      </c>
      <c r="C8747">
        <v>0.27550999999999998</v>
      </c>
      <c r="D8747">
        <v>0.24149699999999999</v>
      </c>
      <c r="E8747">
        <v>0.24149699999999999</v>
      </c>
    </row>
    <row r="8748" spans="1:5" x14ac:dyDescent="0.25">
      <c r="A8748" t="s">
        <v>13006</v>
      </c>
      <c r="B8748">
        <v>0.25</v>
      </c>
      <c r="C8748">
        <v>0.25</v>
      </c>
      <c r="D8748">
        <v>0.223214</v>
      </c>
      <c r="E8748">
        <v>0.27678599999999998</v>
      </c>
    </row>
    <row r="8749" spans="1:5" x14ac:dyDescent="0.25">
      <c r="A8749" t="s">
        <v>13007</v>
      </c>
      <c r="B8749">
        <v>0.26363599999999998</v>
      </c>
      <c r="C8749">
        <v>0.29253200000000001</v>
      </c>
      <c r="D8749">
        <v>0.18019499999999999</v>
      </c>
      <c r="E8749">
        <v>0.26363599999999998</v>
      </c>
    </row>
    <row r="8750" spans="1:5" x14ac:dyDescent="0.25">
      <c r="A8750" t="s">
        <v>13008</v>
      </c>
      <c r="B8750">
        <v>0.23254900000000001</v>
      </c>
      <c r="C8750">
        <v>0.28206199999999998</v>
      </c>
      <c r="D8750">
        <v>0.188718</v>
      </c>
      <c r="E8750">
        <v>0.29667199999999999</v>
      </c>
    </row>
    <row r="8751" spans="1:5" x14ac:dyDescent="0.25">
      <c r="A8751" t="s">
        <v>13009</v>
      </c>
      <c r="B8751">
        <v>0.284524</v>
      </c>
      <c r="C8751">
        <v>0.26309500000000002</v>
      </c>
      <c r="D8751">
        <v>0.22619</v>
      </c>
      <c r="E8751">
        <v>0.22619</v>
      </c>
    </row>
    <row r="8752" spans="1:5" x14ac:dyDescent="0.25">
      <c r="A8752" t="s">
        <v>13010</v>
      </c>
      <c r="B8752">
        <v>0.235819</v>
      </c>
      <c r="C8752">
        <v>0.29254200000000002</v>
      </c>
      <c r="D8752">
        <v>0.264706</v>
      </c>
      <c r="E8752">
        <v>0.20693300000000001</v>
      </c>
    </row>
    <row r="8753" spans="1:5" x14ac:dyDescent="0.25">
      <c r="A8753" t="s">
        <v>13011</v>
      </c>
      <c r="B8753">
        <v>0.284524</v>
      </c>
      <c r="C8753">
        <v>0.24761900000000001</v>
      </c>
      <c r="D8753">
        <v>0.22023799999999999</v>
      </c>
      <c r="E8753">
        <v>0.24761900000000001</v>
      </c>
    </row>
    <row r="8754" spans="1:5" x14ac:dyDescent="0.25">
      <c r="A8754" t="s">
        <v>13012</v>
      </c>
      <c r="B8754">
        <v>0.25850299999999998</v>
      </c>
      <c r="C8754">
        <v>0.28146300000000002</v>
      </c>
      <c r="D8754">
        <v>0.24149699999999999</v>
      </c>
      <c r="E8754">
        <v>0.21853700000000001</v>
      </c>
    </row>
    <row r="8755" spans="1:5" x14ac:dyDescent="0.25">
      <c r="A8755" t="s">
        <v>13013</v>
      </c>
      <c r="B8755">
        <v>0.23214299999999999</v>
      </c>
      <c r="C8755">
        <v>0.29166700000000001</v>
      </c>
      <c r="D8755">
        <v>0.238095</v>
      </c>
      <c r="E8755">
        <v>0.238095</v>
      </c>
    </row>
    <row r="8756" spans="1:5" x14ac:dyDescent="0.25">
      <c r="A8756" t="s">
        <v>13014</v>
      </c>
      <c r="B8756">
        <v>0.25714300000000001</v>
      </c>
      <c r="C8756">
        <v>0.29285699999999998</v>
      </c>
      <c r="D8756">
        <v>0.203571</v>
      </c>
      <c r="E8756">
        <v>0.24642900000000001</v>
      </c>
    </row>
    <row r="8757" spans="1:5" x14ac:dyDescent="0.25">
      <c r="A8757" t="s">
        <v>13015</v>
      </c>
      <c r="B8757">
        <v>0.255102</v>
      </c>
      <c r="C8757">
        <v>0.22959199999999999</v>
      </c>
      <c r="D8757">
        <v>0.29081600000000002</v>
      </c>
      <c r="E8757">
        <v>0.22449</v>
      </c>
    </row>
    <row r="8758" spans="1:5" x14ac:dyDescent="0.25">
      <c r="A8758" t="s">
        <v>13016</v>
      </c>
      <c r="B8758">
        <v>0.23879600000000001</v>
      </c>
      <c r="C8758">
        <v>0.28956599999999999</v>
      </c>
      <c r="D8758">
        <v>0.20097999999999999</v>
      </c>
      <c r="E8758">
        <v>0.27065800000000001</v>
      </c>
    </row>
    <row r="8759" spans="1:5" x14ac:dyDescent="0.25">
      <c r="A8759" t="s">
        <v>13017</v>
      </c>
      <c r="B8759">
        <v>0.28928599999999999</v>
      </c>
      <c r="C8759">
        <v>0.22678599999999999</v>
      </c>
      <c r="D8759">
        <v>0.19464300000000001</v>
      </c>
      <c r="E8759">
        <v>0.28928599999999999</v>
      </c>
    </row>
    <row r="8760" spans="1:5" x14ac:dyDescent="0.25">
      <c r="A8760" t="s">
        <v>13018</v>
      </c>
      <c r="B8760">
        <v>0.21109700000000001</v>
      </c>
      <c r="C8760">
        <v>0.251276</v>
      </c>
      <c r="D8760">
        <v>0.251276</v>
      </c>
      <c r="E8760">
        <v>0.286352</v>
      </c>
    </row>
    <row r="8761" spans="1:5" x14ac:dyDescent="0.25">
      <c r="A8761" t="s">
        <v>13019</v>
      </c>
      <c r="B8761">
        <v>0.24579799999999999</v>
      </c>
      <c r="C8761">
        <v>0.29254200000000002</v>
      </c>
      <c r="D8761">
        <v>0.23476900000000001</v>
      </c>
      <c r="E8761">
        <v>0.22689100000000001</v>
      </c>
    </row>
    <row r="8762" spans="1:5" x14ac:dyDescent="0.25">
      <c r="A8762" t="s">
        <v>13020</v>
      </c>
      <c r="B8762">
        <v>0.22619</v>
      </c>
      <c r="C8762">
        <v>0.29676900000000001</v>
      </c>
      <c r="D8762">
        <v>0.195578</v>
      </c>
      <c r="E8762">
        <v>0.28146300000000002</v>
      </c>
    </row>
    <row r="8763" spans="1:5" x14ac:dyDescent="0.25">
      <c r="A8763" t="s">
        <v>13025</v>
      </c>
      <c r="B8763">
        <v>0.228571</v>
      </c>
      <c r="C8763">
        <v>0.28571400000000002</v>
      </c>
      <c r="D8763">
        <v>0.22142899999999999</v>
      </c>
      <c r="E8763">
        <v>0.26428600000000002</v>
      </c>
    </row>
    <row r="8764" spans="1:5" x14ac:dyDescent="0.25">
      <c r="A8764" t="s">
        <v>13026</v>
      </c>
      <c r="B8764">
        <v>0.29577900000000001</v>
      </c>
      <c r="C8764">
        <v>0.281169</v>
      </c>
      <c r="D8764">
        <v>0.207792</v>
      </c>
      <c r="E8764">
        <v>0.21526000000000001</v>
      </c>
    </row>
    <row r="8765" spans="1:5" x14ac:dyDescent="0.25">
      <c r="A8765" t="s">
        <v>13027</v>
      </c>
      <c r="B8765">
        <v>0.241176</v>
      </c>
      <c r="C8765">
        <v>0.25294100000000003</v>
      </c>
      <c r="D8765">
        <v>0.21512600000000001</v>
      </c>
      <c r="E8765">
        <v>0.29075600000000001</v>
      </c>
    </row>
    <row r="8766" spans="1:5" x14ac:dyDescent="0.25">
      <c r="A8766" t="s">
        <v>13028</v>
      </c>
      <c r="B8766">
        <v>0.28956599999999999</v>
      </c>
      <c r="C8766">
        <v>0.264706</v>
      </c>
      <c r="D8766">
        <v>0.219888</v>
      </c>
      <c r="E8766">
        <v>0.22584000000000001</v>
      </c>
    </row>
    <row r="8767" spans="1:5" x14ac:dyDescent="0.25">
      <c r="A8767" t="s">
        <v>13029</v>
      </c>
      <c r="B8767">
        <v>0.26904800000000001</v>
      </c>
      <c r="C8767">
        <v>0.27857100000000001</v>
      </c>
      <c r="D8767">
        <v>0.204762</v>
      </c>
      <c r="E8767">
        <v>0.24761900000000001</v>
      </c>
    </row>
    <row r="8768" spans="1:5" x14ac:dyDescent="0.25">
      <c r="A8768" t="s">
        <v>13030</v>
      </c>
      <c r="B8768">
        <v>0.25255100000000003</v>
      </c>
      <c r="C8768">
        <v>0.22959199999999999</v>
      </c>
      <c r="D8768">
        <v>0.24234700000000001</v>
      </c>
      <c r="E8768">
        <v>0.27550999999999998</v>
      </c>
    </row>
    <row r="8769" spans="1:5" x14ac:dyDescent="0.25">
      <c r="A8769" t="s">
        <v>13031</v>
      </c>
      <c r="B8769">
        <v>0.271978</v>
      </c>
      <c r="C8769">
        <v>0.26511000000000001</v>
      </c>
      <c r="D8769">
        <v>0.222527</v>
      </c>
      <c r="E8769">
        <v>0.24038499999999999</v>
      </c>
    </row>
    <row r="8770" spans="1:5" x14ac:dyDescent="0.25">
      <c r="A8770" t="s">
        <v>13032</v>
      </c>
      <c r="B8770">
        <v>0.22706799999999999</v>
      </c>
      <c r="C8770">
        <v>0.29116500000000001</v>
      </c>
      <c r="D8770">
        <v>0.234211</v>
      </c>
      <c r="E8770">
        <v>0.247556</v>
      </c>
    </row>
    <row r="8771" spans="1:5" x14ac:dyDescent="0.25">
      <c r="A8771" t="s">
        <v>13033</v>
      </c>
      <c r="B8771">
        <v>0.24030599999999999</v>
      </c>
      <c r="C8771">
        <v>0.29438799999999998</v>
      </c>
      <c r="D8771">
        <v>0.24030599999999999</v>
      </c>
      <c r="E8771">
        <v>0.22500000000000001</v>
      </c>
    </row>
    <row r="8772" spans="1:5" x14ac:dyDescent="0.25">
      <c r="A8772" t="s">
        <v>13034</v>
      </c>
      <c r="B8772">
        <v>0.23288700000000001</v>
      </c>
      <c r="C8772">
        <v>0.28720200000000001</v>
      </c>
      <c r="D8772">
        <v>0.23288700000000001</v>
      </c>
      <c r="E8772">
        <v>0.24702399999999999</v>
      </c>
    </row>
    <row r="8773" spans="1:5" x14ac:dyDescent="0.25">
      <c r="A8773" t="s">
        <v>13036</v>
      </c>
      <c r="B8773">
        <v>0.21517900000000001</v>
      </c>
      <c r="C8773">
        <v>0.26830399999999999</v>
      </c>
      <c r="D8773">
        <v>0.28839300000000001</v>
      </c>
      <c r="E8773">
        <v>0.22812499999999999</v>
      </c>
    </row>
    <row r="8774" spans="1:5" x14ac:dyDescent="0.25">
      <c r="A8774" t="s">
        <v>13039</v>
      </c>
      <c r="B8774">
        <v>0.23474</v>
      </c>
      <c r="C8774">
        <v>0.29253200000000001</v>
      </c>
      <c r="D8774">
        <v>0.23474</v>
      </c>
      <c r="E8774">
        <v>0.237987</v>
      </c>
    </row>
    <row r="8775" spans="1:5" x14ac:dyDescent="0.25">
      <c r="A8775" t="s">
        <v>13040</v>
      </c>
      <c r="B8775">
        <v>0.24007899999999999</v>
      </c>
      <c r="C8775">
        <v>0.25793700000000003</v>
      </c>
      <c r="D8775">
        <v>0.21230199999999999</v>
      </c>
      <c r="E8775">
        <v>0.28968300000000002</v>
      </c>
    </row>
    <row r="8776" spans="1:5" x14ac:dyDescent="0.25">
      <c r="A8776" t="s">
        <v>13041</v>
      </c>
      <c r="B8776">
        <v>0.247253</v>
      </c>
      <c r="C8776">
        <v>0.271978</v>
      </c>
      <c r="D8776">
        <v>0.24038499999999999</v>
      </c>
      <c r="E8776">
        <v>0.24038499999999999</v>
      </c>
    </row>
    <row r="8777" spans="1:5" x14ac:dyDescent="0.25">
      <c r="A8777" t="s">
        <v>13042</v>
      </c>
      <c r="B8777">
        <v>0.26298700000000003</v>
      </c>
      <c r="C8777">
        <v>0.26948100000000003</v>
      </c>
      <c r="D8777">
        <v>0.204545</v>
      </c>
      <c r="E8777">
        <v>0.26298700000000003</v>
      </c>
    </row>
    <row r="8778" spans="1:5" x14ac:dyDescent="0.25">
      <c r="A8778" t="s">
        <v>13043</v>
      </c>
      <c r="B8778">
        <v>0.236813</v>
      </c>
      <c r="C8778">
        <v>0.27912100000000001</v>
      </c>
      <c r="D8778">
        <v>0.236813</v>
      </c>
      <c r="E8778">
        <v>0.247253</v>
      </c>
    </row>
    <row r="8779" spans="1:5" x14ac:dyDescent="0.25">
      <c r="A8779" t="s">
        <v>13044</v>
      </c>
      <c r="B8779">
        <v>0.183673</v>
      </c>
      <c r="C8779">
        <v>0.247449</v>
      </c>
      <c r="D8779">
        <v>0.27550999999999998</v>
      </c>
      <c r="E8779">
        <v>0.29336699999999999</v>
      </c>
    </row>
    <row r="8780" spans="1:5" x14ac:dyDescent="0.25">
      <c r="A8780" t="s">
        <v>13045</v>
      </c>
      <c r="B8780">
        <v>0.25294100000000003</v>
      </c>
      <c r="C8780">
        <v>0.28718500000000002</v>
      </c>
      <c r="D8780">
        <v>0.23760500000000001</v>
      </c>
      <c r="E8780">
        <v>0.22226899999999999</v>
      </c>
    </row>
    <row r="8781" spans="1:5" x14ac:dyDescent="0.25">
      <c r="A8781" t="s">
        <v>13047</v>
      </c>
      <c r="B8781">
        <v>0.28061199999999997</v>
      </c>
      <c r="C8781">
        <v>0.23979600000000001</v>
      </c>
      <c r="D8781">
        <v>0.221939</v>
      </c>
      <c r="E8781">
        <v>0.25765300000000002</v>
      </c>
    </row>
    <row r="8782" spans="1:5" x14ac:dyDescent="0.25">
      <c r="A8782" t="s">
        <v>13049</v>
      </c>
      <c r="B8782">
        <v>0.237987</v>
      </c>
      <c r="C8782">
        <v>0.29253200000000001</v>
      </c>
      <c r="D8782">
        <v>0.23474</v>
      </c>
      <c r="E8782">
        <v>0.23474</v>
      </c>
    </row>
    <row r="8783" spans="1:5" x14ac:dyDescent="0.25">
      <c r="A8783" t="s">
        <v>13050</v>
      </c>
      <c r="B8783">
        <v>0.21088399999999999</v>
      </c>
      <c r="C8783">
        <v>0.26020399999999999</v>
      </c>
      <c r="D8783">
        <v>0.238095</v>
      </c>
      <c r="E8783">
        <v>0.29081600000000002</v>
      </c>
    </row>
    <row r="8784" spans="1:5" x14ac:dyDescent="0.25">
      <c r="A8784" t="s">
        <v>13051</v>
      </c>
      <c r="B8784">
        <v>0.25439600000000001</v>
      </c>
      <c r="C8784">
        <v>0.212088</v>
      </c>
      <c r="D8784">
        <v>0.25439600000000001</v>
      </c>
      <c r="E8784">
        <v>0.27912100000000001</v>
      </c>
    </row>
    <row r="8785" spans="1:5" x14ac:dyDescent="0.25">
      <c r="A8785" t="s">
        <v>13052</v>
      </c>
      <c r="B8785">
        <v>0.197959</v>
      </c>
      <c r="C8785">
        <v>0.28265299999999999</v>
      </c>
      <c r="D8785">
        <v>0.25969399999999998</v>
      </c>
      <c r="E8785">
        <v>0.25969399999999998</v>
      </c>
    </row>
    <row r="8786" spans="1:5" x14ac:dyDescent="0.25">
      <c r="A8786" t="s">
        <v>13053</v>
      </c>
      <c r="B8786">
        <v>0.283613</v>
      </c>
      <c r="C8786">
        <v>0.27363399999999999</v>
      </c>
      <c r="D8786">
        <v>0.20693300000000001</v>
      </c>
      <c r="E8786">
        <v>0.235819</v>
      </c>
    </row>
    <row r="8787" spans="1:5" x14ac:dyDescent="0.25">
      <c r="A8787" t="s">
        <v>13054</v>
      </c>
      <c r="B8787">
        <v>0.24821399999999999</v>
      </c>
      <c r="C8787">
        <v>0.28839300000000001</v>
      </c>
      <c r="D8787">
        <v>0.235268</v>
      </c>
      <c r="E8787">
        <v>0.22812499999999999</v>
      </c>
    </row>
    <row r="8788" spans="1:5" x14ac:dyDescent="0.25">
      <c r="A8788" t="s">
        <v>13055</v>
      </c>
      <c r="B8788">
        <v>0.25294100000000003</v>
      </c>
      <c r="C8788">
        <v>0.23760500000000001</v>
      </c>
      <c r="D8788">
        <v>0.22226899999999999</v>
      </c>
      <c r="E8788">
        <v>0.28718500000000002</v>
      </c>
    </row>
    <row r="8789" spans="1:5" x14ac:dyDescent="0.25">
      <c r="A8789" t="s">
        <v>13056</v>
      </c>
      <c r="B8789">
        <v>0.207983</v>
      </c>
      <c r="C8789">
        <v>0.24474799999999999</v>
      </c>
      <c r="D8789">
        <v>0.283613</v>
      </c>
      <c r="E8789">
        <v>0.26365499999999997</v>
      </c>
    </row>
    <row r="8790" spans="1:5" x14ac:dyDescent="0.25">
      <c r="A8790" t="s">
        <v>13057</v>
      </c>
      <c r="B8790">
        <v>0.24269499999999999</v>
      </c>
      <c r="C8790">
        <v>0.27191599999999999</v>
      </c>
      <c r="D8790">
        <v>0.22240299999999999</v>
      </c>
      <c r="E8790">
        <v>0.26298700000000003</v>
      </c>
    </row>
    <row r="8791" spans="1:5" x14ac:dyDescent="0.25">
      <c r="A8791" t="s">
        <v>13058</v>
      </c>
      <c r="B8791">
        <v>0.24107100000000001</v>
      </c>
      <c r="C8791">
        <v>0.27678599999999998</v>
      </c>
      <c r="D8791">
        <v>0.24107100000000001</v>
      </c>
      <c r="E8791">
        <v>0.24107100000000001</v>
      </c>
    </row>
    <row r="8792" spans="1:5" x14ac:dyDescent="0.25">
      <c r="A8792" t="s">
        <v>13059</v>
      </c>
      <c r="B8792">
        <v>0.28983500000000001</v>
      </c>
      <c r="C8792">
        <v>0.21565899999999999</v>
      </c>
      <c r="D8792">
        <v>0.247253</v>
      </c>
      <c r="E8792">
        <v>0.247253</v>
      </c>
    </row>
    <row r="8793" spans="1:5" x14ac:dyDescent="0.25">
      <c r="A8793" t="s">
        <v>13062</v>
      </c>
      <c r="B8793">
        <v>0.19800400000000001</v>
      </c>
      <c r="C8793">
        <v>0.29254200000000002</v>
      </c>
      <c r="D8793">
        <v>0.235819</v>
      </c>
      <c r="E8793">
        <v>0.27363399999999999</v>
      </c>
    </row>
    <row r="8794" spans="1:5" x14ac:dyDescent="0.25">
      <c r="A8794" t="s">
        <v>13064</v>
      </c>
      <c r="B8794">
        <v>0.26160699999999998</v>
      </c>
      <c r="C8794">
        <v>0.28303600000000001</v>
      </c>
      <c r="D8794">
        <v>0.22767899999999999</v>
      </c>
      <c r="E8794">
        <v>0.22767899999999999</v>
      </c>
    </row>
    <row r="8795" spans="1:5" x14ac:dyDescent="0.25">
      <c r="A8795" t="s">
        <v>13065</v>
      </c>
      <c r="B8795">
        <v>0.221939</v>
      </c>
      <c r="C8795">
        <v>0.28061199999999997</v>
      </c>
      <c r="D8795">
        <v>0.216837</v>
      </c>
      <c r="E8795">
        <v>0.28061199999999997</v>
      </c>
    </row>
    <row r="8796" spans="1:5" x14ac:dyDescent="0.25">
      <c r="A8796" t="s">
        <v>13066</v>
      </c>
      <c r="B8796">
        <v>0.259158</v>
      </c>
      <c r="C8796">
        <v>0.271978</v>
      </c>
      <c r="D8796">
        <v>0.234432</v>
      </c>
      <c r="E8796">
        <v>0.234432</v>
      </c>
    </row>
    <row r="8797" spans="1:5" x14ac:dyDescent="0.25">
      <c r="A8797" t="s">
        <v>13067</v>
      </c>
      <c r="B8797">
        <v>0.22967000000000001</v>
      </c>
      <c r="C8797">
        <v>0.27912100000000001</v>
      </c>
      <c r="D8797">
        <v>0.212088</v>
      </c>
      <c r="E8797">
        <v>0.27912100000000001</v>
      </c>
    </row>
    <row r="8798" spans="1:5" x14ac:dyDescent="0.25">
      <c r="A8798" t="s">
        <v>13068</v>
      </c>
      <c r="B8798">
        <v>0.283613</v>
      </c>
      <c r="C8798">
        <v>0.28956599999999999</v>
      </c>
      <c r="D8798">
        <v>0.188025</v>
      </c>
      <c r="E8798">
        <v>0.23879600000000001</v>
      </c>
    </row>
    <row r="8799" spans="1:5" x14ac:dyDescent="0.25">
      <c r="A8799" t="s">
        <v>13069</v>
      </c>
      <c r="B8799">
        <v>0.27550999999999998</v>
      </c>
      <c r="C8799">
        <v>0.22959199999999999</v>
      </c>
      <c r="D8799">
        <v>0.219388</v>
      </c>
      <c r="E8799">
        <v>0.27550999999999998</v>
      </c>
    </row>
    <row r="8800" spans="1:5" x14ac:dyDescent="0.25">
      <c r="A8800" t="s">
        <v>13071</v>
      </c>
      <c r="B8800">
        <v>0.29617599999999999</v>
      </c>
      <c r="C8800">
        <v>0.241703</v>
      </c>
      <c r="D8800">
        <v>0.20580799999999999</v>
      </c>
      <c r="E8800">
        <v>0.25631300000000001</v>
      </c>
    </row>
    <row r="8801" spans="1:5" x14ac:dyDescent="0.25">
      <c r="A8801" t="s">
        <v>13073</v>
      </c>
      <c r="B8801">
        <v>0.288078</v>
      </c>
      <c r="C8801">
        <v>0.26917000000000002</v>
      </c>
      <c r="D8801">
        <v>0.22137599999999999</v>
      </c>
      <c r="E8801">
        <v>0.22137599999999999</v>
      </c>
    </row>
    <row r="8802" spans="1:5" x14ac:dyDescent="0.25">
      <c r="A8802" t="s">
        <v>13074</v>
      </c>
      <c r="B8802">
        <v>0.245536</v>
      </c>
      <c r="C8802">
        <v>0.29375000000000001</v>
      </c>
      <c r="D8802">
        <v>0.19464300000000001</v>
      </c>
      <c r="E8802">
        <v>0.266071</v>
      </c>
    </row>
    <row r="8803" spans="1:5" x14ac:dyDescent="0.25">
      <c r="A8803" t="s">
        <v>13075</v>
      </c>
      <c r="B8803">
        <v>0.26028099999999998</v>
      </c>
      <c r="C8803">
        <v>0.30411300000000002</v>
      </c>
      <c r="D8803">
        <v>0.20183999999999999</v>
      </c>
      <c r="E8803">
        <v>0.233766</v>
      </c>
    </row>
    <row r="8804" spans="1:5" x14ac:dyDescent="0.25">
      <c r="A8804" t="s">
        <v>13076</v>
      </c>
      <c r="B8804">
        <v>0.25714300000000001</v>
      </c>
      <c r="C8804">
        <v>0.27857100000000001</v>
      </c>
      <c r="D8804">
        <v>0.23571400000000001</v>
      </c>
      <c r="E8804">
        <v>0.228571</v>
      </c>
    </row>
    <row r="8805" spans="1:5" x14ac:dyDescent="0.25">
      <c r="A8805" t="s">
        <v>13077</v>
      </c>
      <c r="B8805">
        <v>0.213474</v>
      </c>
      <c r="C8805">
        <v>0.24269499999999999</v>
      </c>
      <c r="D8805">
        <v>0.27191599999999999</v>
      </c>
      <c r="E8805">
        <v>0.27191599999999999</v>
      </c>
    </row>
    <row r="8806" spans="1:5" x14ac:dyDescent="0.25">
      <c r="A8806" t="s">
        <v>13078</v>
      </c>
      <c r="B8806">
        <v>0.23288700000000001</v>
      </c>
      <c r="C8806">
        <v>0.28720200000000001</v>
      </c>
      <c r="D8806">
        <v>0.25297599999999998</v>
      </c>
      <c r="E8806">
        <v>0.226935</v>
      </c>
    </row>
    <row r="8807" spans="1:5" x14ac:dyDescent="0.25">
      <c r="A8807" t="s">
        <v>13079</v>
      </c>
      <c r="B8807">
        <v>0.27346399999999998</v>
      </c>
      <c r="C8807">
        <v>0.29744700000000002</v>
      </c>
      <c r="D8807">
        <v>0.21152499999999999</v>
      </c>
      <c r="E8807">
        <v>0.21756400000000001</v>
      </c>
    </row>
    <row r="8808" spans="1:5" x14ac:dyDescent="0.25">
      <c r="A8808" t="s">
        <v>13080</v>
      </c>
      <c r="B8808">
        <v>0.25745699999999999</v>
      </c>
      <c r="C8808">
        <v>0.25745699999999999</v>
      </c>
      <c r="D8808">
        <v>0.208006</v>
      </c>
      <c r="E8808">
        <v>0.27707999999999999</v>
      </c>
    </row>
    <row r="8809" spans="1:5" x14ac:dyDescent="0.25">
      <c r="A8809" t="s">
        <v>13081</v>
      </c>
      <c r="B8809">
        <v>0.251276</v>
      </c>
      <c r="C8809">
        <v>0.286352</v>
      </c>
      <c r="D8809">
        <v>0.231186</v>
      </c>
      <c r="E8809">
        <v>0.231186</v>
      </c>
    </row>
    <row r="8810" spans="1:5" x14ac:dyDescent="0.25">
      <c r="A8810" t="s">
        <v>13083</v>
      </c>
      <c r="B8810">
        <v>0.233929</v>
      </c>
      <c r="C8810">
        <v>0.29375000000000001</v>
      </c>
      <c r="D8810">
        <v>0.21071400000000001</v>
      </c>
      <c r="E8810">
        <v>0.26160699999999998</v>
      </c>
    </row>
    <row r="8811" spans="1:5" x14ac:dyDescent="0.25">
      <c r="A8811" t="s">
        <v>13084</v>
      </c>
      <c r="B8811">
        <v>0.241176</v>
      </c>
      <c r="C8811">
        <v>0.283613</v>
      </c>
      <c r="D8811">
        <v>0.20336099999999999</v>
      </c>
      <c r="E8811">
        <v>0.27184900000000001</v>
      </c>
    </row>
    <row r="8812" spans="1:5" x14ac:dyDescent="0.25">
      <c r="A8812" t="s">
        <v>13085</v>
      </c>
      <c r="B8812">
        <v>0.266071</v>
      </c>
      <c r="C8812">
        <v>0.28749999999999998</v>
      </c>
      <c r="D8812">
        <v>0.223214</v>
      </c>
      <c r="E8812">
        <v>0.223214</v>
      </c>
    </row>
    <row r="8813" spans="1:5" x14ac:dyDescent="0.25">
      <c r="A8813" t="s">
        <v>13086</v>
      </c>
      <c r="B8813">
        <v>0.267347</v>
      </c>
      <c r="C8813">
        <v>0.28367300000000001</v>
      </c>
      <c r="D8813">
        <v>0.20306099999999999</v>
      </c>
      <c r="E8813">
        <v>0.245918</v>
      </c>
    </row>
    <row r="8814" spans="1:5" x14ac:dyDescent="0.25">
      <c r="A8814" t="s">
        <v>13087</v>
      </c>
      <c r="B8814">
        <v>0.283883</v>
      </c>
      <c r="C8814">
        <v>0.247253</v>
      </c>
      <c r="D8814">
        <v>0.271978</v>
      </c>
      <c r="E8814">
        <v>0.19688600000000001</v>
      </c>
    </row>
    <row r="8815" spans="1:5" x14ac:dyDescent="0.25">
      <c r="A8815" t="s">
        <v>13088</v>
      </c>
      <c r="B8815">
        <v>0.25294100000000003</v>
      </c>
      <c r="C8815">
        <v>0.23760500000000001</v>
      </c>
      <c r="D8815">
        <v>0.22226899999999999</v>
      </c>
      <c r="E8815">
        <v>0.28718500000000002</v>
      </c>
    </row>
    <row r="8816" spans="1:5" x14ac:dyDescent="0.25">
      <c r="A8816" t="s">
        <v>13090</v>
      </c>
      <c r="B8816">
        <v>0.21326500000000001</v>
      </c>
      <c r="C8816">
        <v>0.29438799999999998</v>
      </c>
      <c r="D8816">
        <v>0.21326500000000001</v>
      </c>
      <c r="E8816">
        <v>0.279082</v>
      </c>
    </row>
    <row r="8817" spans="1:5" x14ac:dyDescent="0.25">
      <c r="A8817" t="s">
        <v>13091</v>
      </c>
      <c r="B8817">
        <v>0.26669799999999999</v>
      </c>
      <c r="C8817">
        <v>0.29406300000000002</v>
      </c>
      <c r="D8817">
        <v>0.172542</v>
      </c>
      <c r="E8817">
        <v>0.26669799999999999</v>
      </c>
    </row>
    <row r="8818" spans="1:5" x14ac:dyDescent="0.25">
      <c r="A8818" t="s">
        <v>13092</v>
      </c>
      <c r="B8818">
        <v>0.216199</v>
      </c>
      <c r="C8818">
        <v>0.286352</v>
      </c>
      <c r="D8818">
        <v>0.216199</v>
      </c>
      <c r="E8818">
        <v>0.28125</v>
      </c>
    </row>
    <row r="8819" spans="1:5" x14ac:dyDescent="0.25">
      <c r="A8819" t="s">
        <v>13093</v>
      </c>
      <c r="B8819">
        <v>0.222527</v>
      </c>
      <c r="C8819">
        <v>0.25618099999999999</v>
      </c>
      <c r="D8819">
        <v>0.28090700000000002</v>
      </c>
      <c r="E8819">
        <v>0.24038499999999999</v>
      </c>
    </row>
    <row r="8820" spans="1:5" x14ac:dyDescent="0.25">
      <c r="A8820" t="s">
        <v>13095</v>
      </c>
      <c r="B8820">
        <v>0.25</v>
      </c>
      <c r="C8820">
        <v>0.25</v>
      </c>
      <c r="D8820">
        <v>0.25</v>
      </c>
      <c r="E8820">
        <v>0.25</v>
      </c>
    </row>
    <row r="8821" spans="1:5" x14ac:dyDescent="0.25">
      <c r="A8821" t="s">
        <v>13096</v>
      </c>
      <c r="B8821">
        <v>0.24761900000000001</v>
      </c>
      <c r="C8821">
        <v>0.284524</v>
      </c>
      <c r="D8821">
        <v>0.22023799999999999</v>
      </c>
      <c r="E8821">
        <v>0.24761900000000001</v>
      </c>
    </row>
    <row r="8822" spans="1:5" x14ac:dyDescent="0.25">
      <c r="A8822" t="s">
        <v>13097</v>
      </c>
      <c r="B8822">
        <v>0.22619</v>
      </c>
      <c r="C8822">
        <v>0.29379300000000003</v>
      </c>
      <c r="D8822">
        <v>0.213861</v>
      </c>
      <c r="E8822">
        <v>0.266156</v>
      </c>
    </row>
    <row r="8823" spans="1:5" x14ac:dyDescent="0.25">
      <c r="A8823" t="s">
        <v>13098</v>
      </c>
      <c r="B8823">
        <v>0.24188299999999999</v>
      </c>
      <c r="C8823">
        <v>0.28896100000000002</v>
      </c>
      <c r="D8823">
        <v>0.227273</v>
      </c>
      <c r="E8823">
        <v>0.24188299999999999</v>
      </c>
    </row>
    <row r="8824" spans="1:5" x14ac:dyDescent="0.25">
      <c r="A8824" t="s">
        <v>13099</v>
      </c>
      <c r="B8824">
        <v>0.25255100000000003</v>
      </c>
      <c r="C8824">
        <v>0.25969399999999998</v>
      </c>
      <c r="D8824">
        <v>0.20510200000000001</v>
      </c>
      <c r="E8824">
        <v>0.28265299999999999</v>
      </c>
    </row>
    <row r="8825" spans="1:5" x14ac:dyDescent="0.25">
      <c r="A8825" t="s">
        <v>13100</v>
      </c>
      <c r="B8825">
        <v>0.21853700000000001</v>
      </c>
      <c r="C8825">
        <v>0.25850299999999998</v>
      </c>
      <c r="D8825">
        <v>0.24149699999999999</v>
      </c>
      <c r="E8825">
        <v>0.28146300000000002</v>
      </c>
    </row>
    <row r="8826" spans="1:5" x14ac:dyDescent="0.25">
      <c r="A8826" t="s">
        <v>13101</v>
      </c>
      <c r="B8826">
        <v>0.25</v>
      </c>
      <c r="C8826">
        <v>0.25</v>
      </c>
      <c r="D8826">
        <v>0.25</v>
      </c>
      <c r="E8826">
        <v>0.25</v>
      </c>
    </row>
    <row r="8827" spans="1:5" x14ac:dyDescent="0.25">
      <c r="A8827" t="s">
        <v>13103</v>
      </c>
      <c r="B8827">
        <v>0.20816299999999999</v>
      </c>
      <c r="C8827">
        <v>0.26224500000000001</v>
      </c>
      <c r="D8827">
        <v>0.235204</v>
      </c>
      <c r="E8827">
        <v>0.29438799999999998</v>
      </c>
    </row>
    <row r="8828" spans="1:5" x14ac:dyDescent="0.25">
      <c r="A8828" t="s">
        <v>13105</v>
      </c>
      <c r="B8828">
        <v>0.231879</v>
      </c>
      <c r="C8828">
        <v>0.30181200000000002</v>
      </c>
      <c r="D8828">
        <v>0.214814</v>
      </c>
      <c r="E8828">
        <v>0.25149500000000002</v>
      </c>
    </row>
    <row r="8829" spans="1:5" x14ac:dyDescent="0.25">
      <c r="A8829" t="s">
        <v>13106</v>
      </c>
      <c r="B8829">
        <v>0.25925900000000002</v>
      </c>
      <c r="C8829">
        <v>0.222222</v>
      </c>
      <c r="D8829">
        <v>0.25925900000000002</v>
      </c>
      <c r="E8829">
        <v>0.25925900000000002</v>
      </c>
    </row>
    <row r="8830" spans="1:5" x14ac:dyDescent="0.25">
      <c r="A8830" t="s">
        <v>13107</v>
      </c>
      <c r="B8830">
        <v>0.247253</v>
      </c>
      <c r="C8830">
        <v>0.283883</v>
      </c>
      <c r="D8830">
        <v>0.247253</v>
      </c>
      <c r="E8830">
        <v>0.221612</v>
      </c>
    </row>
    <row r="8831" spans="1:5" x14ac:dyDescent="0.25">
      <c r="A8831" t="s">
        <v>13108</v>
      </c>
      <c r="B8831">
        <v>0.23879600000000001</v>
      </c>
      <c r="C8831">
        <v>0.287582</v>
      </c>
      <c r="D8831">
        <v>0.23482700000000001</v>
      </c>
      <c r="E8831">
        <v>0.23879600000000001</v>
      </c>
    </row>
    <row r="8832" spans="1:5" x14ac:dyDescent="0.25">
      <c r="A8832" t="s">
        <v>13109</v>
      </c>
      <c r="B8832">
        <v>0.223214</v>
      </c>
      <c r="C8832">
        <v>0.26428600000000002</v>
      </c>
      <c r="D8832">
        <v>0.223214</v>
      </c>
      <c r="E8832">
        <v>0.28928599999999999</v>
      </c>
    </row>
    <row r="8833" spans="1:5" x14ac:dyDescent="0.25">
      <c r="A8833" t="s">
        <v>13110</v>
      </c>
      <c r="B8833">
        <v>0.25</v>
      </c>
      <c r="C8833">
        <v>0.25</v>
      </c>
      <c r="D8833">
        <v>0.22142899999999999</v>
      </c>
      <c r="E8833">
        <v>0.27857100000000001</v>
      </c>
    </row>
    <row r="8834" spans="1:5" x14ac:dyDescent="0.25">
      <c r="A8834" t="s">
        <v>13112</v>
      </c>
      <c r="B8834">
        <v>0.26445600000000002</v>
      </c>
      <c r="C8834">
        <v>0.21853700000000001</v>
      </c>
      <c r="D8834">
        <v>0.24149699999999999</v>
      </c>
      <c r="E8834">
        <v>0.27550999999999998</v>
      </c>
    </row>
    <row r="8835" spans="1:5" x14ac:dyDescent="0.25">
      <c r="A8835" t="s">
        <v>13114</v>
      </c>
      <c r="B8835">
        <v>0.24577099999999999</v>
      </c>
      <c r="C8835">
        <v>0.27514100000000002</v>
      </c>
      <c r="D8835">
        <v>0.18703</v>
      </c>
      <c r="E8835">
        <v>0.29205799999999998</v>
      </c>
    </row>
    <row r="8836" spans="1:5" x14ac:dyDescent="0.25">
      <c r="A8836" t="s">
        <v>13116</v>
      </c>
      <c r="B8836">
        <v>0.26428600000000002</v>
      </c>
      <c r="C8836">
        <v>0.25714300000000001</v>
      </c>
      <c r="D8836">
        <v>0.214286</v>
      </c>
      <c r="E8836">
        <v>0.26428600000000002</v>
      </c>
    </row>
    <row r="8837" spans="1:5" x14ac:dyDescent="0.25">
      <c r="A8837" t="s">
        <v>13117</v>
      </c>
      <c r="B8837">
        <v>0.219888</v>
      </c>
      <c r="C8837">
        <v>0.28956599999999999</v>
      </c>
      <c r="D8837">
        <v>0.25770300000000002</v>
      </c>
      <c r="E8837">
        <v>0.23284299999999999</v>
      </c>
    </row>
    <row r="8838" spans="1:5" x14ac:dyDescent="0.25">
      <c r="A8838" t="s">
        <v>13118</v>
      </c>
      <c r="B8838">
        <v>0.19611000000000001</v>
      </c>
      <c r="C8838">
        <v>0.25127500000000003</v>
      </c>
      <c r="D8838">
        <v>0.286352</v>
      </c>
      <c r="E8838">
        <v>0.26626300000000003</v>
      </c>
    </row>
    <row r="8839" spans="1:5" x14ac:dyDescent="0.25">
      <c r="A8839" t="s">
        <v>13120</v>
      </c>
      <c r="B8839">
        <v>0.24107100000000001</v>
      </c>
      <c r="C8839">
        <v>0.30357099999999998</v>
      </c>
      <c r="D8839">
        <v>0.24107100000000001</v>
      </c>
      <c r="E8839">
        <v>0.214286</v>
      </c>
    </row>
    <row r="8840" spans="1:5" x14ac:dyDescent="0.25">
      <c r="A8840" t="s">
        <v>13122</v>
      </c>
      <c r="B8840">
        <v>0.217533</v>
      </c>
      <c r="C8840">
        <v>0.26948100000000003</v>
      </c>
      <c r="D8840">
        <v>0.217533</v>
      </c>
      <c r="E8840">
        <v>0.29545500000000002</v>
      </c>
    </row>
    <row r="8841" spans="1:5" x14ac:dyDescent="0.25">
      <c r="A8841" t="s">
        <v>13123</v>
      </c>
      <c r="B8841">
        <v>0.22689100000000001</v>
      </c>
      <c r="C8841">
        <v>0.319328</v>
      </c>
      <c r="D8841">
        <v>0.22689100000000001</v>
      </c>
      <c r="E8841">
        <v>0.22689100000000001</v>
      </c>
    </row>
    <row r="8842" spans="1:5" x14ac:dyDescent="0.25">
      <c r="A8842" t="s">
        <v>13124</v>
      </c>
      <c r="B8842">
        <v>0.23658999999999999</v>
      </c>
      <c r="C8842">
        <v>0.29672500000000002</v>
      </c>
      <c r="D8842">
        <v>0.23334299999999999</v>
      </c>
      <c r="E8842">
        <v>0.23334299999999999</v>
      </c>
    </row>
    <row r="8843" spans="1:5" x14ac:dyDescent="0.25">
      <c r="A8843" t="s">
        <v>13125</v>
      </c>
      <c r="B8843">
        <v>0.24269499999999999</v>
      </c>
      <c r="C8843">
        <v>0.27191599999999999</v>
      </c>
      <c r="D8843">
        <v>0.24269499999999999</v>
      </c>
      <c r="E8843">
        <v>0.24269499999999999</v>
      </c>
    </row>
    <row r="8844" spans="1:5" x14ac:dyDescent="0.25">
      <c r="A8844" t="s">
        <v>13126</v>
      </c>
      <c r="B8844">
        <v>0.21071400000000001</v>
      </c>
      <c r="C8844">
        <v>0.266071</v>
      </c>
      <c r="D8844">
        <v>0.266071</v>
      </c>
      <c r="E8844">
        <v>0.25714300000000001</v>
      </c>
    </row>
    <row r="8845" spans="1:5" x14ac:dyDescent="0.25">
      <c r="A8845" t="s">
        <v>13127</v>
      </c>
      <c r="B8845">
        <v>0.28090700000000002</v>
      </c>
      <c r="C8845">
        <v>0.25618099999999999</v>
      </c>
      <c r="D8845">
        <v>0.206731</v>
      </c>
      <c r="E8845">
        <v>0.25618099999999999</v>
      </c>
    </row>
    <row r="8846" spans="1:5" x14ac:dyDescent="0.25">
      <c r="A8846" t="s">
        <v>13128</v>
      </c>
      <c r="B8846">
        <v>0.222496</v>
      </c>
      <c r="C8846">
        <v>0.30223699999999998</v>
      </c>
      <c r="D8846">
        <v>0.20330500000000001</v>
      </c>
      <c r="E8846">
        <v>0.27196199999999998</v>
      </c>
    </row>
    <row r="8847" spans="1:5" x14ac:dyDescent="0.25">
      <c r="A8847" t="s">
        <v>13130</v>
      </c>
      <c r="B8847">
        <v>0.22619</v>
      </c>
      <c r="C8847">
        <v>0.25793700000000003</v>
      </c>
      <c r="D8847">
        <v>0.22619</v>
      </c>
      <c r="E8847">
        <v>0.28968300000000002</v>
      </c>
    </row>
    <row r="8848" spans="1:5" x14ac:dyDescent="0.25">
      <c r="A8848" t="s">
        <v>13131</v>
      </c>
      <c r="B8848">
        <v>0.222527</v>
      </c>
      <c r="C8848">
        <v>0.26511000000000001</v>
      </c>
      <c r="D8848">
        <v>0.222527</v>
      </c>
      <c r="E8848">
        <v>0.28983500000000001</v>
      </c>
    </row>
    <row r="8849" spans="1:5" x14ac:dyDescent="0.25">
      <c r="A8849" t="s">
        <v>13132</v>
      </c>
      <c r="B8849">
        <v>0.26808900000000002</v>
      </c>
      <c r="C8849">
        <v>0.24396999999999999</v>
      </c>
      <c r="D8849">
        <v>0.21985199999999999</v>
      </c>
      <c r="E8849">
        <v>0.26808900000000002</v>
      </c>
    </row>
    <row r="8850" spans="1:5" x14ac:dyDescent="0.25">
      <c r="A8850" t="s">
        <v>13133</v>
      </c>
      <c r="B8850">
        <v>0.23760500000000001</v>
      </c>
      <c r="C8850">
        <v>0.28718500000000002</v>
      </c>
      <c r="D8850">
        <v>0.23760500000000001</v>
      </c>
      <c r="E8850">
        <v>0.23760500000000001</v>
      </c>
    </row>
    <row r="8851" spans="1:5" x14ac:dyDescent="0.25">
      <c r="A8851" t="s">
        <v>13136</v>
      </c>
      <c r="B8851">
        <v>0.231879</v>
      </c>
      <c r="C8851">
        <v>0.30181200000000002</v>
      </c>
      <c r="D8851">
        <v>0.214814</v>
      </c>
      <c r="E8851">
        <v>0.25149500000000002</v>
      </c>
    </row>
    <row r="8852" spans="1:5" x14ac:dyDescent="0.25">
      <c r="A8852" t="s">
        <v>13138</v>
      </c>
      <c r="B8852">
        <v>0.26147999999999999</v>
      </c>
      <c r="C8852">
        <v>0.25255100000000003</v>
      </c>
      <c r="D8852">
        <v>0.20153099999999999</v>
      </c>
      <c r="E8852">
        <v>0.284439</v>
      </c>
    </row>
    <row r="8853" spans="1:5" x14ac:dyDescent="0.25">
      <c r="A8853" t="s">
        <v>13139</v>
      </c>
      <c r="B8853">
        <v>0.23879600000000001</v>
      </c>
      <c r="C8853">
        <v>0.283613</v>
      </c>
      <c r="D8853">
        <v>0.23879600000000001</v>
      </c>
      <c r="E8853">
        <v>0.23879600000000001</v>
      </c>
    </row>
    <row r="8854" spans="1:5" x14ac:dyDescent="0.25">
      <c r="A8854" t="s">
        <v>13140</v>
      </c>
      <c r="B8854">
        <v>0.20178599999999999</v>
      </c>
      <c r="C8854">
        <v>0.28749999999999998</v>
      </c>
      <c r="D8854">
        <v>0.266071</v>
      </c>
      <c r="E8854">
        <v>0.244643</v>
      </c>
    </row>
    <row r="8855" spans="1:5" x14ac:dyDescent="0.25">
      <c r="A8855" t="s">
        <v>13141</v>
      </c>
      <c r="B8855">
        <v>0.21393599999999999</v>
      </c>
      <c r="C8855">
        <v>0.28956599999999999</v>
      </c>
      <c r="D8855">
        <v>0.22584000000000001</v>
      </c>
      <c r="E8855">
        <v>0.27065800000000001</v>
      </c>
    </row>
    <row r="8856" spans="1:5" x14ac:dyDescent="0.25">
      <c r="A8856" t="s">
        <v>13142</v>
      </c>
      <c r="B8856">
        <v>0.247253</v>
      </c>
      <c r="C8856">
        <v>0.231456</v>
      </c>
      <c r="D8856">
        <v>0.28090700000000002</v>
      </c>
      <c r="E8856">
        <v>0.24038499999999999</v>
      </c>
    </row>
    <row r="8857" spans="1:5" x14ac:dyDescent="0.25">
      <c r="A8857" t="s">
        <v>13143</v>
      </c>
      <c r="B8857">
        <v>0.251751</v>
      </c>
      <c r="C8857">
        <v>0.28956599999999999</v>
      </c>
      <c r="D8857">
        <v>0.219888</v>
      </c>
      <c r="E8857">
        <v>0.23879600000000001</v>
      </c>
    </row>
    <row r="8858" spans="1:5" x14ac:dyDescent="0.25">
      <c r="A8858" t="s">
        <v>13147</v>
      </c>
      <c r="B8858">
        <v>0.24149699999999999</v>
      </c>
      <c r="C8858">
        <v>0.25850299999999998</v>
      </c>
      <c r="D8858">
        <v>0.21853700000000001</v>
      </c>
      <c r="E8858">
        <v>0.28146300000000002</v>
      </c>
    </row>
    <row r="8859" spans="1:5" x14ac:dyDescent="0.25">
      <c r="A8859" t="s">
        <v>13148</v>
      </c>
      <c r="B8859">
        <v>0.219444</v>
      </c>
      <c r="C8859">
        <v>0.3</v>
      </c>
      <c r="D8859">
        <v>0.236905</v>
      </c>
      <c r="E8859">
        <v>0.24365100000000001</v>
      </c>
    </row>
    <row r="8860" spans="1:5" x14ac:dyDescent="0.25">
      <c r="A8860" t="s">
        <v>13149</v>
      </c>
      <c r="B8860">
        <v>0.20097999999999999</v>
      </c>
      <c r="C8860">
        <v>0.28956599999999999</v>
      </c>
      <c r="D8860">
        <v>0.23879600000000001</v>
      </c>
      <c r="E8860">
        <v>0.27065800000000001</v>
      </c>
    </row>
    <row r="8861" spans="1:5" x14ac:dyDescent="0.25">
      <c r="A8861" t="s">
        <v>13151</v>
      </c>
      <c r="B8861">
        <v>0.20246800000000001</v>
      </c>
      <c r="C8861">
        <v>0.25472699999999998</v>
      </c>
      <c r="D8861">
        <v>0.288078</v>
      </c>
      <c r="E8861">
        <v>0.25472699999999998</v>
      </c>
    </row>
    <row r="8862" spans="1:5" x14ac:dyDescent="0.25">
      <c r="A8862" t="s">
        <v>13152</v>
      </c>
      <c r="B8862">
        <v>0.22449</v>
      </c>
      <c r="C8862">
        <v>0.29081600000000002</v>
      </c>
      <c r="D8862">
        <v>0.22449</v>
      </c>
      <c r="E8862">
        <v>0.26020399999999999</v>
      </c>
    </row>
    <row r="8863" spans="1:5" x14ac:dyDescent="0.25">
      <c r="A8863" t="s">
        <v>13155</v>
      </c>
      <c r="B8863">
        <v>0.26785700000000001</v>
      </c>
      <c r="C8863">
        <v>0.27678599999999998</v>
      </c>
      <c r="D8863">
        <v>0.1875</v>
      </c>
      <c r="E8863">
        <v>0.26785700000000001</v>
      </c>
    </row>
    <row r="8864" spans="1:5" x14ac:dyDescent="0.25">
      <c r="A8864" t="s">
        <v>13157</v>
      </c>
      <c r="B8864">
        <v>0.23183000000000001</v>
      </c>
      <c r="C8864">
        <v>0.29156199999999999</v>
      </c>
      <c r="D8864">
        <v>0.27464499999999997</v>
      </c>
      <c r="E8864">
        <v>0.201963</v>
      </c>
    </row>
    <row r="8865" spans="1:5" x14ac:dyDescent="0.25">
      <c r="A8865" t="s">
        <v>13158</v>
      </c>
      <c r="B8865">
        <v>0.22240299999999999</v>
      </c>
      <c r="C8865">
        <v>0.28084399999999998</v>
      </c>
      <c r="D8865">
        <v>0.233766</v>
      </c>
      <c r="E8865">
        <v>0.26298700000000003</v>
      </c>
    </row>
    <row r="8866" spans="1:5" x14ac:dyDescent="0.25">
      <c r="A8866" t="s">
        <v>13159</v>
      </c>
      <c r="B8866">
        <v>0.22449</v>
      </c>
      <c r="C8866">
        <v>0.29081600000000002</v>
      </c>
      <c r="D8866">
        <v>0.24234700000000001</v>
      </c>
      <c r="E8866">
        <v>0.24234700000000001</v>
      </c>
    </row>
    <row r="8867" spans="1:5" x14ac:dyDescent="0.25">
      <c r="A8867" t="s">
        <v>13160</v>
      </c>
      <c r="B8867">
        <v>0.214286</v>
      </c>
      <c r="C8867">
        <v>0.28571400000000002</v>
      </c>
      <c r="D8867">
        <v>0.25</v>
      </c>
      <c r="E8867">
        <v>0.25</v>
      </c>
    </row>
    <row r="8868" spans="1:5" x14ac:dyDescent="0.25">
      <c r="A8868" t="s">
        <v>13161</v>
      </c>
      <c r="B8868">
        <v>0.20663300000000001</v>
      </c>
      <c r="C8868">
        <v>0.27550999999999998</v>
      </c>
      <c r="D8868">
        <v>0.27040799999999998</v>
      </c>
      <c r="E8868">
        <v>0.247449</v>
      </c>
    </row>
    <row r="8869" spans="1:5" x14ac:dyDescent="0.25">
      <c r="A8869" t="s">
        <v>13162</v>
      </c>
      <c r="B8869">
        <v>0.22619</v>
      </c>
      <c r="C8869">
        <v>0.26309500000000002</v>
      </c>
      <c r="D8869">
        <v>0.22619</v>
      </c>
      <c r="E8869">
        <v>0.284524</v>
      </c>
    </row>
    <row r="8870" spans="1:5" x14ac:dyDescent="0.25">
      <c r="A8870" t="s">
        <v>13163</v>
      </c>
      <c r="B8870">
        <v>0.21071400000000001</v>
      </c>
      <c r="C8870">
        <v>0.26309500000000002</v>
      </c>
      <c r="D8870">
        <v>0.24166699999999999</v>
      </c>
      <c r="E8870">
        <v>0.284524</v>
      </c>
    </row>
    <row r="8871" spans="1:5" x14ac:dyDescent="0.25">
      <c r="A8871" t="s">
        <v>13164</v>
      </c>
      <c r="B8871">
        <v>0.22</v>
      </c>
      <c r="C8871">
        <v>0.28642899999999999</v>
      </c>
      <c r="D8871">
        <v>0.19785700000000001</v>
      </c>
      <c r="E8871">
        <v>0.29571399999999998</v>
      </c>
    </row>
    <row r="8872" spans="1:5" x14ac:dyDescent="0.25">
      <c r="A8872" t="s">
        <v>13165</v>
      </c>
      <c r="B8872">
        <v>0.28741499999999998</v>
      </c>
      <c r="C8872">
        <v>0.26445600000000002</v>
      </c>
      <c r="D8872">
        <v>0.24149699999999999</v>
      </c>
      <c r="E8872">
        <v>0.20663300000000001</v>
      </c>
    </row>
    <row r="8873" spans="1:5" x14ac:dyDescent="0.25">
      <c r="A8873" t="s">
        <v>13167</v>
      </c>
      <c r="B8873">
        <v>0.24149699999999999</v>
      </c>
      <c r="C8873">
        <v>0.21853700000000001</v>
      </c>
      <c r="D8873">
        <v>0.25850299999999998</v>
      </c>
      <c r="E8873">
        <v>0.28146300000000002</v>
      </c>
    </row>
    <row r="8874" spans="1:5" x14ac:dyDescent="0.25">
      <c r="A8874" t="s">
        <v>13169</v>
      </c>
      <c r="B8874">
        <v>0.26365499999999997</v>
      </c>
      <c r="C8874">
        <v>0.283613</v>
      </c>
      <c r="D8874">
        <v>0.16911799999999999</v>
      </c>
      <c r="E8874">
        <v>0.283613</v>
      </c>
    </row>
    <row r="8875" spans="1:5" x14ac:dyDescent="0.25">
      <c r="A8875" t="s">
        <v>13170</v>
      </c>
      <c r="B8875">
        <v>0.23044200000000001</v>
      </c>
      <c r="C8875">
        <v>0.25255100000000003</v>
      </c>
      <c r="D8875">
        <v>0.22959199999999999</v>
      </c>
      <c r="E8875">
        <v>0.28741499999999998</v>
      </c>
    </row>
    <row r="8876" spans="1:5" x14ac:dyDescent="0.25">
      <c r="A8876" t="s">
        <v>13171</v>
      </c>
      <c r="B8876">
        <v>0.27295900000000001</v>
      </c>
      <c r="C8876">
        <v>0.246173</v>
      </c>
      <c r="D8876">
        <v>0.251276</v>
      </c>
      <c r="E8876">
        <v>0.22959199999999999</v>
      </c>
    </row>
    <row r="8877" spans="1:5" x14ac:dyDescent="0.25">
      <c r="A8877" t="s">
        <v>13173</v>
      </c>
      <c r="B8877">
        <v>0.233929</v>
      </c>
      <c r="C8877">
        <v>0.29375000000000001</v>
      </c>
      <c r="D8877">
        <v>0.22232099999999999</v>
      </c>
      <c r="E8877">
        <v>0.25</v>
      </c>
    </row>
    <row r="8878" spans="1:5" x14ac:dyDescent="0.25">
      <c r="A8878" t="s">
        <v>13174</v>
      </c>
      <c r="B8878">
        <v>0.23852000000000001</v>
      </c>
      <c r="C8878">
        <v>0.284439</v>
      </c>
      <c r="D8878">
        <v>0.23852000000000001</v>
      </c>
      <c r="E8878">
        <v>0.23852000000000001</v>
      </c>
    </row>
    <row r="8879" spans="1:5" x14ac:dyDescent="0.25">
      <c r="A8879" t="s">
        <v>13175</v>
      </c>
      <c r="B8879">
        <v>0.23214299999999999</v>
      </c>
      <c r="C8879">
        <v>0.284524</v>
      </c>
      <c r="D8879">
        <v>0.24166699999999999</v>
      </c>
      <c r="E8879">
        <v>0.24166699999999999</v>
      </c>
    </row>
    <row r="8880" spans="1:5" x14ac:dyDescent="0.25">
      <c r="A8880" t="s">
        <v>13176</v>
      </c>
      <c r="B8880">
        <v>0.22584000000000001</v>
      </c>
      <c r="C8880">
        <v>0.288078</v>
      </c>
      <c r="D8880">
        <v>0.26917000000000002</v>
      </c>
      <c r="E8880">
        <v>0.21691199999999999</v>
      </c>
    </row>
    <row r="8881" spans="1:5" x14ac:dyDescent="0.25">
      <c r="A8881" t="s">
        <v>13177</v>
      </c>
      <c r="B8881">
        <v>0.19397800000000001</v>
      </c>
      <c r="C8881">
        <v>0.28956599999999999</v>
      </c>
      <c r="D8881">
        <v>0.264706</v>
      </c>
      <c r="E8881">
        <v>0.251751</v>
      </c>
    </row>
    <row r="8882" spans="1:5" x14ac:dyDescent="0.25">
      <c r="A8882" t="s">
        <v>13178</v>
      </c>
      <c r="B8882">
        <v>0.247253</v>
      </c>
      <c r="C8882">
        <v>0.25618099999999999</v>
      </c>
      <c r="D8882">
        <v>0.21565899999999999</v>
      </c>
      <c r="E8882">
        <v>0.28090700000000002</v>
      </c>
    </row>
    <row r="8883" spans="1:5" x14ac:dyDescent="0.25">
      <c r="A8883" t="s">
        <v>13179</v>
      </c>
      <c r="B8883">
        <v>0.28146300000000002</v>
      </c>
      <c r="C8883">
        <v>0.25850299999999998</v>
      </c>
      <c r="D8883">
        <v>0.21853700000000001</v>
      </c>
      <c r="E8883">
        <v>0.24149699999999999</v>
      </c>
    </row>
    <row r="8884" spans="1:5" x14ac:dyDescent="0.25">
      <c r="A8884" t="s">
        <v>13180</v>
      </c>
      <c r="B8884">
        <v>0.26808900000000002</v>
      </c>
      <c r="C8884">
        <v>0.21985199999999999</v>
      </c>
      <c r="D8884">
        <v>0.24396999999999999</v>
      </c>
      <c r="E8884">
        <v>0.26808900000000002</v>
      </c>
    </row>
    <row r="8885" spans="1:5" x14ac:dyDescent="0.25">
      <c r="A8885" t="s">
        <v>13181</v>
      </c>
      <c r="B8885">
        <v>0.233766</v>
      </c>
      <c r="C8885">
        <v>0.26298700000000003</v>
      </c>
      <c r="D8885">
        <v>0.228355</v>
      </c>
      <c r="E8885">
        <v>0.27489200000000003</v>
      </c>
    </row>
    <row r="8886" spans="1:5" x14ac:dyDescent="0.25">
      <c r="A8886" t="s">
        <v>13182</v>
      </c>
      <c r="B8886">
        <v>0.264706</v>
      </c>
      <c r="C8886">
        <v>0.288078</v>
      </c>
      <c r="D8886">
        <v>0.19248899999999999</v>
      </c>
      <c r="E8886">
        <v>0.25472699999999998</v>
      </c>
    </row>
    <row r="8887" spans="1:5" x14ac:dyDescent="0.25">
      <c r="A8887" t="s">
        <v>13185</v>
      </c>
      <c r="B8887">
        <v>0.23571400000000001</v>
      </c>
      <c r="C8887">
        <v>0.28571400000000002</v>
      </c>
      <c r="D8887">
        <v>0.214286</v>
      </c>
      <c r="E8887">
        <v>0.26428600000000002</v>
      </c>
    </row>
    <row r="8888" spans="1:5" x14ac:dyDescent="0.25">
      <c r="A8888" t="s">
        <v>13187</v>
      </c>
      <c r="B8888">
        <v>0.21230199999999999</v>
      </c>
      <c r="C8888">
        <v>0.28968300000000002</v>
      </c>
      <c r="D8888">
        <v>0.222222</v>
      </c>
      <c r="E8888">
        <v>0.27579399999999998</v>
      </c>
    </row>
    <row r="8889" spans="1:5" x14ac:dyDescent="0.25">
      <c r="A8889" t="s">
        <v>13188</v>
      </c>
      <c r="B8889">
        <v>0.22142899999999999</v>
      </c>
      <c r="C8889">
        <v>0.26428600000000002</v>
      </c>
      <c r="D8889">
        <v>0.228571</v>
      </c>
      <c r="E8889">
        <v>0.28571400000000002</v>
      </c>
    </row>
    <row r="8890" spans="1:5" x14ac:dyDescent="0.25">
      <c r="A8890" t="s">
        <v>13189</v>
      </c>
      <c r="B8890">
        <v>0.25714300000000001</v>
      </c>
      <c r="C8890">
        <v>0.228571</v>
      </c>
      <c r="D8890">
        <v>0.25714300000000001</v>
      </c>
      <c r="E8890">
        <v>0.25714300000000001</v>
      </c>
    </row>
    <row r="8891" spans="1:5" x14ac:dyDescent="0.25">
      <c r="A8891" t="s">
        <v>13190</v>
      </c>
      <c r="B8891">
        <v>0.272727</v>
      </c>
      <c r="C8891">
        <v>0.272727</v>
      </c>
      <c r="D8891">
        <v>0.18181800000000001</v>
      </c>
      <c r="E8891">
        <v>0.272727</v>
      </c>
    </row>
    <row r="8892" spans="1:5" x14ac:dyDescent="0.25">
      <c r="A8892" t="s">
        <v>13192</v>
      </c>
      <c r="B8892">
        <v>0.246173</v>
      </c>
      <c r="C8892">
        <v>0.286352</v>
      </c>
      <c r="D8892">
        <v>0.221301</v>
      </c>
      <c r="E8892">
        <v>0.246173</v>
      </c>
    </row>
    <row r="8893" spans="1:5" x14ac:dyDescent="0.25">
      <c r="A8893" t="s">
        <v>13193</v>
      </c>
      <c r="B8893">
        <v>0.219643</v>
      </c>
      <c r="C8893">
        <v>0.26428600000000002</v>
      </c>
      <c r="D8893">
        <v>0.29285699999999998</v>
      </c>
      <c r="E8893">
        <v>0.223214</v>
      </c>
    </row>
    <row r="8894" spans="1:5" x14ac:dyDescent="0.25">
      <c r="A8894" t="s">
        <v>13194</v>
      </c>
      <c r="B8894">
        <v>0.23979600000000001</v>
      </c>
      <c r="C8894">
        <v>0.28061199999999997</v>
      </c>
      <c r="D8894">
        <v>0.23979600000000001</v>
      </c>
      <c r="E8894">
        <v>0.23979600000000001</v>
      </c>
    </row>
    <row r="8895" spans="1:5" x14ac:dyDescent="0.25">
      <c r="A8895" t="s">
        <v>13195</v>
      </c>
      <c r="B8895">
        <v>0.19444400000000001</v>
      </c>
      <c r="C8895">
        <v>0.25</v>
      </c>
      <c r="D8895">
        <v>0.27777800000000002</v>
      </c>
      <c r="E8895">
        <v>0.27777800000000002</v>
      </c>
    </row>
    <row r="8896" spans="1:5" x14ac:dyDescent="0.25">
      <c r="A8896" t="s">
        <v>13196</v>
      </c>
      <c r="B8896">
        <v>0.27550999999999998</v>
      </c>
      <c r="C8896">
        <v>0.24149699999999999</v>
      </c>
      <c r="D8896">
        <v>0.20153099999999999</v>
      </c>
      <c r="E8896">
        <v>0.28146300000000002</v>
      </c>
    </row>
    <row r="8897" spans="1:5" x14ac:dyDescent="0.25">
      <c r="A8897" t="s">
        <v>13199</v>
      </c>
      <c r="B8897">
        <v>0.23214299999999999</v>
      </c>
      <c r="C8897">
        <v>0.27857100000000001</v>
      </c>
      <c r="D8897">
        <v>0.244643</v>
      </c>
      <c r="E8897">
        <v>0.244643</v>
      </c>
    </row>
    <row r="8898" spans="1:5" x14ac:dyDescent="0.25">
      <c r="A8898" t="s">
        <v>13201</v>
      </c>
      <c r="B8898">
        <v>0.233766</v>
      </c>
      <c r="C8898">
        <v>0.29870099999999999</v>
      </c>
      <c r="D8898">
        <v>0.233766</v>
      </c>
      <c r="E8898">
        <v>0.233766</v>
      </c>
    </row>
    <row r="8899" spans="1:5" x14ac:dyDescent="0.25">
      <c r="A8899" t="s">
        <v>13202</v>
      </c>
      <c r="B8899">
        <v>0.26090200000000002</v>
      </c>
      <c r="C8899">
        <v>0.29473700000000003</v>
      </c>
      <c r="D8899">
        <v>0.22706799999999999</v>
      </c>
      <c r="E8899">
        <v>0.21729299999999999</v>
      </c>
    </row>
    <row r="8900" spans="1:5" x14ac:dyDescent="0.25">
      <c r="A8900" t="s">
        <v>13203</v>
      </c>
      <c r="B8900">
        <v>0.20588200000000001</v>
      </c>
      <c r="C8900">
        <v>0.22689100000000001</v>
      </c>
      <c r="D8900">
        <v>0.283613</v>
      </c>
      <c r="E8900">
        <v>0.283613</v>
      </c>
    </row>
    <row r="8901" spans="1:5" x14ac:dyDescent="0.25">
      <c r="A8901" t="s">
        <v>13204</v>
      </c>
      <c r="B8901">
        <v>0.20816299999999999</v>
      </c>
      <c r="C8901">
        <v>0.26224500000000001</v>
      </c>
      <c r="D8901">
        <v>0.235204</v>
      </c>
      <c r="E8901">
        <v>0.29438799999999998</v>
      </c>
    </row>
    <row r="8902" spans="1:5" x14ac:dyDescent="0.25">
      <c r="A8902" t="s">
        <v>13205</v>
      </c>
      <c r="B8902">
        <v>0.25255100000000003</v>
      </c>
      <c r="C8902">
        <v>0.26445600000000002</v>
      </c>
      <c r="D8902">
        <v>0.28741499999999998</v>
      </c>
      <c r="E8902">
        <v>0.195578</v>
      </c>
    </row>
    <row r="8903" spans="1:5" x14ac:dyDescent="0.25">
      <c r="A8903" t="s">
        <v>13206</v>
      </c>
      <c r="B8903">
        <v>0.25</v>
      </c>
      <c r="C8903">
        <v>0.25</v>
      </c>
      <c r="D8903">
        <v>0.22767899999999999</v>
      </c>
      <c r="E8903">
        <v>0.27232099999999998</v>
      </c>
    </row>
    <row r="8904" spans="1:5" x14ac:dyDescent="0.25">
      <c r="A8904" t="s">
        <v>13207</v>
      </c>
      <c r="B8904">
        <v>0.21517900000000001</v>
      </c>
      <c r="C8904">
        <v>0.28482099999999999</v>
      </c>
      <c r="D8904">
        <v>0.21517900000000001</v>
      </c>
      <c r="E8904">
        <v>0.28482099999999999</v>
      </c>
    </row>
    <row r="8905" spans="1:5" x14ac:dyDescent="0.25">
      <c r="A8905" t="s">
        <v>13208</v>
      </c>
      <c r="B8905">
        <v>0.28265299999999999</v>
      </c>
      <c r="C8905">
        <v>0.25969399999999998</v>
      </c>
      <c r="D8905">
        <v>0.220918</v>
      </c>
      <c r="E8905">
        <v>0.236735</v>
      </c>
    </row>
    <row r="8906" spans="1:5" x14ac:dyDescent="0.25">
      <c r="A8906" t="s">
        <v>13209</v>
      </c>
      <c r="B8906">
        <v>0.207483</v>
      </c>
      <c r="C8906">
        <v>0.24149699999999999</v>
      </c>
      <c r="D8906">
        <v>0.27550999999999998</v>
      </c>
      <c r="E8906">
        <v>0.27550999999999998</v>
      </c>
    </row>
    <row r="8907" spans="1:5" x14ac:dyDescent="0.25">
      <c r="A8907" t="s">
        <v>13211</v>
      </c>
      <c r="B8907">
        <v>0.264706</v>
      </c>
      <c r="C8907">
        <v>0.288078</v>
      </c>
      <c r="D8907">
        <v>0.235819</v>
      </c>
      <c r="E8907">
        <v>0.211397</v>
      </c>
    </row>
    <row r="8908" spans="1:5" x14ac:dyDescent="0.25">
      <c r="A8908" t="s">
        <v>13212</v>
      </c>
      <c r="B8908">
        <v>0.17507</v>
      </c>
      <c r="C8908">
        <v>0.27065800000000001</v>
      </c>
      <c r="D8908">
        <v>0.264706</v>
      </c>
      <c r="E8908">
        <v>0.28956599999999999</v>
      </c>
    </row>
    <row r="8909" spans="1:5" x14ac:dyDescent="0.25">
      <c r="A8909" t="s">
        <v>13213</v>
      </c>
      <c r="B8909">
        <v>0.24761900000000001</v>
      </c>
      <c r="C8909">
        <v>0.27857100000000001</v>
      </c>
      <c r="D8909">
        <v>0.19523799999999999</v>
      </c>
      <c r="E8909">
        <v>0.27857100000000001</v>
      </c>
    </row>
    <row r="8910" spans="1:5" x14ac:dyDescent="0.25">
      <c r="A8910" t="s">
        <v>13214</v>
      </c>
      <c r="B8910">
        <v>0.22023799999999999</v>
      </c>
      <c r="C8910">
        <v>0.284524</v>
      </c>
      <c r="D8910">
        <v>0.26309500000000002</v>
      </c>
      <c r="E8910">
        <v>0.23214299999999999</v>
      </c>
    </row>
    <row r="8911" spans="1:5" x14ac:dyDescent="0.25">
      <c r="A8911" t="s">
        <v>13215</v>
      </c>
      <c r="B8911">
        <v>0.25</v>
      </c>
      <c r="C8911">
        <v>0.25</v>
      </c>
      <c r="D8911">
        <v>0.25</v>
      </c>
      <c r="E8911">
        <v>0.25</v>
      </c>
    </row>
    <row r="8912" spans="1:5" x14ac:dyDescent="0.25">
      <c r="A8912" t="s">
        <v>13217</v>
      </c>
      <c r="B8912">
        <v>0.28571400000000002</v>
      </c>
      <c r="C8912">
        <v>0.26428600000000002</v>
      </c>
      <c r="D8912">
        <v>0.20714299999999999</v>
      </c>
      <c r="E8912">
        <v>0.24285699999999999</v>
      </c>
    </row>
    <row r="8913" spans="1:5" x14ac:dyDescent="0.25">
      <c r="A8913" t="s">
        <v>13219</v>
      </c>
      <c r="B8913">
        <v>0.24234700000000001</v>
      </c>
      <c r="C8913">
        <v>0.27550999999999998</v>
      </c>
      <c r="D8913">
        <v>0.25255100000000003</v>
      </c>
      <c r="E8913">
        <v>0.22959199999999999</v>
      </c>
    </row>
    <row r="8914" spans="1:5" x14ac:dyDescent="0.25">
      <c r="A8914" t="s">
        <v>13220</v>
      </c>
      <c r="B8914">
        <v>0.155612</v>
      </c>
      <c r="C8914">
        <v>0.29336699999999999</v>
      </c>
      <c r="D8914">
        <v>0.27550999999999998</v>
      </c>
      <c r="E8914">
        <v>0.27550999999999998</v>
      </c>
    </row>
    <row r="8915" spans="1:5" x14ac:dyDescent="0.25">
      <c r="A8915" t="s">
        <v>13221</v>
      </c>
      <c r="B8915">
        <v>0.19642899999999999</v>
      </c>
      <c r="C8915">
        <v>0.29464299999999999</v>
      </c>
      <c r="D8915">
        <v>0.23214299999999999</v>
      </c>
      <c r="E8915">
        <v>0.27678599999999998</v>
      </c>
    </row>
    <row r="8916" spans="1:5" x14ac:dyDescent="0.25">
      <c r="A8916" t="s">
        <v>13222</v>
      </c>
      <c r="B8916">
        <v>0.25765300000000002</v>
      </c>
      <c r="C8916">
        <v>0.23979600000000001</v>
      </c>
      <c r="D8916">
        <v>0.221939</v>
      </c>
      <c r="E8916">
        <v>0.28061199999999997</v>
      </c>
    </row>
    <row r="8917" spans="1:5" x14ac:dyDescent="0.25">
      <c r="A8917" t="s">
        <v>13224</v>
      </c>
      <c r="B8917">
        <v>0.24821399999999999</v>
      </c>
      <c r="C8917">
        <v>0.24821399999999999</v>
      </c>
      <c r="D8917">
        <v>0.228571</v>
      </c>
      <c r="E8917">
        <v>0.27500000000000002</v>
      </c>
    </row>
    <row r="8918" spans="1:5" x14ac:dyDescent="0.25">
      <c r="A8918" t="s">
        <v>13225</v>
      </c>
      <c r="B8918">
        <v>0.245918</v>
      </c>
      <c r="C8918">
        <v>0.28367300000000001</v>
      </c>
      <c r="D8918">
        <v>0.245918</v>
      </c>
      <c r="E8918">
        <v>0.22449</v>
      </c>
    </row>
    <row r="8919" spans="1:5" x14ac:dyDescent="0.25">
      <c r="A8919" t="s">
        <v>13226</v>
      </c>
      <c r="B8919">
        <v>0.245671</v>
      </c>
      <c r="C8919">
        <v>0.23971899999999999</v>
      </c>
      <c r="D8919">
        <v>0.26893899999999998</v>
      </c>
      <c r="E8919">
        <v>0.245671</v>
      </c>
    </row>
    <row r="8920" spans="1:5" x14ac:dyDescent="0.25">
      <c r="A8920" t="s">
        <v>13227</v>
      </c>
      <c r="B8920">
        <v>0.21875</v>
      </c>
      <c r="C8920">
        <v>0.28720200000000001</v>
      </c>
      <c r="D8920">
        <v>0.23288700000000001</v>
      </c>
      <c r="E8920">
        <v>0.26116099999999998</v>
      </c>
    </row>
    <row r="8921" spans="1:5" x14ac:dyDescent="0.25">
      <c r="A8921" t="s">
        <v>13228</v>
      </c>
      <c r="B8921">
        <v>0.236842</v>
      </c>
      <c r="C8921">
        <v>0.28759400000000002</v>
      </c>
      <c r="D8921">
        <v>0.23778199999999999</v>
      </c>
      <c r="E8921">
        <v>0.23778199999999999</v>
      </c>
    </row>
    <row r="8922" spans="1:5" x14ac:dyDescent="0.25">
      <c r="A8922" t="s">
        <v>13229</v>
      </c>
      <c r="B8922">
        <v>0.28265299999999999</v>
      </c>
      <c r="C8922">
        <v>0.25255100000000003</v>
      </c>
      <c r="D8922">
        <v>0.236735</v>
      </c>
      <c r="E8922">
        <v>0.22806100000000001</v>
      </c>
    </row>
    <row r="8923" spans="1:5" x14ac:dyDescent="0.25">
      <c r="A8923" t="s">
        <v>13230</v>
      </c>
      <c r="B8923">
        <v>0.24285699999999999</v>
      </c>
      <c r="C8923">
        <v>0.26428600000000002</v>
      </c>
      <c r="D8923">
        <v>0.28571400000000002</v>
      </c>
      <c r="E8923">
        <v>0.20714299999999999</v>
      </c>
    </row>
    <row r="8924" spans="1:5" x14ac:dyDescent="0.25">
      <c r="A8924" t="s">
        <v>13231</v>
      </c>
      <c r="B8924">
        <v>0.28571400000000002</v>
      </c>
      <c r="C8924">
        <v>0.265625</v>
      </c>
      <c r="D8924">
        <v>0.229911</v>
      </c>
      <c r="E8924">
        <v>0.21875</v>
      </c>
    </row>
    <row r="8925" spans="1:5" x14ac:dyDescent="0.25">
      <c r="A8925" t="s">
        <v>13232</v>
      </c>
      <c r="B8925">
        <v>0.25297599999999998</v>
      </c>
      <c r="C8925">
        <v>0.25297599999999998</v>
      </c>
      <c r="D8925">
        <v>0.22619</v>
      </c>
      <c r="E8925">
        <v>0.26785700000000001</v>
      </c>
    </row>
    <row r="8926" spans="1:5" x14ac:dyDescent="0.25">
      <c r="A8926" t="s">
        <v>13233</v>
      </c>
      <c r="B8926">
        <v>0.230129</v>
      </c>
      <c r="C8926">
        <v>0.29269600000000001</v>
      </c>
      <c r="D8926">
        <v>0.20139599999999999</v>
      </c>
      <c r="E8926">
        <v>0.275779</v>
      </c>
    </row>
    <row r="8927" spans="1:5" x14ac:dyDescent="0.25">
      <c r="A8927" t="s">
        <v>13234</v>
      </c>
      <c r="B8927">
        <v>0.22584000000000001</v>
      </c>
      <c r="C8927">
        <v>0.288078</v>
      </c>
      <c r="D8927">
        <v>0.26917000000000002</v>
      </c>
      <c r="E8927">
        <v>0.21691199999999999</v>
      </c>
    </row>
    <row r="8928" spans="1:5" x14ac:dyDescent="0.25">
      <c r="A8928" t="s">
        <v>13235</v>
      </c>
      <c r="B8928">
        <v>0.235204</v>
      </c>
      <c r="C8928">
        <v>0.29183700000000001</v>
      </c>
      <c r="D8928">
        <v>0.235204</v>
      </c>
      <c r="E8928">
        <v>0.23775499999999999</v>
      </c>
    </row>
    <row r="8929" spans="1:5" x14ac:dyDescent="0.25">
      <c r="A8929" t="s">
        <v>13236</v>
      </c>
      <c r="B8929">
        <v>0.23778199999999999</v>
      </c>
      <c r="C8929">
        <v>0.28759400000000002</v>
      </c>
      <c r="D8929">
        <v>0.248747</v>
      </c>
      <c r="E8929">
        <v>0.22587699999999999</v>
      </c>
    </row>
    <row r="8930" spans="1:5" x14ac:dyDescent="0.25">
      <c r="A8930" t="s">
        <v>13237</v>
      </c>
      <c r="B8930">
        <v>0.27191599999999999</v>
      </c>
      <c r="C8930">
        <v>0.24269499999999999</v>
      </c>
      <c r="D8930">
        <v>0.24269499999999999</v>
      </c>
      <c r="E8930">
        <v>0.24269499999999999</v>
      </c>
    </row>
    <row r="8931" spans="1:5" x14ac:dyDescent="0.25">
      <c r="A8931" t="s">
        <v>13238</v>
      </c>
      <c r="B8931">
        <v>0.20969399999999999</v>
      </c>
      <c r="C8931">
        <v>0.267347</v>
      </c>
      <c r="D8931">
        <v>0.228571</v>
      </c>
      <c r="E8931">
        <v>0.29438799999999998</v>
      </c>
    </row>
    <row r="8932" spans="1:5" x14ac:dyDescent="0.25">
      <c r="A8932" t="s">
        <v>13239</v>
      </c>
      <c r="B8932">
        <v>0.21279799999999999</v>
      </c>
      <c r="C8932">
        <v>0.29761900000000002</v>
      </c>
      <c r="D8932">
        <v>0.27380900000000002</v>
      </c>
      <c r="E8932">
        <v>0.21577399999999999</v>
      </c>
    </row>
    <row r="8933" spans="1:5" x14ac:dyDescent="0.25">
      <c r="A8933" t="s">
        <v>13241</v>
      </c>
      <c r="B8933">
        <v>0.25</v>
      </c>
      <c r="C8933">
        <v>0.25</v>
      </c>
      <c r="D8933">
        <v>0.22767899999999999</v>
      </c>
      <c r="E8933">
        <v>0.27232099999999998</v>
      </c>
    </row>
    <row r="8934" spans="1:5" x14ac:dyDescent="0.25">
      <c r="A8934" t="s">
        <v>13242</v>
      </c>
      <c r="B8934">
        <v>0.228853</v>
      </c>
      <c r="C8934">
        <v>0.28759400000000002</v>
      </c>
      <c r="D8934">
        <v>0.22086500000000001</v>
      </c>
      <c r="E8934">
        <v>0.26268799999999998</v>
      </c>
    </row>
    <row r="8935" spans="1:5" x14ac:dyDescent="0.25">
      <c r="A8935" t="s">
        <v>13243</v>
      </c>
      <c r="B8935">
        <v>0.286352</v>
      </c>
      <c r="C8935">
        <v>0.251276</v>
      </c>
      <c r="D8935">
        <v>0.26626300000000003</v>
      </c>
      <c r="E8935">
        <v>0.19611000000000001</v>
      </c>
    </row>
    <row r="8936" spans="1:5" x14ac:dyDescent="0.25">
      <c r="A8936" t="s">
        <v>13244</v>
      </c>
      <c r="B8936">
        <v>0.284524</v>
      </c>
      <c r="C8936">
        <v>0.26309500000000002</v>
      </c>
      <c r="D8936">
        <v>0.204762</v>
      </c>
      <c r="E8936">
        <v>0.24761900000000001</v>
      </c>
    </row>
    <row r="8937" spans="1:5" x14ac:dyDescent="0.25">
      <c r="A8937" t="s">
        <v>13245</v>
      </c>
      <c r="B8937">
        <v>0.24269499999999999</v>
      </c>
      <c r="C8937">
        <v>0.27191599999999999</v>
      </c>
      <c r="D8937">
        <v>0.24269499999999999</v>
      </c>
      <c r="E8937">
        <v>0.24269499999999999</v>
      </c>
    </row>
    <row r="8938" spans="1:5" x14ac:dyDescent="0.25">
      <c r="A8938" t="s">
        <v>13247</v>
      </c>
      <c r="B8938">
        <v>0.23571400000000001</v>
      </c>
      <c r="C8938">
        <v>0.29285699999999998</v>
      </c>
      <c r="D8938">
        <v>0.23571400000000001</v>
      </c>
      <c r="E8938">
        <v>0.23571400000000001</v>
      </c>
    </row>
    <row r="8939" spans="1:5" x14ac:dyDescent="0.25">
      <c r="A8939" t="s">
        <v>13248</v>
      </c>
      <c r="B8939">
        <v>0.22023799999999999</v>
      </c>
      <c r="C8939">
        <v>0.29166700000000001</v>
      </c>
      <c r="D8939">
        <v>0.24404799999999999</v>
      </c>
      <c r="E8939">
        <v>0.24404799999999999</v>
      </c>
    </row>
    <row r="8940" spans="1:5" x14ac:dyDescent="0.25">
      <c r="A8940" t="s">
        <v>13249</v>
      </c>
      <c r="B8940">
        <v>0.20969399999999999</v>
      </c>
      <c r="C8940">
        <v>0.267347</v>
      </c>
      <c r="D8940">
        <v>0.228571</v>
      </c>
      <c r="E8940">
        <v>0.29438799999999998</v>
      </c>
    </row>
    <row r="8941" spans="1:5" x14ac:dyDescent="0.25">
      <c r="A8941" t="s">
        <v>13250</v>
      </c>
      <c r="B8941">
        <v>0.28521800000000003</v>
      </c>
      <c r="C8941">
        <v>0.24900800000000001</v>
      </c>
      <c r="D8941">
        <v>0.18055599999999999</v>
      </c>
      <c r="E8941">
        <v>0.28521800000000003</v>
      </c>
    </row>
    <row r="8942" spans="1:5" x14ac:dyDescent="0.25">
      <c r="A8942" t="s">
        <v>13255</v>
      </c>
      <c r="B8942">
        <v>0.233766</v>
      </c>
      <c r="C8942">
        <v>0.26298700000000003</v>
      </c>
      <c r="D8942">
        <v>0.233766</v>
      </c>
      <c r="E8942">
        <v>0.26948100000000003</v>
      </c>
    </row>
    <row r="8943" spans="1:5" x14ac:dyDescent="0.25">
      <c r="A8943" t="s">
        <v>13256</v>
      </c>
      <c r="B8943">
        <v>0.25439600000000001</v>
      </c>
      <c r="C8943">
        <v>0.212088</v>
      </c>
      <c r="D8943">
        <v>0.25439600000000001</v>
      </c>
      <c r="E8943">
        <v>0.27912100000000001</v>
      </c>
    </row>
    <row r="8944" spans="1:5" x14ac:dyDescent="0.25">
      <c r="A8944" t="s">
        <v>13257</v>
      </c>
      <c r="B8944">
        <v>0.22767899999999999</v>
      </c>
      <c r="C8944">
        <v>0.28303600000000001</v>
      </c>
      <c r="D8944">
        <v>0.244643</v>
      </c>
      <c r="E8944">
        <v>0.244643</v>
      </c>
    </row>
    <row r="8945" spans="1:5" x14ac:dyDescent="0.25">
      <c r="A8945" t="s">
        <v>13258</v>
      </c>
      <c r="B8945">
        <v>0.28084399999999998</v>
      </c>
      <c r="C8945">
        <v>0.25162299999999999</v>
      </c>
      <c r="D8945">
        <v>0.233766</v>
      </c>
      <c r="E8945">
        <v>0.233766</v>
      </c>
    </row>
    <row r="8946" spans="1:5" x14ac:dyDescent="0.25">
      <c r="A8946" t="s">
        <v>13259</v>
      </c>
      <c r="B8946">
        <v>0.25641000000000003</v>
      </c>
      <c r="C8946">
        <v>0.282051</v>
      </c>
      <c r="D8946">
        <v>0.205128</v>
      </c>
      <c r="E8946">
        <v>0.25641000000000003</v>
      </c>
    </row>
    <row r="8947" spans="1:5" x14ac:dyDescent="0.25">
      <c r="A8947" t="s">
        <v>13260</v>
      </c>
      <c r="B8947">
        <v>0.22142899999999999</v>
      </c>
      <c r="C8947">
        <v>0.28265299999999999</v>
      </c>
      <c r="D8947">
        <v>0.197959</v>
      </c>
      <c r="E8947">
        <v>0.29795899999999997</v>
      </c>
    </row>
    <row r="8948" spans="1:5" x14ac:dyDescent="0.25">
      <c r="A8948" t="s">
        <v>13261</v>
      </c>
      <c r="B8948">
        <v>0.20178599999999999</v>
      </c>
      <c r="C8948">
        <v>0.29821399999999998</v>
      </c>
      <c r="D8948">
        <v>0.27500000000000002</v>
      </c>
      <c r="E8948">
        <v>0.22500000000000001</v>
      </c>
    </row>
    <row r="8949" spans="1:5" x14ac:dyDescent="0.25">
      <c r="A8949" t="s">
        <v>13262</v>
      </c>
      <c r="B8949">
        <v>0.22232099999999999</v>
      </c>
      <c r="C8949">
        <v>0.28839300000000001</v>
      </c>
      <c r="D8949">
        <v>0.26116099999999998</v>
      </c>
      <c r="E8949">
        <v>0.22812499999999999</v>
      </c>
    </row>
    <row r="8950" spans="1:5" x14ac:dyDescent="0.25">
      <c r="A8950" t="s">
        <v>13263</v>
      </c>
      <c r="B8950">
        <v>0.247253</v>
      </c>
      <c r="C8950">
        <v>0.19780200000000001</v>
      </c>
      <c r="D8950">
        <v>0.26511000000000001</v>
      </c>
      <c r="E8950">
        <v>0.28983500000000001</v>
      </c>
    </row>
    <row r="8951" spans="1:5" x14ac:dyDescent="0.25">
      <c r="A8951" t="s">
        <v>13264</v>
      </c>
      <c r="B8951">
        <v>0.29017900000000002</v>
      </c>
      <c r="C8951">
        <v>0.28125</v>
      </c>
      <c r="D8951">
        <v>0.18973200000000001</v>
      </c>
      <c r="E8951">
        <v>0.238839</v>
      </c>
    </row>
    <row r="8952" spans="1:5" x14ac:dyDescent="0.25">
      <c r="A8952" t="s">
        <v>13266</v>
      </c>
      <c r="B8952">
        <v>0.251276</v>
      </c>
      <c r="C8952">
        <v>0.251276</v>
      </c>
      <c r="D8952">
        <v>0.22449</v>
      </c>
      <c r="E8952">
        <v>0.27295900000000001</v>
      </c>
    </row>
    <row r="8953" spans="1:5" x14ac:dyDescent="0.25">
      <c r="A8953" t="s">
        <v>13267</v>
      </c>
      <c r="B8953">
        <v>0.237987</v>
      </c>
      <c r="C8953">
        <v>0.29253200000000001</v>
      </c>
      <c r="D8953">
        <v>0.23474</v>
      </c>
      <c r="E8953">
        <v>0.23474</v>
      </c>
    </row>
    <row r="8954" spans="1:5" x14ac:dyDescent="0.25">
      <c r="A8954" t="s">
        <v>13269</v>
      </c>
      <c r="B8954">
        <v>0.26711299999999999</v>
      </c>
      <c r="C8954">
        <v>0.28720200000000001</v>
      </c>
      <c r="D8954">
        <v>0.21279799999999999</v>
      </c>
      <c r="E8954">
        <v>0.23288700000000001</v>
      </c>
    </row>
    <row r="8955" spans="1:5" x14ac:dyDescent="0.25">
      <c r="A8955" t="s">
        <v>13271</v>
      </c>
      <c r="B8955">
        <v>0.219888</v>
      </c>
      <c r="C8955">
        <v>0.28956599999999999</v>
      </c>
      <c r="D8955">
        <v>0.219888</v>
      </c>
      <c r="E8955">
        <v>0.27065800000000001</v>
      </c>
    </row>
    <row r="8956" spans="1:5" x14ac:dyDescent="0.25">
      <c r="A8956" t="s">
        <v>13272</v>
      </c>
      <c r="B8956">
        <v>0.295238</v>
      </c>
      <c r="C8956">
        <v>0.26904800000000001</v>
      </c>
      <c r="D8956">
        <v>0.22500000000000001</v>
      </c>
      <c r="E8956">
        <v>0.21071400000000001</v>
      </c>
    </row>
    <row r="8957" spans="1:5" x14ac:dyDescent="0.25">
      <c r="A8957" t="s">
        <v>13273</v>
      </c>
      <c r="B8957">
        <v>0.236813</v>
      </c>
      <c r="C8957">
        <v>0.25439600000000001</v>
      </c>
      <c r="D8957">
        <v>0.27912100000000001</v>
      </c>
      <c r="E8957">
        <v>0.22967000000000001</v>
      </c>
    </row>
    <row r="8958" spans="1:5" x14ac:dyDescent="0.25">
      <c r="A8958" t="s">
        <v>13274</v>
      </c>
      <c r="B8958">
        <v>0.24107100000000001</v>
      </c>
      <c r="C8958">
        <v>0.29017900000000002</v>
      </c>
      <c r="D8958">
        <v>0.27008900000000002</v>
      </c>
      <c r="E8958">
        <v>0.198661</v>
      </c>
    </row>
    <row r="8959" spans="1:5" x14ac:dyDescent="0.25">
      <c r="A8959" t="s">
        <v>13275</v>
      </c>
      <c r="B8959">
        <v>0.26298700000000003</v>
      </c>
      <c r="C8959">
        <v>0.26948100000000003</v>
      </c>
      <c r="D8959">
        <v>0.26298700000000003</v>
      </c>
      <c r="E8959">
        <v>0.204545</v>
      </c>
    </row>
    <row r="8960" spans="1:5" x14ac:dyDescent="0.25">
      <c r="A8960" t="s">
        <v>13276</v>
      </c>
      <c r="B8960">
        <v>0.28265299999999999</v>
      </c>
      <c r="C8960">
        <v>0.25969399999999998</v>
      </c>
      <c r="D8960">
        <v>0.220918</v>
      </c>
      <c r="E8960">
        <v>0.236735</v>
      </c>
    </row>
    <row r="8961" spans="1:5" x14ac:dyDescent="0.25">
      <c r="A8961" t="s">
        <v>13279</v>
      </c>
      <c r="B8961">
        <v>0.21517900000000001</v>
      </c>
      <c r="C8961">
        <v>0.28125</v>
      </c>
      <c r="D8961">
        <v>0.21517900000000001</v>
      </c>
      <c r="E8961">
        <v>0.28839300000000001</v>
      </c>
    </row>
    <row r="8962" spans="1:5" x14ac:dyDescent="0.25">
      <c r="A8962" t="s">
        <v>13280</v>
      </c>
      <c r="B8962">
        <v>0.27550999999999998</v>
      </c>
      <c r="C8962">
        <v>0.22959199999999999</v>
      </c>
      <c r="D8962">
        <v>0.219388</v>
      </c>
      <c r="E8962">
        <v>0.27550999999999998</v>
      </c>
    </row>
    <row r="8963" spans="1:5" x14ac:dyDescent="0.25">
      <c r="A8963" t="s">
        <v>13282</v>
      </c>
      <c r="B8963">
        <v>0.208929</v>
      </c>
      <c r="C8963">
        <v>0.29107100000000002</v>
      </c>
      <c r="D8963">
        <v>0.21071400000000001</v>
      </c>
      <c r="E8963">
        <v>0.28928599999999999</v>
      </c>
    </row>
    <row r="8964" spans="1:5" x14ac:dyDescent="0.25">
      <c r="A8964" t="s">
        <v>13283</v>
      </c>
      <c r="B8964">
        <v>0.26428600000000002</v>
      </c>
      <c r="C8964">
        <v>0.20714299999999999</v>
      </c>
      <c r="D8964">
        <v>0.26428600000000002</v>
      </c>
      <c r="E8964">
        <v>0.26428600000000002</v>
      </c>
    </row>
    <row r="8965" spans="1:5" x14ac:dyDescent="0.25">
      <c r="A8965" t="s">
        <v>13284</v>
      </c>
      <c r="B8965">
        <v>0.24149699999999999</v>
      </c>
      <c r="C8965">
        <v>0.21853700000000001</v>
      </c>
      <c r="D8965">
        <v>0.26048700000000002</v>
      </c>
      <c r="E8965">
        <v>0.279478</v>
      </c>
    </row>
    <row r="8966" spans="1:5" x14ac:dyDescent="0.25">
      <c r="A8966" t="s">
        <v>13286</v>
      </c>
      <c r="B8966">
        <v>0.25081199999999998</v>
      </c>
      <c r="C8966">
        <v>0.29788999999999999</v>
      </c>
      <c r="D8966">
        <v>0.19034100000000001</v>
      </c>
      <c r="E8966">
        <v>0.26095800000000002</v>
      </c>
    </row>
    <row r="8967" spans="1:5" x14ac:dyDescent="0.25">
      <c r="A8967" t="s">
        <v>13287</v>
      </c>
      <c r="B8967">
        <v>0.24038499999999999</v>
      </c>
      <c r="C8967">
        <v>0.271978</v>
      </c>
      <c r="D8967">
        <v>0.247253</v>
      </c>
      <c r="E8967">
        <v>0.24038499999999999</v>
      </c>
    </row>
    <row r="8968" spans="1:5" x14ac:dyDescent="0.25">
      <c r="A8968" t="s">
        <v>13289</v>
      </c>
      <c r="B8968">
        <v>0.25714300000000001</v>
      </c>
      <c r="C8968">
        <v>0.26904800000000001</v>
      </c>
      <c r="D8968">
        <v>0.204762</v>
      </c>
      <c r="E8968">
        <v>0.26904800000000001</v>
      </c>
    </row>
    <row r="8969" spans="1:5" x14ac:dyDescent="0.25">
      <c r="A8969" t="s">
        <v>13290</v>
      </c>
      <c r="B8969">
        <v>0.209707</v>
      </c>
      <c r="C8969">
        <v>0.27793000000000001</v>
      </c>
      <c r="D8969">
        <v>0.27793000000000001</v>
      </c>
      <c r="E8969">
        <v>0.234432</v>
      </c>
    </row>
    <row r="8970" spans="1:5" x14ac:dyDescent="0.25">
      <c r="A8970" t="s">
        <v>13291</v>
      </c>
      <c r="B8970">
        <v>0.20993800000000001</v>
      </c>
      <c r="C8970">
        <v>0.28307500000000002</v>
      </c>
      <c r="D8970">
        <v>0.20993800000000001</v>
      </c>
      <c r="E8970">
        <v>0.29704999999999998</v>
      </c>
    </row>
    <row r="8971" spans="1:5" x14ac:dyDescent="0.25">
      <c r="A8971" t="s">
        <v>13292</v>
      </c>
      <c r="B8971">
        <v>0.221612</v>
      </c>
      <c r="C8971">
        <v>0.283883</v>
      </c>
      <c r="D8971">
        <v>0.247253</v>
      </c>
      <c r="E8971">
        <v>0.247253</v>
      </c>
    </row>
    <row r="8972" spans="1:5" x14ac:dyDescent="0.25">
      <c r="A8972" t="s">
        <v>13293</v>
      </c>
      <c r="B8972">
        <v>0.27831600000000001</v>
      </c>
      <c r="C8972">
        <v>0.29438799999999998</v>
      </c>
      <c r="D8972">
        <v>0.19719400000000001</v>
      </c>
      <c r="E8972">
        <v>0.230102</v>
      </c>
    </row>
    <row r="8973" spans="1:5" x14ac:dyDescent="0.25">
      <c r="A8973" t="s">
        <v>13294</v>
      </c>
      <c r="B8973">
        <v>0.27960499999999999</v>
      </c>
      <c r="C8973">
        <v>0.29652299999999998</v>
      </c>
      <c r="D8973">
        <v>0.21193600000000001</v>
      </c>
      <c r="E8973">
        <v>0.21193600000000001</v>
      </c>
    </row>
    <row r="8974" spans="1:5" x14ac:dyDescent="0.25">
      <c r="A8974" t="s">
        <v>13295</v>
      </c>
      <c r="B8974">
        <v>0.233929</v>
      </c>
      <c r="C8974">
        <v>0.266071</v>
      </c>
      <c r="D8974">
        <v>0.233929</v>
      </c>
      <c r="E8974">
        <v>0.266071</v>
      </c>
    </row>
    <row r="8975" spans="1:5" x14ac:dyDescent="0.25">
      <c r="A8975" t="s">
        <v>13297</v>
      </c>
      <c r="B8975">
        <v>0.21326500000000001</v>
      </c>
      <c r="C8975">
        <v>0.28367300000000001</v>
      </c>
      <c r="D8975">
        <v>0.245918</v>
      </c>
      <c r="E8975">
        <v>0.25714300000000001</v>
      </c>
    </row>
    <row r="8976" spans="1:5" x14ac:dyDescent="0.25">
      <c r="A8976" t="s">
        <v>13298</v>
      </c>
      <c r="B8976">
        <v>0.223214</v>
      </c>
      <c r="C8976">
        <v>0.22767899999999999</v>
      </c>
      <c r="D8976">
        <v>0.29017900000000002</v>
      </c>
      <c r="E8976">
        <v>0.25892900000000002</v>
      </c>
    </row>
    <row r="8977" spans="1:5" x14ac:dyDescent="0.25">
      <c r="A8977" t="s">
        <v>13299</v>
      </c>
      <c r="B8977">
        <v>0.22023799999999999</v>
      </c>
      <c r="C8977">
        <v>0.29166700000000001</v>
      </c>
      <c r="D8977">
        <v>0.24404799999999999</v>
      </c>
      <c r="E8977">
        <v>0.24404799999999999</v>
      </c>
    </row>
    <row r="8978" spans="1:5" x14ac:dyDescent="0.25">
      <c r="A8978" t="s">
        <v>13300</v>
      </c>
      <c r="B8978">
        <v>0.22959199999999999</v>
      </c>
      <c r="C8978">
        <v>0.28571400000000002</v>
      </c>
      <c r="D8978">
        <v>0.24234700000000001</v>
      </c>
      <c r="E8978">
        <v>0.24234700000000001</v>
      </c>
    </row>
    <row r="8979" spans="1:5" x14ac:dyDescent="0.25">
      <c r="A8979" t="s">
        <v>13301</v>
      </c>
      <c r="B8979">
        <v>0.27295900000000001</v>
      </c>
      <c r="C8979">
        <v>0.29081600000000002</v>
      </c>
      <c r="D8979">
        <v>0.19387799999999999</v>
      </c>
      <c r="E8979">
        <v>0.24234700000000001</v>
      </c>
    </row>
    <row r="8980" spans="1:5" x14ac:dyDescent="0.25">
      <c r="A8980" t="s">
        <v>13304</v>
      </c>
      <c r="B8980">
        <v>0.25446400000000002</v>
      </c>
      <c r="C8980">
        <v>0.29017900000000002</v>
      </c>
      <c r="D8980">
        <v>0.214286</v>
      </c>
      <c r="E8980">
        <v>0.24107100000000001</v>
      </c>
    </row>
    <row r="8981" spans="1:5" x14ac:dyDescent="0.25">
      <c r="A8981" t="s">
        <v>13305</v>
      </c>
      <c r="B8981">
        <v>0.21607100000000001</v>
      </c>
      <c r="C8981">
        <v>0.27321400000000001</v>
      </c>
      <c r="D8981">
        <v>0.214286</v>
      </c>
      <c r="E8981">
        <v>0.296429</v>
      </c>
    </row>
    <row r="8982" spans="1:5" x14ac:dyDescent="0.25">
      <c r="A8982" t="s">
        <v>13306</v>
      </c>
      <c r="B8982">
        <v>0.25618099999999999</v>
      </c>
      <c r="C8982">
        <v>0.28090700000000002</v>
      </c>
      <c r="D8982">
        <v>0.231456</v>
      </c>
      <c r="E8982">
        <v>0.231456</v>
      </c>
    </row>
    <row r="8983" spans="1:5" x14ac:dyDescent="0.25">
      <c r="A8983" t="s">
        <v>13307</v>
      </c>
      <c r="B8983">
        <v>0.26090200000000002</v>
      </c>
      <c r="C8983">
        <v>0.23063900000000001</v>
      </c>
      <c r="D8983">
        <v>0.21729299999999999</v>
      </c>
      <c r="E8983">
        <v>0.29116500000000001</v>
      </c>
    </row>
    <row r="8984" spans="1:5" x14ac:dyDescent="0.25">
      <c r="A8984" t="s">
        <v>13308</v>
      </c>
      <c r="B8984">
        <v>0.259158</v>
      </c>
      <c r="C8984">
        <v>0.209707</v>
      </c>
      <c r="D8984">
        <v>0.247253</v>
      </c>
      <c r="E8984">
        <v>0.283883</v>
      </c>
    </row>
    <row r="8985" spans="1:5" x14ac:dyDescent="0.25">
      <c r="A8985" t="s">
        <v>13312</v>
      </c>
      <c r="B8985">
        <v>0.24107100000000001</v>
      </c>
      <c r="C8985">
        <v>0.27678599999999998</v>
      </c>
      <c r="D8985">
        <v>0.24107100000000001</v>
      </c>
      <c r="E8985">
        <v>0.24107100000000001</v>
      </c>
    </row>
    <row r="8986" spans="1:5" x14ac:dyDescent="0.25">
      <c r="A8986" t="s">
        <v>13313</v>
      </c>
      <c r="B8986">
        <v>0.267347</v>
      </c>
      <c r="C8986">
        <v>0.29438799999999998</v>
      </c>
      <c r="D8986">
        <v>0.21326500000000001</v>
      </c>
      <c r="E8986">
        <v>0.22500000000000001</v>
      </c>
    </row>
    <row r="8987" spans="1:5" x14ac:dyDescent="0.25">
      <c r="A8987" t="s">
        <v>13314</v>
      </c>
      <c r="B8987">
        <v>0.288715</v>
      </c>
      <c r="C8987">
        <v>0.237095</v>
      </c>
      <c r="D8987">
        <v>0.237095</v>
      </c>
      <c r="E8987">
        <v>0.237095</v>
      </c>
    </row>
    <row r="8988" spans="1:5" x14ac:dyDescent="0.25">
      <c r="A8988" t="s">
        <v>13316</v>
      </c>
      <c r="B8988">
        <v>0.27346399999999998</v>
      </c>
      <c r="C8988">
        <v>0.29744700000000002</v>
      </c>
      <c r="D8988">
        <v>0.21152499999999999</v>
      </c>
      <c r="E8988">
        <v>0.21756400000000001</v>
      </c>
    </row>
    <row r="8989" spans="1:5" x14ac:dyDescent="0.25">
      <c r="A8989" t="s">
        <v>13317</v>
      </c>
      <c r="B8989">
        <v>0.27997499999999997</v>
      </c>
      <c r="C8989">
        <v>0.26147999999999999</v>
      </c>
      <c r="D8989">
        <v>0.19706599999999999</v>
      </c>
      <c r="E8989">
        <v>0.26147999999999999</v>
      </c>
    </row>
    <row r="8990" spans="1:5" x14ac:dyDescent="0.25">
      <c r="A8990" t="s">
        <v>13319</v>
      </c>
      <c r="B8990">
        <v>0.25714300000000001</v>
      </c>
      <c r="C8990">
        <v>0.296429</v>
      </c>
      <c r="D8990">
        <v>0.25714300000000001</v>
      </c>
      <c r="E8990">
        <v>0.18928600000000001</v>
      </c>
    </row>
    <row r="8991" spans="1:5" x14ac:dyDescent="0.25">
      <c r="A8991" t="s">
        <v>13320</v>
      </c>
      <c r="B8991">
        <v>0.21985199999999999</v>
      </c>
      <c r="C8991">
        <v>0.29731000000000002</v>
      </c>
      <c r="D8991">
        <v>0.27319100000000002</v>
      </c>
      <c r="E8991">
        <v>0.209648</v>
      </c>
    </row>
    <row r="8992" spans="1:5" x14ac:dyDescent="0.25">
      <c r="A8992" t="s">
        <v>13322</v>
      </c>
      <c r="B8992">
        <v>0.21279799999999999</v>
      </c>
      <c r="C8992">
        <v>0.28125</v>
      </c>
      <c r="D8992">
        <v>0.28125</v>
      </c>
      <c r="E8992">
        <v>0.22470200000000001</v>
      </c>
    </row>
    <row r="8993" spans="1:5" x14ac:dyDescent="0.25">
      <c r="A8993" t="s">
        <v>13323</v>
      </c>
      <c r="B8993">
        <v>0.25297599999999998</v>
      </c>
      <c r="C8993">
        <v>0.25297599999999998</v>
      </c>
      <c r="D8993">
        <v>0.22619</v>
      </c>
      <c r="E8993">
        <v>0.26785700000000001</v>
      </c>
    </row>
    <row r="8994" spans="1:5" x14ac:dyDescent="0.25">
      <c r="A8994" t="s">
        <v>13324</v>
      </c>
      <c r="B8994">
        <v>0.28571400000000002</v>
      </c>
      <c r="C8994">
        <v>0.24285699999999999</v>
      </c>
      <c r="D8994">
        <v>0.20714299999999999</v>
      </c>
      <c r="E8994">
        <v>0.26428600000000002</v>
      </c>
    </row>
    <row r="8995" spans="1:5" x14ac:dyDescent="0.25">
      <c r="A8995" t="s">
        <v>13326</v>
      </c>
      <c r="B8995">
        <v>0.197959</v>
      </c>
      <c r="C8995">
        <v>0.28265299999999999</v>
      </c>
      <c r="D8995">
        <v>0.25255100000000003</v>
      </c>
      <c r="E8995">
        <v>0.26683699999999999</v>
      </c>
    </row>
    <row r="8996" spans="1:5" x14ac:dyDescent="0.25">
      <c r="A8996" t="s">
        <v>13328</v>
      </c>
      <c r="B8996">
        <v>0.28125</v>
      </c>
      <c r="C8996">
        <v>0.27008900000000002</v>
      </c>
      <c r="D8996">
        <v>0.198661</v>
      </c>
      <c r="E8996">
        <v>0.25</v>
      </c>
    </row>
    <row r="8997" spans="1:5" x14ac:dyDescent="0.25">
      <c r="A8997" t="s">
        <v>13329</v>
      </c>
      <c r="B8997">
        <v>0.231186</v>
      </c>
      <c r="C8997">
        <v>0.286352</v>
      </c>
      <c r="D8997">
        <v>0.231186</v>
      </c>
      <c r="E8997">
        <v>0.251276</v>
      </c>
    </row>
    <row r="8998" spans="1:5" x14ac:dyDescent="0.25">
      <c r="A8998" t="s">
        <v>13331</v>
      </c>
      <c r="B8998">
        <v>0.21393599999999999</v>
      </c>
      <c r="C8998">
        <v>0.25770300000000002</v>
      </c>
      <c r="D8998">
        <v>0.23879600000000001</v>
      </c>
      <c r="E8998">
        <v>0.28956599999999999</v>
      </c>
    </row>
    <row r="8999" spans="1:5" x14ac:dyDescent="0.25">
      <c r="A8999" t="s">
        <v>13332</v>
      </c>
      <c r="B8999">
        <v>0.223214</v>
      </c>
      <c r="C8999">
        <v>0.28749999999999998</v>
      </c>
      <c r="D8999">
        <v>0.244643</v>
      </c>
      <c r="E8999">
        <v>0.244643</v>
      </c>
    </row>
    <row r="9000" spans="1:5" x14ac:dyDescent="0.25">
      <c r="A9000" t="s">
        <v>13333</v>
      </c>
      <c r="B9000">
        <v>0.27857100000000001</v>
      </c>
      <c r="C9000">
        <v>0.26904800000000001</v>
      </c>
      <c r="D9000">
        <v>0.19523799999999999</v>
      </c>
      <c r="E9000">
        <v>0.25714300000000001</v>
      </c>
    </row>
    <row r="9001" spans="1:5" x14ac:dyDescent="0.25">
      <c r="A9001" t="s">
        <v>13335</v>
      </c>
      <c r="B9001">
        <v>0.247253</v>
      </c>
      <c r="C9001">
        <v>0.28090700000000002</v>
      </c>
      <c r="D9001">
        <v>0.21565899999999999</v>
      </c>
      <c r="E9001">
        <v>0.25618099999999999</v>
      </c>
    </row>
    <row r="9002" spans="1:5" x14ac:dyDescent="0.25">
      <c r="A9002" t="s">
        <v>13339</v>
      </c>
      <c r="B9002">
        <v>0.17410700000000001</v>
      </c>
      <c r="C9002">
        <v>0.29375000000000001</v>
      </c>
      <c r="D9002">
        <v>0.266071</v>
      </c>
      <c r="E9002">
        <v>0.266071</v>
      </c>
    </row>
    <row r="9003" spans="1:5" x14ac:dyDescent="0.25">
      <c r="A9003" t="s">
        <v>13340</v>
      </c>
      <c r="B9003">
        <v>0.22619</v>
      </c>
      <c r="C9003">
        <v>0.284524</v>
      </c>
      <c r="D9003">
        <v>0.22619</v>
      </c>
      <c r="E9003">
        <v>0.26309500000000002</v>
      </c>
    </row>
    <row r="9004" spans="1:5" x14ac:dyDescent="0.25">
      <c r="A9004" t="s">
        <v>13342</v>
      </c>
      <c r="B9004">
        <v>0.21691199999999999</v>
      </c>
      <c r="C9004">
        <v>0.288078</v>
      </c>
      <c r="D9004">
        <v>0.22137599999999999</v>
      </c>
      <c r="E9004">
        <v>0.27363399999999999</v>
      </c>
    </row>
    <row r="9005" spans="1:5" x14ac:dyDescent="0.25">
      <c r="A9005" t="s">
        <v>13343</v>
      </c>
      <c r="B9005">
        <v>0.25850299999999998</v>
      </c>
      <c r="C9005">
        <v>0.20153099999999999</v>
      </c>
      <c r="D9005">
        <v>0.25850299999999998</v>
      </c>
      <c r="E9005">
        <v>0.28146300000000002</v>
      </c>
    </row>
    <row r="9006" spans="1:5" x14ac:dyDescent="0.25">
      <c r="A9006" t="s">
        <v>13346</v>
      </c>
      <c r="B9006">
        <v>0.233318</v>
      </c>
      <c r="C9006">
        <v>0.228853</v>
      </c>
      <c r="D9006">
        <v>0.24577099999999999</v>
      </c>
      <c r="E9006">
        <v>0.29205799999999998</v>
      </c>
    </row>
    <row r="9007" spans="1:5" x14ac:dyDescent="0.25">
      <c r="A9007" t="s">
        <v>13349</v>
      </c>
      <c r="B9007">
        <v>0.25432900000000003</v>
      </c>
      <c r="C9007">
        <v>0.295184</v>
      </c>
      <c r="D9007">
        <v>0.21942600000000001</v>
      </c>
      <c r="E9007">
        <v>0.23106099999999999</v>
      </c>
    </row>
    <row r="9008" spans="1:5" x14ac:dyDescent="0.25">
      <c r="A9008" t="s">
        <v>13350</v>
      </c>
      <c r="B9008">
        <v>0.28061199999999997</v>
      </c>
      <c r="C9008">
        <v>0.23979600000000001</v>
      </c>
      <c r="D9008">
        <v>0.19897999999999999</v>
      </c>
      <c r="E9008">
        <v>0.28061199999999997</v>
      </c>
    </row>
    <row r="9009" spans="1:5" x14ac:dyDescent="0.25">
      <c r="A9009" t="s">
        <v>13352</v>
      </c>
      <c r="B9009">
        <v>0.206731</v>
      </c>
      <c r="C9009">
        <v>0.28090700000000002</v>
      </c>
      <c r="D9009">
        <v>0.25618099999999999</v>
      </c>
      <c r="E9009">
        <v>0.25618099999999999</v>
      </c>
    </row>
    <row r="9010" spans="1:5" x14ac:dyDescent="0.25">
      <c r="A9010" t="s">
        <v>13353</v>
      </c>
      <c r="B9010">
        <v>0.237095</v>
      </c>
      <c r="C9010">
        <v>0.237095</v>
      </c>
      <c r="D9010">
        <v>0.237095</v>
      </c>
      <c r="E9010">
        <v>0.28871599999999997</v>
      </c>
    </row>
    <row r="9011" spans="1:5" x14ac:dyDescent="0.25">
      <c r="A9011" t="s">
        <v>13355</v>
      </c>
      <c r="B9011">
        <v>0.235819</v>
      </c>
      <c r="C9011">
        <v>0.29254200000000002</v>
      </c>
      <c r="D9011">
        <v>0.235819</v>
      </c>
      <c r="E9011">
        <v>0.235819</v>
      </c>
    </row>
    <row r="9012" spans="1:5" x14ac:dyDescent="0.25">
      <c r="A9012" t="s">
        <v>13356</v>
      </c>
      <c r="B9012">
        <v>0.26507900000000001</v>
      </c>
      <c r="C9012">
        <v>0.29325400000000001</v>
      </c>
      <c r="D9012">
        <v>0.204762</v>
      </c>
      <c r="E9012">
        <v>0.236905</v>
      </c>
    </row>
    <row r="9013" spans="1:5" x14ac:dyDescent="0.25">
      <c r="A9013" t="s">
        <v>13357</v>
      </c>
      <c r="B9013">
        <v>0.29116500000000001</v>
      </c>
      <c r="C9013">
        <v>0.26090200000000002</v>
      </c>
      <c r="D9013">
        <v>0.200376</v>
      </c>
      <c r="E9013">
        <v>0.247556</v>
      </c>
    </row>
    <row r="9014" spans="1:5" x14ac:dyDescent="0.25">
      <c r="A9014" t="s">
        <v>13359</v>
      </c>
      <c r="B9014">
        <v>0.235819</v>
      </c>
      <c r="C9014">
        <v>0.288078</v>
      </c>
      <c r="D9014">
        <v>0.20693300000000001</v>
      </c>
      <c r="E9014">
        <v>0.26917000000000002</v>
      </c>
    </row>
    <row r="9015" spans="1:5" x14ac:dyDescent="0.25">
      <c r="A9015" t="s">
        <v>13360</v>
      </c>
      <c r="B9015">
        <v>0.26309500000000002</v>
      </c>
      <c r="C9015">
        <v>0.25297599999999998</v>
      </c>
      <c r="D9015">
        <v>0.28928599999999999</v>
      </c>
      <c r="E9015">
        <v>0.19464300000000001</v>
      </c>
    </row>
    <row r="9016" spans="1:5" x14ac:dyDescent="0.25">
      <c r="A9016" t="s">
        <v>13361</v>
      </c>
      <c r="B9016">
        <v>0.22959199999999999</v>
      </c>
      <c r="C9016">
        <v>0.29081600000000002</v>
      </c>
      <c r="D9016">
        <v>0.23724500000000001</v>
      </c>
      <c r="E9016">
        <v>0.24234700000000001</v>
      </c>
    </row>
    <row r="9017" spans="1:5" x14ac:dyDescent="0.25">
      <c r="A9017" t="s">
        <v>13362</v>
      </c>
      <c r="B9017">
        <v>0.25</v>
      </c>
      <c r="C9017">
        <v>0.25</v>
      </c>
      <c r="D9017">
        <v>0.223214</v>
      </c>
      <c r="E9017">
        <v>0.27678599999999998</v>
      </c>
    </row>
    <row r="9018" spans="1:5" x14ac:dyDescent="0.25">
      <c r="A9018" t="s">
        <v>13363</v>
      </c>
      <c r="B9018">
        <v>0.27295900000000001</v>
      </c>
      <c r="C9018">
        <v>0.246173</v>
      </c>
      <c r="D9018">
        <v>0.251276</v>
      </c>
      <c r="E9018">
        <v>0.22959199999999999</v>
      </c>
    </row>
    <row r="9019" spans="1:5" x14ac:dyDescent="0.25">
      <c r="A9019" t="s">
        <v>13364</v>
      </c>
      <c r="B9019">
        <v>0.192857</v>
      </c>
      <c r="C9019">
        <v>0.29285699999999998</v>
      </c>
      <c r="D9019">
        <v>0.23571400000000001</v>
      </c>
      <c r="E9019">
        <v>0.27857100000000001</v>
      </c>
    </row>
    <row r="9020" spans="1:5" x14ac:dyDescent="0.25">
      <c r="A9020" t="s">
        <v>13365</v>
      </c>
      <c r="B9020">
        <v>0.30769200000000002</v>
      </c>
      <c r="C9020">
        <v>0.247253</v>
      </c>
      <c r="D9020">
        <v>0.222527</v>
      </c>
      <c r="E9020">
        <v>0.222527</v>
      </c>
    </row>
    <row r="9021" spans="1:5" x14ac:dyDescent="0.25">
      <c r="A9021" t="s">
        <v>13366</v>
      </c>
      <c r="B9021">
        <v>0.29156199999999999</v>
      </c>
      <c r="C9021">
        <v>0.278613</v>
      </c>
      <c r="D9021">
        <v>0.21491199999999999</v>
      </c>
      <c r="E9021">
        <v>0.21491199999999999</v>
      </c>
    </row>
    <row r="9022" spans="1:5" x14ac:dyDescent="0.25">
      <c r="A9022" t="s">
        <v>13367</v>
      </c>
      <c r="B9022">
        <v>0.20178599999999999</v>
      </c>
      <c r="C9022">
        <v>0.266071</v>
      </c>
      <c r="D9022">
        <v>0.28749999999999998</v>
      </c>
      <c r="E9022">
        <v>0.244643</v>
      </c>
    </row>
    <row r="9023" spans="1:5" x14ac:dyDescent="0.25">
      <c r="A9023" t="s">
        <v>13368</v>
      </c>
      <c r="B9023">
        <v>0.27191599999999999</v>
      </c>
      <c r="C9023">
        <v>0.24269499999999999</v>
      </c>
      <c r="D9023">
        <v>0.24269499999999999</v>
      </c>
      <c r="E9023">
        <v>0.24269499999999999</v>
      </c>
    </row>
    <row r="9024" spans="1:5" x14ac:dyDescent="0.25">
      <c r="A9024" t="s">
        <v>13371</v>
      </c>
      <c r="B9024">
        <v>0.229911</v>
      </c>
      <c r="C9024">
        <v>0.28571400000000002</v>
      </c>
      <c r="D9024">
        <v>0.198661</v>
      </c>
      <c r="E9024">
        <v>0.28571400000000002</v>
      </c>
    </row>
    <row r="9025" spans="1:5" x14ac:dyDescent="0.25">
      <c r="A9025" t="s">
        <v>13372</v>
      </c>
      <c r="B9025">
        <v>0.20178599999999999</v>
      </c>
      <c r="C9025">
        <v>0.25714300000000001</v>
      </c>
      <c r="D9025">
        <v>0.25357099999999999</v>
      </c>
      <c r="E9025">
        <v>0.28749999999999998</v>
      </c>
    </row>
    <row r="9026" spans="1:5" x14ac:dyDescent="0.25">
      <c r="A9026" t="s">
        <v>13373</v>
      </c>
      <c r="B9026">
        <v>0.20982100000000001</v>
      </c>
      <c r="C9026">
        <v>0.26116099999999998</v>
      </c>
      <c r="D9026">
        <v>0.238839</v>
      </c>
      <c r="E9026">
        <v>0.29017900000000002</v>
      </c>
    </row>
    <row r="9027" spans="1:5" x14ac:dyDescent="0.25">
      <c r="A9027" t="s">
        <v>13374</v>
      </c>
      <c r="B9027">
        <v>0.23214299999999999</v>
      </c>
      <c r="C9027">
        <v>0.28571400000000002</v>
      </c>
      <c r="D9027">
        <v>0.19642899999999999</v>
      </c>
      <c r="E9027">
        <v>0.28571400000000002</v>
      </c>
    </row>
    <row r="9028" spans="1:5" x14ac:dyDescent="0.25">
      <c r="A9028" t="s">
        <v>13375</v>
      </c>
      <c r="B9028">
        <v>0.27319100000000002</v>
      </c>
      <c r="C9028">
        <v>0.29731000000000002</v>
      </c>
      <c r="D9028">
        <v>0.21475</v>
      </c>
      <c r="E9028">
        <v>0.21475</v>
      </c>
    </row>
    <row r="9029" spans="1:5" x14ac:dyDescent="0.25">
      <c r="A9029" t="s">
        <v>13376</v>
      </c>
      <c r="B9029">
        <v>0.24577099999999999</v>
      </c>
      <c r="C9029">
        <v>0.29205799999999998</v>
      </c>
      <c r="D9029">
        <v>0.19948299999999999</v>
      </c>
      <c r="E9029">
        <v>0.26268799999999998</v>
      </c>
    </row>
    <row r="9030" spans="1:5" x14ac:dyDescent="0.25">
      <c r="A9030" t="s">
        <v>13377</v>
      </c>
      <c r="B9030">
        <v>0.26507900000000001</v>
      </c>
      <c r="C9030">
        <v>0.29325400000000001</v>
      </c>
      <c r="D9030">
        <v>0.204762</v>
      </c>
      <c r="E9030">
        <v>0.236905</v>
      </c>
    </row>
    <row r="9031" spans="1:5" x14ac:dyDescent="0.25">
      <c r="A9031" t="s">
        <v>13379</v>
      </c>
      <c r="B9031">
        <v>0.235819</v>
      </c>
      <c r="C9031">
        <v>0.29254200000000002</v>
      </c>
      <c r="D9031">
        <v>0.235819</v>
      </c>
      <c r="E9031">
        <v>0.235819</v>
      </c>
    </row>
    <row r="9032" spans="1:5" x14ac:dyDescent="0.25">
      <c r="A9032" t="s">
        <v>13380</v>
      </c>
      <c r="B9032">
        <v>0.25714300000000001</v>
      </c>
      <c r="C9032">
        <v>0.29047600000000001</v>
      </c>
      <c r="D9032">
        <v>0.19523799999999999</v>
      </c>
      <c r="E9032">
        <v>0.25714300000000001</v>
      </c>
    </row>
    <row r="9033" spans="1:5" x14ac:dyDescent="0.25">
      <c r="A9033" t="s">
        <v>13382</v>
      </c>
      <c r="B9033">
        <v>0.214286</v>
      </c>
      <c r="C9033">
        <v>0.28571400000000002</v>
      </c>
      <c r="D9033">
        <v>0.25</v>
      </c>
      <c r="E9033">
        <v>0.25</v>
      </c>
    </row>
    <row r="9034" spans="1:5" x14ac:dyDescent="0.25">
      <c r="A9034" t="s">
        <v>13383</v>
      </c>
      <c r="B9034">
        <v>0.219888</v>
      </c>
      <c r="C9034">
        <v>0.28956599999999999</v>
      </c>
      <c r="D9034">
        <v>0.24474799999999999</v>
      </c>
      <c r="E9034">
        <v>0.24579799999999999</v>
      </c>
    </row>
    <row r="9035" spans="1:5" x14ac:dyDescent="0.25">
      <c r="A9035" t="s">
        <v>13386</v>
      </c>
      <c r="B9035">
        <v>0.25439600000000001</v>
      </c>
      <c r="C9035">
        <v>0.27912100000000001</v>
      </c>
      <c r="D9035">
        <v>0.212088</v>
      </c>
      <c r="E9035">
        <v>0.25439600000000001</v>
      </c>
    </row>
    <row r="9036" spans="1:5" x14ac:dyDescent="0.25">
      <c r="A9036" t="s">
        <v>13387</v>
      </c>
      <c r="B9036">
        <v>0.25714300000000001</v>
      </c>
      <c r="C9036">
        <v>0.28571400000000002</v>
      </c>
      <c r="D9036">
        <v>0.22142899999999999</v>
      </c>
      <c r="E9036">
        <v>0.23571400000000001</v>
      </c>
    </row>
    <row r="9037" spans="1:5" x14ac:dyDescent="0.25">
      <c r="A9037" t="s">
        <v>13390</v>
      </c>
      <c r="B9037">
        <v>0.233318</v>
      </c>
      <c r="C9037">
        <v>0.29205799999999998</v>
      </c>
      <c r="D9037">
        <v>0.20394699999999999</v>
      </c>
      <c r="E9037">
        <v>0.270677</v>
      </c>
    </row>
    <row r="9038" spans="1:5" x14ac:dyDescent="0.25">
      <c r="A9038" t="s">
        <v>13391</v>
      </c>
      <c r="B9038">
        <v>0.26785700000000001</v>
      </c>
      <c r="C9038">
        <v>0.30357099999999998</v>
      </c>
      <c r="D9038">
        <v>0.214286</v>
      </c>
      <c r="E9038">
        <v>0.214286</v>
      </c>
    </row>
    <row r="9039" spans="1:5" x14ac:dyDescent="0.25">
      <c r="A9039" t="s">
        <v>13392</v>
      </c>
      <c r="B9039">
        <v>0.24900800000000001</v>
      </c>
      <c r="C9039">
        <v>0.28521800000000003</v>
      </c>
      <c r="D9039">
        <v>0.23288700000000001</v>
      </c>
      <c r="E9039">
        <v>0.23288700000000001</v>
      </c>
    </row>
    <row r="9040" spans="1:5" x14ac:dyDescent="0.25">
      <c r="A9040" t="s">
        <v>13393</v>
      </c>
      <c r="B9040">
        <v>0.18698999999999999</v>
      </c>
      <c r="C9040">
        <v>0.251276</v>
      </c>
      <c r="D9040">
        <v>0.29438799999999998</v>
      </c>
      <c r="E9040">
        <v>0.267347</v>
      </c>
    </row>
    <row r="9041" spans="1:5" x14ac:dyDescent="0.25">
      <c r="A9041" t="s">
        <v>13394</v>
      </c>
      <c r="B9041">
        <v>0.27191599999999999</v>
      </c>
      <c r="C9041">
        <v>0.29220800000000002</v>
      </c>
      <c r="D9041">
        <v>0.207792</v>
      </c>
      <c r="E9041">
        <v>0.22808400000000001</v>
      </c>
    </row>
    <row r="9042" spans="1:5" x14ac:dyDescent="0.25">
      <c r="A9042" t="s">
        <v>13395</v>
      </c>
      <c r="B9042">
        <v>0.27777800000000002</v>
      </c>
      <c r="C9042">
        <v>0.16666700000000001</v>
      </c>
      <c r="D9042">
        <v>0.27777800000000002</v>
      </c>
      <c r="E9042">
        <v>0.27777800000000002</v>
      </c>
    </row>
    <row r="9043" spans="1:5" x14ac:dyDescent="0.25">
      <c r="A9043" t="s">
        <v>13396</v>
      </c>
      <c r="B9043">
        <v>0.23214299999999999</v>
      </c>
      <c r="C9043">
        <v>0.29166700000000001</v>
      </c>
      <c r="D9043">
        <v>0.238095</v>
      </c>
      <c r="E9043">
        <v>0.238095</v>
      </c>
    </row>
    <row r="9044" spans="1:5" x14ac:dyDescent="0.25">
      <c r="A9044" t="s">
        <v>13397</v>
      </c>
      <c r="B9044">
        <v>0.223214</v>
      </c>
      <c r="C9044">
        <v>0.223214</v>
      </c>
      <c r="D9044">
        <v>0.25892900000000002</v>
      </c>
      <c r="E9044">
        <v>0.29464299999999999</v>
      </c>
    </row>
    <row r="9045" spans="1:5" x14ac:dyDescent="0.25">
      <c r="A9045" t="s">
        <v>13398</v>
      </c>
      <c r="B9045">
        <v>0.223214</v>
      </c>
      <c r="C9045">
        <v>0.28749999999999998</v>
      </c>
      <c r="D9045">
        <v>0.244643</v>
      </c>
      <c r="E9045">
        <v>0.244643</v>
      </c>
    </row>
    <row r="9046" spans="1:5" x14ac:dyDescent="0.25">
      <c r="A9046" t="s">
        <v>13399</v>
      </c>
      <c r="B9046">
        <v>0.266156</v>
      </c>
      <c r="C9046">
        <v>0.29676900000000001</v>
      </c>
      <c r="D9046">
        <v>0.24149699999999999</v>
      </c>
      <c r="E9046">
        <v>0.195578</v>
      </c>
    </row>
    <row r="9047" spans="1:5" x14ac:dyDescent="0.25">
      <c r="A9047" t="s">
        <v>13401</v>
      </c>
      <c r="B9047">
        <v>0.22959199999999999</v>
      </c>
      <c r="C9047">
        <v>0.27550999999999998</v>
      </c>
      <c r="D9047">
        <v>0.26530599999999999</v>
      </c>
      <c r="E9047">
        <v>0.22959199999999999</v>
      </c>
    </row>
    <row r="9048" spans="1:5" x14ac:dyDescent="0.25">
      <c r="A9048" t="s">
        <v>13403</v>
      </c>
      <c r="B9048">
        <v>0.207983</v>
      </c>
      <c r="C9048">
        <v>0.283613</v>
      </c>
      <c r="D9048">
        <v>0.207983</v>
      </c>
      <c r="E9048">
        <v>0.30042000000000002</v>
      </c>
    </row>
    <row r="9049" spans="1:5" x14ac:dyDescent="0.25">
      <c r="A9049" t="s">
        <v>13404</v>
      </c>
      <c r="B9049">
        <v>0.26711299999999999</v>
      </c>
      <c r="C9049">
        <v>0.28720200000000001</v>
      </c>
      <c r="D9049">
        <v>0.23288700000000001</v>
      </c>
      <c r="E9049">
        <v>0.21279799999999999</v>
      </c>
    </row>
    <row r="9050" spans="1:5" x14ac:dyDescent="0.25">
      <c r="A9050" t="s">
        <v>13405</v>
      </c>
      <c r="B9050">
        <v>0.22619</v>
      </c>
      <c r="C9050">
        <v>0.25793700000000003</v>
      </c>
      <c r="D9050">
        <v>0.22619</v>
      </c>
      <c r="E9050">
        <v>0.28968300000000002</v>
      </c>
    </row>
    <row r="9051" spans="1:5" x14ac:dyDescent="0.25">
      <c r="A9051" t="s">
        <v>13406</v>
      </c>
      <c r="B9051">
        <v>0.20969399999999999</v>
      </c>
      <c r="C9051">
        <v>0.267347</v>
      </c>
      <c r="D9051">
        <v>0.228571</v>
      </c>
      <c r="E9051">
        <v>0.29438799999999998</v>
      </c>
    </row>
    <row r="9052" spans="1:5" x14ac:dyDescent="0.25">
      <c r="A9052" t="s">
        <v>13408</v>
      </c>
      <c r="B9052">
        <v>0.284524</v>
      </c>
      <c r="C9052">
        <v>0.24166699999999999</v>
      </c>
      <c r="D9052">
        <v>0.24761900000000001</v>
      </c>
      <c r="E9052">
        <v>0.22619</v>
      </c>
    </row>
    <row r="9053" spans="1:5" x14ac:dyDescent="0.25">
      <c r="A9053" t="s">
        <v>13409</v>
      </c>
      <c r="B9053">
        <v>0.22959199999999999</v>
      </c>
      <c r="C9053">
        <v>0.28741499999999998</v>
      </c>
      <c r="D9053">
        <v>0.21853700000000001</v>
      </c>
      <c r="E9053">
        <v>0.26445600000000002</v>
      </c>
    </row>
    <row r="9054" spans="1:5" x14ac:dyDescent="0.25">
      <c r="A9054" t="s">
        <v>13410</v>
      </c>
      <c r="B9054">
        <v>0.22023799999999999</v>
      </c>
      <c r="C9054">
        <v>0.29166700000000001</v>
      </c>
      <c r="D9054">
        <v>0.24404799999999999</v>
      </c>
      <c r="E9054">
        <v>0.24404799999999999</v>
      </c>
    </row>
    <row r="9055" spans="1:5" x14ac:dyDescent="0.25">
      <c r="A9055" t="s">
        <v>13411</v>
      </c>
      <c r="B9055">
        <v>0.235544</v>
      </c>
      <c r="C9055">
        <v>0.28146300000000002</v>
      </c>
      <c r="D9055">
        <v>0.25850299999999998</v>
      </c>
      <c r="E9055">
        <v>0.22449</v>
      </c>
    </row>
    <row r="9056" spans="1:5" x14ac:dyDescent="0.25">
      <c r="A9056" t="s">
        <v>13412</v>
      </c>
      <c r="B9056">
        <v>0.23852000000000001</v>
      </c>
      <c r="C9056">
        <v>0.284439</v>
      </c>
      <c r="D9056">
        <v>0.23852000000000001</v>
      </c>
      <c r="E9056">
        <v>0.23852000000000001</v>
      </c>
    </row>
    <row r="9057" spans="1:5" x14ac:dyDescent="0.25">
      <c r="A9057" t="s">
        <v>13413</v>
      </c>
      <c r="B9057">
        <v>0.204762</v>
      </c>
      <c r="C9057">
        <v>0.25714300000000001</v>
      </c>
      <c r="D9057">
        <v>0.24761900000000001</v>
      </c>
      <c r="E9057">
        <v>0.29047600000000001</v>
      </c>
    </row>
    <row r="9058" spans="1:5" x14ac:dyDescent="0.25">
      <c r="A9058" t="s">
        <v>13414</v>
      </c>
      <c r="B9058">
        <v>0.25</v>
      </c>
      <c r="C9058">
        <v>0.25</v>
      </c>
      <c r="D9058">
        <v>0.25</v>
      </c>
      <c r="E9058">
        <v>0.25</v>
      </c>
    </row>
    <row r="9059" spans="1:5" x14ac:dyDescent="0.25">
      <c r="A9059" t="s">
        <v>13415</v>
      </c>
      <c r="B9059">
        <v>0.24704599999999999</v>
      </c>
      <c r="C9059">
        <v>0.29269600000000001</v>
      </c>
      <c r="D9059">
        <v>0.184479</v>
      </c>
      <c r="E9059">
        <v>0.275779</v>
      </c>
    </row>
    <row r="9060" spans="1:5" x14ac:dyDescent="0.25">
      <c r="A9060" t="s">
        <v>13416</v>
      </c>
      <c r="B9060">
        <v>0.301786</v>
      </c>
      <c r="C9060">
        <v>0.255357</v>
      </c>
      <c r="D9060">
        <v>0.22142899999999999</v>
      </c>
      <c r="E9060">
        <v>0.22142899999999999</v>
      </c>
    </row>
    <row r="9061" spans="1:5" x14ac:dyDescent="0.25">
      <c r="A9061" t="s">
        <v>13418</v>
      </c>
      <c r="B9061">
        <v>0.26298700000000003</v>
      </c>
      <c r="C9061">
        <v>0.211039</v>
      </c>
      <c r="D9061">
        <v>0.26298700000000003</v>
      </c>
      <c r="E9061">
        <v>0.26298700000000003</v>
      </c>
    </row>
    <row r="9062" spans="1:5" x14ac:dyDescent="0.25">
      <c r="A9062" t="s">
        <v>13419</v>
      </c>
      <c r="B9062">
        <v>0.24030599999999999</v>
      </c>
      <c r="C9062">
        <v>0.29438799999999998</v>
      </c>
      <c r="D9062">
        <v>0.24030599999999999</v>
      </c>
      <c r="E9062">
        <v>0.22500000000000001</v>
      </c>
    </row>
    <row r="9063" spans="1:5" x14ac:dyDescent="0.25">
      <c r="A9063" t="s">
        <v>13421</v>
      </c>
      <c r="B9063">
        <v>0.28749999999999998</v>
      </c>
      <c r="C9063">
        <v>0.266071</v>
      </c>
      <c r="D9063">
        <v>0.16785700000000001</v>
      </c>
      <c r="E9063">
        <v>0.27857100000000001</v>
      </c>
    </row>
    <row r="9064" spans="1:5" x14ac:dyDescent="0.25">
      <c r="A9064" t="s">
        <v>13422</v>
      </c>
      <c r="B9064">
        <v>0.224436</v>
      </c>
      <c r="C9064">
        <v>0.29473700000000003</v>
      </c>
      <c r="D9064">
        <v>0.25375900000000001</v>
      </c>
      <c r="E9064">
        <v>0.22706799999999999</v>
      </c>
    </row>
    <row r="9065" spans="1:5" x14ac:dyDescent="0.25">
      <c r="A9065" t="s">
        <v>13423</v>
      </c>
      <c r="B9065">
        <v>0.231456</v>
      </c>
      <c r="C9065">
        <v>0.28090700000000002</v>
      </c>
      <c r="D9065">
        <v>0.231456</v>
      </c>
      <c r="E9065">
        <v>0.25618099999999999</v>
      </c>
    </row>
    <row r="9066" spans="1:5" x14ac:dyDescent="0.25">
      <c r="A9066" t="s">
        <v>13424</v>
      </c>
      <c r="B9066">
        <v>0.23571400000000001</v>
      </c>
      <c r="C9066">
        <v>0.25714300000000001</v>
      </c>
      <c r="D9066">
        <v>0.219643</v>
      </c>
      <c r="E9066">
        <v>0.28749999999999998</v>
      </c>
    </row>
    <row r="9067" spans="1:5" x14ac:dyDescent="0.25">
      <c r="A9067" t="s">
        <v>13426</v>
      </c>
      <c r="B9067">
        <v>0.26785700000000001</v>
      </c>
      <c r="C9067">
        <v>0.23214299999999999</v>
      </c>
      <c r="D9067">
        <v>0.26785700000000001</v>
      </c>
      <c r="E9067">
        <v>0.23214299999999999</v>
      </c>
    </row>
    <row r="9068" spans="1:5" x14ac:dyDescent="0.25">
      <c r="A9068" t="s">
        <v>13427</v>
      </c>
      <c r="B9068">
        <v>0.251276</v>
      </c>
      <c r="C9068">
        <v>0.286352</v>
      </c>
      <c r="D9068">
        <v>0.17602000000000001</v>
      </c>
      <c r="E9068">
        <v>0.286352</v>
      </c>
    </row>
    <row r="9069" spans="1:5" x14ac:dyDescent="0.25">
      <c r="A9069" t="s">
        <v>13428</v>
      </c>
      <c r="B9069">
        <v>0.18973200000000001</v>
      </c>
      <c r="C9069">
        <v>0.27008900000000002</v>
      </c>
      <c r="D9069">
        <v>0.29017900000000002</v>
      </c>
      <c r="E9069">
        <v>0.25</v>
      </c>
    </row>
    <row r="9070" spans="1:5" x14ac:dyDescent="0.25">
      <c r="A9070" t="s">
        <v>13429</v>
      </c>
      <c r="B9070">
        <v>0.222665</v>
      </c>
      <c r="C9070">
        <v>0.29203299999999999</v>
      </c>
      <c r="D9070">
        <v>0.235989</v>
      </c>
      <c r="E9070">
        <v>0.24931300000000001</v>
      </c>
    </row>
    <row r="9071" spans="1:5" x14ac:dyDescent="0.25">
      <c r="A9071" t="s">
        <v>13430</v>
      </c>
      <c r="B9071">
        <v>0.27857100000000001</v>
      </c>
      <c r="C9071">
        <v>0.244643</v>
      </c>
      <c r="D9071">
        <v>0.21071400000000001</v>
      </c>
      <c r="E9071">
        <v>0.266071</v>
      </c>
    </row>
    <row r="9072" spans="1:5" x14ac:dyDescent="0.25">
      <c r="A9072" t="s">
        <v>13431</v>
      </c>
      <c r="B9072">
        <v>0.266071</v>
      </c>
      <c r="C9072">
        <v>0.24285699999999999</v>
      </c>
      <c r="D9072">
        <v>0.22500000000000001</v>
      </c>
      <c r="E9072">
        <v>0.266071</v>
      </c>
    </row>
    <row r="9073" spans="1:5" x14ac:dyDescent="0.25">
      <c r="A9073" t="s">
        <v>13432</v>
      </c>
      <c r="B9073">
        <v>0.23214299999999999</v>
      </c>
      <c r="C9073">
        <v>0.284524</v>
      </c>
      <c r="D9073">
        <v>0.22023799999999999</v>
      </c>
      <c r="E9073">
        <v>0.26309500000000002</v>
      </c>
    </row>
    <row r="9074" spans="1:5" x14ac:dyDescent="0.25">
      <c r="A9074" t="s">
        <v>13433</v>
      </c>
      <c r="B9074">
        <v>0.27319100000000002</v>
      </c>
      <c r="C9074">
        <v>0.29731000000000002</v>
      </c>
      <c r="D9074">
        <v>0.21475</v>
      </c>
      <c r="E9074">
        <v>0.21475</v>
      </c>
    </row>
    <row r="9075" spans="1:5" x14ac:dyDescent="0.25">
      <c r="A9075" t="s">
        <v>13434</v>
      </c>
      <c r="B9075">
        <v>0.237987</v>
      </c>
      <c r="C9075">
        <v>0.29253200000000001</v>
      </c>
      <c r="D9075">
        <v>0.23474</v>
      </c>
      <c r="E9075">
        <v>0.23474</v>
      </c>
    </row>
    <row r="9076" spans="1:5" x14ac:dyDescent="0.25">
      <c r="A9076" t="s">
        <v>13435</v>
      </c>
      <c r="B9076">
        <v>0.25641000000000003</v>
      </c>
      <c r="C9076">
        <v>0.282051</v>
      </c>
      <c r="D9076">
        <v>0.230769</v>
      </c>
      <c r="E9076">
        <v>0.230769</v>
      </c>
    </row>
    <row r="9077" spans="1:5" x14ac:dyDescent="0.25">
      <c r="A9077" t="s">
        <v>13436</v>
      </c>
      <c r="B9077">
        <v>0.228571</v>
      </c>
      <c r="C9077">
        <v>0.26428600000000002</v>
      </c>
      <c r="D9077">
        <v>0.22142899999999999</v>
      </c>
      <c r="E9077">
        <v>0.28571400000000002</v>
      </c>
    </row>
    <row r="9078" spans="1:5" x14ac:dyDescent="0.25">
      <c r="A9078" t="s">
        <v>13438</v>
      </c>
      <c r="B9078">
        <v>0.26090200000000002</v>
      </c>
      <c r="C9078">
        <v>0.29116500000000001</v>
      </c>
      <c r="D9078">
        <v>0.21729299999999999</v>
      </c>
      <c r="E9078">
        <v>0.23063900000000001</v>
      </c>
    </row>
    <row r="9079" spans="1:5" x14ac:dyDescent="0.25">
      <c r="A9079" t="s">
        <v>13439</v>
      </c>
      <c r="B9079">
        <v>0.283613</v>
      </c>
      <c r="C9079">
        <v>0.25294100000000003</v>
      </c>
      <c r="D9079">
        <v>0.17268900000000001</v>
      </c>
      <c r="E9079">
        <v>0.29075600000000001</v>
      </c>
    </row>
    <row r="9080" spans="1:5" x14ac:dyDescent="0.25">
      <c r="A9080" t="s">
        <v>13440</v>
      </c>
      <c r="B9080">
        <v>0.245671</v>
      </c>
      <c r="C9080">
        <v>0.245671</v>
      </c>
      <c r="D9080">
        <v>0.233766</v>
      </c>
      <c r="E9080">
        <v>0.27489200000000003</v>
      </c>
    </row>
    <row r="9081" spans="1:5" x14ac:dyDescent="0.25">
      <c r="A9081" t="s">
        <v>13441</v>
      </c>
      <c r="B9081">
        <v>0.27678599999999998</v>
      </c>
      <c r="C9081">
        <v>0.29017900000000002</v>
      </c>
      <c r="D9081">
        <v>0.19642899999999999</v>
      </c>
      <c r="E9081">
        <v>0.23660700000000001</v>
      </c>
    </row>
    <row r="9082" spans="1:5" x14ac:dyDescent="0.25">
      <c r="A9082" t="s">
        <v>13442</v>
      </c>
      <c r="B9082">
        <v>0.24396999999999999</v>
      </c>
      <c r="C9082">
        <v>0.26808900000000002</v>
      </c>
      <c r="D9082">
        <v>0.24396999999999999</v>
      </c>
      <c r="E9082">
        <v>0.24396999999999999</v>
      </c>
    </row>
    <row r="9083" spans="1:5" x14ac:dyDescent="0.25">
      <c r="A9083" t="s">
        <v>13443</v>
      </c>
      <c r="B9083">
        <v>0.21279799999999999</v>
      </c>
      <c r="C9083">
        <v>0.26711299999999999</v>
      </c>
      <c r="D9083">
        <v>0.28720200000000001</v>
      </c>
      <c r="E9083">
        <v>0.23288700000000001</v>
      </c>
    </row>
    <row r="9084" spans="1:5" x14ac:dyDescent="0.25">
      <c r="A9084" t="s">
        <v>13444</v>
      </c>
      <c r="B9084">
        <v>0.271978</v>
      </c>
      <c r="C9084">
        <v>0.247253</v>
      </c>
      <c r="D9084">
        <v>0.19780200000000001</v>
      </c>
      <c r="E9084">
        <v>0.28296700000000002</v>
      </c>
    </row>
    <row r="9085" spans="1:5" x14ac:dyDescent="0.25">
      <c r="A9085" t="s">
        <v>13445</v>
      </c>
      <c r="B9085">
        <v>0.23788300000000001</v>
      </c>
      <c r="C9085">
        <v>0.27295900000000001</v>
      </c>
      <c r="D9085">
        <v>0.189413</v>
      </c>
      <c r="E9085">
        <v>0.29974499999999998</v>
      </c>
    </row>
    <row r="9086" spans="1:5" x14ac:dyDescent="0.25">
      <c r="A9086" t="s">
        <v>13446</v>
      </c>
      <c r="B9086">
        <v>0.18423999999999999</v>
      </c>
      <c r="C9086">
        <v>0.29478500000000002</v>
      </c>
      <c r="D9086">
        <v>0.252834</v>
      </c>
      <c r="E9086">
        <v>0.26814100000000002</v>
      </c>
    </row>
    <row r="9087" spans="1:5" x14ac:dyDescent="0.25">
      <c r="A9087" t="s">
        <v>13447</v>
      </c>
      <c r="B9087">
        <v>0.26785700000000001</v>
      </c>
      <c r="C9087">
        <v>0.24107100000000001</v>
      </c>
      <c r="D9087">
        <v>0.26785700000000001</v>
      </c>
      <c r="E9087">
        <v>0.223214</v>
      </c>
    </row>
    <row r="9088" spans="1:5" x14ac:dyDescent="0.25">
      <c r="A9088" t="s">
        <v>13448</v>
      </c>
      <c r="B9088">
        <v>0.233929</v>
      </c>
      <c r="C9088">
        <v>0.266071</v>
      </c>
      <c r="D9088">
        <v>0.233929</v>
      </c>
      <c r="E9088">
        <v>0.266071</v>
      </c>
    </row>
    <row r="9089" spans="1:5" x14ac:dyDescent="0.25">
      <c r="A9089" t="s">
        <v>13449</v>
      </c>
      <c r="B9089">
        <v>0.251276</v>
      </c>
      <c r="C9089">
        <v>0.22449</v>
      </c>
      <c r="D9089">
        <v>0.27295900000000001</v>
      </c>
      <c r="E9089">
        <v>0.251276</v>
      </c>
    </row>
    <row r="9090" spans="1:5" x14ac:dyDescent="0.25">
      <c r="A9090" t="s">
        <v>13450</v>
      </c>
      <c r="B9090">
        <v>0.20714299999999999</v>
      </c>
      <c r="C9090">
        <v>0.26428600000000002</v>
      </c>
      <c r="D9090">
        <v>0.24285699999999999</v>
      </c>
      <c r="E9090">
        <v>0.28571400000000002</v>
      </c>
    </row>
    <row r="9091" spans="1:5" x14ac:dyDescent="0.25">
      <c r="A9091" t="s">
        <v>13451</v>
      </c>
      <c r="B9091">
        <v>0.223214</v>
      </c>
      <c r="C9091">
        <v>0.28749999999999998</v>
      </c>
      <c r="D9091">
        <v>0.244643</v>
      </c>
      <c r="E9091">
        <v>0.244643</v>
      </c>
    </row>
    <row r="9092" spans="1:5" x14ac:dyDescent="0.25">
      <c r="A9092" t="s">
        <v>13452</v>
      </c>
      <c r="B9092">
        <v>0.27500000000000002</v>
      </c>
      <c r="C9092">
        <v>0.27500000000000002</v>
      </c>
      <c r="D9092">
        <v>0.24821399999999999</v>
      </c>
      <c r="E9092">
        <v>0.20178599999999999</v>
      </c>
    </row>
    <row r="9093" spans="1:5" x14ac:dyDescent="0.25">
      <c r="A9093" t="s">
        <v>13453</v>
      </c>
      <c r="B9093">
        <v>0.25618099999999999</v>
      </c>
      <c r="C9093">
        <v>0.271978</v>
      </c>
      <c r="D9093">
        <v>0.21565899999999999</v>
      </c>
      <c r="E9093">
        <v>0.25618099999999999</v>
      </c>
    </row>
    <row r="9094" spans="1:5" x14ac:dyDescent="0.25">
      <c r="A9094" t="s">
        <v>13454</v>
      </c>
      <c r="B9094">
        <v>0.235204</v>
      </c>
      <c r="C9094">
        <v>0.29183700000000001</v>
      </c>
      <c r="D9094">
        <v>0.235204</v>
      </c>
      <c r="E9094">
        <v>0.23775499999999999</v>
      </c>
    </row>
    <row r="9095" spans="1:5" x14ac:dyDescent="0.25">
      <c r="A9095" t="s">
        <v>13455</v>
      </c>
      <c r="B9095">
        <v>0.22959199999999999</v>
      </c>
      <c r="C9095">
        <v>0.29081600000000002</v>
      </c>
      <c r="D9095">
        <v>0.23724500000000001</v>
      </c>
      <c r="E9095">
        <v>0.24234700000000001</v>
      </c>
    </row>
    <row r="9096" spans="1:5" x14ac:dyDescent="0.25">
      <c r="A9096" t="s">
        <v>13456</v>
      </c>
      <c r="B9096">
        <v>0.25</v>
      </c>
      <c r="C9096">
        <v>0.25</v>
      </c>
      <c r="D9096">
        <v>0.25</v>
      </c>
      <c r="E9096">
        <v>0.25</v>
      </c>
    </row>
    <row r="9097" spans="1:5" x14ac:dyDescent="0.25">
      <c r="A9097" t="s">
        <v>13459</v>
      </c>
      <c r="B9097">
        <v>0.24579799999999999</v>
      </c>
      <c r="C9097">
        <v>0.276611</v>
      </c>
      <c r="D9097">
        <v>0.18207300000000001</v>
      </c>
      <c r="E9097">
        <v>0.295518</v>
      </c>
    </row>
    <row r="9098" spans="1:5" x14ac:dyDescent="0.25">
      <c r="A9098" t="s">
        <v>13462</v>
      </c>
      <c r="B9098">
        <v>0.25</v>
      </c>
      <c r="C9098">
        <v>0.25</v>
      </c>
      <c r="D9098">
        <v>0.25</v>
      </c>
      <c r="E9098">
        <v>0.25</v>
      </c>
    </row>
    <row r="9099" spans="1:5" x14ac:dyDescent="0.25">
      <c r="A9099" t="s">
        <v>13463</v>
      </c>
      <c r="B9099">
        <v>0.20178599999999999</v>
      </c>
      <c r="C9099">
        <v>0.266071</v>
      </c>
      <c r="D9099">
        <v>0.244643</v>
      </c>
      <c r="E9099">
        <v>0.28749999999999998</v>
      </c>
    </row>
    <row r="9100" spans="1:5" x14ac:dyDescent="0.25">
      <c r="A9100" t="s">
        <v>13464</v>
      </c>
      <c r="B9100">
        <v>0.25892900000000002</v>
      </c>
      <c r="C9100">
        <v>0.29017900000000002</v>
      </c>
      <c r="D9100">
        <v>0.19642899999999999</v>
      </c>
      <c r="E9100">
        <v>0.25446400000000002</v>
      </c>
    </row>
    <row r="9101" spans="1:5" x14ac:dyDescent="0.25">
      <c r="A9101" t="s">
        <v>13465</v>
      </c>
      <c r="B9101">
        <v>0.26298700000000003</v>
      </c>
      <c r="C9101">
        <v>0.27191599999999999</v>
      </c>
      <c r="D9101">
        <v>0.22240299999999999</v>
      </c>
      <c r="E9101">
        <v>0.24269499999999999</v>
      </c>
    </row>
    <row r="9102" spans="1:5" x14ac:dyDescent="0.25">
      <c r="A9102" t="s">
        <v>13466</v>
      </c>
      <c r="B9102">
        <v>0.27678599999999998</v>
      </c>
      <c r="C9102">
        <v>0.27678599999999998</v>
      </c>
      <c r="D9102">
        <v>0.223214</v>
      </c>
      <c r="E9102">
        <v>0.223214</v>
      </c>
    </row>
    <row r="9103" spans="1:5" x14ac:dyDescent="0.25">
      <c r="A9103" t="s">
        <v>13467</v>
      </c>
      <c r="B9103">
        <v>0.233766</v>
      </c>
      <c r="C9103">
        <v>0.233766</v>
      </c>
      <c r="D9103">
        <v>0.28084399999999998</v>
      </c>
      <c r="E9103">
        <v>0.25162299999999999</v>
      </c>
    </row>
    <row r="9104" spans="1:5" x14ac:dyDescent="0.25">
      <c r="A9104" t="s">
        <v>13468</v>
      </c>
      <c r="B9104">
        <v>0.264706</v>
      </c>
      <c r="C9104">
        <v>0.288715</v>
      </c>
      <c r="D9104">
        <v>0.22328899999999999</v>
      </c>
      <c r="E9104">
        <v>0.22328899999999999</v>
      </c>
    </row>
    <row r="9105" spans="1:5" x14ac:dyDescent="0.25">
      <c r="A9105" t="s">
        <v>13470</v>
      </c>
      <c r="B9105">
        <v>0.271978</v>
      </c>
      <c r="C9105">
        <v>0.247253</v>
      </c>
      <c r="D9105">
        <v>0.233516</v>
      </c>
      <c r="E9105">
        <v>0.247253</v>
      </c>
    </row>
    <row r="9106" spans="1:5" x14ac:dyDescent="0.25">
      <c r="A9106" t="s">
        <v>13471</v>
      </c>
      <c r="B9106">
        <v>0.25294100000000003</v>
      </c>
      <c r="C9106">
        <v>0.23760500000000001</v>
      </c>
      <c r="D9106">
        <v>0.22226899999999999</v>
      </c>
      <c r="E9106">
        <v>0.28718500000000002</v>
      </c>
    </row>
    <row r="9107" spans="1:5" x14ac:dyDescent="0.25">
      <c r="A9107" t="s">
        <v>13472</v>
      </c>
      <c r="B9107">
        <v>0.283613</v>
      </c>
      <c r="C9107">
        <v>0.25770300000000002</v>
      </c>
      <c r="D9107">
        <v>0.21288499999999999</v>
      </c>
      <c r="E9107">
        <v>0.24579799999999999</v>
      </c>
    </row>
    <row r="9108" spans="1:5" x14ac:dyDescent="0.25">
      <c r="A9108" t="s">
        <v>13473</v>
      </c>
      <c r="B9108">
        <v>0.27976200000000001</v>
      </c>
      <c r="C9108">
        <v>0.238095</v>
      </c>
      <c r="D9108">
        <v>0.24107100000000001</v>
      </c>
      <c r="E9108">
        <v>0.24107100000000001</v>
      </c>
    </row>
    <row r="9109" spans="1:5" x14ac:dyDescent="0.25">
      <c r="A9109" t="s">
        <v>13474</v>
      </c>
      <c r="B9109">
        <v>0.231456</v>
      </c>
      <c r="C9109">
        <v>0.28090700000000002</v>
      </c>
      <c r="D9109">
        <v>0.231456</v>
      </c>
      <c r="E9109">
        <v>0.25618099999999999</v>
      </c>
    </row>
    <row r="9110" spans="1:5" x14ac:dyDescent="0.25">
      <c r="A9110" t="s">
        <v>13475</v>
      </c>
      <c r="B9110">
        <v>0.28125</v>
      </c>
      <c r="C9110">
        <v>0.26116099999999998</v>
      </c>
      <c r="D9110">
        <v>0.20461299999999999</v>
      </c>
      <c r="E9110">
        <v>0.25297599999999998</v>
      </c>
    </row>
    <row r="9111" spans="1:5" x14ac:dyDescent="0.25">
      <c r="A9111" t="s">
        <v>13476</v>
      </c>
      <c r="B9111">
        <v>0.234432</v>
      </c>
      <c r="C9111">
        <v>0.255189</v>
      </c>
      <c r="D9111">
        <v>0.27594600000000002</v>
      </c>
      <c r="E9111">
        <v>0.234432</v>
      </c>
    </row>
    <row r="9112" spans="1:5" x14ac:dyDescent="0.25">
      <c r="A9112" t="s">
        <v>13477</v>
      </c>
      <c r="B9112">
        <v>0.21761900000000001</v>
      </c>
      <c r="C9112">
        <v>0.29869000000000001</v>
      </c>
      <c r="D9112">
        <v>0.19785700000000001</v>
      </c>
      <c r="E9112">
        <v>0.285833</v>
      </c>
    </row>
    <row r="9113" spans="1:5" x14ac:dyDescent="0.25">
      <c r="A9113" t="s">
        <v>13478</v>
      </c>
      <c r="B9113">
        <v>0.24269499999999999</v>
      </c>
      <c r="C9113">
        <v>0.24269499999999999</v>
      </c>
      <c r="D9113">
        <v>0.24269499999999999</v>
      </c>
      <c r="E9113">
        <v>0.27191599999999999</v>
      </c>
    </row>
    <row r="9114" spans="1:5" x14ac:dyDescent="0.25">
      <c r="A9114" t="s">
        <v>13479</v>
      </c>
      <c r="B9114">
        <v>0.22328899999999999</v>
      </c>
      <c r="C9114">
        <v>0.288715</v>
      </c>
      <c r="D9114">
        <v>0.25090000000000001</v>
      </c>
      <c r="E9114">
        <v>0.237095</v>
      </c>
    </row>
    <row r="9115" spans="1:5" x14ac:dyDescent="0.25">
      <c r="A9115" t="s">
        <v>13481</v>
      </c>
      <c r="B9115">
        <v>0.236905</v>
      </c>
      <c r="C9115">
        <v>0.25297599999999998</v>
      </c>
      <c r="D9115">
        <v>0.220833</v>
      </c>
      <c r="E9115">
        <v>0.28928599999999999</v>
      </c>
    </row>
    <row r="9116" spans="1:5" x14ac:dyDescent="0.25">
      <c r="A9116" t="s">
        <v>13482</v>
      </c>
      <c r="B9116">
        <v>0.235819</v>
      </c>
      <c r="C9116">
        <v>0.26917000000000002</v>
      </c>
      <c r="D9116">
        <v>0.20693300000000001</v>
      </c>
      <c r="E9116">
        <v>0.288078</v>
      </c>
    </row>
    <row r="9117" spans="1:5" x14ac:dyDescent="0.25">
      <c r="A9117" t="s">
        <v>13483</v>
      </c>
      <c r="B9117">
        <v>0.23979600000000001</v>
      </c>
      <c r="C9117">
        <v>0.28061199999999997</v>
      </c>
      <c r="D9117">
        <v>0.23979600000000001</v>
      </c>
      <c r="E9117">
        <v>0.23979600000000001</v>
      </c>
    </row>
    <row r="9118" spans="1:5" x14ac:dyDescent="0.25">
      <c r="A9118" t="s">
        <v>13484</v>
      </c>
      <c r="B9118">
        <v>0.25077899999999997</v>
      </c>
      <c r="C9118">
        <v>0.29571399999999998</v>
      </c>
      <c r="D9118">
        <v>0.22194800000000001</v>
      </c>
      <c r="E9118">
        <v>0.23155800000000001</v>
      </c>
    </row>
    <row r="9119" spans="1:5" x14ac:dyDescent="0.25">
      <c r="A9119" t="s">
        <v>13486</v>
      </c>
      <c r="B9119">
        <v>0.24821399999999999</v>
      </c>
      <c r="C9119">
        <v>0.27500000000000002</v>
      </c>
      <c r="D9119">
        <v>0.228571</v>
      </c>
      <c r="E9119">
        <v>0.24821399999999999</v>
      </c>
    </row>
    <row r="9120" spans="1:5" x14ac:dyDescent="0.25">
      <c r="A9120" t="s">
        <v>13488</v>
      </c>
      <c r="B9120">
        <v>0.251276</v>
      </c>
      <c r="C9120">
        <v>0.251276</v>
      </c>
      <c r="D9120">
        <v>0.22449</v>
      </c>
      <c r="E9120">
        <v>0.27295900000000001</v>
      </c>
    </row>
    <row r="9121" spans="1:5" x14ac:dyDescent="0.25">
      <c r="A9121" t="s">
        <v>13490</v>
      </c>
      <c r="B9121">
        <v>0.25714300000000001</v>
      </c>
      <c r="C9121">
        <v>0.28571400000000002</v>
      </c>
      <c r="D9121">
        <v>0.2</v>
      </c>
      <c r="E9121">
        <v>0.25714300000000001</v>
      </c>
    </row>
    <row r="9122" spans="1:5" x14ac:dyDescent="0.25">
      <c r="A9122" t="s">
        <v>13493</v>
      </c>
      <c r="B9122">
        <v>0.28741499999999998</v>
      </c>
      <c r="C9122">
        <v>0.25255100000000003</v>
      </c>
      <c r="D9122">
        <v>0.195578</v>
      </c>
      <c r="E9122">
        <v>0.26445600000000002</v>
      </c>
    </row>
    <row r="9123" spans="1:5" x14ac:dyDescent="0.25">
      <c r="A9123" t="s">
        <v>13494</v>
      </c>
      <c r="B9123">
        <v>0.223214</v>
      </c>
      <c r="C9123">
        <v>0.223214</v>
      </c>
      <c r="D9123">
        <v>0.25892900000000002</v>
      </c>
      <c r="E9123">
        <v>0.29464299999999999</v>
      </c>
    </row>
    <row r="9124" spans="1:5" x14ac:dyDescent="0.25">
      <c r="A9124" t="s">
        <v>13495</v>
      </c>
      <c r="B9124">
        <v>0.23979600000000001</v>
      </c>
      <c r="C9124">
        <v>0.29591800000000001</v>
      </c>
      <c r="D9124">
        <v>0.20918400000000001</v>
      </c>
      <c r="E9124">
        <v>0.255102</v>
      </c>
    </row>
    <row r="9125" spans="1:5" x14ac:dyDescent="0.25">
      <c r="A9125" t="s">
        <v>13496</v>
      </c>
      <c r="B9125">
        <v>0.25714300000000001</v>
      </c>
      <c r="C9125">
        <v>0.296429</v>
      </c>
      <c r="D9125">
        <v>0.18928600000000001</v>
      </c>
      <c r="E9125">
        <v>0.25714300000000001</v>
      </c>
    </row>
    <row r="9126" spans="1:5" x14ac:dyDescent="0.25">
      <c r="A9126" t="s">
        <v>13497</v>
      </c>
      <c r="B9126">
        <v>0.28571400000000002</v>
      </c>
      <c r="C9126">
        <v>0.24285699999999999</v>
      </c>
      <c r="D9126">
        <v>0.20714299999999999</v>
      </c>
      <c r="E9126">
        <v>0.26428600000000002</v>
      </c>
    </row>
    <row r="9127" spans="1:5" x14ac:dyDescent="0.25">
      <c r="A9127" t="s">
        <v>13498</v>
      </c>
      <c r="B9127">
        <v>0.22689100000000001</v>
      </c>
      <c r="C9127">
        <v>0.319328</v>
      </c>
      <c r="D9127">
        <v>0.207983</v>
      </c>
      <c r="E9127">
        <v>0.24579799999999999</v>
      </c>
    </row>
    <row r="9128" spans="1:5" x14ac:dyDescent="0.25">
      <c r="A9128" t="s">
        <v>13499</v>
      </c>
      <c r="B9128">
        <v>0.215561</v>
      </c>
      <c r="C9128">
        <v>0.284439</v>
      </c>
      <c r="D9128">
        <v>0.23852000000000001</v>
      </c>
      <c r="E9128">
        <v>0.26147999999999999</v>
      </c>
    </row>
    <row r="9129" spans="1:5" x14ac:dyDescent="0.25">
      <c r="A9129" t="s">
        <v>13500</v>
      </c>
      <c r="B9129">
        <v>0.22959199999999999</v>
      </c>
      <c r="C9129">
        <v>0.22959199999999999</v>
      </c>
      <c r="D9129">
        <v>0.26530599999999999</v>
      </c>
      <c r="E9129">
        <v>0.27550999999999998</v>
      </c>
    </row>
    <row r="9130" spans="1:5" x14ac:dyDescent="0.25">
      <c r="A9130" t="s">
        <v>13502</v>
      </c>
      <c r="B9130">
        <v>0.24396999999999999</v>
      </c>
      <c r="C9130">
        <v>0.26808900000000002</v>
      </c>
      <c r="D9130">
        <v>0.24396999999999999</v>
      </c>
      <c r="E9130">
        <v>0.24396999999999999</v>
      </c>
    </row>
    <row r="9131" spans="1:5" x14ac:dyDescent="0.25">
      <c r="A9131" t="s">
        <v>13504</v>
      </c>
      <c r="B9131">
        <v>0.234432</v>
      </c>
      <c r="C9131">
        <v>0.271978</v>
      </c>
      <c r="D9131">
        <v>0.209707</v>
      </c>
      <c r="E9131">
        <v>0.283883</v>
      </c>
    </row>
    <row r="9132" spans="1:5" x14ac:dyDescent="0.25">
      <c r="A9132" t="s">
        <v>13505</v>
      </c>
      <c r="B9132">
        <v>0.25793700000000003</v>
      </c>
      <c r="C9132">
        <v>0.28968300000000002</v>
      </c>
      <c r="D9132">
        <v>0.22619</v>
      </c>
      <c r="E9132">
        <v>0.22619</v>
      </c>
    </row>
    <row r="9133" spans="1:5" x14ac:dyDescent="0.25">
      <c r="A9133" t="s">
        <v>13506</v>
      </c>
      <c r="B9133">
        <v>0.27976200000000001</v>
      </c>
      <c r="C9133">
        <v>0.238095</v>
      </c>
      <c r="D9133">
        <v>0.24107100000000001</v>
      </c>
      <c r="E9133">
        <v>0.24107100000000001</v>
      </c>
    </row>
    <row r="9134" spans="1:5" x14ac:dyDescent="0.25">
      <c r="A9134" t="s">
        <v>13507</v>
      </c>
      <c r="B9134">
        <v>0.27678599999999998</v>
      </c>
      <c r="C9134">
        <v>0.22767899999999999</v>
      </c>
      <c r="D9134">
        <v>0.19642899999999999</v>
      </c>
      <c r="E9134">
        <v>0.29910700000000001</v>
      </c>
    </row>
    <row r="9135" spans="1:5" x14ac:dyDescent="0.25">
      <c r="A9135" t="s">
        <v>13508</v>
      </c>
      <c r="B9135">
        <v>0.247253</v>
      </c>
      <c r="C9135">
        <v>0.28090700000000002</v>
      </c>
      <c r="D9135">
        <v>0.231456</v>
      </c>
      <c r="E9135">
        <v>0.24038499999999999</v>
      </c>
    </row>
    <row r="9136" spans="1:5" x14ac:dyDescent="0.25">
      <c r="A9136" t="s">
        <v>13509</v>
      </c>
      <c r="B9136">
        <v>0.22959199999999999</v>
      </c>
      <c r="C9136">
        <v>0.251276</v>
      </c>
      <c r="D9136">
        <v>0.27295900000000001</v>
      </c>
      <c r="E9136">
        <v>0.246173</v>
      </c>
    </row>
    <row r="9137" spans="1:5" x14ac:dyDescent="0.25">
      <c r="A9137" t="s">
        <v>13510</v>
      </c>
      <c r="B9137">
        <v>0.244643</v>
      </c>
      <c r="C9137">
        <v>0.26160699999999998</v>
      </c>
      <c r="D9137">
        <v>0.21071400000000001</v>
      </c>
      <c r="E9137">
        <v>0.28303600000000001</v>
      </c>
    </row>
    <row r="9138" spans="1:5" x14ac:dyDescent="0.25">
      <c r="A9138" t="s">
        <v>13511</v>
      </c>
      <c r="B9138">
        <v>0.28521800000000003</v>
      </c>
      <c r="C9138">
        <v>0.24900800000000001</v>
      </c>
      <c r="D9138">
        <v>0.18055599999999999</v>
      </c>
      <c r="E9138">
        <v>0.28521800000000003</v>
      </c>
    </row>
    <row r="9139" spans="1:5" x14ac:dyDescent="0.25">
      <c r="A9139" t="s">
        <v>13512</v>
      </c>
      <c r="B9139">
        <v>0.25892900000000002</v>
      </c>
      <c r="C9139">
        <v>0.223214</v>
      </c>
      <c r="D9139">
        <v>0.25892900000000002</v>
      </c>
      <c r="E9139">
        <v>0.25892900000000002</v>
      </c>
    </row>
    <row r="9140" spans="1:5" x14ac:dyDescent="0.25">
      <c r="A9140" t="s">
        <v>13513</v>
      </c>
      <c r="B9140">
        <v>0.22550000000000001</v>
      </c>
      <c r="C9140">
        <v>0.29744700000000002</v>
      </c>
      <c r="D9140">
        <v>0.23153899999999999</v>
      </c>
      <c r="E9140">
        <v>0.24551400000000001</v>
      </c>
    </row>
    <row r="9141" spans="1:5" x14ac:dyDescent="0.25">
      <c r="A9141" t="s">
        <v>13517</v>
      </c>
      <c r="B9141">
        <v>0.234432</v>
      </c>
      <c r="C9141">
        <v>0.27793000000000001</v>
      </c>
      <c r="D9141">
        <v>0.25320500000000001</v>
      </c>
      <c r="E9141">
        <v>0.234432</v>
      </c>
    </row>
    <row r="9142" spans="1:5" x14ac:dyDescent="0.25">
      <c r="A9142" t="s">
        <v>13519</v>
      </c>
      <c r="B9142">
        <v>0.24761900000000001</v>
      </c>
      <c r="C9142">
        <v>0.29047600000000001</v>
      </c>
      <c r="D9142">
        <v>0.25714300000000001</v>
      </c>
      <c r="E9142">
        <v>0.204762</v>
      </c>
    </row>
    <row r="9143" spans="1:5" x14ac:dyDescent="0.25">
      <c r="A9143" t="s">
        <v>13520</v>
      </c>
      <c r="B9143">
        <v>0.255357</v>
      </c>
      <c r="C9143">
        <v>0.28839300000000001</v>
      </c>
      <c r="D9143">
        <v>0.22812499999999999</v>
      </c>
      <c r="E9143">
        <v>0.22812499999999999</v>
      </c>
    </row>
    <row r="9144" spans="1:5" x14ac:dyDescent="0.25">
      <c r="A9144" t="s">
        <v>13521</v>
      </c>
      <c r="B9144">
        <v>0.25</v>
      </c>
      <c r="C9144">
        <v>0.27678599999999998</v>
      </c>
      <c r="D9144">
        <v>0.25</v>
      </c>
      <c r="E9144">
        <v>0.223214</v>
      </c>
    </row>
    <row r="9145" spans="1:5" x14ac:dyDescent="0.25">
      <c r="A9145" t="s">
        <v>13522</v>
      </c>
      <c r="B9145">
        <v>0.27346399999999998</v>
      </c>
      <c r="C9145">
        <v>0.29744700000000002</v>
      </c>
      <c r="D9145">
        <v>0.21152499999999999</v>
      </c>
      <c r="E9145">
        <v>0.21756400000000001</v>
      </c>
    </row>
    <row r="9146" spans="1:5" x14ac:dyDescent="0.25">
      <c r="A9146" t="s">
        <v>13523</v>
      </c>
      <c r="B9146">
        <v>0.228827</v>
      </c>
      <c r="C9146">
        <v>0.302041</v>
      </c>
      <c r="D9146">
        <v>0.190051</v>
      </c>
      <c r="E9146">
        <v>0.279082</v>
      </c>
    </row>
    <row r="9147" spans="1:5" x14ac:dyDescent="0.25">
      <c r="A9147" t="s">
        <v>13524</v>
      </c>
      <c r="B9147">
        <v>0.20816299999999999</v>
      </c>
      <c r="C9147">
        <v>0.28367300000000001</v>
      </c>
      <c r="D9147">
        <v>0.22449</v>
      </c>
      <c r="E9147">
        <v>0.28367300000000001</v>
      </c>
    </row>
    <row r="9148" spans="1:5" x14ac:dyDescent="0.25">
      <c r="A9148" t="s">
        <v>13525</v>
      </c>
      <c r="B9148">
        <v>0.231456</v>
      </c>
      <c r="C9148">
        <v>0.231456</v>
      </c>
      <c r="D9148">
        <v>0.25618099999999999</v>
      </c>
      <c r="E9148">
        <v>0.28090700000000002</v>
      </c>
    </row>
    <row r="9149" spans="1:5" x14ac:dyDescent="0.25">
      <c r="A9149" t="s">
        <v>13526</v>
      </c>
      <c r="B9149">
        <v>0.26445600000000002</v>
      </c>
      <c r="C9149">
        <v>0.21853700000000001</v>
      </c>
      <c r="D9149">
        <v>0.24149699999999999</v>
      </c>
      <c r="E9149">
        <v>0.27550999999999998</v>
      </c>
    </row>
    <row r="9150" spans="1:5" x14ac:dyDescent="0.25">
      <c r="A9150" t="s">
        <v>13527</v>
      </c>
      <c r="B9150">
        <v>0.22619</v>
      </c>
      <c r="C9150">
        <v>0.29379300000000003</v>
      </c>
      <c r="D9150">
        <v>0.213861</v>
      </c>
      <c r="E9150">
        <v>0.266156</v>
      </c>
    </row>
    <row r="9151" spans="1:5" x14ac:dyDescent="0.25">
      <c r="A9151" t="s">
        <v>13529</v>
      </c>
      <c r="B9151">
        <v>0.23852000000000001</v>
      </c>
      <c r="C9151">
        <v>0.29528100000000002</v>
      </c>
      <c r="D9151">
        <v>0.22767899999999999</v>
      </c>
      <c r="E9151">
        <v>0.23852000000000001</v>
      </c>
    </row>
    <row r="9152" spans="1:5" x14ac:dyDescent="0.25">
      <c r="A9152" t="s">
        <v>13530</v>
      </c>
      <c r="B9152">
        <v>0.22808400000000001</v>
      </c>
      <c r="C9152">
        <v>0.29667199999999999</v>
      </c>
      <c r="D9152">
        <v>0.21793799999999999</v>
      </c>
      <c r="E9152">
        <v>0.25730500000000001</v>
      </c>
    </row>
    <row r="9153" spans="1:5" x14ac:dyDescent="0.25">
      <c r="A9153" t="s">
        <v>13531</v>
      </c>
      <c r="B9153">
        <v>0.25</v>
      </c>
      <c r="C9153">
        <v>0.28571400000000002</v>
      </c>
      <c r="D9153">
        <v>0.22142899999999999</v>
      </c>
      <c r="E9153">
        <v>0.24285699999999999</v>
      </c>
    </row>
    <row r="9154" spans="1:5" x14ac:dyDescent="0.25">
      <c r="A9154" t="s">
        <v>13532</v>
      </c>
      <c r="B9154">
        <v>0.25745699999999999</v>
      </c>
      <c r="C9154">
        <v>0.25745699999999999</v>
      </c>
      <c r="D9154">
        <v>0.208006</v>
      </c>
      <c r="E9154">
        <v>0.27707999999999999</v>
      </c>
    </row>
    <row r="9155" spans="1:5" x14ac:dyDescent="0.25">
      <c r="A9155" t="s">
        <v>13533</v>
      </c>
      <c r="B9155">
        <v>0.26090200000000002</v>
      </c>
      <c r="C9155">
        <v>0.23063900000000001</v>
      </c>
      <c r="D9155">
        <v>0.21729299999999999</v>
      </c>
      <c r="E9155">
        <v>0.29116500000000001</v>
      </c>
    </row>
    <row r="9156" spans="1:5" x14ac:dyDescent="0.25">
      <c r="A9156" t="s">
        <v>13535</v>
      </c>
      <c r="B9156">
        <v>0.228571</v>
      </c>
      <c r="C9156">
        <v>0.27500000000000002</v>
      </c>
      <c r="D9156">
        <v>0.24821399999999999</v>
      </c>
      <c r="E9156">
        <v>0.24821399999999999</v>
      </c>
    </row>
    <row r="9157" spans="1:5" x14ac:dyDescent="0.25">
      <c r="A9157" t="s">
        <v>13537</v>
      </c>
      <c r="B9157">
        <v>0.25</v>
      </c>
      <c r="C9157">
        <v>0.29761900000000002</v>
      </c>
      <c r="D9157">
        <v>0.22619</v>
      </c>
      <c r="E9157">
        <v>0.22619</v>
      </c>
    </row>
    <row r="9158" spans="1:5" x14ac:dyDescent="0.25">
      <c r="A9158" t="s">
        <v>13538</v>
      </c>
      <c r="B9158">
        <v>0.20663300000000001</v>
      </c>
      <c r="C9158">
        <v>0.29081600000000002</v>
      </c>
      <c r="D9158">
        <v>0.26020399999999999</v>
      </c>
      <c r="E9158">
        <v>0.24234700000000001</v>
      </c>
    </row>
    <row r="9159" spans="1:5" x14ac:dyDescent="0.25">
      <c r="A9159" t="s">
        <v>13539</v>
      </c>
      <c r="B9159">
        <v>0.23571400000000001</v>
      </c>
      <c r="C9159">
        <v>0.28571400000000002</v>
      </c>
      <c r="D9159">
        <v>0.25714300000000001</v>
      </c>
      <c r="E9159">
        <v>0.22142899999999999</v>
      </c>
    </row>
    <row r="9160" spans="1:5" x14ac:dyDescent="0.25">
      <c r="A9160" t="s">
        <v>13540</v>
      </c>
      <c r="B9160">
        <v>0.21088399999999999</v>
      </c>
      <c r="C9160">
        <v>0.26020399999999999</v>
      </c>
      <c r="D9160">
        <v>0.238095</v>
      </c>
      <c r="E9160">
        <v>0.29081600000000002</v>
      </c>
    </row>
    <row r="9161" spans="1:5" x14ac:dyDescent="0.25">
      <c r="A9161" t="s">
        <v>13541</v>
      </c>
      <c r="B9161">
        <v>0.284524</v>
      </c>
      <c r="C9161">
        <v>0.24166699999999999</v>
      </c>
      <c r="D9161">
        <v>0.24761900000000001</v>
      </c>
      <c r="E9161">
        <v>0.22619</v>
      </c>
    </row>
    <row r="9162" spans="1:5" x14ac:dyDescent="0.25">
      <c r="A9162" t="s">
        <v>13543</v>
      </c>
      <c r="B9162">
        <v>0.26363599999999998</v>
      </c>
      <c r="C9162">
        <v>0.29253200000000001</v>
      </c>
      <c r="D9162">
        <v>0.18019499999999999</v>
      </c>
      <c r="E9162">
        <v>0.26363599999999998</v>
      </c>
    </row>
    <row r="9163" spans="1:5" x14ac:dyDescent="0.25">
      <c r="A9163" t="s">
        <v>13546</v>
      </c>
      <c r="B9163">
        <v>0.27550999999999998</v>
      </c>
      <c r="C9163">
        <v>0.247449</v>
      </c>
      <c r="D9163">
        <v>0.22959199999999999</v>
      </c>
      <c r="E9163">
        <v>0.247449</v>
      </c>
    </row>
    <row r="9164" spans="1:5" x14ac:dyDescent="0.25">
      <c r="A9164" t="s">
        <v>13547</v>
      </c>
      <c r="B9164">
        <v>0.22137599999999999</v>
      </c>
      <c r="C9164">
        <v>0.26917000000000002</v>
      </c>
      <c r="D9164">
        <v>0.22137599999999999</v>
      </c>
      <c r="E9164">
        <v>0.288078</v>
      </c>
    </row>
    <row r="9165" spans="1:5" x14ac:dyDescent="0.25">
      <c r="A9165" t="s">
        <v>13548</v>
      </c>
      <c r="B9165">
        <v>0.27857100000000001</v>
      </c>
      <c r="C9165">
        <v>0.28303600000000001</v>
      </c>
      <c r="D9165">
        <v>0.22767899999999999</v>
      </c>
      <c r="E9165">
        <v>0.21071400000000001</v>
      </c>
    </row>
    <row r="9166" spans="1:5" x14ac:dyDescent="0.25">
      <c r="A9166" t="s">
        <v>13549</v>
      </c>
      <c r="B9166">
        <v>0.23571400000000001</v>
      </c>
      <c r="C9166">
        <v>0.29047600000000001</v>
      </c>
      <c r="D9166">
        <v>0.24761900000000001</v>
      </c>
      <c r="E9166">
        <v>0.22619</v>
      </c>
    </row>
    <row r="9167" spans="1:5" x14ac:dyDescent="0.25">
      <c r="A9167" t="s">
        <v>13550</v>
      </c>
      <c r="B9167">
        <v>0.26507900000000001</v>
      </c>
      <c r="C9167">
        <v>0.29325400000000001</v>
      </c>
      <c r="D9167">
        <v>0.204762</v>
      </c>
      <c r="E9167">
        <v>0.236905</v>
      </c>
    </row>
    <row r="9168" spans="1:5" x14ac:dyDescent="0.25">
      <c r="A9168" t="s">
        <v>13551</v>
      </c>
      <c r="B9168">
        <v>0.245671</v>
      </c>
      <c r="C9168">
        <v>0.233766</v>
      </c>
      <c r="D9168">
        <v>0.245671</v>
      </c>
      <c r="E9168">
        <v>0.27489200000000003</v>
      </c>
    </row>
    <row r="9169" spans="1:5" x14ac:dyDescent="0.25">
      <c r="A9169" t="s">
        <v>13552</v>
      </c>
      <c r="B9169">
        <v>0.207983</v>
      </c>
      <c r="C9169">
        <v>0.295518</v>
      </c>
      <c r="D9169">
        <v>0.20097999999999999</v>
      </c>
      <c r="E9169">
        <v>0.295518</v>
      </c>
    </row>
    <row r="9170" spans="1:5" x14ac:dyDescent="0.25">
      <c r="A9170" t="s">
        <v>13553</v>
      </c>
      <c r="B9170">
        <v>0.23474</v>
      </c>
      <c r="C9170">
        <v>0.29253200000000001</v>
      </c>
      <c r="D9170">
        <v>0.23474</v>
      </c>
      <c r="E9170">
        <v>0.237987</v>
      </c>
    </row>
    <row r="9171" spans="1:5" x14ac:dyDescent="0.25">
      <c r="A9171" t="s">
        <v>13554</v>
      </c>
      <c r="B9171">
        <v>0.25432900000000003</v>
      </c>
      <c r="C9171">
        <v>0.295184</v>
      </c>
      <c r="D9171">
        <v>0.21942600000000001</v>
      </c>
      <c r="E9171">
        <v>0.23106099999999999</v>
      </c>
    </row>
    <row r="9172" spans="1:5" x14ac:dyDescent="0.25">
      <c r="A9172" t="s">
        <v>13557</v>
      </c>
      <c r="B9172">
        <v>0.232268</v>
      </c>
      <c r="C9172">
        <v>0.29994999999999999</v>
      </c>
      <c r="D9172">
        <v>0.214036</v>
      </c>
      <c r="E9172">
        <v>0.25374600000000003</v>
      </c>
    </row>
    <row r="9173" spans="1:5" x14ac:dyDescent="0.25">
      <c r="A9173" t="s">
        <v>13558</v>
      </c>
      <c r="B9173">
        <v>0.21230199999999999</v>
      </c>
      <c r="C9173">
        <v>0.28968300000000002</v>
      </c>
      <c r="D9173">
        <v>0.222222</v>
      </c>
      <c r="E9173">
        <v>0.27579399999999998</v>
      </c>
    </row>
    <row r="9174" spans="1:5" x14ac:dyDescent="0.25">
      <c r="A9174" t="s">
        <v>13560</v>
      </c>
      <c r="B9174">
        <v>0.267347</v>
      </c>
      <c r="C9174">
        <v>0.29438799999999998</v>
      </c>
      <c r="D9174">
        <v>0.21326500000000001</v>
      </c>
      <c r="E9174">
        <v>0.22500000000000001</v>
      </c>
    </row>
    <row r="9175" spans="1:5" x14ac:dyDescent="0.25">
      <c r="A9175" t="s">
        <v>13562</v>
      </c>
      <c r="B9175">
        <v>0.245671</v>
      </c>
      <c r="C9175">
        <v>0.23971899999999999</v>
      </c>
      <c r="D9175">
        <v>0.26893899999999998</v>
      </c>
      <c r="E9175">
        <v>0.245671</v>
      </c>
    </row>
    <row r="9176" spans="1:5" x14ac:dyDescent="0.25">
      <c r="A9176" t="s">
        <v>13563</v>
      </c>
      <c r="B9176">
        <v>0.23879600000000001</v>
      </c>
      <c r="C9176">
        <v>0.28956599999999999</v>
      </c>
      <c r="D9176">
        <v>0.21393599999999999</v>
      </c>
      <c r="E9176">
        <v>0.25770300000000002</v>
      </c>
    </row>
    <row r="9177" spans="1:5" x14ac:dyDescent="0.25">
      <c r="A9177" t="s">
        <v>13564</v>
      </c>
      <c r="B9177">
        <v>0.26904800000000001</v>
      </c>
      <c r="C9177">
        <v>0.28928599999999999</v>
      </c>
      <c r="D9177">
        <v>0.18452399999999999</v>
      </c>
      <c r="E9177">
        <v>0.25714300000000001</v>
      </c>
    </row>
    <row r="9178" spans="1:5" x14ac:dyDescent="0.25">
      <c r="A9178" t="s">
        <v>13565</v>
      </c>
      <c r="B9178">
        <v>0.25920599999999999</v>
      </c>
      <c r="C9178">
        <v>0.29602899999999999</v>
      </c>
      <c r="D9178">
        <v>0.222382</v>
      </c>
      <c r="E9178">
        <v>0.222382</v>
      </c>
    </row>
    <row r="9179" spans="1:5" x14ac:dyDescent="0.25">
      <c r="A9179" t="s">
        <v>13566</v>
      </c>
      <c r="B9179">
        <v>0.21992500000000001</v>
      </c>
      <c r="C9179">
        <v>0.270677</v>
      </c>
      <c r="D9179">
        <v>0.21287600000000001</v>
      </c>
      <c r="E9179">
        <v>0.29652299999999998</v>
      </c>
    </row>
    <row r="9180" spans="1:5" x14ac:dyDescent="0.25">
      <c r="A9180" t="s">
        <v>13567</v>
      </c>
      <c r="B9180">
        <v>0.26428600000000002</v>
      </c>
      <c r="C9180">
        <v>0.20714299999999999</v>
      </c>
      <c r="D9180">
        <v>0.26428600000000002</v>
      </c>
      <c r="E9180">
        <v>0.26428600000000002</v>
      </c>
    </row>
    <row r="9181" spans="1:5" x14ac:dyDescent="0.25">
      <c r="A9181" t="s">
        <v>13568</v>
      </c>
      <c r="B9181">
        <v>0.27191599999999999</v>
      </c>
      <c r="C9181">
        <v>0.24269499999999999</v>
      </c>
      <c r="D9181">
        <v>0.24269499999999999</v>
      </c>
      <c r="E9181">
        <v>0.24269499999999999</v>
      </c>
    </row>
    <row r="9182" spans="1:5" x14ac:dyDescent="0.25">
      <c r="A9182" t="s">
        <v>13570</v>
      </c>
      <c r="B9182">
        <v>0.18673500000000001</v>
      </c>
      <c r="C9182">
        <v>0.28367300000000001</v>
      </c>
      <c r="D9182">
        <v>0.28367300000000001</v>
      </c>
      <c r="E9182">
        <v>0.245918</v>
      </c>
    </row>
    <row r="9183" spans="1:5" x14ac:dyDescent="0.25">
      <c r="A9183" t="s">
        <v>13571</v>
      </c>
      <c r="B9183">
        <v>0.220833</v>
      </c>
      <c r="C9183">
        <v>0.28928599999999999</v>
      </c>
      <c r="D9183">
        <v>0.25297599999999998</v>
      </c>
      <c r="E9183">
        <v>0.236905</v>
      </c>
    </row>
    <row r="9184" spans="1:5" x14ac:dyDescent="0.25">
      <c r="A9184" t="s">
        <v>13572</v>
      </c>
      <c r="B9184">
        <v>0.27550999999999998</v>
      </c>
      <c r="C9184">
        <v>0.28741499999999998</v>
      </c>
      <c r="D9184">
        <v>0.21853700000000001</v>
      </c>
      <c r="E9184">
        <v>0.21853700000000001</v>
      </c>
    </row>
    <row r="9185" spans="1:5" x14ac:dyDescent="0.25">
      <c r="A9185" t="s">
        <v>13574</v>
      </c>
      <c r="B9185">
        <v>0.228571</v>
      </c>
      <c r="C9185">
        <v>0.29285699999999998</v>
      </c>
      <c r="D9185">
        <v>0.23214299999999999</v>
      </c>
      <c r="E9185">
        <v>0.24642900000000001</v>
      </c>
    </row>
    <row r="9186" spans="1:5" x14ac:dyDescent="0.25">
      <c r="A9186" t="s">
        <v>13575</v>
      </c>
      <c r="B9186">
        <v>0.214286</v>
      </c>
      <c r="C9186">
        <v>0.27500000000000002</v>
      </c>
      <c r="D9186">
        <v>0.27857100000000001</v>
      </c>
      <c r="E9186">
        <v>0.23214299999999999</v>
      </c>
    </row>
    <row r="9187" spans="1:5" x14ac:dyDescent="0.25">
      <c r="A9187" t="s">
        <v>13576</v>
      </c>
      <c r="B9187">
        <v>0.24269499999999999</v>
      </c>
      <c r="C9187">
        <v>0.27191599999999999</v>
      </c>
      <c r="D9187">
        <v>0.24269499999999999</v>
      </c>
      <c r="E9187">
        <v>0.24269499999999999</v>
      </c>
    </row>
    <row r="9188" spans="1:5" x14ac:dyDescent="0.25">
      <c r="A9188" t="s">
        <v>13577</v>
      </c>
      <c r="B9188">
        <v>0.25162299999999999</v>
      </c>
      <c r="C9188">
        <v>0.28084399999999998</v>
      </c>
      <c r="D9188">
        <v>0.204545</v>
      </c>
      <c r="E9188">
        <v>0.26298700000000003</v>
      </c>
    </row>
    <row r="9189" spans="1:5" x14ac:dyDescent="0.25">
      <c r="A9189" t="s">
        <v>13578</v>
      </c>
      <c r="B9189">
        <v>0.22767899999999999</v>
      </c>
      <c r="C9189">
        <v>0.28303600000000001</v>
      </c>
      <c r="D9189">
        <v>0.244643</v>
      </c>
      <c r="E9189">
        <v>0.244643</v>
      </c>
    </row>
    <row r="9190" spans="1:5" x14ac:dyDescent="0.25">
      <c r="A9190" t="s">
        <v>13579</v>
      </c>
      <c r="B9190">
        <v>0.22449</v>
      </c>
      <c r="C9190">
        <v>0.29081600000000002</v>
      </c>
      <c r="D9190">
        <v>0.22449</v>
      </c>
      <c r="E9190">
        <v>0.26020399999999999</v>
      </c>
    </row>
    <row r="9191" spans="1:5" x14ac:dyDescent="0.25">
      <c r="A9191" t="s">
        <v>13581</v>
      </c>
      <c r="B9191">
        <v>0.24298500000000001</v>
      </c>
      <c r="C9191">
        <v>0.29528100000000002</v>
      </c>
      <c r="D9191">
        <v>0.19706599999999999</v>
      </c>
      <c r="E9191">
        <v>0.26466800000000001</v>
      </c>
    </row>
    <row r="9192" spans="1:5" x14ac:dyDescent="0.25">
      <c r="A9192" t="s">
        <v>13582</v>
      </c>
      <c r="B9192">
        <v>0.24149699999999999</v>
      </c>
      <c r="C9192">
        <v>0.29676900000000001</v>
      </c>
      <c r="D9192">
        <v>0.195578</v>
      </c>
      <c r="E9192">
        <v>0.266156</v>
      </c>
    </row>
    <row r="9193" spans="1:5" x14ac:dyDescent="0.25">
      <c r="A9193" t="s">
        <v>13583</v>
      </c>
      <c r="B9193">
        <v>0.25969399999999998</v>
      </c>
      <c r="C9193">
        <v>0.28265299999999999</v>
      </c>
      <c r="D9193">
        <v>0.220918</v>
      </c>
      <c r="E9193">
        <v>0.236735</v>
      </c>
    </row>
    <row r="9194" spans="1:5" x14ac:dyDescent="0.25">
      <c r="A9194" t="s">
        <v>13584</v>
      </c>
      <c r="B9194">
        <v>0.22619</v>
      </c>
      <c r="C9194">
        <v>0.26904800000000001</v>
      </c>
      <c r="D9194">
        <v>0.214286</v>
      </c>
      <c r="E9194">
        <v>0.29047600000000001</v>
      </c>
    </row>
    <row r="9195" spans="1:5" x14ac:dyDescent="0.25">
      <c r="A9195" t="s">
        <v>13585</v>
      </c>
      <c r="B9195">
        <v>0.21691199999999999</v>
      </c>
      <c r="C9195">
        <v>0.288078</v>
      </c>
      <c r="D9195">
        <v>0.240284</v>
      </c>
      <c r="E9195">
        <v>0.25472699999999998</v>
      </c>
    </row>
    <row r="9196" spans="1:5" x14ac:dyDescent="0.25">
      <c r="A9196" t="s">
        <v>13587</v>
      </c>
      <c r="B9196">
        <v>0.206731</v>
      </c>
      <c r="C9196">
        <v>0.25618099999999999</v>
      </c>
      <c r="D9196">
        <v>0.25618099999999999</v>
      </c>
      <c r="E9196">
        <v>0.28090700000000002</v>
      </c>
    </row>
    <row r="9197" spans="1:5" x14ac:dyDescent="0.25">
      <c r="A9197" t="s">
        <v>13588</v>
      </c>
      <c r="B9197">
        <v>0.25714300000000001</v>
      </c>
      <c r="C9197">
        <v>0.31428600000000001</v>
      </c>
      <c r="D9197">
        <v>0.214286</v>
      </c>
      <c r="E9197">
        <v>0.214286</v>
      </c>
    </row>
    <row r="9198" spans="1:5" x14ac:dyDescent="0.25">
      <c r="A9198" t="s">
        <v>13589</v>
      </c>
      <c r="B9198">
        <v>0.238095</v>
      </c>
      <c r="C9198">
        <v>0.28571400000000002</v>
      </c>
      <c r="D9198">
        <v>0.238095</v>
      </c>
      <c r="E9198">
        <v>0.238095</v>
      </c>
    </row>
    <row r="9199" spans="1:5" x14ac:dyDescent="0.25">
      <c r="A9199" t="s">
        <v>13590</v>
      </c>
      <c r="B9199">
        <v>0.22959199999999999</v>
      </c>
      <c r="C9199">
        <v>0.29081600000000002</v>
      </c>
      <c r="D9199">
        <v>0.23724500000000001</v>
      </c>
      <c r="E9199">
        <v>0.24234700000000001</v>
      </c>
    </row>
    <row r="9200" spans="1:5" x14ac:dyDescent="0.25">
      <c r="A9200" t="s">
        <v>13591</v>
      </c>
      <c r="B9200">
        <v>0.26309500000000002</v>
      </c>
      <c r="C9200">
        <v>0.26309500000000002</v>
      </c>
      <c r="D9200">
        <v>0.21071400000000001</v>
      </c>
      <c r="E9200">
        <v>0.26309500000000002</v>
      </c>
    </row>
    <row r="9201" spans="1:5" x14ac:dyDescent="0.25">
      <c r="A9201" t="s">
        <v>13592</v>
      </c>
      <c r="B9201">
        <v>0.25439600000000001</v>
      </c>
      <c r="C9201">
        <v>0.212088</v>
      </c>
      <c r="D9201">
        <v>0.25439600000000001</v>
      </c>
      <c r="E9201">
        <v>0.27912100000000001</v>
      </c>
    </row>
    <row r="9202" spans="1:5" x14ac:dyDescent="0.25">
      <c r="A9202" t="s">
        <v>13593</v>
      </c>
      <c r="B9202">
        <v>0.247253</v>
      </c>
      <c r="C9202">
        <v>0.271978</v>
      </c>
      <c r="D9202">
        <v>0.222527</v>
      </c>
      <c r="E9202">
        <v>0.25824200000000003</v>
      </c>
    </row>
    <row r="9203" spans="1:5" x14ac:dyDescent="0.25">
      <c r="A9203" t="s">
        <v>13594</v>
      </c>
      <c r="B9203">
        <v>0.21088399999999999</v>
      </c>
      <c r="C9203">
        <v>0.26020399999999999</v>
      </c>
      <c r="D9203">
        <v>0.238095</v>
      </c>
      <c r="E9203">
        <v>0.29081600000000002</v>
      </c>
    </row>
    <row r="9204" spans="1:5" x14ac:dyDescent="0.25">
      <c r="A9204" t="s">
        <v>13596</v>
      </c>
      <c r="B9204">
        <v>0.27912100000000001</v>
      </c>
      <c r="C9204">
        <v>0.212088</v>
      </c>
      <c r="D9204">
        <v>0.25439600000000001</v>
      </c>
      <c r="E9204">
        <v>0.25439600000000001</v>
      </c>
    </row>
    <row r="9205" spans="1:5" x14ac:dyDescent="0.25">
      <c r="A9205" t="s">
        <v>13597</v>
      </c>
      <c r="B9205">
        <v>0.236813</v>
      </c>
      <c r="C9205">
        <v>0.25439600000000001</v>
      </c>
      <c r="D9205">
        <v>0.271978</v>
      </c>
      <c r="E9205">
        <v>0.236813</v>
      </c>
    </row>
    <row r="9206" spans="1:5" x14ac:dyDescent="0.25">
      <c r="A9206" t="s">
        <v>13598</v>
      </c>
      <c r="B9206">
        <v>0.236905</v>
      </c>
      <c r="C9206">
        <v>0.295238</v>
      </c>
      <c r="D9206">
        <v>0.22678599999999999</v>
      </c>
      <c r="E9206">
        <v>0.24107100000000001</v>
      </c>
    </row>
    <row r="9207" spans="1:5" x14ac:dyDescent="0.25">
      <c r="A9207" t="s">
        <v>13599</v>
      </c>
      <c r="B9207">
        <v>0.245918</v>
      </c>
      <c r="C9207">
        <v>0.28367300000000001</v>
      </c>
      <c r="D9207">
        <v>0.22449</v>
      </c>
      <c r="E9207">
        <v>0.245918</v>
      </c>
    </row>
    <row r="9208" spans="1:5" x14ac:dyDescent="0.25">
      <c r="A9208" t="s">
        <v>13602</v>
      </c>
      <c r="B9208">
        <v>0.23214299999999999</v>
      </c>
      <c r="C9208">
        <v>0.27857100000000001</v>
      </c>
      <c r="D9208">
        <v>0.244643</v>
      </c>
      <c r="E9208">
        <v>0.244643</v>
      </c>
    </row>
    <row r="9209" spans="1:5" x14ac:dyDescent="0.25">
      <c r="A9209" t="s">
        <v>13603</v>
      </c>
      <c r="B9209">
        <v>0.214286</v>
      </c>
      <c r="C9209">
        <v>0.26785700000000001</v>
      </c>
      <c r="D9209">
        <v>0.25892900000000002</v>
      </c>
      <c r="E9209">
        <v>0.25892900000000002</v>
      </c>
    </row>
    <row r="9210" spans="1:5" x14ac:dyDescent="0.25">
      <c r="A9210" t="s">
        <v>13604</v>
      </c>
      <c r="B9210">
        <v>0.23724500000000001</v>
      </c>
      <c r="C9210">
        <v>0.255102</v>
      </c>
      <c r="D9210">
        <v>0.216837</v>
      </c>
      <c r="E9210">
        <v>0.29081600000000002</v>
      </c>
    </row>
    <row r="9211" spans="1:5" x14ac:dyDescent="0.25">
      <c r="A9211" t="s">
        <v>13605</v>
      </c>
      <c r="B9211">
        <v>0.286352</v>
      </c>
      <c r="C9211">
        <v>0.251276</v>
      </c>
      <c r="D9211">
        <v>0.21109700000000001</v>
      </c>
      <c r="E9211">
        <v>0.251276</v>
      </c>
    </row>
    <row r="9212" spans="1:5" x14ac:dyDescent="0.25">
      <c r="A9212" t="s">
        <v>13608</v>
      </c>
      <c r="B9212">
        <v>0.25127500000000003</v>
      </c>
      <c r="C9212">
        <v>0.29438799999999998</v>
      </c>
      <c r="D9212">
        <v>0.214031</v>
      </c>
      <c r="E9212">
        <v>0.24030599999999999</v>
      </c>
    </row>
    <row r="9213" spans="1:5" x14ac:dyDescent="0.25">
      <c r="A9213" t="s">
        <v>13609</v>
      </c>
      <c r="B9213">
        <v>0.29285699999999998</v>
      </c>
      <c r="C9213">
        <v>0.26428600000000002</v>
      </c>
      <c r="D9213">
        <v>0.22142899999999999</v>
      </c>
      <c r="E9213">
        <v>0.22142899999999999</v>
      </c>
    </row>
    <row r="9214" spans="1:5" x14ac:dyDescent="0.25">
      <c r="A9214" t="s">
        <v>13610</v>
      </c>
      <c r="B9214">
        <v>0.28206199999999998</v>
      </c>
      <c r="C9214">
        <v>0.25730500000000001</v>
      </c>
      <c r="D9214">
        <v>0.163961</v>
      </c>
      <c r="E9214">
        <v>0.29667199999999999</v>
      </c>
    </row>
    <row r="9215" spans="1:5" x14ac:dyDescent="0.25">
      <c r="A9215" t="s">
        <v>13611</v>
      </c>
      <c r="B9215">
        <v>0.22706799999999999</v>
      </c>
      <c r="C9215">
        <v>0.29473700000000003</v>
      </c>
      <c r="D9215">
        <v>0.21729299999999999</v>
      </c>
      <c r="E9215">
        <v>0.26090200000000002</v>
      </c>
    </row>
    <row r="9216" spans="1:5" x14ac:dyDescent="0.25">
      <c r="A9216" t="s">
        <v>13613</v>
      </c>
      <c r="B9216">
        <v>0.233242</v>
      </c>
      <c r="C9216">
        <v>0.29670299999999999</v>
      </c>
      <c r="D9216">
        <v>0.21565899999999999</v>
      </c>
      <c r="E9216">
        <v>0.25439600000000001</v>
      </c>
    </row>
    <row r="9217" spans="1:5" x14ac:dyDescent="0.25">
      <c r="A9217" t="s">
        <v>13614</v>
      </c>
      <c r="B9217">
        <v>0.26808900000000002</v>
      </c>
      <c r="C9217">
        <v>0.21985199999999999</v>
      </c>
      <c r="D9217">
        <v>0.24396999999999999</v>
      </c>
      <c r="E9217">
        <v>0.26808900000000002</v>
      </c>
    </row>
    <row r="9218" spans="1:5" x14ac:dyDescent="0.25">
      <c r="A9218" t="s">
        <v>13615</v>
      </c>
      <c r="B9218">
        <v>0.25</v>
      </c>
      <c r="C9218">
        <v>0.29017900000000002</v>
      </c>
      <c r="D9218">
        <v>0.22098200000000001</v>
      </c>
      <c r="E9218">
        <v>0.238839</v>
      </c>
    </row>
    <row r="9219" spans="1:5" x14ac:dyDescent="0.25">
      <c r="A9219" t="s">
        <v>13617</v>
      </c>
      <c r="B9219">
        <v>0.28928599999999999</v>
      </c>
      <c r="C9219">
        <v>0.22678599999999999</v>
      </c>
      <c r="D9219">
        <v>0.19464300000000001</v>
      </c>
      <c r="E9219">
        <v>0.28928599999999999</v>
      </c>
    </row>
    <row r="9220" spans="1:5" x14ac:dyDescent="0.25">
      <c r="A9220" t="s">
        <v>13618</v>
      </c>
      <c r="B9220">
        <v>0.22449</v>
      </c>
      <c r="C9220">
        <v>0.284439</v>
      </c>
      <c r="D9220">
        <v>0.22959199999999999</v>
      </c>
      <c r="E9220">
        <v>0.26147999999999999</v>
      </c>
    </row>
    <row r="9221" spans="1:5" x14ac:dyDescent="0.25">
      <c r="A9221" t="s">
        <v>13619</v>
      </c>
      <c r="B9221">
        <v>0.29017900000000002</v>
      </c>
      <c r="C9221">
        <v>0.26116099999999998</v>
      </c>
      <c r="D9221">
        <v>0.20982100000000001</v>
      </c>
      <c r="E9221">
        <v>0.238839</v>
      </c>
    </row>
    <row r="9222" spans="1:5" x14ac:dyDescent="0.25">
      <c r="A9222" t="s">
        <v>13620</v>
      </c>
      <c r="B9222">
        <v>0.24107100000000001</v>
      </c>
      <c r="C9222">
        <v>0.23214299999999999</v>
      </c>
      <c r="D9222">
        <v>0.26785700000000001</v>
      </c>
      <c r="E9222">
        <v>0.25892900000000002</v>
      </c>
    </row>
    <row r="9223" spans="1:5" x14ac:dyDescent="0.25">
      <c r="A9223" t="s">
        <v>13621</v>
      </c>
      <c r="B9223">
        <v>0.242424</v>
      </c>
      <c r="C9223">
        <v>0.272727</v>
      </c>
      <c r="D9223">
        <v>0.242424</v>
      </c>
      <c r="E9223">
        <v>0.242424</v>
      </c>
    </row>
    <row r="9224" spans="1:5" x14ac:dyDescent="0.25">
      <c r="A9224" t="s">
        <v>13623</v>
      </c>
      <c r="B9224">
        <v>0.208036</v>
      </c>
      <c r="C9224">
        <v>0.28839300000000001</v>
      </c>
      <c r="D9224">
        <v>0.235268</v>
      </c>
      <c r="E9224">
        <v>0.26830399999999999</v>
      </c>
    </row>
    <row r="9225" spans="1:5" x14ac:dyDescent="0.25">
      <c r="A9225" t="s">
        <v>13624</v>
      </c>
      <c r="B9225">
        <v>0.22959199999999999</v>
      </c>
      <c r="C9225">
        <v>0.28367300000000001</v>
      </c>
      <c r="D9225">
        <v>0.245918</v>
      </c>
      <c r="E9225">
        <v>0.240816</v>
      </c>
    </row>
    <row r="9226" spans="1:5" x14ac:dyDescent="0.25">
      <c r="A9226" t="s">
        <v>13626</v>
      </c>
      <c r="B9226">
        <v>0.246582</v>
      </c>
      <c r="C9226">
        <v>0.29084100000000002</v>
      </c>
      <c r="D9226">
        <v>0.243336</v>
      </c>
      <c r="E9226">
        <v>0.21924099999999999</v>
      </c>
    </row>
    <row r="9227" spans="1:5" x14ac:dyDescent="0.25">
      <c r="A9227" t="s">
        <v>13627</v>
      </c>
      <c r="B9227">
        <v>0.217857</v>
      </c>
      <c r="C9227">
        <v>0.27500000000000002</v>
      </c>
      <c r="D9227">
        <v>0.28571400000000002</v>
      </c>
      <c r="E9227">
        <v>0.22142899999999999</v>
      </c>
    </row>
    <row r="9228" spans="1:5" x14ac:dyDescent="0.25">
      <c r="A9228" t="s">
        <v>13628</v>
      </c>
      <c r="B9228">
        <v>0.25255100000000003</v>
      </c>
      <c r="C9228">
        <v>0.28741499999999998</v>
      </c>
      <c r="D9228">
        <v>0.20663300000000001</v>
      </c>
      <c r="E9228">
        <v>0.25340099999999999</v>
      </c>
    </row>
    <row r="9229" spans="1:5" x14ac:dyDescent="0.25">
      <c r="A9229" t="s">
        <v>13629</v>
      </c>
      <c r="B9229">
        <v>0.229911</v>
      </c>
      <c r="C9229">
        <v>0.28571400000000002</v>
      </c>
      <c r="D9229">
        <v>0.198661</v>
      </c>
      <c r="E9229">
        <v>0.28571400000000002</v>
      </c>
    </row>
    <row r="9230" spans="1:5" x14ac:dyDescent="0.25">
      <c r="A9230" t="s">
        <v>13630</v>
      </c>
      <c r="B9230">
        <v>0.22226899999999999</v>
      </c>
      <c r="C9230">
        <v>0.28718500000000002</v>
      </c>
      <c r="D9230">
        <v>0.23760500000000001</v>
      </c>
      <c r="E9230">
        <v>0.25294100000000003</v>
      </c>
    </row>
    <row r="9231" spans="1:5" x14ac:dyDescent="0.25">
      <c r="A9231" t="s">
        <v>13632</v>
      </c>
      <c r="B9231">
        <v>0.24107100000000001</v>
      </c>
      <c r="C9231">
        <v>0.23214299999999999</v>
      </c>
      <c r="D9231">
        <v>0.24107100000000001</v>
      </c>
      <c r="E9231">
        <v>0.28571400000000002</v>
      </c>
    </row>
    <row r="9232" spans="1:5" x14ac:dyDescent="0.25">
      <c r="A9232" t="s">
        <v>13633</v>
      </c>
      <c r="B9232">
        <v>0.221301</v>
      </c>
      <c r="C9232">
        <v>0.286352</v>
      </c>
      <c r="D9232">
        <v>0.22608400000000001</v>
      </c>
      <c r="E9232">
        <v>0.26626300000000003</v>
      </c>
    </row>
    <row r="9233" spans="1:5" x14ac:dyDescent="0.25">
      <c r="A9233" t="s">
        <v>13636</v>
      </c>
      <c r="B9233">
        <v>0.24107100000000001</v>
      </c>
      <c r="C9233">
        <v>0.22619</v>
      </c>
      <c r="D9233">
        <v>0.25297599999999998</v>
      </c>
      <c r="E9233">
        <v>0.27976200000000001</v>
      </c>
    </row>
    <row r="9234" spans="1:5" x14ac:dyDescent="0.25">
      <c r="A9234" t="s">
        <v>13637</v>
      </c>
      <c r="B9234">
        <v>0.232268</v>
      </c>
      <c r="C9234">
        <v>0.29994999999999999</v>
      </c>
      <c r="D9234">
        <v>0.214036</v>
      </c>
      <c r="E9234">
        <v>0.25374600000000003</v>
      </c>
    </row>
    <row r="9235" spans="1:5" x14ac:dyDescent="0.25">
      <c r="A9235" t="s">
        <v>13638</v>
      </c>
      <c r="B9235">
        <v>0.228571</v>
      </c>
      <c r="C9235">
        <v>0.27857100000000001</v>
      </c>
      <c r="D9235">
        <v>0.214286</v>
      </c>
      <c r="E9235">
        <v>0.27857100000000001</v>
      </c>
    </row>
    <row r="9236" spans="1:5" x14ac:dyDescent="0.25">
      <c r="A9236" t="s">
        <v>13639</v>
      </c>
      <c r="B9236">
        <v>0.214286</v>
      </c>
      <c r="C9236">
        <v>0.27976200000000001</v>
      </c>
      <c r="D9236">
        <v>0.25297599999999998</v>
      </c>
      <c r="E9236">
        <v>0.25297599999999998</v>
      </c>
    </row>
    <row r="9237" spans="1:5" x14ac:dyDescent="0.25">
      <c r="A9237" t="s">
        <v>13641</v>
      </c>
      <c r="B9237">
        <v>0.24704599999999999</v>
      </c>
      <c r="C9237">
        <v>0.29269600000000001</v>
      </c>
      <c r="D9237">
        <v>0.184479</v>
      </c>
      <c r="E9237">
        <v>0.275779</v>
      </c>
    </row>
    <row r="9238" spans="1:5" x14ac:dyDescent="0.25">
      <c r="A9238" t="s">
        <v>13643</v>
      </c>
      <c r="B9238">
        <v>0.28571400000000002</v>
      </c>
      <c r="C9238">
        <v>0.25714300000000001</v>
      </c>
      <c r="D9238">
        <v>0.20714299999999999</v>
      </c>
      <c r="E9238">
        <v>0.25</v>
      </c>
    </row>
    <row r="9239" spans="1:5" x14ac:dyDescent="0.25">
      <c r="A9239" t="s">
        <v>13644</v>
      </c>
      <c r="B9239">
        <v>0.25618099999999999</v>
      </c>
      <c r="C9239">
        <v>0.28090700000000002</v>
      </c>
      <c r="D9239">
        <v>0.25618099999999999</v>
      </c>
      <c r="E9239">
        <v>0.206731</v>
      </c>
    </row>
    <row r="9240" spans="1:5" x14ac:dyDescent="0.25">
      <c r="A9240" t="s">
        <v>13648</v>
      </c>
      <c r="B9240">
        <v>0.22619</v>
      </c>
      <c r="C9240">
        <v>0.266156</v>
      </c>
      <c r="D9240">
        <v>0.213861</v>
      </c>
      <c r="E9240">
        <v>0.29379300000000003</v>
      </c>
    </row>
    <row r="9241" spans="1:5" x14ac:dyDescent="0.25">
      <c r="A9241" t="s">
        <v>13649</v>
      </c>
      <c r="B9241">
        <v>0.25432900000000003</v>
      </c>
      <c r="C9241">
        <v>0.295184</v>
      </c>
      <c r="D9241">
        <v>0.21942600000000001</v>
      </c>
      <c r="E9241">
        <v>0.23106099999999999</v>
      </c>
    </row>
    <row r="9242" spans="1:5" x14ac:dyDescent="0.25">
      <c r="A9242" t="s">
        <v>13651</v>
      </c>
      <c r="B9242">
        <v>0.24038499999999999</v>
      </c>
      <c r="C9242">
        <v>0.26511000000000001</v>
      </c>
      <c r="D9242">
        <v>0.222527</v>
      </c>
      <c r="E9242">
        <v>0.271978</v>
      </c>
    </row>
    <row r="9243" spans="1:5" x14ac:dyDescent="0.25">
      <c r="A9243" t="s">
        <v>13654</v>
      </c>
      <c r="B9243">
        <v>0.271978</v>
      </c>
      <c r="C9243">
        <v>0.24038499999999999</v>
      </c>
      <c r="D9243">
        <v>0.271978</v>
      </c>
      <c r="E9243">
        <v>0.21565899999999999</v>
      </c>
    </row>
    <row r="9244" spans="1:5" x14ac:dyDescent="0.25">
      <c r="A9244" t="s">
        <v>13655</v>
      </c>
      <c r="B9244">
        <v>0.25204100000000002</v>
      </c>
      <c r="C9244">
        <v>0.29795899999999997</v>
      </c>
      <c r="D9244">
        <v>0.206122</v>
      </c>
      <c r="E9244">
        <v>0.24387800000000001</v>
      </c>
    </row>
    <row r="9245" spans="1:5" x14ac:dyDescent="0.25">
      <c r="A9245" t="s">
        <v>13656</v>
      </c>
      <c r="B9245">
        <v>0.245918</v>
      </c>
      <c r="C9245">
        <v>0.28367300000000001</v>
      </c>
      <c r="D9245">
        <v>0.22449</v>
      </c>
      <c r="E9245">
        <v>0.245918</v>
      </c>
    </row>
    <row r="9246" spans="1:5" x14ac:dyDescent="0.25">
      <c r="A9246" t="s">
        <v>13657</v>
      </c>
      <c r="B9246">
        <v>0.26904800000000001</v>
      </c>
      <c r="C9246">
        <v>0.27857100000000001</v>
      </c>
      <c r="D9246">
        <v>0.23571400000000001</v>
      </c>
      <c r="E9246">
        <v>0.216667</v>
      </c>
    </row>
    <row r="9247" spans="1:5" x14ac:dyDescent="0.25">
      <c r="A9247" t="s">
        <v>13658</v>
      </c>
      <c r="B9247">
        <v>0.284439</v>
      </c>
      <c r="C9247">
        <v>0.26147999999999999</v>
      </c>
      <c r="D9247">
        <v>0.215561</v>
      </c>
      <c r="E9247">
        <v>0.23852000000000001</v>
      </c>
    </row>
    <row r="9248" spans="1:5" x14ac:dyDescent="0.25">
      <c r="A9248" t="s">
        <v>13662</v>
      </c>
      <c r="B9248">
        <v>0.25618099999999999</v>
      </c>
      <c r="C9248">
        <v>0.28090700000000002</v>
      </c>
      <c r="D9248">
        <v>0.206731</v>
      </c>
      <c r="E9248">
        <v>0.25618099999999999</v>
      </c>
    </row>
    <row r="9249" spans="1:5" x14ac:dyDescent="0.25">
      <c r="A9249" t="s">
        <v>13663</v>
      </c>
      <c r="B9249">
        <v>0.246582</v>
      </c>
      <c r="C9249">
        <v>0.29084100000000002</v>
      </c>
      <c r="D9249">
        <v>0.243336</v>
      </c>
      <c r="E9249">
        <v>0.21924099999999999</v>
      </c>
    </row>
    <row r="9250" spans="1:5" x14ac:dyDescent="0.25">
      <c r="A9250" t="s">
        <v>13664</v>
      </c>
      <c r="B9250">
        <v>0.26298700000000003</v>
      </c>
      <c r="C9250">
        <v>0.25162299999999999</v>
      </c>
      <c r="D9250">
        <v>0.26298700000000003</v>
      </c>
      <c r="E9250">
        <v>0.22240299999999999</v>
      </c>
    </row>
    <row r="9251" spans="1:5" x14ac:dyDescent="0.25">
      <c r="A9251" t="s">
        <v>13667</v>
      </c>
      <c r="B9251">
        <v>0.235544</v>
      </c>
      <c r="C9251">
        <v>0.29081600000000002</v>
      </c>
      <c r="D9251">
        <v>0.23214299999999999</v>
      </c>
      <c r="E9251">
        <v>0.24149699999999999</v>
      </c>
    </row>
    <row r="9252" spans="1:5" x14ac:dyDescent="0.25">
      <c r="A9252" t="s">
        <v>13668</v>
      </c>
      <c r="B9252">
        <v>0.25714300000000001</v>
      </c>
      <c r="C9252">
        <v>0.27500000000000002</v>
      </c>
      <c r="D9252">
        <v>0.21071400000000001</v>
      </c>
      <c r="E9252">
        <v>0.25714300000000001</v>
      </c>
    </row>
    <row r="9253" spans="1:5" x14ac:dyDescent="0.25">
      <c r="A9253" t="s">
        <v>13669</v>
      </c>
      <c r="B9253">
        <v>0.21676599999999999</v>
      </c>
      <c r="C9253">
        <v>0.28521800000000003</v>
      </c>
      <c r="D9253">
        <v>0.23288700000000001</v>
      </c>
      <c r="E9253">
        <v>0.265129</v>
      </c>
    </row>
    <row r="9254" spans="1:5" x14ac:dyDescent="0.25">
      <c r="A9254" t="s">
        <v>13670</v>
      </c>
      <c r="B9254">
        <v>0.22023799999999999</v>
      </c>
      <c r="C9254">
        <v>0.29166700000000001</v>
      </c>
      <c r="D9254">
        <v>0.24404799999999999</v>
      </c>
      <c r="E9254">
        <v>0.24404799999999999</v>
      </c>
    </row>
    <row r="9255" spans="1:5" x14ac:dyDescent="0.25">
      <c r="A9255" t="s">
        <v>13671</v>
      </c>
      <c r="B9255">
        <v>0.28084399999999998</v>
      </c>
      <c r="C9255">
        <v>0.233766</v>
      </c>
      <c r="D9255">
        <v>0.25162299999999999</v>
      </c>
      <c r="E9255">
        <v>0.233766</v>
      </c>
    </row>
    <row r="9256" spans="1:5" x14ac:dyDescent="0.25">
      <c r="A9256" t="s">
        <v>13672</v>
      </c>
      <c r="B9256">
        <v>0.24443200000000001</v>
      </c>
      <c r="C9256">
        <v>0.30366700000000002</v>
      </c>
      <c r="D9256">
        <v>0.22225400000000001</v>
      </c>
      <c r="E9256">
        <v>0.22964699999999999</v>
      </c>
    </row>
    <row r="9257" spans="1:5" x14ac:dyDescent="0.25">
      <c r="A9257" t="s">
        <v>13673</v>
      </c>
      <c r="B9257">
        <v>0.25618099999999999</v>
      </c>
      <c r="C9257">
        <v>0.28090700000000002</v>
      </c>
      <c r="D9257">
        <v>0.231456</v>
      </c>
      <c r="E9257">
        <v>0.231456</v>
      </c>
    </row>
    <row r="9258" spans="1:5" x14ac:dyDescent="0.25">
      <c r="A9258" t="s">
        <v>13674</v>
      </c>
      <c r="B9258">
        <v>0.238839</v>
      </c>
      <c r="C9258">
        <v>0.28125</v>
      </c>
      <c r="D9258">
        <v>0.238839</v>
      </c>
      <c r="E9258">
        <v>0.24107100000000001</v>
      </c>
    </row>
    <row r="9259" spans="1:5" x14ac:dyDescent="0.25">
      <c r="A9259" t="s">
        <v>13675</v>
      </c>
      <c r="B9259">
        <v>0.25595200000000001</v>
      </c>
      <c r="C9259">
        <v>0.28571400000000002</v>
      </c>
      <c r="D9259">
        <v>0.22619</v>
      </c>
      <c r="E9259">
        <v>0.23214299999999999</v>
      </c>
    </row>
    <row r="9260" spans="1:5" x14ac:dyDescent="0.25">
      <c r="A9260" t="s">
        <v>13676</v>
      </c>
      <c r="B9260">
        <v>0.27912100000000001</v>
      </c>
      <c r="C9260">
        <v>0.27912100000000001</v>
      </c>
      <c r="D9260">
        <v>0.212088</v>
      </c>
      <c r="E9260">
        <v>0.22967000000000001</v>
      </c>
    </row>
    <row r="9261" spans="1:5" x14ac:dyDescent="0.25">
      <c r="A9261" t="s">
        <v>13677</v>
      </c>
      <c r="B9261">
        <v>0.25714300000000001</v>
      </c>
      <c r="C9261">
        <v>0.228571</v>
      </c>
      <c r="D9261">
        <v>0.23571400000000001</v>
      </c>
      <c r="E9261">
        <v>0.27857100000000001</v>
      </c>
    </row>
    <row r="9262" spans="1:5" x14ac:dyDescent="0.25">
      <c r="A9262" t="s">
        <v>13680</v>
      </c>
      <c r="B9262">
        <v>0.29285699999999998</v>
      </c>
      <c r="C9262">
        <v>0.228571</v>
      </c>
      <c r="D9262">
        <v>0.21071400000000001</v>
      </c>
      <c r="E9262">
        <v>0.26785700000000001</v>
      </c>
    </row>
    <row r="9263" spans="1:5" x14ac:dyDescent="0.25">
      <c r="A9263" t="s">
        <v>13681</v>
      </c>
      <c r="B9263">
        <v>0.25320500000000001</v>
      </c>
      <c r="C9263">
        <v>0.27793000000000001</v>
      </c>
      <c r="D9263">
        <v>0.234432</v>
      </c>
      <c r="E9263">
        <v>0.234432</v>
      </c>
    </row>
    <row r="9264" spans="1:5" x14ac:dyDescent="0.25">
      <c r="A9264" t="s">
        <v>13682</v>
      </c>
      <c r="B9264">
        <v>0.24107100000000001</v>
      </c>
      <c r="C9264">
        <v>0.29464299999999999</v>
      </c>
      <c r="D9264">
        <v>0.23214299999999999</v>
      </c>
      <c r="E9264">
        <v>0.23214299999999999</v>
      </c>
    </row>
    <row r="9265" spans="1:5" x14ac:dyDescent="0.25">
      <c r="A9265" t="s">
        <v>13684</v>
      </c>
      <c r="B9265">
        <v>0.255102</v>
      </c>
      <c r="C9265">
        <v>0.22959199999999999</v>
      </c>
      <c r="D9265">
        <v>0.29081600000000002</v>
      </c>
      <c r="E9265">
        <v>0.22449</v>
      </c>
    </row>
    <row r="9266" spans="1:5" x14ac:dyDescent="0.25">
      <c r="A9266" t="s">
        <v>13686</v>
      </c>
      <c r="B9266">
        <v>0.25112800000000002</v>
      </c>
      <c r="C9266">
        <v>0.29473700000000003</v>
      </c>
      <c r="D9266">
        <v>0.236842</v>
      </c>
      <c r="E9266">
        <v>0.21729299999999999</v>
      </c>
    </row>
    <row r="9267" spans="1:5" x14ac:dyDescent="0.25">
      <c r="A9267" t="s">
        <v>13687</v>
      </c>
      <c r="B9267">
        <v>0.26785700000000001</v>
      </c>
      <c r="C9267">
        <v>0.22619</v>
      </c>
      <c r="D9267">
        <v>0.238095</v>
      </c>
      <c r="E9267">
        <v>0.26785700000000001</v>
      </c>
    </row>
    <row r="9268" spans="1:5" x14ac:dyDescent="0.25">
      <c r="A9268" t="s">
        <v>13688</v>
      </c>
      <c r="B9268">
        <v>0.22550000000000001</v>
      </c>
      <c r="C9268">
        <v>0.29744700000000002</v>
      </c>
      <c r="D9268">
        <v>0.23153899999999999</v>
      </c>
      <c r="E9268">
        <v>0.24551400000000001</v>
      </c>
    </row>
    <row r="9269" spans="1:5" x14ac:dyDescent="0.25">
      <c r="A9269" t="s">
        <v>13691</v>
      </c>
      <c r="B9269">
        <v>0.231456</v>
      </c>
      <c r="C9269">
        <v>0.271978</v>
      </c>
      <c r="D9269">
        <v>0.21565899999999999</v>
      </c>
      <c r="E9269">
        <v>0.28090700000000002</v>
      </c>
    </row>
    <row r="9270" spans="1:5" x14ac:dyDescent="0.25">
      <c r="A9270" t="s">
        <v>13692</v>
      </c>
      <c r="B9270">
        <v>0.26814100000000002</v>
      </c>
      <c r="C9270">
        <v>0.23752799999999999</v>
      </c>
      <c r="D9270">
        <v>0.29478500000000002</v>
      </c>
      <c r="E9270">
        <v>0.199546</v>
      </c>
    </row>
    <row r="9271" spans="1:5" x14ac:dyDescent="0.25">
      <c r="A9271" t="s">
        <v>13693</v>
      </c>
      <c r="B9271">
        <v>0.28061199999999997</v>
      </c>
      <c r="C9271">
        <v>0.23979600000000001</v>
      </c>
      <c r="D9271">
        <v>0.19897999999999999</v>
      </c>
      <c r="E9271">
        <v>0.28061199999999997</v>
      </c>
    </row>
    <row r="9272" spans="1:5" x14ac:dyDescent="0.25">
      <c r="A9272" t="s">
        <v>13694</v>
      </c>
      <c r="B9272">
        <v>0.29017900000000002</v>
      </c>
      <c r="C9272">
        <v>0.25</v>
      </c>
      <c r="D9272">
        <v>0.229911</v>
      </c>
      <c r="E9272">
        <v>0.229911</v>
      </c>
    </row>
    <row r="9273" spans="1:5" x14ac:dyDescent="0.25">
      <c r="A9273" t="s">
        <v>13695</v>
      </c>
      <c r="B9273">
        <v>0.22449</v>
      </c>
      <c r="C9273">
        <v>0.29081600000000002</v>
      </c>
      <c r="D9273">
        <v>0.24234700000000001</v>
      </c>
      <c r="E9273">
        <v>0.24234700000000001</v>
      </c>
    </row>
    <row r="9274" spans="1:5" x14ac:dyDescent="0.25">
      <c r="A9274" t="s">
        <v>13696</v>
      </c>
      <c r="B9274">
        <v>0.204762</v>
      </c>
      <c r="C9274">
        <v>0.284524</v>
      </c>
      <c r="D9274">
        <v>0.23214299999999999</v>
      </c>
      <c r="E9274">
        <v>0.27857100000000001</v>
      </c>
    </row>
    <row r="9275" spans="1:5" x14ac:dyDescent="0.25">
      <c r="A9275" t="s">
        <v>13697</v>
      </c>
      <c r="B9275">
        <v>0.271978</v>
      </c>
      <c r="C9275">
        <v>0.28296700000000002</v>
      </c>
      <c r="D9275">
        <v>0.222527</v>
      </c>
      <c r="E9275">
        <v>0.222527</v>
      </c>
    </row>
    <row r="9276" spans="1:5" x14ac:dyDescent="0.25">
      <c r="A9276" t="s">
        <v>13698</v>
      </c>
      <c r="B9276">
        <v>0.215561</v>
      </c>
      <c r="C9276">
        <v>0.26147999999999999</v>
      </c>
      <c r="D9276">
        <v>0.23852000000000001</v>
      </c>
      <c r="E9276">
        <v>0.284439</v>
      </c>
    </row>
    <row r="9277" spans="1:5" x14ac:dyDescent="0.25">
      <c r="A9277" t="s">
        <v>13699</v>
      </c>
      <c r="B9277">
        <v>0.214286</v>
      </c>
      <c r="C9277">
        <v>0.25714300000000001</v>
      </c>
      <c r="D9277">
        <v>0.23214299999999999</v>
      </c>
      <c r="E9277">
        <v>0.296429</v>
      </c>
    </row>
    <row r="9278" spans="1:5" x14ac:dyDescent="0.25">
      <c r="A9278" t="s">
        <v>13704</v>
      </c>
      <c r="B9278">
        <v>0.26785700000000001</v>
      </c>
      <c r="C9278">
        <v>0.27976200000000001</v>
      </c>
      <c r="D9278">
        <v>0.199405</v>
      </c>
      <c r="E9278">
        <v>0.25297599999999998</v>
      </c>
    </row>
    <row r="9279" spans="1:5" x14ac:dyDescent="0.25">
      <c r="A9279" t="s">
        <v>13705</v>
      </c>
      <c r="B9279">
        <v>0.27500000000000002</v>
      </c>
      <c r="C9279">
        <v>0.24821399999999999</v>
      </c>
      <c r="D9279">
        <v>0.20178599999999999</v>
      </c>
      <c r="E9279">
        <v>0.27500000000000002</v>
      </c>
    </row>
    <row r="9280" spans="1:5" x14ac:dyDescent="0.25">
      <c r="A9280" t="s">
        <v>13707</v>
      </c>
      <c r="B9280">
        <v>0.238839</v>
      </c>
      <c r="C9280">
        <v>0.28125</v>
      </c>
      <c r="D9280">
        <v>0.229911</v>
      </c>
      <c r="E9280">
        <v>0.25</v>
      </c>
    </row>
    <row r="9281" spans="1:5" x14ac:dyDescent="0.25">
      <c r="A9281" t="s">
        <v>13708</v>
      </c>
      <c r="B9281">
        <v>0.237987</v>
      </c>
      <c r="C9281">
        <v>0.29253200000000001</v>
      </c>
      <c r="D9281">
        <v>0.23474</v>
      </c>
      <c r="E9281">
        <v>0.23474</v>
      </c>
    </row>
    <row r="9282" spans="1:5" x14ac:dyDescent="0.25">
      <c r="A9282" t="s">
        <v>13709</v>
      </c>
      <c r="B9282">
        <v>0.23288700000000001</v>
      </c>
      <c r="C9282">
        <v>0.28521800000000003</v>
      </c>
      <c r="D9282">
        <v>0.21676599999999999</v>
      </c>
      <c r="E9282">
        <v>0.265129</v>
      </c>
    </row>
    <row r="9283" spans="1:5" x14ac:dyDescent="0.25">
      <c r="A9283" t="s">
        <v>13710</v>
      </c>
      <c r="B9283">
        <v>0.22619</v>
      </c>
      <c r="C9283">
        <v>0.27381</v>
      </c>
      <c r="D9283">
        <v>0.214286</v>
      </c>
      <c r="E9283">
        <v>0.28571400000000002</v>
      </c>
    </row>
    <row r="9284" spans="1:5" x14ac:dyDescent="0.25">
      <c r="A9284" t="s">
        <v>13711</v>
      </c>
      <c r="B9284">
        <v>0.217533</v>
      </c>
      <c r="C9284">
        <v>0.26948100000000003</v>
      </c>
      <c r="D9284">
        <v>0.217533</v>
      </c>
      <c r="E9284">
        <v>0.29545500000000002</v>
      </c>
    </row>
    <row r="9285" spans="1:5" x14ac:dyDescent="0.25">
      <c r="A9285" t="s">
        <v>13713</v>
      </c>
      <c r="B9285">
        <v>0.28720200000000001</v>
      </c>
      <c r="C9285">
        <v>0.26711299999999999</v>
      </c>
      <c r="D9285">
        <v>0.19270799999999999</v>
      </c>
      <c r="E9285">
        <v>0.25297599999999998</v>
      </c>
    </row>
    <row r="9286" spans="1:5" x14ac:dyDescent="0.25">
      <c r="A9286" t="s">
        <v>13715</v>
      </c>
      <c r="B9286">
        <v>0.22767899999999999</v>
      </c>
      <c r="C9286">
        <v>0.28303600000000001</v>
      </c>
      <c r="D9286">
        <v>0.25714300000000001</v>
      </c>
      <c r="E9286">
        <v>0.23214299999999999</v>
      </c>
    </row>
    <row r="9287" spans="1:5" x14ac:dyDescent="0.25">
      <c r="A9287" t="s">
        <v>13716</v>
      </c>
      <c r="B9287">
        <v>0.26309500000000002</v>
      </c>
      <c r="C9287">
        <v>0.284524</v>
      </c>
      <c r="D9287">
        <v>0.22619</v>
      </c>
      <c r="E9287">
        <v>0.22619</v>
      </c>
    </row>
    <row r="9288" spans="1:5" x14ac:dyDescent="0.25">
      <c r="A9288" t="s">
        <v>13717</v>
      </c>
      <c r="B9288">
        <v>0.23214299999999999</v>
      </c>
      <c r="C9288">
        <v>0.23214299999999999</v>
      </c>
      <c r="D9288">
        <v>0.26785700000000001</v>
      </c>
      <c r="E9288">
        <v>0.26785700000000001</v>
      </c>
    </row>
    <row r="9289" spans="1:5" x14ac:dyDescent="0.25">
      <c r="A9289" t="s">
        <v>13718</v>
      </c>
      <c r="B9289">
        <v>0.23214299999999999</v>
      </c>
      <c r="C9289">
        <v>0.29166700000000001</v>
      </c>
      <c r="D9289">
        <v>0.238095</v>
      </c>
      <c r="E9289">
        <v>0.238095</v>
      </c>
    </row>
    <row r="9290" spans="1:5" x14ac:dyDescent="0.25">
      <c r="A9290" t="s">
        <v>13720</v>
      </c>
      <c r="B9290">
        <v>0.29617599999999999</v>
      </c>
      <c r="C9290">
        <v>0.241703</v>
      </c>
      <c r="D9290">
        <v>0.20580799999999999</v>
      </c>
      <c r="E9290">
        <v>0.25631300000000001</v>
      </c>
    </row>
    <row r="9291" spans="1:5" x14ac:dyDescent="0.25">
      <c r="A9291" t="s">
        <v>13723</v>
      </c>
      <c r="B9291">
        <v>0.27346399999999998</v>
      </c>
      <c r="C9291">
        <v>0.29744700000000002</v>
      </c>
      <c r="D9291">
        <v>0.21152499999999999</v>
      </c>
      <c r="E9291">
        <v>0.21756400000000001</v>
      </c>
    </row>
    <row r="9292" spans="1:5" x14ac:dyDescent="0.25">
      <c r="A9292" t="s">
        <v>13724</v>
      </c>
      <c r="B9292">
        <v>0.28571400000000002</v>
      </c>
      <c r="C9292">
        <v>0.27857100000000001</v>
      </c>
      <c r="D9292">
        <v>0.20714299999999999</v>
      </c>
      <c r="E9292">
        <v>0.228571</v>
      </c>
    </row>
    <row r="9293" spans="1:5" x14ac:dyDescent="0.25">
      <c r="A9293" t="s">
        <v>13725</v>
      </c>
      <c r="B9293">
        <v>0.22040799999999999</v>
      </c>
      <c r="C9293">
        <v>0.29081600000000002</v>
      </c>
      <c r="D9293">
        <v>0.228571</v>
      </c>
      <c r="E9293">
        <v>0.26020399999999999</v>
      </c>
    </row>
    <row r="9294" spans="1:5" x14ac:dyDescent="0.25">
      <c r="A9294" t="s">
        <v>13727</v>
      </c>
      <c r="B9294">
        <v>0.29254200000000002</v>
      </c>
      <c r="C9294">
        <v>0.27363399999999999</v>
      </c>
      <c r="D9294">
        <v>0.21691199999999999</v>
      </c>
      <c r="E9294">
        <v>0.21691199999999999</v>
      </c>
    </row>
    <row r="9295" spans="1:5" x14ac:dyDescent="0.25">
      <c r="A9295" t="s">
        <v>13728</v>
      </c>
      <c r="B9295">
        <v>0.24107100000000001</v>
      </c>
      <c r="C9295">
        <v>0.29017900000000002</v>
      </c>
      <c r="D9295">
        <v>0.25446400000000002</v>
      </c>
      <c r="E9295">
        <v>0.214286</v>
      </c>
    </row>
    <row r="9296" spans="1:5" x14ac:dyDescent="0.25">
      <c r="A9296" t="s">
        <v>13729</v>
      </c>
      <c r="B9296">
        <v>0.237095</v>
      </c>
      <c r="C9296">
        <v>0.283613</v>
      </c>
      <c r="D9296">
        <v>0.237095</v>
      </c>
      <c r="E9296">
        <v>0.242197</v>
      </c>
    </row>
    <row r="9297" spans="1:5" x14ac:dyDescent="0.25">
      <c r="A9297" t="s">
        <v>13730</v>
      </c>
      <c r="B9297">
        <v>0.21565899999999999</v>
      </c>
      <c r="C9297">
        <v>0.28090700000000002</v>
      </c>
      <c r="D9297">
        <v>0.271978</v>
      </c>
      <c r="E9297">
        <v>0.231456</v>
      </c>
    </row>
    <row r="9298" spans="1:5" x14ac:dyDescent="0.25">
      <c r="A9298" t="s">
        <v>13731</v>
      </c>
      <c r="B9298">
        <v>0.24805199999999999</v>
      </c>
      <c r="C9298">
        <v>0.27012999999999998</v>
      </c>
      <c r="D9298">
        <v>0.24090900000000001</v>
      </c>
      <c r="E9298">
        <v>0.24090900000000001</v>
      </c>
    </row>
    <row r="9299" spans="1:5" x14ac:dyDescent="0.25">
      <c r="A9299" t="s">
        <v>13733</v>
      </c>
      <c r="B9299">
        <v>0.18423999999999999</v>
      </c>
      <c r="C9299">
        <v>0.29478500000000002</v>
      </c>
      <c r="D9299">
        <v>0.252834</v>
      </c>
      <c r="E9299">
        <v>0.26814100000000002</v>
      </c>
    </row>
    <row r="9300" spans="1:5" x14ac:dyDescent="0.25">
      <c r="A9300" t="s">
        <v>13734</v>
      </c>
      <c r="B9300">
        <v>0.26160699999999998</v>
      </c>
      <c r="C9300">
        <v>0.28303600000000001</v>
      </c>
      <c r="D9300">
        <v>0.22767899999999999</v>
      </c>
      <c r="E9300">
        <v>0.22767899999999999</v>
      </c>
    </row>
    <row r="9301" spans="1:5" x14ac:dyDescent="0.25">
      <c r="A9301" t="s">
        <v>13735</v>
      </c>
      <c r="B9301">
        <v>0.25472699999999998</v>
      </c>
      <c r="C9301">
        <v>0.29254200000000002</v>
      </c>
      <c r="D9301">
        <v>0.235819</v>
      </c>
      <c r="E9301">
        <v>0.21691199999999999</v>
      </c>
    </row>
    <row r="9302" spans="1:5" x14ac:dyDescent="0.25">
      <c r="A9302" t="s">
        <v>13737</v>
      </c>
      <c r="B9302">
        <v>0.20982100000000001</v>
      </c>
      <c r="C9302">
        <v>0.29017900000000002</v>
      </c>
      <c r="D9302">
        <v>0.25892900000000002</v>
      </c>
      <c r="E9302">
        <v>0.24107100000000001</v>
      </c>
    </row>
    <row r="9303" spans="1:5" x14ac:dyDescent="0.25">
      <c r="A9303" t="s">
        <v>13738</v>
      </c>
      <c r="B9303">
        <v>0.223214</v>
      </c>
      <c r="C9303">
        <v>0.25892900000000002</v>
      </c>
      <c r="D9303">
        <v>0.25892900000000002</v>
      </c>
      <c r="E9303">
        <v>0.25892900000000002</v>
      </c>
    </row>
    <row r="9304" spans="1:5" x14ac:dyDescent="0.25">
      <c r="A9304" t="s">
        <v>13740</v>
      </c>
      <c r="B9304">
        <v>0.25439600000000001</v>
      </c>
      <c r="C9304">
        <v>0.236813</v>
      </c>
      <c r="D9304">
        <v>0.22967000000000001</v>
      </c>
      <c r="E9304">
        <v>0.27912100000000001</v>
      </c>
    </row>
    <row r="9305" spans="1:5" x14ac:dyDescent="0.25">
      <c r="A9305" t="s">
        <v>13743</v>
      </c>
      <c r="B9305">
        <v>0.229464</v>
      </c>
      <c r="C9305">
        <v>0.29375000000000001</v>
      </c>
      <c r="D9305">
        <v>0.22678599999999999</v>
      </c>
      <c r="E9305">
        <v>0.25</v>
      </c>
    </row>
    <row r="9306" spans="1:5" x14ac:dyDescent="0.25">
      <c r="A9306" t="s">
        <v>13744</v>
      </c>
      <c r="B9306">
        <v>0.23760500000000001</v>
      </c>
      <c r="C9306">
        <v>0.283613</v>
      </c>
      <c r="D9306">
        <v>0.23760500000000001</v>
      </c>
      <c r="E9306">
        <v>0.241176</v>
      </c>
    </row>
    <row r="9307" spans="1:5" x14ac:dyDescent="0.25">
      <c r="A9307" t="s">
        <v>13745</v>
      </c>
      <c r="B9307">
        <v>0.216865</v>
      </c>
      <c r="C9307">
        <v>0.29325400000000001</v>
      </c>
      <c r="D9307">
        <v>0.22877</v>
      </c>
      <c r="E9307">
        <v>0.26111099999999998</v>
      </c>
    </row>
    <row r="9308" spans="1:5" x14ac:dyDescent="0.25">
      <c r="A9308" t="s">
        <v>13746</v>
      </c>
      <c r="B9308">
        <v>0.22328899999999999</v>
      </c>
      <c r="C9308">
        <v>0.26980799999999999</v>
      </c>
      <c r="D9308">
        <v>0.21818699999999999</v>
      </c>
      <c r="E9308">
        <v>0.288715</v>
      </c>
    </row>
    <row r="9309" spans="1:5" x14ac:dyDescent="0.25">
      <c r="A9309" t="s">
        <v>13748</v>
      </c>
      <c r="B9309">
        <v>0.22449</v>
      </c>
      <c r="C9309">
        <v>0.29081600000000002</v>
      </c>
      <c r="D9309">
        <v>0.22449</v>
      </c>
      <c r="E9309">
        <v>0.26020399999999999</v>
      </c>
    </row>
    <row r="9310" spans="1:5" x14ac:dyDescent="0.25">
      <c r="A9310" t="s">
        <v>13749</v>
      </c>
      <c r="B9310">
        <v>0.26445600000000002</v>
      </c>
      <c r="C9310">
        <v>0.24149699999999999</v>
      </c>
      <c r="D9310">
        <v>0.20663300000000001</v>
      </c>
      <c r="E9310">
        <v>0.28741499999999998</v>
      </c>
    </row>
    <row r="9311" spans="1:5" x14ac:dyDescent="0.25">
      <c r="A9311" t="s">
        <v>13750</v>
      </c>
      <c r="B9311">
        <v>0.217533</v>
      </c>
      <c r="C9311">
        <v>0.26948100000000003</v>
      </c>
      <c r="D9311">
        <v>0.217533</v>
      </c>
      <c r="E9311">
        <v>0.29545500000000002</v>
      </c>
    </row>
    <row r="9312" spans="1:5" x14ac:dyDescent="0.25">
      <c r="A9312" t="s">
        <v>13751</v>
      </c>
      <c r="B9312">
        <v>0.213474</v>
      </c>
      <c r="C9312">
        <v>0.27191599999999999</v>
      </c>
      <c r="D9312">
        <v>0.24269499999999999</v>
      </c>
      <c r="E9312">
        <v>0.27191599999999999</v>
      </c>
    </row>
    <row r="9313" spans="1:5" x14ac:dyDescent="0.25">
      <c r="A9313" t="s">
        <v>13752</v>
      </c>
      <c r="B9313">
        <v>0.25255100000000003</v>
      </c>
      <c r="C9313">
        <v>0.31122499999999997</v>
      </c>
      <c r="D9313">
        <v>0.183673</v>
      </c>
      <c r="E9313">
        <v>0.25255100000000003</v>
      </c>
    </row>
    <row r="9314" spans="1:5" x14ac:dyDescent="0.25">
      <c r="A9314" t="s">
        <v>13753</v>
      </c>
      <c r="B9314">
        <v>0.25</v>
      </c>
      <c r="C9314">
        <v>0.25</v>
      </c>
      <c r="D9314">
        <v>0.25</v>
      </c>
      <c r="E9314">
        <v>0.25</v>
      </c>
    </row>
    <row r="9315" spans="1:5" x14ac:dyDescent="0.25">
      <c r="A9315" t="s">
        <v>13756</v>
      </c>
      <c r="B9315">
        <v>0.21853700000000001</v>
      </c>
      <c r="C9315">
        <v>0.26445600000000002</v>
      </c>
      <c r="D9315">
        <v>0.235544</v>
      </c>
      <c r="E9315">
        <v>0.28146300000000002</v>
      </c>
    </row>
    <row r="9316" spans="1:5" x14ac:dyDescent="0.25">
      <c r="A9316" t="s">
        <v>13757</v>
      </c>
      <c r="B9316">
        <v>0.26808900000000002</v>
      </c>
      <c r="C9316">
        <v>0.24396999999999999</v>
      </c>
      <c r="D9316">
        <v>0.21985199999999999</v>
      </c>
      <c r="E9316">
        <v>0.26808900000000002</v>
      </c>
    </row>
    <row r="9317" spans="1:5" x14ac:dyDescent="0.25">
      <c r="A9317" t="s">
        <v>13758</v>
      </c>
      <c r="B9317">
        <v>0.24007899999999999</v>
      </c>
      <c r="C9317">
        <v>0.25793700000000003</v>
      </c>
      <c r="D9317">
        <v>0.21230199999999999</v>
      </c>
      <c r="E9317">
        <v>0.28968300000000002</v>
      </c>
    </row>
    <row r="9318" spans="1:5" x14ac:dyDescent="0.25">
      <c r="A9318" t="s">
        <v>13759</v>
      </c>
      <c r="B9318">
        <v>0.299286</v>
      </c>
      <c r="C9318">
        <v>0.27714299999999997</v>
      </c>
      <c r="D9318">
        <v>0.19428599999999999</v>
      </c>
      <c r="E9318">
        <v>0.22928599999999999</v>
      </c>
    </row>
    <row r="9319" spans="1:5" x14ac:dyDescent="0.25">
      <c r="A9319" t="s">
        <v>13760</v>
      </c>
      <c r="B9319">
        <v>0.25745699999999999</v>
      </c>
      <c r="C9319">
        <v>0.25745699999999999</v>
      </c>
      <c r="D9319">
        <v>0.208006</v>
      </c>
      <c r="E9319">
        <v>0.27707999999999999</v>
      </c>
    </row>
    <row r="9320" spans="1:5" x14ac:dyDescent="0.25">
      <c r="A9320" t="s">
        <v>13761</v>
      </c>
      <c r="B9320">
        <v>0.25730500000000001</v>
      </c>
      <c r="C9320">
        <v>0.29667199999999999</v>
      </c>
      <c r="D9320">
        <v>0.17857100000000001</v>
      </c>
      <c r="E9320">
        <v>0.26745099999999999</v>
      </c>
    </row>
    <row r="9321" spans="1:5" x14ac:dyDescent="0.25">
      <c r="A9321" t="s">
        <v>13762</v>
      </c>
      <c r="B9321">
        <v>0.26090200000000002</v>
      </c>
      <c r="C9321">
        <v>0.23063900000000001</v>
      </c>
      <c r="D9321">
        <v>0.21729299999999999</v>
      </c>
      <c r="E9321">
        <v>0.29116500000000001</v>
      </c>
    </row>
    <row r="9322" spans="1:5" x14ac:dyDescent="0.25">
      <c r="A9322" t="s">
        <v>13765</v>
      </c>
      <c r="B9322">
        <v>0.233766</v>
      </c>
      <c r="C9322">
        <v>0.26948100000000003</v>
      </c>
      <c r="D9322">
        <v>0.26298700000000003</v>
      </c>
      <c r="E9322">
        <v>0.233766</v>
      </c>
    </row>
    <row r="9323" spans="1:5" x14ac:dyDescent="0.25">
      <c r="A9323" t="s">
        <v>13768</v>
      </c>
      <c r="B9323">
        <v>0.27191599999999999</v>
      </c>
      <c r="C9323">
        <v>0.24269499999999999</v>
      </c>
      <c r="D9323">
        <v>0.24269499999999999</v>
      </c>
      <c r="E9323">
        <v>0.24269499999999999</v>
      </c>
    </row>
    <row r="9324" spans="1:5" x14ac:dyDescent="0.25">
      <c r="A9324" t="s">
        <v>13769</v>
      </c>
      <c r="B9324">
        <v>0.29017900000000002</v>
      </c>
      <c r="C9324">
        <v>0.26785700000000001</v>
      </c>
      <c r="D9324">
        <v>0.19642899999999999</v>
      </c>
      <c r="E9324">
        <v>0.245536</v>
      </c>
    </row>
    <row r="9325" spans="1:5" x14ac:dyDescent="0.25">
      <c r="A9325" t="s">
        <v>13771</v>
      </c>
      <c r="B9325">
        <v>0.24269499999999999</v>
      </c>
      <c r="C9325">
        <v>0.24269499999999999</v>
      </c>
      <c r="D9325">
        <v>0.24269499999999999</v>
      </c>
      <c r="E9325">
        <v>0.27191599999999999</v>
      </c>
    </row>
    <row r="9326" spans="1:5" x14ac:dyDescent="0.25">
      <c r="A9326" t="s">
        <v>13773</v>
      </c>
      <c r="B9326">
        <v>0.236905</v>
      </c>
      <c r="C9326">
        <v>0.29226200000000002</v>
      </c>
      <c r="D9326">
        <v>0.22381000000000001</v>
      </c>
      <c r="E9326">
        <v>0.24702399999999999</v>
      </c>
    </row>
    <row r="9327" spans="1:5" x14ac:dyDescent="0.25">
      <c r="A9327" t="s">
        <v>13774</v>
      </c>
      <c r="B9327">
        <v>0.223214</v>
      </c>
      <c r="C9327">
        <v>0.27857100000000001</v>
      </c>
      <c r="D9327">
        <v>0.21071400000000001</v>
      </c>
      <c r="E9327">
        <v>0.28749999999999998</v>
      </c>
    </row>
    <row r="9328" spans="1:5" x14ac:dyDescent="0.25">
      <c r="A9328" t="s">
        <v>13775</v>
      </c>
      <c r="B9328">
        <v>0.255357</v>
      </c>
      <c r="C9328">
        <v>0.28839300000000001</v>
      </c>
      <c r="D9328">
        <v>0.22812499999999999</v>
      </c>
      <c r="E9328">
        <v>0.22812499999999999</v>
      </c>
    </row>
    <row r="9329" spans="1:5" x14ac:dyDescent="0.25">
      <c r="A9329" t="s">
        <v>13776</v>
      </c>
      <c r="B9329">
        <v>0.237987</v>
      </c>
      <c r="C9329">
        <v>0.29253200000000001</v>
      </c>
      <c r="D9329">
        <v>0.23474</v>
      </c>
      <c r="E9329">
        <v>0.23474</v>
      </c>
    </row>
    <row r="9330" spans="1:5" x14ac:dyDescent="0.25">
      <c r="A9330" t="s">
        <v>13777</v>
      </c>
      <c r="B9330">
        <v>0.284524</v>
      </c>
      <c r="C9330">
        <v>0.24166699999999999</v>
      </c>
      <c r="D9330">
        <v>0.24761900000000001</v>
      </c>
      <c r="E9330">
        <v>0.22619</v>
      </c>
    </row>
    <row r="9331" spans="1:5" x14ac:dyDescent="0.25">
      <c r="A9331" t="s">
        <v>13779</v>
      </c>
      <c r="B9331">
        <v>0.286352</v>
      </c>
      <c r="C9331">
        <v>0.26626300000000003</v>
      </c>
      <c r="D9331">
        <v>0.18112200000000001</v>
      </c>
      <c r="E9331">
        <v>0.26626300000000003</v>
      </c>
    </row>
    <row r="9332" spans="1:5" x14ac:dyDescent="0.25">
      <c r="A9332" t="s">
        <v>13780</v>
      </c>
      <c r="B9332">
        <v>0.25618099999999999</v>
      </c>
      <c r="C9332">
        <v>0.28090700000000002</v>
      </c>
      <c r="D9332">
        <v>0.21565899999999999</v>
      </c>
      <c r="E9332">
        <v>0.247253</v>
      </c>
    </row>
    <row r="9333" spans="1:5" x14ac:dyDescent="0.25">
      <c r="A9333" t="s">
        <v>13782</v>
      </c>
      <c r="B9333">
        <v>0.268544</v>
      </c>
      <c r="C9333">
        <v>0.29670299999999999</v>
      </c>
      <c r="D9333">
        <v>0.21565899999999999</v>
      </c>
      <c r="E9333">
        <v>0.21909300000000001</v>
      </c>
    </row>
    <row r="9334" spans="1:5" x14ac:dyDescent="0.25">
      <c r="A9334" t="s">
        <v>13783</v>
      </c>
      <c r="B9334">
        <v>0.24269499999999999</v>
      </c>
      <c r="C9334">
        <v>0.27191599999999999</v>
      </c>
      <c r="D9334">
        <v>0.233766</v>
      </c>
      <c r="E9334">
        <v>0.25162299999999999</v>
      </c>
    </row>
    <row r="9335" spans="1:5" x14ac:dyDescent="0.25">
      <c r="A9335" t="s">
        <v>13784</v>
      </c>
      <c r="B9335">
        <v>0.246173</v>
      </c>
      <c r="C9335">
        <v>0.251276</v>
      </c>
      <c r="D9335">
        <v>0.27295900000000001</v>
      </c>
      <c r="E9335">
        <v>0.22959199999999999</v>
      </c>
    </row>
    <row r="9336" spans="1:5" x14ac:dyDescent="0.25">
      <c r="A9336" t="s">
        <v>13785</v>
      </c>
      <c r="B9336">
        <v>0.24704599999999999</v>
      </c>
      <c r="C9336">
        <v>0.29269600000000001</v>
      </c>
      <c r="D9336">
        <v>0.184479</v>
      </c>
      <c r="E9336">
        <v>0.275779</v>
      </c>
    </row>
    <row r="9337" spans="1:5" x14ac:dyDescent="0.25">
      <c r="A9337" t="s">
        <v>13786</v>
      </c>
      <c r="B9337">
        <v>0.19611000000000001</v>
      </c>
      <c r="C9337">
        <v>0.25127500000000003</v>
      </c>
      <c r="D9337">
        <v>0.286352</v>
      </c>
      <c r="E9337">
        <v>0.26626300000000003</v>
      </c>
    </row>
    <row r="9338" spans="1:5" x14ac:dyDescent="0.25">
      <c r="A9338" t="s">
        <v>13788</v>
      </c>
      <c r="B9338">
        <v>0.25255100000000003</v>
      </c>
      <c r="C9338">
        <v>0.28265299999999999</v>
      </c>
      <c r="D9338">
        <v>0.20510200000000001</v>
      </c>
      <c r="E9338">
        <v>0.25969399999999998</v>
      </c>
    </row>
    <row r="9339" spans="1:5" x14ac:dyDescent="0.25">
      <c r="A9339" t="s">
        <v>13789</v>
      </c>
      <c r="B9339">
        <v>0.22449</v>
      </c>
      <c r="C9339">
        <v>0.28146300000000002</v>
      </c>
      <c r="D9339">
        <v>0.235544</v>
      </c>
      <c r="E9339">
        <v>0.25850299999999998</v>
      </c>
    </row>
    <row r="9340" spans="1:5" x14ac:dyDescent="0.25">
      <c r="A9340" t="s">
        <v>13792</v>
      </c>
      <c r="B9340">
        <v>0.234432</v>
      </c>
      <c r="C9340">
        <v>0.259158</v>
      </c>
      <c r="D9340">
        <v>0.222527</v>
      </c>
      <c r="E9340">
        <v>0.283883</v>
      </c>
    </row>
    <row r="9341" spans="1:5" x14ac:dyDescent="0.25">
      <c r="A9341" t="s">
        <v>13796</v>
      </c>
      <c r="B9341">
        <v>0.28571400000000002</v>
      </c>
      <c r="C9341">
        <v>0.26785700000000001</v>
      </c>
      <c r="D9341">
        <v>0.160714</v>
      </c>
      <c r="E9341">
        <v>0.28571400000000002</v>
      </c>
    </row>
    <row r="9342" spans="1:5" x14ac:dyDescent="0.25">
      <c r="A9342" t="s">
        <v>13797</v>
      </c>
      <c r="B9342">
        <v>0.21853700000000001</v>
      </c>
      <c r="C9342">
        <v>0.26445600000000002</v>
      </c>
      <c r="D9342">
        <v>0.235544</v>
      </c>
      <c r="E9342">
        <v>0.28146300000000002</v>
      </c>
    </row>
    <row r="9343" spans="1:5" x14ac:dyDescent="0.25">
      <c r="A9343" t="s">
        <v>13798</v>
      </c>
      <c r="B9343">
        <v>0.25714300000000001</v>
      </c>
      <c r="C9343">
        <v>0.28571400000000002</v>
      </c>
      <c r="D9343">
        <v>0.2</v>
      </c>
      <c r="E9343">
        <v>0.25714300000000001</v>
      </c>
    </row>
    <row r="9344" spans="1:5" x14ac:dyDescent="0.25">
      <c r="A9344" t="s">
        <v>13799</v>
      </c>
      <c r="B9344">
        <v>0.22706799999999999</v>
      </c>
      <c r="C9344">
        <v>0.29116500000000001</v>
      </c>
      <c r="D9344">
        <v>0.234211</v>
      </c>
      <c r="E9344">
        <v>0.247556</v>
      </c>
    </row>
    <row r="9345" spans="1:5" x14ac:dyDescent="0.25">
      <c r="A9345" t="s">
        <v>13800</v>
      </c>
      <c r="B9345">
        <v>0.24107100000000001</v>
      </c>
      <c r="C9345">
        <v>0.29017900000000002</v>
      </c>
      <c r="D9345">
        <v>0.24107100000000001</v>
      </c>
      <c r="E9345">
        <v>0.22767899999999999</v>
      </c>
    </row>
    <row r="9346" spans="1:5" x14ac:dyDescent="0.25">
      <c r="A9346" t="s">
        <v>13801</v>
      </c>
      <c r="B9346">
        <v>0.26309500000000002</v>
      </c>
      <c r="C9346">
        <v>0.284524</v>
      </c>
      <c r="D9346">
        <v>0.22619</v>
      </c>
      <c r="E9346">
        <v>0.22619</v>
      </c>
    </row>
    <row r="9347" spans="1:5" x14ac:dyDescent="0.25">
      <c r="A9347" t="s">
        <v>13803</v>
      </c>
      <c r="B9347">
        <v>0.23741899999999999</v>
      </c>
      <c r="C9347">
        <v>0.29788999999999999</v>
      </c>
      <c r="D9347">
        <v>0.23741899999999999</v>
      </c>
      <c r="E9347">
        <v>0.227273</v>
      </c>
    </row>
    <row r="9348" spans="1:5" x14ac:dyDescent="0.25">
      <c r="A9348" t="s">
        <v>13806</v>
      </c>
      <c r="B9348">
        <v>0.27707999999999999</v>
      </c>
      <c r="C9348">
        <v>0.25745699999999999</v>
      </c>
      <c r="D9348">
        <v>0.208006</v>
      </c>
      <c r="E9348">
        <v>0.25745699999999999</v>
      </c>
    </row>
    <row r="9349" spans="1:5" x14ac:dyDescent="0.25">
      <c r="A9349" t="s">
        <v>13807</v>
      </c>
      <c r="B9349">
        <v>0.24285699999999999</v>
      </c>
      <c r="C9349">
        <v>0.26428600000000002</v>
      </c>
      <c r="D9349">
        <v>0.28571400000000002</v>
      </c>
      <c r="E9349">
        <v>0.20714299999999999</v>
      </c>
    </row>
    <row r="9350" spans="1:5" x14ac:dyDescent="0.25">
      <c r="A9350" t="s">
        <v>13808</v>
      </c>
      <c r="B9350">
        <v>0.26365499999999997</v>
      </c>
      <c r="C9350">
        <v>0.283613</v>
      </c>
      <c r="D9350">
        <v>0.22584000000000001</v>
      </c>
      <c r="E9350">
        <v>0.22689100000000001</v>
      </c>
    </row>
    <row r="9351" spans="1:5" x14ac:dyDescent="0.25">
      <c r="A9351" t="s">
        <v>13809</v>
      </c>
      <c r="B9351">
        <v>0.279167</v>
      </c>
      <c r="C9351">
        <v>0.295238</v>
      </c>
      <c r="D9351">
        <v>0.21071400000000001</v>
      </c>
      <c r="E9351">
        <v>0.21488099999999999</v>
      </c>
    </row>
    <row r="9352" spans="1:5" x14ac:dyDescent="0.25">
      <c r="A9352" t="s">
        <v>13811</v>
      </c>
      <c r="B9352">
        <v>0.236813</v>
      </c>
      <c r="C9352">
        <v>0.27912100000000001</v>
      </c>
      <c r="D9352">
        <v>0.22967000000000001</v>
      </c>
      <c r="E9352">
        <v>0.25439600000000001</v>
      </c>
    </row>
    <row r="9353" spans="1:5" x14ac:dyDescent="0.25">
      <c r="A9353" t="s">
        <v>13812</v>
      </c>
      <c r="B9353">
        <v>0.245918</v>
      </c>
      <c r="C9353">
        <v>0.28367300000000001</v>
      </c>
      <c r="D9353">
        <v>0.245918</v>
      </c>
      <c r="E9353">
        <v>0.22449</v>
      </c>
    </row>
    <row r="9354" spans="1:5" x14ac:dyDescent="0.25">
      <c r="A9354" t="s">
        <v>13813</v>
      </c>
      <c r="B9354">
        <v>0.28061199999999997</v>
      </c>
      <c r="C9354">
        <v>0.23979600000000001</v>
      </c>
      <c r="D9354">
        <v>0.221939</v>
      </c>
      <c r="E9354">
        <v>0.25765300000000002</v>
      </c>
    </row>
    <row r="9355" spans="1:5" x14ac:dyDescent="0.25">
      <c r="A9355" t="s">
        <v>13815</v>
      </c>
      <c r="B9355">
        <v>0.233766</v>
      </c>
      <c r="C9355">
        <v>0.29870099999999999</v>
      </c>
      <c r="D9355">
        <v>0.233766</v>
      </c>
      <c r="E9355">
        <v>0.233766</v>
      </c>
    </row>
    <row r="9356" spans="1:5" x14ac:dyDescent="0.25">
      <c r="A9356" t="s">
        <v>13816</v>
      </c>
      <c r="B9356">
        <v>0.23214299999999999</v>
      </c>
      <c r="C9356">
        <v>0.29166700000000001</v>
      </c>
      <c r="D9356">
        <v>0.238095</v>
      </c>
      <c r="E9356">
        <v>0.238095</v>
      </c>
    </row>
    <row r="9357" spans="1:5" x14ac:dyDescent="0.25">
      <c r="A9357" t="s">
        <v>13817</v>
      </c>
      <c r="B9357">
        <v>0.23852000000000001</v>
      </c>
      <c r="C9357">
        <v>0.279974</v>
      </c>
      <c r="D9357">
        <v>0.23852000000000001</v>
      </c>
      <c r="E9357">
        <v>0.24298500000000001</v>
      </c>
    </row>
    <row r="9358" spans="1:5" x14ac:dyDescent="0.25">
      <c r="A9358" t="s">
        <v>13818</v>
      </c>
      <c r="B9358">
        <v>0.26363599999999998</v>
      </c>
      <c r="C9358">
        <v>0.29253200000000001</v>
      </c>
      <c r="D9358">
        <v>0.221916</v>
      </c>
      <c r="E9358">
        <v>0.221916</v>
      </c>
    </row>
    <row r="9359" spans="1:5" x14ac:dyDescent="0.25">
      <c r="A9359" t="s">
        <v>13820</v>
      </c>
      <c r="B9359">
        <v>0.236905</v>
      </c>
      <c r="C9359">
        <v>0.29226200000000002</v>
      </c>
      <c r="D9359">
        <v>0.22381000000000001</v>
      </c>
      <c r="E9359">
        <v>0.24702399999999999</v>
      </c>
    </row>
    <row r="9360" spans="1:5" x14ac:dyDescent="0.25">
      <c r="A9360" t="s">
        <v>13822</v>
      </c>
      <c r="B9360">
        <v>0.247253</v>
      </c>
      <c r="C9360">
        <v>0.209707</v>
      </c>
      <c r="D9360">
        <v>0.259158</v>
      </c>
      <c r="E9360">
        <v>0.283883</v>
      </c>
    </row>
    <row r="9361" spans="1:5" x14ac:dyDescent="0.25">
      <c r="A9361" t="s">
        <v>13823</v>
      </c>
      <c r="B9361">
        <v>0.245918</v>
      </c>
      <c r="C9361">
        <v>0.28367300000000001</v>
      </c>
      <c r="D9361">
        <v>0.245918</v>
      </c>
      <c r="E9361">
        <v>0.22449</v>
      </c>
    </row>
    <row r="9362" spans="1:5" x14ac:dyDescent="0.25">
      <c r="A9362" t="s">
        <v>13824</v>
      </c>
      <c r="B9362">
        <v>0.23288700000000001</v>
      </c>
      <c r="C9362">
        <v>0.28720200000000001</v>
      </c>
      <c r="D9362">
        <v>0.21279799999999999</v>
      </c>
      <c r="E9362">
        <v>0.26711299999999999</v>
      </c>
    </row>
    <row r="9363" spans="1:5" x14ac:dyDescent="0.25">
      <c r="A9363" t="s">
        <v>13825</v>
      </c>
      <c r="B9363">
        <v>0.208036</v>
      </c>
      <c r="C9363">
        <v>0.255357</v>
      </c>
      <c r="D9363">
        <v>0.24821399999999999</v>
      </c>
      <c r="E9363">
        <v>0.28839300000000001</v>
      </c>
    </row>
    <row r="9364" spans="1:5" x14ac:dyDescent="0.25">
      <c r="A9364" t="s">
        <v>13826</v>
      </c>
      <c r="B9364">
        <v>0.284524</v>
      </c>
      <c r="C9364">
        <v>0.26309500000000002</v>
      </c>
      <c r="D9364">
        <v>0.22619</v>
      </c>
      <c r="E9364">
        <v>0.22619</v>
      </c>
    </row>
    <row r="9365" spans="1:5" x14ac:dyDescent="0.25">
      <c r="A9365" t="s">
        <v>13827</v>
      </c>
      <c r="B9365">
        <v>0.24579799999999999</v>
      </c>
      <c r="C9365">
        <v>0.283613</v>
      </c>
      <c r="D9365">
        <v>0.283613</v>
      </c>
      <c r="E9365">
        <v>0.186975</v>
      </c>
    </row>
    <row r="9366" spans="1:5" x14ac:dyDescent="0.25">
      <c r="A9366" t="s">
        <v>13828</v>
      </c>
      <c r="B9366">
        <v>0.22584000000000001</v>
      </c>
      <c r="C9366">
        <v>0.288078</v>
      </c>
      <c r="D9366">
        <v>0.26917000000000002</v>
      </c>
      <c r="E9366">
        <v>0.21691199999999999</v>
      </c>
    </row>
    <row r="9367" spans="1:5" x14ac:dyDescent="0.25">
      <c r="A9367" t="s">
        <v>13831</v>
      </c>
      <c r="B9367">
        <v>0.22812499999999999</v>
      </c>
      <c r="C9367">
        <v>0.28839300000000001</v>
      </c>
      <c r="D9367">
        <v>0.21517900000000001</v>
      </c>
      <c r="E9367">
        <v>0.26830399999999999</v>
      </c>
    </row>
    <row r="9368" spans="1:5" x14ac:dyDescent="0.25">
      <c r="A9368" t="s">
        <v>13832</v>
      </c>
      <c r="B9368">
        <v>0.22098200000000001</v>
      </c>
      <c r="C9368">
        <v>0.28839300000000001</v>
      </c>
      <c r="D9368">
        <v>0.21517900000000001</v>
      </c>
      <c r="E9368">
        <v>0.27544600000000002</v>
      </c>
    </row>
    <row r="9369" spans="1:5" x14ac:dyDescent="0.25">
      <c r="A9369" t="s">
        <v>13833</v>
      </c>
      <c r="B9369">
        <v>0.22619</v>
      </c>
      <c r="C9369">
        <v>0.27182499999999998</v>
      </c>
      <c r="D9369">
        <v>0.21230199999999999</v>
      </c>
      <c r="E9369">
        <v>0.28968300000000002</v>
      </c>
    </row>
    <row r="9370" spans="1:5" x14ac:dyDescent="0.25">
      <c r="A9370" t="s">
        <v>13834</v>
      </c>
      <c r="B9370">
        <v>0.21676599999999999</v>
      </c>
      <c r="C9370">
        <v>0.28521800000000003</v>
      </c>
      <c r="D9370">
        <v>0.21279799999999999</v>
      </c>
      <c r="E9370">
        <v>0.28521800000000003</v>
      </c>
    </row>
    <row r="9371" spans="1:5" x14ac:dyDescent="0.25">
      <c r="A9371" t="s">
        <v>13835</v>
      </c>
      <c r="B9371">
        <v>0.220918</v>
      </c>
      <c r="C9371">
        <v>0.28265299999999999</v>
      </c>
      <c r="D9371">
        <v>0.236735</v>
      </c>
      <c r="E9371">
        <v>0.25969399999999998</v>
      </c>
    </row>
    <row r="9372" spans="1:5" x14ac:dyDescent="0.25">
      <c r="A9372" t="s">
        <v>13836</v>
      </c>
      <c r="B9372">
        <v>0.24396999999999999</v>
      </c>
      <c r="C9372">
        <v>0.26808900000000002</v>
      </c>
      <c r="D9372">
        <v>0.24396999999999999</v>
      </c>
      <c r="E9372">
        <v>0.24396999999999999</v>
      </c>
    </row>
    <row r="9373" spans="1:5" x14ac:dyDescent="0.25">
      <c r="A9373" t="s">
        <v>13837</v>
      </c>
      <c r="B9373">
        <v>0.24107100000000001</v>
      </c>
      <c r="C9373">
        <v>0.27678599999999998</v>
      </c>
      <c r="D9373">
        <v>0.24107100000000001</v>
      </c>
      <c r="E9373">
        <v>0.24107100000000001</v>
      </c>
    </row>
    <row r="9374" spans="1:5" x14ac:dyDescent="0.25">
      <c r="A9374" t="s">
        <v>13838</v>
      </c>
      <c r="B9374">
        <v>0.25162299999999999</v>
      </c>
      <c r="C9374">
        <v>0.28084399999999998</v>
      </c>
      <c r="D9374">
        <v>0.233766</v>
      </c>
      <c r="E9374">
        <v>0.233766</v>
      </c>
    </row>
    <row r="9375" spans="1:5" x14ac:dyDescent="0.25">
      <c r="A9375" t="s">
        <v>13839</v>
      </c>
      <c r="B9375">
        <v>0.25026300000000001</v>
      </c>
      <c r="C9375">
        <v>0.288078</v>
      </c>
      <c r="D9375">
        <v>0.235819</v>
      </c>
      <c r="E9375">
        <v>0.22584000000000001</v>
      </c>
    </row>
    <row r="9376" spans="1:5" x14ac:dyDescent="0.25">
      <c r="A9376" t="s">
        <v>13840</v>
      </c>
      <c r="B9376">
        <v>0.197995</v>
      </c>
      <c r="C9376">
        <v>0.28759400000000002</v>
      </c>
      <c r="D9376">
        <v>0.23183000000000001</v>
      </c>
      <c r="E9376">
        <v>0.28258100000000003</v>
      </c>
    </row>
    <row r="9377" spans="1:5" x14ac:dyDescent="0.25">
      <c r="A9377" t="s">
        <v>13842</v>
      </c>
      <c r="B9377">
        <v>0.27550999999999998</v>
      </c>
      <c r="C9377">
        <v>0.28741499999999998</v>
      </c>
      <c r="D9377">
        <v>0.195578</v>
      </c>
      <c r="E9377">
        <v>0.24149699999999999</v>
      </c>
    </row>
    <row r="9378" spans="1:5" x14ac:dyDescent="0.25">
      <c r="A9378" t="s">
        <v>13843</v>
      </c>
      <c r="B9378">
        <v>0.245536</v>
      </c>
      <c r="C9378">
        <v>0.29375000000000001</v>
      </c>
      <c r="D9378">
        <v>0.19464300000000001</v>
      </c>
      <c r="E9378">
        <v>0.266071</v>
      </c>
    </row>
    <row r="9379" spans="1:5" x14ac:dyDescent="0.25">
      <c r="A9379" t="s">
        <v>13844</v>
      </c>
      <c r="B9379">
        <v>0.283613</v>
      </c>
      <c r="C9379">
        <v>0.25770300000000002</v>
      </c>
      <c r="D9379">
        <v>0.21288499999999999</v>
      </c>
      <c r="E9379">
        <v>0.24579799999999999</v>
      </c>
    </row>
    <row r="9380" spans="1:5" x14ac:dyDescent="0.25">
      <c r="A9380" t="s">
        <v>13845</v>
      </c>
      <c r="B9380">
        <v>0.255102</v>
      </c>
      <c r="C9380">
        <v>0.22959199999999999</v>
      </c>
      <c r="D9380">
        <v>0.29081600000000002</v>
      </c>
      <c r="E9380">
        <v>0.22449</v>
      </c>
    </row>
    <row r="9381" spans="1:5" x14ac:dyDescent="0.25">
      <c r="A9381" t="s">
        <v>13846</v>
      </c>
      <c r="B9381">
        <v>0.20982100000000001</v>
      </c>
      <c r="C9381">
        <v>0.27008900000000002</v>
      </c>
      <c r="D9381">
        <v>0.29017900000000002</v>
      </c>
      <c r="E9381">
        <v>0.229911</v>
      </c>
    </row>
    <row r="9382" spans="1:5" x14ac:dyDescent="0.25">
      <c r="A9382" t="s">
        <v>13849</v>
      </c>
      <c r="B9382">
        <v>0.245536</v>
      </c>
      <c r="C9382">
        <v>0.29375000000000001</v>
      </c>
      <c r="D9382">
        <v>0.19464300000000001</v>
      </c>
      <c r="E9382">
        <v>0.266071</v>
      </c>
    </row>
    <row r="9383" spans="1:5" x14ac:dyDescent="0.25">
      <c r="A9383" t="s">
        <v>13850</v>
      </c>
      <c r="B9383">
        <v>0.28035700000000002</v>
      </c>
      <c r="C9383">
        <v>0.26428600000000002</v>
      </c>
      <c r="D9383">
        <v>0.166071</v>
      </c>
      <c r="E9383">
        <v>0.28928599999999999</v>
      </c>
    </row>
    <row r="9384" spans="1:5" x14ac:dyDescent="0.25">
      <c r="A9384" t="s">
        <v>13851</v>
      </c>
      <c r="B9384">
        <v>0.22023799999999999</v>
      </c>
      <c r="C9384">
        <v>0.29166700000000001</v>
      </c>
      <c r="D9384">
        <v>0.24404799999999999</v>
      </c>
      <c r="E9384">
        <v>0.24404799999999999</v>
      </c>
    </row>
    <row r="9385" spans="1:5" x14ac:dyDescent="0.25">
      <c r="A9385" t="s">
        <v>13853</v>
      </c>
      <c r="B9385">
        <v>0.23333300000000001</v>
      </c>
      <c r="C9385">
        <v>0.23333300000000001</v>
      </c>
      <c r="D9385">
        <v>0.26666699999999999</v>
      </c>
      <c r="E9385">
        <v>0.26666699999999999</v>
      </c>
    </row>
    <row r="9386" spans="1:5" x14ac:dyDescent="0.25">
      <c r="A9386" t="s">
        <v>13854</v>
      </c>
      <c r="B9386">
        <v>0.22889599999999999</v>
      </c>
      <c r="C9386">
        <v>0.29545500000000002</v>
      </c>
      <c r="D9386">
        <v>0.20616899999999999</v>
      </c>
      <c r="E9386">
        <v>0.26948</v>
      </c>
    </row>
    <row r="9387" spans="1:5" x14ac:dyDescent="0.25">
      <c r="A9387" t="s">
        <v>13855</v>
      </c>
      <c r="B9387">
        <v>0.283613</v>
      </c>
      <c r="C9387">
        <v>0.24474799999999999</v>
      </c>
      <c r="D9387">
        <v>0.24579799999999999</v>
      </c>
      <c r="E9387">
        <v>0.22584000000000001</v>
      </c>
    </row>
    <row r="9388" spans="1:5" x14ac:dyDescent="0.25">
      <c r="A9388" t="s">
        <v>13856</v>
      </c>
      <c r="B9388">
        <v>0.28741499999999998</v>
      </c>
      <c r="C9388">
        <v>0.26445600000000002</v>
      </c>
      <c r="D9388">
        <v>0.22959199999999999</v>
      </c>
      <c r="E9388">
        <v>0.21853700000000001</v>
      </c>
    </row>
    <row r="9389" spans="1:5" x14ac:dyDescent="0.25">
      <c r="A9389" t="s">
        <v>13858</v>
      </c>
      <c r="B9389">
        <v>0.24188299999999999</v>
      </c>
      <c r="C9389">
        <v>0.28896100000000002</v>
      </c>
      <c r="D9389">
        <v>0.227273</v>
      </c>
      <c r="E9389">
        <v>0.24188299999999999</v>
      </c>
    </row>
    <row r="9390" spans="1:5" x14ac:dyDescent="0.25">
      <c r="A9390" t="s">
        <v>13859</v>
      </c>
      <c r="B9390">
        <v>0.296429</v>
      </c>
      <c r="C9390">
        <v>0.27321400000000001</v>
      </c>
      <c r="D9390">
        <v>0.214286</v>
      </c>
      <c r="E9390">
        <v>0.21607100000000001</v>
      </c>
    </row>
    <row r="9391" spans="1:5" x14ac:dyDescent="0.25">
      <c r="A9391" t="s">
        <v>13861</v>
      </c>
      <c r="B9391">
        <v>0.25255100000000003</v>
      </c>
      <c r="C9391">
        <v>0.25850299999999998</v>
      </c>
      <c r="D9391">
        <v>0.207483</v>
      </c>
      <c r="E9391">
        <v>0.28146300000000002</v>
      </c>
    </row>
    <row r="9392" spans="1:5" x14ac:dyDescent="0.25">
      <c r="A9392" t="s">
        <v>13862</v>
      </c>
      <c r="B9392">
        <v>0.25850299999999998</v>
      </c>
      <c r="C9392">
        <v>0.28146300000000002</v>
      </c>
      <c r="D9392">
        <v>0.20153099999999999</v>
      </c>
      <c r="E9392">
        <v>0.25850299999999998</v>
      </c>
    </row>
    <row r="9393" spans="1:5" x14ac:dyDescent="0.25">
      <c r="A9393" t="s">
        <v>13863</v>
      </c>
      <c r="B9393">
        <v>0.27912100000000001</v>
      </c>
      <c r="C9393">
        <v>0.22967000000000001</v>
      </c>
      <c r="D9393">
        <v>0.25439600000000001</v>
      </c>
      <c r="E9393">
        <v>0.236813</v>
      </c>
    </row>
    <row r="9394" spans="1:5" x14ac:dyDescent="0.25">
      <c r="A9394" t="s">
        <v>13864</v>
      </c>
      <c r="B9394">
        <v>0.27550999999999998</v>
      </c>
      <c r="C9394">
        <v>0.24149699999999999</v>
      </c>
      <c r="D9394">
        <v>0.24149699999999999</v>
      </c>
      <c r="E9394">
        <v>0.24149699999999999</v>
      </c>
    </row>
    <row r="9395" spans="1:5" x14ac:dyDescent="0.25">
      <c r="A9395" t="s">
        <v>13865</v>
      </c>
      <c r="B9395">
        <v>0.22619</v>
      </c>
      <c r="C9395">
        <v>0.27857100000000001</v>
      </c>
      <c r="D9395">
        <v>0.24761900000000001</v>
      </c>
      <c r="E9395">
        <v>0.24761900000000001</v>
      </c>
    </row>
    <row r="9396" spans="1:5" x14ac:dyDescent="0.25">
      <c r="A9396" t="s">
        <v>13866</v>
      </c>
      <c r="B9396">
        <v>0.251276</v>
      </c>
      <c r="C9396">
        <v>0.22449</v>
      </c>
      <c r="D9396">
        <v>0.27295900000000001</v>
      </c>
      <c r="E9396">
        <v>0.251276</v>
      </c>
    </row>
    <row r="9397" spans="1:5" x14ac:dyDescent="0.25">
      <c r="A9397" t="s">
        <v>13867</v>
      </c>
      <c r="B9397">
        <v>0.20097999999999999</v>
      </c>
      <c r="C9397">
        <v>0.28956599999999999</v>
      </c>
      <c r="D9397">
        <v>0.23879600000000001</v>
      </c>
      <c r="E9397">
        <v>0.27065800000000001</v>
      </c>
    </row>
    <row r="9398" spans="1:5" x14ac:dyDescent="0.25">
      <c r="A9398" t="s">
        <v>13868</v>
      </c>
      <c r="B9398">
        <v>0.223214</v>
      </c>
      <c r="C9398">
        <v>0.28749999999999998</v>
      </c>
      <c r="D9398">
        <v>0.244643</v>
      </c>
      <c r="E9398">
        <v>0.244643</v>
      </c>
    </row>
    <row r="9399" spans="1:5" x14ac:dyDescent="0.25">
      <c r="A9399" t="s">
        <v>13871</v>
      </c>
      <c r="B9399">
        <v>0.223214</v>
      </c>
      <c r="C9399">
        <v>0.28571400000000002</v>
      </c>
      <c r="D9399">
        <v>0.24107100000000001</v>
      </c>
      <c r="E9399">
        <v>0.25</v>
      </c>
    </row>
    <row r="9400" spans="1:5" x14ac:dyDescent="0.25">
      <c r="A9400" t="s">
        <v>13872</v>
      </c>
      <c r="B9400">
        <v>0.24577099999999999</v>
      </c>
      <c r="C9400">
        <v>0.29205799999999998</v>
      </c>
      <c r="D9400">
        <v>0.19948299999999999</v>
      </c>
      <c r="E9400">
        <v>0.26268799999999998</v>
      </c>
    </row>
    <row r="9401" spans="1:5" x14ac:dyDescent="0.25">
      <c r="A9401" t="s">
        <v>13873</v>
      </c>
      <c r="B9401">
        <v>0.234375</v>
      </c>
      <c r="C9401">
        <v>0.28571400000000002</v>
      </c>
      <c r="D9401">
        <v>0.234375</v>
      </c>
      <c r="E9401">
        <v>0.245536</v>
      </c>
    </row>
    <row r="9402" spans="1:5" x14ac:dyDescent="0.25">
      <c r="A9402" t="s">
        <v>13874</v>
      </c>
      <c r="B9402">
        <v>0.24821399999999999</v>
      </c>
      <c r="C9402">
        <v>0.28839300000000001</v>
      </c>
      <c r="D9402">
        <v>0.21517900000000001</v>
      </c>
      <c r="E9402">
        <v>0.24821399999999999</v>
      </c>
    </row>
    <row r="9403" spans="1:5" x14ac:dyDescent="0.25">
      <c r="A9403" t="s">
        <v>13875</v>
      </c>
      <c r="B9403">
        <v>0.245671</v>
      </c>
      <c r="C9403">
        <v>0.245671</v>
      </c>
      <c r="D9403">
        <v>0.233766</v>
      </c>
      <c r="E9403">
        <v>0.27489200000000003</v>
      </c>
    </row>
    <row r="9404" spans="1:5" x14ac:dyDescent="0.25">
      <c r="A9404" t="s">
        <v>13876</v>
      </c>
      <c r="B9404">
        <v>0.237987</v>
      </c>
      <c r="C9404">
        <v>0.29253200000000001</v>
      </c>
      <c r="D9404">
        <v>0.23474</v>
      </c>
      <c r="E9404">
        <v>0.23474</v>
      </c>
    </row>
    <row r="9405" spans="1:5" x14ac:dyDescent="0.25">
      <c r="A9405" t="s">
        <v>13877</v>
      </c>
      <c r="B9405">
        <v>0.22619</v>
      </c>
      <c r="C9405">
        <v>0.284524</v>
      </c>
      <c r="D9405">
        <v>0.22619</v>
      </c>
      <c r="E9405">
        <v>0.26309500000000002</v>
      </c>
    </row>
    <row r="9406" spans="1:5" x14ac:dyDescent="0.25">
      <c r="A9406" t="s">
        <v>13878</v>
      </c>
      <c r="B9406">
        <v>0.22584000000000001</v>
      </c>
      <c r="C9406">
        <v>0.288078</v>
      </c>
      <c r="D9406">
        <v>0.26917000000000002</v>
      </c>
      <c r="E9406">
        <v>0.21691199999999999</v>
      </c>
    </row>
    <row r="9407" spans="1:5" x14ac:dyDescent="0.25">
      <c r="A9407" t="s">
        <v>13879</v>
      </c>
      <c r="B9407">
        <v>0.22449</v>
      </c>
      <c r="C9407">
        <v>0.26020399999999999</v>
      </c>
      <c r="D9407">
        <v>0.22449</v>
      </c>
      <c r="E9407">
        <v>0.29081600000000002</v>
      </c>
    </row>
    <row r="9408" spans="1:5" x14ac:dyDescent="0.25">
      <c r="A9408" t="s">
        <v>13880</v>
      </c>
      <c r="B9408">
        <v>0.25969399999999998</v>
      </c>
      <c r="C9408">
        <v>0.28265299999999999</v>
      </c>
      <c r="D9408">
        <v>0.236735</v>
      </c>
      <c r="E9408">
        <v>0.220918</v>
      </c>
    </row>
    <row r="9409" spans="1:5" x14ac:dyDescent="0.25">
      <c r="A9409" t="s">
        <v>13881</v>
      </c>
      <c r="B9409">
        <v>0.210504</v>
      </c>
      <c r="C9409">
        <v>0.29075600000000001</v>
      </c>
      <c r="D9409">
        <v>0.21512600000000001</v>
      </c>
      <c r="E9409">
        <v>0.283613</v>
      </c>
    </row>
    <row r="9410" spans="1:5" x14ac:dyDescent="0.25">
      <c r="A9410" t="s">
        <v>13882</v>
      </c>
      <c r="B9410">
        <v>0.24188299999999999</v>
      </c>
      <c r="C9410">
        <v>0.28896100000000002</v>
      </c>
      <c r="D9410">
        <v>0.227273</v>
      </c>
      <c r="E9410">
        <v>0.24188299999999999</v>
      </c>
    </row>
    <row r="9411" spans="1:5" x14ac:dyDescent="0.25">
      <c r="A9411" t="s">
        <v>13883</v>
      </c>
      <c r="B9411">
        <v>0.26785700000000001</v>
      </c>
      <c r="C9411">
        <v>0.27678599999999998</v>
      </c>
      <c r="D9411">
        <v>0.214286</v>
      </c>
      <c r="E9411">
        <v>0.24107100000000001</v>
      </c>
    </row>
    <row r="9412" spans="1:5" x14ac:dyDescent="0.25">
      <c r="A9412" t="s">
        <v>13884</v>
      </c>
      <c r="B9412">
        <v>0.22098200000000001</v>
      </c>
      <c r="C9412">
        <v>0.29017900000000002</v>
      </c>
      <c r="D9412">
        <v>0.238839</v>
      </c>
      <c r="E9412">
        <v>0.25</v>
      </c>
    </row>
    <row r="9413" spans="1:5" x14ac:dyDescent="0.25">
      <c r="A9413" t="s">
        <v>13885</v>
      </c>
      <c r="B9413">
        <v>0.23288700000000001</v>
      </c>
      <c r="C9413">
        <v>0.26711299999999999</v>
      </c>
      <c r="D9413">
        <v>0.21279799999999999</v>
      </c>
      <c r="E9413">
        <v>0.28720200000000001</v>
      </c>
    </row>
    <row r="9414" spans="1:5" x14ac:dyDescent="0.25">
      <c r="A9414" t="s">
        <v>13886</v>
      </c>
      <c r="B9414">
        <v>0.200376</v>
      </c>
      <c r="C9414">
        <v>0.28759400000000002</v>
      </c>
      <c r="D9414">
        <v>0.234211</v>
      </c>
      <c r="E9414">
        <v>0.27782000000000001</v>
      </c>
    </row>
    <row r="9415" spans="1:5" x14ac:dyDescent="0.25">
      <c r="A9415" t="s">
        <v>13887</v>
      </c>
      <c r="B9415">
        <v>0.208036</v>
      </c>
      <c r="C9415">
        <v>0.255357</v>
      </c>
      <c r="D9415">
        <v>0.24821399999999999</v>
      </c>
      <c r="E9415">
        <v>0.28839300000000001</v>
      </c>
    </row>
    <row r="9416" spans="1:5" x14ac:dyDescent="0.25">
      <c r="A9416" t="s">
        <v>13888</v>
      </c>
      <c r="B9416">
        <v>0.21729299999999999</v>
      </c>
      <c r="C9416">
        <v>0.29473700000000003</v>
      </c>
      <c r="D9416">
        <v>0.24398500000000001</v>
      </c>
      <c r="E9416">
        <v>0.24398500000000001</v>
      </c>
    </row>
    <row r="9417" spans="1:5" x14ac:dyDescent="0.25">
      <c r="A9417" t="s">
        <v>13889</v>
      </c>
      <c r="B9417">
        <v>0.25</v>
      </c>
      <c r="C9417">
        <v>0.28571400000000002</v>
      </c>
      <c r="D9417">
        <v>0.23214299999999999</v>
      </c>
      <c r="E9417">
        <v>0.23214299999999999</v>
      </c>
    </row>
    <row r="9418" spans="1:5" x14ac:dyDescent="0.25">
      <c r="A9418" t="s">
        <v>13892</v>
      </c>
      <c r="B9418">
        <v>0.233766</v>
      </c>
      <c r="C9418">
        <v>0.28084399999999998</v>
      </c>
      <c r="D9418">
        <v>0.233766</v>
      </c>
      <c r="E9418">
        <v>0.25162299999999999</v>
      </c>
    </row>
    <row r="9419" spans="1:5" x14ac:dyDescent="0.25">
      <c r="A9419" t="s">
        <v>13893</v>
      </c>
      <c r="B9419">
        <v>0.22226899999999999</v>
      </c>
      <c r="C9419">
        <v>0.28718500000000002</v>
      </c>
      <c r="D9419">
        <v>0.23760500000000001</v>
      </c>
      <c r="E9419">
        <v>0.25294100000000003</v>
      </c>
    </row>
    <row r="9420" spans="1:5" x14ac:dyDescent="0.25">
      <c r="A9420" t="s">
        <v>13896</v>
      </c>
      <c r="B9420">
        <v>0.266071</v>
      </c>
      <c r="C9420">
        <v>0.28749999999999998</v>
      </c>
      <c r="D9420">
        <v>0.223214</v>
      </c>
      <c r="E9420">
        <v>0.223214</v>
      </c>
    </row>
    <row r="9421" spans="1:5" x14ac:dyDescent="0.25">
      <c r="A9421" t="s">
        <v>13897</v>
      </c>
      <c r="B9421">
        <v>0.215561</v>
      </c>
      <c r="C9421">
        <v>0.25255100000000003</v>
      </c>
      <c r="D9421">
        <v>0.247449</v>
      </c>
      <c r="E9421">
        <v>0.284439</v>
      </c>
    </row>
    <row r="9422" spans="1:5" x14ac:dyDescent="0.25">
      <c r="A9422" t="s">
        <v>13898</v>
      </c>
      <c r="B9422">
        <v>0.26309500000000002</v>
      </c>
      <c r="C9422">
        <v>0.25297599999999998</v>
      </c>
      <c r="D9422">
        <v>0.28928599999999999</v>
      </c>
      <c r="E9422">
        <v>0.19464300000000001</v>
      </c>
    </row>
    <row r="9423" spans="1:5" x14ac:dyDescent="0.25">
      <c r="A9423" t="s">
        <v>13899</v>
      </c>
      <c r="B9423">
        <v>0.25892900000000002</v>
      </c>
      <c r="C9423">
        <v>0.20535700000000001</v>
      </c>
      <c r="D9423">
        <v>0.26785700000000001</v>
      </c>
      <c r="E9423">
        <v>0.26785700000000001</v>
      </c>
    </row>
    <row r="9424" spans="1:5" x14ac:dyDescent="0.25">
      <c r="A9424" t="s">
        <v>13900</v>
      </c>
      <c r="B9424">
        <v>0.18673500000000001</v>
      </c>
      <c r="C9424">
        <v>0.28367300000000001</v>
      </c>
      <c r="D9424">
        <v>0.28367300000000001</v>
      </c>
      <c r="E9424">
        <v>0.245918</v>
      </c>
    </row>
    <row r="9425" spans="1:5" x14ac:dyDescent="0.25">
      <c r="A9425" t="s">
        <v>13901</v>
      </c>
      <c r="B9425">
        <v>0.23979600000000001</v>
      </c>
      <c r="C9425">
        <v>0.29591800000000001</v>
      </c>
      <c r="D9425">
        <v>0.20918400000000001</v>
      </c>
      <c r="E9425">
        <v>0.255102</v>
      </c>
    </row>
    <row r="9426" spans="1:5" x14ac:dyDescent="0.25">
      <c r="A9426" t="s">
        <v>13902</v>
      </c>
      <c r="B9426">
        <v>0.28880499999999998</v>
      </c>
      <c r="C9426">
        <v>0.29670299999999999</v>
      </c>
      <c r="D9426">
        <v>0.19093399999999999</v>
      </c>
      <c r="E9426">
        <v>0.22355800000000001</v>
      </c>
    </row>
    <row r="9427" spans="1:5" x14ac:dyDescent="0.25">
      <c r="A9427" t="s">
        <v>13904</v>
      </c>
      <c r="B9427">
        <v>0.24149699999999999</v>
      </c>
      <c r="C9427">
        <v>0.21853700000000001</v>
      </c>
      <c r="D9427">
        <v>0.26048700000000002</v>
      </c>
      <c r="E9427">
        <v>0.279478</v>
      </c>
    </row>
    <row r="9428" spans="1:5" x14ac:dyDescent="0.25">
      <c r="A9428" t="s">
        <v>13905</v>
      </c>
      <c r="B9428">
        <v>0.25</v>
      </c>
      <c r="C9428">
        <v>0.26785700000000001</v>
      </c>
      <c r="D9428">
        <v>0.24107100000000001</v>
      </c>
      <c r="E9428">
        <v>0.24107100000000001</v>
      </c>
    </row>
    <row r="9429" spans="1:5" x14ac:dyDescent="0.25">
      <c r="A9429" t="s">
        <v>13906</v>
      </c>
      <c r="B9429">
        <v>0.236813</v>
      </c>
      <c r="C9429">
        <v>0.247253</v>
      </c>
      <c r="D9429">
        <v>0.236813</v>
      </c>
      <c r="E9429">
        <v>0.27912100000000001</v>
      </c>
    </row>
    <row r="9430" spans="1:5" x14ac:dyDescent="0.25">
      <c r="A9430" t="s">
        <v>13907</v>
      </c>
      <c r="B9430">
        <v>0.246173</v>
      </c>
      <c r="C9430">
        <v>0.251276</v>
      </c>
      <c r="D9430">
        <v>0.27295900000000001</v>
      </c>
      <c r="E9430">
        <v>0.22959199999999999</v>
      </c>
    </row>
    <row r="9431" spans="1:5" x14ac:dyDescent="0.25">
      <c r="A9431" t="s">
        <v>13912</v>
      </c>
      <c r="B9431">
        <v>0.22959199999999999</v>
      </c>
      <c r="C9431">
        <v>0.29081600000000002</v>
      </c>
      <c r="D9431">
        <v>0.23724500000000001</v>
      </c>
      <c r="E9431">
        <v>0.24234700000000001</v>
      </c>
    </row>
    <row r="9432" spans="1:5" x14ac:dyDescent="0.25">
      <c r="A9432" t="s">
        <v>13913</v>
      </c>
      <c r="B9432">
        <v>0.234375</v>
      </c>
      <c r="C9432">
        <v>0.28571400000000002</v>
      </c>
      <c r="D9432">
        <v>0.25</v>
      </c>
      <c r="E9432">
        <v>0.229911</v>
      </c>
    </row>
    <row r="9433" spans="1:5" x14ac:dyDescent="0.25">
      <c r="A9433" t="s">
        <v>13915</v>
      </c>
      <c r="B9433">
        <v>0.221939</v>
      </c>
      <c r="C9433">
        <v>0.28061199999999997</v>
      </c>
      <c r="D9433">
        <v>0.221939</v>
      </c>
      <c r="E9433">
        <v>0.27550999999999998</v>
      </c>
    </row>
    <row r="9434" spans="1:5" x14ac:dyDescent="0.25">
      <c r="A9434" t="s">
        <v>13918</v>
      </c>
      <c r="B9434">
        <v>0.24821399999999999</v>
      </c>
      <c r="C9434">
        <v>0.27500000000000002</v>
      </c>
      <c r="D9434">
        <v>0.24821399999999999</v>
      </c>
      <c r="E9434">
        <v>0.228571</v>
      </c>
    </row>
    <row r="9435" spans="1:5" x14ac:dyDescent="0.25">
      <c r="A9435" t="s">
        <v>13919</v>
      </c>
      <c r="B9435">
        <v>0.25297599999999998</v>
      </c>
      <c r="C9435">
        <v>0.24107100000000001</v>
      </c>
      <c r="D9435">
        <v>0.22619</v>
      </c>
      <c r="E9435">
        <v>0.27976200000000001</v>
      </c>
    </row>
    <row r="9436" spans="1:5" x14ac:dyDescent="0.25">
      <c r="A9436" t="s">
        <v>13920</v>
      </c>
      <c r="B9436">
        <v>0.220918</v>
      </c>
      <c r="C9436">
        <v>0.28265299999999999</v>
      </c>
      <c r="D9436">
        <v>0.24387800000000001</v>
      </c>
      <c r="E9436">
        <v>0.25255100000000003</v>
      </c>
    </row>
    <row r="9437" spans="1:5" x14ac:dyDescent="0.25">
      <c r="A9437" t="s">
        <v>13922</v>
      </c>
      <c r="B9437">
        <v>0.24285699999999999</v>
      </c>
      <c r="C9437">
        <v>0.24285699999999999</v>
      </c>
      <c r="D9437">
        <v>0.25714300000000001</v>
      </c>
      <c r="E9437">
        <v>0.25714300000000001</v>
      </c>
    </row>
    <row r="9438" spans="1:5" x14ac:dyDescent="0.25">
      <c r="A9438" t="s">
        <v>13923</v>
      </c>
      <c r="B9438">
        <v>0.25255100000000003</v>
      </c>
      <c r="C9438">
        <v>0.29336699999999999</v>
      </c>
      <c r="D9438">
        <v>0.20153099999999999</v>
      </c>
      <c r="E9438">
        <v>0.25255100000000003</v>
      </c>
    </row>
    <row r="9439" spans="1:5" x14ac:dyDescent="0.25">
      <c r="A9439" t="s">
        <v>13925</v>
      </c>
      <c r="B9439">
        <v>0.222527</v>
      </c>
      <c r="C9439">
        <v>0.271978</v>
      </c>
      <c r="D9439">
        <v>0.26511000000000001</v>
      </c>
      <c r="E9439">
        <v>0.24038499999999999</v>
      </c>
    </row>
    <row r="9440" spans="1:5" x14ac:dyDescent="0.25">
      <c r="A9440" t="s">
        <v>13926</v>
      </c>
      <c r="B9440">
        <v>0.25714300000000001</v>
      </c>
      <c r="C9440">
        <v>0.27142899999999998</v>
      </c>
      <c r="D9440">
        <v>0.27857100000000001</v>
      </c>
      <c r="E9440">
        <v>0.192857</v>
      </c>
    </row>
    <row r="9441" spans="1:5" x14ac:dyDescent="0.25">
      <c r="A9441" t="s">
        <v>13928</v>
      </c>
      <c r="B9441">
        <v>0.26169599999999998</v>
      </c>
      <c r="C9441">
        <v>0.29156199999999999</v>
      </c>
      <c r="D9441">
        <v>0.23183000000000001</v>
      </c>
      <c r="E9441">
        <v>0.21491199999999999</v>
      </c>
    </row>
    <row r="9442" spans="1:5" x14ac:dyDescent="0.25">
      <c r="A9442" t="s">
        <v>13929</v>
      </c>
      <c r="B9442">
        <v>0.22767899999999999</v>
      </c>
      <c r="C9442">
        <v>0.28303600000000001</v>
      </c>
      <c r="D9442">
        <v>0.26160699999999998</v>
      </c>
      <c r="E9442">
        <v>0.22767899999999999</v>
      </c>
    </row>
    <row r="9443" spans="1:5" x14ac:dyDescent="0.25">
      <c r="A9443" t="s">
        <v>13930</v>
      </c>
      <c r="B9443">
        <v>0.231456</v>
      </c>
      <c r="C9443">
        <v>0.28090700000000002</v>
      </c>
      <c r="D9443">
        <v>0.231456</v>
      </c>
      <c r="E9443">
        <v>0.25618099999999999</v>
      </c>
    </row>
    <row r="9444" spans="1:5" x14ac:dyDescent="0.25">
      <c r="A9444" t="s">
        <v>13931</v>
      </c>
      <c r="B9444">
        <v>0.29269600000000001</v>
      </c>
      <c r="C9444">
        <v>0.263963</v>
      </c>
      <c r="D9444">
        <v>0.155747</v>
      </c>
      <c r="E9444">
        <v>0.28759400000000002</v>
      </c>
    </row>
    <row r="9445" spans="1:5" x14ac:dyDescent="0.25">
      <c r="A9445" t="s">
        <v>13933</v>
      </c>
      <c r="B9445">
        <v>0.223214</v>
      </c>
      <c r="C9445">
        <v>0.22767899999999999</v>
      </c>
      <c r="D9445">
        <v>0.29017900000000002</v>
      </c>
      <c r="E9445">
        <v>0.25892900000000002</v>
      </c>
    </row>
    <row r="9446" spans="1:5" x14ac:dyDescent="0.25">
      <c r="A9446" t="s">
        <v>13934</v>
      </c>
      <c r="B9446">
        <v>0.26298700000000003</v>
      </c>
      <c r="C9446">
        <v>0.17532500000000001</v>
      </c>
      <c r="D9446">
        <v>0.26298700000000003</v>
      </c>
      <c r="E9446">
        <v>0.29870099999999999</v>
      </c>
    </row>
    <row r="9447" spans="1:5" x14ac:dyDescent="0.25">
      <c r="A9447" t="s">
        <v>13935</v>
      </c>
      <c r="B9447">
        <v>0.223214</v>
      </c>
      <c r="C9447">
        <v>0.25</v>
      </c>
      <c r="D9447">
        <v>0.27678599999999998</v>
      </c>
      <c r="E9447">
        <v>0.25</v>
      </c>
    </row>
    <row r="9448" spans="1:5" x14ac:dyDescent="0.25">
      <c r="A9448" t="s">
        <v>13936</v>
      </c>
      <c r="B9448">
        <v>0.235204</v>
      </c>
      <c r="C9448">
        <v>0.29183700000000001</v>
      </c>
      <c r="D9448">
        <v>0.235204</v>
      </c>
      <c r="E9448">
        <v>0.23775499999999999</v>
      </c>
    </row>
    <row r="9449" spans="1:5" x14ac:dyDescent="0.25">
      <c r="A9449" t="s">
        <v>13938</v>
      </c>
      <c r="B9449">
        <v>0.25</v>
      </c>
      <c r="C9449">
        <v>0.29017900000000002</v>
      </c>
      <c r="D9449">
        <v>0.229911</v>
      </c>
      <c r="E9449">
        <v>0.229911</v>
      </c>
    </row>
    <row r="9450" spans="1:5" x14ac:dyDescent="0.25">
      <c r="A9450" t="s">
        <v>13939</v>
      </c>
      <c r="B9450">
        <v>0.18423999999999999</v>
      </c>
      <c r="C9450">
        <v>0.29478500000000002</v>
      </c>
      <c r="D9450">
        <v>0.252834</v>
      </c>
      <c r="E9450">
        <v>0.26814100000000002</v>
      </c>
    </row>
    <row r="9451" spans="1:5" x14ac:dyDescent="0.25">
      <c r="A9451" t="s">
        <v>13944</v>
      </c>
      <c r="B9451">
        <v>0.20535700000000001</v>
      </c>
      <c r="C9451">
        <v>0.28928599999999999</v>
      </c>
      <c r="D9451">
        <v>0.24107100000000001</v>
      </c>
      <c r="E9451">
        <v>0.26428600000000002</v>
      </c>
    </row>
    <row r="9452" spans="1:5" x14ac:dyDescent="0.25">
      <c r="A9452" t="s">
        <v>13945</v>
      </c>
      <c r="B9452">
        <v>0.25439600000000001</v>
      </c>
      <c r="C9452">
        <v>0.27912100000000001</v>
      </c>
      <c r="D9452">
        <v>0.212088</v>
      </c>
      <c r="E9452">
        <v>0.25439600000000001</v>
      </c>
    </row>
    <row r="9453" spans="1:5" x14ac:dyDescent="0.25">
      <c r="A9453" t="s">
        <v>13946</v>
      </c>
      <c r="B9453">
        <v>0.27346399999999998</v>
      </c>
      <c r="C9453">
        <v>0.29744700000000002</v>
      </c>
      <c r="D9453">
        <v>0.21152499999999999</v>
      </c>
      <c r="E9453">
        <v>0.21756400000000001</v>
      </c>
    </row>
    <row r="9454" spans="1:5" x14ac:dyDescent="0.25">
      <c r="A9454" t="s">
        <v>13947</v>
      </c>
      <c r="B9454">
        <v>0.20714299999999999</v>
      </c>
      <c r="C9454">
        <v>0.239286</v>
      </c>
      <c r="D9454">
        <v>0.28928599999999999</v>
      </c>
      <c r="E9454">
        <v>0.26428600000000002</v>
      </c>
    </row>
    <row r="9455" spans="1:5" x14ac:dyDescent="0.25">
      <c r="A9455" t="s">
        <v>13948</v>
      </c>
      <c r="B9455">
        <v>0.25925900000000002</v>
      </c>
      <c r="C9455">
        <v>0.222222</v>
      </c>
      <c r="D9455">
        <v>0.25925900000000002</v>
      </c>
      <c r="E9455">
        <v>0.25925900000000002</v>
      </c>
    </row>
    <row r="9456" spans="1:5" x14ac:dyDescent="0.25">
      <c r="A9456" t="s">
        <v>13949</v>
      </c>
      <c r="B9456">
        <v>0.237987</v>
      </c>
      <c r="C9456">
        <v>0.29253200000000001</v>
      </c>
      <c r="D9456">
        <v>0.23474</v>
      </c>
      <c r="E9456">
        <v>0.23474</v>
      </c>
    </row>
    <row r="9457" spans="1:5" x14ac:dyDescent="0.25">
      <c r="A9457" t="s">
        <v>13950</v>
      </c>
      <c r="B9457">
        <v>0.216667</v>
      </c>
      <c r="C9457">
        <v>0.25714300000000001</v>
      </c>
      <c r="D9457">
        <v>0.26904800000000001</v>
      </c>
      <c r="E9457">
        <v>0.25714300000000001</v>
      </c>
    </row>
    <row r="9458" spans="1:5" x14ac:dyDescent="0.25">
      <c r="A9458" t="s">
        <v>13951</v>
      </c>
      <c r="B9458">
        <v>0.228571</v>
      </c>
      <c r="C9458">
        <v>0.28571400000000002</v>
      </c>
      <c r="D9458">
        <v>0.228571</v>
      </c>
      <c r="E9458">
        <v>0.25714300000000001</v>
      </c>
    </row>
    <row r="9459" spans="1:5" x14ac:dyDescent="0.25">
      <c r="A9459" t="s">
        <v>13952</v>
      </c>
      <c r="B9459">
        <v>0.22767899999999999</v>
      </c>
      <c r="C9459">
        <v>0.28303600000000001</v>
      </c>
      <c r="D9459">
        <v>0.22767899999999999</v>
      </c>
      <c r="E9459">
        <v>0.26160699999999998</v>
      </c>
    </row>
    <row r="9460" spans="1:5" x14ac:dyDescent="0.25">
      <c r="A9460" t="s">
        <v>13953</v>
      </c>
      <c r="B9460">
        <v>0.24285699999999999</v>
      </c>
      <c r="C9460">
        <v>0.25</v>
      </c>
      <c r="D9460">
        <v>0.22142899999999999</v>
      </c>
      <c r="E9460">
        <v>0.28571400000000002</v>
      </c>
    </row>
    <row r="9461" spans="1:5" x14ac:dyDescent="0.25">
      <c r="A9461" t="s">
        <v>13954</v>
      </c>
      <c r="B9461">
        <v>0.235819</v>
      </c>
      <c r="C9461">
        <v>0.29254200000000002</v>
      </c>
      <c r="D9461">
        <v>0.235819</v>
      </c>
      <c r="E9461">
        <v>0.235819</v>
      </c>
    </row>
    <row r="9462" spans="1:5" x14ac:dyDescent="0.25">
      <c r="A9462" t="s">
        <v>13955</v>
      </c>
      <c r="B9462">
        <v>0.26814100000000002</v>
      </c>
      <c r="C9462">
        <v>0.23752799999999999</v>
      </c>
      <c r="D9462">
        <v>0.29478500000000002</v>
      </c>
      <c r="E9462">
        <v>0.199546</v>
      </c>
    </row>
    <row r="9463" spans="1:5" x14ac:dyDescent="0.25">
      <c r="A9463" t="s">
        <v>13956</v>
      </c>
      <c r="B9463">
        <v>0.251276</v>
      </c>
      <c r="C9463">
        <v>0.22449</v>
      </c>
      <c r="D9463">
        <v>0.27295900000000001</v>
      </c>
      <c r="E9463">
        <v>0.251276</v>
      </c>
    </row>
    <row r="9464" spans="1:5" x14ac:dyDescent="0.25">
      <c r="A9464" t="s">
        <v>13957</v>
      </c>
      <c r="B9464">
        <v>0.26785700000000001</v>
      </c>
      <c r="C9464">
        <v>0.29166700000000001</v>
      </c>
      <c r="D9464">
        <v>0.19642899999999999</v>
      </c>
      <c r="E9464">
        <v>0.24404799999999999</v>
      </c>
    </row>
    <row r="9465" spans="1:5" x14ac:dyDescent="0.25">
      <c r="A9465" t="s">
        <v>13958</v>
      </c>
      <c r="B9465">
        <v>0.18181800000000001</v>
      </c>
      <c r="C9465">
        <v>0.272727</v>
      </c>
      <c r="D9465">
        <v>0.272727</v>
      </c>
      <c r="E9465">
        <v>0.272727</v>
      </c>
    </row>
    <row r="9466" spans="1:5" x14ac:dyDescent="0.25">
      <c r="A9466" t="s">
        <v>13959</v>
      </c>
      <c r="B9466">
        <v>0.24761900000000001</v>
      </c>
      <c r="C9466">
        <v>0.284524</v>
      </c>
      <c r="D9466">
        <v>0.22023799999999999</v>
      </c>
      <c r="E9466">
        <v>0.24761900000000001</v>
      </c>
    </row>
    <row r="9467" spans="1:5" x14ac:dyDescent="0.25">
      <c r="A9467" t="s">
        <v>13960</v>
      </c>
      <c r="B9467">
        <v>0.28090700000000002</v>
      </c>
      <c r="C9467">
        <v>0.25618099999999999</v>
      </c>
      <c r="D9467">
        <v>0.206731</v>
      </c>
      <c r="E9467">
        <v>0.25618099999999999</v>
      </c>
    </row>
    <row r="9468" spans="1:5" x14ac:dyDescent="0.25">
      <c r="A9468" t="s">
        <v>13961</v>
      </c>
      <c r="B9468">
        <v>0.214286</v>
      </c>
      <c r="C9468">
        <v>0.26428600000000002</v>
      </c>
      <c r="D9468">
        <v>0.27857100000000001</v>
      </c>
      <c r="E9468">
        <v>0.24285699999999999</v>
      </c>
    </row>
    <row r="9469" spans="1:5" x14ac:dyDescent="0.25">
      <c r="A9469" t="s">
        <v>13962</v>
      </c>
      <c r="B9469">
        <v>0.24269499999999999</v>
      </c>
      <c r="C9469">
        <v>0.27191599999999999</v>
      </c>
      <c r="D9469">
        <v>0.24269499999999999</v>
      </c>
      <c r="E9469">
        <v>0.24269499999999999</v>
      </c>
    </row>
    <row r="9470" spans="1:5" x14ac:dyDescent="0.25">
      <c r="A9470" t="s">
        <v>13963</v>
      </c>
      <c r="B9470">
        <v>0.21676599999999999</v>
      </c>
      <c r="C9470">
        <v>0.28521800000000003</v>
      </c>
      <c r="D9470">
        <v>0.24900800000000001</v>
      </c>
      <c r="E9470">
        <v>0.24900800000000001</v>
      </c>
    </row>
    <row r="9471" spans="1:5" x14ac:dyDescent="0.25">
      <c r="A9471" t="s">
        <v>13964</v>
      </c>
      <c r="B9471">
        <v>0.24761900000000001</v>
      </c>
      <c r="C9471">
        <v>0.26309500000000002</v>
      </c>
      <c r="D9471">
        <v>0.204762</v>
      </c>
      <c r="E9471">
        <v>0.284524</v>
      </c>
    </row>
    <row r="9472" spans="1:5" x14ac:dyDescent="0.25">
      <c r="A9472" t="s">
        <v>13965</v>
      </c>
      <c r="B9472">
        <v>0.24387800000000001</v>
      </c>
      <c r="C9472">
        <v>0.28265299999999999</v>
      </c>
      <c r="D9472">
        <v>0.236735</v>
      </c>
      <c r="E9472">
        <v>0.236735</v>
      </c>
    </row>
    <row r="9473" spans="1:5" x14ac:dyDescent="0.25">
      <c r="A9473" t="s">
        <v>13967</v>
      </c>
      <c r="B9473">
        <v>0.25714300000000001</v>
      </c>
      <c r="C9473">
        <v>0.26904800000000001</v>
      </c>
      <c r="D9473">
        <v>0.204762</v>
      </c>
      <c r="E9473">
        <v>0.26904800000000001</v>
      </c>
    </row>
    <row r="9474" spans="1:5" x14ac:dyDescent="0.25">
      <c r="A9474" t="s">
        <v>13968</v>
      </c>
      <c r="B9474">
        <v>0.18423999999999999</v>
      </c>
      <c r="C9474">
        <v>0.29478500000000002</v>
      </c>
      <c r="D9474">
        <v>0.252834</v>
      </c>
      <c r="E9474">
        <v>0.26814100000000002</v>
      </c>
    </row>
    <row r="9475" spans="1:5" x14ac:dyDescent="0.25">
      <c r="A9475" t="s">
        <v>13969</v>
      </c>
      <c r="B9475">
        <v>0.214286</v>
      </c>
      <c r="C9475">
        <v>0.28571400000000002</v>
      </c>
      <c r="D9475">
        <v>0.25</v>
      </c>
      <c r="E9475">
        <v>0.25</v>
      </c>
    </row>
    <row r="9476" spans="1:5" x14ac:dyDescent="0.25">
      <c r="A9476" t="s">
        <v>13971</v>
      </c>
      <c r="B9476">
        <v>0.235819</v>
      </c>
      <c r="C9476">
        <v>0.283613</v>
      </c>
      <c r="D9476">
        <v>0.22584000000000001</v>
      </c>
      <c r="E9476">
        <v>0.25472699999999998</v>
      </c>
    </row>
    <row r="9477" spans="1:5" x14ac:dyDescent="0.25">
      <c r="A9477" t="s">
        <v>13972</v>
      </c>
      <c r="B9477">
        <v>0.214286</v>
      </c>
      <c r="C9477">
        <v>0.24821399999999999</v>
      </c>
      <c r="D9477">
        <v>0.24821399999999999</v>
      </c>
      <c r="E9477">
        <v>0.28928599999999999</v>
      </c>
    </row>
    <row r="9478" spans="1:5" x14ac:dyDescent="0.25">
      <c r="A9478" t="s">
        <v>13974</v>
      </c>
      <c r="B9478">
        <v>0.24756500000000001</v>
      </c>
      <c r="C9478">
        <v>0.29846899999999998</v>
      </c>
      <c r="D9478">
        <v>0.22286600000000001</v>
      </c>
      <c r="E9478">
        <v>0.231099</v>
      </c>
    </row>
    <row r="9479" spans="1:5" x14ac:dyDescent="0.25">
      <c r="A9479" t="s">
        <v>13975</v>
      </c>
      <c r="B9479">
        <v>0.24234700000000001</v>
      </c>
      <c r="C9479">
        <v>0.29081600000000002</v>
      </c>
      <c r="D9479">
        <v>0.22449</v>
      </c>
      <c r="E9479">
        <v>0.24234700000000001</v>
      </c>
    </row>
    <row r="9480" spans="1:5" x14ac:dyDescent="0.25">
      <c r="A9480" t="s">
        <v>13977</v>
      </c>
      <c r="B9480">
        <v>0.26309500000000002</v>
      </c>
      <c r="C9480">
        <v>0.25297599999999998</v>
      </c>
      <c r="D9480">
        <v>0.28928599999999999</v>
      </c>
      <c r="E9480">
        <v>0.19464300000000001</v>
      </c>
    </row>
    <row r="9481" spans="1:5" x14ac:dyDescent="0.25">
      <c r="A9481" t="s">
        <v>13978</v>
      </c>
      <c r="B9481">
        <v>0.28061199999999997</v>
      </c>
      <c r="C9481">
        <v>0.23979600000000001</v>
      </c>
      <c r="D9481">
        <v>0.19897999999999999</v>
      </c>
      <c r="E9481">
        <v>0.28061199999999997</v>
      </c>
    </row>
    <row r="9482" spans="1:5" x14ac:dyDescent="0.25">
      <c r="A9482" t="s">
        <v>13979</v>
      </c>
      <c r="B9482">
        <v>0.25023499999999999</v>
      </c>
      <c r="C9482">
        <v>0.29205799999999998</v>
      </c>
      <c r="D9482">
        <v>0.195019</v>
      </c>
      <c r="E9482">
        <v>0.26268799999999998</v>
      </c>
    </row>
    <row r="9483" spans="1:5" x14ac:dyDescent="0.25">
      <c r="A9483" t="s">
        <v>13980</v>
      </c>
      <c r="B9483">
        <v>0.24404799999999999</v>
      </c>
      <c r="C9483">
        <v>0.28571400000000002</v>
      </c>
      <c r="D9483">
        <v>0.24404799999999999</v>
      </c>
      <c r="E9483">
        <v>0.22619</v>
      </c>
    </row>
    <row r="9484" spans="1:5" x14ac:dyDescent="0.25">
      <c r="A9484" t="s">
        <v>13983</v>
      </c>
      <c r="B9484">
        <v>0.23660700000000001</v>
      </c>
      <c r="C9484">
        <v>0.29464299999999999</v>
      </c>
      <c r="D9484">
        <v>0.214286</v>
      </c>
      <c r="E9484">
        <v>0.25446400000000002</v>
      </c>
    </row>
    <row r="9485" spans="1:5" x14ac:dyDescent="0.25">
      <c r="A9485" t="s">
        <v>13986</v>
      </c>
      <c r="B9485">
        <v>0.20246800000000001</v>
      </c>
      <c r="C9485">
        <v>0.288078</v>
      </c>
      <c r="D9485">
        <v>0.22137599999999999</v>
      </c>
      <c r="E9485">
        <v>0.288078</v>
      </c>
    </row>
    <row r="9486" spans="1:5" x14ac:dyDescent="0.25">
      <c r="A9486" t="s">
        <v>13987</v>
      </c>
      <c r="B9486">
        <v>0.243506</v>
      </c>
      <c r="C9486">
        <v>0.29545500000000002</v>
      </c>
      <c r="D9486">
        <v>0.20292199999999999</v>
      </c>
      <c r="E9486">
        <v>0.25811699999999999</v>
      </c>
    </row>
    <row r="9487" spans="1:5" x14ac:dyDescent="0.25">
      <c r="A9487" t="s">
        <v>13989</v>
      </c>
      <c r="B9487">
        <v>0.26711299999999999</v>
      </c>
      <c r="C9487">
        <v>0.28720200000000001</v>
      </c>
      <c r="D9487">
        <v>0.23288700000000001</v>
      </c>
      <c r="E9487">
        <v>0.21279799999999999</v>
      </c>
    </row>
    <row r="9488" spans="1:5" x14ac:dyDescent="0.25">
      <c r="A9488" t="s">
        <v>13990</v>
      </c>
      <c r="B9488">
        <v>0.25439600000000001</v>
      </c>
      <c r="C9488">
        <v>0.212088</v>
      </c>
      <c r="D9488">
        <v>0.27912100000000001</v>
      </c>
      <c r="E9488">
        <v>0.25439600000000001</v>
      </c>
    </row>
    <row r="9489" spans="1:5" x14ac:dyDescent="0.25">
      <c r="A9489" t="s">
        <v>13991</v>
      </c>
      <c r="B9489">
        <v>0.18423999999999999</v>
      </c>
      <c r="C9489">
        <v>0.29478500000000002</v>
      </c>
      <c r="D9489">
        <v>0.252834</v>
      </c>
      <c r="E9489">
        <v>0.26814100000000002</v>
      </c>
    </row>
    <row r="9490" spans="1:5" x14ac:dyDescent="0.25">
      <c r="A9490" t="s">
        <v>13992</v>
      </c>
      <c r="B9490">
        <v>0.203734</v>
      </c>
      <c r="C9490">
        <v>0.29788999999999999</v>
      </c>
      <c r="D9490">
        <v>0.21387999999999999</v>
      </c>
      <c r="E9490">
        <v>0.284497</v>
      </c>
    </row>
    <row r="9491" spans="1:5" x14ac:dyDescent="0.25">
      <c r="A9491" t="s">
        <v>13993</v>
      </c>
      <c r="B9491">
        <v>0.23214299999999999</v>
      </c>
      <c r="C9491">
        <v>0.23214299999999999</v>
      </c>
      <c r="D9491">
        <v>0.26785700000000001</v>
      </c>
      <c r="E9491">
        <v>0.26785700000000001</v>
      </c>
    </row>
    <row r="9492" spans="1:5" x14ac:dyDescent="0.25">
      <c r="A9492" t="s">
        <v>13996</v>
      </c>
      <c r="B9492">
        <v>0.229464</v>
      </c>
      <c r="C9492">
        <v>0.29375000000000001</v>
      </c>
      <c r="D9492">
        <v>0.22678599999999999</v>
      </c>
      <c r="E9492">
        <v>0.25</v>
      </c>
    </row>
    <row r="9493" spans="1:5" x14ac:dyDescent="0.25">
      <c r="A9493" t="s">
        <v>13998</v>
      </c>
      <c r="B9493">
        <v>0.233766</v>
      </c>
      <c r="C9493">
        <v>0.233766</v>
      </c>
      <c r="D9493">
        <v>0.233766</v>
      </c>
      <c r="E9493">
        <v>0.29870099999999999</v>
      </c>
    </row>
    <row r="9494" spans="1:5" x14ac:dyDescent="0.25">
      <c r="A9494" t="s">
        <v>14001</v>
      </c>
      <c r="B9494">
        <v>0.24948200000000001</v>
      </c>
      <c r="C9494">
        <v>0.29347800000000002</v>
      </c>
      <c r="D9494">
        <v>0.22153200000000001</v>
      </c>
      <c r="E9494">
        <v>0.23550699999999999</v>
      </c>
    </row>
    <row r="9495" spans="1:5" x14ac:dyDescent="0.25">
      <c r="A9495" t="s">
        <v>14002</v>
      </c>
      <c r="B9495">
        <v>0.228571</v>
      </c>
      <c r="C9495">
        <v>0.301786</v>
      </c>
      <c r="D9495">
        <v>0.234821</v>
      </c>
      <c r="E9495">
        <v>0.234821</v>
      </c>
    </row>
    <row r="9496" spans="1:5" x14ac:dyDescent="0.25">
      <c r="A9496" t="s">
        <v>14004</v>
      </c>
      <c r="B9496">
        <v>0.218831</v>
      </c>
      <c r="C9496">
        <v>0.29577900000000001</v>
      </c>
      <c r="D9496">
        <v>0.218831</v>
      </c>
      <c r="E9496">
        <v>0.26655800000000002</v>
      </c>
    </row>
    <row r="9497" spans="1:5" x14ac:dyDescent="0.25">
      <c r="A9497" t="s">
        <v>14007</v>
      </c>
      <c r="B9497">
        <v>0.20178599999999999</v>
      </c>
      <c r="C9497">
        <v>0.28749999999999998</v>
      </c>
      <c r="D9497">
        <v>0.25357099999999999</v>
      </c>
      <c r="E9497">
        <v>0.25714300000000001</v>
      </c>
    </row>
    <row r="9498" spans="1:5" x14ac:dyDescent="0.25">
      <c r="A9498" t="s">
        <v>14008</v>
      </c>
      <c r="B9498">
        <v>0.27857100000000001</v>
      </c>
      <c r="C9498">
        <v>0.27142899999999998</v>
      </c>
      <c r="D9498">
        <v>0.192857</v>
      </c>
      <c r="E9498">
        <v>0.25714300000000001</v>
      </c>
    </row>
    <row r="9499" spans="1:5" x14ac:dyDescent="0.25">
      <c r="A9499" t="s">
        <v>14009</v>
      </c>
      <c r="B9499">
        <v>0.26147999999999999</v>
      </c>
      <c r="C9499">
        <v>0.284439</v>
      </c>
      <c r="D9499">
        <v>0.23852000000000001</v>
      </c>
      <c r="E9499">
        <v>0.215561</v>
      </c>
    </row>
    <row r="9500" spans="1:5" x14ac:dyDescent="0.25">
      <c r="A9500" t="s">
        <v>14010</v>
      </c>
      <c r="B9500">
        <v>0.215561</v>
      </c>
      <c r="C9500">
        <v>0.25255100000000003</v>
      </c>
      <c r="D9500">
        <v>0.247449</v>
      </c>
      <c r="E9500">
        <v>0.284439</v>
      </c>
    </row>
    <row r="9501" spans="1:5" x14ac:dyDescent="0.25">
      <c r="A9501" t="s">
        <v>14011</v>
      </c>
      <c r="B9501">
        <v>0.233766</v>
      </c>
      <c r="C9501">
        <v>0.29870099999999999</v>
      </c>
      <c r="D9501">
        <v>0.233766</v>
      </c>
      <c r="E9501">
        <v>0.233766</v>
      </c>
    </row>
    <row r="9502" spans="1:5" x14ac:dyDescent="0.25">
      <c r="A9502" t="s">
        <v>14012</v>
      </c>
      <c r="B9502">
        <v>0.24149699999999999</v>
      </c>
      <c r="C9502">
        <v>0.28146300000000002</v>
      </c>
      <c r="D9502">
        <v>0.21853700000000001</v>
      </c>
      <c r="E9502">
        <v>0.25850299999999998</v>
      </c>
    </row>
    <row r="9503" spans="1:5" x14ac:dyDescent="0.25">
      <c r="A9503" t="s">
        <v>14014</v>
      </c>
      <c r="B9503">
        <v>0.23760500000000001</v>
      </c>
      <c r="C9503">
        <v>0.28718500000000002</v>
      </c>
      <c r="D9503">
        <v>0.22226899999999999</v>
      </c>
      <c r="E9503">
        <v>0.25294100000000003</v>
      </c>
    </row>
    <row r="9504" spans="1:5" x14ac:dyDescent="0.25">
      <c r="A9504" t="s">
        <v>14015</v>
      </c>
      <c r="B9504">
        <v>0.191964</v>
      </c>
      <c r="C9504">
        <v>0.29464299999999999</v>
      </c>
      <c r="D9504">
        <v>0.25</v>
      </c>
      <c r="E9504">
        <v>0.26339299999999999</v>
      </c>
    </row>
    <row r="9505" spans="1:5" x14ac:dyDescent="0.25">
      <c r="A9505" t="s">
        <v>14016</v>
      </c>
      <c r="B9505">
        <v>0.228571</v>
      </c>
      <c r="C9505">
        <v>0.24821399999999999</v>
      </c>
      <c r="D9505">
        <v>0.27500000000000002</v>
      </c>
      <c r="E9505">
        <v>0.24821399999999999</v>
      </c>
    </row>
    <row r="9506" spans="1:5" x14ac:dyDescent="0.25">
      <c r="A9506" t="s">
        <v>14019</v>
      </c>
      <c r="B9506">
        <v>0.251276</v>
      </c>
      <c r="C9506">
        <v>0.251276</v>
      </c>
      <c r="D9506">
        <v>0.22449</v>
      </c>
      <c r="E9506">
        <v>0.27295900000000001</v>
      </c>
    </row>
    <row r="9507" spans="1:5" x14ac:dyDescent="0.25">
      <c r="A9507" t="s">
        <v>14020</v>
      </c>
      <c r="B9507">
        <v>0.278613</v>
      </c>
      <c r="C9507">
        <v>0.29156199999999999</v>
      </c>
      <c r="D9507">
        <v>0.201963</v>
      </c>
      <c r="E9507">
        <v>0.22786100000000001</v>
      </c>
    </row>
    <row r="9508" spans="1:5" x14ac:dyDescent="0.25">
      <c r="A9508" t="s">
        <v>14022</v>
      </c>
      <c r="B9508">
        <v>0.22619</v>
      </c>
      <c r="C9508">
        <v>0.238095</v>
      </c>
      <c r="D9508">
        <v>0.26785700000000001</v>
      </c>
      <c r="E9508">
        <v>0.26785700000000001</v>
      </c>
    </row>
    <row r="9509" spans="1:5" x14ac:dyDescent="0.25">
      <c r="A9509" t="s">
        <v>14023</v>
      </c>
      <c r="B9509">
        <v>0.27489200000000003</v>
      </c>
      <c r="C9509">
        <v>0.233766</v>
      </c>
      <c r="D9509">
        <v>0.245671</v>
      </c>
      <c r="E9509">
        <v>0.245671</v>
      </c>
    </row>
    <row r="9510" spans="1:5" x14ac:dyDescent="0.25">
      <c r="A9510" t="s">
        <v>14024</v>
      </c>
      <c r="B9510">
        <v>0.26785700000000001</v>
      </c>
      <c r="C9510">
        <v>0.27678599999999998</v>
      </c>
      <c r="D9510">
        <v>0.223214</v>
      </c>
      <c r="E9510">
        <v>0.23214299999999999</v>
      </c>
    </row>
    <row r="9511" spans="1:5" x14ac:dyDescent="0.25">
      <c r="A9511" t="s">
        <v>14025</v>
      </c>
      <c r="B9511">
        <v>0.23358000000000001</v>
      </c>
      <c r="C9511">
        <v>0.299261</v>
      </c>
      <c r="D9511">
        <v>0.23358000000000001</v>
      </c>
      <c r="E9511">
        <v>0.23358000000000001</v>
      </c>
    </row>
    <row r="9512" spans="1:5" x14ac:dyDescent="0.25">
      <c r="A9512" t="s">
        <v>14026</v>
      </c>
      <c r="B9512">
        <v>0.22986999999999999</v>
      </c>
      <c r="C9512">
        <v>0.27012999999999998</v>
      </c>
      <c r="D9512">
        <v>0.20422100000000001</v>
      </c>
      <c r="E9512">
        <v>0.29577900000000001</v>
      </c>
    </row>
    <row r="9513" spans="1:5" x14ac:dyDescent="0.25">
      <c r="A9513" t="s">
        <v>14029</v>
      </c>
      <c r="B9513">
        <v>0.26428600000000002</v>
      </c>
      <c r="C9513">
        <v>0.20714299999999999</v>
      </c>
      <c r="D9513">
        <v>0.26428600000000002</v>
      </c>
      <c r="E9513">
        <v>0.26428600000000002</v>
      </c>
    </row>
    <row r="9514" spans="1:5" x14ac:dyDescent="0.25">
      <c r="A9514" t="s">
        <v>14030</v>
      </c>
      <c r="B9514">
        <v>0.25297599999999998</v>
      </c>
      <c r="C9514">
        <v>0.25297599999999998</v>
      </c>
      <c r="D9514">
        <v>0.24107100000000001</v>
      </c>
      <c r="E9514">
        <v>0.25297599999999998</v>
      </c>
    </row>
    <row r="9515" spans="1:5" x14ac:dyDescent="0.25">
      <c r="A9515" t="s">
        <v>14031</v>
      </c>
      <c r="B9515">
        <v>0.223214</v>
      </c>
      <c r="C9515">
        <v>0.28749999999999998</v>
      </c>
      <c r="D9515">
        <v>0.244643</v>
      </c>
      <c r="E9515">
        <v>0.244643</v>
      </c>
    </row>
    <row r="9516" spans="1:5" x14ac:dyDescent="0.25">
      <c r="A9516" t="s">
        <v>14033</v>
      </c>
      <c r="B9516">
        <v>0.24474799999999999</v>
      </c>
      <c r="C9516">
        <v>0.22584000000000001</v>
      </c>
      <c r="D9516">
        <v>0.24579799999999999</v>
      </c>
      <c r="E9516">
        <v>0.283613</v>
      </c>
    </row>
    <row r="9517" spans="1:5" x14ac:dyDescent="0.25">
      <c r="A9517" t="s">
        <v>14034</v>
      </c>
      <c r="B9517">
        <v>0.26904800000000001</v>
      </c>
      <c r="C9517">
        <v>0.25714300000000001</v>
      </c>
      <c r="D9517">
        <v>0.236905</v>
      </c>
      <c r="E9517">
        <v>0.236905</v>
      </c>
    </row>
    <row r="9518" spans="1:5" x14ac:dyDescent="0.25">
      <c r="A9518" t="s">
        <v>14035</v>
      </c>
      <c r="B9518">
        <v>0.251276</v>
      </c>
      <c r="C9518">
        <v>0.22449</v>
      </c>
      <c r="D9518">
        <v>0.27295900000000001</v>
      </c>
      <c r="E9518">
        <v>0.251276</v>
      </c>
    </row>
    <row r="9519" spans="1:5" x14ac:dyDescent="0.25">
      <c r="A9519" t="s">
        <v>14036</v>
      </c>
      <c r="B9519">
        <v>0.222527</v>
      </c>
      <c r="C9519">
        <v>0.28090700000000002</v>
      </c>
      <c r="D9519">
        <v>0.231456</v>
      </c>
      <c r="E9519">
        <v>0.26511000000000001</v>
      </c>
    </row>
    <row r="9520" spans="1:5" x14ac:dyDescent="0.25">
      <c r="A9520" t="s">
        <v>14037</v>
      </c>
      <c r="B9520">
        <v>0.27191599999999999</v>
      </c>
      <c r="C9520">
        <v>0.27191599999999999</v>
      </c>
      <c r="D9520">
        <v>0.184253</v>
      </c>
      <c r="E9520">
        <v>0.27191599999999999</v>
      </c>
    </row>
    <row r="9521" spans="1:5" x14ac:dyDescent="0.25">
      <c r="A9521" t="s">
        <v>14039</v>
      </c>
      <c r="B9521">
        <v>0.214286</v>
      </c>
      <c r="C9521">
        <v>0.27381</v>
      </c>
      <c r="D9521">
        <v>0.28571400000000002</v>
      </c>
      <c r="E9521">
        <v>0.22619</v>
      </c>
    </row>
    <row r="9522" spans="1:5" x14ac:dyDescent="0.25">
      <c r="A9522" t="s">
        <v>14040</v>
      </c>
      <c r="B9522">
        <v>0.23979600000000001</v>
      </c>
      <c r="C9522">
        <v>0.29591800000000001</v>
      </c>
      <c r="D9522">
        <v>0.22449</v>
      </c>
      <c r="E9522">
        <v>0.23979600000000001</v>
      </c>
    </row>
    <row r="9523" spans="1:5" x14ac:dyDescent="0.25">
      <c r="A9523" t="s">
        <v>14041</v>
      </c>
      <c r="B9523">
        <v>0.27106200000000003</v>
      </c>
      <c r="C9523">
        <v>0.283883</v>
      </c>
      <c r="D9523">
        <v>0.17307700000000001</v>
      </c>
      <c r="E9523">
        <v>0.271978</v>
      </c>
    </row>
    <row r="9524" spans="1:5" x14ac:dyDescent="0.25">
      <c r="A9524" t="s">
        <v>14043</v>
      </c>
      <c r="B9524">
        <v>0.241176</v>
      </c>
      <c r="C9524">
        <v>0.283613</v>
      </c>
      <c r="D9524">
        <v>0.229412</v>
      </c>
      <c r="E9524">
        <v>0.24579799999999999</v>
      </c>
    </row>
    <row r="9525" spans="1:5" x14ac:dyDescent="0.25">
      <c r="A9525" t="s">
        <v>14045</v>
      </c>
      <c r="B9525">
        <v>0.25357099999999999</v>
      </c>
      <c r="C9525">
        <v>0.28749999999999998</v>
      </c>
      <c r="D9525">
        <v>0.20178599999999999</v>
      </c>
      <c r="E9525">
        <v>0.25714300000000001</v>
      </c>
    </row>
    <row r="9526" spans="1:5" x14ac:dyDescent="0.25">
      <c r="A9526" t="s">
        <v>14047</v>
      </c>
      <c r="B9526">
        <v>0.26428600000000002</v>
      </c>
      <c r="C9526">
        <v>0.24821399999999999</v>
      </c>
      <c r="D9526">
        <v>0.198214</v>
      </c>
      <c r="E9526">
        <v>0.28928599999999999</v>
      </c>
    </row>
    <row r="9527" spans="1:5" x14ac:dyDescent="0.25">
      <c r="A9527" t="s">
        <v>14048</v>
      </c>
      <c r="B9527">
        <v>0.29285699999999998</v>
      </c>
      <c r="C9527">
        <v>0.27500000000000002</v>
      </c>
      <c r="D9527">
        <v>0.17499999999999999</v>
      </c>
      <c r="E9527">
        <v>0.25714300000000001</v>
      </c>
    </row>
    <row r="9528" spans="1:5" x14ac:dyDescent="0.25">
      <c r="A9528" t="s">
        <v>14049</v>
      </c>
      <c r="B9528">
        <v>0.26785700000000001</v>
      </c>
      <c r="C9528">
        <v>0.27976200000000001</v>
      </c>
      <c r="D9528">
        <v>0.238095</v>
      </c>
      <c r="E9528">
        <v>0.214286</v>
      </c>
    </row>
    <row r="9529" spans="1:5" x14ac:dyDescent="0.25">
      <c r="A9529" t="s">
        <v>14050</v>
      </c>
      <c r="B9529">
        <v>0.22959199999999999</v>
      </c>
      <c r="C9529">
        <v>0.279974</v>
      </c>
      <c r="D9529">
        <v>0.19515299999999999</v>
      </c>
      <c r="E9529">
        <v>0.29528100000000002</v>
      </c>
    </row>
    <row r="9530" spans="1:5" x14ac:dyDescent="0.25">
      <c r="A9530" t="s">
        <v>14052</v>
      </c>
      <c r="B9530">
        <v>0.28571400000000002</v>
      </c>
      <c r="C9530">
        <v>0.228571</v>
      </c>
      <c r="D9530">
        <v>0.192857</v>
      </c>
      <c r="E9530">
        <v>0.29285699999999998</v>
      </c>
    </row>
    <row r="9531" spans="1:5" x14ac:dyDescent="0.25">
      <c r="A9531" t="s">
        <v>14053</v>
      </c>
      <c r="B9531">
        <v>0.26309500000000002</v>
      </c>
      <c r="C9531">
        <v>0.25297599999999998</v>
      </c>
      <c r="D9531">
        <v>0.28928599999999999</v>
      </c>
      <c r="E9531">
        <v>0.19464300000000001</v>
      </c>
    </row>
    <row r="9532" spans="1:5" x14ac:dyDescent="0.25">
      <c r="A9532" t="s">
        <v>14054</v>
      </c>
      <c r="B9532">
        <v>0.25320500000000001</v>
      </c>
      <c r="C9532">
        <v>0.27793000000000001</v>
      </c>
      <c r="D9532">
        <v>0.234432</v>
      </c>
      <c r="E9532">
        <v>0.234432</v>
      </c>
    </row>
    <row r="9533" spans="1:5" x14ac:dyDescent="0.25">
      <c r="A9533" t="s">
        <v>14055</v>
      </c>
      <c r="B9533">
        <v>0.228571</v>
      </c>
      <c r="C9533">
        <v>0.25714300000000001</v>
      </c>
      <c r="D9533">
        <v>0.25714300000000001</v>
      </c>
      <c r="E9533">
        <v>0.25714300000000001</v>
      </c>
    </row>
    <row r="9534" spans="1:5" x14ac:dyDescent="0.25">
      <c r="A9534" t="s">
        <v>14057</v>
      </c>
      <c r="B9534">
        <v>0.28125</v>
      </c>
      <c r="C9534">
        <v>0.25</v>
      </c>
      <c r="D9534">
        <v>0.207589</v>
      </c>
      <c r="E9534">
        <v>0.26116099999999998</v>
      </c>
    </row>
    <row r="9535" spans="1:5" x14ac:dyDescent="0.25">
      <c r="A9535" t="s">
        <v>14058</v>
      </c>
      <c r="B9535">
        <v>0.25</v>
      </c>
      <c r="C9535">
        <v>0.29591800000000001</v>
      </c>
      <c r="D9535">
        <v>0.22959199999999999</v>
      </c>
      <c r="E9535">
        <v>0.22449</v>
      </c>
    </row>
    <row r="9536" spans="1:5" x14ac:dyDescent="0.25">
      <c r="A9536" t="s">
        <v>14059</v>
      </c>
      <c r="B9536">
        <v>0.26830399999999999</v>
      </c>
      <c r="C9536">
        <v>0.28839300000000001</v>
      </c>
      <c r="D9536">
        <v>0.24821399999999999</v>
      </c>
      <c r="E9536">
        <v>0.19508900000000001</v>
      </c>
    </row>
    <row r="9537" spans="1:5" x14ac:dyDescent="0.25">
      <c r="A9537" t="s">
        <v>14060</v>
      </c>
      <c r="B9537">
        <v>0.25439600000000001</v>
      </c>
      <c r="C9537">
        <v>0.27912100000000001</v>
      </c>
      <c r="D9537">
        <v>0.236813</v>
      </c>
      <c r="E9537">
        <v>0.22967000000000001</v>
      </c>
    </row>
    <row r="9538" spans="1:5" x14ac:dyDescent="0.25">
      <c r="A9538" t="s">
        <v>14063</v>
      </c>
      <c r="B9538">
        <v>0.25</v>
      </c>
      <c r="C9538">
        <v>0.27678599999999998</v>
      </c>
      <c r="D9538">
        <v>0.223214</v>
      </c>
      <c r="E9538">
        <v>0.25</v>
      </c>
    </row>
    <row r="9539" spans="1:5" x14ac:dyDescent="0.25">
      <c r="A9539" t="s">
        <v>14065</v>
      </c>
      <c r="B9539">
        <v>0.22608400000000001</v>
      </c>
      <c r="C9539">
        <v>0.286352</v>
      </c>
      <c r="D9539">
        <v>0.251276</v>
      </c>
      <c r="E9539">
        <v>0.236288</v>
      </c>
    </row>
    <row r="9540" spans="1:5" x14ac:dyDescent="0.25">
      <c r="A9540" t="s">
        <v>14066</v>
      </c>
      <c r="B9540">
        <v>0.236813</v>
      </c>
      <c r="C9540">
        <v>0.25439600000000001</v>
      </c>
      <c r="D9540">
        <v>0.271978</v>
      </c>
      <c r="E9540">
        <v>0.236813</v>
      </c>
    </row>
    <row r="9541" spans="1:5" x14ac:dyDescent="0.25">
      <c r="A9541" t="s">
        <v>14067</v>
      </c>
      <c r="B9541">
        <v>0.23288700000000001</v>
      </c>
      <c r="C9541">
        <v>0.28521800000000003</v>
      </c>
      <c r="D9541">
        <v>0.21676599999999999</v>
      </c>
      <c r="E9541">
        <v>0.265129</v>
      </c>
    </row>
    <row r="9542" spans="1:5" x14ac:dyDescent="0.25">
      <c r="A9542" t="s">
        <v>14068</v>
      </c>
      <c r="B9542">
        <v>0.26363599999999998</v>
      </c>
      <c r="C9542">
        <v>0.29253200000000001</v>
      </c>
      <c r="D9542">
        <v>0.221916</v>
      </c>
      <c r="E9542">
        <v>0.221916</v>
      </c>
    </row>
    <row r="9543" spans="1:5" x14ac:dyDescent="0.25">
      <c r="A9543" t="s">
        <v>14069</v>
      </c>
      <c r="B9543">
        <v>0.20246800000000001</v>
      </c>
      <c r="C9543">
        <v>0.25472699999999998</v>
      </c>
      <c r="D9543">
        <v>0.288078</v>
      </c>
      <c r="E9543">
        <v>0.25472699999999998</v>
      </c>
    </row>
    <row r="9544" spans="1:5" x14ac:dyDescent="0.25">
      <c r="A9544" t="s">
        <v>14070</v>
      </c>
      <c r="B9544">
        <v>0.27997499999999997</v>
      </c>
      <c r="C9544">
        <v>0.26147999999999999</v>
      </c>
      <c r="D9544">
        <v>0.19706599999999999</v>
      </c>
      <c r="E9544">
        <v>0.26147999999999999</v>
      </c>
    </row>
    <row r="9545" spans="1:5" x14ac:dyDescent="0.25">
      <c r="A9545" t="s">
        <v>14071</v>
      </c>
      <c r="B9545">
        <v>0.235544</v>
      </c>
      <c r="C9545">
        <v>0.28146300000000002</v>
      </c>
      <c r="D9545">
        <v>0.22449</v>
      </c>
      <c r="E9545">
        <v>0.25850299999999998</v>
      </c>
    </row>
    <row r="9546" spans="1:5" x14ac:dyDescent="0.25">
      <c r="A9546" t="s">
        <v>14072</v>
      </c>
      <c r="B9546">
        <v>0.219888</v>
      </c>
      <c r="C9546">
        <v>0.28956599999999999</v>
      </c>
      <c r="D9546">
        <v>0.25770300000000002</v>
      </c>
      <c r="E9546">
        <v>0.23284299999999999</v>
      </c>
    </row>
    <row r="9547" spans="1:5" x14ac:dyDescent="0.25">
      <c r="A9547" t="s">
        <v>14073</v>
      </c>
      <c r="B9547">
        <v>0.238839</v>
      </c>
      <c r="C9547">
        <v>0.28125</v>
      </c>
      <c r="D9547">
        <v>0.25</v>
      </c>
      <c r="E9547">
        <v>0.229911</v>
      </c>
    </row>
    <row r="9548" spans="1:5" x14ac:dyDescent="0.25">
      <c r="A9548" t="s">
        <v>14074</v>
      </c>
      <c r="B9548">
        <v>0.23852000000000001</v>
      </c>
      <c r="C9548">
        <v>0.27550999999999998</v>
      </c>
      <c r="D9548">
        <v>0.22449</v>
      </c>
      <c r="E9548">
        <v>0.26147999999999999</v>
      </c>
    </row>
    <row r="9549" spans="1:5" x14ac:dyDescent="0.25">
      <c r="A9549" t="s">
        <v>14075</v>
      </c>
      <c r="B9549">
        <v>0.22619</v>
      </c>
      <c r="C9549">
        <v>0.27381</v>
      </c>
      <c r="D9549">
        <v>0.20833299999999999</v>
      </c>
      <c r="E9549">
        <v>0.29166700000000001</v>
      </c>
    </row>
    <row r="9550" spans="1:5" x14ac:dyDescent="0.25">
      <c r="A9550" t="s">
        <v>14077</v>
      </c>
      <c r="B9550">
        <v>0.28928599999999999</v>
      </c>
      <c r="C9550">
        <v>0.26309500000000002</v>
      </c>
      <c r="D9550">
        <v>0.18452399999999999</v>
      </c>
      <c r="E9550">
        <v>0.26309500000000002</v>
      </c>
    </row>
    <row r="9551" spans="1:5" x14ac:dyDescent="0.25">
      <c r="A9551" t="s">
        <v>14078</v>
      </c>
      <c r="B9551">
        <v>0.25618099999999999</v>
      </c>
      <c r="C9551">
        <v>0.28090700000000002</v>
      </c>
      <c r="D9551">
        <v>0.231456</v>
      </c>
      <c r="E9551">
        <v>0.231456</v>
      </c>
    </row>
    <row r="9552" spans="1:5" x14ac:dyDescent="0.25">
      <c r="A9552" t="s">
        <v>14079</v>
      </c>
      <c r="B9552">
        <v>0.22808400000000001</v>
      </c>
      <c r="C9552">
        <v>0.29667199999999999</v>
      </c>
      <c r="D9552">
        <v>0.21793799999999999</v>
      </c>
      <c r="E9552">
        <v>0.25730500000000001</v>
      </c>
    </row>
    <row r="9553" spans="1:5" x14ac:dyDescent="0.25">
      <c r="A9553" t="s">
        <v>14080</v>
      </c>
      <c r="B9553">
        <v>0.222496</v>
      </c>
      <c r="C9553">
        <v>0.30223699999999998</v>
      </c>
      <c r="D9553">
        <v>0.20330500000000001</v>
      </c>
      <c r="E9553">
        <v>0.27196199999999998</v>
      </c>
    </row>
    <row r="9554" spans="1:5" x14ac:dyDescent="0.25">
      <c r="A9554" t="s">
        <v>14081</v>
      </c>
      <c r="B9554">
        <v>0.216199</v>
      </c>
      <c r="C9554">
        <v>0.286352</v>
      </c>
      <c r="D9554">
        <v>0.251276</v>
      </c>
      <c r="E9554">
        <v>0.246173</v>
      </c>
    </row>
    <row r="9555" spans="1:5" x14ac:dyDescent="0.25">
      <c r="A9555" t="s">
        <v>14082</v>
      </c>
      <c r="B9555">
        <v>0.255102</v>
      </c>
      <c r="C9555">
        <v>0.22959199999999999</v>
      </c>
      <c r="D9555">
        <v>0.29081600000000002</v>
      </c>
      <c r="E9555">
        <v>0.22449</v>
      </c>
    </row>
    <row r="9556" spans="1:5" x14ac:dyDescent="0.25">
      <c r="A9556" t="s">
        <v>14083</v>
      </c>
      <c r="B9556">
        <v>0.27793000000000001</v>
      </c>
      <c r="C9556">
        <v>0.259158</v>
      </c>
      <c r="D9556">
        <v>0.18498200000000001</v>
      </c>
      <c r="E9556">
        <v>0.27793000000000001</v>
      </c>
    </row>
    <row r="9557" spans="1:5" x14ac:dyDescent="0.25">
      <c r="A9557" t="s">
        <v>14084</v>
      </c>
      <c r="B9557">
        <v>0.21279799999999999</v>
      </c>
      <c r="C9557">
        <v>0.293155</v>
      </c>
      <c r="D9557">
        <v>0.24107100000000001</v>
      </c>
      <c r="E9557">
        <v>0.25297599999999998</v>
      </c>
    </row>
    <row r="9558" spans="1:5" x14ac:dyDescent="0.25">
      <c r="A9558" t="s">
        <v>14085</v>
      </c>
      <c r="B9558">
        <v>0.28061199999999997</v>
      </c>
      <c r="C9558">
        <v>0.23979600000000001</v>
      </c>
      <c r="D9558">
        <v>0.19897999999999999</v>
      </c>
      <c r="E9558">
        <v>0.28061199999999997</v>
      </c>
    </row>
    <row r="9559" spans="1:5" x14ac:dyDescent="0.25">
      <c r="A9559" t="s">
        <v>14086</v>
      </c>
      <c r="B9559">
        <v>0.200376</v>
      </c>
      <c r="C9559">
        <v>0.29473700000000003</v>
      </c>
      <c r="D9559">
        <v>0.27782000000000001</v>
      </c>
      <c r="E9559">
        <v>0.22706799999999999</v>
      </c>
    </row>
    <row r="9560" spans="1:5" x14ac:dyDescent="0.25">
      <c r="A9560" t="s">
        <v>14087</v>
      </c>
      <c r="B9560">
        <v>0.22619</v>
      </c>
      <c r="C9560">
        <v>0.27380900000000002</v>
      </c>
      <c r="D9560">
        <v>0.22619</v>
      </c>
      <c r="E9560">
        <v>0.27380900000000002</v>
      </c>
    </row>
    <row r="9561" spans="1:5" x14ac:dyDescent="0.25">
      <c r="A9561" t="s">
        <v>14088</v>
      </c>
      <c r="B9561">
        <v>0.25714300000000001</v>
      </c>
      <c r="C9561">
        <v>0.25714300000000001</v>
      </c>
      <c r="D9561">
        <v>0.228571</v>
      </c>
      <c r="E9561">
        <v>0.25714300000000001</v>
      </c>
    </row>
    <row r="9562" spans="1:5" x14ac:dyDescent="0.25">
      <c r="A9562" t="s">
        <v>14089</v>
      </c>
      <c r="B9562">
        <v>0.27346399999999998</v>
      </c>
      <c r="C9562">
        <v>0.29744700000000002</v>
      </c>
      <c r="D9562">
        <v>0.21152499999999999</v>
      </c>
      <c r="E9562">
        <v>0.21756400000000001</v>
      </c>
    </row>
    <row r="9563" spans="1:5" x14ac:dyDescent="0.25">
      <c r="A9563" t="s">
        <v>14090</v>
      </c>
      <c r="B9563">
        <v>0.26147999999999999</v>
      </c>
      <c r="C9563">
        <v>0.284439</v>
      </c>
      <c r="D9563">
        <v>0.215561</v>
      </c>
      <c r="E9563">
        <v>0.23852000000000001</v>
      </c>
    </row>
    <row r="9564" spans="1:5" x14ac:dyDescent="0.25">
      <c r="A9564" t="s">
        <v>14091</v>
      </c>
      <c r="B9564">
        <v>0.26160699999999998</v>
      </c>
      <c r="C9564">
        <v>0.27767900000000001</v>
      </c>
      <c r="D9564">
        <v>0.166964</v>
      </c>
      <c r="E9564">
        <v>0.29375000000000001</v>
      </c>
    </row>
    <row r="9565" spans="1:5" x14ac:dyDescent="0.25">
      <c r="A9565" t="s">
        <v>14092</v>
      </c>
      <c r="B9565">
        <v>0.27008900000000002</v>
      </c>
      <c r="C9565">
        <v>0.28125</v>
      </c>
      <c r="D9565">
        <v>0.198661</v>
      </c>
      <c r="E9565">
        <v>0.25</v>
      </c>
    </row>
    <row r="9566" spans="1:5" x14ac:dyDescent="0.25">
      <c r="A9566" t="s">
        <v>14093</v>
      </c>
      <c r="B9566">
        <v>0.299286</v>
      </c>
      <c r="C9566">
        <v>0.27714299999999997</v>
      </c>
      <c r="D9566">
        <v>0.19428599999999999</v>
      </c>
      <c r="E9566">
        <v>0.22928599999999999</v>
      </c>
    </row>
    <row r="9567" spans="1:5" x14ac:dyDescent="0.25">
      <c r="A9567" t="s">
        <v>14094</v>
      </c>
      <c r="B9567">
        <v>0.22967000000000001</v>
      </c>
      <c r="C9567">
        <v>0.236813</v>
      </c>
      <c r="D9567">
        <v>0.25439600000000001</v>
      </c>
      <c r="E9567">
        <v>0.27912100000000001</v>
      </c>
    </row>
    <row r="9568" spans="1:5" x14ac:dyDescent="0.25">
      <c r="A9568" t="s">
        <v>14095</v>
      </c>
      <c r="B9568">
        <v>0.29617599999999999</v>
      </c>
      <c r="C9568">
        <v>0.241703</v>
      </c>
      <c r="D9568">
        <v>0.20580799999999999</v>
      </c>
      <c r="E9568">
        <v>0.25631300000000001</v>
      </c>
    </row>
    <row r="9569" spans="1:5" x14ac:dyDescent="0.25">
      <c r="A9569" t="s">
        <v>14097</v>
      </c>
      <c r="B9569">
        <v>0.23571400000000001</v>
      </c>
      <c r="C9569">
        <v>0.28749999999999998</v>
      </c>
      <c r="D9569">
        <v>0.219643</v>
      </c>
      <c r="E9569">
        <v>0.25714300000000001</v>
      </c>
    </row>
    <row r="9570" spans="1:5" x14ac:dyDescent="0.25">
      <c r="A9570" t="s">
        <v>14098</v>
      </c>
      <c r="B9570">
        <v>0.25255100000000003</v>
      </c>
      <c r="C9570">
        <v>0.284439</v>
      </c>
      <c r="D9570">
        <v>0.21045900000000001</v>
      </c>
      <c r="E9570">
        <v>0.25255100000000003</v>
      </c>
    </row>
    <row r="9571" spans="1:5" x14ac:dyDescent="0.25">
      <c r="A9571" t="s">
        <v>14100</v>
      </c>
      <c r="B9571">
        <v>0.26169599999999998</v>
      </c>
      <c r="C9571">
        <v>0.29156199999999999</v>
      </c>
      <c r="D9571">
        <v>0.23183000000000001</v>
      </c>
      <c r="E9571">
        <v>0.21491199999999999</v>
      </c>
    </row>
    <row r="9572" spans="1:5" x14ac:dyDescent="0.25">
      <c r="A9572" t="s">
        <v>14101</v>
      </c>
      <c r="B9572">
        <v>0.188025</v>
      </c>
      <c r="C9572">
        <v>0.24579799999999999</v>
      </c>
      <c r="D9572">
        <v>0.30147099999999999</v>
      </c>
      <c r="E9572">
        <v>0.264706</v>
      </c>
    </row>
    <row r="9573" spans="1:5" x14ac:dyDescent="0.25">
      <c r="A9573" t="s">
        <v>14102</v>
      </c>
      <c r="B9573">
        <v>0.21109700000000001</v>
      </c>
      <c r="C9573">
        <v>0.286352</v>
      </c>
      <c r="D9573">
        <v>0.251276</v>
      </c>
      <c r="E9573">
        <v>0.251276</v>
      </c>
    </row>
    <row r="9574" spans="1:5" x14ac:dyDescent="0.25">
      <c r="A9574" t="s">
        <v>14106</v>
      </c>
      <c r="B9574">
        <v>0.247253</v>
      </c>
      <c r="C9574">
        <v>0.30769200000000002</v>
      </c>
      <c r="D9574">
        <v>0.222527</v>
      </c>
      <c r="E9574">
        <v>0.222527</v>
      </c>
    </row>
    <row r="9575" spans="1:5" x14ac:dyDescent="0.25">
      <c r="A9575" t="s">
        <v>14108</v>
      </c>
      <c r="B9575">
        <v>0.21393599999999999</v>
      </c>
      <c r="C9575">
        <v>0.25770300000000002</v>
      </c>
      <c r="D9575">
        <v>0.23879600000000001</v>
      </c>
      <c r="E9575">
        <v>0.28956599999999999</v>
      </c>
    </row>
    <row r="9576" spans="1:5" x14ac:dyDescent="0.25">
      <c r="A9576" t="s">
        <v>14109</v>
      </c>
      <c r="B9576">
        <v>0.26785700000000001</v>
      </c>
      <c r="C9576">
        <v>0.24107100000000001</v>
      </c>
      <c r="D9576">
        <v>0.214286</v>
      </c>
      <c r="E9576">
        <v>0.27678599999999998</v>
      </c>
    </row>
    <row r="9577" spans="1:5" x14ac:dyDescent="0.25">
      <c r="A9577" t="s">
        <v>14111</v>
      </c>
      <c r="B9577">
        <v>0.208036</v>
      </c>
      <c r="C9577">
        <v>0.255357</v>
      </c>
      <c r="D9577">
        <v>0.24821399999999999</v>
      </c>
      <c r="E9577">
        <v>0.28839300000000001</v>
      </c>
    </row>
    <row r="9578" spans="1:5" x14ac:dyDescent="0.25">
      <c r="A9578" t="s">
        <v>14112</v>
      </c>
      <c r="B9578">
        <v>0.24107100000000001</v>
      </c>
      <c r="C9578">
        <v>0.29017900000000002</v>
      </c>
      <c r="D9578">
        <v>0.22767899999999999</v>
      </c>
      <c r="E9578">
        <v>0.24107100000000001</v>
      </c>
    </row>
    <row r="9579" spans="1:5" x14ac:dyDescent="0.25">
      <c r="A9579" t="s">
        <v>14113</v>
      </c>
      <c r="B9579">
        <v>0.20178599999999999</v>
      </c>
      <c r="C9579">
        <v>0.28928599999999999</v>
      </c>
      <c r="D9579">
        <v>0.24285699999999999</v>
      </c>
      <c r="E9579">
        <v>0.266071</v>
      </c>
    </row>
    <row r="9580" spans="1:5" x14ac:dyDescent="0.25">
      <c r="A9580" t="s">
        <v>14117</v>
      </c>
      <c r="B9580">
        <v>0.24166699999999999</v>
      </c>
      <c r="C9580">
        <v>0.284524</v>
      </c>
      <c r="D9580">
        <v>0.22619</v>
      </c>
      <c r="E9580">
        <v>0.24761900000000001</v>
      </c>
    </row>
    <row r="9581" spans="1:5" x14ac:dyDescent="0.25">
      <c r="A9581" t="s">
        <v>14118</v>
      </c>
      <c r="B9581">
        <v>0.255357</v>
      </c>
      <c r="C9581">
        <v>0.28839300000000001</v>
      </c>
      <c r="D9581">
        <v>0.22812499999999999</v>
      </c>
      <c r="E9581">
        <v>0.22812499999999999</v>
      </c>
    </row>
    <row r="9582" spans="1:5" x14ac:dyDescent="0.25">
      <c r="A9582" t="s">
        <v>14119</v>
      </c>
      <c r="B9582">
        <v>0.27500000000000002</v>
      </c>
      <c r="C9582">
        <v>0.25714300000000001</v>
      </c>
      <c r="D9582">
        <v>0.182143</v>
      </c>
      <c r="E9582">
        <v>0.28571400000000002</v>
      </c>
    </row>
    <row r="9583" spans="1:5" x14ac:dyDescent="0.25">
      <c r="A9583" t="s">
        <v>14120</v>
      </c>
      <c r="B9583">
        <v>0.26428600000000002</v>
      </c>
      <c r="C9583">
        <v>0.296429</v>
      </c>
      <c r="D9583">
        <v>0.20714299999999999</v>
      </c>
      <c r="E9583">
        <v>0.23214299999999999</v>
      </c>
    </row>
    <row r="9584" spans="1:5" x14ac:dyDescent="0.25">
      <c r="A9584" t="s">
        <v>14121</v>
      </c>
      <c r="B9584">
        <v>0.223214</v>
      </c>
      <c r="C9584">
        <v>0.223214</v>
      </c>
      <c r="D9584">
        <v>0.25892900000000002</v>
      </c>
      <c r="E9584">
        <v>0.29464299999999999</v>
      </c>
    </row>
    <row r="9585" spans="1:5" x14ac:dyDescent="0.25">
      <c r="A9585" t="s">
        <v>14122</v>
      </c>
      <c r="B9585">
        <v>0.24149699999999999</v>
      </c>
      <c r="C9585">
        <v>0.24149699999999999</v>
      </c>
      <c r="D9585">
        <v>0.235544</v>
      </c>
      <c r="E9585">
        <v>0.28146300000000002</v>
      </c>
    </row>
    <row r="9586" spans="1:5" x14ac:dyDescent="0.25">
      <c r="A9586" t="s">
        <v>14124</v>
      </c>
      <c r="B9586">
        <v>0.25</v>
      </c>
      <c r="C9586">
        <v>0.29591800000000001</v>
      </c>
      <c r="D9586">
        <v>0.22959199999999999</v>
      </c>
      <c r="E9586">
        <v>0.22449</v>
      </c>
    </row>
    <row r="9587" spans="1:5" x14ac:dyDescent="0.25">
      <c r="A9587" t="s">
        <v>14125</v>
      </c>
      <c r="B9587">
        <v>0.22449</v>
      </c>
      <c r="C9587">
        <v>0.27550999999999998</v>
      </c>
      <c r="D9587">
        <v>0.25255100000000003</v>
      </c>
      <c r="E9587">
        <v>0.247449</v>
      </c>
    </row>
    <row r="9588" spans="1:5" x14ac:dyDescent="0.25">
      <c r="A9588" t="s">
        <v>14126</v>
      </c>
      <c r="B9588">
        <v>0.27357100000000001</v>
      </c>
      <c r="C9588">
        <v>0.29571399999999998</v>
      </c>
      <c r="D9588">
        <v>0.157143</v>
      </c>
      <c r="E9588">
        <v>0.27357100000000001</v>
      </c>
    </row>
    <row r="9589" spans="1:5" x14ac:dyDescent="0.25">
      <c r="A9589" t="s">
        <v>14127</v>
      </c>
      <c r="B9589">
        <v>0.22706799999999999</v>
      </c>
      <c r="C9589">
        <v>0.29116500000000001</v>
      </c>
      <c r="D9589">
        <v>0.234211</v>
      </c>
      <c r="E9589">
        <v>0.247556</v>
      </c>
    </row>
    <row r="9590" spans="1:5" x14ac:dyDescent="0.25">
      <c r="A9590" t="s">
        <v>14129</v>
      </c>
      <c r="B9590">
        <v>0.218254</v>
      </c>
      <c r="C9590">
        <v>0.30158699999999999</v>
      </c>
      <c r="D9590">
        <v>0.222222</v>
      </c>
      <c r="E9590">
        <v>0.257936</v>
      </c>
    </row>
    <row r="9591" spans="1:5" x14ac:dyDescent="0.25">
      <c r="A9591" t="s">
        <v>14130</v>
      </c>
      <c r="B9591">
        <v>0.24269499999999999</v>
      </c>
      <c r="C9591">
        <v>0.27191599999999999</v>
      </c>
      <c r="D9591">
        <v>0.24269499999999999</v>
      </c>
      <c r="E9591">
        <v>0.24269499999999999</v>
      </c>
    </row>
    <row r="9592" spans="1:5" x14ac:dyDescent="0.25">
      <c r="A9592" t="s">
        <v>14131</v>
      </c>
      <c r="B9592">
        <v>0.28090700000000002</v>
      </c>
      <c r="C9592">
        <v>0.247253</v>
      </c>
      <c r="D9592">
        <v>0.22458800000000001</v>
      </c>
      <c r="E9592">
        <v>0.247253</v>
      </c>
    </row>
    <row r="9593" spans="1:5" x14ac:dyDescent="0.25">
      <c r="A9593" t="s">
        <v>14133</v>
      </c>
      <c r="B9593">
        <v>0.265129</v>
      </c>
      <c r="C9593">
        <v>0.28521800000000003</v>
      </c>
      <c r="D9593">
        <v>0.21676599999999999</v>
      </c>
      <c r="E9593">
        <v>0.23288700000000001</v>
      </c>
    </row>
    <row r="9594" spans="1:5" x14ac:dyDescent="0.25">
      <c r="A9594" t="s">
        <v>14134</v>
      </c>
      <c r="B9594">
        <v>0.24269499999999999</v>
      </c>
      <c r="C9594">
        <v>0.22808400000000001</v>
      </c>
      <c r="D9594">
        <v>0.237013</v>
      </c>
      <c r="E9594">
        <v>0.29220800000000002</v>
      </c>
    </row>
    <row r="9595" spans="1:5" x14ac:dyDescent="0.25">
      <c r="A9595" t="s">
        <v>14135</v>
      </c>
      <c r="B9595">
        <v>0.26169599999999998</v>
      </c>
      <c r="C9595">
        <v>0.29156199999999999</v>
      </c>
      <c r="D9595">
        <v>0.15914800000000001</v>
      </c>
      <c r="E9595">
        <v>0.28759400000000002</v>
      </c>
    </row>
    <row r="9596" spans="1:5" x14ac:dyDescent="0.25">
      <c r="A9596" t="s">
        <v>14136</v>
      </c>
      <c r="B9596">
        <v>0.22619</v>
      </c>
      <c r="C9596">
        <v>0.27976200000000001</v>
      </c>
      <c r="D9596">
        <v>0.24107100000000001</v>
      </c>
      <c r="E9596">
        <v>0.25297599999999998</v>
      </c>
    </row>
    <row r="9597" spans="1:5" x14ac:dyDescent="0.25">
      <c r="A9597" t="s">
        <v>14137</v>
      </c>
      <c r="B9597">
        <v>0.278613</v>
      </c>
      <c r="C9597">
        <v>0.29156199999999999</v>
      </c>
      <c r="D9597">
        <v>0.201963</v>
      </c>
      <c r="E9597">
        <v>0.22786100000000001</v>
      </c>
    </row>
    <row r="9598" spans="1:5" x14ac:dyDescent="0.25">
      <c r="A9598" t="s">
        <v>14138</v>
      </c>
      <c r="B9598">
        <v>0.29017900000000002</v>
      </c>
      <c r="C9598">
        <v>0.25892900000000002</v>
      </c>
      <c r="D9598">
        <v>0.20982100000000001</v>
      </c>
      <c r="E9598">
        <v>0.24107100000000001</v>
      </c>
    </row>
    <row r="9599" spans="1:5" x14ac:dyDescent="0.25">
      <c r="A9599" t="s">
        <v>14140</v>
      </c>
      <c r="B9599">
        <v>0.29017900000000002</v>
      </c>
      <c r="C9599">
        <v>0.25892900000000002</v>
      </c>
      <c r="D9599">
        <v>0.20982100000000001</v>
      </c>
      <c r="E9599">
        <v>0.24107100000000001</v>
      </c>
    </row>
    <row r="9600" spans="1:5" x14ac:dyDescent="0.25">
      <c r="A9600" t="s">
        <v>14141</v>
      </c>
      <c r="B9600">
        <v>0.24579799999999999</v>
      </c>
      <c r="C9600">
        <v>0.29254200000000002</v>
      </c>
      <c r="D9600">
        <v>0.215861</v>
      </c>
      <c r="E9600">
        <v>0.24579799999999999</v>
      </c>
    </row>
    <row r="9601" spans="1:5" x14ac:dyDescent="0.25">
      <c r="A9601" t="s">
        <v>14142</v>
      </c>
      <c r="B9601">
        <v>0.24107100000000001</v>
      </c>
      <c r="C9601">
        <v>0.29017900000000002</v>
      </c>
      <c r="D9601">
        <v>0.20982100000000001</v>
      </c>
      <c r="E9601">
        <v>0.25892900000000002</v>
      </c>
    </row>
    <row r="9602" spans="1:5" x14ac:dyDescent="0.25">
      <c r="A9602" t="s">
        <v>14143</v>
      </c>
      <c r="B9602">
        <v>0.26169599999999998</v>
      </c>
      <c r="C9602">
        <v>0.29156199999999999</v>
      </c>
      <c r="D9602">
        <v>0.23183000000000001</v>
      </c>
      <c r="E9602">
        <v>0.21491199999999999</v>
      </c>
    </row>
    <row r="9603" spans="1:5" x14ac:dyDescent="0.25">
      <c r="A9603" t="s">
        <v>14144</v>
      </c>
      <c r="B9603">
        <v>0.28265299999999999</v>
      </c>
      <c r="C9603">
        <v>0.25969399999999998</v>
      </c>
      <c r="D9603">
        <v>0.236735</v>
      </c>
      <c r="E9603">
        <v>0.220918</v>
      </c>
    </row>
    <row r="9604" spans="1:5" x14ac:dyDescent="0.25">
      <c r="A9604" t="s">
        <v>14145</v>
      </c>
      <c r="B9604">
        <v>0.22023799999999999</v>
      </c>
      <c r="C9604">
        <v>0.28571400000000002</v>
      </c>
      <c r="D9604">
        <v>0.25</v>
      </c>
      <c r="E9604">
        <v>0.24404799999999999</v>
      </c>
    </row>
    <row r="9605" spans="1:5" x14ac:dyDescent="0.25">
      <c r="A9605" t="s">
        <v>14146</v>
      </c>
      <c r="B9605">
        <v>0.27489200000000003</v>
      </c>
      <c r="C9605">
        <v>0.233766</v>
      </c>
      <c r="D9605">
        <v>0.245671</v>
      </c>
      <c r="E9605">
        <v>0.245671</v>
      </c>
    </row>
    <row r="9606" spans="1:5" x14ac:dyDescent="0.25">
      <c r="A9606" t="s">
        <v>14147</v>
      </c>
      <c r="B9606">
        <v>0.22619</v>
      </c>
      <c r="C9606">
        <v>0.29081600000000002</v>
      </c>
      <c r="D9606">
        <v>0.24149699999999999</v>
      </c>
      <c r="E9606">
        <v>0.24149699999999999</v>
      </c>
    </row>
    <row r="9607" spans="1:5" x14ac:dyDescent="0.25">
      <c r="A9607" t="s">
        <v>14148</v>
      </c>
      <c r="B9607">
        <v>0.28090700000000002</v>
      </c>
      <c r="C9607">
        <v>0.25618099999999999</v>
      </c>
      <c r="D9607">
        <v>0.231456</v>
      </c>
      <c r="E9607">
        <v>0.231456</v>
      </c>
    </row>
    <row r="9608" spans="1:5" x14ac:dyDescent="0.25">
      <c r="A9608" t="s">
        <v>14149</v>
      </c>
      <c r="B9608">
        <v>0.246173</v>
      </c>
      <c r="C9608">
        <v>0.29438799999999998</v>
      </c>
      <c r="D9608">
        <v>0.235204</v>
      </c>
      <c r="E9608">
        <v>0.22423499999999999</v>
      </c>
    </row>
    <row r="9609" spans="1:5" x14ac:dyDescent="0.25">
      <c r="A9609" t="s">
        <v>14152</v>
      </c>
      <c r="B9609">
        <v>0.24107100000000001</v>
      </c>
      <c r="C9609">
        <v>0.25892900000000002</v>
      </c>
      <c r="D9609">
        <v>0.21875</v>
      </c>
      <c r="E9609">
        <v>0.28125</v>
      </c>
    </row>
    <row r="9610" spans="1:5" x14ac:dyDescent="0.25">
      <c r="A9610" t="s">
        <v>14153</v>
      </c>
      <c r="B9610">
        <v>0.29411799999999999</v>
      </c>
      <c r="C9610">
        <v>0.196078</v>
      </c>
      <c r="D9610">
        <v>0.25490200000000002</v>
      </c>
      <c r="E9610">
        <v>0.25490200000000002</v>
      </c>
    </row>
    <row r="9611" spans="1:5" x14ac:dyDescent="0.25">
      <c r="A9611" t="s">
        <v>14154</v>
      </c>
      <c r="B9611">
        <v>0.21875</v>
      </c>
      <c r="C9611">
        <v>0.26711299999999999</v>
      </c>
      <c r="D9611">
        <v>0.23288700000000001</v>
      </c>
      <c r="E9611">
        <v>0.28125</v>
      </c>
    </row>
    <row r="9612" spans="1:5" x14ac:dyDescent="0.25">
      <c r="A9612" t="s">
        <v>14155</v>
      </c>
      <c r="B9612">
        <v>0.24030599999999999</v>
      </c>
      <c r="C9612">
        <v>0.29438799999999998</v>
      </c>
      <c r="D9612">
        <v>0.19209200000000001</v>
      </c>
      <c r="E9612">
        <v>0.27321400000000001</v>
      </c>
    </row>
    <row r="9613" spans="1:5" x14ac:dyDescent="0.25">
      <c r="A9613" t="s">
        <v>14157</v>
      </c>
      <c r="B9613">
        <v>0.24107100000000001</v>
      </c>
      <c r="C9613">
        <v>0.27678599999999998</v>
      </c>
      <c r="D9613">
        <v>0.24107100000000001</v>
      </c>
      <c r="E9613">
        <v>0.24107100000000001</v>
      </c>
    </row>
    <row r="9614" spans="1:5" x14ac:dyDescent="0.25">
      <c r="A9614" t="s">
        <v>14158</v>
      </c>
      <c r="B9614">
        <v>0.192857</v>
      </c>
      <c r="C9614">
        <v>0.27857100000000001</v>
      </c>
      <c r="D9614">
        <v>0.26428600000000002</v>
      </c>
      <c r="E9614">
        <v>0.26428600000000002</v>
      </c>
    </row>
    <row r="9615" spans="1:5" x14ac:dyDescent="0.25">
      <c r="A9615" t="s">
        <v>14159</v>
      </c>
      <c r="B9615">
        <v>0.222527</v>
      </c>
      <c r="C9615">
        <v>0.28983500000000001</v>
      </c>
      <c r="D9615">
        <v>0.222527</v>
      </c>
      <c r="E9615">
        <v>0.26511000000000001</v>
      </c>
    </row>
    <row r="9616" spans="1:5" x14ac:dyDescent="0.25">
      <c r="A9616" t="s">
        <v>14160</v>
      </c>
      <c r="B9616">
        <v>0.244643</v>
      </c>
      <c r="C9616">
        <v>0.223214</v>
      </c>
      <c r="D9616">
        <v>0.28749999999999998</v>
      </c>
      <c r="E9616">
        <v>0.244643</v>
      </c>
    </row>
    <row r="9617" spans="1:5" x14ac:dyDescent="0.25">
      <c r="A9617" t="s">
        <v>14161</v>
      </c>
      <c r="B9617">
        <v>0.26904800000000001</v>
      </c>
      <c r="C9617">
        <v>0.24761900000000001</v>
      </c>
      <c r="D9617">
        <v>0.204762</v>
      </c>
      <c r="E9617">
        <v>0.27857100000000001</v>
      </c>
    </row>
    <row r="9618" spans="1:5" x14ac:dyDescent="0.25">
      <c r="A9618" t="s">
        <v>14162</v>
      </c>
      <c r="B9618">
        <v>0.23214299999999999</v>
      </c>
      <c r="C9618">
        <v>0.223214</v>
      </c>
      <c r="D9618">
        <v>0.28749999999999998</v>
      </c>
      <c r="E9618">
        <v>0.25714300000000001</v>
      </c>
    </row>
    <row r="9619" spans="1:5" x14ac:dyDescent="0.25">
      <c r="A9619" t="s">
        <v>14165</v>
      </c>
      <c r="B9619">
        <v>0.27550999999999998</v>
      </c>
      <c r="C9619">
        <v>0.29676900000000001</v>
      </c>
      <c r="D9619">
        <v>0.176871</v>
      </c>
      <c r="E9619">
        <v>0.25085000000000002</v>
      </c>
    </row>
    <row r="9620" spans="1:5" x14ac:dyDescent="0.25">
      <c r="A9620" t="s">
        <v>14168</v>
      </c>
      <c r="B9620">
        <v>0.28741499999999998</v>
      </c>
      <c r="C9620">
        <v>0.28741499999999998</v>
      </c>
      <c r="D9620">
        <v>0.20663300000000001</v>
      </c>
      <c r="E9620">
        <v>0.21853700000000001</v>
      </c>
    </row>
    <row r="9621" spans="1:5" x14ac:dyDescent="0.25">
      <c r="A9621" t="s">
        <v>14170</v>
      </c>
      <c r="B9621">
        <v>0.166209</v>
      </c>
      <c r="C9621">
        <v>0.28983500000000001</v>
      </c>
      <c r="D9621">
        <v>0.271978</v>
      </c>
      <c r="E9621">
        <v>0.271978</v>
      </c>
    </row>
    <row r="9622" spans="1:5" x14ac:dyDescent="0.25">
      <c r="A9622" t="s">
        <v>14171</v>
      </c>
      <c r="B9622">
        <v>0.214286</v>
      </c>
      <c r="C9622">
        <v>0.28928599999999999</v>
      </c>
      <c r="D9622">
        <v>0.25357099999999999</v>
      </c>
      <c r="E9622">
        <v>0.24285699999999999</v>
      </c>
    </row>
    <row r="9623" spans="1:5" x14ac:dyDescent="0.25">
      <c r="A9623" t="s">
        <v>14172</v>
      </c>
      <c r="B9623">
        <v>0.21279799999999999</v>
      </c>
      <c r="C9623">
        <v>0.28720200000000001</v>
      </c>
      <c r="D9623">
        <v>0.23288700000000001</v>
      </c>
      <c r="E9623">
        <v>0.26711299999999999</v>
      </c>
    </row>
    <row r="9624" spans="1:5" x14ac:dyDescent="0.25">
      <c r="A9624" t="s">
        <v>14174</v>
      </c>
      <c r="B9624">
        <v>0.234432</v>
      </c>
      <c r="C9624">
        <v>0.271978</v>
      </c>
      <c r="D9624">
        <v>0.259158</v>
      </c>
      <c r="E9624">
        <v>0.234432</v>
      </c>
    </row>
    <row r="9625" spans="1:5" x14ac:dyDescent="0.25">
      <c r="A9625" t="s">
        <v>14175</v>
      </c>
      <c r="B9625">
        <v>0.22023799999999999</v>
      </c>
      <c r="C9625">
        <v>0.29761900000000002</v>
      </c>
      <c r="D9625">
        <v>0.223214</v>
      </c>
      <c r="E9625">
        <v>0.25892900000000002</v>
      </c>
    </row>
    <row r="9626" spans="1:5" x14ac:dyDescent="0.25">
      <c r="A9626" t="s">
        <v>14177</v>
      </c>
      <c r="B9626">
        <v>0.25714300000000001</v>
      </c>
      <c r="C9626">
        <v>0.228571</v>
      </c>
      <c r="D9626">
        <v>0.25714300000000001</v>
      </c>
      <c r="E9626">
        <v>0.25714300000000001</v>
      </c>
    </row>
    <row r="9627" spans="1:5" x14ac:dyDescent="0.25">
      <c r="A9627" t="s">
        <v>14178</v>
      </c>
      <c r="B9627">
        <v>0.26893899999999998</v>
      </c>
      <c r="C9627">
        <v>0.245671</v>
      </c>
      <c r="D9627">
        <v>0.26298700000000003</v>
      </c>
      <c r="E9627">
        <v>0.22240299999999999</v>
      </c>
    </row>
    <row r="9628" spans="1:5" x14ac:dyDescent="0.25">
      <c r="A9628" t="s">
        <v>14179</v>
      </c>
      <c r="B9628">
        <v>0.28571400000000002</v>
      </c>
      <c r="C9628">
        <v>0.24285699999999999</v>
      </c>
      <c r="D9628">
        <v>0.26428600000000002</v>
      </c>
      <c r="E9628">
        <v>0.20714299999999999</v>
      </c>
    </row>
    <row r="9629" spans="1:5" x14ac:dyDescent="0.25">
      <c r="A9629" t="s">
        <v>14180</v>
      </c>
      <c r="B9629">
        <v>0.212088</v>
      </c>
      <c r="C9629">
        <v>0.25439600000000001</v>
      </c>
      <c r="D9629">
        <v>0.27912100000000001</v>
      </c>
      <c r="E9629">
        <v>0.25439600000000001</v>
      </c>
    </row>
    <row r="9630" spans="1:5" x14ac:dyDescent="0.25">
      <c r="A9630" t="s">
        <v>14181</v>
      </c>
      <c r="B9630">
        <v>0.25925900000000002</v>
      </c>
      <c r="C9630">
        <v>0.222222</v>
      </c>
      <c r="D9630">
        <v>0.25925900000000002</v>
      </c>
      <c r="E9630">
        <v>0.25925900000000002</v>
      </c>
    </row>
    <row r="9631" spans="1:5" x14ac:dyDescent="0.25">
      <c r="A9631" t="s">
        <v>14182</v>
      </c>
      <c r="B9631">
        <v>0.20246800000000001</v>
      </c>
      <c r="C9631">
        <v>0.25472699999999998</v>
      </c>
      <c r="D9631">
        <v>0.288078</v>
      </c>
      <c r="E9631">
        <v>0.25472699999999998</v>
      </c>
    </row>
    <row r="9632" spans="1:5" x14ac:dyDescent="0.25">
      <c r="A9632" t="s">
        <v>14183</v>
      </c>
      <c r="B9632">
        <v>0.233318</v>
      </c>
      <c r="C9632">
        <v>0.228853</v>
      </c>
      <c r="D9632">
        <v>0.24577099999999999</v>
      </c>
      <c r="E9632">
        <v>0.29205799999999998</v>
      </c>
    </row>
    <row r="9633" spans="1:5" x14ac:dyDescent="0.25">
      <c r="A9633" t="s">
        <v>14186</v>
      </c>
      <c r="B9633">
        <v>0.27295900000000001</v>
      </c>
      <c r="C9633">
        <v>0.20280599999999999</v>
      </c>
      <c r="D9633">
        <v>0.251276</v>
      </c>
      <c r="E9633">
        <v>0.27295900000000001</v>
      </c>
    </row>
    <row r="9634" spans="1:5" x14ac:dyDescent="0.25">
      <c r="A9634" t="s">
        <v>14188</v>
      </c>
      <c r="B9634">
        <v>0.236905</v>
      </c>
      <c r="C9634">
        <v>0.26309500000000002</v>
      </c>
      <c r="D9634">
        <v>0.236905</v>
      </c>
      <c r="E9634">
        <v>0.26309500000000002</v>
      </c>
    </row>
    <row r="9635" spans="1:5" x14ac:dyDescent="0.25">
      <c r="A9635" t="s">
        <v>14189</v>
      </c>
      <c r="B9635">
        <v>0.20663300000000001</v>
      </c>
      <c r="C9635">
        <v>0.26445600000000002</v>
      </c>
      <c r="D9635">
        <v>0.24149699999999999</v>
      </c>
      <c r="E9635">
        <v>0.28741499999999998</v>
      </c>
    </row>
    <row r="9636" spans="1:5" x14ac:dyDescent="0.25">
      <c r="A9636" t="s">
        <v>14190</v>
      </c>
      <c r="B9636">
        <v>0.27489200000000003</v>
      </c>
      <c r="C9636">
        <v>0.26298700000000003</v>
      </c>
      <c r="D9636">
        <v>0.228355</v>
      </c>
      <c r="E9636">
        <v>0.233766</v>
      </c>
    </row>
    <row r="9637" spans="1:5" x14ac:dyDescent="0.25">
      <c r="A9637" t="s">
        <v>14191</v>
      </c>
      <c r="B9637">
        <v>0.27040799999999998</v>
      </c>
      <c r="C9637">
        <v>0.27550999999999998</v>
      </c>
      <c r="D9637">
        <v>0.20663300000000001</v>
      </c>
      <c r="E9637">
        <v>0.247449</v>
      </c>
    </row>
    <row r="9638" spans="1:5" x14ac:dyDescent="0.25">
      <c r="A9638" t="s">
        <v>14192</v>
      </c>
      <c r="B9638">
        <v>0.25</v>
      </c>
      <c r="C9638">
        <v>0.27678599999999998</v>
      </c>
      <c r="D9638">
        <v>0.24107100000000001</v>
      </c>
      <c r="E9638">
        <v>0.23214299999999999</v>
      </c>
    </row>
    <row r="9639" spans="1:5" x14ac:dyDescent="0.25">
      <c r="A9639" t="s">
        <v>14193</v>
      </c>
      <c r="B9639">
        <v>0.24285699999999999</v>
      </c>
      <c r="C9639">
        <v>0.25</v>
      </c>
      <c r="D9639">
        <v>0.228571</v>
      </c>
      <c r="E9639">
        <v>0.27857100000000001</v>
      </c>
    </row>
    <row r="9640" spans="1:5" x14ac:dyDescent="0.25">
      <c r="A9640" t="s">
        <v>14196</v>
      </c>
      <c r="B9640">
        <v>0.21279799999999999</v>
      </c>
      <c r="C9640">
        <v>0.26116099999999998</v>
      </c>
      <c r="D9640">
        <v>0.23288700000000001</v>
      </c>
      <c r="E9640">
        <v>0.293155</v>
      </c>
    </row>
    <row r="9641" spans="1:5" x14ac:dyDescent="0.25">
      <c r="A9641" t="s">
        <v>14197</v>
      </c>
      <c r="B9641">
        <v>0.195578</v>
      </c>
      <c r="C9641">
        <v>0.28741499999999998</v>
      </c>
      <c r="D9641">
        <v>0.25255100000000003</v>
      </c>
      <c r="E9641">
        <v>0.26445600000000002</v>
      </c>
    </row>
    <row r="9642" spans="1:5" x14ac:dyDescent="0.25">
      <c r="A9642" t="s">
        <v>14198</v>
      </c>
      <c r="B9642">
        <v>0.24821399999999999</v>
      </c>
      <c r="C9642">
        <v>0.27500000000000002</v>
      </c>
      <c r="D9642">
        <v>0.228571</v>
      </c>
      <c r="E9642">
        <v>0.24821399999999999</v>
      </c>
    </row>
    <row r="9643" spans="1:5" x14ac:dyDescent="0.25">
      <c r="A9643" t="s">
        <v>14199</v>
      </c>
      <c r="B9643">
        <v>0.21088399999999999</v>
      </c>
      <c r="C9643">
        <v>0.26020399999999999</v>
      </c>
      <c r="D9643">
        <v>0.238095</v>
      </c>
      <c r="E9643">
        <v>0.29081600000000002</v>
      </c>
    </row>
    <row r="9644" spans="1:5" x14ac:dyDescent="0.25">
      <c r="A9644" t="s">
        <v>14200</v>
      </c>
      <c r="B9644">
        <v>0.23571400000000001</v>
      </c>
      <c r="C9644">
        <v>0.26785700000000001</v>
      </c>
      <c r="D9644">
        <v>0.27500000000000002</v>
      </c>
      <c r="E9644">
        <v>0.22142899999999999</v>
      </c>
    </row>
    <row r="9645" spans="1:5" x14ac:dyDescent="0.25">
      <c r="A9645" t="s">
        <v>14201</v>
      </c>
      <c r="B9645">
        <v>0.24149699999999999</v>
      </c>
      <c r="C9645">
        <v>0.27550999999999998</v>
      </c>
      <c r="D9645">
        <v>0.24149699999999999</v>
      </c>
      <c r="E9645">
        <v>0.24149699999999999</v>
      </c>
    </row>
    <row r="9646" spans="1:5" x14ac:dyDescent="0.25">
      <c r="A9646" t="s">
        <v>14202</v>
      </c>
      <c r="B9646">
        <v>0.23571400000000001</v>
      </c>
      <c r="C9646">
        <v>0.29081600000000002</v>
      </c>
      <c r="D9646">
        <v>0.236735</v>
      </c>
      <c r="E9646">
        <v>0.236735</v>
      </c>
    </row>
    <row r="9647" spans="1:5" x14ac:dyDescent="0.25">
      <c r="A9647" t="s">
        <v>14203</v>
      </c>
      <c r="B9647">
        <v>0.26904800000000001</v>
      </c>
      <c r="C9647">
        <v>0.24761900000000001</v>
      </c>
      <c r="D9647">
        <v>0.204762</v>
      </c>
      <c r="E9647">
        <v>0.27857100000000001</v>
      </c>
    </row>
    <row r="9648" spans="1:5" x14ac:dyDescent="0.25">
      <c r="A9648" t="s">
        <v>14204</v>
      </c>
      <c r="B9648">
        <v>0.214286</v>
      </c>
      <c r="C9648">
        <v>0.28571400000000002</v>
      </c>
      <c r="D9648">
        <v>0.234375</v>
      </c>
      <c r="E9648">
        <v>0.265625</v>
      </c>
    </row>
    <row r="9649" spans="1:5" x14ac:dyDescent="0.25">
      <c r="A9649" t="s">
        <v>14207</v>
      </c>
      <c r="B9649">
        <v>0.234432</v>
      </c>
      <c r="C9649">
        <v>0.25320500000000001</v>
      </c>
      <c r="D9649">
        <v>0.234432</v>
      </c>
      <c r="E9649">
        <v>0.27793000000000001</v>
      </c>
    </row>
    <row r="9650" spans="1:5" x14ac:dyDescent="0.25">
      <c r="A9650" t="s">
        <v>14208</v>
      </c>
      <c r="B9650">
        <v>0.22619</v>
      </c>
      <c r="C9650">
        <v>0.29379300000000003</v>
      </c>
      <c r="D9650">
        <v>0.213861</v>
      </c>
      <c r="E9650">
        <v>0.266156</v>
      </c>
    </row>
    <row r="9651" spans="1:5" x14ac:dyDescent="0.25">
      <c r="A9651" t="s">
        <v>14209</v>
      </c>
      <c r="B9651">
        <v>0.208036</v>
      </c>
      <c r="C9651">
        <v>0.255357</v>
      </c>
      <c r="D9651">
        <v>0.24821399999999999</v>
      </c>
      <c r="E9651">
        <v>0.28839300000000001</v>
      </c>
    </row>
    <row r="9652" spans="1:5" x14ac:dyDescent="0.25">
      <c r="A9652" t="s">
        <v>14211</v>
      </c>
      <c r="B9652">
        <v>0.25714300000000001</v>
      </c>
      <c r="C9652">
        <v>0.26904800000000001</v>
      </c>
      <c r="D9652">
        <v>0.236905</v>
      </c>
      <c r="E9652">
        <v>0.236905</v>
      </c>
    </row>
    <row r="9653" spans="1:5" x14ac:dyDescent="0.25">
      <c r="A9653" t="s">
        <v>14212</v>
      </c>
      <c r="B9653">
        <v>0.24404799999999999</v>
      </c>
      <c r="C9653">
        <v>0.29166700000000001</v>
      </c>
      <c r="D9653">
        <v>0.18452399999999999</v>
      </c>
      <c r="E9653">
        <v>0.27976200000000001</v>
      </c>
    </row>
    <row r="9654" spans="1:5" x14ac:dyDescent="0.25">
      <c r="A9654" t="s">
        <v>14213</v>
      </c>
      <c r="B9654">
        <v>0.25297599999999998</v>
      </c>
      <c r="C9654">
        <v>0.25297599999999998</v>
      </c>
      <c r="D9654">
        <v>0.27976200000000001</v>
      </c>
      <c r="E9654">
        <v>0.214286</v>
      </c>
    </row>
    <row r="9655" spans="1:5" x14ac:dyDescent="0.25">
      <c r="A9655" t="s">
        <v>14215</v>
      </c>
      <c r="B9655">
        <v>0.275779</v>
      </c>
      <c r="C9655">
        <v>0.25886100000000001</v>
      </c>
      <c r="D9655">
        <v>0.17266400000000001</v>
      </c>
      <c r="E9655">
        <v>0.29269600000000001</v>
      </c>
    </row>
    <row r="9656" spans="1:5" x14ac:dyDescent="0.25">
      <c r="A9656" t="s">
        <v>14216</v>
      </c>
      <c r="B9656">
        <v>0.24269499999999999</v>
      </c>
      <c r="C9656">
        <v>0.27191599999999999</v>
      </c>
      <c r="D9656">
        <v>0.24269499999999999</v>
      </c>
      <c r="E9656">
        <v>0.24269499999999999</v>
      </c>
    </row>
    <row r="9657" spans="1:5" x14ac:dyDescent="0.25">
      <c r="A9657" t="s">
        <v>14217</v>
      </c>
      <c r="B9657">
        <v>0.22767899999999999</v>
      </c>
      <c r="C9657">
        <v>0.25</v>
      </c>
      <c r="D9657">
        <v>0.22767899999999999</v>
      </c>
      <c r="E9657">
        <v>0.29464299999999999</v>
      </c>
    </row>
    <row r="9658" spans="1:5" x14ac:dyDescent="0.25">
      <c r="A9658" t="s">
        <v>14218</v>
      </c>
      <c r="B9658">
        <v>0.26428600000000002</v>
      </c>
      <c r="C9658">
        <v>0.28571400000000002</v>
      </c>
      <c r="D9658">
        <v>0.22142899999999999</v>
      </c>
      <c r="E9658">
        <v>0.228571</v>
      </c>
    </row>
    <row r="9659" spans="1:5" x14ac:dyDescent="0.25">
      <c r="A9659" t="s">
        <v>14219</v>
      </c>
      <c r="B9659">
        <v>0.22767899999999999</v>
      </c>
      <c r="C9659">
        <v>0.29017900000000002</v>
      </c>
      <c r="D9659">
        <v>0.214286</v>
      </c>
      <c r="E9659">
        <v>0.26785700000000001</v>
      </c>
    </row>
    <row r="9660" spans="1:5" x14ac:dyDescent="0.25">
      <c r="A9660" t="s">
        <v>14220</v>
      </c>
      <c r="B9660">
        <v>0.22959199999999999</v>
      </c>
      <c r="C9660">
        <v>0.29081600000000002</v>
      </c>
      <c r="D9660">
        <v>0.23724500000000001</v>
      </c>
      <c r="E9660">
        <v>0.24234700000000001</v>
      </c>
    </row>
    <row r="9661" spans="1:5" x14ac:dyDescent="0.25">
      <c r="A9661" t="s">
        <v>14221</v>
      </c>
      <c r="B9661">
        <v>0.24761900000000001</v>
      </c>
      <c r="C9661">
        <v>0.284524</v>
      </c>
      <c r="D9661">
        <v>0.22023799999999999</v>
      </c>
      <c r="E9661">
        <v>0.24761900000000001</v>
      </c>
    </row>
    <row r="9662" spans="1:5" x14ac:dyDescent="0.25">
      <c r="A9662" t="s">
        <v>14222</v>
      </c>
      <c r="B9662">
        <v>0.27777800000000002</v>
      </c>
      <c r="C9662">
        <v>0.222222</v>
      </c>
      <c r="D9662">
        <v>0.222222</v>
      </c>
      <c r="E9662">
        <v>0.27777800000000002</v>
      </c>
    </row>
    <row r="9663" spans="1:5" x14ac:dyDescent="0.25">
      <c r="A9663" t="s">
        <v>14223</v>
      </c>
      <c r="B9663">
        <v>0.21818699999999999</v>
      </c>
      <c r="C9663">
        <v>0.283613</v>
      </c>
      <c r="D9663">
        <v>0.242197</v>
      </c>
      <c r="E9663">
        <v>0.25600200000000001</v>
      </c>
    </row>
    <row r="9664" spans="1:5" x14ac:dyDescent="0.25">
      <c r="A9664" t="s">
        <v>14224</v>
      </c>
      <c r="B9664">
        <v>0.26785700000000001</v>
      </c>
      <c r="C9664">
        <v>0.25297599999999998</v>
      </c>
      <c r="D9664">
        <v>0.199405</v>
      </c>
      <c r="E9664">
        <v>0.27976200000000001</v>
      </c>
    </row>
    <row r="9665" spans="1:5" x14ac:dyDescent="0.25">
      <c r="A9665" t="s">
        <v>14225</v>
      </c>
      <c r="B9665">
        <v>0.22023799999999999</v>
      </c>
      <c r="C9665">
        <v>0.284524</v>
      </c>
      <c r="D9665">
        <v>0.26309500000000002</v>
      </c>
      <c r="E9665">
        <v>0.23214299999999999</v>
      </c>
    </row>
    <row r="9666" spans="1:5" x14ac:dyDescent="0.25">
      <c r="A9666" t="s">
        <v>14226</v>
      </c>
      <c r="B9666">
        <v>0.222527</v>
      </c>
      <c r="C9666">
        <v>0.24038499999999999</v>
      </c>
      <c r="D9666">
        <v>0.26511000000000001</v>
      </c>
      <c r="E9666">
        <v>0.271978</v>
      </c>
    </row>
    <row r="9667" spans="1:5" x14ac:dyDescent="0.25">
      <c r="A9667" t="s">
        <v>14227</v>
      </c>
      <c r="B9667">
        <v>0.24149699999999999</v>
      </c>
      <c r="C9667">
        <v>0.21853700000000001</v>
      </c>
      <c r="D9667">
        <v>0.25850299999999998</v>
      </c>
      <c r="E9667">
        <v>0.28146300000000002</v>
      </c>
    </row>
    <row r="9668" spans="1:5" x14ac:dyDescent="0.25">
      <c r="A9668" t="s">
        <v>14228</v>
      </c>
      <c r="B9668">
        <v>0.28125</v>
      </c>
      <c r="C9668">
        <v>0.26116099999999998</v>
      </c>
      <c r="D9668">
        <v>0.22470200000000001</v>
      </c>
      <c r="E9668">
        <v>0.23288700000000001</v>
      </c>
    </row>
    <row r="9669" spans="1:5" x14ac:dyDescent="0.25">
      <c r="A9669" t="s">
        <v>14229</v>
      </c>
      <c r="B9669">
        <v>0.26785700000000001</v>
      </c>
      <c r="C9669">
        <v>0.22619</v>
      </c>
      <c r="D9669">
        <v>0.25297599999999998</v>
      </c>
      <c r="E9669">
        <v>0.25297599999999998</v>
      </c>
    </row>
    <row r="9670" spans="1:5" x14ac:dyDescent="0.25">
      <c r="A9670" t="s">
        <v>14230</v>
      </c>
      <c r="B9670">
        <v>0.231456</v>
      </c>
      <c r="C9670">
        <v>0.231456</v>
      </c>
      <c r="D9670">
        <v>0.25618099999999999</v>
      </c>
      <c r="E9670">
        <v>0.28090700000000002</v>
      </c>
    </row>
    <row r="9671" spans="1:5" x14ac:dyDescent="0.25">
      <c r="A9671" t="s">
        <v>14231</v>
      </c>
      <c r="B9671">
        <v>0.235204</v>
      </c>
      <c r="C9671">
        <v>0.29183700000000001</v>
      </c>
      <c r="D9671">
        <v>0.235204</v>
      </c>
      <c r="E9671">
        <v>0.23775499999999999</v>
      </c>
    </row>
    <row r="9672" spans="1:5" x14ac:dyDescent="0.25">
      <c r="A9672" t="s">
        <v>14232</v>
      </c>
      <c r="B9672">
        <v>0.28749999999999998</v>
      </c>
      <c r="C9672">
        <v>0.266071</v>
      </c>
      <c r="D9672">
        <v>0.223214</v>
      </c>
      <c r="E9672">
        <v>0.223214</v>
      </c>
    </row>
    <row r="9673" spans="1:5" x14ac:dyDescent="0.25">
      <c r="A9673" t="s">
        <v>14235</v>
      </c>
      <c r="B9673">
        <v>0.27065800000000001</v>
      </c>
      <c r="C9673">
        <v>0.28956599999999999</v>
      </c>
      <c r="D9673">
        <v>0.20097999999999999</v>
      </c>
      <c r="E9673">
        <v>0.23879600000000001</v>
      </c>
    </row>
    <row r="9674" spans="1:5" x14ac:dyDescent="0.25">
      <c r="A9674" t="s">
        <v>14236</v>
      </c>
      <c r="B9674">
        <v>0.22619</v>
      </c>
      <c r="C9674">
        <v>0.28254000000000001</v>
      </c>
      <c r="D9674">
        <v>0.20873</v>
      </c>
      <c r="E9674">
        <v>0.28254000000000001</v>
      </c>
    </row>
    <row r="9675" spans="1:5" x14ac:dyDescent="0.25">
      <c r="A9675" t="s">
        <v>14237</v>
      </c>
      <c r="B9675">
        <v>0.28571400000000002</v>
      </c>
      <c r="C9675">
        <v>0.26785700000000001</v>
      </c>
      <c r="D9675">
        <v>0.24404799999999999</v>
      </c>
      <c r="E9675">
        <v>0.20238100000000001</v>
      </c>
    </row>
    <row r="9676" spans="1:5" x14ac:dyDescent="0.25">
      <c r="A9676" t="s">
        <v>14238</v>
      </c>
      <c r="B9676">
        <v>0.237095</v>
      </c>
      <c r="C9676">
        <v>0.283613</v>
      </c>
      <c r="D9676">
        <v>0.237095</v>
      </c>
      <c r="E9676">
        <v>0.242197</v>
      </c>
    </row>
    <row r="9677" spans="1:5" x14ac:dyDescent="0.25">
      <c r="A9677" t="s">
        <v>14239</v>
      </c>
      <c r="B9677">
        <v>0.25</v>
      </c>
      <c r="C9677">
        <v>0.27767900000000001</v>
      </c>
      <c r="D9677">
        <v>0.17857100000000001</v>
      </c>
      <c r="E9677">
        <v>0.29375000000000001</v>
      </c>
    </row>
    <row r="9678" spans="1:5" x14ac:dyDescent="0.25">
      <c r="A9678" t="s">
        <v>14240</v>
      </c>
      <c r="B9678">
        <v>0.25297599999999998</v>
      </c>
      <c r="C9678">
        <v>0.28125</v>
      </c>
      <c r="D9678">
        <v>0.23288700000000001</v>
      </c>
      <c r="E9678">
        <v>0.23288700000000001</v>
      </c>
    </row>
    <row r="9679" spans="1:5" x14ac:dyDescent="0.25">
      <c r="A9679" t="s">
        <v>14241</v>
      </c>
      <c r="B9679">
        <v>0.245918</v>
      </c>
      <c r="C9679">
        <v>0.26224500000000001</v>
      </c>
      <c r="D9679">
        <v>0.20816299999999999</v>
      </c>
      <c r="E9679">
        <v>0.28367300000000001</v>
      </c>
    </row>
    <row r="9680" spans="1:5" x14ac:dyDescent="0.25">
      <c r="A9680" t="s">
        <v>14242</v>
      </c>
      <c r="B9680">
        <v>0.207483</v>
      </c>
      <c r="C9680">
        <v>0.24149699999999999</v>
      </c>
      <c r="D9680">
        <v>0.27550999999999998</v>
      </c>
      <c r="E9680">
        <v>0.27550999999999998</v>
      </c>
    </row>
    <row r="9681" spans="1:5" x14ac:dyDescent="0.25">
      <c r="A9681" t="s">
        <v>14243</v>
      </c>
      <c r="B9681">
        <v>0.235819</v>
      </c>
      <c r="C9681">
        <v>0.288078</v>
      </c>
      <c r="D9681">
        <v>0.240284</v>
      </c>
      <c r="E9681">
        <v>0.235819</v>
      </c>
    </row>
    <row r="9682" spans="1:5" x14ac:dyDescent="0.25">
      <c r="A9682" t="s">
        <v>14244</v>
      </c>
      <c r="B9682">
        <v>0.29084100000000002</v>
      </c>
      <c r="C9682">
        <v>0.26025300000000001</v>
      </c>
      <c r="D9682">
        <v>0.18865299999999999</v>
      </c>
      <c r="E9682">
        <v>0.26025300000000001</v>
      </c>
    </row>
    <row r="9683" spans="1:5" x14ac:dyDescent="0.25">
      <c r="A9683" t="s">
        <v>14246</v>
      </c>
      <c r="B9683">
        <v>0.27550999999999998</v>
      </c>
      <c r="C9683">
        <v>0.247449</v>
      </c>
      <c r="D9683">
        <v>0.20153099999999999</v>
      </c>
      <c r="E9683">
        <v>0.27550999999999998</v>
      </c>
    </row>
    <row r="9684" spans="1:5" x14ac:dyDescent="0.25">
      <c r="A9684" t="s">
        <v>14248</v>
      </c>
      <c r="B9684">
        <v>0.23169600000000001</v>
      </c>
      <c r="C9684">
        <v>0.26830399999999999</v>
      </c>
      <c r="D9684">
        <v>0.21517900000000001</v>
      </c>
      <c r="E9684">
        <v>0.28482099999999999</v>
      </c>
    </row>
    <row r="9685" spans="1:5" x14ac:dyDescent="0.25">
      <c r="A9685" t="s">
        <v>14250</v>
      </c>
      <c r="B9685">
        <v>0.267347</v>
      </c>
      <c r="C9685">
        <v>0.29438799999999998</v>
      </c>
      <c r="D9685">
        <v>0.17449000000000001</v>
      </c>
      <c r="E9685">
        <v>0.26377499999999998</v>
      </c>
    </row>
    <row r="9686" spans="1:5" x14ac:dyDescent="0.25">
      <c r="A9686" t="s">
        <v>14251</v>
      </c>
      <c r="B9686">
        <v>0.23979600000000001</v>
      </c>
      <c r="C9686">
        <v>0.23979600000000001</v>
      </c>
      <c r="D9686">
        <v>0.23979600000000001</v>
      </c>
      <c r="E9686">
        <v>0.28061199999999997</v>
      </c>
    </row>
    <row r="9687" spans="1:5" x14ac:dyDescent="0.25">
      <c r="A9687" t="s">
        <v>14253</v>
      </c>
      <c r="B9687">
        <v>0.25127500000000003</v>
      </c>
      <c r="C9687">
        <v>0.29438799999999998</v>
      </c>
      <c r="D9687">
        <v>0.214031</v>
      </c>
      <c r="E9687">
        <v>0.24030599999999999</v>
      </c>
    </row>
    <row r="9688" spans="1:5" x14ac:dyDescent="0.25">
      <c r="A9688" t="s">
        <v>14254</v>
      </c>
      <c r="B9688">
        <v>0.20816299999999999</v>
      </c>
      <c r="C9688">
        <v>0.26224500000000001</v>
      </c>
      <c r="D9688">
        <v>0.235204</v>
      </c>
      <c r="E9688">
        <v>0.29438799999999998</v>
      </c>
    </row>
    <row r="9689" spans="1:5" x14ac:dyDescent="0.25">
      <c r="A9689" t="s">
        <v>14256</v>
      </c>
      <c r="B9689">
        <v>0.27678599999999998</v>
      </c>
      <c r="C9689">
        <v>0.23214299999999999</v>
      </c>
      <c r="D9689">
        <v>0.19642899999999999</v>
      </c>
      <c r="E9689">
        <v>0.29464299999999999</v>
      </c>
    </row>
    <row r="9690" spans="1:5" x14ac:dyDescent="0.25">
      <c r="A9690" t="s">
        <v>14257</v>
      </c>
      <c r="B9690">
        <v>0.26298700000000003</v>
      </c>
      <c r="C9690">
        <v>0.25162299999999999</v>
      </c>
      <c r="D9690">
        <v>0.22240299999999999</v>
      </c>
      <c r="E9690">
        <v>0.26298700000000003</v>
      </c>
    </row>
    <row r="9691" spans="1:5" x14ac:dyDescent="0.25">
      <c r="A9691" t="s">
        <v>14258</v>
      </c>
      <c r="B9691">
        <v>0.252355</v>
      </c>
      <c r="C9691">
        <v>0.21310799999999999</v>
      </c>
      <c r="D9691">
        <v>0.25745699999999999</v>
      </c>
      <c r="E9691">
        <v>0.27707999999999999</v>
      </c>
    </row>
    <row r="9692" spans="1:5" x14ac:dyDescent="0.25">
      <c r="A9692" t="s">
        <v>14259</v>
      </c>
      <c r="B9692">
        <v>0.22986999999999999</v>
      </c>
      <c r="C9692">
        <v>0.27012999999999998</v>
      </c>
      <c r="D9692">
        <v>0.20422100000000001</v>
      </c>
      <c r="E9692">
        <v>0.29577900000000001</v>
      </c>
    </row>
    <row r="9693" spans="1:5" x14ac:dyDescent="0.25">
      <c r="A9693" t="s">
        <v>14260</v>
      </c>
      <c r="B9693">
        <v>0.22449</v>
      </c>
      <c r="C9693">
        <v>0.284439</v>
      </c>
      <c r="D9693">
        <v>0.25255100000000003</v>
      </c>
      <c r="E9693">
        <v>0.23852000000000001</v>
      </c>
    </row>
    <row r="9694" spans="1:5" x14ac:dyDescent="0.25">
      <c r="A9694" t="s">
        <v>14261</v>
      </c>
      <c r="B9694">
        <v>0.25294100000000003</v>
      </c>
      <c r="C9694">
        <v>0.23760500000000001</v>
      </c>
      <c r="D9694">
        <v>0.22226899999999999</v>
      </c>
      <c r="E9694">
        <v>0.28718500000000002</v>
      </c>
    </row>
    <row r="9695" spans="1:5" x14ac:dyDescent="0.25">
      <c r="A9695" t="s">
        <v>14262</v>
      </c>
      <c r="B9695">
        <v>0.25340099999999999</v>
      </c>
      <c r="C9695">
        <v>0.28741499999999998</v>
      </c>
      <c r="D9695">
        <v>0.20663300000000001</v>
      </c>
      <c r="E9695">
        <v>0.25255100000000003</v>
      </c>
    </row>
    <row r="9696" spans="1:5" x14ac:dyDescent="0.25">
      <c r="A9696" t="s">
        <v>14263</v>
      </c>
      <c r="B9696">
        <v>0.230769</v>
      </c>
      <c r="C9696">
        <v>0.205128</v>
      </c>
      <c r="D9696">
        <v>0.282051</v>
      </c>
      <c r="E9696">
        <v>0.282051</v>
      </c>
    </row>
    <row r="9697" spans="1:5" x14ac:dyDescent="0.25">
      <c r="A9697" t="s">
        <v>14264</v>
      </c>
      <c r="B9697">
        <v>0.28720200000000001</v>
      </c>
      <c r="C9697">
        <v>0.28720200000000001</v>
      </c>
      <c r="D9697">
        <v>0.18675600000000001</v>
      </c>
      <c r="E9697">
        <v>0.238839</v>
      </c>
    </row>
    <row r="9698" spans="1:5" x14ac:dyDescent="0.25">
      <c r="A9698" t="s">
        <v>14267</v>
      </c>
      <c r="B9698">
        <v>0.24107100000000001</v>
      </c>
      <c r="C9698">
        <v>0.29017900000000002</v>
      </c>
      <c r="D9698">
        <v>0.24107100000000001</v>
      </c>
      <c r="E9698">
        <v>0.22767899999999999</v>
      </c>
    </row>
    <row r="9699" spans="1:5" x14ac:dyDescent="0.25">
      <c r="A9699" t="s">
        <v>14269</v>
      </c>
      <c r="B9699">
        <v>0.24241099999999999</v>
      </c>
      <c r="C9699">
        <v>0.28125</v>
      </c>
      <c r="D9699">
        <v>0.19508900000000001</v>
      </c>
      <c r="E9699">
        <v>0.28125</v>
      </c>
    </row>
    <row r="9700" spans="1:5" x14ac:dyDescent="0.25">
      <c r="A9700" t="s">
        <v>14271</v>
      </c>
      <c r="B9700">
        <v>0.20408200000000001</v>
      </c>
      <c r="C9700">
        <v>0.28061199999999997</v>
      </c>
      <c r="D9700">
        <v>0.25765300000000002</v>
      </c>
      <c r="E9700">
        <v>0.25765300000000002</v>
      </c>
    </row>
    <row r="9701" spans="1:5" x14ac:dyDescent="0.25">
      <c r="A9701" t="s">
        <v>14272</v>
      </c>
      <c r="B9701">
        <v>0.25472699999999998</v>
      </c>
      <c r="C9701">
        <v>0.288078</v>
      </c>
      <c r="D9701">
        <v>0.188025</v>
      </c>
      <c r="E9701">
        <v>0.26917000000000002</v>
      </c>
    </row>
    <row r="9702" spans="1:5" x14ac:dyDescent="0.25">
      <c r="A9702" t="s">
        <v>14273</v>
      </c>
      <c r="B9702">
        <v>0.21607100000000001</v>
      </c>
      <c r="C9702">
        <v>0.27321400000000001</v>
      </c>
      <c r="D9702">
        <v>0.214286</v>
      </c>
      <c r="E9702">
        <v>0.296429</v>
      </c>
    </row>
    <row r="9703" spans="1:5" x14ac:dyDescent="0.25">
      <c r="A9703" t="s">
        <v>14274</v>
      </c>
      <c r="B9703">
        <v>0.25</v>
      </c>
      <c r="C9703">
        <v>0.25595200000000001</v>
      </c>
      <c r="D9703">
        <v>0.20833299999999999</v>
      </c>
      <c r="E9703">
        <v>0.28571400000000002</v>
      </c>
    </row>
    <row r="9704" spans="1:5" x14ac:dyDescent="0.25">
      <c r="A9704" t="s">
        <v>14275</v>
      </c>
      <c r="B9704">
        <v>0.29285699999999998</v>
      </c>
      <c r="C9704">
        <v>0.26428600000000002</v>
      </c>
      <c r="D9704">
        <v>0.22142899999999999</v>
      </c>
      <c r="E9704">
        <v>0.22142899999999999</v>
      </c>
    </row>
    <row r="9705" spans="1:5" x14ac:dyDescent="0.25">
      <c r="A9705" t="s">
        <v>14276</v>
      </c>
      <c r="B9705">
        <v>0.234432</v>
      </c>
      <c r="C9705">
        <v>0.283883</v>
      </c>
      <c r="D9705">
        <v>0.209707</v>
      </c>
      <c r="E9705">
        <v>0.271978</v>
      </c>
    </row>
    <row r="9706" spans="1:5" x14ac:dyDescent="0.25">
      <c r="A9706" t="s">
        <v>14277</v>
      </c>
      <c r="B9706">
        <v>0.214286</v>
      </c>
      <c r="C9706">
        <v>0.261905</v>
      </c>
      <c r="D9706">
        <v>0.261905</v>
      </c>
      <c r="E9706">
        <v>0.261905</v>
      </c>
    </row>
    <row r="9707" spans="1:5" x14ac:dyDescent="0.25">
      <c r="A9707" t="s">
        <v>14278</v>
      </c>
      <c r="B9707">
        <v>0.21230199999999999</v>
      </c>
      <c r="C9707">
        <v>0.28968300000000002</v>
      </c>
      <c r="D9707">
        <v>0.222222</v>
      </c>
      <c r="E9707">
        <v>0.27579399999999998</v>
      </c>
    </row>
    <row r="9708" spans="1:5" x14ac:dyDescent="0.25">
      <c r="A9708" t="s">
        <v>14280</v>
      </c>
      <c r="B9708">
        <v>0.26090200000000002</v>
      </c>
      <c r="C9708">
        <v>0.28759400000000002</v>
      </c>
      <c r="D9708">
        <v>0.22706799999999999</v>
      </c>
      <c r="E9708">
        <v>0.224436</v>
      </c>
    </row>
    <row r="9709" spans="1:5" x14ac:dyDescent="0.25">
      <c r="A9709" t="s">
        <v>14281</v>
      </c>
      <c r="B9709">
        <v>0.27678599999999998</v>
      </c>
      <c r="C9709">
        <v>0.22767899999999999</v>
      </c>
      <c r="D9709">
        <v>0.19642899999999999</v>
      </c>
      <c r="E9709">
        <v>0.29910700000000001</v>
      </c>
    </row>
    <row r="9710" spans="1:5" x14ac:dyDescent="0.25">
      <c r="A9710" t="s">
        <v>14283</v>
      </c>
      <c r="B9710">
        <v>0.25142900000000001</v>
      </c>
      <c r="C9710">
        <v>0.298095</v>
      </c>
      <c r="D9710">
        <v>0.22</v>
      </c>
      <c r="E9710">
        <v>0.23047599999999999</v>
      </c>
    </row>
    <row r="9711" spans="1:5" x14ac:dyDescent="0.25">
      <c r="A9711" t="s">
        <v>14285</v>
      </c>
      <c r="B9711">
        <v>0.24107100000000001</v>
      </c>
      <c r="C9711">
        <v>0.27976200000000001</v>
      </c>
      <c r="D9711">
        <v>0.22619</v>
      </c>
      <c r="E9711">
        <v>0.25297599999999998</v>
      </c>
    </row>
    <row r="9712" spans="1:5" x14ac:dyDescent="0.25">
      <c r="A9712" t="s">
        <v>14286</v>
      </c>
      <c r="B9712">
        <v>0.237987</v>
      </c>
      <c r="C9712">
        <v>0.29253200000000001</v>
      </c>
      <c r="D9712">
        <v>0.23474</v>
      </c>
      <c r="E9712">
        <v>0.23474</v>
      </c>
    </row>
    <row r="9713" spans="1:5" x14ac:dyDescent="0.25">
      <c r="A9713" t="s">
        <v>14287</v>
      </c>
      <c r="B9713">
        <v>0.23214299999999999</v>
      </c>
      <c r="C9713">
        <v>0.28571400000000002</v>
      </c>
      <c r="D9713">
        <v>0.23214299999999999</v>
      </c>
      <c r="E9713">
        <v>0.25</v>
      </c>
    </row>
    <row r="9714" spans="1:5" x14ac:dyDescent="0.25">
      <c r="A9714" t="s">
        <v>14288</v>
      </c>
      <c r="B9714">
        <v>0.222527</v>
      </c>
      <c r="C9714">
        <v>0.26511000000000001</v>
      </c>
      <c r="D9714">
        <v>0.28983500000000001</v>
      </c>
      <c r="E9714">
        <v>0.222527</v>
      </c>
    </row>
    <row r="9715" spans="1:5" x14ac:dyDescent="0.25">
      <c r="A9715" t="s">
        <v>14290</v>
      </c>
      <c r="B9715">
        <v>0.25</v>
      </c>
      <c r="C9715">
        <v>0.25</v>
      </c>
      <c r="D9715">
        <v>0.223214</v>
      </c>
      <c r="E9715">
        <v>0.27678599999999998</v>
      </c>
    </row>
    <row r="9716" spans="1:5" x14ac:dyDescent="0.25">
      <c r="A9716" t="s">
        <v>14291</v>
      </c>
      <c r="B9716">
        <v>0.25892900000000002</v>
      </c>
      <c r="C9716">
        <v>0.25</v>
      </c>
      <c r="D9716">
        <v>0.23214299999999999</v>
      </c>
      <c r="E9716">
        <v>0.25892900000000002</v>
      </c>
    </row>
    <row r="9717" spans="1:5" x14ac:dyDescent="0.25">
      <c r="A9717" t="s">
        <v>14292</v>
      </c>
      <c r="B9717">
        <v>0.29166700000000001</v>
      </c>
      <c r="C9717">
        <v>0.20833299999999999</v>
      </c>
      <c r="D9717">
        <v>0.22619</v>
      </c>
      <c r="E9717">
        <v>0.27380900000000002</v>
      </c>
    </row>
    <row r="9718" spans="1:5" x14ac:dyDescent="0.25">
      <c r="A9718" t="s">
        <v>14293</v>
      </c>
      <c r="B9718">
        <v>0.30119000000000001</v>
      </c>
      <c r="C9718">
        <v>0.28928599999999999</v>
      </c>
      <c r="D9718">
        <v>0.204762</v>
      </c>
      <c r="E9718">
        <v>0.204762</v>
      </c>
    </row>
    <row r="9719" spans="1:5" x14ac:dyDescent="0.25">
      <c r="A9719" t="s">
        <v>14294</v>
      </c>
      <c r="B9719">
        <v>0.221612</v>
      </c>
      <c r="C9719">
        <v>0.259158</v>
      </c>
      <c r="D9719">
        <v>0.271978</v>
      </c>
      <c r="E9719">
        <v>0.247253</v>
      </c>
    </row>
    <row r="9720" spans="1:5" x14ac:dyDescent="0.25">
      <c r="A9720" t="s">
        <v>14297</v>
      </c>
      <c r="B9720">
        <v>0.27295900000000001</v>
      </c>
      <c r="C9720">
        <v>0.246173</v>
      </c>
      <c r="D9720">
        <v>0.251276</v>
      </c>
      <c r="E9720">
        <v>0.22959199999999999</v>
      </c>
    </row>
    <row r="9721" spans="1:5" x14ac:dyDescent="0.25">
      <c r="A9721" t="s">
        <v>14298</v>
      </c>
      <c r="B9721">
        <v>0.22023799999999999</v>
      </c>
      <c r="C9721">
        <v>0.29166700000000001</v>
      </c>
      <c r="D9721">
        <v>0.24404799999999999</v>
      </c>
      <c r="E9721">
        <v>0.24404799999999999</v>
      </c>
    </row>
    <row r="9722" spans="1:5" x14ac:dyDescent="0.25">
      <c r="A9722" t="s">
        <v>14299</v>
      </c>
      <c r="B9722">
        <v>0.25892900000000002</v>
      </c>
      <c r="C9722">
        <v>0.28571400000000002</v>
      </c>
      <c r="D9722">
        <v>0.214286</v>
      </c>
      <c r="E9722">
        <v>0.24107100000000001</v>
      </c>
    </row>
    <row r="9723" spans="1:5" x14ac:dyDescent="0.25">
      <c r="A9723" t="s">
        <v>14300</v>
      </c>
      <c r="B9723">
        <v>0.234432</v>
      </c>
      <c r="C9723">
        <v>0.255189</v>
      </c>
      <c r="D9723">
        <v>0.27594600000000002</v>
      </c>
      <c r="E9723">
        <v>0.234432</v>
      </c>
    </row>
    <row r="9724" spans="1:5" x14ac:dyDescent="0.25">
      <c r="A9724" t="s">
        <v>14301</v>
      </c>
      <c r="B9724">
        <v>0.228571</v>
      </c>
      <c r="C9724">
        <v>0.24821399999999999</v>
      </c>
      <c r="D9724">
        <v>0.27500000000000002</v>
      </c>
      <c r="E9724">
        <v>0.24821399999999999</v>
      </c>
    </row>
    <row r="9725" spans="1:5" x14ac:dyDescent="0.25">
      <c r="A9725" t="s">
        <v>14302</v>
      </c>
      <c r="B9725">
        <v>0.27678599999999998</v>
      </c>
      <c r="C9725">
        <v>0.25</v>
      </c>
      <c r="D9725">
        <v>0.23214299999999999</v>
      </c>
      <c r="E9725">
        <v>0.24107100000000001</v>
      </c>
    </row>
    <row r="9726" spans="1:5" x14ac:dyDescent="0.25">
      <c r="A9726" t="s">
        <v>14303</v>
      </c>
      <c r="B9726">
        <v>0.22916700000000001</v>
      </c>
      <c r="C9726">
        <v>0.29166700000000001</v>
      </c>
      <c r="D9726">
        <v>0.22916700000000001</v>
      </c>
      <c r="E9726">
        <v>0.25</v>
      </c>
    </row>
    <row r="9727" spans="1:5" x14ac:dyDescent="0.25">
      <c r="A9727" t="s">
        <v>14304</v>
      </c>
      <c r="B9727">
        <v>0.283613</v>
      </c>
      <c r="C9727">
        <v>0.264706</v>
      </c>
      <c r="D9727">
        <v>0.22226899999999999</v>
      </c>
      <c r="E9727">
        <v>0.229412</v>
      </c>
    </row>
    <row r="9728" spans="1:5" x14ac:dyDescent="0.25">
      <c r="A9728" t="s">
        <v>14305</v>
      </c>
      <c r="B9728">
        <v>0.25294100000000003</v>
      </c>
      <c r="C9728">
        <v>0.28718500000000002</v>
      </c>
      <c r="D9728">
        <v>0.23760500000000001</v>
      </c>
      <c r="E9728">
        <v>0.22226899999999999</v>
      </c>
    </row>
    <row r="9729" spans="1:5" x14ac:dyDescent="0.25">
      <c r="A9729" t="s">
        <v>14306</v>
      </c>
      <c r="B9729">
        <v>0.23214299999999999</v>
      </c>
      <c r="C9729">
        <v>0.26785700000000001</v>
      </c>
      <c r="D9729">
        <v>0.24107100000000001</v>
      </c>
      <c r="E9729">
        <v>0.25892900000000002</v>
      </c>
    </row>
    <row r="9730" spans="1:5" x14ac:dyDescent="0.25">
      <c r="A9730" t="s">
        <v>14308</v>
      </c>
      <c r="B9730">
        <v>0.196218</v>
      </c>
      <c r="C9730">
        <v>0.29075600000000001</v>
      </c>
      <c r="D9730">
        <v>0.23403399999999999</v>
      </c>
      <c r="E9730">
        <v>0.27899200000000002</v>
      </c>
    </row>
    <row r="9731" spans="1:5" x14ac:dyDescent="0.25">
      <c r="A9731" t="s">
        <v>14309</v>
      </c>
      <c r="B9731">
        <v>0.25297599999999998</v>
      </c>
      <c r="C9731">
        <v>0.27976200000000001</v>
      </c>
      <c r="D9731">
        <v>0.25297599999999998</v>
      </c>
      <c r="E9731">
        <v>0.214286</v>
      </c>
    </row>
    <row r="9732" spans="1:5" x14ac:dyDescent="0.25">
      <c r="A9732" t="s">
        <v>14310</v>
      </c>
      <c r="B9732">
        <v>0.23660700000000001</v>
      </c>
      <c r="C9732">
        <v>0.29910700000000001</v>
      </c>
      <c r="D9732">
        <v>0.20982100000000001</v>
      </c>
      <c r="E9732">
        <v>0.25446400000000002</v>
      </c>
    </row>
    <row r="9733" spans="1:5" x14ac:dyDescent="0.25">
      <c r="A9733" t="s">
        <v>14311</v>
      </c>
      <c r="B9733">
        <v>0.240284</v>
      </c>
      <c r="C9733">
        <v>0.288078</v>
      </c>
      <c r="D9733">
        <v>0.235819</v>
      </c>
      <c r="E9733">
        <v>0.235819</v>
      </c>
    </row>
    <row r="9734" spans="1:5" x14ac:dyDescent="0.25">
      <c r="A9734" t="s">
        <v>14312</v>
      </c>
      <c r="B9734">
        <v>0.203571</v>
      </c>
      <c r="C9734">
        <v>0.29285699999999998</v>
      </c>
      <c r="D9734">
        <v>0.25714300000000001</v>
      </c>
      <c r="E9734">
        <v>0.24642900000000001</v>
      </c>
    </row>
    <row r="9735" spans="1:5" x14ac:dyDescent="0.25">
      <c r="A9735" t="s">
        <v>14313</v>
      </c>
      <c r="B9735">
        <v>0.22619</v>
      </c>
      <c r="C9735">
        <v>0.266156</v>
      </c>
      <c r="D9735">
        <v>0.213861</v>
      </c>
      <c r="E9735">
        <v>0.29379300000000003</v>
      </c>
    </row>
    <row r="9736" spans="1:5" x14ac:dyDescent="0.25">
      <c r="A9736" t="s">
        <v>14314</v>
      </c>
      <c r="B9736">
        <v>0.24149699999999999</v>
      </c>
      <c r="C9736">
        <v>0.21853700000000001</v>
      </c>
      <c r="D9736">
        <v>0.26048700000000002</v>
      </c>
      <c r="E9736">
        <v>0.279478</v>
      </c>
    </row>
    <row r="9737" spans="1:5" x14ac:dyDescent="0.25">
      <c r="A9737" t="s">
        <v>14315</v>
      </c>
      <c r="B9737">
        <v>0.26147999999999999</v>
      </c>
      <c r="C9737">
        <v>0.284439</v>
      </c>
      <c r="D9737">
        <v>0.192602</v>
      </c>
      <c r="E9737">
        <v>0.26147999999999999</v>
      </c>
    </row>
    <row r="9738" spans="1:5" x14ac:dyDescent="0.25">
      <c r="A9738" t="s">
        <v>14316</v>
      </c>
      <c r="B9738">
        <v>0.233766</v>
      </c>
      <c r="C9738">
        <v>0.29870099999999999</v>
      </c>
      <c r="D9738">
        <v>0.233766</v>
      </c>
      <c r="E9738">
        <v>0.233766</v>
      </c>
    </row>
    <row r="9739" spans="1:5" x14ac:dyDescent="0.25">
      <c r="A9739" t="s">
        <v>14317</v>
      </c>
      <c r="B9739">
        <v>0.22302</v>
      </c>
      <c r="C9739">
        <v>0.29570999999999997</v>
      </c>
      <c r="D9739">
        <v>0.234763</v>
      </c>
      <c r="E9739">
        <v>0.246506</v>
      </c>
    </row>
    <row r="9740" spans="1:5" x14ac:dyDescent="0.25">
      <c r="A9740" t="s">
        <v>14319</v>
      </c>
      <c r="B9740">
        <v>0.159139</v>
      </c>
      <c r="C9740">
        <v>0.264706</v>
      </c>
      <c r="D9740">
        <v>0.29254200000000002</v>
      </c>
      <c r="E9740">
        <v>0.283613</v>
      </c>
    </row>
    <row r="9741" spans="1:5" x14ac:dyDescent="0.25">
      <c r="A9741" t="s">
        <v>14320</v>
      </c>
      <c r="B9741">
        <v>0.22706799999999999</v>
      </c>
      <c r="C9741">
        <v>0.29116500000000001</v>
      </c>
      <c r="D9741">
        <v>0.234211</v>
      </c>
      <c r="E9741">
        <v>0.247556</v>
      </c>
    </row>
    <row r="9742" spans="1:5" x14ac:dyDescent="0.25">
      <c r="A9742" t="s">
        <v>14321</v>
      </c>
      <c r="B9742">
        <v>0.27678599999999998</v>
      </c>
      <c r="C9742">
        <v>0.28125</v>
      </c>
      <c r="D9742">
        <v>0.22098200000000001</v>
      </c>
      <c r="E9742">
        <v>0.22098200000000001</v>
      </c>
    </row>
    <row r="9743" spans="1:5" x14ac:dyDescent="0.25">
      <c r="A9743" t="s">
        <v>14322</v>
      </c>
      <c r="B9743">
        <v>0.24387800000000001</v>
      </c>
      <c r="C9743">
        <v>0.29081600000000002</v>
      </c>
      <c r="D9743">
        <v>0.19081600000000001</v>
      </c>
      <c r="E9743">
        <v>0.27449000000000001</v>
      </c>
    </row>
    <row r="9744" spans="1:5" x14ac:dyDescent="0.25">
      <c r="A9744" t="s">
        <v>14323</v>
      </c>
      <c r="B9744">
        <v>0.233929</v>
      </c>
      <c r="C9744">
        <v>0.29375000000000001</v>
      </c>
      <c r="D9744">
        <v>0.21071400000000001</v>
      </c>
      <c r="E9744">
        <v>0.26160699999999998</v>
      </c>
    </row>
    <row r="9745" spans="1:5" x14ac:dyDescent="0.25">
      <c r="A9745" t="s">
        <v>14324</v>
      </c>
      <c r="B9745">
        <v>0.26814100000000002</v>
      </c>
      <c r="C9745">
        <v>0.29081600000000002</v>
      </c>
      <c r="D9745">
        <v>0.199547</v>
      </c>
      <c r="E9745">
        <v>0.24149699999999999</v>
      </c>
    </row>
    <row r="9746" spans="1:5" x14ac:dyDescent="0.25">
      <c r="A9746" t="s">
        <v>14325</v>
      </c>
      <c r="B9746">
        <v>0.236735</v>
      </c>
      <c r="C9746">
        <v>0.28265299999999999</v>
      </c>
      <c r="D9746">
        <v>0.24387800000000001</v>
      </c>
      <c r="E9746">
        <v>0.236735</v>
      </c>
    </row>
    <row r="9747" spans="1:5" x14ac:dyDescent="0.25">
      <c r="A9747" t="s">
        <v>14326</v>
      </c>
      <c r="B9747">
        <v>0.27550999999999998</v>
      </c>
      <c r="C9747">
        <v>0.26147999999999999</v>
      </c>
      <c r="D9747">
        <v>0.1875</v>
      </c>
      <c r="E9747">
        <v>0.27550999999999998</v>
      </c>
    </row>
    <row r="9748" spans="1:5" x14ac:dyDescent="0.25">
      <c r="A9748" t="s">
        <v>14328</v>
      </c>
      <c r="B9748">
        <v>0.229911</v>
      </c>
      <c r="C9748">
        <v>0.29017900000000002</v>
      </c>
      <c r="D9748">
        <v>0.21875</v>
      </c>
      <c r="E9748">
        <v>0.26116099999999998</v>
      </c>
    </row>
    <row r="9749" spans="1:5" x14ac:dyDescent="0.25">
      <c r="A9749" t="s">
        <v>14329</v>
      </c>
      <c r="B9749">
        <v>0.26785700000000001</v>
      </c>
      <c r="C9749">
        <v>0.27678599999999998</v>
      </c>
      <c r="D9749">
        <v>0.1875</v>
      </c>
      <c r="E9749">
        <v>0.26785700000000001</v>
      </c>
    </row>
    <row r="9750" spans="1:5" x14ac:dyDescent="0.25">
      <c r="A9750" t="s">
        <v>14330</v>
      </c>
      <c r="B9750">
        <v>0.22142899999999999</v>
      </c>
      <c r="C9750">
        <v>0.28571400000000002</v>
      </c>
      <c r="D9750">
        <v>0.25</v>
      </c>
      <c r="E9750">
        <v>0.24285699999999999</v>
      </c>
    </row>
    <row r="9751" spans="1:5" x14ac:dyDescent="0.25">
      <c r="A9751" t="s">
        <v>14331</v>
      </c>
      <c r="B9751">
        <v>0.21729299999999999</v>
      </c>
      <c r="C9751">
        <v>0.27424799999999999</v>
      </c>
      <c r="D9751">
        <v>0.21729299999999999</v>
      </c>
      <c r="E9751">
        <v>0.29116500000000001</v>
      </c>
    </row>
    <row r="9752" spans="1:5" x14ac:dyDescent="0.25">
      <c r="A9752" t="s">
        <v>14332</v>
      </c>
      <c r="B9752">
        <v>0.27012999999999998</v>
      </c>
      <c r="C9752">
        <v>0.27012999999999998</v>
      </c>
      <c r="D9752">
        <v>0.18961</v>
      </c>
      <c r="E9752">
        <v>0.27012999999999998</v>
      </c>
    </row>
    <row r="9753" spans="1:5" x14ac:dyDescent="0.25">
      <c r="A9753" t="s">
        <v>14333</v>
      </c>
      <c r="B9753">
        <v>0.233929</v>
      </c>
      <c r="C9753">
        <v>0.29375000000000001</v>
      </c>
      <c r="D9753">
        <v>0.22232099999999999</v>
      </c>
      <c r="E9753">
        <v>0.25</v>
      </c>
    </row>
    <row r="9754" spans="1:5" x14ac:dyDescent="0.25">
      <c r="A9754" t="s">
        <v>14334</v>
      </c>
      <c r="B9754">
        <v>0.20714299999999999</v>
      </c>
      <c r="C9754">
        <v>0.24285699999999999</v>
      </c>
      <c r="D9754">
        <v>0.28571400000000002</v>
      </c>
      <c r="E9754">
        <v>0.26428600000000002</v>
      </c>
    </row>
    <row r="9755" spans="1:5" x14ac:dyDescent="0.25">
      <c r="A9755" t="s">
        <v>14335</v>
      </c>
      <c r="B9755">
        <v>0.25294100000000003</v>
      </c>
      <c r="C9755">
        <v>0.23760500000000001</v>
      </c>
      <c r="D9755">
        <v>0.22226899999999999</v>
      </c>
      <c r="E9755">
        <v>0.28718500000000002</v>
      </c>
    </row>
    <row r="9756" spans="1:5" x14ac:dyDescent="0.25">
      <c r="A9756" t="s">
        <v>14336</v>
      </c>
      <c r="B9756">
        <v>0.21279799999999999</v>
      </c>
      <c r="C9756">
        <v>0.28720200000000001</v>
      </c>
      <c r="D9756">
        <v>0.23288700000000001</v>
      </c>
      <c r="E9756">
        <v>0.26711299999999999</v>
      </c>
    </row>
    <row r="9757" spans="1:5" x14ac:dyDescent="0.25">
      <c r="A9757" t="s">
        <v>14337</v>
      </c>
      <c r="B9757">
        <v>0.22226899999999999</v>
      </c>
      <c r="C9757">
        <v>0.29075600000000001</v>
      </c>
      <c r="D9757">
        <v>0.25294100000000003</v>
      </c>
      <c r="E9757">
        <v>0.23403399999999999</v>
      </c>
    </row>
    <row r="9758" spans="1:5" x14ac:dyDescent="0.25">
      <c r="A9758" t="s">
        <v>14338</v>
      </c>
      <c r="B9758">
        <v>0.23778199999999999</v>
      </c>
      <c r="C9758">
        <v>0.28759400000000002</v>
      </c>
      <c r="D9758">
        <v>0.248747</v>
      </c>
      <c r="E9758">
        <v>0.22587699999999999</v>
      </c>
    </row>
    <row r="9759" spans="1:5" x14ac:dyDescent="0.25">
      <c r="A9759" t="s">
        <v>14340</v>
      </c>
      <c r="B9759">
        <v>0.26445600000000002</v>
      </c>
      <c r="C9759">
        <v>0.27550999999999998</v>
      </c>
      <c r="D9759">
        <v>0.195578</v>
      </c>
      <c r="E9759">
        <v>0.26445600000000002</v>
      </c>
    </row>
    <row r="9760" spans="1:5" x14ac:dyDescent="0.25">
      <c r="A9760" t="s">
        <v>14341</v>
      </c>
      <c r="B9760">
        <v>0.20816299999999999</v>
      </c>
      <c r="C9760">
        <v>0.28367300000000001</v>
      </c>
      <c r="D9760">
        <v>0.22449</v>
      </c>
      <c r="E9760">
        <v>0.28367300000000001</v>
      </c>
    </row>
    <row r="9761" spans="1:5" x14ac:dyDescent="0.25">
      <c r="A9761" t="s">
        <v>14342</v>
      </c>
      <c r="B9761">
        <v>0.28090700000000002</v>
      </c>
      <c r="C9761">
        <v>0.25618099999999999</v>
      </c>
      <c r="D9761">
        <v>0.231456</v>
      </c>
      <c r="E9761">
        <v>0.231456</v>
      </c>
    </row>
    <row r="9762" spans="1:5" x14ac:dyDescent="0.25">
      <c r="A9762" t="s">
        <v>14343</v>
      </c>
      <c r="B9762">
        <v>0.20714299999999999</v>
      </c>
      <c r="C9762">
        <v>0.29285699999999998</v>
      </c>
      <c r="D9762">
        <v>0.20714299999999999</v>
      </c>
      <c r="E9762">
        <v>0.29285699999999998</v>
      </c>
    </row>
    <row r="9763" spans="1:5" x14ac:dyDescent="0.25">
      <c r="A9763" t="s">
        <v>14344</v>
      </c>
      <c r="B9763">
        <v>0.22889599999999999</v>
      </c>
      <c r="C9763">
        <v>0.29545500000000002</v>
      </c>
      <c r="D9763">
        <v>0.20616899999999999</v>
      </c>
      <c r="E9763">
        <v>0.26948</v>
      </c>
    </row>
    <row r="9764" spans="1:5" x14ac:dyDescent="0.25">
      <c r="A9764" t="s">
        <v>14345</v>
      </c>
      <c r="B9764">
        <v>0.24107100000000001</v>
      </c>
      <c r="C9764">
        <v>0.25297599999999998</v>
      </c>
      <c r="D9764">
        <v>0.22619</v>
      </c>
      <c r="E9764">
        <v>0.27976200000000001</v>
      </c>
    </row>
    <row r="9765" spans="1:5" x14ac:dyDescent="0.25">
      <c r="A9765" t="s">
        <v>14347</v>
      </c>
      <c r="B9765">
        <v>0.24107100000000001</v>
      </c>
      <c r="C9765">
        <v>0.29017900000000002</v>
      </c>
      <c r="D9765">
        <v>0.20982100000000001</v>
      </c>
      <c r="E9765">
        <v>0.25892900000000002</v>
      </c>
    </row>
    <row r="9766" spans="1:5" x14ac:dyDescent="0.25">
      <c r="A9766" t="s">
        <v>14348</v>
      </c>
      <c r="B9766">
        <v>0.222527</v>
      </c>
      <c r="C9766">
        <v>0.271978</v>
      </c>
      <c r="D9766">
        <v>0.24038499999999999</v>
      </c>
      <c r="E9766">
        <v>0.26511000000000001</v>
      </c>
    </row>
    <row r="9767" spans="1:5" x14ac:dyDescent="0.25">
      <c r="A9767" t="s">
        <v>14349</v>
      </c>
      <c r="B9767">
        <v>0.234821</v>
      </c>
      <c r="C9767">
        <v>0.29821399999999998</v>
      </c>
      <c r="D9767">
        <v>0.21517900000000001</v>
      </c>
      <c r="E9767">
        <v>0.25178600000000001</v>
      </c>
    </row>
    <row r="9768" spans="1:5" x14ac:dyDescent="0.25">
      <c r="A9768" t="s">
        <v>14350</v>
      </c>
      <c r="B9768">
        <v>0.23979600000000001</v>
      </c>
      <c r="C9768">
        <v>0.27550999999999998</v>
      </c>
      <c r="D9768">
        <v>0.221939</v>
      </c>
      <c r="E9768">
        <v>0.26275500000000002</v>
      </c>
    </row>
    <row r="9769" spans="1:5" x14ac:dyDescent="0.25">
      <c r="A9769" t="s">
        <v>14351</v>
      </c>
      <c r="B9769">
        <v>0.271978</v>
      </c>
      <c r="C9769">
        <v>0.233516</v>
      </c>
      <c r="D9769">
        <v>0.247253</v>
      </c>
      <c r="E9769">
        <v>0.247253</v>
      </c>
    </row>
    <row r="9770" spans="1:5" x14ac:dyDescent="0.25">
      <c r="A9770" t="s">
        <v>14352</v>
      </c>
      <c r="B9770">
        <v>0.28956599999999999</v>
      </c>
      <c r="C9770">
        <v>0.264706</v>
      </c>
      <c r="D9770">
        <v>0.219888</v>
      </c>
      <c r="E9770">
        <v>0.22584000000000001</v>
      </c>
    </row>
    <row r="9771" spans="1:5" x14ac:dyDescent="0.25">
      <c r="A9771" t="s">
        <v>14354</v>
      </c>
      <c r="B9771">
        <v>0.259158</v>
      </c>
      <c r="C9771">
        <v>0.283883</v>
      </c>
      <c r="D9771">
        <v>0.209707</v>
      </c>
      <c r="E9771">
        <v>0.247253</v>
      </c>
    </row>
    <row r="9772" spans="1:5" x14ac:dyDescent="0.25">
      <c r="A9772" t="s">
        <v>14357</v>
      </c>
      <c r="B9772">
        <v>0.28571400000000002</v>
      </c>
      <c r="C9772">
        <v>0.27295900000000001</v>
      </c>
      <c r="D9772">
        <v>0.23724500000000001</v>
      </c>
      <c r="E9772">
        <v>0.20408200000000001</v>
      </c>
    </row>
    <row r="9773" spans="1:5" x14ac:dyDescent="0.25">
      <c r="A9773" t="s">
        <v>14358</v>
      </c>
      <c r="B9773">
        <v>0.223856</v>
      </c>
      <c r="C9773">
        <v>0.287582</v>
      </c>
      <c r="D9773">
        <v>0.219888</v>
      </c>
      <c r="E9773">
        <v>0.26867400000000002</v>
      </c>
    </row>
    <row r="9774" spans="1:5" x14ac:dyDescent="0.25">
      <c r="A9774" t="s">
        <v>14359</v>
      </c>
      <c r="B9774">
        <v>0.25600200000000001</v>
      </c>
      <c r="C9774">
        <v>0.288715</v>
      </c>
      <c r="D9774">
        <v>0.25090000000000001</v>
      </c>
      <c r="E9774">
        <v>0.20438200000000001</v>
      </c>
    </row>
    <row r="9775" spans="1:5" x14ac:dyDescent="0.25">
      <c r="A9775" t="s">
        <v>14361</v>
      </c>
      <c r="B9775">
        <v>0.25892900000000002</v>
      </c>
      <c r="C9775">
        <v>0.223214</v>
      </c>
      <c r="D9775">
        <v>0.25892900000000002</v>
      </c>
      <c r="E9775">
        <v>0.25892900000000002</v>
      </c>
    </row>
    <row r="9776" spans="1:5" x14ac:dyDescent="0.25">
      <c r="A9776" t="s">
        <v>14362</v>
      </c>
      <c r="B9776">
        <v>0.26428600000000002</v>
      </c>
      <c r="C9776">
        <v>0.28571400000000002</v>
      </c>
      <c r="D9776">
        <v>0.18571399999999999</v>
      </c>
      <c r="E9776">
        <v>0.26428600000000002</v>
      </c>
    </row>
    <row r="9777" spans="1:5" x14ac:dyDescent="0.25">
      <c r="A9777" t="s">
        <v>14363</v>
      </c>
      <c r="B9777">
        <v>0.21729299999999999</v>
      </c>
      <c r="C9777">
        <v>0.28759400000000002</v>
      </c>
      <c r="D9777">
        <v>0.20394699999999999</v>
      </c>
      <c r="E9777">
        <v>0.29116500000000001</v>
      </c>
    </row>
    <row r="9778" spans="1:5" x14ac:dyDescent="0.25">
      <c r="A9778" t="s">
        <v>14364</v>
      </c>
      <c r="B9778">
        <v>0.22959199999999999</v>
      </c>
      <c r="C9778">
        <v>0.28367300000000001</v>
      </c>
      <c r="D9778">
        <v>0.22449</v>
      </c>
      <c r="E9778">
        <v>0.26224500000000001</v>
      </c>
    </row>
    <row r="9779" spans="1:5" x14ac:dyDescent="0.25">
      <c r="A9779" t="s">
        <v>14365</v>
      </c>
      <c r="B9779">
        <v>0.255357</v>
      </c>
      <c r="C9779">
        <v>0.27500000000000002</v>
      </c>
      <c r="D9779">
        <v>0.22142899999999999</v>
      </c>
      <c r="E9779">
        <v>0.24821399999999999</v>
      </c>
    </row>
    <row r="9780" spans="1:5" x14ac:dyDescent="0.25">
      <c r="A9780" t="s">
        <v>14366</v>
      </c>
      <c r="B9780">
        <v>0.21071400000000001</v>
      </c>
      <c r="C9780">
        <v>0.27500000000000002</v>
      </c>
      <c r="D9780">
        <v>0.25714300000000001</v>
      </c>
      <c r="E9780">
        <v>0.25714300000000001</v>
      </c>
    </row>
    <row r="9781" spans="1:5" x14ac:dyDescent="0.25">
      <c r="A9781" t="s">
        <v>14367</v>
      </c>
      <c r="B9781">
        <v>0.209707</v>
      </c>
      <c r="C9781">
        <v>0.234432</v>
      </c>
      <c r="D9781">
        <v>0.27793000000000001</v>
      </c>
      <c r="E9781">
        <v>0.27793000000000001</v>
      </c>
    </row>
    <row r="9782" spans="1:5" x14ac:dyDescent="0.25">
      <c r="A9782" t="s">
        <v>14369</v>
      </c>
      <c r="B9782">
        <v>0.234432</v>
      </c>
      <c r="C9782">
        <v>0.27793000000000001</v>
      </c>
      <c r="D9782">
        <v>0.25320500000000001</v>
      </c>
      <c r="E9782">
        <v>0.234432</v>
      </c>
    </row>
    <row r="9783" spans="1:5" x14ac:dyDescent="0.25">
      <c r="A9783" t="s">
        <v>14370</v>
      </c>
      <c r="B9783">
        <v>0.28839300000000001</v>
      </c>
      <c r="C9783">
        <v>0.29464299999999999</v>
      </c>
      <c r="D9783">
        <v>0.21517900000000001</v>
      </c>
      <c r="E9783">
        <v>0.20178599999999999</v>
      </c>
    </row>
    <row r="9784" spans="1:5" x14ac:dyDescent="0.25">
      <c r="A9784" t="s">
        <v>14371</v>
      </c>
      <c r="B9784">
        <v>0.25</v>
      </c>
      <c r="C9784">
        <v>0.25</v>
      </c>
      <c r="D9784">
        <v>0.25</v>
      </c>
      <c r="E9784">
        <v>0.25</v>
      </c>
    </row>
    <row r="9785" spans="1:5" x14ac:dyDescent="0.25">
      <c r="A9785" t="s">
        <v>14372</v>
      </c>
      <c r="B9785">
        <v>0.244643</v>
      </c>
      <c r="C9785">
        <v>0.244643</v>
      </c>
      <c r="D9785">
        <v>0.223214</v>
      </c>
      <c r="E9785">
        <v>0.28749999999999998</v>
      </c>
    </row>
    <row r="9786" spans="1:5" x14ac:dyDescent="0.25">
      <c r="A9786" t="s">
        <v>14373</v>
      </c>
      <c r="B9786">
        <v>0.25127500000000003</v>
      </c>
      <c r="C9786">
        <v>0.29438799999999998</v>
      </c>
      <c r="D9786">
        <v>0.214031</v>
      </c>
      <c r="E9786">
        <v>0.24030599999999999</v>
      </c>
    </row>
    <row r="9787" spans="1:5" x14ac:dyDescent="0.25">
      <c r="A9787" t="s">
        <v>14374</v>
      </c>
      <c r="B9787">
        <v>0.272727</v>
      </c>
      <c r="C9787">
        <v>0.242424</v>
      </c>
      <c r="D9787">
        <v>0.212121</v>
      </c>
      <c r="E9787">
        <v>0.272727</v>
      </c>
    </row>
    <row r="9788" spans="1:5" x14ac:dyDescent="0.25">
      <c r="A9788" t="s">
        <v>14375</v>
      </c>
      <c r="B9788">
        <v>0.18907599999999999</v>
      </c>
      <c r="C9788">
        <v>0.319328</v>
      </c>
      <c r="D9788">
        <v>0.22689100000000001</v>
      </c>
      <c r="E9788">
        <v>0.264706</v>
      </c>
    </row>
    <row r="9789" spans="1:5" x14ac:dyDescent="0.25">
      <c r="A9789" t="s">
        <v>14376</v>
      </c>
      <c r="B9789">
        <v>0.223214</v>
      </c>
      <c r="C9789">
        <v>0.28749999999999998</v>
      </c>
      <c r="D9789">
        <v>0.244643</v>
      </c>
      <c r="E9789">
        <v>0.244643</v>
      </c>
    </row>
    <row r="9790" spans="1:5" x14ac:dyDescent="0.25">
      <c r="A9790" t="s">
        <v>14377</v>
      </c>
      <c r="B9790">
        <v>0.26116099999999998</v>
      </c>
      <c r="C9790">
        <v>0.28125</v>
      </c>
      <c r="D9790">
        <v>0.20461299999999999</v>
      </c>
      <c r="E9790">
        <v>0.25297599999999998</v>
      </c>
    </row>
    <row r="9791" spans="1:5" x14ac:dyDescent="0.25">
      <c r="A9791" t="s">
        <v>14379</v>
      </c>
      <c r="B9791">
        <v>0.242424</v>
      </c>
      <c r="C9791">
        <v>0.272727</v>
      </c>
      <c r="D9791">
        <v>0.242424</v>
      </c>
      <c r="E9791">
        <v>0.242424</v>
      </c>
    </row>
    <row r="9792" spans="1:5" x14ac:dyDescent="0.25">
      <c r="A9792" t="s">
        <v>14380</v>
      </c>
      <c r="B9792">
        <v>0.204762</v>
      </c>
      <c r="C9792">
        <v>0.24761900000000001</v>
      </c>
      <c r="D9792">
        <v>0.26309500000000002</v>
      </c>
      <c r="E9792">
        <v>0.284524</v>
      </c>
    </row>
    <row r="9793" spans="1:5" x14ac:dyDescent="0.25">
      <c r="A9793" t="s">
        <v>14381</v>
      </c>
      <c r="B9793">
        <v>0.245918</v>
      </c>
      <c r="C9793">
        <v>0.28367300000000001</v>
      </c>
      <c r="D9793">
        <v>0.245918</v>
      </c>
      <c r="E9793">
        <v>0.22449</v>
      </c>
    </row>
    <row r="9794" spans="1:5" x14ac:dyDescent="0.25">
      <c r="A9794" t="s">
        <v>14385</v>
      </c>
      <c r="B9794">
        <v>0.22449</v>
      </c>
      <c r="C9794">
        <v>0.25255100000000003</v>
      </c>
      <c r="D9794">
        <v>0.27550999999999998</v>
      </c>
      <c r="E9794">
        <v>0.247449</v>
      </c>
    </row>
    <row r="9795" spans="1:5" x14ac:dyDescent="0.25">
      <c r="A9795" t="s">
        <v>14387</v>
      </c>
      <c r="B9795">
        <v>0.24007899999999999</v>
      </c>
      <c r="C9795">
        <v>0.28968300000000002</v>
      </c>
      <c r="D9795">
        <v>0.19841300000000001</v>
      </c>
      <c r="E9795">
        <v>0.27182499999999998</v>
      </c>
    </row>
    <row r="9796" spans="1:5" x14ac:dyDescent="0.25">
      <c r="A9796" t="s">
        <v>14391</v>
      </c>
      <c r="B9796">
        <v>0.198661</v>
      </c>
      <c r="C9796">
        <v>0.28125</v>
      </c>
      <c r="D9796">
        <v>0.27008900000000002</v>
      </c>
      <c r="E9796">
        <v>0.25</v>
      </c>
    </row>
    <row r="9797" spans="1:5" x14ac:dyDescent="0.25">
      <c r="A9797" t="s">
        <v>14392</v>
      </c>
      <c r="B9797">
        <v>0.233766</v>
      </c>
      <c r="C9797">
        <v>0.28084399999999998</v>
      </c>
      <c r="D9797">
        <v>0.22240299999999999</v>
      </c>
      <c r="E9797">
        <v>0.26298700000000003</v>
      </c>
    </row>
    <row r="9798" spans="1:5" x14ac:dyDescent="0.25">
      <c r="A9798" t="s">
        <v>14394</v>
      </c>
      <c r="B9798">
        <v>0.28521800000000003</v>
      </c>
      <c r="C9798">
        <v>0.24900800000000001</v>
      </c>
      <c r="D9798">
        <v>0.23288700000000001</v>
      </c>
      <c r="E9798">
        <v>0.23288700000000001</v>
      </c>
    </row>
    <row r="9799" spans="1:5" x14ac:dyDescent="0.25">
      <c r="A9799" t="s">
        <v>14395</v>
      </c>
      <c r="B9799">
        <v>0.24577099999999999</v>
      </c>
      <c r="C9799">
        <v>0.29205799999999998</v>
      </c>
      <c r="D9799">
        <v>0.19948299999999999</v>
      </c>
      <c r="E9799">
        <v>0.26268799999999998</v>
      </c>
    </row>
    <row r="9800" spans="1:5" x14ac:dyDescent="0.25">
      <c r="A9800" t="s">
        <v>14396</v>
      </c>
      <c r="B9800">
        <v>0.25892900000000002</v>
      </c>
      <c r="C9800">
        <v>0.28571400000000002</v>
      </c>
      <c r="D9800">
        <v>0.214286</v>
      </c>
      <c r="E9800">
        <v>0.24107100000000001</v>
      </c>
    </row>
    <row r="9801" spans="1:5" x14ac:dyDescent="0.25">
      <c r="A9801" t="s">
        <v>14398</v>
      </c>
      <c r="B9801">
        <v>0.244643</v>
      </c>
      <c r="C9801">
        <v>0.244643</v>
      </c>
      <c r="D9801">
        <v>0.223214</v>
      </c>
      <c r="E9801">
        <v>0.28749999999999998</v>
      </c>
    </row>
    <row r="9802" spans="1:5" x14ac:dyDescent="0.25">
      <c r="A9802" t="s">
        <v>14399</v>
      </c>
      <c r="B9802">
        <v>0.22619</v>
      </c>
      <c r="C9802">
        <v>0.266156</v>
      </c>
      <c r="D9802">
        <v>0.213861</v>
      </c>
      <c r="E9802">
        <v>0.29379300000000003</v>
      </c>
    </row>
    <row r="9803" spans="1:5" x14ac:dyDescent="0.25">
      <c r="A9803" t="s">
        <v>14400</v>
      </c>
      <c r="B9803">
        <v>0.22550000000000001</v>
      </c>
      <c r="C9803">
        <v>0.29744700000000002</v>
      </c>
      <c r="D9803">
        <v>0.23153899999999999</v>
      </c>
      <c r="E9803">
        <v>0.24551400000000001</v>
      </c>
    </row>
    <row r="9804" spans="1:5" x14ac:dyDescent="0.25">
      <c r="A9804" t="s">
        <v>14401</v>
      </c>
      <c r="B9804">
        <v>0.228571</v>
      </c>
      <c r="C9804">
        <v>0.27500000000000002</v>
      </c>
      <c r="D9804">
        <v>0.22142899999999999</v>
      </c>
      <c r="E9804">
        <v>0.27500000000000002</v>
      </c>
    </row>
    <row r="9805" spans="1:5" x14ac:dyDescent="0.25">
      <c r="A9805" t="s">
        <v>14402</v>
      </c>
      <c r="B9805">
        <v>0.24761900000000001</v>
      </c>
      <c r="C9805">
        <v>0.284524</v>
      </c>
      <c r="D9805">
        <v>0.22619</v>
      </c>
      <c r="E9805">
        <v>0.24166699999999999</v>
      </c>
    </row>
    <row r="9806" spans="1:5" x14ac:dyDescent="0.25">
      <c r="A9806" t="s">
        <v>14403</v>
      </c>
      <c r="B9806">
        <v>0.26785700000000001</v>
      </c>
      <c r="C9806">
        <v>0.29166700000000001</v>
      </c>
      <c r="D9806">
        <v>0.17261899999999999</v>
      </c>
      <c r="E9806">
        <v>0.26785700000000001</v>
      </c>
    </row>
    <row r="9807" spans="1:5" x14ac:dyDescent="0.25">
      <c r="A9807" t="s">
        <v>14405</v>
      </c>
      <c r="B9807">
        <v>0.21393599999999999</v>
      </c>
      <c r="C9807">
        <v>0.25770300000000002</v>
      </c>
      <c r="D9807">
        <v>0.23879600000000001</v>
      </c>
      <c r="E9807">
        <v>0.28956599999999999</v>
      </c>
    </row>
    <row r="9808" spans="1:5" x14ac:dyDescent="0.25">
      <c r="A9808" t="s">
        <v>14406</v>
      </c>
      <c r="B9808">
        <v>0.233766</v>
      </c>
      <c r="C9808">
        <v>0.29870099999999999</v>
      </c>
      <c r="D9808">
        <v>0.233766</v>
      </c>
      <c r="E9808">
        <v>0.233766</v>
      </c>
    </row>
    <row r="9809" spans="1:5" x14ac:dyDescent="0.25">
      <c r="A9809" t="s">
        <v>14407</v>
      </c>
      <c r="B9809">
        <v>0.267347</v>
      </c>
      <c r="C9809">
        <v>0.29438799999999998</v>
      </c>
      <c r="D9809">
        <v>0.21326500000000001</v>
      </c>
      <c r="E9809">
        <v>0.22500000000000001</v>
      </c>
    </row>
    <row r="9810" spans="1:5" x14ac:dyDescent="0.25">
      <c r="A9810" t="s">
        <v>14408</v>
      </c>
      <c r="B9810">
        <v>0.26298700000000003</v>
      </c>
      <c r="C9810">
        <v>0.22240299999999999</v>
      </c>
      <c r="D9810">
        <v>0.25162299999999999</v>
      </c>
      <c r="E9810">
        <v>0.26298700000000003</v>
      </c>
    </row>
    <row r="9811" spans="1:5" x14ac:dyDescent="0.25">
      <c r="A9811" t="s">
        <v>14409</v>
      </c>
      <c r="B9811">
        <v>0.237095</v>
      </c>
      <c r="C9811">
        <v>0.288715</v>
      </c>
      <c r="D9811">
        <v>0.21818699999999999</v>
      </c>
      <c r="E9811">
        <v>0.25600200000000001</v>
      </c>
    </row>
    <row r="9812" spans="1:5" x14ac:dyDescent="0.25">
      <c r="A9812" t="s">
        <v>14410</v>
      </c>
      <c r="B9812">
        <v>0.22619</v>
      </c>
      <c r="C9812">
        <v>0.26309500000000002</v>
      </c>
      <c r="D9812">
        <v>0.22619</v>
      </c>
      <c r="E9812">
        <v>0.284524</v>
      </c>
    </row>
    <row r="9813" spans="1:5" x14ac:dyDescent="0.25">
      <c r="A9813" t="s">
        <v>14411</v>
      </c>
      <c r="B9813">
        <v>0.22959199999999999</v>
      </c>
      <c r="C9813">
        <v>0.284439</v>
      </c>
      <c r="D9813">
        <v>0.26147999999999999</v>
      </c>
      <c r="E9813">
        <v>0.22449</v>
      </c>
    </row>
    <row r="9814" spans="1:5" x14ac:dyDescent="0.25">
      <c r="A9814" t="s">
        <v>14412</v>
      </c>
      <c r="B9814">
        <v>0.244898</v>
      </c>
      <c r="C9814">
        <v>0.29081600000000002</v>
      </c>
      <c r="D9814">
        <v>0.22278899999999999</v>
      </c>
      <c r="E9814">
        <v>0.24149699999999999</v>
      </c>
    </row>
    <row r="9815" spans="1:5" x14ac:dyDescent="0.25">
      <c r="A9815" t="s">
        <v>14413</v>
      </c>
      <c r="B9815">
        <v>0.29285699999999998</v>
      </c>
      <c r="C9815">
        <v>0.25714300000000001</v>
      </c>
      <c r="D9815">
        <v>0.203571</v>
      </c>
      <c r="E9815">
        <v>0.24642900000000001</v>
      </c>
    </row>
    <row r="9816" spans="1:5" x14ac:dyDescent="0.25">
      <c r="A9816" t="s">
        <v>14415</v>
      </c>
      <c r="B9816">
        <v>0.223214</v>
      </c>
      <c r="C9816">
        <v>0.27678599999999998</v>
      </c>
      <c r="D9816">
        <v>0.25</v>
      </c>
      <c r="E9816">
        <v>0.25</v>
      </c>
    </row>
    <row r="9817" spans="1:5" x14ac:dyDescent="0.25">
      <c r="A9817" t="s">
        <v>14417</v>
      </c>
      <c r="B9817">
        <v>0.19897999999999999</v>
      </c>
      <c r="C9817">
        <v>0.24234700000000001</v>
      </c>
      <c r="D9817">
        <v>0.28571400000000002</v>
      </c>
      <c r="E9817">
        <v>0.27295900000000001</v>
      </c>
    </row>
    <row r="9818" spans="1:5" x14ac:dyDescent="0.25">
      <c r="A9818" t="s">
        <v>14418</v>
      </c>
      <c r="B9818">
        <v>0.24931300000000001</v>
      </c>
      <c r="C9818">
        <v>0.30631900000000001</v>
      </c>
      <c r="D9818">
        <v>0.21909300000000001</v>
      </c>
      <c r="E9818">
        <v>0.225275</v>
      </c>
    </row>
    <row r="9819" spans="1:5" x14ac:dyDescent="0.25">
      <c r="A9819" t="s">
        <v>14419</v>
      </c>
      <c r="B9819">
        <v>0.24038499999999999</v>
      </c>
      <c r="C9819">
        <v>0.247253</v>
      </c>
      <c r="D9819">
        <v>0.231456</v>
      </c>
      <c r="E9819">
        <v>0.28090700000000002</v>
      </c>
    </row>
    <row r="9820" spans="1:5" x14ac:dyDescent="0.25">
      <c r="A9820" t="s">
        <v>14421</v>
      </c>
      <c r="B9820">
        <v>0.24269499999999999</v>
      </c>
      <c r="C9820">
        <v>0.27191599999999999</v>
      </c>
      <c r="D9820">
        <v>0.213474</v>
      </c>
      <c r="E9820">
        <v>0.27191599999999999</v>
      </c>
    </row>
    <row r="9821" spans="1:5" x14ac:dyDescent="0.25">
      <c r="A9821" t="s">
        <v>14422</v>
      </c>
      <c r="B9821">
        <v>0.20833299999999999</v>
      </c>
      <c r="C9821">
        <v>0.29166700000000001</v>
      </c>
      <c r="D9821">
        <v>0.22619</v>
      </c>
      <c r="E9821">
        <v>0.27380900000000002</v>
      </c>
    </row>
    <row r="9822" spans="1:5" x14ac:dyDescent="0.25">
      <c r="A9822" t="s">
        <v>14426</v>
      </c>
      <c r="B9822">
        <v>0.25</v>
      </c>
      <c r="C9822">
        <v>0.29761900000000002</v>
      </c>
      <c r="D9822">
        <v>0.22619</v>
      </c>
      <c r="E9822">
        <v>0.22619</v>
      </c>
    </row>
    <row r="9823" spans="1:5" x14ac:dyDescent="0.25">
      <c r="A9823" t="s">
        <v>14427</v>
      </c>
      <c r="B9823">
        <v>0.270677</v>
      </c>
      <c r="C9823">
        <v>0.29269600000000001</v>
      </c>
      <c r="D9823">
        <v>0.20139599999999999</v>
      </c>
      <c r="E9823">
        <v>0.235231</v>
      </c>
    </row>
    <row r="9824" spans="1:5" x14ac:dyDescent="0.25">
      <c r="A9824" t="s">
        <v>14428</v>
      </c>
      <c r="B9824">
        <v>0.25714300000000001</v>
      </c>
      <c r="C9824">
        <v>0.228571</v>
      </c>
      <c r="D9824">
        <v>0.25714300000000001</v>
      </c>
      <c r="E9824">
        <v>0.25714300000000001</v>
      </c>
    </row>
    <row r="9825" spans="1:5" x14ac:dyDescent="0.25">
      <c r="A9825" t="s">
        <v>14429</v>
      </c>
      <c r="B9825">
        <v>0.214286</v>
      </c>
      <c r="C9825">
        <v>0.29166700000000001</v>
      </c>
      <c r="D9825">
        <v>0.23214299999999999</v>
      </c>
      <c r="E9825">
        <v>0.261905</v>
      </c>
    </row>
    <row r="9826" spans="1:5" x14ac:dyDescent="0.25">
      <c r="A9826" t="s">
        <v>14433</v>
      </c>
      <c r="B9826">
        <v>0.236735</v>
      </c>
      <c r="C9826">
        <v>0.28265299999999999</v>
      </c>
      <c r="D9826">
        <v>0.24387800000000001</v>
      </c>
      <c r="E9826">
        <v>0.236735</v>
      </c>
    </row>
    <row r="9827" spans="1:5" x14ac:dyDescent="0.25">
      <c r="A9827" t="s">
        <v>14434</v>
      </c>
      <c r="B9827">
        <v>0.228571</v>
      </c>
      <c r="C9827">
        <v>0.25714300000000001</v>
      </c>
      <c r="D9827">
        <v>0.228571</v>
      </c>
      <c r="E9827">
        <v>0.28571400000000002</v>
      </c>
    </row>
    <row r="9828" spans="1:5" x14ac:dyDescent="0.25">
      <c r="A9828" t="s">
        <v>14435</v>
      </c>
      <c r="B9828">
        <v>0.235819</v>
      </c>
      <c r="C9828">
        <v>0.288078</v>
      </c>
      <c r="D9828">
        <v>0.240284</v>
      </c>
      <c r="E9828">
        <v>0.235819</v>
      </c>
    </row>
    <row r="9829" spans="1:5" x14ac:dyDescent="0.25">
      <c r="A9829" t="s">
        <v>14436</v>
      </c>
      <c r="B9829">
        <v>0.24038499999999999</v>
      </c>
      <c r="C9829">
        <v>0.25618099999999999</v>
      </c>
      <c r="D9829">
        <v>0.271978</v>
      </c>
      <c r="E9829">
        <v>0.231456</v>
      </c>
    </row>
    <row r="9830" spans="1:5" x14ac:dyDescent="0.25">
      <c r="A9830" t="s">
        <v>14438</v>
      </c>
      <c r="B9830">
        <v>0.234432</v>
      </c>
      <c r="C9830">
        <v>0.271978</v>
      </c>
      <c r="D9830">
        <v>0.259158</v>
      </c>
      <c r="E9830">
        <v>0.234432</v>
      </c>
    </row>
    <row r="9831" spans="1:5" x14ac:dyDescent="0.25">
      <c r="A9831" t="s">
        <v>14439</v>
      </c>
      <c r="B9831">
        <v>0.22500000000000001</v>
      </c>
      <c r="C9831">
        <v>0.28928599999999999</v>
      </c>
      <c r="D9831">
        <v>0.24285699999999999</v>
      </c>
      <c r="E9831">
        <v>0.24285699999999999</v>
      </c>
    </row>
    <row r="9832" spans="1:5" x14ac:dyDescent="0.25">
      <c r="A9832" t="s">
        <v>14440</v>
      </c>
      <c r="B9832">
        <v>0.23979600000000001</v>
      </c>
      <c r="C9832">
        <v>0.26275500000000002</v>
      </c>
      <c r="D9832">
        <v>0.216837</v>
      </c>
      <c r="E9832">
        <v>0.28061199999999997</v>
      </c>
    </row>
    <row r="9833" spans="1:5" x14ac:dyDescent="0.25">
      <c r="A9833" t="s">
        <v>14442</v>
      </c>
      <c r="B9833">
        <v>0.234432</v>
      </c>
      <c r="C9833">
        <v>0.259158</v>
      </c>
      <c r="D9833">
        <v>0.234432</v>
      </c>
      <c r="E9833">
        <v>0.271978</v>
      </c>
    </row>
    <row r="9834" spans="1:5" x14ac:dyDescent="0.25">
      <c r="A9834" t="s">
        <v>14447</v>
      </c>
      <c r="B9834">
        <v>0.24396999999999999</v>
      </c>
      <c r="C9834">
        <v>0.26808900000000002</v>
      </c>
      <c r="D9834">
        <v>0.24396999999999999</v>
      </c>
      <c r="E9834">
        <v>0.24396999999999999</v>
      </c>
    </row>
    <row r="9835" spans="1:5" x14ac:dyDescent="0.25">
      <c r="A9835" t="s">
        <v>14448</v>
      </c>
      <c r="B9835">
        <v>0.235204</v>
      </c>
      <c r="C9835">
        <v>0.29183700000000001</v>
      </c>
      <c r="D9835">
        <v>0.235204</v>
      </c>
      <c r="E9835">
        <v>0.23775499999999999</v>
      </c>
    </row>
    <row r="9836" spans="1:5" x14ac:dyDescent="0.25">
      <c r="A9836" t="s">
        <v>14449</v>
      </c>
      <c r="B9836">
        <v>0.23852000000000001</v>
      </c>
      <c r="C9836">
        <v>0.284439</v>
      </c>
      <c r="D9836">
        <v>0.23852000000000001</v>
      </c>
      <c r="E9836">
        <v>0.23852000000000001</v>
      </c>
    </row>
    <row r="9837" spans="1:5" x14ac:dyDescent="0.25">
      <c r="A9837" t="s">
        <v>14450</v>
      </c>
      <c r="B9837">
        <v>0.255102</v>
      </c>
      <c r="C9837">
        <v>0.22959199999999999</v>
      </c>
      <c r="D9837">
        <v>0.29081600000000002</v>
      </c>
      <c r="E9837">
        <v>0.22449</v>
      </c>
    </row>
    <row r="9838" spans="1:5" x14ac:dyDescent="0.25">
      <c r="A9838" t="s">
        <v>14451</v>
      </c>
      <c r="B9838">
        <v>0.235819</v>
      </c>
      <c r="C9838">
        <v>0.288078</v>
      </c>
      <c r="D9838">
        <v>0.20693300000000001</v>
      </c>
      <c r="E9838">
        <v>0.26917000000000002</v>
      </c>
    </row>
    <row r="9839" spans="1:5" x14ac:dyDescent="0.25">
      <c r="A9839" t="s">
        <v>14452</v>
      </c>
      <c r="B9839">
        <v>0.233929</v>
      </c>
      <c r="C9839">
        <v>0.29375000000000001</v>
      </c>
      <c r="D9839">
        <v>0.21071400000000001</v>
      </c>
      <c r="E9839">
        <v>0.26160699999999998</v>
      </c>
    </row>
    <row r="9840" spans="1:5" x14ac:dyDescent="0.25">
      <c r="A9840" t="s">
        <v>14454</v>
      </c>
      <c r="B9840">
        <v>0.27191599999999999</v>
      </c>
      <c r="C9840">
        <v>0.24269499999999999</v>
      </c>
      <c r="D9840">
        <v>0.24269499999999999</v>
      </c>
      <c r="E9840">
        <v>0.24269499999999999</v>
      </c>
    </row>
    <row r="9841" spans="1:5" x14ac:dyDescent="0.25">
      <c r="A9841" t="s">
        <v>14455</v>
      </c>
      <c r="B9841">
        <v>0.21676599999999999</v>
      </c>
      <c r="C9841">
        <v>0.28521800000000003</v>
      </c>
      <c r="D9841">
        <v>0.21676599999999999</v>
      </c>
      <c r="E9841">
        <v>0.28125</v>
      </c>
    </row>
    <row r="9842" spans="1:5" x14ac:dyDescent="0.25">
      <c r="A9842" t="s">
        <v>14456</v>
      </c>
      <c r="B9842">
        <v>0.22808400000000001</v>
      </c>
      <c r="C9842">
        <v>0.29667199999999999</v>
      </c>
      <c r="D9842">
        <v>0.21793799999999999</v>
      </c>
      <c r="E9842">
        <v>0.25730500000000001</v>
      </c>
    </row>
    <row r="9843" spans="1:5" x14ac:dyDescent="0.25">
      <c r="A9843" t="s">
        <v>14457</v>
      </c>
      <c r="B9843">
        <v>0.29478500000000002</v>
      </c>
      <c r="C9843">
        <v>0.279478</v>
      </c>
      <c r="D9843">
        <v>0.172902</v>
      </c>
      <c r="E9843">
        <v>0.252834</v>
      </c>
    </row>
    <row r="9844" spans="1:5" x14ac:dyDescent="0.25">
      <c r="A9844" t="s">
        <v>14458</v>
      </c>
      <c r="B9844">
        <v>0.24821399999999999</v>
      </c>
      <c r="C9844">
        <v>0.28839300000000001</v>
      </c>
      <c r="D9844">
        <v>0.22812499999999999</v>
      </c>
      <c r="E9844">
        <v>0.235268</v>
      </c>
    </row>
    <row r="9845" spans="1:5" x14ac:dyDescent="0.25">
      <c r="A9845" t="s">
        <v>14459</v>
      </c>
      <c r="B9845">
        <v>0.25850299999999998</v>
      </c>
      <c r="C9845">
        <v>0.28146300000000002</v>
      </c>
      <c r="D9845">
        <v>0.21853700000000001</v>
      </c>
      <c r="E9845">
        <v>0.24149699999999999</v>
      </c>
    </row>
    <row r="9846" spans="1:5" x14ac:dyDescent="0.25">
      <c r="A9846" t="s">
        <v>14461</v>
      </c>
      <c r="B9846">
        <v>0.228571</v>
      </c>
      <c r="C9846">
        <v>0.24821399999999999</v>
      </c>
      <c r="D9846">
        <v>0.24821399999999999</v>
      </c>
      <c r="E9846">
        <v>0.27500000000000002</v>
      </c>
    </row>
    <row r="9847" spans="1:5" x14ac:dyDescent="0.25">
      <c r="A9847" t="s">
        <v>14462</v>
      </c>
      <c r="B9847">
        <v>0.217533</v>
      </c>
      <c r="C9847">
        <v>0.29545500000000002</v>
      </c>
      <c r="D9847">
        <v>0.19155800000000001</v>
      </c>
      <c r="E9847">
        <v>0.29545500000000002</v>
      </c>
    </row>
    <row r="9848" spans="1:5" x14ac:dyDescent="0.25">
      <c r="A9848" t="s">
        <v>14463</v>
      </c>
      <c r="B9848">
        <v>0.28090700000000002</v>
      </c>
      <c r="C9848">
        <v>0.25618099999999999</v>
      </c>
      <c r="D9848">
        <v>0.222527</v>
      </c>
      <c r="E9848">
        <v>0.24038499999999999</v>
      </c>
    </row>
    <row r="9849" spans="1:5" x14ac:dyDescent="0.25">
      <c r="A9849" t="s">
        <v>14465</v>
      </c>
      <c r="B9849">
        <v>0.28125</v>
      </c>
      <c r="C9849">
        <v>0.28125</v>
      </c>
      <c r="D9849">
        <v>0.1875</v>
      </c>
      <c r="E9849">
        <v>0.25</v>
      </c>
    </row>
    <row r="9850" spans="1:5" x14ac:dyDescent="0.25">
      <c r="A9850" t="s">
        <v>14466</v>
      </c>
      <c r="B9850">
        <v>0.28125</v>
      </c>
      <c r="C9850">
        <v>0.23288700000000001</v>
      </c>
      <c r="D9850">
        <v>0.20461299999999999</v>
      </c>
      <c r="E9850">
        <v>0.28125</v>
      </c>
    </row>
    <row r="9851" spans="1:5" x14ac:dyDescent="0.25">
      <c r="A9851" t="s">
        <v>14467</v>
      </c>
      <c r="B9851">
        <v>0.25439600000000001</v>
      </c>
      <c r="C9851">
        <v>0.22967000000000001</v>
      </c>
      <c r="D9851">
        <v>0.236813</v>
      </c>
      <c r="E9851">
        <v>0.27912100000000001</v>
      </c>
    </row>
    <row r="9852" spans="1:5" x14ac:dyDescent="0.25">
      <c r="A9852" t="s">
        <v>14468</v>
      </c>
      <c r="B9852">
        <v>0.26785700000000001</v>
      </c>
      <c r="C9852">
        <v>0.25297599999999998</v>
      </c>
      <c r="D9852">
        <v>0.199405</v>
      </c>
      <c r="E9852">
        <v>0.27976200000000001</v>
      </c>
    </row>
    <row r="9853" spans="1:5" x14ac:dyDescent="0.25">
      <c r="A9853" t="s">
        <v>14469</v>
      </c>
      <c r="B9853">
        <v>0.235544</v>
      </c>
      <c r="C9853">
        <v>0.29081600000000002</v>
      </c>
      <c r="D9853">
        <v>0.23214299999999999</v>
      </c>
      <c r="E9853">
        <v>0.24149699999999999</v>
      </c>
    </row>
    <row r="9854" spans="1:5" x14ac:dyDescent="0.25">
      <c r="A9854" t="s">
        <v>14470</v>
      </c>
      <c r="B9854">
        <v>0.223214</v>
      </c>
      <c r="C9854">
        <v>0.22767899999999999</v>
      </c>
      <c r="D9854">
        <v>0.29017900000000002</v>
      </c>
      <c r="E9854">
        <v>0.25892900000000002</v>
      </c>
    </row>
    <row r="9855" spans="1:5" x14ac:dyDescent="0.25">
      <c r="A9855" t="s">
        <v>14471</v>
      </c>
      <c r="B9855">
        <v>0.22449</v>
      </c>
      <c r="C9855">
        <v>0.22449</v>
      </c>
      <c r="D9855">
        <v>0.27550999999999998</v>
      </c>
      <c r="E9855">
        <v>0.27550999999999998</v>
      </c>
    </row>
    <row r="9856" spans="1:5" x14ac:dyDescent="0.25">
      <c r="A9856" t="s">
        <v>14472</v>
      </c>
      <c r="B9856">
        <v>0.23214299999999999</v>
      </c>
      <c r="C9856">
        <v>0.29166700000000001</v>
      </c>
      <c r="D9856">
        <v>0.238095</v>
      </c>
      <c r="E9856">
        <v>0.238095</v>
      </c>
    </row>
    <row r="9857" spans="1:5" x14ac:dyDescent="0.25">
      <c r="A9857" t="s">
        <v>14473</v>
      </c>
      <c r="B9857">
        <v>0.22959199999999999</v>
      </c>
      <c r="C9857">
        <v>0.29081600000000002</v>
      </c>
      <c r="D9857">
        <v>0.23724500000000001</v>
      </c>
      <c r="E9857">
        <v>0.24234700000000001</v>
      </c>
    </row>
    <row r="9858" spans="1:5" x14ac:dyDescent="0.25">
      <c r="A9858" t="s">
        <v>14474</v>
      </c>
      <c r="B9858">
        <v>0.21279799999999999</v>
      </c>
      <c r="C9858">
        <v>0.25297599999999998</v>
      </c>
      <c r="D9858">
        <v>0.28125</v>
      </c>
      <c r="E9858">
        <v>0.25297599999999998</v>
      </c>
    </row>
    <row r="9859" spans="1:5" x14ac:dyDescent="0.25">
      <c r="A9859" t="s">
        <v>14475</v>
      </c>
      <c r="B9859">
        <v>0.222527</v>
      </c>
      <c r="C9859">
        <v>0.28983500000000001</v>
      </c>
      <c r="D9859">
        <v>0.222527</v>
      </c>
      <c r="E9859">
        <v>0.26511000000000001</v>
      </c>
    </row>
    <row r="9860" spans="1:5" x14ac:dyDescent="0.25">
      <c r="A9860" t="s">
        <v>14476</v>
      </c>
      <c r="B9860">
        <v>0.22812499999999999</v>
      </c>
      <c r="C9860">
        <v>0.28125</v>
      </c>
      <c r="D9860">
        <v>0.235268</v>
      </c>
      <c r="E9860">
        <v>0.255357</v>
      </c>
    </row>
    <row r="9861" spans="1:5" x14ac:dyDescent="0.25">
      <c r="A9861" t="s">
        <v>14479</v>
      </c>
      <c r="B9861">
        <v>0.270677</v>
      </c>
      <c r="C9861">
        <v>0.29652299999999998</v>
      </c>
      <c r="D9861">
        <v>0.21287600000000001</v>
      </c>
      <c r="E9861">
        <v>0.21992500000000001</v>
      </c>
    </row>
    <row r="9862" spans="1:5" x14ac:dyDescent="0.25">
      <c r="A9862" t="s">
        <v>14480</v>
      </c>
      <c r="B9862">
        <v>0.218831</v>
      </c>
      <c r="C9862">
        <v>0.27012999999999998</v>
      </c>
      <c r="D9862">
        <v>0.27012999999999998</v>
      </c>
      <c r="E9862">
        <v>0.24090900000000001</v>
      </c>
    </row>
    <row r="9863" spans="1:5" x14ac:dyDescent="0.25">
      <c r="A9863" t="s">
        <v>14481</v>
      </c>
      <c r="B9863">
        <v>0.24269499999999999</v>
      </c>
      <c r="C9863">
        <v>0.24269499999999999</v>
      </c>
      <c r="D9863">
        <v>0.24269499999999999</v>
      </c>
      <c r="E9863">
        <v>0.27191599999999999</v>
      </c>
    </row>
    <row r="9864" spans="1:5" x14ac:dyDescent="0.25">
      <c r="A9864" t="s">
        <v>14482</v>
      </c>
      <c r="B9864">
        <v>0.219888</v>
      </c>
      <c r="C9864">
        <v>0.283613</v>
      </c>
      <c r="D9864">
        <v>0.25770300000000002</v>
      </c>
      <c r="E9864">
        <v>0.23879600000000001</v>
      </c>
    </row>
    <row r="9865" spans="1:5" x14ac:dyDescent="0.25">
      <c r="A9865" t="s">
        <v>14483</v>
      </c>
      <c r="B9865">
        <v>0.237095</v>
      </c>
      <c r="C9865">
        <v>0.283613</v>
      </c>
      <c r="D9865">
        <v>0.237095</v>
      </c>
      <c r="E9865">
        <v>0.242197</v>
      </c>
    </row>
    <row r="9866" spans="1:5" x14ac:dyDescent="0.25">
      <c r="A9866" t="s">
        <v>14484</v>
      </c>
      <c r="B9866">
        <v>0.20336099999999999</v>
      </c>
      <c r="C9866">
        <v>0.241176</v>
      </c>
      <c r="D9866">
        <v>0.27184900000000001</v>
      </c>
      <c r="E9866">
        <v>0.283613</v>
      </c>
    </row>
    <row r="9867" spans="1:5" x14ac:dyDescent="0.25">
      <c r="A9867" t="s">
        <v>14485</v>
      </c>
      <c r="B9867">
        <v>0.21279799999999999</v>
      </c>
      <c r="C9867">
        <v>0.28125</v>
      </c>
      <c r="D9867">
        <v>0.273065</v>
      </c>
      <c r="E9867">
        <v>0.23288700000000001</v>
      </c>
    </row>
    <row r="9868" spans="1:5" x14ac:dyDescent="0.25">
      <c r="A9868" t="s">
        <v>14486</v>
      </c>
      <c r="B9868">
        <v>0.231793</v>
      </c>
      <c r="C9868">
        <v>0.283613</v>
      </c>
      <c r="D9868">
        <v>0.24579799999999999</v>
      </c>
      <c r="E9868">
        <v>0.23879600000000001</v>
      </c>
    </row>
    <row r="9869" spans="1:5" x14ac:dyDescent="0.25">
      <c r="A9869" t="s">
        <v>14487</v>
      </c>
      <c r="B9869">
        <v>0.23839299999999999</v>
      </c>
      <c r="C9869">
        <v>0.29375000000000001</v>
      </c>
      <c r="D9869">
        <v>0.233929</v>
      </c>
      <c r="E9869">
        <v>0.233929</v>
      </c>
    </row>
    <row r="9870" spans="1:5" x14ac:dyDescent="0.25">
      <c r="A9870" t="s">
        <v>14488</v>
      </c>
      <c r="B9870">
        <v>0.282051</v>
      </c>
      <c r="C9870">
        <v>0.25641000000000003</v>
      </c>
      <c r="D9870">
        <v>0.25641000000000003</v>
      </c>
      <c r="E9870">
        <v>0.205128</v>
      </c>
    </row>
    <row r="9871" spans="1:5" x14ac:dyDescent="0.25">
      <c r="A9871" t="s">
        <v>14489</v>
      </c>
      <c r="B9871">
        <v>0.271978</v>
      </c>
      <c r="C9871">
        <v>0.28296700000000002</v>
      </c>
      <c r="D9871">
        <v>0.222527</v>
      </c>
      <c r="E9871">
        <v>0.222527</v>
      </c>
    </row>
    <row r="9872" spans="1:5" x14ac:dyDescent="0.25">
      <c r="A9872" t="s">
        <v>14490</v>
      </c>
      <c r="B9872">
        <v>0.246173</v>
      </c>
      <c r="C9872">
        <v>0.286352</v>
      </c>
      <c r="D9872">
        <v>0.201212</v>
      </c>
      <c r="E9872">
        <v>0.26626300000000003</v>
      </c>
    </row>
    <row r="9873" spans="1:5" x14ac:dyDescent="0.25">
      <c r="A9873" t="s">
        <v>14492</v>
      </c>
      <c r="B9873">
        <v>0.223214</v>
      </c>
      <c r="C9873">
        <v>0.22767899999999999</v>
      </c>
      <c r="D9873">
        <v>0.29017900000000002</v>
      </c>
      <c r="E9873">
        <v>0.25892900000000002</v>
      </c>
    </row>
    <row r="9874" spans="1:5" x14ac:dyDescent="0.25">
      <c r="A9874" t="s">
        <v>14494</v>
      </c>
      <c r="B9874">
        <v>0.17261899999999999</v>
      </c>
      <c r="C9874">
        <v>0.25297599999999998</v>
      </c>
      <c r="D9874">
        <v>0.28720200000000001</v>
      </c>
      <c r="E9874">
        <v>0.28720200000000001</v>
      </c>
    </row>
    <row r="9875" spans="1:5" x14ac:dyDescent="0.25">
      <c r="A9875" t="s">
        <v>14496</v>
      </c>
      <c r="B9875">
        <v>0.220918</v>
      </c>
      <c r="C9875">
        <v>0.25969399999999998</v>
      </c>
      <c r="D9875">
        <v>0.236735</v>
      </c>
      <c r="E9875">
        <v>0.28265299999999999</v>
      </c>
    </row>
    <row r="9876" spans="1:5" x14ac:dyDescent="0.25">
      <c r="A9876" t="s">
        <v>14497</v>
      </c>
      <c r="B9876">
        <v>0.27976200000000001</v>
      </c>
      <c r="C9876">
        <v>0.24107100000000001</v>
      </c>
      <c r="D9876">
        <v>0.22619</v>
      </c>
      <c r="E9876">
        <v>0.25297599999999998</v>
      </c>
    </row>
    <row r="9877" spans="1:5" x14ac:dyDescent="0.25">
      <c r="A9877" t="s">
        <v>14498</v>
      </c>
      <c r="B9877">
        <v>0.26711299999999999</v>
      </c>
      <c r="C9877">
        <v>0.28720200000000001</v>
      </c>
      <c r="D9877">
        <v>0.198661</v>
      </c>
      <c r="E9877">
        <v>0.24702399999999999</v>
      </c>
    </row>
    <row r="9878" spans="1:5" x14ac:dyDescent="0.25">
      <c r="A9878" t="s">
        <v>14499</v>
      </c>
      <c r="B9878">
        <v>0.204762</v>
      </c>
      <c r="C9878">
        <v>0.26309500000000002</v>
      </c>
      <c r="D9878">
        <v>0.284524</v>
      </c>
      <c r="E9878">
        <v>0.24761900000000001</v>
      </c>
    </row>
    <row r="9879" spans="1:5" x14ac:dyDescent="0.25">
      <c r="A9879" t="s">
        <v>14500</v>
      </c>
      <c r="B9879">
        <v>0.22584000000000001</v>
      </c>
      <c r="C9879">
        <v>0.28956599999999999</v>
      </c>
      <c r="D9879">
        <v>0.23284299999999999</v>
      </c>
      <c r="E9879">
        <v>0.251751</v>
      </c>
    </row>
    <row r="9880" spans="1:5" x14ac:dyDescent="0.25">
      <c r="A9880" t="s">
        <v>14501</v>
      </c>
      <c r="B9880">
        <v>0.241176</v>
      </c>
      <c r="C9880">
        <v>0.283613</v>
      </c>
      <c r="D9880">
        <v>0.229412</v>
      </c>
      <c r="E9880">
        <v>0.24579799999999999</v>
      </c>
    </row>
    <row r="9881" spans="1:5" x14ac:dyDescent="0.25">
      <c r="A9881" t="s">
        <v>14502</v>
      </c>
      <c r="B9881">
        <v>0.26785700000000001</v>
      </c>
      <c r="C9881">
        <v>0.29285699999999998</v>
      </c>
      <c r="D9881">
        <v>0.21071400000000001</v>
      </c>
      <c r="E9881">
        <v>0.228571</v>
      </c>
    </row>
    <row r="9882" spans="1:5" x14ac:dyDescent="0.25">
      <c r="A9882" t="s">
        <v>14503</v>
      </c>
      <c r="B9882">
        <v>0.24038499999999999</v>
      </c>
      <c r="C9882">
        <v>0.28090700000000002</v>
      </c>
      <c r="D9882">
        <v>0.222527</v>
      </c>
      <c r="E9882">
        <v>0.25618099999999999</v>
      </c>
    </row>
    <row r="9883" spans="1:5" x14ac:dyDescent="0.25">
      <c r="A9883" t="s">
        <v>14504</v>
      </c>
      <c r="B9883">
        <v>0.29017900000000002</v>
      </c>
      <c r="C9883">
        <v>0.25</v>
      </c>
      <c r="D9883">
        <v>0.229911</v>
      </c>
      <c r="E9883">
        <v>0.229911</v>
      </c>
    </row>
    <row r="9884" spans="1:5" x14ac:dyDescent="0.25">
      <c r="A9884" t="s">
        <v>14505</v>
      </c>
      <c r="B9884">
        <v>0.214286</v>
      </c>
      <c r="C9884">
        <v>0.27857100000000001</v>
      </c>
      <c r="D9884">
        <v>0.26428600000000002</v>
      </c>
      <c r="E9884">
        <v>0.24285699999999999</v>
      </c>
    </row>
    <row r="9885" spans="1:5" x14ac:dyDescent="0.25">
      <c r="A9885" t="s">
        <v>14507</v>
      </c>
      <c r="B9885">
        <v>0.25142900000000001</v>
      </c>
      <c r="C9885">
        <v>0.298095</v>
      </c>
      <c r="D9885">
        <v>0.22</v>
      </c>
      <c r="E9885">
        <v>0.23047599999999999</v>
      </c>
    </row>
    <row r="9886" spans="1:5" x14ac:dyDescent="0.25">
      <c r="A9886" t="s">
        <v>14508</v>
      </c>
      <c r="B9886">
        <v>0.214031</v>
      </c>
      <c r="C9886">
        <v>0.29438799999999998</v>
      </c>
      <c r="D9886">
        <v>0.22423499999999999</v>
      </c>
      <c r="E9886">
        <v>0.267347</v>
      </c>
    </row>
    <row r="9887" spans="1:5" x14ac:dyDescent="0.25">
      <c r="A9887" t="s">
        <v>14509</v>
      </c>
      <c r="B9887">
        <v>0.25793700000000003</v>
      </c>
      <c r="C9887">
        <v>0.28968300000000002</v>
      </c>
      <c r="D9887">
        <v>0.22619</v>
      </c>
      <c r="E9887">
        <v>0.22619</v>
      </c>
    </row>
    <row r="9888" spans="1:5" x14ac:dyDescent="0.25">
      <c r="A9888" t="s">
        <v>14511</v>
      </c>
      <c r="B9888">
        <v>0.23852000000000001</v>
      </c>
      <c r="C9888">
        <v>0.279974</v>
      </c>
      <c r="D9888">
        <v>0.23852000000000001</v>
      </c>
      <c r="E9888">
        <v>0.24298500000000001</v>
      </c>
    </row>
    <row r="9889" spans="1:5" x14ac:dyDescent="0.25">
      <c r="A9889" t="s">
        <v>14513</v>
      </c>
      <c r="B9889">
        <v>0.25618099999999999</v>
      </c>
      <c r="C9889">
        <v>0.28090700000000002</v>
      </c>
      <c r="D9889">
        <v>0.25618099999999999</v>
      </c>
      <c r="E9889">
        <v>0.206731</v>
      </c>
    </row>
    <row r="9890" spans="1:5" x14ac:dyDescent="0.25">
      <c r="A9890" t="s">
        <v>14514</v>
      </c>
      <c r="B9890">
        <v>0.245671</v>
      </c>
      <c r="C9890">
        <v>0.29220800000000002</v>
      </c>
      <c r="D9890">
        <v>0.23106099999999999</v>
      </c>
      <c r="E9890">
        <v>0.23106099999999999</v>
      </c>
    </row>
    <row r="9891" spans="1:5" x14ac:dyDescent="0.25">
      <c r="A9891" t="s">
        <v>14515</v>
      </c>
      <c r="B9891">
        <v>0.236735</v>
      </c>
      <c r="C9891">
        <v>0.28265299999999999</v>
      </c>
      <c r="D9891">
        <v>0.220918</v>
      </c>
      <c r="E9891">
        <v>0.25969399999999998</v>
      </c>
    </row>
    <row r="9892" spans="1:5" x14ac:dyDescent="0.25">
      <c r="A9892" t="s">
        <v>14516</v>
      </c>
      <c r="B9892">
        <v>0.231456</v>
      </c>
      <c r="C9892">
        <v>0.247253</v>
      </c>
      <c r="D9892">
        <v>0.28090700000000002</v>
      </c>
      <c r="E9892">
        <v>0.24038499999999999</v>
      </c>
    </row>
    <row r="9893" spans="1:5" x14ac:dyDescent="0.25">
      <c r="A9893" t="s">
        <v>14519</v>
      </c>
      <c r="B9893">
        <v>0.271978</v>
      </c>
      <c r="C9893">
        <v>0.247253</v>
      </c>
      <c r="D9893">
        <v>0.208791</v>
      </c>
      <c r="E9893">
        <v>0.271978</v>
      </c>
    </row>
    <row r="9894" spans="1:5" x14ac:dyDescent="0.25">
      <c r="A9894" t="s">
        <v>14520</v>
      </c>
      <c r="B9894">
        <v>0.28759400000000002</v>
      </c>
      <c r="C9894">
        <v>0.26268799999999998</v>
      </c>
      <c r="D9894">
        <v>0.21287600000000001</v>
      </c>
      <c r="E9894">
        <v>0.236842</v>
      </c>
    </row>
    <row r="9895" spans="1:5" x14ac:dyDescent="0.25">
      <c r="A9895" t="s">
        <v>14524</v>
      </c>
      <c r="B9895">
        <v>0.25714300000000001</v>
      </c>
      <c r="C9895">
        <v>0.24285699999999999</v>
      </c>
      <c r="D9895">
        <v>0.24285699999999999</v>
      </c>
      <c r="E9895">
        <v>0.25714300000000001</v>
      </c>
    </row>
    <row r="9896" spans="1:5" x14ac:dyDescent="0.25">
      <c r="A9896" t="s">
        <v>14525</v>
      </c>
      <c r="B9896">
        <v>0.222527</v>
      </c>
      <c r="C9896">
        <v>0.30769200000000002</v>
      </c>
      <c r="D9896">
        <v>0.247253</v>
      </c>
      <c r="E9896">
        <v>0.222527</v>
      </c>
    </row>
    <row r="9897" spans="1:5" x14ac:dyDescent="0.25">
      <c r="A9897" t="s">
        <v>14527</v>
      </c>
      <c r="B9897">
        <v>0.29017900000000002</v>
      </c>
      <c r="C9897">
        <v>0.25</v>
      </c>
      <c r="D9897">
        <v>0.229911</v>
      </c>
      <c r="E9897">
        <v>0.229911</v>
      </c>
    </row>
    <row r="9898" spans="1:5" x14ac:dyDescent="0.25">
      <c r="A9898" t="s">
        <v>14529</v>
      </c>
      <c r="B9898">
        <v>0.24149699999999999</v>
      </c>
      <c r="C9898">
        <v>0.29676900000000001</v>
      </c>
      <c r="D9898">
        <v>0.195578</v>
      </c>
      <c r="E9898">
        <v>0.266156</v>
      </c>
    </row>
    <row r="9899" spans="1:5" x14ac:dyDescent="0.25">
      <c r="A9899" t="s">
        <v>14531</v>
      </c>
      <c r="B9899">
        <v>0.20714299999999999</v>
      </c>
      <c r="C9899">
        <v>0.26428600000000002</v>
      </c>
      <c r="D9899">
        <v>0.26428600000000002</v>
      </c>
      <c r="E9899">
        <v>0.26428600000000002</v>
      </c>
    </row>
    <row r="9900" spans="1:5" x14ac:dyDescent="0.25">
      <c r="A9900" t="s">
        <v>14532</v>
      </c>
      <c r="B9900">
        <v>0.24900800000000001</v>
      </c>
      <c r="C9900">
        <v>0.28521800000000003</v>
      </c>
      <c r="D9900">
        <v>0.23288700000000001</v>
      </c>
      <c r="E9900">
        <v>0.23288700000000001</v>
      </c>
    </row>
    <row r="9901" spans="1:5" x14ac:dyDescent="0.25">
      <c r="A9901" t="s">
        <v>14533</v>
      </c>
      <c r="B9901">
        <v>0.23169600000000001</v>
      </c>
      <c r="C9901">
        <v>0.26830399999999999</v>
      </c>
      <c r="D9901">
        <v>0.21517900000000001</v>
      </c>
      <c r="E9901">
        <v>0.28482099999999999</v>
      </c>
    </row>
    <row r="9902" spans="1:5" x14ac:dyDescent="0.25">
      <c r="A9902" t="s">
        <v>14534</v>
      </c>
      <c r="B9902">
        <v>0.25714300000000001</v>
      </c>
      <c r="C9902">
        <v>0.29285699999999998</v>
      </c>
      <c r="D9902">
        <v>0.203571</v>
      </c>
      <c r="E9902">
        <v>0.24642900000000001</v>
      </c>
    </row>
    <row r="9903" spans="1:5" x14ac:dyDescent="0.25">
      <c r="A9903" t="s">
        <v>14535</v>
      </c>
      <c r="B9903">
        <v>0.223214</v>
      </c>
      <c r="C9903">
        <v>0.24107100000000001</v>
      </c>
      <c r="D9903">
        <v>0.25892900000000002</v>
      </c>
      <c r="E9903">
        <v>0.27678599999999998</v>
      </c>
    </row>
    <row r="9904" spans="1:5" x14ac:dyDescent="0.25">
      <c r="A9904" t="s">
        <v>14537</v>
      </c>
      <c r="B9904">
        <v>0.24149699999999999</v>
      </c>
      <c r="C9904">
        <v>0.29676900000000001</v>
      </c>
      <c r="D9904">
        <v>0.195578</v>
      </c>
      <c r="E9904">
        <v>0.266156</v>
      </c>
    </row>
    <row r="9905" spans="1:5" x14ac:dyDescent="0.25">
      <c r="A9905" t="s">
        <v>14539</v>
      </c>
      <c r="B9905">
        <v>0.236905</v>
      </c>
      <c r="C9905">
        <v>0.29325400000000001</v>
      </c>
      <c r="D9905">
        <v>0.23293700000000001</v>
      </c>
      <c r="E9905">
        <v>0.236905</v>
      </c>
    </row>
    <row r="9906" spans="1:5" x14ac:dyDescent="0.25">
      <c r="A9906" t="s">
        <v>14540</v>
      </c>
      <c r="B9906">
        <v>0.22959199999999999</v>
      </c>
      <c r="C9906">
        <v>0.28741499999999998</v>
      </c>
      <c r="D9906">
        <v>0.21853700000000001</v>
      </c>
      <c r="E9906">
        <v>0.26445600000000002</v>
      </c>
    </row>
    <row r="9907" spans="1:5" x14ac:dyDescent="0.25">
      <c r="A9907" t="s">
        <v>14541</v>
      </c>
      <c r="B9907">
        <v>0.22619</v>
      </c>
      <c r="C9907">
        <v>0.22619</v>
      </c>
      <c r="D9907">
        <v>0.29166700000000001</v>
      </c>
      <c r="E9907">
        <v>0.25595200000000001</v>
      </c>
    </row>
    <row r="9908" spans="1:5" x14ac:dyDescent="0.25">
      <c r="A9908" t="s">
        <v>14542</v>
      </c>
      <c r="B9908">
        <v>0.233929</v>
      </c>
      <c r="C9908">
        <v>0.29375000000000001</v>
      </c>
      <c r="D9908">
        <v>0.21071400000000001</v>
      </c>
      <c r="E9908">
        <v>0.26160699999999998</v>
      </c>
    </row>
    <row r="9909" spans="1:5" x14ac:dyDescent="0.25">
      <c r="A9909" t="s">
        <v>14543</v>
      </c>
      <c r="B9909">
        <v>0.266071</v>
      </c>
      <c r="C9909">
        <v>0.233929</v>
      </c>
      <c r="D9909">
        <v>0.233929</v>
      </c>
      <c r="E9909">
        <v>0.266071</v>
      </c>
    </row>
    <row r="9910" spans="1:5" x14ac:dyDescent="0.25">
      <c r="A9910" t="s">
        <v>14544</v>
      </c>
      <c r="B9910">
        <v>0.192857</v>
      </c>
      <c r="C9910">
        <v>0.307143</v>
      </c>
      <c r="D9910">
        <v>0.25714300000000001</v>
      </c>
      <c r="E9910">
        <v>0.24285699999999999</v>
      </c>
    </row>
    <row r="9911" spans="1:5" x14ac:dyDescent="0.25">
      <c r="A9911" t="s">
        <v>14546</v>
      </c>
      <c r="B9911">
        <v>0.25</v>
      </c>
      <c r="C9911">
        <v>0.28571400000000002</v>
      </c>
      <c r="D9911">
        <v>0.23214299999999999</v>
      </c>
      <c r="E9911">
        <v>0.23214299999999999</v>
      </c>
    </row>
    <row r="9912" spans="1:5" x14ac:dyDescent="0.25">
      <c r="A9912" t="s">
        <v>14547</v>
      </c>
      <c r="B9912">
        <v>0.198661</v>
      </c>
      <c r="C9912">
        <v>0.25297599999999998</v>
      </c>
      <c r="D9912">
        <v>0.28720200000000001</v>
      </c>
      <c r="E9912">
        <v>0.26116099999999998</v>
      </c>
    </row>
    <row r="9913" spans="1:5" x14ac:dyDescent="0.25">
      <c r="A9913" t="s">
        <v>14549</v>
      </c>
      <c r="B9913">
        <v>0.26363599999999998</v>
      </c>
      <c r="C9913">
        <v>0.29253200000000001</v>
      </c>
      <c r="D9913">
        <v>0.221916</v>
      </c>
      <c r="E9913">
        <v>0.221916</v>
      </c>
    </row>
    <row r="9914" spans="1:5" x14ac:dyDescent="0.25">
      <c r="A9914" t="s">
        <v>14550</v>
      </c>
      <c r="B9914">
        <v>0.208036</v>
      </c>
      <c r="C9914">
        <v>0.255357</v>
      </c>
      <c r="D9914">
        <v>0.24821399999999999</v>
      </c>
      <c r="E9914">
        <v>0.28839300000000001</v>
      </c>
    </row>
    <row r="9915" spans="1:5" x14ac:dyDescent="0.25">
      <c r="A9915" t="s">
        <v>14551</v>
      </c>
      <c r="B9915">
        <v>0.25892900000000002</v>
      </c>
      <c r="C9915">
        <v>0.28125</v>
      </c>
      <c r="D9915">
        <v>0.238839</v>
      </c>
      <c r="E9915">
        <v>0.22098200000000001</v>
      </c>
    </row>
    <row r="9916" spans="1:5" x14ac:dyDescent="0.25">
      <c r="A9916" t="s">
        <v>14552</v>
      </c>
      <c r="B9916">
        <v>0.244643</v>
      </c>
      <c r="C9916">
        <v>0.27857100000000001</v>
      </c>
      <c r="D9916">
        <v>0.23214299999999999</v>
      </c>
      <c r="E9916">
        <v>0.244643</v>
      </c>
    </row>
    <row r="9917" spans="1:5" x14ac:dyDescent="0.25">
      <c r="A9917" t="s">
        <v>14553</v>
      </c>
      <c r="B9917">
        <v>0.234432</v>
      </c>
      <c r="C9917">
        <v>0.255189</v>
      </c>
      <c r="D9917">
        <v>0.27594600000000002</v>
      </c>
      <c r="E9917">
        <v>0.234432</v>
      </c>
    </row>
    <row r="9918" spans="1:5" x14ac:dyDescent="0.25">
      <c r="A9918" t="s">
        <v>14554</v>
      </c>
      <c r="B9918">
        <v>0.237095</v>
      </c>
      <c r="C9918">
        <v>0.283613</v>
      </c>
      <c r="D9918">
        <v>0.209484</v>
      </c>
      <c r="E9918">
        <v>0.26980799999999999</v>
      </c>
    </row>
    <row r="9919" spans="1:5" x14ac:dyDescent="0.25">
      <c r="A9919" t="s">
        <v>14555</v>
      </c>
      <c r="B9919">
        <v>0.25701499999999999</v>
      </c>
      <c r="C9919">
        <v>0.27997499999999997</v>
      </c>
      <c r="D9919">
        <v>0.20153099999999999</v>
      </c>
      <c r="E9919">
        <v>0.26147999999999999</v>
      </c>
    </row>
    <row r="9920" spans="1:5" x14ac:dyDescent="0.25">
      <c r="A9920" t="s">
        <v>14556</v>
      </c>
      <c r="B9920">
        <v>0.296429</v>
      </c>
      <c r="C9920">
        <v>0.27857100000000001</v>
      </c>
      <c r="D9920">
        <v>0.18928600000000001</v>
      </c>
      <c r="E9920">
        <v>0.23571400000000001</v>
      </c>
    </row>
    <row r="9921" spans="1:5" x14ac:dyDescent="0.25">
      <c r="A9921" t="s">
        <v>14557</v>
      </c>
      <c r="B9921">
        <v>0.24702399999999999</v>
      </c>
      <c r="C9921">
        <v>0.28928599999999999</v>
      </c>
      <c r="D9921">
        <v>0.216667</v>
      </c>
      <c r="E9921">
        <v>0.24702399999999999</v>
      </c>
    </row>
    <row r="9922" spans="1:5" x14ac:dyDescent="0.25">
      <c r="A9922" t="s">
        <v>14559</v>
      </c>
      <c r="B9922">
        <v>0.24761900000000001</v>
      </c>
      <c r="C9922">
        <v>0.284524</v>
      </c>
      <c r="D9922">
        <v>0.23214299999999999</v>
      </c>
      <c r="E9922">
        <v>0.23571400000000001</v>
      </c>
    </row>
    <row r="9923" spans="1:5" x14ac:dyDescent="0.25">
      <c r="A9923" t="s">
        <v>14560</v>
      </c>
      <c r="B9923">
        <v>0.235268</v>
      </c>
      <c r="C9923">
        <v>0.24821399999999999</v>
      </c>
      <c r="D9923">
        <v>0.22812499999999999</v>
      </c>
      <c r="E9923">
        <v>0.28839300000000001</v>
      </c>
    </row>
    <row r="9924" spans="1:5" x14ac:dyDescent="0.25">
      <c r="A9924" t="s">
        <v>14562</v>
      </c>
      <c r="B9924">
        <v>0.212088</v>
      </c>
      <c r="C9924">
        <v>0.25439600000000001</v>
      </c>
      <c r="D9924">
        <v>0.27912100000000001</v>
      </c>
      <c r="E9924">
        <v>0.25439600000000001</v>
      </c>
    </row>
    <row r="9925" spans="1:5" x14ac:dyDescent="0.25">
      <c r="A9925" t="s">
        <v>14563</v>
      </c>
      <c r="B9925">
        <v>0.28749999999999998</v>
      </c>
      <c r="C9925">
        <v>0.266071</v>
      </c>
      <c r="D9925">
        <v>0.223214</v>
      </c>
      <c r="E9925">
        <v>0.223214</v>
      </c>
    </row>
    <row r="9926" spans="1:5" x14ac:dyDescent="0.25">
      <c r="A9926" t="s">
        <v>14564</v>
      </c>
      <c r="B9926">
        <v>0.27295900000000001</v>
      </c>
      <c r="C9926">
        <v>0.29464299999999999</v>
      </c>
      <c r="D9926">
        <v>0.216199</v>
      </c>
      <c r="E9926">
        <v>0.216199</v>
      </c>
    </row>
    <row r="9927" spans="1:5" x14ac:dyDescent="0.25">
      <c r="A9927" t="s">
        <v>14565</v>
      </c>
      <c r="B9927">
        <v>0.226935</v>
      </c>
      <c r="C9927">
        <v>0.26711299999999999</v>
      </c>
      <c r="D9927">
        <v>0.21875</v>
      </c>
      <c r="E9927">
        <v>0.28720200000000001</v>
      </c>
    </row>
    <row r="9928" spans="1:5" x14ac:dyDescent="0.25">
      <c r="A9928" t="s">
        <v>14566</v>
      </c>
      <c r="B9928">
        <v>0.29084100000000002</v>
      </c>
      <c r="C9928">
        <v>0.26025300000000001</v>
      </c>
      <c r="D9928">
        <v>0.18865299999999999</v>
      </c>
      <c r="E9928">
        <v>0.26025300000000001</v>
      </c>
    </row>
    <row r="9929" spans="1:5" x14ac:dyDescent="0.25">
      <c r="A9929" t="s">
        <v>14567</v>
      </c>
      <c r="B9929">
        <v>0.21831400000000001</v>
      </c>
      <c r="C9929">
        <v>0.275779</v>
      </c>
      <c r="D9929">
        <v>0.21321200000000001</v>
      </c>
      <c r="E9929">
        <v>0.29269600000000001</v>
      </c>
    </row>
    <row r="9930" spans="1:5" x14ac:dyDescent="0.25">
      <c r="A9930" t="s">
        <v>14568</v>
      </c>
      <c r="B9930">
        <v>0.27102199999999999</v>
      </c>
      <c r="C9930">
        <v>0.29622599999999999</v>
      </c>
      <c r="D9930">
        <v>0.18693299999999999</v>
      </c>
      <c r="E9930">
        <v>0.24581900000000001</v>
      </c>
    </row>
    <row r="9931" spans="1:5" x14ac:dyDescent="0.25">
      <c r="A9931" t="s">
        <v>14569</v>
      </c>
      <c r="B9931">
        <v>0.271978</v>
      </c>
      <c r="C9931">
        <v>0.28090700000000002</v>
      </c>
      <c r="D9931">
        <v>0.19093399999999999</v>
      </c>
      <c r="E9931">
        <v>0.25618099999999999</v>
      </c>
    </row>
    <row r="9932" spans="1:5" x14ac:dyDescent="0.25">
      <c r="A9932" t="s">
        <v>14571</v>
      </c>
      <c r="B9932">
        <v>0.25255100000000003</v>
      </c>
      <c r="C9932">
        <v>0.27550999999999998</v>
      </c>
      <c r="D9932">
        <v>0.20663300000000001</v>
      </c>
      <c r="E9932">
        <v>0.26530599999999999</v>
      </c>
    </row>
    <row r="9933" spans="1:5" x14ac:dyDescent="0.25">
      <c r="A9933" t="s">
        <v>14573</v>
      </c>
      <c r="B9933">
        <v>0.283613</v>
      </c>
      <c r="C9933">
        <v>0.25472699999999998</v>
      </c>
      <c r="D9933">
        <v>0.16911799999999999</v>
      </c>
      <c r="E9933">
        <v>0.29254200000000002</v>
      </c>
    </row>
    <row r="9934" spans="1:5" x14ac:dyDescent="0.25">
      <c r="A9934" t="s">
        <v>14575</v>
      </c>
      <c r="B9934">
        <v>0.247449</v>
      </c>
      <c r="C9934">
        <v>0.26147999999999999</v>
      </c>
      <c r="D9934">
        <v>0.20663300000000001</v>
      </c>
      <c r="E9934">
        <v>0.284439</v>
      </c>
    </row>
    <row r="9935" spans="1:5" x14ac:dyDescent="0.25">
      <c r="A9935" t="s">
        <v>14576</v>
      </c>
      <c r="B9935">
        <v>0.22550000000000001</v>
      </c>
      <c r="C9935">
        <v>0.29744700000000002</v>
      </c>
      <c r="D9935">
        <v>0.23153899999999999</v>
      </c>
      <c r="E9935">
        <v>0.24551400000000001</v>
      </c>
    </row>
    <row r="9936" spans="1:5" x14ac:dyDescent="0.25">
      <c r="A9936" t="s">
        <v>14577</v>
      </c>
      <c r="B9936">
        <v>0.22812499999999999</v>
      </c>
      <c r="C9936">
        <v>0.28839300000000001</v>
      </c>
      <c r="D9936">
        <v>0.21517900000000001</v>
      </c>
      <c r="E9936">
        <v>0.26830399999999999</v>
      </c>
    </row>
    <row r="9937" spans="1:5" x14ac:dyDescent="0.25">
      <c r="A9937" t="s">
        <v>14578</v>
      </c>
      <c r="B9937">
        <v>0.25714300000000001</v>
      </c>
      <c r="C9937">
        <v>0.29047600000000001</v>
      </c>
      <c r="D9937">
        <v>0.22619</v>
      </c>
      <c r="E9937">
        <v>0.22619</v>
      </c>
    </row>
    <row r="9938" spans="1:5" x14ac:dyDescent="0.25">
      <c r="A9938" t="s">
        <v>14579</v>
      </c>
      <c r="B9938">
        <v>0.25618099999999999</v>
      </c>
      <c r="C9938">
        <v>0.28090700000000002</v>
      </c>
      <c r="D9938">
        <v>0.206731</v>
      </c>
      <c r="E9938">
        <v>0.25618099999999999</v>
      </c>
    </row>
    <row r="9939" spans="1:5" x14ac:dyDescent="0.25">
      <c r="A9939" t="s">
        <v>14580</v>
      </c>
      <c r="B9939">
        <v>0.234432</v>
      </c>
      <c r="C9939">
        <v>0.27793000000000001</v>
      </c>
      <c r="D9939">
        <v>0.209707</v>
      </c>
      <c r="E9939">
        <v>0.27793000000000001</v>
      </c>
    </row>
    <row r="9940" spans="1:5" x14ac:dyDescent="0.25">
      <c r="A9940" t="s">
        <v>14581</v>
      </c>
      <c r="B9940">
        <v>0.231456</v>
      </c>
      <c r="C9940">
        <v>0.25618099999999999</v>
      </c>
      <c r="D9940">
        <v>0.231456</v>
      </c>
      <c r="E9940">
        <v>0.28090700000000002</v>
      </c>
    </row>
    <row r="9941" spans="1:5" x14ac:dyDescent="0.25">
      <c r="A9941" t="s">
        <v>14582</v>
      </c>
      <c r="B9941">
        <v>0.214286</v>
      </c>
      <c r="C9941">
        <v>0.29591800000000001</v>
      </c>
      <c r="D9941">
        <v>0.214286</v>
      </c>
      <c r="E9941">
        <v>0.27550999999999998</v>
      </c>
    </row>
    <row r="9942" spans="1:5" x14ac:dyDescent="0.25">
      <c r="A9942" t="s">
        <v>14584</v>
      </c>
      <c r="B9942">
        <v>0.25</v>
      </c>
      <c r="C9942">
        <v>0.27678599999999998</v>
      </c>
      <c r="D9942">
        <v>0.223214</v>
      </c>
      <c r="E9942">
        <v>0.25</v>
      </c>
    </row>
    <row r="9943" spans="1:5" x14ac:dyDescent="0.25">
      <c r="A9943" t="s">
        <v>14585</v>
      </c>
      <c r="B9943">
        <v>0.221939</v>
      </c>
      <c r="C9943">
        <v>0.28061199999999997</v>
      </c>
      <c r="D9943">
        <v>0.25765300000000002</v>
      </c>
      <c r="E9943">
        <v>0.23979600000000001</v>
      </c>
    </row>
    <row r="9944" spans="1:5" x14ac:dyDescent="0.25">
      <c r="A9944" t="s">
        <v>14587</v>
      </c>
      <c r="B9944">
        <v>0.26431900000000003</v>
      </c>
      <c r="C9944">
        <v>0.30324200000000001</v>
      </c>
      <c r="D9944">
        <v>0.16811999999999999</v>
      </c>
      <c r="E9944">
        <v>0.26431900000000003</v>
      </c>
    </row>
    <row r="9945" spans="1:5" x14ac:dyDescent="0.25">
      <c r="A9945" t="s">
        <v>14588</v>
      </c>
      <c r="B9945">
        <v>0.228571</v>
      </c>
      <c r="C9945">
        <v>0.27857100000000001</v>
      </c>
      <c r="D9945">
        <v>0.228571</v>
      </c>
      <c r="E9945">
        <v>0.26428600000000002</v>
      </c>
    </row>
    <row r="9946" spans="1:5" x14ac:dyDescent="0.25">
      <c r="A9946" t="s">
        <v>14590</v>
      </c>
      <c r="B9946">
        <v>0.21230199999999999</v>
      </c>
      <c r="C9946">
        <v>0.28968300000000002</v>
      </c>
      <c r="D9946">
        <v>0.222222</v>
      </c>
      <c r="E9946">
        <v>0.27579399999999998</v>
      </c>
    </row>
    <row r="9947" spans="1:5" x14ac:dyDescent="0.25">
      <c r="A9947" t="s">
        <v>14591</v>
      </c>
      <c r="B9947">
        <v>0.27678599999999998</v>
      </c>
      <c r="C9947">
        <v>0.27678599999999998</v>
      </c>
      <c r="D9947">
        <v>0.223214</v>
      </c>
      <c r="E9947">
        <v>0.223214</v>
      </c>
    </row>
    <row r="9948" spans="1:5" x14ac:dyDescent="0.25">
      <c r="A9948" t="s">
        <v>14592</v>
      </c>
      <c r="B9948">
        <v>0.22959199999999999</v>
      </c>
      <c r="C9948">
        <v>0.284439</v>
      </c>
      <c r="D9948">
        <v>0.22449</v>
      </c>
      <c r="E9948">
        <v>0.26147999999999999</v>
      </c>
    </row>
    <row r="9949" spans="1:5" x14ac:dyDescent="0.25">
      <c r="A9949" t="s">
        <v>14595</v>
      </c>
      <c r="B9949">
        <v>0.29347800000000002</v>
      </c>
      <c r="C9949">
        <v>0.272671</v>
      </c>
      <c r="D9949">
        <v>0.223913</v>
      </c>
      <c r="E9949">
        <v>0.20993800000000001</v>
      </c>
    </row>
    <row r="9950" spans="1:5" x14ac:dyDescent="0.25">
      <c r="A9950" t="s">
        <v>14596</v>
      </c>
      <c r="B9950">
        <v>0.24107100000000001</v>
      </c>
      <c r="C9950">
        <v>0.27678599999999998</v>
      </c>
      <c r="D9950">
        <v>0.24107100000000001</v>
      </c>
      <c r="E9950">
        <v>0.24107100000000001</v>
      </c>
    </row>
    <row r="9951" spans="1:5" x14ac:dyDescent="0.25">
      <c r="A9951" t="s">
        <v>14597</v>
      </c>
      <c r="B9951">
        <v>0.25714300000000001</v>
      </c>
      <c r="C9951">
        <v>0.228571</v>
      </c>
      <c r="D9951">
        <v>0.25714300000000001</v>
      </c>
      <c r="E9951">
        <v>0.25714300000000001</v>
      </c>
    </row>
    <row r="9952" spans="1:5" x14ac:dyDescent="0.25">
      <c r="A9952" t="s">
        <v>14598</v>
      </c>
      <c r="B9952">
        <v>0.271978</v>
      </c>
      <c r="C9952">
        <v>0.24038499999999999</v>
      </c>
      <c r="D9952">
        <v>0.222527</v>
      </c>
      <c r="E9952">
        <v>0.26511000000000001</v>
      </c>
    </row>
    <row r="9953" spans="1:5" x14ac:dyDescent="0.25">
      <c r="A9953" t="s">
        <v>14599</v>
      </c>
      <c r="B9953">
        <v>0.27857100000000001</v>
      </c>
      <c r="C9953">
        <v>0.21071400000000001</v>
      </c>
      <c r="D9953">
        <v>0.23571400000000001</v>
      </c>
      <c r="E9953">
        <v>0.27500000000000002</v>
      </c>
    </row>
    <row r="9954" spans="1:5" x14ac:dyDescent="0.25">
      <c r="A9954" t="s">
        <v>14600</v>
      </c>
      <c r="B9954">
        <v>0.24387800000000001</v>
      </c>
      <c r="C9954">
        <v>0.25969399999999998</v>
      </c>
      <c r="D9954">
        <v>0.21377499999999999</v>
      </c>
      <c r="E9954">
        <v>0.28265299999999999</v>
      </c>
    </row>
    <row r="9955" spans="1:5" x14ac:dyDescent="0.25">
      <c r="A9955" t="s">
        <v>14601</v>
      </c>
      <c r="B9955">
        <v>0.26363599999999998</v>
      </c>
      <c r="C9955">
        <v>0.29253200000000001</v>
      </c>
      <c r="D9955">
        <v>0.221916</v>
      </c>
      <c r="E9955">
        <v>0.221916</v>
      </c>
    </row>
    <row r="9956" spans="1:5" x14ac:dyDescent="0.25">
      <c r="A9956" t="s">
        <v>14602</v>
      </c>
      <c r="B9956">
        <v>0.26808900000000002</v>
      </c>
      <c r="C9956">
        <v>0.26808900000000002</v>
      </c>
      <c r="D9956">
        <v>0.24396999999999999</v>
      </c>
      <c r="E9956">
        <v>0.21985199999999999</v>
      </c>
    </row>
    <row r="9957" spans="1:5" x14ac:dyDescent="0.25">
      <c r="A9957" t="s">
        <v>14603</v>
      </c>
      <c r="B9957">
        <v>0.17261899999999999</v>
      </c>
      <c r="C9957">
        <v>0.25297599999999998</v>
      </c>
      <c r="D9957">
        <v>0.28720200000000001</v>
      </c>
      <c r="E9957">
        <v>0.28720200000000001</v>
      </c>
    </row>
    <row r="9958" spans="1:5" x14ac:dyDescent="0.25">
      <c r="A9958" t="s">
        <v>14604</v>
      </c>
      <c r="B9958">
        <v>0.25</v>
      </c>
      <c r="C9958">
        <v>0.29591800000000001</v>
      </c>
      <c r="D9958">
        <v>0.214286</v>
      </c>
      <c r="E9958">
        <v>0.23979600000000001</v>
      </c>
    </row>
    <row r="9959" spans="1:5" x14ac:dyDescent="0.25">
      <c r="A9959" t="s">
        <v>14608</v>
      </c>
      <c r="B9959">
        <v>0.20714299999999999</v>
      </c>
      <c r="C9959">
        <v>0.28928599999999999</v>
      </c>
      <c r="D9959">
        <v>0.26428600000000002</v>
      </c>
      <c r="E9959">
        <v>0.239286</v>
      </c>
    </row>
    <row r="9960" spans="1:5" x14ac:dyDescent="0.25">
      <c r="A9960" t="s">
        <v>14610</v>
      </c>
      <c r="B9960">
        <v>0.26309500000000002</v>
      </c>
      <c r="C9960">
        <v>0.284524</v>
      </c>
      <c r="D9960">
        <v>0.22619</v>
      </c>
      <c r="E9960">
        <v>0.22619</v>
      </c>
    </row>
    <row r="9961" spans="1:5" x14ac:dyDescent="0.25">
      <c r="A9961" t="s">
        <v>14612</v>
      </c>
      <c r="B9961">
        <v>0.24149699999999999</v>
      </c>
      <c r="C9961">
        <v>0.27550999999999998</v>
      </c>
      <c r="D9961">
        <v>0.195578</v>
      </c>
      <c r="E9961">
        <v>0.28741499999999998</v>
      </c>
    </row>
    <row r="9962" spans="1:5" x14ac:dyDescent="0.25">
      <c r="A9962" t="s">
        <v>14614</v>
      </c>
      <c r="B9962">
        <v>0.251276</v>
      </c>
      <c r="C9962">
        <v>0.251276</v>
      </c>
      <c r="D9962">
        <v>0.22449</v>
      </c>
      <c r="E9962">
        <v>0.27295900000000001</v>
      </c>
    </row>
    <row r="9963" spans="1:5" x14ac:dyDescent="0.25">
      <c r="A9963" t="s">
        <v>14616</v>
      </c>
      <c r="B9963">
        <v>0.23344200000000001</v>
      </c>
      <c r="C9963">
        <v>0.29577900000000001</v>
      </c>
      <c r="D9963">
        <v>0.18961</v>
      </c>
      <c r="E9963">
        <v>0.281169</v>
      </c>
    </row>
    <row r="9964" spans="1:5" x14ac:dyDescent="0.25">
      <c r="A9964" t="s">
        <v>14620</v>
      </c>
      <c r="B9964">
        <v>0.28303600000000001</v>
      </c>
      <c r="C9964">
        <v>0.26160699999999998</v>
      </c>
      <c r="D9964">
        <v>0.172321</v>
      </c>
      <c r="E9964">
        <v>0.28303600000000001</v>
      </c>
    </row>
    <row r="9965" spans="1:5" x14ac:dyDescent="0.25">
      <c r="A9965" t="s">
        <v>14621</v>
      </c>
      <c r="B9965">
        <v>0.245671</v>
      </c>
      <c r="C9965">
        <v>0.233766</v>
      </c>
      <c r="D9965">
        <v>0.245671</v>
      </c>
      <c r="E9965">
        <v>0.27489200000000003</v>
      </c>
    </row>
    <row r="9966" spans="1:5" x14ac:dyDescent="0.25">
      <c r="A9966" t="s">
        <v>14622</v>
      </c>
      <c r="B9966">
        <v>0.214286</v>
      </c>
      <c r="C9966">
        <v>0.24821399999999999</v>
      </c>
      <c r="D9966">
        <v>0.24821399999999999</v>
      </c>
      <c r="E9966">
        <v>0.28928599999999999</v>
      </c>
    </row>
    <row r="9967" spans="1:5" x14ac:dyDescent="0.25">
      <c r="A9967" t="s">
        <v>14624</v>
      </c>
      <c r="B9967">
        <v>0.23063900000000001</v>
      </c>
      <c r="C9967">
        <v>0.29116500000000001</v>
      </c>
      <c r="D9967">
        <v>0.20394699999999999</v>
      </c>
      <c r="E9967">
        <v>0.27424799999999999</v>
      </c>
    </row>
    <row r="9968" spans="1:5" x14ac:dyDescent="0.25">
      <c r="A9968" t="s">
        <v>14626</v>
      </c>
      <c r="B9968">
        <v>0.24107100000000001</v>
      </c>
      <c r="C9968">
        <v>0.26785700000000001</v>
      </c>
      <c r="D9968">
        <v>0.23214299999999999</v>
      </c>
      <c r="E9968">
        <v>0.25892900000000002</v>
      </c>
    </row>
    <row r="9969" spans="1:5" x14ac:dyDescent="0.25">
      <c r="A9969" t="s">
        <v>14627</v>
      </c>
      <c r="B9969">
        <v>0.22355800000000001</v>
      </c>
      <c r="C9969">
        <v>0.29893500000000001</v>
      </c>
      <c r="D9969">
        <v>0.23368800000000001</v>
      </c>
      <c r="E9969">
        <v>0.24381900000000001</v>
      </c>
    </row>
    <row r="9970" spans="1:5" x14ac:dyDescent="0.25">
      <c r="A9970" t="s">
        <v>14629</v>
      </c>
      <c r="B9970">
        <v>0.27500000000000002</v>
      </c>
      <c r="C9970">
        <v>0.29285699999999998</v>
      </c>
      <c r="D9970">
        <v>0.21071400000000001</v>
      </c>
      <c r="E9970">
        <v>0.22142899999999999</v>
      </c>
    </row>
    <row r="9971" spans="1:5" x14ac:dyDescent="0.25">
      <c r="A9971" t="s">
        <v>14630</v>
      </c>
      <c r="B9971">
        <v>0.28521800000000003</v>
      </c>
      <c r="C9971">
        <v>0.24900800000000001</v>
      </c>
      <c r="D9971">
        <v>0.18055599999999999</v>
      </c>
      <c r="E9971">
        <v>0.28521800000000003</v>
      </c>
    </row>
    <row r="9972" spans="1:5" x14ac:dyDescent="0.25">
      <c r="A9972" t="s">
        <v>14631</v>
      </c>
      <c r="B9972">
        <v>0.26224500000000001</v>
      </c>
      <c r="C9972">
        <v>0.28367300000000001</v>
      </c>
      <c r="D9972">
        <v>0.20816299999999999</v>
      </c>
      <c r="E9972">
        <v>0.245918</v>
      </c>
    </row>
    <row r="9973" spans="1:5" x14ac:dyDescent="0.25">
      <c r="A9973" t="s">
        <v>14633</v>
      </c>
      <c r="B9973">
        <v>0.23879600000000001</v>
      </c>
      <c r="C9973">
        <v>0.27065800000000001</v>
      </c>
      <c r="D9973">
        <v>0.283613</v>
      </c>
      <c r="E9973">
        <v>0.20693300000000001</v>
      </c>
    </row>
    <row r="9974" spans="1:5" x14ac:dyDescent="0.25">
      <c r="A9974" t="s">
        <v>14634</v>
      </c>
      <c r="B9974">
        <v>0.293155</v>
      </c>
      <c r="C9974">
        <v>0.25297599999999998</v>
      </c>
      <c r="D9974">
        <v>0.17261899999999999</v>
      </c>
      <c r="E9974">
        <v>0.28125</v>
      </c>
    </row>
    <row r="9975" spans="1:5" x14ac:dyDescent="0.25">
      <c r="A9975" t="s">
        <v>14635</v>
      </c>
      <c r="B9975">
        <v>0.24107100000000001</v>
      </c>
      <c r="C9975">
        <v>0.27976200000000001</v>
      </c>
      <c r="D9975">
        <v>0.22619</v>
      </c>
      <c r="E9975">
        <v>0.25297599999999998</v>
      </c>
    </row>
    <row r="9976" spans="1:5" x14ac:dyDescent="0.25">
      <c r="A9976" t="s">
        <v>14636</v>
      </c>
      <c r="B9976">
        <v>0.27678599999999998</v>
      </c>
      <c r="C9976">
        <v>0.28869</v>
      </c>
      <c r="D9976">
        <v>0.13392899999999999</v>
      </c>
      <c r="E9976">
        <v>0.300595</v>
      </c>
    </row>
    <row r="9977" spans="1:5" x14ac:dyDescent="0.25">
      <c r="A9977" t="s">
        <v>14637</v>
      </c>
      <c r="B9977">
        <v>0.21193600000000001</v>
      </c>
      <c r="C9977">
        <v>0.28759400000000002</v>
      </c>
      <c r="D9977">
        <v>0.22086500000000001</v>
      </c>
      <c r="E9977">
        <v>0.27960499999999999</v>
      </c>
    </row>
    <row r="9978" spans="1:5" x14ac:dyDescent="0.25">
      <c r="A9978" t="s">
        <v>14639</v>
      </c>
      <c r="B9978">
        <v>0.236905</v>
      </c>
      <c r="C9978">
        <v>0.29226200000000002</v>
      </c>
      <c r="D9978">
        <v>0.22381000000000001</v>
      </c>
      <c r="E9978">
        <v>0.24702399999999999</v>
      </c>
    </row>
    <row r="9979" spans="1:5" x14ac:dyDescent="0.25">
      <c r="A9979" t="s">
        <v>14640</v>
      </c>
      <c r="B9979">
        <v>0.233766</v>
      </c>
      <c r="C9979">
        <v>0.29870099999999999</v>
      </c>
      <c r="D9979">
        <v>0.233766</v>
      </c>
      <c r="E9979">
        <v>0.233766</v>
      </c>
    </row>
    <row r="9980" spans="1:5" x14ac:dyDescent="0.25">
      <c r="A9980" t="s">
        <v>14642</v>
      </c>
      <c r="B9980">
        <v>0.23879600000000001</v>
      </c>
      <c r="C9980">
        <v>0.283613</v>
      </c>
      <c r="D9980">
        <v>0.23879600000000001</v>
      </c>
      <c r="E9980">
        <v>0.23879600000000001</v>
      </c>
    </row>
    <row r="9981" spans="1:5" x14ac:dyDescent="0.25">
      <c r="A9981" t="s">
        <v>14644</v>
      </c>
      <c r="B9981">
        <v>0.22226899999999999</v>
      </c>
      <c r="C9981">
        <v>0.28718500000000002</v>
      </c>
      <c r="D9981">
        <v>0.23760500000000001</v>
      </c>
      <c r="E9981">
        <v>0.25294100000000003</v>
      </c>
    </row>
    <row r="9982" spans="1:5" x14ac:dyDescent="0.25">
      <c r="A9982" t="s">
        <v>14645</v>
      </c>
      <c r="B9982">
        <v>0.24066599999999999</v>
      </c>
      <c r="C9982">
        <v>0.29788999999999999</v>
      </c>
      <c r="D9982">
        <v>0.200487</v>
      </c>
      <c r="E9982">
        <v>0.26095800000000002</v>
      </c>
    </row>
    <row r="9983" spans="1:5" x14ac:dyDescent="0.25">
      <c r="A9983" t="s">
        <v>14646</v>
      </c>
      <c r="B9983">
        <v>0.24166699999999999</v>
      </c>
      <c r="C9983">
        <v>0.284524</v>
      </c>
      <c r="D9983">
        <v>0.23214299999999999</v>
      </c>
      <c r="E9983">
        <v>0.24166699999999999</v>
      </c>
    </row>
    <row r="9984" spans="1:5" x14ac:dyDescent="0.25">
      <c r="A9984" t="s">
        <v>14648</v>
      </c>
      <c r="B9984">
        <v>0.23169600000000001</v>
      </c>
      <c r="C9984">
        <v>0.26830399999999999</v>
      </c>
      <c r="D9984">
        <v>0.21517900000000001</v>
      </c>
      <c r="E9984">
        <v>0.28482099999999999</v>
      </c>
    </row>
    <row r="9985" spans="1:5" x14ac:dyDescent="0.25">
      <c r="A9985" t="s">
        <v>14649</v>
      </c>
      <c r="B9985">
        <v>0.24387800000000001</v>
      </c>
      <c r="C9985">
        <v>0.28265299999999999</v>
      </c>
      <c r="D9985">
        <v>0.236735</v>
      </c>
      <c r="E9985">
        <v>0.236735</v>
      </c>
    </row>
    <row r="9986" spans="1:5" x14ac:dyDescent="0.25">
      <c r="A9986" t="s">
        <v>14651</v>
      </c>
      <c r="B9986">
        <v>0.22584000000000001</v>
      </c>
      <c r="C9986">
        <v>0.288078</v>
      </c>
      <c r="D9986">
        <v>0.26917000000000002</v>
      </c>
      <c r="E9986">
        <v>0.21691199999999999</v>
      </c>
    </row>
    <row r="9987" spans="1:5" x14ac:dyDescent="0.25">
      <c r="A9987" t="s">
        <v>14653</v>
      </c>
      <c r="B9987">
        <v>0.239286</v>
      </c>
      <c r="C9987">
        <v>0.28928599999999999</v>
      </c>
      <c r="D9987">
        <v>0.228571</v>
      </c>
      <c r="E9987">
        <v>0.24285699999999999</v>
      </c>
    </row>
    <row r="9988" spans="1:5" x14ac:dyDescent="0.25">
      <c r="A9988" t="s">
        <v>14655</v>
      </c>
      <c r="B9988">
        <v>0.18080399999999999</v>
      </c>
      <c r="C9988">
        <v>0.25892900000000002</v>
      </c>
      <c r="D9988">
        <v>0.26116099999999998</v>
      </c>
      <c r="E9988">
        <v>0.29910700000000001</v>
      </c>
    </row>
    <row r="9989" spans="1:5" x14ac:dyDescent="0.25">
      <c r="A9989" t="s">
        <v>14656</v>
      </c>
      <c r="B9989">
        <v>0.233929</v>
      </c>
      <c r="C9989">
        <v>0.29375000000000001</v>
      </c>
      <c r="D9989">
        <v>0.21071400000000001</v>
      </c>
      <c r="E9989">
        <v>0.26160699999999998</v>
      </c>
    </row>
    <row r="9990" spans="1:5" x14ac:dyDescent="0.25">
      <c r="A9990" t="s">
        <v>14657</v>
      </c>
      <c r="B9990">
        <v>0.22986999999999999</v>
      </c>
      <c r="C9990">
        <v>0.27012999999999998</v>
      </c>
      <c r="D9990">
        <v>0.20422100000000001</v>
      </c>
      <c r="E9990">
        <v>0.29577900000000001</v>
      </c>
    </row>
    <row r="9991" spans="1:5" x14ac:dyDescent="0.25">
      <c r="A9991" t="s">
        <v>14658</v>
      </c>
      <c r="B9991">
        <v>0.251276</v>
      </c>
      <c r="C9991">
        <v>0.251276</v>
      </c>
      <c r="D9991">
        <v>0.22449</v>
      </c>
      <c r="E9991">
        <v>0.27295900000000001</v>
      </c>
    </row>
    <row r="9992" spans="1:5" x14ac:dyDescent="0.25">
      <c r="A9992" t="s">
        <v>14659</v>
      </c>
      <c r="B9992">
        <v>0.26785700000000001</v>
      </c>
      <c r="C9992">
        <v>0.24107100000000001</v>
      </c>
      <c r="D9992">
        <v>0.26785700000000001</v>
      </c>
      <c r="E9992">
        <v>0.223214</v>
      </c>
    </row>
    <row r="9993" spans="1:5" x14ac:dyDescent="0.25">
      <c r="A9993" t="s">
        <v>14660</v>
      </c>
      <c r="B9993">
        <v>0.29464299999999999</v>
      </c>
      <c r="C9993">
        <v>0.29788999999999999</v>
      </c>
      <c r="D9993">
        <v>0.203734</v>
      </c>
      <c r="E9993">
        <v>0.203734</v>
      </c>
    </row>
    <row r="9994" spans="1:5" x14ac:dyDescent="0.25">
      <c r="A9994" t="s">
        <v>14661</v>
      </c>
      <c r="B9994">
        <v>0.230769</v>
      </c>
      <c r="C9994">
        <v>0.282051</v>
      </c>
      <c r="D9994">
        <v>0.230769</v>
      </c>
      <c r="E9994">
        <v>0.25641000000000003</v>
      </c>
    </row>
    <row r="9995" spans="1:5" x14ac:dyDescent="0.25">
      <c r="A9995" t="s">
        <v>14663</v>
      </c>
      <c r="B9995">
        <v>0.23288700000000001</v>
      </c>
      <c r="C9995">
        <v>0.26116099999999998</v>
      </c>
      <c r="D9995">
        <v>0.28125</v>
      </c>
      <c r="E9995">
        <v>0.22470200000000001</v>
      </c>
    </row>
    <row r="9996" spans="1:5" x14ac:dyDescent="0.25">
      <c r="A9996" t="s">
        <v>14664</v>
      </c>
      <c r="B9996">
        <v>0.26298700000000003</v>
      </c>
      <c r="C9996">
        <v>0.27191599999999999</v>
      </c>
      <c r="D9996">
        <v>0.24269499999999999</v>
      </c>
      <c r="E9996">
        <v>0.22240299999999999</v>
      </c>
    </row>
    <row r="9997" spans="1:5" x14ac:dyDescent="0.25">
      <c r="A9997" t="s">
        <v>14666</v>
      </c>
      <c r="B9997">
        <v>0.278613</v>
      </c>
      <c r="C9997">
        <v>0.29156199999999999</v>
      </c>
      <c r="D9997">
        <v>0.201963</v>
      </c>
      <c r="E9997">
        <v>0.22786100000000001</v>
      </c>
    </row>
    <row r="9998" spans="1:5" x14ac:dyDescent="0.25">
      <c r="A9998" t="s">
        <v>14667</v>
      </c>
      <c r="B9998">
        <v>0.24269499999999999</v>
      </c>
      <c r="C9998">
        <v>0.27191599999999999</v>
      </c>
      <c r="D9998">
        <v>0.24269499999999999</v>
      </c>
      <c r="E9998">
        <v>0.24269499999999999</v>
      </c>
    </row>
    <row r="9999" spans="1:5" x14ac:dyDescent="0.25">
      <c r="A9999" t="s">
        <v>14668</v>
      </c>
      <c r="B9999">
        <v>0.20535700000000001</v>
      </c>
      <c r="C9999">
        <v>0.24107100000000001</v>
      </c>
      <c r="D9999">
        <v>0.26785700000000001</v>
      </c>
      <c r="E9999">
        <v>0.28571400000000002</v>
      </c>
    </row>
    <row r="10000" spans="1:5" x14ac:dyDescent="0.25">
      <c r="A10000" t="s">
        <v>14670</v>
      </c>
      <c r="B10000">
        <v>0.25320500000000001</v>
      </c>
      <c r="C10000">
        <v>0.25320500000000001</v>
      </c>
      <c r="D10000">
        <v>0.27793000000000001</v>
      </c>
      <c r="E10000">
        <v>0.21565899999999999</v>
      </c>
    </row>
    <row r="10001" spans="1:5" x14ac:dyDescent="0.25">
      <c r="A10001" t="s">
        <v>14672</v>
      </c>
      <c r="B10001">
        <v>0.23571400000000001</v>
      </c>
      <c r="C10001">
        <v>0.29047600000000001</v>
      </c>
      <c r="D10001">
        <v>0.22619</v>
      </c>
      <c r="E10001">
        <v>0.24761900000000001</v>
      </c>
    </row>
    <row r="10002" spans="1:5" x14ac:dyDescent="0.25">
      <c r="A10002" t="s">
        <v>14673</v>
      </c>
      <c r="B10002">
        <v>0.21875</v>
      </c>
      <c r="C10002">
        <v>0.28125</v>
      </c>
      <c r="D10002">
        <v>0.229911</v>
      </c>
      <c r="E10002">
        <v>0.27008900000000002</v>
      </c>
    </row>
    <row r="10003" spans="1:5" x14ac:dyDescent="0.25">
      <c r="A10003" t="s">
        <v>14675</v>
      </c>
      <c r="B10003">
        <v>0.24285699999999999</v>
      </c>
      <c r="C10003">
        <v>0.26428600000000002</v>
      </c>
      <c r="D10003">
        <v>0.28571400000000002</v>
      </c>
      <c r="E10003">
        <v>0.20714299999999999</v>
      </c>
    </row>
    <row r="10004" spans="1:5" x14ac:dyDescent="0.25">
      <c r="A10004" t="s">
        <v>14679</v>
      </c>
      <c r="B10004">
        <v>0.27008900000000002</v>
      </c>
      <c r="C10004">
        <v>0.28571400000000002</v>
      </c>
      <c r="D10004">
        <v>0.234375</v>
      </c>
      <c r="E10004">
        <v>0.20982100000000001</v>
      </c>
    </row>
    <row r="10005" spans="1:5" x14ac:dyDescent="0.25">
      <c r="A10005" t="s">
        <v>14680</v>
      </c>
      <c r="B10005">
        <v>0.25255100000000003</v>
      </c>
      <c r="C10005">
        <v>0.284439</v>
      </c>
      <c r="D10005">
        <v>0.284439</v>
      </c>
      <c r="E10005">
        <v>0.17857100000000001</v>
      </c>
    </row>
    <row r="10006" spans="1:5" x14ac:dyDescent="0.25">
      <c r="A10006" t="s">
        <v>14681</v>
      </c>
      <c r="B10006">
        <v>0.271978</v>
      </c>
      <c r="C10006">
        <v>0.26511000000000001</v>
      </c>
      <c r="D10006">
        <v>0.24038499999999999</v>
      </c>
      <c r="E10006">
        <v>0.222527</v>
      </c>
    </row>
    <row r="10007" spans="1:5" x14ac:dyDescent="0.25">
      <c r="A10007" t="s">
        <v>14684</v>
      </c>
      <c r="B10007">
        <v>0.22226899999999999</v>
      </c>
      <c r="C10007">
        <v>0.28718500000000002</v>
      </c>
      <c r="D10007">
        <v>0.23760500000000001</v>
      </c>
      <c r="E10007">
        <v>0.25294100000000003</v>
      </c>
    </row>
    <row r="10008" spans="1:5" x14ac:dyDescent="0.25">
      <c r="A10008" t="s">
        <v>14686</v>
      </c>
      <c r="B10008">
        <v>0.245918</v>
      </c>
      <c r="C10008">
        <v>0.28367300000000001</v>
      </c>
      <c r="D10008">
        <v>0.22959199999999999</v>
      </c>
      <c r="E10008">
        <v>0.240816</v>
      </c>
    </row>
    <row r="10009" spans="1:5" x14ac:dyDescent="0.25">
      <c r="A10009" t="s">
        <v>14687</v>
      </c>
      <c r="B10009">
        <v>0.22098200000000001</v>
      </c>
      <c r="C10009">
        <v>0.293155</v>
      </c>
      <c r="D10009">
        <v>0.23288700000000001</v>
      </c>
      <c r="E10009">
        <v>0.25297599999999998</v>
      </c>
    </row>
    <row r="10010" spans="1:5" x14ac:dyDescent="0.25">
      <c r="A10010" t="s">
        <v>14689</v>
      </c>
      <c r="B10010">
        <v>0.26507900000000001</v>
      </c>
      <c r="C10010">
        <v>0.29325400000000001</v>
      </c>
      <c r="D10010">
        <v>0.204762</v>
      </c>
      <c r="E10010">
        <v>0.236905</v>
      </c>
    </row>
    <row r="10011" spans="1:5" x14ac:dyDescent="0.25">
      <c r="A10011" t="s">
        <v>14691</v>
      </c>
      <c r="B10011">
        <v>0.27550999999999998</v>
      </c>
      <c r="C10011">
        <v>0.24387800000000001</v>
      </c>
      <c r="D10011">
        <v>0.197959</v>
      </c>
      <c r="E10011">
        <v>0.28265299999999999</v>
      </c>
    </row>
    <row r="10012" spans="1:5" x14ac:dyDescent="0.25">
      <c r="A10012" t="s">
        <v>14693</v>
      </c>
      <c r="B10012">
        <v>0.29354599999999997</v>
      </c>
      <c r="C10012">
        <v>0.259712</v>
      </c>
      <c r="D10012">
        <v>0.22086500000000001</v>
      </c>
      <c r="E10012">
        <v>0.22587699999999999</v>
      </c>
    </row>
    <row r="10013" spans="1:5" x14ac:dyDescent="0.25">
      <c r="A10013" t="s">
        <v>14694</v>
      </c>
      <c r="B10013">
        <v>0.284439</v>
      </c>
      <c r="C10013">
        <v>0.26147999999999999</v>
      </c>
      <c r="D10013">
        <v>0.20663300000000001</v>
      </c>
      <c r="E10013">
        <v>0.247449</v>
      </c>
    </row>
    <row r="10014" spans="1:5" x14ac:dyDescent="0.25">
      <c r="A10014" t="s">
        <v>14697</v>
      </c>
      <c r="B10014">
        <v>0.25969399999999998</v>
      </c>
      <c r="C10014">
        <v>0.28265299999999999</v>
      </c>
      <c r="D10014">
        <v>0.24387800000000001</v>
      </c>
      <c r="E10014">
        <v>0.21377599999999999</v>
      </c>
    </row>
    <row r="10015" spans="1:5" x14ac:dyDescent="0.25">
      <c r="A10015" t="s">
        <v>14699</v>
      </c>
      <c r="B10015">
        <v>0.247253</v>
      </c>
      <c r="C10015">
        <v>0.28090700000000002</v>
      </c>
      <c r="D10015">
        <v>0.21565899999999999</v>
      </c>
      <c r="E10015">
        <v>0.25618099999999999</v>
      </c>
    </row>
    <row r="10016" spans="1:5" x14ac:dyDescent="0.25">
      <c r="A10016" t="s">
        <v>14701</v>
      </c>
      <c r="B10016">
        <v>0.220026</v>
      </c>
      <c r="C10016">
        <v>0.279974</v>
      </c>
      <c r="D10016">
        <v>0.220026</v>
      </c>
      <c r="E10016">
        <v>0.279974</v>
      </c>
    </row>
    <row r="10017" spans="1:5" x14ac:dyDescent="0.25">
      <c r="A10017" t="s">
        <v>14702</v>
      </c>
      <c r="B10017">
        <v>0.22500000000000001</v>
      </c>
      <c r="C10017">
        <v>0.28928599999999999</v>
      </c>
      <c r="D10017">
        <v>0.24285699999999999</v>
      </c>
      <c r="E10017">
        <v>0.24285699999999999</v>
      </c>
    </row>
    <row r="10018" spans="1:5" x14ac:dyDescent="0.25">
      <c r="A10018" t="s">
        <v>14703</v>
      </c>
      <c r="B10018">
        <v>0.25</v>
      </c>
      <c r="C10018">
        <v>0.28571400000000002</v>
      </c>
      <c r="D10018">
        <v>0.20714299999999999</v>
      </c>
      <c r="E10018">
        <v>0.25714300000000001</v>
      </c>
    </row>
    <row r="10019" spans="1:5" x14ac:dyDescent="0.25">
      <c r="A10019" t="s">
        <v>14704</v>
      </c>
      <c r="B10019">
        <v>0.216199</v>
      </c>
      <c r="C10019">
        <v>0.286352</v>
      </c>
      <c r="D10019">
        <v>0.231186</v>
      </c>
      <c r="E10019">
        <v>0.26626300000000003</v>
      </c>
    </row>
    <row r="10020" spans="1:5" x14ac:dyDescent="0.25">
      <c r="A10020" t="s">
        <v>14708</v>
      </c>
      <c r="B10020">
        <v>0.26363599999999998</v>
      </c>
      <c r="C10020">
        <v>0.29253200000000001</v>
      </c>
      <c r="D10020">
        <v>0.221916</v>
      </c>
      <c r="E10020">
        <v>0.221916</v>
      </c>
    </row>
    <row r="10021" spans="1:5" x14ac:dyDescent="0.25">
      <c r="A10021" t="s">
        <v>14709</v>
      </c>
      <c r="B10021">
        <v>0.28928599999999999</v>
      </c>
      <c r="C10021">
        <v>0.26309500000000002</v>
      </c>
      <c r="D10021">
        <v>0.18452399999999999</v>
      </c>
      <c r="E10021">
        <v>0.26309500000000002</v>
      </c>
    </row>
    <row r="10022" spans="1:5" x14ac:dyDescent="0.25">
      <c r="A10022" t="s">
        <v>14711</v>
      </c>
      <c r="B10022">
        <v>0.216837</v>
      </c>
      <c r="C10022">
        <v>0.29081600000000002</v>
      </c>
      <c r="D10022">
        <v>0.24234700000000001</v>
      </c>
      <c r="E10022">
        <v>0.25</v>
      </c>
    </row>
    <row r="10023" spans="1:5" x14ac:dyDescent="0.25">
      <c r="A10023" t="s">
        <v>14712</v>
      </c>
      <c r="B10023">
        <v>0.19270799999999999</v>
      </c>
      <c r="C10023">
        <v>0.28720200000000001</v>
      </c>
      <c r="D10023">
        <v>0.25297599999999998</v>
      </c>
      <c r="E10023">
        <v>0.26711299999999999</v>
      </c>
    </row>
    <row r="10024" spans="1:5" x14ac:dyDescent="0.25">
      <c r="A10024" t="s">
        <v>14713</v>
      </c>
      <c r="B10024">
        <v>0.21853700000000001</v>
      </c>
      <c r="C10024">
        <v>0.28146300000000002</v>
      </c>
      <c r="D10024">
        <v>0.24149699999999999</v>
      </c>
      <c r="E10024">
        <v>0.25850299999999998</v>
      </c>
    </row>
    <row r="10025" spans="1:5" x14ac:dyDescent="0.25">
      <c r="A10025" t="s">
        <v>14714</v>
      </c>
      <c r="B10025">
        <v>0.21279799999999999</v>
      </c>
      <c r="C10025">
        <v>0.28125</v>
      </c>
      <c r="D10025">
        <v>0.25297599999999998</v>
      </c>
      <c r="E10025">
        <v>0.25297599999999998</v>
      </c>
    </row>
    <row r="10026" spans="1:5" x14ac:dyDescent="0.25">
      <c r="A10026" t="s">
        <v>14722</v>
      </c>
      <c r="B10026">
        <v>0.29017900000000002</v>
      </c>
      <c r="C10026">
        <v>0.25892900000000002</v>
      </c>
      <c r="D10026">
        <v>0.20982100000000001</v>
      </c>
      <c r="E10026">
        <v>0.24107100000000001</v>
      </c>
    </row>
    <row r="10027" spans="1:5" x14ac:dyDescent="0.25">
      <c r="A10027" t="s">
        <v>14723</v>
      </c>
      <c r="B10027">
        <v>0.244643</v>
      </c>
      <c r="C10027">
        <v>0.244643</v>
      </c>
      <c r="D10027">
        <v>0.223214</v>
      </c>
      <c r="E10027">
        <v>0.28749999999999998</v>
      </c>
    </row>
    <row r="10028" spans="1:5" x14ac:dyDescent="0.25">
      <c r="A10028" t="s">
        <v>14724</v>
      </c>
      <c r="B10028">
        <v>0.219643</v>
      </c>
      <c r="C10028">
        <v>0.25714300000000001</v>
      </c>
      <c r="D10028">
        <v>0.266071</v>
      </c>
      <c r="E10028">
        <v>0.25714300000000001</v>
      </c>
    </row>
    <row r="10029" spans="1:5" x14ac:dyDescent="0.25">
      <c r="A10029" t="s">
        <v>14725</v>
      </c>
      <c r="B10029">
        <v>0.23879600000000001</v>
      </c>
      <c r="C10029">
        <v>0.287582</v>
      </c>
      <c r="D10029">
        <v>0.23482700000000001</v>
      </c>
      <c r="E10029">
        <v>0.23879600000000001</v>
      </c>
    </row>
    <row r="10030" spans="1:5" x14ac:dyDescent="0.25">
      <c r="A10030" t="s">
        <v>14726</v>
      </c>
      <c r="B10030">
        <v>0.236735</v>
      </c>
      <c r="C10030">
        <v>0.25969399999999998</v>
      </c>
      <c r="D10030">
        <v>0.28265299999999999</v>
      </c>
      <c r="E10030">
        <v>0.220918</v>
      </c>
    </row>
    <row r="10031" spans="1:5" x14ac:dyDescent="0.25">
      <c r="A10031" t="s">
        <v>14727</v>
      </c>
      <c r="B10031">
        <v>0.24149699999999999</v>
      </c>
      <c r="C10031">
        <v>0.28741499999999998</v>
      </c>
      <c r="D10031">
        <v>0.22959199999999999</v>
      </c>
      <c r="E10031">
        <v>0.24149699999999999</v>
      </c>
    </row>
    <row r="10032" spans="1:5" x14ac:dyDescent="0.25">
      <c r="A10032" t="s">
        <v>14728</v>
      </c>
      <c r="B10032">
        <v>0.22449</v>
      </c>
      <c r="C10032">
        <v>0.26147999999999999</v>
      </c>
      <c r="D10032">
        <v>0.27550999999999998</v>
      </c>
      <c r="E10032">
        <v>0.23852000000000001</v>
      </c>
    </row>
    <row r="10033" spans="1:5" x14ac:dyDescent="0.25">
      <c r="A10033" t="s">
        <v>14729</v>
      </c>
      <c r="B10033">
        <v>0.22959199999999999</v>
      </c>
      <c r="C10033">
        <v>0.27040799999999998</v>
      </c>
      <c r="D10033">
        <v>0.22449</v>
      </c>
      <c r="E10033">
        <v>0.27550999999999998</v>
      </c>
    </row>
    <row r="10034" spans="1:5" x14ac:dyDescent="0.25">
      <c r="A10034" t="s">
        <v>14730</v>
      </c>
      <c r="B10034">
        <v>0.25757600000000003</v>
      </c>
      <c r="C10034">
        <v>0.26298700000000003</v>
      </c>
      <c r="D10034">
        <v>0.233766</v>
      </c>
      <c r="E10034">
        <v>0.245671</v>
      </c>
    </row>
    <row r="10035" spans="1:5" x14ac:dyDescent="0.25">
      <c r="A10035" t="s">
        <v>14731</v>
      </c>
      <c r="B10035">
        <v>0.21512600000000001</v>
      </c>
      <c r="C10035">
        <v>0.27184900000000001</v>
      </c>
      <c r="D10035">
        <v>0.22226899999999999</v>
      </c>
      <c r="E10035">
        <v>0.29075600000000001</v>
      </c>
    </row>
    <row r="10036" spans="1:5" x14ac:dyDescent="0.25">
      <c r="A10036" t="s">
        <v>14732</v>
      </c>
      <c r="B10036">
        <v>0.29667199999999999</v>
      </c>
      <c r="C10036">
        <v>0.21793799999999999</v>
      </c>
      <c r="D10036">
        <v>0.207792</v>
      </c>
      <c r="E10036">
        <v>0.27759699999999998</v>
      </c>
    </row>
    <row r="10037" spans="1:5" x14ac:dyDescent="0.25">
      <c r="A10037" t="s">
        <v>14733</v>
      </c>
      <c r="B10037">
        <v>0.28200399999999998</v>
      </c>
      <c r="C10037">
        <v>0.29406300000000002</v>
      </c>
      <c r="D10037">
        <v>0.21196699999999999</v>
      </c>
      <c r="E10037">
        <v>0.21196699999999999</v>
      </c>
    </row>
    <row r="10038" spans="1:5" x14ac:dyDescent="0.25">
      <c r="A10038" t="s">
        <v>14736</v>
      </c>
      <c r="B10038">
        <v>0.27346399999999998</v>
      </c>
      <c r="C10038">
        <v>0.29744700000000002</v>
      </c>
      <c r="D10038">
        <v>0.21152499999999999</v>
      </c>
      <c r="E10038">
        <v>0.21756400000000001</v>
      </c>
    </row>
    <row r="10039" spans="1:5" x14ac:dyDescent="0.25">
      <c r="A10039" t="s">
        <v>14737</v>
      </c>
      <c r="B10039">
        <v>0.229911</v>
      </c>
      <c r="C10039">
        <v>0.238839</v>
      </c>
      <c r="D10039">
        <v>0.28125</v>
      </c>
      <c r="E10039">
        <v>0.25</v>
      </c>
    </row>
    <row r="10040" spans="1:5" x14ac:dyDescent="0.25">
      <c r="A10040" t="s">
        <v>14738</v>
      </c>
      <c r="B10040">
        <v>0.20408200000000001</v>
      </c>
      <c r="C10040">
        <v>0.29081600000000002</v>
      </c>
      <c r="D10040">
        <v>0.244898</v>
      </c>
      <c r="E10040">
        <v>0.26020399999999999</v>
      </c>
    </row>
    <row r="10041" spans="1:5" x14ac:dyDescent="0.25">
      <c r="A10041" t="s">
        <v>14741</v>
      </c>
      <c r="B10041">
        <v>0.21888099999999999</v>
      </c>
      <c r="C10041">
        <v>0.29156199999999999</v>
      </c>
      <c r="D10041">
        <v>0.22786100000000001</v>
      </c>
      <c r="E10041">
        <v>0.26169599999999998</v>
      </c>
    </row>
    <row r="10042" spans="1:5" x14ac:dyDescent="0.25">
      <c r="A10042" t="s">
        <v>14742</v>
      </c>
      <c r="B10042">
        <v>0.29910700000000001</v>
      </c>
      <c r="C10042">
        <v>0.28571400000000002</v>
      </c>
      <c r="D10042">
        <v>0.19642899999999999</v>
      </c>
      <c r="E10042">
        <v>0.21875</v>
      </c>
    </row>
    <row r="10043" spans="1:5" x14ac:dyDescent="0.25">
      <c r="A10043" t="s">
        <v>14743</v>
      </c>
      <c r="B10043">
        <v>0.234375</v>
      </c>
      <c r="C10043">
        <v>0.28571400000000002</v>
      </c>
      <c r="D10043">
        <v>0.25</v>
      </c>
      <c r="E10043">
        <v>0.229911</v>
      </c>
    </row>
    <row r="10044" spans="1:5" x14ac:dyDescent="0.25">
      <c r="A10044" t="s">
        <v>14744</v>
      </c>
      <c r="B10044">
        <v>0.244643</v>
      </c>
      <c r="C10044">
        <v>0.244643</v>
      </c>
      <c r="D10044">
        <v>0.223214</v>
      </c>
      <c r="E10044">
        <v>0.28749999999999998</v>
      </c>
    </row>
    <row r="10045" spans="1:5" x14ac:dyDescent="0.25">
      <c r="A10045" t="s">
        <v>14745</v>
      </c>
      <c r="B10045">
        <v>0.23214299999999999</v>
      </c>
      <c r="C10045">
        <v>0.29166700000000001</v>
      </c>
      <c r="D10045">
        <v>0.238095</v>
      </c>
      <c r="E10045">
        <v>0.238095</v>
      </c>
    </row>
    <row r="10046" spans="1:5" x14ac:dyDescent="0.25">
      <c r="A10046" t="s">
        <v>14747</v>
      </c>
      <c r="B10046">
        <v>0.24821399999999999</v>
      </c>
      <c r="C10046">
        <v>0.296429</v>
      </c>
      <c r="D10046">
        <v>0.182143</v>
      </c>
      <c r="E10046">
        <v>0.27321400000000001</v>
      </c>
    </row>
    <row r="10047" spans="1:5" x14ac:dyDescent="0.25">
      <c r="A10047" t="s">
        <v>14748</v>
      </c>
      <c r="B10047">
        <v>0.28125</v>
      </c>
      <c r="C10047">
        <v>0.27678599999999998</v>
      </c>
      <c r="D10047">
        <v>0.22098200000000001</v>
      </c>
      <c r="E10047">
        <v>0.22098200000000001</v>
      </c>
    </row>
    <row r="10048" spans="1:5" x14ac:dyDescent="0.25">
      <c r="A10048" t="s">
        <v>14750</v>
      </c>
      <c r="B10048">
        <v>0.28521800000000003</v>
      </c>
      <c r="C10048">
        <v>0.24900800000000001</v>
      </c>
      <c r="D10048">
        <v>0.23288700000000001</v>
      </c>
      <c r="E10048">
        <v>0.23288700000000001</v>
      </c>
    </row>
    <row r="10049" spans="1:5" x14ac:dyDescent="0.25">
      <c r="A10049" t="s">
        <v>14751</v>
      </c>
      <c r="B10049">
        <v>0.26785700000000001</v>
      </c>
      <c r="C10049">
        <v>0.29464299999999999</v>
      </c>
      <c r="D10049">
        <v>0.18928600000000001</v>
      </c>
      <c r="E10049">
        <v>0.24821399999999999</v>
      </c>
    </row>
    <row r="10050" spans="1:5" x14ac:dyDescent="0.25">
      <c r="A10050" t="s">
        <v>14752</v>
      </c>
      <c r="B10050">
        <v>0.28571400000000002</v>
      </c>
      <c r="C10050">
        <v>0.23214299999999999</v>
      </c>
      <c r="D10050">
        <v>0.24107100000000001</v>
      </c>
      <c r="E10050">
        <v>0.24107100000000001</v>
      </c>
    </row>
    <row r="10051" spans="1:5" x14ac:dyDescent="0.25">
      <c r="A10051" t="s">
        <v>14753</v>
      </c>
      <c r="B10051">
        <v>0.23760500000000001</v>
      </c>
      <c r="C10051">
        <v>0.28718500000000002</v>
      </c>
      <c r="D10051">
        <v>0.23760500000000001</v>
      </c>
      <c r="E10051">
        <v>0.23760500000000001</v>
      </c>
    </row>
    <row r="10052" spans="1:5" x14ac:dyDescent="0.25">
      <c r="A10052" t="s">
        <v>14755</v>
      </c>
      <c r="B10052">
        <v>0.20336099999999999</v>
      </c>
      <c r="C10052">
        <v>0.29075600000000001</v>
      </c>
      <c r="D10052">
        <v>0.27184900000000001</v>
      </c>
      <c r="E10052">
        <v>0.23403399999999999</v>
      </c>
    </row>
    <row r="10053" spans="1:5" x14ac:dyDescent="0.25">
      <c r="A10053" t="s">
        <v>14756</v>
      </c>
      <c r="B10053">
        <v>0.255102</v>
      </c>
      <c r="C10053">
        <v>0.22959199999999999</v>
      </c>
      <c r="D10053">
        <v>0.29081600000000002</v>
      </c>
      <c r="E10053">
        <v>0.22449</v>
      </c>
    </row>
    <row r="10054" spans="1:5" x14ac:dyDescent="0.25">
      <c r="A10054" t="s">
        <v>14757</v>
      </c>
      <c r="B10054">
        <v>0.27319100000000002</v>
      </c>
      <c r="C10054">
        <v>0.29731000000000002</v>
      </c>
      <c r="D10054">
        <v>0.21475</v>
      </c>
      <c r="E10054">
        <v>0.21475</v>
      </c>
    </row>
    <row r="10055" spans="1:5" x14ac:dyDescent="0.25">
      <c r="A10055" t="s">
        <v>14758</v>
      </c>
      <c r="B10055">
        <v>0.22767899999999999</v>
      </c>
      <c r="C10055">
        <v>0.28303600000000001</v>
      </c>
      <c r="D10055">
        <v>0.244643</v>
      </c>
      <c r="E10055">
        <v>0.244643</v>
      </c>
    </row>
    <row r="10056" spans="1:5" x14ac:dyDescent="0.25">
      <c r="A10056" t="s">
        <v>14759</v>
      </c>
      <c r="B10056">
        <v>0.234432</v>
      </c>
      <c r="C10056">
        <v>0.259158</v>
      </c>
      <c r="D10056">
        <v>0.234432</v>
      </c>
      <c r="E10056">
        <v>0.271978</v>
      </c>
    </row>
    <row r="10057" spans="1:5" x14ac:dyDescent="0.25">
      <c r="A10057" t="s">
        <v>14761</v>
      </c>
      <c r="B10057">
        <v>0.25297599999999998</v>
      </c>
      <c r="C10057">
        <v>0.24107100000000001</v>
      </c>
      <c r="D10057">
        <v>0.27976200000000001</v>
      </c>
      <c r="E10057">
        <v>0.22619</v>
      </c>
    </row>
    <row r="10058" spans="1:5" x14ac:dyDescent="0.25">
      <c r="A10058" t="s">
        <v>14762</v>
      </c>
      <c r="B10058">
        <v>0.24149699999999999</v>
      </c>
      <c r="C10058">
        <v>0.24149699999999999</v>
      </c>
      <c r="D10058">
        <v>0.235544</v>
      </c>
      <c r="E10058">
        <v>0.28146300000000002</v>
      </c>
    </row>
    <row r="10059" spans="1:5" x14ac:dyDescent="0.25">
      <c r="A10059" t="s">
        <v>14763</v>
      </c>
      <c r="B10059">
        <v>0.23214299999999999</v>
      </c>
      <c r="C10059">
        <v>0.26785700000000001</v>
      </c>
      <c r="D10059">
        <v>0.25</v>
      </c>
      <c r="E10059">
        <v>0.25</v>
      </c>
    </row>
    <row r="10060" spans="1:5" x14ac:dyDescent="0.25">
      <c r="A10060" t="s">
        <v>14764</v>
      </c>
      <c r="B10060">
        <v>0.29815999999999998</v>
      </c>
      <c r="C10060">
        <v>0.25432900000000003</v>
      </c>
      <c r="D10060">
        <v>0.22240299999999999</v>
      </c>
      <c r="E10060">
        <v>0.225108</v>
      </c>
    </row>
    <row r="10061" spans="1:5" x14ac:dyDescent="0.25">
      <c r="A10061" t="s">
        <v>14765</v>
      </c>
      <c r="B10061">
        <v>0.26116099999999998</v>
      </c>
      <c r="C10061">
        <v>0.286352</v>
      </c>
      <c r="D10061">
        <v>0.26626300000000003</v>
      </c>
      <c r="E10061">
        <v>0.186224</v>
      </c>
    </row>
    <row r="10062" spans="1:5" x14ac:dyDescent="0.25">
      <c r="A10062" t="s">
        <v>14766</v>
      </c>
      <c r="B10062">
        <v>0.23214299999999999</v>
      </c>
      <c r="C10062">
        <v>0.29166700000000001</v>
      </c>
      <c r="D10062">
        <v>0.238095</v>
      </c>
      <c r="E10062">
        <v>0.238095</v>
      </c>
    </row>
    <row r="10063" spans="1:5" x14ac:dyDescent="0.25">
      <c r="A10063" t="s">
        <v>14767</v>
      </c>
      <c r="B10063">
        <v>0.22449</v>
      </c>
      <c r="C10063">
        <v>0.29081600000000002</v>
      </c>
      <c r="D10063">
        <v>0.22449</v>
      </c>
      <c r="E10063">
        <v>0.26020399999999999</v>
      </c>
    </row>
    <row r="10064" spans="1:5" x14ac:dyDescent="0.25">
      <c r="A10064" t="s">
        <v>14768</v>
      </c>
      <c r="B10064">
        <v>0.25432900000000003</v>
      </c>
      <c r="C10064">
        <v>0.295184</v>
      </c>
      <c r="D10064">
        <v>0.21942600000000001</v>
      </c>
      <c r="E10064">
        <v>0.23106099999999999</v>
      </c>
    </row>
    <row r="10065" spans="1:5" x14ac:dyDescent="0.25">
      <c r="A10065" t="s">
        <v>14769</v>
      </c>
      <c r="B10065">
        <v>0.27550999999999998</v>
      </c>
      <c r="C10065">
        <v>0.24149699999999999</v>
      </c>
      <c r="D10065">
        <v>0.21853700000000001</v>
      </c>
      <c r="E10065">
        <v>0.26445600000000002</v>
      </c>
    </row>
    <row r="10066" spans="1:5" x14ac:dyDescent="0.25">
      <c r="A10066" t="s">
        <v>14771</v>
      </c>
      <c r="B10066">
        <v>0.241176</v>
      </c>
      <c r="C10066">
        <v>0.283613</v>
      </c>
      <c r="D10066">
        <v>0.22226899999999999</v>
      </c>
      <c r="E10066">
        <v>0.25294100000000003</v>
      </c>
    </row>
    <row r="10067" spans="1:5" x14ac:dyDescent="0.25">
      <c r="A10067" t="s">
        <v>14772</v>
      </c>
      <c r="B10067">
        <v>0.24038499999999999</v>
      </c>
      <c r="C10067">
        <v>0.231456</v>
      </c>
      <c r="D10067">
        <v>0.25618099999999999</v>
      </c>
      <c r="E10067">
        <v>0.271978</v>
      </c>
    </row>
    <row r="10068" spans="1:5" x14ac:dyDescent="0.25">
      <c r="A10068" t="s">
        <v>14773</v>
      </c>
      <c r="B10068">
        <v>0.25</v>
      </c>
      <c r="C10068">
        <v>0.25</v>
      </c>
      <c r="D10068">
        <v>0.25</v>
      </c>
      <c r="E10068">
        <v>0.25</v>
      </c>
    </row>
    <row r="10069" spans="1:5" x14ac:dyDescent="0.25">
      <c r="A10069" t="s">
        <v>14774</v>
      </c>
      <c r="B10069">
        <v>0.24107100000000001</v>
      </c>
      <c r="C10069">
        <v>0.25892900000000002</v>
      </c>
      <c r="D10069">
        <v>0.24107100000000001</v>
      </c>
      <c r="E10069">
        <v>0.25892900000000002</v>
      </c>
    </row>
    <row r="10070" spans="1:5" x14ac:dyDescent="0.25">
      <c r="A10070" t="s">
        <v>14775</v>
      </c>
      <c r="B10070">
        <v>0.22709199999999999</v>
      </c>
      <c r="C10070">
        <v>0.28156599999999998</v>
      </c>
      <c r="D10070">
        <v>0.19516600000000001</v>
      </c>
      <c r="E10070">
        <v>0.29617599999999999</v>
      </c>
    </row>
    <row r="10071" spans="1:5" x14ac:dyDescent="0.25">
      <c r="A10071" t="s">
        <v>14776</v>
      </c>
      <c r="B10071">
        <v>0.29081600000000002</v>
      </c>
      <c r="C10071">
        <v>0.267347</v>
      </c>
      <c r="D10071">
        <v>0.228571</v>
      </c>
      <c r="E10071">
        <v>0.21326500000000001</v>
      </c>
    </row>
    <row r="10072" spans="1:5" x14ac:dyDescent="0.25">
      <c r="A10072" t="s">
        <v>14777</v>
      </c>
      <c r="B10072">
        <v>0.279082</v>
      </c>
      <c r="C10072">
        <v>0.24030599999999999</v>
      </c>
      <c r="D10072">
        <v>0.220918</v>
      </c>
      <c r="E10072">
        <v>0.25969399999999998</v>
      </c>
    </row>
    <row r="10073" spans="1:5" x14ac:dyDescent="0.25">
      <c r="A10073" t="s">
        <v>14779</v>
      </c>
      <c r="B10073">
        <v>0.26666699999999999</v>
      </c>
      <c r="C10073">
        <v>0.2</v>
      </c>
      <c r="D10073">
        <v>0.26666699999999999</v>
      </c>
      <c r="E10073">
        <v>0.26666699999999999</v>
      </c>
    </row>
    <row r="10074" spans="1:5" x14ac:dyDescent="0.25">
      <c r="A10074" t="s">
        <v>14782</v>
      </c>
      <c r="B10074">
        <v>0.25</v>
      </c>
      <c r="C10074">
        <v>0.25</v>
      </c>
      <c r="D10074">
        <v>0.25</v>
      </c>
      <c r="E10074">
        <v>0.25</v>
      </c>
    </row>
    <row r="10075" spans="1:5" x14ac:dyDescent="0.25">
      <c r="A10075" t="s">
        <v>14784</v>
      </c>
      <c r="B10075">
        <v>0.21853700000000001</v>
      </c>
      <c r="C10075">
        <v>0.27550999999999998</v>
      </c>
      <c r="D10075">
        <v>0.26445600000000002</v>
      </c>
      <c r="E10075">
        <v>0.24149699999999999</v>
      </c>
    </row>
    <row r="10076" spans="1:5" x14ac:dyDescent="0.25">
      <c r="A10076" t="s">
        <v>14785</v>
      </c>
      <c r="B10076">
        <v>0.26298700000000003</v>
      </c>
      <c r="C10076">
        <v>0.29870099999999999</v>
      </c>
      <c r="D10076">
        <v>0.204545</v>
      </c>
      <c r="E10076">
        <v>0.233766</v>
      </c>
    </row>
    <row r="10077" spans="1:5" x14ac:dyDescent="0.25">
      <c r="A10077" t="s">
        <v>14786</v>
      </c>
      <c r="B10077">
        <v>0.236288</v>
      </c>
      <c r="C10077">
        <v>0.286352</v>
      </c>
      <c r="D10077">
        <v>0.251276</v>
      </c>
      <c r="E10077">
        <v>0.22608400000000001</v>
      </c>
    </row>
    <row r="10078" spans="1:5" x14ac:dyDescent="0.25">
      <c r="A10078" t="s">
        <v>14787</v>
      </c>
      <c r="B10078">
        <v>0.25714300000000001</v>
      </c>
      <c r="C10078">
        <v>0.28928599999999999</v>
      </c>
      <c r="D10078">
        <v>0.20535700000000001</v>
      </c>
      <c r="E10078">
        <v>0.24821399999999999</v>
      </c>
    </row>
    <row r="10079" spans="1:5" x14ac:dyDescent="0.25">
      <c r="A10079" t="s">
        <v>14788</v>
      </c>
      <c r="B10079">
        <v>0.25255100000000003</v>
      </c>
      <c r="C10079">
        <v>0.284439</v>
      </c>
      <c r="D10079">
        <v>0.25255100000000003</v>
      </c>
      <c r="E10079">
        <v>0.21045900000000001</v>
      </c>
    </row>
    <row r="10080" spans="1:5" x14ac:dyDescent="0.25">
      <c r="A10080" t="s">
        <v>14789</v>
      </c>
      <c r="B10080">
        <v>0.246582</v>
      </c>
      <c r="C10080">
        <v>0.29084100000000002</v>
      </c>
      <c r="D10080">
        <v>0.23291200000000001</v>
      </c>
      <c r="E10080">
        <v>0.22966500000000001</v>
      </c>
    </row>
    <row r="10081" spans="1:5" x14ac:dyDescent="0.25">
      <c r="A10081" t="s">
        <v>14790</v>
      </c>
      <c r="B10081">
        <v>0.27319100000000002</v>
      </c>
      <c r="C10081">
        <v>0.29731000000000002</v>
      </c>
      <c r="D10081">
        <v>0.21475</v>
      </c>
      <c r="E10081">
        <v>0.21475</v>
      </c>
    </row>
    <row r="10082" spans="1:5" x14ac:dyDescent="0.25">
      <c r="A10082" t="s">
        <v>14792</v>
      </c>
      <c r="B10082">
        <v>0.24038499999999999</v>
      </c>
      <c r="C10082">
        <v>0.271978</v>
      </c>
      <c r="D10082">
        <v>0.222527</v>
      </c>
      <c r="E10082">
        <v>0.26511000000000001</v>
      </c>
    </row>
    <row r="10083" spans="1:5" x14ac:dyDescent="0.25">
      <c r="A10083" t="s">
        <v>14793</v>
      </c>
      <c r="B10083">
        <v>0.236813</v>
      </c>
      <c r="C10083">
        <v>0.25439600000000001</v>
      </c>
      <c r="D10083">
        <v>0.27912100000000001</v>
      </c>
      <c r="E10083">
        <v>0.22967000000000001</v>
      </c>
    </row>
    <row r="10084" spans="1:5" x14ac:dyDescent="0.25">
      <c r="A10084" t="s">
        <v>14794</v>
      </c>
      <c r="B10084">
        <v>0.26298700000000003</v>
      </c>
      <c r="C10084">
        <v>0.233766</v>
      </c>
      <c r="D10084">
        <v>0.26298700000000003</v>
      </c>
      <c r="E10084">
        <v>0.24026</v>
      </c>
    </row>
    <row r="10085" spans="1:5" x14ac:dyDescent="0.25">
      <c r="A10085" t="s">
        <v>14795</v>
      </c>
      <c r="B10085">
        <v>0.216199</v>
      </c>
      <c r="C10085">
        <v>0.26626300000000003</v>
      </c>
      <c r="D10085">
        <v>0.231186</v>
      </c>
      <c r="E10085">
        <v>0.286352</v>
      </c>
    </row>
    <row r="10086" spans="1:5" x14ac:dyDescent="0.25">
      <c r="A10086" t="s">
        <v>14796</v>
      </c>
      <c r="B10086">
        <v>0.26785700000000001</v>
      </c>
      <c r="C10086">
        <v>0.20535700000000001</v>
      </c>
      <c r="D10086">
        <v>0.25297599999999998</v>
      </c>
      <c r="E10086">
        <v>0.27380900000000002</v>
      </c>
    </row>
    <row r="10087" spans="1:5" x14ac:dyDescent="0.25">
      <c r="A10087" t="s">
        <v>14797</v>
      </c>
      <c r="B10087">
        <v>0.233766</v>
      </c>
      <c r="C10087">
        <v>0.25162299999999999</v>
      </c>
      <c r="D10087">
        <v>0.28084399999999998</v>
      </c>
      <c r="E10087">
        <v>0.233766</v>
      </c>
    </row>
    <row r="10088" spans="1:5" x14ac:dyDescent="0.25">
      <c r="A10088" t="s">
        <v>14798</v>
      </c>
      <c r="B10088">
        <v>0.26511000000000001</v>
      </c>
      <c r="C10088">
        <v>0.29945100000000002</v>
      </c>
      <c r="D10088">
        <v>0.19230800000000001</v>
      </c>
      <c r="E10088">
        <v>0.24313199999999999</v>
      </c>
    </row>
    <row r="10089" spans="1:5" x14ac:dyDescent="0.25">
      <c r="A10089" t="s">
        <v>14800</v>
      </c>
      <c r="B10089">
        <v>0.234432</v>
      </c>
      <c r="C10089">
        <v>0.27793000000000001</v>
      </c>
      <c r="D10089">
        <v>0.234432</v>
      </c>
      <c r="E10089">
        <v>0.25320500000000001</v>
      </c>
    </row>
    <row r="10090" spans="1:5" x14ac:dyDescent="0.25">
      <c r="A10090" t="s">
        <v>14802</v>
      </c>
      <c r="B10090">
        <v>0.264706</v>
      </c>
      <c r="C10090">
        <v>0.29254200000000002</v>
      </c>
      <c r="D10090">
        <v>0.19800400000000001</v>
      </c>
      <c r="E10090">
        <v>0.24474799999999999</v>
      </c>
    </row>
    <row r="10091" spans="1:5" x14ac:dyDescent="0.25">
      <c r="A10091" t="s">
        <v>14803</v>
      </c>
      <c r="B10091">
        <v>0.222665</v>
      </c>
      <c r="C10091">
        <v>0.29203299999999999</v>
      </c>
      <c r="D10091">
        <v>0.235989</v>
      </c>
      <c r="E10091">
        <v>0.24931300000000001</v>
      </c>
    </row>
    <row r="10092" spans="1:5" x14ac:dyDescent="0.25">
      <c r="A10092" t="s">
        <v>14805</v>
      </c>
      <c r="B10092">
        <v>0.26428600000000002</v>
      </c>
      <c r="C10092">
        <v>0.20714299999999999</v>
      </c>
      <c r="D10092">
        <v>0.26428600000000002</v>
      </c>
      <c r="E10092">
        <v>0.26428600000000002</v>
      </c>
    </row>
    <row r="10093" spans="1:5" x14ac:dyDescent="0.25">
      <c r="A10093" t="s">
        <v>14806</v>
      </c>
      <c r="B10093">
        <v>0.251751</v>
      </c>
      <c r="C10093">
        <v>0.28956599999999999</v>
      </c>
      <c r="D10093">
        <v>0.219888</v>
      </c>
      <c r="E10093">
        <v>0.23879600000000001</v>
      </c>
    </row>
    <row r="10094" spans="1:5" x14ac:dyDescent="0.25">
      <c r="A10094" t="s">
        <v>14809</v>
      </c>
      <c r="B10094">
        <v>0.24579799999999999</v>
      </c>
      <c r="C10094">
        <v>0.283613</v>
      </c>
      <c r="D10094">
        <v>0.21288499999999999</v>
      </c>
      <c r="E10094">
        <v>0.25770300000000002</v>
      </c>
    </row>
    <row r="10095" spans="1:5" x14ac:dyDescent="0.25">
      <c r="A10095" t="s">
        <v>14810</v>
      </c>
      <c r="B10095">
        <v>0.251276</v>
      </c>
      <c r="C10095">
        <v>0.231186</v>
      </c>
      <c r="D10095">
        <v>0.231186</v>
      </c>
      <c r="E10095">
        <v>0.286352</v>
      </c>
    </row>
    <row r="10096" spans="1:5" x14ac:dyDescent="0.25">
      <c r="A10096" t="s">
        <v>14811</v>
      </c>
      <c r="B10096">
        <v>0.23214299999999999</v>
      </c>
      <c r="C10096">
        <v>0.25</v>
      </c>
      <c r="D10096">
        <v>0.23214299999999999</v>
      </c>
      <c r="E10096">
        <v>0.28571400000000002</v>
      </c>
    </row>
    <row r="10097" spans="1:5" x14ac:dyDescent="0.25">
      <c r="A10097" t="s">
        <v>14813</v>
      </c>
      <c r="B10097">
        <v>0.25</v>
      </c>
      <c r="C10097">
        <v>0.25</v>
      </c>
      <c r="D10097">
        <v>0.25</v>
      </c>
      <c r="E10097">
        <v>0.25</v>
      </c>
    </row>
    <row r="10098" spans="1:5" x14ac:dyDescent="0.25">
      <c r="A10098" t="s">
        <v>14815</v>
      </c>
      <c r="B10098">
        <v>0.23288700000000001</v>
      </c>
      <c r="C10098">
        <v>0.28720200000000001</v>
      </c>
      <c r="D10098">
        <v>0.26711299999999999</v>
      </c>
      <c r="E10098">
        <v>0.21279799999999999</v>
      </c>
    </row>
    <row r="10099" spans="1:5" x14ac:dyDescent="0.25">
      <c r="A10099" t="s">
        <v>14816</v>
      </c>
      <c r="B10099">
        <v>0.233766</v>
      </c>
      <c r="C10099">
        <v>0.29870099999999999</v>
      </c>
      <c r="D10099">
        <v>0.233766</v>
      </c>
      <c r="E10099">
        <v>0.233766</v>
      </c>
    </row>
    <row r="10100" spans="1:5" x14ac:dyDescent="0.25">
      <c r="A10100" t="s">
        <v>14817</v>
      </c>
      <c r="B10100">
        <v>0.22142899999999999</v>
      </c>
      <c r="C10100">
        <v>0.29464299999999999</v>
      </c>
      <c r="D10100">
        <v>0.24196400000000001</v>
      </c>
      <c r="E10100">
        <v>0.24196400000000001</v>
      </c>
    </row>
    <row r="10101" spans="1:5" x14ac:dyDescent="0.25">
      <c r="A10101" t="s">
        <v>14818</v>
      </c>
      <c r="B10101">
        <v>0.22098200000000001</v>
      </c>
      <c r="C10101">
        <v>0.31696400000000002</v>
      </c>
      <c r="D10101">
        <v>0.20089299999999999</v>
      </c>
      <c r="E10101">
        <v>0.26116099999999998</v>
      </c>
    </row>
    <row r="10102" spans="1:5" x14ac:dyDescent="0.25">
      <c r="A10102" t="s">
        <v>14819</v>
      </c>
      <c r="B10102">
        <v>0.236813</v>
      </c>
      <c r="C10102">
        <v>0.27912100000000001</v>
      </c>
      <c r="D10102">
        <v>0.236813</v>
      </c>
      <c r="E10102">
        <v>0.247253</v>
      </c>
    </row>
    <row r="10103" spans="1:5" x14ac:dyDescent="0.25">
      <c r="A10103" t="s">
        <v>14820</v>
      </c>
      <c r="B10103">
        <v>0.251276</v>
      </c>
      <c r="C10103">
        <v>0.251276</v>
      </c>
      <c r="D10103">
        <v>0.22449</v>
      </c>
      <c r="E10103">
        <v>0.27295900000000001</v>
      </c>
    </row>
    <row r="10104" spans="1:5" x14ac:dyDescent="0.25">
      <c r="A10104" t="s">
        <v>14822</v>
      </c>
      <c r="B10104">
        <v>0.235268</v>
      </c>
      <c r="C10104">
        <v>0.28839300000000001</v>
      </c>
      <c r="D10104">
        <v>0.22812499999999999</v>
      </c>
      <c r="E10104">
        <v>0.24821399999999999</v>
      </c>
    </row>
    <row r="10105" spans="1:5" x14ac:dyDescent="0.25">
      <c r="A10105" t="s">
        <v>14824</v>
      </c>
      <c r="B10105">
        <v>0.223214</v>
      </c>
      <c r="C10105">
        <v>0.28749999999999998</v>
      </c>
      <c r="D10105">
        <v>0.244643</v>
      </c>
      <c r="E10105">
        <v>0.244643</v>
      </c>
    </row>
    <row r="10106" spans="1:5" x14ac:dyDescent="0.25">
      <c r="A10106" t="s">
        <v>14826</v>
      </c>
      <c r="B10106">
        <v>0.22226899999999999</v>
      </c>
      <c r="C10106">
        <v>0.28718500000000002</v>
      </c>
      <c r="D10106">
        <v>0.23760500000000001</v>
      </c>
      <c r="E10106">
        <v>0.25294100000000003</v>
      </c>
    </row>
    <row r="10107" spans="1:5" x14ac:dyDescent="0.25">
      <c r="A10107" t="s">
        <v>14827</v>
      </c>
      <c r="B10107">
        <v>0.192857</v>
      </c>
      <c r="C10107">
        <v>0.27857100000000001</v>
      </c>
      <c r="D10107">
        <v>0.27142899999999998</v>
      </c>
      <c r="E10107">
        <v>0.25714300000000001</v>
      </c>
    </row>
    <row r="10108" spans="1:5" x14ac:dyDescent="0.25">
      <c r="A10108" t="s">
        <v>14830</v>
      </c>
      <c r="B10108">
        <v>0.24149699999999999</v>
      </c>
      <c r="C10108">
        <v>0.25255100000000003</v>
      </c>
      <c r="D10108">
        <v>0.21853700000000001</v>
      </c>
      <c r="E10108">
        <v>0.28741499999999998</v>
      </c>
    </row>
    <row r="10109" spans="1:5" x14ac:dyDescent="0.25">
      <c r="A10109" t="s">
        <v>14832</v>
      </c>
      <c r="B10109">
        <v>0.219888</v>
      </c>
      <c r="C10109">
        <v>0.28956599999999999</v>
      </c>
      <c r="D10109">
        <v>0.25770300000000002</v>
      </c>
      <c r="E10109">
        <v>0.23284299999999999</v>
      </c>
    </row>
    <row r="10110" spans="1:5" x14ac:dyDescent="0.25">
      <c r="A10110" t="s">
        <v>14834</v>
      </c>
      <c r="B10110">
        <v>0.24107100000000001</v>
      </c>
      <c r="C10110">
        <v>0.25</v>
      </c>
      <c r="D10110">
        <v>0.23214299999999999</v>
      </c>
      <c r="E10110">
        <v>0.27678599999999998</v>
      </c>
    </row>
    <row r="10111" spans="1:5" x14ac:dyDescent="0.25">
      <c r="A10111" t="s">
        <v>14835</v>
      </c>
      <c r="B10111">
        <v>0.22142899999999999</v>
      </c>
      <c r="C10111">
        <v>0.28265299999999999</v>
      </c>
      <c r="D10111">
        <v>0.197959</v>
      </c>
      <c r="E10111">
        <v>0.29795899999999997</v>
      </c>
    </row>
    <row r="10112" spans="1:5" x14ac:dyDescent="0.25">
      <c r="A10112" t="s">
        <v>14836</v>
      </c>
      <c r="B10112">
        <v>0.27550999999999998</v>
      </c>
      <c r="C10112">
        <v>0.24149699999999999</v>
      </c>
      <c r="D10112">
        <v>0.21853700000000001</v>
      </c>
      <c r="E10112">
        <v>0.26445600000000002</v>
      </c>
    </row>
    <row r="10113" spans="1:5" x14ac:dyDescent="0.25">
      <c r="A10113" t="s">
        <v>14837</v>
      </c>
      <c r="B10113">
        <v>0.264706</v>
      </c>
      <c r="C10113">
        <v>0.20693300000000001</v>
      </c>
      <c r="D10113">
        <v>0.29254200000000002</v>
      </c>
      <c r="E10113">
        <v>0.235819</v>
      </c>
    </row>
    <row r="10114" spans="1:5" x14ac:dyDescent="0.25">
      <c r="A10114" t="s">
        <v>14838</v>
      </c>
      <c r="B10114">
        <v>0.25714300000000001</v>
      </c>
      <c r="C10114">
        <v>0.29285699999999998</v>
      </c>
      <c r="D10114">
        <v>0.203571</v>
      </c>
      <c r="E10114">
        <v>0.24642900000000001</v>
      </c>
    </row>
    <row r="10115" spans="1:5" x14ac:dyDescent="0.25">
      <c r="A10115" t="s">
        <v>14841</v>
      </c>
      <c r="B10115">
        <v>0.219888</v>
      </c>
      <c r="C10115">
        <v>0.28956599999999999</v>
      </c>
      <c r="D10115">
        <v>0.25770300000000002</v>
      </c>
      <c r="E10115">
        <v>0.23284299999999999</v>
      </c>
    </row>
    <row r="10116" spans="1:5" x14ac:dyDescent="0.25">
      <c r="A10116" t="s">
        <v>14842</v>
      </c>
      <c r="B10116">
        <v>0.24396999999999999</v>
      </c>
      <c r="C10116">
        <v>0.26808900000000002</v>
      </c>
      <c r="D10116">
        <v>0.24396999999999999</v>
      </c>
      <c r="E10116">
        <v>0.24396999999999999</v>
      </c>
    </row>
    <row r="10117" spans="1:5" x14ac:dyDescent="0.25">
      <c r="A10117" t="s">
        <v>14843</v>
      </c>
      <c r="B10117">
        <v>0.27678599999999998</v>
      </c>
      <c r="C10117">
        <v>0.28125</v>
      </c>
      <c r="D10117">
        <v>0.22098200000000001</v>
      </c>
      <c r="E10117">
        <v>0.22098200000000001</v>
      </c>
    </row>
    <row r="10118" spans="1:5" x14ac:dyDescent="0.25">
      <c r="A10118" t="s">
        <v>14844</v>
      </c>
      <c r="B10118">
        <v>0.192857</v>
      </c>
      <c r="C10118">
        <v>0.25714300000000001</v>
      </c>
      <c r="D10118">
        <v>0.26428600000000002</v>
      </c>
      <c r="E10118">
        <v>0.28571400000000002</v>
      </c>
    </row>
    <row r="10119" spans="1:5" x14ac:dyDescent="0.25">
      <c r="A10119" t="s">
        <v>14846</v>
      </c>
      <c r="B10119">
        <v>0.23760500000000001</v>
      </c>
      <c r="C10119">
        <v>0.28718500000000002</v>
      </c>
      <c r="D10119">
        <v>0.23760500000000001</v>
      </c>
      <c r="E10119">
        <v>0.23760500000000001</v>
      </c>
    </row>
    <row r="10120" spans="1:5" x14ac:dyDescent="0.25">
      <c r="A10120" t="s">
        <v>14847</v>
      </c>
      <c r="B10120">
        <v>0.301786</v>
      </c>
      <c r="C10120">
        <v>0.255357</v>
      </c>
      <c r="D10120">
        <v>0.22142899999999999</v>
      </c>
      <c r="E10120">
        <v>0.22142899999999999</v>
      </c>
    </row>
    <row r="10121" spans="1:5" x14ac:dyDescent="0.25">
      <c r="A10121" t="s">
        <v>14848</v>
      </c>
      <c r="B10121">
        <v>0.237987</v>
      </c>
      <c r="C10121">
        <v>0.29253200000000001</v>
      </c>
      <c r="D10121">
        <v>0.23474</v>
      </c>
      <c r="E10121">
        <v>0.23474</v>
      </c>
    </row>
    <row r="10122" spans="1:5" x14ac:dyDescent="0.25">
      <c r="A10122" t="s">
        <v>14849</v>
      </c>
      <c r="B10122">
        <v>0.28090700000000002</v>
      </c>
      <c r="C10122">
        <v>0.271978</v>
      </c>
      <c r="D10122">
        <v>0.21565899999999999</v>
      </c>
      <c r="E10122">
        <v>0.231456</v>
      </c>
    </row>
    <row r="10123" spans="1:5" x14ac:dyDescent="0.25">
      <c r="A10123" t="s">
        <v>14850</v>
      </c>
      <c r="B10123">
        <v>0.25439600000000001</v>
      </c>
      <c r="C10123">
        <v>0.27912100000000001</v>
      </c>
      <c r="D10123">
        <v>0.22967000000000001</v>
      </c>
      <c r="E10123">
        <v>0.236813</v>
      </c>
    </row>
    <row r="10124" spans="1:5" x14ac:dyDescent="0.25">
      <c r="A10124" t="s">
        <v>14851</v>
      </c>
      <c r="B10124">
        <v>0.27500000000000002</v>
      </c>
      <c r="C10124">
        <v>0.27500000000000002</v>
      </c>
      <c r="D10124">
        <v>0.26785700000000001</v>
      </c>
      <c r="E10124">
        <v>0.182143</v>
      </c>
    </row>
    <row r="10125" spans="1:5" x14ac:dyDescent="0.25">
      <c r="A10125" t="s">
        <v>14852</v>
      </c>
      <c r="B10125">
        <v>0.24821399999999999</v>
      </c>
      <c r="C10125">
        <v>0.255357</v>
      </c>
      <c r="D10125">
        <v>0.22142899999999999</v>
      </c>
      <c r="E10125">
        <v>0.27500000000000002</v>
      </c>
    </row>
    <row r="10126" spans="1:5" x14ac:dyDescent="0.25">
      <c r="A10126" t="s">
        <v>14853</v>
      </c>
      <c r="B10126">
        <v>0.24704599999999999</v>
      </c>
      <c r="C10126">
        <v>0.29269600000000001</v>
      </c>
      <c r="D10126">
        <v>0.184479</v>
      </c>
      <c r="E10126">
        <v>0.275779</v>
      </c>
    </row>
    <row r="10127" spans="1:5" x14ac:dyDescent="0.25">
      <c r="A10127" t="s">
        <v>14854</v>
      </c>
      <c r="B10127">
        <v>0.24107100000000001</v>
      </c>
      <c r="C10127">
        <v>0.29017900000000002</v>
      </c>
      <c r="D10127">
        <v>0.19642899999999999</v>
      </c>
      <c r="E10127">
        <v>0.27232099999999998</v>
      </c>
    </row>
    <row r="10128" spans="1:5" x14ac:dyDescent="0.25">
      <c r="A10128" t="s">
        <v>14855</v>
      </c>
      <c r="B10128">
        <v>0.25793700000000003</v>
      </c>
      <c r="C10128">
        <v>0.28968300000000002</v>
      </c>
      <c r="D10128">
        <v>0.22619</v>
      </c>
      <c r="E10128">
        <v>0.22619</v>
      </c>
    </row>
    <row r="10129" spans="1:5" x14ac:dyDescent="0.25">
      <c r="A10129" t="s">
        <v>14856</v>
      </c>
      <c r="B10129">
        <v>0.28571400000000002</v>
      </c>
      <c r="C10129">
        <v>0.26428600000000002</v>
      </c>
      <c r="D10129">
        <v>0.18571399999999999</v>
      </c>
      <c r="E10129">
        <v>0.26428600000000002</v>
      </c>
    </row>
    <row r="10130" spans="1:5" x14ac:dyDescent="0.25">
      <c r="A10130" t="s">
        <v>14857</v>
      </c>
      <c r="B10130">
        <v>0.26431900000000003</v>
      </c>
      <c r="C10130">
        <v>0.30324200000000001</v>
      </c>
      <c r="D10130">
        <v>0.16811999999999999</v>
      </c>
      <c r="E10130">
        <v>0.26431900000000003</v>
      </c>
    </row>
    <row r="10131" spans="1:5" x14ac:dyDescent="0.25">
      <c r="A10131" t="s">
        <v>14858</v>
      </c>
      <c r="B10131">
        <v>0.251276</v>
      </c>
      <c r="C10131">
        <v>0.22449</v>
      </c>
      <c r="D10131">
        <v>0.27295900000000001</v>
      </c>
      <c r="E10131">
        <v>0.251276</v>
      </c>
    </row>
    <row r="10132" spans="1:5" x14ac:dyDescent="0.25">
      <c r="A10132" t="s">
        <v>14859</v>
      </c>
      <c r="B10132">
        <v>0.26147999999999999</v>
      </c>
      <c r="C10132">
        <v>0.215561</v>
      </c>
      <c r="D10132">
        <v>0.284439</v>
      </c>
      <c r="E10132">
        <v>0.23852000000000001</v>
      </c>
    </row>
    <row r="10133" spans="1:5" x14ac:dyDescent="0.25">
      <c r="A10133" t="s">
        <v>14860</v>
      </c>
      <c r="B10133">
        <v>0.22086500000000001</v>
      </c>
      <c r="C10133">
        <v>0.28759400000000002</v>
      </c>
      <c r="D10133">
        <v>0.22086500000000001</v>
      </c>
      <c r="E10133">
        <v>0.270677</v>
      </c>
    </row>
    <row r="10134" spans="1:5" x14ac:dyDescent="0.25">
      <c r="A10134" t="s">
        <v>14861</v>
      </c>
      <c r="B10134">
        <v>0.233929</v>
      </c>
      <c r="C10134">
        <v>0.29375000000000001</v>
      </c>
      <c r="D10134">
        <v>0.22232099999999999</v>
      </c>
      <c r="E10134">
        <v>0.25</v>
      </c>
    </row>
    <row r="10135" spans="1:5" x14ac:dyDescent="0.25">
      <c r="A10135" t="s">
        <v>14862</v>
      </c>
      <c r="B10135">
        <v>0.26711299999999999</v>
      </c>
      <c r="C10135">
        <v>0.28720200000000001</v>
      </c>
      <c r="D10135">
        <v>0.21279799999999999</v>
      </c>
      <c r="E10135">
        <v>0.23288700000000001</v>
      </c>
    </row>
    <row r="10136" spans="1:5" x14ac:dyDescent="0.25">
      <c r="A10136" t="s">
        <v>14864</v>
      </c>
      <c r="B10136">
        <v>0.221939</v>
      </c>
      <c r="C10136">
        <v>0.28061199999999997</v>
      </c>
      <c r="D10136">
        <v>0.216837</v>
      </c>
      <c r="E10136">
        <v>0.28061199999999997</v>
      </c>
    </row>
    <row r="10137" spans="1:5" x14ac:dyDescent="0.25">
      <c r="A10137" t="s">
        <v>14865</v>
      </c>
      <c r="B10137">
        <v>0.243506</v>
      </c>
      <c r="C10137">
        <v>0.29545500000000002</v>
      </c>
      <c r="D10137">
        <v>0.20292199999999999</v>
      </c>
      <c r="E10137">
        <v>0.25811699999999999</v>
      </c>
    </row>
    <row r="10138" spans="1:5" x14ac:dyDescent="0.25">
      <c r="A10138" t="s">
        <v>14866</v>
      </c>
      <c r="B10138">
        <v>0.18080399999999999</v>
      </c>
      <c r="C10138">
        <v>0.293155</v>
      </c>
      <c r="D10138">
        <v>0.26116099999999998</v>
      </c>
      <c r="E10138">
        <v>0.26488099999999998</v>
      </c>
    </row>
    <row r="10139" spans="1:5" x14ac:dyDescent="0.25">
      <c r="A10139" t="s">
        <v>14867</v>
      </c>
      <c r="B10139">
        <v>0.228571</v>
      </c>
      <c r="C10139">
        <v>0.25714300000000001</v>
      </c>
      <c r="D10139">
        <v>0.25714300000000001</v>
      </c>
      <c r="E10139">
        <v>0.25714300000000001</v>
      </c>
    </row>
    <row r="10140" spans="1:5" x14ac:dyDescent="0.25">
      <c r="A10140" t="s">
        <v>14868</v>
      </c>
      <c r="B10140">
        <v>0.23979600000000001</v>
      </c>
      <c r="C10140">
        <v>0.25765300000000002</v>
      </c>
      <c r="D10140">
        <v>0.221939</v>
      </c>
      <c r="E10140">
        <v>0.28061199999999997</v>
      </c>
    </row>
    <row r="10141" spans="1:5" x14ac:dyDescent="0.25">
      <c r="A10141" t="s">
        <v>14869</v>
      </c>
      <c r="B10141">
        <v>0.283613</v>
      </c>
      <c r="C10141">
        <v>0.25294100000000003</v>
      </c>
      <c r="D10141">
        <v>0.283613</v>
      </c>
      <c r="E10141">
        <v>0.17983199999999999</v>
      </c>
    </row>
    <row r="10142" spans="1:5" x14ac:dyDescent="0.25">
      <c r="A10142" t="s">
        <v>14870</v>
      </c>
      <c r="B10142">
        <v>0.296454</v>
      </c>
      <c r="C10142">
        <v>0.27148</v>
      </c>
      <c r="D10142">
        <v>0.16356100000000001</v>
      </c>
      <c r="E10142">
        <v>0.26850400000000002</v>
      </c>
    </row>
    <row r="10143" spans="1:5" x14ac:dyDescent="0.25">
      <c r="A10143" t="s">
        <v>14871</v>
      </c>
      <c r="B10143">
        <v>0.233766</v>
      </c>
      <c r="C10143">
        <v>0.245671</v>
      </c>
      <c r="D10143">
        <v>0.27489200000000003</v>
      </c>
      <c r="E10143">
        <v>0.245671</v>
      </c>
    </row>
    <row r="10144" spans="1:5" x14ac:dyDescent="0.25">
      <c r="A10144" t="s">
        <v>14872</v>
      </c>
      <c r="B10144">
        <v>0.23273199999999999</v>
      </c>
      <c r="C10144">
        <v>0.29925400000000002</v>
      </c>
      <c r="D10144">
        <v>0.23273199999999999</v>
      </c>
      <c r="E10144">
        <v>0.23528299999999999</v>
      </c>
    </row>
    <row r="10145" spans="1:5" x14ac:dyDescent="0.25">
      <c r="A10145" t="s">
        <v>14873</v>
      </c>
      <c r="B10145">
        <v>0.24285699999999999</v>
      </c>
      <c r="C10145">
        <v>0.24285699999999999</v>
      </c>
      <c r="D10145">
        <v>0.228571</v>
      </c>
      <c r="E10145">
        <v>0.28571400000000002</v>
      </c>
    </row>
    <row r="10146" spans="1:5" x14ac:dyDescent="0.25">
      <c r="A10146" t="s">
        <v>14874</v>
      </c>
      <c r="B10146">
        <v>0.25320500000000001</v>
      </c>
      <c r="C10146">
        <v>0.259158</v>
      </c>
      <c r="D10146">
        <v>0.209707</v>
      </c>
      <c r="E10146">
        <v>0.27793000000000001</v>
      </c>
    </row>
    <row r="10147" spans="1:5" x14ac:dyDescent="0.25">
      <c r="A10147" t="s">
        <v>14877</v>
      </c>
      <c r="B10147">
        <v>0.26116099999999998</v>
      </c>
      <c r="C10147">
        <v>0.229911</v>
      </c>
      <c r="D10147">
        <v>0.22767899999999999</v>
      </c>
      <c r="E10147">
        <v>0.28125</v>
      </c>
    </row>
    <row r="10148" spans="1:5" x14ac:dyDescent="0.25">
      <c r="A10148" t="s">
        <v>14878</v>
      </c>
      <c r="B10148">
        <v>0.22619</v>
      </c>
      <c r="C10148">
        <v>0.25297599999999998</v>
      </c>
      <c r="D10148">
        <v>0.25297599999999998</v>
      </c>
      <c r="E10148">
        <v>0.26785700000000001</v>
      </c>
    </row>
    <row r="10149" spans="1:5" x14ac:dyDescent="0.25">
      <c r="A10149" t="s">
        <v>14881</v>
      </c>
      <c r="B10149">
        <v>0.266071</v>
      </c>
      <c r="C10149">
        <v>0.266071</v>
      </c>
      <c r="D10149">
        <v>0.17410700000000001</v>
      </c>
      <c r="E10149">
        <v>0.29375000000000001</v>
      </c>
    </row>
    <row r="10150" spans="1:5" x14ac:dyDescent="0.25">
      <c r="A10150" t="s">
        <v>14883</v>
      </c>
      <c r="B10150">
        <v>0.22959199999999999</v>
      </c>
      <c r="C10150">
        <v>0.28741499999999998</v>
      </c>
      <c r="D10150">
        <v>0.22959199999999999</v>
      </c>
      <c r="E10150">
        <v>0.25340099999999999</v>
      </c>
    </row>
    <row r="10151" spans="1:5" x14ac:dyDescent="0.25">
      <c r="A10151" t="s">
        <v>14884</v>
      </c>
      <c r="B10151">
        <v>0.234432</v>
      </c>
      <c r="C10151">
        <v>0.255189</v>
      </c>
      <c r="D10151">
        <v>0.27594600000000002</v>
      </c>
      <c r="E10151">
        <v>0.234432</v>
      </c>
    </row>
    <row r="10152" spans="1:5" x14ac:dyDescent="0.25">
      <c r="A10152" t="s">
        <v>14887</v>
      </c>
      <c r="B10152">
        <v>0.25</v>
      </c>
      <c r="C10152">
        <v>0.27678599999999998</v>
      </c>
      <c r="D10152">
        <v>0.223214</v>
      </c>
      <c r="E10152">
        <v>0.25</v>
      </c>
    </row>
    <row r="10153" spans="1:5" x14ac:dyDescent="0.25">
      <c r="A10153" t="s">
        <v>14888</v>
      </c>
      <c r="B10153">
        <v>0.28521800000000003</v>
      </c>
      <c r="C10153">
        <v>0.24900800000000001</v>
      </c>
      <c r="D10153">
        <v>0.23288700000000001</v>
      </c>
      <c r="E10153">
        <v>0.23288700000000001</v>
      </c>
    </row>
    <row r="10154" spans="1:5" x14ac:dyDescent="0.25">
      <c r="A10154" t="s">
        <v>14889</v>
      </c>
      <c r="B10154">
        <v>0.22767899999999999</v>
      </c>
      <c r="C10154">
        <v>0.28303600000000001</v>
      </c>
      <c r="D10154">
        <v>0.244643</v>
      </c>
      <c r="E10154">
        <v>0.244643</v>
      </c>
    </row>
    <row r="10155" spans="1:5" x14ac:dyDescent="0.25">
      <c r="A10155" t="s">
        <v>14891</v>
      </c>
      <c r="B10155">
        <v>0.26785700000000001</v>
      </c>
      <c r="C10155">
        <v>0.29464299999999999</v>
      </c>
      <c r="D10155">
        <v>0.18928600000000001</v>
      </c>
      <c r="E10155">
        <v>0.24821399999999999</v>
      </c>
    </row>
    <row r="10156" spans="1:5" x14ac:dyDescent="0.25">
      <c r="A10156" t="s">
        <v>14892</v>
      </c>
      <c r="B10156">
        <v>0.22</v>
      </c>
      <c r="C10156">
        <v>0.29571399999999998</v>
      </c>
      <c r="D10156">
        <v>0.21071400000000001</v>
      </c>
      <c r="E10156">
        <v>0.27357100000000001</v>
      </c>
    </row>
    <row r="10157" spans="1:5" x14ac:dyDescent="0.25">
      <c r="A10157" t="s">
        <v>14893</v>
      </c>
      <c r="B10157">
        <v>0.23979600000000001</v>
      </c>
      <c r="C10157">
        <v>0.26275500000000002</v>
      </c>
      <c r="D10157">
        <v>0.216837</v>
      </c>
      <c r="E10157">
        <v>0.28061199999999997</v>
      </c>
    </row>
    <row r="10158" spans="1:5" x14ac:dyDescent="0.25">
      <c r="A10158" t="s">
        <v>14894</v>
      </c>
      <c r="B10158">
        <v>0.23214299999999999</v>
      </c>
      <c r="C10158">
        <v>0.26785700000000001</v>
      </c>
      <c r="D10158">
        <v>0.25</v>
      </c>
      <c r="E10158">
        <v>0.25</v>
      </c>
    </row>
    <row r="10159" spans="1:5" x14ac:dyDescent="0.25">
      <c r="A10159" t="s">
        <v>14895</v>
      </c>
      <c r="B10159">
        <v>0.20714299999999999</v>
      </c>
      <c r="C10159">
        <v>0.27857100000000001</v>
      </c>
      <c r="D10159">
        <v>0.25714300000000001</v>
      </c>
      <c r="E10159">
        <v>0.25714300000000001</v>
      </c>
    </row>
    <row r="10160" spans="1:5" x14ac:dyDescent="0.25">
      <c r="A10160" t="s">
        <v>14896</v>
      </c>
      <c r="B10160">
        <v>0.287582</v>
      </c>
      <c r="C10160">
        <v>0.287582</v>
      </c>
      <c r="D10160">
        <v>0.18604100000000001</v>
      </c>
      <c r="E10160">
        <v>0.23879600000000001</v>
      </c>
    </row>
    <row r="10161" spans="1:5" x14ac:dyDescent="0.25">
      <c r="A10161" t="s">
        <v>14898</v>
      </c>
      <c r="B10161">
        <v>0.188025</v>
      </c>
      <c r="C10161">
        <v>0.26917000000000002</v>
      </c>
      <c r="D10161">
        <v>0.25472699999999998</v>
      </c>
      <c r="E10161">
        <v>0.288078</v>
      </c>
    </row>
    <row r="10162" spans="1:5" x14ac:dyDescent="0.25">
      <c r="A10162" t="s">
        <v>14899</v>
      </c>
      <c r="B10162">
        <v>0.25892900000000002</v>
      </c>
      <c r="C10162">
        <v>0.223214</v>
      </c>
      <c r="D10162">
        <v>0.25892900000000002</v>
      </c>
      <c r="E10162">
        <v>0.25892900000000002</v>
      </c>
    </row>
    <row r="10163" spans="1:5" x14ac:dyDescent="0.25">
      <c r="A10163" t="s">
        <v>14900</v>
      </c>
      <c r="B10163">
        <v>0.296429</v>
      </c>
      <c r="C10163">
        <v>0.25714300000000001</v>
      </c>
      <c r="D10163">
        <v>0.23214299999999999</v>
      </c>
      <c r="E10163">
        <v>0.214286</v>
      </c>
    </row>
    <row r="10164" spans="1:5" x14ac:dyDescent="0.25">
      <c r="A10164" t="s">
        <v>14901</v>
      </c>
      <c r="B10164">
        <v>0.26808900000000002</v>
      </c>
      <c r="C10164">
        <v>0.21985199999999999</v>
      </c>
      <c r="D10164">
        <v>0.24396999999999999</v>
      </c>
      <c r="E10164">
        <v>0.26808900000000002</v>
      </c>
    </row>
    <row r="10165" spans="1:5" x14ac:dyDescent="0.25">
      <c r="A10165" t="s">
        <v>14902</v>
      </c>
      <c r="B10165">
        <v>0.236735</v>
      </c>
      <c r="C10165">
        <v>0.28265299999999999</v>
      </c>
      <c r="D10165">
        <v>0.197959</v>
      </c>
      <c r="E10165">
        <v>0.28265299999999999</v>
      </c>
    </row>
    <row r="10166" spans="1:5" x14ac:dyDescent="0.25">
      <c r="A10166" t="s">
        <v>14903</v>
      </c>
      <c r="B10166">
        <v>0.231456</v>
      </c>
      <c r="C10166">
        <v>0.231456</v>
      </c>
      <c r="D10166">
        <v>0.25618099999999999</v>
      </c>
      <c r="E10166">
        <v>0.28090700000000002</v>
      </c>
    </row>
    <row r="10167" spans="1:5" x14ac:dyDescent="0.25">
      <c r="A10167" t="s">
        <v>14905</v>
      </c>
      <c r="B10167">
        <v>0.23571400000000001</v>
      </c>
      <c r="C10167">
        <v>0.266071</v>
      </c>
      <c r="D10167">
        <v>0.21071400000000001</v>
      </c>
      <c r="E10167">
        <v>0.28749999999999998</v>
      </c>
    </row>
    <row r="10168" spans="1:5" x14ac:dyDescent="0.25">
      <c r="A10168" t="s">
        <v>14907</v>
      </c>
      <c r="B10168">
        <v>0.25714300000000001</v>
      </c>
      <c r="C10168">
        <v>0.27500000000000002</v>
      </c>
      <c r="D10168">
        <v>0.25714300000000001</v>
      </c>
      <c r="E10168">
        <v>0.21071400000000001</v>
      </c>
    </row>
    <row r="10169" spans="1:5" x14ac:dyDescent="0.25">
      <c r="A10169" t="s">
        <v>14908</v>
      </c>
      <c r="B10169">
        <v>0.264706</v>
      </c>
      <c r="C10169">
        <v>0.25770300000000002</v>
      </c>
      <c r="D10169">
        <v>0.19397800000000001</v>
      </c>
      <c r="E10169">
        <v>0.283613</v>
      </c>
    </row>
    <row r="10170" spans="1:5" x14ac:dyDescent="0.25">
      <c r="A10170" t="s">
        <v>14909</v>
      </c>
      <c r="B10170">
        <v>0.238839</v>
      </c>
      <c r="C10170">
        <v>0.28125</v>
      </c>
      <c r="D10170">
        <v>0.20982100000000001</v>
      </c>
      <c r="E10170">
        <v>0.27008900000000002</v>
      </c>
    </row>
    <row r="10171" spans="1:5" x14ac:dyDescent="0.25">
      <c r="A10171" t="s">
        <v>14910</v>
      </c>
      <c r="B10171">
        <v>0.21853700000000001</v>
      </c>
      <c r="C10171">
        <v>0.28741499999999998</v>
      </c>
      <c r="D10171">
        <v>0.24149699999999999</v>
      </c>
      <c r="E10171">
        <v>0.25255100000000003</v>
      </c>
    </row>
    <row r="10172" spans="1:5" x14ac:dyDescent="0.25">
      <c r="A10172" t="s">
        <v>14913</v>
      </c>
      <c r="B10172">
        <v>0.25142900000000001</v>
      </c>
      <c r="C10172">
        <v>0.298095</v>
      </c>
      <c r="D10172">
        <v>0.22</v>
      </c>
      <c r="E10172">
        <v>0.23047599999999999</v>
      </c>
    </row>
    <row r="10173" spans="1:5" x14ac:dyDescent="0.25">
      <c r="A10173" t="s">
        <v>14914</v>
      </c>
      <c r="B10173">
        <v>0.283883</v>
      </c>
      <c r="C10173">
        <v>0.259158</v>
      </c>
      <c r="D10173">
        <v>0.222527</v>
      </c>
      <c r="E10173">
        <v>0.234432</v>
      </c>
    </row>
    <row r="10174" spans="1:5" x14ac:dyDescent="0.25">
      <c r="A10174" t="s">
        <v>14916</v>
      </c>
      <c r="B10174">
        <v>0.17261899999999999</v>
      </c>
      <c r="C10174">
        <v>0.25297599999999998</v>
      </c>
      <c r="D10174">
        <v>0.28720200000000001</v>
      </c>
      <c r="E10174">
        <v>0.28720200000000001</v>
      </c>
    </row>
    <row r="10175" spans="1:5" x14ac:dyDescent="0.25">
      <c r="A10175" t="s">
        <v>14917</v>
      </c>
      <c r="B10175">
        <v>0.234375</v>
      </c>
      <c r="C10175">
        <v>0.28571400000000002</v>
      </c>
      <c r="D10175">
        <v>0.25</v>
      </c>
      <c r="E10175">
        <v>0.229911</v>
      </c>
    </row>
    <row r="10176" spans="1:5" x14ac:dyDescent="0.25">
      <c r="A10176" t="s">
        <v>14918</v>
      </c>
      <c r="B10176">
        <v>0.24642900000000001</v>
      </c>
      <c r="C10176">
        <v>0.28571400000000002</v>
      </c>
      <c r="D10176">
        <v>0.21071400000000001</v>
      </c>
      <c r="E10176">
        <v>0.25714300000000001</v>
      </c>
    </row>
    <row r="10177" spans="1:5" x14ac:dyDescent="0.25">
      <c r="A10177" t="s">
        <v>14919</v>
      </c>
      <c r="B10177">
        <v>0.204545</v>
      </c>
      <c r="C10177">
        <v>0.245671</v>
      </c>
      <c r="D10177">
        <v>0.27489200000000003</v>
      </c>
      <c r="E10177">
        <v>0.27489200000000003</v>
      </c>
    </row>
    <row r="10178" spans="1:5" x14ac:dyDescent="0.25">
      <c r="A10178" t="s">
        <v>14920</v>
      </c>
      <c r="B10178">
        <v>0.24285699999999999</v>
      </c>
      <c r="C10178">
        <v>0.28571400000000002</v>
      </c>
      <c r="D10178">
        <v>0.20714299999999999</v>
      </c>
      <c r="E10178">
        <v>0.26428600000000002</v>
      </c>
    </row>
    <row r="10179" spans="1:5" x14ac:dyDescent="0.25">
      <c r="A10179" t="s">
        <v>14921</v>
      </c>
      <c r="B10179">
        <v>0.29464299999999999</v>
      </c>
      <c r="C10179">
        <v>0.26785700000000001</v>
      </c>
      <c r="D10179">
        <v>0.19642899999999999</v>
      </c>
      <c r="E10179">
        <v>0.24107100000000001</v>
      </c>
    </row>
    <row r="10180" spans="1:5" x14ac:dyDescent="0.25">
      <c r="A10180" t="s">
        <v>14922</v>
      </c>
      <c r="B10180">
        <v>0.228571</v>
      </c>
      <c r="C10180">
        <v>0.28571400000000002</v>
      </c>
      <c r="D10180">
        <v>0.26428600000000002</v>
      </c>
      <c r="E10180">
        <v>0.22142899999999999</v>
      </c>
    </row>
    <row r="10181" spans="1:5" x14ac:dyDescent="0.25">
      <c r="A10181" t="s">
        <v>14924</v>
      </c>
      <c r="B10181">
        <v>0.27857100000000001</v>
      </c>
      <c r="C10181">
        <v>0.25714300000000001</v>
      </c>
      <c r="D10181">
        <v>0.18571399999999999</v>
      </c>
      <c r="E10181">
        <v>0.27857100000000001</v>
      </c>
    </row>
    <row r="10182" spans="1:5" x14ac:dyDescent="0.25">
      <c r="A10182" t="s">
        <v>14925</v>
      </c>
      <c r="B10182">
        <v>0.271978</v>
      </c>
      <c r="C10182">
        <v>0.259158</v>
      </c>
      <c r="D10182">
        <v>0.19688600000000001</v>
      </c>
      <c r="E10182">
        <v>0.271978</v>
      </c>
    </row>
    <row r="10183" spans="1:5" x14ac:dyDescent="0.25">
      <c r="A10183" t="s">
        <v>14926</v>
      </c>
      <c r="B10183">
        <v>0.245918</v>
      </c>
      <c r="C10183">
        <v>0.28367300000000001</v>
      </c>
      <c r="D10183">
        <v>0.22449</v>
      </c>
      <c r="E10183">
        <v>0.245918</v>
      </c>
    </row>
    <row r="10184" spans="1:5" x14ac:dyDescent="0.25">
      <c r="A10184" t="s">
        <v>14927</v>
      </c>
      <c r="B10184">
        <v>0.22449</v>
      </c>
      <c r="C10184">
        <v>0.28367300000000001</v>
      </c>
      <c r="D10184">
        <v>0.245918</v>
      </c>
      <c r="E10184">
        <v>0.245918</v>
      </c>
    </row>
    <row r="10185" spans="1:5" x14ac:dyDescent="0.25">
      <c r="A10185" t="s">
        <v>14928</v>
      </c>
      <c r="B10185">
        <v>0.26428600000000002</v>
      </c>
      <c r="C10185">
        <v>0.22142899999999999</v>
      </c>
      <c r="D10185">
        <v>0.228571</v>
      </c>
      <c r="E10185">
        <v>0.28571400000000002</v>
      </c>
    </row>
    <row r="10186" spans="1:5" x14ac:dyDescent="0.25">
      <c r="A10186" t="s">
        <v>14929</v>
      </c>
      <c r="B10186">
        <v>0.25255100000000003</v>
      </c>
      <c r="C10186">
        <v>0.22449</v>
      </c>
      <c r="D10186">
        <v>0.247449</v>
      </c>
      <c r="E10186">
        <v>0.27550999999999998</v>
      </c>
    </row>
    <row r="10187" spans="1:5" x14ac:dyDescent="0.25">
      <c r="A10187" t="s">
        <v>14930</v>
      </c>
      <c r="B10187">
        <v>0.246582</v>
      </c>
      <c r="C10187">
        <v>0.29084100000000002</v>
      </c>
      <c r="D10187">
        <v>0.243336</v>
      </c>
      <c r="E10187">
        <v>0.21924099999999999</v>
      </c>
    </row>
    <row r="10188" spans="1:5" x14ac:dyDescent="0.25">
      <c r="A10188" t="s">
        <v>14932</v>
      </c>
      <c r="B10188">
        <v>0.231456</v>
      </c>
      <c r="C10188">
        <v>0.28090700000000002</v>
      </c>
      <c r="D10188">
        <v>0.21565899999999999</v>
      </c>
      <c r="E10188">
        <v>0.271978</v>
      </c>
    </row>
    <row r="10189" spans="1:5" x14ac:dyDescent="0.25">
      <c r="A10189" t="s">
        <v>14933</v>
      </c>
      <c r="B10189">
        <v>0.25294100000000003</v>
      </c>
      <c r="C10189">
        <v>0.23760500000000001</v>
      </c>
      <c r="D10189">
        <v>0.22226899999999999</v>
      </c>
      <c r="E10189">
        <v>0.28718500000000002</v>
      </c>
    </row>
    <row r="10190" spans="1:5" x14ac:dyDescent="0.25">
      <c r="A10190" t="s">
        <v>14935</v>
      </c>
      <c r="B10190">
        <v>0.28367300000000001</v>
      </c>
      <c r="C10190">
        <v>0.267347</v>
      </c>
      <c r="D10190">
        <v>0.18673500000000001</v>
      </c>
      <c r="E10190">
        <v>0.26224500000000001</v>
      </c>
    </row>
    <row r="10191" spans="1:5" x14ac:dyDescent="0.25">
      <c r="A10191" t="s">
        <v>14937</v>
      </c>
      <c r="B10191">
        <v>0.24577099999999999</v>
      </c>
      <c r="C10191">
        <v>0.28759400000000002</v>
      </c>
      <c r="D10191">
        <v>0.21193600000000001</v>
      </c>
      <c r="E10191">
        <v>0.25469900000000001</v>
      </c>
    </row>
    <row r="10192" spans="1:5" x14ac:dyDescent="0.25">
      <c r="A10192" t="s">
        <v>14939</v>
      </c>
      <c r="B10192">
        <v>0.27191599999999999</v>
      </c>
      <c r="C10192">
        <v>0.24269499999999999</v>
      </c>
      <c r="D10192">
        <v>0.24269499999999999</v>
      </c>
      <c r="E10192">
        <v>0.24269499999999999</v>
      </c>
    </row>
    <row r="10193" spans="1:5" x14ac:dyDescent="0.25">
      <c r="A10193" t="s">
        <v>14942</v>
      </c>
      <c r="B10193">
        <v>0.24821399999999999</v>
      </c>
      <c r="C10193">
        <v>0.27500000000000002</v>
      </c>
      <c r="D10193">
        <v>0.228571</v>
      </c>
      <c r="E10193">
        <v>0.24821399999999999</v>
      </c>
    </row>
    <row r="10194" spans="1:5" x14ac:dyDescent="0.25">
      <c r="A10194" t="s">
        <v>14943</v>
      </c>
      <c r="B10194">
        <v>0.21853700000000001</v>
      </c>
      <c r="C10194">
        <v>0.26445600000000002</v>
      </c>
      <c r="D10194">
        <v>0.235544</v>
      </c>
      <c r="E10194">
        <v>0.28146300000000002</v>
      </c>
    </row>
    <row r="10195" spans="1:5" x14ac:dyDescent="0.25">
      <c r="A10195" t="s">
        <v>14944</v>
      </c>
      <c r="B10195">
        <v>0.23724500000000001</v>
      </c>
      <c r="C10195">
        <v>0.255102</v>
      </c>
      <c r="D10195">
        <v>0.216837</v>
      </c>
      <c r="E10195">
        <v>0.29081600000000002</v>
      </c>
    </row>
    <row r="10196" spans="1:5" x14ac:dyDescent="0.25">
      <c r="A10196" t="s">
        <v>14945</v>
      </c>
      <c r="B10196">
        <v>0.24030599999999999</v>
      </c>
      <c r="C10196">
        <v>0.29438799999999998</v>
      </c>
      <c r="D10196">
        <v>0.24030599999999999</v>
      </c>
      <c r="E10196">
        <v>0.22500000000000001</v>
      </c>
    </row>
    <row r="10197" spans="1:5" x14ac:dyDescent="0.25">
      <c r="A10197" t="s">
        <v>14947</v>
      </c>
      <c r="B10197">
        <v>0.28983500000000001</v>
      </c>
      <c r="C10197">
        <v>0.26511000000000001</v>
      </c>
      <c r="D10197">
        <v>0.222527</v>
      </c>
      <c r="E10197">
        <v>0.222527</v>
      </c>
    </row>
    <row r="10198" spans="1:5" x14ac:dyDescent="0.25">
      <c r="A10198" t="s">
        <v>14948</v>
      </c>
      <c r="B10198">
        <v>0.216837</v>
      </c>
      <c r="C10198">
        <v>0.29081600000000002</v>
      </c>
      <c r="D10198">
        <v>0.223214</v>
      </c>
      <c r="E10198">
        <v>0.26913300000000001</v>
      </c>
    </row>
    <row r="10199" spans="1:5" x14ac:dyDescent="0.25">
      <c r="A10199" t="s">
        <v>14949</v>
      </c>
      <c r="B10199">
        <v>0.24107100000000001</v>
      </c>
      <c r="C10199">
        <v>0.26785700000000001</v>
      </c>
      <c r="D10199">
        <v>0.24107100000000001</v>
      </c>
      <c r="E10199">
        <v>0.25</v>
      </c>
    </row>
    <row r="10200" spans="1:5" x14ac:dyDescent="0.25">
      <c r="A10200" t="s">
        <v>14950</v>
      </c>
      <c r="B10200">
        <v>0.244643</v>
      </c>
      <c r="C10200">
        <v>0.244643</v>
      </c>
      <c r="D10200">
        <v>0.223214</v>
      </c>
      <c r="E10200">
        <v>0.28749999999999998</v>
      </c>
    </row>
    <row r="10201" spans="1:5" x14ac:dyDescent="0.25">
      <c r="A10201" t="s">
        <v>14951</v>
      </c>
      <c r="B10201">
        <v>0.223856</v>
      </c>
      <c r="C10201">
        <v>0.287582</v>
      </c>
      <c r="D10201">
        <v>0.219888</v>
      </c>
      <c r="E10201">
        <v>0.26867400000000002</v>
      </c>
    </row>
    <row r="10202" spans="1:5" x14ac:dyDescent="0.25">
      <c r="A10202" t="s">
        <v>14952</v>
      </c>
      <c r="B10202">
        <v>0.24269499999999999</v>
      </c>
      <c r="C10202">
        <v>0.27191599999999999</v>
      </c>
      <c r="D10202">
        <v>0.24269499999999999</v>
      </c>
      <c r="E10202">
        <v>0.24269499999999999</v>
      </c>
    </row>
    <row r="10203" spans="1:5" x14ac:dyDescent="0.25">
      <c r="A10203" t="s">
        <v>14953</v>
      </c>
      <c r="B10203">
        <v>0.299286</v>
      </c>
      <c r="C10203">
        <v>0.27714299999999997</v>
      </c>
      <c r="D10203">
        <v>0.19428599999999999</v>
      </c>
      <c r="E10203">
        <v>0.22928599999999999</v>
      </c>
    </row>
    <row r="10204" spans="1:5" x14ac:dyDescent="0.25">
      <c r="A10204" t="s">
        <v>14955</v>
      </c>
      <c r="B10204">
        <v>0.24107100000000001</v>
      </c>
      <c r="C10204">
        <v>0.27976200000000001</v>
      </c>
      <c r="D10204">
        <v>0.24107100000000001</v>
      </c>
      <c r="E10204">
        <v>0.238095</v>
      </c>
    </row>
    <row r="10205" spans="1:5" x14ac:dyDescent="0.25">
      <c r="A10205" t="s">
        <v>14957</v>
      </c>
      <c r="B10205">
        <v>0.25892900000000002</v>
      </c>
      <c r="C10205">
        <v>0.223214</v>
      </c>
      <c r="D10205">
        <v>0.25892900000000002</v>
      </c>
      <c r="E10205">
        <v>0.25892900000000002</v>
      </c>
    </row>
    <row r="10206" spans="1:5" x14ac:dyDescent="0.25">
      <c r="A10206" t="s">
        <v>14958</v>
      </c>
      <c r="B10206">
        <v>0.17261899999999999</v>
      </c>
      <c r="C10206">
        <v>0.25297599999999998</v>
      </c>
      <c r="D10206">
        <v>0.28720200000000001</v>
      </c>
      <c r="E10206">
        <v>0.28720200000000001</v>
      </c>
    </row>
    <row r="10207" spans="1:5" x14ac:dyDescent="0.25">
      <c r="A10207" t="s">
        <v>14959</v>
      </c>
      <c r="B10207">
        <v>0.24900800000000001</v>
      </c>
      <c r="C10207">
        <v>0.28521800000000003</v>
      </c>
      <c r="D10207">
        <v>0.23288700000000001</v>
      </c>
      <c r="E10207">
        <v>0.23288700000000001</v>
      </c>
    </row>
    <row r="10208" spans="1:5" x14ac:dyDescent="0.25">
      <c r="A10208" t="s">
        <v>14963</v>
      </c>
      <c r="B10208">
        <v>0.25255100000000003</v>
      </c>
      <c r="C10208">
        <v>0.284439</v>
      </c>
      <c r="D10208">
        <v>0.215561</v>
      </c>
      <c r="E10208">
        <v>0.247449</v>
      </c>
    </row>
    <row r="10209" spans="1:5" x14ac:dyDescent="0.25">
      <c r="A10209" t="s">
        <v>14964</v>
      </c>
      <c r="B10209">
        <v>0.29156199999999999</v>
      </c>
      <c r="C10209">
        <v>0.278613</v>
      </c>
      <c r="D10209">
        <v>0.21491199999999999</v>
      </c>
      <c r="E10209">
        <v>0.21491199999999999</v>
      </c>
    </row>
    <row r="10210" spans="1:5" x14ac:dyDescent="0.25">
      <c r="A10210" t="s">
        <v>14965</v>
      </c>
      <c r="B10210">
        <v>0.234432</v>
      </c>
      <c r="C10210">
        <v>0.234432</v>
      </c>
      <c r="D10210">
        <v>0.25320500000000001</v>
      </c>
      <c r="E10210">
        <v>0.27793000000000001</v>
      </c>
    </row>
    <row r="10211" spans="1:5" x14ac:dyDescent="0.25">
      <c r="A10211" t="s">
        <v>14966</v>
      </c>
      <c r="B10211">
        <v>0.25714300000000001</v>
      </c>
      <c r="C10211">
        <v>0.27142899999999998</v>
      </c>
      <c r="D10211">
        <v>0.27857100000000001</v>
      </c>
      <c r="E10211">
        <v>0.192857</v>
      </c>
    </row>
    <row r="10212" spans="1:5" x14ac:dyDescent="0.25">
      <c r="A10212" t="s">
        <v>14967</v>
      </c>
      <c r="B10212">
        <v>0.25714300000000001</v>
      </c>
      <c r="C10212">
        <v>0.27500000000000002</v>
      </c>
      <c r="D10212">
        <v>0.182143</v>
      </c>
      <c r="E10212">
        <v>0.28571400000000002</v>
      </c>
    </row>
    <row r="10213" spans="1:5" x14ac:dyDescent="0.25">
      <c r="A10213" t="s">
        <v>14968</v>
      </c>
      <c r="B10213">
        <v>0.233766</v>
      </c>
      <c r="C10213">
        <v>0.28084399999999998</v>
      </c>
      <c r="D10213">
        <v>0.233766</v>
      </c>
      <c r="E10213">
        <v>0.25162299999999999</v>
      </c>
    </row>
    <row r="10214" spans="1:5" x14ac:dyDescent="0.25">
      <c r="A10214" t="s">
        <v>14969</v>
      </c>
      <c r="B10214">
        <v>0.18673500000000001</v>
      </c>
      <c r="C10214">
        <v>0.26224500000000001</v>
      </c>
      <c r="D10214">
        <v>0.267347</v>
      </c>
      <c r="E10214">
        <v>0.28367300000000001</v>
      </c>
    </row>
    <row r="10215" spans="1:5" x14ac:dyDescent="0.25">
      <c r="A10215" t="s">
        <v>14972</v>
      </c>
      <c r="B10215">
        <v>0.21818699999999999</v>
      </c>
      <c r="C10215">
        <v>0.283613</v>
      </c>
      <c r="D10215">
        <v>0.242197</v>
      </c>
      <c r="E10215">
        <v>0.25600200000000001</v>
      </c>
    </row>
    <row r="10216" spans="1:5" x14ac:dyDescent="0.25">
      <c r="A10216" t="s">
        <v>14973</v>
      </c>
      <c r="B10216">
        <v>0.27550999999999998</v>
      </c>
      <c r="C10216">
        <v>0.215561</v>
      </c>
      <c r="D10216">
        <v>0.247449</v>
      </c>
      <c r="E10216">
        <v>0.26147999999999999</v>
      </c>
    </row>
    <row r="10217" spans="1:5" x14ac:dyDescent="0.25">
      <c r="A10217" t="s">
        <v>14974</v>
      </c>
      <c r="B10217">
        <v>0.19183700000000001</v>
      </c>
      <c r="C10217">
        <v>0.26224500000000001</v>
      </c>
      <c r="D10217">
        <v>0.26224500000000001</v>
      </c>
      <c r="E10217">
        <v>0.28367300000000001</v>
      </c>
    </row>
    <row r="10218" spans="1:5" x14ac:dyDescent="0.25">
      <c r="A10218" t="s">
        <v>14977</v>
      </c>
      <c r="B10218">
        <v>0.245671</v>
      </c>
      <c r="C10218">
        <v>0.29220800000000002</v>
      </c>
      <c r="D10218">
        <v>0.23106099999999999</v>
      </c>
      <c r="E10218">
        <v>0.23106099999999999</v>
      </c>
    </row>
    <row r="10219" spans="1:5" x14ac:dyDescent="0.25">
      <c r="A10219" t="s">
        <v>14978</v>
      </c>
      <c r="B10219">
        <v>0.26298700000000003</v>
      </c>
      <c r="C10219">
        <v>0.26948100000000003</v>
      </c>
      <c r="D10219">
        <v>0.233766</v>
      </c>
      <c r="E10219">
        <v>0.233766</v>
      </c>
    </row>
    <row r="10220" spans="1:5" x14ac:dyDescent="0.25">
      <c r="A10220" t="s">
        <v>14979</v>
      </c>
      <c r="B10220">
        <v>0.22763</v>
      </c>
      <c r="C10220">
        <v>0.29670299999999999</v>
      </c>
      <c r="D10220">
        <v>0.230573</v>
      </c>
      <c r="E10220">
        <v>0.24509400000000001</v>
      </c>
    </row>
    <row r="10221" spans="1:5" x14ac:dyDescent="0.25">
      <c r="A10221" t="s">
        <v>14980</v>
      </c>
      <c r="B10221">
        <v>0.25618099999999999</v>
      </c>
      <c r="C10221">
        <v>0.28090700000000002</v>
      </c>
      <c r="D10221">
        <v>0.231456</v>
      </c>
      <c r="E10221">
        <v>0.231456</v>
      </c>
    </row>
    <row r="10222" spans="1:5" x14ac:dyDescent="0.25">
      <c r="A10222" t="s">
        <v>14981</v>
      </c>
      <c r="B10222">
        <v>0.22959199999999999</v>
      </c>
      <c r="C10222">
        <v>0.29081600000000002</v>
      </c>
      <c r="D10222">
        <v>0.23724500000000001</v>
      </c>
      <c r="E10222">
        <v>0.24234700000000001</v>
      </c>
    </row>
    <row r="10223" spans="1:5" x14ac:dyDescent="0.25">
      <c r="A10223" t="s">
        <v>14982</v>
      </c>
      <c r="B10223">
        <v>0.25297599999999998</v>
      </c>
      <c r="C10223">
        <v>0.28720200000000001</v>
      </c>
      <c r="D10223">
        <v>0.21279799999999999</v>
      </c>
      <c r="E10223">
        <v>0.24702399999999999</v>
      </c>
    </row>
    <row r="10224" spans="1:5" x14ac:dyDescent="0.25">
      <c r="A10224" t="s">
        <v>14983</v>
      </c>
      <c r="B10224">
        <v>0.25255100000000003</v>
      </c>
      <c r="C10224">
        <v>0.28265299999999999</v>
      </c>
      <c r="D10224">
        <v>0.220918</v>
      </c>
      <c r="E10224">
        <v>0.24387800000000001</v>
      </c>
    </row>
    <row r="10225" spans="1:5" x14ac:dyDescent="0.25">
      <c r="A10225" t="s">
        <v>14985</v>
      </c>
      <c r="B10225">
        <v>0.25255100000000003</v>
      </c>
      <c r="C10225">
        <v>0.29336699999999999</v>
      </c>
      <c r="D10225">
        <v>0.20153099999999999</v>
      </c>
      <c r="E10225">
        <v>0.25255100000000003</v>
      </c>
    </row>
    <row r="10226" spans="1:5" x14ac:dyDescent="0.25">
      <c r="A10226" t="s">
        <v>14987</v>
      </c>
      <c r="B10226">
        <v>0.21279799999999999</v>
      </c>
      <c r="C10226">
        <v>0.28125</v>
      </c>
      <c r="D10226">
        <v>0.25297599999999998</v>
      </c>
      <c r="E10226">
        <v>0.25297599999999998</v>
      </c>
    </row>
    <row r="10227" spans="1:5" x14ac:dyDescent="0.25">
      <c r="A10227" t="s">
        <v>14989</v>
      </c>
      <c r="B10227">
        <v>0.26785700000000001</v>
      </c>
      <c r="C10227">
        <v>0.23214299999999999</v>
      </c>
      <c r="D10227">
        <v>0.26785700000000001</v>
      </c>
      <c r="E10227">
        <v>0.23214299999999999</v>
      </c>
    </row>
    <row r="10228" spans="1:5" x14ac:dyDescent="0.25">
      <c r="A10228" t="s">
        <v>14990</v>
      </c>
      <c r="B10228">
        <v>0.20616899999999999</v>
      </c>
      <c r="C10228">
        <v>0.28084399999999998</v>
      </c>
      <c r="D10228">
        <v>0.217532</v>
      </c>
      <c r="E10228">
        <v>0.29545500000000002</v>
      </c>
    </row>
    <row r="10229" spans="1:5" x14ac:dyDescent="0.25">
      <c r="A10229" t="s">
        <v>14992</v>
      </c>
      <c r="B10229">
        <v>0.23999200000000001</v>
      </c>
      <c r="C10229">
        <v>0.29670299999999999</v>
      </c>
      <c r="D10229">
        <v>0.205848</v>
      </c>
      <c r="E10229">
        <v>0.25745699999999999</v>
      </c>
    </row>
    <row r="10230" spans="1:5" x14ac:dyDescent="0.25">
      <c r="A10230" t="s">
        <v>14993</v>
      </c>
      <c r="B10230">
        <v>0.25439600000000001</v>
      </c>
      <c r="C10230">
        <v>0.27912100000000001</v>
      </c>
      <c r="D10230">
        <v>0.21923100000000001</v>
      </c>
      <c r="E10230">
        <v>0.247253</v>
      </c>
    </row>
    <row r="10231" spans="1:5" x14ac:dyDescent="0.25">
      <c r="A10231" t="s">
        <v>14994</v>
      </c>
      <c r="B10231">
        <v>0.25</v>
      </c>
      <c r="C10231">
        <v>0.28571400000000002</v>
      </c>
      <c r="D10231">
        <v>0.2</v>
      </c>
      <c r="E10231">
        <v>0.26428600000000002</v>
      </c>
    </row>
    <row r="10232" spans="1:5" x14ac:dyDescent="0.25">
      <c r="A10232" t="s">
        <v>14995</v>
      </c>
      <c r="B10232">
        <v>0.24007899999999999</v>
      </c>
      <c r="C10232">
        <v>0.25793700000000003</v>
      </c>
      <c r="D10232">
        <v>0.21230199999999999</v>
      </c>
      <c r="E10232">
        <v>0.28968300000000002</v>
      </c>
    </row>
    <row r="10233" spans="1:5" x14ac:dyDescent="0.25">
      <c r="A10233" t="s">
        <v>14997</v>
      </c>
      <c r="B10233">
        <v>0.236735</v>
      </c>
      <c r="C10233">
        <v>0.220918</v>
      </c>
      <c r="D10233">
        <v>0.28265299999999999</v>
      </c>
      <c r="E10233">
        <v>0.25969399999999998</v>
      </c>
    </row>
    <row r="10234" spans="1:5" x14ac:dyDescent="0.25">
      <c r="A10234" t="s">
        <v>14998</v>
      </c>
      <c r="B10234">
        <v>0.25600200000000001</v>
      </c>
      <c r="C10234">
        <v>0.185474</v>
      </c>
      <c r="D10234">
        <v>0.26980799999999999</v>
      </c>
      <c r="E10234">
        <v>0.288715</v>
      </c>
    </row>
    <row r="10235" spans="1:5" x14ac:dyDescent="0.25">
      <c r="A10235" t="s">
        <v>14999</v>
      </c>
      <c r="B10235">
        <v>0.23571400000000001</v>
      </c>
      <c r="C10235">
        <v>0.27500000000000002</v>
      </c>
      <c r="D10235">
        <v>0.192857</v>
      </c>
      <c r="E10235">
        <v>0.296429</v>
      </c>
    </row>
    <row r="10236" spans="1:5" x14ac:dyDescent="0.25">
      <c r="A10236" t="s">
        <v>15000</v>
      </c>
      <c r="B10236">
        <v>0.23214299999999999</v>
      </c>
      <c r="C10236">
        <v>0.28571400000000002</v>
      </c>
      <c r="D10236">
        <v>0.24404799999999999</v>
      </c>
      <c r="E10236">
        <v>0.238095</v>
      </c>
    </row>
    <row r="10237" spans="1:5" x14ac:dyDescent="0.25">
      <c r="A10237" t="s">
        <v>15001</v>
      </c>
      <c r="B10237">
        <v>0.23571400000000001</v>
      </c>
      <c r="C10237">
        <v>0.26904800000000001</v>
      </c>
      <c r="D10237">
        <v>0.204762</v>
      </c>
      <c r="E10237">
        <v>0.29047600000000001</v>
      </c>
    </row>
    <row r="10238" spans="1:5" x14ac:dyDescent="0.25">
      <c r="A10238" t="s">
        <v>15002</v>
      </c>
      <c r="B10238">
        <v>0.24107100000000001</v>
      </c>
      <c r="C10238">
        <v>0.25892900000000002</v>
      </c>
      <c r="D10238">
        <v>0.21875</v>
      </c>
      <c r="E10238">
        <v>0.28125</v>
      </c>
    </row>
    <row r="10239" spans="1:5" x14ac:dyDescent="0.25">
      <c r="A10239" t="s">
        <v>15003</v>
      </c>
      <c r="B10239">
        <v>0.212088</v>
      </c>
      <c r="C10239">
        <v>0.27912100000000001</v>
      </c>
      <c r="D10239">
        <v>0.22967000000000001</v>
      </c>
      <c r="E10239">
        <v>0.27912100000000001</v>
      </c>
    </row>
    <row r="10240" spans="1:5" x14ac:dyDescent="0.25">
      <c r="A10240" t="s">
        <v>15004</v>
      </c>
      <c r="B10240">
        <v>0.245918</v>
      </c>
      <c r="C10240">
        <v>0.28367300000000001</v>
      </c>
      <c r="D10240">
        <v>0.22959199999999999</v>
      </c>
      <c r="E10240">
        <v>0.240816</v>
      </c>
    </row>
    <row r="10241" spans="1:5" x14ac:dyDescent="0.25">
      <c r="A10241" t="s">
        <v>15006</v>
      </c>
      <c r="B10241">
        <v>0.25714300000000001</v>
      </c>
      <c r="C10241">
        <v>0.25714300000000001</v>
      </c>
      <c r="D10241">
        <v>0.228571</v>
      </c>
      <c r="E10241">
        <v>0.25714300000000001</v>
      </c>
    </row>
    <row r="10242" spans="1:5" x14ac:dyDescent="0.25">
      <c r="A10242" t="s">
        <v>15007</v>
      </c>
      <c r="B10242">
        <v>0.24107100000000001</v>
      </c>
      <c r="C10242">
        <v>0.27678599999999998</v>
      </c>
      <c r="D10242">
        <v>0.24107100000000001</v>
      </c>
      <c r="E10242">
        <v>0.24107100000000001</v>
      </c>
    </row>
    <row r="10243" spans="1:5" x14ac:dyDescent="0.25">
      <c r="A10243" t="s">
        <v>15008</v>
      </c>
      <c r="B10243">
        <v>0.28146300000000002</v>
      </c>
      <c r="C10243">
        <v>0.28146300000000002</v>
      </c>
      <c r="D10243">
        <v>0.21853700000000001</v>
      </c>
      <c r="E10243">
        <v>0.21853700000000001</v>
      </c>
    </row>
    <row r="10244" spans="1:5" x14ac:dyDescent="0.25">
      <c r="A10244" t="s">
        <v>15010</v>
      </c>
      <c r="B10244">
        <v>0.26830399999999999</v>
      </c>
      <c r="C10244">
        <v>0.28125</v>
      </c>
      <c r="D10244">
        <v>0.202232</v>
      </c>
      <c r="E10244">
        <v>0.24821399999999999</v>
      </c>
    </row>
    <row r="10245" spans="1:5" x14ac:dyDescent="0.25">
      <c r="A10245" t="s">
        <v>15011</v>
      </c>
      <c r="B10245">
        <v>0.28571400000000002</v>
      </c>
      <c r="C10245">
        <v>0.25</v>
      </c>
      <c r="D10245">
        <v>0.20535700000000001</v>
      </c>
      <c r="E10245">
        <v>0.25892900000000002</v>
      </c>
    </row>
    <row r="10246" spans="1:5" x14ac:dyDescent="0.25">
      <c r="A10246" t="s">
        <v>15012</v>
      </c>
      <c r="B10246">
        <v>0.26309500000000002</v>
      </c>
      <c r="C10246">
        <v>0.24761900000000001</v>
      </c>
      <c r="D10246">
        <v>0.284524</v>
      </c>
      <c r="E10246">
        <v>0.204762</v>
      </c>
    </row>
    <row r="10247" spans="1:5" x14ac:dyDescent="0.25">
      <c r="A10247" t="s">
        <v>15017</v>
      </c>
      <c r="B10247">
        <v>0.26785700000000001</v>
      </c>
      <c r="C10247">
        <v>0.27976200000000001</v>
      </c>
      <c r="D10247">
        <v>0.22619</v>
      </c>
      <c r="E10247">
        <v>0.22619</v>
      </c>
    </row>
    <row r="10248" spans="1:5" x14ac:dyDescent="0.25">
      <c r="A10248" t="s">
        <v>15018</v>
      </c>
      <c r="B10248">
        <v>0.204762</v>
      </c>
      <c r="C10248">
        <v>0.284524</v>
      </c>
      <c r="D10248">
        <v>0.24761900000000001</v>
      </c>
      <c r="E10248">
        <v>0.26309500000000002</v>
      </c>
    </row>
    <row r="10249" spans="1:5" x14ac:dyDescent="0.25">
      <c r="A10249" t="s">
        <v>15019</v>
      </c>
      <c r="B10249">
        <v>0.24038499999999999</v>
      </c>
      <c r="C10249">
        <v>0.271978</v>
      </c>
      <c r="D10249">
        <v>0.21565899999999999</v>
      </c>
      <c r="E10249">
        <v>0.271978</v>
      </c>
    </row>
    <row r="10250" spans="1:5" x14ac:dyDescent="0.25">
      <c r="A10250" t="s">
        <v>15020</v>
      </c>
      <c r="B10250">
        <v>0.23571400000000001</v>
      </c>
      <c r="C10250">
        <v>0.26904800000000001</v>
      </c>
      <c r="D10250">
        <v>0.216667</v>
      </c>
      <c r="E10250">
        <v>0.27857100000000001</v>
      </c>
    </row>
    <row r="10251" spans="1:5" x14ac:dyDescent="0.25">
      <c r="A10251" t="s">
        <v>15021</v>
      </c>
      <c r="B10251">
        <v>0.29325400000000001</v>
      </c>
      <c r="C10251">
        <v>0.26507900000000001</v>
      </c>
      <c r="D10251">
        <v>0.220833</v>
      </c>
      <c r="E10251">
        <v>0.220833</v>
      </c>
    </row>
    <row r="10252" spans="1:5" x14ac:dyDescent="0.25">
      <c r="A10252" t="s">
        <v>15022</v>
      </c>
      <c r="B10252">
        <v>0.25294100000000003</v>
      </c>
      <c r="C10252">
        <v>0.283613</v>
      </c>
      <c r="D10252">
        <v>0.22226899999999999</v>
      </c>
      <c r="E10252">
        <v>0.241176</v>
      </c>
    </row>
    <row r="10253" spans="1:5" x14ac:dyDescent="0.25">
      <c r="A10253" t="s">
        <v>15023</v>
      </c>
      <c r="B10253">
        <v>0.21853700000000001</v>
      </c>
      <c r="C10253">
        <v>0.28146300000000002</v>
      </c>
      <c r="D10253">
        <v>0.21853700000000001</v>
      </c>
      <c r="E10253">
        <v>0.28146300000000002</v>
      </c>
    </row>
    <row r="10254" spans="1:5" x14ac:dyDescent="0.25">
      <c r="A10254" t="s">
        <v>15024</v>
      </c>
      <c r="B10254">
        <v>0.25714300000000001</v>
      </c>
      <c r="C10254">
        <v>0.26428600000000002</v>
      </c>
      <c r="D10254">
        <v>0.214286</v>
      </c>
      <c r="E10254">
        <v>0.26428600000000002</v>
      </c>
    </row>
    <row r="10255" spans="1:5" x14ac:dyDescent="0.25">
      <c r="A10255" t="s">
        <v>15025</v>
      </c>
      <c r="B10255">
        <v>0.23979600000000001</v>
      </c>
      <c r="C10255">
        <v>0.28061199999999997</v>
      </c>
      <c r="D10255">
        <v>0.23979600000000001</v>
      </c>
      <c r="E10255">
        <v>0.23979600000000001</v>
      </c>
    </row>
    <row r="10256" spans="1:5" x14ac:dyDescent="0.25">
      <c r="A10256" t="s">
        <v>15026</v>
      </c>
      <c r="B10256">
        <v>0.27857100000000001</v>
      </c>
      <c r="C10256">
        <v>0.29285699999999998</v>
      </c>
      <c r="D10256">
        <v>0.214286</v>
      </c>
      <c r="E10256">
        <v>0.214286</v>
      </c>
    </row>
    <row r="10257" spans="1:5" x14ac:dyDescent="0.25">
      <c r="A10257" t="s">
        <v>15027</v>
      </c>
      <c r="B10257">
        <v>0.26116099999999998</v>
      </c>
      <c r="C10257">
        <v>0.28839300000000001</v>
      </c>
      <c r="D10257">
        <v>0.22232099999999999</v>
      </c>
      <c r="E10257">
        <v>0.22812499999999999</v>
      </c>
    </row>
    <row r="10258" spans="1:5" x14ac:dyDescent="0.25">
      <c r="A10258" t="s">
        <v>15028</v>
      </c>
      <c r="B10258">
        <v>0.26309500000000002</v>
      </c>
      <c r="C10258">
        <v>0.25297599999999998</v>
      </c>
      <c r="D10258">
        <v>0.28928599999999999</v>
      </c>
      <c r="E10258">
        <v>0.19464300000000001</v>
      </c>
    </row>
    <row r="10259" spans="1:5" x14ac:dyDescent="0.25">
      <c r="A10259" t="s">
        <v>15030</v>
      </c>
      <c r="B10259">
        <v>0.26785700000000001</v>
      </c>
      <c r="C10259">
        <v>0.27500000000000002</v>
      </c>
      <c r="D10259">
        <v>0.228571</v>
      </c>
      <c r="E10259">
        <v>0.228571</v>
      </c>
    </row>
    <row r="10260" spans="1:5" x14ac:dyDescent="0.25">
      <c r="A10260" t="s">
        <v>15031</v>
      </c>
      <c r="B10260">
        <v>0.29084100000000002</v>
      </c>
      <c r="C10260">
        <v>0.26025300000000001</v>
      </c>
      <c r="D10260">
        <v>0.18865299999999999</v>
      </c>
      <c r="E10260">
        <v>0.26025300000000001</v>
      </c>
    </row>
    <row r="10261" spans="1:5" x14ac:dyDescent="0.25">
      <c r="A10261" t="s">
        <v>15034</v>
      </c>
      <c r="B10261">
        <v>0.284524</v>
      </c>
      <c r="C10261">
        <v>0.24761900000000001</v>
      </c>
      <c r="D10261">
        <v>0.22023799999999999</v>
      </c>
      <c r="E10261">
        <v>0.24761900000000001</v>
      </c>
    </row>
    <row r="10262" spans="1:5" x14ac:dyDescent="0.25">
      <c r="A10262" t="s">
        <v>15035</v>
      </c>
      <c r="B10262">
        <v>0.234375</v>
      </c>
      <c r="C10262">
        <v>0.28571400000000002</v>
      </c>
      <c r="D10262">
        <v>0.25</v>
      </c>
      <c r="E10262">
        <v>0.229911</v>
      </c>
    </row>
    <row r="10263" spans="1:5" x14ac:dyDescent="0.25">
      <c r="A10263" t="s">
        <v>15036</v>
      </c>
      <c r="B10263">
        <v>0.24268000000000001</v>
      </c>
      <c r="C10263">
        <v>0.29858000000000001</v>
      </c>
      <c r="D10263">
        <v>0.23380699999999999</v>
      </c>
      <c r="E10263">
        <v>0.22493299999999999</v>
      </c>
    </row>
    <row r="10264" spans="1:5" x14ac:dyDescent="0.25">
      <c r="A10264" t="s">
        <v>15037</v>
      </c>
      <c r="B10264">
        <v>0.22449</v>
      </c>
      <c r="C10264">
        <v>0.26147999999999999</v>
      </c>
      <c r="D10264">
        <v>0.22959199999999999</v>
      </c>
      <c r="E10264">
        <v>0.284439</v>
      </c>
    </row>
    <row r="10265" spans="1:5" x14ac:dyDescent="0.25">
      <c r="A10265" t="s">
        <v>15038</v>
      </c>
      <c r="B10265">
        <v>0.220918</v>
      </c>
      <c r="C10265">
        <v>0.27550999999999998</v>
      </c>
      <c r="D10265">
        <v>0.220918</v>
      </c>
      <c r="E10265">
        <v>0.28265299999999999</v>
      </c>
    </row>
    <row r="10266" spans="1:5" x14ac:dyDescent="0.25">
      <c r="A10266" t="s">
        <v>15040</v>
      </c>
      <c r="B10266">
        <v>0.24900800000000001</v>
      </c>
      <c r="C10266">
        <v>0.28521800000000003</v>
      </c>
      <c r="D10266">
        <v>0.23288700000000001</v>
      </c>
      <c r="E10266">
        <v>0.23288700000000001</v>
      </c>
    </row>
    <row r="10267" spans="1:5" x14ac:dyDescent="0.25">
      <c r="A10267" t="s">
        <v>15041</v>
      </c>
      <c r="B10267">
        <v>0.17857100000000001</v>
      </c>
      <c r="C10267">
        <v>0.284439</v>
      </c>
      <c r="D10267">
        <v>0.26147999999999999</v>
      </c>
      <c r="E10267">
        <v>0.27550999999999998</v>
      </c>
    </row>
    <row r="10268" spans="1:5" x14ac:dyDescent="0.25">
      <c r="A10268" t="s">
        <v>15042</v>
      </c>
      <c r="B10268">
        <v>0.22608400000000001</v>
      </c>
      <c r="C10268">
        <v>0.286352</v>
      </c>
      <c r="D10268">
        <v>0.236288</v>
      </c>
      <c r="E10268">
        <v>0.251276</v>
      </c>
    </row>
    <row r="10269" spans="1:5" x14ac:dyDescent="0.25">
      <c r="A10269" t="s">
        <v>15043</v>
      </c>
      <c r="B10269">
        <v>0.234432</v>
      </c>
      <c r="C10269">
        <v>0.234432</v>
      </c>
      <c r="D10269">
        <v>0.25320500000000001</v>
      </c>
      <c r="E10269">
        <v>0.27793000000000001</v>
      </c>
    </row>
    <row r="10270" spans="1:5" x14ac:dyDescent="0.25">
      <c r="A10270" t="s">
        <v>15044</v>
      </c>
      <c r="B10270">
        <v>0.245536</v>
      </c>
      <c r="C10270">
        <v>0.28571400000000002</v>
      </c>
      <c r="D10270">
        <v>0.183036</v>
      </c>
      <c r="E10270">
        <v>0.28571400000000002</v>
      </c>
    </row>
    <row r="10271" spans="1:5" x14ac:dyDescent="0.25">
      <c r="A10271" t="s">
        <v>15045</v>
      </c>
      <c r="B10271">
        <v>0.236735</v>
      </c>
      <c r="C10271">
        <v>0.28265299999999999</v>
      </c>
      <c r="D10271">
        <v>0.24387800000000001</v>
      </c>
      <c r="E10271">
        <v>0.236735</v>
      </c>
    </row>
    <row r="10272" spans="1:5" x14ac:dyDescent="0.25">
      <c r="A10272" t="s">
        <v>15046</v>
      </c>
      <c r="B10272">
        <v>0.24107100000000001</v>
      </c>
      <c r="C10272">
        <v>0.27678599999999998</v>
      </c>
      <c r="D10272">
        <v>0.20535700000000001</v>
      </c>
      <c r="E10272">
        <v>0.27678599999999998</v>
      </c>
    </row>
    <row r="10273" spans="1:5" x14ac:dyDescent="0.25">
      <c r="A10273" t="s">
        <v>15047</v>
      </c>
      <c r="B10273">
        <v>0.236735</v>
      </c>
      <c r="C10273">
        <v>0.29081600000000002</v>
      </c>
      <c r="D10273">
        <v>0.23571400000000001</v>
      </c>
      <c r="E10273">
        <v>0.236735</v>
      </c>
    </row>
    <row r="10274" spans="1:5" x14ac:dyDescent="0.25">
      <c r="A10274" t="s">
        <v>15048</v>
      </c>
      <c r="B10274">
        <v>0.24269499999999999</v>
      </c>
      <c r="C10274">
        <v>0.27191599999999999</v>
      </c>
      <c r="D10274">
        <v>0.24269499999999999</v>
      </c>
      <c r="E10274">
        <v>0.24269499999999999</v>
      </c>
    </row>
    <row r="10275" spans="1:5" x14ac:dyDescent="0.25">
      <c r="A10275" t="s">
        <v>15049</v>
      </c>
      <c r="B10275">
        <v>0.22086500000000001</v>
      </c>
      <c r="C10275">
        <v>0.28759400000000002</v>
      </c>
      <c r="D10275">
        <v>0.21491199999999999</v>
      </c>
      <c r="E10275">
        <v>0.27662900000000001</v>
      </c>
    </row>
    <row r="10276" spans="1:5" x14ac:dyDescent="0.25">
      <c r="A10276" t="s">
        <v>15050</v>
      </c>
      <c r="B10276">
        <v>0.26160699999999998</v>
      </c>
      <c r="C10276">
        <v>0.28303600000000001</v>
      </c>
      <c r="D10276">
        <v>0.21071400000000001</v>
      </c>
      <c r="E10276">
        <v>0.244643</v>
      </c>
    </row>
    <row r="10277" spans="1:5" x14ac:dyDescent="0.25">
      <c r="A10277" t="s">
        <v>15051</v>
      </c>
      <c r="B10277">
        <v>0.229911</v>
      </c>
      <c r="C10277">
        <v>0.28125</v>
      </c>
      <c r="D10277">
        <v>0.21875</v>
      </c>
      <c r="E10277">
        <v>0.27008900000000002</v>
      </c>
    </row>
    <row r="10278" spans="1:5" x14ac:dyDescent="0.25">
      <c r="A10278" t="s">
        <v>15053</v>
      </c>
      <c r="B10278">
        <v>0.25</v>
      </c>
      <c r="C10278">
        <v>0.22619</v>
      </c>
      <c r="D10278">
        <v>0.261905</v>
      </c>
      <c r="E10278">
        <v>0.261905</v>
      </c>
    </row>
    <row r="10279" spans="1:5" x14ac:dyDescent="0.25">
      <c r="A10279" t="s">
        <v>15055</v>
      </c>
      <c r="B10279">
        <v>0.28928599999999999</v>
      </c>
      <c r="C10279">
        <v>0.26309500000000002</v>
      </c>
      <c r="D10279">
        <v>0.18452399999999999</v>
      </c>
      <c r="E10279">
        <v>0.26309500000000002</v>
      </c>
    </row>
    <row r="10280" spans="1:5" x14ac:dyDescent="0.25">
      <c r="A10280" t="s">
        <v>15056</v>
      </c>
      <c r="B10280">
        <v>0.229911</v>
      </c>
      <c r="C10280">
        <v>0.29017900000000002</v>
      </c>
      <c r="D10280">
        <v>0.21875</v>
      </c>
      <c r="E10280">
        <v>0.26116099999999998</v>
      </c>
    </row>
    <row r="10281" spans="1:5" x14ac:dyDescent="0.25">
      <c r="A10281" t="s">
        <v>15058</v>
      </c>
      <c r="B10281">
        <v>0.271978</v>
      </c>
      <c r="C10281">
        <v>0.271978</v>
      </c>
      <c r="D10281">
        <v>0.24038499999999999</v>
      </c>
      <c r="E10281">
        <v>0.21565899999999999</v>
      </c>
    </row>
    <row r="10282" spans="1:5" x14ac:dyDescent="0.25">
      <c r="A10282" t="s">
        <v>15059</v>
      </c>
      <c r="B10282">
        <v>0.23879600000000001</v>
      </c>
      <c r="C10282">
        <v>0.283613</v>
      </c>
      <c r="D10282">
        <v>0.23879600000000001</v>
      </c>
      <c r="E10282">
        <v>0.23879600000000001</v>
      </c>
    </row>
    <row r="10283" spans="1:5" x14ac:dyDescent="0.25">
      <c r="A10283" t="s">
        <v>15060</v>
      </c>
      <c r="B10283">
        <v>0.27678599999999998</v>
      </c>
      <c r="C10283">
        <v>0.26785700000000001</v>
      </c>
      <c r="D10283">
        <v>0.223214</v>
      </c>
      <c r="E10283">
        <v>0.23214299999999999</v>
      </c>
    </row>
    <row r="10284" spans="1:5" x14ac:dyDescent="0.25">
      <c r="A10284" t="s">
        <v>15061</v>
      </c>
      <c r="B10284">
        <v>0.26428600000000002</v>
      </c>
      <c r="C10284">
        <v>0.24285699999999999</v>
      </c>
      <c r="D10284">
        <v>0.20714299999999999</v>
      </c>
      <c r="E10284">
        <v>0.28571400000000002</v>
      </c>
    </row>
    <row r="10285" spans="1:5" x14ac:dyDescent="0.25">
      <c r="A10285" t="s">
        <v>15062</v>
      </c>
      <c r="B10285">
        <v>0.264706</v>
      </c>
      <c r="C10285">
        <v>0.23403399999999999</v>
      </c>
      <c r="D10285">
        <v>0.210504</v>
      </c>
      <c r="E10285">
        <v>0.29075600000000001</v>
      </c>
    </row>
    <row r="10286" spans="1:5" x14ac:dyDescent="0.25">
      <c r="A10286" t="s">
        <v>15064</v>
      </c>
      <c r="B10286">
        <v>0.25892900000000002</v>
      </c>
      <c r="C10286">
        <v>0.223214</v>
      </c>
      <c r="D10286">
        <v>0.25892900000000002</v>
      </c>
      <c r="E10286">
        <v>0.25892900000000002</v>
      </c>
    </row>
    <row r="10287" spans="1:5" x14ac:dyDescent="0.25">
      <c r="A10287" t="s">
        <v>15065</v>
      </c>
      <c r="B10287">
        <v>0.236735</v>
      </c>
      <c r="C10287">
        <v>0.28265299999999999</v>
      </c>
      <c r="D10287">
        <v>0.24387800000000001</v>
      </c>
      <c r="E10287">
        <v>0.236735</v>
      </c>
    </row>
    <row r="10288" spans="1:5" x14ac:dyDescent="0.25">
      <c r="A10288" t="s">
        <v>15066</v>
      </c>
      <c r="B10288">
        <v>0.213474</v>
      </c>
      <c r="C10288">
        <v>0.24269499999999999</v>
      </c>
      <c r="D10288">
        <v>0.27191599999999999</v>
      </c>
      <c r="E10288">
        <v>0.27191599999999999</v>
      </c>
    </row>
    <row r="10289" spans="1:5" x14ac:dyDescent="0.25">
      <c r="A10289" t="s">
        <v>15067</v>
      </c>
      <c r="B10289">
        <v>0.301786</v>
      </c>
      <c r="C10289">
        <v>0.255357</v>
      </c>
      <c r="D10289">
        <v>0.22142899999999999</v>
      </c>
      <c r="E10289">
        <v>0.22142899999999999</v>
      </c>
    </row>
    <row r="10290" spans="1:5" x14ac:dyDescent="0.25">
      <c r="A10290" t="s">
        <v>15072</v>
      </c>
      <c r="B10290">
        <v>0.28146300000000002</v>
      </c>
      <c r="C10290">
        <v>0.28146300000000002</v>
      </c>
      <c r="D10290">
        <v>0.21853700000000001</v>
      </c>
      <c r="E10290">
        <v>0.21853700000000001</v>
      </c>
    </row>
    <row r="10291" spans="1:5" x14ac:dyDescent="0.25">
      <c r="A10291" t="s">
        <v>15073</v>
      </c>
      <c r="B10291">
        <v>0.27857100000000001</v>
      </c>
      <c r="C10291">
        <v>0.26309500000000002</v>
      </c>
      <c r="D10291">
        <v>0.22619</v>
      </c>
      <c r="E10291">
        <v>0.23214299999999999</v>
      </c>
    </row>
    <row r="10292" spans="1:5" x14ac:dyDescent="0.25">
      <c r="A10292" t="s">
        <v>15074</v>
      </c>
      <c r="B10292">
        <v>0.26808900000000002</v>
      </c>
      <c r="C10292">
        <v>0.24396999999999999</v>
      </c>
      <c r="D10292">
        <v>0.21985199999999999</v>
      </c>
      <c r="E10292">
        <v>0.26808900000000002</v>
      </c>
    </row>
    <row r="10293" spans="1:5" x14ac:dyDescent="0.25">
      <c r="A10293" t="s">
        <v>15075</v>
      </c>
      <c r="B10293">
        <v>0.23852000000000001</v>
      </c>
      <c r="C10293">
        <v>0.284439</v>
      </c>
      <c r="D10293">
        <v>0.23852000000000001</v>
      </c>
      <c r="E10293">
        <v>0.23852000000000001</v>
      </c>
    </row>
    <row r="10294" spans="1:5" x14ac:dyDescent="0.25">
      <c r="A10294" t="s">
        <v>15076</v>
      </c>
      <c r="B10294">
        <v>0.246173</v>
      </c>
      <c r="C10294">
        <v>0.29438799999999998</v>
      </c>
      <c r="D10294">
        <v>0.24030599999999999</v>
      </c>
      <c r="E10294">
        <v>0.21913299999999999</v>
      </c>
    </row>
    <row r="10295" spans="1:5" x14ac:dyDescent="0.25">
      <c r="A10295" t="s">
        <v>15077</v>
      </c>
      <c r="B10295">
        <v>0.25297599999999998</v>
      </c>
      <c r="C10295">
        <v>0.26785700000000001</v>
      </c>
      <c r="D10295">
        <v>0.22619</v>
      </c>
      <c r="E10295">
        <v>0.25297599999999998</v>
      </c>
    </row>
    <row r="10296" spans="1:5" x14ac:dyDescent="0.25">
      <c r="A10296" t="s">
        <v>15078</v>
      </c>
      <c r="B10296">
        <v>0.233929</v>
      </c>
      <c r="C10296">
        <v>0.29375000000000001</v>
      </c>
      <c r="D10296">
        <v>0.21071400000000001</v>
      </c>
      <c r="E10296">
        <v>0.26160699999999998</v>
      </c>
    </row>
    <row r="10297" spans="1:5" x14ac:dyDescent="0.25">
      <c r="A10297" t="s">
        <v>15079</v>
      </c>
      <c r="B10297">
        <v>0.27550999999999998</v>
      </c>
      <c r="C10297">
        <v>0.26445600000000002</v>
      </c>
      <c r="D10297">
        <v>0.20663300000000001</v>
      </c>
      <c r="E10297">
        <v>0.25340099999999999</v>
      </c>
    </row>
    <row r="10298" spans="1:5" x14ac:dyDescent="0.25">
      <c r="A10298" t="s">
        <v>15080</v>
      </c>
      <c r="B10298">
        <v>0.22500000000000001</v>
      </c>
      <c r="C10298">
        <v>0.29438799999999998</v>
      </c>
      <c r="D10298">
        <v>0.24030599999999999</v>
      </c>
      <c r="E10298">
        <v>0.24030599999999999</v>
      </c>
    </row>
    <row r="10299" spans="1:5" x14ac:dyDescent="0.25">
      <c r="A10299" t="s">
        <v>15082</v>
      </c>
      <c r="B10299">
        <v>0.27912100000000001</v>
      </c>
      <c r="C10299">
        <v>0.27912100000000001</v>
      </c>
      <c r="D10299">
        <v>0.20494499999999999</v>
      </c>
      <c r="E10299">
        <v>0.236813</v>
      </c>
    </row>
    <row r="10300" spans="1:5" x14ac:dyDescent="0.25">
      <c r="A10300" t="s">
        <v>15084</v>
      </c>
      <c r="B10300">
        <v>0.28061199999999997</v>
      </c>
      <c r="C10300">
        <v>0.23979600000000001</v>
      </c>
      <c r="D10300">
        <v>0.19897999999999999</v>
      </c>
      <c r="E10300">
        <v>0.28061199999999997</v>
      </c>
    </row>
    <row r="10301" spans="1:5" x14ac:dyDescent="0.25">
      <c r="A10301" t="s">
        <v>15085</v>
      </c>
      <c r="B10301">
        <v>0.28759400000000002</v>
      </c>
      <c r="C10301">
        <v>0.26268799999999998</v>
      </c>
      <c r="D10301">
        <v>0.17904100000000001</v>
      </c>
      <c r="E10301">
        <v>0.270677</v>
      </c>
    </row>
    <row r="10302" spans="1:5" x14ac:dyDescent="0.25">
      <c r="A10302" t="s">
        <v>15086</v>
      </c>
      <c r="B10302">
        <v>0.25255100000000003</v>
      </c>
      <c r="C10302">
        <v>0.24149699999999999</v>
      </c>
      <c r="D10302">
        <v>0.28741499999999998</v>
      </c>
      <c r="E10302">
        <v>0.21853700000000001</v>
      </c>
    </row>
    <row r="10303" spans="1:5" x14ac:dyDescent="0.25">
      <c r="A10303" t="s">
        <v>15087</v>
      </c>
      <c r="B10303">
        <v>0.251276</v>
      </c>
      <c r="C10303">
        <v>0.251276</v>
      </c>
      <c r="D10303">
        <v>0.22449</v>
      </c>
      <c r="E10303">
        <v>0.27295900000000001</v>
      </c>
    </row>
    <row r="10304" spans="1:5" x14ac:dyDescent="0.25">
      <c r="A10304" t="s">
        <v>15088</v>
      </c>
      <c r="B10304">
        <v>0.28125</v>
      </c>
      <c r="C10304">
        <v>0.286352</v>
      </c>
      <c r="D10304">
        <v>0.216199</v>
      </c>
      <c r="E10304">
        <v>0.216199</v>
      </c>
    </row>
    <row r="10305" spans="1:5" x14ac:dyDescent="0.25">
      <c r="A10305" t="s">
        <v>15089</v>
      </c>
      <c r="B10305">
        <v>0.26090200000000002</v>
      </c>
      <c r="C10305">
        <v>0.23063900000000001</v>
      </c>
      <c r="D10305">
        <v>0.21729299999999999</v>
      </c>
      <c r="E10305">
        <v>0.29116500000000001</v>
      </c>
    </row>
    <row r="10306" spans="1:5" x14ac:dyDescent="0.25">
      <c r="A10306" t="s">
        <v>15090</v>
      </c>
      <c r="B10306">
        <v>0.23214299999999999</v>
      </c>
      <c r="C10306">
        <v>0.25892900000000002</v>
      </c>
      <c r="D10306">
        <v>0.24107100000000001</v>
      </c>
      <c r="E10306">
        <v>0.26785700000000001</v>
      </c>
    </row>
    <row r="10307" spans="1:5" x14ac:dyDescent="0.25">
      <c r="A10307" t="s">
        <v>15092</v>
      </c>
      <c r="B10307">
        <v>0.203734</v>
      </c>
      <c r="C10307">
        <v>0.29788999999999999</v>
      </c>
      <c r="D10307">
        <v>0.21387999999999999</v>
      </c>
      <c r="E10307">
        <v>0.284497</v>
      </c>
    </row>
    <row r="10308" spans="1:5" x14ac:dyDescent="0.25">
      <c r="A10308" t="s">
        <v>15093</v>
      </c>
      <c r="B10308">
        <v>0.233318</v>
      </c>
      <c r="C10308">
        <v>0.228853</v>
      </c>
      <c r="D10308">
        <v>0.24577099999999999</v>
      </c>
      <c r="E10308">
        <v>0.29205799999999998</v>
      </c>
    </row>
    <row r="10309" spans="1:5" x14ac:dyDescent="0.25">
      <c r="A10309" t="s">
        <v>15094</v>
      </c>
      <c r="B10309">
        <v>0.22142899999999999</v>
      </c>
      <c r="C10309">
        <v>0.28571400000000002</v>
      </c>
      <c r="D10309">
        <v>0.26428600000000002</v>
      </c>
      <c r="E10309">
        <v>0.228571</v>
      </c>
    </row>
    <row r="10310" spans="1:5" x14ac:dyDescent="0.25">
      <c r="A10310" t="s">
        <v>15095</v>
      </c>
      <c r="B10310">
        <v>0.264706</v>
      </c>
      <c r="C10310">
        <v>0.25472699999999998</v>
      </c>
      <c r="D10310">
        <v>0.19248999999999999</v>
      </c>
      <c r="E10310">
        <v>0.288078</v>
      </c>
    </row>
    <row r="10311" spans="1:5" x14ac:dyDescent="0.25">
      <c r="A10311" t="s">
        <v>15096</v>
      </c>
      <c r="B10311">
        <v>0.212088</v>
      </c>
      <c r="C10311">
        <v>0.22967000000000001</v>
      </c>
      <c r="D10311">
        <v>0.27912100000000001</v>
      </c>
      <c r="E10311">
        <v>0.27912100000000001</v>
      </c>
    </row>
    <row r="10312" spans="1:5" x14ac:dyDescent="0.25">
      <c r="A10312" t="s">
        <v>15098</v>
      </c>
      <c r="B10312">
        <v>0.26830399999999999</v>
      </c>
      <c r="C10312">
        <v>0.28839300000000001</v>
      </c>
      <c r="D10312">
        <v>0.21517900000000001</v>
      </c>
      <c r="E10312">
        <v>0.22812499999999999</v>
      </c>
    </row>
    <row r="10313" spans="1:5" x14ac:dyDescent="0.25">
      <c r="A10313" t="s">
        <v>15099</v>
      </c>
      <c r="B10313">
        <v>0.23474</v>
      </c>
      <c r="C10313">
        <v>0.29253200000000001</v>
      </c>
      <c r="D10313">
        <v>0.23474</v>
      </c>
      <c r="E10313">
        <v>0.237987</v>
      </c>
    </row>
    <row r="10314" spans="1:5" x14ac:dyDescent="0.25">
      <c r="A10314" t="s">
        <v>15101</v>
      </c>
      <c r="B10314">
        <v>0.223214</v>
      </c>
      <c r="C10314">
        <v>0.25</v>
      </c>
      <c r="D10314">
        <v>0.27678599999999998</v>
      </c>
      <c r="E10314">
        <v>0.25</v>
      </c>
    </row>
    <row r="10315" spans="1:5" x14ac:dyDescent="0.25">
      <c r="A10315" t="s">
        <v>15102</v>
      </c>
      <c r="B10315">
        <v>0.25714300000000001</v>
      </c>
      <c r="C10315">
        <v>0.228571</v>
      </c>
      <c r="D10315">
        <v>0.25714300000000001</v>
      </c>
      <c r="E10315">
        <v>0.25714300000000001</v>
      </c>
    </row>
    <row r="10316" spans="1:5" x14ac:dyDescent="0.25">
      <c r="A10316" t="s">
        <v>15103</v>
      </c>
      <c r="B10316">
        <v>0.29084100000000002</v>
      </c>
      <c r="C10316">
        <v>0.26025300000000001</v>
      </c>
      <c r="D10316">
        <v>0.18865299999999999</v>
      </c>
      <c r="E10316">
        <v>0.26025300000000001</v>
      </c>
    </row>
    <row r="10317" spans="1:5" x14ac:dyDescent="0.25">
      <c r="A10317" t="s">
        <v>15104</v>
      </c>
      <c r="B10317">
        <v>0.27012999999999998</v>
      </c>
      <c r="C10317">
        <v>0.21168799999999999</v>
      </c>
      <c r="D10317">
        <v>0.24805199999999999</v>
      </c>
      <c r="E10317">
        <v>0.27012999999999998</v>
      </c>
    </row>
    <row r="10318" spans="1:5" x14ac:dyDescent="0.25">
      <c r="A10318" t="s">
        <v>15106</v>
      </c>
      <c r="B10318">
        <v>0.20982100000000001</v>
      </c>
      <c r="C10318">
        <v>0.29017900000000002</v>
      </c>
      <c r="D10318">
        <v>0.25892900000000002</v>
      </c>
      <c r="E10318">
        <v>0.24107100000000001</v>
      </c>
    </row>
    <row r="10319" spans="1:5" x14ac:dyDescent="0.25">
      <c r="A10319" t="s">
        <v>15108</v>
      </c>
      <c r="B10319">
        <v>0.284524</v>
      </c>
      <c r="C10319">
        <v>0.24166699999999999</v>
      </c>
      <c r="D10319">
        <v>0.24761900000000001</v>
      </c>
      <c r="E10319">
        <v>0.22619</v>
      </c>
    </row>
    <row r="10320" spans="1:5" x14ac:dyDescent="0.25">
      <c r="A10320" t="s">
        <v>15109</v>
      </c>
      <c r="B10320">
        <v>0.208036</v>
      </c>
      <c r="C10320">
        <v>0.255357</v>
      </c>
      <c r="D10320">
        <v>0.24821399999999999</v>
      </c>
      <c r="E10320">
        <v>0.28839300000000001</v>
      </c>
    </row>
    <row r="10321" spans="1:5" x14ac:dyDescent="0.25">
      <c r="A10321" t="s">
        <v>15110</v>
      </c>
      <c r="B10321">
        <v>0.25618099999999999</v>
      </c>
      <c r="C10321">
        <v>0.28090700000000002</v>
      </c>
      <c r="D10321">
        <v>0.21565899999999999</v>
      </c>
      <c r="E10321">
        <v>0.247253</v>
      </c>
    </row>
    <row r="10322" spans="1:5" x14ac:dyDescent="0.25">
      <c r="A10322" t="s">
        <v>15112</v>
      </c>
      <c r="B10322">
        <v>0.24107100000000001</v>
      </c>
      <c r="C10322">
        <v>0.29017900000000002</v>
      </c>
      <c r="D10322">
        <v>0.24107100000000001</v>
      </c>
      <c r="E10322">
        <v>0.22767899999999999</v>
      </c>
    </row>
    <row r="10323" spans="1:5" x14ac:dyDescent="0.25">
      <c r="A10323" t="s">
        <v>15115</v>
      </c>
      <c r="B10323">
        <v>0.20438200000000001</v>
      </c>
      <c r="C10323">
        <v>0.26980799999999999</v>
      </c>
      <c r="D10323">
        <v>0.288715</v>
      </c>
      <c r="E10323">
        <v>0.237095</v>
      </c>
    </row>
    <row r="10324" spans="1:5" x14ac:dyDescent="0.25">
      <c r="A10324" t="s">
        <v>15116</v>
      </c>
      <c r="B10324">
        <v>0.234432</v>
      </c>
      <c r="C10324">
        <v>0.27793000000000001</v>
      </c>
      <c r="D10324">
        <v>0.234432</v>
      </c>
      <c r="E10324">
        <v>0.25320500000000001</v>
      </c>
    </row>
    <row r="10325" spans="1:5" x14ac:dyDescent="0.25">
      <c r="A10325" t="s">
        <v>15117</v>
      </c>
      <c r="B10325">
        <v>0.209707</v>
      </c>
      <c r="C10325">
        <v>0.234432</v>
      </c>
      <c r="D10325">
        <v>0.27793000000000001</v>
      </c>
      <c r="E10325">
        <v>0.27793000000000001</v>
      </c>
    </row>
    <row r="10326" spans="1:5" x14ac:dyDescent="0.25">
      <c r="A10326" t="s">
        <v>15118</v>
      </c>
      <c r="B10326">
        <v>0.27490999999999999</v>
      </c>
      <c r="C10326">
        <v>0.288715</v>
      </c>
      <c r="D10326">
        <v>0.20438200000000001</v>
      </c>
      <c r="E10326">
        <v>0.231993</v>
      </c>
    </row>
    <row r="10327" spans="1:5" x14ac:dyDescent="0.25">
      <c r="A10327" t="s">
        <v>15119</v>
      </c>
      <c r="B10327">
        <v>0.266071</v>
      </c>
      <c r="C10327">
        <v>0.266071</v>
      </c>
      <c r="D10327">
        <v>0.233929</v>
      </c>
      <c r="E10327">
        <v>0.233929</v>
      </c>
    </row>
    <row r="10328" spans="1:5" x14ac:dyDescent="0.25">
      <c r="A10328" t="s">
        <v>15122</v>
      </c>
      <c r="B10328">
        <v>0.22608400000000001</v>
      </c>
      <c r="C10328">
        <v>0.286352</v>
      </c>
      <c r="D10328">
        <v>0.251276</v>
      </c>
      <c r="E10328">
        <v>0.236288</v>
      </c>
    </row>
    <row r="10329" spans="1:5" x14ac:dyDescent="0.25">
      <c r="A10329" t="s">
        <v>15123</v>
      </c>
      <c r="B10329">
        <v>0.24107100000000001</v>
      </c>
      <c r="C10329">
        <v>0.27678599999999998</v>
      </c>
      <c r="D10329">
        <v>0.24107100000000001</v>
      </c>
      <c r="E10329">
        <v>0.24107100000000001</v>
      </c>
    </row>
    <row r="10330" spans="1:5" x14ac:dyDescent="0.25">
      <c r="A10330" t="s">
        <v>15124</v>
      </c>
      <c r="B10330">
        <v>0.25600200000000001</v>
      </c>
      <c r="C10330">
        <v>0.288715</v>
      </c>
      <c r="D10330">
        <v>0.25090000000000001</v>
      </c>
      <c r="E10330">
        <v>0.20438200000000001</v>
      </c>
    </row>
    <row r="10331" spans="1:5" x14ac:dyDescent="0.25">
      <c r="A10331" t="s">
        <v>15125</v>
      </c>
      <c r="B10331">
        <v>0.22767899999999999</v>
      </c>
      <c r="C10331">
        <v>0.25</v>
      </c>
      <c r="D10331">
        <v>0.22767899999999999</v>
      </c>
      <c r="E10331">
        <v>0.29464299999999999</v>
      </c>
    </row>
    <row r="10332" spans="1:5" x14ac:dyDescent="0.25">
      <c r="A10332" t="s">
        <v>15127</v>
      </c>
      <c r="B10332">
        <v>0.22619</v>
      </c>
      <c r="C10332">
        <v>0.28254000000000001</v>
      </c>
      <c r="D10332">
        <v>0.20873</v>
      </c>
      <c r="E10332">
        <v>0.28254000000000001</v>
      </c>
    </row>
    <row r="10333" spans="1:5" x14ac:dyDescent="0.25">
      <c r="A10333" t="s">
        <v>15129</v>
      </c>
      <c r="B10333">
        <v>0.25</v>
      </c>
      <c r="C10333">
        <v>0.29761900000000002</v>
      </c>
      <c r="D10333">
        <v>0.22619</v>
      </c>
      <c r="E10333">
        <v>0.22619</v>
      </c>
    </row>
    <row r="10334" spans="1:5" x14ac:dyDescent="0.25">
      <c r="A10334" t="s">
        <v>15130</v>
      </c>
      <c r="B10334">
        <v>0.229911</v>
      </c>
      <c r="C10334">
        <v>0.28571400000000002</v>
      </c>
      <c r="D10334">
        <v>0.21875</v>
      </c>
      <c r="E10334">
        <v>0.265625</v>
      </c>
    </row>
    <row r="10335" spans="1:5" x14ac:dyDescent="0.25">
      <c r="A10335" t="s">
        <v>15131</v>
      </c>
      <c r="B10335">
        <v>0.25850299999999998</v>
      </c>
      <c r="C10335">
        <v>0.20153099999999999</v>
      </c>
      <c r="D10335">
        <v>0.25850299999999998</v>
      </c>
      <c r="E10335">
        <v>0.28146300000000002</v>
      </c>
    </row>
    <row r="10336" spans="1:5" x14ac:dyDescent="0.25">
      <c r="A10336" t="s">
        <v>15132</v>
      </c>
      <c r="B10336">
        <v>0.22576499999999999</v>
      </c>
      <c r="C10336">
        <v>0.29081600000000002</v>
      </c>
      <c r="D10336">
        <v>0.22959199999999999</v>
      </c>
      <c r="E10336">
        <v>0.25382700000000002</v>
      </c>
    </row>
    <row r="10337" spans="1:5" x14ac:dyDescent="0.25">
      <c r="A10337" t="s">
        <v>15133</v>
      </c>
      <c r="B10337">
        <v>0.21691199999999999</v>
      </c>
      <c r="C10337">
        <v>0.288078</v>
      </c>
      <c r="D10337">
        <v>0.22584000000000001</v>
      </c>
      <c r="E10337">
        <v>0.26917000000000002</v>
      </c>
    </row>
    <row r="10338" spans="1:5" x14ac:dyDescent="0.25">
      <c r="A10338" t="s">
        <v>15134</v>
      </c>
      <c r="B10338">
        <v>0.219388</v>
      </c>
      <c r="C10338">
        <v>0.27550999999999998</v>
      </c>
      <c r="D10338">
        <v>0.25255100000000003</v>
      </c>
      <c r="E10338">
        <v>0.25255100000000003</v>
      </c>
    </row>
    <row r="10339" spans="1:5" x14ac:dyDescent="0.25">
      <c r="A10339" t="s">
        <v>15136</v>
      </c>
      <c r="B10339">
        <v>0.23879600000000001</v>
      </c>
      <c r="C10339">
        <v>0.283613</v>
      </c>
      <c r="D10339">
        <v>0.23879600000000001</v>
      </c>
      <c r="E10339">
        <v>0.23879600000000001</v>
      </c>
    </row>
    <row r="10340" spans="1:5" x14ac:dyDescent="0.25">
      <c r="A10340" t="s">
        <v>15137</v>
      </c>
      <c r="B10340">
        <v>0.25714300000000001</v>
      </c>
      <c r="C10340">
        <v>0.29047600000000001</v>
      </c>
      <c r="D10340">
        <v>0.204762</v>
      </c>
      <c r="E10340">
        <v>0.24761900000000001</v>
      </c>
    </row>
    <row r="10341" spans="1:5" x14ac:dyDescent="0.25">
      <c r="A10341" t="s">
        <v>15138</v>
      </c>
      <c r="B10341">
        <v>0.24821399999999999</v>
      </c>
      <c r="C10341">
        <v>0.28839300000000001</v>
      </c>
      <c r="D10341">
        <v>0.21517900000000001</v>
      </c>
      <c r="E10341">
        <v>0.24821399999999999</v>
      </c>
    </row>
    <row r="10342" spans="1:5" x14ac:dyDescent="0.25">
      <c r="A10342" t="s">
        <v>15139</v>
      </c>
      <c r="B10342">
        <v>0.215561</v>
      </c>
      <c r="C10342">
        <v>0.284439</v>
      </c>
      <c r="D10342">
        <v>0.26147999999999999</v>
      </c>
      <c r="E10342">
        <v>0.23852000000000001</v>
      </c>
    </row>
    <row r="10343" spans="1:5" x14ac:dyDescent="0.25">
      <c r="A10343" t="s">
        <v>15140</v>
      </c>
      <c r="B10343">
        <v>0.236905</v>
      </c>
      <c r="C10343">
        <v>0.26309500000000002</v>
      </c>
      <c r="D10343">
        <v>0.236905</v>
      </c>
      <c r="E10343">
        <v>0.26309500000000002</v>
      </c>
    </row>
    <row r="10344" spans="1:5" x14ac:dyDescent="0.25">
      <c r="A10344" t="s">
        <v>15141</v>
      </c>
      <c r="B10344">
        <v>0.23169600000000001</v>
      </c>
      <c r="C10344">
        <v>0.26830399999999999</v>
      </c>
      <c r="D10344">
        <v>0.21517900000000001</v>
      </c>
      <c r="E10344">
        <v>0.28482099999999999</v>
      </c>
    </row>
    <row r="10345" spans="1:5" x14ac:dyDescent="0.25">
      <c r="A10345" t="s">
        <v>15143</v>
      </c>
      <c r="B10345">
        <v>0.28061199999999997</v>
      </c>
      <c r="C10345">
        <v>0.28061199999999997</v>
      </c>
      <c r="D10345">
        <v>0.221939</v>
      </c>
      <c r="E10345">
        <v>0.216837</v>
      </c>
    </row>
    <row r="10346" spans="1:5" x14ac:dyDescent="0.25">
      <c r="A10346" t="s">
        <v>15144</v>
      </c>
      <c r="B10346">
        <v>0.251276</v>
      </c>
      <c r="C10346">
        <v>0.286352</v>
      </c>
      <c r="D10346">
        <v>0.231186</v>
      </c>
      <c r="E10346">
        <v>0.231186</v>
      </c>
    </row>
    <row r="10347" spans="1:5" x14ac:dyDescent="0.25">
      <c r="A10347" t="s">
        <v>15145</v>
      </c>
      <c r="B10347">
        <v>0.23214299999999999</v>
      </c>
      <c r="C10347">
        <v>0.29166700000000001</v>
      </c>
      <c r="D10347">
        <v>0.238095</v>
      </c>
      <c r="E10347">
        <v>0.238095</v>
      </c>
    </row>
    <row r="10348" spans="1:5" x14ac:dyDescent="0.25">
      <c r="A10348" t="s">
        <v>15146</v>
      </c>
      <c r="B10348">
        <v>0.23214299999999999</v>
      </c>
      <c r="C10348">
        <v>0.25892900000000002</v>
      </c>
      <c r="D10348">
        <v>0.25</v>
      </c>
      <c r="E10348">
        <v>0.25892900000000002</v>
      </c>
    </row>
    <row r="10349" spans="1:5" x14ac:dyDescent="0.25">
      <c r="A10349" t="s">
        <v>15147</v>
      </c>
      <c r="B10349">
        <v>0.18698999999999999</v>
      </c>
      <c r="C10349">
        <v>0.251276</v>
      </c>
      <c r="D10349">
        <v>0.29438799999999998</v>
      </c>
      <c r="E10349">
        <v>0.267347</v>
      </c>
    </row>
    <row r="10350" spans="1:5" x14ac:dyDescent="0.25">
      <c r="A10350" t="s">
        <v>15149</v>
      </c>
      <c r="B10350">
        <v>0.222222</v>
      </c>
      <c r="C10350">
        <v>0.28968300000000002</v>
      </c>
      <c r="D10350">
        <v>0.24404799999999999</v>
      </c>
      <c r="E10350">
        <v>0.24404799999999999</v>
      </c>
    </row>
    <row r="10351" spans="1:5" x14ac:dyDescent="0.25">
      <c r="A10351" t="s">
        <v>15150</v>
      </c>
      <c r="B10351">
        <v>0.209707</v>
      </c>
      <c r="C10351">
        <v>0.283883</v>
      </c>
      <c r="D10351">
        <v>0.259158</v>
      </c>
      <c r="E10351">
        <v>0.247253</v>
      </c>
    </row>
    <row r="10352" spans="1:5" x14ac:dyDescent="0.25">
      <c r="A10352" t="s">
        <v>15153</v>
      </c>
      <c r="B10352">
        <v>0.26785700000000001</v>
      </c>
      <c r="C10352">
        <v>0.23214299999999999</v>
      </c>
      <c r="D10352">
        <v>0.24107100000000001</v>
      </c>
      <c r="E10352">
        <v>0.25892900000000002</v>
      </c>
    </row>
    <row r="10353" spans="1:5" x14ac:dyDescent="0.25">
      <c r="A10353" t="s">
        <v>15154</v>
      </c>
      <c r="B10353">
        <v>0.271978</v>
      </c>
      <c r="C10353">
        <v>0.233516</v>
      </c>
      <c r="D10353">
        <v>0.222527</v>
      </c>
      <c r="E10353">
        <v>0.271978</v>
      </c>
    </row>
    <row r="10354" spans="1:5" x14ac:dyDescent="0.25">
      <c r="A10354" t="s">
        <v>15155</v>
      </c>
      <c r="B10354">
        <v>0.24269499999999999</v>
      </c>
      <c r="C10354">
        <v>0.27191599999999999</v>
      </c>
      <c r="D10354">
        <v>0.24269499999999999</v>
      </c>
      <c r="E10354">
        <v>0.24269499999999999</v>
      </c>
    </row>
    <row r="10355" spans="1:5" x14ac:dyDescent="0.25">
      <c r="A10355" t="s">
        <v>15157</v>
      </c>
      <c r="B10355">
        <v>0.244643</v>
      </c>
      <c r="C10355">
        <v>0.27857100000000001</v>
      </c>
      <c r="D10355">
        <v>0.21071400000000001</v>
      </c>
      <c r="E10355">
        <v>0.266071</v>
      </c>
    </row>
    <row r="10356" spans="1:5" x14ac:dyDescent="0.25">
      <c r="A10356" t="s">
        <v>15158</v>
      </c>
      <c r="B10356">
        <v>0.27678599999999998</v>
      </c>
      <c r="C10356">
        <v>0.24107100000000001</v>
      </c>
      <c r="D10356">
        <v>0.24107100000000001</v>
      </c>
      <c r="E10356">
        <v>0.24107100000000001</v>
      </c>
    </row>
    <row r="10357" spans="1:5" x14ac:dyDescent="0.25">
      <c r="A10357" t="s">
        <v>15160</v>
      </c>
      <c r="B10357">
        <v>0.27678599999999998</v>
      </c>
      <c r="C10357">
        <v>0.25</v>
      </c>
      <c r="D10357">
        <v>0.23214299999999999</v>
      </c>
      <c r="E10357">
        <v>0.24107100000000001</v>
      </c>
    </row>
    <row r="10358" spans="1:5" x14ac:dyDescent="0.25">
      <c r="A10358" t="s">
        <v>15161</v>
      </c>
      <c r="B10358">
        <v>0.24387800000000001</v>
      </c>
      <c r="C10358">
        <v>0.28265299999999999</v>
      </c>
      <c r="D10358">
        <v>0.22959199999999999</v>
      </c>
      <c r="E10358">
        <v>0.24387800000000001</v>
      </c>
    </row>
    <row r="10359" spans="1:5" x14ac:dyDescent="0.25">
      <c r="A10359" t="s">
        <v>15162</v>
      </c>
      <c r="B10359">
        <v>0.206731</v>
      </c>
      <c r="C10359">
        <v>0.25618099999999999</v>
      </c>
      <c r="D10359">
        <v>0.25618099999999999</v>
      </c>
      <c r="E10359">
        <v>0.28090700000000002</v>
      </c>
    </row>
    <row r="10360" spans="1:5" x14ac:dyDescent="0.25">
      <c r="A10360" t="s">
        <v>15163</v>
      </c>
      <c r="B10360">
        <v>0.245918</v>
      </c>
      <c r="C10360">
        <v>0.245918</v>
      </c>
      <c r="D10360">
        <v>0.22449</v>
      </c>
      <c r="E10360">
        <v>0.28367300000000001</v>
      </c>
    </row>
    <row r="10361" spans="1:5" x14ac:dyDescent="0.25">
      <c r="A10361" t="s">
        <v>15165</v>
      </c>
      <c r="B10361">
        <v>0.235544</v>
      </c>
      <c r="C10361">
        <v>0.28146300000000002</v>
      </c>
      <c r="D10361">
        <v>0.24149699999999999</v>
      </c>
      <c r="E10361">
        <v>0.24149699999999999</v>
      </c>
    </row>
    <row r="10362" spans="1:5" x14ac:dyDescent="0.25">
      <c r="A10362" t="s">
        <v>15166</v>
      </c>
      <c r="B10362">
        <v>0.28839300000000001</v>
      </c>
      <c r="C10362">
        <v>0.26830399999999999</v>
      </c>
      <c r="D10362">
        <v>0.208036</v>
      </c>
      <c r="E10362">
        <v>0.235268</v>
      </c>
    </row>
    <row r="10363" spans="1:5" x14ac:dyDescent="0.25">
      <c r="A10363" t="s">
        <v>15167</v>
      </c>
      <c r="B10363">
        <v>0.234432</v>
      </c>
      <c r="C10363">
        <v>0.27793000000000001</v>
      </c>
      <c r="D10363">
        <v>0.234432</v>
      </c>
      <c r="E10363">
        <v>0.25320500000000001</v>
      </c>
    </row>
    <row r="10364" spans="1:5" x14ac:dyDescent="0.25">
      <c r="A10364" t="s">
        <v>15169</v>
      </c>
      <c r="B10364">
        <v>0.203571</v>
      </c>
      <c r="C10364">
        <v>0.27500000000000002</v>
      </c>
      <c r="D10364">
        <v>0.29285699999999998</v>
      </c>
      <c r="E10364">
        <v>0.228571</v>
      </c>
    </row>
    <row r="10365" spans="1:5" x14ac:dyDescent="0.25">
      <c r="A10365" t="s">
        <v>15170</v>
      </c>
      <c r="B10365">
        <v>0.23760500000000001</v>
      </c>
      <c r="C10365">
        <v>0.28718500000000002</v>
      </c>
      <c r="D10365">
        <v>0.23760500000000001</v>
      </c>
      <c r="E10365">
        <v>0.23760500000000001</v>
      </c>
    </row>
    <row r="10366" spans="1:5" x14ac:dyDescent="0.25">
      <c r="A10366" t="s">
        <v>15171</v>
      </c>
      <c r="B10366">
        <v>0.25714300000000001</v>
      </c>
      <c r="C10366">
        <v>0.21071400000000001</v>
      </c>
      <c r="D10366">
        <v>0.25714300000000001</v>
      </c>
      <c r="E10366">
        <v>0.27500000000000002</v>
      </c>
    </row>
    <row r="10367" spans="1:5" x14ac:dyDescent="0.25">
      <c r="A10367" t="s">
        <v>15172</v>
      </c>
      <c r="B10367">
        <v>0.21193600000000001</v>
      </c>
      <c r="C10367">
        <v>0.27514100000000002</v>
      </c>
      <c r="D10367">
        <v>0.22086500000000001</v>
      </c>
      <c r="E10367">
        <v>0.29205799999999998</v>
      </c>
    </row>
    <row r="10368" spans="1:5" x14ac:dyDescent="0.25">
      <c r="A10368" t="s">
        <v>15173</v>
      </c>
      <c r="B10368">
        <v>0.25297599999999998</v>
      </c>
      <c r="C10368">
        <v>0.24107100000000001</v>
      </c>
      <c r="D10368">
        <v>0.25297599999999998</v>
      </c>
      <c r="E10368">
        <v>0.25297599999999998</v>
      </c>
    </row>
    <row r="10369" spans="1:5" x14ac:dyDescent="0.25">
      <c r="A10369" t="s">
        <v>15174</v>
      </c>
      <c r="B10369">
        <v>0.251276</v>
      </c>
      <c r="C10369">
        <v>0.286352</v>
      </c>
      <c r="D10369">
        <v>0.231186</v>
      </c>
      <c r="E10369">
        <v>0.231186</v>
      </c>
    </row>
    <row r="10370" spans="1:5" x14ac:dyDescent="0.25">
      <c r="A10370" t="s">
        <v>15175</v>
      </c>
      <c r="B10370">
        <v>0.25714300000000001</v>
      </c>
      <c r="C10370">
        <v>0.27142899999999998</v>
      </c>
      <c r="D10370">
        <v>0.27857100000000001</v>
      </c>
      <c r="E10370">
        <v>0.192857</v>
      </c>
    </row>
    <row r="10371" spans="1:5" x14ac:dyDescent="0.25">
      <c r="A10371" t="s">
        <v>15177</v>
      </c>
      <c r="B10371">
        <v>0.21691199999999999</v>
      </c>
      <c r="C10371">
        <v>0.288078</v>
      </c>
      <c r="D10371">
        <v>0.22584000000000001</v>
      </c>
      <c r="E10371">
        <v>0.26917000000000002</v>
      </c>
    </row>
    <row r="10372" spans="1:5" x14ac:dyDescent="0.25">
      <c r="A10372" t="s">
        <v>15178</v>
      </c>
      <c r="B10372">
        <v>0.25320500000000001</v>
      </c>
      <c r="C10372">
        <v>0.259158</v>
      </c>
      <c r="D10372">
        <v>0.209707</v>
      </c>
      <c r="E10372">
        <v>0.27793000000000001</v>
      </c>
    </row>
    <row r="10373" spans="1:5" x14ac:dyDescent="0.25">
      <c r="A10373" t="s">
        <v>15179</v>
      </c>
      <c r="B10373">
        <v>0.25255100000000003</v>
      </c>
      <c r="C10373">
        <v>0.28265299999999999</v>
      </c>
      <c r="D10373">
        <v>0.21224499999999999</v>
      </c>
      <c r="E10373">
        <v>0.25255100000000003</v>
      </c>
    </row>
    <row r="10374" spans="1:5" x14ac:dyDescent="0.25">
      <c r="A10374" t="s">
        <v>15180</v>
      </c>
      <c r="B10374">
        <v>0.24149699999999999</v>
      </c>
      <c r="C10374">
        <v>0.28146300000000002</v>
      </c>
      <c r="D10374">
        <v>0.21853700000000001</v>
      </c>
      <c r="E10374">
        <v>0.25850299999999998</v>
      </c>
    </row>
    <row r="10375" spans="1:5" x14ac:dyDescent="0.25">
      <c r="A10375" t="s">
        <v>15181</v>
      </c>
      <c r="B10375">
        <v>0.24107100000000001</v>
      </c>
      <c r="C10375">
        <v>0.28571400000000002</v>
      </c>
      <c r="D10375">
        <v>0.24107100000000001</v>
      </c>
      <c r="E10375">
        <v>0.23214299999999999</v>
      </c>
    </row>
    <row r="10376" spans="1:5" x14ac:dyDescent="0.25">
      <c r="A10376" t="s">
        <v>15182</v>
      </c>
      <c r="B10376">
        <v>0.24761900000000001</v>
      </c>
      <c r="C10376">
        <v>0.27857100000000001</v>
      </c>
      <c r="D10376">
        <v>0.19523799999999999</v>
      </c>
      <c r="E10376">
        <v>0.27857100000000001</v>
      </c>
    </row>
    <row r="10377" spans="1:5" x14ac:dyDescent="0.25">
      <c r="A10377" t="s">
        <v>15183</v>
      </c>
      <c r="B10377">
        <v>0.228571</v>
      </c>
      <c r="C10377">
        <v>0.25714300000000001</v>
      </c>
      <c r="D10377">
        <v>0.228571</v>
      </c>
      <c r="E10377">
        <v>0.28571400000000002</v>
      </c>
    </row>
    <row r="10378" spans="1:5" x14ac:dyDescent="0.25">
      <c r="A10378" t="s">
        <v>15184</v>
      </c>
      <c r="B10378">
        <v>0.223214</v>
      </c>
      <c r="C10378">
        <v>0.27678599999999998</v>
      </c>
      <c r="D10378">
        <v>0.25</v>
      </c>
      <c r="E10378">
        <v>0.25</v>
      </c>
    </row>
    <row r="10379" spans="1:5" x14ac:dyDescent="0.25">
      <c r="A10379" t="s">
        <v>15186</v>
      </c>
      <c r="B10379">
        <v>0.279974</v>
      </c>
      <c r="C10379">
        <v>0.279974</v>
      </c>
      <c r="D10379">
        <v>0.220026</v>
      </c>
      <c r="E10379">
        <v>0.220026</v>
      </c>
    </row>
    <row r="10380" spans="1:5" x14ac:dyDescent="0.25">
      <c r="A10380" t="s">
        <v>15187</v>
      </c>
      <c r="B10380">
        <v>0.284524</v>
      </c>
      <c r="C10380">
        <v>0.24166699999999999</v>
      </c>
      <c r="D10380">
        <v>0.24761900000000001</v>
      </c>
      <c r="E10380">
        <v>0.22619</v>
      </c>
    </row>
    <row r="10381" spans="1:5" x14ac:dyDescent="0.25">
      <c r="A10381" t="s">
        <v>15190</v>
      </c>
      <c r="B10381">
        <v>0.24107100000000001</v>
      </c>
      <c r="C10381">
        <v>0.23214299999999999</v>
      </c>
      <c r="D10381">
        <v>0.26785700000000001</v>
      </c>
      <c r="E10381">
        <v>0.25892900000000002</v>
      </c>
    </row>
    <row r="10382" spans="1:5" x14ac:dyDescent="0.25">
      <c r="A10382" t="s">
        <v>15192</v>
      </c>
      <c r="B10382">
        <v>0.188025</v>
      </c>
      <c r="C10382">
        <v>0.283613</v>
      </c>
      <c r="D10382">
        <v>0.24579799999999999</v>
      </c>
      <c r="E10382">
        <v>0.28256300000000001</v>
      </c>
    </row>
    <row r="10383" spans="1:5" x14ac:dyDescent="0.25">
      <c r="A10383" t="s">
        <v>15194</v>
      </c>
      <c r="B10383">
        <v>0.26711299999999999</v>
      </c>
      <c r="C10383">
        <v>0.28720200000000001</v>
      </c>
      <c r="D10383">
        <v>0.23288700000000001</v>
      </c>
      <c r="E10383">
        <v>0.21279799999999999</v>
      </c>
    </row>
    <row r="10384" spans="1:5" x14ac:dyDescent="0.25">
      <c r="A10384" t="s">
        <v>15195</v>
      </c>
      <c r="B10384">
        <v>0.228571</v>
      </c>
      <c r="C10384">
        <v>0.28571400000000002</v>
      </c>
      <c r="D10384">
        <v>0.22142899999999999</v>
      </c>
      <c r="E10384">
        <v>0.26428600000000002</v>
      </c>
    </row>
    <row r="10385" spans="1:5" x14ac:dyDescent="0.25">
      <c r="A10385" t="s">
        <v>15197</v>
      </c>
      <c r="B10385">
        <v>0.19913400000000001</v>
      </c>
      <c r="C10385">
        <v>0.26298700000000003</v>
      </c>
      <c r="D10385">
        <v>0.29220800000000002</v>
      </c>
      <c r="E10385">
        <v>0.245671</v>
      </c>
    </row>
    <row r="10386" spans="1:5" x14ac:dyDescent="0.25">
      <c r="A10386" t="s">
        <v>15198</v>
      </c>
      <c r="B10386">
        <v>0.23852000000000001</v>
      </c>
      <c r="C10386">
        <v>0.279974</v>
      </c>
      <c r="D10386">
        <v>0.23852000000000001</v>
      </c>
      <c r="E10386">
        <v>0.24298500000000001</v>
      </c>
    </row>
    <row r="10387" spans="1:5" x14ac:dyDescent="0.25">
      <c r="A10387" t="s">
        <v>15200</v>
      </c>
      <c r="B10387">
        <v>0.20982100000000001</v>
      </c>
      <c r="C10387">
        <v>0.29017900000000002</v>
      </c>
      <c r="D10387">
        <v>0.25892900000000002</v>
      </c>
      <c r="E10387">
        <v>0.24107100000000001</v>
      </c>
    </row>
    <row r="10388" spans="1:5" x14ac:dyDescent="0.25">
      <c r="A10388" t="s">
        <v>15201</v>
      </c>
      <c r="B10388">
        <v>0.209707</v>
      </c>
      <c r="C10388">
        <v>0.234432</v>
      </c>
      <c r="D10388">
        <v>0.27793000000000001</v>
      </c>
      <c r="E10388">
        <v>0.27793000000000001</v>
      </c>
    </row>
    <row r="10389" spans="1:5" x14ac:dyDescent="0.25">
      <c r="A10389" t="s">
        <v>15202</v>
      </c>
      <c r="B10389">
        <v>0.236735</v>
      </c>
      <c r="C10389">
        <v>0.28265299999999999</v>
      </c>
      <c r="D10389">
        <v>0.236735</v>
      </c>
      <c r="E10389">
        <v>0.24387800000000001</v>
      </c>
    </row>
    <row r="10390" spans="1:5" x14ac:dyDescent="0.25">
      <c r="A10390" t="s">
        <v>15203</v>
      </c>
      <c r="B10390">
        <v>0.22226899999999999</v>
      </c>
      <c r="C10390">
        <v>0.29075600000000001</v>
      </c>
      <c r="D10390">
        <v>0.23403399999999999</v>
      </c>
      <c r="E10390">
        <v>0.25294100000000003</v>
      </c>
    </row>
    <row r="10391" spans="1:5" x14ac:dyDescent="0.25">
      <c r="A10391" t="s">
        <v>15204</v>
      </c>
      <c r="B10391">
        <v>0.29166700000000001</v>
      </c>
      <c r="C10391">
        <v>0.27381</v>
      </c>
      <c r="D10391">
        <v>0.19642899999999999</v>
      </c>
      <c r="E10391">
        <v>0.238095</v>
      </c>
    </row>
    <row r="10392" spans="1:5" x14ac:dyDescent="0.25">
      <c r="A10392" t="s">
        <v>15206</v>
      </c>
      <c r="B10392">
        <v>0.19508900000000001</v>
      </c>
      <c r="C10392">
        <v>0.28839300000000001</v>
      </c>
      <c r="D10392">
        <v>0.26116099999999998</v>
      </c>
      <c r="E10392">
        <v>0.255357</v>
      </c>
    </row>
    <row r="10393" spans="1:5" x14ac:dyDescent="0.25">
      <c r="A10393" t="s">
        <v>15207</v>
      </c>
      <c r="B10393">
        <v>0.264706</v>
      </c>
      <c r="C10393">
        <v>0.235819</v>
      </c>
      <c r="D10393">
        <v>0.20693300000000001</v>
      </c>
      <c r="E10393">
        <v>0.29254200000000002</v>
      </c>
    </row>
    <row r="10394" spans="1:5" x14ac:dyDescent="0.25">
      <c r="A10394" t="s">
        <v>15208</v>
      </c>
      <c r="B10394">
        <v>0.271978</v>
      </c>
      <c r="C10394">
        <v>0.233516</v>
      </c>
      <c r="D10394">
        <v>0.247253</v>
      </c>
      <c r="E10394">
        <v>0.247253</v>
      </c>
    </row>
    <row r="10395" spans="1:5" x14ac:dyDescent="0.25">
      <c r="A10395" t="s">
        <v>15209</v>
      </c>
      <c r="B10395">
        <v>0.25</v>
      </c>
      <c r="C10395">
        <v>0.25</v>
      </c>
      <c r="D10395">
        <v>0.25</v>
      </c>
      <c r="E10395">
        <v>0.25</v>
      </c>
    </row>
    <row r="10396" spans="1:5" x14ac:dyDescent="0.25">
      <c r="A10396" t="s">
        <v>15210</v>
      </c>
      <c r="B10396">
        <v>0.26147999999999999</v>
      </c>
      <c r="C10396">
        <v>0.284439</v>
      </c>
      <c r="D10396">
        <v>0.215561</v>
      </c>
      <c r="E10396">
        <v>0.23852000000000001</v>
      </c>
    </row>
    <row r="10397" spans="1:5" x14ac:dyDescent="0.25">
      <c r="A10397" t="s">
        <v>15211</v>
      </c>
      <c r="B10397">
        <v>0.23852000000000001</v>
      </c>
      <c r="C10397">
        <v>0.284439</v>
      </c>
      <c r="D10397">
        <v>0.23852000000000001</v>
      </c>
      <c r="E10397">
        <v>0.23852000000000001</v>
      </c>
    </row>
    <row r="10398" spans="1:5" x14ac:dyDescent="0.25">
      <c r="A10398" t="s">
        <v>15212</v>
      </c>
      <c r="B10398">
        <v>0.23214299999999999</v>
      </c>
      <c r="C10398">
        <v>0.28571400000000002</v>
      </c>
      <c r="D10398">
        <v>0.223214</v>
      </c>
      <c r="E10398">
        <v>0.25892900000000002</v>
      </c>
    </row>
    <row r="10399" spans="1:5" x14ac:dyDescent="0.25">
      <c r="A10399" t="s">
        <v>15213</v>
      </c>
      <c r="B10399">
        <v>0.235544</v>
      </c>
      <c r="C10399">
        <v>0.28146300000000002</v>
      </c>
      <c r="D10399">
        <v>0.24149699999999999</v>
      </c>
      <c r="E10399">
        <v>0.24149699999999999</v>
      </c>
    </row>
    <row r="10400" spans="1:5" x14ac:dyDescent="0.25">
      <c r="A10400" t="s">
        <v>15214</v>
      </c>
      <c r="B10400">
        <v>0.24149699999999999</v>
      </c>
      <c r="C10400">
        <v>0.27550999999999998</v>
      </c>
      <c r="D10400">
        <v>0.24149699999999999</v>
      </c>
      <c r="E10400">
        <v>0.24149699999999999</v>
      </c>
    </row>
    <row r="10401" spans="1:5" x14ac:dyDescent="0.25">
      <c r="A10401" t="s">
        <v>15215</v>
      </c>
      <c r="B10401">
        <v>0.207983</v>
      </c>
      <c r="C10401">
        <v>0.26260499999999998</v>
      </c>
      <c r="D10401">
        <v>0.24579799999999999</v>
      </c>
      <c r="E10401">
        <v>0.283613</v>
      </c>
    </row>
    <row r="10402" spans="1:5" x14ac:dyDescent="0.25">
      <c r="A10402" t="s">
        <v>15216</v>
      </c>
      <c r="B10402">
        <v>0.24149699999999999</v>
      </c>
      <c r="C10402">
        <v>0.28146300000000002</v>
      </c>
      <c r="D10402">
        <v>0.235544</v>
      </c>
      <c r="E10402">
        <v>0.24149699999999999</v>
      </c>
    </row>
    <row r="10403" spans="1:5" x14ac:dyDescent="0.25">
      <c r="A10403" t="s">
        <v>15218</v>
      </c>
      <c r="B10403">
        <v>0.20982100000000001</v>
      </c>
      <c r="C10403">
        <v>0.29017900000000002</v>
      </c>
      <c r="D10403">
        <v>0.25892900000000002</v>
      </c>
      <c r="E10403">
        <v>0.24107100000000001</v>
      </c>
    </row>
    <row r="10404" spans="1:5" x14ac:dyDescent="0.25">
      <c r="A10404" t="s">
        <v>15219</v>
      </c>
      <c r="B10404">
        <v>0.24030599999999999</v>
      </c>
      <c r="C10404">
        <v>0.29438799999999998</v>
      </c>
      <c r="D10404">
        <v>0.24030599999999999</v>
      </c>
      <c r="E10404">
        <v>0.22500000000000001</v>
      </c>
    </row>
    <row r="10405" spans="1:5" x14ac:dyDescent="0.25">
      <c r="A10405" t="s">
        <v>15220</v>
      </c>
      <c r="B10405">
        <v>0.26298700000000003</v>
      </c>
      <c r="C10405">
        <v>0.26948100000000003</v>
      </c>
      <c r="D10405">
        <v>0.204545</v>
      </c>
      <c r="E10405">
        <v>0.26298700000000003</v>
      </c>
    </row>
    <row r="10406" spans="1:5" x14ac:dyDescent="0.25">
      <c r="A10406" t="s">
        <v>15221</v>
      </c>
      <c r="B10406">
        <v>0.23571400000000001</v>
      </c>
      <c r="C10406">
        <v>0.219643</v>
      </c>
      <c r="D10406">
        <v>0.28749999999999998</v>
      </c>
      <c r="E10406">
        <v>0.25714300000000001</v>
      </c>
    </row>
    <row r="10407" spans="1:5" x14ac:dyDescent="0.25">
      <c r="A10407" t="s">
        <v>15223</v>
      </c>
      <c r="B10407">
        <v>0.23571400000000001</v>
      </c>
      <c r="C10407">
        <v>0.296429</v>
      </c>
      <c r="D10407">
        <v>0.23214299999999999</v>
      </c>
      <c r="E10407">
        <v>0.23571400000000001</v>
      </c>
    </row>
    <row r="10408" spans="1:5" x14ac:dyDescent="0.25">
      <c r="A10408" t="s">
        <v>15224</v>
      </c>
      <c r="B10408">
        <v>0.284524</v>
      </c>
      <c r="C10408">
        <v>0.26309500000000002</v>
      </c>
      <c r="D10408">
        <v>0.204762</v>
      </c>
      <c r="E10408">
        <v>0.24761900000000001</v>
      </c>
    </row>
    <row r="10409" spans="1:5" x14ac:dyDescent="0.25">
      <c r="A10409" t="s">
        <v>15226</v>
      </c>
      <c r="B10409">
        <v>0.26309500000000002</v>
      </c>
      <c r="C10409">
        <v>0.25297599999999998</v>
      </c>
      <c r="D10409">
        <v>0.28928599999999999</v>
      </c>
      <c r="E10409">
        <v>0.19464300000000001</v>
      </c>
    </row>
    <row r="10410" spans="1:5" x14ac:dyDescent="0.25">
      <c r="A10410" t="s">
        <v>15227</v>
      </c>
      <c r="B10410">
        <v>0.244643</v>
      </c>
      <c r="C10410">
        <v>0.244643</v>
      </c>
      <c r="D10410">
        <v>0.223214</v>
      </c>
      <c r="E10410">
        <v>0.28749999999999998</v>
      </c>
    </row>
    <row r="10411" spans="1:5" x14ac:dyDescent="0.25">
      <c r="A10411" t="s">
        <v>15229</v>
      </c>
      <c r="B10411">
        <v>0.21393599999999999</v>
      </c>
      <c r="C10411">
        <v>0.25770300000000002</v>
      </c>
      <c r="D10411">
        <v>0.23879600000000001</v>
      </c>
      <c r="E10411">
        <v>0.28956599999999999</v>
      </c>
    </row>
    <row r="10412" spans="1:5" x14ac:dyDescent="0.25">
      <c r="A10412" t="s">
        <v>15230</v>
      </c>
      <c r="B10412">
        <v>0.229911</v>
      </c>
      <c r="C10412">
        <v>0.26116099999999998</v>
      </c>
      <c r="D10412">
        <v>0.21875</v>
      </c>
      <c r="E10412">
        <v>0.29017900000000002</v>
      </c>
    </row>
    <row r="10413" spans="1:5" x14ac:dyDescent="0.25">
      <c r="A10413" t="s">
        <v>15232</v>
      </c>
      <c r="B10413">
        <v>0.25892900000000002</v>
      </c>
      <c r="C10413">
        <v>0.223214</v>
      </c>
      <c r="D10413">
        <v>0.25892900000000002</v>
      </c>
      <c r="E10413">
        <v>0.25892900000000002</v>
      </c>
    </row>
    <row r="10414" spans="1:5" x14ac:dyDescent="0.25">
      <c r="A10414" t="s">
        <v>15233</v>
      </c>
      <c r="B10414">
        <v>0.24149699999999999</v>
      </c>
      <c r="C10414">
        <v>0.28146300000000002</v>
      </c>
      <c r="D10414">
        <v>0.235544</v>
      </c>
      <c r="E10414">
        <v>0.24149699999999999</v>
      </c>
    </row>
    <row r="10415" spans="1:5" x14ac:dyDescent="0.25">
      <c r="A10415" t="s">
        <v>15235</v>
      </c>
      <c r="B10415">
        <v>0.22619</v>
      </c>
      <c r="C10415">
        <v>0.25714300000000001</v>
      </c>
      <c r="D10415">
        <v>0.22619</v>
      </c>
      <c r="E10415">
        <v>0.29047600000000001</v>
      </c>
    </row>
    <row r="10416" spans="1:5" x14ac:dyDescent="0.25">
      <c r="A10416" t="s">
        <v>15236</v>
      </c>
      <c r="B10416">
        <v>0.25793700000000003</v>
      </c>
      <c r="C10416">
        <v>0.28968300000000002</v>
      </c>
      <c r="D10416">
        <v>0.22619</v>
      </c>
      <c r="E10416">
        <v>0.22619</v>
      </c>
    </row>
    <row r="10417" spans="1:5" x14ac:dyDescent="0.25">
      <c r="A10417" t="s">
        <v>15238</v>
      </c>
      <c r="B10417">
        <v>0.272727</v>
      </c>
      <c r="C10417">
        <v>0.242424</v>
      </c>
      <c r="D10417">
        <v>0.272727</v>
      </c>
      <c r="E10417">
        <v>0.212121</v>
      </c>
    </row>
    <row r="10418" spans="1:5" x14ac:dyDescent="0.25">
      <c r="A10418" t="s">
        <v>15241</v>
      </c>
      <c r="B10418">
        <v>0.22619</v>
      </c>
      <c r="C10418">
        <v>0.25297599999999998</v>
      </c>
      <c r="D10418">
        <v>0.24702399999999999</v>
      </c>
      <c r="E10418">
        <v>0.27380900000000002</v>
      </c>
    </row>
    <row r="10419" spans="1:5" x14ac:dyDescent="0.25">
      <c r="A10419" t="s">
        <v>15242</v>
      </c>
      <c r="B10419">
        <v>0.23879600000000001</v>
      </c>
      <c r="C10419">
        <v>0.283613</v>
      </c>
      <c r="D10419">
        <v>0.23879600000000001</v>
      </c>
      <c r="E10419">
        <v>0.23879600000000001</v>
      </c>
    </row>
    <row r="10420" spans="1:5" x14ac:dyDescent="0.25">
      <c r="A10420" t="s">
        <v>15243</v>
      </c>
      <c r="B10420">
        <v>0.21875</v>
      </c>
      <c r="C10420">
        <v>0.28125</v>
      </c>
      <c r="D10420">
        <v>0.28571400000000002</v>
      </c>
      <c r="E10420">
        <v>0.214286</v>
      </c>
    </row>
    <row r="10421" spans="1:5" x14ac:dyDescent="0.25">
      <c r="A10421" t="s">
        <v>15244</v>
      </c>
      <c r="B10421">
        <v>0.28200399999999998</v>
      </c>
      <c r="C10421">
        <v>0.29406300000000002</v>
      </c>
      <c r="D10421">
        <v>0.21196699999999999</v>
      </c>
      <c r="E10421">
        <v>0.21196699999999999</v>
      </c>
    </row>
    <row r="10422" spans="1:5" x14ac:dyDescent="0.25">
      <c r="A10422" t="s">
        <v>15245</v>
      </c>
      <c r="B10422">
        <v>0.22619</v>
      </c>
      <c r="C10422">
        <v>0.29379300000000003</v>
      </c>
      <c r="D10422">
        <v>0.213861</v>
      </c>
      <c r="E10422">
        <v>0.266156</v>
      </c>
    </row>
    <row r="10423" spans="1:5" x14ac:dyDescent="0.25">
      <c r="A10423" t="s">
        <v>15246</v>
      </c>
      <c r="B10423">
        <v>0.24107100000000001</v>
      </c>
      <c r="C10423">
        <v>0.27976200000000001</v>
      </c>
      <c r="D10423">
        <v>0.22619</v>
      </c>
      <c r="E10423">
        <v>0.25297599999999998</v>
      </c>
    </row>
    <row r="10424" spans="1:5" x14ac:dyDescent="0.25">
      <c r="A10424" t="s">
        <v>15247</v>
      </c>
      <c r="B10424">
        <v>0.221939</v>
      </c>
      <c r="C10424">
        <v>0.28061199999999997</v>
      </c>
      <c r="D10424">
        <v>0.216837</v>
      </c>
      <c r="E10424">
        <v>0.28061199999999997</v>
      </c>
    </row>
    <row r="10425" spans="1:5" x14ac:dyDescent="0.25">
      <c r="A10425" t="s">
        <v>15248</v>
      </c>
      <c r="B10425">
        <v>0.23958299999999999</v>
      </c>
      <c r="C10425">
        <v>0.29861100000000002</v>
      </c>
      <c r="D10425">
        <v>0.18055599999999999</v>
      </c>
      <c r="E10425">
        <v>0.28125</v>
      </c>
    </row>
    <row r="10426" spans="1:5" x14ac:dyDescent="0.25">
      <c r="A10426" t="s">
        <v>15249</v>
      </c>
      <c r="B10426">
        <v>0.26363599999999998</v>
      </c>
      <c r="C10426">
        <v>0.29253200000000001</v>
      </c>
      <c r="D10426">
        <v>0.221916</v>
      </c>
      <c r="E10426">
        <v>0.221916</v>
      </c>
    </row>
    <row r="10427" spans="1:5" x14ac:dyDescent="0.25">
      <c r="A10427" t="s">
        <v>15250</v>
      </c>
      <c r="B10427">
        <v>0.244643</v>
      </c>
      <c r="C10427">
        <v>0.244643</v>
      </c>
      <c r="D10427">
        <v>0.22767899999999999</v>
      </c>
      <c r="E10427">
        <v>0.28303600000000001</v>
      </c>
    </row>
    <row r="10428" spans="1:5" x14ac:dyDescent="0.25">
      <c r="A10428" t="s">
        <v>15251</v>
      </c>
      <c r="B10428">
        <v>0.28928599999999999</v>
      </c>
      <c r="C10428">
        <v>0.29375000000000001</v>
      </c>
      <c r="D10428">
        <v>0.183036</v>
      </c>
      <c r="E10428">
        <v>0.233929</v>
      </c>
    </row>
    <row r="10429" spans="1:5" x14ac:dyDescent="0.25">
      <c r="A10429" t="s">
        <v>15252</v>
      </c>
      <c r="B10429">
        <v>0.233318</v>
      </c>
      <c r="C10429">
        <v>0.228853</v>
      </c>
      <c r="D10429">
        <v>0.24577099999999999</v>
      </c>
      <c r="E10429">
        <v>0.29205799999999998</v>
      </c>
    </row>
    <row r="10430" spans="1:5" x14ac:dyDescent="0.25">
      <c r="A10430" t="s">
        <v>15253</v>
      </c>
      <c r="B10430">
        <v>0.22550000000000001</v>
      </c>
      <c r="C10430">
        <v>0.29744700000000002</v>
      </c>
      <c r="D10430">
        <v>0.23153899999999999</v>
      </c>
      <c r="E10430">
        <v>0.24551400000000001</v>
      </c>
    </row>
    <row r="10431" spans="1:5" x14ac:dyDescent="0.25">
      <c r="A10431" t="s">
        <v>15254</v>
      </c>
      <c r="B10431">
        <v>0.20461299999999999</v>
      </c>
      <c r="C10431">
        <v>0.28125</v>
      </c>
      <c r="D10431">
        <v>0.24107100000000001</v>
      </c>
      <c r="E10431">
        <v>0.273065</v>
      </c>
    </row>
    <row r="10432" spans="1:5" x14ac:dyDescent="0.25">
      <c r="A10432" t="s">
        <v>15255</v>
      </c>
      <c r="B10432">
        <v>0.20693300000000001</v>
      </c>
      <c r="C10432">
        <v>0.28956599999999999</v>
      </c>
      <c r="D10432">
        <v>0.27065800000000001</v>
      </c>
      <c r="E10432">
        <v>0.23284299999999999</v>
      </c>
    </row>
    <row r="10433" spans="1:5" x14ac:dyDescent="0.25">
      <c r="A10433" t="s">
        <v>15256</v>
      </c>
      <c r="B10433">
        <v>0.26116099999999998</v>
      </c>
      <c r="C10433">
        <v>0.28571400000000002</v>
      </c>
      <c r="D10433">
        <v>0.234375</v>
      </c>
      <c r="E10433">
        <v>0.21875</v>
      </c>
    </row>
    <row r="10434" spans="1:5" x14ac:dyDescent="0.25">
      <c r="A10434" t="s">
        <v>15258</v>
      </c>
      <c r="B10434">
        <v>0.28265299999999999</v>
      </c>
      <c r="C10434">
        <v>0.25969399999999998</v>
      </c>
      <c r="D10434">
        <v>0.25969399999999998</v>
      </c>
      <c r="E10434">
        <v>0.197959</v>
      </c>
    </row>
    <row r="10435" spans="1:5" x14ac:dyDescent="0.25">
      <c r="A10435" t="s">
        <v>15260</v>
      </c>
      <c r="B10435">
        <v>0.27346399999999998</v>
      </c>
      <c r="C10435">
        <v>0.29744700000000002</v>
      </c>
      <c r="D10435">
        <v>0.21152499999999999</v>
      </c>
      <c r="E10435">
        <v>0.21756400000000001</v>
      </c>
    </row>
    <row r="10436" spans="1:5" x14ac:dyDescent="0.25">
      <c r="A10436" t="s">
        <v>15263</v>
      </c>
      <c r="B10436">
        <v>0.25969399999999998</v>
      </c>
      <c r="C10436">
        <v>0.28265299999999999</v>
      </c>
      <c r="D10436">
        <v>0.197959</v>
      </c>
      <c r="E10436">
        <v>0.25969399999999998</v>
      </c>
    </row>
    <row r="10437" spans="1:5" x14ac:dyDescent="0.25">
      <c r="A10437" t="s">
        <v>15264</v>
      </c>
      <c r="B10437">
        <v>0.17909700000000001</v>
      </c>
      <c r="C10437">
        <v>0.29254200000000002</v>
      </c>
      <c r="D10437">
        <v>0.27363399999999999</v>
      </c>
      <c r="E10437">
        <v>0.25472699999999998</v>
      </c>
    </row>
    <row r="10438" spans="1:5" x14ac:dyDescent="0.25">
      <c r="A10438" t="s">
        <v>15265</v>
      </c>
      <c r="B10438">
        <v>0.21193600000000001</v>
      </c>
      <c r="C10438">
        <v>0.26268799999999998</v>
      </c>
      <c r="D10438">
        <v>0.28759400000000002</v>
      </c>
      <c r="E10438">
        <v>0.23778199999999999</v>
      </c>
    </row>
    <row r="10439" spans="1:5" x14ac:dyDescent="0.25">
      <c r="A10439" t="s">
        <v>15267</v>
      </c>
      <c r="B10439">
        <v>0.209707</v>
      </c>
      <c r="C10439">
        <v>0.234432</v>
      </c>
      <c r="D10439">
        <v>0.27793000000000001</v>
      </c>
      <c r="E10439">
        <v>0.27793000000000001</v>
      </c>
    </row>
    <row r="10440" spans="1:5" x14ac:dyDescent="0.25">
      <c r="A10440" t="s">
        <v>15268</v>
      </c>
      <c r="B10440">
        <v>0.25357099999999999</v>
      </c>
      <c r="C10440">
        <v>0.27857100000000001</v>
      </c>
      <c r="D10440">
        <v>0.214286</v>
      </c>
      <c r="E10440">
        <v>0.25357099999999999</v>
      </c>
    </row>
    <row r="10441" spans="1:5" x14ac:dyDescent="0.25">
      <c r="A10441" t="s">
        <v>15270</v>
      </c>
      <c r="B10441">
        <v>0.24107100000000001</v>
      </c>
      <c r="C10441">
        <v>0.23660700000000001</v>
      </c>
      <c r="D10441">
        <v>0.24107100000000001</v>
      </c>
      <c r="E10441">
        <v>0.28125</v>
      </c>
    </row>
    <row r="10442" spans="1:5" x14ac:dyDescent="0.25">
      <c r="A10442" t="s">
        <v>15271</v>
      </c>
      <c r="B10442">
        <v>0.26511000000000001</v>
      </c>
      <c r="C10442">
        <v>0.271978</v>
      </c>
      <c r="D10442">
        <v>0.21565899999999999</v>
      </c>
      <c r="E10442">
        <v>0.247253</v>
      </c>
    </row>
    <row r="10443" spans="1:5" x14ac:dyDescent="0.25">
      <c r="A10443" t="s">
        <v>15272</v>
      </c>
      <c r="B10443">
        <v>0.23979600000000001</v>
      </c>
      <c r="C10443">
        <v>0.29591800000000001</v>
      </c>
      <c r="D10443">
        <v>0.20918400000000001</v>
      </c>
      <c r="E10443">
        <v>0.255102</v>
      </c>
    </row>
    <row r="10444" spans="1:5" x14ac:dyDescent="0.25">
      <c r="A10444" t="s">
        <v>15273</v>
      </c>
      <c r="B10444">
        <v>0.27550999999999998</v>
      </c>
      <c r="C10444">
        <v>0.25085000000000002</v>
      </c>
      <c r="D10444">
        <v>0.176871</v>
      </c>
      <c r="E10444">
        <v>0.29676900000000001</v>
      </c>
    </row>
    <row r="10445" spans="1:5" x14ac:dyDescent="0.25">
      <c r="A10445" t="s">
        <v>15275</v>
      </c>
      <c r="B10445">
        <v>0.20616899999999999</v>
      </c>
      <c r="C10445">
        <v>0.28084399999999998</v>
      </c>
      <c r="D10445">
        <v>0.217532</v>
      </c>
      <c r="E10445">
        <v>0.29545500000000002</v>
      </c>
    </row>
    <row r="10446" spans="1:5" x14ac:dyDescent="0.25">
      <c r="A10446" t="s">
        <v>15276</v>
      </c>
      <c r="B10446">
        <v>0.209707</v>
      </c>
      <c r="C10446">
        <v>0.234432</v>
      </c>
      <c r="D10446">
        <v>0.27793000000000001</v>
      </c>
      <c r="E10446">
        <v>0.27793000000000001</v>
      </c>
    </row>
    <row r="10447" spans="1:5" x14ac:dyDescent="0.25">
      <c r="A10447" t="s">
        <v>15277</v>
      </c>
      <c r="B10447">
        <v>0.229911</v>
      </c>
      <c r="C10447">
        <v>0.29017900000000002</v>
      </c>
      <c r="D10447">
        <v>0.229911</v>
      </c>
      <c r="E10447">
        <v>0.25</v>
      </c>
    </row>
    <row r="10448" spans="1:5" x14ac:dyDescent="0.25">
      <c r="A10448" t="s">
        <v>15278</v>
      </c>
      <c r="B10448">
        <v>0.236735</v>
      </c>
      <c r="C10448">
        <v>0.28265299999999999</v>
      </c>
      <c r="D10448">
        <v>0.220918</v>
      </c>
      <c r="E10448">
        <v>0.25969399999999998</v>
      </c>
    </row>
    <row r="10449" spans="1:5" x14ac:dyDescent="0.25">
      <c r="A10449" t="s">
        <v>15279</v>
      </c>
      <c r="B10449">
        <v>0.24702399999999999</v>
      </c>
      <c r="C10449">
        <v>0.27380900000000002</v>
      </c>
      <c r="D10449">
        <v>0.22619</v>
      </c>
      <c r="E10449">
        <v>0.25297599999999998</v>
      </c>
    </row>
    <row r="10450" spans="1:5" x14ac:dyDescent="0.25">
      <c r="A10450" t="s">
        <v>15280</v>
      </c>
      <c r="B10450">
        <v>0.215561</v>
      </c>
      <c r="C10450">
        <v>0.284439</v>
      </c>
      <c r="D10450">
        <v>0.26147999999999999</v>
      </c>
      <c r="E10450">
        <v>0.23852000000000001</v>
      </c>
    </row>
    <row r="10451" spans="1:5" x14ac:dyDescent="0.25">
      <c r="A10451" t="s">
        <v>15282</v>
      </c>
      <c r="B10451">
        <v>0.26808900000000002</v>
      </c>
      <c r="C10451">
        <v>0.26808900000000002</v>
      </c>
      <c r="D10451">
        <v>0.24396999999999999</v>
      </c>
      <c r="E10451">
        <v>0.21985199999999999</v>
      </c>
    </row>
    <row r="10452" spans="1:5" x14ac:dyDescent="0.25">
      <c r="A10452" t="s">
        <v>15283</v>
      </c>
      <c r="B10452">
        <v>0.21645</v>
      </c>
      <c r="C10452">
        <v>0.29617599999999999</v>
      </c>
      <c r="D10452">
        <v>0.245671</v>
      </c>
      <c r="E10452">
        <v>0.241703</v>
      </c>
    </row>
    <row r="10453" spans="1:5" x14ac:dyDescent="0.25">
      <c r="A10453" t="s">
        <v>15284</v>
      </c>
      <c r="B10453">
        <v>0.236735</v>
      </c>
      <c r="C10453">
        <v>0.28265299999999999</v>
      </c>
      <c r="D10453">
        <v>0.20510200000000001</v>
      </c>
      <c r="E10453">
        <v>0.27550999999999998</v>
      </c>
    </row>
    <row r="10454" spans="1:5" x14ac:dyDescent="0.25">
      <c r="A10454" t="s">
        <v>15286</v>
      </c>
      <c r="B10454">
        <v>0.27102199999999999</v>
      </c>
      <c r="C10454">
        <v>0.29622599999999999</v>
      </c>
      <c r="D10454">
        <v>0.18693299999999999</v>
      </c>
      <c r="E10454">
        <v>0.24581900000000001</v>
      </c>
    </row>
    <row r="10455" spans="1:5" x14ac:dyDescent="0.25">
      <c r="A10455" t="s">
        <v>15290</v>
      </c>
      <c r="B10455">
        <v>0.26711299999999999</v>
      </c>
      <c r="C10455">
        <v>0.28720200000000001</v>
      </c>
      <c r="D10455">
        <v>0.23288700000000001</v>
      </c>
      <c r="E10455">
        <v>0.21279799999999999</v>
      </c>
    </row>
    <row r="10456" spans="1:5" x14ac:dyDescent="0.25">
      <c r="A10456" t="s">
        <v>15291</v>
      </c>
      <c r="B10456">
        <v>0.251276</v>
      </c>
      <c r="C10456">
        <v>0.286352</v>
      </c>
      <c r="D10456">
        <v>0.231186</v>
      </c>
      <c r="E10456">
        <v>0.231186</v>
      </c>
    </row>
    <row r="10457" spans="1:5" x14ac:dyDescent="0.25">
      <c r="A10457" t="s">
        <v>15292</v>
      </c>
      <c r="B10457">
        <v>0.20816299999999999</v>
      </c>
      <c r="C10457">
        <v>0.26224500000000001</v>
      </c>
      <c r="D10457">
        <v>0.235204</v>
      </c>
      <c r="E10457">
        <v>0.29438799999999998</v>
      </c>
    </row>
    <row r="10458" spans="1:5" x14ac:dyDescent="0.25">
      <c r="A10458" t="s">
        <v>15294</v>
      </c>
      <c r="B10458">
        <v>0.23214299999999999</v>
      </c>
      <c r="C10458">
        <v>0.21071400000000001</v>
      </c>
      <c r="D10458">
        <v>0.27857100000000001</v>
      </c>
      <c r="E10458">
        <v>0.27857100000000001</v>
      </c>
    </row>
    <row r="10459" spans="1:5" x14ac:dyDescent="0.25">
      <c r="A10459" t="s">
        <v>15295</v>
      </c>
      <c r="B10459">
        <v>0.28720200000000001</v>
      </c>
      <c r="C10459">
        <v>0.25297599999999998</v>
      </c>
      <c r="D10459">
        <v>0.226935</v>
      </c>
      <c r="E10459">
        <v>0.23288700000000001</v>
      </c>
    </row>
    <row r="10460" spans="1:5" x14ac:dyDescent="0.25">
      <c r="A10460" t="s">
        <v>15296</v>
      </c>
      <c r="B10460">
        <v>0.23571400000000001</v>
      </c>
      <c r="C10460">
        <v>0.29081600000000002</v>
      </c>
      <c r="D10460">
        <v>0.236735</v>
      </c>
      <c r="E10460">
        <v>0.236735</v>
      </c>
    </row>
    <row r="10461" spans="1:5" x14ac:dyDescent="0.25">
      <c r="A10461" t="s">
        <v>15297</v>
      </c>
      <c r="B10461">
        <v>0.22449</v>
      </c>
      <c r="C10461">
        <v>0.27550999999999998</v>
      </c>
      <c r="D10461">
        <v>0.22449</v>
      </c>
      <c r="E10461">
        <v>0.27550999999999998</v>
      </c>
    </row>
    <row r="10462" spans="1:5" x14ac:dyDescent="0.25">
      <c r="A10462" t="s">
        <v>15298</v>
      </c>
      <c r="B10462">
        <v>0.288715</v>
      </c>
      <c r="C10462">
        <v>0.26980799999999999</v>
      </c>
      <c r="D10462">
        <v>0.20438200000000001</v>
      </c>
      <c r="E10462">
        <v>0.237095</v>
      </c>
    </row>
    <row r="10463" spans="1:5" x14ac:dyDescent="0.25">
      <c r="A10463" t="s">
        <v>15301</v>
      </c>
      <c r="B10463">
        <v>0.24166699999999999</v>
      </c>
      <c r="C10463">
        <v>0.22619</v>
      </c>
      <c r="D10463">
        <v>0.284524</v>
      </c>
      <c r="E10463">
        <v>0.24761900000000001</v>
      </c>
    </row>
    <row r="10464" spans="1:5" x14ac:dyDescent="0.25">
      <c r="A10464" t="s">
        <v>15302</v>
      </c>
      <c r="B10464">
        <v>0.22619</v>
      </c>
      <c r="C10464">
        <v>0.266156</v>
      </c>
      <c r="D10464">
        <v>0.213861</v>
      </c>
      <c r="E10464">
        <v>0.29379300000000003</v>
      </c>
    </row>
    <row r="10465" spans="1:5" x14ac:dyDescent="0.25">
      <c r="A10465" t="s">
        <v>15303</v>
      </c>
      <c r="B10465">
        <v>0.24149699999999999</v>
      </c>
      <c r="C10465">
        <v>0.28146300000000002</v>
      </c>
      <c r="D10465">
        <v>0.24149699999999999</v>
      </c>
      <c r="E10465">
        <v>0.235544</v>
      </c>
    </row>
    <row r="10466" spans="1:5" x14ac:dyDescent="0.25">
      <c r="A10466" t="s">
        <v>15304</v>
      </c>
      <c r="B10466">
        <v>0.29081600000000002</v>
      </c>
      <c r="C10466">
        <v>0.28741499999999998</v>
      </c>
      <c r="D10466">
        <v>0.176871</v>
      </c>
      <c r="E10466">
        <v>0.244898</v>
      </c>
    </row>
    <row r="10467" spans="1:5" x14ac:dyDescent="0.25">
      <c r="A10467" t="s">
        <v>15306</v>
      </c>
      <c r="B10467">
        <v>0.25</v>
      </c>
      <c r="C10467">
        <v>0.29591800000000001</v>
      </c>
      <c r="D10467">
        <v>0.22959199999999999</v>
      </c>
      <c r="E10467">
        <v>0.22449</v>
      </c>
    </row>
    <row r="10468" spans="1:5" x14ac:dyDescent="0.25">
      <c r="A10468" t="s">
        <v>15307</v>
      </c>
      <c r="B10468">
        <v>0.24038499999999999</v>
      </c>
      <c r="C10468">
        <v>0.26511000000000001</v>
      </c>
      <c r="D10468">
        <v>0.222527</v>
      </c>
      <c r="E10468">
        <v>0.271978</v>
      </c>
    </row>
    <row r="10469" spans="1:5" x14ac:dyDescent="0.25">
      <c r="A10469" t="s">
        <v>15308</v>
      </c>
      <c r="B10469">
        <v>0.24269499999999999</v>
      </c>
      <c r="C10469">
        <v>0.27191599999999999</v>
      </c>
      <c r="D10469">
        <v>0.24269499999999999</v>
      </c>
      <c r="E10469">
        <v>0.24269499999999999</v>
      </c>
    </row>
    <row r="10470" spans="1:5" x14ac:dyDescent="0.25">
      <c r="A10470" t="s">
        <v>15310</v>
      </c>
      <c r="B10470">
        <v>0.25439600000000001</v>
      </c>
      <c r="C10470">
        <v>0.27912100000000001</v>
      </c>
      <c r="D10470">
        <v>0.22967000000000001</v>
      </c>
      <c r="E10470">
        <v>0.236813</v>
      </c>
    </row>
    <row r="10471" spans="1:5" x14ac:dyDescent="0.25">
      <c r="A10471" t="s">
        <v>15311</v>
      </c>
      <c r="B10471">
        <v>0.23879600000000001</v>
      </c>
      <c r="C10471">
        <v>0.28956599999999999</v>
      </c>
      <c r="D10471">
        <v>0.219888</v>
      </c>
      <c r="E10471">
        <v>0.251751</v>
      </c>
    </row>
    <row r="10472" spans="1:5" x14ac:dyDescent="0.25">
      <c r="A10472" t="s">
        <v>15312</v>
      </c>
      <c r="B10472">
        <v>0.235204</v>
      </c>
      <c r="C10472">
        <v>0.29183700000000001</v>
      </c>
      <c r="D10472">
        <v>0.235204</v>
      </c>
      <c r="E10472">
        <v>0.23775499999999999</v>
      </c>
    </row>
    <row r="10473" spans="1:5" x14ac:dyDescent="0.25">
      <c r="A10473" t="s">
        <v>15313</v>
      </c>
      <c r="B10473">
        <v>0.29084100000000002</v>
      </c>
      <c r="C10473">
        <v>0.26025300000000001</v>
      </c>
      <c r="D10473">
        <v>0.18865299999999999</v>
      </c>
      <c r="E10473">
        <v>0.26025300000000001</v>
      </c>
    </row>
    <row r="10474" spans="1:5" x14ac:dyDescent="0.25">
      <c r="A10474" t="s">
        <v>15314</v>
      </c>
      <c r="B10474">
        <v>0.263963</v>
      </c>
      <c r="C10474">
        <v>0.275779</v>
      </c>
      <c r="D10474">
        <v>0.16756199999999999</v>
      </c>
      <c r="E10474">
        <v>0.29269600000000001</v>
      </c>
    </row>
    <row r="10475" spans="1:5" x14ac:dyDescent="0.25">
      <c r="A10475" t="s">
        <v>15315</v>
      </c>
      <c r="B10475">
        <v>0.236842</v>
      </c>
      <c r="C10475">
        <v>0.270677</v>
      </c>
      <c r="D10475">
        <v>0.30545099999999997</v>
      </c>
      <c r="E10475">
        <v>0.18703</v>
      </c>
    </row>
    <row r="10476" spans="1:5" x14ac:dyDescent="0.25">
      <c r="A10476" t="s">
        <v>15316</v>
      </c>
      <c r="B10476">
        <v>0.214286</v>
      </c>
      <c r="C10476">
        <v>0.24107100000000001</v>
      </c>
      <c r="D10476">
        <v>0.26785700000000001</v>
      </c>
      <c r="E10476">
        <v>0.27678599999999998</v>
      </c>
    </row>
    <row r="10477" spans="1:5" x14ac:dyDescent="0.25">
      <c r="A10477" t="s">
        <v>15317</v>
      </c>
      <c r="B10477">
        <v>0.220918</v>
      </c>
      <c r="C10477">
        <v>0.28265299999999999</v>
      </c>
      <c r="D10477">
        <v>0.24387800000000001</v>
      </c>
      <c r="E10477">
        <v>0.25255100000000003</v>
      </c>
    </row>
    <row r="10478" spans="1:5" x14ac:dyDescent="0.25">
      <c r="A10478" t="s">
        <v>15318</v>
      </c>
      <c r="B10478">
        <v>0.25112800000000002</v>
      </c>
      <c r="C10478">
        <v>0.27782000000000001</v>
      </c>
      <c r="D10478">
        <v>0.28759400000000002</v>
      </c>
      <c r="E10478">
        <v>0.18345900000000001</v>
      </c>
    </row>
    <row r="10479" spans="1:5" x14ac:dyDescent="0.25">
      <c r="A10479" t="s">
        <v>15320</v>
      </c>
      <c r="B10479">
        <v>0.25600200000000001</v>
      </c>
      <c r="C10479">
        <v>0.288715</v>
      </c>
      <c r="D10479">
        <v>0.25090000000000001</v>
      </c>
      <c r="E10479">
        <v>0.20438200000000001</v>
      </c>
    </row>
    <row r="10480" spans="1:5" x14ac:dyDescent="0.25">
      <c r="A10480" t="s">
        <v>15321</v>
      </c>
      <c r="B10480">
        <v>0.28265299999999999</v>
      </c>
      <c r="C10480">
        <v>0.25969399999999998</v>
      </c>
      <c r="D10480">
        <v>0.21377599999999999</v>
      </c>
      <c r="E10480">
        <v>0.24387800000000001</v>
      </c>
    </row>
    <row r="10481" spans="1:5" x14ac:dyDescent="0.25">
      <c r="A10481" t="s">
        <v>15322</v>
      </c>
      <c r="B10481">
        <v>0.228853</v>
      </c>
      <c r="C10481">
        <v>0.28759400000000002</v>
      </c>
      <c r="D10481">
        <v>0.22086500000000001</v>
      </c>
      <c r="E10481">
        <v>0.26268799999999998</v>
      </c>
    </row>
    <row r="10482" spans="1:5" x14ac:dyDescent="0.25">
      <c r="A10482" t="s">
        <v>15323</v>
      </c>
      <c r="B10482">
        <v>0.22098200000000001</v>
      </c>
      <c r="C10482">
        <v>0.29017900000000002</v>
      </c>
      <c r="D10482">
        <v>0.21875</v>
      </c>
      <c r="E10482">
        <v>0.27008900000000002</v>
      </c>
    </row>
    <row r="10483" spans="1:5" x14ac:dyDescent="0.25">
      <c r="A10483" t="s">
        <v>15324</v>
      </c>
      <c r="B10483">
        <v>0.234432</v>
      </c>
      <c r="C10483">
        <v>0.283883</v>
      </c>
      <c r="D10483">
        <v>0.222527</v>
      </c>
      <c r="E10483">
        <v>0.259158</v>
      </c>
    </row>
    <row r="10484" spans="1:5" x14ac:dyDescent="0.25">
      <c r="A10484" t="s">
        <v>15325</v>
      </c>
      <c r="B10484">
        <v>0.25618099999999999</v>
      </c>
      <c r="C10484">
        <v>0.24038499999999999</v>
      </c>
      <c r="D10484">
        <v>0.222527</v>
      </c>
      <c r="E10484">
        <v>0.28090700000000002</v>
      </c>
    </row>
    <row r="10485" spans="1:5" x14ac:dyDescent="0.25">
      <c r="A10485" t="s">
        <v>15326</v>
      </c>
      <c r="B10485">
        <v>0.25255100000000003</v>
      </c>
      <c r="C10485">
        <v>0.31122499999999997</v>
      </c>
      <c r="D10485">
        <v>0.183673</v>
      </c>
      <c r="E10485">
        <v>0.25255100000000003</v>
      </c>
    </row>
    <row r="10486" spans="1:5" x14ac:dyDescent="0.25">
      <c r="A10486" t="s">
        <v>15327</v>
      </c>
      <c r="B10486">
        <v>0.22449</v>
      </c>
      <c r="C10486">
        <v>0.29081600000000002</v>
      </c>
      <c r="D10486">
        <v>0.24234700000000001</v>
      </c>
      <c r="E10486">
        <v>0.24234700000000001</v>
      </c>
    </row>
    <row r="10487" spans="1:5" x14ac:dyDescent="0.25">
      <c r="A10487" t="s">
        <v>15328</v>
      </c>
      <c r="B10487">
        <v>0.222222</v>
      </c>
      <c r="C10487">
        <v>0.28968300000000002</v>
      </c>
      <c r="D10487">
        <v>0.24404799999999999</v>
      </c>
      <c r="E10487">
        <v>0.24404799999999999</v>
      </c>
    </row>
    <row r="10488" spans="1:5" x14ac:dyDescent="0.25">
      <c r="A10488" t="s">
        <v>15330</v>
      </c>
      <c r="B10488">
        <v>0.20246800000000001</v>
      </c>
      <c r="C10488">
        <v>0.25472699999999998</v>
      </c>
      <c r="D10488">
        <v>0.288078</v>
      </c>
      <c r="E10488">
        <v>0.25472699999999998</v>
      </c>
    </row>
    <row r="10489" spans="1:5" x14ac:dyDescent="0.25">
      <c r="A10489" t="s">
        <v>15331</v>
      </c>
      <c r="B10489">
        <v>0.214286</v>
      </c>
      <c r="C10489">
        <v>0.25357099999999999</v>
      </c>
      <c r="D10489">
        <v>0.25357099999999999</v>
      </c>
      <c r="E10489">
        <v>0.27857100000000001</v>
      </c>
    </row>
    <row r="10490" spans="1:5" x14ac:dyDescent="0.25">
      <c r="A10490" t="s">
        <v>15332</v>
      </c>
      <c r="B10490">
        <v>0.22847999999999999</v>
      </c>
      <c r="C10490">
        <v>0.27793000000000001</v>
      </c>
      <c r="D10490">
        <v>0.21565899999999999</v>
      </c>
      <c r="E10490">
        <v>0.27793000000000001</v>
      </c>
    </row>
    <row r="10491" spans="1:5" x14ac:dyDescent="0.25">
      <c r="A10491" t="s">
        <v>15334</v>
      </c>
      <c r="B10491">
        <v>0.23760500000000001</v>
      </c>
      <c r="C10491">
        <v>0.28718500000000002</v>
      </c>
      <c r="D10491">
        <v>0.23760500000000001</v>
      </c>
      <c r="E10491">
        <v>0.23760500000000001</v>
      </c>
    </row>
    <row r="10492" spans="1:5" x14ac:dyDescent="0.25">
      <c r="A10492" t="s">
        <v>15338</v>
      </c>
      <c r="B10492">
        <v>0.255357</v>
      </c>
      <c r="C10492">
        <v>0.28839300000000001</v>
      </c>
      <c r="D10492">
        <v>0.22812499999999999</v>
      </c>
      <c r="E10492">
        <v>0.22812499999999999</v>
      </c>
    </row>
    <row r="10493" spans="1:5" x14ac:dyDescent="0.25">
      <c r="A10493" t="s">
        <v>15341</v>
      </c>
      <c r="B10493">
        <v>0.27678599999999998</v>
      </c>
      <c r="C10493">
        <v>0.23214299999999999</v>
      </c>
      <c r="D10493">
        <v>0.19642899999999999</v>
      </c>
      <c r="E10493">
        <v>0.29464299999999999</v>
      </c>
    </row>
    <row r="10494" spans="1:5" x14ac:dyDescent="0.25">
      <c r="A10494" t="s">
        <v>15344</v>
      </c>
      <c r="B10494">
        <v>0.24107100000000001</v>
      </c>
      <c r="C10494">
        <v>0.28125</v>
      </c>
      <c r="D10494">
        <v>0.21875</v>
      </c>
      <c r="E10494">
        <v>0.25892900000000002</v>
      </c>
    </row>
    <row r="10495" spans="1:5" x14ac:dyDescent="0.25">
      <c r="A10495" t="s">
        <v>15345</v>
      </c>
      <c r="B10495">
        <v>0.23253099999999999</v>
      </c>
      <c r="C10495">
        <v>0.29794300000000001</v>
      </c>
      <c r="D10495">
        <v>0.213509</v>
      </c>
      <c r="E10495">
        <v>0.25601699999999999</v>
      </c>
    </row>
    <row r="10496" spans="1:5" x14ac:dyDescent="0.25">
      <c r="A10496" t="s">
        <v>15346</v>
      </c>
      <c r="B10496">
        <v>0.222527</v>
      </c>
      <c r="C10496">
        <v>0.28983500000000001</v>
      </c>
      <c r="D10496">
        <v>0.222527</v>
      </c>
      <c r="E10496">
        <v>0.26511000000000001</v>
      </c>
    </row>
    <row r="10497" spans="1:5" x14ac:dyDescent="0.25">
      <c r="A10497" t="s">
        <v>15347</v>
      </c>
      <c r="B10497">
        <v>0.28759400000000002</v>
      </c>
      <c r="C10497">
        <v>0.26268799999999998</v>
      </c>
      <c r="D10497">
        <v>0.21287600000000001</v>
      </c>
      <c r="E10497">
        <v>0.236842</v>
      </c>
    </row>
    <row r="10498" spans="1:5" x14ac:dyDescent="0.25">
      <c r="A10498" t="s">
        <v>15350</v>
      </c>
      <c r="B10498">
        <v>0.236735</v>
      </c>
      <c r="C10498">
        <v>0.29081600000000002</v>
      </c>
      <c r="D10498">
        <v>0.23571400000000001</v>
      </c>
      <c r="E10498">
        <v>0.236735</v>
      </c>
    </row>
    <row r="10499" spans="1:5" x14ac:dyDescent="0.25">
      <c r="A10499" t="s">
        <v>15351</v>
      </c>
      <c r="B10499">
        <v>0.25</v>
      </c>
      <c r="C10499">
        <v>0.25</v>
      </c>
      <c r="D10499">
        <v>0.25</v>
      </c>
      <c r="E10499">
        <v>0.25</v>
      </c>
    </row>
    <row r="10500" spans="1:5" x14ac:dyDescent="0.25">
      <c r="A10500" t="s">
        <v>15352</v>
      </c>
      <c r="B10500">
        <v>0.23214299999999999</v>
      </c>
      <c r="C10500">
        <v>0.284524</v>
      </c>
      <c r="D10500">
        <v>0.22619</v>
      </c>
      <c r="E10500">
        <v>0.25714300000000001</v>
      </c>
    </row>
    <row r="10501" spans="1:5" x14ac:dyDescent="0.25">
      <c r="A10501" t="s">
        <v>15353</v>
      </c>
      <c r="B10501">
        <v>0.22142899999999999</v>
      </c>
      <c r="C10501">
        <v>0.28265299999999999</v>
      </c>
      <c r="D10501">
        <v>0.197959</v>
      </c>
      <c r="E10501">
        <v>0.29795899999999997</v>
      </c>
    </row>
    <row r="10502" spans="1:5" x14ac:dyDescent="0.25">
      <c r="A10502" t="s">
        <v>15354</v>
      </c>
      <c r="B10502">
        <v>0.25714300000000001</v>
      </c>
      <c r="C10502">
        <v>0.260714</v>
      </c>
      <c r="D10502">
        <v>0.22500000000000001</v>
      </c>
      <c r="E10502">
        <v>0.25714300000000001</v>
      </c>
    </row>
    <row r="10503" spans="1:5" x14ac:dyDescent="0.25">
      <c r="A10503" t="s">
        <v>15355</v>
      </c>
      <c r="B10503">
        <v>0.228571</v>
      </c>
      <c r="C10503">
        <v>0.29081600000000002</v>
      </c>
      <c r="D10503">
        <v>0.24030599999999999</v>
      </c>
      <c r="E10503">
        <v>0.24030599999999999</v>
      </c>
    </row>
    <row r="10504" spans="1:5" x14ac:dyDescent="0.25">
      <c r="A10504" t="s">
        <v>15356</v>
      </c>
      <c r="B10504">
        <v>0.28206199999999998</v>
      </c>
      <c r="C10504">
        <v>0.25730500000000001</v>
      </c>
      <c r="D10504">
        <v>0.163961</v>
      </c>
      <c r="E10504">
        <v>0.29667199999999999</v>
      </c>
    </row>
    <row r="10505" spans="1:5" x14ac:dyDescent="0.25">
      <c r="A10505" t="s">
        <v>15357</v>
      </c>
      <c r="B10505">
        <v>0.29166700000000001</v>
      </c>
      <c r="C10505">
        <v>0.27380900000000002</v>
      </c>
      <c r="D10505">
        <v>0.22619</v>
      </c>
      <c r="E10505">
        <v>0.20833299999999999</v>
      </c>
    </row>
    <row r="10506" spans="1:5" x14ac:dyDescent="0.25">
      <c r="A10506" t="s">
        <v>15359</v>
      </c>
      <c r="B10506">
        <v>0.24702399999999999</v>
      </c>
      <c r="C10506">
        <v>0.25297599999999998</v>
      </c>
      <c r="D10506">
        <v>0.21279799999999999</v>
      </c>
      <c r="E10506">
        <v>0.28720200000000001</v>
      </c>
    </row>
    <row r="10507" spans="1:5" x14ac:dyDescent="0.25">
      <c r="A10507" t="s">
        <v>15360</v>
      </c>
      <c r="B10507">
        <v>0.26428600000000002</v>
      </c>
      <c r="C10507">
        <v>0.20714299999999999</v>
      </c>
      <c r="D10507">
        <v>0.26428600000000002</v>
      </c>
      <c r="E10507">
        <v>0.26428600000000002</v>
      </c>
    </row>
    <row r="10508" spans="1:5" x14ac:dyDescent="0.25">
      <c r="A10508" t="s">
        <v>15364</v>
      </c>
      <c r="B10508">
        <v>0.28061199999999997</v>
      </c>
      <c r="C10508">
        <v>0.28061199999999997</v>
      </c>
      <c r="D10508">
        <v>0.216837</v>
      </c>
      <c r="E10508">
        <v>0.221939</v>
      </c>
    </row>
    <row r="10509" spans="1:5" x14ac:dyDescent="0.25">
      <c r="A10509" t="s">
        <v>15365</v>
      </c>
      <c r="B10509">
        <v>0.21645</v>
      </c>
      <c r="C10509">
        <v>0.29617599999999999</v>
      </c>
      <c r="D10509">
        <v>0.245671</v>
      </c>
      <c r="E10509">
        <v>0.241703</v>
      </c>
    </row>
    <row r="10510" spans="1:5" x14ac:dyDescent="0.25">
      <c r="A10510" t="s">
        <v>15366</v>
      </c>
      <c r="B10510">
        <v>0.20178599999999999</v>
      </c>
      <c r="C10510">
        <v>0.29821399999999998</v>
      </c>
      <c r="D10510">
        <v>0.27321400000000001</v>
      </c>
      <c r="E10510">
        <v>0.22678599999999999</v>
      </c>
    </row>
    <row r="10511" spans="1:5" x14ac:dyDescent="0.25">
      <c r="A10511" t="s">
        <v>15368</v>
      </c>
      <c r="B10511">
        <v>0.29017900000000002</v>
      </c>
      <c r="C10511">
        <v>0.25892900000000002</v>
      </c>
      <c r="D10511">
        <v>0.20982100000000001</v>
      </c>
      <c r="E10511">
        <v>0.24107100000000001</v>
      </c>
    </row>
    <row r="10512" spans="1:5" x14ac:dyDescent="0.25">
      <c r="A10512" t="s">
        <v>15369</v>
      </c>
      <c r="B10512">
        <v>0.25714300000000001</v>
      </c>
      <c r="C10512">
        <v>0.26428600000000002</v>
      </c>
      <c r="D10512">
        <v>0.214286</v>
      </c>
      <c r="E10512">
        <v>0.26428600000000002</v>
      </c>
    </row>
    <row r="10513" spans="1:5" x14ac:dyDescent="0.25">
      <c r="A10513" t="s">
        <v>15370</v>
      </c>
      <c r="B10513">
        <v>0.214286</v>
      </c>
      <c r="C10513">
        <v>0.28571400000000002</v>
      </c>
      <c r="D10513">
        <v>0.25</v>
      </c>
      <c r="E10513">
        <v>0.25</v>
      </c>
    </row>
    <row r="10514" spans="1:5" x14ac:dyDescent="0.25">
      <c r="A10514" t="s">
        <v>15371</v>
      </c>
      <c r="B10514">
        <v>0.24387800000000001</v>
      </c>
      <c r="C10514">
        <v>0.28265299999999999</v>
      </c>
      <c r="D10514">
        <v>0.25969399999999998</v>
      </c>
      <c r="E10514">
        <v>0.21377599999999999</v>
      </c>
    </row>
    <row r="10515" spans="1:5" x14ac:dyDescent="0.25">
      <c r="A10515" t="s">
        <v>15372</v>
      </c>
      <c r="B10515">
        <v>0.22812499999999999</v>
      </c>
      <c r="C10515">
        <v>0.28839300000000001</v>
      </c>
      <c r="D10515">
        <v>0.21517900000000001</v>
      </c>
      <c r="E10515">
        <v>0.26830399999999999</v>
      </c>
    </row>
    <row r="10516" spans="1:5" x14ac:dyDescent="0.25">
      <c r="A10516" t="s">
        <v>15373</v>
      </c>
      <c r="B10516">
        <v>0.25892900000000002</v>
      </c>
      <c r="C10516">
        <v>0.29464299999999999</v>
      </c>
      <c r="D10516">
        <v>0.17857100000000001</v>
      </c>
      <c r="E10516">
        <v>0.26785700000000001</v>
      </c>
    </row>
    <row r="10517" spans="1:5" x14ac:dyDescent="0.25">
      <c r="A10517" t="s">
        <v>15374</v>
      </c>
      <c r="B10517">
        <v>0.22098200000000001</v>
      </c>
      <c r="C10517">
        <v>0.28720200000000001</v>
      </c>
      <c r="D10517">
        <v>0.22470200000000001</v>
      </c>
      <c r="E10517">
        <v>0.26711299999999999</v>
      </c>
    </row>
    <row r="10518" spans="1:5" x14ac:dyDescent="0.25">
      <c r="A10518" t="s">
        <v>15376</v>
      </c>
      <c r="B10518">
        <v>0.27550999999999998</v>
      </c>
      <c r="C10518">
        <v>0.26445600000000002</v>
      </c>
      <c r="D10518">
        <v>0.21853700000000001</v>
      </c>
      <c r="E10518">
        <v>0.24149699999999999</v>
      </c>
    </row>
    <row r="10519" spans="1:5" x14ac:dyDescent="0.25">
      <c r="A10519" t="s">
        <v>15377</v>
      </c>
      <c r="B10519">
        <v>0.237095</v>
      </c>
      <c r="C10519">
        <v>0.237095</v>
      </c>
      <c r="D10519">
        <v>0.237095</v>
      </c>
      <c r="E10519">
        <v>0.28871599999999997</v>
      </c>
    </row>
    <row r="10520" spans="1:5" x14ac:dyDescent="0.25">
      <c r="A10520" t="s">
        <v>15378</v>
      </c>
      <c r="B10520">
        <v>0.25925900000000002</v>
      </c>
      <c r="C10520">
        <v>0.222222</v>
      </c>
      <c r="D10520">
        <v>0.25925900000000002</v>
      </c>
      <c r="E10520">
        <v>0.25925900000000002</v>
      </c>
    </row>
    <row r="10521" spans="1:5" x14ac:dyDescent="0.25">
      <c r="A10521" t="s">
        <v>15379</v>
      </c>
      <c r="B10521">
        <v>0.246173</v>
      </c>
      <c r="C10521">
        <v>0.29438799999999998</v>
      </c>
      <c r="D10521">
        <v>0.24030599999999999</v>
      </c>
      <c r="E10521">
        <v>0.21913299999999999</v>
      </c>
    </row>
    <row r="10522" spans="1:5" x14ac:dyDescent="0.25">
      <c r="A10522" t="s">
        <v>15380</v>
      </c>
      <c r="B10522">
        <v>0.26309500000000002</v>
      </c>
      <c r="C10522">
        <v>0.284524</v>
      </c>
      <c r="D10522">
        <v>0.22619</v>
      </c>
      <c r="E10522">
        <v>0.22619</v>
      </c>
    </row>
    <row r="10523" spans="1:5" x14ac:dyDescent="0.25">
      <c r="A10523" t="s">
        <v>15381</v>
      </c>
      <c r="B10523">
        <v>0.20178599999999999</v>
      </c>
      <c r="C10523">
        <v>0.24821399999999999</v>
      </c>
      <c r="D10523">
        <v>0.27500000000000002</v>
      </c>
      <c r="E10523">
        <v>0.27500000000000002</v>
      </c>
    </row>
    <row r="10524" spans="1:5" x14ac:dyDescent="0.25">
      <c r="A10524" t="s">
        <v>15382</v>
      </c>
      <c r="B10524">
        <v>0.21853700000000001</v>
      </c>
      <c r="C10524">
        <v>0.28741499999999998</v>
      </c>
      <c r="D10524">
        <v>0.25255100000000003</v>
      </c>
      <c r="E10524">
        <v>0.24149699999999999</v>
      </c>
    </row>
    <row r="10525" spans="1:5" x14ac:dyDescent="0.25">
      <c r="A10525" t="s">
        <v>15384</v>
      </c>
      <c r="B10525">
        <v>0.21193600000000001</v>
      </c>
      <c r="C10525">
        <v>0.26268799999999998</v>
      </c>
      <c r="D10525">
        <v>0.23778199999999999</v>
      </c>
      <c r="E10525">
        <v>0.28759400000000002</v>
      </c>
    </row>
    <row r="10526" spans="1:5" x14ac:dyDescent="0.25">
      <c r="A10526" t="s">
        <v>15386</v>
      </c>
      <c r="B10526">
        <v>0.24038499999999999</v>
      </c>
      <c r="C10526">
        <v>0.28090700000000002</v>
      </c>
      <c r="D10526">
        <v>0.247253</v>
      </c>
      <c r="E10526">
        <v>0.231456</v>
      </c>
    </row>
    <row r="10527" spans="1:5" x14ac:dyDescent="0.25">
      <c r="A10527" t="s">
        <v>15387</v>
      </c>
      <c r="B10527">
        <v>0.22449</v>
      </c>
      <c r="C10527">
        <v>0.29081600000000002</v>
      </c>
      <c r="D10527">
        <v>0.22449</v>
      </c>
      <c r="E10527">
        <v>0.26020399999999999</v>
      </c>
    </row>
    <row r="10528" spans="1:5" x14ac:dyDescent="0.25">
      <c r="A10528" t="s">
        <v>15389</v>
      </c>
      <c r="B10528">
        <v>0.24107100000000001</v>
      </c>
      <c r="C10528">
        <v>0.29017900000000002</v>
      </c>
      <c r="D10528">
        <v>0.20982100000000001</v>
      </c>
      <c r="E10528">
        <v>0.25892900000000002</v>
      </c>
    </row>
    <row r="10529" spans="1:5" x14ac:dyDescent="0.25">
      <c r="A10529" t="s">
        <v>15390</v>
      </c>
      <c r="B10529">
        <v>0.245671</v>
      </c>
      <c r="C10529">
        <v>0.23971899999999999</v>
      </c>
      <c r="D10529">
        <v>0.26893899999999998</v>
      </c>
      <c r="E10529">
        <v>0.245671</v>
      </c>
    </row>
    <row r="10530" spans="1:5" x14ac:dyDescent="0.25">
      <c r="A10530" t="s">
        <v>15392</v>
      </c>
      <c r="B10530">
        <v>0.234375</v>
      </c>
      <c r="C10530">
        <v>0.229911</v>
      </c>
      <c r="D10530">
        <v>0.25</v>
      </c>
      <c r="E10530">
        <v>0.28571400000000002</v>
      </c>
    </row>
    <row r="10531" spans="1:5" x14ac:dyDescent="0.25">
      <c r="A10531" t="s">
        <v>15393</v>
      </c>
      <c r="B10531">
        <v>0.234432</v>
      </c>
      <c r="C10531">
        <v>0.271978</v>
      </c>
      <c r="D10531">
        <v>0.209707</v>
      </c>
      <c r="E10531">
        <v>0.283883</v>
      </c>
    </row>
    <row r="10532" spans="1:5" x14ac:dyDescent="0.25">
      <c r="A10532" t="s">
        <v>15394</v>
      </c>
      <c r="B10532">
        <v>0.22608400000000001</v>
      </c>
      <c r="C10532">
        <v>0.286352</v>
      </c>
      <c r="D10532">
        <v>0.251276</v>
      </c>
      <c r="E10532">
        <v>0.236288</v>
      </c>
    </row>
    <row r="10533" spans="1:5" x14ac:dyDescent="0.25">
      <c r="A10533" t="s">
        <v>15395</v>
      </c>
      <c r="B10533">
        <v>0.25162299999999999</v>
      </c>
      <c r="C10533">
        <v>0.28084399999999998</v>
      </c>
      <c r="D10533">
        <v>0.233766</v>
      </c>
      <c r="E10533">
        <v>0.233766</v>
      </c>
    </row>
    <row r="10534" spans="1:5" x14ac:dyDescent="0.25">
      <c r="A10534" t="s">
        <v>15396</v>
      </c>
      <c r="B10534">
        <v>0.24107100000000001</v>
      </c>
      <c r="C10534">
        <v>0.27678599999999998</v>
      </c>
      <c r="D10534">
        <v>0.24107100000000001</v>
      </c>
      <c r="E10534">
        <v>0.24107100000000001</v>
      </c>
    </row>
    <row r="10535" spans="1:5" x14ac:dyDescent="0.25">
      <c r="A10535" t="s">
        <v>15397</v>
      </c>
      <c r="B10535">
        <v>0.23852000000000001</v>
      </c>
      <c r="C10535">
        <v>0.284439</v>
      </c>
      <c r="D10535">
        <v>0.22959199999999999</v>
      </c>
      <c r="E10535">
        <v>0.247449</v>
      </c>
    </row>
    <row r="10536" spans="1:5" x14ac:dyDescent="0.25">
      <c r="A10536" t="s">
        <v>15398</v>
      </c>
      <c r="B10536">
        <v>0.26893899999999998</v>
      </c>
      <c r="C10536">
        <v>0.26893899999999998</v>
      </c>
      <c r="D10536">
        <v>0.19318199999999999</v>
      </c>
      <c r="E10536">
        <v>0.26893899999999998</v>
      </c>
    </row>
    <row r="10537" spans="1:5" x14ac:dyDescent="0.25">
      <c r="A10537" t="s">
        <v>15399</v>
      </c>
      <c r="B10537">
        <v>0.24285699999999999</v>
      </c>
      <c r="C10537">
        <v>0.28928599999999999</v>
      </c>
      <c r="D10537">
        <v>0.19642899999999999</v>
      </c>
      <c r="E10537">
        <v>0.27142899999999998</v>
      </c>
    </row>
    <row r="10538" spans="1:5" x14ac:dyDescent="0.25">
      <c r="A10538" t="s">
        <v>15400</v>
      </c>
      <c r="B10538">
        <v>0.29617599999999999</v>
      </c>
      <c r="C10538">
        <v>0.241703</v>
      </c>
      <c r="D10538">
        <v>0.20580799999999999</v>
      </c>
      <c r="E10538">
        <v>0.25631300000000001</v>
      </c>
    </row>
    <row r="10539" spans="1:5" x14ac:dyDescent="0.25">
      <c r="A10539" t="s">
        <v>15401</v>
      </c>
      <c r="B10539">
        <v>0.23658999999999999</v>
      </c>
      <c r="C10539">
        <v>0.29672500000000002</v>
      </c>
      <c r="D10539">
        <v>0.23334299999999999</v>
      </c>
      <c r="E10539">
        <v>0.23334299999999999</v>
      </c>
    </row>
    <row r="10540" spans="1:5" x14ac:dyDescent="0.25">
      <c r="A10540" t="s">
        <v>15402</v>
      </c>
      <c r="B10540">
        <v>0.28146300000000002</v>
      </c>
      <c r="C10540">
        <v>0.25850299999999998</v>
      </c>
      <c r="D10540">
        <v>0.22449</v>
      </c>
      <c r="E10540">
        <v>0.235544</v>
      </c>
    </row>
    <row r="10541" spans="1:5" x14ac:dyDescent="0.25">
      <c r="A10541" t="s">
        <v>15403</v>
      </c>
      <c r="B10541">
        <v>0.23403399999999999</v>
      </c>
      <c r="C10541">
        <v>0.29075600000000001</v>
      </c>
      <c r="D10541">
        <v>0.25294100000000003</v>
      </c>
      <c r="E10541">
        <v>0.22226899999999999</v>
      </c>
    </row>
    <row r="10542" spans="1:5" x14ac:dyDescent="0.25">
      <c r="A10542" t="s">
        <v>15404</v>
      </c>
      <c r="B10542">
        <v>0.25432900000000003</v>
      </c>
      <c r="C10542">
        <v>0.295184</v>
      </c>
      <c r="D10542">
        <v>0.21942600000000001</v>
      </c>
      <c r="E10542">
        <v>0.23106099999999999</v>
      </c>
    </row>
    <row r="10543" spans="1:5" x14ac:dyDescent="0.25">
      <c r="A10543" t="s">
        <v>15405</v>
      </c>
      <c r="B10543">
        <v>0.23288700000000001</v>
      </c>
      <c r="C10543">
        <v>0.28125</v>
      </c>
      <c r="D10543">
        <v>0.23288700000000001</v>
      </c>
      <c r="E10543">
        <v>0.25297599999999998</v>
      </c>
    </row>
    <row r="10544" spans="1:5" x14ac:dyDescent="0.25">
      <c r="A10544" t="s">
        <v>15406</v>
      </c>
      <c r="B10544">
        <v>0.283883</v>
      </c>
      <c r="C10544">
        <v>0.234432</v>
      </c>
      <c r="D10544">
        <v>0.259158</v>
      </c>
      <c r="E10544">
        <v>0.222527</v>
      </c>
    </row>
    <row r="10545" spans="1:5" x14ac:dyDescent="0.25">
      <c r="A10545" t="s">
        <v>15409</v>
      </c>
      <c r="B10545">
        <v>0.24387800000000001</v>
      </c>
      <c r="C10545">
        <v>0.28265299999999999</v>
      </c>
      <c r="D10545">
        <v>0.25969399999999998</v>
      </c>
      <c r="E10545">
        <v>0.21377599999999999</v>
      </c>
    </row>
    <row r="10546" spans="1:5" x14ac:dyDescent="0.25">
      <c r="A10546" t="s">
        <v>15410</v>
      </c>
      <c r="B10546">
        <v>0.22619</v>
      </c>
      <c r="C10546">
        <v>0.22619</v>
      </c>
      <c r="D10546">
        <v>0.29166700000000001</v>
      </c>
      <c r="E10546">
        <v>0.25595200000000001</v>
      </c>
    </row>
    <row r="10547" spans="1:5" x14ac:dyDescent="0.25">
      <c r="A10547" t="s">
        <v>15412</v>
      </c>
      <c r="B10547">
        <v>0.247253</v>
      </c>
      <c r="C10547">
        <v>0.26511000000000001</v>
      </c>
      <c r="D10547">
        <v>0.19780200000000001</v>
      </c>
      <c r="E10547">
        <v>0.28983500000000001</v>
      </c>
    </row>
    <row r="10548" spans="1:5" x14ac:dyDescent="0.25">
      <c r="A10548" t="s">
        <v>15413</v>
      </c>
      <c r="B10548">
        <v>0.22608400000000001</v>
      </c>
      <c r="C10548">
        <v>0.286352</v>
      </c>
      <c r="D10548">
        <v>0.251276</v>
      </c>
      <c r="E10548">
        <v>0.236288</v>
      </c>
    </row>
    <row r="10549" spans="1:5" x14ac:dyDescent="0.25">
      <c r="A10549" t="s">
        <v>15416</v>
      </c>
      <c r="B10549">
        <v>0.22619</v>
      </c>
      <c r="C10549">
        <v>0.27182499999999998</v>
      </c>
      <c r="D10549">
        <v>0.21230199999999999</v>
      </c>
      <c r="E10549">
        <v>0.28968300000000002</v>
      </c>
    </row>
    <row r="10550" spans="1:5" x14ac:dyDescent="0.25">
      <c r="A10550" t="s">
        <v>15417</v>
      </c>
      <c r="B10550">
        <v>0.25297599999999998</v>
      </c>
      <c r="C10550">
        <v>0.24107100000000001</v>
      </c>
      <c r="D10550">
        <v>0.22619</v>
      </c>
      <c r="E10550">
        <v>0.27976200000000001</v>
      </c>
    </row>
    <row r="10551" spans="1:5" x14ac:dyDescent="0.25">
      <c r="A10551" t="s">
        <v>15418</v>
      </c>
      <c r="B10551">
        <v>0.22449</v>
      </c>
      <c r="C10551">
        <v>0.284439</v>
      </c>
      <c r="D10551">
        <v>0.22959199999999999</v>
      </c>
      <c r="E10551">
        <v>0.26147999999999999</v>
      </c>
    </row>
    <row r="10552" spans="1:5" x14ac:dyDescent="0.25">
      <c r="A10552" t="s">
        <v>15419</v>
      </c>
      <c r="B10552">
        <v>0.236735</v>
      </c>
      <c r="C10552">
        <v>0.25969399999999998</v>
      </c>
      <c r="D10552">
        <v>0.220918</v>
      </c>
      <c r="E10552">
        <v>0.28265299999999999</v>
      </c>
    </row>
    <row r="10553" spans="1:5" x14ac:dyDescent="0.25">
      <c r="A10553" t="s">
        <v>15421</v>
      </c>
      <c r="B10553">
        <v>0.245918</v>
      </c>
      <c r="C10553">
        <v>0.28367300000000001</v>
      </c>
      <c r="D10553">
        <v>0.245918</v>
      </c>
      <c r="E10553">
        <v>0.22449</v>
      </c>
    </row>
    <row r="10554" spans="1:5" x14ac:dyDescent="0.25">
      <c r="A10554" t="s">
        <v>15422</v>
      </c>
      <c r="B10554">
        <v>0.21279799999999999</v>
      </c>
      <c r="C10554">
        <v>0.25297599999999998</v>
      </c>
      <c r="D10554">
        <v>0.25297599999999998</v>
      </c>
      <c r="E10554">
        <v>0.28125</v>
      </c>
    </row>
    <row r="10555" spans="1:5" x14ac:dyDescent="0.25">
      <c r="A10555" t="s">
        <v>15423</v>
      </c>
      <c r="B10555">
        <v>0.210343</v>
      </c>
      <c r="C10555">
        <v>0.28269899999999998</v>
      </c>
      <c r="D10555">
        <v>0.21475</v>
      </c>
      <c r="E10555">
        <v>0.29220800000000002</v>
      </c>
    </row>
    <row r="10556" spans="1:5" x14ac:dyDescent="0.25">
      <c r="A10556" t="s">
        <v>15424</v>
      </c>
      <c r="B10556">
        <v>0.25969399999999998</v>
      </c>
      <c r="C10556">
        <v>0.24387800000000001</v>
      </c>
      <c r="D10556">
        <v>0.21377499999999999</v>
      </c>
      <c r="E10556">
        <v>0.28265299999999999</v>
      </c>
    </row>
    <row r="10557" spans="1:5" x14ac:dyDescent="0.25">
      <c r="A10557" t="s">
        <v>15426</v>
      </c>
      <c r="B10557">
        <v>0.261905</v>
      </c>
      <c r="C10557">
        <v>0.29166700000000001</v>
      </c>
      <c r="D10557">
        <v>0.20833299999999999</v>
      </c>
      <c r="E10557">
        <v>0.238095</v>
      </c>
    </row>
    <row r="10558" spans="1:5" x14ac:dyDescent="0.25">
      <c r="A10558" t="s">
        <v>15428</v>
      </c>
      <c r="B10558">
        <v>0.25320500000000001</v>
      </c>
      <c r="C10558">
        <v>0.27793000000000001</v>
      </c>
      <c r="D10558">
        <v>0.21565899999999999</v>
      </c>
      <c r="E10558">
        <v>0.25320500000000001</v>
      </c>
    </row>
    <row r="10559" spans="1:5" x14ac:dyDescent="0.25">
      <c r="A10559" t="s">
        <v>15429</v>
      </c>
      <c r="B10559">
        <v>0.22889599999999999</v>
      </c>
      <c r="C10559">
        <v>0.29545500000000002</v>
      </c>
      <c r="D10559">
        <v>0.20616899999999999</v>
      </c>
      <c r="E10559">
        <v>0.26948</v>
      </c>
    </row>
    <row r="10560" spans="1:5" x14ac:dyDescent="0.25">
      <c r="A10560" t="s">
        <v>15430</v>
      </c>
      <c r="B10560">
        <v>0.24149699999999999</v>
      </c>
      <c r="C10560">
        <v>0.29676900000000001</v>
      </c>
      <c r="D10560">
        <v>0.195578</v>
      </c>
      <c r="E10560">
        <v>0.266156</v>
      </c>
    </row>
    <row r="10561" spans="1:5" x14ac:dyDescent="0.25">
      <c r="A10561" t="s">
        <v>15431</v>
      </c>
      <c r="B10561">
        <v>0.266071</v>
      </c>
      <c r="C10561">
        <v>0.27857100000000001</v>
      </c>
      <c r="D10561">
        <v>0.223214</v>
      </c>
      <c r="E10561">
        <v>0.23214299999999999</v>
      </c>
    </row>
    <row r="10562" spans="1:5" x14ac:dyDescent="0.25">
      <c r="A10562" t="s">
        <v>15432</v>
      </c>
      <c r="B10562">
        <v>0.26511000000000001</v>
      </c>
      <c r="C10562">
        <v>0.271978</v>
      </c>
      <c r="D10562">
        <v>0.19780200000000001</v>
      </c>
      <c r="E10562">
        <v>0.26511000000000001</v>
      </c>
    </row>
    <row r="10563" spans="1:5" x14ac:dyDescent="0.25">
      <c r="A10563" t="s">
        <v>15433</v>
      </c>
      <c r="B10563">
        <v>0.26298700000000003</v>
      </c>
      <c r="C10563">
        <v>0.27191599999999999</v>
      </c>
      <c r="D10563">
        <v>0.26298700000000003</v>
      </c>
      <c r="E10563">
        <v>0.20211000000000001</v>
      </c>
    </row>
    <row r="10564" spans="1:5" x14ac:dyDescent="0.25">
      <c r="A10564" t="s">
        <v>15435</v>
      </c>
      <c r="B10564">
        <v>0.28741499999999998</v>
      </c>
      <c r="C10564">
        <v>0.24149699999999999</v>
      </c>
      <c r="D10564">
        <v>0.20663300000000001</v>
      </c>
      <c r="E10564">
        <v>0.26445600000000002</v>
      </c>
    </row>
    <row r="10565" spans="1:5" x14ac:dyDescent="0.25">
      <c r="A10565" t="s">
        <v>15436</v>
      </c>
      <c r="B10565">
        <v>0.28928599999999999</v>
      </c>
      <c r="C10565">
        <v>0.27321400000000001</v>
      </c>
      <c r="D10565">
        <v>0.20714299999999999</v>
      </c>
      <c r="E10565">
        <v>0.23035700000000001</v>
      </c>
    </row>
    <row r="10566" spans="1:5" x14ac:dyDescent="0.25">
      <c r="A10566" t="s">
        <v>15437</v>
      </c>
      <c r="B10566">
        <v>0.211364</v>
      </c>
      <c r="C10566">
        <v>0.27759699999999998</v>
      </c>
      <c r="D10566">
        <v>0.218831</v>
      </c>
      <c r="E10566">
        <v>0.29220800000000002</v>
      </c>
    </row>
    <row r="10567" spans="1:5" x14ac:dyDescent="0.25">
      <c r="A10567" t="s">
        <v>15439</v>
      </c>
      <c r="B10567">
        <v>0.24107100000000001</v>
      </c>
      <c r="C10567">
        <v>0.24107100000000001</v>
      </c>
      <c r="D10567">
        <v>0.24107100000000001</v>
      </c>
      <c r="E10567">
        <v>0.27678599999999998</v>
      </c>
    </row>
    <row r="10568" spans="1:5" x14ac:dyDescent="0.25">
      <c r="A10568" t="s">
        <v>15441</v>
      </c>
      <c r="B10568">
        <v>0.228571</v>
      </c>
      <c r="C10568">
        <v>0.24821399999999999</v>
      </c>
      <c r="D10568">
        <v>0.24821399999999999</v>
      </c>
      <c r="E10568">
        <v>0.27500000000000002</v>
      </c>
    </row>
    <row r="10569" spans="1:5" x14ac:dyDescent="0.25">
      <c r="A10569" t="s">
        <v>15443</v>
      </c>
      <c r="B10569">
        <v>0.22959199999999999</v>
      </c>
      <c r="C10569">
        <v>0.284439</v>
      </c>
      <c r="D10569">
        <v>0.247449</v>
      </c>
      <c r="E10569">
        <v>0.23852000000000001</v>
      </c>
    </row>
    <row r="10570" spans="1:5" x14ac:dyDescent="0.25">
      <c r="A10570" t="s">
        <v>15444</v>
      </c>
      <c r="B10570">
        <v>0.23663100000000001</v>
      </c>
      <c r="C10570">
        <v>0.28686</v>
      </c>
      <c r="D10570">
        <v>0.23663100000000001</v>
      </c>
      <c r="E10570">
        <v>0.23987800000000001</v>
      </c>
    </row>
    <row r="10571" spans="1:5" x14ac:dyDescent="0.25">
      <c r="A10571" t="s">
        <v>15445</v>
      </c>
      <c r="B10571">
        <v>0.29253200000000001</v>
      </c>
      <c r="C10571">
        <v>0.30324699999999999</v>
      </c>
      <c r="D10571">
        <v>0.198377</v>
      </c>
      <c r="E10571">
        <v>0.205844</v>
      </c>
    </row>
    <row r="10572" spans="1:5" x14ac:dyDescent="0.25">
      <c r="A10572" t="s">
        <v>15446</v>
      </c>
      <c r="B10572">
        <v>0.26428600000000002</v>
      </c>
      <c r="C10572">
        <v>0.26428600000000002</v>
      </c>
      <c r="D10572">
        <v>0.20714299999999999</v>
      </c>
      <c r="E10572">
        <v>0.26428600000000002</v>
      </c>
    </row>
    <row r="10573" spans="1:5" x14ac:dyDescent="0.25">
      <c r="A10573" t="s">
        <v>15450</v>
      </c>
      <c r="B10573">
        <v>0.283613</v>
      </c>
      <c r="C10573">
        <v>0.25294100000000003</v>
      </c>
      <c r="D10573">
        <v>0.283613</v>
      </c>
      <c r="E10573">
        <v>0.17983199999999999</v>
      </c>
    </row>
    <row r="10574" spans="1:5" x14ac:dyDescent="0.25">
      <c r="A10574" t="s">
        <v>15452</v>
      </c>
      <c r="B10574">
        <v>0.26147999999999999</v>
      </c>
      <c r="C10574">
        <v>0.27550999999999998</v>
      </c>
      <c r="D10574">
        <v>0.23852000000000001</v>
      </c>
      <c r="E10574">
        <v>0.22449</v>
      </c>
    </row>
    <row r="10575" spans="1:5" x14ac:dyDescent="0.25">
      <c r="A10575" t="s">
        <v>15453</v>
      </c>
      <c r="B10575">
        <v>0.213474</v>
      </c>
      <c r="C10575">
        <v>0.27191599999999999</v>
      </c>
      <c r="D10575">
        <v>0.24269499999999999</v>
      </c>
      <c r="E10575">
        <v>0.27191599999999999</v>
      </c>
    </row>
    <row r="10576" spans="1:5" x14ac:dyDescent="0.25">
      <c r="A10576" t="s">
        <v>15455</v>
      </c>
      <c r="B10576">
        <v>0.233929</v>
      </c>
      <c r="C10576">
        <v>0.29375000000000001</v>
      </c>
      <c r="D10576">
        <v>0.22232099999999999</v>
      </c>
      <c r="E10576">
        <v>0.25</v>
      </c>
    </row>
    <row r="10577" spans="1:5" x14ac:dyDescent="0.25">
      <c r="A10577" t="s">
        <v>15456</v>
      </c>
      <c r="B10577">
        <v>0.28125</v>
      </c>
      <c r="C10577">
        <v>0.26830399999999999</v>
      </c>
      <c r="D10577">
        <v>0.182143</v>
      </c>
      <c r="E10577">
        <v>0.26830399999999999</v>
      </c>
    </row>
    <row r="10578" spans="1:5" x14ac:dyDescent="0.25">
      <c r="A10578" t="s">
        <v>15459</v>
      </c>
      <c r="B10578">
        <v>0.23403399999999999</v>
      </c>
      <c r="C10578">
        <v>0.29075600000000001</v>
      </c>
      <c r="D10578">
        <v>0.23403399999999999</v>
      </c>
      <c r="E10578">
        <v>0.241176</v>
      </c>
    </row>
    <row r="10579" spans="1:5" x14ac:dyDescent="0.25">
      <c r="A10579" t="s">
        <v>15461</v>
      </c>
      <c r="B10579">
        <v>0.23214299999999999</v>
      </c>
      <c r="C10579">
        <v>0.29166700000000001</v>
      </c>
      <c r="D10579">
        <v>0.238095</v>
      </c>
      <c r="E10579">
        <v>0.238095</v>
      </c>
    </row>
    <row r="10580" spans="1:5" x14ac:dyDescent="0.25">
      <c r="A10580" t="s">
        <v>15462</v>
      </c>
      <c r="B10580">
        <v>0.22967000000000001</v>
      </c>
      <c r="C10580">
        <v>0.25439600000000001</v>
      </c>
      <c r="D10580">
        <v>0.27912100000000001</v>
      </c>
      <c r="E10580">
        <v>0.236813</v>
      </c>
    </row>
    <row r="10581" spans="1:5" x14ac:dyDescent="0.25">
      <c r="A10581" t="s">
        <v>15463</v>
      </c>
      <c r="B10581">
        <v>0.220918</v>
      </c>
      <c r="C10581">
        <v>0.28265299999999999</v>
      </c>
      <c r="D10581">
        <v>0.236735</v>
      </c>
      <c r="E10581">
        <v>0.25969399999999998</v>
      </c>
    </row>
    <row r="10582" spans="1:5" x14ac:dyDescent="0.25">
      <c r="A10582" t="s">
        <v>15464</v>
      </c>
      <c r="B10582">
        <v>0.26669799999999999</v>
      </c>
      <c r="C10582">
        <v>0.29406300000000002</v>
      </c>
      <c r="D10582">
        <v>0.172542</v>
      </c>
      <c r="E10582">
        <v>0.26669799999999999</v>
      </c>
    </row>
    <row r="10583" spans="1:5" x14ac:dyDescent="0.25">
      <c r="A10583" t="s">
        <v>15466</v>
      </c>
      <c r="B10583">
        <v>0.264706</v>
      </c>
      <c r="C10583">
        <v>0.28956599999999999</v>
      </c>
      <c r="D10583">
        <v>0.19397800000000001</v>
      </c>
      <c r="E10583">
        <v>0.251751</v>
      </c>
    </row>
    <row r="10584" spans="1:5" x14ac:dyDescent="0.25">
      <c r="A10584" t="s">
        <v>15467</v>
      </c>
      <c r="B10584">
        <v>0.21875</v>
      </c>
      <c r="C10584">
        <v>0.25892900000000002</v>
      </c>
      <c r="D10584">
        <v>0.28125</v>
      </c>
      <c r="E10584">
        <v>0.24107100000000001</v>
      </c>
    </row>
    <row r="10585" spans="1:5" x14ac:dyDescent="0.25">
      <c r="A10585" t="s">
        <v>15468</v>
      </c>
      <c r="B10585">
        <v>0.23778199999999999</v>
      </c>
      <c r="C10585">
        <v>0.28759400000000002</v>
      </c>
      <c r="D10585">
        <v>0.248747</v>
      </c>
      <c r="E10585">
        <v>0.22587699999999999</v>
      </c>
    </row>
    <row r="10586" spans="1:5" x14ac:dyDescent="0.25">
      <c r="A10586" t="s">
        <v>15469</v>
      </c>
      <c r="B10586">
        <v>0.22619</v>
      </c>
      <c r="C10586">
        <v>0.29047600000000001</v>
      </c>
      <c r="D10586">
        <v>0.25714300000000001</v>
      </c>
      <c r="E10586">
        <v>0.22619</v>
      </c>
    </row>
    <row r="10587" spans="1:5" x14ac:dyDescent="0.25">
      <c r="A10587" t="s">
        <v>15470</v>
      </c>
      <c r="B10587">
        <v>0.288715</v>
      </c>
      <c r="C10587">
        <v>0.288715</v>
      </c>
      <c r="D10587">
        <v>0.20438200000000001</v>
      </c>
      <c r="E10587">
        <v>0.21818699999999999</v>
      </c>
    </row>
    <row r="10588" spans="1:5" x14ac:dyDescent="0.25">
      <c r="A10588" t="s">
        <v>15471</v>
      </c>
      <c r="B10588">
        <v>0.24107100000000001</v>
      </c>
      <c r="C10588">
        <v>0.28571400000000002</v>
      </c>
      <c r="D10588">
        <v>0.1875</v>
      </c>
      <c r="E10588">
        <v>0.28571400000000002</v>
      </c>
    </row>
    <row r="10589" spans="1:5" x14ac:dyDescent="0.25">
      <c r="A10589" t="s">
        <v>15473</v>
      </c>
      <c r="B10589">
        <v>0.24038499999999999</v>
      </c>
      <c r="C10589">
        <v>0.247253</v>
      </c>
      <c r="D10589">
        <v>0.231456</v>
      </c>
      <c r="E10589">
        <v>0.28090700000000002</v>
      </c>
    </row>
    <row r="10590" spans="1:5" x14ac:dyDescent="0.25">
      <c r="A10590" t="s">
        <v>15474</v>
      </c>
      <c r="B10590">
        <v>0.26428600000000002</v>
      </c>
      <c r="C10590">
        <v>0.26428600000000002</v>
      </c>
      <c r="D10590">
        <v>0.20714299999999999</v>
      </c>
      <c r="E10590">
        <v>0.26428600000000002</v>
      </c>
    </row>
    <row r="10591" spans="1:5" x14ac:dyDescent="0.25">
      <c r="A10591" t="s">
        <v>15475</v>
      </c>
      <c r="B10591">
        <v>0.23979600000000001</v>
      </c>
      <c r="C10591">
        <v>0.28061199999999997</v>
      </c>
      <c r="D10591">
        <v>0.23979600000000001</v>
      </c>
      <c r="E10591">
        <v>0.23979600000000001</v>
      </c>
    </row>
    <row r="10592" spans="1:5" x14ac:dyDescent="0.25">
      <c r="A10592" t="s">
        <v>15476</v>
      </c>
      <c r="B10592">
        <v>0.284524</v>
      </c>
      <c r="C10592">
        <v>0.24761900000000001</v>
      </c>
      <c r="D10592">
        <v>0.204762</v>
      </c>
      <c r="E10592">
        <v>0.26309500000000002</v>
      </c>
    </row>
    <row r="10593" spans="1:5" x14ac:dyDescent="0.25">
      <c r="A10593" t="s">
        <v>15477</v>
      </c>
      <c r="B10593">
        <v>0.22689100000000001</v>
      </c>
      <c r="C10593">
        <v>0.29075600000000001</v>
      </c>
      <c r="D10593">
        <v>0.229412</v>
      </c>
      <c r="E10593">
        <v>0.25294100000000003</v>
      </c>
    </row>
    <row r="10594" spans="1:5" x14ac:dyDescent="0.25">
      <c r="A10594" t="s">
        <v>15478</v>
      </c>
      <c r="B10594">
        <v>0.25714300000000001</v>
      </c>
      <c r="C10594">
        <v>0.29285699999999998</v>
      </c>
      <c r="D10594">
        <v>0.22500000000000001</v>
      </c>
      <c r="E10594">
        <v>0.22500000000000001</v>
      </c>
    </row>
    <row r="10595" spans="1:5" x14ac:dyDescent="0.25">
      <c r="A10595" t="s">
        <v>15479</v>
      </c>
      <c r="B10595">
        <v>0.29116500000000001</v>
      </c>
      <c r="C10595">
        <v>0.26090200000000002</v>
      </c>
      <c r="D10595">
        <v>0.200376</v>
      </c>
      <c r="E10595">
        <v>0.247556</v>
      </c>
    </row>
    <row r="10596" spans="1:5" x14ac:dyDescent="0.25">
      <c r="A10596" t="s">
        <v>15480</v>
      </c>
      <c r="B10596">
        <v>0.22619</v>
      </c>
      <c r="C10596">
        <v>0.27857100000000001</v>
      </c>
      <c r="D10596">
        <v>0.22619</v>
      </c>
      <c r="E10596">
        <v>0.26904800000000001</v>
      </c>
    </row>
    <row r="10597" spans="1:5" x14ac:dyDescent="0.25">
      <c r="A10597" t="s">
        <v>15481</v>
      </c>
      <c r="B10597">
        <v>0.25439600000000001</v>
      </c>
      <c r="C10597">
        <v>0.27912100000000001</v>
      </c>
      <c r="D10597">
        <v>0.236813</v>
      </c>
      <c r="E10597">
        <v>0.22967000000000001</v>
      </c>
    </row>
    <row r="10598" spans="1:5" x14ac:dyDescent="0.25">
      <c r="A10598" t="s">
        <v>15482</v>
      </c>
      <c r="B10598">
        <v>0.259158</v>
      </c>
      <c r="C10598">
        <v>0.259158</v>
      </c>
      <c r="D10598">
        <v>0.209707</v>
      </c>
      <c r="E10598">
        <v>0.271978</v>
      </c>
    </row>
    <row r="10599" spans="1:5" x14ac:dyDescent="0.25">
      <c r="A10599" t="s">
        <v>15483</v>
      </c>
      <c r="B10599">
        <v>0.26428600000000002</v>
      </c>
      <c r="C10599">
        <v>0.20714299999999999</v>
      </c>
      <c r="D10599">
        <v>0.26428600000000002</v>
      </c>
      <c r="E10599">
        <v>0.26428600000000002</v>
      </c>
    </row>
    <row r="10600" spans="1:5" x14ac:dyDescent="0.25">
      <c r="A10600" t="s">
        <v>15484</v>
      </c>
      <c r="B10600">
        <v>0.236735</v>
      </c>
      <c r="C10600">
        <v>0.28265299999999999</v>
      </c>
      <c r="D10600">
        <v>0.236735</v>
      </c>
      <c r="E10600">
        <v>0.24387800000000001</v>
      </c>
    </row>
    <row r="10601" spans="1:5" x14ac:dyDescent="0.25">
      <c r="A10601" t="s">
        <v>15485</v>
      </c>
      <c r="B10601">
        <v>0.24900800000000001</v>
      </c>
      <c r="C10601">
        <v>0.24900800000000001</v>
      </c>
      <c r="D10601">
        <v>0.21676599999999999</v>
      </c>
      <c r="E10601">
        <v>0.28521800000000003</v>
      </c>
    </row>
    <row r="10602" spans="1:5" x14ac:dyDescent="0.25">
      <c r="A10602" t="s">
        <v>15487</v>
      </c>
      <c r="B10602">
        <v>0.20714299999999999</v>
      </c>
      <c r="C10602">
        <v>0.26428600000000002</v>
      </c>
      <c r="D10602">
        <v>0.26428600000000002</v>
      </c>
      <c r="E10602">
        <v>0.26428600000000002</v>
      </c>
    </row>
    <row r="10603" spans="1:5" x14ac:dyDescent="0.25">
      <c r="A10603" t="s">
        <v>15488</v>
      </c>
      <c r="B10603">
        <v>0.24387800000000001</v>
      </c>
      <c r="C10603">
        <v>0.28265299999999999</v>
      </c>
      <c r="D10603">
        <v>0.21377499999999999</v>
      </c>
      <c r="E10603">
        <v>0.25969399999999998</v>
      </c>
    </row>
    <row r="10604" spans="1:5" x14ac:dyDescent="0.25">
      <c r="A10604" t="s">
        <v>15489</v>
      </c>
      <c r="B10604">
        <v>0.21853700000000001</v>
      </c>
      <c r="C10604">
        <v>0.24149699999999999</v>
      </c>
      <c r="D10604">
        <v>0.27550999999999998</v>
      </c>
      <c r="E10604">
        <v>0.26445600000000002</v>
      </c>
    </row>
    <row r="10605" spans="1:5" x14ac:dyDescent="0.25">
      <c r="A10605" t="s">
        <v>15490</v>
      </c>
      <c r="B10605">
        <v>0.25</v>
      </c>
      <c r="C10605">
        <v>0.25</v>
      </c>
      <c r="D10605">
        <v>0.25</v>
      </c>
      <c r="E10605">
        <v>0.25</v>
      </c>
    </row>
    <row r="10606" spans="1:5" x14ac:dyDescent="0.25">
      <c r="A10606" t="s">
        <v>15492</v>
      </c>
      <c r="B10606">
        <v>0.25</v>
      </c>
      <c r="C10606">
        <v>0.27857100000000001</v>
      </c>
      <c r="D10606">
        <v>0.23571400000000001</v>
      </c>
      <c r="E10606">
        <v>0.23571400000000001</v>
      </c>
    </row>
    <row r="10607" spans="1:5" x14ac:dyDescent="0.25">
      <c r="A10607" t="s">
        <v>15493</v>
      </c>
      <c r="B10607">
        <v>0.235204</v>
      </c>
      <c r="C10607">
        <v>0.28928599999999999</v>
      </c>
      <c r="D10607">
        <v>0.235204</v>
      </c>
      <c r="E10607">
        <v>0.24030599999999999</v>
      </c>
    </row>
    <row r="10608" spans="1:5" x14ac:dyDescent="0.25">
      <c r="A10608" t="s">
        <v>15495</v>
      </c>
      <c r="B10608">
        <v>0.25255100000000003</v>
      </c>
      <c r="C10608">
        <v>0.25969399999999998</v>
      </c>
      <c r="D10608">
        <v>0.20510200000000001</v>
      </c>
      <c r="E10608">
        <v>0.28265299999999999</v>
      </c>
    </row>
    <row r="10609" spans="1:5" x14ac:dyDescent="0.25">
      <c r="A10609" t="s">
        <v>15497</v>
      </c>
      <c r="B10609">
        <v>0.28571400000000002</v>
      </c>
      <c r="C10609">
        <v>0.26428600000000002</v>
      </c>
      <c r="D10609">
        <v>0.20714299999999999</v>
      </c>
      <c r="E10609">
        <v>0.24285699999999999</v>
      </c>
    </row>
    <row r="10610" spans="1:5" x14ac:dyDescent="0.25">
      <c r="A10610" t="s">
        <v>15498</v>
      </c>
      <c r="B10610">
        <v>0.27857100000000001</v>
      </c>
      <c r="C10610">
        <v>0.266071</v>
      </c>
      <c r="D10610">
        <v>0.219643</v>
      </c>
      <c r="E10610">
        <v>0.23571400000000001</v>
      </c>
    </row>
    <row r="10611" spans="1:5" x14ac:dyDescent="0.25">
      <c r="A10611" t="s">
        <v>15499</v>
      </c>
      <c r="B10611">
        <v>0.21071400000000001</v>
      </c>
      <c r="C10611">
        <v>0.27</v>
      </c>
      <c r="D10611">
        <v>0.22</v>
      </c>
      <c r="E10611">
        <v>0.299286</v>
      </c>
    </row>
    <row r="10612" spans="1:5" x14ac:dyDescent="0.25">
      <c r="A10612" t="s">
        <v>15500</v>
      </c>
      <c r="B10612">
        <v>0.26511000000000001</v>
      </c>
      <c r="C10612">
        <v>0.21565899999999999</v>
      </c>
      <c r="D10612">
        <v>0.247253</v>
      </c>
      <c r="E10612">
        <v>0.271978</v>
      </c>
    </row>
    <row r="10613" spans="1:5" x14ac:dyDescent="0.25">
      <c r="A10613" t="s">
        <v>15502</v>
      </c>
      <c r="B10613">
        <v>0.208036</v>
      </c>
      <c r="C10613">
        <v>0.28839300000000001</v>
      </c>
      <c r="D10613">
        <v>0.235268</v>
      </c>
      <c r="E10613">
        <v>0.26830399999999999</v>
      </c>
    </row>
    <row r="10614" spans="1:5" x14ac:dyDescent="0.25">
      <c r="A10614" t="s">
        <v>15504</v>
      </c>
      <c r="B10614">
        <v>0.273065</v>
      </c>
      <c r="C10614">
        <v>0.28720200000000001</v>
      </c>
      <c r="D10614">
        <v>0.206845</v>
      </c>
      <c r="E10614">
        <v>0.23288700000000001</v>
      </c>
    </row>
    <row r="10615" spans="1:5" x14ac:dyDescent="0.25">
      <c r="A10615" t="s">
        <v>15505</v>
      </c>
      <c r="B10615">
        <v>0.27295900000000001</v>
      </c>
      <c r="C10615">
        <v>0.246173</v>
      </c>
      <c r="D10615">
        <v>0.251276</v>
      </c>
      <c r="E10615">
        <v>0.22959199999999999</v>
      </c>
    </row>
    <row r="10616" spans="1:5" x14ac:dyDescent="0.25">
      <c r="A10616" t="s">
        <v>15506</v>
      </c>
      <c r="B10616">
        <v>0.223214</v>
      </c>
      <c r="C10616">
        <v>0.25714300000000001</v>
      </c>
      <c r="D10616">
        <v>0.23214299999999999</v>
      </c>
      <c r="E10616">
        <v>0.28749999999999998</v>
      </c>
    </row>
    <row r="10617" spans="1:5" x14ac:dyDescent="0.25">
      <c r="A10617" t="s">
        <v>15507</v>
      </c>
      <c r="B10617">
        <v>0.28061199999999997</v>
      </c>
      <c r="C10617">
        <v>0.23979600000000001</v>
      </c>
      <c r="D10617">
        <v>0.19897999999999999</v>
      </c>
      <c r="E10617">
        <v>0.28061199999999997</v>
      </c>
    </row>
    <row r="10618" spans="1:5" x14ac:dyDescent="0.25">
      <c r="A10618" t="s">
        <v>15508</v>
      </c>
      <c r="B10618">
        <v>0.28521800000000003</v>
      </c>
      <c r="C10618">
        <v>0.24900800000000001</v>
      </c>
      <c r="D10618">
        <v>0.18055599999999999</v>
      </c>
      <c r="E10618">
        <v>0.28521800000000003</v>
      </c>
    </row>
    <row r="10619" spans="1:5" x14ac:dyDescent="0.25">
      <c r="A10619" t="s">
        <v>15509</v>
      </c>
      <c r="B10619">
        <v>0.238095</v>
      </c>
      <c r="C10619">
        <v>0.28571400000000002</v>
      </c>
      <c r="D10619">
        <v>0.238095</v>
      </c>
      <c r="E10619">
        <v>0.238095</v>
      </c>
    </row>
    <row r="10620" spans="1:5" x14ac:dyDescent="0.25">
      <c r="A10620" t="s">
        <v>15510</v>
      </c>
      <c r="B10620">
        <v>0.229911</v>
      </c>
      <c r="C10620">
        <v>0.29017900000000002</v>
      </c>
      <c r="D10620">
        <v>0.20982100000000001</v>
      </c>
      <c r="E10620">
        <v>0.27008900000000002</v>
      </c>
    </row>
    <row r="10621" spans="1:5" x14ac:dyDescent="0.25">
      <c r="A10621" t="s">
        <v>15511</v>
      </c>
      <c r="B10621">
        <v>0.248747</v>
      </c>
      <c r="C10621">
        <v>0.28759400000000002</v>
      </c>
      <c r="D10621">
        <v>0.23183000000000001</v>
      </c>
      <c r="E10621">
        <v>0.23183000000000001</v>
      </c>
    </row>
    <row r="10622" spans="1:5" x14ac:dyDescent="0.25">
      <c r="A10622" t="s">
        <v>15512</v>
      </c>
      <c r="B10622">
        <v>0.247253</v>
      </c>
      <c r="C10622">
        <v>0.25824200000000003</v>
      </c>
      <c r="D10622">
        <v>0.222527</v>
      </c>
      <c r="E10622">
        <v>0.271978</v>
      </c>
    </row>
    <row r="10623" spans="1:5" x14ac:dyDescent="0.25">
      <c r="A10623" t="s">
        <v>15513</v>
      </c>
      <c r="B10623">
        <v>0.27678599999999998</v>
      </c>
      <c r="C10623">
        <v>0.223214</v>
      </c>
      <c r="D10623">
        <v>0.25</v>
      </c>
      <c r="E10623">
        <v>0.25</v>
      </c>
    </row>
    <row r="10624" spans="1:5" x14ac:dyDescent="0.25">
      <c r="A10624" t="s">
        <v>15514</v>
      </c>
      <c r="B10624">
        <v>0.28061199999999997</v>
      </c>
      <c r="C10624">
        <v>0.23979600000000001</v>
      </c>
      <c r="D10624">
        <v>0.19897999999999999</v>
      </c>
      <c r="E10624">
        <v>0.28061199999999997</v>
      </c>
    </row>
    <row r="10625" spans="1:5" x14ac:dyDescent="0.25">
      <c r="A10625" t="s">
        <v>15515</v>
      </c>
      <c r="B10625">
        <v>0.247253</v>
      </c>
      <c r="C10625">
        <v>0.283883</v>
      </c>
      <c r="D10625">
        <v>0.234432</v>
      </c>
      <c r="E10625">
        <v>0.234432</v>
      </c>
    </row>
    <row r="10626" spans="1:5" x14ac:dyDescent="0.25">
      <c r="A10626" t="s">
        <v>15520</v>
      </c>
      <c r="B10626">
        <v>0.23550699999999999</v>
      </c>
      <c r="C10626">
        <v>0.28545500000000001</v>
      </c>
      <c r="D10626">
        <v>0.185559</v>
      </c>
      <c r="E10626">
        <v>0.29347800000000002</v>
      </c>
    </row>
    <row r="10627" spans="1:5" x14ac:dyDescent="0.25">
      <c r="A10627" t="s">
        <v>15521</v>
      </c>
      <c r="B10627">
        <v>0.27678599999999998</v>
      </c>
      <c r="C10627">
        <v>0.28571400000000002</v>
      </c>
      <c r="D10627">
        <v>0.160714</v>
      </c>
      <c r="E10627">
        <v>0.27678599999999998</v>
      </c>
    </row>
    <row r="10628" spans="1:5" x14ac:dyDescent="0.25">
      <c r="A10628" t="s">
        <v>15522</v>
      </c>
      <c r="B10628">
        <v>0.23852000000000001</v>
      </c>
      <c r="C10628">
        <v>0.284439</v>
      </c>
      <c r="D10628">
        <v>0.22959199999999999</v>
      </c>
      <c r="E10628">
        <v>0.247449</v>
      </c>
    </row>
    <row r="10629" spans="1:5" x14ac:dyDescent="0.25">
      <c r="A10629" t="s">
        <v>15523</v>
      </c>
      <c r="B10629">
        <v>0.234432</v>
      </c>
      <c r="C10629">
        <v>0.25320500000000001</v>
      </c>
      <c r="D10629">
        <v>0.27793000000000001</v>
      </c>
      <c r="E10629">
        <v>0.234432</v>
      </c>
    </row>
    <row r="10630" spans="1:5" x14ac:dyDescent="0.25">
      <c r="A10630" t="s">
        <v>15524</v>
      </c>
      <c r="B10630">
        <v>0.24821399999999999</v>
      </c>
      <c r="C10630">
        <v>0.28839300000000001</v>
      </c>
      <c r="D10630">
        <v>0.22812499999999999</v>
      </c>
      <c r="E10630">
        <v>0.235268</v>
      </c>
    </row>
    <row r="10631" spans="1:5" x14ac:dyDescent="0.25">
      <c r="A10631" t="s">
        <v>15525</v>
      </c>
      <c r="B10631">
        <v>0.28265299999999999</v>
      </c>
      <c r="C10631">
        <v>0.25969399999999998</v>
      </c>
      <c r="D10631">
        <v>0.236735</v>
      </c>
      <c r="E10631">
        <v>0.220918</v>
      </c>
    </row>
    <row r="10632" spans="1:5" x14ac:dyDescent="0.25">
      <c r="A10632" t="s">
        <v>15527</v>
      </c>
      <c r="B10632">
        <v>0.22767899999999999</v>
      </c>
      <c r="C10632">
        <v>0.25</v>
      </c>
      <c r="D10632">
        <v>0.22767899999999999</v>
      </c>
      <c r="E10632">
        <v>0.29464299999999999</v>
      </c>
    </row>
    <row r="10633" spans="1:5" x14ac:dyDescent="0.25">
      <c r="A10633" t="s">
        <v>15531</v>
      </c>
      <c r="B10633">
        <v>0.25793700000000003</v>
      </c>
      <c r="C10633">
        <v>0.28968300000000002</v>
      </c>
      <c r="D10633">
        <v>0.22619</v>
      </c>
      <c r="E10633">
        <v>0.22619</v>
      </c>
    </row>
    <row r="10634" spans="1:5" x14ac:dyDescent="0.25">
      <c r="A10634" t="s">
        <v>15533</v>
      </c>
      <c r="B10634">
        <v>0.28839300000000001</v>
      </c>
      <c r="C10634">
        <v>0.26830399999999999</v>
      </c>
      <c r="D10634">
        <v>0.19508900000000001</v>
      </c>
      <c r="E10634">
        <v>0.24821399999999999</v>
      </c>
    </row>
    <row r="10635" spans="1:5" x14ac:dyDescent="0.25">
      <c r="A10635" t="s">
        <v>15534</v>
      </c>
      <c r="B10635">
        <v>0.210504</v>
      </c>
      <c r="C10635">
        <v>0.283613</v>
      </c>
      <c r="D10635">
        <v>0.23403399999999999</v>
      </c>
      <c r="E10635">
        <v>0.27184900000000001</v>
      </c>
    </row>
    <row r="10636" spans="1:5" x14ac:dyDescent="0.25">
      <c r="A10636" t="s">
        <v>15535</v>
      </c>
      <c r="B10636">
        <v>0.25730500000000001</v>
      </c>
      <c r="C10636">
        <v>0.29667199999999999</v>
      </c>
      <c r="D10636">
        <v>0.17857100000000001</v>
      </c>
      <c r="E10636">
        <v>0.26745099999999999</v>
      </c>
    </row>
    <row r="10637" spans="1:5" x14ac:dyDescent="0.25">
      <c r="A10637" t="s">
        <v>15536</v>
      </c>
      <c r="B10637">
        <v>0.26785700000000001</v>
      </c>
      <c r="C10637">
        <v>0.24107100000000001</v>
      </c>
      <c r="D10637">
        <v>0.25892900000000002</v>
      </c>
      <c r="E10637">
        <v>0.23214299999999999</v>
      </c>
    </row>
    <row r="10638" spans="1:5" x14ac:dyDescent="0.25">
      <c r="A10638" t="s">
        <v>15537</v>
      </c>
      <c r="B10638">
        <v>0.234432</v>
      </c>
      <c r="C10638">
        <v>0.27793000000000001</v>
      </c>
      <c r="D10638">
        <v>0.234432</v>
      </c>
      <c r="E10638">
        <v>0.25320500000000001</v>
      </c>
    </row>
    <row r="10639" spans="1:5" x14ac:dyDescent="0.25">
      <c r="A10639" t="s">
        <v>15538</v>
      </c>
      <c r="B10639">
        <v>0.22619</v>
      </c>
      <c r="C10639">
        <v>0.284524</v>
      </c>
      <c r="D10639">
        <v>0.22619</v>
      </c>
      <c r="E10639">
        <v>0.26309500000000002</v>
      </c>
    </row>
    <row r="10640" spans="1:5" x14ac:dyDescent="0.25">
      <c r="A10640" t="s">
        <v>15541</v>
      </c>
      <c r="B10640">
        <v>0.283883</v>
      </c>
      <c r="C10640">
        <v>0.259158</v>
      </c>
      <c r="D10640">
        <v>0.19780200000000001</v>
      </c>
      <c r="E10640">
        <v>0.259158</v>
      </c>
    </row>
    <row r="10641" spans="1:5" x14ac:dyDescent="0.25">
      <c r="A10641" t="s">
        <v>15542</v>
      </c>
      <c r="B10641">
        <v>0.26445600000000002</v>
      </c>
      <c r="C10641">
        <v>0.27550999999999998</v>
      </c>
      <c r="D10641">
        <v>0.20663300000000001</v>
      </c>
      <c r="E10641">
        <v>0.25340099999999999</v>
      </c>
    </row>
    <row r="10642" spans="1:5" x14ac:dyDescent="0.25">
      <c r="A10642" t="s">
        <v>15543</v>
      </c>
      <c r="B10642">
        <v>0.24007899999999999</v>
      </c>
      <c r="C10642">
        <v>0.28968300000000002</v>
      </c>
      <c r="D10642">
        <v>0.19841300000000001</v>
      </c>
      <c r="E10642">
        <v>0.27182499999999998</v>
      </c>
    </row>
    <row r="10643" spans="1:5" x14ac:dyDescent="0.25">
      <c r="A10643" t="s">
        <v>15544</v>
      </c>
      <c r="B10643">
        <v>0.21071400000000001</v>
      </c>
      <c r="C10643">
        <v>0.23214299999999999</v>
      </c>
      <c r="D10643">
        <v>0.27857100000000001</v>
      </c>
      <c r="E10643">
        <v>0.27857100000000001</v>
      </c>
    </row>
    <row r="10644" spans="1:5" x14ac:dyDescent="0.25">
      <c r="A10644" t="s">
        <v>15545</v>
      </c>
      <c r="B10644">
        <v>0.25</v>
      </c>
      <c r="C10644">
        <v>0.29017900000000002</v>
      </c>
      <c r="D10644">
        <v>0.229911</v>
      </c>
      <c r="E10644">
        <v>0.229911</v>
      </c>
    </row>
    <row r="10645" spans="1:5" x14ac:dyDescent="0.25">
      <c r="A10645" t="s">
        <v>15547</v>
      </c>
      <c r="B10645">
        <v>0.259712</v>
      </c>
      <c r="C10645">
        <v>0.28759400000000002</v>
      </c>
      <c r="D10645">
        <v>0.21491199999999999</v>
      </c>
      <c r="E10645">
        <v>0.23778199999999999</v>
      </c>
    </row>
    <row r="10646" spans="1:5" x14ac:dyDescent="0.25">
      <c r="A10646" t="s">
        <v>15548</v>
      </c>
      <c r="B10646">
        <v>0.22500000000000001</v>
      </c>
      <c r="C10646">
        <v>0.30119000000000001</v>
      </c>
      <c r="D10646">
        <v>0.18452399999999999</v>
      </c>
      <c r="E10646">
        <v>0.28928599999999999</v>
      </c>
    </row>
    <row r="10647" spans="1:5" x14ac:dyDescent="0.25">
      <c r="A10647" t="s">
        <v>15549</v>
      </c>
      <c r="B10647">
        <v>0.21071400000000001</v>
      </c>
      <c r="C10647">
        <v>0.244643</v>
      </c>
      <c r="D10647">
        <v>0.266071</v>
      </c>
      <c r="E10647">
        <v>0.27857100000000001</v>
      </c>
    </row>
    <row r="10648" spans="1:5" x14ac:dyDescent="0.25">
      <c r="A10648" t="s">
        <v>15550</v>
      </c>
      <c r="B10648">
        <v>0.27857100000000001</v>
      </c>
      <c r="C10648">
        <v>0.266071</v>
      </c>
      <c r="D10648">
        <v>0.21071400000000001</v>
      </c>
      <c r="E10648">
        <v>0.244643</v>
      </c>
    </row>
    <row r="10649" spans="1:5" x14ac:dyDescent="0.25">
      <c r="A10649" t="s">
        <v>15553</v>
      </c>
      <c r="B10649">
        <v>0.25255100000000003</v>
      </c>
      <c r="C10649">
        <v>0.284439</v>
      </c>
      <c r="D10649">
        <v>0.23852000000000001</v>
      </c>
      <c r="E10649">
        <v>0.22449</v>
      </c>
    </row>
    <row r="10650" spans="1:5" x14ac:dyDescent="0.25">
      <c r="A10650" t="s">
        <v>15554</v>
      </c>
      <c r="B10650">
        <v>0.29347800000000002</v>
      </c>
      <c r="C10650">
        <v>0.272671</v>
      </c>
      <c r="D10650">
        <v>0.223913</v>
      </c>
      <c r="E10650">
        <v>0.20993800000000001</v>
      </c>
    </row>
    <row r="10651" spans="1:5" x14ac:dyDescent="0.25">
      <c r="A10651" t="s">
        <v>15555</v>
      </c>
      <c r="B10651">
        <v>0.233766</v>
      </c>
      <c r="C10651">
        <v>0.245671</v>
      </c>
      <c r="D10651">
        <v>0.245671</v>
      </c>
      <c r="E10651">
        <v>0.27489200000000003</v>
      </c>
    </row>
    <row r="10652" spans="1:5" x14ac:dyDescent="0.25">
      <c r="A10652" t="s">
        <v>15556</v>
      </c>
      <c r="B10652">
        <v>0.25255100000000003</v>
      </c>
      <c r="C10652">
        <v>0.28265299999999999</v>
      </c>
      <c r="D10652">
        <v>0.220918</v>
      </c>
      <c r="E10652">
        <v>0.24387800000000001</v>
      </c>
    </row>
    <row r="10653" spans="1:5" x14ac:dyDescent="0.25">
      <c r="A10653" t="s">
        <v>15557</v>
      </c>
      <c r="B10653">
        <v>0.25</v>
      </c>
      <c r="C10653">
        <v>0.28571400000000002</v>
      </c>
      <c r="D10653">
        <v>0.23214299999999999</v>
      </c>
      <c r="E10653">
        <v>0.23214299999999999</v>
      </c>
    </row>
    <row r="10654" spans="1:5" x14ac:dyDescent="0.25">
      <c r="A10654" t="s">
        <v>15558</v>
      </c>
      <c r="B10654">
        <v>0.25320500000000001</v>
      </c>
      <c r="C10654">
        <v>0.259158</v>
      </c>
      <c r="D10654">
        <v>0.209707</v>
      </c>
      <c r="E10654">
        <v>0.27793000000000001</v>
      </c>
    </row>
    <row r="10655" spans="1:5" x14ac:dyDescent="0.25">
      <c r="A10655" t="s">
        <v>15560</v>
      </c>
      <c r="B10655">
        <v>0.18423999999999999</v>
      </c>
      <c r="C10655">
        <v>0.29478500000000002</v>
      </c>
      <c r="D10655">
        <v>0.252834</v>
      </c>
      <c r="E10655">
        <v>0.26814100000000002</v>
      </c>
    </row>
    <row r="10656" spans="1:5" x14ac:dyDescent="0.25">
      <c r="A10656" t="s">
        <v>15561</v>
      </c>
      <c r="B10656">
        <v>0.26980799999999999</v>
      </c>
      <c r="C10656">
        <v>0.25600200000000001</v>
      </c>
      <c r="D10656">
        <v>0.288715</v>
      </c>
      <c r="E10656">
        <v>0.185474</v>
      </c>
    </row>
    <row r="10657" spans="1:5" x14ac:dyDescent="0.25">
      <c r="A10657" t="s">
        <v>15562</v>
      </c>
      <c r="B10657">
        <v>0.236905</v>
      </c>
      <c r="C10657">
        <v>0.26309500000000002</v>
      </c>
      <c r="D10657">
        <v>0.236905</v>
      </c>
      <c r="E10657">
        <v>0.26309500000000002</v>
      </c>
    </row>
    <row r="10658" spans="1:5" x14ac:dyDescent="0.25">
      <c r="A10658" t="s">
        <v>15563</v>
      </c>
      <c r="B10658">
        <v>0.25714300000000001</v>
      </c>
      <c r="C10658">
        <v>0.29047600000000001</v>
      </c>
      <c r="D10658">
        <v>0.204762</v>
      </c>
      <c r="E10658">
        <v>0.24761900000000001</v>
      </c>
    </row>
    <row r="10659" spans="1:5" x14ac:dyDescent="0.25">
      <c r="A10659" t="s">
        <v>15564</v>
      </c>
      <c r="B10659">
        <v>0.28571400000000002</v>
      </c>
      <c r="C10659">
        <v>0.24642900000000001</v>
      </c>
      <c r="D10659">
        <v>0.21071400000000001</v>
      </c>
      <c r="E10659">
        <v>0.25714300000000001</v>
      </c>
    </row>
    <row r="10660" spans="1:5" x14ac:dyDescent="0.25">
      <c r="A10660" t="s">
        <v>15565</v>
      </c>
      <c r="B10660">
        <v>0.25297599999999998</v>
      </c>
      <c r="C10660">
        <v>0.24107100000000001</v>
      </c>
      <c r="D10660">
        <v>0.25297599999999998</v>
      </c>
      <c r="E10660">
        <v>0.25297599999999998</v>
      </c>
    </row>
    <row r="10661" spans="1:5" x14ac:dyDescent="0.25">
      <c r="A10661" t="s">
        <v>15566</v>
      </c>
      <c r="B10661">
        <v>0.21512600000000001</v>
      </c>
      <c r="C10661">
        <v>0.29075600000000001</v>
      </c>
      <c r="D10661">
        <v>0.241176</v>
      </c>
      <c r="E10661">
        <v>0.25294100000000003</v>
      </c>
    </row>
    <row r="10662" spans="1:5" x14ac:dyDescent="0.25">
      <c r="A10662" t="s">
        <v>15567</v>
      </c>
      <c r="B10662">
        <v>0.23169600000000001</v>
      </c>
      <c r="C10662">
        <v>0.26830399999999999</v>
      </c>
      <c r="D10662">
        <v>0.21517900000000001</v>
      </c>
      <c r="E10662">
        <v>0.28482099999999999</v>
      </c>
    </row>
    <row r="10663" spans="1:5" x14ac:dyDescent="0.25">
      <c r="A10663" t="s">
        <v>15568</v>
      </c>
      <c r="B10663">
        <v>0.28125</v>
      </c>
      <c r="C10663">
        <v>0.18080399999999999</v>
      </c>
      <c r="D10663">
        <v>0.24107100000000001</v>
      </c>
      <c r="E10663">
        <v>0.296875</v>
      </c>
    </row>
    <row r="10664" spans="1:5" x14ac:dyDescent="0.25">
      <c r="A10664" t="s">
        <v>15569</v>
      </c>
      <c r="B10664">
        <v>0.22812499999999999</v>
      </c>
      <c r="C10664">
        <v>0.28839300000000001</v>
      </c>
      <c r="D10664">
        <v>0.22812499999999999</v>
      </c>
      <c r="E10664">
        <v>0.255357</v>
      </c>
    </row>
    <row r="10665" spans="1:5" x14ac:dyDescent="0.25">
      <c r="A10665" t="s">
        <v>15570</v>
      </c>
      <c r="B10665">
        <v>0.270677</v>
      </c>
      <c r="C10665">
        <v>0.28759400000000002</v>
      </c>
      <c r="D10665">
        <v>0.19595899999999999</v>
      </c>
      <c r="E10665">
        <v>0.24577099999999999</v>
      </c>
    </row>
    <row r="10666" spans="1:5" x14ac:dyDescent="0.25">
      <c r="A10666" t="s">
        <v>15571</v>
      </c>
      <c r="B10666">
        <v>0.234432</v>
      </c>
      <c r="C10666">
        <v>0.271978</v>
      </c>
      <c r="D10666">
        <v>0.259158</v>
      </c>
      <c r="E10666">
        <v>0.234432</v>
      </c>
    </row>
    <row r="10667" spans="1:5" x14ac:dyDescent="0.25">
      <c r="A10667" t="s">
        <v>15573</v>
      </c>
      <c r="B10667">
        <v>0.21607100000000001</v>
      </c>
      <c r="C10667">
        <v>0.296429</v>
      </c>
      <c r="D10667">
        <v>0.19107099999999999</v>
      </c>
      <c r="E10667">
        <v>0.296429</v>
      </c>
    </row>
    <row r="10668" spans="1:5" x14ac:dyDescent="0.25">
      <c r="A10668" t="s">
        <v>15574</v>
      </c>
      <c r="B10668">
        <v>0.28759400000000002</v>
      </c>
      <c r="C10668">
        <v>0.26268799999999998</v>
      </c>
      <c r="D10668">
        <v>0.21287600000000001</v>
      </c>
      <c r="E10668">
        <v>0.236842</v>
      </c>
    </row>
    <row r="10669" spans="1:5" x14ac:dyDescent="0.25">
      <c r="A10669" t="s">
        <v>15575</v>
      </c>
      <c r="B10669">
        <v>0.27012999999999998</v>
      </c>
      <c r="C10669">
        <v>0.24090900000000001</v>
      </c>
      <c r="D10669">
        <v>0.218831</v>
      </c>
      <c r="E10669">
        <v>0.27012999999999998</v>
      </c>
    </row>
    <row r="10670" spans="1:5" x14ac:dyDescent="0.25">
      <c r="A10670" t="s">
        <v>15578</v>
      </c>
      <c r="B10670">
        <v>0.245671</v>
      </c>
      <c r="C10670">
        <v>0.27489200000000003</v>
      </c>
      <c r="D10670">
        <v>0.21645</v>
      </c>
      <c r="E10670">
        <v>0.26298700000000003</v>
      </c>
    </row>
    <row r="10671" spans="1:5" x14ac:dyDescent="0.25">
      <c r="A10671" t="s">
        <v>15579</v>
      </c>
      <c r="B10671">
        <v>0.212088</v>
      </c>
      <c r="C10671">
        <v>0.27912100000000001</v>
      </c>
      <c r="D10671">
        <v>0.25439600000000001</v>
      </c>
      <c r="E10671">
        <v>0.25439600000000001</v>
      </c>
    </row>
    <row r="10672" spans="1:5" x14ac:dyDescent="0.25">
      <c r="A10672" t="s">
        <v>15581</v>
      </c>
      <c r="B10672">
        <v>0.19611000000000001</v>
      </c>
      <c r="C10672">
        <v>0.286352</v>
      </c>
      <c r="D10672">
        <v>0.26626300000000003</v>
      </c>
      <c r="E10672">
        <v>0.251276</v>
      </c>
    </row>
    <row r="10673" spans="1:5" x14ac:dyDescent="0.25">
      <c r="A10673" t="s">
        <v>15582</v>
      </c>
      <c r="B10673">
        <v>0.26363599999999998</v>
      </c>
      <c r="C10673">
        <v>0.29253200000000001</v>
      </c>
      <c r="D10673">
        <v>0.18019499999999999</v>
      </c>
      <c r="E10673">
        <v>0.26363599999999998</v>
      </c>
    </row>
    <row r="10674" spans="1:5" x14ac:dyDescent="0.25">
      <c r="A10674" t="s">
        <v>15583</v>
      </c>
      <c r="B10674">
        <v>0.22449</v>
      </c>
      <c r="C10674">
        <v>0.27550999999999998</v>
      </c>
      <c r="D10674">
        <v>0.24149699999999999</v>
      </c>
      <c r="E10674">
        <v>0.25850299999999998</v>
      </c>
    </row>
    <row r="10675" spans="1:5" x14ac:dyDescent="0.25">
      <c r="A10675" t="s">
        <v>15585</v>
      </c>
      <c r="B10675">
        <v>0.223214</v>
      </c>
      <c r="C10675">
        <v>0.29081600000000002</v>
      </c>
      <c r="D10675">
        <v>0.24298500000000001</v>
      </c>
      <c r="E10675">
        <v>0.24298500000000001</v>
      </c>
    </row>
    <row r="10676" spans="1:5" x14ac:dyDescent="0.25">
      <c r="A10676" t="s">
        <v>15586</v>
      </c>
      <c r="B10676">
        <v>0.299286</v>
      </c>
      <c r="C10676">
        <v>0.27714299999999997</v>
      </c>
      <c r="D10676">
        <v>0.19428599999999999</v>
      </c>
      <c r="E10676">
        <v>0.22928599999999999</v>
      </c>
    </row>
    <row r="10677" spans="1:5" x14ac:dyDescent="0.25">
      <c r="A10677" t="s">
        <v>15587</v>
      </c>
      <c r="B10677">
        <v>0.25142900000000001</v>
      </c>
      <c r="C10677">
        <v>0.298095</v>
      </c>
      <c r="D10677">
        <v>0.22</v>
      </c>
      <c r="E10677">
        <v>0.23047599999999999</v>
      </c>
    </row>
    <row r="10678" spans="1:5" x14ac:dyDescent="0.25">
      <c r="A10678" t="s">
        <v>15588</v>
      </c>
      <c r="B10678">
        <v>0.21230199999999999</v>
      </c>
      <c r="C10678">
        <v>0.28968300000000002</v>
      </c>
      <c r="D10678">
        <v>0.222222</v>
      </c>
      <c r="E10678">
        <v>0.27579399999999998</v>
      </c>
    </row>
    <row r="10679" spans="1:5" x14ac:dyDescent="0.25">
      <c r="A10679" t="s">
        <v>15589</v>
      </c>
      <c r="B10679">
        <v>0.26298700000000003</v>
      </c>
      <c r="C10679">
        <v>0.26948100000000003</v>
      </c>
      <c r="D10679">
        <v>0.233766</v>
      </c>
      <c r="E10679">
        <v>0.233766</v>
      </c>
    </row>
    <row r="10680" spans="1:5" x14ac:dyDescent="0.25">
      <c r="A10680" t="s">
        <v>15590</v>
      </c>
      <c r="B10680">
        <v>0.24149699999999999</v>
      </c>
      <c r="C10680">
        <v>0.28146300000000002</v>
      </c>
      <c r="D10680">
        <v>0.21853700000000001</v>
      </c>
      <c r="E10680">
        <v>0.25850299999999998</v>
      </c>
    </row>
    <row r="10681" spans="1:5" x14ac:dyDescent="0.25">
      <c r="A10681" t="s">
        <v>15595</v>
      </c>
      <c r="B10681">
        <v>0.24269499999999999</v>
      </c>
      <c r="C10681">
        <v>0.27191599999999999</v>
      </c>
      <c r="D10681">
        <v>0.24269499999999999</v>
      </c>
      <c r="E10681">
        <v>0.24269499999999999</v>
      </c>
    </row>
    <row r="10682" spans="1:5" x14ac:dyDescent="0.25">
      <c r="A10682" t="s">
        <v>15596</v>
      </c>
      <c r="B10682">
        <v>0.221939</v>
      </c>
      <c r="C10682">
        <v>0.28061199999999997</v>
      </c>
      <c r="D10682">
        <v>0.25765300000000002</v>
      </c>
      <c r="E10682">
        <v>0.23979600000000001</v>
      </c>
    </row>
    <row r="10683" spans="1:5" x14ac:dyDescent="0.25">
      <c r="A10683" t="s">
        <v>15597</v>
      </c>
      <c r="B10683">
        <v>0.227273</v>
      </c>
      <c r="C10683">
        <v>0.28896100000000002</v>
      </c>
      <c r="D10683">
        <v>0.24188299999999999</v>
      </c>
      <c r="E10683">
        <v>0.24188299999999999</v>
      </c>
    </row>
    <row r="10684" spans="1:5" x14ac:dyDescent="0.25">
      <c r="A10684" t="s">
        <v>15598</v>
      </c>
      <c r="B10684">
        <v>0.21071400000000001</v>
      </c>
      <c r="C10684">
        <v>0.27857100000000001</v>
      </c>
      <c r="D10684">
        <v>0.244643</v>
      </c>
      <c r="E10684">
        <v>0.266071</v>
      </c>
    </row>
    <row r="10685" spans="1:5" x14ac:dyDescent="0.25">
      <c r="A10685" t="s">
        <v>15599</v>
      </c>
      <c r="B10685">
        <v>0.236735</v>
      </c>
      <c r="C10685">
        <v>0.27550999999999998</v>
      </c>
      <c r="D10685">
        <v>0.25969399999999998</v>
      </c>
      <c r="E10685">
        <v>0.22806100000000001</v>
      </c>
    </row>
    <row r="10686" spans="1:5" x14ac:dyDescent="0.25">
      <c r="A10686" t="s">
        <v>15600</v>
      </c>
      <c r="B10686">
        <v>0.22619</v>
      </c>
      <c r="C10686">
        <v>0.25793700000000003</v>
      </c>
      <c r="D10686">
        <v>0.22619</v>
      </c>
      <c r="E10686">
        <v>0.28968300000000002</v>
      </c>
    </row>
    <row r="10687" spans="1:5" x14ac:dyDescent="0.25">
      <c r="A10687" t="s">
        <v>15601</v>
      </c>
      <c r="B10687">
        <v>0.223856</v>
      </c>
      <c r="C10687">
        <v>0.287582</v>
      </c>
      <c r="D10687">
        <v>0.23879600000000001</v>
      </c>
      <c r="E10687">
        <v>0.24976699999999999</v>
      </c>
    </row>
    <row r="10688" spans="1:5" x14ac:dyDescent="0.25">
      <c r="A10688" t="s">
        <v>15602</v>
      </c>
      <c r="B10688">
        <v>0.237987</v>
      </c>
      <c r="C10688">
        <v>0.29253200000000001</v>
      </c>
      <c r="D10688">
        <v>0.23474</v>
      </c>
      <c r="E10688">
        <v>0.23474</v>
      </c>
    </row>
    <row r="10689" spans="1:5" x14ac:dyDescent="0.25">
      <c r="A10689" t="s">
        <v>15603</v>
      </c>
      <c r="B10689">
        <v>0.25255100000000003</v>
      </c>
      <c r="C10689">
        <v>0.284439</v>
      </c>
      <c r="D10689">
        <v>0.215561</v>
      </c>
      <c r="E10689">
        <v>0.247449</v>
      </c>
    </row>
    <row r="10690" spans="1:5" x14ac:dyDescent="0.25">
      <c r="A10690" t="s">
        <v>15605</v>
      </c>
      <c r="B10690">
        <v>0.214286</v>
      </c>
      <c r="C10690">
        <v>0.28571400000000002</v>
      </c>
      <c r="D10690">
        <v>0.25892900000000002</v>
      </c>
      <c r="E10690">
        <v>0.24107100000000001</v>
      </c>
    </row>
    <row r="10691" spans="1:5" x14ac:dyDescent="0.25">
      <c r="A10691" t="s">
        <v>15607</v>
      </c>
      <c r="B10691">
        <v>0.224026</v>
      </c>
      <c r="C10691">
        <v>0.29788999999999999</v>
      </c>
      <c r="D10691">
        <v>0.203734</v>
      </c>
      <c r="E10691">
        <v>0.27435100000000001</v>
      </c>
    </row>
    <row r="10692" spans="1:5" x14ac:dyDescent="0.25">
      <c r="A10692" t="s">
        <v>15608</v>
      </c>
      <c r="B10692">
        <v>0.26488099999999998</v>
      </c>
      <c r="C10692">
        <v>0.28125</v>
      </c>
      <c r="D10692">
        <v>0.22098200000000001</v>
      </c>
      <c r="E10692">
        <v>0.23288700000000001</v>
      </c>
    </row>
    <row r="10693" spans="1:5" x14ac:dyDescent="0.25">
      <c r="A10693" t="s">
        <v>15610</v>
      </c>
      <c r="B10693">
        <v>0.220833</v>
      </c>
      <c r="C10693">
        <v>0.27718300000000001</v>
      </c>
      <c r="D10693">
        <v>0.212698</v>
      </c>
      <c r="E10693">
        <v>0.28928599999999999</v>
      </c>
    </row>
    <row r="10694" spans="1:5" x14ac:dyDescent="0.25">
      <c r="A10694" t="s">
        <v>15611</v>
      </c>
      <c r="B10694">
        <v>0.25</v>
      </c>
      <c r="C10694">
        <v>0.28571400000000002</v>
      </c>
      <c r="D10694">
        <v>0.24285699999999999</v>
      </c>
      <c r="E10694">
        <v>0.22142899999999999</v>
      </c>
    </row>
    <row r="10695" spans="1:5" x14ac:dyDescent="0.25">
      <c r="A10695" t="s">
        <v>15612</v>
      </c>
      <c r="B10695">
        <v>0.25</v>
      </c>
      <c r="C10695">
        <v>0.29761900000000002</v>
      </c>
      <c r="D10695">
        <v>0.22619</v>
      </c>
      <c r="E10695">
        <v>0.22619</v>
      </c>
    </row>
    <row r="10696" spans="1:5" x14ac:dyDescent="0.25">
      <c r="A10696" t="s">
        <v>15613</v>
      </c>
      <c r="B10696">
        <v>0.22608400000000001</v>
      </c>
      <c r="C10696">
        <v>0.286352</v>
      </c>
      <c r="D10696">
        <v>0.251276</v>
      </c>
      <c r="E10696">
        <v>0.236288</v>
      </c>
    </row>
    <row r="10697" spans="1:5" x14ac:dyDescent="0.25">
      <c r="A10697" t="s">
        <v>15614</v>
      </c>
      <c r="B10697">
        <v>0.20816299999999999</v>
      </c>
      <c r="C10697">
        <v>0.28367300000000001</v>
      </c>
      <c r="D10697">
        <v>0.22449</v>
      </c>
      <c r="E10697">
        <v>0.28367300000000001</v>
      </c>
    </row>
    <row r="10698" spans="1:5" x14ac:dyDescent="0.25">
      <c r="A10698" t="s">
        <v>15615</v>
      </c>
      <c r="B10698">
        <v>0.24523800000000001</v>
      </c>
      <c r="C10698">
        <v>0.30238100000000001</v>
      </c>
      <c r="D10698">
        <v>0.22619</v>
      </c>
      <c r="E10698">
        <v>0.22619</v>
      </c>
    </row>
    <row r="10699" spans="1:5" x14ac:dyDescent="0.25">
      <c r="A10699" t="s">
        <v>15617</v>
      </c>
      <c r="B10699">
        <v>0.24642900000000001</v>
      </c>
      <c r="C10699">
        <v>0.29285699999999998</v>
      </c>
      <c r="D10699">
        <v>0.203571</v>
      </c>
      <c r="E10699">
        <v>0.25714300000000001</v>
      </c>
    </row>
    <row r="10700" spans="1:5" x14ac:dyDescent="0.25">
      <c r="A10700" t="s">
        <v>15618</v>
      </c>
      <c r="B10700">
        <v>0.214286</v>
      </c>
      <c r="C10700">
        <v>0.27857100000000001</v>
      </c>
      <c r="D10700">
        <v>0.25</v>
      </c>
      <c r="E10700">
        <v>0.25714300000000001</v>
      </c>
    </row>
    <row r="10701" spans="1:5" x14ac:dyDescent="0.25">
      <c r="A10701" t="s">
        <v>15619</v>
      </c>
      <c r="B10701">
        <v>0.25714300000000001</v>
      </c>
      <c r="C10701">
        <v>0.228571</v>
      </c>
      <c r="D10701">
        <v>0.25714300000000001</v>
      </c>
      <c r="E10701">
        <v>0.25714300000000001</v>
      </c>
    </row>
    <row r="10702" spans="1:5" x14ac:dyDescent="0.25">
      <c r="A10702" t="s">
        <v>15621</v>
      </c>
      <c r="B10702">
        <v>0.23571400000000001</v>
      </c>
      <c r="C10702">
        <v>0.29081600000000002</v>
      </c>
      <c r="D10702">
        <v>0.236735</v>
      </c>
      <c r="E10702">
        <v>0.236735</v>
      </c>
    </row>
    <row r="10703" spans="1:5" x14ac:dyDescent="0.25">
      <c r="A10703" t="s">
        <v>15622</v>
      </c>
      <c r="B10703">
        <v>0.26428600000000002</v>
      </c>
      <c r="C10703">
        <v>0.28571400000000002</v>
      </c>
      <c r="D10703">
        <v>0.26428600000000002</v>
      </c>
      <c r="E10703">
        <v>0.18571399999999999</v>
      </c>
    </row>
    <row r="10704" spans="1:5" x14ac:dyDescent="0.25">
      <c r="A10704" t="s">
        <v>15624</v>
      </c>
      <c r="B10704">
        <v>0.25</v>
      </c>
      <c r="C10704">
        <v>0.25</v>
      </c>
      <c r="D10704">
        <v>0.25</v>
      </c>
      <c r="E10704">
        <v>0.25</v>
      </c>
    </row>
    <row r="10705" spans="1:5" x14ac:dyDescent="0.25">
      <c r="A10705" t="s">
        <v>15625</v>
      </c>
      <c r="B10705">
        <v>0.209707</v>
      </c>
      <c r="C10705">
        <v>0.234432</v>
      </c>
      <c r="D10705">
        <v>0.27793000000000001</v>
      </c>
      <c r="E10705">
        <v>0.27793000000000001</v>
      </c>
    </row>
    <row r="10706" spans="1:5" x14ac:dyDescent="0.25">
      <c r="A10706" t="s">
        <v>15626</v>
      </c>
      <c r="B10706">
        <v>0.20663300000000001</v>
      </c>
      <c r="C10706">
        <v>0.29336699999999999</v>
      </c>
      <c r="D10706">
        <v>0.27040799999999998</v>
      </c>
      <c r="E10706">
        <v>0.22959199999999999</v>
      </c>
    </row>
    <row r="10707" spans="1:5" x14ac:dyDescent="0.25">
      <c r="A10707" t="s">
        <v>15628</v>
      </c>
      <c r="B10707">
        <v>0.231456</v>
      </c>
      <c r="C10707">
        <v>0.231456</v>
      </c>
      <c r="D10707">
        <v>0.28090700000000002</v>
      </c>
      <c r="E10707">
        <v>0.25618099999999999</v>
      </c>
    </row>
    <row r="10708" spans="1:5" x14ac:dyDescent="0.25">
      <c r="A10708" t="s">
        <v>15629</v>
      </c>
      <c r="B10708">
        <v>0.28521800000000003</v>
      </c>
      <c r="C10708">
        <v>0.24900800000000001</v>
      </c>
      <c r="D10708">
        <v>0.18055599999999999</v>
      </c>
      <c r="E10708">
        <v>0.28521800000000003</v>
      </c>
    </row>
    <row r="10709" spans="1:5" x14ac:dyDescent="0.25">
      <c r="A10709" t="s">
        <v>15630</v>
      </c>
      <c r="B10709">
        <v>0.25892900000000002</v>
      </c>
      <c r="C10709">
        <v>0.29464299999999999</v>
      </c>
      <c r="D10709">
        <v>0.17857100000000001</v>
      </c>
      <c r="E10709">
        <v>0.26785700000000001</v>
      </c>
    </row>
    <row r="10710" spans="1:5" x14ac:dyDescent="0.25">
      <c r="A10710" t="s">
        <v>15631</v>
      </c>
      <c r="B10710">
        <v>0.27997499999999997</v>
      </c>
      <c r="C10710">
        <v>0.26147999999999999</v>
      </c>
      <c r="D10710">
        <v>0.19706599999999999</v>
      </c>
      <c r="E10710">
        <v>0.26147999999999999</v>
      </c>
    </row>
    <row r="10711" spans="1:5" x14ac:dyDescent="0.25">
      <c r="A10711" t="s">
        <v>15632</v>
      </c>
      <c r="B10711">
        <v>0.26309500000000002</v>
      </c>
      <c r="C10711">
        <v>0.26309500000000002</v>
      </c>
      <c r="D10711">
        <v>0.18928600000000001</v>
      </c>
      <c r="E10711">
        <v>0.284524</v>
      </c>
    </row>
    <row r="10712" spans="1:5" x14ac:dyDescent="0.25">
      <c r="A10712" t="s">
        <v>15633</v>
      </c>
      <c r="B10712">
        <v>0.25892900000000002</v>
      </c>
      <c r="C10712">
        <v>0.24107100000000001</v>
      </c>
      <c r="D10712">
        <v>0.214286</v>
      </c>
      <c r="E10712">
        <v>0.28571400000000002</v>
      </c>
    </row>
    <row r="10713" spans="1:5" x14ac:dyDescent="0.25">
      <c r="A10713" t="s">
        <v>15634</v>
      </c>
      <c r="B10713">
        <v>0.209707</v>
      </c>
      <c r="C10713">
        <v>0.259158</v>
      </c>
      <c r="D10713">
        <v>0.247253</v>
      </c>
      <c r="E10713">
        <v>0.283883</v>
      </c>
    </row>
    <row r="10714" spans="1:5" x14ac:dyDescent="0.25">
      <c r="A10714" t="s">
        <v>15635</v>
      </c>
      <c r="B10714">
        <v>0.29325400000000001</v>
      </c>
      <c r="C10714">
        <v>0.26507900000000001</v>
      </c>
      <c r="D10714">
        <v>0.220833</v>
      </c>
      <c r="E10714">
        <v>0.220833</v>
      </c>
    </row>
    <row r="10715" spans="1:5" x14ac:dyDescent="0.25">
      <c r="A10715" t="s">
        <v>15636</v>
      </c>
      <c r="B10715">
        <v>0.25297599999999998</v>
      </c>
      <c r="C10715">
        <v>0.28720200000000001</v>
      </c>
      <c r="D10715">
        <v>0.17857100000000001</v>
      </c>
      <c r="E10715">
        <v>0.28125</v>
      </c>
    </row>
    <row r="10716" spans="1:5" x14ac:dyDescent="0.25">
      <c r="A10716" t="s">
        <v>15638</v>
      </c>
      <c r="B10716">
        <v>0.283613</v>
      </c>
      <c r="C10716">
        <v>0.25472699999999998</v>
      </c>
      <c r="D10716">
        <v>0.20693300000000001</v>
      </c>
      <c r="E10716">
        <v>0.25472699999999998</v>
      </c>
    </row>
    <row r="10717" spans="1:5" x14ac:dyDescent="0.25">
      <c r="A10717" t="s">
        <v>15640</v>
      </c>
      <c r="B10717">
        <v>0.26785700000000001</v>
      </c>
      <c r="C10717">
        <v>0.24107100000000001</v>
      </c>
      <c r="D10717">
        <v>0.26785700000000001</v>
      </c>
      <c r="E10717">
        <v>0.223214</v>
      </c>
    </row>
    <row r="10718" spans="1:5" x14ac:dyDescent="0.25">
      <c r="A10718" t="s">
        <v>15642</v>
      </c>
      <c r="B10718">
        <v>0.20714299999999999</v>
      </c>
      <c r="C10718">
        <v>0.24285699999999999</v>
      </c>
      <c r="D10718">
        <v>0.28571400000000002</v>
      </c>
      <c r="E10718">
        <v>0.26428600000000002</v>
      </c>
    </row>
    <row r="10719" spans="1:5" x14ac:dyDescent="0.25">
      <c r="A10719" t="s">
        <v>15643</v>
      </c>
      <c r="B10719">
        <v>0.29084100000000002</v>
      </c>
      <c r="C10719">
        <v>0.26025300000000001</v>
      </c>
      <c r="D10719">
        <v>0.18865299999999999</v>
      </c>
      <c r="E10719">
        <v>0.26025300000000001</v>
      </c>
    </row>
    <row r="10720" spans="1:5" x14ac:dyDescent="0.25">
      <c r="A10720" t="s">
        <v>15644</v>
      </c>
      <c r="B10720">
        <v>0.26511000000000001</v>
      </c>
      <c r="C10720">
        <v>0.271978</v>
      </c>
      <c r="D10720">
        <v>0.19780200000000001</v>
      </c>
      <c r="E10720">
        <v>0.26511000000000001</v>
      </c>
    </row>
    <row r="10721" spans="1:5" x14ac:dyDescent="0.25">
      <c r="A10721" t="s">
        <v>15645</v>
      </c>
      <c r="B10721">
        <v>0.237987</v>
      </c>
      <c r="C10721">
        <v>0.29253200000000001</v>
      </c>
      <c r="D10721">
        <v>0.23474</v>
      </c>
      <c r="E10721">
        <v>0.23474</v>
      </c>
    </row>
    <row r="10722" spans="1:5" x14ac:dyDescent="0.25">
      <c r="A10722" t="s">
        <v>15646</v>
      </c>
      <c r="B10722">
        <v>0.22584000000000001</v>
      </c>
      <c r="C10722">
        <v>0.28956599999999999</v>
      </c>
      <c r="D10722">
        <v>0.251751</v>
      </c>
      <c r="E10722">
        <v>0.23284299999999999</v>
      </c>
    </row>
    <row r="10723" spans="1:5" x14ac:dyDescent="0.25">
      <c r="A10723" t="s">
        <v>15647</v>
      </c>
      <c r="B10723">
        <v>0.208791</v>
      </c>
      <c r="C10723">
        <v>0.247253</v>
      </c>
      <c r="D10723">
        <v>0.271978</v>
      </c>
      <c r="E10723">
        <v>0.271978</v>
      </c>
    </row>
    <row r="10724" spans="1:5" x14ac:dyDescent="0.25">
      <c r="A10724" t="s">
        <v>15652</v>
      </c>
      <c r="B10724">
        <v>0.28571400000000002</v>
      </c>
      <c r="C10724">
        <v>0.25714300000000001</v>
      </c>
      <c r="D10724">
        <v>0.22142899999999999</v>
      </c>
      <c r="E10724">
        <v>0.23571400000000001</v>
      </c>
    </row>
    <row r="10725" spans="1:5" x14ac:dyDescent="0.25">
      <c r="A10725" t="s">
        <v>15653</v>
      </c>
      <c r="B10725">
        <v>0.26431900000000003</v>
      </c>
      <c r="C10725">
        <v>0.30324200000000001</v>
      </c>
      <c r="D10725">
        <v>0.16811999999999999</v>
      </c>
      <c r="E10725">
        <v>0.26431900000000003</v>
      </c>
    </row>
    <row r="10726" spans="1:5" x14ac:dyDescent="0.25">
      <c r="A10726" t="s">
        <v>15654</v>
      </c>
      <c r="B10726">
        <v>0.25</v>
      </c>
      <c r="C10726">
        <v>0.25</v>
      </c>
      <c r="D10726">
        <v>0.22767899999999999</v>
      </c>
      <c r="E10726">
        <v>0.27232099999999998</v>
      </c>
    </row>
    <row r="10727" spans="1:5" x14ac:dyDescent="0.25">
      <c r="A10727" t="s">
        <v>15655</v>
      </c>
      <c r="B10727">
        <v>0.25</v>
      </c>
      <c r="C10727">
        <v>0.25</v>
      </c>
      <c r="D10727">
        <v>0.25</v>
      </c>
      <c r="E10727">
        <v>0.25</v>
      </c>
    </row>
    <row r="10728" spans="1:5" x14ac:dyDescent="0.25">
      <c r="A10728" t="s">
        <v>15656</v>
      </c>
      <c r="B10728">
        <v>0.28125</v>
      </c>
      <c r="C10728">
        <v>0.27678599999999998</v>
      </c>
      <c r="D10728">
        <v>0.22098200000000001</v>
      </c>
      <c r="E10728">
        <v>0.22098200000000001</v>
      </c>
    </row>
    <row r="10729" spans="1:5" x14ac:dyDescent="0.25">
      <c r="A10729" t="s">
        <v>15657</v>
      </c>
      <c r="B10729">
        <v>0.24149699999999999</v>
      </c>
      <c r="C10729">
        <v>0.28146300000000002</v>
      </c>
      <c r="D10729">
        <v>0.235544</v>
      </c>
      <c r="E10729">
        <v>0.24149699999999999</v>
      </c>
    </row>
    <row r="10730" spans="1:5" x14ac:dyDescent="0.25">
      <c r="A10730" t="s">
        <v>15658</v>
      </c>
      <c r="B10730">
        <v>0.23253099999999999</v>
      </c>
      <c r="C10730">
        <v>0.29794300000000001</v>
      </c>
      <c r="D10730">
        <v>0.213509</v>
      </c>
      <c r="E10730">
        <v>0.25601699999999999</v>
      </c>
    </row>
    <row r="10731" spans="1:5" x14ac:dyDescent="0.25">
      <c r="A10731" t="s">
        <v>15659</v>
      </c>
      <c r="B10731">
        <v>0.26808900000000002</v>
      </c>
      <c r="C10731">
        <v>0.21985199999999999</v>
      </c>
      <c r="D10731">
        <v>0.24396999999999999</v>
      </c>
      <c r="E10731">
        <v>0.26808900000000002</v>
      </c>
    </row>
    <row r="10732" spans="1:5" x14ac:dyDescent="0.25">
      <c r="A10732" t="s">
        <v>15662</v>
      </c>
      <c r="B10732">
        <v>0.22967000000000001</v>
      </c>
      <c r="C10732">
        <v>0.27912100000000001</v>
      </c>
      <c r="D10732">
        <v>0.25439600000000001</v>
      </c>
      <c r="E10732">
        <v>0.236813</v>
      </c>
    </row>
    <row r="10733" spans="1:5" x14ac:dyDescent="0.25">
      <c r="A10733" t="s">
        <v>15664</v>
      </c>
      <c r="B10733">
        <v>0.231456</v>
      </c>
      <c r="C10733">
        <v>0.231456</v>
      </c>
      <c r="D10733">
        <v>0.25618099999999999</v>
      </c>
      <c r="E10733">
        <v>0.28090700000000002</v>
      </c>
    </row>
    <row r="10734" spans="1:5" x14ac:dyDescent="0.25">
      <c r="A10734" t="s">
        <v>15665</v>
      </c>
      <c r="B10734">
        <v>0.21645</v>
      </c>
      <c r="C10734">
        <v>0.27489200000000003</v>
      </c>
      <c r="D10734">
        <v>0.233766</v>
      </c>
      <c r="E10734">
        <v>0.27489200000000003</v>
      </c>
    </row>
    <row r="10735" spans="1:5" x14ac:dyDescent="0.25">
      <c r="A10735" t="s">
        <v>15666</v>
      </c>
      <c r="B10735">
        <v>0.25127500000000003</v>
      </c>
      <c r="C10735">
        <v>0.29438799999999998</v>
      </c>
      <c r="D10735">
        <v>0.214031</v>
      </c>
      <c r="E10735">
        <v>0.24030599999999999</v>
      </c>
    </row>
    <row r="10736" spans="1:5" x14ac:dyDescent="0.25">
      <c r="A10736" t="s">
        <v>15667</v>
      </c>
      <c r="B10736">
        <v>0.231456</v>
      </c>
      <c r="C10736">
        <v>0.28090700000000002</v>
      </c>
      <c r="D10736">
        <v>0.231456</v>
      </c>
      <c r="E10736">
        <v>0.25618099999999999</v>
      </c>
    </row>
    <row r="10737" spans="1:5" x14ac:dyDescent="0.25">
      <c r="A10737" t="s">
        <v>15668</v>
      </c>
      <c r="B10737">
        <v>0.19323299999999999</v>
      </c>
      <c r="C10737">
        <v>0.27782000000000001</v>
      </c>
      <c r="D10737">
        <v>0.234211</v>
      </c>
      <c r="E10737">
        <v>0.29473700000000003</v>
      </c>
    </row>
    <row r="10738" spans="1:5" x14ac:dyDescent="0.25">
      <c r="A10738" t="s">
        <v>15669</v>
      </c>
      <c r="B10738">
        <v>0.23403399999999999</v>
      </c>
      <c r="C10738">
        <v>0.29075600000000001</v>
      </c>
      <c r="D10738">
        <v>0.241176</v>
      </c>
      <c r="E10738">
        <v>0.23403399999999999</v>
      </c>
    </row>
    <row r="10739" spans="1:5" x14ac:dyDescent="0.25">
      <c r="A10739" t="s">
        <v>15670</v>
      </c>
      <c r="B10739">
        <v>0.22619</v>
      </c>
      <c r="C10739">
        <v>0.27380900000000002</v>
      </c>
      <c r="D10739">
        <v>0.22619</v>
      </c>
      <c r="E10739">
        <v>0.27380900000000002</v>
      </c>
    </row>
    <row r="10740" spans="1:5" x14ac:dyDescent="0.25">
      <c r="A10740" t="s">
        <v>15671</v>
      </c>
      <c r="B10740">
        <v>0.231456</v>
      </c>
      <c r="C10740">
        <v>0.28090700000000002</v>
      </c>
      <c r="D10740">
        <v>0.25618099999999999</v>
      </c>
      <c r="E10740">
        <v>0.231456</v>
      </c>
    </row>
    <row r="10741" spans="1:5" x14ac:dyDescent="0.25">
      <c r="A10741" t="s">
        <v>15672</v>
      </c>
      <c r="B10741">
        <v>0.26116099999999998</v>
      </c>
      <c r="C10741">
        <v>0.25297599999999998</v>
      </c>
      <c r="D10741">
        <v>0.20461299999999999</v>
      </c>
      <c r="E10741">
        <v>0.28125</v>
      </c>
    </row>
    <row r="10742" spans="1:5" x14ac:dyDescent="0.25">
      <c r="A10742" t="s">
        <v>15673</v>
      </c>
      <c r="B10742">
        <v>0.24398500000000001</v>
      </c>
      <c r="C10742">
        <v>0.28759400000000002</v>
      </c>
      <c r="D10742">
        <v>0.234211</v>
      </c>
      <c r="E10742">
        <v>0.234211</v>
      </c>
    </row>
    <row r="10743" spans="1:5" x14ac:dyDescent="0.25">
      <c r="A10743" t="s">
        <v>15674</v>
      </c>
      <c r="B10743">
        <v>0.234432</v>
      </c>
      <c r="C10743">
        <v>0.27793000000000001</v>
      </c>
      <c r="D10743">
        <v>0.21565899999999999</v>
      </c>
      <c r="E10743">
        <v>0.271978</v>
      </c>
    </row>
    <row r="10744" spans="1:5" x14ac:dyDescent="0.25">
      <c r="A10744" t="s">
        <v>15675</v>
      </c>
      <c r="B10744">
        <v>0.25</v>
      </c>
      <c r="C10744">
        <v>0.29591800000000001</v>
      </c>
      <c r="D10744">
        <v>0.22959199999999999</v>
      </c>
      <c r="E10744">
        <v>0.22449</v>
      </c>
    </row>
    <row r="10745" spans="1:5" x14ac:dyDescent="0.25">
      <c r="A10745" t="s">
        <v>15677</v>
      </c>
      <c r="B10745">
        <v>0.27008900000000002</v>
      </c>
      <c r="C10745">
        <v>0.28571400000000002</v>
      </c>
      <c r="D10745">
        <v>0.229911</v>
      </c>
      <c r="E10745">
        <v>0.214286</v>
      </c>
    </row>
    <row r="10746" spans="1:5" x14ac:dyDescent="0.25">
      <c r="A10746" t="s">
        <v>15678</v>
      </c>
      <c r="B10746">
        <v>0.27793000000000001</v>
      </c>
      <c r="C10746">
        <v>0.234432</v>
      </c>
      <c r="D10746">
        <v>0.27793000000000001</v>
      </c>
      <c r="E10746">
        <v>0.209707</v>
      </c>
    </row>
    <row r="10747" spans="1:5" x14ac:dyDescent="0.25">
      <c r="A10747" t="s">
        <v>15679</v>
      </c>
      <c r="B10747">
        <v>0.24387800000000001</v>
      </c>
      <c r="C10747">
        <v>0.28265299999999999</v>
      </c>
      <c r="D10747">
        <v>0.236735</v>
      </c>
      <c r="E10747">
        <v>0.236735</v>
      </c>
    </row>
    <row r="10748" spans="1:5" x14ac:dyDescent="0.25">
      <c r="A10748" t="s">
        <v>15680</v>
      </c>
      <c r="B10748">
        <v>0.22808400000000001</v>
      </c>
      <c r="C10748">
        <v>0.29667199999999999</v>
      </c>
      <c r="D10748">
        <v>0.21793799999999999</v>
      </c>
      <c r="E10748">
        <v>0.25730500000000001</v>
      </c>
    </row>
    <row r="10749" spans="1:5" x14ac:dyDescent="0.25">
      <c r="A10749" t="s">
        <v>15683</v>
      </c>
      <c r="B10749">
        <v>0.27102199999999999</v>
      </c>
      <c r="C10749">
        <v>0.29622599999999999</v>
      </c>
      <c r="D10749">
        <v>0.18693299999999999</v>
      </c>
      <c r="E10749">
        <v>0.24581900000000001</v>
      </c>
    </row>
    <row r="10750" spans="1:5" x14ac:dyDescent="0.25">
      <c r="A10750" t="s">
        <v>15684</v>
      </c>
      <c r="B10750">
        <v>0.21517900000000001</v>
      </c>
      <c r="C10750">
        <v>0.28839300000000001</v>
      </c>
      <c r="D10750">
        <v>0.26116099999999998</v>
      </c>
      <c r="E10750">
        <v>0.235268</v>
      </c>
    </row>
    <row r="10751" spans="1:5" x14ac:dyDescent="0.25">
      <c r="A10751" t="s">
        <v>15685</v>
      </c>
      <c r="B10751">
        <v>0.236735</v>
      </c>
      <c r="C10751">
        <v>0.28265299999999999</v>
      </c>
      <c r="D10751">
        <v>0.24387800000000001</v>
      </c>
      <c r="E10751">
        <v>0.236735</v>
      </c>
    </row>
    <row r="10752" spans="1:5" x14ac:dyDescent="0.25">
      <c r="A10752" t="s">
        <v>15686</v>
      </c>
      <c r="B10752">
        <v>0.266071</v>
      </c>
      <c r="C10752">
        <v>0.28749999999999998</v>
      </c>
      <c r="D10752">
        <v>0.223214</v>
      </c>
      <c r="E10752">
        <v>0.223214</v>
      </c>
    </row>
    <row r="10753" spans="1:5" x14ac:dyDescent="0.25">
      <c r="A10753" t="s">
        <v>15687</v>
      </c>
      <c r="B10753">
        <v>0.235819</v>
      </c>
      <c r="C10753">
        <v>0.288078</v>
      </c>
      <c r="D10753">
        <v>0.240284</v>
      </c>
      <c r="E10753">
        <v>0.235819</v>
      </c>
    </row>
    <row r="10754" spans="1:5" x14ac:dyDescent="0.25">
      <c r="A10754" t="s">
        <v>15688</v>
      </c>
      <c r="B10754">
        <v>0.25</v>
      </c>
      <c r="C10754">
        <v>0.25</v>
      </c>
      <c r="D10754">
        <v>0.25</v>
      </c>
      <c r="E10754">
        <v>0.25</v>
      </c>
    </row>
    <row r="10755" spans="1:5" x14ac:dyDescent="0.25">
      <c r="A10755" t="s">
        <v>15690</v>
      </c>
      <c r="B10755">
        <v>0.27295900000000001</v>
      </c>
      <c r="C10755">
        <v>0.246173</v>
      </c>
      <c r="D10755">
        <v>0.251276</v>
      </c>
      <c r="E10755">
        <v>0.22959199999999999</v>
      </c>
    </row>
    <row r="10756" spans="1:5" x14ac:dyDescent="0.25">
      <c r="A10756" t="s">
        <v>15691</v>
      </c>
      <c r="B10756">
        <v>0.230769</v>
      </c>
      <c r="C10756">
        <v>0.282051</v>
      </c>
      <c r="D10756">
        <v>0.230769</v>
      </c>
      <c r="E10756">
        <v>0.25641000000000003</v>
      </c>
    </row>
    <row r="10757" spans="1:5" x14ac:dyDescent="0.25">
      <c r="A10757" t="s">
        <v>15692</v>
      </c>
      <c r="B10757">
        <v>0.24166699999999999</v>
      </c>
      <c r="C10757">
        <v>0.22619</v>
      </c>
      <c r="D10757">
        <v>0.284524</v>
      </c>
      <c r="E10757">
        <v>0.24761900000000001</v>
      </c>
    </row>
    <row r="10758" spans="1:5" x14ac:dyDescent="0.25">
      <c r="A10758" t="s">
        <v>15693</v>
      </c>
      <c r="B10758">
        <v>0.26160699999999998</v>
      </c>
      <c r="C10758">
        <v>0.28303600000000001</v>
      </c>
      <c r="D10758">
        <v>0.21071400000000001</v>
      </c>
      <c r="E10758">
        <v>0.244643</v>
      </c>
    </row>
    <row r="10759" spans="1:5" x14ac:dyDescent="0.25">
      <c r="A10759" t="s">
        <v>15694</v>
      </c>
      <c r="B10759">
        <v>0.23979600000000001</v>
      </c>
      <c r="C10759">
        <v>0.28061199999999997</v>
      </c>
      <c r="D10759">
        <v>0.216837</v>
      </c>
      <c r="E10759">
        <v>0.26275500000000002</v>
      </c>
    </row>
    <row r="10760" spans="1:5" x14ac:dyDescent="0.25">
      <c r="A10760" t="s">
        <v>15695</v>
      </c>
      <c r="B10760">
        <v>0.23288700000000001</v>
      </c>
      <c r="C10760">
        <v>0.26711299999999999</v>
      </c>
      <c r="D10760">
        <v>0.21279799999999999</v>
      </c>
      <c r="E10760">
        <v>0.28720200000000001</v>
      </c>
    </row>
    <row r="10761" spans="1:5" x14ac:dyDescent="0.25">
      <c r="A10761" t="s">
        <v>15696</v>
      </c>
      <c r="B10761">
        <v>0.23214299999999999</v>
      </c>
      <c r="C10761">
        <v>0.25</v>
      </c>
      <c r="D10761">
        <v>0.25892900000000002</v>
      </c>
      <c r="E10761">
        <v>0.25892900000000002</v>
      </c>
    </row>
    <row r="10762" spans="1:5" x14ac:dyDescent="0.25">
      <c r="A10762" t="s">
        <v>15697</v>
      </c>
      <c r="B10762">
        <v>0.244643</v>
      </c>
      <c r="C10762">
        <v>0.244643</v>
      </c>
      <c r="D10762">
        <v>0.223214</v>
      </c>
      <c r="E10762">
        <v>0.28749999999999998</v>
      </c>
    </row>
    <row r="10763" spans="1:5" x14ac:dyDescent="0.25">
      <c r="A10763" t="s">
        <v>15698</v>
      </c>
      <c r="B10763">
        <v>0.29156199999999999</v>
      </c>
      <c r="C10763">
        <v>0.278613</v>
      </c>
      <c r="D10763">
        <v>0.21491199999999999</v>
      </c>
      <c r="E10763">
        <v>0.21491199999999999</v>
      </c>
    </row>
    <row r="10764" spans="1:5" x14ac:dyDescent="0.25">
      <c r="A10764" t="s">
        <v>15699</v>
      </c>
      <c r="B10764">
        <v>0.22967000000000001</v>
      </c>
      <c r="C10764">
        <v>0.25439600000000001</v>
      </c>
      <c r="D10764">
        <v>0.27912100000000001</v>
      </c>
      <c r="E10764">
        <v>0.236813</v>
      </c>
    </row>
    <row r="10765" spans="1:5" x14ac:dyDescent="0.25">
      <c r="A10765" t="s">
        <v>15700</v>
      </c>
      <c r="B10765">
        <v>0.214031</v>
      </c>
      <c r="C10765">
        <v>0.29438799999999998</v>
      </c>
      <c r="D10765">
        <v>0.22423499999999999</v>
      </c>
      <c r="E10765">
        <v>0.267347</v>
      </c>
    </row>
    <row r="10766" spans="1:5" x14ac:dyDescent="0.25">
      <c r="A10766" t="s">
        <v>15701</v>
      </c>
      <c r="B10766">
        <v>0.23571400000000001</v>
      </c>
      <c r="C10766">
        <v>0.27857100000000001</v>
      </c>
      <c r="D10766">
        <v>0.21071400000000001</v>
      </c>
      <c r="E10766">
        <v>0.27500000000000002</v>
      </c>
    </row>
    <row r="10767" spans="1:5" x14ac:dyDescent="0.25">
      <c r="A10767" t="s">
        <v>15703</v>
      </c>
      <c r="B10767">
        <v>0.21230199999999999</v>
      </c>
      <c r="C10767">
        <v>0.28968300000000002</v>
      </c>
      <c r="D10767">
        <v>0.222222</v>
      </c>
      <c r="E10767">
        <v>0.27579399999999998</v>
      </c>
    </row>
    <row r="10768" spans="1:5" x14ac:dyDescent="0.25">
      <c r="A10768" t="s">
        <v>15704</v>
      </c>
      <c r="B10768">
        <v>0.244643</v>
      </c>
      <c r="C10768">
        <v>0.244643</v>
      </c>
      <c r="D10768">
        <v>0.223214</v>
      </c>
      <c r="E10768">
        <v>0.28749999999999998</v>
      </c>
    </row>
    <row r="10769" spans="1:5" x14ac:dyDescent="0.25">
      <c r="A10769" t="s">
        <v>15705</v>
      </c>
      <c r="B10769">
        <v>0.29166700000000001</v>
      </c>
      <c r="C10769">
        <v>0.27380900000000002</v>
      </c>
      <c r="D10769">
        <v>0.22619</v>
      </c>
      <c r="E10769">
        <v>0.20833299999999999</v>
      </c>
    </row>
    <row r="10770" spans="1:5" x14ac:dyDescent="0.25">
      <c r="A10770" t="s">
        <v>15707</v>
      </c>
      <c r="B10770">
        <v>0.214286</v>
      </c>
      <c r="C10770">
        <v>0.26785700000000001</v>
      </c>
      <c r="D10770">
        <v>0.25892900000000002</v>
      </c>
      <c r="E10770">
        <v>0.25892900000000002</v>
      </c>
    </row>
    <row r="10771" spans="1:5" x14ac:dyDescent="0.25">
      <c r="A10771" t="s">
        <v>15709</v>
      </c>
      <c r="B10771">
        <v>0.29325400000000001</v>
      </c>
      <c r="C10771">
        <v>0.26507900000000001</v>
      </c>
      <c r="D10771">
        <v>0.220833</v>
      </c>
      <c r="E10771">
        <v>0.220833</v>
      </c>
    </row>
    <row r="10772" spans="1:5" x14ac:dyDescent="0.25">
      <c r="A10772" t="s">
        <v>15711</v>
      </c>
      <c r="B10772">
        <v>0.216199</v>
      </c>
      <c r="C10772">
        <v>0.286352</v>
      </c>
      <c r="D10772">
        <v>0.231186</v>
      </c>
      <c r="E10772">
        <v>0.26626300000000003</v>
      </c>
    </row>
    <row r="10773" spans="1:5" x14ac:dyDescent="0.25">
      <c r="A10773" t="s">
        <v>15712</v>
      </c>
      <c r="B10773">
        <v>0.231186</v>
      </c>
      <c r="C10773">
        <v>0.286352</v>
      </c>
      <c r="D10773">
        <v>0.251276</v>
      </c>
      <c r="E10773">
        <v>0.231186</v>
      </c>
    </row>
    <row r="10774" spans="1:5" x14ac:dyDescent="0.25">
      <c r="A10774" t="s">
        <v>15714</v>
      </c>
      <c r="B10774">
        <v>0.25297599999999998</v>
      </c>
      <c r="C10774">
        <v>0.24107100000000001</v>
      </c>
      <c r="D10774">
        <v>0.25297599999999998</v>
      </c>
      <c r="E10774">
        <v>0.25297599999999998</v>
      </c>
    </row>
    <row r="10775" spans="1:5" x14ac:dyDescent="0.25">
      <c r="A10775" t="s">
        <v>15716</v>
      </c>
      <c r="B10775">
        <v>0.208036</v>
      </c>
      <c r="C10775">
        <v>0.255357</v>
      </c>
      <c r="D10775">
        <v>0.24821399999999999</v>
      </c>
      <c r="E10775">
        <v>0.28839300000000001</v>
      </c>
    </row>
    <row r="10776" spans="1:5" x14ac:dyDescent="0.25">
      <c r="A10776" t="s">
        <v>15717</v>
      </c>
      <c r="B10776">
        <v>0.20982100000000001</v>
      </c>
      <c r="C10776">
        <v>0.238839</v>
      </c>
      <c r="D10776">
        <v>0.26116099999999998</v>
      </c>
      <c r="E10776">
        <v>0.29017900000000002</v>
      </c>
    </row>
    <row r="10777" spans="1:5" x14ac:dyDescent="0.25">
      <c r="A10777" t="s">
        <v>15718</v>
      </c>
      <c r="B10777">
        <v>0.235268</v>
      </c>
      <c r="C10777">
        <v>0.28125</v>
      </c>
      <c r="D10777">
        <v>0.235268</v>
      </c>
      <c r="E10777">
        <v>0.24821399999999999</v>
      </c>
    </row>
    <row r="10778" spans="1:5" x14ac:dyDescent="0.25">
      <c r="A10778" t="s">
        <v>15719</v>
      </c>
      <c r="B10778">
        <v>0.233766</v>
      </c>
      <c r="C10778">
        <v>0.28084399999999998</v>
      </c>
      <c r="D10778">
        <v>0.233766</v>
      </c>
      <c r="E10778">
        <v>0.25162299999999999</v>
      </c>
    </row>
    <row r="10779" spans="1:5" x14ac:dyDescent="0.25">
      <c r="A10779" t="s">
        <v>15720</v>
      </c>
      <c r="B10779">
        <v>0.26785700000000001</v>
      </c>
      <c r="C10779">
        <v>0.223214</v>
      </c>
      <c r="D10779">
        <v>0.27678599999999998</v>
      </c>
      <c r="E10779">
        <v>0.23214299999999999</v>
      </c>
    </row>
    <row r="10780" spans="1:5" x14ac:dyDescent="0.25">
      <c r="A10780" t="s">
        <v>15723</v>
      </c>
      <c r="B10780">
        <v>0.223214</v>
      </c>
      <c r="C10780">
        <v>0.223214</v>
      </c>
      <c r="D10780">
        <v>0.25892900000000002</v>
      </c>
      <c r="E10780">
        <v>0.29464299999999999</v>
      </c>
    </row>
    <row r="10781" spans="1:5" x14ac:dyDescent="0.25">
      <c r="A10781" t="s">
        <v>15724</v>
      </c>
      <c r="B10781">
        <v>0.24396999999999999</v>
      </c>
      <c r="C10781">
        <v>0.26808900000000002</v>
      </c>
      <c r="D10781">
        <v>0.24396999999999999</v>
      </c>
      <c r="E10781">
        <v>0.24396999999999999</v>
      </c>
    </row>
    <row r="10782" spans="1:5" x14ac:dyDescent="0.25">
      <c r="A10782" t="s">
        <v>15726</v>
      </c>
      <c r="B10782">
        <v>0.21517900000000001</v>
      </c>
      <c r="C10782">
        <v>0.29821399999999998</v>
      </c>
      <c r="D10782">
        <v>0.23839299999999999</v>
      </c>
      <c r="E10782">
        <v>0.24821399999999999</v>
      </c>
    </row>
    <row r="10783" spans="1:5" x14ac:dyDescent="0.25">
      <c r="A10783" t="s">
        <v>15727</v>
      </c>
      <c r="B10783">
        <v>0.28571400000000002</v>
      </c>
      <c r="C10783">
        <v>0.24107100000000001</v>
      </c>
      <c r="D10783">
        <v>0.24107100000000001</v>
      </c>
      <c r="E10783">
        <v>0.23214299999999999</v>
      </c>
    </row>
    <row r="10784" spans="1:5" x14ac:dyDescent="0.25">
      <c r="A10784" t="s">
        <v>15728</v>
      </c>
      <c r="B10784">
        <v>0.165546</v>
      </c>
      <c r="C10784">
        <v>0.29075600000000001</v>
      </c>
      <c r="D10784">
        <v>0.27184900000000001</v>
      </c>
      <c r="E10784">
        <v>0.27184900000000001</v>
      </c>
    </row>
    <row r="10785" spans="1:5" x14ac:dyDescent="0.25">
      <c r="A10785" t="s">
        <v>15729</v>
      </c>
      <c r="B10785">
        <v>0.25255100000000003</v>
      </c>
      <c r="C10785">
        <v>0.26275500000000002</v>
      </c>
      <c r="D10785">
        <v>0.20408200000000001</v>
      </c>
      <c r="E10785">
        <v>0.28061199999999997</v>
      </c>
    </row>
    <row r="10786" spans="1:5" x14ac:dyDescent="0.25">
      <c r="A10786" t="s">
        <v>15730</v>
      </c>
      <c r="B10786">
        <v>0.25297599999999998</v>
      </c>
      <c r="C10786">
        <v>0.25297599999999998</v>
      </c>
      <c r="D10786">
        <v>0.26785700000000001</v>
      </c>
      <c r="E10786">
        <v>0.22619</v>
      </c>
    </row>
    <row r="10787" spans="1:5" x14ac:dyDescent="0.25">
      <c r="A10787" t="s">
        <v>15731</v>
      </c>
      <c r="B10787">
        <v>0.236735</v>
      </c>
      <c r="C10787">
        <v>0.28265299999999999</v>
      </c>
      <c r="D10787">
        <v>0.24387800000000001</v>
      </c>
      <c r="E10787">
        <v>0.236735</v>
      </c>
    </row>
    <row r="10788" spans="1:5" x14ac:dyDescent="0.25">
      <c r="A10788" t="s">
        <v>15733</v>
      </c>
      <c r="B10788">
        <v>0.22959199999999999</v>
      </c>
      <c r="C10788">
        <v>0.29336699999999999</v>
      </c>
      <c r="D10788">
        <v>0.22959199999999999</v>
      </c>
      <c r="E10788">
        <v>0.247449</v>
      </c>
    </row>
    <row r="10789" spans="1:5" x14ac:dyDescent="0.25">
      <c r="A10789" t="s">
        <v>15734</v>
      </c>
      <c r="B10789">
        <v>0.27912100000000001</v>
      </c>
      <c r="C10789">
        <v>0.27912100000000001</v>
      </c>
      <c r="D10789">
        <v>0.236813</v>
      </c>
      <c r="E10789">
        <v>0.20494499999999999</v>
      </c>
    </row>
    <row r="10790" spans="1:5" x14ac:dyDescent="0.25">
      <c r="A10790" t="s">
        <v>15736</v>
      </c>
      <c r="B10790">
        <v>0.26298700000000003</v>
      </c>
      <c r="C10790">
        <v>0.233766</v>
      </c>
      <c r="D10790">
        <v>0.26298700000000003</v>
      </c>
      <c r="E10790">
        <v>0.24026</v>
      </c>
    </row>
    <row r="10791" spans="1:5" x14ac:dyDescent="0.25">
      <c r="A10791" t="s">
        <v>15738</v>
      </c>
      <c r="B10791">
        <v>0.23979600000000001</v>
      </c>
      <c r="C10791">
        <v>0.28061199999999997</v>
      </c>
      <c r="D10791">
        <v>0.183673</v>
      </c>
      <c r="E10791">
        <v>0.29591800000000001</v>
      </c>
    </row>
    <row r="10792" spans="1:5" x14ac:dyDescent="0.25">
      <c r="A10792" t="s">
        <v>15740</v>
      </c>
      <c r="B10792">
        <v>0.22959199999999999</v>
      </c>
      <c r="C10792">
        <v>0.26147999999999999</v>
      </c>
      <c r="D10792">
        <v>0.22449</v>
      </c>
      <c r="E10792">
        <v>0.284439</v>
      </c>
    </row>
    <row r="10793" spans="1:5" x14ac:dyDescent="0.25">
      <c r="A10793" t="s">
        <v>15741</v>
      </c>
      <c r="B10793">
        <v>0.26669799999999999</v>
      </c>
      <c r="C10793">
        <v>0.29406300000000002</v>
      </c>
      <c r="D10793">
        <v>0.172542</v>
      </c>
      <c r="E10793">
        <v>0.26669799999999999</v>
      </c>
    </row>
    <row r="10794" spans="1:5" x14ac:dyDescent="0.25">
      <c r="A10794" t="s">
        <v>15742</v>
      </c>
      <c r="B10794">
        <v>0.24761900000000001</v>
      </c>
      <c r="C10794">
        <v>0.284524</v>
      </c>
      <c r="D10794">
        <v>0.22023799999999999</v>
      </c>
      <c r="E10794">
        <v>0.24761900000000001</v>
      </c>
    </row>
    <row r="10795" spans="1:5" x14ac:dyDescent="0.25">
      <c r="A10795" t="s">
        <v>15743</v>
      </c>
      <c r="B10795">
        <v>0.251276</v>
      </c>
      <c r="C10795">
        <v>0.22449</v>
      </c>
      <c r="D10795">
        <v>0.27295900000000001</v>
      </c>
      <c r="E10795">
        <v>0.251276</v>
      </c>
    </row>
    <row r="10796" spans="1:5" x14ac:dyDescent="0.25">
      <c r="A10796" t="s">
        <v>15744</v>
      </c>
      <c r="B10796">
        <v>0.24761900000000001</v>
      </c>
      <c r="C10796">
        <v>0.284524</v>
      </c>
      <c r="D10796">
        <v>0.24166699999999999</v>
      </c>
      <c r="E10796">
        <v>0.22619</v>
      </c>
    </row>
    <row r="10797" spans="1:5" x14ac:dyDescent="0.25">
      <c r="A10797" t="s">
        <v>15745</v>
      </c>
      <c r="B10797">
        <v>0.237095</v>
      </c>
      <c r="C10797">
        <v>0.288715</v>
      </c>
      <c r="D10797">
        <v>0.20438200000000001</v>
      </c>
      <c r="E10797">
        <v>0.26980799999999999</v>
      </c>
    </row>
    <row r="10798" spans="1:5" x14ac:dyDescent="0.25">
      <c r="A10798" t="s">
        <v>15746</v>
      </c>
      <c r="B10798">
        <v>0.24579799999999999</v>
      </c>
      <c r="C10798">
        <v>0.26365499999999997</v>
      </c>
      <c r="D10798">
        <v>0.283613</v>
      </c>
      <c r="E10798">
        <v>0.20693300000000001</v>
      </c>
    </row>
    <row r="10799" spans="1:5" x14ac:dyDescent="0.25">
      <c r="A10799" t="s">
        <v>15748</v>
      </c>
      <c r="B10799">
        <v>0.212088</v>
      </c>
      <c r="C10799">
        <v>0.25439600000000001</v>
      </c>
      <c r="D10799">
        <v>0.25439600000000001</v>
      </c>
      <c r="E10799">
        <v>0.27912100000000001</v>
      </c>
    </row>
    <row r="10800" spans="1:5" x14ac:dyDescent="0.25">
      <c r="A10800" t="s">
        <v>15749</v>
      </c>
      <c r="B10800">
        <v>0.233766</v>
      </c>
      <c r="C10800">
        <v>0.25162299999999999</v>
      </c>
      <c r="D10800">
        <v>0.233766</v>
      </c>
      <c r="E10800">
        <v>0.28084399999999998</v>
      </c>
    </row>
    <row r="10801" spans="1:5" x14ac:dyDescent="0.25">
      <c r="A10801" t="s">
        <v>15750</v>
      </c>
      <c r="B10801">
        <v>0.228355</v>
      </c>
      <c r="C10801">
        <v>0.26298700000000003</v>
      </c>
      <c r="D10801">
        <v>0.26298700000000003</v>
      </c>
      <c r="E10801">
        <v>0.245671</v>
      </c>
    </row>
    <row r="10802" spans="1:5" x14ac:dyDescent="0.25">
      <c r="A10802" t="s">
        <v>15752</v>
      </c>
      <c r="B10802">
        <v>0.19948299999999999</v>
      </c>
      <c r="C10802">
        <v>0.27514100000000002</v>
      </c>
      <c r="D10802">
        <v>0.233318</v>
      </c>
      <c r="E10802">
        <v>0.29205799999999998</v>
      </c>
    </row>
    <row r="10803" spans="1:5" x14ac:dyDescent="0.25">
      <c r="A10803" t="s">
        <v>15753</v>
      </c>
      <c r="B10803">
        <v>0.26711299999999999</v>
      </c>
      <c r="C10803">
        <v>0.273065</v>
      </c>
      <c r="D10803">
        <v>0.17261899999999999</v>
      </c>
      <c r="E10803">
        <v>0.28720200000000001</v>
      </c>
    </row>
    <row r="10804" spans="1:5" x14ac:dyDescent="0.25">
      <c r="A10804" t="s">
        <v>15754</v>
      </c>
      <c r="B10804">
        <v>0.25714300000000001</v>
      </c>
      <c r="C10804">
        <v>0.228571</v>
      </c>
      <c r="D10804">
        <v>0.25714300000000001</v>
      </c>
      <c r="E10804">
        <v>0.25714300000000001</v>
      </c>
    </row>
    <row r="10805" spans="1:5" x14ac:dyDescent="0.25">
      <c r="A10805" t="s">
        <v>15755</v>
      </c>
      <c r="B10805">
        <v>0.25</v>
      </c>
      <c r="C10805">
        <v>0.25</v>
      </c>
      <c r="D10805">
        <v>0.25</v>
      </c>
      <c r="E10805">
        <v>0.25</v>
      </c>
    </row>
    <row r="10806" spans="1:5" x14ac:dyDescent="0.25">
      <c r="A10806" t="s">
        <v>15756</v>
      </c>
      <c r="B10806">
        <v>0.20153099999999999</v>
      </c>
      <c r="C10806">
        <v>0.22959199999999999</v>
      </c>
      <c r="D10806">
        <v>0.27550999999999998</v>
      </c>
      <c r="E10806">
        <v>0.29336699999999999</v>
      </c>
    </row>
    <row r="10807" spans="1:5" x14ac:dyDescent="0.25">
      <c r="A10807" t="s">
        <v>15757</v>
      </c>
      <c r="B10807">
        <v>0.26298700000000003</v>
      </c>
      <c r="C10807">
        <v>0.28084399999999998</v>
      </c>
      <c r="D10807">
        <v>0.26298700000000003</v>
      </c>
      <c r="E10807">
        <v>0.19318199999999999</v>
      </c>
    </row>
    <row r="10808" spans="1:5" x14ac:dyDescent="0.25">
      <c r="A10808" t="s">
        <v>15758</v>
      </c>
      <c r="B10808">
        <v>0.209707</v>
      </c>
      <c r="C10808">
        <v>0.259158</v>
      </c>
      <c r="D10808">
        <v>0.283883</v>
      </c>
      <c r="E10808">
        <v>0.247253</v>
      </c>
    </row>
    <row r="10809" spans="1:5" x14ac:dyDescent="0.25">
      <c r="A10809" t="s">
        <v>15759</v>
      </c>
      <c r="B10809">
        <v>0.247253</v>
      </c>
      <c r="C10809">
        <v>0.27793000000000001</v>
      </c>
      <c r="D10809">
        <v>0.21565899999999999</v>
      </c>
      <c r="E10809">
        <v>0.259158</v>
      </c>
    </row>
    <row r="10810" spans="1:5" x14ac:dyDescent="0.25">
      <c r="A10810" t="s">
        <v>15760</v>
      </c>
      <c r="B10810">
        <v>0.22034200000000001</v>
      </c>
      <c r="C10810">
        <v>0.29704999999999998</v>
      </c>
      <c r="D10810">
        <v>0.19953399999999999</v>
      </c>
      <c r="E10810">
        <v>0.28307500000000002</v>
      </c>
    </row>
    <row r="10811" spans="1:5" x14ac:dyDescent="0.25">
      <c r="A10811" t="s">
        <v>15761</v>
      </c>
      <c r="B10811">
        <v>0.27678599999999998</v>
      </c>
      <c r="C10811">
        <v>0.25</v>
      </c>
      <c r="D10811">
        <v>0.20535700000000001</v>
      </c>
      <c r="E10811">
        <v>0.26785700000000001</v>
      </c>
    </row>
    <row r="10812" spans="1:5" x14ac:dyDescent="0.25">
      <c r="A10812" t="s">
        <v>15762</v>
      </c>
      <c r="B10812">
        <v>0.25472699999999998</v>
      </c>
      <c r="C10812">
        <v>0.288078</v>
      </c>
      <c r="D10812">
        <v>0.288078</v>
      </c>
      <c r="E10812">
        <v>0.16911799999999999</v>
      </c>
    </row>
    <row r="10813" spans="1:5" x14ac:dyDescent="0.25">
      <c r="A10813" t="s">
        <v>15766</v>
      </c>
      <c r="B10813">
        <v>0.22226899999999999</v>
      </c>
      <c r="C10813">
        <v>0.28718500000000002</v>
      </c>
      <c r="D10813">
        <v>0.23760500000000001</v>
      </c>
      <c r="E10813">
        <v>0.25294100000000003</v>
      </c>
    </row>
    <row r="10814" spans="1:5" x14ac:dyDescent="0.25">
      <c r="A10814" t="s">
        <v>15768</v>
      </c>
      <c r="B10814">
        <v>0.24821399999999999</v>
      </c>
      <c r="C10814">
        <v>0.27500000000000002</v>
      </c>
      <c r="D10814">
        <v>0.228571</v>
      </c>
      <c r="E10814">
        <v>0.24821399999999999</v>
      </c>
    </row>
    <row r="10815" spans="1:5" x14ac:dyDescent="0.25">
      <c r="A10815" t="s">
        <v>15770</v>
      </c>
      <c r="B10815">
        <v>0.25255100000000003</v>
      </c>
      <c r="C10815">
        <v>0.27550999999999998</v>
      </c>
      <c r="D10815">
        <v>0.207483</v>
      </c>
      <c r="E10815">
        <v>0.26445600000000002</v>
      </c>
    </row>
    <row r="10816" spans="1:5" x14ac:dyDescent="0.25">
      <c r="A10816" t="s">
        <v>15771</v>
      </c>
      <c r="B10816">
        <v>0.188025</v>
      </c>
      <c r="C10816">
        <v>0.28956599999999999</v>
      </c>
      <c r="D10816">
        <v>0.27065800000000001</v>
      </c>
      <c r="E10816">
        <v>0.251751</v>
      </c>
    </row>
    <row r="10817" spans="1:5" x14ac:dyDescent="0.25">
      <c r="A10817" t="s">
        <v>15772</v>
      </c>
      <c r="B10817">
        <v>0.28928599999999999</v>
      </c>
      <c r="C10817">
        <v>0.26428600000000002</v>
      </c>
      <c r="D10817">
        <v>0.214286</v>
      </c>
      <c r="E10817">
        <v>0.23214299999999999</v>
      </c>
    </row>
    <row r="10818" spans="1:5" x14ac:dyDescent="0.25">
      <c r="A10818" t="s">
        <v>15773</v>
      </c>
      <c r="B10818">
        <v>0.231456</v>
      </c>
      <c r="C10818">
        <v>0.271978</v>
      </c>
      <c r="D10818">
        <v>0.24038499999999999</v>
      </c>
      <c r="E10818">
        <v>0.25618099999999999</v>
      </c>
    </row>
    <row r="10819" spans="1:5" x14ac:dyDescent="0.25">
      <c r="A10819" t="s">
        <v>15775</v>
      </c>
      <c r="B10819">
        <v>0.235204</v>
      </c>
      <c r="C10819">
        <v>0.29183700000000001</v>
      </c>
      <c r="D10819">
        <v>0.235204</v>
      </c>
      <c r="E10819">
        <v>0.23775499999999999</v>
      </c>
    </row>
    <row r="10820" spans="1:5" x14ac:dyDescent="0.25">
      <c r="A10820" t="s">
        <v>15776</v>
      </c>
      <c r="B10820">
        <v>0.27857100000000001</v>
      </c>
      <c r="C10820">
        <v>0.21071400000000001</v>
      </c>
      <c r="D10820">
        <v>0.266071</v>
      </c>
      <c r="E10820">
        <v>0.244643</v>
      </c>
    </row>
    <row r="10821" spans="1:5" x14ac:dyDescent="0.25">
      <c r="A10821" t="s">
        <v>15777</v>
      </c>
      <c r="B10821">
        <v>0.24149699999999999</v>
      </c>
      <c r="C10821">
        <v>0.29081600000000002</v>
      </c>
      <c r="D10821">
        <v>0.24149699999999999</v>
      </c>
      <c r="E10821">
        <v>0.22619</v>
      </c>
    </row>
    <row r="10822" spans="1:5" x14ac:dyDescent="0.25">
      <c r="A10822" t="s">
        <v>15778</v>
      </c>
      <c r="B10822">
        <v>0.26298700000000003</v>
      </c>
      <c r="C10822">
        <v>0.25162299999999999</v>
      </c>
      <c r="D10822">
        <v>0.26298700000000003</v>
      </c>
      <c r="E10822">
        <v>0.22240299999999999</v>
      </c>
    </row>
    <row r="10823" spans="1:5" x14ac:dyDescent="0.25">
      <c r="A10823" t="s">
        <v>15780</v>
      </c>
      <c r="B10823">
        <v>0.25255100000000003</v>
      </c>
      <c r="C10823">
        <v>0.25969399999999998</v>
      </c>
      <c r="D10823">
        <v>0.20510200000000001</v>
      </c>
      <c r="E10823">
        <v>0.28265299999999999</v>
      </c>
    </row>
    <row r="10824" spans="1:5" x14ac:dyDescent="0.25">
      <c r="A10824" t="s">
        <v>15781</v>
      </c>
      <c r="B10824">
        <v>0.28090700000000002</v>
      </c>
      <c r="C10824">
        <v>0.28090700000000002</v>
      </c>
      <c r="D10824">
        <v>0.19093399999999999</v>
      </c>
      <c r="E10824">
        <v>0.247253</v>
      </c>
    </row>
    <row r="10825" spans="1:5" x14ac:dyDescent="0.25">
      <c r="A10825" t="s">
        <v>15783</v>
      </c>
      <c r="B10825">
        <v>0.29870099999999999</v>
      </c>
      <c r="C10825">
        <v>0.233766</v>
      </c>
      <c r="D10825">
        <v>0.233766</v>
      </c>
      <c r="E10825">
        <v>0.233766</v>
      </c>
    </row>
    <row r="10826" spans="1:5" x14ac:dyDescent="0.25">
      <c r="A10826" t="s">
        <v>15784</v>
      </c>
      <c r="B10826">
        <v>0.24269499999999999</v>
      </c>
      <c r="C10826">
        <v>0.24269499999999999</v>
      </c>
      <c r="D10826">
        <v>0.24269499999999999</v>
      </c>
      <c r="E10826">
        <v>0.27191599999999999</v>
      </c>
    </row>
    <row r="10827" spans="1:5" x14ac:dyDescent="0.25">
      <c r="A10827" t="s">
        <v>15785</v>
      </c>
      <c r="B10827">
        <v>0.236813</v>
      </c>
      <c r="C10827">
        <v>0.247253</v>
      </c>
      <c r="D10827">
        <v>0.236813</v>
      </c>
      <c r="E10827">
        <v>0.27912100000000001</v>
      </c>
    </row>
    <row r="10828" spans="1:5" x14ac:dyDescent="0.25">
      <c r="A10828" t="s">
        <v>15786</v>
      </c>
      <c r="B10828">
        <v>0.19913400000000001</v>
      </c>
      <c r="C10828">
        <v>0.26298700000000003</v>
      </c>
      <c r="D10828">
        <v>0.29220800000000002</v>
      </c>
      <c r="E10828">
        <v>0.245671</v>
      </c>
    </row>
    <row r="10829" spans="1:5" x14ac:dyDescent="0.25">
      <c r="A10829" t="s">
        <v>15788</v>
      </c>
      <c r="B10829">
        <v>0.25294100000000003</v>
      </c>
      <c r="C10829">
        <v>0.23760500000000001</v>
      </c>
      <c r="D10829">
        <v>0.22226899999999999</v>
      </c>
      <c r="E10829">
        <v>0.28718500000000002</v>
      </c>
    </row>
    <row r="10830" spans="1:5" x14ac:dyDescent="0.25">
      <c r="A10830" t="s">
        <v>15789</v>
      </c>
      <c r="B10830">
        <v>0.241176</v>
      </c>
      <c r="C10830">
        <v>0.29075600000000001</v>
      </c>
      <c r="D10830">
        <v>0.23403399999999999</v>
      </c>
      <c r="E10830">
        <v>0.23403399999999999</v>
      </c>
    </row>
    <row r="10831" spans="1:5" x14ac:dyDescent="0.25">
      <c r="A10831" t="s">
        <v>15790</v>
      </c>
      <c r="B10831">
        <v>0.24821399999999999</v>
      </c>
      <c r="C10831">
        <v>0.28125</v>
      </c>
      <c r="D10831">
        <v>0.24241099999999999</v>
      </c>
      <c r="E10831">
        <v>0.22812499999999999</v>
      </c>
    </row>
    <row r="10832" spans="1:5" x14ac:dyDescent="0.25">
      <c r="A10832" t="s">
        <v>15791</v>
      </c>
      <c r="B10832">
        <v>0.24107100000000001</v>
      </c>
      <c r="C10832">
        <v>0.25297599999999998</v>
      </c>
      <c r="D10832">
        <v>0.22619</v>
      </c>
      <c r="E10832">
        <v>0.27976200000000001</v>
      </c>
    </row>
    <row r="10833" spans="1:5" x14ac:dyDescent="0.25">
      <c r="A10833" t="s">
        <v>15794</v>
      </c>
      <c r="B10833">
        <v>0.29017900000000002</v>
      </c>
      <c r="C10833">
        <v>0.27008900000000002</v>
      </c>
      <c r="D10833">
        <v>0.16964299999999999</v>
      </c>
      <c r="E10833">
        <v>0.27008900000000002</v>
      </c>
    </row>
    <row r="10834" spans="1:5" x14ac:dyDescent="0.25">
      <c r="A10834" t="s">
        <v>15795</v>
      </c>
      <c r="B10834">
        <v>0.23979600000000001</v>
      </c>
      <c r="C10834">
        <v>0.29591800000000001</v>
      </c>
      <c r="D10834">
        <v>0.20918400000000001</v>
      </c>
      <c r="E10834">
        <v>0.255102</v>
      </c>
    </row>
    <row r="10835" spans="1:5" x14ac:dyDescent="0.25">
      <c r="A10835" t="s">
        <v>15797</v>
      </c>
      <c r="B10835">
        <v>0.24149699999999999</v>
      </c>
      <c r="C10835">
        <v>0.27550999999999998</v>
      </c>
      <c r="D10835">
        <v>0.21853700000000001</v>
      </c>
      <c r="E10835">
        <v>0.26445600000000002</v>
      </c>
    </row>
    <row r="10836" spans="1:5" x14ac:dyDescent="0.25">
      <c r="A10836" t="s">
        <v>15798</v>
      </c>
      <c r="B10836">
        <v>0.301786</v>
      </c>
      <c r="C10836">
        <v>0.255357</v>
      </c>
      <c r="D10836">
        <v>0.22142899999999999</v>
      </c>
      <c r="E10836">
        <v>0.22142899999999999</v>
      </c>
    </row>
    <row r="10837" spans="1:5" x14ac:dyDescent="0.25">
      <c r="A10837" t="s">
        <v>15799</v>
      </c>
      <c r="B10837">
        <v>0.27191599999999999</v>
      </c>
      <c r="C10837">
        <v>0.22240299999999999</v>
      </c>
      <c r="D10837">
        <v>0.233766</v>
      </c>
      <c r="E10837">
        <v>0.27191599999999999</v>
      </c>
    </row>
    <row r="10838" spans="1:5" x14ac:dyDescent="0.25">
      <c r="A10838" t="s">
        <v>15800</v>
      </c>
      <c r="B10838">
        <v>0.26785700000000001</v>
      </c>
      <c r="C10838">
        <v>0.214286</v>
      </c>
      <c r="D10838">
        <v>0.25</v>
      </c>
      <c r="E10838">
        <v>0.26785700000000001</v>
      </c>
    </row>
    <row r="10839" spans="1:5" x14ac:dyDescent="0.25">
      <c r="A10839" t="s">
        <v>15801</v>
      </c>
      <c r="B10839">
        <v>0.24149699999999999</v>
      </c>
      <c r="C10839">
        <v>0.28741499999999998</v>
      </c>
      <c r="D10839">
        <v>0.22959199999999999</v>
      </c>
      <c r="E10839">
        <v>0.24149699999999999</v>
      </c>
    </row>
    <row r="10840" spans="1:5" x14ac:dyDescent="0.25">
      <c r="A10840" t="s">
        <v>15802</v>
      </c>
      <c r="B10840">
        <v>0.26711299999999999</v>
      </c>
      <c r="C10840">
        <v>0.23288700000000001</v>
      </c>
      <c r="D10840">
        <v>0.28125</v>
      </c>
      <c r="E10840">
        <v>0.21875</v>
      </c>
    </row>
    <row r="10841" spans="1:5" x14ac:dyDescent="0.25">
      <c r="A10841" t="s">
        <v>15803</v>
      </c>
      <c r="B10841">
        <v>0.23214299999999999</v>
      </c>
      <c r="C10841">
        <v>0.27857100000000001</v>
      </c>
      <c r="D10841">
        <v>0.223214</v>
      </c>
      <c r="E10841">
        <v>0.266071</v>
      </c>
    </row>
    <row r="10842" spans="1:5" x14ac:dyDescent="0.25">
      <c r="A10842" t="s">
        <v>15804</v>
      </c>
      <c r="B10842">
        <v>0.25294100000000003</v>
      </c>
      <c r="C10842">
        <v>0.26008399999999998</v>
      </c>
      <c r="D10842">
        <v>0.196218</v>
      </c>
      <c r="E10842">
        <v>0.29075600000000001</v>
      </c>
    </row>
    <row r="10843" spans="1:5" x14ac:dyDescent="0.25">
      <c r="A10843" t="s">
        <v>15805</v>
      </c>
      <c r="B10843">
        <v>0.25824200000000003</v>
      </c>
      <c r="C10843">
        <v>0.271978</v>
      </c>
      <c r="D10843">
        <v>0.222527</v>
      </c>
      <c r="E10843">
        <v>0.247253</v>
      </c>
    </row>
    <row r="10844" spans="1:5" x14ac:dyDescent="0.25">
      <c r="A10844" t="s">
        <v>15806</v>
      </c>
      <c r="B10844">
        <v>0.24396999999999999</v>
      </c>
      <c r="C10844">
        <v>0.26808900000000002</v>
      </c>
      <c r="D10844">
        <v>0.24396999999999999</v>
      </c>
      <c r="E10844">
        <v>0.24396999999999999</v>
      </c>
    </row>
    <row r="10845" spans="1:5" x14ac:dyDescent="0.25">
      <c r="A10845" t="s">
        <v>15807</v>
      </c>
      <c r="B10845">
        <v>0.25714300000000001</v>
      </c>
      <c r="C10845">
        <v>0.266071</v>
      </c>
      <c r="D10845">
        <v>0.21071400000000001</v>
      </c>
      <c r="E10845">
        <v>0.266071</v>
      </c>
    </row>
    <row r="10846" spans="1:5" x14ac:dyDescent="0.25">
      <c r="A10846" t="s">
        <v>15808</v>
      </c>
      <c r="B10846">
        <v>0.26785700000000001</v>
      </c>
      <c r="C10846">
        <v>0.214286</v>
      </c>
      <c r="D10846">
        <v>0.27976200000000001</v>
      </c>
      <c r="E10846">
        <v>0.238095</v>
      </c>
    </row>
    <row r="10847" spans="1:5" x14ac:dyDescent="0.25">
      <c r="A10847" t="s">
        <v>15810</v>
      </c>
      <c r="B10847">
        <v>0.223214</v>
      </c>
      <c r="C10847">
        <v>0.27678599999999998</v>
      </c>
      <c r="D10847">
        <v>0.223214</v>
      </c>
      <c r="E10847">
        <v>0.27678599999999998</v>
      </c>
    </row>
    <row r="10848" spans="1:5" x14ac:dyDescent="0.25">
      <c r="A10848" t="s">
        <v>15811</v>
      </c>
      <c r="B10848">
        <v>0.23183000000000001</v>
      </c>
      <c r="C10848">
        <v>0.28759400000000002</v>
      </c>
      <c r="D10848">
        <v>0.21491199999999999</v>
      </c>
      <c r="E10848">
        <v>0.26566400000000001</v>
      </c>
    </row>
    <row r="10849" spans="1:5" x14ac:dyDescent="0.25">
      <c r="A10849" t="s">
        <v>15813</v>
      </c>
      <c r="B10849">
        <v>0.266071</v>
      </c>
      <c r="C10849">
        <v>0.28749999999999998</v>
      </c>
      <c r="D10849">
        <v>0.214286</v>
      </c>
      <c r="E10849">
        <v>0.23214299999999999</v>
      </c>
    </row>
    <row r="10850" spans="1:5" x14ac:dyDescent="0.25">
      <c r="A10850" t="s">
        <v>15814</v>
      </c>
      <c r="B10850">
        <v>0.24030599999999999</v>
      </c>
      <c r="C10850">
        <v>0.29438799999999998</v>
      </c>
      <c r="D10850">
        <v>0.24030599999999999</v>
      </c>
      <c r="E10850">
        <v>0.22500000000000001</v>
      </c>
    </row>
    <row r="10851" spans="1:5" x14ac:dyDescent="0.25">
      <c r="A10851" t="s">
        <v>15815</v>
      </c>
      <c r="B10851">
        <v>0.24149699999999999</v>
      </c>
      <c r="C10851">
        <v>0.29676900000000001</v>
      </c>
      <c r="D10851">
        <v>0.195578</v>
      </c>
      <c r="E10851">
        <v>0.266156</v>
      </c>
    </row>
    <row r="10852" spans="1:5" x14ac:dyDescent="0.25">
      <c r="A10852" t="s">
        <v>15817</v>
      </c>
      <c r="B10852">
        <v>0.25</v>
      </c>
      <c r="C10852">
        <v>0.27008900000000002</v>
      </c>
      <c r="D10852">
        <v>0.18973200000000001</v>
      </c>
      <c r="E10852">
        <v>0.29017900000000002</v>
      </c>
    </row>
    <row r="10853" spans="1:5" x14ac:dyDescent="0.25">
      <c r="A10853" t="s">
        <v>15819</v>
      </c>
      <c r="B10853">
        <v>0.218088</v>
      </c>
      <c r="C10853">
        <v>0.30426300000000001</v>
      </c>
      <c r="D10853">
        <v>0.183756</v>
      </c>
      <c r="E10853">
        <v>0.29389399999999999</v>
      </c>
    </row>
    <row r="10854" spans="1:5" x14ac:dyDescent="0.25">
      <c r="A10854" t="s">
        <v>15820</v>
      </c>
      <c r="B10854">
        <v>0.27550999999999998</v>
      </c>
      <c r="C10854">
        <v>0.24149699999999999</v>
      </c>
      <c r="D10854">
        <v>0.24149699999999999</v>
      </c>
      <c r="E10854">
        <v>0.24149699999999999</v>
      </c>
    </row>
    <row r="10855" spans="1:5" x14ac:dyDescent="0.25">
      <c r="A10855" t="s">
        <v>15821</v>
      </c>
      <c r="B10855">
        <v>0.26298700000000003</v>
      </c>
      <c r="C10855">
        <v>0.26298700000000003</v>
      </c>
      <c r="D10855">
        <v>0.211039</v>
      </c>
      <c r="E10855">
        <v>0.26298700000000003</v>
      </c>
    </row>
    <row r="10856" spans="1:5" x14ac:dyDescent="0.25">
      <c r="A10856" t="s">
        <v>15825</v>
      </c>
      <c r="B10856">
        <v>0.234432</v>
      </c>
      <c r="C10856">
        <v>0.27793000000000001</v>
      </c>
      <c r="D10856">
        <v>0.21565899999999999</v>
      </c>
      <c r="E10856">
        <v>0.271978</v>
      </c>
    </row>
    <row r="10857" spans="1:5" x14ac:dyDescent="0.25">
      <c r="A10857" t="s">
        <v>15826</v>
      </c>
      <c r="B10857">
        <v>0.27363399999999999</v>
      </c>
      <c r="C10857">
        <v>0.24579799999999999</v>
      </c>
      <c r="D10857">
        <v>0.188025</v>
      </c>
      <c r="E10857">
        <v>0.29254200000000002</v>
      </c>
    </row>
    <row r="10858" spans="1:5" x14ac:dyDescent="0.25">
      <c r="A10858" t="s">
        <v>15827</v>
      </c>
      <c r="B10858">
        <v>0.26917000000000002</v>
      </c>
      <c r="C10858">
        <v>0.288078</v>
      </c>
      <c r="D10858">
        <v>0.17358199999999999</v>
      </c>
      <c r="E10858">
        <v>0.26917000000000002</v>
      </c>
    </row>
    <row r="10859" spans="1:5" x14ac:dyDescent="0.25">
      <c r="A10859" t="s">
        <v>15828</v>
      </c>
      <c r="B10859">
        <v>0.25297599999999998</v>
      </c>
      <c r="C10859">
        <v>0.28125</v>
      </c>
      <c r="D10859">
        <v>0.23288700000000001</v>
      </c>
      <c r="E10859">
        <v>0.23288700000000001</v>
      </c>
    </row>
    <row r="10860" spans="1:5" x14ac:dyDescent="0.25">
      <c r="A10860" t="s">
        <v>15829</v>
      </c>
      <c r="B10860">
        <v>0.240284</v>
      </c>
      <c r="C10860">
        <v>0.288078</v>
      </c>
      <c r="D10860">
        <v>0.235819</v>
      </c>
      <c r="E10860">
        <v>0.235819</v>
      </c>
    </row>
    <row r="10861" spans="1:5" x14ac:dyDescent="0.25">
      <c r="A10861" t="s">
        <v>15830</v>
      </c>
      <c r="B10861">
        <v>0.24577099999999999</v>
      </c>
      <c r="C10861">
        <v>0.29205799999999998</v>
      </c>
      <c r="D10861">
        <v>0.22086500000000001</v>
      </c>
      <c r="E10861">
        <v>0.24130599999999999</v>
      </c>
    </row>
    <row r="10862" spans="1:5" x14ac:dyDescent="0.25">
      <c r="A10862" t="s">
        <v>15832</v>
      </c>
      <c r="B10862">
        <v>0.25714300000000001</v>
      </c>
      <c r="C10862">
        <v>0.24285699999999999</v>
      </c>
      <c r="D10862">
        <v>0.25714300000000001</v>
      </c>
      <c r="E10862">
        <v>0.24285699999999999</v>
      </c>
    </row>
    <row r="10863" spans="1:5" x14ac:dyDescent="0.25">
      <c r="A10863" t="s">
        <v>15833</v>
      </c>
      <c r="B10863">
        <v>0.216199</v>
      </c>
      <c r="C10863">
        <v>0.26626300000000003</v>
      </c>
      <c r="D10863">
        <v>0.231186</v>
      </c>
      <c r="E10863">
        <v>0.286352</v>
      </c>
    </row>
    <row r="10864" spans="1:5" x14ac:dyDescent="0.25">
      <c r="A10864" t="s">
        <v>15834</v>
      </c>
      <c r="B10864">
        <v>0.28759400000000002</v>
      </c>
      <c r="C10864">
        <v>0.26268799999999998</v>
      </c>
      <c r="D10864">
        <v>0.21287600000000001</v>
      </c>
      <c r="E10864">
        <v>0.236842</v>
      </c>
    </row>
    <row r="10865" spans="1:5" x14ac:dyDescent="0.25">
      <c r="A10865" t="s">
        <v>15836</v>
      </c>
      <c r="B10865">
        <v>0.26948100000000003</v>
      </c>
      <c r="C10865">
        <v>0.233766</v>
      </c>
      <c r="D10865">
        <v>0.26298700000000003</v>
      </c>
      <c r="E10865">
        <v>0.233766</v>
      </c>
    </row>
    <row r="10866" spans="1:5" x14ac:dyDescent="0.25">
      <c r="A10866" t="s">
        <v>15837</v>
      </c>
      <c r="B10866">
        <v>0.24821399999999999</v>
      </c>
      <c r="C10866">
        <v>0.28125</v>
      </c>
      <c r="D10866">
        <v>0.235268</v>
      </c>
      <c r="E10866">
        <v>0.235268</v>
      </c>
    </row>
    <row r="10867" spans="1:5" x14ac:dyDescent="0.25">
      <c r="A10867" t="s">
        <v>15838</v>
      </c>
      <c r="B10867">
        <v>0.217857</v>
      </c>
      <c r="C10867">
        <v>0.28928599999999999</v>
      </c>
      <c r="D10867">
        <v>0.25</v>
      </c>
      <c r="E10867">
        <v>0.24285699999999999</v>
      </c>
    </row>
    <row r="10868" spans="1:5" x14ac:dyDescent="0.25">
      <c r="A10868" t="s">
        <v>15841</v>
      </c>
      <c r="B10868">
        <v>0.195578</v>
      </c>
      <c r="C10868">
        <v>0.28146300000000002</v>
      </c>
      <c r="D10868">
        <v>0.24149699999999999</v>
      </c>
      <c r="E10868">
        <v>0.28146300000000002</v>
      </c>
    </row>
    <row r="10869" spans="1:5" x14ac:dyDescent="0.25">
      <c r="A10869" t="s">
        <v>15842</v>
      </c>
      <c r="B10869">
        <v>0.24269499999999999</v>
      </c>
      <c r="C10869">
        <v>0.27191599999999999</v>
      </c>
      <c r="D10869">
        <v>0.24269499999999999</v>
      </c>
      <c r="E10869">
        <v>0.24269499999999999</v>
      </c>
    </row>
    <row r="10870" spans="1:5" x14ac:dyDescent="0.25">
      <c r="A10870" t="s">
        <v>15843</v>
      </c>
      <c r="B10870">
        <v>0.207589</v>
      </c>
      <c r="C10870">
        <v>0.28125</v>
      </c>
      <c r="D10870">
        <v>0.229911</v>
      </c>
      <c r="E10870">
        <v>0.28125</v>
      </c>
    </row>
    <row r="10871" spans="1:5" x14ac:dyDescent="0.25">
      <c r="A10871" t="s">
        <v>15844</v>
      </c>
      <c r="B10871">
        <v>0.25714300000000001</v>
      </c>
      <c r="C10871">
        <v>0.22619</v>
      </c>
      <c r="D10871">
        <v>0.22619</v>
      </c>
      <c r="E10871">
        <v>0.29047600000000001</v>
      </c>
    </row>
    <row r="10872" spans="1:5" x14ac:dyDescent="0.25">
      <c r="A10872" t="s">
        <v>15845</v>
      </c>
      <c r="B10872">
        <v>0.283613</v>
      </c>
      <c r="C10872">
        <v>0.25770300000000002</v>
      </c>
      <c r="D10872">
        <v>0.21288499999999999</v>
      </c>
      <c r="E10872">
        <v>0.24579799999999999</v>
      </c>
    </row>
    <row r="10873" spans="1:5" x14ac:dyDescent="0.25">
      <c r="A10873" t="s">
        <v>15846</v>
      </c>
      <c r="B10873">
        <v>0.271978</v>
      </c>
      <c r="C10873">
        <v>0.24038499999999999</v>
      </c>
      <c r="D10873">
        <v>0.19780200000000001</v>
      </c>
      <c r="E10873">
        <v>0.28983500000000001</v>
      </c>
    </row>
    <row r="10874" spans="1:5" x14ac:dyDescent="0.25">
      <c r="A10874" t="s">
        <v>15847</v>
      </c>
      <c r="B10874">
        <v>0.27435100000000001</v>
      </c>
      <c r="C10874">
        <v>0.29788999999999999</v>
      </c>
      <c r="D10874">
        <v>0.21387999999999999</v>
      </c>
      <c r="E10874">
        <v>0.21387999999999999</v>
      </c>
    </row>
    <row r="10875" spans="1:5" x14ac:dyDescent="0.25">
      <c r="A10875" t="s">
        <v>15848</v>
      </c>
      <c r="B10875">
        <v>0.235204</v>
      </c>
      <c r="C10875">
        <v>0.29438799999999998</v>
      </c>
      <c r="D10875">
        <v>0.22423499999999999</v>
      </c>
      <c r="E10875">
        <v>0.246173</v>
      </c>
    </row>
    <row r="10876" spans="1:5" x14ac:dyDescent="0.25">
      <c r="A10876" t="s">
        <v>15849</v>
      </c>
      <c r="B10876">
        <v>0.25618099999999999</v>
      </c>
      <c r="C10876">
        <v>0.28090700000000002</v>
      </c>
      <c r="D10876">
        <v>0.21565899999999999</v>
      </c>
      <c r="E10876">
        <v>0.247253</v>
      </c>
    </row>
    <row r="10877" spans="1:5" x14ac:dyDescent="0.25">
      <c r="A10877" t="s">
        <v>15850</v>
      </c>
      <c r="B10877">
        <v>0.25320500000000001</v>
      </c>
      <c r="C10877">
        <v>0.209707</v>
      </c>
      <c r="D10877">
        <v>0.259158</v>
      </c>
      <c r="E10877">
        <v>0.27793000000000001</v>
      </c>
    </row>
    <row r="10878" spans="1:5" x14ac:dyDescent="0.25">
      <c r="A10878" t="s">
        <v>15851</v>
      </c>
      <c r="B10878">
        <v>0.217533</v>
      </c>
      <c r="C10878">
        <v>0.26948100000000003</v>
      </c>
      <c r="D10878">
        <v>0.217533</v>
      </c>
      <c r="E10878">
        <v>0.29545500000000002</v>
      </c>
    </row>
    <row r="10879" spans="1:5" x14ac:dyDescent="0.25">
      <c r="A10879" t="s">
        <v>15852</v>
      </c>
      <c r="B10879">
        <v>0.24166699999999999</v>
      </c>
      <c r="C10879">
        <v>0.22619</v>
      </c>
      <c r="D10879">
        <v>0.284524</v>
      </c>
      <c r="E10879">
        <v>0.24761900000000001</v>
      </c>
    </row>
    <row r="10880" spans="1:5" x14ac:dyDescent="0.25">
      <c r="A10880" t="s">
        <v>15853</v>
      </c>
      <c r="B10880">
        <v>0.235268</v>
      </c>
      <c r="C10880">
        <v>0.28125</v>
      </c>
      <c r="D10880">
        <v>0.24821399999999999</v>
      </c>
      <c r="E10880">
        <v>0.235268</v>
      </c>
    </row>
    <row r="10881" spans="1:5" x14ac:dyDescent="0.25">
      <c r="A10881" t="s">
        <v>15855</v>
      </c>
      <c r="B10881">
        <v>0.228571</v>
      </c>
      <c r="C10881">
        <v>0.27500000000000002</v>
      </c>
      <c r="D10881">
        <v>0.24821399999999999</v>
      </c>
      <c r="E10881">
        <v>0.24821399999999999</v>
      </c>
    </row>
    <row r="10882" spans="1:5" x14ac:dyDescent="0.25">
      <c r="A10882" t="s">
        <v>15856</v>
      </c>
      <c r="B10882">
        <v>0.27857100000000001</v>
      </c>
      <c r="C10882">
        <v>0.29285699999999998</v>
      </c>
      <c r="D10882">
        <v>0.214286</v>
      </c>
      <c r="E10882">
        <v>0.214286</v>
      </c>
    </row>
    <row r="10883" spans="1:5" x14ac:dyDescent="0.25">
      <c r="A10883" t="s">
        <v>15857</v>
      </c>
      <c r="B10883">
        <v>0.28296700000000002</v>
      </c>
      <c r="C10883">
        <v>0.271978</v>
      </c>
      <c r="D10883">
        <v>0.222527</v>
      </c>
      <c r="E10883">
        <v>0.222527</v>
      </c>
    </row>
    <row r="10884" spans="1:5" x14ac:dyDescent="0.25">
      <c r="A10884" t="s">
        <v>15858</v>
      </c>
      <c r="B10884">
        <v>0.236905</v>
      </c>
      <c r="C10884">
        <v>0.295238</v>
      </c>
      <c r="D10884">
        <v>0.18869</v>
      </c>
      <c r="E10884">
        <v>0.279167</v>
      </c>
    </row>
    <row r="10885" spans="1:5" x14ac:dyDescent="0.25">
      <c r="A10885" t="s">
        <v>15860</v>
      </c>
      <c r="B10885">
        <v>0.266071</v>
      </c>
      <c r="C10885">
        <v>0.27857100000000001</v>
      </c>
      <c r="D10885">
        <v>0.198214</v>
      </c>
      <c r="E10885">
        <v>0.25714300000000001</v>
      </c>
    </row>
    <row r="10886" spans="1:5" x14ac:dyDescent="0.25">
      <c r="A10886" t="s">
        <v>15861</v>
      </c>
      <c r="B10886">
        <v>0.23852000000000001</v>
      </c>
      <c r="C10886">
        <v>0.279974</v>
      </c>
      <c r="D10886">
        <v>0.20153099999999999</v>
      </c>
      <c r="E10886">
        <v>0.279974</v>
      </c>
    </row>
    <row r="10887" spans="1:5" x14ac:dyDescent="0.25">
      <c r="A10887" t="s">
        <v>15862</v>
      </c>
      <c r="B10887">
        <v>0.25714300000000001</v>
      </c>
      <c r="C10887">
        <v>0.228571</v>
      </c>
      <c r="D10887">
        <v>0.25714300000000001</v>
      </c>
      <c r="E10887">
        <v>0.25714300000000001</v>
      </c>
    </row>
    <row r="10888" spans="1:5" x14ac:dyDescent="0.25">
      <c r="A10888" t="s">
        <v>15864</v>
      </c>
      <c r="B10888">
        <v>0.223214</v>
      </c>
      <c r="C10888">
        <v>0.28749999999999998</v>
      </c>
      <c r="D10888">
        <v>0.223214</v>
      </c>
      <c r="E10888">
        <v>0.266071</v>
      </c>
    </row>
    <row r="10889" spans="1:5" x14ac:dyDescent="0.25">
      <c r="A10889" t="s">
        <v>15865</v>
      </c>
      <c r="B10889">
        <v>0.26428600000000002</v>
      </c>
      <c r="C10889">
        <v>0.20714299999999999</v>
      </c>
      <c r="D10889">
        <v>0.26428600000000002</v>
      </c>
      <c r="E10889">
        <v>0.26428600000000002</v>
      </c>
    </row>
    <row r="10890" spans="1:5" x14ac:dyDescent="0.25">
      <c r="A10890" t="s">
        <v>15866</v>
      </c>
      <c r="B10890">
        <v>0.192857</v>
      </c>
      <c r="C10890">
        <v>0.23571400000000001</v>
      </c>
      <c r="D10890">
        <v>0.296429</v>
      </c>
      <c r="E10890">
        <v>0.27500000000000002</v>
      </c>
    </row>
    <row r="10891" spans="1:5" x14ac:dyDescent="0.25">
      <c r="A10891" t="s">
        <v>15867</v>
      </c>
      <c r="B10891">
        <v>0.247253</v>
      </c>
      <c r="C10891">
        <v>0.234432</v>
      </c>
      <c r="D10891">
        <v>0.283883</v>
      </c>
      <c r="E10891">
        <v>0.234432</v>
      </c>
    </row>
    <row r="10892" spans="1:5" x14ac:dyDescent="0.25">
      <c r="A10892" t="s">
        <v>15868</v>
      </c>
      <c r="B10892">
        <v>0.23403399999999999</v>
      </c>
      <c r="C10892">
        <v>0.29075600000000001</v>
      </c>
      <c r="D10892">
        <v>0.27184900000000001</v>
      </c>
      <c r="E10892">
        <v>0.20336099999999999</v>
      </c>
    </row>
    <row r="10893" spans="1:5" x14ac:dyDescent="0.25">
      <c r="A10893" t="s">
        <v>15870</v>
      </c>
      <c r="B10893">
        <v>0.221939</v>
      </c>
      <c r="C10893">
        <v>0.28061199999999997</v>
      </c>
      <c r="D10893">
        <v>0.23979600000000001</v>
      </c>
      <c r="E10893">
        <v>0.25765300000000002</v>
      </c>
    </row>
    <row r="10894" spans="1:5" x14ac:dyDescent="0.25">
      <c r="A10894" t="s">
        <v>15871</v>
      </c>
      <c r="B10894">
        <v>0.245536</v>
      </c>
      <c r="C10894">
        <v>0.29375000000000001</v>
      </c>
      <c r="D10894">
        <v>0.19464300000000001</v>
      </c>
      <c r="E10894">
        <v>0.266071</v>
      </c>
    </row>
    <row r="10895" spans="1:5" x14ac:dyDescent="0.25">
      <c r="A10895" t="s">
        <v>15873</v>
      </c>
      <c r="B10895">
        <v>0.251276</v>
      </c>
      <c r="C10895">
        <v>0.22449</v>
      </c>
      <c r="D10895">
        <v>0.27295900000000001</v>
      </c>
      <c r="E10895">
        <v>0.251276</v>
      </c>
    </row>
    <row r="10896" spans="1:5" x14ac:dyDescent="0.25">
      <c r="A10896" t="s">
        <v>15874</v>
      </c>
      <c r="B10896">
        <v>0.23288700000000001</v>
      </c>
      <c r="C10896">
        <v>0.28720200000000001</v>
      </c>
      <c r="D10896">
        <v>0.21279799999999999</v>
      </c>
      <c r="E10896">
        <v>0.26711299999999999</v>
      </c>
    </row>
    <row r="10897" spans="1:5" x14ac:dyDescent="0.25">
      <c r="A10897" t="s">
        <v>15875</v>
      </c>
      <c r="B10897">
        <v>0.23879600000000001</v>
      </c>
      <c r="C10897">
        <v>0.283613</v>
      </c>
      <c r="D10897">
        <v>0.23879600000000001</v>
      </c>
      <c r="E10897">
        <v>0.23879600000000001</v>
      </c>
    </row>
    <row r="10898" spans="1:5" x14ac:dyDescent="0.25">
      <c r="A10898" t="s">
        <v>15876</v>
      </c>
      <c r="B10898">
        <v>0.214286</v>
      </c>
      <c r="C10898">
        <v>0.27857100000000001</v>
      </c>
      <c r="D10898">
        <v>0.214286</v>
      </c>
      <c r="E10898">
        <v>0.29285699999999998</v>
      </c>
    </row>
    <row r="10899" spans="1:5" x14ac:dyDescent="0.25">
      <c r="A10899" t="s">
        <v>15877</v>
      </c>
      <c r="B10899">
        <v>0.25618099999999999</v>
      </c>
      <c r="C10899">
        <v>0.28090700000000002</v>
      </c>
      <c r="D10899">
        <v>0.231456</v>
      </c>
      <c r="E10899">
        <v>0.231456</v>
      </c>
    </row>
    <row r="10900" spans="1:5" x14ac:dyDescent="0.25">
      <c r="A10900" t="s">
        <v>15878</v>
      </c>
      <c r="B10900">
        <v>0.26020399999999999</v>
      </c>
      <c r="C10900">
        <v>0.30272100000000002</v>
      </c>
      <c r="D10900">
        <v>0.20068</v>
      </c>
      <c r="E10900">
        <v>0.23639499999999999</v>
      </c>
    </row>
    <row r="10901" spans="1:5" x14ac:dyDescent="0.25">
      <c r="A10901" t="s">
        <v>15879</v>
      </c>
      <c r="B10901">
        <v>0.22847999999999999</v>
      </c>
      <c r="C10901">
        <v>0.27793000000000001</v>
      </c>
      <c r="D10901">
        <v>0.234432</v>
      </c>
      <c r="E10901">
        <v>0.259158</v>
      </c>
    </row>
    <row r="10902" spans="1:5" x14ac:dyDescent="0.25">
      <c r="A10902" t="s">
        <v>15880</v>
      </c>
      <c r="B10902">
        <v>0.22959199999999999</v>
      </c>
      <c r="C10902">
        <v>0.29336699999999999</v>
      </c>
      <c r="D10902">
        <v>0.22959199999999999</v>
      </c>
      <c r="E10902">
        <v>0.247449</v>
      </c>
    </row>
    <row r="10903" spans="1:5" x14ac:dyDescent="0.25">
      <c r="A10903" t="s">
        <v>15885</v>
      </c>
      <c r="B10903">
        <v>0.26224500000000001</v>
      </c>
      <c r="C10903">
        <v>0.28367300000000001</v>
      </c>
      <c r="D10903">
        <v>0.22959199999999999</v>
      </c>
      <c r="E10903">
        <v>0.22449</v>
      </c>
    </row>
    <row r="10904" spans="1:5" x14ac:dyDescent="0.25">
      <c r="A10904" t="s">
        <v>15887</v>
      </c>
      <c r="B10904">
        <v>0.231186</v>
      </c>
      <c r="C10904">
        <v>0.251276</v>
      </c>
      <c r="D10904">
        <v>0.231186</v>
      </c>
      <c r="E10904">
        <v>0.286352</v>
      </c>
    </row>
    <row r="10905" spans="1:5" x14ac:dyDescent="0.25">
      <c r="A10905" t="s">
        <v>15888</v>
      </c>
      <c r="B10905">
        <v>0.26948100000000003</v>
      </c>
      <c r="C10905">
        <v>0.26298700000000003</v>
      </c>
      <c r="D10905">
        <v>0.233766</v>
      </c>
      <c r="E10905">
        <v>0.233766</v>
      </c>
    </row>
    <row r="10906" spans="1:5" x14ac:dyDescent="0.25">
      <c r="A10906" t="s">
        <v>15889</v>
      </c>
      <c r="B10906">
        <v>0.21691199999999999</v>
      </c>
      <c r="C10906">
        <v>0.283613</v>
      </c>
      <c r="D10906">
        <v>0.21691199999999999</v>
      </c>
      <c r="E10906">
        <v>0.28256300000000001</v>
      </c>
    </row>
    <row r="10907" spans="1:5" x14ac:dyDescent="0.25">
      <c r="A10907" t="s">
        <v>15890</v>
      </c>
      <c r="B10907">
        <v>0.26363599999999998</v>
      </c>
      <c r="C10907">
        <v>0.29253200000000001</v>
      </c>
      <c r="D10907">
        <v>0.18019499999999999</v>
      </c>
      <c r="E10907">
        <v>0.26363599999999998</v>
      </c>
    </row>
    <row r="10908" spans="1:5" x14ac:dyDescent="0.25">
      <c r="A10908" t="s">
        <v>15891</v>
      </c>
      <c r="B10908">
        <v>0.18698999999999999</v>
      </c>
      <c r="C10908">
        <v>0.251276</v>
      </c>
      <c r="D10908">
        <v>0.29438799999999998</v>
      </c>
      <c r="E10908">
        <v>0.267347</v>
      </c>
    </row>
    <row r="10909" spans="1:5" x14ac:dyDescent="0.25">
      <c r="A10909" t="s">
        <v>15893</v>
      </c>
      <c r="B10909">
        <v>0.223214</v>
      </c>
      <c r="C10909">
        <v>0.26785700000000001</v>
      </c>
      <c r="D10909">
        <v>0.214286</v>
      </c>
      <c r="E10909">
        <v>0.29464299999999999</v>
      </c>
    </row>
    <row r="10910" spans="1:5" x14ac:dyDescent="0.25">
      <c r="A10910" t="s">
        <v>15894</v>
      </c>
      <c r="B10910">
        <v>0.27319100000000002</v>
      </c>
      <c r="C10910">
        <v>0.29731000000000002</v>
      </c>
      <c r="D10910">
        <v>0.21475</v>
      </c>
      <c r="E10910">
        <v>0.21475</v>
      </c>
    </row>
    <row r="10911" spans="1:5" x14ac:dyDescent="0.25">
      <c r="A10911" t="s">
        <v>15895</v>
      </c>
      <c r="B10911">
        <v>0.25618099999999999</v>
      </c>
      <c r="C10911">
        <v>0.28090700000000002</v>
      </c>
      <c r="D10911">
        <v>0.231456</v>
      </c>
      <c r="E10911">
        <v>0.231456</v>
      </c>
    </row>
    <row r="10912" spans="1:5" x14ac:dyDescent="0.25">
      <c r="A10912" t="s">
        <v>15896</v>
      </c>
      <c r="B10912">
        <v>0.21985199999999999</v>
      </c>
      <c r="C10912">
        <v>0.29731000000000002</v>
      </c>
      <c r="D10912">
        <v>0.27319100000000002</v>
      </c>
      <c r="E10912">
        <v>0.209648</v>
      </c>
    </row>
    <row r="10913" spans="1:5" x14ac:dyDescent="0.25">
      <c r="A10913" t="s">
        <v>15899</v>
      </c>
      <c r="B10913">
        <v>0.24269499999999999</v>
      </c>
      <c r="C10913">
        <v>0.27191599999999999</v>
      </c>
      <c r="D10913">
        <v>0.24269499999999999</v>
      </c>
      <c r="E10913">
        <v>0.24269499999999999</v>
      </c>
    </row>
    <row r="10914" spans="1:5" x14ac:dyDescent="0.25">
      <c r="A10914" t="s">
        <v>15902</v>
      </c>
      <c r="B10914">
        <v>0.27295900000000001</v>
      </c>
      <c r="C10914">
        <v>0.29081600000000002</v>
      </c>
      <c r="D10914">
        <v>0.188775</v>
      </c>
      <c r="E10914">
        <v>0.247449</v>
      </c>
    </row>
    <row r="10915" spans="1:5" x14ac:dyDescent="0.25">
      <c r="A10915" t="s">
        <v>15904</v>
      </c>
      <c r="B10915">
        <v>0.24285699999999999</v>
      </c>
      <c r="C10915">
        <v>0.24285699999999999</v>
      </c>
      <c r="D10915">
        <v>0.228571</v>
      </c>
      <c r="E10915">
        <v>0.28571400000000002</v>
      </c>
    </row>
    <row r="10916" spans="1:5" x14ac:dyDescent="0.25">
      <c r="A10916" t="s">
        <v>15905</v>
      </c>
      <c r="B10916">
        <v>0.24298500000000001</v>
      </c>
      <c r="C10916">
        <v>0.29528100000000002</v>
      </c>
      <c r="D10916">
        <v>0.19706599999999999</v>
      </c>
      <c r="E10916">
        <v>0.26466800000000001</v>
      </c>
    </row>
    <row r="10917" spans="1:5" x14ac:dyDescent="0.25">
      <c r="A10917" t="s">
        <v>15907</v>
      </c>
      <c r="B10917">
        <v>0.23214299999999999</v>
      </c>
      <c r="C10917">
        <v>0.29166700000000001</v>
      </c>
      <c r="D10917">
        <v>0.238095</v>
      </c>
      <c r="E10917">
        <v>0.238095</v>
      </c>
    </row>
    <row r="10918" spans="1:5" x14ac:dyDescent="0.25">
      <c r="A10918" t="s">
        <v>15909</v>
      </c>
      <c r="B10918">
        <v>0.24038499999999999</v>
      </c>
      <c r="C10918">
        <v>0.271978</v>
      </c>
      <c r="D10918">
        <v>0.24038499999999999</v>
      </c>
      <c r="E10918">
        <v>0.247253</v>
      </c>
    </row>
    <row r="10919" spans="1:5" x14ac:dyDescent="0.25">
      <c r="A10919" t="s">
        <v>15910</v>
      </c>
      <c r="B10919">
        <v>0.24188299999999999</v>
      </c>
      <c r="C10919">
        <v>0.28896100000000002</v>
      </c>
      <c r="D10919">
        <v>0.227273</v>
      </c>
      <c r="E10919">
        <v>0.24188299999999999</v>
      </c>
    </row>
    <row r="10920" spans="1:5" x14ac:dyDescent="0.25">
      <c r="A10920" t="s">
        <v>15911</v>
      </c>
      <c r="B10920">
        <v>0.22142899999999999</v>
      </c>
      <c r="C10920">
        <v>0.28571400000000002</v>
      </c>
      <c r="D10920">
        <v>0.26428600000000002</v>
      </c>
      <c r="E10920">
        <v>0.228571</v>
      </c>
    </row>
    <row r="10921" spans="1:5" x14ac:dyDescent="0.25">
      <c r="A10921" t="s">
        <v>15913</v>
      </c>
      <c r="B10921">
        <v>0.22808400000000001</v>
      </c>
      <c r="C10921">
        <v>0.29667199999999999</v>
      </c>
      <c r="D10921">
        <v>0.21793799999999999</v>
      </c>
      <c r="E10921">
        <v>0.25730500000000001</v>
      </c>
    </row>
    <row r="10922" spans="1:5" x14ac:dyDescent="0.25">
      <c r="A10922" t="s">
        <v>15915</v>
      </c>
      <c r="B10922">
        <v>0.216199</v>
      </c>
      <c r="C10922">
        <v>0.286352</v>
      </c>
      <c r="D10922">
        <v>0.26626300000000003</v>
      </c>
      <c r="E10922">
        <v>0.231186</v>
      </c>
    </row>
    <row r="10923" spans="1:5" x14ac:dyDescent="0.25">
      <c r="A10923" t="s">
        <v>15916</v>
      </c>
      <c r="B10923">
        <v>0.23979600000000001</v>
      </c>
      <c r="C10923">
        <v>0.23979600000000001</v>
      </c>
      <c r="D10923">
        <v>0.23979600000000001</v>
      </c>
      <c r="E10923">
        <v>0.28061199999999997</v>
      </c>
    </row>
    <row r="10924" spans="1:5" x14ac:dyDescent="0.25">
      <c r="A10924" t="s">
        <v>15917</v>
      </c>
      <c r="B10924">
        <v>0.21645</v>
      </c>
      <c r="C10924">
        <v>0.29617599999999999</v>
      </c>
      <c r="D10924">
        <v>0.245671</v>
      </c>
      <c r="E10924">
        <v>0.241703</v>
      </c>
    </row>
    <row r="10925" spans="1:5" x14ac:dyDescent="0.25">
      <c r="A10925" t="s">
        <v>15918</v>
      </c>
      <c r="B10925">
        <v>0.24285699999999999</v>
      </c>
      <c r="C10925">
        <v>0.27500000000000002</v>
      </c>
      <c r="D10925">
        <v>0.22500000000000001</v>
      </c>
      <c r="E10925">
        <v>0.25714300000000001</v>
      </c>
    </row>
    <row r="10926" spans="1:5" x14ac:dyDescent="0.25">
      <c r="A10926" t="s">
        <v>15920</v>
      </c>
      <c r="B10926">
        <v>0.26785700000000001</v>
      </c>
      <c r="C10926">
        <v>0.24107100000000001</v>
      </c>
      <c r="D10926">
        <v>0.26785700000000001</v>
      </c>
      <c r="E10926">
        <v>0.223214</v>
      </c>
    </row>
    <row r="10927" spans="1:5" x14ac:dyDescent="0.25">
      <c r="A10927" t="s">
        <v>15921</v>
      </c>
      <c r="B10927">
        <v>0.26814100000000002</v>
      </c>
      <c r="C10927">
        <v>0.23752799999999999</v>
      </c>
      <c r="D10927">
        <v>0.29478500000000002</v>
      </c>
      <c r="E10927">
        <v>0.199546</v>
      </c>
    </row>
    <row r="10928" spans="1:5" x14ac:dyDescent="0.25">
      <c r="A10928" t="s">
        <v>15924</v>
      </c>
      <c r="B10928">
        <v>0.26298700000000003</v>
      </c>
      <c r="C10928">
        <v>0.27191599999999999</v>
      </c>
      <c r="D10928">
        <v>0.26298700000000003</v>
      </c>
      <c r="E10928">
        <v>0.20211000000000001</v>
      </c>
    </row>
    <row r="10929" spans="1:5" x14ac:dyDescent="0.25">
      <c r="A10929" t="s">
        <v>15926</v>
      </c>
      <c r="B10929">
        <v>0.25255100000000003</v>
      </c>
      <c r="C10929">
        <v>0.284439</v>
      </c>
      <c r="D10929">
        <v>0.22449</v>
      </c>
      <c r="E10929">
        <v>0.23852000000000001</v>
      </c>
    </row>
    <row r="10930" spans="1:5" x14ac:dyDescent="0.25">
      <c r="A10930" t="s">
        <v>15927</v>
      </c>
      <c r="B10930">
        <v>0.204545</v>
      </c>
      <c r="C10930">
        <v>0.26948100000000003</v>
      </c>
      <c r="D10930">
        <v>0.26298700000000003</v>
      </c>
      <c r="E10930">
        <v>0.26298700000000003</v>
      </c>
    </row>
    <row r="10931" spans="1:5" x14ac:dyDescent="0.25">
      <c r="A10931" t="s">
        <v>15929</v>
      </c>
      <c r="B10931">
        <v>0.234432</v>
      </c>
      <c r="C10931">
        <v>0.27793000000000001</v>
      </c>
      <c r="D10931">
        <v>0.209707</v>
      </c>
      <c r="E10931">
        <v>0.27793000000000001</v>
      </c>
    </row>
    <row r="10932" spans="1:5" x14ac:dyDescent="0.25">
      <c r="A10932" t="s">
        <v>15931</v>
      </c>
      <c r="B10932">
        <v>0.214286</v>
      </c>
      <c r="C10932">
        <v>0.30357099999999998</v>
      </c>
      <c r="D10932">
        <v>0.214286</v>
      </c>
      <c r="E10932">
        <v>0.26785700000000001</v>
      </c>
    </row>
    <row r="10933" spans="1:5" x14ac:dyDescent="0.25">
      <c r="A10933" t="s">
        <v>15932</v>
      </c>
      <c r="B10933">
        <v>0.24269499999999999</v>
      </c>
      <c r="C10933">
        <v>0.27191599999999999</v>
      </c>
      <c r="D10933">
        <v>0.24269499999999999</v>
      </c>
      <c r="E10933">
        <v>0.24269499999999999</v>
      </c>
    </row>
    <row r="10934" spans="1:5" x14ac:dyDescent="0.25">
      <c r="A10934" t="s">
        <v>15934</v>
      </c>
      <c r="B10934">
        <v>0.271978</v>
      </c>
      <c r="C10934">
        <v>0.25618099999999999</v>
      </c>
      <c r="D10934">
        <v>0.19986300000000001</v>
      </c>
      <c r="E10934">
        <v>0.271978</v>
      </c>
    </row>
    <row r="10935" spans="1:5" x14ac:dyDescent="0.25">
      <c r="A10935" t="s">
        <v>15935</v>
      </c>
      <c r="B10935">
        <v>0.22959199999999999</v>
      </c>
      <c r="C10935">
        <v>0.28571400000000002</v>
      </c>
      <c r="D10935">
        <v>0.22959199999999999</v>
      </c>
      <c r="E10935">
        <v>0.255102</v>
      </c>
    </row>
    <row r="10936" spans="1:5" x14ac:dyDescent="0.25">
      <c r="A10936" t="s">
        <v>15938</v>
      </c>
      <c r="B10936">
        <v>0.208036</v>
      </c>
      <c r="C10936">
        <v>0.255357</v>
      </c>
      <c r="D10936">
        <v>0.24821399999999999</v>
      </c>
      <c r="E10936">
        <v>0.28839300000000001</v>
      </c>
    </row>
    <row r="10937" spans="1:5" x14ac:dyDescent="0.25">
      <c r="A10937" t="s">
        <v>15939</v>
      </c>
      <c r="B10937">
        <v>0.234211</v>
      </c>
      <c r="C10937">
        <v>0.28759400000000002</v>
      </c>
      <c r="D10937">
        <v>0.24398500000000001</v>
      </c>
      <c r="E10937">
        <v>0.234211</v>
      </c>
    </row>
    <row r="10938" spans="1:5" x14ac:dyDescent="0.25">
      <c r="A10938" t="s">
        <v>15940</v>
      </c>
      <c r="B10938">
        <v>0.22142899999999999</v>
      </c>
      <c r="C10938">
        <v>0.26428600000000002</v>
      </c>
      <c r="D10938">
        <v>0.228571</v>
      </c>
      <c r="E10938">
        <v>0.28571400000000002</v>
      </c>
    </row>
    <row r="10939" spans="1:5" x14ac:dyDescent="0.25">
      <c r="A10939" t="s">
        <v>15941</v>
      </c>
      <c r="B10939">
        <v>0.20816299999999999</v>
      </c>
      <c r="C10939">
        <v>0.26224500000000001</v>
      </c>
      <c r="D10939">
        <v>0.235204</v>
      </c>
      <c r="E10939">
        <v>0.29438799999999998</v>
      </c>
    </row>
    <row r="10940" spans="1:5" x14ac:dyDescent="0.25">
      <c r="A10940" t="s">
        <v>15943</v>
      </c>
      <c r="B10940">
        <v>0.296429</v>
      </c>
      <c r="C10940">
        <v>0.25714300000000001</v>
      </c>
      <c r="D10940">
        <v>0.18928600000000001</v>
      </c>
      <c r="E10940">
        <v>0.25714300000000001</v>
      </c>
    </row>
    <row r="10941" spans="1:5" x14ac:dyDescent="0.25">
      <c r="A10941" t="s">
        <v>15944</v>
      </c>
      <c r="B10941">
        <v>0.229464</v>
      </c>
      <c r="C10941">
        <v>0.29375000000000001</v>
      </c>
      <c r="D10941">
        <v>0.22678599999999999</v>
      </c>
      <c r="E10941">
        <v>0.25</v>
      </c>
    </row>
    <row r="10942" spans="1:5" x14ac:dyDescent="0.25">
      <c r="A10942" t="s">
        <v>15945</v>
      </c>
      <c r="B10942">
        <v>0.233766</v>
      </c>
      <c r="C10942">
        <v>0.27489200000000003</v>
      </c>
      <c r="D10942">
        <v>0.245671</v>
      </c>
      <c r="E10942">
        <v>0.245671</v>
      </c>
    </row>
    <row r="10943" spans="1:5" x14ac:dyDescent="0.25">
      <c r="A10943" t="s">
        <v>15946</v>
      </c>
      <c r="B10943">
        <v>0.25439600000000001</v>
      </c>
      <c r="C10943">
        <v>0.27912100000000001</v>
      </c>
      <c r="D10943">
        <v>0.236813</v>
      </c>
      <c r="E10943">
        <v>0.22967000000000001</v>
      </c>
    </row>
    <row r="10944" spans="1:5" x14ac:dyDescent="0.25">
      <c r="A10944" t="s">
        <v>15947</v>
      </c>
      <c r="B10944">
        <v>0.24149699999999999</v>
      </c>
      <c r="C10944">
        <v>0.28741499999999998</v>
      </c>
      <c r="D10944">
        <v>0.25255100000000003</v>
      </c>
      <c r="E10944">
        <v>0.21853700000000001</v>
      </c>
    </row>
    <row r="10945" spans="1:5" x14ac:dyDescent="0.25">
      <c r="A10945" t="s">
        <v>15948</v>
      </c>
      <c r="B10945">
        <v>0.22142899999999999</v>
      </c>
      <c r="C10945">
        <v>0.28571400000000002</v>
      </c>
      <c r="D10945">
        <v>0.20714299999999999</v>
      </c>
      <c r="E10945">
        <v>0.28571400000000002</v>
      </c>
    </row>
    <row r="10946" spans="1:5" x14ac:dyDescent="0.25">
      <c r="A10946" t="s">
        <v>15949</v>
      </c>
      <c r="B10946">
        <v>0.266071</v>
      </c>
      <c r="C10946">
        <v>0.22500000000000001</v>
      </c>
      <c r="D10946">
        <v>0.24285699999999999</v>
      </c>
      <c r="E10946">
        <v>0.266071</v>
      </c>
    </row>
    <row r="10947" spans="1:5" x14ac:dyDescent="0.25">
      <c r="A10947" t="s">
        <v>15950</v>
      </c>
      <c r="B10947">
        <v>0.301786</v>
      </c>
      <c r="C10947">
        <v>0.255357</v>
      </c>
      <c r="D10947">
        <v>0.22142899999999999</v>
      </c>
      <c r="E10947">
        <v>0.22142899999999999</v>
      </c>
    </row>
    <row r="10948" spans="1:5" x14ac:dyDescent="0.25">
      <c r="A10948" t="s">
        <v>15951</v>
      </c>
      <c r="B10948">
        <v>0.234432</v>
      </c>
      <c r="C10948">
        <v>0.27793000000000001</v>
      </c>
      <c r="D10948">
        <v>0.271978</v>
      </c>
      <c r="E10948">
        <v>0.21565899999999999</v>
      </c>
    </row>
    <row r="10949" spans="1:5" x14ac:dyDescent="0.25">
      <c r="A10949" t="s">
        <v>15952</v>
      </c>
      <c r="B10949">
        <v>0.228571</v>
      </c>
      <c r="C10949">
        <v>0.28571400000000002</v>
      </c>
      <c r="D10949">
        <v>0.228571</v>
      </c>
      <c r="E10949">
        <v>0.25714300000000001</v>
      </c>
    </row>
    <row r="10950" spans="1:5" x14ac:dyDescent="0.25">
      <c r="A10950" t="s">
        <v>15954</v>
      </c>
      <c r="B10950">
        <v>0.29652299999999998</v>
      </c>
      <c r="C10950">
        <v>0.271617</v>
      </c>
      <c r="D10950">
        <v>0.16118399999999999</v>
      </c>
      <c r="E10950">
        <v>0.270677</v>
      </c>
    </row>
    <row r="10951" spans="1:5" x14ac:dyDescent="0.25">
      <c r="A10951" t="s">
        <v>15955</v>
      </c>
      <c r="B10951">
        <v>0.26090200000000002</v>
      </c>
      <c r="C10951">
        <v>0.23063900000000001</v>
      </c>
      <c r="D10951">
        <v>0.21729299999999999</v>
      </c>
      <c r="E10951">
        <v>0.29116500000000001</v>
      </c>
    </row>
    <row r="10952" spans="1:5" x14ac:dyDescent="0.25">
      <c r="A10952" t="s">
        <v>15959</v>
      </c>
      <c r="B10952">
        <v>0.271978</v>
      </c>
      <c r="C10952">
        <v>0.26511000000000001</v>
      </c>
      <c r="D10952">
        <v>0.26511000000000001</v>
      </c>
      <c r="E10952">
        <v>0.19780200000000001</v>
      </c>
    </row>
    <row r="10953" spans="1:5" x14ac:dyDescent="0.25">
      <c r="A10953" t="s">
        <v>15960</v>
      </c>
      <c r="B10953">
        <v>0.24404799999999999</v>
      </c>
      <c r="C10953">
        <v>0.29166700000000001</v>
      </c>
      <c r="D10953">
        <v>0.18452399999999999</v>
      </c>
      <c r="E10953">
        <v>0.27976200000000001</v>
      </c>
    </row>
    <row r="10954" spans="1:5" x14ac:dyDescent="0.25">
      <c r="A10954" t="s">
        <v>15961</v>
      </c>
      <c r="B10954">
        <v>0.22449</v>
      </c>
      <c r="C10954">
        <v>0.28367300000000001</v>
      </c>
      <c r="D10954">
        <v>0.245918</v>
      </c>
      <c r="E10954">
        <v>0.245918</v>
      </c>
    </row>
    <row r="10955" spans="1:5" x14ac:dyDescent="0.25">
      <c r="A10955" t="s">
        <v>15964</v>
      </c>
      <c r="B10955">
        <v>0.23334299999999999</v>
      </c>
      <c r="C10955">
        <v>0.29672500000000002</v>
      </c>
      <c r="D10955">
        <v>0.23334299999999999</v>
      </c>
      <c r="E10955">
        <v>0.23658999999999999</v>
      </c>
    </row>
    <row r="10956" spans="1:5" x14ac:dyDescent="0.25">
      <c r="A10956" t="s">
        <v>15965</v>
      </c>
      <c r="B10956">
        <v>0.28125</v>
      </c>
      <c r="C10956">
        <v>0.26830399999999999</v>
      </c>
      <c r="D10956">
        <v>0.235268</v>
      </c>
      <c r="E10956">
        <v>0.21517900000000001</v>
      </c>
    </row>
    <row r="10957" spans="1:5" x14ac:dyDescent="0.25">
      <c r="A10957" t="s">
        <v>15966</v>
      </c>
      <c r="B10957">
        <v>0.22619</v>
      </c>
      <c r="C10957">
        <v>0.26309500000000002</v>
      </c>
      <c r="D10957">
        <v>0.284524</v>
      </c>
      <c r="E10957">
        <v>0.22619</v>
      </c>
    </row>
    <row r="10958" spans="1:5" x14ac:dyDescent="0.25">
      <c r="A10958" t="s">
        <v>15967</v>
      </c>
      <c r="B10958">
        <v>0.233766</v>
      </c>
      <c r="C10958">
        <v>0.28084399999999998</v>
      </c>
      <c r="D10958">
        <v>0.233766</v>
      </c>
      <c r="E10958">
        <v>0.25162299999999999</v>
      </c>
    </row>
    <row r="10959" spans="1:5" x14ac:dyDescent="0.25">
      <c r="A10959" t="s">
        <v>15969</v>
      </c>
      <c r="B10959">
        <v>0.27793000000000001</v>
      </c>
      <c r="C10959">
        <v>0.234432</v>
      </c>
      <c r="D10959">
        <v>0.209707</v>
      </c>
      <c r="E10959">
        <v>0.27793000000000001</v>
      </c>
    </row>
    <row r="10960" spans="1:5" x14ac:dyDescent="0.25">
      <c r="A10960" t="s">
        <v>15970</v>
      </c>
      <c r="B10960">
        <v>0.20714299999999999</v>
      </c>
      <c r="C10960">
        <v>0.239286</v>
      </c>
      <c r="D10960">
        <v>0.28928599999999999</v>
      </c>
      <c r="E10960">
        <v>0.26428600000000002</v>
      </c>
    </row>
    <row r="10961" spans="1:5" x14ac:dyDescent="0.25">
      <c r="A10961" t="s">
        <v>15971</v>
      </c>
      <c r="B10961">
        <v>0.22619</v>
      </c>
      <c r="C10961">
        <v>0.25793700000000003</v>
      </c>
      <c r="D10961">
        <v>0.22619</v>
      </c>
      <c r="E10961">
        <v>0.28968300000000002</v>
      </c>
    </row>
    <row r="10962" spans="1:5" x14ac:dyDescent="0.25">
      <c r="A10962" t="s">
        <v>15973</v>
      </c>
      <c r="B10962">
        <v>0.25439600000000001</v>
      </c>
      <c r="C10962">
        <v>0.212088</v>
      </c>
      <c r="D10962">
        <v>0.25439600000000001</v>
      </c>
      <c r="E10962">
        <v>0.27912100000000001</v>
      </c>
    </row>
    <row r="10963" spans="1:5" x14ac:dyDescent="0.25">
      <c r="A10963" t="s">
        <v>15974</v>
      </c>
      <c r="B10963">
        <v>0.25</v>
      </c>
      <c r="C10963">
        <v>0.25</v>
      </c>
      <c r="D10963">
        <v>0.223214</v>
      </c>
      <c r="E10963">
        <v>0.27678599999999998</v>
      </c>
    </row>
    <row r="10964" spans="1:5" x14ac:dyDescent="0.25">
      <c r="A10964" t="s">
        <v>15975</v>
      </c>
      <c r="B10964">
        <v>0.228571</v>
      </c>
      <c r="C10964">
        <v>0.27500000000000002</v>
      </c>
      <c r="D10964">
        <v>0.24821399999999999</v>
      </c>
      <c r="E10964">
        <v>0.24821399999999999</v>
      </c>
    </row>
    <row r="10965" spans="1:5" x14ac:dyDescent="0.25">
      <c r="A10965" t="s">
        <v>15976</v>
      </c>
      <c r="B10965">
        <v>0.25892900000000002</v>
      </c>
      <c r="C10965">
        <v>0.26785700000000001</v>
      </c>
      <c r="D10965">
        <v>0.24107100000000001</v>
      </c>
      <c r="E10965">
        <v>0.23214299999999999</v>
      </c>
    </row>
    <row r="10966" spans="1:5" x14ac:dyDescent="0.25">
      <c r="A10966" t="s">
        <v>15977</v>
      </c>
      <c r="B10966">
        <v>0.24149699999999999</v>
      </c>
      <c r="C10966">
        <v>0.28741499999999998</v>
      </c>
      <c r="D10966">
        <v>0.20663300000000001</v>
      </c>
      <c r="E10966">
        <v>0.26445600000000002</v>
      </c>
    </row>
    <row r="10967" spans="1:5" x14ac:dyDescent="0.25">
      <c r="A10967" t="s">
        <v>15978</v>
      </c>
      <c r="B10967">
        <v>0.24030599999999999</v>
      </c>
      <c r="C10967">
        <v>0.29438799999999998</v>
      </c>
      <c r="D10967">
        <v>0.267347</v>
      </c>
      <c r="E10967">
        <v>0.197959</v>
      </c>
    </row>
    <row r="10968" spans="1:5" x14ac:dyDescent="0.25">
      <c r="A10968" t="s">
        <v>15979</v>
      </c>
      <c r="B10968">
        <v>0.24523800000000001</v>
      </c>
      <c r="C10968">
        <v>0.30238100000000001</v>
      </c>
      <c r="D10968">
        <v>0.22619</v>
      </c>
      <c r="E10968">
        <v>0.22619</v>
      </c>
    </row>
    <row r="10969" spans="1:5" x14ac:dyDescent="0.25">
      <c r="A10969" t="s">
        <v>15981</v>
      </c>
      <c r="B10969">
        <v>0.255102</v>
      </c>
      <c r="C10969">
        <v>0.22959199999999999</v>
      </c>
      <c r="D10969">
        <v>0.29081600000000002</v>
      </c>
      <c r="E10969">
        <v>0.22449</v>
      </c>
    </row>
    <row r="10970" spans="1:5" x14ac:dyDescent="0.25">
      <c r="A10970" t="s">
        <v>15982</v>
      </c>
      <c r="B10970">
        <v>0.23253099999999999</v>
      </c>
      <c r="C10970">
        <v>0.29794300000000001</v>
      </c>
      <c r="D10970">
        <v>0.213509</v>
      </c>
      <c r="E10970">
        <v>0.25601699999999999</v>
      </c>
    </row>
    <row r="10971" spans="1:5" x14ac:dyDescent="0.25">
      <c r="A10971" t="s">
        <v>15983</v>
      </c>
      <c r="B10971">
        <v>0.233766</v>
      </c>
      <c r="C10971">
        <v>0.204545</v>
      </c>
      <c r="D10971">
        <v>0.26298700000000003</v>
      </c>
      <c r="E10971">
        <v>0.29870099999999999</v>
      </c>
    </row>
    <row r="10972" spans="1:5" x14ac:dyDescent="0.25">
      <c r="A10972" t="s">
        <v>15984</v>
      </c>
      <c r="B10972">
        <v>0.26785700000000001</v>
      </c>
      <c r="C10972">
        <v>0.25892900000000002</v>
      </c>
      <c r="D10972">
        <v>0.25892900000000002</v>
      </c>
      <c r="E10972">
        <v>0.214286</v>
      </c>
    </row>
    <row r="10973" spans="1:5" x14ac:dyDescent="0.25">
      <c r="A10973" t="s">
        <v>15987</v>
      </c>
      <c r="B10973">
        <v>0.23288700000000001</v>
      </c>
      <c r="C10973">
        <v>0.28720200000000001</v>
      </c>
      <c r="D10973">
        <v>0.26711299999999999</v>
      </c>
      <c r="E10973">
        <v>0.21279799999999999</v>
      </c>
    </row>
    <row r="10974" spans="1:5" x14ac:dyDescent="0.25">
      <c r="A10974" t="s">
        <v>15991</v>
      </c>
      <c r="B10974">
        <v>0.23879600000000001</v>
      </c>
      <c r="C10974">
        <v>0.287582</v>
      </c>
      <c r="D10974">
        <v>0.23482700000000001</v>
      </c>
      <c r="E10974">
        <v>0.23879600000000001</v>
      </c>
    </row>
    <row r="10975" spans="1:5" x14ac:dyDescent="0.25">
      <c r="A10975" t="s">
        <v>15992</v>
      </c>
      <c r="B10975">
        <v>0.19706599999999999</v>
      </c>
      <c r="C10975">
        <v>0.29528100000000002</v>
      </c>
      <c r="D10975">
        <v>0.22767899999999999</v>
      </c>
      <c r="E10975">
        <v>0.279974</v>
      </c>
    </row>
    <row r="10976" spans="1:5" x14ac:dyDescent="0.25">
      <c r="A10976" t="s">
        <v>15993</v>
      </c>
      <c r="B10976">
        <v>0.24269499999999999</v>
      </c>
      <c r="C10976">
        <v>0.27191599999999999</v>
      </c>
      <c r="D10976">
        <v>0.24269499999999999</v>
      </c>
      <c r="E10976">
        <v>0.24269499999999999</v>
      </c>
    </row>
    <row r="10977" spans="1:5" x14ac:dyDescent="0.25">
      <c r="A10977" t="s">
        <v>15994</v>
      </c>
      <c r="B10977">
        <v>0.233766</v>
      </c>
      <c r="C10977">
        <v>0.28084399999999998</v>
      </c>
      <c r="D10977">
        <v>0.233766</v>
      </c>
      <c r="E10977">
        <v>0.25162299999999999</v>
      </c>
    </row>
    <row r="10978" spans="1:5" x14ac:dyDescent="0.25">
      <c r="A10978" t="s">
        <v>15995</v>
      </c>
      <c r="B10978">
        <v>0.26785700000000001</v>
      </c>
      <c r="C10978">
        <v>0.23214299999999999</v>
      </c>
      <c r="D10978">
        <v>0.214286</v>
      </c>
      <c r="E10978">
        <v>0.28571400000000002</v>
      </c>
    </row>
    <row r="10979" spans="1:5" x14ac:dyDescent="0.25">
      <c r="A10979" t="s">
        <v>15996</v>
      </c>
      <c r="B10979">
        <v>0.27232099999999998</v>
      </c>
      <c r="C10979">
        <v>0.29017900000000002</v>
      </c>
      <c r="D10979">
        <v>0.17857100000000001</v>
      </c>
      <c r="E10979">
        <v>0.25892900000000002</v>
      </c>
    </row>
    <row r="10980" spans="1:5" x14ac:dyDescent="0.25">
      <c r="A10980" t="s">
        <v>15997</v>
      </c>
      <c r="B10980">
        <v>0.237987</v>
      </c>
      <c r="C10980">
        <v>0.29253200000000001</v>
      </c>
      <c r="D10980">
        <v>0.23474</v>
      </c>
      <c r="E10980">
        <v>0.23474</v>
      </c>
    </row>
    <row r="10981" spans="1:5" x14ac:dyDescent="0.25">
      <c r="A10981" t="s">
        <v>15998</v>
      </c>
      <c r="B10981">
        <v>0.28521800000000003</v>
      </c>
      <c r="C10981">
        <v>0.24900800000000001</v>
      </c>
      <c r="D10981">
        <v>0.23288700000000001</v>
      </c>
      <c r="E10981">
        <v>0.23288700000000001</v>
      </c>
    </row>
    <row r="10982" spans="1:5" x14ac:dyDescent="0.25">
      <c r="A10982" t="s">
        <v>16000</v>
      </c>
      <c r="B10982">
        <v>0.234432</v>
      </c>
      <c r="C10982">
        <v>0.255189</v>
      </c>
      <c r="D10982">
        <v>0.27594600000000002</v>
      </c>
      <c r="E10982">
        <v>0.234432</v>
      </c>
    </row>
    <row r="10983" spans="1:5" x14ac:dyDescent="0.25">
      <c r="A10983" t="s">
        <v>16001</v>
      </c>
      <c r="B10983">
        <v>0.24387800000000001</v>
      </c>
      <c r="C10983">
        <v>0.28265299999999999</v>
      </c>
      <c r="D10983">
        <v>0.236735</v>
      </c>
      <c r="E10983">
        <v>0.236735</v>
      </c>
    </row>
    <row r="10984" spans="1:5" x14ac:dyDescent="0.25">
      <c r="A10984" t="s">
        <v>16002</v>
      </c>
      <c r="B10984">
        <v>0.21565899999999999</v>
      </c>
      <c r="C10984">
        <v>0.247253</v>
      </c>
      <c r="D10984">
        <v>0.271978</v>
      </c>
      <c r="E10984">
        <v>0.26511000000000001</v>
      </c>
    </row>
    <row r="10985" spans="1:5" x14ac:dyDescent="0.25">
      <c r="A10985" t="s">
        <v>16003</v>
      </c>
      <c r="B10985">
        <v>0.234432</v>
      </c>
      <c r="C10985">
        <v>0.27793000000000001</v>
      </c>
      <c r="D10985">
        <v>0.209707</v>
      </c>
      <c r="E10985">
        <v>0.27793000000000001</v>
      </c>
    </row>
    <row r="10986" spans="1:5" x14ac:dyDescent="0.25">
      <c r="A10986" t="s">
        <v>16005</v>
      </c>
      <c r="B10986">
        <v>0.20693300000000001</v>
      </c>
      <c r="C10986">
        <v>0.283613</v>
      </c>
      <c r="D10986">
        <v>0.24474799999999999</v>
      </c>
      <c r="E10986">
        <v>0.264706</v>
      </c>
    </row>
    <row r="10987" spans="1:5" x14ac:dyDescent="0.25">
      <c r="A10987" t="s">
        <v>16006</v>
      </c>
      <c r="B10987">
        <v>0.26507900000000001</v>
      </c>
      <c r="C10987">
        <v>0.29325400000000001</v>
      </c>
      <c r="D10987">
        <v>0.204762</v>
      </c>
      <c r="E10987">
        <v>0.236905</v>
      </c>
    </row>
    <row r="10988" spans="1:5" x14ac:dyDescent="0.25">
      <c r="A10988" t="s">
        <v>16008</v>
      </c>
      <c r="B10988">
        <v>0.251276</v>
      </c>
      <c r="C10988">
        <v>0.22449</v>
      </c>
      <c r="D10988">
        <v>0.27295900000000001</v>
      </c>
      <c r="E10988">
        <v>0.251276</v>
      </c>
    </row>
    <row r="10989" spans="1:5" x14ac:dyDescent="0.25">
      <c r="A10989" t="s">
        <v>16009</v>
      </c>
      <c r="B10989">
        <v>0.23852000000000001</v>
      </c>
      <c r="C10989">
        <v>0.279974</v>
      </c>
      <c r="D10989">
        <v>0.23852000000000001</v>
      </c>
      <c r="E10989">
        <v>0.24298500000000001</v>
      </c>
    </row>
    <row r="10990" spans="1:5" x14ac:dyDescent="0.25">
      <c r="A10990" t="s">
        <v>16010</v>
      </c>
      <c r="B10990">
        <v>0.284439</v>
      </c>
      <c r="C10990">
        <v>0.25255100000000003</v>
      </c>
      <c r="D10990">
        <v>0.17857100000000001</v>
      </c>
      <c r="E10990">
        <v>0.284439</v>
      </c>
    </row>
    <row r="10991" spans="1:5" x14ac:dyDescent="0.25">
      <c r="A10991" t="s">
        <v>16011</v>
      </c>
      <c r="B10991">
        <v>0.29220800000000002</v>
      </c>
      <c r="C10991">
        <v>0.27759699999999998</v>
      </c>
      <c r="D10991">
        <v>0.22240299999999999</v>
      </c>
      <c r="E10991">
        <v>0.207792</v>
      </c>
    </row>
    <row r="10992" spans="1:5" x14ac:dyDescent="0.25">
      <c r="A10992" t="s">
        <v>16012</v>
      </c>
      <c r="B10992">
        <v>0.28125</v>
      </c>
      <c r="C10992">
        <v>0.21875</v>
      </c>
      <c r="D10992">
        <v>0.28720200000000001</v>
      </c>
      <c r="E10992">
        <v>0.21279799999999999</v>
      </c>
    </row>
    <row r="10993" spans="1:5" x14ac:dyDescent="0.25">
      <c r="A10993" t="s">
        <v>16014</v>
      </c>
      <c r="B10993">
        <v>0.23879600000000001</v>
      </c>
      <c r="C10993">
        <v>0.287582</v>
      </c>
      <c r="D10993">
        <v>0.23482700000000001</v>
      </c>
      <c r="E10993">
        <v>0.23879600000000001</v>
      </c>
    </row>
    <row r="10994" spans="1:5" x14ac:dyDescent="0.25">
      <c r="A10994" t="s">
        <v>16015</v>
      </c>
      <c r="B10994">
        <v>0.20280599999999999</v>
      </c>
      <c r="C10994">
        <v>0.29974499999999998</v>
      </c>
      <c r="D10994">
        <v>0.22449</v>
      </c>
      <c r="E10994">
        <v>0.27295900000000001</v>
      </c>
    </row>
    <row r="10995" spans="1:5" x14ac:dyDescent="0.25">
      <c r="A10995" t="s">
        <v>16017</v>
      </c>
      <c r="B10995">
        <v>0.246173</v>
      </c>
      <c r="C10995">
        <v>0.286352</v>
      </c>
      <c r="D10995">
        <v>0.236288</v>
      </c>
      <c r="E10995">
        <v>0.231186</v>
      </c>
    </row>
    <row r="10996" spans="1:5" x14ac:dyDescent="0.25">
      <c r="A10996" t="s">
        <v>16018</v>
      </c>
      <c r="B10996">
        <v>0.236905</v>
      </c>
      <c r="C10996">
        <v>0.29226200000000002</v>
      </c>
      <c r="D10996">
        <v>0.22381000000000001</v>
      </c>
      <c r="E10996">
        <v>0.24702399999999999</v>
      </c>
    </row>
    <row r="10997" spans="1:5" x14ac:dyDescent="0.25">
      <c r="A10997" t="s">
        <v>16019</v>
      </c>
      <c r="B10997">
        <v>0.238839</v>
      </c>
      <c r="C10997">
        <v>0.27008900000000002</v>
      </c>
      <c r="D10997">
        <v>0.20982100000000001</v>
      </c>
      <c r="E10997">
        <v>0.28125</v>
      </c>
    </row>
    <row r="10998" spans="1:5" x14ac:dyDescent="0.25">
      <c r="A10998" t="s">
        <v>16021</v>
      </c>
      <c r="B10998">
        <v>0.20089299999999999</v>
      </c>
      <c r="C10998">
        <v>0.27678599999999998</v>
      </c>
      <c r="D10998">
        <v>0.24107100000000001</v>
      </c>
      <c r="E10998">
        <v>0.28125</v>
      </c>
    </row>
    <row r="10999" spans="1:5" x14ac:dyDescent="0.25">
      <c r="A10999" t="s">
        <v>16022</v>
      </c>
      <c r="B10999">
        <v>0.261905</v>
      </c>
      <c r="C10999">
        <v>0.29166700000000001</v>
      </c>
      <c r="D10999">
        <v>0.22619</v>
      </c>
      <c r="E10999">
        <v>0.22023799999999999</v>
      </c>
    </row>
    <row r="11000" spans="1:5" x14ac:dyDescent="0.25">
      <c r="A11000" t="s">
        <v>16023</v>
      </c>
      <c r="B11000">
        <v>0.29075600000000001</v>
      </c>
      <c r="C11000">
        <v>0.27184900000000001</v>
      </c>
      <c r="D11000">
        <v>0.21512600000000001</v>
      </c>
      <c r="E11000">
        <v>0.22226899999999999</v>
      </c>
    </row>
    <row r="11001" spans="1:5" x14ac:dyDescent="0.25">
      <c r="A11001" t="s">
        <v>16025</v>
      </c>
      <c r="B11001">
        <v>0.26116099999999998</v>
      </c>
      <c r="C11001">
        <v>0.22098200000000001</v>
      </c>
      <c r="D11001">
        <v>0.20089299999999999</v>
      </c>
      <c r="E11001">
        <v>0.31696400000000002</v>
      </c>
    </row>
    <row r="11002" spans="1:5" x14ac:dyDescent="0.25">
      <c r="A11002" t="s">
        <v>16026</v>
      </c>
      <c r="B11002">
        <v>0.22619</v>
      </c>
      <c r="C11002">
        <v>0.24761900000000001</v>
      </c>
      <c r="D11002">
        <v>0.24166699999999999</v>
      </c>
      <c r="E11002">
        <v>0.284524</v>
      </c>
    </row>
    <row r="11003" spans="1:5" x14ac:dyDescent="0.25">
      <c r="A11003" t="s">
        <v>16027</v>
      </c>
      <c r="B11003">
        <v>0.22500000000000001</v>
      </c>
      <c r="C11003">
        <v>0.30119000000000001</v>
      </c>
      <c r="D11003">
        <v>0.18452399999999999</v>
      </c>
      <c r="E11003">
        <v>0.28928599999999999</v>
      </c>
    </row>
    <row r="11004" spans="1:5" x14ac:dyDescent="0.25">
      <c r="A11004" t="s">
        <v>16028</v>
      </c>
      <c r="B11004">
        <v>0.23288700000000001</v>
      </c>
      <c r="C11004">
        <v>0.28720200000000001</v>
      </c>
      <c r="D11004">
        <v>0.21279799999999999</v>
      </c>
      <c r="E11004">
        <v>0.26711299999999999</v>
      </c>
    </row>
    <row r="11005" spans="1:5" x14ac:dyDescent="0.25">
      <c r="A11005" t="s">
        <v>16029</v>
      </c>
      <c r="B11005">
        <v>0.24149699999999999</v>
      </c>
      <c r="C11005">
        <v>0.28146300000000002</v>
      </c>
      <c r="D11005">
        <v>0.235544</v>
      </c>
      <c r="E11005">
        <v>0.24149699999999999</v>
      </c>
    </row>
    <row r="11006" spans="1:5" x14ac:dyDescent="0.25">
      <c r="A11006" t="s">
        <v>16030</v>
      </c>
      <c r="B11006">
        <v>0.28146300000000002</v>
      </c>
      <c r="C11006">
        <v>0.24149699999999999</v>
      </c>
      <c r="D11006">
        <v>0.25850299999999998</v>
      </c>
      <c r="E11006">
        <v>0.21853700000000001</v>
      </c>
    </row>
    <row r="11007" spans="1:5" x14ac:dyDescent="0.25">
      <c r="A11007" t="s">
        <v>16032</v>
      </c>
      <c r="B11007">
        <v>0.21691199999999999</v>
      </c>
      <c r="C11007">
        <v>0.288078</v>
      </c>
      <c r="D11007">
        <v>0.240284</v>
      </c>
      <c r="E11007">
        <v>0.25472699999999998</v>
      </c>
    </row>
    <row r="11008" spans="1:5" x14ac:dyDescent="0.25">
      <c r="A11008" t="s">
        <v>16033</v>
      </c>
      <c r="B11008">
        <v>0.28265299999999999</v>
      </c>
      <c r="C11008">
        <v>0.25969399999999998</v>
      </c>
      <c r="D11008">
        <v>0.236735</v>
      </c>
      <c r="E11008">
        <v>0.220918</v>
      </c>
    </row>
    <row r="11009" spans="1:5" x14ac:dyDescent="0.25">
      <c r="A11009" t="s">
        <v>16034</v>
      </c>
      <c r="B11009">
        <v>0.22959199999999999</v>
      </c>
      <c r="C11009">
        <v>0.25255100000000003</v>
      </c>
      <c r="D11009">
        <v>0.23044200000000001</v>
      </c>
      <c r="E11009">
        <v>0.28741499999999998</v>
      </c>
    </row>
    <row r="11010" spans="1:5" x14ac:dyDescent="0.25">
      <c r="A11010" t="s">
        <v>16035</v>
      </c>
      <c r="B11010">
        <v>0.25127500000000003</v>
      </c>
      <c r="C11010">
        <v>0.29438799999999998</v>
      </c>
      <c r="D11010">
        <v>0.214031</v>
      </c>
      <c r="E11010">
        <v>0.24030599999999999</v>
      </c>
    </row>
    <row r="11011" spans="1:5" x14ac:dyDescent="0.25">
      <c r="A11011" t="s">
        <v>16036</v>
      </c>
      <c r="B11011">
        <v>0.23979600000000001</v>
      </c>
      <c r="C11011">
        <v>0.28061199999999997</v>
      </c>
      <c r="D11011">
        <v>0.221939</v>
      </c>
      <c r="E11011">
        <v>0.25765300000000002</v>
      </c>
    </row>
    <row r="11012" spans="1:5" x14ac:dyDescent="0.25">
      <c r="A11012" t="s">
        <v>16037</v>
      </c>
      <c r="B11012">
        <v>0.24269499999999999</v>
      </c>
      <c r="C11012">
        <v>0.213474</v>
      </c>
      <c r="D11012">
        <v>0.27191599999999999</v>
      </c>
      <c r="E11012">
        <v>0.27191599999999999</v>
      </c>
    </row>
    <row r="11013" spans="1:5" x14ac:dyDescent="0.25">
      <c r="A11013" t="s">
        <v>16038</v>
      </c>
      <c r="B11013">
        <v>0.228571</v>
      </c>
      <c r="C11013">
        <v>0.25714300000000001</v>
      </c>
      <c r="D11013">
        <v>0.228571</v>
      </c>
      <c r="E11013">
        <v>0.28571400000000002</v>
      </c>
    </row>
    <row r="11014" spans="1:5" x14ac:dyDescent="0.25">
      <c r="A11014" t="s">
        <v>16039</v>
      </c>
      <c r="B11014">
        <v>0.28571400000000002</v>
      </c>
      <c r="C11014">
        <v>0.23214299999999999</v>
      </c>
      <c r="D11014">
        <v>0.24107100000000001</v>
      </c>
      <c r="E11014">
        <v>0.24107100000000001</v>
      </c>
    </row>
    <row r="11015" spans="1:5" x14ac:dyDescent="0.25">
      <c r="A11015" t="s">
        <v>16041</v>
      </c>
      <c r="B11015">
        <v>0.283613</v>
      </c>
      <c r="C11015">
        <v>0.28956599999999999</v>
      </c>
      <c r="D11015">
        <v>0.188025</v>
      </c>
      <c r="E11015">
        <v>0.23879600000000001</v>
      </c>
    </row>
    <row r="11016" spans="1:5" x14ac:dyDescent="0.25">
      <c r="A11016" t="s">
        <v>16042</v>
      </c>
      <c r="B11016">
        <v>0.25142900000000001</v>
      </c>
      <c r="C11016">
        <v>0.298095</v>
      </c>
      <c r="D11016">
        <v>0.22</v>
      </c>
      <c r="E11016">
        <v>0.23047599999999999</v>
      </c>
    </row>
    <row r="11017" spans="1:5" x14ac:dyDescent="0.25">
      <c r="A11017" t="s">
        <v>16043</v>
      </c>
      <c r="B11017">
        <v>0.237095</v>
      </c>
      <c r="C11017">
        <v>0.288715</v>
      </c>
      <c r="D11017">
        <v>0.22328899999999999</v>
      </c>
      <c r="E11017">
        <v>0.25090000000000001</v>
      </c>
    </row>
    <row r="11018" spans="1:5" x14ac:dyDescent="0.25">
      <c r="A11018" t="s">
        <v>16045</v>
      </c>
      <c r="B11018">
        <v>0.24149699999999999</v>
      </c>
      <c r="C11018">
        <v>0.28146300000000002</v>
      </c>
      <c r="D11018">
        <v>0.24149699999999999</v>
      </c>
      <c r="E11018">
        <v>0.235544</v>
      </c>
    </row>
    <row r="11019" spans="1:5" x14ac:dyDescent="0.25">
      <c r="A11019" t="s">
        <v>16046</v>
      </c>
      <c r="B11019">
        <v>0.22449</v>
      </c>
      <c r="C11019">
        <v>0.26020399999999999</v>
      </c>
      <c r="D11019">
        <v>0.22449</v>
      </c>
      <c r="E11019">
        <v>0.29081600000000002</v>
      </c>
    </row>
    <row r="11020" spans="1:5" x14ac:dyDescent="0.25">
      <c r="A11020" t="s">
        <v>16047</v>
      </c>
      <c r="B11020">
        <v>0.23979600000000001</v>
      </c>
      <c r="C11020">
        <v>0.28061199999999997</v>
      </c>
      <c r="D11020">
        <v>0.23979600000000001</v>
      </c>
      <c r="E11020">
        <v>0.23979600000000001</v>
      </c>
    </row>
    <row r="11021" spans="1:5" x14ac:dyDescent="0.25">
      <c r="A11021" t="s">
        <v>16049</v>
      </c>
      <c r="B11021">
        <v>0.222527</v>
      </c>
      <c r="C11021">
        <v>0.283883</v>
      </c>
      <c r="D11021">
        <v>0.247253</v>
      </c>
      <c r="E11021">
        <v>0.246337</v>
      </c>
    </row>
    <row r="11022" spans="1:5" x14ac:dyDescent="0.25">
      <c r="A11022" t="s">
        <v>16050</v>
      </c>
      <c r="B11022">
        <v>0.244643</v>
      </c>
      <c r="C11022">
        <v>0.28749999999999998</v>
      </c>
      <c r="D11022">
        <v>0.244643</v>
      </c>
      <c r="E11022">
        <v>0.223214</v>
      </c>
    </row>
    <row r="11023" spans="1:5" x14ac:dyDescent="0.25">
      <c r="A11023" t="s">
        <v>16051</v>
      </c>
      <c r="B11023">
        <v>0.22706799999999999</v>
      </c>
      <c r="C11023">
        <v>0.29116500000000001</v>
      </c>
      <c r="D11023">
        <v>0.234211</v>
      </c>
      <c r="E11023">
        <v>0.247556</v>
      </c>
    </row>
    <row r="11024" spans="1:5" x14ac:dyDescent="0.25">
      <c r="A11024" t="s">
        <v>16052</v>
      </c>
      <c r="B11024">
        <v>0.21071400000000001</v>
      </c>
      <c r="C11024">
        <v>0.23214299999999999</v>
      </c>
      <c r="D11024">
        <v>0.27857100000000001</v>
      </c>
      <c r="E11024">
        <v>0.27857100000000001</v>
      </c>
    </row>
    <row r="11025" spans="1:5" x14ac:dyDescent="0.25">
      <c r="A11025" t="s">
        <v>16053</v>
      </c>
      <c r="B11025">
        <v>0.279974</v>
      </c>
      <c r="C11025">
        <v>0.29528100000000002</v>
      </c>
      <c r="D11025">
        <v>0.186224</v>
      </c>
      <c r="E11025">
        <v>0.23852000000000001</v>
      </c>
    </row>
    <row r="11026" spans="1:5" x14ac:dyDescent="0.25">
      <c r="A11026" t="s">
        <v>16054</v>
      </c>
      <c r="B11026">
        <v>0.26309500000000002</v>
      </c>
      <c r="C11026">
        <v>0.284524</v>
      </c>
      <c r="D11026">
        <v>0.22619</v>
      </c>
      <c r="E11026">
        <v>0.22619</v>
      </c>
    </row>
    <row r="11027" spans="1:5" x14ac:dyDescent="0.25">
      <c r="A11027" t="s">
        <v>16055</v>
      </c>
      <c r="B11027">
        <v>0.27319100000000002</v>
      </c>
      <c r="C11027">
        <v>0.29731000000000002</v>
      </c>
      <c r="D11027">
        <v>0.21475</v>
      </c>
      <c r="E11027">
        <v>0.21475</v>
      </c>
    </row>
    <row r="11028" spans="1:5" x14ac:dyDescent="0.25">
      <c r="A11028" t="s">
        <v>16057</v>
      </c>
      <c r="B11028">
        <v>0.24404799999999999</v>
      </c>
      <c r="C11028">
        <v>0.29166700000000001</v>
      </c>
      <c r="D11028">
        <v>0.18452399999999999</v>
      </c>
      <c r="E11028">
        <v>0.27976200000000001</v>
      </c>
    </row>
    <row r="11029" spans="1:5" x14ac:dyDescent="0.25">
      <c r="A11029" t="s">
        <v>16058</v>
      </c>
      <c r="B11029">
        <v>0.20896000000000001</v>
      </c>
      <c r="C11029">
        <v>0.29354599999999997</v>
      </c>
      <c r="D11029">
        <v>0.26566400000000001</v>
      </c>
      <c r="E11029">
        <v>0.23183000000000001</v>
      </c>
    </row>
    <row r="11030" spans="1:5" x14ac:dyDescent="0.25">
      <c r="A11030" t="s">
        <v>16060</v>
      </c>
      <c r="B11030">
        <v>0.23852000000000001</v>
      </c>
      <c r="C11030">
        <v>0.284439</v>
      </c>
      <c r="D11030">
        <v>0.23852000000000001</v>
      </c>
      <c r="E11030">
        <v>0.23852000000000001</v>
      </c>
    </row>
    <row r="11031" spans="1:5" x14ac:dyDescent="0.25">
      <c r="A11031" t="s">
        <v>16061</v>
      </c>
      <c r="B11031">
        <v>0.24821399999999999</v>
      </c>
      <c r="C11031">
        <v>0.27500000000000002</v>
      </c>
      <c r="D11031">
        <v>0.228571</v>
      </c>
      <c r="E11031">
        <v>0.24821399999999999</v>
      </c>
    </row>
    <row r="11032" spans="1:5" x14ac:dyDescent="0.25">
      <c r="A11032" t="s">
        <v>16063</v>
      </c>
      <c r="B11032">
        <v>0.245918</v>
      </c>
      <c r="C11032">
        <v>0.28367300000000001</v>
      </c>
      <c r="D11032">
        <v>0.245918</v>
      </c>
      <c r="E11032">
        <v>0.22449</v>
      </c>
    </row>
    <row r="11033" spans="1:5" x14ac:dyDescent="0.25">
      <c r="A11033" t="s">
        <v>16064</v>
      </c>
      <c r="B11033">
        <v>0.29116500000000001</v>
      </c>
      <c r="C11033">
        <v>0.26090200000000002</v>
      </c>
      <c r="D11033">
        <v>0.200376</v>
      </c>
      <c r="E11033">
        <v>0.247556</v>
      </c>
    </row>
    <row r="11034" spans="1:5" x14ac:dyDescent="0.25">
      <c r="A11034" t="s">
        <v>16066</v>
      </c>
      <c r="B11034">
        <v>0.24038499999999999</v>
      </c>
      <c r="C11034">
        <v>0.19780200000000001</v>
      </c>
      <c r="D11034">
        <v>0.28983500000000001</v>
      </c>
      <c r="E11034">
        <v>0.271978</v>
      </c>
    </row>
    <row r="11035" spans="1:5" x14ac:dyDescent="0.25">
      <c r="A11035" t="s">
        <v>16067</v>
      </c>
      <c r="B11035">
        <v>0.29617599999999999</v>
      </c>
      <c r="C11035">
        <v>0.241703</v>
      </c>
      <c r="D11035">
        <v>0.20580799999999999</v>
      </c>
      <c r="E11035">
        <v>0.25631300000000001</v>
      </c>
    </row>
    <row r="11036" spans="1:5" x14ac:dyDescent="0.25">
      <c r="A11036" t="s">
        <v>16069</v>
      </c>
      <c r="B11036">
        <v>0.27976200000000001</v>
      </c>
      <c r="C11036">
        <v>0.238095</v>
      </c>
      <c r="D11036">
        <v>0.24107100000000001</v>
      </c>
      <c r="E11036">
        <v>0.24107100000000001</v>
      </c>
    </row>
    <row r="11037" spans="1:5" x14ac:dyDescent="0.25">
      <c r="A11037" t="s">
        <v>16070</v>
      </c>
      <c r="B11037">
        <v>0.231456</v>
      </c>
      <c r="C11037">
        <v>0.28090700000000002</v>
      </c>
      <c r="D11037">
        <v>0.231456</v>
      </c>
      <c r="E11037">
        <v>0.25618099999999999</v>
      </c>
    </row>
    <row r="11038" spans="1:5" x14ac:dyDescent="0.25">
      <c r="A11038" t="s">
        <v>16071</v>
      </c>
      <c r="B11038">
        <v>0.237095</v>
      </c>
      <c r="C11038">
        <v>0.237095</v>
      </c>
      <c r="D11038">
        <v>0.237095</v>
      </c>
      <c r="E11038">
        <v>0.28871599999999997</v>
      </c>
    </row>
    <row r="11039" spans="1:5" x14ac:dyDescent="0.25">
      <c r="A11039" t="s">
        <v>16072</v>
      </c>
      <c r="B11039">
        <v>0.222527</v>
      </c>
      <c r="C11039">
        <v>0.283883</v>
      </c>
      <c r="D11039">
        <v>0.234432</v>
      </c>
      <c r="E11039">
        <v>0.259158</v>
      </c>
    </row>
    <row r="11040" spans="1:5" x14ac:dyDescent="0.25">
      <c r="A11040" t="s">
        <v>16073</v>
      </c>
      <c r="B11040">
        <v>0.223214</v>
      </c>
      <c r="C11040">
        <v>0.28749999999999998</v>
      </c>
      <c r="D11040">
        <v>0.244643</v>
      </c>
      <c r="E11040">
        <v>0.244643</v>
      </c>
    </row>
    <row r="11041" spans="1:5" x14ac:dyDescent="0.25">
      <c r="A11041" t="s">
        <v>16074</v>
      </c>
      <c r="B11041">
        <v>0.23288700000000001</v>
      </c>
      <c r="C11041">
        <v>0.28125</v>
      </c>
      <c r="D11041">
        <v>0.23288700000000001</v>
      </c>
      <c r="E11041">
        <v>0.25297599999999998</v>
      </c>
    </row>
    <row r="11042" spans="1:5" x14ac:dyDescent="0.25">
      <c r="A11042" t="s">
        <v>16076</v>
      </c>
      <c r="B11042">
        <v>0.19611000000000001</v>
      </c>
      <c r="C11042">
        <v>0.26626300000000003</v>
      </c>
      <c r="D11042">
        <v>0.286352</v>
      </c>
      <c r="E11042">
        <v>0.251276</v>
      </c>
    </row>
    <row r="11043" spans="1:5" x14ac:dyDescent="0.25">
      <c r="A11043" t="s">
        <v>16077</v>
      </c>
      <c r="B11043">
        <v>0.251276</v>
      </c>
      <c r="C11043">
        <v>0.286352</v>
      </c>
      <c r="D11043">
        <v>0.231186</v>
      </c>
      <c r="E11043">
        <v>0.231186</v>
      </c>
    </row>
    <row r="11044" spans="1:5" x14ac:dyDescent="0.25">
      <c r="A11044" t="s">
        <v>16081</v>
      </c>
      <c r="B11044">
        <v>0.207983</v>
      </c>
      <c r="C11044">
        <v>0.24579799999999999</v>
      </c>
      <c r="D11044">
        <v>0.26260499999999998</v>
      </c>
      <c r="E11044">
        <v>0.283613</v>
      </c>
    </row>
    <row r="11045" spans="1:5" x14ac:dyDescent="0.25">
      <c r="A11045" t="s">
        <v>16082</v>
      </c>
      <c r="B11045">
        <v>0.208791</v>
      </c>
      <c r="C11045">
        <v>0.247253</v>
      </c>
      <c r="D11045">
        <v>0.271978</v>
      </c>
      <c r="E11045">
        <v>0.271978</v>
      </c>
    </row>
    <row r="11046" spans="1:5" x14ac:dyDescent="0.25">
      <c r="A11046" t="s">
        <v>16083</v>
      </c>
      <c r="B11046">
        <v>0.231456</v>
      </c>
      <c r="C11046">
        <v>0.28090700000000002</v>
      </c>
      <c r="D11046">
        <v>0.231456</v>
      </c>
      <c r="E11046">
        <v>0.25618099999999999</v>
      </c>
    </row>
    <row r="11047" spans="1:5" x14ac:dyDescent="0.25">
      <c r="A11047" t="s">
        <v>16084</v>
      </c>
      <c r="B11047">
        <v>0.27550999999999998</v>
      </c>
      <c r="C11047">
        <v>0.247449</v>
      </c>
      <c r="D11047">
        <v>0.20153099999999999</v>
      </c>
      <c r="E11047">
        <v>0.27550999999999998</v>
      </c>
    </row>
    <row r="11048" spans="1:5" x14ac:dyDescent="0.25">
      <c r="A11048" t="s">
        <v>16086</v>
      </c>
      <c r="B11048">
        <v>0.25294100000000003</v>
      </c>
      <c r="C11048">
        <v>0.23760500000000001</v>
      </c>
      <c r="D11048">
        <v>0.22226899999999999</v>
      </c>
      <c r="E11048">
        <v>0.28718500000000002</v>
      </c>
    </row>
    <row r="11049" spans="1:5" x14ac:dyDescent="0.25">
      <c r="A11049" t="s">
        <v>16087</v>
      </c>
      <c r="B11049">
        <v>0.239286</v>
      </c>
      <c r="C11049">
        <v>0.27500000000000002</v>
      </c>
      <c r="D11049">
        <v>0.192857</v>
      </c>
      <c r="E11049">
        <v>0.29285699999999998</v>
      </c>
    </row>
    <row r="11050" spans="1:5" x14ac:dyDescent="0.25">
      <c r="A11050" t="s">
        <v>16088</v>
      </c>
      <c r="B11050">
        <v>0.24149699999999999</v>
      </c>
      <c r="C11050">
        <v>0.28146300000000002</v>
      </c>
      <c r="D11050">
        <v>0.24149699999999999</v>
      </c>
      <c r="E11050">
        <v>0.235544</v>
      </c>
    </row>
    <row r="11051" spans="1:5" x14ac:dyDescent="0.25">
      <c r="A11051" t="s">
        <v>16090</v>
      </c>
      <c r="B11051">
        <v>0.27346399999999998</v>
      </c>
      <c r="C11051">
        <v>0.29744700000000002</v>
      </c>
      <c r="D11051">
        <v>0.21152499999999999</v>
      </c>
      <c r="E11051">
        <v>0.21756400000000001</v>
      </c>
    </row>
    <row r="11052" spans="1:5" x14ac:dyDescent="0.25">
      <c r="A11052" t="s">
        <v>16091</v>
      </c>
      <c r="B11052">
        <v>0.24149699999999999</v>
      </c>
      <c r="C11052">
        <v>0.28146300000000002</v>
      </c>
      <c r="D11052">
        <v>0.235544</v>
      </c>
      <c r="E11052">
        <v>0.24149699999999999</v>
      </c>
    </row>
    <row r="11053" spans="1:5" x14ac:dyDescent="0.25">
      <c r="A11053" t="s">
        <v>16092</v>
      </c>
      <c r="B11053">
        <v>0.24269499999999999</v>
      </c>
      <c r="C11053">
        <v>0.27191599999999999</v>
      </c>
      <c r="D11053">
        <v>0.213474</v>
      </c>
      <c r="E11053">
        <v>0.27191599999999999</v>
      </c>
    </row>
    <row r="11054" spans="1:5" x14ac:dyDescent="0.25">
      <c r="A11054" t="s">
        <v>16095</v>
      </c>
      <c r="B11054">
        <v>0.21071400000000001</v>
      </c>
      <c r="C11054">
        <v>0.266071</v>
      </c>
      <c r="D11054">
        <v>0.266071</v>
      </c>
      <c r="E11054">
        <v>0.25714300000000001</v>
      </c>
    </row>
    <row r="11055" spans="1:5" x14ac:dyDescent="0.25">
      <c r="A11055" t="s">
        <v>16098</v>
      </c>
      <c r="B11055">
        <v>0.22226899999999999</v>
      </c>
      <c r="C11055">
        <v>0.28718500000000002</v>
      </c>
      <c r="D11055">
        <v>0.23760500000000001</v>
      </c>
      <c r="E11055">
        <v>0.25294100000000003</v>
      </c>
    </row>
    <row r="11056" spans="1:5" x14ac:dyDescent="0.25">
      <c r="A11056" t="s">
        <v>16100</v>
      </c>
      <c r="B11056">
        <v>0.27678599999999998</v>
      </c>
      <c r="C11056">
        <v>0.28125</v>
      </c>
      <c r="D11056">
        <v>0.20089299999999999</v>
      </c>
      <c r="E11056">
        <v>0.24107100000000001</v>
      </c>
    </row>
    <row r="11057" spans="1:5" x14ac:dyDescent="0.25">
      <c r="A11057" t="s">
        <v>16101</v>
      </c>
      <c r="B11057">
        <v>0.22142899999999999</v>
      </c>
      <c r="C11057">
        <v>0.28571400000000002</v>
      </c>
      <c r="D11057">
        <v>0.24642900000000001</v>
      </c>
      <c r="E11057">
        <v>0.24642900000000001</v>
      </c>
    </row>
    <row r="11058" spans="1:5" x14ac:dyDescent="0.25">
      <c r="A11058" t="s">
        <v>16102</v>
      </c>
      <c r="B11058">
        <v>0.26147999999999999</v>
      </c>
      <c r="C11058">
        <v>0.26147999999999999</v>
      </c>
      <c r="D11058">
        <v>0.27550999999999998</v>
      </c>
      <c r="E11058">
        <v>0.20153099999999999</v>
      </c>
    </row>
    <row r="11059" spans="1:5" x14ac:dyDescent="0.25">
      <c r="A11059" t="s">
        <v>16103</v>
      </c>
      <c r="B11059">
        <v>0.25432900000000003</v>
      </c>
      <c r="C11059">
        <v>0.295184</v>
      </c>
      <c r="D11059">
        <v>0.21942600000000001</v>
      </c>
      <c r="E11059">
        <v>0.23106099999999999</v>
      </c>
    </row>
    <row r="11060" spans="1:5" x14ac:dyDescent="0.25">
      <c r="A11060" t="s">
        <v>16105</v>
      </c>
      <c r="B11060">
        <v>0.223214</v>
      </c>
      <c r="C11060">
        <v>0.27678599999999998</v>
      </c>
      <c r="D11060">
        <v>0.25</v>
      </c>
      <c r="E11060">
        <v>0.25</v>
      </c>
    </row>
    <row r="11061" spans="1:5" x14ac:dyDescent="0.25">
      <c r="A11061" t="s">
        <v>16106</v>
      </c>
      <c r="B11061">
        <v>0.20238100000000001</v>
      </c>
      <c r="C11061">
        <v>0.27381</v>
      </c>
      <c r="D11061">
        <v>0.29166700000000001</v>
      </c>
      <c r="E11061">
        <v>0.23214299999999999</v>
      </c>
    </row>
    <row r="11062" spans="1:5" x14ac:dyDescent="0.25">
      <c r="A11062" t="s">
        <v>16107</v>
      </c>
      <c r="B11062">
        <v>0.28928599999999999</v>
      </c>
      <c r="C11062">
        <v>0.25714300000000001</v>
      </c>
      <c r="D11062">
        <v>0.182143</v>
      </c>
      <c r="E11062">
        <v>0.27142899999999998</v>
      </c>
    </row>
    <row r="11063" spans="1:5" x14ac:dyDescent="0.25">
      <c r="A11063" t="s">
        <v>16108</v>
      </c>
      <c r="B11063">
        <v>0.24900800000000001</v>
      </c>
      <c r="C11063">
        <v>0.28521800000000003</v>
      </c>
      <c r="D11063">
        <v>0.23288700000000001</v>
      </c>
      <c r="E11063">
        <v>0.23288700000000001</v>
      </c>
    </row>
    <row r="11064" spans="1:5" x14ac:dyDescent="0.25">
      <c r="A11064" t="s">
        <v>16109</v>
      </c>
      <c r="B11064">
        <v>0.20833299999999999</v>
      </c>
      <c r="C11064">
        <v>0.27381</v>
      </c>
      <c r="D11064">
        <v>0.29166700000000001</v>
      </c>
      <c r="E11064">
        <v>0.22619</v>
      </c>
    </row>
    <row r="11065" spans="1:5" x14ac:dyDescent="0.25">
      <c r="A11065" t="s">
        <v>16110</v>
      </c>
      <c r="B11065">
        <v>0.24761900000000001</v>
      </c>
      <c r="C11065">
        <v>0.24761900000000001</v>
      </c>
      <c r="D11065">
        <v>0.22619</v>
      </c>
      <c r="E11065">
        <v>0.27857100000000001</v>
      </c>
    </row>
    <row r="11066" spans="1:5" x14ac:dyDescent="0.25">
      <c r="A11066" t="s">
        <v>16111</v>
      </c>
      <c r="B11066">
        <v>0.23214299999999999</v>
      </c>
      <c r="C11066">
        <v>0.27678599999999998</v>
      </c>
      <c r="D11066">
        <v>0.25</v>
      </c>
      <c r="E11066">
        <v>0.24107100000000001</v>
      </c>
    </row>
    <row r="11067" spans="1:5" x14ac:dyDescent="0.25">
      <c r="A11067" t="s">
        <v>16115</v>
      </c>
      <c r="B11067">
        <v>0.234432</v>
      </c>
      <c r="C11067">
        <v>0.27793000000000001</v>
      </c>
      <c r="D11067">
        <v>0.25320500000000001</v>
      </c>
      <c r="E11067">
        <v>0.234432</v>
      </c>
    </row>
    <row r="11068" spans="1:5" x14ac:dyDescent="0.25">
      <c r="A11068" t="s">
        <v>16117</v>
      </c>
      <c r="B11068">
        <v>0.25162299999999999</v>
      </c>
      <c r="C11068">
        <v>0.27191599999999999</v>
      </c>
      <c r="D11068">
        <v>0.233766</v>
      </c>
      <c r="E11068">
        <v>0.24269499999999999</v>
      </c>
    </row>
    <row r="11069" spans="1:5" x14ac:dyDescent="0.25">
      <c r="A11069" t="s">
        <v>16118</v>
      </c>
      <c r="B11069">
        <v>0.26507900000000001</v>
      </c>
      <c r="C11069">
        <v>0.29325400000000001</v>
      </c>
      <c r="D11069">
        <v>0.204762</v>
      </c>
      <c r="E11069">
        <v>0.236905</v>
      </c>
    </row>
    <row r="11070" spans="1:5" x14ac:dyDescent="0.25">
      <c r="A11070" t="s">
        <v>16119</v>
      </c>
      <c r="B11070">
        <v>0.238095</v>
      </c>
      <c r="C11070">
        <v>0.29047600000000001</v>
      </c>
      <c r="D11070">
        <v>0.214286</v>
      </c>
      <c r="E11070">
        <v>0.25714300000000001</v>
      </c>
    </row>
    <row r="11071" spans="1:5" x14ac:dyDescent="0.25">
      <c r="A11071" t="s">
        <v>16121</v>
      </c>
      <c r="B11071">
        <v>0.27901799999999999</v>
      </c>
      <c r="C11071">
        <v>0.24107100000000001</v>
      </c>
      <c r="D11071">
        <v>0.198661</v>
      </c>
      <c r="E11071">
        <v>0.28125</v>
      </c>
    </row>
    <row r="11072" spans="1:5" x14ac:dyDescent="0.25">
      <c r="A11072" t="s">
        <v>16122</v>
      </c>
      <c r="B11072">
        <v>0.219888</v>
      </c>
      <c r="C11072">
        <v>0.28956599999999999</v>
      </c>
      <c r="D11072">
        <v>0.23879600000000001</v>
      </c>
      <c r="E11072">
        <v>0.251751</v>
      </c>
    </row>
    <row r="11073" spans="1:5" x14ac:dyDescent="0.25">
      <c r="A11073" t="s">
        <v>16125</v>
      </c>
      <c r="B11073">
        <v>0.27912100000000001</v>
      </c>
      <c r="C11073">
        <v>0.25439600000000001</v>
      </c>
      <c r="D11073">
        <v>0.212088</v>
      </c>
      <c r="E11073">
        <v>0.25439600000000001</v>
      </c>
    </row>
    <row r="11074" spans="1:5" x14ac:dyDescent="0.25">
      <c r="A11074" t="s">
        <v>16127</v>
      </c>
      <c r="B11074">
        <v>0.22470200000000001</v>
      </c>
      <c r="C11074">
        <v>0.28125</v>
      </c>
      <c r="D11074">
        <v>0.24107100000000001</v>
      </c>
      <c r="E11074">
        <v>0.25297599999999998</v>
      </c>
    </row>
    <row r="11075" spans="1:5" x14ac:dyDescent="0.25">
      <c r="A11075" t="s">
        <v>16129</v>
      </c>
      <c r="B11075">
        <v>0.23288700000000001</v>
      </c>
      <c r="C11075">
        <v>0.28720200000000001</v>
      </c>
      <c r="D11075">
        <v>0.26711299999999999</v>
      </c>
      <c r="E11075">
        <v>0.21279799999999999</v>
      </c>
    </row>
    <row r="11076" spans="1:5" x14ac:dyDescent="0.25">
      <c r="A11076" t="s">
        <v>16131</v>
      </c>
      <c r="B11076">
        <v>0.24523800000000001</v>
      </c>
      <c r="C11076">
        <v>0.30238100000000001</v>
      </c>
      <c r="D11076">
        <v>0.22619</v>
      </c>
      <c r="E11076">
        <v>0.22619</v>
      </c>
    </row>
    <row r="11077" spans="1:5" x14ac:dyDescent="0.25">
      <c r="A11077" t="s">
        <v>16132</v>
      </c>
      <c r="B11077">
        <v>0.245671</v>
      </c>
      <c r="C11077">
        <v>0.26298700000000003</v>
      </c>
      <c r="D11077">
        <v>0.245671</v>
      </c>
      <c r="E11077">
        <v>0.245671</v>
      </c>
    </row>
    <row r="11078" spans="1:5" x14ac:dyDescent="0.25">
      <c r="A11078" t="s">
        <v>16133</v>
      </c>
      <c r="B11078">
        <v>0.204762</v>
      </c>
      <c r="C11078">
        <v>0.284524</v>
      </c>
      <c r="D11078">
        <v>0.24761900000000001</v>
      </c>
      <c r="E11078">
        <v>0.26309500000000002</v>
      </c>
    </row>
    <row r="11079" spans="1:5" x14ac:dyDescent="0.25">
      <c r="A11079" t="s">
        <v>16134</v>
      </c>
      <c r="B11079">
        <v>0.246582</v>
      </c>
      <c r="C11079">
        <v>0.29084100000000002</v>
      </c>
      <c r="D11079">
        <v>0.243336</v>
      </c>
      <c r="E11079">
        <v>0.21924099999999999</v>
      </c>
    </row>
    <row r="11080" spans="1:5" x14ac:dyDescent="0.25">
      <c r="A11080" t="s">
        <v>16135</v>
      </c>
      <c r="B11080">
        <v>0.207483</v>
      </c>
      <c r="C11080">
        <v>0.26445600000000002</v>
      </c>
      <c r="D11080">
        <v>0.25255100000000003</v>
      </c>
      <c r="E11080">
        <v>0.27550999999999998</v>
      </c>
    </row>
    <row r="11081" spans="1:5" x14ac:dyDescent="0.25">
      <c r="A11081" t="s">
        <v>16136</v>
      </c>
      <c r="B11081">
        <v>0.28146300000000002</v>
      </c>
      <c r="C11081">
        <v>0.29676900000000001</v>
      </c>
      <c r="D11081">
        <v>0.21088399999999999</v>
      </c>
      <c r="E11081">
        <v>0.21088399999999999</v>
      </c>
    </row>
    <row r="11082" spans="1:5" x14ac:dyDescent="0.25">
      <c r="A11082" t="s">
        <v>16138</v>
      </c>
      <c r="B11082">
        <v>0.22137599999999999</v>
      </c>
      <c r="C11082">
        <v>0.288078</v>
      </c>
      <c r="D11082">
        <v>0.22137599999999999</v>
      </c>
      <c r="E11082">
        <v>0.26917000000000002</v>
      </c>
    </row>
    <row r="11083" spans="1:5" x14ac:dyDescent="0.25">
      <c r="A11083" t="s">
        <v>16139</v>
      </c>
      <c r="B11083">
        <v>0.25255100000000003</v>
      </c>
      <c r="C11083">
        <v>0.27550999999999998</v>
      </c>
      <c r="D11083">
        <v>0.23044200000000001</v>
      </c>
      <c r="E11083">
        <v>0.24149699999999999</v>
      </c>
    </row>
    <row r="11084" spans="1:5" x14ac:dyDescent="0.25">
      <c r="A11084" t="s">
        <v>16141</v>
      </c>
      <c r="B11084">
        <v>0.222527</v>
      </c>
      <c r="C11084">
        <v>0.28983500000000001</v>
      </c>
      <c r="D11084">
        <v>0.222527</v>
      </c>
      <c r="E11084">
        <v>0.26511000000000001</v>
      </c>
    </row>
    <row r="11085" spans="1:5" x14ac:dyDescent="0.25">
      <c r="A11085" t="s">
        <v>16142</v>
      </c>
      <c r="B11085">
        <v>0.27550999999999998</v>
      </c>
      <c r="C11085">
        <v>0.25255100000000003</v>
      </c>
      <c r="D11085">
        <v>0.22449</v>
      </c>
      <c r="E11085">
        <v>0.247449</v>
      </c>
    </row>
    <row r="11086" spans="1:5" x14ac:dyDescent="0.25">
      <c r="A11086" t="s">
        <v>16143</v>
      </c>
      <c r="B11086">
        <v>0.301786</v>
      </c>
      <c r="C11086">
        <v>0.255357</v>
      </c>
      <c r="D11086">
        <v>0.22142899999999999</v>
      </c>
      <c r="E11086">
        <v>0.22142899999999999</v>
      </c>
    </row>
    <row r="11087" spans="1:5" x14ac:dyDescent="0.25">
      <c r="A11087" t="s">
        <v>16144</v>
      </c>
      <c r="B11087">
        <v>0.25969399999999998</v>
      </c>
      <c r="C11087">
        <v>0.28265299999999999</v>
      </c>
      <c r="D11087">
        <v>0.220918</v>
      </c>
      <c r="E11087">
        <v>0.236735</v>
      </c>
    </row>
    <row r="11088" spans="1:5" x14ac:dyDescent="0.25">
      <c r="A11088" t="s">
        <v>16145</v>
      </c>
      <c r="B11088">
        <v>0.251276</v>
      </c>
      <c r="C11088">
        <v>0.286352</v>
      </c>
      <c r="D11088">
        <v>0.231186</v>
      </c>
      <c r="E11088">
        <v>0.231186</v>
      </c>
    </row>
    <row r="11089" spans="1:5" x14ac:dyDescent="0.25">
      <c r="A11089" t="s">
        <v>16146</v>
      </c>
      <c r="B11089">
        <v>0.288715</v>
      </c>
      <c r="C11089">
        <v>0.264706</v>
      </c>
      <c r="D11089">
        <v>0.17677100000000001</v>
      </c>
      <c r="E11089">
        <v>0.26980799999999999</v>
      </c>
    </row>
    <row r="11090" spans="1:5" x14ac:dyDescent="0.25">
      <c r="A11090" t="s">
        <v>16147</v>
      </c>
      <c r="B11090">
        <v>0.21985199999999999</v>
      </c>
      <c r="C11090">
        <v>0.26808900000000002</v>
      </c>
      <c r="D11090">
        <v>0.24396999999999999</v>
      </c>
      <c r="E11090">
        <v>0.26808900000000002</v>
      </c>
    </row>
    <row r="11091" spans="1:5" x14ac:dyDescent="0.25">
      <c r="A11091" t="s">
        <v>16148</v>
      </c>
      <c r="B11091">
        <v>0.24577099999999999</v>
      </c>
      <c r="C11091">
        <v>0.29205799999999998</v>
      </c>
      <c r="D11091">
        <v>0.19948299999999999</v>
      </c>
      <c r="E11091">
        <v>0.26268799999999998</v>
      </c>
    </row>
    <row r="11092" spans="1:5" x14ac:dyDescent="0.25">
      <c r="A11092" t="s">
        <v>16149</v>
      </c>
      <c r="B11092">
        <v>0.29017900000000002</v>
      </c>
      <c r="C11092">
        <v>0.24107100000000001</v>
      </c>
      <c r="D11092">
        <v>0.27008900000000002</v>
      </c>
      <c r="E11092">
        <v>0.198661</v>
      </c>
    </row>
    <row r="11093" spans="1:5" x14ac:dyDescent="0.25">
      <c r="A11093" t="s">
        <v>16150</v>
      </c>
      <c r="B11093">
        <v>0.25</v>
      </c>
      <c r="C11093">
        <v>0.27678599999999998</v>
      </c>
      <c r="D11093">
        <v>0.23214299999999999</v>
      </c>
      <c r="E11093">
        <v>0.24107100000000001</v>
      </c>
    </row>
    <row r="11094" spans="1:5" x14ac:dyDescent="0.25">
      <c r="A11094" t="s">
        <v>16152</v>
      </c>
      <c r="B11094">
        <v>0.207483</v>
      </c>
      <c r="C11094">
        <v>0.28741499999999998</v>
      </c>
      <c r="D11094">
        <v>0.25255100000000003</v>
      </c>
      <c r="E11094">
        <v>0.25255100000000003</v>
      </c>
    </row>
    <row r="11095" spans="1:5" x14ac:dyDescent="0.25">
      <c r="A11095" t="s">
        <v>16153</v>
      </c>
      <c r="B11095">
        <v>0.23403399999999999</v>
      </c>
      <c r="C11095">
        <v>0.27184900000000001</v>
      </c>
      <c r="D11095">
        <v>0.29075600000000001</v>
      </c>
      <c r="E11095">
        <v>0.20336099999999999</v>
      </c>
    </row>
    <row r="11096" spans="1:5" x14ac:dyDescent="0.25">
      <c r="A11096" t="s">
        <v>16154</v>
      </c>
      <c r="B11096">
        <v>0.24821399999999999</v>
      </c>
      <c r="C11096">
        <v>0.296429</v>
      </c>
      <c r="D11096">
        <v>0.24821399999999999</v>
      </c>
      <c r="E11096">
        <v>0.20714299999999999</v>
      </c>
    </row>
    <row r="11097" spans="1:5" x14ac:dyDescent="0.25">
      <c r="A11097" t="s">
        <v>16156</v>
      </c>
      <c r="B11097">
        <v>0.29325400000000001</v>
      </c>
      <c r="C11097">
        <v>0.26507900000000001</v>
      </c>
      <c r="D11097">
        <v>0.220833</v>
      </c>
      <c r="E11097">
        <v>0.220833</v>
      </c>
    </row>
    <row r="11098" spans="1:5" x14ac:dyDescent="0.25">
      <c r="A11098" t="s">
        <v>16157</v>
      </c>
      <c r="B11098">
        <v>0.24107100000000001</v>
      </c>
      <c r="C11098">
        <v>0.29017900000000002</v>
      </c>
      <c r="D11098">
        <v>0.20982100000000001</v>
      </c>
      <c r="E11098">
        <v>0.25892900000000002</v>
      </c>
    </row>
    <row r="11099" spans="1:5" x14ac:dyDescent="0.25">
      <c r="A11099" t="s">
        <v>16158</v>
      </c>
      <c r="B11099">
        <v>0.23571400000000001</v>
      </c>
      <c r="C11099">
        <v>0.28571400000000002</v>
      </c>
      <c r="D11099">
        <v>0.25714300000000001</v>
      </c>
      <c r="E11099">
        <v>0.22142899999999999</v>
      </c>
    </row>
    <row r="11100" spans="1:5" x14ac:dyDescent="0.25">
      <c r="A11100" t="s">
        <v>16159</v>
      </c>
      <c r="B11100">
        <v>0.29285699999999998</v>
      </c>
      <c r="C11100">
        <v>0.25714300000000001</v>
      </c>
      <c r="D11100">
        <v>0.203571</v>
      </c>
      <c r="E11100">
        <v>0.24642900000000001</v>
      </c>
    </row>
    <row r="11101" spans="1:5" x14ac:dyDescent="0.25">
      <c r="A11101" t="s">
        <v>16160</v>
      </c>
      <c r="B11101">
        <v>0.20969399999999999</v>
      </c>
      <c r="C11101">
        <v>0.267347</v>
      </c>
      <c r="D11101">
        <v>0.228571</v>
      </c>
      <c r="E11101">
        <v>0.29438799999999998</v>
      </c>
    </row>
    <row r="11102" spans="1:5" x14ac:dyDescent="0.25">
      <c r="A11102" t="s">
        <v>16161</v>
      </c>
      <c r="B11102">
        <v>0.23979600000000001</v>
      </c>
      <c r="C11102">
        <v>0.26275500000000002</v>
      </c>
      <c r="D11102">
        <v>0.216837</v>
      </c>
      <c r="E11102">
        <v>0.28061199999999997</v>
      </c>
    </row>
    <row r="11103" spans="1:5" x14ac:dyDescent="0.25">
      <c r="A11103" t="s">
        <v>16162</v>
      </c>
      <c r="B11103">
        <v>0.22767899999999999</v>
      </c>
      <c r="C11103">
        <v>0.28303600000000001</v>
      </c>
      <c r="D11103">
        <v>0.244643</v>
      </c>
      <c r="E11103">
        <v>0.244643</v>
      </c>
    </row>
    <row r="11104" spans="1:5" x14ac:dyDescent="0.25">
      <c r="A11104" t="s">
        <v>16164</v>
      </c>
      <c r="B11104">
        <v>0.23403399999999999</v>
      </c>
      <c r="C11104">
        <v>0.29075600000000001</v>
      </c>
      <c r="D11104">
        <v>0.241176</v>
      </c>
      <c r="E11104">
        <v>0.23403399999999999</v>
      </c>
    </row>
    <row r="11105" spans="1:5" x14ac:dyDescent="0.25">
      <c r="A11105" t="s">
        <v>16165</v>
      </c>
      <c r="B11105">
        <v>0.25714300000000001</v>
      </c>
      <c r="C11105">
        <v>0.21071400000000001</v>
      </c>
      <c r="D11105">
        <v>0.266071</v>
      </c>
      <c r="E11105">
        <v>0.266071</v>
      </c>
    </row>
    <row r="11106" spans="1:5" x14ac:dyDescent="0.25">
      <c r="A11106" t="s">
        <v>16166</v>
      </c>
      <c r="B11106">
        <v>0.235819</v>
      </c>
      <c r="C11106">
        <v>0.29254200000000002</v>
      </c>
      <c r="D11106">
        <v>0.235819</v>
      </c>
      <c r="E11106">
        <v>0.235819</v>
      </c>
    </row>
    <row r="11107" spans="1:5" x14ac:dyDescent="0.25">
      <c r="A11107" t="s">
        <v>16167</v>
      </c>
      <c r="B11107">
        <v>0.21853700000000001</v>
      </c>
      <c r="C11107">
        <v>0.28741499999999998</v>
      </c>
      <c r="D11107">
        <v>0.25255100000000003</v>
      </c>
      <c r="E11107">
        <v>0.24149699999999999</v>
      </c>
    </row>
    <row r="11108" spans="1:5" x14ac:dyDescent="0.25">
      <c r="A11108" t="s">
        <v>16168</v>
      </c>
      <c r="B11108">
        <v>0.245918</v>
      </c>
      <c r="C11108">
        <v>0.28367300000000001</v>
      </c>
      <c r="D11108">
        <v>0.22449</v>
      </c>
      <c r="E11108">
        <v>0.245918</v>
      </c>
    </row>
    <row r="11109" spans="1:5" x14ac:dyDescent="0.25">
      <c r="A11109" t="s">
        <v>16169</v>
      </c>
      <c r="B11109">
        <v>0.29347800000000002</v>
      </c>
      <c r="C11109">
        <v>0.272671</v>
      </c>
      <c r="D11109">
        <v>0.20993800000000001</v>
      </c>
      <c r="E11109">
        <v>0.223913</v>
      </c>
    </row>
    <row r="11110" spans="1:5" x14ac:dyDescent="0.25">
      <c r="A11110" t="s">
        <v>16170</v>
      </c>
      <c r="B11110">
        <v>0.23334299999999999</v>
      </c>
      <c r="C11110">
        <v>0.29672500000000002</v>
      </c>
      <c r="D11110">
        <v>0.21188599999999999</v>
      </c>
      <c r="E11110">
        <v>0.258046</v>
      </c>
    </row>
    <row r="11111" spans="1:5" x14ac:dyDescent="0.25">
      <c r="A11111" t="s">
        <v>16171</v>
      </c>
      <c r="B11111">
        <v>0.245918</v>
      </c>
      <c r="C11111">
        <v>0.28367300000000001</v>
      </c>
      <c r="D11111">
        <v>0.22449</v>
      </c>
      <c r="E11111">
        <v>0.245918</v>
      </c>
    </row>
    <row r="11112" spans="1:5" x14ac:dyDescent="0.25">
      <c r="A11112" t="s">
        <v>16172</v>
      </c>
      <c r="B11112">
        <v>0.26116099999999998</v>
      </c>
      <c r="C11112">
        <v>0.28720200000000001</v>
      </c>
      <c r="D11112">
        <v>0.198661</v>
      </c>
      <c r="E11112">
        <v>0.25297599999999998</v>
      </c>
    </row>
    <row r="11113" spans="1:5" x14ac:dyDescent="0.25">
      <c r="A11113" t="s">
        <v>16173</v>
      </c>
      <c r="B11113">
        <v>0.21071400000000001</v>
      </c>
      <c r="C11113">
        <v>0.27857100000000001</v>
      </c>
      <c r="D11113">
        <v>0.244643</v>
      </c>
      <c r="E11113">
        <v>0.266071</v>
      </c>
    </row>
    <row r="11114" spans="1:5" x14ac:dyDescent="0.25">
      <c r="A11114" t="s">
        <v>16175</v>
      </c>
      <c r="B11114">
        <v>0.214286</v>
      </c>
      <c r="C11114">
        <v>0.25892900000000002</v>
      </c>
      <c r="D11114">
        <v>0.28571400000000002</v>
      </c>
      <c r="E11114">
        <v>0.24107100000000001</v>
      </c>
    </row>
    <row r="11115" spans="1:5" x14ac:dyDescent="0.25">
      <c r="A11115" t="s">
        <v>16176</v>
      </c>
      <c r="B11115">
        <v>0.23760500000000001</v>
      </c>
      <c r="C11115">
        <v>0.28718500000000002</v>
      </c>
      <c r="D11115">
        <v>0.23760500000000001</v>
      </c>
      <c r="E11115">
        <v>0.23760500000000001</v>
      </c>
    </row>
    <row r="11116" spans="1:5" x14ac:dyDescent="0.25">
      <c r="A11116" t="s">
        <v>16177</v>
      </c>
      <c r="B11116">
        <v>0.25714300000000001</v>
      </c>
      <c r="C11116">
        <v>0.21071400000000001</v>
      </c>
      <c r="D11116">
        <v>0.25714300000000001</v>
      </c>
      <c r="E11116">
        <v>0.27500000000000002</v>
      </c>
    </row>
    <row r="11117" spans="1:5" x14ac:dyDescent="0.25">
      <c r="A11117" t="s">
        <v>16178</v>
      </c>
      <c r="B11117">
        <v>0.20153099999999999</v>
      </c>
      <c r="C11117">
        <v>0.26147999999999999</v>
      </c>
      <c r="D11117">
        <v>0.26147999999999999</v>
      </c>
      <c r="E11117">
        <v>0.27550999999999998</v>
      </c>
    </row>
    <row r="11118" spans="1:5" x14ac:dyDescent="0.25">
      <c r="A11118" t="s">
        <v>16180</v>
      </c>
      <c r="B11118">
        <v>0.23760500000000001</v>
      </c>
      <c r="C11118">
        <v>0.28718500000000002</v>
      </c>
      <c r="D11118">
        <v>0.23760500000000001</v>
      </c>
      <c r="E11118">
        <v>0.23760500000000001</v>
      </c>
    </row>
    <row r="11119" spans="1:5" x14ac:dyDescent="0.25">
      <c r="A11119" t="s">
        <v>16181</v>
      </c>
      <c r="B11119">
        <v>0.22619</v>
      </c>
      <c r="C11119">
        <v>0.29379300000000003</v>
      </c>
      <c r="D11119">
        <v>0.213861</v>
      </c>
      <c r="E11119">
        <v>0.266156</v>
      </c>
    </row>
    <row r="11120" spans="1:5" x14ac:dyDescent="0.25">
      <c r="A11120" t="s">
        <v>16182</v>
      </c>
      <c r="B11120">
        <v>0.24090900000000001</v>
      </c>
      <c r="C11120">
        <v>0.24805199999999999</v>
      </c>
      <c r="D11120">
        <v>0.24090900000000001</v>
      </c>
      <c r="E11120">
        <v>0.27012999999999998</v>
      </c>
    </row>
    <row r="11121" spans="1:5" x14ac:dyDescent="0.25">
      <c r="A11121" t="s">
        <v>16183</v>
      </c>
      <c r="B11121">
        <v>0.247449</v>
      </c>
      <c r="C11121">
        <v>0.25255100000000003</v>
      </c>
      <c r="D11121">
        <v>0.29336699999999999</v>
      </c>
      <c r="E11121">
        <v>0.20663300000000001</v>
      </c>
    </row>
    <row r="11122" spans="1:5" x14ac:dyDescent="0.25">
      <c r="A11122" t="s">
        <v>16184</v>
      </c>
      <c r="B11122">
        <v>0.234432</v>
      </c>
      <c r="C11122">
        <v>0.27793000000000001</v>
      </c>
      <c r="D11122">
        <v>0.209707</v>
      </c>
      <c r="E11122">
        <v>0.27793000000000001</v>
      </c>
    </row>
    <row r="11123" spans="1:5" x14ac:dyDescent="0.25">
      <c r="A11123" t="s">
        <v>16185</v>
      </c>
      <c r="B11123">
        <v>0.24821399999999999</v>
      </c>
      <c r="C11123">
        <v>0.27500000000000002</v>
      </c>
      <c r="D11123">
        <v>0.228571</v>
      </c>
      <c r="E11123">
        <v>0.24821399999999999</v>
      </c>
    </row>
    <row r="11124" spans="1:5" x14ac:dyDescent="0.25">
      <c r="A11124" t="s">
        <v>16186</v>
      </c>
      <c r="B11124">
        <v>0.24821399999999999</v>
      </c>
      <c r="C11124">
        <v>0.28125</v>
      </c>
      <c r="D11124">
        <v>0.235268</v>
      </c>
      <c r="E11124">
        <v>0.235268</v>
      </c>
    </row>
    <row r="11125" spans="1:5" x14ac:dyDescent="0.25">
      <c r="A11125" t="s">
        <v>16188</v>
      </c>
      <c r="B11125">
        <v>0.221939</v>
      </c>
      <c r="C11125">
        <v>0.28061199999999997</v>
      </c>
      <c r="D11125">
        <v>0.216837</v>
      </c>
      <c r="E11125">
        <v>0.28061199999999997</v>
      </c>
    </row>
    <row r="11126" spans="1:5" x14ac:dyDescent="0.25">
      <c r="A11126" t="s">
        <v>16189</v>
      </c>
      <c r="B11126">
        <v>0.29285699999999998</v>
      </c>
      <c r="C11126">
        <v>0.25714300000000001</v>
      </c>
      <c r="D11126">
        <v>0.192857</v>
      </c>
      <c r="E11126">
        <v>0.25714300000000001</v>
      </c>
    </row>
    <row r="11127" spans="1:5" x14ac:dyDescent="0.25">
      <c r="A11127" t="s">
        <v>16190</v>
      </c>
      <c r="B11127">
        <v>0.29910700000000001</v>
      </c>
      <c r="C11127">
        <v>0.28571400000000002</v>
      </c>
      <c r="D11127">
        <v>0.20535700000000001</v>
      </c>
      <c r="E11127">
        <v>0.20982100000000001</v>
      </c>
    </row>
    <row r="11128" spans="1:5" x14ac:dyDescent="0.25">
      <c r="A11128" t="s">
        <v>16192</v>
      </c>
      <c r="B11128">
        <v>0.20097999999999999</v>
      </c>
      <c r="C11128">
        <v>0.27065800000000001</v>
      </c>
      <c r="D11128">
        <v>0.23879600000000001</v>
      </c>
      <c r="E11128">
        <v>0.28956599999999999</v>
      </c>
    </row>
    <row r="11129" spans="1:5" x14ac:dyDescent="0.25">
      <c r="A11129" t="s">
        <v>16193</v>
      </c>
      <c r="B11129">
        <v>0.25255100000000003</v>
      </c>
      <c r="C11129">
        <v>0.24149699999999999</v>
      </c>
      <c r="D11129">
        <v>0.28741499999999998</v>
      </c>
      <c r="E11129">
        <v>0.21853700000000001</v>
      </c>
    </row>
    <row r="11130" spans="1:5" x14ac:dyDescent="0.25">
      <c r="A11130" t="s">
        <v>16195</v>
      </c>
      <c r="B11130">
        <v>0.23879600000000001</v>
      </c>
      <c r="C11130">
        <v>0.287582</v>
      </c>
      <c r="D11130">
        <v>0.23482700000000001</v>
      </c>
      <c r="E11130">
        <v>0.23879600000000001</v>
      </c>
    </row>
    <row r="11131" spans="1:5" x14ac:dyDescent="0.25">
      <c r="A11131" t="s">
        <v>16197</v>
      </c>
      <c r="B11131">
        <v>0.22619</v>
      </c>
      <c r="C11131">
        <v>0.26785700000000001</v>
      </c>
      <c r="D11131">
        <v>0.25297599999999998</v>
      </c>
      <c r="E11131">
        <v>0.25297599999999998</v>
      </c>
    </row>
    <row r="11132" spans="1:5" x14ac:dyDescent="0.25">
      <c r="A11132" t="s">
        <v>16199</v>
      </c>
      <c r="B11132">
        <v>0.20178599999999999</v>
      </c>
      <c r="C11132">
        <v>0.24821399999999999</v>
      </c>
      <c r="D11132">
        <v>0.27500000000000002</v>
      </c>
      <c r="E11132">
        <v>0.27500000000000002</v>
      </c>
    </row>
    <row r="11133" spans="1:5" x14ac:dyDescent="0.25">
      <c r="A11133" t="s">
        <v>16201</v>
      </c>
      <c r="B11133">
        <v>0.26893899999999998</v>
      </c>
      <c r="C11133">
        <v>0.21645</v>
      </c>
      <c r="D11133">
        <v>0.26893899999999998</v>
      </c>
      <c r="E11133">
        <v>0.245671</v>
      </c>
    </row>
    <row r="11134" spans="1:5" x14ac:dyDescent="0.25">
      <c r="A11134" t="s">
        <v>16203</v>
      </c>
      <c r="B11134">
        <v>0.27102199999999999</v>
      </c>
      <c r="C11134">
        <v>0.29622599999999999</v>
      </c>
      <c r="D11134">
        <v>0.18693299999999999</v>
      </c>
      <c r="E11134">
        <v>0.24581900000000001</v>
      </c>
    </row>
    <row r="11135" spans="1:5" x14ac:dyDescent="0.25">
      <c r="A11135" t="s">
        <v>16204</v>
      </c>
      <c r="B11135">
        <v>0.25255100000000003</v>
      </c>
      <c r="C11135">
        <v>0.27040799999999998</v>
      </c>
      <c r="D11135">
        <v>0.183673</v>
      </c>
      <c r="E11135">
        <v>0.29336699999999999</v>
      </c>
    </row>
    <row r="11136" spans="1:5" x14ac:dyDescent="0.25">
      <c r="A11136" t="s">
        <v>16205</v>
      </c>
      <c r="B11136">
        <v>0.237095</v>
      </c>
      <c r="C11136">
        <v>0.283613</v>
      </c>
      <c r="D11136">
        <v>0.237095</v>
      </c>
      <c r="E11136">
        <v>0.242197</v>
      </c>
    </row>
    <row r="11137" spans="1:5" x14ac:dyDescent="0.25">
      <c r="A11137" t="s">
        <v>16206</v>
      </c>
      <c r="B11137">
        <v>0.20816299999999999</v>
      </c>
      <c r="C11137">
        <v>0.26224500000000001</v>
      </c>
      <c r="D11137">
        <v>0.235204</v>
      </c>
      <c r="E11137">
        <v>0.29438799999999998</v>
      </c>
    </row>
    <row r="11138" spans="1:5" x14ac:dyDescent="0.25">
      <c r="A11138" t="s">
        <v>16207</v>
      </c>
      <c r="B11138">
        <v>0.286352</v>
      </c>
      <c r="C11138">
        <v>0.251276</v>
      </c>
      <c r="D11138">
        <v>0.21109700000000001</v>
      </c>
      <c r="E11138">
        <v>0.251276</v>
      </c>
    </row>
    <row r="11139" spans="1:5" x14ac:dyDescent="0.25">
      <c r="A11139" t="s">
        <v>16208</v>
      </c>
      <c r="B11139">
        <v>0.22619</v>
      </c>
      <c r="C11139">
        <v>0.24761900000000001</v>
      </c>
      <c r="D11139">
        <v>0.24166699999999999</v>
      </c>
      <c r="E11139">
        <v>0.284524</v>
      </c>
    </row>
    <row r="11140" spans="1:5" x14ac:dyDescent="0.25">
      <c r="A11140" t="s">
        <v>16209</v>
      </c>
      <c r="B11140">
        <v>0.271978</v>
      </c>
      <c r="C11140">
        <v>0.28296700000000002</v>
      </c>
      <c r="D11140">
        <v>0.222527</v>
      </c>
      <c r="E11140">
        <v>0.222527</v>
      </c>
    </row>
    <row r="11141" spans="1:5" x14ac:dyDescent="0.25">
      <c r="A11141" t="s">
        <v>16211</v>
      </c>
      <c r="B11141">
        <v>0.22767899999999999</v>
      </c>
      <c r="C11141">
        <v>0.25892900000000002</v>
      </c>
      <c r="D11141">
        <v>0.223214</v>
      </c>
      <c r="E11141">
        <v>0.29017900000000002</v>
      </c>
    </row>
    <row r="11142" spans="1:5" x14ac:dyDescent="0.25">
      <c r="A11142" t="s">
        <v>16213</v>
      </c>
      <c r="B11142">
        <v>0.28571400000000002</v>
      </c>
      <c r="C11142">
        <v>0.27380900000000002</v>
      </c>
      <c r="D11142">
        <v>0.19642899999999999</v>
      </c>
      <c r="E11142">
        <v>0.24404799999999999</v>
      </c>
    </row>
    <row r="11143" spans="1:5" x14ac:dyDescent="0.25">
      <c r="A11143" t="s">
        <v>16214</v>
      </c>
      <c r="B11143">
        <v>0.234462</v>
      </c>
      <c r="C11143">
        <v>0.29220800000000002</v>
      </c>
      <c r="D11143">
        <v>0.19063099999999999</v>
      </c>
      <c r="E11143">
        <v>0.28269899999999998</v>
      </c>
    </row>
    <row r="11144" spans="1:5" x14ac:dyDescent="0.25">
      <c r="A11144" t="s">
        <v>16215</v>
      </c>
      <c r="B11144">
        <v>0.231456</v>
      </c>
      <c r="C11144">
        <v>0.25618099999999999</v>
      </c>
      <c r="D11144">
        <v>0.231456</v>
      </c>
      <c r="E11144">
        <v>0.28090700000000002</v>
      </c>
    </row>
    <row r="11145" spans="1:5" x14ac:dyDescent="0.25">
      <c r="A11145" t="s">
        <v>16216</v>
      </c>
      <c r="B11145">
        <v>0.235268</v>
      </c>
      <c r="C11145">
        <v>0.28839300000000001</v>
      </c>
      <c r="D11145">
        <v>0.22098200000000001</v>
      </c>
      <c r="E11145">
        <v>0.255357</v>
      </c>
    </row>
    <row r="11146" spans="1:5" x14ac:dyDescent="0.25">
      <c r="A11146" t="s">
        <v>16218</v>
      </c>
      <c r="B11146">
        <v>0.209707</v>
      </c>
      <c r="C11146">
        <v>0.259158</v>
      </c>
      <c r="D11146">
        <v>0.25320500000000001</v>
      </c>
      <c r="E11146">
        <v>0.27793000000000001</v>
      </c>
    </row>
    <row r="11147" spans="1:5" x14ac:dyDescent="0.25">
      <c r="A11147" t="s">
        <v>16220</v>
      </c>
      <c r="B11147">
        <v>0.25600200000000001</v>
      </c>
      <c r="C11147">
        <v>0.288715</v>
      </c>
      <c r="D11147">
        <v>0.25090000000000001</v>
      </c>
      <c r="E11147">
        <v>0.20438200000000001</v>
      </c>
    </row>
    <row r="11148" spans="1:5" x14ac:dyDescent="0.25">
      <c r="A11148" t="s">
        <v>16221</v>
      </c>
      <c r="B11148">
        <v>0.233766</v>
      </c>
      <c r="C11148">
        <v>0.26298700000000003</v>
      </c>
      <c r="D11148">
        <v>0.25162299999999999</v>
      </c>
      <c r="E11148">
        <v>0.25162299999999999</v>
      </c>
    </row>
    <row r="11149" spans="1:5" x14ac:dyDescent="0.25">
      <c r="A11149" t="s">
        <v>16222</v>
      </c>
      <c r="B11149">
        <v>0.22449</v>
      </c>
      <c r="C11149">
        <v>0.29081600000000002</v>
      </c>
      <c r="D11149">
        <v>0.24234700000000001</v>
      </c>
      <c r="E11149">
        <v>0.24234700000000001</v>
      </c>
    </row>
    <row r="11150" spans="1:5" x14ac:dyDescent="0.25">
      <c r="A11150" t="s">
        <v>16223</v>
      </c>
      <c r="B11150">
        <v>0.21230199999999999</v>
      </c>
      <c r="C11150">
        <v>0.27182499999999998</v>
      </c>
      <c r="D11150">
        <v>0.28968300000000002</v>
      </c>
      <c r="E11150">
        <v>0.22619</v>
      </c>
    </row>
    <row r="11151" spans="1:5" x14ac:dyDescent="0.25">
      <c r="A11151" t="s">
        <v>16224</v>
      </c>
      <c r="B11151">
        <v>0.29205799999999998</v>
      </c>
      <c r="C11151">
        <v>0.27514100000000002</v>
      </c>
      <c r="D11151">
        <v>0.18703</v>
      </c>
      <c r="E11151">
        <v>0.24577099999999999</v>
      </c>
    </row>
    <row r="11152" spans="1:5" x14ac:dyDescent="0.25">
      <c r="A11152" t="s">
        <v>16225</v>
      </c>
      <c r="B11152">
        <v>0.28200399999999998</v>
      </c>
      <c r="C11152">
        <v>0.29406300000000002</v>
      </c>
      <c r="D11152">
        <v>0.21196699999999999</v>
      </c>
      <c r="E11152">
        <v>0.21196699999999999</v>
      </c>
    </row>
    <row r="11153" spans="1:5" x14ac:dyDescent="0.25">
      <c r="A11153" t="s">
        <v>16228</v>
      </c>
      <c r="B11153">
        <v>0.233318</v>
      </c>
      <c r="C11153">
        <v>0.228853</v>
      </c>
      <c r="D11153">
        <v>0.24577099999999999</v>
      </c>
      <c r="E11153">
        <v>0.29205799999999998</v>
      </c>
    </row>
    <row r="11154" spans="1:5" x14ac:dyDescent="0.25">
      <c r="A11154" t="s">
        <v>16229</v>
      </c>
      <c r="B11154">
        <v>0.229464</v>
      </c>
      <c r="C11154">
        <v>0.29375000000000001</v>
      </c>
      <c r="D11154">
        <v>0.22678599999999999</v>
      </c>
      <c r="E11154">
        <v>0.25</v>
      </c>
    </row>
    <row r="11155" spans="1:5" x14ac:dyDescent="0.25">
      <c r="A11155" t="s">
        <v>16230</v>
      </c>
      <c r="B11155">
        <v>0.24149699999999999</v>
      </c>
      <c r="C11155">
        <v>0.21853700000000001</v>
      </c>
      <c r="D11155">
        <v>0.26048700000000002</v>
      </c>
      <c r="E11155">
        <v>0.279478</v>
      </c>
    </row>
    <row r="11156" spans="1:5" x14ac:dyDescent="0.25">
      <c r="A11156" t="s">
        <v>16231</v>
      </c>
      <c r="B11156">
        <v>0.25432900000000003</v>
      </c>
      <c r="C11156">
        <v>0.295184</v>
      </c>
      <c r="D11156">
        <v>0.21942600000000001</v>
      </c>
      <c r="E11156">
        <v>0.23106099999999999</v>
      </c>
    </row>
    <row r="11157" spans="1:5" x14ac:dyDescent="0.25">
      <c r="A11157" t="s">
        <v>16232</v>
      </c>
      <c r="B11157">
        <v>0.26298700000000003</v>
      </c>
      <c r="C11157">
        <v>0.233766</v>
      </c>
      <c r="D11157">
        <v>0.25162299999999999</v>
      </c>
      <c r="E11157">
        <v>0.25162299999999999</v>
      </c>
    </row>
    <row r="11158" spans="1:5" x14ac:dyDescent="0.25">
      <c r="A11158" t="s">
        <v>16233</v>
      </c>
      <c r="B11158">
        <v>0.22142899999999999</v>
      </c>
      <c r="C11158">
        <v>0.28265299999999999</v>
      </c>
      <c r="D11158">
        <v>0.197959</v>
      </c>
      <c r="E11158">
        <v>0.29795899999999997</v>
      </c>
    </row>
    <row r="11159" spans="1:5" x14ac:dyDescent="0.25">
      <c r="A11159" t="s">
        <v>16236</v>
      </c>
      <c r="B11159">
        <v>0.23571400000000001</v>
      </c>
      <c r="C11159">
        <v>0.27857100000000001</v>
      </c>
      <c r="D11159">
        <v>0.18928600000000001</v>
      </c>
      <c r="E11159">
        <v>0.296429</v>
      </c>
    </row>
    <row r="11160" spans="1:5" x14ac:dyDescent="0.25">
      <c r="A11160" t="s">
        <v>16238</v>
      </c>
      <c r="B11160">
        <v>0.20535700000000001</v>
      </c>
      <c r="C11160">
        <v>0.24107100000000001</v>
      </c>
      <c r="D11160">
        <v>0.27678599999999998</v>
      </c>
      <c r="E11160">
        <v>0.27678599999999998</v>
      </c>
    </row>
    <row r="11161" spans="1:5" x14ac:dyDescent="0.25">
      <c r="A11161" t="s">
        <v>16240</v>
      </c>
      <c r="B11161">
        <v>0.27510200000000001</v>
      </c>
      <c r="C11161">
        <v>0.25448999999999999</v>
      </c>
      <c r="D11161">
        <v>0.17469399999999999</v>
      </c>
      <c r="E11161">
        <v>0.29571399999999998</v>
      </c>
    </row>
    <row r="11162" spans="1:5" x14ac:dyDescent="0.25">
      <c r="A11162" t="s">
        <v>16241</v>
      </c>
      <c r="B11162">
        <v>0.234432</v>
      </c>
      <c r="C11162">
        <v>0.259158</v>
      </c>
      <c r="D11162">
        <v>0.271978</v>
      </c>
      <c r="E11162">
        <v>0.234432</v>
      </c>
    </row>
    <row r="11163" spans="1:5" x14ac:dyDescent="0.25">
      <c r="A11163" t="s">
        <v>16243</v>
      </c>
      <c r="B11163">
        <v>0.24269499999999999</v>
      </c>
      <c r="C11163">
        <v>0.27191599999999999</v>
      </c>
      <c r="D11163">
        <v>0.22240299999999999</v>
      </c>
      <c r="E11163">
        <v>0.26298700000000003</v>
      </c>
    </row>
    <row r="11164" spans="1:5" x14ac:dyDescent="0.25">
      <c r="A11164" t="s">
        <v>16244</v>
      </c>
      <c r="B11164">
        <v>0.23474</v>
      </c>
      <c r="C11164">
        <v>0.29253200000000001</v>
      </c>
      <c r="D11164">
        <v>0.209091</v>
      </c>
      <c r="E11164">
        <v>0.26363599999999998</v>
      </c>
    </row>
    <row r="11165" spans="1:5" x14ac:dyDescent="0.25">
      <c r="A11165" t="s">
        <v>16245</v>
      </c>
      <c r="B11165">
        <v>0.234211</v>
      </c>
      <c r="C11165">
        <v>0.25375900000000001</v>
      </c>
      <c r="D11165">
        <v>0.224436</v>
      </c>
      <c r="E11165">
        <v>0.28759400000000002</v>
      </c>
    </row>
    <row r="11166" spans="1:5" x14ac:dyDescent="0.25">
      <c r="A11166" t="s">
        <v>16246</v>
      </c>
      <c r="B11166">
        <v>0.226935</v>
      </c>
      <c r="C11166">
        <v>0.28720200000000001</v>
      </c>
      <c r="D11166">
        <v>0.21875</v>
      </c>
      <c r="E11166">
        <v>0.26711299999999999</v>
      </c>
    </row>
    <row r="11167" spans="1:5" x14ac:dyDescent="0.25">
      <c r="A11167" t="s">
        <v>16247</v>
      </c>
      <c r="B11167">
        <v>0.233766</v>
      </c>
      <c r="C11167">
        <v>0.233766</v>
      </c>
      <c r="D11167">
        <v>0.233766</v>
      </c>
      <c r="E11167">
        <v>0.29870099999999999</v>
      </c>
    </row>
    <row r="11168" spans="1:5" x14ac:dyDescent="0.25">
      <c r="A11168" t="s">
        <v>16248</v>
      </c>
      <c r="B11168">
        <v>0.24702399999999999</v>
      </c>
      <c r="C11168">
        <v>0.28720200000000001</v>
      </c>
      <c r="D11168">
        <v>0.198661</v>
      </c>
      <c r="E11168">
        <v>0.26711299999999999</v>
      </c>
    </row>
    <row r="11169" spans="1:5" x14ac:dyDescent="0.25">
      <c r="A11169" t="s">
        <v>16249</v>
      </c>
      <c r="B11169">
        <v>0.24474799999999999</v>
      </c>
      <c r="C11169">
        <v>0.22584000000000001</v>
      </c>
      <c r="D11169">
        <v>0.24579799999999999</v>
      </c>
      <c r="E11169">
        <v>0.283613</v>
      </c>
    </row>
    <row r="11170" spans="1:5" x14ac:dyDescent="0.25">
      <c r="A11170" t="s">
        <v>16251</v>
      </c>
      <c r="B11170">
        <v>0.26298700000000003</v>
      </c>
      <c r="C11170">
        <v>0.245671</v>
      </c>
      <c r="D11170">
        <v>0.245671</v>
      </c>
      <c r="E11170">
        <v>0.245671</v>
      </c>
    </row>
    <row r="11171" spans="1:5" x14ac:dyDescent="0.25">
      <c r="A11171" t="s">
        <v>16252</v>
      </c>
      <c r="B11171">
        <v>0.22142899999999999</v>
      </c>
      <c r="C11171">
        <v>0.28571400000000002</v>
      </c>
      <c r="D11171">
        <v>0.23571400000000001</v>
      </c>
      <c r="E11171">
        <v>0.25714300000000001</v>
      </c>
    </row>
    <row r="11172" spans="1:5" x14ac:dyDescent="0.25">
      <c r="A11172" t="s">
        <v>16253</v>
      </c>
      <c r="B11172">
        <v>0.22086500000000001</v>
      </c>
      <c r="C11172">
        <v>0.259712</v>
      </c>
      <c r="D11172">
        <v>0.23183000000000001</v>
      </c>
      <c r="E11172">
        <v>0.28759400000000002</v>
      </c>
    </row>
    <row r="11173" spans="1:5" x14ac:dyDescent="0.25">
      <c r="A11173" t="s">
        <v>16254</v>
      </c>
      <c r="B11173">
        <v>0.25162299999999999</v>
      </c>
      <c r="C11173">
        <v>0.28084399999999998</v>
      </c>
      <c r="D11173">
        <v>0.233766</v>
      </c>
      <c r="E11173">
        <v>0.233766</v>
      </c>
    </row>
    <row r="11174" spans="1:5" x14ac:dyDescent="0.25">
      <c r="A11174" t="s">
        <v>16255</v>
      </c>
      <c r="B11174">
        <v>0.28571400000000002</v>
      </c>
      <c r="C11174">
        <v>0.25714300000000001</v>
      </c>
      <c r="D11174">
        <v>0.20714299999999999</v>
      </c>
      <c r="E11174">
        <v>0.25</v>
      </c>
    </row>
    <row r="11175" spans="1:5" x14ac:dyDescent="0.25">
      <c r="A11175" t="s">
        <v>16256</v>
      </c>
      <c r="B11175">
        <v>0.26711299999999999</v>
      </c>
      <c r="C11175">
        <v>0.28720200000000001</v>
      </c>
      <c r="D11175">
        <v>0.23288700000000001</v>
      </c>
      <c r="E11175">
        <v>0.21279799999999999</v>
      </c>
    </row>
    <row r="11176" spans="1:5" x14ac:dyDescent="0.25">
      <c r="A11176" t="s">
        <v>16257</v>
      </c>
      <c r="B11176">
        <v>0.22689100000000001</v>
      </c>
      <c r="C11176">
        <v>0.264706</v>
      </c>
      <c r="D11176">
        <v>0.21764700000000001</v>
      </c>
      <c r="E11176">
        <v>0.29075600000000001</v>
      </c>
    </row>
    <row r="11177" spans="1:5" x14ac:dyDescent="0.25">
      <c r="A11177" t="s">
        <v>16258</v>
      </c>
      <c r="B11177">
        <v>0.24107100000000001</v>
      </c>
      <c r="C11177">
        <v>0.26830399999999999</v>
      </c>
      <c r="D11177">
        <v>0.202232</v>
      </c>
      <c r="E11177">
        <v>0.28839300000000001</v>
      </c>
    </row>
    <row r="11178" spans="1:5" x14ac:dyDescent="0.25">
      <c r="A11178" t="s">
        <v>16259</v>
      </c>
      <c r="B11178">
        <v>0.26711299999999999</v>
      </c>
      <c r="C11178">
        <v>0.28720200000000001</v>
      </c>
      <c r="D11178">
        <v>0.23288700000000001</v>
      </c>
      <c r="E11178">
        <v>0.21279799999999999</v>
      </c>
    </row>
    <row r="11179" spans="1:5" x14ac:dyDescent="0.25">
      <c r="A11179" t="s">
        <v>16260</v>
      </c>
      <c r="B11179">
        <v>0.27012999999999998</v>
      </c>
      <c r="C11179">
        <v>0.27012999999999998</v>
      </c>
      <c r="D11179">
        <v>0.18961</v>
      </c>
      <c r="E11179">
        <v>0.27012999999999998</v>
      </c>
    </row>
    <row r="11180" spans="1:5" x14ac:dyDescent="0.25">
      <c r="A11180" t="s">
        <v>16262</v>
      </c>
      <c r="B11180">
        <v>0.22763</v>
      </c>
      <c r="C11180">
        <v>0.30180499999999999</v>
      </c>
      <c r="D11180">
        <v>0.19858700000000001</v>
      </c>
      <c r="E11180">
        <v>0.271978</v>
      </c>
    </row>
    <row r="11181" spans="1:5" x14ac:dyDescent="0.25">
      <c r="A11181" t="s">
        <v>16263</v>
      </c>
      <c r="B11181">
        <v>0.24702399999999999</v>
      </c>
      <c r="C11181">
        <v>0.28928599999999999</v>
      </c>
      <c r="D11181">
        <v>0.216667</v>
      </c>
      <c r="E11181">
        <v>0.24702399999999999</v>
      </c>
    </row>
    <row r="11182" spans="1:5" x14ac:dyDescent="0.25">
      <c r="A11182" t="s">
        <v>16265</v>
      </c>
      <c r="B11182">
        <v>0.23474</v>
      </c>
      <c r="C11182">
        <v>0.29253200000000001</v>
      </c>
      <c r="D11182">
        <v>0.23474</v>
      </c>
      <c r="E11182">
        <v>0.237987</v>
      </c>
    </row>
    <row r="11183" spans="1:5" x14ac:dyDescent="0.25">
      <c r="A11183" t="s">
        <v>16266</v>
      </c>
      <c r="B11183">
        <v>0.25948900000000003</v>
      </c>
      <c r="C11183">
        <v>0.29744700000000002</v>
      </c>
      <c r="D11183">
        <v>0.20755699999999999</v>
      </c>
      <c r="E11183">
        <v>0.23550699999999999</v>
      </c>
    </row>
    <row r="11184" spans="1:5" x14ac:dyDescent="0.25">
      <c r="A11184" t="s">
        <v>16267</v>
      </c>
      <c r="B11184">
        <v>0.229464</v>
      </c>
      <c r="C11184">
        <v>0.29375000000000001</v>
      </c>
      <c r="D11184">
        <v>0.22678599999999999</v>
      </c>
      <c r="E11184">
        <v>0.25</v>
      </c>
    </row>
    <row r="11185" spans="1:5" x14ac:dyDescent="0.25">
      <c r="A11185" t="s">
        <v>16268</v>
      </c>
      <c r="B11185">
        <v>0.27500000000000002</v>
      </c>
      <c r="C11185">
        <v>0.21071400000000001</v>
      </c>
      <c r="D11185">
        <v>0.25714300000000001</v>
      </c>
      <c r="E11185">
        <v>0.25714300000000001</v>
      </c>
    </row>
    <row r="11186" spans="1:5" x14ac:dyDescent="0.25">
      <c r="A11186" t="s">
        <v>16269</v>
      </c>
      <c r="B11186">
        <v>0.20139599999999999</v>
      </c>
      <c r="C11186">
        <v>0.29269600000000001</v>
      </c>
      <c r="D11186">
        <v>0.235231</v>
      </c>
      <c r="E11186">
        <v>0.270677</v>
      </c>
    </row>
    <row r="11187" spans="1:5" x14ac:dyDescent="0.25">
      <c r="A11187" t="s">
        <v>16270</v>
      </c>
      <c r="B11187">
        <v>0.26428600000000002</v>
      </c>
      <c r="C11187">
        <v>0.23214299999999999</v>
      </c>
      <c r="D11187">
        <v>0.239286</v>
      </c>
      <c r="E11187">
        <v>0.26428600000000002</v>
      </c>
    </row>
    <row r="11188" spans="1:5" x14ac:dyDescent="0.25">
      <c r="A11188" t="s">
        <v>16272</v>
      </c>
      <c r="B11188">
        <v>0.23979600000000001</v>
      </c>
      <c r="C11188">
        <v>0.29591800000000001</v>
      </c>
      <c r="D11188">
        <v>0.19897999999999999</v>
      </c>
      <c r="E11188">
        <v>0.26530599999999999</v>
      </c>
    </row>
    <row r="11189" spans="1:5" x14ac:dyDescent="0.25">
      <c r="A11189" t="s">
        <v>16273</v>
      </c>
      <c r="B11189">
        <v>0.23724500000000001</v>
      </c>
      <c r="C11189">
        <v>0.29081600000000002</v>
      </c>
      <c r="D11189">
        <v>0.22449</v>
      </c>
      <c r="E11189">
        <v>0.247449</v>
      </c>
    </row>
    <row r="11190" spans="1:5" x14ac:dyDescent="0.25">
      <c r="A11190" t="s">
        <v>16274</v>
      </c>
      <c r="B11190">
        <v>0.24107100000000001</v>
      </c>
      <c r="C11190">
        <v>0.27678599999999998</v>
      </c>
      <c r="D11190">
        <v>0.24107100000000001</v>
      </c>
      <c r="E11190">
        <v>0.24107100000000001</v>
      </c>
    </row>
    <row r="11191" spans="1:5" x14ac:dyDescent="0.25">
      <c r="A11191" t="s">
        <v>16275</v>
      </c>
      <c r="B11191">
        <v>0.23214299999999999</v>
      </c>
      <c r="C11191">
        <v>0.29166700000000001</v>
      </c>
      <c r="D11191">
        <v>0.238095</v>
      </c>
      <c r="E11191">
        <v>0.238095</v>
      </c>
    </row>
    <row r="11192" spans="1:5" x14ac:dyDescent="0.25">
      <c r="A11192" t="s">
        <v>16276</v>
      </c>
      <c r="B11192">
        <v>0.24387800000000001</v>
      </c>
      <c r="C11192">
        <v>0.28265299999999999</v>
      </c>
      <c r="D11192">
        <v>0.236735</v>
      </c>
      <c r="E11192">
        <v>0.236735</v>
      </c>
    </row>
    <row r="11193" spans="1:5" x14ac:dyDescent="0.25">
      <c r="A11193" t="s">
        <v>16278</v>
      </c>
      <c r="B11193">
        <v>0.27550999999999998</v>
      </c>
      <c r="C11193">
        <v>0.28061199999999997</v>
      </c>
      <c r="D11193">
        <v>0.20408200000000001</v>
      </c>
      <c r="E11193">
        <v>0.23979600000000001</v>
      </c>
    </row>
    <row r="11194" spans="1:5" x14ac:dyDescent="0.25">
      <c r="A11194" t="s">
        <v>16281</v>
      </c>
      <c r="B11194">
        <v>0.218831</v>
      </c>
      <c r="C11194">
        <v>0.27012999999999998</v>
      </c>
      <c r="D11194">
        <v>0.24090900000000001</v>
      </c>
      <c r="E11194">
        <v>0.27012999999999998</v>
      </c>
    </row>
    <row r="11195" spans="1:5" x14ac:dyDescent="0.25">
      <c r="A11195" t="s">
        <v>16284</v>
      </c>
      <c r="B11195">
        <v>0.21193600000000001</v>
      </c>
      <c r="C11195">
        <v>0.29205799999999998</v>
      </c>
      <c r="D11195">
        <v>0.233318</v>
      </c>
      <c r="E11195">
        <v>0.26268799999999998</v>
      </c>
    </row>
    <row r="11196" spans="1:5" x14ac:dyDescent="0.25">
      <c r="A11196" t="s">
        <v>16285</v>
      </c>
      <c r="B11196">
        <v>0.25850299999999998</v>
      </c>
      <c r="C11196">
        <v>0.20153099999999999</v>
      </c>
      <c r="D11196">
        <v>0.25850299999999998</v>
      </c>
      <c r="E11196">
        <v>0.28146300000000002</v>
      </c>
    </row>
    <row r="11197" spans="1:5" x14ac:dyDescent="0.25">
      <c r="A11197" t="s">
        <v>16286</v>
      </c>
      <c r="B11197">
        <v>0.228571</v>
      </c>
      <c r="C11197">
        <v>0.27500000000000002</v>
      </c>
      <c r="D11197">
        <v>0.22142899999999999</v>
      </c>
      <c r="E11197">
        <v>0.27500000000000002</v>
      </c>
    </row>
    <row r="11198" spans="1:5" x14ac:dyDescent="0.25">
      <c r="A11198" t="s">
        <v>16287</v>
      </c>
      <c r="B11198">
        <v>0.247253</v>
      </c>
      <c r="C11198">
        <v>0.28983500000000001</v>
      </c>
      <c r="D11198">
        <v>0.247253</v>
      </c>
      <c r="E11198">
        <v>0.21565899999999999</v>
      </c>
    </row>
    <row r="11199" spans="1:5" x14ac:dyDescent="0.25">
      <c r="A11199" t="s">
        <v>16289</v>
      </c>
      <c r="B11199">
        <v>0.215561</v>
      </c>
      <c r="C11199">
        <v>0.284439</v>
      </c>
      <c r="D11199">
        <v>0.26147999999999999</v>
      </c>
      <c r="E11199">
        <v>0.23852000000000001</v>
      </c>
    </row>
    <row r="11200" spans="1:5" x14ac:dyDescent="0.25">
      <c r="A11200" t="s">
        <v>16290</v>
      </c>
      <c r="B11200">
        <v>0.26147999999999999</v>
      </c>
      <c r="C11200">
        <v>0.284439</v>
      </c>
      <c r="D11200">
        <v>0.23852000000000001</v>
      </c>
      <c r="E11200">
        <v>0.215561</v>
      </c>
    </row>
    <row r="11201" spans="1:5" x14ac:dyDescent="0.25">
      <c r="A11201" t="s">
        <v>16292</v>
      </c>
      <c r="B11201">
        <v>0.271978</v>
      </c>
      <c r="C11201">
        <v>0.259158</v>
      </c>
      <c r="D11201">
        <v>0.221612</v>
      </c>
      <c r="E11201">
        <v>0.247253</v>
      </c>
    </row>
    <row r="11202" spans="1:5" x14ac:dyDescent="0.25">
      <c r="A11202" t="s">
        <v>16293</v>
      </c>
      <c r="B11202">
        <v>0.260714</v>
      </c>
      <c r="C11202">
        <v>0.22500000000000001</v>
      </c>
      <c r="D11202">
        <v>0.25714300000000001</v>
      </c>
      <c r="E11202">
        <v>0.25714300000000001</v>
      </c>
    </row>
    <row r="11203" spans="1:5" x14ac:dyDescent="0.25">
      <c r="A11203" t="s">
        <v>16294</v>
      </c>
      <c r="B11203">
        <v>0.23474</v>
      </c>
      <c r="C11203">
        <v>0.29253200000000001</v>
      </c>
      <c r="D11203">
        <v>0.209091</v>
      </c>
      <c r="E11203">
        <v>0.26363599999999998</v>
      </c>
    </row>
    <row r="11204" spans="1:5" x14ac:dyDescent="0.25">
      <c r="A11204" t="s">
        <v>16296</v>
      </c>
      <c r="B11204">
        <v>0.21691199999999999</v>
      </c>
      <c r="C11204">
        <v>0.288078</v>
      </c>
      <c r="D11204">
        <v>0.240284</v>
      </c>
      <c r="E11204">
        <v>0.25472699999999998</v>
      </c>
    </row>
    <row r="11205" spans="1:5" x14ac:dyDescent="0.25">
      <c r="A11205" t="s">
        <v>16299</v>
      </c>
      <c r="B11205">
        <v>0.23288700000000001</v>
      </c>
      <c r="C11205">
        <v>0.28720200000000001</v>
      </c>
      <c r="D11205">
        <v>0.23288700000000001</v>
      </c>
      <c r="E11205">
        <v>0.24702399999999999</v>
      </c>
    </row>
    <row r="11206" spans="1:5" x14ac:dyDescent="0.25">
      <c r="A11206" t="s">
        <v>16300</v>
      </c>
      <c r="B11206">
        <v>0.23288700000000001</v>
      </c>
      <c r="C11206">
        <v>0.28720200000000001</v>
      </c>
      <c r="D11206">
        <v>0.23288700000000001</v>
      </c>
      <c r="E11206">
        <v>0.24702399999999999</v>
      </c>
    </row>
    <row r="11207" spans="1:5" x14ac:dyDescent="0.25">
      <c r="A11207" t="s">
        <v>16301</v>
      </c>
      <c r="B11207">
        <v>0.25142900000000001</v>
      </c>
      <c r="C11207">
        <v>0.298095</v>
      </c>
      <c r="D11207">
        <v>0.22</v>
      </c>
      <c r="E11207">
        <v>0.23047599999999999</v>
      </c>
    </row>
    <row r="11208" spans="1:5" x14ac:dyDescent="0.25">
      <c r="A11208" t="s">
        <v>16302</v>
      </c>
      <c r="B11208">
        <v>0.25</v>
      </c>
      <c r="C11208">
        <v>0.29591800000000001</v>
      </c>
      <c r="D11208">
        <v>0.22959199999999999</v>
      </c>
      <c r="E11208">
        <v>0.22449</v>
      </c>
    </row>
    <row r="11209" spans="1:5" x14ac:dyDescent="0.25">
      <c r="A11209" t="s">
        <v>16304</v>
      </c>
      <c r="B11209">
        <v>0.237987</v>
      </c>
      <c r="C11209">
        <v>0.29253200000000001</v>
      </c>
      <c r="D11209">
        <v>0.23474</v>
      </c>
      <c r="E11209">
        <v>0.23474</v>
      </c>
    </row>
    <row r="11210" spans="1:5" x14ac:dyDescent="0.25">
      <c r="A11210" t="s">
        <v>16306</v>
      </c>
      <c r="B11210">
        <v>0.235819</v>
      </c>
      <c r="C11210">
        <v>0.288078</v>
      </c>
      <c r="D11210">
        <v>0.235819</v>
      </c>
      <c r="E11210">
        <v>0.240284</v>
      </c>
    </row>
    <row r="11211" spans="1:5" x14ac:dyDescent="0.25">
      <c r="A11211" t="s">
        <v>16307</v>
      </c>
      <c r="B11211">
        <v>0.28200399999999998</v>
      </c>
      <c r="C11211">
        <v>0.29406300000000002</v>
      </c>
      <c r="D11211">
        <v>0.21196699999999999</v>
      </c>
      <c r="E11211">
        <v>0.21196699999999999</v>
      </c>
    </row>
    <row r="11212" spans="1:5" x14ac:dyDescent="0.25">
      <c r="A11212" t="s">
        <v>16308</v>
      </c>
      <c r="B11212">
        <v>0.28090700000000002</v>
      </c>
      <c r="C11212">
        <v>0.25618099999999999</v>
      </c>
      <c r="D11212">
        <v>0.231456</v>
      </c>
      <c r="E11212">
        <v>0.231456</v>
      </c>
    </row>
    <row r="11213" spans="1:5" x14ac:dyDescent="0.25">
      <c r="A11213" t="s">
        <v>16309</v>
      </c>
      <c r="B11213">
        <v>0.24285699999999999</v>
      </c>
      <c r="C11213">
        <v>0.28571400000000002</v>
      </c>
      <c r="D11213">
        <v>0.20714299999999999</v>
      </c>
      <c r="E11213">
        <v>0.26428600000000002</v>
      </c>
    </row>
    <row r="11214" spans="1:5" x14ac:dyDescent="0.25">
      <c r="A11214" t="s">
        <v>16311</v>
      </c>
      <c r="B11214">
        <v>0.24761900000000001</v>
      </c>
      <c r="C11214">
        <v>0.284524</v>
      </c>
      <c r="D11214">
        <v>0.22023799999999999</v>
      </c>
      <c r="E11214">
        <v>0.24761900000000001</v>
      </c>
    </row>
    <row r="11215" spans="1:5" x14ac:dyDescent="0.25">
      <c r="A11215" t="s">
        <v>16313</v>
      </c>
      <c r="B11215">
        <v>0.18035699999999999</v>
      </c>
      <c r="C11215">
        <v>0.28749999999999998</v>
      </c>
      <c r="D11215">
        <v>0.266071</v>
      </c>
      <c r="E11215">
        <v>0.266071</v>
      </c>
    </row>
    <row r="11216" spans="1:5" x14ac:dyDescent="0.25">
      <c r="A11216" t="s">
        <v>16314</v>
      </c>
      <c r="B11216">
        <v>0.21512600000000001</v>
      </c>
      <c r="C11216">
        <v>0.283613</v>
      </c>
      <c r="D11216">
        <v>0.24831900000000001</v>
      </c>
      <c r="E11216">
        <v>0.25294100000000003</v>
      </c>
    </row>
    <row r="11217" spans="1:5" x14ac:dyDescent="0.25">
      <c r="A11217" t="s">
        <v>16317</v>
      </c>
      <c r="B11217">
        <v>0.21230199999999999</v>
      </c>
      <c r="C11217">
        <v>0.27182499999999998</v>
      </c>
      <c r="D11217">
        <v>0.22619</v>
      </c>
      <c r="E11217">
        <v>0.28968300000000002</v>
      </c>
    </row>
    <row r="11218" spans="1:5" x14ac:dyDescent="0.25">
      <c r="A11218" t="s">
        <v>16318</v>
      </c>
      <c r="B11218">
        <v>0.27678599999999998</v>
      </c>
      <c r="C11218">
        <v>0.22767899999999999</v>
      </c>
      <c r="D11218">
        <v>0.19642899999999999</v>
      </c>
      <c r="E11218">
        <v>0.29910700000000001</v>
      </c>
    </row>
    <row r="11219" spans="1:5" x14ac:dyDescent="0.25">
      <c r="A11219" t="s">
        <v>16321</v>
      </c>
      <c r="B11219">
        <v>0.22706799999999999</v>
      </c>
      <c r="C11219">
        <v>0.29116500000000001</v>
      </c>
      <c r="D11219">
        <v>0.234211</v>
      </c>
      <c r="E11219">
        <v>0.247556</v>
      </c>
    </row>
    <row r="11220" spans="1:5" x14ac:dyDescent="0.25">
      <c r="A11220" t="s">
        <v>16322</v>
      </c>
      <c r="B11220">
        <v>0.21565899999999999</v>
      </c>
      <c r="C11220">
        <v>0.28090700000000002</v>
      </c>
      <c r="D11220">
        <v>0.25618099999999999</v>
      </c>
      <c r="E11220">
        <v>0.247253</v>
      </c>
    </row>
    <row r="11221" spans="1:5" x14ac:dyDescent="0.25">
      <c r="A11221" t="s">
        <v>16323</v>
      </c>
      <c r="B11221">
        <v>0.28125</v>
      </c>
      <c r="C11221">
        <v>0.26830399999999999</v>
      </c>
      <c r="D11221">
        <v>0.22232099999999999</v>
      </c>
      <c r="E11221">
        <v>0.22812499999999999</v>
      </c>
    </row>
    <row r="11222" spans="1:5" x14ac:dyDescent="0.25">
      <c r="A11222" t="s">
        <v>16324</v>
      </c>
      <c r="B11222">
        <v>0.27319100000000002</v>
      </c>
      <c r="C11222">
        <v>0.29731000000000002</v>
      </c>
      <c r="D11222">
        <v>0.21475</v>
      </c>
      <c r="E11222">
        <v>0.21475</v>
      </c>
    </row>
    <row r="11223" spans="1:5" x14ac:dyDescent="0.25">
      <c r="A11223" t="s">
        <v>16325</v>
      </c>
      <c r="B11223">
        <v>0.255357</v>
      </c>
      <c r="C11223">
        <v>0.27500000000000002</v>
      </c>
      <c r="D11223">
        <v>0.24821399999999999</v>
      </c>
      <c r="E11223">
        <v>0.22142899999999999</v>
      </c>
    </row>
    <row r="11224" spans="1:5" x14ac:dyDescent="0.25">
      <c r="A11224" t="s">
        <v>16326</v>
      </c>
      <c r="B11224">
        <v>0.229464</v>
      </c>
      <c r="C11224">
        <v>0.29375000000000001</v>
      </c>
      <c r="D11224">
        <v>0.22678599999999999</v>
      </c>
      <c r="E11224">
        <v>0.25</v>
      </c>
    </row>
    <row r="11225" spans="1:5" x14ac:dyDescent="0.25">
      <c r="A11225" t="s">
        <v>16327</v>
      </c>
      <c r="B11225">
        <v>0.246582</v>
      </c>
      <c r="C11225">
        <v>0.29084100000000002</v>
      </c>
      <c r="D11225">
        <v>0.23291200000000001</v>
      </c>
      <c r="E11225">
        <v>0.22966500000000001</v>
      </c>
    </row>
    <row r="11226" spans="1:5" x14ac:dyDescent="0.25">
      <c r="A11226" t="s">
        <v>16328</v>
      </c>
      <c r="B11226">
        <v>0.22619</v>
      </c>
      <c r="C11226">
        <v>0.29166700000000001</v>
      </c>
      <c r="D11226">
        <v>0.19047600000000001</v>
      </c>
      <c r="E11226">
        <v>0.29166700000000001</v>
      </c>
    </row>
    <row r="11227" spans="1:5" x14ac:dyDescent="0.25">
      <c r="A11227" t="s">
        <v>16330</v>
      </c>
      <c r="B11227">
        <v>0.24579799999999999</v>
      </c>
      <c r="C11227">
        <v>0.283613</v>
      </c>
      <c r="D11227">
        <v>0.22584000000000001</v>
      </c>
      <c r="E11227">
        <v>0.24474799999999999</v>
      </c>
    </row>
    <row r="11228" spans="1:5" x14ac:dyDescent="0.25">
      <c r="A11228" t="s">
        <v>16331</v>
      </c>
      <c r="B11228">
        <v>0.23979600000000001</v>
      </c>
      <c r="C11228">
        <v>0.28061199999999997</v>
      </c>
      <c r="D11228">
        <v>0.23979600000000001</v>
      </c>
      <c r="E11228">
        <v>0.23979600000000001</v>
      </c>
    </row>
    <row r="11229" spans="1:5" x14ac:dyDescent="0.25">
      <c r="A11229" t="s">
        <v>16332</v>
      </c>
      <c r="B11229">
        <v>0.244643</v>
      </c>
      <c r="C11229">
        <v>0.244643</v>
      </c>
      <c r="D11229">
        <v>0.223214</v>
      </c>
      <c r="E11229">
        <v>0.28749999999999998</v>
      </c>
    </row>
    <row r="11230" spans="1:5" x14ac:dyDescent="0.25">
      <c r="A11230" t="s">
        <v>16333</v>
      </c>
      <c r="B11230">
        <v>0.233516</v>
      </c>
      <c r="C11230">
        <v>0.29945100000000002</v>
      </c>
      <c r="D11230">
        <v>0.233516</v>
      </c>
      <c r="E11230">
        <v>0.233516</v>
      </c>
    </row>
    <row r="11231" spans="1:5" x14ac:dyDescent="0.25">
      <c r="A11231" t="s">
        <v>16337</v>
      </c>
      <c r="B11231">
        <v>0.22500000000000001</v>
      </c>
      <c r="C11231">
        <v>0.260714</v>
      </c>
      <c r="D11231">
        <v>0.25714300000000001</v>
      </c>
      <c r="E11231">
        <v>0.25714300000000001</v>
      </c>
    </row>
    <row r="11232" spans="1:5" x14ac:dyDescent="0.25">
      <c r="A11232" t="s">
        <v>16338</v>
      </c>
      <c r="B11232">
        <v>0.230129</v>
      </c>
      <c r="C11232">
        <v>0.275779</v>
      </c>
      <c r="D11232">
        <v>0.20139599999999999</v>
      </c>
      <c r="E11232">
        <v>0.29269600000000001</v>
      </c>
    </row>
    <row r="11233" spans="1:5" x14ac:dyDescent="0.25">
      <c r="A11233" t="s">
        <v>16339</v>
      </c>
      <c r="B11233">
        <v>0.26147999999999999</v>
      </c>
      <c r="C11233">
        <v>0.23852000000000001</v>
      </c>
      <c r="D11233">
        <v>0.215561</v>
      </c>
      <c r="E11233">
        <v>0.284439</v>
      </c>
    </row>
    <row r="11234" spans="1:5" x14ac:dyDescent="0.25">
      <c r="A11234" t="s">
        <v>16340</v>
      </c>
      <c r="B11234">
        <v>0.238095</v>
      </c>
      <c r="C11234">
        <v>0.28571400000000002</v>
      </c>
      <c r="D11234">
        <v>0.19047600000000001</v>
      </c>
      <c r="E11234">
        <v>0.28571400000000002</v>
      </c>
    </row>
    <row r="11235" spans="1:5" x14ac:dyDescent="0.25">
      <c r="A11235" t="s">
        <v>16341</v>
      </c>
      <c r="B11235">
        <v>0.28826499999999999</v>
      </c>
      <c r="C11235">
        <v>0.27550999999999998</v>
      </c>
      <c r="D11235">
        <v>0.20663300000000001</v>
      </c>
      <c r="E11235">
        <v>0.22959199999999999</v>
      </c>
    </row>
    <row r="11236" spans="1:5" x14ac:dyDescent="0.25">
      <c r="A11236" t="s">
        <v>16342</v>
      </c>
      <c r="B11236">
        <v>0.27381</v>
      </c>
      <c r="C11236">
        <v>0.27381</v>
      </c>
      <c r="D11236">
        <v>0.22619</v>
      </c>
      <c r="E11236">
        <v>0.22619</v>
      </c>
    </row>
    <row r="11237" spans="1:5" x14ac:dyDescent="0.25">
      <c r="A11237" t="s">
        <v>16343</v>
      </c>
      <c r="B11237">
        <v>0.26428600000000002</v>
      </c>
      <c r="C11237">
        <v>0.20714299999999999</v>
      </c>
      <c r="D11237">
        <v>0.26428600000000002</v>
      </c>
      <c r="E11237">
        <v>0.26428600000000002</v>
      </c>
    </row>
    <row r="11238" spans="1:5" x14ac:dyDescent="0.25">
      <c r="A11238" t="s">
        <v>16344</v>
      </c>
      <c r="B11238">
        <v>0.245671</v>
      </c>
      <c r="C11238">
        <v>0.26298700000000003</v>
      </c>
      <c r="D11238">
        <v>0.245671</v>
      </c>
      <c r="E11238">
        <v>0.245671</v>
      </c>
    </row>
    <row r="11239" spans="1:5" x14ac:dyDescent="0.25">
      <c r="A11239" t="s">
        <v>16345</v>
      </c>
      <c r="B11239">
        <v>0.212088</v>
      </c>
      <c r="C11239">
        <v>0.27912100000000001</v>
      </c>
      <c r="D11239">
        <v>0.271978</v>
      </c>
      <c r="E11239">
        <v>0.236813</v>
      </c>
    </row>
    <row r="11240" spans="1:5" x14ac:dyDescent="0.25">
      <c r="A11240" t="s">
        <v>16346</v>
      </c>
      <c r="B11240">
        <v>0.24149699999999999</v>
      </c>
      <c r="C11240">
        <v>0.25255100000000003</v>
      </c>
      <c r="D11240">
        <v>0.21853700000000001</v>
      </c>
      <c r="E11240">
        <v>0.28741499999999998</v>
      </c>
    </row>
    <row r="11241" spans="1:5" x14ac:dyDescent="0.25">
      <c r="A11241" t="s">
        <v>16347</v>
      </c>
      <c r="B11241">
        <v>0.25320500000000001</v>
      </c>
      <c r="C11241">
        <v>0.259158</v>
      </c>
      <c r="D11241">
        <v>0.209707</v>
      </c>
      <c r="E11241">
        <v>0.27793000000000001</v>
      </c>
    </row>
    <row r="11242" spans="1:5" x14ac:dyDescent="0.25">
      <c r="A11242" t="s">
        <v>16348</v>
      </c>
      <c r="B11242">
        <v>0.188025</v>
      </c>
      <c r="C11242">
        <v>0.25472699999999998</v>
      </c>
      <c r="D11242">
        <v>0.29254200000000002</v>
      </c>
      <c r="E11242">
        <v>0.264706</v>
      </c>
    </row>
    <row r="11243" spans="1:5" x14ac:dyDescent="0.25">
      <c r="A11243" t="s">
        <v>16349</v>
      </c>
      <c r="B11243">
        <v>0.266071</v>
      </c>
      <c r="C11243">
        <v>0.28749999999999998</v>
      </c>
      <c r="D11243">
        <v>0.223214</v>
      </c>
      <c r="E11243">
        <v>0.223214</v>
      </c>
    </row>
    <row r="11244" spans="1:5" x14ac:dyDescent="0.25">
      <c r="A11244" t="s">
        <v>16350</v>
      </c>
      <c r="B11244">
        <v>0.28090700000000002</v>
      </c>
      <c r="C11244">
        <v>0.25618099999999999</v>
      </c>
      <c r="D11244">
        <v>0.21565899999999999</v>
      </c>
      <c r="E11244">
        <v>0.247253</v>
      </c>
    </row>
    <row r="11245" spans="1:5" x14ac:dyDescent="0.25">
      <c r="A11245" t="s">
        <v>16351</v>
      </c>
      <c r="B11245">
        <v>0.237987</v>
      </c>
      <c r="C11245">
        <v>0.29253200000000001</v>
      </c>
      <c r="D11245">
        <v>0.23474</v>
      </c>
      <c r="E11245">
        <v>0.23474</v>
      </c>
    </row>
    <row r="11246" spans="1:5" x14ac:dyDescent="0.25">
      <c r="A11246" t="s">
        <v>16352</v>
      </c>
      <c r="B11246">
        <v>0.28928599999999999</v>
      </c>
      <c r="C11246">
        <v>0.26428600000000002</v>
      </c>
      <c r="D11246">
        <v>0.214286</v>
      </c>
      <c r="E11246">
        <v>0.23214299999999999</v>
      </c>
    </row>
    <row r="11247" spans="1:5" x14ac:dyDescent="0.25">
      <c r="A11247" t="s">
        <v>16353</v>
      </c>
      <c r="B11247">
        <v>0.223416</v>
      </c>
      <c r="C11247">
        <v>0.275779</v>
      </c>
      <c r="D11247">
        <v>0.28759400000000002</v>
      </c>
      <c r="E11247">
        <v>0.21321200000000001</v>
      </c>
    </row>
    <row r="11248" spans="1:5" x14ac:dyDescent="0.25">
      <c r="A11248" t="s">
        <v>16355</v>
      </c>
      <c r="B11248">
        <v>0.26808900000000002</v>
      </c>
      <c r="C11248">
        <v>0.24396999999999999</v>
      </c>
      <c r="D11248">
        <v>0.21985199999999999</v>
      </c>
      <c r="E11248">
        <v>0.26808900000000002</v>
      </c>
    </row>
    <row r="11249" spans="1:5" x14ac:dyDescent="0.25">
      <c r="A11249" t="s">
        <v>16356</v>
      </c>
      <c r="B11249">
        <v>0.25969399999999998</v>
      </c>
      <c r="C11249">
        <v>0.28265299999999999</v>
      </c>
      <c r="D11249">
        <v>0.24387800000000001</v>
      </c>
      <c r="E11249">
        <v>0.21377599999999999</v>
      </c>
    </row>
    <row r="11250" spans="1:5" x14ac:dyDescent="0.25">
      <c r="A11250" t="s">
        <v>16357</v>
      </c>
      <c r="B11250">
        <v>0.24761900000000001</v>
      </c>
      <c r="C11250">
        <v>0.27857100000000001</v>
      </c>
      <c r="D11250">
        <v>0.204762</v>
      </c>
      <c r="E11250">
        <v>0.26904800000000001</v>
      </c>
    </row>
    <row r="11251" spans="1:5" x14ac:dyDescent="0.25">
      <c r="A11251" t="s">
        <v>16358</v>
      </c>
      <c r="B11251">
        <v>0.28928599999999999</v>
      </c>
      <c r="C11251">
        <v>0.295238</v>
      </c>
      <c r="D11251">
        <v>0.18452399999999999</v>
      </c>
      <c r="E11251">
        <v>0.23095199999999999</v>
      </c>
    </row>
    <row r="11252" spans="1:5" x14ac:dyDescent="0.25">
      <c r="A11252" t="s">
        <v>16360</v>
      </c>
      <c r="B11252">
        <v>0.26428600000000002</v>
      </c>
      <c r="C11252">
        <v>0.26428600000000002</v>
      </c>
      <c r="D11252">
        <v>0.25714300000000001</v>
      </c>
      <c r="E11252">
        <v>0.214286</v>
      </c>
    </row>
    <row r="11253" spans="1:5" x14ac:dyDescent="0.25">
      <c r="A11253" t="s">
        <v>16361</v>
      </c>
      <c r="B11253">
        <v>0.28125</v>
      </c>
      <c r="C11253">
        <v>0.238839</v>
      </c>
      <c r="D11253">
        <v>0.21875</v>
      </c>
      <c r="E11253">
        <v>0.26116099999999998</v>
      </c>
    </row>
    <row r="11254" spans="1:5" x14ac:dyDescent="0.25">
      <c r="A11254" t="s">
        <v>16362</v>
      </c>
      <c r="B11254">
        <v>0.26785700000000001</v>
      </c>
      <c r="C11254">
        <v>0.25</v>
      </c>
      <c r="D11254">
        <v>0.20535700000000001</v>
      </c>
      <c r="E11254">
        <v>0.27678599999999998</v>
      </c>
    </row>
    <row r="11255" spans="1:5" x14ac:dyDescent="0.25">
      <c r="A11255" t="s">
        <v>16365</v>
      </c>
      <c r="B11255">
        <v>0.204545</v>
      </c>
      <c r="C11255">
        <v>0.28084399999999998</v>
      </c>
      <c r="D11255">
        <v>0.233766</v>
      </c>
      <c r="E11255">
        <v>0.28084399999999998</v>
      </c>
    </row>
    <row r="11256" spans="1:5" x14ac:dyDescent="0.25">
      <c r="A11256" t="s">
        <v>16367</v>
      </c>
      <c r="B11256">
        <v>0.27191599999999999</v>
      </c>
      <c r="C11256">
        <v>0.26298700000000003</v>
      </c>
      <c r="D11256">
        <v>0.19318199999999999</v>
      </c>
      <c r="E11256">
        <v>0.27191599999999999</v>
      </c>
    </row>
    <row r="11257" spans="1:5" x14ac:dyDescent="0.25">
      <c r="A11257" t="s">
        <v>16368</v>
      </c>
      <c r="B11257">
        <v>0.20714299999999999</v>
      </c>
      <c r="C11257">
        <v>0.28571400000000002</v>
      </c>
      <c r="D11257">
        <v>0.25714300000000001</v>
      </c>
      <c r="E11257">
        <v>0.25</v>
      </c>
    </row>
    <row r="11258" spans="1:5" x14ac:dyDescent="0.25">
      <c r="A11258" t="s">
        <v>16369</v>
      </c>
      <c r="B11258">
        <v>0.26160699999999998</v>
      </c>
      <c r="C11258">
        <v>0.29821399999999998</v>
      </c>
      <c r="D11258">
        <v>0.21517900000000001</v>
      </c>
      <c r="E11258">
        <v>0.22500000000000001</v>
      </c>
    </row>
    <row r="11259" spans="1:5" x14ac:dyDescent="0.25">
      <c r="A11259" t="s">
        <v>16371</v>
      </c>
      <c r="B11259">
        <v>0.26169599999999998</v>
      </c>
      <c r="C11259">
        <v>0.29156199999999999</v>
      </c>
      <c r="D11259">
        <v>0.23183000000000001</v>
      </c>
      <c r="E11259">
        <v>0.21491199999999999</v>
      </c>
    </row>
    <row r="11260" spans="1:5" x14ac:dyDescent="0.25">
      <c r="A11260" t="s">
        <v>16372</v>
      </c>
      <c r="B11260">
        <v>0.24007899999999999</v>
      </c>
      <c r="C11260">
        <v>0.25793700000000003</v>
      </c>
      <c r="D11260">
        <v>0.21230199999999999</v>
      </c>
      <c r="E11260">
        <v>0.28968300000000002</v>
      </c>
    </row>
    <row r="11261" spans="1:5" x14ac:dyDescent="0.25">
      <c r="A11261" t="s">
        <v>16373</v>
      </c>
      <c r="B11261">
        <v>0.24066599999999999</v>
      </c>
      <c r="C11261">
        <v>0.29788999999999999</v>
      </c>
      <c r="D11261">
        <v>0.200487</v>
      </c>
      <c r="E11261">
        <v>0.26095800000000002</v>
      </c>
    </row>
    <row r="11262" spans="1:5" x14ac:dyDescent="0.25">
      <c r="A11262" t="s">
        <v>16374</v>
      </c>
      <c r="B11262">
        <v>0.27500000000000002</v>
      </c>
      <c r="C11262">
        <v>0.228571</v>
      </c>
      <c r="D11262">
        <v>0.24821399999999999</v>
      </c>
      <c r="E11262">
        <v>0.24821399999999999</v>
      </c>
    </row>
    <row r="11263" spans="1:5" x14ac:dyDescent="0.25">
      <c r="A11263" t="s">
        <v>16375</v>
      </c>
      <c r="B11263">
        <v>0.26808900000000002</v>
      </c>
      <c r="C11263">
        <v>0.24396999999999999</v>
      </c>
      <c r="D11263">
        <v>0.21985199999999999</v>
      </c>
      <c r="E11263">
        <v>0.26808900000000002</v>
      </c>
    </row>
    <row r="11264" spans="1:5" x14ac:dyDescent="0.25">
      <c r="A11264" t="s">
        <v>16377</v>
      </c>
      <c r="B11264">
        <v>0.24931300000000001</v>
      </c>
      <c r="C11264">
        <v>0.30631900000000001</v>
      </c>
      <c r="D11264">
        <v>0.21909300000000001</v>
      </c>
      <c r="E11264">
        <v>0.225275</v>
      </c>
    </row>
    <row r="11265" spans="1:5" x14ac:dyDescent="0.25">
      <c r="A11265" t="s">
        <v>16378</v>
      </c>
      <c r="B11265">
        <v>0.25255100000000003</v>
      </c>
      <c r="C11265">
        <v>0.29336699999999999</v>
      </c>
      <c r="D11265">
        <v>0.20153099999999999</v>
      </c>
      <c r="E11265">
        <v>0.25255100000000003</v>
      </c>
    </row>
    <row r="11266" spans="1:5" x14ac:dyDescent="0.25">
      <c r="A11266" t="s">
        <v>16379</v>
      </c>
      <c r="B11266">
        <v>0.215561</v>
      </c>
      <c r="C11266">
        <v>0.25255100000000003</v>
      </c>
      <c r="D11266">
        <v>0.284439</v>
      </c>
      <c r="E11266">
        <v>0.247449</v>
      </c>
    </row>
    <row r="11267" spans="1:5" x14ac:dyDescent="0.25">
      <c r="A11267" t="s">
        <v>16380</v>
      </c>
      <c r="B11267">
        <v>0.22959199999999999</v>
      </c>
      <c r="C11267">
        <v>0.28741499999999998</v>
      </c>
      <c r="D11267">
        <v>0.26445600000000002</v>
      </c>
      <c r="E11267">
        <v>0.21853700000000001</v>
      </c>
    </row>
    <row r="11268" spans="1:5" x14ac:dyDescent="0.25">
      <c r="A11268" t="s">
        <v>16381</v>
      </c>
      <c r="B11268">
        <v>0.246173</v>
      </c>
      <c r="C11268">
        <v>0.28928599999999999</v>
      </c>
      <c r="D11268">
        <v>0.19719400000000001</v>
      </c>
      <c r="E11268">
        <v>0.267347</v>
      </c>
    </row>
    <row r="11269" spans="1:5" x14ac:dyDescent="0.25">
      <c r="A11269" t="s">
        <v>16383</v>
      </c>
      <c r="B11269">
        <v>0.222527</v>
      </c>
      <c r="C11269">
        <v>0.25618099999999999</v>
      </c>
      <c r="D11269">
        <v>0.24038499999999999</v>
      </c>
      <c r="E11269">
        <v>0.28090700000000002</v>
      </c>
    </row>
    <row r="11270" spans="1:5" x14ac:dyDescent="0.25">
      <c r="A11270" t="s">
        <v>16384</v>
      </c>
      <c r="B11270">
        <v>0.22808400000000001</v>
      </c>
      <c r="C11270">
        <v>0.29667199999999999</v>
      </c>
      <c r="D11270">
        <v>0.21793799999999999</v>
      </c>
      <c r="E11270">
        <v>0.25730500000000001</v>
      </c>
    </row>
    <row r="11271" spans="1:5" x14ac:dyDescent="0.25">
      <c r="A11271" t="s">
        <v>16385</v>
      </c>
      <c r="B11271">
        <v>0.26428600000000002</v>
      </c>
      <c r="C11271">
        <v>0.20714299999999999</v>
      </c>
      <c r="D11271">
        <v>0.26428600000000002</v>
      </c>
      <c r="E11271">
        <v>0.26428600000000002</v>
      </c>
    </row>
    <row r="11272" spans="1:5" x14ac:dyDescent="0.25">
      <c r="A11272" t="s">
        <v>16386</v>
      </c>
      <c r="B11272">
        <v>0.26808900000000002</v>
      </c>
      <c r="C11272">
        <v>0.24396999999999999</v>
      </c>
      <c r="D11272">
        <v>0.21985199999999999</v>
      </c>
      <c r="E11272">
        <v>0.26808900000000002</v>
      </c>
    </row>
    <row r="11273" spans="1:5" x14ac:dyDescent="0.25">
      <c r="A11273" t="s">
        <v>16387</v>
      </c>
      <c r="B11273">
        <v>0.228571</v>
      </c>
      <c r="C11273">
        <v>0.25714300000000001</v>
      </c>
      <c r="D11273">
        <v>0.23571400000000001</v>
      </c>
      <c r="E11273">
        <v>0.27857100000000001</v>
      </c>
    </row>
    <row r="11274" spans="1:5" x14ac:dyDescent="0.25">
      <c r="A11274" t="s">
        <v>16388</v>
      </c>
      <c r="B11274">
        <v>0.299286</v>
      </c>
      <c r="C11274">
        <v>0.27714299999999997</v>
      </c>
      <c r="D11274">
        <v>0.19428599999999999</v>
      </c>
      <c r="E11274">
        <v>0.22928599999999999</v>
      </c>
    </row>
    <row r="11275" spans="1:5" x14ac:dyDescent="0.25">
      <c r="A11275" t="s">
        <v>16389</v>
      </c>
      <c r="B11275">
        <v>0.24396999999999999</v>
      </c>
      <c r="C11275">
        <v>0.26808900000000002</v>
      </c>
      <c r="D11275">
        <v>0.21985199999999999</v>
      </c>
      <c r="E11275">
        <v>0.26808900000000002</v>
      </c>
    </row>
    <row r="11276" spans="1:5" x14ac:dyDescent="0.25">
      <c r="A11276" t="s">
        <v>16390</v>
      </c>
      <c r="B11276">
        <v>0.295518</v>
      </c>
      <c r="C11276">
        <v>0.23879600000000001</v>
      </c>
      <c r="D11276">
        <v>0.20097999999999999</v>
      </c>
      <c r="E11276">
        <v>0.264706</v>
      </c>
    </row>
    <row r="11277" spans="1:5" x14ac:dyDescent="0.25">
      <c r="A11277" t="s">
        <v>16392</v>
      </c>
      <c r="B11277">
        <v>0.23760500000000001</v>
      </c>
      <c r="C11277">
        <v>0.28718500000000002</v>
      </c>
      <c r="D11277">
        <v>0.22226899999999999</v>
      </c>
      <c r="E11277">
        <v>0.25294100000000003</v>
      </c>
    </row>
    <row r="11278" spans="1:5" x14ac:dyDescent="0.25">
      <c r="A11278" t="s">
        <v>16393</v>
      </c>
      <c r="B11278">
        <v>0.22839100000000001</v>
      </c>
      <c r="C11278">
        <v>0.288715</v>
      </c>
      <c r="D11278">
        <v>0.231993</v>
      </c>
      <c r="E11278">
        <v>0.25090000000000001</v>
      </c>
    </row>
    <row r="11279" spans="1:5" x14ac:dyDescent="0.25">
      <c r="A11279" t="s">
        <v>16394</v>
      </c>
      <c r="B11279">
        <v>0.1875</v>
      </c>
      <c r="C11279">
        <v>0.26785700000000001</v>
      </c>
      <c r="D11279">
        <v>0.28571400000000002</v>
      </c>
      <c r="E11279">
        <v>0.25892900000000002</v>
      </c>
    </row>
    <row r="11280" spans="1:5" x14ac:dyDescent="0.25">
      <c r="A11280" t="s">
        <v>16396</v>
      </c>
      <c r="B11280">
        <v>0.24149699999999999</v>
      </c>
      <c r="C11280">
        <v>0.28146300000000002</v>
      </c>
      <c r="D11280">
        <v>0.235544</v>
      </c>
      <c r="E11280">
        <v>0.24149699999999999</v>
      </c>
    </row>
    <row r="11281" spans="1:5" x14ac:dyDescent="0.25">
      <c r="A11281" t="s">
        <v>16398</v>
      </c>
      <c r="B11281">
        <v>0.22086500000000001</v>
      </c>
      <c r="C11281">
        <v>0.28759400000000002</v>
      </c>
      <c r="D11281">
        <v>0.22086500000000001</v>
      </c>
      <c r="E11281">
        <v>0.270677</v>
      </c>
    </row>
    <row r="11282" spans="1:5" x14ac:dyDescent="0.25">
      <c r="A11282" t="s">
        <v>16401</v>
      </c>
      <c r="B11282">
        <v>0.241176</v>
      </c>
      <c r="C11282">
        <v>0.29075600000000001</v>
      </c>
      <c r="D11282">
        <v>0.207983</v>
      </c>
      <c r="E11282">
        <v>0.26008399999999998</v>
      </c>
    </row>
    <row r="11283" spans="1:5" x14ac:dyDescent="0.25">
      <c r="A11283" t="s">
        <v>16402</v>
      </c>
      <c r="B11283">
        <v>0.22916700000000001</v>
      </c>
      <c r="C11283">
        <v>0.29166700000000001</v>
      </c>
      <c r="D11283">
        <v>0.25</v>
      </c>
      <c r="E11283">
        <v>0.22916700000000001</v>
      </c>
    </row>
    <row r="11284" spans="1:5" x14ac:dyDescent="0.25">
      <c r="A11284" t="s">
        <v>16404</v>
      </c>
      <c r="B11284">
        <v>0.25</v>
      </c>
      <c r="C11284">
        <v>0.29761900000000002</v>
      </c>
      <c r="D11284">
        <v>0.22619</v>
      </c>
      <c r="E11284">
        <v>0.22619</v>
      </c>
    </row>
    <row r="11285" spans="1:5" x14ac:dyDescent="0.25">
      <c r="A11285" t="s">
        <v>16405</v>
      </c>
      <c r="B11285">
        <v>0.27678599999999998</v>
      </c>
      <c r="C11285">
        <v>0.25</v>
      </c>
      <c r="D11285">
        <v>0.223214</v>
      </c>
      <c r="E11285">
        <v>0.25</v>
      </c>
    </row>
    <row r="11286" spans="1:5" x14ac:dyDescent="0.25">
      <c r="A11286" t="s">
        <v>16406</v>
      </c>
      <c r="B11286">
        <v>0.223214</v>
      </c>
      <c r="C11286">
        <v>0.28303600000000001</v>
      </c>
      <c r="D11286">
        <v>0.21071400000000001</v>
      </c>
      <c r="E11286">
        <v>0.28303600000000001</v>
      </c>
    </row>
    <row r="11287" spans="1:5" x14ac:dyDescent="0.25">
      <c r="A11287" t="s">
        <v>16407</v>
      </c>
      <c r="B11287">
        <v>0.235204</v>
      </c>
      <c r="C11287">
        <v>0.29438799999999998</v>
      </c>
      <c r="D11287">
        <v>0.21913299999999999</v>
      </c>
      <c r="E11287">
        <v>0.251276</v>
      </c>
    </row>
    <row r="11288" spans="1:5" x14ac:dyDescent="0.25">
      <c r="A11288" t="s">
        <v>16408</v>
      </c>
      <c r="B11288">
        <v>0.26428600000000002</v>
      </c>
      <c r="C11288">
        <v>0.239286</v>
      </c>
      <c r="D11288">
        <v>0.26428600000000002</v>
      </c>
      <c r="E11288">
        <v>0.23214299999999999</v>
      </c>
    </row>
    <row r="11289" spans="1:5" x14ac:dyDescent="0.25">
      <c r="A11289" t="s">
        <v>16409</v>
      </c>
      <c r="B11289">
        <v>0.26428600000000002</v>
      </c>
      <c r="C11289">
        <v>0.20714299999999999</v>
      </c>
      <c r="D11289">
        <v>0.26428600000000002</v>
      </c>
      <c r="E11289">
        <v>0.26428600000000002</v>
      </c>
    </row>
    <row r="11290" spans="1:5" x14ac:dyDescent="0.25">
      <c r="A11290" t="s">
        <v>16410</v>
      </c>
      <c r="B11290">
        <v>0.236735</v>
      </c>
      <c r="C11290">
        <v>0.28265299999999999</v>
      </c>
      <c r="D11290">
        <v>0.220918</v>
      </c>
      <c r="E11290">
        <v>0.25969399999999998</v>
      </c>
    </row>
    <row r="11291" spans="1:5" x14ac:dyDescent="0.25">
      <c r="A11291" t="s">
        <v>16411</v>
      </c>
      <c r="B11291">
        <v>0.21729299999999999</v>
      </c>
      <c r="C11291">
        <v>0.21729299999999999</v>
      </c>
      <c r="D11291">
        <v>0.27782000000000001</v>
      </c>
      <c r="E11291">
        <v>0.28759400000000002</v>
      </c>
    </row>
    <row r="11292" spans="1:5" x14ac:dyDescent="0.25">
      <c r="A11292" t="s">
        <v>16412</v>
      </c>
      <c r="B11292">
        <v>0.19318199999999999</v>
      </c>
      <c r="C11292">
        <v>0.28084399999999998</v>
      </c>
      <c r="D11292">
        <v>0.26298700000000003</v>
      </c>
      <c r="E11292">
        <v>0.26298700000000003</v>
      </c>
    </row>
    <row r="11293" spans="1:5" x14ac:dyDescent="0.25">
      <c r="A11293" t="s">
        <v>16413</v>
      </c>
      <c r="B11293">
        <v>0.236735</v>
      </c>
      <c r="C11293">
        <v>0.28265299999999999</v>
      </c>
      <c r="D11293">
        <v>0.24387800000000001</v>
      </c>
      <c r="E11293">
        <v>0.236735</v>
      </c>
    </row>
    <row r="11294" spans="1:5" x14ac:dyDescent="0.25">
      <c r="A11294" t="s">
        <v>16414</v>
      </c>
      <c r="B11294">
        <v>0.23760500000000001</v>
      </c>
      <c r="C11294">
        <v>0.28718500000000002</v>
      </c>
      <c r="D11294">
        <v>0.23760500000000001</v>
      </c>
      <c r="E11294">
        <v>0.23760500000000001</v>
      </c>
    </row>
    <row r="11295" spans="1:5" x14ac:dyDescent="0.25">
      <c r="A11295" t="s">
        <v>16415</v>
      </c>
      <c r="B11295">
        <v>0.24107100000000001</v>
      </c>
      <c r="C11295">
        <v>0.29017900000000002</v>
      </c>
      <c r="D11295">
        <v>0.20982100000000001</v>
      </c>
      <c r="E11295">
        <v>0.25892900000000002</v>
      </c>
    </row>
    <row r="11296" spans="1:5" x14ac:dyDescent="0.25">
      <c r="A11296" t="s">
        <v>16416</v>
      </c>
      <c r="B11296">
        <v>0.235819</v>
      </c>
      <c r="C11296">
        <v>0.288078</v>
      </c>
      <c r="D11296">
        <v>0.240284</v>
      </c>
      <c r="E11296">
        <v>0.235819</v>
      </c>
    </row>
    <row r="11297" spans="1:5" x14ac:dyDescent="0.25">
      <c r="A11297" t="s">
        <v>16417</v>
      </c>
      <c r="B11297">
        <v>0.23852000000000001</v>
      </c>
      <c r="C11297">
        <v>0.26147999999999999</v>
      </c>
      <c r="D11297">
        <v>0.215561</v>
      </c>
      <c r="E11297">
        <v>0.284439</v>
      </c>
    </row>
    <row r="11298" spans="1:5" x14ac:dyDescent="0.25">
      <c r="A11298" t="s">
        <v>16418</v>
      </c>
      <c r="B11298">
        <v>0.27550999999999998</v>
      </c>
      <c r="C11298">
        <v>0.29406300000000002</v>
      </c>
      <c r="D11298">
        <v>0.21521299999999999</v>
      </c>
      <c r="E11298">
        <v>0.21521299999999999</v>
      </c>
    </row>
    <row r="11299" spans="1:5" x14ac:dyDescent="0.25">
      <c r="A11299" t="s">
        <v>16420</v>
      </c>
      <c r="B11299">
        <v>0.267347</v>
      </c>
      <c r="C11299">
        <v>0.29438799999999998</v>
      </c>
      <c r="D11299">
        <v>0.21326500000000001</v>
      </c>
      <c r="E11299">
        <v>0.22500000000000001</v>
      </c>
    </row>
    <row r="11300" spans="1:5" x14ac:dyDescent="0.25">
      <c r="A11300" t="s">
        <v>16421</v>
      </c>
      <c r="B11300">
        <v>0.23288700000000001</v>
      </c>
      <c r="C11300">
        <v>0.28521800000000003</v>
      </c>
      <c r="D11300">
        <v>0.21676599999999999</v>
      </c>
      <c r="E11300">
        <v>0.265129</v>
      </c>
    </row>
    <row r="11301" spans="1:5" x14ac:dyDescent="0.25">
      <c r="A11301" t="s">
        <v>16422</v>
      </c>
      <c r="B11301">
        <v>0.27831600000000001</v>
      </c>
      <c r="C11301">
        <v>0.29438799999999998</v>
      </c>
      <c r="D11301">
        <v>0.19209200000000001</v>
      </c>
      <c r="E11301">
        <v>0.235204</v>
      </c>
    </row>
    <row r="11302" spans="1:5" x14ac:dyDescent="0.25">
      <c r="A11302" t="s">
        <v>16423</v>
      </c>
      <c r="B11302">
        <v>0.24396999999999999</v>
      </c>
      <c r="C11302">
        <v>0.26808900000000002</v>
      </c>
      <c r="D11302">
        <v>0.21985199999999999</v>
      </c>
      <c r="E11302">
        <v>0.26808900000000002</v>
      </c>
    </row>
    <row r="11303" spans="1:5" x14ac:dyDescent="0.25">
      <c r="A11303" t="s">
        <v>16425</v>
      </c>
      <c r="B11303">
        <v>0.23635800000000001</v>
      </c>
      <c r="C11303">
        <v>0.29602899999999999</v>
      </c>
      <c r="D11303">
        <v>0.23380699999999999</v>
      </c>
      <c r="E11303">
        <v>0.23380699999999999</v>
      </c>
    </row>
    <row r="11304" spans="1:5" x14ac:dyDescent="0.25">
      <c r="A11304" t="s">
        <v>16427</v>
      </c>
      <c r="B11304">
        <v>0.23839299999999999</v>
      </c>
      <c r="C11304">
        <v>0.28928599999999999</v>
      </c>
      <c r="D11304">
        <v>0.233929</v>
      </c>
      <c r="E11304">
        <v>0.23839299999999999</v>
      </c>
    </row>
    <row r="11305" spans="1:5" x14ac:dyDescent="0.25">
      <c r="A11305" t="s">
        <v>16430</v>
      </c>
      <c r="B11305">
        <v>0.215561</v>
      </c>
      <c r="C11305">
        <v>0.26147999999999999</v>
      </c>
      <c r="D11305">
        <v>0.23852000000000001</v>
      </c>
      <c r="E11305">
        <v>0.284439</v>
      </c>
    </row>
    <row r="11306" spans="1:5" x14ac:dyDescent="0.25">
      <c r="A11306" t="s">
        <v>16431</v>
      </c>
      <c r="B11306">
        <v>0.20813999999999999</v>
      </c>
      <c r="C11306">
        <v>0.29846899999999998</v>
      </c>
      <c r="D11306">
        <v>0.19167400000000001</v>
      </c>
      <c r="E11306">
        <v>0.30171599999999998</v>
      </c>
    </row>
    <row r="11307" spans="1:5" x14ac:dyDescent="0.25">
      <c r="A11307" t="s">
        <v>16432</v>
      </c>
      <c r="B11307">
        <v>0.27514100000000002</v>
      </c>
      <c r="C11307">
        <v>0.29205799999999998</v>
      </c>
      <c r="D11307">
        <v>0.17457700000000001</v>
      </c>
      <c r="E11307">
        <v>0.25822400000000001</v>
      </c>
    </row>
    <row r="11308" spans="1:5" x14ac:dyDescent="0.25">
      <c r="A11308" t="s">
        <v>16433</v>
      </c>
      <c r="B11308">
        <v>0.27857100000000001</v>
      </c>
      <c r="C11308">
        <v>0.244643</v>
      </c>
      <c r="D11308">
        <v>0.244643</v>
      </c>
      <c r="E11308">
        <v>0.23214299999999999</v>
      </c>
    </row>
    <row r="11309" spans="1:5" x14ac:dyDescent="0.25">
      <c r="A11309" t="s">
        <v>16434</v>
      </c>
      <c r="B11309">
        <v>0.244643</v>
      </c>
      <c r="C11309">
        <v>0.28749999999999998</v>
      </c>
      <c r="D11309">
        <v>0.244643</v>
      </c>
      <c r="E11309">
        <v>0.223214</v>
      </c>
    </row>
    <row r="11310" spans="1:5" x14ac:dyDescent="0.25">
      <c r="A11310" t="s">
        <v>16435</v>
      </c>
      <c r="B11310">
        <v>0.21645</v>
      </c>
      <c r="C11310">
        <v>0.29617599999999999</v>
      </c>
      <c r="D11310">
        <v>0.245671</v>
      </c>
      <c r="E11310">
        <v>0.241703</v>
      </c>
    </row>
    <row r="11311" spans="1:5" x14ac:dyDescent="0.25">
      <c r="A11311" t="s">
        <v>16436</v>
      </c>
      <c r="B11311">
        <v>0.28571400000000002</v>
      </c>
      <c r="C11311">
        <v>0.28571400000000002</v>
      </c>
      <c r="D11311">
        <v>0.18928600000000001</v>
      </c>
      <c r="E11311">
        <v>0.239286</v>
      </c>
    </row>
    <row r="11312" spans="1:5" x14ac:dyDescent="0.25">
      <c r="A11312" t="s">
        <v>16437</v>
      </c>
      <c r="B11312">
        <v>0.23879600000000001</v>
      </c>
      <c r="C11312">
        <v>0.287582</v>
      </c>
      <c r="D11312">
        <v>0.23482700000000001</v>
      </c>
      <c r="E11312">
        <v>0.23879600000000001</v>
      </c>
    </row>
    <row r="11313" spans="1:5" x14ac:dyDescent="0.25">
      <c r="A11313" t="s">
        <v>16440</v>
      </c>
      <c r="B11313">
        <v>0.28521800000000003</v>
      </c>
      <c r="C11313">
        <v>0.24900800000000001</v>
      </c>
      <c r="D11313">
        <v>0.18055599999999999</v>
      </c>
      <c r="E11313">
        <v>0.28521800000000003</v>
      </c>
    </row>
    <row r="11314" spans="1:5" x14ac:dyDescent="0.25">
      <c r="A11314" t="s">
        <v>16444</v>
      </c>
      <c r="B11314">
        <v>0.24107100000000001</v>
      </c>
      <c r="C11314">
        <v>0.26785700000000001</v>
      </c>
      <c r="D11314">
        <v>0.23214299999999999</v>
      </c>
      <c r="E11314">
        <v>0.25892900000000002</v>
      </c>
    </row>
    <row r="11315" spans="1:5" x14ac:dyDescent="0.25">
      <c r="A11315" t="s">
        <v>16446</v>
      </c>
      <c r="B11315">
        <v>0.24107100000000001</v>
      </c>
      <c r="C11315">
        <v>0.28571400000000002</v>
      </c>
      <c r="D11315">
        <v>0.214286</v>
      </c>
      <c r="E11315">
        <v>0.25892900000000002</v>
      </c>
    </row>
    <row r="11316" spans="1:5" x14ac:dyDescent="0.25">
      <c r="A11316" t="s">
        <v>16447</v>
      </c>
      <c r="B11316">
        <v>0.22808400000000001</v>
      </c>
      <c r="C11316">
        <v>0.29667199999999999</v>
      </c>
      <c r="D11316">
        <v>0.21793799999999999</v>
      </c>
      <c r="E11316">
        <v>0.25730500000000001</v>
      </c>
    </row>
    <row r="11317" spans="1:5" x14ac:dyDescent="0.25">
      <c r="A11317" t="s">
        <v>16448</v>
      </c>
      <c r="B11317">
        <v>0.222222</v>
      </c>
      <c r="C11317">
        <v>0.28968300000000002</v>
      </c>
      <c r="D11317">
        <v>0.24404799999999999</v>
      </c>
      <c r="E11317">
        <v>0.24404799999999999</v>
      </c>
    </row>
    <row r="11318" spans="1:5" x14ac:dyDescent="0.25">
      <c r="A11318" t="s">
        <v>16449</v>
      </c>
      <c r="B11318">
        <v>0.24396999999999999</v>
      </c>
      <c r="C11318">
        <v>0.29731000000000002</v>
      </c>
      <c r="D11318">
        <v>0.19063099999999999</v>
      </c>
      <c r="E11318">
        <v>0.26808900000000002</v>
      </c>
    </row>
    <row r="11319" spans="1:5" x14ac:dyDescent="0.25">
      <c r="A11319" t="s">
        <v>16450</v>
      </c>
      <c r="B11319">
        <v>0.18423999999999999</v>
      </c>
      <c r="C11319">
        <v>0.29478500000000002</v>
      </c>
      <c r="D11319">
        <v>0.252834</v>
      </c>
      <c r="E11319">
        <v>0.26814100000000002</v>
      </c>
    </row>
    <row r="11320" spans="1:5" x14ac:dyDescent="0.25">
      <c r="A11320" t="s">
        <v>16451</v>
      </c>
      <c r="B11320">
        <v>0.24269499999999999</v>
      </c>
      <c r="C11320">
        <v>0.24269499999999999</v>
      </c>
      <c r="D11320">
        <v>0.24269499999999999</v>
      </c>
      <c r="E11320">
        <v>0.27191599999999999</v>
      </c>
    </row>
    <row r="11321" spans="1:5" x14ac:dyDescent="0.25">
      <c r="A11321" t="s">
        <v>16454</v>
      </c>
      <c r="B11321">
        <v>0.244643</v>
      </c>
      <c r="C11321">
        <v>0.244643</v>
      </c>
      <c r="D11321">
        <v>0.223214</v>
      </c>
      <c r="E11321">
        <v>0.28749999999999998</v>
      </c>
    </row>
    <row r="11322" spans="1:5" x14ac:dyDescent="0.25">
      <c r="A11322" t="s">
        <v>16455</v>
      </c>
      <c r="B11322">
        <v>0.22584000000000001</v>
      </c>
      <c r="C11322">
        <v>0.288078</v>
      </c>
      <c r="D11322">
        <v>0.26917000000000002</v>
      </c>
      <c r="E11322">
        <v>0.21691199999999999</v>
      </c>
    </row>
    <row r="11323" spans="1:5" x14ac:dyDescent="0.25">
      <c r="A11323" t="s">
        <v>16456</v>
      </c>
      <c r="B11323">
        <v>0.24038499999999999</v>
      </c>
      <c r="C11323">
        <v>0.28983500000000001</v>
      </c>
      <c r="D11323">
        <v>0.222527</v>
      </c>
      <c r="E11323">
        <v>0.247253</v>
      </c>
    </row>
    <row r="11324" spans="1:5" x14ac:dyDescent="0.25">
      <c r="A11324" t="s">
        <v>16458</v>
      </c>
      <c r="B11324">
        <v>0.26431900000000003</v>
      </c>
      <c r="C11324">
        <v>0.30324200000000001</v>
      </c>
      <c r="D11324">
        <v>0.16811999999999999</v>
      </c>
      <c r="E11324">
        <v>0.26431900000000003</v>
      </c>
    </row>
    <row r="11325" spans="1:5" x14ac:dyDescent="0.25">
      <c r="A11325" t="s">
        <v>16459</v>
      </c>
      <c r="B11325">
        <v>0.27793000000000001</v>
      </c>
      <c r="C11325">
        <v>0.25320500000000001</v>
      </c>
      <c r="D11325">
        <v>0.25320500000000001</v>
      </c>
      <c r="E11325">
        <v>0.21565899999999999</v>
      </c>
    </row>
    <row r="11326" spans="1:5" x14ac:dyDescent="0.25">
      <c r="A11326" t="s">
        <v>16460</v>
      </c>
      <c r="B11326">
        <v>0.25</v>
      </c>
      <c r="C11326">
        <v>0.29591800000000001</v>
      </c>
      <c r="D11326">
        <v>0.22959199999999999</v>
      </c>
      <c r="E11326">
        <v>0.22449</v>
      </c>
    </row>
    <row r="11327" spans="1:5" x14ac:dyDescent="0.25">
      <c r="A11327" t="s">
        <v>16461</v>
      </c>
      <c r="B11327">
        <v>0.21230199999999999</v>
      </c>
      <c r="C11327">
        <v>0.28968300000000002</v>
      </c>
      <c r="D11327">
        <v>0.222222</v>
      </c>
      <c r="E11327">
        <v>0.27579399999999998</v>
      </c>
    </row>
    <row r="11328" spans="1:5" x14ac:dyDescent="0.25">
      <c r="A11328" t="s">
        <v>16464</v>
      </c>
      <c r="B11328">
        <v>0.24285699999999999</v>
      </c>
      <c r="C11328">
        <v>0.28571400000000002</v>
      </c>
      <c r="D11328">
        <v>0.228571</v>
      </c>
      <c r="E11328">
        <v>0.24285699999999999</v>
      </c>
    </row>
    <row r="11329" spans="1:5" x14ac:dyDescent="0.25">
      <c r="A11329" t="s">
        <v>16465</v>
      </c>
      <c r="B11329">
        <v>0.24269499999999999</v>
      </c>
      <c r="C11329">
        <v>0.27191599999999999</v>
      </c>
      <c r="D11329">
        <v>0.24269499999999999</v>
      </c>
      <c r="E11329">
        <v>0.24269499999999999</v>
      </c>
    </row>
    <row r="11330" spans="1:5" x14ac:dyDescent="0.25">
      <c r="A11330" t="s">
        <v>16467</v>
      </c>
      <c r="B11330">
        <v>0.25892900000000002</v>
      </c>
      <c r="C11330">
        <v>0.223214</v>
      </c>
      <c r="D11330">
        <v>0.25892900000000002</v>
      </c>
      <c r="E11330">
        <v>0.25892900000000002</v>
      </c>
    </row>
    <row r="11331" spans="1:5" x14ac:dyDescent="0.25">
      <c r="A11331" t="s">
        <v>16469</v>
      </c>
      <c r="B11331">
        <v>0.21131</v>
      </c>
      <c r="C11331">
        <v>0.25297599999999998</v>
      </c>
      <c r="D11331">
        <v>0.26785700000000001</v>
      </c>
      <c r="E11331">
        <v>0.26785700000000001</v>
      </c>
    </row>
    <row r="11332" spans="1:5" x14ac:dyDescent="0.25">
      <c r="A11332" t="s">
        <v>16470</v>
      </c>
      <c r="B11332">
        <v>0.21691199999999999</v>
      </c>
      <c r="C11332">
        <v>0.288078</v>
      </c>
      <c r="D11332">
        <v>0.22584000000000001</v>
      </c>
      <c r="E11332">
        <v>0.26917000000000002</v>
      </c>
    </row>
    <row r="11333" spans="1:5" x14ac:dyDescent="0.25">
      <c r="A11333" t="s">
        <v>16471</v>
      </c>
      <c r="B11333">
        <v>0.219888</v>
      </c>
      <c r="C11333">
        <v>0.28956599999999999</v>
      </c>
      <c r="D11333">
        <v>0.219888</v>
      </c>
      <c r="E11333">
        <v>0.27065800000000001</v>
      </c>
    </row>
    <row r="11334" spans="1:5" x14ac:dyDescent="0.25">
      <c r="A11334" t="s">
        <v>16472</v>
      </c>
      <c r="B11334">
        <v>0.25</v>
      </c>
      <c r="C11334">
        <v>0.25</v>
      </c>
      <c r="D11334">
        <v>0.214286</v>
      </c>
      <c r="E11334">
        <v>0.28571400000000002</v>
      </c>
    </row>
    <row r="11335" spans="1:5" x14ac:dyDescent="0.25">
      <c r="A11335" t="s">
        <v>16473</v>
      </c>
      <c r="B11335">
        <v>0.23571400000000001</v>
      </c>
      <c r="C11335">
        <v>0.27857100000000001</v>
      </c>
      <c r="D11335">
        <v>0.228571</v>
      </c>
      <c r="E11335">
        <v>0.25714300000000001</v>
      </c>
    </row>
    <row r="11336" spans="1:5" x14ac:dyDescent="0.25">
      <c r="A11336" t="s">
        <v>16474</v>
      </c>
      <c r="B11336">
        <v>0.222496</v>
      </c>
      <c r="C11336">
        <v>0.30223699999999998</v>
      </c>
      <c r="D11336">
        <v>0.20330500000000001</v>
      </c>
      <c r="E11336">
        <v>0.27196199999999998</v>
      </c>
    </row>
    <row r="11337" spans="1:5" x14ac:dyDescent="0.25">
      <c r="A11337" t="s">
        <v>16476</v>
      </c>
      <c r="B11337">
        <v>0.28303600000000001</v>
      </c>
      <c r="C11337">
        <v>0.26160699999999998</v>
      </c>
      <c r="D11337">
        <v>0.22767899999999999</v>
      </c>
      <c r="E11337">
        <v>0.22767899999999999</v>
      </c>
    </row>
    <row r="11338" spans="1:5" x14ac:dyDescent="0.25">
      <c r="A11338" t="s">
        <v>16479</v>
      </c>
      <c r="B11338">
        <v>0.233516</v>
      </c>
      <c r="C11338">
        <v>0.29945100000000002</v>
      </c>
      <c r="D11338">
        <v>0.233516</v>
      </c>
      <c r="E11338">
        <v>0.233516</v>
      </c>
    </row>
    <row r="11339" spans="1:5" x14ac:dyDescent="0.25">
      <c r="A11339" t="s">
        <v>16480</v>
      </c>
      <c r="B11339">
        <v>0.24107100000000001</v>
      </c>
      <c r="C11339">
        <v>0.28720200000000001</v>
      </c>
      <c r="D11339">
        <v>0.20461299999999999</v>
      </c>
      <c r="E11339">
        <v>0.26711299999999999</v>
      </c>
    </row>
    <row r="11340" spans="1:5" x14ac:dyDescent="0.25">
      <c r="A11340" t="s">
        <v>16481</v>
      </c>
      <c r="B11340">
        <v>0.222527</v>
      </c>
      <c r="C11340">
        <v>0.28090700000000002</v>
      </c>
      <c r="D11340">
        <v>0.24038499999999999</v>
      </c>
      <c r="E11340">
        <v>0.25618099999999999</v>
      </c>
    </row>
    <row r="11341" spans="1:5" x14ac:dyDescent="0.25">
      <c r="A11341" t="s">
        <v>16482</v>
      </c>
      <c r="B11341">
        <v>0.241176</v>
      </c>
      <c r="C11341">
        <v>0.29075600000000001</v>
      </c>
      <c r="D11341">
        <v>0.23403399999999999</v>
      </c>
      <c r="E11341">
        <v>0.23403399999999999</v>
      </c>
    </row>
    <row r="11342" spans="1:5" x14ac:dyDescent="0.25">
      <c r="A11342" t="s">
        <v>16486</v>
      </c>
      <c r="B11342">
        <v>0.24107100000000001</v>
      </c>
      <c r="C11342">
        <v>0.29017900000000002</v>
      </c>
      <c r="D11342">
        <v>0.24107100000000001</v>
      </c>
      <c r="E11342">
        <v>0.22767899999999999</v>
      </c>
    </row>
    <row r="11343" spans="1:5" x14ac:dyDescent="0.25">
      <c r="A11343" t="s">
        <v>16488</v>
      </c>
      <c r="B11343">
        <v>0.28759400000000002</v>
      </c>
      <c r="C11343">
        <v>0.27662900000000001</v>
      </c>
      <c r="D11343">
        <v>0.176065</v>
      </c>
      <c r="E11343">
        <v>0.259712</v>
      </c>
    </row>
    <row r="11344" spans="1:5" x14ac:dyDescent="0.25">
      <c r="A11344" t="s">
        <v>16490</v>
      </c>
      <c r="B11344">
        <v>0.21517900000000001</v>
      </c>
      <c r="C11344">
        <v>0.28839300000000001</v>
      </c>
      <c r="D11344">
        <v>0.22812499999999999</v>
      </c>
      <c r="E11344">
        <v>0.26830399999999999</v>
      </c>
    </row>
    <row r="11345" spans="1:5" x14ac:dyDescent="0.25">
      <c r="A11345" t="s">
        <v>16491</v>
      </c>
      <c r="B11345">
        <v>0.284439</v>
      </c>
      <c r="C11345">
        <v>0.247449</v>
      </c>
      <c r="D11345">
        <v>0.27550999999999998</v>
      </c>
      <c r="E11345">
        <v>0.192602</v>
      </c>
    </row>
    <row r="11346" spans="1:5" x14ac:dyDescent="0.25">
      <c r="A11346" t="s">
        <v>16493</v>
      </c>
      <c r="B11346">
        <v>0.25714300000000001</v>
      </c>
      <c r="C11346">
        <v>0.228571</v>
      </c>
      <c r="D11346">
        <v>0.25714300000000001</v>
      </c>
      <c r="E11346">
        <v>0.25714300000000001</v>
      </c>
    </row>
    <row r="11347" spans="1:5" x14ac:dyDescent="0.25">
      <c r="A11347" t="s">
        <v>16494</v>
      </c>
      <c r="B11347">
        <v>0.222527</v>
      </c>
      <c r="C11347">
        <v>0.259158</v>
      </c>
      <c r="D11347">
        <v>0.283883</v>
      </c>
      <c r="E11347">
        <v>0.234432</v>
      </c>
    </row>
    <row r="11348" spans="1:5" x14ac:dyDescent="0.25">
      <c r="A11348" t="s">
        <v>16496</v>
      </c>
      <c r="B11348">
        <v>0.26298700000000003</v>
      </c>
      <c r="C11348">
        <v>0.211039</v>
      </c>
      <c r="D11348">
        <v>0.26298700000000003</v>
      </c>
      <c r="E11348">
        <v>0.26298700000000003</v>
      </c>
    </row>
    <row r="11349" spans="1:5" x14ac:dyDescent="0.25">
      <c r="A11349" t="s">
        <v>16497</v>
      </c>
      <c r="B11349">
        <v>0.25432900000000003</v>
      </c>
      <c r="C11349">
        <v>0.295184</v>
      </c>
      <c r="D11349">
        <v>0.21942600000000001</v>
      </c>
      <c r="E11349">
        <v>0.23106099999999999</v>
      </c>
    </row>
    <row r="11350" spans="1:5" x14ac:dyDescent="0.25">
      <c r="A11350" t="s">
        <v>16498</v>
      </c>
      <c r="B11350">
        <v>0.218254</v>
      </c>
      <c r="C11350">
        <v>0.30158699999999999</v>
      </c>
      <c r="D11350">
        <v>0.222222</v>
      </c>
      <c r="E11350">
        <v>0.257936</v>
      </c>
    </row>
    <row r="11351" spans="1:5" x14ac:dyDescent="0.25">
      <c r="A11351" t="s">
        <v>16499</v>
      </c>
      <c r="B11351">
        <v>0.223214</v>
      </c>
      <c r="C11351">
        <v>0.28749999999999998</v>
      </c>
      <c r="D11351">
        <v>0.244643</v>
      </c>
      <c r="E11351">
        <v>0.244643</v>
      </c>
    </row>
    <row r="11352" spans="1:5" x14ac:dyDescent="0.25">
      <c r="A11352" t="s">
        <v>16501</v>
      </c>
      <c r="B11352">
        <v>0.25294100000000003</v>
      </c>
      <c r="C11352">
        <v>0.23760500000000001</v>
      </c>
      <c r="D11352">
        <v>0.22226899999999999</v>
      </c>
      <c r="E11352">
        <v>0.28718500000000002</v>
      </c>
    </row>
    <row r="11353" spans="1:5" x14ac:dyDescent="0.25">
      <c r="A11353" t="s">
        <v>16505</v>
      </c>
      <c r="B11353">
        <v>0.22767899999999999</v>
      </c>
      <c r="C11353">
        <v>0.25892900000000002</v>
      </c>
      <c r="D11353">
        <v>0.223214</v>
      </c>
      <c r="E11353">
        <v>0.29017900000000002</v>
      </c>
    </row>
    <row r="11354" spans="1:5" x14ac:dyDescent="0.25">
      <c r="A11354" t="s">
        <v>16506</v>
      </c>
      <c r="B11354">
        <v>0.223214</v>
      </c>
      <c r="C11354">
        <v>0.223214</v>
      </c>
      <c r="D11354">
        <v>0.25892900000000002</v>
      </c>
      <c r="E11354">
        <v>0.29464299999999999</v>
      </c>
    </row>
    <row r="11355" spans="1:5" x14ac:dyDescent="0.25">
      <c r="A11355" t="s">
        <v>16507</v>
      </c>
      <c r="B11355">
        <v>0.26428600000000002</v>
      </c>
      <c r="C11355">
        <v>0.23214299999999999</v>
      </c>
      <c r="D11355">
        <v>0.239286</v>
      </c>
      <c r="E11355">
        <v>0.26428600000000002</v>
      </c>
    </row>
    <row r="11356" spans="1:5" x14ac:dyDescent="0.25">
      <c r="A11356" t="s">
        <v>16509</v>
      </c>
      <c r="B11356">
        <v>0.28571400000000002</v>
      </c>
      <c r="C11356">
        <v>0.25714300000000001</v>
      </c>
      <c r="D11356">
        <v>0.20714299999999999</v>
      </c>
      <c r="E11356">
        <v>0.25</v>
      </c>
    </row>
    <row r="11357" spans="1:5" x14ac:dyDescent="0.25">
      <c r="A11357" t="s">
        <v>16510</v>
      </c>
      <c r="B11357">
        <v>0.244643</v>
      </c>
      <c r="C11357">
        <v>0.244643</v>
      </c>
      <c r="D11357">
        <v>0.223214</v>
      </c>
      <c r="E11357">
        <v>0.28749999999999998</v>
      </c>
    </row>
    <row r="11358" spans="1:5" x14ac:dyDescent="0.25">
      <c r="A11358" t="s">
        <v>16511</v>
      </c>
      <c r="B11358">
        <v>0.27997499999999997</v>
      </c>
      <c r="C11358">
        <v>0.26147999999999999</v>
      </c>
      <c r="D11358">
        <v>0.19706599999999999</v>
      </c>
      <c r="E11358">
        <v>0.26147999999999999</v>
      </c>
    </row>
    <row r="11359" spans="1:5" x14ac:dyDescent="0.25">
      <c r="A11359" t="s">
        <v>16513</v>
      </c>
      <c r="B11359">
        <v>0.18423999999999999</v>
      </c>
      <c r="C11359">
        <v>0.29478500000000002</v>
      </c>
      <c r="D11359">
        <v>0.252834</v>
      </c>
      <c r="E11359">
        <v>0.26814100000000002</v>
      </c>
    </row>
    <row r="11360" spans="1:5" x14ac:dyDescent="0.25">
      <c r="A11360" t="s">
        <v>16514</v>
      </c>
      <c r="B11360">
        <v>0.29464299999999999</v>
      </c>
      <c r="C11360">
        <v>0.27678599999999998</v>
      </c>
      <c r="D11360">
        <v>0.223214</v>
      </c>
      <c r="E11360">
        <v>0.20535700000000001</v>
      </c>
    </row>
    <row r="11361" spans="1:5" x14ac:dyDescent="0.25">
      <c r="A11361" t="s">
        <v>16515</v>
      </c>
      <c r="B11361">
        <v>0.29075600000000001</v>
      </c>
      <c r="C11361">
        <v>0.26008399999999998</v>
      </c>
      <c r="D11361">
        <v>0.21512600000000001</v>
      </c>
      <c r="E11361">
        <v>0.23403399999999999</v>
      </c>
    </row>
    <row r="11362" spans="1:5" x14ac:dyDescent="0.25">
      <c r="A11362" t="s">
        <v>16516</v>
      </c>
      <c r="B11362">
        <v>0.26363599999999998</v>
      </c>
      <c r="C11362">
        <v>0.29253200000000001</v>
      </c>
      <c r="D11362">
        <v>0.18019499999999999</v>
      </c>
      <c r="E11362">
        <v>0.26363599999999998</v>
      </c>
    </row>
    <row r="11363" spans="1:5" x14ac:dyDescent="0.25">
      <c r="A11363" t="s">
        <v>16519</v>
      </c>
      <c r="B11363">
        <v>0.22812499999999999</v>
      </c>
      <c r="C11363">
        <v>0.28839300000000001</v>
      </c>
      <c r="D11363">
        <v>0.21517900000000001</v>
      </c>
      <c r="E11363">
        <v>0.26830399999999999</v>
      </c>
    </row>
    <row r="11364" spans="1:5" x14ac:dyDescent="0.25">
      <c r="A11364" t="s">
        <v>16523</v>
      </c>
      <c r="B11364">
        <v>0.27550999999999998</v>
      </c>
      <c r="C11364">
        <v>0.28061199999999997</v>
      </c>
      <c r="D11364">
        <v>0.221939</v>
      </c>
      <c r="E11364">
        <v>0.221939</v>
      </c>
    </row>
    <row r="11365" spans="1:5" x14ac:dyDescent="0.25">
      <c r="A11365" t="s">
        <v>16524</v>
      </c>
      <c r="B11365">
        <v>0.26917000000000002</v>
      </c>
      <c r="C11365">
        <v>0.288078</v>
      </c>
      <c r="D11365">
        <v>0.22137599999999999</v>
      </c>
      <c r="E11365">
        <v>0.22137599999999999</v>
      </c>
    </row>
    <row r="11366" spans="1:5" x14ac:dyDescent="0.25">
      <c r="A11366" t="s">
        <v>16525</v>
      </c>
      <c r="B11366">
        <v>0.25969399999999998</v>
      </c>
      <c r="C11366">
        <v>0.236735</v>
      </c>
      <c r="D11366">
        <v>0.28265299999999999</v>
      </c>
      <c r="E11366">
        <v>0.220918</v>
      </c>
    </row>
    <row r="11367" spans="1:5" x14ac:dyDescent="0.25">
      <c r="A11367" t="s">
        <v>16526</v>
      </c>
      <c r="B11367">
        <v>0.25714300000000001</v>
      </c>
      <c r="C11367">
        <v>0.27857100000000001</v>
      </c>
      <c r="D11367">
        <v>0.20714299999999999</v>
      </c>
      <c r="E11367">
        <v>0.25714300000000001</v>
      </c>
    </row>
    <row r="11368" spans="1:5" x14ac:dyDescent="0.25">
      <c r="A11368" t="s">
        <v>16527</v>
      </c>
      <c r="B11368">
        <v>0.20714299999999999</v>
      </c>
      <c r="C11368">
        <v>0.26428600000000002</v>
      </c>
      <c r="D11368">
        <v>0.24285699999999999</v>
      </c>
      <c r="E11368">
        <v>0.28571400000000002</v>
      </c>
    </row>
    <row r="11369" spans="1:5" x14ac:dyDescent="0.25">
      <c r="A11369" t="s">
        <v>16528</v>
      </c>
      <c r="B11369">
        <v>0.209707</v>
      </c>
      <c r="C11369">
        <v>0.234432</v>
      </c>
      <c r="D11369">
        <v>0.27793000000000001</v>
      </c>
      <c r="E11369">
        <v>0.27793000000000001</v>
      </c>
    </row>
    <row r="11370" spans="1:5" x14ac:dyDescent="0.25">
      <c r="A11370" t="s">
        <v>16529</v>
      </c>
      <c r="B11370">
        <v>0.22587699999999999</v>
      </c>
      <c r="C11370">
        <v>0.27662900000000001</v>
      </c>
      <c r="D11370">
        <v>0.2099</v>
      </c>
      <c r="E11370">
        <v>0.28759400000000002</v>
      </c>
    </row>
    <row r="11371" spans="1:5" x14ac:dyDescent="0.25">
      <c r="A11371" t="s">
        <v>16530</v>
      </c>
      <c r="B11371">
        <v>0.251276</v>
      </c>
      <c r="C11371">
        <v>0.251276</v>
      </c>
      <c r="D11371">
        <v>0.22449</v>
      </c>
      <c r="E11371">
        <v>0.27295900000000001</v>
      </c>
    </row>
    <row r="11372" spans="1:5" x14ac:dyDescent="0.25">
      <c r="A11372" t="s">
        <v>16531</v>
      </c>
      <c r="B11372">
        <v>0.21193600000000001</v>
      </c>
      <c r="C11372">
        <v>0.28759400000000002</v>
      </c>
      <c r="D11372">
        <v>0.23778199999999999</v>
      </c>
      <c r="E11372">
        <v>0.26268799999999998</v>
      </c>
    </row>
    <row r="11373" spans="1:5" x14ac:dyDescent="0.25">
      <c r="A11373" t="s">
        <v>16534</v>
      </c>
      <c r="B11373">
        <v>0.25294100000000003</v>
      </c>
      <c r="C11373">
        <v>0.28718500000000002</v>
      </c>
      <c r="D11373">
        <v>0.23760500000000001</v>
      </c>
      <c r="E11373">
        <v>0.22226899999999999</v>
      </c>
    </row>
    <row r="11374" spans="1:5" x14ac:dyDescent="0.25">
      <c r="A11374" t="s">
        <v>16535</v>
      </c>
      <c r="B11374">
        <v>0.26755200000000001</v>
      </c>
      <c r="C11374">
        <v>0.30067199999999999</v>
      </c>
      <c r="D11374">
        <v>0.213675</v>
      </c>
      <c r="E11374">
        <v>0.21810099999999999</v>
      </c>
    </row>
    <row r="11375" spans="1:5" x14ac:dyDescent="0.25">
      <c r="A11375" t="s">
        <v>16536</v>
      </c>
      <c r="B11375">
        <v>0.220918</v>
      </c>
      <c r="C11375">
        <v>0.25969399999999998</v>
      </c>
      <c r="D11375">
        <v>0.236735</v>
      </c>
      <c r="E11375">
        <v>0.28265299999999999</v>
      </c>
    </row>
    <row r="11376" spans="1:5" x14ac:dyDescent="0.25">
      <c r="A11376" t="s">
        <v>16538</v>
      </c>
      <c r="B11376">
        <v>0.19270799999999999</v>
      </c>
      <c r="C11376">
        <v>0.273065</v>
      </c>
      <c r="D11376">
        <v>0.24107100000000001</v>
      </c>
      <c r="E11376">
        <v>0.293155</v>
      </c>
    </row>
    <row r="11377" spans="1:5" x14ac:dyDescent="0.25">
      <c r="A11377" t="s">
        <v>16539</v>
      </c>
      <c r="B11377">
        <v>0.233929</v>
      </c>
      <c r="C11377">
        <v>0.29375000000000001</v>
      </c>
      <c r="D11377">
        <v>0.22232099999999999</v>
      </c>
      <c r="E11377">
        <v>0.25</v>
      </c>
    </row>
    <row r="11378" spans="1:5" x14ac:dyDescent="0.25">
      <c r="A11378" t="s">
        <v>16542</v>
      </c>
      <c r="B11378">
        <v>0.21853700000000001</v>
      </c>
      <c r="C11378">
        <v>0.26445600000000002</v>
      </c>
      <c r="D11378">
        <v>0.235544</v>
      </c>
      <c r="E11378">
        <v>0.28146300000000002</v>
      </c>
    </row>
    <row r="11379" spans="1:5" x14ac:dyDescent="0.25">
      <c r="A11379" t="s">
        <v>16543</v>
      </c>
      <c r="B11379">
        <v>0.207483</v>
      </c>
      <c r="C11379">
        <v>0.28146300000000002</v>
      </c>
      <c r="D11379">
        <v>0.25255100000000003</v>
      </c>
      <c r="E11379">
        <v>0.25850299999999998</v>
      </c>
    </row>
    <row r="11380" spans="1:5" x14ac:dyDescent="0.25">
      <c r="A11380" t="s">
        <v>16545</v>
      </c>
      <c r="B11380">
        <v>0.22449</v>
      </c>
      <c r="C11380">
        <v>0.29081600000000002</v>
      </c>
      <c r="D11380">
        <v>0.24234700000000001</v>
      </c>
      <c r="E11380">
        <v>0.24234700000000001</v>
      </c>
    </row>
    <row r="11381" spans="1:5" x14ac:dyDescent="0.25">
      <c r="A11381" t="s">
        <v>16547</v>
      </c>
      <c r="B11381">
        <v>0.25162299999999999</v>
      </c>
      <c r="C11381">
        <v>0.28084399999999998</v>
      </c>
      <c r="D11381">
        <v>0.233766</v>
      </c>
      <c r="E11381">
        <v>0.233766</v>
      </c>
    </row>
    <row r="11382" spans="1:5" x14ac:dyDescent="0.25">
      <c r="A11382" t="s">
        <v>16549</v>
      </c>
      <c r="B11382">
        <v>0.24107100000000001</v>
      </c>
      <c r="C11382">
        <v>0.28125</v>
      </c>
      <c r="D11382">
        <v>0.25669599999999998</v>
      </c>
      <c r="E11382">
        <v>0.22098200000000001</v>
      </c>
    </row>
    <row r="11383" spans="1:5" x14ac:dyDescent="0.25">
      <c r="A11383" t="s">
        <v>16550</v>
      </c>
      <c r="B11383">
        <v>0.299286</v>
      </c>
      <c r="C11383">
        <v>0.27714299999999997</v>
      </c>
      <c r="D11383">
        <v>0.19428599999999999</v>
      </c>
      <c r="E11383">
        <v>0.22928599999999999</v>
      </c>
    </row>
    <row r="11384" spans="1:5" x14ac:dyDescent="0.25">
      <c r="A11384" t="s">
        <v>16551</v>
      </c>
      <c r="B11384">
        <v>0.266071</v>
      </c>
      <c r="C11384">
        <v>0.28749999999999998</v>
      </c>
      <c r="D11384">
        <v>0.223214</v>
      </c>
      <c r="E11384">
        <v>0.223214</v>
      </c>
    </row>
    <row r="11385" spans="1:5" x14ac:dyDescent="0.25">
      <c r="A11385" t="s">
        <v>16552</v>
      </c>
      <c r="B11385">
        <v>0.26298700000000003</v>
      </c>
      <c r="C11385">
        <v>0.26948100000000003</v>
      </c>
      <c r="D11385">
        <v>0.204545</v>
      </c>
      <c r="E11385">
        <v>0.26298700000000003</v>
      </c>
    </row>
    <row r="11386" spans="1:5" x14ac:dyDescent="0.25">
      <c r="A11386" t="s">
        <v>16553</v>
      </c>
      <c r="B11386">
        <v>0.25757600000000003</v>
      </c>
      <c r="C11386">
        <v>0.27489200000000003</v>
      </c>
      <c r="D11386">
        <v>0.204545</v>
      </c>
      <c r="E11386">
        <v>0.26298700000000003</v>
      </c>
    </row>
    <row r="11387" spans="1:5" x14ac:dyDescent="0.25">
      <c r="A11387" t="s">
        <v>16556</v>
      </c>
      <c r="B11387">
        <v>0.24900800000000001</v>
      </c>
      <c r="C11387">
        <v>0.28521800000000003</v>
      </c>
      <c r="D11387">
        <v>0.23288700000000001</v>
      </c>
      <c r="E11387">
        <v>0.23288700000000001</v>
      </c>
    </row>
    <row r="11388" spans="1:5" x14ac:dyDescent="0.25">
      <c r="A11388" t="s">
        <v>16558</v>
      </c>
      <c r="B11388">
        <v>0.267953</v>
      </c>
      <c r="C11388">
        <v>0.28686</v>
      </c>
      <c r="D11388">
        <v>0.22097</v>
      </c>
      <c r="E11388">
        <v>0.224217</v>
      </c>
    </row>
    <row r="11389" spans="1:5" x14ac:dyDescent="0.25">
      <c r="A11389" t="s">
        <v>16560</v>
      </c>
      <c r="B11389">
        <v>0.24107100000000001</v>
      </c>
      <c r="C11389">
        <v>0.29017900000000002</v>
      </c>
      <c r="D11389">
        <v>0.20982100000000001</v>
      </c>
      <c r="E11389">
        <v>0.25892900000000002</v>
      </c>
    </row>
    <row r="11390" spans="1:5" x14ac:dyDescent="0.25">
      <c r="A11390" t="s">
        <v>16563</v>
      </c>
      <c r="B11390">
        <v>0.27793000000000001</v>
      </c>
      <c r="C11390">
        <v>0.234432</v>
      </c>
      <c r="D11390">
        <v>0.25320500000000001</v>
      </c>
      <c r="E11390">
        <v>0.234432</v>
      </c>
    </row>
    <row r="11391" spans="1:5" x14ac:dyDescent="0.25">
      <c r="A11391" t="s">
        <v>16564</v>
      </c>
      <c r="B11391">
        <v>0.223214</v>
      </c>
      <c r="C11391">
        <v>0.29017900000000002</v>
      </c>
      <c r="D11391">
        <v>0.24107100000000001</v>
      </c>
      <c r="E11391">
        <v>0.245536</v>
      </c>
    </row>
    <row r="11392" spans="1:5" x14ac:dyDescent="0.25">
      <c r="A11392" t="s">
        <v>16565</v>
      </c>
      <c r="B11392">
        <v>0.26785700000000001</v>
      </c>
      <c r="C11392">
        <v>0.25714300000000001</v>
      </c>
      <c r="D11392">
        <v>0.182143</v>
      </c>
      <c r="E11392">
        <v>0.29285699999999998</v>
      </c>
    </row>
    <row r="11393" spans="1:5" x14ac:dyDescent="0.25">
      <c r="A11393" t="s">
        <v>16566</v>
      </c>
      <c r="B11393">
        <v>0.21071400000000001</v>
      </c>
      <c r="C11393">
        <v>0.27500000000000002</v>
      </c>
      <c r="D11393">
        <v>0.25714300000000001</v>
      </c>
      <c r="E11393">
        <v>0.25714300000000001</v>
      </c>
    </row>
    <row r="11394" spans="1:5" x14ac:dyDescent="0.25">
      <c r="A11394" t="s">
        <v>16567</v>
      </c>
      <c r="B11394">
        <v>0.25850299999999998</v>
      </c>
      <c r="C11394">
        <v>0.20153099999999999</v>
      </c>
      <c r="D11394">
        <v>0.25850299999999998</v>
      </c>
      <c r="E11394">
        <v>0.28146300000000002</v>
      </c>
    </row>
    <row r="11395" spans="1:5" x14ac:dyDescent="0.25">
      <c r="A11395" t="s">
        <v>16568</v>
      </c>
      <c r="B11395">
        <v>0.25714300000000001</v>
      </c>
      <c r="C11395">
        <v>0.28571400000000002</v>
      </c>
      <c r="D11395">
        <v>0.2</v>
      </c>
      <c r="E11395">
        <v>0.25714300000000001</v>
      </c>
    </row>
    <row r="11396" spans="1:5" x14ac:dyDescent="0.25">
      <c r="A11396" t="s">
        <v>16569</v>
      </c>
      <c r="B11396">
        <v>0.211039</v>
      </c>
      <c r="C11396">
        <v>0.26298700000000003</v>
      </c>
      <c r="D11396">
        <v>0.26298700000000003</v>
      </c>
      <c r="E11396">
        <v>0.26298700000000003</v>
      </c>
    </row>
    <row r="11397" spans="1:5" x14ac:dyDescent="0.25">
      <c r="A11397" t="s">
        <v>16570</v>
      </c>
      <c r="B11397">
        <v>0.19270799999999999</v>
      </c>
      <c r="C11397">
        <v>0.26711299999999999</v>
      </c>
      <c r="D11397">
        <v>0.25297599999999998</v>
      </c>
      <c r="E11397">
        <v>0.28720200000000001</v>
      </c>
    </row>
    <row r="11398" spans="1:5" x14ac:dyDescent="0.25">
      <c r="A11398" t="s">
        <v>16572</v>
      </c>
      <c r="B11398">
        <v>0.23403399999999999</v>
      </c>
      <c r="C11398">
        <v>0.29075600000000001</v>
      </c>
      <c r="D11398">
        <v>0.23403399999999999</v>
      </c>
      <c r="E11398">
        <v>0.241176</v>
      </c>
    </row>
    <row r="11399" spans="1:5" x14ac:dyDescent="0.25">
      <c r="A11399" t="s">
        <v>16574</v>
      </c>
      <c r="B11399">
        <v>0.231186</v>
      </c>
      <c r="C11399">
        <v>0.26626300000000003</v>
      </c>
      <c r="D11399">
        <v>0.216199</v>
      </c>
      <c r="E11399">
        <v>0.286352</v>
      </c>
    </row>
    <row r="11400" spans="1:5" x14ac:dyDescent="0.25">
      <c r="A11400" t="s">
        <v>16575</v>
      </c>
      <c r="B11400">
        <v>0.25</v>
      </c>
      <c r="C11400">
        <v>0.265625</v>
      </c>
      <c r="D11400">
        <v>0.198661</v>
      </c>
      <c r="E11400">
        <v>0.28571400000000002</v>
      </c>
    </row>
    <row r="11401" spans="1:5" x14ac:dyDescent="0.25">
      <c r="A11401" t="s">
        <v>16578</v>
      </c>
      <c r="B11401">
        <v>0.25714300000000001</v>
      </c>
      <c r="C11401">
        <v>0.260714</v>
      </c>
      <c r="D11401">
        <v>0.22500000000000001</v>
      </c>
      <c r="E11401">
        <v>0.25714300000000001</v>
      </c>
    </row>
    <row r="11402" spans="1:5" x14ac:dyDescent="0.25">
      <c r="A11402" t="s">
        <v>16580</v>
      </c>
      <c r="B11402">
        <v>0.28521800000000003</v>
      </c>
      <c r="C11402">
        <v>0.24900800000000001</v>
      </c>
      <c r="D11402">
        <v>0.23288700000000001</v>
      </c>
      <c r="E11402">
        <v>0.23288700000000001</v>
      </c>
    </row>
    <row r="11403" spans="1:5" x14ac:dyDescent="0.25">
      <c r="A11403" t="s">
        <v>16582</v>
      </c>
      <c r="B11403">
        <v>0.21985199999999999</v>
      </c>
      <c r="C11403">
        <v>0.24396999999999999</v>
      </c>
      <c r="D11403">
        <v>0.26808900000000002</v>
      </c>
      <c r="E11403">
        <v>0.26808900000000002</v>
      </c>
    </row>
    <row r="11404" spans="1:5" x14ac:dyDescent="0.25">
      <c r="A11404" t="s">
        <v>16583</v>
      </c>
      <c r="B11404">
        <v>0.29017900000000002</v>
      </c>
      <c r="C11404">
        <v>0.25892900000000002</v>
      </c>
      <c r="D11404">
        <v>0.20982100000000001</v>
      </c>
      <c r="E11404">
        <v>0.24107100000000001</v>
      </c>
    </row>
    <row r="11405" spans="1:5" x14ac:dyDescent="0.25">
      <c r="A11405" t="s">
        <v>16584</v>
      </c>
      <c r="B11405">
        <v>0.233516</v>
      </c>
      <c r="C11405">
        <v>0.271978</v>
      </c>
      <c r="D11405">
        <v>0.247253</v>
      </c>
      <c r="E11405">
        <v>0.247253</v>
      </c>
    </row>
    <row r="11406" spans="1:5" x14ac:dyDescent="0.25">
      <c r="A11406" t="s">
        <v>16585</v>
      </c>
      <c r="B11406">
        <v>0.223214</v>
      </c>
      <c r="C11406">
        <v>0.28749999999999998</v>
      </c>
      <c r="D11406">
        <v>0.244643</v>
      </c>
      <c r="E11406">
        <v>0.244643</v>
      </c>
    </row>
    <row r="11407" spans="1:5" x14ac:dyDescent="0.25">
      <c r="A11407" t="s">
        <v>16586</v>
      </c>
      <c r="B11407">
        <v>0.21109700000000001</v>
      </c>
      <c r="C11407">
        <v>0.286352</v>
      </c>
      <c r="D11407">
        <v>0.236288</v>
      </c>
      <c r="E11407">
        <v>0.26626300000000003</v>
      </c>
    </row>
    <row r="11408" spans="1:5" x14ac:dyDescent="0.25">
      <c r="A11408" t="s">
        <v>16589</v>
      </c>
      <c r="B11408">
        <v>0.234432</v>
      </c>
      <c r="C11408">
        <v>0.27793000000000001</v>
      </c>
      <c r="D11408">
        <v>0.25320500000000001</v>
      </c>
      <c r="E11408">
        <v>0.234432</v>
      </c>
    </row>
    <row r="11409" spans="1:5" x14ac:dyDescent="0.25">
      <c r="A11409" t="s">
        <v>16590</v>
      </c>
      <c r="B11409">
        <v>0.24404799999999999</v>
      </c>
      <c r="C11409">
        <v>0.29166700000000001</v>
      </c>
      <c r="D11409">
        <v>0.18452399999999999</v>
      </c>
      <c r="E11409">
        <v>0.27976200000000001</v>
      </c>
    </row>
    <row r="11410" spans="1:5" x14ac:dyDescent="0.25">
      <c r="A11410" t="s">
        <v>16591</v>
      </c>
      <c r="B11410">
        <v>0.22619</v>
      </c>
      <c r="C11410">
        <v>0.28254000000000001</v>
      </c>
      <c r="D11410">
        <v>0.20873</v>
      </c>
      <c r="E11410">
        <v>0.28254000000000001</v>
      </c>
    </row>
    <row r="11411" spans="1:5" x14ac:dyDescent="0.25">
      <c r="A11411" t="s">
        <v>16592</v>
      </c>
      <c r="B11411">
        <v>0.251276</v>
      </c>
      <c r="C11411">
        <v>0.22449</v>
      </c>
      <c r="D11411">
        <v>0.27295900000000001</v>
      </c>
      <c r="E11411">
        <v>0.251276</v>
      </c>
    </row>
    <row r="11412" spans="1:5" x14ac:dyDescent="0.25">
      <c r="A11412" t="s">
        <v>16593</v>
      </c>
      <c r="B11412">
        <v>0.28505599999999998</v>
      </c>
      <c r="C11412">
        <v>0.30324200000000001</v>
      </c>
      <c r="D11412">
        <v>0.157752</v>
      </c>
      <c r="E11412">
        <v>0.25395000000000001</v>
      </c>
    </row>
    <row r="11413" spans="1:5" x14ac:dyDescent="0.25">
      <c r="A11413" t="s">
        <v>16594</v>
      </c>
      <c r="B11413">
        <v>0.25255100000000003</v>
      </c>
      <c r="C11413">
        <v>0.27550999999999998</v>
      </c>
      <c r="D11413">
        <v>0.26530599999999999</v>
      </c>
      <c r="E11413">
        <v>0.20663300000000001</v>
      </c>
    </row>
    <row r="11414" spans="1:5" x14ac:dyDescent="0.25">
      <c r="A11414" t="s">
        <v>16596</v>
      </c>
      <c r="B11414">
        <v>0.25255100000000003</v>
      </c>
      <c r="C11414">
        <v>0.29336699999999999</v>
      </c>
      <c r="D11414">
        <v>0.22959199999999999</v>
      </c>
      <c r="E11414">
        <v>0.22449</v>
      </c>
    </row>
    <row r="11415" spans="1:5" x14ac:dyDescent="0.25">
      <c r="A11415" t="s">
        <v>16598</v>
      </c>
      <c r="B11415">
        <v>0.22137599999999999</v>
      </c>
      <c r="C11415">
        <v>0.25472699999999998</v>
      </c>
      <c r="D11415">
        <v>0.235819</v>
      </c>
      <c r="E11415">
        <v>0.288078</v>
      </c>
    </row>
    <row r="11416" spans="1:5" x14ac:dyDescent="0.25">
      <c r="A11416" t="s">
        <v>16599</v>
      </c>
      <c r="B11416">
        <v>0.26147999999999999</v>
      </c>
      <c r="C11416">
        <v>0.284439</v>
      </c>
      <c r="D11416">
        <v>0.23852000000000001</v>
      </c>
      <c r="E11416">
        <v>0.215561</v>
      </c>
    </row>
    <row r="11417" spans="1:5" x14ac:dyDescent="0.25">
      <c r="A11417" t="s">
        <v>16601</v>
      </c>
      <c r="B11417">
        <v>0.29325400000000001</v>
      </c>
      <c r="C11417">
        <v>0.27718300000000001</v>
      </c>
      <c r="D11417">
        <v>0.15238099999999999</v>
      </c>
      <c r="E11417">
        <v>0.27718300000000001</v>
      </c>
    </row>
    <row r="11418" spans="1:5" x14ac:dyDescent="0.25">
      <c r="A11418" t="s">
        <v>16602</v>
      </c>
      <c r="B11418">
        <v>0.20153099999999999</v>
      </c>
      <c r="C11418">
        <v>0.25255100000000003</v>
      </c>
      <c r="D11418">
        <v>0.27040799999999998</v>
      </c>
      <c r="E11418">
        <v>0.27550999999999998</v>
      </c>
    </row>
    <row r="11419" spans="1:5" x14ac:dyDescent="0.25">
      <c r="A11419" t="s">
        <v>16603</v>
      </c>
      <c r="B11419">
        <v>0.245671</v>
      </c>
      <c r="C11419">
        <v>0.245671</v>
      </c>
      <c r="D11419">
        <v>0.26298700000000003</v>
      </c>
      <c r="E11419">
        <v>0.245671</v>
      </c>
    </row>
    <row r="11420" spans="1:5" x14ac:dyDescent="0.25">
      <c r="A11420" t="s">
        <v>16604</v>
      </c>
      <c r="B11420">
        <v>0.245918</v>
      </c>
      <c r="C11420">
        <v>0.28367300000000001</v>
      </c>
      <c r="D11420">
        <v>0.245918</v>
      </c>
      <c r="E11420">
        <v>0.22449</v>
      </c>
    </row>
    <row r="11421" spans="1:5" x14ac:dyDescent="0.25">
      <c r="A11421" t="s">
        <v>16605</v>
      </c>
      <c r="B11421">
        <v>0.24038499999999999</v>
      </c>
      <c r="C11421">
        <v>0.28090700000000002</v>
      </c>
      <c r="D11421">
        <v>0.206731</v>
      </c>
      <c r="E11421">
        <v>0.271978</v>
      </c>
    </row>
    <row r="11422" spans="1:5" x14ac:dyDescent="0.25">
      <c r="A11422" t="s">
        <v>16607</v>
      </c>
      <c r="B11422">
        <v>0.25730500000000001</v>
      </c>
      <c r="C11422">
        <v>0.29667199999999999</v>
      </c>
      <c r="D11422">
        <v>0.17857100000000001</v>
      </c>
      <c r="E11422">
        <v>0.26745099999999999</v>
      </c>
    </row>
    <row r="11423" spans="1:5" x14ac:dyDescent="0.25">
      <c r="A11423" t="s">
        <v>16608</v>
      </c>
      <c r="B11423">
        <v>0.25297599999999998</v>
      </c>
      <c r="C11423">
        <v>0.28720200000000001</v>
      </c>
      <c r="D11423">
        <v>0.17261899999999999</v>
      </c>
      <c r="E11423">
        <v>0.28720200000000001</v>
      </c>
    </row>
    <row r="11424" spans="1:5" x14ac:dyDescent="0.25">
      <c r="A11424" t="s">
        <v>16609</v>
      </c>
      <c r="B11424">
        <v>0.212088</v>
      </c>
      <c r="C11424">
        <v>0.27912100000000001</v>
      </c>
      <c r="D11424">
        <v>0.22967000000000001</v>
      </c>
      <c r="E11424">
        <v>0.27912100000000001</v>
      </c>
    </row>
    <row r="11425" spans="1:5" x14ac:dyDescent="0.25">
      <c r="A11425" t="s">
        <v>16610</v>
      </c>
      <c r="B11425">
        <v>0.24761900000000001</v>
      </c>
      <c r="C11425">
        <v>0.284524</v>
      </c>
      <c r="D11425">
        <v>0.22023799999999999</v>
      </c>
      <c r="E11425">
        <v>0.24761900000000001</v>
      </c>
    </row>
    <row r="11426" spans="1:5" x14ac:dyDescent="0.25">
      <c r="A11426" t="s">
        <v>16611</v>
      </c>
      <c r="B11426">
        <v>0.22449</v>
      </c>
      <c r="C11426">
        <v>0.29081600000000002</v>
      </c>
      <c r="D11426">
        <v>0.22449</v>
      </c>
      <c r="E11426">
        <v>0.26020399999999999</v>
      </c>
    </row>
    <row r="11427" spans="1:5" x14ac:dyDescent="0.25">
      <c r="A11427" t="s">
        <v>16612</v>
      </c>
      <c r="B11427">
        <v>0.22689100000000001</v>
      </c>
      <c r="C11427">
        <v>0.264706</v>
      </c>
      <c r="D11427">
        <v>0.20693300000000001</v>
      </c>
      <c r="E11427">
        <v>0.30147099999999999</v>
      </c>
    </row>
    <row r="11428" spans="1:5" x14ac:dyDescent="0.25">
      <c r="A11428" t="s">
        <v>16614</v>
      </c>
      <c r="B11428">
        <v>0.26666699999999999</v>
      </c>
      <c r="C11428">
        <v>0.28888900000000001</v>
      </c>
      <c r="D11428">
        <v>0.222222</v>
      </c>
      <c r="E11428">
        <v>0.222222</v>
      </c>
    </row>
    <row r="11429" spans="1:5" x14ac:dyDescent="0.25">
      <c r="A11429" t="s">
        <v>16615</v>
      </c>
      <c r="B11429">
        <v>0.240284</v>
      </c>
      <c r="C11429">
        <v>0.288078</v>
      </c>
      <c r="D11429">
        <v>0.235819</v>
      </c>
      <c r="E11429">
        <v>0.235819</v>
      </c>
    </row>
    <row r="11430" spans="1:5" x14ac:dyDescent="0.25">
      <c r="A11430" t="s">
        <v>16616</v>
      </c>
      <c r="B11430">
        <v>0.237095</v>
      </c>
      <c r="C11430">
        <v>0.26980799999999999</v>
      </c>
      <c r="D11430">
        <v>0.288715</v>
      </c>
      <c r="E11430">
        <v>0.20438200000000001</v>
      </c>
    </row>
    <row r="11431" spans="1:5" x14ac:dyDescent="0.25">
      <c r="A11431" t="s">
        <v>16619</v>
      </c>
      <c r="B11431">
        <v>0.29081600000000002</v>
      </c>
      <c r="C11431">
        <v>0.28571400000000002</v>
      </c>
      <c r="D11431">
        <v>0.21173500000000001</v>
      </c>
      <c r="E11431">
        <v>0.21173500000000001</v>
      </c>
    </row>
    <row r="11432" spans="1:5" x14ac:dyDescent="0.25">
      <c r="A11432" t="s">
        <v>16621</v>
      </c>
      <c r="B11432">
        <v>0.234211</v>
      </c>
      <c r="C11432">
        <v>0.28759400000000002</v>
      </c>
      <c r="D11432">
        <v>0.21729299999999999</v>
      </c>
      <c r="E11432">
        <v>0.26090200000000002</v>
      </c>
    </row>
    <row r="11433" spans="1:5" x14ac:dyDescent="0.25">
      <c r="A11433" t="s">
        <v>16622</v>
      </c>
      <c r="B11433">
        <v>0.233766</v>
      </c>
      <c r="C11433">
        <v>0.29870099999999999</v>
      </c>
      <c r="D11433">
        <v>0.233766</v>
      </c>
      <c r="E11433">
        <v>0.233766</v>
      </c>
    </row>
    <row r="11434" spans="1:5" x14ac:dyDescent="0.25">
      <c r="A11434" t="s">
        <v>16623</v>
      </c>
      <c r="B11434">
        <v>0.22142899999999999</v>
      </c>
      <c r="C11434">
        <v>0.29464299999999999</v>
      </c>
      <c r="D11434">
        <v>0.24196400000000001</v>
      </c>
      <c r="E11434">
        <v>0.24196400000000001</v>
      </c>
    </row>
    <row r="11435" spans="1:5" x14ac:dyDescent="0.25">
      <c r="A11435" t="s">
        <v>16624</v>
      </c>
      <c r="B11435">
        <v>0.28265299999999999</v>
      </c>
      <c r="C11435">
        <v>0.220918</v>
      </c>
      <c r="D11435">
        <v>0.25969399999999998</v>
      </c>
      <c r="E11435">
        <v>0.236735</v>
      </c>
    </row>
    <row r="11436" spans="1:5" x14ac:dyDescent="0.25">
      <c r="A11436" t="s">
        <v>16626</v>
      </c>
      <c r="B11436">
        <v>0.23760500000000001</v>
      </c>
      <c r="C11436">
        <v>0.28718500000000002</v>
      </c>
      <c r="D11436">
        <v>0.23760500000000001</v>
      </c>
      <c r="E11436">
        <v>0.23760500000000001</v>
      </c>
    </row>
    <row r="11437" spans="1:5" x14ac:dyDescent="0.25">
      <c r="A11437" t="s">
        <v>16627</v>
      </c>
      <c r="B11437">
        <v>0.25162299999999999</v>
      </c>
      <c r="C11437">
        <v>0.28084399999999998</v>
      </c>
      <c r="D11437">
        <v>0.233766</v>
      </c>
      <c r="E11437">
        <v>0.233766</v>
      </c>
    </row>
    <row r="11438" spans="1:5" x14ac:dyDescent="0.25">
      <c r="A11438" t="s">
        <v>16628</v>
      </c>
      <c r="B11438">
        <v>0.216837</v>
      </c>
      <c r="C11438">
        <v>0.28061199999999997</v>
      </c>
      <c r="D11438">
        <v>0.23979600000000001</v>
      </c>
      <c r="E11438">
        <v>0.26275500000000002</v>
      </c>
    </row>
    <row r="11439" spans="1:5" x14ac:dyDescent="0.25">
      <c r="A11439" t="s">
        <v>16629</v>
      </c>
      <c r="B11439">
        <v>0.28571400000000002</v>
      </c>
      <c r="C11439">
        <v>0.28571400000000002</v>
      </c>
      <c r="D11439">
        <v>0.214286</v>
      </c>
      <c r="E11439">
        <v>0.214286</v>
      </c>
    </row>
    <row r="11440" spans="1:5" x14ac:dyDescent="0.25">
      <c r="A11440" t="s">
        <v>16630</v>
      </c>
      <c r="B11440">
        <v>0.27363399999999999</v>
      </c>
      <c r="C11440">
        <v>0.29254200000000002</v>
      </c>
      <c r="D11440">
        <v>0.21691199999999999</v>
      </c>
      <c r="E11440">
        <v>0.21691199999999999</v>
      </c>
    </row>
    <row r="11441" spans="1:5" x14ac:dyDescent="0.25">
      <c r="A11441" t="s">
        <v>16631</v>
      </c>
      <c r="B11441">
        <v>0.296454</v>
      </c>
      <c r="C11441">
        <v>0.27148</v>
      </c>
      <c r="D11441">
        <v>0.16356100000000001</v>
      </c>
      <c r="E11441">
        <v>0.26850400000000002</v>
      </c>
    </row>
    <row r="11442" spans="1:5" x14ac:dyDescent="0.25">
      <c r="A11442" t="s">
        <v>16632</v>
      </c>
      <c r="B11442">
        <v>0.240816</v>
      </c>
      <c r="C11442">
        <v>0.28367300000000001</v>
      </c>
      <c r="D11442">
        <v>0.22959199999999999</v>
      </c>
      <c r="E11442">
        <v>0.245918</v>
      </c>
    </row>
    <row r="11443" spans="1:5" x14ac:dyDescent="0.25">
      <c r="A11443" t="s">
        <v>16633</v>
      </c>
      <c r="B11443">
        <v>0.27489200000000003</v>
      </c>
      <c r="C11443">
        <v>0.26298700000000003</v>
      </c>
      <c r="D11443">
        <v>0.18722900000000001</v>
      </c>
      <c r="E11443">
        <v>0.27489200000000003</v>
      </c>
    </row>
    <row r="11444" spans="1:5" x14ac:dyDescent="0.25">
      <c r="A11444" t="s">
        <v>16634</v>
      </c>
      <c r="B11444">
        <v>0.25439600000000001</v>
      </c>
      <c r="C11444">
        <v>0.25439600000000001</v>
      </c>
      <c r="D11444">
        <v>0.212088</v>
      </c>
      <c r="E11444">
        <v>0.27912100000000001</v>
      </c>
    </row>
    <row r="11445" spans="1:5" x14ac:dyDescent="0.25">
      <c r="A11445" t="s">
        <v>16635</v>
      </c>
      <c r="B11445">
        <v>0.231456</v>
      </c>
      <c r="C11445">
        <v>0.247253</v>
      </c>
      <c r="D11445">
        <v>0.28090700000000002</v>
      </c>
      <c r="E11445">
        <v>0.24038499999999999</v>
      </c>
    </row>
    <row r="11446" spans="1:5" x14ac:dyDescent="0.25">
      <c r="A11446" t="s">
        <v>16636</v>
      </c>
      <c r="B11446">
        <v>0.22137599999999999</v>
      </c>
      <c r="C11446">
        <v>0.26917000000000002</v>
      </c>
      <c r="D11446">
        <v>0.22137599999999999</v>
      </c>
      <c r="E11446">
        <v>0.288078</v>
      </c>
    </row>
    <row r="11447" spans="1:5" x14ac:dyDescent="0.25">
      <c r="A11447" t="s">
        <v>16637</v>
      </c>
      <c r="B11447">
        <v>0.26224500000000001</v>
      </c>
      <c r="C11447">
        <v>0.28367300000000001</v>
      </c>
      <c r="D11447">
        <v>0.22449</v>
      </c>
      <c r="E11447">
        <v>0.22959199999999999</v>
      </c>
    </row>
    <row r="11448" spans="1:5" x14ac:dyDescent="0.25">
      <c r="A11448" t="s">
        <v>16638</v>
      </c>
      <c r="B11448">
        <v>0.209707</v>
      </c>
      <c r="C11448">
        <v>0.234432</v>
      </c>
      <c r="D11448">
        <v>0.27793000000000001</v>
      </c>
      <c r="E11448">
        <v>0.27793000000000001</v>
      </c>
    </row>
    <row r="11449" spans="1:5" x14ac:dyDescent="0.25">
      <c r="A11449" t="s">
        <v>16639</v>
      </c>
      <c r="B11449">
        <v>0.19780200000000001</v>
      </c>
      <c r="C11449">
        <v>0.247253</v>
      </c>
      <c r="D11449">
        <v>0.30769200000000002</v>
      </c>
      <c r="E11449">
        <v>0.247253</v>
      </c>
    </row>
    <row r="11450" spans="1:5" x14ac:dyDescent="0.25">
      <c r="A11450" t="s">
        <v>16640</v>
      </c>
      <c r="B11450">
        <v>0.24107100000000001</v>
      </c>
      <c r="C11450">
        <v>0.27678599999999998</v>
      </c>
      <c r="D11450">
        <v>0.24107100000000001</v>
      </c>
      <c r="E11450">
        <v>0.24107100000000001</v>
      </c>
    </row>
    <row r="11451" spans="1:5" x14ac:dyDescent="0.25">
      <c r="A11451" t="s">
        <v>16642</v>
      </c>
      <c r="B11451">
        <v>0.24761900000000001</v>
      </c>
      <c r="C11451">
        <v>0.27857100000000001</v>
      </c>
      <c r="D11451">
        <v>0.26309500000000002</v>
      </c>
      <c r="E11451">
        <v>0.21071400000000001</v>
      </c>
    </row>
    <row r="11452" spans="1:5" x14ac:dyDescent="0.25">
      <c r="A11452" t="s">
        <v>16643</v>
      </c>
      <c r="B11452">
        <v>0.222527</v>
      </c>
      <c r="C11452">
        <v>0.26511000000000001</v>
      </c>
      <c r="D11452">
        <v>0.222527</v>
      </c>
      <c r="E11452">
        <v>0.28983500000000001</v>
      </c>
    </row>
    <row r="11453" spans="1:5" x14ac:dyDescent="0.25">
      <c r="A11453" t="s">
        <v>16644</v>
      </c>
      <c r="B11453">
        <v>0.23663100000000001</v>
      </c>
      <c r="C11453">
        <v>0.28686</v>
      </c>
      <c r="D11453">
        <v>0.23663100000000001</v>
      </c>
      <c r="E11453">
        <v>0.23987800000000001</v>
      </c>
    </row>
    <row r="11454" spans="1:5" x14ac:dyDescent="0.25">
      <c r="A11454" t="s">
        <v>16646</v>
      </c>
      <c r="B11454">
        <v>0.288715</v>
      </c>
      <c r="C11454">
        <v>0.26980799999999999</v>
      </c>
      <c r="D11454">
        <v>0.21818699999999999</v>
      </c>
      <c r="E11454">
        <v>0.22328899999999999</v>
      </c>
    </row>
    <row r="11455" spans="1:5" x14ac:dyDescent="0.25">
      <c r="A11455" t="s">
        <v>16647</v>
      </c>
      <c r="B11455">
        <v>0.255357</v>
      </c>
      <c r="C11455">
        <v>0.27500000000000002</v>
      </c>
      <c r="D11455">
        <v>0.20178599999999999</v>
      </c>
      <c r="E11455">
        <v>0.26785700000000001</v>
      </c>
    </row>
    <row r="11456" spans="1:5" x14ac:dyDescent="0.25">
      <c r="A11456" t="s">
        <v>16648</v>
      </c>
      <c r="B11456">
        <v>0.238095</v>
      </c>
      <c r="C11456">
        <v>0.28571400000000002</v>
      </c>
      <c r="D11456">
        <v>0.238095</v>
      </c>
      <c r="E11456">
        <v>0.238095</v>
      </c>
    </row>
    <row r="11457" spans="1:5" x14ac:dyDescent="0.25">
      <c r="A11457" t="s">
        <v>16650</v>
      </c>
      <c r="B11457">
        <v>0.25714300000000001</v>
      </c>
      <c r="C11457">
        <v>0.25</v>
      </c>
      <c r="D11457">
        <v>0.214286</v>
      </c>
      <c r="E11457">
        <v>0.27857100000000001</v>
      </c>
    </row>
    <row r="11458" spans="1:5" x14ac:dyDescent="0.25">
      <c r="A11458" t="s">
        <v>16651</v>
      </c>
      <c r="B11458">
        <v>0.20089299999999999</v>
      </c>
      <c r="C11458">
        <v>0.29017900000000002</v>
      </c>
      <c r="D11458">
        <v>0.238839</v>
      </c>
      <c r="E11458">
        <v>0.27008900000000002</v>
      </c>
    </row>
    <row r="11459" spans="1:5" x14ac:dyDescent="0.25">
      <c r="A11459" t="s">
        <v>16653</v>
      </c>
      <c r="B11459">
        <v>0.24269499999999999</v>
      </c>
      <c r="C11459">
        <v>0.27191599999999999</v>
      </c>
      <c r="D11459">
        <v>0.213474</v>
      </c>
      <c r="E11459">
        <v>0.27191599999999999</v>
      </c>
    </row>
    <row r="11460" spans="1:5" x14ac:dyDescent="0.25">
      <c r="A11460" t="s">
        <v>16654</v>
      </c>
      <c r="B11460">
        <v>0.235819</v>
      </c>
      <c r="C11460">
        <v>0.288078</v>
      </c>
      <c r="D11460">
        <v>0.235819</v>
      </c>
      <c r="E11460">
        <v>0.240284</v>
      </c>
    </row>
    <row r="11461" spans="1:5" x14ac:dyDescent="0.25">
      <c r="A11461" t="s">
        <v>16655</v>
      </c>
      <c r="B11461">
        <v>0.22302</v>
      </c>
      <c r="C11461">
        <v>0.29570999999999997</v>
      </c>
      <c r="D11461">
        <v>0.234763</v>
      </c>
      <c r="E11461">
        <v>0.246506</v>
      </c>
    </row>
    <row r="11462" spans="1:5" x14ac:dyDescent="0.25">
      <c r="A11462" t="s">
        <v>16656</v>
      </c>
      <c r="B11462">
        <v>0.26298700000000003</v>
      </c>
      <c r="C11462">
        <v>0.22240299999999999</v>
      </c>
      <c r="D11462">
        <v>0.26298700000000003</v>
      </c>
      <c r="E11462">
        <v>0.25162299999999999</v>
      </c>
    </row>
    <row r="11463" spans="1:5" x14ac:dyDescent="0.25">
      <c r="A11463" t="s">
        <v>16660</v>
      </c>
      <c r="B11463">
        <v>0.21230199999999999</v>
      </c>
      <c r="C11463">
        <v>0.28968300000000002</v>
      </c>
      <c r="D11463">
        <v>0.222222</v>
      </c>
      <c r="E11463">
        <v>0.27579399999999998</v>
      </c>
    </row>
    <row r="11464" spans="1:5" x14ac:dyDescent="0.25">
      <c r="A11464" t="s">
        <v>16661</v>
      </c>
      <c r="B11464">
        <v>0.27857100000000001</v>
      </c>
      <c r="C11464">
        <v>0.244643</v>
      </c>
      <c r="D11464">
        <v>0.25714300000000001</v>
      </c>
      <c r="E11464">
        <v>0.219643</v>
      </c>
    </row>
    <row r="11465" spans="1:5" x14ac:dyDescent="0.25">
      <c r="A11465" t="s">
        <v>16662</v>
      </c>
      <c r="B11465">
        <v>0.24821399999999999</v>
      </c>
      <c r="C11465">
        <v>0.27500000000000002</v>
      </c>
      <c r="D11465">
        <v>0.24821399999999999</v>
      </c>
      <c r="E11465">
        <v>0.228571</v>
      </c>
    </row>
    <row r="11466" spans="1:5" x14ac:dyDescent="0.25">
      <c r="A11466" t="s">
        <v>16663</v>
      </c>
      <c r="B11466">
        <v>0.23979600000000001</v>
      </c>
      <c r="C11466">
        <v>0.29591800000000001</v>
      </c>
      <c r="D11466">
        <v>0.20918400000000001</v>
      </c>
      <c r="E11466">
        <v>0.255102</v>
      </c>
    </row>
    <row r="11467" spans="1:5" x14ac:dyDescent="0.25">
      <c r="A11467" t="s">
        <v>16664</v>
      </c>
      <c r="B11467">
        <v>0.223214</v>
      </c>
      <c r="C11467">
        <v>0.24107100000000001</v>
      </c>
      <c r="D11467">
        <v>0.26785700000000001</v>
      </c>
      <c r="E11467">
        <v>0.26785700000000001</v>
      </c>
    </row>
    <row r="11468" spans="1:5" x14ac:dyDescent="0.25">
      <c r="A11468" t="s">
        <v>16665</v>
      </c>
      <c r="B11468">
        <v>0.24404799999999999</v>
      </c>
      <c r="C11468">
        <v>0.29166700000000001</v>
      </c>
      <c r="D11468">
        <v>0.22023799999999999</v>
      </c>
      <c r="E11468">
        <v>0.24404799999999999</v>
      </c>
    </row>
    <row r="11469" spans="1:5" x14ac:dyDescent="0.25">
      <c r="A11469" t="s">
        <v>16666</v>
      </c>
      <c r="B11469">
        <v>0.27857100000000001</v>
      </c>
      <c r="C11469">
        <v>0.26904800000000001</v>
      </c>
      <c r="D11469">
        <v>0.238095</v>
      </c>
      <c r="E11469">
        <v>0.214286</v>
      </c>
    </row>
    <row r="11470" spans="1:5" x14ac:dyDescent="0.25">
      <c r="A11470" t="s">
        <v>16667</v>
      </c>
      <c r="B11470">
        <v>0.24900800000000001</v>
      </c>
      <c r="C11470">
        <v>0.28521800000000003</v>
      </c>
      <c r="D11470">
        <v>0.23288700000000001</v>
      </c>
      <c r="E11470">
        <v>0.23288700000000001</v>
      </c>
    </row>
    <row r="11471" spans="1:5" x14ac:dyDescent="0.25">
      <c r="A11471" t="s">
        <v>16668</v>
      </c>
      <c r="B11471">
        <v>0.26428600000000002</v>
      </c>
      <c r="C11471">
        <v>0.25714300000000001</v>
      </c>
      <c r="D11471">
        <v>0.214286</v>
      </c>
      <c r="E11471">
        <v>0.26428600000000002</v>
      </c>
    </row>
    <row r="11472" spans="1:5" x14ac:dyDescent="0.25">
      <c r="A11472" t="s">
        <v>16670</v>
      </c>
      <c r="B11472">
        <v>0.28956599999999999</v>
      </c>
      <c r="C11472">
        <v>0.27065800000000001</v>
      </c>
      <c r="D11472">
        <v>0.219888</v>
      </c>
      <c r="E11472">
        <v>0.219888</v>
      </c>
    </row>
    <row r="11473" spans="1:5" x14ac:dyDescent="0.25">
      <c r="A11473" t="s">
        <v>16672</v>
      </c>
      <c r="B11473">
        <v>0.25</v>
      </c>
      <c r="C11473">
        <v>0.29591800000000001</v>
      </c>
      <c r="D11473">
        <v>0.22959199999999999</v>
      </c>
      <c r="E11473">
        <v>0.22449</v>
      </c>
    </row>
    <row r="11474" spans="1:5" x14ac:dyDescent="0.25">
      <c r="A11474" t="s">
        <v>16673</v>
      </c>
      <c r="B11474">
        <v>0.282051</v>
      </c>
      <c r="C11474">
        <v>0.230769</v>
      </c>
      <c r="D11474">
        <v>0.205128</v>
      </c>
      <c r="E11474">
        <v>0.282051</v>
      </c>
    </row>
    <row r="11475" spans="1:5" x14ac:dyDescent="0.25">
      <c r="A11475" t="s">
        <v>16674</v>
      </c>
      <c r="B11475">
        <v>0.28571400000000002</v>
      </c>
      <c r="C11475">
        <v>0.26428600000000002</v>
      </c>
      <c r="D11475">
        <v>0.20714299999999999</v>
      </c>
      <c r="E11475">
        <v>0.24285699999999999</v>
      </c>
    </row>
    <row r="11476" spans="1:5" x14ac:dyDescent="0.25">
      <c r="A11476" t="s">
        <v>16675</v>
      </c>
      <c r="B11476">
        <v>0.235819</v>
      </c>
      <c r="C11476">
        <v>0.288078</v>
      </c>
      <c r="D11476">
        <v>0.20693300000000001</v>
      </c>
      <c r="E11476">
        <v>0.26917000000000002</v>
      </c>
    </row>
    <row r="11477" spans="1:5" x14ac:dyDescent="0.25">
      <c r="A11477" t="s">
        <v>16678</v>
      </c>
      <c r="B11477">
        <v>0.228571</v>
      </c>
      <c r="C11477">
        <v>0.27500000000000002</v>
      </c>
      <c r="D11477">
        <v>0.24821399999999999</v>
      </c>
      <c r="E11477">
        <v>0.24821399999999999</v>
      </c>
    </row>
    <row r="11478" spans="1:5" x14ac:dyDescent="0.25">
      <c r="A11478" t="s">
        <v>16679</v>
      </c>
      <c r="B11478">
        <v>0.245918</v>
      </c>
      <c r="C11478">
        <v>0.28367300000000001</v>
      </c>
      <c r="D11478">
        <v>0.245918</v>
      </c>
      <c r="E11478">
        <v>0.22449</v>
      </c>
    </row>
    <row r="11479" spans="1:5" x14ac:dyDescent="0.25">
      <c r="A11479" t="s">
        <v>16680</v>
      </c>
      <c r="B11479">
        <v>0.288715</v>
      </c>
      <c r="C11479">
        <v>0.26980799999999999</v>
      </c>
      <c r="D11479">
        <v>0.17166899999999999</v>
      </c>
      <c r="E11479">
        <v>0.26980799999999999</v>
      </c>
    </row>
    <row r="11480" spans="1:5" x14ac:dyDescent="0.25">
      <c r="A11480" t="s">
        <v>16681</v>
      </c>
      <c r="B11480">
        <v>0.23403399999999999</v>
      </c>
      <c r="C11480">
        <v>0.29075600000000001</v>
      </c>
      <c r="D11480">
        <v>0.210504</v>
      </c>
      <c r="E11480">
        <v>0.264706</v>
      </c>
    </row>
    <row r="11481" spans="1:5" x14ac:dyDescent="0.25">
      <c r="A11481" t="s">
        <v>16682</v>
      </c>
      <c r="B11481">
        <v>0.23852000000000001</v>
      </c>
      <c r="C11481">
        <v>0.26147999999999999</v>
      </c>
      <c r="D11481">
        <v>0.215561</v>
      </c>
      <c r="E11481">
        <v>0.284439</v>
      </c>
    </row>
    <row r="11482" spans="1:5" x14ac:dyDescent="0.25">
      <c r="A11482" t="s">
        <v>16683</v>
      </c>
      <c r="B11482">
        <v>0.24579799999999999</v>
      </c>
      <c r="C11482">
        <v>0.28956599999999999</v>
      </c>
      <c r="D11482">
        <v>0.20693300000000001</v>
      </c>
      <c r="E11482">
        <v>0.25770300000000002</v>
      </c>
    </row>
    <row r="11483" spans="1:5" x14ac:dyDescent="0.25">
      <c r="A11483" t="s">
        <v>16684</v>
      </c>
      <c r="B11483">
        <v>0.25439600000000001</v>
      </c>
      <c r="C11483">
        <v>0.27912100000000001</v>
      </c>
      <c r="D11483">
        <v>0.25439600000000001</v>
      </c>
      <c r="E11483">
        <v>0.212088</v>
      </c>
    </row>
    <row r="11484" spans="1:5" x14ac:dyDescent="0.25">
      <c r="A11484" t="s">
        <v>16685</v>
      </c>
      <c r="B11484">
        <v>0.233766</v>
      </c>
      <c r="C11484">
        <v>0.29870099999999999</v>
      </c>
      <c r="D11484">
        <v>0.233766</v>
      </c>
      <c r="E11484">
        <v>0.233766</v>
      </c>
    </row>
    <row r="11485" spans="1:5" x14ac:dyDescent="0.25">
      <c r="A11485" t="s">
        <v>16688</v>
      </c>
      <c r="B11485">
        <v>0.24149699999999999</v>
      </c>
      <c r="C11485">
        <v>0.28146300000000002</v>
      </c>
      <c r="D11485">
        <v>0.235544</v>
      </c>
      <c r="E11485">
        <v>0.24149699999999999</v>
      </c>
    </row>
    <row r="11486" spans="1:5" x14ac:dyDescent="0.25">
      <c r="A11486" t="s">
        <v>16691</v>
      </c>
      <c r="B11486">
        <v>0.25255100000000003</v>
      </c>
      <c r="C11486">
        <v>0.26445600000000002</v>
      </c>
      <c r="D11486">
        <v>0.207483</v>
      </c>
      <c r="E11486">
        <v>0.27550999999999998</v>
      </c>
    </row>
    <row r="11487" spans="1:5" x14ac:dyDescent="0.25">
      <c r="A11487" t="s">
        <v>16692</v>
      </c>
      <c r="B11487">
        <v>0.213474</v>
      </c>
      <c r="C11487">
        <v>0.27191599999999999</v>
      </c>
      <c r="D11487">
        <v>0.27191599999999999</v>
      </c>
      <c r="E11487">
        <v>0.24269499999999999</v>
      </c>
    </row>
    <row r="11488" spans="1:5" x14ac:dyDescent="0.25">
      <c r="A11488" t="s">
        <v>16693</v>
      </c>
      <c r="B11488">
        <v>0.28571400000000002</v>
      </c>
      <c r="C11488">
        <v>0.26428600000000002</v>
      </c>
      <c r="D11488">
        <v>0.22142899999999999</v>
      </c>
      <c r="E11488">
        <v>0.228571</v>
      </c>
    </row>
    <row r="11489" spans="1:5" x14ac:dyDescent="0.25">
      <c r="A11489" t="s">
        <v>16694</v>
      </c>
      <c r="B11489">
        <v>0.233929</v>
      </c>
      <c r="C11489">
        <v>0.29375000000000001</v>
      </c>
      <c r="D11489">
        <v>0.21071400000000001</v>
      </c>
      <c r="E11489">
        <v>0.26160699999999998</v>
      </c>
    </row>
    <row r="11490" spans="1:5" x14ac:dyDescent="0.25">
      <c r="A11490" t="s">
        <v>16695</v>
      </c>
      <c r="B11490">
        <v>0.236735</v>
      </c>
      <c r="C11490">
        <v>0.29081600000000002</v>
      </c>
      <c r="D11490">
        <v>0.23571400000000001</v>
      </c>
      <c r="E11490">
        <v>0.236735</v>
      </c>
    </row>
    <row r="11491" spans="1:5" x14ac:dyDescent="0.25">
      <c r="A11491" t="s">
        <v>16699</v>
      </c>
      <c r="B11491">
        <v>0.23879600000000001</v>
      </c>
      <c r="C11491">
        <v>0.287582</v>
      </c>
      <c r="D11491">
        <v>0.223856</v>
      </c>
      <c r="E11491">
        <v>0.24976699999999999</v>
      </c>
    </row>
    <row r="11492" spans="1:5" x14ac:dyDescent="0.25">
      <c r="A11492" t="s">
        <v>16701</v>
      </c>
      <c r="B11492">
        <v>0.25</v>
      </c>
      <c r="C11492">
        <v>0.29761900000000002</v>
      </c>
      <c r="D11492">
        <v>0.22619</v>
      </c>
      <c r="E11492">
        <v>0.22619</v>
      </c>
    </row>
    <row r="11493" spans="1:5" x14ac:dyDescent="0.25">
      <c r="A11493" t="s">
        <v>16702</v>
      </c>
      <c r="B11493">
        <v>0.221916</v>
      </c>
      <c r="C11493">
        <v>0.27646100000000001</v>
      </c>
      <c r="D11493">
        <v>0.209091</v>
      </c>
      <c r="E11493">
        <v>0.29253200000000001</v>
      </c>
    </row>
    <row r="11494" spans="1:5" x14ac:dyDescent="0.25">
      <c r="A11494" t="s">
        <v>16704</v>
      </c>
      <c r="B11494">
        <v>0.23724500000000001</v>
      </c>
      <c r="C11494">
        <v>0.255102</v>
      </c>
      <c r="D11494">
        <v>0.216837</v>
      </c>
      <c r="E11494">
        <v>0.29081600000000002</v>
      </c>
    </row>
    <row r="11495" spans="1:5" x14ac:dyDescent="0.25">
      <c r="A11495" t="s">
        <v>16705</v>
      </c>
      <c r="B11495">
        <v>0.26116099999999998</v>
      </c>
      <c r="C11495">
        <v>0.28125</v>
      </c>
      <c r="D11495">
        <v>0.22232099999999999</v>
      </c>
      <c r="E11495">
        <v>0.235268</v>
      </c>
    </row>
    <row r="11496" spans="1:5" x14ac:dyDescent="0.25">
      <c r="A11496" t="s">
        <v>16707</v>
      </c>
      <c r="B11496">
        <v>0.221916</v>
      </c>
      <c r="C11496">
        <v>0.27646100000000001</v>
      </c>
      <c r="D11496">
        <v>0.209091</v>
      </c>
      <c r="E11496">
        <v>0.29253200000000001</v>
      </c>
    </row>
    <row r="11497" spans="1:5" x14ac:dyDescent="0.25">
      <c r="A11497" t="s">
        <v>16709</v>
      </c>
      <c r="B11497">
        <v>0.29220800000000002</v>
      </c>
      <c r="C11497">
        <v>0.26808900000000002</v>
      </c>
      <c r="D11497">
        <v>0.210343</v>
      </c>
      <c r="E11497">
        <v>0.22936000000000001</v>
      </c>
    </row>
    <row r="11498" spans="1:5" x14ac:dyDescent="0.25">
      <c r="A11498" t="s">
        <v>16710</v>
      </c>
      <c r="B11498">
        <v>0.28571400000000002</v>
      </c>
      <c r="C11498">
        <v>0.26428600000000002</v>
      </c>
      <c r="D11498">
        <v>0.22142899999999999</v>
      </c>
      <c r="E11498">
        <v>0.228571</v>
      </c>
    </row>
    <row r="11499" spans="1:5" x14ac:dyDescent="0.25">
      <c r="A11499" t="s">
        <v>16711</v>
      </c>
      <c r="B11499">
        <v>0.20336099999999999</v>
      </c>
      <c r="C11499">
        <v>0.29075600000000001</v>
      </c>
      <c r="D11499">
        <v>0.23403399999999999</v>
      </c>
      <c r="E11499">
        <v>0.27184900000000001</v>
      </c>
    </row>
    <row r="11500" spans="1:5" x14ac:dyDescent="0.25">
      <c r="A11500" t="s">
        <v>16712</v>
      </c>
      <c r="B11500">
        <v>0.25294100000000003</v>
      </c>
      <c r="C11500">
        <v>0.23760500000000001</v>
      </c>
      <c r="D11500">
        <v>0.22226899999999999</v>
      </c>
      <c r="E11500">
        <v>0.28718500000000002</v>
      </c>
    </row>
    <row r="11501" spans="1:5" x14ac:dyDescent="0.25">
      <c r="A11501" t="s">
        <v>16713</v>
      </c>
      <c r="B11501">
        <v>0.25892900000000002</v>
      </c>
      <c r="C11501">
        <v>0.25</v>
      </c>
      <c r="D11501">
        <v>0.25892900000000002</v>
      </c>
      <c r="E11501">
        <v>0.23214299999999999</v>
      </c>
    </row>
    <row r="11502" spans="1:5" x14ac:dyDescent="0.25">
      <c r="A11502" t="s">
        <v>16714</v>
      </c>
      <c r="B11502">
        <v>0.235268</v>
      </c>
      <c r="C11502">
        <v>0.26830399999999999</v>
      </c>
      <c r="D11502">
        <v>0.21517900000000001</v>
      </c>
      <c r="E11502">
        <v>0.28125</v>
      </c>
    </row>
    <row r="11503" spans="1:5" x14ac:dyDescent="0.25">
      <c r="A11503" t="s">
        <v>16715</v>
      </c>
      <c r="B11503">
        <v>0.283613</v>
      </c>
      <c r="C11503">
        <v>0.23879600000000001</v>
      </c>
      <c r="D11503">
        <v>0.20693300000000001</v>
      </c>
      <c r="E11503">
        <v>0.27065800000000001</v>
      </c>
    </row>
    <row r="11504" spans="1:5" x14ac:dyDescent="0.25">
      <c r="A11504" t="s">
        <v>16716</v>
      </c>
      <c r="B11504">
        <v>0.27678599999999998</v>
      </c>
      <c r="C11504">
        <v>0.22767899999999999</v>
      </c>
      <c r="D11504">
        <v>0.19642899999999999</v>
      </c>
      <c r="E11504">
        <v>0.29910700000000001</v>
      </c>
    </row>
    <row r="11505" spans="1:5" x14ac:dyDescent="0.25">
      <c r="A11505" t="s">
        <v>16719</v>
      </c>
      <c r="B11505">
        <v>0.23214299999999999</v>
      </c>
      <c r="C11505">
        <v>0.27857100000000001</v>
      </c>
      <c r="D11505">
        <v>0.214286</v>
      </c>
      <c r="E11505">
        <v>0.27500000000000002</v>
      </c>
    </row>
    <row r="11506" spans="1:5" x14ac:dyDescent="0.25">
      <c r="A11506" t="s">
        <v>16720</v>
      </c>
      <c r="B11506">
        <v>0.301786</v>
      </c>
      <c r="C11506">
        <v>0.255357</v>
      </c>
      <c r="D11506">
        <v>0.22142899999999999</v>
      </c>
      <c r="E11506">
        <v>0.22142899999999999</v>
      </c>
    </row>
    <row r="11507" spans="1:5" x14ac:dyDescent="0.25">
      <c r="A11507" t="s">
        <v>16721</v>
      </c>
      <c r="B11507">
        <v>0.23852000000000001</v>
      </c>
      <c r="C11507">
        <v>0.29528100000000002</v>
      </c>
      <c r="D11507">
        <v>0.22767899999999999</v>
      </c>
      <c r="E11507">
        <v>0.23852000000000001</v>
      </c>
    </row>
    <row r="11508" spans="1:5" x14ac:dyDescent="0.25">
      <c r="A11508" t="s">
        <v>16722</v>
      </c>
      <c r="B11508">
        <v>0.24761900000000001</v>
      </c>
      <c r="C11508">
        <v>0.284524</v>
      </c>
      <c r="D11508">
        <v>0.22023799999999999</v>
      </c>
      <c r="E11508">
        <v>0.24761900000000001</v>
      </c>
    </row>
    <row r="11509" spans="1:5" x14ac:dyDescent="0.25">
      <c r="A11509" t="s">
        <v>16723</v>
      </c>
      <c r="B11509">
        <v>0.25446400000000002</v>
      </c>
      <c r="C11509">
        <v>0.25892900000000002</v>
      </c>
      <c r="D11509">
        <v>0.19642899999999999</v>
      </c>
      <c r="E11509">
        <v>0.29017900000000002</v>
      </c>
    </row>
    <row r="11510" spans="1:5" x14ac:dyDescent="0.25">
      <c r="A11510" t="s">
        <v>16724</v>
      </c>
      <c r="B11510">
        <v>0.24149699999999999</v>
      </c>
      <c r="C11510">
        <v>0.21853700000000001</v>
      </c>
      <c r="D11510">
        <v>0.25255100000000003</v>
      </c>
      <c r="E11510">
        <v>0.28741499999999998</v>
      </c>
    </row>
    <row r="11511" spans="1:5" x14ac:dyDescent="0.25">
      <c r="A11511" t="s">
        <v>16726</v>
      </c>
      <c r="B11511">
        <v>0.24285699999999999</v>
      </c>
      <c r="C11511">
        <v>0.26428600000000002</v>
      </c>
      <c r="D11511">
        <v>0.20714299999999999</v>
      </c>
      <c r="E11511">
        <v>0.28571400000000002</v>
      </c>
    </row>
    <row r="11512" spans="1:5" x14ac:dyDescent="0.25">
      <c r="A11512" t="s">
        <v>16728</v>
      </c>
      <c r="B11512">
        <v>0.245918</v>
      </c>
      <c r="C11512">
        <v>0.28367300000000001</v>
      </c>
      <c r="D11512">
        <v>0.22959199999999999</v>
      </c>
      <c r="E11512">
        <v>0.240816</v>
      </c>
    </row>
    <row r="11513" spans="1:5" x14ac:dyDescent="0.25">
      <c r="A11513" t="s">
        <v>16729</v>
      </c>
      <c r="B11513">
        <v>0.27857100000000001</v>
      </c>
      <c r="C11513">
        <v>0.21071400000000001</v>
      </c>
      <c r="D11513">
        <v>0.266071</v>
      </c>
      <c r="E11513">
        <v>0.244643</v>
      </c>
    </row>
    <row r="11514" spans="1:5" x14ac:dyDescent="0.25">
      <c r="A11514" t="s">
        <v>16731</v>
      </c>
      <c r="B11514">
        <v>0.28146300000000002</v>
      </c>
      <c r="C11514">
        <v>0.28146300000000002</v>
      </c>
      <c r="D11514">
        <v>0.21853700000000001</v>
      </c>
      <c r="E11514">
        <v>0.21853700000000001</v>
      </c>
    </row>
    <row r="11515" spans="1:5" x14ac:dyDescent="0.25">
      <c r="A11515" t="s">
        <v>16732</v>
      </c>
      <c r="B11515">
        <v>0.284439</v>
      </c>
      <c r="C11515">
        <v>0.215561</v>
      </c>
      <c r="D11515">
        <v>0.23852000000000001</v>
      </c>
      <c r="E11515">
        <v>0.26147999999999999</v>
      </c>
    </row>
    <row r="11516" spans="1:5" x14ac:dyDescent="0.25">
      <c r="A11516" t="s">
        <v>16733</v>
      </c>
      <c r="B11516">
        <v>0.25</v>
      </c>
      <c r="C11516">
        <v>0.25</v>
      </c>
      <c r="D11516">
        <v>0.222222</v>
      </c>
      <c r="E11516">
        <v>0.27777800000000002</v>
      </c>
    </row>
    <row r="11517" spans="1:5" x14ac:dyDescent="0.25">
      <c r="A11517" t="s">
        <v>16734</v>
      </c>
      <c r="B11517">
        <v>0.24107100000000001</v>
      </c>
      <c r="C11517">
        <v>0.29017900000000002</v>
      </c>
      <c r="D11517">
        <v>0.229911</v>
      </c>
      <c r="E11517">
        <v>0.238839</v>
      </c>
    </row>
    <row r="11518" spans="1:5" x14ac:dyDescent="0.25">
      <c r="A11518" t="s">
        <v>16735</v>
      </c>
      <c r="B11518">
        <v>0.22959199999999999</v>
      </c>
      <c r="C11518">
        <v>0.251276</v>
      </c>
      <c r="D11518">
        <v>0.27295900000000001</v>
      </c>
      <c r="E11518">
        <v>0.246173</v>
      </c>
    </row>
    <row r="11519" spans="1:5" x14ac:dyDescent="0.25">
      <c r="A11519" t="s">
        <v>16736</v>
      </c>
      <c r="B11519">
        <v>0.23971899999999999</v>
      </c>
      <c r="C11519">
        <v>0.28355000000000002</v>
      </c>
      <c r="D11519">
        <v>0.17857100000000001</v>
      </c>
      <c r="E11519">
        <v>0.29815999999999998</v>
      </c>
    </row>
    <row r="11520" spans="1:5" x14ac:dyDescent="0.25">
      <c r="A11520" t="s">
        <v>16739</v>
      </c>
      <c r="B11520">
        <v>0.22812499999999999</v>
      </c>
      <c r="C11520">
        <v>0.28839300000000001</v>
      </c>
      <c r="D11520">
        <v>0.21517900000000001</v>
      </c>
      <c r="E11520">
        <v>0.26830399999999999</v>
      </c>
    </row>
    <row r="11521" spans="1:5" x14ac:dyDescent="0.25">
      <c r="A11521" t="s">
        <v>16740</v>
      </c>
      <c r="B11521">
        <v>0.26980799999999999</v>
      </c>
      <c r="C11521">
        <v>0.283613</v>
      </c>
      <c r="D11521">
        <v>0.17677100000000001</v>
      </c>
      <c r="E11521">
        <v>0.26980799999999999</v>
      </c>
    </row>
    <row r="11522" spans="1:5" x14ac:dyDescent="0.25">
      <c r="A11522" t="s">
        <v>16741</v>
      </c>
      <c r="B11522">
        <v>0.25969399999999998</v>
      </c>
      <c r="C11522">
        <v>0.20510200000000001</v>
      </c>
      <c r="D11522">
        <v>0.25255100000000003</v>
      </c>
      <c r="E11522">
        <v>0.28265299999999999</v>
      </c>
    </row>
    <row r="11523" spans="1:5" x14ac:dyDescent="0.25">
      <c r="A11523" t="s">
        <v>16742</v>
      </c>
      <c r="B11523">
        <v>0.24269499999999999</v>
      </c>
      <c r="C11523">
        <v>0.24269499999999999</v>
      </c>
      <c r="D11523">
        <v>0.24269499999999999</v>
      </c>
      <c r="E11523">
        <v>0.27191599999999999</v>
      </c>
    </row>
    <row r="11524" spans="1:5" x14ac:dyDescent="0.25">
      <c r="A11524" t="s">
        <v>16743</v>
      </c>
      <c r="B11524">
        <v>0.22449</v>
      </c>
      <c r="C11524">
        <v>0.27550999999999998</v>
      </c>
      <c r="D11524">
        <v>0.23852000000000001</v>
      </c>
      <c r="E11524">
        <v>0.26147999999999999</v>
      </c>
    </row>
    <row r="11525" spans="1:5" x14ac:dyDescent="0.25">
      <c r="A11525" t="s">
        <v>16744</v>
      </c>
      <c r="B11525">
        <v>0.219888</v>
      </c>
      <c r="C11525">
        <v>0.28956599999999999</v>
      </c>
      <c r="D11525">
        <v>0.219888</v>
      </c>
      <c r="E11525">
        <v>0.27065800000000001</v>
      </c>
    </row>
    <row r="11526" spans="1:5" x14ac:dyDescent="0.25">
      <c r="A11526" t="s">
        <v>16745</v>
      </c>
      <c r="B11526">
        <v>0.153782</v>
      </c>
      <c r="C11526">
        <v>0.27184900000000001</v>
      </c>
      <c r="D11526">
        <v>0.283613</v>
      </c>
      <c r="E11526">
        <v>0.29075600000000001</v>
      </c>
    </row>
    <row r="11527" spans="1:5" x14ac:dyDescent="0.25">
      <c r="A11527" t="s">
        <v>16746</v>
      </c>
      <c r="B11527">
        <v>0.22500000000000001</v>
      </c>
      <c r="C11527">
        <v>0.28928599999999999</v>
      </c>
      <c r="D11527">
        <v>0.24285699999999999</v>
      </c>
      <c r="E11527">
        <v>0.24285699999999999</v>
      </c>
    </row>
    <row r="11528" spans="1:5" x14ac:dyDescent="0.25">
      <c r="A11528" t="s">
        <v>16747</v>
      </c>
      <c r="B11528">
        <v>0.247253</v>
      </c>
      <c r="C11528">
        <v>0.283883</v>
      </c>
      <c r="D11528">
        <v>0.209707</v>
      </c>
      <c r="E11528">
        <v>0.259158</v>
      </c>
    </row>
    <row r="11529" spans="1:5" x14ac:dyDescent="0.25">
      <c r="A11529" t="s">
        <v>16748</v>
      </c>
      <c r="B11529">
        <v>0.25162299999999999</v>
      </c>
      <c r="C11529">
        <v>0.26298700000000003</v>
      </c>
      <c r="D11529">
        <v>0.25162299999999999</v>
      </c>
      <c r="E11529">
        <v>0.233766</v>
      </c>
    </row>
    <row r="11530" spans="1:5" x14ac:dyDescent="0.25">
      <c r="A11530" t="s">
        <v>16749</v>
      </c>
      <c r="B11530">
        <v>0.223214</v>
      </c>
      <c r="C11530">
        <v>0.25</v>
      </c>
      <c r="D11530">
        <v>0.25</v>
      </c>
      <c r="E11530">
        <v>0.27678599999999998</v>
      </c>
    </row>
    <row r="11531" spans="1:5" x14ac:dyDescent="0.25">
      <c r="A11531" t="s">
        <v>16750</v>
      </c>
      <c r="B11531">
        <v>0.29285699999999998</v>
      </c>
      <c r="C11531">
        <v>0.26428600000000002</v>
      </c>
      <c r="D11531">
        <v>0.22142899999999999</v>
      </c>
      <c r="E11531">
        <v>0.22142899999999999</v>
      </c>
    </row>
    <row r="11532" spans="1:5" x14ac:dyDescent="0.25">
      <c r="A11532" t="s">
        <v>16751</v>
      </c>
      <c r="B11532">
        <v>0.25714300000000001</v>
      </c>
      <c r="C11532">
        <v>0.266071</v>
      </c>
      <c r="D11532">
        <v>0.21071400000000001</v>
      </c>
      <c r="E11532">
        <v>0.266071</v>
      </c>
    </row>
    <row r="11533" spans="1:5" x14ac:dyDescent="0.25">
      <c r="A11533" t="s">
        <v>16752</v>
      </c>
      <c r="B11533">
        <v>0.219888</v>
      </c>
      <c r="C11533">
        <v>0.28956599999999999</v>
      </c>
      <c r="D11533">
        <v>0.219888</v>
      </c>
      <c r="E11533">
        <v>0.27065800000000001</v>
      </c>
    </row>
    <row r="11534" spans="1:5" x14ac:dyDescent="0.25">
      <c r="A11534" t="s">
        <v>16753</v>
      </c>
      <c r="B11534">
        <v>0.24396999999999999</v>
      </c>
      <c r="C11534">
        <v>0.26808900000000002</v>
      </c>
      <c r="D11534">
        <v>0.24396999999999999</v>
      </c>
      <c r="E11534">
        <v>0.24396999999999999</v>
      </c>
    </row>
    <row r="11535" spans="1:5" x14ac:dyDescent="0.25">
      <c r="A11535" t="s">
        <v>16754</v>
      </c>
      <c r="B11535">
        <v>0.24149699999999999</v>
      </c>
      <c r="C11535">
        <v>0.25850299999999998</v>
      </c>
      <c r="D11535">
        <v>0.21853700000000001</v>
      </c>
      <c r="E11535">
        <v>0.28146300000000002</v>
      </c>
    </row>
    <row r="11536" spans="1:5" x14ac:dyDescent="0.25">
      <c r="A11536" t="s">
        <v>16755</v>
      </c>
      <c r="B11536">
        <v>0.25469900000000001</v>
      </c>
      <c r="C11536">
        <v>0.28759400000000002</v>
      </c>
      <c r="D11536">
        <v>0.20300799999999999</v>
      </c>
      <c r="E11536">
        <v>0.25469900000000001</v>
      </c>
    </row>
    <row r="11537" spans="1:5" x14ac:dyDescent="0.25">
      <c r="A11537" t="s">
        <v>16757</v>
      </c>
      <c r="B11537">
        <v>0.22142899999999999</v>
      </c>
      <c r="C11537">
        <v>0.29464299999999999</v>
      </c>
      <c r="D11537">
        <v>0.24196400000000001</v>
      </c>
      <c r="E11537">
        <v>0.24196400000000001</v>
      </c>
    </row>
    <row r="11538" spans="1:5" x14ac:dyDescent="0.25">
      <c r="A11538" t="s">
        <v>16758</v>
      </c>
      <c r="B11538">
        <v>0.223214</v>
      </c>
      <c r="C11538">
        <v>0.25</v>
      </c>
      <c r="D11538">
        <v>0.25</v>
      </c>
      <c r="E11538">
        <v>0.27678599999999998</v>
      </c>
    </row>
    <row r="11539" spans="1:5" x14ac:dyDescent="0.25">
      <c r="A11539" t="s">
        <v>16760</v>
      </c>
      <c r="B11539">
        <v>0.23979600000000001</v>
      </c>
      <c r="C11539">
        <v>0.28061199999999997</v>
      </c>
      <c r="D11539">
        <v>0.25765300000000002</v>
      </c>
      <c r="E11539">
        <v>0.221939</v>
      </c>
    </row>
    <row r="11540" spans="1:5" x14ac:dyDescent="0.25">
      <c r="A11540" t="s">
        <v>16761</v>
      </c>
      <c r="B11540">
        <v>0.23288700000000001</v>
      </c>
      <c r="C11540">
        <v>0.28720200000000001</v>
      </c>
      <c r="D11540">
        <v>0.24702399999999999</v>
      </c>
      <c r="E11540">
        <v>0.23288700000000001</v>
      </c>
    </row>
    <row r="11541" spans="1:5" x14ac:dyDescent="0.25">
      <c r="A11541" t="s">
        <v>16762</v>
      </c>
      <c r="B11541">
        <v>0.222496</v>
      </c>
      <c r="C11541">
        <v>0.30223699999999998</v>
      </c>
      <c r="D11541">
        <v>0.20330500000000001</v>
      </c>
      <c r="E11541">
        <v>0.27196199999999998</v>
      </c>
    </row>
    <row r="11542" spans="1:5" x14ac:dyDescent="0.25">
      <c r="A11542" t="s">
        <v>16763</v>
      </c>
      <c r="B11542">
        <v>0.245918</v>
      </c>
      <c r="C11542">
        <v>0.28367300000000001</v>
      </c>
      <c r="D11542">
        <v>0.245918</v>
      </c>
      <c r="E11542">
        <v>0.22449</v>
      </c>
    </row>
    <row r="11543" spans="1:5" x14ac:dyDescent="0.25">
      <c r="A11543" t="s">
        <v>16765</v>
      </c>
      <c r="B11543">
        <v>0.24269499999999999</v>
      </c>
      <c r="C11543">
        <v>0.27191599999999999</v>
      </c>
      <c r="D11543">
        <v>0.24269499999999999</v>
      </c>
      <c r="E11543">
        <v>0.24269499999999999</v>
      </c>
    </row>
    <row r="11544" spans="1:5" x14ac:dyDescent="0.25">
      <c r="A11544" t="s">
        <v>16768</v>
      </c>
      <c r="B11544">
        <v>0.219888</v>
      </c>
      <c r="C11544">
        <v>0.25770300000000002</v>
      </c>
      <c r="D11544">
        <v>0.23284299999999999</v>
      </c>
      <c r="E11544">
        <v>0.28956599999999999</v>
      </c>
    </row>
    <row r="11545" spans="1:5" x14ac:dyDescent="0.25">
      <c r="A11545" t="s">
        <v>16769</v>
      </c>
      <c r="B11545">
        <v>0.244643</v>
      </c>
      <c r="C11545">
        <v>0.244643</v>
      </c>
      <c r="D11545">
        <v>0.223214</v>
      </c>
      <c r="E11545">
        <v>0.28749999999999998</v>
      </c>
    </row>
    <row r="11546" spans="1:5" x14ac:dyDescent="0.25">
      <c r="A11546" t="s">
        <v>16770</v>
      </c>
      <c r="B11546">
        <v>0.251276</v>
      </c>
      <c r="C11546">
        <v>0.251276</v>
      </c>
      <c r="D11546">
        <v>0.22449</v>
      </c>
      <c r="E11546">
        <v>0.27295900000000001</v>
      </c>
    </row>
    <row r="11547" spans="1:5" x14ac:dyDescent="0.25">
      <c r="A11547" t="s">
        <v>16771</v>
      </c>
      <c r="B11547">
        <v>0.22689100000000001</v>
      </c>
      <c r="C11547">
        <v>0.283613</v>
      </c>
      <c r="D11547">
        <v>0.22584000000000001</v>
      </c>
      <c r="E11547">
        <v>0.26365499999999997</v>
      </c>
    </row>
    <row r="11548" spans="1:5" x14ac:dyDescent="0.25">
      <c r="A11548" t="s">
        <v>16772</v>
      </c>
      <c r="B11548">
        <v>0.22619</v>
      </c>
      <c r="C11548">
        <v>0.22619</v>
      </c>
      <c r="D11548">
        <v>0.256803</v>
      </c>
      <c r="E11548">
        <v>0.29081600000000002</v>
      </c>
    </row>
    <row r="11549" spans="1:5" x14ac:dyDescent="0.25">
      <c r="A11549" t="s">
        <v>16773</v>
      </c>
      <c r="B11549">
        <v>0.26298700000000003</v>
      </c>
      <c r="C11549">
        <v>0.26948100000000003</v>
      </c>
      <c r="D11549">
        <v>0.204545</v>
      </c>
      <c r="E11549">
        <v>0.26298700000000003</v>
      </c>
    </row>
    <row r="11550" spans="1:5" x14ac:dyDescent="0.25">
      <c r="A11550" t="s">
        <v>16774</v>
      </c>
      <c r="B11550">
        <v>0.26830399999999999</v>
      </c>
      <c r="C11550">
        <v>0.28839300000000001</v>
      </c>
      <c r="D11550">
        <v>0.16785700000000001</v>
      </c>
      <c r="E11550">
        <v>0.27544600000000002</v>
      </c>
    </row>
    <row r="11551" spans="1:5" x14ac:dyDescent="0.25">
      <c r="A11551" t="s">
        <v>16777</v>
      </c>
      <c r="B11551">
        <v>0.266071</v>
      </c>
      <c r="C11551">
        <v>0.28749999999999998</v>
      </c>
      <c r="D11551">
        <v>0.223214</v>
      </c>
      <c r="E11551">
        <v>0.223214</v>
      </c>
    </row>
    <row r="11552" spans="1:5" x14ac:dyDescent="0.25">
      <c r="A11552" t="s">
        <v>16778</v>
      </c>
      <c r="B11552">
        <v>0.25892900000000002</v>
      </c>
      <c r="C11552">
        <v>0.29017900000000002</v>
      </c>
      <c r="D11552">
        <v>0.18973200000000001</v>
      </c>
      <c r="E11552">
        <v>0.26116099999999998</v>
      </c>
    </row>
    <row r="11553" spans="1:5" x14ac:dyDescent="0.25">
      <c r="A11553" t="s">
        <v>16779</v>
      </c>
      <c r="B11553">
        <v>0.279974</v>
      </c>
      <c r="C11553">
        <v>0.29528100000000002</v>
      </c>
      <c r="D11553">
        <v>0.21237200000000001</v>
      </c>
      <c r="E11553">
        <v>0.21237200000000001</v>
      </c>
    </row>
    <row r="11554" spans="1:5" x14ac:dyDescent="0.25">
      <c r="A11554" t="s">
        <v>16781</v>
      </c>
      <c r="B11554">
        <v>0.29081600000000002</v>
      </c>
      <c r="C11554">
        <v>0.267347</v>
      </c>
      <c r="D11554">
        <v>0.21326500000000001</v>
      </c>
      <c r="E11554">
        <v>0.228571</v>
      </c>
    </row>
    <row r="11555" spans="1:5" x14ac:dyDescent="0.25">
      <c r="A11555" t="s">
        <v>16782</v>
      </c>
      <c r="B11555">
        <v>0.166327</v>
      </c>
      <c r="C11555">
        <v>0.28265299999999999</v>
      </c>
      <c r="D11555">
        <v>0.27550999999999998</v>
      </c>
      <c r="E11555">
        <v>0.27550999999999998</v>
      </c>
    </row>
    <row r="11556" spans="1:5" x14ac:dyDescent="0.25">
      <c r="A11556" t="s">
        <v>16784</v>
      </c>
      <c r="B11556">
        <v>0.23571400000000001</v>
      </c>
      <c r="C11556">
        <v>0.29081600000000002</v>
      </c>
      <c r="D11556">
        <v>0.25204100000000002</v>
      </c>
      <c r="E11556">
        <v>0.22142899999999999</v>
      </c>
    </row>
    <row r="11557" spans="1:5" x14ac:dyDescent="0.25">
      <c r="A11557" t="s">
        <v>16785</v>
      </c>
      <c r="B11557">
        <v>0.27191599999999999</v>
      </c>
      <c r="C11557">
        <v>0.24269499999999999</v>
      </c>
      <c r="D11557">
        <v>0.24269499999999999</v>
      </c>
      <c r="E11557">
        <v>0.24269499999999999</v>
      </c>
    </row>
    <row r="11558" spans="1:5" x14ac:dyDescent="0.25">
      <c r="A11558" t="s">
        <v>16788</v>
      </c>
      <c r="B11558">
        <v>0.21512600000000001</v>
      </c>
      <c r="C11558">
        <v>0.264706</v>
      </c>
      <c r="D11558">
        <v>0.229412</v>
      </c>
      <c r="E11558">
        <v>0.29075600000000001</v>
      </c>
    </row>
    <row r="11559" spans="1:5" x14ac:dyDescent="0.25">
      <c r="A11559" t="s">
        <v>16790</v>
      </c>
      <c r="B11559">
        <v>0.22959199999999999</v>
      </c>
      <c r="C11559">
        <v>0.27550999999999998</v>
      </c>
      <c r="D11559">
        <v>0.219388</v>
      </c>
      <c r="E11559">
        <v>0.27550999999999998</v>
      </c>
    </row>
    <row r="11560" spans="1:5" x14ac:dyDescent="0.25">
      <c r="A11560" t="s">
        <v>16794</v>
      </c>
      <c r="B11560">
        <v>0.23284299999999999</v>
      </c>
      <c r="C11560">
        <v>0.28956599999999999</v>
      </c>
      <c r="D11560">
        <v>0.219888</v>
      </c>
      <c r="E11560">
        <v>0.25770300000000002</v>
      </c>
    </row>
    <row r="11561" spans="1:5" x14ac:dyDescent="0.25">
      <c r="A11561" t="s">
        <v>16795</v>
      </c>
      <c r="B11561">
        <v>0.25886100000000001</v>
      </c>
      <c r="C11561">
        <v>0.28759400000000002</v>
      </c>
      <c r="D11561">
        <v>0.19468299999999999</v>
      </c>
      <c r="E11561">
        <v>0.25886100000000001</v>
      </c>
    </row>
    <row r="11562" spans="1:5" x14ac:dyDescent="0.25">
      <c r="A11562" t="s">
        <v>16796</v>
      </c>
      <c r="B11562">
        <v>0.23879600000000001</v>
      </c>
      <c r="C11562">
        <v>0.283613</v>
      </c>
      <c r="D11562">
        <v>0.23879600000000001</v>
      </c>
      <c r="E11562">
        <v>0.23879600000000001</v>
      </c>
    </row>
    <row r="11563" spans="1:5" x14ac:dyDescent="0.25">
      <c r="A11563" t="s">
        <v>16798</v>
      </c>
      <c r="B11563">
        <v>0.251276</v>
      </c>
      <c r="C11563">
        <v>0.251276</v>
      </c>
      <c r="D11563">
        <v>0.21109700000000001</v>
      </c>
      <c r="E11563">
        <v>0.286352</v>
      </c>
    </row>
    <row r="11564" spans="1:5" x14ac:dyDescent="0.25">
      <c r="A11564" t="s">
        <v>16799</v>
      </c>
      <c r="B11564">
        <v>0.237987</v>
      </c>
      <c r="C11564">
        <v>0.29253200000000001</v>
      </c>
      <c r="D11564">
        <v>0.23474</v>
      </c>
      <c r="E11564">
        <v>0.23474</v>
      </c>
    </row>
    <row r="11565" spans="1:5" x14ac:dyDescent="0.25">
      <c r="A11565" t="s">
        <v>16800</v>
      </c>
      <c r="B11565">
        <v>0.27678599999999998</v>
      </c>
      <c r="C11565">
        <v>0.29285699999999998</v>
      </c>
      <c r="D11565">
        <v>0.182143</v>
      </c>
      <c r="E11565">
        <v>0.24821399999999999</v>
      </c>
    </row>
    <row r="11566" spans="1:5" x14ac:dyDescent="0.25">
      <c r="A11566" t="s">
        <v>16801</v>
      </c>
      <c r="B11566">
        <v>0.234432</v>
      </c>
      <c r="C11566">
        <v>0.255189</v>
      </c>
      <c r="D11566">
        <v>0.27594600000000002</v>
      </c>
      <c r="E11566">
        <v>0.234432</v>
      </c>
    </row>
    <row r="11567" spans="1:5" x14ac:dyDescent="0.25">
      <c r="A11567" t="s">
        <v>16802</v>
      </c>
      <c r="B11567">
        <v>0.23879600000000001</v>
      </c>
      <c r="C11567">
        <v>0.287582</v>
      </c>
      <c r="D11567">
        <v>0.23482700000000001</v>
      </c>
      <c r="E11567">
        <v>0.23879600000000001</v>
      </c>
    </row>
    <row r="11568" spans="1:5" x14ac:dyDescent="0.25">
      <c r="A11568" t="s">
        <v>16804</v>
      </c>
      <c r="B11568">
        <v>0.25463799999999998</v>
      </c>
      <c r="C11568">
        <v>0.29406300000000002</v>
      </c>
      <c r="D11568">
        <v>0.18460099999999999</v>
      </c>
      <c r="E11568">
        <v>0.26669799999999999</v>
      </c>
    </row>
    <row r="11569" spans="1:5" x14ac:dyDescent="0.25">
      <c r="A11569" t="s">
        <v>16805</v>
      </c>
      <c r="B11569">
        <v>0.235294</v>
      </c>
      <c r="C11569">
        <v>0.29411799999999999</v>
      </c>
      <c r="D11569">
        <v>0.21568599999999999</v>
      </c>
      <c r="E11569">
        <v>0.25490200000000002</v>
      </c>
    </row>
    <row r="11570" spans="1:5" x14ac:dyDescent="0.25">
      <c r="A11570" t="s">
        <v>16809</v>
      </c>
      <c r="B11570">
        <v>0.24298500000000001</v>
      </c>
      <c r="C11570">
        <v>0.29528100000000002</v>
      </c>
      <c r="D11570">
        <v>0.19706599999999999</v>
      </c>
      <c r="E11570">
        <v>0.26466800000000001</v>
      </c>
    </row>
    <row r="11571" spans="1:5" x14ac:dyDescent="0.25">
      <c r="A11571" t="s">
        <v>16811</v>
      </c>
      <c r="B11571">
        <v>0.234375</v>
      </c>
      <c r="C11571">
        <v>0.28571400000000002</v>
      </c>
      <c r="D11571">
        <v>0.229911</v>
      </c>
      <c r="E11571">
        <v>0.25</v>
      </c>
    </row>
    <row r="11572" spans="1:5" x14ac:dyDescent="0.25">
      <c r="A11572" t="s">
        <v>16812</v>
      </c>
      <c r="B11572">
        <v>0.247253</v>
      </c>
      <c r="C11572">
        <v>0.21565899999999999</v>
      </c>
      <c r="D11572">
        <v>0.28983500000000001</v>
      </c>
      <c r="E11572">
        <v>0.247253</v>
      </c>
    </row>
    <row r="11573" spans="1:5" x14ac:dyDescent="0.25">
      <c r="A11573" t="s">
        <v>16816</v>
      </c>
      <c r="B11573">
        <v>0.25320500000000001</v>
      </c>
      <c r="C11573">
        <v>0.27793000000000001</v>
      </c>
      <c r="D11573">
        <v>0.234432</v>
      </c>
      <c r="E11573">
        <v>0.234432</v>
      </c>
    </row>
    <row r="11574" spans="1:5" x14ac:dyDescent="0.25">
      <c r="A11574" t="s">
        <v>16817</v>
      </c>
      <c r="B11574">
        <v>0.26785700000000001</v>
      </c>
      <c r="C11574">
        <v>0.29285699999999998</v>
      </c>
      <c r="D11574">
        <v>0.15357100000000001</v>
      </c>
      <c r="E11574">
        <v>0.28571400000000002</v>
      </c>
    </row>
    <row r="11575" spans="1:5" x14ac:dyDescent="0.25">
      <c r="A11575" t="s">
        <v>16818</v>
      </c>
      <c r="B11575">
        <v>0.29017900000000002</v>
      </c>
      <c r="C11575">
        <v>0.28571400000000002</v>
      </c>
      <c r="D11575">
        <v>0.24107100000000001</v>
      </c>
      <c r="E11575">
        <v>0.183036</v>
      </c>
    </row>
    <row r="11576" spans="1:5" x14ac:dyDescent="0.25">
      <c r="A11576" t="s">
        <v>16819</v>
      </c>
      <c r="B11576">
        <v>0.22142899999999999</v>
      </c>
      <c r="C11576">
        <v>0.27500000000000002</v>
      </c>
      <c r="D11576">
        <v>0.21071400000000001</v>
      </c>
      <c r="E11576">
        <v>0.29285699999999998</v>
      </c>
    </row>
    <row r="11577" spans="1:5" x14ac:dyDescent="0.25">
      <c r="A11577" t="s">
        <v>16820</v>
      </c>
      <c r="B11577">
        <v>0.238095</v>
      </c>
      <c r="C11577">
        <v>0.29047600000000001</v>
      </c>
      <c r="D11577">
        <v>0.23571400000000001</v>
      </c>
      <c r="E11577">
        <v>0.23571400000000001</v>
      </c>
    </row>
    <row r="11578" spans="1:5" x14ac:dyDescent="0.25">
      <c r="A11578" t="s">
        <v>16824</v>
      </c>
      <c r="B11578">
        <v>0.231186</v>
      </c>
      <c r="C11578">
        <v>0.251276</v>
      </c>
      <c r="D11578">
        <v>0.231186</v>
      </c>
      <c r="E11578">
        <v>0.286352</v>
      </c>
    </row>
    <row r="11579" spans="1:5" x14ac:dyDescent="0.25">
      <c r="A11579" t="s">
        <v>16827</v>
      </c>
      <c r="B11579">
        <v>0.22959199999999999</v>
      </c>
      <c r="C11579">
        <v>0.27550999999999998</v>
      </c>
      <c r="D11579">
        <v>0.27040799999999998</v>
      </c>
      <c r="E11579">
        <v>0.22449</v>
      </c>
    </row>
    <row r="11580" spans="1:5" x14ac:dyDescent="0.25">
      <c r="A11580" t="s">
        <v>16828</v>
      </c>
      <c r="B11580">
        <v>0.26904800000000001</v>
      </c>
      <c r="C11580">
        <v>0.27857100000000001</v>
      </c>
      <c r="D11580">
        <v>0.24166699999999999</v>
      </c>
      <c r="E11580">
        <v>0.21071400000000001</v>
      </c>
    </row>
    <row r="11581" spans="1:5" x14ac:dyDescent="0.25">
      <c r="A11581" t="s">
        <v>16830</v>
      </c>
      <c r="B11581">
        <v>0.20153099999999999</v>
      </c>
      <c r="C11581">
        <v>0.25255100000000003</v>
      </c>
      <c r="D11581">
        <v>0.25255100000000003</v>
      </c>
      <c r="E11581">
        <v>0.29336699999999999</v>
      </c>
    </row>
    <row r="11582" spans="1:5" x14ac:dyDescent="0.25">
      <c r="A11582" t="s">
        <v>16832</v>
      </c>
      <c r="B11582">
        <v>0.21071400000000001</v>
      </c>
      <c r="C11582">
        <v>0.28303600000000001</v>
      </c>
      <c r="D11582">
        <v>0.244643</v>
      </c>
      <c r="E11582">
        <v>0.26160699999999998</v>
      </c>
    </row>
    <row r="11583" spans="1:5" x14ac:dyDescent="0.25">
      <c r="A11583" t="s">
        <v>16833</v>
      </c>
      <c r="B11583">
        <v>0.20178599999999999</v>
      </c>
      <c r="C11583">
        <v>0.24821399999999999</v>
      </c>
      <c r="D11583">
        <v>0.27500000000000002</v>
      </c>
      <c r="E11583">
        <v>0.27500000000000002</v>
      </c>
    </row>
    <row r="11584" spans="1:5" x14ac:dyDescent="0.25">
      <c r="A11584" t="s">
        <v>16837</v>
      </c>
      <c r="B11584">
        <v>0.21279799999999999</v>
      </c>
      <c r="C11584">
        <v>0.28720200000000001</v>
      </c>
      <c r="D11584">
        <v>0.24702399999999999</v>
      </c>
      <c r="E11584">
        <v>0.25297599999999998</v>
      </c>
    </row>
    <row r="11585" spans="1:5" x14ac:dyDescent="0.25">
      <c r="A11585" t="s">
        <v>16840</v>
      </c>
      <c r="B11585">
        <v>0.20993800000000001</v>
      </c>
      <c r="C11585">
        <v>0.29704999999999998</v>
      </c>
      <c r="D11585">
        <v>0.20993800000000001</v>
      </c>
      <c r="E11585">
        <v>0.28307500000000002</v>
      </c>
    </row>
    <row r="11586" spans="1:5" x14ac:dyDescent="0.25">
      <c r="A11586" t="s">
        <v>16841</v>
      </c>
      <c r="B11586">
        <v>0.282051</v>
      </c>
      <c r="C11586">
        <v>0.230769</v>
      </c>
      <c r="D11586">
        <v>0.205128</v>
      </c>
      <c r="E11586">
        <v>0.282051</v>
      </c>
    </row>
    <row r="11587" spans="1:5" x14ac:dyDescent="0.25">
      <c r="A11587" t="s">
        <v>16842</v>
      </c>
      <c r="B11587">
        <v>0.235819</v>
      </c>
      <c r="C11587">
        <v>0.288078</v>
      </c>
      <c r="D11587">
        <v>0.235819</v>
      </c>
      <c r="E11587">
        <v>0.240284</v>
      </c>
    </row>
    <row r="11588" spans="1:5" x14ac:dyDescent="0.25">
      <c r="A11588" t="s">
        <v>16844</v>
      </c>
      <c r="B11588">
        <v>0.296454</v>
      </c>
      <c r="C11588">
        <v>0.27148</v>
      </c>
      <c r="D11588">
        <v>0.16356100000000001</v>
      </c>
      <c r="E11588">
        <v>0.26850400000000002</v>
      </c>
    </row>
    <row r="11589" spans="1:5" x14ac:dyDescent="0.25">
      <c r="A11589" t="s">
        <v>16846</v>
      </c>
      <c r="B11589">
        <v>0.21676599999999999</v>
      </c>
      <c r="C11589">
        <v>0.28521800000000003</v>
      </c>
      <c r="D11589">
        <v>0.24900800000000001</v>
      </c>
      <c r="E11589">
        <v>0.24900800000000001</v>
      </c>
    </row>
    <row r="11590" spans="1:5" x14ac:dyDescent="0.25">
      <c r="A11590" t="s">
        <v>16847</v>
      </c>
      <c r="B11590">
        <v>0.24107100000000001</v>
      </c>
      <c r="C11590">
        <v>0.27678599999999998</v>
      </c>
      <c r="D11590">
        <v>0.24107100000000001</v>
      </c>
      <c r="E11590">
        <v>0.24107100000000001</v>
      </c>
    </row>
    <row r="11591" spans="1:5" x14ac:dyDescent="0.25">
      <c r="A11591" t="s">
        <v>16848</v>
      </c>
      <c r="B11591">
        <v>0.24474799999999999</v>
      </c>
      <c r="C11591">
        <v>0.22584000000000001</v>
      </c>
      <c r="D11591">
        <v>0.24579799999999999</v>
      </c>
      <c r="E11591">
        <v>0.283613</v>
      </c>
    </row>
    <row r="11592" spans="1:5" x14ac:dyDescent="0.25">
      <c r="A11592" t="s">
        <v>16849</v>
      </c>
      <c r="B11592">
        <v>0.24107100000000001</v>
      </c>
      <c r="C11592">
        <v>0.27678599999999998</v>
      </c>
      <c r="D11592">
        <v>0.24107100000000001</v>
      </c>
      <c r="E11592">
        <v>0.24107100000000001</v>
      </c>
    </row>
    <row r="11593" spans="1:5" x14ac:dyDescent="0.25">
      <c r="A11593" t="s">
        <v>16850</v>
      </c>
      <c r="B11593">
        <v>0.24900800000000001</v>
      </c>
      <c r="C11593">
        <v>0.28521800000000003</v>
      </c>
      <c r="D11593">
        <v>0.23288700000000001</v>
      </c>
      <c r="E11593">
        <v>0.23288700000000001</v>
      </c>
    </row>
    <row r="11594" spans="1:5" x14ac:dyDescent="0.25">
      <c r="A11594" t="s">
        <v>16851</v>
      </c>
      <c r="B11594">
        <v>0.23979600000000001</v>
      </c>
      <c r="C11594">
        <v>0.28061199999999997</v>
      </c>
      <c r="D11594">
        <v>0.183673</v>
      </c>
      <c r="E11594">
        <v>0.29591800000000001</v>
      </c>
    </row>
    <row r="11595" spans="1:5" x14ac:dyDescent="0.25">
      <c r="A11595" t="s">
        <v>16854</v>
      </c>
      <c r="B11595">
        <v>0.29075600000000001</v>
      </c>
      <c r="C11595">
        <v>0.27184900000000001</v>
      </c>
      <c r="D11595">
        <v>0.210504</v>
      </c>
      <c r="E11595">
        <v>0.22689100000000001</v>
      </c>
    </row>
    <row r="11596" spans="1:5" x14ac:dyDescent="0.25">
      <c r="A11596" t="s">
        <v>16855</v>
      </c>
      <c r="B11596">
        <v>0.284524</v>
      </c>
      <c r="C11596">
        <v>0.26309500000000002</v>
      </c>
      <c r="D11596">
        <v>0.24166699999999999</v>
      </c>
      <c r="E11596">
        <v>0.21071400000000001</v>
      </c>
    </row>
    <row r="11597" spans="1:5" x14ac:dyDescent="0.25">
      <c r="A11597" t="s">
        <v>16856</v>
      </c>
      <c r="B11597">
        <v>0.24107100000000001</v>
      </c>
      <c r="C11597">
        <v>0.29017900000000002</v>
      </c>
      <c r="D11597">
        <v>0.19642899999999999</v>
      </c>
      <c r="E11597">
        <v>0.27232099999999998</v>
      </c>
    </row>
    <row r="11598" spans="1:5" x14ac:dyDescent="0.25">
      <c r="A11598" t="s">
        <v>16857</v>
      </c>
      <c r="B11598">
        <v>0.25373499999999999</v>
      </c>
      <c r="C11598">
        <v>0.283613</v>
      </c>
      <c r="D11598">
        <v>0.23879600000000001</v>
      </c>
      <c r="E11598">
        <v>0.223856</v>
      </c>
    </row>
    <row r="11599" spans="1:5" x14ac:dyDescent="0.25">
      <c r="A11599" t="s">
        <v>16858</v>
      </c>
      <c r="B11599">
        <v>0.29285699999999998</v>
      </c>
      <c r="C11599">
        <v>0.26428600000000002</v>
      </c>
      <c r="D11599">
        <v>0.22142899999999999</v>
      </c>
      <c r="E11599">
        <v>0.22142899999999999</v>
      </c>
    </row>
    <row r="11600" spans="1:5" x14ac:dyDescent="0.25">
      <c r="A11600" t="s">
        <v>16859</v>
      </c>
      <c r="B11600">
        <v>0.28125</v>
      </c>
      <c r="C11600">
        <v>0.23660700000000001</v>
      </c>
      <c r="D11600">
        <v>0.22098200000000001</v>
      </c>
      <c r="E11600">
        <v>0.26116099999999998</v>
      </c>
    </row>
    <row r="11601" spans="1:5" x14ac:dyDescent="0.25">
      <c r="A11601" t="s">
        <v>16860</v>
      </c>
      <c r="B11601">
        <v>0.234432</v>
      </c>
      <c r="C11601">
        <v>0.27793000000000001</v>
      </c>
      <c r="D11601">
        <v>0.234432</v>
      </c>
      <c r="E11601">
        <v>0.25320500000000001</v>
      </c>
    </row>
    <row r="11602" spans="1:5" x14ac:dyDescent="0.25">
      <c r="A11602" t="s">
        <v>16861</v>
      </c>
      <c r="B11602">
        <v>0.24396999999999999</v>
      </c>
      <c r="C11602">
        <v>0.26808900000000002</v>
      </c>
      <c r="D11602">
        <v>0.24396999999999999</v>
      </c>
      <c r="E11602">
        <v>0.24396999999999999</v>
      </c>
    </row>
    <row r="11603" spans="1:5" x14ac:dyDescent="0.25">
      <c r="A11603" t="s">
        <v>16863</v>
      </c>
      <c r="B11603">
        <v>0.20663300000000001</v>
      </c>
      <c r="C11603">
        <v>0.28741499999999998</v>
      </c>
      <c r="D11603">
        <v>0.26445600000000002</v>
      </c>
      <c r="E11603">
        <v>0.24149699999999999</v>
      </c>
    </row>
    <row r="11604" spans="1:5" x14ac:dyDescent="0.25">
      <c r="A11604" t="s">
        <v>16864</v>
      </c>
      <c r="B11604">
        <v>0.29761900000000002</v>
      </c>
      <c r="C11604">
        <v>0.28422599999999998</v>
      </c>
      <c r="D11604">
        <v>0.18154799999999999</v>
      </c>
      <c r="E11604">
        <v>0.23660700000000001</v>
      </c>
    </row>
    <row r="11605" spans="1:5" x14ac:dyDescent="0.25">
      <c r="A11605" t="s">
        <v>16865</v>
      </c>
      <c r="B11605">
        <v>0.26507900000000001</v>
      </c>
      <c r="C11605">
        <v>0.29968299999999998</v>
      </c>
      <c r="D11605">
        <v>0.20873</v>
      </c>
      <c r="E11605">
        <v>0.22650799999999999</v>
      </c>
    </row>
    <row r="11606" spans="1:5" x14ac:dyDescent="0.25">
      <c r="A11606" t="s">
        <v>16866</v>
      </c>
      <c r="B11606">
        <v>0.22449</v>
      </c>
      <c r="C11606">
        <v>0.26020399999999999</v>
      </c>
      <c r="D11606">
        <v>0.22449</v>
      </c>
      <c r="E11606">
        <v>0.29081600000000002</v>
      </c>
    </row>
    <row r="11607" spans="1:5" x14ac:dyDescent="0.25">
      <c r="A11607" t="s">
        <v>16867</v>
      </c>
      <c r="B11607">
        <v>0.21853700000000001</v>
      </c>
      <c r="C11607">
        <v>0.28146300000000002</v>
      </c>
      <c r="D11607">
        <v>0.21853700000000001</v>
      </c>
      <c r="E11607">
        <v>0.28146300000000002</v>
      </c>
    </row>
    <row r="11608" spans="1:5" x14ac:dyDescent="0.25">
      <c r="A11608" t="s">
        <v>16869</v>
      </c>
      <c r="B11608">
        <v>0.23979600000000001</v>
      </c>
      <c r="C11608">
        <v>0.27550999999999998</v>
      </c>
      <c r="D11608">
        <v>0.20408200000000001</v>
      </c>
      <c r="E11608">
        <v>0.28061199999999997</v>
      </c>
    </row>
    <row r="11609" spans="1:5" x14ac:dyDescent="0.25">
      <c r="A11609" t="s">
        <v>16870</v>
      </c>
      <c r="B11609">
        <v>0.165546</v>
      </c>
      <c r="C11609">
        <v>0.29075600000000001</v>
      </c>
      <c r="D11609">
        <v>0.27184900000000001</v>
      </c>
      <c r="E11609">
        <v>0.27184900000000001</v>
      </c>
    </row>
    <row r="11610" spans="1:5" x14ac:dyDescent="0.25">
      <c r="A11610" t="s">
        <v>16871</v>
      </c>
      <c r="B11610">
        <v>0.245671</v>
      </c>
      <c r="C11610">
        <v>0.245671</v>
      </c>
      <c r="D11610">
        <v>0.27489200000000003</v>
      </c>
      <c r="E11610">
        <v>0.233766</v>
      </c>
    </row>
    <row r="11611" spans="1:5" x14ac:dyDescent="0.25">
      <c r="A11611" t="s">
        <v>16872</v>
      </c>
      <c r="B11611">
        <v>0.286352</v>
      </c>
      <c r="C11611">
        <v>0.26626300000000003</v>
      </c>
      <c r="D11611">
        <v>0.18112200000000001</v>
      </c>
      <c r="E11611">
        <v>0.26626300000000003</v>
      </c>
    </row>
    <row r="11612" spans="1:5" x14ac:dyDescent="0.25">
      <c r="A11612" t="s">
        <v>16873</v>
      </c>
      <c r="B11612">
        <v>0.25892900000000002</v>
      </c>
      <c r="C11612">
        <v>0.28571400000000002</v>
      </c>
      <c r="D11612">
        <v>0.214286</v>
      </c>
      <c r="E11612">
        <v>0.24107100000000001</v>
      </c>
    </row>
    <row r="11613" spans="1:5" x14ac:dyDescent="0.25">
      <c r="A11613" t="s">
        <v>16874</v>
      </c>
      <c r="B11613">
        <v>0.22959199999999999</v>
      </c>
      <c r="C11613">
        <v>0.28367300000000001</v>
      </c>
      <c r="D11613">
        <v>0.26224500000000001</v>
      </c>
      <c r="E11613">
        <v>0.22449</v>
      </c>
    </row>
    <row r="11614" spans="1:5" x14ac:dyDescent="0.25">
      <c r="A11614" t="s">
        <v>16875</v>
      </c>
      <c r="B11614">
        <v>0.198661</v>
      </c>
      <c r="C11614">
        <v>0.28125</v>
      </c>
      <c r="D11614">
        <v>0.24107100000000001</v>
      </c>
      <c r="E11614">
        <v>0.27901799999999999</v>
      </c>
    </row>
    <row r="11615" spans="1:5" x14ac:dyDescent="0.25">
      <c r="A11615" t="s">
        <v>16877</v>
      </c>
      <c r="B11615">
        <v>0.28928599999999999</v>
      </c>
      <c r="C11615">
        <v>0.239286</v>
      </c>
      <c r="D11615">
        <v>0.20714299999999999</v>
      </c>
      <c r="E11615">
        <v>0.26428600000000002</v>
      </c>
    </row>
    <row r="11616" spans="1:5" x14ac:dyDescent="0.25">
      <c r="A11616" t="s">
        <v>16878</v>
      </c>
      <c r="B11616">
        <v>0.23169600000000001</v>
      </c>
      <c r="C11616">
        <v>0.26830399999999999</v>
      </c>
      <c r="D11616">
        <v>0.21517900000000001</v>
      </c>
      <c r="E11616">
        <v>0.28482099999999999</v>
      </c>
    </row>
    <row r="11617" spans="1:5" x14ac:dyDescent="0.25">
      <c r="A11617" t="s">
        <v>16879</v>
      </c>
      <c r="B11617">
        <v>0.19611000000000001</v>
      </c>
      <c r="C11617">
        <v>0.286352</v>
      </c>
      <c r="D11617">
        <v>0.251276</v>
      </c>
      <c r="E11617">
        <v>0.26626300000000003</v>
      </c>
    </row>
    <row r="11618" spans="1:5" x14ac:dyDescent="0.25">
      <c r="A11618" t="s">
        <v>16880</v>
      </c>
      <c r="B11618">
        <v>0.236288</v>
      </c>
      <c r="C11618">
        <v>0.286352</v>
      </c>
      <c r="D11618">
        <v>0.251276</v>
      </c>
      <c r="E11618">
        <v>0.22608400000000001</v>
      </c>
    </row>
    <row r="11619" spans="1:5" x14ac:dyDescent="0.25">
      <c r="A11619" t="s">
        <v>16881</v>
      </c>
      <c r="B11619">
        <v>0.234432</v>
      </c>
      <c r="C11619">
        <v>0.27793000000000001</v>
      </c>
      <c r="D11619">
        <v>0.234432</v>
      </c>
      <c r="E11619">
        <v>0.25320500000000001</v>
      </c>
    </row>
    <row r="11620" spans="1:5" x14ac:dyDescent="0.25">
      <c r="A11620" t="s">
        <v>16883</v>
      </c>
      <c r="B11620">
        <v>0.21326500000000001</v>
      </c>
      <c r="C11620">
        <v>0.29438799999999998</v>
      </c>
      <c r="D11620">
        <v>0.21326500000000001</v>
      </c>
      <c r="E11620">
        <v>0.279082</v>
      </c>
    </row>
    <row r="11621" spans="1:5" x14ac:dyDescent="0.25">
      <c r="A11621" t="s">
        <v>16884</v>
      </c>
      <c r="B11621">
        <v>0.22142899999999999</v>
      </c>
      <c r="C11621">
        <v>0.27500000000000002</v>
      </c>
      <c r="D11621">
        <v>0.228571</v>
      </c>
      <c r="E11621">
        <v>0.27500000000000002</v>
      </c>
    </row>
    <row r="11622" spans="1:5" x14ac:dyDescent="0.25">
      <c r="A11622" t="s">
        <v>16886</v>
      </c>
      <c r="B11622">
        <v>0.19387799999999999</v>
      </c>
      <c r="C11622">
        <v>0.27295900000000001</v>
      </c>
      <c r="D11622">
        <v>0.29081600000000002</v>
      </c>
      <c r="E11622">
        <v>0.24234700000000001</v>
      </c>
    </row>
    <row r="11623" spans="1:5" x14ac:dyDescent="0.25">
      <c r="A11623" t="s">
        <v>16888</v>
      </c>
      <c r="B11623">
        <v>0.284524</v>
      </c>
      <c r="C11623">
        <v>0.26904800000000001</v>
      </c>
      <c r="D11623">
        <v>0.18928600000000001</v>
      </c>
      <c r="E11623">
        <v>0.25714300000000001</v>
      </c>
    </row>
    <row r="11624" spans="1:5" x14ac:dyDescent="0.25">
      <c r="A11624" t="s">
        <v>16890</v>
      </c>
      <c r="B11624">
        <v>0.26785700000000001</v>
      </c>
      <c r="C11624">
        <v>0.1875</v>
      </c>
      <c r="D11624">
        <v>0.25892900000000002</v>
      </c>
      <c r="E11624">
        <v>0.28571400000000002</v>
      </c>
    </row>
    <row r="11625" spans="1:5" x14ac:dyDescent="0.25">
      <c r="A11625" t="s">
        <v>16891</v>
      </c>
      <c r="B11625">
        <v>0.28521800000000003</v>
      </c>
      <c r="C11625">
        <v>0.24900800000000001</v>
      </c>
      <c r="D11625">
        <v>0.18055599999999999</v>
      </c>
      <c r="E11625">
        <v>0.28521800000000003</v>
      </c>
    </row>
    <row r="11626" spans="1:5" x14ac:dyDescent="0.25">
      <c r="A11626" t="s">
        <v>16893</v>
      </c>
      <c r="B11626">
        <v>0.24900800000000001</v>
      </c>
      <c r="C11626">
        <v>0.28521800000000003</v>
      </c>
      <c r="D11626">
        <v>0.23288700000000001</v>
      </c>
      <c r="E11626">
        <v>0.23288700000000001</v>
      </c>
    </row>
    <row r="11627" spans="1:5" x14ac:dyDescent="0.25">
      <c r="A11627" t="s">
        <v>16895</v>
      </c>
      <c r="B11627">
        <v>0.271978</v>
      </c>
      <c r="C11627">
        <v>0.271978</v>
      </c>
      <c r="D11627">
        <v>0.17513699999999999</v>
      </c>
      <c r="E11627">
        <v>0.28090700000000002</v>
      </c>
    </row>
    <row r="11628" spans="1:5" x14ac:dyDescent="0.25">
      <c r="A11628" t="s">
        <v>16897</v>
      </c>
      <c r="B11628">
        <v>0.20663300000000001</v>
      </c>
      <c r="C11628">
        <v>0.247449</v>
      </c>
      <c r="D11628">
        <v>0.26147999999999999</v>
      </c>
      <c r="E11628">
        <v>0.284439</v>
      </c>
    </row>
    <row r="11629" spans="1:5" x14ac:dyDescent="0.25">
      <c r="A11629" t="s">
        <v>16899</v>
      </c>
      <c r="B11629">
        <v>0.223214</v>
      </c>
      <c r="C11629">
        <v>0.223214</v>
      </c>
      <c r="D11629">
        <v>0.25892900000000002</v>
      </c>
      <c r="E11629">
        <v>0.29464299999999999</v>
      </c>
    </row>
    <row r="11630" spans="1:5" x14ac:dyDescent="0.25">
      <c r="A11630" t="s">
        <v>16900</v>
      </c>
      <c r="B11630">
        <v>0.27500000000000002</v>
      </c>
      <c r="C11630">
        <v>0.228571</v>
      </c>
      <c r="D11630">
        <v>0.24821399999999999</v>
      </c>
      <c r="E11630">
        <v>0.24821399999999999</v>
      </c>
    </row>
    <row r="11631" spans="1:5" x14ac:dyDescent="0.25">
      <c r="A11631" t="s">
        <v>16901</v>
      </c>
      <c r="B11631">
        <v>0.237095</v>
      </c>
      <c r="C11631">
        <v>0.283613</v>
      </c>
      <c r="D11631">
        <v>0.237095</v>
      </c>
      <c r="E11631">
        <v>0.242197</v>
      </c>
    </row>
    <row r="11632" spans="1:5" x14ac:dyDescent="0.25">
      <c r="A11632" t="s">
        <v>16902</v>
      </c>
      <c r="B11632">
        <v>0.26428600000000002</v>
      </c>
      <c r="C11632">
        <v>0.23214299999999999</v>
      </c>
      <c r="D11632">
        <v>0.239286</v>
      </c>
      <c r="E11632">
        <v>0.26428600000000002</v>
      </c>
    </row>
    <row r="11633" spans="1:5" x14ac:dyDescent="0.25">
      <c r="A11633" t="s">
        <v>16903</v>
      </c>
      <c r="B11633">
        <v>0.228571</v>
      </c>
      <c r="C11633">
        <v>0.28571400000000002</v>
      </c>
      <c r="D11633">
        <v>0.22142899999999999</v>
      </c>
      <c r="E11633">
        <v>0.26428600000000002</v>
      </c>
    </row>
    <row r="11634" spans="1:5" x14ac:dyDescent="0.25">
      <c r="A11634" t="s">
        <v>16905</v>
      </c>
      <c r="B11634">
        <v>0.284524</v>
      </c>
      <c r="C11634">
        <v>0.24166699999999999</v>
      </c>
      <c r="D11634">
        <v>0.24761900000000001</v>
      </c>
      <c r="E11634">
        <v>0.22619</v>
      </c>
    </row>
    <row r="11635" spans="1:5" x14ac:dyDescent="0.25">
      <c r="A11635" t="s">
        <v>16906</v>
      </c>
      <c r="B11635">
        <v>0.228571</v>
      </c>
      <c r="C11635">
        <v>0.25714300000000001</v>
      </c>
      <c r="D11635">
        <v>0.228571</v>
      </c>
      <c r="E11635">
        <v>0.28571400000000002</v>
      </c>
    </row>
    <row r="11636" spans="1:5" x14ac:dyDescent="0.25">
      <c r="A11636" t="s">
        <v>16908</v>
      </c>
      <c r="B11636">
        <v>0.223214</v>
      </c>
      <c r="C11636">
        <v>0.27678599999999998</v>
      </c>
      <c r="D11636">
        <v>0.25</v>
      </c>
      <c r="E11636">
        <v>0.25</v>
      </c>
    </row>
    <row r="11637" spans="1:5" x14ac:dyDescent="0.25">
      <c r="A11637" t="s">
        <v>16910</v>
      </c>
      <c r="B11637">
        <v>0.23571400000000001</v>
      </c>
      <c r="C11637">
        <v>0.28749999999999998</v>
      </c>
      <c r="D11637">
        <v>0.23571400000000001</v>
      </c>
      <c r="E11637">
        <v>0.24107100000000001</v>
      </c>
    </row>
    <row r="11638" spans="1:5" x14ac:dyDescent="0.25">
      <c r="A11638" t="s">
        <v>16912</v>
      </c>
      <c r="B11638">
        <v>0.288715</v>
      </c>
      <c r="C11638">
        <v>0.26980799999999999</v>
      </c>
      <c r="D11638">
        <v>0.21818699999999999</v>
      </c>
      <c r="E11638">
        <v>0.22328899999999999</v>
      </c>
    </row>
    <row r="11639" spans="1:5" x14ac:dyDescent="0.25">
      <c r="A11639" t="s">
        <v>16913</v>
      </c>
      <c r="B11639">
        <v>0.24149699999999999</v>
      </c>
      <c r="C11639">
        <v>0.29676900000000001</v>
      </c>
      <c r="D11639">
        <v>0.18962599999999999</v>
      </c>
      <c r="E11639">
        <v>0.27210899999999999</v>
      </c>
    </row>
    <row r="11640" spans="1:5" x14ac:dyDescent="0.25">
      <c r="A11640" t="s">
        <v>16915</v>
      </c>
      <c r="B11640">
        <v>0.222496</v>
      </c>
      <c r="C11640">
        <v>0.30223699999999998</v>
      </c>
      <c r="D11640">
        <v>0.20330500000000001</v>
      </c>
      <c r="E11640">
        <v>0.27196199999999998</v>
      </c>
    </row>
    <row r="11641" spans="1:5" x14ac:dyDescent="0.25">
      <c r="A11641" t="s">
        <v>16917</v>
      </c>
      <c r="B11641">
        <v>0.26431900000000003</v>
      </c>
      <c r="C11641">
        <v>0.30324200000000001</v>
      </c>
      <c r="D11641">
        <v>0.16811999999999999</v>
      </c>
      <c r="E11641">
        <v>0.26431900000000003</v>
      </c>
    </row>
    <row r="11642" spans="1:5" x14ac:dyDescent="0.25">
      <c r="A11642" t="s">
        <v>16918</v>
      </c>
      <c r="B11642">
        <v>0.24821399999999999</v>
      </c>
      <c r="C11642">
        <v>0.28839300000000001</v>
      </c>
      <c r="D11642">
        <v>0.21517900000000001</v>
      </c>
      <c r="E11642">
        <v>0.24821399999999999</v>
      </c>
    </row>
    <row r="11643" spans="1:5" x14ac:dyDescent="0.25">
      <c r="A11643" t="s">
        <v>16919</v>
      </c>
      <c r="B11643">
        <v>0.26785700000000001</v>
      </c>
      <c r="C11643">
        <v>0.27678599999999998</v>
      </c>
      <c r="D11643">
        <v>0.1875</v>
      </c>
      <c r="E11643">
        <v>0.26785700000000001</v>
      </c>
    </row>
    <row r="11644" spans="1:5" x14ac:dyDescent="0.25">
      <c r="A11644" t="s">
        <v>16921</v>
      </c>
      <c r="B11644">
        <v>0.22142899999999999</v>
      </c>
      <c r="C11644">
        <v>0.28571400000000002</v>
      </c>
      <c r="D11644">
        <v>0.22142899999999999</v>
      </c>
      <c r="E11644">
        <v>0.27142899999999998</v>
      </c>
    </row>
    <row r="11645" spans="1:5" x14ac:dyDescent="0.25">
      <c r="A11645" t="s">
        <v>16922</v>
      </c>
      <c r="B11645">
        <v>0.25297599999999998</v>
      </c>
      <c r="C11645">
        <v>0.22619</v>
      </c>
      <c r="D11645">
        <v>0.27976200000000001</v>
      </c>
      <c r="E11645">
        <v>0.24107100000000001</v>
      </c>
    </row>
    <row r="11646" spans="1:5" x14ac:dyDescent="0.25">
      <c r="A11646" t="s">
        <v>16923</v>
      </c>
      <c r="B11646">
        <v>0.23288700000000001</v>
      </c>
      <c r="C11646">
        <v>0.28720200000000001</v>
      </c>
      <c r="D11646">
        <v>0.26711299999999999</v>
      </c>
      <c r="E11646">
        <v>0.21279799999999999</v>
      </c>
    </row>
    <row r="11647" spans="1:5" x14ac:dyDescent="0.25">
      <c r="A11647" t="s">
        <v>16924</v>
      </c>
      <c r="B11647">
        <v>0.22449</v>
      </c>
      <c r="C11647">
        <v>0.29081600000000002</v>
      </c>
      <c r="D11647">
        <v>0.21173500000000001</v>
      </c>
      <c r="E11647">
        <v>0.27295900000000001</v>
      </c>
    </row>
    <row r="11648" spans="1:5" x14ac:dyDescent="0.25">
      <c r="A11648" t="s">
        <v>16925</v>
      </c>
      <c r="B11648">
        <v>0.25</v>
      </c>
      <c r="C11648">
        <v>0.25</v>
      </c>
      <c r="D11648">
        <v>0.25</v>
      </c>
      <c r="E11648">
        <v>0.25</v>
      </c>
    </row>
    <row r="11649" spans="1:5" x14ac:dyDescent="0.25">
      <c r="A11649" t="s">
        <v>16926</v>
      </c>
      <c r="B11649">
        <v>0.17261899999999999</v>
      </c>
      <c r="C11649">
        <v>0.25297599999999998</v>
      </c>
      <c r="D11649">
        <v>0.28720200000000001</v>
      </c>
      <c r="E11649">
        <v>0.28720200000000001</v>
      </c>
    </row>
    <row r="11650" spans="1:5" x14ac:dyDescent="0.25">
      <c r="A11650" t="s">
        <v>16927</v>
      </c>
      <c r="B11650">
        <v>0.25745699999999999</v>
      </c>
      <c r="C11650">
        <v>0.25745699999999999</v>
      </c>
      <c r="D11650">
        <v>0.208006</v>
      </c>
      <c r="E11650">
        <v>0.27707999999999999</v>
      </c>
    </row>
    <row r="11651" spans="1:5" x14ac:dyDescent="0.25">
      <c r="A11651" t="s">
        <v>16928</v>
      </c>
      <c r="B11651">
        <v>0.24404799999999999</v>
      </c>
      <c r="C11651">
        <v>0.29166700000000001</v>
      </c>
      <c r="D11651">
        <v>0.18452399999999999</v>
      </c>
      <c r="E11651">
        <v>0.27976200000000001</v>
      </c>
    </row>
    <row r="11652" spans="1:5" x14ac:dyDescent="0.25">
      <c r="A11652" t="s">
        <v>16929</v>
      </c>
      <c r="B11652">
        <v>0.20246800000000001</v>
      </c>
      <c r="C11652">
        <v>0.288078</v>
      </c>
      <c r="D11652">
        <v>0.25472699999999998</v>
      </c>
      <c r="E11652">
        <v>0.25472699999999998</v>
      </c>
    </row>
    <row r="11653" spans="1:5" x14ac:dyDescent="0.25">
      <c r="A11653" t="s">
        <v>16931</v>
      </c>
      <c r="B11653">
        <v>0.25294100000000003</v>
      </c>
      <c r="C11653">
        <v>0.28718500000000002</v>
      </c>
      <c r="D11653">
        <v>0.23760500000000001</v>
      </c>
      <c r="E11653">
        <v>0.22226899999999999</v>
      </c>
    </row>
    <row r="11654" spans="1:5" x14ac:dyDescent="0.25">
      <c r="A11654" t="s">
        <v>16932</v>
      </c>
      <c r="B11654">
        <v>0.22619</v>
      </c>
      <c r="C11654">
        <v>0.25793700000000003</v>
      </c>
      <c r="D11654">
        <v>0.22619</v>
      </c>
      <c r="E11654">
        <v>0.28968300000000002</v>
      </c>
    </row>
    <row r="11655" spans="1:5" x14ac:dyDescent="0.25">
      <c r="A11655" t="s">
        <v>16934</v>
      </c>
      <c r="B11655">
        <v>0.246582</v>
      </c>
      <c r="C11655">
        <v>0.29084100000000002</v>
      </c>
      <c r="D11655">
        <v>0.23291200000000001</v>
      </c>
      <c r="E11655">
        <v>0.22966500000000001</v>
      </c>
    </row>
    <row r="11656" spans="1:5" x14ac:dyDescent="0.25">
      <c r="A11656" t="s">
        <v>16937</v>
      </c>
      <c r="B11656">
        <v>0.26428600000000002</v>
      </c>
      <c r="C11656">
        <v>0.20714299999999999</v>
      </c>
      <c r="D11656">
        <v>0.26428600000000002</v>
      </c>
      <c r="E11656">
        <v>0.26428600000000002</v>
      </c>
    </row>
    <row r="11657" spans="1:5" x14ac:dyDescent="0.25">
      <c r="A11657" t="s">
        <v>16938</v>
      </c>
      <c r="B11657">
        <v>0.223214</v>
      </c>
      <c r="C11657">
        <v>0.22767899999999999</v>
      </c>
      <c r="D11657">
        <v>0.29017900000000002</v>
      </c>
      <c r="E11657">
        <v>0.25892900000000002</v>
      </c>
    </row>
    <row r="11658" spans="1:5" x14ac:dyDescent="0.25">
      <c r="A11658" t="s">
        <v>16939</v>
      </c>
      <c r="B11658">
        <v>0.27857100000000001</v>
      </c>
      <c r="C11658">
        <v>0.244643</v>
      </c>
      <c r="D11658">
        <v>0.244643</v>
      </c>
      <c r="E11658">
        <v>0.23214299999999999</v>
      </c>
    </row>
    <row r="11659" spans="1:5" x14ac:dyDescent="0.25">
      <c r="A11659" t="s">
        <v>16940</v>
      </c>
      <c r="B11659">
        <v>0.23879600000000001</v>
      </c>
      <c r="C11659">
        <v>0.287582</v>
      </c>
      <c r="D11659">
        <v>0.23482700000000001</v>
      </c>
      <c r="E11659">
        <v>0.23879600000000001</v>
      </c>
    </row>
    <row r="11660" spans="1:5" x14ac:dyDescent="0.25">
      <c r="A11660" t="s">
        <v>16941</v>
      </c>
      <c r="B11660">
        <v>0.21377599999999999</v>
      </c>
      <c r="C11660">
        <v>0.25969399999999998</v>
      </c>
      <c r="D11660">
        <v>0.28265299999999999</v>
      </c>
      <c r="E11660">
        <v>0.24387800000000001</v>
      </c>
    </row>
    <row r="11661" spans="1:5" x14ac:dyDescent="0.25">
      <c r="A11661" t="s">
        <v>16942</v>
      </c>
      <c r="B11661">
        <v>0.25730500000000001</v>
      </c>
      <c r="C11661">
        <v>0.29667199999999999</v>
      </c>
      <c r="D11661">
        <v>0.17857100000000001</v>
      </c>
      <c r="E11661">
        <v>0.26745099999999999</v>
      </c>
    </row>
    <row r="11662" spans="1:5" x14ac:dyDescent="0.25">
      <c r="A11662" t="s">
        <v>16944</v>
      </c>
      <c r="B11662">
        <v>0.20510200000000001</v>
      </c>
      <c r="C11662">
        <v>0.24387800000000001</v>
      </c>
      <c r="D11662">
        <v>0.27550999999999998</v>
      </c>
      <c r="E11662">
        <v>0.27550999999999998</v>
      </c>
    </row>
    <row r="11663" spans="1:5" x14ac:dyDescent="0.25">
      <c r="A11663" t="s">
        <v>16945</v>
      </c>
      <c r="B11663">
        <v>0.22226899999999999</v>
      </c>
      <c r="C11663">
        <v>0.28718500000000002</v>
      </c>
      <c r="D11663">
        <v>0.23760500000000001</v>
      </c>
      <c r="E11663">
        <v>0.25294100000000003</v>
      </c>
    </row>
    <row r="11664" spans="1:5" x14ac:dyDescent="0.25">
      <c r="A11664" t="s">
        <v>16947</v>
      </c>
      <c r="B11664">
        <v>0.24387800000000001</v>
      </c>
      <c r="C11664">
        <v>0.28265299999999999</v>
      </c>
      <c r="D11664">
        <v>0.236735</v>
      </c>
      <c r="E11664">
        <v>0.236735</v>
      </c>
    </row>
    <row r="11665" spans="1:5" x14ac:dyDescent="0.25">
      <c r="A11665" t="s">
        <v>16948</v>
      </c>
      <c r="B11665">
        <v>0.27232099999999998</v>
      </c>
      <c r="C11665">
        <v>0.27232099999999998</v>
      </c>
      <c r="D11665">
        <v>0.20535700000000001</v>
      </c>
      <c r="E11665">
        <v>0.25</v>
      </c>
    </row>
    <row r="11666" spans="1:5" x14ac:dyDescent="0.25">
      <c r="A11666" t="s">
        <v>16949</v>
      </c>
      <c r="B11666">
        <v>0.23214299999999999</v>
      </c>
      <c r="C11666">
        <v>0.29166700000000001</v>
      </c>
      <c r="D11666">
        <v>0.238095</v>
      </c>
      <c r="E11666">
        <v>0.238095</v>
      </c>
    </row>
    <row r="11667" spans="1:5" x14ac:dyDescent="0.25">
      <c r="A11667" t="s">
        <v>16950</v>
      </c>
      <c r="B11667">
        <v>0.20693300000000001</v>
      </c>
      <c r="C11667">
        <v>0.235819</v>
      </c>
      <c r="D11667">
        <v>0.29254200000000002</v>
      </c>
      <c r="E11667">
        <v>0.264706</v>
      </c>
    </row>
    <row r="11668" spans="1:5" x14ac:dyDescent="0.25">
      <c r="A11668" t="s">
        <v>16951</v>
      </c>
      <c r="B11668">
        <v>0.20246800000000001</v>
      </c>
      <c r="C11668">
        <v>0.25472699999999998</v>
      </c>
      <c r="D11668">
        <v>0.288078</v>
      </c>
      <c r="E11668">
        <v>0.25472699999999998</v>
      </c>
    </row>
    <row r="11669" spans="1:5" x14ac:dyDescent="0.25">
      <c r="A11669" t="s">
        <v>16953</v>
      </c>
      <c r="B11669">
        <v>0.26511000000000001</v>
      </c>
      <c r="C11669">
        <v>0.28983500000000001</v>
      </c>
      <c r="D11669">
        <v>0.19780200000000001</v>
      </c>
      <c r="E11669">
        <v>0.247253</v>
      </c>
    </row>
    <row r="11670" spans="1:5" x14ac:dyDescent="0.25">
      <c r="A11670" t="s">
        <v>16955</v>
      </c>
      <c r="B11670">
        <v>0.25714300000000001</v>
      </c>
      <c r="C11670">
        <v>0.228571</v>
      </c>
      <c r="D11670">
        <v>0.25714300000000001</v>
      </c>
      <c r="E11670">
        <v>0.25714300000000001</v>
      </c>
    </row>
    <row r="11671" spans="1:5" x14ac:dyDescent="0.25">
      <c r="A11671" t="s">
        <v>16956</v>
      </c>
      <c r="B11671">
        <v>0.24107100000000001</v>
      </c>
      <c r="C11671">
        <v>0.29017900000000002</v>
      </c>
      <c r="D11671">
        <v>0.22767899999999999</v>
      </c>
      <c r="E11671">
        <v>0.24107100000000001</v>
      </c>
    </row>
    <row r="11672" spans="1:5" x14ac:dyDescent="0.25">
      <c r="A11672" t="s">
        <v>16958</v>
      </c>
      <c r="B11672">
        <v>0.266071</v>
      </c>
      <c r="C11672">
        <v>0.28749999999999998</v>
      </c>
      <c r="D11672">
        <v>0.223214</v>
      </c>
      <c r="E11672">
        <v>0.223214</v>
      </c>
    </row>
    <row r="11673" spans="1:5" x14ac:dyDescent="0.25">
      <c r="A11673" t="s">
        <v>16959</v>
      </c>
      <c r="B11673">
        <v>0.246173</v>
      </c>
      <c r="C11673">
        <v>0.29438799999999998</v>
      </c>
      <c r="D11673">
        <v>0.235204</v>
      </c>
      <c r="E11673">
        <v>0.22423499999999999</v>
      </c>
    </row>
    <row r="11674" spans="1:5" x14ac:dyDescent="0.25">
      <c r="A11674" t="s">
        <v>16960</v>
      </c>
      <c r="B11674">
        <v>0.25</v>
      </c>
      <c r="C11674">
        <v>0.26785700000000001</v>
      </c>
      <c r="D11674">
        <v>0.24107100000000001</v>
      </c>
      <c r="E11674">
        <v>0.24107100000000001</v>
      </c>
    </row>
    <row r="11675" spans="1:5" x14ac:dyDescent="0.25">
      <c r="A11675" t="s">
        <v>16961</v>
      </c>
      <c r="B11675">
        <v>0.24285699999999999</v>
      </c>
      <c r="C11675">
        <v>0.26428600000000002</v>
      </c>
      <c r="D11675">
        <v>0.20714299999999999</v>
      </c>
      <c r="E11675">
        <v>0.28571400000000002</v>
      </c>
    </row>
    <row r="11676" spans="1:5" x14ac:dyDescent="0.25">
      <c r="A11676" t="s">
        <v>16962</v>
      </c>
      <c r="B11676">
        <v>0.28258100000000003</v>
      </c>
      <c r="C11676">
        <v>0.29354599999999997</v>
      </c>
      <c r="D11676">
        <v>0.20300799999999999</v>
      </c>
      <c r="E11676">
        <v>0.22086500000000001</v>
      </c>
    </row>
    <row r="11677" spans="1:5" x14ac:dyDescent="0.25">
      <c r="A11677" t="s">
        <v>16963</v>
      </c>
      <c r="B11677">
        <v>0.235819</v>
      </c>
      <c r="C11677">
        <v>0.27363399999999999</v>
      </c>
      <c r="D11677">
        <v>0.20693300000000001</v>
      </c>
      <c r="E11677">
        <v>0.283613</v>
      </c>
    </row>
    <row r="11678" spans="1:5" x14ac:dyDescent="0.25">
      <c r="A11678" t="s">
        <v>16965</v>
      </c>
      <c r="B11678">
        <v>0.23852000000000001</v>
      </c>
      <c r="C11678">
        <v>0.27550999999999998</v>
      </c>
      <c r="D11678">
        <v>0.26147999999999999</v>
      </c>
      <c r="E11678">
        <v>0.22449</v>
      </c>
    </row>
    <row r="11679" spans="1:5" x14ac:dyDescent="0.25">
      <c r="A11679" t="s">
        <v>16968</v>
      </c>
      <c r="B11679">
        <v>0.21071400000000001</v>
      </c>
      <c r="C11679">
        <v>0.28749999999999998</v>
      </c>
      <c r="D11679">
        <v>0.23571400000000001</v>
      </c>
      <c r="E11679">
        <v>0.266071</v>
      </c>
    </row>
    <row r="11680" spans="1:5" x14ac:dyDescent="0.25">
      <c r="A11680" t="s">
        <v>16970</v>
      </c>
      <c r="B11680">
        <v>0.24761900000000001</v>
      </c>
      <c r="C11680">
        <v>0.27857100000000001</v>
      </c>
      <c r="D11680">
        <v>0.19523799999999999</v>
      </c>
      <c r="E11680">
        <v>0.27857100000000001</v>
      </c>
    </row>
    <row r="11681" spans="1:5" x14ac:dyDescent="0.25">
      <c r="A11681" t="s">
        <v>16972</v>
      </c>
      <c r="B11681">
        <v>0.25297599999999998</v>
      </c>
      <c r="C11681">
        <v>0.214286</v>
      </c>
      <c r="D11681">
        <v>0.25297599999999998</v>
      </c>
      <c r="E11681">
        <v>0.27976200000000001</v>
      </c>
    </row>
    <row r="11682" spans="1:5" x14ac:dyDescent="0.25">
      <c r="A11682" t="s">
        <v>16973</v>
      </c>
      <c r="B11682">
        <v>0.271978</v>
      </c>
      <c r="C11682">
        <v>0.259158</v>
      </c>
      <c r="D11682">
        <v>0.234432</v>
      </c>
      <c r="E11682">
        <v>0.234432</v>
      </c>
    </row>
    <row r="11683" spans="1:5" x14ac:dyDescent="0.25">
      <c r="A11683" t="s">
        <v>16974</v>
      </c>
      <c r="B11683">
        <v>0.25669599999999998</v>
      </c>
      <c r="C11683">
        <v>0.28125</v>
      </c>
      <c r="D11683">
        <v>0.22098200000000001</v>
      </c>
      <c r="E11683">
        <v>0.24107100000000001</v>
      </c>
    </row>
    <row r="11684" spans="1:5" x14ac:dyDescent="0.25">
      <c r="A11684" t="s">
        <v>16975</v>
      </c>
      <c r="B11684">
        <v>0.247253</v>
      </c>
      <c r="C11684">
        <v>0.28983500000000001</v>
      </c>
      <c r="D11684">
        <v>0.24038499999999999</v>
      </c>
      <c r="E11684">
        <v>0.222527</v>
      </c>
    </row>
    <row r="11685" spans="1:5" x14ac:dyDescent="0.25">
      <c r="A11685" t="s">
        <v>16976</v>
      </c>
      <c r="B11685">
        <v>0.29910700000000001</v>
      </c>
      <c r="C11685">
        <v>0.28125</v>
      </c>
      <c r="D11685">
        <v>0.191964</v>
      </c>
      <c r="E11685">
        <v>0.22767899999999999</v>
      </c>
    </row>
    <row r="11686" spans="1:5" x14ac:dyDescent="0.25">
      <c r="A11686" t="s">
        <v>16977</v>
      </c>
      <c r="B11686">
        <v>0.25750499999999998</v>
      </c>
      <c r="C11686">
        <v>0.24353</v>
      </c>
      <c r="D11686">
        <v>0.19953399999999999</v>
      </c>
      <c r="E11686">
        <v>0.299431</v>
      </c>
    </row>
    <row r="11687" spans="1:5" x14ac:dyDescent="0.25">
      <c r="A11687" t="s">
        <v>16978</v>
      </c>
      <c r="B11687">
        <v>0.25294100000000003</v>
      </c>
      <c r="C11687">
        <v>0.23760500000000001</v>
      </c>
      <c r="D11687">
        <v>0.22226899999999999</v>
      </c>
      <c r="E11687">
        <v>0.28718500000000002</v>
      </c>
    </row>
    <row r="11688" spans="1:5" x14ac:dyDescent="0.25">
      <c r="A11688" t="s">
        <v>16979</v>
      </c>
      <c r="B11688">
        <v>0.23979600000000001</v>
      </c>
      <c r="C11688">
        <v>0.28061199999999997</v>
      </c>
      <c r="D11688">
        <v>0.23979600000000001</v>
      </c>
      <c r="E11688">
        <v>0.23979600000000001</v>
      </c>
    </row>
    <row r="11689" spans="1:5" x14ac:dyDescent="0.25">
      <c r="A11689" t="s">
        <v>16980</v>
      </c>
      <c r="B11689">
        <v>0.27363399999999999</v>
      </c>
      <c r="C11689">
        <v>0.24474799999999999</v>
      </c>
      <c r="D11689">
        <v>0.283613</v>
      </c>
      <c r="E11689">
        <v>0.19800400000000001</v>
      </c>
    </row>
    <row r="11690" spans="1:5" x14ac:dyDescent="0.25">
      <c r="A11690" t="s">
        <v>16981</v>
      </c>
      <c r="B11690">
        <v>0.236905</v>
      </c>
      <c r="C11690">
        <v>0.236905</v>
      </c>
      <c r="D11690">
        <v>0.26309500000000002</v>
      </c>
      <c r="E11690">
        <v>0.26309500000000002</v>
      </c>
    </row>
    <row r="11691" spans="1:5" x14ac:dyDescent="0.25">
      <c r="A11691" t="s">
        <v>16988</v>
      </c>
      <c r="B11691">
        <v>0.27857100000000001</v>
      </c>
      <c r="C11691">
        <v>0.26309500000000002</v>
      </c>
      <c r="D11691">
        <v>0.19523799999999999</v>
      </c>
      <c r="E11691">
        <v>0.26309500000000002</v>
      </c>
    </row>
    <row r="11692" spans="1:5" x14ac:dyDescent="0.25">
      <c r="A11692" t="s">
        <v>16989</v>
      </c>
      <c r="B11692">
        <v>0.222527</v>
      </c>
      <c r="C11692">
        <v>0.26511000000000001</v>
      </c>
      <c r="D11692">
        <v>0.222527</v>
      </c>
      <c r="E11692">
        <v>0.28983500000000001</v>
      </c>
    </row>
    <row r="11693" spans="1:5" x14ac:dyDescent="0.25">
      <c r="A11693" t="s">
        <v>16991</v>
      </c>
      <c r="B11693">
        <v>0.20663300000000001</v>
      </c>
      <c r="C11693">
        <v>0.27295900000000001</v>
      </c>
      <c r="D11693">
        <v>0.29081600000000002</v>
      </c>
      <c r="E11693">
        <v>0.22959199999999999</v>
      </c>
    </row>
    <row r="11694" spans="1:5" x14ac:dyDescent="0.25">
      <c r="A11694" t="s">
        <v>16992</v>
      </c>
      <c r="B11694">
        <v>0.21875</v>
      </c>
      <c r="C11694">
        <v>0.24107100000000001</v>
      </c>
      <c r="D11694">
        <v>0.25892900000000002</v>
      </c>
      <c r="E11694">
        <v>0.28125</v>
      </c>
    </row>
    <row r="11695" spans="1:5" x14ac:dyDescent="0.25">
      <c r="A11695" t="s">
        <v>16993</v>
      </c>
      <c r="B11695">
        <v>0.25892900000000002</v>
      </c>
      <c r="C11695">
        <v>0.214286</v>
      </c>
      <c r="D11695">
        <v>0.25892900000000002</v>
      </c>
      <c r="E11695">
        <v>0.26785700000000001</v>
      </c>
    </row>
    <row r="11696" spans="1:5" x14ac:dyDescent="0.25">
      <c r="A11696" t="s">
        <v>16994</v>
      </c>
      <c r="B11696">
        <v>0.215561</v>
      </c>
      <c r="C11696">
        <v>0.26147999999999999</v>
      </c>
      <c r="D11696">
        <v>0.284439</v>
      </c>
      <c r="E11696">
        <v>0.23852000000000001</v>
      </c>
    </row>
    <row r="11697" spans="1:5" x14ac:dyDescent="0.25">
      <c r="A11697" t="s">
        <v>16995</v>
      </c>
      <c r="B11697">
        <v>0.25127500000000003</v>
      </c>
      <c r="C11697">
        <v>0.29438799999999998</v>
      </c>
      <c r="D11697">
        <v>0.214031</v>
      </c>
      <c r="E11697">
        <v>0.24030599999999999</v>
      </c>
    </row>
    <row r="11698" spans="1:5" x14ac:dyDescent="0.25">
      <c r="A11698" t="s">
        <v>16998</v>
      </c>
      <c r="B11698">
        <v>0.240284</v>
      </c>
      <c r="C11698">
        <v>0.288078</v>
      </c>
      <c r="D11698">
        <v>0.235819</v>
      </c>
      <c r="E11698">
        <v>0.235819</v>
      </c>
    </row>
    <row r="11699" spans="1:5" x14ac:dyDescent="0.25">
      <c r="A11699" t="s">
        <v>17001</v>
      </c>
      <c r="B11699">
        <v>0.23214299999999999</v>
      </c>
      <c r="C11699">
        <v>0.29166700000000001</v>
      </c>
      <c r="D11699">
        <v>0.238095</v>
      </c>
      <c r="E11699">
        <v>0.238095</v>
      </c>
    </row>
    <row r="11700" spans="1:5" x14ac:dyDescent="0.25">
      <c r="A11700" t="s">
        <v>17002</v>
      </c>
      <c r="B11700">
        <v>0.22619</v>
      </c>
      <c r="C11700">
        <v>0.266156</v>
      </c>
      <c r="D11700">
        <v>0.213861</v>
      </c>
      <c r="E11700">
        <v>0.29379300000000003</v>
      </c>
    </row>
    <row r="11701" spans="1:5" x14ac:dyDescent="0.25">
      <c r="A11701" t="s">
        <v>17003</v>
      </c>
      <c r="B11701">
        <v>0.219888</v>
      </c>
      <c r="C11701">
        <v>0.264706</v>
      </c>
      <c r="D11701">
        <v>0.219888</v>
      </c>
      <c r="E11701">
        <v>0.295518</v>
      </c>
    </row>
    <row r="11702" spans="1:5" x14ac:dyDescent="0.25">
      <c r="A11702" t="s">
        <v>17005</v>
      </c>
      <c r="B11702">
        <v>0.25162299999999999</v>
      </c>
      <c r="C11702">
        <v>0.22240299999999999</v>
      </c>
      <c r="D11702">
        <v>0.26298700000000003</v>
      </c>
      <c r="E11702">
        <v>0.26298700000000003</v>
      </c>
    </row>
    <row r="11703" spans="1:5" x14ac:dyDescent="0.25">
      <c r="A11703" t="s">
        <v>17006</v>
      </c>
      <c r="B11703">
        <v>0.27319100000000002</v>
      </c>
      <c r="C11703">
        <v>0.29731000000000002</v>
      </c>
      <c r="D11703">
        <v>0.21475</v>
      </c>
      <c r="E11703">
        <v>0.21475</v>
      </c>
    </row>
    <row r="11704" spans="1:5" x14ac:dyDescent="0.25">
      <c r="A11704" t="s">
        <v>17008</v>
      </c>
      <c r="B11704">
        <v>0.24107100000000001</v>
      </c>
      <c r="C11704">
        <v>0.27678599999999998</v>
      </c>
      <c r="D11704">
        <v>0.214286</v>
      </c>
      <c r="E11704">
        <v>0.26785700000000001</v>
      </c>
    </row>
    <row r="11705" spans="1:5" x14ac:dyDescent="0.25">
      <c r="A11705" t="s">
        <v>17009</v>
      </c>
      <c r="B11705">
        <v>0.220918</v>
      </c>
      <c r="C11705">
        <v>0.236735</v>
      </c>
      <c r="D11705">
        <v>0.25969399999999998</v>
      </c>
      <c r="E11705">
        <v>0.28265299999999999</v>
      </c>
    </row>
    <row r="11706" spans="1:5" x14ac:dyDescent="0.25">
      <c r="A11706" t="s">
        <v>17011</v>
      </c>
      <c r="B11706">
        <v>0.25714300000000001</v>
      </c>
      <c r="C11706">
        <v>0.27857100000000001</v>
      </c>
      <c r="D11706">
        <v>0.20714299999999999</v>
      </c>
      <c r="E11706">
        <v>0.25714300000000001</v>
      </c>
    </row>
    <row r="11707" spans="1:5" x14ac:dyDescent="0.25">
      <c r="A11707" t="s">
        <v>17012</v>
      </c>
      <c r="B11707">
        <v>0.25745699999999999</v>
      </c>
      <c r="C11707">
        <v>0.25745699999999999</v>
      </c>
      <c r="D11707">
        <v>0.208006</v>
      </c>
      <c r="E11707">
        <v>0.27707999999999999</v>
      </c>
    </row>
    <row r="11708" spans="1:5" x14ac:dyDescent="0.25">
      <c r="A11708" t="s">
        <v>17013</v>
      </c>
      <c r="B11708">
        <v>0.25969399999999998</v>
      </c>
      <c r="C11708">
        <v>0.27550999999999998</v>
      </c>
      <c r="D11708">
        <v>0.220918</v>
      </c>
      <c r="E11708">
        <v>0.24387800000000001</v>
      </c>
    </row>
    <row r="11709" spans="1:5" x14ac:dyDescent="0.25">
      <c r="A11709" t="s">
        <v>17014</v>
      </c>
      <c r="B11709">
        <v>0.23724500000000001</v>
      </c>
      <c r="C11709">
        <v>0.29081600000000002</v>
      </c>
      <c r="D11709">
        <v>0.216837</v>
      </c>
      <c r="E11709">
        <v>0.255102</v>
      </c>
    </row>
    <row r="11710" spans="1:5" x14ac:dyDescent="0.25">
      <c r="A11710" t="s">
        <v>17015</v>
      </c>
      <c r="B11710">
        <v>0.195578</v>
      </c>
      <c r="C11710">
        <v>0.28146300000000002</v>
      </c>
      <c r="D11710">
        <v>0.24149699999999999</v>
      </c>
      <c r="E11710">
        <v>0.28146300000000002</v>
      </c>
    </row>
    <row r="11711" spans="1:5" x14ac:dyDescent="0.25">
      <c r="A11711" t="s">
        <v>17016</v>
      </c>
      <c r="B11711">
        <v>0.24107100000000001</v>
      </c>
      <c r="C11711">
        <v>0.25</v>
      </c>
      <c r="D11711">
        <v>0.27678599999999998</v>
      </c>
      <c r="E11711">
        <v>0.23214299999999999</v>
      </c>
    </row>
    <row r="11712" spans="1:5" x14ac:dyDescent="0.25">
      <c r="A11712" t="s">
        <v>17017</v>
      </c>
      <c r="B11712">
        <v>0.228571</v>
      </c>
      <c r="C11712">
        <v>0.28571400000000002</v>
      </c>
      <c r="D11712">
        <v>0.22142899999999999</v>
      </c>
      <c r="E11712">
        <v>0.26428600000000002</v>
      </c>
    </row>
    <row r="11713" spans="1:5" x14ac:dyDescent="0.25">
      <c r="A11713" t="s">
        <v>17018</v>
      </c>
      <c r="B11713">
        <v>0.27550999999999998</v>
      </c>
      <c r="C11713">
        <v>0.247449</v>
      </c>
      <c r="D11713">
        <v>0.22959199999999999</v>
      </c>
      <c r="E11713">
        <v>0.247449</v>
      </c>
    </row>
    <row r="11714" spans="1:5" x14ac:dyDescent="0.25">
      <c r="A11714" t="s">
        <v>17019</v>
      </c>
      <c r="B11714">
        <v>0.246173</v>
      </c>
      <c r="C11714">
        <v>0.29438799999999998</v>
      </c>
      <c r="D11714">
        <v>0.235204</v>
      </c>
      <c r="E11714">
        <v>0.22423499999999999</v>
      </c>
    </row>
    <row r="11715" spans="1:5" x14ac:dyDescent="0.25">
      <c r="A11715" t="s">
        <v>17021</v>
      </c>
      <c r="B11715">
        <v>0.27191599999999999</v>
      </c>
      <c r="C11715">
        <v>0.24269499999999999</v>
      </c>
      <c r="D11715">
        <v>0.24269499999999999</v>
      </c>
      <c r="E11715">
        <v>0.24269499999999999</v>
      </c>
    </row>
    <row r="11716" spans="1:5" x14ac:dyDescent="0.25">
      <c r="A11716" t="s">
        <v>17023</v>
      </c>
      <c r="B11716">
        <v>0.255357</v>
      </c>
      <c r="C11716">
        <v>0.26785700000000001</v>
      </c>
      <c r="D11716">
        <v>0.20178599999999999</v>
      </c>
      <c r="E11716">
        <v>0.27500000000000002</v>
      </c>
    </row>
    <row r="11717" spans="1:5" x14ac:dyDescent="0.25">
      <c r="A11717" t="s">
        <v>17024</v>
      </c>
      <c r="B11717">
        <v>0.17857100000000001</v>
      </c>
      <c r="C11717">
        <v>0.284439</v>
      </c>
      <c r="D11717">
        <v>0.27550999999999998</v>
      </c>
      <c r="E11717">
        <v>0.26147999999999999</v>
      </c>
    </row>
    <row r="11718" spans="1:5" x14ac:dyDescent="0.25">
      <c r="A11718" t="s">
        <v>17027</v>
      </c>
      <c r="B11718">
        <v>0.27678599999999998</v>
      </c>
      <c r="C11718">
        <v>0.23214299999999999</v>
      </c>
      <c r="D11718">
        <v>0.24107100000000001</v>
      </c>
      <c r="E11718">
        <v>0.25</v>
      </c>
    </row>
    <row r="11719" spans="1:5" x14ac:dyDescent="0.25">
      <c r="A11719" t="s">
        <v>17028</v>
      </c>
      <c r="B11719">
        <v>0.242424</v>
      </c>
      <c r="C11719">
        <v>0.272727</v>
      </c>
      <c r="D11719">
        <v>0.242424</v>
      </c>
      <c r="E11719">
        <v>0.242424</v>
      </c>
    </row>
    <row r="11720" spans="1:5" x14ac:dyDescent="0.25">
      <c r="A11720" t="s">
        <v>17029</v>
      </c>
      <c r="B11720">
        <v>0.25</v>
      </c>
      <c r="C11720">
        <v>0.29375000000000001</v>
      </c>
      <c r="D11720">
        <v>0.19464300000000001</v>
      </c>
      <c r="E11720">
        <v>0.26160699999999998</v>
      </c>
    </row>
    <row r="11721" spans="1:5" x14ac:dyDescent="0.25">
      <c r="A11721" t="s">
        <v>17030</v>
      </c>
      <c r="B11721">
        <v>0.26808900000000002</v>
      </c>
      <c r="C11721">
        <v>0.21985199999999999</v>
      </c>
      <c r="D11721">
        <v>0.24396999999999999</v>
      </c>
      <c r="E11721">
        <v>0.26808900000000002</v>
      </c>
    </row>
    <row r="11722" spans="1:5" x14ac:dyDescent="0.25">
      <c r="A11722" t="s">
        <v>17033</v>
      </c>
      <c r="B11722">
        <v>0.26948100000000003</v>
      </c>
      <c r="C11722">
        <v>0.26298700000000003</v>
      </c>
      <c r="D11722">
        <v>0.233766</v>
      </c>
      <c r="E11722">
        <v>0.233766</v>
      </c>
    </row>
    <row r="11723" spans="1:5" x14ac:dyDescent="0.25">
      <c r="A11723" t="s">
        <v>17034</v>
      </c>
      <c r="B11723">
        <v>0.27976200000000001</v>
      </c>
      <c r="C11723">
        <v>0.238095</v>
      </c>
      <c r="D11723">
        <v>0.24107100000000001</v>
      </c>
      <c r="E11723">
        <v>0.24107100000000001</v>
      </c>
    </row>
    <row r="11724" spans="1:5" x14ac:dyDescent="0.25">
      <c r="A11724" t="s">
        <v>17035</v>
      </c>
      <c r="B11724">
        <v>0.22812499999999999</v>
      </c>
      <c r="C11724">
        <v>0.28839300000000001</v>
      </c>
      <c r="D11724">
        <v>0.21517900000000001</v>
      </c>
      <c r="E11724">
        <v>0.26830399999999999</v>
      </c>
    </row>
    <row r="11725" spans="1:5" x14ac:dyDescent="0.25">
      <c r="A11725" t="s">
        <v>17036</v>
      </c>
      <c r="B11725">
        <v>0.236735</v>
      </c>
      <c r="C11725">
        <v>0.27550999999999998</v>
      </c>
      <c r="D11725">
        <v>0.20510200000000001</v>
      </c>
      <c r="E11725">
        <v>0.28265299999999999</v>
      </c>
    </row>
    <row r="11726" spans="1:5" x14ac:dyDescent="0.25">
      <c r="A11726" t="s">
        <v>17037</v>
      </c>
      <c r="B11726">
        <v>0.235268</v>
      </c>
      <c r="C11726">
        <v>0.28125</v>
      </c>
      <c r="D11726">
        <v>0.235268</v>
      </c>
      <c r="E11726">
        <v>0.24821399999999999</v>
      </c>
    </row>
    <row r="11727" spans="1:5" x14ac:dyDescent="0.25">
      <c r="A11727" t="s">
        <v>17038</v>
      </c>
      <c r="B11727">
        <v>0.18928600000000001</v>
      </c>
      <c r="C11727">
        <v>0.244643</v>
      </c>
      <c r="D11727">
        <v>0.27857100000000001</v>
      </c>
      <c r="E11727">
        <v>0.28749999999999998</v>
      </c>
    </row>
    <row r="11728" spans="1:5" x14ac:dyDescent="0.25">
      <c r="A11728" t="s">
        <v>17039</v>
      </c>
      <c r="B11728">
        <v>0.28125</v>
      </c>
      <c r="C11728">
        <v>0.29974499999999998</v>
      </c>
      <c r="D11728">
        <v>0.20790800000000001</v>
      </c>
      <c r="E11728">
        <v>0.21109700000000001</v>
      </c>
    </row>
    <row r="11729" spans="1:5" x14ac:dyDescent="0.25">
      <c r="A11729" t="s">
        <v>17041</v>
      </c>
      <c r="B11729">
        <v>0.236905</v>
      </c>
      <c r="C11729">
        <v>0.29325400000000001</v>
      </c>
      <c r="D11729">
        <v>0.236905</v>
      </c>
      <c r="E11729">
        <v>0.23293700000000001</v>
      </c>
    </row>
    <row r="11730" spans="1:5" x14ac:dyDescent="0.25">
      <c r="A11730" t="s">
        <v>17043</v>
      </c>
      <c r="B11730">
        <v>0.25373499999999999</v>
      </c>
      <c r="C11730">
        <v>0.287582</v>
      </c>
      <c r="D11730">
        <v>0.20494899999999999</v>
      </c>
      <c r="E11730">
        <v>0.25373499999999999</v>
      </c>
    </row>
    <row r="11731" spans="1:5" x14ac:dyDescent="0.25">
      <c r="A11731" t="s">
        <v>17044</v>
      </c>
      <c r="B11731">
        <v>0.22355800000000001</v>
      </c>
      <c r="C11731">
        <v>0.29893500000000001</v>
      </c>
      <c r="D11731">
        <v>0.23368800000000001</v>
      </c>
      <c r="E11731">
        <v>0.24381900000000001</v>
      </c>
    </row>
    <row r="11732" spans="1:5" x14ac:dyDescent="0.25">
      <c r="A11732" t="s">
        <v>17045</v>
      </c>
      <c r="B11732">
        <v>0.24030599999999999</v>
      </c>
      <c r="C11732">
        <v>0.29438799999999998</v>
      </c>
      <c r="D11732">
        <v>0.24030599999999999</v>
      </c>
      <c r="E11732">
        <v>0.22500000000000001</v>
      </c>
    </row>
    <row r="11733" spans="1:5" x14ac:dyDescent="0.25">
      <c r="A11733" t="s">
        <v>17051</v>
      </c>
      <c r="B11733">
        <v>0.25618099999999999</v>
      </c>
      <c r="C11733">
        <v>0.28090700000000002</v>
      </c>
      <c r="D11733">
        <v>0.231456</v>
      </c>
      <c r="E11733">
        <v>0.231456</v>
      </c>
    </row>
    <row r="11734" spans="1:5" x14ac:dyDescent="0.25">
      <c r="A11734" t="s">
        <v>17052</v>
      </c>
      <c r="B11734">
        <v>0.233929</v>
      </c>
      <c r="C11734">
        <v>0.29375000000000001</v>
      </c>
      <c r="D11734">
        <v>0.22232099999999999</v>
      </c>
      <c r="E11734">
        <v>0.25</v>
      </c>
    </row>
    <row r="11735" spans="1:5" x14ac:dyDescent="0.25">
      <c r="A11735" t="s">
        <v>17055</v>
      </c>
      <c r="B11735">
        <v>0.22584000000000001</v>
      </c>
      <c r="C11735">
        <v>0.288078</v>
      </c>
      <c r="D11735">
        <v>0.26917000000000002</v>
      </c>
      <c r="E11735">
        <v>0.21691199999999999</v>
      </c>
    </row>
    <row r="11736" spans="1:5" x14ac:dyDescent="0.25">
      <c r="A11736" t="s">
        <v>17056</v>
      </c>
      <c r="B11736">
        <v>0.22959199999999999</v>
      </c>
      <c r="C11736">
        <v>0.27857100000000001</v>
      </c>
      <c r="D11736">
        <v>0.245918</v>
      </c>
      <c r="E11736">
        <v>0.245918</v>
      </c>
    </row>
    <row r="11737" spans="1:5" x14ac:dyDescent="0.25">
      <c r="A11737" t="s">
        <v>17057</v>
      </c>
      <c r="B11737">
        <v>0.235204</v>
      </c>
      <c r="C11737">
        <v>0.29183700000000001</v>
      </c>
      <c r="D11737">
        <v>0.235204</v>
      </c>
      <c r="E11737">
        <v>0.23775499999999999</v>
      </c>
    </row>
    <row r="11738" spans="1:5" x14ac:dyDescent="0.25">
      <c r="A11738" t="s">
        <v>17059</v>
      </c>
      <c r="B11738">
        <v>0.214286</v>
      </c>
      <c r="C11738">
        <v>0.25297599999999998</v>
      </c>
      <c r="D11738">
        <v>0.25297599999999998</v>
      </c>
      <c r="E11738">
        <v>0.27976200000000001</v>
      </c>
    </row>
    <row r="11739" spans="1:5" x14ac:dyDescent="0.25">
      <c r="A11739" t="s">
        <v>17060</v>
      </c>
      <c r="B11739">
        <v>0.25297599999999998</v>
      </c>
      <c r="C11739">
        <v>0.27976200000000001</v>
      </c>
      <c r="D11739">
        <v>0.214286</v>
      </c>
      <c r="E11739">
        <v>0.25297599999999998</v>
      </c>
    </row>
    <row r="11740" spans="1:5" x14ac:dyDescent="0.25">
      <c r="A11740" t="s">
        <v>17061</v>
      </c>
      <c r="B11740">
        <v>0.27857100000000001</v>
      </c>
      <c r="C11740">
        <v>0.24761900000000001</v>
      </c>
      <c r="D11740">
        <v>0.204762</v>
      </c>
      <c r="E11740">
        <v>0.26904800000000001</v>
      </c>
    </row>
    <row r="11741" spans="1:5" x14ac:dyDescent="0.25">
      <c r="A11741" t="s">
        <v>17064</v>
      </c>
      <c r="B11741">
        <v>0.24821399999999999</v>
      </c>
      <c r="C11741">
        <v>0.28839300000000001</v>
      </c>
      <c r="D11741">
        <v>0.22812499999999999</v>
      </c>
      <c r="E11741">
        <v>0.235268</v>
      </c>
    </row>
    <row r="11742" spans="1:5" x14ac:dyDescent="0.25">
      <c r="A11742" t="s">
        <v>17066</v>
      </c>
      <c r="B11742">
        <v>0.21279799999999999</v>
      </c>
      <c r="C11742">
        <v>0.26711299999999999</v>
      </c>
      <c r="D11742">
        <v>0.23288700000000001</v>
      </c>
      <c r="E11742">
        <v>0.28720200000000001</v>
      </c>
    </row>
    <row r="11743" spans="1:5" x14ac:dyDescent="0.25">
      <c r="A11743" t="s">
        <v>17069</v>
      </c>
      <c r="B11743">
        <v>0.21888099999999999</v>
      </c>
      <c r="C11743">
        <v>0.29156199999999999</v>
      </c>
      <c r="D11743">
        <v>0.22786100000000001</v>
      </c>
      <c r="E11743">
        <v>0.26169599999999998</v>
      </c>
    </row>
    <row r="11744" spans="1:5" x14ac:dyDescent="0.25">
      <c r="A11744" t="s">
        <v>17070</v>
      </c>
      <c r="B11744">
        <v>0.24900800000000001</v>
      </c>
      <c r="C11744">
        <v>0.28521800000000003</v>
      </c>
      <c r="D11744">
        <v>0.23288700000000001</v>
      </c>
      <c r="E11744">
        <v>0.23288700000000001</v>
      </c>
    </row>
    <row r="11745" spans="1:5" x14ac:dyDescent="0.25">
      <c r="A11745" t="s">
        <v>17071</v>
      </c>
      <c r="B11745">
        <v>0.29205799999999998</v>
      </c>
      <c r="C11745">
        <v>0.27514100000000002</v>
      </c>
      <c r="D11745">
        <v>0.21640000000000001</v>
      </c>
      <c r="E11745">
        <v>0.21640000000000001</v>
      </c>
    </row>
    <row r="11746" spans="1:5" x14ac:dyDescent="0.25">
      <c r="A11746" t="s">
        <v>17072</v>
      </c>
      <c r="B11746">
        <v>0.284524</v>
      </c>
      <c r="C11746">
        <v>0.26309500000000002</v>
      </c>
      <c r="D11746">
        <v>0.22619</v>
      </c>
      <c r="E11746">
        <v>0.22619</v>
      </c>
    </row>
    <row r="11747" spans="1:5" x14ac:dyDescent="0.25">
      <c r="A11747" t="s">
        <v>17075</v>
      </c>
      <c r="B11747">
        <v>0.24285699999999999</v>
      </c>
      <c r="C11747">
        <v>0.28571400000000002</v>
      </c>
      <c r="D11747">
        <v>0.24285699999999999</v>
      </c>
      <c r="E11747">
        <v>0.228571</v>
      </c>
    </row>
    <row r="11748" spans="1:5" x14ac:dyDescent="0.25">
      <c r="A11748" t="s">
        <v>17076</v>
      </c>
      <c r="B11748">
        <v>0.260714</v>
      </c>
      <c r="C11748">
        <v>0.22500000000000001</v>
      </c>
      <c r="D11748">
        <v>0.25714300000000001</v>
      </c>
      <c r="E11748">
        <v>0.25714300000000001</v>
      </c>
    </row>
    <row r="11749" spans="1:5" x14ac:dyDescent="0.25">
      <c r="A11749" t="s">
        <v>17077</v>
      </c>
      <c r="B11749">
        <v>0.29968299999999998</v>
      </c>
      <c r="C11749">
        <v>0.23936499999999999</v>
      </c>
      <c r="D11749">
        <v>0.20873</v>
      </c>
      <c r="E11749">
        <v>0.252222</v>
      </c>
    </row>
    <row r="11750" spans="1:5" x14ac:dyDescent="0.25">
      <c r="A11750" t="s">
        <v>17078</v>
      </c>
      <c r="B11750">
        <v>0.22550000000000001</v>
      </c>
      <c r="C11750">
        <v>0.29744700000000002</v>
      </c>
      <c r="D11750">
        <v>0.23153899999999999</v>
      </c>
      <c r="E11750">
        <v>0.24551400000000001</v>
      </c>
    </row>
    <row r="11751" spans="1:5" x14ac:dyDescent="0.25">
      <c r="A11751" t="s">
        <v>17079</v>
      </c>
      <c r="B11751">
        <v>0.261905</v>
      </c>
      <c r="C11751">
        <v>0.238095</v>
      </c>
      <c r="D11751">
        <v>0.25</v>
      </c>
      <c r="E11751">
        <v>0.25</v>
      </c>
    </row>
    <row r="11752" spans="1:5" x14ac:dyDescent="0.25">
      <c r="A11752" t="s">
        <v>17080</v>
      </c>
      <c r="B11752">
        <v>0.21279799999999999</v>
      </c>
      <c r="C11752">
        <v>0.29761900000000002</v>
      </c>
      <c r="D11752">
        <v>0.27380900000000002</v>
      </c>
      <c r="E11752">
        <v>0.21577399999999999</v>
      </c>
    </row>
    <row r="11753" spans="1:5" x14ac:dyDescent="0.25">
      <c r="A11753" t="s">
        <v>17081</v>
      </c>
      <c r="B11753">
        <v>0.198661</v>
      </c>
      <c r="C11753">
        <v>0.265625</v>
      </c>
      <c r="D11753">
        <v>0.28571400000000002</v>
      </c>
      <c r="E11753">
        <v>0.25</v>
      </c>
    </row>
    <row r="11754" spans="1:5" x14ac:dyDescent="0.25">
      <c r="A11754" t="s">
        <v>17082</v>
      </c>
      <c r="B11754">
        <v>0.26785700000000001</v>
      </c>
      <c r="C11754">
        <v>0.27678599999999998</v>
      </c>
      <c r="D11754">
        <v>0.1875</v>
      </c>
      <c r="E11754">
        <v>0.26785700000000001</v>
      </c>
    </row>
    <row r="11755" spans="1:5" x14ac:dyDescent="0.25">
      <c r="A11755" t="s">
        <v>17084</v>
      </c>
      <c r="B11755">
        <v>0.26268799999999998</v>
      </c>
      <c r="C11755">
        <v>0.29205799999999998</v>
      </c>
      <c r="D11755">
        <v>0.18256600000000001</v>
      </c>
      <c r="E11755">
        <v>0.26268799999999998</v>
      </c>
    </row>
    <row r="11756" spans="1:5" x14ac:dyDescent="0.25">
      <c r="A11756" t="s">
        <v>17085</v>
      </c>
      <c r="B11756">
        <v>0.22142899999999999</v>
      </c>
      <c r="C11756">
        <v>0.28265299999999999</v>
      </c>
      <c r="D11756">
        <v>0.197959</v>
      </c>
      <c r="E11756">
        <v>0.29795899999999997</v>
      </c>
    </row>
    <row r="11757" spans="1:5" x14ac:dyDescent="0.25">
      <c r="A11757" t="s">
        <v>17087</v>
      </c>
      <c r="B11757">
        <v>0.244643</v>
      </c>
      <c r="C11757">
        <v>0.244643</v>
      </c>
      <c r="D11757">
        <v>0.223214</v>
      </c>
      <c r="E11757">
        <v>0.28749999999999998</v>
      </c>
    </row>
    <row r="11758" spans="1:5" x14ac:dyDescent="0.25">
      <c r="A11758" t="s">
        <v>17088</v>
      </c>
      <c r="B11758">
        <v>0.235544</v>
      </c>
      <c r="C11758">
        <v>0.29081600000000002</v>
      </c>
      <c r="D11758">
        <v>0.23214299999999999</v>
      </c>
      <c r="E11758">
        <v>0.24149699999999999</v>
      </c>
    </row>
    <row r="11759" spans="1:5" x14ac:dyDescent="0.25">
      <c r="A11759" t="s">
        <v>17089</v>
      </c>
      <c r="B11759">
        <v>0.24194399999999999</v>
      </c>
      <c r="C11759">
        <v>0.275779</v>
      </c>
      <c r="D11759">
        <v>0.189581</v>
      </c>
      <c r="E11759">
        <v>0.29269600000000001</v>
      </c>
    </row>
    <row r="11760" spans="1:5" x14ac:dyDescent="0.25">
      <c r="A11760" t="s">
        <v>17090</v>
      </c>
      <c r="B11760">
        <v>0.26309500000000002</v>
      </c>
      <c r="C11760">
        <v>0.284524</v>
      </c>
      <c r="D11760">
        <v>0.22619</v>
      </c>
      <c r="E11760">
        <v>0.22619</v>
      </c>
    </row>
    <row r="11761" spans="1:5" x14ac:dyDescent="0.25">
      <c r="A11761" t="s">
        <v>17091</v>
      </c>
      <c r="B11761">
        <v>0.20962700000000001</v>
      </c>
      <c r="C11761">
        <v>0.24146000000000001</v>
      </c>
      <c r="D11761">
        <v>0.23757800000000001</v>
      </c>
      <c r="E11761">
        <v>0.31133499999999997</v>
      </c>
    </row>
    <row r="11762" spans="1:5" x14ac:dyDescent="0.25">
      <c r="A11762" t="s">
        <v>17092</v>
      </c>
      <c r="B11762">
        <v>0.20246800000000001</v>
      </c>
      <c r="C11762">
        <v>0.288078</v>
      </c>
      <c r="D11762">
        <v>0.25472699999999998</v>
      </c>
      <c r="E11762">
        <v>0.25472699999999998</v>
      </c>
    </row>
    <row r="11763" spans="1:5" x14ac:dyDescent="0.25">
      <c r="A11763" t="s">
        <v>17094</v>
      </c>
      <c r="B11763">
        <v>0.235819</v>
      </c>
      <c r="C11763">
        <v>0.288078</v>
      </c>
      <c r="D11763">
        <v>0.240284</v>
      </c>
      <c r="E11763">
        <v>0.235819</v>
      </c>
    </row>
    <row r="11764" spans="1:5" x14ac:dyDescent="0.25">
      <c r="A11764" t="s">
        <v>17095</v>
      </c>
      <c r="B11764">
        <v>0.235268</v>
      </c>
      <c r="C11764">
        <v>0.28125</v>
      </c>
      <c r="D11764">
        <v>0.235268</v>
      </c>
      <c r="E11764">
        <v>0.24821399999999999</v>
      </c>
    </row>
    <row r="11765" spans="1:5" x14ac:dyDescent="0.25">
      <c r="A11765" t="s">
        <v>17096</v>
      </c>
      <c r="B11765">
        <v>0.24704599999999999</v>
      </c>
      <c r="C11765">
        <v>0.29269600000000001</v>
      </c>
      <c r="D11765">
        <v>0.184479</v>
      </c>
      <c r="E11765">
        <v>0.275779</v>
      </c>
    </row>
    <row r="11766" spans="1:5" x14ac:dyDescent="0.25">
      <c r="A11766" t="s">
        <v>17097</v>
      </c>
      <c r="B11766">
        <v>0.23852000000000001</v>
      </c>
      <c r="C11766">
        <v>0.27550999999999998</v>
      </c>
      <c r="D11766">
        <v>0.22449</v>
      </c>
      <c r="E11766">
        <v>0.26147999999999999</v>
      </c>
    </row>
    <row r="11767" spans="1:5" x14ac:dyDescent="0.25">
      <c r="A11767" t="s">
        <v>17098</v>
      </c>
      <c r="B11767">
        <v>0.26309500000000002</v>
      </c>
      <c r="C11767">
        <v>0.284524</v>
      </c>
      <c r="D11767">
        <v>0.204762</v>
      </c>
      <c r="E11767">
        <v>0.24761900000000001</v>
      </c>
    </row>
    <row r="11768" spans="1:5" x14ac:dyDescent="0.25">
      <c r="A11768" t="s">
        <v>17099</v>
      </c>
      <c r="B11768">
        <v>0.25745699999999999</v>
      </c>
      <c r="C11768">
        <v>0.25745699999999999</v>
      </c>
      <c r="D11768">
        <v>0.208006</v>
      </c>
      <c r="E11768">
        <v>0.27707999999999999</v>
      </c>
    </row>
    <row r="11769" spans="1:5" x14ac:dyDescent="0.25">
      <c r="A11769" t="s">
        <v>17100</v>
      </c>
      <c r="B11769">
        <v>0.24149699999999999</v>
      </c>
      <c r="C11769">
        <v>0.28146300000000002</v>
      </c>
      <c r="D11769">
        <v>0.21853700000000001</v>
      </c>
      <c r="E11769">
        <v>0.25850299999999998</v>
      </c>
    </row>
    <row r="11770" spans="1:5" x14ac:dyDescent="0.25">
      <c r="A11770" t="s">
        <v>17101</v>
      </c>
      <c r="B11770">
        <v>0.214286</v>
      </c>
      <c r="C11770">
        <v>0.25892900000000002</v>
      </c>
      <c r="D11770">
        <v>0.25892900000000002</v>
      </c>
      <c r="E11770">
        <v>0.26785700000000001</v>
      </c>
    </row>
    <row r="11771" spans="1:5" x14ac:dyDescent="0.25">
      <c r="A11771" t="s">
        <v>17102</v>
      </c>
      <c r="B11771">
        <v>0.26666699999999999</v>
      </c>
      <c r="C11771">
        <v>0.2</v>
      </c>
      <c r="D11771">
        <v>0.26666699999999999</v>
      </c>
      <c r="E11771">
        <v>0.26666699999999999</v>
      </c>
    </row>
    <row r="11772" spans="1:5" x14ac:dyDescent="0.25">
      <c r="A11772" t="s">
        <v>17103</v>
      </c>
      <c r="B11772">
        <v>0.192857</v>
      </c>
      <c r="C11772">
        <v>0.27500000000000002</v>
      </c>
      <c r="D11772">
        <v>0.27500000000000002</v>
      </c>
      <c r="E11772">
        <v>0.25714300000000001</v>
      </c>
    </row>
    <row r="11773" spans="1:5" x14ac:dyDescent="0.25">
      <c r="A11773" t="s">
        <v>17106</v>
      </c>
      <c r="B11773">
        <v>0.22808400000000001</v>
      </c>
      <c r="C11773">
        <v>0.29667199999999999</v>
      </c>
      <c r="D11773">
        <v>0.21793799999999999</v>
      </c>
      <c r="E11773">
        <v>0.25730500000000001</v>
      </c>
    </row>
    <row r="11774" spans="1:5" x14ac:dyDescent="0.25">
      <c r="A11774" t="s">
        <v>17107</v>
      </c>
      <c r="B11774">
        <v>0.237987</v>
      </c>
      <c r="C11774">
        <v>0.29253200000000001</v>
      </c>
      <c r="D11774">
        <v>0.23474</v>
      </c>
      <c r="E11774">
        <v>0.23474</v>
      </c>
    </row>
    <row r="11775" spans="1:5" x14ac:dyDescent="0.25">
      <c r="A11775" t="s">
        <v>17108</v>
      </c>
      <c r="B11775">
        <v>0.235819</v>
      </c>
      <c r="C11775">
        <v>0.288078</v>
      </c>
      <c r="D11775">
        <v>0.235819</v>
      </c>
      <c r="E11775">
        <v>0.240284</v>
      </c>
    </row>
    <row r="11776" spans="1:5" x14ac:dyDescent="0.25">
      <c r="A11776" t="s">
        <v>17109</v>
      </c>
      <c r="B11776">
        <v>0.26785700000000001</v>
      </c>
      <c r="C11776">
        <v>0.19642899999999999</v>
      </c>
      <c r="D11776">
        <v>0.26785700000000001</v>
      </c>
      <c r="E11776">
        <v>0.26785700000000001</v>
      </c>
    </row>
    <row r="11777" spans="1:5" x14ac:dyDescent="0.25">
      <c r="A11777" t="s">
        <v>17110</v>
      </c>
      <c r="B11777">
        <v>0.24702399999999999</v>
      </c>
      <c r="C11777">
        <v>0.28720200000000001</v>
      </c>
      <c r="D11777">
        <v>0.24702399999999999</v>
      </c>
      <c r="E11777">
        <v>0.21875</v>
      </c>
    </row>
    <row r="11778" spans="1:5" x14ac:dyDescent="0.25">
      <c r="A11778" t="s">
        <v>17112</v>
      </c>
      <c r="B11778">
        <v>0.24761900000000001</v>
      </c>
      <c r="C11778">
        <v>0.284524</v>
      </c>
      <c r="D11778">
        <v>0.22023799999999999</v>
      </c>
      <c r="E11778">
        <v>0.24761900000000001</v>
      </c>
    </row>
    <row r="11779" spans="1:5" x14ac:dyDescent="0.25">
      <c r="A11779" t="s">
        <v>17113</v>
      </c>
      <c r="B11779">
        <v>0.24269499999999999</v>
      </c>
      <c r="C11779">
        <v>0.27191599999999999</v>
      </c>
      <c r="D11779">
        <v>0.24269499999999999</v>
      </c>
      <c r="E11779">
        <v>0.24269499999999999</v>
      </c>
    </row>
    <row r="11780" spans="1:5" x14ac:dyDescent="0.25">
      <c r="A11780" t="s">
        <v>17114</v>
      </c>
      <c r="B11780">
        <v>0.18423999999999999</v>
      </c>
      <c r="C11780">
        <v>0.29478500000000002</v>
      </c>
      <c r="D11780">
        <v>0.252834</v>
      </c>
      <c r="E11780">
        <v>0.26814100000000002</v>
      </c>
    </row>
    <row r="11781" spans="1:5" x14ac:dyDescent="0.25">
      <c r="A11781" t="s">
        <v>17115</v>
      </c>
      <c r="B11781">
        <v>0.271978</v>
      </c>
      <c r="C11781">
        <v>0.236813</v>
      </c>
      <c r="D11781">
        <v>0.212088</v>
      </c>
      <c r="E11781">
        <v>0.27912100000000001</v>
      </c>
    </row>
    <row r="11782" spans="1:5" x14ac:dyDescent="0.25">
      <c r="A11782" t="s">
        <v>17116</v>
      </c>
      <c r="B11782">
        <v>0.26507900000000001</v>
      </c>
      <c r="C11782">
        <v>0.29325400000000001</v>
      </c>
      <c r="D11782">
        <v>0.204762</v>
      </c>
      <c r="E11782">
        <v>0.236905</v>
      </c>
    </row>
    <row r="11783" spans="1:5" x14ac:dyDescent="0.25">
      <c r="A11783" t="s">
        <v>17117</v>
      </c>
      <c r="B11783">
        <v>0.20663300000000001</v>
      </c>
      <c r="C11783">
        <v>0.24149699999999999</v>
      </c>
      <c r="D11783">
        <v>0.28741499999999998</v>
      </c>
      <c r="E11783">
        <v>0.26445600000000002</v>
      </c>
    </row>
    <row r="11784" spans="1:5" x14ac:dyDescent="0.25">
      <c r="A11784" t="s">
        <v>17118</v>
      </c>
      <c r="B11784">
        <v>0.26785700000000001</v>
      </c>
      <c r="C11784">
        <v>0.24107100000000001</v>
      </c>
      <c r="D11784">
        <v>0.26785700000000001</v>
      </c>
      <c r="E11784">
        <v>0.223214</v>
      </c>
    </row>
    <row r="11785" spans="1:5" x14ac:dyDescent="0.25">
      <c r="A11785" t="s">
        <v>17120</v>
      </c>
      <c r="B11785">
        <v>0.23214299999999999</v>
      </c>
      <c r="C11785">
        <v>0.25892900000000002</v>
      </c>
      <c r="D11785">
        <v>0.223214</v>
      </c>
      <c r="E11785">
        <v>0.28571400000000002</v>
      </c>
    </row>
    <row r="11786" spans="1:5" x14ac:dyDescent="0.25">
      <c r="A11786" t="s">
        <v>17121</v>
      </c>
      <c r="B11786">
        <v>0.236905</v>
      </c>
      <c r="C11786">
        <v>0.26904800000000001</v>
      </c>
      <c r="D11786">
        <v>0.236905</v>
      </c>
      <c r="E11786">
        <v>0.25714300000000001</v>
      </c>
    </row>
    <row r="11787" spans="1:5" x14ac:dyDescent="0.25">
      <c r="A11787" t="s">
        <v>17125</v>
      </c>
      <c r="B11787">
        <v>0.25</v>
      </c>
      <c r="C11787">
        <v>0.223214</v>
      </c>
      <c r="D11787">
        <v>0.25</v>
      </c>
      <c r="E11787">
        <v>0.27678599999999998</v>
      </c>
    </row>
    <row r="11788" spans="1:5" x14ac:dyDescent="0.25">
      <c r="A11788" t="s">
        <v>17126</v>
      </c>
      <c r="B11788">
        <v>0.197959</v>
      </c>
      <c r="C11788">
        <v>0.25969399999999998</v>
      </c>
      <c r="D11788">
        <v>0.28265299999999999</v>
      </c>
      <c r="E11788">
        <v>0.25969399999999998</v>
      </c>
    </row>
    <row r="11789" spans="1:5" x14ac:dyDescent="0.25">
      <c r="A11789" t="s">
        <v>17127</v>
      </c>
      <c r="B11789">
        <v>0.24702399999999999</v>
      </c>
      <c r="C11789">
        <v>0.28720200000000001</v>
      </c>
      <c r="D11789">
        <v>0.24702399999999999</v>
      </c>
      <c r="E11789">
        <v>0.21875</v>
      </c>
    </row>
    <row r="11790" spans="1:5" x14ac:dyDescent="0.25">
      <c r="A11790" t="s">
        <v>17128</v>
      </c>
      <c r="B11790">
        <v>0.25892900000000002</v>
      </c>
      <c r="C11790">
        <v>0.214286</v>
      </c>
      <c r="D11790">
        <v>0.24107100000000001</v>
      </c>
      <c r="E11790">
        <v>0.28571400000000002</v>
      </c>
    </row>
    <row r="11791" spans="1:5" x14ac:dyDescent="0.25">
      <c r="A11791" t="s">
        <v>17130</v>
      </c>
      <c r="B11791">
        <v>0.24387800000000001</v>
      </c>
      <c r="C11791">
        <v>0.27550999999999998</v>
      </c>
      <c r="D11791">
        <v>0.24387800000000001</v>
      </c>
      <c r="E11791">
        <v>0.236735</v>
      </c>
    </row>
    <row r="11792" spans="1:5" x14ac:dyDescent="0.25">
      <c r="A11792" t="s">
        <v>17131</v>
      </c>
      <c r="B11792">
        <v>0.23183000000000001</v>
      </c>
      <c r="C11792">
        <v>0.29354599999999997</v>
      </c>
      <c r="D11792">
        <v>0.197995</v>
      </c>
      <c r="E11792">
        <v>0.27662900000000001</v>
      </c>
    </row>
    <row r="11793" spans="1:5" x14ac:dyDescent="0.25">
      <c r="A11793" t="s">
        <v>17134</v>
      </c>
      <c r="B11793">
        <v>0.271978</v>
      </c>
      <c r="C11793">
        <v>0.18406600000000001</v>
      </c>
      <c r="D11793">
        <v>0.271978</v>
      </c>
      <c r="E11793">
        <v>0.271978</v>
      </c>
    </row>
    <row r="11794" spans="1:5" x14ac:dyDescent="0.25">
      <c r="A11794" t="s">
        <v>17135</v>
      </c>
      <c r="B11794">
        <v>0.23979600000000001</v>
      </c>
      <c r="C11794">
        <v>0.23979600000000001</v>
      </c>
      <c r="D11794">
        <v>0.23979600000000001</v>
      </c>
      <c r="E11794">
        <v>0.28061199999999997</v>
      </c>
    </row>
    <row r="11795" spans="1:5" x14ac:dyDescent="0.25">
      <c r="A11795" t="s">
        <v>17136</v>
      </c>
      <c r="B11795">
        <v>0.27912100000000001</v>
      </c>
      <c r="C11795">
        <v>0.271978</v>
      </c>
      <c r="D11795">
        <v>0.187363</v>
      </c>
      <c r="E11795">
        <v>0.26153799999999999</v>
      </c>
    </row>
    <row r="11796" spans="1:5" x14ac:dyDescent="0.25">
      <c r="A11796" t="s">
        <v>17137</v>
      </c>
      <c r="B11796">
        <v>0.223214</v>
      </c>
      <c r="C11796">
        <v>0.27678599999999998</v>
      </c>
      <c r="D11796">
        <v>0.25</v>
      </c>
      <c r="E11796">
        <v>0.25</v>
      </c>
    </row>
    <row r="11797" spans="1:5" x14ac:dyDescent="0.25">
      <c r="A11797" t="s">
        <v>17138</v>
      </c>
      <c r="B11797">
        <v>0.26116099999999998</v>
      </c>
      <c r="C11797">
        <v>0.28125</v>
      </c>
      <c r="D11797">
        <v>0.26116099999999998</v>
      </c>
      <c r="E11797">
        <v>0.19642899999999999</v>
      </c>
    </row>
    <row r="11798" spans="1:5" x14ac:dyDescent="0.25">
      <c r="A11798" t="s">
        <v>17139</v>
      </c>
      <c r="B11798">
        <v>0.245918</v>
      </c>
      <c r="C11798">
        <v>0.27857100000000001</v>
      </c>
      <c r="D11798">
        <v>0.19183700000000001</v>
      </c>
      <c r="E11798">
        <v>0.28367300000000001</v>
      </c>
    </row>
    <row r="11799" spans="1:5" x14ac:dyDescent="0.25">
      <c r="A11799" t="s">
        <v>17141</v>
      </c>
      <c r="B11799">
        <v>0.251276</v>
      </c>
      <c r="C11799">
        <v>0.251276</v>
      </c>
      <c r="D11799">
        <v>0.22449</v>
      </c>
      <c r="E11799">
        <v>0.27295900000000001</v>
      </c>
    </row>
    <row r="11800" spans="1:5" x14ac:dyDescent="0.25">
      <c r="A11800" t="s">
        <v>17142</v>
      </c>
      <c r="B11800">
        <v>0.272727</v>
      </c>
      <c r="C11800">
        <v>0.272727</v>
      </c>
      <c r="D11800">
        <v>0.18181800000000001</v>
      </c>
      <c r="E11800">
        <v>0.272727</v>
      </c>
    </row>
    <row r="11801" spans="1:5" x14ac:dyDescent="0.25">
      <c r="A11801" t="s">
        <v>17143</v>
      </c>
      <c r="B11801">
        <v>0.24107100000000001</v>
      </c>
      <c r="C11801">
        <v>0.27232099999999998</v>
      </c>
      <c r="D11801">
        <v>0.19642899999999999</v>
      </c>
      <c r="E11801">
        <v>0.29017900000000002</v>
      </c>
    </row>
    <row r="11802" spans="1:5" x14ac:dyDescent="0.25">
      <c r="A11802" t="s">
        <v>17144</v>
      </c>
      <c r="B11802">
        <v>0.17261899999999999</v>
      </c>
      <c r="C11802">
        <v>0.25297599999999998</v>
      </c>
      <c r="D11802">
        <v>0.28720200000000001</v>
      </c>
      <c r="E11802">
        <v>0.28720200000000001</v>
      </c>
    </row>
    <row r="11803" spans="1:5" x14ac:dyDescent="0.25">
      <c r="A11803" t="s">
        <v>17145</v>
      </c>
      <c r="B11803">
        <v>0.21517900000000001</v>
      </c>
      <c r="C11803">
        <v>0.28839300000000001</v>
      </c>
      <c r="D11803">
        <v>0.22812499999999999</v>
      </c>
      <c r="E11803">
        <v>0.26830399999999999</v>
      </c>
    </row>
    <row r="11804" spans="1:5" x14ac:dyDescent="0.25">
      <c r="A11804" t="s">
        <v>17147</v>
      </c>
      <c r="B11804">
        <v>0.26363599999999998</v>
      </c>
      <c r="C11804">
        <v>0.29253200000000001</v>
      </c>
      <c r="D11804">
        <v>0.18019499999999999</v>
      </c>
      <c r="E11804">
        <v>0.26363599999999998</v>
      </c>
    </row>
    <row r="11805" spans="1:5" x14ac:dyDescent="0.25">
      <c r="A11805" t="s">
        <v>17148</v>
      </c>
      <c r="B11805">
        <v>0.204762</v>
      </c>
      <c r="C11805">
        <v>0.27857100000000001</v>
      </c>
      <c r="D11805">
        <v>0.26904800000000001</v>
      </c>
      <c r="E11805">
        <v>0.24761900000000001</v>
      </c>
    </row>
    <row r="11806" spans="1:5" x14ac:dyDescent="0.25">
      <c r="A11806" t="s">
        <v>17149</v>
      </c>
      <c r="B11806">
        <v>0.283613</v>
      </c>
      <c r="C11806">
        <v>0.30042000000000002</v>
      </c>
      <c r="D11806">
        <v>0.17016800000000001</v>
      </c>
      <c r="E11806">
        <v>0.24579799999999999</v>
      </c>
    </row>
    <row r="11807" spans="1:5" x14ac:dyDescent="0.25">
      <c r="A11807" t="s">
        <v>17150</v>
      </c>
      <c r="B11807">
        <v>0.261905</v>
      </c>
      <c r="C11807">
        <v>0.214286</v>
      </c>
      <c r="D11807">
        <v>0.261905</v>
      </c>
      <c r="E11807">
        <v>0.261905</v>
      </c>
    </row>
    <row r="11808" spans="1:5" x14ac:dyDescent="0.25">
      <c r="A11808" t="s">
        <v>17151</v>
      </c>
      <c r="B11808">
        <v>0.23760500000000001</v>
      </c>
      <c r="C11808">
        <v>0.28718500000000002</v>
      </c>
      <c r="D11808">
        <v>0.23760500000000001</v>
      </c>
      <c r="E11808">
        <v>0.23760500000000001</v>
      </c>
    </row>
    <row r="11809" spans="1:5" x14ac:dyDescent="0.25">
      <c r="A11809" t="s">
        <v>17152</v>
      </c>
      <c r="B11809">
        <v>0.25714300000000001</v>
      </c>
      <c r="C11809">
        <v>0.26904800000000001</v>
      </c>
      <c r="D11809">
        <v>0.216667</v>
      </c>
      <c r="E11809">
        <v>0.25714300000000001</v>
      </c>
    </row>
    <row r="11810" spans="1:5" x14ac:dyDescent="0.25">
      <c r="A11810" t="s">
        <v>17153</v>
      </c>
      <c r="B11810">
        <v>0.21512600000000001</v>
      </c>
      <c r="C11810">
        <v>0.29075600000000001</v>
      </c>
      <c r="D11810">
        <v>0.264706</v>
      </c>
      <c r="E11810">
        <v>0.229412</v>
      </c>
    </row>
    <row r="11811" spans="1:5" x14ac:dyDescent="0.25">
      <c r="A11811" t="s">
        <v>17154</v>
      </c>
      <c r="B11811">
        <v>0.271978</v>
      </c>
      <c r="C11811">
        <v>0.24038499999999999</v>
      </c>
      <c r="D11811">
        <v>0.222527</v>
      </c>
      <c r="E11811">
        <v>0.26511000000000001</v>
      </c>
    </row>
    <row r="11812" spans="1:5" x14ac:dyDescent="0.25">
      <c r="A11812" t="s">
        <v>17155</v>
      </c>
      <c r="B11812">
        <v>0.23879600000000001</v>
      </c>
      <c r="C11812">
        <v>0.287582</v>
      </c>
      <c r="D11812">
        <v>0.23482700000000001</v>
      </c>
      <c r="E11812">
        <v>0.23879600000000001</v>
      </c>
    </row>
    <row r="11813" spans="1:5" x14ac:dyDescent="0.25">
      <c r="A11813" t="s">
        <v>17157</v>
      </c>
      <c r="B11813">
        <v>0.25745699999999999</v>
      </c>
      <c r="C11813">
        <v>0.25745699999999999</v>
      </c>
      <c r="D11813">
        <v>0.208006</v>
      </c>
      <c r="E11813">
        <v>0.27707999999999999</v>
      </c>
    </row>
    <row r="11814" spans="1:5" x14ac:dyDescent="0.25">
      <c r="A11814" t="s">
        <v>17159</v>
      </c>
      <c r="B11814">
        <v>0.22584000000000001</v>
      </c>
      <c r="C11814">
        <v>0.283613</v>
      </c>
      <c r="D11814">
        <v>0.26365499999999997</v>
      </c>
      <c r="E11814">
        <v>0.22689100000000001</v>
      </c>
    </row>
    <row r="11815" spans="1:5" x14ac:dyDescent="0.25">
      <c r="A11815" t="s">
        <v>17160</v>
      </c>
      <c r="B11815">
        <v>0.238095</v>
      </c>
      <c r="C11815">
        <v>0.28571400000000002</v>
      </c>
      <c r="D11815">
        <v>0.238095</v>
      </c>
      <c r="E11815">
        <v>0.238095</v>
      </c>
    </row>
    <row r="11816" spans="1:5" x14ac:dyDescent="0.25">
      <c r="A11816" t="s">
        <v>17161</v>
      </c>
      <c r="B11816">
        <v>0.236813</v>
      </c>
      <c r="C11816">
        <v>0.27912100000000001</v>
      </c>
      <c r="D11816">
        <v>0.25439600000000001</v>
      </c>
      <c r="E11816">
        <v>0.22967000000000001</v>
      </c>
    </row>
    <row r="11817" spans="1:5" x14ac:dyDescent="0.25">
      <c r="A11817" t="s">
        <v>17162</v>
      </c>
      <c r="B11817">
        <v>0.25892900000000002</v>
      </c>
      <c r="C11817">
        <v>0.223214</v>
      </c>
      <c r="D11817">
        <v>0.25892900000000002</v>
      </c>
      <c r="E11817">
        <v>0.25892900000000002</v>
      </c>
    </row>
    <row r="11818" spans="1:5" x14ac:dyDescent="0.25">
      <c r="A11818" t="s">
        <v>17163</v>
      </c>
      <c r="B11818">
        <v>0.28956599999999999</v>
      </c>
      <c r="C11818">
        <v>0.27065800000000001</v>
      </c>
      <c r="D11818">
        <v>0.219888</v>
      </c>
      <c r="E11818">
        <v>0.219888</v>
      </c>
    </row>
    <row r="11819" spans="1:5" x14ac:dyDescent="0.25">
      <c r="A11819" t="s">
        <v>17164</v>
      </c>
      <c r="B11819">
        <v>0.22619</v>
      </c>
      <c r="C11819">
        <v>0.26785700000000001</v>
      </c>
      <c r="D11819">
        <v>0.25297599999999998</v>
      </c>
      <c r="E11819">
        <v>0.25297599999999998</v>
      </c>
    </row>
    <row r="11820" spans="1:5" x14ac:dyDescent="0.25">
      <c r="A11820" t="s">
        <v>17165</v>
      </c>
      <c r="B11820">
        <v>0.22449</v>
      </c>
      <c r="C11820">
        <v>0.29081600000000002</v>
      </c>
      <c r="D11820">
        <v>0.22449</v>
      </c>
      <c r="E11820">
        <v>0.26020399999999999</v>
      </c>
    </row>
    <row r="11821" spans="1:5" x14ac:dyDescent="0.25">
      <c r="A11821" t="s">
        <v>17167</v>
      </c>
      <c r="B11821">
        <v>0.25</v>
      </c>
      <c r="C11821">
        <v>0.28571400000000002</v>
      </c>
      <c r="D11821">
        <v>0.23214299999999999</v>
      </c>
      <c r="E11821">
        <v>0.23214299999999999</v>
      </c>
    </row>
    <row r="11822" spans="1:5" x14ac:dyDescent="0.25">
      <c r="A11822" t="s">
        <v>17169</v>
      </c>
      <c r="B11822">
        <v>0.27550999999999998</v>
      </c>
      <c r="C11822">
        <v>0.28826499999999999</v>
      </c>
      <c r="D11822">
        <v>0.183673</v>
      </c>
      <c r="E11822">
        <v>0.25255100000000003</v>
      </c>
    </row>
    <row r="11823" spans="1:5" x14ac:dyDescent="0.25">
      <c r="A11823" t="s">
        <v>17170</v>
      </c>
      <c r="B11823">
        <v>0.25</v>
      </c>
      <c r="C11823">
        <v>0.28125</v>
      </c>
      <c r="D11823">
        <v>0.22767899999999999</v>
      </c>
      <c r="E11823">
        <v>0.24107100000000001</v>
      </c>
    </row>
    <row r="11824" spans="1:5" x14ac:dyDescent="0.25">
      <c r="A11824" t="s">
        <v>17171</v>
      </c>
      <c r="B11824">
        <v>0.25472699999999998</v>
      </c>
      <c r="C11824">
        <v>0.29254200000000002</v>
      </c>
      <c r="D11824">
        <v>0.16911799999999999</v>
      </c>
      <c r="E11824">
        <v>0.283613</v>
      </c>
    </row>
    <row r="11825" spans="1:5" x14ac:dyDescent="0.25">
      <c r="A11825" t="s">
        <v>17172</v>
      </c>
      <c r="B11825">
        <v>0.247253</v>
      </c>
      <c r="C11825">
        <v>0.25618099999999999</v>
      </c>
      <c r="D11825">
        <v>0.21565899999999999</v>
      </c>
      <c r="E11825">
        <v>0.28090700000000002</v>
      </c>
    </row>
    <row r="11826" spans="1:5" x14ac:dyDescent="0.25">
      <c r="A11826" t="s">
        <v>17173</v>
      </c>
      <c r="B11826">
        <v>0.27500000000000002</v>
      </c>
      <c r="C11826">
        <v>0.24821399999999999</v>
      </c>
      <c r="D11826">
        <v>0.24821399999999999</v>
      </c>
      <c r="E11826">
        <v>0.228571</v>
      </c>
    </row>
    <row r="11827" spans="1:5" x14ac:dyDescent="0.25">
      <c r="A11827" t="s">
        <v>17174</v>
      </c>
      <c r="B11827">
        <v>0.265625</v>
      </c>
      <c r="C11827">
        <v>0.28571400000000002</v>
      </c>
      <c r="D11827">
        <v>0.234375</v>
      </c>
      <c r="E11827">
        <v>0.214286</v>
      </c>
    </row>
    <row r="11828" spans="1:5" x14ac:dyDescent="0.25">
      <c r="A11828" t="s">
        <v>17175</v>
      </c>
      <c r="B11828">
        <v>0.233516</v>
      </c>
      <c r="C11828">
        <v>0.247253</v>
      </c>
      <c r="D11828">
        <v>0.247253</v>
      </c>
      <c r="E11828">
        <v>0.271978</v>
      </c>
    </row>
    <row r="11829" spans="1:5" x14ac:dyDescent="0.25">
      <c r="A11829" t="s">
        <v>17176</v>
      </c>
      <c r="B11829">
        <v>0.22226899999999999</v>
      </c>
      <c r="C11829">
        <v>0.29075600000000001</v>
      </c>
      <c r="D11829">
        <v>0.241176</v>
      </c>
      <c r="E11829">
        <v>0.24579799999999999</v>
      </c>
    </row>
    <row r="11830" spans="1:5" x14ac:dyDescent="0.25">
      <c r="A11830" t="s">
        <v>17179</v>
      </c>
      <c r="B11830">
        <v>0.219388</v>
      </c>
      <c r="C11830">
        <v>0.27550999999999998</v>
      </c>
      <c r="D11830">
        <v>0.25255100000000003</v>
      </c>
      <c r="E11830">
        <v>0.25255100000000003</v>
      </c>
    </row>
    <row r="11831" spans="1:5" x14ac:dyDescent="0.25">
      <c r="A11831" t="s">
        <v>17180</v>
      </c>
      <c r="B11831">
        <v>0.28125</v>
      </c>
      <c r="C11831">
        <v>0.25297599999999998</v>
      </c>
      <c r="D11831">
        <v>0.22470200000000001</v>
      </c>
      <c r="E11831">
        <v>0.24107100000000001</v>
      </c>
    </row>
    <row r="11832" spans="1:5" x14ac:dyDescent="0.25">
      <c r="A11832" t="s">
        <v>17182</v>
      </c>
      <c r="B11832">
        <v>0.25</v>
      </c>
      <c r="C11832">
        <v>0.27678599999999998</v>
      </c>
      <c r="D11832">
        <v>0.223214</v>
      </c>
      <c r="E11832">
        <v>0.25</v>
      </c>
    </row>
    <row r="11833" spans="1:5" x14ac:dyDescent="0.25">
      <c r="A11833" t="s">
        <v>17183</v>
      </c>
      <c r="B11833">
        <v>0.24149699999999999</v>
      </c>
      <c r="C11833">
        <v>0.26445600000000002</v>
      </c>
      <c r="D11833">
        <v>0.20663300000000001</v>
      </c>
      <c r="E11833">
        <v>0.28741499999999998</v>
      </c>
    </row>
    <row r="11834" spans="1:5" x14ac:dyDescent="0.25">
      <c r="A11834" t="s">
        <v>17184</v>
      </c>
      <c r="B11834">
        <v>0.228571</v>
      </c>
      <c r="C11834">
        <v>0.27500000000000002</v>
      </c>
      <c r="D11834">
        <v>0.228571</v>
      </c>
      <c r="E11834">
        <v>0.26785700000000001</v>
      </c>
    </row>
    <row r="11835" spans="1:5" x14ac:dyDescent="0.25">
      <c r="A11835" t="s">
        <v>17185</v>
      </c>
      <c r="B11835">
        <v>0.212088</v>
      </c>
      <c r="C11835">
        <v>0.26153799999999999</v>
      </c>
      <c r="D11835">
        <v>0.247253</v>
      </c>
      <c r="E11835">
        <v>0.27912100000000001</v>
      </c>
    </row>
    <row r="11836" spans="1:5" x14ac:dyDescent="0.25">
      <c r="A11836" t="s">
        <v>17186</v>
      </c>
      <c r="B11836">
        <v>0.21761900000000001</v>
      </c>
      <c r="C11836">
        <v>0.29869000000000001</v>
      </c>
      <c r="D11836">
        <v>0.19785700000000001</v>
      </c>
      <c r="E11836">
        <v>0.285833</v>
      </c>
    </row>
    <row r="11837" spans="1:5" x14ac:dyDescent="0.25">
      <c r="A11837" t="s">
        <v>17188</v>
      </c>
      <c r="B11837">
        <v>0.266071</v>
      </c>
      <c r="C11837">
        <v>0.28928599999999999</v>
      </c>
      <c r="D11837">
        <v>0.22678599999999999</v>
      </c>
      <c r="E11837">
        <v>0.217857</v>
      </c>
    </row>
    <row r="11838" spans="1:5" x14ac:dyDescent="0.25">
      <c r="A11838" t="s">
        <v>17189</v>
      </c>
      <c r="B11838">
        <v>0.29285699999999998</v>
      </c>
      <c r="C11838">
        <v>0.26428600000000002</v>
      </c>
      <c r="D11838">
        <v>0.22142899999999999</v>
      </c>
      <c r="E11838">
        <v>0.22142899999999999</v>
      </c>
    </row>
    <row r="11839" spans="1:5" x14ac:dyDescent="0.25">
      <c r="A11839" t="s">
        <v>17190</v>
      </c>
      <c r="B11839">
        <v>0.223214</v>
      </c>
      <c r="C11839">
        <v>0.28749999999999998</v>
      </c>
      <c r="D11839">
        <v>0.244643</v>
      </c>
      <c r="E11839">
        <v>0.244643</v>
      </c>
    </row>
    <row r="11840" spans="1:5" x14ac:dyDescent="0.25">
      <c r="A11840" t="s">
        <v>17192</v>
      </c>
      <c r="B11840">
        <v>0.20663300000000001</v>
      </c>
      <c r="C11840">
        <v>0.27550999999999998</v>
      </c>
      <c r="D11840">
        <v>0.247449</v>
      </c>
      <c r="E11840">
        <v>0.27040799999999998</v>
      </c>
    </row>
    <row r="11841" spans="1:5" x14ac:dyDescent="0.25">
      <c r="A11841" t="s">
        <v>17193</v>
      </c>
      <c r="B11841">
        <v>0.267347</v>
      </c>
      <c r="C11841">
        <v>0.29438799999999998</v>
      </c>
      <c r="D11841">
        <v>0.21326500000000001</v>
      </c>
      <c r="E11841">
        <v>0.22500000000000001</v>
      </c>
    </row>
    <row r="11842" spans="1:5" x14ac:dyDescent="0.25">
      <c r="A11842" t="s">
        <v>17194</v>
      </c>
      <c r="B11842">
        <v>0.229911</v>
      </c>
      <c r="C11842">
        <v>0.29017900000000002</v>
      </c>
      <c r="D11842">
        <v>0.229911</v>
      </c>
      <c r="E11842">
        <v>0.25</v>
      </c>
    </row>
    <row r="11843" spans="1:5" x14ac:dyDescent="0.25">
      <c r="A11843" t="s">
        <v>17197</v>
      </c>
      <c r="B11843">
        <v>0.20178599999999999</v>
      </c>
      <c r="C11843">
        <v>0.266071</v>
      </c>
      <c r="D11843">
        <v>0.244643</v>
      </c>
      <c r="E11843">
        <v>0.28749999999999998</v>
      </c>
    </row>
    <row r="11844" spans="1:5" x14ac:dyDescent="0.25">
      <c r="A11844" t="s">
        <v>17199</v>
      </c>
      <c r="B11844">
        <v>0.27793000000000001</v>
      </c>
      <c r="C11844">
        <v>0.234432</v>
      </c>
      <c r="D11844">
        <v>0.209707</v>
      </c>
      <c r="E11844">
        <v>0.27793000000000001</v>
      </c>
    </row>
    <row r="11845" spans="1:5" x14ac:dyDescent="0.25">
      <c r="A11845" t="s">
        <v>17201</v>
      </c>
      <c r="B11845">
        <v>0.25090000000000001</v>
      </c>
      <c r="C11845">
        <v>0.288715</v>
      </c>
      <c r="D11845">
        <v>0.22328899999999999</v>
      </c>
      <c r="E11845">
        <v>0.237095</v>
      </c>
    </row>
    <row r="11846" spans="1:5" x14ac:dyDescent="0.25">
      <c r="A11846" t="s">
        <v>17202</v>
      </c>
      <c r="B11846">
        <v>0.26431900000000003</v>
      </c>
      <c r="C11846">
        <v>0.30324200000000001</v>
      </c>
      <c r="D11846">
        <v>0.16811999999999999</v>
      </c>
      <c r="E11846">
        <v>0.26431900000000003</v>
      </c>
    </row>
    <row r="11847" spans="1:5" x14ac:dyDescent="0.25">
      <c r="A11847" t="s">
        <v>17203</v>
      </c>
      <c r="B11847">
        <v>0.20982100000000001</v>
      </c>
      <c r="C11847">
        <v>0.29017900000000002</v>
      </c>
      <c r="D11847">
        <v>0.25892900000000002</v>
      </c>
      <c r="E11847">
        <v>0.24107100000000001</v>
      </c>
    </row>
    <row r="11848" spans="1:5" x14ac:dyDescent="0.25">
      <c r="A11848" t="s">
        <v>17204</v>
      </c>
      <c r="B11848">
        <v>0.20535700000000001</v>
      </c>
      <c r="C11848">
        <v>0.28928599999999999</v>
      </c>
      <c r="D11848">
        <v>0.24107100000000001</v>
      </c>
      <c r="E11848">
        <v>0.26428600000000002</v>
      </c>
    </row>
    <row r="11849" spans="1:5" x14ac:dyDescent="0.25">
      <c r="A11849" t="s">
        <v>17205</v>
      </c>
      <c r="B11849">
        <v>0.235204</v>
      </c>
      <c r="C11849">
        <v>0.29438799999999998</v>
      </c>
      <c r="D11849">
        <v>0.22423499999999999</v>
      </c>
      <c r="E11849">
        <v>0.246173</v>
      </c>
    </row>
    <row r="11850" spans="1:5" x14ac:dyDescent="0.25">
      <c r="A11850" t="s">
        <v>17206</v>
      </c>
      <c r="B11850">
        <v>0.222527</v>
      </c>
      <c r="C11850">
        <v>0.24038499999999999</v>
      </c>
      <c r="D11850">
        <v>0.271978</v>
      </c>
      <c r="E11850">
        <v>0.26511000000000001</v>
      </c>
    </row>
    <row r="11851" spans="1:5" x14ac:dyDescent="0.25">
      <c r="A11851" t="s">
        <v>17207</v>
      </c>
      <c r="B11851">
        <v>0.21517900000000001</v>
      </c>
      <c r="C11851">
        <v>0.29821399999999998</v>
      </c>
      <c r="D11851">
        <v>0.23839299999999999</v>
      </c>
      <c r="E11851">
        <v>0.24821399999999999</v>
      </c>
    </row>
    <row r="11852" spans="1:5" x14ac:dyDescent="0.25">
      <c r="A11852" t="s">
        <v>17208</v>
      </c>
      <c r="B11852">
        <v>0.22812499999999999</v>
      </c>
      <c r="C11852">
        <v>0.28839300000000001</v>
      </c>
      <c r="D11852">
        <v>0.21517900000000001</v>
      </c>
      <c r="E11852">
        <v>0.26830399999999999</v>
      </c>
    </row>
    <row r="11853" spans="1:5" x14ac:dyDescent="0.25">
      <c r="A11853" t="s">
        <v>17209</v>
      </c>
      <c r="B11853">
        <v>0.233516</v>
      </c>
      <c r="C11853">
        <v>0.29945100000000002</v>
      </c>
      <c r="D11853">
        <v>0.233516</v>
      </c>
      <c r="E11853">
        <v>0.233516</v>
      </c>
    </row>
    <row r="11854" spans="1:5" x14ac:dyDescent="0.25">
      <c r="A11854" t="s">
        <v>17210</v>
      </c>
      <c r="B11854">
        <v>0.24821399999999999</v>
      </c>
      <c r="C11854">
        <v>0.27500000000000002</v>
      </c>
      <c r="D11854">
        <v>0.228571</v>
      </c>
      <c r="E11854">
        <v>0.24821399999999999</v>
      </c>
    </row>
    <row r="11855" spans="1:5" x14ac:dyDescent="0.25">
      <c r="A11855" t="s">
        <v>17211</v>
      </c>
      <c r="B11855">
        <v>0.228571</v>
      </c>
      <c r="C11855">
        <v>0.27500000000000002</v>
      </c>
      <c r="D11855">
        <v>0.24821399999999999</v>
      </c>
      <c r="E11855">
        <v>0.24821399999999999</v>
      </c>
    </row>
    <row r="11856" spans="1:5" x14ac:dyDescent="0.25">
      <c r="A11856" t="s">
        <v>17212</v>
      </c>
      <c r="B11856">
        <v>0.24407100000000001</v>
      </c>
      <c r="C11856">
        <v>0.29672500000000002</v>
      </c>
      <c r="D11856">
        <v>0.197911</v>
      </c>
      <c r="E11856">
        <v>0.261293</v>
      </c>
    </row>
    <row r="11857" spans="1:5" x14ac:dyDescent="0.25">
      <c r="A11857" t="s">
        <v>17213</v>
      </c>
      <c r="B11857">
        <v>0.24761900000000001</v>
      </c>
      <c r="C11857">
        <v>0.284524</v>
      </c>
      <c r="D11857">
        <v>0.22023799999999999</v>
      </c>
      <c r="E11857">
        <v>0.24761900000000001</v>
      </c>
    </row>
    <row r="11858" spans="1:5" x14ac:dyDescent="0.25">
      <c r="A11858" t="s">
        <v>17214</v>
      </c>
      <c r="B11858">
        <v>0.24007899999999999</v>
      </c>
      <c r="C11858">
        <v>0.25793700000000003</v>
      </c>
      <c r="D11858">
        <v>0.21230199999999999</v>
      </c>
      <c r="E11858">
        <v>0.28968300000000002</v>
      </c>
    </row>
    <row r="11859" spans="1:5" x14ac:dyDescent="0.25">
      <c r="A11859" t="s">
        <v>17215</v>
      </c>
      <c r="B11859">
        <v>0.23214299999999999</v>
      </c>
      <c r="C11859">
        <v>0.29166700000000001</v>
      </c>
      <c r="D11859">
        <v>0.238095</v>
      </c>
      <c r="E11859">
        <v>0.238095</v>
      </c>
    </row>
    <row r="11860" spans="1:5" x14ac:dyDescent="0.25">
      <c r="A11860" t="s">
        <v>17216</v>
      </c>
      <c r="B11860">
        <v>0.283613</v>
      </c>
      <c r="C11860">
        <v>0.25770300000000002</v>
      </c>
      <c r="D11860">
        <v>0.19397800000000001</v>
      </c>
      <c r="E11860">
        <v>0.264706</v>
      </c>
    </row>
    <row r="11861" spans="1:5" x14ac:dyDescent="0.25">
      <c r="A11861" t="s">
        <v>17217</v>
      </c>
      <c r="B11861">
        <v>0.17261899999999999</v>
      </c>
      <c r="C11861">
        <v>0.29815999999999998</v>
      </c>
      <c r="D11861">
        <v>0.28355000000000002</v>
      </c>
      <c r="E11861">
        <v>0.245671</v>
      </c>
    </row>
    <row r="11862" spans="1:5" x14ac:dyDescent="0.25">
      <c r="A11862" t="s">
        <v>17218</v>
      </c>
      <c r="B11862">
        <v>0.29017900000000002</v>
      </c>
      <c r="C11862">
        <v>0.27008900000000002</v>
      </c>
      <c r="D11862">
        <v>0.21875</v>
      </c>
      <c r="E11862">
        <v>0.22098200000000001</v>
      </c>
    </row>
    <row r="11863" spans="1:5" x14ac:dyDescent="0.25">
      <c r="A11863" t="s">
        <v>17219</v>
      </c>
      <c r="B11863">
        <v>0.192602</v>
      </c>
      <c r="C11863">
        <v>0.26147999999999999</v>
      </c>
      <c r="D11863">
        <v>0.284439</v>
      </c>
      <c r="E11863">
        <v>0.26147999999999999</v>
      </c>
    </row>
    <row r="11864" spans="1:5" x14ac:dyDescent="0.25">
      <c r="A11864" t="s">
        <v>17220</v>
      </c>
      <c r="B11864">
        <v>0.230102</v>
      </c>
      <c r="C11864">
        <v>0.28928599999999999</v>
      </c>
      <c r="D11864">
        <v>0.24030599999999999</v>
      </c>
      <c r="E11864">
        <v>0.24030599999999999</v>
      </c>
    </row>
    <row r="11865" spans="1:5" x14ac:dyDescent="0.25">
      <c r="A11865" t="s">
        <v>17222</v>
      </c>
      <c r="B11865">
        <v>0.24149699999999999</v>
      </c>
      <c r="C11865">
        <v>0.28741499999999998</v>
      </c>
      <c r="D11865">
        <v>0.22959199999999999</v>
      </c>
      <c r="E11865">
        <v>0.24149699999999999</v>
      </c>
    </row>
    <row r="11866" spans="1:5" x14ac:dyDescent="0.25">
      <c r="A11866" t="s">
        <v>17223</v>
      </c>
      <c r="B11866">
        <v>0.25</v>
      </c>
      <c r="C11866">
        <v>0.25</v>
      </c>
      <c r="D11866">
        <v>0.25</v>
      </c>
      <c r="E11866">
        <v>0.25</v>
      </c>
    </row>
    <row r="11867" spans="1:5" x14ac:dyDescent="0.25">
      <c r="A11867" t="s">
        <v>17225</v>
      </c>
      <c r="B11867">
        <v>0.29285699999999998</v>
      </c>
      <c r="C11867">
        <v>0.26428600000000002</v>
      </c>
      <c r="D11867">
        <v>0.22142899999999999</v>
      </c>
      <c r="E11867">
        <v>0.22142899999999999</v>
      </c>
    </row>
    <row r="11868" spans="1:5" x14ac:dyDescent="0.25">
      <c r="A11868" t="s">
        <v>17226</v>
      </c>
      <c r="B11868">
        <v>0.235819</v>
      </c>
      <c r="C11868">
        <v>0.26917000000000002</v>
      </c>
      <c r="D11868">
        <v>0.20693300000000001</v>
      </c>
      <c r="E11868">
        <v>0.288078</v>
      </c>
    </row>
    <row r="11869" spans="1:5" x14ac:dyDescent="0.25">
      <c r="A11869" t="s">
        <v>17227</v>
      </c>
      <c r="B11869">
        <v>0.23852000000000001</v>
      </c>
      <c r="C11869">
        <v>0.279974</v>
      </c>
      <c r="D11869">
        <v>0.23852000000000001</v>
      </c>
      <c r="E11869">
        <v>0.24298500000000001</v>
      </c>
    </row>
    <row r="11870" spans="1:5" x14ac:dyDescent="0.25">
      <c r="A11870" t="s">
        <v>17229</v>
      </c>
      <c r="B11870">
        <v>0.21676599999999999</v>
      </c>
      <c r="C11870">
        <v>0.28521800000000003</v>
      </c>
      <c r="D11870">
        <v>0.24900800000000001</v>
      </c>
      <c r="E11870">
        <v>0.24900800000000001</v>
      </c>
    </row>
    <row r="11871" spans="1:5" x14ac:dyDescent="0.25">
      <c r="A11871" t="s">
        <v>17230</v>
      </c>
      <c r="B11871">
        <v>0.25714300000000001</v>
      </c>
      <c r="C11871">
        <v>0.29285699999999998</v>
      </c>
      <c r="D11871">
        <v>0.203571</v>
      </c>
      <c r="E11871">
        <v>0.24642900000000001</v>
      </c>
    </row>
    <row r="11872" spans="1:5" x14ac:dyDescent="0.25">
      <c r="A11872" t="s">
        <v>17234</v>
      </c>
      <c r="B11872">
        <v>0.216667</v>
      </c>
      <c r="C11872">
        <v>0.26904800000000001</v>
      </c>
      <c r="D11872">
        <v>0.25714300000000001</v>
      </c>
      <c r="E11872">
        <v>0.25714300000000001</v>
      </c>
    </row>
    <row r="11873" spans="1:5" x14ac:dyDescent="0.25">
      <c r="A11873" t="s">
        <v>17237</v>
      </c>
      <c r="B11873">
        <v>0.24821399999999999</v>
      </c>
      <c r="C11873">
        <v>0.26830399999999999</v>
      </c>
      <c r="D11873">
        <v>0.19508900000000001</v>
      </c>
      <c r="E11873">
        <v>0.28839300000000001</v>
      </c>
    </row>
    <row r="11874" spans="1:5" x14ac:dyDescent="0.25">
      <c r="A11874" t="s">
        <v>17240</v>
      </c>
      <c r="B11874">
        <v>0.22142899999999999</v>
      </c>
      <c r="C11874">
        <v>0.28571400000000002</v>
      </c>
      <c r="D11874">
        <v>0.26428600000000002</v>
      </c>
      <c r="E11874">
        <v>0.228571</v>
      </c>
    </row>
    <row r="11875" spans="1:5" x14ac:dyDescent="0.25">
      <c r="A11875" t="s">
        <v>17241</v>
      </c>
      <c r="B11875">
        <v>0.271978</v>
      </c>
      <c r="C11875">
        <v>0.28090700000000002</v>
      </c>
      <c r="D11875">
        <v>0.271978</v>
      </c>
      <c r="E11875">
        <v>0.17513699999999999</v>
      </c>
    </row>
    <row r="11876" spans="1:5" x14ac:dyDescent="0.25">
      <c r="A11876" t="s">
        <v>17243</v>
      </c>
      <c r="B11876">
        <v>0.237987</v>
      </c>
      <c r="C11876">
        <v>0.29253200000000001</v>
      </c>
      <c r="D11876">
        <v>0.23474</v>
      </c>
      <c r="E11876">
        <v>0.23474</v>
      </c>
    </row>
    <row r="11877" spans="1:5" x14ac:dyDescent="0.25">
      <c r="A11877" t="s">
        <v>17245</v>
      </c>
      <c r="B11877">
        <v>0.24285699999999999</v>
      </c>
      <c r="C11877">
        <v>0.27857100000000001</v>
      </c>
      <c r="D11877">
        <v>0.23571400000000001</v>
      </c>
      <c r="E11877">
        <v>0.24285699999999999</v>
      </c>
    </row>
    <row r="11878" spans="1:5" x14ac:dyDescent="0.25">
      <c r="A11878" t="s">
        <v>17247</v>
      </c>
      <c r="B11878">
        <v>0.20246800000000001</v>
      </c>
      <c r="C11878">
        <v>0.25472699999999998</v>
      </c>
      <c r="D11878">
        <v>0.288078</v>
      </c>
      <c r="E11878">
        <v>0.25472699999999998</v>
      </c>
    </row>
    <row r="11879" spans="1:5" x14ac:dyDescent="0.25">
      <c r="A11879" t="s">
        <v>17248</v>
      </c>
      <c r="B11879">
        <v>0.27857100000000001</v>
      </c>
      <c r="C11879">
        <v>0.266071</v>
      </c>
      <c r="D11879">
        <v>0.21071400000000001</v>
      </c>
      <c r="E11879">
        <v>0.244643</v>
      </c>
    </row>
    <row r="11880" spans="1:5" x14ac:dyDescent="0.25">
      <c r="A11880" t="s">
        <v>17251</v>
      </c>
      <c r="B11880">
        <v>0.261905</v>
      </c>
      <c r="C11880">
        <v>0.214286</v>
      </c>
      <c r="D11880">
        <v>0.261905</v>
      </c>
      <c r="E11880">
        <v>0.261905</v>
      </c>
    </row>
    <row r="11881" spans="1:5" x14ac:dyDescent="0.25">
      <c r="A11881" t="s">
        <v>17252</v>
      </c>
      <c r="B11881">
        <v>0.25618099999999999</v>
      </c>
      <c r="C11881">
        <v>0.28090700000000002</v>
      </c>
      <c r="D11881">
        <v>0.206731</v>
      </c>
      <c r="E11881">
        <v>0.25618099999999999</v>
      </c>
    </row>
    <row r="11882" spans="1:5" x14ac:dyDescent="0.25">
      <c r="A11882" t="s">
        <v>17253</v>
      </c>
      <c r="B11882">
        <v>0.29156199999999999</v>
      </c>
      <c r="C11882">
        <v>0.278613</v>
      </c>
      <c r="D11882">
        <v>0.21491199999999999</v>
      </c>
      <c r="E11882">
        <v>0.21491199999999999</v>
      </c>
    </row>
    <row r="11883" spans="1:5" x14ac:dyDescent="0.25">
      <c r="A11883" t="s">
        <v>17254</v>
      </c>
      <c r="B11883">
        <v>0.195578</v>
      </c>
      <c r="C11883">
        <v>0.29081600000000002</v>
      </c>
      <c r="D11883">
        <v>0.22278899999999999</v>
      </c>
      <c r="E11883">
        <v>0.29081600000000002</v>
      </c>
    </row>
    <row r="11884" spans="1:5" x14ac:dyDescent="0.25">
      <c r="A11884" t="s">
        <v>17255</v>
      </c>
      <c r="B11884">
        <v>0.23760500000000001</v>
      </c>
      <c r="C11884">
        <v>0.28718500000000002</v>
      </c>
      <c r="D11884">
        <v>0.23760500000000001</v>
      </c>
      <c r="E11884">
        <v>0.23760500000000001</v>
      </c>
    </row>
    <row r="11885" spans="1:5" x14ac:dyDescent="0.25">
      <c r="A11885" t="s">
        <v>17256</v>
      </c>
      <c r="B11885">
        <v>0.188025</v>
      </c>
      <c r="C11885">
        <v>0.27363399999999999</v>
      </c>
      <c r="D11885">
        <v>0.25472699999999998</v>
      </c>
      <c r="E11885">
        <v>0.283613</v>
      </c>
    </row>
    <row r="11886" spans="1:5" x14ac:dyDescent="0.25">
      <c r="A11886" t="s">
        <v>17258</v>
      </c>
      <c r="B11886">
        <v>0.21875</v>
      </c>
      <c r="C11886">
        <v>0.28125</v>
      </c>
      <c r="D11886">
        <v>0.21279799999999999</v>
      </c>
      <c r="E11886">
        <v>0.28720200000000001</v>
      </c>
    </row>
    <row r="11887" spans="1:5" x14ac:dyDescent="0.25">
      <c r="A11887" t="s">
        <v>17260</v>
      </c>
      <c r="B11887">
        <v>0.23852000000000001</v>
      </c>
      <c r="C11887">
        <v>0.279974</v>
      </c>
      <c r="D11887">
        <v>0.23852000000000001</v>
      </c>
      <c r="E11887">
        <v>0.24298500000000001</v>
      </c>
    </row>
    <row r="11888" spans="1:5" x14ac:dyDescent="0.25">
      <c r="A11888" t="s">
        <v>17261</v>
      </c>
      <c r="B11888">
        <v>0.219888</v>
      </c>
      <c r="C11888">
        <v>0.28956599999999999</v>
      </c>
      <c r="D11888">
        <v>0.219888</v>
      </c>
      <c r="E11888">
        <v>0.27065800000000001</v>
      </c>
    </row>
    <row r="11889" spans="1:5" x14ac:dyDescent="0.25">
      <c r="A11889" t="s">
        <v>17262</v>
      </c>
      <c r="B11889">
        <v>0.26090200000000002</v>
      </c>
      <c r="C11889">
        <v>0.28759400000000002</v>
      </c>
      <c r="D11889">
        <v>0.22706799999999999</v>
      </c>
      <c r="E11889">
        <v>0.224436</v>
      </c>
    </row>
    <row r="11890" spans="1:5" x14ac:dyDescent="0.25">
      <c r="A11890" t="s">
        <v>17263</v>
      </c>
      <c r="B11890">
        <v>0.23979600000000001</v>
      </c>
      <c r="C11890">
        <v>0.23979600000000001</v>
      </c>
      <c r="D11890">
        <v>0.23979600000000001</v>
      </c>
      <c r="E11890">
        <v>0.28061199999999997</v>
      </c>
    </row>
    <row r="11891" spans="1:5" x14ac:dyDescent="0.25">
      <c r="A11891" t="s">
        <v>17264</v>
      </c>
      <c r="B11891">
        <v>0.20816299999999999</v>
      </c>
      <c r="C11891">
        <v>0.26224500000000001</v>
      </c>
      <c r="D11891">
        <v>0.235204</v>
      </c>
      <c r="E11891">
        <v>0.29438799999999998</v>
      </c>
    </row>
    <row r="11892" spans="1:5" x14ac:dyDescent="0.25">
      <c r="A11892" t="s">
        <v>17266</v>
      </c>
      <c r="B11892">
        <v>0.25892900000000002</v>
      </c>
      <c r="C11892">
        <v>0.27232099999999998</v>
      </c>
      <c r="D11892">
        <v>0.29017900000000002</v>
      </c>
      <c r="E11892">
        <v>0.17857100000000001</v>
      </c>
    </row>
    <row r="11893" spans="1:5" x14ac:dyDescent="0.25">
      <c r="A11893" t="s">
        <v>17267</v>
      </c>
      <c r="B11893">
        <v>0.25618099999999999</v>
      </c>
      <c r="C11893">
        <v>0.28090700000000002</v>
      </c>
      <c r="D11893">
        <v>0.206731</v>
      </c>
      <c r="E11893">
        <v>0.25618099999999999</v>
      </c>
    </row>
    <row r="11894" spans="1:5" x14ac:dyDescent="0.25">
      <c r="A11894" t="s">
        <v>17268</v>
      </c>
      <c r="B11894">
        <v>0.21645</v>
      </c>
      <c r="C11894">
        <v>0.29617599999999999</v>
      </c>
      <c r="D11894">
        <v>0.245671</v>
      </c>
      <c r="E11894">
        <v>0.241703</v>
      </c>
    </row>
    <row r="11895" spans="1:5" x14ac:dyDescent="0.25">
      <c r="A11895" t="s">
        <v>17270</v>
      </c>
      <c r="B11895">
        <v>0.24285699999999999</v>
      </c>
      <c r="C11895">
        <v>0.28571400000000002</v>
      </c>
      <c r="D11895">
        <v>0.25</v>
      </c>
      <c r="E11895">
        <v>0.22142899999999999</v>
      </c>
    </row>
    <row r="11896" spans="1:5" x14ac:dyDescent="0.25">
      <c r="A11896" t="s">
        <v>17271</v>
      </c>
      <c r="B11896">
        <v>0.20969399999999999</v>
      </c>
      <c r="C11896">
        <v>0.267347</v>
      </c>
      <c r="D11896">
        <v>0.228571</v>
      </c>
      <c r="E11896">
        <v>0.29438799999999998</v>
      </c>
    </row>
    <row r="11897" spans="1:5" x14ac:dyDescent="0.25">
      <c r="A11897" t="s">
        <v>17272</v>
      </c>
      <c r="B11897">
        <v>0.29156199999999999</v>
      </c>
      <c r="C11897">
        <v>0.278613</v>
      </c>
      <c r="D11897">
        <v>0.21491199999999999</v>
      </c>
      <c r="E11897">
        <v>0.21491199999999999</v>
      </c>
    </row>
    <row r="11898" spans="1:5" x14ac:dyDescent="0.25">
      <c r="A11898" t="s">
        <v>17273</v>
      </c>
      <c r="B11898">
        <v>0.25714300000000001</v>
      </c>
      <c r="C11898">
        <v>0.27857100000000001</v>
      </c>
      <c r="D11898">
        <v>0.228571</v>
      </c>
      <c r="E11898">
        <v>0.23571400000000001</v>
      </c>
    </row>
    <row r="11899" spans="1:5" x14ac:dyDescent="0.25">
      <c r="A11899" t="s">
        <v>17274</v>
      </c>
      <c r="B11899">
        <v>0.22137599999999999</v>
      </c>
      <c r="C11899">
        <v>0.26917000000000002</v>
      </c>
      <c r="D11899">
        <v>0.22137599999999999</v>
      </c>
      <c r="E11899">
        <v>0.288078</v>
      </c>
    </row>
    <row r="11900" spans="1:5" x14ac:dyDescent="0.25">
      <c r="A11900" t="s">
        <v>17275</v>
      </c>
      <c r="B11900">
        <v>0.238095</v>
      </c>
      <c r="C11900">
        <v>0.24107100000000001</v>
      </c>
      <c r="D11900">
        <v>0.26785700000000001</v>
      </c>
      <c r="E11900">
        <v>0.25297599999999998</v>
      </c>
    </row>
    <row r="11901" spans="1:5" x14ac:dyDescent="0.25">
      <c r="A11901" t="s">
        <v>17276</v>
      </c>
      <c r="B11901">
        <v>0.242033</v>
      </c>
      <c r="C11901">
        <v>0.30027500000000001</v>
      </c>
      <c r="D11901">
        <v>0.22445100000000001</v>
      </c>
      <c r="E11901">
        <v>0.233242</v>
      </c>
    </row>
    <row r="11902" spans="1:5" x14ac:dyDescent="0.25">
      <c r="A11902" t="s">
        <v>17277</v>
      </c>
      <c r="B11902">
        <v>0.25714300000000001</v>
      </c>
      <c r="C11902">
        <v>0.28571400000000002</v>
      </c>
      <c r="D11902">
        <v>0.22142899999999999</v>
      </c>
      <c r="E11902">
        <v>0.23571400000000001</v>
      </c>
    </row>
    <row r="11903" spans="1:5" x14ac:dyDescent="0.25">
      <c r="A11903" t="s">
        <v>17280</v>
      </c>
      <c r="B11903">
        <v>0.246173</v>
      </c>
      <c r="C11903">
        <v>0.29438799999999998</v>
      </c>
      <c r="D11903">
        <v>0.235204</v>
      </c>
      <c r="E11903">
        <v>0.22423499999999999</v>
      </c>
    </row>
    <row r="11904" spans="1:5" x14ac:dyDescent="0.25">
      <c r="A11904" t="s">
        <v>17281</v>
      </c>
      <c r="B11904">
        <v>0.22500000000000001</v>
      </c>
      <c r="C11904">
        <v>0.28928599999999999</v>
      </c>
      <c r="D11904">
        <v>0.24285699999999999</v>
      </c>
      <c r="E11904">
        <v>0.24285699999999999</v>
      </c>
    </row>
    <row r="11905" spans="1:5" x14ac:dyDescent="0.25">
      <c r="A11905" t="s">
        <v>17283</v>
      </c>
      <c r="B11905">
        <v>0.26893899999999998</v>
      </c>
      <c r="C11905">
        <v>0.26893899999999998</v>
      </c>
      <c r="D11905">
        <v>0.19913400000000001</v>
      </c>
      <c r="E11905">
        <v>0.26298700000000003</v>
      </c>
    </row>
    <row r="11906" spans="1:5" x14ac:dyDescent="0.25">
      <c r="A11906" t="s">
        <v>17284</v>
      </c>
      <c r="B11906">
        <v>0.26116099999999998</v>
      </c>
      <c r="C11906">
        <v>0.25297599999999998</v>
      </c>
      <c r="D11906">
        <v>0.20461299999999999</v>
      </c>
      <c r="E11906">
        <v>0.28125</v>
      </c>
    </row>
    <row r="11907" spans="1:5" x14ac:dyDescent="0.25">
      <c r="A11907" t="s">
        <v>17285</v>
      </c>
      <c r="B11907">
        <v>0.228571</v>
      </c>
      <c r="C11907">
        <v>0.28571400000000002</v>
      </c>
      <c r="D11907">
        <v>0.239286</v>
      </c>
      <c r="E11907">
        <v>0.24642900000000001</v>
      </c>
    </row>
    <row r="11908" spans="1:5" x14ac:dyDescent="0.25">
      <c r="A11908" t="s">
        <v>17287</v>
      </c>
      <c r="B11908">
        <v>0.19450500000000001</v>
      </c>
      <c r="C11908">
        <v>0.27912100000000001</v>
      </c>
      <c r="D11908">
        <v>0.271978</v>
      </c>
      <c r="E11908">
        <v>0.25439600000000001</v>
      </c>
    </row>
    <row r="11909" spans="1:5" x14ac:dyDescent="0.25">
      <c r="A11909" t="s">
        <v>17289</v>
      </c>
      <c r="B11909">
        <v>0.24269499999999999</v>
      </c>
      <c r="C11909">
        <v>0.27191599999999999</v>
      </c>
      <c r="D11909">
        <v>0.24269499999999999</v>
      </c>
      <c r="E11909">
        <v>0.24269499999999999</v>
      </c>
    </row>
    <row r="11910" spans="1:5" x14ac:dyDescent="0.25">
      <c r="A11910" t="s">
        <v>17290</v>
      </c>
      <c r="B11910">
        <v>0.24090900000000001</v>
      </c>
      <c r="C11910">
        <v>0.218831</v>
      </c>
      <c r="D11910">
        <v>0.27012999999999998</v>
      </c>
      <c r="E11910">
        <v>0.27012999999999998</v>
      </c>
    </row>
    <row r="11911" spans="1:5" x14ac:dyDescent="0.25">
      <c r="A11911" t="s">
        <v>17291</v>
      </c>
      <c r="B11911">
        <v>0.192602</v>
      </c>
      <c r="C11911">
        <v>0.284439</v>
      </c>
      <c r="D11911">
        <v>0.26147999999999999</v>
      </c>
      <c r="E11911">
        <v>0.26147999999999999</v>
      </c>
    </row>
    <row r="11912" spans="1:5" x14ac:dyDescent="0.25">
      <c r="A11912" t="s">
        <v>17292</v>
      </c>
      <c r="B11912">
        <v>0.288715</v>
      </c>
      <c r="C11912">
        <v>0.237095</v>
      </c>
      <c r="D11912">
        <v>0.237095</v>
      </c>
      <c r="E11912">
        <v>0.237095</v>
      </c>
    </row>
    <row r="11913" spans="1:5" x14ac:dyDescent="0.25">
      <c r="A11913" t="s">
        <v>17293</v>
      </c>
      <c r="B11913">
        <v>0.20246800000000001</v>
      </c>
      <c r="C11913">
        <v>0.25472699999999998</v>
      </c>
      <c r="D11913">
        <v>0.288078</v>
      </c>
      <c r="E11913">
        <v>0.25472699999999998</v>
      </c>
    </row>
    <row r="11914" spans="1:5" x14ac:dyDescent="0.25">
      <c r="A11914" t="s">
        <v>17294</v>
      </c>
      <c r="B11914">
        <v>0.25436500000000001</v>
      </c>
      <c r="C11914">
        <v>0.3</v>
      </c>
      <c r="D11914">
        <v>0.219444</v>
      </c>
      <c r="E11914">
        <v>0.22619</v>
      </c>
    </row>
    <row r="11915" spans="1:5" x14ac:dyDescent="0.25">
      <c r="A11915" t="s">
        <v>17295</v>
      </c>
      <c r="B11915">
        <v>0.25892900000000002</v>
      </c>
      <c r="C11915">
        <v>0.223214</v>
      </c>
      <c r="D11915">
        <v>0.25892900000000002</v>
      </c>
      <c r="E11915">
        <v>0.25892900000000002</v>
      </c>
    </row>
    <row r="11916" spans="1:5" x14ac:dyDescent="0.25">
      <c r="A11916" t="s">
        <v>17296</v>
      </c>
      <c r="B11916">
        <v>0.208036</v>
      </c>
      <c r="C11916">
        <v>0.28839300000000001</v>
      </c>
      <c r="D11916">
        <v>0.235268</v>
      </c>
      <c r="E11916">
        <v>0.26830399999999999</v>
      </c>
    </row>
    <row r="11917" spans="1:5" x14ac:dyDescent="0.25">
      <c r="A11917" t="s">
        <v>17298</v>
      </c>
      <c r="B11917">
        <v>0.25297599999999998</v>
      </c>
      <c r="C11917">
        <v>0.28125</v>
      </c>
      <c r="D11917">
        <v>0.20461299999999999</v>
      </c>
      <c r="E11917">
        <v>0.26116099999999998</v>
      </c>
    </row>
    <row r="11918" spans="1:5" x14ac:dyDescent="0.25">
      <c r="A11918" t="s">
        <v>17301</v>
      </c>
      <c r="B11918">
        <v>0.235231</v>
      </c>
      <c r="C11918">
        <v>0.29269600000000001</v>
      </c>
      <c r="D11918">
        <v>0.230129</v>
      </c>
      <c r="E11918">
        <v>0.24194399999999999</v>
      </c>
    </row>
    <row r="11919" spans="1:5" x14ac:dyDescent="0.25">
      <c r="A11919" t="s">
        <v>17302</v>
      </c>
      <c r="B11919">
        <v>0.19780200000000001</v>
      </c>
      <c r="C11919">
        <v>0.271978</v>
      </c>
      <c r="D11919">
        <v>0.28296700000000002</v>
      </c>
      <c r="E11919">
        <v>0.247253</v>
      </c>
    </row>
    <row r="11920" spans="1:5" x14ac:dyDescent="0.25">
      <c r="A11920" t="s">
        <v>17304</v>
      </c>
      <c r="B11920">
        <v>0.288078</v>
      </c>
      <c r="C11920">
        <v>0.264706</v>
      </c>
      <c r="D11920">
        <v>0.17804600000000001</v>
      </c>
      <c r="E11920">
        <v>0.26917000000000002</v>
      </c>
    </row>
    <row r="11921" spans="1:5" x14ac:dyDescent="0.25">
      <c r="A11921" t="s">
        <v>17305</v>
      </c>
      <c r="B11921">
        <v>0.284439</v>
      </c>
      <c r="C11921">
        <v>0.192602</v>
      </c>
      <c r="D11921">
        <v>0.26147999999999999</v>
      </c>
      <c r="E11921">
        <v>0.26147999999999999</v>
      </c>
    </row>
    <row r="11922" spans="1:5" x14ac:dyDescent="0.25">
      <c r="A11922" t="s">
        <v>17306</v>
      </c>
      <c r="B11922">
        <v>0.231456</v>
      </c>
      <c r="C11922">
        <v>0.28090700000000002</v>
      </c>
      <c r="D11922">
        <v>0.25618099999999999</v>
      </c>
      <c r="E11922">
        <v>0.231456</v>
      </c>
    </row>
    <row r="11923" spans="1:5" x14ac:dyDescent="0.25">
      <c r="A11923" t="s">
        <v>17309</v>
      </c>
      <c r="B11923">
        <v>0.222527</v>
      </c>
      <c r="C11923">
        <v>0.28090700000000002</v>
      </c>
      <c r="D11923">
        <v>0.24038499999999999</v>
      </c>
      <c r="E11923">
        <v>0.25618099999999999</v>
      </c>
    </row>
    <row r="11924" spans="1:5" x14ac:dyDescent="0.25">
      <c r="A11924" t="s">
        <v>17310</v>
      </c>
      <c r="B11924">
        <v>0.251276</v>
      </c>
      <c r="C11924">
        <v>0.22449</v>
      </c>
      <c r="D11924">
        <v>0.27295900000000001</v>
      </c>
      <c r="E11924">
        <v>0.251276</v>
      </c>
    </row>
    <row r="11925" spans="1:5" x14ac:dyDescent="0.25">
      <c r="A11925" t="s">
        <v>17312</v>
      </c>
      <c r="B11925">
        <v>0.28759400000000002</v>
      </c>
      <c r="C11925">
        <v>0.29473700000000003</v>
      </c>
      <c r="D11925">
        <v>0.200376</v>
      </c>
      <c r="E11925">
        <v>0.21729299999999999</v>
      </c>
    </row>
    <row r="11926" spans="1:5" x14ac:dyDescent="0.25">
      <c r="A11926" t="s">
        <v>17313</v>
      </c>
      <c r="B11926">
        <v>0.26711299999999999</v>
      </c>
      <c r="C11926">
        <v>0.28720200000000001</v>
      </c>
      <c r="D11926">
        <v>0.23288700000000001</v>
      </c>
      <c r="E11926">
        <v>0.21279799999999999</v>
      </c>
    </row>
    <row r="11927" spans="1:5" x14ac:dyDescent="0.25">
      <c r="A11927" t="s">
        <v>17315</v>
      </c>
      <c r="B11927">
        <v>0.255102</v>
      </c>
      <c r="C11927">
        <v>0.22959199999999999</v>
      </c>
      <c r="D11927">
        <v>0.29081600000000002</v>
      </c>
      <c r="E11927">
        <v>0.22449</v>
      </c>
    </row>
    <row r="11928" spans="1:5" x14ac:dyDescent="0.25">
      <c r="A11928" t="s">
        <v>17316</v>
      </c>
      <c r="B11928">
        <v>0.22226899999999999</v>
      </c>
      <c r="C11928">
        <v>0.28718500000000002</v>
      </c>
      <c r="D11928">
        <v>0.23760500000000001</v>
      </c>
      <c r="E11928">
        <v>0.25294100000000003</v>
      </c>
    </row>
    <row r="11929" spans="1:5" x14ac:dyDescent="0.25">
      <c r="A11929" t="s">
        <v>17317</v>
      </c>
      <c r="B11929">
        <v>0.24066599999999999</v>
      </c>
      <c r="C11929">
        <v>0.29788999999999999</v>
      </c>
      <c r="D11929">
        <v>0.200487</v>
      </c>
      <c r="E11929">
        <v>0.26095800000000002</v>
      </c>
    </row>
    <row r="11930" spans="1:5" x14ac:dyDescent="0.25">
      <c r="A11930" t="s">
        <v>17318</v>
      </c>
      <c r="B11930">
        <v>0.18423999999999999</v>
      </c>
      <c r="C11930">
        <v>0.29478500000000002</v>
      </c>
      <c r="D11930">
        <v>0.252834</v>
      </c>
      <c r="E11930">
        <v>0.26814100000000002</v>
      </c>
    </row>
    <row r="11931" spans="1:5" x14ac:dyDescent="0.25">
      <c r="A11931" t="s">
        <v>17319</v>
      </c>
      <c r="B11931">
        <v>0.21853700000000001</v>
      </c>
      <c r="C11931">
        <v>0.28146300000000002</v>
      </c>
      <c r="D11931">
        <v>0.21853700000000001</v>
      </c>
      <c r="E11931">
        <v>0.28146300000000002</v>
      </c>
    </row>
    <row r="11932" spans="1:5" x14ac:dyDescent="0.25">
      <c r="A11932" t="s">
        <v>17320</v>
      </c>
      <c r="B11932">
        <v>0.283883</v>
      </c>
      <c r="C11932">
        <v>0.247253</v>
      </c>
      <c r="D11932">
        <v>0.234432</v>
      </c>
      <c r="E11932">
        <v>0.234432</v>
      </c>
    </row>
    <row r="11933" spans="1:5" x14ac:dyDescent="0.25">
      <c r="A11933" t="s">
        <v>17322</v>
      </c>
      <c r="B11933">
        <v>0.228571</v>
      </c>
      <c r="C11933">
        <v>0.25714300000000001</v>
      </c>
      <c r="D11933">
        <v>0.228571</v>
      </c>
      <c r="E11933">
        <v>0.28571400000000002</v>
      </c>
    </row>
    <row r="11934" spans="1:5" x14ac:dyDescent="0.25">
      <c r="A11934" t="s">
        <v>17323</v>
      </c>
      <c r="B11934">
        <v>0.25892900000000002</v>
      </c>
      <c r="C11934">
        <v>0.223214</v>
      </c>
      <c r="D11934">
        <v>0.25892900000000002</v>
      </c>
      <c r="E11934">
        <v>0.25892900000000002</v>
      </c>
    </row>
    <row r="11935" spans="1:5" x14ac:dyDescent="0.25">
      <c r="A11935" t="s">
        <v>17324</v>
      </c>
      <c r="B11935">
        <v>0.25</v>
      </c>
      <c r="C11935">
        <v>0.26785700000000001</v>
      </c>
      <c r="D11935">
        <v>0.214286</v>
      </c>
      <c r="E11935">
        <v>0.26785700000000001</v>
      </c>
    </row>
    <row r="11936" spans="1:5" x14ac:dyDescent="0.25">
      <c r="A11936" t="s">
        <v>17327</v>
      </c>
      <c r="B11936">
        <v>0.24579799999999999</v>
      </c>
      <c r="C11936">
        <v>0.28956599999999999</v>
      </c>
      <c r="D11936">
        <v>0.21288499999999999</v>
      </c>
      <c r="E11936">
        <v>0.251751</v>
      </c>
    </row>
    <row r="11937" spans="1:5" x14ac:dyDescent="0.25">
      <c r="A11937" t="s">
        <v>17328</v>
      </c>
      <c r="B11937">
        <v>0.24149699999999999</v>
      </c>
      <c r="C11937">
        <v>0.29761900000000002</v>
      </c>
      <c r="D11937">
        <v>0.20578199999999999</v>
      </c>
      <c r="E11937">
        <v>0.255102</v>
      </c>
    </row>
    <row r="11938" spans="1:5" x14ac:dyDescent="0.25">
      <c r="A11938" t="s">
        <v>17329</v>
      </c>
      <c r="B11938">
        <v>0.23550699999999999</v>
      </c>
      <c r="C11938">
        <v>0.296454</v>
      </c>
      <c r="D11938">
        <v>0.22450800000000001</v>
      </c>
      <c r="E11938">
        <v>0.24353</v>
      </c>
    </row>
    <row r="11939" spans="1:5" x14ac:dyDescent="0.25">
      <c r="A11939" t="s">
        <v>17330</v>
      </c>
      <c r="B11939">
        <v>0.296454</v>
      </c>
      <c r="C11939">
        <v>0.27148</v>
      </c>
      <c r="D11939">
        <v>0.16356100000000001</v>
      </c>
      <c r="E11939">
        <v>0.26850400000000002</v>
      </c>
    </row>
    <row r="11940" spans="1:5" x14ac:dyDescent="0.25">
      <c r="A11940" t="s">
        <v>17331</v>
      </c>
      <c r="B11940">
        <v>0.25850299999999998</v>
      </c>
      <c r="C11940">
        <v>0.20153099999999999</v>
      </c>
      <c r="D11940">
        <v>0.25850299999999998</v>
      </c>
      <c r="E11940">
        <v>0.28146300000000002</v>
      </c>
    </row>
    <row r="11941" spans="1:5" x14ac:dyDescent="0.25">
      <c r="A11941" t="s">
        <v>17332</v>
      </c>
      <c r="B11941">
        <v>0.26428600000000002</v>
      </c>
      <c r="C11941">
        <v>0.28571400000000002</v>
      </c>
      <c r="D11941">
        <v>0.18571399999999999</v>
      </c>
      <c r="E11941">
        <v>0.26428600000000002</v>
      </c>
    </row>
    <row r="11942" spans="1:5" x14ac:dyDescent="0.25">
      <c r="A11942" t="s">
        <v>17334</v>
      </c>
      <c r="B11942">
        <v>0.26830399999999999</v>
      </c>
      <c r="C11942">
        <v>0.28839300000000001</v>
      </c>
      <c r="D11942">
        <v>0.24821399999999999</v>
      </c>
      <c r="E11942">
        <v>0.19508900000000001</v>
      </c>
    </row>
    <row r="11943" spans="1:5" x14ac:dyDescent="0.25">
      <c r="A11943" t="s">
        <v>17337</v>
      </c>
      <c r="B11943">
        <v>0.22767899999999999</v>
      </c>
      <c r="C11943">
        <v>0.25892900000000002</v>
      </c>
      <c r="D11943">
        <v>0.223214</v>
      </c>
      <c r="E11943">
        <v>0.29017900000000002</v>
      </c>
    </row>
    <row r="11944" spans="1:5" x14ac:dyDescent="0.25">
      <c r="A11944" t="s">
        <v>17339</v>
      </c>
      <c r="B11944">
        <v>0.26566400000000001</v>
      </c>
      <c r="C11944">
        <v>0.27662900000000001</v>
      </c>
      <c r="D11944">
        <v>0.16416</v>
      </c>
      <c r="E11944">
        <v>0.29354599999999997</v>
      </c>
    </row>
    <row r="11945" spans="1:5" x14ac:dyDescent="0.25">
      <c r="A11945" t="s">
        <v>17341</v>
      </c>
      <c r="B11945">
        <v>0.26309500000000002</v>
      </c>
      <c r="C11945">
        <v>0.25297599999999998</v>
      </c>
      <c r="D11945">
        <v>0.28928599999999999</v>
      </c>
      <c r="E11945">
        <v>0.19464300000000001</v>
      </c>
    </row>
    <row r="11946" spans="1:5" x14ac:dyDescent="0.25">
      <c r="A11946" t="s">
        <v>17342</v>
      </c>
      <c r="B11946">
        <v>0.22959199999999999</v>
      </c>
      <c r="C11946">
        <v>0.25255100000000003</v>
      </c>
      <c r="D11946">
        <v>0.20663300000000001</v>
      </c>
      <c r="E11946">
        <v>0.31122499999999997</v>
      </c>
    </row>
    <row r="11947" spans="1:5" x14ac:dyDescent="0.25">
      <c r="A11947" t="s">
        <v>17344</v>
      </c>
      <c r="B11947">
        <v>0.20178599999999999</v>
      </c>
      <c r="C11947">
        <v>0.25714300000000001</v>
      </c>
      <c r="D11947">
        <v>0.25357099999999999</v>
      </c>
      <c r="E11947">
        <v>0.28749999999999998</v>
      </c>
    </row>
    <row r="11948" spans="1:5" x14ac:dyDescent="0.25">
      <c r="A11948" t="s">
        <v>17345</v>
      </c>
      <c r="B11948">
        <v>0.25892900000000002</v>
      </c>
      <c r="C11948">
        <v>0.29464299999999999</v>
      </c>
      <c r="D11948">
        <v>0.17857100000000001</v>
      </c>
      <c r="E11948">
        <v>0.26785700000000001</v>
      </c>
    </row>
    <row r="11949" spans="1:5" x14ac:dyDescent="0.25">
      <c r="A11949" t="s">
        <v>17346</v>
      </c>
      <c r="B11949">
        <v>0.24149699999999999</v>
      </c>
      <c r="C11949">
        <v>0.28146300000000002</v>
      </c>
      <c r="D11949">
        <v>0.235544</v>
      </c>
      <c r="E11949">
        <v>0.24149699999999999</v>
      </c>
    </row>
    <row r="11950" spans="1:5" x14ac:dyDescent="0.25">
      <c r="A11950" t="s">
        <v>17347</v>
      </c>
      <c r="B11950">
        <v>0.22023799999999999</v>
      </c>
      <c r="C11950">
        <v>0.30357099999999998</v>
      </c>
      <c r="D11950">
        <v>0.238095</v>
      </c>
      <c r="E11950">
        <v>0.238095</v>
      </c>
    </row>
    <row r="11951" spans="1:5" x14ac:dyDescent="0.25">
      <c r="A11951" t="s">
        <v>17348</v>
      </c>
      <c r="B11951">
        <v>0.225027</v>
      </c>
      <c r="C11951">
        <v>0.29269600000000001</v>
      </c>
      <c r="D11951">
        <v>0.20649799999999999</v>
      </c>
      <c r="E11951">
        <v>0.275779</v>
      </c>
    </row>
    <row r="11952" spans="1:5" x14ac:dyDescent="0.25">
      <c r="A11952" t="s">
        <v>17349</v>
      </c>
      <c r="B11952">
        <v>0.236905</v>
      </c>
      <c r="C11952">
        <v>0.29325400000000001</v>
      </c>
      <c r="D11952">
        <v>0.236905</v>
      </c>
      <c r="E11952">
        <v>0.23293700000000001</v>
      </c>
    </row>
    <row r="11953" spans="1:5" x14ac:dyDescent="0.25">
      <c r="A11953" t="s">
        <v>17350</v>
      </c>
      <c r="B11953">
        <v>0.24107100000000001</v>
      </c>
      <c r="C11953">
        <v>0.27678599999999998</v>
      </c>
      <c r="D11953">
        <v>0.24107100000000001</v>
      </c>
      <c r="E11953">
        <v>0.24107100000000001</v>
      </c>
    </row>
    <row r="11954" spans="1:5" x14ac:dyDescent="0.25">
      <c r="A11954" t="s">
        <v>17351</v>
      </c>
      <c r="B11954">
        <v>0.223214</v>
      </c>
      <c r="C11954">
        <v>0.29464299999999999</v>
      </c>
      <c r="D11954">
        <v>0.223214</v>
      </c>
      <c r="E11954">
        <v>0.25892900000000002</v>
      </c>
    </row>
    <row r="11955" spans="1:5" x14ac:dyDescent="0.25">
      <c r="A11955" t="s">
        <v>17352</v>
      </c>
      <c r="B11955">
        <v>0.209707</v>
      </c>
      <c r="C11955">
        <v>0.234432</v>
      </c>
      <c r="D11955">
        <v>0.27793000000000001</v>
      </c>
      <c r="E11955">
        <v>0.27793000000000001</v>
      </c>
    </row>
    <row r="11956" spans="1:5" x14ac:dyDescent="0.25">
      <c r="A11956" t="s">
        <v>17353</v>
      </c>
      <c r="B11956">
        <v>0.24149699999999999</v>
      </c>
      <c r="C11956">
        <v>0.21853700000000001</v>
      </c>
      <c r="D11956">
        <v>0.26048700000000002</v>
      </c>
      <c r="E11956">
        <v>0.279478</v>
      </c>
    </row>
    <row r="11957" spans="1:5" x14ac:dyDescent="0.25">
      <c r="A11957" t="s">
        <v>17354</v>
      </c>
      <c r="B11957">
        <v>0.220918</v>
      </c>
      <c r="C11957">
        <v>0.24387800000000001</v>
      </c>
      <c r="D11957">
        <v>0.25255100000000003</v>
      </c>
      <c r="E11957">
        <v>0.28265299999999999</v>
      </c>
    </row>
    <row r="11958" spans="1:5" x14ac:dyDescent="0.25">
      <c r="A11958" t="s">
        <v>17357</v>
      </c>
      <c r="B11958">
        <v>0.26904800000000001</v>
      </c>
      <c r="C11958">
        <v>0.25714300000000001</v>
      </c>
      <c r="D11958">
        <v>0.204762</v>
      </c>
      <c r="E11958">
        <v>0.26904800000000001</v>
      </c>
    </row>
    <row r="11959" spans="1:5" x14ac:dyDescent="0.25">
      <c r="A11959" t="s">
        <v>17359</v>
      </c>
      <c r="B11959">
        <v>0.20438200000000001</v>
      </c>
      <c r="C11959">
        <v>0.26980799999999999</v>
      </c>
      <c r="D11959">
        <v>0.237095</v>
      </c>
      <c r="E11959">
        <v>0.288715</v>
      </c>
    </row>
    <row r="11960" spans="1:5" x14ac:dyDescent="0.25">
      <c r="A11960" t="s">
        <v>17360</v>
      </c>
      <c r="B11960">
        <v>0.26808900000000002</v>
      </c>
      <c r="C11960">
        <v>0.24396999999999999</v>
      </c>
      <c r="D11960">
        <v>0.21985199999999999</v>
      </c>
      <c r="E11960">
        <v>0.26808900000000002</v>
      </c>
    </row>
    <row r="11961" spans="1:5" x14ac:dyDescent="0.25">
      <c r="A11961" t="s">
        <v>17362</v>
      </c>
      <c r="B11961">
        <v>0.28035700000000002</v>
      </c>
      <c r="C11961">
        <v>0.296429</v>
      </c>
      <c r="D11961">
        <v>0.20714299999999999</v>
      </c>
      <c r="E11961">
        <v>0.21607100000000001</v>
      </c>
    </row>
    <row r="11962" spans="1:5" x14ac:dyDescent="0.25">
      <c r="A11962" t="s">
        <v>17363</v>
      </c>
      <c r="B11962">
        <v>0.22328899999999999</v>
      </c>
      <c r="C11962">
        <v>0.26980799999999999</v>
      </c>
      <c r="D11962">
        <v>0.21818699999999999</v>
      </c>
      <c r="E11962">
        <v>0.288715</v>
      </c>
    </row>
    <row r="11963" spans="1:5" x14ac:dyDescent="0.25">
      <c r="A11963" t="s">
        <v>17364</v>
      </c>
      <c r="B11963">
        <v>0.27997499999999997</v>
      </c>
      <c r="C11963">
        <v>0.26147999999999999</v>
      </c>
      <c r="D11963">
        <v>0.19706599999999999</v>
      </c>
      <c r="E11963">
        <v>0.26147999999999999</v>
      </c>
    </row>
    <row r="11964" spans="1:5" x14ac:dyDescent="0.25">
      <c r="A11964" t="s">
        <v>17365</v>
      </c>
      <c r="B11964">
        <v>0.26090200000000002</v>
      </c>
      <c r="C11964">
        <v>0.23063900000000001</v>
      </c>
      <c r="D11964">
        <v>0.21729299999999999</v>
      </c>
      <c r="E11964">
        <v>0.29116500000000001</v>
      </c>
    </row>
    <row r="11965" spans="1:5" x14ac:dyDescent="0.25">
      <c r="A11965" t="s">
        <v>17367</v>
      </c>
      <c r="B11965">
        <v>0.29081600000000002</v>
      </c>
      <c r="C11965">
        <v>0.28061199999999997</v>
      </c>
      <c r="D11965">
        <v>0.214286</v>
      </c>
      <c r="E11965">
        <v>0.214286</v>
      </c>
    </row>
    <row r="11966" spans="1:5" x14ac:dyDescent="0.25">
      <c r="A11966" t="s">
        <v>17368</v>
      </c>
      <c r="B11966">
        <v>0.23879600000000001</v>
      </c>
      <c r="C11966">
        <v>0.283613</v>
      </c>
      <c r="D11966">
        <v>0.23879600000000001</v>
      </c>
      <c r="E11966">
        <v>0.23879600000000001</v>
      </c>
    </row>
    <row r="11967" spans="1:5" x14ac:dyDescent="0.25">
      <c r="A11967" t="s">
        <v>17369</v>
      </c>
      <c r="B11967">
        <v>0.23214299999999999</v>
      </c>
      <c r="C11967">
        <v>0.29166700000000001</v>
      </c>
      <c r="D11967">
        <v>0.238095</v>
      </c>
      <c r="E11967">
        <v>0.238095</v>
      </c>
    </row>
    <row r="11968" spans="1:5" x14ac:dyDescent="0.25">
      <c r="A11968" t="s">
        <v>17370</v>
      </c>
      <c r="B11968">
        <v>0.21279799999999999</v>
      </c>
      <c r="C11968">
        <v>0.28125</v>
      </c>
      <c r="D11968">
        <v>0.25297599999999998</v>
      </c>
      <c r="E11968">
        <v>0.25297599999999998</v>
      </c>
    </row>
    <row r="11969" spans="1:5" x14ac:dyDescent="0.25">
      <c r="A11969" t="s">
        <v>17372</v>
      </c>
      <c r="B11969">
        <v>0.22619</v>
      </c>
      <c r="C11969">
        <v>0.25297599999999998</v>
      </c>
      <c r="D11969">
        <v>0.24702399999999999</v>
      </c>
      <c r="E11969">
        <v>0.27380900000000002</v>
      </c>
    </row>
    <row r="11970" spans="1:5" x14ac:dyDescent="0.25">
      <c r="A11970" t="s">
        <v>17373</v>
      </c>
      <c r="B11970">
        <v>0.20178599999999999</v>
      </c>
      <c r="C11970">
        <v>0.24821399999999999</v>
      </c>
      <c r="D11970">
        <v>0.27500000000000002</v>
      </c>
      <c r="E11970">
        <v>0.27500000000000002</v>
      </c>
    </row>
    <row r="11971" spans="1:5" x14ac:dyDescent="0.25">
      <c r="A11971" t="s">
        <v>17374</v>
      </c>
      <c r="B11971">
        <v>0.22767899999999999</v>
      </c>
      <c r="C11971">
        <v>0.29017900000000002</v>
      </c>
      <c r="D11971">
        <v>0.24107100000000001</v>
      </c>
      <c r="E11971">
        <v>0.24107100000000001</v>
      </c>
    </row>
    <row r="11972" spans="1:5" x14ac:dyDescent="0.25">
      <c r="A11972" t="s">
        <v>17375</v>
      </c>
      <c r="B11972">
        <v>0.22619</v>
      </c>
      <c r="C11972">
        <v>0.284524</v>
      </c>
      <c r="D11972">
        <v>0.22619</v>
      </c>
      <c r="E11972">
        <v>0.26309500000000002</v>
      </c>
    </row>
    <row r="11973" spans="1:5" x14ac:dyDescent="0.25">
      <c r="A11973" t="s">
        <v>17377</v>
      </c>
      <c r="B11973">
        <v>0.28367300000000001</v>
      </c>
      <c r="C11973">
        <v>0.25714300000000001</v>
      </c>
      <c r="D11973">
        <v>0.22959199999999999</v>
      </c>
      <c r="E11973">
        <v>0.22959199999999999</v>
      </c>
    </row>
    <row r="11974" spans="1:5" x14ac:dyDescent="0.25">
      <c r="A11974" t="s">
        <v>17380</v>
      </c>
      <c r="B11974">
        <v>0.22328899999999999</v>
      </c>
      <c r="C11974">
        <v>0.26980799999999999</v>
      </c>
      <c r="D11974">
        <v>0.21818699999999999</v>
      </c>
      <c r="E11974">
        <v>0.288715</v>
      </c>
    </row>
    <row r="11975" spans="1:5" x14ac:dyDescent="0.25">
      <c r="A11975" t="s">
        <v>17381</v>
      </c>
      <c r="B11975">
        <v>0.22470200000000001</v>
      </c>
      <c r="C11975">
        <v>0.27306599999999998</v>
      </c>
      <c r="D11975">
        <v>0.22098200000000001</v>
      </c>
      <c r="E11975">
        <v>0.28125</v>
      </c>
    </row>
    <row r="11976" spans="1:5" x14ac:dyDescent="0.25">
      <c r="A11976" t="s">
        <v>17383</v>
      </c>
      <c r="B11976">
        <v>0.22550000000000001</v>
      </c>
      <c r="C11976">
        <v>0.29744700000000002</v>
      </c>
      <c r="D11976">
        <v>0.23153899999999999</v>
      </c>
      <c r="E11976">
        <v>0.24551400000000001</v>
      </c>
    </row>
    <row r="11977" spans="1:5" x14ac:dyDescent="0.25">
      <c r="A11977" t="s">
        <v>17385</v>
      </c>
      <c r="B11977">
        <v>0.28521800000000003</v>
      </c>
      <c r="C11977">
        <v>0.24900800000000001</v>
      </c>
      <c r="D11977">
        <v>0.23288700000000001</v>
      </c>
      <c r="E11977">
        <v>0.23288700000000001</v>
      </c>
    </row>
    <row r="11978" spans="1:5" x14ac:dyDescent="0.25">
      <c r="A11978" t="s">
        <v>17387</v>
      </c>
      <c r="B11978">
        <v>0.234432</v>
      </c>
      <c r="C11978">
        <v>0.27793000000000001</v>
      </c>
      <c r="D11978">
        <v>0.25320500000000001</v>
      </c>
      <c r="E11978">
        <v>0.234432</v>
      </c>
    </row>
    <row r="11979" spans="1:5" x14ac:dyDescent="0.25">
      <c r="A11979" t="s">
        <v>17388</v>
      </c>
      <c r="B11979">
        <v>0.22449</v>
      </c>
      <c r="C11979">
        <v>0.28367300000000001</v>
      </c>
      <c r="D11979">
        <v>0.22959199999999999</v>
      </c>
      <c r="E11979">
        <v>0.26224500000000001</v>
      </c>
    </row>
    <row r="11980" spans="1:5" x14ac:dyDescent="0.25">
      <c r="A11980" t="s">
        <v>17389</v>
      </c>
      <c r="B11980">
        <v>0.236813</v>
      </c>
      <c r="C11980">
        <v>0.27912100000000001</v>
      </c>
      <c r="D11980">
        <v>0.236813</v>
      </c>
      <c r="E11980">
        <v>0.247253</v>
      </c>
    </row>
    <row r="11981" spans="1:5" x14ac:dyDescent="0.25">
      <c r="A11981" t="s">
        <v>17390</v>
      </c>
      <c r="B11981">
        <v>0.24761900000000001</v>
      </c>
      <c r="C11981">
        <v>0.216667</v>
      </c>
      <c r="D11981">
        <v>0.25714300000000001</v>
      </c>
      <c r="E11981">
        <v>0.27857100000000001</v>
      </c>
    </row>
    <row r="11982" spans="1:5" x14ac:dyDescent="0.25">
      <c r="A11982" t="s">
        <v>17391</v>
      </c>
      <c r="B11982">
        <v>0.26428600000000002</v>
      </c>
      <c r="C11982">
        <v>0.23214299999999999</v>
      </c>
      <c r="D11982">
        <v>0.239286</v>
      </c>
      <c r="E11982">
        <v>0.26428600000000002</v>
      </c>
    </row>
    <row r="11983" spans="1:5" x14ac:dyDescent="0.25">
      <c r="A11983" t="s">
        <v>17392</v>
      </c>
      <c r="B11983">
        <v>0.26428600000000002</v>
      </c>
      <c r="C11983">
        <v>0.23214299999999999</v>
      </c>
      <c r="D11983">
        <v>0.239286</v>
      </c>
      <c r="E11983">
        <v>0.26428600000000002</v>
      </c>
    </row>
    <row r="11984" spans="1:5" x14ac:dyDescent="0.25">
      <c r="A11984" t="s">
        <v>17393</v>
      </c>
      <c r="B11984">
        <v>0.25432900000000003</v>
      </c>
      <c r="C11984">
        <v>0.295184</v>
      </c>
      <c r="D11984">
        <v>0.21942600000000001</v>
      </c>
      <c r="E11984">
        <v>0.23106099999999999</v>
      </c>
    </row>
    <row r="11985" spans="1:5" x14ac:dyDescent="0.25">
      <c r="A11985" t="s">
        <v>17394</v>
      </c>
      <c r="B11985">
        <v>0.21676599999999999</v>
      </c>
      <c r="C11985">
        <v>0.28521800000000003</v>
      </c>
      <c r="D11985">
        <v>0.23288700000000001</v>
      </c>
      <c r="E11985">
        <v>0.265129</v>
      </c>
    </row>
    <row r="11986" spans="1:5" x14ac:dyDescent="0.25">
      <c r="A11986" t="s">
        <v>17396</v>
      </c>
      <c r="B11986">
        <v>0.27976200000000001</v>
      </c>
      <c r="C11986">
        <v>0.25297599999999998</v>
      </c>
      <c r="D11986">
        <v>0.24107100000000001</v>
      </c>
      <c r="E11986">
        <v>0.22619</v>
      </c>
    </row>
    <row r="11987" spans="1:5" x14ac:dyDescent="0.25">
      <c r="A11987" t="s">
        <v>17399</v>
      </c>
      <c r="B11987">
        <v>0.21517900000000001</v>
      </c>
      <c r="C11987">
        <v>0.28839300000000001</v>
      </c>
      <c r="D11987">
        <v>0.22812499999999999</v>
      </c>
      <c r="E11987">
        <v>0.26830399999999999</v>
      </c>
    </row>
    <row r="11988" spans="1:5" x14ac:dyDescent="0.25">
      <c r="A11988" t="s">
        <v>17402</v>
      </c>
      <c r="B11988">
        <v>0.296454</v>
      </c>
      <c r="C11988">
        <v>0.27148</v>
      </c>
      <c r="D11988">
        <v>0.16356100000000001</v>
      </c>
      <c r="E11988">
        <v>0.26850400000000002</v>
      </c>
    </row>
    <row r="11989" spans="1:5" x14ac:dyDescent="0.25">
      <c r="A11989" t="s">
        <v>17403</v>
      </c>
      <c r="B11989">
        <v>0.24066599999999999</v>
      </c>
      <c r="C11989">
        <v>0.29788999999999999</v>
      </c>
      <c r="D11989">
        <v>0.200487</v>
      </c>
      <c r="E11989">
        <v>0.26095800000000002</v>
      </c>
    </row>
    <row r="11990" spans="1:5" x14ac:dyDescent="0.25">
      <c r="A11990" t="s">
        <v>17404</v>
      </c>
      <c r="B11990">
        <v>0.22767899999999999</v>
      </c>
      <c r="C11990">
        <v>0.28303600000000001</v>
      </c>
      <c r="D11990">
        <v>0.244643</v>
      </c>
      <c r="E11990">
        <v>0.244643</v>
      </c>
    </row>
    <row r="11991" spans="1:5" x14ac:dyDescent="0.25">
      <c r="A11991" t="s">
        <v>17406</v>
      </c>
      <c r="B11991">
        <v>0.27678599999999998</v>
      </c>
      <c r="C11991">
        <v>0.22767899999999999</v>
      </c>
      <c r="D11991">
        <v>0.19642899999999999</v>
      </c>
      <c r="E11991">
        <v>0.29910700000000001</v>
      </c>
    </row>
    <row r="11992" spans="1:5" x14ac:dyDescent="0.25">
      <c r="A11992" t="s">
        <v>17407</v>
      </c>
      <c r="B11992">
        <v>0.21875</v>
      </c>
      <c r="C11992">
        <v>0.29910700000000001</v>
      </c>
      <c r="D11992">
        <v>0.22098200000000001</v>
      </c>
      <c r="E11992">
        <v>0.26116099999999998</v>
      </c>
    </row>
    <row r="11993" spans="1:5" x14ac:dyDescent="0.25">
      <c r="A11993" t="s">
        <v>17409</v>
      </c>
      <c r="B11993">
        <v>0.283613</v>
      </c>
      <c r="C11993">
        <v>0.27363399999999999</v>
      </c>
      <c r="D11993">
        <v>0.20693300000000001</v>
      </c>
      <c r="E11993">
        <v>0.235819</v>
      </c>
    </row>
    <row r="11994" spans="1:5" x14ac:dyDescent="0.25">
      <c r="A11994" t="s">
        <v>17411</v>
      </c>
      <c r="B11994">
        <v>0.18423999999999999</v>
      </c>
      <c r="C11994">
        <v>0.29478500000000002</v>
      </c>
      <c r="D11994">
        <v>0.252834</v>
      </c>
      <c r="E11994">
        <v>0.26814100000000002</v>
      </c>
    </row>
    <row r="11995" spans="1:5" x14ac:dyDescent="0.25">
      <c r="A11995" t="s">
        <v>17412</v>
      </c>
      <c r="B11995">
        <v>0.29325400000000001</v>
      </c>
      <c r="C11995">
        <v>0.26507900000000001</v>
      </c>
      <c r="D11995">
        <v>0.220833</v>
      </c>
      <c r="E11995">
        <v>0.220833</v>
      </c>
    </row>
    <row r="11996" spans="1:5" x14ac:dyDescent="0.25">
      <c r="A11996" t="s">
        <v>17414</v>
      </c>
      <c r="B11996">
        <v>0.27012999999999998</v>
      </c>
      <c r="C11996">
        <v>0.218831</v>
      </c>
      <c r="D11996">
        <v>0.24090900000000001</v>
      </c>
      <c r="E11996">
        <v>0.27012999999999998</v>
      </c>
    </row>
    <row r="11997" spans="1:5" x14ac:dyDescent="0.25">
      <c r="A11997" t="s">
        <v>17416</v>
      </c>
      <c r="B11997">
        <v>0.24474799999999999</v>
      </c>
      <c r="C11997">
        <v>0.22584000000000001</v>
      </c>
      <c r="D11997">
        <v>0.24579799999999999</v>
      </c>
      <c r="E11997">
        <v>0.283613</v>
      </c>
    </row>
    <row r="11998" spans="1:5" x14ac:dyDescent="0.25">
      <c r="A11998" t="s">
        <v>17417</v>
      </c>
      <c r="B11998">
        <v>0.25439600000000001</v>
      </c>
      <c r="C11998">
        <v>0.27912100000000001</v>
      </c>
      <c r="D11998">
        <v>0.22967000000000001</v>
      </c>
      <c r="E11998">
        <v>0.236813</v>
      </c>
    </row>
    <row r="11999" spans="1:5" x14ac:dyDescent="0.25">
      <c r="A11999" t="s">
        <v>17418</v>
      </c>
      <c r="B11999">
        <v>0.17261899999999999</v>
      </c>
      <c r="C11999">
        <v>0.25297599999999998</v>
      </c>
      <c r="D11999">
        <v>0.28720200000000001</v>
      </c>
      <c r="E11999">
        <v>0.28720200000000001</v>
      </c>
    </row>
    <row r="12000" spans="1:5" x14ac:dyDescent="0.25">
      <c r="A12000" t="s">
        <v>17419</v>
      </c>
      <c r="B12000">
        <v>0.22449</v>
      </c>
      <c r="C12000">
        <v>0.29081600000000002</v>
      </c>
      <c r="D12000">
        <v>0.22449</v>
      </c>
      <c r="E12000">
        <v>0.26020399999999999</v>
      </c>
    </row>
    <row r="12001" spans="1:5" x14ac:dyDescent="0.25">
      <c r="A12001" t="s">
        <v>17420</v>
      </c>
      <c r="B12001">
        <v>0.29017900000000002</v>
      </c>
      <c r="C12001">
        <v>0.25</v>
      </c>
      <c r="D12001">
        <v>0.229911</v>
      </c>
      <c r="E12001">
        <v>0.229911</v>
      </c>
    </row>
    <row r="12002" spans="1:5" x14ac:dyDescent="0.25">
      <c r="A12002" t="s">
        <v>17421</v>
      </c>
      <c r="B12002">
        <v>0.29336699999999999</v>
      </c>
      <c r="C12002">
        <v>0.27040799999999998</v>
      </c>
      <c r="D12002">
        <v>0.22959199999999999</v>
      </c>
      <c r="E12002">
        <v>0.20663300000000001</v>
      </c>
    </row>
    <row r="12003" spans="1:5" x14ac:dyDescent="0.25">
      <c r="A12003" t="s">
        <v>17422</v>
      </c>
      <c r="B12003">
        <v>0.22967000000000001</v>
      </c>
      <c r="C12003">
        <v>0.25439600000000001</v>
      </c>
      <c r="D12003">
        <v>0.27912100000000001</v>
      </c>
      <c r="E12003">
        <v>0.236813</v>
      </c>
    </row>
    <row r="12004" spans="1:5" x14ac:dyDescent="0.25">
      <c r="A12004" t="s">
        <v>17423</v>
      </c>
      <c r="B12004">
        <v>0.23214299999999999</v>
      </c>
      <c r="C12004">
        <v>0.23214299999999999</v>
      </c>
      <c r="D12004">
        <v>0.26785700000000001</v>
      </c>
      <c r="E12004">
        <v>0.26785700000000001</v>
      </c>
    </row>
    <row r="12005" spans="1:5" x14ac:dyDescent="0.25">
      <c r="A12005" t="s">
        <v>17426</v>
      </c>
      <c r="B12005">
        <v>0.235819</v>
      </c>
      <c r="C12005">
        <v>0.27363399999999999</v>
      </c>
      <c r="D12005">
        <v>0.20693300000000001</v>
      </c>
      <c r="E12005">
        <v>0.283613</v>
      </c>
    </row>
    <row r="12006" spans="1:5" x14ac:dyDescent="0.25">
      <c r="A12006" t="s">
        <v>17427</v>
      </c>
      <c r="B12006">
        <v>0.24396999999999999</v>
      </c>
      <c r="C12006">
        <v>0.26808900000000002</v>
      </c>
      <c r="D12006">
        <v>0.24396999999999999</v>
      </c>
      <c r="E12006">
        <v>0.24396999999999999</v>
      </c>
    </row>
    <row r="12007" spans="1:5" x14ac:dyDescent="0.25">
      <c r="A12007" t="s">
        <v>17428</v>
      </c>
      <c r="B12007">
        <v>0.251276</v>
      </c>
      <c r="C12007">
        <v>0.251276</v>
      </c>
      <c r="D12007">
        <v>0.22449</v>
      </c>
      <c r="E12007">
        <v>0.27295900000000001</v>
      </c>
    </row>
    <row r="12008" spans="1:5" x14ac:dyDescent="0.25">
      <c r="A12008" t="s">
        <v>17429</v>
      </c>
      <c r="B12008">
        <v>0.247253</v>
      </c>
      <c r="C12008">
        <v>0.271978</v>
      </c>
      <c r="D12008">
        <v>0.19986300000000001</v>
      </c>
      <c r="E12008">
        <v>0.28090700000000002</v>
      </c>
    </row>
    <row r="12009" spans="1:5" x14ac:dyDescent="0.25">
      <c r="A12009" t="s">
        <v>17431</v>
      </c>
      <c r="B12009">
        <v>0.24269499999999999</v>
      </c>
      <c r="C12009">
        <v>0.24269499999999999</v>
      </c>
      <c r="D12009">
        <v>0.24269499999999999</v>
      </c>
      <c r="E12009">
        <v>0.27191599999999999</v>
      </c>
    </row>
    <row r="12010" spans="1:5" x14ac:dyDescent="0.25">
      <c r="A12010" t="s">
        <v>17432</v>
      </c>
      <c r="B12010">
        <v>0.25320500000000001</v>
      </c>
      <c r="C12010">
        <v>0.234432</v>
      </c>
      <c r="D12010">
        <v>0.27793000000000001</v>
      </c>
      <c r="E12010">
        <v>0.234432</v>
      </c>
    </row>
    <row r="12011" spans="1:5" x14ac:dyDescent="0.25">
      <c r="A12011" t="s">
        <v>17433</v>
      </c>
      <c r="B12011">
        <v>0.25714300000000001</v>
      </c>
      <c r="C12011">
        <v>0.28571400000000002</v>
      </c>
      <c r="D12011">
        <v>0.2</v>
      </c>
      <c r="E12011">
        <v>0.25714300000000001</v>
      </c>
    </row>
    <row r="12012" spans="1:5" x14ac:dyDescent="0.25">
      <c r="A12012" t="s">
        <v>17434</v>
      </c>
      <c r="B12012">
        <v>0.2</v>
      </c>
      <c r="C12012">
        <v>0.28571400000000002</v>
      </c>
      <c r="D12012">
        <v>0.228571</v>
      </c>
      <c r="E12012">
        <v>0.28571400000000002</v>
      </c>
    </row>
    <row r="12013" spans="1:5" x14ac:dyDescent="0.25">
      <c r="A12013" t="s">
        <v>17435</v>
      </c>
      <c r="B12013">
        <v>0.214286</v>
      </c>
      <c r="C12013">
        <v>0.28571400000000002</v>
      </c>
      <c r="D12013">
        <v>0.214286</v>
      </c>
      <c r="E12013">
        <v>0.28571400000000002</v>
      </c>
    </row>
    <row r="12014" spans="1:5" x14ac:dyDescent="0.25">
      <c r="A12014" t="s">
        <v>17436</v>
      </c>
      <c r="B12014">
        <v>0.25618099999999999</v>
      </c>
      <c r="C12014">
        <v>0.28090700000000002</v>
      </c>
      <c r="D12014">
        <v>0.25618099999999999</v>
      </c>
      <c r="E12014">
        <v>0.206731</v>
      </c>
    </row>
    <row r="12015" spans="1:5" x14ac:dyDescent="0.25">
      <c r="A12015" t="s">
        <v>17437</v>
      </c>
      <c r="B12015">
        <v>0.25925900000000002</v>
      </c>
      <c r="C12015">
        <v>0.25925900000000002</v>
      </c>
      <c r="D12015">
        <v>0.25925900000000002</v>
      </c>
      <c r="E12015">
        <v>0.222222</v>
      </c>
    </row>
    <row r="12016" spans="1:5" x14ac:dyDescent="0.25">
      <c r="A12016" t="s">
        <v>17438</v>
      </c>
      <c r="B12016">
        <v>0.25</v>
      </c>
      <c r="C12016">
        <v>0.25</v>
      </c>
      <c r="D12016">
        <v>0.25</v>
      </c>
      <c r="E12016">
        <v>0.25</v>
      </c>
    </row>
    <row r="12017" spans="1:5" x14ac:dyDescent="0.25">
      <c r="A12017" t="s">
        <v>17439</v>
      </c>
      <c r="B12017">
        <v>0.22619</v>
      </c>
      <c r="C12017">
        <v>0.29166700000000001</v>
      </c>
      <c r="D12017">
        <v>0.20833299999999999</v>
      </c>
      <c r="E12017">
        <v>0.27380900000000002</v>
      </c>
    </row>
    <row r="12018" spans="1:5" x14ac:dyDescent="0.25">
      <c r="A12018" t="s">
        <v>17440</v>
      </c>
      <c r="B12018">
        <v>0.27012999999999998</v>
      </c>
      <c r="C12018">
        <v>0.27012999999999998</v>
      </c>
      <c r="D12018">
        <v>0.18961</v>
      </c>
      <c r="E12018">
        <v>0.27012999999999998</v>
      </c>
    </row>
    <row r="12019" spans="1:5" x14ac:dyDescent="0.25">
      <c r="A12019" t="s">
        <v>17441</v>
      </c>
      <c r="B12019">
        <v>0.25714300000000001</v>
      </c>
      <c r="C12019">
        <v>0.29285699999999998</v>
      </c>
      <c r="D12019">
        <v>0.203571</v>
      </c>
      <c r="E12019">
        <v>0.24642900000000001</v>
      </c>
    </row>
    <row r="12020" spans="1:5" x14ac:dyDescent="0.25">
      <c r="A12020" t="s">
        <v>17442</v>
      </c>
      <c r="B12020">
        <v>0.25</v>
      </c>
      <c r="C12020">
        <v>0.27767900000000001</v>
      </c>
      <c r="D12020">
        <v>0.29375000000000001</v>
      </c>
      <c r="E12020">
        <v>0.17857100000000001</v>
      </c>
    </row>
    <row r="12021" spans="1:5" x14ac:dyDescent="0.25">
      <c r="A12021" t="s">
        <v>17444</v>
      </c>
      <c r="B12021">
        <v>0.247253</v>
      </c>
      <c r="C12021">
        <v>0.25618099999999999</v>
      </c>
      <c r="D12021">
        <v>0.21565899999999999</v>
      </c>
      <c r="E12021">
        <v>0.28090700000000002</v>
      </c>
    </row>
    <row r="12022" spans="1:5" x14ac:dyDescent="0.25">
      <c r="A12022" t="s">
        <v>17446</v>
      </c>
      <c r="B12022">
        <v>0.219888</v>
      </c>
      <c r="C12022">
        <v>0.28956599999999999</v>
      </c>
      <c r="D12022">
        <v>0.24474799999999999</v>
      </c>
      <c r="E12022">
        <v>0.24579799999999999</v>
      </c>
    </row>
    <row r="12023" spans="1:5" x14ac:dyDescent="0.25">
      <c r="A12023" t="s">
        <v>17447</v>
      </c>
      <c r="B12023">
        <v>0.28125</v>
      </c>
      <c r="C12023">
        <v>0.28720200000000001</v>
      </c>
      <c r="D12023">
        <v>0.21279799999999999</v>
      </c>
      <c r="E12023">
        <v>0.21875</v>
      </c>
    </row>
    <row r="12024" spans="1:5" x14ac:dyDescent="0.25">
      <c r="A12024" t="s">
        <v>17450</v>
      </c>
      <c r="B12024">
        <v>0.22959199999999999</v>
      </c>
      <c r="C12024">
        <v>0.31122499999999997</v>
      </c>
      <c r="D12024">
        <v>0.22959199999999999</v>
      </c>
      <c r="E12024">
        <v>0.22959199999999999</v>
      </c>
    </row>
    <row r="12025" spans="1:5" x14ac:dyDescent="0.25">
      <c r="A12025" t="s">
        <v>17451</v>
      </c>
      <c r="B12025">
        <v>0.26428600000000002</v>
      </c>
      <c r="C12025">
        <v>0.23214299999999999</v>
      </c>
      <c r="D12025">
        <v>0.239286</v>
      </c>
      <c r="E12025">
        <v>0.26428600000000002</v>
      </c>
    </row>
    <row r="12026" spans="1:5" x14ac:dyDescent="0.25">
      <c r="A12026" t="s">
        <v>17452</v>
      </c>
      <c r="B12026">
        <v>0.25745699999999999</v>
      </c>
      <c r="C12026">
        <v>0.25745699999999999</v>
      </c>
      <c r="D12026">
        <v>0.208006</v>
      </c>
      <c r="E12026">
        <v>0.27707999999999999</v>
      </c>
    </row>
    <row r="12027" spans="1:5" x14ac:dyDescent="0.25">
      <c r="A12027" t="s">
        <v>17453</v>
      </c>
      <c r="B12027">
        <v>0.248747</v>
      </c>
      <c r="C12027">
        <v>0.29354599999999997</v>
      </c>
      <c r="D12027">
        <v>0.26566400000000001</v>
      </c>
      <c r="E12027">
        <v>0.19204299999999999</v>
      </c>
    </row>
    <row r="12028" spans="1:5" x14ac:dyDescent="0.25">
      <c r="A12028" t="s">
        <v>17454</v>
      </c>
      <c r="B12028">
        <v>0.23183000000000001</v>
      </c>
      <c r="C12028">
        <v>0.28759400000000002</v>
      </c>
      <c r="D12028">
        <v>0.23183000000000001</v>
      </c>
      <c r="E12028">
        <v>0.248747</v>
      </c>
    </row>
    <row r="12029" spans="1:5" x14ac:dyDescent="0.25">
      <c r="A12029" t="s">
        <v>17457</v>
      </c>
      <c r="B12029">
        <v>0.234432</v>
      </c>
      <c r="C12029">
        <v>0.255189</v>
      </c>
      <c r="D12029">
        <v>0.27594600000000002</v>
      </c>
      <c r="E12029">
        <v>0.234432</v>
      </c>
    </row>
    <row r="12030" spans="1:5" x14ac:dyDescent="0.25">
      <c r="A12030" t="s">
        <v>17458</v>
      </c>
      <c r="B12030">
        <v>0.25439600000000001</v>
      </c>
      <c r="C12030">
        <v>0.25439600000000001</v>
      </c>
      <c r="D12030">
        <v>0.212088</v>
      </c>
      <c r="E12030">
        <v>0.27912100000000001</v>
      </c>
    </row>
    <row r="12031" spans="1:5" x14ac:dyDescent="0.25">
      <c r="A12031" t="s">
        <v>17459</v>
      </c>
      <c r="B12031">
        <v>0.22587699999999999</v>
      </c>
      <c r="C12031">
        <v>0.27662900000000001</v>
      </c>
      <c r="D12031">
        <v>0.29354599999999997</v>
      </c>
      <c r="E12031">
        <v>0.20394699999999999</v>
      </c>
    </row>
    <row r="12032" spans="1:5" x14ac:dyDescent="0.25">
      <c r="A12032" t="s">
        <v>17460</v>
      </c>
      <c r="B12032">
        <v>0.26020399999999999</v>
      </c>
      <c r="C12032">
        <v>0.24149699999999999</v>
      </c>
      <c r="D12032">
        <v>0.207483</v>
      </c>
      <c r="E12032">
        <v>0.29081600000000002</v>
      </c>
    </row>
    <row r="12033" spans="1:5" x14ac:dyDescent="0.25">
      <c r="A12033" t="s">
        <v>17462</v>
      </c>
      <c r="B12033">
        <v>0.24704599999999999</v>
      </c>
      <c r="C12033">
        <v>0.29269600000000001</v>
      </c>
      <c r="D12033">
        <v>0.184479</v>
      </c>
      <c r="E12033">
        <v>0.275779</v>
      </c>
    </row>
    <row r="12034" spans="1:5" x14ac:dyDescent="0.25">
      <c r="A12034" t="s">
        <v>17463</v>
      </c>
      <c r="B12034">
        <v>0.20816299999999999</v>
      </c>
      <c r="C12034">
        <v>0.26224500000000001</v>
      </c>
      <c r="D12034">
        <v>0.235204</v>
      </c>
      <c r="E12034">
        <v>0.29438799999999998</v>
      </c>
    </row>
    <row r="12035" spans="1:5" x14ac:dyDescent="0.25">
      <c r="A12035" t="s">
        <v>17464</v>
      </c>
      <c r="B12035">
        <v>0.233516</v>
      </c>
      <c r="C12035">
        <v>0.29945100000000002</v>
      </c>
      <c r="D12035">
        <v>0.233516</v>
      </c>
      <c r="E12035">
        <v>0.233516</v>
      </c>
    </row>
    <row r="12036" spans="1:5" x14ac:dyDescent="0.25">
      <c r="A12036" t="s">
        <v>17465</v>
      </c>
      <c r="B12036">
        <v>0.21071400000000001</v>
      </c>
      <c r="C12036">
        <v>0.296429</v>
      </c>
      <c r="D12036">
        <v>0.23571400000000001</v>
      </c>
      <c r="E12036">
        <v>0.25714300000000001</v>
      </c>
    </row>
    <row r="12037" spans="1:5" x14ac:dyDescent="0.25">
      <c r="A12037" t="s">
        <v>17466</v>
      </c>
      <c r="B12037">
        <v>0.238095</v>
      </c>
      <c r="C12037">
        <v>0.29166700000000001</v>
      </c>
      <c r="D12037">
        <v>0.20833299999999999</v>
      </c>
      <c r="E12037">
        <v>0.261905</v>
      </c>
    </row>
    <row r="12038" spans="1:5" x14ac:dyDescent="0.25">
      <c r="A12038" t="s">
        <v>17468</v>
      </c>
      <c r="B12038">
        <v>0.1875</v>
      </c>
      <c r="C12038">
        <v>0.27678599999999998</v>
      </c>
      <c r="D12038">
        <v>0.26785700000000001</v>
      </c>
      <c r="E12038">
        <v>0.26785700000000001</v>
      </c>
    </row>
    <row r="12039" spans="1:5" x14ac:dyDescent="0.25">
      <c r="A12039" t="s">
        <v>17469</v>
      </c>
      <c r="B12039">
        <v>0.246173</v>
      </c>
      <c r="C12039">
        <v>0.29438799999999998</v>
      </c>
      <c r="D12039">
        <v>0.235204</v>
      </c>
      <c r="E12039">
        <v>0.22423499999999999</v>
      </c>
    </row>
    <row r="12040" spans="1:5" x14ac:dyDescent="0.25">
      <c r="A12040" t="s">
        <v>17472</v>
      </c>
      <c r="B12040">
        <v>0.24642900000000001</v>
      </c>
      <c r="C12040">
        <v>0.28571400000000002</v>
      </c>
      <c r="D12040">
        <v>0.22142899999999999</v>
      </c>
      <c r="E12040">
        <v>0.24642900000000001</v>
      </c>
    </row>
    <row r="12041" spans="1:5" x14ac:dyDescent="0.25">
      <c r="A12041" t="s">
        <v>17473</v>
      </c>
      <c r="B12041">
        <v>0.235819</v>
      </c>
      <c r="C12041">
        <v>0.26917000000000002</v>
      </c>
      <c r="D12041">
        <v>0.20693300000000001</v>
      </c>
      <c r="E12041">
        <v>0.288078</v>
      </c>
    </row>
    <row r="12042" spans="1:5" x14ac:dyDescent="0.25">
      <c r="A12042" t="s">
        <v>17474</v>
      </c>
      <c r="B12042">
        <v>0.234432</v>
      </c>
      <c r="C12042">
        <v>0.25320500000000001</v>
      </c>
      <c r="D12042">
        <v>0.234432</v>
      </c>
      <c r="E12042">
        <v>0.27793000000000001</v>
      </c>
    </row>
    <row r="12043" spans="1:5" x14ac:dyDescent="0.25">
      <c r="A12043" t="s">
        <v>17476</v>
      </c>
      <c r="B12043">
        <v>0.215561</v>
      </c>
      <c r="C12043">
        <v>0.284439</v>
      </c>
      <c r="D12043">
        <v>0.23852000000000001</v>
      </c>
      <c r="E12043">
        <v>0.26147999999999999</v>
      </c>
    </row>
    <row r="12044" spans="1:5" x14ac:dyDescent="0.25">
      <c r="A12044" t="s">
        <v>17478</v>
      </c>
      <c r="B12044">
        <v>0.282051</v>
      </c>
      <c r="C12044">
        <v>0.230769</v>
      </c>
      <c r="D12044">
        <v>0.205128</v>
      </c>
      <c r="E12044">
        <v>0.282051</v>
      </c>
    </row>
    <row r="12045" spans="1:5" x14ac:dyDescent="0.25">
      <c r="A12045" t="s">
        <v>17479</v>
      </c>
      <c r="B12045">
        <v>0.20663300000000001</v>
      </c>
      <c r="C12045">
        <v>0.26147999999999999</v>
      </c>
      <c r="D12045">
        <v>0.247449</v>
      </c>
      <c r="E12045">
        <v>0.284439</v>
      </c>
    </row>
    <row r="12046" spans="1:5" x14ac:dyDescent="0.25">
      <c r="A12046" t="s">
        <v>17480</v>
      </c>
      <c r="B12046">
        <v>0.23852000000000001</v>
      </c>
      <c r="C12046">
        <v>0.29081600000000002</v>
      </c>
      <c r="D12046">
        <v>0.21045900000000001</v>
      </c>
      <c r="E12046">
        <v>0.26020399999999999</v>
      </c>
    </row>
    <row r="12047" spans="1:5" x14ac:dyDescent="0.25">
      <c r="A12047" t="s">
        <v>17482</v>
      </c>
      <c r="B12047">
        <v>0.235819</v>
      </c>
      <c r="C12047">
        <v>0.25472699999999998</v>
      </c>
      <c r="D12047">
        <v>0.283613</v>
      </c>
      <c r="E12047">
        <v>0.22584000000000001</v>
      </c>
    </row>
    <row r="12048" spans="1:5" x14ac:dyDescent="0.25">
      <c r="A12048" t="s">
        <v>17483</v>
      </c>
      <c r="B12048">
        <v>0.18423999999999999</v>
      </c>
      <c r="C12048">
        <v>0.29478500000000002</v>
      </c>
      <c r="D12048">
        <v>0.252834</v>
      </c>
      <c r="E12048">
        <v>0.26814100000000002</v>
      </c>
    </row>
    <row r="12049" spans="1:5" x14ac:dyDescent="0.25">
      <c r="A12049" t="s">
        <v>17484</v>
      </c>
      <c r="B12049">
        <v>0.25297599999999998</v>
      </c>
      <c r="C12049">
        <v>0.24107100000000001</v>
      </c>
      <c r="D12049">
        <v>0.238095</v>
      </c>
      <c r="E12049">
        <v>0.26785700000000001</v>
      </c>
    </row>
    <row r="12050" spans="1:5" x14ac:dyDescent="0.25">
      <c r="A12050" t="s">
        <v>17485</v>
      </c>
      <c r="B12050">
        <v>0.214031</v>
      </c>
      <c r="C12050">
        <v>0.29438799999999998</v>
      </c>
      <c r="D12050">
        <v>0.22423499999999999</v>
      </c>
      <c r="E12050">
        <v>0.267347</v>
      </c>
    </row>
    <row r="12051" spans="1:5" x14ac:dyDescent="0.25">
      <c r="A12051" t="s">
        <v>17486</v>
      </c>
      <c r="B12051">
        <v>0.233766</v>
      </c>
      <c r="C12051">
        <v>0.25162299999999999</v>
      </c>
      <c r="D12051">
        <v>0.233766</v>
      </c>
      <c r="E12051">
        <v>0.28084399999999998</v>
      </c>
    </row>
    <row r="12052" spans="1:5" x14ac:dyDescent="0.25">
      <c r="A12052" t="s">
        <v>17487</v>
      </c>
      <c r="B12052">
        <v>0.25255100000000003</v>
      </c>
      <c r="C12052">
        <v>0.28741499999999998</v>
      </c>
      <c r="D12052">
        <v>0.21853700000000001</v>
      </c>
      <c r="E12052">
        <v>0.24149699999999999</v>
      </c>
    </row>
    <row r="12053" spans="1:5" x14ac:dyDescent="0.25">
      <c r="A12053" t="s">
        <v>17489</v>
      </c>
      <c r="B12053">
        <v>0.24166699999999999</v>
      </c>
      <c r="C12053">
        <v>0.284524</v>
      </c>
      <c r="D12053">
        <v>0.22619</v>
      </c>
      <c r="E12053">
        <v>0.24761900000000001</v>
      </c>
    </row>
    <row r="12054" spans="1:5" x14ac:dyDescent="0.25">
      <c r="A12054" t="s">
        <v>17490</v>
      </c>
      <c r="B12054">
        <v>0.26511000000000001</v>
      </c>
      <c r="C12054">
        <v>0.271978</v>
      </c>
      <c r="D12054">
        <v>0.222527</v>
      </c>
      <c r="E12054">
        <v>0.24038499999999999</v>
      </c>
    </row>
    <row r="12055" spans="1:5" x14ac:dyDescent="0.25">
      <c r="A12055" t="s">
        <v>17493</v>
      </c>
      <c r="B12055">
        <v>0.25969399999999998</v>
      </c>
      <c r="C12055">
        <v>0.28265299999999999</v>
      </c>
      <c r="D12055">
        <v>0.25969399999999998</v>
      </c>
      <c r="E12055">
        <v>0.197959</v>
      </c>
    </row>
    <row r="12056" spans="1:5" x14ac:dyDescent="0.25">
      <c r="A12056" t="s">
        <v>17494</v>
      </c>
      <c r="B12056">
        <v>0.24149699999999999</v>
      </c>
      <c r="C12056">
        <v>0.28146300000000002</v>
      </c>
      <c r="D12056">
        <v>0.235544</v>
      </c>
      <c r="E12056">
        <v>0.24149699999999999</v>
      </c>
    </row>
    <row r="12057" spans="1:5" x14ac:dyDescent="0.25">
      <c r="A12057" t="s">
        <v>17495</v>
      </c>
      <c r="B12057">
        <v>0.23839299999999999</v>
      </c>
      <c r="C12057">
        <v>0.28928599999999999</v>
      </c>
      <c r="D12057">
        <v>0.233929</v>
      </c>
      <c r="E12057">
        <v>0.23839299999999999</v>
      </c>
    </row>
    <row r="12058" spans="1:5" x14ac:dyDescent="0.25">
      <c r="A12058" t="s">
        <v>17496</v>
      </c>
      <c r="B12058">
        <v>0.247253</v>
      </c>
      <c r="C12058">
        <v>0.28983500000000001</v>
      </c>
      <c r="D12058">
        <v>0.24038499999999999</v>
      </c>
      <c r="E12058">
        <v>0.222527</v>
      </c>
    </row>
    <row r="12059" spans="1:5" x14ac:dyDescent="0.25">
      <c r="A12059" t="s">
        <v>17498</v>
      </c>
      <c r="B12059">
        <v>0.26428600000000002</v>
      </c>
      <c r="C12059">
        <v>0.20714299999999999</v>
      </c>
      <c r="D12059">
        <v>0.26428600000000002</v>
      </c>
      <c r="E12059">
        <v>0.26428600000000002</v>
      </c>
    </row>
    <row r="12060" spans="1:5" x14ac:dyDescent="0.25">
      <c r="A12060" t="s">
        <v>17499</v>
      </c>
      <c r="B12060">
        <v>0.25</v>
      </c>
      <c r="C12060">
        <v>0.29017900000000002</v>
      </c>
      <c r="D12060">
        <v>0.238839</v>
      </c>
      <c r="E12060">
        <v>0.22098200000000001</v>
      </c>
    </row>
    <row r="12061" spans="1:5" x14ac:dyDescent="0.25">
      <c r="A12061" t="s">
        <v>17501</v>
      </c>
      <c r="B12061">
        <v>0.25255100000000003</v>
      </c>
      <c r="C12061">
        <v>0.27550999999999998</v>
      </c>
      <c r="D12061">
        <v>0.195578</v>
      </c>
      <c r="E12061">
        <v>0.27636100000000002</v>
      </c>
    </row>
    <row r="12062" spans="1:5" x14ac:dyDescent="0.25">
      <c r="A12062" t="s">
        <v>17502</v>
      </c>
      <c r="B12062">
        <v>0.214286</v>
      </c>
      <c r="C12062">
        <v>0.29047600000000001</v>
      </c>
      <c r="D12062">
        <v>0.24761900000000001</v>
      </c>
      <c r="E12062">
        <v>0.24761900000000001</v>
      </c>
    </row>
    <row r="12063" spans="1:5" x14ac:dyDescent="0.25">
      <c r="A12063" t="s">
        <v>17503</v>
      </c>
      <c r="B12063">
        <v>0.219388</v>
      </c>
      <c r="C12063">
        <v>0.29081600000000002</v>
      </c>
      <c r="D12063">
        <v>0.216837</v>
      </c>
      <c r="E12063">
        <v>0.27295900000000001</v>
      </c>
    </row>
    <row r="12064" spans="1:5" x14ac:dyDescent="0.25">
      <c r="A12064" t="s">
        <v>17506</v>
      </c>
      <c r="B12064">
        <v>0.22449</v>
      </c>
      <c r="C12064">
        <v>0.29081600000000002</v>
      </c>
      <c r="D12064">
        <v>0.24234700000000001</v>
      </c>
      <c r="E12064">
        <v>0.24234700000000001</v>
      </c>
    </row>
    <row r="12065" spans="1:5" x14ac:dyDescent="0.25">
      <c r="A12065" t="s">
        <v>17507</v>
      </c>
      <c r="B12065">
        <v>0.29617599999999999</v>
      </c>
      <c r="C12065">
        <v>0.241703</v>
      </c>
      <c r="D12065">
        <v>0.20580799999999999</v>
      </c>
      <c r="E12065">
        <v>0.25631300000000001</v>
      </c>
    </row>
    <row r="12066" spans="1:5" x14ac:dyDescent="0.25">
      <c r="A12066" t="s">
        <v>17511</v>
      </c>
      <c r="B12066">
        <v>0.27435100000000001</v>
      </c>
      <c r="C12066">
        <v>0.29788999999999999</v>
      </c>
      <c r="D12066">
        <v>0.21387999999999999</v>
      </c>
      <c r="E12066">
        <v>0.21387999999999999</v>
      </c>
    </row>
    <row r="12067" spans="1:5" x14ac:dyDescent="0.25">
      <c r="A12067" t="s">
        <v>17513</v>
      </c>
      <c r="B12067">
        <v>0.20693300000000001</v>
      </c>
      <c r="C12067">
        <v>0.28956599999999999</v>
      </c>
      <c r="D12067">
        <v>0.251751</v>
      </c>
      <c r="E12067">
        <v>0.251751</v>
      </c>
    </row>
    <row r="12068" spans="1:5" x14ac:dyDescent="0.25">
      <c r="A12068" t="s">
        <v>17514</v>
      </c>
      <c r="B12068">
        <v>0.271978</v>
      </c>
      <c r="C12068">
        <v>0.24038499999999999</v>
      </c>
      <c r="D12068">
        <v>0.222527</v>
      </c>
      <c r="E12068">
        <v>0.26511000000000001</v>
      </c>
    </row>
    <row r="12069" spans="1:5" x14ac:dyDescent="0.25">
      <c r="A12069" t="s">
        <v>17515</v>
      </c>
      <c r="B12069">
        <v>0.24821399999999999</v>
      </c>
      <c r="C12069">
        <v>0.28839300000000001</v>
      </c>
      <c r="D12069">
        <v>0.21517900000000001</v>
      </c>
      <c r="E12069">
        <v>0.24821399999999999</v>
      </c>
    </row>
    <row r="12070" spans="1:5" x14ac:dyDescent="0.25">
      <c r="A12070" t="s">
        <v>17516</v>
      </c>
      <c r="B12070">
        <v>0.20693300000000001</v>
      </c>
      <c r="C12070">
        <v>0.283613</v>
      </c>
      <c r="D12070">
        <v>0.25472699999999998</v>
      </c>
      <c r="E12070">
        <v>0.25472699999999998</v>
      </c>
    </row>
    <row r="12071" spans="1:5" x14ac:dyDescent="0.25">
      <c r="A12071" t="s">
        <v>17517</v>
      </c>
      <c r="B12071">
        <v>0.302041</v>
      </c>
      <c r="C12071">
        <v>0.271173</v>
      </c>
      <c r="D12071">
        <v>0.197959</v>
      </c>
      <c r="E12071">
        <v>0.228827</v>
      </c>
    </row>
    <row r="12072" spans="1:5" x14ac:dyDescent="0.25">
      <c r="A12072" t="s">
        <v>17519</v>
      </c>
      <c r="B12072">
        <v>0.25</v>
      </c>
      <c r="C12072">
        <v>0.25</v>
      </c>
      <c r="D12072">
        <v>0.22767899999999999</v>
      </c>
      <c r="E12072">
        <v>0.27232099999999998</v>
      </c>
    </row>
    <row r="12073" spans="1:5" x14ac:dyDescent="0.25">
      <c r="A12073" t="s">
        <v>17520</v>
      </c>
      <c r="B12073">
        <v>0.212088</v>
      </c>
      <c r="C12073">
        <v>0.25439600000000001</v>
      </c>
      <c r="D12073">
        <v>0.27912100000000001</v>
      </c>
      <c r="E12073">
        <v>0.25439600000000001</v>
      </c>
    </row>
    <row r="12074" spans="1:5" x14ac:dyDescent="0.25">
      <c r="A12074" t="s">
        <v>17521</v>
      </c>
      <c r="B12074">
        <v>0.236813</v>
      </c>
      <c r="C12074">
        <v>0.25439600000000001</v>
      </c>
      <c r="D12074">
        <v>0.27912100000000001</v>
      </c>
      <c r="E12074">
        <v>0.22967000000000001</v>
      </c>
    </row>
    <row r="12075" spans="1:5" x14ac:dyDescent="0.25">
      <c r="A12075" t="s">
        <v>17522</v>
      </c>
      <c r="B12075">
        <v>0.21279799999999999</v>
      </c>
      <c r="C12075">
        <v>0.28125</v>
      </c>
      <c r="D12075">
        <v>0.25297599999999998</v>
      </c>
      <c r="E12075">
        <v>0.25297599999999998</v>
      </c>
    </row>
    <row r="12076" spans="1:5" x14ac:dyDescent="0.25">
      <c r="A12076" t="s">
        <v>17523</v>
      </c>
      <c r="B12076">
        <v>0.22449</v>
      </c>
      <c r="C12076">
        <v>0.26020399999999999</v>
      </c>
      <c r="D12076">
        <v>0.22449</v>
      </c>
      <c r="E12076">
        <v>0.29081600000000002</v>
      </c>
    </row>
    <row r="12077" spans="1:5" x14ac:dyDescent="0.25">
      <c r="A12077" t="s">
        <v>17526</v>
      </c>
      <c r="B12077">
        <v>0.25892900000000002</v>
      </c>
      <c r="C12077">
        <v>0.223214</v>
      </c>
      <c r="D12077">
        <v>0.25892900000000002</v>
      </c>
      <c r="E12077">
        <v>0.25892900000000002</v>
      </c>
    </row>
    <row r="12078" spans="1:5" x14ac:dyDescent="0.25">
      <c r="A12078" t="s">
        <v>17527</v>
      </c>
      <c r="B12078">
        <v>0.20535700000000001</v>
      </c>
      <c r="C12078">
        <v>0.24107100000000001</v>
      </c>
      <c r="D12078">
        <v>0.27678599999999998</v>
      </c>
      <c r="E12078">
        <v>0.27678599999999998</v>
      </c>
    </row>
    <row r="12079" spans="1:5" x14ac:dyDescent="0.25">
      <c r="A12079" t="s">
        <v>17528</v>
      </c>
      <c r="B12079">
        <v>0.21853700000000001</v>
      </c>
      <c r="C12079">
        <v>0.22959199999999999</v>
      </c>
      <c r="D12079">
        <v>0.26445600000000002</v>
      </c>
      <c r="E12079">
        <v>0.28741499999999998</v>
      </c>
    </row>
    <row r="12080" spans="1:5" x14ac:dyDescent="0.25">
      <c r="A12080" t="s">
        <v>17529</v>
      </c>
      <c r="B12080">
        <v>0.25297599999999998</v>
      </c>
      <c r="C12080">
        <v>0.28125</v>
      </c>
      <c r="D12080">
        <v>0.17261899999999999</v>
      </c>
      <c r="E12080">
        <v>0.293155</v>
      </c>
    </row>
    <row r="12081" spans="1:5" x14ac:dyDescent="0.25">
      <c r="A12081" t="s">
        <v>17530</v>
      </c>
      <c r="B12081">
        <v>0.24030599999999999</v>
      </c>
      <c r="C12081">
        <v>0.29438799999999998</v>
      </c>
      <c r="D12081">
        <v>0.24030599999999999</v>
      </c>
      <c r="E12081">
        <v>0.22500000000000001</v>
      </c>
    </row>
    <row r="12082" spans="1:5" x14ac:dyDescent="0.25">
      <c r="A12082" t="s">
        <v>17531</v>
      </c>
      <c r="B12082">
        <v>0.267347</v>
      </c>
      <c r="C12082">
        <v>0.29438799999999998</v>
      </c>
      <c r="D12082">
        <v>0.21326500000000001</v>
      </c>
      <c r="E12082">
        <v>0.22500000000000001</v>
      </c>
    </row>
    <row r="12083" spans="1:5" x14ac:dyDescent="0.25">
      <c r="A12083" t="s">
        <v>17532</v>
      </c>
      <c r="B12083">
        <v>0.22767899999999999</v>
      </c>
      <c r="C12083">
        <v>0.25892900000000002</v>
      </c>
      <c r="D12083">
        <v>0.223214</v>
      </c>
      <c r="E12083">
        <v>0.29017900000000002</v>
      </c>
    </row>
    <row r="12084" spans="1:5" x14ac:dyDescent="0.25">
      <c r="A12084" t="s">
        <v>17534</v>
      </c>
      <c r="B12084">
        <v>0.21676599999999999</v>
      </c>
      <c r="C12084">
        <v>0.28521800000000003</v>
      </c>
      <c r="D12084">
        <v>0.23288700000000001</v>
      </c>
      <c r="E12084">
        <v>0.265129</v>
      </c>
    </row>
    <row r="12085" spans="1:5" x14ac:dyDescent="0.25">
      <c r="A12085" t="s">
        <v>17535</v>
      </c>
      <c r="B12085">
        <v>0.28571400000000002</v>
      </c>
      <c r="C12085">
        <v>0.265625</v>
      </c>
      <c r="D12085">
        <v>0.198661</v>
      </c>
      <c r="E12085">
        <v>0.25</v>
      </c>
    </row>
    <row r="12086" spans="1:5" x14ac:dyDescent="0.25">
      <c r="A12086" t="s">
        <v>17537</v>
      </c>
      <c r="B12086">
        <v>0.24279400000000001</v>
      </c>
      <c r="C12086">
        <v>0.28759400000000002</v>
      </c>
      <c r="D12086">
        <v>0.23778199999999999</v>
      </c>
      <c r="E12086">
        <v>0.23183000000000001</v>
      </c>
    </row>
    <row r="12087" spans="1:5" x14ac:dyDescent="0.25">
      <c r="A12087" t="s">
        <v>17538</v>
      </c>
      <c r="B12087">
        <v>0.25297599999999998</v>
      </c>
      <c r="C12087">
        <v>0.22619</v>
      </c>
      <c r="D12087">
        <v>0.25297599999999998</v>
      </c>
      <c r="E12087">
        <v>0.26785700000000001</v>
      </c>
    </row>
    <row r="12088" spans="1:5" x14ac:dyDescent="0.25">
      <c r="A12088" t="s">
        <v>17539</v>
      </c>
      <c r="B12088">
        <v>0.236842</v>
      </c>
      <c r="C12088">
        <v>0.28759400000000002</v>
      </c>
      <c r="D12088">
        <v>0.23778199999999999</v>
      </c>
      <c r="E12088">
        <v>0.23778199999999999</v>
      </c>
    </row>
    <row r="12089" spans="1:5" x14ac:dyDescent="0.25">
      <c r="A12089" t="s">
        <v>17540</v>
      </c>
      <c r="B12089">
        <v>0.22550000000000001</v>
      </c>
      <c r="C12089">
        <v>0.29744700000000002</v>
      </c>
      <c r="D12089">
        <v>0.23153899999999999</v>
      </c>
      <c r="E12089">
        <v>0.24551400000000001</v>
      </c>
    </row>
    <row r="12090" spans="1:5" x14ac:dyDescent="0.25">
      <c r="A12090" t="s">
        <v>17541</v>
      </c>
      <c r="B12090">
        <v>0.208036</v>
      </c>
      <c r="C12090">
        <v>0.28839300000000001</v>
      </c>
      <c r="D12090">
        <v>0.255357</v>
      </c>
      <c r="E12090">
        <v>0.24821399999999999</v>
      </c>
    </row>
    <row r="12091" spans="1:5" x14ac:dyDescent="0.25">
      <c r="A12091" t="s">
        <v>17542</v>
      </c>
      <c r="B12091">
        <v>0.24479200000000001</v>
      </c>
      <c r="C12091">
        <v>0.293155</v>
      </c>
      <c r="D12091">
        <v>0.22098200000000001</v>
      </c>
      <c r="E12091">
        <v>0.24107100000000001</v>
      </c>
    </row>
    <row r="12092" spans="1:5" x14ac:dyDescent="0.25">
      <c r="A12092" t="s">
        <v>17543</v>
      </c>
      <c r="B12092">
        <v>0.204545</v>
      </c>
      <c r="C12092">
        <v>0.27489200000000003</v>
      </c>
      <c r="D12092">
        <v>0.245671</v>
      </c>
      <c r="E12092">
        <v>0.27489200000000003</v>
      </c>
    </row>
    <row r="12093" spans="1:5" x14ac:dyDescent="0.25">
      <c r="A12093" t="s">
        <v>17544</v>
      </c>
      <c r="B12093">
        <v>0.25162299999999999</v>
      </c>
      <c r="C12093">
        <v>0.27191599999999999</v>
      </c>
      <c r="D12093">
        <v>0.24269499999999999</v>
      </c>
      <c r="E12093">
        <v>0.233766</v>
      </c>
    </row>
    <row r="12094" spans="1:5" x14ac:dyDescent="0.25">
      <c r="A12094" t="s">
        <v>17545</v>
      </c>
      <c r="B12094">
        <v>0.23979600000000001</v>
      </c>
      <c r="C12094">
        <v>0.23979600000000001</v>
      </c>
      <c r="D12094">
        <v>0.23979600000000001</v>
      </c>
      <c r="E12094">
        <v>0.28061199999999997</v>
      </c>
    </row>
    <row r="12095" spans="1:5" x14ac:dyDescent="0.25">
      <c r="A12095" t="s">
        <v>17546</v>
      </c>
      <c r="B12095">
        <v>0.25</v>
      </c>
      <c r="C12095">
        <v>0.26785700000000001</v>
      </c>
      <c r="D12095">
        <v>0.23214299999999999</v>
      </c>
      <c r="E12095">
        <v>0.25</v>
      </c>
    </row>
    <row r="12096" spans="1:5" x14ac:dyDescent="0.25">
      <c r="A12096" t="s">
        <v>17547</v>
      </c>
      <c r="B12096">
        <v>0.26428600000000002</v>
      </c>
      <c r="C12096">
        <v>0.239286</v>
      </c>
      <c r="D12096">
        <v>0.25714300000000001</v>
      </c>
      <c r="E12096">
        <v>0.239286</v>
      </c>
    </row>
    <row r="12097" spans="1:5" x14ac:dyDescent="0.25">
      <c r="A12097" t="s">
        <v>17549</v>
      </c>
      <c r="B12097">
        <v>0.23635800000000001</v>
      </c>
      <c r="C12097">
        <v>0.29602899999999999</v>
      </c>
      <c r="D12097">
        <v>0.23380699999999999</v>
      </c>
      <c r="E12097">
        <v>0.23380699999999999</v>
      </c>
    </row>
    <row r="12098" spans="1:5" x14ac:dyDescent="0.25">
      <c r="A12098" t="s">
        <v>17550</v>
      </c>
      <c r="B12098">
        <v>0.26298700000000003</v>
      </c>
      <c r="C12098">
        <v>0.26948100000000003</v>
      </c>
      <c r="D12098">
        <v>0.233766</v>
      </c>
      <c r="E12098">
        <v>0.233766</v>
      </c>
    </row>
    <row r="12099" spans="1:5" x14ac:dyDescent="0.25">
      <c r="A12099" t="s">
        <v>17553</v>
      </c>
      <c r="B12099">
        <v>0.23403399999999999</v>
      </c>
      <c r="C12099">
        <v>0.29075600000000001</v>
      </c>
      <c r="D12099">
        <v>0.25294100000000003</v>
      </c>
      <c r="E12099">
        <v>0.22226899999999999</v>
      </c>
    </row>
    <row r="12100" spans="1:5" x14ac:dyDescent="0.25">
      <c r="A12100" t="s">
        <v>17554</v>
      </c>
      <c r="B12100">
        <v>0.25127500000000003</v>
      </c>
      <c r="C12100">
        <v>0.29438799999999998</v>
      </c>
      <c r="D12100">
        <v>0.214031</v>
      </c>
      <c r="E12100">
        <v>0.24030599999999999</v>
      </c>
    </row>
    <row r="12101" spans="1:5" x14ac:dyDescent="0.25">
      <c r="A12101" t="s">
        <v>17555</v>
      </c>
      <c r="B12101">
        <v>0.244643</v>
      </c>
      <c r="C12101">
        <v>0.28303600000000001</v>
      </c>
      <c r="D12101">
        <v>0.22767899999999999</v>
      </c>
      <c r="E12101">
        <v>0.244643</v>
      </c>
    </row>
    <row r="12102" spans="1:5" x14ac:dyDescent="0.25">
      <c r="A12102" t="s">
        <v>17557</v>
      </c>
      <c r="B12102">
        <v>0.25618099999999999</v>
      </c>
      <c r="C12102">
        <v>0.28090700000000002</v>
      </c>
      <c r="D12102">
        <v>0.206731</v>
      </c>
      <c r="E12102">
        <v>0.25618099999999999</v>
      </c>
    </row>
    <row r="12103" spans="1:5" x14ac:dyDescent="0.25">
      <c r="A12103" t="s">
        <v>17559</v>
      </c>
      <c r="B12103">
        <v>0.247253</v>
      </c>
      <c r="C12103">
        <v>0.28090700000000002</v>
      </c>
      <c r="D12103">
        <v>0.21565899999999999</v>
      </c>
      <c r="E12103">
        <v>0.25618099999999999</v>
      </c>
    </row>
    <row r="12104" spans="1:5" x14ac:dyDescent="0.25">
      <c r="A12104" t="s">
        <v>17561</v>
      </c>
      <c r="B12104">
        <v>0.22142899999999999</v>
      </c>
      <c r="C12104">
        <v>0.29464299999999999</v>
      </c>
      <c r="D12104">
        <v>0.24196400000000001</v>
      </c>
      <c r="E12104">
        <v>0.24196400000000001</v>
      </c>
    </row>
    <row r="12105" spans="1:5" x14ac:dyDescent="0.25">
      <c r="A12105" t="s">
        <v>17562</v>
      </c>
      <c r="B12105">
        <v>0.26785700000000001</v>
      </c>
      <c r="C12105">
        <v>0.27678599999999998</v>
      </c>
      <c r="D12105">
        <v>0.1875</v>
      </c>
      <c r="E12105">
        <v>0.26785700000000001</v>
      </c>
    </row>
    <row r="12106" spans="1:5" x14ac:dyDescent="0.25">
      <c r="A12106" t="s">
        <v>17564</v>
      </c>
      <c r="B12106">
        <v>0.28521800000000003</v>
      </c>
      <c r="C12106">
        <v>0.24900800000000001</v>
      </c>
      <c r="D12106">
        <v>0.23288700000000001</v>
      </c>
      <c r="E12106">
        <v>0.23288700000000001</v>
      </c>
    </row>
    <row r="12107" spans="1:5" x14ac:dyDescent="0.25">
      <c r="A12107" t="s">
        <v>17565</v>
      </c>
      <c r="B12107">
        <v>0.25255100000000003</v>
      </c>
      <c r="C12107">
        <v>0.284439</v>
      </c>
      <c r="D12107">
        <v>0.215561</v>
      </c>
      <c r="E12107">
        <v>0.247449</v>
      </c>
    </row>
    <row r="12108" spans="1:5" x14ac:dyDescent="0.25">
      <c r="A12108" t="s">
        <v>17566</v>
      </c>
      <c r="B12108">
        <v>0.26147999999999999</v>
      </c>
      <c r="C12108">
        <v>0.284439</v>
      </c>
      <c r="D12108">
        <v>0.22959199999999999</v>
      </c>
      <c r="E12108">
        <v>0.22449</v>
      </c>
    </row>
    <row r="12109" spans="1:5" x14ac:dyDescent="0.25">
      <c r="A12109" t="s">
        <v>17567</v>
      </c>
      <c r="B12109">
        <v>0.23214299999999999</v>
      </c>
      <c r="C12109">
        <v>0.284524</v>
      </c>
      <c r="D12109">
        <v>0.22619</v>
      </c>
      <c r="E12109">
        <v>0.25714300000000001</v>
      </c>
    </row>
    <row r="12110" spans="1:5" x14ac:dyDescent="0.25">
      <c r="A12110" t="s">
        <v>17568</v>
      </c>
      <c r="B12110">
        <v>0.21691199999999999</v>
      </c>
      <c r="C12110">
        <v>0.29254200000000002</v>
      </c>
      <c r="D12110">
        <v>0.235819</v>
      </c>
      <c r="E12110">
        <v>0.25472699999999998</v>
      </c>
    </row>
    <row r="12111" spans="1:5" x14ac:dyDescent="0.25">
      <c r="A12111" t="s">
        <v>17569</v>
      </c>
      <c r="B12111">
        <v>0.27550999999999998</v>
      </c>
      <c r="C12111">
        <v>0.17346900000000001</v>
      </c>
      <c r="D12111">
        <v>0.27550999999999998</v>
      </c>
      <c r="E12111">
        <v>0.27550999999999998</v>
      </c>
    </row>
    <row r="12112" spans="1:5" x14ac:dyDescent="0.25">
      <c r="A12112" t="s">
        <v>17571</v>
      </c>
      <c r="B12112">
        <v>0.28749999999999998</v>
      </c>
      <c r="C12112">
        <v>0.266071</v>
      </c>
      <c r="D12112">
        <v>0.192857</v>
      </c>
      <c r="E12112">
        <v>0.25357099999999999</v>
      </c>
    </row>
    <row r="12113" spans="1:5" x14ac:dyDescent="0.25">
      <c r="A12113" t="s">
        <v>17572</v>
      </c>
      <c r="B12113">
        <v>0.272727</v>
      </c>
      <c r="C12113">
        <v>0.242424</v>
      </c>
      <c r="D12113">
        <v>0.212121</v>
      </c>
      <c r="E12113">
        <v>0.272727</v>
      </c>
    </row>
    <row r="12114" spans="1:5" x14ac:dyDescent="0.25">
      <c r="A12114" t="s">
        <v>17574</v>
      </c>
      <c r="B12114">
        <v>0.25294100000000003</v>
      </c>
      <c r="C12114">
        <v>0.23760500000000001</v>
      </c>
      <c r="D12114">
        <v>0.22226899999999999</v>
      </c>
      <c r="E12114">
        <v>0.28718500000000002</v>
      </c>
    </row>
    <row r="12115" spans="1:5" x14ac:dyDescent="0.25">
      <c r="A12115" t="s">
        <v>17575</v>
      </c>
      <c r="B12115">
        <v>0.28749999999999998</v>
      </c>
      <c r="C12115">
        <v>0.244643</v>
      </c>
      <c r="D12115">
        <v>0.266071</v>
      </c>
      <c r="E12115">
        <v>0.20178599999999999</v>
      </c>
    </row>
    <row r="12116" spans="1:5" x14ac:dyDescent="0.25">
      <c r="A12116" t="s">
        <v>17576</v>
      </c>
      <c r="B12116">
        <v>0.28983500000000001</v>
      </c>
      <c r="C12116">
        <v>0.21565899999999999</v>
      </c>
      <c r="D12116">
        <v>0.247253</v>
      </c>
      <c r="E12116">
        <v>0.247253</v>
      </c>
    </row>
    <row r="12117" spans="1:5" x14ac:dyDescent="0.25">
      <c r="A12117" t="s">
        <v>17579</v>
      </c>
      <c r="B12117">
        <v>0.24931300000000001</v>
      </c>
      <c r="C12117">
        <v>0.30631900000000001</v>
      </c>
      <c r="D12117">
        <v>0.21909300000000001</v>
      </c>
      <c r="E12117">
        <v>0.225275</v>
      </c>
    </row>
    <row r="12118" spans="1:5" x14ac:dyDescent="0.25">
      <c r="A12118" t="s">
        <v>17581</v>
      </c>
      <c r="B12118">
        <v>0.22608400000000001</v>
      </c>
      <c r="C12118">
        <v>0.286352</v>
      </c>
      <c r="D12118">
        <v>0.251276</v>
      </c>
      <c r="E12118">
        <v>0.236288</v>
      </c>
    </row>
    <row r="12119" spans="1:5" x14ac:dyDescent="0.25">
      <c r="A12119" t="s">
        <v>17582</v>
      </c>
      <c r="B12119">
        <v>0.244643</v>
      </c>
      <c r="C12119">
        <v>0.28749999999999998</v>
      </c>
      <c r="D12119">
        <v>0.244643</v>
      </c>
      <c r="E12119">
        <v>0.223214</v>
      </c>
    </row>
    <row r="12120" spans="1:5" x14ac:dyDescent="0.25">
      <c r="A12120" t="s">
        <v>17583</v>
      </c>
      <c r="B12120">
        <v>0.25730500000000001</v>
      </c>
      <c r="C12120">
        <v>0.29667199999999999</v>
      </c>
      <c r="D12120">
        <v>0.17857100000000001</v>
      </c>
      <c r="E12120">
        <v>0.26745099999999999</v>
      </c>
    </row>
    <row r="12121" spans="1:5" x14ac:dyDescent="0.25">
      <c r="A12121" t="s">
        <v>17585</v>
      </c>
      <c r="B12121">
        <v>0.22500000000000001</v>
      </c>
      <c r="C12121">
        <v>0.28928599999999999</v>
      </c>
      <c r="D12121">
        <v>0.24285699999999999</v>
      </c>
      <c r="E12121">
        <v>0.24285699999999999</v>
      </c>
    </row>
    <row r="12122" spans="1:5" x14ac:dyDescent="0.25">
      <c r="A12122" t="s">
        <v>17588</v>
      </c>
      <c r="B12122">
        <v>0.22959199999999999</v>
      </c>
      <c r="C12122">
        <v>0.284439</v>
      </c>
      <c r="D12122">
        <v>0.23341799999999999</v>
      </c>
      <c r="E12122">
        <v>0.25255100000000003</v>
      </c>
    </row>
    <row r="12123" spans="1:5" x14ac:dyDescent="0.25">
      <c r="A12123" t="s">
        <v>17589</v>
      </c>
      <c r="B12123">
        <v>0.29285699999999998</v>
      </c>
      <c r="C12123">
        <v>0.24642900000000001</v>
      </c>
      <c r="D12123">
        <v>0.18571399999999999</v>
      </c>
      <c r="E12123">
        <v>0.27500000000000002</v>
      </c>
    </row>
    <row r="12124" spans="1:5" x14ac:dyDescent="0.25">
      <c r="A12124" t="s">
        <v>17590</v>
      </c>
      <c r="B12124">
        <v>0.197959</v>
      </c>
      <c r="C12124">
        <v>0.28265299999999999</v>
      </c>
      <c r="D12124">
        <v>0.28265299999999999</v>
      </c>
      <c r="E12124">
        <v>0.236735</v>
      </c>
    </row>
    <row r="12125" spans="1:5" x14ac:dyDescent="0.25">
      <c r="A12125" t="s">
        <v>17591</v>
      </c>
      <c r="B12125">
        <v>0.219888</v>
      </c>
      <c r="C12125">
        <v>0.28956599999999999</v>
      </c>
      <c r="D12125">
        <v>0.219888</v>
      </c>
      <c r="E12125">
        <v>0.27065800000000001</v>
      </c>
    </row>
    <row r="12126" spans="1:5" x14ac:dyDescent="0.25">
      <c r="A12126" t="s">
        <v>17593</v>
      </c>
      <c r="B12126">
        <v>0.23214299999999999</v>
      </c>
      <c r="C12126">
        <v>0.28571400000000002</v>
      </c>
      <c r="D12126">
        <v>0.24107100000000001</v>
      </c>
      <c r="E12126">
        <v>0.24107100000000001</v>
      </c>
    </row>
    <row r="12127" spans="1:5" x14ac:dyDescent="0.25">
      <c r="A12127" t="s">
        <v>17594</v>
      </c>
      <c r="B12127">
        <v>0.21071400000000001</v>
      </c>
      <c r="C12127">
        <v>0.27500000000000002</v>
      </c>
      <c r="D12127">
        <v>0.29285699999999998</v>
      </c>
      <c r="E12127">
        <v>0.22142899999999999</v>
      </c>
    </row>
    <row r="12128" spans="1:5" x14ac:dyDescent="0.25">
      <c r="A12128" t="s">
        <v>17595</v>
      </c>
      <c r="B12128">
        <v>0.25439600000000001</v>
      </c>
      <c r="C12128">
        <v>0.27912100000000001</v>
      </c>
      <c r="D12128">
        <v>0.212088</v>
      </c>
      <c r="E12128">
        <v>0.25439600000000001</v>
      </c>
    </row>
    <row r="12129" spans="1:5" x14ac:dyDescent="0.25">
      <c r="A12129" t="s">
        <v>17596</v>
      </c>
      <c r="B12129">
        <v>0.25</v>
      </c>
      <c r="C12129">
        <v>0.25</v>
      </c>
      <c r="D12129">
        <v>0.25</v>
      </c>
      <c r="E12129">
        <v>0.25</v>
      </c>
    </row>
    <row r="12130" spans="1:5" x14ac:dyDescent="0.25">
      <c r="A12130" t="s">
        <v>17597</v>
      </c>
      <c r="B12130">
        <v>0.23288700000000001</v>
      </c>
      <c r="C12130">
        <v>0.28720200000000001</v>
      </c>
      <c r="D12130">
        <v>0.21875</v>
      </c>
      <c r="E12130">
        <v>0.26116099999999998</v>
      </c>
    </row>
    <row r="12131" spans="1:5" x14ac:dyDescent="0.25">
      <c r="A12131" t="s">
        <v>17598</v>
      </c>
      <c r="B12131">
        <v>0.22619</v>
      </c>
      <c r="C12131">
        <v>0.27976200000000001</v>
      </c>
      <c r="D12131">
        <v>0.22619</v>
      </c>
      <c r="E12131">
        <v>0.26785700000000001</v>
      </c>
    </row>
    <row r="12132" spans="1:5" x14ac:dyDescent="0.25">
      <c r="A12132" t="s">
        <v>17599</v>
      </c>
      <c r="B12132">
        <v>0.29325400000000001</v>
      </c>
      <c r="C12132">
        <v>0.26507900000000001</v>
      </c>
      <c r="D12132">
        <v>0.220833</v>
      </c>
      <c r="E12132">
        <v>0.220833</v>
      </c>
    </row>
    <row r="12133" spans="1:5" x14ac:dyDescent="0.25">
      <c r="A12133" t="s">
        <v>17600</v>
      </c>
      <c r="B12133">
        <v>0.247253</v>
      </c>
      <c r="C12133">
        <v>0.28090700000000002</v>
      </c>
      <c r="D12133">
        <v>0.21565899999999999</v>
      </c>
      <c r="E12133">
        <v>0.25618099999999999</v>
      </c>
    </row>
    <row r="12134" spans="1:5" x14ac:dyDescent="0.25">
      <c r="A12134" t="s">
        <v>17601</v>
      </c>
      <c r="B12134">
        <v>0.28521800000000003</v>
      </c>
      <c r="C12134">
        <v>0.24900800000000001</v>
      </c>
      <c r="D12134">
        <v>0.18055599999999999</v>
      </c>
      <c r="E12134">
        <v>0.28521800000000003</v>
      </c>
    </row>
    <row r="12135" spans="1:5" x14ac:dyDescent="0.25">
      <c r="A12135" t="s">
        <v>17602</v>
      </c>
      <c r="B12135">
        <v>0.22142899999999999</v>
      </c>
      <c r="C12135">
        <v>0.28571400000000002</v>
      </c>
      <c r="D12135">
        <v>0.24642900000000001</v>
      </c>
      <c r="E12135">
        <v>0.24642900000000001</v>
      </c>
    </row>
    <row r="12136" spans="1:5" x14ac:dyDescent="0.25">
      <c r="A12136" t="s">
        <v>17603</v>
      </c>
      <c r="B12136">
        <v>0.245918</v>
      </c>
      <c r="C12136">
        <v>0.28367300000000001</v>
      </c>
      <c r="D12136">
        <v>0.245918</v>
      </c>
      <c r="E12136">
        <v>0.22449</v>
      </c>
    </row>
    <row r="12137" spans="1:5" x14ac:dyDescent="0.25">
      <c r="A12137" t="s">
        <v>17606</v>
      </c>
      <c r="B12137">
        <v>0.235819</v>
      </c>
      <c r="C12137">
        <v>0.288078</v>
      </c>
      <c r="D12137">
        <v>0.240284</v>
      </c>
      <c r="E12137">
        <v>0.235819</v>
      </c>
    </row>
    <row r="12138" spans="1:5" x14ac:dyDescent="0.25">
      <c r="A12138" t="s">
        <v>17607</v>
      </c>
      <c r="B12138">
        <v>0.24149699999999999</v>
      </c>
      <c r="C12138">
        <v>0.24149699999999999</v>
      </c>
      <c r="D12138">
        <v>0.235544</v>
      </c>
      <c r="E12138">
        <v>0.28146300000000002</v>
      </c>
    </row>
    <row r="12139" spans="1:5" x14ac:dyDescent="0.25">
      <c r="A12139" t="s">
        <v>17608</v>
      </c>
      <c r="B12139">
        <v>0.25320500000000001</v>
      </c>
      <c r="C12139">
        <v>0.259158</v>
      </c>
      <c r="D12139">
        <v>0.209707</v>
      </c>
      <c r="E12139">
        <v>0.27793000000000001</v>
      </c>
    </row>
    <row r="12140" spans="1:5" x14ac:dyDescent="0.25">
      <c r="A12140" t="s">
        <v>17612</v>
      </c>
      <c r="B12140">
        <v>0.21691199999999999</v>
      </c>
      <c r="C12140">
        <v>0.288078</v>
      </c>
      <c r="D12140">
        <v>0.240284</v>
      </c>
      <c r="E12140">
        <v>0.25472699999999998</v>
      </c>
    </row>
    <row r="12141" spans="1:5" x14ac:dyDescent="0.25">
      <c r="A12141" t="s">
        <v>17613</v>
      </c>
      <c r="B12141">
        <v>0.23334299999999999</v>
      </c>
      <c r="C12141">
        <v>0.29672500000000002</v>
      </c>
      <c r="D12141">
        <v>0.21188599999999999</v>
      </c>
      <c r="E12141">
        <v>0.258046</v>
      </c>
    </row>
    <row r="12142" spans="1:5" x14ac:dyDescent="0.25">
      <c r="A12142" t="s">
        <v>17614</v>
      </c>
      <c r="B12142">
        <v>0.245671</v>
      </c>
      <c r="C12142">
        <v>0.26298700000000003</v>
      </c>
      <c r="D12142">
        <v>0.245671</v>
      </c>
      <c r="E12142">
        <v>0.245671</v>
      </c>
    </row>
    <row r="12143" spans="1:5" x14ac:dyDescent="0.25">
      <c r="A12143" t="s">
        <v>17615</v>
      </c>
      <c r="B12143">
        <v>0.22959199999999999</v>
      </c>
      <c r="C12143">
        <v>0.28265299999999999</v>
      </c>
      <c r="D12143">
        <v>0.25255100000000003</v>
      </c>
      <c r="E12143">
        <v>0.235204</v>
      </c>
    </row>
    <row r="12144" spans="1:5" x14ac:dyDescent="0.25">
      <c r="A12144" t="s">
        <v>17616</v>
      </c>
      <c r="B12144">
        <v>0.27232099999999998</v>
      </c>
      <c r="C12144">
        <v>0.27232099999999998</v>
      </c>
      <c r="D12144">
        <v>0.20535700000000001</v>
      </c>
      <c r="E12144">
        <v>0.25</v>
      </c>
    </row>
    <row r="12145" spans="1:5" x14ac:dyDescent="0.25">
      <c r="A12145" t="s">
        <v>17618</v>
      </c>
      <c r="B12145">
        <v>0.301786</v>
      </c>
      <c r="C12145">
        <v>0.255357</v>
      </c>
      <c r="D12145">
        <v>0.22142899999999999</v>
      </c>
      <c r="E12145">
        <v>0.22142899999999999</v>
      </c>
    </row>
    <row r="12146" spans="1:5" x14ac:dyDescent="0.25">
      <c r="A12146" t="s">
        <v>17619</v>
      </c>
      <c r="B12146">
        <v>0.283883</v>
      </c>
      <c r="C12146">
        <v>0.247253</v>
      </c>
      <c r="D12146">
        <v>0.234432</v>
      </c>
      <c r="E12146">
        <v>0.234432</v>
      </c>
    </row>
    <row r="12147" spans="1:5" x14ac:dyDescent="0.25">
      <c r="A12147" t="s">
        <v>17620</v>
      </c>
      <c r="B12147">
        <v>0.24269499999999999</v>
      </c>
      <c r="C12147">
        <v>0.27191599999999999</v>
      </c>
      <c r="D12147">
        <v>0.24269499999999999</v>
      </c>
      <c r="E12147">
        <v>0.24269499999999999</v>
      </c>
    </row>
    <row r="12148" spans="1:5" x14ac:dyDescent="0.25">
      <c r="A12148" t="s">
        <v>17621</v>
      </c>
      <c r="B12148">
        <v>0.20246800000000001</v>
      </c>
      <c r="C12148">
        <v>0.288078</v>
      </c>
      <c r="D12148">
        <v>0.25472699999999998</v>
      </c>
      <c r="E12148">
        <v>0.25472699999999998</v>
      </c>
    </row>
    <row r="12149" spans="1:5" x14ac:dyDescent="0.25">
      <c r="A12149" t="s">
        <v>17624</v>
      </c>
      <c r="B12149">
        <v>0.24107100000000001</v>
      </c>
      <c r="C12149">
        <v>0.23214299999999999</v>
      </c>
      <c r="D12149">
        <v>0.25892900000000002</v>
      </c>
      <c r="E12149">
        <v>0.26785700000000001</v>
      </c>
    </row>
    <row r="12150" spans="1:5" x14ac:dyDescent="0.25">
      <c r="A12150" t="s">
        <v>17625</v>
      </c>
      <c r="B12150">
        <v>0.28269899999999998</v>
      </c>
      <c r="C12150">
        <v>0.29731000000000002</v>
      </c>
      <c r="D12150">
        <v>0.16651199999999999</v>
      </c>
      <c r="E12150">
        <v>0.25347900000000001</v>
      </c>
    </row>
    <row r="12151" spans="1:5" x14ac:dyDescent="0.25">
      <c r="A12151" t="s">
        <v>17626</v>
      </c>
      <c r="B12151">
        <v>0.29081600000000002</v>
      </c>
      <c r="C12151">
        <v>0.27295900000000001</v>
      </c>
      <c r="D12151">
        <v>0.19387799999999999</v>
      </c>
      <c r="E12151">
        <v>0.24234700000000001</v>
      </c>
    </row>
    <row r="12152" spans="1:5" x14ac:dyDescent="0.25">
      <c r="A12152" t="s">
        <v>17628</v>
      </c>
      <c r="B12152">
        <v>0.25714300000000001</v>
      </c>
      <c r="C12152">
        <v>0.28367300000000001</v>
      </c>
      <c r="D12152">
        <v>0.21326500000000001</v>
      </c>
      <c r="E12152">
        <v>0.245918</v>
      </c>
    </row>
    <row r="12153" spans="1:5" x14ac:dyDescent="0.25">
      <c r="A12153" t="s">
        <v>17629</v>
      </c>
      <c r="B12153">
        <v>0.24269499999999999</v>
      </c>
      <c r="C12153">
        <v>0.27191599999999999</v>
      </c>
      <c r="D12153">
        <v>0.22240299999999999</v>
      </c>
      <c r="E12153">
        <v>0.26298700000000003</v>
      </c>
    </row>
    <row r="12154" spans="1:5" x14ac:dyDescent="0.25">
      <c r="A12154" t="s">
        <v>17630</v>
      </c>
      <c r="B12154">
        <v>0.25892900000000002</v>
      </c>
      <c r="C12154">
        <v>0.223214</v>
      </c>
      <c r="D12154">
        <v>0.25892900000000002</v>
      </c>
      <c r="E12154">
        <v>0.25892900000000002</v>
      </c>
    </row>
    <row r="12155" spans="1:5" x14ac:dyDescent="0.25">
      <c r="A12155" t="s">
        <v>17631</v>
      </c>
      <c r="B12155">
        <v>0.26808900000000002</v>
      </c>
      <c r="C12155">
        <v>0.24396999999999999</v>
      </c>
      <c r="D12155">
        <v>0.21985199999999999</v>
      </c>
      <c r="E12155">
        <v>0.26808900000000002</v>
      </c>
    </row>
    <row r="12156" spans="1:5" x14ac:dyDescent="0.25">
      <c r="A12156" t="s">
        <v>17632</v>
      </c>
      <c r="B12156">
        <v>0.24038499999999999</v>
      </c>
      <c r="C12156">
        <v>0.28983500000000001</v>
      </c>
      <c r="D12156">
        <v>0.222527</v>
      </c>
      <c r="E12156">
        <v>0.247253</v>
      </c>
    </row>
    <row r="12157" spans="1:5" x14ac:dyDescent="0.25">
      <c r="A12157" t="s">
        <v>17635</v>
      </c>
      <c r="B12157">
        <v>0.255102</v>
      </c>
      <c r="C12157">
        <v>0.22959199999999999</v>
      </c>
      <c r="D12157">
        <v>0.29081600000000002</v>
      </c>
      <c r="E12157">
        <v>0.22449</v>
      </c>
    </row>
    <row r="12158" spans="1:5" x14ac:dyDescent="0.25">
      <c r="A12158" t="s">
        <v>17636</v>
      </c>
      <c r="B12158">
        <v>0.237987</v>
      </c>
      <c r="C12158">
        <v>0.29253200000000001</v>
      </c>
      <c r="D12158">
        <v>0.23474</v>
      </c>
      <c r="E12158">
        <v>0.23474</v>
      </c>
    </row>
    <row r="12159" spans="1:5" x14ac:dyDescent="0.25">
      <c r="A12159" t="s">
        <v>17640</v>
      </c>
      <c r="B12159">
        <v>0.286352</v>
      </c>
      <c r="C12159">
        <v>0.251276</v>
      </c>
      <c r="D12159">
        <v>0.21109700000000001</v>
      </c>
      <c r="E12159">
        <v>0.251276</v>
      </c>
    </row>
    <row r="12160" spans="1:5" x14ac:dyDescent="0.25">
      <c r="A12160" t="s">
        <v>17642</v>
      </c>
      <c r="B12160">
        <v>0.271978</v>
      </c>
      <c r="C12160">
        <v>0.247253</v>
      </c>
      <c r="D12160">
        <v>0.221612</v>
      </c>
      <c r="E12160">
        <v>0.259158</v>
      </c>
    </row>
    <row r="12161" spans="1:5" x14ac:dyDescent="0.25">
      <c r="A12161" t="s">
        <v>17643</v>
      </c>
      <c r="B12161">
        <v>0.26808900000000002</v>
      </c>
      <c r="C12161">
        <v>0.24396999999999999</v>
      </c>
      <c r="D12161">
        <v>0.21985199999999999</v>
      </c>
      <c r="E12161">
        <v>0.26808900000000002</v>
      </c>
    </row>
    <row r="12162" spans="1:5" x14ac:dyDescent="0.25">
      <c r="A12162" t="s">
        <v>17644</v>
      </c>
      <c r="B12162">
        <v>0.22040799999999999</v>
      </c>
      <c r="C12162">
        <v>0.29081600000000002</v>
      </c>
      <c r="D12162">
        <v>0.228571</v>
      </c>
      <c r="E12162">
        <v>0.26020399999999999</v>
      </c>
    </row>
    <row r="12163" spans="1:5" x14ac:dyDescent="0.25">
      <c r="A12163" t="s">
        <v>17647</v>
      </c>
      <c r="B12163">
        <v>0.236905</v>
      </c>
      <c r="C12163">
        <v>0.26904800000000001</v>
      </c>
      <c r="D12163">
        <v>0.22500000000000001</v>
      </c>
      <c r="E12163">
        <v>0.26904800000000001</v>
      </c>
    </row>
    <row r="12164" spans="1:5" x14ac:dyDescent="0.25">
      <c r="A12164" t="s">
        <v>17648</v>
      </c>
      <c r="B12164">
        <v>0.25</v>
      </c>
      <c r="C12164">
        <v>0.28571400000000002</v>
      </c>
      <c r="D12164">
        <v>0.17857100000000001</v>
      </c>
      <c r="E12164">
        <v>0.28571400000000002</v>
      </c>
    </row>
    <row r="12165" spans="1:5" x14ac:dyDescent="0.25">
      <c r="A12165" t="s">
        <v>17650</v>
      </c>
      <c r="B12165">
        <v>0.26428600000000002</v>
      </c>
      <c r="C12165">
        <v>0.28571400000000002</v>
      </c>
      <c r="D12165">
        <v>0.18571399999999999</v>
      </c>
      <c r="E12165">
        <v>0.26428600000000002</v>
      </c>
    </row>
    <row r="12166" spans="1:5" x14ac:dyDescent="0.25">
      <c r="A12166" t="s">
        <v>17651</v>
      </c>
      <c r="B12166">
        <v>0.28265299999999999</v>
      </c>
      <c r="C12166">
        <v>0.236735</v>
      </c>
      <c r="D12166">
        <v>0.25969399999999998</v>
      </c>
      <c r="E12166">
        <v>0.220918</v>
      </c>
    </row>
    <row r="12167" spans="1:5" x14ac:dyDescent="0.25">
      <c r="A12167" t="s">
        <v>17654</v>
      </c>
      <c r="B12167">
        <v>0.207983</v>
      </c>
      <c r="C12167">
        <v>0.283613</v>
      </c>
      <c r="D12167">
        <v>0.26365499999999997</v>
      </c>
      <c r="E12167">
        <v>0.24474799999999999</v>
      </c>
    </row>
    <row r="12168" spans="1:5" x14ac:dyDescent="0.25">
      <c r="A12168" t="s">
        <v>17655</v>
      </c>
      <c r="B12168">
        <v>0.25320500000000001</v>
      </c>
      <c r="C12168">
        <v>0.259158</v>
      </c>
      <c r="D12168">
        <v>0.209707</v>
      </c>
      <c r="E12168">
        <v>0.27793000000000001</v>
      </c>
    </row>
    <row r="12169" spans="1:5" x14ac:dyDescent="0.25">
      <c r="A12169" t="s">
        <v>17656</v>
      </c>
      <c r="B12169">
        <v>0.22619</v>
      </c>
      <c r="C12169">
        <v>0.22619</v>
      </c>
      <c r="D12169">
        <v>0.29166700000000001</v>
      </c>
      <c r="E12169">
        <v>0.25595200000000001</v>
      </c>
    </row>
    <row r="12170" spans="1:5" x14ac:dyDescent="0.25">
      <c r="A12170" t="s">
        <v>17657</v>
      </c>
      <c r="B12170">
        <v>0.24107100000000001</v>
      </c>
      <c r="C12170">
        <v>0.29464299999999999</v>
      </c>
      <c r="D12170">
        <v>0.24107100000000001</v>
      </c>
      <c r="E12170">
        <v>0.223214</v>
      </c>
    </row>
    <row r="12171" spans="1:5" x14ac:dyDescent="0.25">
      <c r="A12171" t="s">
        <v>17658</v>
      </c>
      <c r="B12171">
        <v>0.216667</v>
      </c>
      <c r="C12171">
        <v>0.26904800000000001</v>
      </c>
      <c r="D12171">
        <v>0.25714300000000001</v>
      </c>
      <c r="E12171">
        <v>0.25714300000000001</v>
      </c>
    </row>
    <row r="12172" spans="1:5" x14ac:dyDescent="0.25">
      <c r="A12172" t="s">
        <v>17660</v>
      </c>
      <c r="B12172">
        <v>0.21071400000000001</v>
      </c>
      <c r="C12172">
        <v>0.244643</v>
      </c>
      <c r="D12172">
        <v>0.27857100000000001</v>
      </c>
      <c r="E12172">
        <v>0.266071</v>
      </c>
    </row>
    <row r="12173" spans="1:5" x14ac:dyDescent="0.25">
      <c r="A12173" t="s">
        <v>17661</v>
      </c>
      <c r="B12173">
        <v>0.25255100000000003</v>
      </c>
      <c r="C12173">
        <v>0.27550999999999998</v>
      </c>
      <c r="D12173">
        <v>0.18452399999999999</v>
      </c>
      <c r="E12173">
        <v>0.28741499999999998</v>
      </c>
    </row>
    <row r="12174" spans="1:5" x14ac:dyDescent="0.25">
      <c r="A12174" t="s">
        <v>17662</v>
      </c>
      <c r="B12174">
        <v>0.23214299999999999</v>
      </c>
      <c r="C12174">
        <v>0.27678599999999998</v>
      </c>
      <c r="D12174">
        <v>0.19642899999999999</v>
      </c>
      <c r="E12174">
        <v>0.29464299999999999</v>
      </c>
    </row>
    <row r="12175" spans="1:5" x14ac:dyDescent="0.25">
      <c r="A12175" t="s">
        <v>17663</v>
      </c>
      <c r="B12175">
        <v>0.25294100000000003</v>
      </c>
      <c r="C12175">
        <v>0.23760500000000001</v>
      </c>
      <c r="D12175">
        <v>0.22226899999999999</v>
      </c>
      <c r="E12175">
        <v>0.28718500000000002</v>
      </c>
    </row>
    <row r="12176" spans="1:5" x14ac:dyDescent="0.25">
      <c r="A12176" t="s">
        <v>17664</v>
      </c>
      <c r="B12176">
        <v>0.227273</v>
      </c>
      <c r="C12176">
        <v>0.28896100000000002</v>
      </c>
      <c r="D12176">
        <v>0.24188299999999999</v>
      </c>
      <c r="E12176">
        <v>0.24188299999999999</v>
      </c>
    </row>
    <row r="12177" spans="1:5" x14ac:dyDescent="0.25">
      <c r="A12177" t="s">
        <v>17665</v>
      </c>
      <c r="B12177">
        <v>0.228853</v>
      </c>
      <c r="C12177">
        <v>0.29652299999999998</v>
      </c>
      <c r="D12177">
        <v>0.24577099999999999</v>
      </c>
      <c r="E12177">
        <v>0.228853</v>
      </c>
    </row>
    <row r="12178" spans="1:5" x14ac:dyDescent="0.25">
      <c r="A12178" t="s">
        <v>17667</v>
      </c>
      <c r="B12178">
        <v>0.21764700000000001</v>
      </c>
      <c r="C12178">
        <v>0.27184900000000001</v>
      </c>
      <c r="D12178">
        <v>0.283613</v>
      </c>
      <c r="E12178">
        <v>0.22689100000000001</v>
      </c>
    </row>
    <row r="12179" spans="1:5" x14ac:dyDescent="0.25">
      <c r="A12179" t="s">
        <v>17670</v>
      </c>
      <c r="B12179">
        <v>0.24761900000000001</v>
      </c>
      <c r="C12179">
        <v>0.24761900000000001</v>
      </c>
      <c r="D12179">
        <v>0.22619</v>
      </c>
      <c r="E12179">
        <v>0.27857100000000001</v>
      </c>
    </row>
    <row r="12180" spans="1:5" x14ac:dyDescent="0.25">
      <c r="A12180" t="s">
        <v>17671</v>
      </c>
      <c r="B12180">
        <v>0.24107100000000001</v>
      </c>
      <c r="C12180">
        <v>0.27678599999999998</v>
      </c>
      <c r="D12180">
        <v>0.24107100000000001</v>
      </c>
      <c r="E12180">
        <v>0.24107100000000001</v>
      </c>
    </row>
    <row r="12181" spans="1:5" x14ac:dyDescent="0.25">
      <c r="A12181" t="s">
        <v>17672</v>
      </c>
      <c r="B12181">
        <v>0.25</v>
      </c>
      <c r="C12181">
        <v>0.25</v>
      </c>
      <c r="D12181">
        <v>0.25</v>
      </c>
      <c r="E12181">
        <v>0.25</v>
      </c>
    </row>
    <row r="12182" spans="1:5" x14ac:dyDescent="0.25">
      <c r="A12182" t="s">
        <v>17674</v>
      </c>
      <c r="B12182">
        <v>0.25850299999999998</v>
      </c>
      <c r="C12182">
        <v>0.20153099999999999</v>
      </c>
      <c r="D12182">
        <v>0.25850299999999998</v>
      </c>
      <c r="E12182">
        <v>0.28146300000000002</v>
      </c>
    </row>
    <row r="12183" spans="1:5" x14ac:dyDescent="0.25">
      <c r="A12183" t="s">
        <v>17676</v>
      </c>
      <c r="B12183">
        <v>0.256803</v>
      </c>
      <c r="C12183">
        <v>0.22959199999999999</v>
      </c>
      <c r="D12183">
        <v>0.22278899999999999</v>
      </c>
      <c r="E12183">
        <v>0.29081600000000002</v>
      </c>
    </row>
    <row r="12184" spans="1:5" x14ac:dyDescent="0.25">
      <c r="A12184" t="s">
        <v>17677</v>
      </c>
      <c r="B12184">
        <v>0.276611</v>
      </c>
      <c r="C12184">
        <v>0.295518</v>
      </c>
      <c r="D12184">
        <v>0.207983</v>
      </c>
      <c r="E12184">
        <v>0.219888</v>
      </c>
    </row>
    <row r="12185" spans="1:5" x14ac:dyDescent="0.25">
      <c r="A12185" t="s">
        <v>17678</v>
      </c>
      <c r="B12185">
        <v>0.22040799999999999</v>
      </c>
      <c r="C12185">
        <v>0.29081600000000002</v>
      </c>
      <c r="D12185">
        <v>0.228571</v>
      </c>
      <c r="E12185">
        <v>0.26020399999999999</v>
      </c>
    </row>
    <row r="12186" spans="1:5" x14ac:dyDescent="0.25">
      <c r="A12186" t="s">
        <v>17680</v>
      </c>
      <c r="B12186">
        <v>0.24577099999999999</v>
      </c>
      <c r="C12186">
        <v>0.29205799999999998</v>
      </c>
      <c r="D12186">
        <v>0.19948299999999999</v>
      </c>
      <c r="E12186">
        <v>0.26268799999999998</v>
      </c>
    </row>
    <row r="12187" spans="1:5" x14ac:dyDescent="0.25">
      <c r="A12187" t="s">
        <v>17681</v>
      </c>
      <c r="B12187">
        <v>0.223214</v>
      </c>
      <c r="C12187">
        <v>0.29464299999999999</v>
      </c>
      <c r="D12187">
        <v>0.23214299999999999</v>
      </c>
      <c r="E12187">
        <v>0.25</v>
      </c>
    </row>
    <row r="12188" spans="1:5" x14ac:dyDescent="0.25">
      <c r="A12188" t="s">
        <v>17682</v>
      </c>
      <c r="B12188">
        <v>0.209707</v>
      </c>
      <c r="C12188">
        <v>0.234432</v>
      </c>
      <c r="D12188">
        <v>0.27793000000000001</v>
      </c>
      <c r="E12188">
        <v>0.27793000000000001</v>
      </c>
    </row>
    <row r="12189" spans="1:5" x14ac:dyDescent="0.25">
      <c r="A12189" t="s">
        <v>17683</v>
      </c>
      <c r="B12189">
        <v>0.22619</v>
      </c>
      <c r="C12189">
        <v>0.22619</v>
      </c>
      <c r="D12189">
        <v>0.29166700000000001</v>
      </c>
      <c r="E12189">
        <v>0.25595200000000001</v>
      </c>
    </row>
    <row r="12190" spans="1:5" x14ac:dyDescent="0.25">
      <c r="A12190" t="s">
        <v>17684</v>
      </c>
      <c r="B12190">
        <v>0.26904800000000001</v>
      </c>
      <c r="C12190">
        <v>0.28928599999999999</v>
      </c>
      <c r="D12190">
        <v>0.18452399999999999</v>
      </c>
      <c r="E12190">
        <v>0.25714300000000001</v>
      </c>
    </row>
    <row r="12191" spans="1:5" x14ac:dyDescent="0.25">
      <c r="A12191" t="s">
        <v>17687</v>
      </c>
      <c r="B12191">
        <v>0.244643</v>
      </c>
      <c r="C12191">
        <v>0.244643</v>
      </c>
      <c r="D12191">
        <v>0.223214</v>
      </c>
      <c r="E12191">
        <v>0.28749999999999998</v>
      </c>
    </row>
    <row r="12192" spans="1:5" x14ac:dyDescent="0.25">
      <c r="A12192" t="s">
        <v>17688</v>
      </c>
      <c r="B12192">
        <v>0.25714300000000001</v>
      </c>
      <c r="C12192">
        <v>0.27857100000000001</v>
      </c>
      <c r="D12192">
        <v>0.238095</v>
      </c>
      <c r="E12192">
        <v>0.22619</v>
      </c>
    </row>
    <row r="12193" spans="1:5" x14ac:dyDescent="0.25">
      <c r="A12193" t="s">
        <v>17690</v>
      </c>
      <c r="B12193">
        <v>0.21071400000000001</v>
      </c>
      <c r="C12193">
        <v>0.27500000000000002</v>
      </c>
      <c r="D12193">
        <v>0.25714300000000001</v>
      </c>
      <c r="E12193">
        <v>0.25714300000000001</v>
      </c>
    </row>
    <row r="12194" spans="1:5" x14ac:dyDescent="0.25">
      <c r="A12194" t="s">
        <v>17691</v>
      </c>
      <c r="B12194">
        <v>0.26090200000000002</v>
      </c>
      <c r="C12194">
        <v>0.28759400000000002</v>
      </c>
      <c r="D12194">
        <v>0.22706799999999999</v>
      </c>
      <c r="E12194">
        <v>0.224436</v>
      </c>
    </row>
    <row r="12195" spans="1:5" x14ac:dyDescent="0.25">
      <c r="A12195" t="s">
        <v>17692</v>
      </c>
      <c r="B12195">
        <v>0.25730500000000001</v>
      </c>
      <c r="C12195">
        <v>0.29667199999999999</v>
      </c>
      <c r="D12195">
        <v>0.17857100000000001</v>
      </c>
      <c r="E12195">
        <v>0.26745099999999999</v>
      </c>
    </row>
    <row r="12196" spans="1:5" x14ac:dyDescent="0.25">
      <c r="A12196" t="s">
        <v>17693</v>
      </c>
      <c r="B12196">
        <v>0.23214299999999999</v>
      </c>
      <c r="C12196">
        <v>0.29166700000000001</v>
      </c>
      <c r="D12196">
        <v>0.238095</v>
      </c>
      <c r="E12196">
        <v>0.238095</v>
      </c>
    </row>
    <row r="12197" spans="1:5" x14ac:dyDescent="0.25">
      <c r="A12197" t="s">
        <v>17694</v>
      </c>
      <c r="B12197">
        <v>0.23879600000000001</v>
      </c>
      <c r="C12197">
        <v>0.28956599999999999</v>
      </c>
      <c r="D12197">
        <v>0.23284299999999999</v>
      </c>
      <c r="E12197">
        <v>0.23879600000000001</v>
      </c>
    </row>
    <row r="12198" spans="1:5" x14ac:dyDescent="0.25">
      <c r="A12198" t="s">
        <v>17695</v>
      </c>
      <c r="B12198">
        <v>0.29047600000000001</v>
      </c>
      <c r="C12198">
        <v>0.25714300000000001</v>
      </c>
      <c r="D12198">
        <v>0.19523799999999999</v>
      </c>
      <c r="E12198">
        <v>0.25714300000000001</v>
      </c>
    </row>
    <row r="12199" spans="1:5" x14ac:dyDescent="0.25">
      <c r="A12199" t="s">
        <v>17698</v>
      </c>
      <c r="B12199">
        <v>0.27678599999999998</v>
      </c>
      <c r="C12199">
        <v>0.28125</v>
      </c>
      <c r="D12199">
        <v>0.22098200000000001</v>
      </c>
      <c r="E12199">
        <v>0.22098200000000001</v>
      </c>
    </row>
    <row r="12200" spans="1:5" x14ac:dyDescent="0.25">
      <c r="A12200" t="s">
        <v>17699</v>
      </c>
      <c r="B12200">
        <v>0.24298500000000001</v>
      </c>
      <c r="C12200">
        <v>0.29528100000000002</v>
      </c>
      <c r="D12200">
        <v>0.19706599999999999</v>
      </c>
      <c r="E12200">
        <v>0.26466800000000001</v>
      </c>
    </row>
    <row r="12201" spans="1:5" x14ac:dyDescent="0.25">
      <c r="A12201" t="s">
        <v>17700</v>
      </c>
      <c r="B12201">
        <v>0.231186</v>
      </c>
      <c r="C12201">
        <v>0.251276</v>
      </c>
      <c r="D12201">
        <v>0.231186</v>
      </c>
      <c r="E12201">
        <v>0.286352</v>
      </c>
    </row>
    <row r="12202" spans="1:5" x14ac:dyDescent="0.25">
      <c r="A12202" t="s">
        <v>17701</v>
      </c>
      <c r="B12202">
        <v>0.26785700000000001</v>
      </c>
      <c r="C12202">
        <v>0.30357099999999998</v>
      </c>
      <c r="D12202">
        <v>0.214286</v>
      </c>
      <c r="E12202">
        <v>0.214286</v>
      </c>
    </row>
    <row r="12203" spans="1:5" x14ac:dyDescent="0.25">
      <c r="A12203" t="s">
        <v>17702</v>
      </c>
      <c r="B12203">
        <v>0.20982100000000001</v>
      </c>
      <c r="C12203">
        <v>0.29017900000000002</v>
      </c>
      <c r="D12203">
        <v>0.22098200000000001</v>
      </c>
      <c r="E12203">
        <v>0.27901799999999999</v>
      </c>
    </row>
    <row r="12204" spans="1:5" x14ac:dyDescent="0.25">
      <c r="A12204" t="s">
        <v>17703</v>
      </c>
      <c r="B12204">
        <v>0.25</v>
      </c>
      <c r="C12204">
        <v>0.261905</v>
      </c>
      <c r="D12204">
        <v>0.22619</v>
      </c>
      <c r="E12204">
        <v>0.261905</v>
      </c>
    </row>
    <row r="12205" spans="1:5" x14ac:dyDescent="0.25">
      <c r="A12205" t="s">
        <v>17704</v>
      </c>
      <c r="B12205">
        <v>0.20535700000000001</v>
      </c>
      <c r="C12205">
        <v>0.29464299999999999</v>
      </c>
      <c r="D12205">
        <v>0.27678599999999998</v>
      </c>
      <c r="E12205">
        <v>0.223214</v>
      </c>
    </row>
    <row r="12206" spans="1:5" x14ac:dyDescent="0.25">
      <c r="A12206" t="s">
        <v>17705</v>
      </c>
      <c r="B12206">
        <v>0.26785700000000001</v>
      </c>
      <c r="C12206">
        <v>0.23214299999999999</v>
      </c>
      <c r="D12206">
        <v>0.26785700000000001</v>
      </c>
      <c r="E12206">
        <v>0.23214299999999999</v>
      </c>
    </row>
    <row r="12207" spans="1:5" x14ac:dyDescent="0.25">
      <c r="A12207" t="s">
        <v>17706</v>
      </c>
      <c r="B12207">
        <v>0.23979600000000001</v>
      </c>
      <c r="C12207">
        <v>0.26275500000000002</v>
      </c>
      <c r="D12207">
        <v>0.216837</v>
      </c>
      <c r="E12207">
        <v>0.28061199999999997</v>
      </c>
    </row>
    <row r="12208" spans="1:5" x14ac:dyDescent="0.25">
      <c r="A12208" t="s">
        <v>17707</v>
      </c>
      <c r="B12208">
        <v>0.22767899999999999</v>
      </c>
      <c r="C12208">
        <v>0.25892900000000002</v>
      </c>
      <c r="D12208">
        <v>0.223214</v>
      </c>
      <c r="E12208">
        <v>0.29017900000000002</v>
      </c>
    </row>
    <row r="12209" spans="1:5" x14ac:dyDescent="0.25">
      <c r="A12209" t="s">
        <v>17708</v>
      </c>
      <c r="B12209">
        <v>0.25714300000000001</v>
      </c>
      <c r="C12209">
        <v>0.260714</v>
      </c>
      <c r="D12209">
        <v>0.22500000000000001</v>
      </c>
      <c r="E12209">
        <v>0.25714300000000001</v>
      </c>
    </row>
    <row r="12210" spans="1:5" x14ac:dyDescent="0.25">
      <c r="A12210" t="s">
        <v>17710</v>
      </c>
      <c r="B12210">
        <v>0.288715</v>
      </c>
      <c r="C12210">
        <v>0.26980799999999999</v>
      </c>
      <c r="D12210">
        <v>0.20438200000000001</v>
      </c>
      <c r="E12210">
        <v>0.237095</v>
      </c>
    </row>
    <row r="12211" spans="1:5" x14ac:dyDescent="0.25">
      <c r="A12211" t="s">
        <v>17711</v>
      </c>
      <c r="B12211">
        <v>0.24404799999999999</v>
      </c>
      <c r="C12211">
        <v>0.29166700000000001</v>
      </c>
      <c r="D12211">
        <v>0.18452399999999999</v>
      </c>
      <c r="E12211">
        <v>0.27976200000000001</v>
      </c>
    </row>
    <row r="12212" spans="1:5" x14ac:dyDescent="0.25">
      <c r="A12212" t="s">
        <v>17712</v>
      </c>
      <c r="B12212">
        <v>0.26904800000000001</v>
      </c>
      <c r="C12212">
        <v>0.26904800000000001</v>
      </c>
      <c r="D12212">
        <v>0.22500000000000001</v>
      </c>
      <c r="E12212">
        <v>0.236905</v>
      </c>
    </row>
    <row r="12213" spans="1:5" x14ac:dyDescent="0.25">
      <c r="A12213" t="s">
        <v>17715</v>
      </c>
      <c r="B12213">
        <v>0.271978</v>
      </c>
      <c r="C12213">
        <v>0.221612</v>
      </c>
      <c r="D12213">
        <v>0.271978</v>
      </c>
      <c r="E12213">
        <v>0.234432</v>
      </c>
    </row>
    <row r="12214" spans="1:5" x14ac:dyDescent="0.25">
      <c r="A12214" t="s">
        <v>17717</v>
      </c>
      <c r="B12214">
        <v>0.215861</v>
      </c>
      <c r="C12214">
        <v>0.283613</v>
      </c>
      <c r="D12214">
        <v>0.283613</v>
      </c>
      <c r="E12214">
        <v>0.21691199999999999</v>
      </c>
    </row>
    <row r="12215" spans="1:5" x14ac:dyDescent="0.25">
      <c r="A12215" t="s">
        <v>17718</v>
      </c>
      <c r="B12215">
        <v>0.26090200000000002</v>
      </c>
      <c r="C12215">
        <v>0.23063900000000001</v>
      </c>
      <c r="D12215">
        <v>0.21729299999999999</v>
      </c>
      <c r="E12215">
        <v>0.29116500000000001</v>
      </c>
    </row>
    <row r="12216" spans="1:5" x14ac:dyDescent="0.25">
      <c r="A12216" t="s">
        <v>17719</v>
      </c>
      <c r="B12216">
        <v>0.26169599999999998</v>
      </c>
      <c r="C12216">
        <v>0.29156199999999999</v>
      </c>
      <c r="D12216">
        <v>0.21491199999999999</v>
      </c>
      <c r="E12216">
        <v>0.23183000000000001</v>
      </c>
    </row>
    <row r="12217" spans="1:5" x14ac:dyDescent="0.25">
      <c r="A12217" t="s">
        <v>17721</v>
      </c>
      <c r="B12217">
        <v>0.22449</v>
      </c>
      <c r="C12217">
        <v>0.29081600000000002</v>
      </c>
      <c r="D12217">
        <v>0.22449</v>
      </c>
      <c r="E12217">
        <v>0.26020399999999999</v>
      </c>
    </row>
    <row r="12218" spans="1:5" x14ac:dyDescent="0.25">
      <c r="A12218" t="s">
        <v>17723</v>
      </c>
      <c r="B12218">
        <v>0.21377599999999999</v>
      </c>
      <c r="C12218">
        <v>0.28265299999999999</v>
      </c>
      <c r="D12218">
        <v>0.24387800000000001</v>
      </c>
      <c r="E12218">
        <v>0.25969399999999998</v>
      </c>
    </row>
    <row r="12219" spans="1:5" x14ac:dyDescent="0.25">
      <c r="A12219" t="s">
        <v>17724</v>
      </c>
      <c r="B12219">
        <v>0.28125</v>
      </c>
      <c r="C12219">
        <v>0.273065</v>
      </c>
      <c r="D12219">
        <v>0.20089299999999999</v>
      </c>
      <c r="E12219">
        <v>0.24479200000000001</v>
      </c>
    </row>
    <row r="12220" spans="1:5" x14ac:dyDescent="0.25">
      <c r="A12220" t="s">
        <v>17725</v>
      </c>
      <c r="B12220">
        <v>0.234432</v>
      </c>
      <c r="C12220">
        <v>0.271978</v>
      </c>
      <c r="D12220">
        <v>0.234432</v>
      </c>
      <c r="E12220">
        <v>0.259158</v>
      </c>
    </row>
    <row r="12221" spans="1:5" x14ac:dyDescent="0.25">
      <c r="A12221" t="s">
        <v>17726</v>
      </c>
      <c r="B12221">
        <v>0.20153099999999999</v>
      </c>
      <c r="C12221">
        <v>0.25850299999999998</v>
      </c>
      <c r="D12221">
        <v>0.25850299999999998</v>
      </c>
      <c r="E12221">
        <v>0.28146300000000002</v>
      </c>
    </row>
    <row r="12222" spans="1:5" x14ac:dyDescent="0.25">
      <c r="A12222" t="s">
        <v>17727</v>
      </c>
      <c r="B12222">
        <v>0.27857100000000001</v>
      </c>
      <c r="C12222">
        <v>0.26904800000000001</v>
      </c>
      <c r="D12222">
        <v>0.22619</v>
      </c>
      <c r="E12222">
        <v>0.22619</v>
      </c>
    </row>
    <row r="12223" spans="1:5" x14ac:dyDescent="0.25">
      <c r="A12223" t="s">
        <v>17728</v>
      </c>
      <c r="B12223">
        <v>0.25772800000000001</v>
      </c>
      <c r="C12223">
        <v>0.27464499999999997</v>
      </c>
      <c r="D12223">
        <v>0.176065</v>
      </c>
      <c r="E12223">
        <v>0.29156199999999999</v>
      </c>
    </row>
    <row r="12224" spans="1:5" x14ac:dyDescent="0.25">
      <c r="A12224" t="s">
        <v>17729</v>
      </c>
      <c r="B12224">
        <v>0.20969399999999999</v>
      </c>
      <c r="C12224">
        <v>0.267347</v>
      </c>
      <c r="D12224">
        <v>0.228571</v>
      </c>
      <c r="E12224">
        <v>0.29438799999999998</v>
      </c>
    </row>
    <row r="12225" spans="1:5" x14ac:dyDescent="0.25">
      <c r="A12225" t="s">
        <v>17730</v>
      </c>
      <c r="B12225">
        <v>0.23288700000000001</v>
      </c>
      <c r="C12225">
        <v>0.28125</v>
      </c>
      <c r="D12225">
        <v>0.19270799999999999</v>
      </c>
      <c r="E12225">
        <v>0.293155</v>
      </c>
    </row>
    <row r="12226" spans="1:5" x14ac:dyDescent="0.25">
      <c r="A12226" t="s">
        <v>17731</v>
      </c>
      <c r="B12226">
        <v>0.233766</v>
      </c>
      <c r="C12226">
        <v>0.27489200000000003</v>
      </c>
      <c r="D12226">
        <v>0.27489200000000003</v>
      </c>
      <c r="E12226">
        <v>0.21645</v>
      </c>
    </row>
    <row r="12227" spans="1:5" x14ac:dyDescent="0.25">
      <c r="A12227" t="s">
        <v>17732</v>
      </c>
      <c r="B12227">
        <v>0.22500000000000001</v>
      </c>
      <c r="C12227">
        <v>0.28928599999999999</v>
      </c>
      <c r="D12227">
        <v>0.24285699999999999</v>
      </c>
      <c r="E12227">
        <v>0.24285699999999999</v>
      </c>
    </row>
    <row r="12228" spans="1:5" x14ac:dyDescent="0.25">
      <c r="A12228" t="s">
        <v>17734</v>
      </c>
      <c r="B12228">
        <v>0.26917000000000002</v>
      </c>
      <c r="C12228">
        <v>0.288078</v>
      </c>
      <c r="D12228">
        <v>0.17358199999999999</v>
      </c>
      <c r="E12228">
        <v>0.26917000000000002</v>
      </c>
    </row>
    <row r="12229" spans="1:5" x14ac:dyDescent="0.25">
      <c r="A12229" t="s">
        <v>17735</v>
      </c>
      <c r="B12229">
        <v>0.25</v>
      </c>
      <c r="C12229">
        <v>0.25</v>
      </c>
      <c r="D12229">
        <v>0.21875</v>
      </c>
      <c r="E12229">
        <v>0.28125</v>
      </c>
    </row>
    <row r="12230" spans="1:5" x14ac:dyDescent="0.25">
      <c r="A12230" t="s">
        <v>17737</v>
      </c>
      <c r="B12230">
        <v>0.24285699999999999</v>
      </c>
      <c r="C12230">
        <v>0.27857100000000001</v>
      </c>
      <c r="D12230">
        <v>0.25</v>
      </c>
      <c r="E12230">
        <v>0.228571</v>
      </c>
    </row>
    <row r="12231" spans="1:5" x14ac:dyDescent="0.25">
      <c r="A12231" t="s">
        <v>17738</v>
      </c>
      <c r="B12231">
        <v>0.220833</v>
      </c>
      <c r="C12231">
        <v>0.295238</v>
      </c>
      <c r="D12231">
        <v>0.220833</v>
      </c>
      <c r="E12231">
        <v>0.26309500000000002</v>
      </c>
    </row>
    <row r="12232" spans="1:5" x14ac:dyDescent="0.25">
      <c r="A12232" t="s">
        <v>17740</v>
      </c>
      <c r="B12232">
        <v>0.206731</v>
      </c>
      <c r="C12232">
        <v>0.25618099999999999</v>
      </c>
      <c r="D12232">
        <v>0.25618099999999999</v>
      </c>
      <c r="E12232">
        <v>0.28090700000000002</v>
      </c>
    </row>
    <row r="12233" spans="1:5" x14ac:dyDescent="0.25">
      <c r="A12233" t="s">
        <v>17742</v>
      </c>
      <c r="B12233">
        <v>0.27319100000000002</v>
      </c>
      <c r="C12233">
        <v>0.29731000000000002</v>
      </c>
      <c r="D12233">
        <v>0.21475</v>
      </c>
      <c r="E12233">
        <v>0.21475</v>
      </c>
    </row>
    <row r="12234" spans="1:5" x14ac:dyDescent="0.25">
      <c r="A12234" t="s">
        <v>17743</v>
      </c>
      <c r="B12234">
        <v>0.25714300000000001</v>
      </c>
      <c r="C12234">
        <v>0.29285699999999998</v>
      </c>
      <c r="D12234">
        <v>0.203571</v>
      </c>
      <c r="E12234">
        <v>0.24642900000000001</v>
      </c>
    </row>
    <row r="12235" spans="1:5" x14ac:dyDescent="0.25">
      <c r="A12235" t="s">
        <v>17744</v>
      </c>
      <c r="B12235">
        <v>0.26980799999999999</v>
      </c>
      <c r="C12235">
        <v>0.22328899999999999</v>
      </c>
      <c r="D12235">
        <v>0.288715</v>
      </c>
      <c r="E12235">
        <v>0.21818699999999999</v>
      </c>
    </row>
    <row r="12236" spans="1:5" x14ac:dyDescent="0.25">
      <c r="A12236" t="s">
        <v>17745</v>
      </c>
      <c r="B12236">
        <v>0.23273199999999999</v>
      </c>
      <c r="C12236">
        <v>0.27707999999999999</v>
      </c>
      <c r="D12236">
        <v>0.252355</v>
      </c>
      <c r="E12236">
        <v>0.23783399999999999</v>
      </c>
    </row>
    <row r="12237" spans="1:5" x14ac:dyDescent="0.25">
      <c r="A12237" t="s">
        <v>17746</v>
      </c>
      <c r="B12237">
        <v>0.26363599999999998</v>
      </c>
      <c r="C12237">
        <v>0.29253200000000001</v>
      </c>
      <c r="D12237">
        <v>0.18019499999999999</v>
      </c>
      <c r="E12237">
        <v>0.26363599999999998</v>
      </c>
    </row>
    <row r="12238" spans="1:5" x14ac:dyDescent="0.25">
      <c r="A12238" t="s">
        <v>17747</v>
      </c>
      <c r="B12238">
        <v>0.234432</v>
      </c>
      <c r="C12238">
        <v>0.271978</v>
      </c>
      <c r="D12238">
        <v>0.234432</v>
      </c>
      <c r="E12238">
        <v>0.259158</v>
      </c>
    </row>
    <row r="12239" spans="1:5" x14ac:dyDescent="0.25">
      <c r="A12239" t="s">
        <v>17748</v>
      </c>
      <c r="B12239">
        <v>0.236813</v>
      </c>
      <c r="C12239">
        <v>0.27912100000000001</v>
      </c>
      <c r="D12239">
        <v>0.25439600000000001</v>
      </c>
      <c r="E12239">
        <v>0.22967000000000001</v>
      </c>
    </row>
    <row r="12240" spans="1:5" x14ac:dyDescent="0.25">
      <c r="A12240" t="s">
        <v>17751</v>
      </c>
      <c r="B12240">
        <v>0.245671</v>
      </c>
      <c r="C12240">
        <v>0.23971899999999999</v>
      </c>
      <c r="D12240">
        <v>0.26893899999999998</v>
      </c>
      <c r="E12240">
        <v>0.245671</v>
      </c>
    </row>
    <row r="12241" spans="1:5" x14ac:dyDescent="0.25">
      <c r="A12241" t="s">
        <v>17752</v>
      </c>
      <c r="B12241">
        <v>0.233766</v>
      </c>
      <c r="C12241">
        <v>0.29870099999999999</v>
      </c>
      <c r="D12241">
        <v>0.233766</v>
      </c>
      <c r="E12241">
        <v>0.233766</v>
      </c>
    </row>
    <row r="12242" spans="1:5" x14ac:dyDescent="0.25">
      <c r="A12242" t="s">
        <v>17754</v>
      </c>
      <c r="B12242">
        <v>0.24166699999999999</v>
      </c>
      <c r="C12242">
        <v>0.22619</v>
      </c>
      <c r="D12242">
        <v>0.284524</v>
      </c>
      <c r="E12242">
        <v>0.24761900000000001</v>
      </c>
    </row>
    <row r="12243" spans="1:5" x14ac:dyDescent="0.25">
      <c r="A12243" t="s">
        <v>17755</v>
      </c>
      <c r="B12243">
        <v>0.247253</v>
      </c>
      <c r="C12243">
        <v>0.283883</v>
      </c>
      <c r="D12243">
        <v>0.259158</v>
      </c>
      <c r="E12243">
        <v>0.209707</v>
      </c>
    </row>
    <row r="12244" spans="1:5" x14ac:dyDescent="0.25">
      <c r="A12244" t="s">
        <v>17756</v>
      </c>
      <c r="B12244">
        <v>0.235204</v>
      </c>
      <c r="C12244">
        <v>0.29183700000000001</v>
      </c>
      <c r="D12244">
        <v>0.235204</v>
      </c>
      <c r="E12244">
        <v>0.23775499999999999</v>
      </c>
    </row>
    <row r="12245" spans="1:5" x14ac:dyDescent="0.25">
      <c r="A12245" t="s">
        <v>17757</v>
      </c>
      <c r="B12245">
        <v>0.23724500000000001</v>
      </c>
      <c r="C12245">
        <v>0.255102</v>
      </c>
      <c r="D12245">
        <v>0.216837</v>
      </c>
      <c r="E12245">
        <v>0.29081600000000002</v>
      </c>
    </row>
    <row r="12246" spans="1:5" x14ac:dyDescent="0.25">
      <c r="A12246" t="s">
        <v>17758</v>
      </c>
      <c r="B12246">
        <v>0.25850299999999998</v>
      </c>
      <c r="C12246">
        <v>0.20153099999999999</v>
      </c>
      <c r="D12246">
        <v>0.25850299999999998</v>
      </c>
      <c r="E12246">
        <v>0.28146300000000002</v>
      </c>
    </row>
    <row r="12247" spans="1:5" x14ac:dyDescent="0.25">
      <c r="A12247" t="s">
        <v>17759</v>
      </c>
      <c r="B12247">
        <v>0.29220800000000002</v>
      </c>
      <c r="C12247">
        <v>0.26808900000000002</v>
      </c>
      <c r="D12247">
        <v>0.21985199999999999</v>
      </c>
      <c r="E12247">
        <v>0.21985199999999999</v>
      </c>
    </row>
    <row r="12248" spans="1:5" x14ac:dyDescent="0.25">
      <c r="A12248" t="s">
        <v>17760</v>
      </c>
      <c r="B12248">
        <v>0.29285699999999998</v>
      </c>
      <c r="C12248">
        <v>0.25714300000000001</v>
      </c>
      <c r="D12248">
        <v>0.203571</v>
      </c>
      <c r="E12248">
        <v>0.24642900000000001</v>
      </c>
    </row>
    <row r="12249" spans="1:5" x14ac:dyDescent="0.25">
      <c r="A12249" t="s">
        <v>17761</v>
      </c>
      <c r="B12249">
        <v>0.20616899999999999</v>
      </c>
      <c r="C12249">
        <v>0.28084399999999998</v>
      </c>
      <c r="D12249">
        <v>0.217532</v>
      </c>
      <c r="E12249">
        <v>0.29545500000000002</v>
      </c>
    </row>
    <row r="12250" spans="1:5" x14ac:dyDescent="0.25">
      <c r="A12250" t="s">
        <v>17762</v>
      </c>
      <c r="B12250">
        <v>0.271978</v>
      </c>
      <c r="C12250">
        <v>0.259158</v>
      </c>
      <c r="D12250">
        <v>0.19688600000000001</v>
      </c>
      <c r="E12250">
        <v>0.271978</v>
      </c>
    </row>
    <row r="12251" spans="1:5" x14ac:dyDescent="0.25">
      <c r="A12251" t="s">
        <v>17763</v>
      </c>
      <c r="B12251">
        <v>0.22500000000000001</v>
      </c>
      <c r="C12251">
        <v>0.260714</v>
      </c>
      <c r="D12251">
        <v>0.25714300000000001</v>
      </c>
      <c r="E12251">
        <v>0.25714300000000001</v>
      </c>
    </row>
    <row r="12252" spans="1:5" x14ac:dyDescent="0.25">
      <c r="A12252" t="s">
        <v>17767</v>
      </c>
      <c r="B12252">
        <v>0.219888</v>
      </c>
      <c r="C12252">
        <v>0.295518</v>
      </c>
      <c r="D12252">
        <v>0.207983</v>
      </c>
      <c r="E12252">
        <v>0.276611</v>
      </c>
    </row>
    <row r="12253" spans="1:5" x14ac:dyDescent="0.25">
      <c r="A12253" t="s">
        <v>17770</v>
      </c>
      <c r="B12253">
        <v>0.22967000000000001</v>
      </c>
      <c r="C12253">
        <v>0.25439600000000001</v>
      </c>
      <c r="D12253">
        <v>0.27912100000000001</v>
      </c>
      <c r="E12253">
        <v>0.236813</v>
      </c>
    </row>
    <row r="12254" spans="1:5" x14ac:dyDescent="0.25">
      <c r="A12254" t="s">
        <v>17771</v>
      </c>
      <c r="B12254">
        <v>0.233766</v>
      </c>
      <c r="C12254">
        <v>0.24026</v>
      </c>
      <c r="D12254">
        <v>0.26298700000000003</v>
      </c>
      <c r="E12254">
        <v>0.26298700000000003</v>
      </c>
    </row>
    <row r="12255" spans="1:5" x14ac:dyDescent="0.25">
      <c r="A12255" t="s">
        <v>17772</v>
      </c>
      <c r="B12255">
        <v>0.22619</v>
      </c>
      <c r="C12255">
        <v>0.29379300000000003</v>
      </c>
      <c r="D12255">
        <v>0.213861</v>
      </c>
      <c r="E12255">
        <v>0.266156</v>
      </c>
    </row>
    <row r="12256" spans="1:5" x14ac:dyDescent="0.25">
      <c r="A12256" t="s">
        <v>17773</v>
      </c>
      <c r="B12256">
        <v>0.25714300000000001</v>
      </c>
      <c r="C12256">
        <v>0.25</v>
      </c>
      <c r="D12256">
        <v>0.28571400000000002</v>
      </c>
      <c r="E12256">
        <v>0.20714299999999999</v>
      </c>
    </row>
    <row r="12257" spans="1:5" x14ac:dyDescent="0.25">
      <c r="A12257" t="s">
        <v>17774</v>
      </c>
      <c r="B12257">
        <v>0.25142900000000001</v>
      </c>
      <c r="C12257">
        <v>0.298095</v>
      </c>
      <c r="D12257">
        <v>0.22</v>
      </c>
      <c r="E12257">
        <v>0.23047599999999999</v>
      </c>
    </row>
    <row r="12258" spans="1:5" x14ac:dyDescent="0.25">
      <c r="A12258" t="s">
        <v>17775</v>
      </c>
      <c r="B12258">
        <v>0.222527</v>
      </c>
      <c r="C12258">
        <v>0.247253</v>
      </c>
      <c r="D12258">
        <v>0.222527</v>
      </c>
      <c r="E12258">
        <v>0.30769200000000002</v>
      </c>
    </row>
    <row r="12259" spans="1:5" x14ac:dyDescent="0.25">
      <c r="A12259" t="s">
        <v>17777</v>
      </c>
      <c r="B12259">
        <v>0.24066599999999999</v>
      </c>
      <c r="C12259">
        <v>0.29788999999999999</v>
      </c>
      <c r="D12259">
        <v>0.200487</v>
      </c>
      <c r="E12259">
        <v>0.26095800000000002</v>
      </c>
    </row>
    <row r="12260" spans="1:5" x14ac:dyDescent="0.25">
      <c r="A12260" t="s">
        <v>17778</v>
      </c>
      <c r="B12260">
        <v>0.24107100000000001</v>
      </c>
      <c r="C12260">
        <v>0.27678599999999998</v>
      </c>
      <c r="D12260">
        <v>0.24107100000000001</v>
      </c>
      <c r="E12260">
        <v>0.24107100000000001</v>
      </c>
    </row>
    <row r="12261" spans="1:5" x14ac:dyDescent="0.25">
      <c r="A12261" t="s">
        <v>17779</v>
      </c>
      <c r="B12261">
        <v>0.22449</v>
      </c>
      <c r="C12261">
        <v>0.28146300000000002</v>
      </c>
      <c r="D12261">
        <v>0.25255100000000003</v>
      </c>
      <c r="E12261">
        <v>0.24149699999999999</v>
      </c>
    </row>
    <row r="12262" spans="1:5" x14ac:dyDescent="0.25">
      <c r="A12262" t="s">
        <v>17781</v>
      </c>
      <c r="B12262">
        <v>0.27644200000000002</v>
      </c>
      <c r="C12262">
        <v>0.25171700000000002</v>
      </c>
      <c r="D12262">
        <v>0.21565899999999999</v>
      </c>
      <c r="E12262">
        <v>0.25618099999999999</v>
      </c>
    </row>
    <row r="12263" spans="1:5" x14ac:dyDescent="0.25">
      <c r="A12263" t="s">
        <v>17782</v>
      </c>
      <c r="B12263">
        <v>0.28125</v>
      </c>
      <c r="C12263">
        <v>0.25669599999999998</v>
      </c>
      <c r="D12263">
        <v>0.24107100000000001</v>
      </c>
      <c r="E12263">
        <v>0.22098200000000001</v>
      </c>
    </row>
    <row r="12264" spans="1:5" x14ac:dyDescent="0.25">
      <c r="A12264" t="s">
        <v>17784</v>
      </c>
      <c r="B12264">
        <v>0.24881</v>
      </c>
      <c r="C12264">
        <v>0.25714300000000001</v>
      </c>
      <c r="D12264">
        <v>0.204762</v>
      </c>
      <c r="E12264">
        <v>0.28928599999999999</v>
      </c>
    </row>
    <row r="12265" spans="1:5" x14ac:dyDescent="0.25">
      <c r="A12265" t="s">
        <v>17785</v>
      </c>
      <c r="B12265">
        <v>0.23214299999999999</v>
      </c>
      <c r="C12265">
        <v>0.28571400000000002</v>
      </c>
      <c r="D12265">
        <v>0.214286</v>
      </c>
      <c r="E12265">
        <v>0.26785700000000001</v>
      </c>
    </row>
    <row r="12266" spans="1:5" x14ac:dyDescent="0.25">
      <c r="A12266" t="s">
        <v>17787</v>
      </c>
      <c r="B12266">
        <v>0.22959199999999999</v>
      </c>
      <c r="C12266">
        <v>0.246173</v>
      </c>
      <c r="D12266">
        <v>0.251276</v>
      </c>
      <c r="E12266">
        <v>0.27295900000000001</v>
      </c>
    </row>
    <row r="12267" spans="1:5" x14ac:dyDescent="0.25">
      <c r="A12267" t="s">
        <v>17789</v>
      </c>
      <c r="B12267">
        <v>0.244643</v>
      </c>
      <c r="C12267">
        <v>0.244643</v>
      </c>
      <c r="D12267">
        <v>0.223214</v>
      </c>
      <c r="E12267">
        <v>0.28749999999999998</v>
      </c>
    </row>
    <row r="12268" spans="1:5" x14ac:dyDescent="0.25">
      <c r="A12268" t="s">
        <v>17790</v>
      </c>
      <c r="B12268">
        <v>0.24234700000000001</v>
      </c>
      <c r="C12268">
        <v>0.278061</v>
      </c>
      <c r="D12268">
        <v>0.188776</v>
      </c>
      <c r="E12268">
        <v>0.29081600000000002</v>
      </c>
    </row>
    <row r="12269" spans="1:5" x14ac:dyDescent="0.25">
      <c r="A12269" t="s">
        <v>17791</v>
      </c>
      <c r="B12269">
        <v>0.246582</v>
      </c>
      <c r="C12269">
        <v>0.29084100000000002</v>
      </c>
      <c r="D12269">
        <v>0.243336</v>
      </c>
      <c r="E12269">
        <v>0.21924099999999999</v>
      </c>
    </row>
    <row r="12270" spans="1:5" x14ac:dyDescent="0.25">
      <c r="A12270" t="s">
        <v>17792</v>
      </c>
      <c r="B12270">
        <v>0.27319100000000002</v>
      </c>
      <c r="C12270">
        <v>0.29731000000000002</v>
      </c>
      <c r="D12270">
        <v>0.21475</v>
      </c>
      <c r="E12270">
        <v>0.21475</v>
      </c>
    </row>
    <row r="12271" spans="1:5" x14ac:dyDescent="0.25">
      <c r="A12271" t="s">
        <v>17793</v>
      </c>
      <c r="B12271">
        <v>0.21875</v>
      </c>
      <c r="C12271">
        <v>0.28571400000000002</v>
      </c>
      <c r="D12271">
        <v>0.20982100000000001</v>
      </c>
      <c r="E12271">
        <v>0.28571400000000002</v>
      </c>
    </row>
    <row r="12272" spans="1:5" x14ac:dyDescent="0.25">
      <c r="A12272" t="s">
        <v>17794</v>
      </c>
      <c r="B12272">
        <v>0.28830899999999998</v>
      </c>
      <c r="C12272">
        <v>0.30067199999999999</v>
      </c>
      <c r="D12272">
        <v>0.18895000000000001</v>
      </c>
      <c r="E12272">
        <v>0.22206999999999999</v>
      </c>
    </row>
    <row r="12273" spans="1:5" x14ac:dyDescent="0.25">
      <c r="A12273" t="s">
        <v>17796</v>
      </c>
      <c r="B12273">
        <v>0.26626300000000003</v>
      </c>
      <c r="C12273">
        <v>0.286352</v>
      </c>
      <c r="D12273">
        <v>0.216199</v>
      </c>
      <c r="E12273">
        <v>0.231186</v>
      </c>
    </row>
    <row r="12274" spans="1:5" x14ac:dyDescent="0.25">
      <c r="A12274" t="s">
        <v>17797</v>
      </c>
      <c r="B12274">
        <v>0.29254200000000002</v>
      </c>
      <c r="C12274">
        <v>0.19800400000000001</v>
      </c>
      <c r="D12274">
        <v>0.235819</v>
      </c>
      <c r="E12274">
        <v>0.27363399999999999</v>
      </c>
    </row>
    <row r="12275" spans="1:5" x14ac:dyDescent="0.25">
      <c r="A12275" t="s">
        <v>17798</v>
      </c>
      <c r="B12275">
        <v>0.24038499999999999</v>
      </c>
      <c r="C12275">
        <v>0.271978</v>
      </c>
      <c r="D12275">
        <v>0.247253</v>
      </c>
      <c r="E12275">
        <v>0.24038499999999999</v>
      </c>
    </row>
    <row r="12276" spans="1:5" x14ac:dyDescent="0.25">
      <c r="A12276" t="s">
        <v>17799</v>
      </c>
      <c r="B12276">
        <v>0.213474</v>
      </c>
      <c r="C12276">
        <v>0.24269499999999999</v>
      </c>
      <c r="D12276">
        <v>0.27191599999999999</v>
      </c>
      <c r="E12276">
        <v>0.27191599999999999</v>
      </c>
    </row>
    <row r="12277" spans="1:5" x14ac:dyDescent="0.25">
      <c r="A12277" t="s">
        <v>17800</v>
      </c>
      <c r="B12277">
        <v>0.21691199999999999</v>
      </c>
      <c r="C12277">
        <v>0.288078</v>
      </c>
      <c r="D12277">
        <v>0.22584000000000001</v>
      </c>
      <c r="E12277">
        <v>0.26917000000000002</v>
      </c>
    </row>
    <row r="12278" spans="1:5" x14ac:dyDescent="0.25">
      <c r="A12278" t="s">
        <v>17801</v>
      </c>
      <c r="B12278">
        <v>0.28125</v>
      </c>
      <c r="C12278">
        <v>0.27008900000000002</v>
      </c>
      <c r="D12278">
        <v>0.167411</v>
      </c>
      <c r="E12278">
        <v>0.28125</v>
      </c>
    </row>
    <row r="12279" spans="1:5" x14ac:dyDescent="0.25">
      <c r="A12279" t="s">
        <v>17804</v>
      </c>
      <c r="B12279">
        <v>0.233766</v>
      </c>
      <c r="C12279">
        <v>0.25162299999999999</v>
      </c>
      <c r="D12279">
        <v>0.28084399999999998</v>
      </c>
      <c r="E12279">
        <v>0.233766</v>
      </c>
    </row>
    <row r="12280" spans="1:5" x14ac:dyDescent="0.25">
      <c r="A12280" t="s">
        <v>17805</v>
      </c>
      <c r="B12280">
        <v>0.271978</v>
      </c>
      <c r="C12280">
        <v>0.18406600000000001</v>
      </c>
      <c r="D12280">
        <v>0.271978</v>
      </c>
      <c r="E12280">
        <v>0.271978</v>
      </c>
    </row>
    <row r="12281" spans="1:5" x14ac:dyDescent="0.25">
      <c r="A12281" t="s">
        <v>17806</v>
      </c>
      <c r="B12281">
        <v>0.27065800000000001</v>
      </c>
      <c r="C12281">
        <v>0.28956599999999999</v>
      </c>
      <c r="D12281">
        <v>0.20097999999999999</v>
      </c>
      <c r="E12281">
        <v>0.23879600000000001</v>
      </c>
    </row>
    <row r="12282" spans="1:5" x14ac:dyDescent="0.25">
      <c r="A12282" t="s">
        <v>17807</v>
      </c>
      <c r="B12282">
        <v>0.27008900000000002</v>
      </c>
      <c r="C12282">
        <v>0.28125</v>
      </c>
      <c r="D12282">
        <v>0.229911</v>
      </c>
      <c r="E12282">
        <v>0.21875</v>
      </c>
    </row>
    <row r="12283" spans="1:5" x14ac:dyDescent="0.25">
      <c r="A12283" t="s">
        <v>17808</v>
      </c>
      <c r="B12283">
        <v>0.26507900000000001</v>
      </c>
      <c r="C12283">
        <v>0.29325400000000001</v>
      </c>
      <c r="D12283">
        <v>0.204762</v>
      </c>
      <c r="E12283">
        <v>0.236905</v>
      </c>
    </row>
    <row r="12284" spans="1:5" x14ac:dyDescent="0.25">
      <c r="A12284" t="s">
        <v>17809</v>
      </c>
      <c r="B12284">
        <v>0.28928599999999999</v>
      </c>
      <c r="C12284">
        <v>0.26309500000000002</v>
      </c>
      <c r="D12284">
        <v>0.18452399999999999</v>
      </c>
      <c r="E12284">
        <v>0.26309500000000002</v>
      </c>
    </row>
    <row r="12285" spans="1:5" x14ac:dyDescent="0.25">
      <c r="A12285" t="s">
        <v>17810</v>
      </c>
      <c r="B12285">
        <v>0.259158</v>
      </c>
      <c r="C12285">
        <v>0.234432</v>
      </c>
      <c r="D12285">
        <v>0.283883</v>
      </c>
      <c r="E12285">
        <v>0.222527</v>
      </c>
    </row>
    <row r="12286" spans="1:5" x14ac:dyDescent="0.25">
      <c r="A12286" t="s">
        <v>17811</v>
      </c>
      <c r="B12286">
        <v>0.233766</v>
      </c>
      <c r="C12286">
        <v>0.233766</v>
      </c>
      <c r="D12286">
        <v>0.233766</v>
      </c>
      <c r="E12286">
        <v>0.29870099999999999</v>
      </c>
    </row>
    <row r="12287" spans="1:5" x14ac:dyDescent="0.25">
      <c r="A12287" t="s">
        <v>17812</v>
      </c>
      <c r="B12287">
        <v>0.23273199999999999</v>
      </c>
      <c r="C12287">
        <v>0.29925400000000002</v>
      </c>
      <c r="D12287">
        <v>0.23273199999999999</v>
      </c>
      <c r="E12287">
        <v>0.23528299999999999</v>
      </c>
    </row>
    <row r="12288" spans="1:5" x14ac:dyDescent="0.25">
      <c r="A12288" t="s">
        <v>17814</v>
      </c>
      <c r="B12288">
        <v>0.28200399999999998</v>
      </c>
      <c r="C12288">
        <v>0.29406300000000002</v>
      </c>
      <c r="D12288">
        <v>0.21196699999999999</v>
      </c>
      <c r="E12288">
        <v>0.21196699999999999</v>
      </c>
    </row>
    <row r="12289" spans="1:5" x14ac:dyDescent="0.25">
      <c r="A12289" t="s">
        <v>17816</v>
      </c>
      <c r="B12289">
        <v>0.22500000000000001</v>
      </c>
      <c r="C12289">
        <v>0.28928599999999999</v>
      </c>
      <c r="D12289">
        <v>0.24285699999999999</v>
      </c>
      <c r="E12289">
        <v>0.24285699999999999</v>
      </c>
    </row>
    <row r="12290" spans="1:5" x14ac:dyDescent="0.25">
      <c r="A12290" t="s">
        <v>17817</v>
      </c>
      <c r="B12290">
        <v>0.23760500000000001</v>
      </c>
      <c r="C12290">
        <v>0.28718500000000002</v>
      </c>
      <c r="D12290">
        <v>0.23760500000000001</v>
      </c>
      <c r="E12290">
        <v>0.23760500000000001</v>
      </c>
    </row>
    <row r="12291" spans="1:5" x14ac:dyDescent="0.25">
      <c r="A12291" t="s">
        <v>17818</v>
      </c>
      <c r="B12291">
        <v>0.23979600000000001</v>
      </c>
      <c r="C12291">
        <v>0.26275500000000002</v>
      </c>
      <c r="D12291">
        <v>0.216837</v>
      </c>
      <c r="E12291">
        <v>0.28061199999999997</v>
      </c>
    </row>
    <row r="12292" spans="1:5" x14ac:dyDescent="0.25">
      <c r="A12292" t="s">
        <v>17819</v>
      </c>
      <c r="B12292">
        <v>0.288715</v>
      </c>
      <c r="C12292">
        <v>0.237095</v>
      </c>
      <c r="D12292">
        <v>0.237095</v>
      </c>
      <c r="E12292">
        <v>0.237095</v>
      </c>
    </row>
    <row r="12293" spans="1:5" x14ac:dyDescent="0.25">
      <c r="A12293" t="s">
        <v>17821</v>
      </c>
      <c r="B12293">
        <v>0.25714300000000001</v>
      </c>
      <c r="C12293">
        <v>0.28928599999999999</v>
      </c>
      <c r="D12293">
        <v>0.22500000000000001</v>
      </c>
      <c r="E12293">
        <v>0.228571</v>
      </c>
    </row>
    <row r="12294" spans="1:5" x14ac:dyDescent="0.25">
      <c r="A12294" t="s">
        <v>17822</v>
      </c>
      <c r="B12294">
        <v>0.23571400000000001</v>
      </c>
      <c r="C12294">
        <v>0.26904800000000001</v>
      </c>
      <c r="D12294">
        <v>0.204762</v>
      </c>
      <c r="E12294">
        <v>0.29047600000000001</v>
      </c>
    </row>
    <row r="12295" spans="1:5" x14ac:dyDescent="0.25">
      <c r="A12295" t="s">
        <v>17823</v>
      </c>
      <c r="B12295">
        <v>0.25297599999999998</v>
      </c>
      <c r="C12295">
        <v>0.28720200000000001</v>
      </c>
      <c r="D12295">
        <v>0.21279799999999999</v>
      </c>
      <c r="E12295">
        <v>0.24702399999999999</v>
      </c>
    </row>
    <row r="12296" spans="1:5" x14ac:dyDescent="0.25">
      <c r="A12296" t="s">
        <v>17824</v>
      </c>
      <c r="B12296">
        <v>0.236735</v>
      </c>
      <c r="C12296">
        <v>0.25969399999999998</v>
      </c>
      <c r="D12296">
        <v>0.220918</v>
      </c>
      <c r="E12296">
        <v>0.28265299999999999</v>
      </c>
    </row>
    <row r="12297" spans="1:5" x14ac:dyDescent="0.25">
      <c r="A12297" t="s">
        <v>17825</v>
      </c>
      <c r="B12297">
        <v>0.23852000000000001</v>
      </c>
      <c r="C12297">
        <v>0.284439</v>
      </c>
      <c r="D12297">
        <v>0.23852000000000001</v>
      </c>
      <c r="E12297">
        <v>0.23852000000000001</v>
      </c>
    </row>
    <row r="12298" spans="1:5" x14ac:dyDescent="0.25">
      <c r="A12298" t="s">
        <v>17826</v>
      </c>
      <c r="B12298">
        <v>0.22142899999999999</v>
      </c>
      <c r="C12298">
        <v>0.28265299999999999</v>
      </c>
      <c r="D12298">
        <v>0.197959</v>
      </c>
      <c r="E12298">
        <v>0.29795899999999997</v>
      </c>
    </row>
    <row r="12299" spans="1:5" x14ac:dyDescent="0.25">
      <c r="A12299" t="s">
        <v>17827</v>
      </c>
      <c r="B12299">
        <v>0.28200399999999998</v>
      </c>
      <c r="C12299">
        <v>0.29406300000000002</v>
      </c>
      <c r="D12299">
        <v>0.21196699999999999</v>
      </c>
      <c r="E12299">
        <v>0.21196699999999999</v>
      </c>
    </row>
    <row r="12300" spans="1:5" x14ac:dyDescent="0.25">
      <c r="A12300" t="s">
        <v>17828</v>
      </c>
      <c r="B12300">
        <v>0.24298500000000001</v>
      </c>
      <c r="C12300">
        <v>0.29528100000000002</v>
      </c>
      <c r="D12300">
        <v>0.19706599999999999</v>
      </c>
      <c r="E12300">
        <v>0.26466800000000001</v>
      </c>
    </row>
    <row r="12301" spans="1:5" x14ac:dyDescent="0.25">
      <c r="A12301" t="s">
        <v>17829</v>
      </c>
      <c r="B12301">
        <v>0.237987</v>
      </c>
      <c r="C12301">
        <v>0.29253200000000001</v>
      </c>
      <c r="D12301">
        <v>0.23474</v>
      </c>
      <c r="E12301">
        <v>0.23474</v>
      </c>
    </row>
    <row r="12302" spans="1:5" x14ac:dyDescent="0.25">
      <c r="A12302" t="s">
        <v>17831</v>
      </c>
      <c r="B12302">
        <v>0.25</v>
      </c>
      <c r="C12302">
        <v>0.25</v>
      </c>
      <c r="D12302">
        <v>0.22767899999999999</v>
      </c>
      <c r="E12302">
        <v>0.27232099999999998</v>
      </c>
    </row>
    <row r="12303" spans="1:5" x14ac:dyDescent="0.25">
      <c r="A12303" t="s">
        <v>17832</v>
      </c>
      <c r="B12303">
        <v>0.22959199999999999</v>
      </c>
      <c r="C12303">
        <v>0.29081600000000002</v>
      </c>
      <c r="D12303">
        <v>0.20663300000000001</v>
      </c>
      <c r="E12303">
        <v>0.27295900000000001</v>
      </c>
    </row>
    <row r="12304" spans="1:5" x14ac:dyDescent="0.25">
      <c r="A12304" t="s">
        <v>17833</v>
      </c>
      <c r="B12304">
        <v>0.251276</v>
      </c>
      <c r="C12304">
        <v>0.286352</v>
      </c>
      <c r="D12304">
        <v>0.231186</v>
      </c>
      <c r="E12304">
        <v>0.231186</v>
      </c>
    </row>
    <row r="12305" spans="1:5" x14ac:dyDescent="0.25">
      <c r="A12305" t="s">
        <v>17834</v>
      </c>
      <c r="B12305">
        <v>0.24387800000000001</v>
      </c>
      <c r="C12305">
        <v>0.28265299999999999</v>
      </c>
      <c r="D12305">
        <v>0.236735</v>
      </c>
      <c r="E12305">
        <v>0.236735</v>
      </c>
    </row>
    <row r="12306" spans="1:5" x14ac:dyDescent="0.25">
      <c r="A12306" t="s">
        <v>17835</v>
      </c>
      <c r="B12306">
        <v>0.266071</v>
      </c>
      <c r="C12306">
        <v>0.28749999999999998</v>
      </c>
      <c r="D12306">
        <v>0.20178599999999999</v>
      </c>
      <c r="E12306">
        <v>0.244643</v>
      </c>
    </row>
    <row r="12307" spans="1:5" x14ac:dyDescent="0.25">
      <c r="A12307" t="s">
        <v>17836</v>
      </c>
      <c r="B12307">
        <v>0.25618099999999999</v>
      </c>
      <c r="C12307">
        <v>0.28090700000000002</v>
      </c>
      <c r="D12307">
        <v>0.25618099999999999</v>
      </c>
      <c r="E12307">
        <v>0.206731</v>
      </c>
    </row>
    <row r="12308" spans="1:5" x14ac:dyDescent="0.25">
      <c r="A12308" t="s">
        <v>17837</v>
      </c>
      <c r="B12308">
        <v>0.213509</v>
      </c>
      <c r="C12308">
        <v>0.24353</v>
      </c>
      <c r="D12308">
        <v>0.24353</v>
      </c>
      <c r="E12308">
        <v>0.299431</v>
      </c>
    </row>
    <row r="12309" spans="1:5" x14ac:dyDescent="0.25">
      <c r="A12309" t="s">
        <v>17838</v>
      </c>
      <c r="B12309">
        <v>0.234432</v>
      </c>
      <c r="C12309">
        <v>0.247253</v>
      </c>
      <c r="D12309">
        <v>0.234432</v>
      </c>
      <c r="E12309">
        <v>0.283883</v>
      </c>
    </row>
    <row r="12310" spans="1:5" x14ac:dyDescent="0.25">
      <c r="A12310" t="s">
        <v>17839</v>
      </c>
      <c r="B12310">
        <v>0.192602</v>
      </c>
      <c r="C12310">
        <v>0.26147999999999999</v>
      </c>
      <c r="D12310">
        <v>0.26147999999999999</v>
      </c>
      <c r="E12310">
        <v>0.284439</v>
      </c>
    </row>
    <row r="12311" spans="1:5" x14ac:dyDescent="0.25">
      <c r="A12311" t="s">
        <v>17840</v>
      </c>
      <c r="B12311">
        <v>0.25</v>
      </c>
      <c r="C12311">
        <v>0.25</v>
      </c>
      <c r="D12311">
        <v>0.25</v>
      </c>
      <c r="E12311">
        <v>0.25</v>
      </c>
    </row>
    <row r="12312" spans="1:5" x14ac:dyDescent="0.25">
      <c r="A12312" t="s">
        <v>17841</v>
      </c>
      <c r="B12312">
        <v>0.246582</v>
      </c>
      <c r="C12312">
        <v>0.29084100000000002</v>
      </c>
      <c r="D12312">
        <v>0.23291200000000001</v>
      </c>
      <c r="E12312">
        <v>0.22966500000000001</v>
      </c>
    </row>
    <row r="12313" spans="1:5" x14ac:dyDescent="0.25">
      <c r="A12313" t="s">
        <v>17842</v>
      </c>
      <c r="B12313">
        <v>0.25439600000000001</v>
      </c>
      <c r="C12313">
        <v>0.27912100000000001</v>
      </c>
      <c r="D12313">
        <v>0.22967000000000001</v>
      </c>
      <c r="E12313">
        <v>0.236813</v>
      </c>
    </row>
    <row r="12314" spans="1:5" x14ac:dyDescent="0.25">
      <c r="A12314" t="s">
        <v>17843</v>
      </c>
      <c r="B12314">
        <v>0.23852000000000001</v>
      </c>
      <c r="C12314">
        <v>0.284439</v>
      </c>
      <c r="D12314">
        <v>0.215561</v>
      </c>
      <c r="E12314">
        <v>0.26147999999999999</v>
      </c>
    </row>
    <row r="12315" spans="1:5" x14ac:dyDescent="0.25">
      <c r="A12315" t="s">
        <v>17844</v>
      </c>
      <c r="B12315">
        <v>0.20089299999999999</v>
      </c>
      <c r="C12315">
        <v>0.27678599999999998</v>
      </c>
      <c r="D12315">
        <v>0.24107100000000001</v>
      </c>
      <c r="E12315">
        <v>0.28125</v>
      </c>
    </row>
    <row r="12316" spans="1:5" x14ac:dyDescent="0.25">
      <c r="A12316" t="s">
        <v>17845</v>
      </c>
      <c r="B12316">
        <v>0.231456</v>
      </c>
      <c r="C12316">
        <v>0.231456</v>
      </c>
      <c r="D12316">
        <v>0.25618099999999999</v>
      </c>
      <c r="E12316">
        <v>0.28090700000000002</v>
      </c>
    </row>
    <row r="12317" spans="1:5" x14ac:dyDescent="0.25">
      <c r="A12317" t="s">
        <v>17846</v>
      </c>
      <c r="B12317">
        <v>0.29949900000000002</v>
      </c>
      <c r="C12317">
        <v>0.248747</v>
      </c>
      <c r="D12317">
        <v>0.197995</v>
      </c>
      <c r="E12317">
        <v>0.25375900000000001</v>
      </c>
    </row>
    <row r="12318" spans="1:5" x14ac:dyDescent="0.25">
      <c r="A12318" t="s">
        <v>17847</v>
      </c>
      <c r="B12318">
        <v>0.22619</v>
      </c>
      <c r="C12318">
        <v>0.284524</v>
      </c>
      <c r="D12318">
        <v>0.22023799999999999</v>
      </c>
      <c r="E12318">
        <v>0.26904800000000001</v>
      </c>
    </row>
    <row r="12319" spans="1:5" x14ac:dyDescent="0.25">
      <c r="A12319" t="s">
        <v>17848</v>
      </c>
      <c r="B12319">
        <v>0.24149699999999999</v>
      </c>
      <c r="C12319">
        <v>0.28146300000000002</v>
      </c>
      <c r="D12319">
        <v>0.235544</v>
      </c>
      <c r="E12319">
        <v>0.24149699999999999</v>
      </c>
    </row>
    <row r="12320" spans="1:5" x14ac:dyDescent="0.25">
      <c r="A12320" t="s">
        <v>17851</v>
      </c>
      <c r="B12320">
        <v>0.22597400000000001</v>
      </c>
      <c r="C12320">
        <v>0.29220800000000002</v>
      </c>
      <c r="D12320">
        <v>0.20422100000000001</v>
      </c>
      <c r="E12320">
        <v>0.27759699999999998</v>
      </c>
    </row>
    <row r="12321" spans="1:5" x14ac:dyDescent="0.25">
      <c r="A12321" t="s">
        <v>17852</v>
      </c>
      <c r="B12321">
        <v>0.251276</v>
      </c>
      <c r="C12321">
        <v>0.251276</v>
      </c>
      <c r="D12321">
        <v>0.22449</v>
      </c>
      <c r="E12321">
        <v>0.27295900000000001</v>
      </c>
    </row>
    <row r="12322" spans="1:5" x14ac:dyDescent="0.25">
      <c r="A12322" t="s">
        <v>17854</v>
      </c>
      <c r="B12322">
        <v>0.18423999999999999</v>
      </c>
      <c r="C12322">
        <v>0.29478500000000002</v>
      </c>
      <c r="D12322">
        <v>0.252834</v>
      </c>
      <c r="E12322">
        <v>0.26814100000000002</v>
      </c>
    </row>
    <row r="12323" spans="1:5" x14ac:dyDescent="0.25">
      <c r="A12323" t="s">
        <v>17855</v>
      </c>
      <c r="B12323">
        <v>0.208036</v>
      </c>
      <c r="C12323">
        <v>0.255357</v>
      </c>
      <c r="D12323">
        <v>0.24821399999999999</v>
      </c>
      <c r="E12323">
        <v>0.28839300000000001</v>
      </c>
    </row>
    <row r="12324" spans="1:5" x14ac:dyDescent="0.25">
      <c r="A12324" t="s">
        <v>17856</v>
      </c>
      <c r="B12324">
        <v>0.27997499999999997</v>
      </c>
      <c r="C12324">
        <v>0.26147999999999999</v>
      </c>
      <c r="D12324">
        <v>0.19706599999999999</v>
      </c>
      <c r="E12324">
        <v>0.26147999999999999</v>
      </c>
    </row>
    <row r="12325" spans="1:5" x14ac:dyDescent="0.25">
      <c r="A12325" t="s">
        <v>17857</v>
      </c>
      <c r="B12325">
        <v>0.25255100000000003</v>
      </c>
      <c r="C12325">
        <v>0.28265299999999999</v>
      </c>
      <c r="D12325">
        <v>0.220918</v>
      </c>
      <c r="E12325">
        <v>0.24387800000000001</v>
      </c>
    </row>
    <row r="12326" spans="1:5" x14ac:dyDescent="0.25">
      <c r="A12326" t="s">
        <v>17858</v>
      </c>
      <c r="B12326">
        <v>0.28749999999999998</v>
      </c>
      <c r="C12326">
        <v>0.266071</v>
      </c>
      <c r="D12326">
        <v>0.21071400000000001</v>
      </c>
      <c r="E12326">
        <v>0.23571400000000001</v>
      </c>
    </row>
    <row r="12327" spans="1:5" x14ac:dyDescent="0.25">
      <c r="A12327" t="s">
        <v>17859</v>
      </c>
      <c r="B12327">
        <v>0.21691199999999999</v>
      </c>
      <c r="C12327">
        <v>0.288078</v>
      </c>
      <c r="D12327">
        <v>0.240284</v>
      </c>
      <c r="E12327">
        <v>0.25472699999999998</v>
      </c>
    </row>
    <row r="12328" spans="1:5" x14ac:dyDescent="0.25">
      <c r="A12328" t="s">
        <v>17861</v>
      </c>
      <c r="B12328">
        <v>0.24900800000000001</v>
      </c>
      <c r="C12328">
        <v>0.29325400000000001</v>
      </c>
      <c r="D12328">
        <v>0.212698</v>
      </c>
      <c r="E12328">
        <v>0.24504000000000001</v>
      </c>
    </row>
    <row r="12329" spans="1:5" x14ac:dyDescent="0.25">
      <c r="A12329" t="s">
        <v>17862</v>
      </c>
      <c r="B12329">
        <v>0.286352</v>
      </c>
      <c r="C12329">
        <v>0.251276</v>
      </c>
      <c r="D12329">
        <v>0.19611000000000001</v>
      </c>
      <c r="E12329">
        <v>0.26626300000000003</v>
      </c>
    </row>
    <row r="12330" spans="1:5" x14ac:dyDescent="0.25">
      <c r="A12330" t="s">
        <v>17863</v>
      </c>
      <c r="B12330">
        <v>0.26147999999999999</v>
      </c>
      <c r="C12330">
        <v>0.284439</v>
      </c>
      <c r="D12330">
        <v>0.215561</v>
      </c>
      <c r="E12330">
        <v>0.23852000000000001</v>
      </c>
    </row>
    <row r="12331" spans="1:5" x14ac:dyDescent="0.25">
      <c r="A12331" t="s">
        <v>17864</v>
      </c>
      <c r="B12331">
        <v>0.206731</v>
      </c>
      <c r="C12331">
        <v>0.28090700000000002</v>
      </c>
      <c r="D12331">
        <v>0.25618099999999999</v>
      </c>
      <c r="E12331">
        <v>0.25618099999999999</v>
      </c>
    </row>
    <row r="12332" spans="1:5" x14ac:dyDescent="0.25">
      <c r="A12332" t="s">
        <v>17865</v>
      </c>
      <c r="B12332">
        <v>0.27550999999999998</v>
      </c>
      <c r="C12332">
        <v>0.22959199999999999</v>
      </c>
      <c r="D12332">
        <v>0.20663300000000001</v>
      </c>
      <c r="E12332">
        <v>0.28826499999999999</v>
      </c>
    </row>
    <row r="12333" spans="1:5" x14ac:dyDescent="0.25">
      <c r="A12333" t="s">
        <v>17866</v>
      </c>
      <c r="B12333">
        <v>0.24821399999999999</v>
      </c>
      <c r="C12333">
        <v>0.27500000000000002</v>
      </c>
      <c r="D12333">
        <v>0.24821399999999999</v>
      </c>
      <c r="E12333">
        <v>0.228571</v>
      </c>
    </row>
    <row r="12334" spans="1:5" x14ac:dyDescent="0.25">
      <c r="A12334" t="s">
        <v>17867</v>
      </c>
      <c r="B12334">
        <v>0.25714300000000001</v>
      </c>
      <c r="C12334">
        <v>0.29285699999999998</v>
      </c>
      <c r="D12334">
        <v>0.203571</v>
      </c>
      <c r="E12334">
        <v>0.24642900000000001</v>
      </c>
    </row>
    <row r="12335" spans="1:5" x14ac:dyDescent="0.25">
      <c r="A12335" t="s">
        <v>17868</v>
      </c>
      <c r="B12335">
        <v>0.22023799999999999</v>
      </c>
      <c r="C12335">
        <v>0.29166700000000001</v>
      </c>
      <c r="D12335">
        <v>0.24404799999999999</v>
      </c>
      <c r="E12335">
        <v>0.24404799999999999</v>
      </c>
    </row>
    <row r="12336" spans="1:5" x14ac:dyDescent="0.25">
      <c r="A12336" t="s">
        <v>17869</v>
      </c>
      <c r="B12336">
        <v>0.29347800000000002</v>
      </c>
      <c r="C12336">
        <v>0.272671</v>
      </c>
      <c r="D12336">
        <v>0.223913</v>
      </c>
      <c r="E12336">
        <v>0.20993800000000001</v>
      </c>
    </row>
    <row r="12337" spans="1:5" x14ac:dyDescent="0.25">
      <c r="A12337" t="s">
        <v>17870</v>
      </c>
      <c r="B12337">
        <v>0.22619</v>
      </c>
      <c r="C12337">
        <v>0.284524</v>
      </c>
      <c r="D12337">
        <v>0.22619</v>
      </c>
      <c r="E12337">
        <v>0.26309500000000002</v>
      </c>
    </row>
    <row r="12338" spans="1:5" x14ac:dyDescent="0.25">
      <c r="A12338" t="s">
        <v>17871</v>
      </c>
      <c r="B12338">
        <v>0.28928599999999999</v>
      </c>
      <c r="C12338">
        <v>0.27142899999999998</v>
      </c>
      <c r="D12338">
        <v>0.182143</v>
      </c>
      <c r="E12338">
        <v>0.25714300000000001</v>
      </c>
    </row>
    <row r="12339" spans="1:5" x14ac:dyDescent="0.25">
      <c r="A12339" t="s">
        <v>17872</v>
      </c>
      <c r="B12339">
        <v>0.245536</v>
      </c>
      <c r="C12339">
        <v>0.28571400000000002</v>
      </c>
      <c r="D12339">
        <v>0.234375</v>
      </c>
      <c r="E12339">
        <v>0.234375</v>
      </c>
    </row>
    <row r="12340" spans="1:5" x14ac:dyDescent="0.25">
      <c r="A12340" t="s">
        <v>17873</v>
      </c>
      <c r="B12340">
        <v>0.271978</v>
      </c>
      <c r="C12340">
        <v>0.24038499999999999</v>
      </c>
      <c r="D12340">
        <v>0.24038499999999999</v>
      </c>
      <c r="E12340">
        <v>0.247253</v>
      </c>
    </row>
    <row r="12341" spans="1:5" x14ac:dyDescent="0.25">
      <c r="A12341" t="s">
        <v>17874</v>
      </c>
      <c r="B12341">
        <v>0.235544</v>
      </c>
      <c r="C12341">
        <v>0.29676900000000001</v>
      </c>
      <c r="D12341">
        <v>0.27210899999999999</v>
      </c>
      <c r="E12341">
        <v>0.195578</v>
      </c>
    </row>
    <row r="12342" spans="1:5" x14ac:dyDescent="0.25">
      <c r="A12342" t="s">
        <v>17876</v>
      </c>
      <c r="B12342">
        <v>0.21193600000000001</v>
      </c>
      <c r="C12342">
        <v>0.27514100000000002</v>
      </c>
      <c r="D12342">
        <v>0.22086500000000001</v>
      </c>
      <c r="E12342">
        <v>0.29205799999999998</v>
      </c>
    </row>
    <row r="12343" spans="1:5" x14ac:dyDescent="0.25">
      <c r="A12343" t="s">
        <v>17878</v>
      </c>
      <c r="B12343">
        <v>0.22678599999999999</v>
      </c>
      <c r="C12343">
        <v>0.25714300000000001</v>
      </c>
      <c r="D12343">
        <v>0.22678599999999999</v>
      </c>
      <c r="E12343">
        <v>0.28928599999999999</v>
      </c>
    </row>
    <row r="12344" spans="1:5" x14ac:dyDescent="0.25">
      <c r="A12344" t="s">
        <v>17880</v>
      </c>
      <c r="B12344">
        <v>0.28749999999999998</v>
      </c>
      <c r="C12344">
        <v>0.266071</v>
      </c>
      <c r="D12344">
        <v>0.223214</v>
      </c>
      <c r="E12344">
        <v>0.223214</v>
      </c>
    </row>
    <row r="12345" spans="1:5" x14ac:dyDescent="0.25">
      <c r="A12345" t="s">
        <v>17881</v>
      </c>
      <c r="B12345">
        <v>0.24149699999999999</v>
      </c>
      <c r="C12345">
        <v>0.27550999999999998</v>
      </c>
      <c r="D12345">
        <v>0.24149699999999999</v>
      </c>
      <c r="E12345">
        <v>0.24149699999999999</v>
      </c>
    </row>
    <row r="12346" spans="1:5" x14ac:dyDescent="0.25">
      <c r="A12346" t="s">
        <v>17882</v>
      </c>
      <c r="B12346">
        <v>0.299431</v>
      </c>
      <c r="C12346">
        <v>0.279503</v>
      </c>
      <c r="D12346">
        <v>0.19151099999999999</v>
      </c>
      <c r="E12346">
        <v>0.22955500000000001</v>
      </c>
    </row>
    <row r="12347" spans="1:5" x14ac:dyDescent="0.25">
      <c r="A12347" t="s">
        <v>17883</v>
      </c>
      <c r="B12347">
        <v>0.27793000000000001</v>
      </c>
      <c r="C12347">
        <v>0.25320500000000001</v>
      </c>
      <c r="D12347">
        <v>0.234432</v>
      </c>
      <c r="E12347">
        <v>0.234432</v>
      </c>
    </row>
    <row r="12348" spans="1:5" x14ac:dyDescent="0.25">
      <c r="A12348" t="s">
        <v>17884</v>
      </c>
      <c r="B12348">
        <v>0.26830399999999999</v>
      </c>
      <c r="C12348">
        <v>0.28839300000000001</v>
      </c>
      <c r="D12348">
        <v>0.22232099999999999</v>
      </c>
      <c r="E12348">
        <v>0.22098200000000001</v>
      </c>
    </row>
    <row r="12349" spans="1:5" x14ac:dyDescent="0.25">
      <c r="A12349" t="s">
        <v>17886</v>
      </c>
      <c r="B12349">
        <v>0.266071</v>
      </c>
      <c r="C12349">
        <v>0.223214</v>
      </c>
      <c r="D12349">
        <v>0.23214299999999999</v>
      </c>
      <c r="E12349">
        <v>0.27857100000000001</v>
      </c>
    </row>
    <row r="12350" spans="1:5" x14ac:dyDescent="0.25">
      <c r="A12350" t="s">
        <v>17887</v>
      </c>
      <c r="B12350">
        <v>0.240284</v>
      </c>
      <c r="C12350">
        <v>0.288078</v>
      </c>
      <c r="D12350">
        <v>0.235819</v>
      </c>
      <c r="E12350">
        <v>0.235819</v>
      </c>
    </row>
    <row r="12351" spans="1:5" x14ac:dyDescent="0.25">
      <c r="A12351" t="s">
        <v>17888</v>
      </c>
      <c r="B12351">
        <v>0.25297599999999998</v>
      </c>
      <c r="C12351">
        <v>0.28125</v>
      </c>
      <c r="D12351">
        <v>0.21279799999999999</v>
      </c>
      <c r="E12351">
        <v>0.25297599999999998</v>
      </c>
    </row>
    <row r="12352" spans="1:5" x14ac:dyDescent="0.25">
      <c r="A12352" t="s">
        <v>17889</v>
      </c>
      <c r="B12352">
        <v>0.25439600000000001</v>
      </c>
      <c r="C12352">
        <v>0.271978</v>
      </c>
      <c r="D12352">
        <v>0.21923100000000001</v>
      </c>
      <c r="E12352">
        <v>0.25439600000000001</v>
      </c>
    </row>
    <row r="12353" spans="1:5" x14ac:dyDescent="0.25">
      <c r="A12353" t="s">
        <v>17890</v>
      </c>
      <c r="B12353">
        <v>0.231456</v>
      </c>
      <c r="C12353">
        <v>0.28090700000000002</v>
      </c>
      <c r="D12353">
        <v>0.24038499999999999</v>
      </c>
      <c r="E12353">
        <v>0.247253</v>
      </c>
    </row>
    <row r="12354" spans="1:5" x14ac:dyDescent="0.25">
      <c r="A12354" t="s">
        <v>17891</v>
      </c>
      <c r="B12354">
        <v>0.24149699999999999</v>
      </c>
      <c r="C12354">
        <v>0.28146300000000002</v>
      </c>
      <c r="D12354">
        <v>0.21853700000000001</v>
      </c>
      <c r="E12354">
        <v>0.25850299999999998</v>
      </c>
    </row>
    <row r="12355" spans="1:5" x14ac:dyDescent="0.25">
      <c r="A12355" t="s">
        <v>17892</v>
      </c>
      <c r="B12355">
        <v>0.21230199999999999</v>
      </c>
      <c r="C12355">
        <v>0.28968300000000002</v>
      </c>
      <c r="D12355">
        <v>0.22619</v>
      </c>
      <c r="E12355">
        <v>0.27182499999999998</v>
      </c>
    </row>
    <row r="12356" spans="1:5" x14ac:dyDescent="0.25">
      <c r="A12356" t="s">
        <v>17893</v>
      </c>
      <c r="B12356">
        <v>0.24702399999999999</v>
      </c>
      <c r="C12356">
        <v>0.28720200000000001</v>
      </c>
      <c r="D12356">
        <v>0.22470200000000001</v>
      </c>
      <c r="E12356">
        <v>0.24107100000000001</v>
      </c>
    </row>
    <row r="12357" spans="1:5" x14ac:dyDescent="0.25">
      <c r="A12357" t="s">
        <v>17894</v>
      </c>
      <c r="B12357">
        <v>0.237987</v>
      </c>
      <c r="C12357">
        <v>0.29253200000000001</v>
      </c>
      <c r="D12357">
        <v>0.23474</v>
      </c>
      <c r="E12357">
        <v>0.23474</v>
      </c>
    </row>
    <row r="12358" spans="1:5" x14ac:dyDescent="0.25">
      <c r="A12358" t="s">
        <v>17896</v>
      </c>
      <c r="B12358">
        <v>0.25294100000000003</v>
      </c>
      <c r="C12358">
        <v>0.23760500000000001</v>
      </c>
      <c r="D12358">
        <v>0.22226899999999999</v>
      </c>
      <c r="E12358">
        <v>0.28718500000000002</v>
      </c>
    </row>
    <row r="12359" spans="1:5" x14ac:dyDescent="0.25">
      <c r="A12359" t="s">
        <v>17897</v>
      </c>
      <c r="B12359">
        <v>0.21565899999999999</v>
      </c>
      <c r="C12359">
        <v>0.25618099999999999</v>
      </c>
      <c r="D12359">
        <v>0.28090700000000002</v>
      </c>
      <c r="E12359">
        <v>0.247253</v>
      </c>
    </row>
    <row r="12360" spans="1:5" x14ac:dyDescent="0.25">
      <c r="A12360" t="s">
        <v>17898</v>
      </c>
      <c r="B12360">
        <v>0.246173</v>
      </c>
      <c r="C12360">
        <v>0.29438799999999998</v>
      </c>
      <c r="D12360">
        <v>0.24030599999999999</v>
      </c>
      <c r="E12360">
        <v>0.21913299999999999</v>
      </c>
    </row>
    <row r="12361" spans="1:5" x14ac:dyDescent="0.25">
      <c r="A12361" t="s">
        <v>17900</v>
      </c>
      <c r="B12361">
        <v>0.22619</v>
      </c>
      <c r="C12361">
        <v>0.29047600000000001</v>
      </c>
      <c r="D12361">
        <v>0.26904800000000001</v>
      </c>
      <c r="E12361">
        <v>0.214286</v>
      </c>
    </row>
    <row r="12362" spans="1:5" x14ac:dyDescent="0.25">
      <c r="A12362" t="s">
        <v>17903</v>
      </c>
      <c r="B12362">
        <v>0.22767899999999999</v>
      </c>
      <c r="C12362">
        <v>0.28303600000000001</v>
      </c>
      <c r="D12362">
        <v>0.244643</v>
      </c>
      <c r="E12362">
        <v>0.244643</v>
      </c>
    </row>
    <row r="12363" spans="1:5" x14ac:dyDescent="0.25">
      <c r="A12363" t="s">
        <v>17905</v>
      </c>
      <c r="B12363">
        <v>0.22137599999999999</v>
      </c>
      <c r="C12363">
        <v>0.288078</v>
      </c>
      <c r="D12363">
        <v>0.22137599999999999</v>
      </c>
      <c r="E12363">
        <v>0.26917000000000002</v>
      </c>
    </row>
    <row r="12364" spans="1:5" x14ac:dyDescent="0.25">
      <c r="A12364" t="s">
        <v>17906</v>
      </c>
      <c r="B12364">
        <v>0.29047600000000001</v>
      </c>
      <c r="C12364">
        <v>0.22619</v>
      </c>
      <c r="D12364">
        <v>0.25714300000000001</v>
      </c>
      <c r="E12364">
        <v>0.22619</v>
      </c>
    </row>
    <row r="12365" spans="1:5" x14ac:dyDescent="0.25">
      <c r="A12365" t="s">
        <v>17907</v>
      </c>
      <c r="B12365">
        <v>0.235819</v>
      </c>
      <c r="C12365">
        <v>0.283613</v>
      </c>
      <c r="D12365">
        <v>0.235819</v>
      </c>
      <c r="E12365">
        <v>0.24474799999999999</v>
      </c>
    </row>
    <row r="12366" spans="1:5" x14ac:dyDescent="0.25">
      <c r="A12366" t="s">
        <v>17908</v>
      </c>
      <c r="B12366">
        <v>0.217533</v>
      </c>
      <c r="C12366">
        <v>0.26948100000000003</v>
      </c>
      <c r="D12366">
        <v>0.217533</v>
      </c>
      <c r="E12366">
        <v>0.29545500000000002</v>
      </c>
    </row>
    <row r="12367" spans="1:5" x14ac:dyDescent="0.25">
      <c r="A12367" t="s">
        <v>17909</v>
      </c>
      <c r="B12367">
        <v>0.22040799999999999</v>
      </c>
      <c r="C12367">
        <v>0.29081600000000002</v>
      </c>
      <c r="D12367">
        <v>0.228571</v>
      </c>
      <c r="E12367">
        <v>0.26020399999999999</v>
      </c>
    </row>
    <row r="12368" spans="1:5" x14ac:dyDescent="0.25">
      <c r="A12368" t="s">
        <v>17910</v>
      </c>
      <c r="B12368">
        <v>0.27912100000000001</v>
      </c>
      <c r="C12368">
        <v>0.247253</v>
      </c>
      <c r="D12368">
        <v>0.21923100000000001</v>
      </c>
      <c r="E12368">
        <v>0.25439600000000001</v>
      </c>
    </row>
    <row r="12369" spans="1:5" x14ac:dyDescent="0.25">
      <c r="A12369" t="s">
        <v>17911</v>
      </c>
      <c r="B12369">
        <v>0.27380900000000002</v>
      </c>
      <c r="C12369">
        <v>0.25297599999999998</v>
      </c>
      <c r="D12369">
        <v>0.199405</v>
      </c>
      <c r="E12369">
        <v>0.27380900000000002</v>
      </c>
    </row>
    <row r="12370" spans="1:5" x14ac:dyDescent="0.25">
      <c r="A12370" t="s">
        <v>17912</v>
      </c>
      <c r="B12370">
        <v>0.25</v>
      </c>
      <c r="C12370">
        <v>0.27678599999999998</v>
      </c>
      <c r="D12370">
        <v>0.223214</v>
      </c>
      <c r="E12370">
        <v>0.25</v>
      </c>
    </row>
    <row r="12371" spans="1:5" x14ac:dyDescent="0.25">
      <c r="A12371" t="s">
        <v>17914</v>
      </c>
      <c r="B12371">
        <v>0.233929</v>
      </c>
      <c r="C12371">
        <v>0.29375000000000001</v>
      </c>
      <c r="D12371">
        <v>0.22232099999999999</v>
      </c>
      <c r="E12371">
        <v>0.25</v>
      </c>
    </row>
    <row r="12372" spans="1:5" x14ac:dyDescent="0.25">
      <c r="A12372" t="s">
        <v>17915</v>
      </c>
      <c r="B12372">
        <v>0.26785700000000001</v>
      </c>
      <c r="C12372">
        <v>0.23214299999999999</v>
      </c>
      <c r="D12372">
        <v>0.25892900000000002</v>
      </c>
      <c r="E12372">
        <v>0.24107100000000001</v>
      </c>
    </row>
    <row r="12373" spans="1:5" x14ac:dyDescent="0.25">
      <c r="A12373" t="s">
        <v>17916</v>
      </c>
      <c r="B12373">
        <v>0.22619</v>
      </c>
      <c r="C12373">
        <v>0.22619</v>
      </c>
      <c r="D12373">
        <v>0.29166700000000001</v>
      </c>
      <c r="E12373">
        <v>0.25595200000000001</v>
      </c>
    </row>
    <row r="12374" spans="1:5" x14ac:dyDescent="0.25">
      <c r="A12374" t="s">
        <v>17917</v>
      </c>
      <c r="B12374">
        <v>0.229464</v>
      </c>
      <c r="C12374">
        <v>0.29375000000000001</v>
      </c>
      <c r="D12374">
        <v>0.22678599999999999</v>
      </c>
      <c r="E12374">
        <v>0.25</v>
      </c>
    </row>
    <row r="12375" spans="1:5" x14ac:dyDescent="0.25">
      <c r="A12375" t="s">
        <v>17918</v>
      </c>
      <c r="B12375">
        <v>0.23852000000000001</v>
      </c>
      <c r="C12375">
        <v>0.29974499999999998</v>
      </c>
      <c r="D12375">
        <v>0.23214299999999999</v>
      </c>
      <c r="E12375">
        <v>0.22959199999999999</v>
      </c>
    </row>
    <row r="12376" spans="1:5" x14ac:dyDescent="0.25">
      <c r="A12376" t="s">
        <v>17920</v>
      </c>
      <c r="B12376">
        <v>0.28571400000000002</v>
      </c>
      <c r="C12376">
        <v>0.23214299999999999</v>
      </c>
      <c r="D12376">
        <v>0.214286</v>
      </c>
      <c r="E12376">
        <v>0.26785700000000001</v>
      </c>
    </row>
    <row r="12377" spans="1:5" x14ac:dyDescent="0.25">
      <c r="A12377" t="s">
        <v>17921</v>
      </c>
      <c r="B12377">
        <v>0.216199</v>
      </c>
      <c r="C12377">
        <v>0.26626300000000003</v>
      </c>
      <c r="D12377">
        <v>0.231186</v>
      </c>
      <c r="E12377">
        <v>0.286352</v>
      </c>
    </row>
    <row r="12378" spans="1:5" x14ac:dyDescent="0.25">
      <c r="A12378" t="s">
        <v>17924</v>
      </c>
      <c r="B12378">
        <v>0.271978</v>
      </c>
      <c r="C12378">
        <v>0.247253</v>
      </c>
      <c r="D12378">
        <v>0.247253</v>
      </c>
      <c r="E12378">
        <v>0.233516</v>
      </c>
    </row>
    <row r="12379" spans="1:5" x14ac:dyDescent="0.25">
      <c r="A12379" t="s">
        <v>17925</v>
      </c>
      <c r="B12379">
        <v>0.26428600000000002</v>
      </c>
      <c r="C12379">
        <v>0.239286</v>
      </c>
      <c r="D12379">
        <v>0.23214299999999999</v>
      </c>
      <c r="E12379">
        <v>0.26428600000000002</v>
      </c>
    </row>
    <row r="12380" spans="1:5" x14ac:dyDescent="0.25">
      <c r="A12380" t="s">
        <v>17926</v>
      </c>
      <c r="B12380">
        <v>0.29156199999999999</v>
      </c>
      <c r="C12380">
        <v>0.278613</v>
      </c>
      <c r="D12380">
        <v>0.21491199999999999</v>
      </c>
      <c r="E12380">
        <v>0.21491199999999999</v>
      </c>
    </row>
    <row r="12381" spans="1:5" x14ac:dyDescent="0.25">
      <c r="A12381" t="s">
        <v>17927</v>
      </c>
      <c r="B12381">
        <v>0.214286</v>
      </c>
      <c r="C12381">
        <v>0.27381</v>
      </c>
      <c r="D12381">
        <v>0.29166700000000001</v>
      </c>
      <c r="E12381">
        <v>0.22023799999999999</v>
      </c>
    </row>
    <row r="12382" spans="1:5" x14ac:dyDescent="0.25">
      <c r="A12382" t="s">
        <v>17928</v>
      </c>
      <c r="B12382">
        <v>0.29017900000000002</v>
      </c>
      <c r="C12382">
        <v>0.25</v>
      </c>
      <c r="D12382">
        <v>0.198661</v>
      </c>
      <c r="E12382">
        <v>0.26116099999999998</v>
      </c>
    </row>
    <row r="12383" spans="1:5" x14ac:dyDescent="0.25">
      <c r="A12383" t="s">
        <v>17929</v>
      </c>
      <c r="B12383">
        <v>0.212088</v>
      </c>
      <c r="C12383">
        <v>0.27912100000000001</v>
      </c>
      <c r="D12383">
        <v>0.22967000000000001</v>
      </c>
      <c r="E12383">
        <v>0.27912100000000001</v>
      </c>
    </row>
    <row r="12384" spans="1:5" x14ac:dyDescent="0.25">
      <c r="A12384" t="s">
        <v>17930</v>
      </c>
      <c r="B12384">
        <v>0.24149699999999999</v>
      </c>
      <c r="C12384">
        <v>0.28146300000000002</v>
      </c>
      <c r="D12384">
        <v>0.21853700000000001</v>
      </c>
      <c r="E12384">
        <v>0.25850299999999998</v>
      </c>
    </row>
    <row r="12385" spans="1:5" x14ac:dyDescent="0.25">
      <c r="A12385" t="s">
        <v>17931</v>
      </c>
      <c r="B12385">
        <v>0.25142900000000001</v>
      </c>
      <c r="C12385">
        <v>0.298095</v>
      </c>
      <c r="D12385">
        <v>0.22</v>
      </c>
      <c r="E12385">
        <v>0.23047599999999999</v>
      </c>
    </row>
    <row r="12386" spans="1:5" x14ac:dyDescent="0.25">
      <c r="A12386" t="s">
        <v>17932</v>
      </c>
      <c r="B12386">
        <v>0.23474</v>
      </c>
      <c r="C12386">
        <v>0.29253200000000001</v>
      </c>
      <c r="D12386">
        <v>0.209091</v>
      </c>
      <c r="E12386">
        <v>0.26363599999999998</v>
      </c>
    </row>
    <row r="12387" spans="1:5" x14ac:dyDescent="0.25">
      <c r="A12387" t="s">
        <v>17933</v>
      </c>
      <c r="B12387">
        <v>0.26980799999999999</v>
      </c>
      <c r="C12387">
        <v>0.288715</v>
      </c>
      <c r="D12387">
        <v>0.190576</v>
      </c>
      <c r="E12387">
        <v>0.25090000000000001</v>
      </c>
    </row>
    <row r="12388" spans="1:5" x14ac:dyDescent="0.25">
      <c r="A12388" t="s">
        <v>17934</v>
      </c>
      <c r="B12388">
        <v>0.222496</v>
      </c>
      <c r="C12388">
        <v>0.30223699999999998</v>
      </c>
      <c r="D12388">
        <v>0.20330500000000001</v>
      </c>
      <c r="E12388">
        <v>0.27196199999999998</v>
      </c>
    </row>
    <row r="12389" spans="1:5" x14ac:dyDescent="0.25">
      <c r="A12389" t="s">
        <v>17936</v>
      </c>
      <c r="B12389">
        <v>0.251276</v>
      </c>
      <c r="C12389">
        <v>0.251276</v>
      </c>
      <c r="D12389">
        <v>0.22449</v>
      </c>
      <c r="E12389">
        <v>0.27295900000000001</v>
      </c>
    </row>
    <row r="12390" spans="1:5" x14ac:dyDescent="0.25">
      <c r="A12390" t="s">
        <v>17937</v>
      </c>
      <c r="B12390">
        <v>0.24269499999999999</v>
      </c>
      <c r="C12390">
        <v>0.27191599999999999</v>
      </c>
      <c r="D12390">
        <v>0.24269499999999999</v>
      </c>
      <c r="E12390">
        <v>0.24269499999999999</v>
      </c>
    </row>
    <row r="12391" spans="1:5" x14ac:dyDescent="0.25">
      <c r="A12391" t="s">
        <v>17939</v>
      </c>
      <c r="B12391">
        <v>0.23571400000000001</v>
      </c>
      <c r="C12391">
        <v>0.28749999999999998</v>
      </c>
      <c r="D12391">
        <v>0.21071400000000001</v>
      </c>
      <c r="E12391">
        <v>0.266071</v>
      </c>
    </row>
    <row r="12392" spans="1:5" x14ac:dyDescent="0.25">
      <c r="A12392" t="s">
        <v>17941</v>
      </c>
      <c r="B12392">
        <v>0.244643</v>
      </c>
      <c r="C12392">
        <v>0.28749999999999998</v>
      </c>
      <c r="D12392">
        <v>0.25714300000000001</v>
      </c>
      <c r="E12392">
        <v>0.21071400000000001</v>
      </c>
    </row>
    <row r="12393" spans="1:5" x14ac:dyDescent="0.25">
      <c r="A12393" t="s">
        <v>17943</v>
      </c>
      <c r="B12393">
        <v>0.23214299999999999</v>
      </c>
      <c r="C12393">
        <v>0.23214299999999999</v>
      </c>
      <c r="D12393">
        <v>0.26785700000000001</v>
      </c>
      <c r="E12393">
        <v>0.26785700000000001</v>
      </c>
    </row>
    <row r="12394" spans="1:5" x14ac:dyDescent="0.25">
      <c r="A12394" t="s">
        <v>17944</v>
      </c>
      <c r="B12394">
        <v>0.23571400000000001</v>
      </c>
      <c r="C12394">
        <v>0.28571400000000002</v>
      </c>
      <c r="D12394">
        <v>0.25714300000000001</v>
      </c>
      <c r="E12394">
        <v>0.22142899999999999</v>
      </c>
    </row>
    <row r="12395" spans="1:5" x14ac:dyDescent="0.25">
      <c r="A12395" t="s">
        <v>17945</v>
      </c>
      <c r="B12395">
        <v>0.25714300000000001</v>
      </c>
      <c r="C12395">
        <v>0.26904800000000001</v>
      </c>
      <c r="D12395">
        <v>0.216667</v>
      </c>
      <c r="E12395">
        <v>0.25714300000000001</v>
      </c>
    </row>
    <row r="12396" spans="1:5" x14ac:dyDescent="0.25">
      <c r="A12396" t="s">
        <v>17946</v>
      </c>
      <c r="B12396">
        <v>0.22619</v>
      </c>
      <c r="C12396">
        <v>0.22619</v>
      </c>
      <c r="D12396">
        <v>0.29166700000000001</v>
      </c>
      <c r="E12396">
        <v>0.25595200000000001</v>
      </c>
    </row>
    <row r="12397" spans="1:5" x14ac:dyDescent="0.25">
      <c r="A12397" t="s">
        <v>17947</v>
      </c>
      <c r="B12397">
        <v>0.233929</v>
      </c>
      <c r="C12397">
        <v>0.29375000000000001</v>
      </c>
      <c r="D12397">
        <v>0.22232099999999999</v>
      </c>
      <c r="E12397">
        <v>0.25</v>
      </c>
    </row>
    <row r="12398" spans="1:5" x14ac:dyDescent="0.25">
      <c r="A12398" t="s">
        <v>17948</v>
      </c>
      <c r="B12398">
        <v>0.29325400000000001</v>
      </c>
      <c r="C12398">
        <v>0.26507900000000001</v>
      </c>
      <c r="D12398">
        <v>0.220833</v>
      </c>
      <c r="E12398">
        <v>0.220833</v>
      </c>
    </row>
    <row r="12399" spans="1:5" x14ac:dyDescent="0.25">
      <c r="A12399" t="s">
        <v>17949</v>
      </c>
      <c r="B12399">
        <v>0.233929</v>
      </c>
      <c r="C12399">
        <v>0.29375000000000001</v>
      </c>
      <c r="D12399">
        <v>0.22232099999999999</v>
      </c>
      <c r="E12399">
        <v>0.25</v>
      </c>
    </row>
    <row r="12400" spans="1:5" x14ac:dyDescent="0.25">
      <c r="A12400" t="s">
        <v>17950</v>
      </c>
      <c r="B12400">
        <v>0.22619</v>
      </c>
      <c r="C12400">
        <v>0.26309500000000002</v>
      </c>
      <c r="D12400">
        <v>0.284524</v>
      </c>
      <c r="E12400">
        <v>0.22619</v>
      </c>
    </row>
    <row r="12401" spans="1:5" x14ac:dyDescent="0.25">
      <c r="A12401" t="s">
        <v>17951</v>
      </c>
      <c r="B12401">
        <v>0.216837</v>
      </c>
      <c r="C12401">
        <v>0.28061199999999997</v>
      </c>
      <c r="D12401">
        <v>0.23979600000000001</v>
      </c>
      <c r="E12401">
        <v>0.26275500000000002</v>
      </c>
    </row>
    <row r="12402" spans="1:5" x14ac:dyDescent="0.25">
      <c r="A12402" t="s">
        <v>17953</v>
      </c>
      <c r="B12402">
        <v>0.27040799999999998</v>
      </c>
      <c r="C12402">
        <v>0.27550999999999998</v>
      </c>
      <c r="D12402">
        <v>0.22959199999999999</v>
      </c>
      <c r="E12402">
        <v>0.22449</v>
      </c>
    </row>
    <row r="12403" spans="1:5" x14ac:dyDescent="0.25">
      <c r="A12403" t="s">
        <v>17954</v>
      </c>
      <c r="B12403">
        <v>0.25714300000000001</v>
      </c>
      <c r="C12403">
        <v>0.25714300000000001</v>
      </c>
      <c r="D12403">
        <v>0.22500000000000001</v>
      </c>
      <c r="E12403">
        <v>0.260714</v>
      </c>
    </row>
    <row r="12404" spans="1:5" x14ac:dyDescent="0.25">
      <c r="A12404" t="s">
        <v>17955</v>
      </c>
      <c r="B12404">
        <v>0.24704599999999999</v>
      </c>
      <c r="C12404">
        <v>0.29269600000000001</v>
      </c>
      <c r="D12404">
        <v>0.184479</v>
      </c>
      <c r="E12404">
        <v>0.275779</v>
      </c>
    </row>
    <row r="12405" spans="1:5" x14ac:dyDescent="0.25">
      <c r="A12405" t="s">
        <v>17956</v>
      </c>
      <c r="B12405">
        <v>0.24398500000000001</v>
      </c>
      <c r="C12405">
        <v>0.25112800000000002</v>
      </c>
      <c r="D12405">
        <v>0.21729299999999999</v>
      </c>
      <c r="E12405">
        <v>0.28759400000000002</v>
      </c>
    </row>
    <row r="12406" spans="1:5" x14ac:dyDescent="0.25">
      <c r="A12406" t="s">
        <v>17957</v>
      </c>
      <c r="B12406">
        <v>0.22584000000000001</v>
      </c>
      <c r="C12406">
        <v>0.27065800000000001</v>
      </c>
      <c r="D12406">
        <v>0.21393599999999999</v>
      </c>
      <c r="E12406">
        <v>0.28956599999999999</v>
      </c>
    </row>
    <row r="12407" spans="1:5" x14ac:dyDescent="0.25">
      <c r="A12407" t="s">
        <v>17958</v>
      </c>
      <c r="B12407">
        <v>0.29617599999999999</v>
      </c>
      <c r="C12407">
        <v>0.241703</v>
      </c>
      <c r="D12407">
        <v>0.20580799999999999</v>
      </c>
      <c r="E12407">
        <v>0.25631300000000001</v>
      </c>
    </row>
    <row r="12408" spans="1:5" x14ac:dyDescent="0.25">
      <c r="A12408" t="s">
        <v>17960</v>
      </c>
      <c r="B12408">
        <v>0.26785700000000001</v>
      </c>
      <c r="C12408">
        <v>0.25297599999999998</v>
      </c>
      <c r="D12408">
        <v>0.22619</v>
      </c>
      <c r="E12408">
        <v>0.25297599999999998</v>
      </c>
    </row>
    <row r="12409" spans="1:5" x14ac:dyDescent="0.25">
      <c r="A12409" t="s">
        <v>17961</v>
      </c>
      <c r="B12409">
        <v>0.28061199999999997</v>
      </c>
      <c r="C12409">
        <v>0.23979600000000001</v>
      </c>
      <c r="D12409">
        <v>0.19897999999999999</v>
      </c>
      <c r="E12409">
        <v>0.28061199999999997</v>
      </c>
    </row>
    <row r="12410" spans="1:5" x14ac:dyDescent="0.25">
      <c r="A12410" t="s">
        <v>17962</v>
      </c>
      <c r="B12410">
        <v>0.22812499999999999</v>
      </c>
      <c r="C12410">
        <v>0.28839300000000001</v>
      </c>
      <c r="D12410">
        <v>0.21517900000000001</v>
      </c>
      <c r="E12410">
        <v>0.26830399999999999</v>
      </c>
    </row>
    <row r="12411" spans="1:5" x14ac:dyDescent="0.25">
      <c r="A12411" t="s">
        <v>17963</v>
      </c>
      <c r="B12411">
        <v>0.25886100000000001</v>
      </c>
      <c r="C12411">
        <v>0.29269600000000001</v>
      </c>
      <c r="D12411">
        <v>0.20139599999999999</v>
      </c>
      <c r="E12411">
        <v>0.24704599999999999</v>
      </c>
    </row>
    <row r="12412" spans="1:5" x14ac:dyDescent="0.25">
      <c r="A12412" t="s">
        <v>17965</v>
      </c>
      <c r="B12412">
        <v>0.251276</v>
      </c>
      <c r="C12412">
        <v>0.286352</v>
      </c>
      <c r="D12412">
        <v>0.231186</v>
      </c>
      <c r="E12412">
        <v>0.231186</v>
      </c>
    </row>
    <row r="12413" spans="1:5" x14ac:dyDescent="0.25">
      <c r="A12413" t="s">
        <v>17966</v>
      </c>
      <c r="B12413">
        <v>0.24285699999999999</v>
      </c>
      <c r="C12413">
        <v>0.24285699999999999</v>
      </c>
      <c r="D12413">
        <v>0.25714300000000001</v>
      </c>
      <c r="E12413">
        <v>0.25714300000000001</v>
      </c>
    </row>
    <row r="12414" spans="1:5" x14ac:dyDescent="0.25">
      <c r="A12414" t="s">
        <v>17967</v>
      </c>
      <c r="B12414">
        <v>0.20246800000000001</v>
      </c>
      <c r="C12414">
        <v>0.288078</v>
      </c>
      <c r="D12414">
        <v>0.25472699999999998</v>
      </c>
      <c r="E12414">
        <v>0.25472699999999998</v>
      </c>
    </row>
    <row r="12415" spans="1:5" x14ac:dyDescent="0.25">
      <c r="A12415" t="s">
        <v>17968</v>
      </c>
      <c r="B12415">
        <v>0.206845</v>
      </c>
      <c r="C12415">
        <v>0.28720200000000001</v>
      </c>
      <c r="D12415">
        <v>0.21875</v>
      </c>
      <c r="E12415">
        <v>0.28720200000000001</v>
      </c>
    </row>
    <row r="12416" spans="1:5" x14ac:dyDescent="0.25">
      <c r="A12416" t="s">
        <v>17969</v>
      </c>
      <c r="B12416">
        <v>0.239286</v>
      </c>
      <c r="C12416">
        <v>0.29285699999999998</v>
      </c>
      <c r="D12416">
        <v>0.228571</v>
      </c>
      <c r="E12416">
        <v>0.239286</v>
      </c>
    </row>
    <row r="12417" spans="1:5" x14ac:dyDescent="0.25">
      <c r="A12417" t="s">
        <v>17970</v>
      </c>
      <c r="B12417">
        <v>0.233766</v>
      </c>
      <c r="C12417">
        <v>0.28084399999999998</v>
      </c>
      <c r="D12417">
        <v>0.26298700000000003</v>
      </c>
      <c r="E12417">
        <v>0.22240299999999999</v>
      </c>
    </row>
    <row r="12418" spans="1:5" x14ac:dyDescent="0.25">
      <c r="A12418" t="s">
        <v>17971</v>
      </c>
      <c r="B12418">
        <v>0.25714300000000001</v>
      </c>
      <c r="C12418">
        <v>0.228571</v>
      </c>
      <c r="D12418">
        <v>0.25714300000000001</v>
      </c>
      <c r="E12418">
        <v>0.25714300000000001</v>
      </c>
    </row>
    <row r="12419" spans="1:5" x14ac:dyDescent="0.25">
      <c r="A12419" t="s">
        <v>17972</v>
      </c>
      <c r="B12419">
        <v>0.251276</v>
      </c>
      <c r="C12419">
        <v>0.22449</v>
      </c>
      <c r="D12419">
        <v>0.27295900000000001</v>
      </c>
      <c r="E12419">
        <v>0.251276</v>
      </c>
    </row>
    <row r="12420" spans="1:5" x14ac:dyDescent="0.25">
      <c r="A12420" t="s">
        <v>17974</v>
      </c>
      <c r="B12420">
        <v>0.25</v>
      </c>
      <c r="C12420">
        <v>0.23214299999999999</v>
      </c>
      <c r="D12420">
        <v>0.25</v>
      </c>
      <c r="E12420">
        <v>0.26785700000000001</v>
      </c>
    </row>
    <row r="12421" spans="1:5" x14ac:dyDescent="0.25">
      <c r="A12421" t="s">
        <v>17975</v>
      </c>
      <c r="B12421">
        <v>0.233766</v>
      </c>
      <c r="C12421">
        <v>0.25162299999999999</v>
      </c>
      <c r="D12421">
        <v>0.233766</v>
      </c>
      <c r="E12421">
        <v>0.28084399999999998</v>
      </c>
    </row>
    <row r="12422" spans="1:5" x14ac:dyDescent="0.25">
      <c r="A12422" t="s">
        <v>17976</v>
      </c>
      <c r="B12422">
        <v>0.28146300000000002</v>
      </c>
      <c r="C12422">
        <v>0.26445600000000002</v>
      </c>
      <c r="D12422">
        <v>0.27550999999999998</v>
      </c>
      <c r="E12422">
        <v>0.17857100000000001</v>
      </c>
    </row>
    <row r="12423" spans="1:5" x14ac:dyDescent="0.25">
      <c r="A12423" t="s">
        <v>17979</v>
      </c>
      <c r="B12423">
        <v>0.23979600000000001</v>
      </c>
      <c r="C12423">
        <v>0.28061199999999997</v>
      </c>
      <c r="D12423">
        <v>0.23979600000000001</v>
      </c>
      <c r="E12423">
        <v>0.23979600000000001</v>
      </c>
    </row>
    <row r="12424" spans="1:5" x14ac:dyDescent="0.25">
      <c r="A12424" t="s">
        <v>17980</v>
      </c>
      <c r="B12424">
        <v>0.22812499999999999</v>
      </c>
      <c r="C12424">
        <v>0.28839300000000001</v>
      </c>
      <c r="D12424">
        <v>0.21517900000000001</v>
      </c>
      <c r="E12424">
        <v>0.26830399999999999</v>
      </c>
    </row>
    <row r="12425" spans="1:5" x14ac:dyDescent="0.25">
      <c r="A12425" t="s">
        <v>17981</v>
      </c>
      <c r="B12425">
        <v>0.219643</v>
      </c>
      <c r="C12425">
        <v>0.26428600000000002</v>
      </c>
      <c r="D12425">
        <v>0.29285699999999998</v>
      </c>
      <c r="E12425">
        <v>0.223214</v>
      </c>
    </row>
    <row r="12426" spans="1:5" x14ac:dyDescent="0.25">
      <c r="A12426" t="s">
        <v>17982</v>
      </c>
      <c r="B12426">
        <v>0.24900800000000001</v>
      </c>
      <c r="C12426">
        <v>0.28521800000000003</v>
      </c>
      <c r="D12426">
        <v>0.23288700000000001</v>
      </c>
      <c r="E12426">
        <v>0.23288700000000001</v>
      </c>
    </row>
    <row r="12427" spans="1:5" x14ac:dyDescent="0.25">
      <c r="A12427" t="s">
        <v>17984</v>
      </c>
      <c r="B12427">
        <v>0.22608400000000001</v>
      </c>
      <c r="C12427">
        <v>0.286352</v>
      </c>
      <c r="D12427">
        <v>0.201212</v>
      </c>
      <c r="E12427">
        <v>0.286352</v>
      </c>
    </row>
    <row r="12428" spans="1:5" x14ac:dyDescent="0.25">
      <c r="A12428" t="s">
        <v>17985</v>
      </c>
      <c r="B12428">
        <v>0.236735</v>
      </c>
      <c r="C12428">
        <v>0.28265299999999999</v>
      </c>
      <c r="D12428">
        <v>0.220918</v>
      </c>
      <c r="E12428">
        <v>0.25969399999999998</v>
      </c>
    </row>
    <row r="12429" spans="1:5" x14ac:dyDescent="0.25">
      <c r="A12429" t="s">
        <v>17986</v>
      </c>
      <c r="B12429">
        <v>0.25297599999999998</v>
      </c>
      <c r="C12429">
        <v>0.28720200000000001</v>
      </c>
      <c r="D12429">
        <v>0.226935</v>
      </c>
      <c r="E12429">
        <v>0.23288700000000001</v>
      </c>
    </row>
    <row r="12430" spans="1:5" x14ac:dyDescent="0.25">
      <c r="A12430" t="s">
        <v>17987</v>
      </c>
      <c r="B12430">
        <v>0.20663300000000001</v>
      </c>
      <c r="C12430">
        <v>0.31122499999999997</v>
      </c>
      <c r="D12430">
        <v>0.20663300000000001</v>
      </c>
      <c r="E12430">
        <v>0.27550999999999998</v>
      </c>
    </row>
    <row r="12431" spans="1:5" x14ac:dyDescent="0.25">
      <c r="A12431" t="s">
        <v>17989</v>
      </c>
      <c r="B12431">
        <v>0.235544</v>
      </c>
      <c r="C12431">
        <v>0.28146300000000002</v>
      </c>
      <c r="D12431">
        <v>0.24149699999999999</v>
      </c>
      <c r="E12431">
        <v>0.24149699999999999</v>
      </c>
    </row>
    <row r="12432" spans="1:5" x14ac:dyDescent="0.25">
      <c r="A12432" t="s">
        <v>17990</v>
      </c>
      <c r="B12432">
        <v>0.214286</v>
      </c>
      <c r="C12432">
        <v>0.24821399999999999</v>
      </c>
      <c r="D12432">
        <v>0.24821399999999999</v>
      </c>
      <c r="E12432">
        <v>0.28928599999999999</v>
      </c>
    </row>
    <row r="12433" spans="1:5" x14ac:dyDescent="0.25">
      <c r="A12433" t="s">
        <v>17991</v>
      </c>
      <c r="B12433">
        <v>0.23288700000000001</v>
      </c>
      <c r="C12433">
        <v>0.28125</v>
      </c>
      <c r="D12433">
        <v>0.21279799999999999</v>
      </c>
      <c r="E12433">
        <v>0.273065</v>
      </c>
    </row>
    <row r="12434" spans="1:5" x14ac:dyDescent="0.25">
      <c r="A12434" t="s">
        <v>17992</v>
      </c>
      <c r="B12434">
        <v>0.234432</v>
      </c>
      <c r="C12434">
        <v>0.27793000000000001</v>
      </c>
      <c r="D12434">
        <v>0.234432</v>
      </c>
      <c r="E12434">
        <v>0.25320500000000001</v>
      </c>
    </row>
    <row r="12435" spans="1:5" x14ac:dyDescent="0.25">
      <c r="A12435" t="s">
        <v>17993</v>
      </c>
      <c r="B12435">
        <v>0.24149699999999999</v>
      </c>
      <c r="C12435">
        <v>0.28146300000000002</v>
      </c>
      <c r="D12435">
        <v>0.235544</v>
      </c>
      <c r="E12435">
        <v>0.24149699999999999</v>
      </c>
    </row>
    <row r="12436" spans="1:5" x14ac:dyDescent="0.25">
      <c r="A12436" t="s">
        <v>17994</v>
      </c>
      <c r="B12436">
        <v>0.21109700000000001</v>
      </c>
      <c r="C12436">
        <v>0.251276</v>
      </c>
      <c r="D12436">
        <v>0.251276</v>
      </c>
      <c r="E12436">
        <v>0.286352</v>
      </c>
    </row>
    <row r="12437" spans="1:5" x14ac:dyDescent="0.25">
      <c r="A12437" t="s">
        <v>17995</v>
      </c>
      <c r="B12437">
        <v>0.28571400000000002</v>
      </c>
      <c r="C12437">
        <v>0.26428600000000002</v>
      </c>
      <c r="D12437">
        <v>0.24285699999999999</v>
      </c>
      <c r="E12437">
        <v>0.20714299999999999</v>
      </c>
    </row>
    <row r="12438" spans="1:5" x14ac:dyDescent="0.25">
      <c r="A12438" t="s">
        <v>17996</v>
      </c>
      <c r="B12438">
        <v>0.27997499999999997</v>
      </c>
      <c r="C12438">
        <v>0.26147999999999999</v>
      </c>
      <c r="D12438">
        <v>0.19706599999999999</v>
      </c>
      <c r="E12438">
        <v>0.26147999999999999</v>
      </c>
    </row>
    <row r="12439" spans="1:5" x14ac:dyDescent="0.25">
      <c r="A12439" t="s">
        <v>17997</v>
      </c>
      <c r="B12439">
        <v>0.209707</v>
      </c>
      <c r="C12439">
        <v>0.234432</v>
      </c>
      <c r="D12439">
        <v>0.27793000000000001</v>
      </c>
      <c r="E12439">
        <v>0.27793000000000001</v>
      </c>
    </row>
    <row r="12440" spans="1:5" x14ac:dyDescent="0.25">
      <c r="A12440" t="s">
        <v>17998</v>
      </c>
      <c r="B12440">
        <v>0.24149699999999999</v>
      </c>
      <c r="C12440">
        <v>0.21853700000000001</v>
      </c>
      <c r="D12440">
        <v>0.26048700000000002</v>
      </c>
      <c r="E12440">
        <v>0.279478</v>
      </c>
    </row>
    <row r="12441" spans="1:5" x14ac:dyDescent="0.25">
      <c r="A12441" t="s">
        <v>17999</v>
      </c>
      <c r="B12441">
        <v>0.22959199999999999</v>
      </c>
      <c r="C12441">
        <v>0.28367300000000001</v>
      </c>
      <c r="D12441">
        <v>0.22449</v>
      </c>
      <c r="E12441">
        <v>0.26224500000000001</v>
      </c>
    </row>
    <row r="12442" spans="1:5" x14ac:dyDescent="0.25">
      <c r="A12442" t="s">
        <v>18000</v>
      </c>
      <c r="B12442">
        <v>0.26785700000000001</v>
      </c>
      <c r="C12442">
        <v>0.22619</v>
      </c>
      <c r="D12442">
        <v>0.25297599999999998</v>
      </c>
      <c r="E12442">
        <v>0.25297599999999998</v>
      </c>
    </row>
    <row r="12443" spans="1:5" x14ac:dyDescent="0.25">
      <c r="A12443" t="s">
        <v>18001</v>
      </c>
      <c r="B12443">
        <v>0.26904800000000001</v>
      </c>
      <c r="C12443">
        <v>0.29047600000000001</v>
      </c>
      <c r="D12443">
        <v>0.214286</v>
      </c>
      <c r="E12443">
        <v>0.22619</v>
      </c>
    </row>
    <row r="12444" spans="1:5" x14ac:dyDescent="0.25">
      <c r="A12444" t="s">
        <v>18002</v>
      </c>
      <c r="B12444">
        <v>0.23724500000000001</v>
      </c>
      <c r="C12444">
        <v>0.255102</v>
      </c>
      <c r="D12444">
        <v>0.216837</v>
      </c>
      <c r="E12444">
        <v>0.29081600000000002</v>
      </c>
    </row>
    <row r="12445" spans="1:5" x14ac:dyDescent="0.25">
      <c r="A12445" t="s">
        <v>18003</v>
      </c>
      <c r="B12445">
        <v>0.228853</v>
      </c>
      <c r="C12445">
        <v>0.29205799999999998</v>
      </c>
      <c r="D12445">
        <v>0.22086500000000001</v>
      </c>
      <c r="E12445">
        <v>0.25822400000000001</v>
      </c>
    </row>
    <row r="12446" spans="1:5" x14ac:dyDescent="0.25">
      <c r="A12446" t="s">
        <v>18004</v>
      </c>
      <c r="B12446">
        <v>0.23273199999999999</v>
      </c>
      <c r="C12446">
        <v>0.29925400000000002</v>
      </c>
      <c r="D12446">
        <v>0.23273199999999999</v>
      </c>
      <c r="E12446">
        <v>0.23528299999999999</v>
      </c>
    </row>
    <row r="12447" spans="1:5" x14ac:dyDescent="0.25">
      <c r="A12447" t="s">
        <v>18005</v>
      </c>
      <c r="B12447">
        <v>0.25255100000000003</v>
      </c>
      <c r="C12447">
        <v>0.28741499999999998</v>
      </c>
      <c r="D12447">
        <v>0.195578</v>
      </c>
      <c r="E12447">
        <v>0.26445600000000002</v>
      </c>
    </row>
    <row r="12448" spans="1:5" x14ac:dyDescent="0.25">
      <c r="A12448" t="s">
        <v>18007</v>
      </c>
      <c r="B12448">
        <v>0.24269499999999999</v>
      </c>
      <c r="C12448">
        <v>0.27191599999999999</v>
      </c>
      <c r="D12448">
        <v>0.24269499999999999</v>
      </c>
      <c r="E12448">
        <v>0.24269499999999999</v>
      </c>
    </row>
    <row r="12449" spans="1:5" x14ac:dyDescent="0.25">
      <c r="A12449" t="s">
        <v>18008</v>
      </c>
      <c r="B12449">
        <v>0.23288700000000001</v>
      </c>
      <c r="C12449">
        <v>0.26711299999999999</v>
      </c>
      <c r="D12449">
        <v>0.21279799999999999</v>
      </c>
      <c r="E12449">
        <v>0.28720200000000001</v>
      </c>
    </row>
    <row r="12450" spans="1:5" x14ac:dyDescent="0.25">
      <c r="A12450" t="s">
        <v>18009</v>
      </c>
      <c r="B12450">
        <v>0.25357099999999999</v>
      </c>
      <c r="C12450">
        <v>0.27857100000000001</v>
      </c>
      <c r="D12450">
        <v>0.223214</v>
      </c>
      <c r="E12450">
        <v>0.244643</v>
      </c>
    </row>
    <row r="12451" spans="1:5" x14ac:dyDescent="0.25">
      <c r="A12451" t="s">
        <v>18010</v>
      </c>
      <c r="B12451">
        <v>0.21393599999999999</v>
      </c>
      <c r="C12451">
        <v>0.25770300000000002</v>
      </c>
      <c r="D12451">
        <v>0.23879600000000001</v>
      </c>
      <c r="E12451">
        <v>0.28956599999999999</v>
      </c>
    </row>
    <row r="12452" spans="1:5" x14ac:dyDescent="0.25">
      <c r="A12452" t="s">
        <v>18011</v>
      </c>
      <c r="B12452">
        <v>0.233766</v>
      </c>
      <c r="C12452">
        <v>0.25162299999999999</v>
      </c>
      <c r="D12452">
        <v>0.233766</v>
      </c>
      <c r="E12452">
        <v>0.28084399999999998</v>
      </c>
    </row>
    <row r="12453" spans="1:5" x14ac:dyDescent="0.25">
      <c r="A12453" t="s">
        <v>18012</v>
      </c>
      <c r="B12453">
        <v>0.25</v>
      </c>
      <c r="C12453">
        <v>0.25</v>
      </c>
      <c r="D12453">
        <v>0.25</v>
      </c>
      <c r="E12453">
        <v>0.25</v>
      </c>
    </row>
    <row r="12454" spans="1:5" x14ac:dyDescent="0.25">
      <c r="A12454" t="s">
        <v>18013</v>
      </c>
      <c r="B12454">
        <v>0.23635800000000001</v>
      </c>
      <c r="C12454">
        <v>0.29602899999999999</v>
      </c>
      <c r="D12454">
        <v>0.23380699999999999</v>
      </c>
      <c r="E12454">
        <v>0.23380699999999999</v>
      </c>
    </row>
    <row r="12455" spans="1:5" x14ac:dyDescent="0.25">
      <c r="A12455" t="s">
        <v>18014</v>
      </c>
      <c r="B12455">
        <v>0.233766</v>
      </c>
      <c r="C12455">
        <v>0.27489200000000003</v>
      </c>
      <c r="D12455">
        <v>0.245671</v>
      </c>
      <c r="E12455">
        <v>0.245671</v>
      </c>
    </row>
    <row r="12456" spans="1:5" x14ac:dyDescent="0.25">
      <c r="A12456" t="s">
        <v>18015</v>
      </c>
      <c r="B12456">
        <v>0.22767899999999999</v>
      </c>
      <c r="C12456">
        <v>0.25892900000000002</v>
      </c>
      <c r="D12456">
        <v>0.223214</v>
      </c>
      <c r="E12456">
        <v>0.29017900000000002</v>
      </c>
    </row>
    <row r="12457" spans="1:5" x14ac:dyDescent="0.25">
      <c r="A12457" t="s">
        <v>18016</v>
      </c>
      <c r="B12457">
        <v>0.245918</v>
      </c>
      <c r="C12457">
        <v>0.28367300000000001</v>
      </c>
      <c r="D12457">
        <v>0.22959199999999999</v>
      </c>
      <c r="E12457">
        <v>0.240816</v>
      </c>
    </row>
    <row r="12458" spans="1:5" x14ac:dyDescent="0.25">
      <c r="A12458" t="s">
        <v>18017</v>
      </c>
      <c r="B12458">
        <v>0.24107100000000001</v>
      </c>
      <c r="C12458">
        <v>0.29017900000000002</v>
      </c>
      <c r="D12458">
        <v>0.20982100000000001</v>
      </c>
      <c r="E12458">
        <v>0.25892900000000002</v>
      </c>
    </row>
    <row r="12459" spans="1:5" x14ac:dyDescent="0.25">
      <c r="A12459" t="s">
        <v>18018</v>
      </c>
      <c r="B12459">
        <v>0.19270799999999999</v>
      </c>
      <c r="C12459">
        <v>0.25297599999999998</v>
      </c>
      <c r="D12459">
        <v>0.293155</v>
      </c>
      <c r="E12459">
        <v>0.26116099999999998</v>
      </c>
    </row>
    <row r="12460" spans="1:5" x14ac:dyDescent="0.25">
      <c r="A12460" t="s">
        <v>18019</v>
      </c>
      <c r="B12460">
        <v>0.29617599999999999</v>
      </c>
      <c r="C12460">
        <v>0.241703</v>
      </c>
      <c r="D12460">
        <v>0.20580799999999999</v>
      </c>
      <c r="E12460">
        <v>0.25631300000000001</v>
      </c>
    </row>
    <row r="12461" spans="1:5" x14ac:dyDescent="0.25">
      <c r="A12461" t="s">
        <v>18020</v>
      </c>
      <c r="B12461">
        <v>0.19948299999999999</v>
      </c>
      <c r="C12461">
        <v>0.27514100000000002</v>
      </c>
      <c r="D12461">
        <v>0.233318</v>
      </c>
      <c r="E12461">
        <v>0.29205799999999998</v>
      </c>
    </row>
    <row r="12462" spans="1:5" x14ac:dyDescent="0.25">
      <c r="A12462" t="s">
        <v>18021</v>
      </c>
      <c r="B12462">
        <v>0.233766</v>
      </c>
      <c r="C12462">
        <v>0.28084399999999998</v>
      </c>
      <c r="D12462">
        <v>0.233766</v>
      </c>
      <c r="E12462">
        <v>0.25162299999999999</v>
      </c>
    </row>
    <row r="12463" spans="1:5" x14ac:dyDescent="0.25">
      <c r="A12463" t="s">
        <v>18024</v>
      </c>
      <c r="B12463">
        <v>0.21512600000000001</v>
      </c>
      <c r="C12463">
        <v>0.29075600000000001</v>
      </c>
      <c r="D12463">
        <v>0.22226899999999999</v>
      </c>
      <c r="E12463">
        <v>0.27184900000000001</v>
      </c>
    </row>
    <row r="12464" spans="1:5" x14ac:dyDescent="0.25">
      <c r="A12464" t="s">
        <v>18026</v>
      </c>
      <c r="B12464">
        <v>0.28146300000000002</v>
      </c>
      <c r="C12464">
        <v>0.25850299999999998</v>
      </c>
      <c r="D12464">
        <v>0.21853700000000001</v>
      </c>
      <c r="E12464">
        <v>0.24149699999999999</v>
      </c>
    </row>
    <row r="12465" spans="1:5" x14ac:dyDescent="0.25">
      <c r="A12465" t="s">
        <v>18027</v>
      </c>
      <c r="B12465">
        <v>0.237987</v>
      </c>
      <c r="C12465">
        <v>0.29253200000000001</v>
      </c>
      <c r="D12465">
        <v>0.23474</v>
      </c>
      <c r="E12465">
        <v>0.23474</v>
      </c>
    </row>
    <row r="12466" spans="1:5" x14ac:dyDescent="0.25">
      <c r="A12466" t="s">
        <v>18028</v>
      </c>
      <c r="B12466">
        <v>0.235268</v>
      </c>
      <c r="C12466">
        <v>0.26830399999999999</v>
      </c>
      <c r="D12466">
        <v>0.208036</v>
      </c>
      <c r="E12466">
        <v>0.28839300000000001</v>
      </c>
    </row>
    <row r="12467" spans="1:5" x14ac:dyDescent="0.25">
      <c r="A12467" t="s">
        <v>18029</v>
      </c>
      <c r="B12467">
        <v>0.26711299999999999</v>
      </c>
      <c r="C12467">
        <v>0.28720200000000001</v>
      </c>
      <c r="D12467">
        <v>0.23288700000000001</v>
      </c>
      <c r="E12467">
        <v>0.21279799999999999</v>
      </c>
    </row>
    <row r="12468" spans="1:5" x14ac:dyDescent="0.25">
      <c r="A12468" t="s">
        <v>18030</v>
      </c>
      <c r="B12468">
        <v>0.22959199999999999</v>
      </c>
      <c r="C12468">
        <v>0.27550999999999998</v>
      </c>
      <c r="D12468">
        <v>0.20663300000000001</v>
      </c>
      <c r="E12468">
        <v>0.28826499999999999</v>
      </c>
    </row>
    <row r="12469" spans="1:5" x14ac:dyDescent="0.25">
      <c r="A12469" t="s">
        <v>18031</v>
      </c>
      <c r="B12469">
        <v>0.26298700000000003</v>
      </c>
      <c r="C12469">
        <v>0.26948100000000003</v>
      </c>
      <c r="D12469">
        <v>0.233766</v>
      </c>
      <c r="E12469">
        <v>0.233766</v>
      </c>
    </row>
    <row r="12470" spans="1:5" x14ac:dyDescent="0.25">
      <c r="A12470" t="s">
        <v>18032</v>
      </c>
      <c r="B12470">
        <v>0.235204</v>
      </c>
      <c r="C12470">
        <v>0.29183700000000001</v>
      </c>
      <c r="D12470">
        <v>0.235204</v>
      </c>
      <c r="E12470">
        <v>0.23775499999999999</v>
      </c>
    </row>
    <row r="12471" spans="1:5" x14ac:dyDescent="0.25">
      <c r="A12471" t="s">
        <v>18033</v>
      </c>
      <c r="B12471">
        <v>0.220918</v>
      </c>
      <c r="C12471">
        <v>0.28265299999999999</v>
      </c>
      <c r="D12471">
        <v>0.220918</v>
      </c>
      <c r="E12471">
        <v>0.27550999999999998</v>
      </c>
    </row>
    <row r="12472" spans="1:5" x14ac:dyDescent="0.25">
      <c r="A12472" t="s">
        <v>18034</v>
      </c>
      <c r="B12472">
        <v>0.26147999999999999</v>
      </c>
      <c r="C12472">
        <v>0.23852000000000001</v>
      </c>
      <c r="D12472">
        <v>0.22449</v>
      </c>
      <c r="E12472">
        <v>0.27550999999999998</v>
      </c>
    </row>
    <row r="12473" spans="1:5" x14ac:dyDescent="0.25">
      <c r="A12473" t="s">
        <v>18036</v>
      </c>
      <c r="B12473">
        <v>0.24107100000000001</v>
      </c>
      <c r="C12473">
        <v>0.29017900000000002</v>
      </c>
      <c r="D12473">
        <v>0.20982100000000001</v>
      </c>
      <c r="E12473">
        <v>0.25892900000000002</v>
      </c>
    </row>
    <row r="12474" spans="1:5" x14ac:dyDescent="0.25">
      <c r="A12474" t="s">
        <v>18038</v>
      </c>
      <c r="B12474">
        <v>0.264706</v>
      </c>
      <c r="C12474">
        <v>0.288078</v>
      </c>
      <c r="D12474">
        <v>0.22137599999999999</v>
      </c>
      <c r="E12474">
        <v>0.22584000000000001</v>
      </c>
    </row>
    <row r="12475" spans="1:5" x14ac:dyDescent="0.25">
      <c r="A12475" t="s">
        <v>18040</v>
      </c>
      <c r="B12475">
        <v>0.26428600000000002</v>
      </c>
      <c r="C12475">
        <v>0.23214299999999999</v>
      </c>
      <c r="D12475">
        <v>0.239286</v>
      </c>
      <c r="E12475">
        <v>0.26428600000000002</v>
      </c>
    </row>
    <row r="12476" spans="1:5" x14ac:dyDescent="0.25">
      <c r="A12476" t="s">
        <v>18041</v>
      </c>
      <c r="B12476">
        <v>0.22619</v>
      </c>
      <c r="C12476">
        <v>0.22619</v>
      </c>
      <c r="D12476">
        <v>0.284524</v>
      </c>
      <c r="E12476">
        <v>0.26309500000000002</v>
      </c>
    </row>
    <row r="12477" spans="1:5" x14ac:dyDescent="0.25">
      <c r="A12477" t="s">
        <v>18042</v>
      </c>
      <c r="B12477">
        <v>0.22967000000000001</v>
      </c>
      <c r="C12477">
        <v>0.27912100000000001</v>
      </c>
      <c r="D12477">
        <v>0.212088</v>
      </c>
      <c r="E12477">
        <v>0.27912100000000001</v>
      </c>
    </row>
    <row r="12478" spans="1:5" x14ac:dyDescent="0.25">
      <c r="A12478" t="s">
        <v>18043</v>
      </c>
      <c r="B12478">
        <v>0.24285699999999999</v>
      </c>
      <c r="C12478">
        <v>0.27500000000000002</v>
      </c>
      <c r="D12478">
        <v>0.25714300000000001</v>
      </c>
      <c r="E12478">
        <v>0.22500000000000001</v>
      </c>
    </row>
    <row r="12479" spans="1:5" x14ac:dyDescent="0.25">
      <c r="A12479" t="s">
        <v>18044</v>
      </c>
      <c r="B12479">
        <v>0.251276</v>
      </c>
      <c r="C12479">
        <v>0.251276</v>
      </c>
      <c r="D12479">
        <v>0.22449</v>
      </c>
      <c r="E12479">
        <v>0.27295900000000001</v>
      </c>
    </row>
    <row r="12480" spans="1:5" x14ac:dyDescent="0.25">
      <c r="A12480" t="s">
        <v>18045</v>
      </c>
      <c r="B12480">
        <v>0.208036</v>
      </c>
      <c r="C12480">
        <v>0.28839300000000001</v>
      </c>
      <c r="D12480">
        <v>0.235268</v>
      </c>
      <c r="E12480">
        <v>0.26830399999999999</v>
      </c>
    </row>
    <row r="12481" spans="1:5" x14ac:dyDescent="0.25">
      <c r="A12481" t="s">
        <v>18047</v>
      </c>
      <c r="B12481">
        <v>0.27500000000000002</v>
      </c>
      <c r="C12481">
        <v>0.29285699999999998</v>
      </c>
      <c r="D12481">
        <v>0.239286</v>
      </c>
      <c r="E12481">
        <v>0.192857</v>
      </c>
    </row>
    <row r="12482" spans="1:5" x14ac:dyDescent="0.25">
      <c r="A12482" t="s">
        <v>18048</v>
      </c>
      <c r="B12482">
        <v>0.20714299999999999</v>
      </c>
      <c r="C12482">
        <v>0.28571400000000002</v>
      </c>
      <c r="D12482">
        <v>0.26428600000000002</v>
      </c>
      <c r="E12482">
        <v>0.24285699999999999</v>
      </c>
    </row>
    <row r="12483" spans="1:5" x14ac:dyDescent="0.25">
      <c r="A12483" t="s">
        <v>18049</v>
      </c>
      <c r="B12483">
        <v>0.21491199999999999</v>
      </c>
      <c r="C12483">
        <v>0.26566400000000001</v>
      </c>
      <c r="D12483">
        <v>0.23183000000000001</v>
      </c>
      <c r="E12483">
        <v>0.28759400000000002</v>
      </c>
    </row>
    <row r="12484" spans="1:5" x14ac:dyDescent="0.25">
      <c r="A12484" t="s">
        <v>18050</v>
      </c>
      <c r="B12484">
        <v>0.26785700000000001</v>
      </c>
      <c r="C12484">
        <v>0.223214</v>
      </c>
      <c r="D12484">
        <v>0.23214299999999999</v>
      </c>
      <c r="E12484">
        <v>0.27678599999999998</v>
      </c>
    </row>
    <row r="12485" spans="1:5" x14ac:dyDescent="0.25">
      <c r="A12485" t="s">
        <v>18051</v>
      </c>
      <c r="B12485">
        <v>0.21071400000000001</v>
      </c>
      <c r="C12485">
        <v>0.27500000000000002</v>
      </c>
      <c r="D12485">
        <v>0.25714300000000001</v>
      </c>
      <c r="E12485">
        <v>0.25714300000000001</v>
      </c>
    </row>
    <row r="12486" spans="1:5" x14ac:dyDescent="0.25">
      <c r="A12486" t="s">
        <v>18053</v>
      </c>
      <c r="B12486">
        <v>0.238839</v>
      </c>
      <c r="C12486">
        <v>0.25</v>
      </c>
      <c r="D12486">
        <v>0.22098200000000001</v>
      </c>
      <c r="E12486">
        <v>0.29017900000000002</v>
      </c>
    </row>
    <row r="12487" spans="1:5" x14ac:dyDescent="0.25">
      <c r="A12487" t="s">
        <v>18055</v>
      </c>
      <c r="B12487">
        <v>0.22706799999999999</v>
      </c>
      <c r="C12487">
        <v>0.29473700000000003</v>
      </c>
      <c r="D12487">
        <v>0.21729299999999999</v>
      </c>
      <c r="E12487">
        <v>0.26090200000000002</v>
      </c>
    </row>
    <row r="12488" spans="1:5" x14ac:dyDescent="0.25">
      <c r="A12488" t="s">
        <v>18056</v>
      </c>
      <c r="B12488">
        <v>0.27489200000000003</v>
      </c>
      <c r="C12488">
        <v>0.245671</v>
      </c>
      <c r="D12488">
        <v>0.245671</v>
      </c>
      <c r="E12488">
        <v>0.233766</v>
      </c>
    </row>
    <row r="12489" spans="1:5" x14ac:dyDescent="0.25">
      <c r="A12489" t="s">
        <v>18057</v>
      </c>
      <c r="B12489">
        <v>0.271978</v>
      </c>
      <c r="C12489">
        <v>0.24038499999999999</v>
      </c>
      <c r="D12489">
        <v>0.231456</v>
      </c>
      <c r="E12489">
        <v>0.25618099999999999</v>
      </c>
    </row>
    <row r="12490" spans="1:5" x14ac:dyDescent="0.25">
      <c r="A12490" t="s">
        <v>18060</v>
      </c>
      <c r="B12490">
        <v>0.24900800000000001</v>
      </c>
      <c r="C12490">
        <v>0.28521800000000003</v>
      </c>
      <c r="D12490">
        <v>0.23288700000000001</v>
      </c>
      <c r="E12490">
        <v>0.23288700000000001</v>
      </c>
    </row>
    <row r="12491" spans="1:5" x14ac:dyDescent="0.25">
      <c r="A12491" t="s">
        <v>18061</v>
      </c>
      <c r="B12491">
        <v>0.24007899999999999</v>
      </c>
      <c r="C12491">
        <v>0.25793700000000003</v>
      </c>
      <c r="D12491">
        <v>0.21230199999999999</v>
      </c>
      <c r="E12491">
        <v>0.28968300000000002</v>
      </c>
    </row>
    <row r="12492" spans="1:5" x14ac:dyDescent="0.25">
      <c r="A12492" t="s">
        <v>18064</v>
      </c>
      <c r="B12492">
        <v>0.23979600000000001</v>
      </c>
      <c r="C12492">
        <v>0.28061199999999997</v>
      </c>
      <c r="D12492">
        <v>0.23979600000000001</v>
      </c>
      <c r="E12492">
        <v>0.23979600000000001</v>
      </c>
    </row>
    <row r="12493" spans="1:5" x14ac:dyDescent="0.25">
      <c r="A12493" t="s">
        <v>18065</v>
      </c>
      <c r="B12493">
        <v>0.249362</v>
      </c>
      <c r="C12493">
        <v>0.29528100000000002</v>
      </c>
      <c r="D12493">
        <v>0.190689</v>
      </c>
      <c r="E12493">
        <v>0.26466800000000001</v>
      </c>
    </row>
    <row r="12494" spans="1:5" x14ac:dyDescent="0.25">
      <c r="A12494" t="s">
        <v>18066</v>
      </c>
      <c r="B12494">
        <v>0.24821399999999999</v>
      </c>
      <c r="C12494">
        <v>0.28839300000000001</v>
      </c>
      <c r="D12494">
        <v>0.24821399999999999</v>
      </c>
      <c r="E12494">
        <v>0.21517900000000001</v>
      </c>
    </row>
    <row r="12495" spans="1:5" x14ac:dyDescent="0.25">
      <c r="A12495" t="s">
        <v>18067</v>
      </c>
      <c r="B12495">
        <v>0.227273</v>
      </c>
      <c r="C12495">
        <v>0.28896100000000002</v>
      </c>
      <c r="D12495">
        <v>0.24188299999999999</v>
      </c>
      <c r="E12495">
        <v>0.24188299999999999</v>
      </c>
    </row>
    <row r="12496" spans="1:5" x14ac:dyDescent="0.25">
      <c r="A12496" t="s">
        <v>18069</v>
      </c>
      <c r="B12496">
        <v>0.271978</v>
      </c>
      <c r="C12496">
        <v>0.259158</v>
      </c>
      <c r="D12496">
        <v>0.234432</v>
      </c>
      <c r="E12496">
        <v>0.234432</v>
      </c>
    </row>
    <row r="12497" spans="1:5" x14ac:dyDescent="0.25">
      <c r="A12497" t="s">
        <v>18070</v>
      </c>
      <c r="B12497">
        <v>0.25618099999999999</v>
      </c>
      <c r="C12497">
        <v>0.271978</v>
      </c>
      <c r="D12497">
        <v>0.21565899999999999</v>
      </c>
      <c r="E12497">
        <v>0.25618099999999999</v>
      </c>
    </row>
    <row r="12498" spans="1:5" x14ac:dyDescent="0.25">
      <c r="A12498" t="s">
        <v>18071</v>
      </c>
      <c r="B12498">
        <v>0.27346399999999998</v>
      </c>
      <c r="C12498">
        <v>0.29744700000000002</v>
      </c>
      <c r="D12498">
        <v>0.21152499999999999</v>
      </c>
      <c r="E12498">
        <v>0.21756400000000001</v>
      </c>
    </row>
    <row r="12499" spans="1:5" x14ac:dyDescent="0.25">
      <c r="A12499" t="s">
        <v>18074</v>
      </c>
      <c r="B12499">
        <v>0.24149699999999999</v>
      </c>
      <c r="C12499">
        <v>0.26445600000000002</v>
      </c>
      <c r="D12499">
        <v>0.21853700000000001</v>
      </c>
      <c r="E12499">
        <v>0.27550999999999998</v>
      </c>
    </row>
    <row r="12500" spans="1:5" x14ac:dyDescent="0.25">
      <c r="A12500" t="s">
        <v>18076</v>
      </c>
      <c r="B12500">
        <v>0.25714300000000001</v>
      </c>
      <c r="C12500">
        <v>0.296429</v>
      </c>
      <c r="D12500">
        <v>0.18928600000000001</v>
      </c>
      <c r="E12500">
        <v>0.25714300000000001</v>
      </c>
    </row>
    <row r="12501" spans="1:5" x14ac:dyDescent="0.25">
      <c r="A12501" t="s">
        <v>18077</v>
      </c>
      <c r="B12501">
        <v>0.21193600000000001</v>
      </c>
      <c r="C12501">
        <v>0.26268799999999998</v>
      </c>
      <c r="D12501">
        <v>0.28759400000000002</v>
      </c>
      <c r="E12501">
        <v>0.23778199999999999</v>
      </c>
    </row>
    <row r="12502" spans="1:5" x14ac:dyDescent="0.25">
      <c r="A12502" t="s">
        <v>18078</v>
      </c>
      <c r="B12502">
        <v>0.26090200000000002</v>
      </c>
      <c r="C12502">
        <v>0.28759400000000002</v>
      </c>
      <c r="D12502">
        <v>0.22706799999999999</v>
      </c>
      <c r="E12502">
        <v>0.224436</v>
      </c>
    </row>
    <row r="12503" spans="1:5" x14ac:dyDescent="0.25">
      <c r="A12503" t="s">
        <v>18080</v>
      </c>
      <c r="B12503">
        <v>0.214286</v>
      </c>
      <c r="C12503">
        <v>0.29047600000000001</v>
      </c>
      <c r="D12503">
        <v>0.25714300000000001</v>
      </c>
      <c r="E12503">
        <v>0.238095</v>
      </c>
    </row>
    <row r="12504" spans="1:5" x14ac:dyDescent="0.25">
      <c r="A12504" t="s">
        <v>18081</v>
      </c>
      <c r="B12504">
        <v>0.23106099999999999</v>
      </c>
      <c r="C12504">
        <v>0.29815999999999998</v>
      </c>
      <c r="D12504">
        <v>0.25432900000000003</v>
      </c>
      <c r="E12504">
        <v>0.21645</v>
      </c>
    </row>
    <row r="12505" spans="1:5" x14ac:dyDescent="0.25">
      <c r="A12505" t="s">
        <v>18082</v>
      </c>
      <c r="B12505">
        <v>0.246173</v>
      </c>
      <c r="C12505">
        <v>0.29438799999999998</v>
      </c>
      <c r="D12505">
        <v>0.235204</v>
      </c>
      <c r="E12505">
        <v>0.22423499999999999</v>
      </c>
    </row>
    <row r="12506" spans="1:5" x14ac:dyDescent="0.25">
      <c r="A12506" t="s">
        <v>18083</v>
      </c>
      <c r="B12506">
        <v>0.20246800000000001</v>
      </c>
      <c r="C12506">
        <v>0.25472699999999998</v>
      </c>
      <c r="D12506">
        <v>0.288078</v>
      </c>
      <c r="E12506">
        <v>0.25472699999999998</v>
      </c>
    </row>
    <row r="12507" spans="1:5" x14ac:dyDescent="0.25">
      <c r="A12507" t="s">
        <v>18084</v>
      </c>
      <c r="B12507">
        <v>0.29411799999999999</v>
      </c>
      <c r="C12507">
        <v>0.196078</v>
      </c>
      <c r="D12507">
        <v>0.25490200000000002</v>
      </c>
      <c r="E12507">
        <v>0.25490200000000002</v>
      </c>
    </row>
    <row r="12508" spans="1:5" x14ac:dyDescent="0.25">
      <c r="A12508" t="s">
        <v>18085</v>
      </c>
      <c r="B12508">
        <v>0.26428600000000002</v>
      </c>
      <c r="C12508">
        <v>0.29285699999999998</v>
      </c>
      <c r="D12508">
        <v>0.203571</v>
      </c>
      <c r="E12508">
        <v>0.239286</v>
      </c>
    </row>
    <row r="12509" spans="1:5" x14ac:dyDescent="0.25">
      <c r="A12509" t="s">
        <v>18086</v>
      </c>
      <c r="B12509">
        <v>0.222496</v>
      </c>
      <c r="C12509">
        <v>0.30223699999999998</v>
      </c>
      <c r="D12509">
        <v>0.20330500000000001</v>
      </c>
      <c r="E12509">
        <v>0.27196199999999998</v>
      </c>
    </row>
    <row r="12510" spans="1:5" x14ac:dyDescent="0.25">
      <c r="A12510" t="s">
        <v>18088</v>
      </c>
      <c r="B12510">
        <v>0.22449</v>
      </c>
      <c r="C12510">
        <v>0.26020399999999999</v>
      </c>
      <c r="D12510">
        <v>0.22449</v>
      </c>
      <c r="E12510">
        <v>0.29081600000000002</v>
      </c>
    </row>
    <row r="12511" spans="1:5" x14ac:dyDescent="0.25">
      <c r="A12511" t="s">
        <v>18090</v>
      </c>
      <c r="B12511">
        <v>0.26153799999999999</v>
      </c>
      <c r="C12511">
        <v>0.27912100000000001</v>
      </c>
      <c r="D12511">
        <v>0.20494499999999999</v>
      </c>
      <c r="E12511">
        <v>0.25439600000000001</v>
      </c>
    </row>
    <row r="12512" spans="1:5" x14ac:dyDescent="0.25">
      <c r="A12512" t="s">
        <v>18091</v>
      </c>
      <c r="B12512">
        <v>0.279082</v>
      </c>
      <c r="C12512">
        <v>0.24030599999999999</v>
      </c>
      <c r="D12512">
        <v>0.220918</v>
      </c>
      <c r="E12512">
        <v>0.25969399999999998</v>
      </c>
    </row>
    <row r="12513" spans="1:5" x14ac:dyDescent="0.25">
      <c r="A12513" t="s">
        <v>18094</v>
      </c>
      <c r="B12513">
        <v>0.25730500000000001</v>
      </c>
      <c r="C12513">
        <v>0.29667199999999999</v>
      </c>
      <c r="D12513">
        <v>0.17857100000000001</v>
      </c>
      <c r="E12513">
        <v>0.26745099999999999</v>
      </c>
    </row>
    <row r="12514" spans="1:5" x14ac:dyDescent="0.25">
      <c r="A12514" t="s">
        <v>18095</v>
      </c>
      <c r="B12514">
        <v>0.21071400000000001</v>
      </c>
      <c r="C12514">
        <v>0.28303600000000001</v>
      </c>
      <c r="D12514">
        <v>0.22767899999999999</v>
      </c>
      <c r="E12514">
        <v>0.27857100000000001</v>
      </c>
    </row>
    <row r="12515" spans="1:5" x14ac:dyDescent="0.25">
      <c r="A12515" t="s">
        <v>18096</v>
      </c>
      <c r="B12515">
        <v>0.24149699999999999</v>
      </c>
      <c r="C12515">
        <v>0.28146300000000002</v>
      </c>
      <c r="D12515">
        <v>0.21853700000000001</v>
      </c>
      <c r="E12515">
        <v>0.25850299999999998</v>
      </c>
    </row>
    <row r="12516" spans="1:5" x14ac:dyDescent="0.25">
      <c r="A12516" t="s">
        <v>18098</v>
      </c>
      <c r="B12516">
        <v>0.24269499999999999</v>
      </c>
      <c r="C12516">
        <v>0.27191599999999999</v>
      </c>
      <c r="D12516">
        <v>0.24269499999999999</v>
      </c>
      <c r="E12516">
        <v>0.24269499999999999</v>
      </c>
    </row>
    <row r="12517" spans="1:5" x14ac:dyDescent="0.25">
      <c r="A12517" t="s">
        <v>18099</v>
      </c>
      <c r="B12517">
        <v>0.24107100000000001</v>
      </c>
      <c r="C12517">
        <v>0.27976200000000001</v>
      </c>
      <c r="D12517">
        <v>0.238095</v>
      </c>
      <c r="E12517">
        <v>0.24107100000000001</v>
      </c>
    </row>
    <row r="12518" spans="1:5" x14ac:dyDescent="0.25">
      <c r="A12518" t="s">
        <v>18101</v>
      </c>
      <c r="B12518">
        <v>0.21853700000000001</v>
      </c>
      <c r="C12518">
        <v>0.25850299999999998</v>
      </c>
      <c r="D12518">
        <v>0.24149699999999999</v>
      </c>
      <c r="E12518">
        <v>0.28146300000000002</v>
      </c>
    </row>
    <row r="12519" spans="1:5" x14ac:dyDescent="0.25">
      <c r="A12519" t="s">
        <v>18102</v>
      </c>
      <c r="B12519">
        <v>0.288715</v>
      </c>
      <c r="C12519">
        <v>0.288715</v>
      </c>
      <c r="D12519">
        <v>0.237095</v>
      </c>
      <c r="E12519">
        <v>0.185474</v>
      </c>
    </row>
    <row r="12520" spans="1:5" x14ac:dyDescent="0.25">
      <c r="A12520" t="s">
        <v>18106</v>
      </c>
      <c r="B12520">
        <v>0.266071</v>
      </c>
      <c r="C12520">
        <v>0.28749999999999998</v>
      </c>
      <c r="D12520">
        <v>0.223214</v>
      </c>
      <c r="E12520">
        <v>0.223214</v>
      </c>
    </row>
    <row r="12521" spans="1:5" x14ac:dyDescent="0.25">
      <c r="A12521" t="s">
        <v>18107</v>
      </c>
      <c r="B12521">
        <v>0.23284299999999999</v>
      </c>
      <c r="C12521">
        <v>0.28956599999999999</v>
      </c>
      <c r="D12521">
        <v>0.219888</v>
      </c>
      <c r="E12521">
        <v>0.25770300000000002</v>
      </c>
    </row>
    <row r="12522" spans="1:5" x14ac:dyDescent="0.25">
      <c r="A12522" t="s">
        <v>18108</v>
      </c>
      <c r="B12522">
        <v>0.212121</v>
      </c>
      <c r="C12522">
        <v>0.242424</v>
      </c>
      <c r="D12522">
        <v>0.272727</v>
      </c>
      <c r="E12522">
        <v>0.272727</v>
      </c>
    </row>
    <row r="12523" spans="1:5" x14ac:dyDescent="0.25">
      <c r="A12523" t="s">
        <v>18111</v>
      </c>
      <c r="B12523">
        <v>0.214286</v>
      </c>
      <c r="C12523">
        <v>0.26904800000000001</v>
      </c>
      <c r="D12523">
        <v>0.22619</v>
      </c>
      <c r="E12523">
        <v>0.29047600000000001</v>
      </c>
    </row>
    <row r="12524" spans="1:5" x14ac:dyDescent="0.25">
      <c r="A12524" t="s">
        <v>18113</v>
      </c>
      <c r="B12524">
        <v>0.23879600000000001</v>
      </c>
      <c r="C12524">
        <v>0.28956599999999999</v>
      </c>
      <c r="D12524">
        <v>0.23284299999999999</v>
      </c>
      <c r="E12524">
        <v>0.23879600000000001</v>
      </c>
    </row>
    <row r="12525" spans="1:5" x14ac:dyDescent="0.25">
      <c r="A12525" t="s">
        <v>18114</v>
      </c>
      <c r="B12525">
        <v>0.233929</v>
      </c>
      <c r="C12525">
        <v>0.29375000000000001</v>
      </c>
      <c r="D12525">
        <v>0.22232099999999999</v>
      </c>
      <c r="E12525">
        <v>0.25</v>
      </c>
    </row>
    <row r="12526" spans="1:5" x14ac:dyDescent="0.25">
      <c r="A12526" t="s">
        <v>18115</v>
      </c>
      <c r="B12526">
        <v>0.25730500000000001</v>
      </c>
      <c r="C12526">
        <v>0.29220800000000002</v>
      </c>
      <c r="D12526">
        <v>0.19318199999999999</v>
      </c>
      <c r="E12526">
        <v>0.25730500000000001</v>
      </c>
    </row>
    <row r="12527" spans="1:5" x14ac:dyDescent="0.25">
      <c r="A12527" t="s">
        <v>18116</v>
      </c>
      <c r="B12527">
        <v>0.22142899999999999</v>
      </c>
      <c r="C12527">
        <v>0.26428600000000002</v>
      </c>
      <c r="D12527">
        <v>0.228571</v>
      </c>
      <c r="E12527">
        <v>0.28571400000000002</v>
      </c>
    </row>
    <row r="12528" spans="1:5" x14ac:dyDescent="0.25">
      <c r="A12528" t="s">
        <v>18118</v>
      </c>
      <c r="B12528">
        <v>0.29285699999999998</v>
      </c>
      <c r="C12528">
        <v>0.24642900000000001</v>
      </c>
      <c r="D12528">
        <v>0.203571</v>
      </c>
      <c r="E12528">
        <v>0.25714300000000001</v>
      </c>
    </row>
    <row r="12529" spans="1:5" x14ac:dyDescent="0.25">
      <c r="A12529" t="s">
        <v>18120</v>
      </c>
      <c r="B12529">
        <v>0.247253</v>
      </c>
      <c r="C12529">
        <v>0.283883</v>
      </c>
      <c r="D12529">
        <v>0.259158</v>
      </c>
      <c r="E12529">
        <v>0.209707</v>
      </c>
    </row>
    <row r="12530" spans="1:5" x14ac:dyDescent="0.25">
      <c r="A12530" t="s">
        <v>18121</v>
      </c>
      <c r="B12530">
        <v>0.214286</v>
      </c>
      <c r="C12530">
        <v>0.26785700000000001</v>
      </c>
      <c r="D12530">
        <v>0.23214299999999999</v>
      </c>
      <c r="E12530">
        <v>0.28571400000000002</v>
      </c>
    </row>
    <row r="12531" spans="1:5" x14ac:dyDescent="0.25">
      <c r="A12531" t="s">
        <v>18122</v>
      </c>
      <c r="B12531">
        <v>0.18423999999999999</v>
      </c>
      <c r="C12531">
        <v>0.29478500000000002</v>
      </c>
      <c r="D12531">
        <v>0.252834</v>
      </c>
      <c r="E12531">
        <v>0.26814100000000002</v>
      </c>
    </row>
    <row r="12532" spans="1:5" x14ac:dyDescent="0.25">
      <c r="A12532" t="s">
        <v>18126</v>
      </c>
      <c r="B12532">
        <v>0.26431900000000003</v>
      </c>
      <c r="C12532">
        <v>0.30324200000000001</v>
      </c>
      <c r="D12532">
        <v>0.16811999999999999</v>
      </c>
      <c r="E12532">
        <v>0.26431900000000003</v>
      </c>
    </row>
    <row r="12533" spans="1:5" x14ac:dyDescent="0.25">
      <c r="A12533" t="s">
        <v>18127</v>
      </c>
      <c r="B12533">
        <v>0.25</v>
      </c>
      <c r="C12533">
        <v>0.23214299999999999</v>
      </c>
      <c r="D12533">
        <v>0.25</v>
      </c>
      <c r="E12533">
        <v>0.26785700000000001</v>
      </c>
    </row>
    <row r="12534" spans="1:5" x14ac:dyDescent="0.25">
      <c r="A12534" t="s">
        <v>18128</v>
      </c>
      <c r="B12534">
        <v>0.25618099999999999</v>
      </c>
      <c r="C12534">
        <v>0.206731</v>
      </c>
      <c r="D12534">
        <v>0.28090700000000002</v>
      </c>
      <c r="E12534">
        <v>0.25618099999999999</v>
      </c>
    </row>
    <row r="12535" spans="1:5" x14ac:dyDescent="0.25">
      <c r="A12535" t="s">
        <v>18129</v>
      </c>
      <c r="B12535">
        <v>0.28095199999999998</v>
      </c>
      <c r="C12535">
        <v>0.29047600000000001</v>
      </c>
      <c r="D12535">
        <v>0.214286</v>
      </c>
      <c r="E12535">
        <v>0.214286</v>
      </c>
    </row>
    <row r="12536" spans="1:5" x14ac:dyDescent="0.25">
      <c r="A12536" t="s">
        <v>18130</v>
      </c>
      <c r="B12536">
        <v>0.25255100000000003</v>
      </c>
      <c r="C12536">
        <v>0.28741499999999998</v>
      </c>
      <c r="D12536">
        <v>0.21853700000000001</v>
      </c>
      <c r="E12536">
        <v>0.24149699999999999</v>
      </c>
    </row>
    <row r="12537" spans="1:5" x14ac:dyDescent="0.25">
      <c r="A12537" t="s">
        <v>18131</v>
      </c>
      <c r="B12537">
        <v>0.204762</v>
      </c>
      <c r="C12537">
        <v>0.26507900000000001</v>
      </c>
      <c r="D12537">
        <v>0.236905</v>
      </c>
      <c r="E12537">
        <v>0.29325400000000001</v>
      </c>
    </row>
    <row r="12538" spans="1:5" x14ac:dyDescent="0.25">
      <c r="A12538" t="s">
        <v>18132</v>
      </c>
      <c r="B12538">
        <v>0.21230199999999999</v>
      </c>
      <c r="C12538">
        <v>0.28968300000000002</v>
      </c>
      <c r="D12538">
        <v>0.222222</v>
      </c>
      <c r="E12538">
        <v>0.27579399999999998</v>
      </c>
    </row>
    <row r="12539" spans="1:5" x14ac:dyDescent="0.25">
      <c r="A12539" t="s">
        <v>18134</v>
      </c>
      <c r="B12539">
        <v>0.27295900000000001</v>
      </c>
      <c r="C12539">
        <v>0.246173</v>
      </c>
      <c r="D12539">
        <v>0.251276</v>
      </c>
      <c r="E12539">
        <v>0.22959199999999999</v>
      </c>
    </row>
    <row r="12540" spans="1:5" x14ac:dyDescent="0.25">
      <c r="A12540" t="s">
        <v>18136</v>
      </c>
      <c r="B12540">
        <v>0.24107100000000001</v>
      </c>
      <c r="C12540">
        <v>0.25297599999999998</v>
      </c>
      <c r="D12540">
        <v>0.22619</v>
      </c>
      <c r="E12540">
        <v>0.27976200000000001</v>
      </c>
    </row>
    <row r="12541" spans="1:5" x14ac:dyDescent="0.25">
      <c r="A12541" t="s">
        <v>18137</v>
      </c>
      <c r="B12541">
        <v>0.22023799999999999</v>
      </c>
      <c r="C12541">
        <v>0.29166700000000001</v>
      </c>
      <c r="D12541">
        <v>0.24404799999999999</v>
      </c>
      <c r="E12541">
        <v>0.24404799999999999</v>
      </c>
    </row>
    <row r="12542" spans="1:5" x14ac:dyDescent="0.25">
      <c r="A12542" t="s">
        <v>18138</v>
      </c>
      <c r="B12542">
        <v>0.24396999999999999</v>
      </c>
      <c r="C12542">
        <v>0.26808900000000002</v>
      </c>
      <c r="D12542">
        <v>0.21985199999999999</v>
      </c>
      <c r="E12542">
        <v>0.26808900000000002</v>
      </c>
    </row>
    <row r="12543" spans="1:5" x14ac:dyDescent="0.25">
      <c r="A12543" t="s">
        <v>18139</v>
      </c>
      <c r="B12543">
        <v>0.255102</v>
      </c>
      <c r="C12543">
        <v>0.29081600000000002</v>
      </c>
      <c r="D12543">
        <v>0.22449</v>
      </c>
      <c r="E12543">
        <v>0.22959199999999999</v>
      </c>
    </row>
    <row r="12544" spans="1:5" x14ac:dyDescent="0.25">
      <c r="A12544" t="s">
        <v>18140</v>
      </c>
      <c r="B12544">
        <v>0.219888</v>
      </c>
      <c r="C12544">
        <v>0.264706</v>
      </c>
      <c r="D12544">
        <v>0.283613</v>
      </c>
      <c r="E12544">
        <v>0.231793</v>
      </c>
    </row>
    <row r="12545" spans="1:5" x14ac:dyDescent="0.25">
      <c r="A12545" t="s">
        <v>18141</v>
      </c>
      <c r="B12545">
        <v>0.26785700000000001</v>
      </c>
      <c r="C12545">
        <v>0.25297599999999998</v>
      </c>
      <c r="D12545">
        <v>0.22619</v>
      </c>
      <c r="E12545">
        <v>0.25297599999999998</v>
      </c>
    </row>
    <row r="12546" spans="1:5" x14ac:dyDescent="0.25">
      <c r="A12546" t="s">
        <v>18142</v>
      </c>
      <c r="B12546">
        <v>0.24107100000000001</v>
      </c>
      <c r="C12546">
        <v>0.28839300000000001</v>
      </c>
      <c r="D12546">
        <v>0.21517900000000001</v>
      </c>
      <c r="E12546">
        <v>0.255357</v>
      </c>
    </row>
    <row r="12547" spans="1:5" x14ac:dyDescent="0.25">
      <c r="A12547" t="s">
        <v>18143</v>
      </c>
      <c r="B12547">
        <v>0.222527</v>
      </c>
      <c r="C12547">
        <v>0.28983500000000001</v>
      </c>
      <c r="D12547">
        <v>0.222527</v>
      </c>
      <c r="E12547">
        <v>0.26511000000000001</v>
      </c>
    </row>
    <row r="12548" spans="1:5" x14ac:dyDescent="0.25">
      <c r="A12548" t="s">
        <v>18144</v>
      </c>
      <c r="B12548">
        <v>0.27424799999999999</v>
      </c>
      <c r="C12548">
        <v>0.29116500000000001</v>
      </c>
      <c r="D12548">
        <v>0.17368400000000001</v>
      </c>
      <c r="E12548">
        <v>0.26090200000000002</v>
      </c>
    </row>
    <row r="12549" spans="1:5" x14ac:dyDescent="0.25">
      <c r="A12549" t="s">
        <v>18145</v>
      </c>
      <c r="B12549">
        <v>0.26224500000000001</v>
      </c>
      <c r="C12549">
        <v>0.245918</v>
      </c>
      <c r="D12549">
        <v>0.20816299999999999</v>
      </c>
      <c r="E12549">
        <v>0.28367300000000001</v>
      </c>
    </row>
    <row r="12550" spans="1:5" x14ac:dyDescent="0.25">
      <c r="A12550" t="s">
        <v>18146</v>
      </c>
      <c r="B12550">
        <v>0.29156199999999999</v>
      </c>
      <c r="C12550">
        <v>0.278613</v>
      </c>
      <c r="D12550">
        <v>0.21491199999999999</v>
      </c>
      <c r="E12550">
        <v>0.21491199999999999</v>
      </c>
    </row>
    <row r="12551" spans="1:5" x14ac:dyDescent="0.25">
      <c r="A12551" t="s">
        <v>18147</v>
      </c>
      <c r="B12551">
        <v>0.24761900000000001</v>
      </c>
      <c r="C12551">
        <v>0.29047600000000001</v>
      </c>
      <c r="D12551">
        <v>0.22619</v>
      </c>
      <c r="E12551">
        <v>0.23571400000000001</v>
      </c>
    </row>
    <row r="12552" spans="1:5" x14ac:dyDescent="0.25">
      <c r="A12552" t="s">
        <v>18148</v>
      </c>
      <c r="B12552">
        <v>0.22023799999999999</v>
      </c>
      <c r="C12552">
        <v>0.29166700000000001</v>
      </c>
      <c r="D12552">
        <v>0.24404799999999999</v>
      </c>
      <c r="E12552">
        <v>0.24404799999999999</v>
      </c>
    </row>
    <row r="12553" spans="1:5" x14ac:dyDescent="0.25">
      <c r="A12553" t="s">
        <v>18149</v>
      </c>
      <c r="B12553">
        <v>0.244643</v>
      </c>
      <c r="C12553">
        <v>0.244643</v>
      </c>
      <c r="D12553">
        <v>0.223214</v>
      </c>
      <c r="E12553">
        <v>0.28749999999999998</v>
      </c>
    </row>
    <row r="12554" spans="1:5" x14ac:dyDescent="0.25">
      <c r="A12554" t="s">
        <v>18150</v>
      </c>
      <c r="B12554">
        <v>0.27102199999999999</v>
      </c>
      <c r="C12554">
        <v>0.29622599999999999</v>
      </c>
      <c r="D12554">
        <v>0.18693299999999999</v>
      </c>
      <c r="E12554">
        <v>0.24581900000000001</v>
      </c>
    </row>
    <row r="12555" spans="1:5" x14ac:dyDescent="0.25">
      <c r="A12555" t="s">
        <v>18152</v>
      </c>
      <c r="B12555">
        <v>0.23852000000000001</v>
      </c>
      <c r="C12555">
        <v>0.27550999999999998</v>
      </c>
      <c r="D12555">
        <v>0.26147999999999999</v>
      </c>
      <c r="E12555">
        <v>0.22449</v>
      </c>
    </row>
    <row r="12556" spans="1:5" x14ac:dyDescent="0.25">
      <c r="A12556" t="s">
        <v>18153</v>
      </c>
      <c r="B12556">
        <v>0.21853700000000001</v>
      </c>
      <c r="C12556">
        <v>0.25850299999999998</v>
      </c>
      <c r="D12556">
        <v>0.28146300000000002</v>
      </c>
      <c r="E12556">
        <v>0.24149699999999999</v>
      </c>
    </row>
    <row r="12557" spans="1:5" x14ac:dyDescent="0.25">
      <c r="A12557" t="s">
        <v>18155</v>
      </c>
      <c r="B12557">
        <v>0.22449</v>
      </c>
      <c r="C12557">
        <v>0.28146300000000002</v>
      </c>
      <c r="D12557">
        <v>0.21853700000000001</v>
      </c>
      <c r="E12557">
        <v>0.27550999999999998</v>
      </c>
    </row>
    <row r="12558" spans="1:5" x14ac:dyDescent="0.25">
      <c r="A12558" t="s">
        <v>18156</v>
      </c>
      <c r="B12558">
        <v>0.28839300000000001</v>
      </c>
      <c r="C12558">
        <v>0.26830399999999999</v>
      </c>
      <c r="D12558">
        <v>0.208036</v>
      </c>
      <c r="E12558">
        <v>0.235268</v>
      </c>
    </row>
    <row r="12559" spans="1:5" x14ac:dyDescent="0.25">
      <c r="A12559" t="s">
        <v>18157</v>
      </c>
      <c r="B12559">
        <v>0.233929</v>
      </c>
      <c r="C12559">
        <v>0.29375000000000001</v>
      </c>
      <c r="D12559">
        <v>0.22232099999999999</v>
      </c>
      <c r="E12559">
        <v>0.25</v>
      </c>
    </row>
    <row r="12560" spans="1:5" x14ac:dyDescent="0.25">
      <c r="A12560" t="s">
        <v>18159</v>
      </c>
      <c r="B12560">
        <v>0.23852000000000001</v>
      </c>
      <c r="C12560">
        <v>0.284439</v>
      </c>
      <c r="D12560">
        <v>0.26147999999999999</v>
      </c>
      <c r="E12560">
        <v>0.215561</v>
      </c>
    </row>
    <row r="12561" spans="1:5" x14ac:dyDescent="0.25">
      <c r="A12561" t="s">
        <v>18160</v>
      </c>
      <c r="B12561">
        <v>0.21875</v>
      </c>
      <c r="C12561">
        <v>0.28571400000000002</v>
      </c>
      <c r="D12561">
        <v>0.229911</v>
      </c>
      <c r="E12561">
        <v>0.265625</v>
      </c>
    </row>
    <row r="12562" spans="1:5" x14ac:dyDescent="0.25">
      <c r="A12562" t="s">
        <v>18161</v>
      </c>
      <c r="B12562">
        <v>0.21279799999999999</v>
      </c>
      <c r="C12562">
        <v>0.28125</v>
      </c>
      <c r="D12562">
        <v>0.25297599999999998</v>
      </c>
      <c r="E12562">
        <v>0.25297599999999998</v>
      </c>
    </row>
    <row r="12563" spans="1:5" x14ac:dyDescent="0.25">
      <c r="A12563" t="s">
        <v>18163</v>
      </c>
      <c r="B12563">
        <v>0.2</v>
      </c>
      <c r="C12563">
        <v>0.28571400000000002</v>
      </c>
      <c r="D12563">
        <v>0.23571400000000001</v>
      </c>
      <c r="E12563">
        <v>0.27857100000000001</v>
      </c>
    </row>
    <row r="12564" spans="1:5" x14ac:dyDescent="0.25">
      <c r="A12564" t="s">
        <v>18164</v>
      </c>
      <c r="B12564">
        <v>0.21676599999999999</v>
      </c>
      <c r="C12564">
        <v>0.28521800000000003</v>
      </c>
      <c r="D12564">
        <v>0.23288700000000001</v>
      </c>
      <c r="E12564">
        <v>0.265129</v>
      </c>
    </row>
    <row r="12565" spans="1:5" x14ac:dyDescent="0.25">
      <c r="A12565" t="s">
        <v>18165</v>
      </c>
      <c r="B12565">
        <v>0.234432</v>
      </c>
      <c r="C12565">
        <v>0.283883</v>
      </c>
      <c r="D12565">
        <v>0.234432</v>
      </c>
      <c r="E12565">
        <v>0.247253</v>
      </c>
    </row>
    <row r="12566" spans="1:5" x14ac:dyDescent="0.25">
      <c r="A12566" t="s">
        <v>18166</v>
      </c>
      <c r="B12566">
        <v>0.28720200000000001</v>
      </c>
      <c r="C12566">
        <v>0.24702399999999999</v>
      </c>
      <c r="D12566">
        <v>0.198661</v>
      </c>
      <c r="E12566">
        <v>0.26711299999999999</v>
      </c>
    </row>
    <row r="12567" spans="1:5" x14ac:dyDescent="0.25">
      <c r="A12567" t="s">
        <v>18167</v>
      </c>
      <c r="B12567">
        <v>0.217533</v>
      </c>
      <c r="C12567">
        <v>0.29545500000000002</v>
      </c>
      <c r="D12567">
        <v>0.19155800000000001</v>
      </c>
      <c r="E12567">
        <v>0.29545500000000002</v>
      </c>
    </row>
    <row r="12568" spans="1:5" x14ac:dyDescent="0.25">
      <c r="A12568" t="s">
        <v>18168</v>
      </c>
      <c r="B12568">
        <v>0.27857100000000001</v>
      </c>
      <c r="C12568">
        <v>0.25714300000000001</v>
      </c>
      <c r="D12568">
        <v>0.228571</v>
      </c>
      <c r="E12568">
        <v>0.23571400000000001</v>
      </c>
    </row>
    <row r="12569" spans="1:5" x14ac:dyDescent="0.25">
      <c r="A12569" t="s">
        <v>18169</v>
      </c>
      <c r="B12569">
        <v>0.235819</v>
      </c>
      <c r="C12569">
        <v>0.25472699999999998</v>
      </c>
      <c r="D12569">
        <v>0.283613</v>
      </c>
      <c r="E12569">
        <v>0.22584000000000001</v>
      </c>
    </row>
    <row r="12570" spans="1:5" x14ac:dyDescent="0.25">
      <c r="A12570" t="s">
        <v>18170</v>
      </c>
      <c r="B12570">
        <v>0.23344200000000001</v>
      </c>
      <c r="C12570">
        <v>0.29220800000000002</v>
      </c>
      <c r="D12570">
        <v>0.26298700000000003</v>
      </c>
      <c r="E12570">
        <v>0.211364</v>
      </c>
    </row>
    <row r="12571" spans="1:5" x14ac:dyDescent="0.25">
      <c r="A12571" t="s">
        <v>18171</v>
      </c>
      <c r="B12571">
        <v>0.21985199999999999</v>
      </c>
      <c r="C12571">
        <v>0.29731000000000002</v>
      </c>
      <c r="D12571">
        <v>0.27319100000000002</v>
      </c>
      <c r="E12571">
        <v>0.209648</v>
      </c>
    </row>
    <row r="12572" spans="1:5" x14ac:dyDescent="0.25">
      <c r="A12572" t="s">
        <v>18172</v>
      </c>
      <c r="B12572">
        <v>0.25297599999999998</v>
      </c>
      <c r="C12572">
        <v>0.28720200000000001</v>
      </c>
      <c r="D12572">
        <v>0.226935</v>
      </c>
      <c r="E12572">
        <v>0.23288700000000001</v>
      </c>
    </row>
    <row r="12573" spans="1:5" x14ac:dyDescent="0.25">
      <c r="A12573" t="s">
        <v>18174</v>
      </c>
      <c r="B12573">
        <v>0.197959</v>
      </c>
      <c r="C12573">
        <v>0.28265299999999999</v>
      </c>
      <c r="D12573">
        <v>0.28265299999999999</v>
      </c>
      <c r="E12573">
        <v>0.236735</v>
      </c>
    </row>
    <row r="12574" spans="1:5" x14ac:dyDescent="0.25">
      <c r="A12574" t="s">
        <v>18176</v>
      </c>
      <c r="B12574">
        <v>0.23214299999999999</v>
      </c>
      <c r="C12574">
        <v>0.29166700000000001</v>
      </c>
      <c r="D12574">
        <v>0.238095</v>
      </c>
      <c r="E12574">
        <v>0.238095</v>
      </c>
    </row>
    <row r="12575" spans="1:5" x14ac:dyDescent="0.25">
      <c r="A12575" t="s">
        <v>18177</v>
      </c>
      <c r="B12575">
        <v>0.22240299999999999</v>
      </c>
      <c r="C12575">
        <v>0.25162299999999999</v>
      </c>
      <c r="D12575">
        <v>0.26298700000000003</v>
      </c>
      <c r="E12575">
        <v>0.26298700000000003</v>
      </c>
    </row>
    <row r="12576" spans="1:5" x14ac:dyDescent="0.25">
      <c r="A12576" t="s">
        <v>18178</v>
      </c>
      <c r="B12576">
        <v>0.25</v>
      </c>
      <c r="C12576">
        <v>0.25</v>
      </c>
      <c r="D12576">
        <v>0.223214</v>
      </c>
      <c r="E12576">
        <v>0.27678599999999998</v>
      </c>
    </row>
    <row r="12577" spans="1:5" x14ac:dyDescent="0.25">
      <c r="A12577" t="s">
        <v>18180</v>
      </c>
      <c r="B12577">
        <v>0.247449</v>
      </c>
      <c r="C12577">
        <v>0.284439</v>
      </c>
      <c r="D12577">
        <v>0.25255100000000003</v>
      </c>
      <c r="E12577">
        <v>0.215561</v>
      </c>
    </row>
    <row r="12578" spans="1:5" x14ac:dyDescent="0.25">
      <c r="A12578" t="s">
        <v>18181</v>
      </c>
      <c r="B12578">
        <v>0.24821399999999999</v>
      </c>
      <c r="C12578">
        <v>0.28839300000000001</v>
      </c>
      <c r="D12578">
        <v>0.21517900000000001</v>
      </c>
      <c r="E12578">
        <v>0.24821399999999999</v>
      </c>
    </row>
    <row r="12579" spans="1:5" x14ac:dyDescent="0.25">
      <c r="A12579" t="s">
        <v>18185</v>
      </c>
      <c r="B12579">
        <v>0.24166699999999999</v>
      </c>
      <c r="C12579">
        <v>0.22619</v>
      </c>
      <c r="D12579">
        <v>0.284524</v>
      </c>
      <c r="E12579">
        <v>0.24761900000000001</v>
      </c>
    </row>
    <row r="12580" spans="1:5" x14ac:dyDescent="0.25">
      <c r="A12580" t="s">
        <v>18186</v>
      </c>
      <c r="B12580">
        <v>0.25920599999999999</v>
      </c>
      <c r="C12580">
        <v>0.29602899999999999</v>
      </c>
      <c r="D12580">
        <v>0.222382</v>
      </c>
      <c r="E12580">
        <v>0.222382</v>
      </c>
    </row>
    <row r="12581" spans="1:5" x14ac:dyDescent="0.25">
      <c r="A12581" t="s">
        <v>18187</v>
      </c>
      <c r="B12581">
        <v>0.24149699999999999</v>
      </c>
      <c r="C12581">
        <v>0.24149699999999999</v>
      </c>
      <c r="D12581">
        <v>0.235544</v>
      </c>
      <c r="E12581">
        <v>0.28146300000000002</v>
      </c>
    </row>
    <row r="12582" spans="1:5" x14ac:dyDescent="0.25">
      <c r="A12582" t="s">
        <v>18188</v>
      </c>
      <c r="B12582">
        <v>0.26893899999999998</v>
      </c>
      <c r="C12582">
        <v>0.26298700000000003</v>
      </c>
      <c r="D12582">
        <v>0.245671</v>
      </c>
      <c r="E12582">
        <v>0.22240299999999999</v>
      </c>
    </row>
    <row r="12583" spans="1:5" x14ac:dyDescent="0.25">
      <c r="A12583" t="s">
        <v>18189</v>
      </c>
      <c r="B12583">
        <v>0.22959199999999999</v>
      </c>
      <c r="C12583">
        <v>0.28571400000000002</v>
      </c>
      <c r="D12583">
        <v>0.24234700000000001</v>
      </c>
      <c r="E12583">
        <v>0.24234700000000001</v>
      </c>
    </row>
    <row r="12584" spans="1:5" x14ac:dyDescent="0.25">
      <c r="A12584" t="s">
        <v>18190</v>
      </c>
      <c r="B12584">
        <v>0.24149699999999999</v>
      </c>
      <c r="C12584">
        <v>0.28146300000000002</v>
      </c>
      <c r="D12584">
        <v>0.235544</v>
      </c>
      <c r="E12584">
        <v>0.24149699999999999</v>
      </c>
    </row>
    <row r="12585" spans="1:5" x14ac:dyDescent="0.25">
      <c r="A12585" t="s">
        <v>18191</v>
      </c>
      <c r="B12585">
        <v>0.214286</v>
      </c>
      <c r="C12585">
        <v>0.27976200000000001</v>
      </c>
      <c r="D12585">
        <v>0.25297599999999998</v>
      </c>
      <c r="E12585">
        <v>0.25297599999999998</v>
      </c>
    </row>
    <row r="12586" spans="1:5" x14ac:dyDescent="0.25">
      <c r="A12586" t="s">
        <v>18192</v>
      </c>
      <c r="B12586">
        <v>0.23852000000000001</v>
      </c>
      <c r="C12586">
        <v>0.279974</v>
      </c>
      <c r="D12586">
        <v>0.23852000000000001</v>
      </c>
      <c r="E12586">
        <v>0.24298500000000001</v>
      </c>
    </row>
    <row r="12587" spans="1:5" x14ac:dyDescent="0.25">
      <c r="A12587" t="s">
        <v>18193</v>
      </c>
      <c r="B12587">
        <v>0.17804600000000001</v>
      </c>
      <c r="C12587">
        <v>0.29254200000000002</v>
      </c>
      <c r="D12587">
        <v>0.264706</v>
      </c>
      <c r="E12587">
        <v>0.264706</v>
      </c>
    </row>
    <row r="12588" spans="1:5" x14ac:dyDescent="0.25">
      <c r="A12588" t="s">
        <v>18195</v>
      </c>
      <c r="B12588">
        <v>0.240284</v>
      </c>
      <c r="C12588">
        <v>0.288078</v>
      </c>
      <c r="D12588">
        <v>0.235819</v>
      </c>
      <c r="E12588">
        <v>0.235819</v>
      </c>
    </row>
    <row r="12589" spans="1:5" x14ac:dyDescent="0.25">
      <c r="A12589" t="s">
        <v>18196</v>
      </c>
      <c r="B12589">
        <v>0.24702399999999999</v>
      </c>
      <c r="C12589">
        <v>0.28720200000000001</v>
      </c>
      <c r="D12589">
        <v>0.23288700000000001</v>
      </c>
      <c r="E12589">
        <v>0.23288700000000001</v>
      </c>
    </row>
    <row r="12590" spans="1:5" x14ac:dyDescent="0.25">
      <c r="A12590" t="s">
        <v>18197</v>
      </c>
      <c r="B12590">
        <v>0.26711299999999999</v>
      </c>
      <c r="C12590">
        <v>0.28720200000000001</v>
      </c>
      <c r="D12590">
        <v>0.23288700000000001</v>
      </c>
      <c r="E12590">
        <v>0.21279799999999999</v>
      </c>
    </row>
    <row r="12591" spans="1:5" x14ac:dyDescent="0.25">
      <c r="A12591" t="s">
        <v>18198</v>
      </c>
      <c r="B12591">
        <v>0.26980799999999999</v>
      </c>
      <c r="C12591">
        <v>0.288715</v>
      </c>
      <c r="D12591">
        <v>0.17166899999999999</v>
      </c>
      <c r="E12591">
        <v>0.26980799999999999</v>
      </c>
    </row>
    <row r="12592" spans="1:5" x14ac:dyDescent="0.25">
      <c r="A12592" t="s">
        <v>18199</v>
      </c>
      <c r="B12592">
        <v>0.27102199999999999</v>
      </c>
      <c r="C12592">
        <v>0.29622599999999999</v>
      </c>
      <c r="D12592">
        <v>0.18693299999999999</v>
      </c>
      <c r="E12592">
        <v>0.24581900000000001</v>
      </c>
    </row>
    <row r="12593" spans="1:5" x14ac:dyDescent="0.25">
      <c r="A12593" t="s">
        <v>18200</v>
      </c>
      <c r="B12593">
        <v>0.21109700000000001</v>
      </c>
      <c r="C12593">
        <v>0.251276</v>
      </c>
      <c r="D12593">
        <v>0.251276</v>
      </c>
      <c r="E12593">
        <v>0.286352</v>
      </c>
    </row>
    <row r="12594" spans="1:5" x14ac:dyDescent="0.25">
      <c r="A12594" t="s">
        <v>18202</v>
      </c>
      <c r="B12594">
        <v>0.22767899999999999</v>
      </c>
      <c r="C12594">
        <v>0.25892900000000002</v>
      </c>
      <c r="D12594">
        <v>0.223214</v>
      </c>
      <c r="E12594">
        <v>0.29017900000000002</v>
      </c>
    </row>
    <row r="12595" spans="1:5" x14ac:dyDescent="0.25">
      <c r="A12595" t="s">
        <v>18203</v>
      </c>
      <c r="B12595">
        <v>0.22767899999999999</v>
      </c>
      <c r="C12595">
        <v>0.28303600000000001</v>
      </c>
      <c r="D12595">
        <v>0.26160699999999998</v>
      </c>
      <c r="E12595">
        <v>0.22767899999999999</v>
      </c>
    </row>
    <row r="12596" spans="1:5" x14ac:dyDescent="0.25">
      <c r="A12596" t="s">
        <v>18204</v>
      </c>
      <c r="B12596">
        <v>0.22500000000000001</v>
      </c>
      <c r="C12596">
        <v>0.28928599999999999</v>
      </c>
      <c r="D12596">
        <v>0.24285699999999999</v>
      </c>
      <c r="E12596">
        <v>0.24285699999999999</v>
      </c>
    </row>
    <row r="12597" spans="1:5" x14ac:dyDescent="0.25">
      <c r="A12597" t="s">
        <v>18206</v>
      </c>
      <c r="B12597">
        <v>0.264706</v>
      </c>
      <c r="C12597">
        <v>0.295518</v>
      </c>
      <c r="D12597">
        <v>0.264706</v>
      </c>
      <c r="E12597">
        <v>0.17507</v>
      </c>
    </row>
    <row r="12598" spans="1:5" x14ac:dyDescent="0.25">
      <c r="A12598" t="s">
        <v>18207</v>
      </c>
      <c r="B12598">
        <v>0.23214299999999999</v>
      </c>
      <c r="C12598">
        <v>0.28749999999999998</v>
      </c>
      <c r="D12598">
        <v>0.223214</v>
      </c>
      <c r="E12598">
        <v>0.25714300000000001</v>
      </c>
    </row>
    <row r="12599" spans="1:5" x14ac:dyDescent="0.25">
      <c r="A12599" t="s">
        <v>18208</v>
      </c>
      <c r="B12599">
        <v>0.284439</v>
      </c>
      <c r="C12599">
        <v>0.26147999999999999</v>
      </c>
      <c r="D12599">
        <v>0.215561</v>
      </c>
      <c r="E12599">
        <v>0.23852000000000001</v>
      </c>
    </row>
    <row r="12600" spans="1:5" x14ac:dyDescent="0.25">
      <c r="A12600" t="s">
        <v>18209</v>
      </c>
      <c r="B12600">
        <v>0.25714300000000001</v>
      </c>
      <c r="C12600">
        <v>0.28571400000000002</v>
      </c>
      <c r="D12600">
        <v>0.228571</v>
      </c>
      <c r="E12600">
        <v>0.228571</v>
      </c>
    </row>
    <row r="12601" spans="1:5" x14ac:dyDescent="0.25">
      <c r="A12601" t="s">
        <v>18210</v>
      </c>
      <c r="B12601">
        <v>0.24166699999999999</v>
      </c>
      <c r="C12601">
        <v>0.284524</v>
      </c>
      <c r="D12601">
        <v>0.21071400000000001</v>
      </c>
      <c r="E12601">
        <v>0.26309500000000002</v>
      </c>
    </row>
    <row r="12602" spans="1:5" x14ac:dyDescent="0.25">
      <c r="A12602" t="s">
        <v>18211</v>
      </c>
      <c r="B12602">
        <v>0.24285699999999999</v>
      </c>
      <c r="C12602">
        <v>0.28571400000000002</v>
      </c>
      <c r="D12602">
        <v>0.20714299999999999</v>
      </c>
      <c r="E12602">
        <v>0.26428600000000002</v>
      </c>
    </row>
    <row r="12603" spans="1:5" x14ac:dyDescent="0.25">
      <c r="A12603" t="s">
        <v>18212</v>
      </c>
      <c r="B12603">
        <v>0.27831600000000001</v>
      </c>
      <c r="C12603">
        <v>0.29438799999999998</v>
      </c>
      <c r="D12603">
        <v>0.19719400000000001</v>
      </c>
      <c r="E12603">
        <v>0.230102</v>
      </c>
    </row>
    <row r="12604" spans="1:5" x14ac:dyDescent="0.25">
      <c r="A12604" t="s">
        <v>18213</v>
      </c>
      <c r="B12604">
        <v>0.18452399999999999</v>
      </c>
      <c r="C12604">
        <v>0.26445600000000002</v>
      </c>
      <c r="D12604">
        <v>0.27550999999999998</v>
      </c>
      <c r="E12604">
        <v>0.27550999999999998</v>
      </c>
    </row>
    <row r="12605" spans="1:5" x14ac:dyDescent="0.25">
      <c r="A12605" t="s">
        <v>18214</v>
      </c>
      <c r="B12605">
        <v>0.26785700000000001</v>
      </c>
      <c r="C12605">
        <v>0.24107100000000001</v>
      </c>
      <c r="D12605">
        <v>0.26785700000000001</v>
      </c>
      <c r="E12605">
        <v>0.223214</v>
      </c>
    </row>
    <row r="12606" spans="1:5" x14ac:dyDescent="0.25">
      <c r="A12606" t="s">
        <v>18215</v>
      </c>
      <c r="B12606">
        <v>0.23852000000000001</v>
      </c>
      <c r="C12606">
        <v>0.284439</v>
      </c>
      <c r="D12606">
        <v>0.23852000000000001</v>
      </c>
      <c r="E12606">
        <v>0.23852000000000001</v>
      </c>
    </row>
    <row r="12607" spans="1:5" x14ac:dyDescent="0.25">
      <c r="A12607" t="s">
        <v>18216</v>
      </c>
      <c r="B12607">
        <v>0.25869599999999998</v>
      </c>
      <c r="C12607">
        <v>0.29347800000000002</v>
      </c>
      <c r="D12607">
        <v>0.18912999999999999</v>
      </c>
      <c r="E12607">
        <v>0.25869599999999998</v>
      </c>
    </row>
    <row r="12608" spans="1:5" x14ac:dyDescent="0.25">
      <c r="A12608" t="s">
        <v>18217</v>
      </c>
      <c r="B12608">
        <v>0.25714300000000001</v>
      </c>
      <c r="C12608">
        <v>0.228571</v>
      </c>
      <c r="D12608">
        <v>0.25714300000000001</v>
      </c>
      <c r="E12608">
        <v>0.25714300000000001</v>
      </c>
    </row>
    <row r="12609" spans="1:5" x14ac:dyDescent="0.25">
      <c r="A12609" t="s">
        <v>18218</v>
      </c>
      <c r="B12609">
        <v>0.20535700000000001</v>
      </c>
      <c r="C12609">
        <v>0.29464299999999999</v>
      </c>
      <c r="D12609">
        <v>0.21517900000000001</v>
      </c>
      <c r="E12609">
        <v>0.28482099999999999</v>
      </c>
    </row>
    <row r="12610" spans="1:5" x14ac:dyDescent="0.25">
      <c r="A12610" t="s">
        <v>18220</v>
      </c>
      <c r="B12610">
        <v>0.221301</v>
      </c>
      <c r="C12610">
        <v>0.286352</v>
      </c>
      <c r="D12610">
        <v>0.26626300000000003</v>
      </c>
      <c r="E12610">
        <v>0.22608400000000001</v>
      </c>
    </row>
    <row r="12611" spans="1:5" x14ac:dyDescent="0.25">
      <c r="A12611" t="s">
        <v>18223</v>
      </c>
      <c r="B12611">
        <v>0.237095</v>
      </c>
      <c r="C12611">
        <v>0.288715</v>
      </c>
      <c r="D12611">
        <v>0.22328899999999999</v>
      </c>
      <c r="E12611">
        <v>0.25090000000000001</v>
      </c>
    </row>
    <row r="12612" spans="1:5" x14ac:dyDescent="0.25">
      <c r="A12612" t="s">
        <v>18224</v>
      </c>
      <c r="B12612">
        <v>0.24642900000000001</v>
      </c>
      <c r="C12612">
        <v>0.29285699999999998</v>
      </c>
      <c r="D12612">
        <v>0.19642899999999999</v>
      </c>
      <c r="E12612">
        <v>0.26428600000000002</v>
      </c>
    </row>
    <row r="12613" spans="1:5" x14ac:dyDescent="0.25">
      <c r="A12613" t="s">
        <v>18225</v>
      </c>
      <c r="B12613">
        <v>0.23879600000000001</v>
      </c>
      <c r="C12613">
        <v>0.283613</v>
      </c>
      <c r="D12613">
        <v>0.23879600000000001</v>
      </c>
      <c r="E12613">
        <v>0.23879600000000001</v>
      </c>
    </row>
    <row r="12614" spans="1:5" x14ac:dyDescent="0.25">
      <c r="A12614" t="s">
        <v>18226</v>
      </c>
      <c r="B12614">
        <v>0.23214299999999999</v>
      </c>
      <c r="C12614">
        <v>0.24404799999999999</v>
      </c>
      <c r="D12614">
        <v>0.238095</v>
      </c>
      <c r="E12614">
        <v>0.28571400000000002</v>
      </c>
    </row>
    <row r="12615" spans="1:5" x14ac:dyDescent="0.25">
      <c r="A12615" t="s">
        <v>18228</v>
      </c>
      <c r="B12615">
        <v>0.198661</v>
      </c>
      <c r="C12615">
        <v>0.25</v>
      </c>
      <c r="D12615">
        <v>0.265625</v>
      </c>
      <c r="E12615">
        <v>0.28571400000000002</v>
      </c>
    </row>
    <row r="12616" spans="1:5" x14ac:dyDescent="0.25">
      <c r="A12616" t="s">
        <v>18229</v>
      </c>
      <c r="B12616">
        <v>0.25357099999999999</v>
      </c>
      <c r="C12616">
        <v>0.25714300000000001</v>
      </c>
      <c r="D12616">
        <v>0.21071400000000001</v>
      </c>
      <c r="E12616">
        <v>0.27857100000000001</v>
      </c>
    </row>
    <row r="12617" spans="1:5" x14ac:dyDescent="0.25">
      <c r="A12617" t="s">
        <v>18230</v>
      </c>
      <c r="B12617">
        <v>0.288715</v>
      </c>
      <c r="C12617">
        <v>0.237095</v>
      </c>
      <c r="D12617">
        <v>0.237095</v>
      </c>
      <c r="E12617">
        <v>0.237095</v>
      </c>
    </row>
    <row r="12618" spans="1:5" x14ac:dyDescent="0.25">
      <c r="A12618" t="s">
        <v>18231</v>
      </c>
      <c r="B12618">
        <v>0.27857100000000001</v>
      </c>
      <c r="C12618">
        <v>0.23571400000000001</v>
      </c>
      <c r="D12618">
        <v>0.216667</v>
      </c>
      <c r="E12618">
        <v>0.26904800000000001</v>
      </c>
    </row>
    <row r="12619" spans="1:5" x14ac:dyDescent="0.25">
      <c r="A12619" t="s">
        <v>18232</v>
      </c>
      <c r="B12619">
        <v>0.284439</v>
      </c>
      <c r="C12619">
        <v>0.25255100000000003</v>
      </c>
      <c r="D12619">
        <v>0.20153099999999999</v>
      </c>
      <c r="E12619">
        <v>0.26147999999999999</v>
      </c>
    </row>
    <row r="12620" spans="1:5" x14ac:dyDescent="0.25">
      <c r="A12620" t="s">
        <v>18233</v>
      </c>
      <c r="B12620">
        <v>0.246337</v>
      </c>
      <c r="C12620">
        <v>0.271978</v>
      </c>
      <c r="D12620">
        <v>0.222527</v>
      </c>
      <c r="E12620">
        <v>0.259158</v>
      </c>
    </row>
    <row r="12621" spans="1:5" x14ac:dyDescent="0.25">
      <c r="A12621" t="s">
        <v>18234</v>
      </c>
      <c r="B12621">
        <v>0.231456</v>
      </c>
      <c r="C12621">
        <v>0.28090700000000002</v>
      </c>
      <c r="D12621">
        <v>0.231456</v>
      </c>
      <c r="E12621">
        <v>0.25618099999999999</v>
      </c>
    </row>
    <row r="12622" spans="1:5" x14ac:dyDescent="0.25">
      <c r="A12622" t="s">
        <v>18235</v>
      </c>
      <c r="B12622">
        <v>0.27550999999999998</v>
      </c>
      <c r="C12622">
        <v>0.26445600000000002</v>
      </c>
      <c r="D12622">
        <v>0.21853700000000001</v>
      </c>
      <c r="E12622">
        <v>0.24149699999999999</v>
      </c>
    </row>
    <row r="12623" spans="1:5" x14ac:dyDescent="0.25">
      <c r="A12623" t="s">
        <v>18236</v>
      </c>
      <c r="B12623">
        <v>0.29285699999999998</v>
      </c>
      <c r="C12623">
        <v>0.26428600000000002</v>
      </c>
      <c r="D12623">
        <v>0.22142899999999999</v>
      </c>
      <c r="E12623">
        <v>0.22142899999999999</v>
      </c>
    </row>
    <row r="12624" spans="1:5" x14ac:dyDescent="0.25">
      <c r="A12624" t="s">
        <v>18240</v>
      </c>
      <c r="B12624">
        <v>0.26298700000000003</v>
      </c>
      <c r="C12624">
        <v>0.211039</v>
      </c>
      <c r="D12624">
        <v>0.26298700000000003</v>
      </c>
      <c r="E12624">
        <v>0.26298700000000003</v>
      </c>
    </row>
    <row r="12625" spans="1:5" x14ac:dyDescent="0.25">
      <c r="A12625" t="s">
        <v>18241</v>
      </c>
      <c r="B12625">
        <v>0.26917000000000002</v>
      </c>
      <c r="C12625">
        <v>0.283613</v>
      </c>
      <c r="D12625">
        <v>0.22584000000000001</v>
      </c>
      <c r="E12625">
        <v>0.22137599999999999</v>
      </c>
    </row>
    <row r="12626" spans="1:5" x14ac:dyDescent="0.25">
      <c r="A12626" t="s">
        <v>18242</v>
      </c>
      <c r="B12626">
        <v>0.233766</v>
      </c>
      <c r="C12626">
        <v>0.29870099999999999</v>
      </c>
      <c r="D12626">
        <v>0.233766</v>
      </c>
      <c r="E12626">
        <v>0.233766</v>
      </c>
    </row>
    <row r="12627" spans="1:5" x14ac:dyDescent="0.25">
      <c r="A12627" t="s">
        <v>18244</v>
      </c>
      <c r="B12627">
        <v>0.17261899999999999</v>
      </c>
      <c r="C12627">
        <v>0.25297599999999998</v>
      </c>
      <c r="D12627">
        <v>0.28720200000000001</v>
      </c>
      <c r="E12627">
        <v>0.28720200000000001</v>
      </c>
    </row>
    <row r="12628" spans="1:5" x14ac:dyDescent="0.25">
      <c r="A12628" t="s">
        <v>18246</v>
      </c>
      <c r="B12628">
        <v>0.21193600000000001</v>
      </c>
      <c r="C12628">
        <v>0.27514100000000002</v>
      </c>
      <c r="D12628">
        <v>0.22086500000000001</v>
      </c>
      <c r="E12628">
        <v>0.29205799999999998</v>
      </c>
    </row>
    <row r="12629" spans="1:5" x14ac:dyDescent="0.25">
      <c r="A12629" t="s">
        <v>18247</v>
      </c>
      <c r="B12629">
        <v>0.246173</v>
      </c>
      <c r="C12629">
        <v>0.26626300000000003</v>
      </c>
      <c r="D12629">
        <v>0.201212</v>
      </c>
      <c r="E12629">
        <v>0.286352</v>
      </c>
    </row>
    <row r="12630" spans="1:5" x14ac:dyDescent="0.25">
      <c r="A12630" t="s">
        <v>18248</v>
      </c>
      <c r="B12630">
        <v>0.25714300000000001</v>
      </c>
      <c r="C12630">
        <v>0.31428600000000001</v>
      </c>
      <c r="D12630">
        <v>0.214286</v>
      </c>
      <c r="E12630">
        <v>0.214286</v>
      </c>
    </row>
    <row r="12631" spans="1:5" x14ac:dyDescent="0.25">
      <c r="A12631" t="s">
        <v>18250</v>
      </c>
      <c r="B12631">
        <v>0.236813</v>
      </c>
      <c r="C12631">
        <v>0.25439600000000001</v>
      </c>
      <c r="D12631">
        <v>0.22967000000000001</v>
      </c>
      <c r="E12631">
        <v>0.27912100000000001</v>
      </c>
    </row>
    <row r="12632" spans="1:5" x14ac:dyDescent="0.25">
      <c r="A12632" t="s">
        <v>18251</v>
      </c>
      <c r="B12632">
        <v>0.24030599999999999</v>
      </c>
      <c r="C12632">
        <v>0.29438799999999998</v>
      </c>
      <c r="D12632">
        <v>0.24030599999999999</v>
      </c>
      <c r="E12632">
        <v>0.22500000000000001</v>
      </c>
    </row>
    <row r="12633" spans="1:5" x14ac:dyDescent="0.25">
      <c r="A12633" t="s">
        <v>18252</v>
      </c>
      <c r="B12633">
        <v>0.28265299999999999</v>
      </c>
      <c r="C12633">
        <v>0.236735</v>
      </c>
      <c r="D12633">
        <v>0.25969399999999998</v>
      </c>
      <c r="E12633">
        <v>0.220918</v>
      </c>
    </row>
    <row r="12634" spans="1:5" x14ac:dyDescent="0.25">
      <c r="A12634" t="s">
        <v>18253</v>
      </c>
      <c r="B12634">
        <v>0.18722900000000001</v>
      </c>
      <c r="C12634">
        <v>0.27489200000000003</v>
      </c>
      <c r="D12634">
        <v>0.26298700000000003</v>
      </c>
      <c r="E12634">
        <v>0.27489200000000003</v>
      </c>
    </row>
    <row r="12635" spans="1:5" x14ac:dyDescent="0.25">
      <c r="A12635" t="s">
        <v>18255</v>
      </c>
      <c r="B12635">
        <v>0.19706599999999999</v>
      </c>
      <c r="C12635">
        <v>0.29528100000000002</v>
      </c>
      <c r="D12635">
        <v>0.22767899999999999</v>
      </c>
      <c r="E12635">
        <v>0.279974</v>
      </c>
    </row>
    <row r="12636" spans="1:5" x14ac:dyDescent="0.25">
      <c r="A12636" t="s">
        <v>18256</v>
      </c>
      <c r="B12636">
        <v>0.24269499999999999</v>
      </c>
      <c r="C12636">
        <v>0.24269499999999999</v>
      </c>
      <c r="D12636">
        <v>0.24269499999999999</v>
      </c>
      <c r="E12636">
        <v>0.27191599999999999</v>
      </c>
    </row>
    <row r="12637" spans="1:5" x14ac:dyDescent="0.25">
      <c r="A12637" t="s">
        <v>18257</v>
      </c>
      <c r="B12637">
        <v>0.24761900000000001</v>
      </c>
      <c r="C12637">
        <v>0.284524</v>
      </c>
      <c r="D12637">
        <v>0.22619</v>
      </c>
      <c r="E12637">
        <v>0.24166699999999999</v>
      </c>
    </row>
    <row r="12638" spans="1:5" x14ac:dyDescent="0.25">
      <c r="A12638" t="s">
        <v>18258</v>
      </c>
      <c r="B12638">
        <v>0.233929</v>
      </c>
      <c r="C12638">
        <v>0.29375000000000001</v>
      </c>
      <c r="D12638">
        <v>0.22232099999999999</v>
      </c>
      <c r="E12638">
        <v>0.25</v>
      </c>
    </row>
    <row r="12639" spans="1:5" x14ac:dyDescent="0.25">
      <c r="A12639" t="s">
        <v>18259</v>
      </c>
      <c r="B12639">
        <v>0.28749999999999998</v>
      </c>
      <c r="C12639">
        <v>0.266071</v>
      </c>
      <c r="D12639">
        <v>0.223214</v>
      </c>
      <c r="E12639">
        <v>0.223214</v>
      </c>
    </row>
    <row r="12640" spans="1:5" x14ac:dyDescent="0.25">
      <c r="A12640" t="s">
        <v>18260</v>
      </c>
      <c r="B12640">
        <v>0.26428600000000002</v>
      </c>
      <c r="C12640">
        <v>0.24285699999999999</v>
      </c>
      <c r="D12640">
        <v>0.20714299999999999</v>
      </c>
      <c r="E12640">
        <v>0.28571400000000002</v>
      </c>
    </row>
    <row r="12641" spans="1:5" x14ac:dyDescent="0.25">
      <c r="A12641" t="s">
        <v>18261</v>
      </c>
      <c r="B12641">
        <v>0.215561</v>
      </c>
      <c r="C12641">
        <v>0.23852000000000001</v>
      </c>
      <c r="D12641">
        <v>0.26147999999999999</v>
      </c>
      <c r="E12641">
        <v>0.284439</v>
      </c>
    </row>
    <row r="12642" spans="1:5" x14ac:dyDescent="0.25">
      <c r="A12642" t="s">
        <v>18262</v>
      </c>
      <c r="B12642">
        <v>0.213474</v>
      </c>
      <c r="C12642">
        <v>0.24269499999999999</v>
      </c>
      <c r="D12642">
        <v>0.27191599999999999</v>
      </c>
      <c r="E12642">
        <v>0.27191599999999999</v>
      </c>
    </row>
    <row r="12643" spans="1:5" x14ac:dyDescent="0.25">
      <c r="A12643" t="s">
        <v>18263</v>
      </c>
      <c r="B12643">
        <v>0.24333299999999999</v>
      </c>
      <c r="C12643">
        <v>0.28285700000000003</v>
      </c>
      <c r="D12643">
        <v>0.16619</v>
      </c>
      <c r="E12643">
        <v>0.30761899999999998</v>
      </c>
    </row>
    <row r="12644" spans="1:5" x14ac:dyDescent="0.25">
      <c r="A12644" t="s">
        <v>18264</v>
      </c>
      <c r="B12644">
        <v>0.236813</v>
      </c>
      <c r="C12644">
        <v>0.27912100000000001</v>
      </c>
      <c r="D12644">
        <v>0.25439600000000001</v>
      </c>
      <c r="E12644">
        <v>0.22967000000000001</v>
      </c>
    </row>
    <row r="12645" spans="1:5" x14ac:dyDescent="0.25">
      <c r="A12645" t="s">
        <v>18265</v>
      </c>
      <c r="B12645">
        <v>0.235268</v>
      </c>
      <c r="C12645">
        <v>0.24821399999999999</v>
      </c>
      <c r="D12645">
        <v>0.28125</v>
      </c>
      <c r="E12645">
        <v>0.235268</v>
      </c>
    </row>
    <row r="12646" spans="1:5" x14ac:dyDescent="0.25">
      <c r="A12646" t="s">
        <v>18267</v>
      </c>
      <c r="B12646">
        <v>0.26116099999999998</v>
      </c>
      <c r="C12646">
        <v>0.29017900000000002</v>
      </c>
      <c r="D12646">
        <v>0.17857100000000001</v>
      </c>
      <c r="E12646">
        <v>0.27008900000000002</v>
      </c>
    </row>
    <row r="12647" spans="1:5" x14ac:dyDescent="0.25">
      <c r="A12647" t="s">
        <v>18268</v>
      </c>
      <c r="B12647">
        <v>0.237095</v>
      </c>
      <c r="C12647">
        <v>0.288715</v>
      </c>
      <c r="D12647">
        <v>0.237095</v>
      </c>
      <c r="E12647">
        <v>0.237095</v>
      </c>
    </row>
    <row r="12648" spans="1:5" x14ac:dyDescent="0.25">
      <c r="A12648" t="s">
        <v>18269</v>
      </c>
      <c r="B12648">
        <v>0.22023799999999999</v>
      </c>
      <c r="C12648">
        <v>0.29761900000000002</v>
      </c>
      <c r="D12648">
        <v>0.223214</v>
      </c>
      <c r="E12648">
        <v>0.25892900000000002</v>
      </c>
    </row>
    <row r="12649" spans="1:5" x14ac:dyDescent="0.25">
      <c r="A12649" t="s">
        <v>18270</v>
      </c>
      <c r="B12649">
        <v>0.22959199999999999</v>
      </c>
      <c r="C12649">
        <v>0.246173</v>
      </c>
      <c r="D12649">
        <v>0.251276</v>
      </c>
      <c r="E12649">
        <v>0.27295900000000001</v>
      </c>
    </row>
    <row r="12650" spans="1:5" x14ac:dyDescent="0.25">
      <c r="A12650" t="s">
        <v>18271</v>
      </c>
      <c r="B12650">
        <v>0.24387800000000001</v>
      </c>
      <c r="C12650">
        <v>0.28265299999999999</v>
      </c>
      <c r="D12650">
        <v>0.21377499999999999</v>
      </c>
      <c r="E12650">
        <v>0.25969399999999998</v>
      </c>
    </row>
    <row r="12651" spans="1:5" x14ac:dyDescent="0.25">
      <c r="A12651" t="s">
        <v>18274</v>
      </c>
      <c r="B12651">
        <v>0.237987</v>
      </c>
      <c r="C12651">
        <v>0.29253200000000001</v>
      </c>
      <c r="D12651">
        <v>0.23474</v>
      </c>
      <c r="E12651">
        <v>0.23474</v>
      </c>
    </row>
    <row r="12652" spans="1:5" x14ac:dyDescent="0.25">
      <c r="A12652" t="s">
        <v>18275</v>
      </c>
      <c r="B12652">
        <v>0.22500000000000001</v>
      </c>
      <c r="C12652">
        <v>0.28928599999999999</v>
      </c>
      <c r="D12652">
        <v>0.19642899999999999</v>
      </c>
      <c r="E12652">
        <v>0.28928599999999999</v>
      </c>
    </row>
    <row r="12653" spans="1:5" x14ac:dyDescent="0.25">
      <c r="A12653" t="s">
        <v>18278</v>
      </c>
      <c r="B12653">
        <v>0.21875</v>
      </c>
      <c r="C12653">
        <v>0.28571400000000002</v>
      </c>
      <c r="D12653">
        <v>0.234375</v>
      </c>
      <c r="E12653">
        <v>0.26116099999999998</v>
      </c>
    </row>
    <row r="12654" spans="1:5" x14ac:dyDescent="0.25">
      <c r="A12654" t="s">
        <v>18279</v>
      </c>
      <c r="B12654">
        <v>0.25745699999999999</v>
      </c>
      <c r="C12654">
        <v>0.25745699999999999</v>
      </c>
      <c r="D12654">
        <v>0.208006</v>
      </c>
      <c r="E12654">
        <v>0.27707999999999999</v>
      </c>
    </row>
    <row r="12655" spans="1:5" x14ac:dyDescent="0.25">
      <c r="A12655" t="s">
        <v>18280</v>
      </c>
      <c r="B12655">
        <v>0.284524</v>
      </c>
      <c r="C12655">
        <v>0.26309500000000002</v>
      </c>
      <c r="D12655">
        <v>0.204762</v>
      </c>
      <c r="E12655">
        <v>0.24761900000000001</v>
      </c>
    </row>
    <row r="12656" spans="1:5" x14ac:dyDescent="0.25">
      <c r="A12656" t="s">
        <v>18281</v>
      </c>
      <c r="B12656">
        <v>0.25714300000000001</v>
      </c>
      <c r="C12656">
        <v>0.228571</v>
      </c>
      <c r="D12656">
        <v>0.25714300000000001</v>
      </c>
      <c r="E12656">
        <v>0.25714300000000001</v>
      </c>
    </row>
    <row r="12657" spans="1:5" x14ac:dyDescent="0.25">
      <c r="A12657" t="s">
        <v>18284</v>
      </c>
      <c r="B12657">
        <v>0.27102199999999999</v>
      </c>
      <c r="C12657">
        <v>0.29622599999999999</v>
      </c>
      <c r="D12657">
        <v>0.18693299999999999</v>
      </c>
      <c r="E12657">
        <v>0.24581900000000001</v>
      </c>
    </row>
    <row r="12658" spans="1:5" x14ac:dyDescent="0.25">
      <c r="A12658" t="s">
        <v>18286</v>
      </c>
      <c r="B12658">
        <v>0.219888</v>
      </c>
      <c r="C12658">
        <v>0.28956599999999999</v>
      </c>
      <c r="D12658">
        <v>0.219888</v>
      </c>
      <c r="E12658">
        <v>0.27065800000000001</v>
      </c>
    </row>
    <row r="12659" spans="1:5" x14ac:dyDescent="0.25">
      <c r="A12659" t="s">
        <v>18287</v>
      </c>
      <c r="B12659">
        <v>0.22098200000000001</v>
      </c>
      <c r="C12659">
        <v>0.25892900000000002</v>
      </c>
      <c r="D12659">
        <v>0.238839</v>
      </c>
      <c r="E12659">
        <v>0.28125</v>
      </c>
    </row>
    <row r="12660" spans="1:5" x14ac:dyDescent="0.25">
      <c r="A12660" t="s">
        <v>18288</v>
      </c>
      <c r="B12660">
        <v>0.23571400000000001</v>
      </c>
      <c r="C12660">
        <v>0.28571400000000002</v>
      </c>
      <c r="D12660">
        <v>0.25714300000000001</v>
      </c>
      <c r="E12660">
        <v>0.22142899999999999</v>
      </c>
    </row>
    <row r="12661" spans="1:5" x14ac:dyDescent="0.25">
      <c r="A12661" t="s">
        <v>18289</v>
      </c>
      <c r="B12661">
        <v>0.245918</v>
      </c>
      <c r="C12661">
        <v>0.28367300000000001</v>
      </c>
      <c r="D12661">
        <v>0.22449</v>
      </c>
      <c r="E12661">
        <v>0.245918</v>
      </c>
    </row>
    <row r="12662" spans="1:5" x14ac:dyDescent="0.25">
      <c r="A12662" t="s">
        <v>18292</v>
      </c>
      <c r="B12662">
        <v>0.25969399999999998</v>
      </c>
      <c r="C12662">
        <v>0.28265299999999999</v>
      </c>
      <c r="D12662">
        <v>0.22959199999999999</v>
      </c>
      <c r="E12662">
        <v>0.22806100000000001</v>
      </c>
    </row>
    <row r="12663" spans="1:5" x14ac:dyDescent="0.25">
      <c r="A12663" t="s">
        <v>18293</v>
      </c>
      <c r="B12663">
        <v>0.229464</v>
      </c>
      <c r="C12663">
        <v>0.29375000000000001</v>
      </c>
      <c r="D12663">
        <v>0.22678599999999999</v>
      </c>
      <c r="E12663">
        <v>0.25</v>
      </c>
    </row>
    <row r="12664" spans="1:5" x14ac:dyDescent="0.25">
      <c r="A12664" t="s">
        <v>18294</v>
      </c>
      <c r="B12664">
        <v>0.247253</v>
      </c>
      <c r="C12664">
        <v>0.283883</v>
      </c>
      <c r="D12664">
        <v>0.221612</v>
      </c>
      <c r="E12664">
        <v>0.247253</v>
      </c>
    </row>
    <row r="12665" spans="1:5" x14ac:dyDescent="0.25">
      <c r="A12665" t="s">
        <v>18295</v>
      </c>
      <c r="B12665">
        <v>0.231456</v>
      </c>
      <c r="C12665">
        <v>0.231456</v>
      </c>
      <c r="D12665">
        <v>0.28090700000000002</v>
      </c>
      <c r="E12665">
        <v>0.25618099999999999</v>
      </c>
    </row>
    <row r="12666" spans="1:5" x14ac:dyDescent="0.25">
      <c r="A12666" t="s">
        <v>18296</v>
      </c>
      <c r="B12666">
        <v>0.21875</v>
      </c>
      <c r="C12666">
        <v>0.28125</v>
      </c>
      <c r="D12666">
        <v>0.25</v>
      </c>
      <c r="E12666">
        <v>0.25</v>
      </c>
    </row>
    <row r="12667" spans="1:5" x14ac:dyDescent="0.25">
      <c r="A12667" t="s">
        <v>18297</v>
      </c>
      <c r="B12667">
        <v>0.26116099999999998</v>
      </c>
      <c r="C12667">
        <v>0.29910700000000001</v>
      </c>
      <c r="D12667">
        <v>0.20089299999999999</v>
      </c>
      <c r="E12667">
        <v>0.238839</v>
      </c>
    </row>
    <row r="12668" spans="1:5" x14ac:dyDescent="0.25">
      <c r="A12668" t="s">
        <v>18299</v>
      </c>
      <c r="B12668">
        <v>0.23214299999999999</v>
      </c>
      <c r="C12668">
        <v>0.29166700000000001</v>
      </c>
      <c r="D12668">
        <v>0.238095</v>
      </c>
      <c r="E12668">
        <v>0.238095</v>
      </c>
    </row>
    <row r="12669" spans="1:5" x14ac:dyDescent="0.25">
      <c r="A12669" t="s">
        <v>18300</v>
      </c>
      <c r="B12669">
        <v>0.146429</v>
      </c>
      <c r="C12669">
        <v>0.284524</v>
      </c>
      <c r="D12669">
        <v>0.284524</v>
      </c>
      <c r="E12669">
        <v>0.284524</v>
      </c>
    </row>
    <row r="12670" spans="1:5" x14ac:dyDescent="0.25">
      <c r="A12670" t="s">
        <v>18302</v>
      </c>
      <c r="B12670">
        <v>0.26428600000000002</v>
      </c>
      <c r="C12670">
        <v>0.25714300000000001</v>
      </c>
      <c r="D12670">
        <v>0.214286</v>
      </c>
      <c r="E12670">
        <v>0.26428600000000002</v>
      </c>
    </row>
    <row r="12671" spans="1:5" x14ac:dyDescent="0.25">
      <c r="A12671" t="s">
        <v>18303</v>
      </c>
      <c r="B12671">
        <v>0.22959199999999999</v>
      </c>
      <c r="C12671">
        <v>0.251276</v>
      </c>
      <c r="D12671">
        <v>0.27295900000000001</v>
      </c>
      <c r="E12671">
        <v>0.246173</v>
      </c>
    </row>
    <row r="12672" spans="1:5" x14ac:dyDescent="0.25">
      <c r="A12672" t="s">
        <v>18304</v>
      </c>
      <c r="B12672">
        <v>0.25294100000000003</v>
      </c>
      <c r="C12672">
        <v>0.29075600000000001</v>
      </c>
      <c r="D12672">
        <v>0.25294100000000003</v>
      </c>
      <c r="E12672">
        <v>0.20336099999999999</v>
      </c>
    </row>
    <row r="12673" spans="1:5" x14ac:dyDescent="0.25">
      <c r="A12673" t="s">
        <v>18305</v>
      </c>
      <c r="B12673">
        <v>0.212088</v>
      </c>
      <c r="C12673">
        <v>0.27912100000000001</v>
      </c>
      <c r="D12673">
        <v>0.25439600000000001</v>
      </c>
      <c r="E12673">
        <v>0.25439600000000001</v>
      </c>
    </row>
    <row r="12674" spans="1:5" x14ac:dyDescent="0.25">
      <c r="A12674" t="s">
        <v>18306</v>
      </c>
      <c r="B12674">
        <v>0.266071</v>
      </c>
      <c r="C12674">
        <v>0.28749999999999998</v>
      </c>
      <c r="D12674">
        <v>0.192857</v>
      </c>
      <c r="E12674">
        <v>0.25357099999999999</v>
      </c>
    </row>
    <row r="12675" spans="1:5" x14ac:dyDescent="0.25">
      <c r="A12675" t="s">
        <v>18308</v>
      </c>
      <c r="B12675">
        <v>0.29354599999999997</v>
      </c>
      <c r="C12675">
        <v>0.259712</v>
      </c>
      <c r="D12675">
        <v>0.22086500000000001</v>
      </c>
      <c r="E12675">
        <v>0.22587699999999999</v>
      </c>
    </row>
    <row r="12676" spans="1:5" x14ac:dyDescent="0.25">
      <c r="A12676" t="s">
        <v>18309</v>
      </c>
      <c r="B12676">
        <v>0.226935</v>
      </c>
      <c r="C12676">
        <v>0.28720200000000001</v>
      </c>
      <c r="D12676">
        <v>0.22470200000000001</v>
      </c>
      <c r="E12676">
        <v>0.26116099999999998</v>
      </c>
    </row>
    <row r="12677" spans="1:5" x14ac:dyDescent="0.25">
      <c r="A12677" t="s">
        <v>18310</v>
      </c>
      <c r="B12677">
        <v>0.23760500000000001</v>
      </c>
      <c r="C12677">
        <v>0.28718500000000002</v>
      </c>
      <c r="D12677">
        <v>0.22226899999999999</v>
      </c>
      <c r="E12677">
        <v>0.25294100000000003</v>
      </c>
    </row>
    <row r="12678" spans="1:5" x14ac:dyDescent="0.25">
      <c r="A12678" t="s">
        <v>18311</v>
      </c>
      <c r="B12678">
        <v>0.22500000000000001</v>
      </c>
      <c r="C12678">
        <v>0.28928599999999999</v>
      </c>
      <c r="D12678">
        <v>0.24285699999999999</v>
      </c>
      <c r="E12678">
        <v>0.24285699999999999</v>
      </c>
    </row>
    <row r="12679" spans="1:5" x14ac:dyDescent="0.25">
      <c r="A12679" t="s">
        <v>18312</v>
      </c>
      <c r="B12679">
        <v>0.26669799999999999</v>
      </c>
      <c r="C12679">
        <v>0.29406300000000002</v>
      </c>
      <c r="D12679">
        <v>0.172542</v>
      </c>
      <c r="E12679">
        <v>0.26669799999999999</v>
      </c>
    </row>
    <row r="12680" spans="1:5" x14ac:dyDescent="0.25">
      <c r="A12680" t="s">
        <v>18314</v>
      </c>
      <c r="B12680">
        <v>0.26363599999999998</v>
      </c>
      <c r="C12680">
        <v>0.29253200000000001</v>
      </c>
      <c r="D12680">
        <v>0.18019499999999999</v>
      </c>
      <c r="E12680">
        <v>0.26363599999999998</v>
      </c>
    </row>
    <row r="12681" spans="1:5" x14ac:dyDescent="0.25">
      <c r="A12681" t="s">
        <v>18315</v>
      </c>
      <c r="B12681">
        <v>0.24805199999999999</v>
      </c>
      <c r="C12681">
        <v>0.24805199999999999</v>
      </c>
      <c r="D12681">
        <v>0.233766</v>
      </c>
      <c r="E12681">
        <v>0.27012999999999998</v>
      </c>
    </row>
    <row r="12682" spans="1:5" x14ac:dyDescent="0.25">
      <c r="A12682" t="s">
        <v>18316</v>
      </c>
      <c r="B12682">
        <v>0.271978</v>
      </c>
      <c r="C12682">
        <v>0.28090700000000002</v>
      </c>
      <c r="D12682">
        <v>0.21565899999999999</v>
      </c>
      <c r="E12682">
        <v>0.231456</v>
      </c>
    </row>
    <row r="12683" spans="1:5" x14ac:dyDescent="0.25">
      <c r="A12683" t="s">
        <v>18319</v>
      </c>
      <c r="B12683">
        <v>0.22967000000000001</v>
      </c>
      <c r="C12683">
        <v>0.27912100000000001</v>
      </c>
      <c r="D12683">
        <v>0.236813</v>
      </c>
      <c r="E12683">
        <v>0.25439600000000001</v>
      </c>
    </row>
    <row r="12684" spans="1:5" x14ac:dyDescent="0.25">
      <c r="A12684" t="s">
        <v>18320</v>
      </c>
      <c r="B12684">
        <v>0.229464</v>
      </c>
      <c r="C12684">
        <v>0.29375000000000001</v>
      </c>
      <c r="D12684">
        <v>0.22678599999999999</v>
      </c>
      <c r="E12684">
        <v>0.25</v>
      </c>
    </row>
    <row r="12685" spans="1:5" x14ac:dyDescent="0.25">
      <c r="A12685" t="s">
        <v>18321</v>
      </c>
      <c r="B12685">
        <v>0.220918</v>
      </c>
      <c r="C12685">
        <v>0.28265299999999999</v>
      </c>
      <c r="D12685">
        <v>0.21377499999999999</v>
      </c>
      <c r="E12685">
        <v>0.28265299999999999</v>
      </c>
    </row>
    <row r="12686" spans="1:5" x14ac:dyDescent="0.25">
      <c r="A12686" t="s">
        <v>18322</v>
      </c>
      <c r="B12686">
        <v>0.24090900000000001</v>
      </c>
      <c r="C12686">
        <v>0.27012999999999998</v>
      </c>
      <c r="D12686">
        <v>0.218831</v>
      </c>
      <c r="E12686">
        <v>0.27012999999999998</v>
      </c>
    </row>
    <row r="12687" spans="1:5" x14ac:dyDescent="0.25">
      <c r="A12687" t="s">
        <v>18323</v>
      </c>
      <c r="B12687">
        <v>0.21565899999999999</v>
      </c>
      <c r="C12687">
        <v>0.28983500000000001</v>
      </c>
      <c r="D12687">
        <v>0.247253</v>
      </c>
      <c r="E12687">
        <v>0.247253</v>
      </c>
    </row>
    <row r="12688" spans="1:5" x14ac:dyDescent="0.25">
      <c r="A12688" t="s">
        <v>18324</v>
      </c>
      <c r="B12688">
        <v>0.235819</v>
      </c>
      <c r="C12688">
        <v>0.288078</v>
      </c>
      <c r="D12688">
        <v>0.22584000000000001</v>
      </c>
      <c r="E12688">
        <v>0.25026300000000001</v>
      </c>
    </row>
    <row r="12689" spans="1:5" x14ac:dyDescent="0.25">
      <c r="A12689" t="s">
        <v>18325</v>
      </c>
      <c r="B12689">
        <v>0.255102</v>
      </c>
      <c r="C12689">
        <v>0.22959199999999999</v>
      </c>
      <c r="D12689">
        <v>0.29081600000000002</v>
      </c>
      <c r="E12689">
        <v>0.22449</v>
      </c>
    </row>
    <row r="12690" spans="1:5" x14ac:dyDescent="0.25">
      <c r="A12690" t="s">
        <v>18326</v>
      </c>
      <c r="B12690">
        <v>0.27678599999999998</v>
      </c>
      <c r="C12690">
        <v>0.22767899999999999</v>
      </c>
      <c r="D12690">
        <v>0.19642899999999999</v>
      </c>
      <c r="E12690">
        <v>0.29910700000000001</v>
      </c>
    </row>
    <row r="12691" spans="1:5" x14ac:dyDescent="0.25">
      <c r="A12691" t="s">
        <v>18327</v>
      </c>
      <c r="B12691">
        <v>0.23852000000000001</v>
      </c>
      <c r="C12691">
        <v>0.279974</v>
      </c>
      <c r="D12691">
        <v>0.23852000000000001</v>
      </c>
      <c r="E12691">
        <v>0.24298500000000001</v>
      </c>
    </row>
    <row r="12692" spans="1:5" x14ac:dyDescent="0.25">
      <c r="A12692" t="s">
        <v>18328</v>
      </c>
      <c r="B12692">
        <v>0.28061199999999997</v>
      </c>
      <c r="C12692">
        <v>0.23979600000000001</v>
      </c>
      <c r="D12692">
        <v>0.19897999999999999</v>
      </c>
      <c r="E12692">
        <v>0.28061199999999997</v>
      </c>
    </row>
    <row r="12693" spans="1:5" x14ac:dyDescent="0.25">
      <c r="A12693" t="s">
        <v>18329</v>
      </c>
      <c r="B12693">
        <v>0.25439600000000001</v>
      </c>
      <c r="C12693">
        <v>0.27912100000000001</v>
      </c>
      <c r="D12693">
        <v>0.21923100000000001</v>
      </c>
      <c r="E12693">
        <v>0.247253</v>
      </c>
    </row>
    <row r="12694" spans="1:5" x14ac:dyDescent="0.25">
      <c r="A12694" t="s">
        <v>18330</v>
      </c>
      <c r="B12694">
        <v>0.22619</v>
      </c>
      <c r="C12694">
        <v>0.25793700000000003</v>
      </c>
      <c r="D12694">
        <v>0.22619</v>
      </c>
      <c r="E12694">
        <v>0.28968300000000002</v>
      </c>
    </row>
    <row r="12695" spans="1:5" x14ac:dyDescent="0.25">
      <c r="A12695" t="s">
        <v>18332</v>
      </c>
      <c r="B12695">
        <v>0.24900800000000001</v>
      </c>
      <c r="C12695">
        <v>0.28521800000000003</v>
      </c>
      <c r="D12695">
        <v>0.23288700000000001</v>
      </c>
      <c r="E12695">
        <v>0.23288700000000001</v>
      </c>
    </row>
    <row r="12696" spans="1:5" x14ac:dyDescent="0.25">
      <c r="A12696" t="s">
        <v>18333</v>
      </c>
      <c r="B12696">
        <v>0.25297599999999998</v>
      </c>
      <c r="C12696">
        <v>0.26785700000000001</v>
      </c>
      <c r="D12696">
        <v>0.22619</v>
      </c>
      <c r="E12696">
        <v>0.25297599999999998</v>
      </c>
    </row>
    <row r="12697" spans="1:5" x14ac:dyDescent="0.25">
      <c r="A12697" t="s">
        <v>18335</v>
      </c>
      <c r="B12697">
        <v>0.27321400000000001</v>
      </c>
      <c r="C12697">
        <v>0.296429</v>
      </c>
      <c r="D12697">
        <v>0.19107099999999999</v>
      </c>
      <c r="E12697">
        <v>0.239286</v>
      </c>
    </row>
    <row r="12698" spans="1:5" x14ac:dyDescent="0.25">
      <c r="A12698" t="s">
        <v>18336</v>
      </c>
      <c r="B12698">
        <v>0.22449</v>
      </c>
      <c r="C12698">
        <v>0.26020399999999999</v>
      </c>
      <c r="D12698">
        <v>0.22449</v>
      </c>
      <c r="E12698">
        <v>0.29081600000000002</v>
      </c>
    </row>
    <row r="12699" spans="1:5" x14ac:dyDescent="0.25">
      <c r="A12699" t="s">
        <v>18337</v>
      </c>
      <c r="B12699">
        <v>0.26309500000000002</v>
      </c>
      <c r="C12699">
        <v>0.24761900000000001</v>
      </c>
      <c r="D12699">
        <v>0.204762</v>
      </c>
      <c r="E12699">
        <v>0.284524</v>
      </c>
    </row>
    <row r="12700" spans="1:5" x14ac:dyDescent="0.25">
      <c r="A12700" t="s">
        <v>18338</v>
      </c>
      <c r="B12700">
        <v>0.22495399999999999</v>
      </c>
      <c r="C12700">
        <v>0.29220800000000002</v>
      </c>
      <c r="D12700">
        <v>0.25347900000000001</v>
      </c>
      <c r="E12700">
        <v>0.22936000000000001</v>
      </c>
    </row>
    <row r="12701" spans="1:5" x14ac:dyDescent="0.25">
      <c r="A12701" t="s">
        <v>18339</v>
      </c>
      <c r="B12701">
        <v>0.236813</v>
      </c>
      <c r="C12701">
        <v>0.22967000000000001</v>
      </c>
      <c r="D12701">
        <v>0.25439600000000001</v>
      </c>
      <c r="E12701">
        <v>0.27912100000000001</v>
      </c>
    </row>
    <row r="12702" spans="1:5" x14ac:dyDescent="0.25">
      <c r="A12702" t="s">
        <v>18340</v>
      </c>
      <c r="B12702">
        <v>0.24149699999999999</v>
      </c>
      <c r="C12702">
        <v>0.27550999999999998</v>
      </c>
      <c r="D12702">
        <v>0.24149699999999999</v>
      </c>
      <c r="E12702">
        <v>0.24149699999999999</v>
      </c>
    </row>
    <row r="12703" spans="1:5" x14ac:dyDescent="0.25">
      <c r="A12703" t="s">
        <v>18341</v>
      </c>
      <c r="B12703">
        <v>0.251276</v>
      </c>
      <c r="C12703">
        <v>0.251276</v>
      </c>
      <c r="D12703">
        <v>0.22959199999999999</v>
      </c>
      <c r="E12703">
        <v>0.26785700000000001</v>
      </c>
    </row>
    <row r="12704" spans="1:5" x14ac:dyDescent="0.25">
      <c r="A12704" t="s">
        <v>18343</v>
      </c>
      <c r="B12704">
        <v>0.222527</v>
      </c>
      <c r="C12704">
        <v>0.247253</v>
      </c>
      <c r="D12704">
        <v>0.222527</v>
      </c>
      <c r="E12704">
        <v>0.30769200000000002</v>
      </c>
    </row>
    <row r="12705" spans="1:5" x14ac:dyDescent="0.25">
      <c r="A12705" t="s">
        <v>18345</v>
      </c>
      <c r="B12705">
        <v>0.222527</v>
      </c>
      <c r="C12705">
        <v>0.26511000000000001</v>
      </c>
      <c r="D12705">
        <v>0.222527</v>
      </c>
      <c r="E12705">
        <v>0.28983500000000001</v>
      </c>
    </row>
    <row r="12706" spans="1:5" x14ac:dyDescent="0.25">
      <c r="A12706" t="s">
        <v>18346</v>
      </c>
      <c r="B12706">
        <v>0.28061199999999997</v>
      </c>
      <c r="C12706">
        <v>0.25765300000000002</v>
      </c>
      <c r="D12706">
        <v>0.221939</v>
      </c>
      <c r="E12706">
        <v>0.23979600000000001</v>
      </c>
    </row>
    <row r="12707" spans="1:5" x14ac:dyDescent="0.25">
      <c r="A12707" t="s">
        <v>18347</v>
      </c>
      <c r="B12707">
        <v>0.263963</v>
      </c>
      <c r="C12707">
        <v>0.275779</v>
      </c>
      <c r="D12707">
        <v>0.16756199999999999</v>
      </c>
      <c r="E12707">
        <v>0.29269600000000001</v>
      </c>
    </row>
    <row r="12708" spans="1:5" x14ac:dyDescent="0.25">
      <c r="A12708" t="s">
        <v>18349</v>
      </c>
      <c r="B12708">
        <v>0.25714300000000001</v>
      </c>
      <c r="C12708">
        <v>0.28571400000000002</v>
      </c>
      <c r="D12708">
        <v>0.228571</v>
      </c>
      <c r="E12708">
        <v>0.228571</v>
      </c>
    </row>
    <row r="12709" spans="1:5" x14ac:dyDescent="0.25">
      <c r="A12709" t="s">
        <v>18350</v>
      </c>
      <c r="B12709">
        <v>0.22550000000000001</v>
      </c>
      <c r="C12709">
        <v>0.29744700000000002</v>
      </c>
      <c r="D12709">
        <v>0.23153899999999999</v>
      </c>
      <c r="E12709">
        <v>0.24551400000000001</v>
      </c>
    </row>
    <row r="12710" spans="1:5" x14ac:dyDescent="0.25">
      <c r="A12710" t="s">
        <v>18351</v>
      </c>
      <c r="B12710">
        <v>0.233318</v>
      </c>
      <c r="C12710">
        <v>0.228853</v>
      </c>
      <c r="D12710">
        <v>0.24577099999999999</v>
      </c>
      <c r="E12710">
        <v>0.29205799999999998</v>
      </c>
    </row>
    <row r="12711" spans="1:5" x14ac:dyDescent="0.25">
      <c r="A12711" t="s">
        <v>18352</v>
      </c>
      <c r="B12711">
        <v>0.20178599999999999</v>
      </c>
      <c r="C12711">
        <v>0.25714300000000001</v>
      </c>
      <c r="D12711">
        <v>0.28749999999999998</v>
      </c>
      <c r="E12711">
        <v>0.25357099999999999</v>
      </c>
    </row>
    <row r="12712" spans="1:5" x14ac:dyDescent="0.25">
      <c r="A12712" t="s">
        <v>18353</v>
      </c>
      <c r="B12712">
        <v>0.22619</v>
      </c>
      <c r="C12712">
        <v>0.28254000000000001</v>
      </c>
      <c r="D12712">
        <v>0.20873</v>
      </c>
      <c r="E12712">
        <v>0.28254000000000001</v>
      </c>
    </row>
    <row r="12713" spans="1:5" x14ac:dyDescent="0.25">
      <c r="A12713" t="s">
        <v>18356</v>
      </c>
      <c r="B12713">
        <v>0.237095</v>
      </c>
      <c r="C12713">
        <v>0.237095</v>
      </c>
      <c r="D12713">
        <v>0.237095</v>
      </c>
      <c r="E12713">
        <v>0.28871599999999997</v>
      </c>
    </row>
    <row r="12714" spans="1:5" x14ac:dyDescent="0.25">
      <c r="A12714" t="s">
        <v>18357</v>
      </c>
      <c r="B12714">
        <v>0.255357</v>
      </c>
      <c r="C12714">
        <v>0.28839300000000001</v>
      </c>
      <c r="D12714">
        <v>0.22812499999999999</v>
      </c>
      <c r="E12714">
        <v>0.22812499999999999</v>
      </c>
    </row>
    <row r="12715" spans="1:5" x14ac:dyDescent="0.25">
      <c r="A12715" t="s">
        <v>18360</v>
      </c>
      <c r="B12715">
        <v>0.23979600000000001</v>
      </c>
      <c r="C12715">
        <v>0.29591800000000001</v>
      </c>
      <c r="D12715">
        <v>0.20918400000000001</v>
      </c>
      <c r="E12715">
        <v>0.255102</v>
      </c>
    </row>
    <row r="12716" spans="1:5" x14ac:dyDescent="0.25">
      <c r="A12716" t="s">
        <v>18361</v>
      </c>
      <c r="B12716">
        <v>0.23760500000000001</v>
      </c>
      <c r="C12716">
        <v>0.28718500000000002</v>
      </c>
      <c r="D12716">
        <v>0.23760500000000001</v>
      </c>
      <c r="E12716">
        <v>0.23760500000000001</v>
      </c>
    </row>
    <row r="12717" spans="1:5" x14ac:dyDescent="0.25">
      <c r="A12717" t="s">
        <v>18364</v>
      </c>
      <c r="B12717">
        <v>0.26785700000000001</v>
      </c>
      <c r="C12717">
        <v>0.27678599999999998</v>
      </c>
      <c r="D12717">
        <v>0.1875</v>
      </c>
      <c r="E12717">
        <v>0.26785700000000001</v>
      </c>
    </row>
    <row r="12718" spans="1:5" x14ac:dyDescent="0.25">
      <c r="A12718" t="s">
        <v>18365</v>
      </c>
      <c r="B12718">
        <v>0.24821399999999999</v>
      </c>
      <c r="C12718">
        <v>0.28125</v>
      </c>
      <c r="D12718">
        <v>0.235268</v>
      </c>
      <c r="E12718">
        <v>0.235268</v>
      </c>
    </row>
    <row r="12719" spans="1:5" x14ac:dyDescent="0.25">
      <c r="A12719" t="s">
        <v>18366</v>
      </c>
      <c r="B12719">
        <v>0.246582</v>
      </c>
      <c r="C12719">
        <v>0.29084100000000002</v>
      </c>
      <c r="D12719">
        <v>0.243336</v>
      </c>
      <c r="E12719">
        <v>0.21924099999999999</v>
      </c>
    </row>
    <row r="12720" spans="1:5" x14ac:dyDescent="0.25">
      <c r="A12720" t="s">
        <v>18367</v>
      </c>
      <c r="B12720">
        <v>0.26785700000000001</v>
      </c>
      <c r="C12720">
        <v>0.26428600000000002</v>
      </c>
      <c r="D12720">
        <v>0.17499999999999999</v>
      </c>
      <c r="E12720">
        <v>0.29285699999999998</v>
      </c>
    </row>
    <row r="12721" spans="1:5" x14ac:dyDescent="0.25">
      <c r="A12721" t="s">
        <v>18368</v>
      </c>
      <c r="B12721">
        <v>0.222496</v>
      </c>
      <c r="C12721">
        <v>0.30223699999999998</v>
      </c>
      <c r="D12721">
        <v>0.20330500000000001</v>
      </c>
      <c r="E12721">
        <v>0.27196199999999998</v>
      </c>
    </row>
    <row r="12722" spans="1:5" x14ac:dyDescent="0.25">
      <c r="A12722" t="s">
        <v>18371</v>
      </c>
      <c r="B12722">
        <v>0.261905</v>
      </c>
      <c r="C12722">
        <v>0.28571400000000002</v>
      </c>
      <c r="D12722">
        <v>0.22619</v>
      </c>
      <c r="E12722">
        <v>0.22619</v>
      </c>
    </row>
    <row r="12723" spans="1:5" x14ac:dyDescent="0.25">
      <c r="A12723" t="s">
        <v>18372</v>
      </c>
      <c r="B12723">
        <v>0.22808400000000001</v>
      </c>
      <c r="C12723">
        <v>0.29667199999999999</v>
      </c>
      <c r="D12723">
        <v>0.21793799999999999</v>
      </c>
      <c r="E12723">
        <v>0.25730500000000001</v>
      </c>
    </row>
    <row r="12724" spans="1:5" x14ac:dyDescent="0.25">
      <c r="A12724" t="s">
        <v>18373</v>
      </c>
      <c r="B12724">
        <v>0.24900800000000001</v>
      </c>
      <c r="C12724">
        <v>0.28521800000000003</v>
      </c>
      <c r="D12724">
        <v>0.23288700000000001</v>
      </c>
      <c r="E12724">
        <v>0.23288700000000001</v>
      </c>
    </row>
    <row r="12725" spans="1:5" x14ac:dyDescent="0.25">
      <c r="A12725" t="s">
        <v>18374</v>
      </c>
      <c r="B12725">
        <v>0.234432</v>
      </c>
      <c r="C12725">
        <v>0.259158</v>
      </c>
      <c r="D12725">
        <v>0.234432</v>
      </c>
      <c r="E12725">
        <v>0.271978</v>
      </c>
    </row>
    <row r="12726" spans="1:5" x14ac:dyDescent="0.25">
      <c r="A12726" t="s">
        <v>18375</v>
      </c>
      <c r="B12726">
        <v>0.251276</v>
      </c>
      <c r="C12726">
        <v>0.286352</v>
      </c>
      <c r="D12726">
        <v>0.231186</v>
      </c>
      <c r="E12726">
        <v>0.231186</v>
      </c>
    </row>
    <row r="12727" spans="1:5" x14ac:dyDescent="0.25">
      <c r="A12727" t="s">
        <v>18377</v>
      </c>
      <c r="B12727">
        <v>0.228571</v>
      </c>
      <c r="C12727">
        <v>0.28571400000000002</v>
      </c>
      <c r="D12727">
        <v>0.25714300000000001</v>
      </c>
      <c r="E12727">
        <v>0.228571</v>
      </c>
    </row>
    <row r="12728" spans="1:5" x14ac:dyDescent="0.25">
      <c r="A12728" t="s">
        <v>18378</v>
      </c>
      <c r="B12728">
        <v>0.27912100000000001</v>
      </c>
      <c r="C12728">
        <v>0.236813</v>
      </c>
      <c r="D12728">
        <v>0.22967000000000001</v>
      </c>
      <c r="E12728">
        <v>0.25439600000000001</v>
      </c>
    </row>
    <row r="12729" spans="1:5" x14ac:dyDescent="0.25">
      <c r="A12729" t="s">
        <v>18379</v>
      </c>
      <c r="B12729">
        <v>0.236905</v>
      </c>
      <c r="C12729">
        <v>0.29325400000000001</v>
      </c>
      <c r="D12729">
        <v>0.216865</v>
      </c>
      <c r="E12729">
        <v>0.25297599999999998</v>
      </c>
    </row>
    <row r="12730" spans="1:5" x14ac:dyDescent="0.25">
      <c r="A12730" t="s">
        <v>18380</v>
      </c>
      <c r="B12730">
        <v>0.228571</v>
      </c>
      <c r="C12730">
        <v>0.28571400000000002</v>
      </c>
      <c r="D12730">
        <v>0.228571</v>
      </c>
      <c r="E12730">
        <v>0.25714300000000001</v>
      </c>
    </row>
    <row r="12731" spans="1:5" x14ac:dyDescent="0.25">
      <c r="A12731" t="s">
        <v>18381</v>
      </c>
      <c r="B12731">
        <v>0.19642899999999999</v>
      </c>
      <c r="C12731">
        <v>0.25255100000000003</v>
      </c>
      <c r="D12731">
        <v>0.27550999999999998</v>
      </c>
      <c r="E12731">
        <v>0.27550999999999998</v>
      </c>
    </row>
    <row r="12732" spans="1:5" x14ac:dyDescent="0.25">
      <c r="A12732" t="s">
        <v>18383</v>
      </c>
      <c r="B12732">
        <v>0.26428600000000002</v>
      </c>
      <c r="C12732">
        <v>0.20714299999999999</v>
      </c>
      <c r="D12732">
        <v>0.26428600000000002</v>
      </c>
      <c r="E12732">
        <v>0.26428600000000002</v>
      </c>
    </row>
    <row r="12733" spans="1:5" x14ac:dyDescent="0.25">
      <c r="A12733" t="s">
        <v>18384</v>
      </c>
      <c r="B12733">
        <v>0.233766</v>
      </c>
      <c r="C12733">
        <v>0.26298700000000003</v>
      </c>
      <c r="D12733">
        <v>0.233766</v>
      </c>
      <c r="E12733">
        <v>0.26948100000000003</v>
      </c>
    </row>
    <row r="12734" spans="1:5" x14ac:dyDescent="0.25">
      <c r="A12734" t="s">
        <v>18385</v>
      </c>
      <c r="B12734">
        <v>0.27550999999999998</v>
      </c>
      <c r="C12734">
        <v>0.28265299999999999</v>
      </c>
      <c r="D12734">
        <v>0.22806100000000001</v>
      </c>
      <c r="E12734">
        <v>0.21377599999999999</v>
      </c>
    </row>
    <row r="12735" spans="1:5" x14ac:dyDescent="0.25">
      <c r="A12735" t="s">
        <v>18387</v>
      </c>
      <c r="B12735">
        <v>0.214286</v>
      </c>
      <c r="C12735">
        <v>0.28571400000000002</v>
      </c>
      <c r="D12735">
        <v>0.25</v>
      </c>
      <c r="E12735">
        <v>0.25</v>
      </c>
    </row>
    <row r="12736" spans="1:5" x14ac:dyDescent="0.25">
      <c r="A12736" t="s">
        <v>18388</v>
      </c>
      <c r="B12736">
        <v>0.27912100000000001</v>
      </c>
      <c r="C12736">
        <v>0.25439600000000001</v>
      </c>
      <c r="D12736">
        <v>0.21923100000000001</v>
      </c>
      <c r="E12736">
        <v>0.247253</v>
      </c>
    </row>
    <row r="12737" spans="1:5" x14ac:dyDescent="0.25">
      <c r="A12737" t="s">
        <v>18389</v>
      </c>
      <c r="B12737">
        <v>0.20246800000000001</v>
      </c>
      <c r="C12737">
        <v>0.288078</v>
      </c>
      <c r="D12737">
        <v>0.25472699999999998</v>
      </c>
      <c r="E12737">
        <v>0.25472699999999998</v>
      </c>
    </row>
    <row r="12738" spans="1:5" x14ac:dyDescent="0.25">
      <c r="A12738" t="s">
        <v>18391</v>
      </c>
      <c r="B12738">
        <v>0.28146300000000002</v>
      </c>
      <c r="C12738">
        <v>0.21853700000000001</v>
      </c>
      <c r="D12738">
        <v>0.25850299999999998</v>
      </c>
      <c r="E12738">
        <v>0.24149699999999999</v>
      </c>
    </row>
    <row r="12739" spans="1:5" x14ac:dyDescent="0.25">
      <c r="A12739" t="s">
        <v>18392</v>
      </c>
      <c r="B12739">
        <v>0.20178599999999999</v>
      </c>
      <c r="C12739">
        <v>0.266071</v>
      </c>
      <c r="D12739">
        <v>0.244643</v>
      </c>
      <c r="E12739">
        <v>0.28749999999999998</v>
      </c>
    </row>
    <row r="12740" spans="1:5" x14ac:dyDescent="0.25">
      <c r="A12740" t="s">
        <v>18394</v>
      </c>
      <c r="B12740">
        <v>0.22619</v>
      </c>
      <c r="C12740">
        <v>0.25793700000000003</v>
      </c>
      <c r="D12740">
        <v>0.22619</v>
      </c>
      <c r="E12740">
        <v>0.28968300000000002</v>
      </c>
    </row>
    <row r="12741" spans="1:5" x14ac:dyDescent="0.25">
      <c r="A12741" t="s">
        <v>18395</v>
      </c>
      <c r="B12741">
        <v>0.22619</v>
      </c>
      <c r="C12741">
        <v>0.24107100000000001</v>
      </c>
      <c r="D12741">
        <v>0.27976200000000001</v>
      </c>
      <c r="E12741">
        <v>0.25297599999999998</v>
      </c>
    </row>
    <row r="12742" spans="1:5" x14ac:dyDescent="0.25">
      <c r="A12742" t="s">
        <v>18397</v>
      </c>
      <c r="B12742">
        <v>0.27678599999999998</v>
      </c>
      <c r="C12742">
        <v>0.29285699999999998</v>
      </c>
      <c r="D12742">
        <v>0.182143</v>
      </c>
      <c r="E12742">
        <v>0.24821399999999999</v>
      </c>
    </row>
    <row r="12743" spans="1:5" x14ac:dyDescent="0.25">
      <c r="A12743" t="s">
        <v>18398</v>
      </c>
      <c r="B12743">
        <v>0.214286</v>
      </c>
      <c r="C12743">
        <v>0.24821399999999999</v>
      </c>
      <c r="D12743">
        <v>0.24821399999999999</v>
      </c>
      <c r="E12743">
        <v>0.28928599999999999</v>
      </c>
    </row>
    <row r="12744" spans="1:5" x14ac:dyDescent="0.25">
      <c r="A12744" t="s">
        <v>18399</v>
      </c>
      <c r="B12744">
        <v>0.28741499999999998</v>
      </c>
      <c r="C12744">
        <v>0.207483</v>
      </c>
      <c r="D12744">
        <v>0.25255100000000003</v>
      </c>
      <c r="E12744">
        <v>0.25255100000000003</v>
      </c>
    </row>
    <row r="12745" spans="1:5" x14ac:dyDescent="0.25">
      <c r="A12745" t="s">
        <v>18401</v>
      </c>
      <c r="B12745">
        <v>0.25294100000000003</v>
      </c>
      <c r="C12745">
        <v>0.23760500000000001</v>
      </c>
      <c r="D12745">
        <v>0.22226899999999999</v>
      </c>
      <c r="E12745">
        <v>0.28718500000000002</v>
      </c>
    </row>
    <row r="12746" spans="1:5" x14ac:dyDescent="0.25">
      <c r="A12746" t="s">
        <v>18402</v>
      </c>
      <c r="B12746">
        <v>0.26428600000000002</v>
      </c>
      <c r="C12746">
        <v>0.28571400000000002</v>
      </c>
      <c r="D12746">
        <v>0.214286</v>
      </c>
      <c r="E12746">
        <v>0.23571400000000001</v>
      </c>
    </row>
    <row r="12747" spans="1:5" x14ac:dyDescent="0.25">
      <c r="A12747" t="s">
        <v>18403</v>
      </c>
      <c r="B12747">
        <v>0.27857100000000001</v>
      </c>
      <c r="C12747">
        <v>0.25</v>
      </c>
      <c r="D12747">
        <v>0.192857</v>
      </c>
      <c r="E12747">
        <v>0.27857100000000001</v>
      </c>
    </row>
    <row r="12748" spans="1:5" x14ac:dyDescent="0.25">
      <c r="A12748" t="s">
        <v>18404</v>
      </c>
      <c r="B12748">
        <v>0.25714300000000001</v>
      </c>
      <c r="C12748">
        <v>0.27857100000000001</v>
      </c>
      <c r="D12748">
        <v>0.23214299999999999</v>
      </c>
      <c r="E12748">
        <v>0.23214299999999999</v>
      </c>
    </row>
    <row r="12749" spans="1:5" x14ac:dyDescent="0.25">
      <c r="A12749" t="s">
        <v>18405</v>
      </c>
      <c r="B12749">
        <v>0.27678599999999998</v>
      </c>
      <c r="C12749">
        <v>0.25</v>
      </c>
      <c r="D12749">
        <v>0.25</v>
      </c>
      <c r="E12749">
        <v>0.223214</v>
      </c>
    </row>
    <row r="12750" spans="1:5" x14ac:dyDescent="0.25">
      <c r="A12750" t="s">
        <v>18406</v>
      </c>
      <c r="B12750">
        <v>0.26147999999999999</v>
      </c>
      <c r="C12750">
        <v>0.284439</v>
      </c>
      <c r="D12750">
        <v>0.25255100000000003</v>
      </c>
      <c r="E12750">
        <v>0.20153099999999999</v>
      </c>
    </row>
    <row r="12751" spans="1:5" x14ac:dyDescent="0.25">
      <c r="A12751" t="s">
        <v>18407</v>
      </c>
      <c r="B12751">
        <v>0.27777800000000002</v>
      </c>
      <c r="C12751">
        <v>0.222222</v>
      </c>
      <c r="D12751">
        <v>0.25</v>
      </c>
      <c r="E12751">
        <v>0.25</v>
      </c>
    </row>
    <row r="12752" spans="1:5" x14ac:dyDescent="0.25">
      <c r="A12752" t="s">
        <v>18408</v>
      </c>
      <c r="B12752">
        <v>0.247253</v>
      </c>
      <c r="C12752">
        <v>0.28983500000000001</v>
      </c>
      <c r="D12752">
        <v>0.21565899999999999</v>
      </c>
      <c r="E12752">
        <v>0.247253</v>
      </c>
    </row>
    <row r="12753" spans="1:5" x14ac:dyDescent="0.25">
      <c r="A12753" t="s">
        <v>18409</v>
      </c>
      <c r="B12753">
        <v>0.28265299999999999</v>
      </c>
      <c r="C12753">
        <v>0.25255100000000003</v>
      </c>
      <c r="D12753">
        <v>0.24387800000000001</v>
      </c>
      <c r="E12753">
        <v>0.220918</v>
      </c>
    </row>
    <row r="12754" spans="1:5" x14ac:dyDescent="0.25">
      <c r="A12754" t="s">
        <v>18410</v>
      </c>
      <c r="B12754">
        <v>0.17857100000000001</v>
      </c>
      <c r="C12754">
        <v>0.28928599999999999</v>
      </c>
      <c r="D12754">
        <v>0.266071</v>
      </c>
      <c r="E12754">
        <v>0.266071</v>
      </c>
    </row>
    <row r="12755" spans="1:5" x14ac:dyDescent="0.25">
      <c r="A12755" t="s">
        <v>18412</v>
      </c>
      <c r="B12755">
        <v>0.240284</v>
      </c>
      <c r="C12755">
        <v>0.288078</v>
      </c>
      <c r="D12755">
        <v>0.235819</v>
      </c>
      <c r="E12755">
        <v>0.235819</v>
      </c>
    </row>
    <row r="12756" spans="1:5" x14ac:dyDescent="0.25">
      <c r="A12756" t="s">
        <v>18413</v>
      </c>
      <c r="B12756">
        <v>0.28265299999999999</v>
      </c>
      <c r="C12756">
        <v>0.25255100000000003</v>
      </c>
      <c r="D12756">
        <v>0.236735</v>
      </c>
      <c r="E12756">
        <v>0.22806100000000001</v>
      </c>
    </row>
    <row r="12757" spans="1:5" x14ac:dyDescent="0.25">
      <c r="A12757" t="s">
        <v>18414</v>
      </c>
      <c r="B12757">
        <v>0.23403399999999999</v>
      </c>
      <c r="C12757">
        <v>0.29075600000000001</v>
      </c>
      <c r="D12757">
        <v>0.21512600000000001</v>
      </c>
      <c r="E12757">
        <v>0.26008399999999998</v>
      </c>
    </row>
    <row r="12758" spans="1:5" x14ac:dyDescent="0.25">
      <c r="A12758" t="s">
        <v>18415</v>
      </c>
      <c r="B12758">
        <v>0.23288700000000001</v>
      </c>
      <c r="C12758">
        <v>0.28720200000000001</v>
      </c>
      <c r="D12758">
        <v>0.198661</v>
      </c>
      <c r="E12758">
        <v>0.28125</v>
      </c>
    </row>
    <row r="12759" spans="1:5" x14ac:dyDescent="0.25">
      <c r="A12759" t="s">
        <v>18416</v>
      </c>
      <c r="B12759">
        <v>0.223214</v>
      </c>
      <c r="C12759">
        <v>0.27678599999999998</v>
      </c>
      <c r="D12759">
        <v>0.26785700000000001</v>
      </c>
      <c r="E12759">
        <v>0.23214299999999999</v>
      </c>
    </row>
    <row r="12760" spans="1:5" x14ac:dyDescent="0.25">
      <c r="A12760" t="s">
        <v>18417</v>
      </c>
      <c r="B12760">
        <v>0.25714300000000001</v>
      </c>
      <c r="C12760">
        <v>0.228571</v>
      </c>
      <c r="D12760">
        <v>0.25714300000000001</v>
      </c>
      <c r="E12760">
        <v>0.25714300000000001</v>
      </c>
    </row>
    <row r="12761" spans="1:5" x14ac:dyDescent="0.25">
      <c r="A12761" t="s">
        <v>18419</v>
      </c>
      <c r="B12761">
        <v>0.26804499999999998</v>
      </c>
      <c r="C12761">
        <v>0.29473700000000003</v>
      </c>
      <c r="D12761">
        <v>0.19323299999999999</v>
      </c>
      <c r="E12761">
        <v>0.24398500000000001</v>
      </c>
    </row>
    <row r="12762" spans="1:5" x14ac:dyDescent="0.25">
      <c r="A12762" t="s">
        <v>18420</v>
      </c>
      <c r="B12762">
        <v>0.29761900000000002</v>
      </c>
      <c r="C12762">
        <v>0.25</v>
      </c>
      <c r="D12762">
        <v>0.19047600000000001</v>
      </c>
      <c r="E12762">
        <v>0.261905</v>
      </c>
    </row>
    <row r="12763" spans="1:5" x14ac:dyDescent="0.25">
      <c r="A12763" t="s">
        <v>18421</v>
      </c>
      <c r="B12763">
        <v>0.219643</v>
      </c>
      <c r="C12763">
        <v>0.26428600000000002</v>
      </c>
      <c r="D12763">
        <v>0.29285699999999998</v>
      </c>
      <c r="E12763">
        <v>0.223214</v>
      </c>
    </row>
    <row r="12764" spans="1:5" x14ac:dyDescent="0.25">
      <c r="A12764" t="s">
        <v>18423</v>
      </c>
      <c r="B12764">
        <v>0.286352</v>
      </c>
      <c r="C12764">
        <v>0.251276</v>
      </c>
      <c r="D12764">
        <v>0.21109700000000001</v>
      </c>
      <c r="E12764">
        <v>0.251276</v>
      </c>
    </row>
    <row r="12765" spans="1:5" x14ac:dyDescent="0.25">
      <c r="A12765" t="s">
        <v>18425</v>
      </c>
      <c r="B12765">
        <v>0.27435100000000001</v>
      </c>
      <c r="C12765">
        <v>0.29788999999999999</v>
      </c>
      <c r="D12765">
        <v>0.21387999999999999</v>
      </c>
      <c r="E12765">
        <v>0.21387999999999999</v>
      </c>
    </row>
    <row r="12766" spans="1:5" x14ac:dyDescent="0.25">
      <c r="A12766" t="s">
        <v>18426</v>
      </c>
      <c r="B12766">
        <v>0.231456</v>
      </c>
      <c r="C12766">
        <v>0.28090700000000002</v>
      </c>
      <c r="D12766">
        <v>0.231456</v>
      </c>
      <c r="E12766">
        <v>0.25618099999999999</v>
      </c>
    </row>
    <row r="12767" spans="1:5" x14ac:dyDescent="0.25">
      <c r="A12767" t="s">
        <v>18427</v>
      </c>
      <c r="B12767">
        <v>0.29354599999999997</v>
      </c>
      <c r="C12767">
        <v>0.259712</v>
      </c>
      <c r="D12767">
        <v>0.22086500000000001</v>
      </c>
      <c r="E12767">
        <v>0.22587699999999999</v>
      </c>
    </row>
    <row r="12768" spans="1:5" x14ac:dyDescent="0.25">
      <c r="A12768" t="s">
        <v>18428</v>
      </c>
      <c r="B12768">
        <v>0.27191599999999999</v>
      </c>
      <c r="C12768">
        <v>0.26298700000000003</v>
      </c>
      <c r="D12768">
        <v>0.22240299999999999</v>
      </c>
      <c r="E12768">
        <v>0.24269499999999999</v>
      </c>
    </row>
    <row r="12769" spans="1:5" x14ac:dyDescent="0.25">
      <c r="A12769" t="s">
        <v>18429</v>
      </c>
      <c r="B12769">
        <v>0.26428600000000002</v>
      </c>
      <c r="C12769">
        <v>0.28035700000000002</v>
      </c>
      <c r="D12769">
        <v>0.166071</v>
      </c>
      <c r="E12769">
        <v>0.28928599999999999</v>
      </c>
    </row>
    <row r="12770" spans="1:5" x14ac:dyDescent="0.25">
      <c r="A12770" t="s">
        <v>18430</v>
      </c>
      <c r="B12770">
        <v>0.24038499999999999</v>
      </c>
      <c r="C12770">
        <v>0.271978</v>
      </c>
      <c r="D12770">
        <v>0.24038499999999999</v>
      </c>
      <c r="E12770">
        <v>0.247253</v>
      </c>
    </row>
    <row r="12771" spans="1:5" x14ac:dyDescent="0.25">
      <c r="A12771" t="s">
        <v>18431</v>
      </c>
      <c r="B12771">
        <v>0.201212</v>
      </c>
      <c r="C12771">
        <v>0.26626300000000003</v>
      </c>
      <c r="D12771">
        <v>0.246173</v>
      </c>
      <c r="E12771">
        <v>0.286352</v>
      </c>
    </row>
    <row r="12772" spans="1:5" x14ac:dyDescent="0.25">
      <c r="A12772" t="s">
        <v>18432</v>
      </c>
      <c r="B12772">
        <v>0.20969399999999999</v>
      </c>
      <c r="C12772">
        <v>0.267347</v>
      </c>
      <c r="D12772">
        <v>0.228571</v>
      </c>
      <c r="E12772">
        <v>0.29438799999999998</v>
      </c>
    </row>
    <row r="12773" spans="1:5" x14ac:dyDescent="0.25">
      <c r="A12773" t="s">
        <v>18433</v>
      </c>
      <c r="B12773">
        <v>0.21517900000000001</v>
      </c>
      <c r="C12773">
        <v>0.26830399999999999</v>
      </c>
      <c r="D12773">
        <v>0.28125</v>
      </c>
      <c r="E12773">
        <v>0.235268</v>
      </c>
    </row>
    <row r="12774" spans="1:5" x14ac:dyDescent="0.25">
      <c r="A12774" t="s">
        <v>18434</v>
      </c>
      <c r="B12774">
        <v>0.286352</v>
      </c>
      <c r="C12774">
        <v>0.251276</v>
      </c>
      <c r="D12774">
        <v>0.19611000000000001</v>
      </c>
      <c r="E12774">
        <v>0.26626300000000003</v>
      </c>
    </row>
    <row r="12775" spans="1:5" x14ac:dyDescent="0.25">
      <c r="A12775" t="s">
        <v>18436</v>
      </c>
      <c r="B12775">
        <v>0.234375</v>
      </c>
      <c r="C12775">
        <v>0.28571400000000002</v>
      </c>
      <c r="D12775">
        <v>0.25</v>
      </c>
      <c r="E12775">
        <v>0.229911</v>
      </c>
    </row>
    <row r="12776" spans="1:5" x14ac:dyDescent="0.25">
      <c r="A12776" t="s">
        <v>18437</v>
      </c>
      <c r="B12776">
        <v>0.22808400000000001</v>
      </c>
      <c r="C12776">
        <v>0.29667199999999999</v>
      </c>
      <c r="D12776">
        <v>0.21793799999999999</v>
      </c>
      <c r="E12776">
        <v>0.25730500000000001</v>
      </c>
    </row>
    <row r="12777" spans="1:5" x14ac:dyDescent="0.25">
      <c r="A12777" t="s">
        <v>18438</v>
      </c>
      <c r="B12777">
        <v>0.24166699999999999</v>
      </c>
      <c r="C12777">
        <v>0.284524</v>
      </c>
      <c r="D12777">
        <v>0.22619</v>
      </c>
      <c r="E12777">
        <v>0.24761900000000001</v>
      </c>
    </row>
    <row r="12778" spans="1:5" x14ac:dyDescent="0.25">
      <c r="A12778" t="s">
        <v>18439</v>
      </c>
      <c r="B12778">
        <v>0.231186</v>
      </c>
      <c r="C12778">
        <v>0.26626300000000003</v>
      </c>
      <c r="D12778">
        <v>0.216199</v>
      </c>
      <c r="E12778">
        <v>0.286352</v>
      </c>
    </row>
    <row r="12779" spans="1:5" x14ac:dyDescent="0.25">
      <c r="A12779" t="s">
        <v>18440</v>
      </c>
      <c r="B12779">
        <v>0.25463799999999998</v>
      </c>
      <c r="C12779">
        <v>0.29406300000000002</v>
      </c>
      <c r="D12779">
        <v>0.18460099999999999</v>
      </c>
      <c r="E12779">
        <v>0.26669799999999999</v>
      </c>
    </row>
    <row r="12780" spans="1:5" x14ac:dyDescent="0.25">
      <c r="A12780" t="s">
        <v>18441</v>
      </c>
      <c r="B12780">
        <v>0.236905</v>
      </c>
      <c r="C12780">
        <v>0.29226200000000002</v>
      </c>
      <c r="D12780">
        <v>0.22381000000000001</v>
      </c>
      <c r="E12780">
        <v>0.24702399999999999</v>
      </c>
    </row>
    <row r="12781" spans="1:5" x14ac:dyDescent="0.25">
      <c r="A12781" t="s">
        <v>18442</v>
      </c>
      <c r="B12781">
        <v>0.24107100000000001</v>
      </c>
      <c r="C12781">
        <v>0.29017900000000002</v>
      </c>
      <c r="D12781">
        <v>0.24107100000000001</v>
      </c>
      <c r="E12781">
        <v>0.22767899999999999</v>
      </c>
    </row>
    <row r="12782" spans="1:5" x14ac:dyDescent="0.25">
      <c r="A12782" t="s">
        <v>18443</v>
      </c>
      <c r="B12782">
        <v>0.28759400000000002</v>
      </c>
      <c r="C12782">
        <v>0.24577099999999999</v>
      </c>
      <c r="D12782">
        <v>0.22086500000000001</v>
      </c>
      <c r="E12782">
        <v>0.24577099999999999</v>
      </c>
    </row>
    <row r="12783" spans="1:5" x14ac:dyDescent="0.25">
      <c r="A12783" t="s">
        <v>18445</v>
      </c>
      <c r="B12783">
        <v>0.27678599999999998</v>
      </c>
      <c r="C12783">
        <v>0.22767899999999999</v>
      </c>
      <c r="D12783">
        <v>0.19642899999999999</v>
      </c>
      <c r="E12783">
        <v>0.29910700000000001</v>
      </c>
    </row>
    <row r="12784" spans="1:5" x14ac:dyDescent="0.25">
      <c r="A12784" t="s">
        <v>18446</v>
      </c>
      <c r="B12784">
        <v>0.228571</v>
      </c>
      <c r="C12784">
        <v>0.28571400000000002</v>
      </c>
      <c r="D12784">
        <v>0.22142899999999999</v>
      </c>
      <c r="E12784">
        <v>0.26428600000000002</v>
      </c>
    </row>
    <row r="12785" spans="1:5" x14ac:dyDescent="0.25">
      <c r="A12785" t="s">
        <v>18447</v>
      </c>
      <c r="B12785">
        <v>0.233766</v>
      </c>
      <c r="C12785">
        <v>0.29870099999999999</v>
      </c>
      <c r="D12785">
        <v>0.233766</v>
      </c>
      <c r="E12785">
        <v>0.233766</v>
      </c>
    </row>
    <row r="12786" spans="1:5" x14ac:dyDescent="0.25">
      <c r="A12786" t="s">
        <v>18448</v>
      </c>
      <c r="B12786">
        <v>0.24149699999999999</v>
      </c>
      <c r="C12786">
        <v>0.24149699999999999</v>
      </c>
      <c r="D12786">
        <v>0.235544</v>
      </c>
      <c r="E12786">
        <v>0.28146300000000002</v>
      </c>
    </row>
    <row r="12787" spans="1:5" x14ac:dyDescent="0.25">
      <c r="A12787" t="s">
        <v>18449</v>
      </c>
      <c r="B12787">
        <v>0.25631300000000001</v>
      </c>
      <c r="C12787">
        <v>0.29220800000000002</v>
      </c>
      <c r="D12787">
        <v>0.18452399999999999</v>
      </c>
      <c r="E12787">
        <v>0.266955</v>
      </c>
    </row>
    <row r="12788" spans="1:5" x14ac:dyDescent="0.25">
      <c r="A12788" t="s">
        <v>18450</v>
      </c>
      <c r="B12788">
        <v>0.213474</v>
      </c>
      <c r="C12788">
        <v>0.27191599999999999</v>
      </c>
      <c r="D12788">
        <v>0.24269499999999999</v>
      </c>
      <c r="E12788">
        <v>0.27191599999999999</v>
      </c>
    </row>
    <row r="12789" spans="1:5" x14ac:dyDescent="0.25">
      <c r="A12789" t="s">
        <v>18451</v>
      </c>
      <c r="B12789">
        <v>0.25297599999999998</v>
      </c>
      <c r="C12789">
        <v>0.18452399999999999</v>
      </c>
      <c r="D12789">
        <v>0.28125</v>
      </c>
      <c r="E12789">
        <v>0.28125</v>
      </c>
    </row>
    <row r="12790" spans="1:5" x14ac:dyDescent="0.25">
      <c r="A12790" t="s">
        <v>18452</v>
      </c>
      <c r="B12790">
        <v>0.271978</v>
      </c>
      <c r="C12790">
        <v>0.28296700000000002</v>
      </c>
      <c r="D12790">
        <v>0.222527</v>
      </c>
      <c r="E12790">
        <v>0.222527</v>
      </c>
    </row>
    <row r="12791" spans="1:5" x14ac:dyDescent="0.25">
      <c r="A12791" t="s">
        <v>18453</v>
      </c>
      <c r="B12791">
        <v>0.24396999999999999</v>
      </c>
      <c r="C12791">
        <v>0.29731000000000002</v>
      </c>
      <c r="D12791">
        <v>0.19063099999999999</v>
      </c>
      <c r="E12791">
        <v>0.26808900000000002</v>
      </c>
    </row>
    <row r="12792" spans="1:5" x14ac:dyDescent="0.25">
      <c r="A12792" t="s">
        <v>18454</v>
      </c>
      <c r="B12792">
        <v>0.227627</v>
      </c>
      <c r="C12792">
        <v>0.299261</v>
      </c>
      <c r="D12792">
        <v>0.20710200000000001</v>
      </c>
      <c r="E12792">
        <v>0.26601000000000002</v>
      </c>
    </row>
    <row r="12793" spans="1:5" x14ac:dyDescent="0.25">
      <c r="A12793" t="s">
        <v>18455</v>
      </c>
      <c r="B12793">
        <v>0.236288</v>
      </c>
      <c r="C12793">
        <v>0.286352</v>
      </c>
      <c r="D12793">
        <v>0.231186</v>
      </c>
      <c r="E12793">
        <v>0.246173</v>
      </c>
    </row>
    <row r="12794" spans="1:5" x14ac:dyDescent="0.25">
      <c r="A12794" t="s">
        <v>18457</v>
      </c>
      <c r="B12794">
        <v>0.24704599999999999</v>
      </c>
      <c r="C12794">
        <v>0.29269600000000001</v>
      </c>
      <c r="D12794">
        <v>0.184479</v>
      </c>
      <c r="E12794">
        <v>0.275779</v>
      </c>
    </row>
    <row r="12795" spans="1:5" x14ac:dyDescent="0.25">
      <c r="A12795" t="s">
        <v>18458</v>
      </c>
      <c r="B12795">
        <v>0.23635800000000001</v>
      </c>
      <c r="C12795">
        <v>0.29602899999999999</v>
      </c>
      <c r="D12795">
        <v>0.23380699999999999</v>
      </c>
      <c r="E12795">
        <v>0.23380699999999999</v>
      </c>
    </row>
    <row r="12796" spans="1:5" x14ac:dyDescent="0.25">
      <c r="A12796" t="s">
        <v>18459</v>
      </c>
      <c r="B12796">
        <v>0.24038499999999999</v>
      </c>
      <c r="C12796">
        <v>0.271978</v>
      </c>
      <c r="D12796">
        <v>0.231456</v>
      </c>
      <c r="E12796">
        <v>0.25618099999999999</v>
      </c>
    </row>
    <row r="12797" spans="1:5" x14ac:dyDescent="0.25">
      <c r="A12797" t="s">
        <v>18463</v>
      </c>
      <c r="B12797">
        <v>0.26298700000000003</v>
      </c>
      <c r="C12797">
        <v>0.211039</v>
      </c>
      <c r="D12797">
        <v>0.26298700000000003</v>
      </c>
      <c r="E12797">
        <v>0.26298700000000003</v>
      </c>
    </row>
    <row r="12798" spans="1:5" x14ac:dyDescent="0.25">
      <c r="A12798" t="s">
        <v>18464</v>
      </c>
      <c r="B12798">
        <v>0.24479200000000001</v>
      </c>
      <c r="C12798">
        <v>0.28125</v>
      </c>
      <c r="D12798">
        <v>0.21279799999999999</v>
      </c>
      <c r="E12798">
        <v>0.26116099999999998</v>
      </c>
    </row>
    <row r="12799" spans="1:5" x14ac:dyDescent="0.25">
      <c r="A12799" t="s">
        <v>18465</v>
      </c>
      <c r="B12799">
        <v>0.26298700000000003</v>
      </c>
      <c r="C12799">
        <v>0.26948100000000003</v>
      </c>
      <c r="D12799">
        <v>0.233766</v>
      </c>
      <c r="E12799">
        <v>0.233766</v>
      </c>
    </row>
    <row r="12800" spans="1:5" x14ac:dyDescent="0.25">
      <c r="A12800" t="s">
        <v>18466</v>
      </c>
      <c r="B12800">
        <v>0.26428600000000002</v>
      </c>
      <c r="C12800">
        <v>0.29285699999999998</v>
      </c>
      <c r="D12800">
        <v>0.16964299999999999</v>
      </c>
      <c r="E12800">
        <v>0.27321400000000001</v>
      </c>
    </row>
    <row r="12801" spans="1:5" x14ac:dyDescent="0.25">
      <c r="A12801" t="s">
        <v>18467</v>
      </c>
      <c r="B12801">
        <v>0.23214299999999999</v>
      </c>
      <c r="C12801">
        <v>0.27857100000000001</v>
      </c>
      <c r="D12801">
        <v>0.244643</v>
      </c>
      <c r="E12801">
        <v>0.244643</v>
      </c>
    </row>
    <row r="12802" spans="1:5" x14ac:dyDescent="0.25">
      <c r="A12802" t="s">
        <v>18468</v>
      </c>
      <c r="B12802">
        <v>0.26785700000000001</v>
      </c>
      <c r="C12802">
        <v>0.29285699999999998</v>
      </c>
      <c r="D12802">
        <v>0.228571</v>
      </c>
      <c r="E12802">
        <v>0.21071400000000001</v>
      </c>
    </row>
    <row r="12803" spans="1:5" x14ac:dyDescent="0.25">
      <c r="A12803" t="s">
        <v>18469</v>
      </c>
      <c r="B12803">
        <v>0.27489200000000003</v>
      </c>
      <c r="C12803">
        <v>0.233766</v>
      </c>
      <c r="D12803">
        <v>0.245671</v>
      </c>
      <c r="E12803">
        <v>0.245671</v>
      </c>
    </row>
    <row r="12804" spans="1:5" x14ac:dyDescent="0.25">
      <c r="A12804" t="s">
        <v>18470</v>
      </c>
      <c r="B12804">
        <v>0.228571</v>
      </c>
      <c r="C12804">
        <v>0.25714300000000001</v>
      </c>
      <c r="D12804">
        <v>0.228571</v>
      </c>
      <c r="E12804">
        <v>0.28571400000000002</v>
      </c>
    </row>
    <row r="12805" spans="1:5" x14ac:dyDescent="0.25">
      <c r="A12805" t="s">
        <v>18471</v>
      </c>
      <c r="B12805">
        <v>0.20246800000000001</v>
      </c>
      <c r="C12805">
        <v>0.25472699999999998</v>
      </c>
      <c r="D12805">
        <v>0.288078</v>
      </c>
      <c r="E12805">
        <v>0.25472699999999998</v>
      </c>
    </row>
    <row r="12806" spans="1:5" x14ac:dyDescent="0.25">
      <c r="A12806" t="s">
        <v>18472</v>
      </c>
      <c r="B12806">
        <v>0.237095</v>
      </c>
      <c r="C12806">
        <v>0.237095</v>
      </c>
      <c r="D12806">
        <v>0.237095</v>
      </c>
      <c r="E12806">
        <v>0.28871599999999997</v>
      </c>
    </row>
    <row r="12807" spans="1:5" x14ac:dyDescent="0.25">
      <c r="A12807" t="s">
        <v>18473</v>
      </c>
      <c r="B12807">
        <v>0.283613</v>
      </c>
      <c r="C12807">
        <v>0.23879600000000001</v>
      </c>
      <c r="D12807">
        <v>0.20693300000000001</v>
      </c>
      <c r="E12807">
        <v>0.27065800000000001</v>
      </c>
    </row>
    <row r="12808" spans="1:5" x14ac:dyDescent="0.25">
      <c r="A12808" t="s">
        <v>18475</v>
      </c>
      <c r="B12808">
        <v>0.27857100000000001</v>
      </c>
      <c r="C12808">
        <v>0.296429</v>
      </c>
      <c r="D12808">
        <v>0.23214299999999999</v>
      </c>
      <c r="E12808">
        <v>0.192857</v>
      </c>
    </row>
    <row r="12809" spans="1:5" x14ac:dyDescent="0.25">
      <c r="A12809" t="s">
        <v>18476</v>
      </c>
      <c r="B12809">
        <v>0.219888</v>
      </c>
      <c r="C12809">
        <v>0.28956599999999999</v>
      </c>
      <c r="D12809">
        <v>0.219888</v>
      </c>
      <c r="E12809">
        <v>0.27065800000000001</v>
      </c>
    </row>
    <row r="12810" spans="1:5" x14ac:dyDescent="0.25">
      <c r="A12810" t="s">
        <v>18477</v>
      </c>
      <c r="B12810">
        <v>0.24026</v>
      </c>
      <c r="C12810">
        <v>0.26298700000000003</v>
      </c>
      <c r="D12810">
        <v>0.233766</v>
      </c>
      <c r="E12810">
        <v>0.26298700000000003</v>
      </c>
    </row>
    <row r="12811" spans="1:5" x14ac:dyDescent="0.25">
      <c r="A12811" t="s">
        <v>18479</v>
      </c>
      <c r="B12811">
        <v>0.231186</v>
      </c>
      <c r="C12811">
        <v>0.251276</v>
      </c>
      <c r="D12811">
        <v>0.231186</v>
      </c>
      <c r="E12811">
        <v>0.286352</v>
      </c>
    </row>
    <row r="12812" spans="1:5" x14ac:dyDescent="0.25">
      <c r="A12812" t="s">
        <v>18480</v>
      </c>
      <c r="B12812">
        <v>0.235819</v>
      </c>
      <c r="C12812">
        <v>0.29254200000000002</v>
      </c>
      <c r="D12812">
        <v>0.235819</v>
      </c>
      <c r="E12812">
        <v>0.235819</v>
      </c>
    </row>
    <row r="12813" spans="1:5" x14ac:dyDescent="0.25">
      <c r="A12813" t="s">
        <v>18481</v>
      </c>
      <c r="B12813">
        <v>0.246173</v>
      </c>
      <c r="C12813">
        <v>0.251276</v>
      </c>
      <c r="D12813">
        <v>0.27295900000000001</v>
      </c>
      <c r="E12813">
        <v>0.22959199999999999</v>
      </c>
    </row>
    <row r="12814" spans="1:5" x14ac:dyDescent="0.25">
      <c r="A12814" t="s">
        <v>18482</v>
      </c>
      <c r="B12814">
        <v>0.24269499999999999</v>
      </c>
      <c r="C12814">
        <v>0.27191599999999999</v>
      </c>
      <c r="D12814">
        <v>0.24269499999999999</v>
      </c>
      <c r="E12814">
        <v>0.24269499999999999</v>
      </c>
    </row>
    <row r="12815" spans="1:5" x14ac:dyDescent="0.25">
      <c r="A12815" t="s">
        <v>18483</v>
      </c>
      <c r="B12815">
        <v>0.229464</v>
      </c>
      <c r="C12815">
        <v>0.29375000000000001</v>
      </c>
      <c r="D12815">
        <v>0.22678599999999999</v>
      </c>
      <c r="E12815">
        <v>0.25</v>
      </c>
    </row>
    <row r="12816" spans="1:5" x14ac:dyDescent="0.25">
      <c r="A12816" t="s">
        <v>18484</v>
      </c>
      <c r="B12816">
        <v>0.251276</v>
      </c>
      <c r="C12816">
        <v>0.251276</v>
      </c>
      <c r="D12816">
        <v>0.22449</v>
      </c>
      <c r="E12816">
        <v>0.27295900000000001</v>
      </c>
    </row>
    <row r="12817" spans="1:5" x14ac:dyDescent="0.25">
      <c r="A12817" t="s">
        <v>18486</v>
      </c>
      <c r="B12817">
        <v>0.228571</v>
      </c>
      <c r="C12817">
        <v>0.27500000000000002</v>
      </c>
      <c r="D12817">
        <v>0.22142899999999999</v>
      </c>
      <c r="E12817">
        <v>0.27500000000000002</v>
      </c>
    </row>
    <row r="12818" spans="1:5" x14ac:dyDescent="0.25">
      <c r="A12818" t="s">
        <v>18488</v>
      </c>
      <c r="B12818">
        <v>0.23474</v>
      </c>
      <c r="C12818">
        <v>0.29253200000000001</v>
      </c>
      <c r="D12818">
        <v>0.23474</v>
      </c>
      <c r="E12818">
        <v>0.237987</v>
      </c>
    </row>
    <row r="12819" spans="1:5" x14ac:dyDescent="0.25">
      <c r="A12819" t="s">
        <v>18489</v>
      </c>
      <c r="B12819">
        <v>0.28521800000000003</v>
      </c>
      <c r="C12819">
        <v>0.24900800000000001</v>
      </c>
      <c r="D12819">
        <v>0.18055599999999999</v>
      </c>
      <c r="E12819">
        <v>0.28521800000000003</v>
      </c>
    </row>
    <row r="12820" spans="1:5" x14ac:dyDescent="0.25">
      <c r="A12820" t="s">
        <v>18491</v>
      </c>
      <c r="B12820">
        <v>0.27380900000000002</v>
      </c>
      <c r="C12820">
        <v>0.25297599999999998</v>
      </c>
      <c r="D12820">
        <v>0.199405</v>
      </c>
      <c r="E12820">
        <v>0.27380900000000002</v>
      </c>
    </row>
    <row r="12821" spans="1:5" x14ac:dyDescent="0.25">
      <c r="A12821" t="s">
        <v>18492</v>
      </c>
      <c r="B12821">
        <v>0.283883</v>
      </c>
      <c r="C12821">
        <v>0.283883</v>
      </c>
      <c r="D12821">
        <v>0.209707</v>
      </c>
      <c r="E12821">
        <v>0.222527</v>
      </c>
    </row>
    <row r="12822" spans="1:5" x14ac:dyDescent="0.25">
      <c r="A12822" t="s">
        <v>18493</v>
      </c>
      <c r="B12822">
        <v>0.234432</v>
      </c>
      <c r="C12822">
        <v>0.25320500000000001</v>
      </c>
      <c r="D12822">
        <v>0.234432</v>
      </c>
      <c r="E12822">
        <v>0.27793000000000001</v>
      </c>
    </row>
    <row r="12823" spans="1:5" x14ac:dyDescent="0.25">
      <c r="A12823" t="s">
        <v>18494</v>
      </c>
      <c r="B12823">
        <v>0.21517900000000001</v>
      </c>
      <c r="C12823">
        <v>0.29821399999999998</v>
      </c>
      <c r="D12823">
        <v>0.23839299999999999</v>
      </c>
      <c r="E12823">
        <v>0.24821399999999999</v>
      </c>
    </row>
    <row r="12824" spans="1:5" x14ac:dyDescent="0.25">
      <c r="A12824" t="s">
        <v>18495</v>
      </c>
      <c r="B12824">
        <v>0.25714300000000001</v>
      </c>
      <c r="C12824">
        <v>0.28367300000000001</v>
      </c>
      <c r="D12824">
        <v>0.22959199999999999</v>
      </c>
      <c r="E12824">
        <v>0.22959199999999999</v>
      </c>
    </row>
    <row r="12825" spans="1:5" x14ac:dyDescent="0.25">
      <c r="A12825" t="s">
        <v>18498</v>
      </c>
      <c r="B12825">
        <v>0.22619</v>
      </c>
      <c r="C12825">
        <v>0.22619</v>
      </c>
      <c r="D12825">
        <v>0.29166700000000001</v>
      </c>
      <c r="E12825">
        <v>0.25595200000000001</v>
      </c>
    </row>
    <row r="12826" spans="1:5" x14ac:dyDescent="0.25">
      <c r="A12826" t="s">
        <v>18499</v>
      </c>
      <c r="B12826">
        <v>0.27008900000000002</v>
      </c>
      <c r="C12826">
        <v>0.28125</v>
      </c>
      <c r="D12826">
        <v>0.20982100000000001</v>
      </c>
      <c r="E12826">
        <v>0.238839</v>
      </c>
    </row>
    <row r="12827" spans="1:5" x14ac:dyDescent="0.25">
      <c r="A12827" t="s">
        <v>18500</v>
      </c>
      <c r="B12827">
        <v>0.24149699999999999</v>
      </c>
      <c r="C12827">
        <v>0.27550999999999998</v>
      </c>
      <c r="D12827">
        <v>0.24149699999999999</v>
      </c>
      <c r="E12827">
        <v>0.24149699999999999</v>
      </c>
    </row>
    <row r="12828" spans="1:5" x14ac:dyDescent="0.25">
      <c r="A12828" t="s">
        <v>18502</v>
      </c>
      <c r="B12828">
        <v>0.24107100000000001</v>
      </c>
      <c r="C12828">
        <v>0.27678599999999998</v>
      </c>
      <c r="D12828">
        <v>0.24107100000000001</v>
      </c>
      <c r="E12828">
        <v>0.24107100000000001</v>
      </c>
    </row>
    <row r="12829" spans="1:5" x14ac:dyDescent="0.25">
      <c r="A12829" t="s">
        <v>18505</v>
      </c>
      <c r="B12829">
        <v>0.286352</v>
      </c>
      <c r="C12829">
        <v>0.251276</v>
      </c>
      <c r="D12829">
        <v>0.21109700000000001</v>
      </c>
      <c r="E12829">
        <v>0.251276</v>
      </c>
    </row>
    <row r="12830" spans="1:5" x14ac:dyDescent="0.25">
      <c r="A12830" t="s">
        <v>18506</v>
      </c>
      <c r="B12830">
        <v>0.213474</v>
      </c>
      <c r="C12830">
        <v>0.27191599999999999</v>
      </c>
      <c r="D12830">
        <v>0.24269499999999999</v>
      </c>
      <c r="E12830">
        <v>0.27191599999999999</v>
      </c>
    </row>
    <row r="12831" spans="1:5" x14ac:dyDescent="0.25">
      <c r="A12831" t="s">
        <v>18507</v>
      </c>
      <c r="B12831">
        <v>0.24396999999999999</v>
      </c>
      <c r="C12831">
        <v>0.26808900000000002</v>
      </c>
      <c r="D12831">
        <v>0.24396999999999999</v>
      </c>
      <c r="E12831">
        <v>0.24396999999999999</v>
      </c>
    </row>
    <row r="12832" spans="1:5" x14ac:dyDescent="0.25">
      <c r="A12832" t="s">
        <v>18508</v>
      </c>
      <c r="B12832">
        <v>0.23214299999999999</v>
      </c>
      <c r="C12832">
        <v>0.27678599999999998</v>
      </c>
      <c r="D12832">
        <v>0.223214</v>
      </c>
      <c r="E12832">
        <v>0.26785700000000001</v>
      </c>
    </row>
    <row r="12833" spans="1:5" x14ac:dyDescent="0.25">
      <c r="A12833" t="s">
        <v>18509</v>
      </c>
      <c r="B12833">
        <v>0.24038499999999999</v>
      </c>
      <c r="C12833">
        <v>0.28090700000000002</v>
      </c>
      <c r="D12833">
        <v>0.222527</v>
      </c>
      <c r="E12833">
        <v>0.25618099999999999</v>
      </c>
    </row>
    <row r="12834" spans="1:5" x14ac:dyDescent="0.25">
      <c r="A12834" t="s">
        <v>18512</v>
      </c>
      <c r="B12834">
        <v>0.22226899999999999</v>
      </c>
      <c r="C12834">
        <v>0.28718500000000002</v>
      </c>
      <c r="D12834">
        <v>0.23760500000000001</v>
      </c>
      <c r="E12834">
        <v>0.25294100000000003</v>
      </c>
    </row>
    <row r="12835" spans="1:5" x14ac:dyDescent="0.25">
      <c r="A12835" t="s">
        <v>18513</v>
      </c>
      <c r="B12835">
        <v>0.27550999999999998</v>
      </c>
      <c r="C12835">
        <v>0.28265299999999999</v>
      </c>
      <c r="D12835">
        <v>0.197959</v>
      </c>
      <c r="E12835">
        <v>0.24387800000000001</v>
      </c>
    </row>
    <row r="12836" spans="1:5" x14ac:dyDescent="0.25">
      <c r="A12836" t="s">
        <v>18515</v>
      </c>
      <c r="B12836">
        <v>0.25618099999999999</v>
      </c>
      <c r="C12836">
        <v>0.28090700000000002</v>
      </c>
      <c r="D12836">
        <v>0.206731</v>
      </c>
      <c r="E12836">
        <v>0.25618099999999999</v>
      </c>
    </row>
    <row r="12837" spans="1:5" x14ac:dyDescent="0.25">
      <c r="A12837" t="s">
        <v>18516</v>
      </c>
      <c r="B12837">
        <v>0.23852000000000001</v>
      </c>
      <c r="C12837">
        <v>0.26147999999999999</v>
      </c>
      <c r="D12837">
        <v>0.22449</v>
      </c>
      <c r="E12837">
        <v>0.27550999999999998</v>
      </c>
    </row>
    <row r="12838" spans="1:5" x14ac:dyDescent="0.25">
      <c r="A12838" t="s">
        <v>18518</v>
      </c>
      <c r="B12838">
        <v>0.214286</v>
      </c>
      <c r="C12838">
        <v>0.26785700000000001</v>
      </c>
      <c r="D12838">
        <v>0.214286</v>
      </c>
      <c r="E12838">
        <v>0.30357099999999998</v>
      </c>
    </row>
    <row r="12839" spans="1:5" x14ac:dyDescent="0.25">
      <c r="A12839" t="s">
        <v>18519</v>
      </c>
      <c r="B12839">
        <v>0.25142900000000001</v>
      </c>
      <c r="C12839">
        <v>0.298095</v>
      </c>
      <c r="D12839">
        <v>0.22</v>
      </c>
      <c r="E12839">
        <v>0.23047599999999999</v>
      </c>
    </row>
    <row r="12840" spans="1:5" x14ac:dyDescent="0.25">
      <c r="A12840" t="s">
        <v>18520</v>
      </c>
      <c r="B12840">
        <v>0.20663300000000001</v>
      </c>
      <c r="C12840">
        <v>0.27040799999999998</v>
      </c>
      <c r="D12840">
        <v>0.247449</v>
      </c>
      <c r="E12840">
        <v>0.27550999999999998</v>
      </c>
    </row>
    <row r="12841" spans="1:5" x14ac:dyDescent="0.25">
      <c r="A12841" t="s">
        <v>18521</v>
      </c>
      <c r="B12841">
        <v>0.23288700000000001</v>
      </c>
      <c r="C12841">
        <v>0.28720200000000001</v>
      </c>
      <c r="D12841">
        <v>0.26711299999999999</v>
      </c>
      <c r="E12841">
        <v>0.21279799999999999</v>
      </c>
    </row>
    <row r="12842" spans="1:5" x14ac:dyDescent="0.25">
      <c r="A12842" t="s">
        <v>18522</v>
      </c>
      <c r="B12842">
        <v>0.22584000000000001</v>
      </c>
      <c r="C12842">
        <v>0.288078</v>
      </c>
      <c r="D12842">
        <v>0.26917000000000002</v>
      </c>
      <c r="E12842">
        <v>0.21691199999999999</v>
      </c>
    </row>
    <row r="12843" spans="1:5" x14ac:dyDescent="0.25">
      <c r="A12843" t="s">
        <v>18523</v>
      </c>
      <c r="B12843">
        <v>0.264706</v>
      </c>
      <c r="C12843">
        <v>0.29075600000000001</v>
      </c>
      <c r="D12843">
        <v>0.17268900000000001</v>
      </c>
      <c r="E12843">
        <v>0.27184900000000001</v>
      </c>
    </row>
    <row r="12844" spans="1:5" x14ac:dyDescent="0.25">
      <c r="A12844" t="s">
        <v>18524</v>
      </c>
      <c r="B12844">
        <v>0.23214299999999999</v>
      </c>
      <c r="C12844">
        <v>0.29166700000000001</v>
      </c>
      <c r="D12844">
        <v>0.238095</v>
      </c>
      <c r="E12844">
        <v>0.238095</v>
      </c>
    </row>
    <row r="12845" spans="1:5" x14ac:dyDescent="0.25">
      <c r="A12845" t="s">
        <v>18525</v>
      </c>
      <c r="B12845">
        <v>0.231186</v>
      </c>
      <c r="C12845">
        <v>0.30388999999999999</v>
      </c>
      <c r="D12845">
        <v>0.216199</v>
      </c>
      <c r="E12845">
        <v>0.248724</v>
      </c>
    </row>
    <row r="12846" spans="1:5" x14ac:dyDescent="0.25">
      <c r="A12846" t="s">
        <v>18526</v>
      </c>
      <c r="B12846">
        <v>0.27550999999999998</v>
      </c>
      <c r="C12846">
        <v>0.25255100000000003</v>
      </c>
      <c r="D12846">
        <v>0.22449</v>
      </c>
      <c r="E12846">
        <v>0.247449</v>
      </c>
    </row>
    <row r="12847" spans="1:5" x14ac:dyDescent="0.25">
      <c r="A12847" t="s">
        <v>18528</v>
      </c>
      <c r="B12847">
        <v>0.26904800000000001</v>
      </c>
      <c r="C12847">
        <v>0.28928599999999999</v>
      </c>
      <c r="D12847">
        <v>0.18452399999999999</v>
      </c>
      <c r="E12847">
        <v>0.25714300000000001</v>
      </c>
    </row>
    <row r="12848" spans="1:5" x14ac:dyDescent="0.25">
      <c r="A12848" t="s">
        <v>18529</v>
      </c>
      <c r="B12848">
        <v>0.221916</v>
      </c>
      <c r="C12848">
        <v>0.27646100000000001</v>
      </c>
      <c r="D12848">
        <v>0.209091</v>
      </c>
      <c r="E12848">
        <v>0.29253200000000001</v>
      </c>
    </row>
    <row r="12849" spans="1:5" x14ac:dyDescent="0.25">
      <c r="A12849" t="s">
        <v>18530</v>
      </c>
      <c r="B12849">
        <v>0.22449</v>
      </c>
      <c r="C12849">
        <v>0.27550999999999998</v>
      </c>
      <c r="D12849">
        <v>0.25850299999999998</v>
      </c>
      <c r="E12849">
        <v>0.24149699999999999</v>
      </c>
    </row>
    <row r="12850" spans="1:5" x14ac:dyDescent="0.25">
      <c r="A12850" t="s">
        <v>18531</v>
      </c>
      <c r="B12850">
        <v>0.25320500000000001</v>
      </c>
      <c r="C12850">
        <v>0.27793000000000001</v>
      </c>
      <c r="D12850">
        <v>0.21565899999999999</v>
      </c>
      <c r="E12850">
        <v>0.25320500000000001</v>
      </c>
    </row>
    <row r="12851" spans="1:5" x14ac:dyDescent="0.25">
      <c r="A12851" t="s">
        <v>18532</v>
      </c>
      <c r="B12851">
        <v>0.29220800000000002</v>
      </c>
      <c r="C12851">
        <v>0.26808900000000002</v>
      </c>
      <c r="D12851">
        <v>0.21985199999999999</v>
      </c>
      <c r="E12851">
        <v>0.21985199999999999</v>
      </c>
    </row>
    <row r="12852" spans="1:5" x14ac:dyDescent="0.25">
      <c r="A12852" t="s">
        <v>18533</v>
      </c>
      <c r="B12852">
        <v>0.22889599999999999</v>
      </c>
      <c r="C12852">
        <v>0.29545500000000002</v>
      </c>
      <c r="D12852">
        <v>0.20616899999999999</v>
      </c>
      <c r="E12852">
        <v>0.26948</v>
      </c>
    </row>
    <row r="12853" spans="1:5" x14ac:dyDescent="0.25">
      <c r="A12853" t="s">
        <v>18535</v>
      </c>
      <c r="B12853">
        <v>0.25714300000000001</v>
      </c>
      <c r="C12853">
        <v>0.28749999999999998</v>
      </c>
      <c r="D12853">
        <v>0.223214</v>
      </c>
      <c r="E12853">
        <v>0.23214299999999999</v>
      </c>
    </row>
    <row r="12854" spans="1:5" x14ac:dyDescent="0.25">
      <c r="A12854" t="s">
        <v>18536</v>
      </c>
      <c r="B12854">
        <v>0.245671</v>
      </c>
      <c r="C12854">
        <v>0.27489200000000003</v>
      </c>
      <c r="D12854">
        <v>0.233766</v>
      </c>
      <c r="E12854">
        <v>0.245671</v>
      </c>
    </row>
    <row r="12855" spans="1:5" x14ac:dyDescent="0.25">
      <c r="A12855" t="s">
        <v>18537</v>
      </c>
      <c r="B12855">
        <v>0.220918</v>
      </c>
      <c r="C12855">
        <v>0.25969399999999998</v>
      </c>
      <c r="D12855">
        <v>0.236735</v>
      </c>
      <c r="E12855">
        <v>0.28265299999999999</v>
      </c>
    </row>
    <row r="12856" spans="1:5" x14ac:dyDescent="0.25">
      <c r="A12856" t="s">
        <v>18538</v>
      </c>
      <c r="B12856">
        <v>0.251751</v>
      </c>
      <c r="C12856">
        <v>0.28956599999999999</v>
      </c>
      <c r="D12856">
        <v>0.23879600000000001</v>
      </c>
      <c r="E12856">
        <v>0.219888</v>
      </c>
    </row>
    <row r="12857" spans="1:5" x14ac:dyDescent="0.25">
      <c r="A12857" t="s">
        <v>18539</v>
      </c>
      <c r="B12857">
        <v>0.26428600000000002</v>
      </c>
      <c r="C12857">
        <v>0.23214299999999999</v>
      </c>
      <c r="D12857">
        <v>0.239286</v>
      </c>
      <c r="E12857">
        <v>0.26428600000000002</v>
      </c>
    </row>
    <row r="12858" spans="1:5" x14ac:dyDescent="0.25">
      <c r="A12858" t="s">
        <v>18541</v>
      </c>
      <c r="B12858">
        <v>0.25469900000000001</v>
      </c>
      <c r="C12858">
        <v>0.30545099999999997</v>
      </c>
      <c r="D12858">
        <v>0.21992500000000001</v>
      </c>
      <c r="E12858">
        <v>0.21992500000000001</v>
      </c>
    </row>
    <row r="12859" spans="1:5" x14ac:dyDescent="0.25">
      <c r="A12859" t="s">
        <v>18542</v>
      </c>
      <c r="B12859">
        <v>0.204762</v>
      </c>
      <c r="C12859">
        <v>0.27321400000000001</v>
      </c>
      <c r="D12859">
        <v>0.232738</v>
      </c>
      <c r="E12859">
        <v>0.28928599999999999</v>
      </c>
    </row>
    <row r="12860" spans="1:5" x14ac:dyDescent="0.25">
      <c r="A12860" t="s">
        <v>18543</v>
      </c>
      <c r="B12860">
        <v>0.206731</v>
      </c>
      <c r="C12860">
        <v>0.28090700000000002</v>
      </c>
      <c r="D12860">
        <v>0.231456</v>
      </c>
      <c r="E12860">
        <v>0.28090700000000002</v>
      </c>
    </row>
    <row r="12861" spans="1:5" x14ac:dyDescent="0.25">
      <c r="A12861" t="s">
        <v>18544</v>
      </c>
      <c r="B12861">
        <v>0.266071</v>
      </c>
      <c r="C12861">
        <v>0.28749999999999998</v>
      </c>
      <c r="D12861">
        <v>0.223214</v>
      </c>
      <c r="E12861">
        <v>0.223214</v>
      </c>
    </row>
    <row r="12862" spans="1:5" x14ac:dyDescent="0.25">
      <c r="A12862" t="s">
        <v>18546</v>
      </c>
      <c r="B12862">
        <v>0.22098200000000001</v>
      </c>
      <c r="C12862">
        <v>0.28125</v>
      </c>
      <c r="D12862">
        <v>0.238839</v>
      </c>
      <c r="E12862">
        <v>0.25892900000000002</v>
      </c>
    </row>
    <row r="12863" spans="1:5" x14ac:dyDescent="0.25">
      <c r="A12863" t="s">
        <v>18547</v>
      </c>
      <c r="B12863">
        <v>0.246582</v>
      </c>
      <c r="C12863">
        <v>0.29084100000000002</v>
      </c>
      <c r="D12863">
        <v>0.243336</v>
      </c>
      <c r="E12863">
        <v>0.21924099999999999</v>
      </c>
    </row>
    <row r="12864" spans="1:5" x14ac:dyDescent="0.25">
      <c r="A12864" t="s">
        <v>18548</v>
      </c>
      <c r="B12864">
        <v>0.228571</v>
      </c>
      <c r="C12864">
        <v>0.28571400000000002</v>
      </c>
      <c r="D12864">
        <v>0.26428600000000002</v>
      </c>
      <c r="E12864">
        <v>0.22142899999999999</v>
      </c>
    </row>
    <row r="12865" spans="1:5" x14ac:dyDescent="0.25">
      <c r="A12865" t="s">
        <v>18550</v>
      </c>
      <c r="B12865">
        <v>0.29571399999999998</v>
      </c>
      <c r="C12865">
        <v>0.27510200000000001</v>
      </c>
      <c r="D12865">
        <v>0.22101999999999999</v>
      </c>
      <c r="E12865">
        <v>0.20816299999999999</v>
      </c>
    </row>
    <row r="12866" spans="1:5" x14ac:dyDescent="0.25">
      <c r="A12866" t="s">
        <v>18551</v>
      </c>
      <c r="B12866">
        <v>0.234432</v>
      </c>
      <c r="C12866">
        <v>0.27793000000000001</v>
      </c>
      <c r="D12866">
        <v>0.234432</v>
      </c>
      <c r="E12866">
        <v>0.25320500000000001</v>
      </c>
    </row>
    <row r="12867" spans="1:5" x14ac:dyDescent="0.25">
      <c r="A12867" t="s">
        <v>18552</v>
      </c>
      <c r="B12867">
        <v>0.26428600000000002</v>
      </c>
      <c r="C12867">
        <v>0.27857100000000001</v>
      </c>
      <c r="D12867">
        <v>0.214286</v>
      </c>
      <c r="E12867">
        <v>0.24285699999999999</v>
      </c>
    </row>
    <row r="12868" spans="1:5" x14ac:dyDescent="0.25">
      <c r="A12868" t="s">
        <v>18553</v>
      </c>
      <c r="B12868">
        <v>0.27040799999999998</v>
      </c>
      <c r="C12868">
        <v>0.29591800000000001</v>
      </c>
      <c r="D12868">
        <v>0.19387799999999999</v>
      </c>
      <c r="E12868">
        <v>0.23979600000000001</v>
      </c>
    </row>
    <row r="12869" spans="1:5" x14ac:dyDescent="0.25">
      <c r="A12869" t="s">
        <v>18556</v>
      </c>
      <c r="B12869">
        <v>0.29464299999999999</v>
      </c>
      <c r="C12869">
        <v>0.27295900000000001</v>
      </c>
      <c r="D12869">
        <v>0.20790800000000001</v>
      </c>
      <c r="E12869">
        <v>0.22449</v>
      </c>
    </row>
    <row r="12870" spans="1:5" x14ac:dyDescent="0.25">
      <c r="A12870" t="s">
        <v>18558</v>
      </c>
      <c r="B12870">
        <v>0.25255100000000003</v>
      </c>
      <c r="C12870">
        <v>0.21853700000000001</v>
      </c>
      <c r="D12870">
        <v>0.24149699999999999</v>
      </c>
      <c r="E12870">
        <v>0.28741499999999998</v>
      </c>
    </row>
    <row r="12871" spans="1:5" x14ac:dyDescent="0.25">
      <c r="A12871" t="s">
        <v>18559</v>
      </c>
      <c r="B12871">
        <v>0.26445600000000002</v>
      </c>
      <c r="C12871">
        <v>0.27550999999999998</v>
      </c>
      <c r="D12871">
        <v>0.195578</v>
      </c>
      <c r="E12871">
        <v>0.26445600000000002</v>
      </c>
    </row>
    <row r="12872" spans="1:5" x14ac:dyDescent="0.25">
      <c r="A12872" t="s">
        <v>18562</v>
      </c>
      <c r="B12872">
        <v>0.26090200000000002</v>
      </c>
      <c r="C12872">
        <v>0.23063900000000001</v>
      </c>
      <c r="D12872">
        <v>0.21729299999999999</v>
      </c>
      <c r="E12872">
        <v>0.29116500000000001</v>
      </c>
    </row>
    <row r="12873" spans="1:5" x14ac:dyDescent="0.25">
      <c r="A12873" t="s">
        <v>18563</v>
      </c>
      <c r="B12873">
        <v>0.26309500000000002</v>
      </c>
      <c r="C12873">
        <v>0.284524</v>
      </c>
      <c r="D12873">
        <v>0.18928600000000001</v>
      </c>
      <c r="E12873">
        <v>0.26309500000000002</v>
      </c>
    </row>
    <row r="12874" spans="1:5" x14ac:dyDescent="0.25">
      <c r="A12874" t="s">
        <v>18567</v>
      </c>
      <c r="B12874">
        <v>0.21109700000000001</v>
      </c>
      <c r="C12874">
        <v>0.251276</v>
      </c>
      <c r="D12874">
        <v>0.251276</v>
      </c>
      <c r="E12874">
        <v>0.286352</v>
      </c>
    </row>
    <row r="12875" spans="1:5" x14ac:dyDescent="0.25">
      <c r="A12875" t="s">
        <v>18568</v>
      </c>
      <c r="B12875">
        <v>0.221612</v>
      </c>
      <c r="C12875">
        <v>0.283883</v>
      </c>
      <c r="D12875">
        <v>0.247253</v>
      </c>
      <c r="E12875">
        <v>0.247253</v>
      </c>
    </row>
    <row r="12876" spans="1:5" x14ac:dyDescent="0.25">
      <c r="A12876" t="s">
        <v>18569</v>
      </c>
      <c r="B12876">
        <v>0.24821399999999999</v>
      </c>
      <c r="C12876">
        <v>0.28125</v>
      </c>
      <c r="D12876">
        <v>0.20937500000000001</v>
      </c>
      <c r="E12876">
        <v>0.26116099999999998</v>
      </c>
    </row>
    <row r="12877" spans="1:5" x14ac:dyDescent="0.25">
      <c r="A12877" t="s">
        <v>18570</v>
      </c>
      <c r="B12877">
        <v>0.24821399999999999</v>
      </c>
      <c r="C12877">
        <v>0.28839300000000001</v>
      </c>
      <c r="D12877">
        <v>0.21517900000000001</v>
      </c>
      <c r="E12877">
        <v>0.24821399999999999</v>
      </c>
    </row>
    <row r="12878" spans="1:5" x14ac:dyDescent="0.25">
      <c r="A12878" t="s">
        <v>18571</v>
      </c>
      <c r="B12878">
        <v>0.22767899999999999</v>
      </c>
      <c r="C12878">
        <v>0.29528100000000002</v>
      </c>
      <c r="D12878">
        <v>0.20153099999999999</v>
      </c>
      <c r="E12878">
        <v>0.27550999999999998</v>
      </c>
    </row>
    <row r="12879" spans="1:5" x14ac:dyDescent="0.25">
      <c r="A12879" t="s">
        <v>18572</v>
      </c>
      <c r="B12879">
        <v>0.25127500000000003</v>
      </c>
      <c r="C12879">
        <v>0.29438799999999998</v>
      </c>
      <c r="D12879">
        <v>0.214031</v>
      </c>
      <c r="E12879">
        <v>0.24030599999999999</v>
      </c>
    </row>
    <row r="12880" spans="1:5" x14ac:dyDescent="0.25">
      <c r="A12880" t="s">
        <v>18573</v>
      </c>
      <c r="B12880">
        <v>0.20394699999999999</v>
      </c>
      <c r="C12880">
        <v>0.259712</v>
      </c>
      <c r="D12880">
        <v>0.24279400000000001</v>
      </c>
      <c r="E12880">
        <v>0.29354599999999997</v>
      </c>
    </row>
    <row r="12881" spans="1:5" x14ac:dyDescent="0.25">
      <c r="A12881" t="s">
        <v>18574</v>
      </c>
      <c r="B12881">
        <v>0.22142899999999999</v>
      </c>
      <c r="C12881">
        <v>0.25</v>
      </c>
      <c r="D12881">
        <v>0.28571400000000002</v>
      </c>
      <c r="E12881">
        <v>0.24285699999999999</v>
      </c>
    </row>
    <row r="12882" spans="1:5" x14ac:dyDescent="0.25">
      <c r="A12882" t="s">
        <v>18575</v>
      </c>
      <c r="B12882">
        <v>0.27678599999999998</v>
      </c>
      <c r="C12882">
        <v>0.22767899999999999</v>
      </c>
      <c r="D12882">
        <v>0.19642899999999999</v>
      </c>
      <c r="E12882">
        <v>0.29910700000000001</v>
      </c>
    </row>
    <row r="12883" spans="1:5" x14ac:dyDescent="0.25">
      <c r="A12883" t="s">
        <v>18576</v>
      </c>
      <c r="B12883">
        <v>0.200408</v>
      </c>
      <c r="C12883">
        <v>0.25714300000000001</v>
      </c>
      <c r="D12883">
        <v>0.30081599999999997</v>
      </c>
      <c r="E12883">
        <v>0.24163299999999999</v>
      </c>
    </row>
    <row r="12884" spans="1:5" x14ac:dyDescent="0.25">
      <c r="A12884" t="s">
        <v>18577</v>
      </c>
      <c r="B12884">
        <v>0.23979600000000001</v>
      </c>
      <c r="C12884">
        <v>0.28061199999999997</v>
      </c>
      <c r="D12884">
        <v>0.23979600000000001</v>
      </c>
      <c r="E12884">
        <v>0.23979600000000001</v>
      </c>
    </row>
    <row r="12885" spans="1:5" x14ac:dyDescent="0.25">
      <c r="A12885" t="s">
        <v>18578</v>
      </c>
      <c r="B12885">
        <v>0.192857</v>
      </c>
      <c r="C12885">
        <v>0.29285699999999998</v>
      </c>
      <c r="D12885">
        <v>0.25714300000000001</v>
      </c>
      <c r="E12885">
        <v>0.25714300000000001</v>
      </c>
    </row>
    <row r="12886" spans="1:5" x14ac:dyDescent="0.25">
      <c r="A12886" t="s">
        <v>18580</v>
      </c>
      <c r="B12886">
        <v>0.18698999999999999</v>
      </c>
      <c r="C12886">
        <v>0.251276</v>
      </c>
      <c r="D12886">
        <v>0.29438799999999998</v>
      </c>
      <c r="E12886">
        <v>0.267347</v>
      </c>
    </row>
    <row r="12887" spans="1:5" x14ac:dyDescent="0.25">
      <c r="A12887" t="s">
        <v>18581</v>
      </c>
      <c r="B12887">
        <v>0.24761900000000001</v>
      </c>
      <c r="C12887">
        <v>0.284524</v>
      </c>
      <c r="D12887">
        <v>0.26309500000000002</v>
      </c>
      <c r="E12887">
        <v>0.204762</v>
      </c>
    </row>
    <row r="12888" spans="1:5" x14ac:dyDescent="0.25">
      <c r="A12888" t="s">
        <v>18582</v>
      </c>
      <c r="B12888">
        <v>0.27040799999999998</v>
      </c>
      <c r="C12888">
        <v>0.22449</v>
      </c>
      <c r="D12888">
        <v>0.22959199999999999</v>
      </c>
      <c r="E12888">
        <v>0.27550999999999998</v>
      </c>
    </row>
    <row r="12889" spans="1:5" x14ac:dyDescent="0.25">
      <c r="A12889" t="s">
        <v>18584</v>
      </c>
      <c r="B12889">
        <v>0.24285699999999999</v>
      </c>
      <c r="C12889">
        <v>0.26428600000000002</v>
      </c>
      <c r="D12889">
        <v>0.27857100000000001</v>
      </c>
      <c r="E12889">
        <v>0.214286</v>
      </c>
    </row>
    <row r="12890" spans="1:5" x14ac:dyDescent="0.25">
      <c r="A12890" t="s">
        <v>18586</v>
      </c>
      <c r="B12890">
        <v>0.251276</v>
      </c>
      <c r="C12890">
        <v>0.286352</v>
      </c>
      <c r="D12890">
        <v>0.231186</v>
      </c>
      <c r="E12890">
        <v>0.231186</v>
      </c>
    </row>
    <row r="12891" spans="1:5" x14ac:dyDescent="0.25">
      <c r="A12891" t="s">
        <v>18587</v>
      </c>
      <c r="B12891">
        <v>0.23660700000000001</v>
      </c>
      <c r="C12891">
        <v>0.29464299999999999</v>
      </c>
      <c r="D12891">
        <v>0.214286</v>
      </c>
      <c r="E12891">
        <v>0.25446400000000002</v>
      </c>
    </row>
    <row r="12892" spans="1:5" x14ac:dyDescent="0.25">
      <c r="A12892" t="s">
        <v>18588</v>
      </c>
      <c r="B12892">
        <v>0.286352</v>
      </c>
      <c r="C12892">
        <v>0.251276</v>
      </c>
      <c r="D12892">
        <v>0.21109700000000001</v>
      </c>
      <c r="E12892">
        <v>0.251276</v>
      </c>
    </row>
    <row r="12893" spans="1:5" x14ac:dyDescent="0.25">
      <c r="A12893" t="s">
        <v>18589</v>
      </c>
      <c r="B12893">
        <v>0.233929</v>
      </c>
      <c r="C12893">
        <v>0.29375000000000001</v>
      </c>
      <c r="D12893">
        <v>0.23839299999999999</v>
      </c>
      <c r="E12893">
        <v>0.233929</v>
      </c>
    </row>
    <row r="12894" spans="1:5" x14ac:dyDescent="0.25">
      <c r="A12894" t="s">
        <v>18591</v>
      </c>
      <c r="B12894">
        <v>0.246173</v>
      </c>
      <c r="C12894">
        <v>0.251276</v>
      </c>
      <c r="D12894">
        <v>0.27295900000000001</v>
      </c>
      <c r="E12894">
        <v>0.22959199999999999</v>
      </c>
    </row>
    <row r="12895" spans="1:5" x14ac:dyDescent="0.25">
      <c r="A12895" t="s">
        <v>18592</v>
      </c>
      <c r="B12895">
        <v>0.240284</v>
      </c>
      <c r="C12895">
        <v>0.288078</v>
      </c>
      <c r="D12895">
        <v>0.235819</v>
      </c>
      <c r="E12895">
        <v>0.235819</v>
      </c>
    </row>
    <row r="12896" spans="1:5" x14ac:dyDescent="0.25">
      <c r="A12896" t="s">
        <v>18595</v>
      </c>
      <c r="B12896">
        <v>0.27550999999999998</v>
      </c>
      <c r="C12896">
        <v>0.25255100000000003</v>
      </c>
      <c r="D12896">
        <v>0.19642899999999999</v>
      </c>
      <c r="E12896">
        <v>0.27550999999999998</v>
      </c>
    </row>
    <row r="12897" spans="1:5" x14ac:dyDescent="0.25">
      <c r="A12897" t="s">
        <v>18596</v>
      </c>
      <c r="B12897">
        <v>0.236905</v>
      </c>
      <c r="C12897">
        <v>0.28928599999999999</v>
      </c>
      <c r="D12897">
        <v>0.236905</v>
      </c>
      <c r="E12897">
        <v>0.236905</v>
      </c>
    </row>
    <row r="12898" spans="1:5" x14ac:dyDescent="0.25">
      <c r="A12898" t="s">
        <v>18597</v>
      </c>
      <c r="B12898">
        <v>0.22226899999999999</v>
      </c>
      <c r="C12898">
        <v>0.27184900000000001</v>
      </c>
      <c r="D12898">
        <v>0.22226899999999999</v>
      </c>
      <c r="E12898">
        <v>0.283613</v>
      </c>
    </row>
    <row r="12899" spans="1:5" x14ac:dyDescent="0.25">
      <c r="A12899" t="s">
        <v>18599</v>
      </c>
      <c r="B12899">
        <v>0.26808900000000002</v>
      </c>
      <c r="C12899">
        <v>0.24396999999999999</v>
      </c>
      <c r="D12899">
        <v>0.21985199999999999</v>
      </c>
      <c r="E12899">
        <v>0.26808900000000002</v>
      </c>
    </row>
    <row r="12900" spans="1:5" x14ac:dyDescent="0.25">
      <c r="A12900" t="s">
        <v>18600</v>
      </c>
      <c r="B12900">
        <v>0.25294100000000003</v>
      </c>
      <c r="C12900">
        <v>0.27184900000000001</v>
      </c>
      <c r="D12900">
        <v>0.29075600000000001</v>
      </c>
      <c r="E12900">
        <v>0.18445400000000001</v>
      </c>
    </row>
    <row r="12901" spans="1:5" x14ac:dyDescent="0.25">
      <c r="A12901" t="s">
        <v>18601</v>
      </c>
      <c r="B12901">
        <v>0.25618099999999999</v>
      </c>
      <c r="C12901">
        <v>0.231456</v>
      </c>
      <c r="D12901">
        <v>0.271978</v>
      </c>
      <c r="E12901">
        <v>0.24038499999999999</v>
      </c>
    </row>
    <row r="12902" spans="1:5" x14ac:dyDescent="0.25">
      <c r="A12902" t="s">
        <v>18602</v>
      </c>
      <c r="B12902">
        <v>0.223214</v>
      </c>
      <c r="C12902">
        <v>0.28749999999999998</v>
      </c>
      <c r="D12902">
        <v>0.244643</v>
      </c>
      <c r="E12902">
        <v>0.244643</v>
      </c>
    </row>
    <row r="12903" spans="1:5" x14ac:dyDescent="0.25">
      <c r="A12903" t="s">
        <v>18603</v>
      </c>
      <c r="B12903">
        <v>0.286352</v>
      </c>
      <c r="C12903">
        <v>0.251276</v>
      </c>
      <c r="D12903">
        <v>0.21109700000000001</v>
      </c>
      <c r="E12903">
        <v>0.251276</v>
      </c>
    </row>
    <row r="12904" spans="1:5" x14ac:dyDescent="0.25">
      <c r="A12904" t="s">
        <v>18605</v>
      </c>
      <c r="B12904">
        <v>0.20097999999999999</v>
      </c>
      <c r="C12904">
        <v>0.28956599999999999</v>
      </c>
      <c r="D12904">
        <v>0.27065800000000001</v>
      </c>
      <c r="E12904">
        <v>0.23879600000000001</v>
      </c>
    </row>
    <row r="12905" spans="1:5" x14ac:dyDescent="0.25">
      <c r="A12905" t="s">
        <v>18606</v>
      </c>
      <c r="B12905">
        <v>0.28983500000000001</v>
      </c>
      <c r="C12905">
        <v>0.21565899999999999</v>
      </c>
      <c r="D12905">
        <v>0.247253</v>
      </c>
      <c r="E12905">
        <v>0.247253</v>
      </c>
    </row>
    <row r="12906" spans="1:5" x14ac:dyDescent="0.25">
      <c r="A12906" t="s">
        <v>18608</v>
      </c>
      <c r="B12906">
        <v>0.24269499999999999</v>
      </c>
      <c r="C12906">
        <v>0.27191599999999999</v>
      </c>
      <c r="D12906">
        <v>0.24269499999999999</v>
      </c>
      <c r="E12906">
        <v>0.24269499999999999</v>
      </c>
    </row>
    <row r="12907" spans="1:5" x14ac:dyDescent="0.25">
      <c r="A12907" t="s">
        <v>18609</v>
      </c>
      <c r="B12907">
        <v>0.24821399999999999</v>
      </c>
      <c r="C12907">
        <v>0.28839300000000001</v>
      </c>
      <c r="D12907">
        <v>0.21517900000000001</v>
      </c>
      <c r="E12907">
        <v>0.24821399999999999</v>
      </c>
    </row>
    <row r="12908" spans="1:5" x14ac:dyDescent="0.25">
      <c r="A12908" t="s">
        <v>18610</v>
      </c>
      <c r="B12908">
        <v>0.27912100000000001</v>
      </c>
      <c r="C12908">
        <v>0.25439600000000001</v>
      </c>
      <c r="D12908">
        <v>0.212088</v>
      </c>
      <c r="E12908">
        <v>0.25439600000000001</v>
      </c>
    </row>
    <row r="12909" spans="1:5" x14ac:dyDescent="0.25">
      <c r="A12909" t="s">
        <v>18611</v>
      </c>
      <c r="B12909">
        <v>0.229464</v>
      </c>
      <c r="C12909">
        <v>0.29375000000000001</v>
      </c>
      <c r="D12909">
        <v>0.22678599999999999</v>
      </c>
      <c r="E12909">
        <v>0.25</v>
      </c>
    </row>
    <row r="12910" spans="1:5" x14ac:dyDescent="0.25">
      <c r="A12910" t="s">
        <v>18612</v>
      </c>
      <c r="B12910">
        <v>0.24149699999999999</v>
      </c>
      <c r="C12910">
        <v>0.21853700000000001</v>
      </c>
      <c r="D12910">
        <v>0.26048700000000002</v>
      </c>
      <c r="E12910">
        <v>0.279478</v>
      </c>
    </row>
    <row r="12911" spans="1:5" x14ac:dyDescent="0.25">
      <c r="A12911" t="s">
        <v>18613</v>
      </c>
      <c r="B12911">
        <v>0.25439600000000001</v>
      </c>
      <c r="C12911">
        <v>0.27912100000000001</v>
      </c>
      <c r="D12911">
        <v>0.236813</v>
      </c>
      <c r="E12911">
        <v>0.22967000000000001</v>
      </c>
    </row>
    <row r="12912" spans="1:5" x14ac:dyDescent="0.25">
      <c r="A12912" t="s">
        <v>18615</v>
      </c>
      <c r="B12912">
        <v>0.26785700000000001</v>
      </c>
      <c r="C12912">
        <v>0.27380900000000002</v>
      </c>
      <c r="D12912">
        <v>0.20535700000000001</v>
      </c>
      <c r="E12912">
        <v>0.25297599999999998</v>
      </c>
    </row>
    <row r="12913" spans="1:5" x14ac:dyDescent="0.25">
      <c r="A12913" t="s">
        <v>18616</v>
      </c>
      <c r="B12913">
        <v>0.231186</v>
      </c>
      <c r="C12913">
        <v>0.251276</v>
      </c>
      <c r="D12913">
        <v>0.231186</v>
      </c>
      <c r="E12913">
        <v>0.286352</v>
      </c>
    </row>
    <row r="12914" spans="1:5" x14ac:dyDescent="0.25">
      <c r="A12914" t="s">
        <v>18617</v>
      </c>
      <c r="B12914">
        <v>0.24269499999999999</v>
      </c>
      <c r="C12914">
        <v>0.27191599999999999</v>
      </c>
      <c r="D12914">
        <v>0.24269499999999999</v>
      </c>
      <c r="E12914">
        <v>0.24269499999999999</v>
      </c>
    </row>
    <row r="12915" spans="1:5" x14ac:dyDescent="0.25">
      <c r="A12915" t="s">
        <v>18618</v>
      </c>
      <c r="B12915">
        <v>0.231456</v>
      </c>
      <c r="C12915">
        <v>0.28090700000000002</v>
      </c>
      <c r="D12915">
        <v>0.25618099999999999</v>
      </c>
      <c r="E12915">
        <v>0.231456</v>
      </c>
    </row>
    <row r="12916" spans="1:5" x14ac:dyDescent="0.25">
      <c r="A12916" t="s">
        <v>18619</v>
      </c>
      <c r="B12916">
        <v>0.220918</v>
      </c>
      <c r="C12916">
        <v>0.25969399999999998</v>
      </c>
      <c r="D12916">
        <v>0.236735</v>
      </c>
      <c r="E12916">
        <v>0.28265299999999999</v>
      </c>
    </row>
    <row r="12917" spans="1:5" x14ac:dyDescent="0.25">
      <c r="A12917" t="s">
        <v>18620</v>
      </c>
      <c r="B12917">
        <v>0.22619</v>
      </c>
      <c r="C12917">
        <v>0.26309500000000002</v>
      </c>
      <c r="D12917">
        <v>0.22619</v>
      </c>
      <c r="E12917">
        <v>0.284524</v>
      </c>
    </row>
    <row r="12918" spans="1:5" x14ac:dyDescent="0.25">
      <c r="A12918" t="s">
        <v>18624</v>
      </c>
      <c r="B12918">
        <v>0.220918</v>
      </c>
      <c r="C12918">
        <v>0.28265299999999999</v>
      </c>
      <c r="D12918">
        <v>0.27550999999999998</v>
      </c>
      <c r="E12918">
        <v>0.220918</v>
      </c>
    </row>
    <row r="12919" spans="1:5" x14ac:dyDescent="0.25">
      <c r="A12919" t="s">
        <v>18625</v>
      </c>
      <c r="B12919">
        <v>0.242033</v>
      </c>
      <c r="C12919">
        <v>0.30027500000000001</v>
      </c>
      <c r="D12919">
        <v>0.17335200000000001</v>
      </c>
      <c r="E12919">
        <v>0.28434100000000001</v>
      </c>
    </row>
    <row r="12920" spans="1:5" x14ac:dyDescent="0.25">
      <c r="A12920" t="s">
        <v>18626</v>
      </c>
      <c r="B12920">
        <v>0.22449</v>
      </c>
      <c r="C12920">
        <v>0.29591800000000001</v>
      </c>
      <c r="D12920">
        <v>0.22449</v>
      </c>
      <c r="E12920">
        <v>0.255102</v>
      </c>
    </row>
    <row r="12921" spans="1:5" x14ac:dyDescent="0.25">
      <c r="A12921" t="s">
        <v>18627</v>
      </c>
      <c r="B12921">
        <v>0.24396999999999999</v>
      </c>
      <c r="C12921">
        <v>0.26808900000000002</v>
      </c>
      <c r="D12921">
        <v>0.24396999999999999</v>
      </c>
      <c r="E12921">
        <v>0.24396999999999999</v>
      </c>
    </row>
    <row r="12922" spans="1:5" x14ac:dyDescent="0.25">
      <c r="A12922" t="s">
        <v>18628</v>
      </c>
      <c r="B12922">
        <v>0.27857100000000001</v>
      </c>
      <c r="C12922">
        <v>0.23571400000000001</v>
      </c>
      <c r="D12922">
        <v>0.20714299999999999</v>
      </c>
      <c r="E12922">
        <v>0.27857100000000001</v>
      </c>
    </row>
    <row r="12923" spans="1:5" x14ac:dyDescent="0.25">
      <c r="A12923" t="s">
        <v>18630</v>
      </c>
      <c r="B12923">
        <v>0.220833</v>
      </c>
      <c r="C12923">
        <v>0.28928599999999999</v>
      </c>
      <c r="D12923">
        <v>0.236905</v>
      </c>
      <c r="E12923">
        <v>0.25297599999999998</v>
      </c>
    </row>
    <row r="12924" spans="1:5" x14ac:dyDescent="0.25">
      <c r="A12924" t="s">
        <v>18631</v>
      </c>
      <c r="B12924">
        <v>0.27191599999999999</v>
      </c>
      <c r="C12924">
        <v>0.24269499999999999</v>
      </c>
      <c r="D12924">
        <v>0.24269499999999999</v>
      </c>
      <c r="E12924">
        <v>0.24269499999999999</v>
      </c>
    </row>
    <row r="12925" spans="1:5" x14ac:dyDescent="0.25">
      <c r="A12925" t="s">
        <v>18633</v>
      </c>
      <c r="B12925">
        <v>0.22812499999999999</v>
      </c>
      <c r="C12925">
        <v>0.28839300000000001</v>
      </c>
      <c r="D12925">
        <v>0.21517900000000001</v>
      </c>
      <c r="E12925">
        <v>0.26830399999999999</v>
      </c>
    </row>
    <row r="12926" spans="1:5" x14ac:dyDescent="0.25">
      <c r="A12926" t="s">
        <v>18635</v>
      </c>
      <c r="B12926">
        <v>0.235231</v>
      </c>
      <c r="C12926">
        <v>0.29269600000000001</v>
      </c>
      <c r="D12926">
        <v>0.25375900000000001</v>
      </c>
      <c r="E12926">
        <v>0.21831400000000001</v>
      </c>
    </row>
    <row r="12927" spans="1:5" x14ac:dyDescent="0.25">
      <c r="A12927" t="s">
        <v>18636</v>
      </c>
      <c r="B12927">
        <v>0.245918</v>
      </c>
      <c r="C12927">
        <v>0.28367300000000001</v>
      </c>
      <c r="D12927">
        <v>0.22449</v>
      </c>
      <c r="E12927">
        <v>0.245918</v>
      </c>
    </row>
    <row r="12928" spans="1:5" x14ac:dyDescent="0.25">
      <c r="A12928" t="s">
        <v>18637</v>
      </c>
      <c r="B12928">
        <v>0.233318</v>
      </c>
      <c r="C12928">
        <v>0.228853</v>
      </c>
      <c r="D12928">
        <v>0.24577099999999999</v>
      </c>
      <c r="E12928">
        <v>0.29205799999999998</v>
      </c>
    </row>
    <row r="12929" spans="1:5" x14ac:dyDescent="0.25">
      <c r="A12929" t="s">
        <v>18638</v>
      </c>
      <c r="B12929">
        <v>0.23879600000000001</v>
      </c>
      <c r="C12929">
        <v>0.287582</v>
      </c>
      <c r="D12929">
        <v>0.23482700000000001</v>
      </c>
      <c r="E12929">
        <v>0.23879600000000001</v>
      </c>
    </row>
    <row r="12930" spans="1:5" x14ac:dyDescent="0.25">
      <c r="A12930" t="s">
        <v>18639</v>
      </c>
      <c r="B12930">
        <v>0.29017900000000002</v>
      </c>
      <c r="C12930">
        <v>0.25</v>
      </c>
      <c r="D12930">
        <v>0.18973200000000001</v>
      </c>
      <c r="E12930">
        <v>0.27008900000000002</v>
      </c>
    </row>
    <row r="12931" spans="1:5" x14ac:dyDescent="0.25">
      <c r="A12931" t="s">
        <v>18640</v>
      </c>
      <c r="B12931">
        <v>0.25745699999999999</v>
      </c>
      <c r="C12931">
        <v>0.25745699999999999</v>
      </c>
      <c r="D12931">
        <v>0.208006</v>
      </c>
      <c r="E12931">
        <v>0.27707999999999999</v>
      </c>
    </row>
    <row r="12932" spans="1:5" x14ac:dyDescent="0.25">
      <c r="A12932" t="s">
        <v>18642</v>
      </c>
      <c r="B12932">
        <v>0.21071400000000001</v>
      </c>
      <c r="C12932">
        <v>0.27500000000000002</v>
      </c>
      <c r="D12932">
        <v>0.228571</v>
      </c>
      <c r="E12932">
        <v>0.28571400000000002</v>
      </c>
    </row>
    <row r="12933" spans="1:5" x14ac:dyDescent="0.25">
      <c r="A12933" t="s">
        <v>18643</v>
      </c>
      <c r="B12933">
        <v>0.25714300000000001</v>
      </c>
      <c r="C12933">
        <v>0.260714</v>
      </c>
      <c r="D12933">
        <v>0.22500000000000001</v>
      </c>
      <c r="E12933">
        <v>0.25714300000000001</v>
      </c>
    </row>
    <row r="12934" spans="1:5" x14ac:dyDescent="0.25">
      <c r="A12934" t="s">
        <v>18644</v>
      </c>
      <c r="B12934">
        <v>0.26507900000000001</v>
      </c>
      <c r="C12934">
        <v>0.29325400000000001</v>
      </c>
      <c r="D12934">
        <v>0.204762</v>
      </c>
      <c r="E12934">
        <v>0.236905</v>
      </c>
    </row>
    <row r="12935" spans="1:5" x14ac:dyDescent="0.25">
      <c r="A12935" t="s">
        <v>18645</v>
      </c>
      <c r="B12935">
        <v>0.247253</v>
      </c>
      <c r="C12935">
        <v>0.28983500000000001</v>
      </c>
      <c r="D12935">
        <v>0.21565899999999999</v>
      </c>
      <c r="E12935">
        <v>0.247253</v>
      </c>
    </row>
    <row r="12936" spans="1:5" x14ac:dyDescent="0.25">
      <c r="A12936" t="s">
        <v>18646</v>
      </c>
      <c r="B12936">
        <v>0.22040799999999999</v>
      </c>
      <c r="C12936">
        <v>0.29081600000000002</v>
      </c>
      <c r="D12936">
        <v>0.228571</v>
      </c>
      <c r="E12936">
        <v>0.26020399999999999</v>
      </c>
    </row>
    <row r="12937" spans="1:5" x14ac:dyDescent="0.25">
      <c r="A12937" t="s">
        <v>18648</v>
      </c>
      <c r="B12937">
        <v>0.27550999999999998</v>
      </c>
      <c r="C12937">
        <v>0.28061199999999997</v>
      </c>
      <c r="D12937">
        <v>0.221939</v>
      </c>
      <c r="E12937">
        <v>0.221939</v>
      </c>
    </row>
    <row r="12938" spans="1:5" x14ac:dyDescent="0.25">
      <c r="A12938" t="s">
        <v>18649</v>
      </c>
      <c r="B12938">
        <v>0.22142899999999999</v>
      </c>
      <c r="C12938">
        <v>0.28125</v>
      </c>
      <c r="D12938">
        <v>0.19553599999999999</v>
      </c>
      <c r="E12938">
        <v>0.301786</v>
      </c>
    </row>
    <row r="12939" spans="1:5" x14ac:dyDescent="0.25">
      <c r="A12939" t="s">
        <v>18650</v>
      </c>
      <c r="B12939">
        <v>0.23214299999999999</v>
      </c>
      <c r="C12939">
        <v>0.29166700000000001</v>
      </c>
      <c r="D12939">
        <v>0.238095</v>
      </c>
      <c r="E12939">
        <v>0.238095</v>
      </c>
    </row>
    <row r="12940" spans="1:5" x14ac:dyDescent="0.25">
      <c r="A12940" t="s">
        <v>18652</v>
      </c>
      <c r="B12940">
        <v>0.27912100000000001</v>
      </c>
      <c r="C12940">
        <v>0.25439600000000001</v>
      </c>
      <c r="D12940">
        <v>0.236813</v>
      </c>
      <c r="E12940">
        <v>0.22967000000000001</v>
      </c>
    </row>
    <row r="12941" spans="1:5" x14ac:dyDescent="0.25">
      <c r="A12941" t="s">
        <v>18653</v>
      </c>
      <c r="B12941">
        <v>0.21831400000000001</v>
      </c>
      <c r="C12941">
        <v>0.275779</v>
      </c>
      <c r="D12941">
        <v>0.21321200000000001</v>
      </c>
      <c r="E12941">
        <v>0.29269600000000001</v>
      </c>
    </row>
    <row r="12942" spans="1:5" x14ac:dyDescent="0.25">
      <c r="A12942" t="s">
        <v>18654</v>
      </c>
      <c r="B12942">
        <v>0.29571399999999998</v>
      </c>
      <c r="C12942">
        <v>0.27510200000000001</v>
      </c>
      <c r="D12942">
        <v>0.22101999999999999</v>
      </c>
      <c r="E12942">
        <v>0.20816299999999999</v>
      </c>
    </row>
    <row r="12943" spans="1:5" x14ac:dyDescent="0.25">
      <c r="A12943" t="s">
        <v>18655</v>
      </c>
      <c r="B12943">
        <v>0.23852000000000001</v>
      </c>
      <c r="C12943">
        <v>0.284439</v>
      </c>
      <c r="D12943">
        <v>0.23852000000000001</v>
      </c>
      <c r="E12943">
        <v>0.23852000000000001</v>
      </c>
    </row>
    <row r="12944" spans="1:5" x14ac:dyDescent="0.25">
      <c r="A12944" t="s">
        <v>18656</v>
      </c>
      <c r="B12944">
        <v>0.25714300000000001</v>
      </c>
      <c r="C12944">
        <v>0.22500000000000001</v>
      </c>
      <c r="D12944">
        <v>0.25714300000000001</v>
      </c>
      <c r="E12944">
        <v>0.260714</v>
      </c>
    </row>
    <row r="12945" spans="1:5" x14ac:dyDescent="0.25">
      <c r="A12945" t="s">
        <v>18657</v>
      </c>
      <c r="B12945">
        <v>0.28749999999999998</v>
      </c>
      <c r="C12945">
        <v>0.266071</v>
      </c>
      <c r="D12945">
        <v>0.20178599999999999</v>
      </c>
      <c r="E12945">
        <v>0.244643</v>
      </c>
    </row>
    <row r="12946" spans="1:5" x14ac:dyDescent="0.25">
      <c r="A12946" t="s">
        <v>18659</v>
      </c>
      <c r="B12946">
        <v>0.24702399999999999</v>
      </c>
      <c r="C12946">
        <v>0.28720200000000001</v>
      </c>
      <c r="D12946">
        <v>0.21279799999999999</v>
      </c>
      <c r="E12946">
        <v>0.25297599999999998</v>
      </c>
    </row>
    <row r="12947" spans="1:5" x14ac:dyDescent="0.25">
      <c r="A12947" t="s">
        <v>18661</v>
      </c>
      <c r="B12947">
        <v>0.28090700000000002</v>
      </c>
      <c r="C12947">
        <v>0.231456</v>
      </c>
      <c r="D12947">
        <v>0.24038499999999999</v>
      </c>
      <c r="E12947">
        <v>0.247253</v>
      </c>
    </row>
    <row r="12948" spans="1:5" x14ac:dyDescent="0.25">
      <c r="A12948" t="s">
        <v>18662</v>
      </c>
      <c r="B12948">
        <v>0.22619</v>
      </c>
      <c r="C12948">
        <v>0.24761900000000001</v>
      </c>
      <c r="D12948">
        <v>0.24761900000000001</v>
      </c>
      <c r="E12948">
        <v>0.27857100000000001</v>
      </c>
    </row>
    <row r="12949" spans="1:5" x14ac:dyDescent="0.25">
      <c r="A12949" t="s">
        <v>18663</v>
      </c>
      <c r="B12949">
        <v>0.187946</v>
      </c>
      <c r="C12949">
        <v>0.28839300000000001</v>
      </c>
      <c r="D12949">
        <v>0.255357</v>
      </c>
      <c r="E12949">
        <v>0.26830399999999999</v>
      </c>
    </row>
    <row r="12950" spans="1:5" x14ac:dyDescent="0.25">
      <c r="A12950" t="s">
        <v>18665</v>
      </c>
      <c r="B12950">
        <v>0.241176</v>
      </c>
      <c r="C12950">
        <v>0.29075600000000001</v>
      </c>
      <c r="D12950">
        <v>0.20336099999999999</v>
      </c>
      <c r="E12950">
        <v>0.264706</v>
      </c>
    </row>
    <row r="12951" spans="1:5" x14ac:dyDescent="0.25">
      <c r="A12951" t="s">
        <v>18666</v>
      </c>
      <c r="B12951">
        <v>0.26428600000000002</v>
      </c>
      <c r="C12951">
        <v>0.23214299999999999</v>
      </c>
      <c r="D12951">
        <v>0.239286</v>
      </c>
      <c r="E12951">
        <v>0.26428600000000002</v>
      </c>
    </row>
    <row r="12952" spans="1:5" x14ac:dyDescent="0.25">
      <c r="A12952" t="s">
        <v>18669</v>
      </c>
      <c r="B12952">
        <v>0.22959199999999999</v>
      </c>
      <c r="C12952">
        <v>0.28571400000000002</v>
      </c>
      <c r="D12952">
        <v>0.22449</v>
      </c>
      <c r="E12952">
        <v>0.26020399999999999</v>
      </c>
    </row>
    <row r="12953" spans="1:5" x14ac:dyDescent="0.25">
      <c r="A12953" t="s">
        <v>18670</v>
      </c>
      <c r="B12953">
        <v>0.28571400000000002</v>
      </c>
      <c r="C12953">
        <v>0.24642900000000001</v>
      </c>
      <c r="D12953">
        <v>0.21071400000000001</v>
      </c>
      <c r="E12953">
        <v>0.25714300000000001</v>
      </c>
    </row>
    <row r="12954" spans="1:5" x14ac:dyDescent="0.25">
      <c r="A12954" t="s">
        <v>18671</v>
      </c>
      <c r="B12954">
        <v>0.26917000000000002</v>
      </c>
      <c r="C12954">
        <v>0.288078</v>
      </c>
      <c r="D12954">
        <v>0.22137599999999999</v>
      </c>
      <c r="E12954">
        <v>0.22137599999999999</v>
      </c>
    </row>
    <row r="12955" spans="1:5" x14ac:dyDescent="0.25">
      <c r="A12955" t="s">
        <v>18672</v>
      </c>
      <c r="B12955">
        <v>0.22619</v>
      </c>
      <c r="C12955">
        <v>0.28968300000000002</v>
      </c>
      <c r="D12955">
        <v>0.21230199999999999</v>
      </c>
      <c r="E12955">
        <v>0.27182499999999998</v>
      </c>
    </row>
    <row r="12956" spans="1:5" x14ac:dyDescent="0.25">
      <c r="A12956" t="s">
        <v>18673</v>
      </c>
      <c r="B12956">
        <v>0.18928600000000001</v>
      </c>
      <c r="C12956">
        <v>0.26309500000000002</v>
      </c>
      <c r="D12956">
        <v>0.284524</v>
      </c>
      <c r="E12956">
        <v>0.26309500000000002</v>
      </c>
    </row>
    <row r="12957" spans="1:5" x14ac:dyDescent="0.25">
      <c r="A12957" t="s">
        <v>18674</v>
      </c>
      <c r="B12957">
        <v>0.234211</v>
      </c>
      <c r="C12957">
        <v>0.29116500000000001</v>
      </c>
      <c r="D12957">
        <v>0.24398500000000001</v>
      </c>
      <c r="E12957">
        <v>0.23063900000000001</v>
      </c>
    </row>
    <row r="12958" spans="1:5" x14ac:dyDescent="0.25">
      <c r="A12958" t="s">
        <v>18675</v>
      </c>
      <c r="B12958">
        <v>0.29406300000000002</v>
      </c>
      <c r="C12958">
        <v>0.29406300000000002</v>
      </c>
      <c r="D12958">
        <v>0.148423</v>
      </c>
      <c r="E12958">
        <v>0.26345099999999999</v>
      </c>
    </row>
    <row r="12959" spans="1:5" x14ac:dyDescent="0.25">
      <c r="A12959" t="s">
        <v>18677</v>
      </c>
      <c r="B12959">
        <v>0.234432</v>
      </c>
      <c r="C12959">
        <v>0.27793000000000001</v>
      </c>
      <c r="D12959">
        <v>0.25320500000000001</v>
      </c>
      <c r="E12959">
        <v>0.234432</v>
      </c>
    </row>
    <row r="12960" spans="1:5" x14ac:dyDescent="0.25">
      <c r="A12960" t="s">
        <v>18679</v>
      </c>
      <c r="B12960">
        <v>0.25892900000000002</v>
      </c>
      <c r="C12960">
        <v>0.29464299999999999</v>
      </c>
      <c r="D12960">
        <v>0.17857100000000001</v>
      </c>
      <c r="E12960">
        <v>0.26785700000000001</v>
      </c>
    </row>
    <row r="12961" spans="1:5" x14ac:dyDescent="0.25">
      <c r="A12961" t="s">
        <v>18680</v>
      </c>
      <c r="B12961">
        <v>0.25595200000000001</v>
      </c>
      <c r="C12961">
        <v>0.29166700000000001</v>
      </c>
      <c r="D12961">
        <v>0.20833299999999999</v>
      </c>
      <c r="E12961">
        <v>0.24404799999999999</v>
      </c>
    </row>
    <row r="12962" spans="1:5" x14ac:dyDescent="0.25">
      <c r="A12962" t="s">
        <v>18683</v>
      </c>
      <c r="B12962">
        <v>0.25745699999999999</v>
      </c>
      <c r="C12962">
        <v>0.25745699999999999</v>
      </c>
      <c r="D12962">
        <v>0.208006</v>
      </c>
      <c r="E12962">
        <v>0.27707999999999999</v>
      </c>
    </row>
    <row r="12963" spans="1:5" x14ac:dyDescent="0.25">
      <c r="A12963" t="s">
        <v>18684</v>
      </c>
      <c r="B12963">
        <v>0.24269499999999999</v>
      </c>
      <c r="C12963">
        <v>0.27191599999999999</v>
      </c>
      <c r="D12963">
        <v>0.24269499999999999</v>
      </c>
      <c r="E12963">
        <v>0.24269499999999999</v>
      </c>
    </row>
    <row r="12964" spans="1:5" x14ac:dyDescent="0.25">
      <c r="A12964" t="s">
        <v>18685</v>
      </c>
      <c r="B12964">
        <v>0.21512600000000001</v>
      </c>
      <c r="C12964">
        <v>0.241176</v>
      </c>
      <c r="D12964">
        <v>0.25294100000000003</v>
      </c>
      <c r="E12964">
        <v>0.29075600000000001</v>
      </c>
    </row>
    <row r="12965" spans="1:5" x14ac:dyDescent="0.25">
      <c r="A12965" t="s">
        <v>18687</v>
      </c>
      <c r="B12965">
        <v>0.25</v>
      </c>
      <c r="C12965">
        <v>0.25</v>
      </c>
      <c r="D12965">
        <v>0.25</v>
      </c>
      <c r="E12965">
        <v>0.25</v>
      </c>
    </row>
    <row r="12966" spans="1:5" x14ac:dyDescent="0.25">
      <c r="A12966" t="s">
        <v>18691</v>
      </c>
      <c r="B12966">
        <v>0.246173</v>
      </c>
      <c r="C12966">
        <v>0.28928599999999999</v>
      </c>
      <c r="D12966">
        <v>0.19719400000000001</v>
      </c>
      <c r="E12966">
        <v>0.267347</v>
      </c>
    </row>
    <row r="12967" spans="1:5" x14ac:dyDescent="0.25">
      <c r="A12967" t="s">
        <v>18692</v>
      </c>
      <c r="B12967">
        <v>0.21071400000000001</v>
      </c>
      <c r="C12967">
        <v>0.27857100000000001</v>
      </c>
      <c r="D12967">
        <v>0.23214299999999999</v>
      </c>
      <c r="E12967">
        <v>0.27857100000000001</v>
      </c>
    </row>
    <row r="12968" spans="1:5" x14ac:dyDescent="0.25">
      <c r="A12968" t="s">
        <v>18695</v>
      </c>
      <c r="B12968">
        <v>0.24149699999999999</v>
      </c>
      <c r="C12968">
        <v>0.21853700000000001</v>
      </c>
      <c r="D12968">
        <v>0.25850299999999998</v>
      </c>
      <c r="E12968">
        <v>0.28146300000000002</v>
      </c>
    </row>
    <row r="12969" spans="1:5" x14ac:dyDescent="0.25">
      <c r="A12969" t="s">
        <v>18697</v>
      </c>
      <c r="B12969">
        <v>0.203571</v>
      </c>
      <c r="C12969">
        <v>0.27500000000000002</v>
      </c>
      <c r="D12969">
        <v>0.228571</v>
      </c>
      <c r="E12969">
        <v>0.29285699999999998</v>
      </c>
    </row>
    <row r="12970" spans="1:5" x14ac:dyDescent="0.25">
      <c r="A12970" t="s">
        <v>18698</v>
      </c>
      <c r="B12970">
        <v>0.21071400000000001</v>
      </c>
      <c r="C12970">
        <v>0.28749999999999998</v>
      </c>
      <c r="D12970">
        <v>0.23571400000000001</v>
      </c>
      <c r="E12970">
        <v>0.266071</v>
      </c>
    </row>
    <row r="12971" spans="1:5" x14ac:dyDescent="0.25">
      <c r="A12971" t="s">
        <v>18700</v>
      </c>
      <c r="B12971">
        <v>0.23571400000000001</v>
      </c>
      <c r="C12971">
        <v>0.25714300000000001</v>
      </c>
      <c r="D12971">
        <v>0.216667</v>
      </c>
      <c r="E12971">
        <v>0.29047600000000001</v>
      </c>
    </row>
    <row r="12972" spans="1:5" x14ac:dyDescent="0.25">
      <c r="A12972" t="s">
        <v>18701</v>
      </c>
      <c r="B12972">
        <v>0.245671</v>
      </c>
      <c r="C12972">
        <v>0.245671</v>
      </c>
      <c r="D12972">
        <v>0.233766</v>
      </c>
      <c r="E12972">
        <v>0.27489200000000003</v>
      </c>
    </row>
    <row r="12973" spans="1:5" x14ac:dyDescent="0.25">
      <c r="A12973" t="s">
        <v>18702</v>
      </c>
      <c r="B12973">
        <v>0.222527</v>
      </c>
      <c r="C12973">
        <v>0.283883</v>
      </c>
      <c r="D12973">
        <v>0.259158</v>
      </c>
      <c r="E12973">
        <v>0.234432</v>
      </c>
    </row>
    <row r="12974" spans="1:5" x14ac:dyDescent="0.25">
      <c r="A12974" t="s">
        <v>18703</v>
      </c>
      <c r="B12974">
        <v>0.216837</v>
      </c>
      <c r="C12974">
        <v>0.29438799999999998</v>
      </c>
      <c r="D12974">
        <v>0.228571</v>
      </c>
      <c r="E12974">
        <v>0.26020399999999999</v>
      </c>
    </row>
    <row r="12975" spans="1:5" x14ac:dyDescent="0.25">
      <c r="A12975" t="s">
        <v>18704</v>
      </c>
      <c r="B12975">
        <v>0.216837</v>
      </c>
      <c r="C12975">
        <v>0.29081600000000002</v>
      </c>
      <c r="D12975">
        <v>0.24149699999999999</v>
      </c>
      <c r="E12975">
        <v>0.25085000000000002</v>
      </c>
    </row>
    <row r="12976" spans="1:5" x14ac:dyDescent="0.25">
      <c r="A12976" t="s">
        <v>18705</v>
      </c>
      <c r="B12976">
        <v>0.26711299999999999</v>
      </c>
      <c r="C12976">
        <v>0.28720200000000001</v>
      </c>
      <c r="D12976">
        <v>0.23288700000000001</v>
      </c>
      <c r="E12976">
        <v>0.21279799999999999</v>
      </c>
    </row>
    <row r="12977" spans="1:5" x14ac:dyDescent="0.25">
      <c r="A12977" t="s">
        <v>18706</v>
      </c>
      <c r="B12977">
        <v>0.25297599999999998</v>
      </c>
      <c r="C12977">
        <v>0.27976200000000001</v>
      </c>
      <c r="D12977">
        <v>0.214286</v>
      </c>
      <c r="E12977">
        <v>0.25297599999999998</v>
      </c>
    </row>
    <row r="12978" spans="1:5" x14ac:dyDescent="0.25">
      <c r="A12978" t="s">
        <v>18710</v>
      </c>
      <c r="B12978">
        <v>0.24149699999999999</v>
      </c>
      <c r="C12978">
        <v>0.28146300000000002</v>
      </c>
      <c r="D12978">
        <v>0.21853700000000001</v>
      </c>
      <c r="E12978">
        <v>0.25850299999999998</v>
      </c>
    </row>
    <row r="12979" spans="1:5" x14ac:dyDescent="0.25">
      <c r="A12979" t="s">
        <v>18711</v>
      </c>
      <c r="B12979">
        <v>0.29464299999999999</v>
      </c>
      <c r="C12979">
        <v>0.27295900000000001</v>
      </c>
      <c r="D12979">
        <v>0.20790800000000001</v>
      </c>
      <c r="E12979">
        <v>0.22449</v>
      </c>
    </row>
    <row r="12980" spans="1:5" x14ac:dyDescent="0.25">
      <c r="A12980" t="s">
        <v>18712</v>
      </c>
      <c r="B12980">
        <v>0.20982100000000001</v>
      </c>
      <c r="C12980">
        <v>0.27008900000000002</v>
      </c>
      <c r="D12980">
        <v>0.229911</v>
      </c>
      <c r="E12980">
        <v>0.29017900000000002</v>
      </c>
    </row>
    <row r="12981" spans="1:5" x14ac:dyDescent="0.25">
      <c r="A12981" t="s">
        <v>18713</v>
      </c>
      <c r="B12981">
        <v>0.22449</v>
      </c>
      <c r="C12981">
        <v>0.28367300000000001</v>
      </c>
      <c r="D12981">
        <v>0.245918</v>
      </c>
      <c r="E12981">
        <v>0.245918</v>
      </c>
    </row>
    <row r="12982" spans="1:5" x14ac:dyDescent="0.25">
      <c r="A12982" t="s">
        <v>18715</v>
      </c>
      <c r="B12982">
        <v>0.29347800000000002</v>
      </c>
      <c r="C12982">
        <v>0.29858000000000001</v>
      </c>
      <c r="D12982">
        <v>0.21095800000000001</v>
      </c>
      <c r="E12982">
        <v>0.19698299999999999</v>
      </c>
    </row>
    <row r="12983" spans="1:5" x14ac:dyDescent="0.25">
      <c r="A12983" t="s">
        <v>18716</v>
      </c>
      <c r="B12983">
        <v>0.23291200000000001</v>
      </c>
      <c r="C12983">
        <v>0.29084100000000002</v>
      </c>
      <c r="D12983">
        <v>0.246582</v>
      </c>
      <c r="E12983">
        <v>0.22966500000000001</v>
      </c>
    </row>
    <row r="12984" spans="1:5" x14ac:dyDescent="0.25">
      <c r="A12984" t="s">
        <v>18719</v>
      </c>
      <c r="B12984">
        <v>0.24931300000000001</v>
      </c>
      <c r="C12984">
        <v>0.30631900000000001</v>
      </c>
      <c r="D12984">
        <v>0.21909300000000001</v>
      </c>
      <c r="E12984">
        <v>0.225275</v>
      </c>
    </row>
    <row r="12985" spans="1:5" x14ac:dyDescent="0.25">
      <c r="A12985" t="s">
        <v>18720</v>
      </c>
      <c r="B12985">
        <v>0.271978</v>
      </c>
      <c r="C12985">
        <v>0.283883</v>
      </c>
      <c r="D12985">
        <v>0.209707</v>
      </c>
      <c r="E12985">
        <v>0.234432</v>
      </c>
    </row>
    <row r="12986" spans="1:5" x14ac:dyDescent="0.25">
      <c r="A12986" t="s">
        <v>18722</v>
      </c>
      <c r="B12986">
        <v>0.19642899999999999</v>
      </c>
      <c r="C12986">
        <v>0.28125</v>
      </c>
      <c r="D12986">
        <v>0.26116099999999998</v>
      </c>
      <c r="E12986">
        <v>0.26116099999999998</v>
      </c>
    </row>
    <row r="12987" spans="1:5" x14ac:dyDescent="0.25">
      <c r="A12987" t="s">
        <v>18723</v>
      </c>
      <c r="B12987">
        <v>0.24821399999999999</v>
      </c>
      <c r="C12987">
        <v>0.27500000000000002</v>
      </c>
      <c r="D12987">
        <v>0.228571</v>
      </c>
      <c r="E12987">
        <v>0.24821399999999999</v>
      </c>
    </row>
    <row r="12988" spans="1:5" x14ac:dyDescent="0.25">
      <c r="A12988" t="s">
        <v>18725</v>
      </c>
      <c r="B12988">
        <v>0.29285699999999998</v>
      </c>
      <c r="C12988">
        <v>0.26428600000000002</v>
      </c>
      <c r="D12988">
        <v>0.22142899999999999</v>
      </c>
      <c r="E12988">
        <v>0.22142899999999999</v>
      </c>
    </row>
    <row r="12989" spans="1:5" x14ac:dyDescent="0.25">
      <c r="A12989" t="s">
        <v>18726</v>
      </c>
      <c r="B12989">
        <v>0.23214299999999999</v>
      </c>
      <c r="C12989">
        <v>0.29166700000000001</v>
      </c>
      <c r="D12989">
        <v>0.238095</v>
      </c>
      <c r="E12989">
        <v>0.238095</v>
      </c>
    </row>
    <row r="12990" spans="1:5" x14ac:dyDescent="0.25">
      <c r="A12990" t="s">
        <v>18727</v>
      </c>
      <c r="B12990">
        <v>0.27550999999999998</v>
      </c>
      <c r="C12990">
        <v>0.24149699999999999</v>
      </c>
      <c r="D12990">
        <v>0.20153099999999999</v>
      </c>
      <c r="E12990">
        <v>0.28146300000000002</v>
      </c>
    </row>
    <row r="12991" spans="1:5" x14ac:dyDescent="0.25">
      <c r="A12991" t="s">
        <v>18729</v>
      </c>
      <c r="B12991">
        <v>0.227273</v>
      </c>
      <c r="C12991">
        <v>0.28896100000000002</v>
      </c>
      <c r="D12991">
        <v>0.24188299999999999</v>
      </c>
      <c r="E12991">
        <v>0.24188299999999999</v>
      </c>
    </row>
    <row r="12992" spans="1:5" x14ac:dyDescent="0.25">
      <c r="A12992" t="s">
        <v>18731</v>
      </c>
      <c r="B12992">
        <v>0.24900800000000001</v>
      </c>
      <c r="C12992">
        <v>0.28521800000000003</v>
      </c>
      <c r="D12992">
        <v>0.23288700000000001</v>
      </c>
      <c r="E12992">
        <v>0.23288700000000001</v>
      </c>
    </row>
    <row r="12993" spans="1:5" x14ac:dyDescent="0.25">
      <c r="A12993" t="s">
        <v>18732</v>
      </c>
      <c r="B12993">
        <v>0.26428600000000002</v>
      </c>
      <c r="C12993">
        <v>0.20714299999999999</v>
      </c>
      <c r="D12993">
        <v>0.26428600000000002</v>
      </c>
      <c r="E12993">
        <v>0.26428600000000002</v>
      </c>
    </row>
    <row r="12994" spans="1:5" x14ac:dyDescent="0.25">
      <c r="A12994" t="s">
        <v>18734</v>
      </c>
      <c r="B12994">
        <v>0.24107100000000001</v>
      </c>
      <c r="C12994">
        <v>0.28571400000000002</v>
      </c>
      <c r="D12994">
        <v>0.24107100000000001</v>
      </c>
      <c r="E12994">
        <v>0.23214299999999999</v>
      </c>
    </row>
    <row r="12995" spans="1:5" x14ac:dyDescent="0.25">
      <c r="A12995" t="s">
        <v>18735</v>
      </c>
      <c r="B12995">
        <v>0.228853</v>
      </c>
      <c r="C12995">
        <v>0.28759400000000002</v>
      </c>
      <c r="D12995">
        <v>0.22086500000000001</v>
      </c>
      <c r="E12995">
        <v>0.26268799999999998</v>
      </c>
    </row>
    <row r="12996" spans="1:5" x14ac:dyDescent="0.25">
      <c r="A12996" t="s">
        <v>18736</v>
      </c>
      <c r="B12996">
        <v>0.214286</v>
      </c>
      <c r="C12996">
        <v>0.28571400000000002</v>
      </c>
      <c r="D12996">
        <v>0.23214299999999999</v>
      </c>
      <c r="E12996">
        <v>0.26785700000000001</v>
      </c>
    </row>
    <row r="12997" spans="1:5" x14ac:dyDescent="0.25">
      <c r="A12997" t="s">
        <v>18737</v>
      </c>
      <c r="B12997">
        <v>0.233766</v>
      </c>
      <c r="C12997">
        <v>0.29870099999999999</v>
      </c>
      <c r="D12997">
        <v>0.233766</v>
      </c>
      <c r="E12997">
        <v>0.233766</v>
      </c>
    </row>
    <row r="12998" spans="1:5" x14ac:dyDescent="0.25">
      <c r="A12998" t="s">
        <v>18738</v>
      </c>
      <c r="B12998">
        <v>0.21729299999999999</v>
      </c>
      <c r="C12998">
        <v>0.26090200000000002</v>
      </c>
      <c r="D12998">
        <v>0.23063900000000001</v>
      </c>
      <c r="E12998">
        <v>0.29116500000000001</v>
      </c>
    </row>
    <row r="12999" spans="1:5" x14ac:dyDescent="0.25">
      <c r="A12999" t="s">
        <v>18739</v>
      </c>
      <c r="B12999">
        <v>0.22608400000000001</v>
      </c>
      <c r="C12999">
        <v>0.286352</v>
      </c>
      <c r="D12999">
        <v>0.251276</v>
      </c>
      <c r="E12999">
        <v>0.236288</v>
      </c>
    </row>
    <row r="13000" spans="1:5" x14ac:dyDescent="0.25">
      <c r="A13000" t="s">
        <v>18740</v>
      </c>
      <c r="B13000">
        <v>0.19611000000000001</v>
      </c>
      <c r="C13000">
        <v>0.26626300000000003</v>
      </c>
      <c r="D13000">
        <v>0.286352</v>
      </c>
      <c r="E13000">
        <v>0.251276</v>
      </c>
    </row>
    <row r="13001" spans="1:5" x14ac:dyDescent="0.25">
      <c r="A13001" t="s">
        <v>18742</v>
      </c>
      <c r="B13001">
        <v>0.231456</v>
      </c>
      <c r="C13001">
        <v>0.28090700000000002</v>
      </c>
      <c r="D13001">
        <v>0.231456</v>
      </c>
      <c r="E13001">
        <v>0.25618099999999999</v>
      </c>
    </row>
    <row r="13002" spans="1:5" x14ac:dyDescent="0.25">
      <c r="A13002" t="s">
        <v>18743</v>
      </c>
      <c r="B13002">
        <v>0.27295900000000001</v>
      </c>
      <c r="C13002">
        <v>0.246173</v>
      </c>
      <c r="D13002">
        <v>0.251276</v>
      </c>
      <c r="E13002">
        <v>0.22959199999999999</v>
      </c>
    </row>
    <row r="13003" spans="1:5" x14ac:dyDescent="0.25">
      <c r="A13003" t="s">
        <v>18745</v>
      </c>
      <c r="B13003">
        <v>0.27346399999999998</v>
      </c>
      <c r="C13003">
        <v>0.29744700000000002</v>
      </c>
      <c r="D13003">
        <v>0.21152499999999999</v>
      </c>
      <c r="E13003">
        <v>0.21756400000000001</v>
      </c>
    </row>
    <row r="13004" spans="1:5" x14ac:dyDescent="0.25">
      <c r="A13004" t="s">
        <v>18746</v>
      </c>
      <c r="B13004">
        <v>0.22449</v>
      </c>
      <c r="C13004">
        <v>0.28367300000000001</v>
      </c>
      <c r="D13004">
        <v>0.245918</v>
      </c>
      <c r="E13004">
        <v>0.245918</v>
      </c>
    </row>
    <row r="13005" spans="1:5" x14ac:dyDescent="0.25">
      <c r="A13005" t="s">
        <v>18747</v>
      </c>
      <c r="B13005">
        <v>0.22967000000000001</v>
      </c>
      <c r="C13005">
        <v>0.25439600000000001</v>
      </c>
      <c r="D13005">
        <v>0.27912100000000001</v>
      </c>
      <c r="E13005">
        <v>0.236813</v>
      </c>
    </row>
    <row r="13006" spans="1:5" x14ac:dyDescent="0.25">
      <c r="A13006" t="s">
        <v>18749</v>
      </c>
      <c r="B13006">
        <v>0.245918</v>
      </c>
      <c r="C13006">
        <v>0.28367300000000001</v>
      </c>
      <c r="D13006">
        <v>0.22959199999999999</v>
      </c>
      <c r="E13006">
        <v>0.240816</v>
      </c>
    </row>
    <row r="13007" spans="1:5" x14ac:dyDescent="0.25">
      <c r="A13007" t="s">
        <v>18750</v>
      </c>
      <c r="B13007">
        <v>0.25745699999999999</v>
      </c>
      <c r="C13007">
        <v>0.25745699999999999</v>
      </c>
      <c r="D13007">
        <v>0.208006</v>
      </c>
      <c r="E13007">
        <v>0.27707999999999999</v>
      </c>
    </row>
    <row r="13008" spans="1:5" x14ac:dyDescent="0.25">
      <c r="A13008" t="s">
        <v>18752</v>
      </c>
      <c r="B13008">
        <v>0.24821399999999999</v>
      </c>
      <c r="C13008">
        <v>0.27500000000000002</v>
      </c>
      <c r="D13008">
        <v>0.228571</v>
      </c>
      <c r="E13008">
        <v>0.24821399999999999</v>
      </c>
    </row>
    <row r="13009" spans="1:5" x14ac:dyDescent="0.25">
      <c r="A13009" t="s">
        <v>18754</v>
      </c>
      <c r="B13009">
        <v>0.24107100000000001</v>
      </c>
      <c r="C13009">
        <v>0.28571400000000002</v>
      </c>
      <c r="D13009">
        <v>0.25892900000000002</v>
      </c>
      <c r="E13009">
        <v>0.214286</v>
      </c>
    </row>
    <row r="13010" spans="1:5" x14ac:dyDescent="0.25">
      <c r="A13010" t="s">
        <v>18755</v>
      </c>
      <c r="B13010">
        <v>0.26445600000000002</v>
      </c>
      <c r="C13010">
        <v>0.24149699999999999</v>
      </c>
      <c r="D13010">
        <v>0.20663300000000001</v>
      </c>
      <c r="E13010">
        <v>0.28741499999999998</v>
      </c>
    </row>
    <row r="13011" spans="1:5" x14ac:dyDescent="0.25">
      <c r="A13011" t="s">
        <v>18756</v>
      </c>
      <c r="B13011">
        <v>0.27550999999999998</v>
      </c>
      <c r="C13011">
        <v>0.25085000000000002</v>
      </c>
      <c r="D13011">
        <v>0.176871</v>
      </c>
      <c r="E13011">
        <v>0.29676900000000001</v>
      </c>
    </row>
    <row r="13012" spans="1:5" x14ac:dyDescent="0.25">
      <c r="A13012" t="s">
        <v>18757</v>
      </c>
      <c r="B13012">
        <v>0.25714300000000001</v>
      </c>
      <c r="C13012">
        <v>0.266071</v>
      </c>
      <c r="D13012">
        <v>0.21071400000000001</v>
      </c>
      <c r="E13012">
        <v>0.266071</v>
      </c>
    </row>
    <row r="13013" spans="1:5" x14ac:dyDescent="0.25">
      <c r="A13013" t="s">
        <v>18759</v>
      </c>
      <c r="B13013">
        <v>0.214286</v>
      </c>
      <c r="C13013">
        <v>0.25357099999999999</v>
      </c>
      <c r="D13013">
        <v>0.25357099999999999</v>
      </c>
      <c r="E13013">
        <v>0.27857100000000001</v>
      </c>
    </row>
    <row r="13014" spans="1:5" x14ac:dyDescent="0.25">
      <c r="A13014" t="s">
        <v>18760</v>
      </c>
      <c r="B13014">
        <v>0.26669799999999999</v>
      </c>
      <c r="C13014">
        <v>0.29406300000000002</v>
      </c>
      <c r="D13014">
        <v>0.172542</v>
      </c>
      <c r="E13014">
        <v>0.26669799999999999</v>
      </c>
    </row>
    <row r="13015" spans="1:5" x14ac:dyDescent="0.25">
      <c r="A13015" t="s">
        <v>18761</v>
      </c>
      <c r="B13015">
        <v>0.26116099999999998</v>
      </c>
      <c r="C13015">
        <v>0.28839300000000001</v>
      </c>
      <c r="D13015">
        <v>0.22232099999999999</v>
      </c>
      <c r="E13015">
        <v>0.22812499999999999</v>
      </c>
    </row>
    <row r="13016" spans="1:5" x14ac:dyDescent="0.25">
      <c r="A13016" t="s">
        <v>18763</v>
      </c>
      <c r="B13016">
        <v>0.237987</v>
      </c>
      <c r="C13016">
        <v>0.29253200000000001</v>
      </c>
      <c r="D13016">
        <v>0.23474</v>
      </c>
      <c r="E13016">
        <v>0.23474</v>
      </c>
    </row>
    <row r="13017" spans="1:5" x14ac:dyDescent="0.25">
      <c r="A13017" t="s">
        <v>18764</v>
      </c>
      <c r="B13017">
        <v>0.22500000000000001</v>
      </c>
      <c r="C13017">
        <v>0.28928599999999999</v>
      </c>
      <c r="D13017">
        <v>0.24285699999999999</v>
      </c>
      <c r="E13017">
        <v>0.24285699999999999</v>
      </c>
    </row>
    <row r="13018" spans="1:5" x14ac:dyDescent="0.25">
      <c r="A13018" t="s">
        <v>18765</v>
      </c>
      <c r="B13018">
        <v>0.27976200000000001</v>
      </c>
      <c r="C13018">
        <v>0.25297599999999998</v>
      </c>
      <c r="D13018">
        <v>0.25297599999999998</v>
      </c>
      <c r="E13018">
        <v>0.214286</v>
      </c>
    </row>
    <row r="13019" spans="1:5" x14ac:dyDescent="0.25">
      <c r="A13019" t="s">
        <v>18767</v>
      </c>
      <c r="B13019">
        <v>0.27346399999999998</v>
      </c>
      <c r="C13019">
        <v>0.29744700000000002</v>
      </c>
      <c r="D13019">
        <v>0.21152499999999999</v>
      </c>
      <c r="E13019">
        <v>0.21756400000000001</v>
      </c>
    </row>
    <row r="13020" spans="1:5" x14ac:dyDescent="0.25">
      <c r="A13020" t="s">
        <v>18768</v>
      </c>
      <c r="B13020">
        <v>0.244643</v>
      </c>
      <c r="C13020">
        <v>0.27857100000000001</v>
      </c>
      <c r="D13020">
        <v>0.21071400000000001</v>
      </c>
      <c r="E13020">
        <v>0.266071</v>
      </c>
    </row>
    <row r="13021" spans="1:5" x14ac:dyDescent="0.25">
      <c r="A13021" t="s">
        <v>18770</v>
      </c>
      <c r="B13021">
        <v>0.24269499999999999</v>
      </c>
      <c r="C13021">
        <v>0.27191599999999999</v>
      </c>
      <c r="D13021">
        <v>0.24269499999999999</v>
      </c>
      <c r="E13021">
        <v>0.24269499999999999</v>
      </c>
    </row>
    <row r="13022" spans="1:5" x14ac:dyDescent="0.25">
      <c r="A13022" t="s">
        <v>18771</v>
      </c>
      <c r="B13022">
        <v>0.23852000000000001</v>
      </c>
      <c r="C13022">
        <v>0.284439</v>
      </c>
      <c r="D13022">
        <v>0.23852000000000001</v>
      </c>
      <c r="E13022">
        <v>0.23852000000000001</v>
      </c>
    </row>
    <row r="13023" spans="1:5" x14ac:dyDescent="0.25">
      <c r="A13023" t="s">
        <v>18772</v>
      </c>
      <c r="B13023">
        <v>0.27976200000000001</v>
      </c>
      <c r="C13023">
        <v>0.25297599999999998</v>
      </c>
      <c r="D13023">
        <v>0.214286</v>
      </c>
      <c r="E13023">
        <v>0.25297599999999998</v>
      </c>
    </row>
    <row r="13024" spans="1:5" x14ac:dyDescent="0.25">
      <c r="A13024" t="s">
        <v>18773</v>
      </c>
      <c r="B13024">
        <v>0.271978</v>
      </c>
      <c r="C13024">
        <v>0.24038499999999999</v>
      </c>
      <c r="D13024">
        <v>0.24038499999999999</v>
      </c>
      <c r="E13024">
        <v>0.247253</v>
      </c>
    </row>
    <row r="13025" spans="1:5" x14ac:dyDescent="0.25">
      <c r="A13025" t="s">
        <v>18776</v>
      </c>
      <c r="B13025">
        <v>0.29325400000000001</v>
      </c>
      <c r="C13025">
        <v>0.26507900000000001</v>
      </c>
      <c r="D13025">
        <v>0.220833</v>
      </c>
      <c r="E13025">
        <v>0.220833</v>
      </c>
    </row>
    <row r="13026" spans="1:5" x14ac:dyDescent="0.25">
      <c r="A13026" t="s">
        <v>18777</v>
      </c>
      <c r="B13026">
        <v>0.244643</v>
      </c>
      <c r="C13026">
        <v>0.244643</v>
      </c>
      <c r="D13026">
        <v>0.223214</v>
      </c>
      <c r="E13026">
        <v>0.28749999999999998</v>
      </c>
    </row>
    <row r="13027" spans="1:5" x14ac:dyDescent="0.25">
      <c r="A13027" t="s">
        <v>18778</v>
      </c>
      <c r="B13027">
        <v>0.255102</v>
      </c>
      <c r="C13027">
        <v>0.29591800000000001</v>
      </c>
      <c r="D13027">
        <v>0.16836699999999999</v>
      </c>
      <c r="E13027">
        <v>0.28061199999999997</v>
      </c>
    </row>
    <row r="13028" spans="1:5" x14ac:dyDescent="0.25">
      <c r="A13028" t="s">
        <v>18779</v>
      </c>
      <c r="B13028">
        <v>0.23852000000000001</v>
      </c>
      <c r="C13028">
        <v>0.26147999999999999</v>
      </c>
      <c r="D13028">
        <v>0.215561</v>
      </c>
      <c r="E13028">
        <v>0.284439</v>
      </c>
    </row>
    <row r="13029" spans="1:5" x14ac:dyDescent="0.25">
      <c r="A13029" t="s">
        <v>18780</v>
      </c>
      <c r="B13029">
        <v>0.28200399999999998</v>
      </c>
      <c r="C13029">
        <v>0.29406300000000002</v>
      </c>
      <c r="D13029">
        <v>0.21196699999999999</v>
      </c>
      <c r="E13029">
        <v>0.21196699999999999</v>
      </c>
    </row>
    <row r="13030" spans="1:5" x14ac:dyDescent="0.25">
      <c r="A13030" t="s">
        <v>18781</v>
      </c>
      <c r="B13030">
        <v>0.24149699999999999</v>
      </c>
      <c r="C13030">
        <v>0.21853700000000001</v>
      </c>
      <c r="D13030">
        <v>0.26048700000000002</v>
      </c>
      <c r="E13030">
        <v>0.279478</v>
      </c>
    </row>
    <row r="13031" spans="1:5" x14ac:dyDescent="0.25">
      <c r="A13031" t="s">
        <v>18782</v>
      </c>
      <c r="B13031">
        <v>0.22023799999999999</v>
      </c>
      <c r="C13031">
        <v>0.29761900000000002</v>
      </c>
      <c r="D13031">
        <v>0.223214</v>
      </c>
      <c r="E13031">
        <v>0.25892900000000002</v>
      </c>
    </row>
    <row r="13032" spans="1:5" x14ac:dyDescent="0.25">
      <c r="A13032" t="s">
        <v>18783</v>
      </c>
      <c r="B13032">
        <v>0.228571</v>
      </c>
      <c r="C13032">
        <v>0.26428600000000002</v>
      </c>
      <c r="D13032">
        <v>0.27857100000000001</v>
      </c>
      <c r="E13032">
        <v>0.228571</v>
      </c>
    </row>
    <row r="13033" spans="1:5" x14ac:dyDescent="0.25">
      <c r="A13033" t="s">
        <v>18785</v>
      </c>
      <c r="B13033">
        <v>0.22967000000000001</v>
      </c>
      <c r="C13033">
        <v>0.236813</v>
      </c>
      <c r="D13033">
        <v>0.27912100000000001</v>
      </c>
      <c r="E13033">
        <v>0.25439600000000001</v>
      </c>
    </row>
    <row r="13034" spans="1:5" x14ac:dyDescent="0.25">
      <c r="A13034" t="s">
        <v>18787</v>
      </c>
      <c r="B13034">
        <v>0.22284200000000001</v>
      </c>
      <c r="C13034">
        <v>0.304315</v>
      </c>
      <c r="D13034">
        <v>0.205729</v>
      </c>
      <c r="E13034">
        <v>0.26711299999999999</v>
      </c>
    </row>
    <row r="13035" spans="1:5" x14ac:dyDescent="0.25">
      <c r="A13035" t="s">
        <v>18790</v>
      </c>
      <c r="B13035">
        <v>0.223214</v>
      </c>
      <c r="C13035">
        <v>0.28749999999999998</v>
      </c>
      <c r="D13035">
        <v>0.244643</v>
      </c>
      <c r="E13035">
        <v>0.244643</v>
      </c>
    </row>
    <row r="13036" spans="1:5" x14ac:dyDescent="0.25">
      <c r="A13036" t="s">
        <v>18791</v>
      </c>
      <c r="B13036">
        <v>0.234211</v>
      </c>
      <c r="C13036">
        <v>0.28759400000000002</v>
      </c>
      <c r="D13036">
        <v>0.24398500000000001</v>
      </c>
      <c r="E13036">
        <v>0.234211</v>
      </c>
    </row>
    <row r="13037" spans="1:5" x14ac:dyDescent="0.25">
      <c r="A13037" t="s">
        <v>18795</v>
      </c>
      <c r="B13037">
        <v>0.24030599999999999</v>
      </c>
      <c r="C13037">
        <v>0.29438799999999998</v>
      </c>
      <c r="D13037">
        <v>0.24030599999999999</v>
      </c>
      <c r="E13037">
        <v>0.22500000000000001</v>
      </c>
    </row>
    <row r="13038" spans="1:5" x14ac:dyDescent="0.25">
      <c r="A13038" t="s">
        <v>18798</v>
      </c>
      <c r="B13038">
        <v>0.24149699999999999</v>
      </c>
      <c r="C13038">
        <v>0.27550999999999998</v>
      </c>
      <c r="D13038">
        <v>0.24149699999999999</v>
      </c>
      <c r="E13038">
        <v>0.24149699999999999</v>
      </c>
    </row>
    <row r="13039" spans="1:5" x14ac:dyDescent="0.25">
      <c r="A13039" t="s">
        <v>18801</v>
      </c>
      <c r="B13039">
        <v>0.20624999999999999</v>
      </c>
      <c r="C13039">
        <v>0.29375000000000001</v>
      </c>
      <c r="D13039">
        <v>0.23839299999999999</v>
      </c>
      <c r="E13039">
        <v>0.26160699999999998</v>
      </c>
    </row>
    <row r="13040" spans="1:5" x14ac:dyDescent="0.25">
      <c r="A13040" t="s">
        <v>18802</v>
      </c>
      <c r="B13040">
        <v>0.26785700000000001</v>
      </c>
      <c r="C13040">
        <v>0.26785700000000001</v>
      </c>
      <c r="D13040">
        <v>0.17857100000000001</v>
      </c>
      <c r="E13040">
        <v>0.28571400000000002</v>
      </c>
    </row>
    <row r="13041" spans="1:5" x14ac:dyDescent="0.25">
      <c r="A13041" t="s">
        <v>18803</v>
      </c>
      <c r="B13041">
        <v>0.24107100000000001</v>
      </c>
      <c r="C13041">
        <v>0.23214299999999999</v>
      </c>
      <c r="D13041">
        <v>0.23214299999999999</v>
      </c>
      <c r="E13041">
        <v>0.29464299999999999</v>
      </c>
    </row>
    <row r="13042" spans="1:5" x14ac:dyDescent="0.25">
      <c r="A13042" t="s">
        <v>18804</v>
      </c>
      <c r="B13042">
        <v>0.29571399999999998</v>
      </c>
      <c r="C13042">
        <v>0.27510200000000001</v>
      </c>
      <c r="D13042">
        <v>0.22101999999999999</v>
      </c>
      <c r="E13042">
        <v>0.20816299999999999</v>
      </c>
    </row>
    <row r="13043" spans="1:5" x14ac:dyDescent="0.25">
      <c r="A13043" t="s">
        <v>18805</v>
      </c>
      <c r="B13043">
        <v>0.28090700000000002</v>
      </c>
      <c r="C13043">
        <v>0.28090700000000002</v>
      </c>
      <c r="D13043">
        <v>0.206731</v>
      </c>
      <c r="E13043">
        <v>0.231456</v>
      </c>
    </row>
    <row r="13044" spans="1:5" x14ac:dyDescent="0.25">
      <c r="A13044" t="s">
        <v>18807</v>
      </c>
      <c r="B13044">
        <v>0.21071400000000001</v>
      </c>
      <c r="C13044">
        <v>0.23214299999999999</v>
      </c>
      <c r="D13044">
        <v>0.27857100000000001</v>
      </c>
      <c r="E13044">
        <v>0.27857100000000001</v>
      </c>
    </row>
    <row r="13045" spans="1:5" x14ac:dyDescent="0.25">
      <c r="A13045" t="s">
        <v>18808</v>
      </c>
      <c r="B13045">
        <v>0.28571400000000002</v>
      </c>
      <c r="C13045">
        <v>0.27381</v>
      </c>
      <c r="D13045">
        <v>0.214286</v>
      </c>
      <c r="E13045">
        <v>0.22619</v>
      </c>
    </row>
    <row r="13046" spans="1:5" x14ac:dyDescent="0.25">
      <c r="A13046" t="s">
        <v>18810</v>
      </c>
      <c r="B13046">
        <v>0.25618099999999999</v>
      </c>
      <c r="C13046">
        <v>0.24038499999999999</v>
      </c>
      <c r="D13046">
        <v>0.231456</v>
      </c>
      <c r="E13046">
        <v>0.271978</v>
      </c>
    </row>
    <row r="13047" spans="1:5" x14ac:dyDescent="0.25">
      <c r="A13047" t="s">
        <v>18811</v>
      </c>
      <c r="B13047">
        <v>0.235819</v>
      </c>
      <c r="C13047">
        <v>0.288078</v>
      </c>
      <c r="D13047">
        <v>0.240284</v>
      </c>
      <c r="E13047">
        <v>0.235819</v>
      </c>
    </row>
    <row r="13048" spans="1:5" x14ac:dyDescent="0.25">
      <c r="A13048" t="s">
        <v>18812</v>
      </c>
      <c r="B13048">
        <v>0.22619</v>
      </c>
      <c r="C13048">
        <v>0.29379300000000003</v>
      </c>
      <c r="D13048">
        <v>0.213861</v>
      </c>
      <c r="E13048">
        <v>0.266156</v>
      </c>
    </row>
    <row r="13049" spans="1:5" x14ac:dyDescent="0.25">
      <c r="A13049" t="s">
        <v>18813</v>
      </c>
      <c r="B13049">
        <v>0.22959199999999999</v>
      </c>
      <c r="C13049">
        <v>0.29081600000000002</v>
      </c>
      <c r="D13049">
        <v>0.219388</v>
      </c>
      <c r="E13049">
        <v>0.26020399999999999</v>
      </c>
    </row>
    <row r="13050" spans="1:5" x14ac:dyDescent="0.25">
      <c r="A13050" t="s">
        <v>18814</v>
      </c>
      <c r="B13050">
        <v>0.22328899999999999</v>
      </c>
      <c r="C13050">
        <v>0.26980799999999999</v>
      </c>
      <c r="D13050">
        <v>0.21818699999999999</v>
      </c>
      <c r="E13050">
        <v>0.288715</v>
      </c>
    </row>
    <row r="13051" spans="1:5" x14ac:dyDescent="0.25">
      <c r="A13051" t="s">
        <v>18816</v>
      </c>
      <c r="B13051">
        <v>0.26090200000000002</v>
      </c>
      <c r="C13051">
        <v>0.23063900000000001</v>
      </c>
      <c r="D13051">
        <v>0.21729299999999999</v>
      </c>
      <c r="E13051">
        <v>0.29116500000000001</v>
      </c>
    </row>
    <row r="13052" spans="1:5" x14ac:dyDescent="0.25">
      <c r="A13052" t="s">
        <v>18817</v>
      </c>
      <c r="B13052">
        <v>0.25</v>
      </c>
      <c r="C13052">
        <v>0.25</v>
      </c>
      <c r="D13052">
        <v>0.25</v>
      </c>
      <c r="E13052">
        <v>0.25</v>
      </c>
    </row>
    <row r="13053" spans="1:5" x14ac:dyDescent="0.25">
      <c r="A13053" t="s">
        <v>18819</v>
      </c>
      <c r="B13053">
        <v>0.22959199999999999</v>
      </c>
      <c r="C13053">
        <v>0.29081600000000002</v>
      </c>
      <c r="D13053">
        <v>0.22449</v>
      </c>
      <c r="E13053">
        <v>0.255102</v>
      </c>
    </row>
    <row r="13054" spans="1:5" x14ac:dyDescent="0.25">
      <c r="A13054" t="s">
        <v>18825</v>
      </c>
      <c r="B13054">
        <v>0.27102199999999999</v>
      </c>
      <c r="C13054">
        <v>0.29622599999999999</v>
      </c>
      <c r="D13054">
        <v>0.18693299999999999</v>
      </c>
      <c r="E13054">
        <v>0.24581900000000001</v>
      </c>
    </row>
    <row r="13055" spans="1:5" x14ac:dyDescent="0.25">
      <c r="A13055" t="s">
        <v>18827</v>
      </c>
      <c r="B13055">
        <v>0.236735</v>
      </c>
      <c r="C13055">
        <v>0.220918</v>
      </c>
      <c r="D13055">
        <v>0.28265299999999999</v>
      </c>
      <c r="E13055">
        <v>0.25969399999999998</v>
      </c>
    </row>
    <row r="13056" spans="1:5" x14ac:dyDescent="0.25">
      <c r="A13056" t="s">
        <v>18828</v>
      </c>
      <c r="B13056">
        <v>0.28759400000000002</v>
      </c>
      <c r="C13056">
        <v>0.248747</v>
      </c>
      <c r="D13056">
        <v>0.23183000000000001</v>
      </c>
      <c r="E13056">
        <v>0.23183000000000001</v>
      </c>
    </row>
    <row r="13057" spans="1:5" x14ac:dyDescent="0.25">
      <c r="A13057" t="s">
        <v>18829</v>
      </c>
      <c r="B13057">
        <v>0.155612</v>
      </c>
      <c r="C13057">
        <v>0.27550999999999998</v>
      </c>
      <c r="D13057">
        <v>0.284439</v>
      </c>
      <c r="E13057">
        <v>0.284439</v>
      </c>
    </row>
    <row r="13058" spans="1:5" x14ac:dyDescent="0.25">
      <c r="A13058" t="s">
        <v>18830</v>
      </c>
      <c r="B13058">
        <v>0.214286</v>
      </c>
      <c r="C13058">
        <v>0.28571400000000002</v>
      </c>
      <c r="D13058">
        <v>0.23214299999999999</v>
      </c>
      <c r="E13058">
        <v>0.26785700000000001</v>
      </c>
    </row>
    <row r="13059" spans="1:5" x14ac:dyDescent="0.25">
      <c r="A13059" t="s">
        <v>18831</v>
      </c>
      <c r="B13059">
        <v>0.301786</v>
      </c>
      <c r="C13059">
        <v>0.255357</v>
      </c>
      <c r="D13059">
        <v>0.22142899999999999</v>
      </c>
      <c r="E13059">
        <v>0.22142899999999999</v>
      </c>
    </row>
    <row r="13060" spans="1:5" x14ac:dyDescent="0.25">
      <c r="A13060" t="s">
        <v>18832</v>
      </c>
      <c r="B13060">
        <v>0.21676599999999999</v>
      </c>
      <c r="C13060">
        <v>0.28521800000000003</v>
      </c>
      <c r="D13060">
        <v>0.23288700000000001</v>
      </c>
      <c r="E13060">
        <v>0.265129</v>
      </c>
    </row>
    <row r="13061" spans="1:5" x14ac:dyDescent="0.25">
      <c r="A13061" t="s">
        <v>18833</v>
      </c>
      <c r="B13061">
        <v>0.22500000000000001</v>
      </c>
      <c r="C13061">
        <v>0.236905</v>
      </c>
      <c r="D13061">
        <v>0.26904800000000001</v>
      </c>
      <c r="E13061">
        <v>0.26904800000000001</v>
      </c>
    </row>
    <row r="13062" spans="1:5" x14ac:dyDescent="0.25">
      <c r="A13062" t="s">
        <v>18834</v>
      </c>
      <c r="B13062">
        <v>0.21279799999999999</v>
      </c>
      <c r="C13062">
        <v>0.25297599999999998</v>
      </c>
      <c r="D13062">
        <v>0.28125</v>
      </c>
      <c r="E13062">
        <v>0.25297599999999998</v>
      </c>
    </row>
    <row r="13063" spans="1:5" x14ac:dyDescent="0.25">
      <c r="A13063" t="s">
        <v>18835</v>
      </c>
      <c r="B13063">
        <v>0.26365499999999997</v>
      </c>
      <c r="C13063">
        <v>0.283613</v>
      </c>
      <c r="D13063">
        <v>0.17016800000000001</v>
      </c>
      <c r="E13063">
        <v>0.28256300000000001</v>
      </c>
    </row>
    <row r="13064" spans="1:5" x14ac:dyDescent="0.25">
      <c r="A13064" t="s">
        <v>18836</v>
      </c>
      <c r="B13064">
        <v>0.21985199999999999</v>
      </c>
      <c r="C13064">
        <v>0.29731000000000002</v>
      </c>
      <c r="D13064">
        <v>0.27319100000000002</v>
      </c>
      <c r="E13064">
        <v>0.209648</v>
      </c>
    </row>
    <row r="13065" spans="1:5" x14ac:dyDescent="0.25">
      <c r="A13065" t="s">
        <v>18838</v>
      </c>
      <c r="B13065">
        <v>0.23852000000000001</v>
      </c>
      <c r="C13065">
        <v>0.284439</v>
      </c>
      <c r="D13065">
        <v>0.22449</v>
      </c>
      <c r="E13065">
        <v>0.25255100000000003</v>
      </c>
    </row>
    <row r="13066" spans="1:5" x14ac:dyDescent="0.25">
      <c r="A13066" t="s">
        <v>18841</v>
      </c>
      <c r="B13066">
        <v>0.26147999999999999</v>
      </c>
      <c r="C13066">
        <v>0.26147999999999999</v>
      </c>
      <c r="D13066">
        <v>0.27550999999999998</v>
      </c>
      <c r="E13066">
        <v>0.20153099999999999</v>
      </c>
    </row>
    <row r="13067" spans="1:5" x14ac:dyDescent="0.25">
      <c r="A13067" t="s">
        <v>18842</v>
      </c>
      <c r="B13067">
        <v>0.24038499999999999</v>
      </c>
      <c r="C13067">
        <v>0.28090700000000002</v>
      </c>
      <c r="D13067">
        <v>0.231456</v>
      </c>
      <c r="E13067">
        <v>0.247253</v>
      </c>
    </row>
    <row r="13068" spans="1:5" x14ac:dyDescent="0.25">
      <c r="A13068" t="s">
        <v>18844</v>
      </c>
      <c r="B13068">
        <v>0.26785700000000001</v>
      </c>
      <c r="C13068">
        <v>0.30357099999999998</v>
      </c>
      <c r="D13068">
        <v>0.214286</v>
      </c>
      <c r="E13068">
        <v>0.214286</v>
      </c>
    </row>
    <row r="13069" spans="1:5" x14ac:dyDescent="0.25">
      <c r="A13069" t="s">
        <v>18846</v>
      </c>
      <c r="B13069">
        <v>0.26363599999999998</v>
      </c>
      <c r="C13069">
        <v>0.29253200000000001</v>
      </c>
      <c r="D13069">
        <v>0.18019499999999999</v>
      </c>
      <c r="E13069">
        <v>0.26363599999999998</v>
      </c>
    </row>
    <row r="13070" spans="1:5" x14ac:dyDescent="0.25">
      <c r="A13070" t="s">
        <v>18847</v>
      </c>
      <c r="B13070">
        <v>0.231456</v>
      </c>
      <c r="C13070">
        <v>0.25618099999999999</v>
      </c>
      <c r="D13070">
        <v>0.231456</v>
      </c>
      <c r="E13070">
        <v>0.28090700000000002</v>
      </c>
    </row>
    <row r="13071" spans="1:5" x14ac:dyDescent="0.25">
      <c r="A13071" t="s">
        <v>18848</v>
      </c>
      <c r="B13071">
        <v>0.245918</v>
      </c>
      <c r="C13071">
        <v>0.28367300000000001</v>
      </c>
      <c r="D13071">
        <v>0.22449</v>
      </c>
      <c r="E13071">
        <v>0.245918</v>
      </c>
    </row>
    <row r="13072" spans="1:5" x14ac:dyDescent="0.25">
      <c r="A13072" t="s">
        <v>18850</v>
      </c>
      <c r="B13072">
        <v>0.25155300000000003</v>
      </c>
      <c r="C13072">
        <v>0.29347800000000002</v>
      </c>
      <c r="D13072">
        <v>0.20962700000000001</v>
      </c>
      <c r="E13072">
        <v>0.245342</v>
      </c>
    </row>
    <row r="13073" spans="1:5" x14ac:dyDescent="0.25">
      <c r="A13073" t="s">
        <v>18853</v>
      </c>
      <c r="B13073">
        <v>0.266071</v>
      </c>
      <c r="C13073">
        <v>0.233929</v>
      </c>
      <c r="D13073">
        <v>0.233929</v>
      </c>
      <c r="E13073">
        <v>0.266071</v>
      </c>
    </row>
    <row r="13074" spans="1:5" x14ac:dyDescent="0.25">
      <c r="A13074" t="s">
        <v>18854</v>
      </c>
      <c r="B13074">
        <v>0.222527</v>
      </c>
      <c r="C13074">
        <v>0.26511000000000001</v>
      </c>
      <c r="D13074">
        <v>0.231456</v>
      </c>
      <c r="E13074">
        <v>0.28090700000000002</v>
      </c>
    </row>
    <row r="13075" spans="1:5" x14ac:dyDescent="0.25">
      <c r="A13075" t="s">
        <v>18855</v>
      </c>
      <c r="B13075">
        <v>0.22036</v>
      </c>
      <c r="C13075">
        <v>0.30069099999999999</v>
      </c>
      <c r="D13075">
        <v>0.20611599999999999</v>
      </c>
      <c r="E13075">
        <v>0.27283200000000002</v>
      </c>
    </row>
    <row r="13076" spans="1:5" x14ac:dyDescent="0.25">
      <c r="A13076" t="s">
        <v>18856</v>
      </c>
      <c r="B13076">
        <v>0.1875</v>
      </c>
      <c r="C13076">
        <v>0.25</v>
      </c>
      <c r="D13076">
        <v>0.28125</v>
      </c>
      <c r="E13076">
        <v>0.28125</v>
      </c>
    </row>
    <row r="13077" spans="1:5" x14ac:dyDescent="0.25">
      <c r="A13077" t="s">
        <v>18857</v>
      </c>
      <c r="B13077">
        <v>0.219888</v>
      </c>
      <c r="C13077">
        <v>0.28956599999999999</v>
      </c>
      <c r="D13077">
        <v>0.219888</v>
      </c>
      <c r="E13077">
        <v>0.27065800000000001</v>
      </c>
    </row>
    <row r="13078" spans="1:5" x14ac:dyDescent="0.25">
      <c r="A13078" t="s">
        <v>18858</v>
      </c>
      <c r="B13078">
        <v>0.29081600000000002</v>
      </c>
      <c r="C13078">
        <v>0.29591800000000001</v>
      </c>
      <c r="D13078">
        <v>0.20408200000000001</v>
      </c>
      <c r="E13078">
        <v>0.20918400000000001</v>
      </c>
    </row>
    <row r="13079" spans="1:5" x14ac:dyDescent="0.25">
      <c r="A13079" t="s">
        <v>18859</v>
      </c>
      <c r="B13079">
        <v>0.26917000000000002</v>
      </c>
      <c r="C13079">
        <v>0.288078</v>
      </c>
      <c r="D13079">
        <v>0.17358199999999999</v>
      </c>
      <c r="E13079">
        <v>0.26917000000000002</v>
      </c>
    </row>
    <row r="13080" spans="1:5" x14ac:dyDescent="0.25">
      <c r="A13080" t="s">
        <v>18860</v>
      </c>
      <c r="B13080">
        <v>0.23852000000000001</v>
      </c>
      <c r="C13080">
        <v>0.284439</v>
      </c>
      <c r="D13080">
        <v>0.23852000000000001</v>
      </c>
      <c r="E13080">
        <v>0.23852000000000001</v>
      </c>
    </row>
    <row r="13081" spans="1:5" x14ac:dyDescent="0.25">
      <c r="A13081" t="s">
        <v>18861</v>
      </c>
      <c r="B13081">
        <v>0.28084399999999998</v>
      </c>
      <c r="C13081">
        <v>0.25162299999999999</v>
      </c>
      <c r="D13081">
        <v>0.233766</v>
      </c>
      <c r="E13081">
        <v>0.233766</v>
      </c>
    </row>
    <row r="13082" spans="1:5" x14ac:dyDescent="0.25">
      <c r="A13082" t="s">
        <v>18863</v>
      </c>
      <c r="B13082">
        <v>0.22767899999999999</v>
      </c>
      <c r="C13082">
        <v>0.29017900000000002</v>
      </c>
      <c r="D13082">
        <v>0.24107100000000001</v>
      </c>
      <c r="E13082">
        <v>0.24107100000000001</v>
      </c>
    </row>
    <row r="13083" spans="1:5" x14ac:dyDescent="0.25">
      <c r="A13083" t="s">
        <v>18864</v>
      </c>
      <c r="B13083">
        <v>0.24761900000000001</v>
      </c>
      <c r="C13083">
        <v>0.24761900000000001</v>
      </c>
      <c r="D13083">
        <v>0.22619</v>
      </c>
      <c r="E13083">
        <v>0.27857100000000001</v>
      </c>
    </row>
    <row r="13084" spans="1:5" x14ac:dyDescent="0.25">
      <c r="A13084" t="s">
        <v>18865</v>
      </c>
      <c r="B13084">
        <v>0.25255100000000003</v>
      </c>
      <c r="C13084">
        <v>0.24234700000000001</v>
      </c>
      <c r="D13084">
        <v>0.22959199999999999</v>
      </c>
      <c r="E13084">
        <v>0.27550999999999998</v>
      </c>
    </row>
    <row r="13085" spans="1:5" x14ac:dyDescent="0.25">
      <c r="A13085" t="s">
        <v>18866</v>
      </c>
      <c r="B13085">
        <v>0.23214299999999999</v>
      </c>
      <c r="C13085">
        <v>0.24107100000000001</v>
      </c>
      <c r="D13085">
        <v>0.25</v>
      </c>
      <c r="E13085">
        <v>0.27678599999999998</v>
      </c>
    </row>
    <row r="13086" spans="1:5" x14ac:dyDescent="0.25">
      <c r="A13086" t="s">
        <v>18867</v>
      </c>
      <c r="B13086">
        <v>0.216667</v>
      </c>
      <c r="C13086">
        <v>0.30119000000000001</v>
      </c>
      <c r="D13086">
        <v>0.236905</v>
      </c>
      <c r="E13086">
        <v>0.24523800000000001</v>
      </c>
    </row>
    <row r="13087" spans="1:5" x14ac:dyDescent="0.25">
      <c r="A13087" t="s">
        <v>18868</v>
      </c>
      <c r="B13087">
        <v>0.26428600000000002</v>
      </c>
      <c r="C13087">
        <v>0.28571400000000002</v>
      </c>
      <c r="D13087">
        <v>0.20714299999999999</v>
      </c>
      <c r="E13087">
        <v>0.24285699999999999</v>
      </c>
    </row>
    <row r="13088" spans="1:5" x14ac:dyDescent="0.25">
      <c r="A13088" t="s">
        <v>18869</v>
      </c>
      <c r="B13088">
        <v>0.21393599999999999</v>
      </c>
      <c r="C13088">
        <v>0.27065800000000001</v>
      </c>
      <c r="D13088">
        <v>0.22584000000000001</v>
      </c>
      <c r="E13088">
        <v>0.28956599999999999</v>
      </c>
    </row>
    <row r="13089" spans="1:5" x14ac:dyDescent="0.25">
      <c r="A13089" t="s">
        <v>18870</v>
      </c>
      <c r="B13089">
        <v>0.23788799999999999</v>
      </c>
      <c r="C13089">
        <v>0.29347800000000002</v>
      </c>
      <c r="D13089">
        <v>0.195963</v>
      </c>
      <c r="E13089">
        <v>0.272671</v>
      </c>
    </row>
    <row r="13090" spans="1:5" x14ac:dyDescent="0.25">
      <c r="A13090" t="s">
        <v>18871</v>
      </c>
      <c r="B13090">
        <v>0.26428600000000002</v>
      </c>
      <c r="C13090">
        <v>0.26428600000000002</v>
      </c>
      <c r="D13090">
        <v>0.20714299999999999</v>
      </c>
      <c r="E13090">
        <v>0.26428600000000002</v>
      </c>
    </row>
    <row r="13091" spans="1:5" x14ac:dyDescent="0.25">
      <c r="A13091" t="s">
        <v>18872</v>
      </c>
      <c r="B13091">
        <v>0.26428600000000002</v>
      </c>
      <c r="C13091">
        <v>0.20714299999999999</v>
      </c>
      <c r="D13091">
        <v>0.26428600000000002</v>
      </c>
      <c r="E13091">
        <v>0.26428600000000002</v>
      </c>
    </row>
    <row r="13092" spans="1:5" x14ac:dyDescent="0.25">
      <c r="A13092" t="s">
        <v>18874</v>
      </c>
      <c r="B13092">
        <v>0.223214</v>
      </c>
      <c r="C13092">
        <v>0.23571400000000001</v>
      </c>
      <c r="D13092">
        <v>0.25357099999999999</v>
      </c>
      <c r="E13092">
        <v>0.28749999999999998</v>
      </c>
    </row>
    <row r="13093" spans="1:5" x14ac:dyDescent="0.25">
      <c r="A13093" t="s">
        <v>18876</v>
      </c>
      <c r="B13093">
        <v>0.24821399999999999</v>
      </c>
      <c r="C13093">
        <v>0.24821399999999999</v>
      </c>
      <c r="D13093">
        <v>0.228571</v>
      </c>
      <c r="E13093">
        <v>0.27500000000000002</v>
      </c>
    </row>
    <row r="13094" spans="1:5" x14ac:dyDescent="0.25">
      <c r="A13094" t="s">
        <v>18877</v>
      </c>
      <c r="B13094">
        <v>0.22619</v>
      </c>
      <c r="C13094">
        <v>0.28254000000000001</v>
      </c>
      <c r="D13094">
        <v>0.20873</v>
      </c>
      <c r="E13094">
        <v>0.28254000000000001</v>
      </c>
    </row>
    <row r="13095" spans="1:5" x14ac:dyDescent="0.25">
      <c r="A13095" t="s">
        <v>18878</v>
      </c>
      <c r="B13095">
        <v>0.22967000000000001</v>
      </c>
      <c r="C13095">
        <v>0.236813</v>
      </c>
      <c r="D13095">
        <v>0.27912100000000001</v>
      </c>
      <c r="E13095">
        <v>0.25439600000000001</v>
      </c>
    </row>
    <row r="13096" spans="1:5" x14ac:dyDescent="0.25">
      <c r="A13096" t="s">
        <v>18879</v>
      </c>
      <c r="B13096">
        <v>0.244643</v>
      </c>
      <c r="C13096">
        <v>0.244643</v>
      </c>
      <c r="D13096">
        <v>0.223214</v>
      </c>
      <c r="E13096">
        <v>0.28749999999999998</v>
      </c>
    </row>
    <row r="13097" spans="1:5" x14ac:dyDescent="0.25">
      <c r="A13097" t="s">
        <v>18880</v>
      </c>
      <c r="B13097">
        <v>0.219888</v>
      </c>
      <c r="C13097">
        <v>0.283613</v>
      </c>
      <c r="D13097">
        <v>0.276611</v>
      </c>
      <c r="E13097">
        <v>0.219888</v>
      </c>
    </row>
    <row r="13098" spans="1:5" x14ac:dyDescent="0.25">
      <c r="A13098" t="s">
        <v>18881</v>
      </c>
      <c r="B13098">
        <v>0.21131</v>
      </c>
      <c r="C13098">
        <v>0.25297599999999998</v>
      </c>
      <c r="D13098">
        <v>0.26785700000000001</v>
      </c>
      <c r="E13098">
        <v>0.26785700000000001</v>
      </c>
    </row>
    <row r="13099" spans="1:5" x14ac:dyDescent="0.25">
      <c r="A13099" t="s">
        <v>18883</v>
      </c>
      <c r="B13099">
        <v>0.25255100000000003</v>
      </c>
      <c r="C13099">
        <v>0.26147999999999999</v>
      </c>
      <c r="D13099">
        <v>0.284439</v>
      </c>
      <c r="E13099">
        <v>0.20153099999999999</v>
      </c>
    </row>
    <row r="13100" spans="1:5" x14ac:dyDescent="0.25">
      <c r="A13100" t="s">
        <v>18886</v>
      </c>
      <c r="B13100">
        <v>0.25714300000000001</v>
      </c>
      <c r="C13100">
        <v>0.27142899999999998</v>
      </c>
      <c r="D13100">
        <v>0.27857100000000001</v>
      </c>
      <c r="E13100">
        <v>0.192857</v>
      </c>
    </row>
    <row r="13101" spans="1:5" x14ac:dyDescent="0.25">
      <c r="A13101" t="s">
        <v>18887</v>
      </c>
      <c r="B13101">
        <v>0.24285699999999999</v>
      </c>
      <c r="C13101">
        <v>0.28571400000000002</v>
      </c>
      <c r="D13101">
        <v>0.2</v>
      </c>
      <c r="E13101">
        <v>0.27142899999999998</v>
      </c>
    </row>
    <row r="13102" spans="1:5" x14ac:dyDescent="0.25">
      <c r="A13102" t="s">
        <v>18888</v>
      </c>
      <c r="B13102">
        <v>0.26711299999999999</v>
      </c>
      <c r="C13102">
        <v>0.28720200000000001</v>
      </c>
      <c r="D13102">
        <v>0.21279799999999999</v>
      </c>
      <c r="E13102">
        <v>0.23288700000000001</v>
      </c>
    </row>
    <row r="13103" spans="1:5" x14ac:dyDescent="0.25">
      <c r="A13103" t="s">
        <v>18889</v>
      </c>
      <c r="B13103">
        <v>0.214031</v>
      </c>
      <c r="C13103">
        <v>0.29438799999999998</v>
      </c>
      <c r="D13103">
        <v>0.22423499999999999</v>
      </c>
      <c r="E13103">
        <v>0.267347</v>
      </c>
    </row>
    <row r="13104" spans="1:5" x14ac:dyDescent="0.25">
      <c r="A13104" t="s">
        <v>18890</v>
      </c>
      <c r="B13104">
        <v>0.26298700000000003</v>
      </c>
      <c r="C13104">
        <v>0.27191599999999999</v>
      </c>
      <c r="D13104">
        <v>0.22240299999999999</v>
      </c>
      <c r="E13104">
        <v>0.24269499999999999</v>
      </c>
    </row>
    <row r="13105" spans="1:5" x14ac:dyDescent="0.25">
      <c r="A13105" t="s">
        <v>18891</v>
      </c>
      <c r="B13105">
        <v>0.26160699999999998</v>
      </c>
      <c r="C13105">
        <v>0.28303600000000001</v>
      </c>
      <c r="D13105">
        <v>0.21071400000000001</v>
      </c>
      <c r="E13105">
        <v>0.244643</v>
      </c>
    </row>
    <row r="13106" spans="1:5" x14ac:dyDescent="0.25">
      <c r="A13106" t="s">
        <v>18892</v>
      </c>
      <c r="B13106">
        <v>0.21577399999999999</v>
      </c>
      <c r="C13106">
        <v>0.26041700000000001</v>
      </c>
      <c r="D13106">
        <v>0.22619</v>
      </c>
      <c r="E13106">
        <v>0.29761900000000002</v>
      </c>
    </row>
    <row r="13107" spans="1:5" x14ac:dyDescent="0.25">
      <c r="A13107" t="s">
        <v>18893</v>
      </c>
      <c r="B13107">
        <v>0.27678599999999998</v>
      </c>
      <c r="C13107">
        <v>0.22767899999999999</v>
      </c>
      <c r="D13107">
        <v>0.19642899999999999</v>
      </c>
      <c r="E13107">
        <v>0.29910700000000001</v>
      </c>
    </row>
    <row r="13108" spans="1:5" x14ac:dyDescent="0.25">
      <c r="A13108" t="s">
        <v>18894</v>
      </c>
      <c r="B13108">
        <v>0.26785700000000001</v>
      </c>
      <c r="C13108">
        <v>0.25297599999999998</v>
      </c>
      <c r="D13108">
        <v>0.25297599999999998</v>
      </c>
      <c r="E13108">
        <v>0.22619</v>
      </c>
    </row>
    <row r="13109" spans="1:5" x14ac:dyDescent="0.25">
      <c r="A13109" t="s">
        <v>18897</v>
      </c>
      <c r="B13109">
        <v>0.26363599999999998</v>
      </c>
      <c r="C13109">
        <v>0.29253200000000001</v>
      </c>
      <c r="D13109">
        <v>0.221916</v>
      </c>
      <c r="E13109">
        <v>0.221916</v>
      </c>
    </row>
    <row r="13110" spans="1:5" x14ac:dyDescent="0.25">
      <c r="A13110" t="s">
        <v>18898</v>
      </c>
      <c r="B13110">
        <v>0.18928600000000001</v>
      </c>
      <c r="C13110">
        <v>0.26116099999999998</v>
      </c>
      <c r="D13110">
        <v>0.28125</v>
      </c>
      <c r="E13110">
        <v>0.26830399999999999</v>
      </c>
    </row>
    <row r="13111" spans="1:5" x14ac:dyDescent="0.25">
      <c r="A13111" t="s">
        <v>18899</v>
      </c>
      <c r="B13111">
        <v>0.27550999999999998</v>
      </c>
      <c r="C13111">
        <v>0.29795899999999997</v>
      </c>
      <c r="D13111">
        <v>0.21326500000000001</v>
      </c>
      <c r="E13111">
        <v>0.21326500000000001</v>
      </c>
    </row>
    <row r="13112" spans="1:5" x14ac:dyDescent="0.25">
      <c r="A13112" t="s">
        <v>18900</v>
      </c>
      <c r="B13112">
        <v>0.17261899999999999</v>
      </c>
      <c r="C13112">
        <v>0.25297599999999998</v>
      </c>
      <c r="D13112">
        <v>0.28720200000000001</v>
      </c>
      <c r="E13112">
        <v>0.28720200000000001</v>
      </c>
    </row>
    <row r="13113" spans="1:5" x14ac:dyDescent="0.25">
      <c r="A13113" t="s">
        <v>18901</v>
      </c>
      <c r="B13113">
        <v>0.25</v>
      </c>
      <c r="C13113">
        <v>0.25</v>
      </c>
      <c r="D13113">
        <v>0.25</v>
      </c>
      <c r="E13113">
        <v>0.25</v>
      </c>
    </row>
    <row r="13114" spans="1:5" x14ac:dyDescent="0.25">
      <c r="A13114" t="s">
        <v>18902</v>
      </c>
      <c r="B13114">
        <v>0.24166699999999999</v>
      </c>
      <c r="C13114">
        <v>0.284524</v>
      </c>
      <c r="D13114">
        <v>0.22619</v>
      </c>
      <c r="E13114">
        <v>0.24761900000000001</v>
      </c>
    </row>
    <row r="13115" spans="1:5" x14ac:dyDescent="0.25">
      <c r="A13115" t="s">
        <v>18903</v>
      </c>
      <c r="B13115">
        <v>0.264706</v>
      </c>
      <c r="C13115">
        <v>0.28956599999999999</v>
      </c>
      <c r="D13115">
        <v>0.23879600000000001</v>
      </c>
      <c r="E13115">
        <v>0.20693300000000001</v>
      </c>
    </row>
    <row r="13116" spans="1:5" x14ac:dyDescent="0.25">
      <c r="A13116" t="s">
        <v>18904</v>
      </c>
      <c r="B13116">
        <v>0.25</v>
      </c>
      <c r="C13116">
        <v>0.28571400000000002</v>
      </c>
      <c r="D13116">
        <v>0.23214299999999999</v>
      </c>
      <c r="E13116">
        <v>0.23214299999999999</v>
      </c>
    </row>
    <row r="13117" spans="1:5" x14ac:dyDescent="0.25">
      <c r="A13117" t="s">
        <v>18905</v>
      </c>
      <c r="B13117">
        <v>0.22142899999999999</v>
      </c>
      <c r="C13117">
        <v>0.28571400000000002</v>
      </c>
      <c r="D13117">
        <v>0.26428600000000002</v>
      </c>
      <c r="E13117">
        <v>0.228571</v>
      </c>
    </row>
    <row r="13118" spans="1:5" x14ac:dyDescent="0.25">
      <c r="A13118" t="s">
        <v>18906</v>
      </c>
      <c r="B13118">
        <v>0.27579399999999998</v>
      </c>
      <c r="C13118">
        <v>0.28968300000000002</v>
      </c>
      <c r="D13118">
        <v>0.19444400000000001</v>
      </c>
      <c r="E13118">
        <v>0.24007899999999999</v>
      </c>
    </row>
    <row r="13119" spans="1:5" x14ac:dyDescent="0.25">
      <c r="A13119" t="s">
        <v>18908</v>
      </c>
      <c r="B13119">
        <v>0.25969399999999998</v>
      </c>
      <c r="C13119">
        <v>0.28265299999999999</v>
      </c>
      <c r="D13119">
        <v>0.24387800000000001</v>
      </c>
      <c r="E13119">
        <v>0.21377599999999999</v>
      </c>
    </row>
    <row r="13120" spans="1:5" x14ac:dyDescent="0.25">
      <c r="A13120" t="s">
        <v>18911</v>
      </c>
      <c r="B13120">
        <v>0.24900800000000001</v>
      </c>
      <c r="C13120">
        <v>0.28521800000000003</v>
      </c>
      <c r="D13120">
        <v>0.23288700000000001</v>
      </c>
      <c r="E13120">
        <v>0.23288700000000001</v>
      </c>
    </row>
    <row r="13121" spans="1:5" x14ac:dyDescent="0.25">
      <c r="A13121" t="s">
        <v>18912</v>
      </c>
      <c r="B13121">
        <v>0.276611</v>
      </c>
      <c r="C13121">
        <v>0.283613</v>
      </c>
      <c r="D13121">
        <v>0.20097999999999999</v>
      </c>
      <c r="E13121">
        <v>0.23879600000000001</v>
      </c>
    </row>
    <row r="13122" spans="1:5" x14ac:dyDescent="0.25">
      <c r="A13122" t="s">
        <v>18913</v>
      </c>
      <c r="B13122">
        <v>0.24900800000000001</v>
      </c>
      <c r="C13122">
        <v>0.28521800000000003</v>
      </c>
      <c r="D13122">
        <v>0.23288700000000001</v>
      </c>
      <c r="E13122">
        <v>0.23288700000000001</v>
      </c>
    </row>
    <row r="13123" spans="1:5" x14ac:dyDescent="0.25">
      <c r="A13123" t="s">
        <v>18914</v>
      </c>
      <c r="B13123">
        <v>0.29017900000000002</v>
      </c>
      <c r="C13123">
        <v>0.25</v>
      </c>
      <c r="D13123">
        <v>0.229911</v>
      </c>
      <c r="E13123">
        <v>0.229911</v>
      </c>
    </row>
    <row r="13124" spans="1:5" x14ac:dyDescent="0.25">
      <c r="A13124" t="s">
        <v>18915</v>
      </c>
      <c r="B13124">
        <v>0.26904800000000001</v>
      </c>
      <c r="C13124">
        <v>0.27857100000000001</v>
      </c>
      <c r="D13124">
        <v>0.204762</v>
      </c>
      <c r="E13124">
        <v>0.24761900000000001</v>
      </c>
    </row>
    <row r="13125" spans="1:5" x14ac:dyDescent="0.25">
      <c r="A13125" t="s">
        <v>18917</v>
      </c>
      <c r="B13125">
        <v>0.234375</v>
      </c>
      <c r="C13125">
        <v>0.28571400000000002</v>
      </c>
      <c r="D13125">
        <v>0.25</v>
      </c>
      <c r="E13125">
        <v>0.229911</v>
      </c>
    </row>
    <row r="13126" spans="1:5" x14ac:dyDescent="0.25">
      <c r="A13126" t="s">
        <v>18918</v>
      </c>
      <c r="B13126">
        <v>0.22023799999999999</v>
      </c>
      <c r="C13126">
        <v>0.29166700000000001</v>
      </c>
      <c r="D13126">
        <v>0.24404799999999999</v>
      </c>
      <c r="E13126">
        <v>0.24404799999999999</v>
      </c>
    </row>
    <row r="13127" spans="1:5" x14ac:dyDescent="0.25">
      <c r="A13127" t="s">
        <v>18919</v>
      </c>
      <c r="B13127">
        <v>0.21691199999999999</v>
      </c>
      <c r="C13127">
        <v>0.288078</v>
      </c>
      <c r="D13127">
        <v>0.240284</v>
      </c>
      <c r="E13127">
        <v>0.25472699999999998</v>
      </c>
    </row>
    <row r="13128" spans="1:5" x14ac:dyDescent="0.25">
      <c r="A13128" t="s">
        <v>18921</v>
      </c>
      <c r="B13128">
        <v>0.19093399999999999</v>
      </c>
      <c r="C13128">
        <v>0.27644200000000002</v>
      </c>
      <c r="D13128">
        <v>0.25618099999999999</v>
      </c>
      <c r="E13128">
        <v>0.27644200000000002</v>
      </c>
    </row>
    <row r="13129" spans="1:5" x14ac:dyDescent="0.25">
      <c r="A13129" t="s">
        <v>18922</v>
      </c>
      <c r="B13129">
        <v>0.26116099999999998</v>
      </c>
      <c r="C13129">
        <v>0.238839</v>
      </c>
      <c r="D13129">
        <v>0.20089299999999999</v>
      </c>
      <c r="E13129">
        <v>0.29910700000000001</v>
      </c>
    </row>
    <row r="13130" spans="1:5" x14ac:dyDescent="0.25">
      <c r="A13130" t="s">
        <v>18925</v>
      </c>
      <c r="B13130">
        <v>0.29047600000000001</v>
      </c>
      <c r="C13130">
        <v>0.24761900000000001</v>
      </c>
      <c r="D13130">
        <v>0.204762</v>
      </c>
      <c r="E13130">
        <v>0.25714300000000001</v>
      </c>
    </row>
    <row r="13131" spans="1:5" x14ac:dyDescent="0.25">
      <c r="A13131" t="s">
        <v>18926</v>
      </c>
      <c r="B13131">
        <v>0.227273</v>
      </c>
      <c r="C13131">
        <v>0.28896100000000002</v>
      </c>
      <c r="D13131">
        <v>0.24188299999999999</v>
      </c>
      <c r="E13131">
        <v>0.24188299999999999</v>
      </c>
    </row>
    <row r="13132" spans="1:5" x14ac:dyDescent="0.25">
      <c r="A13132" t="s">
        <v>18927</v>
      </c>
      <c r="B13132">
        <v>0.21992500000000001</v>
      </c>
      <c r="C13132">
        <v>0.28759400000000002</v>
      </c>
      <c r="D13132">
        <v>0.20394699999999999</v>
      </c>
      <c r="E13132">
        <v>0.28853400000000001</v>
      </c>
    </row>
    <row r="13133" spans="1:5" x14ac:dyDescent="0.25">
      <c r="A13133" t="s">
        <v>18928</v>
      </c>
      <c r="B13133">
        <v>0.29974499999999998</v>
      </c>
      <c r="C13133">
        <v>0.284439</v>
      </c>
      <c r="D13133">
        <v>0.20790800000000001</v>
      </c>
      <c r="E13133">
        <v>0.20790800000000001</v>
      </c>
    </row>
    <row r="13134" spans="1:5" x14ac:dyDescent="0.25">
      <c r="A13134" t="s">
        <v>18929</v>
      </c>
      <c r="B13134">
        <v>0.233766</v>
      </c>
      <c r="C13134">
        <v>0.28084399999999998</v>
      </c>
      <c r="D13134">
        <v>0.233766</v>
      </c>
      <c r="E13134">
        <v>0.25162299999999999</v>
      </c>
    </row>
    <row r="13135" spans="1:5" x14ac:dyDescent="0.25">
      <c r="A13135" t="s">
        <v>18930</v>
      </c>
      <c r="B13135">
        <v>0.27644200000000002</v>
      </c>
      <c r="C13135">
        <v>0.25171700000000002</v>
      </c>
      <c r="D13135">
        <v>0.21565899999999999</v>
      </c>
      <c r="E13135">
        <v>0.25618099999999999</v>
      </c>
    </row>
    <row r="13136" spans="1:5" x14ac:dyDescent="0.25">
      <c r="A13136" t="s">
        <v>18932</v>
      </c>
      <c r="B13136">
        <v>0.24038499999999999</v>
      </c>
      <c r="C13136">
        <v>0.25618099999999999</v>
      </c>
      <c r="D13136">
        <v>0.28090700000000002</v>
      </c>
      <c r="E13136">
        <v>0.222527</v>
      </c>
    </row>
    <row r="13137" spans="1:5" x14ac:dyDescent="0.25">
      <c r="A13137" t="s">
        <v>18933</v>
      </c>
      <c r="B13137">
        <v>0.22040799999999999</v>
      </c>
      <c r="C13137">
        <v>0.29081600000000002</v>
      </c>
      <c r="D13137">
        <v>0.228571</v>
      </c>
      <c r="E13137">
        <v>0.26020399999999999</v>
      </c>
    </row>
    <row r="13138" spans="1:5" x14ac:dyDescent="0.25">
      <c r="A13138" t="s">
        <v>18934</v>
      </c>
      <c r="B13138">
        <v>0.27191599999999999</v>
      </c>
      <c r="C13138">
        <v>0.24269499999999999</v>
      </c>
      <c r="D13138">
        <v>0.24269499999999999</v>
      </c>
      <c r="E13138">
        <v>0.24269499999999999</v>
      </c>
    </row>
    <row r="13139" spans="1:5" x14ac:dyDescent="0.25">
      <c r="A13139" t="s">
        <v>18936</v>
      </c>
      <c r="B13139">
        <v>0.21875</v>
      </c>
      <c r="C13139">
        <v>0.28125</v>
      </c>
      <c r="D13139">
        <v>0.25</v>
      </c>
      <c r="E13139">
        <v>0.25</v>
      </c>
    </row>
    <row r="13140" spans="1:5" x14ac:dyDescent="0.25">
      <c r="A13140" t="s">
        <v>18937</v>
      </c>
      <c r="B13140">
        <v>0.23852000000000001</v>
      </c>
      <c r="C13140">
        <v>0.284439</v>
      </c>
      <c r="D13140">
        <v>0.23852000000000001</v>
      </c>
      <c r="E13140">
        <v>0.23852000000000001</v>
      </c>
    </row>
    <row r="13141" spans="1:5" x14ac:dyDescent="0.25">
      <c r="A13141" t="s">
        <v>18938</v>
      </c>
      <c r="B13141">
        <v>0.26309500000000002</v>
      </c>
      <c r="C13141">
        <v>0.25297599999999998</v>
      </c>
      <c r="D13141">
        <v>0.28928599999999999</v>
      </c>
      <c r="E13141">
        <v>0.19464300000000001</v>
      </c>
    </row>
    <row r="13142" spans="1:5" x14ac:dyDescent="0.25">
      <c r="A13142" t="s">
        <v>18941</v>
      </c>
      <c r="B13142">
        <v>0.204762</v>
      </c>
      <c r="C13142">
        <v>0.29047600000000001</v>
      </c>
      <c r="D13142">
        <v>0.26904800000000001</v>
      </c>
      <c r="E13142">
        <v>0.23571400000000001</v>
      </c>
    </row>
    <row r="13143" spans="1:5" x14ac:dyDescent="0.25">
      <c r="A13143" t="s">
        <v>18942</v>
      </c>
      <c r="B13143">
        <v>0.235231</v>
      </c>
      <c r="C13143">
        <v>0.28759400000000002</v>
      </c>
      <c r="D13143">
        <v>0.24704599999999999</v>
      </c>
      <c r="E13143">
        <v>0.230129</v>
      </c>
    </row>
    <row r="13144" spans="1:5" x14ac:dyDescent="0.25">
      <c r="A13144" t="s">
        <v>18944</v>
      </c>
      <c r="B13144">
        <v>0.25</v>
      </c>
      <c r="C13144">
        <v>0.25</v>
      </c>
      <c r="D13144">
        <v>0.25</v>
      </c>
      <c r="E13144">
        <v>0.25</v>
      </c>
    </row>
    <row r="13145" spans="1:5" x14ac:dyDescent="0.25">
      <c r="A13145" t="s">
        <v>18945</v>
      </c>
      <c r="B13145">
        <v>0.23852000000000001</v>
      </c>
      <c r="C13145">
        <v>0.284439</v>
      </c>
      <c r="D13145">
        <v>0.23852000000000001</v>
      </c>
      <c r="E13145">
        <v>0.23852000000000001</v>
      </c>
    </row>
    <row r="13146" spans="1:5" x14ac:dyDescent="0.25">
      <c r="A13146" t="s">
        <v>18950</v>
      </c>
      <c r="B13146">
        <v>0.24007899999999999</v>
      </c>
      <c r="C13146">
        <v>0.25793700000000003</v>
      </c>
      <c r="D13146">
        <v>0.21230199999999999</v>
      </c>
      <c r="E13146">
        <v>0.28968300000000002</v>
      </c>
    </row>
    <row r="13147" spans="1:5" x14ac:dyDescent="0.25">
      <c r="A13147" t="s">
        <v>18951</v>
      </c>
      <c r="B13147">
        <v>0.20714299999999999</v>
      </c>
      <c r="C13147">
        <v>0.26428600000000002</v>
      </c>
      <c r="D13147">
        <v>0.24285699999999999</v>
      </c>
      <c r="E13147">
        <v>0.28571400000000002</v>
      </c>
    </row>
    <row r="13148" spans="1:5" x14ac:dyDescent="0.25">
      <c r="A13148" t="s">
        <v>18952</v>
      </c>
      <c r="B13148">
        <v>0.23852000000000001</v>
      </c>
      <c r="C13148">
        <v>0.26147999999999999</v>
      </c>
      <c r="D13148">
        <v>0.215561</v>
      </c>
      <c r="E13148">
        <v>0.284439</v>
      </c>
    </row>
    <row r="13149" spans="1:5" x14ac:dyDescent="0.25">
      <c r="A13149" t="s">
        <v>18954</v>
      </c>
      <c r="B13149">
        <v>0.24396999999999999</v>
      </c>
      <c r="C13149">
        <v>0.26808900000000002</v>
      </c>
      <c r="D13149">
        <v>0.24396999999999999</v>
      </c>
      <c r="E13149">
        <v>0.24396999999999999</v>
      </c>
    </row>
    <row r="13150" spans="1:5" x14ac:dyDescent="0.25">
      <c r="A13150" t="s">
        <v>18955</v>
      </c>
      <c r="B13150">
        <v>0.271978</v>
      </c>
      <c r="C13150">
        <v>0.259158</v>
      </c>
      <c r="D13150">
        <v>0.19688600000000001</v>
      </c>
      <c r="E13150">
        <v>0.271978</v>
      </c>
    </row>
    <row r="13151" spans="1:5" x14ac:dyDescent="0.25">
      <c r="A13151" t="s">
        <v>18956</v>
      </c>
      <c r="B13151">
        <v>0.229911</v>
      </c>
      <c r="C13151">
        <v>0.29017900000000002</v>
      </c>
      <c r="D13151">
        <v>0.25</v>
      </c>
      <c r="E13151">
        <v>0.229911</v>
      </c>
    </row>
    <row r="13152" spans="1:5" x14ac:dyDescent="0.25">
      <c r="A13152" t="s">
        <v>18957</v>
      </c>
      <c r="B13152">
        <v>0.208036</v>
      </c>
      <c r="C13152">
        <v>0.255357</v>
      </c>
      <c r="D13152">
        <v>0.24821399999999999</v>
      </c>
      <c r="E13152">
        <v>0.28839300000000001</v>
      </c>
    </row>
    <row r="13153" spans="1:5" x14ac:dyDescent="0.25">
      <c r="A13153" t="s">
        <v>18958</v>
      </c>
      <c r="B13153">
        <v>0.22959199999999999</v>
      </c>
      <c r="C13153">
        <v>0.27550999999999998</v>
      </c>
      <c r="D13153">
        <v>0.22959199999999999</v>
      </c>
      <c r="E13153">
        <v>0.26530599999999999</v>
      </c>
    </row>
    <row r="13154" spans="1:5" x14ac:dyDescent="0.25">
      <c r="A13154" t="s">
        <v>18960</v>
      </c>
      <c r="B13154">
        <v>0.29285699999999998</v>
      </c>
      <c r="C13154">
        <v>0.26428600000000002</v>
      </c>
      <c r="D13154">
        <v>0.22142899999999999</v>
      </c>
      <c r="E13154">
        <v>0.22142899999999999</v>
      </c>
    </row>
    <row r="13155" spans="1:5" x14ac:dyDescent="0.25">
      <c r="A13155" t="s">
        <v>18961</v>
      </c>
      <c r="B13155">
        <v>0.24577099999999999</v>
      </c>
      <c r="C13155">
        <v>0.29205799999999998</v>
      </c>
      <c r="D13155">
        <v>0.19948299999999999</v>
      </c>
      <c r="E13155">
        <v>0.26268799999999998</v>
      </c>
    </row>
    <row r="13156" spans="1:5" x14ac:dyDescent="0.25">
      <c r="A13156" t="s">
        <v>18965</v>
      </c>
      <c r="B13156">
        <v>0.26808900000000002</v>
      </c>
      <c r="C13156">
        <v>0.24396999999999999</v>
      </c>
      <c r="D13156">
        <v>0.21985199999999999</v>
      </c>
      <c r="E13156">
        <v>0.26808900000000002</v>
      </c>
    </row>
    <row r="13157" spans="1:5" x14ac:dyDescent="0.25">
      <c r="A13157" t="s">
        <v>18967</v>
      </c>
      <c r="B13157">
        <v>0.25745699999999999</v>
      </c>
      <c r="C13157">
        <v>0.25745699999999999</v>
      </c>
      <c r="D13157">
        <v>0.208006</v>
      </c>
      <c r="E13157">
        <v>0.27707999999999999</v>
      </c>
    </row>
    <row r="13158" spans="1:5" x14ac:dyDescent="0.25">
      <c r="A13158" t="s">
        <v>18968</v>
      </c>
      <c r="B13158">
        <v>0.23288700000000001</v>
      </c>
      <c r="C13158">
        <v>0.28720200000000001</v>
      </c>
      <c r="D13158">
        <v>0.26711299999999999</v>
      </c>
      <c r="E13158">
        <v>0.21279799999999999</v>
      </c>
    </row>
    <row r="13159" spans="1:5" x14ac:dyDescent="0.25">
      <c r="A13159" t="s">
        <v>18969</v>
      </c>
      <c r="B13159">
        <v>0.23778199999999999</v>
      </c>
      <c r="C13159">
        <v>0.29205799999999998</v>
      </c>
      <c r="D13159">
        <v>0.22438900000000001</v>
      </c>
      <c r="E13159">
        <v>0.24577099999999999</v>
      </c>
    </row>
    <row r="13160" spans="1:5" x14ac:dyDescent="0.25">
      <c r="A13160" t="s">
        <v>18970</v>
      </c>
      <c r="B13160">
        <v>0.23852000000000001</v>
      </c>
      <c r="C13160">
        <v>0.284439</v>
      </c>
      <c r="D13160">
        <v>0.23852000000000001</v>
      </c>
      <c r="E13160">
        <v>0.23852000000000001</v>
      </c>
    </row>
    <row r="13161" spans="1:5" x14ac:dyDescent="0.25">
      <c r="A13161" t="s">
        <v>18971</v>
      </c>
      <c r="B13161">
        <v>0.27678599999999998</v>
      </c>
      <c r="C13161">
        <v>0.25</v>
      </c>
      <c r="D13161">
        <v>0.223214</v>
      </c>
      <c r="E13161">
        <v>0.25</v>
      </c>
    </row>
    <row r="13162" spans="1:5" x14ac:dyDescent="0.25">
      <c r="A13162" t="s">
        <v>18972</v>
      </c>
      <c r="B13162">
        <v>0.222496</v>
      </c>
      <c r="C13162">
        <v>0.30223699999999998</v>
      </c>
      <c r="D13162">
        <v>0.20330500000000001</v>
      </c>
      <c r="E13162">
        <v>0.27196199999999998</v>
      </c>
    </row>
    <row r="13163" spans="1:5" x14ac:dyDescent="0.25">
      <c r="A13163" t="s">
        <v>18973</v>
      </c>
      <c r="B13163">
        <v>0.22767899999999999</v>
      </c>
      <c r="C13163">
        <v>0.28303600000000001</v>
      </c>
      <c r="D13163">
        <v>0.244643</v>
      </c>
      <c r="E13163">
        <v>0.244643</v>
      </c>
    </row>
    <row r="13164" spans="1:5" x14ac:dyDescent="0.25">
      <c r="A13164" t="s">
        <v>18974</v>
      </c>
      <c r="B13164">
        <v>0.24149699999999999</v>
      </c>
      <c r="C13164">
        <v>0.28741499999999998</v>
      </c>
      <c r="D13164">
        <v>0.22959199999999999</v>
      </c>
      <c r="E13164">
        <v>0.24149699999999999</v>
      </c>
    </row>
    <row r="13165" spans="1:5" x14ac:dyDescent="0.25">
      <c r="A13165" t="s">
        <v>18975</v>
      </c>
      <c r="B13165">
        <v>0.231456</v>
      </c>
      <c r="C13165">
        <v>0.30116799999999999</v>
      </c>
      <c r="D13165">
        <v>0.22355800000000001</v>
      </c>
      <c r="E13165">
        <v>0.24381900000000001</v>
      </c>
    </row>
    <row r="13166" spans="1:5" x14ac:dyDescent="0.25">
      <c r="A13166" t="s">
        <v>18977</v>
      </c>
      <c r="B13166">
        <v>0.24107100000000001</v>
      </c>
      <c r="C13166">
        <v>0.26830399999999999</v>
      </c>
      <c r="D13166">
        <v>0.202232</v>
      </c>
      <c r="E13166">
        <v>0.28839300000000001</v>
      </c>
    </row>
    <row r="13167" spans="1:5" x14ac:dyDescent="0.25">
      <c r="A13167" t="s">
        <v>18979</v>
      </c>
      <c r="B13167">
        <v>0.237095</v>
      </c>
      <c r="C13167">
        <v>0.237095</v>
      </c>
      <c r="D13167">
        <v>0.237095</v>
      </c>
      <c r="E13167">
        <v>0.28871599999999997</v>
      </c>
    </row>
    <row r="13168" spans="1:5" x14ac:dyDescent="0.25">
      <c r="A13168" t="s">
        <v>18983</v>
      </c>
      <c r="B13168">
        <v>0.27678599999999998</v>
      </c>
      <c r="C13168">
        <v>0.26116099999999998</v>
      </c>
      <c r="D13168">
        <v>0.18080399999999999</v>
      </c>
      <c r="E13168">
        <v>0.28125</v>
      </c>
    </row>
    <row r="13169" spans="1:5" x14ac:dyDescent="0.25">
      <c r="A13169" t="s">
        <v>18984</v>
      </c>
      <c r="B13169">
        <v>0.24761900000000001</v>
      </c>
      <c r="C13169">
        <v>0.284524</v>
      </c>
      <c r="D13169">
        <v>0.22023799999999999</v>
      </c>
      <c r="E13169">
        <v>0.24761900000000001</v>
      </c>
    </row>
    <row r="13170" spans="1:5" x14ac:dyDescent="0.25">
      <c r="A13170" t="s">
        <v>18985</v>
      </c>
      <c r="B13170">
        <v>0.246582</v>
      </c>
      <c r="C13170">
        <v>0.29084100000000002</v>
      </c>
      <c r="D13170">
        <v>0.23291200000000001</v>
      </c>
      <c r="E13170">
        <v>0.22966500000000001</v>
      </c>
    </row>
    <row r="13171" spans="1:5" x14ac:dyDescent="0.25">
      <c r="A13171" t="s">
        <v>18986</v>
      </c>
      <c r="B13171">
        <v>0.28928599999999999</v>
      </c>
      <c r="C13171">
        <v>0.28035700000000002</v>
      </c>
      <c r="D13171">
        <v>0.20714299999999999</v>
      </c>
      <c r="E13171">
        <v>0.223214</v>
      </c>
    </row>
    <row r="13172" spans="1:5" x14ac:dyDescent="0.25">
      <c r="A13172" t="s">
        <v>18987</v>
      </c>
      <c r="B13172">
        <v>0.21992500000000001</v>
      </c>
      <c r="C13172">
        <v>0.30545099999999997</v>
      </c>
      <c r="D13172">
        <v>0.23778199999999999</v>
      </c>
      <c r="E13172">
        <v>0.236842</v>
      </c>
    </row>
    <row r="13173" spans="1:5" x14ac:dyDescent="0.25">
      <c r="A13173" t="s">
        <v>18991</v>
      </c>
      <c r="B13173">
        <v>0.25320500000000001</v>
      </c>
      <c r="C13173">
        <v>0.259158</v>
      </c>
      <c r="D13173">
        <v>0.209707</v>
      </c>
      <c r="E13173">
        <v>0.27793000000000001</v>
      </c>
    </row>
    <row r="13174" spans="1:5" x14ac:dyDescent="0.25">
      <c r="A13174" t="s">
        <v>18992</v>
      </c>
      <c r="B13174">
        <v>0.23852000000000001</v>
      </c>
      <c r="C13174">
        <v>0.22449</v>
      </c>
      <c r="D13174">
        <v>0.25255100000000003</v>
      </c>
      <c r="E13174">
        <v>0.284439</v>
      </c>
    </row>
    <row r="13175" spans="1:5" x14ac:dyDescent="0.25">
      <c r="A13175" t="s">
        <v>18993</v>
      </c>
      <c r="B13175">
        <v>0.26309500000000002</v>
      </c>
      <c r="C13175">
        <v>0.284524</v>
      </c>
      <c r="D13175">
        <v>0.18928600000000001</v>
      </c>
      <c r="E13175">
        <v>0.26309500000000002</v>
      </c>
    </row>
    <row r="13176" spans="1:5" x14ac:dyDescent="0.25">
      <c r="A13176" t="s">
        <v>18995</v>
      </c>
      <c r="B13176">
        <v>0.20408200000000001</v>
      </c>
      <c r="C13176">
        <v>0.28061199999999997</v>
      </c>
      <c r="D13176">
        <v>0.25765300000000002</v>
      </c>
      <c r="E13176">
        <v>0.25765300000000002</v>
      </c>
    </row>
    <row r="13177" spans="1:5" x14ac:dyDescent="0.25">
      <c r="A13177" t="s">
        <v>18996</v>
      </c>
      <c r="B13177">
        <v>0.24396999999999999</v>
      </c>
      <c r="C13177">
        <v>0.26808900000000002</v>
      </c>
      <c r="D13177">
        <v>0.24396999999999999</v>
      </c>
      <c r="E13177">
        <v>0.24396999999999999</v>
      </c>
    </row>
    <row r="13178" spans="1:5" x14ac:dyDescent="0.25">
      <c r="A13178" t="s">
        <v>18997</v>
      </c>
      <c r="B13178">
        <v>0.233929</v>
      </c>
      <c r="C13178">
        <v>0.233929</v>
      </c>
      <c r="D13178">
        <v>0.266071</v>
      </c>
      <c r="E13178">
        <v>0.266071</v>
      </c>
    </row>
    <row r="13179" spans="1:5" x14ac:dyDescent="0.25">
      <c r="A13179" t="s">
        <v>18998</v>
      </c>
      <c r="B13179">
        <v>0.24404799999999999</v>
      </c>
      <c r="C13179">
        <v>0.29166700000000001</v>
      </c>
      <c r="D13179">
        <v>0.18452399999999999</v>
      </c>
      <c r="E13179">
        <v>0.27976200000000001</v>
      </c>
    </row>
    <row r="13180" spans="1:5" x14ac:dyDescent="0.25">
      <c r="A13180" t="s">
        <v>18999</v>
      </c>
      <c r="B13180">
        <v>0.27346399999999998</v>
      </c>
      <c r="C13180">
        <v>0.29744700000000002</v>
      </c>
      <c r="D13180">
        <v>0.21152499999999999</v>
      </c>
      <c r="E13180">
        <v>0.21756400000000001</v>
      </c>
    </row>
    <row r="13181" spans="1:5" x14ac:dyDescent="0.25">
      <c r="A13181" t="s">
        <v>19001</v>
      </c>
      <c r="B13181">
        <v>0.17532500000000001</v>
      </c>
      <c r="C13181">
        <v>0.29870099999999999</v>
      </c>
      <c r="D13181">
        <v>0.26298700000000003</v>
      </c>
      <c r="E13181">
        <v>0.26298700000000003</v>
      </c>
    </row>
    <row r="13182" spans="1:5" x14ac:dyDescent="0.25">
      <c r="A13182" t="s">
        <v>19002</v>
      </c>
      <c r="B13182">
        <v>0.26298700000000003</v>
      </c>
      <c r="C13182">
        <v>0.26298700000000003</v>
      </c>
      <c r="D13182">
        <v>0.25162299999999999</v>
      </c>
      <c r="E13182">
        <v>0.22240299999999999</v>
      </c>
    </row>
    <row r="13183" spans="1:5" x14ac:dyDescent="0.25">
      <c r="A13183" t="s">
        <v>19003</v>
      </c>
      <c r="B13183">
        <v>0.234432</v>
      </c>
      <c r="C13183">
        <v>0.271978</v>
      </c>
      <c r="D13183">
        <v>0.209707</v>
      </c>
      <c r="E13183">
        <v>0.283883</v>
      </c>
    </row>
    <row r="13184" spans="1:5" x14ac:dyDescent="0.25">
      <c r="A13184" t="s">
        <v>19005</v>
      </c>
      <c r="B13184">
        <v>0.27678599999999998</v>
      </c>
      <c r="C13184">
        <v>0.28125</v>
      </c>
      <c r="D13184">
        <v>0.22098200000000001</v>
      </c>
      <c r="E13184">
        <v>0.22098200000000001</v>
      </c>
    </row>
    <row r="13185" spans="1:5" x14ac:dyDescent="0.25">
      <c r="A13185" t="s">
        <v>19008</v>
      </c>
      <c r="B13185">
        <v>0.21913299999999999</v>
      </c>
      <c r="C13185">
        <v>0.29438799999999998</v>
      </c>
      <c r="D13185">
        <v>0.235204</v>
      </c>
      <c r="E13185">
        <v>0.251276</v>
      </c>
    </row>
    <row r="13186" spans="1:5" x14ac:dyDescent="0.25">
      <c r="A13186" t="s">
        <v>19009</v>
      </c>
      <c r="B13186">
        <v>0.26711299999999999</v>
      </c>
      <c r="C13186">
        <v>0.28720200000000001</v>
      </c>
      <c r="D13186">
        <v>0.19270799999999999</v>
      </c>
      <c r="E13186">
        <v>0.25297599999999998</v>
      </c>
    </row>
    <row r="13187" spans="1:5" x14ac:dyDescent="0.25">
      <c r="A13187" t="s">
        <v>19010</v>
      </c>
      <c r="B13187">
        <v>0.29017900000000002</v>
      </c>
      <c r="C13187">
        <v>0.25</v>
      </c>
      <c r="D13187">
        <v>0.18973200000000001</v>
      </c>
      <c r="E13187">
        <v>0.27008900000000002</v>
      </c>
    </row>
    <row r="13188" spans="1:5" x14ac:dyDescent="0.25">
      <c r="A13188" t="s">
        <v>19011</v>
      </c>
      <c r="B13188">
        <v>0.25294100000000003</v>
      </c>
      <c r="C13188">
        <v>0.28718500000000002</v>
      </c>
      <c r="D13188">
        <v>0.23760500000000001</v>
      </c>
      <c r="E13188">
        <v>0.22226899999999999</v>
      </c>
    </row>
    <row r="13189" spans="1:5" x14ac:dyDescent="0.25">
      <c r="A13189" t="s">
        <v>19012</v>
      </c>
      <c r="B13189">
        <v>0.214286</v>
      </c>
      <c r="C13189">
        <v>0.24821399999999999</v>
      </c>
      <c r="D13189">
        <v>0.24821399999999999</v>
      </c>
      <c r="E13189">
        <v>0.28928599999999999</v>
      </c>
    </row>
    <row r="13190" spans="1:5" x14ac:dyDescent="0.25">
      <c r="A13190" t="s">
        <v>19013</v>
      </c>
      <c r="B13190">
        <v>0.24523800000000001</v>
      </c>
      <c r="C13190">
        <v>0.30238100000000001</v>
      </c>
      <c r="D13190">
        <v>0.22619</v>
      </c>
      <c r="E13190">
        <v>0.22619</v>
      </c>
    </row>
    <row r="13191" spans="1:5" x14ac:dyDescent="0.25">
      <c r="A13191" t="s">
        <v>19014</v>
      </c>
      <c r="B13191">
        <v>0.25142900000000001</v>
      </c>
      <c r="C13191">
        <v>0.298095</v>
      </c>
      <c r="D13191">
        <v>0.22</v>
      </c>
      <c r="E13191">
        <v>0.23047599999999999</v>
      </c>
    </row>
    <row r="13192" spans="1:5" x14ac:dyDescent="0.25">
      <c r="A13192" t="s">
        <v>19016</v>
      </c>
      <c r="B13192">
        <v>0.251276</v>
      </c>
      <c r="C13192">
        <v>0.251276</v>
      </c>
      <c r="D13192">
        <v>0.22449</v>
      </c>
      <c r="E13192">
        <v>0.27295900000000001</v>
      </c>
    </row>
    <row r="13193" spans="1:5" x14ac:dyDescent="0.25">
      <c r="A13193" t="s">
        <v>19018</v>
      </c>
      <c r="B13193">
        <v>0.25892900000000002</v>
      </c>
      <c r="C13193">
        <v>0.223214</v>
      </c>
      <c r="D13193">
        <v>0.25892900000000002</v>
      </c>
      <c r="E13193">
        <v>0.25892900000000002</v>
      </c>
    </row>
    <row r="13194" spans="1:5" x14ac:dyDescent="0.25">
      <c r="A13194" t="s">
        <v>19019</v>
      </c>
      <c r="B13194">
        <v>0.22240299999999999</v>
      </c>
      <c r="C13194">
        <v>0.26298700000000003</v>
      </c>
      <c r="D13194">
        <v>0.233766</v>
      </c>
      <c r="E13194">
        <v>0.28084399999999998</v>
      </c>
    </row>
    <row r="13195" spans="1:5" x14ac:dyDescent="0.25">
      <c r="A13195" t="s">
        <v>19020</v>
      </c>
      <c r="B13195">
        <v>0.299286</v>
      </c>
      <c r="C13195">
        <v>0.27714299999999997</v>
      </c>
      <c r="D13195">
        <v>0.19428599999999999</v>
      </c>
      <c r="E13195">
        <v>0.22928599999999999</v>
      </c>
    </row>
    <row r="13196" spans="1:5" x14ac:dyDescent="0.25">
      <c r="A13196" t="s">
        <v>19021</v>
      </c>
      <c r="B13196">
        <v>0.271978</v>
      </c>
      <c r="C13196">
        <v>0.24038499999999999</v>
      </c>
      <c r="D13196">
        <v>0.247253</v>
      </c>
      <c r="E13196">
        <v>0.24038499999999999</v>
      </c>
    </row>
    <row r="13197" spans="1:5" x14ac:dyDescent="0.25">
      <c r="A13197" t="s">
        <v>19022</v>
      </c>
      <c r="B13197">
        <v>0.245918</v>
      </c>
      <c r="C13197">
        <v>0.28367300000000001</v>
      </c>
      <c r="D13197">
        <v>0.22449</v>
      </c>
      <c r="E13197">
        <v>0.245918</v>
      </c>
    </row>
    <row r="13198" spans="1:5" x14ac:dyDescent="0.25">
      <c r="A13198" t="s">
        <v>19023</v>
      </c>
      <c r="B13198">
        <v>0.23979600000000001</v>
      </c>
      <c r="C13198">
        <v>0.23979600000000001</v>
      </c>
      <c r="D13198">
        <v>0.23979600000000001</v>
      </c>
      <c r="E13198">
        <v>0.28061199999999997</v>
      </c>
    </row>
    <row r="13199" spans="1:5" x14ac:dyDescent="0.25">
      <c r="A13199" t="s">
        <v>19024</v>
      </c>
      <c r="B13199">
        <v>0.26511000000000001</v>
      </c>
      <c r="C13199">
        <v>0.28983500000000001</v>
      </c>
      <c r="D13199">
        <v>0.19780200000000001</v>
      </c>
      <c r="E13199">
        <v>0.247253</v>
      </c>
    </row>
    <row r="13200" spans="1:5" x14ac:dyDescent="0.25">
      <c r="A13200" t="s">
        <v>19026</v>
      </c>
      <c r="B13200">
        <v>0.24298500000000001</v>
      </c>
      <c r="C13200">
        <v>0.29528100000000002</v>
      </c>
      <c r="D13200">
        <v>0.19706599999999999</v>
      </c>
      <c r="E13200">
        <v>0.26466800000000001</v>
      </c>
    </row>
    <row r="13201" spans="1:5" x14ac:dyDescent="0.25">
      <c r="A13201" t="s">
        <v>19027</v>
      </c>
      <c r="B13201">
        <v>0.207483</v>
      </c>
      <c r="C13201">
        <v>0.28146300000000002</v>
      </c>
      <c r="D13201">
        <v>0.25255100000000003</v>
      </c>
      <c r="E13201">
        <v>0.25850299999999998</v>
      </c>
    </row>
    <row r="13202" spans="1:5" x14ac:dyDescent="0.25">
      <c r="A13202" t="s">
        <v>19029</v>
      </c>
      <c r="B13202">
        <v>0.214286</v>
      </c>
      <c r="C13202">
        <v>0.27381</v>
      </c>
      <c r="D13202">
        <v>0.22023799999999999</v>
      </c>
      <c r="E13202">
        <v>0.29166700000000001</v>
      </c>
    </row>
    <row r="13203" spans="1:5" x14ac:dyDescent="0.25">
      <c r="A13203" t="s">
        <v>19031</v>
      </c>
      <c r="B13203">
        <v>0.234432</v>
      </c>
      <c r="C13203">
        <v>0.27793000000000001</v>
      </c>
      <c r="D13203">
        <v>0.209707</v>
      </c>
      <c r="E13203">
        <v>0.27793000000000001</v>
      </c>
    </row>
    <row r="13204" spans="1:5" x14ac:dyDescent="0.25">
      <c r="A13204" t="s">
        <v>19032</v>
      </c>
      <c r="B13204">
        <v>0.26298700000000003</v>
      </c>
      <c r="C13204">
        <v>0.233766</v>
      </c>
      <c r="D13204">
        <v>0.204545</v>
      </c>
      <c r="E13204">
        <v>0.29870099999999999</v>
      </c>
    </row>
    <row r="13205" spans="1:5" x14ac:dyDescent="0.25">
      <c r="A13205" t="s">
        <v>19034</v>
      </c>
      <c r="B13205">
        <v>0.19706599999999999</v>
      </c>
      <c r="C13205">
        <v>0.279974</v>
      </c>
      <c r="D13205">
        <v>0.22767899999999999</v>
      </c>
      <c r="E13205">
        <v>0.29528100000000002</v>
      </c>
    </row>
    <row r="13206" spans="1:5" x14ac:dyDescent="0.25">
      <c r="A13206" t="s">
        <v>19035</v>
      </c>
      <c r="B13206">
        <v>0.214286</v>
      </c>
      <c r="C13206">
        <v>0.266071</v>
      </c>
      <c r="D13206">
        <v>0.23214299999999999</v>
      </c>
      <c r="E13206">
        <v>0.28749999999999998</v>
      </c>
    </row>
    <row r="13207" spans="1:5" x14ac:dyDescent="0.25">
      <c r="A13207" t="s">
        <v>19036</v>
      </c>
      <c r="B13207">
        <v>0.234211</v>
      </c>
      <c r="C13207">
        <v>0.25375900000000001</v>
      </c>
      <c r="D13207">
        <v>0.224436</v>
      </c>
      <c r="E13207">
        <v>0.28759400000000002</v>
      </c>
    </row>
    <row r="13208" spans="1:5" x14ac:dyDescent="0.25">
      <c r="A13208" t="s">
        <v>19037</v>
      </c>
      <c r="B13208">
        <v>0.23288700000000001</v>
      </c>
      <c r="C13208">
        <v>0.28720200000000001</v>
      </c>
      <c r="D13208">
        <v>0.26711299999999999</v>
      </c>
      <c r="E13208">
        <v>0.21279799999999999</v>
      </c>
    </row>
    <row r="13209" spans="1:5" x14ac:dyDescent="0.25">
      <c r="A13209" t="s">
        <v>19038</v>
      </c>
      <c r="B13209">
        <v>0.25969399999999998</v>
      </c>
      <c r="C13209">
        <v>0.25969399999999998</v>
      </c>
      <c r="D13209">
        <v>0.197959</v>
      </c>
      <c r="E13209">
        <v>0.28265299999999999</v>
      </c>
    </row>
    <row r="13210" spans="1:5" x14ac:dyDescent="0.25">
      <c r="A13210" t="s">
        <v>19040</v>
      </c>
      <c r="B13210">
        <v>0.17216100000000001</v>
      </c>
      <c r="C13210">
        <v>0.283883</v>
      </c>
      <c r="D13210">
        <v>0.271978</v>
      </c>
      <c r="E13210">
        <v>0.271978</v>
      </c>
    </row>
    <row r="13211" spans="1:5" x14ac:dyDescent="0.25">
      <c r="A13211" t="s">
        <v>19041</v>
      </c>
      <c r="B13211">
        <v>0.24107100000000001</v>
      </c>
      <c r="C13211">
        <v>0.30357099999999998</v>
      </c>
      <c r="D13211">
        <v>0.214286</v>
      </c>
      <c r="E13211">
        <v>0.24107100000000001</v>
      </c>
    </row>
    <row r="13212" spans="1:5" x14ac:dyDescent="0.25">
      <c r="A13212" t="s">
        <v>19042</v>
      </c>
      <c r="B13212">
        <v>0.21565899999999999</v>
      </c>
      <c r="C13212">
        <v>0.27793000000000001</v>
      </c>
      <c r="D13212">
        <v>0.25320500000000001</v>
      </c>
      <c r="E13212">
        <v>0.25320500000000001</v>
      </c>
    </row>
    <row r="13213" spans="1:5" x14ac:dyDescent="0.25">
      <c r="A13213" t="s">
        <v>19044</v>
      </c>
      <c r="B13213">
        <v>0.247253</v>
      </c>
      <c r="C13213">
        <v>0.27912100000000001</v>
      </c>
      <c r="D13213">
        <v>0.236813</v>
      </c>
      <c r="E13213">
        <v>0.236813</v>
      </c>
    </row>
    <row r="13214" spans="1:5" x14ac:dyDescent="0.25">
      <c r="A13214" t="s">
        <v>19046</v>
      </c>
      <c r="B13214">
        <v>0.23344200000000001</v>
      </c>
      <c r="C13214">
        <v>0.29577900000000001</v>
      </c>
      <c r="D13214">
        <v>0.18961</v>
      </c>
      <c r="E13214">
        <v>0.281169</v>
      </c>
    </row>
    <row r="13215" spans="1:5" x14ac:dyDescent="0.25">
      <c r="A13215" t="s">
        <v>19047</v>
      </c>
      <c r="B13215">
        <v>0.222527</v>
      </c>
      <c r="C13215">
        <v>0.30769200000000002</v>
      </c>
      <c r="D13215">
        <v>0.247253</v>
      </c>
      <c r="E13215">
        <v>0.222527</v>
      </c>
    </row>
    <row r="13216" spans="1:5" x14ac:dyDescent="0.25">
      <c r="A13216" t="s">
        <v>19048</v>
      </c>
      <c r="B13216">
        <v>0.251276</v>
      </c>
      <c r="C13216">
        <v>0.251276</v>
      </c>
      <c r="D13216">
        <v>0.22449</v>
      </c>
      <c r="E13216">
        <v>0.27295900000000001</v>
      </c>
    </row>
    <row r="13217" spans="1:5" x14ac:dyDescent="0.25">
      <c r="A13217" t="s">
        <v>19049</v>
      </c>
      <c r="B13217">
        <v>0.234432</v>
      </c>
      <c r="C13217">
        <v>0.25320500000000001</v>
      </c>
      <c r="D13217">
        <v>0.234432</v>
      </c>
      <c r="E13217">
        <v>0.27793000000000001</v>
      </c>
    </row>
    <row r="13218" spans="1:5" x14ac:dyDescent="0.25">
      <c r="A13218" t="s">
        <v>19050</v>
      </c>
      <c r="B13218">
        <v>0.21577399999999999</v>
      </c>
      <c r="C13218">
        <v>0.26041700000000001</v>
      </c>
      <c r="D13218">
        <v>0.22619</v>
      </c>
      <c r="E13218">
        <v>0.29761900000000002</v>
      </c>
    </row>
    <row r="13219" spans="1:5" x14ac:dyDescent="0.25">
      <c r="A13219" t="s">
        <v>19051</v>
      </c>
      <c r="B13219">
        <v>0.233516</v>
      </c>
      <c r="C13219">
        <v>0.29945100000000002</v>
      </c>
      <c r="D13219">
        <v>0.233516</v>
      </c>
      <c r="E13219">
        <v>0.233516</v>
      </c>
    </row>
    <row r="13220" spans="1:5" x14ac:dyDescent="0.25">
      <c r="A13220" t="s">
        <v>19052</v>
      </c>
      <c r="B13220">
        <v>0.21875</v>
      </c>
      <c r="C13220">
        <v>0.28125</v>
      </c>
      <c r="D13220">
        <v>0.21875</v>
      </c>
      <c r="E13220">
        <v>0.28125</v>
      </c>
    </row>
    <row r="13221" spans="1:5" x14ac:dyDescent="0.25">
      <c r="A13221" t="s">
        <v>19054</v>
      </c>
      <c r="B13221">
        <v>0.208791</v>
      </c>
      <c r="C13221">
        <v>0.247253</v>
      </c>
      <c r="D13221">
        <v>0.271978</v>
      </c>
      <c r="E13221">
        <v>0.271978</v>
      </c>
    </row>
    <row r="13222" spans="1:5" x14ac:dyDescent="0.25">
      <c r="A13222" t="s">
        <v>19055</v>
      </c>
      <c r="B13222">
        <v>0.288715</v>
      </c>
      <c r="C13222">
        <v>0.237095</v>
      </c>
      <c r="D13222">
        <v>0.237095</v>
      </c>
      <c r="E13222">
        <v>0.237095</v>
      </c>
    </row>
    <row r="13223" spans="1:5" x14ac:dyDescent="0.25">
      <c r="A13223" t="s">
        <v>19056</v>
      </c>
      <c r="B13223">
        <v>0.23571400000000001</v>
      </c>
      <c r="C13223">
        <v>0.25</v>
      </c>
      <c r="D13223">
        <v>0.228571</v>
      </c>
      <c r="E13223">
        <v>0.28571400000000002</v>
      </c>
    </row>
    <row r="13224" spans="1:5" x14ac:dyDescent="0.25">
      <c r="A13224" t="s">
        <v>19057</v>
      </c>
      <c r="B13224">
        <v>0.24007899999999999</v>
      </c>
      <c r="C13224">
        <v>0.25793700000000003</v>
      </c>
      <c r="D13224">
        <v>0.21230199999999999</v>
      </c>
      <c r="E13224">
        <v>0.28968300000000002</v>
      </c>
    </row>
    <row r="13225" spans="1:5" x14ac:dyDescent="0.25">
      <c r="A13225" t="s">
        <v>19058</v>
      </c>
      <c r="B13225">
        <v>0.25850299999999998</v>
      </c>
      <c r="C13225">
        <v>0.20153099999999999</v>
      </c>
      <c r="D13225">
        <v>0.25850299999999998</v>
      </c>
      <c r="E13225">
        <v>0.28146300000000002</v>
      </c>
    </row>
    <row r="13226" spans="1:5" x14ac:dyDescent="0.25">
      <c r="A13226" t="s">
        <v>19059</v>
      </c>
      <c r="B13226">
        <v>0.22232099999999999</v>
      </c>
      <c r="C13226">
        <v>0.28839300000000001</v>
      </c>
      <c r="D13226">
        <v>0.22812499999999999</v>
      </c>
      <c r="E13226">
        <v>0.26116099999999998</v>
      </c>
    </row>
    <row r="13227" spans="1:5" x14ac:dyDescent="0.25">
      <c r="A13227" t="s">
        <v>19061</v>
      </c>
      <c r="B13227">
        <v>0.25969399999999998</v>
      </c>
      <c r="C13227">
        <v>0.28265299999999999</v>
      </c>
      <c r="D13227">
        <v>0.25969399999999998</v>
      </c>
      <c r="E13227">
        <v>0.197959</v>
      </c>
    </row>
    <row r="13228" spans="1:5" x14ac:dyDescent="0.25">
      <c r="A13228" t="s">
        <v>19062</v>
      </c>
      <c r="B13228">
        <v>0.247253</v>
      </c>
      <c r="C13228">
        <v>0.28983500000000001</v>
      </c>
      <c r="D13228">
        <v>0.222527</v>
      </c>
      <c r="E13228">
        <v>0.24038499999999999</v>
      </c>
    </row>
    <row r="13229" spans="1:5" x14ac:dyDescent="0.25">
      <c r="A13229" t="s">
        <v>19063</v>
      </c>
      <c r="B13229">
        <v>0.27857100000000001</v>
      </c>
      <c r="C13229">
        <v>0.23571400000000001</v>
      </c>
      <c r="D13229">
        <v>0.21071400000000001</v>
      </c>
      <c r="E13229">
        <v>0.27500000000000002</v>
      </c>
    </row>
    <row r="13230" spans="1:5" x14ac:dyDescent="0.25">
      <c r="A13230" t="s">
        <v>19064</v>
      </c>
      <c r="B13230">
        <v>0.29017900000000002</v>
      </c>
      <c r="C13230">
        <v>0.29017900000000002</v>
      </c>
      <c r="D13230">
        <v>0.19642899999999999</v>
      </c>
      <c r="E13230">
        <v>0.223214</v>
      </c>
    </row>
    <row r="13231" spans="1:5" x14ac:dyDescent="0.25">
      <c r="A13231" t="s">
        <v>19067</v>
      </c>
      <c r="B13231">
        <v>0.21279799999999999</v>
      </c>
      <c r="C13231">
        <v>0.28125</v>
      </c>
      <c r="D13231">
        <v>0.25297599999999998</v>
      </c>
      <c r="E13231">
        <v>0.25297599999999998</v>
      </c>
    </row>
    <row r="13232" spans="1:5" x14ac:dyDescent="0.25">
      <c r="A13232" t="s">
        <v>19068</v>
      </c>
      <c r="B13232">
        <v>0.24038499999999999</v>
      </c>
      <c r="C13232">
        <v>0.271978</v>
      </c>
      <c r="D13232">
        <v>0.222527</v>
      </c>
      <c r="E13232">
        <v>0.26511000000000001</v>
      </c>
    </row>
    <row r="13233" spans="1:5" x14ac:dyDescent="0.25">
      <c r="A13233" t="s">
        <v>19070</v>
      </c>
      <c r="B13233">
        <v>0.23474</v>
      </c>
      <c r="C13233">
        <v>0.29253200000000001</v>
      </c>
      <c r="D13233">
        <v>0.209091</v>
      </c>
      <c r="E13233">
        <v>0.26363599999999998</v>
      </c>
    </row>
    <row r="13234" spans="1:5" x14ac:dyDescent="0.25">
      <c r="A13234" t="s">
        <v>19071</v>
      </c>
      <c r="B13234">
        <v>0.21071400000000001</v>
      </c>
      <c r="C13234">
        <v>0.28749999999999998</v>
      </c>
      <c r="D13234">
        <v>0.23571400000000001</v>
      </c>
      <c r="E13234">
        <v>0.266071</v>
      </c>
    </row>
    <row r="13235" spans="1:5" x14ac:dyDescent="0.25">
      <c r="A13235" t="s">
        <v>19072</v>
      </c>
      <c r="B13235">
        <v>0.244643</v>
      </c>
      <c r="C13235">
        <v>0.28303600000000001</v>
      </c>
      <c r="D13235">
        <v>0.22767899999999999</v>
      </c>
      <c r="E13235">
        <v>0.244643</v>
      </c>
    </row>
    <row r="13236" spans="1:5" x14ac:dyDescent="0.25">
      <c r="A13236" t="s">
        <v>19073</v>
      </c>
      <c r="B13236">
        <v>0.235819</v>
      </c>
      <c r="C13236">
        <v>0.29254200000000002</v>
      </c>
      <c r="D13236">
        <v>0.235819</v>
      </c>
      <c r="E13236">
        <v>0.235819</v>
      </c>
    </row>
    <row r="13237" spans="1:5" x14ac:dyDescent="0.25">
      <c r="A13237" t="s">
        <v>19074</v>
      </c>
      <c r="B13237">
        <v>0.29577900000000001</v>
      </c>
      <c r="C13237">
        <v>0.281169</v>
      </c>
      <c r="D13237">
        <v>0.16753199999999999</v>
      </c>
      <c r="E13237">
        <v>0.255519</v>
      </c>
    </row>
    <row r="13238" spans="1:5" x14ac:dyDescent="0.25">
      <c r="A13238" t="s">
        <v>19075</v>
      </c>
      <c r="B13238">
        <v>0.23879600000000001</v>
      </c>
      <c r="C13238">
        <v>0.28956599999999999</v>
      </c>
      <c r="D13238">
        <v>0.20097999999999999</v>
      </c>
      <c r="E13238">
        <v>0.27065800000000001</v>
      </c>
    </row>
    <row r="13239" spans="1:5" x14ac:dyDescent="0.25">
      <c r="A13239" t="s">
        <v>19076</v>
      </c>
      <c r="B13239">
        <v>0.233766</v>
      </c>
      <c r="C13239">
        <v>0.29870099999999999</v>
      </c>
      <c r="D13239">
        <v>0.233766</v>
      </c>
      <c r="E13239">
        <v>0.233766</v>
      </c>
    </row>
    <row r="13240" spans="1:5" x14ac:dyDescent="0.25">
      <c r="A13240" t="s">
        <v>19077</v>
      </c>
      <c r="B13240">
        <v>0.23214299999999999</v>
      </c>
      <c r="C13240">
        <v>0.26785700000000001</v>
      </c>
      <c r="D13240">
        <v>0.223214</v>
      </c>
      <c r="E13240">
        <v>0.27678599999999998</v>
      </c>
    </row>
    <row r="13241" spans="1:5" x14ac:dyDescent="0.25">
      <c r="A13241" t="s">
        <v>19078</v>
      </c>
      <c r="B13241">
        <v>0.29047600000000001</v>
      </c>
      <c r="C13241">
        <v>0.204762</v>
      </c>
      <c r="D13241">
        <v>0.23571400000000001</v>
      </c>
      <c r="E13241">
        <v>0.26904800000000001</v>
      </c>
    </row>
    <row r="13242" spans="1:5" x14ac:dyDescent="0.25">
      <c r="A13242" t="s">
        <v>19080</v>
      </c>
      <c r="B13242">
        <v>0.20624999999999999</v>
      </c>
      <c r="C13242">
        <v>0.29375000000000001</v>
      </c>
      <c r="D13242">
        <v>0.25</v>
      </c>
      <c r="E13242">
        <v>0.25</v>
      </c>
    </row>
    <row r="13243" spans="1:5" x14ac:dyDescent="0.25">
      <c r="A13243" t="s">
        <v>19083</v>
      </c>
      <c r="B13243">
        <v>0.23724500000000001</v>
      </c>
      <c r="C13243">
        <v>0.255102</v>
      </c>
      <c r="D13243">
        <v>0.216837</v>
      </c>
      <c r="E13243">
        <v>0.29081600000000002</v>
      </c>
    </row>
    <row r="13244" spans="1:5" x14ac:dyDescent="0.25">
      <c r="A13244" t="s">
        <v>19084</v>
      </c>
      <c r="B13244">
        <v>0.25892900000000002</v>
      </c>
      <c r="C13244">
        <v>0.25892900000000002</v>
      </c>
      <c r="D13244">
        <v>0.23214299999999999</v>
      </c>
      <c r="E13244">
        <v>0.25</v>
      </c>
    </row>
    <row r="13245" spans="1:5" x14ac:dyDescent="0.25">
      <c r="A13245" t="s">
        <v>19085</v>
      </c>
      <c r="B13245">
        <v>0.25714300000000001</v>
      </c>
      <c r="C13245">
        <v>0.27142899999999998</v>
      </c>
      <c r="D13245">
        <v>0.27857100000000001</v>
      </c>
      <c r="E13245">
        <v>0.192857</v>
      </c>
    </row>
    <row r="13246" spans="1:5" x14ac:dyDescent="0.25">
      <c r="A13246" t="s">
        <v>19088</v>
      </c>
      <c r="B13246">
        <v>0.21109700000000001</v>
      </c>
      <c r="C13246">
        <v>0.251276</v>
      </c>
      <c r="D13246">
        <v>0.251276</v>
      </c>
      <c r="E13246">
        <v>0.286352</v>
      </c>
    </row>
    <row r="13247" spans="1:5" x14ac:dyDescent="0.25">
      <c r="A13247" t="s">
        <v>19089</v>
      </c>
      <c r="B13247">
        <v>0.23852000000000001</v>
      </c>
      <c r="C13247">
        <v>0.284439</v>
      </c>
      <c r="D13247">
        <v>0.23852000000000001</v>
      </c>
      <c r="E13247">
        <v>0.23852000000000001</v>
      </c>
    </row>
    <row r="13248" spans="1:5" x14ac:dyDescent="0.25">
      <c r="A13248" t="s">
        <v>19090</v>
      </c>
      <c r="B13248">
        <v>0.245918</v>
      </c>
      <c r="C13248">
        <v>0.28367300000000001</v>
      </c>
      <c r="D13248">
        <v>0.22449</v>
      </c>
      <c r="E13248">
        <v>0.245918</v>
      </c>
    </row>
    <row r="13249" spans="1:5" x14ac:dyDescent="0.25">
      <c r="A13249" t="s">
        <v>19091</v>
      </c>
      <c r="B13249">
        <v>0.29821399999999998</v>
      </c>
      <c r="C13249">
        <v>0.29821399999999998</v>
      </c>
      <c r="D13249">
        <v>0.20178599999999999</v>
      </c>
      <c r="E13249">
        <v>0.20178599999999999</v>
      </c>
    </row>
    <row r="13250" spans="1:5" x14ac:dyDescent="0.25">
      <c r="A13250" t="s">
        <v>19098</v>
      </c>
      <c r="B13250">
        <v>0.17410700000000001</v>
      </c>
      <c r="C13250">
        <v>0.29375000000000001</v>
      </c>
      <c r="D13250">
        <v>0.266071</v>
      </c>
      <c r="E13250">
        <v>0.266071</v>
      </c>
    </row>
    <row r="13251" spans="1:5" x14ac:dyDescent="0.25">
      <c r="A13251" t="s">
        <v>19100</v>
      </c>
      <c r="B13251">
        <v>0.247253</v>
      </c>
      <c r="C13251">
        <v>0.283883</v>
      </c>
      <c r="D13251">
        <v>0.209707</v>
      </c>
      <c r="E13251">
        <v>0.259158</v>
      </c>
    </row>
    <row r="13252" spans="1:5" x14ac:dyDescent="0.25">
      <c r="A13252" t="s">
        <v>19101</v>
      </c>
      <c r="B13252">
        <v>0.23979600000000001</v>
      </c>
      <c r="C13252">
        <v>0.29591800000000001</v>
      </c>
      <c r="D13252">
        <v>0.20918400000000001</v>
      </c>
      <c r="E13252">
        <v>0.255102</v>
      </c>
    </row>
    <row r="13253" spans="1:5" x14ac:dyDescent="0.25">
      <c r="A13253" t="s">
        <v>19102</v>
      </c>
      <c r="B13253">
        <v>0.21875</v>
      </c>
      <c r="C13253">
        <v>0.29910700000000001</v>
      </c>
      <c r="D13253">
        <v>0.24107100000000001</v>
      </c>
      <c r="E13253">
        <v>0.24107100000000001</v>
      </c>
    </row>
    <row r="13254" spans="1:5" x14ac:dyDescent="0.25">
      <c r="A13254" t="s">
        <v>19103</v>
      </c>
      <c r="B13254">
        <v>0.25714300000000001</v>
      </c>
      <c r="C13254">
        <v>0.29285699999999998</v>
      </c>
      <c r="D13254">
        <v>0.203571</v>
      </c>
      <c r="E13254">
        <v>0.24642900000000001</v>
      </c>
    </row>
    <row r="13255" spans="1:5" x14ac:dyDescent="0.25">
      <c r="A13255" t="s">
        <v>19104</v>
      </c>
      <c r="B13255">
        <v>0.26298700000000003</v>
      </c>
      <c r="C13255">
        <v>0.26948100000000003</v>
      </c>
      <c r="D13255">
        <v>0.233766</v>
      </c>
      <c r="E13255">
        <v>0.233766</v>
      </c>
    </row>
    <row r="13256" spans="1:5" x14ac:dyDescent="0.25">
      <c r="A13256" t="s">
        <v>19105</v>
      </c>
      <c r="B13256">
        <v>0.25</v>
      </c>
      <c r="C13256">
        <v>0.28125</v>
      </c>
      <c r="D13256">
        <v>0.21875</v>
      </c>
      <c r="E13256">
        <v>0.25</v>
      </c>
    </row>
    <row r="13257" spans="1:5" x14ac:dyDescent="0.25">
      <c r="A13257" t="s">
        <v>19106</v>
      </c>
      <c r="B13257">
        <v>0.25320500000000001</v>
      </c>
      <c r="C13257">
        <v>0.259158</v>
      </c>
      <c r="D13257">
        <v>0.209707</v>
      </c>
      <c r="E13257">
        <v>0.27793000000000001</v>
      </c>
    </row>
    <row r="13258" spans="1:5" x14ac:dyDescent="0.25">
      <c r="A13258" t="s">
        <v>19108</v>
      </c>
      <c r="B13258">
        <v>0.24030599999999999</v>
      </c>
      <c r="C13258">
        <v>0.29438799999999998</v>
      </c>
      <c r="D13258">
        <v>0.24030599999999999</v>
      </c>
      <c r="E13258">
        <v>0.22500000000000001</v>
      </c>
    </row>
    <row r="13259" spans="1:5" x14ac:dyDescent="0.25">
      <c r="A13259" t="s">
        <v>19109</v>
      </c>
      <c r="B13259">
        <v>0.200376</v>
      </c>
      <c r="C13259">
        <v>0.27782000000000001</v>
      </c>
      <c r="D13259">
        <v>0.29473700000000003</v>
      </c>
      <c r="E13259">
        <v>0.22706799999999999</v>
      </c>
    </row>
    <row r="13260" spans="1:5" x14ac:dyDescent="0.25">
      <c r="A13260" t="s">
        <v>19110</v>
      </c>
      <c r="B13260">
        <v>0.267347</v>
      </c>
      <c r="C13260">
        <v>0.29438799999999998</v>
      </c>
      <c r="D13260">
        <v>0.21326500000000001</v>
      </c>
      <c r="E13260">
        <v>0.22500000000000001</v>
      </c>
    </row>
    <row r="13261" spans="1:5" x14ac:dyDescent="0.25">
      <c r="A13261" t="s">
        <v>19111</v>
      </c>
      <c r="B13261">
        <v>0.28571400000000002</v>
      </c>
      <c r="C13261">
        <v>0.28571400000000002</v>
      </c>
      <c r="D13261">
        <v>0.214286</v>
      </c>
      <c r="E13261">
        <v>0.214286</v>
      </c>
    </row>
    <row r="13262" spans="1:5" x14ac:dyDescent="0.25">
      <c r="A13262" t="s">
        <v>19113</v>
      </c>
      <c r="B13262">
        <v>0.25162299999999999</v>
      </c>
      <c r="C13262">
        <v>0.28084399999999998</v>
      </c>
      <c r="D13262">
        <v>0.233766</v>
      </c>
      <c r="E13262">
        <v>0.233766</v>
      </c>
    </row>
    <row r="13263" spans="1:5" x14ac:dyDescent="0.25">
      <c r="A13263" t="s">
        <v>19114</v>
      </c>
      <c r="B13263">
        <v>0.27184900000000001</v>
      </c>
      <c r="C13263">
        <v>0.29075600000000001</v>
      </c>
      <c r="D13263">
        <v>0.20336099999999999</v>
      </c>
      <c r="E13263">
        <v>0.23403399999999999</v>
      </c>
    </row>
    <row r="13264" spans="1:5" x14ac:dyDescent="0.25">
      <c r="A13264" t="s">
        <v>19115</v>
      </c>
      <c r="B13264">
        <v>0.24761900000000001</v>
      </c>
      <c r="C13264">
        <v>0.26309500000000002</v>
      </c>
      <c r="D13264">
        <v>0.204762</v>
      </c>
      <c r="E13264">
        <v>0.284524</v>
      </c>
    </row>
    <row r="13265" spans="1:5" x14ac:dyDescent="0.25">
      <c r="A13265" t="s">
        <v>19116</v>
      </c>
      <c r="B13265">
        <v>0.284524</v>
      </c>
      <c r="C13265">
        <v>0.24166699999999999</v>
      </c>
      <c r="D13265">
        <v>0.18928600000000001</v>
      </c>
      <c r="E13265">
        <v>0.284524</v>
      </c>
    </row>
    <row r="13266" spans="1:5" x14ac:dyDescent="0.25">
      <c r="A13266" t="s">
        <v>19117</v>
      </c>
      <c r="B13266">
        <v>0.24107100000000001</v>
      </c>
      <c r="C13266">
        <v>0.29017900000000002</v>
      </c>
      <c r="D13266">
        <v>0.22767899999999999</v>
      </c>
      <c r="E13266">
        <v>0.24107100000000001</v>
      </c>
    </row>
    <row r="13267" spans="1:5" x14ac:dyDescent="0.25">
      <c r="A13267" t="s">
        <v>19119</v>
      </c>
      <c r="B13267">
        <v>0.29156199999999999</v>
      </c>
      <c r="C13267">
        <v>0.278613</v>
      </c>
      <c r="D13267">
        <v>0.21491199999999999</v>
      </c>
      <c r="E13267">
        <v>0.21491199999999999</v>
      </c>
    </row>
    <row r="13268" spans="1:5" x14ac:dyDescent="0.25">
      <c r="A13268" t="s">
        <v>19120</v>
      </c>
      <c r="B13268">
        <v>0.197995</v>
      </c>
      <c r="C13268">
        <v>0.28759400000000002</v>
      </c>
      <c r="D13268">
        <v>0.24373400000000001</v>
      </c>
      <c r="E13268">
        <v>0.270677</v>
      </c>
    </row>
    <row r="13269" spans="1:5" x14ac:dyDescent="0.25">
      <c r="A13269" t="s">
        <v>19121</v>
      </c>
      <c r="B13269">
        <v>0.25969399999999998</v>
      </c>
      <c r="C13269">
        <v>0.28265299999999999</v>
      </c>
      <c r="D13269">
        <v>0.220918</v>
      </c>
      <c r="E13269">
        <v>0.236735</v>
      </c>
    </row>
    <row r="13270" spans="1:5" x14ac:dyDescent="0.25">
      <c r="A13270" t="s">
        <v>19122</v>
      </c>
      <c r="B13270">
        <v>0.26904800000000001</v>
      </c>
      <c r="C13270">
        <v>0.284524</v>
      </c>
      <c r="D13270">
        <v>0.24166699999999999</v>
      </c>
      <c r="E13270">
        <v>0.204762</v>
      </c>
    </row>
    <row r="13271" spans="1:5" x14ac:dyDescent="0.25">
      <c r="A13271" t="s">
        <v>19123</v>
      </c>
      <c r="B13271">
        <v>0.25297599999999998</v>
      </c>
      <c r="C13271">
        <v>0.28720200000000001</v>
      </c>
      <c r="D13271">
        <v>0.24107100000000001</v>
      </c>
      <c r="E13271">
        <v>0.21875</v>
      </c>
    </row>
    <row r="13272" spans="1:5" x14ac:dyDescent="0.25">
      <c r="A13272" t="s">
        <v>19124</v>
      </c>
      <c r="B13272">
        <v>0.21875</v>
      </c>
      <c r="C13272">
        <v>0.28125</v>
      </c>
      <c r="D13272">
        <v>0.25</v>
      </c>
      <c r="E13272">
        <v>0.25</v>
      </c>
    </row>
    <row r="13273" spans="1:5" x14ac:dyDescent="0.25">
      <c r="A13273" t="s">
        <v>19125</v>
      </c>
      <c r="B13273">
        <v>0.22889599999999999</v>
      </c>
      <c r="C13273">
        <v>0.29545500000000002</v>
      </c>
      <c r="D13273">
        <v>0.20616899999999999</v>
      </c>
      <c r="E13273">
        <v>0.26948</v>
      </c>
    </row>
    <row r="13274" spans="1:5" x14ac:dyDescent="0.25">
      <c r="A13274" t="s">
        <v>19126</v>
      </c>
      <c r="B13274">
        <v>0.270677</v>
      </c>
      <c r="C13274">
        <v>0.29473700000000003</v>
      </c>
      <c r="D13274">
        <v>0.26804499999999998</v>
      </c>
      <c r="E13274">
        <v>0.16654099999999999</v>
      </c>
    </row>
    <row r="13275" spans="1:5" x14ac:dyDescent="0.25">
      <c r="A13275" t="s">
        <v>19127</v>
      </c>
      <c r="B13275">
        <v>0.267347</v>
      </c>
      <c r="C13275">
        <v>0.29438799999999998</v>
      </c>
      <c r="D13275">
        <v>0.17449000000000001</v>
      </c>
      <c r="E13275">
        <v>0.26377499999999998</v>
      </c>
    </row>
    <row r="13276" spans="1:5" x14ac:dyDescent="0.25">
      <c r="A13276" t="s">
        <v>19129</v>
      </c>
      <c r="B13276">
        <v>0.204762</v>
      </c>
      <c r="C13276">
        <v>0.26309500000000002</v>
      </c>
      <c r="D13276">
        <v>0.24761900000000001</v>
      </c>
      <c r="E13276">
        <v>0.284524</v>
      </c>
    </row>
    <row r="13277" spans="1:5" x14ac:dyDescent="0.25">
      <c r="A13277" t="s">
        <v>19130</v>
      </c>
      <c r="B13277">
        <v>0.223214</v>
      </c>
      <c r="C13277">
        <v>0.29464299999999999</v>
      </c>
      <c r="D13277">
        <v>0.19642899999999999</v>
      </c>
      <c r="E13277">
        <v>0.28571400000000002</v>
      </c>
    </row>
    <row r="13278" spans="1:5" x14ac:dyDescent="0.25">
      <c r="A13278" t="s">
        <v>19132</v>
      </c>
      <c r="B13278">
        <v>0.19642899999999999</v>
      </c>
      <c r="C13278">
        <v>0.25</v>
      </c>
      <c r="D13278">
        <v>0.25892900000000002</v>
      </c>
      <c r="E13278">
        <v>0.29464299999999999</v>
      </c>
    </row>
    <row r="13279" spans="1:5" x14ac:dyDescent="0.25">
      <c r="A13279" t="s">
        <v>19134</v>
      </c>
      <c r="B13279">
        <v>0.25375900000000001</v>
      </c>
      <c r="C13279">
        <v>0.28759400000000002</v>
      </c>
      <c r="D13279">
        <v>0.26566400000000001</v>
      </c>
      <c r="E13279">
        <v>0.19298199999999999</v>
      </c>
    </row>
    <row r="13280" spans="1:5" x14ac:dyDescent="0.25">
      <c r="A13280" t="s">
        <v>19135</v>
      </c>
      <c r="B13280">
        <v>0.22449</v>
      </c>
      <c r="C13280">
        <v>0.28146300000000002</v>
      </c>
      <c r="D13280">
        <v>0.25255100000000003</v>
      </c>
      <c r="E13280">
        <v>0.24149699999999999</v>
      </c>
    </row>
    <row r="13281" spans="1:5" x14ac:dyDescent="0.25">
      <c r="A13281" t="s">
        <v>19136</v>
      </c>
      <c r="B13281">
        <v>0.24396999999999999</v>
      </c>
      <c r="C13281">
        <v>0.26808900000000002</v>
      </c>
      <c r="D13281">
        <v>0.24396999999999999</v>
      </c>
      <c r="E13281">
        <v>0.24396999999999999</v>
      </c>
    </row>
    <row r="13282" spans="1:5" x14ac:dyDescent="0.25">
      <c r="A13282" t="s">
        <v>19137</v>
      </c>
      <c r="B13282">
        <v>0.25886100000000001</v>
      </c>
      <c r="C13282">
        <v>0.29269600000000001</v>
      </c>
      <c r="D13282">
        <v>0.184479</v>
      </c>
      <c r="E13282">
        <v>0.263963</v>
      </c>
    </row>
    <row r="13283" spans="1:5" x14ac:dyDescent="0.25">
      <c r="A13283" t="s">
        <v>19138</v>
      </c>
      <c r="B13283">
        <v>0.29438799999999998</v>
      </c>
      <c r="C13283">
        <v>0.279082</v>
      </c>
      <c r="D13283">
        <v>0.21326500000000001</v>
      </c>
      <c r="E13283">
        <v>0.21326500000000001</v>
      </c>
    </row>
    <row r="13284" spans="1:5" x14ac:dyDescent="0.25">
      <c r="A13284" t="s">
        <v>19141</v>
      </c>
      <c r="B13284">
        <v>0.25618099999999999</v>
      </c>
      <c r="C13284">
        <v>0.28090700000000002</v>
      </c>
      <c r="D13284">
        <v>0.231456</v>
      </c>
      <c r="E13284">
        <v>0.231456</v>
      </c>
    </row>
    <row r="13285" spans="1:5" x14ac:dyDescent="0.25">
      <c r="A13285" t="s">
        <v>19142</v>
      </c>
      <c r="B13285">
        <v>0.20693300000000001</v>
      </c>
      <c r="C13285">
        <v>0.288078</v>
      </c>
      <c r="D13285">
        <v>0.25026300000000001</v>
      </c>
      <c r="E13285">
        <v>0.25472699999999998</v>
      </c>
    </row>
    <row r="13286" spans="1:5" x14ac:dyDescent="0.25">
      <c r="A13286" t="s">
        <v>19143</v>
      </c>
      <c r="B13286">
        <v>0.24107100000000001</v>
      </c>
      <c r="C13286">
        <v>0.25297599999999998</v>
      </c>
      <c r="D13286">
        <v>0.22470200000000001</v>
      </c>
      <c r="E13286">
        <v>0.28125</v>
      </c>
    </row>
    <row r="13287" spans="1:5" x14ac:dyDescent="0.25">
      <c r="A13287" t="s">
        <v>19146</v>
      </c>
      <c r="B13287">
        <v>0.233766</v>
      </c>
      <c r="C13287">
        <v>0.29870099999999999</v>
      </c>
      <c r="D13287">
        <v>0.233766</v>
      </c>
      <c r="E13287">
        <v>0.233766</v>
      </c>
    </row>
    <row r="13288" spans="1:5" x14ac:dyDescent="0.25">
      <c r="A13288" t="s">
        <v>19147</v>
      </c>
      <c r="B13288">
        <v>0.21729299999999999</v>
      </c>
      <c r="C13288">
        <v>0.29473700000000003</v>
      </c>
      <c r="D13288">
        <v>0.25112800000000002</v>
      </c>
      <c r="E13288">
        <v>0.236842</v>
      </c>
    </row>
    <row r="13289" spans="1:5" x14ac:dyDescent="0.25">
      <c r="A13289" t="s">
        <v>19148</v>
      </c>
      <c r="B13289">
        <v>0.23852000000000001</v>
      </c>
      <c r="C13289">
        <v>0.279974</v>
      </c>
      <c r="D13289">
        <v>0.23852000000000001</v>
      </c>
      <c r="E13289">
        <v>0.24298500000000001</v>
      </c>
    </row>
    <row r="13290" spans="1:5" x14ac:dyDescent="0.25">
      <c r="A13290" t="s">
        <v>19149</v>
      </c>
      <c r="B13290">
        <v>0.24407100000000001</v>
      </c>
      <c r="C13290">
        <v>0.29672500000000002</v>
      </c>
      <c r="D13290">
        <v>0.197911</v>
      </c>
      <c r="E13290">
        <v>0.261293</v>
      </c>
    </row>
    <row r="13291" spans="1:5" x14ac:dyDescent="0.25">
      <c r="A13291" t="s">
        <v>19151</v>
      </c>
      <c r="B13291">
        <v>0.17011299999999999</v>
      </c>
      <c r="C13291">
        <v>0.29205799999999998</v>
      </c>
      <c r="D13291">
        <v>0.27514100000000002</v>
      </c>
      <c r="E13291">
        <v>0.26268799999999998</v>
      </c>
    </row>
    <row r="13292" spans="1:5" x14ac:dyDescent="0.25">
      <c r="A13292" t="s">
        <v>19152</v>
      </c>
      <c r="B13292">
        <v>0.25</v>
      </c>
      <c r="C13292">
        <v>0.25</v>
      </c>
      <c r="D13292">
        <v>0.25</v>
      </c>
      <c r="E13292">
        <v>0.25</v>
      </c>
    </row>
    <row r="13293" spans="1:5" x14ac:dyDescent="0.25">
      <c r="A13293" t="s">
        <v>19153</v>
      </c>
      <c r="B13293">
        <v>0.26980799999999999</v>
      </c>
      <c r="C13293">
        <v>0.288715</v>
      </c>
      <c r="D13293">
        <v>0.190576</v>
      </c>
      <c r="E13293">
        <v>0.25090000000000001</v>
      </c>
    </row>
    <row r="13294" spans="1:5" x14ac:dyDescent="0.25">
      <c r="A13294" t="s">
        <v>19154</v>
      </c>
      <c r="B13294">
        <v>0.29285699999999998</v>
      </c>
      <c r="C13294">
        <v>0.26428600000000002</v>
      </c>
      <c r="D13294">
        <v>0.22142899999999999</v>
      </c>
      <c r="E13294">
        <v>0.22142899999999999</v>
      </c>
    </row>
    <row r="13295" spans="1:5" x14ac:dyDescent="0.25">
      <c r="A13295" t="s">
        <v>19157</v>
      </c>
      <c r="B13295">
        <v>0.233929</v>
      </c>
      <c r="C13295">
        <v>0.29375000000000001</v>
      </c>
      <c r="D13295">
        <v>0.21071400000000001</v>
      </c>
      <c r="E13295">
        <v>0.26160699999999998</v>
      </c>
    </row>
    <row r="13296" spans="1:5" x14ac:dyDescent="0.25">
      <c r="A13296" t="s">
        <v>19158</v>
      </c>
      <c r="B13296">
        <v>0.21393599999999999</v>
      </c>
      <c r="C13296">
        <v>0.25770300000000002</v>
      </c>
      <c r="D13296">
        <v>0.23879600000000001</v>
      </c>
      <c r="E13296">
        <v>0.28956599999999999</v>
      </c>
    </row>
    <row r="13297" spans="1:5" x14ac:dyDescent="0.25">
      <c r="A13297" t="s">
        <v>19159</v>
      </c>
      <c r="B13297">
        <v>0.21491199999999999</v>
      </c>
      <c r="C13297">
        <v>0.28759400000000002</v>
      </c>
      <c r="D13297">
        <v>0.248747</v>
      </c>
      <c r="E13297">
        <v>0.248747</v>
      </c>
    </row>
    <row r="13298" spans="1:5" x14ac:dyDescent="0.25">
      <c r="A13298" t="s">
        <v>19160</v>
      </c>
      <c r="B13298">
        <v>0.22812499999999999</v>
      </c>
      <c r="C13298">
        <v>0.28839300000000001</v>
      </c>
      <c r="D13298">
        <v>0.22812499999999999</v>
      </c>
      <c r="E13298">
        <v>0.255357</v>
      </c>
    </row>
    <row r="13299" spans="1:5" x14ac:dyDescent="0.25">
      <c r="A13299" t="s">
        <v>19164</v>
      </c>
      <c r="B13299">
        <v>0.23474</v>
      </c>
      <c r="C13299">
        <v>0.29253200000000001</v>
      </c>
      <c r="D13299">
        <v>0.209091</v>
      </c>
      <c r="E13299">
        <v>0.26363599999999998</v>
      </c>
    </row>
    <row r="13300" spans="1:5" x14ac:dyDescent="0.25">
      <c r="A13300" t="s">
        <v>19165</v>
      </c>
      <c r="B13300">
        <v>0.26298700000000003</v>
      </c>
      <c r="C13300">
        <v>0.26948100000000003</v>
      </c>
      <c r="D13300">
        <v>0.233766</v>
      </c>
      <c r="E13300">
        <v>0.233766</v>
      </c>
    </row>
    <row r="13301" spans="1:5" x14ac:dyDescent="0.25">
      <c r="A13301" t="s">
        <v>19166</v>
      </c>
      <c r="B13301">
        <v>0.260714</v>
      </c>
      <c r="C13301">
        <v>0.22500000000000001</v>
      </c>
      <c r="D13301">
        <v>0.25714300000000001</v>
      </c>
      <c r="E13301">
        <v>0.25714300000000001</v>
      </c>
    </row>
    <row r="13302" spans="1:5" x14ac:dyDescent="0.25">
      <c r="A13302" t="s">
        <v>19168</v>
      </c>
      <c r="B13302">
        <v>0.23169600000000001</v>
      </c>
      <c r="C13302">
        <v>0.26830399999999999</v>
      </c>
      <c r="D13302">
        <v>0.21517900000000001</v>
      </c>
      <c r="E13302">
        <v>0.28482099999999999</v>
      </c>
    </row>
    <row r="13303" spans="1:5" x14ac:dyDescent="0.25">
      <c r="A13303" t="s">
        <v>19169</v>
      </c>
      <c r="B13303">
        <v>0.21888099999999999</v>
      </c>
      <c r="C13303">
        <v>0.27464499999999997</v>
      </c>
      <c r="D13303">
        <v>0.21491199999999999</v>
      </c>
      <c r="E13303">
        <v>0.29156199999999999</v>
      </c>
    </row>
    <row r="13304" spans="1:5" x14ac:dyDescent="0.25">
      <c r="A13304" t="s">
        <v>19170</v>
      </c>
      <c r="B13304">
        <v>0.251276</v>
      </c>
      <c r="C13304">
        <v>0.286352</v>
      </c>
      <c r="D13304">
        <v>0.231186</v>
      </c>
      <c r="E13304">
        <v>0.231186</v>
      </c>
    </row>
    <row r="13305" spans="1:5" x14ac:dyDescent="0.25">
      <c r="A13305" t="s">
        <v>19172</v>
      </c>
      <c r="B13305">
        <v>0.272727</v>
      </c>
      <c r="C13305">
        <v>0.18181800000000001</v>
      </c>
      <c r="D13305">
        <v>0.272727</v>
      </c>
      <c r="E13305">
        <v>0.272727</v>
      </c>
    </row>
    <row r="13306" spans="1:5" x14ac:dyDescent="0.25">
      <c r="A13306" t="s">
        <v>19173</v>
      </c>
      <c r="B13306">
        <v>0.264706</v>
      </c>
      <c r="C13306">
        <v>0.295518</v>
      </c>
      <c r="D13306">
        <v>0.21288499999999999</v>
      </c>
      <c r="E13306">
        <v>0.22689100000000001</v>
      </c>
    </row>
    <row r="13307" spans="1:5" x14ac:dyDescent="0.25">
      <c r="A13307" t="s">
        <v>19174</v>
      </c>
      <c r="B13307">
        <v>0.229911</v>
      </c>
      <c r="C13307">
        <v>0.29017900000000002</v>
      </c>
      <c r="D13307">
        <v>0.25</v>
      </c>
      <c r="E13307">
        <v>0.229911</v>
      </c>
    </row>
    <row r="13308" spans="1:5" x14ac:dyDescent="0.25">
      <c r="A13308" t="s">
        <v>19176</v>
      </c>
      <c r="B13308">
        <v>0.283613</v>
      </c>
      <c r="C13308">
        <v>0.25472699999999998</v>
      </c>
      <c r="D13308">
        <v>0.17804600000000001</v>
      </c>
      <c r="E13308">
        <v>0.283613</v>
      </c>
    </row>
    <row r="13309" spans="1:5" x14ac:dyDescent="0.25">
      <c r="A13309" t="s">
        <v>19177</v>
      </c>
      <c r="B13309">
        <v>0.24188299999999999</v>
      </c>
      <c r="C13309">
        <v>0.28896100000000002</v>
      </c>
      <c r="D13309">
        <v>0.227273</v>
      </c>
      <c r="E13309">
        <v>0.24188299999999999</v>
      </c>
    </row>
    <row r="13310" spans="1:5" x14ac:dyDescent="0.25">
      <c r="A13310" t="s">
        <v>19178</v>
      </c>
      <c r="B13310">
        <v>0.214286</v>
      </c>
      <c r="C13310">
        <v>0.266071</v>
      </c>
      <c r="D13310">
        <v>0.23214299999999999</v>
      </c>
      <c r="E13310">
        <v>0.28749999999999998</v>
      </c>
    </row>
    <row r="13311" spans="1:5" x14ac:dyDescent="0.25">
      <c r="A13311" t="s">
        <v>19179</v>
      </c>
      <c r="B13311">
        <v>0.29464299999999999</v>
      </c>
      <c r="C13311">
        <v>0.27295900000000001</v>
      </c>
      <c r="D13311">
        <v>0.20790800000000001</v>
      </c>
      <c r="E13311">
        <v>0.22449</v>
      </c>
    </row>
    <row r="13312" spans="1:5" x14ac:dyDescent="0.25">
      <c r="A13312" t="s">
        <v>19183</v>
      </c>
      <c r="B13312">
        <v>0.233766</v>
      </c>
      <c r="C13312">
        <v>0.233766</v>
      </c>
      <c r="D13312">
        <v>0.29870099999999999</v>
      </c>
      <c r="E13312">
        <v>0.233766</v>
      </c>
    </row>
    <row r="13313" spans="1:5" x14ac:dyDescent="0.25">
      <c r="A13313" t="s">
        <v>19184</v>
      </c>
      <c r="B13313">
        <v>0.21888099999999999</v>
      </c>
      <c r="C13313">
        <v>0.29156199999999999</v>
      </c>
      <c r="D13313">
        <v>0.22786100000000001</v>
      </c>
      <c r="E13313">
        <v>0.26169599999999998</v>
      </c>
    </row>
    <row r="13314" spans="1:5" x14ac:dyDescent="0.25">
      <c r="A13314" t="s">
        <v>19185</v>
      </c>
      <c r="B13314">
        <v>0.223214</v>
      </c>
      <c r="C13314">
        <v>0.28571400000000002</v>
      </c>
      <c r="D13314">
        <v>0.214286</v>
      </c>
      <c r="E13314">
        <v>0.27678599999999998</v>
      </c>
    </row>
    <row r="13315" spans="1:5" x14ac:dyDescent="0.25">
      <c r="A13315" t="s">
        <v>19187</v>
      </c>
      <c r="B13315">
        <v>0.24577099999999999</v>
      </c>
      <c r="C13315">
        <v>0.29205799999999998</v>
      </c>
      <c r="D13315">
        <v>0.19948299999999999</v>
      </c>
      <c r="E13315">
        <v>0.26268799999999998</v>
      </c>
    </row>
    <row r="13316" spans="1:5" x14ac:dyDescent="0.25">
      <c r="A13316" t="s">
        <v>19188</v>
      </c>
      <c r="B13316">
        <v>0.28759400000000002</v>
      </c>
      <c r="C13316">
        <v>0.27514100000000002</v>
      </c>
      <c r="D13316">
        <v>0.22086500000000001</v>
      </c>
      <c r="E13316">
        <v>0.21640000000000001</v>
      </c>
    </row>
    <row r="13317" spans="1:5" x14ac:dyDescent="0.25">
      <c r="A13317" t="s">
        <v>19189</v>
      </c>
      <c r="B13317">
        <v>0.22449</v>
      </c>
      <c r="C13317">
        <v>0.29081600000000002</v>
      </c>
      <c r="D13317">
        <v>0.22449</v>
      </c>
      <c r="E13317">
        <v>0.26020399999999999</v>
      </c>
    </row>
    <row r="13318" spans="1:5" x14ac:dyDescent="0.25">
      <c r="A13318" t="s">
        <v>19190</v>
      </c>
      <c r="B13318">
        <v>0.19523799999999999</v>
      </c>
      <c r="C13318">
        <v>0.26904800000000001</v>
      </c>
      <c r="D13318">
        <v>0.25714300000000001</v>
      </c>
      <c r="E13318">
        <v>0.27857100000000001</v>
      </c>
    </row>
    <row r="13319" spans="1:5" x14ac:dyDescent="0.25">
      <c r="A13319" t="s">
        <v>19191</v>
      </c>
      <c r="B13319">
        <v>0.234432</v>
      </c>
      <c r="C13319">
        <v>0.27793000000000001</v>
      </c>
      <c r="D13319">
        <v>0.234432</v>
      </c>
      <c r="E13319">
        <v>0.25320500000000001</v>
      </c>
    </row>
    <row r="13320" spans="1:5" x14ac:dyDescent="0.25">
      <c r="A13320" t="s">
        <v>19192</v>
      </c>
      <c r="B13320">
        <v>0.223214</v>
      </c>
      <c r="C13320">
        <v>0.22767899999999999</v>
      </c>
      <c r="D13320">
        <v>0.29017900000000002</v>
      </c>
      <c r="E13320">
        <v>0.25892900000000002</v>
      </c>
    </row>
    <row r="13321" spans="1:5" x14ac:dyDescent="0.25">
      <c r="A13321" t="s">
        <v>19193</v>
      </c>
      <c r="B13321">
        <v>0.25</v>
      </c>
      <c r="C13321">
        <v>0.28571400000000002</v>
      </c>
      <c r="D13321">
        <v>0.234375</v>
      </c>
      <c r="E13321">
        <v>0.229911</v>
      </c>
    </row>
    <row r="13322" spans="1:5" x14ac:dyDescent="0.25">
      <c r="A13322" t="s">
        <v>19194</v>
      </c>
      <c r="B13322">
        <v>0.25</v>
      </c>
      <c r="C13322">
        <v>0.29761900000000002</v>
      </c>
      <c r="D13322">
        <v>0.22619</v>
      </c>
      <c r="E13322">
        <v>0.22619</v>
      </c>
    </row>
    <row r="13323" spans="1:5" x14ac:dyDescent="0.25">
      <c r="A13323" t="s">
        <v>19195</v>
      </c>
      <c r="B13323">
        <v>0.197959</v>
      </c>
      <c r="C13323">
        <v>0.25969399999999998</v>
      </c>
      <c r="D13323">
        <v>0.28265299999999999</v>
      </c>
      <c r="E13323">
        <v>0.25969399999999998</v>
      </c>
    </row>
    <row r="13324" spans="1:5" x14ac:dyDescent="0.25">
      <c r="A13324" t="s">
        <v>19197</v>
      </c>
      <c r="B13324">
        <v>0.24269499999999999</v>
      </c>
      <c r="C13324">
        <v>0.27191599999999999</v>
      </c>
      <c r="D13324">
        <v>0.24269499999999999</v>
      </c>
      <c r="E13324">
        <v>0.24269499999999999</v>
      </c>
    </row>
    <row r="13325" spans="1:5" x14ac:dyDescent="0.25">
      <c r="A13325" t="s">
        <v>19198</v>
      </c>
      <c r="B13325">
        <v>0.26830399999999999</v>
      </c>
      <c r="C13325">
        <v>0.26830399999999999</v>
      </c>
      <c r="D13325">
        <v>0.182143</v>
      </c>
      <c r="E13325">
        <v>0.28125</v>
      </c>
    </row>
    <row r="13326" spans="1:5" x14ac:dyDescent="0.25">
      <c r="A13326" t="s">
        <v>19199</v>
      </c>
      <c r="B13326">
        <v>0.235819</v>
      </c>
      <c r="C13326">
        <v>0.283613</v>
      </c>
      <c r="D13326">
        <v>0.27363399999999999</v>
      </c>
      <c r="E13326">
        <v>0.20693300000000001</v>
      </c>
    </row>
    <row r="13327" spans="1:5" x14ac:dyDescent="0.25">
      <c r="A13327" t="s">
        <v>19200</v>
      </c>
      <c r="B13327">
        <v>0.266071</v>
      </c>
      <c r="C13327">
        <v>0.266071</v>
      </c>
      <c r="D13327">
        <v>0.17410700000000001</v>
      </c>
      <c r="E13327">
        <v>0.29375000000000001</v>
      </c>
    </row>
    <row r="13328" spans="1:5" x14ac:dyDescent="0.25">
      <c r="A13328" t="s">
        <v>19204</v>
      </c>
      <c r="B13328">
        <v>0.20246800000000001</v>
      </c>
      <c r="C13328">
        <v>0.25472699999999998</v>
      </c>
      <c r="D13328">
        <v>0.288078</v>
      </c>
      <c r="E13328">
        <v>0.25472699999999998</v>
      </c>
    </row>
    <row r="13329" spans="1:5" x14ac:dyDescent="0.25">
      <c r="A13329" t="s">
        <v>19205</v>
      </c>
      <c r="B13329">
        <v>0.24704599999999999</v>
      </c>
      <c r="C13329">
        <v>0.29269600000000001</v>
      </c>
      <c r="D13329">
        <v>0.184479</v>
      </c>
      <c r="E13329">
        <v>0.275779</v>
      </c>
    </row>
    <row r="13330" spans="1:5" x14ac:dyDescent="0.25">
      <c r="A13330" t="s">
        <v>19206</v>
      </c>
      <c r="B13330">
        <v>0.259158</v>
      </c>
      <c r="C13330">
        <v>0.259158</v>
      </c>
      <c r="D13330">
        <v>0.19780200000000001</v>
      </c>
      <c r="E13330">
        <v>0.283883</v>
      </c>
    </row>
    <row r="13331" spans="1:5" x14ac:dyDescent="0.25">
      <c r="A13331" t="s">
        <v>19207</v>
      </c>
      <c r="B13331">
        <v>0.22449</v>
      </c>
      <c r="C13331">
        <v>0.29081600000000002</v>
      </c>
      <c r="D13331">
        <v>0.22449</v>
      </c>
      <c r="E13331">
        <v>0.26020399999999999</v>
      </c>
    </row>
    <row r="13332" spans="1:5" x14ac:dyDescent="0.25">
      <c r="A13332" t="s">
        <v>19208</v>
      </c>
      <c r="B13332">
        <v>0.214031</v>
      </c>
      <c r="C13332">
        <v>0.29438799999999998</v>
      </c>
      <c r="D13332">
        <v>0.22423499999999999</v>
      </c>
      <c r="E13332">
        <v>0.267347</v>
      </c>
    </row>
    <row r="13333" spans="1:5" x14ac:dyDescent="0.25">
      <c r="A13333" t="s">
        <v>19213</v>
      </c>
      <c r="B13333">
        <v>0.22619</v>
      </c>
      <c r="C13333">
        <v>0.284524</v>
      </c>
      <c r="D13333">
        <v>0.23214299999999999</v>
      </c>
      <c r="E13333">
        <v>0.25714300000000001</v>
      </c>
    </row>
    <row r="13334" spans="1:5" x14ac:dyDescent="0.25">
      <c r="A13334" t="s">
        <v>19214</v>
      </c>
      <c r="B13334">
        <v>0.228571</v>
      </c>
      <c r="C13334">
        <v>0.28571400000000002</v>
      </c>
      <c r="D13334">
        <v>0.22142899999999999</v>
      </c>
      <c r="E13334">
        <v>0.26428600000000002</v>
      </c>
    </row>
    <row r="13335" spans="1:5" x14ac:dyDescent="0.25">
      <c r="A13335" t="s">
        <v>19215</v>
      </c>
      <c r="B13335">
        <v>0.22986999999999999</v>
      </c>
      <c r="C13335">
        <v>0.27012999999999998</v>
      </c>
      <c r="D13335">
        <v>0.20422100000000001</v>
      </c>
      <c r="E13335">
        <v>0.29577900000000001</v>
      </c>
    </row>
    <row r="13336" spans="1:5" x14ac:dyDescent="0.25">
      <c r="A13336" t="s">
        <v>19216</v>
      </c>
      <c r="B13336">
        <v>0.266071</v>
      </c>
      <c r="C13336">
        <v>0.28749999999999998</v>
      </c>
      <c r="D13336">
        <v>0.223214</v>
      </c>
      <c r="E13336">
        <v>0.223214</v>
      </c>
    </row>
    <row r="13337" spans="1:5" x14ac:dyDescent="0.25">
      <c r="A13337" t="s">
        <v>19217</v>
      </c>
      <c r="B13337">
        <v>0.23788300000000001</v>
      </c>
      <c r="C13337">
        <v>0.29974499999999998</v>
      </c>
      <c r="D13337">
        <v>0.21109700000000001</v>
      </c>
      <c r="E13337">
        <v>0.251276</v>
      </c>
    </row>
    <row r="13338" spans="1:5" x14ac:dyDescent="0.25">
      <c r="A13338" t="s">
        <v>19218</v>
      </c>
      <c r="B13338">
        <v>0.24269499999999999</v>
      </c>
      <c r="C13338">
        <v>0.27191599999999999</v>
      </c>
      <c r="D13338">
        <v>0.24269499999999999</v>
      </c>
      <c r="E13338">
        <v>0.24269499999999999</v>
      </c>
    </row>
    <row r="13339" spans="1:5" x14ac:dyDescent="0.25">
      <c r="A13339" t="s">
        <v>19219</v>
      </c>
      <c r="B13339">
        <v>0.1875</v>
      </c>
      <c r="C13339">
        <v>0.27678599999999998</v>
      </c>
      <c r="D13339">
        <v>0.26785700000000001</v>
      </c>
      <c r="E13339">
        <v>0.26785700000000001</v>
      </c>
    </row>
    <row r="13340" spans="1:5" x14ac:dyDescent="0.25">
      <c r="A13340" t="s">
        <v>19221</v>
      </c>
      <c r="B13340">
        <v>0.235204</v>
      </c>
      <c r="C13340">
        <v>0.29183700000000001</v>
      </c>
      <c r="D13340">
        <v>0.235204</v>
      </c>
      <c r="E13340">
        <v>0.23775499999999999</v>
      </c>
    </row>
    <row r="13341" spans="1:5" x14ac:dyDescent="0.25">
      <c r="A13341" t="s">
        <v>19222</v>
      </c>
      <c r="B13341">
        <v>0.29617599999999999</v>
      </c>
      <c r="C13341">
        <v>0.241703</v>
      </c>
      <c r="D13341">
        <v>0.20580799999999999</v>
      </c>
      <c r="E13341">
        <v>0.25631300000000001</v>
      </c>
    </row>
    <row r="13342" spans="1:5" x14ac:dyDescent="0.25">
      <c r="A13342" t="s">
        <v>19223</v>
      </c>
      <c r="B13342">
        <v>0.209707</v>
      </c>
      <c r="C13342">
        <v>0.234432</v>
      </c>
      <c r="D13342">
        <v>0.27793000000000001</v>
      </c>
      <c r="E13342">
        <v>0.27793000000000001</v>
      </c>
    </row>
    <row r="13343" spans="1:5" x14ac:dyDescent="0.25">
      <c r="A13343" t="s">
        <v>19224</v>
      </c>
      <c r="B13343">
        <v>0.21377599999999999</v>
      </c>
      <c r="C13343">
        <v>0.28265299999999999</v>
      </c>
      <c r="D13343">
        <v>0.24387800000000001</v>
      </c>
      <c r="E13343">
        <v>0.25969399999999998</v>
      </c>
    </row>
    <row r="13344" spans="1:5" x14ac:dyDescent="0.25">
      <c r="A13344" t="s">
        <v>19225</v>
      </c>
      <c r="B13344">
        <v>0.251276</v>
      </c>
      <c r="C13344">
        <v>0.251276</v>
      </c>
      <c r="D13344">
        <v>0.22959199999999999</v>
      </c>
      <c r="E13344">
        <v>0.26785700000000001</v>
      </c>
    </row>
    <row r="13345" spans="1:5" x14ac:dyDescent="0.25">
      <c r="A13345" t="s">
        <v>19226</v>
      </c>
      <c r="B13345">
        <v>0.25469900000000001</v>
      </c>
      <c r="C13345">
        <v>0.28759400000000002</v>
      </c>
      <c r="D13345">
        <v>0.20300799999999999</v>
      </c>
      <c r="E13345">
        <v>0.25469900000000001</v>
      </c>
    </row>
    <row r="13346" spans="1:5" x14ac:dyDescent="0.25">
      <c r="A13346" t="s">
        <v>19227</v>
      </c>
      <c r="B13346">
        <v>0.23611099999999999</v>
      </c>
      <c r="C13346">
        <v>0.28968300000000002</v>
      </c>
      <c r="D13346">
        <v>0.230159</v>
      </c>
      <c r="E13346">
        <v>0.24404799999999999</v>
      </c>
    </row>
    <row r="13347" spans="1:5" x14ac:dyDescent="0.25">
      <c r="A13347" t="s">
        <v>19228</v>
      </c>
      <c r="B13347">
        <v>0.22226899999999999</v>
      </c>
      <c r="C13347">
        <v>0.28718500000000002</v>
      </c>
      <c r="D13347">
        <v>0.23760500000000001</v>
      </c>
      <c r="E13347">
        <v>0.25294100000000003</v>
      </c>
    </row>
    <row r="13348" spans="1:5" x14ac:dyDescent="0.25">
      <c r="A13348" t="s">
        <v>19229</v>
      </c>
      <c r="B13348">
        <v>0.24166699999999999</v>
      </c>
      <c r="C13348">
        <v>0.284524</v>
      </c>
      <c r="D13348">
        <v>0.24761900000000001</v>
      </c>
      <c r="E13348">
        <v>0.22619</v>
      </c>
    </row>
    <row r="13349" spans="1:5" x14ac:dyDescent="0.25">
      <c r="A13349" t="s">
        <v>19230</v>
      </c>
      <c r="B13349">
        <v>0.301786</v>
      </c>
      <c r="C13349">
        <v>0.255357</v>
      </c>
      <c r="D13349">
        <v>0.22142899999999999</v>
      </c>
      <c r="E13349">
        <v>0.22142899999999999</v>
      </c>
    </row>
    <row r="13350" spans="1:5" x14ac:dyDescent="0.25">
      <c r="A13350" t="s">
        <v>19231</v>
      </c>
      <c r="B13350">
        <v>0.25</v>
      </c>
      <c r="C13350">
        <v>0.29761900000000002</v>
      </c>
      <c r="D13350">
        <v>0.22619</v>
      </c>
      <c r="E13350">
        <v>0.22619</v>
      </c>
    </row>
    <row r="13351" spans="1:5" x14ac:dyDescent="0.25">
      <c r="A13351" t="s">
        <v>19232</v>
      </c>
      <c r="B13351">
        <v>0.27793000000000001</v>
      </c>
      <c r="C13351">
        <v>0.259158</v>
      </c>
      <c r="D13351">
        <v>0.19093399999999999</v>
      </c>
      <c r="E13351">
        <v>0.271978</v>
      </c>
    </row>
    <row r="13352" spans="1:5" x14ac:dyDescent="0.25">
      <c r="A13352" t="s">
        <v>19234</v>
      </c>
      <c r="B13352">
        <v>0.26428600000000002</v>
      </c>
      <c r="C13352">
        <v>0.20714299999999999</v>
      </c>
      <c r="D13352">
        <v>0.26428600000000002</v>
      </c>
      <c r="E13352">
        <v>0.26428600000000002</v>
      </c>
    </row>
    <row r="13353" spans="1:5" x14ac:dyDescent="0.25">
      <c r="A13353" t="s">
        <v>19235</v>
      </c>
      <c r="B13353">
        <v>0.21279799999999999</v>
      </c>
      <c r="C13353">
        <v>0.26711299999999999</v>
      </c>
      <c r="D13353">
        <v>0.23288700000000001</v>
      </c>
      <c r="E13353">
        <v>0.28720200000000001</v>
      </c>
    </row>
    <row r="13354" spans="1:5" x14ac:dyDescent="0.25">
      <c r="A13354" t="s">
        <v>19236</v>
      </c>
      <c r="B13354">
        <v>0.24523800000000001</v>
      </c>
      <c r="C13354">
        <v>0.30238100000000001</v>
      </c>
      <c r="D13354">
        <v>0.22619</v>
      </c>
      <c r="E13354">
        <v>0.22619</v>
      </c>
    </row>
    <row r="13355" spans="1:5" x14ac:dyDescent="0.25">
      <c r="A13355" t="s">
        <v>19240</v>
      </c>
      <c r="B13355">
        <v>0.206731</v>
      </c>
      <c r="C13355">
        <v>0.28090700000000002</v>
      </c>
      <c r="D13355">
        <v>0.231456</v>
      </c>
      <c r="E13355">
        <v>0.28090700000000002</v>
      </c>
    </row>
    <row r="13356" spans="1:5" x14ac:dyDescent="0.25">
      <c r="A13356" t="s">
        <v>19242</v>
      </c>
      <c r="B13356">
        <v>0.27857100000000001</v>
      </c>
      <c r="C13356">
        <v>0.27142899999999998</v>
      </c>
      <c r="D13356">
        <v>0.16428599999999999</v>
      </c>
      <c r="E13356">
        <v>0.28571400000000002</v>
      </c>
    </row>
    <row r="13357" spans="1:5" x14ac:dyDescent="0.25">
      <c r="A13357" t="s">
        <v>19243</v>
      </c>
      <c r="B13357">
        <v>0.25714300000000001</v>
      </c>
      <c r="C13357">
        <v>0.29285699999999998</v>
      </c>
      <c r="D13357">
        <v>0.192857</v>
      </c>
      <c r="E13357">
        <v>0.25714300000000001</v>
      </c>
    </row>
    <row r="13358" spans="1:5" x14ac:dyDescent="0.25">
      <c r="A13358" t="s">
        <v>19244</v>
      </c>
      <c r="B13358">
        <v>0.25714300000000001</v>
      </c>
      <c r="C13358">
        <v>0.28571400000000002</v>
      </c>
      <c r="D13358">
        <v>0.2</v>
      </c>
      <c r="E13358">
        <v>0.25714300000000001</v>
      </c>
    </row>
    <row r="13359" spans="1:5" x14ac:dyDescent="0.25">
      <c r="A13359" t="s">
        <v>19245</v>
      </c>
      <c r="B13359">
        <v>0.204762</v>
      </c>
      <c r="C13359">
        <v>0.26507900000000001</v>
      </c>
      <c r="D13359">
        <v>0.236905</v>
      </c>
      <c r="E13359">
        <v>0.29325400000000001</v>
      </c>
    </row>
    <row r="13360" spans="1:5" x14ac:dyDescent="0.25">
      <c r="A13360" t="s">
        <v>19246</v>
      </c>
      <c r="B13360">
        <v>0.235204</v>
      </c>
      <c r="C13360">
        <v>0.29183700000000001</v>
      </c>
      <c r="D13360">
        <v>0.235204</v>
      </c>
      <c r="E13360">
        <v>0.23775499999999999</v>
      </c>
    </row>
    <row r="13361" spans="1:5" x14ac:dyDescent="0.25">
      <c r="A13361" t="s">
        <v>19247</v>
      </c>
      <c r="B13361">
        <v>0.22550000000000001</v>
      </c>
      <c r="C13361">
        <v>0.29744700000000002</v>
      </c>
      <c r="D13361">
        <v>0.23153899999999999</v>
      </c>
      <c r="E13361">
        <v>0.24551400000000001</v>
      </c>
    </row>
    <row r="13362" spans="1:5" x14ac:dyDescent="0.25">
      <c r="A13362" t="s">
        <v>19248</v>
      </c>
      <c r="B13362">
        <v>0.22619</v>
      </c>
      <c r="C13362">
        <v>0.26041700000000001</v>
      </c>
      <c r="D13362">
        <v>0.21577399999999999</v>
      </c>
      <c r="E13362">
        <v>0.29761900000000002</v>
      </c>
    </row>
    <row r="13363" spans="1:5" x14ac:dyDescent="0.25">
      <c r="A13363" t="s">
        <v>19249</v>
      </c>
      <c r="B13363">
        <v>0.22767899999999999</v>
      </c>
      <c r="C13363">
        <v>0.28571400000000002</v>
      </c>
      <c r="D13363">
        <v>0.214286</v>
      </c>
      <c r="E13363">
        <v>0.27232099999999998</v>
      </c>
    </row>
    <row r="13364" spans="1:5" x14ac:dyDescent="0.25">
      <c r="A13364" t="s">
        <v>19251</v>
      </c>
      <c r="B13364">
        <v>0.22550000000000001</v>
      </c>
      <c r="C13364">
        <v>0.29744700000000002</v>
      </c>
      <c r="D13364">
        <v>0.23153899999999999</v>
      </c>
      <c r="E13364">
        <v>0.24551400000000001</v>
      </c>
    </row>
    <row r="13365" spans="1:5" x14ac:dyDescent="0.25">
      <c r="A13365" t="s">
        <v>19252</v>
      </c>
      <c r="B13365">
        <v>0.25472699999999998</v>
      </c>
      <c r="C13365">
        <v>0.288078</v>
      </c>
      <c r="D13365">
        <v>0.288078</v>
      </c>
      <c r="E13365">
        <v>0.16911799999999999</v>
      </c>
    </row>
    <row r="13366" spans="1:5" x14ac:dyDescent="0.25">
      <c r="A13366" t="s">
        <v>19253</v>
      </c>
      <c r="B13366">
        <v>0.23214299999999999</v>
      </c>
      <c r="C13366">
        <v>0.26785700000000001</v>
      </c>
      <c r="D13366">
        <v>0.25</v>
      </c>
      <c r="E13366">
        <v>0.25</v>
      </c>
    </row>
    <row r="13367" spans="1:5" x14ac:dyDescent="0.25">
      <c r="A13367" t="s">
        <v>19254</v>
      </c>
      <c r="B13367">
        <v>0.23214299999999999</v>
      </c>
      <c r="C13367">
        <v>0.29166700000000001</v>
      </c>
      <c r="D13367">
        <v>0.238095</v>
      </c>
      <c r="E13367">
        <v>0.238095</v>
      </c>
    </row>
    <row r="13368" spans="1:5" x14ac:dyDescent="0.25">
      <c r="A13368" t="s">
        <v>19255</v>
      </c>
      <c r="B13368">
        <v>0.233766</v>
      </c>
      <c r="C13368">
        <v>0.25162299999999999</v>
      </c>
      <c r="D13368">
        <v>0.233766</v>
      </c>
      <c r="E13368">
        <v>0.28084399999999998</v>
      </c>
    </row>
    <row r="13369" spans="1:5" x14ac:dyDescent="0.25">
      <c r="A13369" t="s">
        <v>19256</v>
      </c>
      <c r="B13369">
        <v>0.20246800000000001</v>
      </c>
      <c r="C13369">
        <v>0.288078</v>
      </c>
      <c r="D13369">
        <v>0.25472699999999998</v>
      </c>
      <c r="E13369">
        <v>0.25472699999999998</v>
      </c>
    </row>
    <row r="13370" spans="1:5" x14ac:dyDescent="0.25">
      <c r="A13370" t="s">
        <v>19259</v>
      </c>
      <c r="B13370">
        <v>0.17499999999999999</v>
      </c>
      <c r="C13370">
        <v>0.25969399999999998</v>
      </c>
      <c r="D13370">
        <v>0.28265299999999999</v>
      </c>
      <c r="E13370">
        <v>0.28265299999999999</v>
      </c>
    </row>
    <row r="13371" spans="1:5" x14ac:dyDescent="0.25">
      <c r="A13371" t="s">
        <v>19260</v>
      </c>
      <c r="B13371">
        <v>0.28928599999999999</v>
      </c>
      <c r="C13371">
        <v>0.28928599999999999</v>
      </c>
      <c r="D13371">
        <v>0.15</v>
      </c>
      <c r="E13371">
        <v>0.27142899999999998</v>
      </c>
    </row>
    <row r="13372" spans="1:5" x14ac:dyDescent="0.25">
      <c r="A13372" t="s">
        <v>19263</v>
      </c>
      <c r="B13372">
        <v>0.29205799999999998</v>
      </c>
      <c r="C13372">
        <v>0.27514100000000002</v>
      </c>
      <c r="D13372">
        <v>0.21640000000000001</v>
      </c>
      <c r="E13372">
        <v>0.21640000000000001</v>
      </c>
    </row>
    <row r="13373" spans="1:5" x14ac:dyDescent="0.25">
      <c r="A13373" t="s">
        <v>19264</v>
      </c>
      <c r="B13373">
        <v>0.230769</v>
      </c>
      <c r="C13373">
        <v>0.205128</v>
      </c>
      <c r="D13373">
        <v>0.282051</v>
      </c>
      <c r="E13373">
        <v>0.282051</v>
      </c>
    </row>
    <row r="13374" spans="1:5" x14ac:dyDescent="0.25">
      <c r="A13374" t="s">
        <v>19265</v>
      </c>
      <c r="B13374">
        <v>0.23591999999999999</v>
      </c>
      <c r="C13374">
        <v>0.231456</v>
      </c>
      <c r="D13374">
        <v>0.25618099999999999</v>
      </c>
      <c r="E13374">
        <v>0.27644200000000002</v>
      </c>
    </row>
    <row r="13375" spans="1:5" x14ac:dyDescent="0.25">
      <c r="A13375" t="s">
        <v>19266</v>
      </c>
      <c r="B13375">
        <v>0.216199</v>
      </c>
      <c r="C13375">
        <v>0.26626300000000003</v>
      </c>
      <c r="D13375">
        <v>0.231186</v>
      </c>
      <c r="E13375">
        <v>0.286352</v>
      </c>
    </row>
    <row r="13376" spans="1:5" x14ac:dyDescent="0.25">
      <c r="A13376" t="s">
        <v>19268</v>
      </c>
      <c r="B13376">
        <v>0.24821399999999999</v>
      </c>
      <c r="C13376">
        <v>0.27500000000000002</v>
      </c>
      <c r="D13376">
        <v>0.24821399999999999</v>
      </c>
      <c r="E13376">
        <v>0.228571</v>
      </c>
    </row>
    <row r="13377" spans="1:5" x14ac:dyDescent="0.25">
      <c r="A13377" t="s">
        <v>19269</v>
      </c>
      <c r="B13377">
        <v>0.29731000000000002</v>
      </c>
      <c r="C13377">
        <v>0.28269899999999998</v>
      </c>
      <c r="D13377">
        <v>0.19063099999999999</v>
      </c>
      <c r="E13377">
        <v>0.22936000000000001</v>
      </c>
    </row>
    <row r="13378" spans="1:5" x14ac:dyDescent="0.25">
      <c r="A13378" t="s">
        <v>19270</v>
      </c>
      <c r="B13378">
        <v>0.25294100000000003</v>
      </c>
      <c r="C13378">
        <v>0.26008399999999998</v>
      </c>
      <c r="D13378">
        <v>0.196218</v>
      </c>
      <c r="E13378">
        <v>0.29075600000000001</v>
      </c>
    </row>
    <row r="13379" spans="1:5" x14ac:dyDescent="0.25">
      <c r="A13379" t="s">
        <v>19271</v>
      </c>
      <c r="B13379">
        <v>0.22619</v>
      </c>
      <c r="C13379">
        <v>0.284524</v>
      </c>
      <c r="D13379">
        <v>0.24166699999999999</v>
      </c>
      <c r="E13379">
        <v>0.24761900000000001</v>
      </c>
    </row>
    <row r="13380" spans="1:5" x14ac:dyDescent="0.25">
      <c r="A13380" t="s">
        <v>19273</v>
      </c>
      <c r="B13380">
        <v>0.20535700000000001</v>
      </c>
      <c r="C13380">
        <v>0.27678599999999998</v>
      </c>
      <c r="D13380">
        <v>0.26785700000000001</v>
      </c>
      <c r="E13380">
        <v>0.25</v>
      </c>
    </row>
    <row r="13381" spans="1:5" x14ac:dyDescent="0.25">
      <c r="A13381" t="s">
        <v>19274</v>
      </c>
      <c r="B13381">
        <v>0.27191599999999999</v>
      </c>
      <c r="C13381">
        <v>0.27191599999999999</v>
      </c>
      <c r="D13381">
        <v>0.233766</v>
      </c>
      <c r="E13381">
        <v>0.22240299999999999</v>
      </c>
    </row>
    <row r="13382" spans="1:5" x14ac:dyDescent="0.25">
      <c r="A13382" t="s">
        <v>19275</v>
      </c>
      <c r="B13382">
        <v>0.24149699999999999</v>
      </c>
      <c r="C13382">
        <v>0.28146300000000002</v>
      </c>
      <c r="D13382">
        <v>0.235544</v>
      </c>
      <c r="E13382">
        <v>0.24149699999999999</v>
      </c>
    </row>
    <row r="13383" spans="1:5" x14ac:dyDescent="0.25">
      <c r="A13383" t="s">
        <v>19277</v>
      </c>
      <c r="B13383">
        <v>0.270677</v>
      </c>
      <c r="C13383">
        <v>0.28759400000000002</v>
      </c>
      <c r="D13383">
        <v>0.21888099999999999</v>
      </c>
      <c r="E13383">
        <v>0.22284899999999999</v>
      </c>
    </row>
    <row r="13384" spans="1:5" x14ac:dyDescent="0.25">
      <c r="A13384" t="s">
        <v>19278</v>
      </c>
      <c r="B13384">
        <v>0.207983</v>
      </c>
      <c r="C13384">
        <v>0.26260499999999998</v>
      </c>
      <c r="D13384">
        <v>0.24579799999999999</v>
      </c>
      <c r="E13384">
        <v>0.283613</v>
      </c>
    </row>
    <row r="13385" spans="1:5" x14ac:dyDescent="0.25">
      <c r="A13385" t="s">
        <v>19279</v>
      </c>
      <c r="B13385">
        <v>0.28200399999999998</v>
      </c>
      <c r="C13385">
        <v>0.29406300000000002</v>
      </c>
      <c r="D13385">
        <v>0.21196699999999999</v>
      </c>
      <c r="E13385">
        <v>0.21196699999999999</v>
      </c>
    </row>
    <row r="13386" spans="1:5" x14ac:dyDescent="0.25">
      <c r="A13386" t="s">
        <v>19282</v>
      </c>
      <c r="B13386">
        <v>0.25714300000000001</v>
      </c>
      <c r="C13386">
        <v>0.228571</v>
      </c>
      <c r="D13386">
        <v>0.25714300000000001</v>
      </c>
      <c r="E13386">
        <v>0.25714300000000001</v>
      </c>
    </row>
    <row r="13387" spans="1:5" x14ac:dyDescent="0.25">
      <c r="A13387" t="s">
        <v>19283</v>
      </c>
      <c r="B13387">
        <v>0.23979600000000001</v>
      </c>
      <c r="C13387">
        <v>0.28061199999999997</v>
      </c>
      <c r="D13387">
        <v>0.23979600000000001</v>
      </c>
      <c r="E13387">
        <v>0.23979600000000001</v>
      </c>
    </row>
    <row r="13388" spans="1:5" x14ac:dyDescent="0.25">
      <c r="A13388" t="s">
        <v>19284</v>
      </c>
      <c r="B13388">
        <v>0.228571</v>
      </c>
      <c r="C13388">
        <v>0.27500000000000002</v>
      </c>
      <c r="D13388">
        <v>0.22142899999999999</v>
      </c>
      <c r="E13388">
        <v>0.27500000000000002</v>
      </c>
    </row>
    <row r="13389" spans="1:5" x14ac:dyDescent="0.25">
      <c r="A13389" t="s">
        <v>19285</v>
      </c>
      <c r="B13389">
        <v>0.23169600000000001</v>
      </c>
      <c r="C13389">
        <v>0.26830399999999999</v>
      </c>
      <c r="D13389">
        <v>0.21517900000000001</v>
      </c>
      <c r="E13389">
        <v>0.28482099999999999</v>
      </c>
    </row>
    <row r="13390" spans="1:5" x14ac:dyDescent="0.25">
      <c r="A13390" t="s">
        <v>19288</v>
      </c>
      <c r="B13390">
        <v>0.21279799999999999</v>
      </c>
      <c r="C13390">
        <v>0.29761900000000002</v>
      </c>
      <c r="D13390">
        <v>0.27380900000000002</v>
      </c>
      <c r="E13390">
        <v>0.21577399999999999</v>
      </c>
    </row>
    <row r="13391" spans="1:5" x14ac:dyDescent="0.25">
      <c r="A13391" t="s">
        <v>19289</v>
      </c>
      <c r="B13391">
        <v>0.284524</v>
      </c>
      <c r="C13391">
        <v>0.22619</v>
      </c>
      <c r="D13391">
        <v>0.22619</v>
      </c>
      <c r="E13391">
        <v>0.26309500000000002</v>
      </c>
    </row>
    <row r="13392" spans="1:5" x14ac:dyDescent="0.25">
      <c r="A13392" t="s">
        <v>19290</v>
      </c>
      <c r="B13392">
        <v>0.25892900000000002</v>
      </c>
      <c r="C13392">
        <v>0.223214</v>
      </c>
      <c r="D13392">
        <v>0.25892900000000002</v>
      </c>
      <c r="E13392">
        <v>0.25892900000000002</v>
      </c>
    </row>
    <row r="13393" spans="1:5" x14ac:dyDescent="0.25">
      <c r="A13393" t="s">
        <v>19291</v>
      </c>
      <c r="B13393">
        <v>0.23879600000000001</v>
      </c>
      <c r="C13393">
        <v>0.287582</v>
      </c>
      <c r="D13393">
        <v>0.23482700000000001</v>
      </c>
      <c r="E13393">
        <v>0.23879600000000001</v>
      </c>
    </row>
    <row r="13394" spans="1:5" x14ac:dyDescent="0.25">
      <c r="A13394" t="s">
        <v>19293</v>
      </c>
      <c r="B13394">
        <v>0.19780200000000001</v>
      </c>
      <c r="C13394">
        <v>0.25824200000000003</v>
      </c>
      <c r="D13394">
        <v>0.271978</v>
      </c>
      <c r="E13394">
        <v>0.271978</v>
      </c>
    </row>
    <row r="13395" spans="1:5" x14ac:dyDescent="0.25">
      <c r="A13395" t="s">
        <v>19294</v>
      </c>
      <c r="B13395">
        <v>0.20394699999999999</v>
      </c>
      <c r="C13395">
        <v>0.270677</v>
      </c>
      <c r="D13395">
        <v>0.23183000000000001</v>
      </c>
      <c r="E13395">
        <v>0.29354599999999997</v>
      </c>
    </row>
    <row r="13396" spans="1:5" x14ac:dyDescent="0.25">
      <c r="A13396" t="s">
        <v>19295</v>
      </c>
      <c r="B13396">
        <v>0.29528100000000002</v>
      </c>
      <c r="C13396">
        <v>0.279974</v>
      </c>
      <c r="D13396">
        <v>0.20153099999999999</v>
      </c>
      <c r="E13396">
        <v>0.223214</v>
      </c>
    </row>
    <row r="13397" spans="1:5" x14ac:dyDescent="0.25">
      <c r="A13397" t="s">
        <v>19296</v>
      </c>
      <c r="B13397">
        <v>0.22619</v>
      </c>
      <c r="C13397">
        <v>0.25793700000000003</v>
      </c>
      <c r="D13397">
        <v>0.22619</v>
      </c>
      <c r="E13397">
        <v>0.28968300000000002</v>
      </c>
    </row>
    <row r="13398" spans="1:5" x14ac:dyDescent="0.25">
      <c r="A13398" t="s">
        <v>19297</v>
      </c>
      <c r="B13398">
        <v>0.240284</v>
      </c>
      <c r="C13398">
        <v>0.288078</v>
      </c>
      <c r="D13398">
        <v>0.235819</v>
      </c>
      <c r="E13398">
        <v>0.235819</v>
      </c>
    </row>
    <row r="13399" spans="1:5" x14ac:dyDescent="0.25">
      <c r="A13399" t="s">
        <v>19298</v>
      </c>
      <c r="B13399">
        <v>0.22608400000000001</v>
      </c>
      <c r="C13399">
        <v>0.286352</v>
      </c>
      <c r="D13399">
        <v>0.251276</v>
      </c>
      <c r="E13399">
        <v>0.236288</v>
      </c>
    </row>
    <row r="13400" spans="1:5" x14ac:dyDescent="0.25">
      <c r="A13400" t="s">
        <v>19301</v>
      </c>
      <c r="B13400">
        <v>0.25255100000000003</v>
      </c>
      <c r="C13400">
        <v>0.28265299999999999</v>
      </c>
      <c r="D13400">
        <v>0.220918</v>
      </c>
      <c r="E13400">
        <v>0.24387800000000001</v>
      </c>
    </row>
    <row r="13401" spans="1:5" x14ac:dyDescent="0.25">
      <c r="A13401" t="s">
        <v>19302</v>
      </c>
      <c r="B13401">
        <v>0.19611000000000001</v>
      </c>
      <c r="C13401">
        <v>0.25127500000000003</v>
      </c>
      <c r="D13401">
        <v>0.286352</v>
      </c>
      <c r="E13401">
        <v>0.26626300000000003</v>
      </c>
    </row>
    <row r="13402" spans="1:5" x14ac:dyDescent="0.25">
      <c r="A13402" t="s">
        <v>19303</v>
      </c>
      <c r="B13402">
        <v>0.23169600000000001</v>
      </c>
      <c r="C13402">
        <v>0.26830399999999999</v>
      </c>
      <c r="D13402">
        <v>0.21517900000000001</v>
      </c>
      <c r="E13402">
        <v>0.28482099999999999</v>
      </c>
    </row>
    <row r="13403" spans="1:5" x14ac:dyDescent="0.25">
      <c r="A13403" t="s">
        <v>19304</v>
      </c>
      <c r="B13403">
        <v>0.25463799999999998</v>
      </c>
      <c r="C13403">
        <v>0.29406300000000002</v>
      </c>
      <c r="D13403">
        <v>0.18460099999999999</v>
      </c>
      <c r="E13403">
        <v>0.26669799999999999</v>
      </c>
    </row>
    <row r="13404" spans="1:5" x14ac:dyDescent="0.25">
      <c r="A13404" t="s">
        <v>19306</v>
      </c>
      <c r="B13404">
        <v>0.25714300000000001</v>
      </c>
      <c r="C13404">
        <v>0.296429</v>
      </c>
      <c r="D13404">
        <v>0.192857</v>
      </c>
      <c r="E13404">
        <v>0.25357099999999999</v>
      </c>
    </row>
    <row r="13405" spans="1:5" x14ac:dyDescent="0.25">
      <c r="A13405" t="s">
        <v>19307</v>
      </c>
      <c r="B13405">
        <v>0.198661</v>
      </c>
      <c r="C13405">
        <v>0.24702399999999999</v>
      </c>
      <c r="D13405">
        <v>0.28720200000000001</v>
      </c>
      <c r="E13405">
        <v>0.26711299999999999</v>
      </c>
    </row>
    <row r="13406" spans="1:5" x14ac:dyDescent="0.25">
      <c r="A13406" t="s">
        <v>19308</v>
      </c>
      <c r="B13406">
        <v>0.25</v>
      </c>
      <c r="C13406">
        <v>0.29761900000000002</v>
      </c>
      <c r="D13406">
        <v>0.22619</v>
      </c>
      <c r="E13406">
        <v>0.22619</v>
      </c>
    </row>
    <row r="13407" spans="1:5" x14ac:dyDescent="0.25">
      <c r="A13407" t="s">
        <v>19309</v>
      </c>
      <c r="B13407">
        <v>0.22812499999999999</v>
      </c>
      <c r="C13407">
        <v>0.28839300000000001</v>
      </c>
      <c r="D13407">
        <v>0.21517900000000001</v>
      </c>
      <c r="E13407">
        <v>0.26830399999999999</v>
      </c>
    </row>
    <row r="13408" spans="1:5" x14ac:dyDescent="0.25">
      <c r="A13408" t="s">
        <v>19310</v>
      </c>
      <c r="B13408">
        <v>0.21071400000000001</v>
      </c>
      <c r="C13408">
        <v>0.266071</v>
      </c>
      <c r="D13408">
        <v>0.23571400000000001</v>
      </c>
      <c r="E13408">
        <v>0.28749999999999998</v>
      </c>
    </row>
    <row r="13409" spans="1:5" x14ac:dyDescent="0.25">
      <c r="A13409" t="s">
        <v>19311</v>
      </c>
      <c r="B13409">
        <v>0.22302</v>
      </c>
      <c r="C13409">
        <v>0.29570999999999997</v>
      </c>
      <c r="D13409">
        <v>0.234763</v>
      </c>
      <c r="E13409">
        <v>0.246506</v>
      </c>
    </row>
    <row r="13410" spans="1:5" x14ac:dyDescent="0.25">
      <c r="A13410" t="s">
        <v>19312</v>
      </c>
      <c r="B13410">
        <v>0.25</v>
      </c>
      <c r="C13410">
        <v>0.29017900000000002</v>
      </c>
      <c r="D13410">
        <v>0.229911</v>
      </c>
      <c r="E13410">
        <v>0.229911</v>
      </c>
    </row>
    <row r="13411" spans="1:5" x14ac:dyDescent="0.25">
      <c r="A13411" t="s">
        <v>19314</v>
      </c>
      <c r="B13411">
        <v>0.247253</v>
      </c>
      <c r="C13411">
        <v>0.271978</v>
      </c>
      <c r="D13411">
        <v>0.19780200000000001</v>
      </c>
      <c r="E13411">
        <v>0.28296700000000002</v>
      </c>
    </row>
    <row r="13412" spans="1:5" x14ac:dyDescent="0.25">
      <c r="A13412" t="s">
        <v>19316</v>
      </c>
      <c r="B13412">
        <v>0.244643</v>
      </c>
      <c r="C13412">
        <v>0.266071</v>
      </c>
      <c r="D13412">
        <v>0.21071400000000001</v>
      </c>
      <c r="E13412">
        <v>0.27857100000000001</v>
      </c>
    </row>
    <row r="13413" spans="1:5" x14ac:dyDescent="0.25">
      <c r="A13413" t="s">
        <v>19317</v>
      </c>
      <c r="B13413">
        <v>0.26808900000000002</v>
      </c>
      <c r="C13413">
        <v>0.21985199999999999</v>
      </c>
      <c r="D13413">
        <v>0.24396999999999999</v>
      </c>
      <c r="E13413">
        <v>0.26808900000000002</v>
      </c>
    </row>
    <row r="13414" spans="1:5" x14ac:dyDescent="0.25">
      <c r="A13414" t="s">
        <v>19321</v>
      </c>
      <c r="B13414">
        <v>0.27997499999999997</v>
      </c>
      <c r="C13414">
        <v>0.26147999999999999</v>
      </c>
      <c r="D13414">
        <v>0.19706599999999999</v>
      </c>
      <c r="E13414">
        <v>0.26147999999999999</v>
      </c>
    </row>
    <row r="13415" spans="1:5" x14ac:dyDescent="0.25">
      <c r="A13415" t="s">
        <v>19324</v>
      </c>
      <c r="B13415">
        <v>0.22142899999999999</v>
      </c>
      <c r="C13415">
        <v>0.28571400000000002</v>
      </c>
      <c r="D13415">
        <v>0.24642900000000001</v>
      </c>
      <c r="E13415">
        <v>0.24642900000000001</v>
      </c>
    </row>
    <row r="13416" spans="1:5" x14ac:dyDescent="0.25">
      <c r="A13416" t="s">
        <v>19325</v>
      </c>
      <c r="B13416">
        <v>0.26711299999999999</v>
      </c>
      <c r="C13416">
        <v>0.28720200000000001</v>
      </c>
      <c r="D13416">
        <v>0.23288700000000001</v>
      </c>
      <c r="E13416">
        <v>0.21279799999999999</v>
      </c>
    </row>
    <row r="13417" spans="1:5" x14ac:dyDescent="0.25">
      <c r="A13417" t="s">
        <v>19326</v>
      </c>
      <c r="B13417">
        <v>0.25294100000000003</v>
      </c>
      <c r="C13417">
        <v>0.23760500000000001</v>
      </c>
      <c r="D13417">
        <v>0.22226899999999999</v>
      </c>
      <c r="E13417">
        <v>0.28718500000000002</v>
      </c>
    </row>
    <row r="13418" spans="1:5" x14ac:dyDescent="0.25">
      <c r="A13418" t="s">
        <v>19328</v>
      </c>
      <c r="B13418">
        <v>0.26530599999999999</v>
      </c>
      <c r="C13418">
        <v>0.27550999999999998</v>
      </c>
      <c r="D13418">
        <v>0.22959199999999999</v>
      </c>
      <c r="E13418">
        <v>0.22959199999999999</v>
      </c>
    </row>
    <row r="13419" spans="1:5" x14ac:dyDescent="0.25">
      <c r="A13419" t="s">
        <v>19329</v>
      </c>
      <c r="B13419">
        <v>0.23288700000000001</v>
      </c>
      <c r="C13419">
        <v>0.28720200000000001</v>
      </c>
      <c r="D13419">
        <v>0.26711299999999999</v>
      </c>
      <c r="E13419">
        <v>0.21279799999999999</v>
      </c>
    </row>
    <row r="13420" spans="1:5" x14ac:dyDescent="0.25">
      <c r="A13420" t="s">
        <v>19331</v>
      </c>
      <c r="B13420">
        <v>0.19800400000000001</v>
      </c>
      <c r="C13420">
        <v>0.29254200000000002</v>
      </c>
      <c r="D13420">
        <v>0.235819</v>
      </c>
      <c r="E13420">
        <v>0.27363399999999999</v>
      </c>
    </row>
    <row r="13421" spans="1:5" x14ac:dyDescent="0.25">
      <c r="A13421" t="s">
        <v>19333</v>
      </c>
      <c r="B13421">
        <v>0.23571400000000001</v>
      </c>
      <c r="C13421">
        <v>0.28571400000000002</v>
      </c>
      <c r="D13421">
        <v>0.214286</v>
      </c>
      <c r="E13421">
        <v>0.26428600000000002</v>
      </c>
    </row>
    <row r="13422" spans="1:5" x14ac:dyDescent="0.25">
      <c r="A13422" t="s">
        <v>19334</v>
      </c>
      <c r="B13422">
        <v>0.271978</v>
      </c>
      <c r="C13422">
        <v>0.221612</v>
      </c>
      <c r="D13422">
        <v>0.271978</v>
      </c>
      <c r="E13422">
        <v>0.234432</v>
      </c>
    </row>
    <row r="13423" spans="1:5" x14ac:dyDescent="0.25">
      <c r="A13423" t="s">
        <v>19335</v>
      </c>
      <c r="B13423">
        <v>0.28061199999999997</v>
      </c>
      <c r="C13423">
        <v>0.23979600000000001</v>
      </c>
      <c r="D13423">
        <v>0.25765300000000002</v>
      </c>
      <c r="E13423">
        <v>0.221939</v>
      </c>
    </row>
    <row r="13424" spans="1:5" x14ac:dyDescent="0.25">
      <c r="A13424" t="s">
        <v>19338</v>
      </c>
      <c r="B13424">
        <v>0.24107100000000001</v>
      </c>
      <c r="C13424">
        <v>0.28571400000000002</v>
      </c>
      <c r="D13424">
        <v>0.23214299999999999</v>
      </c>
      <c r="E13424">
        <v>0.24107100000000001</v>
      </c>
    </row>
    <row r="13425" spans="1:5" x14ac:dyDescent="0.25">
      <c r="A13425" t="s">
        <v>19339</v>
      </c>
      <c r="B13425">
        <v>0.28125</v>
      </c>
      <c r="C13425">
        <v>0.27008900000000002</v>
      </c>
      <c r="D13425">
        <v>0.21875</v>
      </c>
      <c r="E13425">
        <v>0.229911</v>
      </c>
    </row>
    <row r="13426" spans="1:5" x14ac:dyDescent="0.25">
      <c r="A13426" t="s">
        <v>19341</v>
      </c>
      <c r="B13426">
        <v>0.24149699999999999</v>
      </c>
      <c r="C13426">
        <v>0.29676900000000001</v>
      </c>
      <c r="D13426">
        <v>0.195578</v>
      </c>
      <c r="E13426">
        <v>0.266156</v>
      </c>
    </row>
    <row r="13427" spans="1:5" x14ac:dyDescent="0.25">
      <c r="A13427" t="s">
        <v>19342</v>
      </c>
      <c r="B13427">
        <v>0.271978</v>
      </c>
      <c r="C13427">
        <v>0.26511000000000001</v>
      </c>
      <c r="D13427">
        <v>0.19093399999999999</v>
      </c>
      <c r="E13427">
        <v>0.271978</v>
      </c>
    </row>
    <row r="13428" spans="1:5" x14ac:dyDescent="0.25">
      <c r="A13428" t="s">
        <v>19343</v>
      </c>
      <c r="B13428">
        <v>0.25714300000000001</v>
      </c>
      <c r="C13428">
        <v>0.284524</v>
      </c>
      <c r="D13428">
        <v>0.19523799999999999</v>
      </c>
      <c r="E13428">
        <v>0.26309500000000002</v>
      </c>
    </row>
    <row r="13429" spans="1:5" x14ac:dyDescent="0.25">
      <c r="A13429" t="s">
        <v>19344</v>
      </c>
      <c r="B13429">
        <v>0.25472699999999998</v>
      </c>
      <c r="C13429">
        <v>0.288078</v>
      </c>
      <c r="D13429">
        <v>0.22137599999999999</v>
      </c>
      <c r="E13429">
        <v>0.235819</v>
      </c>
    </row>
    <row r="13430" spans="1:5" x14ac:dyDescent="0.25">
      <c r="A13430" t="s">
        <v>19346</v>
      </c>
      <c r="B13430">
        <v>0.245671</v>
      </c>
      <c r="C13430">
        <v>0.27489200000000003</v>
      </c>
      <c r="D13430">
        <v>0.245671</v>
      </c>
      <c r="E13430">
        <v>0.233766</v>
      </c>
    </row>
    <row r="13431" spans="1:5" x14ac:dyDescent="0.25">
      <c r="A13431" t="s">
        <v>19347</v>
      </c>
      <c r="B13431">
        <v>0.24188299999999999</v>
      </c>
      <c r="C13431">
        <v>0.28896100000000002</v>
      </c>
      <c r="D13431">
        <v>0.227273</v>
      </c>
      <c r="E13431">
        <v>0.24188299999999999</v>
      </c>
    </row>
    <row r="13432" spans="1:5" x14ac:dyDescent="0.25">
      <c r="A13432" t="s">
        <v>19348</v>
      </c>
      <c r="B13432">
        <v>0.26147999999999999</v>
      </c>
      <c r="C13432">
        <v>0.284439</v>
      </c>
      <c r="D13432">
        <v>0.20153099999999999</v>
      </c>
      <c r="E13432">
        <v>0.25255100000000003</v>
      </c>
    </row>
    <row r="13433" spans="1:5" x14ac:dyDescent="0.25">
      <c r="A13433" t="s">
        <v>19349</v>
      </c>
      <c r="B13433">
        <v>0.26867400000000002</v>
      </c>
      <c r="C13433">
        <v>0.287582</v>
      </c>
      <c r="D13433">
        <v>0.19000900000000001</v>
      </c>
      <c r="E13433">
        <v>0.25373499999999999</v>
      </c>
    </row>
    <row r="13434" spans="1:5" x14ac:dyDescent="0.25">
      <c r="A13434" t="s">
        <v>19351</v>
      </c>
      <c r="B13434">
        <v>0.231879</v>
      </c>
      <c r="C13434">
        <v>0.30181200000000002</v>
      </c>
      <c r="D13434">
        <v>0.214814</v>
      </c>
      <c r="E13434">
        <v>0.25149500000000002</v>
      </c>
    </row>
    <row r="13435" spans="1:5" x14ac:dyDescent="0.25">
      <c r="A13435" t="s">
        <v>19352</v>
      </c>
      <c r="B13435">
        <v>0.26298700000000003</v>
      </c>
      <c r="C13435">
        <v>0.26298700000000003</v>
      </c>
      <c r="D13435">
        <v>0.211039</v>
      </c>
      <c r="E13435">
        <v>0.26298700000000003</v>
      </c>
    </row>
    <row r="13436" spans="1:5" x14ac:dyDescent="0.25">
      <c r="A13436" t="s">
        <v>19354</v>
      </c>
      <c r="B13436">
        <v>0.25297599999999998</v>
      </c>
      <c r="C13436">
        <v>0.25297599999999998</v>
      </c>
      <c r="D13436">
        <v>0.24107100000000001</v>
      </c>
      <c r="E13436">
        <v>0.25297599999999998</v>
      </c>
    </row>
    <row r="13437" spans="1:5" x14ac:dyDescent="0.25">
      <c r="A13437" t="s">
        <v>19355</v>
      </c>
      <c r="B13437">
        <v>0.214286</v>
      </c>
      <c r="C13437">
        <v>0.26785700000000001</v>
      </c>
      <c r="D13437">
        <v>0.25892900000000002</v>
      </c>
      <c r="E13437">
        <v>0.25892900000000002</v>
      </c>
    </row>
    <row r="13438" spans="1:5" x14ac:dyDescent="0.25">
      <c r="A13438" t="s">
        <v>19356</v>
      </c>
      <c r="B13438">
        <v>0.301786</v>
      </c>
      <c r="C13438">
        <v>0.255357</v>
      </c>
      <c r="D13438">
        <v>0.22142899999999999</v>
      </c>
      <c r="E13438">
        <v>0.22142899999999999</v>
      </c>
    </row>
    <row r="13439" spans="1:5" x14ac:dyDescent="0.25">
      <c r="A13439" t="s">
        <v>19357</v>
      </c>
      <c r="B13439">
        <v>0.234432</v>
      </c>
      <c r="C13439">
        <v>0.27793000000000001</v>
      </c>
      <c r="D13439">
        <v>0.234432</v>
      </c>
      <c r="E13439">
        <v>0.25320500000000001</v>
      </c>
    </row>
    <row r="13440" spans="1:5" x14ac:dyDescent="0.25">
      <c r="A13440" t="s">
        <v>19358</v>
      </c>
      <c r="B13440">
        <v>0.23852000000000001</v>
      </c>
      <c r="C13440">
        <v>0.279974</v>
      </c>
      <c r="D13440">
        <v>0.23852000000000001</v>
      </c>
      <c r="E13440">
        <v>0.24298500000000001</v>
      </c>
    </row>
    <row r="13441" spans="1:5" x14ac:dyDescent="0.25">
      <c r="A13441" t="s">
        <v>19359</v>
      </c>
      <c r="B13441">
        <v>0.26507900000000001</v>
      </c>
      <c r="C13441">
        <v>0.29325400000000001</v>
      </c>
      <c r="D13441">
        <v>0.204762</v>
      </c>
      <c r="E13441">
        <v>0.236905</v>
      </c>
    </row>
    <row r="13442" spans="1:5" x14ac:dyDescent="0.25">
      <c r="A13442" t="s">
        <v>19360</v>
      </c>
      <c r="B13442">
        <v>0.22619</v>
      </c>
      <c r="C13442">
        <v>0.29761900000000002</v>
      </c>
      <c r="D13442">
        <v>0.20833299999999999</v>
      </c>
      <c r="E13442">
        <v>0.26785700000000001</v>
      </c>
    </row>
    <row r="13443" spans="1:5" x14ac:dyDescent="0.25">
      <c r="A13443" t="s">
        <v>19361</v>
      </c>
      <c r="B13443">
        <v>0.24269499999999999</v>
      </c>
      <c r="C13443">
        <v>0.27191599999999999</v>
      </c>
      <c r="D13443">
        <v>0.24269499999999999</v>
      </c>
      <c r="E13443">
        <v>0.24269499999999999</v>
      </c>
    </row>
    <row r="13444" spans="1:5" x14ac:dyDescent="0.25">
      <c r="A13444" t="s">
        <v>19363</v>
      </c>
      <c r="B13444">
        <v>0.251276</v>
      </c>
      <c r="C13444">
        <v>0.251276</v>
      </c>
      <c r="D13444">
        <v>0.22449</v>
      </c>
      <c r="E13444">
        <v>0.27295900000000001</v>
      </c>
    </row>
    <row r="13445" spans="1:5" x14ac:dyDescent="0.25">
      <c r="A13445" t="s">
        <v>19364</v>
      </c>
      <c r="B13445">
        <v>0.25320500000000001</v>
      </c>
      <c r="C13445">
        <v>0.259158</v>
      </c>
      <c r="D13445">
        <v>0.209707</v>
      </c>
      <c r="E13445">
        <v>0.27793000000000001</v>
      </c>
    </row>
    <row r="13446" spans="1:5" x14ac:dyDescent="0.25">
      <c r="A13446" t="s">
        <v>19365</v>
      </c>
      <c r="B13446">
        <v>0.27489200000000003</v>
      </c>
      <c r="C13446">
        <v>0.25757600000000003</v>
      </c>
      <c r="D13446">
        <v>0.233766</v>
      </c>
      <c r="E13446">
        <v>0.233766</v>
      </c>
    </row>
    <row r="13447" spans="1:5" x14ac:dyDescent="0.25">
      <c r="A13447" t="s">
        <v>19366</v>
      </c>
      <c r="B13447">
        <v>0.24149699999999999</v>
      </c>
      <c r="C13447">
        <v>0.28146300000000002</v>
      </c>
      <c r="D13447">
        <v>0.25850299999999998</v>
      </c>
      <c r="E13447">
        <v>0.21853700000000001</v>
      </c>
    </row>
    <row r="13448" spans="1:5" x14ac:dyDescent="0.25">
      <c r="A13448" t="s">
        <v>19367</v>
      </c>
      <c r="B13448">
        <v>0.23214299999999999</v>
      </c>
      <c r="C13448">
        <v>0.25892900000000002</v>
      </c>
      <c r="D13448">
        <v>0.24107100000000001</v>
      </c>
      <c r="E13448">
        <v>0.26785700000000001</v>
      </c>
    </row>
    <row r="13449" spans="1:5" x14ac:dyDescent="0.25">
      <c r="A13449" t="s">
        <v>19368</v>
      </c>
      <c r="B13449">
        <v>0.204762</v>
      </c>
      <c r="C13449">
        <v>0.27857100000000001</v>
      </c>
      <c r="D13449">
        <v>0.26904800000000001</v>
      </c>
      <c r="E13449">
        <v>0.24761900000000001</v>
      </c>
    </row>
    <row r="13450" spans="1:5" x14ac:dyDescent="0.25">
      <c r="A13450" t="s">
        <v>19369</v>
      </c>
      <c r="B13450">
        <v>0.278613</v>
      </c>
      <c r="C13450">
        <v>0.29156199999999999</v>
      </c>
      <c r="D13450">
        <v>0.201963</v>
      </c>
      <c r="E13450">
        <v>0.22786100000000001</v>
      </c>
    </row>
    <row r="13451" spans="1:5" x14ac:dyDescent="0.25">
      <c r="A13451" t="s">
        <v>19370</v>
      </c>
      <c r="B13451">
        <v>0.21517900000000001</v>
      </c>
      <c r="C13451">
        <v>0.29821399999999998</v>
      </c>
      <c r="D13451">
        <v>0.23839299999999999</v>
      </c>
      <c r="E13451">
        <v>0.24821399999999999</v>
      </c>
    </row>
    <row r="13452" spans="1:5" x14ac:dyDescent="0.25">
      <c r="A13452" t="s">
        <v>19371</v>
      </c>
      <c r="B13452">
        <v>0.23214299999999999</v>
      </c>
      <c r="C13452">
        <v>0.27678599999999998</v>
      </c>
      <c r="D13452">
        <v>0.19642899999999999</v>
      </c>
      <c r="E13452">
        <v>0.29464299999999999</v>
      </c>
    </row>
    <row r="13453" spans="1:5" x14ac:dyDescent="0.25">
      <c r="A13453" t="s">
        <v>19372</v>
      </c>
      <c r="B13453">
        <v>0.28839300000000001</v>
      </c>
      <c r="C13453">
        <v>0.26830399999999999</v>
      </c>
      <c r="D13453">
        <v>0.21517900000000001</v>
      </c>
      <c r="E13453">
        <v>0.22812499999999999</v>
      </c>
    </row>
    <row r="13454" spans="1:5" x14ac:dyDescent="0.25">
      <c r="A13454" t="s">
        <v>19373</v>
      </c>
      <c r="B13454">
        <v>0.25396800000000003</v>
      </c>
      <c r="C13454">
        <v>0.28968300000000002</v>
      </c>
      <c r="D13454">
        <v>0.18452399999999999</v>
      </c>
      <c r="E13454">
        <v>0.27182499999999998</v>
      </c>
    </row>
    <row r="13455" spans="1:5" x14ac:dyDescent="0.25">
      <c r="A13455" t="s">
        <v>19374</v>
      </c>
      <c r="B13455">
        <v>0.25294100000000003</v>
      </c>
      <c r="C13455">
        <v>0.28718500000000002</v>
      </c>
      <c r="D13455">
        <v>0.23760500000000001</v>
      </c>
      <c r="E13455">
        <v>0.22226899999999999</v>
      </c>
    </row>
    <row r="13456" spans="1:5" x14ac:dyDescent="0.25">
      <c r="A13456" t="s">
        <v>19376</v>
      </c>
      <c r="B13456">
        <v>0.284524</v>
      </c>
      <c r="C13456">
        <v>0.26309500000000002</v>
      </c>
      <c r="D13456">
        <v>0.204762</v>
      </c>
      <c r="E13456">
        <v>0.24761900000000001</v>
      </c>
    </row>
    <row r="13457" spans="1:5" x14ac:dyDescent="0.25">
      <c r="A13457" t="s">
        <v>19378</v>
      </c>
      <c r="B13457">
        <v>0.27550999999999998</v>
      </c>
      <c r="C13457">
        <v>0.23044200000000001</v>
      </c>
      <c r="D13457">
        <v>0.22959199999999999</v>
      </c>
      <c r="E13457">
        <v>0.26445600000000002</v>
      </c>
    </row>
    <row r="13458" spans="1:5" x14ac:dyDescent="0.25">
      <c r="A13458" t="s">
        <v>19381</v>
      </c>
      <c r="B13458">
        <v>0.24038499999999999</v>
      </c>
      <c r="C13458">
        <v>0.271978</v>
      </c>
      <c r="D13458">
        <v>0.271978</v>
      </c>
      <c r="E13458">
        <v>0.21565899999999999</v>
      </c>
    </row>
    <row r="13459" spans="1:5" x14ac:dyDescent="0.25">
      <c r="A13459" t="s">
        <v>19383</v>
      </c>
      <c r="B13459">
        <v>0.25297599999999998</v>
      </c>
      <c r="C13459">
        <v>0.25297599999999998</v>
      </c>
      <c r="D13459">
        <v>0.25297599999999998</v>
      </c>
      <c r="E13459">
        <v>0.24107100000000001</v>
      </c>
    </row>
    <row r="13460" spans="1:5" x14ac:dyDescent="0.25">
      <c r="A13460" t="s">
        <v>19384</v>
      </c>
      <c r="B13460">
        <v>0.26904800000000001</v>
      </c>
      <c r="C13460">
        <v>0.29047600000000001</v>
      </c>
      <c r="D13460">
        <v>0.214286</v>
      </c>
      <c r="E13460">
        <v>0.22619</v>
      </c>
    </row>
    <row r="13461" spans="1:5" x14ac:dyDescent="0.25">
      <c r="A13461" t="s">
        <v>19387</v>
      </c>
      <c r="B13461">
        <v>0.18423999999999999</v>
      </c>
      <c r="C13461">
        <v>0.29478500000000002</v>
      </c>
      <c r="D13461">
        <v>0.252834</v>
      </c>
      <c r="E13461">
        <v>0.26814100000000002</v>
      </c>
    </row>
    <row r="13462" spans="1:5" x14ac:dyDescent="0.25">
      <c r="A13462" t="s">
        <v>19388</v>
      </c>
      <c r="B13462">
        <v>0.28125</v>
      </c>
      <c r="C13462">
        <v>0.25297599999999998</v>
      </c>
      <c r="D13462">
        <v>0.28125</v>
      </c>
      <c r="E13462">
        <v>0.18452399999999999</v>
      </c>
    </row>
    <row r="13463" spans="1:5" x14ac:dyDescent="0.25">
      <c r="A13463" t="s">
        <v>19389</v>
      </c>
      <c r="B13463">
        <v>0.220918</v>
      </c>
      <c r="C13463">
        <v>0.28265299999999999</v>
      </c>
      <c r="D13463">
        <v>0.236735</v>
      </c>
      <c r="E13463">
        <v>0.25969399999999998</v>
      </c>
    </row>
    <row r="13464" spans="1:5" x14ac:dyDescent="0.25">
      <c r="A13464" t="s">
        <v>19390</v>
      </c>
      <c r="B13464">
        <v>0.223214</v>
      </c>
      <c r="C13464">
        <v>0.27678599999999998</v>
      </c>
      <c r="D13464">
        <v>0.20535700000000001</v>
      </c>
      <c r="E13464">
        <v>0.29464299999999999</v>
      </c>
    </row>
    <row r="13465" spans="1:5" x14ac:dyDescent="0.25">
      <c r="A13465" t="s">
        <v>19393</v>
      </c>
      <c r="B13465">
        <v>0.28839300000000001</v>
      </c>
      <c r="C13465">
        <v>0.26830399999999999</v>
      </c>
      <c r="D13465">
        <v>0.208036</v>
      </c>
      <c r="E13465">
        <v>0.235268</v>
      </c>
    </row>
    <row r="13466" spans="1:5" x14ac:dyDescent="0.25">
      <c r="A13466" t="s">
        <v>19394</v>
      </c>
      <c r="B13466">
        <v>0.29667199999999999</v>
      </c>
      <c r="C13466">
        <v>0.28206199999999998</v>
      </c>
      <c r="D13466">
        <v>0.21793799999999999</v>
      </c>
      <c r="E13466">
        <v>0.20332800000000001</v>
      </c>
    </row>
    <row r="13467" spans="1:5" x14ac:dyDescent="0.25">
      <c r="A13467" t="s">
        <v>19396</v>
      </c>
      <c r="B13467">
        <v>0.21071400000000001</v>
      </c>
      <c r="C13467">
        <v>0.27857100000000001</v>
      </c>
      <c r="D13467">
        <v>0.25714300000000001</v>
      </c>
      <c r="E13467">
        <v>0.25357099999999999</v>
      </c>
    </row>
    <row r="13468" spans="1:5" x14ac:dyDescent="0.25">
      <c r="A13468" t="s">
        <v>19397</v>
      </c>
      <c r="B13468">
        <v>0.301786</v>
      </c>
      <c r="C13468">
        <v>0.255357</v>
      </c>
      <c r="D13468">
        <v>0.22142899999999999</v>
      </c>
      <c r="E13468">
        <v>0.22142899999999999</v>
      </c>
    </row>
    <row r="13469" spans="1:5" x14ac:dyDescent="0.25">
      <c r="A13469" t="s">
        <v>19398</v>
      </c>
      <c r="B13469">
        <v>0.229911</v>
      </c>
      <c r="C13469">
        <v>0.238839</v>
      </c>
      <c r="D13469">
        <v>0.28125</v>
      </c>
      <c r="E13469">
        <v>0.25</v>
      </c>
    </row>
    <row r="13470" spans="1:5" x14ac:dyDescent="0.25">
      <c r="A13470" t="s">
        <v>19399</v>
      </c>
      <c r="B13470">
        <v>0.22619</v>
      </c>
      <c r="C13470">
        <v>0.25793700000000003</v>
      </c>
      <c r="D13470">
        <v>0.22619</v>
      </c>
      <c r="E13470">
        <v>0.28968300000000002</v>
      </c>
    </row>
    <row r="13471" spans="1:5" x14ac:dyDescent="0.25">
      <c r="A13471" t="s">
        <v>19400</v>
      </c>
      <c r="B13471">
        <v>0.247449</v>
      </c>
      <c r="C13471">
        <v>0.284439</v>
      </c>
      <c r="D13471">
        <v>0.20663300000000001</v>
      </c>
      <c r="E13471">
        <v>0.26147999999999999</v>
      </c>
    </row>
    <row r="13472" spans="1:5" x14ac:dyDescent="0.25">
      <c r="A13472" t="s">
        <v>19402</v>
      </c>
      <c r="B13472">
        <v>0.222527</v>
      </c>
      <c r="C13472">
        <v>0.259158</v>
      </c>
      <c r="D13472">
        <v>0.234432</v>
      </c>
      <c r="E13472">
        <v>0.283883</v>
      </c>
    </row>
    <row r="13473" spans="1:5" x14ac:dyDescent="0.25">
      <c r="A13473" t="s">
        <v>19403</v>
      </c>
      <c r="B13473">
        <v>0.29017900000000002</v>
      </c>
      <c r="C13473">
        <v>0.25892900000000002</v>
      </c>
      <c r="D13473">
        <v>0.20982100000000001</v>
      </c>
      <c r="E13473">
        <v>0.24107100000000001</v>
      </c>
    </row>
    <row r="13474" spans="1:5" x14ac:dyDescent="0.25">
      <c r="A13474" t="s">
        <v>19405</v>
      </c>
      <c r="B13474">
        <v>0.28571400000000002</v>
      </c>
      <c r="C13474">
        <v>0.25714300000000001</v>
      </c>
      <c r="D13474">
        <v>0.20714299999999999</v>
      </c>
      <c r="E13474">
        <v>0.25</v>
      </c>
    </row>
    <row r="13475" spans="1:5" x14ac:dyDescent="0.25">
      <c r="A13475" t="s">
        <v>19406</v>
      </c>
      <c r="B13475">
        <v>0.23852000000000001</v>
      </c>
      <c r="C13475">
        <v>0.284439</v>
      </c>
      <c r="D13475">
        <v>0.23852000000000001</v>
      </c>
      <c r="E13475">
        <v>0.23852000000000001</v>
      </c>
    </row>
    <row r="13476" spans="1:5" x14ac:dyDescent="0.25">
      <c r="A13476" t="s">
        <v>19410</v>
      </c>
      <c r="B13476">
        <v>0.228571</v>
      </c>
      <c r="C13476">
        <v>0.27500000000000002</v>
      </c>
      <c r="D13476">
        <v>0.21071400000000001</v>
      </c>
      <c r="E13476">
        <v>0.28571400000000002</v>
      </c>
    </row>
    <row r="13477" spans="1:5" x14ac:dyDescent="0.25">
      <c r="A13477" t="s">
        <v>19411</v>
      </c>
      <c r="B13477">
        <v>0.25142900000000001</v>
      </c>
      <c r="C13477">
        <v>0.298095</v>
      </c>
      <c r="D13477">
        <v>0.22</v>
      </c>
      <c r="E13477">
        <v>0.23047599999999999</v>
      </c>
    </row>
    <row r="13478" spans="1:5" x14ac:dyDescent="0.25">
      <c r="A13478" t="s">
        <v>19412</v>
      </c>
      <c r="B13478">
        <v>0.236842</v>
      </c>
      <c r="C13478">
        <v>0.28759400000000002</v>
      </c>
      <c r="D13478">
        <v>0.23778199999999999</v>
      </c>
      <c r="E13478">
        <v>0.23778199999999999</v>
      </c>
    </row>
    <row r="13479" spans="1:5" x14ac:dyDescent="0.25">
      <c r="A13479" t="s">
        <v>19413</v>
      </c>
      <c r="B13479">
        <v>0.21173500000000001</v>
      </c>
      <c r="C13479">
        <v>0.29081600000000002</v>
      </c>
      <c r="D13479">
        <v>0.22449</v>
      </c>
      <c r="E13479">
        <v>0.27295900000000001</v>
      </c>
    </row>
    <row r="13480" spans="1:5" x14ac:dyDescent="0.25">
      <c r="A13480" t="s">
        <v>19414</v>
      </c>
      <c r="B13480">
        <v>0.236288</v>
      </c>
      <c r="C13480">
        <v>0.286352</v>
      </c>
      <c r="D13480">
        <v>0.231186</v>
      </c>
      <c r="E13480">
        <v>0.246173</v>
      </c>
    </row>
    <row r="13481" spans="1:5" x14ac:dyDescent="0.25">
      <c r="A13481" t="s">
        <v>19415</v>
      </c>
      <c r="B13481">
        <v>0.29254200000000002</v>
      </c>
      <c r="C13481">
        <v>0.27363399999999999</v>
      </c>
      <c r="D13481">
        <v>0.21691199999999999</v>
      </c>
      <c r="E13481">
        <v>0.21691199999999999</v>
      </c>
    </row>
    <row r="13482" spans="1:5" x14ac:dyDescent="0.25">
      <c r="A13482" t="s">
        <v>19416</v>
      </c>
      <c r="B13482">
        <v>0.231456</v>
      </c>
      <c r="C13482">
        <v>0.247253</v>
      </c>
      <c r="D13482">
        <v>0.28090700000000002</v>
      </c>
      <c r="E13482">
        <v>0.24038499999999999</v>
      </c>
    </row>
    <row r="13483" spans="1:5" x14ac:dyDescent="0.25">
      <c r="A13483" t="s">
        <v>19418</v>
      </c>
      <c r="B13483">
        <v>0.25714300000000001</v>
      </c>
      <c r="C13483">
        <v>0.216667</v>
      </c>
      <c r="D13483">
        <v>0.25714300000000001</v>
      </c>
      <c r="E13483">
        <v>0.26904800000000001</v>
      </c>
    </row>
    <row r="13484" spans="1:5" x14ac:dyDescent="0.25">
      <c r="A13484" t="s">
        <v>19420</v>
      </c>
      <c r="B13484">
        <v>0.245671</v>
      </c>
      <c r="C13484">
        <v>0.233766</v>
      </c>
      <c r="D13484">
        <v>0.245671</v>
      </c>
      <c r="E13484">
        <v>0.27489200000000003</v>
      </c>
    </row>
    <row r="13485" spans="1:5" x14ac:dyDescent="0.25">
      <c r="A13485" t="s">
        <v>19421</v>
      </c>
      <c r="B13485">
        <v>0.23571400000000001</v>
      </c>
      <c r="C13485">
        <v>0.27857100000000001</v>
      </c>
      <c r="D13485">
        <v>0.27500000000000002</v>
      </c>
      <c r="E13485">
        <v>0.21071400000000001</v>
      </c>
    </row>
    <row r="13486" spans="1:5" x14ac:dyDescent="0.25">
      <c r="A13486" t="s">
        <v>19422</v>
      </c>
      <c r="B13486">
        <v>0.266071</v>
      </c>
      <c r="C13486">
        <v>0.266071</v>
      </c>
      <c r="D13486">
        <v>0.20178599999999999</v>
      </c>
      <c r="E13486">
        <v>0.266071</v>
      </c>
    </row>
    <row r="13487" spans="1:5" x14ac:dyDescent="0.25">
      <c r="A13487" t="s">
        <v>19424</v>
      </c>
      <c r="B13487">
        <v>0.22240299999999999</v>
      </c>
      <c r="C13487">
        <v>0.26298700000000003</v>
      </c>
      <c r="D13487">
        <v>0.245671</v>
      </c>
      <c r="E13487">
        <v>0.26893899999999998</v>
      </c>
    </row>
    <row r="13488" spans="1:5" x14ac:dyDescent="0.25">
      <c r="A13488" t="s">
        <v>19425</v>
      </c>
      <c r="B13488">
        <v>0.28741499999999998</v>
      </c>
      <c r="C13488">
        <v>0.25255100000000003</v>
      </c>
      <c r="D13488">
        <v>0.24149699999999999</v>
      </c>
      <c r="E13488">
        <v>0.21853700000000001</v>
      </c>
    </row>
    <row r="13489" spans="1:5" x14ac:dyDescent="0.25">
      <c r="A13489" t="s">
        <v>19426</v>
      </c>
      <c r="B13489">
        <v>0.266071</v>
      </c>
      <c r="C13489">
        <v>0.28749999999999998</v>
      </c>
      <c r="D13489">
        <v>0.223214</v>
      </c>
      <c r="E13489">
        <v>0.223214</v>
      </c>
    </row>
    <row r="13490" spans="1:5" x14ac:dyDescent="0.25">
      <c r="A13490" t="s">
        <v>19427</v>
      </c>
      <c r="B13490">
        <v>0.233929</v>
      </c>
      <c r="C13490">
        <v>0.29375000000000001</v>
      </c>
      <c r="D13490">
        <v>0.22232099999999999</v>
      </c>
      <c r="E13490">
        <v>0.25</v>
      </c>
    </row>
    <row r="13491" spans="1:5" x14ac:dyDescent="0.25">
      <c r="A13491" t="s">
        <v>19428</v>
      </c>
      <c r="B13491">
        <v>0.23760500000000001</v>
      </c>
      <c r="C13491">
        <v>0.28718500000000002</v>
      </c>
      <c r="D13491">
        <v>0.23760500000000001</v>
      </c>
      <c r="E13491">
        <v>0.23760500000000001</v>
      </c>
    </row>
    <row r="13492" spans="1:5" x14ac:dyDescent="0.25">
      <c r="A13492" t="s">
        <v>19429</v>
      </c>
      <c r="B13492">
        <v>0.21517900000000001</v>
      </c>
      <c r="C13492">
        <v>0.28839300000000001</v>
      </c>
      <c r="D13492">
        <v>0.255357</v>
      </c>
      <c r="E13492">
        <v>0.24107100000000001</v>
      </c>
    </row>
    <row r="13493" spans="1:5" x14ac:dyDescent="0.25">
      <c r="A13493" t="s">
        <v>19432</v>
      </c>
      <c r="B13493">
        <v>0.28265299999999999</v>
      </c>
      <c r="C13493">
        <v>0.25969399999999998</v>
      </c>
      <c r="D13493">
        <v>0.21377599999999999</v>
      </c>
      <c r="E13493">
        <v>0.24387800000000001</v>
      </c>
    </row>
    <row r="13494" spans="1:5" x14ac:dyDescent="0.25">
      <c r="A13494" t="s">
        <v>19434</v>
      </c>
      <c r="B13494">
        <v>0.24821399999999999</v>
      </c>
      <c r="C13494">
        <v>0.228571</v>
      </c>
      <c r="D13494">
        <v>0.24821399999999999</v>
      </c>
      <c r="E13494">
        <v>0.27500000000000002</v>
      </c>
    </row>
    <row r="13495" spans="1:5" x14ac:dyDescent="0.25">
      <c r="A13495" t="s">
        <v>19435</v>
      </c>
      <c r="B13495">
        <v>0.23214299999999999</v>
      </c>
      <c r="C13495">
        <v>0.26785700000000001</v>
      </c>
      <c r="D13495">
        <v>0.25</v>
      </c>
      <c r="E13495">
        <v>0.25</v>
      </c>
    </row>
    <row r="13496" spans="1:5" x14ac:dyDescent="0.25">
      <c r="A13496" t="s">
        <v>19436</v>
      </c>
      <c r="B13496">
        <v>0.25765300000000002</v>
      </c>
      <c r="C13496">
        <v>0.23979600000000001</v>
      </c>
      <c r="D13496">
        <v>0.221939</v>
      </c>
      <c r="E13496">
        <v>0.28061199999999997</v>
      </c>
    </row>
    <row r="13497" spans="1:5" x14ac:dyDescent="0.25">
      <c r="A13497" t="s">
        <v>19438</v>
      </c>
      <c r="B13497">
        <v>0.284524</v>
      </c>
      <c r="C13497">
        <v>0.24166699999999999</v>
      </c>
      <c r="D13497">
        <v>0.24761900000000001</v>
      </c>
      <c r="E13497">
        <v>0.22619</v>
      </c>
    </row>
    <row r="13498" spans="1:5" x14ac:dyDescent="0.25">
      <c r="A13498" t="s">
        <v>19439</v>
      </c>
      <c r="B13498">
        <v>0.25765300000000002</v>
      </c>
      <c r="C13498">
        <v>0.23979600000000001</v>
      </c>
      <c r="D13498">
        <v>0.221939</v>
      </c>
      <c r="E13498">
        <v>0.28061199999999997</v>
      </c>
    </row>
    <row r="13499" spans="1:5" x14ac:dyDescent="0.25">
      <c r="A13499" t="s">
        <v>19441</v>
      </c>
      <c r="B13499">
        <v>0.25439600000000001</v>
      </c>
      <c r="C13499">
        <v>0.27912100000000001</v>
      </c>
      <c r="D13499">
        <v>0.22967000000000001</v>
      </c>
      <c r="E13499">
        <v>0.236813</v>
      </c>
    </row>
    <row r="13500" spans="1:5" x14ac:dyDescent="0.25">
      <c r="A13500" t="s">
        <v>19442</v>
      </c>
      <c r="B13500">
        <v>0.228571</v>
      </c>
      <c r="C13500">
        <v>0.26428600000000002</v>
      </c>
      <c r="D13500">
        <v>0.228571</v>
      </c>
      <c r="E13500">
        <v>0.27857100000000001</v>
      </c>
    </row>
    <row r="13501" spans="1:5" x14ac:dyDescent="0.25">
      <c r="A13501" t="s">
        <v>19445</v>
      </c>
      <c r="B13501">
        <v>0.19642899999999999</v>
      </c>
      <c r="C13501">
        <v>0.27678599999999998</v>
      </c>
      <c r="D13501">
        <v>0.25</v>
      </c>
      <c r="E13501">
        <v>0.27678599999999998</v>
      </c>
    </row>
    <row r="13502" spans="1:5" x14ac:dyDescent="0.25">
      <c r="A13502" t="s">
        <v>19446</v>
      </c>
      <c r="B13502">
        <v>0.26566400000000001</v>
      </c>
      <c r="C13502">
        <v>0.27662900000000001</v>
      </c>
      <c r="D13502">
        <v>0.16416</v>
      </c>
      <c r="E13502">
        <v>0.29354599999999997</v>
      </c>
    </row>
    <row r="13503" spans="1:5" x14ac:dyDescent="0.25">
      <c r="A13503" t="s">
        <v>19447</v>
      </c>
      <c r="B13503">
        <v>0.19270799999999999</v>
      </c>
      <c r="C13503">
        <v>0.28720200000000001</v>
      </c>
      <c r="D13503">
        <v>0.26711299999999999</v>
      </c>
      <c r="E13503">
        <v>0.25297599999999998</v>
      </c>
    </row>
    <row r="13504" spans="1:5" x14ac:dyDescent="0.25">
      <c r="A13504" t="s">
        <v>19448</v>
      </c>
      <c r="B13504">
        <v>0.21853700000000001</v>
      </c>
      <c r="C13504">
        <v>0.26445600000000002</v>
      </c>
      <c r="D13504">
        <v>0.27550999999999998</v>
      </c>
      <c r="E13504">
        <v>0.24149699999999999</v>
      </c>
    </row>
    <row r="13505" spans="1:5" x14ac:dyDescent="0.25">
      <c r="A13505" t="s">
        <v>19449</v>
      </c>
      <c r="B13505">
        <v>0.23979600000000001</v>
      </c>
      <c r="C13505">
        <v>0.28061199999999997</v>
      </c>
      <c r="D13505">
        <v>0.23979600000000001</v>
      </c>
      <c r="E13505">
        <v>0.23979600000000001</v>
      </c>
    </row>
    <row r="13506" spans="1:5" x14ac:dyDescent="0.25">
      <c r="A13506" t="s">
        <v>19451</v>
      </c>
      <c r="B13506">
        <v>0.24761900000000001</v>
      </c>
      <c r="C13506">
        <v>0.284524</v>
      </c>
      <c r="D13506">
        <v>0.23571400000000001</v>
      </c>
      <c r="E13506">
        <v>0.23214299999999999</v>
      </c>
    </row>
    <row r="13507" spans="1:5" x14ac:dyDescent="0.25">
      <c r="A13507" t="s">
        <v>19452</v>
      </c>
      <c r="B13507">
        <v>0.237095</v>
      </c>
      <c r="C13507">
        <v>0.288715</v>
      </c>
      <c r="D13507">
        <v>0.237095</v>
      </c>
      <c r="E13507">
        <v>0.237095</v>
      </c>
    </row>
    <row r="13508" spans="1:5" x14ac:dyDescent="0.25">
      <c r="A13508" t="s">
        <v>19453</v>
      </c>
      <c r="B13508">
        <v>0.25</v>
      </c>
      <c r="C13508">
        <v>0.27857100000000001</v>
      </c>
      <c r="D13508">
        <v>0.228571</v>
      </c>
      <c r="E13508">
        <v>0.24285699999999999</v>
      </c>
    </row>
    <row r="13509" spans="1:5" x14ac:dyDescent="0.25">
      <c r="A13509" t="s">
        <v>19454</v>
      </c>
      <c r="B13509">
        <v>0.23979600000000001</v>
      </c>
      <c r="C13509">
        <v>0.26275500000000002</v>
      </c>
      <c r="D13509">
        <v>0.216837</v>
      </c>
      <c r="E13509">
        <v>0.28061199999999997</v>
      </c>
    </row>
    <row r="13510" spans="1:5" x14ac:dyDescent="0.25">
      <c r="A13510" t="s">
        <v>19455</v>
      </c>
      <c r="B13510">
        <v>0.24030599999999999</v>
      </c>
      <c r="C13510">
        <v>0.29438799999999998</v>
      </c>
      <c r="D13510">
        <v>0.24030599999999999</v>
      </c>
      <c r="E13510">
        <v>0.22500000000000001</v>
      </c>
    </row>
    <row r="13511" spans="1:5" x14ac:dyDescent="0.25">
      <c r="A13511" t="s">
        <v>19457</v>
      </c>
      <c r="B13511">
        <v>0.160714</v>
      </c>
      <c r="C13511">
        <v>0.27976200000000001</v>
      </c>
      <c r="D13511">
        <v>0.27976200000000001</v>
      </c>
      <c r="E13511">
        <v>0.27976200000000001</v>
      </c>
    </row>
    <row r="13512" spans="1:5" x14ac:dyDescent="0.25">
      <c r="A13512" t="s">
        <v>19458</v>
      </c>
      <c r="B13512">
        <v>0.22959199999999999</v>
      </c>
      <c r="C13512">
        <v>0.26445600000000002</v>
      </c>
      <c r="D13512">
        <v>0.21853700000000001</v>
      </c>
      <c r="E13512">
        <v>0.28741499999999998</v>
      </c>
    </row>
    <row r="13513" spans="1:5" x14ac:dyDescent="0.25">
      <c r="A13513" t="s">
        <v>19459</v>
      </c>
      <c r="B13513">
        <v>0.237095</v>
      </c>
      <c r="C13513">
        <v>0.283613</v>
      </c>
      <c r="D13513">
        <v>0.237095</v>
      </c>
      <c r="E13513">
        <v>0.242197</v>
      </c>
    </row>
    <row r="13514" spans="1:5" x14ac:dyDescent="0.25">
      <c r="A13514" t="s">
        <v>19461</v>
      </c>
      <c r="B13514">
        <v>0.23979600000000001</v>
      </c>
      <c r="C13514">
        <v>0.28061199999999997</v>
      </c>
      <c r="D13514">
        <v>0.23979600000000001</v>
      </c>
      <c r="E13514">
        <v>0.23979600000000001</v>
      </c>
    </row>
    <row r="13515" spans="1:5" x14ac:dyDescent="0.25">
      <c r="A13515" t="s">
        <v>19462</v>
      </c>
      <c r="B13515">
        <v>0.25969399999999998</v>
      </c>
      <c r="C13515">
        <v>0.28265299999999999</v>
      </c>
      <c r="D13515">
        <v>0.220918</v>
      </c>
      <c r="E13515">
        <v>0.236735</v>
      </c>
    </row>
    <row r="13516" spans="1:5" x14ac:dyDescent="0.25">
      <c r="A13516" t="s">
        <v>19465</v>
      </c>
      <c r="B13516">
        <v>0.24269499999999999</v>
      </c>
      <c r="C13516">
        <v>0.24269499999999999</v>
      </c>
      <c r="D13516">
        <v>0.24269499999999999</v>
      </c>
      <c r="E13516">
        <v>0.27191599999999999</v>
      </c>
    </row>
    <row r="13517" spans="1:5" x14ac:dyDescent="0.25">
      <c r="A13517" t="s">
        <v>19466</v>
      </c>
      <c r="B13517">
        <v>0.22142899999999999</v>
      </c>
      <c r="C13517">
        <v>0.28265299999999999</v>
      </c>
      <c r="D13517">
        <v>0.197959</v>
      </c>
      <c r="E13517">
        <v>0.29795899999999997</v>
      </c>
    </row>
    <row r="13518" spans="1:5" x14ac:dyDescent="0.25">
      <c r="A13518" t="s">
        <v>19467</v>
      </c>
      <c r="B13518">
        <v>0.29017900000000002</v>
      </c>
      <c r="C13518">
        <v>0.25892900000000002</v>
      </c>
      <c r="D13518">
        <v>0.20982100000000001</v>
      </c>
      <c r="E13518">
        <v>0.24107100000000001</v>
      </c>
    </row>
    <row r="13519" spans="1:5" x14ac:dyDescent="0.25">
      <c r="A13519" t="s">
        <v>19468</v>
      </c>
      <c r="B13519">
        <v>0.26147999999999999</v>
      </c>
      <c r="C13519">
        <v>0.284439</v>
      </c>
      <c r="D13519">
        <v>0.22959199999999999</v>
      </c>
      <c r="E13519">
        <v>0.22449</v>
      </c>
    </row>
    <row r="13520" spans="1:5" x14ac:dyDescent="0.25">
      <c r="A13520" t="s">
        <v>19470</v>
      </c>
      <c r="B13520">
        <v>0.19642899999999999</v>
      </c>
      <c r="C13520">
        <v>0.27678599999999998</v>
      </c>
      <c r="D13520">
        <v>0.25</v>
      </c>
      <c r="E13520">
        <v>0.27678599999999998</v>
      </c>
    </row>
    <row r="13521" spans="1:5" x14ac:dyDescent="0.25">
      <c r="A13521" t="s">
        <v>19472</v>
      </c>
      <c r="B13521">
        <v>0.296454</v>
      </c>
      <c r="C13521">
        <v>0.27148</v>
      </c>
      <c r="D13521">
        <v>0.16356100000000001</v>
      </c>
      <c r="E13521">
        <v>0.26850400000000002</v>
      </c>
    </row>
    <row r="13522" spans="1:5" x14ac:dyDescent="0.25">
      <c r="A13522" t="s">
        <v>19473</v>
      </c>
      <c r="B13522">
        <v>0.24285699999999999</v>
      </c>
      <c r="C13522">
        <v>0.24285699999999999</v>
      </c>
      <c r="D13522">
        <v>0.228571</v>
      </c>
      <c r="E13522">
        <v>0.28571400000000002</v>
      </c>
    </row>
    <row r="13523" spans="1:5" x14ac:dyDescent="0.25">
      <c r="A13523" t="s">
        <v>19474</v>
      </c>
      <c r="B13523">
        <v>0.198661</v>
      </c>
      <c r="C13523">
        <v>0.26116099999999998</v>
      </c>
      <c r="D13523">
        <v>0.28125</v>
      </c>
      <c r="E13523">
        <v>0.25892900000000002</v>
      </c>
    </row>
    <row r="13524" spans="1:5" x14ac:dyDescent="0.25">
      <c r="A13524" t="s">
        <v>19475</v>
      </c>
      <c r="B13524">
        <v>0.26309500000000002</v>
      </c>
      <c r="C13524">
        <v>0.25297599999999998</v>
      </c>
      <c r="D13524">
        <v>0.28928599999999999</v>
      </c>
      <c r="E13524">
        <v>0.19464300000000001</v>
      </c>
    </row>
    <row r="13525" spans="1:5" x14ac:dyDescent="0.25">
      <c r="A13525" t="s">
        <v>19476</v>
      </c>
      <c r="B13525">
        <v>0.22619</v>
      </c>
      <c r="C13525">
        <v>0.266156</v>
      </c>
      <c r="D13525">
        <v>0.213861</v>
      </c>
      <c r="E13525">
        <v>0.29379300000000003</v>
      </c>
    </row>
    <row r="13526" spans="1:5" x14ac:dyDescent="0.25">
      <c r="A13526" t="s">
        <v>19477</v>
      </c>
      <c r="B13526">
        <v>0.22449</v>
      </c>
      <c r="C13526">
        <v>0.29081600000000002</v>
      </c>
      <c r="D13526">
        <v>0.22449</v>
      </c>
      <c r="E13526">
        <v>0.26020399999999999</v>
      </c>
    </row>
    <row r="13527" spans="1:5" x14ac:dyDescent="0.25">
      <c r="A13527" t="s">
        <v>19478</v>
      </c>
      <c r="B13527">
        <v>0.266071</v>
      </c>
      <c r="C13527">
        <v>0.266071</v>
      </c>
      <c r="D13527">
        <v>0.22500000000000001</v>
      </c>
      <c r="E13527">
        <v>0.24285699999999999</v>
      </c>
    </row>
    <row r="13528" spans="1:5" x14ac:dyDescent="0.25">
      <c r="A13528" t="s">
        <v>19479</v>
      </c>
      <c r="B13528">
        <v>0.22226899999999999</v>
      </c>
      <c r="C13528">
        <v>0.27184900000000001</v>
      </c>
      <c r="D13528">
        <v>0.21512600000000001</v>
      </c>
      <c r="E13528">
        <v>0.29075600000000001</v>
      </c>
    </row>
    <row r="13529" spans="1:5" x14ac:dyDescent="0.25">
      <c r="A13529" t="s">
        <v>19480</v>
      </c>
      <c r="B13529">
        <v>0.22619</v>
      </c>
      <c r="C13529">
        <v>0.25297599999999998</v>
      </c>
      <c r="D13529">
        <v>0.24107100000000001</v>
      </c>
      <c r="E13529">
        <v>0.27976200000000001</v>
      </c>
    </row>
    <row r="13530" spans="1:5" x14ac:dyDescent="0.25">
      <c r="A13530" t="s">
        <v>19482</v>
      </c>
      <c r="B13530">
        <v>0.25472699999999998</v>
      </c>
      <c r="C13530">
        <v>0.288078</v>
      </c>
      <c r="D13530">
        <v>0.235819</v>
      </c>
      <c r="E13530">
        <v>0.22137599999999999</v>
      </c>
    </row>
    <row r="13531" spans="1:5" x14ac:dyDescent="0.25">
      <c r="A13531" t="s">
        <v>19483</v>
      </c>
      <c r="B13531">
        <v>0.23214299999999999</v>
      </c>
      <c r="C13531">
        <v>0.26785700000000001</v>
      </c>
      <c r="D13531">
        <v>0.24107100000000001</v>
      </c>
      <c r="E13531">
        <v>0.25892900000000002</v>
      </c>
    </row>
    <row r="13532" spans="1:5" x14ac:dyDescent="0.25">
      <c r="A13532" t="s">
        <v>19484</v>
      </c>
      <c r="B13532">
        <v>0.207983</v>
      </c>
      <c r="C13532">
        <v>0.283613</v>
      </c>
      <c r="D13532">
        <v>0.25069999999999998</v>
      </c>
      <c r="E13532">
        <v>0.25770300000000002</v>
      </c>
    </row>
    <row r="13533" spans="1:5" x14ac:dyDescent="0.25">
      <c r="A13533" t="s">
        <v>19485</v>
      </c>
      <c r="B13533">
        <v>0.28156599999999998</v>
      </c>
      <c r="C13533">
        <v>0.29617599999999999</v>
      </c>
      <c r="D13533">
        <v>0.16594500000000001</v>
      </c>
      <c r="E13533">
        <v>0.25631300000000001</v>
      </c>
    </row>
    <row r="13534" spans="1:5" x14ac:dyDescent="0.25">
      <c r="A13534" t="s">
        <v>19486</v>
      </c>
      <c r="B13534">
        <v>0.214286</v>
      </c>
      <c r="C13534">
        <v>0.28749999999999998</v>
      </c>
      <c r="D13534">
        <v>0.266071</v>
      </c>
      <c r="E13534">
        <v>0.23214299999999999</v>
      </c>
    </row>
    <row r="13535" spans="1:5" x14ac:dyDescent="0.25">
      <c r="A13535" t="s">
        <v>19488</v>
      </c>
      <c r="B13535">
        <v>0.237987</v>
      </c>
      <c r="C13535">
        <v>0.29253200000000001</v>
      </c>
      <c r="D13535">
        <v>0.23474</v>
      </c>
      <c r="E13535">
        <v>0.23474</v>
      </c>
    </row>
    <row r="13536" spans="1:5" x14ac:dyDescent="0.25">
      <c r="A13536" t="s">
        <v>19490</v>
      </c>
      <c r="B13536">
        <v>0.222222</v>
      </c>
      <c r="C13536">
        <v>0.28968300000000002</v>
      </c>
      <c r="D13536">
        <v>0.24404799999999999</v>
      </c>
      <c r="E13536">
        <v>0.24404799999999999</v>
      </c>
    </row>
    <row r="13537" spans="1:5" x14ac:dyDescent="0.25">
      <c r="A13537" t="s">
        <v>19491</v>
      </c>
      <c r="B13537">
        <v>0.19081600000000001</v>
      </c>
      <c r="C13537">
        <v>0.25969399999999998</v>
      </c>
      <c r="D13537">
        <v>0.26683699999999999</v>
      </c>
      <c r="E13537">
        <v>0.28265299999999999</v>
      </c>
    </row>
    <row r="13538" spans="1:5" x14ac:dyDescent="0.25">
      <c r="A13538" t="s">
        <v>19492</v>
      </c>
      <c r="B13538">
        <v>0.235204</v>
      </c>
      <c r="C13538">
        <v>0.29183700000000001</v>
      </c>
      <c r="D13538">
        <v>0.235204</v>
      </c>
      <c r="E13538">
        <v>0.23775499999999999</v>
      </c>
    </row>
    <row r="13539" spans="1:5" x14ac:dyDescent="0.25">
      <c r="A13539" t="s">
        <v>19495</v>
      </c>
      <c r="B13539">
        <v>0.19642899999999999</v>
      </c>
      <c r="C13539">
        <v>0.25255100000000003</v>
      </c>
      <c r="D13539">
        <v>0.27550999999999998</v>
      </c>
      <c r="E13539">
        <v>0.27550999999999998</v>
      </c>
    </row>
    <row r="13540" spans="1:5" x14ac:dyDescent="0.25">
      <c r="A13540" t="s">
        <v>19496</v>
      </c>
      <c r="B13540">
        <v>0.22619</v>
      </c>
      <c r="C13540">
        <v>0.26309500000000002</v>
      </c>
      <c r="D13540">
        <v>0.22619</v>
      </c>
      <c r="E13540">
        <v>0.284524</v>
      </c>
    </row>
    <row r="13541" spans="1:5" x14ac:dyDescent="0.25">
      <c r="A13541" t="s">
        <v>19498</v>
      </c>
      <c r="B13541">
        <v>0.25714300000000001</v>
      </c>
      <c r="C13541">
        <v>0.228571</v>
      </c>
      <c r="D13541">
        <v>0.25714300000000001</v>
      </c>
      <c r="E13541">
        <v>0.25714300000000001</v>
      </c>
    </row>
    <row r="13542" spans="1:5" x14ac:dyDescent="0.25">
      <c r="A13542" t="s">
        <v>19499</v>
      </c>
      <c r="B13542">
        <v>0.26785700000000001</v>
      </c>
      <c r="C13542">
        <v>0.25892900000000002</v>
      </c>
      <c r="D13542">
        <v>0.19642899999999999</v>
      </c>
      <c r="E13542">
        <v>0.27678599999999998</v>
      </c>
    </row>
    <row r="13543" spans="1:5" x14ac:dyDescent="0.25">
      <c r="A13543" t="s">
        <v>19500</v>
      </c>
      <c r="B13543">
        <v>0.234211</v>
      </c>
      <c r="C13543">
        <v>0.28759400000000002</v>
      </c>
      <c r="D13543">
        <v>0.24398500000000001</v>
      </c>
      <c r="E13543">
        <v>0.234211</v>
      </c>
    </row>
    <row r="13544" spans="1:5" x14ac:dyDescent="0.25">
      <c r="A13544" t="s">
        <v>19502</v>
      </c>
      <c r="B13544">
        <v>0.23979600000000001</v>
      </c>
      <c r="C13544">
        <v>0.28061199999999997</v>
      </c>
      <c r="D13544">
        <v>0.23979600000000001</v>
      </c>
      <c r="E13544">
        <v>0.23979600000000001</v>
      </c>
    </row>
    <row r="13545" spans="1:5" x14ac:dyDescent="0.25">
      <c r="A13545" t="s">
        <v>19504</v>
      </c>
      <c r="B13545">
        <v>0.23474</v>
      </c>
      <c r="C13545">
        <v>0.29253200000000001</v>
      </c>
      <c r="D13545">
        <v>0.23474</v>
      </c>
      <c r="E13545">
        <v>0.237987</v>
      </c>
    </row>
    <row r="13546" spans="1:5" x14ac:dyDescent="0.25">
      <c r="A13546" t="s">
        <v>19505</v>
      </c>
      <c r="B13546">
        <v>0.235268</v>
      </c>
      <c r="C13546">
        <v>0.28839300000000001</v>
      </c>
      <c r="D13546">
        <v>0.22812499999999999</v>
      </c>
      <c r="E13546">
        <v>0.24821399999999999</v>
      </c>
    </row>
    <row r="13547" spans="1:5" x14ac:dyDescent="0.25">
      <c r="A13547" t="s">
        <v>19506</v>
      </c>
      <c r="B13547">
        <v>0.282051</v>
      </c>
      <c r="C13547">
        <v>0.230769</v>
      </c>
      <c r="D13547">
        <v>0.205128</v>
      </c>
      <c r="E13547">
        <v>0.282051</v>
      </c>
    </row>
    <row r="13548" spans="1:5" x14ac:dyDescent="0.25">
      <c r="A13548" t="s">
        <v>19507</v>
      </c>
      <c r="B13548">
        <v>0.24387800000000001</v>
      </c>
      <c r="C13548">
        <v>0.28265299999999999</v>
      </c>
      <c r="D13548">
        <v>0.24387800000000001</v>
      </c>
      <c r="E13548">
        <v>0.22959199999999999</v>
      </c>
    </row>
    <row r="13549" spans="1:5" x14ac:dyDescent="0.25">
      <c r="A13549" t="s">
        <v>19509</v>
      </c>
      <c r="B13549">
        <v>0.21279799999999999</v>
      </c>
      <c r="C13549">
        <v>0.273065</v>
      </c>
      <c r="D13549">
        <v>0.23288700000000001</v>
      </c>
      <c r="E13549">
        <v>0.28125</v>
      </c>
    </row>
    <row r="13550" spans="1:5" x14ac:dyDescent="0.25">
      <c r="A13550" t="s">
        <v>19510</v>
      </c>
      <c r="B13550">
        <v>0.21279799999999999</v>
      </c>
      <c r="C13550">
        <v>0.28720200000000001</v>
      </c>
      <c r="D13550">
        <v>0.26711299999999999</v>
      </c>
      <c r="E13550">
        <v>0.23288700000000001</v>
      </c>
    </row>
    <row r="13551" spans="1:5" x14ac:dyDescent="0.25">
      <c r="A13551" t="s">
        <v>19511</v>
      </c>
      <c r="B13551">
        <v>0.232268</v>
      </c>
      <c r="C13551">
        <v>0.29994999999999999</v>
      </c>
      <c r="D13551">
        <v>0.214036</v>
      </c>
      <c r="E13551">
        <v>0.25374600000000003</v>
      </c>
    </row>
    <row r="13552" spans="1:5" x14ac:dyDescent="0.25">
      <c r="A13552" t="s">
        <v>19514</v>
      </c>
      <c r="B13552">
        <v>0.27997499999999997</v>
      </c>
      <c r="C13552">
        <v>0.26147999999999999</v>
      </c>
      <c r="D13552">
        <v>0.19706599999999999</v>
      </c>
      <c r="E13552">
        <v>0.26147999999999999</v>
      </c>
    </row>
    <row r="13553" spans="1:5" x14ac:dyDescent="0.25">
      <c r="A13553" t="s">
        <v>19515</v>
      </c>
      <c r="B13553">
        <v>0.22959199999999999</v>
      </c>
      <c r="C13553">
        <v>0.29081600000000002</v>
      </c>
      <c r="D13553">
        <v>0.23724500000000001</v>
      </c>
      <c r="E13553">
        <v>0.24234700000000001</v>
      </c>
    </row>
    <row r="13554" spans="1:5" x14ac:dyDescent="0.25">
      <c r="A13554" t="s">
        <v>19517</v>
      </c>
      <c r="B13554">
        <v>0.29166700000000001</v>
      </c>
      <c r="C13554">
        <v>0.27381</v>
      </c>
      <c r="D13554">
        <v>0.214286</v>
      </c>
      <c r="E13554">
        <v>0.22023799999999999</v>
      </c>
    </row>
    <row r="13555" spans="1:5" x14ac:dyDescent="0.25">
      <c r="A13555" t="s">
        <v>19518</v>
      </c>
      <c r="B13555">
        <v>0.24107100000000001</v>
      </c>
      <c r="C13555">
        <v>0.23214299999999999</v>
      </c>
      <c r="D13555">
        <v>0.24107100000000001</v>
      </c>
      <c r="E13555">
        <v>0.28571400000000002</v>
      </c>
    </row>
    <row r="13556" spans="1:5" x14ac:dyDescent="0.25">
      <c r="A13556" t="s">
        <v>19520</v>
      </c>
      <c r="B13556">
        <v>0.24149699999999999</v>
      </c>
      <c r="C13556">
        <v>0.29676900000000001</v>
      </c>
      <c r="D13556">
        <v>0.195578</v>
      </c>
      <c r="E13556">
        <v>0.266156</v>
      </c>
    </row>
    <row r="13557" spans="1:5" x14ac:dyDescent="0.25">
      <c r="A13557" t="s">
        <v>19522</v>
      </c>
      <c r="B13557">
        <v>0.25294100000000003</v>
      </c>
      <c r="C13557">
        <v>0.28718500000000002</v>
      </c>
      <c r="D13557">
        <v>0.23760500000000001</v>
      </c>
      <c r="E13557">
        <v>0.22226899999999999</v>
      </c>
    </row>
    <row r="13558" spans="1:5" x14ac:dyDescent="0.25">
      <c r="A13558" t="s">
        <v>19524</v>
      </c>
      <c r="B13558">
        <v>0.234432</v>
      </c>
      <c r="C13558">
        <v>0.255189</v>
      </c>
      <c r="D13558">
        <v>0.27594600000000002</v>
      </c>
      <c r="E13558">
        <v>0.234432</v>
      </c>
    </row>
    <row r="13559" spans="1:5" x14ac:dyDescent="0.25">
      <c r="A13559" t="s">
        <v>19526</v>
      </c>
      <c r="B13559">
        <v>0.20663300000000001</v>
      </c>
      <c r="C13559">
        <v>0.24149699999999999</v>
      </c>
      <c r="D13559">
        <v>0.28741499999999998</v>
      </c>
      <c r="E13559">
        <v>0.26445600000000002</v>
      </c>
    </row>
    <row r="13560" spans="1:5" x14ac:dyDescent="0.25">
      <c r="A13560" t="s">
        <v>19527</v>
      </c>
      <c r="B13560">
        <v>0.27346399999999998</v>
      </c>
      <c r="C13560">
        <v>0.29744700000000002</v>
      </c>
      <c r="D13560">
        <v>0.21152499999999999</v>
      </c>
      <c r="E13560">
        <v>0.21756400000000001</v>
      </c>
    </row>
    <row r="13561" spans="1:5" x14ac:dyDescent="0.25">
      <c r="A13561" t="s">
        <v>19528</v>
      </c>
      <c r="B13561">
        <v>0.25357099999999999</v>
      </c>
      <c r="C13561">
        <v>0.28749999999999998</v>
      </c>
      <c r="D13561">
        <v>0.25714300000000001</v>
      </c>
      <c r="E13561">
        <v>0.20178599999999999</v>
      </c>
    </row>
    <row r="13562" spans="1:5" x14ac:dyDescent="0.25">
      <c r="A13562" t="s">
        <v>19529</v>
      </c>
      <c r="B13562">
        <v>0.25</v>
      </c>
      <c r="C13562">
        <v>0.25</v>
      </c>
      <c r="D13562">
        <v>0.25</v>
      </c>
      <c r="E13562">
        <v>0.25</v>
      </c>
    </row>
    <row r="13563" spans="1:5" x14ac:dyDescent="0.25">
      <c r="A13563" t="s">
        <v>19530</v>
      </c>
      <c r="B13563">
        <v>0.23288700000000001</v>
      </c>
      <c r="C13563">
        <v>0.28125</v>
      </c>
      <c r="D13563">
        <v>0.21279799999999999</v>
      </c>
      <c r="E13563">
        <v>0.273065</v>
      </c>
    </row>
    <row r="13564" spans="1:5" x14ac:dyDescent="0.25">
      <c r="A13564" t="s">
        <v>19531</v>
      </c>
      <c r="B13564">
        <v>0.228571</v>
      </c>
      <c r="C13564">
        <v>0.29285699999999998</v>
      </c>
      <c r="D13564">
        <v>0.25</v>
      </c>
      <c r="E13564">
        <v>0.228571</v>
      </c>
    </row>
    <row r="13565" spans="1:5" x14ac:dyDescent="0.25">
      <c r="A13565" t="s">
        <v>19532</v>
      </c>
      <c r="B13565">
        <v>0.24577099999999999</v>
      </c>
      <c r="C13565">
        <v>0.29205799999999998</v>
      </c>
      <c r="D13565">
        <v>0.20394699999999999</v>
      </c>
      <c r="E13565">
        <v>0.25822400000000001</v>
      </c>
    </row>
    <row r="13566" spans="1:5" x14ac:dyDescent="0.25">
      <c r="A13566" t="s">
        <v>19536</v>
      </c>
      <c r="B13566">
        <v>0.24704599999999999</v>
      </c>
      <c r="C13566">
        <v>0.29269600000000001</v>
      </c>
      <c r="D13566">
        <v>0.184479</v>
      </c>
      <c r="E13566">
        <v>0.275779</v>
      </c>
    </row>
    <row r="13567" spans="1:5" x14ac:dyDescent="0.25">
      <c r="A13567" t="s">
        <v>19537</v>
      </c>
      <c r="B13567">
        <v>0.29347800000000002</v>
      </c>
      <c r="C13567">
        <v>0.272671</v>
      </c>
      <c r="D13567">
        <v>0.223913</v>
      </c>
      <c r="E13567">
        <v>0.20993800000000001</v>
      </c>
    </row>
    <row r="13568" spans="1:5" x14ac:dyDescent="0.25">
      <c r="A13568" t="s">
        <v>19538</v>
      </c>
      <c r="B13568">
        <v>0.24269499999999999</v>
      </c>
      <c r="C13568">
        <v>0.24269499999999999</v>
      </c>
      <c r="D13568">
        <v>0.24269499999999999</v>
      </c>
      <c r="E13568">
        <v>0.27191599999999999</v>
      </c>
    </row>
    <row r="13569" spans="1:5" x14ac:dyDescent="0.25">
      <c r="A13569" t="s">
        <v>19539</v>
      </c>
      <c r="B13569">
        <v>0.233929</v>
      </c>
      <c r="C13569">
        <v>0.29375000000000001</v>
      </c>
      <c r="D13569">
        <v>0.21071400000000001</v>
      </c>
      <c r="E13569">
        <v>0.26160699999999998</v>
      </c>
    </row>
    <row r="13570" spans="1:5" x14ac:dyDescent="0.25">
      <c r="A13570" t="s">
        <v>19540</v>
      </c>
      <c r="B13570">
        <v>0.25892900000000002</v>
      </c>
      <c r="C13570">
        <v>0.223214</v>
      </c>
      <c r="D13570">
        <v>0.25892900000000002</v>
      </c>
      <c r="E13570">
        <v>0.25892900000000002</v>
      </c>
    </row>
    <row r="13571" spans="1:5" x14ac:dyDescent="0.25">
      <c r="A13571" t="s">
        <v>19541</v>
      </c>
      <c r="B13571">
        <v>0.245671</v>
      </c>
      <c r="C13571">
        <v>0.27489200000000003</v>
      </c>
      <c r="D13571">
        <v>0.233766</v>
      </c>
      <c r="E13571">
        <v>0.245671</v>
      </c>
    </row>
    <row r="13572" spans="1:5" x14ac:dyDescent="0.25">
      <c r="A13572" t="s">
        <v>19542</v>
      </c>
      <c r="B13572">
        <v>0.22808400000000001</v>
      </c>
      <c r="C13572">
        <v>0.29667199999999999</v>
      </c>
      <c r="D13572">
        <v>0.21793799999999999</v>
      </c>
      <c r="E13572">
        <v>0.25730500000000001</v>
      </c>
    </row>
    <row r="13573" spans="1:5" x14ac:dyDescent="0.25">
      <c r="A13573" t="s">
        <v>19543</v>
      </c>
      <c r="B13573">
        <v>0.251276</v>
      </c>
      <c r="C13573">
        <v>0.251276</v>
      </c>
      <c r="D13573">
        <v>0.22449</v>
      </c>
      <c r="E13573">
        <v>0.27295900000000001</v>
      </c>
    </row>
    <row r="13574" spans="1:5" x14ac:dyDescent="0.25">
      <c r="A13574" t="s">
        <v>19544</v>
      </c>
      <c r="B13574">
        <v>0.26224500000000001</v>
      </c>
      <c r="C13574">
        <v>0.28367300000000001</v>
      </c>
      <c r="D13574">
        <v>0.19183700000000001</v>
      </c>
      <c r="E13574">
        <v>0.26224500000000001</v>
      </c>
    </row>
    <row r="13575" spans="1:5" x14ac:dyDescent="0.25">
      <c r="A13575" t="s">
        <v>19545</v>
      </c>
      <c r="B13575">
        <v>0.244643</v>
      </c>
      <c r="C13575">
        <v>0.28303600000000001</v>
      </c>
      <c r="D13575">
        <v>0.22767899999999999</v>
      </c>
      <c r="E13575">
        <v>0.244643</v>
      </c>
    </row>
    <row r="13576" spans="1:5" x14ac:dyDescent="0.25">
      <c r="A13576" t="s">
        <v>19546</v>
      </c>
      <c r="B13576">
        <v>0.233766</v>
      </c>
      <c r="C13576">
        <v>0.24269499999999999</v>
      </c>
      <c r="D13576">
        <v>0.25162299999999999</v>
      </c>
      <c r="E13576">
        <v>0.27191599999999999</v>
      </c>
    </row>
    <row r="13577" spans="1:5" x14ac:dyDescent="0.25">
      <c r="A13577" t="s">
        <v>19547</v>
      </c>
      <c r="B13577">
        <v>0.20663300000000001</v>
      </c>
      <c r="C13577">
        <v>0.27295900000000001</v>
      </c>
      <c r="D13577">
        <v>0.29081600000000002</v>
      </c>
      <c r="E13577">
        <v>0.22959199999999999</v>
      </c>
    </row>
    <row r="13578" spans="1:5" x14ac:dyDescent="0.25">
      <c r="A13578" t="s">
        <v>19550</v>
      </c>
      <c r="B13578">
        <v>0.25700600000000001</v>
      </c>
      <c r="C13578">
        <v>0.29084100000000002</v>
      </c>
      <c r="D13578">
        <v>0.21924099999999999</v>
      </c>
      <c r="E13578">
        <v>0.23291200000000001</v>
      </c>
    </row>
    <row r="13579" spans="1:5" x14ac:dyDescent="0.25">
      <c r="A13579" t="s">
        <v>19551</v>
      </c>
      <c r="B13579">
        <v>0.23273199999999999</v>
      </c>
      <c r="C13579">
        <v>0.27707999999999999</v>
      </c>
      <c r="D13579">
        <v>0.21310799999999999</v>
      </c>
      <c r="E13579">
        <v>0.27707999999999999</v>
      </c>
    </row>
    <row r="13580" spans="1:5" x14ac:dyDescent="0.25">
      <c r="A13580" t="s">
        <v>19552</v>
      </c>
      <c r="B13580">
        <v>0.227273</v>
      </c>
      <c r="C13580">
        <v>0.29406300000000002</v>
      </c>
      <c r="D13580">
        <v>0.23933199999999999</v>
      </c>
      <c r="E13580">
        <v>0.23933199999999999</v>
      </c>
    </row>
    <row r="13581" spans="1:5" x14ac:dyDescent="0.25">
      <c r="A13581" t="s">
        <v>19553</v>
      </c>
      <c r="B13581">
        <v>0.204545</v>
      </c>
      <c r="C13581">
        <v>0.29220800000000002</v>
      </c>
      <c r="D13581">
        <v>0.22564899999999999</v>
      </c>
      <c r="E13581">
        <v>0.27759699999999998</v>
      </c>
    </row>
    <row r="13582" spans="1:5" x14ac:dyDescent="0.25">
      <c r="A13582" t="s">
        <v>19554</v>
      </c>
      <c r="B13582">
        <v>0.25297599999999998</v>
      </c>
      <c r="C13582">
        <v>0.28125</v>
      </c>
      <c r="D13582">
        <v>0.23288700000000001</v>
      </c>
      <c r="E13582">
        <v>0.23288700000000001</v>
      </c>
    </row>
    <row r="13583" spans="1:5" x14ac:dyDescent="0.25">
      <c r="A13583" t="s">
        <v>19555</v>
      </c>
      <c r="B13583">
        <v>0.25892900000000002</v>
      </c>
      <c r="C13583">
        <v>0.23214299999999999</v>
      </c>
      <c r="D13583">
        <v>0.26785700000000001</v>
      </c>
      <c r="E13583">
        <v>0.24107100000000001</v>
      </c>
    </row>
    <row r="13584" spans="1:5" x14ac:dyDescent="0.25">
      <c r="A13584" t="s">
        <v>19557</v>
      </c>
      <c r="B13584">
        <v>0.21071400000000001</v>
      </c>
      <c r="C13584">
        <v>0.27857100000000001</v>
      </c>
      <c r="D13584">
        <v>0.27500000000000002</v>
      </c>
      <c r="E13584">
        <v>0.23571400000000001</v>
      </c>
    </row>
    <row r="13585" spans="1:5" x14ac:dyDescent="0.25">
      <c r="A13585" t="s">
        <v>19558</v>
      </c>
      <c r="B13585">
        <v>0.28571400000000002</v>
      </c>
      <c r="C13585">
        <v>0.24642900000000001</v>
      </c>
      <c r="D13585">
        <v>0.21071400000000001</v>
      </c>
      <c r="E13585">
        <v>0.25714300000000001</v>
      </c>
    </row>
    <row r="13586" spans="1:5" x14ac:dyDescent="0.25">
      <c r="A13586" t="s">
        <v>19559</v>
      </c>
      <c r="B13586">
        <v>0.28521800000000003</v>
      </c>
      <c r="C13586">
        <v>0.24900800000000001</v>
      </c>
      <c r="D13586">
        <v>0.18055599999999999</v>
      </c>
      <c r="E13586">
        <v>0.28521800000000003</v>
      </c>
    </row>
    <row r="13587" spans="1:5" x14ac:dyDescent="0.25">
      <c r="A13587" t="s">
        <v>19560</v>
      </c>
      <c r="B13587">
        <v>0.25297599999999998</v>
      </c>
      <c r="C13587">
        <v>0.25297599999999998</v>
      </c>
      <c r="D13587">
        <v>0.22023799999999999</v>
      </c>
      <c r="E13587">
        <v>0.27380900000000002</v>
      </c>
    </row>
    <row r="13588" spans="1:5" x14ac:dyDescent="0.25">
      <c r="A13588" t="s">
        <v>19561</v>
      </c>
      <c r="B13588">
        <v>0.26428600000000002</v>
      </c>
      <c r="C13588">
        <v>0.20714299999999999</v>
      </c>
      <c r="D13588">
        <v>0.26428600000000002</v>
      </c>
      <c r="E13588">
        <v>0.26428600000000002</v>
      </c>
    </row>
    <row r="13589" spans="1:5" x14ac:dyDescent="0.25">
      <c r="A13589" t="s">
        <v>19562</v>
      </c>
      <c r="B13589">
        <v>0.245671</v>
      </c>
      <c r="C13589">
        <v>0.27489200000000003</v>
      </c>
      <c r="D13589">
        <v>0.233766</v>
      </c>
      <c r="E13589">
        <v>0.245671</v>
      </c>
    </row>
    <row r="13590" spans="1:5" x14ac:dyDescent="0.25">
      <c r="A13590" t="s">
        <v>19563</v>
      </c>
      <c r="B13590">
        <v>0.223214</v>
      </c>
      <c r="C13590">
        <v>0.27678599999999998</v>
      </c>
      <c r="D13590">
        <v>0.25</v>
      </c>
      <c r="E13590">
        <v>0.25</v>
      </c>
    </row>
    <row r="13591" spans="1:5" x14ac:dyDescent="0.25">
      <c r="A13591" t="s">
        <v>19564</v>
      </c>
      <c r="B13591">
        <v>0.26428600000000002</v>
      </c>
      <c r="C13591">
        <v>0.20714299999999999</v>
      </c>
      <c r="D13591">
        <v>0.26428600000000002</v>
      </c>
      <c r="E13591">
        <v>0.26428600000000002</v>
      </c>
    </row>
    <row r="13592" spans="1:5" x14ac:dyDescent="0.25">
      <c r="A13592" t="s">
        <v>19565</v>
      </c>
      <c r="B13592">
        <v>0.23852000000000001</v>
      </c>
      <c r="C13592">
        <v>0.284439</v>
      </c>
      <c r="D13592">
        <v>0.25255100000000003</v>
      </c>
      <c r="E13592">
        <v>0.22449</v>
      </c>
    </row>
    <row r="13593" spans="1:5" x14ac:dyDescent="0.25">
      <c r="A13593" t="s">
        <v>19566</v>
      </c>
      <c r="B13593">
        <v>0.27184900000000001</v>
      </c>
      <c r="C13593">
        <v>0.29075600000000001</v>
      </c>
      <c r="D13593">
        <v>0.23403399999999999</v>
      </c>
      <c r="E13593">
        <v>0.20336099999999999</v>
      </c>
    </row>
    <row r="13594" spans="1:5" x14ac:dyDescent="0.25">
      <c r="A13594" t="s">
        <v>19567</v>
      </c>
      <c r="B13594">
        <v>0.24107100000000001</v>
      </c>
      <c r="C13594">
        <v>0.23214299999999999</v>
      </c>
      <c r="D13594">
        <v>0.26785700000000001</v>
      </c>
      <c r="E13594">
        <v>0.25892900000000002</v>
      </c>
    </row>
    <row r="13595" spans="1:5" x14ac:dyDescent="0.25">
      <c r="A13595" t="s">
        <v>19568</v>
      </c>
      <c r="B13595">
        <v>0.232268</v>
      </c>
      <c r="C13595">
        <v>0.29994999999999999</v>
      </c>
      <c r="D13595">
        <v>0.214036</v>
      </c>
      <c r="E13595">
        <v>0.25374600000000003</v>
      </c>
    </row>
    <row r="13596" spans="1:5" x14ac:dyDescent="0.25">
      <c r="A13596" t="s">
        <v>19569</v>
      </c>
      <c r="B13596">
        <v>0.238839</v>
      </c>
      <c r="C13596">
        <v>0.28125</v>
      </c>
      <c r="D13596">
        <v>0.25</v>
      </c>
      <c r="E13596">
        <v>0.229911</v>
      </c>
    </row>
    <row r="13597" spans="1:5" x14ac:dyDescent="0.25">
      <c r="A13597" t="s">
        <v>19570</v>
      </c>
      <c r="B13597">
        <v>0.24149699999999999</v>
      </c>
      <c r="C13597">
        <v>0.29478500000000002</v>
      </c>
      <c r="D13597">
        <v>0.248866</v>
      </c>
      <c r="E13597">
        <v>0.21485299999999999</v>
      </c>
    </row>
    <row r="13598" spans="1:5" x14ac:dyDescent="0.25">
      <c r="A13598" t="s">
        <v>19571</v>
      </c>
      <c r="B13598">
        <v>0.264706</v>
      </c>
      <c r="C13598">
        <v>0.24579799999999999</v>
      </c>
      <c r="D13598">
        <v>0.188025</v>
      </c>
      <c r="E13598">
        <v>0.30147099999999999</v>
      </c>
    </row>
    <row r="13599" spans="1:5" x14ac:dyDescent="0.25">
      <c r="A13599" t="s">
        <v>19572</v>
      </c>
      <c r="B13599">
        <v>0.26785700000000001</v>
      </c>
      <c r="C13599">
        <v>0.26785700000000001</v>
      </c>
      <c r="D13599">
        <v>0.223214</v>
      </c>
      <c r="E13599">
        <v>0.24107100000000001</v>
      </c>
    </row>
    <row r="13600" spans="1:5" x14ac:dyDescent="0.25">
      <c r="A13600" t="s">
        <v>19573</v>
      </c>
      <c r="B13600">
        <v>0.22226899999999999</v>
      </c>
      <c r="C13600">
        <v>0.27184900000000001</v>
      </c>
      <c r="D13600">
        <v>0.22226899999999999</v>
      </c>
      <c r="E13600">
        <v>0.283613</v>
      </c>
    </row>
    <row r="13601" spans="1:5" x14ac:dyDescent="0.25">
      <c r="A13601" t="s">
        <v>19574</v>
      </c>
      <c r="B13601">
        <v>0.270677</v>
      </c>
      <c r="C13601">
        <v>0.29269600000000001</v>
      </c>
      <c r="D13601">
        <v>0.17776600000000001</v>
      </c>
      <c r="E13601">
        <v>0.25886100000000001</v>
      </c>
    </row>
    <row r="13602" spans="1:5" x14ac:dyDescent="0.25">
      <c r="A13602" t="s">
        <v>19575</v>
      </c>
      <c r="B13602">
        <v>0.25892900000000002</v>
      </c>
      <c r="C13602">
        <v>0.28125</v>
      </c>
      <c r="D13602">
        <v>0.21875</v>
      </c>
      <c r="E13602">
        <v>0.24107100000000001</v>
      </c>
    </row>
    <row r="13603" spans="1:5" x14ac:dyDescent="0.25">
      <c r="A13603" t="s">
        <v>19576</v>
      </c>
      <c r="B13603">
        <v>0.244643</v>
      </c>
      <c r="C13603">
        <v>0.244643</v>
      </c>
      <c r="D13603">
        <v>0.223214</v>
      </c>
      <c r="E13603">
        <v>0.28749999999999998</v>
      </c>
    </row>
    <row r="13604" spans="1:5" x14ac:dyDescent="0.25">
      <c r="A13604" t="s">
        <v>19577</v>
      </c>
      <c r="B13604">
        <v>0.204762</v>
      </c>
      <c r="C13604">
        <v>0.28928599999999999</v>
      </c>
      <c r="D13604">
        <v>0.236905</v>
      </c>
      <c r="E13604">
        <v>0.26904800000000001</v>
      </c>
    </row>
    <row r="13605" spans="1:5" x14ac:dyDescent="0.25">
      <c r="A13605" t="s">
        <v>19578</v>
      </c>
      <c r="B13605">
        <v>0.23760500000000001</v>
      </c>
      <c r="C13605">
        <v>0.28718500000000002</v>
      </c>
      <c r="D13605">
        <v>0.23760500000000001</v>
      </c>
      <c r="E13605">
        <v>0.23760500000000001</v>
      </c>
    </row>
    <row r="13606" spans="1:5" x14ac:dyDescent="0.25">
      <c r="A13606" t="s">
        <v>19579</v>
      </c>
      <c r="B13606">
        <v>0.283613</v>
      </c>
      <c r="C13606">
        <v>0.264706</v>
      </c>
      <c r="D13606">
        <v>0.22226899999999999</v>
      </c>
      <c r="E13606">
        <v>0.229412</v>
      </c>
    </row>
    <row r="13607" spans="1:5" x14ac:dyDescent="0.25">
      <c r="A13607" t="s">
        <v>19580</v>
      </c>
      <c r="B13607">
        <v>0.222527</v>
      </c>
      <c r="C13607">
        <v>0.259158</v>
      </c>
      <c r="D13607">
        <v>0.234432</v>
      </c>
      <c r="E13607">
        <v>0.283883</v>
      </c>
    </row>
    <row r="13608" spans="1:5" x14ac:dyDescent="0.25">
      <c r="A13608" t="s">
        <v>19581</v>
      </c>
      <c r="B13608">
        <v>0.26160699999999998</v>
      </c>
      <c r="C13608">
        <v>0.28303600000000001</v>
      </c>
      <c r="D13608">
        <v>0.22767899999999999</v>
      </c>
      <c r="E13608">
        <v>0.22767899999999999</v>
      </c>
    </row>
    <row r="13609" spans="1:5" x14ac:dyDescent="0.25">
      <c r="A13609" t="s">
        <v>19582</v>
      </c>
      <c r="B13609">
        <v>0.24107100000000001</v>
      </c>
      <c r="C13609">
        <v>0.25</v>
      </c>
      <c r="D13609">
        <v>0.27678599999999998</v>
      </c>
      <c r="E13609">
        <v>0.23214299999999999</v>
      </c>
    </row>
    <row r="13610" spans="1:5" x14ac:dyDescent="0.25">
      <c r="A13610" t="s">
        <v>19583</v>
      </c>
      <c r="B13610">
        <v>0.25892900000000002</v>
      </c>
      <c r="C13610">
        <v>0.29017900000000002</v>
      </c>
      <c r="D13610">
        <v>0.223214</v>
      </c>
      <c r="E13610">
        <v>0.22767899999999999</v>
      </c>
    </row>
    <row r="13611" spans="1:5" x14ac:dyDescent="0.25">
      <c r="A13611" t="s">
        <v>19584</v>
      </c>
      <c r="B13611">
        <v>0.26785700000000001</v>
      </c>
      <c r="C13611">
        <v>0.214286</v>
      </c>
      <c r="D13611">
        <v>0.25</v>
      </c>
      <c r="E13611">
        <v>0.26785700000000001</v>
      </c>
    </row>
    <row r="13612" spans="1:5" x14ac:dyDescent="0.25">
      <c r="A13612" t="s">
        <v>19585</v>
      </c>
      <c r="B13612">
        <v>0.222527</v>
      </c>
      <c r="C13612">
        <v>0.30769200000000002</v>
      </c>
      <c r="D13612">
        <v>0.247253</v>
      </c>
      <c r="E13612">
        <v>0.222527</v>
      </c>
    </row>
    <row r="13613" spans="1:5" x14ac:dyDescent="0.25">
      <c r="A13613" t="s">
        <v>19587</v>
      </c>
      <c r="B13613">
        <v>0.17261899999999999</v>
      </c>
      <c r="C13613">
        <v>0.30119000000000001</v>
      </c>
      <c r="D13613">
        <v>0.26904800000000001</v>
      </c>
      <c r="E13613">
        <v>0.25714300000000001</v>
      </c>
    </row>
    <row r="13614" spans="1:5" x14ac:dyDescent="0.25">
      <c r="A13614" t="s">
        <v>19588</v>
      </c>
      <c r="B13614">
        <v>0.236288</v>
      </c>
      <c r="C13614">
        <v>0.286352</v>
      </c>
      <c r="D13614">
        <v>0.21109700000000001</v>
      </c>
      <c r="E13614">
        <v>0.26626300000000003</v>
      </c>
    </row>
    <row r="13615" spans="1:5" x14ac:dyDescent="0.25">
      <c r="A13615" t="s">
        <v>19589</v>
      </c>
      <c r="B13615">
        <v>0.1875</v>
      </c>
      <c r="C13615">
        <v>0.29464299999999999</v>
      </c>
      <c r="D13615">
        <v>0.25892900000000002</v>
      </c>
      <c r="E13615">
        <v>0.25892900000000002</v>
      </c>
    </row>
    <row r="13616" spans="1:5" x14ac:dyDescent="0.25">
      <c r="A13616" t="s">
        <v>19590</v>
      </c>
      <c r="B13616">
        <v>0.25432900000000003</v>
      </c>
      <c r="C13616">
        <v>0.295184</v>
      </c>
      <c r="D13616">
        <v>0.21942600000000001</v>
      </c>
      <c r="E13616">
        <v>0.23106099999999999</v>
      </c>
    </row>
    <row r="13617" spans="1:5" x14ac:dyDescent="0.25">
      <c r="A13617" t="s">
        <v>19591</v>
      </c>
      <c r="B13617">
        <v>0.273065</v>
      </c>
      <c r="C13617">
        <v>0.273065</v>
      </c>
      <c r="D13617">
        <v>0.293155</v>
      </c>
      <c r="E13617">
        <v>0.160714</v>
      </c>
    </row>
    <row r="13618" spans="1:5" x14ac:dyDescent="0.25">
      <c r="A13618" t="s">
        <v>19593</v>
      </c>
      <c r="B13618">
        <v>0.22449</v>
      </c>
      <c r="C13618">
        <v>0.29081600000000002</v>
      </c>
      <c r="D13618">
        <v>0.22449</v>
      </c>
      <c r="E13618">
        <v>0.26020399999999999</v>
      </c>
    </row>
    <row r="13619" spans="1:5" x14ac:dyDescent="0.25">
      <c r="A13619" t="s">
        <v>19595</v>
      </c>
      <c r="B13619">
        <v>0.25</v>
      </c>
      <c r="C13619">
        <v>0.26785700000000001</v>
      </c>
      <c r="D13619">
        <v>0.24107100000000001</v>
      </c>
      <c r="E13619">
        <v>0.24107100000000001</v>
      </c>
    </row>
    <row r="13620" spans="1:5" x14ac:dyDescent="0.25">
      <c r="A13620" t="s">
        <v>19596</v>
      </c>
      <c r="B13620">
        <v>0.23760500000000001</v>
      </c>
      <c r="C13620">
        <v>0.28718500000000002</v>
      </c>
      <c r="D13620">
        <v>0.22226899999999999</v>
      </c>
      <c r="E13620">
        <v>0.25294100000000003</v>
      </c>
    </row>
    <row r="13621" spans="1:5" x14ac:dyDescent="0.25">
      <c r="A13621" t="s">
        <v>19598</v>
      </c>
      <c r="B13621">
        <v>0.206731</v>
      </c>
      <c r="C13621">
        <v>0.25618099999999999</v>
      </c>
      <c r="D13621">
        <v>0.25618099999999999</v>
      </c>
      <c r="E13621">
        <v>0.28090700000000002</v>
      </c>
    </row>
    <row r="13622" spans="1:5" x14ac:dyDescent="0.25">
      <c r="A13622" t="s">
        <v>19599</v>
      </c>
      <c r="B13622">
        <v>0.25969399999999998</v>
      </c>
      <c r="C13622">
        <v>0.28265299999999999</v>
      </c>
      <c r="D13622">
        <v>0.220918</v>
      </c>
      <c r="E13622">
        <v>0.236735</v>
      </c>
    </row>
    <row r="13623" spans="1:5" x14ac:dyDescent="0.25">
      <c r="A13623" t="s">
        <v>19600</v>
      </c>
      <c r="B13623">
        <v>0.244898</v>
      </c>
      <c r="C13623">
        <v>0.29081600000000002</v>
      </c>
      <c r="D13623">
        <v>0.22278899999999999</v>
      </c>
      <c r="E13623">
        <v>0.24149699999999999</v>
      </c>
    </row>
    <row r="13624" spans="1:5" x14ac:dyDescent="0.25">
      <c r="A13624" t="s">
        <v>19601</v>
      </c>
      <c r="B13624">
        <v>0.22584000000000001</v>
      </c>
      <c r="C13624">
        <v>0.28956599999999999</v>
      </c>
      <c r="D13624">
        <v>0.23284299999999999</v>
      </c>
      <c r="E13624">
        <v>0.251751</v>
      </c>
    </row>
    <row r="13625" spans="1:5" x14ac:dyDescent="0.25">
      <c r="A13625" t="s">
        <v>19602</v>
      </c>
      <c r="B13625">
        <v>0.25925900000000002</v>
      </c>
      <c r="C13625">
        <v>0.25925900000000002</v>
      </c>
      <c r="D13625">
        <v>0.222222</v>
      </c>
      <c r="E13625">
        <v>0.25925900000000002</v>
      </c>
    </row>
    <row r="13626" spans="1:5" x14ac:dyDescent="0.25">
      <c r="A13626" t="s">
        <v>19603</v>
      </c>
      <c r="B13626">
        <v>0.233766</v>
      </c>
      <c r="C13626">
        <v>0.26298700000000003</v>
      </c>
      <c r="D13626">
        <v>0.25162299999999999</v>
      </c>
      <c r="E13626">
        <v>0.25162299999999999</v>
      </c>
    </row>
    <row r="13627" spans="1:5" x14ac:dyDescent="0.25">
      <c r="A13627" t="s">
        <v>19605</v>
      </c>
      <c r="B13627">
        <v>0.195019</v>
      </c>
      <c r="C13627">
        <v>0.28759400000000002</v>
      </c>
      <c r="D13627">
        <v>0.23778199999999999</v>
      </c>
      <c r="E13627">
        <v>0.27960499999999999</v>
      </c>
    </row>
    <row r="13628" spans="1:5" x14ac:dyDescent="0.25">
      <c r="A13628" t="s">
        <v>19607</v>
      </c>
      <c r="B13628">
        <v>0.214286</v>
      </c>
      <c r="C13628">
        <v>0.23214299999999999</v>
      </c>
      <c r="D13628">
        <v>0.27678599999999998</v>
      </c>
      <c r="E13628">
        <v>0.27678599999999998</v>
      </c>
    </row>
    <row r="13629" spans="1:5" x14ac:dyDescent="0.25">
      <c r="A13629" t="s">
        <v>19613</v>
      </c>
      <c r="B13629">
        <v>0.26445600000000002</v>
      </c>
      <c r="C13629">
        <v>0.24149699999999999</v>
      </c>
      <c r="D13629">
        <v>0.21853700000000001</v>
      </c>
      <c r="E13629">
        <v>0.27550999999999998</v>
      </c>
    </row>
    <row r="13630" spans="1:5" x14ac:dyDescent="0.25">
      <c r="A13630" t="s">
        <v>19615</v>
      </c>
      <c r="B13630">
        <v>0.21818699999999999</v>
      </c>
      <c r="C13630">
        <v>0.283613</v>
      </c>
      <c r="D13630">
        <v>0.242197</v>
      </c>
      <c r="E13630">
        <v>0.25600200000000001</v>
      </c>
    </row>
    <row r="13631" spans="1:5" x14ac:dyDescent="0.25">
      <c r="A13631" t="s">
        <v>19616</v>
      </c>
      <c r="B13631">
        <v>0.24149699999999999</v>
      </c>
      <c r="C13631">
        <v>0.24149699999999999</v>
      </c>
      <c r="D13631">
        <v>0.235544</v>
      </c>
      <c r="E13631">
        <v>0.28146300000000002</v>
      </c>
    </row>
    <row r="13632" spans="1:5" x14ac:dyDescent="0.25">
      <c r="A13632" t="s">
        <v>19617</v>
      </c>
      <c r="B13632">
        <v>0.24881</v>
      </c>
      <c r="C13632">
        <v>0.28928599999999999</v>
      </c>
      <c r="D13632">
        <v>0.22500000000000001</v>
      </c>
      <c r="E13632">
        <v>0.236905</v>
      </c>
    </row>
    <row r="13633" spans="1:5" x14ac:dyDescent="0.25">
      <c r="A13633" t="s">
        <v>19618</v>
      </c>
      <c r="B13633">
        <v>0.25850299999999998</v>
      </c>
      <c r="C13633">
        <v>0.28146300000000002</v>
      </c>
      <c r="D13633">
        <v>0.24149699999999999</v>
      </c>
      <c r="E13633">
        <v>0.21853700000000001</v>
      </c>
    </row>
    <row r="13634" spans="1:5" x14ac:dyDescent="0.25">
      <c r="A13634" t="s">
        <v>19619</v>
      </c>
      <c r="B13634">
        <v>0.24396999999999999</v>
      </c>
      <c r="C13634">
        <v>0.26808900000000002</v>
      </c>
      <c r="D13634">
        <v>0.24396999999999999</v>
      </c>
      <c r="E13634">
        <v>0.24396999999999999</v>
      </c>
    </row>
    <row r="13635" spans="1:5" x14ac:dyDescent="0.25">
      <c r="A13635" t="s">
        <v>19621</v>
      </c>
      <c r="B13635">
        <v>0.267347</v>
      </c>
      <c r="C13635">
        <v>0.29438799999999998</v>
      </c>
      <c r="D13635">
        <v>0.21326500000000001</v>
      </c>
      <c r="E13635">
        <v>0.22500000000000001</v>
      </c>
    </row>
    <row r="13636" spans="1:5" x14ac:dyDescent="0.25">
      <c r="A13636" t="s">
        <v>19622</v>
      </c>
      <c r="B13636">
        <v>0.24285699999999999</v>
      </c>
      <c r="C13636">
        <v>0.27500000000000002</v>
      </c>
      <c r="D13636">
        <v>0.25714300000000001</v>
      </c>
      <c r="E13636">
        <v>0.22500000000000001</v>
      </c>
    </row>
    <row r="13637" spans="1:5" x14ac:dyDescent="0.25">
      <c r="A13637" t="s">
        <v>19624</v>
      </c>
      <c r="B13637">
        <v>0.22449</v>
      </c>
      <c r="C13637">
        <v>0.27550999999999998</v>
      </c>
      <c r="D13637">
        <v>0.247449</v>
      </c>
      <c r="E13637">
        <v>0.25255100000000003</v>
      </c>
    </row>
    <row r="13638" spans="1:5" x14ac:dyDescent="0.25">
      <c r="A13638" t="s">
        <v>19625</v>
      </c>
      <c r="B13638">
        <v>0.21577399999999999</v>
      </c>
      <c r="C13638">
        <v>0.26041700000000001</v>
      </c>
      <c r="D13638">
        <v>0.22619</v>
      </c>
      <c r="E13638">
        <v>0.29761900000000002</v>
      </c>
    </row>
    <row r="13639" spans="1:5" x14ac:dyDescent="0.25">
      <c r="A13639" t="s">
        <v>19626</v>
      </c>
      <c r="B13639">
        <v>0.25</v>
      </c>
      <c r="C13639">
        <v>0.24285699999999999</v>
      </c>
      <c r="D13639">
        <v>0.22142899999999999</v>
      </c>
      <c r="E13639">
        <v>0.28571400000000002</v>
      </c>
    </row>
    <row r="13640" spans="1:5" x14ac:dyDescent="0.25">
      <c r="A13640" t="s">
        <v>19627</v>
      </c>
      <c r="B13640">
        <v>0.19780200000000001</v>
      </c>
      <c r="C13640">
        <v>0.283883</v>
      </c>
      <c r="D13640">
        <v>0.259158</v>
      </c>
      <c r="E13640">
        <v>0.259158</v>
      </c>
    </row>
    <row r="13641" spans="1:5" x14ac:dyDescent="0.25">
      <c r="A13641" t="s">
        <v>19628</v>
      </c>
      <c r="B13641">
        <v>0.27380900000000002</v>
      </c>
      <c r="C13641">
        <v>0.25297599999999998</v>
      </c>
      <c r="D13641">
        <v>0.199405</v>
      </c>
      <c r="E13641">
        <v>0.27380900000000002</v>
      </c>
    </row>
    <row r="13642" spans="1:5" x14ac:dyDescent="0.25">
      <c r="A13642" t="s">
        <v>19629</v>
      </c>
      <c r="B13642">
        <v>0.26904800000000001</v>
      </c>
      <c r="C13642">
        <v>0.28928599999999999</v>
      </c>
      <c r="D13642">
        <v>0.18452399999999999</v>
      </c>
      <c r="E13642">
        <v>0.25714300000000001</v>
      </c>
    </row>
    <row r="13643" spans="1:5" x14ac:dyDescent="0.25">
      <c r="A13643" t="s">
        <v>19630</v>
      </c>
      <c r="B13643">
        <v>0.23760500000000001</v>
      </c>
      <c r="C13643">
        <v>0.28718500000000002</v>
      </c>
      <c r="D13643">
        <v>0.23760500000000001</v>
      </c>
      <c r="E13643">
        <v>0.23760500000000001</v>
      </c>
    </row>
    <row r="13644" spans="1:5" x14ac:dyDescent="0.25">
      <c r="A13644" t="s">
        <v>19631</v>
      </c>
      <c r="B13644">
        <v>0.25</v>
      </c>
      <c r="C13644">
        <v>0.25</v>
      </c>
      <c r="D13644">
        <v>0.25</v>
      </c>
      <c r="E13644">
        <v>0.25</v>
      </c>
    </row>
    <row r="13645" spans="1:5" x14ac:dyDescent="0.25">
      <c r="A13645" t="s">
        <v>19632</v>
      </c>
      <c r="B13645">
        <v>0.23214299999999999</v>
      </c>
      <c r="C13645">
        <v>0.27857100000000001</v>
      </c>
      <c r="D13645">
        <v>0.25357099999999999</v>
      </c>
      <c r="E13645">
        <v>0.23571400000000001</v>
      </c>
    </row>
    <row r="13646" spans="1:5" x14ac:dyDescent="0.25">
      <c r="A13646" t="s">
        <v>19633</v>
      </c>
      <c r="B13646">
        <v>0.25320500000000001</v>
      </c>
      <c r="C13646">
        <v>0.27793000000000001</v>
      </c>
      <c r="D13646">
        <v>0.21565899999999999</v>
      </c>
      <c r="E13646">
        <v>0.25320500000000001</v>
      </c>
    </row>
    <row r="13647" spans="1:5" x14ac:dyDescent="0.25">
      <c r="A13647" t="s">
        <v>19634</v>
      </c>
      <c r="B13647">
        <v>0.235819</v>
      </c>
      <c r="C13647">
        <v>0.288078</v>
      </c>
      <c r="D13647">
        <v>0.22137599999999999</v>
      </c>
      <c r="E13647">
        <v>0.25472699999999998</v>
      </c>
    </row>
    <row r="13648" spans="1:5" x14ac:dyDescent="0.25">
      <c r="A13648" t="s">
        <v>19636</v>
      </c>
      <c r="B13648">
        <v>0.21071400000000001</v>
      </c>
      <c r="C13648">
        <v>0.284524</v>
      </c>
      <c r="D13648">
        <v>0.24166699999999999</v>
      </c>
      <c r="E13648">
        <v>0.26309500000000002</v>
      </c>
    </row>
    <row r="13649" spans="1:5" x14ac:dyDescent="0.25">
      <c r="A13649" t="s">
        <v>19637</v>
      </c>
      <c r="B13649">
        <v>0.223214</v>
      </c>
      <c r="C13649">
        <v>0.223214</v>
      </c>
      <c r="D13649">
        <v>0.28749999999999998</v>
      </c>
      <c r="E13649">
        <v>0.266071</v>
      </c>
    </row>
    <row r="13650" spans="1:5" x14ac:dyDescent="0.25">
      <c r="A13650" t="s">
        <v>19639</v>
      </c>
      <c r="B13650">
        <v>0.23169600000000001</v>
      </c>
      <c r="C13650">
        <v>0.26830399999999999</v>
      </c>
      <c r="D13650">
        <v>0.21517900000000001</v>
      </c>
      <c r="E13650">
        <v>0.28482099999999999</v>
      </c>
    </row>
    <row r="13651" spans="1:5" x14ac:dyDescent="0.25">
      <c r="A13651" t="s">
        <v>19640</v>
      </c>
      <c r="B13651">
        <v>0.22232099999999999</v>
      </c>
      <c r="C13651">
        <v>0.28839300000000001</v>
      </c>
      <c r="D13651">
        <v>0.22812499999999999</v>
      </c>
      <c r="E13651">
        <v>0.26116099999999998</v>
      </c>
    </row>
    <row r="13652" spans="1:5" x14ac:dyDescent="0.25">
      <c r="A13652" t="s">
        <v>19641</v>
      </c>
      <c r="B13652">
        <v>0.17499999999999999</v>
      </c>
      <c r="C13652">
        <v>0.28839300000000001</v>
      </c>
      <c r="D13652">
        <v>0.255357</v>
      </c>
      <c r="E13652">
        <v>0.28125</v>
      </c>
    </row>
    <row r="13653" spans="1:5" x14ac:dyDescent="0.25">
      <c r="A13653" t="s">
        <v>19642</v>
      </c>
      <c r="B13653">
        <v>0.27102199999999999</v>
      </c>
      <c r="C13653">
        <v>0.29622599999999999</v>
      </c>
      <c r="D13653">
        <v>0.18693299999999999</v>
      </c>
      <c r="E13653">
        <v>0.24581900000000001</v>
      </c>
    </row>
    <row r="13654" spans="1:5" x14ac:dyDescent="0.25">
      <c r="A13654" t="s">
        <v>19643</v>
      </c>
      <c r="B13654">
        <v>0.25</v>
      </c>
      <c r="C13654">
        <v>0.26785700000000001</v>
      </c>
      <c r="D13654">
        <v>0.24107100000000001</v>
      </c>
      <c r="E13654">
        <v>0.24107100000000001</v>
      </c>
    </row>
    <row r="13655" spans="1:5" x14ac:dyDescent="0.25">
      <c r="A13655" t="s">
        <v>19644</v>
      </c>
      <c r="B13655">
        <v>0.23288700000000001</v>
      </c>
      <c r="C13655">
        <v>0.28720200000000001</v>
      </c>
      <c r="D13655">
        <v>0.26711299999999999</v>
      </c>
      <c r="E13655">
        <v>0.21279799999999999</v>
      </c>
    </row>
    <row r="13656" spans="1:5" x14ac:dyDescent="0.25">
      <c r="A13656" t="s">
        <v>19645</v>
      </c>
      <c r="B13656">
        <v>0.22619</v>
      </c>
      <c r="C13656">
        <v>0.26309500000000002</v>
      </c>
      <c r="D13656">
        <v>0.22619</v>
      </c>
      <c r="E13656">
        <v>0.284524</v>
      </c>
    </row>
    <row r="13657" spans="1:5" x14ac:dyDescent="0.25">
      <c r="A13657" t="s">
        <v>19646</v>
      </c>
      <c r="B13657">
        <v>0.25714300000000001</v>
      </c>
      <c r="C13657">
        <v>0.24285699999999999</v>
      </c>
      <c r="D13657">
        <v>0.24285699999999999</v>
      </c>
      <c r="E13657">
        <v>0.25714300000000001</v>
      </c>
    </row>
    <row r="13658" spans="1:5" x14ac:dyDescent="0.25">
      <c r="A13658" t="s">
        <v>19647</v>
      </c>
      <c r="B13658">
        <v>0.24821399999999999</v>
      </c>
      <c r="C13658">
        <v>0.255357</v>
      </c>
      <c r="D13658">
        <v>0.22142899999999999</v>
      </c>
      <c r="E13658">
        <v>0.27500000000000002</v>
      </c>
    </row>
    <row r="13659" spans="1:5" x14ac:dyDescent="0.25">
      <c r="A13659" t="s">
        <v>19648</v>
      </c>
      <c r="B13659">
        <v>0.229911</v>
      </c>
      <c r="C13659">
        <v>0.238839</v>
      </c>
      <c r="D13659">
        <v>0.28125</v>
      </c>
      <c r="E13659">
        <v>0.25</v>
      </c>
    </row>
    <row r="13660" spans="1:5" x14ac:dyDescent="0.25">
      <c r="A13660" t="s">
        <v>19649</v>
      </c>
      <c r="B13660">
        <v>0.24404799999999999</v>
      </c>
      <c r="C13660">
        <v>0.29166700000000001</v>
      </c>
      <c r="D13660">
        <v>0.18452399999999999</v>
      </c>
      <c r="E13660">
        <v>0.27976200000000001</v>
      </c>
    </row>
    <row r="13661" spans="1:5" x14ac:dyDescent="0.25">
      <c r="A13661" t="s">
        <v>19650</v>
      </c>
      <c r="B13661">
        <v>0.24523800000000001</v>
      </c>
      <c r="C13661">
        <v>0.30238100000000001</v>
      </c>
      <c r="D13661">
        <v>0.22619</v>
      </c>
      <c r="E13661">
        <v>0.22619</v>
      </c>
    </row>
    <row r="13662" spans="1:5" x14ac:dyDescent="0.25">
      <c r="A13662" t="s">
        <v>19651</v>
      </c>
      <c r="B13662">
        <v>0.23879600000000001</v>
      </c>
      <c r="C13662">
        <v>0.283613</v>
      </c>
      <c r="D13662">
        <v>0.23879600000000001</v>
      </c>
      <c r="E13662">
        <v>0.23879600000000001</v>
      </c>
    </row>
    <row r="13663" spans="1:5" x14ac:dyDescent="0.25">
      <c r="A13663" t="s">
        <v>19652</v>
      </c>
      <c r="B13663">
        <v>0.283613</v>
      </c>
      <c r="C13663">
        <v>0.264706</v>
      </c>
      <c r="D13663">
        <v>0.20097999999999999</v>
      </c>
      <c r="E13663">
        <v>0.25069999999999998</v>
      </c>
    </row>
    <row r="13664" spans="1:5" x14ac:dyDescent="0.25">
      <c r="A13664" t="s">
        <v>19654</v>
      </c>
      <c r="B13664">
        <v>0.25714300000000001</v>
      </c>
      <c r="C13664">
        <v>0.260714</v>
      </c>
      <c r="D13664">
        <v>0.22500000000000001</v>
      </c>
      <c r="E13664">
        <v>0.25714300000000001</v>
      </c>
    </row>
    <row r="13665" spans="1:5" x14ac:dyDescent="0.25">
      <c r="A13665" t="s">
        <v>19655</v>
      </c>
      <c r="B13665">
        <v>0.27550999999999998</v>
      </c>
      <c r="C13665">
        <v>0.26147999999999999</v>
      </c>
      <c r="D13665">
        <v>0.21045900000000001</v>
      </c>
      <c r="E13665">
        <v>0.25255100000000003</v>
      </c>
    </row>
    <row r="13666" spans="1:5" x14ac:dyDescent="0.25">
      <c r="A13666" t="s">
        <v>19657</v>
      </c>
      <c r="B13666">
        <v>0.23214299999999999</v>
      </c>
      <c r="C13666">
        <v>0.25297599999999998</v>
      </c>
      <c r="D13666">
        <v>0.27380900000000002</v>
      </c>
      <c r="E13666">
        <v>0.24107100000000001</v>
      </c>
    </row>
    <row r="13667" spans="1:5" x14ac:dyDescent="0.25">
      <c r="A13667" t="s">
        <v>19659</v>
      </c>
      <c r="B13667">
        <v>0.24149699999999999</v>
      </c>
      <c r="C13667">
        <v>0.21853700000000001</v>
      </c>
      <c r="D13667">
        <v>0.25255100000000003</v>
      </c>
      <c r="E13667">
        <v>0.28741499999999998</v>
      </c>
    </row>
    <row r="13668" spans="1:5" x14ac:dyDescent="0.25">
      <c r="A13668" t="s">
        <v>19662</v>
      </c>
      <c r="B13668">
        <v>0.222527</v>
      </c>
      <c r="C13668">
        <v>0.28983500000000001</v>
      </c>
      <c r="D13668">
        <v>0.26511000000000001</v>
      </c>
      <c r="E13668">
        <v>0.222527</v>
      </c>
    </row>
    <row r="13669" spans="1:5" x14ac:dyDescent="0.25">
      <c r="A13669" t="s">
        <v>19663</v>
      </c>
      <c r="B13669">
        <v>0.23852000000000001</v>
      </c>
      <c r="C13669">
        <v>0.279974</v>
      </c>
      <c r="D13669">
        <v>0.23852000000000001</v>
      </c>
      <c r="E13669">
        <v>0.24298500000000001</v>
      </c>
    </row>
    <row r="13670" spans="1:5" x14ac:dyDescent="0.25">
      <c r="A13670" t="s">
        <v>19664</v>
      </c>
      <c r="B13670">
        <v>0.22689100000000001</v>
      </c>
      <c r="C13670">
        <v>0.295518</v>
      </c>
      <c r="D13670">
        <v>0.25770300000000002</v>
      </c>
      <c r="E13670">
        <v>0.219888</v>
      </c>
    </row>
    <row r="13671" spans="1:5" x14ac:dyDescent="0.25">
      <c r="A13671" t="s">
        <v>19666</v>
      </c>
      <c r="B13671">
        <v>0.29354599999999997</v>
      </c>
      <c r="C13671">
        <v>0.259712</v>
      </c>
      <c r="D13671">
        <v>0.22086500000000001</v>
      </c>
      <c r="E13671">
        <v>0.22587699999999999</v>
      </c>
    </row>
    <row r="13672" spans="1:5" x14ac:dyDescent="0.25">
      <c r="A13672" t="s">
        <v>19667</v>
      </c>
      <c r="B13672">
        <v>0.22040799999999999</v>
      </c>
      <c r="C13672">
        <v>0.29081600000000002</v>
      </c>
      <c r="D13672">
        <v>0.228571</v>
      </c>
      <c r="E13672">
        <v>0.26020399999999999</v>
      </c>
    </row>
    <row r="13673" spans="1:5" x14ac:dyDescent="0.25">
      <c r="A13673" t="s">
        <v>19668</v>
      </c>
      <c r="B13673">
        <v>0.23288700000000001</v>
      </c>
      <c r="C13673">
        <v>0.28720200000000001</v>
      </c>
      <c r="D13673">
        <v>0.23288700000000001</v>
      </c>
      <c r="E13673">
        <v>0.24702399999999999</v>
      </c>
    </row>
    <row r="13674" spans="1:5" x14ac:dyDescent="0.25">
      <c r="A13674" t="s">
        <v>19670</v>
      </c>
      <c r="B13674">
        <v>0.31428600000000001</v>
      </c>
      <c r="C13674">
        <v>0.25714300000000001</v>
      </c>
      <c r="D13674">
        <v>0.214286</v>
      </c>
      <c r="E13674">
        <v>0.214286</v>
      </c>
    </row>
    <row r="13675" spans="1:5" x14ac:dyDescent="0.25">
      <c r="A13675" t="s">
        <v>19671</v>
      </c>
      <c r="B13675">
        <v>0.28749999999999998</v>
      </c>
      <c r="C13675">
        <v>0.25357099999999999</v>
      </c>
      <c r="D13675">
        <v>0.20178599999999999</v>
      </c>
      <c r="E13675">
        <v>0.25714300000000001</v>
      </c>
    </row>
    <row r="13676" spans="1:5" x14ac:dyDescent="0.25">
      <c r="A13676" t="s">
        <v>19672</v>
      </c>
      <c r="B13676">
        <v>0.27065800000000001</v>
      </c>
      <c r="C13676">
        <v>0.23879600000000001</v>
      </c>
      <c r="D13676">
        <v>0.20693300000000001</v>
      </c>
      <c r="E13676">
        <v>0.283613</v>
      </c>
    </row>
    <row r="13677" spans="1:5" x14ac:dyDescent="0.25">
      <c r="A13677" t="s">
        <v>19673</v>
      </c>
      <c r="B13677">
        <v>0.24149699999999999</v>
      </c>
      <c r="C13677">
        <v>0.28146300000000002</v>
      </c>
      <c r="D13677">
        <v>0.235544</v>
      </c>
      <c r="E13677">
        <v>0.24149699999999999</v>
      </c>
    </row>
    <row r="13678" spans="1:5" x14ac:dyDescent="0.25">
      <c r="A13678" t="s">
        <v>19674</v>
      </c>
      <c r="B13678">
        <v>0.25463799999999998</v>
      </c>
      <c r="C13678">
        <v>0.29406300000000002</v>
      </c>
      <c r="D13678">
        <v>0.18460099999999999</v>
      </c>
      <c r="E13678">
        <v>0.26669799999999999</v>
      </c>
    </row>
    <row r="13679" spans="1:5" x14ac:dyDescent="0.25">
      <c r="A13679" t="s">
        <v>19675</v>
      </c>
      <c r="B13679">
        <v>0.23183000000000001</v>
      </c>
      <c r="C13679">
        <v>0.29354599999999997</v>
      </c>
      <c r="D13679">
        <v>0.22086500000000001</v>
      </c>
      <c r="E13679">
        <v>0.25375900000000001</v>
      </c>
    </row>
    <row r="13680" spans="1:5" x14ac:dyDescent="0.25">
      <c r="A13680" t="s">
        <v>19676</v>
      </c>
      <c r="B13680">
        <v>0.25463799999999998</v>
      </c>
      <c r="C13680">
        <v>0.29406300000000002</v>
      </c>
      <c r="D13680">
        <v>0.18460099999999999</v>
      </c>
      <c r="E13680">
        <v>0.26669799999999999</v>
      </c>
    </row>
    <row r="13681" spans="1:5" x14ac:dyDescent="0.25">
      <c r="A13681" t="s">
        <v>19677</v>
      </c>
      <c r="B13681">
        <v>0.27102199999999999</v>
      </c>
      <c r="C13681">
        <v>0.29622599999999999</v>
      </c>
      <c r="D13681">
        <v>0.18693299999999999</v>
      </c>
      <c r="E13681">
        <v>0.24581900000000001</v>
      </c>
    </row>
    <row r="13682" spans="1:5" x14ac:dyDescent="0.25">
      <c r="A13682" t="s">
        <v>19678</v>
      </c>
      <c r="B13682">
        <v>0.234432</v>
      </c>
      <c r="C13682">
        <v>0.271978</v>
      </c>
      <c r="D13682">
        <v>0.21565899999999999</v>
      </c>
      <c r="E13682">
        <v>0.27793000000000001</v>
      </c>
    </row>
    <row r="13683" spans="1:5" x14ac:dyDescent="0.25">
      <c r="A13683" t="s">
        <v>19679</v>
      </c>
      <c r="B13683">
        <v>0.18452399999999999</v>
      </c>
      <c r="C13683">
        <v>0.26711299999999999</v>
      </c>
      <c r="D13683">
        <v>0.28125</v>
      </c>
      <c r="E13683">
        <v>0.26711299999999999</v>
      </c>
    </row>
    <row r="13684" spans="1:5" x14ac:dyDescent="0.25">
      <c r="A13684" t="s">
        <v>19680</v>
      </c>
      <c r="B13684">
        <v>0.24821399999999999</v>
      </c>
      <c r="C13684">
        <v>0.255357</v>
      </c>
      <c r="D13684">
        <v>0.22142899999999999</v>
      </c>
      <c r="E13684">
        <v>0.27500000000000002</v>
      </c>
    </row>
    <row r="13685" spans="1:5" x14ac:dyDescent="0.25">
      <c r="A13685" t="s">
        <v>19682</v>
      </c>
      <c r="B13685">
        <v>0.22500000000000001</v>
      </c>
      <c r="C13685">
        <v>0.279082</v>
      </c>
      <c r="D13685">
        <v>0.20153099999999999</v>
      </c>
      <c r="E13685">
        <v>0.29438799999999998</v>
      </c>
    </row>
    <row r="13686" spans="1:5" x14ac:dyDescent="0.25">
      <c r="A13686" t="s">
        <v>19684</v>
      </c>
      <c r="B13686">
        <v>0.25892900000000002</v>
      </c>
      <c r="C13686">
        <v>0.223214</v>
      </c>
      <c r="D13686">
        <v>0.25892900000000002</v>
      </c>
      <c r="E13686">
        <v>0.25892900000000002</v>
      </c>
    </row>
    <row r="13687" spans="1:5" x14ac:dyDescent="0.25">
      <c r="A13687" t="s">
        <v>19685</v>
      </c>
      <c r="B13687">
        <v>0.22812499999999999</v>
      </c>
      <c r="C13687">
        <v>0.28839300000000001</v>
      </c>
      <c r="D13687">
        <v>0.21517900000000001</v>
      </c>
      <c r="E13687">
        <v>0.26830399999999999</v>
      </c>
    </row>
    <row r="13688" spans="1:5" x14ac:dyDescent="0.25">
      <c r="A13688" t="s">
        <v>19686</v>
      </c>
      <c r="B13688">
        <v>0.21321200000000001</v>
      </c>
      <c r="C13688">
        <v>0.29269600000000001</v>
      </c>
      <c r="D13688">
        <v>0.21831400000000001</v>
      </c>
      <c r="E13688">
        <v>0.275779</v>
      </c>
    </row>
    <row r="13689" spans="1:5" x14ac:dyDescent="0.25">
      <c r="A13689" t="s">
        <v>19688</v>
      </c>
      <c r="B13689">
        <v>0.29347800000000002</v>
      </c>
      <c r="C13689">
        <v>0.28396700000000002</v>
      </c>
      <c r="D13689">
        <v>0.190023</v>
      </c>
      <c r="E13689">
        <v>0.23253099999999999</v>
      </c>
    </row>
    <row r="13690" spans="1:5" x14ac:dyDescent="0.25">
      <c r="A13690" t="s">
        <v>19689</v>
      </c>
      <c r="B13690">
        <v>0.243506</v>
      </c>
      <c r="C13690">
        <v>0.29545500000000002</v>
      </c>
      <c r="D13690">
        <v>0.24026</v>
      </c>
      <c r="E13690">
        <v>0.220779</v>
      </c>
    </row>
    <row r="13691" spans="1:5" x14ac:dyDescent="0.25">
      <c r="A13691" t="s">
        <v>19690</v>
      </c>
      <c r="B13691">
        <v>0.228571</v>
      </c>
      <c r="C13691">
        <v>0.28571400000000002</v>
      </c>
      <c r="D13691">
        <v>0.25714300000000001</v>
      </c>
      <c r="E13691">
        <v>0.228571</v>
      </c>
    </row>
    <row r="13692" spans="1:5" x14ac:dyDescent="0.25">
      <c r="A13692" t="s">
        <v>19691</v>
      </c>
      <c r="B13692">
        <v>0.20982100000000001</v>
      </c>
      <c r="C13692">
        <v>0.29017900000000002</v>
      </c>
      <c r="D13692">
        <v>0.24107100000000001</v>
      </c>
      <c r="E13692">
        <v>0.25892900000000002</v>
      </c>
    </row>
    <row r="13693" spans="1:5" x14ac:dyDescent="0.25">
      <c r="A13693" t="s">
        <v>19693</v>
      </c>
      <c r="B13693">
        <v>0.22449</v>
      </c>
      <c r="C13693">
        <v>0.28367300000000001</v>
      </c>
      <c r="D13693">
        <v>0.22959199999999999</v>
      </c>
      <c r="E13693">
        <v>0.26224500000000001</v>
      </c>
    </row>
    <row r="13694" spans="1:5" x14ac:dyDescent="0.25">
      <c r="A13694" t="s">
        <v>19694</v>
      </c>
      <c r="B13694">
        <v>0.231456</v>
      </c>
      <c r="C13694">
        <v>0.25618099999999999</v>
      </c>
      <c r="D13694">
        <v>0.28090700000000002</v>
      </c>
      <c r="E13694">
        <v>0.231456</v>
      </c>
    </row>
    <row r="13695" spans="1:5" x14ac:dyDescent="0.25">
      <c r="A13695" t="s">
        <v>19696</v>
      </c>
      <c r="B13695">
        <v>0.235819</v>
      </c>
      <c r="C13695">
        <v>0.29254200000000002</v>
      </c>
      <c r="D13695">
        <v>0.19800400000000001</v>
      </c>
      <c r="E13695">
        <v>0.27363399999999999</v>
      </c>
    </row>
    <row r="13696" spans="1:5" x14ac:dyDescent="0.25">
      <c r="A13696" t="s">
        <v>19697</v>
      </c>
      <c r="B13696">
        <v>0.24704599999999999</v>
      </c>
      <c r="C13696">
        <v>0.29269600000000001</v>
      </c>
      <c r="D13696">
        <v>0.184479</v>
      </c>
      <c r="E13696">
        <v>0.275779</v>
      </c>
    </row>
    <row r="13697" spans="1:5" x14ac:dyDescent="0.25">
      <c r="A13697" t="s">
        <v>19699</v>
      </c>
      <c r="B13697">
        <v>0.24285699999999999</v>
      </c>
      <c r="C13697">
        <v>0.24285699999999999</v>
      </c>
      <c r="D13697">
        <v>0.228571</v>
      </c>
      <c r="E13697">
        <v>0.28571400000000002</v>
      </c>
    </row>
    <row r="13698" spans="1:5" x14ac:dyDescent="0.25">
      <c r="A13698" t="s">
        <v>19701</v>
      </c>
      <c r="B13698">
        <v>0.26566400000000001</v>
      </c>
      <c r="C13698">
        <v>0.26566400000000001</v>
      </c>
      <c r="D13698">
        <v>0.18107799999999999</v>
      </c>
      <c r="E13698">
        <v>0.28759400000000002</v>
      </c>
    </row>
    <row r="13699" spans="1:5" x14ac:dyDescent="0.25">
      <c r="A13699" t="s">
        <v>19703</v>
      </c>
      <c r="B13699">
        <v>0.25</v>
      </c>
      <c r="C13699">
        <v>0.25</v>
      </c>
      <c r="D13699">
        <v>0.25</v>
      </c>
      <c r="E13699">
        <v>0.25</v>
      </c>
    </row>
    <row r="13700" spans="1:5" x14ac:dyDescent="0.25">
      <c r="A13700" t="s">
        <v>19704</v>
      </c>
      <c r="B13700">
        <v>0.24107100000000001</v>
      </c>
      <c r="C13700">
        <v>0.28839300000000001</v>
      </c>
      <c r="D13700">
        <v>0.22232099999999999</v>
      </c>
      <c r="E13700">
        <v>0.24821399999999999</v>
      </c>
    </row>
    <row r="13701" spans="1:5" x14ac:dyDescent="0.25">
      <c r="A13701" t="s">
        <v>19705</v>
      </c>
      <c r="B13701">
        <v>0.214286</v>
      </c>
      <c r="C13701">
        <v>0.29285699999999998</v>
      </c>
      <c r="D13701">
        <v>0.214286</v>
      </c>
      <c r="E13701">
        <v>0.27857100000000001</v>
      </c>
    </row>
    <row r="13702" spans="1:5" x14ac:dyDescent="0.25">
      <c r="A13702" t="s">
        <v>19706</v>
      </c>
      <c r="B13702">
        <v>0.20246800000000001</v>
      </c>
      <c r="C13702">
        <v>0.25472699999999998</v>
      </c>
      <c r="D13702">
        <v>0.288078</v>
      </c>
      <c r="E13702">
        <v>0.25472699999999998</v>
      </c>
    </row>
    <row r="13703" spans="1:5" x14ac:dyDescent="0.25">
      <c r="A13703" t="s">
        <v>19707</v>
      </c>
      <c r="B13703">
        <v>0.27191599999999999</v>
      </c>
      <c r="C13703">
        <v>0.22240299999999999</v>
      </c>
      <c r="D13703">
        <v>0.26298700000000003</v>
      </c>
      <c r="E13703">
        <v>0.24269499999999999</v>
      </c>
    </row>
    <row r="13704" spans="1:5" x14ac:dyDescent="0.25">
      <c r="A13704" t="s">
        <v>19708</v>
      </c>
      <c r="B13704">
        <v>0.25255100000000003</v>
      </c>
      <c r="C13704">
        <v>0.27550999999999998</v>
      </c>
      <c r="D13704">
        <v>0.23044200000000001</v>
      </c>
      <c r="E13704">
        <v>0.24149699999999999</v>
      </c>
    </row>
    <row r="13705" spans="1:5" x14ac:dyDescent="0.25">
      <c r="A13705" t="s">
        <v>19709</v>
      </c>
      <c r="B13705">
        <v>0.24149699999999999</v>
      </c>
      <c r="C13705">
        <v>0.28146300000000002</v>
      </c>
      <c r="D13705">
        <v>0.195578</v>
      </c>
      <c r="E13705">
        <v>0.28146300000000002</v>
      </c>
    </row>
    <row r="13706" spans="1:5" x14ac:dyDescent="0.25">
      <c r="A13706" t="s">
        <v>19710</v>
      </c>
      <c r="B13706">
        <v>0.228853</v>
      </c>
      <c r="C13706">
        <v>0.29652299999999998</v>
      </c>
      <c r="D13706">
        <v>0.24577099999999999</v>
      </c>
      <c r="E13706">
        <v>0.228853</v>
      </c>
    </row>
    <row r="13707" spans="1:5" x14ac:dyDescent="0.25">
      <c r="A13707" t="s">
        <v>19711</v>
      </c>
      <c r="B13707">
        <v>0.271978</v>
      </c>
      <c r="C13707">
        <v>0.28090700000000002</v>
      </c>
      <c r="D13707">
        <v>0.206731</v>
      </c>
      <c r="E13707">
        <v>0.24038499999999999</v>
      </c>
    </row>
    <row r="13708" spans="1:5" x14ac:dyDescent="0.25">
      <c r="A13708" t="s">
        <v>19712</v>
      </c>
      <c r="B13708">
        <v>0.288078</v>
      </c>
      <c r="C13708">
        <v>0.26917000000000002</v>
      </c>
      <c r="D13708">
        <v>0.22137599999999999</v>
      </c>
      <c r="E13708">
        <v>0.22137599999999999</v>
      </c>
    </row>
    <row r="13709" spans="1:5" x14ac:dyDescent="0.25">
      <c r="A13709" t="s">
        <v>19714</v>
      </c>
      <c r="B13709">
        <v>0.25892900000000002</v>
      </c>
      <c r="C13709">
        <v>0.25892900000000002</v>
      </c>
      <c r="D13709">
        <v>0.223214</v>
      </c>
      <c r="E13709">
        <v>0.25892900000000002</v>
      </c>
    </row>
    <row r="13710" spans="1:5" x14ac:dyDescent="0.25">
      <c r="A13710" t="s">
        <v>19715</v>
      </c>
      <c r="B13710">
        <v>0.27550999999999998</v>
      </c>
      <c r="C13710">
        <v>0.26147999999999999</v>
      </c>
      <c r="D13710">
        <v>0.20153099999999999</v>
      </c>
      <c r="E13710">
        <v>0.26147999999999999</v>
      </c>
    </row>
    <row r="13711" spans="1:5" x14ac:dyDescent="0.25">
      <c r="A13711" t="s">
        <v>19717</v>
      </c>
      <c r="B13711">
        <v>0.25750499999999998</v>
      </c>
      <c r="C13711">
        <v>0.24948200000000001</v>
      </c>
      <c r="D13711">
        <v>0.29347800000000002</v>
      </c>
      <c r="E13711">
        <v>0.19953399999999999</v>
      </c>
    </row>
    <row r="13712" spans="1:5" x14ac:dyDescent="0.25">
      <c r="A13712" t="s">
        <v>19718</v>
      </c>
      <c r="B13712">
        <v>0.27793000000000001</v>
      </c>
      <c r="C13712">
        <v>0.234432</v>
      </c>
      <c r="D13712">
        <v>0.25320500000000001</v>
      </c>
      <c r="E13712">
        <v>0.234432</v>
      </c>
    </row>
    <row r="13713" spans="1:5" x14ac:dyDescent="0.25">
      <c r="A13713" t="s">
        <v>19719</v>
      </c>
      <c r="B13713">
        <v>0.23979600000000001</v>
      </c>
      <c r="C13713">
        <v>0.28061199999999997</v>
      </c>
      <c r="D13713">
        <v>0.23979600000000001</v>
      </c>
      <c r="E13713">
        <v>0.23979600000000001</v>
      </c>
    </row>
    <row r="13714" spans="1:5" x14ac:dyDescent="0.25">
      <c r="A13714" t="s">
        <v>19721</v>
      </c>
      <c r="B13714">
        <v>0.23571400000000001</v>
      </c>
      <c r="C13714">
        <v>0.28571400000000002</v>
      </c>
      <c r="D13714">
        <v>0.25714300000000001</v>
      </c>
      <c r="E13714">
        <v>0.22142899999999999</v>
      </c>
    </row>
    <row r="13715" spans="1:5" x14ac:dyDescent="0.25">
      <c r="A13715" t="s">
        <v>19723</v>
      </c>
      <c r="B13715">
        <v>0.266071</v>
      </c>
      <c r="C13715">
        <v>0.28749999999999998</v>
      </c>
      <c r="D13715">
        <v>0.223214</v>
      </c>
      <c r="E13715">
        <v>0.223214</v>
      </c>
    </row>
    <row r="13716" spans="1:5" x14ac:dyDescent="0.25">
      <c r="A13716" t="s">
        <v>19724</v>
      </c>
      <c r="B13716">
        <v>0.26904800000000001</v>
      </c>
      <c r="C13716">
        <v>0.216667</v>
      </c>
      <c r="D13716">
        <v>0.25714300000000001</v>
      </c>
      <c r="E13716">
        <v>0.25714300000000001</v>
      </c>
    </row>
    <row r="13717" spans="1:5" x14ac:dyDescent="0.25">
      <c r="A13717" t="s">
        <v>19725</v>
      </c>
      <c r="B13717">
        <v>0.22767899999999999</v>
      </c>
      <c r="C13717">
        <v>0.28303600000000001</v>
      </c>
      <c r="D13717">
        <v>0.22767899999999999</v>
      </c>
      <c r="E13717">
        <v>0.26160699999999998</v>
      </c>
    </row>
    <row r="13718" spans="1:5" x14ac:dyDescent="0.25">
      <c r="A13718" t="s">
        <v>19726</v>
      </c>
      <c r="B13718">
        <v>0.22023799999999999</v>
      </c>
      <c r="C13718">
        <v>0.25</v>
      </c>
      <c r="D13718">
        <v>0.28571400000000002</v>
      </c>
      <c r="E13718">
        <v>0.24404799999999999</v>
      </c>
    </row>
    <row r="13719" spans="1:5" x14ac:dyDescent="0.25">
      <c r="A13719" t="s">
        <v>19727</v>
      </c>
      <c r="B13719">
        <v>0.222527</v>
      </c>
      <c r="C13719">
        <v>0.247253</v>
      </c>
      <c r="D13719">
        <v>0.271978</v>
      </c>
      <c r="E13719">
        <v>0.25824200000000003</v>
      </c>
    </row>
    <row r="13720" spans="1:5" x14ac:dyDescent="0.25">
      <c r="A13720" t="s">
        <v>19729</v>
      </c>
      <c r="B13720">
        <v>0.25714300000000001</v>
      </c>
      <c r="C13720">
        <v>0.25952399999999998</v>
      </c>
      <c r="D13720">
        <v>0.29047600000000001</v>
      </c>
      <c r="E13720">
        <v>0.192857</v>
      </c>
    </row>
    <row r="13721" spans="1:5" x14ac:dyDescent="0.25">
      <c r="A13721" t="s">
        <v>19731</v>
      </c>
      <c r="B13721">
        <v>0.28826499999999999</v>
      </c>
      <c r="C13721">
        <v>0.27550999999999998</v>
      </c>
      <c r="D13721">
        <v>0.20663300000000001</v>
      </c>
      <c r="E13721">
        <v>0.22959199999999999</v>
      </c>
    </row>
    <row r="13722" spans="1:5" x14ac:dyDescent="0.25">
      <c r="A13722" t="s">
        <v>19733</v>
      </c>
      <c r="B13722">
        <v>0.25357099999999999</v>
      </c>
      <c r="C13722">
        <v>0.28749999999999998</v>
      </c>
      <c r="D13722">
        <v>0.23571400000000001</v>
      </c>
      <c r="E13722">
        <v>0.223214</v>
      </c>
    </row>
    <row r="13723" spans="1:5" x14ac:dyDescent="0.25">
      <c r="A13723" t="s">
        <v>19734</v>
      </c>
      <c r="B13723">
        <v>0.25340099999999999</v>
      </c>
      <c r="C13723">
        <v>0.28741499999999998</v>
      </c>
      <c r="D13723">
        <v>0.22959199999999999</v>
      </c>
      <c r="E13723">
        <v>0.22959199999999999</v>
      </c>
    </row>
    <row r="13724" spans="1:5" x14ac:dyDescent="0.25">
      <c r="A13724" t="s">
        <v>19735</v>
      </c>
      <c r="B13724">
        <v>0.27662900000000001</v>
      </c>
      <c r="C13724">
        <v>0.29056999999999999</v>
      </c>
      <c r="D13724">
        <v>0.21491199999999999</v>
      </c>
      <c r="E13724">
        <v>0.217888</v>
      </c>
    </row>
    <row r="13725" spans="1:5" x14ac:dyDescent="0.25">
      <c r="A13725" t="s">
        <v>19736</v>
      </c>
      <c r="B13725">
        <v>0.25320500000000001</v>
      </c>
      <c r="C13725">
        <v>0.27793000000000001</v>
      </c>
      <c r="D13725">
        <v>0.19093399999999999</v>
      </c>
      <c r="E13725">
        <v>0.27793000000000001</v>
      </c>
    </row>
    <row r="13726" spans="1:5" x14ac:dyDescent="0.25">
      <c r="A13726" t="s">
        <v>19737</v>
      </c>
      <c r="B13726">
        <v>0.25294100000000003</v>
      </c>
      <c r="C13726">
        <v>0.29075600000000001</v>
      </c>
      <c r="D13726">
        <v>0.20336099999999999</v>
      </c>
      <c r="E13726">
        <v>0.25294100000000003</v>
      </c>
    </row>
    <row r="13727" spans="1:5" x14ac:dyDescent="0.25">
      <c r="A13727" t="s">
        <v>19738</v>
      </c>
      <c r="B13727">
        <v>0.26428600000000002</v>
      </c>
      <c r="C13727">
        <v>0.26428600000000002</v>
      </c>
      <c r="D13727">
        <v>0.20714299999999999</v>
      </c>
      <c r="E13727">
        <v>0.26428600000000002</v>
      </c>
    </row>
    <row r="13728" spans="1:5" x14ac:dyDescent="0.25">
      <c r="A13728" t="s">
        <v>19739</v>
      </c>
      <c r="B13728">
        <v>0.21326500000000001</v>
      </c>
      <c r="C13728">
        <v>0.29438799999999998</v>
      </c>
      <c r="D13728">
        <v>0.21913299999999999</v>
      </c>
      <c r="E13728">
        <v>0.27321400000000001</v>
      </c>
    </row>
    <row r="13729" spans="1:5" x14ac:dyDescent="0.25">
      <c r="A13729" t="s">
        <v>19740</v>
      </c>
      <c r="B13729">
        <v>0.23214299999999999</v>
      </c>
      <c r="C13729">
        <v>0.29166700000000001</v>
      </c>
      <c r="D13729">
        <v>0.238095</v>
      </c>
      <c r="E13729">
        <v>0.238095</v>
      </c>
    </row>
    <row r="13730" spans="1:5" x14ac:dyDescent="0.25">
      <c r="A13730" t="s">
        <v>19741</v>
      </c>
      <c r="B13730">
        <v>0.29652299999999998</v>
      </c>
      <c r="C13730">
        <v>0.270677</v>
      </c>
      <c r="D13730">
        <v>0.22086500000000001</v>
      </c>
      <c r="E13730">
        <v>0.21193600000000001</v>
      </c>
    </row>
    <row r="13731" spans="1:5" x14ac:dyDescent="0.25">
      <c r="A13731" t="s">
        <v>19742</v>
      </c>
      <c r="B13731">
        <v>0.271978</v>
      </c>
      <c r="C13731">
        <v>0.26511000000000001</v>
      </c>
      <c r="D13731">
        <v>0.222527</v>
      </c>
      <c r="E13731">
        <v>0.24038499999999999</v>
      </c>
    </row>
    <row r="13732" spans="1:5" x14ac:dyDescent="0.25">
      <c r="A13732" t="s">
        <v>19743</v>
      </c>
      <c r="B13732">
        <v>0.27012999999999998</v>
      </c>
      <c r="C13732">
        <v>0.29577900000000001</v>
      </c>
      <c r="D13732">
        <v>0.18961</v>
      </c>
      <c r="E13732">
        <v>0.244481</v>
      </c>
    </row>
    <row r="13733" spans="1:5" x14ac:dyDescent="0.25">
      <c r="A13733" t="s">
        <v>19744</v>
      </c>
      <c r="B13733">
        <v>0.24090900000000001</v>
      </c>
      <c r="C13733">
        <v>0.24805199999999999</v>
      </c>
      <c r="D13733">
        <v>0.24090900000000001</v>
      </c>
      <c r="E13733">
        <v>0.27012999999999998</v>
      </c>
    </row>
    <row r="13734" spans="1:5" x14ac:dyDescent="0.25">
      <c r="A13734" t="s">
        <v>19745</v>
      </c>
      <c r="B13734">
        <v>0.22959199999999999</v>
      </c>
      <c r="C13734">
        <v>0.29081600000000002</v>
      </c>
      <c r="D13734">
        <v>0.23724500000000001</v>
      </c>
      <c r="E13734">
        <v>0.24234700000000001</v>
      </c>
    </row>
    <row r="13735" spans="1:5" x14ac:dyDescent="0.25">
      <c r="A13735" t="s">
        <v>19746</v>
      </c>
      <c r="B13735">
        <v>0.24269499999999999</v>
      </c>
      <c r="C13735">
        <v>0.24269499999999999</v>
      </c>
      <c r="D13735">
        <v>0.27191599999999999</v>
      </c>
      <c r="E13735">
        <v>0.24269499999999999</v>
      </c>
    </row>
    <row r="13736" spans="1:5" x14ac:dyDescent="0.25">
      <c r="A13736" t="s">
        <v>19747</v>
      </c>
      <c r="B13736">
        <v>0.24285699999999999</v>
      </c>
      <c r="C13736">
        <v>0.26428600000000002</v>
      </c>
      <c r="D13736">
        <v>0.20714299999999999</v>
      </c>
      <c r="E13736">
        <v>0.28571400000000002</v>
      </c>
    </row>
    <row r="13737" spans="1:5" x14ac:dyDescent="0.25">
      <c r="A13737" t="s">
        <v>19748</v>
      </c>
      <c r="B13737">
        <v>0.26090200000000002</v>
      </c>
      <c r="C13737">
        <v>0.23063900000000001</v>
      </c>
      <c r="D13737">
        <v>0.21729299999999999</v>
      </c>
      <c r="E13737">
        <v>0.29116500000000001</v>
      </c>
    </row>
    <row r="13738" spans="1:5" x14ac:dyDescent="0.25">
      <c r="A13738" t="s">
        <v>19749</v>
      </c>
      <c r="B13738">
        <v>0.24107100000000001</v>
      </c>
      <c r="C13738">
        <v>0.25892900000000002</v>
      </c>
      <c r="D13738">
        <v>0.23214299999999999</v>
      </c>
      <c r="E13738">
        <v>0.26785700000000001</v>
      </c>
    </row>
    <row r="13739" spans="1:5" x14ac:dyDescent="0.25">
      <c r="A13739" t="s">
        <v>19750</v>
      </c>
      <c r="B13739">
        <v>0.25714300000000001</v>
      </c>
      <c r="C13739">
        <v>0.28571400000000002</v>
      </c>
      <c r="D13739">
        <v>0.228571</v>
      </c>
      <c r="E13739">
        <v>0.228571</v>
      </c>
    </row>
    <row r="13740" spans="1:5" x14ac:dyDescent="0.25">
      <c r="A13740" t="s">
        <v>19751</v>
      </c>
      <c r="B13740">
        <v>0.223214</v>
      </c>
      <c r="C13740">
        <v>0.27857100000000001</v>
      </c>
      <c r="D13740">
        <v>0.266071</v>
      </c>
      <c r="E13740">
        <v>0.23214299999999999</v>
      </c>
    </row>
    <row r="13741" spans="1:5" x14ac:dyDescent="0.25">
      <c r="A13741" t="s">
        <v>19752</v>
      </c>
      <c r="B13741">
        <v>0.204762</v>
      </c>
      <c r="C13741">
        <v>0.26507900000000001</v>
      </c>
      <c r="D13741">
        <v>0.236905</v>
      </c>
      <c r="E13741">
        <v>0.29325400000000001</v>
      </c>
    </row>
    <row r="13742" spans="1:5" x14ac:dyDescent="0.25">
      <c r="A13742" t="s">
        <v>19753</v>
      </c>
      <c r="B13742">
        <v>0.232268</v>
      </c>
      <c r="C13742">
        <v>0.29994999999999999</v>
      </c>
      <c r="D13742">
        <v>0.214036</v>
      </c>
      <c r="E13742">
        <v>0.25374600000000003</v>
      </c>
    </row>
    <row r="13743" spans="1:5" x14ac:dyDescent="0.25">
      <c r="A13743" t="s">
        <v>19754</v>
      </c>
      <c r="B13743">
        <v>0.25618099999999999</v>
      </c>
      <c r="C13743">
        <v>0.28090700000000002</v>
      </c>
      <c r="D13743">
        <v>0.231456</v>
      </c>
      <c r="E13743">
        <v>0.231456</v>
      </c>
    </row>
    <row r="13744" spans="1:5" x14ac:dyDescent="0.25">
      <c r="A13744" t="s">
        <v>19755</v>
      </c>
      <c r="B13744">
        <v>0.24188299999999999</v>
      </c>
      <c r="C13744">
        <v>0.28896100000000002</v>
      </c>
      <c r="D13744">
        <v>0.227273</v>
      </c>
      <c r="E13744">
        <v>0.24188299999999999</v>
      </c>
    </row>
    <row r="13745" spans="1:5" x14ac:dyDescent="0.25">
      <c r="A13745" t="s">
        <v>19756</v>
      </c>
      <c r="B13745">
        <v>0.296454</v>
      </c>
      <c r="C13745">
        <v>0.27148</v>
      </c>
      <c r="D13745">
        <v>0.16356100000000001</v>
      </c>
      <c r="E13745">
        <v>0.26850400000000002</v>
      </c>
    </row>
    <row r="13746" spans="1:5" x14ac:dyDescent="0.25">
      <c r="A13746" t="s">
        <v>19757</v>
      </c>
      <c r="B13746">
        <v>0.25892900000000002</v>
      </c>
      <c r="C13746">
        <v>0.223214</v>
      </c>
      <c r="D13746">
        <v>0.25892900000000002</v>
      </c>
      <c r="E13746">
        <v>0.25892900000000002</v>
      </c>
    </row>
    <row r="13747" spans="1:5" x14ac:dyDescent="0.25">
      <c r="A13747" t="s">
        <v>19759</v>
      </c>
      <c r="B13747">
        <v>0.234432</v>
      </c>
      <c r="C13747">
        <v>0.271978</v>
      </c>
      <c r="D13747">
        <v>0.234432</v>
      </c>
      <c r="E13747">
        <v>0.259158</v>
      </c>
    </row>
    <row r="13748" spans="1:5" x14ac:dyDescent="0.25">
      <c r="A13748" t="s">
        <v>19760</v>
      </c>
      <c r="B13748">
        <v>0.223214</v>
      </c>
      <c r="C13748">
        <v>0.27678599999999998</v>
      </c>
      <c r="D13748">
        <v>0.25</v>
      </c>
      <c r="E13748">
        <v>0.25</v>
      </c>
    </row>
    <row r="13749" spans="1:5" x14ac:dyDescent="0.25">
      <c r="A13749" t="s">
        <v>19761</v>
      </c>
      <c r="B13749">
        <v>0.20246800000000001</v>
      </c>
      <c r="C13749">
        <v>0.288078</v>
      </c>
      <c r="D13749">
        <v>0.25472699999999998</v>
      </c>
      <c r="E13749">
        <v>0.25472699999999998</v>
      </c>
    </row>
    <row r="13750" spans="1:5" x14ac:dyDescent="0.25">
      <c r="A13750" t="s">
        <v>19762</v>
      </c>
      <c r="B13750">
        <v>0.26428600000000002</v>
      </c>
      <c r="C13750">
        <v>0.20714299999999999</v>
      </c>
      <c r="D13750">
        <v>0.26428600000000002</v>
      </c>
      <c r="E13750">
        <v>0.26428600000000002</v>
      </c>
    </row>
    <row r="13751" spans="1:5" x14ac:dyDescent="0.25">
      <c r="A13751" t="s">
        <v>19763</v>
      </c>
      <c r="B13751">
        <v>0.23214299999999999</v>
      </c>
      <c r="C13751">
        <v>0.28749999999999998</v>
      </c>
      <c r="D13751">
        <v>0.214286</v>
      </c>
      <c r="E13751">
        <v>0.266071</v>
      </c>
    </row>
    <row r="13752" spans="1:5" x14ac:dyDescent="0.25">
      <c r="A13752" t="s">
        <v>19764</v>
      </c>
      <c r="B13752">
        <v>0.23852000000000001</v>
      </c>
      <c r="C13752">
        <v>0.284439</v>
      </c>
      <c r="D13752">
        <v>0.22959199999999999</v>
      </c>
      <c r="E13752">
        <v>0.247449</v>
      </c>
    </row>
    <row r="13753" spans="1:5" x14ac:dyDescent="0.25">
      <c r="A13753" t="s">
        <v>19765</v>
      </c>
      <c r="B13753">
        <v>0.21109700000000001</v>
      </c>
      <c r="C13753">
        <v>0.251276</v>
      </c>
      <c r="D13753">
        <v>0.251276</v>
      </c>
      <c r="E13753">
        <v>0.286352</v>
      </c>
    </row>
    <row r="13754" spans="1:5" x14ac:dyDescent="0.25">
      <c r="A13754" t="s">
        <v>19766</v>
      </c>
      <c r="B13754">
        <v>0.25294100000000003</v>
      </c>
      <c r="C13754">
        <v>0.28718500000000002</v>
      </c>
      <c r="D13754">
        <v>0.23760500000000001</v>
      </c>
      <c r="E13754">
        <v>0.22226899999999999</v>
      </c>
    </row>
    <row r="13755" spans="1:5" x14ac:dyDescent="0.25">
      <c r="A13755" t="s">
        <v>19769</v>
      </c>
      <c r="B13755">
        <v>0.24107100000000001</v>
      </c>
      <c r="C13755">
        <v>0.29464299999999999</v>
      </c>
      <c r="D13755">
        <v>0.23214299999999999</v>
      </c>
      <c r="E13755">
        <v>0.23214299999999999</v>
      </c>
    </row>
    <row r="13756" spans="1:5" x14ac:dyDescent="0.25">
      <c r="A13756" t="s">
        <v>19770</v>
      </c>
      <c r="B13756">
        <v>0.24107100000000001</v>
      </c>
      <c r="C13756">
        <v>0.26785700000000001</v>
      </c>
      <c r="D13756">
        <v>0.25</v>
      </c>
      <c r="E13756">
        <v>0.24107100000000001</v>
      </c>
    </row>
    <row r="13757" spans="1:5" x14ac:dyDescent="0.25">
      <c r="A13757" t="s">
        <v>19771</v>
      </c>
      <c r="B13757">
        <v>0.24194399999999999</v>
      </c>
      <c r="C13757">
        <v>0.29269600000000001</v>
      </c>
      <c r="D13757">
        <v>0.20649799999999999</v>
      </c>
      <c r="E13757">
        <v>0.25886100000000001</v>
      </c>
    </row>
    <row r="13758" spans="1:5" x14ac:dyDescent="0.25">
      <c r="A13758" t="s">
        <v>19772</v>
      </c>
      <c r="B13758">
        <v>0.237095</v>
      </c>
      <c r="C13758">
        <v>0.237095</v>
      </c>
      <c r="D13758">
        <v>0.237095</v>
      </c>
      <c r="E13758">
        <v>0.28871599999999997</v>
      </c>
    </row>
    <row r="13759" spans="1:5" x14ac:dyDescent="0.25">
      <c r="A13759" t="s">
        <v>19775</v>
      </c>
      <c r="B13759">
        <v>0.24107100000000001</v>
      </c>
      <c r="C13759">
        <v>0.28571400000000002</v>
      </c>
      <c r="D13759">
        <v>0.24107100000000001</v>
      </c>
      <c r="E13759">
        <v>0.23214299999999999</v>
      </c>
    </row>
    <row r="13760" spans="1:5" x14ac:dyDescent="0.25">
      <c r="A13760" t="s">
        <v>19777</v>
      </c>
      <c r="B13760">
        <v>0.21676599999999999</v>
      </c>
      <c r="C13760">
        <v>0.28521800000000003</v>
      </c>
      <c r="D13760">
        <v>0.24900800000000001</v>
      </c>
      <c r="E13760">
        <v>0.24900800000000001</v>
      </c>
    </row>
    <row r="13761" spans="1:5" x14ac:dyDescent="0.25">
      <c r="A13761" t="s">
        <v>19778</v>
      </c>
      <c r="B13761">
        <v>0.28090700000000002</v>
      </c>
      <c r="C13761">
        <v>0.28090700000000002</v>
      </c>
      <c r="D13761">
        <v>0.166209</v>
      </c>
      <c r="E13761">
        <v>0.271978</v>
      </c>
    </row>
    <row r="13762" spans="1:5" x14ac:dyDescent="0.25">
      <c r="A13762" t="s">
        <v>19779</v>
      </c>
      <c r="B13762">
        <v>0.25850299999999998</v>
      </c>
      <c r="C13762">
        <v>0.25850299999999998</v>
      </c>
      <c r="D13762">
        <v>0.20153099999999999</v>
      </c>
      <c r="E13762">
        <v>0.28146300000000002</v>
      </c>
    </row>
    <row r="13763" spans="1:5" x14ac:dyDescent="0.25">
      <c r="A13763" t="s">
        <v>19780</v>
      </c>
      <c r="B13763">
        <v>0.20982100000000001</v>
      </c>
      <c r="C13763">
        <v>0.29017900000000002</v>
      </c>
      <c r="D13763">
        <v>0.25892900000000002</v>
      </c>
      <c r="E13763">
        <v>0.24107100000000001</v>
      </c>
    </row>
    <row r="13764" spans="1:5" x14ac:dyDescent="0.25">
      <c r="A13764" t="s">
        <v>19781</v>
      </c>
      <c r="B13764">
        <v>0.23214299999999999</v>
      </c>
      <c r="C13764">
        <v>0.29081600000000002</v>
      </c>
      <c r="D13764">
        <v>0.235544</v>
      </c>
      <c r="E13764">
        <v>0.24149699999999999</v>
      </c>
    </row>
    <row r="13765" spans="1:5" x14ac:dyDescent="0.25">
      <c r="A13765" t="s">
        <v>19782</v>
      </c>
      <c r="B13765">
        <v>0.266071</v>
      </c>
      <c r="C13765">
        <v>0.266071</v>
      </c>
      <c r="D13765">
        <v>0.17410700000000001</v>
      </c>
      <c r="E13765">
        <v>0.29375000000000001</v>
      </c>
    </row>
    <row r="13766" spans="1:5" x14ac:dyDescent="0.25">
      <c r="A13766" t="s">
        <v>19783</v>
      </c>
      <c r="B13766">
        <v>0.27191599999999999</v>
      </c>
      <c r="C13766">
        <v>0.24269499999999999</v>
      </c>
      <c r="D13766">
        <v>0.24269499999999999</v>
      </c>
      <c r="E13766">
        <v>0.24269499999999999</v>
      </c>
    </row>
    <row r="13767" spans="1:5" x14ac:dyDescent="0.25">
      <c r="A13767" t="s">
        <v>19785</v>
      </c>
      <c r="B13767">
        <v>0.25294100000000003</v>
      </c>
      <c r="C13767">
        <v>0.283613</v>
      </c>
      <c r="D13767">
        <v>0.22226899999999999</v>
      </c>
      <c r="E13767">
        <v>0.241176</v>
      </c>
    </row>
    <row r="13768" spans="1:5" x14ac:dyDescent="0.25">
      <c r="A13768" t="s">
        <v>19786</v>
      </c>
      <c r="B13768">
        <v>0.25618099999999999</v>
      </c>
      <c r="C13768">
        <v>0.206731</v>
      </c>
      <c r="D13768">
        <v>0.28090700000000002</v>
      </c>
      <c r="E13768">
        <v>0.25618099999999999</v>
      </c>
    </row>
    <row r="13769" spans="1:5" x14ac:dyDescent="0.25">
      <c r="A13769" t="s">
        <v>19787</v>
      </c>
      <c r="B13769">
        <v>0.27321400000000001</v>
      </c>
      <c r="C13769">
        <v>0.29821399999999998</v>
      </c>
      <c r="D13769">
        <v>0.203571</v>
      </c>
      <c r="E13769">
        <v>0.22500000000000001</v>
      </c>
    </row>
    <row r="13770" spans="1:5" x14ac:dyDescent="0.25">
      <c r="A13770" t="s">
        <v>19788</v>
      </c>
      <c r="B13770">
        <v>0.22584000000000001</v>
      </c>
      <c r="C13770">
        <v>0.288078</v>
      </c>
      <c r="D13770">
        <v>0.26917000000000002</v>
      </c>
      <c r="E13770">
        <v>0.21691199999999999</v>
      </c>
    </row>
    <row r="13771" spans="1:5" x14ac:dyDescent="0.25">
      <c r="A13771" t="s">
        <v>19790</v>
      </c>
      <c r="B13771">
        <v>0.233766</v>
      </c>
      <c r="C13771">
        <v>0.27489200000000003</v>
      </c>
      <c r="D13771">
        <v>0.233766</v>
      </c>
      <c r="E13771">
        <v>0.25757600000000003</v>
      </c>
    </row>
    <row r="13772" spans="1:5" x14ac:dyDescent="0.25">
      <c r="A13772" t="s">
        <v>19791</v>
      </c>
      <c r="B13772">
        <v>0.22619</v>
      </c>
      <c r="C13772">
        <v>0.27380900000000002</v>
      </c>
      <c r="D13772">
        <v>0.22619</v>
      </c>
      <c r="E13772">
        <v>0.27380900000000002</v>
      </c>
    </row>
    <row r="13773" spans="1:5" x14ac:dyDescent="0.25">
      <c r="A13773" t="s">
        <v>19792</v>
      </c>
      <c r="B13773">
        <v>0.23044200000000001</v>
      </c>
      <c r="C13773">
        <v>0.27550999999999998</v>
      </c>
      <c r="D13773">
        <v>0.25255100000000003</v>
      </c>
      <c r="E13773">
        <v>0.24149699999999999</v>
      </c>
    </row>
    <row r="13774" spans="1:5" x14ac:dyDescent="0.25">
      <c r="A13774" t="s">
        <v>19796</v>
      </c>
      <c r="B13774">
        <v>0.236735</v>
      </c>
      <c r="C13774">
        <v>0.25969399999999998</v>
      </c>
      <c r="D13774">
        <v>0.220918</v>
      </c>
      <c r="E13774">
        <v>0.28265299999999999</v>
      </c>
    </row>
    <row r="13775" spans="1:5" x14ac:dyDescent="0.25">
      <c r="A13775" t="s">
        <v>19799</v>
      </c>
      <c r="B13775">
        <v>0.22040799999999999</v>
      </c>
      <c r="C13775">
        <v>0.29081600000000002</v>
      </c>
      <c r="D13775">
        <v>0.228571</v>
      </c>
      <c r="E13775">
        <v>0.26020399999999999</v>
      </c>
    </row>
    <row r="13776" spans="1:5" x14ac:dyDescent="0.25">
      <c r="A13776" t="s">
        <v>19800</v>
      </c>
      <c r="B13776">
        <v>0.26428600000000002</v>
      </c>
      <c r="C13776">
        <v>0.28571400000000002</v>
      </c>
      <c r="D13776">
        <v>0.214286</v>
      </c>
      <c r="E13776">
        <v>0.23571400000000001</v>
      </c>
    </row>
    <row r="13777" spans="1:5" x14ac:dyDescent="0.25">
      <c r="A13777" t="s">
        <v>19801</v>
      </c>
      <c r="B13777">
        <v>0.227273</v>
      </c>
      <c r="C13777">
        <v>0.28896100000000002</v>
      </c>
      <c r="D13777">
        <v>0.24188299999999999</v>
      </c>
      <c r="E13777">
        <v>0.24188299999999999</v>
      </c>
    </row>
    <row r="13778" spans="1:5" x14ac:dyDescent="0.25">
      <c r="A13778" t="s">
        <v>19803</v>
      </c>
      <c r="B13778">
        <v>0.25</v>
      </c>
      <c r="C13778">
        <v>0.25</v>
      </c>
      <c r="D13778">
        <v>0.25</v>
      </c>
      <c r="E13778">
        <v>0.25</v>
      </c>
    </row>
    <row r="13779" spans="1:5" x14ac:dyDescent="0.25">
      <c r="A13779" t="s">
        <v>19804</v>
      </c>
      <c r="B13779">
        <v>0.28146300000000002</v>
      </c>
      <c r="C13779">
        <v>0.26445600000000002</v>
      </c>
      <c r="D13779">
        <v>0.195578</v>
      </c>
      <c r="E13779">
        <v>0.25850299999999998</v>
      </c>
    </row>
    <row r="13780" spans="1:5" x14ac:dyDescent="0.25">
      <c r="A13780" t="s">
        <v>19805</v>
      </c>
      <c r="B13780">
        <v>0.233516</v>
      </c>
      <c r="C13780">
        <v>0.29945100000000002</v>
      </c>
      <c r="D13780">
        <v>0.233516</v>
      </c>
      <c r="E13780">
        <v>0.233516</v>
      </c>
    </row>
    <row r="13781" spans="1:5" x14ac:dyDescent="0.25">
      <c r="A13781" t="s">
        <v>19808</v>
      </c>
      <c r="B13781">
        <v>0.22086500000000001</v>
      </c>
      <c r="C13781">
        <v>0.27662900000000001</v>
      </c>
      <c r="D13781">
        <v>0.21491199999999999</v>
      </c>
      <c r="E13781">
        <v>0.28759400000000002</v>
      </c>
    </row>
    <row r="13782" spans="1:5" x14ac:dyDescent="0.25">
      <c r="A13782" t="s">
        <v>19809</v>
      </c>
      <c r="B13782">
        <v>0.27102199999999999</v>
      </c>
      <c r="C13782">
        <v>0.29622599999999999</v>
      </c>
      <c r="D13782">
        <v>0.18693299999999999</v>
      </c>
      <c r="E13782">
        <v>0.24581900000000001</v>
      </c>
    </row>
    <row r="13783" spans="1:5" x14ac:dyDescent="0.25">
      <c r="A13783" t="s">
        <v>19811</v>
      </c>
      <c r="B13783">
        <v>0.26116099999999998</v>
      </c>
      <c r="C13783">
        <v>0.293155</v>
      </c>
      <c r="D13783">
        <v>0.20089299999999999</v>
      </c>
      <c r="E13783">
        <v>0.24479200000000001</v>
      </c>
    </row>
    <row r="13784" spans="1:5" x14ac:dyDescent="0.25">
      <c r="A13784" t="s">
        <v>19812</v>
      </c>
      <c r="B13784">
        <v>0.27380900000000002</v>
      </c>
      <c r="C13784">
        <v>0.27380900000000002</v>
      </c>
      <c r="D13784">
        <v>0.17857100000000001</v>
      </c>
      <c r="E13784">
        <v>0.27380900000000002</v>
      </c>
    </row>
    <row r="13785" spans="1:5" x14ac:dyDescent="0.25">
      <c r="A13785" t="s">
        <v>19815</v>
      </c>
      <c r="B13785">
        <v>0.20153099999999999</v>
      </c>
      <c r="C13785">
        <v>0.25255100000000003</v>
      </c>
      <c r="D13785">
        <v>0.284439</v>
      </c>
      <c r="E13785">
        <v>0.26147999999999999</v>
      </c>
    </row>
    <row r="13786" spans="1:5" x14ac:dyDescent="0.25">
      <c r="A13786" t="s">
        <v>19816</v>
      </c>
      <c r="B13786">
        <v>0.25969399999999998</v>
      </c>
      <c r="C13786">
        <v>0.28265299999999999</v>
      </c>
      <c r="D13786">
        <v>0.197959</v>
      </c>
      <c r="E13786">
        <v>0.25969399999999998</v>
      </c>
    </row>
    <row r="13787" spans="1:5" x14ac:dyDescent="0.25">
      <c r="A13787" t="s">
        <v>19818</v>
      </c>
      <c r="B13787">
        <v>0.21377599999999999</v>
      </c>
      <c r="C13787">
        <v>0.28265299999999999</v>
      </c>
      <c r="D13787">
        <v>0.27550999999999998</v>
      </c>
      <c r="E13787">
        <v>0.22806100000000001</v>
      </c>
    </row>
    <row r="13788" spans="1:5" x14ac:dyDescent="0.25">
      <c r="A13788" t="s">
        <v>19819</v>
      </c>
      <c r="B13788">
        <v>0.25446400000000002</v>
      </c>
      <c r="C13788">
        <v>0.27232099999999998</v>
      </c>
      <c r="D13788">
        <v>0.183036</v>
      </c>
      <c r="E13788">
        <v>0.29017900000000002</v>
      </c>
    </row>
    <row r="13789" spans="1:5" x14ac:dyDescent="0.25">
      <c r="A13789" t="s">
        <v>19820</v>
      </c>
      <c r="B13789">
        <v>0.23852000000000001</v>
      </c>
      <c r="C13789">
        <v>0.279974</v>
      </c>
      <c r="D13789">
        <v>0.23852000000000001</v>
      </c>
      <c r="E13789">
        <v>0.24298500000000001</v>
      </c>
    </row>
    <row r="13790" spans="1:5" x14ac:dyDescent="0.25">
      <c r="A13790" t="s">
        <v>19822</v>
      </c>
      <c r="B13790">
        <v>0.255102</v>
      </c>
      <c r="C13790">
        <v>0.22959199999999999</v>
      </c>
      <c r="D13790">
        <v>0.29081600000000002</v>
      </c>
      <c r="E13790">
        <v>0.22449</v>
      </c>
    </row>
    <row r="13791" spans="1:5" x14ac:dyDescent="0.25">
      <c r="A13791" t="s">
        <v>19823</v>
      </c>
      <c r="B13791">
        <v>0.24107100000000001</v>
      </c>
      <c r="C13791">
        <v>0.29017900000000002</v>
      </c>
      <c r="D13791">
        <v>0.22767899999999999</v>
      </c>
      <c r="E13791">
        <v>0.24107100000000001</v>
      </c>
    </row>
    <row r="13792" spans="1:5" x14ac:dyDescent="0.25">
      <c r="A13792" t="s">
        <v>19824</v>
      </c>
      <c r="B13792">
        <v>0.23474</v>
      </c>
      <c r="C13792">
        <v>0.29253200000000001</v>
      </c>
      <c r="D13792">
        <v>0.209091</v>
      </c>
      <c r="E13792">
        <v>0.26363599999999998</v>
      </c>
    </row>
    <row r="13793" spans="1:5" x14ac:dyDescent="0.25">
      <c r="A13793" t="s">
        <v>19825</v>
      </c>
      <c r="B13793">
        <v>0.24404799999999999</v>
      </c>
      <c r="C13793">
        <v>0.28968300000000002</v>
      </c>
      <c r="D13793">
        <v>0.24007899999999999</v>
      </c>
      <c r="E13793">
        <v>0.22619</v>
      </c>
    </row>
    <row r="13794" spans="1:5" x14ac:dyDescent="0.25">
      <c r="A13794" t="s">
        <v>19826</v>
      </c>
      <c r="B13794">
        <v>0.236735</v>
      </c>
      <c r="C13794">
        <v>0.28265299999999999</v>
      </c>
      <c r="D13794">
        <v>0.220918</v>
      </c>
      <c r="E13794">
        <v>0.25969399999999998</v>
      </c>
    </row>
    <row r="13795" spans="1:5" x14ac:dyDescent="0.25">
      <c r="A13795" t="s">
        <v>19827</v>
      </c>
      <c r="B13795">
        <v>0.23169600000000001</v>
      </c>
      <c r="C13795">
        <v>0.28482099999999999</v>
      </c>
      <c r="D13795">
        <v>0.24821399999999999</v>
      </c>
      <c r="E13795">
        <v>0.235268</v>
      </c>
    </row>
    <row r="13796" spans="1:5" x14ac:dyDescent="0.25">
      <c r="A13796" t="s">
        <v>19828</v>
      </c>
      <c r="B13796">
        <v>0.21071400000000001</v>
      </c>
      <c r="C13796">
        <v>0.27857100000000001</v>
      </c>
      <c r="D13796">
        <v>0.23571400000000001</v>
      </c>
      <c r="E13796">
        <v>0.27500000000000002</v>
      </c>
    </row>
    <row r="13797" spans="1:5" x14ac:dyDescent="0.25">
      <c r="A13797" t="s">
        <v>19829</v>
      </c>
      <c r="B13797">
        <v>0.259158</v>
      </c>
      <c r="C13797">
        <v>0.271978</v>
      </c>
      <c r="D13797">
        <v>0.234432</v>
      </c>
      <c r="E13797">
        <v>0.234432</v>
      </c>
    </row>
    <row r="13798" spans="1:5" x14ac:dyDescent="0.25">
      <c r="A13798" t="s">
        <v>19830</v>
      </c>
      <c r="B13798">
        <v>0.26904800000000001</v>
      </c>
      <c r="C13798">
        <v>0.27857100000000001</v>
      </c>
      <c r="D13798">
        <v>0.22619</v>
      </c>
      <c r="E13798">
        <v>0.22619</v>
      </c>
    </row>
    <row r="13799" spans="1:5" x14ac:dyDescent="0.25">
      <c r="A13799" t="s">
        <v>19831</v>
      </c>
      <c r="B13799">
        <v>0.251276</v>
      </c>
      <c r="C13799">
        <v>0.286352</v>
      </c>
      <c r="D13799">
        <v>0.231186</v>
      </c>
      <c r="E13799">
        <v>0.231186</v>
      </c>
    </row>
    <row r="13800" spans="1:5" x14ac:dyDescent="0.25">
      <c r="A13800" t="s">
        <v>19832</v>
      </c>
      <c r="B13800">
        <v>0.288078</v>
      </c>
      <c r="C13800">
        <v>0.26917000000000002</v>
      </c>
      <c r="D13800">
        <v>0.17358199999999999</v>
      </c>
      <c r="E13800">
        <v>0.26917000000000002</v>
      </c>
    </row>
    <row r="13801" spans="1:5" x14ac:dyDescent="0.25">
      <c r="A13801" t="s">
        <v>19833</v>
      </c>
      <c r="B13801">
        <v>0.21565899999999999</v>
      </c>
      <c r="C13801">
        <v>0.271978</v>
      </c>
      <c r="D13801">
        <v>0.271978</v>
      </c>
      <c r="E13801">
        <v>0.24038499999999999</v>
      </c>
    </row>
    <row r="13802" spans="1:5" x14ac:dyDescent="0.25">
      <c r="A13802" t="s">
        <v>19834</v>
      </c>
      <c r="B13802">
        <v>0.26160699999999998</v>
      </c>
      <c r="C13802">
        <v>0.28303600000000001</v>
      </c>
      <c r="D13802">
        <v>0.22767899999999999</v>
      </c>
      <c r="E13802">
        <v>0.22767899999999999</v>
      </c>
    </row>
    <row r="13803" spans="1:5" x14ac:dyDescent="0.25">
      <c r="A13803" t="s">
        <v>19835</v>
      </c>
      <c r="B13803">
        <v>0.24398500000000001</v>
      </c>
      <c r="C13803">
        <v>0.29116500000000001</v>
      </c>
      <c r="D13803">
        <v>0.23063900000000001</v>
      </c>
      <c r="E13803">
        <v>0.234211</v>
      </c>
    </row>
    <row r="13804" spans="1:5" x14ac:dyDescent="0.25">
      <c r="A13804" t="s">
        <v>19838</v>
      </c>
      <c r="B13804">
        <v>0.223214</v>
      </c>
      <c r="C13804">
        <v>0.22767899999999999</v>
      </c>
      <c r="D13804">
        <v>0.29017900000000002</v>
      </c>
      <c r="E13804">
        <v>0.25892900000000002</v>
      </c>
    </row>
    <row r="13805" spans="1:5" x14ac:dyDescent="0.25">
      <c r="A13805" t="s">
        <v>19839</v>
      </c>
      <c r="B13805">
        <v>0.22619</v>
      </c>
      <c r="C13805">
        <v>0.28968300000000002</v>
      </c>
      <c r="D13805">
        <v>0.21230199999999999</v>
      </c>
      <c r="E13805">
        <v>0.27182499999999998</v>
      </c>
    </row>
    <row r="13806" spans="1:5" x14ac:dyDescent="0.25">
      <c r="A13806" t="s">
        <v>19840</v>
      </c>
      <c r="B13806">
        <v>0.24444399999999999</v>
      </c>
      <c r="C13806">
        <v>0.28888900000000001</v>
      </c>
      <c r="D13806">
        <v>0.17777799999999999</v>
      </c>
      <c r="E13806">
        <v>0.28888900000000001</v>
      </c>
    </row>
    <row r="13807" spans="1:5" x14ac:dyDescent="0.25">
      <c r="A13807" t="s">
        <v>19841</v>
      </c>
      <c r="B13807">
        <v>0.27793000000000001</v>
      </c>
      <c r="C13807">
        <v>0.25320500000000001</v>
      </c>
      <c r="D13807">
        <v>0.19093399999999999</v>
      </c>
      <c r="E13807">
        <v>0.27793000000000001</v>
      </c>
    </row>
    <row r="13808" spans="1:5" x14ac:dyDescent="0.25">
      <c r="A13808" t="s">
        <v>19842</v>
      </c>
      <c r="B13808">
        <v>0.21488099999999999</v>
      </c>
      <c r="C13808">
        <v>0.28928599999999999</v>
      </c>
      <c r="D13808">
        <v>0.22678599999999999</v>
      </c>
      <c r="E13808">
        <v>0.26904800000000001</v>
      </c>
    </row>
    <row r="13809" spans="1:5" x14ac:dyDescent="0.25">
      <c r="A13809" t="s">
        <v>19843</v>
      </c>
      <c r="B13809">
        <v>0.28034500000000001</v>
      </c>
      <c r="C13809">
        <v>0.29495500000000002</v>
      </c>
      <c r="D13809">
        <v>0.20641899999999999</v>
      </c>
      <c r="E13809">
        <v>0.218282</v>
      </c>
    </row>
    <row r="13810" spans="1:5" x14ac:dyDescent="0.25">
      <c r="A13810" t="s">
        <v>19844</v>
      </c>
      <c r="B13810">
        <v>0.24269499999999999</v>
      </c>
      <c r="C13810">
        <v>0.27191599999999999</v>
      </c>
      <c r="D13810">
        <v>0.24269499999999999</v>
      </c>
      <c r="E13810">
        <v>0.24269499999999999</v>
      </c>
    </row>
    <row r="13811" spans="1:5" x14ac:dyDescent="0.25">
      <c r="A13811" t="s">
        <v>19845</v>
      </c>
      <c r="B13811">
        <v>0.21279799999999999</v>
      </c>
      <c r="C13811">
        <v>0.28125</v>
      </c>
      <c r="D13811">
        <v>0.25297599999999998</v>
      </c>
      <c r="E13811">
        <v>0.25297599999999998</v>
      </c>
    </row>
    <row r="13812" spans="1:5" x14ac:dyDescent="0.25">
      <c r="A13812" t="s">
        <v>19849</v>
      </c>
      <c r="B13812">
        <v>0.283613</v>
      </c>
      <c r="C13812">
        <v>0.264706</v>
      </c>
      <c r="D13812">
        <v>0.219888</v>
      </c>
      <c r="E13812">
        <v>0.231793</v>
      </c>
    </row>
    <row r="13813" spans="1:5" x14ac:dyDescent="0.25">
      <c r="A13813" t="s">
        <v>19850</v>
      </c>
      <c r="B13813">
        <v>0.17410700000000001</v>
      </c>
      <c r="C13813">
        <v>0.29375000000000001</v>
      </c>
      <c r="D13813">
        <v>0.266071</v>
      </c>
      <c r="E13813">
        <v>0.266071</v>
      </c>
    </row>
    <row r="13814" spans="1:5" x14ac:dyDescent="0.25">
      <c r="A13814" t="s">
        <v>19851</v>
      </c>
      <c r="B13814">
        <v>0.283883</v>
      </c>
      <c r="C13814">
        <v>0.247253</v>
      </c>
      <c r="D13814">
        <v>0.247253</v>
      </c>
      <c r="E13814">
        <v>0.221612</v>
      </c>
    </row>
    <row r="13815" spans="1:5" x14ac:dyDescent="0.25">
      <c r="A13815" t="s">
        <v>19852</v>
      </c>
      <c r="B13815">
        <v>0.235544</v>
      </c>
      <c r="C13815">
        <v>0.29081600000000002</v>
      </c>
      <c r="D13815">
        <v>0.23214299999999999</v>
      </c>
      <c r="E13815">
        <v>0.24149699999999999</v>
      </c>
    </row>
    <row r="13816" spans="1:5" x14ac:dyDescent="0.25">
      <c r="A13816" t="s">
        <v>19855</v>
      </c>
      <c r="B13816">
        <v>0.222527</v>
      </c>
      <c r="C13816">
        <v>0.271978</v>
      </c>
      <c r="D13816">
        <v>0.24038499999999999</v>
      </c>
      <c r="E13816">
        <v>0.26511000000000001</v>
      </c>
    </row>
    <row r="13817" spans="1:5" x14ac:dyDescent="0.25">
      <c r="A13817" t="s">
        <v>19856</v>
      </c>
      <c r="B13817">
        <v>0.23852000000000001</v>
      </c>
      <c r="C13817">
        <v>0.284439</v>
      </c>
      <c r="D13817">
        <v>0.23852000000000001</v>
      </c>
      <c r="E13817">
        <v>0.23852000000000001</v>
      </c>
    </row>
    <row r="13818" spans="1:5" x14ac:dyDescent="0.25">
      <c r="A13818" t="s">
        <v>19857</v>
      </c>
      <c r="B13818">
        <v>0.23760500000000001</v>
      </c>
      <c r="C13818">
        <v>0.28718500000000002</v>
      </c>
      <c r="D13818">
        <v>0.23760500000000001</v>
      </c>
      <c r="E13818">
        <v>0.23760500000000001</v>
      </c>
    </row>
    <row r="13819" spans="1:5" x14ac:dyDescent="0.25">
      <c r="A13819" t="s">
        <v>19858</v>
      </c>
      <c r="B13819">
        <v>0.233929</v>
      </c>
      <c r="C13819">
        <v>0.266071</v>
      </c>
      <c r="D13819">
        <v>0.233929</v>
      </c>
      <c r="E13819">
        <v>0.266071</v>
      </c>
    </row>
    <row r="13820" spans="1:5" x14ac:dyDescent="0.25">
      <c r="A13820" t="s">
        <v>19860</v>
      </c>
      <c r="B13820">
        <v>0.22142899999999999</v>
      </c>
      <c r="C13820">
        <v>0.28571400000000002</v>
      </c>
      <c r="D13820">
        <v>0.228571</v>
      </c>
      <c r="E13820">
        <v>0.26428600000000002</v>
      </c>
    </row>
    <row r="13821" spans="1:5" x14ac:dyDescent="0.25">
      <c r="A13821" t="s">
        <v>19861</v>
      </c>
      <c r="B13821">
        <v>0.28125</v>
      </c>
      <c r="C13821">
        <v>0.26116099999999998</v>
      </c>
      <c r="D13821">
        <v>0.22470200000000001</v>
      </c>
      <c r="E13821">
        <v>0.23288700000000001</v>
      </c>
    </row>
    <row r="13822" spans="1:5" x14ac:dyDescent="0.25">
      <c r="A13822" t="s">
        <v>19862</v>
      </c>
      <c r="B13822">
        <v>0.29081600000000002</v>
      </c>
      <c r="C13822">
        <v>0.27295900000000001</v>
      </c>
      <c r="D13822">
        <v>0.27295900000000001</v>
      </c>
      <c r="E13822">
        <v>0.16326499999999999</v>
      </c>
    </row>
    <row r="13823" spans="1:5" x14ac:dyDescent="0.25">
      <c r="A13823" t="s">
        <v>19864</v>
      </c>
      <c r="B13823">
        <v>0.233766</v>
      </c>
      <c r="C13823">
        <v>0.27489200000000003</v>
      </c>
      <c r="D13823">
        <v>0.245671</v>
      </c>
      <c r="E13823">
        <v>0.245671</v>
      </c>
    </row>
    <row r="13824" spans="1:5" x14ac:dyDescent="0.25">
      <c r="A13824" t="s">
        <v>19865</v>
      </c>
      <c r="B13824">
        <v>0.240284</v>
      </c>
      <c r="C13824">
        <v>0.288078</v>
      </c>
      <c r="D13824">
        <v>0.235819</v>
      </c>
      <c r="E13824">
        <v>0.235819</v>
      </c>
    </row>
    <row r="13825" spans="1:5" x14ac:dyDescent="0.25">
      <c r="A13825" t="s">
        <v>19866</v>
      </c>
      <c r="B13825">
        <v>0.25294100000000003</v>
      </c>
      <c r="C13825">
        <v>0.29075600000000001</v>
      </c>
      <c r="D13825">
        <v>0.22226899999999999</v>
      </c>
      <c r="E13825">
        <v>0.23403399999999999</v>
      </c>
    </row>
    <row r="13826" spans="1:5" x14ac:dyDescent="0.25">
      <c r="A13826" t="s">
        <v>19867</v>
      </c>
      <c r="B13826">
        <v>0.27793000000000001</v>
      </c>
      <c r="C13826">
        <v>0.25320500000000001</v>
      </c>
      <c r="D13826">
        <v>0.19093399999999999</v>
      </c>
      <c r="E13826">
        <v>0.27793000000000001</v>
      </c>
    </row>
    <row r="13827" spans="1:5" x14ac:dyDescent="0.25">
      <c r="A13827" t="s">
        <v>19868</v>
      </c>
      <c r="B13827">
        <v>0.24149699999999999</v>
      </c>
      <c r="C13827">
        <v>0.24149699999999999</v>
      </c>
      <c r="D13827">
        <v>0.235544</v>
      </c>
      <c r="E13827">
        <v>0.28146300000000002</v>
      </c>
    </row>
    <row r="13828" spans="1:5" x14ac:dyDescent="0.25">
      <c r="A13828" t="s">
        <v>19869</v>
      </c>
      <c r="B13828">
        <v>0.25793700000000003</v>
      </c>
      <c r="C13828">
        <v>0.28968300000000002</v>
      </c>
      <c r="D13828">
        <v>0.22619</v>
      </c>
      <c r="E13828">
        <v>0.22619</v>
      </c>
    </row>
    <row r="13829" spans="1:5" x14ac:dyDescent="0.25">
      <c r="A13829" t="s">
        <v>19870</v>
      </c>
      <c r="B13829">
        <v>0.195578</v>
      </c>
      <c r="C13829">
        <v>0.25255100000000003</v>
      </c>
      <c r="D13829">
        <v>0.26445600000000002</v>
      </c>
      <c r="E13829">
        <v>0.28741499999999998</v>
      </c>
    </row>
    <row r="13830" spans="1:5" x14ac:dyDescent="0.25">
      <c r="A13830" t="s">
        <v>19871</v>
      </c>
      <c r="B13830">
        <v>0.28285700000000003</v>
      </c>
      <c r="C13830">
        <v>0.30081599999999997</v>
      </c>
      <c r="D13830">
        <v>0.200408</v>
      </c>
      <c r="E13830">
        <v>0.215918</v>
      </c>
    </row>
    <row r="13831" spans="1:5" x14ac:dyDescent="0.25">
      <c r="A13831" t="s">
        <v>19873</v>
      </c>
      <c r="B13831">
        <v>0.24149699999999999</v>
      </c>
      <c r="C13831">
        <v>0.24149699999999999</v>
      </c>
      <c r="D13831">
        <v>0.235544</v>
      </c>
      <c r="E13831">
        <v>0.28146300000000002</v>
      </c>
    </row>
    <row r="13832" spans="1:5" x14ac:dyDescent="0.25">
      <c r="A13832" t="s">
        <v>19874</v>
      </c>
      <c r="B13832">
        <v>0.24107100000000001</v>
      </c>
      <c r="C13832">
        <v>0.27678599999999998</v>
      </c>
      <c r="D13832">
        <v>0.24107100000000001</v>
      </c>
      <c r="E13832">
        <v>0.24107100000000001</v>
      </c>
    </row>
    <row r="13833" spans="1:5" x14ac:dyDescent="0.25">
      <c r="A13833" t="s">
        <v>19875</v>
      </c>
      <c r="B13833">
        <v>0.231456</v>
      </c>
      <c r="C13833">
        <v>0.28090700000000002</v>
      </c>
      <c r="D13833">
        <v>0.25618099999999999</v>
      </c>
      <c r="E13833">
        <v>0.231456</v>
      </c>
    </row>
    <row r="13834" spans="1:5" x14ac:dyDescent="0.25">
      <c r="A13834" t="s">
        <v>19877</v>
      </c>
      <c r="B13834">
        <v>0.293155</v>
      </c>
      <c r="C13834">
        <v>0.28125</v>
      </c>
      <c r="D13834">
        <v>0.21279799999999999</v>
      </c>
      <c r="E13834">
        <v>0.21279799999999999</v>
      </c>
    </row>
    <row r="13835" spans="1:5" x14ac:dyDescent="0.25">
      <c r="A13835" t="s">
        <v>19879</v>
      </c>
      <c r="B13835">
        <v>0.26116099999999998</v>
      </c>
      <c r="C13835">
        <v>0.28125</v>
      </c>
      <c r="D13835">
        <v>0.24107100000000001</v>
      </c>
      <c r="E13835">
        <v>0.21651799999999999</v>
      </c>
    </row>
    <row r="13836" spans="1:5" x14ac:dyDescent="0.25">
      <c r="A13836" t="s">
        <v>19881</v>
      </c>
      <c r="B13836">
        <v>0.23571400000000001</v>
      </c>
      <c r="C13836">
        <v>0.25714300000000001</v>
      </c>
      <c r="D13836">
        <v>0.228571</v>
      </c>
      <c r="E13836">
        <v>0.27857100000000001</v>
      </c>
    </row>
    <row r="13837" spans="1:5" x14ac:dyDescent="0.25">
      <c r="A13837" t="s">
        <v>19883</v>
      </c>
      <c r="B13837">
        <v>0.24404799999999999</v>
      </c>
      <c r="C13837">
        <v>0.29166700000000001</v>
      </c>
      <c r="D13837">
        <v>0.18452399999999999</v>
      </c>
      <c r="E13837">
        <v>0.27976200000000001</v>
      </c>
    </row>
    <row r="13838" spans="1:5" x14ac:dyDescent="0.25">
      <c r="A13838" t="s">
        <v>19886</v>
      </c>
      <c r="B13838">
        <v>0.18423999999999999</v>
      </c>
      <c r="C13838">
        <v>0.29478500000000002</v>
      </c>
      <c r="D13838">
        <v>0.252834</v>
      </c>
      <c r="E13838">
        <v>0.26814100000000002</v>
      </c>
    </row>
    <row r="13839" spans="1:5" x14ac:dyDescent="0.25">
      <c r="A13839" t="s">
        <v>19887</v>
      </c>
      <c r="B13839">
        <v>0.160714</v>
      </c>
      <c r="C13839">
        <v>0.30357099999999998</v>
      </c>
      <c r="D13839">
        <v>0.26785700000000001</v>
      </c>
      <c r="E13839">
        <v>0.26785700000000001</v>
      </c>
    </row>
    <row r="13840" spans="1:5" x14ac:dyDescent="0.25">
      <c r="A13840" t="s">
        <v>19890</v>
      </c>
      <c r="B13840">
        <v>0.26363599999999998</v>
      </c>
      <c r="C13840">
        <v>0.29253200000000001</v>
      </c>
      <c r="D13840">
        <v>0.18019499999999999</v>
      </c>
      <c r="E13840">
        <v>0.26363599999999998</v>
      </c>
    </row>
    <row r="13841" spans="1:5" x14ac:dyDescent="0.25">
      <c r="A13841" t="s">
        <v>19891</v>
      </c>
      <c r="B13841">
        <v>0.27707999999999999</v>
      </c>
      <c r="C13841">
        <v>0.27707999999999999</v>
      </c>
      <c r="D13841">
        <v>0.23273199999999999</v>
      </c>
      <c r="E13841">
        <v>0.21310799999999999</v>
      </c>
    </row>
    <row r="13842" spans="1:5" x14ac:dyDescent="0.25">
      <c r="A13842" t="s">
        <v>19892</v>
      </c>
      <c r="B13842">
        <v>0.24387800000000001</v>
      </c>
      <c r="C13842">
        <v>0.25969399999999998</v>
      </c>
      <c r="D13842">
        <v>0.220918</v>
      </c>
      <c r="E13842">
        <v>0.27550999999999998</v>
      </c>
    </row>
    <row r="13843" spans="1:5" x14ac:dyDescent="0.25">
      <c r="A13843" t="s">
        <v>19893</v>
      </c>
      <c r="B13843">
        <v>0.22142899999999999</v>
      </c>
      <c r="C13843">
        <v>0.28265299999999999</v>
      </c>
      <c r="D13843">
        <v>0.197959</v>
      </c>
      <c r="E13843">
        <v>0.29795899999999997</v>
      </c>
    </row>
    <row r="13844" spans="1:5" x14ac:dyDescent="0.25">
      <c r="A13844" t="s">
        <v>19894</v>
      </c>
      <c r="B13844">
        <v>0.27346399999999998</v>
      </c>
      <c r="C13844">
        <v>0.29744700000000002</v>
      </c>
      <c r="D13844">
        <v>0.21152499999999999</v>
      </c>
      <c r="E13844">
        <v>0.21756400000000001</v>
      </c>
    </row>
    <row r="13845" spans="1:5" x14ac:dyDescent="0.25">
      <c r="A13845" t="s">
        <v>19895</v>
      </c>
      <c r="B13845">
        <v>0.255357</v>
      </c>
      <c r="C13845">
        <v>0.28839300000000001</v>
      </c>
      <c r="D13845">
        <v>0.22812499999999999</v>
      </c>
      <c r="E13845">
        <v>0.22812499999999999</v>
      </c>
    </row>
    <row r="13846" spans="1:5" x14ac:dyDescent="0.25">
      <c r="A13846" t="s">
        <v>19896</v>
      </c>
      <c r="B13846">
        <v>0.24188299999999999</v>
      </c>
      <c r="C13846">
        <v>0.28896100000000002</v>
      </c>
      <c r="D13846">
        <v>0.227273</v>
      </c>
      <c r="E13846">
        <v>0.24188299999999999</v>
      </c>
    </row>
    <row r="13847" spans="1:5" x14ac:dyDescent="0.25">
      <c r="A13847" t="s">
        <v>19899</v>
      </c>
      <c r="B13847">
        <v>0.231456</v>
      </c>
      <c r="C13847">
        <v>0.25618099999999999</v>
      </c>
      <c r="D13847">
        <v>0.231456</v>
      </c>
      <c r="E13847">
        <v>0.28090700000000002</v>
      </c>
    </row>
    <row r="13848" spans="1:5" x14ac:dyDescent="0.25">
      <c r="A13848" t="s">
        <v>19900</v>
      </c>
      <c r="B13848">
        <v>0.26431900000000003</v>
      </c>
      <c r="C13848">
        <v>0.30324200000000001</v>
      </c>
      <c r="D13848">
        <v>0.16811999999999999</v>
      </c>
      <c r="E13848">
        <v>0.26431900000000003</v>
      </c>
    </row>
    <row r="13849" spans="1:5" x14ac:dyDescent="0.25">
      <c r="A13849" t="s">
        <v>19901</v>
      </c>
      <c r="B13849">
        <v>0.22619</v>
      </c>
      <c r="C13849">
        <v>0.29379300000000003</v>
      </c>
      <c r="D13849">
        <v>0.213861</v>
      </c>
      <c r="E13849">
        <v>0.266156</v>
      </c>
    </row>
    <row r="13850" spans="1:5" x14ac:dyDescent="0.25">
      <c r="A13850" t="s">
        <v>19902</v>
      </c>
      <c r="B13850">
        <v>0.23571400000000001</v>
      </c>
      <c r="C13850">
        <v>0.29081600000000002</v>
      </c>
      <c r="D13850">
        <v>0.236735</v>
      </c>
      <c r="E13850">
        <v>0.236735</v>
      </c>
    </row>
    <row r="13851" spans="1:5" x14ac:dyDescent="0.25">
      <c r="A13851" t="s">
        <v>19904</v>
      </c>
      <c r="B13851">
        <v>0.271978</v>
      </c>
      <c r="C13851">
        <v>0.236813</v>
      </c>
      <c r="D13851">
        <v>0.212088</v>
      </c>
      <c r="E13851">
        <v>0.27912100000000001</v>
      </c>
    </row>
    <row r="13852" spans="1:5" x14ac:dyDescent="0.25">
      <c r="A13852" t="s">
        <v>19905</v>
      </c>
      <c r="B13852">
        <v>0.21853700000000001</v>
      </c>
      <c r="C13852">
        <v>0.24149699999999999</v>
      </c>
      <c r="D13852">
        <v>0.25850299999999998</v>
      </c>
      <c r="E13852">
        <v>0.28146300000000002</v>
      </c>
    </row>
    <row r="13853" spans="1:5" x14ac:dyDescent="0.25">
      <c r="A13853" t="s">
        <v>19907</v>
      </c>
      <c r="B13853">
        <v>0.22959199999999999</v>
      </c>
      <c r="C13853">
        <v>0.28571400000000002</v>
      </c>
      <c r="D13853">
        <v>0.22959199999999999</v>
      </c>
      <c r="E13853">
        <v>0.255102</v>
      </c>
    </row>
    <row r="13854" spans="1:5" x14ac:dyDescent="0.25">
      <c r="A13854" t="s">
        <v>19909</v>
      </c>
      <c r="B13854">
        <v>0.24030599999999999</v>
      </c>
      <c r="C13854">
        <v>0.29438799999999998</v>
      </c>
      <c r="D13854">
        <v>0.24030599999999999</v>
      </c>
      <c r="E13854">
        <v>0.22500000000000001</v>
      </c>
    </row>
    <row r="13855" spans="1:5" x14ac:dyDescent="0.25">
      <c r="A13855" t="s">
        <v>19910</v>
      </c>
      <c r="B13855">
        <v>0.25969399999999998</v>
      </c>
      <c r="C13855">
        <v>0.25969399999999998</v>
      </c>
      <c r="D13855">
        <v>0.197959</v>
      </c>
      <c r="E13855">
        <v>0.28265299999999999</v>
      </c>
    </row>
    <row r="13856" spans="1:5" x14ac:dyDescent="0.25">
      <c r="A13856" t="s">
        <v>19911</v>
      </c>
      <c r="B13856">
        <v>0.28928599999999999</v>
      </c>
      <c r="C13856">
        <v>0.27831600000000001</v>
      </c>
      <c r="D13856">
        <v>0.202296</v>
      </c>
      <c r="E13856">
        <v>0.230102</v>
      </c>
    </row>
    <row r="13857" spans="1:5" x14ac:dyDescent="0.25">
      <c r="A13857" t="s">
        <v>19912</v>
      </c>
      <c r="B13857">
        <v>0.22619</v>
      </c>
      <c r="C13857">
        <v>0.284524</v>
      </c>
      <c r="D13857">
        <v>0.22619</v>
      </c>
      <c r="E13857">
        <v>0.26309500000000002</v>
      </c>
    </row>
    <row r="13858" spans="1:5" x14ac:dyDescent="0.25">
      <c r="A13858" t="s">
        <v>19913</v>
      </c>
      <c r="B13858">
        <v>0.209707</v>
      </c>
      <c r="C13858">
        <v>0.234432</v>
      </c>
      <c r="D13858">
        <v>0.27793000000000001</v>
      </c>
      <c r="E13858">
        <v>0.27793000000000001</v>
      </c>
    </row>
    <row r="13859" spans="1:5" x14ac:dyDescent="0.25">
      <c r="A13859" t="s">
        <v>19914</v>
      </c>
      <c r="B13859">
        <v>0.25892900000000002</v>
      </c>
      <c r="C13859">
        <v>0.28125</v>
      </c>
      <c r="D13859">
        <v>0.18080399999999999</v>
      </c>
      <c r="E13859">
        <v>0.27901799999999999</v>
      </c>
    </row>
    <row r="13860" spans="1:5" x14ac:dyDescent="0.25">
      <c r="A13860" t="s">
        <v>19915</v>
      </c>
      <c r="B13860">
        <v>0.27662900000000001</v>
      </c>
      <c r="C13860">
        <v>0.29354599999999997</v>
      </c>
      <c r="D13860">
        <v>0.19204299999999999</v>
      </c>
      <c r="E13860">
        <v>0.23778199999999999</v>
      </c>
    </row>
    <row r="13861" spans="1:5" x14ac:dyDescent="0.25">
      <c r="A13861" t="s">
        <v>19916</v>
      </c>
      <c r="B13861">
        <v>0.23214299999999999</v>
      </c>
      <c r="C13861">
        <v>0.27857100000000001</v>
      </c>
      <c r="D13861">
        <v>0.27500000000000002</v>
      </c>
      <c r="E13861">
        <v>0.214286</v>
      </c>
    </row>
    <row r="13862" spans="1:5" x14ac:dyDescent="0.25">
      <c r="A13862" t="s">
        <v>19917</v>
      </c>
      <c r="B13862">
        <v>0.235268</v>
      </c>
      <c r="C13862">
        <v>0.28839300000000001</v>
      </c>
      <c r="D13862">
        <v>0.235268</v>
      </c>
      <c r="E13862">
        <v>0.24107100000000001</v>
      </c>
    </row>
    <row r="13863" spans="1:5" x14ac:dyDescent="0.25">
      <c r="A13863" t="s">
        <v>19918</v>
      </c>
      <c r="B13863">
        <v>0.29617599999999999</v>
      </c>
      <c r="C13863">
        <v>0.241703</v>
      </c>
      <c r="D13863">
        <v>0.20580799999999999</v>
      </c>
      <c r="E13863">
        <v>0.25631300000000001</v>
      </c>
    </row>
    <row r="13864" spans="1:5" x14ac:dyDescent="0.25">
      <c r="A13864" t="s">
        <v>19919</v>
      </c>
      <c r="B13864">
        <v>0.20510200000000001</v>
      </c>
      <c r="C13864">
        <v>0.27550999999999998</v>
      </c>
      <c r="D13864">
        <v>0.28265299999999999</v>
      </c>
      <c r="E13864">
        <v>0.236735</v>
      </c>
    </row>
    <row r="13865" spans="1:5" x14ac:dyDescent="0.25">
      <c r="A13865" t="s">
        <v>19920</v>
      </c>
      <c r="B13865">
        <v>0.25297599999999998</v>
      </c>
      <c r="C13865">
        <v>0.25297599999999998</v>
      </c>
      <c r="D13865">
        <v>0.214286</v>
      </c>
      <c r="E13865">
        <v>0.27976200000000001</v>
      </c>
    </row>
    <row r="13866" spans="1:5" x14ac:dyDescent="0.25">
      <c r="A13866" t="s">
        <v>19921</v>
      </c>
      <c r="B13866">
        <v>0.21377599999999999</v>
      </c>
      <c r="C13866">
        <v>0.28265299999999999</v>
      </c>
      <c r="D13866">
        <v>0.24387800000000001</v>
      </c>
      <c r="E13866">
        <v>0.25969399999999998</v>
      </c>
    </row>
    <row r="13867" spans="1:5" x14ac:dyDescent="0.25">
      <c r="A13867" t="s">
        <v>19922</v>
      </c>
      <c r="B13867">
        <v>0.23288700000000001</v>
      </c>
      <c r="C13867">
        <v>0.28720200000000001</v>
      </c>
      <c r="D13867">
        <v>0.21279799999999999</v>
      </c>
      <c r="E13867">
        <v>0.26711299999999999</v>
      </c>
    </row>
    <row r="13868" spans="1:5" x14ac:dyDescent="0.25">
      <c r="A13868" t="s">
        <v>19924</v>
      </c>
      <c r="B13868">
        <v>0.29081600000000002</v>
      </c>
      <c r="C13868">
        <v>0.29591800000000001</v>
      </c>
      <c r="D13868">
        <v>0.20408200000000001</v>
      </c>
      <c r="E13868">
        <v>0.20918400000000001</v>
      </c>
    </row>
    <row r="13869" spans="1:5" x14ac:dyDescent="0.25">
      <c r="A13869" t="s">
        <v>19927</v>
      </c>
      <c r="B13869">
        <v>0.27678599999999998</v>
      </c>
      <c r="C13869">
        <v>0.223214</v>
      </c>
      <c r="D13869">
        <v>0.25</v>
      </c>
      <c r="E13869">
        <v>0.25</v>
      </c>
    </row>
    <row r="13870" spans="1:5" x14ac:dyDescent="0.25">
      <c r="A13870" t="s">
        <v>19928</v>
      </c>
      <c r="B13870">
        <v>0.27857100000000001</v>
      </c>
      <c r="C13870">
        <v>0.25357099999999999</v>
      </c>
      <c r="D13870">
        <v>0.18928600000000001</v>
      </c>
      <c r="E13870">
        <v>0.27857100000000001</v>
      </c>
    </row>
    <row r="13871" spans="1:5" x14ac:dyDescent="0.25">
      <c r="A13871" t="s">
        <v>19929</v>
      </c>
      <c r="B13871">
        <v>0.27550999999999998</v>
      </c>
      <c r="C13871">
        <v>0.22959199999999999</v>
      </c>
      <c r="D13871">
        <v>0.20663300000000001</v>
      </c>
      <c r="E13871">
        <v>0.28826499999999999</v>
      </c>
    </row>
    <row r="13872" spans="1:5" x14ac:dyDescent="0.25">
      <c r="A13872" t="s">
        <v>19930</v>
      </c>
      <c r="B13872">
        <v>0.24030599999999999</v>
      </c>
      <c r="C13872">
        <v>0.29438799999999998</v>
      </c>
      <c r="D13872">
        <v>0.24030599999999999</v>
      </c>
      <c r="E13872">
        <v>0.22500000000000001</v>
      </c>
    </row>
    <row r="13873" spans="1:5" x14ac:dyDescent="0.25">
      <c r="A13873" t="s">
        <v>19931</v>
      </c>
      <c r="B13873">
        <v>0.234432</v>
      </c>
      <c r="C13873">
        <v>0.27793000000000001</v>
      </c>
      <c r="D13873">
        <v>0.25320500000000001</v>
      </c>
      <c r="E13873">
        <v>0.234432</v>
      </c>
    </row>
    <row r="13874" spans="1:5" x14ac:dyDescent="0.25">
      <c r="A13874" t="s">
        <v>19932</v>
      </c>
      <c r="B13874">
        <v>0.236735</v>
      </c>
      <c r="C13874">
        <v>0.25969399999999998</v>
      </c>
      <c r="D13874">
        <v>0.28265299999999999</v>
      </c>
      <c r="E13874">
        <v>0.220918</v>
      </c>
    </row>
    <row r="13875" spans="1:5" x14ac:dyDescent="0.25">
      <c r="A13875" t="s">
        <v>19933</v>
      </c>
      <c r="B13875">
        <v>0.21230199999999999</v>
      </c>
      <c r="C13875">
        <v>0.28968300000000002</v>
      </c>
      <c r="D13875">
        <v>0.222222</v>
      </c>
      <c r="E13875">
        <v>0.27579399999999998</v>
      </c>
    </row>
    <row r="13876" spans="1:5" x14ac:dyDescent="0.25">
      <c r="A13876" t="s">
        <v>19934</v>
      </c>
      <c r="B13876">
        <v>0.24269499999999999</v>
      </c>
      <c r="C13876">
        <v>0.24269499999999999</v>
      </c>
      <c r="D13876">
        <v>0.24269499999999999</v>
      </c>
      <c r="E13876">
        <v>0.27191599999999999</v>
      </c>
    </row>
    <row r="13877" spans="1:5" x14ac:dyDescent="0.25">
      <c r="A13877" t="s">
        <v>19935</v>
      </c>
      <c r="B13877">
        <v>0.21577399999999999</v>
      </c>
      <c r="C13877">
        <v>0.26041700000000001</v>
      </c>
      <c r="D13877">
        <v>0.22619</v>
      </c>
      <c r="E13877">
        <v>0.29761900000000002</v>
      </c>
    </row>
    <row r="13878" spans="1:5" x14ac:dyDescent="0.25">
      <c r="A13878" t="s">
        <v>19936</v>
      </c>
      <c r="B13878">
        <v>0.21676599999999999</v>
      </c>
      <c r="C13878">
        <v>0.28521800000000003</v>
      </c>
      <c r="D13878">
        <v>0.21279799999999999</v>
      </c>
      <c r="E13878">
        <v>0.28521800000000003</v>
      </c>
    </row>
    <row r="13879" spans="1:5" x14ac:dyDescent="0.25">
      <c r="A13879" t="s">
        <v>19937</v>
      </c>
      <c r="B13879">
        <v>0.26298700000000003</v>
      </c>
      <c r="C13879">
        <v>0.27489200000000003</v>
      </c>
      <c r="D13879">
        <v>0.26298700000000003</v>
      </c>
      <c r="E13879">
        <v>0.19913400000000001</v>
      </c>
    </row>
    <row r="13880" spans="1:5" x14ac:dyDescent="0.25">
      <c r="A13880" t="s">
        <v>19938</v>
      </c>
      <c r="B13880">
        <v>0.23288700000000001</v>
      </c>
      <c r="C13880">
        <v>0.293155</v>
      </c>
      <c r="D13880">
        <v>0.21279799999999999</v>
      </c>
      <c r="E13880">
        <v>0.26116099999999998</v>
      </c>
    </row>
    <row r="13881" spans="1:5" x14ac:dyDescent="0.25">
      <c r="A13881" t="s">
        <v>19939</v>
      </c>
      <c r="B13881">
        <v>0.24107100000000001</v>
      </c>
      <c r="C13881">
        <v>0.29017900000000002</v>
      </c>
      <c r="D13881">
        <v>0.20982100000000001</v>
      </c>
      <c r="E13881">
        <v>0.25892900000000002</v>
      </c>
    </row>
    <row r="13882" spans="1:5" x14ac:dyDescent="0.25">
      <c r="A13882" t="s">
        <v>19941</v>
      </c>
      <c r="B13882">
        <v>0.25730500000000001</v>
      </c>
      <c r="C13882">
        <v>0.27191599999999999</v>
      </c>
      <c r="D13882">
        <v>0.17410700000000001</v>
      </c>
      <c r="E13882">
        <v>0.29667199999999999</v>
      </c>
    </row>
    <row r="13883" spans="1:5" x14ac:dyDescent="0.25">
      <c r="A13883" t="s">
        <v>19942</v>
      </c>
      <c r="B13883">
        <v>0.234432</v>
      </c>
      <c r="C13883">
        <v>0.271978</v>
      </c>
      <c r="D13883">
        <v>0.234432</v>
      </c>
      <c r="E13883">
        <v>0.259158</v>
      </c>
    </row>
    <row r="13884" spans="1:5" x14ac:dyDescent="0.25">
      <c r="A13884" t="s">
        <v>19945</v>
      </c>
      <c r="B13884">
        <v>0.23284299999999999</v>
      </c>
      <c r="C13884">
        <v>0.28956599999999999</v>
      </c>
      <c r="D13884">
        <v>0.23879600000000001</v>
      </c>
      <c r="E13884">
        <v>0.23879600000000001</v>
      </c>
    </row>
    <row r="13885" spans="1:5" x14ac:dyDescent="0.25">
      <c r="A13885" t="s">
        <v>19947</v>
      </c>
      <c r="B13885">
        <v>0.237095</v>
      </c>
      <c r="C13885">
        <v>0.283613</v>
      </c>
      <c r="D13885">
        <v>0.237095</v>
      </c>
      <c r="E13885">
        <v>0.242197</v>
      </c>
    </row>
    <row r="13886" spans="1:5" x14ac:dyDescent="0.25">
      <c r="A13886" t="s">
        <v>19948</v>
      </c>
      <c r="B13886">
        <v>0.27912100000000001</v>
      </c>
      <c r="C13886">
        <v>0.25439600000000001</v>
      </c>
      <c r="D13886">
        <v>0.22967000000000001</v>
      </c>
      <c r="E13886">
        <v>0.236813</v>
      </c>
    </row>
    <row r="13887" spans="1:5" x14ac:dyDescent="0.25">
      <c r="A13887" t="s">
        <v>19950</v>
      </c>
      <c r="B13887">
        <v>0.29269600000000001</v>
      </c>
      <c r="C13887">
        <v>0.21831400000000001</v>
      </c>
      <c r="D13887">
        <v>0.275779</v>
      </c>
      <c r="E13887">
        <v>0.21321200000000001</v>
      </c>
    </row>
    <row r="13888" spans="1:5" x14ac:dyDescent="0.25">
      <c r="A13888" t="s">
        <v>19951</v>
      </c>
      <c r="B13888">
        <v>0.24166699999999999</v>
      </c>
      <c r="C13888">
        <v>0.22619</v>
      </c>
      <c r="D13888">
        <v>0.284524</v>
      </c>
      <c r="E13888">
        <v>0.24761900000000001</v>
      </c>
    </row>
    <row r="13889" spans="1:5" x14ac:dyDescent="0.25">
      <c r="A13889" t="s">
        <v>19952</v>
      </c>
      <c r="B13889">
        <v>0.23214299999999999</v>
      </c>
      <c r="C13889">
        <v>0.29166700000000001</v>
      </c>
      <c r="D13889">
        <v>0.238095</v>
      </c>
      <c r="E13889">
        <v>0.238095</v>
      </c>
    </row>
    <row r="13890" spans="1:5" x14ac:dyDescent="0.25">
      <c r="A13890" t="s">
        <v>19953</v>
      </c>
      <c r="B13890">
        <v>0.26428600000000002</v>
      </c>
      <c r="C13890">
        <v>0.20714299999999999</v>
      </c>
      <c r="D13890">
        <v>0.26428600000000002</v>
      </c>
      <c r="E13890">
        <v>0.26428600000000002</v>
      </c>
    </row>
    <row r="13891" spans="1:5" x14ac:dyDescent="0.25">
      <c r="A13891" t="s">
        <v>19956</v>
      </c>
      <c r="B13891">
        <v>0.273065</v>
      </c>
      <c r="C13891">
        <v>0.28125</v>
      </c>
      <c r="D13891">
        <v>0.21279799999999999</v>
      </c>
      <c r="E13891">
        <v>0.23288700000000001</v>
      </c>
    </row>
    <row r="13892" spans="1:5" x14ac:dyDescent="0.25">
      <c r="A13892" t="s">
        <v>19957</v>
      </c>
      <c r="B13892">
        <v>0.24107100000000001</v>
      </c>
      <c r="C13892">
        <v>0.27678599999999998</v>
      </c>
      <c r="D13892">
        <v>0.24107100000000001</v>
      </c>
      <c r="E13892">
        <v>0.24107100000000001</v>
      </c>
    </row>
    <row r="13893" spans="1:5" x14ac:dyDescent="0.25">
      <c r="A13893" t="s">
        <v>19958</v>
      </c>
      <c r="B13893">
        <v>0.21577399999999999</v>
      </c>
      <c r="C13893">
        <v>0.26041700000000001</v>
      </c>
      <c r="D13893">
        <v>0.22619</v>
      </c>
      <c r="E13893">
        <v>0.29761900000000002</v>
      </c>
    </row>
    <row r="13894" spans="1:5" x14ac:dyDescent="0.25">
      <c r="A13894" t="s">
        <v>19959</v>
      </c>
      <c r="B13894">
        <v>0.23288700000000001</v>
      </c>
      <c r="C13894">
        <v>0.26711299999999999</v>
      </c>
      <c r="D13894">
        <v>0.21279799999999999</v>
      </c>
      <c r="E13894">
        <v>0.28720200000000001</v>
      </c>
    </row>
    <row r="13895" spans="1:5" x14ac:dyDescent="0.25">
      <c r="A13895" t="s">
        <v>19960</v>
      </c>
      <c r="B13895">
        <v>0.271617</v>
      </c>
      <c r="C13895">
        <v>0.28759400000000002</v>
      </c>
      <c r="D13895">
        <v>0.20394699999999999</v>
      </c>
      <c r="E13895">
        <v>0.236842</v>
      </c>
    </row>
    <row r="13896" spans="1:5" x14ac:dyDescent="0.25">
      <c r="A13896" t="s">
        <v>19965</v>
      </c>
      <c r="B13896">
        <v>0.214031</v>
      </c>
      <c r="C13896">
        <v>0.29438799999999998</v>
      </c>
      <c r="D13896">
        <v>0.22423499999999999</v>
      </c>
      <c r="E13896">
        <v>0.267347</v>
      </c>
    </row>
    <row r="13897" spans="1:5" x14ac:dyDescent="0.25">
      <c r="A13897" t="s">
        <v>19966</v>
      </c>
      <c r="B13897">
        <v>0.221939</v>
      </c>
      <c r="C13897">
        <v>0.28061199999999997</v>
      </c>
      <c r="D13897">
        <v>0.23979600000000001</v>
      </c>
      <c r="E13897">
        <v>0.25765300000000002</v>
      </c>
    </row>
    <row r="13898" spans="1:5" x14ac:dyDescent="0.25">
      <c r="A13898" t="s">
        <v>19970</v>
      </c>
      <c r="B13898">
        <v>0.28571400000000002</v>
      </c>
      <c r="C13898">
        <v>0.25</v>
      </c>
      <c r="D13898">
        <v>0.198661</v>
      </c>
      <c r="E13898">
        <v>0.265625</v>
      </c>
    </row>
    <row r="13899" spans="1:5" x14ac:dyDescent="0.25">
      <c r="A13899" t="s">
        <v>19971</v>
      </c>
      <c r="B13899">
        <v>0.25714300000000001</v>
      </c>
      <c r="C13899">
        <v>0.228571</v>
      </c>
      <c r="D13899">
        <v>0.25714300000000001</v>
      </c>
      <c r="E13899">
        <v>0.25714300000000001</v>
      </c>
    </row>
    <row r="13900" spans="1:5" x14ac:dyDescent="0.25">
      <c r="A13900" t="s">
        <v>19972</v>
      </c>
      <c r="B13900">
        <v>0.235204</v>
      </c>
      <c r="C13900">
        <v>0.29438799999999998</v>
      </c>
      <c r="D13900">
        <v>0.22423499999999999</v>
      </c>
      <c r="E13900">
        <v>0.246173</v>
      </c>
    </row>
    <row r="13901" spans="1:5" x14ac:dyDescent="0.25">
      <c r="A13901" t="s">
        <v>19973</v>
      </c>
      <c r="B13901">
        <v>0.26711299999999999</v>
      </c>
      <c r="C13901">
        <v>0.28720200000000001</v>
      </c>
      <c r="D13901">
        <v>0.23288700000000001</v>
      </c>
      <c r="E13901">
        <v>0.21279799999999999</v>
      </c>
    </row>
    <row r="13902" spans="1:5" x14ac:dyDescent="0.25">
      <c r="A13902" t="s">
        <v>19975</v>
      </c>
      <c r="B13902">
        <v>0.222222</v>
      </c>
      <c r="C13902">
        <v>0.28968300000000002</v>
      </c>
      <c r="D13902">
        <v>0.24404799999999999</v>
      </c>
      <c r="E13902">
        <v>0.24404799999999999</v>
      </c>
    </row>
    <row r="13903" spans="1:5" x14ac:dyDescent="0.25">
      <c r="A13903" t="s">
        <v>19976</v>
      </c>
      <c r="B13903">
        <v>0.25850299999999998</v>
      </c>
      <c r="C13903">
        <v>0.21853700000000001</v>
      </c>
      <c r="D13903">
        <v>0.28146300000000002</v>
      </c>
      <c r="E13903">
        <v>0.24149699999999999</v>
      </c>
    </row>
    <row r="13904" spans="1:5" x14ac:dyDescent="0.25">
      <c r="A13904" t="s">
        <v>19977</v>
      </c>
      <c r="B13904">
        <v>0.24269499999999999</v>
      </c>
      <c r="C13904">
        <v>0.27191599999999999</v>
      </c>
      <c r="D13904">
        <v>0.24269499999999999</v>
      </c>
      <c r="E13904">
        <v>0.24269499999999999</v>
      </c>
    </row>
    <row r="13905" spans="1:5" x14ac:dyDescent="0.25">
      <c r="A13905" t="s">
        <v>19978</v>
      </c>
      <c r="B13905">
        <v>0.21393599999999999</v>
      </c>
      <c r="C13905">
        <v>0.283613</v>
      </c>
      <c r="D13905">
        <v>0.231793</v>
      </c>
      <c r="E13905">
        <v>0.27065800000000001</v>
      </c>
    </row>
    <row r="13906" spans="1:5" x14ac:dyDescent="0.25">
      <c r="A13906" t="s">
        <v>19979</v>
      </c>
      <c r="B13906">
        <v>0.24761900000000001</v>
      </c>
      <c r="C13906">
        <v>0.284524</v>
      </c>
      <c r="D13906">
        <v>0.22023799999999999</v>
      </c>
      <c r="E13906">
        <v>0.24761900000000001</v>
      </c>
    </row>
    <row r="13907" spans="1:5" x14ac:dyDescent="0.25">
      <c r="A13907" t="s">
        <v>19980</v>
      </c>
      <c r="B13907">
        <v>0.21676599999999999</v>
      </c>
      <c r="C13907">
        <v>0.28521800000000003</v>
      </c>
      <c r="D13907">
        <v>0.24900800000000001</v>
      </c>
      <c r="E13907">
        <v>0.24900800000000001</v>
      </c>
    </row>
    <row r="13908" spans="1:5" x14ac:dyDescent="0.25">
      <c r="A13908" t="s">
        <v>19981</v>
      </c>
      <c r="B13908">
        <v>0.26785700000000001</v>
      </c>
      <c r="C13908">
        <v>0.30357099999999998</v>
      </c>
      <c r="D13908">
        <v>0.160714</v>
      </c>
      <c r="E13908">
        <v>0.26785700000000001</v>
      </c>
    </row>
    <row r="13909" spans="1:5" x14ac:dyDescent="0.25">
      <c r="A13909" t="s">
        <v>19982</v>
      </c>
      <c r="B13909">
        <v>0.25892900000000002</v>
      </c>
      <c r="C13909">
        <v>0.223214</v>
      </c>
      <c r="D13909">
        <v>0.25892900000000002</v>
      </c>
      <c r="E13909">
        <v>0.25892900000000002</v>
      </c>
    </row>
    <row r="13910" spans="1:5" x14ac:dyDescent="0.25">
      <c r="A13910" t="s">
        <v>19984</v>
      </c>
      <c r="B13910">
        <v>0.229911</v>
      </c>
      <c r="C13910">
        <v>0.29017900000000002</v>
      </c>
      <c r="D13910">
        <v>0.229911</v>
      </c>
      <c r="E13910">
        <v>0.25</v>
      </c>
    </row>
    <row r="13911" spans="1:5" x14ac:dyDescent="0.25">
      <c r="A13911" t="s">
        <v>19988</v>
      </c>
      <c r="B13911">
        <v>0.29156199999999999</v>
      </c>
      <c r="C13911">
        <v>0.278613</v>
      </c>
      <c r="D13911">
        <v>0.21491199999999999</v>
      </c>
      <c r="E13911">
        <v>0.21491199999999999</v>
      </c>
    </row>
    <row r="13912" spans="1:5" x14ac:dyDescent="0.25">
      <c r="A13912" t="s">
        <v>19989</v>
      </c>
      <c r="B13912">
        <v>0.22023799999999999</v>
      </c>
      <c r="C13912">
        <v>0.29166700000000001</v>
      </c>
      <c r="D13912">
        <v>0.24404799999999999</v>
      </c>
      <c r="E13912">
        <v>0.24404799999999999</v>
      </c>
    </row>
    <row r="13913" spans="1:5" x14ac:dyDescent="0.25">
      <c r="A13913" t="s">
        <v>19990</v>
      </c>
      <c r="B13913">
        <v>0.234432</v>
      </c>
      <c r="C13913">
        <v>0.27793000000000001</v>
      </c>
      <c r="D13913">
        <v>0.234432</v>
      </c>
      <c r="E13913">
        <v>0.25320500000000001</v>
      </c>
    </row>
    <row r="13914" spans="1:5" x14ac:dyDescent="0.25">
      <c r="A13914" t="s">
        <v>19993</v>
      </c>
      <c r="B13914">
        <v>0.22500000000000001</v>
      </c>
      <c r="C13914">
        <v>0.28928599999999999</v>
      </c>
      <c r="D13914">
        <v>0.24285699999999999</v>
      </c>
      <c r="E13914">
        <v>0.24285699999999999</v>
      </c>
    </row>
    <row r="13915" spans="1:5" x14ac:dyDescent="0.25">
      <c r="A13915" t="s">
        <v>19994</v>
      </c>
      <c r="B13915">
        <v>0.22500000000000001</v>
      </c>
      <c r="C13915">
        <v>0.27500000000000002</v>
      </c>
      <c r="D13915">
        <v>0.22500000000000001</v>
      </c>
      <c r="E13915">
        <v>0.27500000000000002</v>
      </c>
    </row>
    <row r="13916" spans="1:5" x14ac:dyDescent="0.25">
      <c r="A13916" t="s">
        <v>19995</v>
      </c>
      <c r="B13916">
        <v>0.26298700000000003</v>
      </c>
      <c r="C13916">
        <v>0.25162299999999999</v>
      </c>
      <c r="D13916">
        <v>0.204545</v>
      </c>
      <c r="E13916">
        <v>0.28084399999999998</v>
      </c>
    </row>
    <row r="13917" spans="1:5" x14ac:dyDescent="0.25">
      <c r="A13917" t="s">
        <v>19996</v>
      </c>
      <c r="B13917">
        <v>0.261905</v>
      </c>
      <c r="C13917">
        <v>0.27380900000000002</v>
      </c>
      <c r="D13917">
        <v>0.17261899999999999</v>
      </c>
      <c r="E13917">
        <v>0.29166700000000001</v>
      </c>
    </row>
    <row r="13918" spans="1:5" x14ac:dyDescent="0.25">
      <c r="A13918" t="s">
        <v>19999</v>
      </c>
      <c r="B13918">
        <v>0.26309500000000002</v>
      </c>
      <c r="C13918">
        <v>0.25297599999999998</v>
      </c>
      <c r="D13918">
        <v>0.28928599999999999</v>
      </c>
      <c r="E13918">
        <v>0.19464300000000001</v>
      </c>
    </row>
    <row r="13919" spans="1:5" x14ac:dyDescent="0.25">
      <c r="A13919" t="s">
        <v>20000</v>
      </c>
      <c r="B13919">
        <v>0.22619</v>
      </c>
      <c r="C13919">
        <v>0.24761900000000001</v>
      </c>
      <c r="D13919">
        <v>0.27857100000000001</v>
      </c>
      <c r="E13919">
        <v>0.24761900000000001</v>
      </c>
    </row>
    <row r="13920" spans="1:5" x14ac:dyDescent="0.25">
      <c r="A13920" t="s">
        <v>20001</v>
      </c>
      <c r="B13920">
        <v>0.23273199999999999</v>
      </c>
      <c r="C13920">
        <v>0.27707999999999999</v>
      </c>
      <c r="D13920">
        <v>0.21310799999999999</v>
      </c>
      <c r="E13920">
        <v>0.27707999999999999</v>
      </c>
    </row>
    <row r="13921" spans="1:5" x14ac:dyDescent="0.25">
      <c r="A13921" t="s">
        <v>20002</v>
      </c>
      <c r="B13921">
        <v>0.25</v>
      </c>
      <c r="C13921">
        <v>0.25</v>
      </c>
      <c r="D13921">
        <v>0.25</v>
      </c>
      <c r="E13921">
        <v>0.25</v>
      </c>
    </row>
    <row r="13922" spans="1:5" x14ac:dyDescent="0.25">
      <c r="A13922" t="s">
        <v>20003</v>
      </c>
      <c r="B13922">
        <v>0.28090700000000002</v>
      </c>
      <c r="C13922">
        <v>0.25618099999999999</v>
      </c>
      <c r="D13922">
        <v>0.182005</v>
      </c>
      <c r="E13922">
        <v>0.28090700000000002</v>
      </c>
    </row>
    <row r="13923" spans="1:5" x14ac:dyDescent="0.25">
      <c r="A13923" t="s">
        <v>20004</v>
      </c>
      <c r="B13923">
        <v>0.25320500000000001</v>
      </c>
      <c r="C13923">
        <v>0.27793000000000001</v>
      </c>
      <c r="D13923">
        <v>0.21565899999999999</v>
      </c>
      <c r="E13923">
        <v>0.25320500000000001</v>
      </c>
    </row>
    <row r="13924" spans="1:5" x14ac:dyDescent="0.25">
      <c r="A13924" t="s">
        <v>20005</v>
      </c>
      <c r="B13924">
        <v>0.29254200000000002</v>
      </c>
      <c r="C13924">
        <v>0.25472699999999998</v>
      </c>
      <c r="D13924">
        <v>0.17909700000000001</v>
      </c>
      <c r="E13924">
        <v>0.27363399999999999</v>
      </c>
    </row>
    <row r="13925" spans="1:5" x14ac:dyDescent="0.25">
      <c r="A13925" t="s">
        <v>20006</v>
      </c>
      <c r="B13925">
        <v>0.27065800000000001</v>
      </c>
      <c r="C13925">
        <v>0.25770300000000002</v>
      </c>
      <c r="D13925">
        <v>0.188025</v>
      </c>
      <c r="E13925">
        <v>0.283613</v>
      </c>
    </row>
    <row r="13926" spans="1:5" x14ac:dyDescent="0.25">
      <c r="A13926" t="s">
        <v>20007</v>
      </c>
      <c r="B13926">
        <v>0.271978</v>
      </c>
      <c r="C13926">
        <v>0.247253</v>
      </c>
      <c r="D13926">
        <v>0.233516</v>
      </c>
      <c r="E13926">
        <v>0.247253</v>
      </c>
    </row>
    <row r="13927" spans="1:5" x14ac:dyDescent="0.25">
      <c r="A13927" t="s">
        <v>20008</v>
      </c>
      <c r="B13927">
        <v>0.234432</v>
      </c>
      <c r="C13927">
        <v>0.255189</v>
      </c>
      <c r="D13927">
        <v>0.27594600000000002</v>
      </c>
      <c r="E13927">
        <v>0.234432</v>
      </c>
    </row>
    <row r="13928" spans="1:5" x14ac:dyDescent="0.25">
      <c r="A13928" t="s">
        <v>20009</v>
      </c>
      <c r="B13928">
        <v>0.24269499999999999</v>
      </c>
      <c r="C13928">
        <v>0.29667199999999999</v>
      </c>
      <c r="D13928">
        <v>0.20332800000000001</v>
      </c>
      <c r="E13928">
        <v>0.25730500000000001</v>
      </c>
    </row>
    <row r="13929" spans="1:5" x14ac:dyDescent="0.25">
      <c r="A13929" t="s">
        <v>20012</v>
      </c>
      <c r="B13929">
        <v>0.24523800000000001</v>
      </c>
      <c r="C13929">
        <v>0.30238100000000001</v>
      </c>
      <c r="D13929">
        <v>0.22619</v>
      </c>
      <c r="E13929">
        <v>0.22619</v>
      </c>
    </row>
    <row r="13930" spans="1:5" x14ac:dyDescent="0.25">
      <c r="A13930" t="s">
        <v>20014</v>
      </c>
      <c r="B13930">
        <v>0.23291200000000001</v>
      </c>
      <c r="C13930">
        <v>0.29084100000000002</v>
      </c>
      <c r="D13930">
        <v>0.246582</v>
      </c>
      <c r="E13930">
        <v>0.22966500000000001</v>
      </c>
    </row>
    <row r="13931" spans="1:5" x14ac:dyDescent="0.25">
      <c r="A13931" t="s">
        <v>20016</v>
      </c>
      <c r="B13931">
        <v>0.26431900000000003</v>
      </c>
      <c r="C13931">
        <v>0.30324200000000001</v>
      </c>
      <c r="D13931">
        <v>0.16811999999999999</v>
      </c>
      <c r="E13931">
        <v>0.26431900000000003</v>
      </c>
    </row>
    <row r="13932" spans="1:5" x14ac:dyDescent="0.25">
      <c r="A13932" t="s">
        <v>20017</v>
      </c>
      <c r="B13932">
        <v>0.24269499999999999</v>
      </c>
      <c r="C13932">
        <v>0.27191599999999999</v>
      </c>
      <c r="D13932">
        <v>0.24269499999999999</v>
      </c>
      <c r="E13932">
        <v>0.24269499999999999</v>
      </c>
    </row>
    <row r="13933" spans="1:5" x14ac:dyDescent="0.25">
      <c r="A13933" t="s">
        <v>20018</v>
      </c>
      <c r="B13933">
        <v>0.229911</v>
      </c>
      <c r="C13933">
        <v>0.26116099999999998</v>
      </c>
      <c r="D13933">
        <v>0.21875</v>
      </c>
      <c r="E13933">
        <v>0.29017900000000002</v>
      </c>
    </row>
    <row r="13934" spans="1:5" x14ac:dyDescent="0.25">
      <c r="A13934" t="s">
        <v>20019</v>
      </c>
      <c r="B13934">
        <v>0.209707</v>
      </c>
      <c r="C13934">
        <v>0.27793000000000001</v>
      </c>
      <c r="D13934">
        <v>0.234432</v>
      </c>
      <c r="E13934">
        <v>0.27793000000000001</v>
      </c>
    </row>
    <row r="13935" spans="1:5" x14ac:dyDescent="0.25">
      <c r="A13935" t="s">
        <v>20020</v>
      </c>
      <c r="B13935">
        <v>0.23783399999999999</v>
      </c>
      <c r="C13935">
        <v>0.29356399999999999</v>
      </c>
      <c r="D13935">
        <v>0.228022</v>
      </c>
      <c r="E13935">
        <v>0.24058099999999999</v>
      </c>
    </row>
    <row r="13936" spans="1:5" x14ac:dyDescent="0.25">
      <c r="A13936" t="s">
        <v>20021</v>
      </c>
      <c r="B13936">
        <v>0.22959199999999999</v>
      </c>
      <c r="C13936">
        <v>0.27550999999999998</v>
      </c>
      <c r="D13936">
        <v>0.219388</v>
      </c>
      <c r="E13936">
        <v>0.27550999999999998</v>
      </c>
    </row>
    <row r="13937" spans="1:5" x14ac:dyDescent="0.25">
      <c r="A13937" t="s">
        <v>20022</v>
      </c>
      <c r="B13937">
        <v>0.25162299999999999</v>
      </c>
      <c r="C13937">
        <v>0.28084399999999998</v>
      </c>
      <c r="D13937">
        <v>0.233766</v>
      </c>
      <c r="E13937">
        <v>0.233766</v>
      </c>
    </row>
    <row r="13938" spans="1:5" x14ac:dyDescent="0.25">
      <c r="A13938" t="s">
        <v>20023</v>
      </c>
      <c r="B13938">
        <v>0.22328899999999999</v>
      </c>
      <c r="C13938">
        <v>0.26980799999999999</v>
      </c>
      <c r="D13938">
        <v>0.283613</v>
      </c>
      <c r="E13938">
        <v>0.22328899999999999</v>
      </c>
    </row>
    <row r="13939" spans="1:5" x14ac:dyDescent="0.25">
      <c r="A13939" t="s">
        <v>20024</v>
      </c>
      <c r="B13939">
        <v>0.23403399999999999</v>
      </c>
      <c r="C13939">
        <v>0.29075600000000001</v>
      </c>
      <c r="D13939">
        <v>0.23403399999999999</v>
      </c>
      <c r="E13939">
        <v>0.241176</v>
      </c>
    </row>
    <row r="13940" spans="1:5" x14ac:dyDescent="0.25">
      <c r="A13940" t="s">
        <v>20025</v>
      </c>
      <c r="B13940">
        <v>0.23635800000000001</v>
      </c>
      <c r="C13940">
        <v>0.29602899999999999</v>
      </c>
      <c r="D13940">
        <v>0.23380699999999999</v>
      </c>
      <c r="E13940">
        <v>0.23380699999999999</v>
      </c>
    </row>
    <row r="13941" spans="1:5" x14ac:dyDescent="0.25">
      <c r="A13941" t="s">
        <v>20026</v>
      </c>
      <c r="B13941">
        <v>0.21565899999999999</v>
      </c>
      <c r="C13941">
        <v>0.25618099999999999</v>
      </c>
      <c r="D13941">
        <v>0.25618099999999999</v>
      </c>
      <c r="E13941">
        <v>0.271978</v>
      </c>
    </row>
    <row r="13942" spans="1:5" x14ac:dyDescent="0.25">
      <c r="A13942" t="s">
        <v>20027</v>
      </c>
      <c r="B13942">
        <v>0.21853700000000001</v>
      </c>
      <c r="C13942">
        <v>0.28741499999999998</v>
      </c>
      <c r="D13942">
        <v>0.26445600000000002</v>
      </c>
      <c r="E13942">
        <v>0.22959199999999999</v>
      </c>
    </row>
    <row r="13943" spans="1:5" x14ac:dyDescent="0.25">
      <c r="A13943" t="s">
        <v>20028</v>
      </c>
      <c r="B13943">
        <v>0.245671</v>
      </c>
      <c r="C13943">
        <v>0.26298700000000003</v>
      </c>
      <c r="D13943">
        <v>0.245671</v>
      </c>
      <c r="E13943">
        <v>0.245671</v>
      </c>
    </row>
    <row r="13944" spans="1:5" x14ac:dyDescent="0.25">
      <c r="A13944" t="s">
        <v>20030</v>
      </c>
      <c r="B13944">
        <v>0.24404799999999999</v>
      </c>
      <c r="C13944">
        <v>0.29166700000000001</v>
      </c>
      <c r="D13944">
        <v>0.18452399999999999</v>
      </c>
      <c r="E13944">
        <v>0.27976200000000001</v>
      </c>
    </row>
    <row r="13945" spans="1:5" x14ac:dyDescent="0.25">
      <c r="A13945" t="s">
        <v>20033</v>
      </c>
      <c r="B13945">
        <v>0.22226899999999999</v>
      </c>
      <c r="C13945">
        <v>0.28718500000000002</v>
      </c>
      <c r="D13945">
        <v>0.23760500000000001</v>
      </c>
      <c r="E13945">
        <v>0.25294100000000003</v>
      </c>
    </row>
    <row r="13946" spans="1:5" x14ac:dyDescent="0.25">
      <c r="A13946" t="s">
        <v>20034</v>
      </c>
      <c r="B13946">
        <v>0.25850299999999998</v>
      </c>
      <c r="C13946">
        <v>0.20153099999999999</v>
      </c>
      <c r="D13946">
        <v>0.25850299999999998</v>
      </c>
      <c r="E13946">
        <v>0.28146300000000002</v>
      </c>
    </row>
    <row r="13947" spans="1:5" x14ac:dyDescent="0.25">
      <c r="A13947" t="s">
        <v>20036</v>
      </c>
      <c r="B13947">
        <v>0.21512600000000001</v>
      </c>
      <c r="C13947">
        <v>0.29075600000000001</v>
      </c>
      <c r="D13947">
        <v>0.241176</v>
      </c>
      <c r="E13947">
        <v>0.25294100000000003</v>
      </c>
    </row>
    <row r="13948" spans="1:5" x14ac:dyDescent="0.25">
      <c r="A13948" t="s">
        <v>20037</v>
      </c>
      <c r="B13948">
        <v>0.214286</v>
      </c>
      <c r="C13948">
        <v>0.27232099999999998</v>
      </c>
      <c r="D13948">
        <v>0.28571400000000002</v>
      </c>
      <c r="E13948">
        <v>0.22767899999999999</v>
      </c>
    </row>
    <row r="13949" spans="1:5" x14ac:dyDescent="0.25">
      <c r="A13949" t="s">
        <v>20038</v>
      </c>
      <c r="B13949">
        <v>0.288715</v>
      </c>
      <c r="C13949">
        <v>0.26980799999999999</v>
      </c>
      <c r="D13949">
        <v>0.185474</v>
      </c>
      <c r="E13949">
        <v>0.25600200000000001</v>
      </c>
    </row>
    <row r="13950" spans="1:5" x14ac:dyDescent="0.25">
      <c r="A13950" t="s">
        <v>20039</v>
      </c>
      <c r="B13950">
        <v>0.24107100000000001</v>
      </c>
      <c r="C13950">
        <v>0.25892900000000002</v>
      </c>
      <c r="D13950">
        <v>0.223214</v>
      </c>
      <c r="E13950">
        <v>0.27678599999999998</v>
      </c>
    </row>
    <row r="13951" spans="1:5" x14ac:dyDescent="0.25">
      <c r="A13951" t="s">
        <v>20040</v>
      </c>
      <c r="B13951">
        <v>0.29870099999999999</v>
      </c>
      <c r="C13951">
        <v>0.26298700000000003</v>
      </c>
      <c r="D13951">
        <v>0.17532500000000001</v>
      </c>
      <c r="E13951">
        <v>0.26298700000000003</v>
      </c>
    </row>
    <row r="13952" spans="1:5" x14ac:dyDescent="0.25">
      <c r="A13952" t="s">
        <v>20041</v>
      </c>
      <c r="B13952">
        <v>0.245536</v>
      </c>
      <c r="C13952">
        <v>0.29375000000000001</v>
      </c>
      <c r="D13952">
        <v>0.19464300000000001</v>
      </c>
      <c r="E13952">
        <v>0.266071</v>
      </c>
    </row>
    <row r="13953" spans="1:5" x14ac:dyDescent="0.25">
      <c r="A13953" t="s">
        <v>20042</v>
      </c>
      <c r="B13953">
        <v>0.23879600000000001</v>
      </c>
      <c r="C13953">
        <v>0.287582</v>
      </c>
      <c r="D13953">
        <v>0.23482700000000001</v>
      </c>
      <c r="E13953">
        <v>0.23879600000000001</v>
      </c>
    </row>
    <row r="13954" spans="1:5" x14ac:dyDescent="0.25">
      <c r="A13954" t="s">
        <v>20043</v>
      </c>
      <c r="B13954">
        <v>0.27899200000000002</v>
      </c>
      <c r="C13954">
        <v>0.29075600000000001</v>
      </c>
      <c r="D13954">
        <v>0.21512600000000001</v>
      </c>
      <c r="E13954">
        <v>0.21512600000000001</v>
      </c>
    </row>
    <row r="13955" spans="1:5" x14ac:dyDescent="0.25">
      <c r="A13955" t="s">
        <v>20046</v>
      </c>
      <c r="B13955">
        <v>0.27831600000000001</v>
      </c>
      <c r="C13955">
        <v>0.29438799999999998</v>
      </c>
      <c r="D13955">
        <v>0.19719400000000001</v>
      </c>
      <c r="E13955">
        <v>0.230102</v>
      </c>
    </row>
    <row r="13956" spans="1:5" x14ac:dyDescent="0.25">
      <c r="A13956" t="s">
        <v>20047</v>
      </c>
      <c r="B13956">
        <v>0.25618099999999999</v>
      </c>
      <c r="C13956">
        <v>0.28090700000000002</v>
      </c>
      <c r="D13956">
        <v>0.231456</v>
      </c>
      <c r="E13956">
        <v>0.231456</v>
      </c>
    </row>
    <row r="13957" spans="1:5" x14ac:dyDescent="0.25">
      <c r="A13957" t="s">
        <v>20048</v>
      </c>
      <c r="B13957">
        <v>0.204762</v>
      </c>
      <c r="C13957">
        <v>0.25714300000000001</v>
      </c>
      <c r="D13957">
        <v>0.24761900000000001</v>
      </c>
      <c r="E13957">
        <v>0.29047600000000001</v>
      </c>
    </row>
    <row r="13958" spans="1:5" x14ac:dyDescent="0.25">
      <c r="A13958" t="s">
        <v>20049</v>
      </c>
      <c r="B13958">
        <v>0.228571</v>
      </c>
      <c r="C13958">
        <v>0.27500000000000002</v>
      </c>
      <c r="D13958">
        <v>0.228571</v>
      </c>
      <c r="E13958">
        <v>0.26785700000000001</v>
      </c>
    </row>
    <row r="13959" spans="1:5" x14ac:dyDescent="0.25">
      <c r="A13959" t="s">
        <v>20050</v>
      </c>
      <c r="B13959">
        <v>0.24396999999999999</v>
      </c>
      <c r="C13959">
        <v>0.26808900000000002</v>
      </c>
      <c r="D13959">
        <v>0.24396999999999999</v>
      </c>
      <c r="E13959">
        <v>0.24396999999999999</v>
      </c>
    </row>
    <row r="13960" spans="1:5" x14ac:dyDescent="0.25">
      <c r="A13960" t="s">
        <v>20051</v>
      </c>
      <c r="B13960">
        <v>0.236842</v>
      </c>
      <c r="C13960">
        <v>0.28759400000000002</v>
      </c>
      <c r="D13960">
        <v>0.23778199999999999</v>
      </c>
      <c r="E13960">
        <v>0.23778199999999999</v>
      </c>
    </row>
    <row r="13961" spans="1:5" x14ac:dyDescent="0.25">
      <c r="A13961" t="s">
        <v>20052</v>
      </c>
      <c r="B13961">
        <v>0.28839300000000001</v>
      </c>
      <c r="C13961">
        <v>0.26830399999999999</v>
      </c>
      <c r="D13961">
        <v>0.235268</v>
      </c>
      <c r="E13961">
        <v>0.208036</v>
      </c>
    </row>
    <row r="13962" spans="1:5" x14ac:dyDescent="0.25">
      <c r="A13962" t="s">
        <v>20053</v>
      </c>
      <c r="B13962">
        <v>0.236735</v>
      </c>
      <c r="C13962">
        <v>0.28265299999999999</v>
      </c>
      <c r="D13962">
        <v>0.236735</v>
      </c>
      <c r="E13962">
        <v>0.24387800000000001</v>
      </c>
    </row>
    <row r="13963" spans="1:5" x14ac:dyDescent="0.25">
      <c r="A13963" t="s">
        <v>20054</v>
      </c>
      <c r="B13963">
        <v>0.25618099999999999</v>
      </c>
      <c r="C13963">
        <v>0.28090700000000002</v>
      </c>
      <c r="D13963">
        <v>0.206731</v>
      </c>
      <c r="E13963">
        <v>0.25618099999999999</v>
      </c>
    </row>
    <row r="13964" spans="1:5" x14ac:dyDescent="0.25">
      <c r="A13964" t="s">
        <v>20057</v>
      </c>
      <c r="B13964">
        <v>0.251276</v>
      </c>
      <c r="C13964">
        <v>0.286352</v>
      </c>
      <c r="D13964">
        <v>0.231186</v>
      </c>
      <c r="E13964">
        <v>0.231186</v>
      </c>
    </row>
    <row r="13965" spans="1:5" x14ac:dyDescent="0.25">
      <c r="A13965" t="s">
        <v>20058</v>
      </c>
      <c r="B13965">
        <v>0.22959199999999999</v>
      </c>
      <c r="C13965">
        <v>0.28571400000000002</v>
      </c>
      <c r="D13965">
        <v>0.24234700000000001</v>
      </c>
      <c r="E13965">
        <v>0.24234700000000001</v>
      </c>
    </row>
    <row r="13966" spans="1:5" x14ac:dyDescent="0.25">
      <c r="A13966" t="s">
        <v>20060</v>
      </c>
      <c r="B13966">
        <v>0.231456</v>
      </c>
      <c r="C13966">
        <v>0.25618099999999999</v>
      </c>
      <c r="D13966">
        <v>0.28090700000000002</v>
      </c>
      <c r="E13966">
        <v>0.231456</v>
      </c>
    </row>
    <row r="13967" spans="1:5" x14ac:dyDescent="0.25">
      <c r="A13967" t="s">
        <v>20063</v>
      </c>
      <c r="B13967">
        <v>0.22706799999999999</v>
      </c>
      <c r="C13967">
        <v>0.29116500000000001</v>
      </c>
      <c r="D13967">
        <v>0.234211</v>
      </c>
      <c r="E13967">
        <v>0.247556</v>
      </c>
    </row>
    <row r="13968" spans="1:5" x14ac:dyDescent="0.25">
      <c r="A13968" t="s">
        <v>20064</v>
      </c>
      <c r="B13968">
        <v>0.24948200000000001</v>
      </c>
      <c r="C13968">
        <v>0.29347800000000002</v>
      </c>
      <c r="D13968">
        <v>0.22153200000000001</v>
      </c>
      <c r="E13968">
        <v>0.23550699999999999</v>
      </c>
    </row>
    <row r="13969" spans="1:5" x14ac:dyDescent="0.25">
      <c r="A13969" t="s">
        <v>20065</v>
      </c>
      <c r="B13969">
        <v>0.208036</v>
      </c>
      <c r="C13969">
        <v>0.255357</v>
      </c>
      <c r="D13969">
        <v>0.24821399999999999</v>
      </c>
      <c r="E13969">
        <v>0.28839300000000001</v>
      </c>
    </row>
    <row r="13970" spans="1:5" x14ac:dyDescent="0.25">
      <c r="A13970" t="s">
        <v>20066</v>
      </c>
      <c r="B13970">
        <v>0.20246800000000001</v>
      </c>
      <c r="C13970">
        <v>0.25472699999999998</v>
      </c>
      <c r="D13970">
        <v>0.288078</v>
      </c>
      <c r="E13970">
        <v>0.25472699999999998</v>
      </c>
    </row>
    <row r="13971" spans="1:5" x14ac:dyDescent="0.25">
      <c r="A13971" t="s">
        <v>20069</v>
      </c>
      <c r="B13971">
        <v>0.251276</v>
      </c>
      <c r="C13971">
        <v>0.286352</v>
      </c>
      <c r="D13971">
        <v>0.231186</v>
      </c>
      <c r="E13971">
        <v>0.231186</v>
      </c>
    </row>
    <row r="13972" spans="1:5" x14ac:dyDescent="0.25">
      <c r="A13972" t="s">
        <v>20071</v>
      </c>
      <c r="B13972">
        <v>0.27997499999999997</v>
      </c>
      <c r="C13972">
        <v>0.26147999999999999</v>
      </c>
      <c r="D13972">
        <v>0.19706599999999999</v>
      </c>
      <c r="E13972">
        <v>0.26147999999999999</v>
      </c>
    </row>
    <row r="13973" spans="1:5" x14ac:dyDescent="0.25">
      <c r="A13973" t="s">
        <v>20073</v>
      </c>
      <c r="B13973">
        <v>0.271978</v>
      </c>
      <c r="C13973">
        <v>0.25618099999999999</v>
      </c>
      <c r="D13973">
        <v>0.21565899999999999</v>
      </c>
      <c r="E13973">
        <v>0.25618099999999999</v>
      </c>
    </row>
    <row r="13974" spans="1:5" x14ac:dyDescent="0.25">
      <c r="A13974" t="s">
        <v>20074</v>
      </c>
      <c r="B13974">
        <v>0.29617599999999999</v>
      </c>
      <c r="C13974">
        <v>0.241703</v>
      </c>
      <c r="D13974">
        <v>0.20580799999999999</v>
      </c>
      <c r="E13974">
        <v>0.25631300000000001</v>
      </c>
    </row>
    <row r="13975" spans="1:5" x14ac:dyDescent="0.25">
      <c r="A13975" t="s">
        <v>20076</v>
      </c>
      <c r="B13975">
        <v>0.25618099999999999</v>
      </c>
      <c r="C13975">
        <v>0.28090700000000002</v>
      </c>
      <c r="D13975">
        <v>0.231456</v>
      </c>
      <c r="E13975">
        <v>0.231456</v>
      </c>
    </row>
    <row r="13976" spans="1:5" x14ac:dyDescent="0.25">
      <c r="A13976" t="s">
        <v>20077</v>
      </c>
      <c r="B13976">
        <v>0.25</v>
      </c>
      <c r="C13976">
        <v>0.29591800000000001</v>
      </c>
      <c r="D13976">
        <v>0.22959199999999999</v>
      </c>
      <c r="E13976">
        <v>0.22449</v>
      </c>
    </row>
    <row r="13977" spans="1:5" x14ac:dyDescent="0.25">
      <c r="A13977" t="s">
        <v>20078</v>
      </c>
      <c r="B13977">
        <v>0.22967000000000001</v>
      </c>
      <c r="C13977">
        <v>0.27912100000000001</v>
      </c>
      <c r="D13977">
        <v>0.212088</v>
      </c>
      <c r="E13977">
        <v>0.27912100000000001</v>
      </c>
    </row>
    <row r="13978" spans="1:5" x14ac:dyDescent="0.25">
      <c r="A13978" t="s">
        <v>20079</v>
      </c>
      <c r="B13978">
        <v>0.236905</v>
      </c>
      <c r="C13978">
        <v>0.29226200000000002</v>
      </c>
      <c r="D13978">
        <v>0.22381000000000001</v>
      </c>
      <c r="E13978">
        <v>0.24702399999999999</v>
      </c>
    </row>
    <row r="13979" spans="1:5" x14ac:dyDescent="0.25">
      <c r="A13979" t="s">
        <v>20080</v>
      </c>
      <c r="B13979">
        <v>0.22142899999999999</v>
      </c>
      <c r="C13979">
        <v>0.28571400000000002</v>
      </c>
      <c r="D13979">
        <v>0.217857</v>
      </c>
      <c r="E13979">
        <v>0.27500000000000002</v>
      </c>
    </row>
    <row r="13980" spans="1:5" x14ac:dyDescent="0.25">
      <c r="A13980" t="s">
        <v>20081</v>
      </c>
      <c r="B13980">
        <v>0.24285699999999999</v>
      </c>
      <c r="C13980">
        <v>0.24285699999999999</v>
      </c>
      <c r="D13980">
        <v>0.25714300000000001</v>
      </c>
      <c r="E13980">
        <v>0.25714300000000001</v>
      </c>
    </row>
    <row r="13981" spans="1:5" x14ac:dyDescent="0.25">
      <c r="A13981" t="s">
        <v>20082</v>
      </c>
      <c r="B13981">
        <v>0.24149699999999999</v>
      </c>
      <c r="C13981">
        <v>0.28146300000000002</v>
      </c>
      <c r="D13981">
        <v>0.235544</v>
      </c>
      <c r="E13981">
        <v>0.24149699999999999</v>
      </c>
    </row>
    <row r="13982" spans="1:5" x14ac:dyDescent="0.25">
      <c r="A13982" t="s">
        <v>20084</v>
      </c>
      <c r="B13982">
        <v>0.23214299999999999</v>
      </c>
      <c r="C13982">
        <v>0.27678599999999998</v>
      </c>
      <c r="D13982">
        <v>0.24107100000000001</v>
      </c>
      <c r="E13982">
        <v>0.25</v>
      </c>
    </row>
    <row r="13983" spans="1:5" x14ac:dyDescent="0.25">
      <c r="A13983" t="s">
        <v>20088</v>
      </c>
      <c r="B13983">
        <v>0.240284</v>
      </c>
      <c r="C13983">
        <v>0.288078</v>
      </c>
      <c r="D13983">
        <v>0.235819</v>
      </c>
      <c r="E13983">
        <v>0.235819</v>
      </c>
    </row>
    <row r="13984" spans="1:5" x14ac:dyDescent="0.25">
      <c r="A13984" t="s">
        <v>20091</v>
      </c>
      <c r="B13984">
        <v>0.24149699999999999</v>
      </c>
      <c r="C13984">
        <v>0.27550999999999998</v>
      </c>
      <c r="D13984">
        <v>0.21853700000000001</v>
      </c>
      <c r="E13984">
        <v>0.26445600000000002</v>
      </c>
    </row>
    <row r="13985" spans="1:5" x14ac:dyDescent="0.25">
      <c r="A13985" t="s">
        <v>20092</v>
      </c>
      <c r="B13985">
        <v>0.22763</v>
      </c>
      <c r="C13985">
        <v>0.29670299999999999</v>
      </c>
      <c r="D13985">
        <v>0.230573</v>
      </c>
      <c r="E13985">
        <v>0.24509400000000001</v>
      </c>
    </row>
    <row r="13986" spans="1:5" x14ac:dyDescent="0.25">
      <c r="A13986" t="s">
        <v>20093</v>
      </c>
      <c r="B13986">
        <v>0.233766</v>
      </c>
      <c r="C13986">
        <v>0.29870099999999999</v>
      </c>
      <c r="D13986">
        <v>0.233766</v>
      </c>
      <c r="E13986">
        <v>0.233766</v>
      </c>
    </row>
    <row r="13987" spans="1:5" x14ac:dyDescent="0.25">
      <c r="A13987" t="s">
        <v>20095</v>
      </c>
      <c r="B13987">
        <v>0.247449</v>
      </c>
      <c r="C13987">
        <v>0.284439</v>
      </c>
      <c r="D13987">
        <v>0.215561</v>
      </c>
      <c r="E13987">
        <v>0.25255100000000003</v>
      </c>
    </row>
    <row r="13988" spans="1:5" x14ac:dyDescent="0.25">
      <c r="A13988" t="s">
        <v>20096</v>
      </c>
      <c r="B13988">
        <v>0.27793000000000001</v>
      </c>
      <c r="C13988">
        <v>0.27793000000000001</v>
      </c>
      <c r="D13988">
        <v>0.234432</v>
      </c>
      <c r="E13988">
        <v>0.209707</v>
      </c>
    </row>
    <row r="13989" spans="1:5" x14ac:dyDescent="0.25">
      <c r="A13989" t="s">
        <v>20098</v>
      </c>
      <c r="B13989">
        <v>0.29017900000000002</v>
      </c>
      <c r="C13989">
        <v>0.25</v>
      </c>
      <c r="D13989">
        <v>0.229911</v>
      </c>
      <c r="E13989">
        <v>0.229911</v>
      </c>
    </row>
    <row r="13990" spans="1:5" x14ac:dyDescent="0.25">
      <c r="A13990" t="s">
        <v>20100</v>
      </c>
      <c r="B13990">
        <v>0.22706799999999999</v>
      </c>
      <c r="C13990">
        <v>0.29116500000000001</v>
      </c>
      <c r="D13990">
        <v>0.234211</v>
      </c>
      <c r="E13990">
        <v>0.247556</v>
      </c>
    </row>
    <row r="13991" spans="1:5" x14ac:dyDescent="0.25">
      <c r="A13991" t="s">
        <v>20101</v>
      </c>
      <c r="B13991">
        <v>0.29336699999999999</v>
      </c>
      <c r="C13991">
        <v>0.27040799999999998</v>
      </c>
      <c r="D13991">
        <v>0.183673</v>
      </c>
      <c r="E13991">
        <v>0.25255100000000003</v>
      </c>
    </row>
    <row r="13992" spans="1:5" x14ac:dyDescent="0.25">
      <c r="A13992" t="s">
        <v>20102</v>
      </c>
      <c r="B13992">
        <v>0.233878</v>
      </c>
      <c r="C13992">
        <v>0.27510200000000001</v>
      </c>
      <c r="D13992">
        <v>0.19530600000000001</v>
      </c>
      <c r="E13992">
        <v>0.29571399999999998</v>
      </c>
    </row>
    <row r="13993" spans="1:5" x14ac:dyDescent="0.25">
      <c r="A13993" t="s">
        <v>20103</v>
      </c>
      <c r="B13993">
        <v>0.238839</v>
      </c>
      <c r="C13993">
        <v>0.28720200000000001</v>
      </c>
      <c r="D13993">
        <v>0.23288700000000001</v>
      </c>
      <c r="E13993">
        <v>0.24107100000000001</v>
      </c>
    </row>
    <row r="13994" spans="1:5" x14ac:dyDescent="0.25">
      <c r="A13994" t="s">
        <v>20104</v>
      </c>
      <c r="B13994">
        <v>0.231456</v>
      </c>
      <c r="C13994">
        <v>0.28090700000000002</v>
      </c>
      <c r="D13994">
        <v>0.231456</v>
      </c>
      <c r="E13994">
        <v>0.25618099999999999</v>
      </c>
    </row>
    <row r="13995" spans="1:5" x14ac:dyDescent="0.25">
      <c r="A13995" t="s">
        <v>20105</v>
      </c>
      <c r="B13995">
        <v>0.23852000000000001</v>
      </c>
      <c r="C13995">
        <v>0.284439</v>
      </c>
      <c r="D13995">
        <v>0.23852000000000001</v>
      </c>
      <c r="E13995">
        <v>0.23852000000000001</v>
      </c>
    </row>
    <row r="13996" spans="1:5" x14ac:dyDescent="0.25">
      <c r="A13996" t="s">
        <v>20106</v>
      </c>
      <c r="B13996">
        <v>0.245671</v>
      </c>
      <c r="C13996">
        <v>0.26298700000000003</v>
      </c>
      <c r="D13996">
        <v>0.245671</v>
      </c>
      <c r="E13996">
        <v>0.245671</v>
      </c>
    </row>
    <row r="13997" spans="1:5" x14ac:dyDescent="0.25">
      <c r="A13997" t="s">
        <v>20107</v>
      </c>
      <c r="B13997">
        <v>0.284524</v>
      </c>
      <c r="C13997">
        <v>0.26309500000000002</v>
      </c>
      <c r="D13997">
        <v>0.22619</v>
      </c>
      <c r="E13997">
        <v>0.22619</v>
      </c>
    </row>
    <row r="13998" spans="1:5" x14ac:dyDescent="0.25">
      <c r="A13998" t="s">
        <v>20109</v>
      </c>
      <c r="B13998">
        <v>0.26830399999999999</v>
      </c>
      <c r="C13998">
        <v>0.235268</v>
      </c>
      <c r="D13998">
        <v>0.28125</v>
      </c>
      <c r="E13998">
        <v>0.21517900000000001</v>
      </c>
    </row>
    <row r="13999" spans="1:5" x14ac:dyDescent="0.25">
      <c r="A13999" t="s">
        <v>20111</v>
      </c>
      <c r="B13999">
        <v>0.264706</v>
      </c>
      <c r="C13999">
        <v>0.29254200000000002</v>
      </c>
      <c r="D13999">
        <v>0.16911799999999999</v>
      </c>
      <c r="E13999">
        <v>0.27363399999999999</v>
      </c>
    </row>
    <row r="14000" spans="1:5" x14ac:dyDescent="0.25">
      <c r="A14000" t="s">
        <v>20112</v>
      </c>
      <c r="B14000">
        <v>0.21517900000000001</v>
      </c>
      <c r="C14000">
        <v>0.28839300000000001</v>
      </c>
      <c r="D14000">
        <v>0.26116099999999998</v>
      </c>
      <c r="E14000">
        <v>0.235268</v>
      </c>
    </row>
    <row r="14001" spans="1:5" x14ac:dyDescent="0.25">
      <c r="A14001" t="s">
        <v>20113</v>
      </c>
      <c r="B14001">
        <v>0.231456</v>
      </c>
      <c r="C14001">
        <v>0.25618099999999999</v>
      </c>
      <c r="D14001">
        <v>0.231456</v>
      </c>
      <c r="E14001">
        <v>0.28090700000000002</v>
      </c>
    </row>
    <row r="14002" spans="1:5" x14ac:dyDescent="0.25">
      <c r="A14002" t="s">
        <v>20114</v>
      </c>
      <c r="B14002">
        <v>0.235204</v>
      </c>
      <c r="C14002">
        <v>0.29438799999999998</v>
      </c>
      <c r="D14002">
        <v>0.235204</v>
      </c>
      <c r="E14002">
        <v>0.235204</v>
      </c>
    </row>
    <row r="14003" spans="1:5" x14ac:dyDescent="0.25">
      <c r="A14003" t="s">
        <v>20119</v>
      </c>
      <c r="B14003">
        <v>0.186975</v>
      </c>
      <c r="C14003">
        <v>0.283613</v>
      </c>
      <c r="D14003">
        <v>0.264706</v>
      </c>
      <c r="E14003">
        <v>0.264706</v>
      </c>
    </row>
    <row r="14004" spans="1:5" x14ac:dyDescent="0.25">
      <c r="A14004" t="s">
        <v>20120</v>
      </c>
      <c r="B14004">
        <v>0.209707</v>
      </c>
      <c r="C14004">
        <v>0.259158</v>
      </c>
      <c r="D14004">
        <v>0.259158</v>
      </c>
      <c r="E14004">
        <v>0.271978</v>
      </c>
    </row>
    <row r="14005" spans="1:5" x14ac:dyDescent="0.25">
      <c r="A14005" t="s">
        <v>20121</v>
      </c>
      <c r="B14005">
        <v>0.28265299999999999</v>
      </c>
      <c r="C14005">
        <v>0.25969399999999998</v>
      </c>
      <c r="D14005">
        <v>0.220918</v>
      </c>
      <c r="E14005">
        <v>0.236735</v>
      </c>
    </row>
    <row r="14006" spans="1:5" x14ac:dyDescent="0.25">
      <c r="A14006" t="s">
        <v>20122</v>
      </c>
      <c r="B14006">
        <v>0.26711299999999999</v>
      </c>
      <c r="C14006">
        <v>0.28720200000000001</v>
      </c>
      <c r="D14006">
        <v>0.23288700000000001</v>
      </c>
      <c r="E14006">
        <v>0.21279799999999999</v>
      </c>
    </row>
    <row r="14007" spans="1:5" x14ac:dyDescent="0.25">
      <c r="A14007" t="s">
        <v>20124</v>
      </c>
      <c r="B14007">
        <v>0.241176</v>
      </c>
      <c r="C14007">
        <v>0.29075600000000001</v>
      </c>
      <c r="D14007">
        <v>0.196218</v>
      </c>
      <c r="E14007">
        <v>0.27184900000000001</v>
      </c>
    </row>
    <row r="14008" spans="1:5" x14ac:dyDescent="0.25">
      <c r="A14008" t="s">
        <v>20125</v>
      </c>
      <c r="B14008">
        <v>0.25892900000000002</v>
      </c>
      <c r="C14008">
        <v>0.25</v>
      </c>
      <c r="D14008">
        <v>0.25892900000000002</v>
      </c>
      <c r="E14008">
        <v>0.23214299999999999</v>
      </c>
    </row>
    <row r="14009" spans="1:5" x14ac:dyDescent="0.25">
      <c r="A14009" t="s">
        <v>20126</v>
      </c>
      <c r="B14009">
        <v>0.27857100000000001</v>
      </c>
      <c r="C14009">
        <v>0.266071</v>
      </c>
      <c r="D14009">
        <v>0.23214299999999999</v>
      </c>
      <c r="E14009">
        <v>0.223214</v>
      </c>
    </row>
    <row r="14010" spans="1:5" x14ac:dyDescent="0.25">
      <c r="A14010" t="s">
        <v>20129</v>
      </c>
      <c r="B14010">
        <v>0.25320500000000001</v>
      </c>
      <c r="C14010">
        <v>0.27793000000000001</v>
      </c>
      <c r="D14010">
        <v>0.21565899999999999</v>
      </c>
      <c r="E14010">
        <v>0.25320500000000001</v>
      </c>
    </row>
    <row r="14011" spans="1:5" x14ac:dyDescent="0.25">
      <c r="A14011" t="s">
        <v>20130</v>
      </c>
      <c r="B14011">
        <v>0.24704599999999999</v>
      </c>
      <c r="C14011">
        <v>0.29269600000000001</v>
      </c>
      <c r="D14011">
        <v>0.184479</v>
      </c>
      <c r="E14011">
        <v>0.275779</v>
      </c>
    </row>
    <row r="14012" spans="1:5" x14ac:dyDescent="0.25">
      <c r="A14012" t="s">
        <v>20131</v>
      </c>
      <c r="B14012">
        <v>0.22619</v>
      </c>
      <c r="C14012">
        <v>0.284524</v>
      </c>
      <c r="D14012">
        <v>0.22619</v>
      </c>
      <c r="E14012">
        <v>0.26309500000000002</v>
      </c>
    </row>
    <row r="14013" spans="1:5" x14ac:dyDescent="0.25">
      <c r="A14013" t="s">
        <v>20132</v>
      </c>
      <c r="B14013">
        <v>0.21071400000000001</v>
      </c>
      <c r="C14013">
        <v>0.284524</v>
      </c>
      <c r="D14013">
        <v>0.26309500000000002</v>
      </c>
      <c r="E14013">
        <v>0.24166699999999999</v>
      </c>
    </row>
    <row r="14014" spans="1:5" x14ac:dyDescent="0.25">
      <c r="A14014" t="s">
        <v>20133</v>
      </c>
      <c r="B14014">
        <v>0.236288</v>
      </c>
      <c r="C14014">
        <v>0.28125</v>
      </c>
      <c r="D14014">
        <v>0.236288</v>
      </c>
      <c r="E14014">
        <v>0.246173</v>
      </c>
    </row>
    <row r="14015" spans="1:5" x14ac:dyDescent="0.25">
      <c r="A14015" t="s">
        <v>20134</v>
      </c>
      <c r="B14015">
        <v>0.188776</v>
      </c>
      <c r="C14015">
        <v>0.244898</v>
      </c>
      <c r="D14015">
        <v>0.27550999999999998</v>
      </c>
      <c r="E14015">
        <v>0.29081600000000002</v>
      </c>
    </row>
    <row r="14016" spans="1:5" x14ac:dyDescent="0.25">
      <c r="A14016" t="s">
        <v>20136</v>
      </c>
      <c r="B14016">
        <v>0.26808900000000002</v>
      </c>
      <c r="C14016">
        <v>0.24396999999999999</v>
      </c>
      <c r="D14016">
        <v>0.21985199999999999</v>
      </c>
      <c r="E14016">
        <v>0.26808900000000002</v>
      </c>
    </row>
    <row r="14017" spans="1:5" x14ac:dyDescent="0.25">
      <c r="A14017" t="s">
        <v>20137</v>
      </c>
      <c r="B14017">
        <v>0.22959199999999999</v>
      </c>
      <c r="C14017">
        <v>0.29336699999999999</v>
      </c>
      <c r="D14017">
        <v>0.22449</v>
      </c>
      <c r="E14017">
        <v>0.25255100000000003</v>
      </c>
    </row>
    <row r="14018" spans="1:5" x14ac:dyDescent="0.25">
      <c r="A14018" t="s">
        <v>20138</v>
      </c>
      <c r="B14018">
        <v>0.22619</v>
      </c>
      <c r="C14018">
        <v>0.284524</v>
      </c>
      <c r="D14018">
        <v>0.22619</v>
      </c>
      <c r="E14018">
        <v>0.26309500000000002</v>
      </c>
    </row>
    <row r="14019" spans="1:5" x14ac:dyDescent="0.25">
      <c r="A14019" t="s">
        <v>20139</v>
      </c>
      <c r="B14019">
        <v>0.26116099999999998</v>
      </c>
      <c r="C14019">
        <v>0.28571400000000002</v>
      </c>
      <c r="D14019">
        <v>0.21875</v>
      </c>
      <c r="E14019">
        <v>0.234375</v>
      </c>
    </row>
    <row r="14020" spans="1:5" x14ac:dyDescent="0.25">
      <c r="A14020" t="s">
        <v>20140</v>
      </c>
      <c r="B14020">
        <v>0.25439600000000001</v>
      </c>
      <c r="C14020">
        <v>0.22967000000000001</v>
      </c>
      <c r="D14020">
        <v>0.27912100000000001</v>
      </c>
      <c r="E14020">
        <v>0.236813</v>
      </c>
    </row>
    <row r="14021" spans="1:5" x14ac:dyDescent="0.25">
      <c r="A14021" t="s">
        <v>20141</v>
      </c>
      <c r="B14021">
        <v>0.22137599999999999</v>
      </c>
      <c r="C14021">
        <v>0.288078</v>
      </c>
      <c r="D14021">
        <v>0.20693300000000001</v>
      </c>
      <c r="E14021">
        <v>0.283613</v>
      </c>
    </row>
    <row r="14022" spans="1:5" x14ac:dyDescent="0.25">
      <c r="A14022" t="s">
        <v>20142</v>
      </c>
      <c r="B14022">
        <v>0.267347</v>
      </c>
      <c r="C14022">
        <v>0.30081599999999997</v>
      </c>
      <c r="D14022">
        <v>0.215918</v>
      </c>
      <c r="E14022">
        <v>0.215918</v>
      </c>
    </row>
    <row r="14023" spans="1:5" x14ac:dyDescent="0.25">
      <c r="A14023" t="s">
        <v>20143</v>
      </c>
      <c r="B14023">
        <v>0.24474799999999999</v>
      </c>
      <c r="C14023">
        <v>0.29254200000000002</v>
      </c>
      <c r="D14023">
        <v>0.22689100000000001</v>
      </c>
      <c r="E14023">
        <v>0.235819</v>
      </c>
    </row>
    <row r="14024" spans="1:5" x14ac:dyDescent="0.25">
      <c r="A14024" t="s">
        <v>20144</v>
      </c>
      <c r="B14024">
        <v>0.219388</v>
      </c>
      <c r="C14024">
        <v>0.29081600000000002</v>
      </c>
      <c r="D14024">
        <v>0.216837</v>
      </c>
      <c r="E14024">
        <v>0.27295900000000001</v>
      </c>
    </row>
    <row r="14025" spans="1:5" x14ac:dyDescent="0.25">
      <c r="A14025" t="s">
        <v>20145</v>
      </c>
      <c r="B14025">
        <v>0.24285699999999999</v>
      </c>
      <c r="C14025">
        <v>0.28571400000000002</v>
      </c>
      <c r="D14025">
        <v>0.20714299999999999</v>
      </c>
      <c r="E14025">
        <v>0.26428600000000002</v>
      </c>
    </row>
    <row r="14026" spans="1:5" x14ac:dyDescent="0.25">
      <c r="A14026" t="s">
        <v>20146</v>
      </c>
      <c r="B14026">
        <v>0.22619</v>
      </c>
      <c r="C14026">
        <v>0.284524</v>
      </c>
      <c r="D14026">
        <v>0.22619</v>
      </c>
      <c r="E14026">
        <v>0.26309500000000002</v>
      </c>
    </row>
    <row r="14027" spans="1:5" x14ac:dyDescent="0.25">
      <c r="A14027" t="s">
        <v>20149</v>
      </c>
      <c r="B14027">
        <v>0.16756199999999999</v>
      </c>
      <c r="C14027">
        <v>0.29269600000000001</v>
      </c>
      <c r="D14027">
        <v>0.263963</v>
      </c>
      <c r="E14027">
        <v>0.275779</v>
      </c>
    </row>
    <row r="14028" spans="1:5" x14ac:dyDescent="0.25">
      <c r="A14028" t="s">
        <v>20150</v>
      </c>
      <c r="B14028">
        <v>0.24474799999999999</v>
      </c>
      <c r="C14028">
        <v>0.22584000000000001</v>
      </c>
      <c r="D14028">
        <v>0.24579799999999999</v>
      </c>
      <c r="E14028">
        <v>0.283613</v>
      </c>
    </row>
    <row r="14029" spans="1:5" x14ac:dyDescent="0.25">
      <c r="A14029" t="s">
        <v>20151</v>
      </c>
      <c r="B14029">
        <v>0.24038499999999999</v>
      </c>
      <c r="C14029">
        <v>0.21565899999999999</v>
      </c>
      <c r="D14029">
        <v>0.271978</v>
      </c>
      <c r="E14029">
        <v>0.271978</v>
      </c>
    </row>
    <row r="14030" spans="1:5" x14ac:dyDescent="0.25">
      <c r="A14030" t="s">
        <v>20153</v>
      </c>
      <c r="B14030">
        <v>0.247253</v>
      </c>
      <c r="C14030">
        <v>0.283883</v>
      </c>
      <c r="D14030">
        <v>0.209707</v>
      </c>
      <c r="E14030">
        <v>0.259158</v>
      </c>
    </row>
    <row r="14031" spans="1:5" x14ac:dyDescent="0.25">
      <c r="A14031" t="s">
        <v>20154</v>
      </c>
      <c r="B14031">
        <v>0.21071400000000001</v>
      </c>
      <c r="C14031">
        <v>0.27500000000000002</v>
      </c>
      <c r="D14031">
        <v>0.25714300000000001</v>
      </c>
      <c r="E14031">
        <v>0.25714300000000001</v>
      </c>
    </row>
    <row r="14032" spans="1:5" x14ac:dyDescent="0.25">
      <c r="A14032" t="s">
        <v>20156</v>
      </c>
      <c r="B14032">
        <v>0.233766</v>
      </c>
      <c r="C14032">
        <v>0.29870099999999999</v>
      </c>
      <c r="D14032">
        <v>0.233766</v>
      </c>
      <c r="E14032">
        <v>0.233766</v>
      </c>
    </row>
    <row r="14033" spans="1:5" x14ac:dyDescent="0.25">
      <c r="A14033" t="s">
        <v>20158</v>
      </c>
      <c r="B14033">
        <v>0.25618099999999999</v>
      </c>
      <c r="C14033">
        <v>0.28090700000000002</v>
      </c>
      <c r="D14033">
        <v>0.222527</v>
      </c>
      <c r="E14033">
        <v>0.24038499999999999</v>
      </c>
    </row>
    <row r="14034" spans="1:5" x14ac:dyDescent="0.25">
      <c r="A14034" t="s">
        <v>20159</v>
      </c>
      <c r="B14034">
        <v>0.223214</v>
      </c>
      <c r="C14034">
        <v>0.27678599999999998</v>
      </c>
      <c r="D14034">
        <v>0.25</v>
      </c>
      <c r="E14034">
        <v>0.25</v>
      </c>
    </row>
    <row r="14035" spans="1:5" x14ac:dyDescent="0.25">
      <c r="A14035" t="s">
        <v>20160</v>
      </c>
      <c r="B14035">
        <v>0.24404799999999999</v>
      </c>
      <c r="C14035">
        <v>0.28571400000000002</v>
      </c>
      <c r="D14035">
        <v>0.24404799999999999</v>
      </c>
      <c r="E14035">
        <v>0.22619</v>
      </c>
    </row>
    <row r="14036" spans="1:5" x14ac:dyDescent="0.25">
      <c r="A14036" t="s">
        <v>20161</v>
      </c>
      <c r="B14036">
        <v>0.219888</v>
      </c>
      <c r="C14036">
        <v>0.28956599999999999</v>
      </c>
      <c r="D14036">
        <v>0.25770300000000002</v>
      </c>
      <c r="E14036">
        <v>0.23284299999999999</v>
      </c>
    </row>
    <row r="14037" spans="1:5" x14ac:dyDescent="0.25">
      <c r="A14037" t="s">
        <v>20162</v>
      </c>
      <c r="B14037">
        <v>0.25</v>
      </c>
      <c r="C14037">
        <v>0.27678599999999998</v>
      </c>
      <c r="D14037">
        <v>0.223214</v>
      </c>
      <c r="E14037">
        <v>0.25</v>
      </c>
    </row>
    <row r="14038" spans="1:5" x14ac:dyDescent="0.25">
      <c r="A14038" t="s">
        <v>20163</v>
      </c>
      <c r="B14038">
        <v>0.28265299999999999</v>
      </c>
      <c r="C14038">
        <v>0.25969399999999998</v>
      </c>
      <c r="D14038">
        <v>0.197959</v>
      </c>
      <c r="E14038">
        <v>0.25969399999999998</v>
      </c>
    </row>
    <row r="14039" spans="1:5" x14ac:dyDescent="0.25">
      <c r="A14039" t="s">
        <v>20164</v>
      </c>
      <c r="B14039">
        <v>0.203571</v>
      </c>
      <c r="C14039">
        <v>0.25</v>
      </c>
      <c r="D14039">
        <v>0.25714300000000001</v>
      </c>
      <c r="E14039">
        <v>0.28928599999999999</v>
      </c>
    </row>
    <row r="14040" spans="1:5" x14ac:dyDescent="0.25">
      <c r="A14040" t="s">
        <v>20165</v>
      </c>
      <c r="B14040">
        <v>0.228571</v>
      </c>
      <c r="C14040">
        <v>0.24821399999999999</v>
      </c>
      <c r="D14040">
        <v>0.24821399999999999</v>
      </c>
      <c r="E14040">
        <v>0.27500000000000002</v>
      </c>
    </row>
    <row r="14041" spans="1:5" x14ac:dyDescent="0.25">
      <c r="A14041" t="s">
        <v>20166</v>
      </c>
      <c r="B14041">
        <v>0.27445700000000001</v>
      </c>
      <c r="C14041">
        <v>0.29347800000000002</v>
      </c>
      <c r="D14041">
        <v>0.222438</v>
      </c>
      <c r="E14041">
        <v>0.20962700000000001</v>
      </c>
    </row>
    <row r="14042" spans="1:5" x14ac:dyDescent="0.25">
      <c r="A14042" t="s">
        <v>20167</v>
      </c>
      <c r="B14042">
        <v>0.25618099999999999</v>
      </c>
      <c r="C14042">
        <v>0.247253</v>
      </c>
      <c r="D14042">
        <v>0.21565899999999999</v>
      </c>
      <c r="E14042">
        <v>0.28090700000000002</v>
      </c>
    </row>
    <row r="14043" spans="1:5" x14ac:dyDescent="0.25">
      <c r="A14043" t="s">
        <v>20169</v>
      </c>
      <c r="B14043">
        <v>0.233766</v>
      </c>
      <c r="C14043">
        <v>0.27489200000000003</v>
      </c>
      <c r="D14043">
        <v>0.233766</v>
      </c>
      <c r="E14043">
        <v>0.25757600000000003</v>
      </c>
    </row>
    <row r="14044" spans="1:5" x14ac:dyDescent="0.25">
      <c r="A14044" t="s">
        <v>20170</v>
      </c>
      <c r="B14044">
        <v>0.228571</v>
      </c>
      <c r="C14044">
        <v>0.25714300000000001</v>
      </c>
      <c r="D14044">
        <v>0.228571</v>
      </c>
      <c r="E14044">
        <v>0.28571400000000002</v>
      </c>
    </row>
    <row r="14045" spans="1:5" x14ac:dyDescent="0.25">
      <c r="A14045" t="s">
        <v>20171</v>
      </c>
      <c r="B14045">
        <v>0.247253</v>
      </c>
      <c r="C14045">
        <v>0.24038499999999999</v>
      </c>
      <c r="D14045">
        <v>0.271978</v>
      </c>
      <c r="E14045">
        <v>0.24038499999999999</v>
      </c>
    </row>
    <row r="14046" spans="1:5" x14ac:dyDescent="0.25">
      <c r="A14046" t="s">
        <v>20173</v>
      </c>
      <c r="B14046">
        <v>0.235204</v>
      </c>
      <c r="C14046">
        <v>0.235204</v>
      </c>
      <c r="D14046">
        <v>0.235204</v>
      </c>
      <c r="E14046">
        <v>0.29438799999999998</v>
      </c>
    </row>
    <row r="14047" spans="1:5" x14ac:dyDescent="0.25">
      <c r="A14047" t="s">
        <v>20174</v>
      </c>
      <c r="B14047">
        <v>0.23760500000000001</v>
      </c>
      <c r="C14047">
        <v>0.28718500000000002</v>
      </c>
      <c r="D14047">
        <v>0.23760500000000001</v>
      </c>
      <c r="E14047">
        <v>0.23760500000000001</v>
      </c>
    </row>
    <row r="14048" spans="1:5" x14ac:dyDescent="0.25">
      <c r="A14048" t="s">
        <v>20175</v>
      </c>
      <c r="B14048">
        <v>0.23214299999999999</v>
      </c>
      <c r="C14048">
        <v>0.25</v>
      </c>
      <c r="D14048">
        <v>0.23214299999999999</v>
      </c>
      <c r="E14048">
        <v>0.28571400000000002</v>
      </c>
    </row>
    <row r="14049" spans="1:5" x14ac:dyDescent="0.25">
      <c r="A14049" t="s">
        <v>20176</v>
      </c>
      <c r="B14049">
        <v>0.24285699999999999</v>
      </c>
      <c r="C14049">
        <v>0.25</v>
      </c>
      <c r="D14049">
        <v>0.228571</v>
      </c>
      <c r="E14049">
        <v>0.27857100000000001</v>
      </c>
    </row>
    <row r="14050" spans="1:5" x14ac:dyDescent="0.25">
      <c r="A14050" t="s">
        <v>20177</v>
      </c>
      <c r="B14050">
        <v>0.21088399999999999</v>
      </c>
      <c r="C14050">
        <v>0.26020399999999999</v>
      </c>
      <c r="D14050">
        <v>0.238095</v>
      </c>
      <c r="E14050">
        <v>0.29081600000000002</v>
      </c>
    </row>
    <row r="14051" spans="1:5" x14ac:dyDescent="0.25">
      <c r="A14051" t="s">
        <v>20178</v>
      </c>
      <c r="B14051">
        <v>0.235819</v>
      </c>
      <c r="C14051">
        <v>0.288078</v>
      </c>
      <c r="D14051">
        <v>0.240284</v>
      </c>
      <c r="E14051">
        <v>0.235819</v>
      </c>
    </row>
    <row r="14052" spans="1:5" x14ac:dyDescent="0.25">
      <c r="A14052" t="s">
        <v>20180</v>
      </c>
      <c r="B14052">
        <v>0.23852000000000001</v>
      </c>
      <c r="C14052">
        <v>0.284439</v>
      </c>
      <c r="D14052">
        <v>0.23852000000000001</v>
      </c>
      <c r="E14052">
        <v>0.23852000000000001</v>
      </c>
    </row>
    <row r="14053" spans="1:5" x14ac:dyDescent="0.25">
      <c r="A14053" t="s">
        <v>20182</v>
      </c>
      <c r="B14053">
        <v>0.26090200000000002</v>
      </c>
      <c r="C14053">
        <v>0.23063900000000001</v>
      </c>
      <c r="D14053">
        <v>0.21729299999999999</v>
      </c>
      <c r="E14053">
        <v>0.29116500000000001</v>
      </c>
    </row>
    <row r="14054" spans="1:5" x14ac:dyDescent="0.25">
      <c r="A14054" t="s">
        <v>20183</v>
      </c>
      <c r="B14054">
        <v>0.24149699999999999</v>
      </c>
      <c r="C14054">
        <v>0.24149699999999999</v>
      </c>
      <c r="D14054">
        <v>0.235544</v>
      </c>
      <c r="E14054">
        <v>0.28146300000000002</v>
      </c>
    </row>
    <row r="14055" spans="1:5" x14ac:dyDescent="0.25">
      <c r="A14055" t="s">
        <v>20184</v>
      </c>
      <c r="B14055">
        <v>0.20816299999999999</v>
      </c>
      <c r="C14055">
        <v>0.28367300000000001</v>
      </c>
      <c r="D14055">
        <v>0.22449</v>
      </c>
      <c r="E14055">
        <v>0.28367300000000001</v>
      </c>
    </row>
    <row r="14056" spans="1:5" x14ac:dyDescent="0.25">
      <c r="A14056" t="s">
        <v>20185</v>
      </c>
      <c r="B14056">
        <v>0.23474</v>
      </c>
      <c r="C14056">
        <v>0.29253200000000001</v>
      </c>
      <c r="D14056">
        <v>0.23474</v>
      </c>
      <c r="E14056">
        <v>0.237987</v>
      </c>
    </row>
    <row r="14057" spans="1:5" x14ac:dyDescent="0.25">
      <c r="A14057" t="s">
        <v>20186</v>
      </c>
      <c r="B14057">
        <v>0.23852000000000001</v>
      </c>
      <c r="C14057">
        <v>0.27997499999999997</v>
      </c>
      <c r="D14057">
        <v>0.220026</v>
      </c>
      <c r="E14057">
        <v>0.26147999999999999</v>
      </c>
    </row>
    <row r="14058" spans="1:5" x14ac:dyDescent="0.25">
      <c r="A14058" t="s">
        <v>20188</v>
      </c>
      <c r="B14058">
        <v>0.25714300000000001</v>
      </c>
      <c r="C14058">
        <v>0.228571</v>
      </c>
      <c r="D14058">
        <v>0.25714300000000001</v>
      </c>
      <c r="E14058">
        <v>0.25714300000000001</v>
      </c>
    </row>
    <row r="14059" spans="1:5" x14ac:dyDescent="0.25">
      <c r="A14059" t="s">
        <v>20189</v>
      </c>
      <c r="B14059">
        <v>0.26428600000000002</v>
      </c>
      <c r="C14059">
        <v>0.20714299999999999</v>
      </c>
      <c r="D14059">
        <v>0.26428600000000002</v>
      </c>
      <c r="E14059">
        <v>0.26428600000000002</v>
      </c>
    </row>
    <row r="14060" spans="1:5" x14ac:dyDescent="0.25">
      <c r="A14060" t="s">
        <v>20190</v>
      </c>
      <c r="B14060">
        <v>0.244643</v>
      </c>
      <c r="C14060">
        <v>0.244643</v>
      </c>
      <c r="D14060">
        <v>0.223214</v>
      </c>
      <c r="E14060">
        <v>0.28749999999999998</v>
      </c>
    </row>
    <row r="14061" spans="1:5" x14ac:dyDescent="0.25">
      <c r="A14061" t="s">
        <v>20191</v>
      </c>
      <c r="B14061">
        <v>0.244643</v>
      </c>
      <c r="C14061">
        <v>0.28749999999999998</v>
      </c>
      <c r="D14061">
        <v>0.23214299999999999</v>
      </c>
      <c r="E14061">
        <v>0.23571400000000001</v>
      </c>
    </row>
    <row r="14062" spans="1:5" x14ac:dyDescent="0.25">
      <c r="A14062" t="s">
        <v>20192</v>
      </c>
      <c r="B14062">
        <v>0.22812499999999999</v>
      </c>
      <c r="C14062">
        <v>0.28839300000000001</v>
      </c>
      <c r="D14062">
        <v>0.21517900000000001</v>
      </c>
      <c r="E14062">
        <v>0.26830399999999999</v>
      </c>
    </row>
    <row r="14063" spans="1:5" x14ac:dyDescent="0.25">
      <c r="A14063" t="s">
        <v>20193</v>
      </c>
      <c r="B14063">
        <v>0.25320500000000001</v>
      </c>
      <c r="C14063">
        <v>0.259158</v>
      </c>
      <c r="D14063">
        <v>0.209707</v>
      </c>
      <c r="E14063">
        <v>0.27793000000000001</v>
      </c>
    </row>
    <row r="14064" spans="1:5" x14ac:dyDescent="0.25">
      <c r="A14064" t="s">
        <v>20195</v>
      </c>
      <c r="B14064">
        <v>0.24396999999999999</v>
      </c>
      <c r="C14064">
        <v>0.26808900000000002</v>
      </c>
      <c r="D14064">
        <v>0.24396999999999999</v>
      </c>
      <c r="E14064">
        <v>0.24396999999999999</v>
      </c>
    </row>
    <row r="14065" spans="1:5" x14ac:dyDescent="0.25">
      <c r="A14065" t="s">
        <v>20196</v>
      </c>
      <c r="B14065">
        <v>0.27510200000000001</v>
      </c>
      <c r="C14065">
        <v>0.25448999999999999</v>
      </c>
      <c r="D14065">
        <v>0.17469399999999999</v>
      </c>
      <c r="E14065">
        <v>0.29571399999999998</v>
      </c>
    </row>
    <row r="14066" spans="1:5" x14ac:dyDescent="0.25">
      <c r="A14066" t="s">
        <v>20197</v>
      </c>
      <c r="B14066">
        <v>0.25772800000000001</v>
      </c>
      <c r="C14066">
        <v>0.29156199999999999</v>
      </c>
      <c r="D14066">
        <v>0.18901399999999999</v>
      </c>
      <c r="E14066">
        <v>0.26169599999999998</v>
      </c>
    </row>
    <row r="14067" spans="1:5" x14ac:dyDescent="0.25">
      <c r="A14067" t="s">
        <v>20198</v>
      </c>
      <c r="B14067">
        <v>0.24404799999999999</v>
      </c>
      <c r="C14067">
        <v>0.29166700000000001</v>
      </c>
      <c r="D14067">
        <v>0.18452399999999999</v>
      </c>
      <c r="E14067">
        <v>0.27976200000000001</v>
      </c>
    </row>
    <row r="14068" spans="1:5" x14ac:dyDescent="0.25">
      <c r="A14068" t="s">
        <v>20201</v>
      </c>
      <c r="B14068">
        <v>0.20714299999999999</v>
      </c>
      <c r="C14068">
        <v>0.239286</v>
      </c>
      <c r="D14068">
        <v>0.28928599999999999</v>
      </c>
      <c r="E14068">
        <v>0.26428600000000002</v>
      </c>
    </row>
    <row r="14069" spans="1:5" x14ac:dyDescent="0.25">
      <c r="A14069" t="s">
        <v>20202</v>
      </c>
      <c r="B14069">
        <v>0.25</v>
      </c>
      <c r="C14069">
        <v>0.27678599999999998</v>
      </c>
      <c r="D14069">
        <v>0.25</v>
      </c>
      <c r="E14069">
        <v>0.223214</v>
      </c>
    </row>
    <row r="14070" spans="1:5" x14ac:dyDescent="0.25">
      <c r="A14070" t="s">
        <v>20203</v>
      </c>
      <c r="B14070">
        <v>0.25</v>
      </c>
      <c r="C14070">
        <v>0.28571400000000002</v>
      </c>
      <c r="D14070">
        <v>0.214286</v>
      </c>
      <c r="E14070">
        <v>0.25</v>
      </c>
    </row>
    <row r="14071" spans="1:5" x14ac:dyDescent="0.25">
      <c r="A14071" t="s">
        <v>20204</v>
      </c>
      <c r="B14071">
        <v>0.22500000000000001</v>
      </c>
      <c r="C14071">
        <v>0.28928599999999999</v>
      </c>
      <c r="D14071">
        <v>0.24285699999999999</v>
      </c>
      <c r="E14071">
        <v>0.24285699999999999</v>
      </c>
    </row>
    <row r="14072" spans="1:5" x14ac:dyDescent="0.25">
      <c r="A14072" t="s">
        <v>20205</v>
      </c>
      <c r="B14072">
        <v>0.28759400000000002</v>
      </c>
      <c r="C14072">
        <v>0.29354599999999997</v>
      </c>
      <c r="D14072">
        <v>0.18703</v>
      </c>
      <c r="E14072">
        <v>0.23183000000000001</v>
      </c>
    </row>
    <row r="14073" spans="1:5" x14ac:dyDescent="0.25">
      <c r="A14073" t="s">
        <v>20207</v>
      </c>
      <c r="B14073">
        <v>0.26428600000000002</v>
      </c>
      <c r="C14073">
        <v>0.20714299999999999</v>
      </c>
      <c r="D14073">
        <v>0.26428600000000002</v>
      </c>
      <c r="E14073">
        <v>0.26428600000000002</v>
      </c>
    </row>
    <row r="14074" spans="1:5" x14ac:dyDescent="0.25">
      <c r="A14074" t="s">
        <v>20212</v>
      </c>
      <c r="B14074">
        <v>0.25469900000000001</v>
      </c>
      <c r="C14074">
        <v>0.29354599999999997</v>
      </c>
      <c r="D14074">
        <v>0.22587699999999999</v>
      </c>
      <c r="E14074">
        <v>0.22587699999999999</v>
      </c>
    </row>
    <row r="14075" spans="1:5" x14ac:dyDescent="0.25">
      <c r="A14075" t="s">
        <v>20213</v>
      </c>
      <c r="B14075">
        <v>0.25162299999999999</v>
      </c>
      <c r="C14075">
        <v>0.233766</v>
      </c>
      <c r="D14075">
        <v>0.26298700000000003</v>
      </c>
      <c r="E14075">
        <v>0.25162299999999999</v>
      </c>
    </row>
    <row r="14076" spans="1:5" x14ac:dyDescent="0.25">
      <c r="A14076" t="s">
        <v>20214</v>
      </c>
      <c r="B14076">
        <v>0.25714300000000001</v>
      </c>
      <c r="C14076">
        <v>0.25714300000000001</v>
      </c>
      <c r="D14076">
        <v>0.192857</v>
      </c>
      <c r="E14076">
        <v>0.29285699999999998</v>
      </c>
    </row>
    <row r="14077" spans="1:5" x14ac:dyDescent="0.25">
      <c r="A14077" t="s">
        <v>20215</v>
      </c>
      <c r="B14077">
        <v>0.23214299999999999</v>
      </c>
      <c r="C14077">
        <v>0.29761900000000002</v>
      </c>
      <c r="D14077">
        <v>0.19047600000000001</v>
      </c>
      <c r="E14077">
        <v>0.27976200000000001</v>
      </c>
    </row>
    <row r="14078" spans="1:5" x14ac:dyDescent="0.25">
      <c r="A14078" t="s">
        <v>20217</v>
      </c>
      <c r="B14078">
        <v>0.27319100000000002</v>
      </c>
      <c r="C14078">
        <v>0.29731000000000002</v>
      </c>
      <c r="D14078">
        <v>0.21475</v>
      </c>
      <c r="E14078">
        <v>0.21475</v>
      </c>
    </row>
    <row r="14079" spans="1:5" x14ac:dyDescent="0.25">
      <c r="A14079" t="s">
        <v>20218</v>
      </c>
      <c r="B14079">
        <v>0.23571400000000001</v>
      </c>
      <c r="C14079">
        <v>0.28571400000000002</v>
      </c>
      <c r="D14079">
        <v>0.214286</v>
      </c>
      <c r="E14079">
        <v>0.26428600000000002</v>
      </c>
    </row>
    <row r="14080" spans="1:5" x14ac:dyDescent="0.25">
      <c r="A14080" t="s">
        <v>20220</v>
      </c>
      <c r="B14080">
        <v>0.23979600000000001</v>
      </c>
      <c r="C14080">
        <v>0.28061199999999997</v>
      </c>
      <c r="D14080">
        <v>0.221939</v>
      </c>
      <c r="E14080">
        <v>0.25765300000000002</v>
      </c>
    </row>
    <row r="14081" spans="1:5" x14ac:dyDescent="0.25">
      <c r="A14081" t="s">
        <v>20222</v>
      </c>
      <c r="B14081">
        <v>0.216667</v>
      </c>
      <c r="C14081">
        <v>0.30119000000000001</v>
      </c>
      <c r="D14081">
        <v>0.236905</v>
      </c>
      <c r="E14081">
        <v>0.24523800000000001</v>
      </c>
    </row>
    <row r="14082" spans="1:5" x14ac:dyDescent="0.25">
      <c r="A14082" t="s">
        <v>20223</v>
      </c>
      <c r="B14082">
        <v>0.26830399999999999</v>
      </c>
      <c r="C14082">
        <v>0.28839300000000001</v>
      </c>
      <c r="D14082">
        <v>0.21517900000000001</v>
      </c>
      <c r="E14082">
        <v>0.22812499999999999</v>
      </c>
    </row>
    <row r="14083" spans="1:5" x14ac:dyDescent="0.25">
      <c r="A14083" t="s">
        <v>20224</v>
      </c>
      <c r="B14083">
        <v>0.243506</v>
      </c>
      <c r="C14083">
        <v>0.29545500000000002</v>
      </c>
      <c r="D14083">
        <v>0.20292199999999999</v>
      </c>
      <c r="E14083">
        <v>0.25811699999999999</v>
      </c>
    </row>
    <row r="14084" spans="1:5" x14ac:dyDescent="0.25">
      <c r="A14084" t="s">
        <v>20225</v>
      </c>
      <c r="B14084">
        <v>0.24821399999999999</v>
      </c>
      <c r="C14084">
        <v>0.28839300000000001</v>
      </c>
      <c r="D14084">
        <v>0.22812499999999999</v>
      </c>
      <c r="E14084">
        <v>0.235268</v>
      </c>
    </row>
    <row r="14085" spans="1:5" x14ac:dyDescent="0.25">
      <c r="A14085" t="s">
        <v>20229</v>
      </c>
      <c r="B14085">
        <v>0.23852000000000001</v>
      </c>
      <c r="C14085">
        <v>0.284439</v>
      </c>
      <c r="D14085">
        <v>0.215561</v>
      </c>
      <c r="E14085">
        <v>0.26147999999999999</v>
      </c>
    </row>
    <row r="14086" spans="1:5" x14ac:dyDescent="0.25">
      <c r="A14086" t="s">
        <v>20230</v>
      </c>
      <c r="B14086">
        <v>0.22142899999999999</v>
      </c>
      <c r="C14086">
        <v>0.27500000000000002</v>
      </c>
      <c r="D14086">
        <v>0.27500000000000002</v>
      </c>
      <c r="E14086">
        <v>0.228571</v>
      </c>
    </row>
    <row r="14087" spans="1:5" x14ac:dyDescent="0.25">
      <c r="A14087" t="s">
        <v>20231</v>
      </c>
      <c r="B14087">
        <v>0.23288700000000001</v>
      </c>
      <c r="C14087">
        <v>0.28720200000000001</v>
      </c>
      <c r="D14087">
        <v>0.26711299999999999</v>
      </c>
      <c r="E14087">
        <v>0.21279799999999999</v>
      </c>
    </row>
    <row r="14088" spans="1:5" x14ac:dyDescent="0.25">
      <c r="A14088" t="s">
        <v>20232</v>
      </c>
      <c r="B14088">
        <v>0.251276</v>
      </c>
      <c r="C14088">
        <v>0.286352</v>
      </c>
      <c r="D14088">
        <v>0.231186</v>
      </c>
      <c r="E14088">
        <v>0.231186</v>
      </c>
    </row>
    <row r="14089" spans="1:5" x14ac:dyDescent="0.25">
      <c r="A14089" t="s">
        <v>20233</v>
      </c>
      <c r="B14089">
        <v>0.22023799999999999</v>
      </c>
      <c r="C14089">
        <v>0.284524</v>
      </c>
      <c r="D14089">
        <v>0.23214299999999999</v>
      </c>
      <c r="E14089">
        <v>0.26309500000000002</v>
      </c>
    </row>
    <row r="14090" spans="1:5" x14ac:dyDescent="0.25">
      <c r="A14090" t="s">
        <v>20236</v>
      </c>
      <c r="B14090">
        <v>0.22098200000000001</v>
      </c>
      <c r="C14090">
        <v>0.28125</v>
      </c>
      <c r="D14090">
        <v>0.27678599999999998</v>
      </c>
      <c r="E14090">
        <v>0.22098200000000001</v>
      </c>
    </row>
    <row r="14091" spans="1:5" x14ac:dyDescent="0.25">
      <c r="A14091" t="s">
        <v>20237</v>
      </c>
      <c r="B14091">
        <v>0.24404799999999999</v>
      </c>
      <c r="C14091">
        <v>0.29166700000000001</v>
      </c>
      <c r="D14091">
        <v>0.18452399999999999</v>
      </c>
      <c r="E14091">
        <v>0.27976200000000001</v>
      </c>
    </row>
    <row r="14092" spans="1:5" x14ac:dyDescent="0.25">
      <c r="A14092" t="s">
        <v>20238</v>
      </c>
      <c r="B14092">
        <v>0.28521800000000003</v>
      </c>
      <c r="C14092">
        <v>0.24900800000000001</v>
      </c>
      <c r="D14092">
        <v>0.18055599999999999</v>
      </c>
      <c r="E14092">
        <v>0.28521800000000003</v>
      </c>
    </row>
    <row r="14093" spans="1:5" x14ac:dyDescent="0.25">
      <c r="A14093" t="s">
        <v>20239</v>
      </c>
      <c r="B14093">
        <v>0.234432</v>
      </c>
      <c r="C14093">
        <v>0.283883</v>
      </c>
      <c r="D14093">
        <v>0.259158</v>
      </c>
      <c r="E14093">
        <v>0.222527</v>
      </c>
    </row>
    <row r="14094" spans="1:5" x14ac:dyDescent="0.25">
      <c r="A14094" t="s">
        <v>20240</v>
      </c>
      <c r="B14094">
        <v>0.251276</v>
      </c>
      <c r="C14094">
        <v>0.22449</v>
      </c>
      <c r="D14094">
        <v>0.27295900000000001</v>
      </c>
      <c r="E14094">
        <v>0.251276</v>
      </c>
    </row>
    <row r="14095" spans="1:5" x14ac:dyDescent="0.25">
      <c r="A14095" t="s">
        <v>20241</v>
      </c>
      <c r="B14095">
        <v>0.24149699999999999</v>
      </c>
      <c r="C14095">
        <v>0.28146300000000002</v>
      </c>
      <c r="D14095">
        <v>0.235544</v>
      </c>
      <c r="E14095">
        <v>0.24149699999999999</v>
      </c>
    </row>
    <row r="14096" spans="1:5" x14ac:dyDescent="0.25">
      <c r="A14096" t="s">
        <v>20243</v>
      </c>
      <c r="B14096">
        <v>0.26090200000000002</v>
      </c>
      <c r="C14096">
        <v>0.29473700000000003</v>
      </c>
      <c r="D14096">
        <v>0.200376</v>
      </c>
      <c r="E14096">
        <v>0.24398500000000001</v>
      </c>
    </row>
    <row r="14097" spans="1:5" x14ac:dyDescent="0.25">
      <c r="A14097" t="s">
        <v>20245</v>
      </c>
      <c r="B14097">
        <v>0.266071</v>
      </c>
      <c r="C14097">
        <v>0.28749999999999998</v>
      </c>
      <c r="D14097">
        <v>0.192857</v>
      </c>
      <c r="E14097">
        <v>0.25357099999999999</v>
      </c>
    </row>
    <row r="14098" spans="1:5" x14ac:dyDescent="0.25">
      <c r="A14098" t="s">
        <v>20248</v>
      </c>
      <c r="B14098">
        <v>0.21676599999999999</v>
      </c>
      <c r="C14098">
        <v>0.28521800000000003</v>
      </c>
      <c r="D14098">
        <v>0.24900800000000001</v>
      </c>
      <c r="E14098">
        <v>0.24900800000000001</v>
      </c>
    </row>
    <row r="14099" spans="1:5" x14ac:dyDescent="0.25">
      <c r="A14099" t="s">
        <v>20249</v>
      </c>
      <c r="B14099">
        <v>0.24579799999999999</v>
      </c>
      <c r="C14099">
        <v>0.28956599999999999</v>
      </c>
      <c r="D14099">
        <v>0.17507</v>
      </c>
      <c r="E14099">
        <v>0.28956599999999999</v>
      </c>
    </row>
    <row r="14100" spans="1:5" x14ac:dyDescent="0.25">
      <c r="A14100" t="s">
        <v>20250</v>
      </c>
      <c r="B14100">
        <v>0.23760500000000001</v>
      </c>
      <c r="C14100">
        <v>0.28718500000000002</v>
      </c>
      <c r="D14100">
        <v>0.22226899999999999</v>
      </c>
      <c r="E14100">
        <v>0.25294100000000003</v>
      </c>
    </row>
    <row r="14101" spans="1:5" x14ac:dyDescent="0.25">
      <c r="A14101" t="s">
        <v>20251</v>
      </c>
      <c r="B14101">
        <v>0.22959199999999999</v>
      </c>
      <c r="C14101">
        <v>0.29081600000000002</v>
      </c>
      <c r="D14101">
        <v>0.23724500000000001</v>
      </c>
      <c r="E14101">
        <v>0.24234700000000001</v>
      </c>
    </row>
    <row r="14102" spans="1:5" x14ac:dyDescent="0.25">
      <c r="A14102" t="s">
        <v>20252</v>
      </c>
      <c r="B14102">
        <v>0.27319100000000002</v>
      </c>
      <c r="C14102">
        <v>0.29731000000000002</v>
      </c>
      <c r="D14102">
        <v>0.21475</v>
      </c>
      <c r="E14102">
        <v>0.21475</v>
      </c>
    </row>
    <row r="14103" spans="1:5" x14ac:dyDescent="0.25">
      <c r="A14103" t="s">
        <v>20254</v>
      </c>
      <c r="B14103">
        <v>0.247253</v>
      </c>
      <c r="C14103">
        <v>0.271978</v>
      </c>
      <c r="D14103">
        <v>0.222527</v>
      </c>
      <c r="E14103">
        <v>0.25824200000000003</v>
      </c>
    </row>
    <row r="14104" spans="1:5" x14ac:dyDescent="0.25">
      <c r="A14104" t="s">
        <v>20255</v>
      </c>
      <c r="B14104">
        <v>0.264706</v>
      </c>
      <c r="C14104">
        <v>0.28956599999999999</v>
      </c>
      <c r="D14104">
        <v>0.21288499999999999</v>
      </c>
      <c r="E14104">
        <v>0.23284299999999999</v>
      </c>
    </row>
    <row r="14105" spans="1:5" x14ac:dyDescent="0.25">
      <c r="A14105" t="s">
        <v>20256</v>
      </c>
      <c r="B14105">
        <v>0.24900800000000001</v>
      </c>
      <c r="C14105">
        <v>0.28521800000000003</v>
      </c>
      <c r="D14105">
        <v>0.23288700000000001</v>
      </c>
      <c r="E14105">
        <v>0.23288700000000001</v>
      </c>
    </row>
    <row r="14106" spans="1:5" x14ac:dyDescent="0.25">
      <c r="A14106" t="s">
        <v>20259</v>
      </c>
      <c r="B14106">
        <v>0.24166699999999999</v>
      </c>
      <c r="C14106">
        <v>0.284524</v>
      </c>
      <c r="D14106">
        <v>0.22619</v>
      </c>
      <c r="E14106">
        <v>0.24761900000000001</v>
      </c>
    </row>
    <row r="14107" spans="1:5" x14ac:dyDescent="0.25">
      <c r="A14107" t="s">
        <v>20260</v>
      </c>
      <c r="B14107">
        <v>0.28521800000000003</v>
      </c>
      <c r="C14107">
        <v>0.24900800000000001</v>
      </c>
      <c r="D14107">
        <v>0.18055599999999999</v>
      </c>
      <c r="E14107">
        <v>0.28521800000000003</v>
      </c>
    </row>
    <row r="14108" spans="1:5" x14ac:dyDescent="0.25">
      <c r="A14108" t="s">
        <v>20261</v>
      </c>
      <c r="B14108">
        <v>0.26431900000000003</v>
      </c>
      <c r="C14108">
        <v>0.30324200000000001</v>
      </c>
      <c r="D14108">
        <v>0.16811999999999999</v>
      </c>
      <c r="E14108">
        <v>0.26431900000000003</v>
      </c>
    </row>
    <row r="14109" spans="1:5" x14ac:dyDescent="0.25">
      <c r="A14109" t="s">
        <v>20262</v>
      </c>
      <c r="B14109">
        <v>0.284439</v>
      </c>
      <c r="C14109">
        <v>0.27550999999999998</v>
      </c>
      <c r="D14109">
        <v>0.21045900000000001</v>
      </c>
      <c r="E14109">
        <v>0.22959199999999999</v>
      </c>
    </row>
    <row r="14110" spans="1:5" x14ac:dyDescent="0.25">
      <c r="A14110" t="s">
        <v>20264</v>
      </c>
      <c r="B14110">
        <v>0.27976200000000001</v>
      </c>
      <c r="C14110">
        <v>0.26785700000000001</v>
      </c>
      <c r="D14110">
        <v>0.22619</v>
      </c>
      <c r="E14110">
        <v>0.22619</v>
      </c>
    </row>
    <row r="14111" spans="1:5" x14ac:dyDescent="0.25">
      <c r="A14111" t="s">
        <v>20265</v>
      </c>
      <c r="B14111">
        <v>0.235294</v>
      </c>
      <c r="C14111">
        <v>0.29411799999999999</v>
      </c>
      <c r="D14111">
        <v>0.21568599999999999</v>
      </c>
      <c r="E14111">
        <v>0.25490200000000002</v>
      </c>
    </row>
    <row r="14112" spans="1:5" x14ac:dyDescent="0.25">
      <c r="A14112" t="s">
        <v>20266</v>
      </c>
      <c r="B14112">
        <v>0.228571</v>
      </c>
      <c r="C14112">
        <v>0.29285699999999998</v>
      </c>
      <c r="D14112">
        <v>0.22142899999999999</v>
      </c>
      <c r="E14112">
        <v>0.25714300000000001</v>
      </c>
    </row>
    <row r="14113" spans="1:5" x14ac:dyDescent="0.25">
      <c r="A14113" t="s">
        <v>20268</v>
      </c>
      <c r="B14113">
        <v>0.24279400000000001</v>
      </c>
      <c r="C14113">
        <v>0.29354599999999997</v>
      </c>
      <c r="D14113">
        <v>0.23183000000000001</v>
      </c>
      <c r="E14113">
        <v>0.23183000000000001</v>
      </c>
    </row>
    <row r="14114" spans="1:5" x14ac:dyDescent="0.25">
      <c r="A14114" t="s">
        <v>20269</v>
      </c>
      <c r="B14114">
        <v>0.26785700000000001</v>
      </c>
      <c r="C14114">
        <v>0.17857100000000001</v>
      </c>
      <c r="D14114">
        <v>0.32142900000000002</v>
      </c>
      <c r="E14114">
        <v>0.23214299999999999</v>
      </c>
    </row>
    <row r="14115" spans="1:5" x14ac:dyDescent="0.25">
      <c r="A14115" t="s">
        <v>20270</v>
      </c>
      <c r="B14115">
        <v>0.24285699999999999</v>
      </c>
      <c r="C14115">
        <v>0.28571400000000002</v>
      </c>
      <c r="D14115">
        <v>0.20714299999999999</v>
      </c>
      <c r="E14115">
        <v>0.26428600000000002</v>
      </c>
    </row>
    <row r="14116" spans="1:5" x14ac:dyDescent="0.25">
      <c r="A14116" t="s">
        <v>20272</v>
      </c>
      <c r="B14116">
        <v>0.28090700000000002</v>
      </c>
      <c r="C14116">
        <v>0.25618099999999999</v>
      </c>
      <c r="D14116">
        <v>0.222527</v>
      </c>
      <c r="E14116">
        <v>0.24038499999999999</v>
      </c>
    </row>
    <row r="14117" spans="1:5" x14ac:dyDescent="0.25">
      <c r="A14117" t="s">
        <v>20273</v>
      </c>
      <c r="B14117">
        <v>0.24704599999999999</v>
      </c>
      <c r="C14117">
        <v>0.29269600000000001</v>
      </c>
      <c r="D14117">
        <v>0.184479</v>
      </c>
      <c r="E14117">
        <v>0.275779</v>
      </c>
    </row>
    <row r="14118" spans="1:5" x14ac:dyDescent="0.25">
      <c r="A14118" t="s">
        <v>20274</v>
      </c>
      <c r="B14118">
        <v>0.23288700000000001</v>
      </c>
      <c r="C14118">
        <v>0.28521800000000003</v>
      </c>
      <c r="D14118">
        <v>0.24900800000000001</v>
      </c>
      <c r="E14118">
        <v>0.23288700000000001</v>
      </c>
    </row>
    <row r="14119" spans="1:5" x14ac:dyDescent="0.25">
      <c r="A14119" t="s">
        <v>20275</v>
      </c>
      <c r="B14119">
        <v>0.22767899999999999</v>
      </c>
      <c r="C14119">
        <v>0.29528100000000002</v>
      </c>
      <c r="D14119">
        <v>0.22767899999999999</v>
      </c>
      <c r="E14119">
        <v>0.249362</v>
      </c>
    </row>
    <row r="14120" spans="1:5" x14ac:dyDescent="0.25">
      <c r="A14120" t="s">
        <v>20276</v>
      </c>
      <c r="B14120">
        <v>0.25357099999999999</v>
      </c>
      <c r="C14120">
        <v>0.28749999999999998</v>
      </c>
      <c r="D14120">
        <v>0.23571400000000001</v>
      </c>
      <c r="E14120">
        <v>0.223214</v>
      </c>
    </row>
    <row r="14121" spans="1:5" x14ac:dyDescent="0.25">
      <c r="A14121" t="s">
        <v>20277</v>
      </c>
      <c r="B14121">
        <v>0.255102</v>
      </c>
      <c r="C14121">
        <v>0.22959199999999999</v>
      </c>
      <c r="D14121">
        <v>0.29081600000000002</v>
      </c>
      <c r="E14121">
        <v>0.22449</v>
      </c>
    </row>
    <row r="14122" spans="1:5" x14ac:dyDescent="0.25">
      <c r="A14122" t="s">
        <v>20278</v>
      </c>
      <c r="B14122">
        <v>0.25714300000000001</v>
      </c>
      <c r="C14122">
        <v>0.27500000000000002</v>
      </c>
      <c r="D14122">
        <v>0.25714300000000001</v>
      </c>
      <c r="E14122">
        <v>0.21071400000000001</v>
      </c>
    </row>
    <row r="14123" spans="1:5" x14ac:dyDescent="0.25">
      <c r="A14123" t="s">
        <v>20279</v>
      </c>
      <c r="B14123">
        <v>0.237095</v>
      </c>
      <c r="C14123">
        <v>0.288715</v>
      </c>
      <c r="D14123">
        <v>0.237095</v>
      </c>
      <c r="E14123">
        <v>0.237095</v>
      </c>
    </row>
    <row r="14124" spans="1:5" x14ac:dyDescent="0.25">
      <c r="A14124" t="s">
        <v>20280</v>
      </c>
      <c r="B14124">
        <v>0.22142899999999999</v>
      </c>
      <c r="C14124">
        <v>0.28571400000000002</v>
      </c>
      <c r="D14124">
        <v>0.24642900000000001</v>
      </c>
      <c r="E14124">
        <v>0.24642900000000001</v>
      </c>
    </row>
    <row r="14125" spans="1:5" x14ac:dyDescent="0.25">
      <c r="A14125" t="s">
        <v>20281</v>
      </c>
      <c r="B14125">
        <v>0.19688600000000001</v>
      </c>
      <c r="C14125">
        <v>0.259158</v>
      </c>
      <c r="D14125">
        <v>0.271978</v>
      </c>
      <c r="E14125">
        <v>0.271978</v>
      </c>
    </row>
    <row r="14126" spans="1:5" x14ac:dyDescent="0.25">
      <c r="A14126" t="s">
        <v>20282</v>
      </c>
      <c r="B14126">
        <v>0.27510200000000001</v>
      </c>
      <c r="C14126">
        <v>0.25448999999999999</v>
      </c>
      <c r="D14126">
        <v>0.17469399999999999</v>
      </c>
      <c r="E14126">
        <v>0.29571399999999998</v>
      </c>
    </row>
    <row r="14127" spans="1:5" x14ac:dyDescent="0.25">
      <c r="A14127" t="s">
        <v>20283</v>
      </c>
      <c r="B14127">
        <v>0.234375</v>
      </c>
      <c r="C14127">
        <v>0.28571400000000002</v>
      </c>
      <c r="D14127">
        <v>0.25</v>
      </c>
      <c r="E14127">
        <v>0.229911</v>
      </c>
    </row>
    <row r="14128" spans="1:5" x14ac:dyDescent="0.25">
      <c r="A14128" t="s">
        <v>20284</v>
      </c>
      <c r="B14128">
        <v>0.19611000000000001</v>
      </c>
      <c r="C14128">
        <v>0.25127500000000003</v>
      </c>
      <c r="D14128">
        <v>0.286352</v>
      </c>
      <c r="E14128">
        <v>0.26626300000000003</v>
      </c>
    </row>
    <row r="14129" spans="1:5" x14ac:dyDescent="0.25">
      <c r="A14129" t="s">
        <v>20286</v>
      </c>
      <c r="B14129">
        <v>0.24285699999999999</v>
      </c>
      <c r="C14129">
        <v>0.28571400000000002</v>
      </c>
      <c r="D14129">
        <v>0.20714299999999999</v>
      </c>
      <c r="E14129">
        <v>0.26428600000000002</v>
      </c>
    </row>
    <row r="14130" spans="1:5" x14ac:dyDescent="0.25">
      <c r="A14130" t="s">
        <v>20287</v>
      </c>
      <c r="B14130">
        <v>0.22959199999999999</v>
      </c>
      <c r="C14130">
        <v>0.27550999999999998</v>
      </c>
      <c r="D14130">
        <v>0.24149699999999999</v>
      </c>
      <c r="E14130">
        <v>0.25340099999999999</v>
      </c>
    </row>
    <row r="14131" spans="1:5" x14ac:dyDescent="0.25">
      <c r="A14131" t="s">
        <v>20288</v>
      </c>
      <c r="B14131">
        <v>0.24702399999999999</v>
      </c>
      <c r="C14131">
        <v>0.28720200000000001</v>
      </c>
      <c r="D14131">
        <v>0.23288700000000001</v>
      </c>
      <c r="E14131">
        <v>0.23288700000000001</v>
      </c>
    </row>
    <row r="14132" spans="1:5" x14ac:dyDescent="0.25">
      <c r="A14132" t="s">
        <v>20289</v>
      </c>
      <c r="B14132">
        <v>0.23663100000000001</v>
      </c>
      <c r="C14132">
        <v>0.28686</v>
      </c>
      <c r="D14132">
        <v>0.23663100000000001</v>
      </c>
      <c r="E14132">
        <v>0.23987800000000001</v>
      </c>
    </row>
    <row r="14133" spans="1:5" x14ac:dyDescent="0.25">
      <c r="A14133" t="s">
        <v>20291</v>
      </c>
      <c r="B14133">
        <v>0.24577099999999999</v>
      </c>
      <c r="C14133">
        <v>0.29205799999999998</v>
      </c>
      <c r="D14133">
        <v>0.19948299999999999</v>
      </c>
      <c r="E14133">
        <v>0.26268799999999998</v>
      </c>
    </row>
    <row r="14134" spans="1:5" x14ac:dyDescent="0.25">
      <c r="A14134" t="s">
        <v>20292</v>
      </c>
      <c r="B14134">
        <v>0.214286</v>
      </c>
      <c r="C14134">
        <v>0.28571400000000002</v>
      </c>
      <c r="D14134">
        <v>0.25</v>
      </c>
      <c r="E14134">
        <v>0.25</v>
      </c>
    </row>
    <row r="14135" spans="1:5" x14ac:dyDescent="0.25">
      <c r="A14135" t="s">
        <v>20293</v>
      </c>
      <c r="B14135">
        <v>0.240284</v>
      </c>
      <c r="C14135">
        <v>0.288078</v>
      </c>
      <c r="D14135">
        <v>0.235819</v>
      </c>
      <c r="E14135">
        <v>0.235819</v>
      </c>
    </row>
    <row r="14136" spans="1:5" x14ac:dyDescent="0.25">
      <c r="A14136" t="s">
        <v>20294</v>
      </c>
      <c r="B14136">
        <v>0.26785700000000001</v>
      </c>
      <c r="C14136">
        <v>0.24107100000000001</v>
      </c>
      <c r="D14136">
        <v>0.23214299999999999</v>
      </c>
      <c r="E14136">
        <v>0.25892900000000002</v>
      </c>
    </row>
    <row r="14137" spans="1:5" x14ac:dyDescent="0.25">
      <c r="A14137" t="s">
        <v>20295</v>
      </c>
      <c r="B14137">
        <v>0.24107100000000001</v>
      </c>
      <c r="C14137">
        <v>0.24107100000000001</v>
      </c>
      <c r="D14137">
        <v>0.27678599999999998</v>
      </c>
      <c r="E14137">
        <v>0.24107100000000001</v>
      </c>
    </row>
    <row r="14138" spans="1:5" x14ac:dyDescent="0.25">
      <c r="A14138" t="s">
        <v>20297</v>
      </c>
      <c r="B14138">
        <v>0.22023799999999999</v>
      </c>
      <c r="C14138">
        <v>0.28571400000000002</v>
      </c>
      <c r="D14138">
        <v>0.214286</v>
      </c>
      <c r="E14138">
        <v>0.27976200000000001</v>
      </c>
    </row>
    <row r="14139" spans="1:5" x14ac:dyDescent="0.25">
      <c r="A14139" t="s">
        <v>20298</v>
      </c>
      <c r="B14139">
        <v>0.21071400000000001</v>
      </c>
      <c r="C14139">
        <v>0.295238</v>
      </c>
      <c r="D14139">
        <v>0.23095199999999999</v>
      </c>
      <c r="E14139">
        <v>0.26309500000000002</v>
      </c>
    </row>
    <row r="14140" spans="1:5" x14ac:dyDescent="0.25">
      <c r="A14140" t="s">
        <v>20299</v>
      </c>
      <c r="B14140">
        <v>0.23852000000000001</v>
      </c>
      <c r="C14140">
        <v>0.26147999999999999</v>
      </c>
      <c r="D14140">
        <v>0.215561</v>
      </c>
      <c r="E14140">
        <v>0.284439</v>
      </c>
    </row>
    <row r="14141" spans="1:5" x14ac:dyDescent="0.25">
      <c r="A14141" t="s">
        <v>20300</v>
      </c>
      <c r="B14141">
        <v>0.228853</v>
      </c>
      <c r="C14141">
        <v>0.29205799999999998</v>
      </c>
      <c r="D14141">
        <v>0.20394699999999999</v>
      </c>
      <c r="E14141">
        <v>0.27514100000000002</v>
      </c>
    </row>
    <row r="14142" spans="1:5" x14ac:dyDescent="0.25">
      <c r="A14142" t="s">
        <v>20301</v>
      </c>
      <c r="B14142">
        <v>0.25892900000000002</v>
      </c>
      <c r="C14142">
        <v>0.223214</v>
      </c>
      <c r="D14142">
        <v>0.25892900000000002</v>
      </c>
      <c r="E14142">
        <v>0.25892900000000002</v>
      </c>
    </row>
    <row r="14143" spans="1:5" x14ac:dyDescent="0.25">
      <c r="A14143" t="s">
        <v>20302</v>
      </c>
      <c r="B14143">
        <v>0.237095</v>
      </c>
      <c r="C14143">
        <v>0.237095</v>
      </c>
      <c r="D14143">
        <v>0.237095</v>
      </c>
      <c r="E14143">
        <v>0.28871599999999997</v>
      </c>
    </row>
    <row r="14144" spans="1:5" x14ac:dyDescent="0.25">
      <c r="A14144" t="s">
        <v>20303</v>
      </c>
      <c r="B14144">
        <v>0.25850299999999998</v>
      </c>
      <c r="C14144">
        <v>0.20153099999999999</v>
      </c>
      <c r="D14144">
        <v>0.25850299999999998</v>
      </c>
      <c r="E14144">
        <v>0.28146300000000002</v>
      </c>
    </row>
    <row r="14145" spans="1:5" x14ac:dyDescent="0.25">
      <c r="A14145" t="s">
        <v>20306</v>
      </c>
      <c r="B14145">
        <v>0.27012999999999998</v>
      </c>
      <c r="C14145">
        <v>0.218831</v>
      </c>
      <c r="D14145">
        <v>0.24090900000000001</v>
      </c>
      <c r="E14145">
        <v>0.27012999999999998</v>
      </c>
    </row>
    <row r="14146" spans="1:5" x14ac:dyDescent="0.25">
      <c r="A14146" t="s">
        <v>20308</v>
      </c>
      <c r="B14146">
        <v>0.24107100000000001</v>
      </c>
      <c r="C14146">
        <v>0.214286</v>
      </c>
      <c r="D14146">
        <v>0.24107100000000001</v>
      </c>
      <c r="E14146">
        <v>0.30357099999999998</v>
      </c>
    </row>
    <row r="14147" spans="1:5" x14ac:dyDescent="0.25">
      <c r="A14147" t="s">
        <v>20309</v>
      </c>
      <c r="B14147">
        <v>0.24523800000000001</v>
      </c>
      <c r="C14147">
        <v>0.30238100000000001</v>
      </c>
      <c r="D14147">
        <v>0.22619</v>
      </c>
      <c r="E14147">
        <v>0.22619</v>
      </c>
    </row>
    <row r="14148" spans="1:5" x14ac:dyDescent="0.25">
      <c r="A14148" t="s">
        <v>20310</v>
      </c>
      <c r="B14148">
        <v>0.25850299999999998</v>
      </c>
      <c r="C14148">
        <v>0.20153099999999999</v>
      </c>
      <c r="D14148">
        <v>0.25850299999999998</v>
      </c>
      <c r="E14148">
        <v>0.28146300000000002</v>
      </c>
    </row>
    <row r="14149" spans="1:5" x14ac:dyDescent="0.25">
      <c r="A14149" t="s">
        <v>20311</v>
      </c>
      <c r="B14149">
        <v>0.255357</v>
      </c>
      <c r="C14149">
        <v>0.28839300000000001</v>
      </c>
      <c r="D14149">
        <v>0.22812499999999999</v>
      </c>
      <c r="E14149">
        <v>0.22812499999999999</v>
      </c>
    </row>
    <row r="14150" spans="1:5" x14ac:dyDescent="0.25">
      <c r="A14150" t="s">
        <v>20312</v>
      </c>
      <c r="B14150">
        <v>0.22619</v>
      </c>
      <c r="C14150">
        <v>0.29379300000000003</v>
      </c>
      <c r="D14150">
        <v>0.213861</v>
      </c>
      <c r="E14150">
        <v>0.266156</v>
      </c>
    </row>
    <row r="14151" spans="1:5" x14ac:dyDescent="0.25">
      <c r="A14151" t="s">
        <v>20315</v>
      </c>
      <c r="B14151">
        <v>0.247449</v>
      </c>
      <c r="C14151">
        <v>0.284439</v>
      </c>
      <c r="D14151">
        <v>0.215561</v>
      </c>
      <c r="E14151">
        <v>0.25255100000000003</v>
      </c>
    </row>
    <row r="14152" spans="1:5" x14ac:dyDescent="0.25">
      <c r="A14152" t="s">
        <v>20316</v>
      </c>
      <c r="B14152">
        <v>0.23273199999999999</v>
      </c>
      <c r="C14152">
        <v>0.27707999999999999</v>
      </c>
      <c r="D14152">
        <v>0.21310799999999999</v>
      </c>
      <c r="E14152">
        <v>0.27707999999999999</v>
      </c>
    </row>
    <row r="14153" spans="1:5" x14ac:dyDescent="0.25">
      <c r="A14153" t="s">
        <v>20317</v>
      </c>
      <c r="B14153">
        <v>0.23291200000000001</v>
      </c>
      <c r="C14153">
        <v>0.29084100000000002</v>
      </c>
      <c r="D14153">
        <v>0.246582</v>
      </c>
      <c r="E14153">
        <v>0.22966500000000001</v>
      </c>
    </row>
    <row r="14154" spans="1:5" x14ac:dyDescent="0.25">
      <c r="A14154" t="s">
        <v>20319</v>
      </c>
      <c r="B14154">
        <v>0.204762</v>
      </c>
      <c r="C14154">
        <v>0.26904800000000001</v>
      </c>
      <c r="D14154">
        <v>0.26904800000000001</v>
      </c>
      <c r="E14154">
        <v>0.25714300000000001</v>
      </c>
    </row>
    <row r="14155" spans="1:5" x14ac:dyDescent="0.25">
      <c r="A14155" t="s">
        <v>20320</v>
      </c>
      <c r="B14155">
        <v>0.23760500000000001</v>
      </c>
      <c r="C14155">
        <v>0.28718500000000002</v>
      </c>
      <c r="D14155">
        <v>0.22226899999999999</v>
      </c>
      <c r="E14155">
        <v>0.25294100000000003</v>
      </c>
    </row>
    <row r="14156" spans="1:5" x14ac:dyDescent="0.25">
      <c r="A14156" t="s">
        <v>20322</v>
      </c>
      <c r="B14156">
        <v>0.23214299999999999</v>
      </c>
      <c r="C14156">
        <v>0.29166700000000001</v>
      </c>
      <c r="D14156">
        <v>0.238095</v>
      </c>
      <c r="E14156">
        <v>0.238095</v>
      </c>
    </row>
    <row r="14157" spans="1:5" x14ac:dyDescent="0.25">
      <c r="A14157" t="s">
        <v>20323</v>
      </c>
      <c r="B14157">
        <v>0.20535700000000001</v>
      </c>
      <c r="C14157">
        <v>0.28571400000000002</v>
      </c>
      <c r="D14157">
        <v>0.26785700000000001</v>
      </c>
      <c r="E14157">
        <v>0.24107100000000001</v>
      </c>
    </row>
    <row r="14158" spans="1:5" x14ac:dyDescent="0.25">
      <c r="A14158" t="s">
        <v>20324</v>
      </c>
      <c r="B14158">
        <v>0.1875</v>
      </c>
      <c r="C14158">
        <v>0.25</v>
      </c>
      <c r="D14158">
        <v>0.28125</v>
      </c>
      <c r="E14158">
        <v>0.28125</v>
      </c>
    </row>
    <row r="14159" spans="1:5" x14ac:dyDescent="0.25">
      <c r="A14159" t="s">
        <v>20325</v>
      </c>
      <c r="B14159">
        <v>0.22967000000000001</v>
      </c>
      <c r="C14159">
        <v>0.27912100000000001</v>
      </c>
      <c r="D14159">
        <v>0.236813</v>
      </c>
      <c r="E14159">
        <v>0.25439600000000001</v>
      </c>
    </row>
    <row r="14160" spans="1:5" x14ac:dyDescent="0.25">
      <c r="A14160" t="s">
        <v>20326</v>
      </c>
      <c r="B14160">
        <v>0.16911799999999999</v>
      </c>
      <c r="C14160">
        <v>0.28956599999999999</v>
      </c>
      <c r="D14160">
        <v>0.27065800000000001</v>
      </c>
      <c r="E14160">
        <v>0.27065800000000001</v>
      </c>
    </row>
    <row r="14161" spans="1:5" x14ac:dyDescent="0.25">
      <c r="A14161" t="s">
        <v>20327</v>
      </c>
      <c r="B14161">
        <v>0.26309500000000002</v>
      </c>
      <c r="C14161">
        <v>0.26309500000000002</v>
      </c>
      <c r="D14161">
        <v>0.236905</v>
      </c>
      <c r="E14161">
        <v>0.236905</v>
      </c>
    </row>
    <row r="14162" spans="1:5" x14ac:dyDescent="0.25">
      <c r="A14162" t="s">
        <v>20328</v>
      </c>
      <c r="B14162">
        <v>0.237095</v>
      </c>
      <c r="C14162">
        <v>0.283613</v>
      </c>
      <c r="D14162">
        <v>0.237095</v>
      </c>
      <c r="E14162">
        <v>0.242197</v>
      </c>
    </row>
    <row r="14163" spans="1:5" x14ac:dyDescent="0.25">
      <c r="A14163" t="s">
        <v>20329</v>
      </c>
      <c r="B14163">
        <v>0.24704599999999999</v>
      </c>
      <c r="C14163">
        <v>0.29269600000000001</v>
      </c>
      <c r="D14163">
        <v>0.230129</v>
      </c>
      <c r="E14163">
        <v>0.230129</v>
      </c>
    </row>
    <row r="14164" spans="1:5" x14ac:dyDescent="0.25">
      <c r="A14164" t="s">
        <v>20330</v>
      </c>
      <c r="B14164">
        <v>0.263963</v>
      </c>
      <c r="C14164">
        <v>0.29269600000000001</v>
      </c>
      <c r="D14164">
        <v>0.20810999999999999</v>
      </c>
      <c r="E14164">
        <v>0.235231</v>
      </c>
    </row>
    <row r="14165" spans="1:5" x14ac:dyDescent="0.25">
      <c r="A14165" t="s">
        <v>20331</v>
      </c>
      <c r="B14165">
        <v>0.21577399999999999</v>
      </c>
      <c r="C14165">
        <v>0.26041700000000001</v>
      </c>
      <c r="D14165">
        <v>0.22619</v>
      </c>
      <c r="E14165">
        <v>0.29761900000000002</v>
      </c>
    </row>
    <row r="14166" spans="1:5" x14ac:dyDescent="0.25">
      <c r="A14166" t="s">
        <v>20333</v>
      </c>
      <c r="B14166">
        <v>0.28200399999999998</v>
      </c>
      <c r="C14166">
        <v>0.29406300000000002</v>
      </c>
      <c r="D14166">
        <v>0.21196699999999999</v>
      </c>
      <c r="E14166">
        <v>0.21196699999999999</v>
      </c>
    </row>
    <row r="14167" spans="1:5" x14ac:dyDescent="0.25">
      <c r="A14167" t="s">
        <v>20334</v>
      </c>
      <c r="B14167">
        <v>0.21875</v>
      </c>
      <c r="C14167">
        <v>0.26116099999999998</v>
      </c>
      <c r="D14167">
        <v>0.29017900000000002</v>
      </c>
      <c r="E14167">
        <v>0.229911</v>
      </c>
    </row>
    <row r="14168" spans="1:5" x14ac:dyDescent="0.25">
      <c r="A14168" t="s">
        <v>20335</v>
      </c>
      <c r="B14168">
        <v>0.23403399999999999</v>
      </c>
      <c r="C14168">
        <v>0.29075600000000001</v>
      </c>
      <c r="D14168">
        <v>0.23403399999999999</v>
      </c>
      <c r="E14168">
        <v>0.241176</v>
      </c>
    </row>
    <row r="14169" spans="1:5" x14ac:dyDescent="0.25">
      <c r="A14169" t="s">
        <v>20336</v>
      </c>
      <c r="B14169">
        <v>0.28265299999999999</v>
      </c>
      <c r="C14169">
        <v>0.220918</v>
      </c>
      <c r="D14169">
        <v>0.25969399999999998</v>
      </c>
      <c r="E14169">
        <v>0.236735</v>
      </c>
    </row>
    <row r="14170" spans="1:5" x14ac:dyDescent="0.25">
      <c r="A14170" t="s">
        <v>20337</v>
      </c>
      <c r="B14170">
        <v>0.21676599999999999</v>
      </c>
      <c r="C14170">
        <v>0.28521800000000003</v>
      </c>
      <c r="D14170">
        <v>0.24900800000000001</v>
      </c>
      <c r="E14170">
        <v>0.24900800000000001</v>
      </c>
    </row>
    <row r="14171" spans="1:5" x14ac:dyDescent="0.25">
      <c r="A14171" t="s">
        <v>20338</v>
      </c>
      <c r="B14171">
        <v>0.22449</v>
      </c>
      <c r="C14171">
        <v>0.29081600000000002</v>
      </c>
      <c r="D14171">
        <v>0.21173500000000001</v>
      </c>
      <c r="E14171">
        <v>0.27295900000000001</v>
      </c>
    </row>
    <row r="14172" spans="1:5" x14ac:dyDescent="0.25">
      <c r="A14172" t="s">
        <v>20341</v>
      </c>
      <c r="B14172">
        <v>0.229464</v>
      </c>
      <c r="C14172">
        <v>0.29375000000000001</v>
      </c>
      <c r="D14172">
        <v>0.22678599999999999</v>
      </c>
      <c r="E14172">
        <v>0.25</v>
      </c>
    </row>
    <row r="14173" spans="1:5" x14ac:dyDescent="0.25">
      <c r="A14173" t="s">
        <v>20342</v>
      </c>
      <c r="B14173">
        <v>0.19913400000000001</v>
      </c>
      <c r="C14173">
        <v>0.26298700000000003</v>
      </c>
      <c r="D14173">
        <v>0.29220800000000002</v>
      </c>
      <c r="E14173">
        <v>0.245671</v>
      </c>
    </row>
    <row r="14174" spans="1:5" x14ac:dyDescent="0.25">
      <c r="A14174" t="s">
        <v>20344</v>
      </c>
      <c r="B14174">
        <v>0.245918</v>
      </c>
      <c r="C14174">
        <v>0.28367300000000001</v>
      </c>
      <c r="D14174">
        <v>0.22449</v>
      </c>
      <c r="E14174">
        <v>0.245918</v>
      </c>
    </row>
    <row r="14175" spans="1:5" x14ac:dyDescent="0.25">
      <c r="A14175" t="s">
        <v>20345</v>
      </c>
      <c r="B14175">
        <v>0.23571400000000001</v>
      </c>
      <c r="C14175">
        <v>0.27857100000000001</v>
      </c>
      <c r="D14175">
        <v>0.228571</v>
      </c>
      <c r="E14175">
        <v>0.25714300000000001</v>
      </c>
    </row>
    <row r="14176" spans="1:5" x14ac:dyDescent="0.25">
      <c r="A14176" t="s">
        <v>20346</v>
      </c>
      <c r="B14176">
        <v>0.19642899999999999</v>
      </c>
      <c r="C14176">
        <v>0.25255100000000003</v>
      </c>
      <c r="D14176">
        <v>0.27550999999999998</v>
      </c>
      <c r="E14176">
        <v>0.27550999999999998</v>
      </c>
    </row>
    <row r="14177" spans="1:5" x14ac:dyDescent="0.25">
      <c r="A14177" t="s">
        <v>20347</v>
      </c>
      <c r="B14177">
        <v>0.296454</v>
      </c>
      <c r="C14177">
        <v>0.27148</v>
      </c>
      <c r="D14177">
        <v>0.16356100000000001</v>
      </c>
      <c r="E14177">
        <v>0.26850400000000002</v>
      </c>
    </row>
    <row r="14178" spans="1:5" x14ac:dyDescent="0.25">
      <c r="A14178" t="s">
        <v>20348</v>
      </c>
      <c r="B14178">
        <v>0.25</v>
      </c>
      <c r="C14178">
        <v>0.28125</v>
      </c>
      <c r="D14178">
        <v>0.198661</v>
      </c>
      <c r="E14178">
        <v>0.27008900000000002</v>
      </c>
    </row>
    <row r="14179" spans="1:5" x14ac:dyDescent="0.25">
      <c r="A14179" t="s">
        <v>20350</v>
      </c>
      <c r="B14179">
        <v>0.24090900000000001</v>
      </c>
      <c r="C14179">
        <v>0.27012999999999998</v>
      </c>
      <c r="D14179">
        <v>0.218831</v>
      </c>
      <c r="E14179">
        <v>0.27012999999999998</v>
      </c>
    </row>
    <row r="14180" spans="1:5" x14ac:dyDescent="0.25">
      <c r="A14180" t="s">
        <v>20351</v>
      </c>
      <c r="B14180">
        <v>0.24166699999999999</v>
      </c>
      <c r="C14180">
        <v>0.284524</v>
      </c>
      <c r="D14180">
        <v>0.22619</v>
      </c>
      <c r="E14180">
        <v>0.24761900000000001</v>
      </c>
    </row>
    <row r="14181" spans="1:5" x14ac:dyDescent="0.25">
      <c r="A14181" t="s">
        <v>20352</v>
      </c>
      <c r="B14181">
        <v>0.25</v>
      </c>
      <c r="C14181">
        <v>0.25</v>
      </c>
      <c r="D14181">
        <v>0.22767899999999999</v>
      </c>
      <c r="E14181">
        <v>0.27232099999999998</v>
      </c>
    </row>
    <row r="14182" spans="1:5" x14ac:dyDescent="0.25">
      <c r="A14182" t="s">
        <v>20353</v>
      </c>
      <c r="B14182">
        <v>0.18423999999999999</v>
      </c>
      <c r="C14182">
        <v>0.29478500000000002</v>
      </c>
      <c r="D14182">
        <v>0.252834</v>
      </c>
      <c r="E14182">
        <v>0.26814100000000002</v>
      </c>
    </row>
    <row r="14183" spans="1:5" x14ac:dyDescent="0.25">
      <c r="A14183" t="s">
        <v>20354</v>
      </c>
      <c r="B14183">
        <v>0.29220800000000002</v>
      </c>
      <c r="C14183">
        <v>0.26808900000000002</v>
      </c>
      <c r="D14183">
        <v>0.210343</v>
      </c>
      <c r="E14183">
        <v>0.22936000000000001</v>
      </c>
    </row>
    <row r="14184" spans="1:5" x14ac:dyDescent="0.25">
      <c r="A14184" t="s">
        <v>20355</v>
      </c>
      <c r="B14184">
        <v>0.26808900000000002</v>
      </c>
      <c r="C14184">
        <v>0.21985199999999999</v>
      </c>
      <c r="D14184">
        <v>0.24396999999999999</v>
      </c>
      <c r="E14184">
        <v>0.26808900000000002</v>
      </c>
    </row>
    <row r="14185" spans="1:5" x14ac:dyDescent="0.25">
      <c r="A14185" t="s">
        <v>20356</v>
      </c>
      <c r="B14185">
        <v>0.25</v>
      </c>
      <c r="C14185">
        <v>0.25</v>
      </c>
      <c r="D14185">
        <v>0.25</v>
      </c>
      <c r="E14185">
        <v>0.25</v>
      </c>
    </row>
    <row r="14186" spans="1:5" x14ac:dyDescent="0.25">
      <c r="A14186" t="s">
        <v>20357</v>
      </c>
      <c r="B14186">
        <v>0.299286</v>
      </c>
      <c r="C14186">
        <v>0.27714299999999997</v>
      </c>
      <c r="D14186">
        <v>0.19428599999999999</v>
      </c>
      <c r="E14186">
        <v>0.22928599999999999</v>
      </c>
    </row>
    <row r="14187" spans="1:5" x14ac:dyDescent="0.25">
      <c r="A14187" t="s">
        <v>20358</v>
      </c>
      <c r="B14187">
        <v>0.29438799999999998</v>
      </c>
      <c r="C14187">
        <v>0.235204</v>
      </c>
      <c r="D14187">
        <v>0.235204</v>
      </c>
      <c r="E14187">
        <v>0.235204</v>
      </c>
    </row>
    <row r="14188" spans="1:5" x14ac:dyDescent="0.25">
      <c r="A14188" t="s">
        <v>20360</v>
      </c>
      <c r="B14188">
        <v>0.25294100000000003</v>
      </c>
      <c r="C14188">
        <v>0.23760500000000001</v>
      </c>
      <c r="D14188">
        <v>0.22226899999999999</v>
      </c>
      <c r="E14188">
        <v>0.28718500000000002</v>
      </c>
    </row>
    <row r="14189" spans="1:5" x14ac:dyDescent="0.25">
      <c r="A14189" t="s">
        <v>20361</v>
      </c>
      <c r="B14189">
        <v>0.27857100000000001</v>
      </c>
      <c r="C14189">
        <v>0.25714300000000001</v>
      </c>
      <c r="D14189">
        <v>0.192857</v>
      </c>
      <c r="E14189">
        <v>0.27142899999999998</v>
      </c>
    </row>
    <row r="14190" spans="1:5" x14ac:dyDescent="0.25">
      <c r="A14190" t="s">
        <v>20362</v>
      </c>
      <c r="B14190">
        <v>0.26445600000000002</v>
      </c>
      <c r="C14190">
        <v>0.28741499999999998</v>
      </c>
      <c r="D14190">
        <v>0.195578</v>
      </c>
      <c r="E14190">
        <v>0.25255100000000003</v>
      </c>
    </row>
    <row r="14191" spans="1:5" x14ac:dyDescent="0.25">
      <c r="A14191" t="s">
        <v>20364</v>
      </c>
      <c r="B14191">
        <v>0.24269499999999999</v>
      </c>
      <c r="C14191">
        <v>0.24269499999999999</v>
      </c>
      <c r="D14191">
        <v>0.24269499999999999</v>
      </c>
      <c r="E14191">
        <v>0.27191599999999999</v>
      </c>
    </row>
    <row r="14192" spans="1:5" x14ac:dyDescent="0.25">
      <c r="A14192" t="s">
        <v>20366</v>
      </c>
      <c r="B14192">
        <v>0.1875</v>
      </c>
      <c r="C14192">
        <v>0.25</v>
      </c>
      <c r="D14192">
        <v>0.28125</v>
      </c>
      <c r="E14192">
        <v>0.28125</v>
      </c>
    </row>
    <row r="14193" spans="1:5" x14ac:dyDescent="0.25">
      <c r="A14193" t="s">
        <v>20367</v>
      </c>
      <c r="B14193">
        <v>0.27644200000000002</v>
      </c>
      <c r="C14193">
        <v>0.25171700000000002</v>
      </c>
      <c r="D14193">
        <v>0.21565899999999999</v>
      </c>
      <c r="E14193">
        <v>0.25618099999999999</v>
      </c>
    </row>
    <row r="14194" spans="1:5" x14ac:dyDescent="0.25">
      <c r="A14194" t="s">
        <v>20368</v>
      </c>
      <c r="B14194">
        <v>0.24900800000000001</v>
      </c>
      <c r="C14194">
        <v>0.28521800000000003</v>
      </c>
      <c r="D14194">
        <v>0.23288700000000001</v>
      </c>
      <c r="E14194">
        <v>0.23288700000000001</v>
      </c>
    </row>
    <row r="14195" spans="1:5" x14ac:dyDescent="0.25">
      <c r="A14195" t="s">
        <v>20370</v>
      </c>
      <c r="B14195">
        <v>0.24821399999999999</v>
      </c>
      <c r="C14195">
        <v>0.228571</v>
      </c>
      <c r="D14195">
        <v>0.27500000000000002</v>
      </c>
      <c r="E14195">
        <v>0.24821399999999999</v>
      </c>
    </row>
    <row r="14196" spans="1:5" x14ac:dyDescent="0.25">
      <c r="A14196" t="s">
        <v>20371</v>
      </c>
      <c r="B14196">
        <v>0.219888</v>
      </c>
      <c r="C14196">
        <v>0.283613</v>
      </c>
      <c r="D14196">
        <v>0.23879600000000001</v>
      </c>
      <c r="E14196">
        <v>0.25770300000000002</v>
      </c>
    </row>
    <row r="14197" spans="1:5" x14ac:dyDescent="0.25">
      <c r="A14197" t="s">
        <v>20374</v>
      </c>
      <c r="B14197">
        <v>0.246582</v>
      </c>
      <c r="C14197">
        <v>0.29084100000000002</v>
      </c>
      <c r="D14197">
        <v>0.23291200000000001</v>
      </c>
      <c r="E14197">
        <v>0.22966500000000001</v>
      </c>
    </row>
    <row r="14198" spans="1:5" x14ac:dyDescent="0.25">
      <c r="A14198" t="s">
        <v>20375</v>
      </c>
      <c r="B14198">
        <v>0.214729</v>
      </c>
      <c r="C14198">
        <v>0.29858000000000001</v>
      </c>
      <c r="D14198">
        <v>0.22493299999999999</v>
      </c>
      <c r="E14198">
        <v>0.26175700000000002</v>
      </c>
    </row>
    <row r="14199" spans="1:5" x14ac:dyDescent="0.25">
      <c r="A14199" t="s">
        <v>20376</v>
      </c>
      <c r="B14199">
        <v>0.235204</v>
      </c>
      <c r="C14199">
        <v>0.29438799999999998</v>
      </c>
      <c r="D14199">
        <v>0.22423499999999999</v>
      </c>
      <c r="E14199">
        <v>0.246173</v>
      </c>
    </row>
    <row r="14200" spans="1:5" x14ac:dyDescent="0.25">
      <c r="A14200" t="s">
        <v>20377</v>
      </c>
      <c r="B14200">
        <v>0.22608400000000001</v>
      </c>
      <c r="C14200">
        <v>0.286352</v>
      </c>
      <c r="D14200">
        <v>0.251276</v>
      </c>
      <c r="E14200">
        <v>0.236288</v>
      </c>
    </row>
    <row r="14201" spans="1:5" x14ac:dyDescent="0.25">
      <c r="A14201" t="s">
        <v>20378</v>
      </c>
      <c r="B14201">
        <v>0.251276</v>
      </c>
      <c r="C14201">
        <v>0.22449</v>
      </c>
      <c r="D14201">
        <v>0.27295900000000001</v>
      </c>
      <c r="E14201">
        <v>0.251276</v>
      </c>
    </row>
    <row r="14202" spans="1:5" x14ac:dyDescent="0.25">
      <c r="A14202" t="s">
        <v>20379</v>
      </c>
      <c r="B14202">
        <v>0.18673500000000001</v>
      </c>
      <c r="C14202">
        <v>0.28367300000000001</v>
      </c>
      <c r="D14202">
        <v>0.245918</v>
      </c>
      <c r="E14202">
        <v>0.28367300000000001</v>
      </c>
    </row>
    <row r="14203" spans="1:5" x14ac:dyDescent="0.25">
      <c r="A14203" t="s">
        <v>20383</v>
      </c>
      <c r="B14203">
        <v>0.27644200000000002</v>
      </c>
      <c r="C14203">
        <v>0.25171700000000002</v>
      </c>
      <c r="D14203">
        <v>0.21565899999999999</v>
      </c>
      <c r="E14203">
        <v>0.25618099999999999</v>
      </c>
    </row>
    <row r="14204" spans="1:5" x14ac:dyDescent="0.25">
      <c r="A14204" t="s">
        <v>20384</v>
      </c>
      <c r="B14204">
        <v>0.22584000000000001</v>
      </c>
      <c r="C14204">
        <v>0.27363399999999999</v>
      </c>
      <c r="D14204">
        <v>0.21691199999999999</v>
      </c>
      <c r="E14204">
        <v>0.283613</v>
      </c>
    </row>
    <row r="14205" spans="1:5" x14ac:dyDescent="0.25">
      <c r="A14205" t="s">
        <v>20385</v>
      </c>
      <c r="B14205">
        <v>0.17857100000000001</v>
      </c>
      <c r="C14205">
        <v>0.27380900000000002</v>
      </c>
      <c r="D14205">
        <v>0.27380900000000002</v>
      </c>
      <c r="E14205">
        <v>0.27380900000000002</v>
      </c>
    </row>
    <row r="14206" spans="1:5" x14ac:dyDescent="0.25">
      <c r="A14206" t="s">
        <v>20386</v>
      </c>
      <c r="B14206">
        <v>0.22767899999999999</v>
      </c>
      <c r="C14206">
        <v>0.25892900000000002</v>
      </c>
      <c r="D14206">
        <v>0.223214</v>
      </c>
      <c r="E14206">
        <v>0.29017900000000002</v>
      </c>
    </row>
    <row r="14207" spans="1:5" x14ac:dyDescent="0.25">
      <c r="A14207" t="s">
        <v>20389</v>
      </c>
      <c r="B14207">
        <v>0.22040799999999999</v>
      </c>
      <c r="C14207">
        <v>0.29081600000000002</v>
      </c>
      <c r="D14207">
        <v>0.228571</v>
      </c>
      <c r="E14207">
        <v>0.26020399999999999</v>
      </c>
    </row>
    <row r="14208" spans="1:5" x14ac:dyDescent="0.25">
      <c r="A14208" t="s">
        <v>20390</v>
      </c>
      <c r="B14208">
        <v>0.18452399999999999</v>
      </c>
      <c r="C14208">
        <v>0.28741499999999998</v>
      </c>
      <c r="D14208">
        <v>0.25255100000000003</v>
      </c>
      <c r="E14208">
        <v>0.27550999999999998</v>
      </c>
    </row>
    <row r="14209" spans="1:5" x14ac:dyDescent="0.25">
      <c r="A14209" t="s">
        <v>20392</v>
      </c>
      <c r="B14209">
        <v>0.23288700000000001</v>
      </c>
      <c r="C14209">
        <v>0.28720200000000001</v>
      </c>
      <c r="D14209">
        <v>0.21279799999999999</v>
      </c>
      <c r="E14209">
        <v>0.26711299999999999</v>
      </c>
    </row>
    <row r="14210" spans="1:5" x14ac:dyDescent="0.25">
      <c r="A14210" t="s">
        <v>20394</v>
      </c>
      <c r="B14210">
        <v>0.25</v>
      </c>
      <c r="C14210">
        <v>0.229911</v>
      </c>
      <c r="D14210">
        <v>0.238839</v>
      </c>
      <c r="E14210">
        <v>0.28125</v>
      </c>
    </row>
    <row r="14211" spans="1:5" x14ac:dyDescent="0.25">
      <c r="A14211" t="s">
        <v>20396</v>
      </c>
      <c r="B14211">
        <v>0.28759400000000002</v>
      </c>
      <c r="C14211">
        <v>0.24577099999999999</v>
      </c>
      <c r="D14211">
        <v>0.22086500000000001</v>
      </c>
      <c r="E14211">
        <v>0.24577099999999999</v>
      </c>
    </row>
    <row r="14212" spans="1:5" x14ac:dyDescent="0.25">
      <c r="A14212" t="s">
        <v>20399</v>
      </c>
      <c r="B14212">
        <v>0.24107100000000001</v>
      </c>
      <c r="C14212">
        <v>0.29017900000000002</v>
      </c>
      <c r="D14212">
        <v>0.20982100000000001</v>
      </c>
      <c r="E14212">
        <v>0.25892900000000002</v>
      </c>
    </row>
    <row r="14213" spans="1:5" x14ac:dyDescent="0.25">
      <c r="A14213" t="s">
        <v>20401</v>
      </c>
      <c r="B14213">
        <v>0.25730500000000001</v>
      </c>
      <c r="C14213">
        <v>0.29667199999999999</v>
      </c>
      <c r="D14213">
        <v>0.17857100000000001</v>
      </c>
      <c r="E14213">
        <v>0.26745099999999999</v>
      </c>
    </row>
    <row r="14214" spans="1:5" x14ac:dyDescent="0.25">
      <c r="A14214" t="s">
        <v>20403</v>
      </c>
      <c r="B14214">
        <v>0.22619</v>
      </c>
      <c r="C14214">
        <v>0.25793700000000003</v>
      </c>
      <c r="D14214">
        <v>0.22619</v>
      </c>
      <c r="E14214">
        <v>0.28968300000000002</v>
      </c>
    </row>
    <row r="14215" spans="1:5" x14ac:dyDescent="0.25">
      <c r="A14215" t="s">
        <v>20404</v>
      </c>
      <c r="B14215">
        <v>0.19318199999999999</v>
      </c>
      <c r="C14215">
        <v>0.26298700000000003</v>
      </c>
      <c r="D14215">
        <v>0.27191599999999999</v>
      </c>
      <c r="E14215">
        <v>0.27191599999999999</v>
      </c>
    </row>
    <row r="14216" spans="1:5" x14ac:dyDescent="0.25">
      <c r="A14216" t="s">
        <v>20405</v>
      </c>
      <c r="B14216">
        <v>0.26431900000000003</v>
      </c>
      <c r="C14216">
        <v>0.30324200000000001</v>
      </c>
      <c r="D14216">
        <v>0.16811999999999999</v>
      </c>
      <c r="E14216">
        <v>0.26431900000000003</v>
      </c>
    </row>
    <row r="14217" spans="1:5" x14ac:dyDescent="0.25">
      <c r="A14217" t="s">
        <v>20406</v>
      </c>
      <c r="B14217">
        <v>0.26298700000000003</v>
      </c>
      <c r="C14217">
        <v>0.25162299999999999</v>
      </c>
      <c r="D14217">
        <v>0.26298700000000003</v>
      </c>
      <c r="E14217">
        <v>0.22240299999999999</v>
      </c>
    </row>
    <row r="14218" spans="1:5" x14ac:dyDescent="0.25">
      <c r="A14218" t="s">
        <v>20407</v>
      </c>
      <c r="B14218">
        <v>0.25204100000000002</v>
      </c>
      <c r="C14218">
        <v>0.29795899999999997</v>
      </c>
      <c r="D14218">
        <v>0.206122</v>
      </c>
      <c r="E14218">
        <v>0.24387800000000001</v>
      </c>
    </row>
    <row r="14219" spans="1:5" x14ac:dyDescent="0.25">
      <c r="A14219" t="s">
        <v>20409</v>
      </c>
      <c r="B14219">
        <v>0.204762</v>
      </c>
      <c r="C14219">
        <v>0.26507900000000001</v>
      </c>
      <c r="D14219">
        <v>0.236905</v>
      </c>
      <c r="E14219">
        <v>0.29325400000000001</v>
      </c>
    </row>
    <row r="14220" spans="1:5" x14ac:dyDescent="0.25">
      <c r="A14220" t="s">
        <v>20410</v>
      </c>
      <c r="B14220">
        <v>0.228571</v>
      </c>
      <c r="C14220">
        <v>0.28571400000000002</v>
      </c>
      <c r="D14220">
        <v>0.228571</v>
      </c>
      <c r="E14220">
        <v>0.25714300000000001</v>
      </c>
    </row>
    <row r="14221" spans="1:5" x14ac:dyDescent="0.25">
      <c r="A14221" t="s">
        <v>20411</v>
      </c>
      <c r="B14221">
        <v>0.223214</v>
      </c>
      <c r="C14221">
        <v>0.22767899999999999</v>
      </c>
      <c r="D14221">
        <v>0.29017900000000002</v>
      </c>
      <c r="E14221">
        <v>0.25892900000000002</v>
      </c>
    </row>
    <row r="14222" spans="1:5" x14ac:dyDescent="0.25">
      <c r="A14222" t="s">
        <v>20412</v>
      </c>
      <c r="B14222">
        <v>0.23214299999999999</v>
      </c>
      <c r="C14222">
        <v>0.29166700000000001</v>
      </c>
      <c r="D14222">
        <v>0.238095</v>
      </c>
      <c r="E14222">
        <v>0.238095</v>
      </c>
    </row>
    <row r="14223" spans="1:5" x14ac:dyDescent="0.25">
      <c r="A14223" t="s">
        <v>20413</v>
      </c>
      <c r="B14223">
        <v>0.272727</v>
      </c>
      <c r="C14223">
        <v>0.18181800000000001</v>
      </c>
      <c r="D14223">
        <v>0.272727</v>
      </c>
      <c r="E14223">
        <v>0.272727</v>
      </c>
    </row>
    <row r="14224" spans="1:5" x14ac:dyDescent="0.25">
      <c r="A14224" t="s">
        <v>20414</v>
      </c>
      <c r="B14224">
        <v>0.229911</v>
      </c>
      <c r="C14224">
        <v>0.238839</v>
      </c>
      <c r="D14224">
        <v>0.28125</v>
      </c>
      <c r="E14224">
        <v>0.25</v>
      </c>
    </row>
    <row r="14225" spans="1:5" x14ac:dyDescent="0.25">
      <c r="A14225" t="s">
        <v>20415</v>
      </c>
      <c r="B14225">
        <v>0.214286</v>
      </c>
      <c r="C14225">
        <v>0.26785700000000001</v>
      </c>
      <c r="D14225">
        <v>0.214286</v>
      </c>
      <c r="E14225">
        <v>0.30357099999999998</v>
      </c>
    </row>
    <row r="14226" spans="1:5" x14ac:dyDescent="0.25">
      <c r="A14226" t="s">
        <v>20418</v>
      </c>
      <c r="B14226">
        <v>0.219888</v>
      </c>
      <c r="C14226">
        <v>0.28956599999999999</v>
      </c>
      <c r="D14226">
        <v>0.25770300000000002</v>
      </c>
      <c r="E14226">
        <v>0.23284299999999999</v>
      </c>
    </row>
    <row r="14227" spans="1:5" x14ac:dyDescent="0.25">
      <c r="A14227" t="s">
        <v>20419</v>
      </c>
      <c r="B14227">
        <v>0.25892900000000002</v>
      </c>
      <c r="C14227">
        <v>0.223214</v>
      </c>
      <c r="D14227">
        <v>0.25892900000000002</v>
      </c>
      <c r="E14227">
        <v>0.25892900000000002</v>
      </c>
    </row>
    <row r="14228" spans="1:5" x14ac:dyDescent="0.25">
      <c r="A14228" t="s">
        <v>20420</v>
      </c>
      <c r="B14228">
        <v>0.23474</v>
      </c>
      <c r="C14228">
        <v>0.29253200000000001</v>
      </c>
      <c r="D14228">
        <v>0.209091</v>
      </c>
      <c r="E14228">
        <v>0.26363599999999998</v>
      </c>
    </row>
    <row r="14229" spans="1:5" x14ac:dyDescent="0.25">
      <c r="A14229" t="s">
        <v>20421</v>
      </c>
      <c r="B14229">
        <v>0.22808400000000001</v>
      </c>
      <c r="C14229">
        <v>0.29667199999999999</v>
      </c>
      <c r="D14229">
        <v>0.21793799999999999</v>
      </c>
      <c r="E14229">
        <v>0.25730500000000001</v>
      </c>
    </row>
    <row r="14230" spans="1:5" x14ac:dyDescent="0.25">
      <c r="A14230" t="s">
        <v>20422</v>
      </c>
      <c r="B14230">
        <v>0.22767899999999999</v>
      </c>
      <c r="C14230">
        <v>0.28303600000000001</v>
      </c>
      <c r="D14230">
        <v>0.20624999999999999</v>
      </c>
      <c r="E14230">
        <v>0.28303600000000001</v>
      </c>
    </row>
    <row r="14231" spans="1:5" x14ac:dyDescent="0.25">
      <c r="A14231" t="s">
        <v>20423</v>
      </c>
      <c r="B14231">
        <v>0.25641000000000003</v>
      </c>
      <c r="C14231">
        <v>0.282051</v>
      </c>
      <c r="D14231">
        <v>0.205128</v>
      </c>
      <c r="E14231">
        <v>0.25641000000000003</v>
      </c>
    </row>
    <row r="14232" spans="1:5" x14ac:dyDescent="0.25">
      <c r="A14232" t="s">
        <v>20424</v>
      </c>
      <c r="B14232">
        <v>0.246582</v>
      </c>
      <c r="C14232">
        <v>0.29084100000000002</v>
      </c>
      <c r="D14232">
        <v>0.23291200000000001</v>
      </c>
      <c r="E14232">
        <v>0.22966500000000001</v>
      </c>
    </row>
    <row r="14233" spans="1:5" x14ac:dyDescent="0.25">
      <c r="A14233" t="s">
        <v>20425</v>
      </c>
      <c r="B14233">
        <v>0.20178599999999999</v>
      </c>
      <c r="C14233">
        <v>0.29821399999999998</v>
      </c>
      <c r="D14233">
        <v>0.27321400000000001</v>
      </c>
      <c r="E14233">
        <v>0.22678599999999999</v>
      </c>
    </row>
    <row r="14234" spans="1:5" x14ac:dyDescent="0.25">
      <c r="A14234" t="s">
        <v>20426</v>
      </c>
      <c r="B14234">
        <v>0.20663300000000001</v>
      </c>
      <c r="C14234">
        <v>0.26147999999999999</v>
      </c>
      <c r="D14234">
        <v>0.247449</v>
      </c>
      <c r="E14234">
        <v>0.284439</v>
      </c>
    </row>
    <row r="14235" spans="1:5" x14ac:dyDescent="0.25">
      <c r="A14235" t="s">
        <v>20428</v>
      </c>
      <c r="B14235">
        <v>0.21193600000000001</v>
      </c>
      <c r="C14235">
        <v>0.28759400000000002</v>
      </c>
      <c r="D14235">
        <v>0.23778199999999999</v>
      </c>
      <c r="E14235">
        <v>0.26268799999999998</v>
      </c>
    </row>
    <row r="14236" spans="1:5" x14ac:dyDescent="0.25">
      <c r="A14236" t="s">
        <v>20430</v>
      </c>
      <c r="B14236">
        <v>0.278613</v>
      </c>
      <c r="C14236">
        <v>0.29156199999999999</v>
      </c>
      <c r="D14236">
        <v>0.201963</v>
      </c>
      <c r="E14236">
        <v>0.22786100000000001</v>
      </c>
    </row>
    <row r="14237" spans="1:5" x14ac:dyDescent="0.25">
      <c r="A14237" t="s">
        <v>20431</v>
      </c>
      <c r="B14237">
        <v>0.22889599999999999</v>
      </c>
      <c r="C14237">
        <v>0.29545500000000002</v>
      </c>
      <c r="D14237">
        <v>0.20616899999999999</v>
      </c>
      <c r="E14237">
        <v>0.26948</v>
      </c>
    </row>
    <row r="14238" spans="1:5" x14ac:dyDescent="0.25">
      <c r="A14238" t="s">
        <v>20432</v>
      </c>
      <c r="B14238">
        <v>0.235204</v>
      </c>
      <c r="C14238">
        <v>0.29183700000000001</v>
      </c>
      <c r="D14238">
        <v>0.235204</v>
      </c>
      <c r="E14238">
        <v>0.23775499999999999</v>
      </c>
    </row>
    <row r="14239" spans="1:5" x14ac:dyDescent="0.25">
      <c r="A14239" t="s">
        <v>20433</v>
      </c>
      <c r="B14239">
        <v>0.23214299999999999</v>
      </c>
      <c r="C14239">
        <v>0.29166700000000001</v>
      </c>
      <c r="D14239">
        <v>0.238095</v>
      </c>
      <c r="E14239">
        <v>0.238095</v>
      </c>
    </row>
    <row r="14240" spans="1:5" x14ac:dyDescent="0.25">
      <c r="A14240" t="s">
        <v>20434</v>
      </c>
      <c r="B14240">
        <v>0.25</v>
      </c>
      <c r="C14240">
        <v>0.26785700000000001</v>
      </c>
      <c r="D14240">
        <v>0.26785700000000001</v>
      </c>
      <c r="E14240">
        <v>0.214286</v>
      </c>
    </row>
    <row r="14241" spans="1:5" x14ac:dyDescent="0.25">
      <c r="A14241" t="s">
        <v>20435</v>
      </c>
      <c r="B14241">
        <v>0.22449</v>
      </c>
      <c r="C14241">
        <v>0.22959199999999999</v>
      </c>
      <c r="D14241">
        <v>0.29336699999999999</v>
      </c>
      <c r="E14241">
        <v>0.25255100000000003</v>
      </c>
    </row>
    <row r="14242" spans="1:5" x14ac:dyDescent="0.25">
      <c r="A14242" t="s">
        <v>20436</v>
      </c>
      <c r="B14242">
        <v>0.27678599999999998</v>
      </c>
      <c r="C14242">
        <v>0.25</v>
      </c>
      <c r="D14242">
        <v>0.223214</v>
      </c>
      <c r="E14242">
        <v>0.25</v>
      </c>
    </row>
    <row r="14243" spans="1:5" x14ac:dyDescent="0.25">
      <c r="A14243" t="s">
        <v>20437</v>
      </c>
      <c r="B14243">
        <v>0.22449</v>
      </c>
      <c r="C14243">
        <v>0.27550999999999998</v>
      </c>
      <c r="D14243">
        <v>0.247449</v>
      </c>
      <c r="E14243">
        <v>0.25255100000000003</v>
      </c>
    </row>
    <row r="14244" spans="1:5" x14ac:dyDescent="0.25">
      <c r="A14244" t="s">
        <v>20439</v>
      </c>
      <c r="B14244">
        <v>0.196218</v>
      </c>
      <c r="C14244">
        <v>0.29075600000000001</v>
      </c>
      <c r="D14244">
        <v>0.22226899999999999</v>
      </c>
      <c r="E14244">
        <v>0.29075600000000001</v>
      </c>
    </row>
    <row r="14245" spans="1:5" x14ac:dyDescent="0.25">
      <c r="A14245" t="s">
        <v>20440</v>
      </c>
      <c r="B14245">
        <v>0.221916</v>
      </c>
      <c r="C14245">
        <v>0.27646100000000001</v>
      </c>
      <c r="D14245">
        <v>0.209091</v>
      </c>
      <c r="E14245">
        <v>0.29253200000000001</v>
      </c>
    </row>
    <row r="14246" spans="1:5" x14ac:dyDescent="0.25">
      <c r="A14246" t="s">
        <v>20441</v>
      </c>
      <c r="B14246">
        <v>0.21875</v>
      </c>
      <c r="C14246">
        <v>0.28571400000000002</v>
      </c>
      <c r="D14246">
        <v>0.265625</v>
      </c>
      <c r="E14246">
        <v>0.229911</v>
      </c>
    </row>
    <row r="14247" spans="1:5" x14ac:dyDescent="0.25">
      <c r="A14247" t="s">
        <v>20442</v>
      </c>
      <c r="B14247">
        <v>0.22449</v>
      </c>
      <c r="C14247">
        <v>0.28367300000000001</v>
      </c>
      <c r="D14247">
        <v>0.245918</v>
      </c>
      <c r="E14247">
        <v>0.245918</v>
      </c>
    </row>
    <row r="14248" spans="1:5" x14ac:dyDescent="0.25">
      <c r="A14248" t="s">
        <v>20443</v>
      </c>
      <c r="B14248">
        <v>0.228571</v>
      </c>
      <c r="C14248">
        <v>0.29285699999999998</v>
      </c>
      <c r="D14248">
        <v>0.239286</v>
      </c>
      <c r="E14248">
        <v>0.239286</v>
      </c>
    </row>
    <row r="14249" spans="1:5" x14ac:dyDescent="0.25">
      <c r="A14249" t="s">
        <v>20444</v>
      </c>
      <c r="B14249">
        <v>0.23879600000000001</v>
      </c>
      <c r="C14249">
        <v>0.28956599999999999</v>
      </c>
      <c r="D14249">
        <v>0.20097999999999999</v>
      </c>
      <c r="E14249">
        <v>0.27065800000000001</v>
      </c>
    </row>
    <row r="14250" spans="1:5" x14ac:dyDescent="0.25">
      <c r="A14250" t="s">
        <v>20445</v>
      </c>
      <c r="B14250">
        <v>0.28928599999999999</v>
      </c>
      <c r="C14250">
        <v>0.26309500000000002</v>
      </c>
      <c r="D14250">
        <v>0.18452399999999999</v>
      </c>
      <c r="E14250">
        <v>0.26309500000000002</v>
      </c>
    </row>
    <row r="14251" spans="1:5" x14ac:dyDescent="0.25">
      <c r="A14251" t="s">
        <v>20447</v>
      </c>
      <c r="B14251">
        <v>0.21377599999999999</v>
      </c>
      <c r="C14251">
        <v>0.28265299999999999</v>
      </c>
      <c r="D14251">
        <v>0.25969399999999998</v>
      </c>
      <c r="E14251">
        <v>0.24387800000000001</v>
      </c>
    </row>
    <row r="14252" spans="1:5" x14ac:dyDescent="0.25">
      <c r="A14252" t="s">
        <v>20449</v>
      </c>
      <c r="B14252">
        <v>0.22500000000000001</v>
      </c>
      <c r="C14252">
        <v>0.25714300000000001</v>
      </c>
      <c r="D14252">
        <v>0.24285699999999999</v>
      </c>
      <c r="E14252">
        <v>0.27500000000000002</v>
      </c>
    </row>
    <row r="14253" spans="1:5" x14ac:dyDescent="0.25">
      <c r="A14253" t="s">
        <v>20450</v>
      </c>
      <c r="B14253">
        <v>0.24821399999999999</v>
      </c>
      <c r="C14253">
        <v>0.27500000000000002</v>
      </c>
      <c r="D14253">
        <v>0.228571</v>
      </c>
      <c r="E14253">
        <v>0.24821399999999999</v>
      </c>
    </row>
    <row r="14254" spans="1:5" x14ac:dyDescent="0.25">
      <c r="A14254" t="s">
        <v>20452</v>
      </c>
      <c r="B14254">
        <v>0.1875</v>
      </c>
      <c r="C14254">
        <v>0.27678599999999998</v>
      </c>
      <c r="D14254">
        <v>0.26785700000000001</v>
      </c>
      <c r="E14254">
        <v>0.26785700000000001</v>
      </c>
    </row>
    <row r="14255" spans="1:5" x14ac:dyDescent="0.25">
      <c r="A14255" t="s">
        <v>20453</v>
      </c>
      <c r="B14255">
        <v>0.246582</v>
      </c>
      <c r="C14255">
        <v>0.29084100000000002</v>
      </c>
      <c r="D14255">
        <v>0.243336</v>
      </c>
      <c r="E14255">
        <v>0.21924099999999999</v>
      </c>
    </row>
    <row r="14256" spans="1:5" x14ac:dyDescent="0.25">
      <c r="A14256" t="s">
        <v>20454</v>
      </c>
      <c r="B14256">
        <v>0.21249399999999999</v>
      </c>
      <c r="C14256">
        <v>0.29142400000000002</v>
      </c>
      <c r="D14256">
        <v>0.193574</v>
      </c>
      <c r="E14256">
        <v>0.302508</v>
      </c>
    </row>
    <row r="14257" spans="1:5" x14ac:dyDescent="0.25">
      <c r="A14257" t="s">
        <v>20455</v>
      </c>
      <c r="B14257">
        <v>0.299286</v>
      </c>
      <c r="C14257">
        <v>0.27714299999999997</v>
      </c>
      <c r="D14257">
        <v>0.19428599999999999</v>
      </c>
      <c r="E14257">
        <v>0.22928599999999999</v>
      </c>
    </row>
    <row r="14258" spans="1:5" x14ac:dyDescent="0.25">
      <c r="A14258" t="s">
        <v>20456</v>
      </c>
      <c r="B14258">
        <v>0.24821399999999999</v>
      </c>
      <c r="C14258">
        <v>0.27500000000000002</v>
      </c>
      <c r="D14258">
        <v>0.228571</v>
      </c>
      <c r="E14258">
        <v>0.24821399999999999</v>
      </c>
    </row>
    <row r="14259" spans="1:5" x14ac:dyDescent="0.25">
      <c r="A14259" t="s">
        <v>20460</v>
      </c>
      <c r="B14259">
        <v>0.24821399999999999</v>
      </c>
      <c r="C14259">
        <v>0.28839300000000001</v>
      </c>
      <c r="D14259">
        <v>0.21517900000000001</v>
      </c>
      <c r="E14259">
        <v>0.24821399999999999</v>
      </c>
    </row>
    <row r="14260" spans="1:5" x14ac:dyDescent="0.25">
      <c r="A14260" t="s">
        <v>20461</v>
      </c>
      <c r="B14260">
        <v>0.23663100000000001</v>
      </c>
      <c r="C14260">
        <v>0.28686</v>
      </c>
      <c r="D14260">
        <v>0.23663100000000001</v>
      </c>
      <c r="E14260">
        <v>0.23987800000000001</v>
      </c>
    </row>
    <row r="14261" spans="1:5" x14ac:dyDescent="0.25">
      <c r="A14261" t="s">
        <v>20462</v>
      </c>
      <c r="B14261">
        <v>0.284439</v>
      </c>
      <c r="C14261">
        <v>0.23852000000000001</v>
      </c>
      <c r="D14261">
        <v>0.215561</v>
      </c>
      <c r="E14261">
        <v>0.26147999999999999</v>
      </c>
    </row>
    <row r="14262" spans="1:5" x14ac:dyDescent="0.25">
      <c r="A14262" t="s">
        <v>20463</v>
      </c>
      <c r="B14262">
        <v>0.197959</v>
      </c>
      <c r="C14262">
        <v>0.28265299999999999</v>
      </c>
      <c r="D14262">
        <v>0.24387800000000001</v>
      </c>
      <c r="E14262">
        <v>0.27550999999999998</v>
      </c>
    </row>
    <row r="14263" spans="1:5" x14ac:dyDescent="0.25">
      <c r="A14263" t="s">
        <v>20464</v>
      </c>
      <c r="B14263">
        <v>0.26090200000000002</v>
      </c>
      <c r="C14263">
        <v>0.23063900000000001</v>
      </c>
      <c r="D14263">
        <v>0.21729299999999999</v>
      </c>
      <c r="E14263">
        <v>0.29116500000000001</v>
      </c>
    </row>
    <row r="14264" spans="1:5" x14ac:dyDescent="0.25">
      <c r="A14264" t="s">
        <v>20466</v>
      </c>
      <c r="B14264">
        <v>0.222527</v>
      </c>
      <c r="C14264">
        <v>0.28296700000000002</v>
      </c>
      <c r="D14264">
        <v>0.222527</v>
      </c>
      <c r="E14264">
        <v>0.271978</v>
      </c>
    </row>
    <row r="14265" spans="1:5" x14ac:dyDescent="0.25">
      <c r="A14265" t="s">
        <v>20468</v>
      </c>
      <c r="B14265">
        <v>0.22767899999999999</v>
      </c>
      <c r="C14265">
        <v>0.28303600000000001</v>
      </c>
      <c r="D14265">
        <v>0.244643</v>
      </c>
      <c r="E14265">
        <v>0.244643</v>
      </c>
    </row>
    <row r="14266" spans="1:5" x14ac:dyDescent="0.25">
      <c r="A14266" t="s">
        <v>20469</v>
      </c>
      <c r="B14266">
        <v>0.25618099999999999</v>
      </c>
      <c r="C14266">
        <v>0.28090700000000002</v>
      </c>
      <c r="D14266">
        <v>0.25618099999999999</v>
      </c>
      <c r="E14266">
        <v>0.206731</v>
      </c>
    </row>
    <row r="14267" spans="1:5" x14ac:dyDescent="0.25">
      <c r="A14267" t="s">
        <v>20470</v>
      </c>
      <c r="B14267">
        <v>0.246582</v>
      </c>
      <c r="C14267">
        <v>0.29084100000000002</v>
      </c>
      <c r="D14267">
        <v>0.23291200000000001</v>
      </c>
      <c r="E14267">
        <v>0.22966500000000001</v>
      </c>
    </row>
    <row r="14268" spans="1:5" x14ac:dyDescent="0.25">
      <c r="A14268" t="s">
        <v>20471</v>
      </c>
      <c r="B14268">
        <v>0.23183000000000001</v>
      </c>
      <c r="C14268">
        <v>0.28759400000000002</v>
      </c>
      <c r="D14268">
        <v>0.21491199999999999</v>
      </c>
      <c r="E14268">
        <v>0.26566400000000001</v>
      </c>
    </row>
    <row r="14269" spans="1:5" x14ac:dyDescent="0.25">
      <c r="A14269" t="s">
        <v>20472</v>
      </c>
      <c r="B14269">
        <v>0.16156499999999999</v>
      </c>
      <c r="C14269">
        <v>0.279478</v>
      </c>
      <c r="D14269">
        <v>0.279478</v>
      </c>
      <c r="E14269">
        <v>0.279478</v>
      </c>
    </row>
    <row r="14270" spans="1:5" x14ac:dyDescent="0.25">
      <c r="A14270" t="s">
        <v>20474</v>
      </c>
      <c r="B14270">
        <v>0.28571400000000002</v>
      </c>
      <c r="C14270">
        <v>0.29285699999999998</v>
      </c>
      <c r="D14270">
        <v>0.28571400000000002</v>
      </c>
      <c r="E14270">
        <v>0.135714</v>
      </c>
    </row>
    <row r="14271" spans="1:5" x14ac:dyDescent="0.25">
      <c r="A14271" t="s">
        <v>20475</v>
      </c>
      <c r="B14271">
        <v>0.22808400000000001</v>
      </c>
      <c r="C14271">
        <v>0.29667199999999999</v>
      </c>
      <c r="D14271">
        <v>0.21793799999999999</v>
      </c>
      <c r="E14271">
        <v>0.25730500000000001</v>
      </c>
    </row>
    <row r="14272" spans="1:5" x14ac:dyDescent="0.25">
      <c r="A14272" t="s">
        <v>20478</v>
      </c>
      <c r="B14272">
        <v>0.236842</v>
      </c>
      <c r="C14272">
        <v>0.28759400000000002</v>
      </c>
      <c r="D14272">
        <v>0.24373400000000001</v>
      </c>
      <c r="E14272">
        <v>0.23183000000000001</v>
      </c>
    </row>
    <row r="14273" spans="1:5" x14ac:dyDescent="0.25">
      <c r="A14273" t="s">
        <v>20480</v>
      </c>
      <c r="B14273">
        <v>0.25618099999999999</v>
      </c>
      <c r="C14273">
        <v>0.28090700000000002</v>
      </c>
      <c r="D14273">
        <v>0.206731</v>
      </c>
      <c r="E14273">
        <v>0.25618099999999999</v>
      </c>
    </row>
    <row r="14274" spans="1:5" x14ac:dyDescent="0.25">
      <c r="A14274" t="s">
        <v>20482</v>
      </c>
      <c r="B14274">
        <v>0.25969399999999998</v>
      </c>
      <c r="C14274">
        <v>0.25969399999999998</v>
      </c>
      <c r="D14274">
        <v>0.197959</v>
      </c>
      <c r="E14274">
        <v>0.28265299999999999</v>
      </c>
    </row>
    <row r="14275" spans="1:5" x14ac:dyDescent="0.25">
      <c r="A14275" t="s">
        <v>20484</v>
      </c>
      <c r="B14275">
        <v>0.288715</v>
      </c>
      <c r="C14275">
        <v>0.237095</v>
      </c>
      <c r="D14275">
        <v>0.237095</v>
      </c>
      <c r="E14275">
        <v>0.237095</v>
      </c>
    </row>
    <row r="14276" spans="1:5" x14ac:dyDescent="0.25">
      <c r="A14276" t="s">
        <v>20485</v>
      </c>
      <c r="B14276">
        <v>0.26808900000000002</v>
      </c>
      <c r="C14276">
        <v>0.24396999999999999</v>
      </c>
      <c r="D14276">
        <v>0.21985199999999999</v>
      </c>
      <c r="E14276">
        <v>0.26808900000000002</v>
      </c>
    </row>
    <row r="14277" spans="1:5" x14ac:dyDescent="0.25">
      <c r="A14277" t="s">
        <v>20488</v>
      </c>
      <c r="B14277">
        <v>0.26169599999999998</v>
      </c>
      <c r="C14277">
        <v>0.29156199999999999</v>
      </c>
      <c r="D14277">
        <v>0.23183000000000001</v>
      </c>
      <c r="E14277">
        <v>0.21491199999999999</v>
      </c>
    </row>
    <row r="14278" spans="1:5" x14ac:dyDescent="0.25">
      <c r="A14278" t="s">
        <v>20489</v>
      </c>
      <c r="B14278">
        <v>0.27793000000000001</v>
      </c>
      <c r="C14278">
        <v>0.27793000000000001</v>
      </c>
      <c r="D14278">
        <v>0.234432</v>
      </c>
      <c r="E14278">
        <v>0.209707</v>
      </c>
    </row>
    <row r="14279" spans="1:5" x14ac:dyDescent="0.25">
      <c r="A14279" t="s">
        <v>20490</v>
      </c>
      <c r="B14279">
        <v>0.25340099999999999</v>
      </c>
      <c r="C14279">
        <v>0.28741499999999998</v>
      </c>
      <c r="D14279">
        <v>0.20663300000000001</v>
      </c>
      <c r="E14279">
        <v>0.25255100000000003</v>
      </c>
    </row>
    <row r="14280" spans="1:5" x14ac:dyDescent="0.25">
      <c r="A14280" t="s">
        <v>20493</v>
      </c>
      <c r="B14280">
        <v>0.26980799999999999</v>
      </c>
      <c r="C14280">
        <v>0.237095</v>
      </c>
      <c r="D14280">
        <v>0.20438200000000001</v>
      </c>
      <c r="E14280">
        <v>0.288715</v>
      </c>
    </row>
    <row r="14281" spans="1:5" x14ac:dyDescent="0.25">
      <c r="A14281" t="s">
        <v>20495</v>
      </c>
      <c r="B14281">
        <v>0.227273</v>
      </c>
      <c r="C14281">
        <v>0.28896100000000002</v>
      </c>
      <c r="D14281">
        <v>0.24188299999999999</v>
      </c>
      <c r="E14281">
        <v>0.24188299999999999</v>
      </c>
    </row>
    <row r="14282" spans="1:5" x14ac:dyDescent="0.25">
      <c r="A14282" t="s">
        <v>20496</v>
      </c>
      <c r="B14282">
        <v>0.234211</v>
      </c>
      <c r="C14282">
        <v>0.29116500000000001</v>
      </c>
      <c r="D14282">
        <v>0.23063900000000001</v>
      </c>
      <c r="E14282">
        <v>0.24398500000000001</v>
      </c>
    </row>
    <row r="14283" spans="1:5" x14ac:dyDescent="0.25">
      <c r="A14283" t="s">
        <v>20497</v>
      </c>
      <c r="B14283">
        <v>0.27678599999999998</v>
      </c>
      <c r="C14283">
        <v>0.22767899999999999</v>
      </c>
      <c r="D14283">
        <v>0.19642899999999999</v>
      </c>
      <c r="E14283">
        <v>0.29910700000000001</v>
      </c>
    </row>
    <row r="14284" spans="1:5" x14ac:dyDescent="0.25">
      <c r="A14284" t="s">
        <v>20499</v>
      </c>
      <c r="B14284">
        <v>0.25255100000000003</v>
      </c>
      <c r="C14284">
        <v>0.29336699999999999</v>
      </c>
      <c r="D14284">
        <v>0.20153099999999999</v>
      </c>
      <c r="E14284">
        <v>0.25255100000000003</v>
      </c>
    </row>
    <row r="14285" spans="1:5" x14ac:dyDescent="0.25">
      <c r="A14285" t="s">
        <v>20500</v>
      </c>
      <c r="B14285">
        <v>0.22959199999999999</v>
      </c>
      <c r="C14285">
        <v>0.29336699999999999</v>
      </c>
      <c r="D14285">
        <v>0.22959199999999999</v>
      </c>
      <c r="E14285">
        <v>0.247449</v>
      </c>
    </row>
    <row r="14286" spans="1:5" x14ac:dyDescent="0.25">
      <c r="A14286" t="s">
        <v>20501</v>
      </c>
      <c r="B14286">
        <v>0.236735</v>
      </c>
      <c r="C14286">
        <v>0.25969399999999998</v>
      </c>
      <c r="D14286">
        <v>0.28265299999999999</v>
      </c>
      <c r="E14286">
        <v>0.220918</v>
      </c>
    </row>
    <row r="14287" spans="1:5" x14ac:dyDescent="0.25">
      <c r="A14287" t="s">
        <v>20502</v>
      </c>
      <c r="B14287">
        <v>0.251751</v>
      </c>
      <c r="C14287">
        <v>0.28956599999999999</v>
      </c>
      <c r="D14287">
        <v>0.20097999999999999</v>
      </c>
      <c r="E14287">
        <v>0.25770300000000002</v>
      </c>
    </row>
    <row r="14288" spans="1:5" x14ac:dyDescent="0.25">
      <c r="A14288" t="s">
        <v>20504</v>
      </c>
      <c r="B14288">
        <v>0.28521800000000003</v>
      </c>
      <c r="C14288">
        <v>0.24900800000000001</v>
      </c>
      <c r="D14288">
        <v>0.18055599999999999</v>
      </c>
      <c r="E14288">
        <v>0.28521800000000003</v>
      </c>
    </row>
    <row r="14289" spans="1:5" x14ac:dyDescent="0.25">
      <c r="A14289" t="s">
        <v>20505</v>
      </c>
      <c r="B14289">
        <v>0.246173</v>
      </c>
      <c r="C14289">
        <v>0.29438799999999998</v>
      </c>
      <c r="D14289">
        <v>0.235204</v>
      </c>
      <c r="E14289">
        <v>0.22423499999999999</v>
      </c>
    </row>
    <row r="14290" spans="1:5" x14ac:dyDescent="0.25">
      <c r="A14290" t="s">
        <v>20506</v>
      </c>
      <c r="B14290">
        <v>0.21853700000000001</v>
      </c>
      <c r="C14290">
        <v>0.28741499999999998</v>
      </c>
      <c r="D14290">
        <v>0.26445600000000002</v>
      </c>
      <c r="E14290">
        <v>0.22959199999999999</v>
      </c>
    </row>
    <row r="14291" spans="1:5" x14ac:dyDescent="0.25">
      <c r="A14291" t="s">
        <v>20507</v>
      </c>
      <c r="B14291">
        <v>0.26785700000000001</v>
      </c>
      <c r="C14291">
        <v>0.29788999999999999</v>
      </c>
      <c r="D14291">
        <v>0.21712699999999999</v>
      </c>
      <c r="E14291">
        <v>0.21712699999999999</v>
      </c>
    </row>
    <row r="14292" spans="1:5" x14ac:dyDescent="0.25">
      <c r="A14292" t="s">
        <v>20508</v>
      </c>
      <c r="B14292">
        <v>0.22619</v>
      </c>
      <c r="C14292">
        <v>0.27381</v>
      </c>
      <c r="D14292">
        <v>0.27381</v>
      </c>
      <c r="E14292">
        <v>0.22619</v>
      </c>
    </row>
    <row r="14293" spans="1:5" x14ac:dyDescent="0.25">
      <c r="A14293" t="s">
        <v>20510</v>
      </c>
      <c r="B14293">
        <v>0.27678599999999998</v>
      </c>
      <c r="C14293">
        <v>0.22767899999999999</v>
      </c>
      <c r="D14293">
        <v>0.19642899999999999</v>
      </c>
      <c r="E14293">
        <v>0.29910700000000001</v>
      </c>
    </row>
    <row r="14294" spans="1:5" x14ac:dyDescent="0.25">
      <c r="A14294" t="s">
        <v>20512</v>
      </c>
      <c r="B14294">
        <v>0.228853</v>
      </c>
      <c r="C14294">
        <v>0.28759400000000002</v>
      </c>
      <c r="D14294">
        <v>0.228853</v>
      </c>
      <c r="E14294">
        <v>0.25469900000000001</v>
      </c>
    </row>
    <row r="14295" spans="1:5" x14ac:dyDescent="0.25">
      <c r="A14295" t="s">
        <v>20513</v>
      </c>
      <c r="B14295">
        <v>0.28084399999999998</v>
      </c>
      <c r="C14295">
        <v>0.25162299999999999</v>
      </c>
      <c r="D14295">
        <v>0.233766</v>
      </c>
      <c r="E14295">
        <v>0.233766</v>
      </c>
    </row>
    <row r="14296" spans="1:5" x14ac:dyDescent="0.25">
      <c r="A14296" t="s">
        <v>20514</v>
      </c>
      <c r="B14296">
        <v>0.22023799999999999</v>
      </c>
      <c r="C14296">
        <v>0.29166700000000001</v>
      </c>
      <c r="D14296">
        <v>0.214286</v>
      </c>
      <c r="E14296">
        <v>0.27380900000000002</v>
      </c>
    </row>
    <row r="14297" spans="1:5" x14ac:dyDescent="0.25">
      <c r="A14297" t="s">
        <v>20515</v>
      </c>
      <c r="B14297">
        <v>0.23214299999999999</v>
      </c>
      <c r="C14297">
        <v>0.296429</v>
      </c>
      <c r="D14297">
        <v>0.214286</v>
      </c>
      <c r="E14297">
        <v>0.25714300000000001</v>
      </c>
    </row>
    <row r="14298" spans="1:5" x14ac:dyDescent="0.25">
      <c r="A14298" t="s">
        <v>20516</v>
      </c>
      <c r="B14298">
        <v>0.210504</v>
      </c>
      <c r="C14298">
        <v>0.29075600000000001</v>
      </c>
      <c r="D14298">
        <v>0.23403399999999999</v>
      </c>
      <c r="E14298">
        <v>0.264706</v>
      </c>
    </row>
    <row r="14299" spans="1:5" x14ac:dyDescent="0.25">
      <c r="A14299" t="s">
        <v>20518</v>
      </c>
      <c r="B14299">
        <v>0.222665</v>
      </c>
      <c r="C14299">
        <v>0.29203299999999999</v>
      </c>
      <c r="D14299">
        <v>0.235989</v>
      </c>
      <c r="E14299">
        <v>0.24931300000000001</v>
      </c>
    </row>
    <row r="14300" spans="1:5" x14ac:dyDescent="0.25">
      <c r="A14300" t="s">
        <v>20520</v>
      </c>
      <c r="B14300">
        <v>0.22449</v>
      </c>
      <c r="C14300">
        <v>0.28367300000000001</v>
      </c>
      <c r="D14300">
        <v>0.22959199999999999</v>
      </c>
      <c r="E14300">
        <v>0.26224500000000001</v>
      </c>
    </row>
    <row r="14301" spans="1:5" x14ac:dyDescent="0.25">
      <c r="A14301" t="s">
        <v>20523</v>
      </c>
      <c r="B14301">
        <v>0.234432</v>
      </c>
      <c r="C14301">
        <v>0.283883</v>
      </c>
      <c r="D14301">
        <v>0.247253</v>
      </c>
      <c r="E14301">
        <v>0.234432</v>
      </c>
    </row>
    <row r="14302" spans="1:5" x14ac:dyDescent="0.25">
      <c r="A14302" t="s">
        <v>20524</v>
      </c>
      <c r="B14302">
        <v>0.26808900000000002</v>
      </c>
      <c r="C14302">
        <v>0.21985199999999999</v>
      </c>
      <c r="D14302">
        <v>0.24396999999999999</v>
      </c>
      <c r="E14302">
        <v>0.26808900000000002</v>
      </c>
    </row>
    <row r="14303" spans="1:5" x14ac:dyDescent="0.25">
      <c r="A14303" t="s">
        <v>20527</v>
      </c>
      <c r="B14303">
        <v>0.295184</v>
      </c>
      <c r="C14303">
        <v>0.26893899999999998</v>
      </c>
      <c r="D14303">
        <v>0.155303</v>
      </c>
      <c r="E14303">
        <v>0.28057399999999999</v>
      </c>
    </row>
    <row r="14304" spans="1:5" x14ac:dyDescent="0.25">
      <c r="A14304" t="s">
        <v>20528</v>
      </c>
      <c r="B14304">
        <v>0.24107100000000001</v>
      </c>
      <c r="C14304">
        <v>0.238095</v>
      </c>
      <c r="D14304">
        <v>0.24107100000000001</v>
      </c>
      <c r="E14304">
        <v>0.27976200000000001</v>
      </c>
    </row>
    <row r="14305" spans="1:5" x14ac:dyDescent="0.25">
      <c r="A14305" t="s">
        <v>20529</v>
      </c>
      <c r="B14305">
        <v>0.24107100000000001</v>
      </c>
      <c r="C14305">
        <v>0.29017900000000002</v>
      </c>
      <c r="D14305">
        <v>0.22767899999999999</v>
      </c>
      <c r="E14305">
        <v>0.24107100000000001</v>
      </c>
    </row>
    <row r="14306" spans="1:5" x14ac:dyDescent="0.25">
      <c r="A14306" t="s">
        <v>20532</v>
      </c>
      <c r="B14306">
        <v>0.243506</v>
      </c>
      <c r="C14306">
        <v>0.29545500000000002</v>
      </c>
      <c r="D14306">
        <v>0.20292199999999999</v>
      </c>
      <c r="E14306">
        <v>0.25811699999999999</v>
      </c>
    </row>
    <row r="14307" spans="1:5" x14ac:dyDescent="0.25">
      <c r="A14307" t="s">
        <v>20533</v>
      </c>
      <c r="B14307">
        <v>0.26830399999999999</v>
      </c>
      <c r="C14307">
        <v>0.28125</v>
      </c>
      <c r="D14307">
        <v>0.235268</v>
      </c>
      <c r="E14307">
        <v>0.21517900000000001</v>
      </c>
    </row>
    <row r="14308" spans="1:5" x14ac:dyDescent="0.25">
      <c r="A14308" t="s">
        <v>20535</v>
      </c>
      <c r="B14308">
        <v>0.16785700000000001</v>
      </c>
      <c r="C14308">
        <v>0.26309500000000002</v>
      </c>
      <c r="D14308">
        <v>0.284524</v>
      </c>
      <c r="E14308">
        <v>0.284524</v>
      </c>
    </row>
    <row r="14309" spans="1:5" x14ac:dyDescent="0.25">
      <c r="A14309" t="s">
        <v>20537</v>
      </c>
      <c r="B14309">
        <v>0.24107100000000001</v>
      </c>
      <c r="C14309">
        <v>0.27306599999999998</v>
      </c>
      <c r="D14309">
        <v>0.20461299999999999</v>
      </c>
      <c r="E14309">
        <v>0.28125</v>
      </c>
    </row>
    <row r="14310" spans="1:5" x14ac:dyDescent="0.25">
      <c r="A14310" t="s">
        <v>20538</v>
      </c>
      <c r="B14310">
        <v>0.20982100000000001</v>
      </c>
      <c r="C14310">
        <v>0.29017900000000002</v>
      </c>
      <c r="D14310">
        <v>0.25892900000000002</v>
      </c>
      <c r="E14310">
        <v>0.24107100000000001</v>
      </c>
    </row>
    <row r="14311" spans="1:5" x14ac:dyDescent="0.25">
      <c r="A14311" t="s">
        <v>20540</v>
      </c>
      <c r="B14311">
        <v>0.212088</v>
      </c>
      <c r="C14311">
        <v>0.25439600000000001</v>
      </c>
      <c r="D14311">
        <v>0.25439600000000001</v>
      </c>
      <c r="E14311">
        <v>0.27912100000000001</v>
      </c>
    </row>
    <row r="14312" spans="1:5" x14ac:dyDescent="0.25">
      <c r="A14312" t="s">
        <v>20541</v>
      </c>
      <c r="B14312">
        <v>0.22449</v>
      </c>
      <c r="C14312">
        <v>0.29081600000000002</v>
      </c>
      <c r="D14312">
        <v>0.22449</v>
      </c>
      <c r="E14312">
        <v>0.26020399999999999</v>
      </c>
    </row>
    <row r="14313" spans="1:5" x14ac:dyDescent="0.25">
      <c r="A14313" t="s">
        <v>20542</v>
      </c>
      <c r="B14313">
        <v>0.17410700000000001</v>
      </c>
      <c r="C14313">
        <v>0.29375000000000001</v>
      </c>
      <c r="D14313">
        <v>0.266071</v>
      </c>
      <c r="E14313">
        <v>0.266071</v>
      </c>
    </row>
    <row r="14314" spans="1:5" x14ac:dyDescent="0.25">
      <c r="A14314" t="s">
        <v>20543</v>
      </c>
      <c r="B14314">
        <v>0.28839300000000001</v>
      </c>
      <c r="C14314">
        <v>0.26830399999999999</v>
      </c>
      <c r="D14314">
        <v>0.208036</v>
      </c>
      <c r="E14314">
        <v>0.235268</v>
      </c>
    </row>
    <row r="14315" spans="1:5" x14ac:dyDescent="0.25">
      <c r="A14315" t="s">
        <v>20544</v>
      </c>
      <c r="B14315">
        <v>0.246582</v>
      </c>
      <c r="C14315">
        <v>0.29084100000000002</v>
      </c>
      <c r="D14315">
        <v>0.23291200000000001</v>
      </c>
      <c r="E14315">
        <v>0.22966500000000001</v>
      </c>
    </row>
    <row r="14316" spans="1:5" x14ac:dyDescent="0.25">
      <c r="A14316" t="s">
        <v>20545</v>
      </c>
      <c r="B14316">
        <v>0.27678599999999998</v>
      </c>
      <c r="C14316">
        <v>0.26785700000000001</v>
      </c>
      <c r="D14316">
        <v>0.223214</v>
      </c>
      <c r="E14316">
        <v>0.23214299999999999</v>
      </c>
    </row>
    <row r="14317" spans="1:5" x14ac:dyDescent="0.25">
      <c r="A14317" t="s">
        <v>20546</v>
      </c>
      <c r="B14317">
        <v>0.25745699999999999</v>
      </c>
      <c r="C14317">
        <v>0.25745699999999999</v>
      </c>
      <c r="D14317">
        <v>0.208006</v>
      </c>
      <c r="E14317">
        <v>0.27707999999999999</v>
      </c>
    </row>
    <row r="14318" spans="1:5" x14ac:dyDescent="0.25">
      <c r="A14318" t="s">
        <v>20548</v>
      </c>
      <c r="B14318">
        <v>0.23591999999999999</v>
      </c>
      <c r="C14318">
        <v>0.231456</v>
      </c>
      <c r="D14318">
        <v>0.25618099999999999</v>
      </c>
      <c r="E14318">
        <v>0.27644200000000002</v>
      </c>
    </row>
    <row r="14319" spans="1:5" x14ac:dyDescent="0.25">
      <c r="A14319" t="s">
        <v>20549</v>
      </c>
      <c r="B14319">
        <v>0.28061199999999997</v>
      </c>
      <c r="C14319">
        <v>0.23979600000000001</v>
      </c>
      <c r="D14319">
        <v>0.221939</v>
      </c>
      <c r="E14319">
        <v>0.25765300000000002</v>
      </c>
    </row>
    <row r="14320" spans="1:5" x14ac:dyDescent="0.25">
      <c r="A14320" t="s">
        <v>20550</v>
      </c>
      <c r="B14320">
        <v>0.25463799999999998</v>
      </c>
      <c r="C14320">
        <v>0.29406300000000002</v>
      </c>
      <c r="D14320">
        <v>0.18460099999999999</v>
      </c>
      <c r="E14320">
        <v>0.26669799999999999</v>
      </c>
    </row>
    <row r="14321" spans="1:5" x14ac:dyDescent="0.25">
      <c r="A14321" t="s">
        <v>20551</v>
      </c>
      <c r="B14321">
        <v>0.203571</v>
      </c>
      <c r="C14321">
        <v>0.25</v>
      </c>
      <c r="D14321">
        <v>0.25714300000000001</v>
      </c>
      <c r="E14321">
        <v>0.28928599999999999</v>
      </c>
    </row>
    <row r="14322" spans="1:5" x14ac:dyDescent="0.25">
      <c r="A14322" t="s">
        <v>20552</v>
      </c>
      <c r="B14322">
        <v>0.23474</v>
      </c>
      <c r="C14322">
        <v>0.29253200000000001</v>
      </c>
      <c r="D14322">
        <v>0.196266</v>
      </c>
      <c r="E14322">
        <v>0.27646100000000001</v>
      </c>
    </row>
    <row r="14323" spans="1:5" x14ac:dyDescent="0.25">
      <c r="A14323" t="s">
        <v>20554</v>
      </c>
      <c r="B14323">
        <v>0.25255100000000003</v>
      </c>
      <c r="C14323">
        <v>0.25850299999999998</v>
      </c>
      <c r="D14323">
        <v>0.207483</v>
      </c>
      <c r="E14323">
        <v>0.28146300000000002</v>
      </c>
    </row>
    <row r="14324" spans="1:5" x14ac:dyDescent="0.25">
      <c r="A14324" t="s">
        <v>20555</v>
      </c>
      <c r="B14324">
        <v>0.25</v>
      </c>
      <c r="C14324">
        <v>0.25</v>
      </c>
      <c r="D14324">
        <v>0.25</v>
      </c>
      <c r="E14324">
        <v>0.25</v>
      </c>
    </row>
    <row r="14325" spans="1:5" x14ac:dyDescent="0.25">
      <c r="A14325" t="s">
        <v>20557</v>
      </c>
      <c r="B14325">
        <v>0.215561</v>
      </c>
      <c r="C14325">
        <v>0.284439</v>
      </c>
      <c r="D14325">
        <v>0.23852000000000001</v>
      </c>
      <c r="E14325">
        <v>0.26147999999999999</v>
      </c>
    </row>
    <row r="14326" spans="1:5" x14ac:dyDescent="0.25">
      <c r="A14326" t="s">
        <v>20558</v>
      </c>
      <c r="B14326">
        <v>0.28367300000000001</v>
      </c>
      <c r="C14326">
        <v>0.28367300000000001</v>
      </c>
      <c r="D14326">
        <v>0.22449</v>
      </c>
      <c r="E14326">
        <v>0.20816299999999999</v>
      </c>
    </row>
    <row r="14327" spans="1:5" x14ac:dyDescent="0.25">
      <c r="A14327" t="s">
        <v>20560</v>
      </c>
      <c r="B14327">
        <v>0.223214</v>
      </c>
      <c r="C14327">
        <v>0.266071</v>
      </c>
      <c r="D14327">
        <v>0.28749999999999998</v>
      </c>
      <c r="E14327">
        <v>0.223214</v>
      </c>
    </row>
    <row r="14328" spans="1:5" x14ac:dyDescent="0.25">
      <c r="A14328" t="s">
        <v>20562</v>
      </c>
      <c r="B14328">
        <v>0.27997499999999997</v>
      </c>
      <c r="C14328">
        <v>0.26147999999999999</v>
      </c>
      <c r="D14328">
        <v>0.19706599999999999</v>
      </c>
      <c r="E14328">
        <v>0.26147999999999999</v>
      </c>
    </row>
    <row r="14329" spans="1:5" x14ac:dyDescent="0.25">
      <c r="A14329" t="s">
        <v>20564</v>
      </c>
      <c r="B14329">
        <v>0.204762</v>
      </c>
      <c r="C14329">
        <v>0.27857100000000001</v>
      </c>
      <c r="D14329">
        <v>0.24761900000000001</v>
      </c>
      <c r="E14329">
        <v>0.26904800000000001</v>
      </c>
    </row>
    <row r="14330" spans="1:5" x14ac:dyDescent="0.25">
      <c r="A14330" t="s">
        <v>20565</v>
      </c>
      <c r="B14330">
        <v>0.23852000000000001</v>
      </c>
      <c r="C14330">
        <v>0.279974</v>
      </c>
      <c r="D14330">
        <v>0.23852000000000001</v>
      </c>
      <c r="E14330">
        <v>0.24298500000000001</v>
      </c>
    </row>
    <row r="14331" spans="1:5" x14ac:dyDescent="0.25">
      <c r="A14331" t="s">
        <v>20566</v>
      </c>
      <c r="B14331">
        <v>0.19387799999999999</v>
      </c>
      <c r="C14331">
        <v>0.26020399999999999</v>
      </c>
      <c r="D14331">
        <v>0.255102</v>
      </c>
      <c r="E14331">
        <v>0.29081600000000002</v>
      </c>
    </row>
    <row r="14332" spans="1:5" x14ac:dyDescent="0.25">
      <c r="A14332" t="s">
        <v>20567</v>
      </c>
      <c r="B14332">
        <v>0.27191599999999999</v>
      </c>
      <c r="C14332">
        <v>0.26298700000000003</v>
      </c>
      <c r="D14332">
        <v>0.19318199999999999</v>
      </c>
      <c r="E14332">
        <v>0.27191599999999999</v>
      </c>
    </row>
    <row r="14333" spans="1:5" x14ac:dyDescent="0.25">
      <c r="A14333" t="s">
        <v>20568</v>
      </c>
      <c r="B14333">
        <v>0.26445600000000002</v>
      </c>
      <c r="C14333">
        <v>0.28146300000000002</v>
      </c>
      <c r="D14333">
        <v>0.21853700000000001</v>
      </c>
      <c r="E14333">
        <v>0.235544</v>
      </c>
    </row>
    <row r="14334" spans="1:5" x14ac:dyDescent="0.25">
      <c r="A14334" t="s">
        <v>20569</v>
      </c>
      <c r="B14334">
        <v>0.233929</v>
      </c>
      <c r="C14334">
        <v>0.29821399999999998</v>
      </c>
      <c r="D14334">
        <v>0.18571399999999999</v>
      </c>
      <c r="E14334">
        <v>0.28214299999999998</v>
      </c>
    </row>
    <row r="14335" spans="1:5" x14ac:dyDescent="0.25">
      <c r="A14335" t="s">
        <v>20571</v>
      </c>
      <c r="B14335">
        <v>0.20816299999999999</v>
      </c>
      <c r="C14335">
        <v>0.26224500000000001</v>
      </c>
      <c r="D14335">
        <v>0.235204</v>
      </c>
      <c r="E14335">
        <v>0.29438799999999998</v>
      </c>
    </row>
    <row r="14336" spans="1:5" x14ac:dyDescent="0.25">
      <c r="A14336" t="s">
        <v>20572</v>
      </c>
      <c r="B14336">
        <v>0.24285699999999999</v>
      </c>
      <c r="C14336">
        <v>0.25714300000000001</v>
      </c>
      <c r="D14336">
        <v>0.24285699999999999</v>
      </c>
      <c r="E14336">
        <v>0.25714300000000001</v>
      </c>
    </row>
    <row r="14337" spans="1:5" x14ac:dyDescent="0.25">
      <c r="A14337" t="s">
        <v>20573</v>
      </c>
      <c r="B14337">
        <v>0.23760500000000001</v>
      </c>
      <c r="C14337">
        <v>0.28718500000000002</v>
      </c>
      <c r="D14337">
        <v>0.23760500000000001</v>
      </c>
      <c r="E14337">
        <v>0.23760500000000001</v>
      </c>
    </row>
    <row r="14338" spans="1:5" x14ac:dyDescent="0.25">
      <c r="A14338" t="s">
        <v>20575</v>
      </c>
      <c r="B14338">
        <v>0.222527</v>
      </c>
      <c r="C14338">
        <v>0.247253</v>
      </c>
      <c r="D14338">
        <v>0.271978</v>
      </c>
      <c r="E14338">
        <v>0.25824200000000003</v>
      </c>
    </row>
    <row r="14339" spans="1:5" x14ac:dyDescent="0.25">
      <c r="A14339" t="s">
        <v>20576</v>
      </c>
      <c r="B14339">
        <v>0.22767899999999999</v>
      </c>
      <c r="C14339">
        <v>0.29017900000000002</v>
      </c>
      <c r="D14339">
        <v>0.24107100000000001</v>
      </c>
      <c r="E14339">
        <v>0.24107100000000001</v>
      </c>
    </row>
    <row r="14340" spans="1:5" x14ac:dyDescent="0.25">
      <c r="A14340" t="s">
        <v>20578</v>
      </c>
      <c r="B14340">
        <v>0.20982100000000001</v>
      </c>
      <c r="C14340">
        <v>0.27008900000000002</v>
      </c>
      <c r="D14340">
        <v>0.29017900000000002</v>
      </c>
      <c r="E14340">
        <v>0.229911</v>
      </c>
    </row>
    <row r="14341" spans="1:5" x14ac:dyDescent="0.25">
      <c r="A14341" t="s">
        <v>20579</v>
      </c>
      <c r="B14341">
        <v>0.221612</v>
      </c>
      <c r="C14341">
        <v>0.234432</v>
      </c>
      <c r="D14341">
        <v>0.271978</v>
      </c>
      <c r="E14341">
        <v>0.271978</v>
      </c>
    </row>
    <row r="14342" spans="1:5" x14ac:dyDescent="0.25">
      <c r="A14342" t="s">
        <v>20580</v>
      </c>
      <c r="B14342">
        <v>0.236735</v>
      </c>
      <c r="C14342">
        <v>0.28265299999999999</v>
      </c>
      <c r="D14342">
        <v>0.24387800000000001</v>
      </c>
      <c r="E14342">
        <v>0.236735</v>
      </c>
    </row>
    <row r="14343" spans="1:5" x14ac:dyDescent="0.25">
      <c r="A14343" t="s">
        <v>20581</v>
      </c>
      <c r="B14343">
        <v>0.26808900000000002</v>
      </c>
      <c r="C14343">
        <v>0.24396999999999999</v>
      </c>
      <c r="D14343">
        <v>0.26808900000000002</v>
      </c>
      <c r="E14343">
        <v>0.21985199999999999</v>
      </c>
    </row>
    <row r="14344" spans="1:5" x14ac:dyDescent="0.25">
      <c r="A14344" t="s">
        <v>20582</v>
      </c>
      <c r="B14344">
        <v>0.26428600000000002</v>
      </c>
      <c r="C14344">
        <v>0.26428600000000002</v>
      </c>
      <c r="D14344">
        <v>0.20714299999999999</v>
      </c>
      <c r="E14344">
        <v>0.26428600000000002</v>
      </c>
    </row>
    <row r="14345" spans="1:5" x14ac:dyDescent="0.25">
      <c r="A14345" t="s">
        <v>20583</v>
      </c>
      <c r="B14345">
        <v>0.266071</v>
      </c>
      <c r="C14345">
        <v>0.233929</v>
      </c>
      <c r="D14345">
        <v>0.233929</v>
      </c>
      <c r="E14345">
        <v>0.266071</v>
      </c>
    </row>
    <row r="14346" spans="1:5" x14ac:dyDescent="0.25">
      <c r="A14346" t="s">
        <v>20585</v>
      </c>
      <c r="B14346">
        <v>0.23663100000000001</v>
      </c>
      <c r="C14346">
        <v>0.28686</v>
      </c>
      <c r="D14346">
        <v>0.23663100000000001</v>
      </c>
      <c r="E14346">
        <v>0.23987800000000001</v>
      </c>
    </row>
    <row r="14347" spans="1:5" x14ac:dyDescent="0.25">
      <c r="A14347" t="s">
        <v>20586</v>
      </c>
      <c r="B14347">
        <v>0.28983500000000001</v>
      </c>
      <c r="C14347">
        <v>0.21565899999999999</v>
      </c>
      <c r="D14347">
        <v>0.222527</v>
      </c>
      <c r="E14347">
        <v>0.271978</v>
      </c>
    </row>
    <row r="14348" spans="1:5" x14ac:dyDescent="0.25">
      <c r="A14348" t="s">
        <v>20589</v>
      </c>
      <c r="B14348">
        <v>0.1875</v>
      </c>
      <c r="C14348">
        <v>0.25297599999999998</v>
      </c>
      <c r="D14348">
        <v>0.27976200000000001</v>
      </c>
      <c r="E14348">
        <v>0.27976200000000001</v>
      </c>
    </row>
    <row r="14349" spans="1:5" x14ac:dyDescent="0.25">
      <c r="A14349" t="s">
        <v>20590</v>
      </c>
      <c r="B14349">
        <v>0.25255100000000003</v>
      </c>
      <c r="C14349">
        <v>0.27550999999999998</v>
      </c>
      <c r="D14349">
        <v>0.25255100000000003</v>
      </c>
      <c r="E14349">
        <v>0.219388</v>
      </c>
    </row>
    <row r="14350" spans="1:5" x14ac:dyDescent="0.25">
      <c r="A14350" t="s">
        <v>20591</v>
      </c>
      <c r="B14350">
        <v>0.26309500000000002</v>
      </c>
      <c r="C14350">
        <v>0.284524</v>
      </c>
      <c r="D14350">
        <v>0.18928600000000001</v>
      </c>
      <c r="E14350">
        <v>0.26309500000000002</v>
      </c>
    </row>
    <row r="14351" spans="1:5" x14ac:dyDescent="0.25">
      <c r="A14351" t="s">
        <v>20592</v>
      </c>
      <c r="B14351">
        <v>0.230159</v>
      </c>
      <c r="C14351">
        <v>0.28968300000000002</v>
      </c>
      <c r="D14351">
        <v>0.25396800000000003</v>
      </c>
      <c r="E14351">
        <v>0.22619</v>
      </c>
    </row>
    <row r="14352" spans="1:5" x14ac:dyDescent="0.25">
      <c r="A14352" t="s">
        <v>20594</v>
      </c>
      <c r="B14352">
        <v>0.237095</v>
      </c>
      <c r="C14352">
        <v>0.288715</v>
      </c>
      <c r="D14352">
        <v>0.237095</v>
      </c>
      <c r="E14352">
        <v>0.237095</v>
      </c>
    </row>
    <row r="14353" spans="1:5" x14ac:dyDescent="0.25">
      <c r="A14353" t="s">
        <v>20595</v>
      </c>
      <c r="B14353">
        <v>0.23214299999999999</v>
      </c>
      <c r="C14353">
        <v>0.29166700000000001</v>
      </c>
      <c r="D14353">
        <v>0.238095</v>
      </c>
      <c r="E14353">
        <v>0.238095</v>
      </c>
    </row>
    <row r="14354" spans="1:5" x14ac:dyDescent="0.25">
      <c r="A14354" t="s">
        <v>20596</v>
      </c>
      <c r="B14354">
        <v>0.22959199999999999</v>
      </c>
      <c r="C14354">
        <v>0.25255100000000003</v>
      </c>
      <c r="D14354">
        <v>0.28741499999999998</v>
      </c>
      <c r="E14354">
        <v>0.23044200000000001</v>
      </c>
    </row>
    <row r="14355" spans="1:5" x14ac:dyDescent="0.25">
      <c r="A14355" t="s">
        <v>20597</v>
      </c>
      <c r="B14355">
        <v>0.24269499999999999</v>
      </c>
      <c r="C14355">
        <v>0.27191599999999999</v>
      </c>
      <c r="D14355">
        <v>0.24269499999999999</v>
      </c>
      <c r="E14355">
        <v>0.24269499999999999</v>
      </c>
    </row>
    <row r="14356" spans="1:5" x14ac:dyDescent="0.25">
      <c r="A14356" t="s">
        <v>20598</v>
      </c>
      <c r="B14356">
        <v>0.20982100000000001</v>
      </c>
      <c r="C14356">
        <v>0.29017900000000002</v>
      </c>
      <c r="D14356">
        <v>0.25892900000000002</v>
      </c>
      <c r="E14356">
        <v>0.24107100000000001</v>
      </c>
    </row>
    <row r="14357" spans="1:5" x14ac:dyDescent="0.25">
      <c r="A14357" t="s">
        <v>20600</v>
      </c>
      <c r="B14357">
        <v>0.27012999999999998</v>
      </c>
      <c r="C14357">
        <v>0.27012999999999998</v>
      </c>
      <c r="D14357">
        <v>0.18961</v>
      </c>
      <c r="E14357">
        <v>0.27012999999999998</v>
      </c>
    </row>
    <row r="14358" spans="1:5" x14ac:dyDescent="0.25">
      <c r="A14358" t="s">
        <v>20602</v>
      </c>
      <c r="B14358">
        <v>0.23288700000000001</v>
      </c>
      <c r="C14358">
        <v>0.28125</v>
      </c>
      <c r="D14358">
        <v>0.23288700000000001</v>
      </c>
      <c r="E14358">
        <v>0.25297599999999998</v>
      </c>
    </row>
    <row r="14359" spans="1:5" x14ac:dyDescent="0.25">
      <c r="A14359" t="s">
        <v>20603</v>
      </c>
      <c r="B14359">
        <v>0.26428600000000002</v>
      </c>
      <c r="C14359">
        <v>0.23214299999999999</v>
      </c>
      <c r="D14359">
        <v>0.239286</v>
      </c>
      <c r="E14359">
        <v>0.26428600000000002</v>
      </c>
    </row>
    <row r="14360" spans="1:5" x14ac:dyDescent="0.25">
      <c r="A14360" t="s">
        <v>20607</v>
      </c>
      <c r="B14360">
        <v>0.28571400000000002</v>
      </c>
      <c r="C14360">
        <v>0.28571400000000002</v>
      </c>
      <c r="D14360">
        <v>0.171429</v>
      </c>
      <c r="E14360">
        <v>0.25714300000000001</v>
      </c>
    </row>
    <row r="14361" spans="1:5" x14ac:dyDescent="0.25">
      <c r="A14361" t="s">
        <v>20608</v>
      </c>
      <c r="B14361">
        <v>0.25714300000000001</v>
      </c>
      <c r="C14361">
        <v>0.25714300000000001</v>
      </c>
      <c r="D14361">
        <v>0.228571</v>
      </c>
      <c r="E14361">
        <v>0.25714300000000001</v>
      </c>
    </row>
    <row r="14362" spans="1:5" x14ac:dyDescent="0.25">
      <c r="A14362" t="s">
        <v>20610</v>
      </c>
      <c r="B14362">
        <v>0.20178599999999999</v>
      </c>
      <c r="C14362">
        <v>0.24821399999999999</v>
      </c>
      <c r="D14362">
        <v>0.27500000000000002</v>
      </c>
      <c r="E14362">
        <v>0.27500000000000002</v>
      </c>
    </row>
    <row r="14363" spans="1:5" x14ac:dyDescent="0.25">
      <c r="A14363" t="s">
        <v>20611</v>
      </c>
      <c r="B14363">
        <v>0.22959199999999999</v>
      </c>
      <c r="C14363">
        <v>0.284439</v>
      </c>
      <c r="D14363">
        <v>0.26147999999999999</v>
      </c>
      <c r="E14363">
        <v>0.22449</v>
      </c>
    </row>
    <row r="14364" spans="1:5" x14ac:dyDescent="0.25">
      <c r="A14364" t="s">
        <v>20613</v>
      </c>
      <c r="B14364">
        <v>0.25294100000000003</v>
      </c>
      <c r="C14364">
        <v>0.29075600000000001</v>
      </c>
      <c r="D14364">
        <v>0.241176</v>
      </c>
      <c r="E14364">
        <v>0.21512600000000001</v>
      </c>
    </row>
    <row r="14365" spans="1:5" x14ac:dyDescent="0.25">
      <c r="A14365" t="s">
        <v>20614</v>
      </c>
      <c r="B14365">
        <v>0.20178599999999999</v>
      </c>
      <c r="C14365">
        <v>0.24821399999999999</v>
      </c>
      <c r="D14365">
        <v>0.27500000000000002</v>
      </c>
      <c r="E14365">
        <v>0.27500000000000002</v>
      </c>
    </row>
    <row r="14366" spans="1:5" x14ac:dyDescent="0.25">
      <c r="A14366" t="s">
        <v>20615</v>
      </c>
      <c r="B14366">
        <v>0.22706799999999999</v>
      </c>
      <c r="C14366">
        <v>0.29473700000000003</v>
      </c>
      <c r="D14366">
        <v>0.21729299999999999</v>
      </c>
      <c r="E14366">
        <v>0.26090200000000002</v>
      </c>
    </row>
    <row r="14367" spans="1:5" x14ac:dyDescent="0.25">
      <c r="A14367" t="s">
        <v>20616</v>
      </c>
      <c r="B14367">
        <v>0.25730500000000001</v>
      </c>
      <c r="C14367">
        <v>0.29667199999999999</v>
      </c>
      <c r="D14367">
        <v>0.17857100000000001</v>
      </c>
      <c r="E14367">
        <v>0.26745099999999999</v>
      </c>
    </row>
    <row r="14368" spans="1:5" x14ac:dyDescent="0.25">
      <c r="A14368" t="s">
        <v>20618</v>
      </c>
      <c r="B14368">
        <v>0.25</v>
      </c>
      <c r="C14368">
        <v>0.27678599999999998</v>
      </c>
      <c r="D14368">
        <v>0.25</v>
      </c>
      <c r="E14368">
        <v>0.223214</v>
      </c>
    </row>
    <row r="14369" spans="1:5" x14ac:dyDescent="0.25">
      <c r="A14369" t="s">
        <v>20620</v>
      </c>
      <c r="B14369">
        <v>0.19523799999999999</v>
      </c>
      <c r="C14369">
        <v>0.29047600000000001</v>
      </c>
      <c r="D14369">
        <v>0.25714300000000001</v>
      </c>
      <c r="E14369">
        <v>0.25714300000000001</v>
      </c>
    </row>
    <row r="14370" spans="1:5" x14ac:dyDescent="0.25">
      <c r="A14370" t="s">
        <v>20621</v>
      </c>
      <c r="B14370">
        <v>0.229911</v>
      </c>
      <c r="C14370">
        <v>0.29017900000000002</v>
      </c>
      <c r="D14370">
        <v>0.20982100000000001</v>
      </c>
      <c r="E14370">
        <v>0.27008900000000002</v>
      </c>
    </row>
    <row r="14371" spans="1:5" x14ac:dyDescent="0.25">
      <c r="A14371" t="s">
        <v>20622</v>
      </c>
      <c r="B14371">
        <v>0.25255100000000003</v>
      </c>
      <c r="C14371">
        <v>0.28061199999999997</v>
      </c>
      <c r="D14371">
        <v>0.23979600000000001</v>
      </c>
      <c r="E14371">
        <v>0.22704099999999999</v>
      </c>
    </row>
    <row r="14372" spans="1:5" x14ac:dyDescent="0.25">
      <c r="A14372" t="s">
        <v>20623</v>
      </c>
      <c r="B14372">
        <v>0.245918</v>
      </c>
      <c r="C14372">
        <v>0.28367300000000001</v>
      </c>
      <c r="D14372">
        <v>0.22449</v>
      </c>
      <c r="E14372">
        <v>0.245918</v>
      </c>
    </row>
    <row r="14373" spans="1:5" x14ac:dyDescent="0.25">
      <c r="A14373" t="s">
        <v>20626</v>
      </c>
      <c r="B14373">
        <v>0.223214</v>
      </c>
      <c r="C14373">
        <v>0.28749999999999998</v>
      </c>
      <c r="D14373">
        <v>0.244643</v>
      </c>
      <c r="E14373">
        <v>0.244643</v>
      </c>
    </row>
    <row r="14374" spans="1:5" x14ac:dyDescent="0.25">
      <c r="A14374" t="s">
        <v>20627</v>
      </c>
      <c r="B14374">
        <v>0.23288700000000001</v>
      </c>
      <c r="C14374">
        <v>0.28720200000000001</v>
      </c>
      <c r="D14374">
        <v>0.21279799999999999</v>
      </c>
      <c r="E14374">
        <v>0.26711299999999999</v>
      </c>
    </row>
    <row r="14375" spans="1:5" x14ac:dyDescent="0.25">
      <c r="A14375" t="s">
        <v>20628</v>
      </c>
      <c r="B14375">
        <v>0.27210899999999999</v>
      </c>
      <c r="C14375">
        <v>0.24149699999999999</v>
      </c>
      <c r="D14375">
        <v>0.195578</v>
      </c>
      <c r="E14375">
        <v>0.29081600000000002</v>
      </c>
    </row>
    <row r="14376" spans="1:5" x14ac:dyDescent="0.25">
      <c r="A14376" t="s">
        <v>20632</v>
      </c>
      <c r="B14376">
        <v>0.28206199999999998</v>
      </c>
      <c r="C14376">
        <v>0.22808400000000001</v>
      </c>
      <c r="D14376">
        <v>0.19318199999999999</v>
      </c>
      <c r="E14376">
        <v>0.29667199999999999</v>
      </c>
    </row>
    <row r="14377" spans="1:5" x14ac:dyDescent="0.25">
      <c r="A14377" t="s">
        <v>20633</v>
      </c>
      <c r="B14377">
        <v>0.192857</v>
      </c>
      <c r="C14377">
        <v>0.29285699999999998</v>
      </c>
      <c r="D14377">
        <v>0.25714300000000001</v>
      </c>
      <c r="E14377">
        <v>0.25714300000000001</v>
      </c>
    </row>
    <row r="14378" spans="1:5" x14ac:dyDescent="0.25">
      <c r="A14378" t="s">
        <v>20634</v>
      </c>
      <c r="B14378">
        <v>0.25432900000000003</v>
      </c>
      <c r="C14378">
        <v>0.295184</v>
      </c>
      <c r="D14378">
        <v>0.21942600000000001</v>
      </c>
      <c r="E14378">
        <v>0.23106099999999999</v>
      </c>
    </row>
    <row r="14379" spans="1:5" x14ac:dyDescent="0.25">
      <c r="A14379" t="s">
        <v>20635</v>
      </c>
      <c r="B14379">
        <v>0.25</v>
      </c>
      <c r="C14379">
        <v>0.214286</v>
      </c>
      <c r="D14379">
        <v>0.29464299999999999</v>
      </c>
      <c r="E14379">
        <v>0.24107100000000001</v>
      </c>
    </row>
    <row r="14380" spans="1:5" x14ac:dyDescent="0.25">
      <c r="A14380" t="s">
        <v>20636</v>
      </c>
      <c r="B14380">
        <v>0.201212</v>
      </c>
      <c r="C14380">
        <v>0.286352</v>
      </c>
      <c r="D14380">
        <v>0.26116099999999998</v>
      </c>
      <c r="E14380">
        <v>0.251276</v>
      </c>
    </row>
    <row r="14381" spans="1:5" x14ac:dyDescent="0.25">
      <c r="A14381" t="s">
        <v>20637</v>
      </c>
      <c r="B14381">
        <v>0.228571</v>
      </c>
      <c r="C14381">
        <v>0.23571400000000001</v>
      </c>
      <c r="D14381">
        <v>0.27857100000000001</v>
      </c>
      <c r="E14381">
        <v>0.25714300000000001</v>
      </c>
    </row>
    <row r="14382" spans="1:5" x14ac:dyDescent="0.25">
      <c r="A14382" t="s">
        <v>20639</v>
      </c>
      <c r="B14382">
        <v>0.233929</v>
      </c>
      <c r="C14382">
        <v>0.266071</v>
      </c>
      <c r="D14382">
        <v>0.233929</v>
      </c>
      <c r="E14382">
        <v>0.266071</v>
      </c>
    </row>
    <row r="14383" spans="1:5" x14ac:dyDescent="0.25">
      <c r="A14383" t="s">
        <v>20641</v>
      </c>
      <c r="B14383">
        <v>0.25824200000000003</v>
      </c>
      <c r="C14383">
        <v>0.271978</v>
      </c>
      <c r="D14383">
        <v>0.19780200000000001</v>
      </c>
      <c r="E14383">
        <v>0.271978</v>
      </c>
    </row>
    <row r="14384" spans="1:5" x14ac:dyDescent="0.25">
      <c r="A14384" t="s">
        <v>20642</v>
      </c>
      <c r="B14384">
        <v>0.27489200000000003</v>
      </c>
      <c r="C14384">
        <v>0.27489200000000003</v>
      </c>
      <c r="D14384">
        <v>0.233766</v>
      </c>
      <c r="E14384">
        <v>0.21645</v>
      </c>
    </row>
    <row r="14385" spans="1:5" x14ac:dyDescent="0.25">
      <c r="A14385" t="s">
        <v>20643</v>
      </c>
      <c r="B14385">
        <v>0.229911</v>
      </c>
      <c r="C14385">
        <v>0.29017900000000002</v>
      </c>
      <c r="D14385">
        <v>0.25</v>
      </c>
      <c r="E14385">
        <v>0.229911</v>
      </c>
    </row>
    <row r="14386" spans="1:5" x14ac:dyDescent="0.25">
      <c r="A14386" t="s">
        <v>20644</v>
      </c>
      <c r="B14386">
        <v>0.25127500000000003</v>
      </c>
      <c r="C14386">
        <v>0.29438799999999998</v>
      </c>
      <c r="D14386">
        <v>0.214031</v>
      </c>
      <c r="E14386">
        <v>0.24030599999999999</v>
      </c>
    </row>
    <row r="14387" spans="1:5" x14ac:dyDescent="0.25">
      <c r="A14387" t="s">
        <v>20646</v>
      </c>
      <c r="B14387">
        <v>0.18035699999999999</v>
      </c>
      <c r="C14387">
        <v>0.266071</v>
      </c>
      <c r="D14387">
        <v>0.266071</v>
      </c>
      <c r="E14387">
        <v>0.28749999999999998</v>
      </c>
    </row>
    <row r="14388" spans="1:5" x14ac:dyDescent="0.25">
      <c r="A14388" t="s">
        <v>20648</v>
      </c>
      <c r="B14388">
        <v>0.25714300000000001</v>
      </c>
      <c r="C14388">
        <v>0.27857100000000001</v>
      </c>
      <c r="D14388">
        <v>0.20714299999999999</v>
      </c>
      <c r="E14388">
        <v>0.25714300000000001</v>
      </c>
    </row>
    <row r="14389" spans="1:5" x14ac:dyDescent="0.25">
      <c r="A14389" t="s">
        <v>20649</v>
      </c>
      <c r="B14389">
        <v>0.23852000000000001</v>
      </c>
      <c r="C14389">
        <v>0.279974</v>
      </c>
      <c r="D14389">
        <v>0.23852000000000001</v>
      </c>
      <c r="E14389">
        <v>0.24298500000000001</v>
      </c>
    </row>
    <row r="14390" spans="1:5" x14ac:dyDescent="0.25">
      <c r="A14390" t="s">
        <v>20650</v>
      </c>
      <c r="B14390">
        <v>0.251276</v>
      </c>
      <c r="C14390">
        <v>0.251276</v>
      </c>
      <c r="D14390">
        <v>0.22449</v>
      </c>
      <c r="E14390">
        <v>0.27295900000000001</v>
      </c>
    </row>
    <row r="14391" spans="1:5" x14ac:dyDescent="0.25">
      <c r="A14391" t="s">
        <v>20651</v>
      </c>
      <c r="B14391">
        <v>0.228571</v>
      </c>
      <c r="C14391">
        <v>0.28571400000000002</v>
      </c>
      <c r="D14391">
        <v>0.22142899999999999</v>
      </c>
      <c r="E14391">
        <v>0.26428600000000002</v>
      </c>
    </row>
    <row r="14392" spans="1:5" x14ac:dyDescent="0.25">
      <c r="A14392" t="s">
        <v>20652</v>
      </c>
      <c r="B14392">
        <v>0.231879</v>
      </c>
      <c r="C14392">
        <v>0.30181200000000002</v>
      </c>
      <c r="D14392">
        <v>0.214814</v>
      </c>
      <c r="E14392">
        <v>0.25149500000000002</v>
      </c>
    </row>
    <row r="14393" spans="1:5" x14ac:dyDescent="0.25">
      <c r="A14393" t="s">
        <v>20653</v>
      </c>
      <c r="B14393">
        <v>0.22959199999999999</v>
      </c>
      <c r="C14393">
        <v>0.29336699999999999</v>
      </c>
      <c r="D14393">
        <v>0.22449</v>
      </c>
      <c r="E14393">
        <v>0.25255100000000003</v>
      </c>
    </row>
    <row r="14394" spans="1:5" x14ac:dyDescent="0.25">
      <c r="A14394" t="s">
        <v>20654</v>
      </c>
      <c r="B14394">
        <v>0.26090200000000002</v>
      </c>
      <c r="C14394">
        <v>0.23063900000000001</v>
      </c>
      <c r="D14394">
        <v>0.21729299999999999</v>
      </c>
      <c r="E14394">
        <v>0.29116500000000001</v>
      </c>
    </row>
    <row r="14395" spans="1:5" x14ac:dyDescent="0.25">
      <c r="A14395" t="s">
        <v>20655</v>
      </c>
      <c r="B14395">
        <v>0.235819</v>
      </c>
      <c r="C14395">
        <v>0.288078</v>
      </c>
      <c r="D14395">
        <v>0.235819</v>
      </c>
      <c r="E14395">
        <v>0.240284</v>
      </c>
    </row>
    <row r="14396" spans="1:5" x14ac:dyDescent="0.25">
      <c r="A14396" t="s">
        <v>20656</v>
      </c>
      <c r="B14396">
        <v>0.266071</v>
      </c>
      <c r="C14396">
        <v>0.28749999999999998</v>
      </c>
      <c r="D14396">
        <v>0.223214</v>
      </c>
      <c r="E14396">
        <v>0.223214</v>
      </c>
    </row>
    <row r="14397" spans="1:5" x14ac:dyDescent="0.25">
      <c r="A14397" t="s">
        <v>20657</v>
      </c>
      <c r="B14397">
        <v>0.22767899999999999</v>
      </c>
      <c r="C14397">
        <v>0.28303600000000001</v>
      </c>
      <c r="D14397">
        <v>0.244643</v>
      </c>
      <c r="E14397">
        <v>0.244643</v>
      </c>
    </row>
    <row r="14398" spans="1:5" x14ac:dyDescent="0.25">
      <c r="A14398" t="s">
        <v>20659</v>
      </c>
      <c r="B14398">
        <v>0.21279799999999999</v>
      </c>
      <c r="C14398">
        <v>0.29761900000000002</v>
      </c>
      <c r="D14398">
        <v>0.27380900000000002</v>
      </c>
      <c r="E14398">
        <v>0.21577399999999999</v>
      </c>
    </row>
    <row r="14399" spans="1:5" x14ac:dyDescent="0.25">
      <c r="A14399" t="s">
        <v>20661</v>
      </c>
      <c r="B14399">
        <v>0.25850299999999998</v>
      </c>
      <c r="C14399">
        <v>0.20153099999999999</v>
      </c>
      <c r="D14399">
        <v>0.25850299999999998</v>
      </c>
      <c r="E14399">
        <v>0.28146300000000002</v>
      </c>
    </row>
    <row r="14400" spans="1:5" x14ac:dyDescent="0.25">
      <c r="A14400" t="s">
        <v>20662</v>
      </c>
      <c r="B14400">
        <v>0.267347</v>
      </c>
      <c r="C14400">
        <v>0.29438799999999998</v>
      </c>
      <c r="D14400">
        <v>0.17449000000000001</v>
      </c>
      <c r="E14400">
        <v>0.26377499999999998</v>
      </c>
    </row>
    <row r="14401" spans="1:5" x14ac:dyDescent="0.25">
      <c r="A14401" t="s">
        <v>20663</v>
      </c>
      <c r="B14401">
        <v>0.267347</v>
      </c>
      <c r="C14401">
        <v>0.29438799999999998</v>
      </c>
      <c r="D14401">
        <v>0.17449000000000001</v>
      </c>
      <c r="E14401">
        <v>0.26377499999999998</v>
      </c>
    </row>
    <row r="14402" spans="1:5" x14ac:dyDescent="0.25">
      <c r="A14402" t="s">
        <v>20664</v>
      </c>
      <c r="B14402">
        <v>0.238095</v>
      </c>
      <c r="C14402">
        <v>0.28571400000000002</v>
      </c>
      <c r="D14402">
        <v>0.22619</v>
      </c>
      <c r="E14402">
        <v>0.25</v>
      </c>
    </row>
    <row r="14403" spans="1:5" x14ac:dyDescent="0.25">
      <c r="A14403" t="s">
        <v>20667</v>
      </c>
      <c r="B14403">
        <v>0.28090700000000002</v>
      </c>
      <c r="C14403">
        <v>0.271978</v>
      </c>
      <c r="D14403">
        <v>0.21565899999999999</v>
      </c>
      <c r="E14403">
        <v>0.231456</v>
      </c>
    </row>
    <row r="14404" spans="1:5" x14ac:dyDescent="0.25">
      <c r="A14404" t="s">
        <v>20668</v>
      </c>
      <c r="B14404">
        <v>0.237987</v>
      </c>
      <c r="C14404">
        <v>0.29253200000000001</v>
      </c>
      <c r="D14404">
        <v>0.23474</v>
      </c>
      <c r="E14404">
        <v>0.23474</v>
      </c>
    </row>
    <row r="14405" spans="1:5" x14ac:dyDescent="0.25">
      <c r="A14405" t="s">
        <v>20669</v>
      </c>
      <c r="B14405">
        <v>0.271978</v>
      </c>
      <c r="C14405">
        <v>0.259158</v>
      </c>
      <c r="D14405">
        <v>0.234432</v>
      </c>
      <c r="E14405">
        <v>0.234432</v>
      </c>
    </row>
    <row r="14406" spans="1:5" x14ac:dyDescent="0.25">
      <c r="A14406" t="s">
        <v>20670</v>
      </c>
      <c r="B14406">
        <v>0.21645</v>
      </c>
      <c r="C14406">
        <v>0.29617599999999999</v>
      </c>
      <c r="D14406">
        <v>0.245671</v>
      </c>
      <c r="E14406">
        <v>0.241703</v>
      </c>
    </row>
    <row r="14407" spans="1:5" x14ac:dyDescent="0.25">
      <c r="A14407" t="s">
        <v>20671</v>
      </c>
      <c r="B14407">
        <v>0.25320500000000001</v>
      </c>
      <c r="C14407">
        <v>0.27793000000000001</v>
      </c>
      <c r="D14407">
        <v>0.21565899999999999</v>
      </c>
      <c r="E14407">
        <v>0.25320500000000001</v>
      </c>
    </row>
    <row r="14408" spans="1:5" x14ac:dyDescent="0.25">
      <c r="A14408" t="s">
        <v>20673</v>
      </c>
      <c r="B14408">
        <v>0.26116099999999998</v>
      </c>
      <c r="C14408">
        <v>0.25297599999999998</v>
      </c>
      <c r="D14408">
        <v>0.19270799999999999</v>
      </c>
      <c r="E14408">
        <v>0.293155</v>
      </c>
    </row>
    <row r="14409" spans="1:5" x14ac:dyDescent="0.25">
      <c r="A14409" t="s">
        <v>20675</v>
      </c>
      <c r="B14409">
        <v>0.235544</v>
      </c>
      <c r="C14409">
        <v>0.28146300000000002</v>
      </c>
      <c r="D14409">
        <v>0.22449</v>
      </c>
      <c r="E14409">
        <v>0.25850299999999998</v>
      </c>
    </row>
    <row r="14410" spans="1:5" x14ac:dyDescent="0.25">
      <c r="A14410" t="s">
        <v>20677</v>
      </c>
      <c r="B14410">
        <v>0.247253</v>
      </c>
      <c r="C14410">
        <v>0.28090700000000002</v>
      </c>
      <c r="D14410">
        <v>0.231456</v>
      </c>
      <c r="E14410">
        <v>0.24038499999999999</v>
      </c>
    </row>
    <row r="14411" spans="1:5" x14ac:dyDescent="0.25">
      <c r="A14411" t="s">
        <v>20678</v>
      </c>
      <c r="B14411">
        <v>0.27102199999999999</v>
      </c>
      <c r="C14411">
        <v>0.29622599999999999</v>
      </c>
      <c r="D14411">
        <v>0.18693299999999999</v>
      </c>
      <c r="E14411">
        <v>0.24581900000000001</v>
      </c>
    </row>
    <row r="14412" spans="1:5" x14ac:dyDescent="0.25">
      <c r="A14412" t="s">
        <v>20681</v>
      </c>
      <c r="B14412">
        <v>0.17261899999999999</v>
      </c>
      <c r="C14412">
        <v>0.25297599999999998</v>
      </c>
      <c r="D14412">
        <v>0.28720200000000001</v>
      </c>
      <c r="E14412">
        <v>0.28720200000000001</v>
      </c>
    </row>
    <row r="14413" spans="1:5" x14ac:dyDescent="0.25">
      <c r="A14413" t="s">
        <v>20683</v>
      </c>
      <c r="B14413">
        <v>0.21853700000000001</v>
      </c>
      <c r="C14413">
        <v>0.25255100000000003</v>
      </c>
      <c r="D14413">
        <v>0.28741499999999998</v>
      </c>
      <c r="E14413">
        <v>0.24149699999999999</v>
      </c>
    </row>
    <row r="14414" spans="1:5" x14ac:dyDescent="0.25">
      <c r="A14414" t="s">
        <v>20686</v>
      </c>
      <c r="B14414">
        <v>0.207983</v>
      </c>
      <c r="C14414">
        <v>0.26260499999999998</v>
      </c>
      <c r="D14414">
        <v>0.24579799999999999</v>
      </c>
      <c r="E14414">
        <v>0.283613</v>
      </c>
    </row>
    <row r="14415" spans="1:5" x14ac:dyDescent="0.25">
      <c r="A14415" t="s">
        <v>20687</v>
      </c>
      <c r="B14415">
        <v>0.25255100000000003</v>
      </c>
      <c r="C14415">
        <v>0.284439</v>
      </c>
      <c r="D14415">
        <v>0.20153099999999999</v>
      </c>
      <c r="E14415">
        <v>0.26147999999999999</v>
      </c>
    </row>
    <row r="14416" spans="1:5" x14ac:dyDescent="0.25">
      <c r="A14416" t="s">
        <v>20688</v>
      </c>
      <c r="B14416">
        <v>0.27857100000000001</v>
      </c>
      <c r="C14416">
        <v>0.244643</v>
      </c>
      <c r="D14416">
        <v>0.21071400000000001</v>
      </c>
      <c r="E14416">
        <v>0.266071</v>
      </c>
    </row>
    <row r="14417" spans="1:5" x14ac:dyDescent="0.25">
      <c r="A14417" t="s">
        <v>20689</v>
      </c>
      <c r="B14417">
        <v>0.223214</v>
      </c>
      <c r="C14417">
        <v>0.27678599999999998</v>
      </c>
      <c r="D14417">
        <v>0.25</v>
      </c>
      <c r="E14417">
        <v>0.25</v>
      </c>
    </row>
    <row r="14418" spans="1:5" x14ac:dyDescent="0.25">
      <c r="A14418" t="s">
        <v>20690</v>
      </c>
      <c r="B14418">
        <v>0.20624999999999999</v>
      </c>
      <c r="C14418">
        <v>0.28303600000000001</v>
      </c>
      <c r="D14418">
        <v>0.22767899999999999</v>
      </c>
      <c r="E14418">
        <v>0.28303600000000001</v>
      </c>
    </row>
    <row r="14419" spans="1:5" x14ac:dyDescent="0.25">
      <c r="A14419" t="s">
        <v>20692</v>
      </c>
      <c r="B14419">
        <v>0.26428600000000002</v>
      </c>
      <c r="C14419">
        <v>0.20714299999999999</v>
      </c>
      <c r="D14419">
        <v>0.26428600000000002</v>
      </c>
      <c r="E14419">
        <v>0.26428600000000002</v>
      </c>
    </row>
    <row r="14420" spans="1:5" x14ac:dyDescent="0.25">
      <c r="A14420" t="s">
        <v>20693</v>
      </c>
      <c r="B14420">
        <v>0.24404799999999999</v>
      </c>
      <c r="C14420">
        <v>0.29166700000000001</v>
      </c>
      <c r="D14420">
        <v>0.238095</v>
      </c>
      <c r="E14420">
        <v>0.22619</v>
      </c>
    </row>
    <row r="14421" spans="1:5" x14ac:dyDescent="0.25">
      <c r="A14421" t="s">
        <v>20694</v>
      </c>
      <c r="B14421">
        <v>0.24107100000000001</v>
      </c>
      <c r="C14421">
        <v>0.19270799999999999</v>
      </c>
      <c r="D14421">
        <v>0.293155</v>
      </c>
      <c r="E14421">
        <v>0.273065</v>
      </c>
    </row>
    <row r="14422" spans="1:5" x14ac:dyDescent="0.25">
      <c r="A14422" t="s">
        <v>20695</v>
      </c>
      <c r="B14422">
        <v>0.25</v>
      </c>
      <c r="C14422">
        <v>0.25</v>
      </c>
      <c r="D14422">
        <v>0.25</v>
      </c>
      <c r="E14422">
        <v>0.25</v>
      </c>
    </row>
    <row r="14423" spans="1:5" x14ac:dyDescent="0.25">
      <c r="A14423" t="s">
        <v>20696</v>
      </c>
      <c r="B14423">
        <v>0.20714299999999999</v>
      </c>
      <c r="C14423">
        <v>0.28571400000000002</v>
      </c>
      <c r="D14423">
        <v>0.26428600000000002</v>
      </c>
      <c r="E14423">
        <v>0.24285699999999999</v>
      </c>
    </row>
    <row r="14424" spans="1:5" x14ac:dyDescent="0.25">
      <c r="A14424" t="s">
        <v>20697</v>
      </c>
      <c r="B14424">
        <v>0.28146300000000002</v>
      </c>
      <c r="C14424">
        <v>0.25850299999999998</v>
      </c>
      <c r="D14424">
        <v>0.24149699999999999</v>
      </c>
      <c r="E14424">
        <v>0.21853700000000001</v>
      </c>
    </row>
    <row r="14425" spans="1:5" x14ac:dyDescent="0.25">
      <c r="A14425" t="s">
        <v>20700</v>
      </c>
      <c r="B14425">
        <v>0.26428600000000002</v>
      </c>
      <c r="C14425">
        <v>0.20714299999999999</v>
      </c>
      <c r="D14425">
        <v>0.26428600000000002</v>
      </c>
      <c r="E14425">
        <v>0.26428600000000002</v>
      </c>
    </row>
    <row r="14426" spans="1:5" x14ac:dyDescent="0.25">
      <c r="A14426" t="s">
        <v>20702</v>
      </c>
      <c r="B14426">
        <v>0.22023799999999999</v>
      </c>
      <c r="C14426">
        <v>0.29166700000000001</v>
      </c>
      <c r="D14426">
        <v>0.24404799999999999</v>
      </c>
      <c r="E14426">
        <v>0.24404799999999999</v>
      </c>
    </row>
    <row r="14427" spans="1:5" x14ac:dyDescent="0.25">
      <c r="A14427" t="s">
        <v>20703</v>
      </c>
      <c r="B14427">
        <v>0.217533</v>
      </c>
      <c r="C14427">
        <v>0.26948100000000003</v>
      </c>
      <c r="D14427">
        <v>0.217533</v>
      </c>
      <c r="E14427">
        <v>0.29545500000000002</v>
      </c>
    </row>
    <row r="14428" spans="1:5" x14ac:dyDescent="0.25">
      <c r="A14428" t="s">
        <v>20704</v>
      </c>
      <c r="B14428">
        <v>0.22449</v>
      </c>
      <c r="C14428">
        <v>0.27550999999999998</v>
      </c>
      <c r="D14428">
        <v>0.24149699999999999</v>
      </c>
      <c r="E14428">
        <v>0.25850299999999998</v>
      </c>
    </row>
    <row r="14429" spans="1:5" x14ac:dyDescent="0.25">
      <c r="A14429" t="s">
        <v>20707</v>
      </c>
      <c r="B14429">
        <v>0.23214299999999999</v>
      </c>
      <c r="C14429">
        <v>0.27678599999999998</v>
      </c>
      <c r="D14429">
        <v>0.214286</v>
      </c>
      <c r="E14429">
        <v>0.27678599999999998</v>
      </c>
    </row>
    <row r="14430" spans="1:5" x14ac:dyDescent="0.25">
      <c r="A14430" t="s">
        <v>20709</v>
      </c>
      <c r="B14430">
        <v>0.219388</v>
      </c>
      <c r="C14430">
        <v>0.27550999999999998</v>
      </c>
      <c r="D14430">
        <v>0.25255100000000003</v>
      </c>
      <c r="E14430">
        <v>0.25255100000000003</v>
      </c>
    </row>
    <row r="14431" spans="1:5" x14ac:dyDescent="0.25">
      <c r="A14431" t="s">
        <v>20711</v>
      </c>
      <c r="B14431">
        <v>0.21691199999999999</v>
      </c>
      <c r="C14431">
        <v>0.288078</v>
      </c>
      <c r="D14431">
        <v>0.240284</v>
      </c>
      <c r="E14431">
        <v>0.25472699999999998</v>
      </c>
    </row>
    <row r="14432" spans="1:5" x14ac:dyDescent="0.25">
      <c r="A14432" t="s">
        <v>20712</v>
      </c>
      <c r="B14432">
        <v>0.28956599999999999</v>
      </c>
      <c r="C14432">
        <v>0.251751</v>
      </c>
      <c r="D14432">
        <v>0.188025</v>
      </c>
      <c r="E14432">
        <v>0.27065800000000001</v>
      </c>
    </row>
    <row r="14433" spans="1:5" x14ac:dyDescent="0.25">
      <c r="A14433" t="s">
        <v>20713</v>
      </c>
      <c r="B14433">
        <v>0.22967000000000001</v>
      </c>
      <c r="C14433">
        <v>0.27912100000000001</v>
      </c>
      <c r="D14433">
        <v>0.21923100000000001</v>
      </c>
      <c r="E14433">
        <v>0.271978</v>
      </c>
    </row>
    <row r="14434" spans="1:5" x14ac:dyDescent="0.25">
      <c r="A14434" t="s">
        <v>20714</v>
      </c>
      <c r="B14434">
        <v>0.21875</v>
      </c>
      <c r="C14434">
        <v>0.28125</v>
      </c>
      <c r="D14434">
        <v>0.25892900000000002</v>
      </c>
      <c r="E14434">
        <v>0.24107100000000001</v>
      </c>
    </row>
    <row r="14435" spans="1:5" x14ac:dyDescent="0.25">
      <c r="A14435" t="s">
        <v>20715</v>
      </c>
      <c r="B14435">
        <v>0.204545</v>
      </c>
      <c r="C14435">
        <v>0.29870099999999999</v>
      </c>
      <c r="D14435">
        <v>0.233766</v>
      </c>
      <c r="E14435">
        <v>0.26298700000000003</v>
      </c>
    </row>
    <row r="14436" spans="1:5" x14ac:dyDescent="0.25">
      <c r="A14436" t="s">
        <v>20718</v>
      </c>
      <c r="B14436">
        <v>0.22619</v>
      </c>
      <c r="C14436">
        <v>0.28254000000000001</v>
      </c>
      <c r="D14436">
        <v>0.20873</v>
      </c>
      <c r="E14436">
        <v>0.28254000000000001</v>
      </c>
    </row>
    <row r="14437" spans="1:5" x14ac:dyDescent="0.25">
      <c r="A14437" t="s">
        <v>20719</v>
      </c>
      <c r="B14437">
        <v>0.24805199999999999</v>
      </c>
      <c r="C14437">
        <v>0.24805199999999999</v>
      </c>
      <c r="D14437">
        <v>0.233766</v>
      </c>
      <c r="E14437">
        <v>0.27012999999999998</v>
      </c>
    </row>
    <row r="14438" spans="1:5" x14ac:dyDescent="0.25">
      <c r="A14438" t="s">
        <v>20720</v>
      </c>
      <c r="B14438">
        <v>0.223214</v>
      </c>
      <c r="C14438">
        <v>0.28749999999999998</v>
      </c>
      <c r="D14438">
        <v>0.244643</v>
      </c>
      <c r="E14438">
        <v>0.244643</v>
      </c>
    </row>
    <row r="14439" spans="1:5" x14ac:dyDescent="0.25">
      <c r="A14439" t="s">
        <v>20721</v>
      </c>
      <c r="B14439">
        <v>0.228571</v>
      </c>
      <c r="C14439">
        <v>0.24821399999999999</v>
      </c>
      <c r="D14439">
        <v>0.24821399999999999</v>
      </c>
      <c r="E14439">
        <v>0.27500000000000002</v>
      </c>
    </row>
    <row r="14440" spans="1:5" x14ac:dyDescent="0.25">
      <c r="A14440" t="s">
        <v>20722</v>
      </c>
      <c r="B14440">
        <v>0.21109700000000001</v>
      </c>
      <c r="C14440">
        <v>0.286352</v>
      </c>
      <c r="D14440">
        <v>0.236288</v>
      </c>
      <c r="E14440">
        <v>0.26626300000000003</v>
      </c>
    </row>
    <row r="14441" spans="1:5" x14ac:dyDescent="0.25">
      <c r="A14441" t="s">
        <v>20724</v>
      </c>
      <c r="B14441">
        <v>0.209484</v>
      </c>
      <c r="C14441">
        <v>0.288715</v>
      </c>
      <c r="D14441">
        <v>0.231993</v>
      </c>
      <c r="E14441">
        <v>0.26980799999999999</v>
      </c>
    </row>
    <row r="14442" spans="1:5" x14ac:dyDescent="0.25">
      <c r="A14442" t="s">
        <v>20727</v>
      </c>
      <c r="B14442">
        <v>0.26147999999999999</v>
      </c>
      <c r="C14442">
        <v>0.284439</v>
      </c>
      <c r="D14442">
        <v>0.22449</v>
      </c>
      <c r="E14442">
        <v>0.22959199999999999</v>
      </c>
    </row>
    <row r="14443" spans="1:5" x14ac:dyDescent="0.25">
      <c r="A14443" t="s">
        <v>20728</v>
      </c>
      <c r="B14443">
        <v>0.234432</v>
      </c>
      <c r="C14443">
        <v>0.259158</v>
      </c>
      <c r="D14443">
        <v>0.222527</v>
      </c>
      <c r="E14443">
        <v>0.283883</v>
      </c>
    </row>
    <row r="14444" spans="1:5" x14ac:dyDescent="0.25">
      <c r="A14444" t="s">
        <v>20730</v>
      </c>
      <c r="B14444">
        <v>0.231993</v>
      </c>
      <c r="C14444">
        <v>0.288715</v>
      </c>
      <c r="D14444">
        <v>0.22328899999999999</v>
      </c>
      <c r="E14444">
        <v>0.25600200000000001</v>
      </c>
    </row>
    <row r="14445" spans="1:5" x14ac:dyDescent="0.25">
      <c r="A14445" t="s">
        <v>20731</v>
      </c>
      <c r="B14445">
        <v>0.245536</v>
      </c>
      <c r="C14445">
        <v>0.29375000000000001</v>
      </c>
      <c r="D14445">
        <v>0.19464300000000001</v>
      </c>
      <c r="E14445">
        <v>0.266071</v>
      </c>
    </row>
    <row r="14446" spans="1:5" x14ac:dyDescent="0.25">
      <c r="A14446" t="s">
        <v>20732</v>
      </c>
      <c r="B14446">
        <v>0.24269499999999999</v>
      </c>
      <c r="C14446">
        <v>0.27191599999999999</v>
      </c>
      <c r="D14446">
        <v>0.24269499999999999</v>
      </c>
      <c r="E14446">
        <v>0.24269499999999999</v>
      </c>
    </row>
    <row r="14447" spans="1:5" x14ac:dyDescent="0.25">
      <c r="A14447" t="s">
        <v>20735</v>
      </c>
      <c r="B14447">
        <v>0.26147999999999999</v>
      </c>
      <c r="C14447">
        <v>0.284439</v>
      </c>
      <c r="D14447">
        <v>0.22449</v>
      </c>
      <c r="E14447">
        <v>0.22959199999999999</v>
      </c>
    </row>
    <row r="14448" spans="1:5" x14ac:dyDescent="0.25">
      <c r="A14448" t="s">
        <v>20738</v>
      </c>
      <c r="B14448">
        <v>0.238839</v>
      </c>
      <c r="C14448">
        <v>0.26116099999999998</v>
      </c>
      <c r="D14448">
        <v>0.20982100000000001</v>
      </c>
      <c r="E14448">
        <v>0.29017900000000002</v>
      </c>
    </row>
    <row r="14449" spans="1:5" x14ac:dyDescent="0.25">
      <c r="A14449" t="s">
        <v>20739</v>
      </c>
      <c r="B14449">
        <v>0.24149699999999999</v>
      </c>
      <c r="C14449">
        <v>0.28146300000000002</v>
      </c>
      <c r="D14449">
        <v>0.21853700000000001</v>
      </c>
      <c r="E14449">
        <v>0.25850299999999998</v>
      </c>
    </row>
    <row r="14450" spans="1:5" x14ac:dyDescent="0.25">
      <c r="A14450" t="s">
        <v>20740</v>
      </c>
      <c r="B14450">
        <v>0.299286</v>
      </c>
      <c r="C14450">
        <v>0.27714299999999997</v>
      </c>
      <c r="D14450">
        <v>0.19428599999999999</v>
      </c>
      <c r="E14450">
        <v>0.22928599999999999</v>
      </c>
    </row>
    <row r="14451" spans="1:5" x14ac:dyDescent="0.25">
      <c r="A14451" t="s">
        <v>20741</v>
      </c>
      <c r="B14451">
        <v>0.246582</v>
      </c>
      <c r="C14451">
        <v>0.29084100000000002</v>
      </c>
      <c r="D14451">
        <v>0.243336</v>
      </c>
      <c r="E14451">
        <v>0.21924099999999999</v>
      </c>
    </row>
    <row r="14452" spans="1:5" x14ac:dyDescent="0.25">
      <c r="A14452" t="s">
        <v>20743</v>
      </c>
      <c r="B14452">
        <v>0.22916700000000001</v>
      </c>
      <c r="C14452">
        <v>0.29166700000000001</v>
      </c>
      <c r="D14452">
        <v>0.22916700000000001</v>
      </c>
      <c r="E14452">
        <v>0.25</v>
      </c>
    </row>
    <row r="14453" spans="1:5" x14ac:dyDescent="0.25">
      <c r="A14453" t="s">
        <v>20744</v>
      </c>
      <c r="B14453">
        <v>0.25</v>
      </c>
      <c r="C14453">
        <v>0.229911</v>
      </c>
      <c r="D14453">
        <v>0.238839</v>
      </c>
      <c r="E14453">
        <v>0.28125</v>
      </c>
    </row>
    <row r="14454" spans="1:5" x14ac:dyDescent="0.25">
      <c r="A14454" t="s">
        <v>20748</v>
      </c>
      <c r="B14454">
        <v>0.25714300000000001</v>
      </c>
      <c r="C14454">
        <v>0.26904800000000001</v>
      </c>
      <c r="D14454">
        <v>0.25714300000000001</v>
      </c>
      <c r="E14454">
        <v>0.216667</v>
      </c>
    </row>
    <row r="14455" spans="1:5" x14ac:dyDescent="0.25">
      <c r="A14455" t="s">
        <v>20750</v>
      </c>
      <c r="B14455">
        <v>0.214286</v>
      </c>
      <c r="C14455">
        <v>0.28571400000000002</v>
      </c>
      <c r="D14455">
        <v>0.24404799999999999</v>
      </c>
      <c r="E14455">
        <v>0.25595200000000001</v>
      </c>
    </row>
    <row r="14456" spans="1:5" x14ac:dyDescent="0.25">
      <c r="A14456" t="s">
        <v>20751</v>
      </c>
      <c r="B14456">
        <v>0.22959199999999999</v>
      </c>
      <c r="C14456">
        <v>0.29336699999999999</v>
      </c>
      <c r="D14456">
        <v>0.22959199999999999</v>
      </c>
      <c r="E14456">
        <v>0.247449</v>
      </c>
    </row>
    <row r="14457" spans="1:5" x14ac:dyDescent="0.25">
      <c r="A14457" t="s">
        <v>20752</v>
      </c>
      <c r="B14457">
        <v>0.26298700000000003</v>
      </c>
      <c r="C14457">
        <v>0.29935099999999998</v>
      </c>
      <c r="D14457">
        <v>0.19675300000000001</v>
      </c>
      <c r="E14457">
        <v>0.24090900000000001</v>
      </c>
    </row>
    <row r="14458" spans="1:5" x14ac:dyDescent="0.25">
      <c r="A14458" t="s">
        <v>20753</v>
      </c>
      <c r="B14458">
        <v>0.233766</v>
      </c>
      <c r="C14458">
        <v>0.233766</v>
      </c>
      <c r="D14458">
        <v>0.25162299999999999</v>
      </c>
      <c r="E14458">
        <v>0.28084399999999998</v>
      </c>
    </row>
    <row r="14459" spans="1:5" x14ac:dyDescent="0.25">
      <c r="A14459" t="s">
        <v>20754</v>
      </c>
      <c r="B14459">
        <v>0.235819</v>
      </c>
      <c r="C14459">
        <v>0.288078</v>
      </c>
      <c r="D14459">
        <v>0.235819</v>
      </c>
      <c r="E14459">
        <v>0.240284</v>
      </c>
    </row>
    <row r="14460" spans="1:5" x14ac:dyDescent="0.25">
      <c r="A14460" t="s">
        <v>20755</v>
      </c>
      <c r="B14460">
        <v>0.25463799999999998</v>
      </c>
      <c r="C14460">
        <v>0.29406300000000002</v>
      </c>
      <c r="D14460">
        <v>0.18460099999999999</v>
      </c>
      <c r="E14460">
        <v>0.26669799999999999</v>
      </c>
    </row>
    <row r="14461" spans="1:5" x14ac:dyDescent="0.25">
      <c r="A14461" t="s">
        <v>20756</v>
      </c>
      <c r="B14461">
        <v>0.21279799999999999</v>
      </c>
      <c r="C14461">
        <v>0.29761900000000002</v>
      </c>
      <c r="D14461">
        <v>0.27380900000000002</v>
      </c>
      <c r="E14461">
        <v>0.21577399999999999</v>
      </c>
    </row>
    <row r="14462" spans="1:5" x14ac:dyDescent="0.25">
      <c r="A14462" t="s">
        <v>20757</v>
      </c>
      <c r="B14462">
        <v>0.271978</v>
      </c>
      <c r="C14462">
        <v>0.259158</v>
      </c>
      <c r="D14462">
        <v>0.234432</v>
      </c>
      <c r="E14462">
        <v>0.234432</v>
      </c>
    </row>
    <row r="14463" spans="1:5" x14ac:dyDescent="0.25">
      <c r="A14463" t="s">
        <v>20758</v>
      </c>
      <c r="B14463">
        <v>0.25</v>
      </c>
      <c r="C14463">
        <v>0.25</v>
      </c>
      <c r="D14463">
        <v>0.223214</v>
      </c>
      <c r="E14463">
        <v>0.27678599999999998</v>
      </c>
    </row>
    <row r="14464" spans="1:5" x14ac:dyDescent="0.25">
      <c r="A14464" t="s">
        <v>20759</v>
      </c>
      <c r="B14464">
        <v>0.23979600000000001</v>
      </c>
      <c r="C14464">
        <v>0.28061199999999997</v>
      </c>
      <c r="D14464">
        <v>0.19897999999999999</v>
      </c>
      <c r="E14464">
        <v>0.28061199999999997</v>
      </c>
    </row>
    <row r="14465" spans="1:5" x14ac:dyDescent="0.25">
      <c r="A14465" t="s">
        <v>20760</v>
      </c>
      <c r="B14465">
        <v>0.25730500000000001</v>
      </c>
      <c r="C14465">
        <v>0.29667199999999999</v>
      </c>
      <c r="D14465">
        <v>0.17857100000000001</v>
      </c>
      <c r="E14465">
        <v>0.26745099999999999</v>
      </c>
    </row>
    <row r="14466" spans="1:5" x14ac:dyDescent="0.25">
      <c r="A14466" t="s">
        <v>20761</v>
      </c>
      <c r="B14466">
        <v>0.23169600000000001</v>
      </c>
      <c r="C14466">
        <v>0.26830399999999999</v>
      </c>
      <c r="D14466">
        <v>0.21517900000000001</v>
      </c>
      <c r="E14466">
        <v>0.28482099999999999</v>
      </c>
    </row>
    <row r="14467" spans="1:5" x14ac:dyDescent="0.25">
      <c r="A14467" t="s">
        <v>20762</v>
      </c>
      <c r="B14467">
        <v>0.26428600000000002</v>
      </c>
      <c r="C14467">
        <v>0.20714299999999999</v>
      </c>
      <c r="D14467">
        <v>0.26428600000000002</v>
      </c>
      <c r="E14467">
        <v>0.26428600000000002</v>
      </c>
    </row>
    <row r="14468" spans="1:5" x14ac:dyDescent="0.25">
      <c r="A14468" t="s">
        <v>20763</v>
      </c>
      <c r="B14468">
        <v>0.237987</v>
      </c>
      <c r="C14468">
        <v>0.29253200000000001</v>
      </c>
      <c r="D14468">
        <v>0.23474</v>
      </c>
      <c r="E14468">
        <v>0.23474</v>
      </c>
    </row>
    <row r="14469" spans="1:5" x14ac:dyDescent="0.25">
      <c r="A14469" t="s">
        <v>20764</v>
      </c>
      <c r="B14469">
        <v>0.236905</v>
      </c>
      <c r="C14469">
        <v>0.28928599999999999</v>
      </c>
      <c r="D14469">
        <v>0.236905</v>
      </c>
      <c r="E14469">
        <v>0.236905</v>
      </c>
    </row>
    <row r="14470" spans="1:5" x14ac:dyDescent="0.25">
      <c r="A14470" t="s">
        <v>20767</v>
      </c>
      <c r="B14470">
        <v>0.236735</v>
      </c>
      <c r="C14470">
        <v>0.29081600000000002</v>
      </c>
      <c r="D14470">
        <v>0.23571400000000001</v>
      </c>
      <c r="E14470">
        <v>0.236735</v>
      </c>
    </row>
    <row r="14471" spans="1:5" x14ac:dyDescent="0.25">
      <c r="A14471" t="s">
        <v>20768</v>
      </c>
      <c r="B14471">
        <v>0.233929</v>
      </c>
      <c r="C14471">
        <v>0.29375000000000001</v>
      </c>
      <c r="D14471">
        <v>0.21071400000000001</v>
      </c>
      <c r="E14471">
        <v>0.26160699999999998</v>
      </c>
    </row>
    <row r="14472" spans="1:5" x14ac:dyDescent="0.25">
      <c r="A14472" t="s">
        <v>20769</v>
      </c>
      <c r="B14472">
        <v>0.236905</v>
      </c>
      <c r="C14472">
        <v>0.28928599999999999</v>
      </c>
      <c r="D14472">
        <v>0.236905</v>
      </c>
      <c r="E14472">
        <v>0.236905</v>
      </c>
    </row>
    <row r="14473" spans="1:5" x14ac:dyDescent="0.25">
      <c r="A14473" t="s">
        <v>20770</v>
      </c>
      <c r="B14473">
        <v>0.236813</v>
      </c>
      <c r="C14473">
        <v>0.25439600000000001</v>
      </c>
      <c r="D14473">
        <v>0.271978</v>
      </c>
      <c r="E14473">
        <v>0.236813</v>
      </c>
    </row>
    <row r="14474" spans="1:5" x14ac:dyDescent="0.25">
      <c r="A14474" t="s">
        <v>20772</v>
      </c>
      <c r="B14474">
        <v>0.223214</v>
      </c>
      <c r="C14474">
        <v>0.29017900000000002</v>
      </c>
      <c r="D14474">
        <v>0.214286</v>
      </c>
      <c r="E14474">
        <v>0.27232099999999998</v>
      </c>
    </row>
    <row r="14475" spans="1:5" x14ac:dyDescent="0.25">
      <c r="A14475" t="s">
        <v>20774</v>
      </c>
      <c r="B14475">
        <v>0.216199</v>
      </c>
      <c r="C14475">
        <v>0.26626300000000003</v>
      </c>
      <c r="D14475">
        <v>0.286352</v>
      </c>
      <c r="E14475">
        <v>0.231186</v>
      </c>
    </row>
    <row r="14476" spans="1:5" x14ac:dyDescent="0.25">
      <c r="A14476" t="s">
        <v>20775</v>
      </c>
      <c r="B14476">
        <v>0.20535700000000001</v>
      </c>
      <c r="C14476">
        <v>0.25892900000000002</v>
      </c>
      <c r="D14476">
        <v>0.26785700000000001</v>
      </c>
      <c r="E14476">
        <v>0.26785700000000001</v>
      </c>
    </row>
    <row r="14477" spans="1:5" x14ac:dyDescent="0.25">
      <c r="A14477" t="s">
        <v>20776</v>
      </c>
      <c r="B14477">
        <v>0.20438200000000001</v>
      </c>
      <c r="C14477">
        <v>0.26980799999999999</v>
      </c>
      <c r="D14477">
        <v>0.288715</v>
      </c>
      <c r="E14477">
        <v>0.237095</v>
      </c>
    </row>
    <row r="14478" spans="1:5" x14ac:dyDescent="0.25">
      <c r="A14478" t="s">
        <v>20777</v>
      </c>
      <c r="B14478">
        <v>0.25618099999999999</v>
      </c>
      <c r="C14478">
        <v>0.28090700000000002</v>
      </c>
      <c r="D14478">
        <v>0.21565899999999999</v>
      </c>
      <c r="E14478">
        <v>0.247253</v>
      </c>
    </row>
    <row r="14479" spans="1:5" x14ac:dyDescent="0.25">
      <c r="A14479" t="s">
        <v>20778</v>
      </c>
      <c r="B14479">
        <v>0.24333299999999999</v>
      </c>
      <c r="C14479">
        <v>0.29571399999999998</v>
      </c>
      <c r="D14479">
        <v>0.20380999999999999</v>
      </c>
      <c r="E14479">
        <v>0.25714300000000001</v>
      </c>
    </row>
    <row r="14480" spans="1:5" x14ac:dyDescent="0.25">
      <c r="A14480" t="s">
        <v>20779</v>
      </c>
      <c r="B14480">
        <v>0.231879</v>
      </c>
      <c r="C14480">
        <v>0.30181200000000002</v>
      </c>
      <c r="D14480">
        <v>0.214814</v>
      </c>
      <c r="E14480">
        <v>0.25149500000000002</v>
      </c>
    </row>
    <row r="14481" spans="1:5" x14ac:dyDescent="0.25">
      <c r="A14481" t="s">
        <v>20780</v>
      </c>
      <c r="B14481">
        <v>0.22449</v>
      </c>
      <c r="C14481">
        <v>0.22449</v>
      </c>
      <c r="D14481">
        <v>0.26020399999999999</v>
      </c>
      <c r="E14481">
        <v>0.29081600000000002</v>
      </c>
    </row>
    <row r="14482" spans="1:5" x14ac:dyDescent="0.25">
      <c r="A14482" t="s">
        <v>20782</v>
      </c>
      <c r="B14482">
        <v>0.21565899999999999</v>
      </c>
      <c r="C14482">
        <v>0.28983500000000001</v>
      </c>
      <c r="D14482">
        <v>0.247253</v>
      </c>
      <c r="E14482">
        <v>0.247253</v>
      </c>
    </row>
    <row r="14483" spans="1:5" x14ac:dyDescent="0.25">
      <c r="A14483" t="s">
        <v>20783</v>
      </c>
      <c r="B14483">
        <v>0.24900800000000001</v>
      </c>
      <c r="C14483">
        <v>0.28521800000000003</v>
      </c>
      <c r="D14483">
        <v>0.23288700000000001</v>
      </c>
      <c r="E14483">
        <v>0.23288700000000001</v>
      </c>
    </row>
    <row r="14484" spans="1:5" x14ac:dyDescent="0.25">
      <c r="A14484" t="s">
        <v>20784</v>
      </c>
      <c r="B14484">
        <v>0.245918</v>
      </c>
      <c r="C14484">
        <v>0.28367300000000001</v>
      </c>
      <c r="D14484">
        <v>0.22449</v>
      </c>
      <c r="E14484">
        <v>0.245918</v>
      </c>
    </row>
    <row r="14485" spans="1:5" x14ac:dyDescent="0.25">
      <c r="A14485" t="s">
        <v>20786</v>
      </c>
      <c r="B14485">
        <v>0.227273</v>
      </c>
      <c r="C14485">
        <v>0.29406300000000002</v>
      </c>
      <c r="D14485">
        <v>0.23933199999999999</v>
      </c>
      <c r="E14485">
        <v>0.23933199999999999</v>
      </c>
    </row>
    <row r="14486" spans="1:5" x14ac:dyDescent="0.25">
      <c r="A14486" t="s">
        <v>20788</v>
      </c>
      <c r="B14486">
        <v>0.24149699999999999</v>
      </c>
      <c r="C14486">
        <v>0.25255100000000003</v>
      </c>
      <c r="D14486">
        <v>0.28741499999999998</v>
      </c>
      <c r="E14486">
        <v>0.21853700000000001</v>
      </c>
    </row>
    <row r="14487" spans="1:5" x14ac:dyDescent="0.25">
      <c r="A14487" t="s">
        <v>20789</v>
      </c>
      <c r="B14487">
        <v>0.29017900000000002</v>
      </c>
      <c r="C14487">
        <v>0.25892900000000002</v>
      </c>
      <c r="D14487">
        <v>0.20982100000000001</v>
      </c>
      <c r="E14487">
        <v>0.24107100000000001</v>
      </c>
    </row>
    <row r="14488" spans="1:5" x14ac:dyDescent="0.25">
      <c r="A14488" t="s">
        <v>20790</v>
      </c>
      <c r="B14488">
        <v>0.239286</v>
      </c>
      <c r="C14488">
        <v>0.27500000000000002</v>
      </c>
      <c r="D14488">
        <v>0.192857</v>
      </c>
      <c r="E14488">
        <v>0.29285699999999998</v>
      </c>
    </row>
    <row r="14489" spans="1:5" x14ac:dyDescent="0.25">
      <c r="A14489" t="s">
        <v>20791</v>
      </c>
      <c r="B14489">
        <v>0.25714300000000001</v>
      </c>
      <c r="C14489">
        <v>0.216667</v>
      </c>
      <c r="D14489">
        <v>0.25714300000000001</v>
      </c>
      <c r="E14489">
        <v>0.26904800000000001</v>
      </c>
    </row>
    <row r="14490" spans="1:5" x14ac:dyDescent="0.25">
      <c r="A14490" t="s">
        <v>20792</v>
      </c>
      <c r="B14490">
        <v>0.25320500000000001</v>
      </c>
      <c r="C14490">
        <v>0.27793000000000001</v>
      </c>
      <c r="D14490">
        <v>0.234432</v>
      </c>
      <c r="E14490">
        <v>0.234432</v>
      </c>
    </row>
    <row r="14491" spans="1:5" x14ac:dyDescent="0.25">
      <c r="A14491" t="s">
        <v>20793</v>
      </c>
      <c r="B14491">
        <v>0.236813</v>
      </c>
      <c r="C14491">
        <v>0.271978</v>
      </c>
      <c r="D14491">
        <v>0.236813</v>
      </c>
      <c r="E14491">
        <v>0.25439600000000001</v>
      </c>
    </row>
    <row r="14492" spans="1:5" x14ac:dyDescent="0.25">
      <c r="A14492" t="s">
        <v>20794</v>
      </c>
      <c r="B14492">
        <v>0.237095</v>
      </c>
      <c r="C14492">
        <v>0.237095</v>
      </c>
      <c r="D14492">
        <v>0.237095</v>
      </c>
      <c r="E14492">
        <v>0.28871599999999997</v>
      </c>
    </row>
    <row r="14493" spans="1:5" x14ac:dyDescent="0.25">
      <c r="A14493" t="s">
        <v>20795</v>
      </c>
      <c r="B14493">
        <v>0.238095</v>
      </c>
      <c r="C14493">
        <v>0.26785700000000001</v>
      </c>
      <c r="D14493">
        <v>0.20238100000000001</v>
      </c>
      <c r="E14493">
        <v>0.29166700000000001</v>
      </c>
    </row>
    <row r="14494" spans="1:5" x14ac:dyDescent="0.25">
      <c r="A14494" t="s">
        <v>20798</v>
      </c>
      <c r="B14494">
        <v>0.271978</v>
      </c>
      <c r="C14494">
        <v>0.28090700000000002</v>
      </c>
      <c r="D14494">
        <v>0.19093399999999999</v>
      </c>
      <c r="E14494">
        <v>0.25618099999999999</v>
      </c>
    </row>
    <row r="14495" spans="1:5" x14ac:dyDescent="0.25">
      <c r="A14495" t="s">
        <v>20799</v>
      </c>
      <c r="B14495">
        <v>0.24900800000000001</v>
      </c>
      <c r="C14495">
        <v>0.28521800000000003</v>
      </c>
      <c r="D14495">
        <v>0.23288700000000001</v>
      </c>
      <c r="E14495">
        <v>0.23288700000000001</v>
      </c>
    </row>
    <row r="14496" spans="1:5" x14ac:dyDescent="0.25">
      <c r="A14496" t="s">
        <v>20800</v>
      </c>
      <c r="B14496">
        <v>0.240284</v>
      </c>
      <c r="C14496">
        <v>0.288078</v>
      </c>
      <c r="D14496">
        <v>0.235819</v>
      </c>
      <c r="E14496">
        <v>0.235819</v>
      </c>
    </row>
    <row r="14497" spans="1:5" x14ac:dyDescent="0.25">
      <c r="A14497" t="s">
        <v>20801</v>
      </c>
      <c r="B14497">
        <v>0.236735</v>
      </c>
      <c r="C14497">
        <v>0.25969399999999998</v>
      </c>
      <c r="D14497">
        <v>0.220918</v>
      </c>
      <c r="E14497">
        <v>0.28265299999999999</v>
      </c>
    </row>
    <row r="14498" spans="1:5" x14ac:dyDescent="0.25">
      <c r="A14498" t="s">
        <v>20802</v>
      </c>
      <c r="B14498">
        <v>0.222222</v>
      </c>
      <c r="C14498">
        <v>0.28968300000000002</v>
      </c>
      <c r="D14498">
        <v>0.24404799999999999</v>
      </c>
      <c r="E14498">
        <v>0.24404799999999999</v>
      </c>
    </row>
    <row r="14499" spans="1:5" x14ac:dyDescent="0.25">
      <c r="A14499" t="s">
        <v>20803</v>
      </c>
      <c r="B14499">
        <v>0.23183000000000001</v>
      </c>
      <c r="C14499">
        <v>0.29056999999999999</v>
      </c>
      <c r="D14499">
        <v>0.23183000000000001</v>
      </c>
      <c r="E14499">
        <v>0.24577099999999999</v>
      </c>
    </row>
    <row r="14500" spans="1:5" x14ac:dyDescent="0.25">
      <c r="A14500" t="s">
        <v>20804</v>
      </c>
      <c r="B14500">
        <v>0.22381000000000001</v>
      </c>
      <c r="C14500">
        <v>0.28928599999999999</v>
      </c>
      <c r="D14500">
        <v>0.236905</v>
      </c>
      <c r="E14500">
        <v>0.25</v>
      </c>
    </row>
    <row r="14501" spans="1:5" x14ac:dyDescent="0.25">
      <c r="A14501" t="s">
        <v>20805</v>
      </c>
      <c r="B14501">
        <v>0.214286</v>
      </c>
      <c r="C14501">
        <v>0.28571400000000002</v>
      </c>
      <c r="D14501">
        <v>0.25</v>
      </c>
      <c r="E14501">
        <v>0.25</v>
      </c>
    </row>
    <row r="14502" spans="1:5" x14ac:dyDescent="0.25">
      <c r="A14502" t="s">
        <v>20806</v>
      </c>
      <c r="B14502">
        <v>0.244898</v>
      </c>
      <c r="C14502">
        <v>0.29081600000000002</v>
      </c>
      <c r="D14502">
        <v>0.22278899999999999</v>
      </c>
      <c r="E14502">
        <v>0.24149699999999999</v>
      </c>
    </row>
    <row r="14503" spans="1:5" x14ac:dyDescent="0.25">
      <c r="A14503" t="s">
        <v>20807</v>
      </c>
      <c r="B14503">
        <v>0.207983</v>
      </c>
      <c r="C14503">
        <v>0.24474799999999999</v>
      </c>
      <c r="D14503">
        <v>0.283613</v>
      </c>
      <c r="E14503">
        <v>0.26365499999999997</v>
      </c>
    </row>
    <row r="14504" spans="1:5" x14ac:dyDescent="0.25">
      <c r="A14504" t="s">
        <v>20809</v>
      </c>
      <c r="B14504">
        <v>0.231186</v>
      </c>
      <c r="C14504">
        <v>0.286352</v>
      </c>
      <c r="D14504">
        <v>0.216199</v>
      </c>
      <c r="E14504">
        <v>0.26626300000000003</v>
      </c>
    </row>
    <row r="14505" spans="1:5" x14ac:dyDescent="0.25">
      <c r="A14505" t="s">
        <v>20810</v>
      </c>
      <c r="B14505">
        <v>0.240179</v>
      </c>
      <c r="C14505">
        <v>0.28303600000000001</v>
      </c>
      <c r="D14505">
        <v>0.244643</v>
      </c>
      <c r="E14505">
        <v>0.23214299999999999</v>
      </c>
    </row>
    <row r="14506" spans="1:5" x14ac:dyDescent="0.25">
      <c r="A14506" t="s">
        <v>20811</v>
      </c>
      <c r="B14506">
        <v>0.29116500000000001</v>
      </c>
      <c r="C14506">
        <v>0.26090200000000002</v>
      </c>
      <c r="D14506">
        <v>0.200376</v>
      </c>
      <c r="E14506">
        <v>0.247556</v>
      </c>
    </row>
    <row r="14507" spans="1:5" x14ac:dyDescent="0.25">
      <c r="A14507" t="s">
        <v>20813</v>
      </c>
      <c r="B14507">
        <v>0.24269499999999999</v>
      </c>
      <c r="C14507">
        <v>0.25162299999999999</v>
      </c>
      <c r="D14507">
        <v>0.233766</v>
      </c>
      <c r="E14507">
        <v>0.27191599999999999</v>
      </c>
    </row>
    <row r="14508" spans="1:5" x14ac:dyDescent="0.25">
      <c r="A14508" t="s">
        <v>20814</v>
      </c>
      <c r="B14508">
        <v>0.214286</v>
      </c>
      <c r="C14508">
        <v>0.26904800000000001</v>
      </c>
      <c r="D14508">
        <v>0.22619</v>
      </c>
      <c r="E14508">
        <v>0.29047600000000001</v>
      </c>
    </row>
    <row r="14509" spans="1:5" x14ac:dyDescent="0.25">
      <c r="A14509" t="s">
        <v>20815</v>
      </c>
      <c r="B14509">
        <v>0.20588200000000001</v>
      </c>
      <c r="C14509">
        <v>0.22689100000000001</v>
      </c>
      <c r="D14509">
        <v>0.283613</v>
      </c>
      <c r="E14509">
        <v>0.283613</v>
      </c>
    </row>
    <row r="14510" spans="1:5" x14ac:dyDescent="0.25">
      <c r="A14510" t="s">
        <v>20816</v>
      </c>
      <c r="B14510">
        <v>0.28928599999999999</v>
      </c>
      <c r="C14510">
        <v>0.26309500000000002</v>
      </c>
      <c r="D14510">
        <v>0.18452399999999999</v>
      </c>
      <c r="E14510">
        <v>0.26309500000000002</v>
      </c>
    </row>
    <row r="14511" spans="1:5" x14ac:dyDescent="0.25">
      <c r="A14511" t="s">
        <v>20818</v>
      </c>
      <c r="B14511">
        <v>0.22470200000000001</v>
      </c>
      <c r="C14511">
        <v>0.28125</v>
      </c>
      <c r="D14511">
        <v>0.24107100000000001</v>
      </c>
      <c r="E14511">
        <v>0.25297599999999998</v>
      </c>
    </row>
    <row r="14512" spans="1:5" x14ac:dyDescent="0.25">
      <c r="A14512" t="s">
        <v>20819</v>
      </c>
      <c r="B14512">
        <v>0.278613</v>
      </c>
      <c r="C14512">
        <v>0.29156199999999999</v>
      </c>
      <c r="D14512">
        <v>0.201963</v>
      </c>
      <c r="E14512">
        <v>0.22786100000000001</v>
      </c>
    </row>
    <row r="14513" spans="1:5" x14ac:dyDescent="0.25">
      <c r="A14513" t="s">
        <v>20820</v>
      </c>
      <c r="B14513">
        <v>0.28759400000000002</v>
      </c>
      <c r="C14513">
        <v>0.27662900000000001</v>
      </c>
      <c r="D14513">
        <v>0.176065</v>
      </c>
      <c r="E14513">
        <v>0.259712</v>
      </c>
    </row>
    <row r="14514" spans="1:5" x14ac:dyDescent="0.25">
      <c r="A14514" t="s">
        <v>20821</v>
      </c>
      <c r="B14514">
        <v>0.27319100000000002</v>
      </c>
      <c r="C14514">
        <v>0.29731000000000002</v>
      </c>
      <c r="D14514">
        <v>0.21475</v>
      </c>
      <c r="E14514">
        <v>0.21475</v>
      </c>
    </row>
    <row r="14515" spans="1:5" x14ac:dyDescent="0.25">
      <c r="A14515" t="s">
        <v>20822</v>
      </c>
      <c r="B14515">
        <v>0.20816299999999999</v>
      </c>
      <c r="C14515">
        <v>0.26224500000000001</v>
      </c>
      <c r="D14515">
        <v>0.235204</v>
      </c>
      <c r="E14515">
        <v>0.29438799999999998</v>
      </c>
    </row>
    <row r="14516" spans="1:5" x14ac:dyDescent="0.25">
      <c r="A14516" t="s">
        <v>20824</v>
      </c>
      <c r="B14516">
        <v>0.26428600000000002</v>
      </c>
      <c r="C14516">
        <v>0.20714299999999999</v>
      </c>
      <c r="D14516">
        <v>0.26428600000000002</v>
      </c>
      <c r="E14516">
        <v>0.26428600000000002</v>
      </c>
    </row>
    <row r="14517" spans="1:5" x14ac:dyDescent="0.25">
      <c r="A14517" t="s">
        <v>20825</v>
      </c>
      <c r="B14517">
        <v>0.21888099999999999</v>
      </c>
      <c r="C14517">
        <v>0.29156199999999999</v>
      </c>
      <c r="D14517">
        <v>0.22786100000000001</v>
      </c>
      <c r="E14517">
        <v>0.26169599999999998</v>
      </c>
    </row>
    <row r="14518" spans="1:5" x14ac:dyDescent="0.25">
      <c r="A14518" t="s">
        <v>20827</v>
      </c>
      <c r="B14518">
        <v>0.204762</v>
      </c>
      <c r="C14518">
        <v>0.284524</v>
      </c>
      <c r="D14518">
        <v>0.24761900000000001</v>
      </c>
      <c r="E14518">
        <v>0.26309500000000002</v>
      </c>
    </row>
    <row r="14519" spans="1:5" x14ac:dyDescent="0.25">
      <c r="A14519" t="s">
        <v>20828</v>
      </c>
      <c r="B14519">
        <v>0.25297599999999998</v>
      </c>
      <c r="C14519">
        <v>0.27976200000000001</v>
      </c>
      <c r="D14519">
        <v>0.24107100000000001</v>
      </c>
      <c r="E14519">
        <v>0.22619</v>
      </c>
    </row>
    <row r="14520" spans="1:5" x14ac:dyDescent="0.25">
      <c r="A14520" t="s">
        <v>20829</v>
      </c>
      <c r="B14520">
        <v>0.25793700000000003</v>
      </c>
      <c r="C14520">
        <v>0.24007899999999999</v>
      </c>
      <c r="D14520">
        <v>0.21230199999999999</v>
      </c>
      <c r="E14520">
        <v>0.28968300000000002</v>
      </c>
    </row>
    <row r="14521" spans="1:5" x14ac:dyDescent="0.25">
      <c r="A14521" t="s">
        <v>20830</v>
      </c>
      <c r="B14521">
        <v>0.255102</v>
      </c>
      <c r="C14521">
        <v>0.22959199999999999</v>
      </c>
      <c r="D14521">
        <v>0.29081600000000002</v>
      </c>
      <c r="E14521">
        <v>0.22449</v>
      </c>
    </row>
    <row r="14522" spans="1:5" x14ac:dyDescent="0.25">
      <c r="A14522" t="s">
        <v>20831</v>
      </c>
      <c r="B14522">
        <v>0.27102199999999999</v>
      </c>
      <c r="C14522">
        <v>0.29622599999999999</v>
      </c>
      <c r="D14522">
        <v>0.18693299999999999</v>
      </c>
      <c r="E14522">
        <v>0.24581900000000001</v>
      </c>
    </row>
    <row r="14523" spans="1:5" x14ac:dyDescent="0.25">
      <c r="A14523" t="s">
        <v>20832</v>
      </c>
      <c r="B14523">
        <v>0.229464</v>
      </c>
      <c r="C14523">
        <v>0.29375000000000001</v>
      </c>
      <c r="D14523">
        <v>0.22678599999999999</v>
      </c>
      <c r="E14523">
        <v>0.25</v>
      </c>
    </row>
    <row r="14524" spans="1:5" x14ac:dyDescent="0.25">
      <c r="A14524" t="s">
        <v>20833</v>
      </c>
      <c r="B14524">
        <v>0.244898</v>
      </c>
      <c r="C14524">
        <v>0.29081600000000002</v>
      </c>
      <c r="D14524">
        <v>0.22278899999999999</v>
      </c>
      <c r="E14524">
        <v>0.24149699999999999</v>
      </c>
    </row>
    <row r="14525" spans="1:5" x14ac:dyDescent="0.25">
      <c r="A14525" t="s">
        <v>20834</v>
      </c>
      <c r="B14525">
        <v>0.29591800000000001</v>
      </c>
      <c r="C14525">
        <v>0.27040799999999998</v>
      </c>
      <c r="D14525">
        <v>0.219388</v>
      </c>
      <c r="E14525">
        <v>0.214286</v>
      </c>
    </row>
    <row r="14526" spans="1:5" x14ac:dyDescent="0.25">
      <c r="A14526" t="s">
        <v>20836</v>
      </c>
      <c r="B14526">
        <v>0.27678599999999998</v>
      </c>
      <c r="C14526">
        <v>0.22767899999999999</v>
      </c>
      <c r="D14526">
        <v>0.19642899999999999</v>
      </c>
      <c r="E14526">
        <v>0.29910700000000001</v>
      </c>
    </row>
    <row r="14527" spans="1:5" x14ac:dyDescent="0.25">
      <c r="A14527" t="s">
        <v>20837</v>
      </c>
      <c r="B14527">
        <v>0.25714300000000001</v>
      </c>
      <c r="C14527">
        <v>0.216667</v>
      </c>
      <c r="D14527">
        <v>0.27857100000000001</v>
      </c>
      <c r="E14527">
        <v>0.24761900000000001</v>
      </c>
    </row>
    <row r="14528" spans="1:5" x14ac:dyDescent="0.25">
      <c r="A14528" t="s">
        <v>20838</v>
      </c>
      <c r="B14528">
        <v>0.26785700000000001</v>
      </c>
      <c r="C14528">
        <v>0.25892900000000002</v>
      </c>
      <c r="D14528">
        <v>0.214286</v>
      </c>
      <c r="E14528">
        <v>0.25892900000000002</v>
      </c>
    </row>
    <row r="14529" spans="1:5" x14ac:dyDescent="0.25">
      <c r="A14529" t="s">
        <v>20839</v>
      </c>
      <c r="B14529">
        <v>0.234432</v>
      </c>
      <c r="C14529">
        <v>0.27793000000000001</v>
      </c>
      <c r="D14529">
        <v>0.209707</v>
      </c>
      <c r="E14529">
        <v>0.27793000000000001</v>
      </c>
    </row>
    <row r="14530" spans="1:5" x14ac:dyDescent="0.25">
      <c r="A14530" t="s">
        <v>20840</v>
      </c>
      <c r="B14530">
        <v>0.261905</v>
      </c>
      <c r="C14530">
        <v>0.261905</v>
      </c>
      <c r="D14530">
        <v>0.214286</v>
      </c>
      <c r="E14530">
        <v>0.261905</v>
      </c>
    </row>
    <row r="14531" spans="1:5" x14ac:dyDescent="0.25">
      <c r="A14531" t="s">
        <v>20841</v>
      </c>
      <c r="B14531">
        <v>0.24900800000000001</v>
      </c>
      <c r="C14531">
        <v>0.28521800000000003</v>
      </c>
      <c r="D14531">
        <v>0.23288700000000001</v>
      </c>
      <c r="E14531">
        <v>0.23288700000000001</v>
      </c>
    </row>
    <row r="14532" spans="1:5" x14ac:dyDescent="0.25">
      <c r="A14532" t="s">
        <v>20842</v>
      </c>
      <c r="B14532">
        <v>0.25162299999999999</v>
      </c>
      <c r="C14532">
        <v>0.233766</v>
      </c>
      <c r="D14532">
        <v>0.233766</v>
      </c>
      <c r="E14532">
        <v>0.28084399999999998</v>
      </c>
    </row>
    <row r="14533" spans="1:5" x14ac:dyDescent="0.25">
      <c r="A14533" t="s">
        <v>20844</v>
      </c>
      <c r="B14533">
        <v>0.23852000000000001</v>
      </c>
      <c r="C14533">
        <v>0.284439</v>
      </c>
      <c r="D14533">
        <v>0.23852000000000001</v>
      </c>
      <c r="E14533">
        <v>0.23852000000000001</v>
      </c>
    </row>
    <row r="14534" spans="1:5" x14ac:dyDescent="0.25">
      <c r="A14534" t="s">
        <v>20845</v>
      </c>
      <c r="B14534">
        <v>0.209707</v>
      </c>
      <c r="C14534">
        <v>0.247253</v>
      </c>
      <c r="D14534">
        <v>0.259158</v>
      </c>
      <c r="E14534">
        <v>0.283883</v>
      </c>
    </row>
    <row r="14535" spans="1:5" x14ac:dyDescent="0.25">
      <c r="A14535" t="s">
        <v>20846</v>
      </c>
      <c r="B14535">
        <v>0.263963</v>
      </c>
      <c r="C14535">
        <v>0.21321200000000001</v>
      </c>
      <c r="D14535">
        <v>0.230129</v>
      </c>
      <c r="E14535">
        <v>0.29269600000000001</v>
      </c>
    </row>
    <row r="14536" spans="1:5" x14ac:dyDescent="0.25">
      <c r="A14536" t="s">
        <v>20847</v>
      </c>
      <c r="B14536">
        <v>0.233766</v>
      </c>
      <c r="C14536">
        <v>0.27489200000000003</v>
      </c>
      <c r="D14536">
        <v>0.245671</v>
      </c>
      <c r="E14536">
        <v>0.245671</v>
      </c>
    </row>
    <row r="14537" spans="1:5" x14ac:dyDescent="0.25">
      <c r="A14537" t="s">
        <v>20848</v>
      </c>
      <c r="B14537">
        <v>0.27510200000000001</v>
      </c>
      <c r="C14537">
        <v>0.25448999999999999</v>
      </c>
      <c r="D14537">
        <v>0.17469399999999999</v>
      </c>
      <c r="E14537">
        <v>0.29571399999999998</v>
      </c>
    </row>
    <row r="14538" spans="1:5" x14ac:dyDescent="0.25">
      <c r="A14538" t="s">
        <v>20850</v>
      </c>
      <c r="B14538">
        <v>0.216667</v>
      </c>
      <c r="C14538">
        <v>0.27857100000000001</v>
      </c>
      <c r="D14538">
        <v>0.25714300000000001</v>
      </c>
      <c r="E14538">
        <v>0.24761900000000001</v>
      </c>
    </row>
    <row r="14539" spans="1:5" x14ac:dyDescent="0.25">
      <c r="A14539" t="s">
        <v>20851</v>
      </c>
      <c r="B14539">
        <v>0.237095</v>
      </c>
      <c r="C14539">
        <v>0.283613</v>
      </c>
      <c r="D14539">
        <v>0.237095</v>
      </c>
      <c r="E14539">
        <v>0.242197</v>
      </c>
    </row>
    <row r="14540" spans="1:5" x14ac:dyDescent="0.25">
      <c r="A14540" t="s">
        <v>20853</v>
      </c>
      <c r="B14540">
        <v>0.21691199999999999</v>
      </c>
      <c r="C14540">
        <v>0.288078</v>
      </c>
      <c r="D14540">
        <v>0.240284</v>
      </c>
      <c r="E14540">
        <v>0.25472699999999998</v>
      </c>
    </row>
    <row r="14541" spans="1:5" x14ac:dyDescent="0.25">
      <c r="A14541" t="s">
        <v>20854</v>
      </c>
      <c r="B14541">
        <v>0.23571400000000001</v>
      </c>
      <c r="C14541">
        <v>0.29081600000000002</v>
      </c>
      <c r="D14541">
        <v>0.25204100000000002</v>
      </c>
      <c r="E14541">
        <v>0.22142899999999999</v>
      </c>
    </row>
    <row r="14542" spans="1:5" x14ac:dyDescent="0.25">
      <c r="A14542" t="s">
        <v>20855</v>
      </c>
      <c r="B14542">
        <v>0.223214</v>
      </c>
      <c r="C14542">
        <v>0.25</v>
      </c>
      <c r="D14542">
        <v>0.25</v>
      </c>
      <c r="E14542">
        <v>0.27678599999999998</v>
      </c>
    </row>
    <row r="14543" spans="1:5" x14ac:dyDescent="0.25">
      <c r="A14543" t="s">
        <v>20856</v>
      </c>
      <c r="B14543">
        <v>0.233929</v>
      </c>
      <c r="C14543">
        <v>0.29375000000000001</v>
      </c>
      <c r="D14543">
        <v>0.22232099999999999</v>
      </c>
      <c r="E14543">
        <v>0.25</v>
      </c>
    </row>
    <row r="14544" spans="1:5" x14ac:dyDescent="0.25">
      <c r="A14544" t="s">
        <v>20858</v>
      </c>
      <c r="B14544">
        <v>0.18998000000000001</v>
      </c>
      <c r="C14544">
        <v>0.29861100000000002</v>
      </c>
      <c r="D14544">
        <v>0.24900800000000001</v>
      </c>
      <c r="E14544">
        <v>0.262401</v>
      </c>
    </row>
    <row r="14545" spans="1:5" x14ac:dyDescent="0.25">
      <c r="A14545" t="s">
        <v>20859</v>
      </c>
      <c r="B14545">
        <v>0.23571400000000001</v>
      </c>
      <c r="C14545">
        <v>0.27857100000000001</v>
      </c>
      <c r="D14545">
        <v>0.216667</v>
      </c>
      <c r="E14545">
        <v>0.26904800000000001</v>
      </c>
    </row>
    <row r="14546" spans="1:5" x14ac:dyDescent="0.25">
      <c r="A14546" t="s">
        <v>20860</v>
      </c>
      <c r="B14546">
        <v>0.234211</v>
      </c>
      <c r="C14546">
        <v>0.28759400000000002</v>
      </c>
      <c r="D14546">
        <v>0.24398500000000001</v>
      </c>
      <c r="E14546">
        <v>0.234211</v>
      </c>
    </row>
    <row r="14547" spans="1:5" x14ac:dyDescent="0.25">
      <c r="A14547" t="s">
        <v>20861</v>
      </c>
      <c r="B14547">
        <v>0.24404799999999999</v>
      </c>
      <c r="C14547">
        <v>0.29166700000000001</v>
      </c>
      <c r="D14547">
        <v>0.18452399999999999</v>
      </c>
      <c r="E14547">
        <v>0.27976200000000001</v>
      </c>
    </row>
    <row r="14548" spans="1:5" x14ac:dyDescent="0.25">
      <c r="A14548" t="s">
        <v>20862</v>
      </c>
      <c r="B14548">
        <v>0.23852000000000001</v>
      </c>
      <c r="C14548">
        <v>0.284439</v>
      </c>
      <c r="D14548">
        <v>0.23852000000000001</v>
      </c>
      <c r="E14548">
        <v>0.23852000000000001</v>
      </c>
    </row>
    <row r="14549" spans="1:5" x14ac:dyDescent="0.25">
      <c r="A14549" t="s">
        <v>20863</v>
      </c>
      <c r="B14549">
        <v>0.286352</v>
      </c>
      <c r="C14549">
        <v>0.251276</v>
      </c>
      <c r="D14549">
        <v>0.21109700000000001</v>
      </c>
      <c r="E14549">
        <v>0.251276</v>
      </c>
    </row>
    <row r="14550" spans="1:5" x14ac:dyDescent="0.25">
      <c r="A14550" t="s">
        <v>20864</v>
      </c>
      <c r="B14550">
        <v>0.27831600000000001</v>
      </c>
      <c r="C14550">
        <v>0.246173</v>
      </c>
      <c r="D14550">
        <v>0.18112200000000001</v>
      </c>
      <c r="E14550">
        <v>0.29438799999999998</v>
      </c>
    </row>
    <row r="14551" spans="1:5" x14ac:dyDescent="0.25">
      <c r="A14551" t="s">
        <v>20865</v>
      </c>
      <c r="B14551">
        <v>0.24269499999999999</v>
      </c>
      <c r="C14551">
        <v>0.27191599999999999</v>
      </c>
      <c r="D14551">
        <v>0.24269499999999999</v>
      </c>
      <c r="E14551">
        <v>0.24269499999999999</v>
      </c>
    </row>
    <row r="14552" spans="1:5" x14ac:dyDescent="0.25">
      <c r="A14552" t="s">
        <v>20867</v>
      </c>
      <c r="B14552">
        <v>0.246173</v>
      </c>
      <c r="C14552">
        <v>0.29438799999999998</v>
      </c>
      <c r="D14552">
        <v>0.235204</v>
      </c>
      <c r="E14552">
        <v>0.22423499999999999</v>
      </c>
    </row>
    <row r="14553" spans="1:5" x14ac:dyDescent="0.25">
      <c r="A14553" t="s">
        <v>20868</v>
      </c>
      <c r="B14553">
        <v>0.22767899999999999</v>
      </c>
      <c r="C14553">
        <v>0.29017900000000002</v>
      </c>
      <c r="D14553">
        <v>0.223214</v>
      </c>
      <c r="E14553">
        <v>0.25892900000000002</v>
      </c>
    </row>
    <row r="14554" spans="1:5" x14ac:dyDescent="0.25">
      <c r="A14554" t="s">
        <v>20870</v>
      </c>
      <c r="B14554">
        <v>0.21071400000000001</v>
      </c>
      <c r="C14554">
        <v>0.28303600000000001</v>
      </c>
      <c r="D14554">
        <v>0.26160699999999998</v>
      </c>
      <c r="E14554">
        <v>0.244643</v>
      </c>
    </row>
    <row r="14555" spans="1:5" x14ac:dyDescent="0.25">
      <c r="A14555" t="s">
        <v>20872</v>
      </c>
      <c r="B14555">
        <v>0.247449</v>
      </c>
      <c r="C14555">
        <v>0.25255100000000003</v>
      </c>
      <c r="D14555">
        <v>0.22449</v>
      </c>
      <c r="E14555">
        <v>0.27550999999999998</v>
      </c>
    </row>
    <row r="14556" spans="1:5" x14ac:dyDescent="0.25">
      <c r="A14556" t="s">
        <v>20873</v>
      </c>
      <c r="B14556">
        <v>0.234432</v>
      </c>
      <c r="C14556">
        <v>0.27793000000000001</v>
      </c>
      <c r="D14556">
        <v>0.234432</v>
      </c>
      <c r="E14556">
        <v>0.25320500000000001</v>
      </c>
    </row>
    <row r="14557" spans="1:5" x14ac:dyDescent="0.25">
      <c r="A14557" t="s">
        <v>20876</v>
      </c>
      <c r="B14557">
        <v>0.22619</v>
      </c>
      <c r="C14557">
        <v>0.25793700000000003</v>
      </c>
      <c r="D14557">
        <v>0.22619</v>
      </c>
      <c r="E14557">
        <v>0.28968300000000002</v>
      </c>
    </row>
    <row r="14558" spans="1:5" x14ac:dyDescent="0.25">
      <c r="A14558" t="s">
        <v>20877</v>
      </c>
      <c r="B14558">
        <v>0.28265299999999999</v>
      </c>
      <c r="C14558">
        <v>0.25969399999999998</v>
      </c>
      <c r="D14558">
        <v>0.197959</v>
      </c>
      <c r="E14558">
        <v>0.25969399999999998</v>
      </c>
    </row>
    <row r="14559" spans="1:5" x14ac:dyDescent="0.25">
      <c r="A14559" t="s">
        <v>20878</v>
      </c>
      <c r="B14559">
        <v>0.223214</v>
      </c>
      <c r="C14559">
        <v>0.223214</v>
      </c>
      <c r="D14559">
        <v>0.25892900000000002</v>
      </c>
      <c r="E14559">
        <v>0.29464299999999999</v>
      </c>
    </row>
    <row r="14560" spans="1:5" x14ac:dyDescent="0.25">
      <c r="A14560" t="s">
        <v>20879</v>
      </c>
      <c r="B14560">
        <v>0.23403399999999999</v>
      </c>
      <c r="C14560">
        <v>0.29075600000000001</v>
      </c>
      <c r="D14560">
        <v>0.23403399999999999</v>
      </c>
      <c r="E14560">
        <v>0.241176</v>
      </c>
    </row>
    <row r="14561" spans="1:5" x14ac:dyDescent="0.25">
      <c r="A14561" t="s">
        <v>20880</v>
      </c>
      <c r="B14561">
        <v>0.28200399999999998</v>
      </c>
      <c r="C14561">
        <v>0.29406300000000002</v>
      </c>
      <c r="D14561">
        <v>0.21196699999999999</v>
      </c>
      <c r="E14561">
        <v>0.21196699999999999</v>
      </c>
    </row>
    <row r="14562" spans="1:5" x14ac:dyDescent="0.25">
      <c r="A14562" t="s">
        <v>20881</v>
      </c>
      <c r="B14562">
        <v>0.19642899999999999</v>
      </c>
      <c r="C14562">
        <v>0.28928599999999999</v>
      </c>
      <c r="D14562">
        <v>0.25714300000000001</v>
      </c>
      <c r="E14562">
        <v>0.25714300000000001</v>
      </c>
    </row>
    <row r="14563" spans="1:5" x14ac:dyDescent="0.25">
      <c r="A14563" t="s">
        <v>20882</v>
      </c>
      <c r="B14563">
        <v>0.24107100000000001</v>
      </c>
      <c r="C14563">
        <v>0.29017900000000002</v>
      </c>
      <c r="D14563">
        <v>0.22767899999999999</v>
      </c>
      <c r="E14563">
        <v>0.24107100000000001</v>
      </c>
    </row>
    <row r="14564" spans="1:5" x14ac:dyDescent="0.25">
      <c r="A14564" t="s">
        <v>20883</v>
      </c>
      <c r="B14564">
        <v>0.21230199999999999</v>
      </c>
      <c r="C14564">
        <v>0.28968300000000002</v>
      </c>
      <c r="D14564">
        <v>0.222222</v>
      </c>
      <c r="E14564">
        <v>0.27579399999999998</v>
      </c>
    </row>
    <row r="14565" spans="1:5" x14ac:dyDescent="0.25">
      <c r="A14565" t="s">
        <v>20886</v>
      </c>
      <c r="B14565">
        <v>0.26298700000000003</v>
      </c>
      <c r="C14565">
        <v>0.25162299999999999</v>
      </c>
      <c r="D14565">
        <v>0.25162299999999999</v>
      </c>
      <c r="E14565">
        <v>0.233766</v>
      </c>
    </row>
    <row r="14566" spans="1:5" x14ac:dyDescent="0.25">
      <c r="A14566" t="s">
        <v>20888</v>
      </c>
      <c r="B14566">
        <v>0.18928600000000001</v>
      </c>
      <c r="C14566">
        <v>0.25357099999999999</v>
      </c>
      <c r="D14566">
        <v>0.27857100000000001</v>
      </c>
      <c r="E14566">
        <v>0.27857100000000001</v>
      </c>
    </row>
    <row r="14567" spans="1:5" x14ac:dyDescent="0.25">
      <c r="A14567" t="s">
        <v>20889</v>
      </c>
      <c r="B14567">
        <v>0.24821399999999999</v>
      </c>
      <c r="C14567">
        <v>0.228571</v>
      </c>
      <c r="D14567">
        <v>0.24821399999999999</v>
      </c>
      <c r="E14567">
        <v>0.27500000000000002</v>
      </c>
    </row>
    <row r="14568" spans="1:5" x14ac:dyDescent="0.25">
      <c r="A14568" t="s">
        <v>20890</v>
      </c>
      <c r="B14568">
        <v>0.29017900000000002</v>
      </c>
      <c r="C14568">
        <v>0.25</v>
      </c>
      <c r="D14568">
        <v>0.18973200000000001</v>
      </c>
      <c r="E14568">
        <v>0.27008900000000002</v>
      </c>
    </row>
    <row r="14569" spans="1:5" x14ac:dyDescent="0.25">
      <c r="A14569" t="s">
        <v>20891</v>
      </c>
      <c r="B14569">
        <v>0.192602</v>
      </c>
      <c r="C14569">
        <v>0.26147999999999999</v>
      </c>
      <c r="D14569">
        <v>0.26147999999999999</v>
      </c>
      <c r="E14569">
        <v>0.284439</v>
      </c>
    </row>
    <row r="14570" spans="1:5" x14ac:dyDescent="0.25">
      <c r="A14570" t="s">
        <v>20892</v>
      </c>
      <c r="B14570">
        <v>0.25297599999999998</v>
      </c>
      <c r="C14570">
        <v>0.28125</v>
      </c>
      <c r="D14570">
        <v>0.23288700000000001</v>
      </c>
      <c r="E14570">
        <v>0.23288700000000001</v>
      </c>
    </row>
    <row r="14571" spans="1:5" x14ac:dyDescent="0.25">
      <c r="A14571" t="s">
        <v>20893</v>
      </c>
      <c r="B14571">
        <v>0.27295900000000001</v>
      </c>
      <c r="C14571">
        <v>0.246173</v>
      </c>
      <c r="D14571">
        <v>0.251276</v>
      </c>
      <c r="E14571">
        <v>0.22959199999999999</v>
      </c>
    </row>
    <row r="14572" spans="1:5" x14ac:dyDescent="0.25">
      <c r="A14572" t="s">
        <v>20895</v>
      </c>
      <c r="B14572">
        <v>0.219888</v>
      </c>
      <c r="C14572">
        <v>0.26867400000000002</v>
      </c>
      <c r="D14572">
        <v>0.287582</v>
      </c>
      <c r="E14572">
        <v>0.223856</v>
      </c>
    </row>
    <row r="14573" spans="1:5" x14ac:dyDescent="0.25">
      <c r="A14573" t="s">
        <v>20898</v>
      </c>
      <c r="B14573">
        <v>0.23852000000000001</v>
      </c>
      <c r="C14573">
        <v>0.284439</v>
      </c>
      <c r="D14573">
        <v>0.23852000000000001</v>
      </c>
      <c r="E14573">
        <v>0.23852000000000001</v>
      </c>
    </row>
    <row r="14574" spans="1:5" x14ac:dyDescent="0.25">
      <c r="A14574" t="s">
        <v>20900</v>
      </c>
      <c r="B14574">
        <v>0.24761900000000001</v>
      </c>
      <c r="C14574">
        <v>0.284524</v>
      </c>
      <c r="D14574">
        <v>0.183333</v>
      </c>
      <c r="E14574">
        <v>0.284524</v>
      </c>
    </row>
    <row r="14575" spans="1:5" x14ac:dyDescent="0.25">
      <c r="A14575" t="s">
        <v>20902</v>
      </c>
      <c r="B14575">
        <v>0.236735</v>
      </c>
      <c r="C14575">
        <v>0.28265299999999999</v>
      </c>
      <c r="D14575">
        <v>0.236735</v>
      </c>
      <c r="E14575">
        <v>0.24387800000000001</v>
      </c>
    </row>
    <row r="14576" spans="1:5" x14ac:dyDescent="0.25">
      <c r="A14576" t="s">
        <v>20903</v>
      </c>
      <c r="B14576">
        <v>0.24900800000000001</v>
      </c>
      <c r="C14576">
        <v>0.28521800000000003</v>
      </c>
      <c r="D14576">
        <v>0.23288700000000001</v>
      </c>
      <c r="E14576">
        <v>0.23288700000000001</v>
      </c>
    </row>
    <row r="14577" spans="1:5" x14ac:dyDescent="0.25">
      <c r="A14577" t="s">
        <v>20904</v>
      </c>
      <c r="B14577">
        <v>0.223214</v>
      </c>
      <c r="C14577">
        <v>0.28571400000000002</v>
      </c>
      <c r="D14577">
        <v>0.24107100000000001</v>
      </c>
      <c r="E14577">
        <v>0.25</v>
      </c>
    </row>
    <row r="14578" spans="1:5" x14ac:dyDescent="0.25">
      <c r="A14578" t="s">
        <v>20905</v>
      </c>
      <c r="B14578">
        <v>0.24761900000000001</v>
      </c>
      <c r="C14578">
        <v>0.284524</v>
      </c>
      <c r="D14578">
        <v>0.22023799999999999</v>
      </c>
      <c r="E14578">
        <v>0.24761900000000001</v>
      </c>
    </row>
    <row r="14579" spans="1:5" x14ac:dyDescent="0.25">
      <c r="A14579" t="s">
        <v>20906</v>
      </c>
      <c r="B14579">
        <v>0.192857</v>
      </c>
      <c r="C14579">
        <v>0.25357099999999999</v>
      </c>
      <c r="D14579">
        <v>0.27857100000000001</v>
      </c>
      <c r="E14579">
        <v>0.27500000000000002</v>
      </c>
    </row>
    <row r="14580" spans="1:5" x14ac:dyDescent="0.25">
      <c r="A14580" t="s">
        <v>20907</v>
      </c>
      <c r="B14580">
        <v>0.251276</v>
      </c>
      <c r="C14580">
        <v>0.286352</v>
      </c>
      <c r="D14580">
        <v>0.231186</v>
      </c>
      <c r="E14580">
        <v>0.231186</v>
      </c>
    </row>
    <row r="14581" spans="1:5" x14ac:dyDescent="0.25">
      <c r="A14581" t="s">
        <v>20912</v>
      </c>
      <c r="B14581">
        <v>0.20178599999999999</v>
      </c>
      <c r="C14581">
        <v>0.266071</v>
      </c>
      <c r="D14581">
        <v>0.244643</v>
      </c>
      <c r="E14581">
        <v>0.28749999999999998</v>
      </c>
    </row>
    <row r="14582" spans="1:5" x14ac:dyDescent="0.25">
      <c r="A14582" t="s">
        <v>20913</v>
      </c>
      <c r="B14582">
        <v>0.26785700000000001</v>
      </c>
      <c r="C14582">
        <v>0.29464299999999999</v>
      </c>
      <c r="D14582">
        <v>0.18928600000000001</v>
      </c>
      <c r="E14582">
        <v>0.24821399999999999</v>
      </c>
    </row>
    <row r="14583" spans="1:5" x14ac:dyDescent="0.25">
      <c r="A14583" t="s">
        <v>20914</v>
      </c>
      <c r="B14583">
        <v>0.25463799999999998</v>
      </c>
      <c r="C14583">
        <v>0.29406300000000002</v>
      </c>
      <c r="D14583">
        <v>0.18460099999999999</v>
      </c>
      <c r="E14583">
        <v>0.26669799999999999</v>
      </c>
    </row>
    <row r="14584" spans="1:5" x14ac:dyDescent="0.25">
      <c r="A14584" t="s">
        <v>20917</v>
      </c>
      <c r="B14584">
        <v>0.171429</v>
      </c>
      <c r="C14584">
        <v>0.28571400000000002</v>
      </c>
      <c r="D14584">
        <v>0.26785700000000001</v>
      </c>
      <c r="E14584">
        <v>0.27500000000000002</v>
      </c>
    </row>
    <row r="14585" spans="1:5" x14ac:dyDescent="0.25">
      <c r="A14585" t="s">
        <v>20918</v>
      </c>
      <c r="B14585">
        <v>0.23571400000000001</v>
      </c>
      <c r="C14585">
        <v>0.28571400000000002</v>
      </c>
      <c r="D14585">
        <v>0.20714299999999999</v>
      </c>
      <c r="E14585">
        <v>0.27142899999999998</v>
      </c>
    </row>
    <row r="14586" spans="1:5" x14ac:dyDescent="0.25">
      <c r="A14586" t="s">
        <v>20919</v>
      </c>
      <c r="B14586">
        <v>0.20714299999999999</v>
      </c>
      <c r="C14586">
        <v>0.26428600000000002</v>
      </c>
      <c r="D14586">
        <v>0.24285699999999999</v>
      </c>
      <c r="E14586">
        <v>0.28571400000000002</v>
      </c>
    </row>
    <row r="14587" spans="1:5" x14ac:dyDescent="0.25">
      <c r="A14587" t="s">
        <v>20920</v>
      </c>
      <c r="B14587">
        <v>0.21691199999999999</v>
      </c>
      <c r="C14587">
        <v>0.288078</v>
      </c>
      <c r="D14587">
        <v>0.22584000000000001</v>
      </c>
      <c r="E14587">
        <v>0.26917000000000002</v>
      </c>
    </row>
    <row r="14588" spans="1:5" x14ac:dyDescent="0.25">
      <c r="A14588" t="s">
        <v>20921</v>
      </c>
      <c r="B14588">
        <v>0.29617599999999999</v>
      </c>
      <c r="C14588">
        <v>0.241703</v>
      </c>
      <c r="D14588">
        <v>0.20580799999999999</v>
      </c>
      <c r="E14588">
        <v>0.25631300000000001</v>
      </c>
    </row>
    <row r="14589" spans="1:5" x14ac:dyDescent="0.25">
      <c r="A14589" t="s">
        <v>20924</v>
      </c>
      <c r="B14589">
        <v>0.24387800000000001</v>
      </c>
      <c r="C14589">
        <v>0.28265299999999999</v>
      </c>
      <c r="D14589">
        <v>0.21377499999999999</v>
      </c>
      <c r="E14589">
        <v>0.25969399999999998</v>
      </c>
    </row>
    <row r="14590" spans="1:5" x14ac:dyDescent="0.25">
      <c r="A14590" t="s">
        <v>20925</v>
      </c>
      <c r="B14590">
        <v>0.24285699999999999</v>
      </c>
      <c r="C14590">
        <v>0.24285699999999999</v>
      </c>
      <c r="D14590">
        <v>0.228571</v>
      </c>
      <c r="E14590">
        <v>0.28571400000000002</v>
      </c>
    </row>
    <row r="14591" spans="1:5" x14ac:dyDescent="0.25">
      <c r="A14591" t="s">
        <v>20926</v>
      </c>
      <c r="B14591">
        <v>0.25824200000000003</v>
      </c>
      <c r="C14591">
        <v>0.271978</v>
      </c>
      <c r="D14591">
        <v>0.222527</v>
      </c>
      <c r="E14591">
        <v>0.247253</v>
      </c>
    </row>
    <row r="14592" spans="1:5" x14ac:dyDescent="0.25">
      <c r="A14592" t="s">
        <v>20928</v>
      </c>
      <c r="B14592">
        <v>0.223214</v>
      </c>
      <c r="C14592">
        <v>0.28749999999999998</v>
      </c>
      <c r="D14592">
        <v>0.223214</v>
      </c>
      <c r="E14592">
        <v>0.266071</v>
      </c>
    </row>
    <row r="14593" spans="1:5" x14ac:dyDescent="0.25">
      <c r="A14593" t="s">
        <v>20930</v>
      </c>
      <c r="B14593">
        <v>0.27514100000000002</v>
      </c>
      <c r="C14593">
        <v>0.29205799999999998</v>
      </c>
      <c r="D14593">
        <v>0.21640000000000001</v>
      </c>
      <c r="E14593">
        <v>0.21640000000000001</v>
      </c>
    </row>
    <row r="14594" spans="1:5" x14ac:dyDescent="0.25">
      <c r="A14594" t="s">
        <v>20932</v>
      </c>
      <c r="B14594">
        <v>0.29156199999999999</v>
      </c>
      <c r="C14594">
        <v>0.244779</v>
      </c>
      <c r="D14594">
        <v>0.18901399999999999</v>
      </c>
      <c r="E14594">
        <v>0.27464499999999997</v>
      </c>
    </row>
    <row r="14595" spans="1:5" x14ac:dyDescent="0.25">
      <c r="A14595" t="s">
        <v>20935</v>
      </c>
      <c r="B14595">
        <v>0.251276</v>
      </c>
      <c r="C14595">
        <v>0.286352</v>
      </c>
      <c r="D14595">
        <v>0.231186</v>
      </c>
      <c r="E14595">
        <v>0.231186</v>
      </c>
    </row>
    <row r="14596" spans="1:5" x14ac:dyDescent="0.25">
      <c r="A14596" t="s">
        <v>20937</v>
      </c>
      <c r="B14596">
        <v>0.236288</v>
      </c>
      <c r="C14596">
        <v>0.286352</v>
      </c>
      <c r="D14596">
        <v>0.251276</v>
      </c>
      <c r="E14596">
        <v>0.22608400000000001</v>
      </c>
    </row>
    <row r="14597" spans="1:5" x14ac:dyDescent="0.25">
      <c r="A14597" t="s">
        <v>20939</v>
      </c>
      <c r="B14597">
        <v>0.26309500000000002</v>
      </c>
      <c r="C14597">
        <v>0.25297599999999998</v>
      </c>
      <c r="D14597">
        <v>0.28928599999999999</v>
      </c>
      <c r="E14597">
        <v>0.19464300000000001</v>
      </c>
    </row>
    <row r="14598" spans="1:5" x14ac:dyDescent="0.25">
      <c r="A14598" t="s">
        <v>20941</v>
      </c>
      <c r="B14598">
        <v>0.23288700000000001</v>
      </c>
      <c r="C14598">
        <v>0.26711299999999999</v>
      </c>
      <c r="D14598">
        <v>0.21279799999999999</v>
      </c>
      <c r="E14598">
        <v>0.28720200000000001</v>
      </c>
    </row>
    <row r="14599" spans="1:5" x14ac:dyDescent="0.25">
      <c r="A14599" t="s">
        <v>20943</v>
      </c>
      <c r="B14599">
        <v>0.28741499999999998</v>
      </c>
      <c r="C14599">
        <v>0.25255100000000003</v>
      </c>
      <c r="D14599">
        <v>0.26445600000000002</v>
      </c>
      <c r="E14599">
        <v>0.195578</v>
      </c>
    </row>
    <row r="14600" spans="1:5" x14ac:dyDescent="0.25">
      <c r="A14600" t="s">
        <v>20944</v>
      </c>
      <c r="B14600">
        <v>0.235819</v>
      </c>
      <c r="C14600">
        <v>0.288078</v>
      </c>
      <c r="D14600">
        <v>0.240284</v>
      </c>
      <c r="E14600">
        <v>0.235819</v>
      </c>
    </row>
    <row r="14601" spans="1:5" x14ac:dyDescent="0.25">
      <c r="A14601" t="s">
        <v>20945</v>
      </c>
      <c r="B14601">
        <v>0.225027</v>
      </c>
      <c r="C14601">
        <v>0.29269600000000001</v>
      </c>
      <c r="D14601">
        <v>0.235231</v>
      </c>
      <c r="E14601">
        <v>0.24704599999999999</v>
      </c>
    </row>
    <row r="14602" spans="1:5" x14ac:dyDescent="0.25">
      <c r="A14602" t="s">
        <v>20946</v>
      </c>
      <c r="B14602">
        <v>0.27678599999999998</v>
      </c>
      <c r="C14602">
        <v>0.23214299999999999</v>
      </c>
      <c r="D14602">
        <v>0.19642899999999999</v>
      </c>
      <c r="E14602">
        <v>0.29464299999999999</v>
      </c>
    </row>
    <row r="14603" spans="1:5" x14ac:dyDescent="0.25">
      <c r="A14603" t="s">
        <v>20950</v>
      </c>
      <c r="B14603">
        <v>0.28258100000000003</v>
      </c>
      <c r="C14603">
        <v>0.29949900000000002</v>
      </c>
      <c r="D14603">
        <v>0.18609000000000001</v>
      </c>
      <c r="E14603">
        <v>0.23183000000000001</v>
      </c>
    </row>
    <row r="14604" spans="1:5" x14ac:dyDescent="0.25">
      <c r="A14604" t="s">
        <v>20952</v>
      </c>
      <c r="B14604">
        <v>0.24761900000000001</v>
      </c>
      <c r="C14604">
        <v>0.24761900000000001</v>
      </c>
      <c r="D14604">
        <v>0.22619</v>
      </c>
      <c r="E14604">
        <v>0.27857100000000001</v>
      </c>
    </row>
    <row r="14605" spans="1:5" x14ac:dyDescent="0.25">
      <c r="A14605" t="s">
        <v>20953</v>
      </c>
      <c r="B14605">
        <v>0.26808900000000002</v>
      </c>
      <c r="C14605">
        <v>0.24396999999999999</v>
      </c>
      <c r="D14605">
        <v>0.21985199999999999</v>
      </c>
      <c r="E14605">
        <v>0.26808900000000002</v>
      </c>
    </row>
    <row r="14606" spans="1:5" x14ac:dyDescent="0.25">
      <c r="A14606" t="s">
        <v>20954</v>
      </c>
      <c r="B14606">
        <v>0.237987</v>
      </c>
      <c r="C14606">
        <v>0.29253200000000001</v>
      </c>
      <c r="D14606">
        <v>0.23474</v>
      </c>
      <c r="E14606">
        <v>0.23474</v>
      </c>
    </row>
    <row r="14607" spans="1:5" x14ac:dyDescent="0.25">
      <c r="A14607" t="s">
        <v>20955</v>
      </c>
      <c r="B14607">
        <v>0.24821399999999999</v>
      </c>
      <c r="C14607">
        <v>0.28839300000000001</v>
      </c>
      <c r="D14607">
        <v>0.21517900000000001</v>
      </c>
      <c r="E14607">
        <v>0.24821399999999999</v>
      </c>
    </row>
    <row r="14608" spans="1:5" x14ac:dyDescent="0.25">
      <c r="A14608" t="s">
        <v>20956</v>
      </c>
      <c r="B14608">
        <v>0.28265299999999999</v>
      </c>
      <c r="C14608">
        <v>0.25969399999999998</v>
      </c>
      <c r="D14608">
        <v>0.197959</v>
      </c>
      <c r="E14608">
        <v>0.25969399999999998</v>
      </c>
    </row>
    <row r="14609" spans="1:5" x14ac:dyDescent="0.25">
      <c r="A14609" t="s">
        <v>20957</v>
      </c>
      <c r="B14609">
        <v>0.25714300000000001</v>
      </c>
      <c r="C14609">
        <v>0.228571</v>
      </c>
      <c r="D14609">
        <v>0.25714300000000001</v>
      </c>
      <c r="E14609">
        <v>0.25714300000000001</v>
      </c>
    </row>
    <row r="14610" spans="1:5" x14ac:dyDescent="0.25">
      <c r="A14610" t="s">
        <v>20958</v>
      </c>
      <c r="B14610">
        <v>0.24279400000000001</v>
      </c>
      <c r="C14610">
        <v>0.29354599999999997</v>
      </c>
      <c r="D14610">
        <v>0.23183000000000001</v>
      </c>
      <c r="E14610">
        <v>0.23183000000000001</v>
      </c>
    </row>
    <row r="14611" spans="1:5" x14ac:dyDescent="0.25">
      <c r="A14611" t="s">
        <v>20959</v>
      </c>
      <c r="B14611">
        <v>0.217857</v>
      </c>
      <c r="C14611">
        <v>0.27321400000000001</v>
      </c>
      <c r="D14611">
        <v>0.21071400000000001</v>
      </c>
      <c r="E14611">
        <v>0.29821399999999998</v>
      </c>
    </row>
    <row r="14612" spans="1:5" x14ac:dyDescent="0.25">
      <c r="A14612" t="s">
        <v>20962</v>
      </c>
      <c r="B14612">
        <v>0.19780200000000001</v>
      </c>
      <c r="C14612">
        <v>0.259158</v>
      </c>
      <c r="D14612">
        <v>0.283883</v>
      </c>
      <c r="E14612">
        <v>0.259158</v>
      </c>
    </row>
    <row r="14613" spans="1:5" x14ac:dyDescent="0.25">
      <c r="A14613" t="s">
        <v>20963</v>
      </c>
      <c r="B14613">
        <v>0.188776</v>
      </c>
      <c r="C14613">
        <v>0.244898</v>
      </c>
      <c r="D14613">
        <v>0.27550999999999998</v>
      </c>
      <c r="E14613">
        <v>0.29081600000000002</v>
      </c>
    </row>
    <row r="14614" spans="1:5" x14ac:dyDescent="0.25">
      <c r="A14614" t="s">
        <v>20964</v>
      </c>
      <c r="B14614">
        <v>0.20535700000000001</v>
      </c>
      <c r="C14614">
        <v>0.27380900000000002</v>
      </c>
      <c r="D14614">
        <v>0.24702399999999999</v>
      </c>
      <c r="E14614">
        <v>0.27380900000000002</v>
      </c>
    </row>
    <row r="14615" spans="1:5" x14ac:dyDescent="0.25">
      <c r="A14615" t="s">
        <v>20965</v>
      </c>
      <c r="B14615">
        <v>0.28928599999999999</v>
      </c>
      <c r="C14615">
        <v>0.22678599999999999</v>
      </c>
      <c r="D14615">
        <v>0.19464300000000001</v>
      </c>
      <c r="E14615">
        <v>0.28928599999999999</v>
      </c>
    </row>
    <row r="14616" spans="1:5" x14ac:dyDescent="0.25">
      <c r="A14616" t="s">
        <v>20968</v>
      </c>
      <c r="B14616">
        <v>0.299286</v>
      </c>
      <c r="C14616">
        <v>0.27714299999999997</v>
      </c>
      <c r="D14616">
        <v>0.19428599999999999</v>
      </c>
      <c r="E14616">
        <v>0.22928599999999999</v>
      </c>
    </row>
    <row r="14617" spans="1:5" x14ac:dyDescent="0.25">
      <c r="A14617" t="s">
        <v>20969</v>
      </c>
      <c r="B14617">
        <v>0.24523800000000001</v>
      </c>
      <c r="C14617">
        <v>0.30238100000000001</v>
      </c>
      <c r="D14617">
        <v>0.22619</v>
      </c>
      <c r="E14617">
        <v>0.22619</v>
      </c>
    </row>
    <row r="14618" spans="1:5" x14ac:dyDescent="0.25">
      <c r="A14618" t="s">
        <v>20970</v>
      </c>
      <c r="B14618">
        <v>0.23979600000000001</v>
      </c>
      <c r="C14618">
        <v>0.29591800000000001</v>
      </c>
      <c r="D14618">
        <v>0.20918400000000001</v>
      </c>
      <c r="E14618">
        <v>0.255102</v>
      </c>
    </row>
    <row r="14619" spans="1:5" x14ac:dyDescent="0.25">
      <c r="A14619" t="s">
        <v>20972</v>
      </c>
      <c r="B14619">
        <v>0.28521800000000003</v>
      </c>
      <c r="C14619">
        <v>0.24900800000000001</v>
      </c>
      <c r="D14619">
        <v>0.18055599999999999</v>
      </c>
      <c r="E14619">
        <v>0.28521800000000003</v>
      </c>
    </row>
    <row r="14620" spans="1:5" x14ac:dyDescent="0.25">
      <c r="A14620" t="s">
        <v>20973</v>
      </c>
      <c r="B14620">
        <v>0.20969399999999999</v>
      </c>
      <c r="C14620">
        <v>0.267347</v>
      </c>
      <c r="D14620">
        <v>0.228571</v>
      </c>
      <c r="E14620">
        <v>0.29438799999999998</v>
      </c>
    </row>
    <row r="14621" spans="1:5" x14ac:dyDescent="0.25">
      <c r="A14621" t="s">
        <v>20974</v>
      </c>
      <c r="B14621">
        <v>0.22767899999999999</v>
      </c>
      <c r="C14621">
        <v>0.25</v>
      </c>
      <c r="D14621">
        <v>0.22767899999999999</v>
      </c>
      <c r="E14621">
        <v>0.29464299999999999</v>
      </c>
    </row>
    <row r="14622" spans="1:5" x14ac:dyDescent="0.25">
      <c r="A14622" t="s">
        <v>20975</v>
      </c>
      <c r="B14622">
        <v>0.23879600000000001</v>
      </c>
      <c r="C14622">
        <v>0.287582</v>
      </c>
      <c r="D14622">
        <v>0.23482700000000001</v>
      </c>
      <c r="E14622">
        <v>0.23879600000000001</v>
      </c>
    </row>
    <row r="14623" spans="1:5" x14ac:dyDescent="0.25">
      <c r="A14623" t="s">
        <v>20976</v>
      </c>
      <c r="B14623">
        <v>0.245671</v>
      </c>
      <c r="C14623">
        <v>0.245671</v>
      </c>
      <c r="D14623">
        <v>0.26298700000000003</v>
      </c>
      <c r="E14623">
        <v>0.245671</v>
      </c>
    </row>
    <row r="14624" spans="1:5" x14ac:dyDescent="0.25">
      <c r="A14624" t="s">
        <v>20978</v>
      </c>
      <c r="B14624">
        <v>0.29617599999999999</v>
      </c>
      <c r="C14624">
        <v>0.241703</v>
      </c>
      <c r="D14624">
        <v>0.20580799999999999</v>
      </c>
      <c r="E14624">
        <v>0.25631300000000001</v>
      </c>
    </row>
    <row r="14625" spans="1:5" x14ac:dyDescent="0.25">
      <c r="A14625" t="s">
        <v>20979</v>
      </c>
      <c r="B14625">
        <v>0.283613</v>
      </c>
      <c r="C14625">
        <v>0.27363399999999999</v>
      </c>
      <c r="D14625">
        <v>0.215861</v>
      </c>
      <c r="E14625">
        <v>0.22689100000000001</v>
      </c>
    </row>
    <row r="14626" spans="1:5" x14ac:dyDescent="0.25">
      <c r="A14626" t="s">
        <v>20980</v>
      </c>
      <c r="B14626">
        <v>0.223214</v>
      </c>
      <c r="C14626">
        <v>0.25892900000000002</v>
      </c>
      <c r="D14626">
        <v>0.25892900000000002</v>
      </c>
      <c r="E14626">
        <v>0.25892900000000002</v>
      </c>
    </row>
    <row r="14627" spans="1:5" x14ac:dyDescent="0.25">
      <c r="A14627" t="s">
        <v>20981</v>
      </c>
      <c r="B14627">
        <v>0.27646100000000001</v>
      </c>
      <c r="C14627">
        <v>0.29253200000000001</v>
      </c>
      <c r="D14627">
        <v>0.209091</v>
      </c>
      <c r="E14627">
        <v>0.221916</v>
      </c>
    </row>
    <row r="14628" spans="1:5" x14ac:dyDescent="0.25">
      <c r="A14628" t="s">
        <v>20982</v>
      </c>
      <c r="B14628">
        <v>0.22619</v>
      </c>
      <c r="C14628">
        <v>0.28968300000000002</v>
      </c>
      <c r="D14628">
        <v>0.21230199999999999</v>
      </c>
      <c r="E14628">
        <v>0.27182499999999998</v>
      </c>
    </row>
    <row r="14629" spans="1:5" x14ac:dyDescent="0.25">
      <c r="A14629" t="s">
        <v>20983</v>
      </c>
      <c r="B14629">
        <v>0.214286</v>
      </c>
      <c r="C14629">
        <v>0.28571400000000002</v>
      </c>
      <c r="D14629">
        <v>0.25</v>
      </c>
      <c r="E14629">
        <v>0.25</v>
      </c>
    </row>
    <row r="14630" spans="1:5" x14ac:dyDescent="0.25">
      <c r="A14630" t="s">
        <v>20984</v>
      </c>
      <c r="B14630">
        <v>0.22767899999999999</v>
      </c>
      <c r="C14630">
        <v>0.28303600000000001</v>
      </c>
      <c r="D14630">
        <v>0.26160699999999998</v>
      </c>
      <c r="E14630">
        <v>0.22767899999999999</v>
      </c>
    </row>
    <row r="14631" spans="1:5" x14ac:dyDescent="0.25">
      <c r="A14631" t="s">
        <v>20985</v>
      </c>
      <c r="B14631">
        <v>0.235231</v>
      </c>
      <c r="C14631">
        <v>0.29269600000000001</v>
      </c>
      <c r="D14631">
        <v>0.20810999999999999</v>
      </c>
      <c r="E14631">
        <v>0.263963</v>
      </c>
    </row>
    <row r="14632" spans="1:5" x14ac:dyDescent="0.25">
      <c r="A14632" t="s">
        <v>20986</v>
      </c>
      <c r="B14632">
        <v>0.21071400000000001</v>
      </c>
      <c r="C14632">
        <v>0.27500000000000002</v>
      </c>
      <c r="D14632">
        <v>0.25714300000000001</v>
      </c>
      <c r="E14632">
        <v>0.25714300000000001</v>
      </c>
    </row>
    <row r="14633" spans="1:5" x14ac:dyDescent="0.25">
      <c r="A14633" t="s">
        <v>20988</v>
      </c>
      <c r="B14633">
        <v>0.26507900000000001</v>
      </c>
      <c r="C14633">
        <v>0.29325400000000001</v>
      </c>
      <c r="D14633">
        <v>0.204762</v>
      </c>
      <c r="E14633">
        <v>0.236905</v>
      </c>
    </row>
    <row r="14634" spans="1:5" x14ac:dyDescent="0.25">
      <c r="A14634" t="s">
        <v>20989</v>
      </c>
      <c r="B14634">
        <v>0.234375</v>
      </c>
      <c r="C14634">
        <v>0.28571400000000002</v>
      </c>
      <c r="D14634">
        <v>0.25</v>
      </c>
      <c r="E14634">
        <v>0.229911</v>
      </c>
    </row>
    <row r="14635" spans="1:5" x14ac:dyDescent="0.25">
      <c r="A14635" t="s">
        <v>20990</v>
      </c>
      <c r="B14635">
        <v>0.24166699999999999</v>
      </c>
      <c r="C14635">
        <v>0.22619</v>
      </c>
      <c r="D14635">
        <v>0.284524</v>
      </c>
      <c r="E14635">
        <v>0.24761900000000001</v>
      </c>
    </row>
    <row r="14636" spans="1:5" x14ac:dyDescent="0.25">
      <c r="A14636" t="s">
        <v>20991</v>
      </c>
      <c r="B14636">
        <v>0.26428600000000002</v>
      </c>
      <c r="C14636">
        <v>0.20714299999999999</v>
      </c>
      <c r="D14636">
        <v>0.26428600000000002</v>
      </c>
      <c r="E14636">
        <v>0.26428600000000002</v>
      </c>
    </row>
    <row r="14637" spans="1:5" x14ac:dyDescent="0.25">
      <c r="A14637" t="s">
        <v>20993</v>
      </c>
      <c r="B14637">
        <v>0.233929</v>
      </c>
      <c r="C14637">
        <v>0.266071</v>
      </c>
      <c r="D14637">
        <v>0.233929</v>
      </c>
      <c r="E14637">
        <v>0.266071</v>
      </c>
    </row>
    <row r="14638" spans="1:5" x14ac:dyDescent="0.25">
      <c r="A14638" t="s">
        <v>20995</v>
      </c>
      <c r="B14638">
        <v>0.25162299999999999</v>
      </c>
      <c r="C14638">
        <v>0.26298700000000003</v>
      </c>
      <c r="D14638">
        <v>0.233766</v>
      </c>
      <c r="E14638">
        <v>0.25162299999999999</v>
      </c>
    </row>
    <row r="14639" spans="1:5" x14ac:dyDescent="0.25">
      <c r="A14639" t="s">
        <v>20996</v>
      </c>
      <c r="B14639">
        <v>0.222222</v>
      </c>
      <c r="C14639">
        <v>0.28968300000000002</v>
      </c>
      <c r="D14639">
        <v>0.24404799999999999</v>
      </c>
      <c r="E14639">
        <v>0.24404799999999999</v>
      </c>
    </row>
    <row r="14640" spans="1:5" x14ac:dyDescent="0.25">
      <c r="A14640" t="s">
        <v>20997</v>
      </c>
      <c r="B14640">
        <v>0.26428600000000002</v>
      </c>
      <c r="C14640">
        <v>0.24821399999999999</v>
      </c>
      <c r="D14640">
        <v>0.198214</v>
      </c>
      <c r="E14640">
        <v>0.28928599999999999</v>
      </c>
    </row>
    <row r="14641" spans="1:5" x14ac:dyDescent="0.25">
      <c r="A14641" t="s">
        <v>20998</v>
      </c>
      <c r="B14641">
        <v>0.296875</v>
      </c>
      <c r="C14641">
        <v>0.24107100000000001</v>
      </c>
      <c r="D14641">
        <v>0.18080399999999999</v>
      </c>
      <c r="E14641">
        <v>0.28125</v>
      </c>
    </row>
    <row r="14642" spans="1:5" x14ac:dyDescent="0.25">
      <c r="A14642" t="s">
        <v>20999</v>
      </c>
      <c r="B14642">
        <v>0.25357099999999999</v>
      </c>
      <c r="C14642">
        <v>0.27857100000000001</v>
      </c>
      <c r="D14642">
        <v>0.23214299999999999</v>
      </c>
      <c r="E14642">
        <v>0.23571400000000001</v>
      </c>
    </row>
    <row r="14643" spans="1:5" x14ac:dyDescent="0.25">
      <c r="A14643" t="s">
        <v>21000</v>
      </c>
      <c r="B14643">
        <v>0.210504</v>
      </c>
      <c r="C14643">
        <v>0.25294100000000003</v>
      </c>
      <c r="D14643">
        <v>0.283613</v>
      </c>
      <c r="E14643">
        <v>0.25294100000000003</v>
      </c>
    </row>
    <row r="14644" spans="1:5" x14ac:dyDescent="0.25">
      <c r="A14644" t="s">
        <v>21001</v>
      </c>
      <c r="B14644">
        <v>0.24107100000000001</v>
      </c>
      <c r="C14644">
        <v>0.28125</v>
      </c>
      <c r="D14644">
        <v>0.24479200000000001</v>
      </c>
      <c r="E14644">
        <v>0.23288700000000001</v>
      </c>
    </row>
    <row r="14645" spans="1:5" x14ac:dyDescent="0.25">
      <c r="A14645" t="s">
        <v>21003</v>
      </c>
      <c r="B14645">
        <v>0.234432</v>
      </c>
      <c r="C14645">
        <v>0.259158</v>
      </c>
      <c r="D14645">
        <v>0.234432</v>
      </c>
      <c r="E14645">
        <v>0.271978</v>
      </c>
    </row>
    <row r="14646" spans="1:5" x14ac:dyDescent="0.25">
      <c r="A14646" t="s">
        <v>21004</v>
      </c>
      <c r="B14646">
        <v>0.27319100000000002</v>
      </c>
      <c r="C14646">
        <v>0.29731000000000002</v>
      </c>
      <c r="D14646">
        <v>0.21475</v>
      </c>
      <c r="E14646">
        <v>0.21475</v>
      </c>
    </row>
    <row r="14647" spans="1:5" x14ac:dyDescent="0.25">
      <c r="A14647" t="s">
        <v>21005</v>
      </c>
      <c r="B14647">
        <v>0.279082</v>
      </c>
      <c r="C14647">
        <v>0.24030599999999999</v>
      </c>
      <c r="D14647">
        <v>0.220918</v>
      </c>
      <c r="E14647">
        <v>0.25969399999999998</v>
      </c>
    </row>
    <row r="14648" spans="1:5" x14ac:dyDescent="0.25">
      <c r="A14648" t="s">
        <v>21007</v>
      </c>
      <c r="B14648">
        <v>0.21818699999999999</v>
      </c>
      <c r="C14648">
        <v>0.283613</v>
      </c>
      <c r="D14648">
        <v>0.22839100000000001</v>
      </c>
      <c r="E14648">
        <v>0.26980799999999999</v>
      </c>
    </row>
    <row r="14649" spans="1:5" x14ac:dyDescent="0.25">
      <c r="A14649" t="s">
        <v>21008</v>
      </c>
      <c r="B14649">
        <v>0.255102</v>
      </c>
      <c r="C14649">
        <v>0.29591800000000001</v>
      </c>
      <c r="D14649">
        <v>0.16836699999999999</v>
      </c>
      <c r="E14649">
        <v>0.28061199999999997</v>
      </c>
    </row>
    <row r="14650" spans="1:5" x14ac:dyDescent="0.25">
      <c r="A14650" t="s">
        <v>21009</v>
      </c>
      <c r="B14650">
        <v>0.21517900000000001</v>
      </c>
      <c r="C14650">
        <v>0.28839300000000001</v>
      </c>
      <c r="D14650">
        <v>0.24821399999999999</v>
      </c>
      <c r="E14650">
        <v>0.24821399999999999</v>
      </c>
    </row>
    <row r="14651" spans="1:5" x14ac:dyDescent="0.25">
      <c r="A14651" t="s">
        <v>21010</v>
      </c>
      <c r="B14651">
        <v>0.20097999999999999</v>
      </c>
      <c r="C14651">
        <v>0.27065800000000001</v>
      </c>
      <c r="D14651">
        <v>0.23879600000000001</v>
      </c>
      <c r="E14651">
        <v>0.28956599999999999</v>
      </c>
    </row>
    <row r="14652" spans="1:5" x14ac:dyDescent="0.25">
      <c r="A14652" t="s">
        <v>21011</v>
      </c>
      <c r="B14652">
        <v>0.234432</v>
      </c>
      <c r="C14652">
        <v>0.234432</v>
      </c>
      <c r="D14652">
        <v>0.259158</v>
      </c>
      <c r="E14652">
        <v>0.271978</v>
      </c>
    </row>
    <row r="14653" spans="1:5" x14ac:dyDescent="0.25">
      <c r="A14653" t="s">
        <v>21012</v>
      </c>
      <c r="B14653">
        <v>0.25714300000000001</v>
      </c>
      <c r="C14653">
        <v>0.296429</v>
      </c>
      <c r="D14653">
        <v>0.21071400000000001</v>
      </c>
      <c r="E14653">
        <v>0.23571400000000001</v>
      </c>
    </row>
    <row r="14654" spans="1:5" x14ac:dyDescent="0.25">
      <c r="A14654" t="s">
        <v>21013</v>
      </c>
      <c r="B14654">
        <v>0.26507900000000001</v>
      </c>
      <c r="C14654">
        <v>0.29325400000000001</v>
      </c>
      <c r="D14654">
        <v>0.204762</v>
      </c>
      <c r="E14654">
        <v>0.236905</v>
      </c>
    </row>
    <row r="14655" spans="1:5" x14ac:dyDescent="0.25">
      <c r="A14655" t="s">
        <v>21014</v>
      </c>
      <c r="B14655">
        <v>0.29166700000000001</v>
      </c>
      <c r="C14655">
        <v>0.25</v>
      </c>
      <c r="D14655">
        <v>0.22916700000000001</v>
      </c>
      <c r="E14655">
        <v>0.22916700000000001</v>
      </c>
    </row>
    <row r="14656" spans="1:5" x14ac:dyDescent="0.25">
      <c r="A14656" t="s">
        <v>21015</v>
      </c>
      <c r="B14656">
        <v>0.25320500000000001</v>
      </c>
      <c r="C14656">
        <v>0.259158</v>
      </c>
      <c r="D14656">
        <v>0.209707</v>
      </c>
      <c r="E14656">
        <v>0.27793000000000001</v>
      </c>
    </row>
    <row r="14657" spans="1:5" x14ac:dyDescent="0.25">
      <c r="A14657" t="s">
        <v>21016</v>
      </c>
      <c r="B14657">
        <v>0.22023799999999999</v>
      </c>
      <c r="C14657">
        <v>0.29676900000000001</v>
      </c>
      <c r="D14657">
        <v>0.24149699999999999</v>
      </c>
      <c r="E14657">
        <v>0.24149699999999999</v>
      </c>
    </row>
    <row r="14658" spans="1:5" x14ac:dyDescent="0.25">
      <c r="A14658" t="s">
        <v>21017</v>
      </c>
      <c r="B14658">
        <v>0.25439600000000001</v>
      </c>
      <c r="C14658">
        <v>0.27912100000000001</v>
      </c>
      <c r="D14658">
        <v>0.22967000000000001</v>
      </c>
      <c r="E14658">
        <v>0.236813</v>
      </c>
    </row>
    <row r="14659" spans="1:5" x14ac:dyDescent="0.25">
      <c r="A14659" t="s">
        <v>21020</v>
      </c>
      <c r="B14659">
        <v>0.27500000000000002</v>
      </c>
      <c r="C14659">
        <v>0.25714300000000001</v>
      </c>
      <c r="D14659">
        <v>0.182143</v>
      </c>
      <c r="E14659">
        <v>0.28571400000000002</v>
      </c>
    </row>
    <row r="14660" spans="1:5" x14ac:dyDescent="0.25">
      <c r="A14660" t="s">
        <v>21022</v>
      </c>
      <c r="B14660">
        <v>0.27008900000000002</v>
      </c>
      <c r="C14660">
        <v>0.28125</v>
      </c>
      <c r="D14660">
        <v>0.20982100000000001</v>
      </c>
      <c r="E14660">
        <v>0.238839</v>
      </c>
    </row>
    <row r="14661" spans="1:5" x14ac:dyDescent="0.25">
      <c r="A14661" t="s">
        <v>21023</v>
      </c>
      <c r="B14661">
        <v>0.27295900000000001</v>
      </c>
      <c r="C14661">
        <v>0.29081600000000002</v>
      </c>
      <c r="D14661">
        <v>0.29081600000000002</v>
      </c>
      <c r="E14661">
        <v>0.14540800000000001</v>
      </c>
    </row>
    <row r="14662" spans="1:5" x14ac:dyDescent="0.25">
      <c r="A14662" t="s">
        <v>21026</v>
      </c>
      <c r="B14662">
        <v>0.21071400000000001</v>
      </c>
      <c r="C14662">
        <v>0.25714300000000001</v>
      </c>
      <c r="D14662">
        <v>0.28749999999999998</v>
      </c>
      <c r="E14662">
        <v>0.244643</v>
      </c>
    </row>
    <row r="14663" spans="1:5" x14ac:dyDescent="0.25">
      <c r="A14663" t="s">
        <v>21027</v>
      </c>
      <c r="B14663">
        <v>0.25618099999999999</v>
      </c>
      <c r="C14663">
        <v>0.28090700000000002</v>
      </c>
      <c r="D14663">
        <v>0.231456</v>
      </c>
      <c r="E14663">
        <v>0.231456</v>
      </c>
    </row>
    <row r="14664" spans="1:5" x14ac:dyDescent="0.25">
      <c r="A14664" t="s">
        <v>21028</v>
      </c>
      <c r="B14664">
        <v>0.24149699999999999</v>
      </c>
      <c r="C14664">
        <v>0.28146300000000002</v>
      </c>
      <c r="D14664">
        <v>0.24149699999999999</v>
      </c>
      <c r="E14664">
        <v>0.235544</v>
      </c>
    </row>
    <row r="14665" spans="1:5" x14ac:dyDescent="0.25">
      <c r="A14665" t="s">
        <v>21029</v>
      </c>
      <c r="B14665">
        <v>0.28125</v>
      </c>
      <c r="C14665">
        <v>0.25297599999999998</v>
      </c>
      <c r="D14665">
        <v>0.22470200000000001</v>
      </c>
      <c r="E14665">
        <v>0.24107100000000001</v>
      </c>
    </row>
    <row r="14666" spans="1:5" x14ac:dyDescent="0.25">
      <c r="A14666" t="s">
        <v>21030</v>
      </c>
      <c r="B14666">
        <v>0.24234700000000001</v>
      </c>
      <c r="C14666">
        <v>0.28571400000000002</v>
      </c>
      <c r="D14666">
        <v>0.22959199999999999</v>
      </c>
      <c r="E14666">
        <v>0.24234700000000001</v>
      </c>
    </row>
    <row r="14667" spans="1:5" x14ac:dyDescent="0.25">
      <c r="A14667" t="s">
        <v>21031</v>
      </c>
      <c r="B14667">
        <v>0.25714300000000001</v>
      </c>
      <c r="C14667">
        <v>0.29285699999999998</v>
      </c>
      <c r="D14667">
        <v>0.203571</v>
      </c>
      <c r="E14667">
        <v>0.24642900000000001</v>
      </c>
    </row>
    <row r="14668" spans="1:5" x14ac:dyDescent="0.25">
      <c r="A14668" t="s">
        <v>21032</v>
      </c>
      <c r="B14668">
        <v>0.22959199999999999</v>
      </c>
      <c r="C14668">
        <v>0.27040799999999998</v>
      </c>
      <c r="D14668">
        <v>0.215561</v>
      </c>
      <c r="E14668">
        <v>0.284439</v>
      </c>
    </row>
    <row r="14669" spans="1:5" x14ac:dyDescent="0.25">
      <c r="A14669" t="s">
        <v>21033</v>
      </c>
      <c r="B14669">
        <v>0.21875</v>
      </c>
      <c r="C14669">
        <v>0.26711299999999999</v>
      </c>
      <c r="D14669">
        <v>0.226935</v>
      </c>
      <c r="E14669">
        <v>0.28720200000000001</v>
      </c>
    </row>
    <row r="14670" spans="1:5" x14ac:dyDescent="0.25">
      <c r="A14670" t="s">
        <v>21034</v>
      </c>
      <c r="B14670">
        <v>0.22959199999999999</v>
      </c>
      <c r="C14670">
        <v>0.28265299999999999</v>
      </c>
      <c r="D14670">
        <v>0.24387800000000001</v>
      </c>
      <c r="E14670">
        <v>0.24387800000000001</v>
      </c>
    </row>
    <row r="14671" spans="1:5" x14ac:dyDescent="0.25">
      <c r="A14671" t="s">
        <v>21035</v>
      </c>
      <c r="B14671">
        <v>0.216199</v>
      </c>
      <c r="C14671">
        <v>0.286352</v>
      </c>
      <c r="D14671">
        <v>0.21109700000000001</v>
      </c>
      <c r="E14671">
        <v>0.286352</v>
      </c>
    </row>
    <row r="14672" spans="1:5" x14ac:dyDescent="0.25">
      <c r="A14672" t="s">
        <v>21036</v>
      </c>
      <c r="B14672">
        <v>0.228571</v>
      </c>
      <c r="C14672">
        <v>0.27500000000000002</v>
      </c>
      <c r="D14672">
        <v>0.22142899999999999</v>
      </c>
      <c r="E14672">
        <v>0.27500000000000002</v>
      </c>
    </row>
    <row r="14673" spans="1:5" x14ac:dyDescent="0.25">
      <c r="A14673" t="s">
        <v>21038</v>
      </c>
      <c r="B14673">
        <v>0.24166699999999999</v>
      </c>
      <c r="C14673">
        <v>0.24761900000000001</v>
      </c>
      <c r="D14673">
        <v>0.23214299999999999</v>
      </c>
      <c r="E14673">
        <v>0.27857100000000001</v>
      </c>
    </row>
    <row r="14674" spans="1:5" x14ac:dyDescent="0.25">
      <c r="A14674" t="s">
        <v>21041</v>
      </c>
      <c r="B14674">
        <v>0.24268000000000001</v>
      </c>
      <c r="C14674">
        <v>0.29347800000000002</v>
      </c>
      <c r="D14674">
        <v>0.20208499999999999</v>
      </c>
      <c r="E14674">
        <v>0.26175700000000002</v>
      </c>
    </row>
    <row r="14675" spans="1:5" x14ac:dyDescent="0.25">
      <c r="A14675" t="s">
        <v>21042</v>
      </c>
      <c r="B14675">
        <v>0.27678599999999998</v>
      </c>
      <c r="C14675">
        <v>0.24107100000000001</v>
      </c>
      <c r="D14675">
        <v>0.24107100000000001</v>
      </c>
      <c r="E14675">
        <v>0.24107100000000001</v>
      </c>
    </row>
    <row r="14676" spans="1:5" x14ac:dyDescent="0.25">
      <c r="A14676" t="s">
        <v>21043</v>
      </c>
      <c r="B14676">
        <v>0.233766</v>
      </c>
      <c r="C14676">
        <v>0.29870099999999999</v>
      </c>
      <c r="D14676">
        <v>0.233766</v>
      </c>
      <c r="E14676">
        <v>0.233766</v>
      </c>
    </row>
    <row r="14677" spans="1:5" x14ac:dyDescent="0.25">
      <c r="A14677" t="s">
        <v>21044</v>
      </c>
      <c r="B14677">
        <v>0.223214</v>
      </c>
      <c r="C14677">
        <v>0.27857100000000001</v>
      </c>
      <c r="D14677">
        <v>0.23214299999999999</v>
      </c>
      <c r="E14677">
        <v>0.266071</v>
      </c>
    </row>
    <row r="14678" spans="1:5" x14ac:dyDescent="0.25">
      <c r="A14678" t="s">
        <v>21046</v>
      </c>
      <c r="B14678">
        <v>0.223214</v>
      </c>
      <c r="C14678">
        <v>0.28749999999999998</v>
      </c>
      <c r="D14678">
        <v>0.244643</v>
      </c>
      <c r="E14678">
        <v>0.244643</v>
      </c>
    </row>
    <row r="14679" spans="1:5" x14ac:dyDescent="0.25">
      <c r="A14679" t="s">
        <v>21047</v>
      </c>
      <c r="B14679">
        <v>0.25770300000000002</v>
      </c>
      <c r="C14679">
        <v>0.283613</v>
      </c>
      <c r="D14679">
        <v>0.219888</v>
      </c>
      <c r="E14679">
        <v>0.23879600000000001</v>
      </c>
    </row>
    <row r="14680" spans="1:5" x14ac:dyDescent="0.25">
      <c r="A14680" t="s">
        <v>21049</v>
      </c>
      <c r="B14680">
        <v>0.237095</v>
      </c>
      <c r="C14680">
        <v>0.288715</v>
      </c>
      <c r="D14680">
        <v>0.237095</v>
      </c>
      <c r="E14680">
        <v>0.237095</v>
      </c>
    </row>
    <row r="14681" spans="1:5" x14ac:dyDescent="0.25">
      <c r="A14681" t="s">
        <v>21050</v>
      </c>
      <c r="B14681">
        <v>0.26785700000000001</v>
      </c>
      <c r="C14681">
        <v>0.25</v>
      </c>
      <c r="D14681">
        <v>0.24107100000000001</v>
      </c>
      <c r="E14681">
        <v>0.24107100000000001</v>
      </c>
    </row>
    <row r="14682" spans="1:5" x14ac:dyDescent="0.25">
      <c r="A14682" t="s">
        <v>21051</v>
      </c>
      <c r="B14682">
        <v>0.28090700000000002</v>
      </c>
      <c r="C14682">
        <v>0.25618099999999999</v>
      </c>
      <c r="D14682">
        <v>0.231456</v>
      </c>
      <c r="E14682">
        <v>0.231456</v>
      </c>
    </row>
    <row r="14683" spans="1:5" x14ac:dyDescent="0.25">
      <c r="A14683" t="s">
        <v>21053</v>
      </c>
      <c r="B14683">
        <v>0.25</v>
      </c>
      <c r="C14683">
        <v>0.28125</v>
      </c>
      <c r="D14683">
        <v>0.21875</v>
      </c>
      <c r="E14683">
        <v>0.25</v>
      </c>
    </row>
    <row r="14684" spans="1:5" x14ac:dyDescent="0.25">
      <c r="A14684" t="s">
        <v>21054</v>
      </c>
      <c r="B14684">
        <v>0.24900800000000001</v>
      </c>
      <c r="C14684">
        <v>0.28521800000000003</v>
      </c>
      <c r="D14684">
        <v>0.23288700000000001</v>
      </c>
      <c r="E14684">
        <v>0.23288700000000001</v>
      </c>
    </row>
    <row r="14685" spans="1:5" x14ac:dyDescent="0.25">
      <c r="A14685" t="s">
        <v>21055</v>
      </c>
      <c r="B14685">
        <v>0.25375900000000001</v>
      </c>
      <c r="C14685">
        <v>0.28759400000000002</v>
      </c>
      <c r="D14685">
        <v>0.18609000000000001</v>
      </c>
      <c r="E14685">
        <v>0.27255600000000002</v>
      </c>
    </row>
    <row r="14686" spans="1:5" x14ac:dyDescent="0.25">
      <c r="A14686" t="s">
        <v>21056</v>
      </c>
      <c r="B14686">
        <v>0.245918</v>
      </c>
      <c r="C14686">
        <v>0.28367300000000001</v>
      </c>
      <c r="D14686">
        <v>0.245918</v>
      </c>
      <c r="E14686">
        <v>0.22449</v>
      </c>
    </row>
    <row r="14687" spans="1:5" x14ac:dyDescent="0.25">
      <c r="A14687" t="s">
        <v>21058</v>
      </c>
      <c r="B14687">
        <v>0.28759400000000002</v>
      </c>
      <c r="C14687">
        <v>0.24577099999999999</v>
      </c>
      <c r="D14687">
        <v>0.22086500000000001</v>
      </c>
      <c r="E14687">
        <v>0.24577099999999999</v>
      </c>
    </row>
    <row r="14688" spans="1:5" x14ac:dyDescent="0.25">
      <c r="A14688" t="s">
        <v>21060</v>
      </c>
      <c r="B14688">
        <v>0.27550999999999998</v>
      </c>
      <c r="C14688">
        <v>0.23852000000000001</v>
      </c>
      <c r="D14688">
        <v>0.20153099999999999</v>
      </c>
      <c r="E14688">
        <v>0.284439</v>
      </c>
    </row>
    <row r="14689" spans="1:5" x14ac:dyDescent="0.25">
      <c r="A14689" t="s">
        <v>21061</v>
      </c>
      <c r="B14689">
        <v>0.23979600000000001</v>
      </c>
      <c r="C14689">
        <v>0.28061199999999997</v>
      </c>
      <c r="D14689">
        <v>0.23979600000000001</v>
      </c>
      <c r="E14689">
        <v>0.23979600000000001</v>
      </c>
    </row>
    <row r="14690" spans="1:5" x14ac:dyDescent="0.25">
      <c r="A14690" t="s">
        <v>21062</v>
      </c>
      <c r="B14690">
        <v>0.25765300000000002</v>
      </c>
      <c r="C14690">
        <v>0.28061199999999997</v>
      </c>
      <c r="D14690">
        <v>0.20408200000000001</v>
      </c>
      <c r="E14690">
        <v>0.25765300000000002</v>
      </c>
    </row>
    <row r="14691" spans="1:5" x14ac:dyDescent="0.25">
      <c r="A14691" t="s">
        <v>21064</v>
      </c>
      <c r="B14691">
        <v>0.29285699999999998</v>
      </c>
      <c r="C14691">
        <v>0.27500000000000002</v>
      </c>
      <c r="D14691">
        <v>0.25714300000000001</v>
      </c>
      <c r="E14691">
        <v>0.17499999999999999</v>
      </c>
    </row>
    <row r="14692" spans="1:5" x14ac:dyDescent="0.25">
      <c r="A14692" t="s">
        <v>21065</v>
      </c>
      <c r="B14692">
        <v>0.247253</v>
      </c>
      <c r="C14692">
        <v>0.283883</v>
      </c>
      <c r="D14692">
        <v>0.209707</v>
      </c>
      <c r="E14692">
        <v>0.259158</v>
      </c>
    </row>
    <row r="14693" spans="1:5" x14ac:dyDescent="0.25">
      <c r="A14693" t="s">
        <v>21067</v>
      </c>
      <c r="B14693">
        <v>0.23214299999999999</v>
      </c>
      <c r="C14693">
        <v>0.23214299999999999</v>
      </c>
      <c r="D14693">
        <v>0.26785700000000001</v>
      </c>
      <c r="E14693">
        <v>0.26785700000000001</v>
      </c>
    </row>
    <row r="14694" spans="1:5" x14ac:dyDescent="0.25">
      <c r="A14694" t="s">
        <v>21068</v>
      </c>
      <c r="B14694">
        <v>0.299286</v>
      </c>
      <c r="C14694">
        <v>0.27714299999999997</v>
      </c>
      <c r="D14694">
        <v>0.19428599999999999</v>
      </c>
      <c r="E14694">
        <v>0.22928599999999999</v>
      </c>
    </row>
    <row r="14695" spans="1:5" x14ac:dyDescent="0.25">
      <c r="A14695" t="s">
        <v>21069</v>
      </c>
      <c r="B14695">
        <v>0.244643</v>
      </c>
      <c r="C14695">
        <v>0.244643</v>
      </c>
      <c r="D14695">
        <v>0.223214</v>
      </c>
      <c r="E14695">
        <v>0.28749999999999998</v>
      </c>
    </row>
    <row r="14696" spans="1:5" x14ac:dyDescent="0.25">
      <c r="A14696" t="s">
        <v>21070</v>
      </c>
      <c r="B14696">
        <v>0.27500000000000002</v>
      </c>
      <c r="C14696">
        <v>0.24821399999999999</v>
      </c>
      <c r="D14696">
        <v>0.20178599999999999</v>
      </c>
      <c r="E14696">
        <v>0.27500000000000002</v>
      </c>
    </row>
    <row r="14697" spans="1:5" x14ac:dyDescent="0.25">
      <c r="A14697" t="s">
        <v>21072</v>
      </c>
      <c r="B14697">
        <v>0.24149699999999999</v>
      </c>
      <c r="C14697">
        <v>0.21853700000000001</v>
      </c>
      <c r="D14697">
        <v>0.26048700000000002</v>
      </c>
      <c r="E14697">
        <v>0.279478</v>
      </c>
    </row>
    <row r="14698" spans="1:5" x14ac:dyDescent="0.25">
      <c r="A14698" t="s">
        <v>21074</v>
      </c>
      <c r="B14698">
        <v>0.259158</v>
      </c>
      <c r="C14698">
        <v>0.283883</v>
      </c>
      <c r="D14698">
        <v>0.222527</v>
      </c>
      <c r="E14698">
        <v>0.234432</v>
      </c>
    </row>
    <row r="14699" spans="1:5" x14ac:dyDescent="0.25">
      <c r="A14699" t="s">
        <v>21076</v>
      </c>
      <c r="B14699">
        <v>0.24107100000000001</v>
      </c>
      <c r="C14699">
        <v>0.28571400000000002</v>
      </c>
      <c r="D14699">
        <v>0.25</v>
      </c>
      <c r="E14699">
        <v>0.223214</v>
      </c>
    </row>
    <row r="14700" spans="1:5" x14ac:dyDescent="0.25">
      <c r="A14700" t="s">
        <v>21077</v>
      </c>
      <c r="B14700">
        <v>0.23183000000000001</v>
      </c>
      <c r="C14700">
        <v>0.29156199999999999</v>
      </c>
      <c r="D14700">
        <v>0.201963</v>
      </c>
      <c r="E14700">
        <v>0.27464499999999997</v>
      </c>
    </row>
    <row r="14701" spans="1:5" x14ac:dyDescent="0.25">
      <c r="A14701" t="s">
        <v>21078</v>
      </c>
      <c r="B14701">
        <v>0.22098200000000001</v>
      </c>
      <c r="C14701">
        <v>0.28125</v>
      </c>
      <c r="D14701">
        <v>0.238839</v>
      </c>
      <c r="E14701">
        <v>0.25892900000000002</v>
      </c>
    </row>
    <row r="14702" spans="1:5" x14ac:dyDescent="0.25">
      <c r="A14702" t="s">
        <v>21079</v>
      </c>
      <c r="B14702">
        <v>0.206731</v>
      </c>
      <c r="C14702">
        <v>0.28090700000000002</v>
      </c>
      <c r="D14702">
        <v>0.231456</v>
      </c>
      <c r="E14702">
        <v>0.28090700000000002</v>
      </c>
    </row>
    <row r="14703" spans="1:5" x14ac:dyDescent="0.25">
      <c r="A14703" t="s">
        <v>21081</v>
      </c>
      <c r="B14703">
        <v>0.22678599999999999</v>
      </c>
      <c r="C14703">
        <v>0.28928599999999999</v>
      </c>
      <c r="D14703">
        <v>0.217857</v>
      </c>
      <c r="E14703">
        <v>0.266071</v>
      </c>
    </row>
    <row r="14704" spans="1:5" x14ac:dyDescent="0.25">
      <c r="A14704" t="s">
        <v>21082</v>
      </c>
      <c r="B14704">
        <v>0.197959</v>
      </c>
      <c r="C14704">
        <v>0.236735</v>
      </c>
      <c r="D14704">
        <v>0.28265299999999999</v>
      </c>
      <c r="E14704">
        <v>0.28265299999999999</v>
      </c>
    </row>
    <row r="14705" spans="1:5" x14ac:dyDescent="0.25">
      <c r="A14705" t="s">
        <v>21083</v>
      </c>
      <c r="B14705">
        <v>0.29269600000000001</v>
      </c>
      <c r="C14705">
        <v>0.24704599999999999</v>
      </c>
      <c r="D14705">
        <v>0.21321200000000001</v>
      </c>
      <c r="E14705">
        <v>0.24704599999999999</v>
      </c>
    </row>
    <row r="14706" spans="1:5" x14ac:dyDescent="0.25">
      <c r="A14706" t="s">
        <v>21085</v>
      </c>
      <c r="B14706">
        <v>0.220833</v>
      </c>
      <c r="C14706">
        <v>0.295238</v>
      </c>
      <c r="D14706">
        <v>0.236905</v>
      </c>
      <c r="E14706">
        <v>0.24702399999999999</v>
      </c>
    </row>
    <row r="14707" spans="1:5" x14ac:dyDescent="0.25">
      <c r="A14707" t="s">
        <v>21086</v>
      </c>
      <c r="B14707">
        <v>0.234432</v>
      </c>
      <c r="C14707">
        <v>0.234432</v>
      </c>
      <c r="D14707">
        <v>0.271978</v>
      </c>
      <c r="E14707">
        <v>0.259158</v>
      </c>
    </row>
    <row r="14708" spans="1:5" x14ac:dyDescent="0.25">
      <c r="A14708" t="s">
        <v>21087</v>
      </c>
      <c r="B14708">
        <v>0.18423999999999999</v>
      </c>
      <c r="C14708">
        <v>0.29478500000000002</v>
      </c>
      <c r="D14708">
        <v>0.252834</v>
      </c>
      <c r="E14708">
        <v>0.26814100000000002</v>
      </c>
    </row>
    <row r="14709" spans="1:5" x14ac:dyDescent="0.25">
      <c r="A14709" t="s">
        <v>21089</v>
      </c>
      <c r="B14709">
        <v>0.223214</v>
      </c>
      <c r="C14709">
        <v>0.22767899999999999</v>
      </c>
      <c r="D14709">
        <v>0.29017900000000002</v>
      </c>
      <c r="E14709">
        <v>0.25892900000000002</v>
      </c>
    </row>
    <row r="14710" spans="1:5" x14ac:dyDescent="0.25">
      <c r="A14710" t="s">
        <v>21090</v>
      </c>
      <c r="B14710">
        <v>0.22458800000000001</v>
      </c>
      <c r="C14710">
        <v>0.28090700000000002</v>
      </c>
      <c r="D14710">
        <v>0.222527</v>
      </c>
      <c r="E14710">
        <v>0.271978</v>
      </c>
    </row>
    <row r="14711" spans="1:5" x14ac:dyDescent="0.25">
      <c r="A14711" t="s">
        <v>21091</v>
      </c>
      <c r="B14711">
        <v>0.25142900000000001</v>
      </c>
      <c r="C14711">
        <v>0.298095</v>
      </c>
      <c r="D14711">
        <v>0.22</v>
      </c>
      <c r="E14711">
        <v>0.23047599999999999</v>
      </c>
    </row>
    <row r="14712" spans="1:5" x14ac:dyDescent="0.25">
      <c r="A14712" t="s">
        <v>21093</v>
      </c>
      <c r="B14712">
        <v>0.21088399999999999</v>
      </c>
      <c r="C14712">
        <v>0.26020399999999999</v>
      </c>
      <c r="D14712">
        <v>0.238095</v>
      </c>
      <c r="E14712">
        <v>0.29081600000000002</v>
      </c>
    </row>
    <row r="14713" spans="1:5" x14ac:dyDescent="0.25">
      <c r="A14713" t="s">
        <v>21094</v>
      </c>
      <c r="B14713">
        <v>0.24298500000000001</v>
      </c>
      <c r="C14713">
        <v>0.29528100000000002</v>
      </c>
      <c r="D14713">
        <v>0.19706599999999999</v>
      </c>
      <c r="E14713">
        <v>0.26466800000000001</v>
      </c>
    </row>
    <row r="14714" spans="1:5" x14ac:dyDescent="0.25">
      <c r="A14714" t="s">
        <v>21095</v>
      </c>
      <c r="B14714">
        <v>0.238839</v>
      </c>
      <c r="C14714">
        <v>0.20089299999999999</v>
      </c>
      <c r="D14714">
        <v>0.29910700000000001</v>
      </c>
      <c r="E14714">
        <v>0.26116099999999998</v>
      </c>
    </row>
    <row r="14715" spans="1:5" x14ac:dyDescent="0.25">
      <c r="A14715" t="s">
        <v>21096</v>
      </c>
      <c r="B14715">
        <v>0.222527</v>
      </c>
      <c r="C14715">
        <v>0.247253</v>
      </c>
      <c r="D14715">
        <v>0.30769200000000002</v>
      </c>
      <c r="E14715">
        <v>0.222527</v>
      </c>
    </row>
    <row r="14716" spans="1:5" x14ac:dyDescent="0.25">
      <c r="A14716" t="s">
        <v>21097</v>
      </c>
      <c r="B14716">
        <v>0.271978</v>
      </c>
      <c r="C14716">
        <v>0.28296700000000002</v>
      </c>
      <c r="D14716">
        <v>0.222527</v>
      </c>
      <c r="E14716">
        <v>0.222527</v>
      </c>
    </row>
    <row r="14717" spans="1:5" x14ac:dyDescent="0.25">
      <c r="A14717" t="s">
        <v>21098</v>
      </c>
      <c r="B14717">
        <v>0.234432</v>
      </c>
      <c r="C14717">
        <v>0.283883</v>
      </c>
      <c r="D14717">
        <v>0.234432</v>
      </c>
      <c r="E14717">
        <v>0.247253</v>
      </c>
    </row>
    <row r="14718" spans="1:5" x14ac:dyDescent="0.25">
      <c r="A14718" t="s">
        <v>21099</v>
      </c>
      <c r="B14718">
        <v>0.25255100000000003</v>
      </c>
      <c r="C14718">
        <v>0.29336699999999999</v>
      </c>
      <c r="D14718">
        <v>0.20663300000000001</v>
      </c>
      <c r="E14718">
        <v>0.247449</v>
      </c>
    </row>
    <row r="14719" spans="1:5" x14ac:dyDescent="0.25">
      <c r="A14719" t="s">
        <v>21100</v>
      </c>
      <c r="B14719">
        <v>0.21853700000000001</v>
      </c>
      <c r="C14719">
        <v>0.28146300000000002</v>
      </c>
      <c r="D14719">
        <v>0.21853700000000001</v>
      </c>
      <c r="E14719">
        <v>0.28146300000000002</v>
      </c>
    </row>
    <row r="14720" spans="1:5" x14ac:dyDescent="0.25">
      <c r="A14720" t="s">
        <v>21102</v>
      </c>
      <c r="B14720">
        <v>0.22619</v>
      </c>
      <c r="C14720">
        <v>0.25793700000000003</v>
      </c>
      <c r="D14720">
        <v>0.22619</v>
      </c>
      <c r="E14720">
        <v>0.28968300000000002</v>
      </c>
    </row>
    <row r="14721" spans="1:5" x14ac:dyDescent="0.25">
      <c r="A14721" t="s">
        <v>21103</v>
      </c>
      <c r="B14721">
        <v>0.23214299999999999</v>
      </c>
      <c r="C14721">
        <v>0.28749999999999998</v>
      </c>
      <c r="D14721">
        <v>0.223214</v>
      </c>
      <c r="E14721">
        <v>0.25714300000000001</v>
      </c>
    </row>
    <row r="14722" spans="1:5" x14ac:dyDescent="0.25">
      <c r="A14722" t="s">
        <v>21104</v>
      </c>
      <c r="B14722">
        <v>0.22226899999999999</v>
      </c>
      <c r="C14722">
        <v>0.28718500000000002</v>
      </c>
      <c r="D14722">
        <v>0.23760500000000001</v>
      </c>
      <c r="E14722">
        <v>0.25294100000000003</v>
      </c>
    </row>
    <row r="14723" spans="1:5" x14ac:dyDescent="0.25">
      <c r="A14723" t="s">
        <v>21105</v>
      </c>
      <c r="B14723">
        <v>0.255102</v>
      </c>
      <c r="C14723">
        <v>0.22959199999999999</v>
      </c>
      <c r="D14723">
        <v>0.29081600000000002</v>
      </c>
      <c r="E14723">
        <v>0.22449</v>
      </c>
    </row>
    <row r="14724" spans="1:5" x14ac:dyDescent="0.25">
      <c r="A14724" t="s">
        <v>21106</v>
      </c>
      <c r="B14724">
        <v>0.222527</v>
      </c>
      <c r="C14724">
        <v>0.247253</v>
      </c>
      <c r="D14724">
        <v>0.246337</v>
      </c>
      <c r="E14724">
        <v>0.283883</v>
      </c>
    </row>
    <row r="14725" spans="1:5" x14ac:dyDescent="0.25">
      <c r="A14725" t="s">
        <v>21108</v>
      </c>
      <c r="B14725">
        <v>0.24107100000000001</v>
      </c>
      <c r="C14725">
        <v>0.28571400000000002</v>
      </c>
      <c r="D14725">
        <v>0.23214299999999999</v>
      </c>
      <c r="E14725">
        <v>0.24107100000000001</v>
      </c>
    </row>
    <row r="14726" spans="1:5" x14ac:dyDescent="0.25">
      <c r="A14726" t="s">
        <v>21110</v>
      </c>
      <c r="B14726">
        <v>0.27008900000000002</v>
      </c>
      <c r="C14726">
        <v>0.28125</v>
      </c>
      <c r="D14726">
        <v>0.229911</v>
      </c>
      <c r="E14726">
        <v>0.21875</v>
      </c>
    </row>
    <row r="14727" spans="1:5" x14ac:dyDescent="0.25">
      <c r="A14727" t="s">
        <v>21112</v>
      </c>
      <c r="B14727">
        <v>0.188776</v>
      </c>
      <c r="C14727">
        <v>0.244898</v>
      </c>
      <c r="D14727">
        <v>0.27550999999999998</v>
      </c>
      <c r="E14727">
        <v>0.29081600000000002</v>
      </c>
    </row>
    <row r="14728" spans="1:5" x14ac:dyDescent="0.25">
      <c r="A14728" t="s">
        <v>21113</v>
      </c>
      <c r="B14728">
        <v>0.24107100000000001</v>
      </c>
      <c r="C14728">
        <v>0.25892900000000002</v>
      </c>
      <c r="D14728">
        <v>0.24107100000000001</v>
      </c>
      <c r="E14728">
        <v>0.25892900000000002</v>
      </c>
    </row>
    <row r="14729" spans="1:5" x14ac:dyDescent="0.25">
      <c r="A14729" t="s">
        <v>21115</v>
      </c>
      <c r="B14729">
        <v>0.28303600000000001</v>
      </c>
      <c r="C14729">
        <v>0.26160699999999998</v>
      </c>
      <c r="D14729">
        <v>0.172321</v>
      </c>
      <c r="E14729">
        <v>0.28303600000000001</v>
      </c>
    </row>
    <row r="14730" spans="1:5" x14ac:dyDescent="0.25">
      <c r="A14730" t="s">
        <v>21116</v>
      </c>
      <c r="B14730">
        <v>0.29464299999999999</v>
      </c>
      <c r="C14730">
        <v>0.27295900000000001</v>
      </c>
      <c r="D14730">
        <v>0.20790800000000001</v>
      </c>
      <c r="E14730">
        <v>0.22449</v>
      </c>
    </row>
    <row r="14731" spans="1:5" x14ac:dyDescent="0.25">
      <c r="A14731" t="s">
        <v>21117</v>
      </c>
      <c r="B14731">
        <v>0.29617599999999999</v>
      </c>
      <c r="C14731">
        <v>0.241703</v>
      </c>
      <c r="D14731">
        <v>0.20580799999999999</v>
      </c>
      <c r="E14731">
        <v>0.25631300000000001</v>
      </c>
    </row>
    <row r="14732" spans="1:5" x14ac:dyDescent="0.25">
      <c r="A14732" t="s">
        <v>21118</v>
      </c>
      <c r="B14732">
        <v>0.28200399999999998</v>
      </c>
      <c r="C14732">
        <v>0.29406300000000002</v>
      </c>
      <c r="D14732">
        <v>0.21196699999999999</v>
      </c>
      <c r="E14732">
        <v>0.21196699999999999</v>
      </c>
    </row>
    <row r="14733" spans="1:5" x14ac:dyDescent="0.25">
      <c r="A14733" t="s">
        <v>21120</v>
      </c>
      <c r="B14733">
        <v>0.22023799999999999</v>
      </c>
      <c r="C14733">
        <v>0.29166700000000001</v>
      </c>
      <c r="D14733">
        <v>0.24404799999999999</v>
      </c>
      <c r="E14733">
        <v>0.24404799999999999</v>
      </c>
    </row>
    <row r="14734" spans="1:5" x14ac:dyDescent="0.25">
      <c r="A14734" t="s">
        <v>21121</v>
      </c>
      <c r="B14734">
        <v>0.242197</v>
      </c>
      <c r="C14734">
        <v>0.288715</v>
      </c>
      <c r="D14734">
        <v>0.231993</v>
      </c>
      <c r="E14734">
        <v>0.237095</v>
      </c>
    </row>
    <row r="14735" spans="1:5" x14ac:dyDescent="0.25">
      <c r="A14735" t="s">
        <v>21123</v>
      </c>
      <c r="B14735">
        <v>0.24107100000000001</v>
      </c>
      <c r="C14735">
        <v>0.21875</v>
      </c>
      <c r="D14735">
        <v>0.25</v>
      </c>
      <c r="E14735">
        <v>0.29017900000000002</v>
      </c>
    </row>
    <row r="14736" spans="1:5" x14ac:dyDescent="0.25">
      <c r="A14736" t="s">
        <v>21124</v>
      </c>
      <c r="B14736">
        <v>0.24107100000000001</v>
      </c>
      <c r="C14736">
        <v>0.23660700000000001</v>
      </c>
      <c r="D14736">
        <v>0.24107100000000001</v>
      </c>
      <c r="E14736">
        <v>0.28125</v>
      </c>
    </row>
    <row r="14737" spans="1:5" x14ac:dyDescent="0.25">
      <c r="A14737" t="s">
        <v>21126</v>
      </c>
      <c r="B14737">
        <v>0.296454</v>
      </c>
      <c r="C14737">
        <v>0.27148</v>
      </c>
      <c r="D14737">
        <v>0.16356100000000001</v>
      </c>
      <c r="E14737">
        <v>0.26850400000000002</v>
      </c>
    </row>
    <row r="14738" spans="1:5" x14ac:dyDescent="0.25">
      <c r="A14738" t="s">
        <v>21127</v>
      </c>
      <c r="B14738">
        <v>0.221939</v>
      </c>
      <c r="C14738">
        <v>0.28061199999999997</v>
      </c>
      <c r="D14738">
        <v>0.25765300000000002</v>
      </c>
      <c r="E14738">
        <v>0.23979600000000001</v>
      </c>
    </row>
    <row r="14739" spans="1:5" x14ac:dyDescent="0.25">
      <c r="A14739" t="s">
        <v>21128</v>
      </c>
      <c r="B14739">
        <v>0.21377599999999999</v>
      </c>
      <c r="C14739">
        <v>0.28265299999999999</v>
      </c>
      <c r="D14739">
        <v>0.24387800000000001</v>
      </c>
      <c r="E14739">
        <v>0.25969399999999998</v>
      </c>
    </row>
    <row r="14740" spans="1:5" x14ac:dyDescent="0.25">
      <c r="A14740" t="s">
        <v>21129</v>
      </c>
      <c r="B14740">
        <v>0.26711299999999999</v>
      </c>
      <c r="C14740">
        <v>0.28720200000000001</v>
      </c>
      <c r="D14740">
        <v>0.23288700000000001</v>
      </c>
      <c r="E14740">
        <v>0.21279799999999999</v>
      </c>
    </row>
    <row r="14741" spans="1:5" x14ac:dyDescent="0.25">
      <c r="A14741" t="s">
        <v>21130</v>
      </c>
      <c r="B14741">
        <v>0.237987</v>
      </c>
      <c r="C14741">
        <v>0.29253200000000001</v>
      </c>
      <c r="D14741">
        <v>0.23474</v>
      </c>
      <c r="E14741">
        <v>0.23474</v>
      </c>
    </row>
    <row r="14742" spans="1:5" x14ac:dyDescent="0.25">
      <c r="A14742" t="s">
        <v>21131</v>
      </c>
      <c r="B14742">
        <v>0.24107100000000001</v>
      </c>
      <c r="C14742">
        <v>0.29017900000000002</v>
      </c>
      <c r="D14742">
        <v>0.20982100000000001</v>
      </c>
      <c r="E14742">
        <v>0.25892900000000002</v>
      </c>
    </row>
    <row r="14743" spans="1:5" x14ac:dyDescent="0.25">
      <c r="A14743" t="s">
        <v>21132</v>
      </c>
      <c r="B14743">
        <v>0.24107100000000001</v>
      </c>
      <c r="C14743">
        <v>0.30357099999999998</v>
      </c>
      <c r="D14743">
        <v>0.24107100000000001</v>
      </c>
      <c r="E14743">
        <v>0.214286</v>
      </c>
    </row>
    <row r="14744" spans="1:5" x14ac:dyDescent="0.25">
      <c r="A14744" t="s">
        <v>21133</v>
      </c>
      <c r="B14744">
        <v>0.288715</v>
      </c>
      <c r="C14744">
        <v>0.237095</v>
      </c>
      <c r="D14744">
        <v>0.237095</v>
      </c>
      <c r="E14744">
        <v>0.237095</v>
      </c>
    </row>
    <row r="14745" spans="1:5" x14ac:dyDescent="0.25">
      <c r="A14745" t="s">
        <v>21134</v>
      </c>
      <c r="B14745">
        <v>0.20153099999999999</v>
      </c>
      <c r="C14745">
        <v>0.25255100000000003</v>
      </c>
      <c r="D14745">
        <v>0.27550999999999998</v>
      </c>
      <c r="E14745">
        <v>0.27040799999999998</v>
      </c>
    </row>
    <row r="14746" spans="1:5" x14ac:dyDescent="0.25">
      <c r="A14746" t="s">
        <v>21135</v>
      </c>
      <c r="B14746">
        <v>0.18452399999999999</v>
      </c>
      <c r="C14746">
        <v>0.24702399999999999</v>
      </c>
      <c r="D14746">
        <v>0.27321400000000001</v>
      </c>
      <c r="E14746">
        <v>0.295238</v>
      </c>
    </row>
    <row r="14747" spans="1:5" x14ac:dyDescent="0.25">
      <c r="A14747" t="s">
        <v>21136</v>
      </c>
      <c r="B14747">
        <v>0.28061199999999997</v>
      </c>
      <c r="C14747">
        <v>0.23979600000000001</v>
      </c>
      <c r="D14747">
        <v>0.19897999999999999</v>
      </c>
      <c r="E14747">
        <v>0.28061199999999997</v>
      </c>
    </row>
    <row r="14748" spans="1:5" x14ac:dyDescent="0.25">
      <c r="A14748" t="s">
        <v>21137</v>
      </c>
      <c r="B14748">
        <v>0.26428600000000002</v>
      </c>
      <c r="C14748">
        <v>0.25714300000000001</v>
      </c>
      <c r="D14748">
        <v>0.192857</v>
      </c>
      <c r="E14748">
        <v>0.28571400000000002</v>
      </c>
    </row>
    <row r="14749" spans="1:5" x14ac:dyDescent="0.25">
      <c r="A14749" t="s">
        <v>21139</v>
      </c>
      <c r="B14749">
        <v>0.22619</v>
      </c>
      <c r="C14749">
        <v>0.29379300000000003</v>
      </c>
      <c r="D14749">
        <v>0.213861</v>
      </c>
      <c r="E14749">
        <v>0.266156</v>
      </c>
    </row>
    <row r="14750" spans="1:5" x14ac:dyDescent="0.25">
      <c r="A14750" t="s">
        <v>21141</v>
      </c>
      <c r="B14750">
        <v>0.223214</v>
      </c>
      <c r="C14750">
        <v>0.28749999999999998</v>
      </c>
      <c r="D14750">
        <v>0.244643</v>
      </c>
      <c r="E14750">
        <v>0.244643</v>
      </c>
    </row>
    <row r="14751" spans="1:5" x14ac:dyDescent="0.25">
      <c r="A14751" t="s">
        <v>21142</v>
      </c>
      <c r="B14751">
        <v>0.25</v>
      </c>
      <c r="C14751">
        <v>0.25</v>
      </c>
      <c r="D14751">
        <v>0.25</v>
      </c>
      <c r="E14751">
        <v>0.25</v>
      </c>
    </row>
    <row r="14752" spans="1:5" x14ac:dyDescent="0.25">
      <c r="A14752" t="s">
        <v>21143</v>
      </c>
      <c r="B14752">
        <v>0.25</v>
      </c>
      <c r="C14752">
        <v>0.29761900000000002</v>
      </c>
      <c r="D14752">
        <v>0.18452399999999999</v>
      </c>
      <c r="E14752">
        <v>0.26785700000000001</v>
      </c>
    </row>
    <row r="14753" spans="1:5" x14ac:dyDescent="0.25">
      <c r="A14753" t="s">
        <v>21144</v>
      </c>
      <c r="B14753">
        <v>0.26428600000000002</v>
      </c>
      <c r="C14753">
        <v>0.23214299999999999</v>
      </c>
      <c r="D14753">
        <v>0.239286</v>
      </c>
      <c r="E14753">
        <v>0.26428600000000002</v>
      </c>
    </row>
    <row r="14754" spans="1:5" x14ac:dyDescent="0.25">
      <c r="A14754" t="s">
        <v>21145</v>
      </c>
      <c r="B14754">
        <v>0.19642899999999999</v>
      </c>
      <c r="C14754">
        <v>0.25255100000000003</v>
      </c>
      <c r="D14754">
        <v>0.27550999999999998</v>
      </c>
      <c r="E14754">
        <v>0.27550999999999998</v>
      </c>
    </row>
    <row r="14755" spans="1:5" x14ac:dyDescent="0.25">
      <c r="A14755" t="s">
        <v>21147</v>
      </c>
      <c r="B14755">
        <v>0.22619</v>
      </c>
      <c r="C14755">
        <v>0.28254000000000001</v>
      </c>
      <c r="D14755">
        <v>0.20873</v>
      </c>
      <c r="E14755">
        <v>0.28254000000000001</v>
      </c>
    </row>
    <row r="14756" spans="1:5" x14ac:dyDescent="0.25">
      <c r="A14756" t="s">
        <v>21148</v>
      </c>
      <c r="B14756">
        <v>0.26711299999999999</v>
      </c>
      <c r="C14756">
        <v>0.28720200000000001</v>
      </c>
      <c r="D14756">
        <v>0.21875</v>
      </c>
      <c r="E14756">
        <v>0.226935</v>
      </c>
    </row>
    <row r="14757" spans="1:5" x14ac:dyDescent="0.25">
      <c r="A14757" t="s">
        <v>21149</v>
      </c>
      <c r="B14757">
        <v>0.25793700000000003</v>
      </c>
      <c r="C14757">
        <v>0.28968300000000002</v>
      </c>
      <c r="D14757">
        <v>0.22619</v>
      </c>
      <c r="E14757">
        <v>0.22619</v>
      </c>
    </row>
    <row r="14758" spans="1:5" x14ac:dyDescent="0.25">
      <c r="A14758" t="s">
        <v>21150</v>
      </c>
      <c r="B14758">
        <v>0.25714300000000001</v>
      </c>
      <c r="C14758">
        <v>0.29285699999999998</v>
      </c>
      <c r="D14758">
        <v>0.203571</v>
      </c>
      <c r="E14758">
        <v>0.24642900000000001</v>
      </c>
    </row>
    <row r="14759" spans="1:5" x14ac:dyDescent="0.25">
      <c r="A14759" t="s">
        <v>21151</v>
      </c>
      <c r="B14759">
        <v>0.24107100000000001</v>
      </c>
      <c r="C14759">
        <v>0.27678599999999998</v>
      </c>
      <c r="D14759">
        <v>0.24107100000000001</v>
      </c>
      <c r="E14759">
        <v>0.24107100000000001</v>
      </c>
    </row>
    <row r="14760" spans="1:5" x14ac:dyDescent="0.25">
      <c r="A14760" t="s">
        <v>21152</v>
      </c>
      <c r="B14760">
        <v>0.218556</v>
      </c>
      <c r="C14760">
        <v>0.279503</v>
      </c>
      <c r="D14760">
        <v>0.19953399999999999</v>
      </c>
      <c r="E14760">
        <v>0.30240699999999998</v>
      </c>
    </row>
    <row r="14761" spans="1:5" x14ac:dyDescent="0.25">
      <c r="A14761" t="s">
        <v>21153</v>
      </c>
      <c r="B14761">
        <v>0.24285699999999999</v>
      </c>
      <c r="C14761">
        <v>0.24285699999999999</v>
      </c>
      <c r="D14761">
        <v>0.228571</v>
      </c>
      <c r="E14761">
        <v>0.28571400000000002</v>
      </c>
    </row>
    <row r="14762" spans="1:5" x14ac:dyDescent="0.25">
      <c r="A14762" t="s">
        <v>21155</v>
      </c>
      <c r="B14762">
        <v>0.24761900000000001</v>
      </c>
      <c r="C14762">
        <v>0.284524</v>
      </c>
      <c r="D14762">
        <v>0.204762</v>
      </c>
      <c r="E14762">
        <v>0.26309500000000002</v>
      </c>
    </row>
    <row r="14763" spans="1:5" x14ac:dyDescent="0.25">
      <c r="A14763" t="s">
        <v>21156</v>
      </c>
      <c r="B14763">
        <v>0.21645</v>
      </c>
      <c r="C14763">
        <v>0.29617599999999999</v>
      </c>
      <c r="D14763">
        <v>0.245671</v>
      </c>
      <c r="E14763">
        <v>0.241703</v>
      </c>
    </row>
    <row r="14764" spans="1:5" x14ac:dyDescent="0.25">
      <c r="A14764" t="s">
        <v>21157</v>
      </c>
      <c r="B14764">
        <v>0.25765300000000002</v>
      </c>
      <c r="C14764">
        <v>0.28061199999999997</v>
      </c>
      <c r="D14764">
        <v>0.221939</v>
      </c>
      <c r="E14764">
        <v>0.23979600000000001</v>
      </c>
    </row>
    <row r="14765" spans="1:5" x14ac:dyDescent="0.25">
      <c r="A14765" t="s">
        <v>21158</v>
      </c>
      <c r="B14765">
        <v>0.20246800000000001</v>
      </c>
      <c r="C14765">
        <v>0.25472699999999998</v>
      </c>
      <c r="D14765">
        <v>0.288078</v>
      </c>
      <c r="E14765">
        <v>0.25472699999999998</v>
      </c>
    </row>
    <row r="14766" spans="1:5" x14ac:dyDescent="0.25">
      <c r="A14766" t="s">
        <v>21159</v>
      </c>
      <c r="B14766">
        <v>0.245671</v>
      </c>
      <c r="C14766">
        <v>0.233766</v>
      </c>
      <c r="D14766">
        <v>0.245671</v>
      </c>
      <c r="E14766">
        <v>0.27489200000000003</v>
      </c>
    </row>
    <row r="14767" spans="1:5" x14ac:dyDescent="0.25">
      <c r="A14767" t="s">
        <v>21160</v>
      </c>
      <c r="B14767">
        <v>0.24149699999999999</v>
      </c>
      <c r="C14767">
        <v>0.26445600000000002</v>
      </c>
      <c r="D14767">
        <v>0.21853700000000001</v>
      </c>
      <c r="E14767">
        <v>0.27550999999999998</v>
      </c>
    </row>
    <row r="14768" spans="1:5" x14ac:dyDescent="0.25">
      <c r="A14768" t="s">
        <v>21161</v>
      </c>
      <c r="B14768">
        <v>0.271617</v>
      </c>
      <c r="C14768">
        <v>0.28759400000000002</v>
      </c>
      <c r="D14768">
        <v>0.20394699999999999</v>
      </c>
      <c r="E14768">
        <v>0.236842</v>
      </c>
    </row>
    <row r="14769" spans="1:5" x14ac:dyDescent="0.25">
      <c r="A14769" t="s">
        <v>21162</v>
      </c>
      <c r="B14769">
        <v>0.236288</v>
      </c>
      <c r="C14769">
        <v>0.286352</v>
      </c>
      <c r="D14769">
        <v>0.251276</v>
      </c>
      <c r="E14769">
        <v>0.22608400000000001</v>
      </c>
    </row>
    <row r="14770" spans="1:5" x14ac:dyDescent="0.25">
      <c r="A14770" t="s">
        <v>21163</v>
      </c>
      <c r="B14770">
        <v>0.25892900000000002</v>
      </c>
      <c r="C14770">
        <v>0.25892900000000002</v>
      </c>
      <c r="D14770">
        <v>0.24107100000000001</v>
      </c>
      <c r="E14770">
        <v>0.24107100000000001</v>
      </c>
    </row>
    <row r="14771" spans="1:5" x14ac:dyDescent="0.25">
      <c r="A14771" t="s">
        <v>21164</v>
      </c>
      <c r="B14771">
        <v>0.234432</v>
      </c>
      <c r="C14771">
        <v>0.27793000000000001</v>
      </c>
      <c r="D14771">
        <v>0.234432</v>
      </c>
      <c r="E14771">
        <v>0.25320500000000001</v>
      </c>
    </row>
    <row r="14772" spans="1:5" x14ac:dyDescent="0.25">
      <c r="A14772" t="s">
        <v>21165</v>
      </c>
      <c r="B14772">
        <v>0.283613</v>
      </c>
      <c r="C14772">
        <v>0.288078</v>
      </c>
      <c r="D14772">
        <v>0.14469499999999999</v>
      </c>
      <c r="E14772">
        <v>0.283613</v>
      </c>
    </row>
    <row r="14773" spans="1:5" x14ac:dyDescent="0.25">
      <c r="A14773" t="s">
        <v>21166</v>
      </c>
      <c r="B14773">
        <v>0.20535700000000001</v>
      </c>
      <c r="C14773">
        <v>0.26785700000000001</v>
      </c>
      <c r="D14773">
        <v>0.29464299999999999</v>
      </c>
      <c r="E14773">
        <v>0.23214299999999999</v>
      </c>
    </row>
    <row r="14774" spans="1:5" x14ac:dyDescent="0.25">
      <c r="A14774" t="s">
        <v>21167</v>
      </c>
      <c r="B14774">
        <v>0.22023799999999999</v>
      </c>
      <c r="C14774">
        <v>0.29166700000000001</v>
      </c>
      <c r="D14774">
        <v>0.24404799999999999</v>
      </c>
      <c r="E14774">
        <v>0.24404799999999999</v>
      </c>
    </row>
    <row r="14775" spans="1:5" x14ac:dyDescent="0.25">
      <c r="A14775" t="s">
        <v>21168</v>
      </c>
      <c r="B14775">
        <v>0.28759400000000002</v>
      </c>
      <c r="C14775">
        <v>0.26090200000000002</v>
      </c>
      <c r="D14775">
        <v>0.22706799999999999</v>
      </c>
      <c r="E14775">
        <v>0.224436</v>
      </c>
    </row>
    <row r="14776" spans="1:5" x14ac:dyDescent="0.25">
      <c r="A14776" t="s">
        <v>21169</v>
      </c>
      <c r="B14776">
        <v>0.234432</v>
      </c>
      <c r="C14776">
        <v>0.255189</v>
      </c>
      <c r="D14776">
        <v>0.27594600000000002</v>
      </c>
      <c r="E14776">
        <v>0.234432</v>
      </c>
    </row>
    <row r="14777" spans="1:5" x14ac:dyDescent="0.25">
      <c r="A14777" t="s">
        <v>21170</v>
      </c>
      <c r="B14777">
        <v>0.22959199999999999</v>
      </c>
      <c r="C14777">
        <v>0.29081600000000002</v>
      </c>
      <c r="D14777">
        <v>0.23724500000000001</v>
      </c>
      <c r="E14777">
        <v>0.24234700000000001</v>
      </c>
    </row>
    <row r="14778" spans="1:5" x14ac:dyDescent="0.25">
      <c r="A14778" t="s">
        <v>21171</v>
      </c>
      <c r="B14778">
        <v>0.279082</v>
      </c>
      <c r="C14778">
        <v>0.24030599999999999</v>
      </c>
      <c r="D14778">
        <v>0.220918</v>
      </c>
      <c r="E14778">
        <v>0.25969399999999998</v>
      </c>
    </row>
    <row r="14779" spans="1:5" x14ac:dyDescent="0.25">
      <c r="A14779" t="s">
        <v>21172</v>
      </c>
      <c r="B14779">
        <v>0.236813</v>
      </c>
      <c r="C14779">
        <v>0.25439600000000001</v>
      </c>
      <c r="D14779">
        <v>0.236813</v>
      </c>
      <c r="E14779">
        <v>0.271978</v>
      </c>
    </row>
    <row r="14780" spans="1:5" x14ac:dyDescent="0.25">
      <c r="A14780" t="s">
        <v>21173</v>
      </c>
      <c r="B14780">
        <v>0.207483</v>
      </c>
      <c r="C14780">
        <v>0.28741499999999998</v>
      </c>
      <c r="D14780">
        <v>0.25255100000000003</v>
      </c>
      <c r="E14780">
        <v>0.25255100000000003</v>
      </c>
    </row>
    <row r="14781" spans="1:5" x14ac:dyDescent="0.25">
      <c r="A14781" t="s">
        <v>21175</v>
      </c>
      <c r="B14781">
        <v>0.24107100000000001</v>
      </c>
      <c r="C14781">
        <v>0.27678599999999998</v>
      </c>
      <c r="D14781">
        <v>0.24107100000000001</v>
      </c>
      <c r="E14781">
        <v>0.24107100000000001</v>
      </c>
    </row>
    <row r="14782" spans="1:5" x14ac:dyDescent="0.25">
      <c r="A14782" t="s">
        <v>21176</v>
      </c>
      <c r="B14782">
        <v>0.25</v>
      </c>
      <c r="C14782">
        <v>0.29166700000000001</v>
      </c>
      <c r="D14782">
        <v>0.214286</v>
      </c>
      <c r="E14782">
        <v>0.24404799999999999</v>
      </c>
    </row>
    <row r="14783" spans="1:5" x14ac:dyDescent="0.25">
      <c r="A14783" t="s">
        <v>21177</v>
      </c>
      <c r="B14783">
        <v>0.236813</v>
      </c>
      <c r="C14783">
        <v>0.25439600000000001</v>
      </c>
      <c r="D14783">
        <v>0.22967000000000001</v>
      </c>
      <c r="E14783">
        <v>0.27912100000000001</v>
      </c>
    </row>
    <row r="14784" spans="1:5" x14ac:dyDescent="0.25">
      <c r="A14784" t="s">
        <v>21178</v>
      </c>
      <c r="B14784">
        <v>0.25297599999999998</v>
      </c>
      <c r="C14784">
        <v>0.25297599999999998</v>
      </c>
      <c r="D14784">
        <v>0.24107100000000001</v>
      </c>
      <c r="E14784">
        <v>0.25297599999999998</v>
      </c>
    </row>
    <row r="14785" spans="1:5" x14ac:dyDescent="0.25">
      <c r="A14785" t="s">
        <v>21179</v>
      </c>
      <c r="B14785">
        <v>0.22142899999999999</v>
      </c>
      <c r="C14785">
        <v>0.29081600000000002</v>
      </c>
      <c r="D14785">
        <v>0.24387800000000001</v>
      </c>
      <c r="E14785">
        <v>0.24387800000000001</v>
      </c>
    </row>
    <row r="14786" spans="1:5" x14ac:dyDescent="0.25">
      <c r="A14786" t="s">
        <v>21180</v>
      </c>
      <c r="B14786">
        <v>0.286352</v>
      </c>
      <c r="C14786">
        <v>0.251276</v>
      </c>
      <c r="D14786">
        <v>0.21109700000000001</v>
      </c>
      <c r="E14786">
        <v>0.251276</v>
      </c>
    </row>
    <row r="14787" spans="1:5" x14ac:dyDescent="0.25">
      <c r="A14787" t="s">
        <v>21181</v>
      </c>
      <c r="B14787">
        <v>0.22137599999999999</v>
      </c>
      <c r="C14787">
        <v>0.288078</v>
      </c>
      <c r="D14787">
        <v>0.22137599999999999</v>
      </c>
      <c r="E14787">
        <v>0.26917000000000002</v>
      </c>
    </row>
    <row r="14788" spans="1:5" x14ac:dyDescent="0.25">
      <c r="A14788" t="s">
        <v>21183</v>
      </c>
      <c r="B14788">
        <v>0.23288700000000001</v>
      </c>
      <c r="C14788">
        <v>0.28125</v>
      </c>
      <c r="D14788">
        <v>0.23288700000000001</v>
      </c>
      <c r="E14788">
        <v>0.25297599999999998</v>
      </c>
    </row>
    <row r="14789" spans="1:5" x14ac:dyDescent="0.25">
      <c r="A14789" t="s">
        <v>21184</v>
      </c>
      <c r="B14789">
        <v>0.24702399999999999</v>
      </c>
      <c r="C14789">
        <v>0.28720200000000001</v>
      </c>
      <c r="D14789">
        <v>0.21875</v>
      </c>
      <c r="E14789">
        <v>0.24702399999999999</v>
      </c>
    </row>
    <row r="14790" spans="1:5" x14ac:dyDescent="0.25">
      <c r="A14790" t="s">
        <v>21185</v>
      </c>
      <c r="B14790">
        <v>0.245671</v>
      </c>
      <c r="C14790">
        <v>0.26298700000000003</v>
      </c>
      <c r="D14790">
        <v>0.245671</v>
      </c>
      <c r="E14790">
        <v>0.245671</v>
      </c>
    </row>
    <row r="14791" spans="1:5" x14ac:dyDescent="0.25">
      <c r="A14791" t="s">
        <v>21187</v>
      </c>
      <c r="B14791">
        <v>0.214286</v>
      </c>
      <c r="C14791">
        <v>0.28571400000000002</v>
      </c>
      <c r="D14791">
        <v>0.22142899999999999</v>
      </c>
      <c r="E14791">
        <v>0.27857100000000001</v>
      </c>
    </row>
    <row r="14792" spans="1:5" x14ac:dyDescent="0.25">
      <c r="A14792" t="s">
        <v>21188</v>
      </c>
      <c r="B14792">
        <v>0.27678599999999998</v>
      </c>
      <c r="C14792">
        <v>0.23214299999999999</v>
      </c>
      <c r="D14792">
        <v>0.19642899999999999</v>
      </c>
      <c r="E14792">
        <v>0.29464299999999999</v>
      </c>
    </row>
    <row r="14793" spans="1:5" x14ac:dyDescent="0.25">
      <c r="A14793" t="s">
        <v>21189</v>
      </c>
      <c r="B14793">
        <v>0.21071400000000001</v>
      </c>
      <c r="C14793">
        <v>0.23214299999999999</v>
      </c>
      <c r="D14793">
        <v>0.27857100000000001</v>
      </c>
      <c r="E14793">
        <v>0.27857100000000001</v>
      </c>
    </row>
    <row r="14794" spans="1:5" x14ac:dyDescent="0.25">
      <c r="A14794" t="s">
        <v>21191</v>
      </c>
      <c r="B14794">
        <v>0.236905</v>
      </c>
      <c r="C14794">
        <v>0.26309500000000002</v>
      </c>
      <c r="D14794">
        <v>0.236905</v>
      </c>
      <c r="E14794">
        <v>0.26309500000000002</v>
      </c>
    </row>
    <row r="14795" spans="1:5" x14ac:dyDescent="0.25">
      <c r="A14795" t="s">
        <v>21192</v>
      </c>
      <c r="B14795">
        <v>0.21888099999999999</v>
      </c>
      <c r="C14795">
        <v>0.27464499999999997</v>
      </c>
      <c r="D14795">
        <v>0.21491199999999999</v>
      </c>
      <c r="E14795">
        <v>0.29156199999999999</v>
      </c>
    </row>
    <row r="14796" spans="1:5" x14ac:dyDescent="0.25">
      <c r="A14796" t="s">
        <v>21195</v>
      </c>
      <c r="B14796">
        <v>0.26090200000000002</v>
      </c>
      <c r="C14796">
        <v>0.23063900000000001</v>
      </c>
      <c r="D14796">
        <v>0.21729299999999999</v>
      </c>
      <c r="E14796">
        <v>0.29116500000000001</v>
      </c>
    </row>
    <row r="14797" spans="1:5" x14ac:dyDescent="0.25">
      <c r="A14797" t="s">
        <v>21196</v>
      </c>
      <c r="B14797">
        <v>0.28720200000000001</v>
      </c>
      <c r="C14797">
        <v>0.26711299999999999</v>
      </c>
      <c r="D14797">
        <v>0.198661</v>
      </c>
      <c r="E14797">
        <v>0.24702399999999999</v>
      </c>
    </row>
    <row r="14798" spans="1:5" x14ac:dyDescent="0.25">
      <c r="A14798" t="s">
        <v>21197</v>
      </c>
      <c r="B14798">
        <v>0.22619</v>
      </c>
      <c r="C14798">
        <v>0.22619</v>
      </c>
      <c r="D14798">
        <v>0.27380900000000002</v>
      </c>
      <c r="E14798">
        <v>0.27380900000000002</v>
      </c>
    </row>
    <row r="14799" spans="1:5" x14ac:dyDescent="0.25">
      <c r="A14799" t="s">
        <v>21198</v>
      </c>
      <c r="B14799">
        <v>0.25714300000000001</v>
      </c>
      <c r="C14799">
        <v>0.25714300000000001</v>
      </c>
      <c r="D14799">
        <v>0.228571</v>
      </c>
      <c r="E14799">
        <v>0.25714300000000001</v>
      </c>
    </row>
    <row r="14800" spans="1:5" x14ac:dyDescent="0.25">
      <c r="A14800" t="s">
        <v>21199</v>
      </c>
      <c r="B14800">
        <v>0.25</v>
      </c>
      <c r="C14800">
        <v>0.25</v>
      </c>
      <c r="D14800">
        <v>0.25</v>
      </c>
      <c r="E14800">
        <v>0.25</v>
      </c>
    </row>
    <row r="14801" spans="1:5" x14ac:dyDescent="0.25">
      <c r="A14801" t="s">
        <v>21201</v>
      </c>
      <c r="B14801">
        <v>0.26298700000000003</v>
      </c>
      <c r="C14801">
        <v>0.211039</v>
      </c>
      <c r="D14801">
        <v>0.26298700000000003</v>
      </c>
      <c r="E14801">
        <v>0.26298700000000003</v>
      </c>
    </row>
    <row r="14802" spans="1:5" x14ac:dyDescent="0.25">
      <c r="A14802" t="s">
        <v>21202</v>
      </c>
      <c r="B14802">
        <v>0.25892900000000002</v>
      </c>
      <c r="C14802">
        <v>0.29464299999999999</v>
      </c>
      <c r="D14802">
        <v>0.17857100000000001</v>
      </c>
      <c r="E14802">
        <v>0.26785700000000001</v>
      </c>
    </row>
    <row r="14803" spans="1:5" x14ac:dyDescent="0.25">
      <c r="A14803" t="s">
        <v>21203</v>
      </c>
      <c r="B14803">
        <v>0.214031</v>
      </c>
      <c r="C14803">
        <v>0.29438799999999998</v>
      </c>
      <c r="D14803">
        <v>0.22423499999999999</v>
      </c>
      <c r="E14803">
        <v>0.267347</v>
      </c>
    </row>
    <row r="14804" spans="1:5" x14ac:dyDescent="0.25">
      <c r="A14804" t="s">
        <v>21204</v>
      </c>
      <c r="B14804">
        <v>0.22916700000000001</v>
      </c>
      <c r="C14804">
        <v>0.29166700000000001</v>
      </c>
      <c r="D14804">
        <v>0.22916700000000001</v>
      </c>
      <c r="E14804">
        <v>0.25</v>
      </c>
    </row>
    <row r="14805" spans="1:5" x14ac:dyDescent="0.25">
      <c r="A14805" t="s">
        <v>21206</v>
      </c>
      <c r="B14805">
        <v>0.228571</v>
      </c>
      <c r="C14805">
        <v>0.27500000000000002</v>
      </c>
      <c r="D14805">
        <v>0.228571</v>
      </c>
      <c r="E14805">
        <v>0.26785700000000001</v>
      </c>
    </row>
    <row r="14806" spans="1:5" x14ac:dyDescent="0.25">
      <c r="A14806" t="s">
        <v>21207</v>
      </c>
      <c r="B14806">
        <v>0.266071</v>
      </c>
      <c r="C14806">
        <v>0.28749999999999998</v>
      </c>
      <c r="D14806">
        <v>0.223214</v>
      </c>
      <c r="E14806">
        <v>0.223214</v>
      </c>
    </row>
    <row r="14807" spans="1:5" x14ac:dyDescent="0.25">
      <c r="A14807" t="s">
        <v>21208</v>
      </c>
      <c r="B14807">
        <v>0.237987</v>
      </c>
      <c r="C14807">
        <v>0.29253200000000001</v>
      </c>
      <c r="D14807">
        <v>0.23474</v>
      </c>
      <c r="E14807">
        <v>0.23474</v>
      </c>
    </row>
    <row r="14808" spans="1:5" x14ac:dyDescent="0.25">
      <c r="A14808" t="s">
        <v>21210</v>
      </c>
      <c r="B14808">
        <v>0.24030599999999999</v>
      </c>
      <c r="C14808">
        <v>0.29438799999999998</v>
      </c>
      <c r="D14808">
        <v>0.24030599999999999</v>
      </c>
      <c r="E14808">
        <v>0.22500000000000001</v>
      </c>
    </row>
    <row r="14809" spans="1:5" x14ac:dyDescent="0.25">
      <c r="A14809" t="s">
        <v>21211</v>
      </c>
      <c r="B14809">
        <v>0.24398500000000001</v>
      </c>
      <c r="C14809">
        <v>0.29473700000000003</v>
      </c>
      <c r="D14809">
        <v>0.200376</v>
      </c>
      <c r="E14809">
        <v>0.26090200000000002</v>
      </c>
    </row>
    <row r="14810" spans="1:5" x14ac:dyDescent="0.25">
      <c r="A14810" t="s">
        <v>21212</v>
      </c>
      <c r="B14810">
        <v>0.21607100000000001</v>
      </c>
      <c r="C14810">
        <v>0.296429</v>
      </c>
      <c r="D14810">
        <v>0.19107099999999999</v>
      </c>
      <c r="E14810">
        <v>0.296429</v>
      </c>
    </row>
    <row r="14811" spans="1:5" x14ac:dyDescent="0.25">
      <c r="A14811" t="s">
        <v>21213</v>
      </c>
      <c r="B14811">
        <v>0.27793000000000001</v>
      </c>
      <c r="C14811">
        <v>0.27793000000000001</v>
      </c>
      <c r="D14811">
        <v>0.234432</v>
      </c>
      <c r="E14811">
        <v>0.209707</v>
      </c>
    </row>
    <row r="14812" spans="1:5" x14ac:dyDescent="0.25">
      <c r="A14812" t="s">
        <v>21214</v>
      </c>
      <c r="B14812">
        <v>0.24269499999999999</v>
      </c>
      <c r="C14812">
        <v>0.27191599999999999</v>
      </c>
      <c r="D14812">
        <v>0.24269499999999999</v>
      </c>
      <c r="E14812">
        <v>0.24269499999999999</v>
      </c>
    </row>
    <row r="14813" spans="1:5" x14ac:dyDescent="0.25">
      <c r="A14813" t="s">
        <v>21216</v>
      </c>
      <c r="B14813">
        <v>0.255102</v>
      </c>
      <c r="C14813">
        <v>0.22959199999999999</v>
      </c>
      <c r="D14813">
        <v>0.29081600000000002</v>
      </c>
      <c r="E14813">
        <v>0.22449</v>
      </c>
    </row>
    <row r="14814" spans="1:5" x14ac:dyDescent="0.25">
      <c r="A14814" t="s">
        <v>21217</v>
      </c>
      <c r="B14814">
        <v>0.286352</v>
      </c>
      <c r="C14814">
        <v>0.251276</v>
      </c>
      <c r="D14814">
        <v>0.21109700000000001</v>
      </c>
      <c r="E14814">
        <v>0.251276</v>
      </c>
    </row>
    <row r="14815" spans="1:5" x14ac:dyDescent="0.25">
      <c r="A14815" t="s">
        <v>21219</v>
      </c>
      <c r="B14815">
        <v>0.25770300000000002</v>
      </c>
      <c r="C14815">
        <v>0.28956599999999999</v>
      </c>
      <c r="D14815">
        <v>0.27065800000000001</v>
      </c>
      <c r="E14815">
        <v>0.18207300000000001</v>
      </c>
    </row>
    <row r="14816" spans="1:5" x14ac:dyDescent="0.25">
      <c r="A14816" t="s">
        <v>21220</v>
      </c>
      <c r="B14816">
        <v>0.29017900000000002</v>
      </c>
      <c r="C14816">
        <v>0.26116099999999998</v>
      </c>
      <c r="D14816">
        <v>0.21875</v>
      </c>
      <c r="E14816">
        <v>0.229911</v>
      </c>
    </row>
    <row r="14817" spans="1:5" x14ac:dyDescent="0.25">
      <c r="A14817" t="s">
        <v>21221</v>
      </c>
      <c r="B14817">
        <v>0.21853700000000001</v>
      </c>
      <c r="C14817">
        <v>0.26445600000000002</v>
      </c>
      <c r="D14817">
        <v>0.27550999999999998</v>
      </c>
      <c r="E14817">
        <v>0.24149699999999999</v>
      </c>
    </row>
    <row r="14818" spans="1:5" x14ac:dyDescent="0.25">
      <c r="A14818" t="s">
        <v>21222</v>
      </c>
      <c r="B14818">
        <v>0.266071</v>
      </c>
      <c r="C14818">
        <v>0.266071</v>
      </c>
      <c r="D14818">
        <v>0.17410700000000001</v>
      </c>
      <c r="E14818">
        <v>0.29375000000000001</v>
      </c>
    </row>
    <row r="14819" spans="1:5" x14ac:dyDescent="0.25">
      <c r="A14819" t="s">
        <v>21223</v>
      </c>
      <c r="B14819">
        <v>0.22619</v>
      </c>
      <c r="C14819">
        <v>0.26309500000000002</v>
      </c>
      <c r="D14819">
        <v>0.22619</v>
      </c>
      <c r="E14819">
        <v>0.284524</v>
      </c>
    </row>
    <row r="14820" spans="1:5" x14ac:dyDescent="0.25">
      <c r="A14820" t="s">
        <v>21224</v>
      </c>
      <c r="B14820">
        <v>0.229911</v>
      </c>
      <c r="C14820">
        <v>0.29017900000000002</v>
      </c>
      <c r="D14820">
        <v>0.25</v>
      </c>
      <c r="E14820">
        <v>0.229911</v>
      </c>
    </row>
    <row r="14821" spans="1:5" x14ac:dyDescent="0.25">
      <c r="A14821" t="s">
        <v>21226</v>
      </c>
      <c r="B14821">
        <v>0.23879600000000001</v>
      </c>
      <c r="C14821">
        <v>0.283613</v>
      </c>
      <c r="D14821">
        <v>0.22584000000000001</v>
      </c>
      <c r="E14821">
        <v>0.251751</v>
      </c>
    </row>
    <row r="14822" spans="1:5" x14ac:dyDescent="0.25">
      <c r="A14822" t="s">
        <v>21227</v>
      </c>
      <c r="B14822">
        <v>0.22619</v>
      </c>
      <c r="C14822">
        <v>0.27182499999999998</v>
      </c>
      <c r="D14822">
        <v>0.21230199999999999</v>
      </c>
      <c r="E14822">
        <v>0.28968300000000002</v>
      </c>
    </row>
    <row r="14823" spans="1:5" x14ac:dyDescent="0.25">
      <c r="A14823" t="s">
        <v>21229</v>
      </c>
      <c r="B14823">
        <v>0.20663300000000001</v>
      </c>
      <c r="C14823">
        <v>0.25255100000000003</v>
      </c>
      <c r="D14823">
        <v>0.26530599999999999</v>
      </c>
      <c r="E14823">
        <v>0.27550999999999998</v>
      </c>
    </row>
    <row r="14824" spans="1:5" x14ac:dyDescent="0.25">
      <c r="A14824" t="s">
        <v>21230</v>
      </c>
      <c r="B14824">
        <v>0.247253</v>
      </c>
      <c r="C14824">
        <v>0.283883</v>
      </c>
      <c r="D14824">
        <v>0.234432</v>
      </c>
      <c r="E14824">
        <v>0.234432</v>
      </c>
    </row>
    <row r="14825" spans="1:5" x14ac:dyDescent="0.25">
      <c r="A14825" t="s">
        <v>21231</v>
      </c>
      <c r="B14825">
        <v>0.21985199999999999</v>
      </c>
      <c r="C14825">
        <v>0.29731000000000002</v>
      </c>
      <c r="D14825">
        <v>0.27319100000000002</v>
      </c>
      <c r="E14825">
        <v>0.209648</v>
      </c>
    </row>
    <row r="14826" spans="1:5" x14ac:dyDescent="0.25">
      <c r="A14826" t="s">
        <v>21232</v>
      </c>
      <c r="B14826">
        <v>0.25294100000000003</v>
      </c>
      <c r="C14826">
        <v>0.23760500000000001</v>
      </c>
      <c r="D14826">
        <v>0.22226899999999999</v>
      </c>
      <c r="E14826">
        <v>0.28718500000000002</v>
      </c>
    </row>
    <row r="14827" spans="1:5" x14ac:dyDescent="0.25">
      <c r="A14827" t="s">
        <v>21233</v>
      </c>
      <c r="B14827">
        <v>0.22619</v>
      </c>
      <c r="C14827">
        <v>0.26904800000000001</v>
      </c>
      <c r="D14827">
        <v>0.22619</v>
      </c>
      <c r="E14827">
        <v>0.27857100000000001</v>
      </c>
    </row>
    <row r="14828" spans="1:5" x14ac:dyDescent="0.25">
      <c r="A14828" t="s">
        <v>21235</v>
      </c>
      <c r="B14828">
        <v>0.29205799999999998</v>
      </c>
      <c r="C14828">
        <v>0.27514100000000002</v>
      </c>
      <c r="D14828">
        <v>0.21640000000000001</v>
      </c>
      <c r="E14828">
        <v>0.21640000000000001</v>
      </c>
    </row>
    <row r="14829" spans="1:5" x14ac:dyDescent="0.25">
      <c r="A14829" t="s">
        <v>21236</v>
      </c>
      <c r="B14829">
        <v>0.24107100000000001</v>
      </c>
      <c r="C14829">
        <v>0.25297599999999998</v>
      </c>
      <c r="D14829">
        <v>0.25297599999999998</v>
      </c>
      <c r="E14829">
        <v>0.25297599999999998</v>
      </c>
    </row>
    <row r="14830" spans="1:5" x14ac:dyDescent="0.25">
      <c r="A14830" t="s">
        <v>21237</v>
      </c>
      <c r="B14830">
        <v>0.234432</v>
      </c>
      <c r="C14830">
        <v>0.27793000000000001</v>
      </c>
      <c r="D14830">
        <v>0.21565899999999999</v>
      </c>
      <c r="E14830">
        <v>0.271978</v>
      </c>
    </row>
    <row r="14831" spans="1:5" x14ac:dyDescent="0.25">
      <c r="A14831" t="s">
        <v>21238</v>
      </c>
      <c r="B14831">
        <v>0.222527</v>
      </c>
      <c r="C14831">
        <v>0.28983500000000001</v>
      </c>
      <c r="D14831">
        <v>0.21565899999999999</v>
      </c>
      <c r="E14831">
        <v>0.271978</v>
      </c>
    </row>
    <row r="14832" spans="1:5" x14ac:dyDescent="0.25">
      <c r="A14832" t="s">
        <v>21241</v>
      </c>
      <c r="B14832">
        <v>0.214031</v>
      </c>
      <c r="C14832">
        <v>0.29438799999999998</v>
      </c>
      <c r="D14832">
        <v>0.22423499999999999</v>
      </c>
      <c r="E14832">
        <v>0.267347</v>
      </c>
    </row>
    <row r="14833" spans="1:5" x14ac:dyDescent="0.25">
      <c r="A14833" t="s">
        <v>21242</v>
      </c>
      <c r="B14833">
        <v>0.26298700000000003</v>
      </c>
      <c r="C14833">
        <v>0.211039</v>
      </c>
      <c r="D14833">
        <v>0.26298700000000003</v>
      </c>
      <c r="E14833">
        <v>0.26298700000000003</v>
      </c>
    </row>
    <row r="14834" spans="1:5" x14ac:dyDescent="0.25">
      <c r="A14834" t="s">
        <v>21243</v>
      </c>
      <c r="B14834">
        <v>0.22328899999999999</v>
      </c>
      <c r="C14834">
        <v>0.26980799999999999</v>
      </c>
      <c r="D14834">
        <v>0.21818699999999999</v>
      </c>
      <c r="E14834">
        <v>0.288715</v>
      </c>
    </row>
    <row r="14835" spans="1:5" x14ac:dyDescent="0.25">
      <c r="A14835" t="s">
        <v>21244</v>
      </c>
      <c r="B14835">
        <v>0.247449</v>
      </c>
      <c r="C14835">
        <v>0.23852000000000001</v>
      </c>
      <c r="D14835">
        <v>0.223214</v>
      </c>
      <c r="E14835">
        <v>0.29081600000000002</v>
      </c>
    </row>
    <row r="14836" spans="1:5" x14ac:dyDescent="0.25">
      <c r="A14836" t="s">
        <v>21246</v>
      </c>
      <c r="B14836">
        <v>0.24404799999999999</v>
      </c>
      <c r="C14836">
        <v>0.29166700000000001</v>
      </c>
      <c r="D14836">
        <v>0.18452399999999999</v>
      </c>
      <c r="E14836">
        <v>0.27976200000000001</v>
      </c>
    </row>
    <row r="14837" spans="1:5" x14ac:dyDescent="0.25">
      <c r="A14837" t="s">
        <v>21247</v>
      </c>
      <c r="B14837">
        <v>0.27857100000000001</v>
      </c>
      <c r="C14837">
        <v>0.26904800000000001</v>
      </c>
      <c r="D14837">
        <v>0.19523799999999999</v>
      </c>
      <c r="E14837">
        <v>0.25714300000000001</v>
      </c>
    </row>
    <row r="14838" spans="1:5" x14ac:dyDescent="0.25">
      <c r="A14838" t="s">
        <v>21248</v>
      </c>
      <c r="B14838">
        <v>0.214286</v>
      </c>
      <c r="C14838">
        <v>0.27857100000000001</v>
      </c>
      <c r="D14838">
        <v>0.228571</v>
      </c>
      <c r="E14838">
        <v>0.27857100000000001</v>
      </c>
    </row>
    <row r="14839" spans="1:5" x14ac:dyDescent="0.25">
      <c r="A14839" t="s">
        <v>21249</v>
      </c>
      <c r="B14839">
        <v>0.24107100000000001</v>
      </c>
      <c r="C14839">
        <v>0.28125</v>
      </c>
      <c r="D14839">
        <v>0.25669599999999998</v>
      </c>
      <c r="E14839">
        <v>0.22098200000000001</v>
      </c>
    </row>
    <row r="14840" spans="1:5" x14ac:dyDescent="0.25">
      <c r="A14840" t="s">
        <v>21251</v>
      </c>
      <c r="B14840">
        <v>0.233929</v>
      </c>
      <c r="C14840">
        <v>0.29375000000000001</v>
      </c>
      <c r="D14840">
        <v>0.21071400000000001</v>
      </c>
      <c r="E14840">
        <v>0.26160699999999998</v>
      </c>
    </row>
    <row r="14841" spans="1:5" x14ac:dyDescent="0.25">
      <c r="A14841" t="s">
        <v>21253</v>
      </c>
      <c r="B14841">
        <v>0.25</v>
      </c>
      <c r="C14841">
        <v>0.26785700000000001</v>
      </c>
      <c r="D14841">
        <v>0.24107100000000001</v>
      </c>
      <c r="E14841">
        <v>0.24107100000000001</v>
      </c>
    </row>
    <row r="14842" spans="1:5" x14ac:dyDescent="0.25">
      <c r="A14842" t="s">
        <v>21254</v>
      </c>
      <c r="B14842">
        <v>0.245918</v>
      </c>
      <c r="C14842">
        <v>0.28367300000000001</v>
      </c>
      <c r="D14842">
        <v>0.245918</v>
      </c>
      <c r="E14842">
        <v>0.22449</v>
      </c>
    </row>
    <row r="14843" spans="1:5" x14ac:dyDescent="0.25">
      <c r="A14843" t="s">
        <v>21255</v>
      </c>
      <c r="B14843">
        <v>0.24149699999999999</v>
      </c>
      <c r="C14843">
        <v>0.28146300000000002</v>
      </c>
      <c r="D14843">
        <v>0.235544</v>
      </c>
      <c r="E14843">
        <v>0.24149699999999999</v>
      </c>
    </row>
    <row r="14844" spans="1:5" x14ac:dyDescent="0.25">
      <c r="A14844" t="s">
        <v>21256</v>
      </c>
      <c r="B14844">
        <v>0.23254900000000001</v>
      </c>
      <c r="C14844">
        <v>0.28206199999999998</v>
      </c>
      <c r="D14844">
        <v>0.188718</v>
      </c>
      <c r="E14844">
        <v>0.29667199999999999</v>
      </c>
    </row>
    <row r="14845" spans="1:5" x14ac:dyDescent="0.25">
      <c r="A14845" t="s">
        <v>21257</v>
      </c>
      <c r="B14845">
        <v>0.20663300000000001</v>
      </c>
      <c r="C14845">
        <v>0.28826499999999999</v>
      </c>
      <c r="D14845">
        <v>0.22959199999999999</v>
      </c>
      <c r="E14845">
        <v>0.27550999999999998</v>
      </c>
    </row>
    <row r="14846" spans="1:5" x14ac:dyDescent="0.25">
      <c r="A14846" t="s">
        <v>21258</v>
      </c>
      <c r="B14846">
        <v>0.27550999999999998</v>
      </c>
      <c r="C14846">
        <v>0.25255100000000003</v>
      </c>
      <c r="D14846">
        <v>0.20663300000000001</v>
      </c>
      <c r="E14846">
        <v>0.26530599999999999</v>
      </c>
    </row>
    <row r="14847" spans="1:5" x14ac:dyDescent="0.25">
      <c r="A14847" t="s">
        <v>21260</v>
      </c>
      <c r="B14847">
        <v>0.28125</v>
      </c>
      <c r="C14847">
        <v>0.25297599999999998</v>
      </c>
      <c r="D14847">
        <v>0.17857100000000001</v>
      </c>
      <c r="E14847">
        <v>0.28720200000000001</v>
      </c>
    </row>
    <row r="14848" spans="1:5" x14ac:dyDescent="0.25">
      <c r="A14848" t="s">
        <v>21262</v>
      </c>
      <c r="B14848">
        <v>0.24523800000000001</v>
      </c>
      <c r="C14848">
        <v>0.30238100000000001</v>
      </c>
      <c r="D14848">
        <v>0.22619</v>
      </c>
      <c r="E14848">
        <v>0.22619</v>
      </c>
    </row>
    <row r="14849" spans="1:5" x14ac:dyDescent="0.25">
      <c r="A14849" t="s">
        <v>21265</v>
      </c>
      <c r="B14849">
        <v>0.26363599999999998</v>
      </c>
      <c r="C14849">
        <v>0.29253200000000001</v>
      </c>
      <c r="D14849">
        <v>0.18019499999999999</v>
      </c>
      <c r="E14849">
        <v>0.26363599999999998</v>
      </c>
    </row>
    <row r="14850" spans="1:5" x14ac:dyDescent="0.25">
      <c r="A14850" t="s">
        <v>21266</v>
      </c>
      <c r="B14850">
        <v>0.29017900000000002</v>
      </c>
      <c r="C14850">
        <v>0.229911</v>
      </c>
      <c r="D14850">
        <v>0.20982100000000001</v>
      </c>
      <c r="E14850">
        <v>0.27008900000000002</v>
      </c>
    </row>
    <row r="14851" spans="1:5" x14ac:dyDescent="0.25">
      <c r="A14851" t="s">
        <v>21267</v>
      </c>
      <c r="B14851">
        <v>0.24269499999999999</v>
      </c>
      <c r="C14851">
        <v>0.27191599999999999</v>
      </c>
      <c r="D14851">
        <v>0.24269499999999999</v>
      </c>
      <c r="E14851">
        <v>0.24269499999999999</v>
      </c>
    </row>
    <row r="14852" spans="1:5" x14ac:dyDescent="0.25">
      <c r="A14852" t="s">
        <v>21268</v>
      </c>
      <c r="B14852">
        <v>0.27912100000000001</v>
      </c>
      <c r="C14852">
        <v>0.26153799999999999</v>
      </c>
      <c r="D14852">
        <v>0.20494499999999999</v>
      </c>
      <c r="E14852">
        <v>0.25439600000000001</v>
      </c>
    </row>
    <row r="14853" spans="1:5" x14ac:dyDescent="0.25">
      <c r="A14853" t="s">
        <v>21269</v>
      </c>
      <c r="B14853">
        <v>0.23879600000000001</v>
      </c>
      <c r="C14853">
        <v>0.287582</v>
      </c>
      <c r="D14853">
        <v>0.23482700000000001</v>
      </c>
      <c r="E14853">
        <v>0.23879600000000001</v>
      </c>
    </row>
    <row r="14854" spans="1:5" x14ac:dyDescent="0.25">
      <c r="A14854" t="s">
        <v>21270</v>
      </c>
      <c r="B14854">
        <v>0.255102</v>
      </c>
      <c r="C14854">
        <v>0.29591800000000001</v>
      </c>
      <c r="D14854">
        <v>0.17346900000000001</v>
      </c>
      <c r="E14854">
        <v>0.27550999999999998</v>
      </c>
    </row>
    <row r="14855" spans="1:5" x14ac:dyDescent="0.25">
      <c r="A14855" t="s">
        <v>21272</v>
      </c>
      <c r="B14855">
        <v>0.24821399999999999</v>
      </c>
      <c r="C14855">
        <v>0.255357</v>
      </c>
      <c r="D14855">
        <v>0.22142899999999999</v>
      </c>
      <c r="E14855">
        <v>0.27500000000000002</v>
      </c>
    </row>
    <row r="14856" spans="1:5" x14ac:dyDescent="0.25">
      <c r="A14856" t="s">
        <v>21273</v>
      </c>
      <c r="B14856">
        <v>0.26147999999999999</v>
      </c>
      <c r="C14856">
        <v>0.23852000000000001</v>
      </c>
      <c r="D14856">
        <v>0.215561</v>
      </c>
      <c r="E14856">
        <v>0.284439</v>
      </c>
    </row>
    <row r="14857" spans="1:5" x14ac:dyDescent="0.25">
      <c r="A14857" t="s">
        <v>21275</v>
      </c>
      <c r="B14857">
        <v>0.25892900000000002</v>
      </c>
      <c r="C14857">
        <v>0.29017900000000002</v>
      </c>
      <c r="D14857">
        <v>0.22767899999999999</v>
      </c>
      <c r="E14857">
        <v>0.223214</v>
      </c>
    </row>
    <row r="14858" spans="1:5" x14ac:dyDescent="0.25">
      <c r="A14858" t="s">
        <v>21277</v>
      </c>
      <c r="B14858">
        <v>0.23852000000000001</v>
      </c>
      <c r="C14858">
        <v>0.284439</v>
      </c>
      <c r="D14858">
        <v>0.23852000000000001</v>
      </c>
      <c r="E14858">
        <v>0.23852000000000001</v>
      </c>
    </row>
    <row r="14859" spans="1:5" x14ac:dyDescent="0.25">
      <c r="A14859" t="s">
        <v>21278</v>
      </c>
      <c r="B14859">
        <v>0.25255100000000003</v>
      </c>
      <c r="C14859">
        <v>0.20153099999999999</v>
      </c>
      <c r="D14859">
        <v>0.26147999999999999</v>
      </c>
      <c r="E14859">
        <v>0.284439</v>
      </c>
    </row>
    <row r="14860" spans="1:5" x14ac:dyDescent="0.25">
      <c r="A14860" t="s">
        <v>21280</v>
      </c>
      <c r="B14860">
        <v>0.228571</v>
      </c>
      <c r="C14860">
        <v>0.28571400000000002</v>
      </c>
      <c r="D14860">
        <v>0.228571</v>
      </c>
      <c r="E14860">
        <v>0.25714300000000001</v>
      </c>
    </row>
    <row r="14861" spans="1:5" x14ac:dyDescent="0.25">
      <c r="A14861" t="s">
        <v>21281</v>
      </c>
      <c r="B14861">
        <v>0.27191599999999999</v>
      </c>
      <c r="C14861">
        <v>0.24269499999999999</v>
      </c>
      <c r="D14861">
        <v>0.24269499999999999</v>
      </c>
      <c r="E14861">
        <v>0.24269499999999999</v>
      </c>
    </row>
    <row r="14862" spans="1:5" x14ac:dyDescent="0.25">
      <c r="A14862" t="s">
        <v>21282</v>
      </c>
      <c r="B14862">
        <v>0.220918</v>
      </c>
      <c r="C14862">
        <v>0.28265299999999999</v>
      </c>
      <c r="D14862">
        <v>0.236735</v>
      </c>
      <c r="E14862">
        <v>0.25969399999999998</v>
      </c>
    </row>
    <row r="14863" spans="1:5" x14ac:dyDescent="0.25">
      <c r="A14863" t="s">
        <v>21283</v>
      </c>
      <c r="B14863">
        <v>0.25714300000000001</v>
      </c>
      <c r="C14863">
        <v>0.216667</v>
      </c>
      <c r="D14863">
        <v>0.25714300000000001</v>
      </c>
      <c r="E14863">
        <v>0.26904800000000001</v>
      </c>
    </row>
    <row r="14864" spans="1:5" x14ac:dyDescent="0.25">
      <c r="A14864" t="s">
        <v>21285</v>
      </c>
      <c r="B14864">
        <v>0.22619</v>
      </c>
      <c r="C14864">
        <v>0.284524</v>
      </c>
      <c r="D14864">
        <v>0.24761900000000001</v>
      </c>
      <c r="E14864">
        <v>0.24166699999999999</v>
      </c>
    </row>
    <row r="14865" spans="1:5" x14ac:dyDescent="0.25">
      <c r="A14865" t="s">
        <v>21287</v>
      </c>
      <c r="B14865">
        <v>0.244643</v>
      </c>
      <c r="C14865">
        <v>0.244643</v>
      </c>
      <c r="D14865">
        <v>0.223214</v>
      </c>
      <c r="E14865">
        <v>0.28749999999999998</v>
      </c>
    </row>
    <row r="14866" spans="1:5" x14ac:dyDescent="0.25">
      <c r="A14866" t="s">
        <v>21288</v>
      </c>
      <c r="B14866">
        <v>0.25439600000000001</v>
      </c>
      <c r="C14866">
        <v>0.27912100000000001</v>
      </c>
      <c r="D14866">
        <v>0.212088</v>
      </c>
      <c r="E14866">
        <v>0.25439600000000001</v>
      </c>
    </row>
    <row r="14867" spans="1:5" x14ac:dyDescent="0.25">
      <c r="A14867" t="s">
        <v>21289</v>
      </c>
      <c r="B14867">
        <v>0.283883</v>
      </c>
      <c r="C14867">
        <v>0.222527</v>
      </c>
      <c r="D14867">
        <v>0.234432</v>
      </c>
      <c r="E14867">
        <v>0.259158</v>
      </c>
    </row>
    <row r="14868" spans="1:5" x14ac:dyDescent="0.25">
      <c r="A14868" t="s">
        <v>21292</v>
      </c>
      <c r="B14868">
        <v>0.21071400000000001</v>
      </c>
      <c r="C14868">
        <v>0.29285699999999998</v>
      </c>
      <c r="D14868">
        <v>0.26785700000000001</v>
      </c>
      <c r="E14868">
        <v>0.228571</v>
      </c>
    </row>
    <row r="14869" spans="1:5" x14ac:dyDescent="0.25">
      <c r="A14869" t="s">
        <v>21293</v>
      </c>
      <c r="B14869">
        <v>0.27346399999999998</v>
      </c>
      <c r="C14869">
        <v>0.29744700000000002</v>
      </c>
      <c r="D14869">
        <v>0.21152499999999999</v>
      </c>
      <c r="E14869">
        <v>0.21756400000000001</v>
      </c>
    </row>
    <row r="14870" spans="1:5" x14ac:dyDescent="0.25">
      <c r="A14870" t="s">
        <v>21298</v>
      </c>
      <c r="B14870">
        <v>0.28061199999999997</v>
      </c>
      <c r="C14870">
        <v>0.23979600000000001</v>
      </c>
      <c r="D14870">
        <v>0.221939</v>
      </c>
      <c r="E14870">
        <v>0.25765300000000002</v>
      </c>
    </row>
    <row r="14871" spans="1:5" x14ac:dyDescent="0.25">
      <c r="A14871" t="s">
        <v>21299</v>
      </c>
      <c r="B14871">
        <v>0.18504599999999999</v>
      </c>
      <c r="C14871">
        <v>0.29156199999999999</v>
      </c>
      <c r="D14871">
        <v>0.26169599999999998</v>
      </c>
      <c r="E14871">
        <v>0.26169599999999998</v>
      </c>
    </row>
    <row r="14872" spans="1:5" x14ac:dyDescent="0.25">
      <c r="A14872" t="s">
        <v>21300</v>
      </c>
      <c r="B14872">
        <v>0.284524</v>
      </c>
      <c r="C14872">
        <v>0.24166699999999999</v>
      </c>
      <c r="D14872">
        <v>0.24761900000000001</v>
      </c>
      <c r="E14872">
        <v>0.22619</v>
      </c>
    </row>
    <row r="14873" spans="1:5" x14ac:dyDescent="0.25">
      <c r="A14873" t="s">
        <v>21301</v>
      </c>
      <c r="B14873">
        <v>0.21985199999999999</v>
      </c>
      <c r="C14873">
        <v>0.26808900000000002</v>
      </c>
      <c r="D14873">
        <v>0.24396999999999999</v>
      </c>
      <c r="E14873">
        <v>0.26808900000000002</v>
      </c>
    </row>
    <row r="14874" spans="1:5" x14ac:dyDescent="0.25">
      <c r="A14874" t="s">
        <v>21302</v>
      </c>
      <c r="B14874">
        <v>0.25</v>
      </c>
      <c r="C14874">
        <v>0.25</v>
      </c>
      <c r="D14874">
        <v>0.25</v>
      </c>
      <c r="E14874">
        <v>0.25</v>
      </c>
    </row>
    <row r="14875" spans="1:5" x14ac:dyDescent="0.25">
      <c r="A14875" t="s">
        <v>21304</v>
      </c>
      <c r="B14875">
        <v>0.24007899999999999</v>
      </c>
      <c r="C14875">
        <v>0.25793700000000003</v>
      </c>
      <c r="D14875">
        <v>0.21230199999999999</v>
      </c>
      <c r="E14875">
        <v>0.28968300000000002</v>
      </c>
    </row>
    <row r="14876" spans="1:5" x14ac:dyDescent="0.25">
      <c r="A14876" t="s">
        <v>21305</v>
      </c>
      <c r="B14876">
        <v>0.25297599999999998</v>
      </c>
      <c r="C14876">
        <v>0.22619</v>
      </c>
      <c r="D14876">
        <v>0.24107100000000001</v>
      </c>
      <c r="E14876">
        <v>0.27976200000000001</v>
      </c>
    </row>
    <row r="14877" spans="1:5" x14ac:dyDescent="0.25">
      <c r="A14877" t="s">
        <v>21306</v>
      </c>
      <c r="B14877">
        <v>0.21230199999999999</v>
      </c>
      <c r="C14877">
        <v>0.28968300000000002</v>
      </c>
      <c r="D14877">
        <v>0.222222</v>
      </c>
      <c r="E14877">
        <v>0.27579399999999998</v>
      </c>
    </row>
    <row r="14878" spans="1:5" x14ac:dyDescent="0.25">
      <c r="A14878" t="s">
        <v>21307</v>
      </c>
      <c r="B14878">
        <v>0.22619</v>
      </c>
      <c r="C14878">
        <v>0.25793700000000003</v>
      </c>
      <c r="D14878">
        <v>0.22619</v>
      </c>
      <c r="E14878">
        <v>0.28968300000000002</v>
      </c>
    </row>
    <row r="14879" spans="1:5" x14ac:dyDescent="0.25">
      <c r="A14879" t="s">
        <v>21308</v>
      </c>
      <c r="B14879">
        <v>0.237987</v>
      </c>
      <c r="C14879">
        <v>0.29253200000000001</v>
      </c>
      <c r="D14879">
        <v>0.23474</v>
      </c>
      <c r="E14879">
        <v>0.23474</v>
      </c>
    </row>
    <row r="14880" spans="1:5" x14ac:dyDescent="0.25">
      <c r="A14880" t="s">
        <v>21309</v>
      </c>
      <c r="B14880">
        <v>0.26309500000000002</v>
      </c>
      <c r="C14880">
        <v>0.284524</v>
      </c>
      <c r="D14880">
        <v>0.22619</v>
      </c>
      <c r="E14880">
        <v>0.22619</v>
      </c>
    </row>
    <row r="14881" spans="1:5" x14ac:dyDescent="0.25">
      <c r="A14881" t="s">
        <v>21310</v>
      </c>
      <c r="B14881">
        <v>0.29166700000000001</v>
      </c>
      <c r="C14881">
        <v>0.25</v>
      </c>
      <c r="D14881">
        <v>0.22916700000000001</v>
      </c>
      <c r="E14881">
        <v>0.22916700000000001</v>
      </c>
    </row>
    <row r="14882" spans="1:5" x14ac:dyDescent="0.25">
      <c r="A14882" t="s">
        <v>21312</v>
      </c>
      <c r="B14882">
        <v>0.22959199999999999</v>
      </c>
      <c r="C14882">
        <v>0.27550999999999998</v>
      </c>
      <c r="D14882">
        <v>0.247449</v>
      </c>
      <c r="E14882">
        <v>0.247449</v>
      </c>
    </row>
    <row r="14883" spans="1:5" x14ac:dyDescent="0.25">
      <c r="A14883" t="s">
        <v>21313</v>
      </c>
      <c r="B14883">
        <v>0.245536</v>
      </c>
      <c r="C14883">
        <v>0.28571400000000002</v>
      </c>
      <c r="D14883">
        <v>0.234375</v>
      </c>
      <c r="E14883">
        <v>0.234375</v>
      </c>
    </row>
    <row r="14884" spans="1:5" x14ac:dyDescent="0.25">
      <c r="A14884" t="s">
        <v>21314</v>
      </c>
      <c r="B14884">
        <v>0.265129</v>
      </c>
      <c r="C14884">
        <v>0.28521800000000003</v>
      </c>
      <c r="D14884">
        <v>0.23288700000000001</v>
      </c>
      <c r="E14884">
        <v>0.21676599999999999</v>
      </c>
    </row>
    <row r="14885" spans="1:5" x14ac:dyDescent="0.25">
      <c r="A14885" t="s">
        <v>21315</v>
      </c>
      <c r="B14885">
        <v>0.26428600000000002</v>
      </c>
      <c r="C14885">
        <v>0.23214299999999999</v>
      </c>
      <c r="D14885">
        <v>0.239286</v>
      </c>
      <c r="E14885">
        <v>0.26428600000000002</v>
      </c>
    </row>
    <row r="14886" spans="1:5" x14ac:dyDescent="0.25">
      <c r="A14886" t="s">
        <v>21317</v>
      </c>
      <c r="B14886">
        <v>0.23474</v>
      </c>
      <c r="C14886">
        <v>0.29253200000000001</v>
      </c>
      <c r="D14886">
        <v>0.196266</v>
      </c>
      <c r="E14886">
        <v>0.27646100000000001</v>
      </c>
    </row>
    <row r="14887" spans="1:5" x14ac:dyDescent="0.25">
      <c r="A14887" t="s">
        <v>21318</v>
      </c>
      <c r="B14887">
        <v>0.227273</v>
      </c>
      <c r="C14887">
        <v>0.28896100000000002</v>
      </c>
      <c r="D14887">
        <v>0.24188299999999999</v>
      </c>
      <c r="E14887">
        <v>0.24188299999999999</v>
      </c>
    </row>
    <row r="14888" spans="1:5" x14ac:dyDescent="0.25">
      <c r="A14888" t="s">
        <v>21319</v>
      </c>
      <c r="B14888">
        <v>0.24333299999999999</v>
      </c>
      <c r="C14888">
        <v>0.28285700000000003</v>
      </c>
      <c r="D14888">
        <v>0.16619</v>
      </c>
      <c r="E14888">
        <v>0.30761899999999998</v>
      </c>
    </row>
    <row r="14889" spans="1:5" x14ac:dyDescent="0.25">
      <c r="A14889" t="s">
        <v>21320</v>
      </c>
      <c r="B14889">
        <v>0.25714300000000001</v>
      </c>
      <c r="C14889">
        <v>0.296429</v>
      </c>
      <c r="D14889">
        <v>0.192857</v>
      </c>
      <c r="E14889">
        <v>0.25357099999999999</v>
      </c>
    </row>
    <row r="14890" spans="1:5" x14ac:dyDescent="0.25">
      <c r="A14890" t="s">
        <v>21321</v>
      </c>
      <c r="B14890">
        <v>0.27500000000000002</v>
      </c>
      <c r="C14890">
        <v>0.22500000000000001</v>
      </c>
      <c r="D14890">
        <v>0.22500000000000001</v>
      </c>
      <c r="E14890">
        <v>0.27500000000000002</v>
      </c>
    </row>
    <row r="14891" spans="1:5" x14ac:dyDescent="0.25">
      <c r="A14891" t="s">
        <v>21322</v>
      </c>
      <c r="B14891">
        <v>0.24269499999999999</v>
      </c>
      <c r="C14891">
        <v>0.27191599999999999</v>
      </c>
      <c r="D14891">
        <v>0.24269499999999999</v>
      </c>
      <c r="E14891">
        <v>0.24269499999999999</v>
      </c>
    </row>
    <row r="14892" spans="1:5" x14ac:dyDescent="0.25">
      <c r="A14892" t="s">
        <v>21323</v>
      </c>
      <c r="B14892">
        <v>0.25297599999999998</v>
      </c>
      <c r="C14892">
        <v>0.24107100000000001</v>
      </c>
      <c r="D14892">
        <v>0.27976200000000001</v>
      </c>
      <c r="E14892">
        <v>0.22619</v>
      </c>
    </row>
    <row r="14893" spans="1:5" x14ac:dyDescent="0.25">
      <c r="A14893" t="s">
        <v>21325</v>
      </c>
      <c r="B14893">
        <v>0.25850299999999998</v>
      </c>
      <c r="C14893">
        <v>0.28146300000000002</v>
      </c>
      <c r="D14893">
        <v>0.24149699999999999</v>
      </c>
      <c r="E14893">
        <v>0.21853700000000001</v>
      </c>
    </row>
    <row r="14894" spans="1:5" x14ac:dyDescent="0.25">
      <c r="A14894" t="s">
        <v>21327</v>
      </c>
      <c r="B14894">
        <v>0.24387800000000001</v>
      </c>
      <c r="C14894">
        <v>0.28265299999999999</v>
      </c>
      <c r="D14894">
        <v>0.21377499999999999</v>
      </c>
      <c r="E14894">
        <v>0.25969399999999998</v>
      </c>
    </row>
    <row r="14895" spans="1:5" x14ac:dyDescent="0.25">
      <c r="A14895" t="s">
        <v>21328</v>
      </c>
      <c r="B14895">
        <v>0.29411799999999999</v>
      </c>
      <c r="C14895">
        <v>0.196078</v>
      </c>
      <c r="D14895">
        <v>0.25490200000000002</v>
      </c>
      <c r="E14895">
        <v>0.25490200000000002</v>
      </c>
    </row>
    <row r="14896" spans="1:5" x14ac:dyDescent="0.25">
      <c r="A14896" t="s">
        <v>21329</v>
      </c>
      <c r="B14896">
        <v>0.28571400000000002</v>
      </c>
      <c r="C14896">
        <v>0.24285699999999999</v>
      </c>
      <c r="D14896">
        <v>0.20714299999999999</v>
      </c>
      <c r="E14896">
        <v>0.26428600000000002</v>
      </c>
    </row>
    <row r="14897" spans="1:5" x14ac:dyDescent="0.25">
      <c r="A14897" t="s">
        <v>21330</v>
      </c>
      <c r="B14897">
        <v>0.27346399999999998</v>
      </c>
      <c r="C14897">
        <v>0.29744700000000002</v>
      </c>
      <c r="D14897">
        <v>0.21152499999999999</v>
      </c>
      <c r="E14897">
        <v>0.21756400000000001</v>
      </c>
    </row>
    <row r="14898" spans="1:5" x14ac:dyDescent="0.25">
      <c r="A14898" t="s">
        <v>21335</v>
      </c>
      <c r="B14898">
        <v>0.22959199999999999</v>
      </c>
      <c r="C14898">
        <v>0.28741499999999998</v>
      </c>
      <c r="D14898">
        <v>0.24149699999999999</v>
      </c>
      <c r="E14898">
        <v>0.24149699999999999</v>
      </c>
    </row>
    <row r="14899" spans="1:5" x14ac:dyDescent="0.25">
      <c r="A14899" t="s">
        <v>21336</v>
      </c>
      <c r="B14899">
        <v>0.25714300000000001</v>
      </c>
      <c r="C14899">
        <v>0.25714300000000001</v>
      </c>
      <c r="D14899">
        <v>0.228571</v>
      </c>
      <c r="E14899">
        <v>0.25714300000000001</v>
      </c>
    </row>
    <row r="14900" spans="1:5" x14ac:dyDescent="0.25">
      <c r="A14900" t="s">
        <v>21338</v>
      </c>
      <c r="B14900">
        <v>0.18035699999999999</v>
      </c>
      <c r="C14900">
        <v>0.266071</v>
      </c>
      <c r="D14900">
        <v>0.28749999999999998</v>
      </c>
      <c r="E14900">
        <v>0.266071</v>
      </c>
    </row>
    <row r="14901" spans="1:5" x14ac:dyDescent="0.25">
      <c r="A14901" t="s">
        <v>21341</v>
      </c>
      <c r="B14901">
        <v>0.25714300000000001</v>
      </c>
      <c r="C14901">
        <v>0.29285699999999998</v>
      </c>
      <c r="D14901">
        <v>0.203571</v>
      </c>
      <c r="E14901">
        <v>0.24642900000000001</v>
      </c>
    </row>
    <row r="14902" spans="1:5" x14ac:dyDescent="0.25">
      <c r="A14902" t="s">
        <v>21345</v>
      </c>
      <c r="B14902">
        <v>0.16911799999999999</v>
      </c>
      <c r="C14902">
        <v>0.283613</v>
      </c>
      <c r="D14902">
        <v>0.27363399999999999</v>
      </c>
      <c r="E14902">
        <v>0.27363399999999999</v>
      </c>
    </row>
    <row r="14903" spans="1:5" x14ac:dyDescent="0.25">
      <c r="A14903" t="s">
        <v>21346</v>
      </c>
      <c r="B14903">
        <v>0.229911</v>
      </c>
      <c r="C14903">
        <v>0.28571400000000002</v>
      </c>
      <c r="D14903">
        <v>0.214286</v>
      </c>
      <c r="E14903">
        <v>0.27008900000000002</v>
      </c>
    </row>
    <row r="14904" spans="1:5" x14ac:dyDescent="0.25">
      <c r="A14904" t="s">
        <v>21348</v>
      </c>
      <c r="B14904">
        <v>0.223214</v>
      </c>
      <c r="C14904">
        <v>0.28571400000000002</v>
      </c>
      <c r="D14904">
        <v>0.245536</v>
      </c>
      <c r="E14904">
        <v>0.245536</v>
      </c>
    </row>
    <row r="14905" spans="1:5" x14ac:dyDescent="0.25">
      <c r="A14905" t="s">
        <v>21349</v>
      </c>
      <c r="B14905">
        <v>0.20336099999999999</v>
      </c>
      <c r="C14905">
        <v>0.283613</v>
      </c>
      <c r="D14905">
        <v>0.241176</v>
      </c>
      <c r="E14905">
        <v>0.27184900000000001</v>
      </c>
    </row>
    <row r="14906" spans="1:5" x14ac:dyDescent="0.25">
      <c r="A14906" t="s">
        <v>21350</v>
      </c>
      <c r="B14906">
        <v>0.26090200000000002</v>
      </c>
      <c r="C14906">
        <v>0.23063900000000001</v>
      </c>
      <c r="D14906">
        <v>0.21729299999999999</v>
      </c>
      <c r="E14906">
        <v>0.29116500000000001</v>
      </c>
    </row>
    <row r="14907" spans="1:5" x14ac:dyDescent="0.25">
      <c r="A14907" t="s">
        <v>21351</v>
      </c>
      <c r="B14907">
        <v>0.29156199999999999</v>
      </c>
      <c r="C14907">
        <v>0.278613</v>
      </c>
      <c r="D14907">
        <v>0.21491199999999999</v>
      </c>
      <c r="E14907">
        <v>0.21491199999999999</v>
      </c>
    </row>
    <row r="14908" spans="1:5" x14ac:dyDescent="0.25">
      <c r="A14908" t="s">
        <v>21353</v>
      </c>
      <c r="B14908">
        <v>0.21045900000000001</v>
      </c>
      <c r="C14908">
        <v>0.284439</v>
      </c>
      <c r="D14908">
        <v>0.25255100000000003</v>
      </c>
      <c r="E14908">
        <v>0.25255100000000003</v>
      </c>
    </row>
    <row r="14909" spans="1:5" x14ac:dyDescent="0.25">
      <c r="A14909" t="s">
        <v>21354</v>
      </c>
      <c r="B14909">
        <v>0.207483</v>
      </c>
      <c r="C14909">
        <v>0.24149699999999999</v>
      </c>
      <c r="D14909">
        <v>0.27550999999999998</v>
      </c>
      <c r="E14909">
        <v>0.27550999999999998</v>
      </c>
    </row>
    <row r="14910" spans="1:5" x14ac:dyDescent="0.25">
      <c r="A14910" t="s">
        <v>21356</v>
      </c>
      <c r="B14910">
        <v>0.27065800000000001</v>
      </c>
      <c r="C14910">
        <v>0.28956599999999999</v>
      </c>
      <c r="D14910">
        <v>0.188025</v>
      </c>
      <c r="E14910">
        <v>0.251751</v>
      </c>
    </row>
    <row r="14911" spans="1:5" x14ac:dyDescent="0.25">
      <c r="A14911" t="s">
        <v>21357</v>
      </c>
      <c r="B14911">
        <v>0.208791</v>
      </c>
      <c r="C14911">
        <v>0.271978</v>
      </c>
      <c r="D14911">
        <v>0.271978</v>
      </c>
      <c r="E14911">
        <v>0.247253</v>
      </c>
    </row>
    <row r="14912" spans="1:5" x14ac:dyDescent="0.25">
      <c r="A14912" t="s">
        <v>21358</v>
      </c>
      <c r="B14912">
        <v>0.231879</v>
      </c>
      <c r="C14912">
        <v>0.30181200000000002</v>
      </c>
      <c r="D14912">
        <v>0.214814</v>
      </c>
      <c r="E14912">
        <v>0.25149500000000002</v>
      </c>
    </row>
    <row r="14913" spans="1:5" x14ac:dyDescent="0.25">
      <c r="A14913" t="s">
        <v>21360</v>
      </c>
      <c r="B14913">
        <v>0.28571400000000002</v>
      </c>
      <c r="C14913">
        <v>0.26428600000000002</v>
      </c>
      <c r="D14913">
        <v>0.24285699999999999</v>
      </c>
      <c r="E14913">
        <v>0.20714299999999999</v>
      </c>
    </row>
    <row r="14914" spans="1:5" x14ac:dyDescent="0.25">
      <c r="A14914" t="s">
        <v>21361</v>
      </c>
      <c r="B14914">
        <v>0.26980799999999999</v>
      </c>
      <c r="C14914">
        <v>0.288715</v>
      </c>
      <c r="D14914">
        <v>0.185474</v>
      </c>
      <c r="E14914">
        <v>0.25600200000000001</v>
      </c>
    </row>
    <row r="14915" spans="1:5" x14ac:dyDescent="0.25">
      <c r="A14915" t="s">
        <v>21362</v>
      </c>
      <c r="B14915">
        <v>0.24269499999999999</v>
      </c>
      <c r="C14915">
        <v>0.27191599999999999</v>
      </c>
      <c r="D14915">
        <v>0.24269499999999999</v>
      </c>
      <c r="E14915">
        <v>0.24269499999999999</v>
      </c>
    </row>
    <row r="14916" spans="1:5" x14ac:dyDescent="0.25">
      <c r="A14916" t="s">
        <v>21363</v>
      </c>
      <c r="B14916">
        <v>0.28720200000000001</v>
      </c>
      <c r="C14916">
        <v>0.21279799999999999</v>
      </c>
      <c r="D14916">
        <v>0.23288700000000001</v>
      </c>
      <c r="E14916">
        <v>0.26711299999999999</v>
      </c>
    </row>
    <row r="14917" spans="1:5" x14ac:dyDescent="0.25">
      <c r="A14917" t="s">
        <v>21364</v>
      </c>
      <c r="B14917">
        <v>0.22806100000000001</v>
      </c>
      <c r="C14917">
        <v>0.28265299999999999</v>
      </c>
      <c r="D14917">
        <v>0.22959199999999999</v>
      </c>
      <c r="E14917">
        <v>0.25969399999999998</v>
      </c>
    </row>
    <row r="14918" spans="1:5" x14ac:dyDescent="0.25">
      <c r="A14918" t="s">
        <v>21365</v>
      </c>
      <c r="B14918">
        <v>0.26428600000000002</v>
      </c>
      <c r="C14918">
        <v>0.20714299999999999</v>
      </c>
      <c r="D14918">
        <v>0.26428600000000002</v>
      </c>
      <c r="E14918">
        <v>0.26428600000000002</v>
      </c>
    </row>
    <row r="14919" spans="1:5" x14ac:dyDescent="0.25">
      <c r="A14919" t="s">
        <v>21366</v>
      </c>
      <c r="B14919">
        <v>0.29017900000000002</v>
      </c>
      <c r="C14919">
        <v>0.25892900000000002</v>
      </c>
      <c r="D14919">
        <v>0.20982100000000001</v>
      </c>
      <c r="E14919">
        <v>0.24107100000000001</v>
      </c>
    </row>
    <row r="14920" spans="1:5" x14ac:dyDescent="0.25">
      <c r="A14920" t="s">
        <v>21367</v>
      </c>
      <c r="B14920">
        <v>0.23979600000000001</v>
      </c>
      <c r="C14920">
        <v>0.23979600000000001</v>
      </c>
      <c r="D14920">
        <v>0.23979600000000001</v>
      </c>
      <c r="E14920">
        <v>0.28061199999999997</v>
      </c>
    </row>
    <row r="14921" spans="1:5" x14ac:dyDescent="0.25">
      <c r="A14921" t="s">
        <v>21368</v>
      </c>
      <c r="B14921">
        <v>0.27357100000000001</v>
      </c>
      <c r="C14921">
        <v>0.29571399999999998</v>
      </c>
      <c r="D14921">
        <v>0.157143</v>
      </c>
      <c r="E14921">
        <v>0.27357100000000001</v>
      </c>
    </row>
    <row r="14922" spans="1:5" x14ac:dyDescent="0.25">
      <c r="A14922" t="s">
        <v>21369</v>
      </c>
      <c r="B14922">
        <v>0.223214</v>
      </c>
      <c r="C14922">
        <v>0.28749999999999998</v>
      </c>
      <c r="D14922">
        <v>0.244643</v>
      </c>
      <c r="E14922">
        <v>0.244643</v>
      </c>
    </row>
    <row r="14923" spans="1:5" x14ac:dyDescent="0.25">
      <c r="A14923" t="s">
        <v>21372</v>
      </c>
      <c r="B14923">
        <v>0.284524</v>
      </c>
      <c r="C14923">
        <v>0.24166699999999999</v>
      </c>
      <c r="D14923">
        <v>0.24761900000000001</v>
      </c>
      <c r="E14923">
        <v>0.22619</v>
      </c>
    </row>
    <row r="14924" spans="1:5" x14ac:dyDescent="0.25">
      <c r="A14924" t="s">
        <v>21375</v>
      </c>
      <c r="B14924">
        <v>0.223214</v>
      </c>
      <c r="C14924">
        <v>0.223214</v>
      </c>
      <c r="D14924">
        <v>0.25892900000000002</v>
      </c>
      <c r="E14924">
        <v>0.29464299999999999</v>
      </c>
    </row>
    <row r="14925" spans="1:5" x14ac:dyDescent="0.25">
      <c r="A14925" t="s">
        <v>21376</v>
      </c>
      <c r="B14925">
        <v>0.24007899999999999</v>
      </c>
      <c r="C14925">
        <v>0.25793700000000003</v>
      </c>
      <c r="D14925">
        <v>0.21230199999999999</v>
      </c>
      <c r="E14925">
        <v>0.28968300000000002</v>
      </c>
    </row>
    <row r="14926" spans="1:5" x14ac:dyDescent="0.25">
      <c r="A14926" t="s">
        <v>21377</v>
      </c>
      <c r="B14926">
        <v>0.24107100000000001</v>
      </c>
      <c r="C14926">
        <v>0.29017900000000002</v>
      </c>
      <c r="D14926">
        <v>0.20982100000000001</v>
      </c>
      <c r="E14926">
        <v>0.25892900000000002</v>
      </c>
    </row>
    <row r="14927" spans="1:5" x14ac:dyDescent="0.25">
      <c r="A14927" t="s">
        <v>21378</v>
      </c>
      <c r="B14927">
        <v>0.22767899999999999</v>
      </c>
      <c r="C14927">
        <v>0.28303600000000001</v>
      </c>
      <c r="D14927">
        <v>0.26160699999999998</v>
      </c>
      <c r="E14927">
        <v>0.22767899999999999</v>
      </c>
    </row>
    <row r="14928" spans="1:5" x14ac:dyDescent="0.25">
      <c r="A14928" t="s">
        <v>21379</v>
      </c>
      <c r="B14928">
        <v>0.227273</v>
      </c>
      <c r="C14928">
        <v>0.28896100000000002</v>
      </c>
      <c r="D14928">
        <v>0.24188299999999999</v>
      </c>
      <c r="E14928">
        <v>0.24188299999999999</v>
      </c>
    </row>
    <row r="14929" spans="1:5" x14ac:dyDescent="0.25">
      <c r="A14929" t="s">
        <v>21381</v>
      </c>
      <c r="B14929">
        <v>0.20714299999999999</v>
      </c>
      <c r="C14929">
        <v>0.28571400000000002</v>
      </c>
      <c r="D14929">
        <v>0.24285699999999999</v>
      </c>
      <c r="E14929">
        <v>0.26428600000000002</v>
      </c>
    </row>
    <row r="14930" spans="1:5" x14ac:dyDescent="0.25">
      <c r="A14930" t="s">
        <v>21383</v>
      </c>
      <c r="B14930">
        <v>0.1875</v>
      </c>
      <c r="C14930">
        <v>0.27976200000000001</v>
      </c>
      <c r="D14930">
        <v>0.25297599999999998</v>
      </c>
      <c r="E14930">
        <v>0.27976200000000001</v>
      </c>
    </row>
    <row r="14931" spans="1:5" x14ac:dyDescent="0.25">
      <c r="A14931" t="s">
        <v>21384</v>
      </c>
      <c r="B14931">
        <v>0.236735</v>
      </c>
      <c r="C14931">
        <v>0.25969399999999998</v>
      </c>
      <c r="D14931">
        <v>0.220918</v>
      </c>
      <c r="E14931">
        <v>0.28265299999999999</v>
      </c>
    </row>
    <row r="14932" spans="1:5" x14ac:dyDescent="0.25">
      <c r="A14932" t="s">
        <v>21385</v>
      </c>
      <c r="B14932">
        <v>0.25714300000000001</v>
      </c>
      <c r="C14932">
        <v>0.28749999999999998</v>
      </c>
      <c r="D14932">
        <v>0.16785700000000001</v>
      </c>
      <c r="E14932">
        <v>0.28749999999999998</v>
      </c>
    </row>
    <row r="14933" spans="1:5" x14ac:dyDescent="0.25">
      <c r="A14933" t="s">
        <v>21386</v>
      </c>
      <c r="B14933">
        <v>0.247253</v>
      </c>
      <c r="C14933">
        <v>0.283883</v>
      </c>
      <c r="D14933">
        <v>0.209707</v>
      </c>
      <c r="E14933">
        <v>0.259158</v>
      </c>
    </row>
    <row r="14934" spans="1:5" x14ac:dyDescent="0.25">
      <c r="A14934" t="s">
        <v>21387</v>
      </c>
      <c r="B14934">
        <v>0.22449</v>
      </c>
      <c r="C14934">
        <v>0.29081600000000002</v>
      </c>
      <c r="D14934">
        <v>0.22449</v>
      </c>
      <c r="E14934">
        <v>0.26020399999999999</v>
      </c>
    </row>
    <row r="14935" spans="1:5" x14ac:dyDescent="0.25">
      <c r="A14935" t="s">
        <v>21389</v>
      </c>
      <c r="B14935">
        <v>0.26147999999999999</v>
      </c>
      <c r="C14935">
        <v>0.284439</v>
      </c>
      <c r="D14935">
        <v>0.215561</v>
      </c>
      <c r="E14935">
        <v>0.23852000000000001</v>
      </c>
    </row>
    <row r="14936" spans="1:5" x14ac:dyDescent="0.25">
      <c r="A14936" t="s">
        <v>21390</v>
      </c>
      <c r="B14936">
        <v>0.24107100000000001</v>
      </c>
      <c r="C14936">
        <v>0.29017900000000002</v>
      </c>
      <c r="D14936">
        <v>0.20982100000000001</v>
      </c>
      <c r="E14936">
        <v>0.25892900000000002</v>
      </c>
    </row>
    <row r="14937" spans="1:5" x14ac:dyDescent="0.25">
      <c r="A14937" t="s">
        <v>21391</v>
      </c>
      <c r="B14937">
        <v>0.27857100000000001</v>
      </c>
      <c r="C14937">
        <v>0.26428600000000002</v>
      </c>
      <c r="D14937">
        <v>0.228571</v>
      </c>
      <c r="E14937">
        <v>0.228571</v>
      </c>
    </row>
    <row r="14938" spans="1:5" x14ac:dyDescent="0.25">
      <c r="A14938" t="s">
        <v>21392</v>
      </c>
      <c r="B14938">
        <v>0.25714300000000001</v>
      </c>
      <c r="C14938">
        <v>0.28749999999999998</v>
      </c>
      <c r="D14938">
        <v>0.23214299999999999</v>
      </c>
      <c r="E14938">
        <v>0.223214</v>
      </c>
    </row>
    <row r="14939" spans="1:5" x14ac:dyDescent="0.25">
      <c r="A14939" t="s">
        <v>21393</v>
      </c>
      <c r="B14939">
        <v>0.279974</v>
      </c>
      <c r="C14939">
        <v>0.279974</v>
      </c>
      <c r="D14939">
        <v>0.220026</v>
      </c>
      <c r="E14939">
        <v>0.220026</v>
      </c>
    </row>
    <row r="14940" spans="1:5" x14ac:dyDescent="0.25">
      <c r="A14940" t="s">
        <v>21394</v>
      </c>
      <c r="B14940">
        <v>0.222496</v>
      </c>
      <c r="C14940">
        <v>0.30223699999999998</v>
      </c>
      <c r="D14940">
        <v>0.20330500000000001</v>
      </c>
      <c r="E14940">
        <v>0.27196199999999998</v>
      </c>
    </row>
    <row r="14941" spans="1:5" x14ac:dyDescent="0.25">
      <c r="A14941" t="s">
        <v>21395</v>
      </c>
      <c r="B14941">
        <v>0.24166699999999999</v>
      </c>
      <c r="C14941">
        <v>0.22619</v>
      </c>
      <c r="D14941">
        <v>0.284524</v>
      </c>
      <c r="E14941">
        <v>0.24761900000000001</v>
      </c>
    </row>
    <row r="14942" spans="1:5" x14ac:dyDescent="0.25">
      <c r="A14942" t="s">
        <v>21396</v>
      </c>
      <c r="B14942">
        <v>0.27573199999999998</v>
      </c>
      <c r="C14942">
        <v>0.29858000000000001</v>
      </c>
      <c r="D14942">
        <v>0.214729</v>
      </c>
      <c r="E14942">
        <v>0.21095800000000001</v>
      </c>
    </row>
    <row r="14943" spans="1:5" x14ac:dyDescent="0.25">
      <c r="A14943" t="s">
        <v>21398</v>
      </c>
      <c r="B14943">
        <v>0.207983</v>
      </c>
      <c r="C14943">
        <v>0.276611</v>
      </c>
      <c r="D14943">
        <v>0.295518</v>
      </c>
      <c r="E14943">
        <v>0.219888</v>
      </c>
    </row>
    <row r="14944" spans="1:5" x14ac:dyDescent="0.25">
      <c r="A14944" t="s">
        <v>21402</v>
      </c>
      <c r="B14944">
        <v>0.24090900000000001</v>
      </c>
      <c r="C14944">
        <v>0.27012999999999998</v>
      </c>
      <c r="D14944">
        <v>0.218831</v>
      </c>
      <c r="E14944">
        <v>0.27012999999999998</v>
      </c>
    </row>
    <row r="14945" spans="1:5" x14ac:dyDescent="0.25">
      <c r="A14945" t="s">
        <v>21403</v>
      </c>
      <c r="B14945">
        <v>0.228571</v>
      </c>
      <c r="C14945">
        <v>0.28571400000000002</v>
      </c>
      <c r="D14945">
        <v>0.22142899999999999</v>
      </c>
      <c r="E14945">
        <v>0.26428600000000002</v>
      </c>
    </row>
    <row r="14946" spans="1:5" x14ac:dyDescent="0.25">
      <c r="A14946" t="s">
        <v>21404</v>
      </c>
      <c r="B14946">
        <v>0.22584000000000001</v>
      </c>
      <c r="C14946">
        <v>0.288078</v>
      </c>
      <c r="D14946">
        <v>0.26917000000000002</v>
      </c>
      <c r="E14946">
        <v>0.21691199999999999</v>
      </c>
    </row>
    <row r="14947" spans="1:5" x14ac:dyDescent="0.25">
      <c r="A14947" t="s">
        <v>21405</v>
      </c>
      <c r="B14947">
        <v>0.27191599999999999</v>
      </c>
      <c r="C14947">
        <v>0.24269499999999999</v>
      </c>
      <c r="D14947">
        <v>0.213474</v>
      </c>
      <c r="E14947">
        <v>0.27191599999999999</v>
      </c>
    </row>
    <row r="14948" spans="1:5" x14ac:dyDescent="0.25">
      <c r="A14948" t="s">
        <v>21407</v>
      </c>
      <c r="B14948">
        <v>0.28125</v>
      </c>
      <c r="C14948">
        <v>0.25</v>
      </c>
      <c r="D14948">
        <v>0.1875</v>
      </c>
      <c r="E14948">
        <v>0.28125</v>
      </c>
    </row>
    <row r="14949" spans="1:5" x14ac:dyDescent="0.25">
      <c r="A14949" t="s">
        <v>21410</v>
      </c>
      <c r="B14949">
        <v>0.28200399999999998</v>
      </c>
      <c r="C14949">
        <v>0.29406300000000002</v>
      </c>
      <c r="D14949">
        <v>0.21196699999999999</v>
      </c>
      <c r="E14949">
        <v>0.21196699999999999</v>
      </c>
    </row>
    <row r="14950" spans="1:5" x14ac:dyDescent="0.25">
      <c r="A14950" t="s">
        <v>21412</v>
      </c>
      <c r="B14950">
        <v>0.245671</v>
      </c>
      <c r="C14950">
        <v>0.27489200000000003</v>
      </c>
      <c r="D14950">
        <v>0.233766</v>
      </c>
      <c r="E14950">
        <v>0.245671</v>
      </c>
    </row>
    <row r="14951" spans="1:5" x14ac:dyDescent="0.25">
      <c r="A14951" t="s">
        <v>21414</v>
      </c>
      <c r="B14951">
        <v>0.244643</v>
      </c>
      <c r="C14951">
        <v>0.28749999999999998</v>
      </c>
      <c r="D14951">
        <v>0.21071400000000001</v>
      </c>
      <c r="E14951">
        <v>0.25714300000000001</v>
      </c>
    </row>
    <row r="14952" spans="1:5" x14ac:dyDescent="0.25">
      <c r="A14952" t="s">
        <v>21415</v>
      </c>
      <c r="B14952">
        <v>0.23760500000000001</v>
      </c>
      <c r="C14952">
        <v>0.28718500000000002</v>
      </c>
      <c r="D14952">
        <v>0.23760500000000001</v>
      </c>
      <c r="E14952">
        <v>0.23760500000000001</v>
      </c>
    </row>
    <row r="14953" spans="1:5" x14ac:dyDescent="0.25">
      <c r="A14953" t="s">
        <v>21416</v>
      </c>
      <c r="B14953">
        <v>0.24038499999999999</v>
      </c>
      <c r="C14953">
        <v>0.28983500000000001</v>
      </c>
      <c r="D14953">
        <v>0.222527</v>
      </c>
      <c r="E14953">
        <v>0.247253</v>
      </c>
    </row>
    <row r="14954" spans="1:5" x14ac:dyDescent="0.25">
      <c r="A14954" t="s">
        <v>21417</v>
      </c>
      <c r="B14954">
        <v>0.25</v>
      </c>
      <c r="C14954">
        <v>0.25</v>
      </c>
      <c r="D14954">
        <v>0.25</v>
      </c>
      <c r="E14954">
        <v>0.25</v>
      </c>
    </row>
    <row r="14955" spans="1:5" x14ac:dyDescent="0.25">
      <c r="A14955" t="s">
        <v>21418</v>
      </c>
      <c r="B14955">
        <v>0.23571400000000001</v>
      </c>
      <c r="C14955">
        <v>0.27857100000000001</v>
      </c>
      <c r="D14955">
        <v>0.216667</v>
      </c>
      <c r="E14955">
        <v>0.26904800000000001</v>
      </c>
    </row>
    <row r="14956" spans="1:5" x14ac:dyDescent="0.25">
      <c r="A14956" t="s">
        <v>21419</v>
      </c>
      <c r="B14956">
        <v>0.21109700000000001</v>
      </c>
      <c r="C14956">
        <v>0.251276</v>
      </c>
      <c r="D14956">
        <v>0.251276</v>
      </c>
      <c r="E14956">
        <v>0.286352</v>
      </c>
    </row>
    <row r="14957" spans="1:5" x14ac:dyDescent="0.25">
      <c r="A14957" t="s">
        <v>21420</v>
      </c>
      <c r="B14957">
        <v>0.22959199999999999</v>
      </c>
      <c r="C14957">
        <v>0.31122499999999997</v>
      </c>
      <c r="D14957">
        <v>0.22959199999999999</v>
      </c>
      <c r="E14957">
        <v>0.22959199999999999</v>
      </c>
    </row>
    <row r="14958" spans="1:5" x14ac:dyDescent="0.25">
      <c r="A14958" t="s">
        <v>21421</v>
      </c>
      <c r="B14958">
        <v>0.24821399999999999</v>
      </c>
      <c r="C14958">
        <v>0.27500000000000002</v>
      </c>
      <c r="D14958">
        <v>0.20178599999999999</v>
      </c>
      <c r="E14958">
        <v>0.27500000000000002</v>
      </c>
    </row>
    <row r="14959" spans="1:5" x14ac:dyDescent="0.25">
      <c r="A14959" t="s">
        <v>21422</v>
      </c>
      <c r="B14959">
        <v>0.266071</v>
      </c>
      <c r="C14959">
        <v>0.28928599999999999</v>
      </c>
      <c r="D14959">
        <v>0.21071400000000001</v>
      </c>
      <c r="E14959">
        <v>0.233929</v>
      </c>
    </row>
    <row r="14960" spans="1:5" x14ac:dyDescent="0.25">
      <c r="A14960" t="s">
        <v>21423</v>
      </c>
      <c r="B14960">
        <v>0.267347</v>
      </c>
      <c r="C14960">
        <v>0.29438799999999998</v>
      </c>
      <c r="D14960">
        <v>0.21326500000000001</v>
      </c>
      <c r="E14960">
        <v>0.22500000000000001</v>
      </c>
    </row>
    <row r="14961" spans="1:5" x14ac:dyDescent="0.25">
      <c r="A14961" t="s">
        <v>21425</v>
      </c>
      <c r="B14961">
        <v>0.26428600000000002</v>
      </c>
      <c r="C14961">
        <v>0.20714299999999999</v>
      </c>
      <c r="D14961">
        <v>0.26428600000000002</v>
      </c>
      <c r="E14961">
        <v>0.26428600000000002</v>
      </c>
    </row>
    <row r="14962" spans="1:5" x14ac:dyDescent="0.25">
      <c r="A14962" t="s">
        <v>21426</v>
      </c>
      <c r="B14962">
        <v>0.23273199999999999</v>
      </c>
      <c r="C14962">
        <v>0.29925400000000002</v>
      </c>
      <c r="D14962">
        <v>0.23273199999999999</v>
      </c>
      <c r="E14962">
        <v>0.23528299999999999</v>
      </c>
    </row>
    <row r="14963" spans="1:5" x14ac:dyDescent="0.25">
      <c r="A14963" t="s">
        <v>21427</v>
      </c>
      <c r="B14963">
        <v>0.272727</v>
      </c>
      <c r="C14963">
        <v>0.212121</v>
      </c>
      <c r="D14963">
        <v>0.242424</v>
      </c>
      <c r="E14963">
        <v>0.272727</v>
      </c>
    </row>
    <row r="14964" spans="1:5" x14ac:dyDescent="0.25">
      <c r="A14964" t="s">
        <v>21428</v>
      </c>
      <c r="B14964">
        <v>0.27550999999999998</v>
      </c>
      <c r="C14964">
        <v>0.25255100000000003</v>
      </c>
      <c r="D14964">
        <v>0.22449</v>
      </c>
      <c r="E14964">
        <v>0.247449</v>
      </c>
    </row>
    <row r="14965" spans="1:5" x14ac:dyDescent="0.25">
      <c r="A14965" t="s">
        <v>21429</v>
      </c>
      <c r="B14965">
        <v>0.22619</v>
      </c>
      <c r="C14965">
        <v>0.25297599999999998</v>
      </c>
      <c r="D14965">
        <v>0.24107100000000001</v>
      </c>
      <c r="E14965">
        <v>0.27976200000000001</v>
      </c>
    </row>
    <row r="14966" spans="1:5" x14ac:dyDescent="0.25">
      <c r="A14966" t="s">
        <v>21430</v>
      </c>
      <c r="B14966">
        <v>0.27678599999999998</v>
      </c>
      <c r="C14966">
        <v>0.22767899999999999</v>
      </c>
      <c r="D14966">
        <v>0.19642899999999999</v>
      </c>
      <c r="E14966">
        <v>0.29910700000000001</v>
      </c>
    </row>
    <row r="14967" spans="1:5" x14ac:dyDescent="0.25">
      <c r="A14967" t="s">
        <v>21432</v>
      </c>
      <c r="B14967">
        <v>0.234432</v>
      </c>
      <c r="C14967">
        <v>0.27793000000000001</v>
      </c>
      <c r="D14967">
        <v>0.234432</v>
      </c>
      <c r="E14967">
        <v>0.25320500000000001</v>
      </c>
    </row>
    <row r="14968" spans="1:5" x14ac:dyDescent="0.25">
      <c r="A14968" t="s">
        <v>21433</v>
      </c>
      <c r="B14968">
        <v>0.23571400000000001</v>
      </c>
      <c r="C14968">
        <v>0.26904800000000001</v>
      </c>
      <c r="D14968">
        <v>0.216667</v>
      </c>
      <c r="E14968">
        <v>0.27857100000000001</v>
      </c>
    </row>
    <row r="14969" spans="1:5" x14ac:dyDescent="0.25">
      <c r="A14969" t="s">
        <v>21434</v>
      </c>
      <c r="B14969">
        <v>0.24404799999999999</v>
      </c>
      <c r="C14969">
        <v>0.28571400000000002</v>
      </c>
      <c r="D14969">
        <v>0.214286</v>
      </c>
      <c r="E14969">
        <v>0.25595200000000001</v>
      </c>
    </row>
    <row r="14970" spans="1:5" x14ac:dyDescent="0.25">
      <c r="A14970" t="s">
        <v>21435</v>
      </c>
      <c r="B14970">
        <v>0.239286</v>
      </c>
      <c r="C14970">
        <v>0.29285699999999998</v>
      </c>
      <c r="D14970">
        <v>0.21071400000000001</v>
      </c>
      <c r="E14970">
        <v>0.25714300000000001</v>
      </c>
    </row>
    <row r="14971" spans="1:5" x14ac:dyDescent="0.25">
      <c r="A14971" t="s">
        <v>21436</v>
      </c>
      <c r="B14971">
        <v>0.24900800000000001</v>
      </c>
      <c r="C14971">
        <v>0.28521800000000003</v>
      </c>
      <c r="D14971">
        <v>0.23288700000000001</v>
      </c>
      <c r="E14971">
        <v>0.23288700000000001</v>
      </c>
    </row>
    <row r="14972" spans="1:5" x14ac:dyDescent="0.25">
      <c r="A14972" t="s">
        <v>21437</v>
      </c>
      <c r="B14972">
        <v>0.26711299999999999</v>
      </c>
      <c r="C14972">
        <v>0.28720200000000001</v>
      </c>
      <c r="D14972">
        <v>0.23288700000000001</v>
      </c>
      <c r="E14972">
        <v>0.21279799999999999</v>
      </c>
    </row>
    <row r="14973" spans="1:5" x14ac:dyDescent="0.25">
      <c r="A14973" t="s">
        <v>21438</v>
      </c>
      <c r="B14973">
        <v>0.236905</v>
      </c>
      <c r="C14973">
        <v>0.28928599999999999</v>
      </c>
      <c r="D14973">
        <v>0.236905</v>
      </c>
      <c r="E14973">
        <v>0.236905</v>
      </c>
    </row>
    <row r="14974" spans="1:5" x14ac:dyDescent="0.25">
      <c r="A14974" t="s">
        <v>21439</v>
      </c>
      <c r="B14974">
        <v>0.25127500000000003</v>
      </c>
      <c r="C14974">
        <v>0.27295900000000001</v>
      </c>
      <c r="D14974">
        <v>0.20280599999999999</v>
      </c>
      <c r="E14974">
        <v>0.27295900000000001</v>
      </c>
    </row>
    <row r="14975" spans="1:5" x14ac:dyDescent="0.25">
      <c r="A14975" t="s">
        <v>21441</v>
      </c>
      <c r="B14975">
        <v>0.27678599999999998</v>
      </c>
      <c r="C14975">
        <v>0.22767899999999999</v>
      </c>
      <c r="D14975">
        <v>0.19642899999999999</v>
      </c>
      <c r="E14975">
        <v>0.29910700000000001</v>
      </c>
    </row>
    <row r="14976" spans="1:5" x14ac:dyDescent="0.25">
      <c r="A14976" t="s">
        <v>21444</v>
      </c>
      <c r="B14976">
        <v>0.24577099999999999</v>
      </c>
      <c r="C14976">
        <v>0.29205799999999998</v>
      </c>
      <c r="D14976">
        <v>0.19948299999999999</v>
      </c>
      <c r="E14976">
        <v>0.26268799999999998</v>
      </c>
    </row>
    <row r="14977" spans="1:5" x14ac:dyDescent="0.25">
      <c r="A14977" t="s">
        <v>21445</v>
      </c>
      <c r="B14977">
        <v>0.27857100000000001</v>
      </c>
      <c r="C14977">
        <v>0.266071</v>
      </c>
      <c r="D14977">
        <v>0.176786</v>
      </c>
      <c r="E14977">
        <v>0.27857100000000001</v>
      </c>
    </row>
    <row r="14978" spans="1:5" x14ac:dyDescent="0.25">
      <c r="A14978" t="s">
        <v>21446</v>
      </c>
      <c r="B14978">
        <v>0.259158</v>
      </c>
      <c r="C14978">
        <v>0.209707</v>
      </c>
      <c r="D14978">
        <v>0.271978</v>
      </c>
      <c r="E14978">
        <v>0.259158</v>
      </c>
    </row>
    <row r="14979" spans="1:5" x14ac:dyDescent="0.25">
      <c r="A14979" t="s">
        <v>21447</v>
      </c>
      <c r="B14979">
        <v>0.23852000000000001</v>
      </c>
      <c r="C14979">
        <v>0.284439</v>
      </c>
      <c r="D14979">
        <v>0.23852000000000001</v>
      </c>
      <c r="E14979">
        <v>0.23852000000000001</v>
      </c>
    </row>
    <row r="14980" spans="1:5" x14ac:dyDescent="0.25">
      <c r="A14980" t="s">
        <v>21448</v>
      </c>
      <c r="B14980">
        <v>0.266071</v>
      </c>
      <c r="C14980">
        <v>0.28749999999999998</v>
      </c>
      <c r="D14980">
        <v>0.223214</v>
      </c>
      <c r="E14980">
        <v>0.223214</v>
      </c>
    </row>
    <row r="14981" spans="1:5" x14ac:dyDescent="0.25">
      <c r="A14981" t="s">
        <v>21449</v>
      </c>
      <c r="B14981">
        <v>0.24107100000000001</v>
      </c>
      <c r="C14981">
        <v>0.29017900000000002</v>
      </c>
      <c r="D14981">
        <v>0.22767899999999999</v>
      </c>
      <c r="E14981">
        <v>0.24107100000000001</v>
      </c>
    </row>
    <row r="14982" spans="1:5" x14ac:dyDescent="0.25">
      <c r="A14982" t="s">
        <v>21450</v>
      </c>
      <c r="B14982">
        <v>0.29411799999999999</v>
      </c>
      <c r="C14982">
        <v>0.196078</v>
      </c>
      <c r="D14982">
        <v>0.25490200000000002</v>
      </c>
      <c r="E14982">
        <v>0.25490200000000002</v>
      </c>
    </row>
    <row r="14983" spans="1:5" x14ac:dyDescent="0.25">
      <c r="A14983" t="s">
        <v>21451</v>
      </c>
      <c r="B14983">
        <v>0.25</v>
      </c>
      <c r="C14983">
        <v>0.25</v>
      </c>
      <c r="D14983">
        <v>0.25</v>
      </c>
      <c r="E14983">
        <v>0.25</v>
      </c>
    </row>
    <row r="14984" spans="1:5" x14ac:dyDescent="0.25">
      <c r="A14984" t="s">
        <v>21453</v>
      </c>
      <c r="B14984">
        <v>0.214286</v>
      </c>
      <c r="C14984">
        <v>0.28571400000000002</v>
      </c>
      <c r="D14984">
        <v>0.25714300000000001</v>
      </c>
      <c r="E14984">
        <v>0.24285699999999999</v>
      </c>
    </row>
    <row r="14985" spans="1:5" x14ac:dyDescent="0.25">
      <c r="A14985" t="s">
        <v>21454</v>
      </c>
      <c r="B14985">
        <v>0.268544</v>
      </c>
      <c r="C14985">
        <v>0.29670299999999999</v>
      </c>
      <c r="D14985">
        <v>0.21565899999999999</v>
      </c>
      <c r="E14985">
        <v>0.21909300000000001</v>
      </c>
    </row>
    <row r="14986" spans="1:5" x14ac:dyDescent="0.25">
      <c r="A14986" t="s">
        <v>21455</v>
      </c>
      <c r="B14986">
        <v>0.28928599999999999</v>
      </c>
      <c r="C14986">
        <v>0.27831600000000001</v>
      </c>
      <c r="D14986">
        <v>0.22423499999999999</v>
      </c>
      <c r="E14986">
        <v>0.20816299999999999</v>
      </c>
    </row>
    <row r="14987" spans="1:5" x14ac:dyDescent="0.25">
      <c r="A14987" t="s">
        <v>21456</v>
      </c>
      <c r="B14987">
        <v>0.283613</v>
      </c>
      <c r="C14987">
        <v>0.25472699999999998</v>
      </c>
      <c r="D14987">
        <v>0.188025</v>
      </c>
      <c r="E14987">
        <v>0.27363399999999999</v>
      </c>
    </row>
    <row r="14988" spans="1:5" x14ac:dyDescent="0.25">
      <c r="A14988" t="s">
        <v>21457</v>
      </c>
      <c r="B14988">
        <v>0.22097</v>
      </c>
      <c r="C14988">
        <v>0.28686</v>
      </c>
      <c r="D14988">
        <v>0.20530899999999999</v>
      </c>
      <c r="E14988">
        <v>0.28686</v>
      </c>
    </row>
    <row r="14989" spans="1:5" x14ac:dyDescent="0.25">
      <c r="A14989" t="s">
        <v>21458</v>
      </c>
      <c r="B14989">
        <v>0.28084399999999998</v>
      </c>
      <c r="C14989">
        <v>0.233766</v>
      </c>
      <c r="D14989">
        <v>0.233766</v>
      </c>
      <c r="E14989">
        <v>0.25162299999999999</v>
      </c>
    </row>
    <row r="14990" spans="1:5" x14ac:dyDescent="0.25">
      <c r="A14990" t="s">
        <v>21459</v>
      </c>
      <c r="B14990">
        <v>0.27346399999999998</v>
      </c>
      <c r="C14990">
        <v>0.29744700000000002</v>
      </c>
      <c r="D14990">
        <v>0.21152499999999999</v>
      </c>
      <c r="E14990">
        <v>0.21756400000000001</v>
      </c>
    </row>
    <row r="14991" spans="1:5" x14ac:dyDescent="0.25">
      <c r="A14991" t="s">
        <v>21460</v>
      </c>
      <c r="B14991">
        <v>0.24761900000000001</v>
      </c>
      <c r="C14991">
        <v>0.284524</v>
      </c>
      <c r="D14991">
        <v>0.284524</v>
      </c>
      <c r="E14991">
        <v>0.183333</v>
      </c>
    </row>
    <row r="14992" spans="1:5" x14ac:dyDescent="0.25">
      <c r="A14992" t="s">
        <v>21461</v>
      </c>
      <c r="B14992">
        <v>0.25255100000000003</v>
      </c>
      <c r="C14992">
        <v>0.28146300000000002</v>
      </c>
      <c r="D14992">
        <v>0.207483</v>
      </c>
      <c r="E14992">
        <v>0.25850299999999998</v>
      </c>
    </row>
    <row r="14993" spans="1:5" x14ac:dyDescent="0.25">
      <c r="A14993" t="s">
        <v>21462</v>
      </c>
      <c r="B14993">
        <v>0.26116099999999998</v>
      </c>
      <c r="C14993">
        <v>0.28125</v>
      </c>
      <c r="D14993">
        <v>0.21875</v>
      </c>
      <c r="E14993">
        <v>0.238839</v>
      </c>
    </row>
    <row r="14994" spans="1:5" x14ac:dyDescent="0.25">
      <c r="A14994" t="s">
        <v>21463</v>
      </c>
      <c r="B14994">
        <v>0.271978</v>
      </c>
      <c r="C14994">
        <v>0.271978</v>
      </c>
      <c r="D14994">
        <v>0.21565899999999999</v>
      </c>
      <c r="E14994">
        <v>0.24038499999999999</v>
      </c>
    </row>
    <row r="14995" spans="1:5" x14ac:dyDescent="0.25">
      <c r="A14995" t="s">
        <v>21464</v>
      </c>
      <c r="B14995">
        <v>0.28571400000000002</v>
      </c>
      <c r="C14995">
        <v>0.27678599999999998</v>
      </c>
      <c r="D14995">
        <v>0.1875</v>
      </c>
      <c r="E14995">
        <v>0.25</v>
      </c>
    </row>
    <row r="14996" spans="1:5" x14ac:dyDescent="0.25">
      <c r="A14996" t="s">
        <v>21465</v>
      </c>
      <c r="B14996">
        <v>0.27550999999999998</v>
      </c>
      <c r="C14996">
        <v>0.29081600000000002</v>
      </c>
      <c r="D14996">
        <v>0.158163</v>
      </c>
      <c r="E14996">
        <v>0.27550999999999998</v>
      </c>
    </row>
    <row r="14997" spans="1:5" x14ac:dyDescent="0.25">
      <c r="A14997" t="s">
        <v>21467</v>
      </c>
      <c r="B14997">
        <v>0.27184900000000001</v>
      </c>
      <c r="C14997">
        <v>0.29075600000000001</v>
      </c>
      <c r="D14997">
        <v>0.21512600000000001</v>
      </c>
      <c r="E14997">
        <v>0.22226899999999999</v>
      </c>
    </row>
    <row r="14998" spans="1:5" x14ac:dyDescent="0.25">
      <c r="A14998" t="s">
        <v>21468</v>
      </c>
      <c r="B14998">
        <v>0.22619</v>
      </c>
      <c r="C14998">
        <v>0.22619</v>
      </c>
      <c r="D14998">
        <v>0.29166700000000001</v>
      </c>
      <c r="E14998">
        <v>0.25595200000000001</v>
      </c>
    </row>
    <row r="14999" spans="1:5" x14ac:dyDescent="0.25">
      <c r="A14999" t="s">
        <v>21469</v>
      </c>
      <c r="B14999">
        <v>0.25297599999999998</v>
      </c>
      <c r="C14999">
        <v>0.25297599999999998</v>
      </c>
      <c r="D14999">
        <v>0.24107100000000001</v>
      </c>
      <c r="E14999">
        <v>0.25297599999999998</v>
      </c>
    </row>
    <row r="15000" spans="1:5" x14ac:dyDescent="0.25">
      <c r="A15000" t="s">
        <v>21470</v>
      </c>
      <c r="B15000">
        <v>0.21691199999999999</v>
      </c>
      <c r="C15000">
        <v>0.27363399999999999</v>
      </c>
      <c r="D15000">
        <v>0.22584000000000001</v>
      </c>
      <c r="E15000">
        <v>0.283613</v>
      </c>
    </row>
    <row r="15001" spans="1:5" x14ac:dyDescent="0.25">
      <c r="A15001" t="s">
        <v>21472</v>
      </c>
      <c r="B15001">
        <v>0.23214299999999999</v>
      </c>
      <c r="C15001">
        <v>0.24107100000000001</v>
      </c>
      <c r="D15001">
        <v>0.25297599999999998</v>
      </c>
      <c r="E15001">
        <v>0.27380900000000002</v>
      </c>
    </row>
    <row r="15002" spans="1:5" x14ac:dyDescent="0.25">
      <c r="A15002" t="s">
        <v>21473</v>
      </c>
      <c r="B15002">
        <v>0.28571400000000002</v>
      </c>
      <c r="C15002">
        <v>0.26785700000000001</v>
      </c>
      <c r="D15002">
        <v>0.214286</v>
      </c>
      <c r="E15002">
        <v>0.23214299999999999</v>
      </c>
    </row>
    <row r="15003" spans="1:5" x14ac:dyDescent="0.25">
      <c r="A15003" t="s">
        <v>21474</v>
      </c>
      <c r="B15003">
        <v>0.23839299999999999</v>
      </c>
      <c r="C15003">
        <v>0.29821399999999998</v>
      </c>
      <c r="D15003">
        <v>0.23839299999999999</v>
      </c>
      <c r="E15003">
        <v>0.22500000000000001</v>
      </c>
    </row>
    <row r="15004" spans="1:5" x14ac:dyDescent="0.25">
      <c r="A15004" t="s">
        <v>21475</v>
      </c>
      <c r="B15004">
        <v>0.27857100000000001</v>
      </c>
      <c r="C15004">
        <v>0.24761900000000001</v>
      </c>
      <c r="D15004">
        <v>0.22619</v>
      </c>
      <c r="E15004">
        <v>0.24761900000000001</v>
      </c>
    </row>
    <row r="15005" spans="1:5" x14ac:dyDescent="0.25">
      <c r="A15005" t="s">
        <v>21476</v>
      </c>
      <c r="B15005">
        <v>0.28265299999999999</v>
      </c>
      <c r="C15005">
        <v>0.25969399999999998</v>
      </c>
      <c r="D15005">
        <v>0.236735</v>
      </c>
      <c r="E15005">
        <v>0.220918</v>
      </c>
    </row>
    <row r="15006" spans="1:5" x14ac:dyDescent="0.25">
      <c r="A15006" t="s">
        <v>21477</v>
      </c>
      <c r="B15006">
        <v>0.222527</v>
      </c>
      <c r="C15006">
        <v>0.28296700000000002</v>
      </c>
      <c r="D15006">
        <v>0.222527</v>
      </c>
      <c r="E15006">
        <v>0.271978</v>
      </c>
    </row>
    <row r="15007" spans="1:5" x14ac:dyDescent="0.25">
      <c r="A15007" t="s">
        <v>21478</v>
      </c>
      <c r="B15007">
        <v>0.23979600000000001</v>
      </c>
      <c r="C15007">
        <v>0.26275500000000002</v>
      </c>
      <c r="D15007">
        <v>0.216837</v>
      </c>
      <c r="E15007">
        <v>0.28061199999999997</v>
      </c>
    </row>
    <row r="15008" spans="1:5" x14ac:dyDescent="0.25">
      <c r="A15008" t="s">
        <v>21480</v>
      </c>
      <c r="B15008">
        <v>0.22619</v>
      </c>
      <c r="C15008">
        <v>0.27380900000000002</v>
      </c>
      <c r="D15008">
        <v>0.22619</v>
      </c>
      <c r="E15008">
        <v>0.27380900000000002</v>
      </c>
    </row>
    <row r="15009" spans="1:5" x14ac:dyDescent="0.25">
      <c r="A15009" t="s">
        <v>21481</v>
      </c>
      <c r="B15009">
        <v>0.22449</v>
      </c>
      <c r="C15009">
        <v>0.29081600000000002</v>
      </c>
      <c r="D15009">
        <v>0.24234700000000001</v>
      </c>
      <c r="E15009">
        <v>0.24234700000000001</v>
      </c>
    </row>
    <row r="15010" spans="1:5" x14ac:dyDescent="0.25">
      <c r="A15010" t="s">
        <v>21483</v>
      </c>
      <c r="B15010">
        <v>0.23979600000000001</v>
      </c>
      <c r="C15010">
        <v>0.28061199999999997</v>
      </c>
      <c r="D15010">
        <v>0.23979600000000001</v>
      </c>
      <c r="E15010">
        <v>0.23979600000000001</v>
      </c>
    </row>
    <row r="15011" spans="1:5" x14ac:dyDescent="0.25">
      <c r="A15011" t="s">
        <v>21484</v>
      </c>
      <c r="B15011">
        <v>0.271978</v>
      </c>
      <c r="C15011">
        <v>0.259158</v>
      </c>
      <c r="D15011">
        <v>0.234432</v>
      </c>
      <c r="E15011">
        <v>0.234432</v>
      </c>
    </row>
    <row r="15012" spans="1:5" x14ac:dyDescent="0.25">
      <c r="A15012" t="s">
        <v>21485</v>
      </c>
      <c r="B15012">
        <v>0.23979600000000001</v>
      </c>
      <c r="C15012">
        <v>0.28061199999999997</v>
      </c>
      <c r="D15012">
        <v>0.23979600000000001</v>
      </c>
      <c r="E15012">
        <v>0.23979600000000001</v>
      </c>
    </row>
    <row r="15013" spans="1:5" x14ac:dyDescent="0.25">
      <c r="A15013" t="s">
        <v>21486</v>
      </c>
      <c r="B15013">
        <v>0.234432</v>
      </c>
      <c r="C15013">
        <v>0.27793000000000001</v>
      </c>
      <c r="D15013">
        <v>0.234432</v>
      </c>
      <c r="E15013">
        <v>0.25320500000000001</v>
      </c>
    </row>
    <row r="15014" spans="1:5" x14ac:dyDescent="0.25">
      <c r="A15014" t="s">
        <v>21487</v>
      </c>
      <c r="B15014">
        <v>0.22153200000000001</v>
      </c>
      <c r="C15014">
        <v>0.27148</v>
      </c>
      <c r="D15014">
        <v>0.213509</v>
      </c>
      <c r="E15014">
        <v>0.29347800000000002</v>
      </c>
    </row>
    <row r="15015" spans="1:5" x14ac:dyDescent="0.25">
      <c r="A15015" t="s">
        <v>21488</v>
      </c>
      <c r="B15015">
        <v>0.22619</v>
      </c>
      <c r="C15015">
        <v>0.29047600000000001</v>
      </c>
      <c r="D15015">
        <v>0.22619</v>
      </c>
      <c r="E15015">
        <v>0.25714300000000001</v>
      </c>
    </row>
    <row r="15016" spans="1:5" x14ac:dyDescent="0.25">
      <c r="A15016" t="s">
        <v>21489</v>
      </c>
      <c r="B15016">
        <v>0.28983500000000001</v>
      </c>
      <c r="C15016">
        <v>0.26511000000000001</v>
      </c>
      <c r="D15016">
        <v>0.222527</v>
      </c>
      <c r="E15016">
        <v>0.222527</v>
      </c>
    </row>
    <row r="15017" spans="1:5" x14ac:dyDescent="0.25">
      <c r="A15017" t="s">
        <v>21491</v>
      </c>
      <c r="B15017">
        <v>0.19387799999999999</v>
      </c>
      <c r="C15017">
        <v>0.24234700000000001</v>
      </c>
      <c r="D15017">
        <v>0.27295900000000001</v>
      </c>
      <c r="E15017">
        <v>0.29081600000000002</v>
      </c>
    </row>
    <row r="15018" spans="1:5" x14ac:dyDescent="0.25">
      <c r="A15018" t="s">
        <v>21493</v>
      </c>
      <c r="B15018">
        <v>0.226299</v>
      </c>
      <c r="C15018">
        <v>0.29577900000000001</v>
      </c>
      <c r="D15018">
        <v>0.23344200000000001</v>
      </c>
      <c r="E15018">
        <v>0.244481</v>
      </c>
    </row>
    <row r="15019" spans="1:5" x14ac:dyDescent="0.25">
      <c r="A15019" t="s">
        <v>21494</v>
      </c>
      <c r="B15019">
        <v>0.251276</v>
      </c>
      <c r="C15019">
        <v>0.286352</v>
      </c>
      <c r="D15019">
        <v>0.231186</v>
      </c>
      <c r="E15019">
        <v>0.231186</v>
      </c>
    </row>
    <row r="15020" spans="1:5" x14ac:dyDescent="0.25">
      <c r="A15020" t="s">
        <v>21495</v>
      </c>
      <c r="B15020">
        <v>0.21853700000000001</v>
      </c>
      <c r="C15020">
        <v>0.28146300000000002</v>
      </c>
      <c r="D15020">
        <v>0.24149699999999999</v>
      </c>
      <c r="E15020">
        <v>0.25850299999999998</v>
      </c>
    </row>
    <row r="15021" spans="1:5" x14ac:dyDescent="0.25">
      <c r="A15021" t="s">
        <v>21497</v>
      </c>
      <c r="B15021">
        <v>0.26917000000000002</v>
      </c>
      <c r="C15021">
        <v>0.288078</v>
      </c>
      <c r="D15021">
        <v>0.22137599999999999</v>
      </c>
      <c r="E15021">
        <v>0.22137599999999999</v>
      </c>
    </row>
    <row r="15022" spans="1:5" x14ac:dyDescent="0.25">
      <c r="A15022" t="s">
        <v>21498</v>
      </c>
      <c r="B15022">
        <v>0.21691199999999999</v>
      </c>
      <c r="C15022">
        <v>0.288078</v>
      </c>
      <c r="D15022">
        <v>0.22584000000000001</v>
      </c>
      <c r="E15022">
        <v>0.26917000000000002</v>
      </c>
    </row>
    <row r="15023" spans="1:5" x14ac:dyDescent="0.25">
      <c r="A15023" t="s">
        <v>21499</v>
      </c>
      <c r="B15023">
        <v>0.22458800000000001</v>
      </c>
      <c r="C15023">
        <v>0.28090700000000002</v>
      </c>
      <c r="D15023">
        <v>0.247253</v>
      </c>
      <c r="E15023">
        <v>0.247253</v>
      </c>
    </row>
    <row r="15024" spans="1:5" x14ac:dyDescent="0.25">
      <c r="A15024" t="s">
        <v>21503</v>
      </c>
      <c r="B15024">
        <v>0.20178599999999999</v>
      </c>
      <c r="C15024">
        <v>0.266071</v>
      </c>
      <c r="D15024">
        <v>0.244643</v>
      </c>
      <c r="E15024">
        <v>0.28749999999999998</v>
      </c>
    </row>
    <row r="15025" spans="1:5" x14ac:dyDescent="0.25">
      <c r="A15025" t="s">
        <v>21504</v>
      </c>
      <c r="B15025">
        <v>0.24387800000000001</v>
      </c>
      <c r="C15025">
        <v>0.28265299999999999</v>
      </c>
      <c r="D15025">
        <v>0.236735</v>
      </c>
      <c r="E15025">
        <v>0.236735</v>
      </c>
    </row>
    <row r="15026" spans="1:5" x14ac:dyDescent="0.25">
      <c r="A15026" t="s">
        <v>21505</v>
      </c>
      <c r="B15026">
        <v>0.24285699999999999</v>
      </c>
      <c r="C15026">
        <v>0.28928599999999999</v>
      </c>
      <c r="D15026">
        <v>0.208929</v>
      </c>
      <c r="E15026">
        <v>0.25892900000000002</v>
      </c>
    </row>
    <row r="15027" spans="1:5" x14ac:dyDescent="0.25">
      <c r="A15027" t="s">
        <v>21507</v>
      </c>
      <c r="B15027">
        <v>0.26511000000000001</v>
      </c>
      <c r="C15027">
        <v>0.28983500000000001</v>
      </c>
      <c r="D15027">
        <v>0.222527</v>
      </c>
      <c r="E15027">
        <v>0.222527</v>
      </c>
    </row>
    <row r="15028" spans="1:5" x14ac:dyDescent="0.25">
      <c r="A15028" t="s">
        <v>21508</v>
      </c>
      <c r="B15028">
        <v>0.25892900000000002</v>
      </c>
      <c r="C15028">
        <v>0.29464299999999999</v>
      </c>
      <c r="D15028">
        <v>0.23214299999999999</v>
      </c>
      <c r="E15028">
        <v>0.214286</v>
      </c>
    </row>
    <row r="15029" spans="1:5" x14ac:dyDescent="0.25">
      <c r="A15029" t="s">
        <v>21509</v>
      </c>
      <c r="B15029">
        <v>0.22449</v>
      </c>
      <c r="C15029">
        <v>0.29081600000000002</v>
      </c>
      <c r="D15029">
        <v>0.22449</v>
      </c>
      <c r="E15029">
        <v>0.26020399999999999</v>
      </c>
    </row>
    <row r="15030" spans="1:5" x14ac:dyDescent="0.25">
      <c r="A15030" t="s">
        <v>21510</v>
      </c>
      <c r="B15030">
        <v>0.24285699999999999</v>
      </c>
      <c r="C15030">
        <v>0.28571400000000002</v>
      </c>
      <c r="D15030">
        <v>0.20714299999999999</v>
      </c>
      <c r="E15030">
        <v>0.26428600000000002</v>
      </c>
    </row>
    <row r="15031" spans="1:5" x14ac:dyDescent="0.25">
      <c r="A15031" t="s">
        <v>21511</v>
      </c>
      <c r="B15031">
        <v>0.238839</v>
      </c>
      <c r="C15031">
        <v>0.29017900000000002</v>
      </c>
      <c r="D15031">
        <v>0.22098200000000001</v>
      </c>
      <c r="E15031">
        <v>0.25</v>
      </c>
    </row>
    <row r="15032" spans="1:5" x14ac:dyDescent="0.25">
      <c r="A15032" t="s">
        <v>21512</v>
      </c>
      <c r="B15032">
        <v>0.22916700000000001</v>
      </c>
      <c r="C15032">
        <v>0.29166700000000001</v>
      </c>
      <c r="D15032">
        <v>0.22916700000000001</v>
      </c>
      <c r="E15032">
        <v>0.25</v>
      </c>
    </row>
    <row r="15033" spans="1:5" x14ac:dyDescent="0.25">
      <c r="A15033" t="s">
        <v>21513</v>
      </c>
      <c r="B15033">
        <v>0.24387800000000001</v>
      </c>
      <c r="C15033">
        <v>0.28265299999999999</v>
      </c>
      <c r="D15033">
        <v>0.236735</v>
      </c>
      <c r="E15033">
        <v>0.236735</v>
      </c>
    </row>
    <row r="15034" spans="1:5" x14ac:dyDescent="0.25">
      <c r="A15034" t="s">
        <v>21515</v>
      </c>
      <c r="B15034">
        <v>0.22449</v>
      </c>
      <c r="C15034">
        <v>0.284439</v>
      </c>
      <c r="D15034">
        <v>0.215561</v>
      </c>
      <c r="E15034">
        <v>0.27550999999999998</v>
      </c>
    </row>
    <row r="15035" spans="1:5" x14ac:dyDescent="0.25">
      <c r="A15035" t="s">
        <v>21516</v>
      </c>
      <c r="B15035">
        <v>0.245671</v>
      </c>
      <c r="C15035">
        <v>0.27489200000000003</v>
      </c>
      <c r="D15035">
        <v>0.233766</v>
      </c>
      <c r="E15035">
        <v>0.245671</v>
      </c>
    </row>
    <row r="15036" spans="1:5" x14ac:dyDescent="0.25">
      <c r="A15036" t="s">
        <v>21518</v>
      </c>
      <c r="B15036">
        <v>0.266071</v>
      </c>
      <c r="C15036">
        <v>0.21071400000000001</v>
      </c>
      <c r="D15036">
        <v>0.25714300000000001</v>
      </c>
      <c r="E15036">
        <v>0.266071</v>
      </c>
    </row>
    <row r="15037" spans="1:5" x14ac:dyDescent="0.25">
      <c r="A15037" t="s">
        <v>21519</v>
      </c>
      <c r="B15037">
        <v>0.22967000000000001</v>
      </c>
      <c r="C15037">
        <v>0.27912100000000001</v>
      </c>
      <c r="D15037">
        <v>0.25439600000000001</v>
      </c>
      <c r="E15037">
        <v>0.236813</v>
      </c>
    </row>
    <row r="15038" spans="1:5" x14ac:dyDescent="0.25">
      <c r="A15038" t="s">
        <v>21520</v>
      </c>
      <c r="B15038">
        <v>0.271978</v>
      </c>
      <c r="C15038">
        <v>0.234432</v>
      </c>
      <c r="D15038">
        <v>0.209707</v>
      </c>
      <c r="E15038">
        <v>0.283883</v>
      </c>
    </row>
    <row r="15039" spans="1:5" x14ac:dyDescent="0.25">
      <c r="A15039" t="s">
        <v>21522</v>
      </c>
      <c r="B15039">
        <v>0.27319100000000002</v>
      </c>
      <c r="C15039">
        <v>0.29731000000000002</v>
      </c>
      <c r="D15039">
        <v>0.204545</v>
      </c>
      <c r="E15039">
        <v>0.22495399999999999</v>
      </c>
    </row>
    <row r="15040" spans="1:5" x14ac:dyDescent="0.25">
      <c r="A15040" t="s">
        <v>21523</v>
      </c>
      <c r="B15040">
        <v>0.21985199999999999</v>
      </c>
      <c r="C15040">
        <v>0.26808900000000002</v>
      </c>
      <c r="D15040">
        <v>0.24396999999999999</v>
      </c>
      <c r="E15040">
        <v>0.26808900000000002</v>
      </c>
    </row>
    <row r="15041" spans="1:5" x14ac:dyDescent="0.25">
      <c r="A15041" t="s">
        <v>21525</v>
      </c>
      <c r="B15041">
        <v>0.25</v>
      </c>
      <c r="C15041">
        <v>0.28571400000000002</v>
      </c>
      <c r="D15041">
        <v>0.25</v>
      </c>
      <c r="E15041">
        <v>0.214286</v>
      </c>
    </row>
    <row r="15042" spans="1:5" x14ac:dyDescent="0.25">
      <c r="A15042" t="s">
        <v>21528</v>
      </c>
      <c r="B15042">
        <v>0.26808900000000002</v>
      </c>
      <c r="C15042">
        <v>0.24396999999999999</v>
      </c>
      <c r="D15042">
        <v>0.21985199999999999</v>
      </c>
      <c r="E15042">
        <v>0.26808900000000002</v>
      </c>
    </row>
    <row r="15043" spans="1:5" x14ac:dyDescent="0.25">
      <c r="A15043" t="s">
        <v>21529</v>
      </c>
      <c r="B15043">
        <v>0.25850299999999998</v>
      </c>
      <c r="C15043">
        <v>0.20153099999999999</v>
      </c>
      <c r="D15043">
        <v>0.25850299999999998</v>
      </c>
      <c r="E15043">
        <v>0.28146300000000002</v>
      </c>
    </row>
    <row r="15044" spans="1:5" x14ac:dyDescent="0.25">
      <c r="A15044" t="s">
        <v>21532</v>
      </c>
      <c r="B15044">
        <v>0.267347</v>
      </c>
      <c r="C15044">
        <v>0.29438799999999998</v>
      </c>
      <c r="D15044">
        <v>0.17449000000000001</v>
      </c>
      <c r="E15044">
        <v>0.26377499999999998</v>
      </c>
    </row>
    <row r="15045" spans="1:5" x14ac:dyDescent="0.25">
      <c r="A15045" t="s">
        <v>21534</v>
      </c>
      <c r="B15045">
        <v>0.233766</v>
      </c>
      <c r="C15045">
        <v>0.29870099999999999</v>
      </c>
      <c r="D15045">
        <v>0.233766</v>
      </c>
      <c r="E15045">
        <v>0.233766</v>
      </c>
    </row>
    <row r="15046" spans="1:5" x14ac:dyDescent="0.25">
      <c r="A15046" t="s">
        <v>21536</v>
      </c>
      <c r="B15046">
        <v>0.22328899999999999</v>
      </c>
      <c r="C15046">
        <v>0.264706</v>
      </c>
      <c r="D15046">
        <v>0.22328899999999999</v>
      </c>
      <c r="E15046">
        <v>0.288715</v>
      </c>
    </row>
    <row r="15047" spans="1:5" x14ac:dyDescent="0.25">
      <c r="A15047" t="s">
        <v>21537</v>
      </c>
      <c r="B15047">
        <v>0.236735</v>
      </c>
      <c r="C15047">
        <v>0.28265299999999999</v>
      </c>
      <c r="D15047">
        <v>0.24387800000000001</v>
      </c>
      <c r="E15047">
        <v>0.236735</v>
      </c>
    </row>
    <row r="15048" spans="1:5" x14ac:dyDescent="0.25">
      <c r="A15048" t="s">
        <v>21538</v>
      </c>
      <c r="B15048">
        <v>0.26298700000000003</v>
      </c>
      <c r="C15048">
        <v>0.26948100000000003</v>
      </c>
      <c r="D15048">
        <v>0.26298700000000003</v>
      </c>
      <c r="E15048">
        <v>0.204545</v>
      </c>
    </row>
    <row r="15049" spans="1:5" x14ac:dyDescent="0.25">
      <c r="A15049" t="s">
        <v>21540</v>
      </c>
      <c r="B15049">
        <v>0.255102</v>
      </c>
      <c r="C15049">
        <v>0.29081600000000002</v>
      </c>
      <c r="D15049">
        <v>0.22959199999999999</v>
      </c>
      <c r="E15049">
        <v>0.22449</v>
      </c>
    </row>
    <row r="15050" spans="1:5" x14ac:dyDescent="0.25">
      <c r="A15050" t="s">
        <v>21541</v>
      </c>
      <c r="B15050">
        <v>0.27678599999999998</v>
      </c>
      <c r="C15050">
        <v>0.28125</v>
      </c>
      <c r="D15050">
        <v>0.22098200000000001</v>
      </c>
      <c r="E15050">
        <v>0.22098200000000001</v>
      </c>
    </row>
    <row r="15051" spans="1:5" x14ac:dyDescent="0.25">
      <c r="A15051" t="s">
        <v>21542</v>
      </c>
      <c r="B15051">
        <v>0.27102199999999999</v>
      </c>
      <c r="C15051">
        <v>0.29622599999999999</v>
      </c>
      <c r="D15051">
        <v>0.18693299999999999</v>
      </c>
      <c r="E15051">
        <v>0.24581900000000001</v>
      </c>
    </row>
    <row r="15052" spans="1:5" x14ac:dyDescent="0.25">
      <c r="A15052" t="s">
        <v>21543</v>
      </c>
      <c r="B15052">
        <v>0.23169600000000001</v>
      </c>
      <c r="C15052">
        <v>0.26830399999999999</v>
      </c>
      <c r="D15052">
        <v>0.21517900000000001</v>
      </c>
      <c r="E15052">
        <v>0.28482099999999999</v>
      </c>
    </row>
    <row r="15053" spans="1:5" x14ac:dyDescent="0.25">
      <c r="A15053" t="s">
        <v>21544</v>
      </c>
      <c r="B15053">
        <v>0.26428600000000002</v>
      </c>
      <c r="C15053">
        <v>0.20714299999999999</v>
      </c>
      <c r="D15053">
        <v>0.26428600000000002</v>
      </c>
      <c r="E15053">
        <v>0.26428600000000002</v>
      </c>
    </row>
    <row r="15054" spans="1:5" x14ac:dyDescent="0.25">
      <c r="A15054" t="s">
        <v>21545</v>
      </c>
      <c r="B15054">
        <v>0.24821399999999999</v>
      </c>
      <c r="C15054">
        <v>0.28839300000000001</v>
      </c>
      <c r="D15054">
        <v>0.21517900000000001</v>
      </c>
      <c r="E15054">
        <v>0.24821399999999999</v>
      </c>
    </row>
    <row r="15055" spans="1:5" x14ac:dyDescent="0.25">
      <c r="A15055" t="s">
        <v>21546</v>
      </c>
      <c r="B15055">
        <v>0.21729299999999999</v>
      </c>
      <c r="C15055">
        <v>0.27424799999999999</v>
      </c>
      <c r="D15055">
        <v>0.21729299999999999</v>
      </c>
      <c r="E15055">
        <v>0.29116500000000001</v>
      </c>
    </row>
    <row r="15056" spans="1:5" x14ac:dyDescent="0.25">
      <c r="A15056" t="s">
        <v>21548</v>
      </c>
      <c r="B15056">
        <v>0.24090900000000001</v>
      </c>
      <c r="C15056">
        <v>0.24090900000000001</v>
      </c>
      <c r="D15056">
        <v>0.24805199999999999</v>
      </c>
      <c r="E15056">
        <v>0.27012999999999998</v>
      </c>
    </row>
    <row r="15057" spans="1:5" x14ac:dyDescent="0.25">
      <c r="A15057" t="s">
        <v>21549</v>
      </c>
      <c r="B15057">
        <v>0.21577399999999999</v>
      </c>
      <c r="C15057">
        <v>0.26041700000000001</v>
      </c>
      <c r="D15057">
        <v>0.22619</v>
      </c>
      <c r="E15057">
        <v>0.29761900000000002</v>
      </c>
    </row>
    <row r="15058" spans="1:5" x14ac:dyDescent="0.25">
      <c r="A15058" t="s">
        <v>21550</v>
      </c>
      <c r="B15058">
        <v>0.25765300000000002</v>
      </c>
      <c r="C15058">
        <v>0.28061199999999997</v>
      </c>
      <c r="D15058">
        <v>0.20408200000000001</v>
      </c>
      <c r="E15058">
        <v>0.25765300000000002</v>
      </c>
    </row>
    <row r="15059" spans="1:5" x14ac:dyDescent="0.25">
      <c r="A15059" t="s">
        <v>21552</v>
      </c>
      <c r="B15059">
        <v>0.21377599999999999</v>
      </c>
      <c r="C15059">
        <v>0.28265299999999999</v>
      </c>
      <c r="D15059">
        <v>0.220918</v>
      </c>
      <c r="E15059">
        <v>0.28265299999999999</v>
      </c>
    </row>
    <row r="15060" spans="1:5" x14ac:dyDescent="0.25">
      <c r="A15060" t="s">
        <v>21553</v>
      </c>
      <c r="B15060">
        <v>0.27346399999999998</v>
      </c>
      <c r="C15060">
        <v>0.29744700000000002</v>
      </c>
      <c r="D15060">
        <v>0.21152499999999999</v>
      </c>
      <c r="E15060">
        <v>0.21756400000000001</v>
      </c>
    </row>
    <row r="15061" spans="1:5" x14ac:dyDescent="0.25">
      <c r="A15061" t="s">
        <v>21554</v>
      </c>
      <c r="B15061">
        <v>0.246173</v>
      </c>
      <c r="C15061">
        <v>0.29438799999999998</v>
      </c>
      <c r="D15061">
        <v>0.235204</v>
      </c>
      <c r="E15061">
        <v>0.22423499999999999</v>
      </c>
    </row>
    <row r="15062" spans="1:5" x14ac:dyDescent="0.25">
      <c r="A15062" t="s">
        <v>21555</v>
      </c>
      <c r="B15062">
        <v>0.23979600000000001</v>
      </c>
      <c r="C15062">
        <v>0.28061199999999997</v>
      </c>
      <c r="D15062">
        <v>0.221939</v>
      </c>
      <c r="E15062">
        <v>0.25765300000000002</v>
      </c>
    </row>
    <row r="15063" spans="1:5" x14ac:dyDescent="0.25">
      <c r="A15063" t="s">
        <v>21557</v>
      </c>
      <c r="B15063">
        <v>0.209707</v>
      </c>
      <c r="C15063">
        <v>0.234432</v>
      </c>
      <c r="D15063">
        <v>0.27793000000000001</v>
      </c>
      <c r="E15063">
        <v>0.27793000000000001</v>
      </c>
    </row>
    <row r="15064" spans="1:5" x14ac:dyDescent="0.25">
      <c r="A15064" t="s">
        <v>21559</v>
      </c>
      <c r="B15064">
        <v>0.286352</v>
      </c>
      <c r="C15064">
        <v>0.251276</v>
      </c>
      <c r="D15064">
        <v>0.21109700000000001</v>
      </c>
      <c r="E15064">
        <v>0.251276</v>
      </c>
    </row>
    <row r="15065" spans="1:5" x14ac:dyDescent="0.25">
      <c r="A15065" t="s">
        <v>21560</v>
      </c>
      <c r="B15065">
        <v>0.23760500000000001</v>
      </c>
      <c r="C15065">
        <v>0.28718500000000002</v>
      </c>
      <c r="D15065">
        <v>0.23760500000000001</v>
      </c>
      <c r="E15065">
        <v>0.23760500000000001</v>
      </c>
    </row>
    <row r="15066" spans="1:5" x14ac:dyDescent="0.25">
      <c r="A15066" t="s">
        <v>21561</v>
      </c>
      <c r="B15066">
        <v>0.222665</v>
      </c>
      <c r="C15066">
        <v>0.29203299999999999</v>
      </c>
      <c r="D15066">
        <v>0.235989</v>
      </c>
      <c r="E15066">
        <v>0.24931300000000001</v>
      </c>
    </row>
    <row r="15067" spans="1:5" x14ac:dyDescent="0.25">
      <c r="A15067" t="s">
        <v>21563</v>
      </c>
      <c r="B15067">
        <v>0.22086500000000001</v>
      </c>
      <c r="C15067">
        <v>0.29205799999999998</v>
      </c>
      <c r="D15067">
        <v>0.22438900000000001</v>
      </c>
      <c r="E15067">
        <v>0.26268799999999998</v>
      </c>
    </row>
    <row r="15068" spans="1:5" x14ac:dyDescent="0.25">
      <c r="A15068" t="s">
        <v>21564</v>
      </c>
      <c r="B15068">
        <v>0.228571</v>
      </c>
      <c r="C15068">
        <v>0.228571</v>
      </c>
      <c r="D15068">
        <v>0.27857100000000001</v>
      </c>
      <c r="E15068">
        <v>0.26428600000000002</v>
      </c>
    </row>
    <row r="15069" spans="1:5" x14ac:dyDescent="0.25">
      <c r="A15069" t="s">
        <v>21565</v>
      </c>
      <c r="B15069">
        <v>0.24107100000000001</v>
      </c>
      <c r="C15069">
        <v>0.25892900000000002</v>
      </c>
      <c r="D15069">
        <v>0.26785700000000001</v>
      </c>
      <c r="E15069">
        <v>0.23214299999999999</v>
      </c>
    </row>
    <row r="15070" spans="1:5" x14ac:dyDescent="0.25">
      <c r="A15070" t="s">
        <v>21566</v>
      </c>
      <c r="B15070">
        <v>0.21279799999999999</v>
      </c>
      <c r="C15070">
        <v>0.26711299999999999</v>
      </c>
      <c r="D15070">
        <v>0.23288700000000001</v>
      </c>
      <c r="E15070">
        <v>0.28720200000000001</v>
      </c>
    </row>
    <row r="15071" spans="1:5" x14ac:dyDescent="0.25">
      <c r="A15071" t="s">
        <v>21568</v>
      </c>
      <c r="B15071">
        <v>0.29017900000000002</v>
      </c>
      <c r="C15071">
        <v>0.27008900000000002</v>
      </c>
      <c r="D15071">
        <v>0.20982100000000001</v>
      </c>
      <c r="E15071">
        <v>0.229911</v>
      </c>
    </row>
    <row r="15072" spans="1:5" x14ac:dyDescent="0.25">
      <c r="A15072" t="s">
        <v>21569</v>
      </c>
      <c r="B15072">
        <v>0.234432</v>
      </c>
      <c r="C15072">
        <v>0.27793000000000001</v>
      </c>
      <c r="D15072">
        <v>0.25320500000000001</v>
      </c>
      <c r="E15072">
        <v>0.234432</v>
      </c>
    </row>
    <row r="15073" spans="1:5" x14ac:dyDescent="0.25">
      <c r="A15073" t="s">
        <v>21570</v>
      </c>
      <c r="B15073">
        <v>0.25</v>
      </c>
      <c r="C15073">
        <v>0.27857100000000001</v>
      </c>
      <c r="D15073">
        <v>0.23571400000000001</v>
      </c>
      <c r="E15073">
        <v>0.23571400000000001</v>
      </c>
    </row>
    <row r="15074" spans="1:5" x14ac:dyDescent="0.25">
      <c r="A15074" t="s">
        <v>21571</v>
      </c>
      <c r="B15074">
        <v>0.26830399999999999</v>
      </c>
      <c r="C15074">
        <v>0.28839300000000001</v>
      </c>
      <c r="D15074">
        <v>0.235268</v>
      </c>
      <c r="E15074">
        <v>0.208036</v>
      </c>
    </row>
    <row r="15075" spans="1:5" x14ac:dyDescent="0.25">
      <c r="A15075" t="s">
        <v>21572</v>
      </c>
      <c r="B15075">
        <v>0.20535700000000001</v>
      </c>
      <c r="C15075">
        <v>0.25892900000000002</v>
      </c>
      <c r="D15075">
        <v>0.26785700000000001</v>
      </c>
      <c r="E15075">
        <v>0.26785700000000001</v>
      </c>
    </row>
    <row r="15076" spans="1:5" x14ac:dyDescent="0.25">
      <c r="A15076" t="s">
        <v>21573</v>
      </c>
      <c r="B15076">
        <v>0.233929</v>
      </c>
      <c r="C15076">
        <v>0.29375000000000001</v>
      </c>
      <c r="D15076">
        <v>0.22232099999999999</v>
      </c>
      <c r="E15076">
        <v>0.25</v>
      </c>
    </row>
    <row r="15077" spans="1:5" x14ac:dyDescent="0.25">
      <c r="A15077" t="s">
        <v>21575</v>
      </c>
      <c r="B15077">
        <v>0.247253</v>
      </c>
      <c r="C15077">
        <v>0.271978</v>
      </c>
      <c r="D15077">
        <v>0.246337</v>
      </c>
      <c r="E15077">
        <v>0.234432</v>
      </c>
    </row>
    <row r="15078" spans="1:5" x14ac:dyDescent="0.25">
      <c r="A15078" t="s">
        <v>21580</v>
      </c>
      <c r="B15078">
        <v>0.26363599999999998</v>
      </c>
      <c r="C15078">
        <v>0.29253200000000001</v>
      </c>
      <c r="D15078">
        <v>0.221916</v>
      </c>
      <c r="E15078">
        <v>0.221916</v>
      </c>
    </row>
    <row r="15079" spans="1:5" x14ac:dyDescent="0.25">
      <c r="A15079" t="s">
        <v>21582</v>
      </c>
      <c r="B15079">
        <v>0.27500000000000002</v>
      </c>
      <c r="C15079">
        <v>0.24821399999999999</v>
      </c>
      <c r="D15079">
        <v>0.24821399999999999</v>
      </c>
      <c r="E15079">
        <v>0.228571</v>
      </c>
    </row>
    <row r="15080" spans="1:5" x14ac:dyDescent="0.25">
      <c r="A15080" t="s">
        <v>21583</v>
      </c>
      <c r="B15080">
        <v>0.29670299999999999</v>
      </c>
      <c r="C15080">
        <v>0.24679499999999999</v>
      </c>
      <c r="D15080">
        <v>0.17216100000000001</v>
      </c>
      <c r="E15080">
        <v>0.28434100000000001</v>
      </c>
    </row>
    <row r="15081" spans="1:5" x14ac:dyDescent="0.25">
      <c r="A15081" t="s">
        <v>21587</v>
      </c>
      <c r="B15081">
        <v>0.252355</v>
      </c>
      <c r="C15081">
        <v>0.21310799999999999</v>
      </c>
      <c r="D15081">
        <v>0.25745699999999999</v>
      </c>
      <c r="E15081">
        <v>0.27707999999999999</v>
      </c>
    </row>
    <row r="15082" spans="1:5" x14ac:dyDescent="0.25">
      <c r="A15082" t="s">
        <v>21588</v>
      </c>
      <c r="B15082">
        <v>0.24269499999999999</v>
      </c>
      <c r="C15082">
        <v>0.27191599999999999</v>
      </c>
      <c r="D15082">
        <v>0.24269499999999999</v>
      </c>
      <c r="E15082">
        <v>0.24269499999999999</v>
      </c>
    </row>
    <row r="15083" spans="1:5" x14ac:dyDescent="0.25">
      <c r="A15083" t="s">
        <v>21589</v>
      </c>
      <c r="B15083">
        <v>0.24107100000000001</v>
      </c>
      <c r="C15083">
        <v>0.27678599999999998</v>
      </c>
      <c r="D15083">
        <v>0.24107100000000001</v>
      </c>
      <c r="E15083">
        <v>0.24107100000000001</v>
      </c>
    </row>
    <row r="15084" spans="1:5" x14ac:dyDescent="0.25">
      <c r="A15084" t="s">
        <v>21590</v>
      </c>
      <c r="B15084">
        <v>0.26363599999999998</v>
      </c>
      <c r="C15084">
        <v>0.29253200000000001</v>
      </c>
      <c r="D15084">
        <v>0.221916</v>
      </c>
      <c r="E15084">
        <v>0.221916</v>
      </c>
    </row>
    <row r="15085" spans="1:5" x14ac:dyDescent="0.25">
      <c r="A15085" t="s">
        <v>21591</v>
      </c>
      <c r="B15085">
        <v>0.25730500000000001</v>
      </c>
      <c r="C15085">
        <v>0.29667199999999999</v>
      </c>
      <c r="D15085">
        <v>0.17857100000000001</v>
      </c>
      <c r="E15085">
        <v>0.26745099999999999</v>
      </c>
    </row>
    <row r="15086" spans="1:5" x14ac:dyDescent="0.25">
      <c r="A15086" t="s">
        <v>21593</v>
      </c>
      <c r="B15086">
        <v>0.27997499999999997</v>
      </c>
      <c r="C15086">
        <v>0.26147999999999999</v>
      </c>
      <c r="D15086">
        <v>0.19706599999999999</v>
      </c>
      <c r="E15086">
        <v>0.26147999999999999</v>
      </c>
    </row>
    <row r="15087" spans="1:5" x14ac:dyDescent="0.25">
      <c r="A15087" t="s">
        <v>21594</v>
      </c>
      <c r="B15087">
        <v>0.23852000000000001</v>
      </c>
      <c r="C15087">
        <v>0.29081600000000002</v>
      </c>
      <c r="D15087">
        <v>0.23214299999999999</v>
      </c>
      <c r="E15087">
        <v>0.23852000000000001</v>
      </c>
    </row>
    <row r="15088" spans="1:5" x14ac:dyDescent="0.25">
      <c r="A15088" t="s">
        <v>21595</v>
      </c>
      <c r="B15088">
        <v>0.27380900000000002</v>
      </c>
      <c r="C15088">
        <v>0.22619</v>
      </c>
      <c r="D15088">
        <v>0.22619</v>
      </c>
      <c r="E15088">
        <v>0.27380900000000002</v>
      </c>
    </row>
    <row r="15089" spans="1:5" x14ac:dyDescent="0.25">
      <c r="A15089" t="s">
        <v>21596</v>
      </c>
      <c r="B15089">
        <v>0.24404799999999999</v>
      </c>
      <c r="C15089">
        <v>0.28968300000000002</v>
      </c>
      <c r="D15089">
        <v>0.17658699999999999</v>
      </c>
      <c r="E15089">
        <v>0.28968300000000002</v>
      </c>
    </row>
    <row r="15090" spans="1:5" x14ac:dyDescent="0.25">
      <c r="A15090" t="s">
        <v>21597</v>
      </c>
      <c r="B15090">
        <v>0.228571</v>
      </c>
      <c r="C15090">
        <v>0.25714300000000001</v>
      </c>
      <c r="D15090">
        <v>0.228571</v>
      </c>
      <c r="E15090">
        <v>0.28571400000000002</v>
      </c>
    </row>
    <row r="15091" spans="1:5" x14ac:dyDescent="0.25">
      <c r="A15091" t="s">
        <v>21598</v>
      </c>
      <c r="B15091">
        <v>0.216199</v>
      </c>
      <c r="C15091">
        <v>0.286352</v>
      </c>
      <c r="D15091">
        <v>0.21109700000000001</v>
      </c>
      <c r="E15091">
        <v>0.286352</v>
      </c>
    </row>
    <row r="15092" spans="1:5" x14ac:dyDescent="0.25">
      <c r="A15092" t="s">
        <v>21599</v>
      </c>
      <c r="B15092">
        <v>0.26785700000000001</v>
      </c>
      <c r="C15092">
        <v>0.27976200000000001</v>
      </c>
      <c r="D15092">
        <v>0.18452399999999999</v>
      </c>
      <c r="E15092">
        <v>0.26785700000000001</v>
      </c>
    </row>
    <row r="15093" spans="1:5" x14ac:dyDescent="0.25">
      <c r="A15093" t="s">
        <v>21600</v>
      </c>
      <c r="B15093">
        <v>0.24761900000000001</v>
      </c>
      <c r="C15093">
        <v>0.284524</v>
      </c>
      <c r="D15093">
        <v>0.25714300000000001</v>
      </c>
      <c r="E15093">
        <v>0.21071400000000001</v>
      </c>
    </row>
    <row r="15094" spans="1:5" x14ac:dyDescent="0.25">
      <c r="A15094" t="s">
        <v>21602</v>
      </c>
      <c r="B15094">
        <v>0.28956599999999999</v>
      </c>
      <c r="C15094">
        <v>0.27065800000000001</v>
      </c>
      <c r="D15094">
        <v>0.219888</v>
      </c>
      <c r="E15094">
        <v>0.219888</v>
      </c>
    </row>
    <row r="15095" spans="1:5" x14ac:dyDescent="0.25">
      <c r="A15095" t="s">
        <v>21604</v>
      </c>
      <c r="B15095">
        <v>0.22619</v>
      </c>
      <c r="C15095">
        <v>0.25297599999999998</v>
      </c>
      <c r="D15095">
        <v>0.25297599999999998</v>
      </c>
      <c r="E15095">
        <v>0.26785700000000001</v>
      </c>
    </row>
    <row r="15096" spans="1:5" x14ac:dyDescent="0.25">
      <c r="A15096" t="s">
        <v>21606</v>
      </c>
      <c r="B15096">
        <v>0.24821399999999999</v>
      </c>
      <c r="C15096">
        <v>0.27500000000000002</v>
      </c>
      <c r="D15096">
        <v>0.20178599999999999</v>
      </c>
      <c r="E15096">
        <v>0.27500000000000002</v>
      </c>
    </row>
    <row r="15097" spans="1:5" x14ac:dyDescent="0.25">
      <c r="A15097" t="s">
        <v>21608</v>
      </c>
      <c r="B15097">
        <v>0.246173</v>
      </c>
      <c r="C15097">
        <v>0.29438799999999998</v>
      </c>
      <c r="D15097">
        <v>0.20816299999999999</v>
      </c>
      <c r="E15097">
        <v>0.251276</v>
      </c>
    </row>
    <row r="15098" spans="1:5" x14ac:dyDescent="0.25">
      <c r="A15098" t="s">
        <v>21609</v>
      </c>
      <c r="B15098">
        <v>0.27319100000000002</v>
      </c>
      <c r="C15098">
        <v>0.29731000000000002</v>
      </c>
      <c r="D15098">
        <v>0.21475</v>
      </c>
      <c r="E15098">
        <v>0.21475</v>
      </c>
    </row>
    <row r="15099" spans="1:5" x14ac:dyDescent="0.25">
      <c r="A15099" t="s">
        <v>21610</v>
      </c>
      <c r="B15099">
        <v>0.296454</v>
      </c>
      <c r="C15099">
        <v>0.27148</v>
      </c>
      <c r="D15099">
        <v>0.16356100000000001</v>
      </c>
      <c r="E15099">
        <v>0.26850400000000002</v>
      </c>
    </row>
    <row r="15100" spans="1:5" x14ac:dyDescent="0.25">
      <c r="A15100" t="s">
        <v>21611</v>
      </c>
      <c r="B15100">
        <v>0.22767899999999999</v>
      </c>
      <c r="C15100">
        <v>0.28303600000000001</v>
      </c>
      <c r="D15100">
        <v>0.244643</v>
      </c>
      <c r="E15100">
        <v>0.244643</v>
      </c>
    </row>
    <row r="15101" spans="1:5" x14ac:dyDescent="0.25">
      <c r="A15101" t="s">
        <v>21613</v>
      </c>
      <c r="B15101">
        <v>0.20178599999999999</v>
      </c>
      <c r="C15101">
        <v>0.28749999999999998</v>
      </c>
      <c r="D15101">
        <v>0.244643</v>
      </c>
      <c r="E15101">
        <v>0.266071</v>
      </c>
    </row>
    <row r="15102" spans="1:5" x14ac:dyDescent="0.25">
      <c r="A15102" t="s">
        <v>21614</v>
      </c>
      <c r="B15102">
        <v>0.192857</v>
      </c>
      <c r="C15102">
        <v>0.29285699999999998</v>
      </c>
      <c r="D15102">
        <v>0.25714300000000001</v>
      </c>
      <c r="E15102">
        <v>0.25714300000000001</v>
      </c>
    </row>
    <row r="15103" spans="1:5" x14ac:dyDescent="0.25">
      <c r="A15103" t="s">
        <v>21615</v>
      </c>
      <c r="B15103">
        <v>0.28571400000000002</v>
      </c>
      <c r="C15103">
        <v>0.23214299999999999</v>
      </c>
      <c r="D15103">
        <v>0.24107100000000001</v>
      </c>
      <c r="E15103">
        <v>0.24107100000000001</v>
      </c>
    </row>
    <row r="15104" spans="1:5" x14ac:dyDescent="0.25">
      <c r="A15104" t="s">
        <v>21616</v>
      </c>
      <c r="B15104">
        <v>0.247253</v>
      </c>
      <c r="C15104">
        <v>0.271978</v>
      </c>
      <c r="D15104">
        <v>0.222527</v>
      </c>
      <c r="E15104">
        <v>0.25824200000000003</v>
      </c>
    </row>
    <row r="15105" spans="1:5" x14ac:dyDescent="0.25">
      <c r="A15105" t="s">
        <v>21617</v>
      </c>
      <c r="B15105">
        <v>0.28521800000000003</v>
      </c>
      <c r="C15105">
        <v>0.24900800000000001</v>
      </c>
      <c r="D15105">
        <v>0.18055599999999999</v>
      </c>
      <c r="E15105">
        <v>0.28521800000000003</v>
      </c>
    </row>
    <row r="15106" spans="1:5" x14ac:dyDescent="0.25">
      <c r="A15106" t="s">
        <v>21618</v>
      </c>
      <c r="B15106">
        <v>0.26147999999999999</v>
      </c>
      <c r="C15106">
        <v>0.284439</v>
      </c>
      <c r="D15106">
        <v>0.215561</v>
      </c>
      <c r="E15106">
        <v>0.23852000000000001</v>
      </c>
    </row>
    <row r="15107" spans="1:5" x14ac:dyDescent="0.25">
      <c r="A15107" t="s">
        <v>21619</v>
      </c>
      <c r="B15107">
        <v>0.25297599999999998</v>
      </c>
      <c r="C15107">
        <v>0.26785700000000001</v>
      </c>
      <c r="D15107">
        <v>0.22619</v>
      </c>
      <c r="E15107">
        <v>0.25297599999999998</v>
      </c>
    </row>
    <row r="15108" spans="1:5" x14ac:dyDescent="0.25">
      <c r="A15108" t="s">
        <v>21623</v>
      </c>
      <c r="B15108">
        <v>0.271978</v>
      </c>
      <c r="C15108">
        <v>0.283883</v>
      </c>
      <c r="D15108">
        <v>0.209707</v>
      </c>
      <c r="E15108">
        <v>0.234432</v>
      </c>
    </row>
    <row r="15109" spans="1:5" x14ac:dyDescent="0.25">
      <c r="A15109" t="s">
        <v>21624</v>
      </c>
      <c r="B15109">
        <v>0.22812499999999999</v>
      </c>
      <c r="C15109">
        <v>0.28839300000000001</v>
      </c>
      <c r="D15109">
        <v>0.21517900000000001</v>
      </c>
      <c r="E15109">
        <v>0.26830399999999999</v>
      </c>
    </row>
    <row r="15110" spans="1:5" x14ac:dyDescent="0.25">
      <c r="A15110" t="s">
        <v>21625</v>
      </c>
      <c r="B15110">
        <v>0.271978</v>
      </c>
      <c r="C15110">
        <v>0.26511000000000001</v>
      </c>
      <c r="D15110">
        <v>0.222527</v>
      </c>
      <c r="E15110">
        <v>0.24038499999999999</v>
      </c>
    </row>
    <row r="15111" spans="1:5" x14ac:dyDescent="0.25">
      <c r="A15111" t="s">
        <v>21627</v>
      </c>
      <c r="B15111">
        <v>0.28759400000000002</v>
      </c>
      <c r="C15111">
        <v>0.27662900000000001</v>
      </c>
      <c r="D15111">
        <v>0.22086500000000001</v>
      </c>
      <c r="E15111">
        <v>0.21491199999999999</v>
      </c>
    </row>
    <row r="15112" spans="1:5" x14ac:dyDescent="0.25">
      <c r="A15112" t="s">
        <v>21629</v>
      </c>
      <c r="B15112">
        <v>0.24107100000000001</v>
      </c>
      <c r="C15112">
        <v>0.25892900000000002</v>
      </c>
      <c r="D15112">
        <v>0.24107100000000001</v>
      </c>
      <c r="E15112">
        <v>0.25892900000000002</v>
      </c>
    </row>
    <row r="15113" spans="1:5" x14ac:dyDescent="0.25">
      <c r="A15113" t="s">
        <v>21632</v>
      </c>
      <c r="B15113">
        <v>0.26268799999999998</v>
      </c>
      <c r="C15113">
        <v>0.28759400000000002</v>
      </c>
      <c r="D15113">
        <v>0.22086500000000001</v>
      </c>
      <c r="E15113">
        <v>0.228853</v>
      </c>
    </row>
    <row r="15114" spans="1:5" x14ac:dyDescent="0.25">
      <c r="A15114" t="s">
        <v>21633</v>
      </c>
      <c r="B15114">
        <v>0.197959</v>
      </c>
      <c r="C15114">
        <v>0.25969399999999998</v>
      </c>
      <c r="D15114">
        <v>0.25969399999999998</v>
      </c>
      <c r="E15114">
        <v>0.28265299999999999</v>
      </c>
    </row>
    <row r="15115" spans="1:5" x14ac:dyDescent="0.25">
      <c r="A15115" t="s">
        <v>21635</v>
      </c>
      <c r="B15115">
        <v>0.22678599999999999</v>
      </c>
      <c r="C15115">
        <v>0.25714300000000001</v>
      </c>
      <c r="D15115">
        <v>0.22678599999999999</v>
      </c>
      <c r="E15115">
        <v>0.28928599999999999</v>
      </c>
    </row>
    <row r="15116" spans="1:5" x14ac:dyDescent="0.25">
      <c r="A15116" t="s">
        <v>21636</v>
      </c>
      <c r="B15116">
        <v>0.234432</v>
      </c>
      <c r="C15116">
        <v>0.27793000000000001</v>
      </c>
      <c r="D15116">
        <v>0.247253</v>
      </c>
      <c r="E15116">
        <v>0.24038499999999999</v>
      </c>
    </row>
    <row r="15117" spans="1:5" x14ac:dyDescent="0.25">
      <c r="A15117" t="s">
        <v>21639</v>
      </c>
      <c r="B15117">
        <v>0.25294100000000003</v>
      </c>
      <c r="C15117">
        <v>0.29075600000000001</v>
      </c>
      <c r="D15117">
        <v>0.25294100000000003</v>
      </c>
      <c r="E15117">
        <v>0.20336099999999999</v>
      </c>
    </row>
    <row r="15118" spans="1:5" x14ac:dyDescent="0.25">
      <c r="A15118" t="s">
        <v>21640</v>
      </c>
      <c r="B15118">
        <v>0.26830399999999999</v>
      </c>
      <c r="C15118">
        <v>0.28839300000000001</v>
      </c>
      <c r="D15118">
        <v>0.19508900000000001</v>
      </c>
      <c r="E15118">
        <v>0.24821399999999999</v>
      </c>
    </row>
    <row r="15119" spans="1:5" x14ac:dyDescent="0.25">
      <c r="A15119" t="s">
        <v>21641</v>
      </c>
      <c r="B15119">
        <v>0.20663300000000001</v>
      </c>
      <c r="C15119">
        <v>0.26020399999999999</v>
      </c>
      <c r="D15119">
        <v>0.24234700000000001</v>
      </c>
      <c r="E15119">
        <v>0.29081600000000002</v>
      </c>
    </row>
    <row r="15120" spans="1:5" x14ac:dyDescent="0.25">
      <c r="A15120" t="s">
        <v>21642</v>
      </c>
      <c r="B15120">
        <v>0.25357099999999999</v>
      </c>
      <c r="C15120">
        <v>0.27857100000000001</v>
      </c>
      <c r="D15120">
        <v>0.23571400000000001</v>
      </c>
      <c r="E15120">
        <v>0.23214299999999999</v>
      </c>
    </row>
    <row r="15121" spans="1:5" x14ac:dyDescent="0.25">
      <c r="A15121" t="s">
        <v>21643</v>
      </c>
      <c r="B15121">
        <v>0.27646100000000001</v>
      </c>
      <c r="C15121">
        <v>0.29253200000000001</v>
      </c>
      <c r="D15121">
        <v>0.209091</v>
      </c>
      <c r="E15121">
        <v>0.221916</v>
      </c>
    </row>
    <row r="15122" spans="1:5" x14ac:dyDescent="0.25">
      <c r="A15122" t="s">
        <v>21644</v>
      </c>
      <c r="B15122">
        <v>0.28303600000000001</v>
      </c>
      <c r="C15122">
        <v>0.28303600000000001</v>
      </c>
      <c r="D15122">
        <v>0.20624999999999999</v>
      </c>
      <c r="E15122">
        <v>0.22767899999999999</v>
      </c>
    </row>
    <row r="15123" spans="1:5" x14ac:dyDescent="0.25">
      <c r="A15123" t="s">
        <v>21646</v>
      </c>
      <c r="B15123">
        <v>0.21288499999999999</v>
      </c>
      <c r="C15123">
        <v>0.25770300000000002</v>
      </c>
      <c r="D15123">
        <v>0.283613</v>
      </c>
      <c r="E15123">
        <v>0.24579799999999999</v>
      </c>
    </row>
    <row r="15124" spans="1:5" x14ac:dyDescent="0.25">
      <c r="A15124" t="s">
        <v>21647</v>
      </c>
      <c r="B15124">
        <v>0.22812499999999999</v>
      </c>
      <c r="C15124">
        <v>0.28839300000000001</v>
      </c>
      <c r="D15124">
        <v>0.21517900000000001</v>
      </c>
      <c r="E15124">
        <v>0.26830399999999999</v>
      </c>
    </row>
    <row r="15125" spans="1:5" x14ac:dyDescent="0.25">
      <c r="A15125" t="s">
        <v>21649</v>
      </c>
      <c r="B15125">
        <v>0.235268</v>
      </c>
      <c r="C15125">
        <v>0.28125</v>
      </c>
      <c r="D15125">
        <v>0.235268</v>
      </c>
      <c r="E15125">
        <v>0.24821399999999999</v>
      </c>
    </row>
    <row r="15126" spans="1:5" x14ac:dyDescent="0.25">
      <c r="A15126" t="s">
        <v>21652</v>
      </c>
      <c r="B15126">
        <v>0.233766</v>
      </c>
      <c r="C15126">
        <v>0.25162299999999999</v>
      </c>
      <c r="D15126">
        <v>0.26298700000000003</v>
      </c>
      <c r="E15126">
        <v>0.25162299999999999</v>
      </c>
    </row>
    <row r="15127" spans="1:5" x14ac:dyDescent="0.25">
      <c r="A15127" t="s">
        <v>21653</v>
      </c>
      <c r="B15127">
        <v>0.245536</v>
      </c>
      <c r="C15127">
        <v>0.29375000000000001</v>
      </c>
      <c r="D15127">
        <v>0.19464300000000001</v>
      </c>
      <c r="E15127">
        <v>0.266071</v>
      </c>
    </row>
    <row r="15128" spans="1:5" x14ac:dyDescent="0.25">
      <c r="A15128" t="s">
        <v>21655</v>
      </c>
      <c r="B15128">
        <v>0.25714300000000001</v>
      </c>
      <c r="C15128">
        <v>0.25714300000000001</v>
      </c>
      <c r="D15128">
        <v>0.228571</v>
      </c>
      <c r="E15128">
        <v>0.25714300000000001</v>
      </c>
    </row>
    <row r="15129" spans="1:5" x14ac:dyDescent="0.25">
      <c r="A15129" t="s">
        <v>21657</v>
      </c>
      <c r="B15129">
        <v>0.21853700000000001</v>
      </c>
      <c r="C15129">
        <v>0.26445600000000002</v>
      </c>
      <c r="D15129">
        <v>0.235544</v>
      </c>
      <c r="E15129">
        <v>0.28146300000000002</v>
      </c>
    </row>
    <row r="15130" spans="1:5" x14ac:dyDescent="0.25">
      <c r="A15130" t="s">
        <v>21658</v>
      </c>
      <c r="B15130">
        <v>0.233929</v>
      </c>
      <c r="C15130">
        <v>0.29375000000000001</v>
      </c>
      <c r="D15130">
        <v>0.22232099999999999</v>
      </c>
      <c r="E15130">
        <v>0.25</v>
      </c>
    </row>
    <row r="15131" spans="1:5" x14ac:dyDescent="0.25">
      <c r="A15131" t="s">
        <v>21659</v>
      </c>
      <c r="B15131">
        <v>0.23214299999999999</v>
      </c>
      <c r="C15131">
        <v>0.29166700000000001</v>
      </c>
      <c r="D15131">
        <v>0.238095</v>
      </c>
      <c r="E15131">
        <v>0.238095</v>
      </c>
    </row>
    <row r="15132" spans="1:5" x14ac:dyDescent="0.25">
      <c r="A15132" t="s">
        <v>21661</v>
      </c>
      <c r="B15132">
        <v>0.235819</v>
      </c>
      <c r="C15132">
        <v>0.288078</v>
      </c>
      <c r="D15132">
        <v>0.240284</v>
      </c>
      <c r="E15132">
        <v>0.235819</v>
      </c>
    </row>
    <row r="15133" spans="1:5" x14ac:dyDescent="0.25">
      <c r="A15133" t="s">
        <v>21662</v>
      </c>
      <c r="B15133">
        <v>0.24702399999999999</v>
      </c>
      <c r="C15133">
        <v>0.28720200000000001</v>
      </c>
      <c r="D15133">
        <v>0.23288700000000001</v>
      </c>
      <c r="E15133">
        <v>0.23288700000000001</v>
      </c>
    </row>
    <row r="15134" spans="1:5" x14ac:dyDescent="0.25">
      <c r="A15134" t="s">
        <v>21663</v>
      </c>
      <c r="B15134">
        <v>0.22449</v>
      </c>
      <c r="C15134">
        <v>0.267347</v>
      </c>
      <c r="D15134">
        <v>0.22449</v>
      </c>
      <c r="E15134">
        <v>0.28367300000000001</v>
      </c>
    </row>
    <row r="15135" spans="1:5" x14ac:dyDescent="0.25">
      <c r="A15135" t="s">
        <v>21666</v>
      </c>
      <c r="B15135">
        <v>0.24007899999999999</v>
      </c>
      <c r="C15135">
        <v>0.25793700000000003</v>
      </c>
      <c r="D15135">
        <v>0.21230199999999999</v>
      </c>
      <c r="E15135">
        <v>0.28968300000000002</v>
      </c>
    </row>
    <row r="15136" spans="1:5" x14ac:dyDescent="0.25">
      <c r="A15136" t="s">
        <v>21669</v>
      </c>
      <c r="B15136">
        <v>0.25320500000000001</v>
      </c>
      <c r="C15136">
        <v>0.259158</v>
      </c>
      <c r="D15136">
        <v>0.209707</v>
      </c>
      <c r="E15136">
        <v>0.27793000000000001</v>
      </c>
    </row>
    <row r="15137" spans="1:5" x14ac:dyDescent="0.25">
      <c r="A15137" t="s">
        <v>21670</v>
      </c>
      <c r="B15137">
        <v>0.235268</v>
      </c>
      <c r="C15137">
        <v>0.26830399999999999</v>
      </c>
      <c r="D15137">
        <v>0.28125</v>
      </c>
      <c r="E15137">
        <v>0.21517900000000001</v>
      </c>
    </row>
    <row r="15138" spans="1:5" x14ac:dyDescent="0.25">
      <c r="A15138" t="s">
        <v>21671</v>
      </c>
      <c r="B15138">
        <v>0.22619</v>
      </c>
      <c r="C15138">
        <v>0.24107100000000001</v>
      </c>
      <c r="D15138">
        <v>0.27976200000000001</v>
      </c>
      <c r="E15138">
        <v>0.25297599999999998</v>
      </c>
    </row>
    <row r="15139" spans="1:5" x14ac:dyDescent="0.25">
      <c r="A15139" t="s">
        <v>21673</v>
      </c>
      <c r="B15139">
        <v>0.22449</v>
      </c>
      <c r="C15139">
        <v>0.22449</v>
      </c>
      <c r="D15139">
        <v>0.267347</v>
      </c>
      <c r="E15139">
        <v>0.28367300000000001</v>
      </c>
    </row>
    <row r="15140" spans="1:5" x14ac:dyDescent="0.25">
      <c r="A15140" t="s">
        <v>21674</v>
      </c>
      <c r="B15140">
        <v>0.23979600000000001</v>
      </c>
      <c r="C15140">
        <v>0.29081600000000002</v>
      </c>
      <c r="D15140">
        <v>0.23979600000000001</v>
      </c>
      <c r="E15140">
        <v>0.22959199999999999</v>
      </c>
    </row>
    <row r="15141" spans="1:5" x14ac:dyDescent="0.25">
      <c r="A15141" t="s">
        <v>21675</v>
      </c>
      <c r="B15141">
        <v>0.25793700000000003</v>
      </c>
      <c r="C15141">
        <v>0.28968300000000002</v>
      </c>
      <c r="D15141">
        <v>0.22619</v>
      </c>
      <c r="E15141">
        <v>0.22619</v>
      </c>
    </row>
    <row r="15142" spans="1:5" x14ac:dyDescent="0.25">
      <c r="A15142" t="s">
        <v>21676</v>
      </c>
      <c r="B15142">
        <v>0.25472699999999998</v>
      </c>
      <c r="C15142">
        <v>0.235819</v>
      </c>
      <c r="D15142">
        <v>0.22584000000000001</v>
      </c>
      <c r="E15142">
        <v>0.283613</v>
      </c>
    </row>
    <row r="15143" spans="1:5" x14ac:dyDescent="0.25">
      <c r="A15143" t="s">
        <v>21677</v>
      </c>
      <c r="B15143">
        <v>0.23979600000000001</v>
      </c>
      <c r="C15143">
        <v>0.28061199999999997</v>
      </c>
      <c r="D15143">
        <v>0.23979600000000001</v>
      </c>
      <c r="E15143">
        <v>0.23979600000000001</v>
      </c>
    </row>
    <row r="15144" spans="1:5" x14ac:dyDescent="0.25">
      <c r="A15144" t="s">
        <v>21678</v>
      </c>
      <c r="B15144">
        <v>0.251276</v>
      </c>
      <c r="C15144">
        <v>0.286352</v>
      </c>
      <c r="D15144">
        <v>0.231186</v>
      </c>
      <c r="E15144">
        <v>0.231186</v>
      </c>
    </row>
    <row r="15145" spans="1:5" x14ac:dyDescent="0.25">
      <c r="A15145" t="s">
        <v>21679</v>
      </c>
      <c r="B15145">
        <v>0.26169599999999998</v>
      </c>
      <c r="C15145">
        <v>0.29156199999999999</v>
      </c>
      <c r="D15145">
        <v>0.23183000000000001</v>
      </c>
      <c r="E15145">
        <v>0.21491199999999999</v>
      </c>
    </row>
    <row r="15146" spans="1:5" x14ac:dyDescent="0.25">
      <c r="A15146" t="s">
        <v>21681</v>
      </c>
      <c r="B15146">
        <v>0.27295900000000001</v>
      </c>
      <c r="C15146">
        <v>0.29464299999999999</v>
      </c>
      <c r="D15146">
        <v>0.216199</v>
      </c>
      <c r="E15146">
        <v>0.216199</v>
      </c>
    </row>
    <row r="15147" spans="1:5" x14ac:dyDescent="0.25">
      <c r="A15147" t="s">
        <v>21682</v>
      </c>
      <c r="B15147">
        <v>0.23979600000000001</v>
      </c>
      <c r="C15147">
        <v>0.28061199999999997</v>
      </c>
      <c r="D15147">
        <v>0.23979600000000001</v>
      </c>
      <c r="E15147">
        <v>0.23979600000000001</v>
      </c>
    </row>
    <row r="15148" spans="1:5" x14ac:dyDescent="0.25">
      <c r="A15148" t="s">
        <v>21683</v>
      </c>
      <c r="B15148">
        <v>0.255519</v>
      </c>
      <c r="C15148">
        <v>0.29220800000000002</v>
      </c>
      <c r="D15148">
        <v>0.20422100000000001</v>
      </c>
      <c r="E15148">
        <v>0.24805199999999999</v>
      </c>
    </row>
    <row r="15149" spans="1:5" x14ac:dyDescent="0.25">
      <c r="A15149" t="s">
        <v>21684</v>
      </c>
      <c r="B15149">
        <v>0.24761900000000001</v>
      </c>
      <c r="C15149">
        <v>0.284524</v>
      </c>
      <c r="D15149">
        <v>0.22023799999999999</v>
      </c>
      <c r="E15149">
        <v>0.24761900000000001</v>
      </c>
    </row>
    <row r="15150" spans="1:5" x14ac:dyDescent="0.25">
      <c r="A15150" t="s">
        <v>21685</v>
      </c>
      <c r="B15150">
        <v>0.222527</v>
      </c>
      <c r="C15150">
        <v>0.259158</v>
      </c>
      <c r="D15150">
        <v>0.234432</v>
      </c>
      <c r="E15150">
        <v>0.283883</v>
      </c>
    </row>
    <row r="15151" spans="1:5" x14ac:dyDescent="0.25">
      <c r="A15151" t="s">
        <v>21686</v>
      </c>
      <c r="B15151">
        <v>0.233766</v>
      </c>
      <c r="C15151">
        <v>0.26298700000000003</v>
      </c>
      <c r="D15151">
        <v>0.22240299999999999</v>
      </c>
      <c r="E15151">
        <v>0.28084399999999998</v>
      </c>
    </row>
    <row r="15152" spans="1:5" x14ac:dyDescent="0.25">
      <c r="A15152" t="s">
        <v>21688</v>
      </c>
      <c r="B15152">
        <v>0.25375900000000001</v>
      </c>
      <c r="C15152">
        <v>0.24577099999999999</v>
      </c>
      <c r="D15152">
        <v>0.20394699999999999</v>
      </c>
      <c r="E15152">
        <v>0.29652299999999998</v>
      </c>
    </row>
    <row r="15153" spans="1:5" x14ac:dyDescent="0.25">
      <c r="A15153" t="s">
        <v>21689</v>
      </c>
      <c r="B15153">
        <v>0.217533</v>
      </c>
      <c r="C15153">
        <v>0.26948100000000003</v>
      </c>
      <c r="D15153">
        <v>0.217533</v>
      </c>
      <c r="E15153">
        <v>0.29545500000000002</v>
      </c>
    </row>
    <row r="15154" spans="1:5" x14ac:dyDescent="0.25">
      <c r="A15154" t="s">
        <v>21690</v>
      </c>
      <c r="B15154">
        <v>0.223214</v>
      </c>
      <c r="C15154">
        <v>0.25892900000000002</v>
      </c>
      <c r="D15154">
        <v>0.24107100000000001</v>
      </c>
      <c r="E15154">
        <v>0.27678599999999998</v>
      </c>
    </row>
    <row r="15155" spans="1:5" x14ac:dyDescent="0.25">
      <c r="A15155" t="s">
        <v>21691</v>
      </c>
      <c r="B15155">
        <v>0.236735</v>
      </c>
      <c r="C15155">
        <v>0.25969399999999998</v>
      </c>
      <c r="D15155">
        <v>0.220918</v>
      </c>
      <c r="E15155">
        <v>0.28265299999999999</v>
      </c>
    </row>
    <row r="15156" spans="1:5" x14ac:dyDescent="0.25">
      <c r="A15156" t="s">
        <v>21692</v>
      </c>
      <c r="B15156">
        <v>0.247253</v>
      </c>
      <c r="C15156">
        <v>0.283883</v>
      </c>
      <c r="D15156">
        <v>0.234432</v>
      </c>
      <c r="E15156">
        <v>0.234432</v>
      </c>
    </row>
    <row r="15157" spans="1:5" x14ac:dyDescent="0.25">
      <c r="A15157" t="s">
        <v>21693</v>
      </c>
      <c r="B15157">
        <v>0.27510200000000001</v>
      </c>
      <c r="C15157">
        <v>0.25448999999999999</v>
      </c>
      <c r="D15157">
        <v>0.17469399999999999</v>
      </c>
      <c r="E15157">
        <v>0.29571399999999998</v>
      </c>
    </row>
    <row r="15158" spans="1:5" x14ac:dyDescent="0.25">
      <c r="A15158" t="s">
        <v>21698</v>
      </c>
      <c r="B15158">
        <v>0.271978</v>
      </c>
      <c r="C15158">
        <v>0.247253</v>
      </c>
      <c r="D15158">
        <v>0.24038499999999999</v>
      </c>
      <c r="E15158">
        <v>0.24038499999999999</v>
      </c>
    </row>
    <row r="15159" spans="1:5" x14ac:dyDescent="0.25">
      <c r="A15159" t="s">
        <v>21700</v>
      </c>
      <c r="B15159">
        <v>0.244643</v>
      </c>
      <c r="C15159">
        <v>0.244643</v>
      </c>
      <c r="D15159">
        <v>0.223214</v>
      </c>
      <c r="E15159">
        <v>0.28749999999999998</v>
      </c>
    </row>
    <row r="15160" spans="1:5" x14ac:dyDescent="0.25">
      <c r="A15160" t="s">
        <v>21701</v>
      </c>
      <c r="B15160">
        <v>0.23724500000000001</v>
      </c>
      <c r="C15160">
        <v>0.255102</v>
      </c>
      <c r="D15160">
        <v>0.216837</v>
      </c>
      <c r="E15160">
        <v>0.29081600000000002</v>
      </c>
    </row>
    <row r="15161" spans="1:5" x14ac:dyDescent="0.25">
      <c r="A15161" t="s">
        <v>21702</v>
      </c>
      <c r="B15161">
        <v>0.25892900000000002</v>
      </c>
      <c r="C15161">
        <v>0.223214</v>
      </c>
      <c r="D15161">
        <v>0.25892900000000002</v>
      </c>
      <c r="E15161">
        <v>0.25892900000000002</v>
      </c>
    </row>
    <row r="15162" spans="1:5" x14ac:dyDescent="0.25">
      <c r="A15162" t="s">
        <v>21703</v>
      </c>
      <c r="B15162">
        <v>0.23482700000000001</v>
      </c>
      <c r="C15162">
        <v>0.287582</v>
      </c>
      <c r="D15162">
        <v>0.23879600000000001</v>
      </c>
      <c r="E15162">
        <v>0.23879600000000001</v>
      </c>
    </row>
    <row r="15163" spans="1:5" x14ac:dyDescent="0.25">
      <c r="A15163" t="s">
        <v>21704</v>
      </c>
      <c r="B15163">
        <v>0.246582</v>
      </c>
      <c r="C15163">
        <v>0.29084100000000002</v>
      </c>
      <c r="D15163">
        <v>0.243336</v>
      </c>
      <c r="E15163">
        <v>0.21924099999999999</v>
      </c>
    </row>
    <row r="15164" spans="1:5" x14ac:dyDescent="0.25">
      <c r="A15164" t="s">
        <v>21706</v>
      </c>
      <c r="B15164">
        <v>0.24269499999999999</v>
      </c>
      <c r="C15164">
        <v>0.27191599999999999</v>
      </c>
      <c r="D15164">
        <v>0.24269499999999999</v>
      </c>
      <c r="E15164">
        <v>0.24269499999999999</v>
      </c>
    </row>
    <row r="15165" spans="1:5" x14ac:dyDescent="0.25">
      <c r="A15165" t="s">
        <v>21708</v>
      </c>
      <c r="B15165">
        <v>0.22959199999999999</v>
      </c>
      <c r="C15165">
        <v>0.28741499999999998</v>
      </c>
      <c r="D15165">
        <v>0.24149699999999999</v>
      </c>
      <c r="E15165">
        <v>0.24149699999999999</v>
      </c>
    </row>
    <row r="15166" spans="1:5" x14ac:dyDescent="0.25">
      <c r="A15166" t="s">
        <v>21709</v>
      </c>
      <c r="B15166">
        <v>0.244643</v>
      </c>
      <c r="C15166">
        <v>0.266071</v>
      </c>
      <c r="D15166">
        <v>0.21071400000000001</v>
      </c>
      <c r="E15166">
        <v>0.27857100000000001</v>
      </c>
    </row>
    <row r="15167" spans="1:5" x14ac:dyDescent="0.25">
      <c r="A15167" t="s">
        <v>21711</v>
      </c>
      <c r="B15167">
        <v>0.28571400000000002</v>
      </c>
      <c r="C15167">
        <v>0.27678599999999998</v>
      </c>
      <c r="D15167">
        <v>0.214286</v>
      </c>
      <c r="E15167">
        <v>0.223214</v>
      </c>
    </row>
    <row r="15168" spans="1:5" x14ac:dyDescent="0.25">
      <c r="A15168" t="s">
        <v>21712</v>
      </c>
      <c r="B15168">
        <v>0.22619</v>
      </c>
      <c r="C15168">
        <v>0.25297599999999998</v>
      </c>
      <c r="D15168">
        <v>0.26785700000000001</v>
      </c>
      <c r="E15168">
        <v>0.25297599999999998</v>
      </c>
    </row>
    <row r="15169" spans="1:5" x14ac:dyDescent="0.25">
      <c r="A15169" t="s">
        <v>21713</v>
      </c>
      <c r="B15169">
        <v>0.24149699999999999</v>
      </c>
      <c r="C15169">
        <v>0.24149699999999999</v>
      </c>
      <c r="D15169">
        <v>0.235544</v>
      </c>
      <c r="E15169">
        <v>0.28146300000000002</v>
      </c>
    </row>
    <row r="15170" spans="1:5" x14ac:dyDescent="0.25">
      <c r="A15170" t="s">
        <v>21714</v>
      </c>
      <c r="B15170">
        <v>0.23979600000000001</v>
      </c>
      <c r="C15170">
        <v>0.28061199999999997</v>
      </c>
      <c r="D15170">
        <v>0.23979600000000001</v>
      </c>
      <c r="E15170">
        <v>0.23979600000000001</v>
      </c>
    </row>
    <row r="15171" spans="1:5" x14ac:dyDescent="0.25">
      <c r="A15171" t="s">
        <v>21715</v>
      </c>
      <c r="B15171">
        <v>0.17410700000000001</v>
      </c>
      <c r="C15171">
        <v>0.29375000000000001</v>
      </c>
      <c r="D15171">
        <v>0.266071</v>
      </c>
      <c r="E15171">
        <v>0.266071</v>
      </c>
    </row>
    <row r="15172" spans="1:5" x14ac:dyDescent="0.25">
      <c r="A15172" t="s">
        <v>21716</v>
      </c>
      <c r="B15172">
        <v>0.25714300000000001</v>
      </c>
      <c r="C15172">
        <v>0.29285699999999998</v>
      </c>
      <c r="D15172">
        <v>0.192857</v>
      </c>
      <c r="E15172">
        <v>0.25714300000000001</v>
      </c>
    </row>
    <row r="15173" spans="1:5" x14ac:dyDescent="0.25">
      <c r="A15173" t="s">
        <v>21719</v>
      </c>
      <c r="B15173">
        <v>0.28571400000000002</v>
      </c>
      <c r="C15173">
        <v>0.28571400000000002</v>
      </c>
      <c r="D15173">
        <v>0.2</v>
      </c>
      <c r="E15173">
        <v>0.228571</v>
      </c>
    </row>
    <row r="15174" spans="1:5" x14ac:dyDescent="0.25">
      <c r="A15174" t="s">
        <v>21723</v>
      </c>
      <c r="B15174">
        <v>0.235268</v>
      </c>
      <c r="C15174">
        <v>0.24821399999999999</v>
      </c>
      <c r="D15174">
        <v>0.28125</v>
      </c>
      <c r="E15174">
        <v>0.235268</v>
      </c>
    </row>
    <row r="15175" spans="1:5" x14ac:dyDescent="0.25">
      <c r="A15175" t="s">
        <v>21724</v>
      </c>
      <c r="B15175">
        <v>0.20097999999999999</v>
      </c>
      <c r="C15175">
        <v>0.295518</v>
      </c>
      <c r="D15175">
        <v>0.23879600000000001</v>
      </c>
      <c r="E15175">
        <v>0.264706</v>
      </c>
    </row>
    <row r="15176" spans="1:5" x14ac:dyDescent="0.25">
      <c r="A15176" t="s">
        <v>21725</v>
      </c>
      <c r="B15176">
        <v>0.283883</v>
      </c>
      <c r="C15176">
        <v>0.259158</v>
      </c>
      <c r="D15176">
        <v>0.18498200000000001</v>
      </c>
      <c r="E15176">
        <v>0.271978</v>
      </c>
    </row>
    <row r="15177" spans="1:5" x14ac:dyDescent="0.25">
      <c r="A15177" t="s">
        <v>21726</v>
      </c>
      <c r="B15177">
        <v>0.19642899999999999</v>
      </c>
      <c r="C15177">
        <v>0.25255100000000003</v>
      </c>
      <c r="D15177">
        <v>0.27550999999999998</v>
      </c>
      <c r="E15177">
        <v>0.27550999999999998</v>
      </c>
    </row>
    <row r="15178" spans="1:5" x14ac:dyDescent="0.25">
      <c r="A15178" t="s">
        <v>21727</v>
      </c>
      <c r="B15178">
        <v>0.25714300000000001</v>
      </c>
      <c r="C15178">
        <v>0.228571</v>
      </c>
      <c r="D15178">
        <v>0.25714300000000001</v>
      </c>
      <c r="E15178">
        <v>0.25714300000000001</v>
      </c>
    </row>
    <row r="15179" spans="1:5" x14ac:dyDescent="0.25">
      <c r="A15179" t="s">
        <v>21728</v>
      </c>
      <c r="B15179">
        <v>0.26298700000000003</v>
      </c>
      <c r="C15179">
        <v>0.27191599999999999</v>
      </c>
      <c r="D15179">
        <v>0.20211000000000001</v>
      </c>
      <c r="E15179">
        <v>0.26298700000000003</v>
      </c>
    </row>
    <row r="15180" spans="1:5" x14ac:dyDescent="0.25">
      <c r="A15180" t="s">
        <v>21730</v>
      </c>
      <c r="B15180">
        <v>0.26090200000000002</v>
      </c>
      <c r="C15180">
        <v>0.23063900000000001</v>
      </c>
      <c r="D15180">
        <v>0.21729299999999999</v>
      </c>
      <c r="E15180">
        <v>0.29116500000000001</v>
      </c>
    </row>
    <row r="15181" spans="1:5" x14ac:dyDescent="0.25">
      <c r="A15181" t="s">
        <v>21731</v>
      </c>
      <c r="B15181">
        <v>0.228571</v>
      </c>
      <c r="C15181">
        <v>0.28571400000000002</v>
      </c>
      <c r="D15181">
        <v>0.21071400000000001</v>
      </c>
      <c r="E15181">
        <v>0.27500000000000002</v>
      </c>
    </row>
    <row r="15182" spans="1:5" x14ac:dyDescent="0.25">
      <c r="A15182" t="s">
        <v>21733</v>
      </c>
      <c r="B15182">
        <v>0.235204</v>
      </c>
      <c r="C15182">
        <v>0.29438799999999998</v>
      </c>
      <c r="D15182">
        <v>0.22423499999999999</v>
      </c>
      <c r="E15182">
        <v>0.246173</v>
      </c>
    </row>
    <row r="15183" spans="1:5" x14ac:dyDescent="0.25">
      <c r="A15183" t="s">
        <v>21734</v>
      </c>
      <c r="B15183">
        <v>0.229911</v>
      </c>
      <c r="C15183">
        <v>0.29017900000000002</v>
      </c>
      <c r="D15183">
        <v>0.25</v>
      </c>
      <c r="E15183">
        <v>0.229911</v>
      </c>
    </row>
    <row r="15184" spans="1:5" x14ac:dyDescent="0.25">
      <c r="A15184" t="s">
        <v>21735</v>
      </c>
      <c r="B15184">
        <v>0.21310799999999999</v>
      </c>
      <c r="C15184">
        <v>0.27707999999999999</v>
      </c>
      <c r="D15184">
        <v>0.23273199999999999</v>
      </c>
      <c r="E15184">
        <v>0.27707999999999999</v>
      </c>
    </row>
    <row r="15185" spans="1:5" x14ac:dyDescent="0.25">
      <c r="A15185" t="s">
        <v>21736</v>
      </c>
      <c r="B15185">
        <v>0.27912100000000001</v>
      </c>
      <c r="C15185">
        <v>0.25439600000000001</v>
      </c>
      <c r="D15185">
        <v>0.22967000000000001</v>
      </c>
      <c r="E15185">
        <v>0.236813</v>
      </c>
    </row>
    <row r="15186" spans="1:5" x14ac:dyDescent="0.25">
      <c r="A15186" t="s">
        <v>21737</v>
      </c>
      <c r="B15186">
        <v>0.24204200000000001</v>
      </c>
      <c r="C15186">
        <v>0.29794300000000001</v>
      </c>
      <c r="D15186">
        <v>0.19953399999999999</v>
      </c>
      <c r="E15186">
        <v>0.26048100000000002</v>
      </c>
    </row>
    <row r="15187" spans="1:5" x14ac:dyDescent="0.25">
      <c r="A15187" t="s">
        <v>21738</v>
      </c>
      <c r="B15187">
        <v>0.25</v>
      </c>
      <c r="C15187">
        <v>0.25</v>
      </c>
      <c r="D15187">
        <v>0.22767899999999999</v>
      </c>
      <c r="E15187">
        <v>0.27232099999999998</v>
      </c>
    </row>
    <row r="15188" spans="1:5" x14ac:dyDescent="0.25">
      <c r="A15188" t="s">
        <v>21739</v>
      </c>
      <c r="B15188">
        <v>0.21577399999999999</v>
      </c>
      <c r="C15188">
        <v>0.26041700000000001</v>
      </c>
      <c r="D15188">
        <v>0.22619</v>
      </c>
      <c r="E15188">
        <v>0.29761900000000002</v>
      </c>
    </row>
    <row r="15189" spans="1:5" x14ac:dyDescent="0.25">
      <c r="A15189" t="s">
        <v>21740</v>
      </c>
      <c r="B15189">
        <v>0.21071400000000001</v>
      </c>
      <c r="C15189">
        <v>0.23214299999999999</v>
      </c>
      <c r="D15189">
        <v>0.27857100000000001</v>
      </c>
      <c r="E15189">
        <v>0.27857100000000001</v>
      </c>
    </row>
    <row r="15190" spans="1:5" x14ac:dyDescent="0.25">
      <c r="A15190" t="s">
        <v>21741</v>
      </c>
      <c r="B15190">
        <v>0.27102199999999999</v>
      </c>
      <c r="C15190">
        <v>0.29622599999999999</v>
      </c>
      <c r="D15190">
        <v>0.18693299999999999</v>
      </c>
      <c r="E15190">
        <v>0.24581900000000001</v>
      </c>
    </row>
    <row r="15191" spans="1:5" x14ac:dyDescent="0.25">
      <c r="A15191" t="s">
        <v>21742</v>
      </c>
      <c r="B15191">
        <v>0.24269499999999999</v>
      </c>
      <c r="C15191">
        <v>0.27191599999999999</v>
      </c>
      <c r="D15191">
        <v>0.24269499999999999</v>
      </c>
      <c r="E15191">
        <v>0.24269499999999999</v>
      </c>
    </row>
    <row r="15192" spans="1:5" x14ac:dyDescent="0.25">
      <c r="A15192" t="s">
        <v>21743</v>
      </c>
      <c r="B15192">
        <v>0.25</v>
      </c>
      <c r="C15192">
        <v>0.27678599999999998</v>
      </c>
      <c r="D15192">
        <v>0.223214</v>
      </c>
      <c r="E15192">
        <v>0.25</v>
      </c>
    </row>
    <row r="15193" spans="1:5" x14ac:dyDescent="0.25">
      <c r="A15193" t="s">
        <v>21744</v>
      </c>
      <c r="B15193">
        <v>0.237987</v>
      </c>
      <c r="C15193">
        <v>0.29253200000000001</v>
      </c>
      <c r="D15193">
        <v>0.23474</v>
      </c>
      <c r="E15193">
        <v>0.23474</v>
      </c>
    </row>
    <row r="15194" spans="1:5" x14ac:dyDescent="0.25">
      <c r="A15194" t="s">
        <v>21745</v>
      </c>
      <c r="B15194">
        <v>0.23214299999999999</v>
      </c>
      <c r="C15194">
        <v>0.25</v>
      </c>
      <c r="D15194">
        <v>0.23214299999999999</v>
      </c>
      <c r="E15194">
        <v>0.28571400000000002</v>
      </c>
    </row>
    <row r="15195" spans="1:5" x14ac:dyDescent="0.25">
      <c r="A15195" t="s">
        <v>21746</v>
      </c>
      <c r="B15195">
        <v>0.251276</v>
      </c>
      <c r="C15195">
        <v>0.251276</v>
      </c>
      <c r="D15195">
        <v>0.22449</v>
      </c>
      <c r="E15195">
        <v>0.27295900000000001</v>
      </c>
    </row>
    <row r="15196" spans="1:5" x14ac:dyDescent="0.25">
      <c r="A15196" t="s">
        <v>21747</v>
      </c>
      <c r="B15196">
        <v>0.231456</v>
      </c>
      <c r="C15196">
        <v>0.28090700000000002</v>
      </c>
      <c r="D15196">
        <v>0.25618099999999999</v>
      </c>
      <c r="E15196">
        <v>0.231456</v>
      </c>
    </row>
    <row r="15197" spans="1:5" x14ac:dyDescent="0.25">
      <c r="A15197" t="s">
        <v>21751</v>
      </c>
      <c r="B15197">
        <v>0.219888</v>
      </c>
      <c r="C15197">
        <v>0.27065800000000001</v>
      </c>
      <c r="D15197">
        <v>0.219888</v>
      </c>
      <c r="E15197">
        <v>0.28956599999999999</v>
      </c>
    </row>
    <row r="15198" spans="1:5" x14ac:dyDescent="0.25">
      <c r="A15198" t="s">
        <v>21752</v>
      </c>
      <c r="B15198">
        <v>0.223214</v>
      </c>
      <c r="C15198">
        <v>0.27678599999999998</v>
      </c>
      <c r="D15198">
        <v>0.25</v>
      </c>
      <c r="E15198">
        <v>0.25</v>
      </c>
    </row>
    <row r="15199" spans="1:5" x14ac:dyDescent="0.25">
      <c r="A15199" t="s">
        <v>21754</v>
      </c>
      <c r="B15199">
        <v>0.25631300000000001</v>
      </c>
      <c r="C15199">
        <v>0.23106099999999999</v>
      </c>
      <c r="D15199">
        <v>0.220418</v>
      </c>
      <c r="E15199">
        <v>0.29220800000000002</v>
      </c>
    </row>
    <row r="15200" spans="1:5" x14ac:dyDescent="0.25">
      <c r="A15200" t="s">
        <v>21756</v>
      </c>
      <c r="B15200">
        <v>0.234432</v>
      </c>
      <c r="C15200">
        <v>0.283883</v>
      </c>
      <c r="D15200">
        <v>0.222527</v>
      </c>
      <c r="E15200">
        <v>0.259158</v>
      </c>
    </row>
    <row r="15201" spans="1:5" x14ac:dyDescent="0.25">
      <c r="A15201" t="s">
        <v>21757</v>
      </c>
      <c r="B15201">
        <v>0.23979600000000001</v>
      </c>
      <c r="C15201">
        <v>0.26275500000000002</v>
      </c>
      <c r="D15201">
        <v>0.216837</v>
      </c>
      <c r="E15201">
        <v>0.28061199999999997</v>
      </c>
    </row>
    <row r="15202" spans="1:5" x14ac:dyDescent="0.25">
      <c r="A15202" t="s">
        <v>21758</v>
      </c>
      <c r="B15202">
        <v>0.237095</v>
      </c>
      <c r="C15202">
        <v>0.237095</v>
      </c>
      <c r="D15202">
        <v>0.237095</v>
      </c>
      <c r="E15202">
        <v>0.28871599999999997</v>
      </c>
    </row>
    <row r="15203" spans="1:5" x14ac:dyDescent="0.25">
      <c r="A15203" t="s">
        <v>21759</v>
      </c>
      <c r="B15203">
        <v>0.237095</v>
      </c>
      <c r="C15203">
        <v>0.237095</v>
      </c>
      <c r="D15203">
        <v>0.237095</v>
      </c>
      <c r="E15203">
        <v>0.28871599999999997</v>
      </c>
    </row>
    <row r="15204" spans="1:5" x14ac:dyDescent="0.25">
      <c r="A15204" t="s">
        <v>21760</v>
      </c>
      <c r="B15204">
        <v>0.26428600000000002</v>
      </c>
      <c r="C15204">
        <v>0.20714299999999999</v>
      </c>
      <c r="D15204">
        <v>0.26428600000000002</v>
      </c>
      <c r="E15204">
        <v>0.26428600000000002</v>
      </c>
    </row>
    <row r="15205" spans="1:5" x14ac:dyDescent="0.25">
      <c r="A15205" t="s">
        <v>21761</v>
      </c>
      <c r="B15205">
        <v>0.27912100000000001</v>
      </c>
      <c r="C15205">
        <v>0.27912100000000001</v>
      </c>
      <c r="D15205">
        <v>0.25439600000000001</v>
      </c>
      <c r="E15205">
        <v>0.187363</v>
      </c>
    </row>
    <row r="15206" spans="1:5" x14ac:dyDescent="0.25">
      <c r="A15206" t="s">
        <v>21762</v>
      </c>
      <c r="B15206">
        <v>0.27550999999999998</v>
      </c>
      <c r="C15206">
        <v>0.22959199999999999</v>
      </c>
      <c r="D15206">
        <v>0.28826499999999999</v>
      </c>
      <c r="E15206">
        <v>0.20663300000000001</v>
      </c>
    </row>
    <row r="15207" spans="1:5" x14ac:dyDescent="0.25">
      <c r="A15207" t="s">
        <v>21763</v>
      </c>
      <c r="B15207">
        <v>0.220918</v>
      </c>
      <c r="C15207">
        <v>0.28265299999999999</v>
      </c>
      <c r="D15207">
        <v>0.21377499999999999</v>
      </c>
      <c r="E15207">
        <v>0.28265299999999999</v>
      </c>
    </row>
    <row r="15208" spans="1:5" x14ac:dyDescent="0.25">
      <c r="A15208" t="s">
        <v>21766</v>
      </c>
      <c r="B15208">
        <v>0.236735</v>
      </c>
      <c r="C15208">
        <v>0.28265299999999999</v>
      </c>
      <c r="D15208">
        <v>0.24387800000000001</v>
      </c>
      <c r="E15208">
        <v>0.236735</v>
      </c>
    </row>
    <row r="15209" spans="1:5" x14ac:dyDescent="0.25">
      <c r="A15209" t="s">
        <v>21768</v>
      </c>
      <c r="B15209">
        <v>0.22098200000000001</v>
      </c>
      <c r="C15209">
        <v>0.29017900000000002</v>
      </c>
      <c r="D15209">
        <v>0.22767899999999999</v>
      </c>
      <c r="E15209">
        <v>0.26116099999999998</v>
      </c>
    </row>
    <row r="15210" spans="1:5" x14ac:dyDescent="0.25">
      <c r="A15210" t="s">
        <v>21769</v>
      </c>
      <c r="B15210">
        <v>0.24149699999999999</v>
      </c>
      <c r="C15210">
        <v>0.28146300000000002</v>
      </c>
      <c r="D15210">
        <v>0.21853700000000001</v>
      </c>
      <c r="E15210">
        <v>0.25850299999999998</v>
      </c>
    </row>
    <row r="15211" spans="1:5" x14ac:dyDescent="0.25">
      <c r="A15211" t="s">
        <v>21770</v>
      </c>
      <c r="B15211">
        <v>0.266071</v>
      </c>
      <c r="C15211">
        <v>0.28749999999999998</v>
      </c>
      <c r="D15211">
        <v>0.223214</v>
      </c>
      <c r="E15211">
        <v>0.223214</v>
      </c>
    </row>
    <row r="15212" spans="1:5" x14ac:dyDescent="0.25">
      <c r="A15212" t="s">
        <v>21771</v>
      </c>
      <c r="B15212">
        <v>0.25</v>
      </c>
      <c r="C15212">
        <v>0.26785700000000001</v>
      </c>
      <c r="D15212">
        <v>0.214286</v>
      </c>
      <c r="E15212">
        <v>0.26785700000000001</v>
      </c>
    </row>
    <row r="15213" spans="1:5" x14ac:dyDescent="0.25">
      <c r="A15213" t="s">
        <v>21772</v>
      </c>
      <c r="B15213">
        <v>0.23214299999999999</v>
      </c>
      <c r="C15213">
        <v>0.28571400000000002</v>
      </c>
      <c r="D15213">
        <v>0.223214</v>
      </c>
      <c r="E15213">
        <v>0.25892900000000002</v>
      </c>
    </row>
    <row r="15214" spans="1:5" x14ac:dyDescent="0.25">
      <c r="A15214" t="s">
        <v>21773</v>
      </c>
      <c r="B15214">
        <v>0.23852000000000001</v>
      </c>
      <c r="C15214">
        <v>0.27550999999999998</v>
      </c>
      <c r="D15214">
        <v>0.23852000000000001</v>
      </c>
      <c r="E15214">
        <v>0.247449</v>
      </c>
    </row>
    <row r="15215" spans="1:5" x14ac:dyDescent="0.25">
      <c r="A15215" t="s">
        <v>21775</v>
      </c>
      <c r="B15215">
        <v>0.26298700000000003</v>
      </c>
      <c r="C15215">
        <v>0.26298700000000003</v>
      </c>
      <c r="D15215">
        <v>0.233766</v>
      </c>
      <c r="E15215">
        <v>0.24026</v>
      </c>
    </row>
    <row r="15216" spans="1:5" x14ac:dyDescent="0.25">
      <c r="A15216" t="s">
        <v>21776</v>
      </c>
      <c r="B15216">
        <v>0.26428600000000002</v>
      </c>
      <c r="C15216">
        <v>0.20714299999999999</v>
      </c>
      <c r="D15216">
        <v>0.26428600000000002</v>
      </c>
      <c r="E15216">
        <v>0.26428600000000002</v>
      </c>
    </row>
    <row r="15217" spans="1:5" x14ac:dyDescent="0.25">
      <c r="A15217" t="s">
        <v>21777</v>
      </c>
      <c r="B15217">
        <v>0.29166700000000001</v>
      </c>
      <c r="C15217">
        <v>0.25</v>
      </c>
      <c r="D15217">
        <v>0.22916700000000001</v>
      </c>
      <c r="E15217">
        <v>0.22916700000000001</v>
      </c>
    </row>
    <row r="15218" spans="1:5" x14ac:dyDescent="0.25">
      <c r="A15218" t="s">
        <v>21778</v>
      </c>
      <c r="B15218">
        <v>0.24761900000000001</v>
      </c>
      <c r="C15218">
        <v>0.24761900000000001</v>
      </c>
      <c r="D15218">
        <v>0.22619</v>
      </c>
      <c r="E15218">
        <v>0.27857100000000001</v>
      </c>
    </row>
    <row r="15219" spans="1:5" x14ac:dyDescent="0.25">
      <c r="A15219" t="s">
        <v>21779</v>
      </c>
      <c r="B15219">
        <v>0.26298700000000003</v>
      </c>
      <c r="C15219">
        <v>0.27489200000000003</v>
      </c>
      <c r="D15219">
        <v>0.26298700000000003</v>
      </c>
      <c r="E15219">
        <v>0.19913400000000001</v>
      </c>
    </row>
    <row r="15220" spans="1:5" x14ac:dyDescent="0.25">
      <c r="A15220" t="s">
        <v>21781</v>
      </c>
      <c r="B15220">
        <v>0.212088</v>
      </c>
      <c r="C15220">
        <v>0.27912100000000001</v>
      </c>
      <c r="D15220">
        <v>0.22967000000000001</v>
      </c>
      <c r="E15220">
        <v>0.27912100000000001</v>
      </c>
    </row>
    <row r="15221" spans="1:5" x14ac:dyDescent="0.25">
      <c r="A15221" t="s">
        <v>21782</v>
      </c>
      <c r="B15221">
        <v>0.234432</v>
      </c>
      <c r="C15221">
        <v>0.259158</v>
      </c>
      <c r="D15221">
        <v>0.271978</v>
      </c>
      <c r="E15221">
        <v>0.234432</v>
      </c>
    </row>
    <row r="15222" spans="1:5" x14ac:dyDescent="0.25">
      <c r="A15222" t="s">
        <v>21783</v>
      </c>
      <c r="B15222">
        <v>0.246582</v>
      </c>
      <c r="C15222">
        <v>0.29084100000000002</v>
      </c>
      <c r="D15222">
        <v>0.23291200000000001</v>
      </c>
      <c r="E15222">
        <v>0.22966500000000001</v>
      </c>
    </row>
    <row r="15223" spans="1:5" x14ac:dyDescent="0.25">
      <c r="A15223" t="s">
        <v>21784</v>
      </c>
      <c r="B15223">
        <v>0.245536</v>
      </c>
      <c r="C15223">
        <v>0.28571400000000002</v>
      </c>
      <c r="D15223">
        <v>0.234375</v>
      </c>
      <c r="E15223">
        <v>0.234375</v>
      </c>
    </row>
    <row r="15224" spans="1:5" x14ac:dyDescent="0.25">
      <c r="A15224" t="s">
        <v>21786</v>
      </c>
      <c r="B15224">
        <v>0.23852000000000001</v>
      </c>
      <c r="C15224">
        <v>0.26147999999999999</v>
      </c>
      <c r="D15224">
        <v>0.22449</v>
      </c>
      <c r="E15224">
        <v>0.27550999999999998</v>
      </c>
    </row>
    <row r="15225" spans="1:5" x14ac:dyDescent="0.25">
      <c r="A15225" t="s">
        <v>21787</v>
      </c>
      <c r="B15225">
        <v>0.23852000000000001</v>
      </c>
      <c r="C15225">
        <v>0.284439</v>
      </c>
      <c r="D15225">
        <v>0.23852000000000001</v>
      </c>
      <c r="E15225">
        <v>0.23852000000000001</v>
      </c>
    </row>
    <row r="15226" spans="1:5" x14ac:dyDescent="0.25">
      <c r="A15226" t="s">
        <v>21789</v>
      </c>
      <c r="B15226">
        <v>0.20693300000000001</v>
      </c>
      <c r="C15226">
        <v>0.283613</v>
      </c>
      <c r="D15226">
        <v>0.219888</v>
      </c>
      <c r="E15226">
        <v>0.28956599999999999</v>
      </c>
    </row>
    <row r="15227" spans="1:5" x14ac:dyDescent="0.25">
      <c r="A15227" t="s">
        <v>21790</v>
      </c>
      <c r="B15227">
        <v>0.22449</v>
      </c>
      <c r="C15227">
        <v>0.29591800000000001</v>
      </c>
      <c r="D15227">
        <v>0.23979600000000001</v>
      </c>
      <c r="E15227">
        <v>0.23979600000000001</v>
      </c>
    </row>
    <row r="15228" spans="1:5" x14ac:dyDescent="0.25">
      <c r="A15228" t="s">
        <v>21791</v>
      </c>
      <c r="B15228">
        <v>0.28206199999999998</v>
      </c>
      <c r="C15228">
        <v>0.29667199999999999</v>
      </c>
      <c r="D15228">
        <v>0.19764599999999999</v>
      </c>
      <c r="E15228">
        <v>0.22362000000000001</v>
      </c>
    </row>
    <row r="15229" spans="1:5" x14ac:dyDescent="0.25">
      <c r="A15229" t="s">
        <v>21792</v>
      </c>
      <c r="B15229">
        <v>0.26431900000000003</v>
      </c>
      <c r="C15229">
        <v>0.30324200000000001</v>
      </c>
      <c r="D15229">
        <v>0.16811999999999999</v>
      </c>
      <c r="E15229">
        <v>0.26431900000000003</v>
      </c>
    </row>
    <row r="15230" spans="1:5" x14ac:dyDescent="0.25">
      <c r="A15230" t="s">
        <v>21793</v>
      </c>
      <c r="B15230">
        <v>0.24704599999999999</v>
      </c>
      <c r="C15230">
        <v>0.29269600000000001</v>
      </c>
      <c r="D15230">
        <v>0.184479</v>
      </c>
      <c r="E15230">
        <v>0.275779</v>
      </c>
    </row>
    <row r="15231" spans="1:5" x14ac:dyDescent="0.25">
      <c r="A15231" t="s">
        <v>21797</v>
      </c>
      <c r="B15231">
        <v>0.27381</v>
      </c>
      <c r="C15231">
        <v>0.22619</v>
      </c>
      <c r="D15231">
        <v>0.27381</v>
      </c>
      <c r="E15231">
        <v>0.22619</v>
      </c>
    </row>
    <row r="15232" spans="1:5" x14ac:dyDescent="0.25">
      <c r="A15232" t="s">
        <v>21798</v>
      </c>
      <c r="B15232">
        <v>0.245536</v>
      </c>
      <c r="C15232">
        <v>0.29375000000000001</v>
      </c>
      <c r="D15232">
        <v>0.19464300000000001</v>
      </c>
      <c r="E15232">
        <v>0.266071</v>
      </c>
    </row>
    <row r="15233" spans="1:5" x14ac:dyDescent="0.25">
      <c r="A15233" t="s">
        <v>21800</v>
      </c>
      <c r="B15233">
        <v>0.25</v>
      </c>
      <c r="C15233">
        <v>0.25</v>
      </c>
      <c r="D15233">
        <v>0.25</v>
      </c>
      <c r="E15233">
        <v>0.25</v>
      </c>
    </row>
    <row r="15234" spans="1:5" x14ac:dyDescent="0.25">
      <c r="A15234" t="s">
        <v>21801</v>
      </c>
      <c r="B15234">
        <v>0.283613</v>
      </c>
      <c r="C15234">
        <v>0.264706</v>
      </c>
      <c r="D15234">
        <v>0.22226899999999999</v>
      </c>
      <c r="E15234">
        <v>0.229412</v>
      </c>
    </row>
    <row r="15235" spans="1:5" x14ac:dyDescent="0.25">
      <c r="A15235" t="s">
        <v>21802</v>
      </c>
      <c r="B15235">
        <v>0.202232</v>
      </c>
      <c r="C15235">
        <v>0.26830399999999999</v>
      </c>
      <c r="D15235">
        <v>0.28125</v>
      </c>
      <c r="E15235">
        <v>0.24821399999999999</v>
      </c>
    </row>
    <row r="15236" spans="1:5" x14ac:dyDescent="0.25">
      <c r="A15236" t="s">
        <v>21804</v>
      </c>
      <c r="B15236">
        <v>0.23852000000000001</v>
      </c>
      <c r="C15236">
        <v>0.279974</v>
      </c>
      <c r="D15236">
        <v>0.23852000000000001</v>
      </c>
      <c r="E15236">
        <v>0.24298500000000001</v>
      </c>
    </row>
    <row r="15237" spans="1:5" x14ac:dyDescent="0.25">
      <c r="A15237" t="s">
        <v>21805</v>
      </c>
      <c r="B15237">
        <v>0.23571400000000001</v>
      </c>
      <c r="C15237">
        <v>0.26904800000000001</v>
      </c>
      <c r="D15237">
        <v>0.216667</v>
      </c>
      <c r="E15237">
        <v>0.27857100000000001</v>
      </c>
    </row>
    <row r="15238" spans="1:5" x14ac:dyDescent="0.25">
      <c r="A15238" t="s">
        <v>21806</v>
      </c>
      <c r="B15238">
        <v>0.233929</v>
      </c>
      <c r="C15238">
        <v>0.29375000000000001</v>
      </c>
      <c r="D15238">
        <v>0.22232099999999999</v>
      </c>
      <c r="E15238">
        <v>0.25</v>
      </c>
    </row>
    <row r="15239" spans="1:5" x14ac:dyDescent="0.25">
      <c r="A15239" t="s">
        <v>21807</v>
      </c>
      <c r="B15239">
        <v>0.233766</v>
      </c>
      <c r="C15239">
        <v>0.24026</v>
      </c>
      <c r="D15239">
        <v>0.26298700000000003</v>
      </c>
      <c r="E15239">
        <v>0.26298700000000003</v>
      </c>
    </row>
    <row r="15240" spans="1:5" x14ac:dyDescent="0.25">
      <c r="A15240" t="s">
        <v>21808</v>
      </c>
      <c r="B15240">
        <v>0.26298700000000003</v>
      </c>
      <c r="C15240">
        <v>0.233766</v>
      </c>
      <c r="D15240">
        <v>0.25162299999999999</v>
      </c>
      <c r="E15240">
        <v>0.25162299999999999</v>
      </c>
    </row>
    <row r="15241" spans="1:5" x14ac:dyDescent="0.25">
      <c r="A15241" t="s">
        <v>21809</v>
      </c>
      <c r="B15241">
        <v>0.26428600000000002</v>
      </c>
      <c r="C15241">
        <v>0.23214299999999999</v>
      </c>
      <c r="D15241">
        <v>0.239286</v>
      </c>
      <c r="E15241">
        <v>0.26428600000000002</v>
      </c>
    </row>
    <row r="15242" spans="1:5" x14ac:dyDescent="0.25">
      <c r="A15242" t="s">
        <v>21810</v>
      </c>
      <c r="B15242">
        <v>0.244643</v>
      </c>
      <c r="C15242">
        <v>0.266071</v>
      </c>
      <c r="D15242">
        <v>0.20178599999999999</v>
      </c>
      <c r="E15242">
        <v>0.28749999999999998</v>
      </c>
    </row>
    <row r="15243" spans="1:5" x14ac:dyDescent="0.25">
      <c r="A15243" t="s">
        <v>21812</v>
      </c>
      <c r="B15243">
        <v>0.25255100000000003</v>
      </c>
      <c r="C15243">
        <v>0.28146300000000002</v>
      </c>
      <c r="D15243">
        <v>0.24149699999999999</v>
      </c>
      <c r="E15243">
        <v>0.22449</v>
      </c>
    </row>
    <row r="15244" spans="1:5" x14ac:dyDescent="0.25">
      <c r="A15244" t="s">
        <v>21813</v>
      </c>
      <c r="B15244">
        <v>0.25432900000000003</v>
      </c>
      <c r="C15244">
        <v>0.29815999999999998</v>
      </c>
      <c r="D15244">
        <v>0.19318199999999999</v>
      </c>
      <c r="E15244">
        <v>0.25432900000000003</v>
      </c>
    </row>
    <row r="15245" spans="1:5" x14ac:dyDescent="0.25">
      <c r="A15245" t="s">
        <v>21815</v>
      </c>
      <c r="B15245">
        <v>0.233516</v>
      </c>
      <c r="C15245">
        <v>0.29945100000000002</v>
      </c>
      <c r="D15245">
        <v>0.233516</v>
      </c>
      <c r="E15245">
        <v>0.233516</v>
      </c>
    </row>
    <row r="15246" spans="1:5" x14ac:dyDescent="0.25">
      <c r="A15246" t="s">
        <v>21816</v>
      </c>
      <c r="B15246">
        <v>0.26363599999999998</v>
      </c>
      <c r="C15246">
        <v>0.29253200000000001</v>
      </c>
      <c r="D15246">
        <v>0.221916</v>
      </c>
      <c r="E15246">
        <v>0.221916</v>
      </c>
    </row>
    <row r="15247" spans="1:5" x14ac:dyDescent="0.25">
      <c r="A15247" t="s">
        <v>21818</v>
      </c>
      <c r="B15247">
        <v>0.22689100000000001</v>
      </c>
      <c r="C15247">
        <v>0.283613</v>
      </c>
      <c r="D15247">
        <v>0.241176</v>
      </c>
      <c r="E15247">
        <v>0.24831900000000001</v>
      </c>
    </row>
    <row r="15248" spans="1:5" x14ac:dyDescent="0.25">
      <c r="A15248" t="s">
        <v>21820</v>
      </c>
      <c r="B15248">
        <v>0.21853700000000001</v>
      </c>
      <c r="C15248">
        <v>0.26445600000000002</v>
      </c>
      <c r="D15248">
        <v>0.235544</v>
      </c>
      <c r="E15248">
        <v>0.28146300000000002</v>
      </c>
    </row>
    <row r="15249" spans="1:5" x14ac:dyDescent="0.25">
      <c r="A15249" t="s">
        <v>21821</v>
      </c>
      <c r="B15249">
        <v>0.23571400000000001</v>
      </c>
      <c r="C15249">
        <v>0.266071</v>
      </c>
      <c r="D15249">
        <v>0.28749999999999998</v>
      </c>
      <c r="E15249">
        <v>0.21071400000000001</v>
      </c>
    </row>
    <row r="15250" spans="1:5" x14ac:dyDescent="0.25">
      <c r="A15250" t="s">
        <v>21822</v>
      </c>
      <c r="B15250">
        <v>0.28265299999999999</v>
      </c>
      <c r="C15250">
        <v>0.24387800000000001</v>
      </c>
      <c r="D15250">
        <v>0.21377499999999999</v>
      </c>
      <c r="E15250">
        <v>0.25969399999999998</v>
      </c>
    </row>
    <row r="15251" spans="1:5" x14ac:dyDescent="0.25">
      <c r="A15251" t="s">
        <v>21823</v>
      </c>
      <c r="B15251">
        <v>0.23879600000000001</v>
      </c>
      <c r="C15251">
        <v>0.287582</v>
      </c>
      <c r="D15251">
        <v>0.23482700000000001</v>
      </c>
      <c r="E15251">
        <v>0.23879600000000001</v>
      </c>
    </row>
    <row r="15252" spans="1:5" x14ac:dyDescent="0.25">
      <c r="A15252" t="s">
        <v>21824</v>
      </c>
      <c r="B15252">
        <v>0.25320500000000001</v>
      </c>
      <c r="C15252">
        <v>0.27793000000000001</v>
      </c>
      <c r="D15252">
        <v>0.234432</v>
      </c>
      <c r="E15252">
        <v>0.234432</v>
      </c>
    </row>
    <row r="15253" spans="1:5" x14ac:dyDescent="0.25">
      <c r="A15253" t="s">
        <v>21825</v>
      </c>
      <c r="B15253">
        <v>0.22959199999999999</v>
      </c>
      <c r="C15253">
        <v>0.27550999999999998</v>
      </c>
      <c r="D15253">
        <v>0.20663300000000001</v>
      </c>
      <c r="E15253">
        <v>0.28826499999999999</v>
      </c>
    </row>
    <row r="15254" spans="1:5" x14ac:dyDescent="0.25">
      <c r="A15254" t="s">
        <v>21826</v>
      </c>
      <c r="B15254">
        <v>0.27363399999999999</v>
      </c>
      <c r="C15254">
        <v>0.288078</v>
      </c>
      <c r="D15254">
        <v>0.188025</v>
      </c>
      <c r="E15254">
        <v>0.25026300000000001</v>
      </c>
    </row>
    <row r="15255" spans="1:5" x14ac:dyDescent="0.25">
      <c r="A15255" t="s">
        <v>21828</v>
      </c>
      <c r="B15255">
        <v>0.23979600000000001</v>
      </c>
      <c r="C15255">
        <v>0.28061199999999997</v>
      </c>
      <c r="D15255">
        <v>0.23979600000000001</v>
      </c>
      <c r="E15255">
        <v>0.23979600000000001</v>
      </c>
    </row>
    <row r="15256" spans="1:5" x14ac:dyDescent="0.25">
      <c r="A15256" t="s">
        <v>21830</v>
      </c>
      <c r="B15256">
        <v>0.22689100000000001</v>
      </c>
      <c r="C15256">
        <v>0.25472699999999998</v>
      </c>
      <c r="D15256">
        <v>0.22584000000000001</v>
      </c>
      <c r="E15256">
        <v>0.29254200000000002</v>
      </c>
    </row>
    <row r="15257" spans="1:5" x14ac:dyDescent="0.25">
      <c r="A15257" t="s">
        <v>21831</v>
      </c>
      <c r="B15257">
        <v>0.27232099999999998</v>
      </c>
      <c r="C15257">
        <v>0.27232099999999998</v>
      </c>
      <c r="D15257">
        <v>0.20535700000000001</v>
      </c>
      <c r="E15257">
        <v>0.25</v>
      </c>
    </row>
    <row r="15258" spans="1:5" x14ac:dyDescent="0.25">
      <c r="A15258" t="s">
        <v>21832</v>
      </c>
      <c r="B15258">
        <v>0.26785700000000001</v>
      </c>
      <c r="C15258">
        <v>0.24107100000000001</v>
      </c>
      <c r="D15258">
        <v>0.20535700000000001</v>
      </c>
      <c r="E15258">
        <v>0.28571400000000002</v>
      </c>
    </row>
    <row r="15259" spans="1:5" x14ac:dyDescent="0.25">
      <c r="A15259" t="s">
        <v>21834</v>
      </c>
      <c r="B15259">
        <v>0.232268</v>
      </c>
      <c r="C15259">
        <v>0.29994999999999999</v>
      </c>
      <c r="D15259">
        <v>0.214036</v>
      </c>
      <c r="E15259">
        <v>0.25374600000000003</v>
      </c>
    </row>
    <row r="15260" spans="1:5" x14ac:dyDescent="0.25">
      <c r="A15260" t="s">
        <v>21835</v>
      </c>
      <c r="B15260">
        <v>0.204545</v>
      </c>
      <c r="C15260">
        <v>0.245671</v>
      </c>
      <c r="D15260">
        <v>0.27489200000000003</v>
      </c>
      <c r="E15260">
        <v>0.27489200000000003</v>
      </c>
    </row>
    <row r="15261" spans="1:5" x14ac:dyDescent="0.25">
      <c r="A15261" t="s">
        <v>21836</v>
      </c>
      <c r="B15261">
        <v>0.26147999999999999</v>
      </c>
      <c r="C15261">
        <v>0.284439</v>
      </c>
      <c r="D15261">
        <v>0.23852000000000001</v>
      </c>
      <c r="E15261">
        <v>0.215561</v>
      </c>
    </row>
    <row r="15262" spans="1:5" x14ac:dyDescent="0.25">
      <c r="A15262" t="s">
        <v>21837</v>
      </c>
      <c r="B15262">
        <v>0.239286</v>
      </c>
      <c r="C15262">
        <v>0.29285699999999998</v>
      </c>
      <c r="D15262">
        <v>0.203571</v>
      </c>
      <c r="E15262">
        <v>0.26428600000000002</v>
      </c>
    </row>
    <row r="15263" spans="1:5" x14ac:dyDescent="0.25">
      <c r="A15263" t="s">
        <v>21838</v>
      </c>
      <c r="B15263">
        <v>0.25375900000000001</v>
      </c>
      <c r="C15263">
        <v>0.29205799999999998</v>
      </c>
      <c r="D15263">
        <v>0.22086500000000001</v>
      </c>
      <c r="E15263">
        <v>0.233318</v>
      </c>
    </row>
    <row r="15264" spans="1:5" x14ac:dyDescent="0.25">
      <c r="A15264" t="s">
        <v>21839</v>
      </c>
      <c r="B15264">
        <v>0.21326500000000001</v>
      </c>
      <c r="C15264">
        <v>0.28928599999999999</v>
      </c>
      <c r="D15264">
        <v>0.235204</v>
      </c>
      <c r="E15264">
        <v>0.26224500000000001</v>
      </c>
    </row>
    <row r="15265" spans="1:5" x14ac:dyDescent="0.25">
      <c r="A15265" t="s">
        <v>21840</v>
      </c>
      <c r="B15265">
        <v>0.25439600000000001</v>
      </c>
      <c r="C15265">
        <v>0.27912100000000001</v>
      </c>
      <c r="D15265">
        <v>0.212088</v>
      </c>
      <c r="E15265">
        <v>0.25439600000000001</v>
      </c>
    </row>
    <row r="15266" spans="1:5" x14ac:dyDescent="0.25">
      <c r="A15266" t="s">
        <v>21843</v>
      </c>
      <c r="B15266">
        <v>0.251276</v>
      </c>
      <c r="C15266">
        <v>0.286352</v>
      </c>
      <c r="D15266">
        <v>0.231186</v>
      </c>
      <c r="E15266">
        <v>0.231186</v>
      </c>
    </row>
    <row r="15267" spans="1:5" x14ac:dyDescent="0.25">
      <c r="A15267" t="s">
        <v>21844</v>
      </c>
      <c r="B15267">
        <v>0.26363599999999998</v>
      </c>
      <c r="C15267">
        <v>0.29253200000000001</v>
      </c>
      <c r="D15267">
        <v>0.18019499999999999</v>
      </c>
      <c r="E15267">
        <v>0.26363599999999998</v>
      </c>
    </row>
    <row r="15268" spans="1:5" x14ac:dyDescent="0.25">
      <c r="A15268" t="s">
        <v>21845</v>
      </c>
      <c r="B15268">
        <v>0.20153099999999999</v>
      </c>
      <c r="C15268">
        <v>0.247449</v>
      </c>
      <c r="D15268">
        <v>0.27550999999999998</v>
      </c>
      <c r="E15268">
        <v>0.27550999999999998</v>
      </c>
    </row>
    <row r="15269" spans="1:5" x14ac:dyDescent="0.25">
      <c r="A15269" t="s">
        <v>21846</v>
      </c>
      <c r="B15269">
        <v>0.26785700000000001</v>
      </c>
      <c r="C15269">
        <v>0.27678599999999998</v>
      </c>
      <c r="D15269">
        <v>0.1875</v>
      </c>
      <c r="E15269">
        <v>0.26785700000000001</v>
      </c>
    </row>
    <row r="15270" spans="1:5" x14ac:dyDescent="0.25">
      <c r="A15270" t="s">
        <v>21847</v>
      </c>
      <c r="B15270">
        <v>0.24761900000000001</v>
      </c>
      <c r="C15270">
        <v>0.26309500000000002</v>
      </c>
      <c r="D15270">
        <v>0.204762</v>
      </c>
      <c r="E15270">
        <v>0.284524</v>
      </c>
    </row>
    <row r="15271" spans="1:5" x14ac:dyDescent="0.25">
      <c r="A15271" t="s">
        <v>21848</v>
      </c>
      <c r="B15271">
        <v>0.22608400000000001</v>
      </c>
      <c r="C15271">
        <v>0.286352</v>
      </c>
      <c r="D15271">
        <v>0.251276</v>
      </c>
      <c r="E15271">
        <v>0.236288</v>
      </c>
    </row>
    <row r="15272" spans="1:5" x14ac:dyDescent="0.25">
      <c r="A15272" t="s">
        <v>21849</v>
      </c>
      <c r="B15272">
        <v>0.27381</v>
      </c>
      <c r="C15272">
        <v>0.22619</v>
      </c>
      <c r="D15272">
        <v>0.20833299999999999</v>
      </c>
      <c r="E15272">
        <v>0.29166700000000001</v>
      </c>
    </row>
    <row r="15273" spans="1:5" x14ac:dyDescent="0.25">
      <c r="A15273" t="s">
        <v>21850</v>
      </c>
      <c r="B15273">
        <v>0.26785700000000001</v>
      </c>
      <c r="C15273">
        <v>0.25297599999999998</v>
      </c>
      <c r="D15273">
        <v>0.21131</v>
      </c>
      <c r="E15273">
        <v>0.26785700000000001</v>
      </c>
    </row>
    <row r="15274" spans="1:5" x14ac:dyDescent="0.25">
      <c r="A15274" t="s">
        <v>21851</v>
      </c>
      <c r="B15274">
        <v>0.24090900000000001</v>
      </c>
      <c r="C15274">
        <v>0.218831</v>
      </c>
      <c r="D15274">
        <v>0.27012999999999998</v>
      </c>
      <c r="E15274">
        <v>0.27012999999999998</v>
      </c>
    </row>
    <row r="15275" spans="1:5" x14ac:dyDescent="0.25">
      <c r="A15275" t="s">
        <v>21853</v>
      </c>
      <c r="B15275">
        <v>0.215561</v>
      </c>
      <c r="C15275">
        <v>0.26147999999999999</v>
      </c>
      <c r="D15275">
        <v>0.23852000000000001</v>
      </c>
      <c r="E15275">
        <v>0.284439</v>
      </c>
    </row>
    <row r="15276" spans="1:5" x14ac:dyDescent="0.25">
      <c r="A15276" t="s">
        <v>21854</v>
      </c>
      <c r="B15276">
        <v>0.239286</v>
      </c>
      <c r="C15276">
        <v>0.26428600000000002</v>
      </c>
      <c r="D15276">
        <v>0.239286</v>
      </c>
      <c r="E15276">
        <v>0.25714300000000001</v>
      </c>
    </row>
    <row r="15277" spans="1:5" x14ac:dyDescent="0.25">
      <c r="A15277" t="s">
        <v>21855</v>
      </c>
      <c r="B15277">
        <v>0.25</v>
      </c>
      <c r="C15277">
        <v>0.25</v>
      </c>
      <c r="D15277">
        <v>0.26785700000000001</v>
      </c>
      <c r="E15277">
        <v>0.23214299999999999</v>
      </c>
    </row>
    <row r="15278" spans="1:5" x14ac:dyDescent="0.25">
      <c r="A15278" t="s">
        <v>21856</v>
      </c>
      <c r="B15278">
        <v>0.266071</v>
      </c>
      <c r="C15278">
        <v>0.28749999999999998</v>
      </c>
      <c r="D15278">
        <v>0.223214</v>
      </c>
      <c r="E15278">
        <v>0.223214</v>
      </c>
    </row>
    <row r="15279" spans="1:5" x14ac:dyDescent="0.25">
      <c r="A15279" t="s">
        <v>21857</v>
      </c>
      <c r="B15279">
        <v>0.29205799999999998</v>
      </c>
      <c r="C15279">
        <v>0.27514100000000002</v>
      </c>
      <c r="D15279">
        <v>0.19948299999999999</v>
      </c>
      <c r="E15279">
        <v>0.233318</v>
      </c>
    </row>
    <row r="15280" spans="1:5" x14ac:dyDescent="0.25">
      <c r="A15280" t="s">
        <v>21859</v>
      </c>
      <c r="B15280">
        <v>0.245918</v>
      </c>
      <c r="C15280">
        <v>0.28367300000000001</v>
      </c>
      <c r="D15280">
        <v>0.25714300000000001</v>
      </c>
      <c r="E15280">
        <v>0.21326500000000001</v>
      </c>
    </row>
    <row r="15281" spans="1:5" x14ac:dyDescent="0.25">
      <c r="A15281" t="s">
        <v>21860</v>
      </c>
      <c r="B15281">
        <v>0.210504</v>
      </c>
      <c r="C15281">
        <v>0.283613</v>
      </c>
      <c r="D15281">
        <v>0.22226899999999999</v>
      </c>
      <c r="E15281">
        <v>0.283613</v>
      </c>
    </row>
    <row r="15282" spans="1:5" x14ac:dyDescent="0.25">
      <c r="A15282" t="s">
        <v>21862</v>
      </c>
      <c r="B15282">
        <v>0.25892900000000002</v>
      </c>
      <c r="C15282">
        <v>0.29464299999999999</v>
      </c>
      <c r="D15282">
        <v>0.17857100000000001</v>
      </c>
      <c r="E15282">
        <v>0.26785700000000001</v>
      </c>
    </row>
    <row r="15283" spans="1:5" x14ac:dyDescent="0.25">
      <c r="A15283" t="s">
        <v>21863</v>
      </c>
      <c r="B15283">
        <v>0.283613</v>
      </c>
      <c r="C15283">
        <v>0.276611</v>
      </c>
      <c r="D15283">
        <v>0.219888</v>
      </c>
      <c r="E15283">
        <v>0.219888</v>
      </c>
    </row>
    <row r="15284" spans="1:5" x14ac:dyDescent="0.25">
      <c r="A15284" t="s">
        <v>21864</v>
      </c>
      <c r="B15284">
        <v>0.236905</v>
      </c>
      <c r="C15284">
        <v>0.29325400000000001</v>
      </c>
      <c r="D15284">
        <v>0.20873</v>
      </c>
      <c r="E15284">
        <v>0.26111099999999998</v>
      </c>
    </row>
    <row r="15285" spans="1:5" x14ac:dyDescent="0.25">
      <c r="A15285" t="s">
        <v>21865</v>
      </c>
      <c r="B15285">
        <v>0.21565899999999999</v>
      </c>
      <c r="C15285">
        <v>0.28983500000000001</v>
      </c>
      <c r="D15285">
        <v>0.247253</v>
      </c>
      <c r="E15285">
        <v>0.247253</v>
      </c>
    </row>
    <row r="15286" spans="1:5" x14ac:dyDescent="0.25">
      <c r="A15286" t="s">
        <v>21866</v>
      </c>
      <c r="B15286">
        <v>0.23724500000000001</v>
      </c>
      <c r="C15286">
        <v>0.29081600000000002</v>
      </c>
      <c r="D15286">
        <v>0.19897999999999999</v>
      </c>
      <c r="E15286">
        <v>0.27295900000000001</v>
      </c>
    </row>
    <row r="15287" spans="1:5" x14ac:dyDescent="0.25">
      <c r="A15287" t="s">
        <v>21867</v>
      </c>
      <c r="B15287">
        <v>0.25</v>
      </c>
      <c r="C15287">
        <v>0.25</v>
      </c>
      <c r="D15287">
        <v>0.22767899999999999</v>
      </c>
      <c r="E15287">
        <v>0.27232099999999998</v>
      </c>
    </row>
    <row r="15288" spans="1:5" x14ac:dyDescent="0.25">
      <c r="A15288" t="s">
        <v>21869</v>
      </c>
      <c r="B15288">
        <v>0.272727</v>
      </c>
      <c r="C15288">
        <v>0.18181800000000001</v>
      </c>
      <c r="D15288">
        <v>0.272727</v>
      </c>
      <c r="E15288">
        <v>0.272727</v>
      </c>
    </row>
    <row r="15289" spans="1:5" x14ac:dyDescent="0.25">
      <c r="A15289" t="s">
        <v>21873</v>
      </c>
      <c r="B15289">
        <v>0.198214</v>
      </c>
      <c r="C15289">
        <v>0.24821399999999999</v>
      </c>
      <c r="D15289">
        <v>0.28928599999999999</v>
      </c>
      <c r="E15289">
        <v>0.26428600000000002</v>
      </c>
    </row>
    <row r="15290" spans="1:5" x14ac:dyDescent="0.25">
      <c r="A15290" t="s">
        <v>21874</v>
      </c>
      <c r="B15290">
        <v>0.25297599999999998</v>
      </c>
      <c r="C15290">
        <v>0.24107100000000001</v>
      </c>
      <c r="D15290">
        <v>0.25297599999999998</v>
      </c>
      <c r="E15290">
        <v>0.25297599999999998</v>
      </c>
    </row>
    <row r="15291" spans="1:5" x14ac:dyDescent="0.25">
      <c r="A15291" t="s">
        <v>21875</v>
      </c>
      <c r="B15291">
        <v>0.26785700000000001</v>
      </c>
      <c r="C15291">
        <v>0.27678599999999998</v>
      </c>
      <c r="D15291">
        <v>0.1875</v>
      </c>
      <c r="E15291">
        <v>0.26785700000000001</v>
      </c>
    </row>
    <row r="15292" spans="1:5" x14ac:dyDescent="0.25">
      <c r="A15292" t="s">
        <v>21877</v>
      </c>
      <c r="B15292">
        <v>0.24234700000000001</v>
      </c>
      <c r="C15292">
        <v>0.29081600000000002</v>
      </c>
      <c r="D15292">
        <v>0.19387799999999999</v>
      </c>
      <c r="E15292">
        <v>0.27295900000000001</v>
      </c>
    </row>
    <row r="15293" spans="1:5" x14ac:dyDescent="0.25">
      <c r="A15293" t="s">
        <v>21878</v>
      </c>
      <c r="B15293">
        <v>0.23839299999999999</v>
      </c>
      <c r="C15293">
        <v>0.29821399999999998</v>
      </c>
      <c r="D15293">
        <v>0.23839299999999999</v>
      </c>
      <c r="E15293">
        <v>0.22500000000000001</v>
      </c>
    </row>
    <row r="15294" spans="1:5" x14ac:dyDescent="0.25">
      <c r="A15294" t="s">
        <v>21879</v>
      </c>
      <c r="B15294">
        <v>0.204545</v>
      </c>
      <c r="C15294">
        <v>0.28084399999999998</v>
      </c>
      <c r="D15294">
        <v>0.233766</v>
      </c>
      <c r="E15294">
        <v>0.28084399999999998</v>
      </c>
    </row>
    <row r="15295" spans="1:5" x14ac:dyDescent="0.25">
      <c r="A15295" t="s">
        <v>21880</v>
      </c>
      <c r="B15295">
        <v>0.22449</v>
      </c>
      <c r="C15295">
        <v>0.29081600000000002</v>
      </c>
      <c r="D15295">
        <v>0.24234700000000001</v>
      </c>
      <c r="E15295">
        <v>0.24234700000000001</v>
      </c>
    </row>
    <row r="15296" spans="1:5" x14ac:dyDescent="0.25">
      <c r="A15296" t="s">
        <v>21881</v>
      </c>
      <c r="B15296">
        <v>0.28759400000000002</v>
      </c>
      <c r="C15296">
        <v>0.26090200000000002</v>
      </c>
      <c r="D15296">
        <v>0.200376</v>
      </c>
      <c r="E15296">
        <v>0.25112800000000002</v>
      </c>
    </row>
    <row r="15297" spans="1:5" x14ac:dyDescent="0.25">
      <c r="A15297" t="s">
        <v>21883</v>
      </c>
      <c r="B15297">
        <v>0.29821399999999998</v>
      </c>
      <c r="C15297">
        <v>0.28214299999999998</v>
      </c>
      <c r="D15297">
        <v>0.16250000000000001</v>
      </c>
      <c r="E15297">
        <v>0.25714300000000001</v>
      </c>
    </row>
    <row r="15298" spans="1:5" x14ac:dyDescent="0.25">
      <c r="A15298" t="s">
        <v>21885</v>
      </c>
      <c r="B15298">
        <v>0.228571</v>
      </c>
      <c r="C15298">
        <v>0.24821399999999999</v>
      </c>
      <c r="D15298">
        <v>0.24821399999999999</v>
      </c>
      <c r="E15298">
        <v>0.27500000000000002</v>
      </c>
    </row>
    <row r="15299" spans="1:5" x14ac:dyDescent="0.25">
      <c r="A15299" t="s">
        <v>21886</v>
      </c>
      <c r="B15299">
        <v>0.22806100000000001</v>
      </c>
      <c r="C15299">
        <v>0.27550999999999998</v>
      </c>
      <c r="D15299">
        <v>0.21377499999999999</v>
      </c>
      <c r="E15299">
        <v>0.28265299999999999</v>
      </c>
    </row>
    <row r="15300" spans="1:5" x14ac:dyDescent="0.25">
      <c r="A15300" t="s">
        <v>21887</v>
      </c>
      <c r="B15300">
        <v>0.22619</v>
      </c>
      <c r="C15300">
        <v>0.27857100000000001</v>
      </c>
      <c r="D15300">
        <v>0.24761900000000001</v>
      </c>
      <c r="E15300">
        <v>0.24761900000000001</v>
      </c>
    </row>
    <row r="15301" spans="1:5" x14ac:dyDescent="0.25">
      <c r="A15301" t="s">
        <v>21888</v>
      </c>
      <c r="B15301">
        <v>0.236842</v>
      </c>
      <c r="C15301">
        <v>0.263963</v>
      </c>
      <c r="D15301">
        <v>0.20649799999999999</v>
      </c>
      <c r="E15301">
        <v>0.29269600000000001</v>
      </c>
    </row>
    <row r="15302" spans="1:5" x14ac:dyDescent="0.25">
      <c r="A15302" t="s">
        <v>21889</v>
      </c>
      <c r="B15302">
        <v>0.247449</v>
      </c>
      <c r="C15302">
        <v>0.25255100000000003</v>
      </c>
      <c r="D15302">
        <v>0.284439</v>
      </c>
      <c r="E15302">
        <v>0.215561</v>
      </c>
    </row>
    <row r="15303" spans="1:5" x14ac:dyDescent="0.25">
      <c r="A15303" t="s">
        <v>21891</v>
      </c>
      <c r="B15303">
        <v>0.24285699999999999</v>
      </c>
      <c r="C15303">
        <v>0.25714300000000001</v>
      </c>
      <c r="D15303">
        <v>0.22500000000000001</v>
      </c>
      <c r="E15303">
        <v>0.27500000000000002</v>
      </c>
    </row>
    <row r="15304" spans="1:5" x14ac:dyDescent="0.25">
      <c r="A15304" t="s">
        <v>21892</v>
      </c>
      <c r="B15304">
        <v>0.28200399999999998</v>
      </c>
      <c r="C15304">
        <v>0.29406300000000002</v>
      </c>
      <c r="D15304">
        <v>0.21196699999999999</v>
      </c>
      <c r="E15304">
        <v>0.21196699999999999</v>
      </c>
    </row>
    <row r="15305" spans="1:5" x14ac:dyDescent="0.25">
      <c r="A15305" t="s">
        <v>21893</v>
      </c>
      <c r="B15305">
        <v>0.233929</v>
      </c>
      <c r="C15305">
        <v>0.233929</v>
      </c>
      <c r="D15305">
        <v>0.266071</v>
      </c>
      <c r="E15305">
        <v>0.266071</v>
      </c>
    </row>
    <row r="15306" spans="1:5" x14ac:dyDescent="0.25">
      <c r="A15306" t="s">
        <v>21894</v>
      </c>
      <c r="B15306">
        <v>0.23852000000000001</v>
      </c>
      <c r="C15306">
        <v>0.27997499999999997</v>
      </c>
      <c r="D15306">
        <v>0.220026</v>
      </c>
      <c r="E15306">
        <v>0.26147999999999999</v>
      </c>
    </row>
    <row r="15307" spans="1:5" x14ac:dyDescent="0.25">
      <c r="A15307" t="s">
        <v>21895</v>
      </c>
      <c r="B15307">
        <v>0.247253</v>
      </c>
      <c r="C15307">
        <v>0.22458800000000001</v>
      </c>
      <c r="D15307">
        <v>0.247253</v>
      </c>
      <c r="E15307">
        <v>0.28090700000000002</v>
      </c>
    </row>
    <row r="15308" spans="1:5" x14ac:dyDescent="0.25">
      <c r="A15308" t="s">
        <v>21896</v>
      </c>
      <c r="B15308">
        <v>0.233929</v>
      </c>
      <c r="C15308">
        <v>0.29375000000000001</v>
      </c>
      <c r="D15308">
        <v>0.21071400000000001</v>
      </c>
      <c r="E15308">
        <v>0.26160699999999998</v>
      </c>
    </row>
    <row r="15309" spans="1:5" x14ac:dyDescent="0.25">
      <c r="A15309" t="s">
        <v>21897</v>
      </c>
      <c r="B15309">
        <v>0.24107100000000001</v>
      </c>
      <c r="C15309">
        <v>0.28571400000000002</v>
      </c>
      <c r="D15309">
        <v>0.24107100000000001</v>
      </c>
      <c r="E15309">
        <v>0.23214299999999999</v>
      </c>
    </row>
    <row r="15310" spans="1:5" x14ac:dyDescent="0.25">
      <c r="A15310" t="s">
        <v>21898</v>
      </c>
      <c r="B15310">
        <v>0.222527</v>
      </c>
      <c r="C15310">
        <v>0.26511000000000001</v>
      </c>
      <c r="D15310">
        <v>0.222527</v>
      </c>
      <c r="E15310">
        <v>0.28983500000000001</v>
      </c>
    </row>
    <row r="15311" spans="1:5" x14ac:dyDescent="0.25">
      <c r="A15311" t="s">
        <v>21900</v>
      </c>
      <c r="B15311">
        <v>0.22619</v>
      </c>
      <c r="C15311">
        <v>0.26309500000000002</v>
      </c>
      <c r="D15311">
        <v>0.284524</v>
      </c>
      <c r="E15311">
        <v>0.22619</v>
      </c>
    </row>
    <row r="15312" spans="1:5" x14ac:dyDescent="0.25">
      <c r="A15312" t="s">
        <v>21903</v>
      </c>
      <c r="B15312">
        <v>0.24038499999999999</v>
      </c>
      <c r="C15312">
        <v>0.28090700000000002</v>
      </c>
      <c r="D15312">
        <v>0.222527</v>
      </c>
      <c r="E15312">
        <v>0.25618099999999999</v>
      </c>
    </row>
    <row r="15313" spans="1:5" x14ac:dyDescent="0.25">
      <c r="A15313" t="s">
        <v>21904</v>
      </c>
      <c r="B15313">
        <v>0.22812499999999999</v>
      </c>
      <c r="C15313">
        <v>0.28839300000000001</v>
      </c>
      <c r="D15313">
        <v>0.21517900000000001</v>
      </c>
      <c r="E15313">
        <v>0.26830399999999999</v>
      </c>
    </row>
    <row r="15314" spans="1:5" x14ac:dyDescent="0.25">
      <c r="A15314" t="s">
        <v>21905</v>
      </c>
      <c r="B15314">
        <v>0.22967000000000001</v>
      </c>
      <c r="C15314">
        <v>0.27912100000000001</v>
      </c>
      <c r="D15314">
        <v>0.25439600000000001</v>
      </c>
      <c r="E15314">
        <v>0.236813</v>
      </c>
    </row>
    <row r="15315" spans="1:5" x14ac:dyDescent="0.25">
      <c r="A15315" t="s">
        <v>21908</v>
      </c>
      <c r="B15315">
        <v>0.27976200000000001</v>
      </c>
      <c r="C15315">
        <v>0.22619</v>
      </c>
      <c r="D15315">
        <v>0.22619</v>
      </c>
      <c r="E15315">
        <v>0.26785700000000001</v>
      </c>
    </row>
    <row r="15316" spans="1:5" x14ac:dyDescent="0.25">
      <c r="A15316" t="s">
        <v>21909</v>
      </c>
      <c r="B15316">
        <v>0.29017900000000002</v>
      </c>
      <c r="C15316">
        <v>0.27008900000000002</v>
      </c>
      <c r="D15316">
        <v>0.18973200000000001</v>
      </c>
      <c r="E15316">
        <v>0.25</v>
      </c>
    </row>
    <row r="15317" spans="1:5" x14ac:dyDescent="0.25">
      <c r="A15317" t="s">
        <v>21910</v>
      </c>
      <c r="B15317">
        <v>0.22959199999999999</v>
      </c>
      <c r="C15317">
        <v>0.27550999999999998</v>
      </c>
      <c r="D15317">
        <v>0.27040799999999998</v>
      </c>
      <c r="E15317">
        <v>0.22449</v>
      </c>
    </row>
    <row r="15318" spans="1:5" x14ac:dyDescent="0.25">
      <c r="A15318" t="s">
        <v>21911</v>
      </c>
      <c r="B15318">
        <v>0.26785700000000001</v>
      </c>
      <c r="C15318">
        <v>0.25892900000000002</v>
      </c>
      <c r="D15318">
        <v>0.20535700000000001</v>
      </c>
      <c r="E15318">
        <v>0.26785700000000001</v>
      </c>
    </row>
    <row r="15319" spans="1:5" x14ac:dyDescent="0.25">
      <c r="A15319" t="s">
        <v>21912</v>
      </c>
      <c r="B15319">
        <v>0.23852000000000001</v>
      </c>
      <c r="C15319">
        <v>0.284439</v>
      </c>
      <c r="D15319">
        <v>0.25255100000000003</v>
      </c>
      <c r="E15319">
        <v>0.22449</v>
      </c>
    </row>
    <row r="15320" spans="1:5" x14ac:dyDescent="0.25">
      <c r="A15320" t="s">
        <v>21913</v>
      </c>
      <c r="B15320">
        <v>0.24149699999999999</v>
      </c>
      <c r="C15320">
        <v>0.28146300000000002</v>
      </c>
      <c r="D15320">
        <v>0.212585</v>
      </c>
      <c r="E15320">
        <v>0.26445600000000002</v>
      </c>
    </row>
    <row r="15321" spans="1:5" x14ac:dyDescent="0.25">
      <c r="A15321" t="s">
        <v>21914</v>
      </c>
      <c r="B15321">
        <v>0.23879600000000001</v>
      </c>
      <c r="C15321">
        <v>0.287582</v>
      </c>
      <c r="D15321">
        <v>0.23482700000000001</v>
      </c>
      <c r="E15321">
        <v>0.23879600000000001</v>
      </c>
    </row>
    <row r="15322" spans="1:5" x14ac:dyDescent="0.25">
      <c r="A15322" t="s">
        <v>21916</v>
      </c>
      <c r="B15322">
        <v>0.24107100000000001</v>
      </c>
      <c r="C15322">
        <v>0.29017900000000002</v>
      </c>
      <c r="D15322">
        <v>0.20982100000000001</v>
      </c>
      <c r="E15322">
        <v>0.25892900000000002</v>
      </c>
    </row>
    <row r="15323" spans="1:5" x14ac:dyDescent="0.25">
      <c r="A15323" t="s">
        <v>21917</v>
      </c>
      <c r="B15323">
        <v>0.24702399999999999</v>
      </c>
      <c r="C15323">
        <v>0.28720200000000001</v>
      </c>
      <c r="D15323">
        <v>0.21279799999999999</v>
      </c>
      <c r="E15323">
        <v>0.25297599999999998</v>
      </c>
    </row>
    <row r="15324" spans="1:5" x14ac:dyDescent="0.25">
      <c r="A15324" t="s">
        <v>21918</v>
      </c>
      <c r="B15324">
        <v>0.214286</v>
      </c>
      <c r="C15324">
        <v>0.27857100000000001</v>
      </c>
      <c r="D15324">
        <v>0.25714300000000001</v>
      </c>
      <c r="E15324">
        <v>0.25</v>
      </c>
    </row>
    <row r="15325" spans="1:5" x14ac:dyDescent="0.25">
      <c r="A15325" t="s">
        <v>21919</v>
      </c>
      <c r="B15325">
        <v>0.26160699999999998</v>
      </c>
      <c r="C15325">
        <v>0.28303600000000001</v>
      </c>
      <c r="D15325">
        <v>0.22767899999999999</v>
      </c>
      <c r="E15325">
        <v>0.22767899999999999</v>
      </c>
    </row>
    <row r="15326" spans="1:5" x14ac:dyDescent="0.25">
      <c r="A15326" t="s">
        <v>21922</v>
      </c>
      <c r="B15326">
        <v>0.22449</v>
      </c>
      <c r="C15326">
        <v>0.29081600000000002</v>
      </c>
      <c r="D15326">
        <v>0.22449</v>
      </c>
      <c r="E15326">
        <v>0.26020399999999999</v>
      </c>
    </row>
    <row r="15327" spans="1:5" x14ac:dyDescent="0.25">
      <c r="A15327" t="s">
        <v>21923</v>
      </c>
      <c r="B15327">
        <v>0.28749999999999998</v>
      </c>
      <c r="C15327">
        <v>0.266071</v>
      </c>
      <c r="D15327">
        <v>0.20178599999999999</v>
      </c>
      <c r="E15327">
        <v>0.244643</v>
      </c>
    </row>
    <row r="15328" spans="1:5" x14ac:dyDescent="0.25">
      <c r="A15328" t="s">
        <v>21924</v>
      </c>
      <c r="B15328">
        <v>0.235204</v>
      </c>
      <c r="C15328">
        <v>0.29438799999999998</v>
      </c>
      <c r="D15328">
        <v>0.22423499999999999</v>
      </c>
      <c r="E15328">
        <v>0.246173</v>
      </c>
    </row>
    <row r="15329" spans="1:5" x14ac:dyDescent="0.25">
      <c r="A15329" t="s">
        <v>21925</v>
      </c>
      <c r="B15329">
        <v>0.23571400000000001</v>
      </c>
      <c r="C15329">
        <v>0.266071</v>
      </c>
      <c r="D15329">
        <v>0.21071400000000001</v>
      </c>
      <c r="E15329">
        <v>0.28749999999999998</v>
      </c>
    </row>
    <row r="15330" spans="1:5" x14ac:dyDescent="0.25">
      <c r="A15330" t="s">
        <v>21926</v>
      </c>
      <c r="B15330">
        <v>0.22449</v>
      </c>
      <c r="C15330">
        <v>0.29081600000000002</v>
      </c>
      <c r="D15330">
        <v>0.24234700000000001</v>
      </c>
      <c r="E15330">
        <v>0.24234700000000001</v>
      </c>
    </row>
    <row r="15331" spans="1:5" x14ac:dyDescent="0.25">
      <c r="A15331" t="s">
        <v>21928</v>
      </c>
      <c r="B15331">
        <v>0.27678599999999998</v>
      </c>
      <c r="C15331">
        <v>0.23214299999999999</v>
      </c>
      <c r="D15331">
        <v>0.24107100000000001</v>
      </c>
      <c r="E15331">
        <v>0.25</v>
      </c>
    </row>
    <row r="15332" spans="1:5" x14ac:dyDescent="0.25">
      <c r="A15332" t="s">
        <v>21929</v>
      </c>
      <c r="B15332">
        <v>0.22098200000000001</v>
      </c>
      <c r="C15332">
        <v>0.28125</v>
      </c>
      <c r="D15332">
        <v>0.238839</v>
      </c>
      <c r="E15332">
        <v>0.25892900000000002</v>
      </c>
    </row>
    <row r="15333" spans="1:5" x14ac:dyDescent="0.25">
      <c r="A15333" t="s">
        <v>21930</v>
      </c>
      <c r="B15333">
        <v>0.301786</v>
      </c>
      <c r="C15333">
        <v>0.255357</v>
      </c>
      <c r="D15333">
        <v>0.22142899999999999</v>
      </c>
      <c r="E15333">
        <v>0.22142899999999999</v>
      </c>
    </row>
    <row r="15334" spans="1:5" x14ac:dyDescent="0.25">
      <c r="A15334" t="s">
        <v>21931</v>
      </c>
      <c r="B15334">
        <v>0.27012999999999998</v>
      </c>
      <c r="C15334">
        <v>0.24090900000000001</v>
      </c>
      <c r="D15334">
        <v>0.218831</v>
      </c>
      <c r="E15334">
        <v>0.27012999999999998</v>
      </c>
    </row>
    <row r="15335" spans="1:5" x14ac:dyDescent="0.25">
      <c r="A15335" t="s">
        <v>21932</v>
      </c>
      <c r="B15335">
        <v>0.237987</v>
      </c>
      <c r="C15335">
        <v>0.29253200000000001</v>
      </c>
      <c r="D15335">
        <v>0.23474</v>
      </c>
      <c r="E15335">
        <v>0.23474</v>
      </c>
    </row>
    <row r="15336" spans="1:5" x14ac:dyDescent="0.25">
      <c r="A15336" t="s">
        <v>21933</v>
      </c>
      <c r="B15336">
        <v>0.26431900000000003</v>
      </c>
      <c r="C15336">
        <v>0.30324200000000001</v>
      </c>
      <c r="D15336">
        <v>0.16811999999999999</v>
      </c>
      <c r="E15336">
        <v>0.26431900000000003</v>
      </c>
    </row>
    <row r="15337" spans="1:5" x14ac:dyDescent="0.25">
      <c r="A15337" t="s">
        <v>21934</v>
      </c>
      <c r="B15337">
        <v>0.23852000000000001</v>
      </c>
      <c r="C15337">
        <v>0.284439</v>
      </c>
      <c r="D15337">
        <v>0.215561</v>
      </c>
      <c r="E15337">
        <v>0.26147999999999999</v>
      </c>
    </row>
    <row r="15338" spans="1:5" x14ac:dyDescent="0.25">
      <c r="A15338" t="s">
        <v>21936</v>
      </c>
      <c r="B15338">
        <v>0.234432</v>
      </c>
      <c r="C15338">
        <v>0.259158</v>
      </c>
      <c r="D15338">
        <v>0.222527</v>
      </c>
      <c r="E15338">
        <v>0.283883</v>
      </c>
    </row>
    <row r="15339" spans="1:5" x14ac:dyDescent="0.25">
      <c r="A15339" t="s">
        <v>21937</v>
      </c>
      <c r="B15339">
        <v>0.244643</v>
      </c>
      <c r="C15339">
        <v>0.266071</v>
      </c>
      <c r="D15339">
        <v>0.27857100000000001</v>
      </c>
      <c r="E15339">
        <v>0.21071400000000001</v>
      </c>
    </row>
    <row r="15340" spans="1:5" x14ac:dyDescent="0.25">
      <c r="A15340" t="s">
        <v>21938</v>
      </c>
      <c r="B15340">
        <v>0.25714300000000001</v>
      </c>
      <c r="C15340">
        <v>0.228571</v>
      </c>
      <c r="D15340">
        <v>0.25714300000000001</v>
      </c>
      <c r="E15340">
        <v>0.25714300000000001</v>
      </c>
    </row>
    <row r="15341" spans="1:5" x14ac:dyDescent="0.25">
      <c r="A15341" t="s">
        <v>21939</v>
      </c>
      <c r="B15341">
        <v>0.222527</v>
      </c>
      <c r="C15341">
        <v>0.271978</v>
      </c>
      <c r="D15341">
        <v>0.24038499999999999</v>
      </c>
      <c r="E15341">
        <v>0.26511000000000001</v>
      </c>
    </row>
    <row r="15342" spans="1:5" x14ac:dyDescent="0.25">
      <c r="A15342" t="s">
        <v>21940</v>
      </c>
      <c r="B15342">
        <v>0.235204</v>
      </c>
      <c r="C15342">
        <v>0.27831600000000001</v>
      </c>
      <c r="D15342">
        <v>0.19209200000000001</v>
      </c>
      <c r="E15342">
        <v>0.29438799999999998</v>
      </c>
    </row>
    <row r="15343" spans="1:5" x14ac:dyDescent="0.25">
      <c r="A15343" t="s">
        <v>21941</v>
      </c>
      <c r="B15343">
        <v>0.234432</v>
      </c>
      <c r="C15343">
        <v>0.27793000000000001</v>
      </c>
      <c r="D15343">
        <v>0.234432</v>
      </c>
      <c r="E15343">
        <v>0.25320500000000001</v>
      </c>
    </row>
    <row r="15344" spans="1:5" x14ac:dyDescent="0.25">
      <c r="A15344" t="s">
        <v>21942</v>
      </c>
      <c r="B15344">
        <v>0.25</v>
      </c>
      <c r="C15344">
        <v>0.29464299999999999</v>
      </c>
      <c r="D15344">
        <v>0.19642899999999999</v>
      </c>
      <c r="E15344">
        <v>0.25892900000000002</v>
      </c>
    </row>
    <row r="15345" spans="1:5" x14ac:dyDescent="0.25">
      <c r="A15345" t="s">
        <v>21944</v>
      </c>
      <c r="B15345">
        <v>0.242424</v>
      </c>
      <c r="C15345">
        <v>0.242424</v>
      </c>
      <c r="D15345">
        <v>0.242424</v>
      </c>
      <c r="E15345">
        <v>0.272727</v>
      </c>
    </row>
    <row r="15346" spans="1:5" x14ac:dyDescent="0.25">
      <c r="A15346" t="s">
        <v>21945</v>
      </c>
      <c r="B15346">
        <v>0.21645</v>
      </c>
      <c r="C15346">
        <v>0.27489200000000003</v>
      </c>
      <c r="D15346">
        <v>0.26298700000000003</v>
      </c>
      <c r="E15346">
        <v>0.245671</v>
      </c>
    </row>
    <row r="15347" spans="1:5" x14ac:dyDescent="0.25">
      <c r="A15347" t="s">
        <v>21948</v>
      </c>
      <c r="B15347">
        <v>0.26116099999999998</v>
      </c>
      <c r="C15347">
        <v>0.28125</v>
      </c>
      <c r="D15347">
        <v>0.21651799999999999</v>
      </c>
      <c r="E15347">
        <v>0.24107100000000001</v>
      </c>
    </row>
    <row r="15348" spans="1:5" x14ac:dyDescent="0.25">
      <c r="A15348" t="s">
        <v>21949</v>
      </c>
      <c r="B15348">
        <v>0.23879600000000001</v>
      </c>
      <c r="C15348">
        <v>0.20693300000000001</v>
      </c>
      <c r="D15348">
        <v>0.283613</v>
      </c>
      <c r="E15348">
        <v>0.27065800000000001</v>
      </c>
    </row>
    <row r="15349" spans="1:5" x14ac:dyDescent="0.25">
      <c r="A15349" t="s">
        <v>21950</v>
      </c>
      <c r="B15349">
        <v>0.26090200000000002</v>
      </c>
      <c r="C15349">
        <v>0.28759400000000002</v>
      </c>
      <c r="D15349">
        <v>0.22706799999999999</v>
      </c>
      <c r="E15349">
        <v>0.224436</v>
      </c>
    </row>
    <row r="15350" spans="1:5" x14ac:dyDescent="0.25">
      <c r="A15350" t="s">
        <v>21951</v>
      </c>
      <c r="B15350">
        <v>0.23214299999999999</v>
      </c>
      <c r="C15350">
        <v>0.29761900000000002</v>
      </c>
      <c r="D15350">
        <v>0.261905</v>
      </c>
      <c r="E15350">
        <v>0.20833299999999999</v>
      </c>
    </row>
    <row r="15351" spans="1:5" x14ac:dyDescent="0.25">
      <c r="A15351" t="s">
        <v>21953</v>
      </c>
      <c r="B15351">
        <v>0.26785700000000001</v>
      </c>
      <c r="C15351">
        <v>0.27500000000000002</v>
      </c>
      <c r="D15351">
        <v>0.228571</v>
      </c>
      <c r="E15351">
        <v>0.228571</v>
      </c>
    </row>
    <row r="15352" spans="1:5" x14ac:dyDescent="0.25">
      <c r="A15352" t="s">
        <v>21956</v>
      </c>
      <c r="B15352">
        <v>0.204762</v>
      </c>
      <c r="C15352">
        <v>0.26507900000000001</v>
      </c>
      <c r="D15352">
        <v>0.236905</v>
      </c>
      <c r="E15352">
        <v>0.29325400000000001</v>
      </c>
    </row>
    <row r="15353" spans="1:5" x14ac:dyDescent="0.25">
      <c r="A15353" t="s">
        <v>21957</v>
      </c>
      <c r="B15353">
        <v>0.296454</v>
      </c>
      <c r="C15353">
        <v>0.27148</v>
      </c>
      <c r="D15353">
        <v>0.16356100000000001</v>
      </c>
      <c r="E15353">
        <v>0.26850400000000002</v>
      </c>
    </row>
    <row r="15354" spans="1:5" x14ac:dyDescent="0.25">
      <c r="A15354" t="s">
        <v>21959</v>
      </c>
      <c r="B15354">
        <v>0.236735</v>
      </c>
      <c r="C15354">
        <v>0.28265299999999999</v>
      </c>
      <c r="D15354">
        <v>0.24387800000000001</v>
      </c>
      <c r="E15354">
        <v>0.236735</v>
      </c>
    </row>
    <row r="15355" spans="1:5" x14ac:dyDescent="0.25">
      <c r="A15355" t="s">
        <v>21960</v>
      </c>
      <c r="B15355">
        <v>0.21071400000000001</v>
      </c>
      <c r="C15355">
        <v>0.266071</v>
      </c>
      <c r="D15355">
        <v>0.25714300000000001</v>
      </c>
      <c r="E15355">
        <v>0.266071</v>
      </c>
    </row>
    <row r="15356" spans="1:5" x14ac:dyDescent="0.25">
      <c r="A15356" t="s">
        <v>21962</v>
      </c>
      <c r="B15356">
        <v>0.23183000000000001</v>
      </c>
      <c r="C15356">
        <v>0.28759400000000002</v>
      </c>
      <c r="D15356">
        <v>0.24373400000000001</v>
      </c>
      <c r="E15356">
        <v>0.236842</v>
      </c>
    </row>
    <row r="15357" spans="1:5" x14ac:dyDescent="0.25">
      <c r="A15357" t="s">
        <v>21963</v>
      </c>
      <c r="B15357">
        <v>0.24805199999999999</v>
      </c>
      <c r="C15357">
        <v>0.21168799999999999</v>
      </c>
      <c r="D15357">
        <v>0.27012999999999998</v>
      </c>
      <c r="E15357">
        <v>0.27012999999999998</v>
      </c>
    </row>
    <row r="15358" spans="1:5" x14ac:dyDescent="0.25">
      <c r="A15358" t="s">
        <v>21964</v>
      </c>
      <c r="B15358">
        <v>0.214286</v>
      </c>
      <c r="C15358">
        <v>0.26428600000000002</v>
      </c>
      <c r="D15358">
        <v>0.24285699999999999</v>
      </c>
      <c r="E15358">
        <v>0.27857100000000001</v>
      </c>
    </row>
    <row r="15359" spans="1:5" x14ac:dyDescent="0.25">
      <c r="A15359" t="s">
        <v>21965</v>
      </c>
      <c r="B15359">
        <v>0.223214</v>
      </c>
      <c r="C15359">
        <v>0.25</v>
      </c>
      <c r="D15359">
        <v>0.27678599999999998</v>
      </c>
      <c r="E15359">
        <v>0.25</v>
      </c>
    </row>
    <row r="15360" spans="1:5" x14ac:dyDescent="0.25">
      <c r="A15360" t="s">
        <v>21966</v>
      </c>
      <c r="B15360">
        <v>0.25255100000000003</v>
      </c>
      <c r="C15360">
        <v>0.29336699999999999</v>
      </c>
      <c r="D15360">
        <v>0.22449</v>
      </c>
      <c r="E15360">
        <v>0.22959199999999999</v>
      </c>
    </row>
    <row r="15361" spans="1:5" x14ac:dyDescent="0.25">
      <c r="A15361" t="s">
        <v>21967</v>
      </c>
      <c r="B15361">
        <v>0.28928599999999999</v>
      </c>
      <c r="C15361">
        <v>0.26309500000000002</v>
      </c>
      <c r="D15361">
        <v>0.18452399999999999</v>
      </c>
      <c r="E15361">
        <v>0.26309500000000002</v>
      </c>
    </row>
    <row r="15362" spans="1:5" x14ac:dyDescent="0.25">
      <c r="A15362" t="s">
        <v>21968</v>
      </c>
      <c r="B15362">
        <v>0.204762</v>
      </c>
      <c r="C15362">
        <v>0.28928599999999999</v>
      </c>
      <c r="D15362">
        <v>0.236905</v>
      </c>
      <c r="E15362">
        <v>0.26904800000000001</v>
      </c>
    </row>
    <row r="15363" spans="1:5" x14ac:dyDescent="0.25">
      <c r="A15363" t="s">
        <v>21969</v>
      </c>
      <c r="B15363">
        <v>0.26428600000000002</v>
      </c>
      <c r="C15363">
        <v>0.28571400000000002</v>
      </c>
      <c r="D15363">
        <v>0.18571399999999999</v>
      </c>
      <c r="E15363">
        <v>0.26428600000000002</v>
      </c>
    </row>
    <row r="15364" spans="1:5" x14ac:dyDescent="0.25">
      <c r="A15364" t="s">
        <v>21971</v>
      </c>
      <c r="B15364">
        <v>0.27759699999999998</v>
      </c>
      <c r="C15364">
        <v>0.23106099999999999</v>
      </c>
      <c r="D15364">
        <v>0.19913400000000001</v>
      </c>
      <c r="E15364">
        <v>0.29220800000000002</v>
      </c>
    </row>
    <row r="15365" spans="1:5" x14ac:dyDescent="0.25">
      <c r="A15365" t="s">
        <v>21974</v>
      </c>
      <c r="B15365">
        <v>0.22959199999999999</v>
      </c>
      <c r="C15365">
        <v>0.29081600000000002</v>
      </c>
      <c r="D15365">
        <v>0.23724500000000001</v>
      </c>
      <c r="E15365">
        <v>0.24234700000000001</v>
      </c>
    </row>
    <row r="15366" spans="1:5" x14ac:dyDescent="0.25">
      <c r="A15366" t="s">
        <v>21975</v>
      </c>
      <c r="B15366">
        <v>0.26948100000000003</v>
      </c>
      <c r="C15366">
        <v>0.26298700000000003</v>
      </c>
      <c r="D15366">
        <v>0.233766</v>
      </c>
      <c r="E15366">
        <v>0.233766</v>
      </c>
    </row>
    <row r="15367" spans="1:5" x14ac:dyDescent="0.25">
      <c r="A15367" t="s">
        <v>21978</v>
      </c>
      <c r="B15367">
        <v>0.20408200000000001</v>
      </c>
      <c r="C15367">
        <v>0.29081600000000002</v>
      </c>
      <c r="D15367">
        <v>0.244898</v>
      </c>
      <c r="E15367">
        <v>0.26020399999999999</v>
      </c>
    </row>
    <row r="15368" spans="1:5" x14ac:dyDescent="0.25">
      <c r="A15368" t="s">
        <v>21981</v>
      </c>
      <c r="B15368">
        <v>0.23852000000000001</v>
      </c>
      <c r="C15368">
        <v>0.27997499999999997</v>
      </c>
      <c r="D15368">
        <v>0.220026</v>
      </c>
      <c r="E15368">
        <v>0.26147999999999999</v>
      </c>
    </row>
    <row r="15369" spans="1:5" x14ac:dyDescent="0.25">
      <c r="A15369" t="s">
        <v>21982</v>
      </c>
      <c r="B15369">
        <v>0.219643</v>
      </c>
      <c r="C15369">
        <v>0.26428600000000002</v>
      </c>
      <c r="D15369">
        <v>0.29285699999999998</v>
      </c>
      <c r="E15369">
        <v>0.223214</v>
      </c>
    </row>
    <row r="15370" spans="1:5" x14ac:dyDescent="0.25">
      <c r="A15370" t="s">
        <v>21983</v>
      </c>
      <c r="B15370">
        <v>0.22142899999999999</v>
      </c>
      <c r="C15370">
        <v>0.29464299999999999</v>
      </c>
      <c r="D15370">
        <v>0.24196400000000001</v>
      </c>
      <c r="E15370">
        <v>0.24196400000000001</v>
      </c>
    </row>
    <row r="15371" spans="1:5" x14ac:dyDescent="0.25">
      <c r="A15371" t="s">
        <v>21986</v>
      </c>
      <c r="B15371">
        <v>0.271978</v>
      </c>
      <c r="C15371">
        <v>0.25618099999999999</v>
      </c>
      <c r="D15371">
        <v>0.271978</v>
      </c>
      <c r="E15371">
        <v>0.19986300000000001</v>
      </c>
    </row>
    <row r="15372" spans="1:5" x14ac:dyDescent="0.25">
      <c r="A15372" t="s">
        <v>21987</v>
      </c>
      <c r="B15372">
        <v>0.27232099999999998</v>
      </c>
      <c r="C15372">
        <v>0.29017900000000002</v>
      </c>
      <c r="D15372">
        <v>0.19642899999999999</v>
      </c>
      <c r="E15372">
        <v>0.24107100000000001</v>
      </c>
    </row>
    <row r="15373" spans="1:5" x14ac:dyDescent="0.25">
      <c r="A15373" t="s">
        <v>21988</v>
      </c>
      <c r="B15373">
        <v>0.299431</v>
      </c>
      <c r="C15373">
        <v>0.27148</v>
      </c>
      <c r="D15373">
        <v>0.22153200000000001</v>
      </c>
      <c r="E15373">
        <v>0.20755699999999999</v>
      </c>
    </row>
    <row r="15374" spans="1:5" x14ac:dyDescent="0.25">
      <c r="A15374" t="s">
        <v>21989</v>
      </c>
      <c r="B15374">
        <v>0.20153099999999999</v>
      </c>
      <c r="C15374">
        <v>0.23852000000000001</v>
      </c>
      <c r="D15374">
        <v>0.284439</v>
      </c>
      <c r="E15374">
        <v>0.27550999999999998</v>
      </c>
    </row>
    <row r="15375" spans="1:5" x14ac:dyDescent="0.25">
      <c r="A15375" t="s">
        <v>21990</v>
      </c>
      <c r="B15375">
        <v>0.283613</v>
      </c>
      <c r="C15375">
        <v>0.25770300000000002</v>
      </c>
      <c r="D15375">
        <v>0.21288499999999999</v>
      </c>
      <c r="E15375">
        <v>0.24579799999999999</v>
      </c>
    </row>
    <row r="15376" spans="1:5" x14ac:dyDescent="0.25">
      <c r="A15376" t="s">
        <v>21993</v>
      </c>
      <c r="B15376">
        <v>0.26711299999999999</v>
      </c>
      <c r="C15376">
        <v>0.28720200000000001</v>
      </c>
      <c r="D15376">
        <v>0.21875</v>
      </c>
      <c r="E15376">
        <v>0.226935</v>
      </c>
    </row>
    <row r="15377" spans="1:5" x14ac:dyDescent="0.25">
      <c r="A15377" t="s">
        <v>21994</v>
      </c>
      <c r="B15377">
        <v>0.26309500000000002</v>
      </c>
      <c r="C15377">
        <v>0.25714300000000001</v>
      </c>
      <c r="D15377">
        <v>0.19523799999999999</v>
      </c>
      <c r="E15377">
        <v>0.284524</v>
      </c>
    </row>
    <row r="15378" spans="1:5" x14ac:dyDescent="0.25">
      <c r="A15378" t="s">
        <v>21995</v>
      </c>
      <c r="B15378">
        <v>0.247253</v>
      </c>
      <c r="C15378">
        <v>0.30769200000000002</v>
      </c>
      <c r="D15378">
        <v>0.19780200000000001</v>
      </c>
      <c r="E15378">
        <v>0.247253</v>
      </c>
    </row>
    <row r="15379" spans="1:5" x14ac:dyDescent="0.25">
      <c r="A15379" t="s">
        <v>21996</v>
      </c>
      <c r="B15379">
        <v>0.24704599999999999</v>
      </c>
      <c r="C15379">
        <v>0.29269600000000001</v>
      </c>
      <c r="D15379">
        <v>0.184479</v>
      </c>
      <c r="E15379">
        <v>0.275779</v>
      </c>
    </row>
    <row r="15380" spans="1:5" x14ac:dyDescent="0.25">
      <c r="A15380" t="s">
        <v>21997</v>
      </c>
      <c r="B15380">
        <v>0.20663300000000001</v>
      </c>
      <c r="C15380">
        <v>0.29336699999999999</v>
      </c>
      <c r="D15380">
        <v>0.20663300000000001</v>
      </c>
      <c r="E15380">
        <v>0.29336699999999999</v>
      </c>
    </row>
    <row r="15381" spans="1:5" x14ac:dyDescent="0.25">
      <c r="A15381" t="s">
        <v>21998</v>
      </c>
      <c r="B15381">
        <v>0.204762</v>
      </c>
      <c r="C15381">
        <v>0.26309500000000002</v>
      </c>
      <c r="D15381">
        <v>0.24761900000000001</v>
      </c>
      <c r="E15381">
        <v>0.284524</v>
      </c>
    </row>
    <row r="15382" spans="1:5" x14ac:dyDescent="0.25">
      <c r="A15382" t="s">
        <v>21999</v>
      </c>
      <c r="B15382">
        <v>0.22226899999999999</v>
      </c>
      <c r="C15382">
        <v>0.28718500000000002</v>
      </c>
      <c r="D15382">
        <v>0.22226899999999999</v>
      </c>
      <c r="E15382">
        <v>0.26827699999999999</v>
      </c>
    </row>
    <row r="15383" spans="1:5" x14ac:dyDescent="0.25">
      <c r="A15383" t="s">
        <v>22000</v>
      </c>
      <c r="B15383">
        <v>0.209707</v>
      </c>
      <c r="C15383">
        <v>0.234432</v>
      </c>
      <c r="D15383">
        <v>0.27793000000000001</v>
      </c>
      <c r="E15383">
        <v>0.27793000000000001</v>
      </c>
    </row>
    <row r="15384" spans="1:5" x14ac:dyDescent="0.25">
      <c r="A15384" t="s">
        <v>22001</v>
      </c>
      <c r="B15384">
        <v>0.26511000000000001</v>
      </c>
      <c r="C15384">
        <v>0.271978</v>
      </c>
      <c r="D15384">
        <v>0.222527</v>
      </c>
      <c r="E15384">
        <v>0.24038499999999999</v>
      </c>
    </row>
    <row r="15385" spans="1:5" x14ac:dyDescent="0.25">
      <c r="A15385" t="s">
        <v>22002</v>
      </c>
      <c r="B15385">
        <v>0.20336099999999999</v>
      </c>
      <c r="C15385">
        <v>0.27184900000000001</v>
      </c>
      <c r="D15385">
        <v>0.29075600000000001</v>
      </c>
      <c r="E15385">
        <v>0.23403399999999999</v>
      </c>
    </row>
    <row r="15386" spans="1:5" x14ac:dyDescent="0.25">
      <c r="A15386" t="s">
        <v>22003</v>
      </c>
      <c r="B15386">
        <v>0.23852000000000001</v>
      </c>
      <c r="C15386">
        <v>0.284439</v>
      </c>
      <c r="D15386">
        <v>0.215561</v>
      </c>
      <c r="E15386">
        <v>0.26147999999999999</v>
      </c>
    </row>
    <row r="15387" spans="1:5" x14ac:dyDescent="0.25">
      <c r="A15387" t="s">
        <v>22006</v>
      </c>
      <c r="B15387">
        <v>0.25255100000000003</v>
      </c>
      <c r="C15387">
        <v>0.247449</v>
      </c>
      <c r="D15387">
        <v>0.215561</v>
      </c>
      <c r="E15387">
        <v>0.284439</v>
      </c>
    </row>
    <row r="15388" spans="1:5" x14ac:dyDescent="0.25">
      <c r="A15388" t="s">
        <v>22007</v>
      </c>
      <c r="B15388">
        <v>0.24166699999999999</v>
      </c>
      <c r="C15388">
        <v>0.22619</v>
      </c>
      <c r="D15388">
        <v>0.284524</v>
      </c>
      <c r="E15388">
        <v>0.24761900000000001</v>
      </c>
    </row>
    <row r="15389" spans="1:5" x14ac:dyDescent="0.25">
      <c r="A15389" t="s">
        <v>22008</v>
      </c>
      <c r="B15389">
        <v>0.25892900000000002</v>
      </c>
      <c r="C15389">
        <v>0.223214</v>
      </c>
      <c r="D15389">
        <v>0.25892900000000002</v>
      </c>
      <c r="E15389">
        <v>0.25892900000000002</v>
      </c>
    </row>
    <row r="15390" spans="1:5" x14ac:dyDescent="0.25">
      <c r="A15390" t="s">
        <v>22009</v>
      </c>
      <c r="B15390">
        <v>0.24761900000000001</v>
      </c>
      <c r="C15390">
        <v>0.284524</v>
      </c>
      <c r="D15390">
        <v>0.204762</v>
      </c>
      <c r="E15390">
        <v>0.26309500000000002</v>
      </c>
    </row>
    <row r="15391" spans="1:5" x14ac:dyDescent="0.25">
      <c r="A15391" t="s">
        <v>22010</v>
      </c>
      <c r="B15391">
        <v>0.214286</v>
      </c>
      <c r="C15391">
        <v>0.27678599999999998</v>
      </c>
      <c r="D15391">
        <v>0.214286</v>
      </c>
      <c r="E15391">
        <v>0.29464299999999999</v>
      </c>
    </row>
    <row r="15392" spans="1:5" x14ac:dyDescent="0.25">
      <c r="A15392" t="s">
        <v>22011</v>
      </c>
      <c r="B15392">
        <v>0.17261899999999999</v>
      </c>
      <c r="C15392">
        <v>0.25297599999999998</v>
      </c>
      <c r="D15392">
        <v>0.28720200000000001</v>
      </c>
      <c r="E15392">
        <v>0.28720200000000001</v>
      </c>
    </row>
    <row r="15393" spans="1:5" x14ac:dyDescent="0.25">
      <c r="A15393" t="s">
        <v>22012</v>
      </c>
      <c r="B15393">
        <v>0.24269499999999999</v>
      </c>
      <c r="C15393">
        <v>0.27191599999999999</v>
      </c>
      <c r="D15393">
        <v>0.213474</v>
      </c>
      <c r="E15393">
        <v>0.27191599999999999</v>
      </c>
    </row>
    <row r="15394" spans="1:5" x14ac:dyDescent="0.25">
      <c r="A15394" t="s">
        <v>22013</v>
      </c>
      <c r="B15394">
        <v>0.234432</v>
      </c>
      <c r="C15394">
        <v>0.247253</v>
      </c>
      <c r="D15394">
        <v>0.234432</v>
      </c>
      <c r="E15394">
        <v>0.283883</v>
      </c>
    </row>
    <row r="15395" spans="1:5" x14ac:dyDescent="0.25">
      <c r="A15395" t="s">
        <v>22015</v>
      </c>
      <c r="B15395">
        <v>0.25</v>
      </c>
      <c r="C15395">
        <v>0.26785700000000001</v>
      </c>
      <c r="D15395">
        <v>0.25</v>
      </c>
      <c r="E15395">
        <v>0.23214299999999999</v>
      </c>
    </row>
    <row r="15396" spans="1:5" x14ac:dyDescent="0.25">
      <c r="A15396" t="s">
        <v>22016</v>
      </c>
      <c r="B15396">
        <v>0.22619</v>
      </c>
      <c r="C15396">
        <v>0.27857100000000001</v>
      </c>
      <c r="D15396">
        <v>0.22619</v>
      </c>
      <c r="E15396">
        <v>0.26904800000000001</v>
      </c>
    </row>
    <row r="15397" spans="1:5" x14ac:dyDescent="0.25">
      <c r="A15397" t="s">
        <v>22018</v>
      </c>
      <c r="B15397">
        <v>0.236735</v>
      </c>
      <c r="C15397">
        <v>0.28265299999999999</v>
      </c>
      <c r="D15397">
        <v>0.21377599999999999</v>
      </c>
      <c r="E15397">
        <v>0.26683699999999999</v>
      </c>
    </row>
    <row r="15398" spans="1:5" x14ac:dyDescent="0.25">
      <c r="A15398" t="s">
        <v>22019</v>
      </c>
      <c r="B15398">
        <v>0.26298700000000003</v>
      </c>
      <c r="C15398">
        <v>0.26948100000000003</v>
      </c>
      <c r="D15398">
        <v>0.204545</v>
      </c>
      <c r="E15398">
        <v>0.26298700000000003</v>
      </c>
    </row>
    <row r="15399" spans="1:5" x14ac:dyDescent="0.25">
      <c r="A15399" t="s">
        <v>22021</v>
      </c>
      <c r="B15399">
        <v>0.25</v>
      </c>
      <c r="C15399">
        <v>0.26785700000000001</v>
      </c>
      <c r="D15399">
        <v>0.25</v>
      </c>
      <c r="E15399">
        <v>0.23214299999999999</v>
      </c>
    </row>
    <row r="15400" spans="1:5" x14ac:dyDescent="0.25">
      <c r="A15400" t="s">
        <v>22022</v>
      </c>
      <c r="B15400">
        <v>0.25142900000000001</v>
      </c>
      <c r="C15400">
        <v>0.298095</v>
      </c>
      <c r="D15400">
        <v>0.22</v>
      </c>
      <c r="E15400">
        <v>0.23047599999999999</v>
      </c>
    </row>
    <row r="15401" spans="1:5" x14ac:dyDescent="0.25">
      <c r="A15401" t="s">
        <v>22023</v>
      </c>
      <c r="B15401">
        <v>0.28983500000000001</v>
      </c>
      <c r="C15401">
        <v>0.21565899999999999</v>
      </c>
      <c r="D15401">
        <v>0.247253</v>
      </c>
      <c r="E15401">
        <v>0.247253</v>
      </c>
    </row>
    <row r="15402" spans="1:5" x14ac:dyDescent="0.25">
      <c r="A15402" t="s">
        <v>22024</v>
      </c>
      <c r="B15402">
        <v>0.259712</v>
      </c>
      <c r="C15402">
        <v>0.24279400000000001</v>
      </c>
      <c r="D15402">
        <v>0.2099</v>
      </c>
      <c r="E15402">
        <v>0.28759400000000002</v>
      </c>
    </row>
    <row r="15403" spans="1:5" x14ac:dyDescent="0.25">
      <c r="A15403" t="s">
        <v>22025</v>
      </c>
      <c r="B15403">
        <v>0.27346399999999998</v>
      </c>
      <c r="C15403">
        <v>0.29744700000000002</v>
      </c>
      <c r="D15403">
        <v>0.21152499999999999</v>
      </c>
      <c r="E15403">
        <v>0.21756400000000001</v>
      </c>
    </row>
    <row r="15404" spans="1:5" x14ac:dyDescent="0.25">
      <c r="A15404" t="s">
        <v>22027</v>
      </c>
      <c r="B15404">
        <v>0.24149699999999999</v>
      </c>
      <c r="C15404">
        <v>0.29676900000000001</v>
      </c>
      <c r="D15404">
        <v>0.195578</v>
      </c>
      <c r="E15404">
        <v>0.266156</v>
      </c>
    </row>
    <row r="15405" spans="1:5" x14ac:dyDescent="0.25">
      <c r="A15405" t="s">
        <v>22029</v>
      </c>
      <c r="B15405">
        <v>0.21676599999999999</v>
      </c>
      <c r="C15405">
        <v>0.28521800000000003</v>
      </c>
      <c r="D15405">
        <v>0.21676599999999999</v>
      </c>
      <c r="E15405">
        <v>0.28125</v>
      </c>
    </row>
    <row r="15406" spans="1:5" x14ac:dyDescent="0.25">
      <c r="A15406" t="s">
        <v>22030</v>
      </c>
      <c r="B15406">
        <v>0.284439</v>
      </c>
      <c r="C15406">
        <v>0.25255100000000003</v>
      </c>
      <c r="D15406">
        <v>0.21045900000000001</v>
      </c>
      <c r="E15406">
        <v>0.25255100000000003</v>
      </c>
    </row>
    <row r="15407" spans="1:5" x14ac:dyDescent="0.25">
      <c r="A15407" t="s">
        <v>22031</v>
      </c>
      <c r="B15407">
        <v>0.228571</v>
      </c>
      <c r="C15407">
        <v>0.26785700000000001</v>
      </c>
      <c r="D15407">
        <v>0.228571</v>
      </c>
      <c r="E15407">
        <v>0.27500000000000002</v>
      </c>
    </row>
    <row r="15408" spans="1:5" x14ac:dyDescent="0.25">
      <c r="A15408" t="s">
        <v>22033</v>
      </c>
      <c r="B15408">
        <v>0.236905</v>
      </c>
      <c r="C15408">
        <v>0.26904800000000001</v>
      </c>
      <c r="D15408">
        <v>0.25714300000000001</v>
      </c>
      <c r="E15408">
        <v>0.236905</v>
      </c>
    </row>
    <row r="15409" spans="1:5" x14ac:dyDescent="0.25">
      <c r="A15409" t="s">
        <v>22034</v>
      </c>
      <c r="B15409">
        <v>0.23979600000000001</v>
      </c>
      <c r="C15409">
        <v>0.28061199999999997</v>
      </c>
      <c r="D15409">
        <v>0.23979600000000001</v>
      </c>
      <c r="E15409">
        <v>0.23979600000000001</v>
      </c>
    </row>
    <row r="15410" spans="1:5" x14ac:dyDescent="0.25">
      <c r="A15410" t="s">
        <v>22035</v>
      </c>
      <c r="B15410">
        <v>0.20097999999999999</v>
      </c>
      <c r="C15410">
        <v>0.295518</v>
      </c>
      <c r="D15410">
        <v>0.264706</v>
      </c>
      <c r="E15410">
        <v>0.23879600000000001</v>
      </c>
    </row>
    <row r="15411" spans="1:5" x14ac:dyDescent="0.25">
      <c r="A15411" t="s">
        <v>22036</v>
      </c>
      <c r="B15411">
        <v>0.204762</v>
      </c>
      <c r="C15411">
        <v>0.29047600000000001</v>
      </c>
      <c r="D15411">
        <v>0.26904800000000001</v>
      </c>
      <c r="E15411">
        <v>0.23571400000000001</v>
      </c>
    </row>
    <row r="15412" spans="1:5" x14ac:dyDescent="0.25">
      <c r="A15412" t="s">
        <v>22038</v>
      </c>
      <c r="B15412">
        <v>0.25969399999999998</v>
      </c>
      <c r="C15412">
        <v>0.25969399999999998</v>
      </c>
      <c r="D15412">
        <v>0.197959</v>
      </c>
      <c r="E15412">
        <v>0.28265299999999999</v>
      </c>
    </row>
    <row r="15413" spans="1:5" x14ac:dyDescent="0.25">
      <c r="A15413" t="s">
        <v>22039</v>
      </c>
      <c r="B15413">
        <v>0.296454</v>
      </c>
      <c r="C15413">
        <v>0.27148</v>
      </c>
      <c r="D15413">
        <v>0.16356100000000001</v>
      </c>
      <c r="E15413">
        <v>0.26850400000000002</v>
      </c>
    </row>
    <row r="15414" spans="1:5" x14ac:dyDescent="0.25">
      <c r="A15414" t="s">
        <v>22040</v>
      </c>
      <c r="B15414">
        <v>0.234432</v>
      </c>
      <c r="C15414">
        <v>0.27793000000000001</v>
      </c>
      <c r="D15414">
        <v>0.25320500000000001</v>
      </c>
      <c r="E15414">
        <v>0.234432</v>
      </c>
    </row>
    <row r="15415" spans="1:5" x14ac:dyDescent="0.25">
      <c r="A15415" t="s">
        <v>22041</v>
      </c>
      <c r="B15415">
        <v>0.26893899999999998</v>
      </c>
      <c r="C15415">
        <v>0.26893899999999998</v>
      </c>
      <c r="D15415">
        <v>0.19318199999999999</v>
      </c>
      <c r="E15415">
        <v>0.26893899999999998</v>
      </c>
    </row>
    <row r="15416" spans="1:5" x14ac:dyDescent="0.25">
      <c r="A15416" t="s">
        <v>22042</v>
      </c>
      <c r="B15416">
        <v>0.22142899999999999</v>
      </c>
      <c r="C15416">
        <v>0.28265299999999999</v>
      </c>
      <c r="D15416">
        <v>0.197959</v>
      </c>
      <c r="E15416">
        <v>0.29795899999999997</v>
      </c>
    </row>
    <row r="15417" spans="1:5" x14ac:dyDescent="0.25">
      <c r="A15417" t="s">
        <v>22046</v>
      </c>
      <c r="B15417">
        <v>0.24761900000000001</v>
      </c>
      <c r="C15417">
        <v>0.284524</v>
      </c>
      <c r="D15417">
        <v>0.22023799999999999</v>
      </c>
      <c r="E15417">
        <v>0.24761900000000001</v>
      </c>
    </row>
    <row r="15418" spans="1:5" x14ac:dyDescent="0.25">
      <c r="A15418" t="s">
        <v>22047</v>
      </c>
      <c r="B15418">
        <v>0.247556</v>
      </c>
      <c r="C15418">
        <v>0.28759400000000002</v>
      </c>
      <c r="D15418">
        <v>0.234211</v>
      </c>
      <c r="E15418">
        <v>0.23063900000000001</v>
      </c>
    </row>
    <row r="15419" spans="1:5" x14ac:dyDescent="0.25">
      <c r="A15419" t="s">
        <v>22051</v>
      </c>
      <c r="B15419">
        <v>0.26309500000000002</v>
      </c>
      <c r="C15419">
        <v>0.284524</v>
      </c>
      <c r="D15419">
        <v>0.18928600000000001</v>
      </c>
      <c r="E15419">
        <v>0.26309500000000002</v>
      </c>
    </row>
    <row r="15420" spans="1:5" x14ac:dyDescent="0.25">
      <c r="A15420" t="s">
        <v>22052</v>
      </c>
      <c r="B15420">
        <v>0.25255100000000003</v>
      </c>
      <c r="C15420">
        <v>0.22959199999999999</v>
      </c>
      <c r="D15420">
        <v>0.24234700000000001</v>
      </c>
      <c r="E15420">
        <v>0.27550999999999998</v>
      </c>
    </row>
    <row r="15421" spans="1:5" x14ac:dyDescent="0.25">
      <c r="A15421" t="s">
        <v>22054</v>
      </c>
      <c r="B15421">
        <v>0.22449</v>
      </c>
      <c r="C15421">
        <v>0.29591800000000001</v>
      </c>
      <c r="D15421">
        <v>0.22449</v>
      </c>
      <c r="E15421">
        <v>0.255102</v>
      </c>
    </row>
    <row r="15422" spans="1:5" x14ac:dyDescent="0.25">
      <c r="A15422" t="s">
        <v>22057</v>
      </c>
      <c r="B15422">
        <v>0.223214</v>
      </c>
      <c r="C15422">
        <v>0.27678599999999998</v>
      </c>
      <c r="D15422">
        <v>0.223214</v>
      </c>
      <c r="E15422">
        <v>0.27678599999999998</v>
      </c>
    </row>
    <row r="15423" spans="1:5" x14ac:dyDescent="0.25">
      <c r="A15423" t="s">
        <v>22058</v>
      </c>
      <c r="B15423">
        <v>0.22812499999999999</v>
      </c>
      <c r="C15423">
        <v>0.26830399999999999</v>
      </c>
      <c r="D15423">
        <v>0.28839300000000001</v>
      </c>
      <c r="E15423">
        <v>0.21517900000000001</v>
      </c>
    </row>
    <row r="15424" spans="1:5" x14ac:dyDescent="0.25">
      <c r="A15424" t="s">
        <v>22059</v>
      </c>
      <c r="B15424">
        <v>0.244643</v>
      </c>
      <c r="C15424">
        <v>0.244643</v>
      </c>
      <c r="D15424">
        <v>0.223214</v>
      </c>
      <c r="E15424">
        <v>0.28749999999999998</v>
      </c>
    </row>
    <row r="15425" spans="1:5" x14ac:dyDescent="0.25">
      <c r="A15425" t="s">
        <v>22060</v>
      </c>
      <c r="B15425">
        <v>0.22619</v>
      </c>
      <c r="C15425">
        <v>0.284524</v>
      </c>
      <c r="D15425">
        <v>0.22023799999999999</v>
      </c>
      <c r="E15425">
        <v>0.26904800000000001</v>
      </c>
    </row>
    <row r="15426" spans="1:5" x14ac:dyDescent="0.25">
      <c r="A15426" t="s">
        <v>22062</v>
      </c>
      <c r="B15426">
        <v>0.25714300000000001</v>
      </c>
      <c r="C15426">
        <v>0.228571</v>
      </c>
      <c r="D15426">
        <v>0.25714300000000001</v>
      </c>
      <c r="E15426">
        <v>0.25714300000000001</v>
      </c>
    </row>
    <row r="15427" spans="1:5" x14ac:dyDescent="0.25">
      <c r="A15427" t="s">
        <v>22065</v>
      </c>
      <c r="B15427">
        <v>0.24107100000000001</v>
      </c>
      <c r="C15427">
        <v>0.27678599999999998</v>
      </c>
      <c r="D15427">
        <v>0.24107100000000001</v>
      </c>
      <c r="E15427">
        <v>0.24107100000000001</v>
      </c>
    </row>
    <row r="15428" spans="1:5" x14ac:dyDescent="0.25">
      <c r="A15428" t="s">
        <v>22066</v>
      </c>
      <c r="B15428">
        <v>0.204762</v>
      </c>
      <c r="C15428">
        <v>0.24761900000000001</v>
      </c>
      <c r="D15428">
        <v>0.26309500000000002</v>
      </c>
      <c r="E15428">
        <v>0.284524</v>
      </c>
    </row>
    <row r="15429" spans="1:5" x14ac:dyDescent="0.25">
      <c r="A15429" t="s">
        <v>22068</v>
      </c>
      <c r="B15429">
        <v>0.27857100000000001</v>
      </c>
      <c r="C15429">
        <v>0.23214299999999999</v>
      </c>
      <c r="D15429">
        <v>0.21071400000000001</v>
      </c>
      <c r="E15429">
        <v>0.27857100000000001</v>
      </c>
    </row>
    <row r="15430" spans="1:5" x14ac:dyDescent="0.25">
      <c r="A15430" t="s">
        <v>22070</v>
      </c>
      <c r="B15430">
        <v>0.195578</v>
      </c>
      <c r="C15430">
        <v>0.26445600000000002</v>
      </c>
      <c r="D15430">
        <v>0.25255100000000003</v>
      </c>
      <c r="E15430">
        <v>0.28741499999999998</v>
      </c>
    </row>
    <row r="15431" spans="1:5" x14ac:dyDescent="0.25">
      <c r="A15431" t="s">
        <v>22072</v>
      </c>
      <c r="B15431">
        <v>0.27500000000000002</v>
      </c>
      <c r="C15431">
        <v>0.228571</v>
      </c>
      <c r="D15431">
        <v>0.24821399999999999</v>
      </c>
      <c r="E15431">
        <v>0.24821399999999999</v>
      </c>
    </row>
    <row r="15432" spans="1:5" x14ac:dyDescent="0.25">
      <c r="A15432" t="s">
        <v>22074</v>
      </c>
      <c r="B15432">
        <v>0.26428600000000002</v>
      </c>
      <c r="C15432">
        <v>0.23214299999999999</v>
      </c>
      <c r="D15432">
        <v>0.239286</v>
      </c>
      <c r="E15432">
        <v>0.26428600000000002</v>
      </c>
    </row>
    <row r="15433" spans="1:5" x14ac:dyDescent="0.25">
      <c r="A15433" t="s">
        <v>22076</v>
      </c>
      <c r="B15433">
        <v>0.20714299999999999</v>
      </c>
      <c r="C15433">
        <v>0.296429</v>
      </c>
      <c r="D15433">
        <v>0.26428600000000002</v>
      </c>
      <c r="E15433">
        <v>0.23214299999999999</v>
      </c>
    </row>
    <row r="15434" spans="1:5" x14ac:dyDescent="0.25">
      <c r="A15434" t="s">
        <v>22079</v>
      </c>
      <c r="B15434">
        <v>0.245918</v>
      </c>
      <c r="C15434">
        <v>0.28367300000000001</v>
      </c>
      <c r="D15434">
        <v>0.22959199999999999</v>
      </c>
      <c r="E15434">
        <v>0.240816</v>
      </c>
    </row>
    <row r="15435" spans="1:5" x14ac:dyDescent="0.25">
      <c r="A15435" t="s">
        <v>22080</v>
      </c>
      <c r="B15435">
        <v>0.207983</v>
      </c>
      <c r="C15435">
        <v>0.283613</v>
      </c>
      <c r="D15435">
        <v>0.26365499999999997</v>
      </c>
      <c r="E15435">
        <v>0.24474799999999999</v>
      </c>
    </row>
    <row r="15436" spans="1:5" x14ac:dyDescent="0.25">
      <c r="A15436" t="s">
        <v>22081</v>
      </c>
      <c r="B15436">
        <v>0.246173</v>
      </c>
      <c r="C15436">
        <v>0.29438799999999998</v>
      </c>
      <c r="D15436">
        <v>0.24030599999999999</v>
      </c>
      <c r="E15436">
        <v>0.21913299999999999</v>
      </c>
    </row>
    <row r="15437" spans="1:5" x14ac:dyDescent="0.25">
      <c r="A15437" t="s">
        <v>22083</v>
      </c>
      <c r="B15437">
        <v>0.24107100000000001</v>
      </c>
      <c r="C15437">
        <v>0.23214299999999999</v>
      </c>
      <c r="D15437">
        <v>0.24107100000000001</v>
      </c>
      <c r="E15437">
        <v>0.28571400000000002</v>
      </c>
    </row>
    <row r="15438" spans="1:5" x14ac:dyDescent="0.25">
      <c r="A15438" t="s">
        <v>22084</v>
      </c>
      <c r="B15438">
        <v>0.23288700000000001</v>
      </c>
      <c r="C15438">
        <v>0.28720200000000001</v>
      </c>
      <c r="D15438">
        <v>0.26711299999999999</v>
      </c>
      <c r="E15438">
        <v>0.21279799999999999</v>
      </c>
    </row>
    <row r="15439" spans="1:5" x14ac:dyDescent="0.25">
      <c r="A15439" t="s">
        <v>22086</v>
      </c>
      <c r="B15439">
        <v>0.204762</v>
      </c>
      <c r="C15439">
        <v>0.26309500000000002</v>
      </c>
      <c r="D15439">
        <v>0.24761900000000001</v>
      </c>
      <c r="E15439">
        <v>0.284524</v>
      </c>
    </row>
    <row r="15440" spans="1:5" x14ac:dyDescent="0.25">
      <c r="A15440" t="s">
        <v>22087</v>
      </c>
      <c r="B15440">
        <v>0.22986999999999999</v>
      </c>
      <c r="C15440">
        <v>0.27012999999999998</v>
      </c>
      <c r="D15440">
        <v>0.20422100000000001</v>
      </c>
      <c r="E15440">
        <v>0.29577900000000001</v>
      </c>
    </row>
    <row r="15441" spans="1:5" x14ac:dyDescent="0.25">
      <c r="A15441" t="s">
        <v>22088</v>
      </c>
      <c r="B15441">
        <v>0.233766</v>
      </c>
      <c r="C15441">
        <v>0.29870099999999999</v>
      </c>
      <c r="D15441">
        <v>0.233766</v>
      </c>
      <c r="E15441">
        <v>0.233766</v>
      </c>
    </row>
    <row r="15442" spans="1:5" x14ac:dyDescent="0.25">
      <c r="A15442" t="s">
        <v>22089</v>
      </c>
      <c r="B15442">
        <v>0.231186</v>
      </c>
      <c r="C15442">
        <v>0.216199</v>
      </c>
      <c r="D15442">
        <v>0.286352</v>
      </c>
      <c r="E15442">
        <v>0.26626300000000003</v>
      </c>
    </row>
    <row r="15443" spans="1:5" x14ac:dyDescent="0.25">
      <c r="A15443" t="s">
        <v>22090</v>
      </c>
      <c r="B15443">
        <v>0.28061199999999997</v>
      </c>
      <c r="C15443">
        <v>0.23979600000000001</v>
      </c>
      <c r="D15443">
        <v>0.19897999999999999</v>
      </c>
      <c r="E15443">
        <v>0.28061199999999997</v>
      </c>
    </row>
    <row r="15444" spans="1:5" x14ac:dyDescent="0.25">
      <c r="A15444" t="s">
        <v>22092</v>
      </c>
      <c r="B15444">
        <v>0.21923100000000001</v>
      </c>
      <c r="C15444">
        <v>0.27912100000000001</v>
      </c>
      <c r="D15444">
        <v>0.25439600000000001</v>
      </c>
      <c r="E15444">
        <v>0.247253</v>
      </c>
    </row>
    <row r="15445" spans="1:5" x14ac:dyDescent="0.25">
      <c r="A15445" t="s">
        <v>22094</v>
      </c>
      <c r="B15445">
        <v>0.20714299999999999</v>
      </c>
      <c r="C15445">
        <v>0.28571400000000002</v>
      </c>
      <c r="D15445">
        <v>0.26428600000000002</v>
      </c>
      <c r="E15445">
        <v>0.24285699999999999</v>
      </c>
    </row>
    <row r="15446" spans="1:5" x14ac:dyDescent="0.25">
      <c r="A15446" t="s">
        <v>22096</v>
      </c>
      <c r="B15446">
        <v>0.266071</v>
      </c>
      <c r="C15446">
        <v>0.266071</v>
      </c>
      <c r="D15446">
        <v>0.25714300000000001</v>
      </c>
      <c r="E15446">
        <v>0.21071400000000001</v>
      </c>
    </row>
    <row r="15447" spans="1:5" x14ac:dyDescent="0.25">
      <c r="A15447" t="s">
        <v>22098</v>
      </c>
      <c r="B15447">
        <v>0.22619</v>
      </c>
      <c r="C15447">
        <v>0.22619</v>
      </c>
      <c r="D15447">
        <v>0.27380900000000002</v>
      </c>
      <c r="E15447">
        <v>0.27380900000000002</v>
      </c>
    </row>
    <row r="15448" spans="1:5" x14ac:dyDescent="0.25">
      <c r="A15448" t="s">
        <v>22100</v>
      </c>
      <c r="B15448">
        <v>0.27008900000000002</v>
      </c>
      <c r="C15448">
        <v>0.29017900000000002</v>
      </c>
      <c r="D15448">
        <v>0.198661</v>
      </c>
      <c r="E15448">
        <v>0.24107100000000001</v>
      </c>
    </row>
    <row r="15449" spans="1:5" x14ac:dyDescent="0.25">
      <c r="A15449" t="s">
        <v>22101</v>
      </c>
      <c r="B15449">
        <v>0.247253</v>
      </c>
      <c r="C15449">
        <v>0.271978</v>
      </c>
      <c r="D15449">
        <v>0.233516</v>
      </c>
      <c r="E15449">
        <v>0.247253</v>
      </c>
    </row>
    <row r="15450" spans="1:5" x14ac:dyDescent="0.25">
      <c r="A15450" t="s">
        <v>22102</v>
      </c>
      <c r="B15450">
        <v>0.28571400000000002</v>
      </c>
      <c r="C15450">
        <v>0.25714300000000001</v>
      </c>
      <c r="D15450">
        <v>0.214286</v>
      </c>
      <c r="E15450">
        <v>0.24285699999999999</v>
      </c>
    </row>
    <row r="15451" spans="1:5" x14ac:dyDescent="0.25">
      <c r="A15451" t="s">
        <v>22104</v>
      </c>
      <c r="B15451">
        <v>0.233766</v>
      </c>
      <c r="C15451">
        <v>0.25162299999999999</v>
      </c>
      <c r="D15451">
        <v>0.233766</v>
      </c>
      <c r="E15451">
        <v>0.28084399999999998</v>
      </c>
    </row>
    <row r="15452" spans="1:5" x14ac:dyDescent="0.25">
      <c r="A15452" t="s">
        <v>22105</v>
      </c>
      <c r="B15452">
        <v>0.25892900000000002</v>
      </c>
      <c r="C15452">
        <v>0.25</v>
      </c>
      <c r="D15452">
        <v>0.23214299999999999</v>
      </c>
      <c r="E15452">
        <v>0.25892900000000002</v>
      </c>
    </row>
    <row r="15453" spans="1:5" x14ac:dyDescent="0.25">
      <c r="A15453" t="s">
        <v>22106</v>
      </c>
      <c r="B15453">
        <v>0.27857100000000001</v>
      </c>
      <c r="C15453">
        <v>0.244643</v>
      </c>
      <c r="D15453">
        <v>0.244643</v>
      </c>
      <c r="E15453">
        <v>0.23214299999999999</v>
      </c>
    </row>
    <row r="15454" spans="1:5" x14ac:dyDescent="0.25">
      <c r="A15454" t="s">
        <v>22107</v>
      </c>
      <c r="B15454">
        <v>0.223214</v>
      </c>
      <c r="C15454">
        <v>0.27232099999999998</v>
      </c>
      <c r="D15454">
        <v>0.214286</v>
      </c>
      <c r="E15454">
        <v>0.29017900000000002</v>
      </c>
    </row>
    <row r="15455" spans="1:5" x14ac:dyDescent="0.25">
      <c r="A15455" t="s">
        <v>22108</v>
      </c>
      <c r="B15455">
        <v>0.266071</v>
      </c>
      <c r="C15455">
        <v>0.266071</v>
      </c>
      <c r="D15455">
        <v>0.22500000000000001</v>
      </c>
      <c r="E15455">
        <v>0.24285699999999999</v>
      </c>
    </row>
    <row r="15456" spans="1:5" x14ac:dyDescent="0.25">
      <c r="A15456" t="s">
        <v>22109</v>
      </c>
      <c r="B15456">
        <v>0.25</v>
      </c>
      <c r="C15456">
        <v>0.27777800000000002</v>
      </c>
      <c r="D15456">
        <v>0.222222</v>
      </c>
      <c r="E15456">
        <v>0.25</v>
      </c>
    </row>
    <row r="15457" spans="1:5" x14ac:dyDescent="0.25">
      <c r="A15457" t="s">
        <v>22110</v>
      </c>
      <c r="B15457">
        <v>0.300595</v>
      </c>
      <c r="C15457">
        <v>0.28869</v>
      </c>
      <c r="D15457">
        <v>0.20535700000000001</v>
      </c>
      <c r="E15457">
        <v>0.20535700000000001</v>
      </c>
    </row>
    <row r="15458" spans="1:5" x14ac:dyDescent="0.25">
      <c r="A15458" t="s">
        <v>22111</v>
      </c>
      <c r="B15458">
        <v>0.22449</v>
      </c>
      <c r="C15458">
        <v>0.27295900000000001</v>
      </c>
      <c r="D15458">
        <v>0.20790800000000001</v>
      </c>
      <c r="E15458">
        <v>0.29464299999999999</v>
      </c>
    </row>
    <row r="15459" spans="1:5" x14ac:dyDescent="0.25">
      <c r="A15459" t="s">
        <v>22112</v>
      </c>
      <c r="B15459">
        <v>0.22767899999999999</v>
      </c>
      <c r="C15459">
        <v>0.25892900000000002</v>
      </c>
      <c r="D15459">
        <v>0.223214</v>
      </c>
      <c r="E15459">
        <v>0.29017900000000002</v>
      </c>
    </row>
    <row r="15460" spans="1:5" x14ac:dyDescent="0.25">
      <c r="A15460" t="s">
        <v>22113</v>
      </c>
      <c r="B15460">
        <v>0.241176</v>
      </c>
      <c r="C15460">
        <v>0.283613</v>
      </c>
      <c r="D15460">
        <v>0.229412</v>
      </c>
      <c r="E15460">
        <v>0.24579799999999999</v>
      </c>
    </row>
    <row r="15461" spans="1:5" x14ac:dyDescent="0.25">
      <c r="A15461" t="s">
        <v>22114</v>
      </c>
      <c r="B15461">
        <v>0.233766</v>
      </c>
      <c r="C15461">
        <v>0.25162299999999999</v>
      </c>
      <c r="D15461">
        <v>0.233766</v>
      </c>
      <c r="E15461">
        <v>0.28084399999999998</v>
      </c>
    </row>
    <row r="15462" spans="1:5" x14ac:dyDescent="0.25">
      <c r="A15462" t="s">
        <v>22115</v>
      </c>
      <c r="B15462">
        <v>0.22584000000000001</v>
      </c>
      <c r="C15462">
        <v>0.288078</v>
      </c>
      <c r="D15462">
        <v>0.26917000000000002</v>
      </c>
      <c r="E15462">
        <v>0.21691199999999999</v>
      </c>
    </row>
    <row r="15463" spans="1:5" x14ac:dyDescent="0.25">
      <c r="A15463" t="s">
        <v>22117</v>
      </c>
      <c r="B15463">
        <v>0.222527</v>
      </c>
      <c r="C15463">
        <v>0.28090700000000002</v>
      </c>
      <c r="D15463">
        <v>0.24038499999999999</v>
      </c>
      <c r="E15463">
        <v>0.25618099999999999</v>
      </c>
    </row>
    <row r="15464" spans="1:5" x14ac:dyDescent="0.25">
      <c r="A15464" t="s">
        <v>22119</v>
      </c>
      <c r="B15464">
        <v>0.236813</v>
      </c>
      <c r="C15464">
        <v>0.236813</v>
      </c>
      <c r="D15464">
        <v>0.247253</v>
      </c>
      <c r="E15464">
        <v>0.27912100000000001</v>
      </c>
    </row>
    <row r="15465" spans="1:5" x14ac:dyDescent="0.25">
      <c r="A15465" t="s">
        <v>22120</v>
      </c>
      <c r="B15465">
        <v>0.27857100000000001</v>
      </c>
      <c r="C15465">
        <v>0.244643</v>
      </c>
      <c r="D15465">
        <v>0.21071400000000001</v>
      </c>
      <c r="E15465">
        <v>0.266071</v>
      </c>
    </row>
    <row r="15466" spans="1:5" x14ac:dyDescent="0.25">
      <c r="A15466" t="s">
        <v>22121</v>
      </c>
      <c r="B15466">
        <v>0.25969399999999998</v>
      </c>
      <c r="C15466">
        <v>0.220918</v>
      </c>
      <c r="D15466">
        <v>0.236735</v>
      </c>
      <c r="E15466">
        <v>0.28265299999999999</v>
      </c>
    </row>
    <row r="15467" spans="1:5" x14ac:dyDescent="0.25">
      <c r="A15467" t="s">
        <v>22122</v>
      </c>
      <c r="B15467">
        <v>0.26147999999999999</v>
      </c>
      <c r="C15467">
        <v>0.27550999999999998</v>
      </c>
      <c r="D15467">
        <v>0.22449</v>
      </c>
      <c r="E15467">
        <v>0.23852000000000001</v>
      </c>
    </row>
    <row r="15468" spans="1:5" x14ac:dyDescent="0.25">
      <c r="A15468" t="s">
        <v>22123</v>
      </c>
      <c r="B15468">
        <v>0.227273</v>
      </c>
      <c r="C15468">
        <v>0.29788999999999999</v>
      </c>
      <c r="D15468">
        <v>0.203734</v>
      </c>
      <c r="E15468">
        <v>0.27110400000000001</v>
      </c>
    </row>
    <row r="15469" spans="1:5" x14ac:dyDescent="0.25">
      <c r="A15469" t="s">
        <v>22124</v>
      </c>
      <c r="B15469">
        <v>0.221939</v>
      </c>
      <c r="C15469">
        <v>0.28061199999999997</v>
      </c>
      <c r="D15469">
        <v>0.23979600000000001</v>
      </c>
      <c r="E15469">
        <v>0.25765300000000002</v>
      </c>
    </row>
    <row r="15470" spans="1:5" x14ac:dyDescent="0.25">
      <c r="A15470" t="s">
        <v>22125</v>
      </c>
      <c r="B15470">
        <v>0.19611000000000001</v>
      </c>
      <c r="C15470">
        <v>0.26626300000000003</v>
      </c>
      <c r="D15470">
        <v>0.286352</v>
      </c>
      <c r="E15470">
        <v>0.251276</v>
      </c>
    </row>
    <row r="15471" spans="1:5" x14ac:dyDescent="0.25">
      <c r="A15471" t="s">
        <v>22127</v>
      </c>
      <c r="B15471">
        <v>0.17909700000000001</v>
      </c>
      <c r="C15471">
        <v>0.264706</v>
      </c>
      <c r="D15471">
        <v>0.29254200000000002</v>
      </c>
      <c r="E15471">
        <v>0.26365499999999997</v>
      </c>
    </row>
    <row r="15472" spans="1:5" x14ac:dyDescent="0.25">
      <c r="A15472" t="s">
        <v>22128</v>
      </c>
      <c r="B15472">
        <v>0.259712</v>
      </c>
      <c r="C15472">
        <v>0.29354599999999997</v>
      </c>
      <c r="D15472">
        <v>0.23183000000000001</v>
      </c>
      <c r="E15472">
        <v>0.21491199999999999</v>
      </c>
    </row>
    <row r="15473" spans="1:5" x14ac:dyDescent="0.25">
      <c r="A15473" t="s">
        <v>22129</v>
      </c>
      <c r="B15473">
        <v>0.29017900000000002</v>
      </c>
      <c r="C15473">
        <v>0.25892900000000002</v>
      </c>
      <c r="D15473">
        <v>0.20982100000000001</v>
      </c>
      <c r="E15473">
        <v>0.24107100000000001</v>
      </c>
    </row>
    <row r="15474" spans="1:5" x14ac:dyDescent="0.25">
      <c r="A15474" t="s">
        <v>22131</v>
      </c>
      <c r="B15474">
        <v>0.21853700000000001</v>
      </c>
      <c r="C15474">
        <v>0.28146300000000002</v>
      </c>
      <c r="D15474">
        <v>0.21853700000000001</v>
      </c>
      <c r="E15474">
        <v>0.28146300000000002</v>
      </c>
    </row>
    <row r="15475" spans="1:5" x14ac:dyDescent="0.25">
      <c r="A15475" t="s">
        <v>22132</v>
      </c>
      <c r="B15475">
        <v>0.26224500000000001</v>
      </c>
      <c r="C15475">
        <v>0.28367300000000001</v>
      </c>
      <c r="D15475">
        <v>0.22449</v>
      </c>
      <c r="E15475">
        <v>0.22959199999999999</v>
      </c>
    </row>
    <row r="15476" spans="1:5" x14ac:dyDescent="0.25">
      <c r="A15476" t="s">
        <v>22133</v>
      </c>
      <c r="B15476">
        <v>0.29861100000000002</v>
      </c>
      <c r="C15476">
        <v>0.28521800000000003</v>
      </c>
      <c r="D15476">
        <v>0.16716300000000001</v>
      </c>
      <c r="E15476">
        <v>0.24900800000000001</v>
      </c>
    </row>
    <row r="15477" spans="1:5" x14ac:dyDescent="0.25">
      <c r="A15477" t="s">
        <v>22135</v>
      </c>
      <c r="B15477">
        <v>0.24149699999999999</v>
      </c>
      <c r="C15477">
        <v>0.29676900000000001</v>
      </c>
      <c r="D15477">
        <v>0.195578</v>
      </c>
      <c r="E15477">
        <v>0.266156</v>
      </c>
    </row>
    <row r="15478" spans="1:5" x14ac:dyDescent="0.25">
      <c r="A15478" t="s">
        <v>22136</v>
      </c>
      <c r="B15478">
        <v>0.27065800000000001</v>
      </c>
      <c r="C15478">
        <v>0.28956599999999999</v>
      </c>
      <c r="D15478">
        <v>0.16911799999999999</v>
      </c>
      <c r="E15478">
        <v>0.27065800000000001</v>
      </c>
    </row>
    <row r="15479" spans="1:5" x14ac:dyDescent="0.25">
      <c r="A15479" t="s">
        <v>22137</v>
      </c>
      <c r="B15479">
        <v>0.24285699999999999</v>
      </c>
      <c r="C15479">
        <v>0.25</v>
      </c>
      <c r="D15479">
        <v>0.22142899999999999</v>
      </c>
      <c r="E15479">
        <v>0.28571400000000002</v>
      </c>
    </row>
    <row r="15480" spans="1:5" x14ac:dyDescent="0.25">
      <c r="A15480" t="s">
        <v>22138</v>
      </c>
      <c r="B15480">
        <v>0.23183000000000001</v>
      </c>
      <c r="C15480">
        <v>0.29156199999999999</v>
      </c>
      <c r="D15480">
        <v>0.201963</v>
      </c>
      <c r="E15480">
        <v>0.27464499999999997</v>
      </c>
    </row>
    <row r="15481" spans="1:5" x14ac:dyDescent="0.25">
      <c r="A15481" t="s">
        <v>22139</v>
      </c>
      <c r="B15481">
        <v>0.28928599999999999</v>
      </c>
      <c r="C15481">
        <v>0.239286</v>
      </c>
      <c r="D15481">
        <v>0.20714299999999999</v>
      </c>
      <c r="E15481">
        <v>0.26428600000000002</v>
      </c>
    </row>
    <row r="15482" spans="1:5" x14ac:dyDescent="0.25">
      <c r="A15482" t="s">
        <v>22140</v>
      </c>
      <c r="B15482">
        <v>0.25</v>
      </c>
      <c r="C15482">
        <v>0.29017900000000002</v>
      </c>
      <c r="D15482">
        <v>0.24107100000000001</v>
      </c>
      <c r="E15482">
        <v>0.21875</v>
      </c>
    </row>
    <row r="15483" spans="1:5" x14ac:dyDescent="0.25">
      <c r="A15483" t="s">
        <v>22143</v>
      </c>
      <c r="B15483">
        <v>0.28061199999999997</v>
      </c>
      <c r="C15483">
        <v>0.23979600000000001</v>
      </c>
      <c r="D15483">
        <v>0.19897999999999999</v>
      </c>
      <c r="E15483">
        <v>0.28061199999999997</v>
      </c>
    </row>
    <row r="15484" spans="1:5" x14ac:dyDescent="0.25">
      <c r="A15484" t="s">
        <v>22144</v>
      </c>
      <c r="B15484">
        <v>0.25714300000000001</v>
      </c>
      <c r="C15484">
        <v>0.25714300000000001</v>
      </c>
      <c r="D15484">
        <v>0.228571</v>
      </c>
      <c r="E15484">
        <v>0.25714300000000001</v>
      </c>
    </row>
    <row r="15485" spans="1:5" x14ac:dyDescent="0.25">
      <c r="A15485" t="s">
        <v>22145</v>
      </c>
      <c r="B15485">
        <v>0.21230199999999999</v>
      </c>
      <c r="C15485">
        <v>0.28968300000000002</v>
      </c>
      <c r="D15485">
        <v>0.222222</v>
      </c>
      <c r="E15485">
        <v>0.27579399999999998</v>
      </c>
    </row>
    <row r="15486" spans="1:5" x14ac:dyDescent="0.25">
      <c r="A15486" t="s">
        <v>22146</v>
      </c>
      <c r="B15486">
        <v>0.271978</v>
      </c>
      <c r="C15486">
        <v>0.28296700000000002</v>
      </c>
      <c r="D15486">
        <v>0.222527</v>
      </c>
      <c r="E15486">
        <v>0.222527</v>
      </c>
    </row>
    <row r="15487" spans="1:5" x14ac:dyDescent="0.25">
      <c r="A15487" t="s">
        <v>22147</v>
      </c>
      <c r="B15487">
        <v>0.23778199999999999</v>
      </c>
      <c r="C15487">
        <v>0.29205799999999998</v>
      </c>
      <c r="D15487">
        <v>0.233318</v>
      </c>
      <c r="E15487">
        <v>0.236842</v>
      </c>
    </row>
    <row r="15488" spans="1:5" x14ac:dyDescent="0.25">
      <c r="A15488" t="s">
        <v>22148</v>
      </c>
      <c r="B15488">
        <v>0.207483</v>
      </c>
      <c r="C15488">
        <v>0.24149699999999999</v>
      </c>
      <c r="D15488">
        <v>0.27550999999999998</v>
      </c>
      <c r="E15488">
        <v>0.27550999999999998</v>
      </c>
    </row>
    <row r="15489" spans="1:5" x14ac:dyDescent="0.25">
      <c r="A15489" t="s">
        <v>22150</v>
      </c>
      <c r="B15489">
        <v>0.196218</v>
      </c>
      <c r="C15489">
        <v>0.29075600000000001</v>
      </c>
      <c r="D15489">
        <v>0.22226899999999999</v>
      </c>
      <c r="E15489">
        <v>0.29075600000000001</v>
      </c>
    </row>
    <row r="15490" spans="1:5" x14ac:dyDescent="0.25">
      <c r="A15490" t="s">
        <v>22151</v>
      </c>
      <c r="B15490">
        <v>0.24285699999999999</v>
      </c>
      <c r="C15490">
        <v>0.24285699999999999</v>
      </c>
      <c r="D15490">
        <v>0.228571</v>
      </c>
      <c r="E15490">
        <v>0.28571400000000002</v>
      </c>
    </row>
    <row r="15491" spans="1:5" x14ac:dyDescent="0.25">
      <c r="A15491" t="s">
        <v>22152</v>
      </c>
      <c r="B15491">
        <v>0.25549500000000003</v>
      </c>
      <c r="C15491">
        <v>0.30036600000000002</v>
      </c>
      <c r="D15491">
        <v>0.14377300000000001</v>
      </c>
      <c r="E15491">
        <v>0.30036600000000002</v>
      </c>
    </row>
    <row r="15492" spans="1:5" x14ac:dyDescent="0.25">
      <c r="A15492" t="s">
        <v>22153</v>
      </c>
      <c r="B15492">
        <v>0.22500000000000001</v>
      </c>
      <c r="C15492">
        <v>0.29821399999999998</v>
      </c>
      <c r="D15492">
        <v>0.21071400000000001</v>
      </c>
      <c r="E15492">
        <v>0.266071</v>
      </c>
    </row>
    <row r="15493" spans="1:5" x14ac:dyDescent="0.25">
      <c r="A15493" t="s">
        <v>22156</v>
      </c>
      <c r="B15493">
        <v>0.271978</v>
      </c>
      <c r="C15493">
        <v>0.28296700000000002</v>
      </c>
      <c r="D15493">
        <v>0.222527</v>
      </c>
      <c r="E15493">
        <v>0.222527</v>
      </c>
    </row>
    <row r="15494" spans="1:5" x14ac:dyDescent="0.25">
      <c r="A15494" t="s">
        <v>22157</v>
      </c>
      <c r="B15494">
        <v>0.237987</v>
      </c>
      <c r="C15494">
        <v>0.29253200000000001</v>
      </c>
      <c r="D15494">
        <v>0.23474</v>
      </c>
      <c r="E15494">
        <v>0.23474</v>
      </c>
    </row>
    <row r="15495" spans="1:5" x14ac:dyDescent="0.25">
      <c r="A15495" t="s">
        <v>22158</v>
      </c>
      <c r="B15495">
        <v>0.24268000000000001</v>
      </c>
      <c r="C15495">
        <v>0.29347800000000002</v>
      </c>
      <c r="D15495">
        <v>0.20208499999999999</v>
      </c>
      <c r="E15495">
        <v>0.26175700000000002</v>
      </c>
    </row>
    <row r="15496" spans="1:5" x14ac:dyDescent="0.25">
      <c r="A15496" t="s">
        <v>22160</v>
      </c>
      <c r="B15496">
        <v>0.29269600000000001</v>
      </c>
      <c r="C15496">
        <v>0.275779</v>
      </c>
      <c r="D15496">
        <v>0.184479</v>
      </c>
      <c r="E15496">
        <v>0.24704599999999999</v>
      </c>
    </row>
    <row r="15497" spans="1:5" x14ac:dyDescent="0.25">
      <c r="A15497" t="s">
        <v>22161</v>
      </c>
      <c r="B15497">
        <v>0.22967000000000001</v>
      </c>
      <c r="C15497">
        <v>0.27912100000000001</v>
      </c>
      <c r="D15497">
        <v>0.236813</v>
      </c>
      <c r="E15497">
        <v>0.25439600000000001</v>
      </c>
    </row>
    <row r="15498" spans="1:5" x14ac:dyDescent="0.25">
      <c r="A15498" t="s">
        <v>22163</v>
      </c>
      <c r="B15498">
        <v>0.19642899999999999</v>
      </c>
      <c r="C15498">
        <v>0.25255100000000003</v>
      </c>
      <c r="D15498">
        <v>0.27550999999999998</v>
      </c>
      <c r="E15498">
        <v>0.27550999999999998</v>
      </c>
    </row>
    <row r="15499" spans="1:5" x14ac:dyDescent="0.25">
      <c r="A15499" t="s">
        <v>22164</v>
      </c>
      <c r="B15499">
        <v>0.19387799999999999</v>
      </c>
      <c r="C15499">
        <v>0.27295900000000001</v>
      </c>
      <c r="D15499">
        <v>0.24234700000000001</v>
      </c>
      <c r="E15499">
        <v>0.29081600000000002</v>
      </c>
    </row>
    <row r="15500" spans="1:5" x14ac:dyDescent="0.25">
      <c r="A15500" t="s">
        <v>22165</v>
      </c>
      <c r="B15500">
        <v>0.26298700000000003</v>
      </c>
      <c r="C15500">
        <v>0.25162299999999999</v>
      </c>
      <c r="D15500">
        <v>0.26298700000000003</v>
      </c>
      <c r="E15500">
        <v>0.22240299999999999</v>
      </c>
    </row>
    <row r="15501" spans="1:5" x14ac:dyDescent="0.25">
      <c r="A15501" t="s">
        <v>22166</v>
      </c>
      <c r="B15501">
        <v>0.24387800000000001</v>
      </c>
      <c r="C15501">
        <v>0.25255100000000003</v>
      </c>
      <c r="D15501">
        <v>0.220918</v>
      </c>
      <c r="E15501">
        <v>0.28265299999999999</v>
      </c>
    </row>
    <row r="15502" spans="1:5" x14ac:dyDescent="0.25">
      <c r="A15502" t="s">
        <v>22167</v>
      </c>
      <c r="B15502">
        <v>0.24285699999999999</v>
      </c>
      <c r="C15502">
        <v>0.26428600000000002</v>
      </c>
      <c r="D15502">
        <v>0.20714299999999999</v>
      </c>
      <c r="E15502">
        <v>0.28571400000000002</v>
      </c>
    </row>
    <row r="15503" spans="1:5" x14ac:dyDescent="0.25">
      <c r="A15503" t="s">
        <v>22168</v>
      </c>
      <c r="B15503">
        <v>0.26298700000000003</v>
      </c>
      <c r="C15503">
        <v>0.25162299999999999</v>
      </c>
      <c r="D15503">
        <v>0.26298700000000003</v>
      </c>
      <c r="E15503">
        <v>0.22240299999999999</v>
      </c>
    </row>
    <row r="15504" spans="1:5" x14ac:dyDescent="0.25">
      <c r="A15504" t="s">
        <v>22171</v>
      </c>
      <c r="B15504">
        <v>0.214286</v>
      </c>
      <c r="C15504">
        <v>0.27232099999999998</v>
      </c>
      <c r="D15504">
        <v>0.22767899999999999</v>
      </c>
      <c r="E15504">
        <v>0.28571400000000002</v>
      </c>
    </row>
    <row r="15505" spans="1:5" x14ac:dyDescent="0.25">
      <c r="A15505" t="s">
        <v>22172</v>
      </c>
      <c r="B15505">
        <v>0.266071</v>
      </c>
      <c r="C15505">
        <v>0.28749999999999998</v>
      </c>
      <c r="D15505">
        <v>0.223214</v>
      </c>
      <c r="E15505">
        <v>0.223214</v>
      </c>
    </row>
    <row r="15506" spans="1:5" x14ac:dyDescent="0.25">
      <c r="A15506" t="s">
        <v>22173</v>
      </c>
      <c r="B15506">
        <v>0.23214299999999999</v>
      </c>
      <c r="C15506">
        <v>0.29166700000000001</v>
      </c>
      <c r="D15506">
        <v>0.238095</v>
      </c>
      <c r="E15506">
        <v>0.238095</v>
      </c>
    </row>
    <row r="15507" spans="1:5" x14ac:dyDescent="0.25">
      <c r="A15507" t="s">
        <v>22174</v>
      </c>
      <c r="B15507">
        <v>0.22142899999999999</v>
      </c>
      <c r="C15507">
        <v>0.28571400000000002</v>
      </c>
      <c r="D15507">
        <v>0.26428600000000002</v>
      </c>
      <c r="E15507">
        <v>0.228571</v>
      </c>
    </row>
    <row r="15508" spans="1:5" x14ac:dyDescent="0.25">
      <c r="A15508" t="s">
        <v>22175</v>
      </c>
      <c r="B15508">
        <v>0.24107100000000001</v>
      </c>
      <c r="C15508">
        <v>0.27976200000000001</v>
      </c>
      <c r="D15508">
        <v>0.238095</v>
      </c>
      <c r="E15508">
        <v>0.24107100000000001</v>
      </c>
    </row>
    <row r="15509" spans="1:5" x14ac:dyDescent="0.25">
      <c r="A15509" t="s">
        <v>22176</v>
      </c>
      <c r="B15509">
        <v>0.25472699999999998</v>
      </c>
      <c r="C15509">
        <v>0.283613</v>
      </c>
      <c r="D15509">
        <v>0.21691199999999999</v>
      </c>
      <c r="E15509">
        <v>0.24474799999999999</v>
      </c>
    </row>
    <row r="15510" spans="1:5" x14ac:dyDescent="0.25">
      <c r="A15510" t="s">
        <v>22178</v>
      </c>
      <c r="B15510">
        <v>0.24474799999999999</v>
      </c>
      <c r="C15510">
        <v>0.22584000000000001</v>
      </c>
      <c r="D15510">
        <v>0.24579799999999999</v>
      </c>
      <c r="E15510">
        <v>0.283613</v>
      </c>
    </row>
    <row r="15511" spans="1:5" x14ac:dyDescent="0.25">
      <c r="A15511" t="s">
        <v>22180</v>
      </c>
      <c r="B15511">
        <v>0.25618099999999999</v>
      </c>
      <c r="C15511">
        <v>0.271978</v>
      </c>
      <c r="D15511">
        <v>0.21565899999999999</v>
      </c>
      <c r="E15511">
        <v>0.25618099999999999</v>
      </c>
    </row>
    <row r="15512" spans="1:5" x14ac:dyDescent="0.25">
      <c r="A15512" t="s">
        <v>22181</v>
      </c>
      <c r="B15512">
        <v>0.22959199999999999</v>
      </c>
      <c r="C15512">
        <v>0.28741499999999998</v>
      </c>
      <c r="D15512">
        <v>0.22959199999999999</v>
      </c>
      <c r="E15512">
        <v>0.25340099999999999</v>
      </c>
    </row>
    <row r="15513" spans="1:5" x14ac:dyDescent="0.25">
      <c r="A15513" t="s">
        <v>22182</v>
      </c>
      <c r="B15513">
        <v>0.233929</v>
      </c>
      <c r="C15513">
        <v>0.29375000000000001</v>
      </c>
      <c r="D15513">
        <v>0.21071400000000001</v>
      </c>
      <c r="E15513">
        <v>0.26160699999999998</v>
      </c>
    </row>
    <row r="15514" spans="1:5" x14ac:dyDescent="0.25">
      <c r="A15514" t="s">
        <v>22184</v>
      </c>
      <c r="B15514">
        <v>0.24396999999999999</v>
      </c>
      <c r="C15514">
        <v>0.26808900000000002</v>
      </c>
      <c r="D15514">
        <v>0.21985199999999999</v>
      </c>
      <c r="E15514">
        <v>0.26808900000000002</v>
      </c>
    </row>
    <row r="15515" spans="1:5" x14ac:dyDescent="0.25">
      <c r="A15515" t="s">
        <v>22186</v>
      </c>
      <c r="B15515">
        <v>0.188776</v>
      </c>
      <c r="C15515">
        <v>0.244898</v>
      </c>
      <c r="D15515">
        <v>0.27550999999999998</v>
      </c>
      <c r="E15515">
        <v>0.29081600000000002</v>
      </c>
    </row>
    <row r="15516" spans="1:5" x14ac:dyDescent="0.25">
      <c r="A15516" t="s">
        <v>22187</v>
      </c>
      <c r="B15516">
        <v>0.228571</v>
      </c>
      <c r="C15516">
        <v>0.28265299999999999</v>
      </c>
      <c r="D15516">
        <v>0.197959</v>
      </c>
      <c r="E15516">
        <v>0.29081600000000002</v>
      </c>
    </row>
    <row r="15517" spans="1:5" x14ac:dyDescent="0.25">
      <c r="A15517" t="s">
        <v>22188</v>
      </c>
      <c r="B15517">
        <v>0.23635800000000001</v>
      </c>
      <c r="C15517">
        <v>0.29602899999999999</v>
      </c>
      <c r="D15517">
        <v>0.23380699999999999</v>
      </c>
      <c r="E15517">
        <v>0.23380699999999999</v>
      </c>
    </row>
    <row r="15518" spans="1:5" x14ac:dyDescent="0.25">
      <c r="A15518" t="s">
        <v>22189</v>
      </c>
      <c r="B15518">
        <v>0.22619</v>
      </c>
      <c r="C15518">
        <v>0.266156</v>
      </c>
      <c r="D15518">
        <v>0.213861</v>
      </c>
      <c r="E15518">
        <v>0.29379300000000003</v>
      </c>
    </row>
    <row r="15519" spans="1:5" x14ac:dyDescent="0.25">
      <c r="A15519" t="s">
        <v>22190</v>
      </c>
      <c r="B15519">
        <v>0.20183999999999999</v>
      </c>
      <c r="C15519">
        <v>0.26893899999999998</v>
      </c>
      <c r="D15519">
        <v>0.23106099999999999</v>
      </c>
      <c r="E15519">
        <v>0.29815999999999998</v>
      </c>
    </row>
    <row r="15520" spans="1:5" x14ac:dyDescent="0.25">
      <c r="A15520" t="s">
        <v>22191</v>
      </c>
      <c r="B15520">
        <v>0.23852000000000001</v>
      </c>
      <c r="C15520">
        <v>0.284439</v>
      </c>
      <c r="D15520">
        <v>0.23852000000000001</v>
      </c>
      <c r="E15520">
        <v>0.23852000000000001</v>
      </c>
    </row>
    <row r="15521" spans="1:5" x14ac:dyDescent="0.25">
      <c r="A15521" t="s">
        <v>22192</v>
      </c>
      <c r="B15521">
        <v>0.25850299999999998</v>
      </c>
      <c r="C15521">
        <v>0.28146300000000002</v>
      </c>
      <c r="D15521">
        <v>0.22449</v>
      </c>
      <c r="E15521">
        <v>0.235544</v>
      </c>
    </row>
    <row r="15522" spans="1:5" x14ac:dyDescent="0.25">
      <c r="A15522" t="s">
        <v>22193</v>
      </c>
      <c r="B15522">
        <v>0.25439600000000001</v>
      </c>
      <c r="C15522">
        <v>0.212088</v>
      </c>
      <c r="D15522">
        <v>0.25439600000000001</v>
      </c>
      <c r="E15522">
        <v>0.27912100000000001</v>
      </c>
    </row>
    <row r="15523" spans="1:5" x14ac:dyDescent="0.25">
      <c r="A15523" t="s">
        <v>22194</v>
      </c>
      <c r="B15523">
        <v>0.208036</v>
      </c>
      <c r="C15523">
        <v>0.28839300000000001</v>
      </c>
      <c r="D15523">
        <v>0.235268</v>
      </c>
      <c r="E15523">
        <v>0.26830399999999999</v>
      </c>
    </row>
    <row r="15524" spans="1:5" x14ac:dyDescent="0.25">
      <c r="A15524" t="s">
        <v>22195</v>
      </c>
      <c r="B15524">
        <v>0.25</v>
      </c>
      <c r="C15524">
        <v>0.25</v>
      </c>
      <c r="D15524">
        <v>0.25</v>
      </c>
      <c r="E15524">
        <v>0.25</v>
      </c>
    </row>
    <row r="15525" spans="1:5" x14ac:dyDescent="0.25">
      <c r="A15525" t="s">
        <v>22198</v>
      </c>
      <c r="B15525">
        <v>0.28125</v>
      </c>
      <c r="C15525">
        <v>0.27008900000000002</v>
      </c>
      <c r="D15525">
        <v>0.238839</v>
      </c>
      <c r="E15525">
        <v>0.20982100000000001</v>
      </c>
    </row>
    <row r="15526" spans="1:5" x14ac:dyDescent="0.25">
      <c r="A15526" t="s">
        <v>22199</v>
      </c>
      <c r="B15526">
        <v>0.24900800000000001</v>
      </c>
      <c r="C15526">
        <v>0.28521800000000003</v>
      </c>
      <c r="D15526">
        <v>0.23288700000000001</v>
      </c>
      <c r="E15526">
        <v>0.23288700000000001</v>
      </c>
    </row>
    <row r="15527" spans="1:5" x14ac:dyDescent="0.25">
      <c r="A15527" t="s">
        <v>22200</v>
      </c>
      <c r="B15527">
        <v>0.244643</v>
      </c>
      <c r="C15527">
        <v>0.266071</v>
      </c>
      <c r="D15527">
        <v>0.28749999999999998</v>
      </c>
      <c r="E15527">
        <v>0.20178599999999999</v>
      </c>
    </row>
    <row r="15528" spans="1:5" x14ac:dyDescent="0.25">
      <c r="A15528" t="s">
        <v>22202</v>
      </c>
      <c r="B15528">
        <v>0.28200399999999998</v>
      </c>
      <c r="C15528">
        <v>0.29406300000000002</v>
      </c>
      <c r="D15528">
        <v>0.21196699999999999</v>
      </c>
      <c r="E15528">
        <v>0.21196699999999999</v>
      </c>
    </row>
    <row r="15529" spans="1:5" x14ac:dyDescent="0.25">
      <c r="A15529" t="s">
        <v>22203</v>
      </c>
      <c r="B15529">
        <v>0.24404799999999999</v>
      </c>
      <c r="C15529">
        <v>0.29166700000000001</v>
      </c>
      <c r="D15529">
        <v>0.18452399999999999</v>
      </c>
      <c r="E15529">
        <v>0.27976200000000001</v>
      </c>
    </row>
    <row r="15530" spans="1:5" x14ac:dyDescent="0.25">
      <c r="A15530" t="s">
        <v>22205</v>
      </c>
      <c r="B15530">
        <v>0.25892900000000002</v>
      </c>
      <c r="C15530">
        <v>0.25892900000000002</v>
      </c>
      <c r="D15530">
        <v>0.214286</v>
      </c>
      <c r="E15530">
        <v>0.26785700000000001</v>
      </c>
    </row>
    <row r="15531" spans="1:5" x14ac:dyDescent="0.25">
      <c r="A15531" t="s">
        <v>22206</v>
      </c>
      <c r="B15531">
        <v>0.28928599999999999</v>
      </c>
      <c r="C15531">
        <v>0.24285699999999999</v>
      </c>
      <c r="D15531">
        <v>0.18571399999999999</v>
      </c>
      <c r="E15531">
        <v>0.28214299999999998</v>
      </c>
    </row>
    <row r="15532" spans="1:5" x14ac:dyDescent="0.25">
      <c r="A15532" t="s">
        <v>22210</v>
      </c>
      <c r="B15532">
        <v>0.24821399999999999</v>
      </c>
      <c r="C15532">
        <v>0.27500000000000002</v>
      </c>
      <c r="D15532">
        <v>0.228571</v>
      </c>
      <c r="E15532">
        <v>0.24821399999999999</v>
      </c>
    </row>
    <row r="15533" spans="1:5" x14ac:dyDescent="0.25">
      <c r="A15533" t="s">
        <v>22212</v>
      </c>
      <c r="B15533">
        <v>0.27678599999999998</v>
      </c>
      <c r="C15533">
        <v>0.24107100000000001</v>
      </c>
      <c r="D15533">
        <v>0.19642899999999999</v>
      </c>
      <c r="E15533">
        <v>0.28571400000000002</v>
      </c>
    </row>
    <row r="15534" spans="1:5" x14ac:dyDescent="0.25">
      <c r="A15534" t="s">
        <v>22214</v>
      </c>
      <c r="B15534">
        <v>0.245918</v>
      </c>
      <c r="C15534">
        <v>0.28367300000000001</v>
      </c>
      <c r="D15534">
        <v>0.22449</v>
      </c>
      <c r="E15534">
        <v>0.245918</v>
      </c>
    </row>
    <row r="15535" spans="1:5" x14ac:dyDescent="0.25">
      <c r="A15535" t="s">
        <v>22216</v>
      </c>
      <c r="B15535">
        <v>0.245918</v>
      </c>
      <c r="C15535">
        <v>0.28367300000000001</v>
      </c>
      <c r="D15535">
        <v>0.240816</v>
      </c>
      <c r="E15535">
        <v>0.22959199999999999</v>
      </c>
    </row>
    <row r="15536" spans="1:5" x14ac:dyDescent="0.25">
      <c r="A15536" t="s">
        <v>22218</v>
      </c>
      <c r="B15536">
        <v>0.23979600000000001</v>
      </c>
      <c r="C15536">
        <v>0.29591800000000001</v>
      </c>
      <c r="D15536">
        <v>0.20918400000000001</v>
      </c>
      <c r="E15536">
        <v>0.255102</v>
      </c>
    </row>
    <row r="15537" spans="1:5" x14ac:dyDescent="0.25">
      <c r="A15537" t="s">
        <v>22219</v>
      </c>
      <c r="B15537">
        <v>0.214286</v>
      </c>
      <c r="C15537">
        <v>0.31428600000000001</v>
      </c>
      <c r="D15537">
        <v>0.214286</v>
      </c>
      <c r="E15537">
        <v>0.25714300000000001</v>
      </c>
    </row>
    <row r="15538" spans="1:5" x14ac:dyDescent="0.25">
      <c r="A15538" t="s">
        <v>22220</v>
      </c>
      <c r="B15538">
        <v>0.20246800000000001</v>
      </c>
      <c r="C15538">
        <v>0.25472699999999998</v>
      </c>
      <c r="D15538">
        <v>0.288078</v>
      </c>
      <c r="E15538">
        <v>0.25472699999999998</v>
      </c>
    </row>
    <row r="15539" spans="1:5" x14ac:dyDescent="0.25">
      <c r="A15539" t="s">
        <v>22221</v>
      </c>
      <c r="B15539">
        <v>0.17410700000000001</v>
      </c>
      <c r="C15539">
        <v>0.29375000000000001</v>
      </c>
      <c r="D15539">
        <v>0.266071</v>
      </c>
      <c r="E15539">
        <v>0.266071</v>
      </c>
    </row>
    <row r="15540" spans="1:5" x14ac:dyDescent="0.25">
      <c r="A15540" t="s">
        <v>22223</v>
      </c>
      <c r="B15540">
        <v>0.219888</v>
      </c>
      <c r="C15540">
        <v>0.28956599999999999</v>
      </c>
      <c r="D15540">
        <v>0.25770300000000002</v>
      </c>
      <c r="E15540">
        <v>0.23284299999999999</v>
      </c>
    </row>
    <row r="15541" spans="1:5" x14ac:dyDescent="0.25">
      <c r="A15541" t="s">
        <v>22224</v>
      </c>
      <c r="B15541">
        <v>0.245918</v>
      </c>
      <c r="C15541">
        <v>0.27857100000000001</v>
      </c>
      <c r="D15541">
        <v>0.19183700000000001</v>
      </c>
      <c r="E15541">
        <v>0.28367300000000001</v>
      </c>
    </row>
    <row r="15542" spans="1:5" x14ac:dyDescent="0.25">
      <c r="A15542" t="s">
        <v>22225</v>
      </c>
      <c r="B15542">
        <v>0.22142899999999999</v>
      </c>
      <c r="C15542">
        <v>0.28265299999999999</v>
      </c>
      <c r="D15542">
        <v>0.197959</v>
      </c>
      <c r="E15542">
        <v>0.29795899999999997</v>
      </c>
    </row>
    <row r="15543" spans="1:5" x14ac:dyDescent="0.25">
      <c r="A15543" t="s">
        <v>22226</v>
      </c>
      <c r="B15543">
        <v>0.23979600000000001</v>
      </c>
      <c r="C15543">
        <v>0.28061199999999997</v>
      </c>
      <c r="D15543">
        <v>0.23979600000000001</v>
      </c>
      <c r="E15543">
        <v>0.23979600000000001</v>
      </c>
    </row>
    <row r="15544" spans="1:5" x14ac:dyDescent="0.25">
      <c r="A15544" t="s">
        <v>22228</v>
      </c>
      <c r="B15544">
        <v>0.26090200000000002</v>
      </c>
      <c r="C15544">
        <v>0.28759400000000002</v>
      </c>
      <c r="D15544">
        <v>0.22706799999999999</v>
      </c>
      <c r="E15544">
        <v>0.224436</v>
      </c>
    </row>
    <row r="15545" spans="1:5" x14ac:dyDescent="0.25">
      <c r="A15545" t="s">
        <v>22229</v>
      </c>
      <c r="B15545">
        <v>0.271617</v>
      </c>
      <c r="C15545">
        <v>0.28759400000000002</v>
      </c>
      <c r="D15545">
        <v>0.20394699999999999</v>
      </c>
      <c r="E15545">
        <v>0.236842</v>
      </c>
    </row>
    <row r="15546" spans="1:5" x14ac:dyDescent="0.25">
      <c r="A15546" t="s">
        <v>22230</v>
      </c>
      <c r="B15546">
        <v>0.24398500000000001</v>
      </c>
      <c r="C15546">
        <v>0.29473700000000003</v>
      </c>
      <c r="D15546">
        <v>0.26804499999999998</v>
      </c>
      <c r="E15546">
        <v>0.19323299999999999</v>
      </c>
    </row>
    <row r="15547" spans="1:5" x14ac:dyDescent="0.25">
      <c r="A15547" t="s">
        <v>22232</v>
      </c>
      <c r="B15547">
        <v>0.19081600000000001</v>
      </c>
      <c r="C15547">
        <v>0.28265299999999999</v>
      </c>
      <c r="D15547">
        <v>0.24387800000000001</v>
      </c>
      <c r="E15547">
        <v>0.28265299999999999</v>
      </c>
    </row>
    <row r="15548" spans="1:5" x14ac:dyDescent="0.25">
      <c r="A15548" t="s">
        <v>22233</v>
      </c>
      <c r="B15548">
        <v>0.27319100000000002</v>
      </c>
      <c r="C15548">
        <v>0.29731000000000002</v>
      </c>
      <c r="D15548">
        <v>0.21475</v>
      </c>
      <c r="E15548">
        <v>0.21475</v>
      </c>
    </row>
    <row r="15549" spans="1:5" x14ac:dyDescent="0.25">
      <c r="A15549" t="s">
        <v>22236</v>
      </c>
      <c r="B15549">
        <v>0.245536</v>
      </c>
      <c r="C15549">
        <v>0.29375000000000001</v>
      </c>
      <c r="D15549">
        <v>0.19464300000000001</v>
      </c>
      <c r="E15549">
        <v>0.266071</v>
      </c>
    </row>
    <row r="15550" spans="1:5" x14ac:dyDescent="0.25">
      <c r="A15550" t="s">
        <v>22237</v>
      </c>
      <c r="B15550">
        <v>0.20153099999999999</v>
      </c>
      <c r="C15550">
        <v>0.27040799999999998</v>
      </c>
      <c r="D15550">
        <v>0.27550999999999998</v>
      </c>
      <c r="E15550">
        <v>0.25255100000000003</v>
      </c>
    </row>
    <row r="15551" spans="1:5" x14ac:dyDescent="0.25">
      <c r="A15551" t="s">
        <v>22238</v>
      </c>
      <c r="B15551">
        <v>0.22812499999999999</v>
      </c>
      <c r="C15551">
        <v>0.28839300000000001</v>
      </c>
      <c r="D15551">
        <v>0.235268</v>
      </c>
      <c r="E15551">
        <v>0.24821399999999999</v>
      </c>
    </row>
    <row r="15552" spans="1:5" x14ac:dyDescent="0.25">
      <c r="A15552" t="s">
        <v>22239</v>
      </c>
      <c r="B15552">
        <v>0.22226899999999999</v>
      </c>
      <c r="C15552">
        <v>0.264706</v>
      </c>
      <c r="D15552">
        <v>0.22226899999999999</v>
      </c>
      <c r="E15552">
        <v>0.29075600000000001</v>
      </c>
    </row>
    <row r="15553" spans="1:5" x14ac:dyDescent="0.25">
      <c r="A15553" t="s">
        <v>22240</v>
      </c>
      <c r="B15553">
        <v>0.222527</v>
      </c>
      <c r="C15553">
        <v>0.26511000000000001</v>
      </c>
      <c r="D15553">
        <v>0.222527</v>
      </c>
      <c r="E15553">
        <v>0.28983500000000001</v>
      </c>
    </row>
    <row r="15554" spans="1:5" x14ac:dyDescent="0.25">
      <c r="A15554" t="s">
        <v>22241</v>
      </c>
      <c r="B15554">
        <v>0.266071</v>
      </c>
      <c r="C15554">
        <v>0.266071</v>
      </c>
      <c r="D15554">
        <v>0.20178599999999999</v>
      </c>
      <c r="E15554">
        <v>0.266071</v>
      </c>
    </row>
    <row r="15555" spans="1:5" x14ac:dyDescent="0.25">
      <c r="A15555" t="s">
        <v>22242</v>
      </c>
      <c r="B15555">
        <v>0.23214299999999999</v>
      </c>
      <c r="C15555">
        <v>0.29166700000000001</v>
      </c>
      <c r="D15555">
        <v>0.238095</v>
      </c>
      <c r="E15555">
        <v>0.238095</v>
      </c>
    </row>
    <row r="15556" spans="1:5" x14ac:dyDescent="0.25">
      <c r="A15556" t="s">
        <v>22243</v>
      </c>
      <c r="B15556">
        <v>0.237095</v>
      </c>
      <c r="C15556">
        <v>0.283613</v>
      </c>
      <c r="D15556">
        <v>0.237095</v>
      </c>
      <c r="E15556">
        <v>0.242197</v>
      </c>
    </row>
    <row r="15557" spans="1:5" x14ac:dyDescent="0.25">
      <c r="A15557" t="s">
        <v>22245</v>
      </c>
      <c r="B15557">
        <v>0.245918</v>
      </c>
      <c r="C15557">
        <v>0.28367300000000001</v>
      </c>
      <c r="D15557">
        <v>0.245918</v>
      </c>
      <c r="E15557">
        <v>0.22449</v>
      </c>
    </row>
    <row r="15558" spans="1:5" x14ac:dyDescent="0.25">
      <c r="A15558" t="s">
        <v>22246</v>
      </c>
      <c r="B15558">
        <v>0.22619</v>
      </c>
      <c r="C15558">
        <v>0.28571400000000002</v>
      </c>
      <c r="D15558">
        <v>0.22619</v>
      </c>
      <c r="E15558">
        <v>0.261905</v>
      </c>
    </row>
    <row r="15559" spans="1:5" x14ac:dyDescent="0.25">
      <c r="A15559" t="s">
        <v>22247</v>
      </c>
      <c r="B15559">
        <v>0.286352</v>
      </c>
      <c r="C15559">
        <v>0.251276</v>
      </c>
      <c r="D15559">
        <v>0.21109700000000001</v>
      </c>
      <c r="E15559">
        <v>0.251276</v>
      </c>
    </row>
    <row r="15560" spans="1:5" x14ac:dyDescent="0.25">
      <c r="A15560" t="s">
        <v>22248</v>
      </c>
      <c r="B15560">
        <v>0.21279799999999999</v>
      </c>
      <c r="C15560">
        <v>0.26711299999999999</v>
      </c>
      <c r="D15560">
        <v>0.23288700000000001</v>
      </c>
      <c r="E15560">
        <v>0.28720200000000001</v>
      </c>
    </row>
    <row r="15561" spans="1:5" x14ac:dyDescent="0.25">
      <c r="A15561" t="s">
        <v>22249</v>
      </c>
      <c r="B15561">
        <v>0.219888</v>
      </c>
      <c r="C15561">
        <v>0.28956599999999999</v>
      </c>
      <c r="D15561">
        <v>0.219888</v>
      </c>
      <c r="E15561">
        <v>0.27065800000000001</v>
      </c>
    </row>
    <row r="15562" spans="1:5" x14ac:dyDescent="0.25">
      <c r="A15562" t="s">
        <v>22250</v>
      </c>
      <c r="B15562">
        <v>0.220918</v>
      </c>
      <c r="C15562">
        <v>0.25969399999999998</v>
      </c>
      <c r="D15562">
        <v>0.236735</v>
      </c>
      <c r="E15562">
        <v>0.28265299999999999</v>
      </c>
    </row>
    <row r="15563" spans="1:5" x14ac:dyDescent="0.25">
      <c r="A15563" t="s">
        <v>22251</v>
      </c>
      <c r="B15563">
        <v>0.259158</v>
      </c>
      <c r="C15563">
        <v>0.283883</v>
      </c>
      <c r="D15563">
        <v>0.271978</v>
      </c>
      <c r="E15563">
        <v>0.18498200000000001</v>
      </c>
    </row>
    <row r="15564" spans="1:5" x14ac:dyDescent="0.25">
      <c r="A15564" t="s">
        <v>22252</v>
      </c>
      <c r="B15564">
        <v>0.26345800000000003</v>
      </c>
      <c r="C15564">
        <v>0.299431</v>
      </c>
      <c r="D15564">
        <v>0.20755699999999999</v>
      </c>
      <c r="E15564">
        <v>0.22955500000000001</v>
      </c>
    </row>
    <row r="15565" spans="1:5" x14ac:dyDescent="0.25">
      <c r="A15565" t="s">
        <v>22253</v>
      </c>
      <c r="B15565">
        <v>0.26785700000000001</v>
      </c>
      <c r="C15565">
        <v>0.24107100000000001</v>
      </c>
      <c r="D15565">
        <v>0.26785700000000001</v>
      </c>
      <c r="E15565">
        <v>0.223214</v>
      </c>
    </row>
    <row r="15566" spans="1:5" x14ac:dyDescent="0.25">
      <c r="A15566" t="s">
        <v>22255</v>
      </c>
      <c r="B15566">
        <v>0.26785700000000001</v>
      </c>
      <c r="C15566">
        <v>0.22619</v>
      </c>
      <c r="D15566">
        <v>0.22619</v>
      </c>
      <c r="E15566">
        <v>0.27976200000000001</v>
      </c>
    </row>
    <row r="15567" spans="1:5" x14ac:dyDescent="0.25">
      <c r="A15567" t="s">
        <v>22258</v>
      </c>
      <c r="B15567">
        <v>0.251276</v>
      </c>
      <c r="C15567">
        <v>0.251276</v>
      </c>
      <c r="D15567">
        <v>0.22449</v>
      </c>
      <c r="E15567">
        <v>0.27295900000000001</v>
      </c>
    </row>
    <row r="15568" spans="1:5" x14ac:dyDescent="0.25">
      <c r="A15568" t="s">
        <v>22259</v>
      </c>
      <c r="B15568">
        <v>0.185474</v>
      </c>
      <c r="C15568">
        <v>0.25600200000000001</v>
      </c>
      <c r="D15568">
        <v>0.26980799999999999</v>
      </c>
      <c r="E15568">
        <v>0.288715</v>
      </c>
    </row>
    <row r="15569" spans="1:5" x14ac:dyDescent="0.25">
      <c r="A15569" t="s">
        <v>22261</v>
      </c>
      <c r="B15569">
        <v>0.30357099999999998</v>
      </c>
      <c r="C15569">
        <v>0.214286</v>
      </c>
      <c r="D15569">
        <v>0.24107100000000001</v>
      </c>
      <c r="E15569">
        <v>0.24107100000000001</v>
      </c>
    </row>
    <row r="15570" spans="1:5" x14ac:dyDescent="0.25">
      <c r="A15570" t="s">
        <v>22263</v>
      </c>
      <c r="B15570">
        <v>0.233766</v>
      </c>
      <c r="C15570">
        <v>0.26298700000000003</v>
      </c>
      <c r="D15570">
        <v>0.25162299999999999</v>
      </c>
      <c r="E15570">
        <v>0.25162299999999999</v>
      </c>
    </row>
    <row r="15571" spans="1:5" x14ac:dyDescent="0.25">
      <c r="A15571" t="s">
        <v>22264</v>
      </c>
      <c r="B15571">
        <v>0.27102199999999999</v>
      </c>
      <c r="C15571">
        <v>0.29622599999999999</v>
      </c>
      <c r="D15571">
        <v>0.18693299999999999</v>
      </c>
      <c r="E15571">
        <v>0.24581900000000001</v>
      </c>
    </row>
    <row r="15572" spans="1:5" x14ac:dyDescent="0.25">
      <c r="A15572" t="s">
        <v>22265</v>
      </c>
      <c r="B15572">
        <v>0.25</v>
      </c>
      <c r="C15572">
        <v>0.28571400000000002</v>
      </c>
      <c r="D15572">
        <v>0.23214299999999999</v>
      </c>
      <c r="E15572">
        <v>0.23214299999999999</v>
      </c>
    </row>
    <row r="15573" spans="1:5" x14ac:dyDescent="0.25">
      <c r="A15573" t="s">
        <v>22266</v>
      </c>
      <c r="B15573">
        <v>0.28571400000000002</v>
      </c>
      <c r="C15573">
        <v>0.27500000000000002</v>
      </c>
      <c r="D15573">
        <v>0.21071400000000001</v>
      </c>
      <c r="E15573">
        <v>0.228571</v>
      </c>
    </row>
    <row r="15574" spans="1:5" x14ac:dyDescent="0.25">
      <c r="A15574" t="s">
        <v>22267</v>
      </c>
      <c r="B15574">
        <v>0.22619</v>
      </c>
      <c r="C15574">
        <v>0.28968300000000002</v>
      </c>
      <c r="D15574">
        <v>0.19444400000000001</v>
      </c>
      <c r="E15574">
        <v>0.28968300000000002</v>
      </c>
    </row>
    <row r="15575" spans="1:5" x14ac:dyDescent="0.25">
      <c r="A15575" t="s">
        <v>22268</v>
      </c>
      <c r="B15575">
        <v>0.233766</v>
      </c>
      <c r="C15575">
        <v>0.29870099999999999</v>
      </c>
      <c r="D15575">
        <v>0.233766</v>
      </c>
      <c r="E15575">
        <v>0.233766</v>
      </c>
    </row>
    <row r="15576" spans="1:5" x14ac:dyDescent="0.25">
      <c r="A15576" t="s">
        <v>22270</v>
      </c>
      <c r="B15576">
        <v>0.222665</v>
      </c>
      <c r="C15576">
        <v>0.29203299999999999</v>
      </c>
      <c r="D15576">
        <v>0.235989</v>
      </c>
      <c r="E15576">
        <v>0.24931300000000001</v>
      </c>
    </row>
    <row r="15577" spans="1:5" x14ac:dyDescent="0.25">
      <c r="A15577" t="s">
        <v>22272</v>
      </c>
      <c r="B15577">
        <v>0.27191599999999999</v>
      </c>
      <c r="C15577">
        <v>0.27191599999999999</v>
      </c>
      <c r="D15577">
        <v>0.204545</v>
      </c>
      <c r="E15577">
        <v>0.25162299999999999</v>
      </c>
    </row>
    <row r="15578" spans="1:5" x14ac:dyDescent="0.25">
      <c r="A15578" t="s">
        <v>22273</v>
      </c>
      <c r="B15578">
        <v>0.234432</v>
      </c>
      <c r="C15578">
        <v>0.27793000000000001</v>
      </c>
      <c r="D15578">
        <v>0.209707</v>
      </c>
      <c r="E15578">
        <v>0.27793000000000001</v>
      </c>
    </row>
    <row r="15579" spans="1:5" x14ac:dyDescent="0.25">
      <c r="A15579" t="s">
        <v>22275</v>
      </c>
      <c r="B15579">
        <v>0.27012999999999998</v>
      </c>
      <c r="C15579">
        <v>0.24090900000000001</v>
      </c>
      <c r="D15579">
        <v>0.24805199999999999</v>
      </c>
      <c r="E15579">
        <v>0.24090900000000001</v>
      </c>
    </row>
    <row r="15580" spans="1:5" x14ac:dyDescent="0.25">
      <c r="A15580" t="s">
        <v>22276</v>
      </c>
      <c r="B15580">
        <v>0.25714300000000001</v>
      </c>
      <c r="C15580">
        <v>0.266071</v>
      </c>
      <c r="D15580">
        <v>0.21071400000000001</v>
      </c>
      <c r="E15580">
        <v>0.266071</v>
      </c>
    </row>
    <row r="15581" spans="1:5" x14ac:dyDescent="0.25">
      <c r="A15581" t="s">
        <v>22277</v>
      </c>
      <c r="B15581">
        <v>0.26309500000000002</v>
      </c>
      <c r="C15581">
        <v>0.284524</v>
      </c>
      <c r="D15581">
        <v>0.22619</v>
      </c>
      <c r="E15581">
        <v>0.22619</v>
      </c>
    </row>
    <row r="15582" spans="1:5" x14ac:dyDescent="0.25">
      <c r="A15582" t="s">
        <v>22278</v>
      </c>
      <c r="B15582">
        <v>0.24761900000000001</v>
      </c>
      <c r="C15582">
        <v>0.24761900000000001</v>
      </c>
      <c r="D15582">
        <v>0.22619</v>
      </c>
      <c r="E15582">
        <v>0.27857100000000001</v>
      </c>
    </row>
    <row r="15583" spans="1:5" x14ac:dyDescent="0.25">
      <c r="A15583" t="s">
        <v>22279</v>
      </c>
      <c r="B15583">
        <v>0.29166700000000001</v>
      </c>
      <c r="C15583">
        <v>0.27083299999999999</v>
      </c>
      <c r="D15583">
        <v>0.20833299999999999</v>
      </c>
      <c r="E15583">
        <v>0.22916700000000001</v>
      </c>
    </row>
    <row r="15584" spans="1:5" x14ac:dyDescent="0.25">
      <c r="A15584" t="s">
        <v>22280</v>
      </c>
      <c r="B15584">
        <v>0.19642899999999999</v>
      </c>
      <c r="C15584">
        <v>0.29464299999999999</v>
      </c>
      <c r="D15584">
        <v>0.23214299999999999</v>
      </c>
      <c r="E15584">
        <v>0.27678599999999998</v>
      </c>
    </row>
    <row r="15585" spans="1:5" x14ac:dyDescent="0.25">
      <c r="A15585" t="s">
        <v>22281</v>
      </c>
      <c r="B15585">
        <v>0.26849499999999998</v>
      </c>
      <c r="C15585">
        <v>0.25</v>
      </c>
      <c r="D15585">
        <v>0.17857100000000001</v>
      </c>
      <c r="E15585">
        <v>0.30293399999999998</v>
      </c>
    </row>
    <row r="15586" spans="1:5" x14ac:dyDescent="0.25">
      <c r="A15586" t="s">
        <v>22283</v>
      </c>
      <c r="B15586">
        <v>0.27793000000000001</v>
      </c>
      <c r="C15586">
        <v>0.234432</v>
      </c>
      <c r="D15586">
        <v>0.271978</v>
      </c>
      <c r="E15586">
        <v>0.21565899999999999</v>
      </c>
    </row>
    <row r="15587" spans="1:5" x14ac:dyDescent="0.25">
      <c r="A15587" t="s">
        <v>22284</v>
      </c>
      <c r="B15587">
        <v>0.245671</v>
      </c>
      <c r="C15587">
        <v>0.26893899999999998</v>
      </c>
      <c r="D15587">
        <v>0.21645</v>
      </c>
      <c r="E15587">
        <v>0.26893899999999998</v>
      </c>
    </row>
    <row r="15588" spans="1:5" x14ac:dyDescent="0.25">
      <c r="A15588" t="s">
        <v>22285</v>
      </c>
      <c r="B15588">
        <v>0.24166699999999999</v>
      </c>
      <c r="C15588">
        <v>0.22619</v>
      </c>
      <c r="D15588">
        <v>0.284524</v>
      </c>
      <c r="E15588">
        <v>0.24761900000000001</v>
      </c>
    </row>
    <row r="15589" spans="1:5" x14ac:dyDescent="0.25">
      <c r="A15589" t="s">
        <v>22287</v>
      </c>
      <c r="B15589">
        <v>0.22328899999999999</v>
      </c>
      <c r="C15589">
        <v>0.26980799999999999</v>
      </c>
      <c r="D15589">
        <v>0.21818699999999999</v>
      </c>
      <c r="E15589">
        <v>0.288715</v>
      </c>
    </row>
    <row r="15590" spans="1:5" x14ac:dyDescent="0.25">
      <c r="A15590" t="s">
        <v>22289</v>
      </c>
      <c r="B15590">
        <v>0.24107100000000001</v>
      </c>
      <c r="C15590">
        <v>0.29017900000000002</v>
      </c>
      <c r="D15590">
        <v>0.20982100000000001</v>
      </c>
      <c r="E15590">
        <v>0.25892900000000002</v>
      </c>
    </row>
    <row r="15591" spans="1:5" x14ac:dyDescent="0.25">
      <c r="A15591" t="s">
        <v>22290</v>
      </c>
      <c r="B15591">
        <v>0.25850299999999998</v>
      </c>
      <c r="C15591">
        <v>0.20153099999999999</v>
      </c>
      <c r="D15591">
        <v>0.25850299999999998</v>
      </c>
      <c r="E15591">
        <v>0.28146300000000002</v>
      </c>
    </row>
    <row r="15592" spans="1:5" x14ac:dyDescent="0.25">
      <c r="A15592" t="s">
        <v>22292</v>
      </c>
      <c r="B15592">
        <v>0.255357</v>
      </c>
      <c r="C15592">
        <v>0.28839300000000001</v>
      </c>
      <c r="D15592">
        <v>0.22812499999999999</v>
      </c>
      <c r="E15592">
        <v>0.22812499999999999</v>
      </c>
    </row>
    <row r="15593" spans="1:5" x14ac:dyDescent="0.25">
      <c r="A15593" t="s">
        <v>22294</v>
      </c>
      <c r="B15593">
        <v>0.235819</v>
      </c>
      <c r="C15593">
        <v>0.288078</v>
      </c>
      <c r="D15593">
        <v>0.240284</v>
      </c>
      <c r="E15593">
        <v>0.235819</v>
      </c>
    </row>
    <row r="15594" spans="1:5" x14ac:dyDescent="0.25">
      <c r="A15594" t="s">
        <v>22295</v>
      </c>
      <c r="B15594">
        <v>0.24821399999999999</v>
      </c>
      <c r="C15594">
        <v>0.24821399999999999</v>
      </c>
      <c r="D15594">
        <v>0.27500000000000002</v>
      </c>
      <c r="E15594">
        <v>0.228571</v>
      </c>
    </row>
    <row r="15595" spans="1:5" x14ac:dyDescent="0.25">
      <c r="A15595" t="s">
        <v>22297</v>
      </c>
      <c r="B15595">
        <v>0.219888</v>
      </c>
      <c r="C15595">
        <v>0.276611</v>
      </c>
      <c r="D15595">
        <v>0.219888</v>
      </c>
      <c r="E15595">
        <v>0.283613</v>
      </c>
    </row>
    <row r="15596" spans="1:5" x14ac:dyDescent="0.25">
      <c r="A15596" t="s">
        <v>22298</v>
      </c>
      <c r="B15596">
        <v>0.24149699999999999</v>
      </c>
      <c r="C15596">
        <v>0.28146300000000002</v>
      </c>
      <c r="D15596">
        <v>0.235544</v>
      </c>
      <c r="E15596">
        <v>0.24149699999999999</v>
      </c>
    </row>
    <row r="15597" spans="1:5" x14ac:dyDescent="0.25">
      <c r="A15597" t="s">
        <v>22299</v>
      </c>
      <c r="B15597">
        <v>0.27857100000000001</v>
      </c>
      <c r="C15597">
        <v>0.26904800000000001</v>
      </c>
      <c r="D15597">
        <v>0.22619</v>
      </c>
      <c r="E15597">
        <v>0.22619</v>
      </c>
    </row>
    <row r="15598" spans="1:5" x14ac:dyDescent="0.25">
      <c r="A15598" t="s">
        <v>22301</v>
      </c>
      <c r="B15598">
        <v>0.25294100000000003</v>
      </c>
      <c r="C15598">
        <v>0.29075600000000001</v>
      </c>
      <c r="D15598">
        <v>0.25294100000000003</v>
      </c>
      <c r="E15598">
        <v>0.20336099999999999</v>
      </c>
    </row>
    <row r="15599" spans="1:5" x14ac:dyDescent="0.25">
      <c r="A15599" t="s">
        <v>22302</v>
      </c>
      <c r="B15599">
        <v>0.209707</v>
      </c>
      <c r="C15599">
        <v>0.234432</v>
      </c>
      <c r="D15599">
        <v>0.27793000000000001</v>
      </c>
      <c r="E15599">
        <v>0.27793000000000001</v>
      </c>
    </row>
    <row r="15600" spans="1:5" x14ac:dyDescent="0.25">
      <c r="A15600" t="s">
        <v>22303</v>
      </c>
      <c r="B15600">
        <v>0.286352</v>
      </c>
      <c r="C15600">
        <v>0.251276</v>
      </c>
      <c r="D15600">
        <v>0.21109700000000001</v>
      </c>
      <c r="E15600">
        <v>0.251276</v>
      </c>
    </row>
    <row r="15601" spans="1:5" x14ac:dyDescent="0.25">
      <c r="A15601" t="s">
        <v>22304</v>
      </c>
      <c r="B15601">
        <v>0.24107100000000001</v>
      </c>
      <c r="C15601">
        <v>0.23214299999999999</v>
      </c>
      <c r="D15601">
        <v>0.25892900000000002</v>
      </c>
      <c r="E15601">
        <v>0.26785700000000001</v>
      </c>
    </row>
    <row r="15602" spans="1:5" x14ac:dyDescent="0.25">
      <c r="A15602" t="s">
        <v>22306</v>
      </c>
      <c r="B15602">
        <v>0.24107100000000001</v>
      </c>
      <c r="C15602">
        <v>0.27678599999999998</v>
      </c>
      <c r="D15602">
        <v>0.23214299999999999</v>
      </c>
      <c r="E15602">
        <v>0.25</v>
      </c>
    </row>
    <row r="15603" spans="1:5" x14ac:dyDescent="0.25">
      <c r="A15603" t="s">
        <v>22308</v>
      </c>
      <c r="B15603">
        <v>0.198661</v>
      </c>
      <c r="C15603">
        <v>0.26711299999999999</v>
      </c>
      <c r="D15603">
        <v>0.28720200000000001</v>
      </c>
      <c r="E15603">
        <v>0.24702399999999999</v>
      </c>
    </row>
    <row r="15604" spans="1:5" x14ac:dyDescent="0.25">
      <c r="A15604" t="s">
        <v>22309</v>
      </c>
      <c r="B15604">
        <v>0.24107100000000001</v>
      </c>
      <c r="C15604">
        <v>0.25297599999999998</v>
      </c>
      <c r="D15604">
        <v>0.25297599999999998</v>
      </c>
      <c r="E15604">
        <v>0.25297599999999998</v>
      </c>
    </row>
    <row r="15605" spans="1:5" x14ac:dyDescent="0.25">
      <c r="A15605" t="s">
        <v>22310</v>
      </c>
      <c r="B15605">
        <v>0.22812499999999999</v>
      </c>
      <c r="C15605">
        <v>0.28839300000000001</v>
      </c>
      <c r="D15605">
        <v>0.21517900000000001</v>
      </c>
      <c r="E15605">
        <v>0.26830399999999999</v>
      </c>
    </row>
    <row r="15606" spans="1:5" x14ac:dyDescent="0.25">
      <c r="A15606" t="s">
        <v>22311</v>
      </c>
      <c r="B15606">
        <v>0.28928599999999999</v>
      </c>
      <c r="C15606">
        <v>0.29285699999999998</v>
      </c>
      <c r="D15606">
        <v>0.20714299999999999</v>
      </c>
      <c r="E15606">
        <v>0.21071400000000001</v>
      </c>
    </row>
    <row r="15607" spans="1:5" x14ac:dyDescent="0.25">
      <c r="A15607" t="s">
        <v>22312</v>
      </c>
      <c r="B15607">
        <v>0.24285699999999999</v>
      </c>
      <c r="C15607">
        <v>0.28571400000000002</v>
      </c>
      <c r="D15607">
        <v>0.24285699999999999</v>
      </c>
      <c r="E15607">
        <v>0.228571</v>
      </c>
    </row>
    <row r="15608" spans="1:5" x14ac:dyDescent="0.25">
      <c r="A15608" t="s">
        <v>22313</v>
      </c>
      <c r="B15608">
        <v>0.238839</v>
      </c>
      <c r="C15608">
        <v>0.29017900000000002</v>
      </c>
      <c r="D15608">
        <v>0.22098200000000001</v>
      </c>
      <c r="E15608">
        <v>0.25</v>
      </c>
    </row>
    <row r="15609" spans="1:5" x14ac:dyDescent="0.25">
      <c r="A15609" t="s">
        <v>22316</v>
      </c>
      <c r="B15609">
        <v>0.23474</v>
      </c>
      <c r="C15609">
        <v>0.29253200000000001</v>
      </c>
      <c r="D15609">
        <v>0.23474</v>
      </c>
      <c r="E15609">
        <v>0.237987</v>
      </c>
    </row>
    <row r="15610" spans="1:5" x14ac:dyDescent="0.25">
      <c r="A15610" t="s">
        <v>22317</v>
      </c>
      <c r="B15610">
        <v>0.221939</v>
      </c>
      <c r="C15610">
        <v>0.23979600000000001</v>
      </c>
      <c r="D15610">
        <v>0.25765300000000002</v>
      </c>
      <c r="E15610">
        <v>0.28061199999999997</v>
      </c>
    </row>
    <row r="15611" spans="1:5" x14ac:dyDescent="0.25">
      <c r="A15611" t="s">
        <v>22318</v>
      </c>
      <c r="B15611">
        <v>0.228571</v>
      </c>
      <c r="C15611">
        <v>0.25714300000000001</v>
      </c>
      <c r="D15611">
        <v>0.25714300000000001</v>
      </c>
      <c r="E15611">
        <v>0.25714300000000001</v>
      </c>
    </row>
    <row r="15612" spans="1:5" x14ac:dyDescent="0.25">
      <c r="A15612" t="s">
        <v>22319</v>
      </c>
      <c r="B15612">
        <v>0.28367300000000001</v>
      </c>
      <c r="C15612">
        <v>0.28367300000000001</v>
      </c>
      <c r="D15612">
        <v>0.21326500000000001</v>
      </c>
      <c r="E15612">
        <v>0.219388</v>
      </c>
    </row>
    <row r="15613" spans="1:5" x14ac:dyDescent="0.25">
      <c r="A15613" t="s">
        <v>22320</v>
      </c>
      <c r="B15613">
        <v>0.21831400000000001</v>
      </c>
      <c r="C15613">
        <v>0.25886100000000001</v>
      </c>
      <c r="D15613">
        <v>0.230129</v>
      </c>
      <c r="E15613">
        <v>0.29269600000000001</v>
      </c>
    </row>
    <row r="15614" spans="1:5" x14ac:dyDescent="0.25">
      <c r="A15614" t="s">
        <v>22321</v>
      </c>
      <c r="B15614">
        <v>0.21888099999999999</v>
      </c>
      <c r="C15614">
        <v>0.29156199999999999</v>
      </c>
      <c r="D15614">
        <v>0.22786100000000001</v>
      </c>
      <c r="E15614">
        <v>0.26169599999999998</v>
      </c>
    </row>
    <row r="15615" spans="1:5" x14ac:dyDescent="0.25">
      <c r="A15615" t="s">
        <v>22322</v>
      </c>
      <c r="B15615">
        <v>0.245671</v>
      </c>
      <c r="C15615">
        <v>0.26893899999999998</v>
      </c>
      <c r="D15615">
        <v>0.21645</v>
      </c>
      <c r="E15615">
        <v>0.26893899999999998</v>
      </c>
    </row>
    <row r="15616" spans="1:5" x14ac:dyDescent="0.25">
      <c r="A15616" t="s">
        <v>22323</v>
      </c>
      <c r="B15616">
        <v>0.23979600000000001</v>
      </c>
      <c r="C15616">
        <v>0.23979600000000001</v>
      </c>
      <c r="D15616">
        <v>0.23979600000000001</v>
      </c>
      <c r="E15616">
        <v>0.28061199999999997</v>
      </c>
    </row>
    <row r="15617" spans="1:5" x14ac:dyDescent="0.25">
      <c r="A15617" t="s">
        <v>22325</v>
      </c>
      <c r="B15617">
        <v>0.238839</v>
      </c>
      <c r="C15617">
        <v>0.28125</v>
      </c>
      <c r="D15617">
        <v>0.22098200000000001</v>
      </c>
      <c r="E15617">
        <v>0.25892900000000002</v>
      </c>
    </row>
    <row r="15618" spans="1:5" x14ac:dyDescent="0.25">
      <c r="A15618" t="s">
        <v>22326</v>
      </c>
      <c r="B15618">
        <v>0.24269499999999999</v>
      </c>
      <c r="C15618">
        <v>0.233766</v>
      </c>
      <c r="D15618">
        <v>0.25162299999999999</v>
      </c>
      <c r="E15618">
        <v>0.27191599999999999</v>
      </c>
    </row>
    <row r="15619" spans="1:5" x14ac:dyDescent="0.25">
      <c r="A15619" t="s">
        <v>22328</v>
      </c>
      <c r="B15619">
        <v>0.25439600000000001</v>
      </c>
      <c r="C15619">
        <v>0.25439600000000001</v>
      </c>
      <c r="D15619">
        <v>0.212088</v>
      </c>
      <c r="E15619">
        <v>0.27912100000000001</v>
      </c>
    </row>
    <row r="15620" spans="1:5" x14ac:dyDescent="0.25">
      <c r="A15620" t="s">
        <v>22329</v>
      </c>
      <c r="B15620">
        <v>0.20336099999999999</v>
      </c>
      <c r="C15620">
        <v>0.29075600000000001</v>
      </c>
      <c r="D15620">
        <v>0.27184900000000001</v>
      </c>
      <c r="E15620">
        <v>0.23403399999999999</v>
      </c>
    </row>
    <row r="15621" spans="1:5" x14ac:dyDescent="0.25">
      <c r="A15621" t="s">
        <v>22331</v>
      </c>
      <c r="B15621">
        <v>0.24285699999999999</v>
      </c>
      <c r="C15621">
        <v>0.28571400000000002</v>
      </c>
      <c r="D15621">
        <v>0.22142899999999999</v>
      </c>
      <c r="E15621">
        <v>0.25</v>
      </c>
    </row>
    <row r="15622" spans="1:5" x14ac:dyDescent="0.25">
      <c r="A15622" t="s">
        <v>22332</v>
      </c>
      <c r="B15622">
        <v>0.244643</v>
      </c>
      <c r="C15622">
        <v>0.266071</v>
      </c>
      <c r="D15622">
        <v>0.20178599999999999</v>
      </c>
      <c r="E15622">
        <v>0.28749999999999998</v>
      </c>
    </row>
    <row r="15623" spans="1:5" x14ac:dyDescent="0.25">
      <c r="A15623" t="s">
        <v>22335</v>
      </c>
      <c r="B15623">
        <v>0.25714300000000001</v>
      </c>
      <c r="C15623">
        <v>0.28571400000000002</v>
      </c>
      <c r="D15623">
        <v>0.20714299999999999</v>
      </c>
      <c r="E15623">
        <v>0.25</v>
      </c>
    </row>
    <row r="15624" spans="1:5" x14ac:dyDescent="0.25">
      <c r="A15624" t="s">
        <v>22336</v>
      </c>
      <c r="B15624">
        <v>0.24761900000000001</v>
      </c>
      <c r="C15624">
        <v>0.24761900000000001</v>
      </c>
      <c r="D15624">
        <v>0.22619</v>
      </c>
      <c r="E15624">
        <v>0.27857100000000001</v>
      </c>
    </row>
    <row r="15625" spans="1:5" x14ac:dyDescent="0.25">
      <c r="A15625" t="s">
        <v>22337</v>
      </c>
      <c r="B15625">
        <v>0.24404799999999999</v>
      </c>
      <c r="C15625">
        <v>0.29166700000000001</v>
      </c>
      <c r="D15625">
        <v>0.18452399999999999</v>
      </c>
      <c r="E15625">
        <v>0.27976200000000001</v>
      </c>
    </row>
    <row r="15626" spans="1:5" x14ac:dyDescent="0.25">
      <c r="A15626" t="s">
        <v>22338</v>
      </c>
      <c r="B15626">
        <v>0.247253</v>
      </c>
      <c r="C15626">
        <v>0.247253</v>
      </c>
      <c r="D15626">
        <v>0.19780200000000001</v>
      </c>
      <c r="E15626">
        <v>0.30769200000000002</v>
      </c>
    </row>
    <row r="15627" spans="1:5" x14ac:dyDescent="0.25">
      <c r="A15627" t="s">
        <v>22339</v>
      </c>
      <c r="B15627">
        <v>0.25294100000000003</v>
      </c>
      <c r="C15627">
        <v>0.23760500000000001</v>
      </c>
      <c r="D15627">
        <v>0.22226899999999999</v>
      </c>
      <c r="E15627">
        <v>0.28718500000000002</v>
      </c>
    </row>
    <row r="15628" spans="1:5" x14ac:dyDescent="0.25">
      <c r="A15628" t="s">
        <v>22340</v>
      </c>
      <c r="B15628">
        <v>0.25618099999999999</v>
      </c>
      <c r="C15628">
        <v>0.28090700000000002</v>
      </c>
      <c r="D15628">
        <v>0.206731</v>
      </c>
      <c r="E15628">
        <v>0.25618099999999999</v>
      </c>
    </row>
    <row r="15629" spans="1:5" x14ac:dyDescent="0.25">
      <c r="A15629" t="s">
        <v>22341</v>
      </c>
      <c r="B15629">
        <v>0.19642899999999999</v>
      </c>
      <c r="C15629">
        <v>0.27678599999999998</v>
      </c>
      <c r="D15629">
        <v>0.25</v>
      </c>
      <c r="E15629">
        <v>0.27678599999999998</v>
      </c>
    </row>
    <row r="15630" spans="1:5" x14ac:dyDescent="0.25">
      <c r="A15630" t="s">
        <v>22342</v>
      </c>
      <c r="B15630">
        <v>0.23214299999999999</v>
      </c>
      <c r="C15630">
        <v>0.29166700000000001</v>
      </c>
      <c r="D15630">
        <v>0.238095</v>
      </c>
      <c r="E15630">
        <v>0.238095</v>
      </c>
    </row>
    <row r="15631" spans="1:5" x14ac:dyDescent="0.25">
      <c r="A15631" t="s">
        <v>22343</v>
      </c>
      <c r="B15631">
        <v>0.25714300000000001</v>
      </c>
      <c r="C15631">
        <v>0.26904800000000001</v>
      </c>
      <c r="D15631">
        <v>0.216667</v>
      </c>
      <c r="E15631">
        <v>0.25714300000000001</v>
      </c>
    </row>
    <row r="15632" spans="1:5" x14ac:dyDescent="0.25">
      <c r="A15632" t="s">
        <v>22344</v>
      </c>
      <c r="B15632">
        <v>0.24761900000000001</v>
      </c>
      <c r="C15632">
        <v>0.284524</v>
      </c>
      <c r="D15632">
        <v>0.22023799999999999</v>
      </c>
      <c r="E15632">
        <v>0.24761900000000001</v>
      </c>
    </row>
    <row r="15633" spans="1:5" x14ac:dyDescent="0.25">
      <c r="A15633" t="s">
        <v>22345</v>
      </c>
      <c r="B15633">
        <v>0.271978</v>
      </c>
      <c r="C15633">
        <v>0.247253</v>
      </c>
      <c r="D15633">
        <v>0.208791</v>
      </c>
      <c r="E15633">
        <v>0.271978</v>
      </c>
    </row>
    <row r="15634" spans="1:5" x14ac:dyDescent="0.25">
      <c r="A15634" t="s">
        <v>22347</v>
      </c>
      <c r="B15634">
        <v>0.24107100000000001</v>
      </c>
      <c r="C15634">
        <v>0.23214299999999999</v>
      </c>
      <c r="D15634">
        <v>0.24107100000000001</v>
      </c>
      <c r="E15634">
        <v>0.28571400000000002</v>
      </c>
    </row>
    <row r="15635" spans="1:5" x14ac:dyDescent="0.25">
      <c r="A15635" t="s">
        <v>22351</v>
      </c>
      <c r="B15635">
        <v>0.25357099999999999</v>
      </c>
      <c r="C15635">
        <v>0.27857100000000001</v>
      </c>
      <c r="D15635">
        <v>0.223214</v>
      </c>
      <c r="E15635">
        <v>0.244643</v>
      </c>
    </row>
    <row r="15636" spans="1:5" x14ac:dyDescent="0.25">
      <c r="A15636" t="s">
        <v>22353</v>
      </c>
      <c r="B15636">
        <v>0.26428600000000002</v>
      </c>
      <c r="C15636">
        <v>0.20714299999999999</v>
      </c>
      <c r="D15636">
        <v>0.26428600000000002</v>
      </c>
      <c r="E15636">
        <v>0.26428600000000002</v>
      </c>
    </row>
    <row r="15637" spans="1:5" x14ac:dyDescent="0.25">
      <c r="A15637" t="s">
        <v>22354</v>
      </c>
      <c r="B15637">
        <v>0.25765300000000002</v>
      </c>
      <c r="C15637">
        <v>0.23979600000000001</v>
      </c>
      <c r="D15637">
        <v>0.221939</v>
      </c>
      <c r="E15637">
        <v>0.28061199999999997</v>
      </c>
    </row>
    <row r="15638" spans="1:5" x14ac:dyDescent="0.25">
      <c r="A15638" t="s">
        <v>22355</v>
      </c>
      <c r="B15638">
        <v>0.237095</v>
      </c>
      <c r="C15638">
        <v>0.283613</v>
      </c>
      <c r="D15638">
        <v>0.237095</v>
      </c>
      <c r="E15638">
        <v>0.242197</v>
      </c>
    </row>
    <row r="15639" spans="1:5" x14ac:dyDescent="0.25">
      <c r="A15639" t="s">
        <v>22358</v>
      </c>
      <c r="B15639">
        <v>0.236905</v>
      </c>
      <c r="C15639">
        <v>0.29226200000000002</v>
      </c>
      <c r="D15639">
        <v>0.22381000000000001</v>
      </c>
      <c r="E15639">
        <v>0.24702399999999999</v>
      </c>
    </row>
    <row r="15640" spans="1:5" x14ac:dyDescent="0.25">
      <c r="A15640" t="s">
        <v>22360</v>
      </c>
      <c r="B15640">
        <v>0.25</v>
      </c>
      <c r="C15640">
        <v>0.27678599999999998</v>
      </c>
      <c r="D15640">
        <v>0.223214</v>
      </c>
      <c r="E15640">
        <v>0.25</v>
      </c>
    </row>
    <row r="15641" spans="1:5" x14ac:dyDescent="0.25">
      <c r="A15641" t="s">
        <v>22364</v>
      </c>
      <c r="B15641">
        <v>0.28571400000000002</v>
      </c>
      <c r="C15641">
        <v>0.261905</v>
      </c>
      <c r="D15641">
        <v>0.20833299999999999</v>
      </c>
      <c r="E15641">
        <v>0.24404799999999999</v>
      </c>
    </row>
    <row r="15642" spans="1:5" x14ac:dyDescent="0.25">
      <c r="A15642" t="s">
        <v>22365</v>
      </c>
      <c r="B15642">
        <v>0.21985199999999999</v>
      </c>
      <c r="C15642">
        <v>0.24396999999999999</v>
      </c>
      <c r="D15642">
        <v>0.26808900000000002</v>
      </c>
      <c r="E15642">
        <v>0.26808900000000002</v>
      </c>
    </row>
    <row r="15643" spans="1:5" x14ac:dyDescent="0.25">
      <c r="A15643" t="s">
        <v>22366</v>
      </c>
      <c r="B15643">
        <v>0.22986999999999999</v>
      </c>
      <c r="C15643">
        <v>0.27012999999999998</v>
      </c>
      <c r="D15643">
        <v>0.20422100000000001</v>
      </c>
      <c r="E15643">
        <v>0.29577900000000001</v>
      </c>
    </row>
    <row r="15644" spans="1:5" x14ac:dyDescent="0.25">
      <c r="A15644" t="s">
        <v>22367</v>
      </c>
      <c r="B15644">
        <v>0.26090200000000002</v>
      </c>
      <c r="C15644">
        <v>0.28759400000000002</v>
      </c>
      <c r="D15644">
        <v>0.22706799999999999</v>
      </c>
      <c r="E15644">
        <v>0.224436</v>
      </c>
    </row>
    <row r="15645" spans="1:5" x14ac:dyDescent="0.25">
      <c r="A15645" t="s">
        <v>22368</v>
      </c>
      <c r="B15645">
        <v>0.233929</v>
      </c>
      <c r="C15645">
        <v>0.29375000000000001</v>
      </c>
      <c r="D15645">
        <v>0.21071400000000001</v>
      </c>
      <c r="E15645">
        <v>0.26160699999999998</v>
      </c>
    </row>
    <row r="15646" spans="1:5" x14ac:dyDescent="0.25">
      <c r="A15646" t="s">
        <v>22370</v>
      </c>
      <c r="B15646">
        <v>0.215561</v>
      </c>
      <c r="C15646">
        <v>0.284439</v>
      </c>
      <c r="D15646">
        <v>0.215561</v>
      </c>
      <c r="E15646">
        <v>0.284439</v>
      </c>
    </row>
    <row r="15647" spans="1:5" x14ac:dyDescent="0.25">
      <c r="A15647" t="s">
        <v>22372</v>
      </c>
      <c r="B15647">
        <v>0.251276</v>
      </c>
      <c r="C15647">
        <v>0.251276</v>
      </c>
      <c r="D15647">
        <v>0.22449</v>
      </c>
      <c r="E15647">
        <v>0.27295900000000001</v>
      </c>
    </row>
    <row r="15648" spans="1:5" x14ac:dyDescent="0.25">
      <c r="A15648" t="s">
        <v>22373</v>
      </c>
      <c r="B15648">
        <v>0.25255100000000003</v>
      </c>
      <c r="C15648">
        <v>0.284439</v>
      </c>
      <c r="D15648">
        <v>0.26147999999999999</v>
      </c>
      <c r="E15648">
        <v>0.20153099999999999</v>
      </c>
    </row>
    <row r="15649" spans="1:5" x14ac:dyDescent="0.25">
      <c r="A15649" t="s">
        <v>22374</v>
      </c>
      <c r="B15649">
        <v>0.284439</v>
      </c>
      <c r="C15649">
        <v>0.23852000000000001</v>
      </c>
      <c r="D15649">
        <v>0.215561</v>
      </c>
      <c r="E15649">
        <v>0.26147999999999999</v>
      </c>
    </row>
    <row r="15650" spans="1:5" x14ac:dyDescent="0.25">
      <c r="A15650" t="s">
        <v>22375</v>
      </c>
      <c r="B15650">
        <v>0.25</v>
      </c>
      <c r="C15650">
        <v>0.27678599999999998</v>
      </c>
      <c r="D15650">
        <v>0.223214</v>
      </c>
      <c r="E15650">
        <v>0.25</v>
      </c>
    </row>
    <row r="15651" spans="1:5" x14ac:dyDescent="0.25">
      <c r="A15651" t="s">
        <v>22376</v>
      </c>
      <c r="B15651">
        <v>0.24702399999999999</v>
      </c>
      <c r="C15651">
        <v>0.28720200000000001</v>
      </c>
      <c r="D15651">
        <v>0.198661</v>
      </c>
      <c r="E15651">
        <v>0.26711299999999999</v>
      </c>
    </row>
    <row r="15652" spans="1:5" x14ac:dyDescent="0.25">
      <c r="A15652" t="s">
        <v>22377</v>
      </c>
      <c r="B15652">
        <v>0.22098200000000001</v>
      </c>
      <c r="C15652">
        <v>0.27901799999999999</v>
      </c>
      <c r="D15652">
        <v>0.20089299999999999</v>
      </c>
      <c r="E15652">
        <v>0.29910700000000001</v>
      </c>
    </row>
    <row r="15653" spans="1:5" x14ac:dyDescent="0.25">
      <c r="A15653" t="s">
        <v>22378</v>
      </c>
      <c r="B15653">
        <v>0.25294100000000003</v>
      </c>
      <c r="C15653">
        <v>0.23760500000000001</v>
      </c>
      <c r="D15653">
        <v>0.22226899999999999</v>
      </c>
      <c r="E15653">
        <v>0.28718500000000002</v>
      </c>
    </row>
    <row r="15654" spans="1:5" x14ac:dyDescent="0.25">
      <c r="A15654" t="s">
        <v>22379</v>
      </c>
      <c r="B15654">
        <v>0.24107100000000001</v>
      </c>
      <c r="C15654">
        <v>0.29017900000000002</v>
      </c>
      <c r="D15654">
        <v>0.20982100000000001</v>
      </c>
      <c r="E15654">
        <v>0.25892900000000002</v>
      </c>
    </row>
    <row r="15655" spans="1:5" x14ac:dyDescent="0.25">
      <c r="A15655" t="s">
        <v>22380</v>
      </c>
      <c r="B15655">
        <v>0.19468299999999999</v>
      </c>
      <c r="C15655">
        <v>0.25886100000000001</v>
      </c>
      <c r="D15655">
        <v>0.25375900000000001</v>
      </c>
      <c r="E15655">
        <v>0.29269600000000001</v>
      </c>
    </row>
    <row r="15656" spans="1:5" x14ac:dyDescent="0.25">
      <c r="A15656" t="s">
        <v>22381</v>
      </c>
      <c r="B15656">
        <v>0.231456</v>
      </c>
      <c r="C15656">
        <v>0.28090700000000002</v>
      </c>
      <c r="D15656">
        <v>0.231456</v>
      </c>
      <c r="E15656">
        <v>0.25618099999999999</v>
      </c>
    </row>
    <row r="15657" spans="1:5" x14ac:dyDescent="0.25">
      <c r="A15657" t="s">
        <v>22382</v>
      </c>
      <c r="B15657">
        <v>0.23214299999999999</v>
      </c>
      <c r="C15657">
        <v>0.29166700000000001</v>
      </c>
      <c r="D15657">
        <v>0.238095</v>
      </c>
      <c r="E15657">
        <v>0.238095</v>
      </c>
    </row>
    <row r="15658" spans="1:5" x14ac:dyDescent="0.25">
      <c r="A15658" t="s">
        <v>22383</v>
      </c>
      <c r="B15658">
        <v>0.21230199999999999</v>
      </c>
      <c r="C15658">
        <v>0.28968300000000002</v>
      </c>
      <c r="D15658">
        <v>0.24007899999999999</v>
      </c>
      <c r="E15658">
        <v>0.25793700000000003</v>
      </c>
    </row>
    <row r="15659" spans="1:5" x14ac:dyDescent="0.25">
      <c r="A15659" t="s">
        <v>22384</v>
      </c>
      <c r="B15659">
        <v>0.244643</v>
      </c>
      <c r="C15659">
        <v>0.266071</v>
      </c>
      <c r="D15659">
        <v>0.20178599999999999</v>
      </c>
      <c r="E15659">
        <v>0.28749999999999998</v>
      </c>
    </row>
    <row r="15660" spans="1:5" x14ac:dyDescent="0.25">
      <c r="A15660" t="s">
        <v>22385</v>
      </c>
      <c r="B15660">
        <v>0.25</v>
      </c>
      <c r="C15660">
        <v>0.25</v>
      </c>
      <c r="D15660">
        <v>0.25</v>
      </c>
      <c r="E15660">
        <v>0.25</v>
      </c>
    </row>
    <row r="15661" spans="1:5" x14ac:dyDescent="0.25">
      <c r="A15661" t="s">
        <v>22386</v>
      </c>
      <c r="B15661">
        <v>0.25600200000000001</v>
      </c>
      <c r="C15661">
        <v>0.288715</v>
      </c>
      <c r="D15661">
        <v>0.213085</v>
      </c>
      <c r="E15661">
        <v>0.242197</v>
      </c>
    </row>
    <row r="15662" spans="1:5" x14ac:dyDescent="0.25">
      <c r="A15662" t="s">
        <v>22387</v>
      </c>
      <c r="B15662">
        <v>0.214286</v>
      </c>
      <c r="C15662">
        <v>0.29047600000000001</v>
      </c>
      <c r="D15662">
        <v>0.22619</v>
      </c>
      <c r="E15662">
        <v>0.26904800000000001</v>
      </c>
    </row>
    <row r="15663" spans="1:5" x14ac:dyDescent="0.25">
      <c r="A15663" t="s">
        <v>22388</v>
      </c>
      <c r="B15663">
        <v>0.237987</v>
      </c>
      <c r="C15663">
        <v>0.29253200000000001</v>
      </c>
      <c r="D15663">
        <v>0.23474</v>
      </c>
      <c r="E15663">
        <v>0.23474</v>
      </c>
    </row>
    <row r="15664" spans="1:5" x14ac:dyDescent="0.25">
      <c r="A15664" t="s">
        <v>22389</v>
      </c>
      <c r="B15664">
        <v>0.22889599999999999</v>
      </c>
      <c r="C15664">
        <v>0.29545500000000002</v>
      </c>
      <c r="D15664">
        <v>0.20616899999999999</v>
      </c>
      <c r="E15664">
        <v>0.26948</v>
      </c>
    </row>
    <row r="15665" spans="1:5" x14ac:dyDescent="0.25">
      <c r="A15665" t="s">
        <v>22390</v>
      </c>
      <c r="B15665">
        <v>0.25432900000000003</v>
      </c>
      <c r="C15665">
        <v>0.295184</v>
      </c>
      <c r="D15665">
        <v>0.21942600000000001</v>
      </c>
      <c r="E15665">
        <v>0.23106099999999999</v>
      </c>
    </row>
    <row r="15666" spans="1:5" x14ac:dyDescent="0.25">
      <c r="A15666" t="s">
        <v>22392</v>
      </c>
      <c r="B15666">
        <v>0.24107100000000001</v>
      </c>
      <c r="C15666">
        <v>0.27976200000000001</v>
      </c>
      <c r="D15666">
        <v>0.24107100000000001</v>
      </c>
      <c r="E15666">
        <v>0.238095</v>
      </c>
    </row>
    <row r="15667" spans="1:5" x14ac:dyDescent="0.25">
      <c r="A15667" t="s">
        <v>22394</v>
      </c>
      <c r="B15667">
        <v>0.25745699999999999</v>
      </c>
      <c r="C15667">
        <v>0.25745699999999999</v>
      </c>
      <c r="D15667">
        <v>0.208006</v>
      </c>
      <c r="E15667">
        <v>0.27707999999999999</v>
      </c>
    </row>
    <row r="15668" spans="1:5" x14ac:dyDescent="0.25">
      <c r="A15668" t="s">
        <v>22395</v>
      </c>
      <c r="B15668">
        <v>0.28125</v>
      </c>
      <c r="C15668">
        <v>0.21875</v>
      </c>
      <c r="D15668">
        <v>0.21875</v>
      </c>
      <c r="E15668">
        <v>0.28125</v>
      </c>
    </row>
    <row r="15669" spans="1:5" x14ac:dyDescent="0.25">
      <c r="A15669" t="s">
        <v>22396</v>
      </c>
      <c r="B15669">
        <v>0.21517900000000001</v>
      </c>
      <c r="C15669">
        <v>0.29821399999999998</v>
      </c>
      <c r="D15669">
        <v>0.23839299999999999</v>
      </c>
      <c r="E15669">
        <v>0.24821399999999999</v>
      </c>
    </row>
    <row r="15670" spans="1:5" x14ac:dyDescent="0.25">
      <c r="A15670" t="s">
        <v>22397</v>
      </c>
      <c r="B15670">
        <v>0.237095</v>
      </c>
      <c r="C15670">
        <v>0.237095</v>
      </c>
      <c r="D15670">
        <v>0.237095</v>
      </c>
      <c r="E15670">
        <v>0.28871599999999997</v>
      </c>
    </row>
    <row r="15671" spans="1:5" x14ac:dyDescent="0.25">
      <c r="A15671" t="s">
        <v>22398</v>
      </c>
      <c r="B15671">
        <v>0.26298700000000003</v>
      </c>
      <c r="C15671">
        <v>0.25162299999999999</v>
      </c>
      <c r="D15671">
        <v>0.26298700000000003</v>
      </c>
      <c r="E15671">
        <v>0.22240299999999999</v>
      </c>
    </row>
    <row r="15672" spans="1:5" x14ac:dyDescent="0.25">
      <c r="A15672" t="s">
        <v>22400</v>
      </c>
      <c r="B15672">
        <v>0.21853700000000001</v>
      </c>
      <c r="C15672">
        <v>0.26445600000000002</v>
      </c>
      <c r="D15672">
        <v>0.235544</v>
      </c>
      <c r="E15672">
        <v>0.28146300000000002</v>
      </c>
    </row>
    <row r="15673" spans="1:5" x14ac:dyDescent="0.25">
      <c r="A15673" t="s">
        <v>22401</v>
      </c>
      <c r="B15673">
        <v>0.212088</v>
      </c>
      <c r="C15673">
        <v>0.27912100000000001</v>
      </c>
      <c r="D15673">
        <v>0.25439600000000001</v>
      </c>
      <c r="E15673">
        <v>0.25439600000000001</v>
      </c>
    </row>
    <row r="15674" spans="1:5" x14ac:dyDescent="0.25">
      <c r="A15674" t="s">
        <v>22402</v>
      </c>
      <c r="B15674">
        <v>0.279082</v>
      </c>
      <c r="C15674">
        <v>0.24030599999999999</v>
      </c>
      <c r="D15674">
        <v>0.220918</v>
      </c>
      <c r="E15674">
        <v>0.25969399999999998</v>
      </c>
    </row>
    <row r="15675" spans="1:5" x14ac:dyDescent="0.25">
      <c r="A15675" t="s">
        <v>22403</v>
      </c>
      <c r="B15675">
        <v>0.26090200000000002</v>
      </c>
      <c r="C15675">
        <v>0.23063900000000001</v>
      </c>
      <c r="D15675">
        <v>0.21729299999999999</v>
      </c>
      <c r="E15675">
        <v>0.29116500000000001</v>
      </c>
    </row>
    <row r="15676" spans="1:5" x14ac:dyDescent="0.25">
      <c r="A15676" t="s">
        <v>22404</v>
      </c>
      <c r="B15676">
        <v>0.25892900000000002</v>
      </c>
      <c r="C15676">
        <v>0.223214</v>
      </c>
      <c r="D15676">
        <v>0.25892900000000002</v>
      </c>
      <c r="E15676">
        <v>0.25892900000000002</v>
      </c>
    </row>
    <row r="15677" spans="1:5" x14ac:dyDescent="0.25">
      <c r="A15677" t="s">
        <v>22405</v>
      </c>
      <c r="B15677">
        <v>0.25294100000000003</v>
      </c>
      <c r="C15677">
        <v>0.29075600000000001</v>
      </c>
      <c r="D15677">
        <v>0.25294100000000003</v>
      </c>
      <c r="E15677">
        <v>0.20336099999999999</v>
      </c>
    </row>
    <row r="15678" spans="1:5" x14ac:dyDescent="0.25">
      <c r="A15678" t="s">
        <v>22406</v>
      </c>
      <c r="B15678">
        <v>0.237987</v>
      </c>
      <c r="C15678">
        <v>0.29253200000000001</v>
      </c>
      <c r="D15678">
        <v>0.23474</v>
      </c>
      <c r="E15678">
        <v>0.23474</v>
      </c>
    </row>
    <row r="15679" spans="1:5" x14ac:dyDescent="0.25">
      <c r="A15679" t="s">
        <v>22408</v>
      </c>
      <c r="B15679">
        <v>0.21853700000000001</v>
      </c>
      <c r="C15679">
        <v>0.28146300000000002</v>
      </c>
      <c r="D15679">
        <v>0.21853700000000001</v>
      </c>
      <c r="E15679">
        <v>0.28146300000000002</v>
      </c>
    </row>
    <row r="15680" spans="1:5" x14ac:dyDescent="0.25">
      <c r="A15680" t="s">
        <v>22411</v>
      </c>
      <c r="B15680">
        <v>0.27500000000000002</v>
      </c>
      <c r="C15680">
        <v>0.29285699999999998</v>
      </c>
      <c r="D15680">
        <v>0.157143</v>
      </c>
      <c r="E15680">
        <v>0.27500000000000002</v>
      </c>
    </row>
    <row r="15681" spans="1:5" x14ac:dyDescent="0.25">
      <c r="A15681" t="s">
        <v>22412</v>
      </c>
      <c r="B15681">
        <v>0.27184900000000001</v>
      </c>
      <c r="C15681">
        <v>0.27184900000000001</v>
      </c>
      <c r="D15681">
        <v>0.165546</v>
      </c>
      <c r="E15681">
        <v>0.29075600000000001</v>
      </c>
    </row>
    <row r="15682" spans="1:5" x14ac:dyDescent="0.25">
      <c r="A15682" t="s">
        <v>22413</v>
      </c>
      <c r="B15682">
        <v>0.251276</v>
      </c>
      <c r="C15682">
        <v>0.22449</v>
      </c>
      <c r="D15682">
        <v>0.27295900000000001</v>
      </c>
      <c r="E15682">
        <v>0.251276</v>
      </c>
    </row>
    <row r="15683" spans="1:5" x14ac:dyDescent="0.25">
      <c r="A15683" t="s">
        <v>22416</v>
      </c>
      <c r="B15683">
        <v>0.28061199999999997</v>
      </c>
      <c r="C15683">
        <v>0.26275500000000002</v>
      </c>
      <c r="D15683">
        <v>0.17602000000000001</v>
      </c>
      <c r="E15683">
        <v>0.28061199999999997</v>
      </c>
    </row>
    <row r="15684" spans="1:5" x14ac:dyDescent="0.25">
      <c r="A15684" t="s">
        <v>22417</v>
      </c>
      <c r="B15684">
        <v>0.24107100000000001</v>
      </c>
      <c r="C15684">
        <v>0.25297599999999998</v>
      </c>
      <c r="D15684">
        <v>0.27381</v>
      </c>
      <c r="E15684">
        <v>0.23214299999999999</v>
      </c>
    </row>
    <row r="15685" spans="1:5" x14ac:dyDescent="0.25">
      <c r="A15685" t="s">
        <v>22418</v>
      </c>
      <c r="B15685">
        <v>0.26298700000000003</v>
      </c>
      <c r="C15685">
        <v>0.26948100000000003</v>
      </c>
      <c r="D15685">
        <v>0.233766</v>
      </c>
      <c r="E15685">
        <v>0.233766</v>
      </c>
    </row>
    <row r="15686" spans="1:5" x14ac:dyDescent="0.25">
      <c r="A15686" t="s">
        <v>22419</v>
      </c>
      <c r="B15686">
        <v>0.270677</v>
      </c>
      <c r="C15686">
        <v>0.28759400000000002</v>
      </c>
      <c r="D15686">
        <v>0.2099</v>
      </c>
      <c r="E15686">
        <v>0.23183000000000001</v>
      </c>
    </row>
    <row r="15687" spans="1:5" x14ac:dyDescent="0.25">
      <c r="A15687" t="s">
        <v>22421</v>
      </c>
      <c r="B15687">
        <v>0.27065800000000001</v>
      </c>
      <c r="C15687">
        <v>0.28956599999999999</v>
      </c>
      <c r="D15687">
        <v>0.20097999999999999</v>
      </c>
      <c r="E15687">
        <v>0.23879600000000001</v>
      </c>
    </row>
    <row r="15688" spans="1:5" x14ac:dyDescent="0.25">
      <c r="A15688" t="s">
        <v>22422</v>
      </c>
      <c r="B15688">
        <v>0.271978</v>
      </c>
      <c r="C15688">
        <v>0.221612</v>
      </c>
      <c r="D15688">
        <v>0.271978</v>
      </c>
      <c r="E15688">
        <v>0.234432</v>
      </c>
    </row>
    <row r="15689" spans="1:5" x14ac:dyDescent="0.25">
      <c r="A15689" t="s">
        <v>22423</v>
      </c>
      <c r="B15689">
        <v>0.23635800000000001</v>
      </c>
      <c r="C15689">
        <v>0.29602899999999999</v>
      </c>
      <c r="D15689">
        <v>0.23380699999999999</v>
      </c>
      <c r="E15689">
        <v>0.23380699999999999</v>
      </c>
    </row>
    <row r="15690" spans="1:5" x14ac:dyDescent="0.25">
      <c r="A15690" t="s">
        <v>22424</v>
      </c>
      <c r="B15690">
        <v>0.22959199999999999</v>
      </c>
      <c r="C15690">
        <v>0.284439</v>
      </c>
      <c r="D15690">
        <v>0.26147999999999999</v>
      </c>
      <c r="E15690">
        <v>0.22449</v>
      </c>
    </row>
    <row r="15691" spans="1:5" x14ac:dyDescent="0.25">
      <c r="A15691" t="s">
        <v>22425</v>
      </c>
      <c r="B15691">
        <v>0.25</v>
      </c>
      <c r="C15691">
        <v>0.25</v>
      </c>
      <c r="D15691">
        <v>0.25</v>
      </c>
      <c r="E15691">
        <v>0.25</v>
      </c>
    </row>
    <row r="15692" spans="1:5" x14ac:dyDescent="0.25">
      <c r="A15692" t="s">
        <v>22426</v>
      </c>
      <c r="B15692">
        <v>0.25439600000000001</v>
      </c>
      <c r="C15692">
        <v>0.212088</v>
      </c>
      <c r="D15692">
        <v>0.25439600000000001</v>
      </c>
      <c r="E15692">
        <v>0.27912100000000001</v>
      </c>
    </row>
    <row r="15693" spans="1:5" x14ac:dyDescent="0.25">
      <c r="A15693" t="s">
        <v>22428</v>
      </c>
      <c r="B15693">
        <v>0.24404799999999999</v>
      </c>
      <c r="C15693">
        <v>0.29166700000000001</v>
      </c>
      <c r="D15693">
        <v>0.18452399999999999</v>
      </c>
      <c r="E15693">
        <v>0.27976200000000001</v>
      </c>
    </row>
    <row r="15694" spans="1:5" x14ac:dyDescent="0.25">
      <c r="A15694" t="s">
        <v>22429</v>
      </c>
      <c r="B15694">
        <v>0.24149699999999999</v>
      </c>
      <c r="C15694">
        <v>0.29676900000000001</v>
      </c>
      <c r="D15694">
        <v>0.195578</v>
      </c>
      <c r="E15694">
        <v>0.266156</v>
      </c>
    </row>
    <row r="15695" spans="1:5" x14ac:dyDescent="0.25">
      <c r="A15695" t="s">
        <v>22430</v>
      </c>
      <c r="B15695">
        <v>0.243506</v>
      </c>
      <c r="C15695">
        <v>0.29545500000000002</v>
      </c>
      <c r="D15695">
        <v>0.20292199999999999</v>
      </c>
      <c r="E15695">
        <v>0.25811699999999999</v>
      </c>
    </row>
    <row r="15696" spans="1:5" x14ac:dyDescent="0.25">
      <c r="A15696" t="s">
        <v>22431</v>
      </c>
      <c r="B15696">
        <v>0.27678599999999998</v>
      </c>
      <c r="C15696">
        <v>0.24107100000000001</v>
      </c>
      <c r="D15696">
        <v>0.20535700000000001</v>
      </c>
      <c r="E15696">
        <v>0.27678599999999998</v>
      </c>
    </row>
    <row r="15697" spans="1:5" x14ac:dyDescent="0.25">
      <c r="A15697" t="s">
        <v>22432</v>
      </c>
      <c r="B15697">
        <v>0.25472699999999998</v>
      </c>
      <c r="C15697">
        <v>0.283613</v>
      </c>
      <c r="D15697">
        <v>0.215861</v>
      </c>
      <c r="E15697">
        <v>0.24579799999999999</v>
      </c>
    </row>
    <row r="15698" spans="1:5" x14ac:dyDescent="0.25">
      <c r="A15698" t="s">
        <v>22433</v>
      </c>
      <c r="B15698">
        <v>0.23724500000000001</v>
      </c>
      <c r="C15698">
        <v>0.255102</v>
      </c>
      <c r="D15698">
        <v>0.216837</v>
      </c>
      <c r="E15698">
        <v>0.29081600000000002</v>
      </c>
    </row>
    <row r="15699" spans="1:5" x14ac:dyDescent="0.25">
      <c r="A15699" t="s">
        <v>22434</v>
      </c>
      <c r="B15699">
        <v>0.249362</v>
      </c>
      <c r="C15699">
        <v>0.29528100000000002</v>
      </c>
      <c r="D15699">
        <v>0.216837</v>
      </c>
      <c r="E15699">
        <v>0.23852000000000001</v>
      </c>
    </row>
    <row r="15700" spans="1:5" x14ac:dyDescent="0.25">
      <c r="A15700" t="s">
        <v>22438</v>
      </c>
      <c r="B15700">
        <v>0.26309500000000002</v>
      </c>
      <c r="C15700">
        <v>0.284524</v>
      </c>
      <c r="D15700">
        <v>0.22619</v>
      </c>
      <c r="E15700">
        <v>0.22619</v>
      </c>
    </row>
    <row r="15701" spans="1:5" x14ac:dyDescent="0.25">
      <c r="A15701" t="s">
        <v>22439</v>
      </c>
      <c r="B15701">
        <v>0.22959199999999999</v>
      </c>
      <c r="C15701">
        <v>0.31122499999999997</v>
      </c>
      <c r="D15701">
        <v>0.22959199999999999</v>
      </c>
      <c r="E15701">
        <v>0.22959199999999999</v>
      </c>
    </row>
    <row r="15702" spans="1:5" x14ac:dyDescent="0.25">
      <c r="A15702" t="s">
        <v>22441</v>
      </c>
      <c r="B15702">
        <v>0.24149699999999999</v>
      </c>
      <c r="C15702">
        <v>0.21853700000000001</v>
      </c>
      <c r="D15702">
        <v>0.28146300000000002</v>
      </c>
      <c r="E15702">
        <v>0.25850299999999998</v>
      </c>
    </row>
    <row r="15703" spans="1:5" x14ac:dyDescent="0.25">
      <c r="A15703" t="s">
        <v>22442</v>
      </c>
      <c r="B15703">
        <v>0.236905</v>
      </c>
      <c r="C15703">
        <v>0.28928599999999999</v>
      </c>
      <c r="D15703">
        <v>0.236905</v>
      </c>
      <c r="E15703">
        <v>0.236905</v>
      </c>
    </row>
    <row r="15704" spans="1:5" x14ac:dyDescent="0.25">
      <c r="A15704" t="s">
        <v>22445</v>
      </c>
      <c r="B15704">
        <v>0.24387800000000001</v>
      </c>
      <c r="C15704">
        <v>0.28265299999999999</v>
      </c>
      <c r="D15704">
        <v>0.236735</v>
      </c>
      <c r="E15704">
        <v>0.236735</v>
      </c>
    </row>
    <row r="15705" spans="1:5" x14ac:dyDescent="0.25">
      <c r="A15705" t="s">
        <v>22448</v>
      </c>
      <c r="B15705">
        <v>0.266071</v>
      </c>
      <c r="C15705">
        <v>0.266071</v>
      </c>
      <c r="D15705">
        <v>0.17410700000000001</v>
      </c>
      <c r="E15705">
        <v>0.29375000000000001</v>
      </c>
    </row>
    <row r="15706" spans="1:5" x14ac:dyDescent="0.25">
      <c r="A15706" t="s">
        <v>22449</v>
      </c>
      <c r="B15706">
        <v>0.25714300000000001</v>
      </c>
      <c r="C15706">
        <v>0.228571</v>
      </c>
      <c r="D15706">
        <v>0.25714300000000001</v>
      </c>
      <c r="E15706">
        <v>0.25714300000000001</v>
      </c>
    </row>
    <row r="15707" spans="1:5" x14ac:dyDescent="0.25">
      <c r="A15707" t="s">
        <v>22451</v>
      </c>
      <c r="B15707">
        <v>0.25162299999999999</v>
      </c>
      <c r="C15707">
        <v>0.28084399999999998</v>
      </c>
      <c r="D15707">
        <v>0.233766</v>
      </c>
      <c r="E15707">
        <v>0.233766</v>
      </c>
    </row>
    <row r="15708" spans="1:5" x14ac:dyDescent="0.25">
      <c r="A15708" t="s">
        <v>22452</v>
      </c>
      <c r="B15708">
        <v>0.23344200000000001</v>
      </c>
      <c r="C15708">
        <v>0.29220800000000002</v>
      </c>
      <c r="D15708">
        <v>0.26298700000000003</v>
      </c>
      <c r="E15708">
        <v>0.211364</v>
      </c>
    </row>
    <row r="15709" spans="1:5" x14ac:dyDescent="0.25">
      <c r="A15709" t="s">
        <v>22453</v>
      </c>
      <c r="B15709">
        <v>0.25320500000000001</v>
      </c>
      <c r="C15709">
        <v>0.27793000000000001</v>
      </c>
      <c r="D15709">
        <v>0.234432</v>
      </c>
      <c r="E15709">
        <v>0.234432</v>
      </c>
    </row>
    <row r="15710" spans="1:5" x14ac:dyDescent="0.25">
      <c r="A15710" t="s">
        <v>22454</v>
      </c>
      <c r="B15710">
        <v>0.25255100000000003</v>
      </c>
      <c r="C15710">
        <v>0.29336699999999999</v>
      </c>
      <c r="D15710">
        <v>0.20153099999999999</v>
      </c>
      <c r="E15710">
        <v>0.25255100000000003</v>
      </c>
    </row>
    <row r="15711" spans="1:5" x14ac:dyDescent="0.25">
      <c r="A15711" t="s">
        <v>22455</v>
      </c>
      <c r="B15711">
        <v>0.24107100000000001</v>
      </c>
      <c r="C15711">
        <v>0.26785700000000001</v>
      </c>
      <c r="D15711">
        <v>0.27678599999999998</v>
      </c>
      <c r="E15711">
        <v>0.214286</v>
      </c>
    </row>
    <row r="15712" spans="1:5" x14ac:dyDescent="0.25">
      <c r="A15712" t="s">
        <v>22456</v>
      </c>
      <c r="B15712">
        <v>0.27008900000000002</v>
      </c>
      <c r="C15712">
        <v>0.28125</v>
      </c>
      <c r="D15712">
        <v>0.198661</v>
      </c>
      <c r="E15712">
        <v>0.25</v>
      </c>
    </row>
    <row r="15713" spans="1:5" x14ac:dyDescent="0.25">
      <c r="A15713" t="s">
        <v>22457</v>
      </c>
      <c r="B15713">
        <v>0.22767899999999999</v>
      </c>
      <c r="C15713">
        <v>0.25</v>
      </c>
      <c r="D15713">
        <v>0.22767899999999999</v>
      </c>
      <c r="E15713">
        <v>0.29464299999999999</v>
      </c>
    </row>
    <row r="15714" spans="1:5" x14ac:dyDescent="0.25">
      <c r="A15714" t="s">
        <v>22458</v>
      </c>
      <c r="B15714">
        <v>0.26669799999999999</v>
      </c>
      <c r="C15714">
        <v>0.29406300000000002</v>
      </c>
      <c r="D15714">
        <v>0.172542</v>
      </c>
      <c r="E15714">
        <v>0.26669799999999999</v>
      </c>
    </row>
    <row r="15715" spans="1:5" x14ac:dyDescent="0.25">
      <c r="A15715" t="s">
        <v>22459</v>
      </c>
      <c r="B15715">
        <v>0.25320500000000001</v>
      </c>
      <c r="C15715">
        <v>0.27793000000000001</v>
      </c>
      <c r="D15715">
        <v>0.21565899999999999</v>
      </c>
      <c r="E15715">
        <v>0.25320500000000001</v>
      </c>
    </row>
    <row r="15716" spans="1:5" x14ac:dyDescent="0.25">
      <c r="A15716" t="s">
        <v>22461</v>
      </c>
      <c r="B15716">
        <v>0.28741499999999998</v>
      </c>
      <c r="C15716">
        <v>0.25255100000000003</v>
      </c>
      <c r="D15716">
        <v>0.21853700000000001</v>
      </c>
      <c r="E15716">
        <v>0.24149699999999999</v>
      </c>
    </row>
    <row r="15717" spans="1:5" x14ac:dyDescent="0.25">
      <c r="A15717" t="s">
        <v>22462</v>
      </c>
      <c r="B15717">
        <v>0.25294100000000003</v>
      </c>
      <c r="C15717">
        <v>0.29075600000000001</v>
      </c>
      <c r="D15717">
        <v>0.25294100000000003</v>
      </c>
      <c r="E15717">
        <v>0.20336099999999999</v>
      </c>
    </row>
    <row r="15718" spans="1:5" x14ac:dyDescent="0.25">
      <c r="A15718" t="s">
        <v>22463</v>
      </c>
      <c r="B15718">
        <v>0.28200399999999998</v>
      </c>
      <c r="C15718">
        <v>0.29406300000000002</v>
      </c>
      <c r="D15718">
        <v>0.21196699999999999</v>
      </c>
      <c r="E15718">
        <v>0.21196699999999999</v>
      </c>
    </row>
    <row r="15719" spans="1:5" x14ac:dyDescent="0.25">
      <c r="A15719" t="s">
        <v>22464</v>
      </c>
      <c r="B15719">
        <v>0.23044200000000001</v>
      </c>
      <c r="C15719">
        <v>0.26445600000000002</v>
      </c>
      <c r="D15719">
        <v>0.22959199999999999</v>
      </c>
      <c r="E15719">
        <v>0.27550999999999998</v>
      </c>
    </row>
    <row r="15720" spans="1:5" x14ac:dyDescent="0.25">
      <c r="A15720" t="s">
        <v>22466</v>
      </c>
      <c r="B15720">
        <v>0.233766</v>
      </c>
      <c r="C15720">
        <v>0.29870099999999999</v>
      </c>
      <c r="D15720">
        <v>0.233766</v>
      </c>
      <c r="E15720">
        <v>0.233766</v>
      </c>
    </row>
    <row r="15721" spans="1:5" x14ac:dyDescent="0.25">
      <c r="A15721" t="s">
        <v>22467</v>
      </c>
      <c r="B15721">
        <v>0.286352</v>
      </c>
      <c r="C15721">
        <v>0.286352</v>
      </c>
      <c r="D15721">
        <v>0.19611000000000001</v>
      </c>
      <c r="E15721">
        <v>0.231186</v>
      </c>
    </row>
    <row r="15722" spans="1:5" x14ac:dyDescent="0.25">
      <c r="A15722" t="s">
        <v>22468</v>
      </c>
      <c r="B15722">
        <v>0.22449</v>
      </c>
      <c r="C15722">
        <v>0.27550999999999998</v>
      </c>
      <c r="D15722">
        <v>0.23852000000000001</v>
      </c>
      <c r="E15722">
        <v>0.26147999999999999</v>
      </c>
    </row>
    <row r="15723" spans="1:5" x14ac:dyDescent="0.25">
      <c r="A15723" t="s">
        <v>22471</v>
      </c>
      <c r="B15723">
        <v>0.25</v>
      </c>
      <c r="C15723">
        <v>0.29017900000000002</v>
      </c>
      <c r="D15723">
        <v>0.20982100000000001</v>
      </c>
      <c r="E15723">
        <v>0.25</v>
      </c>
    </row>
    <row r="15724" spans="1:5" x14ac:dyDescent="0.25">
      <c r="A15724" t="s">
        <v>22472</v>
      </c>
      <c r="B15724">
        <v>0.22959199999999999</v>
      </c>
      <c r="C15724">
        <v>0.29336699999999999</v>
      </c>
      <c r="D15724">
        <v>0.20663300000000001</v>
      </c>
      <c r="E15724">
        <v>0.27040799999999998</v>
      </c>
    </row>
    <row r="15725" spans="1:5" x14ac:dyDescent="0.25">
      <c r="A15725" t="s">
        <v>22473</v>
      </c>
      <c r="B15725">
        <v>0.26785700000000001</v>
      </c>
      <c r="C15725">
        <v>0.24107100000000001</v>
      </c>
      <c r="D15725">
        <v>0.25892900000000002</v>
      </c>
      <c r="E15725">
        <v>0.23214299999999999</v>
      </c>
    </row>
    <row r="15726" spans="1:5" x14ac:dyDescent="0.25">
      <c r="A15726" t="s">
        <v>22474</v>
      </c>
      <c r="B15726">
        <v>0.24149699999999999</v>
      </c>
      <c r="C15726">
        <v>0.27550999999999998</v>
      </c>
      <c r="D15726">
        <v>0.207483</v>
      </c>
      <c r="E15726">
        <v>0.27550999999999998</v>
      </c>
    </row>
    <row r="15727" spans="1:5" x14ac:dyDescent="0.25">
      <c r="A15727" t="s">
        <v>22476</v>
      </c>
      <c r="B15727">
        <v>0.207983</v>
      </c>
      <c r="C15727">
        <v>0.283613</v>
      </c>
      <c r="D15727">
        <v>0.24579799999999999</v>
      </c>
      <c r="E15727">
        <v>0.26260499999999998</v>
      </c>
    </row>
    <row r="15728" spans="1:5" x14ac:dyDescent="0.25">
      <c r="A15728" t="s">
        <v>22477</v>
      </c>
      <c r="B15728">
        <v>0.231456</v>
      </c>
      <c r="C15728">
        <v>0.25618099999999999</v>
      </c>
      <c r="D15728">
        <v>0.231456</v>
      </c>
      <c r="E15728">
        <v>0.28090700000000002</v>
      </c>
    </row>
    <row r="15729" spans="1:5" x14ac:dyDescent="0.25">
      <c r="A15729" t="s">
        <v>22478</v>
      </c>
      <c r="B15729">
        <v>0.283883</v>
      </c>
      <c r="C15729">
        <v>0.259158</v>
      </c>
      <c r="D15729">
        <v>0.234432</v>
      </c>
      <c r="E15729">
        <v>0.222527</v>
      </c>
    </row>
    <row r="15730" spans="1:5" x14ac:dyDescent="0.25">
      <c r="A15730" t="s">
        <v>22479</v>
      </c>
      <c r="B15730">
        <v>0.24523800000000001</v>
      </c>
      <c r="C15730">
        <v>0.30238100000000001</v>
      </c>
      <c r="D15730">
        <v>0.22619</v>
      </c>
      <c r="E15730">
        <v>0.22619</v>
      </c>
    </row>
    <row r="15731" spans="1:5" x14ac:dyDescent="0.25">
      <c r="A15731" t="s">
        <v>22480</v>
      </c>
      <c r="B15731">
        <v>0.26904800000000001</v>
      </c>
      <c r="C15731">
        <v>0.236905</v>
      </c>
      <c r="D15731">
        <v>0.236905</v>
      </c>
      <c r="E15731">
        <v>0.25714300000000001</v>
      </c>
    </row>
    <row r="15732" spans="1:5" x14ac:dyDescent="0.25">
      <c r="A15732" t="s">
        <v>22481</v>
      </c>
      <c r="B15732">
        <v>0.22959199999999999</v>
      </c>
      <c r="C15732">
        <v>0.251276</v>
      </c>
      <c r="D15732">
        <v>0.27295900000000001</v>
      </c>
      <c r="E15732">
        <v>0.246173</v>
      </c>
    </row>
    <row r="15733" spans="1:5" x14ac:dyDescent="0.25">
      <c r="A15733" t="s">
        <v>22483</v>
      </c>
      <c r="B15733">
        <v>0.204762</v>
      </c>
      <c r="C15733">
        <v>0.26507900000000001</v>
      </c>
      <c r="D15733">
        <v>0.236905</v>
      </c>
      <c r="E15733">
        <v>0.29325400000000001</v>
      </c>
    </row>
    <row r="15734" spans="1:5" x14ac:dyDescent="0.25">
      <c r="A15734" t="s">
        <v>22486</v>
      </c>
      <c r="B15734">
        <v>0.223214</v>
      </c>
      <c r="C15734">
        <v>0.22767899999999999</v>
      </c>
      <c r="D15734">
        <v>0.29017900000000002</v>
      </c>
      <c r="E15734">
        <v>0.25892900000000002</v>
      </c>
    </row>
    <row r="15735" spans="1:5" x14ac:dyDescent="0.25">
      <c r="A15735" t="s">
        <v>22487</v>
      </c>
      <c r="B15735">
        <v>0.27544600000000002</v>
      </c>
      <c r="C15735">
        <v>0.28839300000000001</v>
      </c>
      <c r="D15735">
        <v>0.187946</v>
      </c>
      <c r="E15735">
        <v>0.24821399999999999</v>
      </c>
    </row>
    <row r="15736" spans="1:5" x14ac:dyDescent="0.25">
      <c r="A15736" t="s">
        <v>22488</v>
      </c>
      <c r="B15736">
        <v>0.26867400000000002</v>
      </c>
      <c r="C15736">
        <v>0.287582</v>
      </c>
      <c r="D15736">
        <v>0.19000900000000001</v>
      </c>
      <c r="E15736">
        <v>0.25373499999999999</v>
      </c>
    </row>
    <row r="15737" spans="1:5" x14ac:dyDescent="0.25">
      <c r="A15737" t="s">
        <v>22489</v>
      </c>
      <c r="B15737">
        <v>0.227273</v>
      </c>
      <c r="C15737">
        <v>0.28896100000000002</v>
      </c>
      <c r="D15737">
        <v>0.24188299999999999</v>
      </c>
      <c r="E15737">
        <v>0.24188299999999999</v>
      </c>
    </row>
    <row r="15738" spans="1:5" x14ac:dyDescent="0.25">
      <c r="A15738" t="s">
        <v>22491</v>
      </c>
      <c r="B15738">
        <v>0.20714299999999999</v>
      </c>
      <c r="C15738">
        <v>0.29285699999999998</v>
      </c>
      <c r="D15738">
        <v>0.20714299999999999</v>
      </c>
      <c r="E15738">
        <v>0.29285699999999998</v>
      </c>
    </row>
    <row r="15739" spans="1:5" x14ac:dyDescent="0.25">
      <c r="A15739" t="s">
        <v>22492</v>
      </c>
      <c r="B15739">
        <v>0.19780200000000001</v>
      </c>
      <c r="C15739">
        <v>0.25824200000000003</v>
      </c>
      <c r="D15739">
        <v>0.271978</v>
      </c>
      <c r="E15739">
        <v>0.271978</v>
      </c>
    </row>
    <row r="15740" spans="1:5" x14ac:dyDescent="0.25">
      <c r="A15740" t="s">
        <v>22494</v>
      </c>
      <c r="B15740">
        <v>0.25</v>
      </c>
      <c r="C15740">
        <v>0.24285699999999999</v>
      </c>
      <c r="D15740">
        <v>0.228571</v>
      </c>
      <c r="E15740">
        <v>0.27857100000000001</v>
      </c>
    </row>
    <row r="15741" spans="1:5" x14ac:dyDescent="0.25">
      <c r="A15741" t="s">
        <v>22495</v>
      </c>
      <c r="B15741">
        <v>0.23469400000000001</v>
      </c>
      <c r="C15741">
        <v>0.25</v>
      </c>
      <c r="D15741">
        <v>0.219388</v>
      </c>
      <c r="E15741">
        <v>0.29591800000000001</v>
      </c>
    </row>
    <row r="15742" spans="1:5" x14ac:dyDescent="0.25">
      <c r="A15742" t="s">
        <v>22496</v>
      </c>
      <c r="B15742">
        <v>0.26147999999999999</v>
      </c>
      <c r="C15742">
        <v>0.284439</v>
      </c>
      <c r="D15742">
        <v>0.215561</v>
      </c>
      <c r="E15742">
        <v>0.23852000000000001</v>
      </c>
    </row>
    <row r="15743" spans="1:5" x14ac:dyDescent="0.25">
      <c r="A15743" t="s">
        <v>22497</v>
      </c>
      <c r="B15743">
        <v>0.229911</v>
      </c>
      <c r="C15743">
        <v>0.26116099999999998</v>
      </c>
      <c r="D15743">
        <v>0.29017900000000002</v>
      </c>
      <c r="E15743">
        <v>0.21875</v>
      </c>
    </row>
    <row r="15744" spans="1:5" x14ac:dyDescent="0.25">
      <c r="A15744" t="s">
        <v>22498</v>
      </c>
      <c r="B15744">
        <v>0.22959199999999999</v>
      </c>
      <c r="C15744">
        <v>0.28367300000000001</v>
      </c>
      <c r="D15744">
        <v>0.22449</v>
      </c>
      <c r="E15744">
        <v>0.26224500000000001</v>
      </c>
    </row>
    <row r="15745" spans="1:5" x14ac:dyDescent="0.25">
      <c r="A15745" t="s">
        <v>22499</v>
      </c>
      <c r="B15745">
        <v>0.21962000000000001</v>
      </c>
      <c r="C15745">
        <v>0.30171599999999998</v>
      </c>
      <c r="D15745">
        <v>0.21138699999999999</v>
      </c>
      <c r="E15745">
        <v>0.26727699999999999</v>
      </c>
    </row>
    <row r="15746" spans="1:5" x14ac:dyDescent="0.25">
      <c r="A15746" t="s">
        <v>22502</v>
      </c>
      <c r="B15746">
        <v>0.27912100000000001</v>
      </c>
      <c r="C15746">
        <v>0.27912100000000001</v>
      </c>
      <c r="D15746">
        <v>0.236813</v>
      </c>
      <c r="E15746">
        <v>0.20494499999999999</v>
      </c>
    </row>
    <row r="15747" spans="1:5" x14ac:dyDescent="0.25">
      <c r="A15747" t="s">
        <v>22504</v>
      </c>
      <c r="B15747">
        <v>0.233766</v>
      </c>
      <c r="C15747">
        <v>0.25162299999999999</v>
      </c>
      <c r="D15747">
        <v>0.233766</v>
      </c>
      <c r="E15747">
        <v>0.28084399999999998</v>
      </c>
    </row>
    <row r="15748" spans="1:5" x14ac:dyDescent="0.25">
      <c r="A15748" t="s">
        <v>22506</v>
      </c>
      <c r="B15748">
        <v>0.241176</v>
      </c>
      <c r="C15748">
        <v>0.27184900000000001</v>
      </c>
      <c r="D15748">
        <v>0.20336099999999999</v>
      </c>
      <c r="E15748">
        <v>0.283613</v>
      </c>
    </row>
    <row r="15749" spans="1:5" x14ac:dyDescent="0.25">
      <c r="A15749" t="s">
        <v>22507</v>
      </c>
      <c r="B15749">
        <v>0.220026</v>
      </c>
      <c r="C15749">
        <v>0.279974</v>
      </c>
      <c r="D15749">
        <v>0.279974</v>
      </c>
      <c r="E15749">
        <v>0.220026</v>
      </c>
    </row>
    <row r="15750" spans="1:5" x14ac:dyDescent="0.25">
      <c r="A15750" t="s">
        <v>22508</v>
      </c>
      <c r="B15750">
        <v>0.26814100000000002</v>
      </c>
      <c r="C15750">
        <v>0.23752799999999999</v>
      </c>
      <c r="D15750">
        <v>0.29478500000000002</v>
      </c>
      <c r="E15750">
        <v>0.199546</v>
      </c>
    </row>
    <row r="15751" spans="1:5" x14ac:dyDescent="0.25">
      <c r="A15751" t="s">
        <v>22509</v>
      </c>
      <c r="B15751">
        <v>0.255102</v>
      </c>
      <c r="C15751">
        <v>0.22959199999999999</v>
      </c>
      <c r="D15751">
        <v>0.29081600000000002</v>
      </c>
      <c r="E15751">
        <v>0.22449</v>
      </c>
    </row>
    <row r="15752" spans="1:5" x14ac:dyDescent="0.25">
      <c r="A15752" t="s">
        <v>22510</v>
      </c>
      <c r="B15752">
        <v>0.264706</v>
      </c>
      <c r="C15752">
        <v>0.29254200000000002</v>
      </c>
      <c r="D15752">
        <v>0.19800400000000001</v>
      </c>
      <c r="E15752">
        <v>0.24474799999999999</v>
      </c>
    </row>
    <row r="15753" spans="1:5" x14ac:dyDescent="0.25">
      <c r="A15753" t="s">
        <v>22512</v>
      </c>
      <c r="B15753">
        <v>0.22619</v>
      </c>
      <c r="C15753">
        <v>0.26309500000000002</v>
      </c>
      <c r="D15753">
        <v>0.22619</v>
      </c>
      <c r="E15753">
        <v>0.284524</v>
      </c>
    </row>
    <row r="15754" spans="1:5" x14ac:dyDescent="0.25">
      <c r="A15754" t="s">
        <v>22515</v>
      </c>
      <c r="B15754">
        <v>0.25925900000000002</v>
      </c>
      <c r="C15754">
        <v>0.222222</v>
      </c>
      <c r="D15754">
        <v>0.25925900000000002</v>
      </c>
      <c r="E15754">
        <v>0.25925900000000002</v>
      </c>
    </row>
    <row r="15755" spans="1:5" x14ac:dyDescent="0.25">
      <c r="A15755" t="s">
        <v>22516</v>
      </c>
      <c r="B15755">
        <v>0.23852000000000001</v>
      </c>
      <c r="C15755">
        <v>0.284439</v>
      </c>
      <c r="D15755">
        <v>0.215561</v>
      </c>
      <c r="E15755">
        <v>0.26147999999999999</v>
      </c>
    </row>
    <row r="15756" spans="1:5" x14ac:dyDescent="0.25">
      <c r="A15756" t="s">
        <v>22517</v>
      </c>
      <c r="B15756">
        <v>0.27191599999999999</v>
      </c>
      <c r="C15756">
        <v>0.24269499999999999</v>
      </c>
      <c r="D15756">
        <v>0.24269499999999999</v>
      </c>
      <c r="E15756">
        <v>0.24269499999999999</v>
      </c>
    </row>
    <row r="15757" spans="1:5" x14ac:dyDescent="0.25">
      <c r="A15757" t="s">
        <v>22518</v>
      </c>
      <c r="B15757">
        <v>0.25618099999999999</v>
      </c>
      <c r="C15757">
        <v>0.28090700000000002</v>
      </c>
      <c r="D15757">
        <v>0.231456</v>
      </c>
      <c r="E15757">
        <v>0.231456</v>
      </c>
    </row>
    <row r="15758" spans="1:5" x14ac:dyDescent="0.25">
      <c r="A15758" t="s">
        <v>22519</v>
      </c>
      <c r="B15758">
        <v>0.23979600000000001</v>
      </c>
      <c r="C15758">
        <v>0.28061199999999997</v>
      </c>
      <c r="D15758">
        <v>0.23979600000000001</v>
      </c>
      <c r="E15758">
        <v>0.23979600000000001</v>
      </c>
    </row>
    <row r="15759" spans="1:5" x14ac:dyDescent="0.25">
      <c r="A15759" t="s">
        <v>22520</v>
      </c>
      <c r="B15759">
        <v>0.296454</v>
      </c>
      <c r="C15759">
        <v>0.27148</v>
      </c>
      <c r="D15759">
        <v>0.16356100000000001</v>
      </c>
      <c r="E15759">
        <v>0.26850400000000002</v>
      </c>
    </row>
    <row r="15760" spans="1:5" x14ac:dyDescent="0.25">
      <c r="A15760" t="s">
        <v>22521</v>
      </c>
      <c r="B15760">
        <v>0.24107100000000001</v>
      </c>
      <c r="C15760">
        <v>0.29017900000000002</v>
      </c>
      <c r="D15760">
        <v>0.22767899999999999</v>
      </c>
      <c r="E15760">
        <v>0.24107100000000001</v>
      </c>
    </row>
    <row r="15761" spans="1:5" x14ac:dyDescent="0.25">
      <c r="A15761" t="s">
        <v>22522</v>
      </c>
      <c r="B15761">
        <v>0.26785700000000001</v>
      </c>
      <c r="C15761">
        <v>0.29285699999999998</v>
      </c>
      <c r="D15761">
        <v>0.26785700000000001</v>
      </c>
      <c r="E15761">
        <v>0.171429</v>
      </c>
    </row>
    <row r="15762" spans="1:5" x14ac:dyDescent="0.25">
      <c r="A15762" t="s">
        <v>22523</v>
      </c>
      <c r="B15762">
        <v>0.25</v>
      </c>
      <c r="C15762">
        <v>0.25</v>
      </c>
      <c r="D15762">
        <v>0.25</v>
      </c>
      <c r="E15762">
        <v>0.25</v>
      </c>
    </row>
    <row r="15763" spans="1:5" x14ac:dyDescent="0.25">
      <c r="A15763" t="s">
        <v>22524</v>
      </c>
      <c r="B15763">
        <v>0.23341799999999999</v>
      </c>
      <c r="C15763">
        <v>0.27550999999999998</v>
      </c>
      <c r="D15763">
        <v>0.26147999999999999</v>
      </c>
      <c r="E15763">
        <v>0.22959199999999999</v>
      </c>
    </row>
    <row r="15764" spans="1:5" x14ac:dyDescent="0.25">
      <c r="A15764" t="s">
        <v>22526</v>
      </c>
      <c r="B15764">
        <v>0.25297599999999998</v>
      </c>
      <c r="C15764">
        <v>0.28720200000000001</v>
      </c>
      <c r="D15764">
        <v>0.19270799999999999</v>
      </c>
      <c r="E15764">
        <v>0.26711299999999999</v>
      </c>
    </row>
    <row r="15765" spans="1:5" x14ac:dyDescent="0.25">
      <c r="A15765" t="s">
        <v>22527</v>
      </c>
      <c r="B15765">
        <v>0.222527</v>
      </c>
      <c r="C15765">
        <v>0.271978</v>
      </c>
      <c r="D15765">
        <v>0.28296700000000002</v>
      </c>
      <c r="E15765">
        <v>0.222527</v>
      </c>
    </row>
    <row r="15766" spans="1:5" x14ac:dyDescent="0.25">
      <c r="A15766" t="s">
        <v>22528</v>
      </c>
      <c r="B15766">
        <v>0.183333</v>
      </c>
      <c r="C15766">
        <v>0.29047600000000001</v>
      </c>
      <c r="D15766">
        <v>0.26904800000000001</v>
      </c>
      <c r="E15766">
        <v>0.25714300000000001</v>
      </c>
    </row>
    <row r="15767" spans="1:5" x14ac:dyDescent="0.25">
      <c r="A15767" t="s">
        <v>22529</v>
      </c>
      <c r="B15767">
        <v>0.23852000000000001</v>
      </c>
      <c r="C15767">
        <v>0.26147999999999999</v>
      </c>
      <c r="D15767">
        <v>0.22449</v>
      </c>
      <c r="E15767">
        <v>0.27550999999999998</v>
      </c>
    </row>
    <row r="15768" spans="1:5" x14ac:dyDescent="0.25">
      <c r="A15768" t="s">
        <v>22530</v>
      </c>
      <c r="B15768">
        <v>0.23979600000000001</v>
      </c>
      <c r="C15768">
        <v>0.28061199999999997</v>
      </c>
      <c r="D15768">
        <v>0.23979600000000001</v>
      </c>
      <c r="E15768">
        <v>0.23979600000000001</v>
      </c>
    </row>
    <row r="15769" spans="1:5" x14ac:dyDescent="0.25">
      <c r="A15769" t="s">
        <v>22531</v>
      </c>
      <c r="B15769">
        <v>0.25</v>
      </c>
      <c r="C15769">
        <v>0.27380900000000002</v>
      </c>
      <c r="D15769">
        <v>0.18452399999999999</v>
      </c>
      <c r="E15769">
        <v>0.29166700000000001</v>
      </c>
    </row>
    <row r="15770" spans="1:5" x14ac:dyDescent="0.25">
      <c r="A15770" t="s">
        <v>22532</v>
      </c>
      <c r="B15770">
        <v>0.24900800000000001</v>
      </c>
      <c r="C15770">
        <v>0.28521800000000003</v>
      </c>
      <c r="D15770">
        <v>0.23288700000000001</v>
      </c>
      <c r="E15770">
        <v>0.23288700000000001</v>
      </c>
    </row>
    <row r="15771" spans="1:5" x14ac:dyDescent="0.25">
      <c r="A15771" t="s">
        <v>22533</v>
      </c>
      <c r="B15771">
        <v>0.209707</v>
      </c>
      <c r="C15771">
        <v>0.283883</v>
      </c>
      <c r="D15771">
        <v>0.247253</v>
      </c>
      <c r="E15771">
        <v>0.259158</v>
      </c>
    </row>
    <row r="15772" spans="1:5" x14ac:dyDescent="0.25">
      <c r="A15772" t="s">
        <v>22534</v>
      </c>
      <c r="B15772">
        <v>0.25892900000000002</v>
      </c>
      <c r="C15772">
        <v>0.27232099999999998</v>
      </c>
      <c r="D15772">
        <v>0.17857100000000001</v>
      </c>
      <c r="E15772">
        <v>0.29017900000000002</v>
      </c>
    </row>
    <row r="15773" spans="1:5" x14ac:dyDescent="0.25">
      <c r="A15773" t="s">
        <v>22535</v>
      </c>
      <c r="B15773">
        <v>0.20178599999999999</v>
      </c>
      <c r="C15773">
        <v>0.27500000000000002</v>
      </c>
      <c r="D15773">
        <v>0.24821399999999999</v>
      </c>
      <c r="E15773">
        <v>0.27500000000000002</v>
      </c>
    </row>
    <row r="15774" spans="1:5" x14ac:dyDescent="0.25">
      <c r="A15774" t="s">
        <v>22536</v>
      </c>
      <c r="B15774">
        <v>0.27793000000000001</v>
      </c>
      <c r="C15774">
        <v>0.234432</v>
      </c>
      <c r="D15774">
        <v>0.234432</v>
      </c>
      <c r="E15774">
        <v>0.25320500000000001</v>
      </c>
    </row>
    <row r="15775" spans="1:5" x14ac:dyDescent="0.25">
      <c r="A15775" t="s">
        <v>22537</v>
      </c>
      <c r="B15775">
        <v>0.25730500000000001</v>
      </c>
      <c r="C15775">
        <v>0.29667199999999999</v>
      </c>
      <c r="D15775">
        <v>0.17857100000000001</v>
      </c>
      <c r="E15775">
        <v>0.26745099999999999</v>
      </c>
    </row>
    <row r="15776" spans="1:5" x14ac:dyDescent="0.25">
      <c r="A15776" t="s">
        <v>22538</v>
      </c>
      <c r="B15776">
        <v>0.24107100000000001</v>
      </c>
      <c r="C15776">
        <v>0.27678599999999998</v>
      </c>
      <c r="D15776">
        <v>0.24107100000000001</v>
      </c>
      <c r="E15776">
        <v>0.24107100000000001</v>
      </c>
    </row>
    <row r="15777" spans="1:5" x14ac:dyDescent="0.25">
      <c r="A15777" t="s">
        <v>22540</v>
      </c>
      <c r="B15777">
        <v>0.259158</v>
      </c>
      <c r="C15777">
        <v>0.283883</v>
      </c>
      <c r="D15777">
        <v>0.259158</v>
      </c>
      <c r="E15777">
        <v>0.19780200000000001</v>
      </c>
    </row>
    <row r="15778" spans="1:5" x14ac:dyDescent="0.25">
      <c r="A15778" t="s">
        <v>22541</v>
      </c>
      <c r="B15778">
        <v>0.27550999999999998</v>
      </c>
      <c r="C15778">
        <v>0.247449</v>
      </c>
      <c r="D15778">
        <v>0.20153099999999999</v>
      </c>
      <c r="E15778">
        <v>0.27550999999999998</v>
      </c>
    </row>
    <row r="15779" spans="1:5" x14ac:dyDescent="0.25">
      <c r="A15779" t="s">
        <v>22542</v>
      </c>
      <c r="B15779">
        <v>0.23879600000000001</v>
      </c>
      <c r="C15779">
        <v>0.287582</v>
      </c>
      <c r="D15779">
        <v>0.23482700000000001</v>
      </c>
      <c r="E15779">
        <v>0.23879600000000001</v>
      </c>
    </row>
    <row r="15780" spans="1:5" x14ac:dyDescent="0.25">
      <c r="A15780" t="s">
        <v>22544</v>
      </c>
      <c r="B15780">
        <v>0.266071</v>
      </c>
      <c r="C15780">
        <v>0.28749999999999998</v>
      </c>
      <c r="D15780">
        <v>0.223214</v>
      </c>
      <c r="E15780">
        <v>0.223214</v>
      </c>
    </row>
    <row r="15781" spans="1:5" x14ac:dyDescent="0.25">
      <c r="A15781" t="s">
        <v>22546</v>
      </c>
      <c r="B15781">
        <v>0.25892900000000002</v>
      </c>
      <c r="C15781">
        <v>0.26785700000000001</v>
      </c>
      <c r="D15781">
        <v>0.24107100000000001</v>
      </c>
      <c r="E15781">
        <v>0.23214299999999999</v>
      </c>
    </row>
    <row r="15782" spans="1:5" x14ac:dyDescent="0.25">
      <c r="A15782" t="s">
        <v>22547</v>
      </c>
      <c r="B15782">
        <v>0.25886100000000001</v>
      </c>
      <c r="C15782">
        <v>0.28759400000000002</v>
      </c>
      <c r="D15782">
        <v>0.17776600000000001</v>
      </c>
      <c r="E15782">
        <v>0.275779</v>
      </c>
    </row>
    <row r="15783" spans="1:5" x14ac:dyDescent="0.25">
      <c r="A15783" t="s">
        <v>22548</v>
      </c>
      <c r="B15783">
        <v>0.26147999999999999</v>
      </c>
      <c r="C15783">
        <v>0.23852000000000001</v>
      </c>
      <c r="D15783">
        <v>0.284439</v>
      </c>
      <c r="E15783">
        <v>0.215561</v>
      </c>
    </row>
    <row r="15784" spans="1:5" x14ac:dyDescent="0.25">
      <c r="A15784" t="s">
        <v>22550</v>
      </c>
      <c r="B15784">
        <v>0.18571399999999999</v>
      </c>
      <c r="C15784">
        <v>0.26428600000000002</v>
      </c>
      <c r="D15784">
        <v>0.26428600000000002</v>
      </c>
      <c r="E15784">
        <v>0.28571400000000002</v>
      </c>
    </row>
    <row r="15785" spans="1:5" x14ac:dyDescent="0.25">
      <c r="A15785" t="s">
        <v>22551</v>
      </c>
      <c r="B15785">
        <v>0.23214299999999999</v>
      </c>
      <c r="C15785">
        <v>0.26785700000000001</v>
      </c>
      <c r="D15785">
        <v>0.20535700000000001</v>
      </c>
      <c r="E15785">
        <v>0.29464299999999999</v>
      </c>
    </row>
    <row r="15786" spans="1:5" x14ac:dyDescent="0.25">
      <c r="A15786" t="s">
        <v>22554</v>
      </c>
      <c r="B15786">
        <v>0.259158</v>
      </c>
      <c r="C15786">
        <v>0.271978</v>
      </c>
      <c r="D15786">
        <v>0.209707</v>
      </c>
      <c r="E15786">
        <v>0.259158</v>
      </c>
    </row>
    <row r="15787" spans="1:5" x14ac:dyDescent="0.25">
      <c r="A15787" t="s">
        <v>22556</v>
      </c>
      <c r="B15787">
        <v>0.27489200000000003</v>
      </c>
      <c r="C15787">
        <v>0.245671</v>
      </c>
      <c r="D15787">
        <v>0.245671</v>
      </c>
      <c r="E15787">
        <v>0.233766</v>
      </c>
    </row>
    <row r="15788" spans="1:5" x14ac:dyDescent="0.25">
      <c r="A15788" t="s">
        <v>22558</v>
      </c>
      <c r="B15788">
        <v>0.29017900000000002</v>
      </c>
      <c r="C15788">
        <v>0.27008900000000002</v>
      </c>
      <c r="D15788">
        <v>0.17857100000000001</v>
      </c>
      <c r="E15788">
        <v>0.26116099999999998</v>
      </c>
    </row>
    <row r="15789" spans="1:5" x14ac:dyDescent="0.25">
      <c r="A15789" t="s">
        <v>22560</v>
      </c>
      <c r="B15789">
        <v>0.22023799999999999</v>
      </c>
      <c r="C15789">
        <v>0.29166700000000001</v>
      </c>
      <c r="D15789">
        <v>0.24404799999999999</v>
      </c>
      <c r="E15789">
        <v>0.24404799999999999</v>
      </c>
    </row>
    <row r="15790" spans="1:5" x14ac:dyDescent="0.25">
      <c r="A15790" t="s">
        <v>22561</v>
      </c>
      <c r="B15790">
        <v>0.31122499999999997</v>
      </c>
      <c r="C15790">
        <v>0.25255100000000003</v>
      </c>
      <c r="D15790">
        <v>0.183673</v>
      </c>
      <c r="E15790">
        <v>0.25255100000000003</v>
      </c>
    </row>
    <row r="15791" spans="1:5" x14ac:dyDescent="0.25">
      <c r="A15791" t="s">
        <v>22562</v>
      </c>
      <c r="B15791">
        <v>0.266071</v>
      </c>
      <c r="C15791">
        <v>0.28749999999999998</v>
      </c>
      <c r="D15791">
        <v>0.223214</v>
      </c>
      <c r="E15791">
        <v>0.223214</v>
      </c>
    </row>
    <row r="15792" spans="1:5" x14ac:dyDescent="0.25">
      <c r="A15792" t="s">
        <v>22563</v>
      </c>
      <c r="B15792">
        <v>0.23760500000000001</v>
      </c>
      <c r="C15792">
        <v>0.28718500000000002</v>
      </c>
      <c r="D15792">
        <v>0.22226899999999999</v>
      </c>
      <c r="E15792">
        <v>0.25294100000000003</v>
      </c>
    </row>
    <row r="15793" spans="1:5" x14ac:dyDescent="0.25">
      <c r="A15793" t="s">
        <v>22564</v>
      </c>
      <c r="B15793">
        <v>0.1875</v>
      </c>
      <c r="C15793">
        <v>0.24107100000000001</v>
      </c>
      <c r="D15793">
        <v>0.26785700000000001</v>
      </c>
      <c r="E15793">
        <v>0.30357099999999998</v>
      </c>
    </row>
    <row r="15794" spans="1:5" x14ac:dyDescent="0.25">
      <c r="A15794" t="s">
        <v>22565</v>
      </c>
      <c r="B15794">
        <v>0.25255100000000003</v>
      </c>
      <c r="C15794">
        <v>0.26445600000000002</v>
      </c>
      <c r="D15794">
        <v>0.195578</v>
      </c>
      <c r="E15794">
        <v>0.28741499999999998</v>
      </c>
    </row>
    <row r="15795" spans="1:5" x14ac:dyDescent="0.25">
      <c r="A15795" t="s">
        <v>22566</v>
      </c>
      <c r="B15795">
        <v>0.28521800000000003</v>
      </c>
      <c r="C15795">
        <v>0.24900800000000001</v>
      </c>
      <c r="D15795">
        <v>0.23288700000000001</v>
      </c>
      <c r="E15795">
        <v>0.23288700000000001</v>
      </c>
    </row>
    <row r="15796" spans="1:5" x14ac:dyDescent="0.25">
      <c r="A15796" t="s">
        <v>22568</v>
      </c>
      <c r="B15796">
        <v>0.26365499999999997</v>
      </c>
      <c r="C15796">
        <v>0.26365499999999997</v>
      </c>
      <c r="D15796">
        <v>0.18907599999999999</v>
      </c>
      <c r="E15796">
        <v>0.283613</v>
      </c>
    </row>
    <row r="15797" spans="1:5" x14ac:dyDescent="0.25">
      <c r="A15797" t="s">
        <v>22569</v>
      </c>
      <c r="B15797">
        <v>0.19508900000000001</v>
      </c>
      <c r="C15797">
        <v>0.28839300000000001</v>
      </c>
      <c r="D15797">
        <v>0.255357</v>
      </c>
      <c r="E15797">
        <v>0.26116099999999998</v>
      </c>
    </row>
    <row r="15798" spans="1:5" x14ac:dyDescent="0.25">
      <c r="A15798" t="s">
        <v>22570</v>
      </c>
      <c r="B15798">
        <v>0.214286</v>
      </c>
      <c r="C15798">
        <v>0.28928599999999999</v>
      </c>
      <c r="D15798">
        <v>0.24821399999999999</v>
      </c>
      <c r="E15798">
        <v>0.24821399999999999</v>
      </c>
    </row>
    <row r="15799" spans="1:5" x14ac:dyDescent="0.25">
      <c r="A15799" t="s">
        <v>22571</v>
      </c>
      <c r="B15799">
        <v>0.261905</v>
      </c>
      <c r="C15799">
        <v>0.28571400000000002</v>
      </c>
      <c r="D15799">
        <v>0.160714</v>
      </c>
      <c r="E15799">
        <v>0.29166700000000001</v>
      </c>
    </row>
    <row r="15800" spans="1:5" x14ac:dyDescent="0.25">
      <c r="A15800" t="s">
        <v>22575</v>
      </c>
      <c r="B15800">
        <v>0.234432</v>
      </c>
      <c r="C15800">
        <v>0.27793000000000001</v>
      </c>
      <c r="D15800">
        <v>0.209707</v>
      </c>
      <c r="E15800">
        <v>0.27793000000000001</v>
      </c>
    </row>
    <row r="15801" spans="1:5" x14ac:dyDescent="0.25">
      <c r="A15801" t="s">
        <v>22576</v>
      </c>
      <c r="B15801">
        <v>0.28090700000000002</v>
      </c>
      <c r="C15801">
        <v>0.247253</v>
      </c>
      <c r="D15801">
        <v>0.24038499999999999</v>
      </c>
      <c r="E15801">
        <v>0.231456</v>
      </c>
    </row>
    <row r="15802" spans="1:5" x14ac:dyDescent="0.25">
      <c r="A15802" t="s">
        <v>22577</v>
      </c>
      <c r="B15802">
        <v>0.278613</v>
      </c>
      <c r="C15802">
        <v>0.29156199999999999</v>
      </c>
      <c r="D15802">
        <v>0.201963</v>
      </c>
      <c r="E15802">
        <v>0.22786100000000001</v>
      </c>
    </row>
    <row r="15803" spans="1:5" x14ac:dyDescent="0.25">
      <c r="A15803" t="s">
        <v>22578</v>
      </c>
      <c r="B15803">
        <v>0.24474799999999999</v>
      </c>
      <c r="C15803">
        <v>0.22584000000000001</v>
      </c>
      <c r="D15803">
        <v>0.24579799999999999</v>
      </c>
      <c r="E15803">
        <v>0.283613</v>
      </c>
    </row>
    <row r="15804" spans="1:5" x14ac:dyDescent="0.25">
      <c r="A15804" t="s">
        <v>22579</v>
      </c>
      <c r="B15804">
        <v>0.27793000000000001</v>
      </c>
      <c r="C15804">
        <v>0.27793000000000001</v>
      </c>
      <c r="D15804">
        <v>0.234432</v>
      </c>
      <c r="E15804">
        <v>0.209707</v>
      </c>
    </row>
    <row r="15805" spans="1:5" x14ac:dyDescent="0.25">
      <c r="A15805" t="s">
        <v>22581</v>
      </c>
      <c r="B15805">
        <v>0.222527</v>
      </c>
      <c r="C15805">
        <v>0.234432</v>
      </c>
      <c r="D15805">
        <v>0.259158</v>
      </c>
      <c r="E15805">
        <v>0.283883</v>
      </c>
    </row>
    <row r="15806" spans="1:5" x14ac:dyDescent="0.25">
      <c r="A15806" t="s">
        <v>22582</v>
      </c>
      <c r="B15806">
        <v>0.288715</v>
      </c>
      <c r="C15806">
        <v>0.25600200000000001</v>
      </c>
      <c r="D15806">
        <v>0.190576</v>
      </c>
      <c r="E15806">
        <v>0.264706</v>
      </c>
    </row>
    <row r="15807" spans="1:5" x14ac:dyDescent="0.25">
      <c r="A15807" t="s">
        <v>22584</v>
      </c>
      <c r="B15807">
        <v>0.21071400000000001</v>
      </c>
      <c r="C15807">
        <v>0.284524</v>
      </c>
      <c r="D15807">
        <v>0.27857100000000001</v>
      </c>
      <c r="E15807">
        <v>0.22619</v>
      </c>
    </row>
    <row r="15808" spans="1:5" x14ac:dyDescent="0.25">
      <c r="A15808" t="s">
        <v>22585</v>
      </c>
      <c r="B15808">
        <v>0.25969399999999998</v>
      </c>
      <c r="C15808">
        <v>0.24387800000000001</v>
      </c>
      <c r="D15808">
        <v>0.21377499999999999</v>
      </c>
      <c r="E15808">
        <v>0.28265299999999999</v>
      </c>
    </row>
    <row r="15809" spans="1:5" x14ac:dyDescent="0.25">
      <c r="A15809" t="s">
        <v>22586</v>
      </c>
      <c r="B15809">
        <v>0.163165</v>
      </c>
      <c r="C15809">
        <v>0.276611</v>
      </c>
      <c r="D15809">
        <v>0.264706</v>
      </c>
      <c r="E15809">
        <v>0.295518</v>
      </c>
    </row>
    <row r="15810" spans="1:5" x14ac:dyDescent="0.25">
      <c r="A15810" t="s">
        <v>22588</v>
      </c>
      <c r="B15810">
        <v>0.25439600000000001</v>
      </c>
      <c r="C15810">
        <v>0.25439600000000001</v>
      </c>
      <c r="D15810">
        <v>0.212088</v>
      </c>
      <c r="E15810">
        <v>0.27912100000000001</v>
      </c>
    </row>
    <row r="15811" spans="1:5" x14ac:dyDescent="0.25">
      <c r="A15811" t="s">
        <v>22589</v>
      </c>
      <c r="B15811">
        <v>0.28571400000000002</v>
      </c>
      <c r="C15811">
        <v>0.28571400000000002</v>
      </c>
      <c r="D15811">
        <v>0.214286</v>
      </c>
      <c r="E15811">
        <v>0.214286</v>
      </c>
    </row>
    <row r="15812" spans="1:5" x14ac:dyDescent="0.25">
      <c r="A15812" t="s">
        <v>22590</v>
      </c>
      <c r="B15812">
        <v>0.22449</v>
      </c>
      <c r="C15812">
        <v>0.29081600000000002</v>
      </c>
      <c r="D15812">
        <v>0.22449</v>
      </c>
      <c r="E15812">
        <v>0.26020399999999999</v>
      </c>
    </row>
    <row r="15813" spans="1:5" x14ac:dyDescent="0.25">
      <c r="A15813" t="s">
        <v>22591</v>
      </c>
      <c r="B15813">
        <v>0.23979600000000001</v>
      </c>
      <c r="C15813">
        <v>0.23979600000000001</v>
      </c>
      <c r="D15813">
        <v>0.23979600000000001</v>
      </c>
      <c r="E15813">
        <v>0.28061199999999997</v>
      </c>
    </row>
    <row r="15814" spans="1:5" x14ac:dyDescent="0.25">
      <c r="A15814" t="s">
        <v>22592</v>
      </c>
      <c r="B15814">
        <v>0.204762</v>
      </c>
      <c r="C15814">
        <v>0.25714300000000001</v>
      </c>
      <c r="D15814">
        <v>0.24761900000000001</v>
      </c>
      <c r="E15814">
        <v>0.29047600000000001</v>
      </c>
    </row>
    <row r="15815" spans="1:5" x14ac:dyDescent="0.25">
      <c r="A15815" t="s">
        <v>22593</v>
      </c>
      <c r="B15815">
        <v>0.26808900000000002</v>
      </c>
      <c r="C15815">
        <v>0.24396999999999999</v>
      </c>
      <c r="D15815">
        <v>0.21985199999999999</v>
      </c>
      <c r="E15815">
        <v>0.26808900000000002</v>
      </c>
    </row>
    <row r="15816" spans="1:5" x14ac:dyDescent="0.25">
      <c r="A15816" t="s">
        <v>22595</v>
      </c>
      <c r="B15816">
        <v>0.245671</v>
      </c>
      <c r="C15816">
        <v>0.26298700000000003</v>
      </c>
      <c r="D15816">
        <v>0.22240299999999999</v>
      </c>
      <c r="E15816">
        <v>0.26893899999999998</v>
      </c>
    </row>
    <row r="15817" spans="1:5" x14ac:dyDescent="0.25">
      <c r="A15817" t="s">
        <v>22597</v>
      </c>
      <c r="B15817">
        <v>0.24149699999999999</v>
      </c>
      <c r="C15817">
        <v>0.22449</v>
      </c>
      <c r="D15817">
        <v>0.25255100000000003</v>
      </c>
      <c r="E15817">
        <v>0.28146300000000002</v>
      </c>
    </row>
    <row r="15818" spans="1:5" x14ac:dyDescent="0.25">
      <c r="A15818" t="s">
        <v>22598</v>
      </c>
      <c r="B15818">
        <v>0.25469900000000001</v>
      </c>
      <c r="C15818">
        <v>0.30545099999999997</v>
      </c>
      <c r="D15818">
        <v>0.21992500000000001</v>
      </c>
      <c r="E15818">
        <v>0.21992500000000001</v>
      </c>
    </row>
    <row r="15819" spans="1:5" x14ac:dyDescent="0.25">
      <c r="A15819" t="s">
        <v>22599</v>
      </c>
      <c r="B15819">
        <v>0.20153099999999999</v>
      </c>
      <c r="C15819">
        <v>0.25850299999999998</v>
      </c>
      <c r="D15819">
        <v>0.25850299999999998</v>
      </c>
      <c r="E15819">
        <v>0.28146300000000002</v>
      </c>
    </row>
    <row r="15820" spans="1:5" x14ac:dyDescent="0.25">
      <c r="A15820" t="s">
        <v>22600</v>
      </c>
      <c r="B15820">
        <v>0.22449</v>
      </c>
      <c r="C15820">
        <v>0.29081600000000002</v>
      </c>
      <c r="D15820">
        <v>0.24234700000000001</v>
      </c>
      <c r="E15820">
        <v>0.24234700000000001</v>
      </c>
    </row>
    <row r="15821" spans="1:5" x14ac:dyDescent="0.25">
      <c r="A15821" t="s">
        <v>22601</v>
      </c>
      <c r="B15821">
        <v>0.25618099999999999</v>
      </c>
      <c r="C15821">
        <v>0.28090700000000002</v>
      </c>
      <c r="D15821">
        <v>0.231456</v>
      </c>
      <c r="E15821">
        <v>0.231456</v>
      </c>
    </row>
    <row r="15822" spans="1:5" x14ac:dyDescent="0.25">
      <c r="A15822" t="s">
        <v>22603</v>
      </c>
      <c r="B15822">
        <v>0.22458800000000001</v>
      </c>
      <c r="C15822">
        <v>0.28090700000000002</v>
      </c>
      <c r="D15822">
        <v>0.247253</v>
      </c>
      <c r="E15822">
        <v>0.247253</v>
      </c>
    </row>
    <row r="15823" spans="1:5" x14ac:dyDescent="0.25">
      <c r="A15823" t="s">
        <v>22604</v>
      </c>
      <c r="B15823">
        <v>0.236264</v>
      </c>
      <c r="C15823">
        <v>0.29670299999999999</v>
      </c>
      <c r="D15823">
        <v>0.233516</v>
      </c>
      <c r="E15823">
        <v>0.233516</v>
      </c>
    </row>
    <row r="15824" spans="1:5" x14ac:dyDescent="0.25">
      <c r="A15824" t="s">
        <v>22605</v>
      </c>
      <c r="B15824">
        <v>0.245671</v>
      </c>
      <c r="C15824">
        <v>0.26893899999999998</v>
      </c>
      <c r="D15824">
        <v>0.21645</v>
      </c>
      <c r="E15824">
        <v>0.26893899999999998</v>
      </c>
    </row>
    <row r="15825" spans="1:5" x14ac:dyDescent="0.25">
      <c r="A15825" t="s">
        <v>22607</v>
      </c>
      <c r="B15825">
        <v>0.247253</v>
      </c>
      <c r="C15825">
        <v>0.28090700000000002</v>
      </c>
      <c r="D15825">
        <v>0.231456</v>
      </c>
      <c r="E15825">
        <v>0.24038499999999999</v>
      </c>
    </row>
    <row r="15826" spans="1:5" x14ac:dyDescent="0.25">
      <c r="A15826" t="s">
        <v>22608</v>
      </c>
      <c r="B15826">
        <v>0.215561</v>
      </c>
      <c r="C15826">
        <v>0.26147999999999999</v>
      </c>
      <c r="D15826">
        <v>0.247449</v>
      </c>
      <c r="E15826">
        <v>0.27550999999999998</v>
      </c>
    </row>
    <row r="15827" spans="1:5" x14ac:dyDescent="0.25">
      <c r="A15827" t="s">
        <v>22609</v>
      </c>
      <c r="B15827">
        <v>0.25730500000000001</v>
      </c>
      <c r="C15827">
        <v>0.29667199999999999</v>
      </c>
      <c r="D15827">
        <v>0.17857100000000001</v>
      </c>
      <c r="E15827">
        <v>0.26745099999999999</v>
      </c>
    </row>
    <row r="15828" spans="1:5" x14ac:dyDescent="0.25">
      <c r="A15828" t="s">
        <v>22610</v>
      </c>
      <c r="B15828">
        <v>0.24107100000000001</v>
      </c>
      <c r="C15828">
        <v>0.29017900000000002</v>
      </c>
      <c r="D15828">
        <v>0.24107100000000001</v>
      </c>
      <c r="E15828">
        <v>0.22767899999999999</v>
      </c>
    </row>
    <row r="15829" spans="1:5" x14ac:dyDescent="0.25">
      <c r="A15829" t="s">
        <v>22612</v>
      </c>
      <c r="B15829">
        <v>0.27295900000000001</v>
      </c>
      <c r="C15829">
        <v>0.246173</v>
      </c>
      <c r="D15829">
        <v>0.251276</v>
      </c>
      <c r="E15829">
        <v>0.22959199999999999</v>
      </c>
    </row>
    <row r="15830" spans="1:5" x14ac:dyDescent="0.25">
      <c r="A15830" t="s">
        <v>22613</v>
      </c>
      <c r="B15830">
        <v>0.23169600000000001</v>
      </c>
      <c r="C15830">
        <v>0.26830399999999999</v>
      </c>
      <c r="D15830">
        <v>0.21517900000000001</v>
      </c>
      <c r="E15830">
        <v>0.28482099999999999</v>
      </c>
    </row>
    <row r="15831" spans="1:5" x14ac:dyDescent="0.25">
      <c r="A15831" t="s">
        <v>22614</v>
      </c>
      <c r="B15831">
        <v>0.29285699999999998</v>
      </c>
      <c r="C15831">
        <v>0.26428600000000002</v>
      </c>
      <c r="D15831">
        <v>0.22142899999999999</v>
      </c>
      <c r="E15831">
        <v>0.22142899999999999</v>
      </c>
    </row>
    <row r="15832" spans="1:5" x14ac:dyDescent="0.25">
      <c r="A15832" t="s">
        <v>22616</v>
      </c>
      <c r="B15832">
        <v>0.22226899999999999</v>
      </c>
      <c r="C15832">
        <v>0.28718500000000002</v>
      </c>
      <c r="D15832">
        <v>0.23760500000000001</v>
      </c>
      <c r="E15832">
        <v>0.25294100000000003</v>
      </c>
    </row>
    <row r="15833" spans="1:5" x14ac:dyDescent="0.25">
      <c r="A15833" t="s">
        <v>22617</v>
      </c>
      <c r="B15833">
        <v>0.25320500000000001</v>
      </c>
      <c r="C15833">
        <v>0.27793000000000001</v>
      </c>
      <c r="D15833">
        <v>0.21565899999999999</v>
      </c>
      <c r="E15833">
        <v>0.25320500000000001</v>
      </c>
    </row>
    <row r="15834" spans="1:5" x14ac:dyDescent="0.25">
      <c r="A15834" t="s">
        <v>22618</v>
      </c>
      <c r="B15834">
        <v>0.26008399999999998</v>
      </c>
      <c r="C15834">
        <v>0.29075600000000001</v>
      </c>
      <c r="D15834">
        <v>0.177311</v>
      </c>
      <c r="E15834">
        <v>0.27184900000000001</v>
      </c>
    </row>
    <row r="15835" spans="1:5" x14ac:dyDescent="0.25">
      <c r="A15835" t="s">
        <v>22619</v>
      </c>
      <c r="B15835">
        <v>0.227273</v>
      </c>
      <c r="C15835">
        <v>0.28896100000000002</v>
      </c>
      <c r="D15835">
        <v>0.24188299999999999</v>
      </c>
      <c r="E15835">
        <v>0.24188299999999999</v>
      </c>
    </row>
    <row r="15836" spans="1:5" x14ac:dyDescent="0.25">
      <c r="A15836" t="s">
        <v>22620</v>
      </c>
      <c r="B15836">
        <v>0.24107100000000001</v>
      </c>
      <c r="C15836">
        <v>0.27678599999999998</v>
      </c>
      <c r="D15836">
        <v>0.24107100000000001</v>
      </c>
      <c r="E15836">
        <v>0.24107100000000001</v>
      </c>
    </row>
    <row r="15837" spans="1:5" x14ac:dyDescent="0.25">
      <c r="A15837" t="s">
        <v>22621</v>
      </c>
      <c r="B15837">
        <v>0.23839299999999999</v>
      </c>
      <c r="C15837">
        <v>0.29821399999999998</v>
      </c>
      <c r="D15837">
        <v>0.23839299999999999</v>
      </c>
      <c r="E15837">
        <v>0.22500000000000001</v>
      </c>
    </row>
    <row r="15838" spans="1:5" x14ac:dyDescent="0.25">
      <c r="A15838" t="s">
        <v>22624</v>
      </c>
      <c r="B15838">
        <v>0.25469900000000001</v>
      </c>
      <c r="C15838">
        <v>0.28759400000000002</v>
      </c>
      <c r="D15838">
        <v>0.20300799999999999</v>
      </c>
      <c r="E15838">
        <v>0.25469900000000001</v>
      </c>
    </row>
    <row r="15839" spans="1:5" x14ac:dyDescent="0.25">
      <c r="A15839" t="s">
        <v>22627</v>
      </c>
      <c r="B15839">
        <v>0.22449</v>
      </c>
      <c r="C15839">
        <v>0.27550999999999998</v>
      </c>
      <c r="D15839">
        <v>0.247449</v>
      </c>
      <c r="E15839">
        <v>0.25255100000000003</v>
      </c>
    </row>
    <row r="15840" spans="1:5" x14ac:dyDescent="0.25">
      <c r="A15840" t="s">
        <v>22628</v>
      </c>
      <c r="B15840">
        <v>0.22763</v>
      </c>
      <c r="C15840">
        <v>0.29670299999999999</v>
      </c>
      <c r="D15840">
        <v>0.230573</v>
      </c>
      <c r="E15840">
        <v>0.24509400000000001</v>
      </c>
    </row>
    <row r="15841" spans="1:5" x14ac:dyDescent="0.25">
      <c r="A15841" t="s">
        <v>22629</v>
      </c>
      <c r="B15841">
        <v>0.223214</v>
      </c>
      <c r="C15841">
        <v>0.25</v>
      </c>
      <c r="D15841">
        <v>0.27678599999999998</v>
      </c>
      <c r="E15841">
        <v>0.25</v>
      </c>
    </row>
    <row r="15842" spans="1:5" x14ac:dyDescent="0.25">
      <c r="A15842" t="s">
        <v>22631</v>
      </c>
      <c r="B15842">
        <v>0.29325400000000001</v>
      </c>
      <c r="C15842">
        <v>0.26507900000000001</v>
      </c>
      <c r="D15842">
        <v>0.220833</v>
      </c>
      <c r="E15842">
        <v>0.220833</v>
      </c>
    </row>
    <row r="15843" spans="1:5" x14ac:dyDescent="0.25">
      <c r="A15843" t="s">
        <v>22633</v>
      </c>
      <c r="B15843">
        <v>0.27997499999999997</v>
      </c>
      <c r="C15843">
        <v>0.26147999999999999</v>
      </c>
      <c r="D15843">
        <v>0.19706599999999999</v>
      </c>
      <c r="E15843">
        <v>0.26147999999999999</v>
      </c>
    </row>
    <row r="15844" spans="1:5" x14ac:dyDescent="0.25">
      <c r="A15844" t="s">
        <v>22634</v>
      </c>
      <c r="B15844">
        <v>0.22328899999999999</v>
      </c>
      <c r="C15844">
        <v>0.26980799999999999</v>
      </c>
      <c r="D15844">
        <v>0.21818699999999999</v>
      </c>
      <c r="E15844">
        <v>0.288715</v>
      </c>
    </row>
    <row r="15845" spans="1:5" x14ac:dyDescent="0.25">
      <c r="A15845" t="s">
        <v>22636</v>
      </c>
      <c r="B15845">
        <v>0.21279799999999999</v>
      </c>
      <c r="C15845">
        <v>0.25297599999999998</v>
      </c>
      <c r="D15845">
        <v>0.24702399999999999</v>
      </c>
      <c r="E15845">
        <v>0.28720200000000001</v>
      </c>
    </row>
    <row r="15846" spans="1:5" x14ac:dyDescent="0.25">
      <c r="A15846" t="s">
        <v>22637</v>
      </c>
      <c r="B15846">
        <v>0.247253</v>
      </c>
      <c r="C15846">
        <v>0.24038499999999999</v>
      </c>
      <c r="D15846">
        <v>0.28983500000000001</v>
      </c>
      <c r="E15846">
        <v>0.222527</v>
      </c>
    </row>
    <row r="15847" spans="1:5" x14ac:dyDescent="0.25">
      <c r="A15847" t="s">
        <v>22639</v>
      </c>
      <c r="B15847">
        <v>0.209484</v>
      </c>
      <c r="C15847">
        <v>0.288715</v>
      </c>
      <c r="D15847">
        <v>0.237095</v>
      </c>
      <c r="E15847">
        <v>0.264706</v>
      </c>
    </row>
    <row r="15848" spans="1:5" x14ac:dyDescent="0.25">
      <c r="A15848" t="s">
        <v>22640</v>
      </c>
      <c r="B15848">
        <v>0.19508900000000001</v>
      </c>
      <c r="C15848">
        <v>0.26830399999999999</v>
      </c>
      <c r="D15848">
        <v>0.28839300000000001</v>
      </c>
      <c r="E15848">
        <v>0.24821399999999999</v>
      </c>
    </row>
    <row r="15849" spans="1:5" x14ac:dyDescent="0.25">
      <c r="A15849" t="s">
        <v>22641</v>
      </c>
      <c r="B15849">
        <v>0.29438799999999998</v>
      </c>
      <c r="C15849">
        <v>0.26224500000000001</v>
      </c>
      <c r="D15849">
        <v>0.21913299999999999</v>
      </c>
      <c r="E15849">
        <v>0.22423499999999999</v>
      </c>
    </row>
    <row r="15850" spans="1:5" x14ac:dyDescent="0.25">
      <c r="A15850" t="s">
        <v>22642</v>
      </c>
      <c r="B15850">
        <v>0.23183000000000001</v>
      </c>
      <c r="C15850">
        <v>0.29354599999999997</v>
      </c>
      <c r="D15850">
        <v>0.259712</v>
      </c>
      <c r="E15850">
        <v>0.21491199999999999</v>
      </c>
    </row>
    <row r="15851" spans="1:5" x14ac:dyDescent="0.25">
      <c r="A15851" t="s">
        <v>22644</v>
      </c>
      <c r="B15851">
        <v>0.228571</v>
      </c>
      <c r="C15851">
        <v>0.25714300000000001</v>
      </c>
      <c r="D15851">
        <v>0.228571</v>
      </c>
      <c r="E15851">
        <v>0.28571400000000002</v>
      </c>
    </row>
    <row r="15852" spans="1:5" x14ac:dyDescent="0.25">
      <c r="A15852" t="s">
        <v>22645</v>
      </c>
      <c r="B15852">
        <v>0.236288</v>
      </c>
      <c r="C15852">
        <v>0.286352</v>
      </c>
      <c r="D15852">
        <v>0.251276</v>
      </c>
      <c r="E15852">
        <v>0.22608400000000001</v>
      </c>
    </row>
    <row r="15853" spans="1:5" x14ac:dyDescent="0.25">
      <c r="A15853" t="s">
        <v>22646</v>
      </c>
      <c r="B15853">
        <v>0.235268</v>
      </c>
      <c r="C15853">
        <v>0.28125</v>
      </c>
      <c r="D15853">
        <v>0.21517900000000001</v>
      </c>
      <c r="E15853">
        <v>0.26830399999999999</v>
      </c>
    </row>
    <row r="15854" spans="1:5" x14ac:dyDescent="0.25">
      <c r="A15854" t="s">
        <v>22647</v>
      </c>
      <c r="B15854">
        <v>0.25439600000000001</v>
      </c>
      <c r="C15854">
        <v>0.27912100000000001</v>
      </c>
      <c r="D15854">
        <v>0.236813</v>
      </c>
      <c r="E15854">
        <v>0.22967000000000001</v>
      </c>
    </row>
    <row r="15855" spans="1:5" x14ac:dyDescent="0.25">
      <c r="A15855" t="s">
        <v>22652</v>
      </c>
      <c r="B15855">
        <v>0.223214</v>
      </c>
      <c r="C15855">
        <v>0.223214</v>
      </c>
      <c r="D15855">
        <v>0.25892900000000002</v>
      </c>
      <c r="E15855">
        <v>0.29464299999999999</v>
      </c>
    </row>
    <row r="15856" spans="1:5" x14ac:dyDescent="0.25">
      <c r="A15856" t="s">
        <v>22656</v>
      </c>
      <c r="B15856">
        <v>0.28061199999999997</v>
      </c>
      <c r="C15856">
        <v>0.23979600000000001</v>
      </c>
      <c r="D15856">
        <v>0.19897999999999999</v>
      </c>
      <c r="E15856">
        <v>0.28061199999999997</v>
      </c>
    </row>
    <row r="15857" spans="1:5" x14ac:dyDescent="0.25">
      <c r="A15857" t="s">
        <v>22657</v>
      </c>
      <c r="B15857">
        <v>0.26904800000000001</v>
      </c>
      <c r="C15857">
        <v>0.25714300000000001</v>
      </c>
      <c r="D15857">
        <v>0.204762</v>
      </c>
      <c r="E15857">
        <v>0.26904800000000001</v>
      </c>
    </row>
    <row r="15858" spans="1:5" x14ac:dyDescent="0.25">
      <c r="A15858" t="s">
        <v>22659</v>
      </c>
      <c r="B15858">
        <v>0.24805199999999999</v>
      </c>
      <c r="C15858">
        <v>0.27012999999999998</v>
      </c>
      <c r="D15858">
        <v>0.21168799999999999</v>
      </c>
      <c r="E15858">
        <v>0.27012999999999998</v>
      </c>
    </row>
    <row r="15859" spans="1:5" x14ac:dyDescent="0.25">
      <c r="A15859" t="s">
        <v>22660</v>
      </c>
      <c r="B15859">
        <v>0.24523800000000001</v>
      </c>
      <c r="C15859">
        <v>0.30238100000000001</v>
      </c>
      <c r="D15859">
        <v>0.22619</v>
      </c>
      <c r="E15859">
        <v>0.22619</v>
      </c>
    </row>
    <row r="15860" spans="1:5" x14ac:dyDescent="0.25">
      <c r="A15860" t="s">
        <v>22662</v>
      </c>
      <c r="B15860">
        <v>0.234211</v>
      </c>
      <c r="C15860">
        <v>0.25375900000000001</v>
      </c>
      <c r="D15860">
        <v>0.224436</v>
      </c>
      <c r="E15860">
        <v>0.28759400000000002</v>
      </c>
    </row>
    <row r="15861" spans="1:5" x14ac:dyDescent="0.25">
      <c r="A15861" t="s">
        <v>22663</v>
      </c>
      <c r="B15861">
        <v>0.195578</v>
      </c>
      <c r="C15861">
        <v>0.29478500000000002</v>
      </c>
      <c r="D15861">
        <v>0.22619</v>
      </c>
      <c r="E15861">
        <v>0.283447</v>
      </c>
    </row>
    <row r="15862" spans="1:5" x14ac:dyDescent="0.25">
      <c r="A15862" t="s">
        <v>22664</v>
      </c>
      <c r="B15862">
        <v>0.23879600000000001</v>
      </c>
      <c r="C15862">
        <v>0.287582</v>
      </c>
      <c r="D15862">
        <v>0.23482700000000001</v>
      </c>
      <c r="E15862">
        <v>0.23879600000000001</v>
      </c>
    </row>
    <row r="15863" spans="1:5" x14ac:dyDescent="0.25">
      <c r="A15863" t="s">
        <v>22666</v>
      </c>
      <c r="B15863">
        <v>0.24269499999999999</v>
      </c>
      <c r="C15863">
        <v>0.27191599999999999</v>
      </c>
      <c r="D15863">
        <v>0.24269499999999999</v>
      </c>
      <c r="E15863">
        <v>0.24269499999999999</v>
      </c>
    </row>
    <row r="15864" spans="1:5" x14ac:dyDescent="0.25">
      <c r="A15864" t="s">
        <v>22667</v>
      </c>
      <c r="B15864">
        <v>0.247253</v>
      </c>
      <c r="C15864">
        <v>0.283883</v>
      </c>
      <c r="D15864">
        <v>0.259158</v>
      </c>
      <c r="E15864">
        <v>0.209707</v>
      </c>
    </row>
    <row r="15865" spans="1:5" x14ac:dyDescent="0.25">
      <c r="A15865" t="s">
        <v>22668</v>
      </c>
      <c r="B15865">
        <v>0.22619</v>
      </c>
      <c r="C15865">
        <v>0.266156</v>
      </c>
      <c r="D15865">
        <v>0.213861</v>
      </c>
      <c r="E15865">
        <v>0.29379300000000003</v>
      </c>
    </row>
    <row r="15866" spans="1:5" x14ac:dyDescent="0.25">
      <c r="A15866" t="s">
        <v>22669</v>
      </c>
      <c r="B15866">
        <v>0.23571400000000001</v>
      </c>
      <c r="C15866">
        <v>0.267347</v>
      </c>
      <c r="D15866">
        <v>0.21326500000000001</v>
      </c>
      <c r="E15866">
        <v>0.28367300000000001</v>
      </c>
    </row>
    <row r="15867" spans="1:5" x14ac:dyDescent="0.25">
      <c r="A15867" t="s">
        <v>22670</v>
      </c>
      <c r="B15867">
        <v>0.22959199999999999</v>
      </c>
      <c r="C15867">
        <v>0.28741499999999998</v>
      </c>
      <c r="D15867">
        <v>0.21853700000000001</v>
      </c>
      <c r="E15867">
        <v>0.26445600000000002</v>
      </c>
    </row>
    <row r="15868" spans="1:5" x14ac:dyDescent="0.25">
      <c r="A15868" t="s">
        <v>22671</v>
      </c>
      <c r="B15868">
        <v>0.22023799999999999</v>
      </c>
      <c r="C15868">
        <v>0.29761900000000002</v>
      </c>
      <c r="D15868">
        <v>0.223214</v>
      </c>
      <c r="E15868">
        <v>0.25892900000000002</v>
      </c>
    </row>
    <row r="15869" spans="1:5" x14ac:dyDescent="0.25">
      <c r="A15869" t="s">
        <v>22672</v>
      </c>
      <c r="B15869">
        <v>0.24149699999999999</v>
      </c>
      <c r="C15869">
        <v>0.24149699999999999</v>
      </c>
      <c r="D15869">
        <v>0.235544</v>
      </c>
      <c r="E15869">
        <v>0.28146300000000002</v>
      </c>
    </row>
    <row r="15870" spans="1:5" x14ac:dyDescent="0.25">
      <c r="A15870" t="s">
        <v>22674</v>
      </c>
      <c r="B15870">
        <v>0.236905</v>
      </c>
      <c r="C15870">
        <v>0.29226200000000002</v>
      </c>
      <c r="D15870">
        <v>0.22381000000000001</v>
      </c>
      <c r="E15870">
        <v>0.24702399999999999</v>
      </c>
    </row>
    <row r="15871" spans="1:5" x14ac:dyDescent="0.25">
      <c r="A15871" t="s">
        <v>22676</v>
      </c>
      <c r="B15871">
        <v>0.20535700000000001</v>
      </c>
      <c r="C15871">
        <v>0.26785700000000001</v>
      </c>
      <c r="D15871">
        <v>0.29464299999999999</v>
      </c>
      <c r="E15871">
        <v>0.23214299999999999</v>
      </c>
    </row>
    <row r="15872" spans="1:5" x14ac:dyDescent="0.25">
      <c r="A15872" t="s">
        <v>22682</v>
      </c>
      <c r="B15872">
        <v>0.22763</v>
      </c>
      <c r="C15872">
        <v>0.29670299999999999</v>
      </c>
      <c r="D15872">
        <v>0.230573</v>
      </c>
      <c r="E15872">
        <v>0.24509400000000001</v>
      </c>
    </row>
    <row r="15873" spans="1:5" x14ac:dyDescent="0.25">
      <c r="A15873" t="s">
        <v>22684</v>
      </c>
      <c r="B15873">
        <v>0.21645</v>
      </c>
      <c r="C15873">
        <v>0.245671</v>
      </c>
      <c r="D15873">
        <v>0.245671</v>
      </c>
      <c r="E15873">
        <v>0.29220800000000002</v>
      </c>
    </row>
    <row r="15874" spans="1:5" x14ac:dyDescent="0.25">
      <c r="A15874" t="s">
        <v>22687</v>
      </c>
      <c r="B15874">
        <v>0.223214</v>
      </c>
      <c r="C15874">
        <v>0.223214</v>
      </c>
      <c r="D15874">
        <v>0.25892900000000002</v>
      </c>
      <c r="E15874">
        <v>0.29464299999999999</v>
      </c>
    </row>
    <row r="15875" spans="1:5" x14ac:dyDescent="0.25">
      <c r="A15875" t="s">
        <v>22689</v>
      </c>
      <c r="B15875">
        <v>0.26363599999999998</v>
      </c>
      <c r="C15875">
        <v>0.29253200000000001</v>
      </c>
      <c r="D15875">
        <v>0.18019499999999999</v>
      </c>
      <c r="E15875">
        <v>0.26363599999999998</v>
      </c>
    </row>
    <row r="15876" spans="1:5" x14ac:dyDescent="0.25">
      <c r="A15876" t="s">
        <v>22690</v>
      </c>
      <c r="B15876">
        <v>0.247253</v>
      </c>
      <c r="C15876">
        <v>0.247253</v>
      </c>
      <c r="D15876">
        <v>0.221612</v>
      </c>
      <c r="E15876">
        <v>0.283883</v>
      </c>
    </row>
    <row r="15877" spans="1:5" x14ac:dyDescent="0.25">
      <c r="A15877" t="s">
        <v>22691</v>
      </c>
      <c r="B15877">
        <v>0.247253</v>
      </c>
      <c r="C15877">
        <v>0.26511000000000001</v>
      </c>
      <c r="D15877">
        <v>0.19780200000000001</v>
      </c>
      <c r="E15877">
        <v>0.28983500000000001</v>
      </c>
    </row>
    <row r="15878" spans="1:5" x14ac:dyDescent="0.25">
      <c r="A15878" t="s">
        <v>22692</v>
      </c>
      <c r="B15878">
        <v>0.19387799999999999</v>
      </c>
      <c r="C15878">
        <v>0.29081600000000002</v>
      </c>
      <c r="D15878">
        <v>0.27295900000000001</v>
      </c>
      <c r="E15878">
        <v>0.24234700000000001</v>
      </c>
    </row>
    <row r="15879" spans="1:5" x14ac:dyDescent="0.25">
      <c r="A15879" t="s">
        <v>22693</v>
      </c>
      <c r="B15879">
        <v>0.25</v>
      </c>
      <c r="C15879">
        <v>0.29761900000000002</v>
      </c>
      <c r="D15879">
        <v>0.22619</v>
      </c>
      <c r="E15879">
        <v>0.22619</v>
      </c>
    </row>
    <row r="15880" spans="1:5" x14ac:dyDescent="0.25">
      <c r="A15880" t="s">
        <v>22694</v>
      </c>
      <c r="B15880">
        <v>0.21853700000000001</v>
      </c>
      <c r="C15880">
        <v>0.28146300000000002</v>
      </c>
      <c r="D15880">
        <v>0.25850299999999998</v>
      </c>
      <c r="E15880">
        <v>0.24149699999999999</v>
      </c>
    </row>
    <row r="15881" spans="1:5" x14ac:dyDescent="0.25">
      <c r="A15881" t="s">
        <v>22695</v>
      </c>
      <c r="B15881">
        <v>0.25</v>
      </c>
      <c r="C15881">
        <v>0.25</v>
      </c>
      <c r="D15881">
        <v>0.22767899999999999</v>
      </c>
      <c r="E15881">
        <v>0.27232099999999998</v>
      </c>
    </row>
    <row r="15882" spans="1:5" x14ac:dyDescent="0.25">
      <c r="A15882" t="s">
        <v>22696</v>
      </c>
      <c r="B15882">
        <v>0.24107100000000001</v>
      </c>
      <c r="C15882">
        <v>0.28571400000000002</v>
      </c>
      <c r="D15882">
        <v>0.214286</v>
      </c>
      <c r="E15882">
        <v>0.25892900000000002</v>
      </c>
    </row>
    <row r="15883" spans="1:5" x14ac:dyDescent="0.25">
      <c r="A15883" t="s">
        <v>22697</v>
      </c>
      <c r="B15883">
        <v>0.29336699999999999</v>
      </c>
      <c r="C15883">
        <v>0.25255100000000003</v>
      </c>
      <c r="D15883">
        <v>0.20663300000000001</v>
      </c>
      <c r="E15883">
        <v>0.247449</v>
      </c>
    </row>
    <row r="15884" spans="1:5" x14ac:dyDescent="0.25">
      <c r="A15884" t="s">
        <v>22698</v>
      </c>
      <c r="B15884">
        <v>0.204762</v>
      </c>
      <c r="C15884">
        <v>0.26309500000000002</v>
      </c>
      <c r="D15884">
        <v>0.284524</v>
      </c>
      <c r="E15884">
        <v>0.24761900000000001</v>
      </c>
    </row>
    <row r="15885" spans="1:5" x14ac:dyDescent="0.25">
      <c r="A15885" t="s">
        <v>22699</v>
      </c>
      <c r="B15885">
        <v>0.27232099999999998</v>
      </c>
      <c r="C15885">
        <v>0.27232099999999998</v>
      </c>
      <c r="D15885">
        <v>0.20535700000000001</v>
      </c>
      <c r="E15885">
        <v>0.25</v>
      </c>
    </row>
    <row r="15886" spans="1:5" x14ac:dyDescent="0.25">
      <c r="A15886" t="s">
        <v>22700</v>
      </c>
      <c r="B15886">
        <v>0.240284</v>
      </c>
      <c r="C15886">
        <v>0.288078</v>
      </c>
      <c r="D15886">
        <v>0.235819</v>
      </c>
      <c r="E15886">
        <v>0.235819</v>
      </c>
    </row>
    <row r="15887" spans="1:5" x14ac:dyDescent="0.25">
      <c r="A15887" t="s">
        <v>22701</v>
      </c>
      <c r="B15887">
        <v>0.236288</v>
      </c>
      <c r="C15887">
        <v>0.286352</v>
      </c>
      <c r="D15887">
        <v>0.19100800000000001</v>
      </c>
      <c r="E15887">
        <v>0.286352</v>
      </c>
    </row>
    <row r="15888" spans="1:5" x14ac:dyDescent="0.25">
      <c r="A15888" t="s">
        <v>22702</v>
      </c>
      <c r="B15888">
        <v>0.26298700000000003</v>
      </c>
      <c r="C15888">
        <v>0.25162299999999999</v>
      </c>
      <c r="D15888">
        <v>0.25162299999999999</v>
      </c>
      <c r="E15888">
        <v>0.233766</v>
      </c>
    </row>
    <row r="15889" spans="1:5" x14ac:dyDescent="0.25">
      <c r="A15889" t="s">
        <v>22703</v>
      </c>
      <c r="B15889">
        <v>0.29347800000000002</v>
      </c>
      <c r="C15889">
        <v>0.272671</v>
      </c>
      <c r="D15889">
        <v>0.223913</v>
      </c>
      <c r="E15889">
        <v>0.20993800000000001</v>
      </c>
    </row>
    <row r="15890" spans="1:5" x14ac:dyDescent="0.25">
      <c r="A15890" t="s">
        <v>22704</v>
      </c>
      <c r="B15890">
        <v>0.25357099999999999</v>
      </c>
      <c r="C15890">
        <v>0.244643</v>
      </c>
      <c r="D15890">
        <v>0.214286</v>
      </c>
      <c r="E15890">
        <v>0.28749999999999998</v>
      </c>
    </row>
    <row r="15891" spans="1:5" x14ac:dyDescent="0.25">
      <c r="A15891" t="s">
        <v>22705</v>
      </c>
      <c r="B15891">
        <v>0.284439</v>
      </c>
      <c r="C15891">
        <v>0.25255100000000003</v>
      </c>
      <c r="D15891">
        <v>0.21045900000000001</v>
      </c>
      <c r="E15891">
        <v>0.25255100000000003</v>
      </c>
    </row>
    <row r="15892" spans="1:5" x14ac:dyDescent="0.25">
      <c r="A15892" t="s">
        <v>22710</v>
      </c>
      <c r="B15892">
        <v>0.234432</v>
      </c>
      <c r="C15892">
        <v>0.25320500000000001</v>
      </c>
      <c r="D15892">
        <v>0.234432</v>
      </c>
      <c r="E15892">
        <v>0.27793000000000001</v>
      </c>
    </row>
    <row r="15893" spans="1:5" x14ac:dyDescent="0.25">
      <c r="A15893" t="s">
        <v>22711</v>
      </c>
      <c r="B15893">
        <v>0.233766</v>
      </c>
      <c r="C15893">
        <v>0.26298700000000003</v>
      </c>
      <c r="D15893">
        <v>0.233766</v>
      </c>
      <c r="E15893">
        <v>0.26948100000000003</v>
      </c>
    </row>
    <row r="15894" spans="1:5" x14ac:dyDescent="0.25">
      <c r="A15894" t="s">
        <v>22712</v>
      </c>
      <c r="B15894">
        <v>0.22449</v>
      </c>
      <c r="C15894">
        <v>0.29081600000000002</v>
      </c>
      <c r="D15894">
        <v>0.24234700000000001</v>
      </c>
      <c r="E15894">
        <v>0.24234700000000001</v>
      </c>
    </row>
    <row r="15895" spans="1:5" x14ac:dyDescent="0.25">
      <c r="A15895" t="s">
        <v>22713</v>
      </c>
      <c r="B15895">
        <v>0.25714300000000001</v>
      </c>
      <c r="C15895">
        <v>0.26904800000000001</v>
      </c>
      <c r="D15895">
        <v>0.204762</v>
      </c>
      <c r="E15895">
        <v>0.26904800000000001</v>
      </c>
    </row>
    <row r="15896" spans="1:5" x14ac:dyDescent="0.25">
      <c r="A15896" t="s">
        <v>22714</v>
      </c>
      <c r="B15896">
        <v>0.22619</v>
      </c>
      <c r="C15896">
        <v>0.22619</v>
      </c>
      <c r="D15896">
        <v>0.29166700000000001</v>
      </c>
      <c r="E15896">
        <v>0.25595200000000001</v>
      </c>
    </row>
    <row r="15897" spans="1:5" x14ac:dyDescent="0.25">
      <c r="A15897" t="s">
        <v>22715</v>
      </c>
      <c r="B15897">
        <v>0.234375</v>
      </c>
      <c r="C15897">
        <v>0.28571400000000002</v>
      </c>
      <c r="D15897">
        <v>0.25</v>
      </c>
      <c r="E15897">
        <v>0.229911</v>
      </c>
    </row>
    <row r="15898" spans="1:5" x14ac:dyDescent="0.25">
      <c r="A15898" t="s">
        <v>22716</v>
      </c>
      <c r="B15898">
        <v>0.22086500000000001</v>
      </c>
      <c r="C15898">
        <v>0.28759400000000002</v>
      </c>
      <c r="D15898">
        <v>0.24577099999999999</v>
      </c>
      <c r="E15898">
        <v>0.24577099999999999</v>
      </c>
    </row>
    <row r="15899" spans="1:5" x14ac:dyDescent="0.25">
      <c r="A15899" t="s">
        <v>22717</v>
      </c>
      <c r="B15899">
        <v>0.24107100000000001</v>
      </c>
      <c r="C15899">
        <v>0.27678599999999998</v>
      </c>
      <c r="D15899">
        <v>0.20535700000000001</v>
      </c>
      <c r="E15899">
        <v>0.27678599999999998</v>
      </c>
    </row>
    <row r="15900" spans="1:5" x14ac:dyDescent="0.25">
      <c r="A15900" t="s">
        <v>22719</v>
      </c>
      <c r="B15900">
        <v>0.29354599999999997</v>
      </c>
      <c r="C15900">
        <v>0.23183000000000001</v>
      </c>
      <c r="D15900">
        <v>0.21491199999999999</v>
      </c>
      <c r="E15900">
        <v>0.259712</v>
      </c>
    </row>
    <row r="15901" spans="1:5" x14ac:dyDescent="0.25">
      <c r="A15901" t="s">
        <v>22721</v>
      </c>
      <c r="B15901">
        <v>0.25320500000000001</v>
      </c>
      <c r="C15901">
        <v>0.234432</v>
      </c>
      <c r="D15901">
        <v>0.27793000000000001</v>
      </c>
      <c r="E15901">
        <v>0.234432</v>
      </c>
    </row>
    <row r="15902" spans="1:5" x14ac:dyDescent="0.25">
      <c r="A15902" t="s">
        <v>22723</v>
      </c>
      <c r="B15902">
        <v>0.20408200000000001</v>
      </c>
      <c r="C15902">
        <v>0.28061199999999997</v>
      </c>
      <c r="D15902">
        <v>0.23979600000000001</v>
      </c>
      <c r="E15902">
        <v>0.27550999999999998</v>
      </c>
    </row>
    <row r="15903" spans="1:5" x14ac:dyDescent="0.25">
      <c r="A15903" t="s">
        <v>22724</v>
      </c>
      <c r="B15903">
        <v>0.222496</v>
      </c>
      <c r="C15903">
        <v>0.30223699999999998</v>
      </c>
      <c r="D15903">
        <v>0.20330500000000001</v>
      </c>
      <c r="E15903">
        <v>0.27196199999999998</v>
      </c>
    </row>
    <row r="15904" spans="1:5" x14ac:dyDescent="0.25">
      <c r="A15904" t="s">
        <v>22725</v>
      </c>
      <c r="B15904">
        <v>0.21729299999999999</v>
      </c>
      <c r="C15904">
        <v>0.26090200000000002</v>
      </c>
      <c r="D15904">
        <v>0.23063900000000001</v>
      </c>
      <c r="E15904">
        <v>0.29116500000000001</v>
      </c>
    </row>
    <row r="15905" spans="1:5" x14ac:dyDescent="0.25">
      <c r="A15905" t="s">
        <v>22726</v>
      </c>
      <c r="B15905">
        <v>0.237095</v>
      </c>
      <c r="C15905">
        <v>0.288715</v>
      </c>
      <c r="D15905">
        <v>0.22328899999999999</v>
      </c>
      <c r="E15905">
        <v>0.25090000000000001</v>
      </c>
    </row>
    <row r="15906" spans="1:5" x14ac:dyDescent="0.25">
      <c r="A15906" t="s">
        <v>22727</v>
      </c>
      <c r="B15906">
        <v>0.237987</v>
      </c>
      <c r="C15906">
        <v>0.29253200000000001</v>
      </c>
      <c r="D15906">
        <v>0.23474</v>
      </c>
      <c r="E15906">
        <v>0.23474</v>
      </c>
    </row>
    <row r="15907" spans="1:5" x14ac:dyDescent="0.25">
      <c r="A15907" t="s">
        <v>22730</v>
      </c>
      <c r="B15907">
        <v>0.24030599999999999</v>
      </c>
      <c r="C15907">
        <v>0.29438799999999998</v>
      </c>
      <c r="D15907">
        <v>0.24030599999999999</v>
      </c>
      <c r="E15907">
        <v>0.22500000000000001</v>
      </c>
    </row>
    <row r="15908" spans="1:5" x14ac:dyDescent="0.25">
      <c r="A15908" t="s">
        <v>22731</v>
      </c>
      <c r="B15908">
        <v>0.22302</v>
      </c>
      <c r="C15908">
        <v>0.29570999999999997</v>
      </c>
      <c r="D15908">
        <v>0.234763</v>
      </c>
      <c r="E15908">
        <v>0.246506</v>
      </c>
    </row>
    <row r="15909" spans="1:5" x14ac:dyDescent="0.25">
      <c r="A15909" t="s">
        <v>22733</v>
      </c>
      <c r="B15909">
        <v>0.272727</v>
      </c>
      <c r="C15909">
        <v>0.272727</v>
      </c>
      <c r="D15909">
        <v>0.18181800000000001</v>
      </c>
      <c r="E15909">
        <v>0.272727</v>
      </c>
    </row>
    <row r="15910" spans="1:5" x14ac:dyDescent="0.25">
      <c r="A15910" t="s">
        <v>22734</v>
      </c>
      <c r="B15910">
        <v>0.228853</v>
      </c>
      <c r="C15910">
        <v>0.28759400000000002</v>
      </c>
      <c r="D15910">
        <v>0.228853</v>
      </c>
      <c r="E15910">
        <v>0.25469900000000001</v>
      </c>
    </row>
    <row r="15911" spans="1:5" x14ac:dyDescent="0.25">
      <c r="A15911" t="s">
        <v>22735</v>
      </c>
      <c r="B15911">
        <v>0.255357</v>
      </c>
      <c r="C15911">
        <v>0.28839300000000001</v>
      </c>
      <c r="D15911">
        <v>0.22812499999999999</v>
      </c>
      <c r="E15911">
        <v>0.22812499999999999</v>
      </c>
    </row>
    <row r="15912" spans="1:5" x14ac:dyDescent="0.25">
      <c r="A15912" t="s">
        <v>22736</v>
      </c>
      <c r="B15912">
        <v>0.26904800000000001</v>
      </c>
      <c r="C15912">
        <v>0.26904800000000001</v>
      </c>
      <c r="D15912">
        <v>0.192857</v>
      </c>
      <c r="E15912">
        <v>0.26904800000000001</v>
      </c>
    </row>
    <row r="15913" spans="1:5" x14ac:dyDescent="0.25">
      <c r="A15913" t="s">
        <v>22737</v>
      </c>
      <c r="B15913">
        <v>0.284439</v>
      </c>
      <c r="C15913">
        <v>0.26147999999999999</v>
      </c>
      <c r="D15913">
        <v>0.215561</v>
      </c>
      <c r="E15913">
        <v>0.23852000000000001</v>
      </c>
    </row>
    <row r="15914" spans="1:5" x14ac:dyDescent="0.25">
      <c r="A15914" t="s">
        <v>22738</v>
      </c>
      <c r="B15914">
        <v>0.24149699999999999</v>
      </c>
      <c r="C15914">
        <v>0.28146300000000002</v>
      </c>
      <c r="D15914">
        <v>0.235544</v>
      </c>
      <c r="E15914">
        <v>0.24149699999999999</v>
      </c>
    </row>
    <row r="15915" spans="1:5" x14ac:dyDescent="0.25">
      <c r="A15915" t="s">
        <v>22739</v>
      </c>
      <c r="B15915">
        <v>0.25892900000000002</v>
      </c>
      <c r="C15915">
        <v>0.223214</v>
      </c>
      <c r="D15915">
        <v>0.25892900000000002</v>
      </c>
      <c r="E15915">
        <v>0.25892900000000002</v>
      </c>
    </row>
    <row r="15916" spans="1:5" x14ac:dyDescent="0.25">
      <c r="A15916" t="s">
        <v>22740</v>
      </c>
      <c r="B15916">
        <v>0.28296700000000002</v>
      </c>
      <c r="C15916">
        <v>0.271978</v>
      </c>
      <c r="D15916">
        <v>0.222527</v>
      </c>
      <c r="E15916">
        <v>0.222527</v>
      </c>
    </row>
    <row r="15917" spans="1:5" x14ac:dyDescent="0.25">
      <c r="A15917" t="s">
        <v>22741</v>
      </c>
      <c r="B15917">
        <v>0.220918</v>
      </c>
      <c r="C15917">
        <v>0.26683699999999999</v>
      </c>
      <c r="D15917">
        <v>0.22959199999999999</v>
      </c>
      <c r="E15917">
        <v>0.28265299999999999</v>
      </c>
    </row>
    <row r="15918" spans="1:5" x14ac:dyDescent="0.25">
      <c r="A15918" t="s">
        <v>22742</v>
      </c>
      <c r="B15918">
        <v>0.20816299999999999</v>
      </c>
      <c r="C15918">
        <v>0.28367300000000001</v>
      </c>
      <c r="D15918">
        <v>0.22449</v>
      </c>
      <c r="E15918">
        <v>0.28367300000000001</v>
      </c>
    </row>
    <row r="15919" spans="1:5" x14ac:dyDescent="0.25">
      <c r="A15919" t="s">
        <v>22745</v>
      </c>
      <c r="B15919">
        <v>0.27319100000000002</v>
      </c>
      <c r="C15919">
        <v>0.29731000000000002</v>
      </c>
      <c r="D15919">
        <v>0.21475</v>
      </c>
      <c r="E15919">
        <v>0.21475</v>
      </c>
    </row>
    <row r="15920" spans="1:5" x14ac:dyDescent="0.25">
      <c r="A15920" t="s">
        <v>22747</v>
      </c>
      <c r="B15920">
        <v>0.25255100000000003</v>
      </c>
      <c r="C15920">
        <v>0.25969399999999998</v>
      </c>
      <c r="D15920">
        <v>0.20510200000000001</v>
      </c>
      <c r="E15920">
        <v>0.28265299999999999</v>
      </c>
    </row>
    <row r="15921" spans="1:5" x14ac:dyDescent="0.25">
      <c r="A15921" t="s">
        <v>22748</v>
      </c>
      <c r="B15921">
        <v>0.24269499999999999</v>
      </c>
      <c r="C15921">
        <v>0.27191599999999999</v>
      </c>
      <c r="D15921">
        <v>0.24269499999999999</v>
      </c>
      <c r="E15921">
        <v>0.24269499999999999</v>
      </c>
    </row>
    <row r="15922" spans="1:5" x14ac:dyDescent="0.25">
      <c r="A15922" t="s">
        <v>22749</v>
      </c>
      <c r="B15922">
        <v>0.21266199999999999</v>
      </c>
      <c r="C15922">
        <v>0.28896100000000002</v>
      </c>
      <c r="D15922">
        <v>0.227273</v>
      </c>
      <c r="E15922">
        <v>0.27110400000000001</v>
      </c>
    </row>
    <row r="15923" spans="1:5" x14ac:dyDescent="0.25">
      <c r="A15923" t="s">
        <v>22751</v>
      </c>
      <c r="B15923">
        <v>0.22763</v>
      </c>
      <c r="C15923">
        <v>0.29670299999999999</v>
      </c>
      <c r="D15923">
        <v>0.230573</v>
      </c>
      <c r="E15923">
        <v>0.24509400000000001</v>
      </c>
    </row>
    <row r="15924" spans="1:5" x14ac:dyDescent="0.25">
      <c r="A15924" t="s">
        <v>22752</v>
      </c>
      <c r="B15924">
        <v>0.19953399999999999</v>
      </c>
      <c r="C15924">
        <v>0.30240699999999998</v>
      </c>
      <c r="D15924">
        <v>0.26048100000000002</v>
      </c>
      <c r="E15924">
        <v>0.23757800000000001</v>
      </c>
    </row>
    <row r="15925" spans="1:5" x14ac:dyDescent="0.25">
      <c r="A15925" t="s">
        <v>22753</v>
      </c>
      <c r="B15925">
        <v>0.236813</v>
      </c>
      <c r="C15925">
        <v>0.25439600000000001</v>
      </c>
      <c r="D15925">
        <v>0.271978</v>
      </c>
      <c r="E15925">
        <v>0.236813</v>
      </c>
    </row>
    <row r="15926" spans="1:5" x14ac:dyDescent="0.25">
      <c r="A15926" t="s">
        <v>22754</v>
      </c>
      <c r="B15926">
        <v>0.21691199999999999</v>
      </c>
      <c r="C15926">
        <v>0.288078</v>
      </c>
      <c r="D15926">
        <v>0.22584000000000001</v>
      </c>
      <c r="E15926">
        <v>0.26917000000000002</v>
      </c>
    </row>
    <row r="15927" spans="1:5" x14ac:dyDescent="0.25">
      <c r="A15927" t="s">
        <v>22755</v>
      </c>
      <c r="B15927">
        <v>0.22767899999999999</v>
      </c>
      <c r="C15927">
        <v>0.25892900000000002</v>
      </c>
      <c r="D15927">
        <v>0.223214</v>
      </c>
      <c r="E15927">
        <v>0.29017900000000002</v>
      </c>
    </row>
    <row r="15928" spans="1:5" x14ac:dyDescent="0.25">
      <c r="A15928" t="s">
        <v>22756</v>
      </c>
      <c r="B15928">
        <v>0.235819</v>
      </c>
      <c r="C15928">
        <v>0.288078</v>
      </c>
      <c r="D15928">
        <v>0.240284</v>
      </c>
      <c r="E15928">
        <v>0.235819</v>
      </c>
    </row>
    <row r="15929" spans="1:5" x14ac:dyDescent="0.25">
      <c r="A15929" t="s">
        <v>22757</v>
      </c>
      <c r="B15929">
        <v>0.21992500000000001</v>
      </c>
      <c r="C15929">
        <v>0.26566400000000001</v>
      </c>
      <c r="D15929">
        <v>0.22681699999999999</v>
      </c>
      <c r="E15929">
        <v>0.28759400000000002</v>
      </c>
    </row>
    <row r="15930" spans="1:5" x14ac:dyDescent="0.25">
      <c r="A15930" t="s">
        <v>22758</v>
      </c>
      <c r="B15930">
        <v>0.26116099999999998</v>
      </c>
      <c r="C15930">
        <v>0.25892900000000002</v>
      </c>
      <c r="D15930">
        <v>0.198661</v>
      </c>
      <c r="E15930">
        <v>0.28125</v>
      </c>
    </row>
    <row r="15931" spans="1:5" x14ac:dyDescent="0.25">
      <c r="A15931" t="s">
        <v>22760</v>
      </c>
      <c r="B15931">
        <v>0.20178599999999999</v>
      </c>
      <c r="C15931">
        <v>0.266071</v>
      </c>
      <c r="D15931">
        <v>0.244643</v>
      </c>
      <c r="E15931">
        <v>0.28749999999999998</v>
      </c>
    </row>
    <row r="15932" spans="1:5" x14ac:dyDescent="0.25">
      <c r="A15932" t="s">
        <v>22761</v>
      </c>
      <c r="B15932">
        <v>0.214286</v>
      </c>
      <c r="C15932">
        <v>0.27678599999999998</v>
      </c>
      <c r="D15932">
        <v>0.24107100000000001</v>
      </c>
      <c r="E15932">
        <v>0.26785700000000001</v>
      </c>
    </row>
    <row r="15933" spans="1:5" x14ac:dyDescent="0.25">
      <c r="A15933" t="s">
        <v>22762</v>
      </c>
      <c r="B15933">
        <v>0.25850299999999998</v>
      </c>
      <c r="C15933">
        <v>0.28146300000000002</v>
      </c>
      <c r="D15933">
        <v>0.20153099999999999</v>
      </c>
      <c r="E15933">
        <v>0.25850299999999998</v>
      </c>
    </row>
    <row r="15934" spans="1:5" x14ac:dyDescent="0.25">
      <c r="A15934" t="s">
        <v>22763</v>
      </c>
      <c r="B15934">
        <v>0.240284</v>
      </c>
      <c r="C15934">
        <v>0.288078</v>
      </c>
      <c r="D15934">
        <v>0.235819</v>
      </c>
      <c r="E15934">
        <v>0.235819</v>
      </c>
    </row>
    <row r="15935" spans="1:5" x14ac:dyDescent="0.25">
      <c r="A15935" t="s">
        <v>22766</v>
      </c>
      <c r="B15935">
        <v>0.19780200000000001</v>
      </c>
      <c r="C15935">
        <v>0.271978</v>
      </c>
      <c r="D15935">
        <v>0.26511000000000001</v>
      </c>
      <c r="E15935">
        <v>0.26511000000000001</v>
      </c>
    </row>
    <row r="15936" spans="1:5" x14ac:dyDescent="0.25">
      <c r="A15936" t="s">
        <v>22767</v>
      </c>
      <c r="B15936">
        <v>0.28061199999999997</v>
      </c>
      <c r="C15936">
        <v>0.23979600000000001</v>
      </c>
      <c r="D15936">
        <v>0.19897999999999999</v>
      </c>
      <c r="E15936">
        <v>0.28061199999999997</v>
      </c>
    </row>
    <row r="15937" spans="1:5" x14ac:dyDescent="0.25">
      <c r="A15937" t="s">
        <v>22768</v>
      </c>
      <c r="B15937">
        <v>0.22449</v>
      </c>
      <c r="C15937">
        <v>0.29081600000000002</v>
      </c>
      <c r="D15937">
        <v>0.24234700000000001</v>
      </c>
      <c r="E15937">
        <v>0.24234700000000001</v>
      </c>
    </row>
    <row r="15938" spans="1:5" x14ac:dyDescent="0.25">
      <c r="A15938" t="s">
        <v>22769</v>
      </c>
      <c r="B15938">
        <v>0.22808400000000001</v>
      </c>
      <c r="C15938">
        <v>0.29667199999999999</v>
      </c>
      <c r="D15938">
        <v>0.21793799999999999</v>
      </c>
      <c r="E15938">
        <v>0.25730500000000001</v>
      </c>
    </row>
    <row r="15939" spans="1:5" x14ac:dyDescent="0.25">
      <c r="A15939" t="s">
        <v>22770</v>
      </c>
      <c r="B15939">
        <v>0.22449</v>
      </c>
      <c r="C15939">
        <v>0.29081600000000002</v>
      </c>
      <c r="D15939">
        <v>0.22449</v>
      </c>
      <c r="E15939">
        <v>0.26020399999999999</v>
      </c>
    </row>
    <row r="15940" spans="1:5" x14ac:dyDescent="0.25">
      <c r="A15940" t="s">
        <v>22771</v>
      </c>
      <c r="B15940">
        <v>0.234432</v>
      </c>
      <c r="C15940">
        <v>0.27793000000000001</v>
      </c>
      <c r="D15940">
        <v>0.234432</v>
      </c>
      <c r="E15940">
        <v>0.25320500000000001</v>
      </c>
    </row>
    <row r="15941" spans="1:5" x14ac:dyDescent="0.25">
      <c r="A15941" t="s">
        <v>22773</v>
      </c>
      <c r="B15941">
        <v>0.204762</v>
      </c>
      <c r="C15941">
        <v>0.284524</v>
      </c>
      <c r="D15941">
        <v>0.26309500000000002</v>
      </c>
      <c r="E15941">
        <v>0.24761900000000001</v>
      </c>
    </row>
    <row r="15942" spans="1:5" x14ac:dyDescent="0.25">
      <c r="A15942" t="s">
        <v>22774</v>
      </c>
      <c r="B15942">
        <v>0.25127500000000003</v>
      </c>
      <c r="C15942">
        <v>0.29438799999999998</v>
      </c>
      <c r="D15942">
        <v>0.214031</v>
      </c>
      <c r="E15942">
        <v>0.24030599999999999</v>
      </c>
    </row>
    <row r="15943" spans="1:5" x14ac:dyDescent="0.25">
      <c r="A15943" t="s">
        <v>22775</v>
      </c>
      <c r="B15943">
        <v>0.24090900000000001</v>
      </c>
      <c r="C15943">
        <v>0.218831</v>
      </c>
      <c r="D15943">
        <v>0.27012999999999998</v>
      </c>
      <c r="E15943">
        <v>0.27012999999999998</v>
      </c>
    </row>
    <row r="15944" spans="1:5" x14ac:dyDescent="0.25">
      <c r="A15944" t="s">
        <v>22776</v>
      </c>
      <c r="B15944">
        <v>0.23571400000000001</v>
      </c>
      <c r="C15944">
        <v>0.27857100000000001</v>
      </c>
      <c r="D15944">
        <v>0.20714299999999999</v>
      </c>
      <c r="E15944">
        <v>0.27857100000000001</v>
      </c>
    </row>
    <row r="15945" spans="1:5" x14ac:dyDescent="0.25">
      <c r="A15945" t="s">
        <v>22777</v>
      </c>
      <c r="B15945">
        <v>0.29617599999999999</v>
      </c>
      <c r="C15945">
        <v>0.241703</v>
      </c>
      <c r="D15945">
        <v>0.20580799999999999</v>
      </c>
      <c r="E15945">
        <v>0.25631300000000001</v>
      </c>
    </row>
    <row r="15946" spans="1:5" x14ac:dyDescent="0.25">
      <c r="A15946" t="s">
        <v>22778</v>
      </c>
      <c r="B15946">
        <v>0.22767899999999999</v>
      </c>
      <c r="C15946">
        <v>0.25892900000000002</v>
      </c>
      <c r="D15946">
        <v>0.223214</v>
      </c>
      <c r="E15946">
        <v>0.29017900000000002</v>
      </c>
    </row>
    <row r="15947" spans="1:5" x14ac:dyDescent="0.25">
      <c r="A15947" t="s">
        <v>22779</v>
      </c>
      <c r="B15947">
        <v>0.28303600000000001</v>
      </c>
      <c r="C15947">
        <v>0.26160699999999998</v>
      </c>
      <c r="D15947">
        <v>0.22767899999999999</v>
      </c>
      <c r="E15947">
        <v>0.22767899999999999</v>
      </c>
    </row>
    <row r="15948" spans="1:5" x14ac:dyDescent="0.25">
      <c r="A15948" t="s">
        <v>22784</v>
      </c>
      <c r="B15948">
        <v>0.22619</v>
      </c>
      <c r="C15948">
        <v>0.300595</v>
      </c>
      <c r="D15948">
        <v>0.18601200000000001</v>
      </c>
      <c r="E15948">
        <v>0.28720200000000001</v>
      </c>
    </row>
    <row r="15949" spans="1:5" x14ac:dyDescent="0.25">
      <c r="A15949" t="s">
        <v>22785</v>
      </c>
      <c r="B15949">
        <v>0.22619</v>
      </c>
      <c r="C15949">
        <v>0.29166700000000001</v>
      </c>
      <c r="D15949">
        <v>0.20833299999999999</v>
      </c>
      <c r="E15949">
        <v>0.27380900000000002</v>
      </c>
    </row>
    <row r="15950" spans="1:5" x14ac:dyDescent="0.25">
      <c r="A15950" t="s">
        <v>22788</v>
      </c>
      <c r="B15950">
        <v>0.286352</v>
      </c>
      <c r="C15950">
        <v>0.251276</v>
      </c>
      <c r="D15950">
        <v>0.21109700000000001</v>
      </c>
      <c r="E15950">
        <v>0.251276</v>
      </c>
    </row>
    <row r="15951" spans="1:5" x14ac:dyDescent="0.25">
      <c r="A15951" t="s">
        <v>22789</v>
      </c>
      <c r="B15951">
        <v>0.208036</v>
      </c>
      <c r="C15951">
        <v>0.255357</v>
      </c>
      <c r="D15951">
        <v>0.24821399999999999</v>
      </c>
      <c r="E15951">
        <v>0.28839300000000001</v>
      </c>
    </row>
    <row r="15952" spans="1:5" x14ac:dyDescent="0.25">
      <c r="A15952" t="s">
        <v>22790</v>
      </c>
      <c r="B15952">
        <v>0.234375</v>
      </c>
      <c r="C15952">
        <v>0.28571400000000002</v>
      </c>
      <c r="D15952">
        <v>0.25</v>
      </c>
      <c r="E15952">
        <v>0.229911</v>
      </c>
    </row>
    <row r="15953" spans="1:5" x14ac:dyDescent="0.25">
      <c r="A15953" t="s">
        <v>22792</v>
      </c>
      <c r="B15953">
        <v>0.217533</v>
      </c>
      <c r="C15953">
        <v>0.26948100000000003</v>
      </c>
      <c r="D15953">
        <v>0.217533</v>
      </c>
      <c r="E15953">
        <v>0.29545500000000002</v>
      </c>
    </row>
    <row r="15954" spans="1:5" x14ac:dyDescent="0.25">
      <c r="A15954" t="s">
        <v>22794</v>
      </c>
      <c r="B15954">
        <v>0.24269499999999999</v>
      </c>
      <c r="C15954">
        <v>0.27191599999999999</v>
      </c>
      <c r="D15954">
        <v>0.24269499999999999</v>
      </c>
      <c r="E15954">
        <v>0.24269499999999999</v>
      </c>
    </row>
    <row r="15955" spans="1:5" x14ac:dyDescent="0.25">
      <c r="A15955" t="s">
        <v>22795</v>
      </c>
      <c r="B15955">
        <v>0.247253</v>
      </c>
      <c r="C15955">
        <v>0.283883</v>
      </c>
      <c r="D15955">
        <v>0.209707</v>
      </c>
      <c r="E15955">
        <v>0.259158</v>
      </c>
    </row>
    <row r="15956" spans="1:5" x14ac:dyDescent="0.25">
      <c r="A15956" t="s">
        <v>22797</v>
      </c>
      <c r="B15956">
        <v>0.27008900000000002</v>
      </c>
      <c r="C15956">
        <v>0.29017900000000002</v>
      </c>
      <c r="D15956">
        <v>0.17857100000000001</v>
      </c>
      <c r="E15956">
        <v>0.26116099999999998</v>
      </c>
    </row>
    <row r="15957" spans="1:5" x14ac:dyDescent="0.25">
      <c r="A15957" t="s">
        <v>22798</v>
      </c>
      <c r="B15957">
        <v>0.233929</v>
      </c>
      <c r="C15957">
        <v>0.29375000000000001</v>
      </c>
      <c r="D15957">
        <v>0.22232099999999999</v>
      </c>
      <c r="E15957">
        <v>0.25</v>
      </c>
    </row>
    <row r="15958" spans="1:5" x14ac:dyDescent="0.25">
      <c r="A15958" t="s">
        <v>22799</v>
      </c>
      <c r="B15958">
        <v>0.22226899999999999</v>
      </c>
      <c r="C15958">
        <v>0.28718500000000002</v>
      </c>
      <c r="D15958">
        <v>0.23760500000000001</v>
      </c>
      <c r="E15958">
        <v>0.25294100000000003</v>
      </c>
    </row>
    <row r="15959" spans="1:5" x14ac:dyDescent="0.25">
      <c r="A15959" t="s">
        <v>22800</v>
      </c>
      <c r="B15959">
        <v>0.24269499999999999</v>
      </c>
      <c r="C15959">
        <v>0.27191599999999999</v>
      </c>
      <c r="D15959">
        <v>0.24269499999999999</v>
      </c>
      <c r="E15959">
        <v>0.24269499999999999</v>
      </c>
    </row>
    <row r="15960" spans="1:5" x14ac:dyDescent="0.25">
      <c r="A15960" t="s">
        <v>22801</v>
      </c>
      <c r="B15960">
        <v>0.26147999999999999</v>
      </c>
      <c r="C15960">
        <v>0.284439</v>
      </c>
      <c r="D15960">
        <v>0.25255100000000003</v>
      </c>
      <c r="E15960">
        <v>0.20153099999999999</v>
      </c>
    </row>
    <row r="15961" spans="1:5" x14ac:dyDescent="0.25">
      <c r="A15961" t="s">
        <v>22802</v>
      </c>
      <c r="B15961">
        <v>0.24761900000000001</v>
      </c>
      <c r="C15961">
        <v>0.284524</v>
      </c>
      <c r="D15961">
        <v>0.22023799999999999</v>
      </c>
      <c r="E15961">
        <v>0.24761900000000001</v>
      </c>
    </row>
    <row r="15962" spans="1:5" x14ac:dyDescent="0.25">
      <c r="A15962" t="s">
        <v>22804</v>
      </c>
      <c r="B15962">
        <v>0.24387800000000001</v>
      </c>
      <c r="C15962">
        <v>0.28265299999999999</v>
      </c>
      <c r="D15962">
        <v>0.236735</v>
      </c>
      <c r="E15962">
        <v>0.236735</v>
      </c>
    </row>
    <row r="15963" spans="1:5" x14ac:dyDescent="0.25">
      <c r="A15963" t="s">
        <v>22805</v>
      </c>
      <c r="B15963">
        <v>0.24149699999999999</v>
      </c>
      <c r="C15963">
        <v>0.28146300000000002</v>
      </c>
      <c r="D15963">
        <v>0.235544</v>
      </c>
      <c r="E15963">
        <v>0.24149699999999999</v>
      </c>
    </row>
    <row r="15964" spans="1:5" x14ac:dyDescent="0.25">
      <c r="A15964" t="s">
        <v>22806</v>
      </c>
      <c r="B15964">
        <v>0.244643</v>
      </c>
      <c r="C15964">
        <v>0.244643</v>
      </c>
      <c r="D15964">
        <v>0.223214</v>
      </c>
      <c r="E15964">
        <v>0.28749999999999998</v>
      </c>
    </row>
    <row r="15965" spans="1:5" x14ac:dyDescent="0.25">
      <c r="A15965" t="s">
        <v>22807</v>
      </c>
      <c r="B15965">
        <v>0.223214</v>
      </c>
      <c r="C15965">
        <v>0.25</v>
      </c>
      <c r="D15965">
        <v>0.24107100000000001</v>
      </c>
      <c r="E15965">
        <v>0.28571400000000002</v>
      </c>
    </row>
    <row r="15966" spans="1:5" x14ac:dyDescent="0.25">
      <c r="A15966" t="s">
        <v>22808</v>
      </c>
      <c r="B15966">
        <v>0.22812499999999999</v>
      </c>
      <c r="C15966">
        <v>0.28839300000000001</v>
      </c>
      <c r="D15966">
        <v>0.21517900000000001</v>
      </c>
      <c r="E15966">
        <v>0.26830399999999999</v>
      </c>
    </row>
    <row r="15967" spans="1:5" x14ac:dyDescent="0.25">
      <c r="A15967" t="s">
        <v>22809</v>
      </c>
      <c r="B15967">
        <v>0.25969399999999998</v>
      </c>
      <c r="C15967">
        <v>0.28265299999999999</v>
      </c>
      <c r="D15967">
        <v>0.24387800000000001</v>
      </c>
      <c r="E15967">
        <v>0.21377599999999999</v>
      </c>
    </row>
    <row r="15968" spans="1:5" x14ac:dyDescent="0.25">
      <c r="A15968" t="s">
        <v>22810</v>
      </c>
      <c r="B15968">
        <v>0.24107100000000001</v>
      </c>
      <c r="C15968">
        <v>0.28571400000000002</v>
      </c>
      <c r="D15968">
        <v>0.23214299999999999</v>
      </c>
      <c r="E15968">
        <v>0.24107100000000001</v>
      </c>
    </row>
    <row r="15969" spans="1:5" x14ac:dyDescent="0.25">
      <c r="A15969" t="s">
        <v>22812</v>
      </c>
      <c r="B15969">
        <v>0.22619</v>
      </c>
      <c r="C15969">
        <v>0.26309500000000002</v>
      </c>
      <c r="D15969">
        <v>0.22619</v>
      </c>
      <c r="E15969">
        <v>0.284524</v>
      </c>
    </row>
    <row r="15970" spans="1:5" x14ac:dyDescent="0.25">
      <c r="A15970" t="s">
        <v>22813</v>
      </c>
      <c r="B15970">
        <v>0.251276</v>
      </c>
      <c r="C15970">
        <v>0.286352</v>
      </c>
      <c r="D15970">
        <v>0.231186</v>
      </c>
      <c r="E15970">
        <v>0.231186</v>
      </c>
    </row>
    <row r="15971" spans="1:5" x14ac:dyDescent="0.25">
      <c r="A15971" t="s">
        <v>22814</v>
      </c>
      <c r="B15971">
        <v>0.25439600000000001</v>
      </c>
      <c r="C15971">
        <v>0.27912100000000001</v>
      </c>
      <c r="D15971">
        <v>0.22967000000000001</v>
      </c>
      <c r="E15971">
        <v>0.236813</v>
      </c>
    </row>
    <row r="15972" spans="1:5" x14ac:dyDescent="0.25">
      <c r="A15972" t="s">
        <v>22816</v>
      </c>
      <c r="B15972">
        <v>0.236905</v>
      </c>
      <c r="C15972">
        <v>0.28928599999999999</v>
      </c>
      <c r="D15972">
        <v>0.236905</v>
      </c>
      <c r="E15972">
        <v>0.236905</v>
      </c>
    </row>
    <row r="15973" spans="1:5" x14ac:dyDescent="0.25">
      <c r="A15973" t="s">
        <v>22818</v>
      </c>
      <c r="B15973">
        <v>0.25</v>
      </c>
      <c r="C15973">
        <v>0.30952400000000002</v>
      </c>
      <c r="D15973">
        <v>0.17857100000000001</v>
      </c>
      <c r="E15973">
        <v>0.261905</v>
      </c>
    </row>
    <row r="15974" spans="1:5" x14ac:dyDescent="0.25">
      <c r="A15974" t="s">
        <v>22822</v>
      </c>
      <c r="B15974">
        <v>0.27184900000000001</v>
      </c>
      <c r="C15974">
        <v>0.29075600000000001</v>
      </c>
      <c r="D15974">
        <v>0.19159699999999999</v>
      </c>
      <c r="E15974">
        <v>0.24579799999999999</v>
      </c>
    </row>
    <row r="15975" spans="1:5" x14ac:dyDescent="0.25">
      <c r="A15975" t="s">
        <v>22823</v>
      </c>
      <c r="B15975">
        <v>0.244643</v>
      </c>
      <c r="C15975">
        <v>0.244643</v>
      </c>
      <c r="D15975">
        <v>0.223214</v>
      </c>
      <c r="E15975">
        <v>0.28749999999999998</v>
      </c>
    </row>
    <row r="15976" spans="1:5" x14ac:dyDescent="0.25">
      <c r="A15976" t="s">
        <v>22824</v>
      </c>
      <c r="B15976">
        <v>0.21853700000000001</v>
      </c>
      <c r="C15976">
        <v>0.28146300000000002</v>
      </c>
      <c r="D15976">
        <v>0.25850299999999998</v>
      </c>
      <c r="E15976">
        <v>0.24149699999999999</v>
      </c>
    </row>
    <row r="15977" spans="1:5" x14ac:dyDescent="0.25">
      <c r="A15977" t="s">
        <v>22826</v>
      </c>
      <c r="B15977">
        <v>0.26090200000000002</v>
      </c>
      <c r="C15977">
        <v>0.23063900000000001</v>
      </c>
      <c r="D15977">
        <v>0.21729299999999999</v>
      </c>
      <c r="E15977">
        <v>0.29116500000000001</v>
      </c>
    </row>
    <row r="15978" spans="1:5" x14ac:dyDescent="0.25">
      <c r="A15978" t="s">
        <v>22827</v>
      </c>
      <c r="B15978">
        <v>0.28521800000000003</v>
      </c>
      <c r="C15978">
        <v>0.24900800000000001</v>
      </c>
      <c r="D15978">
        <v>0.18055599999999999</v>
      </c>
      <c r="E15978">
        <v>0.28521800000000003</v>
      </c>
    </row>
    <row r="15979" spans="1:5" x14ac:dyDescent="0.25">
      <c r="A15979" t="s">
        <v>22828</v>
      </c>
      <c r="B15979">
        <v>0.219888</v>
      </c>
      <c r="C15979">
        <v>0.283613</v>
      </c>
      <c r="D15979">
        <v>0.23879600000000001</v>
      </c>
      <c r="E15979">
        <v>0.25770300000000002</v>
      </c>
    </row>
    <row r="15980" spans="1:5" x14ac:dyDescent="0.25">
      <c r="A15980" t="s">
        <v>22829</v>
      </c>
      <c r="B15980">
        <v>0.24149699999999999</v>
      </c>
      <c r="C15980">
        <v>0.28146300000000002</v>
      </c>
      <c r="D15980">
        <v>0.235544</v>
      </c>
      <c r="E15980">
        <v>0.24149699999999999</v>
      </c>
    </row>
    <row r="15981" spans="1:5" x14ac:dyDescent="0.25">
      <c r="A15981" t="s">
        <v>22830</v>
      </c>
      <c r="B15981">
        <v>0.245671</v>
      </c>
      <c r="C15981">
        <v>0.27489200000000003</v>
      </c>
      <c r="D15981">
        <v>0.233766</v>
      </c>
      <c r="E15981">
        <v>0.245671</v>
      </c>
    </row>
    <row r="15982" spans="1:5" x14ac:dyDescent="0.25">
      <c r="A15982" t="s">
        <v>22831</v>
      </c>
      <c r="B15982">
        <v>0.266071</v>
      </c>
      <c r="C15982">
        <v>0.266071</v>
      </c>
      <c r="D15982">
        <v>0.20178599999999999</v>
      </c>
      <c r="E15982">
        <v>0.266071</v>
      </c>
    </row>
    <row r="15983" spans="1:5" x14ac:dyDescent="0.25">
      <c r="A15983" t="s">
        <v>22834</v>
      </c>
      <c r="B15983">
        <v>0.25618099999999999</v>
      </c>
      <c r="C15983">
        <v>0.28090700000000002</v>
      </c>
      <c r="D15983">
        <v>0.247253</v>
      </c>
      <c r="E15983">
        <v>0.21565899999999999</v>
      </c>
    </row>
    <row r="15984" spans="1:5" x14ac:dyDescent="0.25">
      <c r="A15984" t="s">
        <v>22835</v>
      </c>
      <c r="B15984">
        <v>0.27102199999999999</v>
      </c>
      <c r="C15984">
        <v>0.29622599999999999</v>
      </c>
      <c r="D15984">
        <v>0.18693299999999999</v>
      </c>
      <c r="E15984">
        <v>0.24581900000000001</v>
      </c>
    </row>
    <row r="15985" spans="1:5" x14ac:dyDescent="0.25">
      <c r="A15985" t="s">
        <v>22836</v>
      </c>
      <c r="B15985">
        <v>0.25297599999999998</v>
      </c>
      <c r="C15985">
        <v>0.27976200000000001</v>
      </c>
      <c r="D15985">
        <v>0.25297599999999998</v>
      </c>
      <c r="E15985">
        <v>0.214286</v>
      </c>
    </row>
    <row r="15986" spans="1:5" x14ac:dyDescent="0.25">
      <c r="A15986" t="s">
        <v>22837</v>
      </c>
      <c r="B15986">
        <v>0.266071</v>
      </c>
      <c r="C15986">
        <v>0.28749999999999998</v>
      </c>
      <c r="D15986">
        <v>0.20178599999999999</v>
      </c>
      <c r="E15986">
        <v>0.244643</v>
      </c>
    </row>
    <row r="15987" spans="1:5" x14ac:dyDescent="0.25">
      <c r="A15987" t="s">
        <v>22838</v>
      </c>
      <c r="B15987">
        <v>0.228571</v>
      </c>
      <c r="C15987">
        <v>0.28571400000000002</v>
      </c>
      <c r="D15987">
        <v>0.22142899999999999</v>
      </c>
      <c r="E15987">
        <v>0.26428600000000002</v>
      </c>
    </row>
    <row r="15988" spans="1:5" x14ac:dyDescent="0.25">
      <c r="A15988" t="s">
        <v>22841</v>
      </c>
      <c r="B15988">
        <v>0.233929</v>
      </c>
      <c r="C15988">
        <v>0.29375000000000001</v>
      </c>
      <c r="D15988">
        <v>0.22232099999999999</v>
      </c>
      <c r="E15988">
        <v>0.25</v>
      </c>
    </row>
    <row r="15989" spans="1:5" x14ac:dyDescent="0.25">
      <c r="A15989" t="s">
        <v>22842</v>
      </c>
      <c r="B15989">
        <v>0.25255100000000003</v>
      </c>
      <c r="C15989">
        <v>0.28265299999999999</v>
      </c>
      <c r="D15989">
        <v>0.21224499999999999</v>
      </c>
      <c r="E15989">
        <v>0.25255100000000003</v>
      </c>
    </row>
    <row r="15990" spans="1:5" x14ac:dyDescent="0.25">
      <c r="A15990" t="s">
        <v>22843</v>
      </c>
      <c r="B15990">
        <v>0.26785700000000001</v>
      </c>
      <c r="C15990">
        <v>0.26785700000000001</v>
      </c>
      <c r="D15990">
        <v>0.23214299999999999</v>
      </c>
      <c r="E15990">
        <v>0.23214299999999999</v>
      </c>
    </row>
    <row r="15991" spans="1:5" x14ac:dyDescent="0.25">
      <c r="A15991" t="s">
        <v>22844</v>
      </c>
      <c r="B15991">
        <v>0.219888</v>
      </c>
      <c r="C15991">
        <v>0.28956599999999999</v>
      </c>
      <c r="D15991">
        <v>0.23879600000000001</v>
      </c>
      <c r="E15991">
        <v>0.251751</v>
      </c>
    </row>
    <row r="15992" spans="1:5" x14ac:dyDescent="0.25">
      <c r="A15992" t="s">
        <v>22845</v>
      </c>
      <c r="B15992">
        <v>0.25714300000000001</v>
      </c>
      <c r="C15992">
        <v>0.29047600000000001</v>
      </c>
      <c r="D15992">
        <v>0.22619</v>
      </c>
      <c r="E15992">
        <v>0.22619</v>
      </c>
    </row>
    <row r="15993" spans="1:5" x14ac:dyDescent="0.25">
      <c r="A15993" t="s">
        <v>22847</v>
      </c>
      <c r="B15993">
        <v>0.228571</v>
      </c>
      <c r="C15993">
        <v>0.28571400000000002</v>
      </c>
      <c r="D15993">
        <v>0.22142899999999999</v>
      </c>
      <c r="E15993">
        <v>0.26428600000000002</v>
      </c>
    </row>
    <row r="15994" spans="1:5" x14ac:dyDescent="0.25">
      <c r="A15994" t="s">
        <v>22848</v>
      </c>
      <c r="B15994">
        <v>0.22812499999999999</v>
      </c>
      <c r="C15994">
        <v>0.28839300000000001</v>
      </c>
      <c r="D15994">
        <v>0.24821399999999999</v>
      </c>
      <c r="E15994">
        <v>0.235268</v>
      </c>
    </row>
    <row r="15995" spans="1:5" x14ac:dyDescent="0.25">
      <c r="A15995" t="s">
        <v>22850</v>
      </c>
      <c r="B15995">
        <v>0.28571400000000002</v>
      </c>
      <c r="C15995">
        <v>0.26785700000000001</v>
      </c>
      <c r="D15995">
        <v>0.20833299999999999</v>
      </c>
      <c r="E15995">
        <v>0.238095</v>
      </c>
    </row>
    <row r="15996" spans="1:5" x14ac:dyDescent="0.25">
      <c r="A15996" t="s">
        <v>22851</v>
      </c>
      <c r="B15996">
        <v>0.233766</v>
      </c>
      <c r="C15996">
        <v>0.29870099999999999</v>
      </c>
      <c r="D15996">
        <v>0.233766</v>
      </c>
      <c r="E15996">
        <v>0.233766</v>
      </c>
    </row>
    <row r="15997" spans="1:5" x14ac:dyDescent="0.25">
      <c r="A15997" t="s">
        <v>22854</v>
      </c>
      <c r="B15997">
        <v>0.22153200000000001</v>
      </c>
      <c r="C15997">
        <v>0.27148</v>
      </c>
      <c r="D15997">
        <v>0.213509</v>
      </c>
      <c r="E15997">
        <v>0.29347800000000002</v>
      </c>
    </row>
    <row r="15998" spans="1:5" x14ac:dyDescent="0.25">
      <c r="A15998" t="s">
        <v>22855</v>
      </c>
      <c r="B15998">
        <v>0.223214</v>
      </c>
      <c r="C15998">
        <v>0.28749999999999998</v>
      </c>
      <c r="D15998">
        <v>0.223214</v>
      </c>
      <c r="E15998">
        <v>0.266071</v>
      </c>
    </row>
    <row r="15999" spans="1:5" x14ac:dyDescent="0.25">
      <c r="A15999" t="s">
        <v>22856</v>
      </c>
      <c r="B15999">
        <v>0.235819</v>
      </c>
      <c r="C15999">
        <v>0.29254200000000002</v>
      </c>
      <c r="D15999">
        <v>0.235819</v>
      </c>
      <c r="E15999">
        <v>0.235819</v>
      </c>
    </row>
    <row r="16000" spans="1:5" x14ac:dyDescent="0.25">
      <c r="A16000" t="s">
        <v>22858</v>
      </c>
      <c r="B16000">
        <v>0.25892900000000002</v>
      </c>
      <c r="C16000">
        <v>0.223214</v>
      </c>
      <c r="D16000">
        <v>0.25892900000000002</v>
      </c>
      <c r="E16000">
        <v>0.25892900000000002</v>
      </c>
    </row>
    <row r="16001" spans="1:5" x14ac:dyDescent="0.25">
      <c r="A16001" t="s">
        <v>22859</v>
      </c>
      <c r="B16001">
        <v>0.24269499999999999</v>
      </c>
      <c r="C16001">
        <v>0.27191599999999999</v>
      </c>
      <c r="D16001">
        <v>0.24269499999999999</v>
      </c>
      <c r="E16001">
        <v>0.24269499999999999</v>
      </c>
    </row>
    <row r="16002" spans="1:5" x14ac:dyDescent="0.25">
      <c r="A16002" t="s">
        <v>22860</v>
      </c>
      <c r="B16002">
        <v>0.24268000000000001</v>
      </c>
      <c r="C16002">
        <v>0.29347800000000002</v>
      </c>
      <c r="D16002">
        <v>0.20208499999999999</v>
      </c>
      <c r="E16002">
        <v>0.26175700000000002</v>
      </c>
    </row>
    <row r="16003" spans="1:5" x14ac:dyDescent="0.25">
      <c r="A16003" t="s">
        <v>22861</v>
      </c>
      <c r="B16003">
        <v>0.27295900000000001</v>
      </c>
      <c r="C16003">
        <v>0.246173</v>
      </c>
      <c r="D16003">
        <v>0.251276</v>
      </c>
      <c r="E16003">
        <v>0.22959199999999999</v>
      </c>
    </row>
    <row r="16004" spans="1:5" x14ac:dyDescent="0.25">
      <c r="A16004" t="s">
        <v>22862</v>
      </c>
      <c r="B16004">
        <v>0.22767899999999999</v>
      </c>
      <c r="C16004">
        <v>0.28303600000000001</v>
      </c>
      <c r="D16004">
        <v>0.244643</v>
      </c>
      <c r="E16004">
        <v>0.244643</v>
      </c>
    </row>
    <row r="16005" spans="1:5" x14ac:dyDescent="0.25">
      <c r="A16005" t="s">
        <v>22863</v>
      </c>
      <c r="B16005">
        <v>0.25</v>
      </c>
      <c r="C16005">
        <v>0.25</v>
      </c>
      <c r="D16005">
        <v>0.25</v>
      </c>
      <c r="E16005">
        <v>0.25</v>
      </c>
    </row>
    <row r="16006" spans="1:5" x14ac:dyDescent="0.25">
      <c r="A16006" t="s">
        <v>22864</v>
      </c>
      <c r="B16006">
        <v>0.223214</v>
      </c>
      <c r="C16006">
        <v>0.27678599999999998</v>
      </c>
      <c r="D16006">
        <v>0.25</v>
      </c>
      <c r="E16006">
        <v>0.25</v>
      </c>
    </row>
    <row r="16007" spans="1:5" x14ac:dyDescent="0.25">
      <c r="A16007" t="s">
        <v>22865</v>
      </c>
      <c r="B16007">
        <v>0.251276</v>
      </c>
      <c r="C16007">
        <v>0.286352</v>
      </c>
      <c r="D16007">
        <v>0.231186</v>
      </c>
      <c r="E16007">
        <v>0.231186</v>
      </c>
    </row>
    <row r="16008" spans="1:5" x14ac:dyDescent="0.25">
      <c r="A16008" t="s">
        <v>22866</v>
      </c>
      <c r="B16008">
        <v>0.21109700000000001</v>
      </c>
      <c r="C16008">
        <v>0.251276</v>
      </c>
      <c r="D16008">
        <v>0.251276</v>
      </c>
      <c r="E16008">
        <v>0.286352</v>
      </c>
    </row>
    <row r="16009" spans="1:5" x14ac:dyDescent="0.25">
      <c r="A16009" t="s">
        <v>22868</v>
      </c>
      <c r="B16009">
        <v>0.25</v>
      </c>
      <c r="C16009">
        <v>0.27678599999999998</v>
      </c>
      <c r="D16009">
        <v>0.25</v>
      </c>
      <c r="E16009">
        <v>0.223214</v>
      </c>
    </row>
    <row r="16010" spans="1:5" x14ac:dyDescent="0.25">
      <c r="A16010" t="s">
        <v>22869</v>
      </c>
      <c r="B16010">
        <v>0.24821399999999999</v>
      </c>
      <c r="C16010">
        <v>0.28839300000000001</v>
      </c>
      <c r="D16010">
        <v>0.21517900000000001</v>
      </c>
      <c r="E16010">
        <v>0.24821399999999999</v>
      </c>
    </row>
    <row r="16011" spans="1:5" x14ac:dyDescent="0.25">
      <c r="A16011" t="s">
        <v>22871</v>
      </c>
      <c r="B16011">
        <v>0.23979600000000001</v>
      </c>
      <c r="C16011">
        <v>0.26275500000000002</v>
      </c>
      <c r="D16011">
        <v>0.216837</v>
      </c>
      <c r="E16011">
        <v>0.28061199999999997</v>
      </c>
    </row>
    <row r="16012" spans="1:5" x14ac:dyDescent="0.25">
      <c r="A16012" t="s">
        <v>22872</v>
      </c>
      <c r="B16012">
        <v>0.19928000000000001</v>
      </c>
      <c r="C16012">
        <v>0.288715</v>
      </c>
      <c r="D16012">
        <v>0.25600200000000001</v>
      </c>
      <c r="E16012">
        <v>0.25600200000000001</v>
      </c>
    </row>
    <row r="16013" spans="1:5" x14ac:dyDescent="0.25">
      <c r="A16013" t="s">
        <v>22873</v>
      </c>
      <c r="B16013">
        <v>0.22689100000000001</v>
      </c>
      <c r="C16013">
        <v>0.295518</v>
      </c>
      <c r="D16013">
        <v>0.22689100000000001</v>
      </c>
      <c r="E16013">
        <v>0.25069999999999998</v>
      </c>
    </row>
    <row r="16014" spans="1:5" x14ac:dyDescent="0.25">
      <c r="A16014" t="s">
        <v>22875</v>
      </c>
      <c r="B16014">
        <v>0.219888</v>
      </c>
      <c r="C16014">
        <v>0.28956599999999999</v>
      </c>
      <c r="D16014">
        <v>0.25770300000000002</v>
      </c>
      <c r="E16014">
        <v>0.23284299999999999</v>
      </c>
    </row>
    <row r="16015" spans="1:5" x14ac:dyDescent="0.25">
      <c r="A16015" t="s">
        <v>22876</v>
      </c>
      <c r="B16015">
        <v>0.26268799999999998</v>
      </c>
      <c r="C16015">
        <v>0.28759400000000002</v>
      </c>
      <c r="D16015">
        <v>0.22086500000000001</v>
      </c>
      <c r="E16015">
        <v>0.228853</v>
      </c>
    </row>
    <row r="16016" spans="1:5" x14ac:dyDescent="0.25">
      <c r="A16016" t="s">
        <v>22877</v>
      </c>
      <c r="B16016">
        <v>0.21729299999999999</v>
      </c>
      <c r="C16016">
        <v>0.26090200000000002</v>
      </c>
      <c r="D16016">
        <v>0.23063900000000001</v>
      </c>
      <c r="E16016">
        <v>0.29116500000000001</v>
      </c>
    </row>
    <row r="16017" spans="1:5" x14ac:dyDescent="0.25">
      <c r="A16017" t="s">
        <v>22878</v>
      </c>
      <c r="B16017">
        <v>0.27997499999999997</v>
      </c>
      <c r="C16017">
        <v>0.26147999999999999</v>
      </c>
      <c r="D16017">
        <v>0.19706599999999999</v>
      </c>
      <c r="E16017">
        <v>0.26147999999999999</v>
      </c>
    </row>
    <row r="16018" spans="1:5" x14ac:dyDescent="0.25">
      <c r="A16018" t="s">
        <v>22879</v>
      </c>
      <c r="B16018">
        <v>0.247253</v>
      </c>
      <c r="C16018">
        <v>0.283883</v>
      </c>
      <c r="D16018">
        <v>0.222527</v>
      </c>
      <c r="E16018">
        <v>0.246337</v>
      </c>
    </row>
    <row r="16019" spans="1:5" x14ac:dyDescent="0.25">
      <c r="A16019" t="s">
        <v>22880</v>
      </c>
      <c r="B16019">
        <v>0.261905</v>
      </c>
      <c r="C16019">
        <v>0.214286</v>
      </c>
      <c r="D16019">
        <v>0.261905</v>
      </c>
      <c r="E16019">
        <v>0.261905</v>
      </c>
    </row>
    <row r="16020" spans="1:5" x14ac:dyDescent="0.25">
      <c r="A16020" t="s">
        <v>22881</v>
      </c>
      <c r="B16020">
        <v>0.25</v>
      </c>
      <c r="C16020">
        <v>0.25</v>
      </c>
      <c r="D16020">
        <v>0.25</v>
      </c>
      <c r="E16020">
        <v>0.25</v>
      </c>
    </row>
    <row r="16021" spans="1:5" x14ac:dyDescent="0.25">
      <c r="A16021" t="s">
        <v>22882</v>
      </c>
      <c r="B16021">
        <v>0.24479200000000001</v>
      </c>
      <c r="C16021">
        <v>0.24107100000000001</v>
      </c>
      <c r="D16021">
        <v>0.23288700000000001</v>
      </c>
      <c r="E16021">
        <v>0.28125</v>
      </c>
    </row>
    <row r="16022" spans="1:5" x14ac:dyDescent="0.25">
      <c r="A16022" t="s">
        <v>22884</v>
      </c>
      <c r="B16022">
        <v>0.26147999999999999</v>
      </c>
      <c r="C16022">
        <v>0.284439</v>
      </c>
      <c r="D16022">
        <v>0.192602</v>
      </c>
      <c r="E16022">
        <v>0.26147999999999999</v>
      </c>
    </row>
    <row r="16023" spans="1:5" x14ac:dyDescent="0.25">
      <c r="A16023" t="s">
        <v>22885</v>
      </c>
      <c r="B16023">
        <v>0.22689100000000001</v>
      </c>
      <c r="C16023">
        <v>0.283613</v>
      </c>
      <c r="D16023">
        <v>0.22478999999999999</v>
      </c>
      <c r="E16023">
        <v>0.264706</v>
      </c>
    </row>
    <row r="16024" spans="1:5" x14ac:dyDescent="0.25">
      <c r="A16024" t="s">
        <v>22887</v>
      </c>
      <c r="B16024">
        <v>0.264706</v>
      </c>
      <c r="C16024">
        <v>0.295518</v>
      </c>
      <c r="D16024">
        <v>0.19397800000000001</v>
      </c>
      <c r="E16024">
        <v>0.24579799999999999</v>
      </c>
    </row>
    <row r="16025" spans="1:5" x14ac:dyDescent="0.25">
      <c r="A16025" t="s">
        <v>22889</v>
      </c>
      <c r="B16025">
        <v>0.22240299999999999</v>
      </c>
      <c r="C16025">
        <v>0.25162299999999999</v>
      </c>
      <c r="D16025">
        <v>0.26298700000000003</v>
      </c>
      <c r="E16025">
        <v>0.26298700000000003</v>
      </c>
    </row>
    <row r="16026" spans="1:5" x14ac:dyDescent="0.25">
      <c r="A16026" t="s">
        <v>22890</v>
      </c>
      <c r="B16026">
        <v>0.233929</v>
      </c>
      <c r="C16026">
        <v>0.266071</v>
      </c>
      <c r="D16026">
        <v>0.233929</v>
      </c>
      <c r="E16026">
        <v>0.266071</v>
      </c>
    </row>
    <row r="16027" spans="1:5" x14ac:dyDescent="0.25">
      <c r="A16027" t="s">
        <v>22891</v>
      </c>
      <c r="B16027">
        <v>0.28521800000000003</v>
      </c>
      <c r="C16027">
        <v>0.24900800000000001</v>
      </c>
      <c r="D16027">
        <v>0.18055599999999999</v>
      </c>
      <c r="E16027">
        <v>0.28521800000000003</v>
      </c>
    </row>
    <row r="16028" spans="1:5" x14ac:dyDescent="0.25">
      <c r="A16028" t="s">
        <v>22892</v>
      </c>
      <c r="B16028">
        <v>0.23288700000000001</v>
      </c>
      <c r="C16028">
        <v>0.28720200000000001</v>
      </c>
      <c r="D16028">
        <v>0.21279799999999999</v>
      </c>
      <c r="E16028">
        <v>0.26711299999999999</v>
      </c>
    </row>
    <row r="16029" spans="1:5" x14ac:dyDescent="0.25">
      <c r="A16029" t="s">
        <v>22893</v>
      </c>
      <c r="B16029">
        <v>0.27008900000000002</v>
      </c>
      <c r="C16029">
        <v>0.28571400000000002</v>
      </c>
      <c r="D16029">
        <v>0.265625</v>
      </c>
      <c r="E16029">
        <v>0.17857100000000001</v>
      </c>
    </row>
    <row r="16030" spans="1:5" x14ac:dyDescent="0.25">
      <c r="A16030" t="s">
        <v>22894</v>
      </c>
      <c r="B16030">
        <v>0.21913299999999999</v>
      </c>
      <c r="C16030">
        <v>0.27831600000000001</v>
      </c>
      <c r="D16030">
        <v>0.20816299999999999</v>
      </c>
      <c r="E16030">
        <v>0.29438799999999998</v>
      </c>
    </row>
    <row r="16031" spans="1:5" x14ac:dyDescent="0.25">
      <c r="A16031" t="s">
        <v>22895</v>
      </c>
      <c r="B16031">
        <v>0.240816</v>
      </c>
      <c r="C16031">
        <v>0.28367300000000001</v>
      </c>
      <c r="D16031">
        <v>0.21326500000000001</v>
      </c>
      <c r="E16031">
        <v>0.26224500000000001</v>
      </c>
    </row>
    <row r="16032" spans="1:5" x14ac:dyDescent="0.25">
      <c r="A16032" t="s">
        <v>22897</v>
      </c>
      <c r="B16032">
        <v>0.26785700000000001</v>
      </c>
      <c r="C16032">
        <v>0.22767899999999999</v>
      </c>
      <c r="D16032">
        <v>0.214286</v>
      </c>
      <c r="E16032">
        <v>0.29017900000000002</v>
      </c>
    </row>
    <row r="16033" spans="1:5" x14ac:dyDescent="0.25">
      <c r="A16033" t="s">
        <v>22898</v>
      </c>
      <c r="B16033">
        <v>0.28571400000000002</v>
      </c>
      <c r="C16033">
        <v>0.26785700000000001</v>
      </c>
      <c r="D16033">
        <v>0.23214299999999999</v>
      </c>
      <c r="E16033">
        <v>0.214286</v>
      </c>
    </row>
    <row r="16034" spans="1:5" x14ac:dyDescent="0.25">
      <c r="A16034" t="s">
        <v>22900</v>
      </c>
      <c r="B16034">
        <v>0.22689100000000001</v>
      </c>
      <c r="C16034">
        <v>0.283613</v>
      </c>
      <c r="D16034">
        <v>0.22584000000000001</v>
      </c>
      <c r="E16034">
        <v>0.26365499999999997</v>
      </c>
    </row>
    <row r="16035" spans="1:5" x14ac:dyDescent="0.25">
      <c r="A16035" t="s">
        <v>22901</v>
      </c>
      <c r="B16035">
        <v>0.22916700000000001</v>
      </c>
      <c r="C16035">
        <v>0.29166700000000001</v>
      </c>
      <c r="D16035">
        <v>0.22916700000000001</v>
      </c>
      <c r="E16035">
        <v>0.25</v>
      </c>
    </row>
    <row r="16036" spans="1:5" x14ac:dyDescent="0.25">
      <c r="A16036" t="s">
        <v>22902</v>
      </c>
      <c r="B16036">
        <v>0.236735</v>
      </c>
      <c r="C16036">
        <v>0.28265299999999999</v>
      </c>
      <c r="D16036">
        <v>0.25969399999999998</v>
      </c>
      <c r="E16036">
        <v>0.220918</v>
      </c>
    </row>
    <row r="16037" spans="1:5" x14ac:dyDescent="0.25">
      <c r="A16037" t="s">
        <v>22903</v>
      </c>
      <c r="B16037">
        <v>0.24066599999999999</v>
      </c>
      <c r="C16037">
        <v>0.29788999999999999</v>
      </c>
      <c r="D16037">
        <v>0.200487</v>
      </c>
      <c r="E16037">
        <v>0.26095800000000002</v>
      </c>
    </row>
    <row r="16038" spans="1:5" x14ac:dyDescent="0.25">
      <c r="A16038" t="s">
        <v>22904</v>
      </c>
      <c r="B16038">
        <v>0.22767899999999999</v>
      </c>
      <c r="C16038">
        <v>0.25892900000000002</v>
      </c>
      <c r="D16038">
        <v>0.223214</v>
      </c>
      <c r="E16038">
        <v>0.29017900000000002</v>
      </c>
    </row>
    <row r="16039" spans="1:5" x14ac:dyDescent="0.25">
      <c r="A16039" t="s">
        <v>22905</v>
      </c>
      <c r="B16039">
        <v>0.27008900000000002</v>
      </c>
      <c r="C16039">
        <v>0.28125</v>
      </c>
      <c r="D16039">
        <v>0.229911</v>
      </c>
      <c r="E16039">
        <v>0.21875</v>
      </c>
    </row>
    <row r="16040" spans="1:5" x14ac:dyDescent="0.25">
      <c r="A16040" t="s">
        <v>22906</v>
      </c>
      <c r="B16040">
        <v>0.24821399999999999</v>
      </c>
      <c r="C16040">
        <v>0.28839300000000001</v>
      </c>
      <c r="D16040">
        <v>0.202232</v>
      </c>
      <c r="E16040">
        <v>0.26116099999999998</v>
      </c>
    </row>
    <row r="16041" spans="1:5" x14ac:dyDescent="0.25">
      <c r="A16041" t="s">
        <v>22907</v>
      </c>
      <c r="B16041">
        <v>0.245918</v>
      </c>
      <c r="C16041">
        <v>0.28367300000000001</v>
      </c>
      <c r="D16041">
        <v>0.22449</v>
      </c>
      <c r="E16041">
        <v>0.245918</v>
      </c>
    </row>
    <row r="16042" spans="1:5" x14ac:dyDescent="0.25">
      <c r="A16042" t="s">
        <v>22908</v>
      </c>
      <c r="B16042">
        <v>0.221939</v>
      </c>
      <c r="C16042">
        <v>0.28061199999999997</v>
      </c>
      <c r="D16042">
        <v>0.23979600000000001</v>
      </c>
      <c r="E16042">
        <v>0.25765300000000002</v>
      </c>
    </row>
    <row r="16043" spans="1:5" x14ac:dyDescent="0.25">
      <c r="A16043" t="s">
        <v>22909</v>
      </c>
      <c r="B16043">
        <v>0.26090200000000002</v>
      </c>
      <c r="C16043">
        <v>0.28759400000000002</v>
      </c>
      <c r="D16043">
        <v>0.22706799999999999</v>
      </c>
      <c r="E16043">
        <v>0.224436</v>
      </c>
    </row>
    <row r="16044" spans="1:5" x14ac:dyDescent="0.25">
      <c r="A16044" t="s">
        <v>22910</v>
      </c>
      <c r="B16044">
        <v>0.231456</v>
      </c>
      <c r="C16044">
        <v>0.25618099999999999</v>
      </c>
      <c r="D16044">
        <v>0.231456</v>
      </c>
      <c r="E16044">
        <v>0.28090700000000002</v>
      </c>
    </row>
    <row r="16045" spans="1:5" x14ac:dyDescent="0.25">
      <c r="A16045" t="s">
        <v>22912</v>
      </c>
      <c r="B16045">
        <v>0.26309500000000002</v>
      </c>
      <c r="C16045">
        <v>0.284524</v>
      </c>
      <c r="D16045">
        <v>0.18928600000000001</v>
      </c>
      <c r="E16045">
        <v>0.26309500000000002</v>
      </c>
    </row>
    <row r="16046" spans="1:5" x14ac:dyDescent="0.25">
      <c r="A16046" t="s">
        <v>22913</v>
      </c>
      <c r="B16046">
        <v>0.25618099999999999</v>
      </c>
      <c r="C16046">
        <v>0.25618099999999999</v>
      </c>
      <c r="D16046">
        <v>0.21565899999999999</v>
      </c>
      <c r="E16046">
        <v>0.271978</v>
      </c>
    </row>
    <row r="16047" spans="1:5" x14ac:dyDescent="0.25">
      <c r="A16047" t="s">
        <v>22914</v>
      </c>
      <c r="B16047">
        <v>0.27550999999999998</v>
      </c>
      <c r="C16047">
        <v>0.23852000000000001</v>
      </c>
      <c r="D16047">
        <v>0.20153099999999999</v>
      </c>
      <c r="E16047">
        <v>0.284439</v>
      </c>
    </row>
    <row r="16048" spans="1:5" x14ac:dyDescent="0.25">
      <c r="A16048" t="s">
        <v>22915</v>
      </c>
      <c r="B16048">
        <v>0.26980799999999999</v>
      </c>
      <c r="C16048">
        <v>0.288715</v>
      </c>
      <c r="D16048">
        <v>0.20438200000000001</v>
      </c>
      <c r="E16048">
        <v>0.237095</v>
      </c>
    </row>
    <row r="16049" spans="1:5" x14ac:dyDescent="0.25">
      <c r="A16049" t="s">
        <v>22917</v>
      </c>
      <c r="B16049">
        <v>0.20089299999999999</v>
      </c>
      <c r="C16049">
        <v>0.27678599999999998</v>
      </c>
      <c r="D16049">
        <v>0.24107100000000001</v>
      </c>
      <c r="E16049">
        <v>0.28125</v>
      </c>
    </row>
    <row r="16050" spans="1:5" x14ac:dyDescent="0.25">
      <c r="A16050" t="s">
        <v>22918</v>
      </c>
      <c r="B16050">
        <v>0.20816299999999999</v>
      </c>
      <c r="C16050">
        <v>0.26224500000000001</v>
      </c>
      <c r="D16050">
        <v>0.245918</v>
      </c>
      <c r="E16050">
        <v>0.28367300000000001</v>
      </c>
    </row>
    <row r="16051" spans="1:5" x14ac:dyDescent="0.25">
      <c r="A16051" t="s">
        <v>22919</v>
      </c>
      <c r="B16051">
        <v>0.246173</v>
      </c>
      <c r="C16051">
        <v>0.29438799999999998</v>
      </c>
      <c r="D16051">
        <v>0.235204</v>
      </c>
      <c r="E16051">
        <v>0.22423499999999999</v>
      </c>
    </row>
    <row r="16052" spans="1:5" x14ac:dyDescent="0.25">
      <c r="A16052" t="s">
        <v>22920</v>
      </c>
      <c r="B16052">
        <v>0.223214</v>
      </c>
      <c r="C16052">
        <v>0.28749999999999998</v>
      </c>
      <c r="D16052">
        <v>0.223214</v>
      </c>
      <c r="E16052">
        <v>0.266071</v>
      </c>
    </row>
    <row r="16053" spans="1:5" x14ac:dyDescent="0.25">
      <c r="A16053" t="s">
        <v>22921</v>
      </c>
      <c r="B16053">
        <v>0.23273199999999999</v>
      </c>
      <c r="C16053">
        <v>0.29670299999999999</v>
      </c>
      <c r="D16053">
        <v>0.21820999999999999</v>
      </c>
      <c r="E16053">
        <v>0.252355</v>
      </c>
    </row>
    <row r="16054" spans="1:5" x14ac:dyDescent="0.25">
      <c r="A16054" t="s">
        <v>22922</v>
      </c>
      <c r="B16054">
        <v>0.237987</v>
      </c>
      <c r="C16054">
        <v>0.29253200000000001</v>
      </c>
      <c r="D16054">
        <v>0.23474</v>
      </c>
      <c r="E16054">
        <v>0.23474</v>
      </c>
    </row>
    <row r="16055" spans="1:5" x14ac:dyDescent="0.25">
      <c r="A16055" t="s">
        <v>22923</v>
      </c>
      <c r="B16055">
        <v>0.238095</v>
      </c>
      <c r="C16055">
        <v>0.28571400000000002</v>
      </c>
      <c r="D16055">
        <v>0.238095</v>
      </c>
      <c r="E16055">
        <v>0.238095</v>
      </c>
    </row>
    <row r="16056" spans="1:5" x14ac:dyDescent="0.25">
      <c r="A16056" t="s">
        <v>22924</v>
      </c>
      <c r="B16056">
        <v>0.25850299999999998</v>
      </c>
      <c r="C16056">
        <v>0.28146300000000002</v>
      </c>
      <c r="D16056">
        <v>0.21853700000000001</v>
      </c>
      <c r="E16056">
        <v>0.24149699999999999</v>
      </c>
    </row>
    <row r="16057" spans="1:5" x14ac:dyDescent="0.25">
      <c r="A16057" t="s">
        <v>22925</v>
      </c>
      <c r="B16057">
        <v>0.231456</v>
      </c>
      <c r="C16057">
        <v>0.28090700000000002</v>
      </c>
      <c r="D16057">
        <v>0.231456</v>
      </c>
      <c r="E16057">
        <v>0.25618099999999999</v>
      </c>
    </row>
    <row r="16058" spans="1:5" x14ac:dyDescent="0.25">
      <c r="A16058" t="s">
        <v>22926</v>
      </c>
      <c r="B16058">
        <v>0.27912100000000001</v>
      </c>
      <c r="C16058">
        <v>0.27912100000000001</v>
      </c>
      <c r="D16058">
        <v>0.187363</v>
      </c>
      <c r="E16058">
        <v>0.25439600000000001</v>
      </c>
    </row>
    <row r="16059" spans="1:5" x14ac:dyDescent="0.25">
      <c r="A16059" t="s">
        <v>22928</v>
      </c>
      <c r="B16059">
        <v>0.25255100000000003</v>
      </c>
      <c r="C16059">
        <v>0.28741499999999998</v>
      </c>
      <c r="D16059">
        <v>0.24149699999999999</v>
      </c>
      <c r="E16059">
        <v>0.21853700000000001</v>
      </c>
    </row>
    <row r="16060" spans="1:5" x14ac:dyDescent="0.25">
      <c r="A16060" t="s">
        <v>22929</v>
      </c>
      <c r="B16060">
        <v>0.22812499999999999</v>
      </c>
      <c r="C16060">
        <v>0.28839300000000001</v>
      </c>
      <c r="D16060">
        <v>0.255357</v>
      </c>
      <c r="E16060">
        <v>0.22812499999999999</v>
      </c>
    </row>
    <row r="16061" spans="1:5" x14ac:dyDescent="0.25">
      <c r="A16061" t="s">
        <v>22931</v>
      </c>
      <c r="B16061">
        <v>0.22959199999999999</v>
      </c>
      <c r="C16061">
        <v>0.28265299999999999</v>
      </c>
      <c r="D16061">
        <v>0.20510200000000001</v>
      </c>
      <c r="E16061">
        <v>0.28265299999999999</v>
      </c>
    </row>
    <row r="16062" spans="1:5" x14ac:dyDescent="0.25">
      <c r="A16062" t="s">
        <v>22932</v>
      </c>
      <c r="B16062">
        <v>0.24066599999999999</v>
      </c>
      <c r="C16062">
        <v>0.29788999999999999</v>
      </c>
      <c r="D16062">
        <v>0.200487</v>
      </c>
      <c r="E16062">
        <v>0.26095800000000002</v>
      </c>
    </row>
    <row r="16063" spans="1:5" x14ac:dyDescent="0.25">
      <c r="A16063" t="s">
        <v>22934</v>
      </c>
      <c r="B16063">
        <v>0.28720200000000001</v>
      </c>
      <c r="C16063">
        <v>0.26711299999999999</v>
      </c>
      <c r="D16063">
        <v>0.21279799999999999</v>
      </c>
      <c r="E16063">
        <v>0.23288700000000001</v>
      </c>
    </row>
    <row r="16064" spans="1:5" x14ac:dyDescent="0.25">
      <c r="A16064" t="s">
        <v>22935</v>
      </c>
      <c r="B16064">
        <v>0.259158</v>
      </c>
      <c r="C16064">
        <v>0.283883</v>
      </c>
      <c r="D16064">
        <v>0.234432</v>
      </c>
      <c r="E16064">
        <v>0.222527</v>
      </c>
    </row>
    <row r="16065" spans="1:5" x14ac:dyDescent="0.25">
      <c r="A16065" t="s">
        <v>22936</v>
      </c>
      <c r="B16065">
        <v>0.21109700000000001</v>
      </c>
      <c r="C16065">
        <v>0.286352</v>
      </c>
      <c r="D16065">
        <v>0.221301</v>
      </c>
      <c r="E16065">
        <v>0.28125</v>
      </c>
    </row>
    <row r="16066" spans="1:5" x14ac:dyDescent="0.25">
      <c r="A16066" t="s">
        <v>22937</v>
      </c>
      <c r="B16066">
        <v>0.22226899999999999</v>
      </c>
      <c r="C16066">
        <v>0.283613</v>
      </c>
      <c r="D16066">
        <v>0.22226899999999999</v>
      </c>
      <c r="E16066">
        <v>0.27184900000000001</v>
      </c>
    </row>
    <row r="16067" spans="1:5" x14ac:dyDescent="0.25">
      <c r="A16067" t="s">
        <v>22938</v>
      </c>
      <c r="B16067">
        <v>0.25850299999999998</v>
      </c>
      <c r="C16067">
        <v>0.20153099999999999</v>
      </c>
      <c r="D16067">
        <v>0.25850299999999998</v>
      </c>
      <c r="E16067">
        <v>0.28146300000000002</v>
      </c>
    </row>
    <row r="16068" spans="1:5" x14ac:dyDescent="0.25">
      <c r="A16068" t="s">
        <v>22939</v>
      </c>
      <c r="B16068">
        <v>0.29347800000000002</v>
      </c>
      <c r="C16068">
        <v>0.246506</v>
      </c>
      <c r="D16068">
        <v>0.213509</v>
      </c>
      <c r="E16068">
        <v>0.246506</v>
      </c>
    </row>
    <row r="16069" spans="1:5" x14ac:dyDescent="0.25">
      <c r="A16069" t="s">
        <v>22941</v>
      </c>
      <c r="B16069">
        <v>0.26785700000000001</v>
      </c>
      <c r="C16069">
        <v>0.29285699999999998</v>
      </c>
      <c r="D16069">
        <v>0.21071400000000001</v>
      </c>
      <c r="E16069">
        <v>0.228571</v>
      </c>
    </row>
    <row r="16070" spans="1:5" x14ac:dyDescent="0.25">
      <c r="A16070" t="s">
        <v>22942</v>
      </c>
      <c r="B16070">
        <v>0.25439600000000001</v>
      </c>
      <c r="C16070">
        <v>0.212088</v>
      </c>
      <c r="D16070">
        <v>0.25439600000000001</v>
      </c>
      <c r="E16070">
        <v>0.27912100000000001</v>
      </c>
    </row>
    <row r="16071" spans="1:5" x14ac:dyDescent="0.25">
      <c r="A16071" t="s">
        <v>22944</v>
      </c>
      <c r="B16071">
        <v>0.22959199999999999</v>
      </c>
      <c r="C16071">
        <v>0.29081600000000002</v>
      </c>
      <c r="D16071">
        <v>0.23724500000000001</v>
      </c>
      <c r="E16071">
        <v>0.24234700000000001</v>
      </c>
    </row>
    <row r="16072" spans="1:5" x14ac:dyDescent="0.25">
      <c r="A16072" t="s">
        <v>22945</v>
      </c>
      <c r="B16072">
        <v>0.28061199999999997</v>
      </c>
      <c r="C16072">
        <v>0.23979600000000001</v>
      </c>
      <c r="D16072">
        <v>0.19897999999999999</v>
      </c>
      <c r="E16072">
        <v>0.28061199999999997</v>
      </c>
    </row>
    <row r="16073" spans="1:5" x14ac:dyDescent="0.25">
      <c r="A16073" t="s">
        <v>22946</v>
      </c>
      <c r="B16073">
        <v>0.28125</v>
      </c>
      <c r="C16073">
        <v>0.286352</v>
      </c>
      <c r="D16073">
        <v>0.216199</v>
      </c>
      <c r="E16073">
        <v>0.216199</v>
      </c>
    </row>
    <row r="16074" spans="1:5" x14ac:dyDescent="0.25">
      <c r="A16074" t="s">
        <v>22948</v>
      </c>
      <c r="B16074">
        <v>0.21279799999999999</v>
      </c>
      <c r="C16074">
        <v>0.28720200000000001</v>
      </c>
      <c r="D16074">
        <v>0.21279799999999999</v>
      </c>
      <c r="E16074">
        <v>0.28720200000000001</v>
      </c>
    </row>
    <row r="16075" spans="1:5" x14ac:dyDescent="0.25">
      <c r="A16075" t="s">
        <v>22949</v>
      </c>
      <c r="B16075">
        <v>0.23214299999999999</v>
      </c>
      <c r="C16075">
        <v>0.25892900000000002</v>
      </c>
      <c r="D16075">
        <v>0.24107100000000001</v>
      </c>
      <c r="E16075">
        <v>0.26785700000000001</v>
      </c>
    </row>
    <row r="16076" spans="1:5" x14ac:dyDescent="0.25">
      <c r="A16076" t="s">
        <v>22951</v>
      </c>
      <c r="B16076">
        <v>0.22959199999999999</v>
      </c>
      <c r="C16076">
        <v>0.27550999999999998</v>
      </c>
      <c r="D16076">
        <v>0.26530599999999999</v>
      </c>
      <c r="E16076">
        <v>0.22959199999999999</v>
      </c>
    </row>
    <row r="16077" spans="1:5" x14ac:dyDescent="0.25">
      <c r="A16077" t="s">
        <v>22952</v>
      </c>
      <c r="B16077">
        <v>0.23571400000000001</v>
      </c>
      <c r="C16077">
        <v>0.244643</v>
      </c>
      <c r="D16077">
        <v>0.23214299999999999</v>
      </c>
      <c r="E16077">
        <v>0.28749999999999998</v>
      </c>
    </row>
    <row r="16078" spans="1:5" x14ac:dyDescent="0.25">
      <c r="A16078" t="s">
        <v>22953</v>
      </c>
      <c r="B16078">
        <v>0.222527</v>
      </c>
      <c r="C16078">
        <v>0.271978</v>
      </c>
      <c r="D16078">
        <v>0.24038499999999999</v>
      </c>
      <c r="E16078">
        <v>0.26511000000000001</v>
      </c>
    </row>
    <row r="16079" spans="1:5" x14ac:dyDescent="0.25">
      <c r="A16079" t="s">
        <v>22954</v>
      </c>
      <c r="B16079">
        <v>0.21853700000000001</v>
      </c>
      <c r="C16079">
        <v>0.25850299999999998</v>
      </c>
      <c r="D16079">
        <v>0.24149699999999999</v>
      </c>
      <c r="E16079">
        <v>0.28146300000000002</v>
      </c>
    </row>
    <row r="16080" spans="1:5" x14ac:dyDescent="0.25">
      <c r="A16080" t="s">
        <v>22955</v>
      </c>
      <c r="B16080">
        <v>0.241176</v>
      </c>
      <c r="C16080">
        <v>0.283613</v>
      </c>
      <c r="D16080">
        <v>0.22226899999999999</v>
      </c>
      <c r="E16080">
        <v>0.25294100000000003</v>
      </c>
    </row>
    <row r="16081" spans="1:5" x14ac:dyDescent="0.25">
      <c r="A16081" t="s">
        <v>22958</v>
      </c>
      <c r="B16081">
        <v>0.23839299999999999</v>
      </c>
      <c r="C16081">
        <v>0.29821399999999998</v>
      </c>
      <c r="D16081">
        <v>0.23839299999999999</v>
      </c>
      <c r="E16081">
        <v>0.22500000000000001</v>
      </c>
    </row>
    <row r="16082" spans="1:5" x14ac:dyDescent="0.25">
      <c r="A16082" t="s">
        <v>22960</v>
      </c>
      <c r="B16082">
        <v>0.26904800000000001</v>
      </c>
      <c r="C16082">
        <v>0.25714300000000001</v>
      </c>
      <c r="D16082">
        <v>0.204762</v>
      </c>
      <c r="E16082">
        <v>0.26904800000000001</v>
      </c>
    </row>
    <row r="16083" spans="1:5" x14ac:dyDescent="0.25">
      <c r="A16083" t="s">
        <v>22961</v>
      </c>
      <c r="B16083">
        <v>0.278613</v>
      </c>
      <c r="C16083">
        <v>0.29156199999999999</v>
      </c>
      <c r="D16083">
        <v>0.201963</v>
      </c>
      <c r="E16083">
        <v>0.22786100000000001</v>
      </c>
    </row>
    <row r="16084" spans="1:5" x14ac:dyDescent="0.25">
      <c r="A16084" t="s">
        <v>22964</v>
      </c>
      <c r="B16084">
        <v>0.234432</v>
      </c>
      <c r="C16084">
        <v>0.259158</v>
      </c>
      <c r="D16084">
        <v>0.234432</v>
      </c>
      <c r="E16084">
        <v>0.271978</v>
      </c>
    </row>
    <row r="16085" spans="1:5" x14ac:dyDescent="0.25">
      <c r="A16085" t="s">
        <v>22965</v>
      </c>
      <c r="B16085">
        <v>0.271978</v>
      </c>
      <c r="C16085">
        <v>0.259158</v>
      </c>
      <c r="D16085">
        <v>0.209707</v>
      </c>
      <c r="E16085">
        <v>0.259158</v>
      </c>
    </row>
    <row r="16086" spans="1:5" x14ac:dyDescent="0.25">
      <c r="A16086" t="s">
        <v>22969</v>
      </c>
      <c r="B16086">
        <v>0.22689100000000001</v>
      </c>
      <c r="C16086">
        <v>0.283613</v>
      </c>
      <c r="D16086">
        <v>0.19397800000000001</v>
      </c>
      <c r="E16086">
        <v>0.295518</v>
      </c>
    </row>
    <row r="16087" spans="1:5" x14ac:dyDescent="0.25">
      <c r="A16087" t="s">
        <v>22970</v>
      </c>
      <c r="B16087">
        <v>0.22449</v>
      </c>
      <c r="C16087">
        <v>0.29591800000000001</v>
      </c>
      <c r="D16087">
        <v>0.22449</v>
      </c>
      <c r="E16087">
        <v>0.255102</v>
      </c>
    </row>
    <row r="16088" spans="1:5" x14ac:dyDescent="0.25">
      <c r="A16088" t="s">
        <v>22971</v>
      </c>
      <c r="B16088">
        <v>0.28521800000000003</v>
      </c>
      <c r="C16088">
        <v>0.24900800000000001</v>
      </c>
      <c r="D16088">
        <v>0.18055599999999999</v>
      </c>
      <c r="E16088">
        <v>0.28521800000000003</v>
      </c>
    </row>
    <row r="16089" spans="1:5" x14ac:dyDescent="0.25">
      <c r="A16089" t="s">
        <v>22972</v>
      </c>
      <c r="B16089">
        <v>0.29347800000000002</v>
      </c>
      <c r="C16089">
        <v>0.272671</v>
      </c>
      <c r="D16089">
        <v>0.20993800000000001</v>
      </c>
      <c r="E16089">
        <v>0.223913</v>
      </c>
    </row>
    <row r="16090" spans="1:5" x14ac:dyDescent="0.25">
      <c r="A16090" t="s">
        <v>22973</v>
      </c>
      <c r="B16090">
        <v>0.25714300000000001</v>
      </c>
      <c r="C16090">
        <v>0.27500000000000002</v>
      </c>
      <c r="D16090">
        <v>0.21071400000000001</v>
      </c>
      <c r="E16090">
        <v>0.25714300000000001</v>
      </c>
    </row>
    <row r="16091" spans="1:5" x14ac:dyDescent="0.25">
      <c r="A16091" t="s">
        <v>22975</v>
      </c>
      <c r="B16091">
        <v>0.21071400000000001</v>
      </c>
      <c r="C16091">
        <v>0.28928599999999999</v>
      </c>
      <c r="D16091">
        <v>0.21071400000000001</v>
      </c>
      <c r="E16091">
        <v>0.28928599999999999</v>
      </c>
    </row>
    <row r="16092" spans="1:5" x14ac:dyDescent="0.25">
      <c r="A16092" t="s">
        <v>22976</v>
      </c>
      <c r="B16092">
        <v>0.22619</v>
      </c>
      <c r="C16092">
        <v>0.25793700000000003</v>
      </c>
      <c r="D16092">
        <v>0.22619</v>
      </c>
      <c r="E16092">
        <v>0.28968300000000002</v>
      </c>
    </row>
    <row r="16093" spans="1:5" x14ac:dyDescent="0.25">
      <c r="A16093" t="s">
        <v>22977</v>
      </c>
      <c r="B16093">
        <v>0.23571400000000001</v>
      </c>
      <c r="C16093">
        <v>0.28749999999999998</v>
      </c>
      <c r="D16093">
        <v>0.219643</v>
      </c>
      <c r="E16093">
        <v>0.25714300000000001</v>
      </c>
    </row>
    <row r="16094" spans="1:5" x14ac:dyDescent="0.25">
      <c r="A16094" t="s">
        <v>22980</v>
      </c>
      <c r="B16094">
        <v>0.245918</v>
      </c>
      <c r="C16094">
        <v>0.28367300000000001</v>
      </c>
      <c r="D16094">
        <v>0.22449</v>
      </c>
      <c r="E16094">
        <v>0.245918</v>
      </c>
    </row>
    <row r="16095" spans="1:5" x14ac:dyDescent="0.25">
      <c r="A16095" t="s">
        <v>22981</v>
      </c>
      <c r="B16095">
        <v>0.25618099999999999</v>
      </c>
      <c r="C16095">
        <v>0.25618099999999999</v>
      </c>
      <c r="D16095">
        <v>0.271978</v>
      </c>
      <c r="E16095">
        <v>0.21565899999999999</v>
      </c>
    </row>
    <row r="16096" spans="1:5" x14ac:dyDescent="0.25">
      <c r="A16096" t="s">
        <v>22982</v>
      </c>
      <c r="B16096">
        <v>0.219888</v>
      </c>
      <c r="C16096">
        <v>0.283613</v>
      </c>
      <c r="D16096">
        <v>0.23879600000000001</v>
      </c>
      <c r="E16096">
        <v>0.25770300000000002</v>
      </c>
    </row>
    <row r="16097" spans="1:5" x14ac:dyDescent="0.25">
      <c r="A16097" t="s">
        <v>22983</v>
      </c>
      <c r="B16097">
        <v>0.28090700000000002</v>
      </c>
      <c r="C16097">
        <v>0.25618099999999999</v>
      </c>
      <c r="D16097">
        <v>0.231456</v>
      </c>
      <c r="E16097">
        <v>0.231456</v>
      </c>
    </row>
    <row r="16098" spans="1:5" x14ac:dyDescent="0.25">
      <c r="A16098" t="s">
        <v>22984</v>
      </c>
      <c r="B16098">
        <v>0.22226899999999999</v>
      </c>
      <c r="C16098">
        <v>0.264706</v>
      </c>
      <c r="D16098">
        <v>0.22226899999999999</v>
      </c>
      <c r="E16098">
        <v>0.29075600000000001</v>
      </c>
    </row>
    <row r="16099" spans="1:5" x14ac:dyDescent="0.25">
      <c r="A16099" t="s">
        <v>22985</v>
      </c>
      <c r="B16099">
        <v>0.28839300000000001</v>
      </c>
      <c r="C16099">
        <v>0.26830399999999999</v>
      </c>
      <c r="D16099">
        <v>0.208036</v>
      </c>
      <c r="E16099">
        <v>0.235268</v>
      </c>
    </row>
    <row r="16100" spans="1:5" x14ac:dyDescent="0.25">
      <c r="A16100" t="s">
        <v>22986</v>
      </c>
      <c r="B16100">
        <v>0.266071</v>
      </c>
      <c r="C16100">
        <v>0.27857100000000001</v>
      </c>
      <c r="D16100">
        <v>0.21071400000000001</v>
      </c>
      <c r="E16100">
        <v>0.244643</v>
      </c>
    </row>
    <row r="16101" spans="1:5" x14ac:dyDescent="0.25">
      <c r="A16101" t="s">
        <v>22988</v>
      </c>
      <c r="B16101">
        <v>0.27102199999999999</v>
      </c>
      <c r="C16101">
        <v>0.29622599999999999</v>
      </c>
      <c r="D16101">
        <v>0.18693299999999999</v>
      </c>
      <c r="E16101">
        <v>0.24581900000000001</v>
      </c>
    </row>
    <row r="16102" spans="1:5" x14ac:dyDescent="0.25">
      <c r="A16102" t="s">
        <v>22989</v>
      </c>
      <c r="B16102">
        <v>0.28125</v>
      </c>
      <c r="C16102">
        <v>0.273065</v>
      </c>
      <c r="D16102">
        <v>0.23288700000000001</v>
      </c>
      <c r="E16102">
        <v>0.21279799999999999</v>
      </c>
    </row>
    <row r="16103" spans="1:5" x14ac:dyDescent="0.25">
      <c r="A16103" t="s">
        <v>22990</v>
      </c>
      <c r="B16103">
        <v>0.21071400000000001</v>
      </c>
      <c r="C16103">
        <v>0.27857100000000001</v>
      </c>
      <c r="D16103">
        <v>0.22767899999999999</v>
      </c>
      <c r="E16103">
        <v>0.28303600000000001</v>
      </c>
    </row>
    <row r="16104" spans="1:5" x14ac:dyDescent="0.25">
      <c r="A16104" t="s">
        <v>22991</v>
      </c>
      <c r="B16104">
        <v>0.27008900000000002</v>
      </c>
      <c r="C16104">
        <v>0.28125</v>
      </c>
      <c r="D16104">
        <v>0.25</v>
      </c>
      <c r="E16104">
        <v>0.198661</v>
      </c>
    </row>
    <row r="16105" spans="1:5" x14ac:dyDescent="0.25">
      <c r="A16105" t="s">
        <v>22992</v>
      </c>
      <c r="B16105">
        <v>0.223214</v>
      </c>
      <c r="C16105">
        <v>0.29081600000000002</v>
      </c>
      <c r="D16105">
        <v>0.24298500000000001</v>
      </c>
      <c r="E16105">
        <v>0.24298500000000001</v>
      </c>
    </row>
    <row r="16106" spans="1:5" x14ac:dyDescent="0.25">
      <c r="A16106" t="s">
        <v>22993</v>
      </c>
      <c r="B16106">
        <v>0.25320500000000001</v>
      </c>
      <c r="C16106">
        <v>0.25320500000000001</v>
      </c>
      <c r="D16106">
        <v>0.21565899999999999</v>
      </c>
      <c r="E16106">
        <v>0.27793000000000001</v>
      </c>
    </row>
    <row r="16107" spans="1:5" x14ac:dyDescent="0.25">
      <c r="A16107" t="s">
        <v>22994</v>
      </c>
      <c r="B16107">
        <v>0.24269499999999999</v>
      </c>
      <c r="C16107">
        <v>0.24269499999999999</v>
      </c>
      <c r="D16107">
        <v>0.24269499999999999</v>
      </c>
      <c r="E16107">
        <v>0.27191599999999999</v>
      </c>
    </row>
    <row r="16108" spans="1:5" x14ac:dyDescent="0.25">
      <c r="A16108" t="s">
        <v>22995</v>
      </c>
      <c r="B16108">
        <v>0.266071</v>
      </c>
      <c r="C16108">
        <v>0.28749999999999998</v>
      </c>
      <c r="D16108">
        <v>0.20178599999999999</v>
      </c>
      <c r="E16108">
        <v>0.244643</v>
      </c>
    </row>
    <row r="16109" spans="1:5" x14ac:dyDescent="0.25">
      <c r="A16109" t="s">
        <v>22996</v>
      </c>
      <c r="B16109">
        <v>0.26785700000000001</v>
      </c>
      <c r="C16109">
        <v>0.24107100000000001</v>
      </c>
      <c r="D16109">
        <v>0.26785700000000001</v>
      </c>
      <c r="E16109">
        <v>0.223214</v>
      </c>
    </row>
    <row r="16110" spans="1:5" x14ac:dyDescent="0.25">
      <c r="A16110" t="s">
        <v>22997</v>
      </c>
      <c r="B16110">
        <v>0.28125</v>
      </c>
      <c r="C16110">
        <v>0.24821399999999999</v>
      </c>
      <c r="D16110">
        <v>0.22232099999999999</v>
      </c>
      <c r="E16110">
        <v>0.24821399999999999</v>
      </c>
    </row>
    <row r="16111" spans="1:5" x14ac:dyDescent="0.25">
      <c r="A16111" t="s">
        <v>22999</v>
      </c>
      <c r="B16111">
        <v>0.236735</v>
      </c>
      <c r="C16111">
        <v>0.28265299999999999</v>
      </c>
      <c r="D16111">
        <v>0.24387800000000001</v>
      </c>
      <c r="E16111">
        <v>0.236735</v>
      </c>
    </row>
    <row r="16112" spans="1:5" x14ac:dyDescent="0.25">
      <c r="A16112" t="s">
        <v>23000</v>
      </c>
      <c r="B16112">
        <v>0.235819</v>
      </c>
      <c r="C16112">
        <v>0.283613</v>
      </c>
      <c r="D16112">
        <v>0.25472699999999998</v>
      </c>
      <c r="E16112">
        <v>0.22584000000000001</v>
      </c>
    </row>
    <row r="16113" spans="1:5" x14ac:dyDescent="0.25">
      <c r="A16113" t="s">
        <v>23001</v>
      </c>
      <c r="B16113">
        <v>0.27678599999999998</v>
      </c>
      <c r="C16113">
        <v>0.22767899999999999</v>
      </c>
      <c r="D16113">
        <v>0.19642899999999999</v>
      </c>
      <c r="E16113">
        <v>0.29910700000000001</v>
      </c>
    </row>
    <row r="16114" spans="1:5" x14ac:dyDescent="0.25">
      <c r="A16114" t="s">
        <v>23002</v>
      </c>
      <c r="B16114">
        <v>0.27678599999999998</v>
      </c>
      <c r="C16114">
        <v>0.27678599999999998</v>
      </c>
      <c r="D16114">
        <v>0.223214</v>
      </c>
      <c r="E16114">
        <v>0.223214</v>
      </c>
    </row>
    <row r="16115" spans="1:5" x14ac:dyDescent="0.25">
      <c r="A16115" t="s">
        <v>23003</v>
      </c>
      <c r="B16115">
        <v>0.25439600000000001</v>
      </c>
      <c r="C16115">
        <v>0.27912100000000001</v>
      </c>
      <c r="D16115">
        <v>0.22967000000000001</v>
      </c>
      <c r="E16115">
        <v>0.236813</v>
      </c>
    </row>
    <row r="16116" spans="1:5" x14ac:dyDescent="0.25">
      <c r="A16116" t="s">
        <v>23004</v>
      </c>
      <c r="B16116">
        <v>0.24821399999999999</v>
      </c>
      <c r="C16116">
        <v>0.27500000000000002</v>
      </c>
      <c r="D16116">
        <v>0.228571</v>
      </c>
      <c r="E16116">
        <v>0.24821399999999999</v>
      </c>
    </row>
    <row r="16117" spans="1:5" x14ac:dyDescent="0.25">
      <c r="A16117" t="s">
        <v>23005</v>
      </c>
      <c r="B16117">
        <v>0.22500000000000001</v>
      </c>
      <c r="C16117">
        <v>0.25714300000000001</v>
      </c>
      <c r="D16117">
        <v>0.22500000000000001</v>
      </c>
      <c r="E16117">
        <v>0.29285699999999998</v>
      </c>
    </row>
    <row r="16118" spans="1:5" x14ac:dyDescent="0.25">
      <c r="A16118" t="s">
        <v>23006</v>
      </c>
      <c r="B16118">
        <v>0.25714300000000001</v>
      </c>
      <c r="C16118">
        <v>0.29285699999999998</v>
      </c>
      <c r="D16118">
        <v>0.203571</v>
      </c>
      <c r="E16118">
        <v>0.24642900000000001</v>
      </c>
    </row>
    <row r="16119" spans="1:5" x14ac:dyDescent="0.25">
      <c r="A16119" t="s">
        <v>23007</v>
      </c>
      <c r="B16119">
        <v>0.233929</v>
      </c>
      <c r="C16119">
        <v>0.29375000000000001</v>
      </c>
      <c r="D16119">
        <v>0.22232099999999999</v>
      </c>
      <c r="E16119">
        <v>0.25</v>
      </c>
    </row>
    <row r="16120" spans="1:5" x14ac:dyDescent="0.25">
      <c r="A16120" t="s">
        <v>23008</v>
      </c>
      <c r="B16120">
        <v>0.25</v>
      </c>
      <c r="C16120">
        <v>0.25714300000000001</v>
      </c>
      <c r="D16120">
        <v>0.20714299999999999</v>
      </c>
      <c r="E16120">
        <v>0.28571400000000002</v>
      </c>
    </row>
    <row r="16121" spans="1:5" x14ac:dyDescent="0.25">
      <c r="A16121" t="s">
        <v>23009</v>
      </c>
      <c r="B16121">
        <v>0.27718300000000001</v>
      </c>
      <c r="C16121">
        <v>0.29325400000000001</v>
      </c>
      <c r="D16121">
        <v>0.192659</v>
      </c>
      <c r="E16121">
        <v>0.236905</v>
      </c>
    </row>
    <row r="16122" spans="1:5" x14ac:dyDescent="0.25">
      <c r="A16122" t="s">
        <v>23010</v>
      </c>
      <c r="B16122">
        <v>0.220918</v>
      </c>
      <c r="C16122">
        <v>0.25969399999999998</v>
      </c>
      <c r="D16122">
        <v>0.236735</v>
      </c>
      <c r="E16122">
        <v>0.28265299999999999</v>
      </c>
    </row>
    <row r="16123" spans="1:5" x14ac:dyDescent="0.25">
      <c r="A16123" t="s">
        <v>23011</v>
      </c>
      <c r="B16123">
        <v>0.28928599999999999</v>
      </c>
      <c r="C16123">
        <v>0.26428600000000002</v>
      </c>
      <c r="D16123">
        <v>0.223214</v>
      </c>
      <c r="E16123">
        <v>0.223214</v>
      </c>
    </row>
    <row r="16124" spans="1:5" x14ac:dyDescent="0.25">
      <c r="A16124" t="s">
        <v>23012</v>
      </c>
      <c r="B16124">
        <v>0.24387800000000001</v>
      </c>
      <c r="C16124">
        <v>0.28265299999999999</v>
      </c>
      <c r="D16124">
        <v>0.220918</v>
      </c>
      <c r="E16124">
        <v>0.25255100000000003</v>
      </c>
    </row>
    <row r="16125" spans="1:5" x14ac:dyDescent="0.25">
      <c r="A16125" t="s">
        <v>23013</v>
      </c>
      <c r="B16125">
        <v>0.26808900000000002</v>
      </c>
      <c r="C16125">
        <v>0.24396999999999999</v>
      </c>
      <c r="D16125">
        <v>0.21985199999999999</v>
      </c>
      <c r="E16125">
        <v>0.26808900000000002</v>
      </c>
    </row>
    <row r="16126" spans="1:5" x14ac:dyDescent="0.25">
      <c r="A16126" t="s">
        <v>23014</v>
      </c>
      <c r="B16126">
        <v>0.24285699999999999</v>
      </c>
      <c r="C16126">
        <v>0.28571400000000002</v>
      </c>
      <c r="D16126">
        <v>0.22142899999999999</v>
      </c>
      <c r="E16126">
        <v>0.25</v>
      </c>
    </row>
    <row r="16127" spans="1:5" x14ac:dyDescent="0.25">
      <c r="A16127" t="s">
        <v>23015</v>
      </c>
      <c r="B16127">
        <v>0.26814100000000002</v>
      </c>
      <c r="C16127">
        <v>0.29478500000000002</v>
      </c>
      <c r="D16127">
        <v>0.199546</v>
      </c>
      <c r="E16127">
        <v>0.23752799999999999</v>
      </c>
    </row>
    <row r="16128" spans="1:5" x14ac:dyDescent="0.25">
      <c r="A16128" t="s">
        <v>23016</v>
      </c>
      <c r="B16128">
        <v>0.204762</v>
      </c>
      <c r="C16128">
        <v>0.284524</v>
      </c>
      <c r="D16128">
        <v>0.24761900000000001</v>
      </c>
      <c r="E16128">
        <v>0.26309500000000002</v>
      </c>
    </row>
    <row r="16129" spans="1:5" x14ac:dyDescent="0.25">
      <c r="A16129" t="s">
        <v>23017</v>
      </c>
      <c r="B16129">
        <v>0.27321400000000001</v>
      </c>
      <c r="C16129">
        <v>0.296429</v>
      </c>
      <c r="D16129">
        <v>0.19107099999999999</v>
      </c>
      <c r="E16129">
        <v>0.239286</v>
      </c>
    </row>
    <row r="16130" spans="1:5" x14ac:dyDescent="0.25">
      <c r="A16130" t="s">
        <v>23018</v>
      </c>
      <c r="B16130">
        <v>0.222527</v>
      </c>
      <c r="C16130">
        <v>0.28983500000000001</v>
      </c>
      <c r="D16130">
        <v>0.222527</v>
      </c>
      <c r="E16130">
        <v>0.26511000000000001</v>
      </c>
    </row>
    <row r="16131" spans="1:5" x14ac:dyDescent="0.25">
      <c r="A16131" t="s">
        <v>23019</v>
      </c>
      <c r="B16131">
        <v>0.28125</v>
      </c>
      <c r="C16131">
        <v>0.26711299999999999</v>
      </c>
      <c r="D16131">
        <v>0.164435</v>
      </c>
      <c r="E16131">
        <v>0.28720200000000001</v>
      </c>
    </row>
    <row r="16132" spans="1:5" x14ac:dyDescent="0.25">
      <c r="A16132" t="s">
        <v>23020</v>
      </c>
      <c r="B16132">
        <v>0.26428600000000002</v>
      </c>
      <c r="C16132">
        <v>0.26428600000000002</v>
      </c>
      <c r="D16132">
        <v>0.20714299999999999</v>
      </c>
      <c r="E16132">
        <v>0.26428600000000002</v>
      </c>
    </row>
    <row r="16133" spans="1:5" x14ac:dyDescent="0.25">
      <c r="A16133" t="s">
        <v>23021</v>
      </c>
      <c r="B16133">
        <v>0.247253</v>
      </c>
      <c r="C16133">
        <v>0.28983500000000001</v>
      </c>
      <c r="D16133">
        <v>0.19780200000000001</v>
      </c>
      <c r="E16133">
        <v>0.26511000000000001</v>
      </c>
    </row>
    <row r="16134" spans="1:5" x14ac:dyDescent="0.25">
      <c r="A16134" t="s">
        <v>23024</v>
      </c>
      <c r="B16134">
        <v>0.238095</v>
      </c>
      <c r="C16134">
        <v>0.27857100000000001</v>
      </c>
      <c r="D16134">
        <v>0.24761900000000001</v>
      </c>
      <c r="E16134">
        <v>0.23571400000000001</v>
      </c>
    </row>
    <row r="16135" spans="1:5" x14ac:dyDescent="0.25">
      <c r="A16135" t="s">
        <v>23026</v>
      </c>
      <c r="B16135">
        <v>0.22706799999999999</v>
      </c>
      <c r="C16135">
        <v>0.29116500000000001</v>
      </c>
      <c r="D16135">
        <v>0.234211</v>
      </c>
      <c r="E16135">
        <v>0.247556</v>
      </c>
    </row>
    <row r="16136" spans="1:5" x14ac:dyDescent="0.25">
      <c r="A16136" t="s">
        <v>23027</v>
      </c>
      <c r="B16136">
        <v>0.233766</v>
      </c>
      <c r="C16136">
        <v>0.28084399999999998</v>
      </c>
      <c r="D16136">
        <v>0.25162299999999999</v>
      </c>
      <c r="E16136">
        <v>0.233766</v>
      </c>
    </row>
    <row r="16137" spans="1:5" x14ac:dyDescent="0.25">
      <c r="A16137" t="s">
        <v>23028</v>
      </c>
      <c r="B16137">
        <v>0.235231</v>
      </c>
      <c r="C16137">
        <v>0.28759400000000002</v>
      </c>
      <c r="D16137">
        <v>0.24704599999999999</v>
      </c>
      <c r="E16137">
        <v>0.230129</v>
      </c>
    </row>
    <row r="16138" spans="1:5" x14ac:dyDescent="0.25">
      <c r="A16138" t="s">
        <v>23030</v>
      </c>
      <c r="B16138">
        <v>0.24149699999999999</v>
      </c>
      <c r="C16138">
        <v>0.28741499999999998</v>
      </c>
      <c r="D16138">
        <v>0.20663300000000001</v>
      </c>
      <c r="E16138">
        <v>0.26445600000000002</v>
      </c>
    </row>
    <row r="16139" spans="1:5" x14ac:dyDescent="0.25">
      <c r="A16139" t="s">
        <v>23031</v>
      </c>
      <c r="B16139">
        <v>0.233766</v>
      </c>
      <c r="C16139">
        <v>0.29870099999999999</v>
      </c>
      <c r="D16139">
        <v>0.233766</v>
      </c>
      <c r="E16139">
        <v>0.233766</v>
      </c>
    </row>
    <row r="16140" spans="1:5" x14ac:dyDescent="0.25">
      <c r="A16140" t="s">
        <v>23032</v>
      </c>
      <c r="B16140">
        <v>0.278613</v>
      </c>
      <c r="C16140">
        <v>0.29156199999999999</v>
      </c>
      <c r="D16140">
        <v>0.201963</v>
      </c>
      <c r="E16140">
        <v>0.22786100000000001</v>
      </c>
    </row>
    <row r="16141" spans="1:5" x14ac:dyDescent="0.25">
      <c r="A16141" t="s">
        <v>23034</v>
      </c>
      <c r="B16141">
        <v>0.27976200000000001</v>
      </c>
      <c r="C16141">
        <v>0.26488099999999998</v>
      </c>
      <c r="D16141">
        <v>0.1875</v>
      </c>
      <c r="E16141">
        <v>0.26785700000000001</v>
      </c>
    </row>
    <row r="16142" spans="1:5" x14ac:dyDescent="0.25">
      <c r="A16142" t="s">
        <v>23035</v>
      </c>
      <c r="B16142">
        <v>0.26867400000000002</v>
      </c>
      <c r="C16142">
        <v>0.25373499999999999</v>
      </c>
      <c r="D16142">
        <v>0.19000900000000001</v>
      </c>
      <c r="E16142">
        <v>0.287582</v>
      </c>
    </row>
    <row r="16143" spans="1:5" x14ac:dyDescent="0.25">
      <c r="A16143" t="s">
        <v>23037</v>
      </c>
      <c r="B16143">
        <v>0.279478</v>
      </c>
      <c r="C16143">
        <v>0.29478500000000002</v>
      </c>
      <c r="D16143">
        <v>0.18820899999999999</v>
      </c>
      <c r="E16143">
        <v>0.23752799999999999</v>
      </c>
    </row>
    <row r="16144" spans="1:5" x14ac:dyDescent="0.25">
      <c r="A16144" t="s">
        <v>23041</v>
      </c>
      <c r="B16144">
        <v>0.25714300000000001</v>
      </c>
      <c r="C16144">
        <v>0.25714300000000001</v>
      </c>
      <c r="D16144">
        <v>0.25714300000000001</v>
      </c>
      <c r="E16144">
        <v>0.228571</v>
      </c>
    </row>
    <row r="16145" spans="1:5" x14ac:dyDescent="0.25">
      <c r="A16145" t="s">
        <v>23042</v>
      </c>
      <c r="B16145">
        <v>0.22449</v>
      </c>
      <c r="C16145">
        <v>0.29081600000000002</v>
      </c>
      <c r="D16145">
        <v>0.24234700000000001</v>
      </c>
      <c r="E16145">
        <v>0.24234700000000001</v>
      </c>
    </row>
    <row r="16146" spans="1:5" x14ac:dyDescent="0.25">
      <c r="A16146" t="s">
        <v>23046</v>
      </c>
      <c r="B16146">
        <v>0.25486999999999999</v>
      </c>
      <c r="C16146">
        <v>0.28084399999999998</v>
      </c>
      <c r="D16146">
        <v>0.16883100000000001</v>
      </c>
      <c r="E16146">
        <v>0.29545500000000002</v>
      </c>
    </row>
    <row r="16147" spans="1:5" x14ac:dyDescent="0.25">
      <c r="A16147" t="s">
        <v>23048</v>
      </c>
      <c r="B16147">
        <v>0.278613</v>
      </c>
      <c r="C16147">
        <v>0.29156199999999999</v>
      </c>
      <c r="D16147">
        <v>0.201963</v>
      </c>
      <c r="E16147">
        <v>0.22786100000000001</v>
      </c>
    </row>
    <row r="16148" spans="1:5" x14ac:dyDescent="0.25">
      <c r="A16148" t="s">
        <v>23050</v>
      </c>
      <c r="B16148">
        <v>0.222222</v>
      </c>
      <c r="C16148">
        <v>0.28968300000000002</v>
      </c>
      <c r="D16148">
        <v>0.24404799999999999</v>
      </c>
      <c r="E16148">
        <v>0.24404799999999999</v>
      </c>
    </row>
    <row r="16149" spans="1:5" x14ac:dyDescent="0.25">
      <c r="A16149" t="s">
        <v>23051</v>
      </c>
      <c r="B16149">
        <v>0.25714300000000001</v>
      </c>
      <c r="C16149">
        <v>0.228571</v>
      </c>
      <c r="D16149">
        <v>0.25714300000000001</v>
      </c>
      <c r="E16149">
        <v>0.25714300000000001</v>
      </c>
    </row>
    <row r="16150" spans="1:5" x14ac:dyDescent="0.25">
      <c r="A16150" t="s">
        <v>23052</v>
      </c>
      <c r="B16150">
        <v>0.25255100000000003</v>
      </c>
      <c r="C16150">
        <v>0.28741499999999998</v>
      </c>
      <c r="D16150">
        <v>0.195578</v>
      </c>
      <c r="E16150">
        <v>0.26445600000000002</v>
      </c>
    </row>
    <row r="16151" spans="1:5" x14ac:dyDescent="0.25">
      <c r="A16151" t="s">
        <v>23054</v>
      </c>
      <c r="B16151">
        <v>0.24107100000000001</v>
      </c>
      <c r="C16151">
        <v>0.29017900000000002</v>
      </c>
      <c r="D16151">
        <v>0.21875</v>
      </c>
      <c r="E16151">
        <v>0.25</v>
      </c>
    </row>
    <row r="16152" spans="1:5" x14ac:dyDescent="0.25">
      <c r="A16152" t="s">
        <v>23055</v>
      </c>
      <c r="B16152">
        <v>0.214286</v>
      </c>
      <c r="C16152">
        <v>0.25714300000000001</v>
      </c>
      <c r="D16152">
        <v>0.25</v>
      </c>
      <c r="E16152">
        <v>0.27857100000000001</v>
      </c>
    </row>
    <row r="16153" spans="1:5" x14ac:dyDescent="0.25">
      <c r="A16153" t="s">
        <v>23056</v>
      </c>
      <c r="B16153">
        <v>0.23288700000000001</v>
      </c>
      <c r="C16153">
        <v>0.28521800000000003</v>
      </c>
      <c r="D16153">
        <v>0.21676599999999999</v>
      </c>
      <c r="E16153">
        <v>0.265129</v>
      </c>
    </row>
    <row r="16154" spans="1:5" x14ac:dyDescent="0.25">
      <c r="A16154" t="s">
        <v>23058</v>
      </c>
      <c r="B16154">
        <v>0.296454</v>
      </c>
      <c r="C16154">
        <v>0.27148</v>
      </c>
      <c r="D16154">
        <v>0.16356100000000001</v>
      </c>
      <c r="E16154">
        <v>0.26850400000000002</v>
      </c>
    </row>
    <row r="16155" spans="1:5" x14ac:dyDescent="0.25">
      <c r="A16155" t="s">
        <v>23060</v>
      </c>
      <c r="B16155">
        <v>0.204762</v>
      </c>
      <c r="C16155">
        <v>0.284524</v>
      </c>
      <c r="D16155">
        <v>0.24761900000000001</v>
      </c>
      <c r="E16155">
        <v>0.26309500000000002</v>
      </c>
    </row>
    <row r="16156" spans="1:5" x14ac:dyDescent="0.25">
      <c r="A16156" t="s">
        <v>23061</v>
      </c>
      <c r="B16156">
        <v>0.25618099999999999</v>
      </c>
      <c r="C16156">
        <v>0.28090700000000002</v>
      </c>
      <c r="D16156">
        <v>0.21565899999999999</v>
      </c>
      <c r="E16156">
        <v>0.247253</v>
      </c>
    </row>
    <row r="16157" spans="1:5" x14ac:dyDescent="0.25">
      <c r="A16157" t="s">
        <v>23063</v>
      </c>
      <c r="B16157">
        <v>0.26948100000000003</v>
      </c>
      <c r="C16157">
        <v>0.26298700000000003</v>
      </c>
      <c r="D16157">
        <v>0.233766</v>
      </c>
      <c r="E16157">
        <v>0.233766</v>
      </c>
    </row>
    <row r="16158" spans="1:5" x14ac:dyDescent="0.25">
      <c r="A16158" t="s">
        <v>23064</v>
      </c>
      <c r="B16158">
        <v>0.23663100000000001</v>
      </c>
      <c r="C16158">
        <v>0.28686</v>
      </c>
      <c r="D16158">
        <v>0.23663100000000001</v>
      </c>
      <c r="E16158">
        <v>0.23987800000000001</v>
      </c>
    </row>
    <row r="16159" spans="1:5" x14ac:dyDescent="0.25">
      <c r="A16159" t="s">
        <v>23065</v>
      </c>
      <c r="B16159">
        <v>0.24704599999999999</v>
      </c>
      <c r="C16159">
        <v>0.29269600000000001</v>
      </c>
      <c r="D16159">
        <v>0.184479</v>
      </c>
      <c r="E16159">
        <v>0.275779</v>
      </c>
    </row>
    <row r="16160" spans="1:5" x14ac:dyDescent="0.25">
      <c r="A16160" t="s">
        <v>23067</v>
      </c>
      <c r="B16160">
        <v>0.235231</v>
      </c>
      <c r="C16160">
        <v>0.29269600000000001</v>
      </c>
      <c r="D16160">
        <v>0.184479</v>
      </c>
      <c r="E16160">
        <v>0.28759400000000002</v>
      </c>
    </row>
    <row r="16161" spans="1:5" x14ac:dyDescent="0.25">
      <c r="A16161" t="s">
        <v>23069</v>
      </c>
      <c r="B16161">
        <v>0.25</v>
      </c>
      <c r="C16161">
        <v>0.25</v>
      </c>
      <c r="D16161">
        <v>0.25</v>
      </c>
      <c r="E16161">
        <v>0.25</v>
      </c>
    </row>
    <row r="16162" spans="1:5" x14ac:dyDescent="0.25">
      <c r="A16162" t="s">
        <v>23070</v>
      </c>
      <c r="B16162">
        <v>0.25</v>
      </c>
      <c r="C16162">
        <v>0.25892900000000002</v>
      </c>
      <c r="D16162">
        <v>0.214286</v>
      </c>
      <c r="E16162">
        <v>0.27678599999999998</v>
      </c>
    </row>
    <row r="16163" spans="1:5" x14ac:dyDescent="0.25">
      <c r="A16163" t="s">
        <v>23072</v>
      </c>
      <c r="B16163">
        <v>0.24107100000000001</v>
      </c>
      <c r="C16163">
        <v>0.25</v>
      </c>
      <c r="D16163">
        <v>0.24107100000000001</v>
      </c>
      <c r="E16163">
        <v>0.26785700000000001</v>
      </c>
    </row>
    <row r="16164" spans="1:5" x14ac:dyDescent="0.25">
      <c r="A16164" t="s">
        <v>23074</v>
      </c>
      <c r="B16164">
        <v>0.23979600000000001</v>
      </c>
      <c r="C16164">
        <v>0.28061199999999997</v>
      </c>
      <c r="D16164">
        <v>0.23979600000000001</v>
      </c>
      <c r="E16164">
        <v>0.23979600000000001</v>
      </c>
    </row>
    <row r="16165" spans="1:5" x14ac:dyDescent="0.25">
      <c r="A16165" t="s">
        <v>23075</v>
      </c>
      <c r="B16165">
        <v>0.29017900000000002</v>
      </c>
      <c r="C16165">
        <v>0.25</v>
      </c>
      <c r="D16165">
        <v>0.229911</v>
      </c>
      <c r="E16165">
        <v>0.229911</v>
      </c>
    </row>
    <row r="16166" spans="1:5" x14ac:dyDescent="0.25">
      <c r="A16166" t="s">
        <v>23077</v>
      </c>
      <c r="B16166">
        <v>0.27012999999999998</v>
      </c>
      <c r="C16166">
        <v>0.27012999999999998</v>
      </c>
      <c r="D16166">
        <v>0.18961</v>
      </c>
      <c r="E16166">
        <v>0.27012999999999998</v>
      </c>
    </row>
    <row r="16167" spans="1:5" x14ac:dyDescent="0.25">
      <c r="A16167" t="s">
        <v>23078</v>
      </c>
      <c r="B16167">
        <v>0.24387800000000001</v>
      </c>
      <c r="C16167">
        <v>0.28265299999999999</v>
      </c>
      <c r="D16167">
        <v>0.21377499999999999</v>
      </c>
      <c r="E16167">
        <v>0.25969399999999998</v>
      </c>
    </row>
    <row r="16168" spans="1:5" x14ac:dyDescent="0.25">
      <c r="A16168" t="s">
        <v>23080</v>
      </c>
      <c r="B16168">
        <v>0.22959199999999999</v>
      </c>
      <c r="C16168">
        <v>0.27550999999999998</v>
      </c>
      <c r="D16168">
        <v>0.219388</v>
      </c>
      <c r="E16168">
        <v>0.27550999999999998</v>
      </c>
    </row>
    <row r="16169" spans="1:5" x14ac:dyDescent="0.25">
      <c r="A16169" t="s">
        <v>23081</v>
      </c>
      <c r="B16169">
        <v>0.24166699999999999</v>
      </c>
      <c r="C16169">
        <v>0.22619</v>
      </c>
      <c r="D16169">
        <v>0.284524</v>
      </c>
      <c r="E16169">
        <v>0.24761900000000001</v>
      </c>
    </row>
    <row r="16170" spans="1:5" x14ac:dyDescent="0.25">
      <c r="A16170" t="s">
        <v>23083</v>
      </c>
      <c r="B16170">
        <v>0.24821399999999999</v>
      </c>
      <c r="C16170">
        <v>0.29285699999999998</v>
      </c>
      <c r="D16170">
        <v>0.21071400000000001</v>
      </c>
      <c r="E16170">
        <v>0.24821399999999999</v>
      </c>
    </row>
    <row r="16171" spans="1:5" x14ac:dyDescent="0.25">
      <c r="A16171" t="s">
        <v>23084</v>
      </c>
      <c r="B16171">
        <v>0.22449</v>
      </c>
      <c r="C16171">
        <v>0.235544</v>
      </c>
      <c r="D16171">
        <v>0.28146300000000002</v>
      </c>
      <c r="E16171">
        <v>0.25850299999999998</v>
      </c>
    </row>
    <row r="16172" spans="1:5" x14ac:dyDescent="0.25">
      <c r="A16172" t="s">
        <v>23086</v>
      </c>
      <c r="B16172">
        <v>0.267347</v>
      </c>
      <c r="C16172">
        <v>0.29438799999999998</v>
      </c>
      <c r="D16172">
        <v>0.21326500000000001</v>
      </c>
      <c r="E16172">
        <v>0.22500000000000001</v>
      </c>
    </row>
    <row r="16173" spans="1:5" x14ac:dyDescent="0.25">
      <c r="A16173" t="s">
        <v>23088</v>
      </c>
      <c r="B16173">
        <v>0.283613</v>
      </c>
      <c r="C16173">
        <v>0.22689100000000001</v>
      </c>
      <c r="D16173">
        <v>0.24579799999999999</v>
      </c>
      <c r="E16173">
        <v>0.243697</v>
      </c>
    </row>
    <row r="16174" spans="1:5" x14ac:dyDescent="0.25">
      <c r="A16174" t="s">
        <v>23089</v>
      </c>
      <c r="B16174">
        <v>0.231186</v>
      </c>
      <c r="C16174">
        <v>0.26626300000000003</v>
      </c>
      <c r="D16174">
        <v>0.216199</v>
      </c>
      <c r="E16174">
        <v>0.286352</v>
      </c>
    </row>
    <row r="16175" spans="1:5" x14ac:dyDescent="0.25">
      <c r="A16175" t="s">
        <v>23090</v>
      </c>
      <c r="B16175">
        <v>0.26785700000000001</v>
      </c>
      <c r="C16175">
        <v>0.23214299999999999</v>
      </c>
      <c r="D16175">
        <v>0.26785700000000001</v>
      </c>
      <c r="E16175">
        <v>0.23214299999999999</v>
      </c>
    </row>
    <row r="16176" spans="1:5" x14ac:dyDescent="0.25">
      <c r="A16176" t="s">
        <v>23091</v>
      </c>
      <c r="B16176">
        <v>0.24642900000000001</v>
      </c>
      <c r="C16176">
        <v>0.29285699999999998</v>
      </c>
      <c r="D16176">
        <v>0.203571</v>
      </c>
      <c r="E16176">
        <v>0.25714300000000001</v>
      </c>
    </row>
    <row r="16177" spans="1:5" x14ac:dyDescent="0.25">
      <c r="A16177" t="s">
        <v>23094</v>
      </c>
      <c r="B16177">
        <v>0.23214299999999999</v>
      </c>
      <c r="C16177">
        <v>0.25</v>
      </c>
      <c r="D16177">
        <v>0.24107100000000001</v>
      </c>
      <c r="E16177">
        <v>0.27678599999999998</v>
      </c>
    </row>
    <row r="16178" spans="1:5" x14ac:dyDescent="0.25">
      <c r="A16178" t="s">
        <v>23095</v>
      </c>
      <c r="B16178">
        <v>0.25925900000000002</v>
      </c>
      <c r="C16178">
        <v>0.222222</v>
      </c>
      <c r="D16178">
        <v>0.25925900000000002</v>
      </c>
      <c r="E16178">
        <v>0.25925900000000002</v>
      </c>
    </row>
    <row r="16179" spans="1:5" x14ac:dyDescent="0.25">
      <c r="A16179" t="s">
        <v>23097</v>
      </c>
      <c r="B16179">
        <v>0.23979600000000001</v>
      </c>
      <c r="C16179">
        <v>0.26275500000000002</v>
      </c>
      <c r="D16179">
        <v>0.216837</v>
      </c>
      <c r="E16179">
        <v>0.28061199999999997</v>
      </c>
    </row>
    <row r="16180" spans="1:5" x14ac:dyDescent="0.25">
      <c r="A16180" t="s">
        <v>23098</v>
      </c>
      <c r="B16180">
        <v>0.28759400000000002</v>
      </c>
      <c r="C16180">
        <v>0.28759400000000002</v>
      </c>
      <c r="D16180">
        <v>0.21729299999999999</v>
      </c>
      <c r="E16180">
        <v>0.20751900000000001</v>
      </c>
    </row>
    <row r="16181" spans="1:5" x14ac:dyDescent="0.25">
      <c r="A16181" t="s">
        <v>23099</v>
      </c>
      <c r="B16181">
        <v>0.245671</v>
      </c>
      <c r="C16181">
        <v>0.27489200000000003</v>
      </c>
      <c r="D16181">
        <v>0.233766</v>
      </c>
      <c r="E16181">
        <v>0.245671</v>
      </c>
    </row>
    <row r="16182" spans="1:5" x14ac:dyDescent="0.25">
      <c r="A16182" t="s">
        <v>23100</v>
      </c>
      <c r="B16182">
        <v>0.22706799999999999</v>
      </c>
      <c r="C16182">
        <v>0.29116500000000001</v>
      </c>
      <c r="D16182">
        <v>0.234211</v>
      </c>
      <c r="E16182">
        <v>0.247556</v>
      </c>
    </row>
    <row r="16183" spans="1:5" x14ac:dyDescent="0.25">
      <c r="A16183" t="s">
        <v>23102</v>
      </c>
      <c r="B16183">
        <v>0.23288700000000001</v>
      </c>
      <c r="C16183">
        <v>0.28125</v>
      </c>
      <c r="D16183">
        <v>0.24702399999999999</v>
      </c>
      <c r="E16183">
        <v>0.238839</v>
      </c>
    </row>
    <row r="16184" spans="1:5" x14ac:dyDescent="0.25">
      <c r="A16184" t="s">
        <v>23103</v>
      </c>
      <c r="B16184">
        <v>0.28749999999999998</v>
      </c>
      <c r="C16184">
        <v>0.214286</v>
      </c>
      <c r="D16184">
        <v>0.23214299999999999</v>
      </c>
      <c r="E16184">
        <v>0.266071</v>
      </c>
    </row>
    <row r="16185" spans="1:5" x14ac:dyDescent="0.25">
      <c r="A16185" t="s">
        <v>23104</v>
      </c>
      <c r="B16185">
        <v>0.235819</v>
      </c>
      <c r="C16185">
        <v>0.283613</v>
      </c>
      <c r="D16185">
        <v>0.235819</v>
      </c>
      <c r="E16185">
        <v>0.24474799999999999</v>
      </c>
    </row>
    <row r="16186" spans="1:5" x14ac:dyDescent="0.25">
      <c r="A16186" t="s">
        <v>23106</v>
      </c>
      <c r="B16186">
        <v>0.284524</v>
      </c>
      <c r="C16186">
        <v>0.26309500000000002</v>
      </c>
      <c r="D16186">
        <v>0.22619</v>
      </c>
      <c r="E16186">
        <v>0.22619</v>
      </c>
    </row>
    <row r="16187" spans="1:5" x14ac:dyDescent="0.25">
      <c r="A16187" t="s">
        <v>23107</v>
      </c>
      <c r="B16187">
        <v>0.19780200000000001</v>
      </c>
      <c r="C16187">
        <v>0.25824200000000003</v>
      </c>
      <c r="D16187">
        <v>0.271978</v>
      </c>
      <c r="E16187">
        <v>0.271978</v>
      </c>
    </row>
    <row r="16188" spans="1:5" x14ac:dyDescent="0.25">
      <c r="A16188" t="s">
        <v>23108</v>
      </c>
      <c r="B16188">
        <v>0.23284299999999999</v>
      </c>
      <c r="C16188">
        <v>0.28956599999999999</v>
      </c>
      <c r="D16188">
        <v>0.219888</v>
      </c>
      <c r="E16188">
        <v>0.25770300000000002</v>
      </c>
    </row>
    <row r="16189" spans="1:5" x14ac:dyDescent="0.25">
      <c r="A16189" t="s">
        <v>23109</v>
      </c>
      <c r="B16189">
        <v>0.237987</v>
      </c>
      <c r="C16189">
        <v>0.29253200000000001</v>
      </c>
      <c r="D16189">
        <v>0.23474</v>
      </c>
      <c r="E16189">
        <v>0.23474</v>
      </c>
    </row>
    <row r="16190" spans="1:5" x14ac:dyDescent="0.25">
      <c r="A16190" t="s">
        <v>23110</v>
      </c>
      <c r="B16190">
        <v>0.25</v>
      </c>
      <c r="C16190">
        <v>0.28571400000000002</v>
      </c>
      <c r="D16190">
        <v>0.229911</v>
      </c>
      <c r="E16190">
        <v>0.234375</v>
      </c>
    </row>
    <row r="16191" spans="1:5" x14ac:dyDescent="0.25">
      <c r="A16191" t="s">
        <v>23111</v>
      </c>
      <c r="B16191">
        <v>0.212088</v>
      </c>
      <c r="C16191">
        <v>0.27912100000000001</v>
      </c>
      <c r="D16191">
        <v>0.22967000000000001</v>
      </c>
      <c r="E16191">
        <v>0.27912100000000001</v>
      </c>
    </row>
    <row r="16192" spans="1:5" x14ac:dyDescent="0.25">
      <c r="A16192" t="s">
        <v>23112</v>
      </c>
      <c r="B16192">
        <v>0.198661</v>
      </c>
      <c r="C16192">
        <v>0.28720200000000001</v>
      </c>
      <c r="D16192">
        <v>0.25297599999999998</v>
      </c>
      <c r="E16192">
        <v>0.26116099999999998</v>
      </c>
    </row>
    <row r="16193" spans="1:5" x14ac:dyDescent="0.25">
      <c r="A16193" t="s">
        <v>23113</v>
      </c>
      <c r="B16193">
        <v>0.25892900000000002</v>
      </c>
      <c r="C16193">
        <v>0.29464299999999999</v>
      </c>
      <c r="D16193">
        <v>0.17857100000000001</v>
      </c>
      <c r="E16193">
        <v>0.26785700000000001</v>
      </c>
    </row>
    <row r="16194" spans="1:5" x14ac:dyDescent="0.25">
      <c r="A16194" t="s">
        <v>23115</v>
      </c>
      <c r="B16194">
        <v>0.23288700000000001</v>
      </c>
      <c r="C16194">
        <v>0.26116099999999998</v>
      </c>
      <c r="D16194">
        <v>0.21875</v>
      </c>
      <c r="E16194">
        <v>0.28720200000000001</v>
      </c>
    </row>
    <row r="16195" spans="1:5" x14ac:dyDescent="0.25">
      <c r="A16195" t="s">
        <v>23116</v>
      </c>
      <c r="B16195">
        <v>0.27510200000000001</v>
      </c>
      <c r="C16195">
        <v>0.25448999999999999</v>
      </c>
      <c r="D16195">
        <v>0.17469399999999999</v>
      </c>
      <c r="E16195">
        <v>0.29571399999999998</v>
      </c>
    </row>
    <row r="16196" spans="1:5" x14ac:dyDescent="0.25">
      <c r="A16196" t="s">
        <v>23117</v>
      </c>
      <c r="B16196">
        <v>0.233766</v>
      </c>
      <c r="C16196">
        <v>0.29870099999999999</v>
      </c>
      <c r="D16196">
        <v>0.233766</v>
      </c>
      <c r="E16196">
        <v>0.233766</v>
      </c>
    </row>
    <row r="16197" spans="1:5" x14ac:dyDescent="0.25">
      <c r="A16197" t="s">
        <v>23118</v>
      </c>
      <c r="B16197">
        <v>0.25892900000000002</v>
      </c>
      <c r="C16197">
        <v>0.24107100000000001</v>
      </c>
      <c r="D16197">
        <v>0.25892900000000002</v>
      </c>
      <c r="E16197">
        <v>0.24107100000000001</v>
      </c>
    </row>
    <row r="16198" spans="1:5" x14ac:dyDescent="0.25">
      <c r="A16198" t="s">
        <v>23119</v>
      </c>
      <c r="B16198">
        <v>0.20246800000000001</v>
      </c>
      <c r="C16198">
        <v>0.25472699999999998</v>
      </c>
      <c r="D16198">
        <v>0.288078</v>
      </c>
      <c r="E16198">
        <v>0.25472699999999998</v>
      </c>
    </row>
    <row r="16199" spans="1:5" x14ac:dyDescent="0.25">
      <c r="A16199" t="s">
        <v>23120</v>
      </c>
      <c r="B16199">
        <v>0.18928600000000001</v>
      </c>
      <c r="C16199">
        <v>0.284524</v>
      </c>
      <c r="D16199">
        <v>0.284524</v>
      </c>
      <c r="E16199">
        <v>0.24166699999999999</v>
      </c>
    </row>
    <row r="16200" spans="1:5" x14ac:dyDescent="0.25">
      <c r="A16200" t="s">
        <v>23121</v>
      </c>
      <c r="B16200">
        <v>0.24107100000000001</v>
      </c>
      <c r="C16200">
        <v>0.27976200000000001</v>
      </c>
      <c r="D16200">
        <v>0.238095</v>
      </c>
      <c r="E16200">
        <v>0.24107100000000001</v>
      </c>
    </row>
    <row r="16201" spans="1:5" x14ac:dyDescent="0.25">
      <c r="A16201" t="s">
        <v>23124</v>
      </c>
      <c r="B16201">
        <v>0.25255100000000003</v>
      </c>
      <c r="C16201">
        <v>0.247449</v>
      </c>
      <c r="D16201">
        <v>0.22449</v>
      </c>
      <c r="E16201">
        <v>0.27550999999999998</v>
      </c>
    </row>
    <row r="16202" spans="1:5" x14ac:dyDescent="0.25">
      <c r="A16202" t="s">
        <v>23125</v>
      </c>
      <c r="B16202">
        <v>0.24704599999999999</v>
      </c>
      <c r="C16202">
        <v>0.29269600000000001</v>
      </c>
      <c r="D16202">
        <v>0.184479</v>
      </c>
      <c r="E16202">
        <v>0.275779</v>
      </c>
    </row>
    <row r="16203" spans="1:5" x14ac:dyDescent="0.25">
      <c r="A16203" t="s">
        <v>23126</v>
      </c>
      <c r="B16203">
        <v>0.28200399999999998</v>
      </c>
      <c r="C16203">
        <v>0.29406300000000002</v>
      </c>
      <c r="D16203">
        <v>0.21196699999999999</v>
      </c>
      <c r="E16203">
        <v>0.21196699999999999</v>
      </c>
    </row>
    <row r="16204" spans="1:5" x14ac:dyDescent="0.25">
      <c r="A16204" t="s">
        <v>23127</v>
      </c>
      <c r="B16204">
        <v>0.24066599999999999</v>
      </c>
      <c r="C16204">
        <v>0.29788999999999999</v>
      </c>
      <c r="D16204">
        <v>0.200487</v>
      </c>
      <c r="E16204">
        <v>0.26095800000000002</v>
      </c>
    </row>
    <row r="16205" spans="1:5" x14ac:dyDescent="0.25">
      <c r="A16205" t="s">
        <v>23128</v>
      </c>
      <c r="B16205">
        <v>0.236288</v>
      </c>
      <c r="C16205">
        <v>0.286352</v>
      </c>
      <c r="D16205">
        <v>0.251276</v>
      </c>
      <c r="E16205">
        <v>0.22608400000000001</v>
      </c>
    </row>
    <row r="16206" spans="1:5" x14ac:dyDescent="0.25">
      <c r="A16206" t="s">
        <v>23130</v>
      </c>
      <c r="B16206">
        <v>0.237987</v>
      </c>
      <c r="C16206">
        <v>0.29253200000000001</v>
      </c>
      <c r="D16206">
        <v>0.23474</v>
      </c>
      <c r="E16206">
        <v>0.23474</v>
      </c>
    </row>
    <row r="16207" spans="1:5" x14ac:dyDescent="0.25">
      <c r="A16207" t="s">
        <v>23131</v>
      </c>
      <c r="B16207">
        <v>0.22023799999999999</v>
      </c>
      <c r="C16207">
        <v>0.27381</v>
      </c>
      <c r="D16207">
        <v>0.214286</v>
      </c>
      <c r="E16207">
        <v>0.29166700000000001</v>
      </c>
    </row>
    <row r="16208" spans="1:5" x14ac:dyDescent="0.25">
      <c r="A16208" t="s">
        <v>23133</v>
      </c>
      <c r="B16208">
        <v>0.25745699999999999</v>
      </c>
      <c r="C16208">
        <v>0.25745699999999999</v>
      </c>
      <c r="D16208">
        <v>0.208006</v>
      </c>
      <c r="E16208">
        <v>0.27707999999999999</v>
      </c>
    </row>
    <row r="16209" spans="1:5" x14ac:dyDescent="0.25">
      <c r="A16209" t="s">
        <v>23135</v>
      </c>
      <c r="B16209">
        <v>0.229911</v>
      </c>
      <c r="C16209">
        <v>0.28125</v>
      </c>
      <c r="D16209">
        <v>0.25</v>
      </c>
      <c r="E16209">
        <v>0.238839</v>
      </c>
    </row>
    <row r="16210" spans="1:5" x14ac:dyDescent="0.25">
      <c r="A16210" t="s">
        <v>23136</v>
      </c>
      <c r="B16210">
        <v>0.25446400000000002</v>
      </c>
      <c r="C16210">
        <v>0.301786</v>
      </c>
      <c r="D16210">
        <v>0.228571</v>
      </c>
      <c r="E16210">
        <v>0.21517900000000001</v>
      </c>
    </row>
    <row r="16211" spans="1:5" x14ac:dyDescent="0.25">
      <c r="A16211" t="s">
        <v>23139</v>
      </c>
      <c r="B16211">
        <v>0.23571400000000001</v>
      </c>
      <c r="C16211">
        <v>0.29285699999999998</v>
      </c>
      <c r="D16211">
        <v>0.23571400000000001</v>
      </c>
      <c r="E16211">
        <v>0.23571400000000001</v>
      </c>
    </row>
    <row r="16212" spans="1:5" x14ac:dyDescent="0.25">
      <c r="A16212" t="s">
        <v>23142</v>
      </c>
      <c r="B16212">
        <v>0.283613</v>
      </c>
      <c r="C16212">
        <v>0.26260499999999998</v>
      </c>
      <c r="D16212">
        <v>0.22689100000000001</v>
      </c>
      <c r="E16212">
        <v>0.22689100000000001</v>
      </c>
    </row>
    <row r="16213" spans="1:5" x14ac:dyDescent="0.25">
      <c r="A16213" t="s">
        <v>23143</v>
      </c>
      <c r="B16213">
        <v>0.26309500000000002</v>
      </c>
      <c r="C16213">
        <v>0.26309500000000002</v>
      </c>
      <c r="D16213">
        <v>0.21071400000000001</v>
      </c>
      <c r="E16213">
        <v>0.26309500000000002</v>
      </c>
    </row>
    <row r="16214" spans="1:5" x14ac:dyDescent="0.25">
      <c r="A16214" t="s">
        <v>23144</v>
      </c>
      <c r="B16214">
        <v>0.18452399999999999</v>
      </c>
      <c r="C16214">
        <v>0.26445600000000002</v>
      </c>
      <c r="D16214">
        <v>0.27550999999999998</v>
      </c>
      <c r="E16214">
        <v>0.27550999999999998</v>
      </c>
    </row>
    <row r="16215" spans="1:5" x14ac:dyDescent="0.25">
      <c r="A16215" t="s">
        <v>23145</v>
      </c>
      <c r="B16215">
        <v>0.25</v>
      </c>
      <c r="C16215">
        <v>0.25</v>
      </c>
      <c r="D16215">
        <v>0.25</v>
      </c>
      <c r="E16215">
        <v>0.25</v>
      </c>
    </row>
    <row r="16216" spans="1:5" x14ac:dyDescent="0.25">
      <c r="A16216" t="s">
        <v>23146</v>
      </c>
      <c r="B16216">
        <v>0.222496</v>
      </c>
      <c r="C16216">
        <v>0.30223699999999998</v>
      </c>
      <c r="D16216">
        <v>0.20330500000000001</v>
      </c>
      <c r="E16216">
        <v>0.27196199999999998</v>
      </c>
    </row>
    <row r="16217" spans="1:5" x14ac:dyDescent="0.25">
      <c r="A16217" t="s">
        <v>23147</v>
      </c>
      <c r="B16217">
        <v>0.20904500000000001</v>
      </c>
      <c r="C16217">
        <v>0.28396700000000002</v>
      </c>
      <c r="D16217">
        <v>0.20904500000000001</v>
      </c>
      <c r="E16217">
        <v>0.29794300000000001</v>
      </c>
    </row>
    <row r="16218" spans="1:5" x14ac:dyDescent="0.25">
      <c r="A16218" t="s">
        <v>23148</v>
      </c>
      <c r="B16218">
        <v>0.24149699999999999</v>
      </c>
      <c r="C16218">
        <v>0.27550999999999998</v>
      </c>
      <c r="D16218">
        <v>0.24149699999999999</v>
      </c>
      <c r="E16218">
        <v>0.24149699999999999</v>
      </c>
    </row>
    <row r="16219" spans="1:5" x14ac:dyDescent="0.25">
      <c r="A16219" t="s">
        <v>23149</v>
      </c>
      <c r="B16219">
        <v>0.25793700000000003</v>
      </c>
      <c r="C16219">
        <v>0.28968300000000002</v>
      </c>
      <c r="D16219">
        <v>0.22619</v>
      </c>
      <c r="E16219">
        <v>0.22619</v>
      </c>
    </row>
    <row r="16220" spans="1:5" x14ac:dyDescent="0.25">
      <c r="A16220" t="s">
        <v>23150</v>
      </c>
      <c r="B16220">
        <v>0.27012999999999998</v>
      </c>
      <c r="C16220">
        <v>0.218831</v>
      </c>
      <c r="D16220">
        <v>0.24090900000000001</v>
      </c>
      <c r="E16220">
        <v>0.27012999999999998</v>
      </c>
    </row>
    <row r="16221" spans="1:5" x14ac:dyDescent="0.25">
      <c r="A16221" t="s">
        <v>23151</v>
      </c>
      <c r="B16221">
        <v>0.237987</v>
      </c>
      <c r="C16221">
        <v>0.29253200000000001</v>
      </c>
      <c r="D16221">
        <v>0.23474</v>
      </c>
      <c r="E16221">
        <v>0.23474</v>
      </c>
    </row>
    <row r="16222" spans="1:5" x14ac:dyDescent="0.25">
      <c r="A16222" t="s">
        <v>23152</v>
      </c>
      <c r="B16222">
        <v>0.244643</v>
      </c>
      <c r="C16222">
        <v>0.244643</v>
      </c>
      <c r="D16222">
        <v>0.223214</v>
      </c>
      <c r="E16222">
        <v>0.28749999999999998</v>
      </c>
    </row>
    <row r="16223" spans="1:5" x14ac:dyDescent="0.25">
      <c r="A16223" t="s">
        <v>23153</v>
      </c>
      <c r="B16223">
        <v>0.29017900000000002</v>
      </c>
      <c r="C16223">
        <v>0.25892900000000002</v>
      </c>
      <c r="D16223">
        <v>0.20982100000000001</v>
      </c>
      <c r="E16223">
        <v>0.24107100000000001</v>
      </c>
    </row>
    <row r="16224" spans="1:5" x14ac:dyDescent="0.25">
      <c r="A16224" t="s">
        <v>23154</v>
      </c>
      <c r="B16224">
        <v>0.244643</v>
      </c>
      <c r="C16224">
        <v>0.25714300000000001</v>
      </c>
      <c r="D16224">
        <v>0.28749999999999998</v>
      </c>
      <c r="E16224">
        <v>0.21071400000000001</v>
      </c>
    </row>
    <row r="16225" spans="1:5" x14ac:dyDescent="0.25">
      <c r="A16225" t="s">
        <v>23155</v>
      </c>
      <c r="B16225">
        <v>0.271978</v>
      </c>
      <c r="C16225">
        <v>0.234432</v>
      </c>
      <c r="D16225">
        <v>0.209707</v>
      </c>
      <c r="E16225">
        <v>0.283883</v>
      </c>
    </row>
    <row r="16226" spans="1:5" x14ac:dyDescent="0.25">
      <c r="A16226" t="s">
        <v>23156</v>
      </c>
      <c r="B16226">
        <v>0.23852000000000001</v>
      </c>
      <c r="C16226">
        <v>0.284439</v>
      </c>
      <c r="D16226">
        <v>0.23852000000000001</v>
      </c>
      <c r="E16226">
        <v>0.23852000000000001</v>
      </c>
    </row>
    <row r="16227" spans="1:5" x14ac:dyDescent="0.25">
      <c r="A16227" t="s">
        <v>23157</v>
      </c>
      <c r="B16227">
        <v>0.271978</v>
      </c>
      <c r="C16227">
        <v>0.26511000000000001</v>
      </c>
      <c r="D16227">
        <v>0.24038499999999999</v>
      </c>
      <c r="E16227">
        <v>0.222527</v>
      </c>
    </row>
    <row r="16228" spans="1:5" x14ac:dyDescent="0.25">
      <c r="A16228" t="s">
        <v>23158</v>
      </c>
      <c r="B16228">
        <v>0.25714300000000001</v>
      </c>
      <c r="C16228">
        <v>0.28571400000000002</v>
      </c>
      <c r="D16228">
        <v>0.228571</v>
      </c>
      <c r="E16228">
        <v>0.228571</v>
      </c>
    </row>
    <row r="16229" spans="1:5" x14ac:dyDescent="0.25">
      <c r="A16229" t="s">
        <v>23159</v>
      </c>
      <c r="B16229">
        <v>0.196294</v>
      </c>
      <c r="C16229">
        <v>0.29269600000000001</v>
      </c>
      <c r="D16229">
        <v>0.263963</v>
      </c>
      <c r="E16229">
        <v>0.24704599999999999</v>
      </c>
    </row>
    <row r="16230" spans="1:5" x14ac:dyDescent="0.25">
      <c r="A16230" t="s">
        <v>23160</v>
      </c>
      <c r="B16230">
        <v>0.25730500000000001</v>
      </c>
      <c r="C16230">
        <v>0.29667199999999999</v>
      </c>
      <c r="D16230">
        <v>0.17857100000000001</v>
      </c>
      <c r="E16230">
        <v>0.26745099999999999</v>
      </c>
    </row>
    <row r="16231" spans="1:5" x14ac:dyDescent="0.25">
      <c r="A16231" t="s">
        <v>23161</v>
      </c>
      <c r="B16231">
        <v>0.221939</v>
      </c>
      <c r="C16231">
        <v>0.28061199999999997</v>
      </c>
      <c r="D16231">
        <v>0.23979600000000001</v>
      </c>
      <c r="E16231">
        <v>0.25765300000000002</v>
      </c>
    </row>
    <row r="16232" spans="1:5" x14ac:dyDescent="0.25">
      <c r="A16232" t="s">
        <v>23162</v>
      </c>
      <c r="B16232">
        <v>0.28084399999999998</v>
      </c>
      <c r="C16232">
        <v>0.25162299999999999</v>
      </c>
      <c r="D16232">
        <v>0.233766</v>
      </c>
      <c r="E16232">
        <v>0.233766</v>
      </c>
    </row>
    <row r="16233" spans="1:5" x14ac:dyDescent="0.25">
      <c r="A16233" t="s">
        <v>23164</v>
      </c>
      <c r="B16233">
        <v>0.22959199999999999</v>
      </c>
      <c r="C16233">
        <v>0.28571400000000002</v>
      </c>
      <c r="D16233">
        <v>0.216837</v>
      </c>
      <c r="E16233">
        <v>0.26785700000000001</v>
      </c>
    </row>
    <row r="16234" spans="1:5" x14ac:dyDescent="0.25">
      <c r="A16234" t="s">
        <v>23165</v>
      </c>
      <c r="B16234">
        <v>0.235204</v>
      </c>
      <c r="C16234">
        <v>0.29438799999999998</v>
      </c>
      <c r="D16234">
        <v>0.22423499999999999</v>
      </c>
      <c r="E16234">
        <v>0.246173</v>
      </c>
    </row>
    <row r="16235" spans="1:5" x14ac:dyDescent="0.25">
      <c r="A16235" t="s">
        <v>23166</v>
      </c>
      <c r="B16235">
        <v>0.24030599999999999</v>
      </c>
      <c r="C16235">
        <v>0.29438799999999998</v>
      </c>
      <c r="D16235">
        <v>0.24030599999999999</v>
      </c>
      <c r="E16235">
        <v>0.22500000000000001</v>
      </c>
    </row>
    <row r="16236" spans="1:5" x14ac:dyDescent="0.25">
      <c r="A16236" t="s">
        <v>23167</v>
      </c>
      <c r="B16236">
        <v>0.25320500000000001</v>
      </c>
      <c r="C16236">
        <v>0.259158</v>
      </c>
      <c r="D16236">
        <v>0.209707</v>
      </c>
      <c r="E16236">
        <v>0.27793000000000001</v>
      </c>
    </row>
    <row r="16237" spans="1:5" x14ac:dyDescent="0.25">
      <c r="A16237" t="s">
        <v>23168</v>
      </c>
      <c r="B16237">
        <v>0.22500000000000001</v>
      </c>
      <c r="C16237">
        <v>0.28928599999999999</v>
      </c>
      <c r="D16237">
        <v>0.24285699999999999</v>
      </c>
      <c r="E16237">
        <v>0.24285699999999999</v>
      </c>
    </row>
    <row r="16238" spans="1:5" x14ac:dyDescent="0.25">
      <c r="A16238" t="s">
        <v>23169</v>
      </c>
      <c r="B16238">
        <v>0.230159</v>
      </c>
      <c r="C16238">
        <v>0.28968300000000002</v>
      </c>
      <c r="D16238">
        <v>0.25396800000000003</v>
      </c>
      <c r="E16238">
        <v>0.22619</v>
      </c>
    </row>
    <row r="16239" spans="1:5" x14ac:dyDescent="0.25">
      <c r="A16239" t="s">
        <v>23170</v>
      </c>
      <c r="B16239">
        <v>0.24149699999999999</v>
      </c>
      <c r="C16239">
        <v>0.28146300000000002</v>
      </c>
      <c r="D16239">
        <v>0.21853700000000001</v>
      </c>
      <c r="E16239">
        <v>0.25850299999999998</v>
      </c>
    </row>
    <row r="16240" spans="1:5" x14ac:dyDescent="0.25">
      <c r="A16240" t="s">
        <v>23172</v>
      </c>
      <c r="B16240">
        <v>0.236735</v>
      </c>
      <c r="C16240">
        <v>0.28265299999999999</v>
      </c>
      <c r="D16240">
        <v>0.236735</v>
      </c>
      <c r="E16240">
        <v>0.24387800000000001</v>
      </c>
    </row>
    <row r="16241" spans="1:5" x14ac:dyDescent="0.25">
      <c r="A16241" t="s">
        <v>23173</v>
      </c>
      <c r="B16241">
        <v>0.245918</v>
      </c>
      <c r="C16241">
        <v>0.26224500000000001</v>
      </c>
      <c r="D16241">
        <v>0.20816299999999999</v>
      </c>
      <c r="E16241">
        <v>0.28367300000000001</v>
      </c>
    </row>
    <row r="16242" spans="1:5" x14ac:dyDescent="0.25">
      <c r="A16242" t="s">
        <v>23176</v>
      </c>
      <c r="B16242">
        <v>0.25297599999999998</v>
      </c>
      <c r="C16242">
        <v>0.27976200000000001</v>
      </c>
      <c r="D16242">
        <v>0.1875</v>
      </c>
      <c r="E16242">
        <v>0.27976200000000001</v>
      </c>
    </row>
    <row r="16243" spans="1:5" x14ac:dyDescent="0.25">
      <c r="A16243" t="s">
        <v>23180</v>
      </c>
      <c r="B16243">
        <v>0.24107100000000001</v>
      </c>
      <c r="C16243">
        <v>0.27976200000000001</v>
      </c>
      <c r="D16243">
        <v>0.238095</v>
      </c>
      <c r="E16243">
        <v>0.24107100000000001</v>
      </c>
    </row>
    <row r="16244" spans="1:5" x14ac:dyDescent="0.25">
      <c r="A16244" t="s">
        <v>23184</v>
      </c>
      <c r="B16244">
        <v>0.28285700000000003</v>
      </c>
      <c r="C16244">
        <v>0.30081599999999997</v>
      </c>
      <c r="D16244">
        <v>0.200408</v>
      </c>
      <c r="E16244">
        <v>0.215918</v>
      </c>
    </row>
    <row r="16245" spans="1:5" x14ac:dyDescent="0.25">
      <c r="A16245" t="s">
        <v>23185</v>
      </c>
      <c r="B16245">
        <v>0.26445600000000002</v>
      </c>
      <c r="C16245">
        <v>0.29846899999999998</v>
      </c>
      <c r="D16245">
        <v>0.21853700000000001</v>
      </c>
      <c r="E16245">
        <v>0.21853700000000001</v>
      </c>
    </row>
    <row r="16246" spans="1:5" x14ac:dyDescent="0.25">
      <c r="A16246" t="s">
        <v>23186</v>
      </c>
      <c r="B16246">
        <v>0.25297599999999998</v>
      </c>
      <c r="C16246">
        <v>0.28720200000000001</v>
      </c>
      <c r="D16246">
        <v>0.198661</v>
      </c>
      <c r="E16246">
        <v>0.26116099999999998</v>
      </c>
    </row>
    <row r="16247" spans="1:5" x14ac:dyDescent="0.25">
      <c r="A16247" t="s">
        <v>23189</v>
      </c>
      <c r="B16247">
        <v>0.279082</v>
      </c>
      <c r="C16247">
        <v>0.24030599999999999</v>
      </c>
      <c r="D16247">
        <v>0.220918</v>
      </c>
      <c r="E16247">
        <v>0.25969399999999998</v>
      </c>
    </row>
    <row r="16248" spans="1:5" x14ac:dyDescent="0.25">
      <c r="A16248" t="s">
        <v>23192</v>
      </c>
      <c r="B16248">
        <v>0.23852000000000001</v>
      </c>
      <c r="C16248">
        <v>0.279974</v>
      </c>
      <c r="D16248">
        <v>0.23852000000000001</v>
      </c>
      <c r="E16248">
        <v>0.24298500000000001</v>
      </c>
    </row>
    <row r="16249" spans="1:5" x14ac:dyDescent="0.25">
      <c r="A16249" t="s">
        <v>23193</v>
      </c>
      <c r="B16249">
        <v>0.236735</v>
      </c>
      <c r="C16249">
        <v>0.28265299999999999</v>
      </c>
      <c r="D16249">
        <v>0.236735</v>
      </c>
      <c r="E16249">
        <v>0.24387800000000001</v>
      </c>
    </row>
    <row r="16250" spans="1:5" x14ac:dyDescent="0.25">
      <c r="A16250" t="s">
        <v>23194</v>
      </c>
      <c r="B16250">
        <v>0.233766</v>
      </c>
      <c r="C16250">
        <v>0.27489200000000003</v>
      </c>
      <c r="D16250">
        <v>0.245671</v>
      </c>
      <c r="E16250">
        <v>0.245671</v>
      </c>
    </row>
    <row r="16251" spans="1:5" x14ac:dyDescent="0.25">
      <c r="A16251" t="s">
        <v>23196</v>
      </c>
      <c r="B16251">
        <v>0.21691199999999999</v>
      </c>
      <c r="C16251">
        <v>0.288078</v>
      </c>
      <c r="D16251">
        <v>0.25472699999999998</v>
      </c>
      <c r="E16251">
        <v>0.240284</v>
      </c>
    </row>
    <row r="16252" spans="1:5" x14ac:dyDescent="0.25">
      <c r="A16252" t="s">
        <v>23198</v>
      </c>
      <c r="B16252">
        <v>0.23663100000000001</v>
      </c>
      <c r="C16252">
        <v>0.28686</v>
      </c>
      <c r="D16252">
        <v>0.23663100000000001</v>
      </c>
      <c r="E16252">
        <v>0.23987800000000001</v>
      </c>
    </row>
    <row r="16253" spans="1:5" x14ac:dyDescent="0.25">
      <c r="A16253" t="s">
        <v>23199</v>
      </c>
      <c r="B16253">
        <v>0.29017900000000002</v>
      </c>
      <c r="C16253">
        <v>0.25892900000000002</v>
      </c>
      <c r="D16253">
        <v>0.20982100000000001</v>
      </c>
      <c r="E16253">
        <v>0.24107100000000001</v>
      </c>
    </row>
    <row r="16254" spans="1:5" x14ac:dyDescent="0.25">
      <c r="A16254" t="s">
        <v>23201</v>
      </c>
      <c r="B16254">
        <v>0.26867400000000002</v>
      </c>
      <c r="C16254">
        <v>0.287582</v>
      </c>
      <c r="D16254">
        <v>0.23482700000000001</v>
      </c>
      <c r="E16254">
        <v>0.20891699999999999</v>
      </c>
    </row>
    <row r="16255" spans="1:5" x14ac:dyDescent="0.25">
      <c r="A16255" t="s">
        <v>23202</v>
      </c>
      <c r="B16255">
        <v>0.29081600000000002</v>
      </c>
      <c r="C16255">
        <v>0.255102</v>
      </c>
      <c r="D16255">
        <v>0.214286</v>
      </c>
      <c r="E16255">
        <v>0.23979600000000001</v>
      </c>
    </row>
    <row r="16256" spans="1:5" x14ac:dyDescent="0.25">
      <c r="A16256" t="s">
        <v>23203</v>
      </c>
      <c r="B16256">
        <v>0.26309500000000002</v>
      </c>
      <c r="C16256">
        <v>0.284524</v>
      </c>
      <c r="D16256">
        <v>0.21071400000000001</v>
      </c>
      <c r="E16256">
        <v>0.24166699999999999</v>
      </c>
    </row>
    <row r="16257" spans="1:5" x14ac:dyDescent="0.25">
      <c r="A16257" t="s">
        <v>23207</v>
      </c>
      <c r="B16257">
        <v>0.21853700000000001</v>
      </c>
      <c r="C16257">
        <v>0.28741499999999998</v>
      </c>
      <c r="D16257">
        <v>0.24149699999999999</v>
      </c>
      <c r="E16257">
        <v>0.25255100000000003</v>
      </c>
    </row>
    <row r="16258" spans="1:5" x14ac:dyDescent="0.25">
      <c r="A16258" t="s">
        <v>23208</v>
      </c>
      <c r="B16258">
        <v>0.25</v>
      </c>
      <c r="C16258">
        <v>0.27678599999999998</v>
      </c>
      <c r="D16258">
        <v>0.223214</v>
      </c>
      <c r="E16258">
        <v>0.25</v>
      </c>
    </row>
    <row r="16259" spans="1:5" x14ac:dyDescent="0.25">
      <c r="A16259" t="s">
        <v>23211</v>
      </c>
      <c r="B16259">
        <v>0.26711299999999999</v>
      </c>
      <c r="C16259">
        <v>0.28720200000000001</v>
      </c>
      <c r="D16259">
        <v>0.23288700000000001</v>
      </c>
      <c r="E16259">
        <v>0.21279799999999999</v>
      </c>
    </row>
    <row r="16260" spans="1:5" x14ac:dyDescent="0.25">
      <c r="A16260" t="s">
        <v>23212</v>
      </c>
      <c r="B16260">
        <v>0.26785700000000001</v>
      </c>
      <c r="C16260">
        <v>0.26785700000000001</v>
      </c>
      <c r="D16260">
        <v>0.214286</v>
      </c>
      <c r="E16260">
        <v>0.25</v>
      </c>
    </row>
    <row r="16261" spans="1:5" x14ac:dyDescent="0.25">
      <c r="A16261" t="s">
        <v>23213</v>
      </c>
      <c r="B16261">
        <v>0.22959199999999999</v>
      </c>
      <c r="C16261">
        <v>0.25255100000000003</v>
      </c>
      <c r="D16261">
        <v>0.23044200000000001</v>
      </c>
      <c r="E16261">
        <v>0.28741499999999998</v>
      </c>
    </row>
    <row r="16262" spans="1:5" x14ac:dyDescent="0.25">
      <c r="A16262" t="s">
        <v>23214</v>
      </c>
      <c r="B16262">
        <v>0.233766</v>
      </c>
      <c r="C16262">
        <v>0.25162299999999999</v>
      </c>
      <c r="D16262">
        <v>0.26298700000000003</v>
      </c>
      <c r="E16262">
        <v>0.25162299999999999</v>
      </c>
    </row>
    <row r="16263" spans="1:5" x14ac:dyDescent="0.25">
      <c r="A16263" t="s">
        <v>23215</v>
      </c>
      <c r="B16263">
        <v>0.228571</v>
      </c>
      <c r="C16263">
        <v>0.27500000000000002</v>
      </c>
      <c r="D16263">
        <v>0.228571</v>
      </c>
      <c r="E16263">
        <v>0.26785700000000001</v>
      </c>
    </row>
    <row r="16264" spans="1:5" x14ac:dyDescent="0.25">
      <c r="A16264" t="s">
        <v>23216</v>
      </c>
      <c r="B16264">
        <v>0.233766</v>
      </c>
      <c r="C16264">
        <v>0.245671</v>
      </c>
      <c r="D16264">
        <v>0.27489200000000003</v>
      </c>
      <c r="E16264">
        <v>0.245671</v>
      </c>
    </row>
    <row r="16265" spans="1:5" x14ac:dyDescent="0.25">
      <c r="A16265" t="s">
        <v>23217</v>
      </c>
      <c r="B16265">
        <v>0.233929</v>
      </c>
      <c r="C16265">
        <v>0.29375000000000001</v>
      </c>
      <c r="D16265">
        <v>0.21071400000000001</v>
      </c>
      <c r="E16265">
        <v>0.26160699999999998</v>
      </c>
    </row>
    <row r="16266" spans="1:5" x14ac:dyDescent="0.25">
      <c r="A16266" t="s">
        <v>23219</v>
      </c>
      <c r="B16266">
        <v>0.25297599999999998</v>
      </c>
      <c r="C16266">
        <v>0.28125</v>
      </c>
      <c r="D16266">
        <v>0.21875</v>
      </c>
      <c r="E16266">
        <v>0.24702399999999999</v>
      </c>
    </row>
    <row r="16267" spans="1:5" x14ac:dyDescent="0.25">
      <c r="A16267" t="s">
        <v>23220</v>
      </c>
      <c r="B16267">
        <v>0.26363599999999998</v>
      </c>
      <c r="C16267">
        <v>0.29253200000000001</v>
      </c>
      <c r="D16267">
        <v>0.18019499999999999</v>
      </c>
      <c r="E16267">
        <v>0.26363599999999998</v>
      </c>
    </row>
    <row r="16268" spans="1:5" x14ac:dyDescent="0.25">
      <c r="A16268" t="s">
        <v>23221</v>
      </c>
      <c r="B16268">
        <v>0.223214</v>
      </c>
      <c r="C16268">
        <v>0.28928599999999999</v>
      </c>
      <c r="D16268">
        <v>0.255357</v>
      </c>
      <c r="E16268">
        <v>0.23214299999999999</v>
      </c>
    </row>
    <row r="16269" spans="1:5" x14ac:dyDescent="0.25">
      <c r="A16269" t="s">
        <v>23222</v>
      </c>
      <c r="B16269">
        <v>0.22812499999999999</v>
      </c>
      <c r="C16269">
        <v>0.28839300000000001</v>
      </c>
      <c r="D16269">
        <v>0.21517900000000001</v>
      </c>
      <c r="E16269">
        <v>0.26830399999999999</v>
      </c>
    </row>
    <row r="16270" spans="1:5" x14ac:dyDescent="0.25">
      <c r="A16270" t="s">
        <v>23224</v>
      </c>
      <c r="B16270">
        <v>0.26160699999999998</v>
      </c>
      <c r="C16270">
        <v>0.28303600000000001</v>
      </c>
      <c r="D16270">
        <v>0.22767899999999999</v>
      </c>
      <c r="E16270">
        <v>0.22767899999999999</v>
      </c>
    </row>
    <row r="16271" spans="1:5" x14ac:dyDescent="0.25">
      <c r="A16271" t="s">
        <v>23226</v>
      </c>
      <c r="B16271">
        <v>0.240816</v>
      </c>
      <c r="C16271">
        <v>0.28367300000000001</v>
      </c>
      <c r="D16271">
        <v>0.22959199999999999</v>
      </c>
      <c r="E16271">
        <v>0.245918</v>
      </c>
    </row>
    <row r="16272" spans="1:5" x14ac:dyDescent="0.25">
      <c r="A16272" t="s">
        <v>23228</v>
      </c>
      <c r="B16272">
        <v>0.27489200000000003</v>
      </c>
      <c r="C16272">
        <v>0.233766</v>
      </c>
      <c r="D16272">
        <v>0.245671</v>
      </c>
      <c r="E16272">
        <v>0.245671</v>
      </c>
    </row>
    <row r="16273" spans="1:5" x14ac:dyDescent="0.25">
      <c r="A16273" t="s">
        <v>23229</v>
      </c>
      <c r="B16273">
        <v>0.25162299999999999</v>
      </c>
      <c r="C16273">
        <v>0.26298700000000003</v>
      </c>
      <c r="D16273">
        <v>0.19318199999999999</v>
      </c>
      <c r="E16273">
        <v>0.29220800000000002</v>
      </c>
    </row>
    <row r="16274" spans="1:5" x14ac:dyDescent="0.25">
      <c r="A16274" t="s">
        <v>23231</v>
      </c>
      <c r="B16274">
        <v>0.255102</v>
      </c>
      <c r="C16274">
        <v>0.29591800000000001</v>
      </c>
      <c r="D16274">
        <v>0.214286</v>
      </c>
      <c r="E16274">
        <v>0.23469400000000001</v>
      </c>
    </row>
    <row r="16275" spans="1:5" x14ac:dyDescent="0.25">
      <c r="A16275" t="s">
        <v>23233</v>
      </c>
      <c r="B16275">
        <v>0.266071</v>
      </c>
      <c r="C16275">
        <v>0.28749999999999998</v>
      </c>
      <c r="D16275">
        <v>0.23214299999999999</v>
      </c>
      <c r="E16275">
        <v>0.214286</v>
      </c>
    </row>
    <row r="16276" spans="1:5" x14ac:dyDescent="0.25">
      <c r="A16276" t="s">
        <v>23234</v>
      </c>
      <c r="B16276">
        <v>0.22500000000000001</v>
      </c>
      <c r="C16276">
        <v>0.25714300000000001</v>
      </c>
      <c r="D16276">
        <v>0.24285699999999999</v>
      </c>
      <c r="E16276">
        <v>0.27500000000000002</v>
      </c>
    </row>
    <row r="16277" spans="1:5" x14ac:dyDescent="0.25">
      <c r="A16277" t="s">
        <v>23235</v>
      </c>
      <c r="B16277">
        <v>0.24038499999999999</v>
      </c>
      <c r="C16277">
        <v>0.28090700000000002</v>
      </c>
      <c r="D16277">
        <v>0.231456</v>
      </c>
      <c r="E16277">
        <v>0.247253</v>
      </c>
    </row>
    <row r="16278" spans="1:5" x14ac:dyDescent="0.25">
      <c r="A16278" t="s">
        <v>23237</v>
      </c>
      <c r="B16278">
        <v>0.28303600000000001</v>
      </c>
      <c r="C16278">
        <v>0.26160699999999998</v>
      </c>
      <c r="D16278">
        <v>0.22767899999999999</v>
      </c>
      <c r="E16278">
        <v>0.22767899999999999</v>
      </c>
    </row>
    <row r="16279" spans="1:5" x14ac:dyDescent="0.25">
      <c r="A16279" t="s">
        <v>23238</v>
      </c>
      <c r="B16279">
        <v>0.24107100000000001</v>
      </c>
      <c r="C16279">
        <v>0.214286</v>
      </c>
      <c r="D16279">
        <v>0.30357099999999998</v>
      </c>
      <c r="E16279">
        <v>0.24107100000000001</v>
      </c>
    </row>
    <row r="16280" spans="1:5" x14ac:dyDescent="0.25">
      <c r="A16280" t="s">
        <v>23239</v>
      </c>
      <c r="B16280">
        <v>0.24107100000000001</v>
      </c>
      <c r="C16280">
        <v>0.25297599999999998</v>
      </c>
      <c r="D16280">
        <v>0.22470200000000001</v>
      </c>
      <c r="E16280">
        <v>0.28125</v>
      </c>
    </row>
    <row r="16281" spans="1:5" x14ac:dyDescent="0.25">
      <c r="A16281" t="s">
        <v>23241</v>
      </c>
      <c r="B16281">
        <v>0.223214</v>
      </c>
      <c r="C16281">
        <v>0.223214</v>
      </c>
      <c r="D16281">
        <v>0.25892900000000002</v>
      </c>
      <c r="E16281">
        <v>0.29464299999999999</v>
      </c>
    </row>
    <row r="16282" spans="1:5" x14ac:dyDescent="0.25">
      <c r="A16282" t="s">
        <v>23243</v>
      </c>
      <c r="B16282">
        <v>0.23284299999999999</v>
      </c>
      <c r="C16282">
        <v>0.25770300000000002</v>
      </c>
      <c r="D16282">
        <v>0.219888</v>
      </c>
      <c r="E16282">
        <v>0.28956599999999999</v>
      </c>
    </row>
    <row r="16283" spans="1:5" x14ac:dyDescent="0.25">
      <c r="A16283" t="s">
        <v>23244</v>
      </c>
      <c r="B16283">
        <v>0.25</v>
      </c>
      <c r="C16283">
        <v>0.29226200000000002</v>
      </c>
      <c r="D16283">
        <v>0.20773800000000001</v>
      </c>
      <c r="E16283">
        <v>0.25</v>
      </c>
    </row>
    <row r="16284" spans="1:5" x14ac:dyDescent="0.25">
      <c r="A16284" t="s">
        <v>23245</v>
      </c>
      <c r="B16284">
        <v>0.25255100000000003</v>
      </c>
      <c r="C16284">
        <v>0.27550999999999998</v>
      </c>
      <c r="D16284">
        <v>0.219388</v>
      </c>
      <c r="E16284">
        <v>0.25255100000000003</v>
      </c>
    </row>
    <row r="16285" spans="1:5" x14ac:dyDescent="0.25">
      <c r="A16285" t="s">
        <v>23246</v>
      </c>
      <c r="B16285">
        <v>0.28521800000000003</v>
      </c>
      <c r="C16285">
        <v>0.24900800000000001</v>
      </c>
      <c r="D16285">
        <v>0.18055599999999999</v>
      </c>
      <c r="E16285">
        <v>0.28521800000000003</v>
      </c>
    </row>
    <row r="16286" spans="1:5" x14ac:dyDescent="0.25">
      <c r="A16286" t="s">
        <v>23247</v>
      </c>
      <c r="B16286">
        <v>0.21517900000000001</v>
      </c>
      <c r="C16286">
        <v>0.28839300000000001</v>
      </c>
      <c r="D16286">
        <v>0.24821399999999999</v>
      </c>
      <c r="E16286">
        <v>0.24821399999999999</v>
      </c>
    </row>
    <row r="16287" spans="1:5" x14ac:dyDescent="0.25">
      <c r="A16287" t="s">
        <v>23248</v>
      </c>
      <c r="B16287">
        <v>0.18698999999999999</v>
      </c>
      <c r="C16287">
        <v>0.251276</v>
      </c>
      <c r="D16287">
        <v>0.29438799999999998</v>
      </c>
      <c r="E16287">
        <v>0.267347</v>
      </c>
    </row>
    <row r="16288" spans="1:5" x14ac:dyDescent="0.25">
      <c r="A16288" t="s">
        <v>23249</v>
      </c>
      <c r="B16288">
        <v>0.22142899999999999</v>
      </c>
      <c r="C16288">
        <v>0.29285699999999998</v>
      </c>
      <c r="D16288">
        <v>0.22142899999999999</v>
      </c>
      <c r="E16288">
        <v>0.26428600000000002</v>
      </c>
    </row>
    <row r="16289" spans="1:5" x14ac:dyDescent="0.25">
      <c r="A16289" t="s">
        <v>23250</v>
      </c>
      <c r="B16289">
        <v>0.20693300000000001</v>
      </c>
      <c r="C16289">
        <v>0.28956599999999999</v>
      </c>
      <c r="D16289">
        <v>0.24579799999999999</v>
      </c>
      <c r="E16289">
        <v>0.25770300000000002</v>
      </c>
    </row>
    <row r="16290" spans="1:5" x14ac:dyDescent="0.25">
      <c r="A16290" t="s">
        <v>23251</v>
      </c>
      <c r="B16290">
        <v>0.25</v>
      </c>
      <c r="C16290">
        <v>0.27678599999999998</v>
      </c>
      <c r="D16290">
        <v>0.223214</v>
      </c>
      <c r="E16290">
        <v>0.25</v>
      </c>
    </row>
    <row r="16291" spans="1:5" x14ac:dyDescent="0.25">
      <c r="A16291" t="s">
        <v>23252</v>
      </c>
      <c r="B16291">
        <v>0.200595</v>
      </c>
      <c r="C16291">
        <v>0.28928599999999999</v>
      </c>
      <c r="D16291">
        <v>0.26904800000000001</v>
      </c>
      <c r="E16291">
        <v>0.24107100000000001</v>
      </c>
    </row>
    <row r="16292" spans="1:5" x14ac:dyDescent="0.25">
      <c r="A16292" t="s">
        <v>23254</v>
      </c>
      <c r="B16292">
        <v>0.245918</v>
      </c>
      <c r="C16292">
        <v>0.28367300000000001</v>
      </c>
      <c r="D16292">
        <v>0.245918</v>
      </c>
      <c r="E16292">
        <v>0.22449</v>
      </c>
    </row>
    <row r="16293" spans="1:5" x14ac:dyDescent="0.25">
      <c r="A16293" t="s">
        <v>23255</v>
      </c>
      <c r="B16293">
        <v>0.28090700000000002</v>
      </c>
      <c r="C16293">
        <v>0.231456</v>
      </c>
      <c r="D16293">
        <v>0.25618099999999999</v>
      </c>
      <c r="E16293">
        <v>0.231456</v>
      </c>
    </row>
    <row r="16294" spans="1:5" x14ac:dyDescent="0.25">
      <c r="A16294" t="s">
        <v>23256</v>
      </c>
      <c r="B16294">
        <v>0.23214299999999999</v>
      </c>
      <c r="C16294">
        <v>0.24107100000000001</v>
      </c>
      <c r="D16294">
        <v>0.25</v>
      </c>
      <c r="E16294">
        <v>0.27678599999999998</v>
      </c>
    </row>
    <row r="16295" spans="1:5" x14ac:dyDescent="0.25">
      <c r="A16295" t="s">
        <v>23257</v>
      </c>
      <c r="B16295">
        <v>0.23288700000000001</v>
      </c>
      <c r="C16295">
        <v>0.28720200000000001</v>
      </c>
      <c r="D16295">
        <v>0.26711299999999999</v>
      </c>
      <c r="E16295">
        <v>0.21279799999999999</v>
      </c>
    </row>
    <row r="16296" spans="1:5" x14ac:dyDescent="0.25">
      <c r="A16296" t="s">
        <v>23258</v>
      </c>
      <c r="B16296">
        <v>0.278613</v>
      </c>
      <c r="C16296">
        <v>0.29156199999999999</v>
      </c>
      <c r="D16296">
        <v>0.201963</v>
      </c>
      <c r="E16296">
        <v>0.22786100000000001</v>
      </c>
    </row>
    <row r="16297" spans="1:5" x14ac:dyDescent="0.25">
      <c r="A16297" t="s">
        <v>23259</v>
      </c>
      <c r="B16297">
        <v>0.234432</v>
      </c>
      <c r="C16297">
        <v>0.283883</v>
      </c>
      <c r="D16297">
        <v>0.222527</v>
      </c>
      <c r="E16297">
        <v>0.259158</v>
      </c>
    </row>
    <row r="16298" spans="1:5" x14ac:dyDescent="0.25">
      <c r="A16298" t="s">
        <v>23260</v>
      </c>
      <c r="B16298">
        <v>0.223214</v>
      </c>
      <c r="C16298">
        <v>0.25</v>
      </c>
      <c r="D16298">
        <v>0.27678599999999998</v>
      </c>
      <c r="E16298">
        <v>0.25</v>
      </c>
    </row>
    <row r="16299" spans="1:5" x14ac:dyDescent="0.25">
      <c r="A16299" t="s">
        <v>23261</v>
      </c>
      <c r="B16299">
        <v>0.28571400000000002</v>
      </c>
      <c r="C16299">
        <v>0.25</v>
      </c>
      <c r="D16299">
        <v>0.2</v>
      </c>
      <c r="E16299">
        <v>0.26428600000000002</v>
      </c>
    </row>
    <row r="16300" spans="1:5" x14ac:dyDescent="0.25">
      <c r="A16300" t="s">
        <v>23262</v>
      </c>
      <c r="B16300">
        <v>0.21853700000000001</v>
      </c>
      <c r="C16300">
        <v>0.28741499999999998</v>
      </c>
      <c r="D16300">
        <v>0.25255100000000003</v>
      </c>
      <c r="E16300">
        <v>0.24149699999999999</v>
      </c>
    </row>
    <row r="16301" spans="1:5" x14ac:dyDescent="0.25">
      <c r="A16301" t="s">
        <v>23263</v>
      </c>
      <c r="B16301">
        <v>0.271978</v>
      </c>
      <c r="C16301">
        <v>0.259158</v>
      </c>
      <c r="D16301">
        <v>0.234432</v>
      </c>
      <c r="E16301">
        <v>0.234432</v>
      </c>
    </row>
    <row r="16302" spans="1:5" x14ac:dyDescent="0.25">
      <c r="A16302" t="s">
        <v>23265</v>
      </c>
      <c r="B16302">
        <v>0.26090200000000002</v>
      </c>
      <c r="C16302">
        <v>0.23063900000000001</v>
      </c>
      <c r="D16302">
        <v>0.21729299999999999</v>
      </c>
      <c r="E16302">
        <v>0.29116500000000001</v>
      </c>
    </row>
    <row r="16303" spans="1:5" x14ac:dyDescent="0.25">
      <c r="A16303" t="s">
        <v>23266</v>
      </c>
      <c r="B16303">
        <v>0.26298700000000003</v>
      </c>
      <c r="C16303">
        <v>0.27191599999999999</v>
      </c>
      <c r="D16303">
        <v>0.22240299999999999</v>
      </c>
      <c r="E16303">
        <v>0.24269499999999999</v>
      </c>
    </row>
    <row r="16304" spans="1:5" x14ac:dyDescent="0.25">
      <c r="A16304" t="s">
        <v>23267</v>
      </c>
      <c r="B16304">
        <v>0.146429</v>
      </c>
      <c r="C16304">
        <v>0.27857100000000001</v>
      </c>
      <c r="D16304">
        <v>0.28749999999999998</v>
      </c>
      <c r="E16304">
        <v>0.28749999999999998</v>
      </c>
    </row>
    <row r="16305" spans="1:5" x14ac:dyDescent="0.25">
      <c r="A16305" t="s">
        <v>23270</v>
      </c>
      <c r="B16305">
        <v>0.278613</v>
      </c>
      <c r="C16305">
        <v>0.29156199999999999</v>
      </c>
      <c r="D16305">
        <v>0.201963</v>
      </c>
      <c r="E16305">
        <v>0.22786100000000001</v>
      </c>
    </row>
    <row r="16306" spans="1:5" x14ac:dyDescent="0.25">
      <c r="A16306" t="s">
        <v>23271</v>
      </c>
      <c r="B16306">
        <v>0.26428600000000002</v>
      </c>
      <c r="C16306">
        <v>0.20714299999999999</v>
      </c>
      <c r="D16306">
        <v>0.26428600000000002</v>
      </c>
      <c r="E16306">
        <v>0.26428600000000002</v>
      </c>
    </row>
    <row r="16307" spans="1:5" x14ac:dyDescent="0.25">
      <c r="A16307" t="s">
        <v>23272</v>
      </c>
      <c r="B16307">
        <v>0.24931300000000001</v>
      </c>
      <c r="C16307">
        <v>0.30631900000000001</v>
      </c>
      <c r="D16307">
        <v>0.21909300000000001</v>
      </c>
      <c r="E16307">
        <v>0.225275</v>
      </c>
    </row>
    <row r="16308" spans="1:5" x14ac:dyDescent="0.25">
      <c r="A16308" t="s">
        <v>23273</v>
      </c>
      <c r="B16308">
        <v>0.246173</v>
      </c>
      <c r="C16308">
        <v>0.29438799999999998</v>
      </c>
      <c r="D16308">
        <v>0.235204</v>
      </c>
      <c r="E16308">
        <v>0.22423499999999999</v>
      </c>
    </row>
    <row r="16309" spans="1:5" x14ac:dyDescent="0.25">
      <c r="A16309" t="s">
        <v>23274</v>
      </c>
      <c r="B16309">
        <v>0.233766</v>
      </c>
      <c r="C16309">
        <v>0.233766</v>
      </c>
      <c r="D16309">
        <v>0.29870099999999999</v>
      </c>
      <c r="E16309">
        <v>0.233766</v>
      </c>
    </row>
    <row r="16310" spans="1:5" x14ac:dyDescent="0.25">
      <c r="A16310" t="s">
        <v>23275</v>
      </c>
      <c r="B16310">
        <v>0.22959199999999999</v>
      </c>
      <c r="C16310">
        <v>0.28265299999999999</v>
      </c>
      <c r="D16310">
        <v>0.24387800000000001</v>
      </c>
      <c r="E16310">
        <v>0.24387800000000001</v>
      </c>
    </row>
    <row r="16311" spans="1:5" x14ac:dyDescent="0.25">
      <c r="A16311" t="s">
        <v>23277</v>
      </c>
      <c r="B16311">
        <v>0.23879600000000001</v>
      </c>
      <c r="C16311">
        <v>0.283613</v>
      </c>
      <c r="D16311">
        <v>0.23879600000000001</v>
      </c>
      <c r="E16311">
        <v>0.23879600000000001</v>
      </c>
    </row>
    <row r="16312" spans="1:5" x14ac:dyDescent="0.25">
      <c r="A16312" t="s">
        <v>23278</v>
      </c>
      <c r="B16312">
        <v>0.245918</v>
      </c>
      <c r="C16312">
        <v>0.28367300000000001</v>
      </c>
      <c r="D16312">
        <v>0.22449</v>
      </c>
      <c r="E16312">
        <v>0.245918</v>
      </c>
    </row>
    <row r="16313" spans="1:5" x14ac:dyDescent="0.25">
      <c r="A16313" t="s">
        <v>23279</v>
      </c>
      <c r="B16313">
        <v>0.24107100000000001</v>
      </c>
      <c r="C16313">
        <v>0.26785700000000001</v>
      </c>
      <c r="D16313">
        <v>0.24107100000000001</v>
      </c>
      <c r="E16313">
        <v>0.25</v>
      </c>
    </row>
    <row r="16314" spans="1:5" x14ac:dyDescent="0.25">
      <c r="A16314" t="s">
        <v>23282</v>
      </c>
      <c r="B16314">
        <v>0.24007899999999999</v>
      </c>
      <c r="C16314">
        <v>0.28968300000000002</v>
      </c>
      <c r="D16314">
        <v>0.24404799999999999</v>
      </c>
      <c r="E16314">
        <v>0.22619</v>
      </c>
    </row>
    <row r="16315" spans="1:5" x14ac:dyDescent="0.25">
      <c r="A16315" t="s">
        <v>23283</v>
      </c>
      <c r="B16315">
        <v>0.26917000000000002</v>
      </c>
      <c r="C16315">
        <v>0.288078</v>
      </c>
      <c r="D16315">
        <v>0.17358199999999999</v>
      </c>
      <c r="E16315">
        <v>0.26917000000000002</v>
      </c>
    </row>
    <row r="16316" spans="1:5" x14ac:dyDescent="0.25">
      <c r="A16316" t="s">
        <v>23284</v>
      </c>
      <c r="B16316">
        <v>0.20246800000000001</v>
      </c>
      <c r="C16316">
        <v>0.288078</v>
      </c>
      <c r="D16316">
        <v>0.25472699999999998</v>
      </c>
      <c r="E16316">
        <v>0.25472699999999998</v>
      </c>
    </row>
    <row r="16317" spans="1:5" x14ac:dyDescent="0.25">
      <c r="A16317" t="s">
        <v>23286</v>
      </c>
      <c r="B16317">
        <v>0.236813</v>
      </c>
      <c r="C16317">
        <v>0.25439600000000001</v>
      </c>
      <c r="D16317">
        <v>0.22967000000000001</v>
      </c>
      <c r="E16317">
        <v>0.27912100000000001</v>
      </c>
    </row>
    <row r="16318" spans="1:5" x14ac:dyDescent="0.25">
      <c r="A16318" t="s">
        <v>23287</v>
      </c>
      <c r="B16318">
        <v>0.234432</v>
      </c>
      <c r="C16318">
        <v>0.271978</v>
      </c>
      <c r="D16318">
        <v>0.234432</v>
      </c>
      <c r="E16318">
        <v>0.259158</v>
      </c>
    </row>
    <row r="16319" spans="1:5" x14ac:dyDescent="0.25">
      <c r="A16319" t="s">
        <v>23289</v>
      </c>
      <c r="B16319">
        <v>0.266071</v>
      </c>
      <c r="C16319">
        <v>0.28749999999999998</v>
      </c>
      <c r="D16319">
        <v>0.21071400000000001</v>
      </c>
      <c r="E16319">
        <v>0.23571400000000001</v>
      </c>
    </row>
    <row r="16320" spans="1:5" x14ac:dyDescent="0.25">
      <c r="A16320" t="s">
        <v>23290</v>
      </c>
      <c r="B16320">
        <v>0.26785700000000001</v>
      </c>
      <c r="C16320">
        <v>0.28571400000000002</v>
      </c>
      <c r="D16320">
        <v>0.214286</v>
      </c>
      <c r="E16320">
        <v>0.23214299999999999</v>
      </c>
    </row>
    <row r="16321" spans="1:5" x14ac:dyDescent="0.25">
      <c r="A16321" t="s">
        <v>23291</v>
      </c>
      <c r="B16321">
        <v>0.231456</v>
      </c>
      <c r="C16321">
        <v>0.25618099999999999</v>
      </c>
      <c r="D16321">
        <v>0.28090700000000002</v>
      </c>
      <c r="E16321">
        <v>0.231456</v>
      </c>
    </row>
    <row r="16322" spans="1:5" x14ac:dyDescent="0.25">
      <c r="A16322" t="s">
        <v>23293</v>
      </c>
      <c r="B16322">
        <v>0.221805</v>
      </c>
      <c r="C16322">
        <v>0.28759400000000002</v>
      </c>
      <c r="D16322">
        <v>0.236842</v>
      </c>
      <c r="E16322">
        <v>0.25375900000000001</v>
      </c>
    </row>
    <row r="16323" spans="1:5" x14ac:dyDescent="0.25">
      <c r="A16323" t="s">
        <v>23295</v>
      </c>
      <c r="B16323">
        <v>0.24269499999999999</v>
      </c>
      <c r="C16323">
        <v>0.24269499999999999</v>
      </c>
      <c r="D16323">
        <v>0.27191599999999999</v>
      </c>
      <c r="E16323">
        <v>0.24269499999999999</v>
      </c>
    </row>
    <row r="16324" spans="1:5" x14ac:dyDescent="0.25">
      <c r="A16324" t="s">
        <v>23296</v>
      </c>
      <c r="B16324">
        <v>0.229464</v>
      </c>
      <c r="C16324">
        <v>0.29375000000000001</v>
      </c>
      <c r="D16324">
        <v>0.22678599999999999</v>
      </c>
      <c r="E16324">
        <v>0.25</v>
      </c>
    </row>
    <row r="16325" spans="1:5" x14ac:dyDescent="0.25">
      <c r="A16325" t="s">
        <v>23297</v>
      </c>
      <c r="B16325">
        <v>0.240284</v>
      </c>
      <c r="C16325">
        <v>0.288078</v>
      </c>
      <c r="D16325">
        <v>0.235819</v>
      </c>
      <c r="E16325">
        <v>0.235819</v>
      </c>
    </row>
    <row r="16326" spans="1:5" x14ac:dyDescent="0.25">
      <c r="A16326" t="s">
        <v>23298</v>
      </c>
      <c r="B16326">
        <v>0.19387799999999999</v>
      </c>
      <c r="C16326">
        <v>0.24234700000000001</v>
      </c>
      <c r="D16326">
        <v>0.27295900000000001</v>
      </c>
      <c r="E16326">
        <v>0.29081600000000002</v>
      </c>
    </row>
    <row r="16327" spans="1:5" x14ac:dyDescent="0.25">
      <c r="A16327" t="s">
        <v>23299</v>
      </c>
      <c r="B16327">
        <v>0.15994900000000001</v>
      </c>
      <c r="C16327">
        <v>0.27831600000000001</v>
      </c>
      <c r="D16327">
        <v>0.267347</v>
      </c>
      <c r="E16327">
        <v>0.29438799999999998</v>
      </c>
    </row>
    <row r="16328" spans="1:5" x14ac:dyDescent="0.25">
      <c r="A16328" t="s">
        <v>23300</v>
      </c>
      <c r="B16328">
        <v>0.242197</v>
      </c>
      <c r="C16328">
        <v>0.288715</v>
      </c>
      <c r="D16328">
        <v>0.237095</v>
      </c>
      <c r="E16328">
        <v>0.231993</v>
      </c>
    </row>
    <row r="16329" spans="1:5" x14ac:dyDescent="0.25">
      <c r="A16329" t="s">
        <v>23302</v>
      </c>
      <c r="B16329">
        <v>0.299286</v>
      </c>
      <c r="C16329">
        <v>0.27714299999999997</v>
      </c>
      <c r="D16329">
        <v>0.19428599999999999</v>
      </c>
      <c r="E16329">
        <v>0.22928599999999999</v>
      </c>
    </row>
    <row r="16330" spans="1:5" x14ac:dyDescent="0.25">
      <c r="A16330" t="s">
        <v>23304</v>
      </c>
      <c r="B16330">
        <v>0.26904800000000001</v>
      </c>
      <c r="C16330">
        <v>0.26904800000000001</v>
      </c>
      <c r="D16330">
        <v>0.22500000000000001</v>
      </c>
      <c r="E16330">
        <v>0.236905</v>
      </c>
    </row>
    <row r="16331" spans="1:5" x14ac:dyDescent="0.25">
      <c r="A16331" t="s">
        <v>23305</v>
      </c>
      <c r="B16331">
        <v>0.234462</v>
      </c>
      <c r="C16331">
        <v>0.29731000000000002</v>
      </c>
      <c r="D16331">
        <v>0.24396999999999999</v>
      </c>
      <c r="E16331">
        <v>0.22425800000000001</v>
      </c>
    </row>
    <row r="16332" spans="1:5" x14ac:dyDescent="0.25">
      <c r="A16332" t="s">
        <v>23306</v>
      </c>
      <c r="B16332">
        <v>0.25294100000000003</v>
      </c>
      <c r="C16332">
        <v>0.29075600000000001</v>
      </c>
      <c r="D16332">
        <v>0.25294100000000003</v>
      </c>
      <c r="E16332">
        <v>0.20336099999999999</v>
      </c>
    </row>
    <row r="16333" spans="1:5" x14ac:dyDescent="0.25">
      <c r="A16333" t="s">
        <v>23308</v>
      </c>
      <c r="B16333">
        <v>0.27793000000000001</v>
      </c>
      <c r="C16333">
        <v>0.25320500000000001</v>
      </c>
      <c r="D16333">
        <v>0.19093399999999999</v>
      </c>
      <c r="E16333">
        <v>0.27793000000000001</v>
      </c>
    </row>
    <row r="16334" spans="1:5" x14ac:dyDescent="0.25">
      <c r="A16334" t="s">
        <v>23309</v>
      </c>
      <c r="B16334">
        <v>0.233766</v>
      </c>
      <c r="C16334">
        <v>0.25162299999999999</v>
      </c>
      <c r="D16334">
        <v>0.233766</v>
      </c>
      <c r="E16334">
        <v>0.28084399999999998</v>
      </c>
    </row>
    <row r="16335" spans="1:5" x14ac:dyDescent="0.25">
      <c r="A16335" t="s">
        <v>23311</v>
      </c>
      <c r="B16335">
        <v>0.27678599999999998</v>
      </c>
      <c r="C16335">
        <v>0.223214</v>
      </c>
      <c r="D16335">
        <v>0.23214299999999999</v>
      </c>
      <c r="E16335">
        <v>0.26785700000000001</v>
      </c>
    </row>
    <row r="16336" spans="1:5" x14ac:dyDescent="0.25">
      <c r="A16336" t="s">
        <v>23312</v>
      </c>
      <c r="B16336">
        <v>0.27997499999999997</v>
      </c>
      <c r="C16336">
        <v>0.26147999999999999</v>
      </c>
      <c r="D16336">
        <v>0.19706599999999999</v>
      </c>
      <c r="E16336">
        <v>0.26147999999999999</v>
      </c>
    </row>
    <row r="16337" spans="1:5" x14ac:dyDescent="0.25">
      <c r="A16337" t="s">
        <v>23313</v>
      </c>
      <c r="B16337">
        <v>0.26363599999999998</v>
      </c>
      <c r="C16337">
        <v>0.29253200000000001</v>
      </c>
      <c r="D16337">
        <v>0.18019499999999999</v>
      </c>
      <c r="E16337">
        <v>0.26363599999999998</v>
      </c>
    </row>
    <row r="16338" spans="1:5" x14ac:dyDescent="0.25">
      <c r="A16338" t="s">
        <v>23314</v>
      </c>
      <c r="B16338">
        <v>0.26511000000000001</v>
      </c>
      <c r="C16338">
        <v>0.28983500000000001</v>
      </c>
      <c r="D16338">
        <v>0.222527</v>
      </c>
      <c r="E16338">
        <v>0.222527</v>
      </c>
    </row>
    <row r="16339" spans="1:5" x14ac:dyDescent="0.25">
      <c r="A16339" t="s">
        <v>23315</v>
      </c>
      <c r="B16339">
        <v>0.26298700000000003</v>
      </c>
      <c r="C16339">
        <v>0.245671</v>
      </c>
      <c r="D16339">
        <v>0.245671</v>
      </c>
      <c r="E16339">
        <v>0.245671</v>
      </c>
    </row>
    <row r="16340" spans="1:5" x14ac:dyDescent="0.25">
      <c r="A16340" t="s">
        <v>23316</v>
      </c>
      <c r="B16340">
        <v>0.20663300000000001</v>
      </c>
      <c r="C16340">
        <v>0.26147999999999999</v>
      </c>
      <c r="D16340">
        <v>0.247449</v>
      </c>
      <c r="E16340">
        <v>0.284439</v>
      </c>
    </row>
    <row r="16341" spans="1:5" x14ac:dyDescent="0.25">
      <c r="A16341" t="s">
        <v>23317</v>
      </c>
      <c r="B16341">
        <v>0.28200399999999998</v>
      </c>
      <c r="C16341">
        <v>0.29406300000000002</v>
      </c>
      <c r="D16341">
        <v>0.21196699999999999</v>
      </c>
      <c r="E16341">
        <v>0.21196699999999999</v>
      </c>
    </row>
    <row r="16342" spans="1:5" x14ac:dyDescent="0.25">
      <c r="A16342" t="s">
        <v>23318</v>
      </c>
      <c r="B16342">
        <v>0.24761900000000001</v>
      </c>
      <c r="C16342">
        <v>0.24761900000000001</v>
      </c>
      <c r="D16342">
        <v>0.22619</v>
      </c>
      <c r="E16342">
        <v>0.27857100000000001</v>
      </c>
    </row>
    <row r="16343" spans="1:5" x14ac:dyDescent="0.25">
      <c r="A16343" t="s">
        <v>23319</v>
      </c>
      <c r="B16343">
        <v>0.22845599999999999</v>
      </c>
      <c r="C16343">
        <v>0.30426300000000001</v>
      </c>
      <c r="D16343">
        <v>0.19412399999999999</v>
      </c>
      <c r="E16343">
        <v>0.27315699999999998</v>
      </c>
    </row>
    <row r="16344" spans="1:5" x14ac:dyDescent="0.25">
      <c r="A16344" t="s">
        <v>23320</v>
      </c>
      <c r="B16344">
        <v>0.271978</v>
      </c>
      <c r="C16344">
        <v>0.212088</v>
      </c>
      <c r="D16344">
        <v>0.27912100000000001</v>
      </c>
      <c r="E16344">
        <v>0.236813</v>
      </c>
    </row>
    <row r="16345" spans="1:5" x14ac:dyDescent="0.25">
      <c r="A16345" t="s">
        <v>23321</v>
      </c>
      <c r="B16345">
        <v>0.22584000000000001</v>
      </c>
      <c r="C16345">
        <v>0.288078</v>
      </c>
      <c r="D16345">
        <v>0.26917000000000002</v>
      </c>
      <c r="E16345">
        <v>0.21691199999999999</v>
      </c>
    </row>
    <row r="16346" spans="1:5" x14ac:dyDescent="0.25">
      <c r="A16346" t="s">
        <v>23322</v>
      </c>
      <c r="B16346">
        <v>0.219888</v>
      </c>
      <c r="C16346">
        <v>0.283613</v>
      </c>
      <c r="D16346">
        <v>0.219888</v>
      </c>
      <c r="E16346">
        <v>0.276611</v>
      </c>
    </row>
    <row r="16347" spans="1:5" x14ac:dyDescent="0.25">
      <c r="A16347" t="s">
        <v>23324</v>
      </c>
      <c r="B16347">
        <v>0.25</v>
      </c>
      <c r="C16347">
        <v>0.265625</v>
      </c>
      <c r="D16347">
        <v>0.198661</v>
      </c>
      <c r="E16347">
        <v>0.28571400000000002</v>
      </c>
    </row>
    <row r="16348" spans="1:5" x14ac:dyDescent="0.25">
      <c r="A16348" t="s">
        <v>23325</v>
      </c>
      <c r="B16348">
        <v>0.21853700000000001</v>
      </c>
      <c r="C16348">
        <v>0.26445600000000002</v>
      </c>
      <c r="D16348">
        <v>0.22959199999999999</v>
      </c>
      <c r="E16348">
        <v>0.28741499999999998</v>
      </c>
    </row>
    <row r="16349" spans="1:5" x14ac:dyDescent="0.25">
      <c r="A16349" t="s">
        <v>23326</v>
      </c>
      <c r="B16349">
        <v>0.20510200000000001</v>
      </c>
      <c r="C16349">
        <v>0.25255100000000003</v>
      </c>
      <c r="D16349">
        <v>0.25969399999999998</v>
      </c>
      <c r="E16349">
        <v>0.28265299999999999</v>
      </c>
    </row>
    <row r="16350" spans="1:5" x14ac:dyDescent="0.25">
      <c r="A16350" t="s">
        <v>23329</v>
      </c>
      <c r="B16350">
        <v>0.23474</v>
      </c>
      <c r="C16350">
        <v>0.29253200000000001</v>
      </c>
      <c r="D16350">
        <v>0.209091</v>
      </c>
      <c r="E16350">
        <v>0.26363599999999998</v>
      </c>
    </row>
    <row r="16351" spans="1:5" x14ac:dyDescent="0.25">
      <c r="A16351" t="s">
        <v>23331</v>
      </c>
      <c r="B16351">
        <v>0.29617599999999999</v>
      </c>
      <c r="C16351">
        <v>0.241703</v>
      </c>
      <c r="D16351">
        <v>0.20580799999999999</v>
      </c>
      <c r="E16351">
        <v>0.25631300000000001</v>
      </c>
    </row>
    <row r="16352" spans="1:5" x14ac:dyDescent="0.25">
      <c r="A16352" t="s">
        <v>23332</v>
      </c>
      <c r="B16352">
        <v>0.22812499999999999</v>
      </c>
      <c r="C16352">
        <v>0.28839300000000001</v>
      </c>
      <c r="D16352">
        <v>0.21517900000000001</v>
      </c>
      <c r="E16352">
        <v>0.26830399999999999</v>
      </c>
    </row>
    <row r="16353" spans="1:5" x14ac:dyDescent="0.25">
      <c r="A16353" t="s">
        <v>23333</v>
      </c>
      <c r="B16353">
        <v>0.236842</v>
      </c>
      <c r="C16353">
        <v>0.29652299999999998</v>
      </c>
      <c r="D16353">
        <v>0.22086500000000001</v>
      </c>
      <c r="E16353">
        <v>0.24577099999999999</v>
      </c>
    </row>
    <row r="16354" spans="1:5" x14ac:dyDescent="0.25">
      <c r="A16354" t="s">
        <v>23334</v>
      </c>
      <c r="B16354">
        <v>0.27191599999999999</v>
      </c>
      <c r="C16354">
        <v>0.24269499999999999</v>
      </c>
      <c r="D16354">
        <v>0.24269499999999999</v>
      </c>
      <c r="E16354">
        <v>0.24269499999999999</v>
      </c>
    </row>
    <row r="16355" spans="1:5" x14ac:dyDescent="0.25">
      <c r="A16355" t="s">
        <v>23336</v>
      </c>
      <c r="B16355">
        <v>0.282051</v>
      </c>
      <c r="C16355">
        <v>0.230769</v>
      </c>
      <c r="D16355">
        <v>0.205128</v>
      </c>
      <c r="E16355">
        <v>0.282051</v>
      </c>
    </row>
    <row r="16356" spans="1:5" x14ac:dyDescent="0.25">
      <c r="A16356" t="s">
        <v>23337</v>
      </c>
      <c r="B16356">
        <v>0.24007899999999999</v>
      </c>
      <c r="C16356">
        <v>0.28968300000000002</v>
      </c>
      <c r="D16356">
        <v>0.21230199999999999</v>
      </c>
      <c r="E16356">
        <v>0.257936</v>
      </c>
    </row>
    <row r="16357" spans="1:5" x14ac:dyDescent="0.25">
      <c r="A16357" t="s">
        <v>23338</v>
      </c>
      <c r="B16357">
        <v>0.27831600000000001</v>
      </c>
      <c r="C16357">
        <v>0.235204</v>
      </c>
      <c r="D16357">
        <v>0.19719400000000001</v>
      </c>
      <c r="E16357">
        <v>0.28928599999999999</v>
      </c>
    </row>
    <row r="16358" spans="1:5" x14ac:dyDescent="0.25">
      <c r="A16358" t="s">
        <v>23339</v>
      </c>
      <c r="B16358">
        <v>0.24234700000000001</v>
      </c>
      <c r="C16358">
        <v>0.27550999999999998</v>
      </c>
      <c r="D16358">
        <v>0.22959199999999999</v>
      </c>
      <c r="E16358">
        <v>0.25255100000000003</v>
      </c>
    </row>
    <row r="16359" spans="1:5" x14ac:dyDescent="0.25">
      <c r="A16359" t="s">
        <v>23341</v>
      </c>
      <c r="B16359">
        <v>0.23852000000000001</v>
      </c>
      <c r="C16359">
        <v>0.284439</v>
      </c>
      <c r="D16359">
        <v>0.23852000000000001</v>
      </c>
      <c r="E16359">
        <v>0.23852000000000001</v>
      </c>
    </row>
    <row r="16360" spans="1:5" x14ac:dyDescent="0.25">
      <c r="A16360" t="s">
        <v>23342</v>
      </c>
      <c r="B16360">
        <v>0.283613</v>
      </c>
      <c r="C16360">
        <v>0.26260499999999998</v>
      </c>
      <c r="D16360">
        <v>0.22689100000000001</v>
      </c>
      <c r="E16360">
        <v>0.22689100000000001</v>
      </c>
    </row>
    <row r="16361" spans="1:5" x14ac:dyDescent="0.25">
      <c r="A16361" t="s">
        <v>23343</v>
      </c>
      <c r="B16361">
        <v>0.271978</v>
      </c>
      <c r="C16361">
        <v>0.271978</v>
      </c>
      <c r="D16361">
        <v>0.208791</v>
      </c>
      <c r="E16361">
        <v>0.247253</v>
      </c>
    </row>
    <row r="16362" spans="1:5" x14ac:dyDescent="0.25">
      <c r="A16362" t="s">
        <v>23347</v>
      </c>
      <c r="B16362">
        <v>0.24298500000000001</v>
      </c>
      <c r="C16362">
        <v>0.29528100000000002</v>
      </c>
      <c r="D16362">
        <v>0.19706599999999999</v>
      </c>
      <c r="E16362">
        <v>0.26466800000000001</v>
      </c>
    </row>
    <row r="16363" spans="1:5" x14ac:dyDescent="0.25">
      <c r="A16363" t="s">
        <v>23348</v>
      </c>
      <c r="B16363">
        <v>0.25</v>
      </c>
      <c r="C16363">
        <v>0.25</v>
      </c>
      <c r="D16363">
        <v>0.25</v>
      </c>
      <c r="E16363">
        <v>0.25</v>
      </c>
    </row>
    <row r="16364" spans="1:5" x14ac:dyDescent="0.25">
      <c r="A16364" t="s">
        <v>23349</v>
      </c>
      <c r="B16364">
        <v>0.25255100000000003</v>
      </c>
      <c r="C16364">
        <v>0.284439</v>
      </c>
      <c r="D16364">
        <v>0.247449</v>
      </c>
      <c r="E16364">
        <v>0.215561</v>
      </c>
    </row>
    <row r="16365" spans="1:5" x14ac:dyDescent="0.25">
      <c r="A16365" t="s">
        <v>23350</v>
      </c>
      <c r="B16365">
        <v>0.25892900000000002</v>
      </c>
      <c r="C16365">
        <v>0.28125</v>
      </c>
      <c r="D16365">
        <v>0.17857100000000001</v>
      </c>
      <c r="E16365">
        <v>0.28125</v>
      </c>
    </row>
    <row r="16366" spans="1:5" x14ac:dyDescent="0.25">
      <c r="A16366" t="s">
        <v>23355</v>
      </c>
      <c r="B16366">
        <v>0.217533</v>
      </c>
      <c r="C16366">
        <v>0.26948100000000003</v>
      </c>
      <c r="D16366">
        <v>0.217533</v>
      </c>
      <c r="E16366">
        <v>0.29545500000000002</v>
      </c>
    </row>
    <row r="16367" spans="1:5" x14ac:dyDescent="0.25">
      <c r="A16367" t="s">
        <v>23356</v>
      </c>
      <c r="B16367">
        <v>0.24149699999999999</v>
      </c>
      <c r="C16367">
        <v>0.28146300000000002</v>
      </c>
      <c r="D16367">
        <v>0.24149699999999999</v>
      </c>
      <c r="E16367">
        <v>0.235544</v>
      </c>
    </row>
    <row r="16368" spans="1:5" x14ac:dyDescent="0.25">
      <c r="A16368" t="s">
        <v>23357</v>
      </c>
      <c r="B16368">
        <v>0.25294100000000003</v>
      </c>
      <c r="C16368">
        <v>0.23760500000000001</v>
      </c>
      <c r="D16368">
        <v>0.22226899999999999</v>
      </c>
      <c r="E16368">
        <v>0.28718500000000002</v>
      </c>
    </row>
    <row r="16369" spans="1:5" x14ac:dyDescent="0.25">
      <c r="A16369" t="s">
        <v>23359</v>
      </c>
      <c r="B16369">
        <v>0.26785700000000001</v>
      </c>
      <c r="C16369">
        <v>0.24107100000000001</v>
      </c>
      <c r="D16369">
        <v>0.26785700000000001</v>
      </c>
      <c r="E16369">
        <v>0.223214</v>
      </c>
    </row>
    <row r="16370" spans="1:5" x14ac:dyDescent="0.25">
      <c r="A16370" t="s">
        <v>23360</v>
      </c>
      <c r="B16370">
        <v>0.24149699999999999</v>
      </c>
      <c r="C16370">
        <v>0.28146300000000002</v>
      </c>
      <c r="D16370">
        <v>0.235544</v>
      </c>
      <c r="E16370">
        <v>0.24149699999999999</v>
      </c>
    </row>
    <row r="16371" spans="1:5" x14ac:dyDescent="0.25">
      <c r="A16371" t="s">
        <v>23361</v>
      </c>
      <c r="B16371">
        <v>0.235819</v>
      </c>
      <c r="C16371">
        <v>0.288078</v>
      </c>
      <c r="D16371">
        <v>0.240284</v>
      </c>
      <c r="E16371">
        <v>0.235819</v>
      </c>
    </row>
    <row r="16372" spans="1:5" x14ac:dyDescent="0.25">
      <c r="A16372" t="s">
        <v>23362</v>
      </c>
      <c r="B16372">
        <v>0.29017900000000002</v>
      </c>
      <c r="C16372">
        <v>0.25</v>
      </c>
      <c r="D16372">
        <v>0.229911</v>
      </c>
      <c r="E16372">
        <v>0.229911</v>
      </c>
    </row>
    <row r="16373" spans="1:5" x14ac:dyDescent="0.25">
      <c r="A16373" t="s">
        <v>23363</v>
      </c>
      <c r="B16373">
        <v>0.233766</v>
      </c>
      <c r="C16373">
        <v>0.24026</v>
      </c>
      <c r="D16373">
        <v>0.26298700000000003</v>
      </c>
      <c r="E16373">
        <v>0.26298700000000003</v>
      </c>
    </row>
    <row r="16374" spans="1:5" x14ac:dyDescent="0.25">
      <c r="A16374" t="s">
        <v>23364</v>
      </c>
      <c r="B16374">
        <v>0.22137599999999999</v>
      </c>
      <c r="C16374">
        <v>0.26917000000000002</v>
      </c>
      <c r="D16374">
        <v>0.22137599999999999</v>
      </c>
      <c r="E16374">
        <v>0.288078</v>
      </c>
    </row>
    <row r="16375" spans="1:5" x14ac:dyDescent="0.25">
      <c r="A16375" t="s">
        <v>23365</v>
      </c>
      <c r="B16375">
        <v>0.27550999999999998</v>
      </c>
      <c r="C16375">
        <v>0.24149699999999999</v>
      </c>
      <c r="D16375">
        <v>0.20153099999999999</v>
      </c>
      <c r="E16375">
        <v>0.28146300000000002</v>
      </c>
    </row>
    <row r="16376" spans="1:5" x14ac:dyDescent="0.25">
      <c r="A16376" t="s">
        <v>23366</v>
      </c>
      <c r="B16376">
        <v>0.21071400000000001</v>
      </c>
      <c r="C16376">
        <v>0.27857100000000001</v>
      </c>
      <c r="D16376">
        <v>0.244643</v>
      </c>
      <c r="E16376">
        <v>0.266071</v>
      </c>
    </row>
    <row r="16377" spans="1:5" x14ac:dyDescent="0.25">
      <c r="A16377" t="s">
        <v>23367</v>
      </c>
      <c r="B16377">
        <v>0.22023799999999999</v>
      </c>
      <c r="C16377">
        <v>0.29166700000000001</v>
      </c>
      <c r="D16377">
        <v>0.24404799999999999</v>
      </c>
      <c r="E16377">
        <v>0.24404799999999999</v>
      </c>
    </row>
    <row r="16378" spans="1:5" x14ac:dyDescent="0.25">
      <c r="A16378" t="s">
        <v>23368</v>
      </c>
      <c r="B16378">
        <v>0.27759699999999998</v>
      </c>
      <c r="C16378">
        <v>0.29731000000000002</v>
      </c>
      <c r="D16378">
        <v>0.210343</v>
      </c>
      <c r="E16378">
        <v>0.21475</v>
      </c>
    </row>
    <row r="16379" spans="1:5" x14ac:dyDescent="0.25">
      <c r="A16379" t="s">
        <v>23369</v>
      </c>
      <c r="B16379">
        <v>0.206731</v>
      </c>
      <c r="C16379">
        <v>0.25618099999999999</v>
      </c>
      <c r="D16379">
        <v>0.25618099999999999</v>
      </c>
      <c r="E16379">
        <v>0.28090700000000002</v>
      </c>
    </row>
    <row r="16380" spans="1:5" x14ac:dyDescent="0.25">
      <c r="A16380" t="s">
        <v>23371</v>
      </c>
      <c r="B16380">
        <v>0.236905</v>
      </c>
      <c r="C16380">
        <v>0.26309500000000002</v>
      </c>
      <c r="D16380">
        <v>0.236905</v>
      </c>
      <c r="E16380">
        <v>0.26309500000000002</v>
      </c>
    </row>
    <row r="16381" spans="1:5" x14ac:dyDescent="0.25">
      <c r="A16381" t="s">
        <v>23372</v>
      </c>
      <c r="B16381">
        <v>0.228571</v>
      </c>
      <c r="C16381">
        <v>0.24821399999999999</v>
      </c>
      <c r="D16381">
        <v>0.24821399999999999</v>
      </c>
      <c r="E16381">
        <v>0.27500000000000002</v>
      </c>
    </row>
    <row r="16382" spans="1:5" x14ac:dyDescent="0.25">
      <c r="A16382" t="s">
        <v>23373</v>
      </c>
      <c r="B16382">
        <v>0.25714300000000001</v>
      </c>
      <c r="C16382">
        <v>0.228571</v>
      </c>
      <c r="D16382">
        <v>0.25714300000000001</v>
      </c>
      <c r="E16382">
        <v>0.25714300000000001</v>
      </c>
    </row>
    <row r="16383" spans="1:5" x14ac:dyDescent="0.25">
      <c r="A16383" t="s">
        <v>23375</v>
      </c>
      <c r="B16383">
        <v>0.199405</v>
      </c>
      <c r="C16383">
        <v>0.26785700000000001</v>
      </c>
      <c r="D16383">
        <v>0.25297599999999998</v>
      </c>
      <c r="E16383">
        <v>0.27976200000000001</v>
      </c>
    </row>
    <row r="16384" spans="1:5" x14ac:dyDescent="0.25">
      <c r="A16384" t="s">
        <v>23376</v>
      </c>
      <c r="B16384">
        <v>0.22986999999999999</v>
      </c>
      <c r="C16384">
        <v>0.27012999999999998</v>
      </c>
      <c r="D16384">
        <v>0.20422100000000001</v>
      </c>
      <c r="E16384">
        <v>0.29577900000000001</v>
      </c>
    </row>
    <row r="16385" spans="1:5" x14ac:dyDescent="0.25">
      <c r="A16385" t="s">
        <v>23377</v>
      </c>
      <c r="B16385">
        <v>0.25162299999999999</v>
      </c>
      <c r="C16385">
        <v>0.26298700000000003</v>
      </c>
      <c r="D16385">
        <v>0.28084399999999998</v>
      </c>
      <c r="E16385">
        <v>0.204545</v>
      </c>
    </row>
    <row r="16386" spans="1:5" x14ac:dyDescent="0.25">
      <c r="A16386" t="s">
        <v>23378</v>
      </c>
      <c r="B16386">
        <v>0.26090200000000002</v>
      </c>
      <c r="C16386">
        <v>0.28759400000000002</v>
      </c>
      <c r="D16386">
        <v>0.234211</v>
      </c>
      <c r="E16386">
        <v>0.21729299999999999</v>
      </c>
    </row>
    <row r="16387" spans="1:5" x14ac:dyDescent="0.25">
      <c r="A16387" t="s">
        <v>23380</v>
      </c>
      <c r="B16387">
        <v>0.244898</v>
      </c>
      <c r="C16387">
        <v>0.29081600000000002</v>
      </c>
      <c r="D16387">
        <v>0.22278899999999999</v>
      </c>
      <c r="E16387">
        <v>0.24149699999999999</v>
      </c>
    </row>
    <row r="16388" spans="1:5" x14ac:dyDescent="0.25">
      <c r="A16388" t="s">
        <v>23381</v>
      </c>
      <c r="B16388">
        <v>0.29075600000000001</v>
      </c>
      <c r="C16388">
        <v>0.264706</v>
      </c>
      <c r="D16388">
        <v>0.22226899999999999</v>
      </c>
      <c r="E16388">
        <v>0.22226899999999999</v>
      </c>
    </row>
    <row r="16389" spans="1:5" x14ac:dyDescent="0.25">
      <c r="A16389" t="s">
        <v>23382</v>
      </c>
      <c r="B16389">
        <v>0.22040799999999999</v>
      </c>
      <c r="C16389">
        <v>0.29081600000000002</v>
      </c>
      <c r="D16389">
        <v>0.228571</v>
      </c>
      <c r="E16389">
        <v>0.26020399999999999</v>
      </c>
    </row>
    <row r="16390" spans="1:5" x14ac:dyDescent="0.25">
      <c r="A16390" t="s">
        <v>23383</v>
      </c>
      <c r="B16390">
        <v>0.229911</v>
      </c>
      <c r="C16390">
        <v>0.29017900000000002</v>
      </c>
      <c r="D16390">
        <v>0.20982100000000001</v>
      </c>
      <c r="E16390">
        <v>0.27008900000000002</v>
      </c>
    </row>
    <row r="16391" spans="1:5" x14ac:dyDescent="0.25">
      <c r="A16391" t="s">
        <v>23385</v>
      </c>
      <c r="B16391">
        <v>0.25892900000000002</v>
      </c>
      <c r="C16391">
        <v>0.25892900000000002</v>
      </c>
      <c r="D16391">
        <v>0.24107100000000001</v>
      </c>
      <c r="E16391">
        <v>0.24107100000000001</v>
      </c>
    </row>
    <row r="16392" spans="1:5" x14ac:dyDescent="0.25">
      <c r="A16392" t="s">
        <v>23386</v>
      </c>
      <c r="B16392">
        <v>0.26363599999999998</v>
      </c>
      <c r="C16392">
        <v>0.29253200000000001</v>
      </c>
      <c r="D16392">
        <v>0.221916</v>
      </c>
      <c r="E16392">
        <v>0.221916</v>
      </c>
    </row>
    <row r="16393" spans="1:5" x14ac:dyDescent="0.25">
      <c r="A16393" t="s">
        <v>23387</v>
      </c>
      <c r="B16393">
        <v>0.247449</v>
      </c>
      <c r="C16393">
        <v>0.25255100000000003</v>
      </c>
      <c r="D16393">
        <v>0.22449</v>
      </c>
      <c r="E16393">
        <v>0.27550999999999998</v>
      </c>
    </row>
    <row r="16394" spans="1:5" x14ac:dyDescent="0.25">
      <c r="A16394" t="s">
        <v>23388</v>
      </c>
      <c r="B16394">
        <v>0.27102199999999999</v>
      </c>
      <c r="C16394">
        <v>0.29622599999999999</v>
      </c>
      <c r="D16394">
        <v>0.18693299999999999</v>
      </c>
      <c r="E16394">
        <v>0.24581900000000001</v>
      </c>
    </row>
    <row r="16395" spans="1:5" x14ac:dyDescent="0.25">
      <c r="A16395" t="s">
        <v>23389</v>
      </c>
      <c r="B16395">
        <v>0.20153099999999999</v>
      </c>
      <c r="C16395">
        <v>0.279974</v>
      </c>
      <c r="D16395">
        <v>0.29528100000000002</v>
      </c>
      <c r="E16395">
        <v>0.223214</v>
      </c>
    </row>
    <row r="16396" spans="1:5" x14ac:dyDescent="0.25">
      <c r="A16396" t="s">
        <v>23392</v>
      </c>
      <c r="B16396">
        <v>0.28888900000000001</v>
      </c>
      <c r="C16396">
        <v>0.26666699999999999</v>
      </c>
      <c r="D16396">
        <v>0.222222</v>
      </c>
      <c r="E16396">
        <v>0.222222</v>
      </c>
    </row>
    <row r="16397" spans="1:5" x14ac:dyDescent="0.25">
      <c r="A16397" t="s">
        <v>23393</v>
      </c>
      <c r="B16397">
        <v>0.22500000000000001</v>
      </c>
      <c r="C16397">
        <v>0.29285699999999998</v>
      </c>
      <c r="D16397">
        <v>0.22500000000000001</v>
      </c>
      <c r="E16397">
        <v>0.25714300000000001</v>
      </c>
    </row>
    <row r="16398" spans="1:5" x14ac:dyDescent="0.25">
      <c r="A16398" t="s">
        <v>23394</v>
      </c>
      <c r="B16398">
        <v>0.26785700000000001</v>
      </c>
      <c r="C16398">
        <v>0.28571400000000002</v>
      </c>
      <c r="D16398">
        <v>0.22500000000000001</v>
      </c>
      <c r="E16398">
        <v>0.22142899999999999</v>
      </c>
    </row>
    <row r="16399" spans="1:5" x14ac:dyDescent="0.25">
      <c r="A16399" t="s">
        <v>23395</v>
      </c>
      <c r="B16399">
        <v>0.23839299999999999</v>
      </c>
      <c r="C16399">
        <v>0.29375000000000001</v>
      </c>
      <c r="D16399">
        <v>0.233929</v>
      </c>
      <c r="E16399">
        <v>0.233929</v>
      </c>
    </row>
    <row r="16400" spans="1:5" x14ac:dyDescent="0.25">
      <c r="A16400" t="s">
        <v>23397</v>
      </c>
      <c r="B16400">
        <v>0.25714300000000001</v>
      </c>
      <c r="C16400">
        <v>0.228571</v>
      </c>
      <c r="D16400">
        <v>0.25714300000000001</v>
      </c>
      <c r="E16400">
        <v>0.25714300000000001</v>
      </c>
    </row>
    <row r="16401" spans="1:5" x14ac:dyDescent="0.25">
      <c r="A16401" t="s">
        <v>23400</v>
      </c>
      <c r="B16401">
        <v>0.214286</v>
      </c>
      <c r="C16401">
        <v>0.28571400000000002</v>
      </c>
      <c r="D16401">
        <v>0.24404799999999999</v>
      </c>
      <c r="E16401">
        <v>0.25595200000000001</v>
      </c>
    </row>
    <row r="16402" spans="1:5" x14ac:dyDescent="0.25">
      <c r="A16402" t="s">
        <v>23401</v>
      </c>
      <c r="B16402">
        <v>0.259158</v>
      </c>
      <c r="C16402">
        <v>0.247253</v>
      </c>
      <c r="D16402">
        <v>0.209707</v>
      </c>
      <c r="E16402">
        <v>0.283883</v>
      </c>
    </row>
    <row r="16403" spans="1:5" x14ac:dyDescent="0.25">
      <c r="A16403" t="s">
        <v>23402</v>
      </c>
      <c r="B16403">
        <v>0.21279799999999999</v>
      </c>
      <c r="C16403">
        <v>0.29761900000000002</v>
      </c>
      <c r="D16403">
        <v>0.27380900000000002</v>
      </c>
      <c r="E16403">
        <v>0.21577399999999999</v>
      </c>
    </row>
    <row r="16404" spans="1:5" x14ac:dyDescent="0.25">
      <c r="A16404" t="s">
        <v>23403</v>
      </c>
      <c r="B16404">
        <v>0.21577399999999999</v>
      </c>
      <c r="C16404">
        <v>0.26041700000000001</v>
      </c>
      <c r="D16404">
        <v>0.22619</v>
      </c>
      <c r="E16404">
        <v>0.29761900000000002</v>
      </c>
    </row>
    <row r="16405" spans="1:5" x14ac:dyDescent="0.25">
      <c r="A16405" t="s">
        <v>23404</v>
      </c>
      <c r="B16405">
        <v>0.236735</v>
      </c>
      <c r="C16405">
        <v>0.28265299999999999</v>
      </c>
      <c r="D16405">
        <v>0.24387800000000001</v>
      </c>
      <c r="E16405">
        <v>0.236735</v>
      </c>
    </row>
    <row r="16406" spans="1:5" x14ac:dyDescent="0.25">
      <c r="A16406" t="s">
        <v>23405</v>
      </c>
      <c r="B16406">
        <v>0.29411799999999999</v>
      </c>
      <c r="C16406">
        <v>0.196078</v>
      </c>
      <c r="D16406">
        <v>0.25490200000000002</v>
      </c>
      <c r="E16406">
        <v>0.25490200000000002</v>
      </c>
    </row>
    <row r="16407" spans="1:5" x14ac:dyDescent="0.25">
      <c r="A16407" t="s">
        <v>23407</v>
      </c>
      <c r="B16407">
        <v>0.23214299999999999</v>
      </c>
      <c r="C16407">
        <v>0.29166700000000001</v>
      </c>
      <c r="D16407">
        <v>0.238095</v>
      </c>
      <c r="E16407">
        <v>0.238095</v>
      </c>
    </row>
    <row r="16408" spans="1:5" x14ac:dyDescent="0.25">
      <c r="A16408" t="s">
        <v>23408</v>
      </c>
      <c r="B16408">
        <v>0.24107100000000001</v>
      </c>
      <c r="C16408">
        <v>0.29017900000000002</v>
      </c>
      <c r="D16408">
        <v>0.20982100000000001</v>
      </c>
      <c r="E16408">
        <v>0.25892900000000002</v>
      </c>
    </row>
    <row r="16409" spans="1:5" x14ac:dyDescent="0.25">
      <c r="A16409" t="s">
        <v>23409</v>
      </c>
      <c r="B16409">
        <v>0.23979600000000001</v>
      </c>
      <c r="C16409">
        <v>0.28061199999999997</v>
      </c>
      <c r="D16409">
        <v>0.19897999999999999</v>
      </c>
      <c r="E16409">
        <v>0.28061199999999997</v>
      </c>
    </row>
    <row r="16410" spans="1:5" x14ac:dyDescent="0.25">
      <c r="A16410" t="s">
        <v>23411</v>
      </c>
      <c r="B16410">
        <v>0.21853700000000001</v>
      </c>
      <c r="C16410">
        <v>0.28741499999999998</v>
      </c>
      <c r="D16410">
        <v>0.20663300000000001</v>
      </c>
      <c r="E16410">
        <v>0.28741499999999998</v>
      </c>
    </row>
    <row r="16411" spans="1:5" x14ac:dyDescent="0.25">
      <c r="A16411" t="s">
        <v>23412</v>
      </c>
      <c r="B16411">
        <v>0.24149699999999999</v>
      </c>
      <c r="C16411">
        <v>0.28146300000000002</v>
      </c>
      <c r="D16411">
        <v>0.21853700000000001</v>
      </c>
      <c r="E16411">
        <v>0.25850299999999998</v>
      </c>
    </row>
    <row r="16412" spans="1:5" x14ac:dyDescent="0.25">
      <c r="A16412" t="s">
        <v>23413</v>
      </c>
      <c r="B16412">
        <v>0.25969399999999998</v>
      </c>
      <c r="C16412">
        <v>0.28265299999999999</v>
      </c>
      <c r="D16412">
        <v>0.220918</v>
      </c>
      <c r="E16412">
        <v>0.236735</v>
      </c>
    </row>
    <row r="16413" spans="1:5" x14ac:dyDescent="0.25">
      <c r="A16413" t="s">
        <v>23414</v>
      </c>
      <c r="B16413">
        <v>0.29617599999999999</v>
      </c>
      <c r="C16413">
        <v>0.241703</v>
      </c>
      <c r="D16413">
        <v>0.20580799999999999</v>
      </c>
      <c r="E16413">
        <v>0.25631300000000001</v>
      </c>
    </row>
    <row r="16414" spans="1:5" x14ac:dyDescent="0.25">
      <c r="A16414" t="s">
        <v>23415</v>
      </c>
      <c r="B16414">
        <v>0.215561</v>
      </c>
      <c r="C16414">
        <v>0.23852000000000001</v>
      </c>
      <c r="D16414">
        <v>0.26147999999999999</v>
      </c>
      <c r="E16414">
        <v>0.284439</v>
      </c>
    </row>
    <row r="16415" spans="1:5" x14ac:dyDescent="0.25">
      <c r="A16415" t="s">
        <v>23416</v>
      </c>
      <c r="B16415">
        <v>0.24821399999999999</v>
      </c>
      <c r="C16415">
        <v>0.228571</v>
      </c>
      <c r="D16415">
        <v>0.24821399999999999</v>
      </c>
      <c r="E16415">
        <v>0.27500000000000002</v>
      </c>
    </row>
    <row r="16416" spans="1:5" x14ac:dyDescent="0.25">
      <c r="A16416" t="s">
        <v>23417</v>
      </c>
      <c r="B16416">
        <v>0.25320500000000001</v>
      </c>
      <c r="C16416">
        <v>0.27793000000000001</v>
      </c>
      <c r="D16416">
        <v>0.234432</v>
      </c>
      <c r="E16416">
        <v>0.234432</v>
      </c>
    </row>
    <row r="16417" spans="1:5" x14ac:dyDescent="0.25">
      <c r="A16417" t="s">
        <v>23418</v>
      </c>
      <c r="B16417">
        <v>0.26917000000000002</v>
      </c>
      <c r="C16417">
        <v>0.288078</v>
      </c>
      <c r="D16417">
        <v>0.22137599999999999</v>
      </c>
      <c r="E16417">
        <v>0.22137599999999999</v>
      </c>
    </row>
    <row r="16418" spans="1:5" x14ac:dyDescent="0.25">
      <c r="A16418" t="s">
        <v>23419</v>
      </c>
      <c r="B16418">
        <v>0.24107100000000001</v>
      </c>
      <c r="C16418">
        <v>0.29017900000000002</v>
      </c>
      <c r="D16418">
        <v>0.20982100000000001</v>
      </c>
      <c r="E16418">
        <v>0.25892900000000002</v>
      </c>
    </row>
    <row r="16419" spans="1:5" x14ac:dyDescent="0.25">
      <c r="A16419" t="s">
        <v>23420</v>
      </c>
      <c r="B16419">
        <v>0.18698999999999999</v>
      </c>
      <c r="C16419">
        <v>0.251276</v>
      </c>
      <c r="D16419">
        <v>0.29438799999999998</v>
      </c>
      <c r="E16419">
        <v>0.267347</v>
      </c>
    </row>
    <row r="16420" spans="1:5" x14ac:dyDescent="0.25">
      <c r="A16420" t="s">
        <v>23422</v>
      </c>
      <c r="B16420">
        <v>0.214286</v>
      </c>
      <c r="C16420">
        <v>0.28749999999999998</v>
      </c>
      <c r="D16420">
        <v>0.23214299999999999</v>
      </c>
      <c r="E16420">
        <v>0.266071</v>
      </c>
    </row>
    <row r="16421" spans="1:5" x14ac:dyDescent="0.25">
      <c r="A16421" t="s">
        <v>23423</v>
      </c>
      <c r="B16421">
        <v>0.22619</v>
      </c>
      <c r="C16421">
        <v>0.29379300000000003</v>
      </c>
      <c r="D16421">
        <v>0.213861</v>
      </c>
      <c r="E16421">
        <v>0.266156</v>
      </c>
    </row>
    <row r="16422" spans="1:5" x14ac:dyDescent="0.25">
      <c r="A16422" t="s">
        <v>23424</v>
      </c>
      <c r="B16422">
        <v>0.236288</v>
      </c>
      <c r="C16422">
        <v>0.286352</v>
      </c>
      <c r="D16422">
        <v>0.251276</v>
      </c>
      <c r="E16422">
        <v>0.22608400000000001</v>
      </c>
    </row>
    <row r="16423" spans="1:5" x14ac:dyDescent="0.25">
      <c r="A16423" t="s">
        <v>23425</v>
      </c>
      <c r="B16423">
        <v>0.20153099999999999</v>
      </c>
      <c r="C16423">
        <v>0.27550999999999998</v>
      </c>
      <c r="D16423">
        <v>0.23852000000000001</v>
      </c>
      <c r="E16423">
        <v>0.284439</v>
      </c>
    </row>
    <row r="16424" spans="1:5" x14ac:dyDescent="0.25">
      <c r="A16424" t="s">
        <v>23426</v>
      </c>
      <c r="B16424">
        <v>0.26309500000000002</v>
      </c>
      <c r="C16424">
        <v>0.284524</v>
      </c>
      <c r="D16424">
        <v>0.22619</v>
      </c>
      <c r="E16424">
        <v>0.22619</v>
      </c>
    </row>
    <row r="16425" spans="1:5" x14ac:dyDescent="0.25">
      <c r="A16425" t="s">
        <v>23429</v>
      </c>
      <c r="B16425">
        <v>0.28749999999999998</v>
      </c>
      <c r="C16425">
        <v>0.223214</v>
      </c>
      <c r="D16425">
        <v>0.244643</v>
      </c>
      <c r="E16425">
        <v>0.244643</v>
      </c>
    </row>
    <row r="16426" spans="1:5" x14ac:dyDescent="0.25">
      <c r="A16426" t="s">
        <v>23430</v>
      </c>
      <c r="B16426">
        <v>0.24188299999999999</v>
      </c>
      <c r="C16426">
        <v>0.28896100000000002</v>
      </c>
      <c r="D16426">
        <v>0.227273</v>
      </c>
      <c r="E16426">
        <v>0.24188299999999999</v>
      </c>
    </row>
    <row r="16427" spans="1:5" x14ac:dyDescent="0.25">
      <c r="A16427" t="s">
        <v>23431</v>
      </c>
      <c r="B16427">
        <v>0.25850299999999998</v>
      </c>
      <c r="C16427">
        <v>0.28146300000000002</v>
      </c>
      <c r="D16427">
        <v>0.24149699999999999</v>
      </c>
      <c r="E16427">
        <v>0.21853700000000001</v>
      </c>
    </row>
    <row r="16428" spans="1:5" x14ac:dyDescent="0.25">
      <c r="A16428" t="s">
        <v>23432</v>
      </c>
      <c r="B16428">
        <v>0.23571400000000001</v>
      </c>
      <c r="C16428">
        <v>0.28749999999999998</v>
      </c>
      <c r="D16428">
        <v>0.266071</v>
      </c>
      <c r="E16428">
        <v>0.21071400000000001</v>
      </c>
    </row>
    <row r="16429" spans="1:5" x14ac:dyDescent="0.25">
      <c r="A16429" t="s">
        <v>23434</v>
      </c>
      <c r="B16429">
        <v>0.25892900000000002</v>
      </c>
      <c r="C16429">
        <v>0.27232099999999998</v>
      </c>
      <c r="D16429">
        <v>0.29017900000000002</v>
      </c>
      <c r="E16429">
        <v>0.17857100000000001</v>
      </c>
    </row>
    <row r="16430" spans="1:5" x14ac:dyDescent="0.25">
      <c r="A16430" t="s">
        <v>23435</v>
      </c>
      <c r="B16430">
        <v>0.28749999999999998</v>
      </c>
      <c r="C16430">
        <v>0.266071</v>
      </c>
      <c r="D16430">
        <v>0.21071400000000001</v>
      </c>
      <c r="E16430">
        <v>0.23571400000000001</v>
      </c>
    </row>
    <row r="16431" spans="1:5" x14ac:dyDescent="0.25">
      <c r="A16431" t="s">
        <v>23436</v>
      </c>
      <c r="B16431">
        <v>0.20588200000000001</v>
      </c>
      <c r="C16431">
        <v>0.283613</v>
      </c>
      <c r="D16431">
        <v>0.264706</v>
      </c>
      <c r="E16431">
        <v>0.24579799999999999</v>
      </c>
    </row>
    <row r="16432" spans="1:5" x14ac:dyDescent="0.25">
      <c r="A16432" t="s">
        <v>23437</v>
      </c>
      <c r="B16432">
        <v>0.284524</v>
      </c>
      <c r="C16432">
        <v>0.284524</v>
      </c>
      <c r="D16432">
        <v>0.21071400000000001</v>
      </c>
      <c r="E16432">
        <v>0.22023799999999999</v>
      </c>
    </row>
    <row r="16433" spans="1:5" x14ac:dyDescent="0.25">
      <c r="A16433" t="s">
        <v>23439</v>
      </c>
      <c r="B16433">
        <v>0.28956599999999999</v>
      </c>
      <c r="C16433">
        <v>0.27065800000000001</v>
      </c>
      <c r="D16433">
        <v>0.219888</v>
      </c>
      <c r="E16433">
        <v>0.219888</v>
      </c>
    </row>
    <row r="16434" spans="1:5" x14ac:dyDescent="0.25">
      <c r="A16434" t="s">
        <v>23440</v>
      </c>
      <c r="B16434">
        <v>0.21565899999999999</v>
      </c>
      <c r="C16434">
        <v>0.28090700000000002</v>
      </c>
      <c r="D16434">
        <v>0.247253</v>
      </c>
      <c r="E16434">
        <v>0.25618099999999999</v>
      </c>
    </row>
    <row r="16435" spans="1:5" x14ac:dyDescent="0.25">
      <c r="A16435" t="s">
        <v>23442</v>
      </c>
      <c r="B16435">
        <v>0.28090700000000002</v>
      </c>
      <c r="C16435">
        <v>0.26511000000000001</v>
      </c>
      <c r="D16435">
        <v>0.222527</v>
      </c>
      <c r="E16435">
        <v>0.231456</v>
      </c>
    </row>
    <row r="16436" spans="1:5" x14ac:dyDescent="0.25">
      <c r="A16436" t="s">
        <v>23443</v>
      </c>
      <c r="B16436">
        <v>0.27912100000000001</v>
      </c>
      <c r="C16436">
        <v>0.25439600000000001</v>
      </c>
      <c r="D16436">
        <v>0.212088</v>
      </c>
      <c r="E16436">
        <v>0.25439600000000001</v>
      </c>
    </row>
    <row r="16437" spans="1:5" x14ac:dyDescent="0.25">
      <c r="A16437" t="s">
        <v>23444</v>
      </c>
      <c r="B16437">
        <v>0.25714300000000001</v>
      </c>
      <c r="C16437">
        <v>0.27500000000000002</v>
      </c>
      <c r="D16437">
        <v>0.25714300000000001</v>
      </c>
      <c r="E16437">
        <v>0.21071400000000001</v>
      </c>
    </row>
    <row r="16438" spans="1:5" x14ac:dyDescent="0.25">
      <c r="A16438" t="s">
        <v>23446</v>
      </c>
      <c r="B16438">
        <v>0.21512600000000001</v>
      </c>
      <c r="C16438">
        <v>0.29075600000000001</v>
      </c>
      <c r="D16438">
        <v>0.25294100000000003</v>
      </c>
      <c r="E16438">
        <v>0.241176</v>
      </c>
    </row>
    <row r="16439" spans="1:5" x14ac:dyDescent="0.25">
      <c r="A16439" t="s">
        <v>23448</v>
      </c>
      <c r="B16439">
        <v>0.227273</v>
      </c>
      <c r="C16439">
        <v>0.28896100000000002</v>
      </c>
      <c r="D16439">
        <v>0.253247</v>
      </c>
      <c r="E16439">
        <v>0.230519</v>
      </c>
    </row>
    <row r="16440" spans="1:5" x14ac:dyDescent="0.25">
      <c r="A16440" t="s">
        <v>23451</v>
      </c>
      <c r="B16440">
        <v>0.29017900000000002</v>
      </c>
      <c r="C16440">
        <v>0.25892900000000002</v>
      </c>
      <c r="D16440">
        <v>0.20982100000000001</v>
      </c>
      <c r="E16440">
        <v>0.24107100000000001</v>
      </c>
    </row>
    <row r="16441" spans="1:5" x14ac:dyDescent="0.25">
      <c r="A16441" t="s">
        <v>23452</v>
      </c>
      <c r="B16441">
        <v>0.219888</v>
      </c>
      <c r="C16441">
        <v>0.27065800000000001</v>
      </c>
      <c r="D16441">
        <v>0.219888</v>
      </c>
      <c r="E16441">
        <v>0.28956599999999999</v>
      </c>
    </row>
    <row r="16442" spans="1:5" x14ac:dyDescent="0.25">
      <c r="A16442" t="s">
        <v>23453</v>
      </c>
      <c r="B16442">
        <v>0.23183000000000001</v>
      </c>
      <c r="C16442">
        <v>0.28759400000000002</v>
      </c>
      <c r="D16442">
        <v>0.21491199999999999</v>
      </c>
      <c r="E16442">
        <v>0.26566400000000001</v>
      </c>
    </row>
    <row r="16443" spans="1:5" x14ac:dyDescent="0.25">
      <c r="A16443" t="s">
        <v>23455</v>
      </c>
      <c r="B16443">
        <v>0.28061199999999997</v>
      </c>
      <c r="C16443">
        <v>0.23979600000000001</v>
      </c>
      <c r="D16443">
        <v>0.19897999999999999</v>
      </c>
      <c r="E16443">
        <v>0.28061199999999997</v>
      </c>
    </row>
    <row r="16444" spans="1:5" x14ac:dyDescent="0.25">
      <c r="A16444" t="s">
        <v>23456</v>
      </c>
      <c r="B16444">
        <v>0.29084100000000002</v>
      </c>
      <c r="C16444">
        <v>0.26025300000000001</v>
      </c>
      <c r="D16444">
        <v>0.18865299999999999</v>
      </c>
      <c r="E16444">
        <v>0.26025300000000001</v>
      </c>
    </row>
    <row r="16445" spans="1:5" x14ac:dyDescent="0.25">
      <c r="A16445" t="s">
        <v>23457</v>
      </c>
      <c r="B16445">
        <v>0.27040799999999998</v>
      </c>
      <c r="C16445">
        <v>0.29336699999999999</v>
      </c>
      <c r="D16445">
        <v>0.183673</v>
      </c>
      <c r="E16445">
        <v>0.25255100000000003</v>
      </c>
    </row>
    <row r="16446" spans="1:5" x14ac:dyDescent="0.25">
      <c r="A16446" t="s">
        <v>23458</v>
      </c>
      <c r="B16446">
        <v>0.255357</v>
      </c>
      <c r="C16446">
        <v>0.28839300000000001</v>
      </c>
      <c r="D16446">
        <v>0.22812499999999999</v>
      </c>
      <c r="E16446">
        <v>0.22812499999999999</v>
      </c>
    </row>
    <row r="16447" spans="1:5" x14ac:dyDescent="0.25">
      <c r="A16447" t="s">
        <v>23459</v>
      </c>
      <c r="B16447">
        <v>0.22086500000000001</v>
      </c>
      <c r="C16447">
        <v>0.29205799999999998</v>
      </c>
      <c r="D16447">
        <v>0.25822400000000001</v>
      </c>
      <c r="E16447">
        <v>0.228853</v>
      </c>
    </row>
    <row r="16448" spans="1:5" x14ac:dyDescent="0.25">
      <c r="A16448" t="s">
        <v>23461</v>
      </c>
      <c r="B16448">
        <v>0.271978</v>
      </c>
      <c r="C16448">
        <v>0.221612</v>
      </c>
      <c r="D16448">
        <v>0.271978</v>
      </c>
      <c r="E16448">
        <v>0.234432</v>
      </c>
    </row>
    <row r="16449" spans="1:5" x14ac:dyDescent="0.25">
      <c r="A16449" t="s">
        <v>23462</v>
      </c>
      <c r="B16449">
        <v>0.17410700000000001</v>
      </c>
      <c r="C16449">
        <v>0.29375000000000001</v>
      </c>
      <c r="D16449">
        <v>0.266071</v>
      </c>
      <c r="E16449">
        <v>0.266071</v>
      </c>
    </row>
    <row r="16450" spans="1:5" x14ac:dyDescent="0.25">
      <c r="A16450" t="s">
        <v>23463</v>
      </c>
      <c r="B16450">
        <v>0.22226899999999999</v>
      </c>
      <c r="C16450">
        <v>0.264706</v>
      </c>
      <c r="D16450">
        <v>0.22226899999999999</v>
      </c>
      <c r="E16450">
        <v>0.29075600000000001</v>
      </c>
    </row>
    <row r="16451" spans="1:5" x14ac:dyDescent="0.25">
      <c r="A16451" t="s">
        <v>23464</v>
      </c>
      <c r="B16451">
        <v>0.25255100000000003</v>
      </c>
      <c r="C16451">
        <v>0.28741499999999998</v>
      </c>
      <c r="D16451">
        <v>0.207483</v>
      </c>
      <c r="E16451">
        <v>0.25255100000000003</v>
      </c>
    </row>
    <row r="16452" spans="1:5" x14ac:dyDescent="0.25">
      <c r="A16452" t="s">
        <v>23467</v>
      </c>
      <c r="B16452">
        <v>0.23169600000000001</v>
      </c>
      <c r="C16452">
        <v>0.26830399999999999</v>
      </c>
      <c r="D16452">
        <v>0.21517900000000001</v>
      </c>
      <c r="E16452">
        <v>0.28482099999999999</v>
      </c>
    </row>
    <row r="16453" spans="1:5" x14ac:dyDescent="0.25">
      <c r="A16453" t="s">
        <v>23471</v>
      </c>
      <c r="B16453">
        <v>0.245671</v>
      </c>
      <c r="C16453">
        <v>0.245671</v>
      </c>
      <c r="D16453">
        <v>0.26298700000000003</v>
      </c>
      <c r="E16453">
        <v>0.245671</v>
      </c>
    </row>
    <row r="16454" spans="1:5" x14ac:dyDescent="0.25">
      <c r="A16454" t="s">
        <v>23472</v>
      </c>
      <c r="B16454">
        <v>0.235819</v>
      </c>
      <c r="C16454">
        <v>0.288078</v>
      </c>
      <c r="D16454">
        <v>0.235819</v>
      </c>
      <c r="E16454">
        <v>0.240284</v>
      </c>
    </row>
    <row r="16455" spans="1:5" x14ac:dyDescent="0.25">
      <c r="A16455" t="s">
        <v>23473</v>
      </c>
      <c r="B16455">
        <v>0.229464</v>
      </c>
      <c r="C16455">
        <v>0.29375000000000001</v>
      </c>
      <c r="D16455">
        <v>0.22678599999999999</v>
      </c>
      <c r="E16455">
        <v>0.25</v>
      </c>
    </row>
    <row r="16456" spans="1:5" x14ac:dyDescent="0.25">
      <c r="A16456" t="s">
        <v>23474</v>
      </c>
      <c r="B16456">
        <v>0.25439600000000001</v>
      </c>
      <c r="C16456">
        <v>0.27912100000000001</v>
      </c>
      <c r="D16456">
        <v>0.247253</v>
      </c>
      <c r="E16456">
        <v>0.21923100000000001</v>
      </c>
    </row>
    <row r="16457" spans="1:5" x14ac:dyDescent="0.25">
      <c r="A16457" t="s">
        <v>23475</v>
      </c>
      <c r="B16457">
        <v>0.245536</v>
      </c>
      <c r="C16457">
        <v>0.29375000000000001</v>
      </c>
      <c r="D16457">
        <v>0.19464300000000001</v>
      </c>
      <c r="E16457">
        <v>0.266071</v>
      </c>
    </row>
    <row r="16458" spans="1:5" x14ac:dyDescent="0.25">
      <c r="A16458" t="s">
        <v>23477</v>
      </c>
      <c r="B16458">
        <v>0.23273199999999999</v>
      </c>
      <c r="C16458">
        <v>0.27707999999999999</v>
      </c>
      <c r="D16458">
        <v>0.21310799999999999</v>
      </c>
      <c r="E16458">
        <v>0.27707999999999999</v>
      </c>
    </row>
    <row r="16459" spans="1:5" x14ac:dyDescent="0.25">
      <c r="A16459" t="s">
        <v>23478</v>
      </c>
      <c r="B16459">
        <v>0.25714300000000001</v>
      </c>
      <c r="C16459">
        <v>0.28303600000000001</v>
      </c>
      <c r="D16459">
        <v>0.22767899999999999</v>
      </c>
      <c r="E16459">
        <v>0.23214299999999999</v>
      </c>
    </row>
    <row r="16460" spans="1:5" x14ac:dyDescent="0.25">
      <c r="A16460" t="s">
        <v>23479</v>
      </c>
      <c r="B16460">
        <v>0.24269499999999999</v>
      </c>
      <c r="C16460">
        <v>0.27191599999999999</v>
      </c>
      <c r="D16460">
        <v>0.24269499999999999</v>
      </c>
      <c r="E16460">
        <v>0.24269499999999999</v>
      </c>
    </row>
    <row r="16461" spans="1:5" x14ac:dyDescent="0.25">
      <c r="A16461" t="s">
        <v>23480</v>
      </c>
      <c r="B16461">
        <v>0.22967000000000001</v>
      </c>
      <c r="C16461">
        <v>0.25439600000000001</v>
      </c>
      <c r="D16461">
        <v>0.236813</v>
      </c>
      <c r="E16461">
        <v>0.27912100000000001</v>
      </c>
    </row>
    <row r="16462" spans="1:5" x14ac:dyDescent="0.25">
      <c r="A16462" t="s">
        <v>23481</v>
      </c>
      <c r="B16462">
        <v>0.20714299999999999</v>
      </c>
      <c r="C16462">
        <v>0.27857100000000001</v>
      </c>
      <c r="D16462">
        <v>0.25714300000000001</v>
      </c>
      <c r="E16462">
        <v>0.25714300000000001</v>
      </c>
    </row>
    <row r="16463" spans="1:5" x14ac:dyDescent="0.25">
      <c r="A16463" t="s">
        <v>23482</v>
      </c>
      <c r="B16463">
        <v>0.29156199999999999</v>
      </c>
      <c r="C16463">
        <v>0.278613</v>
      </c>
      <c r="D16463">
        <v>0.21491199999999999</v>
      </c>
      <c r="E16463">
        <v>0.21491199999999999</v>
      </c>
    </row>
    <row r="16464" spans="1:5" x14ac:dyDescent="0.25">
      <c r="A16464" t="s">
        <v>23484</v>
      </c>
      <c r="B16464">
        <v>0.245671</v>
      </c>
      <c r="C16464">
        <v>0.29220800000000002</v>
      </c>
      <c r="D16464">
        <v>0.23106099999999999</v>
      </c>
      <c r="E16464">
        <v>0.23106099999999999</v>
      </c>
    </row>
    <row r="16465" spans="1:5" x14ac:dyDescent="0.25">
      <c r="A16465" t="s">
        <v>23485</v>
      </c>
      <c r="B16465">
        <v>0.237013</v>
      </c>
      <c r="C16465">
        <v>0.29220800000000002</v>
      </c>
      <c r="D16465">
        <v>0.23106099999999999</v>
      </c>
      <c r="E16465">
        <v>0.23971899999999999</v>
      </c>
    </row>
    <row r="16466" spans="1:5" x14ac:dyDescent="0.25">
      <c r="A16466" t="s">
        <v>23486</v>
      </c>
      <c r="B16466">
        <v>0.26785700000000001</v>
      </c>
      <c r="C16466">
        <v>0.25</v>
      </c>
      <c r="D16466">
        <v>0.214286</v>
      </c>
      <c r="E16466">
        <v>0.26785700000000001</v>
      </c>
    </row>
    <row r="16467" spans="1:5" x14ac:dyDescent="0.25">
      <c r="A16467" t="s">
        <v>23487</v>
      </c>
      <c r="B16467">
        <v>0.23044200000000001</v>
      </c>
      <c r="C16467">
        <v>0.27550999999999998</v>
      </c>
      <c r="D16467">
        <v>0.22959199999999999</v>
      </c>
      <c r="E16467">
        <v>0.26445600000000002</v>
      </c>
    </row>
    <row r="16468" spans="1:5" x14ac:dyDescent="0.25">
      <c r="A16468" t="s">
        <v>23488</v>
      </c>
      <c r="B16468">
        <v>0.21853700000000001</v>
      </c>
      <c r="C16468">
        <v>0.28146300000000002</v>
      </c>
      <c r="D16468">
        <v>0.25850299999999998</v>
      </c>
      <c r="E16468">
        <v>0.24149699999999999</v>
      </c>
    </row>
    <row r="16469" spans="1:5" x14ac:dyDescent="0.25">
      <c r="A16469" t="s">
        <v>23490</v>
      </c>
      <c r="B16469">
        <v>0.29269600000000001</v>
      </c>
      <c r="C16469">
        <v>0.275779</v>
      </c>
      <c r="D16469">
        <v>0.21831400000000001</v>
      </c>
      <c r="E16469">
        <v>0.21321200000000001</v>
      </c>
    </row>
    <row r="16470" spans="1:5" x14ac:dyDescent="0.25">
      <c r="A16470" t="s">
        <v>23492</v>
      </c>
      <c r="B16470">
        <v>0.24107100000000001</v>
      </c>
      <c r="C16470">
        <v>0.27678599999999998</v>
      </c>
      <c r="D16470">
        <v>0.24107100000000001</v>
      </c>
      <c r="E16470">
        <v>0.24107100000000001</v>
      </c>
    </row>
    <row r="16471" spans="1:5" x14ac:dyDescent="0.25">
      <c r="A16471" t="s">
        <v>23493</v>
      </c>
      <c r="B16471">
        <v>0.233766</v>
      </c>
      <c r="C16471">
        <v>0.28084399999999998</v>
      </c>
      <c r="D16471">
        <v>0.25162299999999999</v>
      </c>
      <c r="E16471">
        <v>0.233766</v>
      </c>
    </row>
    <row r="16472" spans="1:5" x14ac:dyDescent="0.25">
      <c r="A16472" t="s">
        <v>23494</v>
      </c>
      <c r="B16472">
        <v>0.204762</v>
      </c>
      <c r="C16472">
        <v>0.26507900000000001</v>
      </c>
      <c r="D16472">
        <v>0.236905</v>
      </c>
      <c r="E16472">
        <v>0.29325400000000001</v>
      </c>
    </row>
    <row r="16473" spans="1:5" x14ac:dyDescent="0.25">
      <c r="A16473" t="s">
        <v>23495</v>
      </c>
      <c r="B16473">
        <v>0.30017899999999997</v>
      </c>
      <c r="C16473">
        <v>0.26160699999999998</v>
      </c>
      <c r="D16473">
        <v>0.21071400000000001</v>
      </c>
      <c r="E16473">
        <v>0.22750000000000001</v>
      </c>
    </row>
    <row r="16474" spans="1:5" x14ac:dyDescent="0.25">
      <c r="A16474" t="s">
        <v>23496</v>
      </c>
      <c r="B16474">
        <v>0.28061199999999997</v>
      </c>
      <c r="C16474">
        <v>0.28061199999999997</v>
      </c>
      <c r="D16474">
        <v>0.216837</v>
      </c>
      <c r="E16474">
        <v>0.221939</v>
      </c>
    </row>
    <row r="16475" spans="1:5" x14ac:dyDescent="0.25">
      <c r="A16475" t="s">
        <v>23497</v>
      </c>
      <c r="B16475">
        <v>0.22619</v>
      </c>
      <c r="C16475">
        <v>0.27381</v>
      </c>
      <c r="D16475">
        <v>0.20833299999999999</v>
      </c>
      <c r="E16475">
        <v>0.29166700000000001</v>
      </c>
    </row>
    <row r="16476" spans="1:5" x14ac:dyDescent="0.25">
      <c r="A16476" t="s">
        <v>23498</v>
      </c>
      <c r="B16476">
        <v>0.23757800000000001</v>
      </c>
      <c r="C16476">
        <v>0.29347800000000002</v>
      </c>
      <c r="D16476">
        <v>0.22748399999999999</v>
      </c>
      <c r="E16476">
        <v>0.24146000000000001</v>
      </c>
    </row>
    <row r="16477" spans="1:5" x14ac:dyDescent="0.25">
      <c r="A16477" t="s">
        <v>23499</v>
      </c>
      <c r="B16477">
        <v>0.246173</v>
      </c>
      <c r="C16477">
        <v>0.29438799999999998</v>
      </c>
      <c r="D16477">
        <v>0.24030599999999999</v>
      </c>
      <c r="E16477">
        <v>0.21913299999999999</v>
      </c>
    </row>
    <row r="16478" spans="1:5" x14ac:dyDescent="0.25">
      <c r="A16478" t="s">
        <v>23500</v>
      </c>
      <c r="B16478">
        <v>0.27831600000000001</v>
      </c>
      <c r="C16478">
        <v>0.29438799999999998</v>
      </c>
      <c r="D16478">
        <v>0.19719400000000001</v>
      </c>
      <c r="E16478">
        <v>0.230102</v>
      </c>
    </row>
    <row r="16479" spans="1:5" x14ac:dyDescent="0.25">
      <c r="A16479" t="s">
        <v>23501</v>
      </c>
      <c r="B16479">
        <v>0.228853</v>
      </c>
      <c r="C16479">
        <v>0.29205799999999998</v>
      </c>
      <c r="D16479">
        <v>0.21640000000000001</v>
      </c>
      <c r="E16479">
        <v>0.26268799999999998</v>
      </c>
    </row>
    <row r="16480" spans="1:5" x14ac:dyDescent="0.25">
      <c r="A16480" t="s">
        <v>23502</v>
      </c>
      <c r="B16480">
        <v>0.247253</v>
      </c>
      <c r="C16480">
        <v>0.209707</v>
      </c>
      <c r="D16480">
        <v>0.283883</v>
      </c>
      <c r="E16480">
        <v>0.259158</v>
      </c>
    </row>
    <row r="16481" spans="1:5" x14ac:dyDescent="0.25">
      <c r="A16481" t="s">
        <v>23504</v>
      </c>
      <c r="B16481">
        <v>0.22959199999999999</v>
      </c>
      <c r="C16481">
        <v>0.29081600000000002</v>
      </c>
      <c r="D16481">
        <v>0.26020399999999999</v>
      </c>
      <c r="E16481">
        <v>0.219388</v>
      </c>
    </row>
    <row r="16482" spans="1:5" x14ac:dyDescent="0.25">
      <c r="A16482" t="s">
        <v>23505</v>
      </c>
      <c r="B16482">
        <v>0.23879600000000001</v>
      </c>
      <c r="C16482">
        <v>0.28956599999999999</v>
      </c>
      <c r="D16482">
        <v>0.19502800000000001</v>
      </c>
      <c r="E16482">
        <v>0.276611</v>
      </c>
    </row>
    <row r="16483" spans="1:5" x14ac:dyDescent="0.25">
      <c r="A16483" t="s">
        <v>23506</v>
      </c>
      <c r="B16483">
        <v>0.279503</v>
      </c>
      <c r="C16483">
        <v>0.223913</v>
      </c>
      <c r="D16483">
        <v>0.195963</v>
      </c>
      <c r="E16483">
        <v>0.30062100000000003</v>
      </c>
    </row>
    <row r="16484" spans="1:5" x14ac:dyDescent="0.25">
      <c r="A16484" t="s">
        <v>23508</v>
      </c>
      <c r="B16484">
        <v>0.21565899999999999</v>
      </c>
      <c r="C16484">
        <v>0.28983500000000001</v>
      </c>
      <c r="D16484">
        <v>0.247253</v>
      </c>
      <c r="E16484">
        <v>0.247253</v>
      </c>
    </row>
    <row r="16485" spans="1:5" x14ac:dyDescent="0.25">
      <c r="A16485" t="s">
        <v>23509</v>
      </c>
      <c r="B16485">
        <v>0.220918</v>
      </c>
      <c r="C16485">
        <v>0.27550999999999998</v>
      </c>
      <c r="D16485">
        <v>0.220918</v>
      </c>
      <c r="E16485">
        <v>0.28265299999999999</v>
      </c>
    </row>
    <row r="16486" spans="1:5" x14ac:dyDescent="0.25">
      <c r="A16486" t="s">
        <v>23510</v>
      </c>
      <c r="B16486">
        <v>0.27678599999999998</v>
      </c>
      <c r="C16486">
        <v>0.22767899999999999</v>
      </c>
      <c r="D16486">
        <v>0.19642899999999999</v>
      </c>
      <c r="E16486">
        <v>0.29910700000000001</v>
      </c>
    </row>
    <row r="16487" spans="1:5" x14ac:dyDescent="0.25">
      <c r="A16487" t="s">
        <v>23511</v>
      </c>
      <c r="B16487">
        <v>0.245918</v>
      </c>
      <c r="C16487">
        <v>0.28367300000000001</v>
      </c>
      <c r="D16487">
        <v>0.245918</v>
      </c>
      <c r="E16487">
        <v>0.22449</v>
      </c>
    </row>
    <row r="16488" spans="1:5" x14ac:dyDescent="0.25">
      <c r="A16488" t="s">
        <v>23514</v>
      </c>
      <c r="B16488">
        <v>0.25446400000000002</v>
      </c>
      <c r="C16488">
        <v>0.29017900000000002</v>
      </c>
      <c r="D16488">
        <v>0.22767899999999999</v>
      </c>
      <c r="E16488">
        <v>0.22767899999999999</v>
      </c>
    </row>
    <row r="16489" spans="1:5" x14ac:dyDescent="0.25">
      <c r="A16489" t="s">
        <v>23515</v>
      </c>
      <c r="B16489">
        <v>0.21109700000000001</v>
      </c>
      <c r="C16489">
        <v>0.251276</v>
      </c>
      <c r="D16489">
        <v>0.251276</v>
      </c>
      <c r="E16489">
        <v>0.286352</v>
      </c>
    </row>
    <row r="16490" spans="1:5" x14ac:dyDescent="0.25">
      <c r="A16490" t="s">
        <v>23516</v>
      </c>
      <c r="B16490">
        <v>0.26511000000000001</v>
      </c>
      <c r="C16490">
        <v>0.247253</v>
      </c>
      <c r="D16490">
        <v>0.21565899999999999</v>
      </c>
      <c r="E16490">
        <v>0.271978</v>
      </c>
    </row>
    <row r="16491" spans="1:5" x14ac:dyDescent="0.25">
      <c r="A16491" t="s">
        <v>23517</v>
      </c>
      <c r="B16491">
        <v>0.171429</v>
      </c>
      <c r="C16491">
        <v>0.29285699999999998</v>
      </c>
      <c r="D16491">
        <v>0.27857100000000001</v>
      </c>
      <c r="E16491">
        <v>0.25714300000000001</v>
      </c>
    </row>
    <row r="16492" spans="1:5" x14ac:dyDescent="0.25">
      <c r="A16492" t="s">
        <v>23518</v>
      </c>
      <c r="B16492">
        <v>0.24007899999999999</v>
      </c>
      <c r="C16492">
        <v>0.25793700000000003</v>
      </c>
      <c r="D16492">
        <v>0.21230199999999999</v>
      </c>
      <c r="E16492">
        <v>0.28968300000000002</v>
      </c>
    </row>
    <row r="16493" spans="1:5" x14ac:dyDescent="0.25">
      <c r="A16493" t="s">
        <v>23519</v>
      </c>
      <c r="B16493">
        <v>0.25</v>
      </c>
      <c r="C16493">
        <v>0.25</v>
      </c>
      <c r="D16493">
        <v>0.25</v>
      </c>
      <c r="E16493">
        <v>0.25</v>
      </c>
    </row>
    <row r="16494" spans="1:5" x14ac:dyDescent="0.25">
      <c r="A16494" t="s">
        <v>23520</v>
      </c>
      <c r="B16494">
        <v>0.21485299999999999</v>
      </c>
      <c r="C16494">
        <v>0.29478500000000002</v>
      </c>
      <c r="D16494">
        <v>0.222222</v>
      </c>
      <c r="E16494">
        <v>0.26814100000000002</v>
      </c>
    </row>
    <row r="16495" spans="1:5" x14ac:dyDescent="0.25">
      <c r="A16495" t="s">
        <v>23521</v>
      </c>
      <c r="B16495">
        <v>0.24404799999999999</v>
      </c>
      <c r="C16495">
        <v>0.29166700000000001</v>
      </c>
      <c r="D16495">
        <v>0.18452399999999999</v>
      </c>
      <c r="E16495">
        <v>0.27976200000000001</v>
      </c>
    </row>
    <row r="16496" spans="1:5" x14ac:dyDescent="0.25">
      <c r="A16496" t="s">
        <v>23522</v>
      </c>
      <c r="B16496">
        <v>0.223214</v>
      </c>
      <c r="C16496">
        <v>0.28749999999999998</v>
      </c>
      <c r="D16496">
        <v>0.244643</v>
      </c>
      <c r="E16496">
        <v>0.244643</v>
      </c>
    </row>
    <row r="16497" spans="1:5" x14ac:dyDescent="0.25">
      <c r="A16497" t="s">
        <v>23523</v>
      </c>
      <c r="B16497">
        <v>0.21577399999999999</v>
      </c>
      <c r="C16497">
        <v>0.26041700000000001</v>
      </c>
      <c r="D16497">
        <v>0.22619</v>
      </c>
      <c r="E16497">
        <v>0.29761900000000002</v>
      </c>
    </row>
    <row r="16498" spans="1:5" x14ac:dyDescent="0.25">
      <c r="A16498" t="s">
        <v>23524</v>
      </c>
      <c r="B16498">
        <v>0.22619</v>
      </c>
      <c r="C16498">
        <v>0.266156</v>
      </c>
      <c r="D16498">
        <v>0.213861</v>
      </c>
      <c r="E16498">
        <v>0.29379300000000003</v>
      </c>
    </row>
    <row r="16499" spans="1:5" x14ac:dyDescent="0.25">
      <c r="A16499" t="s">
        <v>23528</v>
      </c>
      <c r="B16499">
        <v>0.24577099999999999</v>
      </c>
      <c r="C16499">
        <v>0.22086500000000001</v>
      </c>
      <c r="D16499">
        <v>0.28759400000000002</v>
      </c>
      <c r="E16499">
        <v>0.24577099999999999</v>
      </c>
    </row>
    <row r="16500" spans="1:5" x14ac:dyDescent="0.25">
      <c r="A16500" t="s">
        <v>23529</v>
      </c>
      <c r="B16500">
        <v>0.267347</v>
      </c>
      <c r="C16500">
        <v>0.29438799999999998</v>
      </c>
      <c r="D16500">
        <v>0.21326500000000001</v>
      </c>
      <c r="E16500">
        <v>0.22500000000000001</v>
      </c>
    </row>
    <row r="16501" spans="1:5" x14ac:dyDescent="0.25">
      <c r="A16501" t="s">
        <v>23530</v>
      </c>
      <c r="B16501">
        <v>0.25</v>
      </c>
      <c r="C16501">
        <v>0.25</v>
      </c>
      <c r="D16501">
        <v>0.223214</v>
      </c>
      <c r="E16501">
        <v>0.27678599999999998</v>
      </c>
    </row>
    <row r="16502" spans="1:5" x14ac:dyDescent="0.25">
      <c r="A16502" t="s">
        <v>23532</v>
      </c>
      <c r="B16502">
        <v>0.21853700000000001</v>
      </c>
      <c r="C16502">
        <v>0.28741499999999998</v>
      </c>
      <c r="D16502">
        <v>0.25255100000000003</v>
      </c>
      <c r="E16502">
        <v>0.24149699999999999</v>
      </c>
    </row>
    <row r="16503" spans="1:5" x14ac:dyDescent="0.25">
      <c r="A16503" t="s">
        <v>23533</v>
      </c>
      <c r="B16503">
        <v>0.255357</v>
      </c>
      <c r="C16503">
        <v>0.24107100000000001</v>
      </c>
      <c r="D16503">
        <v>0.21517900000000001</v>
      </c>
      <c r="E16503">
        <v>0.28839300000000001</v>
      </c>
    </row>
    <row r="16504" spans="1:5" x14ac:dyDescent="0.25">
      <c r="A16504" t="s">
        <v>23535</v>
      </c>
      <c r="B16504">
        <v>0.23273199999999999</v>
      </c>
      <c r="C16504">
        <v>0.27707999999999999</v>
      </c>
      <c r="D16504">
        <v>0.23273199999999999</v>
      </c>
      <c r="E16504">
        <v>0.25745699999999999</v>
      </c>
    </row>
    <row r="16505" spans="1:5" x14ac:dyDescent="0.25">
      <c r="A16505" t="s">
        <v>23536</v>
      </c>
      <c r="B16505">
        <v>0.23879600000000001</v>
      </c>
      <c r="C16505">
        <v>0.28956599999999999</v>
      </c>
      <c r="D16505">
        <v>0.20097999999999999</v>
      </c>
      <c r="E16505">
        <v>0.27065800000000001</v>
      </c>
    </row>
    <row r="16506" spans="1:5" x14ac:dyDescent="0.25">
      <c r="A16506" t="s">
        <v>23537</v>
      </c>
      <c r="B16506">
        <v>0.22689100000000001</v>
      </c>
      <c r="C16506">
        <v>0.283613</v>
      </c>
      <c r="D16506">
        <v>0.231793</v>
      </c>
      <c r="E16506">
        <v>0.25770300000000002</v>
      </c>
    </row>
    <row r="16507" spans="1:5" x14ac:dyDescent="0.25">
      <c r="A16507" t="s">
        <v>23538</v>
      </c>
      <c r="B16507">
        <v>0.20153099999999999</v>
      </c>
      <c r="C16507">
        <v>0.284439</v>
      </c>
      <c r="D16507">
        <v>0.25255100000000003</v>
      </c>
      <c r="E16507">
        <v>0.26147999999999999</v>
      </c>
    </row>
    <row r="16508" spans="1:5" x14ac:dyDescent="0.25">
      <c r="A16508" t="s">
        <v>23539</v>
      </c>
      <c r="B16508">
        <v>0.22619</v>
      </c>
      <c r="C16508">
        <v>0.27857100000000001</v>
      </c>
      <c r="D16508">
        <v>0.22619</v>
      </c>
      <c r="E16508">
        <v>0.26904800000000001</v>
      </c>
    </row>
    <row r="16509" spans="1:5" x14ac:dyDescent="0.25">
      <c r="A16509" t="s">
        <v>23540</v>
      </c>
      <c r="B16509">
        <v>0.223214</v>
      </c>
      <c r="C16509">
        <v>0.25</v>
      </c>
      <c r="D16509">
        <v>0.27678599999999998</v>
      </c>
      <c r="E16509">
        <v>0.25</v>
      </c>
    </row>
    <row r="16510" spans="1:5" x14ac:dyDescent="0.25">
      <c r="A16510" t="s">
        <v>23541</v>
      </c>
      <c r="B16510">
        <v>0.247253</v>
      </c>
      <c r="C16510">
        <v>0.28983500000000001</v>
      </c>
      <c r="D16510">
        <v>0.247253</v>
      </c>
      <c r="E16510">
        <v>0.21565899999999999</v>
      </c>
    </row>
    <row r="16511" spans="1:5" x14ac:dyDescent="0.25">
      <c r="A16511" t="s">
        <v>23542</v>
      </c>
      <c r="B16511">
        <v>0.231456</v>
      </c>
      <c r="C16511">
        <v>0.247253</v>
      </c>
      <c r="D16511">
        <v>0.28090700000000002</v>
      </c>
      <c r="E16511">
        <v>0.24038499999999999</v>
      </c>
    </row>
    <row r="16512" spans="1:5" x14ac:dyDescent="0.25">
      <c r="A16512" t="s">
        <v>23543</v>
      </c>
      <c r="B16512">
        <v>0.24821399999999999</v>
      </c>
      <c r="C16512">
        <v>0.27500000000000002</v>
      </c>
      <c r="D16512">
        <v>0.228571</v>
      </c>
      <c r="E16512">
        <v>0.24821399999999999</v>
      </c>
    </row>
    <row r="16513" spans="1:5" x14ac:dyDescent="0.25">
      <c r="A16513" t="s">
        <v>23544</v>
      </c>
      <c r="B16513">
        <v>0.24398500000000001</v>
      </c>
      <c r="C16513">
        <v>0.29473700000000003</v>
      </c>
      <c r="D16513">
        <v>0.24398500000000001</v>
      </c>
      <c r="E16513">
        <v>0.21729299999999999</v>
      </c>
    </row>
    <row r="16514" spans="1:5" x14ac:dyDescent="0.25">
      <c r="A16514" t="s">
        <v>23545</v>
      </c>
      <c r="B16514">
        <v>0.245536</v>
      </c>
      <c r="C16514">
        <v>0.29375000000000001</v>
      </c>
      <c r="D16514">
        <v>0.19464300000000001</v>
      </c>
      <c r="E16514">
        <v>0.266071</v>
      </c>
    </row>
    <row r="16515" spans="1:5" x14ac:dyDescent="0.25">
      <c r="A16515" t="s">
        <v>23546</v>
      </c>
      <c r="B16515">
        <v>0.26785700000000001</v>
      </c>
      <c r="C16515">
        <v>0.29285699999999998</v>
      </c>
      <c r="D16515">
        <v>0.182143</v>
      </c>
      <c r="E16515">
        <v>0.25714300000000001</v>
      </c>
    </row>
    <row r="16516" spans="1:5" x14ac:dyDescent="0.25">
      <c r="A16516" t="s">
        <v>23547</v>
      </c>
      <c r="B16516">
        <v>0.22619</v>
      </c>
      <c r="C16516">
        <v>0.284524</v>
      </c>
      <c r="D16516">
        <v>0.22619</v>
      </c>
      <c r="E16516">
        <v>0.26309500000000002</v>
      </c>
    </row>
    <row r="16517" spans="1:5" x14ac:dyDescent="0.25">
      <c r="A16517" t="s">
        <v>23551</v>
      </c>
      <c r="B16517">
        <v>0.24396999999999999</v>
      </c>
      <c r="C16517">
        <v>0.26808900000000002</v>
      </c>
      <c r="D16517">
        <v>0.24396999999999999</v>
      </c>
      <c r="E16517">
        <v>0.24396999999999999</v>
      </c>
    </row>
    <row r="16518" spans="1:5" x14ac:dyDescent="0.25">
      <c r="A16518" t="s">
        <v>23553</v>
      </c>
      <c r="B16518">
        <v>0.25373499999999999</v>
      </c>
      <c r="C16518">
        <v>0.283613</v>
      </c>
      <c r="D16518">
        <v>0.23879600000000001</v>
      </c>
      <c r="E16518">
        <v>0.223856</v>
      </c>
    </row>
    <row r="16519" spans="1:5" x14ac:dyDescent="0.25">
      <c r="A16519" t="s">
        <v>23554</v>
      </c>
      <c r="B16519">
        <v>0.243506</v>
      </c>
      <c r="C16519">
        <v>0.29545500000000002</v>
      </c>
      <c r="D16519">
        <v>0.20292199999999999</v>
      </c>
      <c r="E16519">
        <v>0.25811699999999999</v>
      </c>
    </row>
    <row r="16520" spans="1:5" x14ac:dyDescent="0.25">
      <c r="A16520" t="s">
        <v>23555</v>
      </c>
      <c r="B16520">
        <v>0.233516</v>
      </c>
      <c r="C16520">
        <v>0.271978</v>
      </c>
      <c r="D16520">
        <v>0.247253</v>
      </c>
      <c r="E16520">
        <v>0.247253</v>
      </c>
    </row>
    <row r="16521" spans="1:5" x14ac:dyDescent="0.25">
      <c r="A16521" t="s">
        <v>23556</v>
      </c>
      <c r="B16521">
        <v>0.25</v>
      </c>
      <c r="C16521">
        <v>0.25</v>
      </c>
      <c r="D16521">
        <v>0.25</v>
      </c>
      <c r="E16521">
        <v>0.25</v>
      </c>
    </row>
    <row r="16522" spans="1:5" x14ac:dyDescent="0.25">
      <c r="A16522" t="s">
        <v>23557</v>
      </c>
      <c r="B16522">
        <v>0.24090900000000001</v>
      </c>
      <c r="C16522">
        <v>0.27012999999999998</v>
      </c>
      <c r="D16522">
        <v>0.218831</v>
      </c>
      <c r="E16522">
        <v>0.27012999999999998</v>
      </c>
    </row>
    <row r="16523" spans="1:5" x14ac:dyDescent="0.25">
      <c r="A16523" t="s">
        <v>23559</v>
      </c>
      <c r="B16523">
        <v>0.237095</v>
      </c>
      <c r="C16523">
        <v>0.283613</v>
      </c>
      <c r="D16523">
        <v>0.237095</v>
      </c>
      <c r="E16523">
        <v>0.242197</v>
      </c>
    </row>
    <row r="16524" spans="1:5" x14ac:dyDescent="0.25">
      <c r="A16524" t="s">
        <v>23562</v>
      </c>
      <c r="B16524">
        <v>0.26785700000000001</v>
      </c>
      <c r="C16524">
        <v>0.23214299999999999</v>
      </c>
      <c r="D16524">
        <v>0.26785700000000001</v>
      </c>
      <c r="E16524">
        <v>0.23214299999999999</v>
      </c>
    </row>
    <row r="16525" spans="1:5" x14ac:dyDescent="0.25">
      <c r="A16525" t="s">
        <v>23563</v>
      </c>
      <c r="B16525">
        <v>0.20438200000000001</v>
      </c>
      <c r="C16525">
        <v>0.288715</v>
      </c>
      <c r="D16525">
        <v>0.237095</v>
      </c>
      <c r="E16525">
        <v>0.26980799999999999</v>
      </c>
    </row>
    <row r="16526" spans="1:5" x14ac:dyDescent="0.25">
      <c r="A16526" t="s">
        <v>23564</v>
      </c>
      <c r="B16526">
        <v>0.234211</v>
      </c>
      <c r="C16526">
        <v>0.28759400000000002</v>
      </c>
      <c r="D16526">
        <v>0.24398500000000001</v>
      </c>
      <c r="E16526">
        <v>0.234211</v>
      </c>
    </row>
    <row r="16527" spans="1:5" x14ac:dyDescent="0.25">
      <c r="A16527" t="s">
        <v>23565</v>
      </c>
      <c r="B16527">
        <v>0.21729299999999999</v>
      </c>
      <c r="C16527">
        <v>0.26090200000000002</v>
      </c>
      <c r="D16527">
        <v>0.23063900000000001</v>
      </c>
      <c r="E16527">
        <v>0.29116500000000001</v>
      </c>
    </row>
    <row r="16528" spans="1:5" x14ac:dyDescent="0.25">
      <c r="A16528" t="s">
        <v>23566</v>
      </c>
      <c r="B16528">
        <v>0.28061199999999997</v>
      </c>
      <c r="C16528">
        <v>0.23979600000000001</v>
      </c>
      <c r="D16528">
        <v>0.19897999999999999</v>
      </c>
      <c r="E16528">
        <v>0.28061199999999997</v>
      </c>
    </row>
    <row r="16529" spans="1:5" x14ac:dyDescent="0.25">
      <c r="A16529" t="s">
        <v>23568</v>
      </c>
      <c r="B16529">
        <v>0.236813</v>
      </c>
      <c r="C16529">
        <v>0.236813</v>
      </c>
      <c r="D16529">
        <v>0.247253</v>
      </c>
      <c r="E16529">
        <v>0.27912100000000001</v>
      </c>
    </row>
    <row r="16530" spans="1:5" x14ac:dyDescent="0.25">
      <c r="A16530" t="s">
        <v>23569</v>
      </c>
      <c r="B16530">
        <v>0.22619</v>
      </c>
      <c r="C16530">
        <v>0.29166700000000001</v>
      </c>
      <c r="D16530">
        <v>0.22619</v>
      </c>
      <c r="E16530">
        <v>0.25595200000000001</v>
      </c>
    </row>
    <row r="16531" spans="1:5" x14ac:dyDescent="0.25">
      <c r="A16531" t="s">
        <v>23570</v>
      </c>
      <c r="B16531">
        <v>0.21691199999999999</v>
      </c>
      <c r="C16531">
        <v>0.29254200000000002</v>
      </c>
      <c r="D16531">
        <v>0.27363399999999999</v>
      </c>
      <c r="E16531">
        <v>0.21691199999999999</v>
      </c>
    </row>
    <row r="16532" spans="1:5" x14ac:dyDescent="0.25">
      <c r="A16532" t="s">
        <v>23571</v>
      </c>
      <c r="B16532">
        <v>0.27012999999999998</v>
      </c>
      <c r="C16532">
        <v>0.27012999999999998</v>
      </c>
      <c r="D16532">
        <v>0.19675300000000001</v>
      </c>
      <c r="E16532">
        <v>0.26298700000000003</v>
      </c>
    </row>
    <row r="16533" spans="1:5" x14ac:dyDescent="0.25">
      <c r="A16533" t="s">
        <v>23572</v>
      </c>
      <c r="B16533">
        <v>0.25714300000000001</v>
      </c>
      <c r="C16533">
        <v>0.27857100000000001</v>
      </c>
      <c r="D16533">
        <v>0.2</v>
      </c>
      <c r="E16533">
        <v>0.26428600000000002</v>
      </c>
    </row>
    <row r="16534" spans="1:5" x14ac:dyDescent="0.25">
      <c r="A16534" t="s">
        <v>23573</v>
      </c>
      <c r="B16534">
        <v>0.26298700000000003</v>
      </c>
      <c r="C16534">
        <v>0.245671</v>
      </c>
      <c r="D16534">
        <v>0.245671</v>
      </c>
      <c r="E16534">
        <v>0.245671</v>
      </c>
    </row>
    <row r="16535" spans="1:5" x14ac:dyDescent="0.25">
      <c r="A16535" t="s">
        <v>23574</v>
      </c>
      <c r="B16535">
        <v>0.27793000000000001</v>
      </c>
      <c r="C16535">
        <v>0.25320500000000001</v>
      </c>
      <c r="D16535">
        <v>0.234432</v>
      </c>
      <c r="E16535">
        <v>0.234432</v>
      </c>
    </row>
    <row r="16536" spans="1:5" x14ac:dyDescent="0.25">
      <c r="A16536" t="s">
        <v>23576</v>
      </c>
      <c r="B16536">
        <v>0.21577399999999999</v>
      </c>
      <c r="C16536">
        <v>0.26041700000000001</v>
      </c>
      <c r="D16536">
        <v>0.22619</v>
      </c>
      <c r="E16536">
        <v>0.29761900000000002</v>
      </c>
    </row>
    <row r="16537" spans="1:5" x14ac:dyDescent="0.25">
      <c r="A16537" t="s">
        <v>23577</v>
      </c>
      <c r="B16537">
        <v>0.28061199999999997</v>
      </c>
      <c r="C16537">
        <v>0.23979600000000001</v>
      </c>
      <c r="D16537">
        <v>0.19897999999999999</v>
      </c>
      <c r="E16537">
        <v>0.28061199999999997</v>
      </c>
    </row>
    <row r="16538" spans="1:5" x14ac:dyDescent="0.25">
      <c r="A16538" t="s">
        <v>23578</v>
      </c>
      <c r="B16538">
        <v>0.25320500000000001</v>
      </c>
      <c r="C16538">
        <v>0.259158</v>
      </c>
      <c r="D16538">
        <v>0.209707</v>
      </c>
      <c r="E16538">
        <v>0.27793000000000001</v>
      </c>
    </row>
    <row r="16539" spans="1:5" x14ac:dyDescent="0.25">
      <c r="A16539" t="s">
        <v>23581</v>
      </c>
      <c r="B16539">
        <v>0.24269499999999999</v>
      </c>
      <c r="C16539">
        <v>0.27191599999999999</v>
      </c>
      <c r="D16539">
        <v>0.24269499999999999</v>
      </c>
      <c r="E16539">
        <v>0.24269499999999999</v>
      </c>
    </row>
    <row r="16540" spans="1:5" x14ac:dyDescent="0.25">
      <c r="A16540" t="s">
        <v>23582</v>
      </c>
      <c r="B16540">
        <v>0.25</v>
      </c>
      <c r="C16540">
        <v>0.25</v>
      </c>
      <c r="D16540">
        <v>0.25</v>
      </c>
      <c r="E16540">
        <v>0.25</v>
      </c>
    </row>
    <row r="16541" spans="1:5" x14ac:dyDescent="0.25">
      <c r="A16541" t="s">
        <v>23583</v>
      </c>
      <c r="B16541">
        <v>0.22449</v>
      </c>
      <c r="C16541">
        <v>0.28367300000000001</v>
      </c>
      <c r="D16541">
        <v>0.245918</v>
      </c>
      <c r="E16541">
        <v>0.245918</v>
      </c>
    </row>
    <row r="16542" spans="1:5" x14ac:dyDescent="0.25">
      <c r="A16542" t="s">
        <v>23584</v>
      </c>
      <c r="B16542">
        <v>0.223214</v>
      </c>
      <c r="C16542">
        <v>0.223214</v>
      </c>
      <c r="D16542">
        <v>0.25892900000000002</v>
      </c>
      <c r="E16542">
        <v>0.29464299999999999</v>
      </c>
    </row>
    <row r="16543" spans="1:5" x14ac:dyDescent="0.25">
      <c r="A16543" t="s">
        <v>23585</v>
      </c>
      <c r="B16543">
        <v>0.244643</v>
      </c>
      <c r="C16543">
        <v>0.28749999999999998</v>
      </c>
      <c r="D16543">
        <v>0.21071400000000001</v>
      </c>
      <c r="E16543">
        <v>0.25714300000000001</v>
      </c>
    </row>
    <row r="16544" spans="1:5" x14ac:dyDescent="0.25">
      <c r="A16544" t="s">
        <v>23586</v>
      </c>
      <c r="B16544">
        <v>0.233766</v>
      </c>
      <c r="C16544">
        <v>0.25162299999999999</v>
      </c>
      <c r="D16544">
        <v>0.27191599999999999</v>
      </c>
      <c r="E16544">
        <v>0.24269499999999999</v>
      </c>
    </row>
    <row r="16545" spans="1:5" x14ac:dyDescent="0.25">
      <c r="A16545" t="s">
        <v>23587</v>
      </c>
      <c r="B16545">
        <v>0.266071</v>
      </c>
      <c r="C16545">
        <v>0.244643</v>
      </c>
      <c r="D16545">
        <v>0.21071400000000001</v>
      </c>
      <c r="E16545">
        <v>0.27857100000000001</v>
      </c>
    </row>
    <row r="16546" spans="1:5" x14ac:dyDescent="0.25">
      <c r="A16546" t="s">
        <v>23589</v>
      </c>
      <c r="B16546">
        <v>0.25714300000000001</v>
      </c>
      <c r="C16546">
        <v>0.25714300000000001</v>
      </c>
      <c r="D16546">
        <v>0.228571</v>
      </c>
      <c r="E16546">
        <v>0.25714300000000001</v>
      </c>
    </row>
    <row r="16547" spans="1:5" x14ac:dyDescent="0.25">
      <c r="A16547" t="s">
        <v>23591</v>
      </c>
      <c r="B16547">
        <v>0.251276</v>
      </c>
      <c r="C16547">
        <v>0.251276</v>
      </c>
      <c r="D16547">
        <v>0.22449</v>
      </c>
      <c r="E16547">
        <v>0.27295900000000001</v>
      </c>
    </row>
    <row r="16548" spans="1:5" x14ac:dyDescent="0.25">
      <c r="A16548" t="s">
        <v>23592</v>
      </c>
      <c r="B16548">
        <v>0.237987</v>
      </c>
      <c r="C16548">
        <v>0.29253200000000001</v>
      </c>
      <c r="D16548">
        <v>0.23474</v>
      </c>
      <c r="E16548">
        <v>0.23474</v>
      </c>
    </row>
    <row r="16549" spans="1:5" x14ac:dyDescent="0.25">
      <c r="A16549" t="s">
        <v>23593</v>
      </c>
      <c r="B16549">
        <v>0.26808900000000002</v>
      </c>
      <c r="C16549">
        <v>0.24396999999999999</v>
      </c>
      <c r="D16549">
        <v>0.21985199999999999</v>
      </c>
      <c r="E16549">
        <v>0.26808900000000002</v>
      </c>
    </row>
    <row r="16550" spans="1:5" x14ac:dyDescent="0.25">
      <c r="A16550" t="s">
        <v>23594</v>
      </c>
      <c r="B16550">
        <v>0.26428600000000002</v>
      </c>
      <c r="C16550">
        <v>0.24821399999999999</v>
      </c>
      <c r="D16550">
        <v>0.198214</v>
      </c>
      <c r="E16550">
        <v>0.28928599999999999</v>
      </c>
    </row>
    <row r="16551" spans="1:5" x14ac:dyDescent="0.25">
      <c r="A16551" t="s">
        <v>23595</v>
      </c>
      <c r="B16551">
        <v>0.219888</v>
      </c>
      <c r="C16551">
        <v>0.28956599999999999</v>
      </c>
      <c r="D16551">
        <v>0.27065800000000001</v>
      </c>
      <c r="E16551">
        <v>0.219888</v>
      </c>
    </row>
    <row r="16552" spans="1:5" x14ac:dyDescent="0.25">
      <c r="A16552" t="s">
        <v>23596</v>
      </c>
      <c r="B16552">
        <v>0.27008900000000002</v>
      </c>
      <c r="C16552">
        <v>0.27008900000000002</v>
      </c>
      <c r="D16552">
        <v>0.28125</v>
      </c>
      <c r="E16552">
        <v>0.17857100000000001</v>
      </c>
    </row>
    <row r="16553" spans="1:5" x14ac:dyDescent="0.25">
      <c r="A16553" t="s">
        <v>23597</v>
      </c>
      <c r="B16553">
        <v>0.25439600000000001</v>
      </c>
      <c r="C16553">
        <v>0.27912100000000001</v>
      </c>
      <c r="D16553">
        <v>0.212088</v>
      </c>
      <c r="E16553">
        <v>0.25439600000000001</v>
      </c>
    </row>
    <row r="16554" spans="1:5" x14ac:dyDescent="0.25">
      <c r="A16554" t="s">
        <v>23598</v>
      </c>
      <c r="B16554">
        <v>0.25925900000000002</v>
      </c>
      <c r="C16554">
        <v>0.222222</v>
      </c>
      <c r="D16554">
        <v>0.25925900000000002</v>
      </c>
      <c r="E16554">
        <v>0.25925900000000002</v>
      </c>
    </row>
    <row r="16555" spans="1:5" x14ac:dyDescent="0.25">
      <c r="A16555" t="s">
        <v>23599</v>
      </c>
      <c r="B16555">
        <v>0.21853700000000001</v>
      </c>
      <c r="C16555">
        <v>0.28146300000000002</v>
      </c>
      <c r="D16555">
        <v>0.21853700000000001</v>
      </c>
      <c r="E16555">
        <v>0.28146300000000002</v>
      </c>
    </row>
    <row r="16556" spans="1:5" x14ac:dyDescent="0.25">
      <c r="A16556" t="s">
        <v>23600</v>
      </c>
      <c r="B16556">
        <v>0.25969399999999998</v>
      </c>
      <c r="C16556">
        <v>0.28265299999999999</v>
      </c>
      <c r="D16556">
        <v>0.197959</v>
      </c>
      <c r="E16556">
        <v>0.25969399999999998</v>
      </c>
    </row>
    <row r="16557" spans="1:5" x14ac:dyDescent="0.25">
      <c r="A16557" t="s">
        <v>23602</v>
      </c>
      <c r="B16557">
        <v>0.21279799999999999</v>
      </c>
      <c r="C16557">
        <v>0.28720200000000001</v>
      </c>
      <c r="D16557">
        <v>0.24702399999999999</v>
      </c>
      <c r="E16557">
        <v>0.25297599999999998</v>
      </c>
    </row>
    <row r="16558" spans="1:5" x14ac:dyDescent="0.25">
      <c r="A16558" t="s">
        <v>23603</v>
      </c>
      <c r="B16558">
        <v>0.23979600000000001</v>
      </c>
      <c r="C16558">
        <v>0.28061199999999997</v>
      </c>
      <c r="D16558">
        <v>0.23979600000000001</v>
      </c>
      <c r="E16558">
        <v>0.23979600000000001</v>
      </c>
    </row>
    <row r="16559" spans="1:5" x14ac:dyDescent="0.25">
      <c r="A16559" t="s">
        <v>23604</v>
      </c>
      <c r="B16559">
        <v>0.24149699999999999</v>
      </c>
      <c r="C16559">
        <v>0.28146300000000002</v>
      </c>
      <c r="D16559">
        <v>0.21853700000000001</v>
      </c>
      <c r="E16559">
        <v>0.25850299999999998</v>
      </c>
    </row>
    <row r="16560" spans="1:5" x14ac:dyDescent="0.25">
      <c r="A16560" t="s">
        <v>23605</v>
      </c>
      <c r="B16560">
        <v>0.26507900000000001</v>
      </c>
      <c r="C16560">
        <v>0.29325400000000001</v>
      </c>
      <c r="D16560">
        <v>0.204762</v>
      </c>
      <c r="E16560">
        <v>0.236905</v>
      </c>
    </row>
    <row r="16561" spans="1:5" x14ac:dyDescent="0.25">
      <c r="A16561" t="s">
        <v>23607</v>
      </c>
      <c r="B16561">
        <v>0.23063900000000001</v>
      </c>
      <c r="C16561">
        <v>0.29116500000000001</v>
      </c>
      <c r="D16561">
        <v>0.19060199999999999</v>
      </c>
      <c r="E16561">
        <v>0.28759400000000002</v>
      </c>
    </row>
    <row r="16562" spans="1:5" x14ac:dyDescent="0.25">
      <c r="A16562" t="s">
        <v>23608</v>
      </c>
      <c r="B16562">
        <v>0.26431900000000003</v>
      </c>
      <c r="C16562">
        <v>0.30324200000000001</v>
      </c>
      <c r="D16562">
        <v>0.16811999999999999</v>
      </c>
      <c r="E16562">
        <v>0.26431900000000003</v>
      </c>
    </row>
    <row r="16563" spans="1:5" x14ac:dyDescent="0.25">
      <c r="A16563" t="s">
        <v>23610</v>
      </c>
      <c r="B16563">
        <v>0.198661</v>
      </c>
      <c r="C16563">
        <v>0.29017900000000002</v>
      </c>
      <c r="D16563">
        <v>0.25</v>
      </c>
      <c r="E16563">
        <v>0.26116099999999998</v>
      </c>
    </row>
    <row r="16564" spans="1:5" x14ac:dyDescent="0.25">
      <c r="A16564" t="s">
        <v>23611</v>
      </c>
      <c r="B16564">
        <v>0.26428600000000002</v>
      </c>
      <c r="C16564">
        <v>0.20714299999999999</v>
      </c>
      <c r="D16564">
        <v>0.26428600000000002</v>
      </c>
      <c r="E16564">
        <v>0.26428600000000002</v>
      </c>
    </row>
    <row r="16565" spans="1:5" x14ac:dyDescent="0.25">
      <c r="A16565" t="s">
        <v>23613</v>
      </c>
      <c r="B16565">
        <v>0.21875</v>
      </c>
      <c r="C16565">
        <v>0.26116099999999998</v>
      </c>
      <c r="D16565">
        <v>0.23288700000000001</v>
      </c>
      <c r="E16565">
        <v>0.28720200000000001</v>
      </c>
    </row>
    <row r="16566" spans="1:5" x14ac:dyDescent="0.25">
      <c r="A16566" t="s">
        <v>23616</v>
      </c>
      <c r="B16566">
        <v>0.25255100000000003</v>
      </c>
      <c r="C16566">
        <v>0.28265299999999999</v>
      </c>
      <c r="D16566">
        <v>0.22806100000000001</v>
      </c>
      <c r="E16566">
        <v>0.236735</v>
      </c>
    </row>
    <row r="16567" spans="1:5" x14ac:dyDescent="0.25">
      <c r="A16567" t="s">
        <v>23617</v>
      </c>
      <c r="B16567">
        <v>0.23979600000000001</v>
      </c>
      <c r="C16567">
        <v>0.29591800000000001</v>
      </c>
      <c r="D16567">
        <v>0.20918400000000001</v>
      </c>
      <c r="E16567">
        <v>0.255102</v>
      </c>
    </row>
    <row r="16568" spans="1:5" x14ac:dyDescent="0.25">
      <c r="A16568" t="s">
        <v>23618</v>
      </c>
      <c r="B16568">
        <v>0.22619</v>
      </c>
      <c r="C16568">
        <v>0.28571400000000002</v>
      </c>
      <c r="D16568">
        <v>0.24404799999999999</v>
      </c>
      <c r="E16568">
        <v>0.24404799999999999</v>
      </c>
    </row>
    <row r="16569" spans="1:5" x14ac:dyDescent="0.25">
      <c r="A16569" t="s">
        <v>23619</v>
      </c>
      <c r="B16569">
        <v>0.21577399999999999</v>
      </c>
      <c r="C16569">
        <v>0.26041700000000001</v>
      </c>
      <c r="D16569">
        <v>0.22619</v>
      </c>
      <c r="E16569">
        <v>0.29761900000000002</v>
      </c>
    </row>
    <row r="16570" spans="1:5" x14ac:dyDescent="0.25">
      <c r="A16570" t="s">
        <v>23620</v>
      </c>
      <c r="B16570">
        <v>0.244643</v>
      </c>
      <c r="C16570">
        <v>0.244643</v>
      </c>
      <c r="D16570">
        <v>0.223214</v>
      </c>
      <c r="E16570">
        <v>0.28749999999999998</v>
      </c>
    </row>
    <row r="16571" spans="1:5" x14ac:dyDescent="0.25">
      <c r="A16571" t="s">
        <v>23621</v>
      </c>
      <c r="B16571">
        <v>0.236813</v>
      </c>
      <c r="C16571">
        <v>0.27912100000000001</v>
      </c>
      <c r="D16571">
        <v>0.236813</v>
      </c>
      <c r="E16571">
        <v>0.247253</v>
      </c>
    </row>
    <row r="16572" spans="1:5" x14ac:dyDescent="0.25">
      <c r="A16572" t="s">
        <v>23626</v>
      </c>
      <c r="B16572">
        <v>0.21853700000000001</v>
      </c>
      <c r="C16572">
        <v>0.26445600000000002</v>
      </c>
      <c r="D16572">
        <v>0.235544</v>
      </c>
      <c r="E16572">
        <v>0.28146300000000002</v>
      </c>
    </row>
    <row r="16573" spans="1:5" x14ac:dyDescent="0.25">
      <c r="A16573" t="s">
        <v>23627</v>
      </c>
      <c r="B16573">
        <v>0.19523799999999999</v>
      </c>
      <c r="C16573">
        <v>0.24761900000000001</v>
      </c>
      <c r="D16573">
        <v>0.27857100000000001</v>
      </c>
      <c r="E16573">
        <v>0.27857100000000001</v>
      </c>
    </row>
    <row r="16574" spans="1:5" x14ac:dyDescent="0.25">
      <c r="A16574" t="s">
        <v>23628</v>
      </c>
      <c r="B16574">
        <v>0.20982100000000001</v>
      </c>
      <c r="C16574">
        <v>0.29017900000000002</v>
      </c>
      <c r="D16574">
        <v>0.25892900000000002</v>
      </c>
      <c r="E16574">
        <v>0.24107100000000001</v>
      </c>
    </row>
    <row r="16575" spans="1:5" x14ac:dyDescent="0.25">
      <c r="A16575" t="s">
        <v>23631</v>
      </c>
      <c r="B16575">
        <v>0.25714300000000001</v>
      </c>
      <c r="C16575">
        <v>0.228571</v>
      </c>
      <c r="D16575">
        <v>0.25714300000000001</v>
      </c>
      <c r="E16575">
        <v>0.25714300000000001</v>
      </c>
    </row>
    <row r="16576" spans="1:5" x14ac:dyDescent="0.25">
      <c r="A16576" t="s">
        <v>23632</v>
      </c>
      <c r="B16576">
        <v>0.26626300000000003</v>
      </c>
      <c r="C16576">
        <v>0.286352</v>
      </c>
      <c r="D16576">
        <v>0.19611000000000001</v>
      </c>
      <c r="E16576">
        <v>0.251276</v>
      </c>
    </row>
    <row r="16577" spans="1:5" x14ac:dyDescent="0.25">
      <c r="A16577" t="s">
        <v>23633</v>
      </c>
      <c r="B16577">
        <v>0.22619</v>
      </c>
      <c r="C16577">
        <v>0.27380900000000002</v>
      </c>
      <c r="D16577">
        <v>0.22619</v>
      </c>
      <c r="E16577">
        <v>0.27380900000000002</v>
      </c>
    </row>
    <row r="16578" spans="1:5" x14ac:dyDescent="0.25">
      <c r="A16578" t="s">
        <v>23635</v>
      </c>
      <c r="B16578">
        <v>0.235268</v>
      </c>
      <c r="C16578">
        <v>0.26830399999999999</v>
      </c>
      <c r="D16578">
        <v>0.28125</v>
      </c>
      <c r="E16578">
        <v>0.21517900000000001</v>
      </c>
    </row>
    <row r="16579" spans="1:5" x14ac:dyDescent="0.25">
      <c r="A16579" t="s">
        <v>23637</v>
      </c>
      <c r="B16579">
        <v>0.24704599999999999</v>
      </c>
      <c r="C16579">
        <v>0.29269600000000001</v>
      </c>
      <c r="D16579">
        <v>0.184479</v>
      </c>
      <c r="E16579">
        <v>0.275779</v>
      </c>
    </row>
    <row r="16580" spans="1:5" x14ac:dyDescent="0.25">
      <c r="A16580" t="s">
        <v>23638</v>
      </c>
      <c r="B16580">
        <v>0.24577099999999999</v>
      </c>
      <c r="C16580">
        <v>0.28759400000000002</v>
      </c>
      <c r="D16580">
        <v>0.229793</v>
      </c>
      <c r="E16580">
        <v>0.236842</v>
      </c>
    </row>
    <row r="16581" spans="1:5" x14ac:dyDescent="0.25">
      <c r="A16581" t="s">
        <v>23639</v>
      </c>
      <c r="B16581">
        <v>0.24149699999999999</v>
      </c>
      <c r="C16581">
        <v>0.29676900000000001</v>
      </c>
      <c r="D16581">
        <v>0.195578</v>
      </c>
      <c r="E16581">
        <v>0.266156</v>
      </c>
    </row>
    <row r="16582" spans="1:5" x14ac:dyDescent="0.25">
      <c r="A16582" t="s">
        <v>23640</v>
      </c>
      <c r="B16582">
        <v>0.23979600000000001</v>
      </c>
      <c r="C16582">
        <v>0.28061199999999997</v>
      </c>
      <c r="D16582">
        <v>0.23979600000000001</v>
      </c>
      <c r="E16582">
        <v>0.23979600000000001</v>
      </c>
    </row>
    <row r="16583" spans="1:5" x14ac:dyDescent="0.25">
      <c r="A16583" t="s">
        <v>23641</v>
      </c>
      <c r="B16583">
        <v>0.26626300000000003</v>
      </c>
      <c r="C16583">
        <v>0.286352</v>
      </c>
      <c r="D16583">
        <v>0.216199</v>
      </c>
      <c r="E16583">
        <v>0.231186</v>
      </c>
    </row>
    <row r="16584" spans="1:5" x14ac:dyDescent="0.25">
      <c r="A16584" t="s">
        <v>23642</v>
      </c>
      <c r="B16584">
        <v>0.25294100000000003</v>
      </c>
      <c r="C16584">
        <v>0.26008399999999998</v>
      </c>
      <c r="D16584">
        <v>0.196218</v>
      </c>
      <c r="E16584">
        <v>0.29075600000000001</v>
      </c>
    </row>
    <row r="16585" spans="1:5" x14ac:dyDescent="0.25">
      <c r="A16585" t="s">
        <v>23643</v>
      </c>
      <c r="B16585">
        <v>0.22812499999999999</v>
      </c>
      <c r="C16585">
        <v>0.28839300000000001</v>
      </c>
      <c r="D16585">
        <v>0.21517900000000001</v>
      </c>
      <c r="E16585">
        <v>0.26830399999999999</v>
      </c>
    </row>
    <row r="16586" spans="1:5" x14ac:dyDescent="0.25">
      <c r="A16586" t="s">
        <v>23646</v>
      </c>
      <c r="B16586">
        <v>0.24761900000000001</v>
      </c>
      <c r="C16586">
        <v>0.284524</v>
      </c>
      <c r="D16586">
        <v>0.22023799999999999</v>
      </c>
      <c r="E16586">
        <v>0.24761900000000001</v>
      </c>
    </row>
    <row r="16587" spans="1:5" x14ac:dyDescent="0.25">
      <c r="A16587" t="s">
        <v>23647</v>
      </c>
      <c r="B16587">
        <v>0.246582</v>
      </c>
      <c r="C16587">
        <v>0.29084100000000002</v>
      </c>
      <c r="D16587">
        <v>0.23291200000000001</v>
      </c>
      <c r="E16587">
        <v>0.22966500000000001</v>
      </c>
    </row>
    <row r="16588" spans="1:5" x14ac:dyDescent="0.25">
      <c r="A16588" t="s">
        <v>23648</v>
      </c>
      <c r="B16588">
        <v>0.25463799999999998</v>
      </c>
      <c r="C16588">
        <v>0.29406300000000002</v>
      </c>
      <c r="D16588">
        <v>0.18460099999999999</v>
      </c>
      <c r="E16588">
        <v>0.26669799999999999</v>
      </c>
    </row>
    <row r="16589" spans="1:5" x14ac:dyDescent="0.25">
      <c r="A16589" t="s">
        <v>23649</v>
      </c>
      <c r="B16589">
        <v>0.26507900000000001</v>
      </c>
      <c r="C16589">
        <v>0.29325400000000001</v>
      </c>
      <c r="D16589">
        <v>0.204762</v>
      </c>
      <c r="E16589">
        <v>0.236905</v>
      </c>
    </row>
    <row r="16590" spans="1:5" x14ac:dyDescent="0.25">
      <c r="A16590" t="s">
        <v>23650</v>
      </c>
      <c r="B16590">
        <v>0.27102199999999999</v>
      </c>
      <c r="C16590">
        <v>0.29622599999999999</v>
      </c>
      <c r="D16590">
        <v>0.18693299999999999</v>
      </c>
      <c r="E16590">
        <v>0.24581900000000001</v>
      </c>
    </row>
    <row r="16591" spans="1:5" x14ac:dyDescent="0.25">
      <c r="A16591" t="s">
        <v>23651</v>
      </c>
      <c r="B16591">
        <v>0.22889599999999999</v>
      </c>
      <c r="C16591">
        <v>0.29545500000000002</v>
      </c>
      <c r="D16591">
        <v>0.20616899999999999</v>
      </c>
      <c r="E16591">
        <v>0.26948</v>
      </c>
    </row>
    <row r="16592" spans="1:5" x14ac:dyDescent="0.25">
      <c r="A16592" t="s">
        <v>23652</v>
      </c>
      <c r="B16592">
        <v>0.22550000000000001</v>
      </c>
      <c r="C16592">
        <v>0.29744700000000002</v>
      </c>
      <c r="D16592">
        <v>0.23153899999999999</v>
      </c>
      <c r="E16592">
        <v>0.24551400000000001</v>
      </c>
    </row>
    <row r="16593" spans="1:5" x14ac:dyDescent="0.25">
      <c r="A16593" t="s">
        <v>23653</v>
      </c>
      <c r="B16593">
        <v>0.22550000000000001</v>
      </c>
      <c r="C16593">
        <v>0.29744700000000002</v>
      </c>
      <c r="D16593">
        <v>0.23153899999999999</v>
      </c>
      <c r="E16593">
        <v>0.24551400000000001</v>
      </c>
    </row>
    <row r="16594" spans="1:5" x14ac:dyDescent="0.25">
      <c r="A16594" t="s">
        <v>23654</v>
      </c>
      <c r="B16594">
        <v>0.21565899999999999</v>
      </c>
      <c r="C16594">
        <v>0.271978</v>
      </c>
      <c r="D16594">
        <v>0.25618099999999999</v>
      </c>
      <c r="E16594">
        <v>0.25618099999999999</v>
      </c>
    </row>
    <row r="16595" spans="1:5" x14ac:dyDescent="0.25">
      <c r="A16595" t="s">
        <v>23655</v>
      </c>
      <c r="B16595">
        <v>0.22967000000000001</v>
      </c>
      <c r="C16595">
        <v>0.236813</v>
      </c>
      <c r="D16595">
        <v>0.27912100000000001</v>
      </c>
      <c r="E16595">
        <v>0.25439600000000001</v>
      </c>
    </row>
    <row r="16596" spans="1:5" x14ac:dyDescent="0.25">
      <c r="A16596" t="s">
        <v>23656</v>
      </c>
      <c r="B16596">
        <v>0.240284</v>
      </c>
      <c r="C16596">
        <v>0.288078</v>
      </c>
      <c r="D16596">
        <v>0.235819</v>
      </c>
      <c r="E16596">
        <v>0.235819</v>
      </c>
    </row>
    <row r="16597" spans="1:5" x14ac:dyDescent="0.25">
      <c r="A16597" t="s">
        <v>23657</v>
      </c>
      <c r="B16597">
        <v>0.23852000000000001</v>
      </c>
      <c r="C16597">
        <v>0.284439</v>
      </c>
      <c r="D16597">
        <v>0.22959199999999999</v>
      </c>
      <c r="E16597">
        <v>0.247449</v>
      </c>
    </row>
    <row r="16598" spans="1:5" x14ac:dyDescent="0.25">
      <c r="A16598" t="s">
        <v>23658</v>
      </c>
      <c r="B16598">
        <v>0.209707</v>
      </c>
      <c r="C16598">
        <v>0.283883</v>
      </c>
      <c r="D16598">
        <v>0.247253</v>
      </c>
      <c r="E16598">
        <v>0.259158</v>
      </c>
    </row>
    <row r="16599" spans="1:5" x14ac:dyDescent="0.25">
      <c r="A16599" t="s">
        <v>23659</v>
      </c>
      <c r="B16599">
        <v>0.237095</v>
      </c>
      <c r="C16599">
        <v>0.288715</v>
      </c>
      <c r="D16599">
        <v>0.237095</v>
      </c>
      <c r="E16599">
        <v>0.237095</v>
      </c>
    </row>
    <row r="16600" spans="1:5" x14ac:dyDescent="0.25">
      <c r="A16600" t="s">
        <v>23660</v>
      </c>
      <c r="B16600">
        <v>0.26785700000000001</v>
      </c>
      <c r="C16600">
        <v>0.27678599999999998</v>
      </c>
      <c r="D16600">
        <v>0.24107100000000001</v>
      </c>
      <c r="E16600">
        <v>0.214286</v>
      </c>
    </row>
    <row r="16601" spans="1:5" x14ac:dyDescent="0.25">
      <c r="A16601" t="s">
        <v>23661</v>
      </c>
      <c r="B16601">
        <v>0.22619</v>
      </c>
      <c r="C16601">
        <v>0.26309500000000002</v>
      </c>
      <c r="D16601">
        <v>0.22619</v>
      </c>
      <c r="E16601">
        <v>0.284524</v>
      </c>
    </row>
    <row r="16602" spans="1:5" x14ac:dyDescent="0.25">
      <c r="A16602" t="s">
        <v>23662</v>
      </c>
      <c r="B16602">
        <v>0.223214</v>
      </c>
      <c r="C16602">
        <v>0.28749999999999998</v>
      </c>
      <c r="D16602">
        <v>0.244643</v>
      </c>
      <c r="E16602">
        <v>0.244643</v>
      </c>
    </row>
    <row r="16603" spans="1:5" x14ac:dyDescent="0.25">
      <c r="A16603" t="s">
        <v>23663</v>
      </c>
      <c r="B16603">
        <v>0.251276</v>
      </c>
      <c r="C16603">
        <v>0.251276</v>
      </c>
      <c r="D16603">
        <v>0.22449</v>
      </c>
      <c r="E16603">
        <v>0.27295900000000001</v>
      </c>
    </row>
    <row r="16604" spans="1:5" x14ac:dyDescent="0.25">
      <c r="A16604" t="s">
        <v>23664</v>
      </c>
      <c r="B16604">
        <v>0.223214</v>
      </c>
      <c r="C16604">
        <v>0.25</v>
      </c>
      <c r="D16604">
        <v>0.25</v>
      </c>
      <c r="E16604">
        <v>0.27678599999999998</v>
      </c>
    </row>
    <row r="16605" spans="1:5" x14ac:dyDescent="0.25">
      <c r="A16605" t="s">
        <v>23665</v>
      </c>
      <c r="B16605">
        <v>0.26309500000000002</v>
      </c>
      <c r="C16605">
        <v>0.284524</v>
      </c>
      <c r="D16605">
        <v>0.183333</v>
      </c>
      <c r="E16605">
        <v>0.26904800000000001</v>
      </c>
    </row>
    <row r="16606" spans="1:5" x14ac:dyDescent="0.25">
      <c r="A16606" t="s">
        <v>23666</v>
      </c>
      <c r="B16606">
        <v>0.27346399999999998</v>
      </c>
      <c r="C16606">
        <v>0.29744700000000002</v>
      </c>
      <c r="D16606">
        <v>0.21152499999999999</v>
      </c>
      <c r="E16606">
        <v>0.21756400000000001</v>
      </c>
    </row>
    <row r="16607" spans="1:5" x14ac:dyDescent="0.25">
      <c r="A16607" t="s">
        <v>23667</v>
      </c>
      <c r="B16607">
        <v>0.25714300000000001</v>
      </c>
      <c r="C16607">
        <v>0.233929</v>
      </c>
      <c r="D16607">
        <v>0.266071</v>
      </c>
      <c r="E16607">
        <v>0.24285699999999999</v>
      </c>
    </row>
    <row r="16608" spans="1:5" x14ac:dyDescent="0.25">
      <c r="A16608" t="s">
        <v>23668</v>
      </c>
      <c r="B16608">
        <v>0.28521800000000003</v>
      </c>
      <c r="C16608">
        <v>0.24900800000000001</v>
      </c>
      <c r="D16608">
        <v>0.18055599999999999</v>
      </c>
      <c r="E16608">
        <v>0.28521800000000003</v>
      </c>
    </row>
    <row r="16609" spans="1:5" x14ac:dyDescent="0.25">
      <c r="A16609" t="s">
        <v>23669</v>
      </c>
      <c r="B16609">
        <v>0.22449</v>
      </c>
      <c r="C16609">
        <v>0.28367300000000001</v>
      </c>
      <c r="D16609">
        <v>0.245918</v>
      </c>
      <c r="E16609">
        <v>0.245918</v>
      </c>
    </row>
    <row r="16610" spans="1:5" x14ac:dyDescent="0.25">
      <c r="A16610" t="s">
        <v>23670</v>
      </c>
      <c r="B16610">
        <v>0.25</v>
      </c>
      <c r="C16610">
        <v>0.29591800000000001</v>
      </c>
      <c r="D16610">
        <v>0.22959199999999999</v>
      </c>
      <c r="E16610">
        <v>0.22449</v>
      </c>
    </row>
    <row r="16611" spans="1:5" x14ac:dyDescent="0.25">
      <c r="A16611" t="s">
        <v>23671</v>
      </c>
      <c r="B16611">
        <v>0.26147999999999999</v>
      </c>
      <c r="C16611">
        <v>0.27550999999999998</v>
      </c>
      <c r="D16611">
        <v>0.22449</v>
      </c>
      <c r="E16611">
        <v>0.23852000000000001</v>
      </c>
    </row>
    <row r="16612" spans="1:5" x14ac:dyDescent="0.25">
      <c r="A16612" t="s">
        <v>23673</v>
      </c>
      <c r="B16612">
        <v>0.25294100000000003</v>
      </c>
      <c r="C16612">
        <v>0.29075600000000001</v>
      </c>
      <c r="D16612">
        <v>0.25294100000000003</v>
      </c>
      <c r="E16612">
        <v>0.20336099999999999</v>
      </c>
    </row>
    <row r="16613" spans="1:5" x14ac:dyDescent="0.25">
      <c r="A16613" t="s">
        <v>23674</v>
      </c>
      <c r="B16613">
        <v>0.21875</v>
      </c>
      <c r="C16613">
        <v>0.26711299999999999</v>
      </c>
      <c r="D16613">
        <v>0.226935</v>
      </c>
      <c r="E16613">
        <v>0.28720200000000001</v>
      </c>
    </row>
    <row r="16614" spans="1:5" x14ac:dyDescent="0.25">
      <c r="A16614" t="s">
        <v>23676</v>
      </c>
      <c r="B16614">
        <v>0.21491199999999999</v>
      </c>
      <c r="C16614">
        <v>0.29949900000000002</v>
      </c>
      <c r="D16614">
        <v>0.20300799999999999</v>
      </c>
      <c r="E16614">
        <v>0.28258100000000003</v>
      </c>
    </row>
    <row r="16615" spans="1:5" x14ac:dyDescent="0.25">
      <c r="A16615" t="s">
        <v>23681</v>
      </c>
      <c r="B16615">
        <v>0.24269499999999999</v>
      </c>
      <c r="C16615">
        <v>0.27191599999999999</v>
      </c>
      <c r="D16615">
        <v>0.24269499999999999</v>
      </c>
      <c r="E16615">
        <v>0.24269499999999999</v>
      </c>
    </row>
    <row r="16616" spans="1:5" x14ac:dyDescent="0.25">
      <c r="A16616" t="s">
        <v>23683</v>
      </c>
      <c r="B16616">
        <v>0.22986999999999999</v>
      </c>
      <c r="C16616">
        <v>0.27012999999999998</v>
      </c>
      <c r="D16616">
        <v>0.20422100000000001</v>
      </c>
      <c r="E16616">
        <v>0.29577900000000001</v>
      </c>
    </row>
    <row r="16617" spans="1:5" x14ac:dyDescent="0.25">
      <c r="A16617" t="s">
        <v>23684</v>
      </c>
      <c r="B16617">
        <v>0.19897999999999999</v>
      </c>
      <c r="C16617">
        <v>0.29591800000000001</v>
      </c>
      <c r="D16617">
        <v>0.22449</v>
      </c>
      <c r="E16617">
        <v>0.28061199999999997</v>
      </c>
    </row>
    <row r="16618" spans="1:5" x14ac:dyDescent="0.25">
      <c r="A16618" t="s">
        <v>23685</v>
      </c>
      <c r="B16618">
        <v>0.24704599999999999</v>
      </c>
      <c r="C16618">
        <v>0.29269600000000001</v>
      </c>
      <c r="D16618">
        <v>0.230129</v>
      </c>
      <c r="E16618">
        <v>0.230129</v>
      </c>
    </row>
    <row r="16619" spans="1:5" x14ac:dyDescent="0.25">
      <c r="A16619" t="s">
        <v>23686</v>
      </c>
      <c r="B16619">
        <v>0.25892900000000002</v>
      </c>
      <c r="C16619">
        <v>0.24107100000000001</v>
      </c>
      <c r="D16619">
        <v>0.24107100000000001</v>
      </c>
      <c r="E16619">
        <v>0.25892900000000002</v>
      </c>
    </row>
    <row r="16620" spans="1:5" x14ac:dyDescent="0.25">
      <c r="A16620" t="s">
        <v>23687</v>
      </c>
      <c r="B16620">
        <v>0.25850299999999998</v>
      </c>
      <c r="C16620">
        <v>0.24149699999999999</v>
      </c>
      <c r="D16620">
        <v>0.21853700000000001</v>
      </c>
      <c r="E16620">
        <v>0.28146300000000002</v>
      </c>
    </row>
    <row r="16621" spans="1:5" x14ac:dyDescent="0.25">
      <c r="A16621" t="s">
        <v>23688</v>
      </c>
      <c r="B16621">
        <v>0.223214</v>
      </c>
      <c r="C16621">
        <v>0.22767899999999999</v>
      </c>
      <c r="D16621">
        <v>0.29528100000000002</v>
      </c>
      <c r="E16621">
        <v>0.25382700000000002</v>
      </c>
    </row>
    <row r="16622" spans="1:5" x14ac:dyDescent="0.25">
      <c r="A16622" t="s">
        <v>23689</v>
      </c>
      <c r="B16622">
        <v>0.25730500000000001</v>
      </c>
      <c r="C16622">
        <v>0.29667199999999999</v>
      </c>
      <c r="D16622">
        <v>0.17857100000000001</v>
      </c>
      <c r="E16622">
        <v>0.26745099999999999</v>
      </c>
    </row>
    <row r="16623" spans="1:5" x14ac:dyDescent="0.25">
      <c r="A16623" t="s">
        <v>23690</v>
      </c>
      <c r="B16623">
        <v>0.19318199999999999</v>
      </c>
      <c r="C16623">
        <v>0.26298700000000003</v>
      </c>
      <c r="D16623">
        <v>0.26298700000000003</v>
      </c>
      <c r="E16623">
        <v>0.28084399999999998</v>
      </c>
    </row>
    <row r="16624" spans="1:5" x14ac:dyDescent="0.25">
      <c r="A16624" t="s">
        <v>23691</v>
      </c>
      <c r="B16624">
        <v>0.236735</v>
      </c>
      <c r="C16624">
        <v>0.28265299999999999</v>
      </c>
      <c r="D16624">
        <v>0.24387800000000001</v>
      </c>
      <c r="E16624">
        <v>0.236735</v>
      </c>
    </row>
    <row r="16625" spans="1:5" x14ac:dyDescent="0.25">
      <c r="A16625" t="s">
        <v>23692</v>
      </c>
      <c r="B16625">
        <v>0.222527</v>
      </c>
      <c r="C16625">
        <v>0.28983500000000001</v>
      </c>
      <c r="D16625">
        <v>0.222527</v>
      </c>
      <c r="E16625">
        <v>0.26511000000000001</v>
      </c>
    </row>
    <row r="16626" spans="1:5" x14ac:dyDescent="0.25">
      <c r="A16626" t="s">
        <v>23693</v>
      </c>
      <c r="B16626">
        <v>0.23852000000000001</v>
      </c>
      <c r="C16626">
        <v>0.29528100000000002</v>
      </c>
      <c r="D16626">
        <v>0.20790800000000001</v>
      </c>
      <c r="E16626">
        <v>0.25829099999999999</v>
      </c>
    </row>
    <row r="16627" spans="1:5" x14ac:dyDescent="0.25">
      <c r="A16627" t="s">
        <v>23694</v>
      </c>
      <c r="B16627">
        <v>0.25297599999999998</v>
      </c>
      <c r="C16627">
        <v>0.28720200000000001</v>
      </c>
      <c r="D16627">
        <v>0.17857100000000001</v>
      </c>
      <c r="E16627">
        <v>0.28125</v>
      </c>
    </row>
    <row r="16628" spans="1:5" x14ac:dyDescent="0.25">
      <c r="A16628" t="s">
        <v>23695</v>
      </c>
      <c r="B16628">
        <v>0.245918</v>
      </c>
      <c r="C16628">
        <v>0.28367300000000001</v>
      </c>
      <c r="D16628">
        <v>0.26224500000000001</v>
      </c>
      <c r="E16628">
        <v>0.20816299999999999</v>
      </c>
    </row>
    <row r="16629" spans="1:5" x14ac:dyDescent="0.25">
      <c r="A16629" t="s">
        <v>23696</v>
      </c>
      <c r="B16629">
        <v>0.255357</v>
      </c>
      <c r="C16629">
        <v>0.28839300000000001</v>
      </c>
      <c r="D16629">
        <v>0.22812499999999999</v>
      </c>
      <c r="E16629">
        <v>0.22812499999999999</v>
      </c>
    </row>
    <row r="16630" spans="1:5" x14ac:dyDescent="0.25">
      <c r="A16630" t="s">
        <v>23698</v>
      </c>
      <c r="B16630">
        <v>0.229911</v>
      </c>
      <c r="C16630">
        <v>0.29017900000000002</v>
      </c>
      <c r="D16630">
        <v>0.21875</v>
      </c>
      <c r="E16630">
        <v>0.26116099999999998</v>
      </c>
    </row>
    <row r="16631" spans="1:5" x14ac:dyDescent="0.25">
      <c r="A16631" t="s">
        <v>23699</v>
      </c>
      <c r="B16631">
        <v>0.29375000000000001</v>
      </c>
      <c r="C16631">
        <v>0.27767900000000001</v>
      </c>
      <c r="D16631">
        <v>0.22232099999999999</v>
      </c>
      <c r="E16631">
        <v>0.20624999999999999</v>
      </c>
    </row>
    <row r="16632" spans="1:5" x14ac:dyDescent="0.25">
      <c r="A16632" t="s">
        <v>23700</v>
      </c>
      <c r="B16632">
        <v>0.197995</v>
      </c>
      <c r="C16632">
        <v>0.29156199999999999</v>
      </c>
      <c r="D16632">
        <v>0.21888099999999999</v>
      </c>
      <c r="E16632">
        <v>0.29156199999999999</v>
      </c>
    </row>
    <row r="16633" spans="1:5" x14ac:dyDescent="0.25">
      <c r="A16633" t="s">
        <v>23701</v>
      </c>
      <c r="B16633">
        <v>0.29156199999999999</v>
      </c>
      <c r="C16633">
        <v>0.27464499999999997</v>
      </c>
      <c r="D16633">
        <v>0.21888099999999999</v>
      </c>
      <c r="E16633">
        <v>0.21491199999999999</v>
      </c>
    </row>
    <row r="16634" spans="1:5" x14ac:dyDescent="0.25">
      <c r="A16634" t="s">
        <v>23703</v>
      </c>
      <c r="B16634">
        <v>0.28035700000000002</v>
      </c>
      <c r="C16634">
        <v>0.296429</v>
      </c>
      <c r="D16634">
        <v>0.26428600000000002</v>
      </c>
      <c r="E16634">
        <v>0.15892899999999999</v>
      </c>
    </row>
    <row r="16635" spans="1:5" x14ac:dyDescent="0.25">
      <c r="A16635" t="s">
        <v>23705</v>
      </c>
      <c r="B16635">
        <v>0.25714300000000001</v>
      </c>
      <c r="C16635">
        <v>0.266071</v>
      </c>
      <c r="D16635">
        <v>0.21071400000000001</v>
      </c>
      <c r="E16635">
        <v>0.266071</v>
      </c>
    </row>
    <row r="16636" spans="1:5" x14ac:dyDescent="0.25">
      <c r="A16636" t="s">
        <v>23706</v>
      </c>
      <c r="B16636">
        <v>0.247253</v>
      </c>
      <c r="C16636">
        <v>0.27793000000000001</v>
      </c>
      <c r="D16636">
        <v>0.234432</v>
      </c>
      <c r="E16636">
        <v>0.24038499999999999</v>
      </c>
    </row>
    <row r="16637" spans="1:5" x14ac:dyDescent="0.25">
      <c r="A16637" t="s">
        <v>23707</v>
      </c>
      <c r="B16637">
        <v>0.29285699999999998</v>
      </c>
      <c r="C16637">
        <v>0.26785700000000001</v>
      </c>
      <c r="D16637">
        <v>0.21071400000000001</v>
      </c>
      <c r="E16637">
        <v>0.228571</v>
      </c>
    </row>
    <row r="16638" spans="1:5" x14ac:dyDescent="0.25">
      <c r="A16638" t="s">
        <v>23708</v>
      </c>
      <c r="B16638">
        <v>0.20982100000000001</v>
      </c>
      <c r="C16638">
        <v>0.29017900000000002</v>
      </c>
      <c r="D16638">
        <v>0.25892900000000002</v>
      </c>
      <c r="E16638">
        <v>0.24107100000000001</v>
      </c>
    </row>
    <row r="16639" spans="1:5" x14ac:dyDescent="0.25">
      <c r="A16639" t="s">
        <v>23711</v>
      </c>
      <c r="B16639">
        <v>0.17410700000000001</v>
      </c>
      <c r="C16639">
        <v>0.29375000000000001</v>
      </c>
      <c r="D16639">
        <v>0.266071</v>
      </c>
      <c r="E16639">
        <v>0.266071</v>
      </c>
    </row>
    <row r="16640" spans="1:5" x14ac:dyDescent="0.25">
      <c r="A16640" t="s">
        <v>23712</v>
      </c>
      <c r="B16640">
        <v>0.21676599999999999</v>
      </c>
      <c r="C16640">
        <v>0.28521800000000003</v>
      </c>
      <c r="D16640">
        <v>0.23288700000000001</v>
      </c>
      <c r="E16640">
        <v>0.265129</v>
      </c>
    </row>
    <row r="16641" spans="1:5" x14ac:dyDescent="0.25">
      <c r="A16641" t="s">
        <v>23713</v>
      </c>
      <c r="B16641">
        <v>0.233766</v>
      </c>
      <c r="C16641">
        <v>0.25162299999999999</v>
      </c>
      <c r="D16641">
        <v>0.25162299999999999</v>
      </c>
      <c r="E16641">
        <v>0.26298700000000003</v>
      </c>
    </row>
    <row r="16642" spans="1:5" x14ac:dyDescent="0.25">
      <c r="A16642" t="s">
        <v>23714</v>
      </c>
      <c r="B16642">
        <v>0.232268</v>
      </c>
      <c r="C16642">
        <v>0.29994999999999999</v>
      </c>
      <c r="D16642">
        <v>0.214036</v>
      </c>
      <c r="E16642">
        <v>0.25374600000000003</v>
      </c>
    </row>
    <row r="16643" spans="1:5" x14ac:dyDescent="0.25">
      <c r="A16643" t="s">
        <v>23715</v>
      </c>
      <c r="B16643">
        <v>0.27346399999999998</v>
      </c>
      <c r="C16643">
        <v>0.29744700000000002</v>
      </c>
      <c r="D16643">
        <v>0.21152499999999999</v>
      </c>
      <c r="E16643">
        <v>0.21756400000000001</v>
      </c>
    </row>
    <row r="16644" spans="1:5" x14ac:dyDescent="0.25">
      <c r="A16644" t="s">
        <v>23716</v>
      </c>
      <c r="B16644">
        <v>0.22619</v>
      </c>
      <c r="C16644">
        <v>0.29166700000000001</v>
      </c>
      <c r="D16644">
        <v>0.22619</v>
      </c>
      <c r="E16644">
        <v>0.25595200000000001</v>
      </c>
    </row>
    <row r="16645" spans="1:5" x14ac:dyDescent="0.25">
      <c r="A16645" t="s">
        <v>23717</v>
      </c>
      <c r="B16645">
        <v>0.22098200000000001</v>
      </c>
      <c r="C16645">
        <v>0.29910700000000001</v>
      </c>
      <c r="D16645">
        <v>0.21875</v>
      </c>
      <c r="E16645">
        <v>0.26116099999999998</v>
      </c>
    </row>
    <row r="16646" spans="1:5" x14ac:dyDescent="0.25">
      <c r="A16646" t="s">
        <v>23718</v>
      </c>
      <c r="B16646">
        <v>0.17857100000000001</v>
      </c>
      <c r="C16646">
        <v>0.28720200000000001</v>
      </c>
      <c r="D16646">
        <v>0.25297599999999998</v>
      </c>
      <c r="E16646">
        <v>0.28125</v>
      </c>
    </row>
    <row r="16647" spans="1:5" x14ac:dyDescent="0.25">
      <c r="A16647" t="s">
        <v>23719</v>
      </c>
      <c r="B16647">
        <v>0.24107100000000001</v>
      </c>
      <c r="C16647">
        <v>0.25297599999999998</v>
      </c>
      <c r="D16647">
        <v>0.22619</v>
      </c>
      <c r="E16647">
        <v>0.27976200000000001</v>
      </c>
    </row>
    <row r="16648" spans="1:5" x14ac:dyDescent="0.25">
      <c r="A16648" t="s">
        <v>23721</v>
      </c>
      <c r="B16648">
        <v>0.29761900000000002</v>
      </c>
      <c r="C16648">
        <v>0.26785700000000001</v>
      </c>
      <c r="D16648">
        <v>0.22023799999999999</v>
      </c>
      <c r="E16648">
        <v>0.214286</v>
      </c>
    </row>
    <row r="16649" spans="1:5" x14ac:dyDescent="0.25">
      <c r="A16649" t="s">
        <v>23722</v>
      </c>
      <c r="B16649">
        <v>0.23852000000000001</v>
      </c>
      <c r="C16649">
        <v>0.27550999999999998</v>
      </c>
      <c r="D16649">
        <v>0.22449</v>
      </c>
      <c r="E16649">
        <v>0.26147999999999999</v>
      </c>
    </row>
    <row r="16650" spans="1:5" x14ac:dyDescent="0.25">
      <c r="A16650" t="s">
        <v>23723</v>
      </c>
      <c r="B16650">
        <v>0.24038499999999999</v>
      </c>
      <c r="C16650">
        <v>0.271978</v>
      </c>
      <c r="D16650">
        <v>0.21565899999999999</v>
      </c>
      <c r="E16650">
        <v>0.271978</v>
      </c>
    </row>
    <row r="16651" spans="1:5" x14ac:dyDescent="0.25">
      <c r="A16651" t="s">
        <v>23726</v>
      </c>
      <c r="B16651">
        <v>0.21565899999999999</v>
      </c>
      <c r="C16651">
        <v>0.247253</v>
      </c>
      <c r="D16651">
        <v>0.247253</v>
      </c>
      <c r="E16651">
        <v>0.28983500000000001</v>
      </c>
    </row>
    <row r="16652" spans="1:5" x14ac:dyDescent="0.25">
      <c r="A16652" t="s">
        <v>23727</v>
      </c>
      <c r="B16652">
        <v>0.233318</v>
      </c>
      <c r="C16652">
        <v>0.228853</v>
      </c>
      <c r="D16652">
        <v>0.24577099999999999</v>
      </c>
      <c r="E16652">
        <v>0.29205799999999998</v>
      </c>
    </row>
    <row r="16653" spans="1:5" x14ac:dyDescent="0.25">
      <c r="A16653" t="s">
        <v>23729</v>
      </c>
      <c r="B16653">
        <v>0.21565899999999999</v>
      </c>
      <c r="C16653">
        <v>0.27793000000000001</v>
      </c>
      <c r="D16653">
        <v>0.22847999999999999</v>
      </c>
      <c r="E16653">
        <v>0.27793000000000001</v>
      </c>
    </row>
    <row r="16654" spans="1:5" x14ac:dyDescent="0.25">
      <c r="A16654" t="s">
        <v>23730</v>
      </c>
      <c r="B16654">
        <v>0.235819</v>
      </c>
      <c r="C16654">
        <v>0.25472699999999998</v>
      </c>
      <c r="D16654">
        <v>0.283613</v>
      </c>
      <c r="E16654">
        <v>0.22584000000000001</v>
      </c>
    </row>
    <row r="16655" spans="1:5" x14ac:dyDescent="0.25">
      <c r="A16655" t="s">
        <v>23732</v>
      </c>
      <c r="B16655">
        <v>0.22328899999999999</v>
      </c>
      <c r="C16655">
        <v>0.288715</v>
      </c>
      <c r="D16655">
        <v>0.21818699999999999</v>
      </c>
      <c r="E16655">
        <v>0.26980799999999999</v>
      </c>
    </row>
    <row r="16656" spans="1:5" x14ac:dyDescent="0.25">
      <c r="A16656" t="s">
        <v>23733</v>
      </c>
      <c r="B16656">
        <v>0.23214299999999999</v>
      </c>
      <c r="C16656">
        <v>0.284524</v>
      </c>
      <c r="D16656">
        <v>0.27857100000000001</v>
      </c>
      <c r="E16656">
        <v>0.204762</v>
      </c>
    </row>
    <row r="16657" spans="1:5" x14ac:dyDescent="0.25">
      <c r="A16657" t="s">
        <v>23734</v>
      </c>
      <c r="B16657">
        <v>0.23214299999999999</v>
      </c>
      <c r="C16657">
        <v>0.296429</v>
      </c>
      <c r="D16657">
        <v>0.23571400000000001</v>
      </c>
      <c r="E16657">
        <v>0.23571400000000001</v>
      </c>
    </row>
    <row r="16658" spans="1:5" x14ac:dyDescent="0.25">
      <c r="A16658" t="s">
        <v>23735</v>
      </c>
      <c r="B16658">
        <v>0.212088</v>
      </c>
      <c r="C16658">
        <v>0.25439600000000001</v>
      </c>
      <c r="D16658">
        <v>0.27912100000000001</v>
      </c>
      <c r="E16658">
        <v>0.25439600000000001</v>
      </c>
    </row>
    <row r="16659" spans="1:5" x14ac:dyDescent="0.25">
      <c r="A16659" t="s">
        <v>23736</v>
      </c>
      <c r="B16659">
        <v>0.21691199999999999</v>
      </c>
      <c r="C16659">
        <v>0.288078</v>
      </c>
      <c r="D16659">
        <v>0.240284</v>
      </c>
      <c r="E16659">
        <v>0.25472699999999998</v>
      </c>
    </row>
    <row r="16660" spans="1:5" x14ac:dyDescent="0.25">
      <c r="A16660" t="s">
        <v>23740</v>
      </c>
      <c r="B16660">
        <v>0.23979600000000001</v>
      </c>
      <c r="C16660">
        <v>0.28061199999999997</v>
      </c>
      <c r="D16660">
        <v>0.221939</v>
      </c>
      <c r="E16660">
        <v>0.25765300000000002</v>
      </c>
    </row>
    <row r="16661" spans="1:5" x14ac:dyDescent="0.25">
      <c r="A16661" t="s">
        <v>23741</v>
      </c>
      <c r="B16661">
        <v>0.222496</v>
      </c>
      <c r="C16661">
        <v>0.30223699999999998</v>
      </c>
      <c r="D16661">
        <v>0.20330500000000001</v>
      </c>
      <c r="E16661">
        <v>0.27196199999999998</v>
      </c>
    </row>
    <row r="16662" spans="1:5" x14ac:dyDescent="0.25">
      <c r="A16662" t="s">
        <v>23742</v>
      </c>
      <c r="B16662">
        <v>0.22550000000000001</v>
      </c>
      <c r="C16662">
        <v>0.29744700000000002</v>
      </c>
      <c r="D16662">
        <v>0.23153899999999999</v>
      </c>
      <c r="E16662">
        <v>0.24551400000000001</v>
      </c>
    </row>
    <row r="16663" spans="1:5" x14ac:dyDescent="0.25">
      <c r="A16663" t="s">
        <v>23745</v>
      </c>
      <c r="B16663">
        <v>0.24188299999999999</v>
      </c>
      <c r="C16663">
        <v>0.28896100000000002</v>
      </c>
      <c r="D16663">
        <v>0.227273</v>
      </c>
      <c r="E16663">
        <v>0.24188299999999999</v>
      </c>
    </row>
    <row r="16664" spans="1:5" x14ac:dyDescent="0.25">
      <c r="A16664" t="s">
        <v>23746</v>
      </c>
      <c r="B16664">
        <v>0.18452399999999999</v>
      </c>
      <c r="C16664">
        <v>0.28720200000000001</v>
      </c>
      <c r="D16664">
        <v>0.26116099999999998</v>
      </c>
      <c r="E16664">
        <v>0.26711299999999999</v>
      </c>
    </row>
    <row r="16665" spans="1:5" x14ac:dyDescent="0.25">
      <c r="A16665" t="s">
        <v>23748</v>
      </c>
      <c r="B16665">
        <v>0.236735</v>
      </c>
      <c r="C16665">
        <v>0.24387800000000001</v>
      </c>
      <c r="D16665">
        <v>0.236735</v>
      </c>
      <c r="E16665">
        <v>0.28265299999999999</v>
      </c>
    </row>
    <row r="16666" spans="1:5" x14ac:dyDescent="0.25">
      <c r="A16666" t="s">
        <v>23749</v>
      </c>
      <c r="B16666">
        <v>0.22619</v>
      </c>
      <c r="C16666">
        <v>0.26785700000000001</v>
      </c>
      <c r="D16666">
        <v>0.25297599999999998</v>
      </c>
      <c r="E16666">
        <v>0.25297599999999998</v>
      </c>
    </row>
    <row r="16667" spans="1:5" x14ac:dyDescent="0.25">
      <c r="A16667" t="s">
        <v>23750</v>
      </c>
      <c r="B16667">
        <v>0.24269499999999999</v>
      </c>
      <c r="C16667">
        <v>0.27191599999999999</v>
      </c>
      <c r="D16667">
        <v>0.24269499999999999</v>
      </c>
      <c r="E16667">
        <v>0.24269499999999999</v>
      </c>
    </row>
    <row r="16668" spans="1:5" x14ac:dyDescent="0.25">
      <c r="A16668" t="s">
        <v>23753</v>
      </c>
      <c r="B16668">
        <v>0.26785700000000001</v>
      </c>
      <c r="C16668">
        <v>0.26785700000000001</v>
      </c>
      <c r="D16668">
        <v>0.214286</v>
      </c>
      <c r="E16668">
        <v>0.25</v>
      </c>
    </row>
    <row r="16669" spans="1:5" x14ac:dyDescent="0.25">
      <c r="A16669" t="s">
        <v>23756</v>
      </c>
      <c r="B16669">
        <v>0.18163299999999999</v>
      </c>
      <c r="C16669">
        <v>0.236735</v>
      </c>
      <c r="D16669">
        <v>0.29081600000000002</v>
      </c>
      <c r="E16669">
        <v>0.29081600000000002</v>
      </c>
    </row>
    <row r="16670" spans="1:5" x14ac:dyDescent="0.25">
      <c r="A16670" t="s">
        <v>23757</v>
      </c>
      <c r="B16670">
        <v>0.25618099999999999</v>
      </c>
      <c r="C16670">
        <v>0.21565899999999999</v>
      </c>
      <c r="D16670">
        <v>0.25618099999999999</v>
      </c>
      <c r="E16670">
        <v>0.271978</v>
      </c>
    </row>
    <row r="16671" spans="1:5" x14ac:dyDescent="0.25">
      <c r="A16671" t="s">
        <v>23758</v>
      </c>
      <c r="B16671">
        <v>0.21393599999999999</v>
      </c>
      <c r="C16671">
        <v>0.25770300000000002</v>
      </c>
      <c r="D16671">
        <v>0.23879600000000001</v>
      </c>
      <c r="E16671">
        <v>0.28956599999999999</v>
      </c>
    </row>
    <row r="16672" spans="1:5" x14ac:dyDescent="0.25">
      <c r="A16672" t="s">
        <v>23759</v>
      </c>
      <c r="B16672">
        <v>0.24821399999999999</v>
      </c>
      <c r="C16672">
        <v>0.28125</v>
      </c>
      <c r="D16672">
        <v>0.22232099999999999</v>
      </c>
      <c r="E16672">
        <v>0.24821399999999999</v>
      </c>
    </row>
    <row r="16673" spans="1:5" x14ac:dyDescent="0.25">
      <c r="A16673" t="s">
        <v>23763</v>
      </c>
      <c r="B16673">
        <v>0.26814100000000002</v>
      </c>
      <c r="C16673">
        <v>0.23752799999999999</v>
      </c>
      <c r="D16673">
        <v>0.29478500000000002</v>
      </c>
      <c r="E16673">
        <v>0.199546</v>
      </c>
    </row>
    <row r="16674" spans="1:5" x14ac:dyDescent="0.25">
      <c r="A16674" t="s">
        <v>23764</v>
      </c>
      <c r="B16674">
        <v>0.21517900000000001</v>
      </c>
      <c r="C16674">
        <v>0.28839300000000001</v>
      </c>
      <c r="D16674">
        <v>0.21517900000000001</v>
      </c>
      <c r="E16674">
        <v>0.28125</v>
      </c>
    </row>
    <row r="16675" spans="1:5" x14ac:dyDescent="0.25">
      <c r="A16675" t="s">
        <v>23765</v>
      </c>
      <c r="B16675">
        <v>0.25357099999999999</v>
      </c>
      <c r="C16675">
        <v>0.25714300000000001</v>
      </c>
      <c r="D16675">
        <v>0.192857</v>
      </c>
      <c r="E16675">
        <v>0.296429</v>
      </c>
    </row>
    <row r="16676" spans="1:5" x14ac:dyDescent="0.25">
      <c r="A16676" t="s">
        <v>23766</v>
      </c>
      <c r="B16676">
        <v>0.25714300000000001</v>
      </c>
      <c r="C16676">
        <v>0.25714300000000001</v>
      </c>
      <c r="D16676">
        <v>0.22500000000000001</v>
      </c>
      <c r="E16676">
        <v>0.260714</v>
      </c>
    </row>
    <row r="16677" spans="1:5" x14ac:dyDescent="0.25">
      <c r="A16677" t="s">
        <v>23769</v>
      </c>
      <c r="B16677">
        <v>0.219888</v>
      </c>
      <c r="C16677">
        <v>0.287582</v>
      </c>
      <c r="D16677">
        <v>0.23879600000000001</v>
      </c>
      <c r="E16677">
        <v>0.25373499999999999</v>
      </c>
    </row>
    <row r="16678" spans="1:5" x14ac:dyDescent="0.25">
      <c r="A16678" t="s">
        <v>23771</v>
      </c>
      <c r="B16678">
        <v>0.22959199999999999</v>
      </c>
      <c r="C16678">
        <v>0.28741499999999998</v>
      </c>
      <c r="D16678">
        <v>0.20663300000000001</v>
      </c>
      <c r="E16678">
        <v>0.27636100000000002</v>
      </c>
    </row>
    <row r="16679" spans="1:5" x14ac:dyDescent="0.25">
      <c r="A16679" t="s">
        <v>23772</v>
      </c>
      <c r="B16679">
        <v>0.28146300000000002</v>
      </c>
      <c r="C16679">
        <v>0.28146300000000002</v>
      </c>
      <c r="D16679">
        <v>0.21853700000000001</v>
      </c>
      <c r="E16679">
        <v>0.21853700000000001</v>
      </c>
    </row>
    <row r="16680" spans="1:5" x14ac:dyDescent="0.25">
      <c r="A16680" t="s">
        <v>23773</v>
      </c>
      <c r="B16680">
        <v>0.27550999999999998</v>
      </c>
      <c r="C16680">
        <v>0.25969399999999998</v>
      </c>
      <c r="D16680">
        <v>0.182143</v>
      </c>
      <c r="E16680">
        <v>0.28265299999999999</v>
      </c>
    </row>
    <row r="16681" spans="1:5" x14ac:dyDescent="0.25">
      <c r="A16681" t="s">
        <v>23775</v>
      </c>
      <c r="B16681">
        <v>0.198661</v>
      </c>
      <c r="C16681">
        <v>0.28571400000000002</v>
      </c>
      <c r="D16681">
        <v>0.265625</v>
      </c>
      <c r="E16681">
        <v>0.25</v>
      </c>
    </row>
    <row r="16682" spans="1:5" x14ac:dyDescent="0.25">
      <c r="A16682" t="s">
        <v>23776</v>
      </c>
      <c r="B16682">
        <v>0.24269499999999999</v>
      </c>
      <c r="C16682">
        <v>0.27191599999999999</v>
      </c>
      <c r="D16682">
        <v>0.24269499999999999</v>
      </c>
      <c r="E16682">
        <v>0.24269499999999999</v>
      </c>
    </row>
    <row r="16683" spans="1:5" x14ac:dyDescent="0.25">
      <c r="A16683" t="s">
        <v>23779</v>
      </c>
      <c r="B16683">
        <v>0.25850299999999998</v>
      </c>
      <c r="C16683">
        <v>0.28146300000000002</v>
      </c>
      <c r="D16683">
        <v>0.24149699999999999</v>
      </c>
      <c r="E16683">
        <v>0.21853700000000001</v>
      </c>
    </row>
    <row r="16684" spans="1:5" x14ac:dyDescent="0.25">
      <c r="A16684" t="s">
        <v>23781</v>
      </c>
      <c r="B16684">
        <v>0.27707999999999999</v>
      </c>
      <c r="C16684">
        <v>0.27707999999999999</v>
      </c>
      <c r="D16684">
        <v>0.23273199999999999</v>
      </c>
      <c r="E16684">
        <v>0.21310799999999999</v>
      </c>
    </row>
    <row r="16685" spans="1:5" x14ac:dyDescent="0.25">
      <c r="A16685" t="s">
        <v>23783</v>
      </c>
      <c r="B16685">
        <v>0.25714300000000001</v>
      </c>
      <c r="C16685">
        <v>0.25714300000000001</v>
      </c>
      <c r="D16685">
        <v>0.25714300000000001</v>
      </c>
      <c r="E16685">
        <v>0.228571</v>
      </c>
    </row>
    <row r="16686" spans="1:5" x14ac:dyDescent="0.25">
      <c r="A16686" t="s">
        <v>23785</v>
      </c>
      <c r="B16686">
        <v>0.253826</v>
      </c>
      <c r="C16686">
        <v>0.29081600000000002</v>
      </c>
      <c r="D16686">
        <v>0.20790800000000001</v>
      </c>
      <c r="E16686">
        <v>0.247449</v>
      </c>
    </row>
    <row r="16687" spans="1:5" x14ac:dyDescent="0.25">
      <c r="A16687" t="s">
        <v>23786</v>
      </c>
      <c r="B16687">
        <v>0.231456</v>
      </c>
      <c r="C16687">
        <v>0.28090700000000002</v>
      </c>
      <c r="D16687">
        <v>0.231456</v>
      </c>
      <c r="E16687">
        <v>0.25618099999999999</v>
      </c>
    </row>
    <row r="16688" spans="1:5" x14ac:dyDescent="0.25">
      <c r="A16688" t="s">
        <v>23787</v>
      </c>
      <c r="B16688">
        <v>0.25</v>
      </c>
      <c r="C16688">
        <v>0.26785700000000001</v>
      </c>
      <c r="D16688">
        <v>0.20535700000000001</v>
      </c>
      <c r="E16688">
        <v>0.27678599999999998</v>
      </c>
    </row>
    <row r="16689" spans="1:5" x14ac:dyDescent="0.25">
      <c r="A16689" t="s">
        <v>23789</v>
      </c>
      <c r="B16689">
        <v>0.25439600000000001</v>
      </c>
      <c r="C16689">
        <v>0.27912100000000001</v>
      </c>
      <c r="D16689">
        <v>0.22967000000000001</v>
      </c>
      <c r="E16689">
        <v>0.236813</v>
      </c>
    </row>
    <row r="16690" spans="1:5" x14ac:dyDescent="0.25">
      <c r="A16690" t="s">
        <v>23790</v>
      </c>
      <c r="B16690">
        <v>0.22449</v>
      </c>
      <c r="C16690">
        <v>0.28367300000000001</v>
      </c>
      <c r="D16690">
        <v>0.22959199999999999</v>
      </c>
      <c r="E16690">
        <v>0.26224500000000001</v>
      </c>
    </row>
    <row r="16691" spans="1:5" x14ac:dyDescent="0.25">
      <c r="A16691" t="s">
        <v>23794</v>
      </c>
      <c r="B16691">
        <v>0.22098200000000001</v>
      </c>
      <c r="C16691">
        <v>0.29017900000000002</v>
      </c>
      <c r="D16691">
        <v>0.25892900000000002</v>
      </c>
      <c r="E16691">
        <v>0.229911</v>
      </c>
    </row>
    <row r="16692" spans="1:5" x14ac:dyDescent="0.25">
      <c r="A16692" t="s">
        <v>23795</v>
      </c>
      <c r="B16692">
        <v>0.24285699999999999</v>
      </c>
      <c r="C16692">
        <v>0.24285699999999999</v>
      </c>
      <c r="D16692">
        <v>0.228571</v>
      </c>
      <c r="E16692">
        <v>0.28571400000000002</v>
      </c>
    </row>
    <row r="16693" spans="1:5" x14ac:dyDescent="0.25">
      <c r="A16693" t="s">
        <v>23797</v>
      </c>
      <c r="B16693">
        <v>0.22449</v>
      </c>
      <c r="C16693">
        <v>0.29081600000000002</v>
      </c>
      <c r="D16693">
        <v>0.24234700000000001</v>
      </c>
      <c r="E16693">
        <v>0.24234700000000001</v>
      </c>
    </row>
    <row r="16694" spans="1:5" x14ac:dyDescent="0.25">
      <c r="A16694" t="s">
        <v>23799</v>
      </c>
      <c r="B16694">
        <v>0.25850299999999998</v>
      </c>
      <c r="C16694">
        <v>0.28146300000000002</v>
      </c>
      <c r="D16694">
        <v>0.21853700000000001</v>
      </c>
      <c r="E16694">
        <v>0.24149699999999999</v>
      </c>
    </row>
    <row r="16695" spans="1:5" x14ac:dyDescent="0.25">
      <c r="A16695" t="s">
        <v>23800</v>
      </c>
      <c r="B16695">
        <v>0.22959199999999999</v>
      </c>
      <c r="C16695">
        <v>0.251276</v>
      </c>
      <c r="D16695">
        <v>0.27295900000000001</v>
      </c>
      <c r="E16695">
        <v>0.246173</v>
      </c>
    </row>
    <row r="16696" spans="1:5" x14ac:dyDescent="0.25">
      <c r="A16696" t="s">
        <v>23801</v>
      </c>
      <c r="B16696">
        <v>0.25824200000000003</v>
      </c>
      <c r="C16696">
        <v>0.271978</v>
      </c>
      <c r="D16696">
        <v>0.222527</v>
      </c>
      <c r="E16696">
        <v>0.247253</v>
      </c>
    </row>
    <row r="16697" spans="1:5" x14ac:dyDescent="0.25">
      <c r="A16697" t="s">
        <v>23803</v>
      </c>
      <c r="B16697">
        <v>0.20211000000000001</v>
      </c>
      <c r="C16697">
        <v>0.27191599999999999</v>
      </c>
      <c r="D16697">
        <v>0.26298700000000003</v>
      </c>
      <c r="E16697">
        <v>0.26298700000000003</v>
      </c>
    </row>
    <row r="16698" spans="1:5" x14ac:dyDescent="0.25">
      <c r="A16698" t="s">
        <v>23804</v>
      </c>
      <c r="B16698">
        <v>0.22449</v>
      </c>
      <c r="C16698">
        <v>0.29081600000000002</v>
      </c>
      <c r="D16698">
        <v>0.22449</v>
      </c>
      <c r="E16698">
        <v>0.26020399999999999</v>
      </c>
    </row>
    <row r="16699" spans="1:5" x14ac:dyDescent="0.25">
      <c r="A16699" t="s">
        <v>23805</v>
      </c>
      <c r="B16699">
        <v>0.233516</v>
      </c>
      <c r="C16699">
        <v>0.29945100000000002</v>
      </c>
      <c r="D16699">
        <v>0.233516</v>
      </c>
      <c r="E16699">
        <v>0.233516</v>
      </c>
    </row>
    <row r="16700" spans="1:5" x14ac:dyDescent="0.25">
      <c r="A16700" t="s">
        <v>23806</v>
      </c>
      <c r="B16700">
        <v>0.26309500000000002</v>
      </c>
      <c r="C16700">
        <v>0.284524</v>
      </c>
      <c r="D16700">
        <v>0.22619</v>
      </c>
      <c r="E16700">
        <v>0.22619</v>
      </c>
    </row>
    <row r="16701" spans="1:5" x14ac:dyDescent="0.25">
      <c r="A16701" t="s">
        <v>23808</v>
      </c>
      <c r="B16701">
        <v>0.25204100000000002</v>
      </c>
      <c r="C16701">
        <v>0.29795899999999997</v>
      </c>
      <c r="D16701">
        <v>0.18979599999999999</v>
      </c>
      <c r="E16701">
        <v>0.26020399999999999</v>
      </c>
    </row>
    <row r="16702" spans="1:5" x14ac:dyDescent="0.25">
      <c r="A16702" t="s">
        <v>23809</v>
      </c>
      <c r="B16702">
        <v>0.201212</v>
      </c>
      <c r="C16702">
        <v>0.251276</v>
      </c>
      <c r="D16702">
        <v>0.26116099999999998</v>
      </c>
      <c r="E16702">
        <v>0.286352</v>
      </c>
    </row>
    <row r="16703" spans="1:5" x14ac:dyDescent="0.25">
      <c r="A16703" t="s">
        <v>23810</v>
      </c>
      <c r="B16703">
        <v>0.22550000000000001</v>
      </c>
      <c r="C16703">
        <v>0.29744700000000002</v>
      </c>
      <c r="D16703">
        <v>0.23153899999999999</v>
      </c>
      <c r="E16703">
        <v>0.24551400000000001</v>
      </c>
    </row>
    <row r="16704" spans="1:5" x14ac:dyDescent="0.25">
      <c r="A16704" t="s">
        <v>23811</v>
      </c>
      <c r="B16704">
        <v>0.23979600000000001</v>
      </c>
      <c r="C16704">
        <v>0.28061199999999997</v>
      </c>
      <c r="D16704">
        <v>0.23979600000000001</v>
      </c>
      <c r="E16704">
        <v>0.23979600000000001</v>
      </c>
    </row>
    <row r="16705" spans="1:5" x14ac:dyDescent="0.25">
      <c r="A16705" t="s">
        <v>23812</v>
      </c>
      <c r="B16705">
        <v>0.21565899999999999</v>
      </c>
      <c r="C16705">
        <v>0.27793000000000001</v>
      </c>
      <c r="D16705">
        <v>0.22847999999999999</v>
      </c>
      <c r="E16705">
        <v>0.27793000000000001</v>
      </c>
    </row>
    <row r="16706" spans="1:5" x14ac:dyDescent="0.25">
      <c r="A16706" t="s">
        <v>23814</v>
      </c>
      <c r="B16706">
        <v>0.24107100000000001</v>
      </c>
      <c r="C16706">
        <v>0.27976200000000001</v>
      </c>
      <c r="D16706">
        <v>0.24107100000000001</v>
      </c>
      <c r="E16706">
        <v>0.238095</v>
      </c>
    </row>
    <row r="16707" spans="1:5" x14ac:dyDescent="0.25">
      <c r="A16707" t="s">
        <v>23815</v>
      </c>
      <c r="B16707">
        <v>0.23214299999999999</v>
      </c>
      <c r="C16707">
        <v>0.29166700000000001</v>
      </c>
      <c r="D16707">
        <v>0.238095</v>
      </c>
      <c r="E16707">
        <v>0.238095</v>
      </c>
    </row>
    <row r="16708" spans="1:5" x14ac:dyDescent="0.25">
      <c r="A16708" t="s">
        <v>23817</v>
      </c>
      <c r="B16708">
        <v>0.245536</v>
      </c>
      <c r="C16708">
        <v>0.29375000000000001</v>
      </c>
      <c r="D16708">
        <v>0.19464300000000001</v>
      </c>
      <c r="E16708">
        <v>0.266071</v>
      </c>
    </row>
    <row r="16709" spans="1:5" x14ac:dyDescent="0.25">
      <c r="A16709" t="s">
        <v>23819</v>
      </c>
      <c r="B16709">
        <v>0.29017900000000002</v>
      </c>
      <c r="C16709">
        <v>0.25892900000000002</v>
      </c>
      <c r="D16709">
        <v>0.20982100000000001</v>
      </c>
      <c r="E16709">
        <v>0.24107100000000001</v>
      </c>
    </row>
    <row r="16710" spans="1:5" x14ac:dyDescent="0.25">
      <c r="A16710" t="s">
        <v>23820</v>
      </c>
      <c r="B16710">
        <v>0.22550000000000001</v>
      </c>
      <c r="C16710">
        <v>0.29744700000000002</v>
      </c>
      <c r="D16710">
        <v>0.23153899999999999</v>
      </c>
      <c r="E16710">
        <v>0.24551400000000001</v>
      </c>
    </row>
    <row r="16711" spans="1:5" x14ac:dyDescent="0.25">
      <c r="A16711" t="s">
        <v>23821</v>
      </c>
      <c r="B16711">
        <v>0.219388</v>
      </c>
      <c r="C16711">
        <v>0.29591800000000001</v>
      </c>
      <c r="D16711">
        <v>0.244898</v>
      </c>
      <c r="E16711">
        <v>0.23979600000000001</v>
      </c>
    </row>
    <row r="16712" spans="1:5" x14ac:dyDescent="0.25">
      <c r="A16712" t="s">
        <v>23823</v>
      </c>
      <c r="B16712">
        <v>0.214031</v>
      </c>
      <c r="C16712">
        <v>0.29438799999999998</v>
      </c>
      <c r="D16712">
        <v>0.22423499999999999</v>
      </c>
      <c r="E16712">
        <v>0.267347</v>
      </c>
    </row>
    <row r="16713" spans="1:5" x14ac:dyDescent="0.25">
      <c r="A16713" t="s">
        <v>23827</v>
      </c>
      <c r="B16713">
        <v>0.258046</v>
      </c>
      <c r="C16713">
        <v>0.29672500000000002</v>
      </c>
      <c r="D16713">
        <v>0.18718199999999999</v>
      </c>
      <c r="E16713">
        <v>0.258046</v>
      </c>
    </row>
    <row r="16714" spans="1:5" x14ac:dyDescent="0.25">
      <c r="A16714" t="s">
        <v>23829</v>
      </c>
      <c r="B16714">
        <v>0.26116099999999998</v>
      </c>
      <c r="C16714">
        <v>0.29017900000000002</v>
      </c>
      <c r="D16714">
        <v>0.21875</v>
      </c>
      <c r="E16714">
        <v>0.229911</v>
      </c>
    </row>
    <row r="16715" spans="1:5" x14ac:dyDescent="0.25">
      <c r="A16715" t="s">
        <v>23830</v>
      </c>
      <c r="B16715">
        <v>0.27997499999999997</v>
      </c>
      <c r="C16715">
        <v>0.26147999999999999</v>
      </c>
      <c r="D16715">
        <v>0.19706599999999999</v>
      </c>
      <c r="E16715">
        <v>0.26147999999999999</v>
      </c>
    </row>
    <row r="16716" spans="1:5" x14ac:dyDescent="0.25">
      <c r="A16716" t="s">
        <v>23831</v>
      </c>
      <c r="B16716">
        <v>0.27500000000000002</v>
      </c>
      <c r="C16716">
        <v>0.228571</v>
      </c>
      <c r="D16716">
        <v>0.24821399999999999</v>
      </c>
      <c r="E16716">
        <v>0.24821399999999999</v>
      </c>
    </row>
    <row r="16717" spans="1:5" x14ac:dyDescent="0.25">
      <c r="A16717" t="s">
        <v>23832</v>
      </c>
      <c r="B16717">
        <v>0.22959199999999999</v>
      </c>
      <c r="C16717">
        <v>0.27295900000000001</v>
      </c>
      <c r="D16717">
        <v>0.27295900000000001</v>
      </c>
      <c r="E16717">
        <v>0.22449</v>
      </c>
    </row>
    <row r="16718" spans="1:5" x14ac:dyDescent="0.25">
      <c r="A16718" t="s">
        <v>23833</v>
      </c>
      <c r="B16718">
        <v>0.25892900000000002</v>
      </c>
      <c r="C16718">
        <v>0.25892900000000002</v>
      </c>
      <c r="D16718">
        <v>0.214286</v>
      </c>
      <c r="E16718">
        <v>0.26785700000000001</v>
      </c>
    </row>
    <row r="16719" spans="1:5" x14ac:dyDescent="0.25">
      <c r="A16719" t="s">
        <v>23834</v>
      </c>
      <c r="B16719">
        <v>0.223214</v>
      </c>
      <c r="C16719">
        <v>0.25</v>
      </c>
      <c r="D16719">
        <v>0.27678599999999998</v>
      </c>
      <c r="E16719">
        <v>0.25</v>
      </c>
    </row>
    <row r="16720" spans="1:5" x14ac:dyDescent="0.25">
      <c r="A16720" t="s">
        <v>23835</v>
      </c>
      <c r="B16720">
        <v>0.28061199999999997</v>
      </c>
      <c r="C16720">
        <v>0.23979600000000001</v>
      </c>
      <c r="D16720">
        <v>0.19897999999999999</v>
      </c>
      <c r="E16720">
        <v>0.28061199999999997</v>
      </c>
    </row>
    <row r="16721" spans="1:5" x14ac:dyDescent="0.25">
      <c r="A16721" t="s">
        <v>23836</v>
      </c>
      <c r="B16721">
        <v>0.204545</v>
      </c>
      <c r="C16721">
        <v>0.26298700000000003</v>
      </c>
      <c r="D16721">
        <v>0.29870099999999999</v>
      </c>
      <c r="E16721">
        <v>0.233766</v>
      </c>
    </row>
    <row r="16722" spans="1:5" x14ac:dyDescent="0.25">
      <c r="A16722" t="s">
        <v>23837</v>
      </c>
      <c r="B16722">
        <v>0.25297599999999998</v>
      </c>
      <c r="C16722">
        <v>0.25297599999999998</v>
      </c>
      <c r="D16722">
        <v>0.22619</v>
      </c>
      <c r="E16722">
        <v>0.26785700000000001</v>
      </c>
    </row>
    <row r="16723" spans="1:5" x14ac:dyDescent="0.25">
      <c r="A16723" t="s">
        <v>23838</v>
      </c>
      <c r="B16723">
        <v>0.26808900000000002</v>
      </c>
      <c r="C16723">
        <v>0.24396999999999999</v>
      </c>
      <c r="D16723">
        <v>0.21985199999999999</v>
      </c>
      <c r="E16723">
        <v>0.26808900000000002</v>
      </c>
    </row>
    <row r="16724" spans="1:5" x14ac:dyDescent="0.25">
      <c r="A16724" t="s">
        <v>23839</v>
      </c>
      <c r="B16724">
        <v>0.21853700000000001</v>
      </c>
      <c r="C16724">
        <v>0.28741499999999998</v>
      </c>
      <c r="D16724">
        <v>0.25255100000000003</v>
      </c>
      <c r="E16724">
        <v>0.24149699999999999</v>
      </c>
    </row>
    <row r="16725" spans="1:5" x14ac:dyDescent="0.25">
      <c r="A16725" t="s">
        <v>23840</v>
      </c>
      <c r="B16725">
        <v>0.25</v>
      </c>
      <c r="C16725">
        <v>0.25</v>
      </c>
      <c r="D16725">
        <v>0.25</v>
      </c>
      <c r="E16725">
        <v>0.25</v>
      </c>
    </row>
    <row r="16726" spans="1:5" x14ac:dyDescent="0.25">
      <c r="A16726" t="s">
        <v>23841</v>
      </c>
      <c r="B16726">
        <v>0.233766</v>
      </c>
      <c r="C16726">
        <v>0.28084399999999998</v>
      </c>
      <c r="D16726">
        <v>0.233766</v>
      </c>
      <c r="E16726">
        <v>0.25162299999999999</v>
      </c>
    </row>
    <row r="16727" spans="1:5" x14ac:dyDescent="0.25">
      <c r="A16727" t="s">
        <v>23842</v>
      </c>
      <c r="B16727">
        <v>0.25</v>
      </c>
      <c r="C16727">
        <v>0.29017900000000002</v>
      </c>
      <c r="D16727">
        <v>0.20982100000000001</v>
      </c>
      <c r="E16727">
        <v>0.25</v>
      </c>
    </row>
    <row r="16728" spans="1:5" x14ac:dyDescent="0.25">
      <c r="A16728" t="s">
        <v>23843</v>
      </c>
      <c r="B16728">
        <v>0.26785700000000001</v>
      </c>
      <c r="C16728">
        <v>0.255357</v>
      </c>
      <c r="D16728">
        <v>0.20178599999999999</v>
      </c>
      <c r="E16728">
        <v>0.27500000000000002</v>
      </c>
    </row>
    <row r="16729" spans="1:5" x14ac:dyDescent="0.25">
      <c r="A16729" t="s">
        <v>23844</v>
      </c>
      <c r="B16729">
        <v>0.233929</v>
      </c>
      <c r="C16729">
        <v>0.266071</v>
      </c>
      <c r="D16729">
        <v>0.233929</v>
      </c>
      <c r="E16729">
        <v>0.266071</v>
      </c>
    </row>
    <row r="16730" spans="1:5" x14ac:dyDescent="0.25">
      <c r="A16730" t="s">
        <v>23845</v>
      </c>
      <c r="B16730">
        <v>0.222527</v>
      </c>
      <c r="C16730">
        <v>0.30769200000000002</v>
      </c>
      <c r="D16730">
        <v>0.222527</v>
      </c>
      <c r="E16730">
        <v>0.247253</v>
      </c>
    </row>
    <row r="16731" spans="1:5" x14ac:dyDescent="0.25">
      <c r="A16731" t="s">
        <v>23847</v>
      </c>
      <c r="B16731">
        <v>0.25714300000000001</v>
      </c>
      <c r="C16731">
        <v>0.228571</v>
      </c>
      <c r="D16731">
        <v>0.25714300000000001</v>
      </c>
      <c r="E16731">
        <v>0.25714300000000001</v>
      </c>
    </row>
    <row r="16732" spans="1:5" x14ac:dyDescent="0.25">
      <c r="A16732" t="s">
        <v>23849</v>
      </c>
      <c r="B16732">
        <v>0.28741499999999998</v>
      </c>
      <c r="C16732">
        <v>0.25255100000000003</v>
      </c>
      <c r="D16732">
        <v>0.195578</v>
      </c>
      <c r="E16732">
        <v>0.26445600000000002</v>
      </c>
    </row>
    <row r="16733" spans="1:5" x14ac:dyDescent="0.25">
      <c r="A16733" t="s">
        <v>23850</v>
      </c>
      <c r="B16733">
        <v>0.288715</v>
      </c>
      <c r="C16733">
        <v>0.237095</v>
      </c>
      <c r="D16733">
        <v>0.237095</v>
      </c>
      <c r="E16733">
        <v>0.237095</v>
      </c>
    </row>
    <row r="16734" spans="1:5" x14ac:dyDescent="0.25">
      <c r="A16734" t="s">
        <v>23851</v>
      </c>
      <c r="B16734">
        <v>0.28839300000000001</v>
      </c>
      <c r="C16734">
        <v>0.26830399999999999</v>
      </c>
      <c r="D16734">
        <v>0.208036</v>
      </c>
      <c r="E16734">
        <v>0.235268</v>
      </c>
    </row>
    <row r="16735" spans="1:5" x14ac:dyDescent="0.25">
      <c r="A16735" t="s">
        <v>23852</v>
      </c>
      <c r="B16735">
        <v>0.25463799999999998</v>
      </c>
      <c r="C16735">
        <v>0.29406300000000002</v>
      </c>
      <c r="D16735">
        <v>0.18460099999999999</v>
      </c>
      <c r="E16735">
        <v>0.26669799999999999</v>
      </c>
    </row>
    <row r="16736" spans="1:5" x14ac:dyDescent="0.25">
      <c r="A16736" t="s">
        <v>23853</v>
      </c>
      <c r="B16736">
        <v>0.26785700000000001</v>
      </c>
      <c r="C16736">
        <v>0.22619</v>
      </c>
      <c r="D16736">
        <v>0.25297599999999998</v>
      </c>
      <c r="E16736">
        <v>0.25297599999999998</v>
      </c>
    </row>
    <row r="16737" spans="1:5" x14ac:dyDescent="0.25">
      <c r="A16737" t="s">
        <v>23855</v>
      </c>
      <c r="B16737">
        <v>0.21266199999999999</v>
      </c>
      <c r="C16737">
        <v>0.28896100000000002</v>
      </c>
      <c r="D16737">
        <v>0.20941599999999999</v>
      </c>
      <c r="E16737">
        <v>0.28896100000000002</v>
      </c>
    </row>
    <row r="16738" spans="1:5" x14ac:dyDescent="0.25">
      <c r="A16738" t="s">
        <v>23856</v>
      </c>
      <c r="B16738">
        <v>0.247253</v>
      </c>
      <c r="C16738">
        <v>0.247253</v>
      </c>
      <c r="D16738">
        <v>0.233516</v>
      </c>
      <c r="E16738">
        <v>0.271978</v>
      </c>
    </row>
    <row r="16739" spans="1:5" x14ac:dyDescent="0.25">
      <c r="A16739" t="s">
        <v>23857</v>
      </c>
      <c r="B16739">
        <v>0.28571400000000002</v>
      </c>
      <c r="C16739">
        <v>0.25</v>
      </c>
      <c r="D16739">
        <v>0.23214299999999999</v>
      </c>
      <c r="E16739">
        <v>0.23214299999999999</v>
      </c>
    </row>
    <row r="16740" spans="1:5" x14ac:dyDescent="0.25">
      <c r="A16740" t="s">
        <v>23858</v>
      </c>
      <c r="B16740">
        <v>0.27793000000000001</v>
      </c>
      <c r="C16740">
        <v>0.234432</v>
      </c>
      <c r="D16740">
        <v>0.209707</v>
      </c>
      <c r="E16740">
        <v>0.27793000000000001</v>
      </c>
    </row>
    <row r="16741" spans="1:5" x14ac:dyDescent="0.25">
      <c r="A16741" t="s">
        <v>23859</v>
      </c>
      <c r="B16741">
        <v>0.24579799999999999</v>
      </c>
      <c r="C16741">
        <v>0.26260499999999998</v>
      </c>
      <c r="D16741">
        <v>0.207983</v>
      </c>
      <c r="E16741">
        <v>0.283613</v>
      </c>
    </row>
    <row r="16742" spans="1:5" x14ac:dyDescent="0.25">
      <c r="A16742" t="s">
        <v>23860</v>
      </c>
      <c r="B16742">
        <v>0.223214</v>
      </c>
      <c r="C16742">
        <v>0.28749999999999998</v>
      </c>
      <c r="D16742">
        <v>0.244643</v>
      </c>
      <c r="E16742">
        <v>0.244643</v>
      </c>
    </row>
    <row r="16743" spans="1:5" x14ac:dyDescent="0.25">
      <c r="A16743" t="s">
        <v>23861</v>
      </c>
      <c r="B16743">
        <v>0.24298500000000001</v>
      </c>
      <c r="C16743">
        <v>0.29528100000000002</v>
      </c>
      <c r="D16743">
        <v>0.19706599999999999</v>
      </c>
      <c r="E16743">
        <v>0.26466800000000001</v>
      </c>
    </row>
    <row r="16744" spans="1:5" x14ac:dyDescent="0.25">
      <c r="A16744" t="s">
        <v>23862</v>
      </c>
      <c r="B16744">
        <v>0.23288700000000001</v>
      </c>
      <c r="C16744">
        <v>0.26116099999999998</v>
      </c>
      <c r="D16744">
        <v>0.21875</v>
      </c>
      <c r="E16744">
        <v>0.28720200000000001</v>
      </c>
    </row>
    <row r="16745" spans="1:5" x14ac:dyDescent="0.25">
      <c r="A16745" t="s">
        <v>23864</v>
      </c>
      <c r="B16745">
        <v>0.219888</v>
      </c>
      <c r="C16745">
        <v>0.27065800000000001</v>
      </c>
      <c r="D16745">
        <v>0.219888</v>
      </c>
      <c r="E16745">
        <v>0.28956599999999999</v>
      </c>
    </row>
    <row r="16746" spans="1:5" x14ac:dyDescent="0.25">
      <c r="A16746" t="s">
        <v>23865</v>
      </c>
      <c r="B16746">
        <v>0.222665</v>
      </c>
      <c r="C16746">
        <v>0.29203299999999999</v>
      </c>
      <c r="D16746">
        <v>0.235989</v>
      </c>
      <c r="E16746">
        <v>0.24931300000000001</v>
      </c>
    </row>
    <row r="16747" spans="1:5" x14ac:dyDescent="0.25">
      <c r="A16747" t="s">
        <v>23866</v>
      </c>
      <c r="B16747">
        <v>0.29354599999999997</v>
      </c>
      <c r="C16747">
        <v>0.259712</v>
      </c>
      <c r="D16747">
        <v>0.22086500000000001</v>
      </c>
      <c r="E16747">
        <v>0.22587699999999999</v>
      </c>
    </row>
    <row r="16748" spans="1:5" x14ac:dyDescent="0.25">
      <c r="A16748" t="s">
        <v>23868</v>
      </c>
      <c r="B16748">
        <v>0.27678599999999998</v>
      </c>
      <c r="C16748">
        <v>0.28125</v>
      </c>
      <c r="D16748">
        <v>0.22098200000000001</v>
      </c>
      <c r="E16748">
        <v>0.22098200000000001</v>
      </c>
    </row>
    <row r="16749" spans="1:5" x14ac:dyDescent="0.25">
      <c r="A16749" t="s">
        <v>23869</v>
      </c>
      <c r="B16749">
        <v>0.245671</v>
      </c>
      <c r="C16749">
        <v>0.233766</v>
      </c>
      <c r="D16749">
        <v>0.245671</v>
      </c>
      <c r="E16749">
        <v>0.27489200000000003</v>
      </c>
    </row>
    <row r="16750" spans="1:5" x14ac:dyDescent="0.25">
      <c r="A16750" t="s">
        <v>23870</v>
      </c>
      <c r="B16750">
        <v>0.22137599999999999</v>
      </c>
      <c r="C16750">
        <v>0.26917000000000002</v>
      </c>
      <c r="D16750">
        <v>0.22137599999999999</v>
      </c>
      <c r="E16750">
        <v>0.288078</v>
      </c>
    </row>
    <row r="16751" spans="1:5" x14ac:dyDescent="0.25">
      <c r="A16751" t="s">
        <v>23871</v>
      </c>
      <c r="B16751">
        <v>0.18035699999999999</v>
      </c>
      <c r="C16751">
        <v>0.25714300000000001</v>
      </c>
      <c r="D16751">
        <v>0.27500000000000002</v>
      </c>
      <c r="E16751">
        <v>0.28749999999999998</v>
      </c>
    </row>
    <row r="16752" spans="1:5" x14ac:dyDescent="0.25">
      <c r="A16752" t="s">
        <v>23872</v>
      </c>
      <c r="B16752">
        <v>0.24107100000000001</v>
      </c>
      <c r="C16752">
        <v>0.29017900000000002</v>
      </c>
      <c r="D16752">
        <v>0.25892900000000002</v>
      </c>
      <c r="E16752">
        <v>0.20982100000000001</v>
      </c>
    </row>
    <row r="16753" spans="1:5" x14ac:dyDescent="0.25">
      <c r="A16753" t="s">
        <v>23874</v>
      </c>
      <c r="B16753">
        <v>0.235819</v>
      </c>
      <c r="C16753">
        <v>0.288078</v>
      </c>
      <c r="D16753">
        <v>0.240284</v>
      </c>
      <c r="E16753">
        <v>0.235819</v>
      </c>
    </row>
    <row r="16754" spans="1:5" x14ac:dyDescent="0.25">
      <c r="A16754" t="s">
        <v>23875</v>
      </c>
      <c r="B16754">
        <v>0.234375</v>
      </c>
      <c r="C16754">
        <v>0.28571400000000002</v>
      </c>
      <c r="D16754">
        <v>0.25</v>
      </c>
      <c r="E16754">
        <v>0.229911</v>
      </c>
    </row>
    <row r="16755" spans="1:5" x14ac:dyDescent="0.25">
      <c r="A16755" t="s">
        <v>23876</v>
      </c>
      <c r="B16755">
        <v>0.24577099999999999</v>
      </c>
      <c r="C16755">
        <v>0.29652299999999998</v>
      </c>
      <c r="D16755">
        <v>0.228853</v>
      </c>
      <c r="E16755">
        <v>0.228853</v>
      </c>
    </row>
    <row r="16756" spans="1:5" x14ac:dyDescent="0.25">
      <c r="A16756" t="s">
        <v>23878</v>
      </c>
      <c r="B16756">
        <v>0.233878</v>
      </c>
      <c r="C16756">
        <v>0.27510200000000001</v>
      </c>
      <c r="D16756">
        <v>0.19530600000000001</v>
      </c>
      <c r="E16756">
        <v>0.29571399999999998</v>
      </c>
    </row>
    <row r="16757" spans="1:5" x14ac:dyDescent="0.25">
      <c r="A16757" t="s">
        <v>23879</v>
      </c>
      <c r="B16757">
        <v>0.20178599999999999</v>
      </c>
      <c r="C16757">
        <v>0.266071</v>
      </c>
      <c r="D16757">
        <v>0.28749999999999998</v>
      </c>
      <c r="E16757">
        <v>0.244643</v>
      </c>
    </row>
    <row r="16758" spans="1:5" x14ac:dyDescent="0.25">
      <c r="A16758" t="s">
        <v>23881</v>
      </c>
      <c r="B16758">
        <v>0.23852000000000001</v>
      </c>
      <c r="C16758">
        <v>0.284439</v>
      </c>
      <c r="D16758">
        <v>0.23852000000000001</v>
      </c>
      <c r="E16758">
        <v>0.23852000000000001</v>
      </c>
    </row>
    <row r="16759" spans="1:5" x14ac:dyDescent="0.25">
      <c r="A16759" t="s">
        <v>23882</v>
      </c>
      <c r="B16759">
        <v>0.23169600000000001</v>
      </c>
      <c r="C16759">
        <v>0.26830399999999999</v>
      </c>
      <c r="D16759">
        <v>0.21517900000000001</v>
      </c>
      <c r="E16759">
        <v>0.28482099999999999</v>
      </c>
    </row>
    <row r="16760" spans="1:5" x14ac:dyDescent="0.25">
      <c r="A16760" t="s">
        <v>23883</v>
      </c>
      <c r="B16760">
        <v>0.26808900000000002</v>
      </c>
      <c r="C16760">
        <v>0.24396999999999999</v>
      </c>
      <c r="D16760">
        <v>0.21985199999999999</v>
      </c>
      <c r="E16760">
        <v>0.26808900000000002</v>
      </c>
    </row>
    <row r="16761" spans="1:5" x14ac:dyDescent="0.25">
      <c r="A16761" t="s">
        <v>23884</v>
      </c>
      <c r="B16761">
        <v>0.23214299999999999</v>
      </c>
      <c r="C16761">
        <v>0.29166700000000001</v>
      </c>
      <c r="D16761">
        <v>0.238095</v>
      </c>
      <c r="E16761">
        <v>0.238095</v>
      </c>
    </row>
    <row r="16762" spans="1:5" x14ac:dyDescent="0.25">
      <c r="A16762" t="s">
        <v>23885</v>
      </c>
      <c r="B16762">
        <v>0.24107100000000001</v>
      </c>
      <c r="C16762">
        <v>0.27678599999999998</v>
      </c>
      <c r="D16762">
        <v>0.24107100000000001</v>
      </c>
      <c r="E16762">
        <v>0.24107100000000001</v>
      </c>
    </row>
    <row r="16763" spans="1:5" x14ac:dyDescent="0.25">
      <c r="A16763" t="s">
        <v>23887</v>
      </c>
      <c r="B16763">
        <v>0.284439</v>
      </c>
      <c r="C16763">
        <v>0.26147999999999999</v>
      </c>
      <c r="D16763">
        <v>0.215561</v>
      </c>
      <c r="E16763">
        <v>0.23852000000000001</v>
      </c>
    </row>
    <row r="16764" spans="1:5" x14ac:dyDescent="0.25">
      <c r="A16764" t="s">
        <v>23888</v>
      </c>
      <c r="B16764">
        <v>0.27191599999999999</v>
      </c>
      <c r="C16764">
        <v>0.24269499999999999</v>
      </c>
      <c r="D16764">
        <v>0.24269499999999999</v>
      </c>
      <c r="E16764">
        <v>0.24269499999999999</v>
      </c>
    </row>
    <row r="16765" spans="1:5" x14ac:dyDescent="0.25">
      <c r="A16765" t="s">
        <v>23889</v>
      </c>
      <c r="B16765">
        <v>0.25892900000000002</v>
      </c>
      <c r="C16765">
        <v>0.24107100000000001</v>
      </c>
      <c r="D16765">
        <v>0.28571400000000002</v>
      </c>
      <c r="E16765">
        <v>0.214286</v>
      </c>
    </row>
    <row r="16766" spans="1:5" x14ac:dyDescent="0.25">
      <c r="A16766" t="s">
        <v>23891</v>
      </c>
      <c r="B16766">
        <v>0.23214299999999999</v>
      </c>
      <c r="C16766">
        <v>0.29166700000000001</v>
      </c>
      <c r="D16766">
        <v>0.238095</v>
      </c>
      <c r="E16766">
        <v>0.238095</v>
      </c>
    </row>
    <row r="16767" spans="1:5" x14ac:dyDescent="0.25">
      <c r="A16767" t="s">
        <v>23892</v>
      </c>
      <c r="B16767">
        <v>0.22328899999999999</v>
      </c>
      <c r="C16767">
        <v>0.26980799999999999</v>
      </c>
      <c r="D16767">
        <v>0.21818699999999999</v>
      </c>
      <c r="E16767">
        <v>0.288715</v>
      </c>
    </row>
    <row r="16768" spans="1:5" x14ac:dyDescent="0.25">
      <c r="A16768" t="s">
        <v>23893</v>
      </c>
      <c r="B16768">
        <v>0.20714299999999999</v>
      </c>
      <c r="C16768">
        <v>0.28571400000000002</v>
      </c>
      <c r="D16768">
        <v>0.26428600000000002</v>
      </c>
      <c r="E16768">
        <v>0.24285699999999999</v>
      </c>
    </row>
    <row r="16769" spans="1:5" x14ac:dyDescent="0.25">
      <c r="A16769" t="s">
        <v>23894</v>
      </c>
      <c r="B16769">
        <v>0.29166700000000001</v>
      </c>
      <c r="C16769">
        <v>0.22619</v>
      </c>
      <c r="D16769">
        <v>0.22619</v>
      </c>
      <c r="E16769">
        <v>0.25595200000000001</v>
      </c>
    </row>
    <row r="16770" spans="1:5" x14ac:dyDescent="0.25">
      <c r="A16770" t="s">
        <v>23895</v>
      </c>
      <c r="B16770">
        <v>0.237987</v>
      </c>
      <c r="C16770">
        <v>0.29253200000000001</v>
      </c>
      <c r="D16770">
        <v>0.23474</v>
      </c>
      <c r="E16770">
        <v>0.23474</v>
      </c>
    </row>
    <row r="16771" spans="1:5" x14ac:dyDescent="0.25">
      <c r="A16771" t="s">
        <v>23896</v>
      </c>
      <c r="B16771">
        <v>0.22889599999999999</v>
      </c>
      <c r="C16771">
        <v>0.29545500000000002</v>
      </c>
      <c r="D16771">
        <v>0.20616899999999999</v>
      </c>
      <c r="E16771">
        <v>0.26948</v>
      </c>
    </row>
    <row r="16772" spans="1:5" x14ac:dyDescent="0.25">
      <c r="A16772" t="s">
        <v>23898</v>
      </c>
      <c r="B16772">
        <v>0.233766</v>
      </c>
      <c r="C16772">
        <v>0.29870099999999999</v>
      </c>
      <c r="D16772">
        <v>0.233766</v>
      </c>
      <c r="E16772">
        <v>0.233766</v>
      </c>
    </row>
    <row r="16773" spans="1:5" x14ac:dyDescent="0.25">
      <c r="A16773" t="s">
        <v>23899</v>
      </c>
      <c r="B16773">
        <v>0.27767900000000001</v>
      </c>
      <c r="C16773">
        <v>0.28928599999999999</v>
      </c>
      <c r="D16773">
        <v>0.19464300000000001</v>
      </c>
      <c r="E16773">
        <v>0.23839299999999999</v>
      </c>
    </row>
    <row r="16774" spans="1:5" x14ac:dyDescent="0.25">
      <c r="A16774" t="s">
        <v>23900</v>
      </c>
      <c r="B16774">
        <v>0.21230199999999999</v>
      </c>
      <c r="C16774">
        <v>0.27182499999999998</v>
      </c>
      <c r="D16774">
        <v>0.22619</v>
      </c>
      <c r="E16774">
        <v>0.28968300000000002</v>
      </c>
    </row>
    <row r="16775" spans="1:5" x14ac:dyDescent="0.25">
      <c r="A16775" t="s">
        <v>23901</v>
      </c>
      <c r="B16775">
        <v>0.273065</v>
      </c>
      <c r="C16775">
        <v>0.293155</v>
      </c>
      <c r="D16775">
        <v>0.15253</v>
      </c>
      <c r="E16775">
        <v>0.28125</v>
      </c>
    </row>
    <row r="16776" spans="1:5" x14ac:dyDescent="0.25">
      <c r="A16776" t="s">
        <v>23902</v>
      </c>
      <c r="B16776">
        <v>0.24149699999999999</v>
      </c>
      <c r="C16776">
        <v>0.25850299999999998</v>
      </c>
      <c r="D16776">
        <v>0.28146300000000002</v>
      </c>
      <c r="E16776">
        <v>0.21853700000000001</v>
      </c>
    </row>
    <row r="16777" spans="1:5" x14ac:dyDescent="0.25">
      <c r="A16777" t="s">
        <v>23903</v>
      </c>
      <c r="B16777">
        <v>0.286352</v>
      </c>
      <c r="C16777">
        <v>0.26626300000000003</v>
      </c>
      <c r="D16777">
        <v>0.201212</v>
      </c>
      <c r="E16777">
        <v>0.246173</v>
      </c>
    </row>
    <row r="16778" spans="1:5" x14ac:dyDescent="0.25">
      <c r="A16778" t="s">
        <v>23904</v>
      </c>
      <c r="B16778">
        <v>0.25714300000000001</v>
      </c>
      <c r="C16778">
        <v>0.228571</v>
      </c>
      <c r="D16778">
        <v>0.25714300000000001</v>
      </c>
      <c r="E16778">
        <v>0.25714300000000001</v>
      </c>
    </row>
    <row r="16779" spans="1:5" x14ac:dyDescent="0.25">
      <c r="A16779" t="s">
        <v>23905</v>
      </c>
      <c r="B16779">
        <v>0.22449</v>
      </c>
      <c r="C16779">
        <v>0.27295900000000001</v>
      </c>
      <c r="D16779">
        <v>0.21173500000000001</v>
      </c>
      <c r="E16779">
        <v>0.29081600000000002</v>
      </c>
    </row>
    <row r="16780" spans="1:5" x14ac:dyDescent="0.25">
      <c r="A16780" t="s">
        <v>23906</v>
      </c>
      <c r="B16780">
        <v>0.207983</v>
      </c>
      <c r="C16780">
        <v>0.29075600000000001</v>
      </c>
      <c r="D16780">
        <v>0.229412</v>
      </c>
      <c r="E16780">
        <v>0.27184900000000001</v>
      </c>
    </row>
    <row r="16781" spans="1:5" x14ac:dyDescent="0.25">
      <c r="A16781" t="s">
        <v>23907</v>
      </c>
      <c r="B16781">
        <v>0.25714300000000001</v>
      </c>
      <c r="C16781">
        <v>0.27142899999999998</v>
      </c>
      <c r="D16781">
        <v>0.27857100000000001</v>
      </c>
      <c r="E16781">
        <v>0.192857</v>
      </c>
    </row>
    <row r="16782" spans="1:5" x14ac:dyDescent="0.25">
      <c r="A16782" t="s">
        <v>23908</v>
      </c>
      <c r="B16782">
        <v>0.22449</v>
      </c>
      <c r="C16782">
        <v>0.29081600000000002</v>
      </c>
      <c r="D16782">
        <v>0.22449</v>
      </c>
      <c r="E16782">
        <v>0.26020399999999999</v>
      </c>
    </row>
    <row r="16783" spans="1:5" x14ac:dyDescent="0.25">
      <c r="A16783" t="s">
        <v>23909</v>
      </c>
      <c r="B16783">
        <v>0.25969399999999998</v>
      </c>
      <c r="C16783">
        <v>0.25969399999999998</v>
      </c>
      <c r="D16783">
        <v>0.197959</v>
      </c>
      <c r="E16783">
        <v>0.28265299999999999</v>
      </c>
    </row>
    <row r="16784" spans="1:5" x14ac:dyDescent="0.25">
      <c r="A16784" t="s">
        <v>23911</v>
      </c>
      <c r="B16784">
        <v>0.284524</v>
      </c>
      <c r="C16784">
        <v>0.24166699999999999</v>
      </c>
      <c r="D16784">
        <v>0.24761900000000001</v>
      </c>
      <c r="E16784">
        <v>0.22619</v>
      </c>
    </row>
    <row r="16785" spans="1:5" x14ac:dyDescent="0.25">
      <c r="A16785" t="s">
        <v>23912</v>
      </c>
      <c r="B16785">
        <v>0.27380900000000002</v>
      </c>
      <c r="C16785">
        <v>0.24404799999999999</v>
      </c>
      <c r="D16785">
        <v>0.19642899999999999</v>
      </c>
      <c r="E16785">
        <v>0.28571400000000002</v>
      </c>
    </row>
    <row r="16786" spans="1:5" x14ac:dyDescent="0.25">
      <c r="A16786" t="s">
        <v>23914</v>
      </c>
      <c r="B16786">
        <v>0.24107100000000001</v>
      </c>
      <c r="C16786">
        <v>0.29017900000000002</v>
      </c>
      <c r="D16786">
        <v>0.22767899999999999</v>
      </c>
      <c r="E16786">
        <v>0.24107100000000001</v>
      </c>
    </row>
    <row r="16787" spans="1:5" x14ac:dyDescent="0.25">
      <c r="A16787" t="s">
        <v>23915</v>
      </c>
      <c r="B16787">
        <v>0.24474799999999999</v>
      </c>
      <c r="C16787">
        <v>0.283613</v>
      </c>
      <c r="D16787">
        <v>0.19800400000000001</v>
      </c>
      <c r="E16787">
        <v>0.27363399999999999</v>
      </c>
    </row>
    <row r="16788" spans="1:5" x14ac:dyDescent="0.25">
      <c r="A16788" t="s">
        <v>23917</v>
      </c>
      <c r="B16788">
        <v>0.245918</v>
      </c>
      <c r="C16788">
        <v>0.28367300000000001</v>
      </c>
      <c r="D16788">
        <v>0.22449</v>
      </c>
      <c r="E16788">
        <v>0.245918</v>
      </c>
    </row>
    <row r="16789" spans="1:5" x14ac:dyDescent="0.25">
      <c r="A16789" t="s">
        <v>23918</v>
      </c>
      <c r="B16789">
        <v>0.25320500000000001</v>
      </c>
      <c r="C16789">
        <v>0.234432</v>
      </c>
      <c r="D16789">
        <v>0.234432</v>
      </c>
      <c r="E16789">
        <v>0.27793000000000001</v>
      </c>
    </row>
    <row r="16790" spans="1:5" x14ac:dyDescent="0.25">
      <c r="A16790" t="s">
        <v>23919</v>
      </c>
      <c r="B16790">
        <v>0.22619</v>
      </c>
      <c r="C16790">
        <v>0.25793700000000003</v>
      </c>
      <c r="D16790">
        <v>0.22619</v>
      </c>
      <c r="E16790">
        <v>0.28968300000000002</v>
      </c>
    </row>
    <row r="16791" spans="1:5" x14ac:dyDescent="0.25">
      <c r="A16791" t="s">
        <v>23920</v>
      </c>
      <c r="B16791">
        <v>0.27065800000000001</v>
      </c>
      <c r="C16791">
        <v>0.28956599999999999</v>
      </c>
      <c r="D16791">
        <v>0.20097999999999999</v>
      </c>
      <c r="E16791">
        <v>0.23879600000000001</v>
      </c>
    </row>
    <row r="16792" spans="1:5" x14ac:dyDescent="0.25">
      <c r="A16792" t="s">
        <v>23921</v>
      </c>
      <c r="B16792">
        <v>0.229464</v>
      </c>
      <c r="C16792">
        <v>0.29375000000000001</v>
      </c>
      <c r="D16792">
        <v>0.22678599999999999</v>
      </c>
      <c r="E16792">
        <v>0.25</v>
      </c>
    </row>
    <row r="16793" spans="1:5" x14ac:dyDescent="0.25">
      <c r="A16793" t="s">
        <v>23922</v>
      </c>
      <c r="B16793">
        <v>0.24269499999999999</v>
      </c>
      <c r="C16793">
        <v>0.27191599999999999</v>
      </c>
      <c r="D16793">
        <v>0.24269499999999999</v>
      </c>
      <c r="E16793">
        <v>0.24269499999999999</v>
      </c>
    </row>
    <row r="16794" spans="1:5" x14ac:dyDescent="0.25">
      <c r="A16794" t="s">
        <v>23923</v>
      </c>
      <c r="B16794">
        <v>0.28749999999999998</v>
      </c>
      <c r="C16794">
        <v>0.266071</v>
      </c>
      <c r="D16794">
        <v>0.223214</v>
      </c>
      <c r="E16794">
        <v>0.223214</v>
      </c>
    </row>
    <row r="16795" spans="1:5" x14ac:dyDescent="0.25">
      <c r="A16795" t="s">
        <v>23924</v>
      </c>
      <c r="B16795">
        <v>0.26431900000000003</v>
      </c>
      <c r="C16795">
        <v>0.30324200000000001</v>
      </c>
      <c r="D16795">
        <v>0.16811999999999999</v>
      </c>
      <c r="E16795">
        <v>0.26431900000000003</v>
      </c>
    </row>
    <row r="16796" spans="1:5" x14ac:dyDescent="0.25">
      <c r="A16796" t="s">
        <v>23925</v>
      </c>
      <c r="B16796">
        <v>0.247253</v>
      </c>
      <c r="C16796">
        <v>0.28983500000000001</v>
      </c>
      <c r="D16796">
        <v>0.21565899999999999</v>
      </c>
      <c r="E16796">
        <v>0.247253</v>
      </c>
    </row>
    <row r="16797" spans="1:5" x14ac:dyDescent="0.25">
      <c r="A16797" t="s">
        <v>23926</v>
      </c>
      <c r="B16797">
        <v>0.206731</v>
      </c>
      <c r="C16797">
        <v>0.25618099999999999</v>
      </c>
      <c r="D16797">
        <v>0.25618099999999999</v>
      </c>
      <c r="E16797">
        <v>0.28090700000000002</v>
      </c>
    </row>
    <row r="16798" spans="1:5" x14ac:dyDescent="0.25">
      <c r="A16798" t="s">
        <v>23927</v>
      </c>
      <c r="B16798">
        <v>0.24107100000000001</v>
      </c>
      <c r="C16798">
        <v>0.28125</v>
      </c>
      <c r="D16798">
        <v>0.21279799999999999</v>
      </c>
      <c r="E16798">
        <v>0.26488099999999998</v>
      </c>
    </row>
    <row r="16799" spans="1:5" x14ac:dyDescent="0.25">
      <c r="A16799" t="s">
        <v>23928</v>
      </c>
      <c r="B16799">
        <v>0.26904800000000001</v>
      </c>
      <c r="C16799">
        <v>0.25714300000000001</v>
      </c>
      <c r="D16799">
        <v>0.216667</v>
      </c>
      <c r="E16799">
        <v>0.25714300000000001</v>
      </c>
    </row>
    <row r="16800" spans="1:5" x14ac:dyDescent="0.25">
      <c r="A16800" t="s">
        <v>23929</v>
      </c>
      <c r="B16800">
        <v>0.25892900000000002</v>
      </c>
      <c r="C16800">
        <v>0.27678599999999998</v>
      </c>
      <c r="D16800">
        <v>0.214286</v>
      </c>
      <c r="E16800">
        <v>0.25</v>
      </c>
    </row>
    <row r="16801" spans="1:5" x14ac:dyDescent="0.25">
      <c r="A16801" t="s">
        <v>23930</v>
      </c>
      <c r="B16801">
        <v>0.233766</v>
      </c>
      <c r="C16801">
        <v>0.28084399999999998</v>
      </c>
      <c r="D16801">
        <v>0.25162299999999999</v>
      </c>
      <c r="E16801">
        <v>0.233766</v>
      </c>
    </row>
    <row r="16802" spans="1:5" x14ac:dyDescent="0.25">
      <c r="A16802" t="s">
        <v>23931</v>
      </c>
      <c r="B16802">
        <v>0.23214299999999999</v>
      </c>
      <c r="C16802">
        <v>0.29166700000000001</v>
      </c>
      <c r="D16802">
        <v>0.238095</v>
      </c>
      <c r="E16802">
        <v>0.238095</v>
      </c>
    </row>
    <row r="16803" spans="1:5" x14ac:dyDescent="0.25">
      <c r="A16803" t="s">
        <v>23932</v>
      </c>
      <c r="B16803">
        <v>0.23839299999999999</v>
      </c>
      <c r="C16803">
        <v>0.28928599999999999</v>
      </c>
      <c r="D16803">
        <v>0.233929</v>
      </c>
      <c r="E16803">
        <v>0.23839299999999999</v>
      </c>
    </row>
    <row r="16804" spans="1:5" x14ac:dyDescent="0.25">
      <c r="A16804" t="s">
        <v>23933</v>
      </c>
      <c r="B16804">
        <v>0.28307500000000002</v>
      </c>
      <c r="C16804">
        <v>0.29704999999999998</v>
      </c>
      <c r="D16804">
        <v>0.20993800000000001</v>
      </c>
      <c r="E16804">
        <v>0.20993800000000001</v>
      </c>
    </row>
    <row r="16805" spans="1:5" x14ac:dyDescent="0.25">
      <c r="A16805" t="s">
        <v>23934</v>
      </c>
      <c r="B16805">
        <v>0.24107100000000001</v>
      </c>
      <c r="C16805">
        <v>0.26785700000000001</v>
      </c>
      <c r="D16805">
        <v>0.24107100000000001</v>
      </c>
      <c r="E16805">
        <v>0.25</v>
      </c>
    </row>
    <row r="16806" spans="1:5" x14ac:dyDescent="0.25">
      <c r="A16806" t="s">
        <v>23936</v>
      </c>
      <c r="B16806">
        <v>0.234375</v>
      </c>
      <c r="C16806">
        <v>0.28125</v>
      </c>
      <c r="D16806">
        <v>0.21875</v>
      </c>
      <c r="E16806">
        <v>0.265625</v>
      </c>
    </row>
    <row r="16807" spans="1:5" x14ac:dyDescent="0.25">
      <c r="A16807" t="s">
        <v>23939</v>
      </c>
      <c r="B16807">
        <v>0.21729299999999999</v>
      </c>
      <c r="C16807">
        <v>0.26090200000000002</v>
      </c>
      <c r="D16807">
        <v>0.23063900000000001</v>
      </c>
      <c r="E16807">
        <v>0.29116500000000001</v>
      </c>
    </row>
    <row r="16808" spans="1:5" x14ac:dyDescent="0.25">
      <c r="A16808" t="s">
        <v>23940</v>
      </c>
      <c r="B16808">
        <v>0.219888</v>
      </c>
      <c r="C16808">
        <v>0.283613</v>
      </c>
      <c r="D16808">
        <v>0.23879600000000001</v>
      </c>
      <c r="E16808">
        <v>0.25770300000000002</v>
      </c>
    </row>
    <row r="16809" spans="1:5" x14ac:dyDescent="0.25">
      <c r="A16809" t="s">
        <v>23941</v>
      </c>
      <c r="B16809">
        <v>0.27191599999999999</v>
      </c>
      <c r="C16809">
        <v>0.22240299999999999</v>
      </c>
      <c r="D16809">
        <v>0.233766</v>
      </c>
      <c r="E16809">
        <v>0.27191599999999999</v>
      </c>
    </row>
    <row r="16810" spans="1:5" x14ac:dyDescent="0.25">
      <c r="A16810" t="s">
        <v>23943</v>
      </c>
      <c r="B16810">
        <v>0.27295900000000001</v>
      </c>
      <c r="C16810">
        <v>0.29081600000000002</v>
      </c>
      <c r="D16810">
        <v>0.18112200000000001</v>
      </c>
      <c r="E16810">
        <v>0.255102</v>
      </c>
    </row>
    <row r="16811" spans="1:5" x14ac:dyDescent="0.25">
      <c r="A16811" t="s">
        <v>23944</v>
      </c>
      <c r="B16811">
        <v>0.26428600000000002</v>
      </c>
      <c r="C16811">
        <v>0.28571400000000002</v>
      </c>
      <c r="D16811">
        <v>0.24285699999999999</v>
      </c>
      <c r="E16811">
        <v>0.20714299999999999</v>
      </c>
    </row>
    <row r="16812" spans="1:5" x14ac:dyDescent="0.25">
      <c r="A16812" t="s">
        <v>23945</v>
      </c>
      <c r="B16812">
        <v>0.27102199999999999</v>
      </c>
      <c r="C16812">
        <v>0.29622599999999999</v>
      </c>
      <c r="D16812">
        <v>0.18693299999999999</v>
      </c>
      <c r="E16812">
        <v>0.24581900000000001</v>
      </c>
    </row>
    <row r="16813" spans="1:5" x14ac:dyDescent="0.25">
      <c r="A16813" t="s">
        <v>23947</v>
      </c>
      <c r="B16813">
        <v>0.229911</v>
      </c>
      <c r="C16813">
        <v>0.28571400000000002</v>
      </c>
      <c r="D16813">
        <v>0.214286</v>
      </c>
      <c r="E16813">
        <v>0.27008900000000002</v>
      </c>
    </row>
    <row r="16814" spans="1:5" x14ac:dyDescent="0.25">
      <c r="A16814" t="s">
        <v>23948</v>
      </c>
      <c r="B16814">
        <v>0.247253</v>
      </c>
      <c r="C16814">
        <v>0.30769200000000002</v>
      </c>
      <c r="D16814">
        <v>0.19780200000000001</v>
      </c>
      <c r="E16814">
        <v>0.247253</v>
      </c>
    </row>
    <row r="16815" spans="1:5" x14ac:dyDescent="0.25">
      <c r="A16815" t="s">
        <v>23949</v>
      </c>
      <c r="B16815">
        <v>0.21875</v>
      </c>
      <c r="C16815">
        <v>0.28571400000000002</v>
      </c>
      <c r="D16815">
        <v>0.229911</v>
      </c>
      <c r="E16815">
        <v>0.265625</v>
      </c>
    </row>
    <row r="16816" spans="1:5" x14ac:dyDescent="0.25">
      <c r="A16816" t="s">
        <v>23950</v>
      </c>
      <c r="B16816">
        <v>0.264706</v>
      </c>
      <c r="C16816">
        <v>0.288715</v>
      </c>
      <c r="D16816">
        <v>0.18187300000000001</v>
      </c>
      <c r="E16816">
        <v>0.264706</v>
      </c>
    </row>
    <row r="16817" spans="1:5" x14ac:dyDescent="0.25">
      <c r="A16817" t="s">
        <v>23953</v>
      </c>
      <c r="B16817">
        <v>0.20246800000000001</v>
      </c>
      <c r="C16817">
        <v>0.288078</v>
      </c>
      <c r="D16817">
        <v>0.25472699999999998</v>
      </c>
      <c r="E16817">
        <v>0.25472699999999998</v>
      </c>
    </row>
    <row r="16818" spans="1:5" x14ac:dyDescent="0.25">
      <c r="A16818" t="s">
        <v>23954</v>
      </c>
      <c r="B16818">
        <v>0.25255100000000003</v>
      </c>
      <c r="C16818">
        <v>0.24149699999999999</v>
      </c>
      <c r="D16818">
        <v>0.21853700000000001</v>
      </c>
      <c r="E16818">
        <v>0.28741499999999998</v>
      </c>
    </row>
    <row r="16819" spans="1:5" x14ac:dyDescent="0.25">
      <c r="A16819" t="s">
        <v>23955</v>
      </c>
      <c r="B16819">
        <v>0.27857100000000001</v>
      </c>
      <c r="C16819">
        <v>0.244643</v>
      </c>
      <c r="D16819">
        <v>0.244643</v>
      </c>
      <c r="E16819">
        <v>0.23214299999999999</v>
      </c>
    </row>
    <row r="16820" spans="1:5" x14ac:dyDescent="0.25">
      <c r="A16820" t="s">
        <v>23956</v>
      </c>
      <c r="B16820">
        <v>0.23284299999999999</v>
      </c>
      <c r="C16820">
        <v>0.28956599999999999</v>
      </c>
      <c r="D16820">
        <v>0.20693300000000001</v>
      </c>
      <c r="E16820">
        <v>0.27065800000000001</v>
      </c>
    </row>
    <row r="16821" spans="1:5" x14ac:dyDescent="0.25">
      <c r="A16821" t="s">
        <v>23957</v>
      </c>
      <c r="B16821">
        <v>0.221612</v>
      </c>
      <c r="C16821">
        <v>0.283883</v>
      </c>
      <c r="D16821">
        <v>0.247253</v>
      </c>
      <c r="E16821">
        <v>0.247253</v>
      </c>
    </row>
    <row r="16822" spans="1:5" x14ac:dyDescent="0.25">
      <c r="A16822" t="s">
        <v>23959</v>
      </c>
      <c r="B16822">
        <v>0.23979600000000001</v>
      </c>
      <c r="C16822">
        <v>0.28061199999999997</v>
      </c>
      <c r="D16822">
        <v>0.23979600000000001</v>
      </c>
      <c r="E16822">
        <v>0.23979600000000001</v>
      </c>
    </row>
    <row r="16823" spans="1:5" x14ac:dyDescent="0.25">
      <c r="A16823" t="s">
        <v>23960</v>
      </c>
      <c r="B16823">
        <v>0.22806100000000001</v>
      </c>
      <c r="C16823">
        <v>0.27550999999999998</v>
      </c>
      <c r="D16823">
        <v>0.25969399999999998</v>
      </c>
      <c r="E16823">
        <v>0.236735</v>
      </c>
    </row>
    <row r="16824" spans="1:5" x14ac:dyDescent="0.25">
      <c r="A16824" t="s">
        <v>23961</v>
      </c>
      <c r="B16824">
        <v>0.223214</v>
      </c>
      <c r="C16824">
        <v>0.26428600000000002</v>
      </c>
      <c r="D16824">
        <v>0.223214</v>
      </c>
      <c r="E16824">
        <v>0.28928599999999999</v>
      </c>
    </row>
    <row r="16825" spans="1:5" x14ac:dyDescent="0.25">
      <c r="A16825" t="s">
        <v>23962</v>
      </c>
      <c r="B16825">
        <v>0.233929</v>
      </c>
      <c r="C16825">
        <v>0.29375000000000001</v>
      </c>
      <c r="D16825">
        <v>0.22232099999999999</v>
      </c>
      <c r="E16825">
        <v>0.25</v>
      </c>
    </row>
    <row r="16826" spans="1:5" x14ac:dyDescent="0.25">
      <c r="A16826" t="s">
        <v>23963</v>
      </c>
      <c r="B16826">
        <v>0.245671</v>
      </c>
      <c r="C16826">
        <v>0.23971899999999999</v>
      </c>
      <c r="D16826">
        <v>0.26893899999999998</v>
      </c>
      <c r="E16826">
        <v>0.245671</v>
      </c>
    </row>
    <row r="16827" spans="1:5" x14ac:dyDescent="0.25">
      <c r="A16827" t="s">
        <v>23964</v>
      </c>
      <c r="B16827">
        <v>0.23979600000000001</v>
      </c>
      <c r="C16827">
        <v>0.26275500000000002</v>
      </c>
      <c r="D16827">
        <v>0.216837</v>
      </c>
      <c r="E16827">
        <v>0.28061199999999997</v>
      </c>
    </row>
    <row r="16828" spans="1:5" x14ac:dyDescent="0.25">
      <c r="A16828" t="s">
        <v>23965</v>
      </c>
      <c r="B16828">
        <v>0.231879</v>
      </c>
      <c r="C16828">
        <v>0.30181200000000002</v>
      </c>
      <c r="D16828">
        <v>0.214814</v>
      </c>
      <c r="E16828">
        <v>0.25149500000000002</v>
      </c>
    </row>
    <row r="16829" spans="1:5" x14ac:dyDescent="0.25">
      <c r="A16829" t="s">
        <v>23966</v>
      </c>
      <c r="B16829">
        <v>0.23284299999999999</v>
      </c>
      <c r="C16829">
        <v>0.25770300000000002</v>
      </c>
      <c r="D16829">
        <v>0.219888</v>
      </c>
      <c r="E16829">
        <v>0.28956599999999999</v>
      </c>
    </row>
    <row r="16830" spans="1:5" x14ac:dyDescent="0.25">
      <c r="A16830" t="s">
        <v>23967</v>
      </c>
      <c r="B16830">
        <v>0.22959199999999999</v>
      </c>
      <c r="C16830">
        <v>0.28265299999999999</v>
      </c>
      <c r="D16830">
        <v>0.25969399999999998</v>
      </c>
      <c r="E16830">
        <v>0.22806100000000001</v>
      </c>
    </row>
    <row r="16831" spans="1:5" x14ac:dyDescent="0.25">
      <c r="A16831" t="s">
        <v>23968</v>
      </c>
      <c r="B16831">
        <v>0.208791</v>
      </c>
      <c r="C16831">
        <v>0.247253</v>
      </c>
      <c r="D16831">
        <v>0.271978</v>
      </c>
      <c r="E16831">
        <v>0.271978</v>
      </c>
    </row>
    <row r="16832" spans="1:5" x14ac:dyDescent="0.25">
      <c r="A16832" t="s">
        <v>23969</v>
      </c>
      <c r="B16832">
        <v>0.229911</v>
      </c>
      <c r="C16832">
        <v>0.29017900000000002</v>
      </c>
      <c r="D16832">
        <v>0.25</v>
      </c>
      <c r="E16832">
        <v>0.229911</v>
      </c>
    </row>
    <row r="16833" spans="1:5" x14ac:dyDescent="0.25">
      <c r="A16833" t="s">
        <v>23970</v>
      </c>
      <c r="B16833">
        <v>0.26808900000000002</v>
      </c>
      <c r="C16833">
        <v>0.21985199999999999</v>
      </c>
      <c r="D16833">
        <v>0.24396999999999999</v>
      </c>
      <c r="E16833">
        <v>0.26808900000000002</v>
      </c>
    </row>
    <row r="16834" spans="1:5" x14ac:dyDescent="0.25">
      <c r="A16834" t="s">
        <v>23971</v>
      </c>
      <c r="B16834">
        <v>0.242424</v>
      </c>
      <c r="C16834">
        <v>0.272727</v>
      </c>
      <c r="D16834">
        <v>0.242424</v>
      </c>
      <c r="E16834">
        <v>0.242424</v>
      </c>
    </row>
    <row r="16835" spans="1:5" x14ac:dyDescent="0.25">
      <c r="A16835" t="s">
        <v>23972</v>
      </c>
      <c r="B16835">
        <v>0.255357</v>
      </c>
      <c r="C16835">
        <v>0.28839300000000001</v>
      </c>
      <c r="D16835">
        <v>0.22812499999999999</v>
      </c>
      <c r="E16835">
        <v>0.22812499999999999</v>
      </c>
    </row>
    <row r="16836" spans="1:5" x14ac:dyDescent="0.25">
      <c r="A16836" t="s">
        <v>23973</v>
      </c>
      <c r="B16836">
        <v>0.26711299999999999</v>
      </c>
      <c r="C16836">
        <v>0.28720200000000001</v>
      </c>
      <c r="D16836">
        <v>0.21279799999999999</v>
      </c>
      <c r="E16836">
        <v>0.23288700000000001</v>
      </c>
    </row>
    <row r="16837" spans="1:5" x14ac:dyDescent="0.25">
      <c r="A16837" t="s">
        <v>23976</v>
      </c>
      <c r="B16837">
        <v>0.25436500000000001</v>
      </c>
      <c r="C16837">
        <v>0.3</v>
      </c>
      <c r="D16837">
        <v>0.219444</v>
      </c>
      <c r="E16837">
        <v>0.22619</v>
      </c>
    </row>
    <row r="16838" spans="1:5" x14ac:dyDescent="0.25">
      <c r="A16838" t="s">
        <v>23977</v>
      </c>
      <c r="B16838">
        <v>0.222527</v>
      </c>
      <c r="C16838">
        <v>0.28983500000000001</v>
      </c>
      <c r="D16838">
        <v>0.222527</v>
      </c>
      <c r="E16838">
        <v>0.26511000000000001</v>
      </c>
    </row>
    <row r="16839" spans="1:5" x14ac:dyDescent="0.25">
      <c r="A16839" t="s">
        <v>23978</v>
      </c>
      <c r="B16839">
        <v>0.26309500000000002</v>
      </c>
      <c r="C16839">
        <v>0.25297599999999998</v>
      </c>
      <c r="D16839">
        <v>0.28928599999999999</v>
      </c>
      <c r="E16839">
        <v>0.19464300000000001</v>
      </c>
    </row>
    <row r="16840" spans="1:5" x14ac:dyDescent="0.25">
      <c r="A16840" t="s">
        <v>23980</v>
      </c>
      <c r="B16840">
        <v>0.23358000000000001</v>
      </c>
      <c r="C16840">
        <v>0.299261</v>
      </c>
      <c r="D16840">
        <v>0.23358000000000001</v>
      </c>
      <c r="E16840">
        <v>0.23358000000000001</v>
      </c>
    </row>
    <row r="16841" spans="1:5" x14ac:dyDescent="0.25">
      <c r="A16841" t="s">
        <v>23981</v>
      </c>
      <c r="B16841">
        <v>0.246173</v>
      </c>
      <c r="C16841">
        <v>0.29438799999999998</v>
      </c>
      <c r="D16841">
        <v>0.251276</v>
      </c>
      <c r="E16841">
        <v>0.20816299999999999</v>
      </c>
    </row>
    <row r="16842" spans="1:5" x14ac:dyDescent="0.25">
      <c r="A16842" t="s">
        <v>23982</v>
      </c>
      <c r="B16842">
        <v>0.23852000000000001</v>
      </c>
      <c r="C16842">
        <v>0.279974</v>
      </c>
      <c r="D16842">
        <v>0.23852000000000001</v>
      </c>
      <c r="E16842">
        <v>0.24298500000000001</v>
      </c>
    </row>
    <row r="16843" spans="1:5" x14ac:dyDescent="0.25">
      <c r="A16843" t="s">
        <v>23983</v>
      </c>
      <c r="B16843">
        <v>0.233929</v>
      </c>
      <c r="C16843">
        <v>0.266071</v>
      </c>
      <c r="D16843">
        <v>0.233929</v>
      </c>
      <c r="E16843">
        <v>0.266071</v>
      </c>
    </row>
    <row r="16844" spans="1:5" x14ac:dyDescent="0.25">
      <c r="A16844" t="s">
        <v>23984</v>
      </c>
      <c r="B16844">
        <v>0.28720200000000001</v>
      </c>
      <c r="C16844">
        <v>0.26711299999999999</v>
      </c>
      <c r="D16844">
        <v>0.21279799999999999</v>
      </c>
      <c r="E16844">
        <v>0.23288700000000001</v>
      </c>
    </row>
    <row r="16845" spans="1:5" x14ac:dyDescent="0.25">
      <c r="A16845" t="s">
        <v>23985</v>
      </c>
      <c r="B16845">
        <v>0.29325400000000001</v>
      </c>
      <c r="C16845">
        <v>0.26507900000000001</v>
      </c>
      <c r="D16845">
        <v>0.220833</v>
      </c>
      <c r="E16845">
        <v>0.220833</v>
      </c>
    </row>
    <row r="16846" spans="1:5" x14ac:dyDescent="0.25">
      <c r="A16846" t="s">
        <v>23987</v>
      </c>
      <c r="B16846">
        <v>0.26153799999999999</v>
      </c>
      <c r="C16846">
        <v>0.271978</v>
      </c>
      <c r="D16846">
        <v>0.187363</v>
      </c>
      <c r="E16846">
        <v>0.27912100000000001</v>
      </c>
    </row>
    <row r="16847" spans="1:5" x14ac:dyDescent="0.25">
      <c r="A16847" t="s">
        <v>23988</v>
      </c>
      <c r="B16847">
        <v>0.26785700000000001</v>
      </c>
      <c r="C16847">
        <v>0.24107100000000001</v>
      </c>
      <c r="D16847">
        <v>0.26785700000000001</v>
      </c>
      <c r="E16847">
        <v>0.223214</v>
      </c>
    </row>
    <row r="16848" spans="1:5" x14ac:dyDescent="0.25">
      <c r="A16848" t="s">
        <v>23990</v>
      </c>
      <c r="B16848">
        <v>0.28422599999999998</v>
      </c>
      <c r="C16848">
        <v>0.26041700000000001</v>
      </c>
      <c r="D16848">
        <v>0.15773799999999999</v>
      </c>
      <c r="E16848">
        <v>0.29761900000000002</v>
      </c>
    </row>
    <row r="16849" spans="1:5" x14ac:dyDescent="0.25">
      <c r="A16849" t="s">
        <v>23991</v>
      </c>
      <c r="B16849">
        <v>0.27295900000000001</v>
      </c>
      <c r="C16849">
        <v>0.246173</v>
      </c>
      <c r="D16849">
        <v>0.251276</v>
      </c>
      <c r="E16849">
        <v>0.22959199999999999</v>
      </c>
    </row>
    <row r="16850" spans="1:5" x14ac:dyDescent="0.25">
      <c r="A16850" t="s">
        <v>23992</v>
      </c>
      <c r="B16850">
        <v>0.245671</v>
      </c>
      <c r="C16850">
        <v>0.26298700000000003</v>
      </c>
      <c r="D16850">
        <v>0.21645</v>
      </c>
      <c r="E16850">
        <v>0.27489200000000003</v>
      </c>
    </row>
    <row r="16851" spans="1:5" x14ac:dyDescent="0.25">
      <c r="A16851" t="s">
        <v>23993</v>
      </c>
      <c r="B16851">
        <v>0.21853700000000001</v>
      </c>
      <c r="C16851">
        <v>0.28741499999999998</v>
      </c>
      <c r="D16851">
        <v>0.22959199999999999</v>
      </c>
      <c r="E16851">
        <v>0.26445600000000002</v>
      </c>
    </row>
    <row r="16852" spans="1:5" x14ac:dyDescent="0.25">
      <c r="A16852" t="s">
        <v>23994</v>
      </c>
      <c r="B16852">
        <v>0.234432</v>
      </c>
      <c r="C16852">
        <v>0.271978</v>
      </c>
      <c r="D16852">
        <v>0.259158</v>
      </c>
      <c r="E16852">
        <v>0.234432</v>
      </c>
    </row>
    <row r="16853" spans="1:5" x14ac:dyDescent="0.25">
      <c r="A16853" t="s">
        <v>23995</v>
      </c>
      <c r="B16853">
        <v>0.233318</v>
      </c>
      <c r="C16853">
        <v>0.228853</v>
      </c>
      <c r="D16853">
        <v>0.24577099999999999</v>
      </c>
      <c r="E16853">
        <v>0.29205799999999998</v>
      </c>
    </row>
    <row r="16854" spans="1:5" x14ac:dyDescent="0.25">
      <c r="A16854" t="s">
        <v>23996</v>
      </c>
      <c r="B16854">
        <v>0.271978</v>
      </c>
      <c r="C16854">
        <v>0.233516</v>
      </c>
      <c r="D16854">
        <v>0.247253</v>
      </c>
      <c r="E16854">
        <v>0.247253</v>
      </c>
    </row>
    <row r="16855" spans="1:5" x14ac:dyDescent="0.25">
      <c r="A16855" t="s">
        <v>23998</v>
      </c>
      <c r="B16855">
        <v>0.23288700000000001</v>
      </c>
      <c r="C16855">
        <v>0.28720200000000001</v>
      </c>
      <c r="D16855">
        <v>0.26711299999999999</v>
      </c>
      <c r="E16855">
        <v>0.21279799999999999</v>
      </c>
    </row>
    <row r="16856" spans="1:5" x14ac:dyDescent="0.25">
      <c r="A16856" t="s">
        <v>23999</v>
      </c>
      <c r="B16856">
        <v>0.204762</v>
      </c>
      <c r="C16856">
        <v>0.26904800000000001</v>
      </c>
      <c r="D16856">
        <v>0.23571400000000001</v>
      </c>
      <c r="E16856">
        <v>0.29047600000000001</v>
      </c>
    </row>
    <row r="16857" spans="1:5" x14ac:dyDescent="0.25">
      <c r="A16857" t="s">
        <v>24000</v>
      </c>
      <c r="B16857">
        <v>0.288715</v>
      </c>
      <c r="C16857">
        <v>0.237095</v>
      </c>
      <c r="D16857">
        <v>0.237095</v>
      </c>
      <c r="E16857">
        <v>0.237095</v>
      </c>
    </row>
    <row r="16858" spans="1:5" x14ac:dyDescent="0.25">
      <c r="A16858" t="s">
        <v>24001</v>
      </c>
      <c r="B16858">
        <v>0.236905</v>
      </c>
      <c r="C16858">
        <v>0.28928599999999999</v>
      </c>
      <c r="D16858">
        <v>0.26111099999999998</v>
      </c>
      <c r="E16858">
        <v>0.212698</v>
      </c>
    </row>
    <row r="16859" spans="1:5" x14ac:dyDescent="0.25">
      <c r="A16859" t="s">
        <v>24002</v>
      </c>
      <c r="B16859">
        <v>0.23571400000000001</v>
      </c>
      <c r="C16859">
        <v>0.27678599999999998</v>
      </c>
      <c r="D16859">
        <v>0.19464300000000001</v>
      </c>
      <c r="E16859">
        <v>0.29285699999999998</v>
      </c>
    </row>
    <row r="16860" spans="1:5" x14ac:dyDescent="0.25">
      <c r="A16860" t="s">
        <v>24003</v>
      </c>
      <c r="B16860">
        <v>0.21071400000000001</v>
      </c>
      <c r="C16860">
        <v>0.28749999999999998</v>
      </c>
      <c r="D16860">
        <v>0.23571400000000001</v>
      </c>
      <c r="E16860">
        <v>0.266071</v>
      </c>
    </row>
    <row r="16861" spans="1:5" x14ac:dyDescent="0.25">
      <c r="A16861" t="s">
        <v>24004</v>
      </c>
      <c r="B16861">
        <v>0.233929</v>
      </c>
      <c r="C16861">
        <v>0.29375000000000001</v>
      </c>
      <c r="D16861">
        <v>0.21071400000000001</v>
      </c>
      <c r="E16861">
        <v>0.26160699999999998</v>
      </c>
    </row>
    <row r="16862" spans="1:5" x14ac:dyDescent="0.25">
      <c r="A16862" t="s">
        <v>24005</v>
      </c>
      <c r="B16862">
        <v>0.228571</v>
      </c>
      <c r="C16862">
        <v>0.28571400000000002</v>
      </c>
      <c r="D16862">
        <v>0.22142899999999999</v>
      </c>
      <c r="E16862">
        <v>0.26428600000000002</v>
      </c>
    </row>
    <row r="16863" spans="1:5" x14ac:dyDescent="0.25">
      <c r="A16863" t="s">
        <v>24008</v>
      </c>
      <c r="B16863">
        <v>0.221612</v>
      </c>
      <c r="C16863">
        <v>0.283883</v>
      </c>
      <c r="D16863">
        <v>0.222527</v>
      </c>
      <c r="E16863">
        <v>0.271978</v>
      </c>
    </row>
    <row r="16864" spans="1:5" x14ac:dyDescent="0.25">
      <c r="A16864" t="s">
        <v>24009</v>
      </c>
      <c r="B16864">
        <v>0.195578</v>
      </c>
      <c r="C16864">
        <v>0.28146300000000002</v>
      </c>
      <c r="D16864">
        <v>0.24149699999999999</v>
      </c>
      <c r="E16864">
        <v>0.28146300000000002</v>
      </c>
    </row>
    <row r="16865" spans="1:5" x14ac:dyDescent="0.25">
      <c r="A16865" t="s">
        <v>24012</v>
      </c>
      <c r="B16865">
        <v>0.20714299999999999</v>
      </c>
      <c r="C16865">
        <v>0.26428600000000002</v>
      </c>
      <c r="D16865">
        <v>0.28571400000000002</v>
      </c>
      <c r="E16865">
        <v>0.24285699999999999</v>
      </c>
    </row>
    <row r="16866" spans="1:5" x14ac:dyDescent="0.25">
      <c r="A16866" t="s">
        <v>24014</v>
      </c>
      <c r="B16866">
        <v>0.25469900000000001</v>
      </c>
      <c r="C16866">
        <v>0.28759400000000002</v>
      </c>
      <c r="D16866">
        <v>0.20300799999999999</v>
      </c>
      <c r="E16866">
        <v>0.25469900000000001</v>
      </c>
    </row>
    <row r="16867" spans="1:5" x14ac:dyDescent="0.25">
      <c r="A16867" t="s">
        <v>24015</v>
      </c>
      <c r="B16867">
        <v>0.201212</v>
      </c>
      <c r="C16867">
        <v>0.286352</v>
      </c>
      <c r="D16867">
        <v>0.246173</v>
      </c>
      <c r="E16867">
        <v>0.26626300000000003</v>
      </c>
    </row>
    <row r="16868" spans="1:5" x14ac:dyDescent="0.25">
      <c r="A16868" t="s">
        <v>24016</v>
      </c>
      <c r="B16868">
        <v>0.22449</v>
      </c>
      <c r="C16868">
        <v>0.28367300000000001</v>
      </c>
      <c r="D16868">
        <v>0.245918</v>
      </c>
      <c r="E16868">
        <v>0.245918</v>
      </c>
    </row>
    <row r="16869" spans="1:5" x14ac:dyDescent="0.25">
      <c r="A16869" t="s">
        <v>24017</v>
      </c>
      <c r="B16869">
        <v>0.24107100000000001</v>
      </c>
      <c r="C16869">
        <v>0.24107100000000001</v>
      </c>
      <c r="D16869">
        <v>0.27678599999999998</v>
      </c>
      <c r="E16869">
        <v>0.24107100000000001</v>
      </c>
    </row>
    <row r="16870" spans="1:5" x14ac:dyDescent="0.25">
      <c r="A16870" t="s">
        <v>24018</v>
      </c>
      <c r="B16870">
        <v>0.221916</v>
      </c>
      <c r="C16870">
        <v>0.29253200000000001</v>
      </c>
      <c r="D16870">
        <v>0.209091</v>
      </c>
      <c r="E16870">
        <v>0.27646100000000001</v>
      </c>
    </row>
    <row r="16871" spans="1:5" x14ac:dyDescent="0.25">
      <c r="A16871" t="s">
        <v>24022</v>
      </c>
      <c r="B16871">
        <v>0.233766</v>
      </c>
      <c r="C16871">
        <v>0.27489200000000003</v>
      </c>
      <c r="D16871">
        <v>0.245671</v>
      </c>
      <c r="E16871">
        <v>0.245671</v>
      </c>
    </row>
    <row r="16872" spans="1:5" x14ac:dyDescent="0.25">
      <c r="A16872" t="s">
        <v>24023</v>
      </c>
      <c r="B16872">
        <v>0.20918400000000001</v>
      </c>
      <c r="C16872">
        <v>0.29591800000000001</v>
      </c>
      <c r="D16872">
        <v>0.19897999999999999</v>
      </c>
      <c r="E16872">
        <v>0.29591800000000001</v>
      </c>
    </row>
    <row r="16873" spans="1:5" x14ac:dyDescent="0.25">
      <c r="A16873" t="s">
        <v>24024</v>
      </c>
      <c r="B16873">
        <v>0.264706</v>
      </c>
      <c r="C16873">
        <v>0.29075600000000001</v>
      </c>
      <c r="D16873">
        <v>0.21764700000000001</v>
      </c>
      <c r="E16873">
        <v>0.22689100000000001</v>
      </c>
    </row>
    <row r="16874" spans="1:5" x14ac:dyDescent="0.25">
      <c r="A16874" t="s">
        <v>24025</v>
      </c>
      <c r="B16874">
        <v>0.22619</v>
      </c>
      <c r="C16874">
        <v>0.26309500000000002</v>
      </c>
      <c r="D16874">
        <v>0.22619</v>
      </c>
      <c r="E16874">
        <v>0.284524</v>
      </c>
    </row>
    <row r="16875" spans="1:5" x14ac:dyDescent="0.25">
      <c r="A16875" t="s">
        <v>24026</v>
      </c>
      <c r="B16875">
        <v>0.27514100000000002</v>
      </c>
      <c r="C16875">
        <v>0.29205799999999998</v>
      </c>
      <c r="D16875">
        <v>0.17011299999999999</v>
      </c>
      <c r="E16875">
        <v>0.26268799999999998</v>
      </c>
    </row>
    <row r="16876" spans="1:5" x14ac:dyDescent="0.25">
      <c r="A16876" t="s">
        <v>24027</v>
      </c>
      <c r="B16876">
        <v>0.24387800000000001</v>
      </c>
      <c r="C16876">
        <v>0.27550999999999998</v>
      </c>
      <c r="D16876">
        <v>0.236735</v>
      </c>
      <c r="E16876">
        <v>0.24387800000000001</v>
      </c>
    </row>
    <row r="16877" spans="1:5" x14ac:dyDescent="0.25">
      <c r="A16877" t="s">
        <v>24028</v>
      </c>
      <c r="B16877">
        <v>0.299286</v>
      </c>
      <c r="C16877">
        <v>0.27714299999999997</v>
      </c>
      <c r="D16877">
        <v>0.19428599999999999</v>
      </c>
      <c r="E16877">
        <v>0.22928599999999999</v>
      </c>
    </row>
    <row r="16878" spans="1:5" x14ac:dyDescent="0.25">
      <c r="A16878" t="s">
        <v>24029</v>
      </c>
      <c r="B16878">
        <v>0.22689100000000001</v>
      </c>
      <c r="C16878">
        <v>0.25069999999999998</v>
      </c>
      <c r="D16878">
        <v>0.23879600000000001</v>
      </c>
      <c r="E16878">
        <v>0.283613</v>
      </c>
    </row>
    <row r="16879" spans="1:5" x14ac:dyDescent="0.25">
      <c r="A16879" t="s">
        <v>24030</v>
      </c>
      <c r="B16879">
        <v>0.21279799999999999</v>
      </c>
      <c r="C16879">
        <v>0.23288700000000001</v>
      </c>
      <c r="D16879">
        <v>0.28720200000000001</v>
      </c>
      <c r="E16879">
        <v>0.26711299999999999</v>
      </c>
    </row>
    <row r="16880" spans="1:5" x14ac:dyDescent="0.25">
      <c r="A16880" t="s">
        <v>24034</v>
      </c>
      <c r="B16880">
        <v>0.24269499999999999</v>
      </c>
      <c r="C16880">
        <v>0.27191599999999999</v>
      </c>
      <c r="D16880">
        <v>0.24269499999999999</v>
      </c>
      <c r="E16880">
        <v>0.24269499999999999</v>
      </c>
    </row>
    <row r="16881" spans="1:5" x14ac:dyDescent="0.25">
      <c r="A16881" t="s">
        <v>24035</v>
      </c>
      <c r="B16881">
        <v>0.23852000000000001</v>
      </c>
      <c r="C16881">
        <v>0.284439</v>
      </c>
      <c r="D16881">
        <v>0.23852000000000001</v>
      </c>
      <c r="E16881">
        <v>0.23852000000000001</v>
      </c>
    </row>
    <row r="16882" spans="1:5" x14ac:dyDescent="0.25">
      <c r="A16882" t="s">
        <v>24037</v>
      </c>
      <c r="B16882">
        <v>0.22023799999999999</v>
      </c>
      <c r="C16882">
        <v>0.29166700000000001</v>
      </c>
      <c r="D16882">
        <v>0.24404799999999999</v>
      </c>
      <c r="E16882">
        <v>0.24404799999999999</v>
      </c>
    </row>
    <row r="16883" spans="1:5" x14ac:dyDescent="0.25">
      <c r="A16883" t="s">
        <v>24038</v>
      </c>
      <c r="B16883">
        <v>0.29017900000000002</v>
      </c>
      <c r="C16883">
        <v>0.25</v>
      </c>
      <c r="D16883">
        <v>0.229911</v>
      </c>
      <c r="E16883">
        <v>0.229911</v>
      </c>
    </row>
    <row r="16884" spans="1:5" x14ac:dyDescent="0.25">
      <c r="A16884" t="s">
        <v>24039</v>
      </c>
      <c r="B16884">
        <v>0.204762</v>
      </c>
      <c r="C16884">
        <v>0.26904800000000001</v>
      </c>
      <c r="D16884">
        <v>0.27857100000000001</v>
      </c>
      <c r="E16884">
        <v>0.24761900000000001</v>
      </c>
    </row>
    <row r="16885" spans="1:5" x14ac:dyDescent="0.25">
      <c r="A16885" t="s">
        <v>24040</v>
      </c>
      <c r="B16885">
        <v>0.24761900000000001</v>
      </c>
      <c r="C16885">
        <v>0.284524</v>
      </c>
      <c r="D16885">
        <v>0.22023799999999999</v>
      </c>
      <c r="E16885">
        <v>0.24761900000000001</v>
      </c>
    </row>
    <row r="16886" spans="1:5" x14ac:dyDescent="0.25">
      <c r="A16886" t="s">
        <v>24041</v>
      </c>
      <c r="B16886">
        <v>0.21607100000000001</v>
      </c>
      <c r="C16886">
        <v>0.296429</v>
      </c>
      <c r="D16886">
        <v>0.24821399999999999</v>
      </c>
      <c r="E16886">
        <v>0.239286</v>
      </c>
    </row>
    <row r="16887" spans="1:5" x14ac:dyDescent="0.25">
      <c r="A16887" t="s">
        <v>24042</v>
      </c>
      <c r="B16887">
        <v>0.24269499999999999</v>
      </c>
      <c r="C16887">
        <v>0.27191599999999999</v>
      </c>
      <c r="D16887">
        <v>0.24269499999999999</v>
      </c>
      <c r="E16887">
        <v>0.24269499999999999</v>
      </c>
    </row>
    <row r="16888" spans="1:5" x14ac:dyDescent="0.25">
      <c r="A16888" t="s">
        <v>24045</v>
      </c>
      <c r="B16888">
        <v>0.266071</v>
      </c>
      <c r="C16888">
        <v>0.27857100000000001</v>
      </c>
      <c r="D16888">
        <v>0.21071400000000001</v>
      </c>
      <c r="E16888">
        <v>0.244643</v>
      </c>
    </row>
    <row r="16889" spans="1:5" x14ac:dyDescent="0.25">
      <c r="A16889" t="s">
        <v>24046</v>
      </c>
      <c r="B16889">
        <v>0.220833</v>
      </c>
      <c r="C16889">
        <v>0.27321400000000001</v>
      </c>
      <c r="D16889">
        <v>0.21071400000000001</v>
      </c>
      <c r="E16889">
        <v>0.295238</v>
      </c>
    </row>
    <row r="16890" spans="1:5" x14ac:dyDescent="0.25">
      <c r="A16890" t="s">
        <v>24048</v>
      </c>
      <c r="B16890">
        <v>0.25463799999999998</v>
      </c>
      <c r="C16890">
        <v>0.29406300000000002</v>
      </c>
      <c r="D16890">
        <v>0.18460099999999999</v>
      </c>
      <c r="E16890">
        <v>0.26669799999999999</v>
      </c>
    </row>
    <row r="16891" spans="1:5" x14ac:dyDescent="0.25">
      <c r="A16891" t="s">
        <v>24049</v>
      </c>
      <c r="B16891">
        <v>0.28749999999999998</v>
      </c>
      <c r="C16891">
        <v>0.266071</v>
      </c>
      <c r="D16891">
        <v>0.223214</v>
      </c>
      <c r="E16891">
        <v>0.223214</v>
      </c>
    </row>
    <row r="16892" spans="1:5" x14ac:dyDescent="0.25">
      <c r="A16892" t="s">
        <v>24051</v>
      </c>
      <c r="B16892">
        <v>0.23284299999999999</v>
      </c>
      <c r="C16892">
        <v>0.28956599999999999</v>
      </c>
      <c r="D16892">
        <v>0.219888</v>
      </c>
      <c r="E16892">
        <v>0.25770300000000002</v>
      </c>
    </row>
    <row r="16893" spans="1:5" x14ac:dyDescent="0.25">
      <c r="A16893" t="s">
        <v>24057</v>
      </c>
      <c r="B16893">
        <v>0.27381</v>
      </c>
      <c r="C16893">
        <v>0.25297599999999998</v>
      </c>
      <c r="D16893">
        <v>0.22023799999999999</v>
      </c>
      <c r="E16893">
        <v>0.25297599999999998</v>
      </c>
    </row>
    <row r="16894" spans="1:5" x14ac:dyDescent="0.25">
      <c r="A16894" t="s">
        <v>24058</v>
      </c>
      <c r="B16894">
        <v>0.283883</v>
      </c>
      <c r="C16894">
        <v>0.247253</v>
      </c>
      <c r="D16894">
        <v>0.209707</v>
      </c>
      <c r="E16894">
        <v>0.259158</v>
      </c>
    </row>
    <row r="16895" spans="1:5" x14ac:dyDescent="0.25">
      <c r="A16895" t="s">
        <v>24059</v>
      </c>
      <c r="B16895">
        <v>0.21853700000000001</v>
      </c>
      <c r="C16895">
        <v>0.26445600000000002</v>
      </c>
      <c r="D16895">
        <v>0.235544</v>
      </c>
      <c r="E16895">
        <v>0.28146300000000002</v>
      </c>
    </row>
    <row r="16896" spans="1:5" x14ac:dyDescent="0.25">
      <c r="A16896" t="s">
        <v>24060</v>
      </c>
      <c r="B16896">
        <v>0.234432</v>
      </c>
      <c r="C16896">
        <v>0.259158</v>
      </c>
      <c r="D16896">
        <v>0.222527</v>
      </c>
      <c r="E16896">
        <v>0.283883</v>
      </c>
    </row>
    <row r="16897" spans="1:5" x14ac:dyDescent="0.25">
      <c r="A16897" t="s">
        <v>24061</v>
      </c>
      <c r="B16897">
        <v>0.24900800000000001</v>
      </c>
      <c r="C16897">
        <v>0.28521800000000003</v>
      </c>
      <c r="D16897">
        <v>0.23288700000000001</v>
      </c>
      <c r="E16897">
        <v>0.23288700000000001</v>
      </c>
    </row>
    <row r="16898" spans="1:5" x14ac:dyDescent="0.25">
      <c r="A16898" t="s">
        <v>24062</v>
      </c>
      <c r="B16898">
        <v>0.25</v>
      </c>
      <c r="C16898">
        <v>0.25</v>
      </c>
      <c r="D16898">
        <v>0.22767899999999999</v>
      </c>
      <c r="E16898">
        <v>0.27232099999999998</v>
      </c>
    </row>
    <row r="16899" spans="1:5" x14ac:dyDescent="0.25">
      <c r="A16899" t="s">
        <v>24063</v>
      </c>
      <c r="B16899">
        <v>0.23879600000000001</v>
      </c>
      <c r="C16899">
        <v>0.287582</v>
      </c>
      <c r="D16899">
        <v>0.23482700000000001</v>
      </c>
      <c r="E16899">
        <v>0.23879600000000001</v>
      </c>
    </row>
    <row r="16900" spans="1:5" x14ac:dyDescent="0.25">
      <c r="A16900" t="s">
        <v>24065</v>
      </c>
      <c r="B16900">
        <v>0.234375</v>
      </c>
      <c r="C16900">
        <v>0.28571400000000002</v>
      </c>
      <c r="D16900">
        <v>0.25</v>
      </c>
      <c r="E16900">
        <v>0.229911</v>
      </c>
    </row>
    <row r="16901" spans="1:5" x14ac:dyDescent="0.25">
      <c r="A16901" t="s">
        <v>24066</v>
      </c>
      <c r="B16901">
        <v>0.244643</v>
      </c>
      <c r="C16901">
        <v>0.266071</v>
      </c>
      <c r="D16901">
        <v>0.21071400000000001</v>
      </c>
      <c r="E16901">
        <v>0.27857100000000001</v>
      </c>
    </row>
    <row r="16902" spans="1:5" x14ac:dyDescent="0.25">
      <c r="A16902" t="s">
        <v>24067</v>
      </c>
      <c r="B16902">
        <v>0.21071400000000001</v>
      </c>
      <c r="C16902">
        <v>0.27500000000000002</v>
      </c>
      <c r="D16902">
        <v>0.23571400000000001</v>
      </c>
      <c r="E16902">
        <v>0.27857100000000001</v>
      </c>
    </row>
    <row r="16903" spans="1:5" x14ac:dyDescent="0.25">
      <c r="A16903" t="s">
        <v>24068</v>
      </c>
      <c r="B16903">
        <v>0.214286</v>
      </c>
      <c r="C16903">
        <v>0.28571400000000002</v>
      </c>
      <c r="D16903">
        <v>0.24107100000000001</v>
      </c>
      <c r="E16903">
        <v>0.25892900000000002</v>
      </c>
    </row>
    <row r="16904" spans="1:5" x14ac:dyDescent="0.25">
      <c r="A16904" t="s">
        <v>24070</v>
      </c>
      <c r="B16904">
        <v>0.22619</v>
      </c>
      <c r="C16904">
        <v>0.25297599999999998</v>
      </c>
      <c r="D16904">
        <v>0.25297599999999998</v>
      </c>
      <c r="E16904">
        <v>0.26785700000000001</v>
      </c>
    </row>
    <row r="16905" spans="1:5" x14ac:dyDescent="0.25">
      <c r="A16905" t="s">
        <v>24072</v>
      </c>
      <c r="B16905">
        <v>0.23403399999999999</v>
      </c>
      <c r="C16905">
        <v>0.29075600000000001</v>
      </c>
      <c r="D16905">
        <v>0.20336099999999999</v>
      </c>
      <c r="E16905">
        <v>0.27184900000000001</v>
      </c>
    </row>
    <row r="16906" spans="1:5" x14ac:dyDescent="0.25">
      <c r="A16906" t="s">
        <v>24074</v>
      </c>
      <c r="B16906">
        <v>0.25294100000000003</v>
      </c>
      <c r="C16906">
        <v>0.29075600000000001</v>
      </c>
      <c r="D16906">
        <v>0.25294100000000003</v>
      </c>
      <c r="E16906">
        <v>0.20336099999999999</v>
      </c>
    </row>
    <row r="16907" spans="1:5" x14ac:dyDescent="0.25">
      <c r="A16907" t="s">
        <v>24075</v>
      </c>
      <c r="B16907">
        <v>0.19387799999999999</v>
      </c>
      <c r="C16907">
        <v>0.29081600000000002</v>
      </c>
      <c r="D16907">
        <v>0.27295900000000001</v>
      </c>
      <c r="E16907">
        <v>0.24234700000000001</v>
      </c>
    </row>
    <row r="16908" spans="1:5" x14ac:dyDescent="0.25">
      <c r="A16908" t="s">
        <v>24079</v>
      </c>
      <c r="B16908">
        <v>0.21645</v>
      </c>
      <c r="C16908">
        <v>0.29617599999999999</v>
      </c>
      <c r="D16908">
        <v>0.245671</v>
      </c>
      <c r="E16908">
        <v>0.241703</v>
      </c>
    </row>
    <row r="16909" spans="1:5" x14ac:dyDescent="0.25">
      <c r="A16909" t="s">
        <v>24080</v>
      </c>
      <c r="B16909">
        <v>0.266071</v>
      </c>
      <c r="C16909">
        <v>0.27857100000000001</v>
      </c>
      <c r="D16909">
        <v>0.219643</v>
      </c>
      <c r="E16909">
        <v>0.23571400000000001</v>
      </c>
    </row>
    <row r="16910" spans="1:5" x14ac:dyDescent="0.25">
      <c r="A16910" t="s">
        <v>24081</v>
      </c>
      <c r="B16910">
        <v>0.207983</v>
      </c>
      <c r="C16910">
        <v>0.283613</v>
      </c>
      <c r="D16910">
        <v>0.26365499999999997</v>
      </c>
      <c r="E16910">
        <v>0.24474799999999999</v>
      </c>
    </row>
    <row r="16911" spans="1:5" x14ac:dyDescent="0.25">
      <c r="A16911" t="s">
        <v>24083</v>
      </c>
      <c r="B16911">
        <v>0.17410700000000001</v>
      </c>
      <c r="C16911">
        <v>0.29375000000000001</v>
      </c>
      <c r="D16911">
        <v>0.266071</v>
      </c>
      <c r="E16911">
        <v>0.266071</v>
      </c>
    </row>
    <row r="16912" spans="1:5" x14ac:dyDescent="0.25">
      <c r="A16912" t="s">
        <v>24084</v>
      </c>
      <c r="B16912">
        <v>0.235819</v>
      </c>
      <c r="C16912">
        <v>0.283613</v>
      </c>
      <c r="D16912">
        <v>0.27363399999999999</v>
      </c>
      <c r="E16912">
        <v>0.20693300000000001</v>
      </c>
    </row>
    <row r="16913" spans="1:5" x14ac:dyDescent="0.25">
      <c r="A16913" t="s">
        <v>24085</v>
      </c>
      <c r="B16913">
        <v>0.21279799999999999</v>
      </c>
      <c r="C16913">
        <v>0.28720200000000001</v>
      </c>
      <c r="D16913">
        <v>0.24702399999999999</v>
      </c>
      <c r="E16913">
        <v>0.25297599999999998</v>
      </c>
    </row>
    <row r="16914" spans="1:5" x14ac:dyDescent="0.25">
      <c r="A16914" t="s">
        <v>24086</v>
      </c>
      <c r="B16914">
        <v>0.163961</v>
      </c>
      <c r="C16914">
        <v>0.29220800000000002</v>
      </c>
      <c r="D16914">
        <v>0.28355000000000002</v>
      </c>
      <c r="E16914">
        <v>0.26028099999999998</v>
      </c>
    </row>
    <row r="16915" spans="1:5" x14ac:dyDescent="0.25">
      <c r="A16915" t="s">
        <v>24087</v>
      </c>
      <c r="B16915">
        <v>0.27793000000000001</v>
      </c>
      <c r="C16915">
        <v>0.25320500000000001</v>
      </c>
      <c r="D16915">
        <v>0.19093399999999999</v>
      </c>
      <c r="E16915">
        <v>0.27793000000000001</v>
      </c>
    </row>
    <row r="16916" spans="1:5" x14ac:dyDescent="0.25">
      <c r="A16916" t="s">
        <v>24088</v>
      </c>
      <c r="B16916">
        <v>0.23979600000000001</v>
      </c>
      <c r="C16916">
        <v>0.29591800000000001</v>
      </c>
      <c r="D16916">
        <v>0.20918400000000001</v>
      </c>
      <c r="E16916">
        <v>0.255102</v>
      </c>
    </row>
    <row r="16917" spans="1:5" x14ac:dyDescent="0.25">
      <c r="A16917" t="s">
        <v>24089</v>
      </c>
      <c r="B16917">
        <v>0.24821399999999999</v>
      </c>
      <c r="C16917">
        <v>0.28839300000000001</v>
      </c>
      <c r="D16917">
        <v>0.21517900000000001</v>
      </c>
      <c r="E16917">
        <v>0.24821399999999999</v>
      </c>
    </row>
    <row r="16918" spans="1:5" x14ac:dyDescent="0.25">
      <c r="A16918" t="s">
        <v>24090</v>
      </c>
      <c r="B16918">
        <v>0.24269499999999999</v>
      </c>
      <c r="C16918">
        <v>0.26298700000000003</v>
      </c>
      <c r="D16918">
        <v>0.22240299999999999</v>
      </c>
      <c r="E16918">
        <v>0.27191599999999999</v>
      </c>
    </row>
    <row r="16919" spans="1:5" x14ac:dyDescent="0.25">
      <c r="A16919" t="s">
        <v>24091</v>
      </c>
      <c r="B16919">
        <v>0.26808900000000002</v>
      </c>
      <c r="C16919">
        <v>0.21985199999999999</v>
      </c>
      <c r="D16919">
        <v>0.24396999999999999</v>
      </c>
      <c r="E16919">
        <v>0.26808900000000002</v>
      </c>
    </row>
    <row r="16920" spans="1:5" x14ac:dyDescent="0.25">
      <c r="A16920" t="s">
        <v>24097</v>
      </c>
      <c r="B16920">
        <v>0.21853700000000001</v>
      </c>
      <c r="C16920">
        <v>0.24149699999999999</v>
      </c>
      <c r="D16920">
        <v>0.25255100000000003</v>
      </c>
      <c r="E16920">
        <v>0.28741499999999998</v>
      </c>
    </row>
    <row r="16921" spans="1:5" x14ac:dyDescent="0.25">
      <c r="A16921" t="s">
        <v>24098</v>
      </c>
      <c r="B16921">
        <v>0.25</v>
      </c>
      <c r="C16921">
        <v>0.223214</v>
      </c>
      <c r="D16921">
        <v>0.25</v>
      </c>
      <c r="E16921">
        <v>0.27678599999999998</v>
      </c>
    </row>
    <row r="16922" spans="1:5" x14ac:dyDescent="0.25">
      <c r="A16922" t="s">
        <v>24100</v>
      </c>
      <c r="B16922">
        <v>0.22959199999999999</v>
      </c>
      <c r="C16922">
        <v>0.25340099999999999</v>
      </c>
      <c r="D16922">
        <v>0.22959199999999999</v>
      </c>
      <c r="E16922">
        <v>0.28741499999999998</v>
      </c>
    </row>
    <row r="16923" spans="1:5" x14ac:dyDescent="0.25">
      <c r="A16923" t="s">
        <v>24101</v>
      </c>
      <c r="B16923">
        <v>0.26428600000000002</v>
      </c>
      <c r="C16923">
        <v>0.20714299999999999</v>
      </c>
      <c r="D16923">
        <v>0.26428600000000002</v>
      </c>
      <c r="E16923">
        <v>0.26428600000000002</v>
      </c>
    </row>
    <row r="16924" spans="1:5" x14ac:dyDescent="0.25">
      <c r="A16924" t="s">
        <v>24103</v>
      </c>
      <c r="B16924">
        <v>0.21577399999999999</v>
      </c>
      <c r="C16924">
        <v>0.26041700000000001</v>
      </c>
      <c r="D16924">
        <v>0.22619</v>
      </c>
      <c r="E16924">
        <v>0.29761900000000002</v>
      </c>
    </row>
    <row r="16925" spans="1:5" x14ac:dyDescent="0.25">
      <c r="A16925" t="s">
        <v>24104</v>
      </c>
      <c r="B16925">
        <v>0.26867400000000002</v>
      </c>
      <c r="C16925">
        <v>0.287582</v>
      </c>
      <c r="D16925">
        <v>0.19000900000000001</v>
      </c>
      <c r="E16925">
        <v>0.25373499999999999</v>
      </c>
    </row>
    <row r="16926" spans="1:5" x14ac:dyDescent="0.25">
      <c r="A16926" t="s">
        <v>24106</v>
      </c>
      <c r="B16926">
        <v>0.25892900000000002</v>
      </c>
      <c r="C16926">
        <v>0.29910700000000001</v>
      </c>
      <c r="D16926">
        <v>0.22098200000000001</v>
      </c>
      <c r="E16926">
        <v>0.22098200000000001</v>
      </c>
    </row>
    <row r="16927" spans="1:5" x14ac:dyDescent="0.25">
      <c r="A16927" t="s">
        <v>24108</v>
      </c>
      <c r="B16927">
        <v>0.235268</v>
      </c>
      <c r="C16927">
        <v>0.26830399999999999</v>
      </c>
      <c r="D16927">
        <v>0.21517900000000001</v>
      </c>
      <c r="E16927">
        <v>0.28125</v>
      </c>
    </row>
    <row r="16928" spans="1:5" x14ac:dyDescent="0.25">
      <c r="A16928" t="s">
        <v>24110</v>
      </c>
      <c r="B16928">
        <v>0.21095800000000001</v>
      </c>
      <c r="C16928">
        <v>0.25665500000000002</v>
      </c>
      <c r="D16928">
        <v>0.23380699999999999</v>
      </c>
      <c r="E16928">
        <v>0.29858000000000001</v>
      </c>
    </row>
    <row r="16929" spans="1:5" x14ac:dyDescent="0.25">
      <c r="A16929" t="s">
        <v>24111</v>
      </c>
      <c r="B16929">
        <v>0.21645</v>
      </c>
      <c r="C16929">
        <v>0.29617599999999999</v>
      </c>
      <c r="D16929">
        <v>0.245671</v>
      </c>
      <c r="E16929">
        <v>0.241703</v>
      </c>
    </row>
    <row r="16930" spans="1:5" x14ac:dyDescent="0.25">
      <c r="A16930" t="s">
        <v>24112</v>
      </c>
      <c r="B16930">
        <v>0.266071</v>
      </c>
      <c r="C16930">
        <v>0.27857100000000001</v>
      </c>
      <c r="D16930">
        <v>0.223214</v>
      </c>
      <c r="E16930">
        <v>0.23214299999999999</v>
      </c>
    </row>
    <row r="16931" spans="1:5" x14ac:dyDescent="0.25">
      <c r="A16931" t="s">
        <v>24114</v>
      </c>
      <c r="B16931">
        <v>0.23273199999999999</v>
      </c>
      <c r="C16931">
        <v>0.29925400000000002</v>
      </c>
      <c r="D16931">
        <v>0.23273199999999999</v>
      </c>
      <c r="E16931">
        <v>0.23528299999999999</v>
      </c>
    </row>
    <row r="16932" spans="1:5" x14ac:dyDescent="0.25">
      <c r="A16932" t="s">
        <v>24115</v>
      </c>
      <c r="B16932">
        <v>0.28061199999999997</v>
      </c>
      <c r="C16932">
        <v>0.23979600000000001</v>
      </c>
      <c r="D16932">
        <v>0.25765300000000002</v>
      </c>
      <c r="E16932">
        <v>0.221939</v>
      </c>
    </row>
    <row r="16933" spans="1:5" x14ac:dyDescent="0.25">
      <c r="A16933" t="s">
        <v>24116</v>
      </c>
      <c r="B16933">
        <v>0.27793000000000001</v>
      </c>
      <c r="C16933">
        <v>0.25320500000000001</v>
      </c>
      <c r="D16933">
        <v>0.19093399999999999</v>
      </c>
      <c r="E16933">
        <v>0.27793000000000001</v>
      </c>
    </row>
    <row r="16934" spans="1:5" x14ac:dyDescent="0.25">
      <c r="A16934" t="s">
        <v>24118</v>
      </c>
      <c r="B16934">
        <v>0.27857100000000001</v>
      </c>
      <c r="C16934">
        <v>0.244643</v>
      </c>
      <c r="D16934">
        <v>0.244643</v>
      </c>
      <c r="E16934">
        <v>0.23214299999999999</v>
      </c>
    </row>
    <row r="16935" spans="1:5" x14ac:dyDescent="0.25">
      <c r="A16935" t="s">
        <v>24119</v>
      </c>
      <c r="B16935">
        <v>0.21676599999999999</v>
      </c>
      <c r="C16935">
        <v>0.28521800000000003</v>
      </c>
      <c r="D16935">
        <v>0.24900800000000001</v>
      </c>
      <c r="E16935">
        <v>0.24900800000000001</v>
      </c>
    </row>
    <row r="16936" spans="1:5" x14ac:dyDescent="0.25">
      <c r="A16936" t="s">
        <v>24120</v>
      </c>
      <c r="B16936">
        <v>0.29347800000000002</v>
      </c>
      <c r="C16936">
        <v>0.272671</v>
      </c>
      <c r="D16936">
        <v>0.223913</v>
      </c>
      <c r="E16936">
        <v>0.20993800000000001</v>
      </c>
    </row>
    <row r="16937" spans="1:5" x14ac:dyDescent="0.25">
      <c r="A16937" t="s">
        <v>24121</v>
      </c>
      <c r="B16937">
        <v>0.19948299999999999</v>
      </c>
      <c r="C16937">
        <v>0.27514100000000002</v>
      </c>
      <c r="D16937">
        <v>0.233318</v>
      </c>
      <c r="E16937">
        <v>0.29205799999999998</v>
      </c>
    </row>
    <row r="16938" spans="1:5" x14ac:dyDescent="0.25">
      <c r="A16938" t="s">
        <v>24122</v>
      </c>
      <c r="B16938">
        <v>0.24269499999999999</v>
      </c>
      <c r="C16938">
        <v>0.26298700000000003</v>
      </c>
      <c r="D16938">
        <v>0.27191599999999999</v>
      </c>
      <c r="E16938">
        <v>0.22240299999999999</v>
      </c>
    </row>
    <row r="16939" spans="1:5" x14ac:dyDescent="0.25">
      <c r="A16939" t="s">
        <v>24123</v>
      </c>
      <c r="B16939">
        <v>0.28146300000000002</v>
      </c>
      <c r="C16939">
        <v>0.24149699999999999</v>
      </c>
      <c r="D16939">
        <v>0.195578</v>
      </c>
      <c r="E16939">
        <v>0.28146300000000002</v>
      </c>
    </row>
    <row r="16940" spans="1:5" x14ac:dyDescent="0.25">
      <c r="A16940" t="s">
        <v>24126</v>
      </c>
      <c r="B16940">
        <v>0.22137599999999999</v>
      </c>
      <c r="C16940">
        <v>0.26917000000000002</v>
      </c>
      <c r="D16940">
        <v>0.22137599999999999</v>
      </c>
      <c r="E16940">
        <v>0.288078</v>
      </c>
    </row>
    <row r="16941" spans="1:5" x14ac:dyDescent="0.25">
      <c r="A16941" t="s">
        <v>24127</v>
      </c>
      <c r="B16941">
        <v>0.24149699999999999</v>
      </c>
      <c r="C16941">
        <v>0.24149699999999999</v>
      </c>
      <c r="D16941">
        <v>0.235544</v>
      </c>
      <c r="E16941">
        <v>0.28146300000000002</v>
      </c>
    </row>
    <row r="16942" spans="1:5" x14ac:dyDescent="0.25">
      <c r="A16942" t="s">
        <v>24128</v>
      </c>
      <c r="B16942">
        <v>0.228827</v>
      </c>
      <c r="C16942">
        <v>0.302041</v>
      </c>
      <c r="D16942">
        <v>0.190051</v>
      </c>
      <c r="E16942">
        <v>0.279082</v>
      </c>
    </row>
    <row r="16943" spans="1:5" x14ac:dyDescent="0.25">
      <c r="A16943" t="s">
        <v>24129</v>
      </c>
      <c r="B16943">
        <v>0.22959199999999999</v>
      </c>
      <c r="C16943">
        <v>0.27295900000000001</v>
      </c>
      <c r="D16943">
        <v>0.28571400000000002</v>
      </c>
      <c r="E16943">
        <v>0.21173500000000001</v>
      </c>
    </row>
    <row r="16944" spans="1:5" x14ac:dyDescent="0.25">
      <c r="A16944" t="s">
        <v>24131</v>
      </c>
      <c r="B16944">
        <v>0.228571</v>
      </c>
      <c r="C16944">
        <v>0.25714300000000001</v>
      </c>
      <c r="D16944">
        <v>0.25714300000000001</v>
      </c>
      <c r="E16944">
        <v>0.25714300000000001</v>
      </c>
    </row>
    <row r="16945" spans="1:5" x14ac:dyDescent="0.25">
      <c r="A16945" t="s">
        <v>24132</v>
      </c>
      <c r="B16945">
        <v>0.1875</v>
      </c>
      <c r="C16945">
        <v>0.25</v>
      </c>
      <c r="D16945">
        <v>0.28125</v>
      </c>
      <c r="E16945">
        <v>0.28125</v>
      </c>
    </row>
    <row r="16946" spans="1:5" x14ac:dyDescent="0.25">
      <c r="A16946" t="s">
        <v>24133</v>
      </c>
      <c r="B16946">
        <v>0.259158</v>
      </c>
      <c r="C16946">
        <v>0.283883</v>
      </c>
      <c r="D16946">
        <v>0.222527</v>
      </c>
      <c r="E16946">
        <v>0.234432</v>
      </c>
    </row>
    <row r="16947" spans="1:5" x14ac:dyDescent="0.25">
      <c r="A16947" t="s">
        <v>24135</v>
      </c>
      <c r="B16947">
        <v>0.229911</v>
      </c>
      <c r="C16947">
        <v>0.28571400000000002</v>
      </c>
      <c r="D16947">
        <v>0.214286</v>
      </c>
      <c r="E16947">
        <v>0.27008900000000002</v>
      </c>
    </row>
    <row r="16948" spans="1:5" x14ac:dyDescent="0.25">
      <c r="A16948" t="s">
        <v>24136</v>
      </c>
      <c r="B16948">
        <v>0.26298700000000003</v>
      </c>
      <c r="C16948">
        <v>0.211039</v>
      </c>
      <c r="D16948">
        <v>0.26298700000000003</v>
      </c>
      <c r="E16948">
        <v>0.26298700000000003</v>
      </c>
    </row>
    <row r="16949" spans="1:5" x14ac:dyDescent="0.25">
      <c r="A16949" t="s">
        <v>24137</v>
      </c>
      <c r="B16949">
        <v>0.22967000000000001</v>
      </c>
      <c r="C16949">
        <v>0.25439600000000001</v>
      </c>
      <c r="D16949">
        <v>0.236813</v>
      </c>
      <c r="E16949">
        <v>0.27912100000000001</v>
      </c>
    </row>
    <row r="16950" spans="1:5" x14ac:dyDescent="0.25">
      <c r="A16950" t="s">
        <v>24138</v>
      </c>
      <c r="B16950">
        <v>0.24107100000000001</v>
      </c>
      <c r="C16950">
        <v>0.26785700000000001</v>
      </c>
      <c r="D16950">
        <v>0.24107100000000001</v>
      </c>
      <c r="E16950">
        <v>0.25</v>
      </c>
    </row>
    <row r="16951" spans="1:5" x14ac:dyDescent="0.25">
      <c r="A16951" t="s">
        <v>24139</v>
      </c>
      <c r="B16951">
        <v>0.29075600000000001</v>
      </c>
      <c r="C16951">
        <v>0.26008399999999998</v>
      </c>
      <c r="D16951">
        <v>0.25294100000000003</v>
      </c>
      <c r="E16951">
        <v>0.196218</v>
      </c>
    </row>
    <row r="16952" spans="1:5" x14ac:dyDescent="0.25">
      <c r="A16952" t="s">
        <v>24140</v>
      </c>
      <c r="B16952">
        <v>0.25618099999999999</v>
      </c>
      <c r="C16952">
        <v>0.28090700000000002</v>
      </c>
      <c r="D16952">
        <v>0.231456</v>
      </c>
      <c r="E16952">
        <v>0.231456</v>
      </c>
    </row>
    <row r="16953" spans="1:5" x14ac:dyDescent="0.25">
      <c r="A16953" t="s">
        <v>24141</v>
      </c>
      <c r="B16953">
        <v>0.27008900000000002</v>
      </c>
      <c r="C16953">
        <v>0.28571400000000002</v>
      </c>
      <c r="D16953">
        <v>0.198661</v>
      </c>
      <c r="E16953">
        <v>0.245536</v>
      </c>
    </row>
    <row r="16954" spans="1:5" x14ac:dyDescent="0.25">
      <c r="A16954" t="s">
        <v>24142</v>
      </c>
      <c r="B16954">
        <v>0.237095</v>
      </c>
      <c r="C16954">
        <v>0.237095</v>
      </c>
      <c r="D16954">
        <v>0.237095</v>
      </c>
      <c r="E16954">
        <v>0.28871599999999997</v>
      </c>
    </row>
    <row r="16955" spans="1:5" x14ac:dyDescent="0.25">
      <c r="A16955" t="s">
        <v>24143</v>
      </c>
      <c r="B16955">
        <v>0.211039</v>
      </c>
      <c r="C16955">
        <v>0.26298700000000003</v>
      </c>
      <c r="D16955">
        <v>0.26298700000000003</v>
      </c>
      <c r="E16955">
        <v>0.26298700000000003</v>
      </c>
    </row>
    <row r="16956" spans="1:5" x14ac:dyDescent="0.25">
      <c r="A16956" t="s">
        <v>24144</v>
      </c>
      <c r="B16956">
        <v>0.25320500000000001</v>
      </c>
      <c r="C16956">
        <v>0.27793000000000001</v>
      </c>
      <c r="D16956">
        <v>0.21565899999999999</v>
      </c>
      <c r="E16956">
        <v>0.25320500000000001</v>
      </c>
    </row>
    <row r="16957" spans="1:5" x14ac:dyDescent="0.25">
      <c r="A16957" t="s">
        <v>24145</v>
      </c>
      <c r="B16957">
        <v>0.25714300000000001</v>
      </c>
      <c r="C16957">
        <v>0.24285699999999999</v>
      </c>
      <c r="D16957">
        <v>0.25714300000000001</v>
      </c>
      <c r="E16957">
        <v>0.24285699999999999</v>
      </c>
    </row>
    <row r="16958" spans="1:5" x14ac:dyDescent="0.25">
      <c r="A16958" t="s">
        <v>24146</v>
      </c>
      <c r="B16958">
        <v>0.21853700000000001</v>
      </c>
      <c r="C16958">
        <v>0.26445600000000002</v>
      </c>
      <c r="D16958">
        <v>0.235544</v>
      </c>
      <c r="E16958">
        <v>0.28146300000000002</v>
      </c>
    </row>
    <row r="16959" spans="1:5" x14ac:dyDescent="0.25">
      <c r="A16959" t="s">
        <v>24147</v>
      </c>
      <c r="B16959">
        <v>0.24702399999999999</v>
      </c>
      <c r="C16959">
        <v>0.27380900000000002</v>
      </c>
      <c r="D16959">
        <v>0.22619</v>
      </c>
      <c r="E16959">
        <v>0.25297599999999998</v>
      </c>
    </row>
    <row r="16960" spans="1:5" x14ac:dyDescent="0.25">
      <c r="A16960" t="s">
        <v>24148</v>
      </c>
      <c r="B16960">
        <v>0.26808900000000002</v>
      </c>
      <c r="C16960">
        <v>0.24396999999999999</v>
      </c>
      <c r="D16960">
        <v>0.21985199999999999</v>
      </c>
      <c r="E16960">
        <v>0.26808900000000002</v>
      </c>
    </row>
    <row r="16961" spans="1:5" x14ac:dyDescent="0.25">
      <c r="A16961" t="s">
        <v>24150</v>
      </c>
      <c r="B16961">
        <v>0.261905</v>
      </c>
      <c r="C16961">
        <v>0.28571400000000002</v>
      </c>
      <c r="D16961">
        <v>0.19642899999999999</v>
      </c>
      <c r="E16961">
        <v>0.25595200000000001</v>
      </c>
    </row>
    <row r="16962" spans="1:5" x14ac:dyDescent="0.25">
      <c r="A16962" t="s">
        <v>24151</v>
      </c>
      <c r="B16962">
        <v>0.25730500000000001</v>
      </c>
      <c r="C16962">
        <v>0.29667199999999999</v>
      </c>
      <c r="D16962">
        <v>0.17857100000000001</v>
      </c>
      <c r="E16962">
        <v>0.26745099999999999</v>
      </c>
    </row>
    <row r="16963" spans="1:5" x14ac:dyDescent="0.25">
      <c r="A16963" t="s">
        <v>24152</v>
      </c>
      <c r="B16963">
        <v>0.22619</v>
      </c>
      <c r="C16963">
        <v>0.266156</v>
      </c>
      <c r="D16963">
        <v>0.213861</v>
      </c>
      <c r="E16963">
        <v>0.29379300000000003</v>
      </c>
    </row>
    <row r="16964" spans="1:5" x14ac:dyDescent="0.25">
      <c r="A16964" t="s">
        <v>24153</v>
      </c>
      <c r="B16964">
        <v>0.296454</v>
      </c>
      <c r="C16964">
        <v>0.27148</v>
      </c>
      <c r="D16964">
        <v>0.16356100000000001</v>
      </c>
      <c r="E16964">
        <v>0.26850400000000002</v>
      </c>
    </row>
    <row r="16965" spans="1:5" x14ac:dyDescent="0.25">
      <c r="A16965" t="s">
        <v>24155</v>
      </c>
      <c r="B16965">
        <v>0.26431900000000003</v>
      </c>
      <c r="C16965">
        <v>0.30324200000000001</v>
      </c>
      <c r="D16965">
        <v>0.16811999999999999</v>
      </c>
      <c r="E16965">
        <v>0.26431900000000003</v>
      </c>
    </row>
    <row r="16966" spans="1:5" x14ac:dyDescent="0.25">
      <c r="A16966" t="s">
        <v>24157</v>
      </c>
      <c r="B16966">
        <v>0.26309500000000002</v>
      </c>
      <c r="C16966">
        <v>0.284524</v>
      </c>
      <c r="D16966">
        <v>0.22023799999999999</v>
      </c>
      <c r="E16966">
        <v>0.23214299999999999</v>
      </c>
    </row>
    <row r="16967" spans="1:5" x14ac:dyDescent="0.25">
      <c r="A16967" t="s">
        <v>24158</v>
      </c>
      <c r="B16967">
        <v>0.23852000000000001</v>
      </c>
      <c r="C16967">
        <v>0.284439</v>
      </c>
      <c r="D16967">
        <v>0.23852000000000001</v>
      </c>
      <c r="E16967">
        <v>0.23852000000000001</v>
      </c>
    </row>
    <row r="16968" spans="1:5" x14ac:dyDescent="0.25">
      <c r="A16968" t="s">
        <v>24160</v>
      </c>
      <c r="B16968">
        <v>0.23214299999999999</v>
      </c>
      <c r="C16968">
        <v>0.29166700000000001</v>
      </c>
      <c r="D16968">
        <v>0.238095</v>
      </c>
      <c r="E16968">
        <v>0.238095</v>
      </c>
    </row>
    <row r="16969" spans="1:5" x14ac:dyDescent="0.25">
      <c r="A16969" t="s">
        <v>24161</v>
      </c>
      <c r="B16969">
        <v>0.24821399999999999</v>
      </c>
      <c r="C16969">
        <v>0.28839300000000001</v>
      </c>
      <c r="D16969">
        <v>0.24821399999999999</v>
      </c>
      <c r="E16969">
        <v>0.21517900000000001</v>
      </c>
    </row>
    <row r="16970" spans="1:5" x14ac:dyDescent="0.25">
      <c r="A16970" t="s">
        <v>24162</v>
      </c>
      <c r="B16970">
        <v>0.24149699999999999</v>
      </c>
      <c r="C16970">
        <v>0.27550999999999998</v>
      </c>
      <c r="D16970">
        <v>0.24149699999999999</v>
      </c>
      <c r="E16970">
        <v>0.24149699999999999</v>
      </c>
    </row>
    <row r="16971" spans="1:5" x14ac:dyDescent="0.25">
      <c r="A16971" t="s">
        <v>24163</v>
      </c>
      <c r="B16971">
        <v>0.24107100000000001</v>
      </c>
      <c r="C16971">
        <v>0.27678599999999998</v>
      </c>
      <c r="D16971">
        <v>0.24107100000000001</v>
      </c>
      <c r="E16971">
        <v>0.24107100000000001</v>
      </c>
    </row>
    <row r="16972" spans="1:5" x14ac:dyDescent="0.25">
      <c r="A16972" t="s">
        <v>24164</v>
      </c>
      <c r="B16972">
        <v>0.23474</v>
      </c>
      <c r="C16972">
        <v>0.29253200000000001</v>
      </c>
      <c r="D16972">
        <v>0.209091</v>
      </c>
      <c r="E16972">
        <v>0.26363599999999998</v>
      </c>
    </row>
    <row r="16973" spans="1:5" x14ac:dyDescent="0.25">
      <c r="A16973" t="s">
        <v>24166</v>
      </c>
      <c r="B16973">
        <v>0.27976200000000001</v>
      </c>
      <c r="C16973">
        <v>0.25297599999999998</v>
      </c>
      <c r="D16973">
        <v>0.25297599999999998</v>
      </c>
      <c r="E16973">
        <v>0.214286</v>
      </c>
    </row>
    <row r="16974" spans="1:5" x14ac:dyDescent="0.25">
      <c r="A16974" t="s">
        <v>24167</v>
      </c>
      <c r="B16974">
        <v>0.19318199999999999</v>
      </c>
      <c r="C16974">
        <v>0.26298700000000003</v>
      </c>
      <c r="D16974">
        <v>0.27191599999999999</v>
      </c>
      <c r="E16974">
        <v>0.27191599999999999</v>
      </c>
    </row>
    <row r="16975" spans="1:5" x14ac:dyDescent="0.25">
      <c r="A16975" t="s">
        <v>24169</v>
      </c>
      <c r="B16975">
        <v>0.24269499999999999</v>
      </c>
      <c r="C16975">
        <v>0.27191599999999999</v>
      </c>
      <c r="D16975">
        <v>0.24269499999999999</v>
      </c>
      <c r="E16975">
        <v>0.24269499999999999</v>
      </c>
    </row>
    <row r="16976" spans="1:5" x14ac:dyDescent="0.25">
      <c r="A16976" t="s">
        <v>24170</v>
      </c>
      <c r="B16976">
        <v>0.247253</v>
      </c>
      <c r="C16976">
        <v>0.234432</v>
      </c>
      <c r="D16976">
        <v>0.283883</v>
      </c>
      <c r="E16976">
        <v>0.234432</v>
      </c>
    </row>
    <row r="16977" spans="1:5" x14ac:dyDescent="0.25">
      <c r="A16977" t="s">
        <v>24173</v>
      </c>
      <c r="B16977">
        <v>0.24107100000000001</v>
      </c>
      <c r="C16977">
        <v>0.28571400000000002</v>
      </c>
      <c r="D16977">
        <v>0.24107100000000001</v>
      </c>
      <c r="E16977">
        <v>0.23214299999999999</v>
      </c>
    </row>
    <row r="16978" spans="1:5" x14ac:dyDescent="0.25">
      <c r="A16978" t="s">
        <v>24174</v>
      </c>
      <c r="B16978">
        <v>0.23979600000000001</v>
      </c>
      <c r="C16978">
        <v>0.28061199999999997</v>
      </c>
      <c r="D16978">
        <v>0.25765300000000002</v>
      </c>
      <c r="E16978">
        <v>0.221939</v>
      </c>
    </row>
    <row r="16979" spans="1:5" x14ac:dyDescent="0.25">
      <c r="A16979" t="s">
        <v>24175</v>
      </c>
      <c r="B16979">
        <v>0.247253</v>
      </c>
      <c r="C16979">
        <v>0.209707</v>
      </c>
      <c r="D16979">
        <v>0.259158</v>
      </c>
      <c r="E16979">
        <v>0.283883</v>
      </c>
    </row>
    <row r="16980" spans="1:5" x14ac:dyDescent="0.25">
      <c r="A16980" t="s">
        <v>24176</v>
      </c>
      <c r="B16980">
        <v>0.21888099999999999</v>
      </c>
      <c r="C16980">
        <v>0.29156199999999999</v>
      </c>
      <c r="D16980">
        <v>0.22786100000000001</v>
      </c>
      <c r="E16980">
        <v>0.26169599999999998</v>
      </c>
    </row>
    <row r="16981" spans="1:5" x14ac:dyDescent="0.25">
      <c r="A16981" t="s">
        <v>24177</v>
      </c>
      <c r="B16981">
        <v>0.21279799999999999</v>
      </c>
      <c r="C16981">
        <v>0.28720200000000001</v>
      </c>
      <c r="D16981">
        <v>0.21279799999999999</v>
      </c>
      <c r="E16981">
        <v>0.28720200000000001</v>
      </c>
    </row>
    <row r="16982" spans="1:5" x14ac:dyDescent="0.25">
      <c r="A16982" t="s">
        <v>24178</v>
      </c>
      <c r="B16982">
        <v>0.26428600000000002</v>
      </c>
      <c r="C16982">
        <v>0.20714299999999999</v>
      </c>
      <c r="D16982">
        <v>0.26428600000000002</v>
      </c>
      <c r="E16982">
        <v>0.26428600000000002</v>
      </c>
    </row>
    <row r="16983" spans="1:5" x14ac:dyDescent="0.25">
      <c r="A16983" t="s">
        <v>24179</v>
      </c>
      <c r="B16983">
        <v>0.255102</v>
      </c>
      <c r="C16983">
        <v>0.29081600000000002</v>
      </c>
      <c r="D16983">
        <v>0.21173500000000001</v>
      </c>
      <c r="E16983">
        <v>0.24234700000000001</v>
      </c>
    </row>
    <row r="16984" spans="1:5" x14ac:dyDescent="0.25">
      <c r="A16984" t="s">
        <v>24181</v>
      </c>
      <c r="B16984">
        <v>0.30113600000000001</v>
      </c>
      <c r="C16984">
        <v>0.237013</v>
      </c>
      <c r="D16984">
        <v>0.19886400000000001</v>
      </c>
      <c r="E16984">
        <v>0.26298700000000003</v>
      </c>
    </row>
    <row r="16985" spans="1:5" x14ac:dyDescent="0.25">
      <c r="A16985" t="s">
        <v>24182</v>
      </c>
      <c r="B16985">
        <v>0.28084399999999998</v>
      </c>
      <c r="C16985">
        <v>0.233766</v>
      </c>
      <c r="D16985">
        <v>0.233766</v>
      </c>
      <c r="E16985">
        <v>0.25162299999999999</v>
      </c>
    </row>
    <row r="16986" spans="1:5" x14ac:dyDescent="0.25">
      <c r="A16986" t="s">
        <v>24183</v>
      </c>
      <c r="B16986">
        <v>0.217533</v>
      </c>
      <c r="C16986">
        <v>0.26948100000000003</v>
      </c>
      <c r="D16986">
        <v>0.217533</v>
      </c>
      <c r="E16986">
        <v>0.29545500000000002</v>
      </c>
    </row>
    <row r="16987" spans="1:5" x14ac:dyDescent="0.25">
      <c r="A16987" t="s">
        <v>24184</v>
      </c>
      <c r="B16987">
        <v>0.236842</v>
      </c>
      <c r="C16987">
        <v>0.29269600000000001</v>
      </c>
      <c r="D16987">
        <v>0.223416</v>
      </c>
      <c r="E16987">
        <v>0.24704599999999999</v>
      </c>
    </row>
    <row r="16988" spans="1:5" x14ac:dyDescent="0.25">
      <c r="A16988" t="s">
        <v>24187</v>
      </c>
      <c r="B16988">
        <v>0.25297599999999998</v>
      </c>
      <c r="C16988">
        <v>0.28720200000000001</v>
      </c>
      <c r="D16988">
        <v>0.24702399999999999</v>
      </c>
      <c r="E16988">
        <v>0.21279799999999999</v>
      </c>
    </row>
    <row r="16989" spans="1:5" x14ac:dyDescent="0.25">
      <c r="A16989" t="s">
        <v>24189</v>
      </c>
      <c r="B16989">
        <v>0.25</v>
      </c>
      <c r="C16989">
        <v>0.29591800000000001</v>
      </c>
      <c r="D16989">
        <v>0.22959199999999999</v>
      </c>
      <c r="E16989">
        <v>0.22449</v>
      </c>
    </row>
    <row r="16990" spans="1:5" x14ac:dyDescent="0.25">
      <c r="A16990" t="s">
        <v>24190</v>
      </c>
      <c r="B16990">
        <v>0.22619</v>
      </c>
      <c r="C16990">
        <v>0.29379300000000003</v>
      </c>
      <c r="D16990">
        <v>0.213861</v>
      </c>
      <c r="E16990">
        <v>0.266156</v>
      </c>
    </row>
    <row r="16991" spans="1:5" x14ac:dyDescent="0.25">
      <c r="A16991" t="s">
        <v>24191</v>
      </c>
      <c r="B16991">
        <v>0.228571</v>
      </c>
      <c r="C16991">
        <v>0.24821399999999999</v>
      </c>
      <c r="D16991">
        <v>0.24821399999999999</v>
      </c>
      <c r="E16991">
        <v>0.27500000000000002</v>
      </c>
    </row>
    <row r="16992" spans="1:5" x14ac:dyDescent="0.25">
      <c r="A16992" t="s">
        <v>24193</v>
      </c>
      <c r="B16992">
        <v>0.29974499999999998</v>
      </c>
      <c r="C16992">
        <v>0.284439</v>
      </c>
      <c r="D16992">
        <v>0.13137799999999999</v>
      </c>
      <c r="E16992">
        <v>0.284439</v>
      </c>
    </row>
    <row r="16993" spans="1:5" x14ac:dyDescent="0.25">
      <c r="A16993" t="s">
        <v>24194</v>
      </c>
      <c r="B16993">
        <v>0.236735</v>
      </c>
      <c r="C16993">
        <v>0.28265299999999999</v>
      </c>
      <c r="D16993">
        <v>0.236735</v>
      </c>
      <c r="E16993">
        <v>0.24387800000000001</v>
      </c>
    </row>
    <row r="16994" spans="1:5" x14ac:dyDescent="0.25">
      <c r="A16994" t="s">
        <v>24196</v>
      </c>
      <c r="B16994">
        <v>0.214286</v>
      </c>
      <c r="C16994">
        <v>0.28571400000000002</v>
      </c>
      <c r="D16994">
        <v>0.238095</v>
      </c>
      <c r="E16994">
        <v>0.261905</v>
      </c>
    </row>
    <row r="16995" spans="1:5" x14ac:dyDescent="0.25">
      <c r="A16995" t="s">
        <v>24197</v>
      </c>
      <c r="B16995">
        <v>0.26298700000000003</v>
      </c>
      <c r="C16995">
        <v>0.26298700000000003</v>
      </c>
      <c r="D16995">
        <v>0.19318199999999999</v>
      </c>
      <c r="E16995">
        <v>0.28084399999999998</v>
      </c>
    </row>
    <row r="16996" spans="1:5" x14ac:dyDescent="0.25">
      <c r="A16996" t="s">
        <v>24198</v>
      </c>
      <c r="B16996">
        <v>0.301786</v>
      </c>
      <c r="C16996">
        <v>0.255357</v>
      </c>
      <c r="D16996">
        <v>0.22142899999999999</v>
      </c>
      <c r="E16996">
        <v>0.22142899999999999</v>
      </c>
    </row>
    <row r="16997" spans="1:5" x14ac:dyDescent="0.25">
      <c r="A16997" t="s">
        <v>24199</v>
      </c>
      <c r="B16997">
        <v>0.271978</v>
      </c>
      <c r="C16997">
        <v>0.221612</v>
      </c>
      <c r="D16997">
        <v>0.271978</v>
      </c>
      <c r="E16997">
        <v>0.234432</v>
      </c>
    </row>
    <row r="16998" spans="1:5" x14ac:dyDescent="0.25">
      <c r="A16998" t="s">
        <v>24200</v>
      </c>
      <c r="B16998">
        <v>0.25</v>
      </c>
      <c r="C16998">
        <v>0.25</v>
      </c>
      <c r="D16998">
        <v>0.25</v>
      </c>
      <c r="E16998">
        <v>0.25</v>
      </c>
    </row>
    <row r="16999" spans="1:5" x14ac:dyDescent="0.25">
      <c r="A16999" t="s">
        <v>24202</v>
      </c>
      <c r="B16999">
        <v>0.214031</v>
      </c>
      <c r="C16999">
        <v>0.29438799999999998</v>
      </c>
      <c r="D16999">
        <v>0.22423499999999999</v>
      </c>
      <c r="E16999">
        <v>0.267347</v>
      </c>
    </row>
    <row r="17000" spans="1:5" x14ac:dyDescent="0.25">
      <c r="A17000" t="s">
        <v>24203</v>
      </c>
      <c r="B17000">
        <v>0.23288700000000001</v>
      </c>
      <c r="C17000">
        <v>0.28720200000000001</v>
      </c>
      <c r="D17000">
        <v>0.26711299999999999</v>
      </c>
      <c r="E17000">
        <v>0.21279799999999999</v>
      </c>
    </row>
    <row r="17001" spans="1:5" x14ac:dyDescent="0.25">
      <c r="A17001" t="s">
        <v>24205</v>
      </c>
      <c r="B17001">
        <v>0.192857</v>
      </c>
      <c r="C17001">
        <v>0.23571400000000001</v>
      </c>
      <c r="D17001">
        <v>0.296429</v>
      </c>
      <c r="E17001">
        <v>0.27500000000000002</v>
      </c>
    </row>
    <row r="17002" spans="1:5" x14ac:dyDescent="0.25">
      <c r="A17002" t="s">
        <v>24206</v>
      </c>
      <c r="B17002">
        <v>0.25297599999999998</v>
      </c>
      <c r="C17002">
        <v>0.26785700000000001</v>
      </c>
      <c r="D17002">
        <v>0.22619</v>
      </c>
      <c r="E17002">
        <v>0.25297599999999998</v>
      </c>
    </row>
    <row r="17003" spans="1:5" x14ac:dyDescent="0.25">
      <c r="A17003" t="s">
        <v>24207</v>
      </c>
      <c r="B17003">
        <v>0.27191599999999999</v>
      </c>
      <c r="C17003">
        <v>0.24269499999999999</v>
      </c>
      <c r="D17003">
        <v>0.24269499999999999</v>
      </c>
      <c r="E17003">
        <v>0.24269499999999999</v>
      </c>
    </row>
    <row r="17004" spans="1:5" x14ac:dyDescent="0.25">
      <c r="A17004" t="s">
        <v>24208</v>
      </c>
      <c r="B17004">
        <v>0.21249399999999999</v>
      </c>
      <c r="C17004">
        <v>0.29142400000000002</v>
      </c>
      <c r="D17004">
        <v>0.193574</v>
      </c>
      <c r="E17004">
        <v>0.302508</v>
      </c>
    </row>
    <row r="17005" spans="1:5" x14ac:dyDescent="0.25">
      <c r="A17005" t="s">
        <v>24209</v>
      </c>
      <c r="B17005">
        <v>0.192602</v>
      </c>
      <c r="C17005">
        <v>0.284439</v>
      </c>
      <c r="D17005">
        <v>0.23852000000000001</v>
      </c>
      <c r="E17005">
        <v>0.284439</v>
      </c>
    </row>
    <row r="17006" spans="1:5" x14ac:dyDescent="0.25">
      <c r="A17006" t="s">
        <v>24211</v>
      </c>
      <c r="B17006">
        <v>0.23879600000000001</v>
      </c>
      <c r="C17006">
        <v>0.287582</v>
      </c>
      <c r="D17006">
        <v>0.23482700000000001</v>
      </c>
      <c r="E17006">
        <v>0.23879600000000001</v>
      </c>
    </row>
    <row r="17007" spans="1:5" x14ac:dyDescent="0.25">
      <c r="A17007" t="s">
        <v>24212</v>
      </c>
      <c r="B17007">
        <v>0.19897999999999999</v>
      </c>
      <c r="C17007">
        <v>0.29081600000000002</v>
      </c>
      <c r="D17007">
        <v>0.22959199999999999</v>
      </c>
      <c r="E17007">
        <v>0.28061199999999997</v>
      </c>
    </row>
    <row r="17008" spans="1:5" x14ac:dyDescent="0.25">
      <c r="A17008" t="s">
        <v>24213</v>
      </c>
      <c r="B17008">
        <v>0.26785700000000001</v>
      </c>
      <c r="C17008">
        <v>0.27678599999999998</v>
      </c>
      <c r="D17008">
        <v>0.23214299999999999</v>
      </c>
      <c r="E17008">
        <v>0.223214</v>
      </c>
    </row>
    <row r="17009" spans="1:5" x14ac:dyDescent="0.25">
      <c r="A17009" t="s">
        <v>24214</v>
      </c>
      <c r="B17009">
        <v>0.237987</v>
      </c>
      <c r="C17009">
        <v>0.29253200000000001</v>
      </c>
      <c r="D17009">
        <v>0.23474</v>
      </c>
      <c r="E17009">
        <v>0.23474</v>
      </c>
    </row>
    <row r="17010" spans="1:5" x14ac:dyDescent="0.25">
      <c r="A17010" t="s">
        <v>24215</v>
      </c>
      <c r="B17010">
        <v>0.29354599999999997</v>
      </c>
      <c r="C17010">
        <v>0.259712</v>
      </c>
      <c r="D17010">
        <v>0.22086500000000001</v>
      </c>
      <c r="E17010">
        <v>0.22587699999999999</v>
      </c>
    </row>
    <row r="17011" spans="1:5" x14ac:dyDescent="0.25">
      <c r="A17011" t="s">
        <v>24216</v>
      </c>
      <c r="B17011">
        <v>0.222527</v>
      </c>
      <c r="C17011">
        <v>0.26511000000000001</v>
      </c>
      <c r="D17011">
        <v>0.222527</v>
      </c>
      <c r="E17011">
        <v>0.28983500000000001</v>
      </c>
    </row>
    <row r="17012" spans="1:5" x14ac:dyDescent="0.25">
      <c r="A17012" t="s">
        <v>24217</v>
      </c>
      <c r="B17012">
        <v>0.23760500000000001</v>
      </c>
      <c r="C17012">
        <v>0.28718500000000002</v>
      </c>
      <c r="D17012">
        <v>0.23760500000000001</v>
      </c>
      <c r="E17012">
        <v>0.23760500000000001</v>
      </c>
    </row>
    <row r="17013" spans="1:5" x14ac:dyDescent="0.25">
      <c r="A17013" t="s">
        <v>24218</v>
      </c>
      <c r="B17013">
        <v>0.259712</v>
      </c>
      <c r="C17013">
        <v>0.27662900000000001</v>
      </c>
      <c r="D17013">
        <v>0.176065</v>
      </c>
      <c r="E17013">
        <v>0.28759400000000002</v>
      </c>
    </row>
    <row r="17014" spans="1:5" x14ac:dyDescent="0.25">
      <c r="A17014" t="s">
        <v>24219</v>
      </c>
      <c r="B17014">
        <v>0.264706</v>
      </c>
      <c r="C17014">
        <v>0.27184900000000001</v>
      </c>
      <c r="D17014">
        <v>0.17983199999999999</v>
      </c>
      <c r="E17014">
        <v>0.283613</v>
      </c>
    </row>
    <row r="17015" spans="1:5" x14ac:dyDescent="0.25">
      <c r="A17015" t="s">
        <v>24220</v>
      </c>
      <c r="B17015">
        <v>0.221805</v>
      </c>
      <c r="C17015">
        <v>0.28759400000000002</v>
      </c>
      <c r="D17015">
        <v>0.236842</v>
      </c>
      <c r="E17015">
        <v>0.25375900000000001</v>
      </c>
    </row>
    <row r="17016" spans="1:5" x14ac:dyDescent="0.25">
      <c r="A17016" t="s">
        <v>24221</v>
      </c>
      <c r="B17016">
        <v>0.197959</v>
      </c>
      <c r="C17016">
        <v>0.25969399999999998</v>
      </c>
      <c r="D17016">
        <v>0.28265299999999999</v>
      </c>
      <c r="E17016">
        <v>0.25969399999999998</v>
      </c>
    </row>
    <row r="17017" spans="1:5" x14ac:dyDescent="0.25">
      <c r="A17017" t="s">
        <v>24222</v>
      </c>
      <c r="B17017">
        <v>0.23571400000000001</v>
      </c>
      <c r="C17017">
        <v>0.29081600000000002</v>
      </c>
      <c r="D17017">
        <v>0.236735</v>
      </c>
      <c r="E17017">
        <v>0.236735</v>
      </c>
    </row>
    <row r="17018" spans="1:5" x14ac:dyDescent="0.25">
      <c r="A17018" t="s">
        <v>24223</v>
      </c>
      <c r="B17018">
        <v>0.25</v>
      </c>
      <c r="C17018">
        <v>0.29375000000000001</v>
      </c>
      <c r="D17018">
        <v>0.22232099999999999</v>
      </c>
      <c r="E17018">
        <v>0.233929</v>
      </c>
    </row>
    <row r="17019" spans="1:5" x14ac:dyDescent="0.25">
      <c r="A17019" t="s">
        <v>24224</v>
      </c>
      <c r="B17019">
        <v>0.283883</v>
      </c>
      <c r="C17019">
        <v>0.247253</v>
      </c>
      <c r="D17019">
        <v>0.221612</v>
      </c>
      <c r="E17019">
        <v>0.247253</v>
      </c>
    </row>
    <row r="17020" spans="1:5" x14ac:dyDescent="0.25">
      <c r="A17020" t="s">
        <v>24225</v>
      </c>
      <c r="B17020">
        <v>0.24107100000000001</v>
      </c>
      <c r="C17020">
        <v>0.24107100000000001</v>
      </c>
      <c r="D17020">
        <v>0.27678599999999998</v>
      </c>
      <c r="E17020">
        <v>0.24107100000000001</v>
      </c>
    </row>
    <row r="17021" spans="1:5" x14ac:dyDescent="0.25">
      <c r="A17021" t="s">
        <v>24226</v>
      </c>
      <c r="B17021">
        <v>0.264706</v>
      </c>
      <c r="C17021">
        <v>0.29254200000000002</v>
      </c>
      <c r="D17021">
        <v>0.24474799999999999</v>
      </c>
      <c r="E17021">
        <v>0.19800400000000001</v>
      </c>
    </row>
    <row r="17022" spans="1:5" x14ac:dyDescent="0.25">
      <c r="A17022" t="s">
        <v>24227</v>
      </c>
      <c r="B17022">
        <v>0.24761900000000001</v>
      </c>
      <c r="C17022">
        <v>0.284524</v>
      </c>
      <c r="D17022">
        <v>0.204762</v>
      </c>
      <c r="E17022">
        <v>0.26309500000000002</v>
      </c>
    </row>
    <row r="17023" spans="1:5" x14ac:dyDescent="0.25">
      <c r="A17023" t="s">
        <v>24228</v>
      </c>
      <c r="B17023">
        <v>0.20153099999999999</v>
      </c>
      <c r="C17023">
        <v>0.25255100000000003</v>
      </c>
      <c r="D17023">
        <v>0.284439</v>
      </c>
      <c r="E17023">
        <v>0.26147999999999999</v>
      </c>
    </row>
    <row r="17024" spans="1:5" x14ac:dyDescent="0.25">
      <c r="A17024" t="s">
        <v>24229</v>
      </c>
      <c r="B17024">
        <v>0.231456</v>
      </c>
      <c r="C17024">
        <v>0.25618099999999999</v>
      </c>
      <c r="D17024">
        <v>0.231456</v>
      </c>
      <c r="E17024">
        <v>0.28090700000000002</v>
      </c>
    </row>
    <row r="17025" spans="1:5" x14ac:dyDescent="0.25">
      <c r="A17025" t="s">
        <v>24230</v>
      </c>
      <c r="B17025">
        <v>0.28090700000000002</v>
      </c>
      <c r="C17025">
        <v>0.25618099999999999</v>
      </c>
      <c r="D17025">
        <v>0.231456</v>
      </c>
      <c r="E17025">
        <v>0.231456</v>
      </c>
    </row>
    <row r="17026" spans="1:5" x14ac:dyDescent="0.25">
      <c r="A17026" t="s">
        <v>24231</v>
      </c>
      <c r="B17026">
        <v>0.26666699999999999</v>
      </c>
      <c r="C17026">
        <v>0.2</v>
      </c>
      <c r="D17026">
        <v>0.26666699999999999</v>
      </c>
      <c r="E17026">
        <v>0.26666699999999999</v>
      </c>
    </row>
    <row r="17027" spans="1:5" x14ac:dyDescent="0.25">
      <c r="A17027" t="s">
        <v>24232</v>
      </c>
      <c r="B17027">
        <v>0.222527</v>
      </c>
      <c r="C17027">
        <v>0.28090700000000002</v>
      </c>
      <c r="D17027">
        <v>0.25618099999999999</v>
      </c>
      <c r="E17027">
        <v>0.24038499999999999</v>
      </c>
    </row>
    <row r="17028" spans="1:5" x14ac:dyDescent="0.25">
      <c r="A17028" t="s">
        <v>24234</v>
      </c>
      <c r="B17028">
        <v>0.23852000000000001</v>
      </c>
      <c r="C17028">
        <v>0.29528100000000002</v>
      </c>
      <c r="D17028">
        <v>0.23852000000000001</v>
      </c>
      <c r="E17028">
        <v>0.22767899999999999</v>
      </c>
    </row>
    <row r="17029" spans="1:5" x14ac:dyDescent="0.25">
      <c r="A17029" t="s">
        <v>24236</v>
      </c>
      <c r="B17029">
        <v>0.240816</v>
      </c>
      <c r="C17029">
        <v>0.28367300000000001</v>
      </c>
      <c r="D17029">
        <v>0.245918</v>
      </c>
      <c r="E17029">
        <v>0.22959199999999999</v>
      </c>
    </row>
    <row r="17030" spans="1:5" x14ac:dyDescent="0.25">
      <c r="A17030" t="s">
        <v>24238</v>
      </c>
      <c r="B17030">
        <v>0.284524</v>
      </c>
      <c r="C17030">
        <v>0.24166699999999999</v>
      </c>
      <c r="D17030">
        <v>0.24761900000000001</v>
      </c>
      <c r="E17030">
        <v>0.22619</v>
      </c>
    </row>
    <row r="17031" spans="1:5" x14ac:dyDescent="0.25">
      <c r="A17031" t="s">
        <v>24239</v>
      </c>
      <c r="B17031">
        <v>0.25714300000000001</v>
      </c>
      <c r="C17031">
        <v>0.27857100000000001</v>
      </c>
      <c r="D17031">
        <v>0.20714299999999999</v>
      </c>
      <c r="E17031">
        <v>0.25714300000000001</v>
      </c>
    </row>
    <row r="17032" spans="1:5" x14ac:dyDescent="0.25">
      <c r="A17032" t="s">
        <v>24240</v>
      </c>
      <c r="B17032">
        <v>0.29081600000000002</v>
      </c>
      <c r="C17032">
        <v>0.27295900000000001</v>
      </c>
      <c r="D17032">
        <v>0.17602000000000001</v>
      </c>
      <c r="E17032">
        <v>0.26020399999999999</v>
      </c>
    </row>
    <row r="17033" spans="1:5" x14ac:dyDescent="0.25">
      <c r="A17033" t="s">
        <v>24241</v>
      </c>
      <c r="B17033">
        <v>0.25925900000000002</v>
      </c>
      <c r="C17033">
        <v>0.222222</v>
      </c>
      <c r="D17033">
        <v>0.25925900000000002</v>
      </c>
      <c r="E17033">
        <v>0.25925900000000002</v>
      </c>
    </row>
    <row r="17034" spans="1:5" x14ac:dyDescent="0.25">
      <c r="A17034" t="s">
        <v>24242</v>
      </c>
      <c r="B17034">
        <v>0.27550999999999998</v>
      </c>
      <c r="C17034">
        <v>0.25969399999999998</v>
      </c>
      <c r="D17034">
        <v>0.182143</v>
      </c>
      <c r="E17034">
        <v>0.28265299999999999</v>
      </c>
    </row>
    <row r="17035" spans="1:5" x14ac:dyDescent="0.25">
      <c r="A17035" t="s">
        <v>24243</v>
      </c>
      <c r="B17035">
        <v>0.25357099999999999</v>
      </c>
      <c r="C17035">
        <v>0.244643</v>
      </c>
      <c r="D17035">
        <v>0.223214</v>
      </c>
      <c r="E17035">
        <v>0.27857100000000001</v>
      </c>
    </row>
    <row r="17036" spans="1:5" x14ac:dyDescent="0.25">
      <c r="A17036" t="s">
        <v>24245</v>
      </c>
      <c r="B17036">
        <v>0.23760500000000001</v>
      </c>
      <c r="C17036">
        <v>0.28718500000000002</v>
      </c>
      <c r="D17036">
        <v>0.23760500000000001</v>
      </c>
      <c r="E17036">
        <v>0.23760500000000001</v>
      </c>
    </row>
    <row r="17037" spans="1:5" x14ac:dyDescent="0.25">
      <c r="A17037" t="s">
        <v>24246</v>
      </c>
      <c r="B17037">
        <v>0.247253</v>
      </c>
      <c r="C17037">
        <v>0.25618099999999999</v>
      </c>
      <c r="D17037">
        <v>0.21565899999999999</v>
      </c>
      <c r="E17037">
        <v>0.28090700000000002</v>
      </c>
    </row>
    <row r="17038" spans="1:5" x14ac:dyDescent="0.25">
      <c r="A17038" t="s">
        <v>24248</v>
      </c>
      <c r="B17038">
        <v>0.251276</v>
      </c>
      <c r="C17038">
        <v>0.22449</v>
      </c>
      <c r="D17038">
        <v>0.27295900000000001</v>
      </c>
      <c r="E17038">
        <v>0.251276</v>
      </c>
    </row>
    <row r="17039" spans="1:5" x14ac:dyDescent="0.25">
      <c r="A17039" t="s">
        <v>24250</v>
      </c>
      <c r="B17039">
        <v>0.222496</v>
      </c>
      <c r="C17039">
        <v>0.30223699999999998</v>
      </c>
      <c r="D17039">
        <v>0.20330500000000001</v>
      </c>
      <c r="E17039">
        <v>0.27196199999999998</v>
      </c>
    </row>
    <row r="17040" spans="1:5" x14ac:dyDescent="0.25">
      <c r="A17040" t="s">
        <v>24252</v>
      </c>
      <c r="B17040">
        <v>0.23760500000000001</v>
      </c>
      <c r="C17040">
        <v>0.28718500000000002</v>
      </c>
      <c r="D17040">
        <v>0.23760500000000001</v>
      </c>
      <c r="E17040">
        <v>0.23760500000000001</v>
      </c>
    </row>
    <row r="17041" spans="1:5" x14ac:dyDescent="0.25">
      <c r="A17041" t="s">
        <v>24253</v>
      </c>
      <c r="B17041">
        <v>0.21071400000000001</v>
      </c>
      <c r="C17041">
        <v>0.23571400000000001</v>
      </c>
      <c r="D17041">
        <v>0.27500000000000002</v>
      </c>
      <c r="E17041">
        <v>0.27857100000000001</v>
      </c>
    </row>
    <row r="17042" spans="1:5" x14ac:dyDescent="0.25">
      <c r="A17042" t="s">
        <v>24254</v>
      </c>
      <c r="B17042">
        <v>0.26298700000000003</v>
      </c>
      <c r="C17042">
        <v>0.25162299999999999</v>
      </c>
      <c r="D17042">
        <v>0.213474</v>
      </c>
      <c r="E17042">
        <v>0.27191599999999999</v>
      </c>
    </row>
    <row r="17043" spans="1:5" x14ac:dyDescent="0.25">
      <c r="A17043" t="s">
        <v>24255</v>
      </c>
      <c r="B17043">
        <v>0.222527</v>
      </c>
      <c r="C17043">
        <v>0.259158</v>
      </c>
      <c r="D17043">
        <v>0.283883</v>
      </c>
      <c r="E17043">
        <v>0.234432</v>
      </c>
    </row>
    <row r="17044" spans="1:5" x14ac:dyDescent="0.25">
      <c r="A17044" t="s">
        <v>24256</v>
      </c>
      <c r="B17044">
        <v>0.22936000000000001</v>
      </c>
      <c r="C17044">
        <v>0.26808900000000002</v>
      </c>
      <c r="D17044">
        <v>0.20524100000000001</v>
      </c>
      <c r="E17044">
        <v>0.29731000000000002</v>
      </c>
    </row>
    <row r="17045" spans="1:5" x14ac:dyDescent="0.25">
      <c r="A17045" t="s">
        <v>24257</v>
      </c>
      <c r="B17045">
        <v>0.288715</v>
      </c>
      <c r="C17045">
        <v>0.237095</v>
      </c>
      <c r="D17045">
        <v>0.237095</v>
      </c>
      <c r="E17045">
        <v>0.237095</v>
      </c>
    </row>
    <row r="17046" spans="1:5" x14ac:dyDescent="0.25">
      <c r="A17046" t="s">
        <v>24258</v>
      </c>
      <c r="B17046">
        <v>0.223602</v>
      </c>
      <c r="C17046">
        <v>0.30240699999999998</v>
      </c>
      <c r="D17046">
        <v>0.223602</v>
      </c>
      <c r="E17046">
        <v>0.250388</v>
      </c>
    </row>
    <row r="17047" spans="1:5" x14ac:dyDescent="0.25">
      <c r="A17047" t="s">
        <v>24259</v>
      </c>
      <c r="B17047">
        <v>0.22226899999999999</v>
      </c>
      <c r="C17047">
        <v>0.28718500000000002</v>
      </c>
      <c r="D17047">
        <v>0.23760500000000001</v>
      </c>
      <c r="E17047">
        <v>0.25294100000000003</v>
      </c>
    </row>
    <row r="17048" spans="1:5" x14ac:dyDescent="0.25">
      <c r="A17048" t="s">
        <v>24260</v>
      </c>
      <c r="B17048">
        <v>0.22449</v>
      </c>
      <c r="C17048">
        <v>0.27550999999999998</v>
      </c>
      <c r="D17048">
        <v>0.23852000000000001</v>
      </c>
      <c r="E17048">
        <v>0.26147999999999999</v>
      </c>
    </row>
    <row r="17049" spans="1:5" x14ac:dyDescent="0.25">
      <c r="A17049" t="s">
        <v>24261</v>
      </c>
      <c r="B17049">
        <v>0.24387800000000001</v>
      </c>
      <c r="C17049">
        <v>0.28265299999999999</v>
      </c>
      <c r="D17049">
        <v>0.25969399999999998</v>
      </c>
      <c r="E17049">
        <v>0.21377599999999999</v>
      </c>
    </row>
    <row r="17050" spans="1:5" x14ac:dyDescent="0.25">
      <c r="A17050" t="s">
        <v>24263</v>
      </c>
      <c r="B17050">
        <v>0.29269600000000001</v>
      </c>
      <c r="C17050">
        <v>0.263963</v>
      </c>
      <c r="D17050">
        <v>0.155747</v>
      </c>
      <c r="E17050">
        <v>0.28759400000000002</v>
      </c>
    </row>
    <row r="17051" spans="1:5" x14ac:dyDescent="0.25">
      <c r="A17051" t="s">
        <v>24265</v>
      </c>
      <c r="B17051">
        <v>0.24149699999999999</v>
      </c>
      <c r="C17051">
        <v>0.29676900000000001</v>
      </c>
      <c r="D17051">
        <v>0.195578</v>
      </c>
      <c r="E17051">
        <v>0.266156</v>
      </c>
    </row>
    <row r="17052" spans="1:5" x14ac:dyDescent="0.25">
      <c r="A17052" t="s">
        <v>24266</v>
      </c>
      <c r="B17052">
        <v>0.22959199999999999</v>
      </c>
      <c r="C17052">
        <v>0.246173</v>
      </c>
      <c r="D17052">
        <v>0.251276</v>
      </c>
      <c r="E17052">
        <v>0.27295900000000001</v>
      </c>
    </row>
    <row r="17053" spans="1:5" x14ac:dyDescent="0.25">
      <c r="A17053" t="s">
        <v>24267</v>
      </c>
      <c r="B17053">
        <v>0.26785700000000001</v>
      </c>
      <c r="C17053">
        <v>0.25297599999999998</v>
      </c>
      <c r="D17053">
        <v>0.199405</v>
      </c>
      <c r="E17053">
        <v>0.27976200000000001</v>
      </c>
    </row>
    <row r="17054" spans="1:5" x14ac:dyDescent="0.25">
      <c r="A17054" t="s">
        <v>24268</v>
      </c>
      <c r="B17054">
        <v>0.24821399999999999</v>
      </c>
      <c r="C17054">
        <v>0.296429</v>
      </c>
      <c r="D17054">
        <v>0.182143</v>
      </c>
      <c r="E17054">
        <v>0.27321400000000001</v>
      </c>
    </row>
    <row r="17055" spans="1:5" x14ac:dyDescent="0.25">
      <c r="A17055" t="s">
        <v>24269</v>
      </c>
      <c r="B17055">
        <v>0.255357</v>
      </c>
      <c r="C17055">
        <v>0.28839300000000001</v>
      </c>
      <c r="D17055">
        <v>0.22812499999999999</v>
      </c>
      <c r="E17055">
        <v>0.22812499999999999</v>
      </c>
    </row>
    <row r="17056" spans="1:5" x14ac:dyDescent="0.25">
      <c r="A17056" t="s">
        <v>24271</v>
      </c>
      <c r="B17056">
        <v>0.27662900000000001</v>
      </c>
      <c r="C17056">
        <v>0.259712</v>
      </c>
      <c r="D17056">
        <v>0.176065</v>
      </c>
      <c r="E17056">
        <v>0.28759400000000002</v>
      </c>
    </row>
    <row r="17057" spans="1:5" x14ac:dyDescent="0.25">
      <c r="A17057" t="s">
        <v>24272</v>
      </c>
      <c r="B17057">
        <v>0.25714300000000001</v>
      </c>
      <c r="C17057">
        <v>0.228571</v>
      </c>
      <c r="D17057">
        <v>0.25714300000000001</v>
      </c>
      <c r="E17057">
        <v>0.25714300000000001</v>
      </c>
    </row>
    <row r="17058" spans="1:5" x14ac:dyDescent="0.25">
      <c r="A17058" t="s">
        <v>24274</v>
      </c>
      <c r="B17058">
        <v>0.22449</v>
      </c>
      <c r="C17058">
        <v>0.25255100000000003</v>
      </c>
      <c r="D17058">
        <v>0.22959199999999999</v>
      </c>
      <c r="E17058">
        <v>0.29336699999999999</v>
      </c>
    </row>
    <row r="17059" spans="1:5" x14ac:dyDescent="0.25">
      <c r="A17059" t="s">
        <v>24278</v>
      </c>
      <c r="B17059">
        <v>0.22619</v>
      </c>
      <c r="C17059">
        <v>0.27380900000000002</v>
      </c>
      <c r="D17059">
        <v>0.22619</v>
      </c>
      <c r="E17059">
        <v>0.27380900000000002</v>
      </c>
    </row>
    <row r="17060" spans="1:5" x14ac:dyDescent="0.25">
      <c r="A17060" t="s">
        <v>24280</v>
      </c>
      <c r="B17060">
        <v>0.27997499999999997</v>
      </c>
      <c r="C17060">
        <v>0.26147999999999999</v>
      </c>
      <c r="D17060">
        <v>0.19706599999999999</v>
      </c>
      <c r="E17060">
        <v>0.26147999999999999</v>
      </c>
    </row>
    <row r="17061" spans="1:5" x14ac:dyDescent="0.25">
      <c r="A17061" t="s">
        <v>24281</v>
      </c>
      <c r="B17061">
        <v>0.28061199999999997</v>
      </c>
      <c r="C17061">
        <v>0.221939</v>
      </c>
      <c r="D17061">
        <v>0.23979600000000001</v>
      </c>
      <c r="E17061">
        <v>0.25765300000000002</v>
      </c>
    </row>
    <row r="17062" spans="1:5" x14ac:dyDescent="0.25">
      <c r="A17062" t="s">
        <v>24283</v>
      </c>
      <c r="B17062">
        <v>0.196218</v>
      </c>
      <c r="C17062">
        <v>0.29075600000000001</v>
      </c>
      <c r="D17062">
        <v>0.241176</v>
      </c>
      <c r="E17062">
        <v>0.27184900000000001</v>
      </c>
    </row>
    <row r="17063" spans="1:5" x14ac:dyDescent="0.25">
      <c r="A17063" t="s">
        <v>24284</v>
      </c>
      <c r="B17063">
        <v>0.25892900000000002</v>
      </c>
      <c r="C17063">
        <v>0.223214</v>
      </c>
      <c r="D17063">
        <v>0.25892900000000002</v>
      </c>
      <c r="E17063">
        <v>0.25892900000000002</v>
      </c>
    </row>
    <row r="17064" spans="1:5" x14ac:dyDescent="0.25">
      <c r="A17064" t="s">
        <v>24285</v>
      </c>
      <c r="B17064">
        <v>0.25</v>
      </c>
      <c r="C17064">
        <v>0.25</v>
      </c>
      <c r="D17064">
        <v>0.22767899999999999</v>
      </c>
      <c r="E17064">
        <v>0.27232099999999998</v>
      </c>
    </row>
    <row r="17065" spans="1:5" x14ac:dyDescent="0.25">
      <c r="A17065" t="s">
        <v>24286</v>
      </c>
      <c r="B17065">
        <v>0.264706</v>
      </c>
      <c r="C17065">
        <v>0.319328</v>
      </c>
      <c r="D17065">
        <v>0.207983</v>
      </c>
      <c r="E17065">
        <v>0.207983</v>
      </c>
    </row>
    <row r="17066" spans="1:5" x14ac:dyDescent="0.25">
      <c r="A17066" t="s">
        <v>24287</v>
      </c>
      <c r="B17066">
        <v>0.23214299999999999</v>
      </c>
      <c r="C17066">
        <v>0.23214299999999999</v>
      </c>
      <c r="D17066">
        <v>0.26785700000000001</v>
      </c>
      <c r="E17066">
        <v>0.26785700000000001</v>
      </c>
    </row>
    <row r="17067" spans="1:5" x14ac:dyDescent="0.25">
      <c r="A17067" t="s">
        <v>24289</v>
      </c>
      <c r="B17067">
        <v>0.27319100000000002</v>
      </c>
      <c r="C17067">
        <v>0.29731000000000002</v>
      </c>
      <c r="D17067">
        <v>0.21475</v>
      </c>
      <c r="E17067">
        <v>0.21475</v>
      </c>
    </row>
    <row r="17068" spans="1:5" x14ac:dyDescent="0.25">
      <c r="A17068" t="s">
        <v>24290</v>
      </c>
      <c r="B17068">
        <v>0.25255100000000003</v>
      </c>
      <c r="C17068">
        <v>0.27550999999999998</v>
      </c>
      <c r="D17068">
        <v>0.20663300000000001</v>
      </c>
      <c r="E17068">
        <v>0.26530599999999999</v>
      </c>
    </row>
    <row r="17069" spans="1:5" x14ac:dyDescent="0.25">
      <c r="A17069" t="s">
        <v>24293</v>
      </c>
      <c r="B17069">
        <v>0.259158</v>
      </c>
      <c r="C17069">
        <v>0.234432</v>
      </c>
      <c r="D17069">
        <v>0.234432</v>
      </c>
      <c r="E17069">
        <v>0.271978</v>
      </c>
    </row>
    <row r="17070" spans="1:5" x14ac:dyDescent="0.25">
      <c r="A17070" t="s">
        <v>24294</v>
      </c>
      <c r="B17070">
        <v>0.22142899999999999</v>
      </c>
      <c r="C17070">
        <v>0.28571400000000002</v>
      </c>
      <c r="D17070">
        <v>0.24642900000000001</v>
      </c>
      <c r="E17070">
        <v>0.24642900000000001</v>
      </c>
    </row>
    <row r="17071" spans="1:5" x14ac:dyDescent="0.25">
      <c r="A17071" t="s">
        <v>24295</v>
      </c>
      <c r="B17071">
        <v>0.22812499999999999</v>
      </c>
      <c r="C17071">
        <v>0.28839300000000001</v>
      </c>
      <c r="D17071">
        <v>0.22812499999999999</v>
      </c>
      <c r="E17071">
        <v>0.255357</v>
      </c>
    </row>
    <row r="17072" spans="1:5" x14ac:dyDescent="0.25">
      <c r="A17072" t="s">
        <v>24296</v>
      </c>
      <c r="B17072">
        <v>0.222527</v>
      </c>
      <c r="C17072">
        <v>0.28983500000000001</v>
      </c>
      <c r="D17072">
        <v>0.222527</v>
      </c>
      <c r="E17072">
        <v>0.26511000000000001</v>
      </c>
    </row>
    <row r="17073" spans="1:5" x14ac:dyDescent="0.25">
      <c r="A17073" t="s">
        <v>24297</v>
      </c>
      <c r="B17073">
        <v>0.283613</v>
      </c>
      <c r="C17073">
        <v>0.20693300000000001</v>
      </c>
      <c r="D17073">
        <v>0.25472699999999998</v>
      </c>
      <c r="E17073">
        <v>0.25472699999999998</v>
      </c>
    </row>
    <row r="17074" spans="1:5" x14ac:dyDescent="0.25">
      <c r="A17074" t="s">
        <v>24298</v>
      </c>
      <c r="B17074">
        <v>0.22449</v>
      </c>
      <c r="C17074">
        <v>0.29336699999999999</v>
      </c>
      <c r="D17074">
        <v>0.22959199999999999</v>
      </c>
      <c r="E17074">
        <v>0.25255100000000003</v>
      </c>
    </row>
    <row r="17075" spans="1:5" x14ac:dyDescent="0.25">
      <c r="A17075" t="s">
        <v>24300</v>
      </c>
      <c r="B17075">
        <v>0.26298700000000003</v>
      </c>
      <c r="C17075">
        <v>0.29870099999999999</v>
      </c>
      <c r="D17075">
        <v>0.204545</v>
      </c>
      <c r="E17075">
        <v>0.233766</v>
      </c>
    </row>
    <row r="17076" spans="1:5" x14ac:dyDescent="0.25">
      <c r="A17076" t="s">
        <v>24301</v>
      </c>
      <c r="B17076">
        <v>0.28200399999999998</v>
      </c>
      <c r="C17076">
        <v>0.29406300000000002</v>
      </c>
      <c r="D17076">
        <v>0.21196699999999999</v>
      </c>
      <c r="E17076">
        <v>0.21196699999999999</v>
      </c>
    </row>
    <row r="17077" spans="1:5" x14ac:dyDescent="0.25">
      <c r="A17077" t="s">
        <v>24302</v>
      </c>
      <c r="B17077">
        <v>0.24404799999999999</v>
      </c>
      <c r="C17077">
        <v>0.29166700000000001</v>
      </c>
      <c r="D17077">
        <v>0.18452399999999999</v>
      </c>
      <c r="E17077">
        <v>0.27976200000000001</v>
      </c>
    </row>
    <row r="17078" spans="1:5" x14ac:dyDescent="0.25">
      <c r="A17078" t="s">
        <v>24303</v>
      </c>
      <c r="B17078">
        <v>0.26428600000000002</v>
      </c>
      <c r="C17078">
        <v>0.20714299999999999</v>
      </c>
      <c r="D17078">
        <v>0.26428600000000002</v>
      </c>
      <c r="E17078">
        <v>0.26428600000000002</v>
      </c>
    </row>
    <row r="17079" spans="1:5" x14ac:dyDescent="0.25">
      <c r="A17079" t="s">
        <v>24304</v>
      </c>
      <c r="B17079">
        <v>0.29017900000000002</v>
      </c>
      <c r="C17079">
        <v>0.25</v>
      </c>
      <c r="D17079">
        <v>0.229911</v>
      </c>
      <c r="E17079">
        <v>0.229911</v>
      </c>
    </row>
    <row r="17080" spans="1:5" x14ac:dyDescent="0.25">
      <c r="A17080" t="s">
        <v>24306</v>
      </c>
      <c r="B17080">
        <v>0.26298700000000003</v>
      </c>
      <c r="C17080">
        <v>0.28084399999999998</v>
      </c>
      <c r="D17080">
        <v>0.26298700000000003</v>
      </c>
      <c r="E17080">
        <v>0.19318199999999999</v>
      </c>
    </row>
    <row r="17081" spans="1:5" x14ac:dyDescent="0.25">
      <c r="A17081" t="s">
        <v>24307</v>
      </c>
      <c r="B17081">
        <v>0.204762</v>
      </c>
      <c r="C17081">
        <v>0.25714300000000001</v>
      </c>
      <c r="D17081">
        <v>0.24761900000000001</v>
      </c>
      <c r="E17081">
        <v>0.29047600000000001</v>
      </c>
    </row>
    <row r="17082" spans="1:5" x14ac:dyDescent="0.25">
      <c r="A17082" t="s">
        <v>24310</v>
      </c>
      <c r="B17082">
        <v>0.25320500000000001</v>
      </c>
      <c r="C17082">
        <v>0.234432</v>
      </c>
      <c r="D17082">
        <v>0.234432</v>
      </c>
      <c r="E17082">
        <v>0.27793000000000001</v>
      </c>
    </row>
    <row r="17083" spans="1:5" x14ac:dyDescent="0.25">
      <c r="A17083" t="s">
        <v>24313</v>
      </c>
      <c r="B17083">
        <v>0.21729299999999999</v>
      </c>
      <c r="C17083">
        <v>0.270677</v>
      </c>
      <c r="D17083">
        <v>0.21729299999999999</v>
      </c>
      <c r="E17083">
        <v>0.29473700000000003</v>
      </c>
    </row>
    <row r="17084" spans="1:5" x14ac:dyDescent="0.25">
      <c r="A17084" t="s">
        <v>24314</v>
      </c>
      <c r="B17084">
        <v>0.28084399999999998</v>
      </c>
      <c r="C17084">
        <v>0.25162299999999999</v>
      </c>
      <c r="D17084">
        <v>0.233766</v>
      </c>
      <c r="E17084">
        <v>0.233766</v>
      </c>
    </row>
    <row r="17085" spans="1:5" x14ac:dyDescent="0.25">
      <c r="A17085" t="s">
        <v>24317</v>
      </c>
      <c r="B17085">
        <v>0.21853700000000001</v>
      </c>
      <c r="C17085">
        <v>0.28741499999999998</v>
      </c>
      <c r="D17085">
        <v>0.25255100000000003</v>
      </c>
      <c r="E17085">
        <v>0.24149699999999999</v>
      </c>
    </row>
    <row r="17086" spans="1:5" x14ac:dyDescent="0.25">
      <c r="A17086" t="s">
        <v>24318</v>
      </c>
      <c r="B17086">
        <v>0.22959199999999999</v>
      </c>
      <c r="C17086">
        <v>0.28367300000000001</v>
      </c>
      <c r="D17086">
        <v>0.22449</v>
      </c>
      <c r="E17086">
        <v>0.26224500000000001</v>
      </c>
    </row>
    <row r="17087" spans="1:5" x14ac:dyDescent="0.25">
      <c r="A17087" t="s">
        <v>24320</v>
      </c>
      <c r="B17087">
        <v>0.27319100000000002</v>
      </c>
      <c r="C17087">
        <v>0.29731000000000002</v>
      </c>
      <c r="D17087">
        <v>0.21475</v>
      </c>
      <c r="E17087">
        <v>0.21475</v>
      </c>
    </row>
    <row r="17088" spans="1:5" x14ac:dyDescent="0.25">
      <c r="A17088" t="s">
        <v>24323</v>
      </c>
      <c r="B17088">
        <v>0.247449</v>
      </c>
      <c r="C17088">
        <v>0.284439</v>
      </c>
      <c r="D17088">
        <v>0.22959199999999999</v>
      </c>
      <c r="E17088">
        <v>0.23852000000000001</v>
      </c>
    </row>
    <row r="17089" spans="1:5" x14ac:dyDescent="0.25">
      <c r="A17089" t="s">
        <v>24325</v>
      </c>
      <c r="B17089">
        <v>0.228571</v>
      </c>
      <c r="C17089">
        <v>0.228571</v>
      </c>
      <c r="D17089">
        <v>0.25714300000000001</v>
      </c>
      <c r="E17089">
        <v>0.28571400000000002</v>
      </c>
    </row>
    <row r="17090" spans="1:5" x14ac:dyDescent="0.25">
      <c r="A17090" t="s">
        <v>24326</v>
      </c>
      <c r="B17090">
        <v>0.24149699999999999</v>
      </c>
      <c r="C17090">
        <v>0.28146300000000002</v>
      </c>
      <c r="D17090">
        <v>0.21853700000000001</v>
      </c>
      <c r="E17090">
        <v>0.25850299999999998</v>
      </c>
    </row>
    <row r="17091" spans="1:5" x14ac:dyDescent="0.25">
      <c r="A17091" t="s">
        <v>24327</v>
      </c>
      <c r="B17091">
        <v>0.29473700000000003</v>
      </c>
      <c r="C17091">
        <v>0.26090200000000002</v>
      </c>
      <c r="D17091">
        <v>0.200376</v>
      </c>
      <c r="E17091">
        <v>0.24398500000000001</v>
      </c>
    </row>
    <row r="17092" spans="1:5" x14ac:dyDescent="0.25">
      <c r="A17092" t="s">
        <v>24333</v>
      </c>
      <c r="B17092">
        <v>0.26428600000000002</v>
      </c>
      <c r="C17092">
        <v>0.26428600000000002</v>
      </c>
      <c r="D17092">
        <v>0.20714299999999999</v>
      </c>
      <c r="E17092">
        <v>0.26428600000000002</v>
      </c>
    </row>
    <row r="17093" spans="1:5" x14ac:dyDescent="0.25">
      <c r="A17093" t="s">
        <v>24334</v>
      </c>
      <c r="B17093">
        <v>0.247253</v>
      </c>
      <c r="C17093">
        <v>0.28090700000000002</v>
      </c>
      <c r="D17093">
        <v>0.21565899999999999</v>
      </c>
      <c r="E17093">
        <v>0.25618099999999999</v>
      </c>
    </row>
    <row r="17094" spans="1:5" x14ac:dyDescent="0.25">
      <c r="A17094" t="s">
        <v>24336</v>
      </c>
      <c r="B17094">
        <v>0.25</v>
      </c>
      <c r="C17094">
        <v>0.27857100000000001</v>
      </c>
      <c r="D17094">
        <v>0.228571</v>
      </c>
      <c r="E17094">
        <v>0.24285699999999999</v>
      </c>
    </row>
    <row r="17095" spans="1:5" x14ac:dyDescent="0.25">
      <c r="A17095" t="s">
        <v>24337</v>
      </c>
      <c r="B17095">
        <v>0.236288</v>
      </c>
      <c r="C17095">
        <v>0.28125</v>
      </c>
      <c r="D17095">
        <v>0.26626300000000003</v>
      </c>
      <c r="E17095">
        <v>0.216199</v>
      </c>
    </row>
    <row r="17096" spans="1:5" x14ac:dyDescent="0.25">
      <c r="A17096" t="s">
        <v>24338</v>
      </c>
      <c r="B17096">
        <v>0.25714300000000001</v>
      </c>
      <c r="C17096">
        <v>0.228571</v>
      </c>
      <c r="D17096">
        <v>0.25714300000000001</v>
      </c>
      <c r="E17096">
        <v>0.25714300000000001</v>
      </c>
    </row>
    <row r="17097" spans="1:5" x14ac:dyDescent="0.25">
      <c r="A17097" t="s">
        <v>24340</v>
      </c>
      <c r="B17097">
        <v>0.208791</v>
      </c>
      <c r="C17097">
        <v>0.247253</v>
      </c>
      <c r="D17097">
        <v>0.271978</v>
      </c>
      <c r="E17097">
        <v>0.271978</v>
      </c>
    </row>
    <row r="17098" spans="1:5" x14ac:dyDescent="0.25">
      <c r="A17098" t="s">
        <v>24342</v>
      </c>
      <c r="B17098">
        <v>0.24107100000000001</v>
      </c>
      <c r="C17098">
        <v>0.25892900000000002</v>
      </c>
      <c r="D17098">
        <v>0.24107100000000001</v>
      </c>
      <c r="E17098">
        <v>0.25892900000000002</v>
      </c>
    </row>
    <row r="17099" spans="1:5" x14ac:dyDescent="0.25">
      <c r="A17099" t="s">
        <v>24343</v>
      </c>
      <c r="B17099">
        <v>0.24149699999999999</v>
      </c>
      <c r="C17099">
        <v>0.28146300000000002</v>
      </c>
      <c r="D17099">
        <v>0.235544</v>
      </c>
      <c r="E17099">
        <v>0.24149699999999999</v>
      </c>
    </row>
    <row r="17100" spans="1:5" x14ac:dyDescent="0.25">
      <c r="A17100" t="s">
        <v>24344</v>
      </c>
      <c r="B17100">
        <v>0.28521800000000003</v>
      </c>
      <c r="C17100">
        <v>0.24900800000000001</v>
      </c>
      <c r="D17100">
        <v>0.18055599999999999</v>
      </c>
      <c r="E17100">
        <v>0.28521800000000003</v>
      </c>
    </row>
    <row r="17101" spans="1:5" x14ac:dyDescent="0.25">
      <c r="A17101" t="s">
        <v>24345</v>
      </c>
      <c r="B17101">
        <v>0.266071</v>
      </c>
      <c r="C17101">
        <v>0.21071400000000001</v>
      </c>
      <c r="D17101">
        <v>0.27857100000000001</v>
      </c>
      <c r="E17101">
        <v>0.244643</v>
      </c>
    </row>
    <row r="17102" spans="1:5" x14ac:dyDescent="0.25">
      <c r="A17102" t="s">
        <v>24347</v>
      </c>
      <c r="B17102">
        <v>0.219888</v>
      </c>
      <c r="C17102">
        <v>0.28956599999999999</v>
      </c>
      <c r="D17102">
        <v>0.219888</v>
      </c>
      <c r="E17102">
        <v>0.27065800000000001</v>
      </c>
    </row>
    <row r="17103" spans="1:5" x14ac:dyDescent="0.25">
      <c r="A17103" t="s">
        <v>24349</v>
      </c>
      <c r="B17103">
        <v>0.20178599999999999</v>
      </c>
      <c r="C17103">
        <v>0.25714300000000001</v>
      </c>
      <c r="D17103">
        <v>0.25357099999999999</v>
      </c>
      <c r="E17103">
        <v>0.28749999999999998</v>
      </c>
    </row>
    <row r="17104" spans="1:5" x14ac:dyDescent="0.25">
      <c r="A17104" t="s">
        <v>24350</v>
      </c>
      <c r="B17104">
        <v>0.235268</v>
      </c>
      <c r="C17104">
        <v>0.28125</v>
      </c>
      <c r="D17104">
        <v>0.235268</v>
      </c>
      <c r="E17104">
        <v>0.24821399999999999</v>
      </c>
    </row>
    <row r="17105" spans="1:5" x14ac:dyDescent="0.25">
      <c r="A17105" t="s">
        <v>24352</v>
      </c>
      <c r="B17105">
        <v>0.23214299999999999</v>
      </c>
      <c r="C17105">
        <v>0.27857100000000001</v>
      </c>
      <c r="D17105">
        <v>0.244643</v>
      </c>
      <c r="E17105">
        <v>0.244643</v>
      </c>
    </row>
    <row r="17106" spans="1:5" x14ac:dyDescent="0.25">
      <c r="A17106" t="s">
        <v>24353</v>
      </c>
      <c r="B17106">
        <v>0.24149699999999999</v>
      </c>
      <c r="C17106">
        <v>0.28741499999999998</v>
      </c>
      <c r="D17106">
        <v>0.22959199999999999</v>
      </c>
      <c r="E17106">
        <v>0.24149699999999999</v>
      </c>
    </row>
    <row r="17107" spans="1:5" x14ac:dyDescent="0.25">
      <c r="A17107" t="s">
        <v>24354</v>
      </c>
      <c r="B17107">
        <v>0.26428600000000002</v>
      </c>
      <c r="C17107">
        <v>0.20714299999999999</v>
      </c>
      <c r="D17107">
        <v>0.26428600000000002</v>
      </c>
      <c r="E17107">
        <v>0.26428600000000002</v>
      </c>
    </row>
    <row r="17108" spans="1:5" x14ac:dyDescent="0.25">
      <c r="A17108" t="s">
        <v>24356</v>
      </c>
      <c r="B17108">
        <v>0.231879</v>
      </c>
      <c r="C17108">
        <v>0.30181200000000002</v>
      </c>
      <c r="D17108">
        <v>0.214814</v>
      </c>
      <c r="E17108">
        <v>0.25149500000000002</v>
      </c>
    </row>
    <row r="17109" spans="1:5" x14ac:dyDescent="0.25">
      <c r="A17109" t="s">
        <v>24357</v>
      </c>
      <c r="B17109">
        <v>0.24149699999999999</v>
      </c>
      <c r="C17109">
        <v>0.27550999999999998</v>
      </c>
      <c r="D17109">
        <v>0.24149699999999999</v>
      </c>
      <c r="E17109">
        <v>0.24149699999999999</v>
      </c>
    </row>
    <row r="17110" spans="1:5" x14ac:dyDescent="0.25">
      <c r="A17110" t="s">
        <v>24360</v>
      </c>
      <c r="B17110">
        <v>0.235204</v>
      </c>
      <c r="C17110">
        <v>0.29438799999999998</v>
      </c>
      <c r="D17110">
        <v>0.22423499999999999</v>
      </c>
      <c r="E17110">
        <v>0.246173</v>
      </c>
    </row>
    <row r="17111" spans="1:5" x14ac:dyDescent="0.25">
      <c r="A17111" t="s">
        <v>24361</v>
      </c>
      <c r="B17111">
        <v>0.236813</v>
      </c>
      <c r="C17111">
        <v>0.25439600000000001</v>
      </c>
      <c r="D17111">
        <v>0.22967000000000001</v>
      </c>
      <c r="E17111">
        <v>0.27912100000000001</v>
      </c>
    </row>
    <row r="17112" spans="1:5" x14ac:dyDescent="0.25">
      <c r="A17112" t="s">
        <v>24363</v>
      </c>
      <c r="B17112">
        <v>0.25</v>
      </c>
      <c r="C17112">
        <v>0.28125</v>
      </c>
      <c r="D17112">
        <v>0.198661</v>
      </c>
      <c r="E17112">
        <v>0.27008900000000002</v>
      </c>
    </row>
    <row r="17113" spans="1:5" x14ac:dyDescent="0.25">
      <c r="A17113" t="s">
        <v>24364</v>
      </c>
      <c r="B17113">
        <v>0.21853700000000001</v>
      </c>
      <c r="C17113">
        <v>0.28741499999999998</v>
      </c>
      <c r="D17113">
        <v>0.22959199999999999</v>
      </c>
      <c r="E17113">
        <v>0.26445600000000002</v>
      </c>
    </row>
    <row r="17114" spans="1:5" x14ac:dyDescent="0.25">
      <c r="A17114" t="s">
        <v>24365</v>
      </c>
      <c r="B17114">
        <v>0.22165199999999999</v>
      </c>
      <c r="C17114">
        <v>0.28482099999999999</v>
      </c>
      <c r="D17114">
        <v>0.18861600000000001</v>
      </c>
      <c r="E17114">
        <v>0.30491099999999999</v>
      </c>
    </row>
    <row r="17115" spans="1:5" x14ac:dyDescent="0.25">
      <c r="A17115" t="s">
        <v>24366</v>
      </c>
      <c r="B17115">
        <v>0.247253</v>
      </c>
      <c r="C17115">
        <v>0.25618099999999999</v>
      </c>
      <c r="D17115">
        <v>0.21565899999999999</v>
      </c>
      <c r="E17115">
        <v>0.28090700000000002</v>
      </c>
    </row>
    <row r="17116" spans="1:5" x14ac:dyDescent="0.25">
      <c r="A17116" t="s">
        <v>24367</v>
      </c>
      <c r="B17116">
        <v>0.26785700000000001</v>
      </c>
      <c r="C17116">
        <v>0.23214299999999999</v>
      </c>
      <c r="D17116">
        <v>0.23214299999999999</v>
      </c>
      <c r="E17116">
        <v>0.26785700000000001</v>
      </c>
    </row>
    <row r="17117" spans="1:5" x14ac:dyDescent="0.25">
      <c r="A17117" t="s">
        <v>24368</v>
      </c>
      <c r="B17117">
        <v>0.259158</v>
      </c>
      <c r="C17117">
        <v>0.259158</v>
      </c>
      <c r="D17117">
        <v>0.271978</v>
      </c>
      <c r="E17117">
        <v>0.209707</v>
      </c>
    </row>
    <row r="17118" spans="1:5" x14ac:dyDescent="0.25">
      <c r="A17118" t="s">
        <v>24369</v>
      </c>
      <c r="B17118">
        <v>0.24702399999999999</v>
      </c>
      <c r="C17118">
        <v>0.28928599999999999</v>
      </c>
      <c r="D17118">
        <v>0.21071400000000001</v>
      </c>
      <c r="E17118">
        <v>0.25297599999999998</v>
      </c>
    </row>
    <row r="17119" spans="1:5" x14ac:dyDescent="0.25">
      <c r="A17119" t="s">
        <v>24370</v>
      </c>
      <c r="B17119">
        <v>0.25</v>
      </c>
      <c r="C17119">
        <v>0.25</v>
      </c>
      <c r="D17119">
        <v>0.214286</v>
      </c>
      <c r="E17119">
        <v>0.28571400000000002</v>
      </c>
    </row>
    <row r="17120" spans="1:5" x14ac:dyDescent="0.25">
      <c r="A17120" t="s">
        <v>24371</v>
      </c>
      <c r="B17120">
        <v>0.22550000000000001</v>
      </c>
      <c r="C17120">
        <v>0.29744700000000002</v>
      </c>
      <c r="D17120">
        <v>0.23153899999999999</v>
      </c>
      <c r="E17120">
        <v>0.24551400000000001</v>
      </c>
    </row>
    <row r="17121" spans="1:5" x14ac:dyDescent="0.25">
      <c r="A17121" t="s">
        <v>24372</v>
      </c>
      <c r="B17121">
        <v>0.25969399999999998</v>
      </c>
      <c r="C17121">
        <v>0.28265299999999999</v>
      </c>
      <c r="D17121">
        <v>0.197959</v>
      </c>
      <c r="E17121">
        <v>0.25969399999999998</v>
      </c>
    </row>
    <row r="17122" spans="1:5" x14ac:dyDescent="0.25">
      <c r="A17122" t="s">
        <v>24373</v>
      </c>
      <c r="B17122">
        <v>0.233766</v>
      </c>
      <c r="C17122">
        <v>0.26298700000000003</v>
      </c>
      <c r="D17122">
        <v>0.28084399999999998</v>
      </c>
      <c r="E17122">
        <v>0.22240299999999999</v>
      </c>
    </row>
    <row r="17123" spans="1:5" x14ac:dyDescent="0.25">
      <c r="A17123" t="s">
        <v>24374</v>
      </c>
      <c r="B17123">
        <v>0.21071400000000001</v>
      </c>
      <c r="C17123">
        <v>0.25714300000000001</v>
      </c>
      <c r="D17123">
        <v>0.28749999999999998</v>
      </c>
      <c r="E17123">
        <v>0.244643</v>
      </c>
    </row>
    <row r="17124" spans="1:5" x14ac:dyDescent="0.25">
      <c r="A17124" t="s">
        <v>24378</v>
      </c>
      <c r="B17124">
        <v>0.24577099999999999</v>
      </c>
      <c r="C17124">
        <v>0.29205799999999998</v>
      </c>
      <c r="D17124">
        <v>0.19948299999999999</v>
      </c>
      <c r="E17124">
        <v>0.26268799999999998</v>
      </c>
    </row>
    <row r="17125" spans="1:5" x14ac:dyDescent="0.25">
      <c r="A17125" t="s">
        <v>24379</v>
      </c>
      <c r="B17125">
        <v>0.26711299999999999</v>
      </c>
      <c r="C17125">
        <v>0.28720200000000001</v>
      </c>
      <c r="D17125">
        <v>0.23288700000000001</v>
      </c>
      <c r="E17125">
        <v>0.21279799999999999</v>
      </c>
    </row>
    <row r="17126" spans="1:5" x14ac:dyDescent="0.25">
      <c r="A17126" t="s">
        <v>24380</v>
      </c>
      <c r="B17126">
        <v>0.247253</v>
      </c>
      <c r="C17126">
        <v>0.221612</v>
      </c>
      <c r="D17126">
        <v>0.283883</v>
      </c>
      <c r="E17126">
        <v>0.247253</v>
      </c>
    </row>
    <row r="17127" spans="1:5" x14ac:dyDescent="0.25">
      <c r="A17127" t="s">
        <v>24381</v>
      </c>
      <c r="B17127">
        <v>0.22889599999999999</v>
      </c>
      <c r="C17127">
        <v>0.29545500000000002</v>
      </c>
      <c r="D17127">
        <v>0.20616899999999999</v>
      </c>
      <c r="E17127">
        <v>0.26948</v>
      </c>
    </row>
    <row r="17128" spans="1:5" x14ac:dyDescent="0.25">
      <c r="A17128" t="s">
        <v>24383</v>
      </c>
      <c r="B17128">
        <v>0.29411799999999999</v>
      </c>
      <c r="C17128">
        <v>0.196078</v>
      </c>
      <c r="D17128">
        <v>0.25490200000000002</v>
      </c>
      <c r="E17128">
        <v>0.25490200000000002</v>
      </c>
    </row>
    <row r="17129" spans="1:5" x14ac:dyDescent="0.25">
      <c r="A17129" t="s">
        <v>24384</v>
      </c>
      <c r="B17129">
        <v>0.25714300000000001</v>
      </c>
      <c r="C17129">
        <v>0.22619</v>
      </c>
      <c r="D17129">
        <v>0.22619</v>
      </c>
      <c r="E17129">
        <v>0.29047600000000001</v>
      </c>
    </row>
    <row r="17130" spans="1:5" x14ac:dyDescent="0.25">
      <c r="A17130" t="s">
        <v>24385</v>
      </c>
      <c r="B17130">
        <v>0.214286</v>
      </c>
      <c r="C17130">
        <v>0.27976200000000001</v>
      </c>
      <c r="D17130">
        <v>0.25297599999999998</v>
      </c>
      <c r="E17130">
        <v>0.25297599999999998</v>
      </c>
    </row>
    <row r="17131" spans="1:5" x14ac:dyDescent="0.25">
      <c r="A17131" t="s">
        <v>24386</v>
      </c>
      <c r="B17131">
        <v>0.26445600000000002</v>
      </c>
      <c r="C17131">
        <v>0.24149699999999999</v>
      </c>
      <c r="D17131">
        <v>0.28741499999999998</v>
      </c>
      <c r="E17131">
        <v>0.20663300000000001</v>
      </c>
    </row>
    <row r="17132" spans="1:5" x14ac:dyDescent="0.25">
      <c r="A17132" t="s">
        <v>24388</v>
      </c>
      <c r="B17132">
        <v>0.264706</v>
      </c>
      <c r="C17132">
        <v>0.29254200000000002</v>
      </c>
      <c r="D17132">
        <v>0.22584000000000001</v>
      </c>
      <c r="E17132">
        <v>0.21691199999999999</v>
      </c>
    </row>
    <row r="17133" spans="1:5" x14ac:dyDescent="0.25">
      <c r="A17133" t="s">
        <v>24389</v>
      </c>
      <c r="B17133">
        <v>0.22967000000000001</v>
      </c>
      <c r="C17133">
        <v>0.25439600000000001</v>
      </c>
      <c r="D17133">
        <v>0.27912100000000001</v>
      </c>
      <c r="E17133">
        <v>0.236813</v>
      </c>
    </row>
    <row r="17134" spans="1:5" x14ac:dyDescent="0.25">
      <c r="A17134" t="s">
        <v>24390</v>
      </c>
      <c r="B17134">
        <v>0.19565199999999999</v>
      </c>
      <c r="C17134">
        <v>0.31133499999999997</v>
      </c>
      <c r="D17134">
        <v>0.213509</v>
      </c>
      <c r="E17134">
        <v>0.279503</v>
      </c>
    </row>
    <row r="17135" spans="1:5" x14ac:dyDescent="0.25">
      <c r="A17135" t="s">
        <v>24391</v>
      </c>
      <c r="B17135">
        <v>0.24269499999999999</v>
      </c>
      <c r="C17135">
        <v>0.27191599999999999</v>
      </c>
      <c r="D17135">
        <v>0.213474</v>
      </c>
      <c r="E17135">
        <v>0.27191599999999999</v>
      </c>
    </row>
    <row r="17136" spans="1:5" x14ac:dyDescent="0.25">
      <c r="A17136" t="s">
        <v>24393</v>
      </c>
      <c r="B17136">
        <v>0.222527</v>
      </c>
      <c r="C17136">
        <v>0.28983500000000001</v>
      </c>
      <c r="D17136">
        <v>0.222527</v>
      </c>
      <c r="E17136">
        <v>0.26511000000000001</v>
      </c>
    </row>
    <row r="17137" spans="1:5" x14ac:dyDescent="0.25">
      <c r="A17137" t="s">
        <v>24395</v>
      </c>
      <c r="B17137">
        <v>0.26804499999999998</v>
      </c>
      <c r="C17137">
        <v>0.29473700000000003</v>
      </c>
      <c r="D17137">
        <v>0.200376</v>
      </c>
      <c r="E17137">
        <v>0.236842</v>
      </c>
    </row>
    <row r="17138" spans="1:5" x14ac:dyDescent="0.25">
      <c r="A17138" t="s">
        <v>24396</v>
      </c>
      <c r="B17138">
        <v>0.24007899999999999</v>
      </c>
      <c r="C17138">
        <v>0.25793700000000003</v>
      </c>
      <c r="D17138">
        <v>0.21230199999999999</v>
      </c>
      <c r="E17138">
        <v>0.28968300000000002</v>
      </c>
    </row>
    <row r="17139" spans="1:5" x14ac:dyDescent="0.25">
      <c r="A17139" t="s">
        <v>24397</v>
      </c>
      <c r="B17139">
        <v>0.23724500000000001</v>
      </c>
      <c r="C17139">
        <v>0.255102</v>
      </c>
      <c r="D17139">
        <v>0.216837</v>
      </c>
      <c r="E17139">
        <v>0.29081600000000002</v>
      </c>
    </row>
    <row r="17140" spans="1:5" x14ac:dyDescent="0.25">
      <c r="A17140" t="s">
        <v>24399</v>
      </c>
      <c r="B17140">
        <v>0.233766</v>
      </c>
      <c r="C17140">
        <v>0.233766</v>
      </c>
      <c r="D17140">
        <v>0.29870099999999999</v>
      </c>
      <c r="E17140">
        <v>0.233766</v>
      </c>
    </row>
    <row r="17141" spans="1:5" x14ac:dyDescent="0.25">
      <c r="A17141" t="s">
        <v>24401</v>
      </c>
      <c r="B17141">
        <v>0.23852000000000001</v>
      </c>
      <c r="C17141">
        <v>0.279974</v>
      </c>
      <c r="D17141">
        <v>0.23852000000000001</v>
      </c>
      <c r="E17141">
        <v>0.24298500000000001</v>
      </c>
    </row>
    <row r="17142" spans="1:5" x14ac:dyDescent="0.25">
      <c r="A17142" t="s">
        <v>24402</v>
      </c>
      <c r="B17142">
        <v>0.23852000000000001</v>
      </c>
      <c r="C17142">
        <v>0.284439</v>
      </c>
      <c r="D17142">
        <v>0.247449</v>
      </c>
      <c r="E17142">
        <v>0.22959199999999999</v>
      </c>
    </row>
    <row r="17143" spans="1:5" x14ac:dyDescent="0.25">
      <c r="A17143" t="s">
        <v>24403</v>
      </c>
      <c r="B17143">
        <v>0.22967000000000001</v>
      </c>
      <c r="C17143">
        <v>0.26153799999999999</v>
      </c>
      <c r="D17143">
        <v>0.22967000000000001</v>
      </c>
      <c r="E17143">
        <v>0.27912100000000001</v>
      </c>
    </row>
    <row r="17144" spans="1:5" x14ac:dyDescent="0.25">
      <c r="A17144" t="s">
        <v>24405</v>
      </c>
      <c r="B17144">
        <v>0.26020399999999999</v>
      </c>
      <c r="C17144">
        <v>0.29591800000000001</v>
      </c>
      <c r="D17144">
        <v>0.20918400000000001</v>
      </c>
      <c r="E17144">
        <v>0.23469400000000001</v>
      </c>
    </row>
    <row r="17145" spans="1:5" x14ac:dyDescent="0.25">
      <c r="A17145" t="s">
        <v>24408</v>
      </c>
      <c r="B17145">
        <v>0.206731</v>
      </c>
      <c r="C17145">
        <v>0.28090700000000002</v>
      </c>
      <c r="D17145">
        <v>0.25618099999999999</v>
      </c>
      <c r="E17145">
        <v>0.25618099999999999</v>
      </c>
    </row>
    <row r="17146" spans="1:5" x14ac:dyDescent="0.25">
      <c r="A17146" t="s">
        <v>24409</v>
      </c>
      <c r="B17146">
        <v>0.22500000000000001</v>
      </c>
      <c r="C17146">
        <v>0.279167</v>
      </c>
      <c r="D17146">
        <v>0.20654800000000001</v>
      </c>
      <c r="E17146">
        <v>0.28928599999999999</v>
      </c>
    </row>
    <row r="17147" spans="1:5" x14ac:dyDescent="0.25">
      <c r="A17147" t="s">
        <v>24410</v>
      </c>
      <c r="B17147">
        <v>0.26785700000000001</v>
      </c>
      <c r="C17147">
        <v>0.23214299999999999</v>
      </c>
      <c r="D17147">
        <v>0.214286</v>
      </c>
      <c r="E17147">
        <v>0.28571400000000002</v>
      </c>
    </row>
    <row r="17148" spans="1:5" x14ac:dyDescent="0.25">
      <c r="A17148" t="s">
        <v>24411</v>
      </c>
      <c r="B17148">
        <v>0.233929</v>
      </c>
      <c r="C17148">
        <v>0.29375000000000001</v>
      </c>
      <c r="D17148">
        <v>0.22232099999999999</v>
      </c>
      <c r="E17148">
        <v>0.25</v>
      </c>
    </row>
    <row r="17149" spans="1:5" x14ac:dyDescent="0.25">
      <c r="A17149" t="s">
        <v>24413</v>
      </c>
      <c r="B17149">
        <v>0.22449</v>
      </c>
      <c r="C17149">
        <v>0.29081600000000002</v>
      </c>
      <c r="D17149">
        <v>0.24234700000000001</v>
      </c>
      <c r="E17149">
        <v>0.24234700000000001</v>
      </c>
    </row>
    <row r="17150" spans="1:5" x14ac:dyDescent="0.25">
      <c r="A17150" t="s">
        <v>24414</v>
      </c>
      <c r="B17150">
        <v>0.245671</v>
      </c>
      <c r="C17150">
        <v>0.26298700000000003</v>
      </c>
      <c r="D17150">
        <v>0.245671</v>
      </c>
      <c r="E17150">
        <v>0.245671</v>
      </c>
    </row>
    <row r="17151" spans="1:5" x14ac:dyDescent="0.25">
      <c r="A17151" t="s">
        <v>24415</v>
      </c>
      <c r="B17151">
        <v>0.21691199999999999</v>
      </c>
      <c r="C17151">
        <v>0.288078</v>
      </c>
      <c r="D17151">
        <v>0.22584000000000001</v>
      </c>
      <c r="E17151">
        <v>0.26917000000000002</v>
      </c>
    </row>
    <row r="17152" spans="1:5" x14ac:dyDescent="0.25">
      <c r="A17152" t="s">
        <v>24416</v>
      </c>
      <c r="B17152">
        <v>0.25162299999999999</v>
      </c>
      <c r="C17152">
        <v>0.28084399999999998</v>
      </c>
      <c r="D17152">
        <v>0.233766</v>
      </c>
      <c r="E17152">
        <v>0.233766</v>
      </c>
    </row>
    <row r="17153" spans="1:5" x14ac:dyDescent="0.25">
      <c r="A17153" t="s">
        <v>24417</v>
      </c>
      <c r="B17153">
        <v>0.22619</v>
      </c>
      <c r="C17153">
        <v>0.266156</v>
      </c>
      <c r="D17153">
        <v>0.213861</v>
      </c>
      <c r="E17153">
        <v>0.29379300000000003</v>
      </c>
    </row>
    <row r="17154" spans="1:5" x14ac:dyDescent="0.25">
      <c r="A17154" t="s">
        <v>24419</v>
      </c>
      <c r="B17154">
        <v>0.228571</v>
      </c>
      <c r="C17154">
        <v>0.27500000000000002</v>
      </c>
      <c r="D17154">
        <v>0.24821399999999999</v>
      </c>
      <c r="E17154">
        <v>0.24821399999999999</v>
      </c>
    </row>
    <row r="17155" spans="1:5" x14ac:dyDescent="0.25">
      <c r="A17155" t="s">
        <v>24420</v>
      </c>
      <c r="B17155">
        <v>0.22619</v>
      </c>
      <c r="C17155">
        <v>0.22619</v>
      </c>
      <c r="D17155">
        <v>0.29166700000000001</v>
      </c>
      <c r="E17155">
        <v>0.25595200000000001</v>
      </c>
    </row>
    <row r="17156" spans="1:5" x14ac:dyDescent="0.25">
      <c r="A17156" t="s">
        <v>24421</v>
      </c>
      <c r="B17156">
        <v>0.26830399999999999</v>
      </c>
      <c r="C17156">
        <v>0.28839300000000001</v>
      </c>
      <c r="D17156">
        <v>0.19508900000000001</v>
      </c>
      <c r="E17156">
        <v>0.24821399999999999</v>
      </c>
    </row>
    <row r="17157" spans="1:5" x14ac:dyDescent="0.25">
      <c r="A17157" t="s">
        <v>24424</v>
      </c>
      <c r="B17157">
        <v>0.24821399999999999</v>
      </c>
      <c r="C17157">
        <v>0.28839300000000001</v>
      </c>
      <c r="D17157">
        <v>0.21517900000000001</v>
      </c>
      <c r="E17157">
        <v>0.24821399999999999</v>
      </c>
    </row>
    <row r="17158" spans="1:5" x14ac:dyDescent="0.25">
      <c r="A17158" t="s">
        <v>24425</v>
      </c>
      <c r="B17158">
        <v>0.22137599999999999</v>
      </c>
      <c r="C17158">
        <v>0.26917000000000002</v>
      </c>
      <c r="D17158">
        <v>0.22137599999999999</v>
      </c>
      <c r="E17158">
        <v>0.288078</v>
      </c>
    </row>
    <row r="17159" spans="1:5" x14ac:dyDescent="0.25">
      <c r="A17159" t="s">
        <v>24426</v>
      </c>
      <c r="B17159">
        <v>0.18080399999999999</v>
      </c>
      <c r="C17159">
        <v>0.28125</v>
      </c>
      <c r="D17159">
        <v>0.25892900000000002</v>
      </c>
      <c r="E17159">
        <v>0.27901799999999999</v>
      </c>
    </row>
    <row r="17160" spans="1:5" x14ac:dyDescent="0.25">
      <c r="A17160" t="s">
        <v>24428</v>
      </c>
      <c r="B17160">
        <v>0.23288700000000001</v>
      </c>
      <c r="C17160">
        <v>0.21279799999999999</v>
      </c>
      <c r="D17160">
        <v>0.293155</v>
      </c>
      <c r="E17160">
        <v>0.26116099999999998</v>
      </c>
    </row>
    <row r="17161" spans="1:5" x14ac:dyDescent="0.25">
      <c r="A17161" t="s">
        <v>24430</v>
      </c>
      <c r="B17161">
        <v>0.22959199999999999</v>
      </c>
      <c r="C17161">
        <v>0.28367300000000001</v>
      </c>
      <c r="D17161">
        <v>0.22449</v>
      </c>
      <c r="E17161">
        <v>0.26224500000000001</v>
      </c>
    </row>
    <row r="17162" spans="1:5" x14ac:dyDescent="0.25">
      <c r="A17162" t="s">
        <v>24431</v>
      </c>
      <c r="B17162">
        <v>0.23288700000000001</v>
      </c>
      <c r="C17162">
        <v>0.28125</v>
      </c>
      <c r="D17162">
        <v>0.21279799999999999</v>
      </c>
      <c r="E17162">
        <v>0.273065</v>
      </c>
    </row>
    <row r="17163" spans="1:5" x14ac:dyDescent="0.25">
      <c r="A17163" t="s">
        <v>24432</v>
      </c>
      <c r="B17163">
        <v>0.25714300000000001</v>
      </c>
      <c r="C17163">
        <v>0.24881</v>
      </c>
      <c r="D17163">
        <v>0.22500000000000001</v>
      </c>
      <c r="E17163">
        <v>0.26904800000000001</v>
      </c>
    </row>
    <row r="17164" spans="1:5" x14ac:dyDescent="0.25">
      <c r="A17164" t="s">
        <v>24433</v>
      </c>
      <c r="B17164">
        <v>0.236735</v>
      </c>
      <c r="C17164">
        <v>0.28265299999999999</v>
      </c>
      <c r="D17164">
        <v>0.24387800000000001</v>
      </c>
      <c r="E17164">
        <v>0.236735</v>
      </c>
    </row>
    <row r="17165" spans="1:5" x14ac:dyDescent="0.25">
      <c r="A17165" t="s">
        <v>24434</v>
      </c>
      <c r="B17165">
        <v>0.25432900000000003</v>
      </c>
      <c r="C17165">
        <v>0.295184</v>
      </c>
      <c r="D17165">
        <v>0.21942600000000001</v>
      </c>
      <c r="E17165">
        <v>0.23106099999999999</v>
      </c>
    </row>
    <row r="17166" spans="1:5" x14ac:dyDescent="0.25">
      <c r="A17166" t="s">
        <v>24435</v>
      </c>
      <c r="B17166">
        <v>0.28125</v>
      </c>
      <c r="C17166">
        <v>0.25</v>
      </c>
      <c r="D17166">
        <v>0.25</v>
      </c>
      <c r="E17166">
        <v>0.21875</v>
      </c>
    </row>
    <row r="17167" spans="1:5" x14ac:dyDescent="0.25">
      <c r="A17167" t="s">
        <v>24436</v>
      </c>
      <c r="B17167">
        <v>0.235268</v>
      </c>
      <c r="C17167">
        <v>0.28125</v>
      </c>
      <c r="D17167">
        <v>0.24821399999999999</v>
      </c>
      <c r="E17167">
        <v>0.235268</v>
      </c>
    </row>
    <row r="17168" spans="1:5" x14ac:dyDescent="0.25">
      <c r="A17168" t="s">
        <v>24438</v>
      </c>
      <c r="B17168">
        <v>0.23214299999999999</v>
      </c>
      <c r="C17168">
        <v>0.28571400000000002</v>
      </c>
      <c r="D17168">
        <v>0.24107100000000001</v>
      </c>
      <c r="E17168">
        <v>0.24107100000000001</v>
      </c>
    </row>
    <row r="17169" spans="1:5" x14ac:dyDescent="0.25">
      <c r="A17169" t="s">
        <v>24440</v>
      </c>
      <c r="B17169">
        <v>0.233766</v>
      </c>
      <c r="C17169">
        <v>0.29870099999999999</v>
      </c>
      <c r="D17169">
        <v>0.233766</v>
      </c>
      <c r="E17169">
        <v>0.233766</v>
      </c>
    </row>
    <row r="17170" spans="1:5" x14ac:dyDescent="0.25">
      <c r="A17170" t="s">
        <v>24441</v>
      </c>
      <c r="B17170">
        <v>0.23214299999999999</v>
      </c>
      <c r="C17170">
        <v>0.296429</v>
      </c>
      <c r="D17170">
        <v>0.23571400000000001</v>
      </c>
      <c r="E17170">
        <v>0.23571400000000001</v>
      </c>
    </row>
    <row r="17171" spans="1:5" x14ac:dyDescent="0.25">
      <c r="A17171" t="s">
        <v>24442</v>
      </c>
      <c r="B17171">
        <v>0.247253</v>
      </c>
      <c r="C17171">
        <v>0.26511000000000001</v>
      </c>
      <c r="D17171">
        <v>0.19780200000000001</v>
      </c>
      <c r="E17171">
        <v>0.28983500000000001</v>
      </c>
    </row>
    <row r="17172" spans="1:5" x14ac:dyDescent="0.25">
      <c r="A17172" t="s">
        <v>24445</v>
      </c>
      <c r="B17172">
        <v>0.233766</v>
      </c>
      <c r="C17172">
        <v>0.25162299999999999</v>
      </c>
      <c r="D17172">
        <v>0.26298700000000003</v>
      </c>
      <c r="E17172">
        <v>0.25162299999999999</v>
      </c>
    </row>
    <row r="17173" spans="1:5" x14ac:dyDescent="0.25">
      <c r="A17173" t="s">
        <v>24446</v>
      </c>
      <c r="B17173">
        <v>0.24269499999999999</v>
      </c>
      <c r="C17173">
        <v>0.27191599999999999</v>
      </c>
      <c r="D17173">
        <v>0.213474</v>
      </c>
      <c r="E17173">
        <v>0.27191599999999999</v>
      </c>
    </row>
    <row r="17174" spans="1:5" x14ac:dyDescent="0.25">
      <c r="A17174" t="s">
        <v>24449</v>
      </c>
      <c r="B17174">
        <v>0.247449</v>
      </c>
      <c r="C17174">
        <v>0.25255100000000003</v>
      </c>
      <c r="D17174">
        <v>0.29336699999999999</v>
      </c>
      <c r="E17174">
        <v>0.20663300000000001</v>
      </c>
    </row>
    <row r="17175" spans="1:5" x14ac:dyDescent="0.25">
      <c r="A17175" t="s">
        <v>24450</v>
      </c>
      <c r="B17175">
        <v>0.18571399999999999</v>
      </c>
      <c r="C17175">
        <v>0.26428600000000002</v>
      </c>
      <c r="D17175">
        <v>0.28571400000000002</v>
      </c>
      <c r="E17175">
        <v>0.26428600000000002</v>
      </c>
    </row>
    <row r="17176" spans="1:5" x14ac:dyDescent="0.25">
      <c r="A17176" t="s">
        <v>24451</v>
      </c>
      <c r="B17176">
        <v>0.23852000000000001</v>
      </c>
      <c r="C17176">
        <v>0.284439</v>
      </c>
      <c r="D17176">
        <v>0.22449</v>
      </c>
      <c r="E17176">
        <v>0.25255100000000003</v>
      </c>
    </row>
    <row r="17177" spans="1:5" x14ac:dyDescent="0.25">
      <c r="A17177" t="s">
        <v>24452</v>
      </c>
      <c r="B17177">
        <v>0.24107100000000001</v>
      </c>
      <c r="C17177">
        <v>0.27678599999999998</v>
      </c>
      <c r="D17177">
        <v>0.24107100000000001</v>
      </c>
      <c r="E17177">
        <v>0.24107100000000001</v>
      </c>
    </row>
    <row r="17178" spans="1:5" x14ac:dyDescent="0.25">
      <c r="A17178" t="s">
        <v>24454</v>
      </c>
      <c r="B17178">
        <v>0.23214299999999999</v>
      </c>
      <c r="C17178">
        <v>0.26785700000000001</v>
      </c>
      <c r="D17178">
        <v>0.23214299999999999</v>
      </c>
      <c r="E17178">
        <v>0.26785700000000001</v>
      </c>
    </row>
    <row r="17179" spans="1:5" x14ac:dyDescent="0.25">
      <c r="A17179" t="s">
        <v>24455</v>
      </c>
      <c r="B17179">
        <v>0.233766</v>
      </c>
      <c r="C17179">
        <v>0.29870099999999999</v>
      </c>
      <c r="D17179">
        <v>0.233766</v>
      </c>
      <c r="E17179">
        <v>0.233766</v>
      </c>
    </row>
    <row r="17180" spans="1:5" x14ac:dyDescent="0.25">
      <c r="A17180" t="s">
        <v>24458</v>
      </c>
      <c r="B17180">
        <v>0.21875</v>
      </c>
      <c r="C17180">
        <v>0.29017900000000002</v>
      </c>
      <c r="D17180">
        <v>0.27008900000000002</v>
      </c>
      <c r="E17180">
        <v>0.22098200000000001</v>
      </c>
    </row>
    <row r="17181" spans="1:5" x14ac:dyDescent="0.25">
      <c r="A17181" t="s">
        <v>24459</v>
      </c>
      <c r="B17181">
        <v>0.28521800000000003</v>
      </c>
      <c r="C17181">
        <v>0.24900800000000001</v>
      </c>
      <c r="D17181">
        <v>0.23288700000000001</v>
      </c>
      <c r="E17181">
        <v>0.23288700000000001</v>
      </c>
    </row>
    <row r="17182" spans="1:5" x14ac:dyDescent="0.25">
      <c r="A17182" t="s">
        <v>24460</v>
      </c>
      <c r="B17182">
        <v>0.28061199999999997</v>
      </c>
      <c r="C17182">
        <v>0.23979600000000001</v>
      </c>
      <c r="D17182">
        <v>0.19897999999999999</v>
      </c>
      <c r="E17182">
        <v>0.28061199999999997</v>
      </c>
    </row>
    <row r="17183" spans="1:5" x14ac:dyDescent="0.25">
      <c r="A17183" t="s">
        <v>24461</v>
      </c>
      <c r="B17183">
        <v>0.236735</v>
      </c>
      <c r="C17183">
        <v>0.24387800000000001</v>
      </c>
      <c r="D17183">
        <v>0.236735</v>
      </c>
      <c r="E17183">
        <v>0.28265299999999999</v>
      </c>
    </row>
    <row r="17184" spans="1:5" x14ac:dyDescent="0.25">
      <c r="A17184" t="s">
        <v>24462</v>
      </c>
      <c r="B17184">
        <v>0.214286</v>
      </c>
      <c r="C17184">
        <v>0.27857100000000001</v>
      </c>
      <c r="D17184">
        <v>0.214286</v>
      </c>
      <c r="E17184">
        <v>0.29285699999999998</v>
      </c>
    </row>
    <row r="17185" spans="1:5" x14ac:dyDescent="0.25">
      <c r="A17185" t="s">
        <v>24464</v>
      </c>
      <c r="B17185">
        <v>0.25255100000000003</v>
      </c>
      <c r="C17185">
        <v>0.25255100000000003</v>
      </c>
      <c r="D17185">
        <v>0.183673</v>
      </c>
      <c r="E17185">
        <v>0.31122499999999997</v>
      </c>
    </row>
    <row r="17186" spans="1:5" x14ac:dyDescent="0.25">
      <c r="A17186" t="s">
        <v>24465</v>
      </c>
      <c r="B17186">
        <v>0.27363399999999999</v>
      </c>
      <c r="C17186">
        <v>0.29254200000000002</v>
      </c>
      <c r="D17186">
        <v>0.21691199999999999</v>
      </c>
      <c r="E17186">
        <v>0.21691199999999999</v>
      </c>
    </row>
    <row r="17187" spans="1:5" x14ac:dyDescent="0.25">
      <c r="A17187" t="s">
        <v>24466</v>
      </c>
      <c r="B17187">
        <v>0.26428600000000002</v>
      </c>
      <c r="C17187">
        <v>0.27857100000000001</v>
      </c>
      <c r="D17187">
        <v>0.20714299999999999</v>
      </c>
      <c r="E17187">
        <v>0.25</v>
      </c>
    </row>
    <row r="17188" spans="1:5" x14ac:dyDescent="0.25">
      <c r="A17188" t="s">
        <v>24467</v>
      </c>
      <c r="B17188">
        <v>0.19897999999999999</v>
      </c>
      <c r="C17188">
        <v>0.29081600000000002</v>
      </c>
      <c r="D17188">
        <v>0.26020399999999999</v>
      </c>
      <c r="E17188">
        <v>0.25</v>
      </c>
    </row>
    <row r="17189" spans="1:5" x14ac:dyDescent="0.25">
      <c r="A17189" t="s">
        <v>24469</v>
      </c>
      <c r="B17189">
        <v>0.237987</v>
      </c>
      <c r="C17189">
        <v>0.29253200000000001</v>
      </c>
      <c r="D17189">
        <v>0.23474</v>
      </c>
      <c r="E17189">
        <v>0.23474</v>
      </c>
    </row>
    <row r="17190" spans="1:5" x14ac:dyDescent="0.25">
      <c r="A17190" t="s">
        <v>24472</v>
      </c>
      <c r="B17190">
        <v>0.19780200000000001</v>
      </c>
      <c r="C17190">
        <v>0.30769200000000002</v>
      </c>
      <c r="D17190">
        <v>0.247253</v>
      </c>
      <c r="E17190">
        <v>0.247253</v>
      </c>
    </row>
    <row r="17191" spans="1:5" x14ac:dyDescent="0.25">
      <c r="A17191" t="s">
        <v>24476</v>
      </c>
      <c r="B17191">
        <v>0.25714300000000001</v>
      </c>
      <c r="C17191">
        <v>0.228571</v>
      </c>
      <c r="D17191">
        <v>0.25714300000000001</v>
      </c>
      <c r="E17191">
        <v>0.25714300000000001</v>
      </c>
    </row>
    <row r="17192" spans="1:5" x14ac:dyDescent="0.25">
      <c r="A17192" t="s">
        <v>24479</v>
      </c>
      <c r="B17192">
        <v>0.246582</v>
      </c>
      <c r="C17192">
        <v>0.29084100000000002</v>
      </c>
      <c r="D17192">
        <v>0.23291200000000001</v>
      </c>
      <c r="E17192">
        <v>0.22966500000000001</v>
      </c>
    </row>
    <row r="17193" spans="1:5" x14ac:dyDescent="0.25">
      <c r="A17193" t="s">
        <v>24480</v>
      </c>
      <c r="B17193">
        <v>0.24107100000000001</v>
      </c>
      <c r="C17193">
        <v>0.27678599999999998</v>
      </c>
      <c r="D17193">
        <v>0.24107100000000001</v>
      </c>
      <c r="E17193">
        <v>0.24107100000000001</v>
      </c>
    </row>
    <row r="17194" spans="1:5" x14ac:dyDescent="0.25">
      <c r="A17194" t="s">
        <v>24482</v>
      </c>
      <c r="B17194">
        <v>0.24269499999999999</v>
      </c>
      <c r="C17194">
        <v>0.27191599999999999</v>
      </c>
      <c r="D17194">
        <v>0.24269499999999999</v>
      </c>
      <c r="E17194">
        <v>0.24269499999999999</v>
      </c>
    </row>
    <row r="17195" spans="1:5" x14ac:dyDescent="0.25">
      <c r="A17195" t="s">
        <v>24483</v>
      </c>
      <c r="B17195">
        <v>0.25320500000000001</v>
      </c>
      <c r="C17195">
        <v>0.27793000000000001</v>
      </c>
      <c r="D17195">
        <v>0.21565899999999999</v>
      </c>
      <c r="E17195">
        <v>0.25320500000000001</v>
      </c>
    </row>
    <row r="17196" spans="1:5" x14ac:dyDescent="0.25">
      <c r="A17196" t="s">
        <v>24485</v>
      </c>
      <c r="B17196">
        <v>0.26445600000000002</v>
      </c>
      <c r="C17196">
        <v>0.29846899999999998</v>
      </c>
      <c r="D17196">
        <v>0.21853700000000001</v>
      </c>
      <c r="E17196">
        <v>0.21853700000000001</v>
      </c>
    </row>
    <row r="17197" spans="1:5" x14ac:dyDescent="0.25">
      <c r="A17197" t="s">
        <v>24486</v>
      </c>
      <c r="B17197">
        <v>0.271617</v>
      </c>
      <c r="C17197">
        <v>0.28759400000000002</v>
      </c>
      <c r="D17197">
        <v>0.20394699999999999</v>
      </c>
      <c r="E17197">
        <v>0.236842</v>
      </c>
    </row>
    <row r="17198" spans="1:5" x14ac:dyDescent="0.25">
      <c r="A17198" t="s">
        <v>24487</v>
      </c>
      <c r="B17198">
        <v>0.208036</v>
      </c>
      <c r="C17198">
        <v>0.255357</v>
      </c>
      <c r="D17198">
        <v>0.24821399999999999</v>
      </c>
      <c r="E17198">
        <v>0.28839300000000001</v>
      </c>
    </row>
    <row r="17199" spans="1:5" x14ac:dyDescent="0.25">
      <c r="A17199" t="s">
        <v>24488</v>
      </c>
      <c r="B17199">
        <v>0.209707</v>
      </c>
      <c r="C17199">
        <v>0.234432</v>
      </c>
      <c r="D17199">
        <v>0.27793000000000001</v>
      </c>
      <c r="E17199">
        <v>0.27793000000000001</v>
      </c>
    </row>
    <row r="17200" spans="1:5" x14ac:dyDescent="0.25">
      <c r="A17200" t="s">
        <v>24489</v>
      </c>
      <c r="B17200">
        <v>0.28571400000000002</v>
      </c>
      <c r="C17200">
        <v>0.26785700000000001</v>
      </c>
      <c r="D17200">
        <v>0.214286</v>
      </c>
      <c r="E17200">
        <v>0.23214299999999999</v>
      </c>
    </row>
    <row r="17201" spans="1:5" x14ac:dyDescent="0.25">
      <c r="A17201" t="s">
        <v>24490</v>
      </c>
      <c r="B17201">
        <v>0.231186</v>
      </c>
      <c r="C17201">
        <v>0.251276</v>
      </c>
      <c r="D17201">
        <v>0.231186</v>
      </c>
      <c r="E17201">
        <v>0.286352</v>
      </c>
    </row>
    <row r="17202" spans="1:5" x14ac:dyDescent="0.25">
      <c r="A17202" t="s">
        <v>24491</v>
      </c>
      <c r="B17202">
        <v>0.233929</v>
      </c>
      <c r="C17202">
        <v>0.29375000000000001</v>
      </c>
      <c r="D17202">
        <v>0.22232099999999999</v>
      </c>
      <c r="E17202">
        <v>0.25</v>
      </c>
    </row>
    <row r="17203" spans="1:5" x14ac:dyDescent="0.25">
      <c r="A17203" t="s">
        <v>24492</v>
      </c>
      <c r="B17203">
        <v>0.266071</v>
      </c>
      <c r="C17203">
        <v>0.24285699999999999</v>
      </c>
      <c r="D17203">
        <v>0.22500000000000001</v>
      </c>
      <c r="E17203">
        <v>0.266071</v>
      </c>
    </row>
    <row r="17204" spans="1:5" x14ac:dyDescent="0.25">
      <c r="A17204" t="s">
        <v>24493</v>
      </c>
      <c r="B17204">
        <v>0.236905</v>
      </c>
      <c r="C17204">
        <v>0.28928599999999999</v>
      </c>
      <c r="D17204">
        <v>0.236905</v>
      </c>
      <c r="E17204">
        <v>0.236905</v>
      </c>
    </row>
    <row r="17205" spans="1:5" x14ac:dyDescent="0.25">
      <c r="A17205" t="s">
        <v>24494</v>
      </c>
      <c r="B17205">
        <v>0.25382700000000002</v>
      </c>
      <c r="C17205">
        <v>0.27550999999999998</v>
      </c>
      <c r="D17205">
        <v>0.17091799999999999</v>
      </c>
      <c r="E17205">
        <v>0.29974499999999998</v>
      </c>
    </row>
    <row r="17206" spans="1:5" x14ac:dyDescent="0.25">
      <c r="A17206" t="s">
        <v>24496</v>
      </c>
      <c r="B17206">
        <v>0.236813</v>
      </c>
      <c r="C17206">
        <v>0.25439600000000001</v>
      </c>
      <c r="D17206">
        <v>0.271978</v>
      </c>
      <c r="E17206">
        <v>0.236813</v>
      </c>
    </row>
    <row r="17207" spans="1:5" x14ac:dyDescent="0.25">
      <c r="A17207" t="s">
        <v>24497</v>
      </c>
      <c r="B17207">
        <v>0.29406300000000002</v>
      </c>
      <c r="C17207">
        <v>0.29406300000000002</v>
      </c>
      <c r="D17207">
        <v>0.148423</v>
      </c>
      <c r="E17207">
        <v>0.26345099999999999</v>
      </c>
    </row>
    <row r="17208" spans="1:5" x14ac:dyDescent="0.25">
      <c r="A17208" t="s">
        <v>24498</v>
      </c>
      <c r="B17208">
        <v>0.24107100000000001</v>
      </c>
      <c r="C17208">
        <v>0.25297599999999998</v>
      </c>
      <c r="D17208">
        <v>0.22470200000000001</v>
      </c>
      <c r="E17208">
        <v>0.28125</v>
      </c>
    </row>
    <row r="17209" spans="1:5" x14ac:dyDescent="0.25">
      <c r="A17209" t="s">
        <v>24499</v>
      </c>
      <c r="B17209">
        <v>0.17513699999999999</v>
      </c>
      <c r="C17209">
        <v>0.28090700000000002</v>
      </c>
      <c r="D17209">
        <v>0.271978</v>
      </c>
      <c r="E17209">
        <v>0.271978</v>
      </c>
    </row>
    <row r="17210" spans="1:5" x14ac:dyDescent="0.25">
      <c r="A17210" t="s">
        <v>24501</v>
      </c>
      <c r="B17210">
        <v>0.26298700000000003</v>
      </c>
      <c r="C17210">
        <v>0.233766</v>
      </c>
      <c r="D17210">
        <v>0.24026</v>
      </c>
      <c r="E17210">
        <v>0.26298700000000003</v>
      </c>
    </row>
    <row r="17211" spans="1:5" x14ac:dyDescent="0.25">
      <c r="A17211" t="s">
        <v>24502</v>
      </c>
      <c r="B17211">
        <v>0.283883</v>
      </c>
      <c r="C17211">
        <v>0.221612</v>
      </c>
      <c r="D17211">
        <v>0.247253</v>
      </c>
      <c r="E17211">
        <v>0.247253</v>
      </c>
    </row>
    <row r="17212" spans="1:5" x14ac:dyDescent="0.25">
      <c r="A17212" t="s">
        <v>24503</v>
      </c>
      <c r="B17212">
        <v>0.266071</v>
      </c>
      <c r="C17212">
        <v>0.21071400000000001</v>
      </c>
      <c r="D17212">
        <v>0.25714300000000001</v>
      </c>
      <c r="E17212">
        <v>0.266071</v>
      </c>
    </row>
    <row r="17213" spans="1:5" x14ac:dyDescent="0.25">
      <c r="A17213" t="s">
        <v>24504</v>
      </c>
      <c r="B17213">
        <v>0.25618099999999999</v>
      </c>
      <c r="C17213">
        <v>0.231456</v>
      </c>
      <c r="D17213">
        <v>0.231456</v>
      </c>
      <c r="E17213">
        <v>0.28090700000000002</v>
      </c>
    </row>
    <row r="17214" spans="1:5" x14ac:dyDescent="0.25">
      <c r="A17214" t="s">
        <v>24506</v>
      </c>
      <c r="B17214">
        <v>0.23760500000000001</v>
      </c>
      <c r="C17214">
        <v>0.28718500000000002</v>
      </c>
      <c r="D17214">
        <v>0.23760500000000001</v>
      </c>
      <c r="E17214">
        <v>0.23760500000000001</v>
      </c>
    </row>
    <row r="17215" spans="1:5" x14ac:dyDescent="0.25">
      <c r="A17215" t="s">
        <v>24508</v>
      </c>
      <c r="B17215">
        <v>0.22137599999999999</v>
      </c>
      <c r="C17215">
        <v>0.26917000000000002</v>
      </c>
      <c r="D17215">
        <v>0.22137599999999999</v>
      </c>
      <c r="E17215">
        <v>0.288078</v>
      </c>
    </row>
    <row r="17216" spans="1:5" x14ac:dyDescent="0.25">
      <c r="A17216" t="s">
        <v>24510</v>
      </c>
      <c r="B17216">
        <v>0.259712</v>
      </c>
      <c r="C17216">
        <v>0.248747</v>
      </c>
      <c r="D17216">
        <v>0.20394699999999999</v>
      </c>
      <c r="E17216">
        <v>0.28759400000000002</v>
      </c>
    </row>
    <row r="17217" spans="1:5" x14ac:dyDescent="0.25">
      <c r="A17217" t="s">
        <v>24511</v>
      </c>
      <c r="B17217">
        <v>0.23214299999999999</v>
      </c>
      <c r="C17217">
        <v>0.29166700000000001</v>
      </c>
      <c r="D17217">
        <v>0.238095</v>
      </c>
      <c r="E17217">
        <v>0.238095</v>
      </c>
    </row>
    <row r="17218" spans="1:5" x14ac:dyDescent="0.25">
      <c r="A17218" t="s">
        <v>24512</v>
      </c>
      <c r="B17218">
        <v>0.245536</v>
      </c>
      <c r="C17218">
        <v>0.29375000000000001</v>
      </c>
      <c r="D17218">
        <v>0.19464300000000001</v>
      </c>
      <c r="E17218">
        <v>0.266071</v>
      </c>
    </row>
    <row r="17219" spans="1:5" x14ac:dyDescent="0.25">
      <c r="A17219" t="s">
        <v>24513</v>
      </c>
      <c r="B17219">
        <v>0.283613</v>
      </c>
      <c r="C17219">
        <v>0.25770300000000002</v>
      </c>
      <c r="D17219">
        <v>0.21288499999999999</v>
      </c>
      <c r="E17219">
        <v>0.24579799999999999</v>
      </c>
    </row>
    <row r="17220" spans="1:5" x14ac:dyDescent="0.25">
      <c r="A17220" t="s">
        <v>24514</v>
      </c>
      <c r="B17220">
        <v>0.235268</v>
      </c>
      <c r="C17220">
        <v>0.28125</v>
      </c>
      <c r="D17220">
        <v>0.235268</v>
      </c>
      <c r="E17220">
        <v>0.24821399999999999</v>
      </c>
    </row>
    <row r="17221" spans="1:5" x14ac:dyDescent="0.25">
      <c r="A17221" t="s">
        <v>24515</v>
      </c>
      <c r="B17221">
        <v>0.26116099999999998</v>
      </c>
      <c r="C17221">
        <v>0.28571400000000002</v>
      </c>
      <c r="D17221">
        <v>0.21875</v>
      </c>
      <c r="E17221">
        <v>0.234375</v>
      </c>
    </row>
    <row r="17222" spans="1:5" x14ac:dyDescent="0.25">
      <c r="A17222" t="s">
        <v>24516</v>
      </c>
      <c r="B17222">
        <v>0.25439600000000001</v>
      </c>
      <c r="C17222">
        <v>0.27912100000000001</v>
      </c>
      <c r="D17222">
        <v>0.187363</v>
      </c>
      <c r="E17222">
        <v>0.27912100000000001</v>
      </c>
    </row>
    <row r="17223" spans="1:5" x14ac:dyDescent="0.25">
      <c r="A17223" t="s">
        <v>24518</v>
      </c>
      <c r="B17223">
        <v>0.22967000000000001</v>
      </c>
      <c r="C17223">
        <v>0.236813</v>
      </c>
      <c r="D17223">
        <v>0.25439600000000001</v>
      </c>
      <c r="E17223">
        <v>0.27912100000000001</v>
      </c>
    </row>
    <row r="17224" spans="1:5" x14ac:dyDescent="0.25">
      <c r="A17224" t="s">
        <v>24519</v>
      </c>
      <c r="B17224">
        <v>0.22098200000000001</v>
      </c>
      <c r="C17224">
        <v>0.293155</v>
      </c>
      <c r="D17224">
        <v>0.23288700000000001</v>
      </c>
      <c r="E17224">
        <v>0.25297599999999998</v>
      </c>
    </row>
    <row r="17225" spans="1:5" x14ac:dyDescent="0.25">
      <c r="A17225" t="s">
        <v>24520</v>
      </c>
      <c r="B17225">
        <v>0.29285699999999998</v>
      </c>
      <c r="C17225">
        <v>0.25714300000000001</v>
      </c>
      <c r="D17225">
        <v>0.22500000000000001</v>
      </c>
      <c r="E17225">
        <v>0.22500000000000001</v>
      </c>
    </row>
    <row r="17226" spans="1:5" x14ac:dyDescent="0.25">
      <c r="A17226" t="s">
        <v>24521</v>
      </c>
      <c r="B17226">
        <v>0.238095</v>
      </c>
      <c r="C17226">
        <v>0.28571400000000002</v>
      </c>
      <c r="D17226">
        <v>0.238095</v>
      </c>
      <c r="E17226">
        <v>0.238095</v>
      </c>
    </row>
    <row r="17227" spans="1:5" x14ac:dyDescent="0.25">
      <c r="A17227" t="s">
        <v>24522</v>
      </c>
      <c r="B17227">
        <v>0.25297599999999998</v>
      </c>
      <c r="C17227">
        <v>0.28125</v>
      </c>
      <c r="D17227">
        <v>0.25297599999999998</v>
      </c>
      <c r="E17227">
        <v>0.21279799999999999</v>
      </c>
    </row>
    <row r="17228" spans="1:5" x14ac:dyDescent="0.25">
      <c r="A17228" t="s">
        <v>24524</v>
      </c>
      <c r="B17228">
        <v>0.20693300000000001</v>
      </c>
      <c r="C17228">
        <v>0.26917000000000002</v>
      </c>
      <c r="D17228">
        <v>0.235819</v>
      </c>
      <c r="E17228">
        <v>0.288078</v>
      </c>
    </row>
    <row r="17229" spans="1:5" x14ac:dyDescent="0.25">
      <c r="A17229" t="s">
        <v>24525</v>
      </c>
      <c r="B17229">
        <v>0.266071</v>
      </c>
      <c r="C17229">
        <v>0.28749999999999998</v>
      </c>
      <c r="D17229">
        <v>0.18035699999999999</v>
      </c>
      <c r="E17229">
        <v>0.266071</v>
      </c>
    </row>
    <row r="17230" spans="1:5" x14ac:dyDescent="0.25">
      <c r="A17230" t="s">
        <v>24526</v>
      </c>
      <c r="B17230">
        <v>0.25714300000000001</v>
      </c>
      <c r="C17230">
        <v>0.28571400000000002</v>
      </c>
      <c r="D17230">
        <v>0.228571</v>
      </c>
      <c r="E17230">
        <v>0.228571</v>
      </c>
    </row>
    <row r="17231" spans="1:5" x14ac:dyDescent="0.25">
      <c r="A17231" t="s">
        <v>24527</v>
      </c>
      <c r="B17231">
        <v>0.25297599999999998</v>
      </c>
      <c r="C17231">
        <v>0.26785700000000001</v>
      </c>
      <c r="D17231">
        <v>0.238095</v>
      </c>
      <c r="E17231">
        <v>0.24107100000000001</v>
      </c>
    </row>
    <row r="17232" spans="1:5" x14ac:dyDescent="0.25">
      <c r="A17232" t="s">
        <v>24528</v>
      </c>
      <c r="B17232">
        <v>0.207483</v>
      </c>
      <c r="C17232">
        <v>0.24149699999999999</v>
      </c>
      <c r="D17232">
        <v>0.27550999999999998</v>
      </c>
      <c r="E17232">
        <v>0.27550999999999998</v>
      </c>
    </row>
    <row r="17233" spans="1:5" x14ac:dyDescent="0.25">
      <c r="A17233" t="s">
        <v>24529</v>
      </c>
      <c r="B17233">
        <v>0.25439600000000001</v>
      </c>
      <c r="C17233">
        <v>0.27912100000000001</v>
      </c>
      <c r="D17233">
        <v>0.212088</v>
      </c>
      <c r="E17233">
        <v>0.25439600000000001</v>
      </c>
    </row>
    <row r="17234" spans="1:5" x14ac:dyDescent="0.25">
      <c r="A17234" t="s">
        <v>24532</v>
      </c>
      <c r="B17234">
        <v>0.23852000000000001</v>
      </c>
      <c r="C17234">
        <v>0.279974</v>
      </c>
      <c r="D17234">
        <v>0.23852000000000001</v>
      </c>
      <c r="E17234">
        <v>0.24298500000000001</v>
      </c>
    </row>
    <row r="17235" spans="1:5" x14ac:dyDescent="0.25">
      <c r="A17235" t="s">
        <v>24533</v>
      </c>
      <c r="B17235">
        <v>0.28571400000000002</v>
      </c>
      <c r="C17235">
        <v>0.214286</v>
      </c>
      <c r="D17235">
        <v>0.25</v>
      </c>
      <c r="E17235">
        <v>0.25</v>
      </c>
    </row>
    <row r="17236" spans="1:5" x14ac:dyDescent="0.25">
      <c r="A17236" t="s">
        <v>24534</v>
      </c>
      <c r="B17236">
        <v>0.233929</v>
      </c>
      <c r="C17236">
        <v>0.266071</v>
      </c>
      <c r="D17236">
        <v>0.21071400000000001</v>
      </c>
      <c r="E17236">
        <v>0.28928599999999999</v>
      </c>
    </row>
    <row r="17237" spans="1:5" x14ac:dyDescent="0.25">
      <c r="A17237" t="s">
        <v>24535</v>
      </c>
      <c r="B17237">
        <v>0.22959199999999999</v>
      </c>
      <c r="C17237">
        <v>0.28741499999999998</v>
      </c>
      <c r="D17237">
        <v>0.25255100000000003</v>
      </c>
      <c r="E17237">
        <v>0.23044200000000001</v>
      </c>
    </row>
    <row r="17238" spans="1:5" x14ac:dyDescent="0.25">
      <c r="A17238" t="s">
        <v>24536</v>
      </c>
      <c r="B17238">
        <v>0.236842</v>
      </c>
      <c r="C17238">
        <v>0.29652299999999998</v>
      </c>
      <c r="D17238">
        <v>0.20394699999999999</v>
      </c>
      <c r="E17238">
        <v>0.26268799999999998</v>
      </c>
    </row>
    <row r="17239" spans="1:5" x14ac:dyDescent="0.25">
      <c r="A17239" t="s">
        <v>24537</v>
      </c>
      <c r="B17239">
        <v>0.25127500000000003</v>
      </c>
      <c r="C17239">
        <v>0.29438799999999998</v>
      </c>
      <c r="D17239">
        <v>0.214031</v>
      </c>
      <c r="E17239">
        <v>0.24030599999999999</v>
      </c>
    </row>
    <row r="17240" spans="1:5" x14ac:dyDescent="0.25">
      <c r="A17240" t="s">
        <v>24538</v>
      </c>
      <c r="B17240">
        <v>0.222527</v>
      </c>
      <c r="C17240">
        <v>0.28090700000000002</v>
      </c>
      <c r="D17240">
        <v>0.24038499999999999</v>
      </c>
      <c r="E17240">
        <v>0.25618099999999999</v>
      </c>
    </row>
    <row r="17241" spans="1:5" x14ac:dyDescent="0.25">
      <c r="A17241" t="s">
        <v>24539</v>
      </c>
      <c r="B17241">
        <v>0.21853700000000001</v>
      </c>
      <c r="C17241">
        <v>0.28741499999999998</v>
      </c>
      <c r="D17241">
        <v>0.27550999999999998</v>
      </c>
      <c r="E17241">
        <v>0.21853700000000001</v>
      </c>
    </row>
    <row r="17242" spans="1:5" x14ac:dyDescent="0.25">
      <c r="A17242" t="s">
        <v>24541</v>
      </c>
      <c r="B17242">
        <v>0.29285699999999998</v>
      </c>
      <c r="C17242">
        <v>0.26428600000000002</v>
      </c>
      <c r="D17242">
        <v>0.22142899999999999</v>
      </c>
      <c r="E17242">
        <v>0.22142899999999999</v>
      </c>
    </row>
    <row r="17243" spans="1:5" x14ac:dyDescent="0.25">
      <c r="A17243" t="s">
        <v>24543</v>
      </c>
      <c r="B17243">
        <v>0.239286</v>
      </c>
      <c r="C17243">
        <v>0.29285699999999998</v>
      </c>
      <c r="D17243">
        <v>0.203571</v>
      </c>
      <c r="E17243">
        <v>0.26428600000000002</v>
      </c>
    </row>
    <row r="17244" spans="1:5" x14ac:dyDescent="0.25">
      <c r="A17244" t="s">
        <v>24547</v>
      </c>
      <c r="B17244">
        <v>0.27550999999999998</v>
      </c>
      <c r="C17244">
        <v>0.26147999999999999</v>
      </c>
      <c r="D17244">
        <v>0.1875</v>
      </c>
      <c r="E17244">
        <v>0.27550999999999998</v>
      </c>
    </row>
    <row r="17245" spans="1:5" x14ac:dyDescent="0.25">
      <c r="A17245" t="s">
        <v>24548</v>
      </c>
      <c r="B17245">
        <v>0.25850299999999998</v>
      </c>
      <c r="C17245">
        <v>0.28146300000000002</v>
      </c>
      <c r="D17245">
        <v>0.21853700000000001</v>
      </c>
      <c r="E17245">
        <v>0.24149699999999999</v>
      </c>
    </row>
    <row r="17246" spans="1:5" x14ac:dyDescent="0.25">
      <c r="A17246" t="s">
        <v>24549</v>
      </c>
      <c r="B17246">
        <v>0.22584000000000001</v>
      </c>
      <c r="C17246">
        <v>0.288078</v>
      </c>
      <c r="D17246">
        <v>0.26917000000000002</v>
      </c>
      <c r="E17246">
        <v>0.21691199999999999</v>
      </c>
    </row>
    <row r="17247" spans="1:5" x14ac:dyDescent="0.25">
      <c r="A17247" t="s">
        <v>24550</v>
      </c>
      <c r="B17247">
        <v>0.24149699999999999</v>
      </c>
      <c r="C17247">
        <v>0.29478500000000002</v>
      </c>
      <c r="D17247">
        <v>0.23752799999999999</v>
      </c>
      <c r="E17247">
        <v>0.22619</v>
      </c>
    </row>
    <row r="17248" spans="1:5" x14ac:dyDescent="0.25">
      <c r="A17248" t="s">
        <v>24551</v>
      </c>
      <c r="B17248">
        <v>0.23933199999999999</v>
      </c>
      <c r="C17248">
        <v>0.29406300000000002</v>
      </c>
      <c r="D17248">
        <v>0.227273</v>
      </c>
      <c r="E17248">
        <v>0.23933199999999999</v>
      </c>
    </row>
    <row r="17249" spans="1:5" x14ac:dyDescent="0.25">
      <c r="A17249" t="s">
        <v>24552</v>
      </c>
      <c r="B17249">
        <v>0.234432</v>
      </c>
      <c r="C17249">
        <v>0.27793000000000001</v>
      </c>
      <c r="D17249">
        <v>0.209707</v>
      </c>
      <c r="E17249">
        <v>0.27793000000000001</v>
      </c>
    </row>
    <row r="17250" spans="1:5" x14ac:dyDescent="0.25">
      <c r="A17250" t="s">
        <v>24554</v>
      </c>
      <c r="B17250">
        <v>0.27857100000000001</v>
      </c>
      <c r="C17250">
        <v>0.245918</v>
      </c>
      <c r="D17250">
        <v>0.28367300000000001</v>
      </c>
      <c r="E17250">
        <v>0.19183700000000001</v>
      </c>
    </row>
    <row r="17251" spans="1:5" x14ac:dyDescent="0.25">
      <c r="A17251" t="s">
        <v>24556</v>
      </c>
      <c r="B17251">
        <v>0.244643</v>
      </c>
      <c r="C17251">
        <v>0.244643</v>
      </c>
      <c r="D17251">
        <v>0.223214</v>
      </c>
      <c r="E17251">
        <v>0.28749999999999998</v>
      </c>
    </row>
    <row r="17252" spans="1:5" x14ac:dyDescent="0.25">
      <c r="A17252" t="s">
        <v>24557</v>
      </c>
      <c r="B17252">
        <v>0.25714300000000001</v>
      </c>
      <c r="C17252">
        <v>0.25714300000000001</v>
      </c>
      <c r="D17252">
        <v>0.21071400000000001</v>
      </c>
      <c r="E17252">
        <v>0.27500000000000002</v>
      </c>
    </row>
    <row r="17253" spans="1:5" x14ac:dyDescent="0.25">
      <c r="A17253" t="s">
        <v>24558</v>
      </c>
      <c r="B17253">
        <v>0.24407100000000001</v>
      </c>
      <c r="C17253">
        <v>0.29672500000000002</v>
      </c>
      <c r="D17253">
        <v>0.197911</v>
      </c>
      <c r="E17253">
        <v>0.261293</v>
      </c>
    </row>
    <row r="17254" spans="1:5" x14ac:dyDescent="0.25">
      <c r="A17254" t="s">
        <v>24559</v>
      </c>
      <c r="B17254">
        <v>0.25297599999999998</v>
      </c>
      <c r="C17254">
        <v>0.27976200000000001</v>
      </c>
      <c r="D17254">
        <v>0.22619</v>
      </c>
      <c r="E17254">
        <v>0.24107100000000001</v>
      </c>
    </row>
    <row r="17255" spans="1:5" x14ac:dyDescent="0.25">
      <c r="A17255" t="s">
        <v>24560</v>
      </c>
      <c r="B17255">
        <v>0.244481</v>
      </c>
      <c r="C17255">
        <v>0.29577900000000001</v>
      </c>
      <c r="D17255">
        <v>0.218831</v>
      </c>
      <c r="E17255">
        <v>0.24090900000000001</v>
      </c>
    </row>
    <row r="17256" spans="1:5" x14ac:dyDescent="0.25">
      <c r="A17256" t="s">
        <v>24563</v>
      </c>
      <c r="B17256">
        <v>0.237987</v>
      </c>
      <c r="C17256">
        <v>0.29253200000000001</v>
      </c>
      <c r="D17256">
        <v>0.23474</v>
      </c>
      <c r="E17256">
        <v>0.23474</v>
      </c>
    </row>
    <row r="17257" spans="1:5" x14ac:dyDescent="0.25">
      <c r="A17257" t="s">
        <v>24564</v>
      </c>
      <c r="B17257">
        <v>0.21985199999999999</v>
      </c>
      <c r="C17257">
        <v>0.29731000000000002</v>
      </c>
      <c r="D17257">
        <v>0.27319100000000002</v>
      </c>
      <c r="E17257">
        <v>0.209648</v>
      </c>
    </row>
    <row r="17258" spans="1:5" x14ac:dyDescent="0.25">
      <c r="A17258" t="s">
        <v>24565</v>
      </c>
      <c r="B17258">
        <v>0.24149699999999999</v>
      </c>
      <c r="C17258">
        <v>0.26445600000000002</v>
      </c>
      <c r="D17258">
        <v>0.27550999999999998</v>
      </c>
      <c r="E17258">
        <v>0.21853700000000001</v>
      </c>
    </row>
    <row r="17259" spans="1:5" x14ac:dyDescent="0.25">
      <c r="A17259" t="s">
        <v>24566</v>
      </c>
      <c r="B17259">
        <v>0.22</v>
      </c>
      <c r="C17259">
        <v>0.29571399999999998</v>
      </c>
      <c r="D17259">
        <v>0.21071400000000001</v>
      </c>
      <c r="E17259">
        <v>0.27357100000000001</v>
      </c>
    </row>
    <row r="17260" spans="1:5" x14ac:dyDescent="0.25">
      <c r="A17260" t="s">
        <v>24567</v>
      </c>
      <c r="B17260">
        <v>0.27857100000000001</v>
      </c>
      <c r="C17260">
        <v>0.28571400000000002</v>
      </c>
      <c r="D17260">
        <v>0.20714299999999999</v>
      </c>
      <c r="E17260">
        <v>0.228571</v>
      </c>
    </row>
    <row r="17261" spans="1:5" x14ac:dyDescent="0.25">
      <c r="A17261" t="s">
        <v>24569</v>
      </c>
      <c r="B17261">
        <v>0.28125</v>
      </c>
      <c r="C17261">
        <v>0.28839300000000001</v>
      </c>
      <c r="D17261">
        <v>0.21517900000000001</v>
      </c>
      <c r="E17261">
        <v>0.21517900000000001</v>
      </c>
    </row>
    <row r="17262" spans="1:5" x14ac:dyDescent="0.25">
      <c r="A17262" t="s">
        <v>24572</v>
      </c>
      <c r="B17262">
        <v>0.29464299999999999</v>
      </c>
      <c r="C17262">
        <v>0.27295900000000001</v>
      </c>
      <c r="D17262">
        <v>0.20790800000000001</v>
      </c>
      <c r="E17262">
        <v>0.22449</v>
      </c>
    </row>
    <row r="17263" spans="1:5" x14ac:dyDescent="0.25">
      <c r="A17263" t="s">
        <v>24573</v>
      </c>
      <c r="B17263">
        <v>0.245671</v>
      </c>
      <c r="C17263">
        <v>0.245671</v>
      </c>
      <c r="D17263">
        <v>0.245671</v>
      </c>
      <c r="E17263">
        <v>0.26298700000000003</v>
      </c>
    </row>
    <row r="17264" spans="1:5" x14ac:dyDescent="0.25">
      <c r="A17264" t="s">
        <v>24575</v>
      </c>
      <c r="B17264">
        <v>0.30769200000000002</v>
      </c>
      <c r="C17264">
        <v>0.271978</v>
      </c>
      <c r="D17264">
        <v>0.19780200000000001</v>
      </c>
      <c r="E17264">
        <v>0.222527</v>
      </c>
    </row>
    <row r="17265" spans="1:5" x14ac:dyDescent="0.25">
      <c r="A17265" t="s">
        <v>24576</v>
      </c>
      <c r="B17265">
        <v>0.21577399999999999</v>
      </c>
      <c r="C17265">
        <v>0.26041700000000001</v>
      </c>
      <c r="D17265">
        <v>0.22619</v>
      </c>
      <c r="E17265">
        <v>0.29761900000000002</v>
      </c>
    </row>
    <row r="17266" spans="1:5" x14ac:dyDescent="0.25">
      <c r="A17266" t="s">
        <v>24578</v>
      </c>
      <c r="B17266">
        <v>0.21279799999999999</v>
      </c>
      <c r="C17266">
        <v>0.25297599999999998</v>
      </c>
      <c r="D17266">
        <v>0.28125</v>
      </c>
      <c r="E17266">
        <v>0.25297599999999998</v>
      </c>
    </row>
    <row r="17267" spans="1:5" x14ac:dyDescent="0.25">
      <c r="A17267" t="s">
        <v>24579</v>
      </c>
      <c r="B17267">
        <v>0.25920599999999999</v>
      </c>
      <c r="C17267">
        <v>0.29602899999999999</v>
      </c>
      <c r="D17267">
        <v>0.222382</v>
      </c>
      <c r="E17267">
        <v>0.222382</v>
      </c>
    </row>
    <row r="17268" spans="1:5" x14ac:dyDescent="0.25">
      <c r="A17268" t="s">
        <v>24581</v>
      </c>
      <c r="B17268">
        <v>0.235544</v>
      </c>
      <c r="C17268">
        <v>0.29081600000000002</v>
      </c>
      <c r="D17268">
        <v>0.23214299999999999</v>
      </c>
      <c r="E17268">
        <v>0.24149699999999999</v>
      </c>
    </row>
    <row r="17269" spans="1:5" x14ac:dyDescent="0.25">
      <c r="A17269" t="s">
        <v>24582</v>
      </c>
      <c r="B17269">
        <v>0.26090200000000002</v>
      </c>
      <c r="C17269">
        <v>0.23063900000000001</v>
      </c>
      <c r="D17269">
        <v>0.21729299999999999</v>
      </c>
      <c r="E17269">
        <v>0.29116500000000001</v>
      </c>
    </row>
    <row r="17270" spans="1:5" x14ac:dyDescent="0.25">
      <c r="A17270" t="s">
        <v>24583</v>
      </c>
      <c r="B17270">
        <v>0.21015</v>
      </c>
      <c r="C17270">
        <v>0.27782000000000001</v>
      </c>
      <c r="D17270">
        <v>0.21729299999999999</v>
      </c>
      <c r="E17270">
        <v>0.29473700000000003</v>
      </c>
    </row>
    <row r="17271" spans="1:5" x14ac:dyDescent="0.25">
      <c r="A17271" t="s">
        <v>24584</v>
      </c>
      <c r="B17271">
        <v>0.219888</v>
      </c>
      <c r="C17271">
        <v>0.28956599999999999</v>
      </c>
      <c r="D17271">
        <v>0.23879600000000001</v>
      </c>
      <c r="E17271">
        <v>0.251751</v>
      </c>
    </row>
    <row r="17272" spans="1:5" x14ac:dyDescent="0.25">
      <c r="A17272" t="s">
        <v>24585</v>
      </c>
      <c r="B17272">
        <v>0.245918</v>
      </c>
      <c r="C17272">
        <v>0.28367300000000001</v>
      </c>
      <c r="D17272">
        <v>0.22449</v>
      </c>
      <c r="E17272">
        <v>0.245918</v>
      </c>
    </row>
    <row r="17273" spans="1:5" x14ac:dyDescent="0.25">
      <c r="A17273" t="s">
        <v>24588</v>
      </c>
      <c r="B17273">
        <v>0.24948200000000001</v>
      </c>
      <c r="C17273">
        <v>0.29347800000000002</v>
      </c>
      <c r="D17273">
        <v>0.22153200000000001</v>
      </c>
      <c r="E17273">
        <v>0.23550699999999999</v>
      </c>
    </row>
    <row r="17274" spans="1:5" x14ac:dyDescent="0.25">
      <c r="A17274" t="s">
        <v>24589</v>
      </c>
      <c r="B17274">
        <v>0.24030599999999999</v>
      </c>
      <c r="C17274">
        <v>0.29438799999999998</v>
      </c>
      <c r="D17274">
        <v>0.24030599999999999</v>
      </c>
      <c r="E17274">
        <v>0.22500000000000001</v>
      </c>
    </row>
    <row r="17275" spans="1:5" x14ac:dyDescent="0.25">
      <c r="A17275" t="s">
        <v>24590</v>
      </c>
      <c r="B17275">
        <v>0.25969399999999998</v>
      </c>
      <c r="C17275">
        <v>0.28265299999999999</v>
      </c>
      <c r="D17275">
        <v>0.25969399999999998</v>
      </c>
      <c r="E17275">
        <v>0.197959</v>
      </c>
    </row>
    <row r="17276" spans="1:5" x14ac:dyDescent="0.25">
      <c r="A17276" t="s">
        <v>24591</v>
      </c>
      <c r="B17276">
        <v>0.25714300000000001</v>
      </c>
      <c r="C17276">
        <v>0.26904800000000001</v>
      </c>
      <c r="D17276">
        <v>0.236905</v>
      </c>
      <c r="E17276">
        <v>0.236905</v>
      </c>
    </row>
    <row r="17277" spans="1:5" x14ac:dyDescent="0.25">
      <c r="A17277" t="s">
        <v>24592</v>
      </c>
      <c r="B17277">
        <v>0.283613</v>
      </c>
      <c r="C17277">
        <v>0.276611</v>
      </c>
      <c r="D17277">
        <v>0.207983</v>
      </c>
      <c r="E17277">
        <v>0.231793</v>
      </c>
    </row>
    <row r="17278" spans="1:5" x14ac:dyDescent="0.25">
      <c r="A17278" t="s">
        <v>24593</v>
      </c>
      <c r="B17278">
        <v>0.25469900000000001</v>
      </c>
      <c r="C17278">
        <v>0.28759400000000002</v>
      </c>
      <c r="D17278">
        <v>0.20300799999999999</v>
      </c>
      <c r="E17278">
        <v>0.25469900000000001</v>
      </c>
    </row>
    <row r="17279" spans="1:5" x14ac:dyDescent="0.25">
      <c r="A17279" t="s">
        <v>24594</v>
      </c>
      <c r="B17279">
        <v>0.21676599999999999</v>
      </c>
      <c r="C17279">
        <v>0.28521800000000003</v>
      </c>
      <c r="D17279">
        <v>0.24900800000000001</v>
      </c>
      <c r="E17279">
        <v>0.24900800000000001</v>
      </c>
    </row>
    <row r="17280" spans="1:5" x14ac:dyDescent="0.25">
      <c r="A17280" t="s">
        <v>24596</v>
      </c>
      <c r="B17280">
        <v>0.22986999999999999</v>
      </c>
      <c r="C17280">
        <v>0.27012999999999998</v>
      </c>
      <c r="D17280">
        <v>0.20422100000000001</v>
      </c>
      <c r="E17280">
        <v>0.29577900000000001</v>
      </c>
    </row>
    <row r="17281" spans="1:5" x14ac:dyDescent="0.25">
      <c r="A17281" t="s">
        <v>24597</v>
      </c>
      <c r="B17281">
        <v>0.22449</v>
      </c>
      <c r="C17281">
        <v>0.29081600000000002</v>
      </c>
      <c r="D17281">
        <v>0.24234700000000001</v>
      </c>
      <c r="E17281">
        <v>0.24234700000000001</v>
      </c>
    </row>
    <row r="17282" spans="1:5" x14ac:dyDescent="0.25">
      <c r="A17282" t="s">
        <v>24598</v>
      </c>
      <c r="B17282">
        <v>0.21485299999999999</v>
      </c>
      <c r="C17282">
        <v>0.29478500000000002</v>
      </c>
      <c r="D17282">
        <v>0.222222</v>
      </c>
      <c r="E17282">
        <v>0.26814100000000002</v>
      </c>
    </row>
    <row r="17283" spans="1:5" x14ac:dyDescent="0.25">
      <c r="A17283" t="s">
        <v>24599</v>
      </c>
      <c r="B17283">
        <v>0.23852000000000001</v>
      </c>
      <c r="C17283">
        <v>0.284439</v>
      </c>
      <c r="D17283">
        <v>0.23852000000000001</v>
      </c>
      <c r="E17283">
        <v>0.23852000000000001</v>
      </c>
    </row>
    <row r="17284" spans="1:5" x14ac:dyDescent="0.25">
      <c r="A17284" t="s">
        <v>24601</v>
      </c>
      <c r="B17284">
        <v>0.28125</v>
      </c>
      <c r="C17284">
        <v>0.28571400000000002</v>
      </c>
      <c r="D17284">
        <v>0.21875</v>
      </c>
      <c r="E17284">
        <v>0.214286</v>
      </c>
    </row>
    <row r="17285" spans="1:5" x14ac:dyDescent="0.25">
      <c r="A17285" t="s">
        <v>24602</v>
      </c>
      <c r="B17285">
        <v>0.235819</v>
      </c>
      <c r="C17285">
        <v>0.288078</v>
      </c>
      <c r="D17285">
        <v>0.240284</v>
      </c>
      <c r="E17285">
        <v>0.235819</v>
      </c>
    </row>
    <row r="17286" spans="1:5" x14ac:dyDescent="0.25">
      <c r="A17286" t="s">
        <v>24603</v>
      </c>
      <c r="B17286">
        <v>0.233766</v>
      </c>
      <c r="C17286">
        <v>0.22240299999999999</v>
      </c>
      <c r="D17286">
        <v>0.27191599999999999</v>
      </c>
      <c r="E17286">
        <v>0.27191599999999999</v>
      </c>
    </row>
    <row r="17287" spans="1:5" x14ac:dyDescent="0.25">
      <c r="A17287" t="s">
        <v>24604</v>
      </c>
      <c r="B17287">
        <v>0.22153200000000001</v>
      </c>
      <c r="C17287">
        <v>0.27148</v>
      </c>
      <c r="D17287">
        <v>0.213509</v>
      </c>
      <c r="E17287">
        <v>0.29347800000000002</v>
      </c>
    </row>
    <row r="17288" spans="1:5" x14ac:dyDescent="0.25">
      <c r="A17288" t="s">
        <v>24605</v>
      </c>
      <c r="B17288">
        <v>0.188025</v>
      </c>
      <c r="C17288">
        <v>0.24579799999999999</v>
      </c>
      <c r="D17288">
        <v>0.264706</v>
      </c>
      <c r="E17288">
        <v>0.30147099999999999</v>
      </c>
    </row>
    <row r="17289" spans="1:5" x14ac:dyDescent="0.25">
      <c r="A17289" t="s">
        <v>24607</v>
      </c>
      <c r="B17289">
        <v>0.24107100000000001</v>
      </c>
      <c r="C17289">
        <v>0.238095</v>
      </c>
      <c r="D17289">
        <v>0.24107100000000001</v>
      </c>
      <c r="E17289">
        <v>0.27976200000000001</v>
      </c>
    </row>
    <row r="17290" spans="1:5" x14ac:dyDescent="0.25">
      <c r="A17290" t="s">
        <v>24608</v>
      </c>
      <c r="B17290">
        <v>0.251276</v>
      </c>
      <c r="C17290">
        <v>0.22449</v>
      </c>
      <c r="D17290">
        <v>0.27295900000000001</v>
      </c>
      <c r="E17290">
        <v>0.251276</v>
      </c>
    </row>
    <row r="17291" spans="1:5" x14ac:dyDescent="0.25">
      <c r="A17291" t="s">
        <v>24611</v>
      </c>
      <c r="B17291">
        <v>0.22619</v>
      </c>
      <c r="C17291">
        <v>0.27381</v>
      </c>
      <c r="D17291">
        <v>0.214286</v>
      </c>
      <c r="E17291">
        <v>0.28571400000000002</v>
      </c>
    </row>
    <row r="17292" spans="1:5" x14ac:dyDescent="0.25">
      <c r="A17292" t="s">
        <v>24612</v>
      </c>
      <c r="B17292">
        <v>0.22959199999999999</v>
      </c>
      <c r="C17292">
        <v>0.28367300000000001</v>
      </c>
      <c r="D17292">
        <v>0.245918</v>
      </c>
      <c r="E17292">
        <v>0.240816</v>
      </c>
    </row>
    <row r="17293" spans="1:5" x14ac:dyDescent="0.25">
      <c r="A17293" t="s">
        <v>24613</v>
      </c>
      <c r="B17293">
        <v>0.23214299999999999</v>
      </c>
      <c r="C17293">
        <v>0.284524</v>
      </c>
      <c r="D17293">
        <v>0.26309500000000002</v>
      </c>
      <c r="E17293">
        <v>0.22023799999999999</v>
      </c>
    </row>
    <row r="17294" spans="1:5" x14ac:dyDescent="0.25">
      <c r="A17294" t="s">
        <v>24614</v>
      </c>
      <c r="B17294">
        <v>0.29858000000000001</v>
      </c>
      <c r="C17294">
        <v>0.24268000000000001</v>
      </c>
      <c r="D17294">
        <v>0.17413500000000001</v>
      </c>
      <c r="E17294">
        <v>0.284605</v>
      </c>
    </row>
    <row r="17295" spans="1:5" x14ac:dyDescent="0.25">
      <c r="A17295" t="s">
        <v>24615</v>
      </c>
      <c r="B17295">
        <v>0.21577399999999999</v>
      </c>
      <c r="C17295">
        <v>0.26041700000000001</v>
      </c>
      <c r="D17295">
        <v>0.22619</v>
      </c>
      <c r="E17295">
        <v>0.29761900000000002</v>
      </c>
    </row>
    <row r="17296" spans="1:5" x14ac:dyDescent="0.25">
      <c r="A17296" t="s">
        <v>24616</v>
      </c>
      <c r="B17296">
        <v>0.22098200000000001</v>
      </c>
      <c r="C17296">
        <v>0.28125</v>
      </c>
      <c r="D17296">
        <v>0.25892900000000002</v>
      </c>
      <c r="E17296">
        <v>0.238839</v>
      </c>
    </row>
    <row r="17297" spans="1:5" x14ac:dyDescent="0.25">
      <c r="A17297" t="s">
        <v>24617</v>
      </c>
      <c r="B17297">
        <v>0.25</v>
      </c>
      <c r="C17297">
        <v>0.25</v>
      </c>
      <c r="D17297">
        <v>0.25</v>
      </c>
      <c r="E17297">
        <v>0.25</v>
      </c>
    </row>
    <row r="17298" spans="1:5" x14ac:dyDescent="0.25">
      <c r="A17298" t="s">
        <v>24619</v>
      </c>
      <c r="B17298">
        <v>0.231186</v>
      </c>
      <c r="C17298">
        <v>0.286352</v>
      </c>
      <c r="D17298">
        <v>0.216199</v>
      </c>
      <c r="E17298">
        <v>0.26626300000000003</v>
      </c>
    </row>
    <row r="17299" spans="1:5" x14ac:dyDescent="0.25">
      <c r="A17299" t="s">
        <v>24621</v>
      </c>
      <c r="B17299">
        <v>0.233766</v>
      </c>
      <c r="C17299">
        <v>0.29870099999999999</v>
      </c>
      <c r="D17299">
        <v>0.233766</v>
      </c>
      <c r="E17299">
        <v>0.233766</v>
      </c>
    </row>
    <row r="17300" spans="1:5" x14ac:dyDescent="0.25">
      <c r="A17300" t="s">
        <v>24622</v>
      </c>
      <c r="B17300">
        <v>0.20246800000000001</v>
      </c>
      <c r="C17300">
        <v>0.288078</v>
      </c>
      <c r="D17300">
        <v>0.25472699999999998</v>
      </c>
      <c r="E17300">
        <v>0.25472699999999998</v>
      </c>
    </row>
    <row r="17301" spans="1:5" x14ac:dyDescent="0.25">
      <c r="A17301" t="s">
        <v>24624</v>
      </c>
      <c r="B17301">
        <v>0.251276</v>
      </c>
      <c r="C17301">
        <v>0.286352</v>
      </c>
      <c r="D17301">
        <v>0.231186</v>
      </c>
      <c r="E17301">
        <v>0.231186</v>
      </c>
    </row>
    <row r="17302" spans="1:5" x14ac:dyDescent="0.25">
      <c r="A17302" t="s">
        <v>24625</v>
      </c>
      <c r="B17302">
        <v>0.24702399999999999</v>
      </c>
      <c r="C17302">
        <v>0.28928599999999999</v>
      </c>
      <c r="D17302">
        <v>0.216667</v>
      </c>
      <c r="E17302">
        <v>0.24702399999999999</v>
      </c>
    </row>
    <row r="17303" spans="1:5" x14ac:dyDescent="0.25">
      <c r="A17303" t="s">
        <v>24626</v>
      </c>
      <c r="B17303">
        <v>0.283613</v>
      </c>
      <c r="C17303">
        <v>0.24579799999999999</v>
      </c>
      <c r="D17303">
        <v>0.198739</v>
      </c>
      <c r="E17303">
        <v>0.27184900000000001</v>
      </c>
    </row>
    <row r="17304" spans="1:5" x14ac:dyDescent="0.25">
      <c r="A17304" t="s">
        <v>24628</v>
      </c>
      <c r="B17304">
        <v>0.267347</v>
      </c>
      <c r="C17304">
        <v>0.29438799999999998</v>
      </c>
      <c r="D17304">
        <v>0.21326500000000001</v>
      </c>
      <c r="E17304">
        <v>0.22500000000000001</v>
      </c>
    </row>
    <row r="17305" spans="1:5" x14ac:dyDescent="0.25">
      <c r="A17305" t="s">
        <v>24629</v>
      </c>
      <c r="B17305">
        <v>0.23183000000000001</v>
      </c>
      <c r="C17305">
        <v>0.29156199999999999</v>
      </c>
      <c r="D17305">
        <v>0.21888099999999999</v>
      </c>
      <c r="E17305">
        <v>0.25772800000000001</v>
      </c>
    </row>
    <row r="17306" spans="1:5" x14ac:dyDescent="0.25">
      <c r="A17306" t="s">
        <v>24631</v>
      </c>
      <c r="B17306">
        <v>0.21853700000000001</v>
      </c>
      <c r="C17306">
        <v>0.24149699999999999</v>
      </c>
      <c r="D17306">
        <v>0.25850299999999998</v>
      </c>
      <c r="E17306">
        <v>0.28146300000000002</v>
      </c>
    </row>
    <row r="17307" spans="1:5" x14ac:dyDescent="0.25">
      <c r="A17307" t="s">
        <v>24632</v>
      </c>
      <c r="B17307">
        <v>0.27065800000000001</v>
      </c>
      <c r="C17307">
        <v>0.28956599999999999</v>
      </c>
      <c r="D17307">
        <v>0.17507</v>
      </c>
      <c r="E17307">
        <v>0.264706</v>
      </c>
    </row>
    <row r="17308" spans="1:5" x14ac:dyDescent="0.25">
      <c r="A17308" t="s">
        <v>24634</v>
      </c>
      <c r="B17308">
        <v>0.24404799999999999</v>
      </c>
      <c r="C17308">
        <v>0.29166700000000001</v>
      </c>
      <c r="D17308">
        <v>0.18452399999999999</v>
      </c>
      <c r="E17308">
        <v>0.27976200000000001</v>
      </c>
    </row>
    <row r="17309" spans="1:5" x14ac:dyDescent="0.25">
      <c r="A17309" t="s">
        <v>24635</v>
      </c>
      <c r="B17309">
        <v>0.21645</v>
      </c>
      <c r="C17309">
        <v>0.27489200000000003</v>
      </c>
      <c r="D17309">
        <v>0.233766</v>
      </c>
      <c r="E17309">
        <v>0.27489200000000003</v>
      </c>
    </row>
    <row r="17310" spans="1:5" x14ac:dyDescent="0.25">
      <c r="A17310" t="s">
        <v>24636</v>
      </c>
      <c r="B17310">
        <v>0.240284</v>
      </c>
      <c r="C17310">
        <v>0.288078</v>
      </c>
      <c r="D17310">
        <v>0.235819</v>
      </c>
      <c r="E17310">
        <v>0.235819</v>
      </c>
    </row>
    <row r="17311" spans="1:5" x14ac:dyDescent="0.25">
      <c r="A17311" t="s">
        <v>24638</v>
      </c>
      <c r="B17311">
        <v>0.27857100000000001</v>
      </c>
      <c r="C17311">
        <v>0.27857100000000001</v>
      </c>
      <c r="D17311">
        <v>0.27857100000000001</v>
      </c>
      <c r="E17311">
        <v>0.16428599999999999</v>
      </c>
    </row>
    <row r="17312" spans="1:5" x14ac:dyDescent="0.25">
      <c r="A17312" t="s">
        <v>24639</v>
      </c>
      <c r="B17312">
        <v>0.25297599999999998</v>
      </c>
      <c r="C17312">
        <v>0.30119000000000001</v>
      </c>
      <c r="D17312">
        <v>0.192857</v>
      </c>
      <c r="E17312">
        <v>0.25297599999999998</v>
      </c>
    </row>
    <row r="17313" spans="1:5" x14ac:dyDescent="0.25">
      <c r="A17313" t="s">
        <v>24640</v>
      </c>
      <c r="B17313">
        <v>0.28928599999999999</v>
      </c>
      <c r="C17313">
        <v>0.26904800000000001</v>
      </c>
      <c r="D17313">
        <v>0.220833</v>
      </c>
      <c r="E17313">
        <v>0.220833</v>
      </c>
    </row>
    <row r="17314" spans="1:5" x14ac:dyDescent="0.25">
      <c r="A17314" t="s">
        <v>24641</v>
      </c>
      <c r="B17314">
        <v>0.245918</v>
      </c>
      <c r="C17314">
        <v>0.28367300000000001</v>
      </c>
      <c r="D17314">
        <v>0.22449</v>
      </c>
      <c r="E17314">
        <v>0.245918</v>
      </c>
    </row>
    <row r="17315" spans="1:5" x14ac:dyDescent="0.25">
      <c r="A17315" t="s">
        <v>24643</v>
      </c>
      <c r="B17315">
        <v>0.20153099999999999</v>
      </c>
      <c r="C17315">
        <v>0.25850299999999998</v>
      </c>
      <c r="D17315">
        <v>0.25850299999999998</v>
      </c>
      <c r="E17315">
        <v>0.28146300000000002</v>
      </c>
    </row>
    <row r="17316" spans="1:5" x14ac:dyDescent="0.25">
      <c r="A17316" t="s">
        <v>24644</v>
      </c>
      <c r="B17316">
        <v>0.25</v>
      </c>
      <c r="C17316">
        <v>0.25</v>
      </c>
      <c r="D17316">
        <v>0.25</v>
      </c>
      <c r="E17316">
        <v>0.25</v>
      </c>
    </row>
    <row r="17317" spans="1:5" x14ac:dyDescent="0.25">
      <c r="A17317" t="s">
        <v>24645</v>
      </c>
      <c r="B17317">
        <v>0.23660700000000001</v>
      </c>
      <c r="C17317">
        <v>0.28125</v>
      </c>
      <c r="D17317">
        <v>0.24107100000000001</v>
      </c>
      <c r="E17317">
        <v>0.24107100000000001</v>
      </c>
    </row>
    <row r="17318" spans="1:5" x14ac:dyDescent="0.25">
      <c r="A17318" t="s">
        <v>24646</v>
      </c>
      <c r="B17318">
        <v>0.23571400000000001</v>
      </c>
      <c r="C17318">
        <v>0.29081600000000002</v>
      </c>
      <c r="D17318">
        <v>0.25204100000000002</v>
      </c>
      <c r="E17318">
        <v>0.22142899999999999</v>
      </c>
    </row>
    <row r="17319" spans="1:5" x14ac:dyDescent="0.25">
      <c r="A17319" t="s">
        <v>24648</v>
      </c>
      <c r="B17319">
        <v>0.234432</v>
      </c>
      <c r="C17319">
        <v>0.255189</v>
      </c>
      <c r="D17319">
        <v>0.27594600000000002</v>
      </c>
      <c r="E17319">
        <v>0.234432</v>
      </c>
    </row>
    <row r="17320" spans="1:5" x14ac:dyDescent="0.25">
      <c r="A17320" t="s">
        <v>24649</v>
      </c>
      <c r="B17320">
        <v>0.245671</v>
      </c>
      <c r="C17320">
        <v>0.23971899999999999</v>
      </c>
      <c r="D17320">
        <v>0.26893899999999998</v>
      </c>
      <c r="E17320">
        <v>0.245671</v>
      </c>
    </row>
    <row r="17321" spans="1:5" x14ac:dyDescent="0.25">
      <c r="A17321" t="s">
        <v>24650</v>
      </c>
      <c r="B17321">
        <v>0.24107100000000001</v>
      </c>
      <c r="C17321">
        <v>0.29017900000000002</v>
      </c>
      <c r="D17321">
        <v>0.20982100000000001</v>
      </c>
      <c r="E17321">
        <v>0.25892900000000002</v>
      </c>
    </row>
    <row r="17322" spans="1:5" x14ac:dyDescent="0.25">
      <c r="A17322" t="s">
        <v>24651</v>
      </c>
      <c r="B17322">
        <v>0.1875</v>
      </c>
      <c r="C17322">
        <v>0.25</v>
      </c>
      <c r="D17322">
        <v>0.28125</v>
      </c>
      <c r="E17322">
        <v>0.28125</v>
      </c>
    </row>
    <row r="17323" spans="1:5" x14ac:dyDescent="0.25">
      <c r="A17323" t="s">
        <v>24652</v>
      </c>
      <c r="B17323">
        <v>0.22098200000000001</v>
      </c>
      <c r="C17323">
        <v>0.28125</v>
      </c>
      <c r="D17323">
        <v>0.22098200000000001</v>
      </c>
      <c r="E17323">
        <v>0.27678599999999998</v>
      </c>
    </row>
    <row r="17324" spans="1:5" x14ac:dyDescent="0.25">
      <c r="A17324" t="s">
        <v>24653</v>
      </c>
      <c r="B17324">
        <v>0.214286</v>
      </c>
      <c r="C17324">
        <v>0.27321400000000001</v>
      </c>
      <c r="D17324">
        <v>0.21607100000000001</v>
      </c>
      <c r="E17324">
        <v>0.296429</v>
      </c>
    </row>
    <row r="17325" spans="1:5" x14ac:dyDescent="0.25">
      <c r="A17325" t="s">
        <v>24654</v>
      </c>
      <c r="B17325">
        <v>0.26309500000000002</v>
      </c>
      <c r="C17325">
        <v>0.26309500000000002</v>
      </c>
      <c r="D17325">
        <v>0.236905</v>
      </c>
      <c r="E17325">
        <v>0.236905</v>
      </c>
    </row>
    <row r="17326" spans="1:5" x14ac:dyDescent="0.25">
      <c r="A17326" t="s">
        <v>24655</v>
      </c>
      <c r="B17326">
        <v>0.2</v>
      </c>
      <c r="C17326">
        <v>0.28571400000000002</v>
      </c>
      <c r="D17326">
        <v>0.228571</v>
      </c>
      <c r="E17326">
        <v>0.28571400000000002</v>
      </c>
    </row>
    <row r="17327" spans="1:5" x14ac:dyDescent="0.25">
      <c r="A17327" t="s">
        <v>24656</v>
      </c>
      <c r="B17327">
        <v>0.29285699999999998</v>
      </c>
      <c r="C17327">
        <v>0.25714300000000001</v>
      </c>
      <c r="D17327">
        <v>0.203571</v>
      </c>
      <c r="E17327">
        <v>0.24642900000000001</v>
      </c>
    </row>
    <row r="17328" spans="1:5" x14ac:dyDescent="0.25">
      <c r="A17328" t="s">
        <v>24660</v>
      </c>
      <c r="B17328">
        <v>0.222527</v>
      </c>
      <c r="C17328">
        <v>0.259158</v>
      </c>
      <c r="D17328">
        <v>0.234432</v>
      </c>
      <c r="E17328">
        <v>0.283883</v>
      </c>
    </row>
    <row r="17329" spans="1:5" x14ac:dyDescent="0.25">
      <c r="A17329" t="s">
        <v>24661</v>
      </c>
      <c r="B17329">
        <v>0.23214299999999999</v>
      </c>
      <c r="C17329">
        <v>0.29166700000000001</v>
      </c>
      <c r="D17329">
        <v>0.238095</v>
      </c>
      <c r="E17329">
        <v>0.238095</v>
      </c>
    </row>
    <row r="17330" spans="1:5" x14ac:dyDescent="0.25">
      <c r="A17330" t="s">
        <v>24662</v>
      </c>
      <c r="B17330">
        <v>0.24900800000000001</v>
      </c>
      <c r="C17330">
        <v>0.28521800000000003</v>
      </c>
      <c r="D17330">
        <v>0.23288700000000001</v>
      </c>
      <c r="E17330">
        <v>0.23288700000000001</v>
      </c>
    </row>
    <row r="17331" spans="1:5" x14ac:dyDescent="0.25">
      <c r="A17331" t="s">
        <v>24664</v>
      </c>
      <c r="B17331">
        <v>0.222496</v>
      </c>
      <c r="C17331">
        <v>0.30223699999999998</v>
      </c>
      <c r="D17331">
        <v>0.20330500000000001</v>
      </c>
      <c r="E17331">
        <v>0.27196199999999998</v>
      </c>
    </row>
    <row r="17332" spans="1:5" x14ac:dyDescent="0.25">
      <c r="A17332" t="s">
        <v>24666</v>
      </c>
      <c r="B17332">
        <v>0.23839299999999999</v>
      </c>
      <c r="C17332">
        <v>0.29375000000000001</v>
      </c>
      <c r="D17332">
        <v>0.233929</v>
      </c>
      <c r="E17332">
        <v>0.233929</v>
      </c>
    </row>
    <row r="17333" spans="1:5" x14ac:dyDescent="0.25">
      <c r="A17333" t="s">
        <v>24668</v>
      </c>
      <c r="B17333">
        <v>0.201212</v>
      </c>
      <c r="C17333">
        <v>0.26626300000000003</v>
      </c>
      <c r="D17333">
        <v>0.246173</v>
      </c>
      <c r="E17333">
        <v>0.286352</v>
      </c>
    </row>
    <row r="17334" spans="1:5" x14ac:dyDescent="0.25">
      <c r="A17334" t="s">
        <v>24669</v>
      </c>
      <c r="B17334">
        <v>0.22619</v>
      </c>
      <c r="C17334">
        <v>0.25297599999999998</v>
      </c>
      <c r="D17334">
        <v>0.26785700000000001</v>
      </c>
      <c r="E17334">
        <v>0.25297599999999998</v>
      </c>
    </row>
    <row r="17335" spans="1:5" x14ac:dyDescent="0.25">
      <c r="A17335" t="s">
        <v>24670</v>
      </c>
      <c r="B17335">
        <v>0.247449</v>
      </c>
      <c r="C17335">
        <v>0.29336699999999999</v>
      </c>
      <c r="D17335">
        <v>0.20663300000000001</v>
      </c>
      <c r="E17335">
        <v>0.25255100000000003</v>
      </c>
    </row>
    <row r="17336" spans="1:5" x14ac:dyDescent="0.25">
      <c r="A17336" t="s">
        <v>24671</v>
      </c>
      <c r="B17336">
        <v>0.21853700000000001</v>
      </c>
      <c r="C17336">
        <v>0.26445600000000002</v>
      </c>
      <c r="D17336">
        <v>0.235544</v>
      </c>
      <c r="E17336">
        <v>0.28146300000000002</v>
      </c>
    </row>
    <row r="17337" spans="1:5" x14ac:dyDescent="0.25">
      <c r="A17337" t="s">
        <v>24672</v>
      </c>
      <c r="B17337">
        <v>0.233766</v>
      </c>
      <c r="C17337">
        <v>0.26298700000000003</v>
      </c>
      <c r="D17337">
        <v>0.233766</v>
      </c>
      <c r="E17337">
        <v>0.26948100000000003</v>
      </c>
    </row>
    <row r="17338" spans="1:5" x14ac:dyDescent="0.25">
      <c r="A17338" t="s">
        <v>24673</v>
      </c>
      <c r="B17338">
        <v>0.235819</v>
      </c>
      <c r="C17338">
        <v>0.288078</v>
      </c>
      <c r="D17338">
        <v>0.240284</v>
      </c>
      <c r="E17338">
        <v>0.235819</v>
      </c>
    </row>
    <row r="17339" spans="1:5" x14ac:dyDescent="0.25">
      <c r="A17339" t="s">
        <v>24674</v>
      </c>
      <c r="B17339">
        <v>0.23288700000000001</v>
      </c>
      <c r="C17339">
        <v>0.26711299999999999</v>
      </c>
      <c r="D17339">
        <v>0.21279799999999999</v>
      </c>
      <c r="E17339">
        <v>0.28720200000000001</v>
      </c>
    </row>
    <row r="17340" spans="1:5" x14ac:dyDescent="0.25">
      <c r="A17340" t="s">
        <v>24675</v>
      </c>
      <c r="B17340">
        <v>0.26808900000000002</v>
      </c>
      <c r="C17340">
        <v>0.24396999999999999</v>
      </c>
      <c r="D17340">
        <v>0.21985199999999999</v>
      </c>
      <c r="E17340">
        <v>0.26808900000000002</v>
      </c>
    </row>
    <row r="17341" spans="1:5" x14ac:dyDescent="0.25">
      <c r="A17341" t="s">
        <v>24681</v>
      </c>
      <c r="B17341">
        <v>0.222222</v>
      </c>
      <c r="C17341">
        <v>0.28968300000000002</v>
      </c>
      <c r="D17341">
        <v>0.24404799999999999</v>
      </c>
      <c r="E17341">
        <v>0.24404799999999999</v>
      </c>
    </row>
    <row r="17342" spans="1:5" x14ac:dyDescent="0.25">
      <c r="A17342" t="s">
        <v>24682</v>
      </c>
      <c r="B17342">
        <v>0.247253</v>
      </c>
      <c r="C17342">
        <v>0.283883</v>
      </c>
      <c r="D17342">
        <v>0.234432</v>
      </c>
      <c r="E17342">
        <v>0.234432</v>
      </c>
    </row>
    <row r="17343" spans="1:5" x14ac:dyDescent="0.25">
      <c r="A17343" t="s">
        <v>24683</v>
      </c>
      <c r="B17343">
        <v>0.266071</v>
      </c>
      <c r="C17343">
        <v>0.28928599999999999</v>
      </c>
      <c r="D17343">
        <v>0.22678599999999999</v>
      </c>
      <c r="E17343">
        <v>0.217857</v>
      </c>
    </row>
    <row r="17344" spans="1:5" x14ac:dyDescent="0.25">
      <c r="A17344" t="s">
        <v>24684</v>
      </c>
      <c r="B17344">
        <v>0.28125</v>
      </c>
      <c r="C17344">
        <v>0.25297599999999998</v>
      </c>
      <c r="D17344">
        <v>0.19270799999999999</v>
      </c>
      <c r="E17344">
        <v>0.273065</v>
      </c>
    </row>
    <row r="17345" spans="1:5" x14ac:dyDescent="0.25">
      <c r="A17345" t="s">
        <v>24687</v>
      </c>
      <c r="B17345">
        <v>0.25439600000000001</v>
      </c>
      <c r="C17345">
        <v>0.25439600000000001</v>
      </c>
      <c r="D17345">
        <v>0.212088</v>
      </c>
      <c r="E17345">
        <v>0.27912100000000001</v>
      </c>
    </row>
    <row r="17346" spans="1:5" x14ac:dyDescent="0.25">
      <c r="A17346" t="s">
        <v>24688</v>
      </c>
      <c r="B17346">
        <v>0.22584000000000001</v>
      </c>
      <c r="C17346">
        <v>0.264706</v>
      </c>
      <c r="D17346">
        <v>0.22584000000000001</v>
      </c>
      <c r="E17346">
        <v>0.283613</v>
      </c>
    </row>
    <row r="17347" spans="1:5" x14ac:dyDescent="0.25">
      <c r="A17347" t="s">
        <v>24691</v>
      </c>
      <c r="B17347">
        <v>0.27148</v>
      </c>
      <c r="C17347">
        <v>0.29347800000000002</v>
      </c>
      <c r="D17347">
        <v>0.205487</v>
      </c>
      <c r="E17347">
        <v>0.22955500000000001</v>
      </c>
    </row>
    <row r="17348" spans="1:5" x14ac:dyDescent="0.25">
      <c r="A17348" t="s">
        <v>24693</v>
      </c>
      <c r="B17348">
        <v>0.197995</v>
      </c>
      <c r="C17348">
        <v>0.27662900000000001</v>
      </c>
      <c r="D17348">
        <v>0.23183000000000001</v>
      </c>
      <c r="E17348">
        <v>0.29354599999999997</v>
      </c>
    </row>
    <row r="17349" spans="1:5" x14ac:dyDescent="0.25">
      <c r="A17349" t="s">
        <v>24694</v>
      </c>
      <c r="B17349">
        <v>0.25714300000000001</v>
      </c>
      <c r="C17349">
        <v>0.228571</v>
      </c>
      <c r="D17349">
        <v>0.25714300000000001</v>
      </c>
      <c r="E17349">
        <v>0.25714300000000001</v>
      </c>
    </row>
    <row r="17350" spans="1:5" x14ac:dyDescent="0.25">
      <c r="A17350" t="s">
        <v>24695</v>
      </c>
      <c r="B17350">
        <v>0.25618099999999999</v>
      </c>
      <c r="C17350">
        <v>0.271978</v>
      </c>
      <c r="D17350">
        <v>0.19093399999999999</v>
      </c>
      <c r="E17350">
        <v>0.28090700000000002</v>
      </c>
    </row>
    <row r="17351" spans="1:5" x14ac:dyDescent="0.25">
      <c r="A17351" t="s">
        <v>24696</v>
      </c>
      <c r="B17351">
        <v>0.22806100000000001</v>
      </c>
      <c r="C17351">
        <v>0.236735</v>
      </c>
      <c r="D17351">
        <v>0.27550999999999998</v>
      </c>
      <c r="E17351">
        <v>0.25969399999999998</v>
      </c>
    </row>
    <row r="17352" spans="1:5" x14ac:dyDescent="0.25">
      <c r="A17352" t="s">
        <v>24697</v>
      </c>
      <c r="B17352">
        <v>0.25472699999999998</v>
      </c>
      <c r="C17352">
        <v>0.29254200000000002</v>
      </c>
      <c r="D17352">
        <v>0.19800400000000001</v>
      </c>
      <c r="E17352">
        <v>0.25472699999999998</v>
      </c>
    </row>
    <row r="17353" spans="1:5" x14ac:dyDescent="0.25">
      <c r="A17353" t="s">
        <v>24698</v>
      </c>
      <c r="B17353">
        <v>0.23169600000000001</v>
      </c>
      <c r="C17353">
        <v>0.26830399999999999</v>
      </c>
      <c r="D17353">
        <v>0.21517900000000001</v>
      </c>
      <c r="E17353">
        <v>0.28482099999999999</v>
      </c>
    </row>
    <row r="17354" spans="1:5" x14ac:dyDescent="0.25">
      <c r="A17354" t="s">
        <v>24699</v>
      </c>
      <c r="B17354">
        <v>0.22619</v>
      </c>
      <c r="C17354">
        <v>0.261905</v>
      </c>
      <c r="D17354">
        <v>0.25</v>
      </c>
      <c r="E17354">
        <v>0.261905</v>
      </c>
    </row>
    <row r="17355" spans="1:5" x14ac:dyDescent="0.25">
      <c r="A17355" t="s">
        <v>24700</v>
      </c>
      <c r="B17355">
        <v>0.22137599999999999</v>
      </c>
      <c r="C17355">
        <v>0.288078</v>
      </c>
      <c r="D17355">
        <v>0.25472699999999998</v>
      </c>
      <c r="E17355">
        <v>0.235819</v>
      </c>
    </row>
    <row r="17356" spans="1:5" x14ac:dyDescent="0.25">
      <c r="A17356" t="s">
        <v>24701</v>
      </c>
      <c r="B17356">
        <v>0.247449</v>
      </c>
      <c r="C17356">
        <v>0.27550999999999998</v>
      </c>
      <c r="D17356">
        <v>0.22959199999999999</v>
      </c>
      <c r="E17356">
        <v>0.247449</v>
      </c>
    </row>
    <row r="17357" spans="1:5" x14ac:dyDescent="0.25">
      <c r="A17357" t="s">
        <v>24702</v>
      </c>
      <c r="B17357">
        <v>0.22808400000000001</v>
      </c>
      <c r="C17357">
        <v>0.29667199999999999</v>
      </c>
      <c r="D17357">
        <v>0.21793799999999999</v>
      </c>
      <c r="E17357">
        <v>0.25730500000000001</v>
      </c>
    </row>
    <row r="17358" spans="1:5" x14ac:dyDescent="0.25">
      <c r="A17358" t="s">
        <v>24703</v>
      </c>
      <c r="B17358">
        <v>0.237987</v>
      </c>
      <c r="C17358">
        <v>0.29253200000000001</v>
      </c>
      <c r="D17358">
        <v>0.23474</v>
      </c>
      <c r="E17358">
        <v>0.23474</v>
      </c>
    </row>
    <row r="17359" spans="1:5" x14ac:dyDescent="0.25">
      <c r="A17359" t="s">
        <v>24705</v>
      </c>
      <c r="B17359">
        <v>0.25396800000000003</v>
      </c>
      <c r="C17359">
        <v>0.28968300000000002</v>
      </c>
      <c r="D17359">
        <v>0.19841300000000001</v>
      </c>
      <c r="E17359">
        <v>0.257936</v>
      </c>
    </row>
    <row r="17360" spans="1:5" x14ac:dyDescent="0.25">
      <c r="A17360" t="s">
        <v>24707</v>
      </c>
      <c r="B17360">
        <v>0.236905</v>
      </c>
      <c r="C17360">
        <v>0.26904800000000001</v>
      </c>
      <c r="D17360">
        <v>0.22500000000000001</v>
      </c>
      <c r="E17360">
        <v>0.26904800000000001</v>
      </c>
    </row>
    <row r="17361" spans="1:5" x14ac:dyDescent="0.25">
      <c r="A17361" t="s">
        <v>24708</v>
      </c>
      <c r="B17361">
        <v>0.24149699999999999</v>
      </c>
      <c r="C17361">
        <v>0.21853700000000001</v>
      </c>
      <c r="D17361">
        <v>0.26048700000000002</v>
      </c>
      <c r="E17361">
        <v>0.279478</v>
      </c>
    </row>
    <row r="17362" spans="1:5" x14ac:dyDescent="0.25">
      <c r="A17362" t="s">
        <v>24709</v>
      </c>
      <c r="B17362">
        <v>0.21853700000000001</v>
      </c>
      <c r="C17362">
        <v>0.26445600000000002</v>
      </c>
      <c r="D17362">
        <v>0.235544</v>
      </c>
      <c r="E17362">
        <v>0.28146300000000002</v>
      </c>
    </row>
    <row r="17363" spans="1:5" x14ac:dyDescent="0.25">
      <c r="A17363" t="s">
        <v>24710</v>
      </c>
      <c r="B17363">
        <v>0.272642</v>
      </c>
      <c r="C17363">
        <v>0.287582</v>
      </c>
      <c r="D17363">
        <v>0.18604100000000001</v>
      </c>
      <c r="E17363">
        <v>0.25373499999999999</v>
      </c>
    </row>
    <row r="17364" spans="1:5" x14ac:dyDescent="0.25">
      <c r="A17364" t="s">
        <v>24711</v>
      </c>
      <c r="B17364">
        <v>0.251276</v>
      </c>
      <c r="C17364">
        <v>0.22449</v>
      </c>
      <c r="D17364">
        <v>0.27295900000000001</v>
      </c>
      <c r="E17364">
        <v>0.251276</v>
      </c>
    </row>
    <row r="17365" spans="1:5" x14ac:dyDescent="0.25">
      <c r="A17365" t="s">
        <v>24713</v>
      </c>
      <c r="B17365">
        <v>0.24761900000000001</v>
      </c>
      <c r="C17365">
        <v>0.284524</v>
      </c>
      <c r="D17365">
        <v>0.22023799999999999</v>
      </c>
      <c r="E17365">
        <v>0.24761900000000001</v>
      </c>
    </row>
    <row r="17366" spans="1:5" x14ac:dyDescent="0.25">
      <c r="A17366" t="s">
        <v>24714</v>
      </c>
      <c r="B17366">
        <v>0.23571400000000001</v>
      </c>
      <c r="C17366">
        <v>0.27857100000000001</v>
      </c>
      <c r="D17366">
        <v>0.27500000000000002</v>
      </c>
      <c r="E17366">
        <v>0.21071400000000001</v>
      </c>
    </row>
    <row r="17367" spans="1:5" x14ac:dyDescent="0.25">
      <c r="A17367" t="s">
        <v>24715</v>
      </c>
      <c r="B17367">
        <v>0.278613</v>
      </c>
      <c r="C17367">
        <v>0.29156199999999999</v>
      </c>
      <c r="D17367">
        <v>0.201963</v>
      </c>
      <c r="E17367">
        <v>0.22786100000000001</v>
      </c>
    </row>
    <row r="17368" spans="1:5" x14ac:dyDescent="0.25">
      <c r="A17368" t="s">
        <v>24716</v>
      </c>
      <c r="B17368">
        <v>0.25730500000000001</v>
      </c>
      <c r="C17368">
        <v>0.29667199999999999</v>
      </c>
      <c r="D17368">
        <v>0.17857100000000001</v>
      </c>
      <c r="E17368">
        <v>0.26745099999999999</v>
      </c>
    </row>
    <row r="17369" spans="1:5" x14ac:dyDescent="0.25">
      <c r="A17369" t="s">
        <v>24718</v>
      </c>
      <c r="B17369">
        <v>0.25142900000000001</v>
      </c>
      <c r="C17369">
        <v>0.298095</v>
      </c>
      <c r="D17369">
        <v>0.22</v>
      </c>
      <c r="E17369">
        <v>0.23047599999999999</v>
      </c>
    </row>
    <row r="17370" spans="1:5" x14ac:dyDescent="0.25">
      <c r="A17370" t="s">
        <v>24719</v>
      </c>
      <c r="B17370">
        <v>0.22619</v>
      </c>
      <c r="C17370">
        <v>0.261905</v>
      </c>
      <c r="D17370">
        <v>0.261905</v>
      </c>
      <c r="E17370">
        <v>0.25</v>
      </c>
    </row>
    <row r="17371" spans="1:5" x14ac:dyDescent="0.25">
      <c r="A17371" t="s">
        <v>24720</v>
      </c>
      <c r="B17371">
        <v>0.28759400000000002</v>
      </c>
      <c r="C17371">
        <v>0.275779</v>
      </c>
      <c r="D17371">
        <v>0.20649799999999999</v>
      </c>
      <c r="E17371">
        <v>0.230129</v>
      </c>
    </row>
    <row r="17372" spans="1:5" x14ac:dyDescent="0.25">
      <c r="A17372" t="s">
        <v>24721</v>
      </c>
      <c r="B17372">
        <v>0.237095</v>
      </c>
      <c r="C17372">
        <v>0.237095</v>
      </c>
      <c r="D17372">
        <v>0.237095</v>
      </c>
      <c r="E17372">
        <v>0.28871599999999997</v>
      </c>
    </row>
    <row r="17373" spans="1:5" x14ac:dyDescent="0.25">
      <c r="A17373" t="s">
        <v>24722</v>
      </c>
      <c r="B17373">
        <v>0.282051</v>
      </c>
      <c r="C17373">
        <v>0.230769</v>
      </c>
      <c r="D17373">
        <v>0.205128</v>
      </c>
      <c r="E17373">
        <v>0.282051</v>
      </c>
    </row>
    <row r="17374" spans="1:5" x14ac:dyDescent="0.25">
      <c r="A17374" t="s">
        <v>24723</v>
      </c>
      <c r="B17374">
        <v>0.231964</v>
      </c>
      <c r="C17374">
        <v>0.27446399999999999</v>
      </c>
      <c r="D17374">
        <v>0.19339300000000001</v>
      </c>
      <c r="E17374">
        <v>0.30017899999999997</v>
      </c>
    </row>
    <row r="17375" spans="1:5" x14ac:dyDescent="0.25">
      <c r="A17375" t="s">
        <v>24724</v>
      </c>
      <c r="B17375">
        <v>0.20714299999999999</v>
      </c>
      <c r="C17375">
        <v>0.26428600000000002</v>
      </c>
      <c r="D17375">
        <v>0.24285699999999999</v>
      </c>
      <c r="E17375">
        <v>0.28571400000000002</v>
      </c>
    </row>
    <row r="17376" spans="1:5" x14ac:dyDescent="0.25">
      <c r="A17376" t="s">
        <v>24725</v>
      </c>
      <c r="B17376">
        <v>0.220918</v>
      </c>
      <c r="C17376">
        <v>0.28265299999999999</v>
      </c>
      <c r="D17376">
        <v>0.236735</v>
      </c>
      <c r="E17376">
        <v>0.25969399999999998</v>
      </c>
    </row>
    <row r="17377" spans="1:5" x14ac:dyDescent="0.25">
      <c r="A17377" t="s">
        <v>24726</v>
      </c>
      <c r="B17377">
        <v>0.28422599999999998</v>
      </c>
      <c r="C17377">
        <v>0.26041700000000001</v>
      </c>
      <c r="D17377">
        <v>0.15773799999999999</v>
      </c>
      <c r="E17377">
        <v>0.29761900000000002</v>
      </c>
    </row>
    <row r="17378" spans="1:5" x14ac:dyDescent="0.25">
      <c r="A17378" t="s">
        <v>24727</v>
      </c>
      <c r="B17378">
        <v>0.28367300000000001</v>
      </c>
      <c r="C17378">
        <v>0.27857100000000001</v>
      </c>
      <c r="D17378">
        <v>0.15918399999999999</v>
      </c>
      <c r="E17378">
        <v>0.27857100000000001</v>
      </c>
    </row>
    <row r="17379" spans="1:5" x14ac:dyDescent="0.25">
      <c r="A17379" t="s">
        <v>24728</v>
      </c>
      <c r="B17379">
        <v>0.26428600000000002</v>
      </c>
      <c r="C17379">
        <v>0.20714299999999999</v>
      </c>
      <c r="D17379">
        <v>0.26428600000000002</v>
      </c>
      <c r="E17379">
        <v>0.26428600000000002</v>
      </c>
    </row>
    <row r="17380" spans="1:5" x14ac:dyDescent="0.25">
      <c r="A17380" t="s">
        <v>24729</v>
      </c>
      <c r="B17380">
        <v>0.234432</v>
      </c>
      <c r="C17380">
        <v>0.27793000000000001</v>
      </c>
      <c r="D17380">
        <v>0.234432</v>
      </c>
      <c r="E17380">
        <v>0.25320500000000001</v>
      </c>
    </row>
    <row r="17381" spans="1:5" x14ac:dyDescent="0.25">
      <c r="A17381" t="s">
        <v>24731</v>
      </c>
      <c r="B17381">
        <v>0.26116099999999998</v>
      </c>
      <c r="C17381">
        <v>0.28125</v>
      </c>
      <c r="D17381">
        <v>0.21651799999999999</v>
      </c>
      <c r="E17381">
        <v>0.24107100000000001</v>
      </c>
    </row>
    <row r="17382" spans="1:5" x14ac:dyDescent="0.25">
      <c r="A17382" t="s">
        <v>24732</v>
      </c>
      <c r="B17382">
        <v>0.28265299999999999</v>
      </c>
      <c r="C17382">
        <v>0.25255100000000003</v>
      </c>
      <c r="D17382">
        <v>0.24387800000000001</v>
      </c>
      <c r="E17382">
        <v>0.220918</v>
      </c>
    </row>
    <row r="17383" spans="1:5" x14ac:dyDescent="0.25">
      <c r="A17383" t="s">
        <v>24734</v>
      </c>
      <c r="B17383">
        <v>0.223214</v>
      </c>
      <c r="C17383">
        <v>0.27678599999999998</v>
      </c>
      <c r="D17383">
        <v>0.23214299999999999</v>
      </c>
      <c r="E17383">
        <v>0.26785700000000001</v>
      </c>
    </row>
    <row r="17384" spans="1:5" x14ac:dyDescent="0.25">
      <c r="A17384" t="s">
        <v>24735</v>
      </c>
      <c r="B17384">
        <v>0.25162299999999999</v>
      </c>
      <c r="C17384">
        <v>0.28084399999999998</v>
      </c>
      <c r="D17384">
        <v>0.233766</v>
      </c>
      <c r="E17384">
        <v>0.233766</v>
      </c>
    </row>
    <row r="17385" spans="1:5" x14ac:dyDescent="0.25">
      <c r="A17385" t="s">
        <v>24736</v>
      </c>
      <c r="B17385">
        <v>0.25714300000000001</v>
      </c>
      <c r="C17385">
        <v>0.192857</v>
      </c>
      <c r="D17385">
        <v>0.27500000000000002</v>
      </c>
      <c r="E17385">
        <v>0.27500000000000002</v>
      </c>
    </row>
    <row r="17386" spans="1:5" x14ac:dyDescent="0.25">
      <c r="A17386" t="s">
        <v>24737</v>
      </c>
      <c r="B17386">
        <v>0.29325400000000001</v>
      </c>
      <c r="C17386">
        <v>0.26507900000000001</v>
      </c>
      <c r="D17386">
        <v>0.220833</v>
      </c>
      <c r="E17386">
        <v>0.220833</v>
      </c>
    </row>
    <row r="17387" spans="1:5" x14ac:dyDescent="0.25">
      <c r="A17387" t="s">
        <v>24738</v>
      </c>
      <c r="B17387">
        <v>0.26917000000000002</v>
      </c>
      <c r="C17387">
        <v>0.288078</v>
      </c>
      <c r="D17387">
        <v>0.20693300000000001</v>
      </c>
      <c r="E17387">
        <v>0.235819</v>
      </c>
    </row>
    <row r="17388" spans="1:5" x14ac:dyDescent="0.25">
      <c r="A17388" t="s">
        <v>24739</v>
      </c>
      <c r="B17388">
        <v>0.22142899999999999</v>
      </c>
      <c r="C17388">
        <v>0.28265299999999999</v>
      </c>
      <c r="D17388">
        <v>0.197959</v>
      </c>
      <c r="E17388">
        <v>0.29795899999999997</v>
      </c>
    </row>
    <row r="17389" spans="1:5" x14ac:dyDescent="0.25">
      <c r="A17389" t="s">
        <v>24740</v>
      </c>
      <c r="B17389">
        <v>0.233878</v>
      </c>
      <c r="C17389">
        <v>0.27510200000000001</v>
      </c>
      <c r="D17389">
        <v>0.19530600000000001</v>
      </c>
      <c r="E17389">
        <v>0.29571399999999998</v>
      </c>
    </row>
    <row r="17390" spans="1:5" x14ac:dyDescent="0.25">
      <c r="A17390" t="s">
        <v>24741</v>
      </c>
      <c r="B17390">
        <v>0.24761900000000001</v>
      </c>
      <c r="C17390">
        <v>0.24761900000000001</v>
      </c>
      <c r="D17390">
        <v>0.22619</v>
      </c>
      <c r="E17390">
        <v>0.27857100000000001</v>
      </c>
    </row>
    <row r="17391" spans="1:5" x14ac:dyDescent="0.25">
      <c r="A17391" t="s">
        <v>24742</v>
      </c>
      <c r="B17391">
        <v>0.22240299999999999</v>
      </c>
      <c r="C17391">
        <v>0.29667199999999999</v>
      </c>
      <c r="D17391">
        <v>0.25284099999999998</v>
      </c>
      <c r="E17391">
        <v>0.22808400000000001</v>
      </c>
    </row>
    <row r="17392" spans="1:5" x14ac:dyDescent="0.25">
      <c r="A17392" t="s">
        <v>24744</v>
      </c>
      <c r="B17392">
        <v>0.251276</v>
      </c>
      <c r="C17392">
        <v>0.251276</v>
      </c>
      <c r="D17392">
        <v>0.22449</v>
      </c>
      <c r="E17392">
        <v>0.27295900000000001</v>
      </c>
    </row>
    <row r="17393" spans="1:5" x14ac:dyDescent="0.25">
      <c r="A17393" t="s">
        <v>24745</v>
      </c>
      <c r="B17393">
        <v>0.22449</v>
      </c>
      <c r="C17393">
        <v>0.27040799999999998</v>
      </c>
      <c r="D17393">
        <v>0.22959199999999999</v>
      </c>
      <c r="E17393">
        <v>0.27550999999999998</v>
      </c>
    </row>
    <row r="17394" spans="1:5" x14ac:dyDescent="0.25">
      <c r="A17394" t="s">
        <v>24746</v>
      </c>
      <c r="B17394">
        <v>0.25127500000000003</v>
      </c>
      <c r="C17394">
        <v>0.29438799999999998</v>
      </c>
      <c r="D17394">
        <v>0.214031</v>
      </c>
      <c r="E17394">
        <v>0.24030599999999999</v>
      </c>
    </row>
    <row r="17395" spans="1:5" x14ac:dyDescent="0.25">
      <c r="A17395" t="s">
        <v>24747</v>
      </c>
      <c r="B17395">
        <v>0.236905</v>
      </c>
      <c r="C17395">
        <v>0.25714300000000001</v>
      </c>
      <c r="D17395">
        <v>0.26904800000000001</v>
      </c>
      <c r="E17395">
        <v>0.236905</v>
      </c>
    </row>
    <row r="17396" spans="1:5" x14ac:dyDescent="0.25">
      <c r="A17396" t="s">
        <v>24748</v>
      </c>
      <c r="B17396">
        <v>0.28090700000000002</v>
      </c>
      <c r="C17396">
        <v>0.25618099999999999</v>
      </c>
      <c r="D17396">
        <v>0.222527</v>
      </c>
      <c r="E17396">
        <v>0.24038499999999999</v>
      </c>
    </row>
    <row r="17397" spans="1:5" x14ac:dyDescent="0.25">
      <c r="A17397" t="s">
        <v>24749</v>
      </c>
      <c r="B17397">
        <v>0.21985199999999999</v>
      </c>
      <c r="C17397">
        <v>0.26808900000000002</v>
      </c>
      <c r="D17397">
        <v>0.24396999999999999</v>
      </c>
      <c r="E17397">
        <v>0.26808900000000002</v>
      </c>
    </row>
    <row r="17398" spans="1:5" x14ac:dyDescent="0.25">
      <c r="A17398" t="s">
        <v>24751</v>
      </c>
      <c r="B17398">
        <v>0.24234700000000001</v>
      </c>
      <c r="C17398">
        <v>0.28571400000000002</v>
      </c>
      <c r="D17398">
        <v>0.22959199999999999</v>
      </c>
      <c r="E17398">
        <v>0.24234700000000001</v>
      </c>
    </row>
    <row r="17399" spans="1:5" x14ac:dyDescent="0.25">
      <c r="A17399" t="s">
        <v>24752</v>
      </c>
      <c r="B17399">
        <v>0.29285699999999998</v>
      </c>
      <c r="C17399">
        <v>0.26428600000000002</v>
      </c>
      <c r="D17399">
        <v>0.22142899999999999</v>
      </c>
      <c r="E17399">
        <v>0.22142899999999999</v>
      </c>
    </row>
    <row r="17400" spans="1:5" x14ac:dyDescent="0.25">
      <c r="A17400" t="s">
        <v>24754</v>
      </c>
      <c r="B17400">
        <v>0.234432</v>
      </c>
      <c r="C17400">
        <v>0.259158</v>
      </c>
      <c r="D17400">
        <v>0.222527</v>
      </c>
      <c r="E17400">
        <v>0.283883</v>
      </c>
    </row>
    <row r="17401" spans="1:5" x14ac:dyDescent="0.25">
      <c r="A17401" t="s">
        <v>24755</v>
      </c>
      <c r="B17401">
        <v>0.223214</v>
      </c>
      <c r="C17401">
        <v>0.27678599999999998</v>
      </c>
      <c r="D17401">
        <v>0.25</v>
      </c>
      <c r="E17401">
        <v>0.25</v>
      </c>
    </row>
    <row r="17402" spans="1:5" x14ac:dyDescent="0.25">
      <c r="A17402" t="s">
        <v>24757</v>
      </c>
      <c r="B17402">
        <v>0.236813</v>
      </c>
      <c r="C17402">
        <v>0.27912100000000001</v>
      </c>
      <c r="D17402">
        <v>0.22967000000000001</v>
      </c>
      <c r="E17402">
        <v>0.25439600000000001</v>
      </c>
    </row>
    <row r="17403" spans="1:5" x14ac:dyDescent="0.25">
      <c r="A17403" t="s">
        <v>24758</v>
      </c>
      <c r="B17403">
        <v>0.246582</v>
      </c>
      <c r="C17403">
        <v>0.29084100000000002</v>
      </c>
      <c r="D17403">
        <v>0.23291200000000001</v>
      </c>
      <c r="E17403">
        <v>0.22966500000000001</v>
      </c>
    </row>
    <row r="17404" spans="1:5" x14ac:dyDescent="0.25">
      <c r="A17404" t="s">
        <v>24759</v>
      </c>
      <c r="B17404">
        <v>0.24298500000000001</v>
      </c>
      <c r="C17404">
        <v>0.29528100000000002</v>
      </c>
      <c r="D17404">
        <v>0.19706599999999999</v>
      </c>
      <c r="E17404">
        <v>0.26466800000000001</v>
      </c>
    </row>
    <row r="17405" spans="1:5" x14ac:dyDescent="0.25">
      <c r="A17405" t="s">
        <v>24761</v>
      </c>
      <c r="B17405">
        <v>0.25714300000000001</v>
      </c>
      <c r="C17405">
        <v>0.28571400000000002</v>
      </c>
      <c r="D17405">
        <v>0.2</v>
      </c>
      <c r="E17405">
        <v>0.25714300000000001</v>
      </c>
    </row>
    <row r="17406" spans="1:5" x14ac:dyDescent="0.25">
      <c r="A17406" t="s">
        <v>24762</v>
      </c>
      <c r="B17406">
        <v>0.27191599999999999</v>
      </c>
      <c r="C17406">
        <v>0.24269499999999999</v>
      </c>
      <c r="D17406">
        <v>0.213474</v>
      </c>
      <c r="E17406">
        <v>0.27191599999999999</v>
      </c>
    </row>
    <row r="17407" spans="1:5" x14ac:dyDescent="0.25">
      <c r="A17407" t="s">
        <v>24763</v>
      </c>
      <c r="B17407">
        <v>0.25892900000000002</v>
      </c>
      <c r="C17407">
        <v>0.29464299999999999</v>
      </c>
      <c r="D17407">
        <v>0.223214</v>
      </c>
      <c r="E17407">
        <v>0.223214</v>
      </c>
    </row>
    <row r="17408" spans="1:5" x14ac:dyDescent="0.25">
      <c r="A17408" t="s">
        <v>24764</v>
      </c>
      <c r="B17408">
        <v>0.27550999999999998</v>
      </c>
      <c r="C17408">
        <v>0.26147999999999999</v>
      </c>
      <c r="D17408">
        <v>0.22449</v>
      </c>
      <c r="E17408">
        <v>0.23852000000000001</v>
      </c>
    </row>
    <row r="17409" spans="1:5" x14ac:dyDescent="0.25">
      <c r="A17409" t="s">
        <v>24765</v>
      </c>
      <c r="B17409">
        <v>0.24269499999999999</v>
      </c>
      <c r="C17409">
        <v>0.24269499999999999</v>
      </c>
      <c r="D17409">
        <v>0.27191599999999999</v>
      </c>
      <c r="E17409">
        <v>0.24269499999999999</v>
      </c>
    </row>
    <row r="17410" spans="1:5" x14ac:dyDescent="0.25">
      <c r="A17410" t="s">
        <v>24768</v>
      </c>
      <c r="B17410">
        <v>0.267347</v>
      </c>
      <c r="C17410">
        <v>0.29438799999999998</v>
      </c>
      <c r="D17410">
        <v>0.17449000000000001</v>
      </c>
      <c r="E17410">
        <v>0.26377499999999998</v>
      </c>
    </row>
    <row r="17411" spans="1:5" x14ac:dyDescent="0.25">
      <c r="A17411" t="s">
        <v>24769</v>
      </c>
      <c r="B17411">
        <v>0.26666699999999999</v>
      </c>
      <c r="C17411">
        <v>0.28888900000000001</v>
      </c>
      <c r="D17411">
        <v>0.2</v>
      </c>
      <c r="E17411">
        <v>0.24444399999999999</v>
      </c>
    </row>
    <row r="17412" spans="1:5" x14ac:dyDescent="0.25">
      <c r="A17412" t="s">
        <v>24770</v>
      </c>
      <c r="B17412">
        <v>0.28521800000000003</v>
      </c>
      <c r="C17412">
        <v>0.24900800000000001</v>
      </c>
      <c r="D17412">
        <v>0.23288700000000001</v>
      </c>
      <c r="E17412">
        <v>0.23288700000000001</v>
      </c>
    </row>
    <row r="17413" spans="1:5" x14ac:dyDescent="0.25">
      <c r="A17413" t="s">
        <v>24771</v>
      </c>
      <c r="B17413">
        <v>0.207341</v>
      </c>
      <c r="C17413">
        <v>0.29464299999999999</v>
      </c>
      <c r="D17413">
        <v>0.21676599999999999</v>
      </c>
      <c r="E17413">
        <v>0.28125</v>
      </c>
    </row>
    <row r="17414" spans="1:5" x14ac:dyDescent="0.25">
      <c r="A17414" t="s">
        <v>24772</v>
      </c>
      <c r="B17414">
        <v>0.27550999999999998</v>
      </c>
      <c r="C17414">
        <v>0.26530599999999999</v>
      </c>
      <c r="D17414">
        <v>0.22959199999999999</v>
      </c>
      <c r="E17414">
        <v>0.22959199999999999</v>
      </c>
    </row>
    <row r="17415" spans="1:5" x14ac:dyDescent="0.25">
      <c r="A17415" t="s">
        <v>24773</v>
      </c>
      <c r="B17415">
        <v>0.25320500000000001</v>
      </c>
      <c r="C17415">
        <v>0.27793000000000001</v>
      </c>
      <c r="D17415">
        <v>0.234432</v>
      </c>
      <c r="E17415">
        <v>0.234432</v>
      </c>
    </row>
    <row r="17416" spans="1:5" x14ac:dyDescent="0.25">
      <c r="A17416" t="s">
        <v>24774</v>
      </c>
      <c r="B17416">
        <v>0.25142900000000001</v>
      </c>
      <c r="C17416">
        <v>0.298095</v>
      </c>
      <c r="D17416">
        <v>0.22</v>
      </c>
      <c r="E17416">
        <v>0.23047599999999999</v>
      </c>
    </row>
    <row r="17417" spans="1:5" x14ac:dyDescent="0.25">
      <c r="A17417" t="s">
        <v>24775</v>
      </c>
      <c r="B17417">
        <v>0.22619</v>
      </c>
      <c r="C17417">
        <v>0.26309500000000002</v>
      </c>
      <c r="D17417">
        <v>0.22619</v>
      </c>
      <c r="E17417">
        <v>0.284524</v>
      </c>
    </row>
    <row r="17418" spans="1:5" x14ac:dyDescent="0.25">
      <c r="A17418" t="s">
        <v>24776</v>
      </c>
      <c r="B17418">
        <v>0.26785700000000001</v>
      </c>
      <c r="C17418">
        <v>0.29081600000000002</v>
      </c>
      <c r="D17418">
        <v>0.20408200000000001</v>
      </c>
      <c r="E17418">
        <v>0.23724500000000001</v>
      </c>
    </row>
    <row r="17419" spans="1:5" x14ac:dyDescent="0.25">
      <c r="A17419" t="s">
        <v>24777</v>
      </c>
      <c r="B17419">
        <v>0.261905</v>
      </c>
      <c r="C17419">
        <v>0.28571400000000002</v>
      </c>
      <c r="D17419">
        <v>0.19642899999999999</v>
      </c>
      <c r="E17419">
        <v>0.25595200000000001</v>
      </c>
    </row>
    <row r="17420" spans="1:5" x14ac:dyDescent="0.25">
      <c r="A17420" t="s">
        <v>24778</v>
      </c>
      <c r="B17420">
        <v>0.212088</v>
      </c>
      <c r="C17420">
        <v>0.27912100000000001</v>
      </c>
      <c r="D17420">
        <v>0.22967000000000001</v>
      </c>
      <c r="E17420">
        <v>0.27912100000000001</v>
      </c>
    </row>
    <row r="17421" spans="1:5" x14ac:dyDescent="0.25">
      <c r="A17421" t="s">
        <v>24780</v>
      </c>
      <c r="B17421">
        <v>0.24090900000000001</v>
      </c>
      <c r="C17421">
        <v>0.24805199999999999</v>
      </c>
      <c r="D17421">
        <v>0.24090900000000001</v>
      </c>
      <c r="E17421">
        <v>0.27012999999999998</v>
      </c>
    </row>
    <row r="17422" spans="1:5" x14ac:dyDescent="0.25">
      <c r="A17422" t="s">
        <v>24783</v>
      </c>
      <c r="B17422">
        <v>0.27976200000000001</v>
      </c>
      <c r="C17422">
        <v>0.25297599999999998</v>
      </c>
      <c r="D17422">
        <v>0.214286</v>
      </c>
      <c r="E17422">
        <v>0.25297599999999998</v>
      </c>
    </row>
    <row r="17423" spans="1:5" x14ac:dyDescent="0.25">
      <c r="A17423" t="s">
        <v>24784</v>
      </c>
      <c r="B17423">
        <v>0.29017900000000002</v>
      </c>
      <c r="C17423">
        <v>0.25892900000000002</v>
      </c>
      <c r="D17423">
        <v>0.20982100000000001</v>
      </c>
      <c r="E17423">
        <v>0.24107100000000001</v>
      </c>
    </row>
    <row r="17424" spans="1:5" x14ac:dyDescent="0.25">
      <c r="A17424" t="s">
        <v>24788</v>
      </c>
      <c r="B17424">
        <v>0.23214299999999999</v>
      </c>
      <c r="C17424">
        <v>0.28749999999999998</v>
      </c>
      <c r="D17424">
        <v>0.214286</v>
      </c>
      <c r="E17424">
        <v>0.266071</v>
      </c>
    </row>
    <row r="17425" spans="1:5" x14ac:dyDescent="0.25">
      <c r="A17425" t="s">
        <v>24789</v>
      </c>
      <c r="B17425">
        <v>0.23979600000000001</v>
      </c>
      <c r="C17425">
        <v>0.28061199999999997</v>
      </c>
      <c r="D17425">
        <v>0.221939</v>
      </c>
      <c r="E17425">
        <v>0.25765300000000002</v>
      </c>
    </row>
    <row r="17426" spans="1:5" x14ac:dyDescent="0.25">
      <c r="A17426" t="s">
        <v>24792</v>
      </c>
      <c r="B17426">
        <v>0.25</v>
      </c>
      <c r="C17426">
        <v>0.26116099999999998</v>
      </c>
      <c r="D17426">
        <v>0.198661</v>
      </c>
      <c r="E17426">
        <v>0.29017900000000002</v>
      </c>
    </row>
    <row r="17427" spans="1:5" x14ac:dyDescent="0.25">
      <c r="A17427" t="s">
        <v>24793</v>
      </c>
      <c r="B17427">
        <v>0.27707999999999999</v>
      </c>
      <c r="C17427">
        <v>0.247253</v>
      </c>
      <c r="D17427">
        <v>0.21820999999999999</v>
      </c>
      <c r="E17427">
        <v>0.25745699999999999</v>
      </c>
    </row>
    <row r="17428" spans="1:5" x14ac:dyDescent="0.25">
      <c r="A17428" t="s">
        <v>24794</v>
      </c>
      <c r="B17428">
        <v>0.22678599999999999</v>
      </c>
      <c r="C17428">
        <v>0.25714300000000001</v>
      </c>
      <c r="D17428">
        <v>0.22678599999999999</v>
      </c>
      <c r="E17428">
        <v>0.28928599999999999</v>
      </c>
    </row>
    <row r="17429" spans="1:5" x14ac:dyDescent="0.25">
      <c r="A17429" t="s">
        <v>24795</v>
      </c>
      <c r="B17429">
        <v>0.235204</v>
      </c>
      <c r="C17429">
        <v>0.28928599999999999</v>
      </c>
      <c r="D17429">
        <v>0.21326500000000001</v>
      </c>
      <c r="E17429">
        <v>0.26224500000000001</v>
      </c>
    </row>
    <row r="17430" spans="1:5" x14ac:dyDescent="0.25">
      <c r="A17430" t="s">
        <v>24796</v>
      </c>
      <c r="B17430">
        <v>0.25373499999999999</v>
      </c>
      <c r="C17430">
        <v>0.287582</v>
      </c>
      <c r="D17430">
        <v>0.20494899999999999</v>
      </c>
      <c r="E17430">
        <v>0.25373499999999999</v>
      </c>
    </row>
    <row r="17431" spans="1:5" x14ac:dyDescent="0.25">
      <c r="A17431" t="s">
        <v>24797</v>
      </c>
      <c r="B17431">
        <v>0.212088</v>
      </c>
      <c r="C17431">
        <v>0.25439600000000001</v>
      </c>
      <c r="D17431">
        <v>0.27912100000000001</v>
      </c>
      <c r="E17431">
        <v>0.25439600000000001</v>
      </c>
    </row>
    <row r="17432" spans="1:5" x14ac:dyDescent="0.25">
      <c r="A17432" t="s">
        <v>24798</v>
      </c>
      <c r="B17432">
        <v>0.24149699999999999</v>
      </c>
      <c r="C17432">
        <v>0.27550999999999998</v>
      </c>
      <c r="D17432">
        <v>0.24149699999999999</v>
      </c>
      <c r="E17432">
        <v>0.24149699999999999</v>
      </c>
    </row>
    <row r="17433" spans="1:5" x14ac:dyDescent="0.25">
      <c r="A17433" t="s">
        <v>24799</v>
      </c>
      <c r="B17433">
        <v>0.22449</v>
      </c>
      <c r="C17433">
        <v>0.28367300000000001</v>
      </c>
      <c r="D17433">
        <v>0.22449</v>
      </c>
      <c r="E17433">
        <v>0.267347</v>
      </c>
    </row>
    <row r="17434" spans="1:5" x14ac:dyDescent="0.25">
      <c r="A17434" t="s">
        <v>24800</v>
      </c>
      <c r="B17434">
        <v>0.24404799999999999</v>
      </c>
      <c r="C17434">
        <v>0.28571400000000002</v>
      </c>
      <c r="D17434">
        <v>0.23214299999999999</v>
      </c>
      <c r="E17434">
        <v>0.238095</v>
      </c>
    </row>
    <row r="17435" spans="1:5" x14ac:dyDescent="0.25">
      <c r="A17435" t="s">
        <v>24801</v>
      </c>
      <c r="B17435">
        <v>0.22449</v>
      </c>
      <c r="C17435">
        <v>0.29081600000000002</v>
      </c>
      <c r="D17435">
        <v>0.22449</v>
      </c>
      <c r="E17435">
        <v>0.26020399999999999</v>
      </c>
    </row>
    <row r="17436" spans="1:5" x14ac:dyDescent="0.25">
      <c r="A17436" t="s">
        <v>24802</v>
      </c>
      <c r="B17436">
        <v>0.23571400000000001</v>
      </c>
      <c r="C17436">
        <v>0.28571400000000002</v>
      </c>
      <c r="D17436">
        <v>0.25714300000000001</v>
      </c>
      <c r="E17436">
        <v>0.22142899999999999</v>
      </c>
    </row>
    <row r="17437" spans="1:5" x14ac:dyDescent="0.25">
      <c r="A17437" t="s">
        <v>24803</v>
      </c>
      <c r="B17437">
        <v>0.26785700000000001</v>
      </c>
      <c r="C17437">
        <v>0.28571400000000002</v>
      </c>
      <c r="D17437">
        <v>0.24107100000000001</v>
      </c>
      <c r="E17437">
        <v>0.20535700000000001</v>
      </c>
    </row>
    <row r="17438" spans="1:5" x14ac:dyDescent="0.25">
      <c r="A17438" t="s">
        <v>24804</v>
      </c>
      <c r="B17438">
        <v>0.22153200000000001</v>
      </c>
      <c r="C17438">
        <v>0.29744700000000002</v>
      </c>
      <c r="D17438">
        <v>0.19755</v>
      </c>
      <c r="E17438">
        <v>0.28347099999999997</v>
      </c>
    </row>
    <row r="17439" spans="1:5" x14ac:dyDescent="0.25">
      <c r="A17439" t="s">
        <v>24806</v>
      </c>
      <c r="B17439">
        <v>0.214286</v>
      </c>
      <c r="C17439">
        <v>0.24821399999999999</v>
      </c>
      <c r="D17439">
        <v>0.24821399999999999</v>
      </c>
      <c r="E17439">
        <v>0.28928599999999999</v>
      </c>
    </row>
    <row r="17440" spans="1:5" x14ac:dyDescent="0.25">
      <c r="A17440" t="s">
        <v>24807</v>
      </c>
      <c r="B17440">
        <v>0.22153200000000001</v>
      </c>
      <c r="C17440">
        <v>0.29744700000000002</v>
      </c>
      <c r="D17440">
        <v>0.19755</v>
      </c>
      <c r="E17440">
        <v>0.28347099999999997</v>
      </c>
    </row>
    <row r="17441" spans="1:5" x14ac:dyDescent="0.25">
      <c r="A17441" t="s">
        <v>24808</v>
      </c>
      <c r="B17441">
        <v>0.199405</v>
      </c>
      <c r="C17441">
        <v>0.25297599999999998</v>
      </c>
      <c r="D17441">
        <v>0.26785700000000001</v>
      </c>
      <c r="E17441">
        <v>0.27976200000000001</v>
      </c>
    </row>
    <row r="17442" spans="1:5" x14ac:dyDescent="0.25">
      <c r="A17442" t="s">
        <v>24810</v>
      </c>
      <c r="B17442">
        <v>0.22284200000000001</v>
      </c>
      <c r="C17442">
        <v>0.304315</v>
      </c>
      <c r="D17442">
        <v>0.205729</v>
      </c>
      <c r="E17442">
        <v>0.26711299999999999</v>
      </c>
    </row>
    <row r="17443" spans="1:5" x14ac:dyDescent="0.25">
      <c r="A17443" t="s">
        <v>24812</v>
      </c>
      <c r="B17443">
        <v>0.24107100000000001</v>
      </c>
      <c r="C17443">
        <v>0.29017900000000002</v>
      </c>
      <c r="D17443">
        <v>0.22767899999999999</v>
      </c>
      <c r="E17443">
        <v>0.24107100000000001</v>
      </c>
    </row>
    <row r="17444" spans="1:5" x14ac:dyDescent="0.25">
      <c r="A17444" t="s">
        <v>24813</v>
      </c>
      <c r="B17444">
        <v>0.28749999999999998</v>
      </c>
      <c r="C17444">
        <v>0.266071</v>
      </c>
      <c r="D17444">
        <v>0.20178599999999999</v>
      </c>
      <c r="E17444">
        <v>0.244643</v>
      </c>
    </row>
    <row r="17445" spans="1:5" x14ac:dyDescent="0.25">
      <c r="A17445" t="s">
        <v>24815</v>
      </c>
      <c r="B17445">
        <v>0.286352</v>
      </c>
      <c r="C17445">
        <v>0.251276</v>
      </c>
      <c r="D17445">
        <v>0.19611000000000001</v>
      </c>
      <c r="E17445">
        <v>0.26626300000000003</v>
      </c>
    </row>
    <row r="17446" spans="1:5" x14ac:dyDescent="0.25">
      <c r="A17446" t="s">
        <v>24816</v>
      </c>
      <c r="B17446">
        <v>0.26309500000000002</v>
      </c>
      <c r="C17446">
        <v>0.27857100000000001</v>
      </c>
      <c r="D17446">
        <v>0.19523799999999999</v>
      </c>
      <c r="E17446">
        <v>0.26309500000000002</v>
      </c>
    </row>
    <row r="17447" spans="1:5" x14ac:dyDescent="0.25">
      <c r="A17447" t="s">
        <v>24818</v>
      </c>
      <c r="B17447">
        <v>0.22036</v>
      </c>
      <c r="C17447">
        <v>0.30069099999999999</v>
      </c>
      <c r="D17447">
        <v>0.20611599999999999</v>
      </c>
      <c r="E17447">
        <v>0.27283200000000002</v>
      </c>
    </row>
    <row r="17448" spans="1:5" x14ac:dyDescent="0.25">
      <c r="A17448" t="s">
        <v>24821</v>
      </c>
      <c r="B17448">
        <v>0.221939</v>
      </c>
      <c r="C17448">
        <v>0.26275500000000002</v>
      </c>
      <c r="D17448">
        <v>0.23469400000000001</v>
      </c>
      <c r="E17448">
        <v>0.28061199999999997</v>
      </c>
    </row>
    <row r="17449" spans="1:5" x14ac:dyDescent="0.25">
      <c r="A17449" t="s">
        <v>24822</v>
      </c>
      <c r="B17449">
        <v>0.24269499999999999</v>
      </c>
      <c r="C17449">
        <v>0.27191599999999999</v>
      </c>
      <c r="D17449">
        <v>0.24269499999999999</v>
      </c>
      <c r="E17449">
        <v>0.24269499999999999</v>
      </c>
    </row>
    <row r="17450" spans="1:5" x14ac:dyDescent="0.25">
      <c r="A17450" t="s">
        <v>24824</v>
      </c>
      <c r="B17450">
        <v>0.21691199999999999</v>
      </c>
      <c r="C17450">
        <v>0.288078</v>
      </c>
      <c r="D17450">
        <v>0.22584000000000001</v>
      </c>
      <c r="E17450">
        <v>0.26917000000000002</v>
      </c>
    </row>
    <row r="17451" spans="1:5" x14ac:dyDescent="0.25">
      <c r="A17451" t="s">
        <v>24825</v>
      </c>
      <c r="B17451">
        <v>0.23571400000000001</v>
      </c>
      <c r="C17451">
        <v>0.27500000000000002</v>
      </c>
      <c r="D17451">
        <v>0.192857</v>
      </c>
      <c r="E17451">
        <v>0.296429</v>
      </c>
    </row>
    <row r="17452" spans="1:5" x14ac:dyDescent="0.25">
      <c r="A17452" t="s">
        <v>24826</v>
      </c>
      <c r="B17452">
        <v>0.26711299999999999</v>
      </c>
      <c r="C17452">
        <v>0.28720200000000001</v>
      </c>
      <c r="D17452">
        <v>0.23288700000000001</v>
      </c>
      <c r="E17452">
        <v>0.21279799999999999</v>
      </c>
    </row>
    <row r="17453" spans="1:5" x14ac:dyDescent="0.25">
      <c r="A17453" t="s">
        <v>24828</v>
      </c>
      <c r="B17453">
        <v>0.236735</v>
      </c>
      <c r="C17453">
        <v>0.25969399999999998</v>
      </c>
      <c r="D17453">
        <v>0.220918</v>
      </c>
      <c r="E17453">
        <v>0.28265299999999999</v>
      </c>
    </row>
    <row r="17454" spans="1:5" x14ac:dyDescent="0.25">
      <c r="A17454" t="s">
        <v>24829</v>
      </c>
      <c r="B17454">
        <v>0.22608400000000001</v>
      </c>
      <c r="C17454">
        <v>0.286352</v>
      </c>
      <c r="D17454">
        <v>0.251276</v>
      </c>
      <c r="E17454">
        <v>0.236288</v>
      </c>
    </row>
    <row r="17455" spans="1:5" x14ac:dyDescent="0.25">
      <c r="A17455" t="s">
        <v>24830</v>
      </c>
      <c r="B17455">
        <v>0.28367300000000001</v>
      </c>
      <c r="C17455">
        <v>0.28367300000000001</v>
      </c>
      <c r="D17455">
        <v>0.17551</v>
      </c>
      <c r="E17455">
        <v>0.25714300000000001</v>
      </c>
    </row>
    <row r="17456" spans="1:5" x14ac:dyDescent="0.25">
      <c r="A17456" t="s">
        <v>24832</v>
      </c>
      <c r="B17456">
        <v>0.27319100000000002</v>
      </c>
      <c r="C17456">
        <v>0.29731000000000002</v>
      </c>
      <c r="D17456">
        <v>0.21475</v>
      </c>
      <c r="E17456">
        <v>0.21475</v>
      </c>
    </row>
    <row r="17457" spans="1:5" x14ac:dyDescent="0.25">
      <c r="A17457" t="s">
        <v>24833</v>
      </c>
      <c r="B17457">
        <v>0.18698999999999999</v>
      </c>
      <c r="C17457">
        <v>0.251276</v>
      </c>
      <c r="D17457">
        <v>0.29438799999999998</v>
      </c>
      <c r="E17457">
        <v>0.267347</v>
      </c>
    </row>
    <row r="17458" spans="1:5" x14ac:dyDescent="0.25">
      <c r="A17458" t="s">
        <v>24834</v>
      </c>
      <c r="B17458">
        <v>0.25714300000000001</v>
      </c>
      <c r="C17458">
        <v>0.228571</v>
      </c>
      <c r="D17458">
        <v>0.25714300000000001</v>
      </c>
      <c r="E17458">
        <v>0.25714300000000001</v>
      </c>
    </row>
    <row r="17459" spans="1:5" x14ac:dyDescent="0.25">
      <c r="A17459" t="s">
        <v>24835</v>
      </c>
      <c r="B17459">
        <v>0.248747</v>
      </c>
      <c r="C17459">
        <v>0.26566400000000001</v>
      </c>
      <c r="D17459">
        <v>0.197995</v>
      </c>
      <c r="E17459">
        <v>0.28759400000000002</v>
      </c>
    </row>
    <row r="17460" spans="1:5" x14ac:dyDescent="0.25">
      <c r="A17460" t="s">
        <v>24836</v>
      </c>
      <c r="B17460">
        <v>0.29354599999999997</v>
      </c>
      <c r="C17460">
        <v>0.259712</v>
      </c>
      <c r="D17460">
        <v>0.22086500000000001</v>
      </c>
      <c r="E17460">
        <v>0.22587699999999999</v>
      </c>
    </row>
    <row r="17461" spans="1:5" x14ac:dyDescent="0.25">
      <c r="A17461" t="s">
        <v>24839</v>
      </c>
      <c r="B17461">
        <v>0.27793000000000001</v>
      </c>
      <c r="C17461">
        <v>0.27793000000000001</v>
      </c>
      <c r="D17461">
        <v>0.234432</v>
      </c>
      <c r="E17461">
        <v>0.209707</v>
      </c>
    </row>
    <row r="17462" spans="1:5" x14ac:dyDescent="0.25">
      <c r="A17462" t="s">
        <v>24840</v>
      </c>
      <c r="B17462">
        <v>0.26566400000000001</v>
      </c>
      <c r="C17462">
        <v>0.27662900000000001</v>
      </c>
      <c r="D17462">
        <v>0.16416</v>
      </c>
      <c r="E17462">
        <v>0.29354599999999997</v>
      </c>
    </row>
    <row r="17463" spans="1:5" x14ac:dyDescent="0.25">
      <c r="A17463" t="s">
        <v>24842</v>
      </c>
      <c r="B17463">
        <v>0.26298700000000003</v>
      </c>
      <c r="C17463">
        <v>0.26948100000000003</v>
      </c>
      <c r="D17463">
        <v>0.204545</v>
      </c>
      <c r="E17463">
        <v>0.26298700000000003</v>
      </c>
    </row>
    <row r="17464" spans="1:5" x14ac:dyDescent="0.25">
      <c r="A17464" t="s">
        <v>24843</v>
      </c>
      <c r="B17464">
        <v>0.26147999999999999</v>
      </c>
      <c r="C17464">
        <v>0.27550999999999998</v>
      </c>
      <c r="D17464">
        <v>0.22449</v>
      </c>
      <c r="E17464">
        <v>0.23852000000000001</v>
      </c>
    </row>
    <row r="17465" spans="1:5" x14ac:dyDescent="0.25">
      <c r="A17465" t="s">
        <v>24844</v>
      </c>
      <c r="B17465">
        <v>0.233929</v>
      </c>
      <c r="C17465">
        <v>0.29375000000000001</v>
      </c>
      <c r="D17465">
        <v>0.21071400000000001</v>
      </c>
      <c r="E17465">
        <v>0.26160699999999998</v>
      </c>
    </row>
    <row r="17466" spans="1:5" x14ac:dyDescent="0.25">
      <c r="A17466" t="s">
        <v>24845</v>
      </c>
      <c r="B17466">
        <v>0.22812499999999999</v>
      </c>
      <c r="C17466">
        <v>0.28839300000000001</v>
      </c>
      <c r="D17466">
        <v>0.21517900000000001</v>
      </c>
      <c r="E17466">
        <v>0.26830399999999999</v>
      </c>
    </row>
    <row r="17467" spans="1:5" x14ac:dyDescent="0.25">
      <c r="A17467" t="s">
        <v>24846</v>
      </c>
      <c r="B17467">
        <v>0.22098200000000001</v>
      </c>
      <c r="C17467">
        <v>0.28125</v>
      </c>
      <c r="D17467">
        <v>0.25892900000000002</v>
      </c>
      <c r="E17467">
        <v>0.238839</v>
      </c>
    </row>
    <row r="17468" spans="1:5" x14ac:dyDescent="0.25">
      <c r="A17468" t="s">
        <v>24847</v>
      </c>
      <c r="B17468">
        <v>0.28200399999999998</v>
      </c>
      <c r="C17468">
        <v>0.29406300000000002</v>
      </c>
      <c r="D17468">
        <v>0.21196699999999999</v>
      </c>
      <c r="E17468">
        <v>0.21196699999999999</v>
      </c>
    </row>
    <row r="17469" spans="1:5" x14ac:dyDescent="0.25">
      <c r="A17469" t="s">
        <v>24848</v>
      </c>
      <c r="B17469">
        <v>0.21875</v>
      </c>
      <c r="C17469">
        <v>0.29910700000000001</v>
      </c>
      <c r="D17469">
        <v>0.24107100000000001</v>
      </c>
      <c r="E17469">
        <v>0.24107100000000001</v>
      </c>
    </row>
    <row r="17470" spans="1:5" x14ac:dyDescent="0.25">
      <c r="A17470" t="s">
        <v>24850</v>
      </c>
      <c r="B17470">
        <v>0.25375900000000001</v>
      </c>
      <c r="C17470">
        <v>0.28759400000000002</v>
      </c>
      <c r="D17470">
        <v>0.26566400000000001</v>
      </c>
      <c r="E17470">
        <v>0.19298199999999999</v>
      </c>
    </row>
    <row r="17471" spans="1:5" x14ac:dyDescent="0.25">
      <c r="A17471" t="s">
        <v>24852</v>
      </c>
      <c r="B17471">
        <v>0.29347800000000002</v>
      </c>
      <c r="C17471">
        <v>0.272671</v>
      </c>
      <c r="D17471">
        <v>0.223913</v>
      </c>
      <c r="E17471">
        <v>0.20993800000000001</v>
      </c>
    </row>
    <row r="17472" spans="1:5" x14ac:dyDescent="0.25">
      <c r="A17472" t="s">
        <v>24853</v>
      </c>
      <c r="B17472">
        <v>0.237095</v>
      </c>
      <c r="C17472">
        <v>0.288715</v>
      </c>
      <c r="D17472">
        <v>0.237095</v>
      </c>
      <c r="E17472">
        <v>0.237095</v>
      </c>
    </row>
    <row r="17473" spans="1:5" x14ac:dyDescent="0.25">
      <c r="A17473" t="s">
        <v>24854</v>
      </c>
      <c r="B17473">
        <v>0.238095</v>
      </c>
      <c r="C17473">
        <v>0.26785700000000001</v>
      </c>
      <c r="D17473">
        <v>0.214286</v>
      </c>
      <c r="E17473">
        <v>0.27976200000000001</v>
      </c>
    </row>
    <row r="17474" spans="1:5" x14ac:dyDescent="0.25">
      <c r="A17474" t="s">
        <v>24855</v>
      </c>
      <c r="B17474">
        <v>0.22619</v>
      </c>
      <c r="C17474">
        <v>0.27857100000000001</v>
      </c>
      <c r="D17474">
        <v>0.238095</v>
      </c>
      <c r="E17474">
        <v>0.25714300000000001</v>
      </c>
    </row>
    <row r="17475" spans="1:5" x14ac:dyDescent="0.25">
      <c r="A17475" t="s">
        <v>24856</v>
      </c>
      <c r="B17475">
        <v>0.22086500000000001</v>
      </c>
      <c r="C17475">
        <v>0.28759400000000002</v>
      </c>
      <c r="D17475">
        <v>0.21491199999999999</v>
      </c>
      <c r="E17475">
        <v>0.27662900000000001</v>
      </c>
    </row>
    <row r="17476" spans="1:5" x14ac:dyDescent="0.25">
      <c r="A17476" t="s">
        <v>24857</v>
      </c>
      <c r="B17476">
        <v>0.24577099999999999</v>
      </c>
      <c r="C17476">
        <v>0.29205799999999998</v>
      </c>
      <c r="D17476">
        <v>0.19948299999999999</v>
      </c>
      <c r="E17476">
        <v>0.26268799999999998</v>
      </c>
    </row>
    <row r="17477" spans="1:5" x14ac:dyDescent="0.25">
      <c r="A17477" t="s">
        <v>24859</v>
      </c>
      <c r="B17477">
        <v>0.24396999999999999</v>
      </c>
      <c r="C17477">
        <v>0.26808900000000002</v>
      </c>
      <c r="D17477">
        <v>0.24396999999999999</v>
      </c>
      <c r="E17477">
        <v>0.24396999999999999</v>
      </c>
    </row>
    <row r="17478" spans="1:5" x14ac:dyDescent="0.25">
      <c r="A17478" t="s">
        <v>24860</v>
      </c>
      <c r="B17478">
        <v>0.20097999999999999</v>
      </c>
      <c r="C17478">
        <v>0.283613</v>
      </c>
      <c r="D17478">
        <v>0.23879600000000001</v>
      </c>
      <c r="E17478">
        <v>0.276611</v>
      </c>
    </row>
    <row r="17479" spans="1:5" x14ac:dyDescent="0.25">
      <c r="A17479" t="s">
        <v>24862</v>
      </c>
      <c r="B17479">
        <v>0.229911</v>
      </c>
      <c r="C17479">
        <v>0.29017900000000002</v>
      </c>
      <c r="D17479">
        <v>0.229911</v>
      </c>
      <c r="E17479">
        <v>0.25</v>
      </c>
    </row>
    <row r="17480" spans="1:5" x14ac:dyDescent="0.25">
      <c r="A17480" t="s">
        <v>24863</v>
      </c>
      <c r="B17480">
        <v>0.16651199999999999</v>
      </c>
      <c r="C17480">
        <v>0.26298700000000003</v>
      </c>
      <c r="D17480">
        <v>0.27319100000000002</v>
      </c>
      <c r="E17480">
        <v>0.29731000000000002</v>
      </c>
    </row>
    <row r="17481" spans="1:5" x14ac:dyDescent="0.25">
      <c r="A17481" t="s">
        <v>24864</v>
      </c>
      <c r="B17481">
        <v>0.209707</v>
      </c>
      <c r="C17481">
        <v>0.234432</v>
      </c>
      <c r="D17481">
        <v>0.27793000000000001</v>
      </c>
      <c r="E17481">
        <v>0.27793000000000001</v>
      </c>
    </row>
    <row r="17482" spans="1:5" x14ac:dyDescent="0.25">
      <c r="A17482" t="s">
        <v>24865</v>
      </c>
      <c r="B17482">
        <v>0.233318</v>
      </c>
      <c r="C17482">
        <v>0.228853</v>
      </c>
      <c r="D17482">
        <v>0.24577099999999999</v>
      </c>
      <c r="E17482">
        <v>0.29205799999999998</v>
      </c>
    </row>
    <row r="17483" spans="1:5" x14ac:dyDescent="0.25">
      <c r="A17483" t="s">
        <v>24866</v>
      </c>
      <c r="B17483">
        <v>0.245918</v>
      </c>
      <c r="C17483">
        <v>0.28367300000000001</v>
      </c>
      <c r="D17483">
        <v>0.245918</v>
      </c>
      <c r="E17483">
        <v>0.22449</v>
      </c>
    </row>
    <row r="17484" spans="1:5" x14ac:dyDescent="0.25">
      <c r="A17484" t="s">
        <v>24870</v>
      </c>
      <c r="B17484">
        <v>0.246337</v>
      </c>
      <c r="C17484">
        <v>0.271978</v>
      </c>
      <c r="D17484">
        <v>0.234432</v>
      </c>
      <c r="E17484">
        <v>0.247253</v>
      </c>
    </row>
    <row r="17485" spans="1:5" x14ac:dyDescent="0.25">
      <c r="A17485" t="s">
        <v>24871</v>
      </c>
      <c r="B17485">
        <v>0.279082</v>
      </c>
      <c r="C17485">
        <v>0.24030599999999999</v>
      </c>
      <c r="D17485">
        <v>0.220918</v>
      </c>
      <c r="E17485">
        <v>0.25969399999999998</v>
      </c>
    </row>
    <row r="17486" spans="1:5" x14ac:dyDescent="0.25">
      <c r="A17486" t="s">
        <v>24872</v>
      </c>
      <c r="B17486">
        <v>0.23063900000000001</v>
      </c>
      <c r="C17486">
        <v>0.29116500000000001</v>
      </c>
      <c r="D17486">
        <v>0.24398500000000001</v>
      </c>
      <c r="E17486">
        <v>0.234211</v>
      </c>
    </row>
    <row r="17487" spans="1:5" x14ac:dyDescent="0.25">
      <c r="A17487" t="s">
        <v>24873</v>
      </c>
      <c r="B17487">
        <v>0.279167</v>
      </c>
      <c r="C17487">
        <v>0.295238</v>
      </c>
      <c r="D17487">
        <v>0.220833</v>
      </c>
      <c r="E17487">
        <v>0.204762</v>
      </c>
    </row>
    <row r="17488" spans="1:5" x14ac:dyDescent="0.25">
      <c r="A17488" t="s">
        <v>24874</v>
      </c>
      <c r="B17488">
        <v>0.24038499999999999</v>
      </c>
      <c r="C17488">
        <v>0.28090700000000002</v>
      </c>
      <c r="D17488">
        <v>0.247253</v>
      </c>
      <c r="E17488">
        <v>0.231456</v>
      </c>
    </row>
    <row r="17489" spans="1:5" x14ac:dyDescent="0.25">
      <c r="A17489" t="s">
        <v>24876</v>
      </c>
      <c r="B17489">
        <v>0.247253</v>
      </c>
      <c r="C17489">
        <v>0.28090700000000002</v>
      </c>
      <c r="D17489">
        <v>0.21565899999999999</v>
      </c>
      <c r="E17489">
        <v>0.25618099999999999</v>
      </c>
    </row>
    <row r="17490" spans="1:5" x14ac:dyDescent="0.25">
      <c r="A17490" t="s">
        <v>24877</v>
      </c>
      <c r="B17490">
        <v>0.20790800000000001</v>
      </c>
      <c r="C17490">
        <v>0.284439</v>
      </c>
      <c r="D17490">
        <v>0.29974499999999998</v>
      </c>
      <c r="E17490">
        <v>0.20790800000000001</v>
      </c>
    </row>
    <row r="17491" spans="1:5" x14ac:dyDescent="0.25">
      <c r="A17491" t="s">
        <v>24878</v>
      </c>
      <c r="B17491">
        <v>0.28061199999999997</v>
      </c>
      <c r="C17491">
        <v>0.23979600000000001</v>
      </c>
      <c r="D17491">
        <v>0.25765300000000002</v>
      </c>
      <c r="E17491">
        <v>0.221939</v>
      </c>
    </row>
    <row r="17492" spans="1:5" x14ac:dyDescent="0.25">
      <c r="A17492" t="s">
        <v>24881</v>
      </c>
      <c r="B17492">
        <v>0.26785700000000001</v>
      </c>
      <c r="C17492">
        <v>0.25297599999999998</v>
      </c>
      <c r="D17492">
        <v>0.25297599999999998</v>
      </c>
      <c r="E17492">
        <v>0.22619</v>
      </c>
    </row>
    <row r="17493" spans="1:5" x14ac:dyDescent="0.25">
      <c r="A17493" t="s">
        <v>24882</v>
      </c>
      <c r="B17493">
        <v>0.23979600000000001</v>
      </c>
      <c r="C17493">
        <v>0.28061199999999997</v>
      </c>
      <c r="D17493">
        <v>0.23979600000000001</v>
      </c>
      <c r="E17493">
        <v>0.23979600000000001</v>
      </c>
    </row>
    <row r="17494" spans="1:5" x14ac:dyDescent="0.25">
      <c r="A17494" t="s">
        <v>24883</v>
      </c>
      <c r="B17494">
        <v>0.24030599999999999</v>
      </c>
      <c r="C17494">
        <v>0.29438799999999998</v>
      </c>
      <c r="D17494">
        <v>0.24030599999999999</v>
      </c>
      <c r="E17494">
        <v>0.22500000000000001</v>
      </c>
    </row>
    <row r="17495" spans="1:5" x14ac:dyDescent="0.25">
      <c r="A17495" t="s">
        <v>24884</v>
      </c>
      <c r="B17495">
        <v>0.214286</v>
      </c>
      <c r="C17495">
        <v>0.28571400000000002</v>
      </c>
      <c r="D17495">
        <v>0.234375</v>
      </c>
      <c r="E17495">
        <v>0.265625</v>
      </c>
    </row>
    <row r="17496" spans="1:5" x14ac:dyDescent="0.25">
      <c r="A17496" t="s">
        <v>24885</v>
      </c>
      <c r="B17496">
        <v>0.22550000000000001</v>
      </c>
      <c r="C17496">
        <v>0.29744700000000002</v>
      </c>
      <c r="D17496">
        <v>0.23153899999999999</v>
      </c>
      <c r="E17496">
        <v>0.24551400000000001</v>
      </c>
    </row>
    <row r="17497" spans="1:5" x14ac:dyDescent="0.25">
      <c r="A17497" t="s">
        <v>24888</v>
      </c>
      <c r="B17497">
        <v>0.26298700000000003</v>
      </c>
      <c r="C17497">
        <v>0.233766</v>
      </c>
      <c r="D17497">
        <v>0.24026</v>
      </c>
      <c r="E17497">
        <v>0.26298700000000003</v>
      </c>
    </row>
    <row r="17498" spans="1:5" x14ac:dyDescent="0.25">
      <c r="A17498" t="s">
        <v>24889</v>
      </c>
      <c r="B17498">
        <v>0.235819</v>
      </c>
      <c r="C17498">
        <v>0.288078</v>
      </c>
      <c r="D17498">
        <v>0.235819</v>
      </c>
      <c r="E17498">
        <v>0.240284</v>
      </c>
    </row>
    <row r="17499" spans="1:5" x14ac:dyDescent="0.25">
      <c r="A17499" t="s">
        <v>24890</v>
      </c>
      <c r="B17499">
        <v>0.234432</v>
      </c>
      <c r="C17499">
        <v>0.234432</v>
      </c>
      <c r="D17499">
        <v>0.27793000000000001</v>
      </c>
      <c r="E17499">
        <v>0.25320500000000001</v>
      </c>
    </row>
    <row r="17500" spans="1:5" x14ac:dyDescent="0.25">
      <c r="A17500" t="s">
        <v>24891</v>
      </c>
      <c r="B17500">
        <v>0.28749999999999998</v>
      </c>
      <c r="C17500">
        <v>0.244643</v>
      </c>
      <c r="D17500">
        <v>0.23214299999999999</v>
      </c>
      <c r="E17500">
        <v>0.23571400000000001</v>
      </c>
    </row>
    <row r="17501" spans="1:5" x14ac:dyDescent="0.25">
      <c r="A17501" t="s">
        <v>24892</v>
      </c>
      <c r="B17501">
        <v>0.24577099999999999</v>
      </c>
      <c r="C17501">
        <v>0.28759400000000002</v>
      </c>
      <c r="D17501">
        <v>0.228853</v>
      </c>
      <c r="E17501">
        <v>0.23778199999999999</v>
      </c>
    </row>
    <row r="17502" spans="1:5" x14ac:dyDescent="0.25">
      <c r="A17502" t="s">
        <v>24893</v>
      </c>
      <c r="B17502">
        <v>0.24107100000000001</v>
      </c>
      <c r="C17502">
        <v>0.25297599999999998</v>
      </c>
      <c r="D17502">
        <v>0.22470200000000001</v>
      </c>
      <c r="E17502">
        <v>0.28125</v>
      </c>
    </row>
    <row r="17503" spans="1:5" x14ac:dyDescent="0.25">
      <c r="A17503" t="s">
        <v>24894</v>
      </c>
      <c r="B17503">
        <v>0.235204</v>
      </c>
      <c r="C17503">
        <v>0.29438799999999998</v>
      </c>
      <c r="D17503">
        <v>0.22423499999999999</v>
      </c>
      <c r="E17503">
        <v>0.246173</v>
      </c>
    </row>
    <row r="17504" spans="1:5" x14ac:dyDescent="0.25">
      <c r="A17504" t="s">
        <v>24895</v>
      </c>
      <c r="B17504">
        <v>0.232268</v>
      </c>
      <c r="C17504">
        <v>0.29994999999999999</v>
      </c>
      <c r="D17504">
        <v>0.214036</v>
      </c>
      <c r="E17504">
        <v>0.25374600000000003</v>
      </c>
    </row>
    <row r="17505" spans="1:5" x14ac:dyDescent="0.25">
      <c r="A17505" t="s">
        <v>24896</v>
      </c>
      <c r="B17505">
        <v>0.24107100000000001</v>
      </c>
      <c r="C17505">
        <v>0.25297599999999998</v>
      </c>
      <c r="D17505">
        <v>0.26785700000000001</v>
      </c>
      <c r="E17505">
        <v>0.238095</v>
      </c>
    </row>
    <row r="17506" spans="1:5" x14ac:dyDescent="0.25">
      <c r="A17506" t="s">
        <v>24898</v>
      </c>
      <c r="B17506">
        <v>0.247253</v>
      </c>
      <c r="C17506">
        <v>0.283883</v>
      </c>
      <c r="D17506">
        <v>0.234432</v>
      </c>
      <c r="E17506">
        <v>0.234432</v>
      </c>
    </row>
    <row r="17507" spans="1:5" x14ac:dyDescent="0.25">
      <c r="A17507" t="s">
        <v>24899</v>
      </c>
      <c r="B17507">
        <v>0.23334299999999999</v>
      </c>
      <c r="C17507">
        <v>0.29672500000000002</v>
      </c>
      <c r="D17507">
        <v>0.23334299999999999</v>
      </c>
      <c r="E17507">
        <v>0.23658999999999999</v>
      </c>
    </row>
    <row r="17508" spans="1:5" x14ac:dyDescent="0.25">
      <c r="A17508" t="s">
        <v>24901</v>
      </c>
      <c r="B17508">
        <v>0.278613</v>
      </c>
      <c r="C17508">
        <v>0.29156199999999999</v>
      </c>
      <c r="D17508">
        <v>0.201963</v>
      </c>
      <c r="E17508">
        <v>0.22786100000000001</v>
      </c>
    </row>
    <row r="17509" spans="1:5" x14ac:dyDescent="0.25">
      <c r="A17509" t="s">
        <v>24903</v>
      </c>
      <c r="B17509">
        <v>0.233929</v>
      </c>
      <c r="C17509">
        <v>0.29375000000000001</v>
      </c>
      <c r="D17509">
        <v>0.21071400000000001</v>
      </c>
      <c r="E17509">
        <v>0.26160699999999998</v>
      </c>
    </row>
    <row r="17510" spans="1:5" x14ac:dyDescent="0.25">
      <c r="A17510" t="s">
        <v>24905</v>
      </c>
      <c r="B17510">
        <v>0.26428600000000002</v>
      </c>
      <c r="C17510">
        <v>0.20714299999999999</v>
      </c>
      <c r="D17510">
        <v>0.26428600000000002</v>
      </c>
      <c r="E17510">
        <v>0.26428600000000002</v>
      </c>
    </row>
    <row r="17511" spans="1:5" x14ac:dyDescent="0.25">
      <c r="A17511" t="s">
        <v>24906</v>
      </c>
      <c r="B17511">
        <v>0.251276</v>
      </c>
      <c r="C17511">
        <v>0.26116099999999998</v>
      </c>
      <c r="D17511">
        <v>0.201212</v>
      </c>
      <c r="E17511">
        <v>0.286352</v>
      </c>
    </row>
    <row r="17512" spans="1:5" x14ac:dyDescent="0.25">
      <c r="A17512" t="s">
        <v>24907</v>
      </c>
      <c r="B17512">
        <v>0.25850299999999998</v>
      </c>
      <c r="C17512">
        <v>0.20153099999999999</v>
      </c>
      <c r="D17512">
        <v>0.25850299999999998</v>
      </c>
      <c r="E17512">
        <v>0.28146300000000002</v>
      </c>
    </row>
    <row r="17513" spans="1:5" x14ac:dyDescent="0.25">
      <c r="A17513" t="s">
        <v>24908</v>
      </c>
      <c r="B17513">
        <v>0.24149699999999999</v>
      </c>
      <c r="C17513">
        <v>0.28146300000000002</v>
      </c>
      <c r="D17513">
        <v>0.21853700000000001</v>
      </c>
      <c r="E17513">
        <v>0.25850299999999998</v>
      </c>
    </row>
    <row r="17514" spans="1:5" x14ac:dyDescent="0.25">
      <c r="A17514" t="s">
        <v>24909</v>
      </c>
      <c r="B17514">
        <v>0.233516</v>
      </c>
      <c r="C17514">
        <v>0.29945100000000002</v>
      </c>
      <c r="D17514">
        <v>0.233516</v>
      </c>
      <c r="E17514">
        <v>0.233516</v>
      </c>
    </row>
    <row r="17515" spans="1:5" x14ac:dyDescent="0.25">
      <c r="A17515" t="s">
        <v>24911</v>
      </c>
      <c r="B17515">
        <v>0.19508900000000001</v>
      </c>
      <c r="C17515">
        <v>0.28839300000000001</v>
      </c>
      <c r="D17515">
        <v>0.24821399999999999</v>
      </c>
      <c r="E17515">
        <v>0.26830399999999999</v>
      </c>
    </row>
    <row r="17516" spans="1:5" x14ac:dyDescent="0.25">
      <c r="A17516" t="s">
        <v>24912</v>
      </c>
      <c r="B17516">
        <v>0.27295900000000001</v>
      </c>
      <c r="C17516">
        <v>0.246173</v>
      </c>
      <c r="D17516">
        <v>0.251276</v>
      </c>
      <c r="E17516">
        <v>0.22959199999999999</v>
      </c>
    </row>
    <row r="17517" spans="1:5" x14ac:dyDescent="0.25">
      <c r="A17517" t="s">
        <v>24913</v>
      </c>
      <c r="B17517">
        <v>0.23571400000000001</v>
      </c>
      <c r="C17517">
        <v>0.29285699999999998</v>
      </c>
      <c r="D17517">
        <v>0.23571400000000001</v>
      </c>
      <c r="E17517">
        <v>0.23571400000000001</v>
      </c>
    </row>
    <row r="17518" spans="1:5" x14ac:dyDescent="0.25">
      <c r="A17518" t="s">
        <v>24915</v>
      </c>
      <c r="B17518">
        <v>0.24821399999999999</v>
      </c>
      <c r="C17518">
        <v>0.28839300000000001</v>
      </c>
      <c r="D17518">
        <v>0.235268</v>
      </c>
      <c r="E17518">
        <v>0.22812499999999999</v>
      </c>
    </row>
    <row r="17519" spans="1:5" x14ac:dyDescent="0.25">
      <c r="A17519" t="s">
        <v>24917</v>
      </c>
      <c r="B17519">
        <v>0.223214</v>
      </c>
      <c r="C17519">
        <v>0.22767899999999999</v>
      </c>
      <c r="D17519">
        <v>0.29017900000000002</v>
      </c>
      <c r="E17519">
        <v>0.25892900000000002</v>
      </c>
    </row>
    <row r="17520" spans="1:5" x14ac:dyDescent="0.25">
      <c r="A17520" t="s">
        <v>24918</v>
      </c>
      <c r="B17520">
        <v>0.28521800000000003</v>
      </c>
      <c r="C17520">
        <v>0.24900800000000001</v>
      </c>
      <c r="D17520">
        <v>0.18055599999999999</v>
      </c>
      <c r="E17520">
        <v>0.28521800000000003</v>
      </c>
    </row>
    <row r="17521" spans="1:5" x14ac:dyDescent="0.25">
      <c r="A17521" t="s">
        <v>24919</v>
      </c>
      <c r="B17521">
        <v>0.198661</v>
      </c>
      <c r="C17521">
        <v>0.26116099999999998</v>
      </c>
      <c r="D17521">
        <v>0.25</v>
      </c>
      <c r="E17521">
        <v>0.29017900000000002</v>
      </c>
    </row>
    <row r="17522" spans="1:5" x14ac:dyDescent="0.25">
      <c r="A17522" t="s">
        <v>24920</v>
      </c>
      <c r="B17522">
        <v>0.24704599999999999</v>
      </c>
      <c r="C17522">
        <v>0.29269600000000001</v>
      </c>
      <c r="D17522">
        <v>0.184479</v>
      </c>
      <c r="E17522">
        <v>0.275779</v>
      </c>
    </row>
    <row r="17523" spans="1:5" x14ac:dyDescent="0.25">
      <c r="A17523" t="s">
        <v>24921</v>
      </c>
      <c r="B17523">
        <v>0.24007899999999999</v>
      </c>
      <c r="C17523">
        <v>0.28968300000000002</v>
      </c>
      <c r="D17523">
        <v>0.19841300000000001</v>
      </c>
      <c r="E17523">
        <v>0.27182499999999998</v>
      </c>
    </row>
    <row r="17524" spans="1:5" x14ac:dyDescent="0.25">
      <c r="A17524" t="s">
        <v>24922</v>
      </c>
      <c r="B17524">
        <v>0.25255100000000003</v>
      </c>
      <c r="C17524">
        <v>0.26147999999999999</v>
      </c>
      <c r="D17524">
        <v>0.20153099999999999</v>
      </c>
      <c r="E17524">
        <v>0.284439</v>
      </c>
    </row>
    <row r="17525" spans="1:5" x14ac:dyDescent="0.25">
      <c r="A17525" t="s">
        <v>24923</v>
      </c>
      <c r="B17525">
        <v>0.21230199999999999</v>
      </c>
      <c r="C17525">
        <v>0.28968300000000002</v>
      </c>
      <c r="D17525">
        <v>0.222222</v>
      </c>
      <c r="E17525">
        <v>0.27579399999999998</v>
      </c>
    </row>
    <row r="17526" spans="1:5" x14ac:dyDescent="0.25">
      <c r="A17526" t="s">
        <v>24924</v>
      </c>
      <c r="B17526">
        <v>0.235268</v>
      </c>
      <c r="C17526">
        <v>0.28125</v>
      </c>
      <c r="D17526">
        <v>0.24821399999999999</v>
      </c>
      <c r="E17526">
        <v>0.235268</v>
      </c>
    </row>
    <row r="17527" spans="1:5" x14ac:dyDescent="0.25">
      <c r="A17527" t="s">
        <v>24925</v>
      </c>
      <c r="B17527">
        <v>0.28125</v>
      </c>
      <c r="C17527">
        <v>0.27901799999999999</v>
      </c>
      <c r="D17527">
        <v>0.238839</v>
      </c>
      <c r="E17527">
        <v>0.20089299999999999</v>
      </c>
    </row>
    <row r="17528" spans="1:5" x14ac:dyDescent="0.25">
      <c r="A17528" t="s">
        <v>24926</v>
      </c>
      <c r="B17528">
        <v>0.28061199999999997</v>
      </c>
      <c r="C17528">
        <v>0.23979600000000001</v>
      </c>
      <c r="D17528">
        <v>0.19897999999999999</v>
      </c>
      <c r="E17528">
        <v>0.28061199999999997</v>
      </c>
    </row>
    <row r="17529" spans="1:5" x14ac:dyDescent="0.25">
      <c r="A17529" t="s">
        <v>24927</v>
      </c>
      <c r="B17529">
        <v>0.24166699999999999</v>
      </c>
      <c r="C17529">
        <v>0.22619</v>
      </c>
      <c r="D17529">
        <v>0.284524</v>
      </c>
      <c r="E17529">
        <v>0.24761900000000001</v>
      </c>
    </row>
    <row r="17530" spans="1:5" x14ac:dyDescent="0.25">
      <c r="A17530" t="s">
        <v>24928</v>
      </c>
      <c r="B17530">
        <v>0.23214299999999999</v>
      </c>
      <c r="C17530">
        <v>0.26428600000000002</v>
      </c>
      <c r="D17530">
        <v>0.239286</v>
      </c>
      <c r="E17530">
        <v>0.26428600000000002</v>
      </c>
    </row>
    <row r="17531" spans="1:5" x14ac:dyDescent="0.25">
      <c r="A17531" t="s">
        <v>24931</v>
      </c>
      <c r="B17531">
        <v>0.24269499999999999</v>
      </c>
      <c r="C17531">
        <v>0.27191599999999999</v>
      </c>
      <c r="D17531">
        <v>0.24269499999999999</v>
      </c>
      <c r="E17531">
        <v>0.24269499999999999</v>
      </c>
    </row>
    <row r="17532" spans="1:5" x14ac:dyDescent="0.25">
      <c r="A17532" t="s">
        <v>24933</v>
      </c>
      <c r="B17532">
        <v>0.23760500000000001</v>
      </c>
      <c r="C17532">
        <v>0.28718500000000002</v>
      </c>
      <c r="D17532">
        <v>0.22226899999999999</v>
      </c>
      <c r="E17532">
        <v>0.25294100000000003</v>
      </c>
    </row>
    <row r="17533" spans="1:5" x14ac:dyDescent="0.25">
      <c r="A17533" t="s">
        <v>24935</v>
      </c>
      <c r="B17533">
        <v>0.29017900000000002</v>
      </c>
      <c r="C17533">
        <v>0.25892900000000002</v>
      </c>
      <c r="D17533">
        <v>0.20982100000000001</v>
      </c>
      <c r="E17533">
        <v>0.24107100000000001</v>
      </c>
    </row>
    <row r="17534" spans="1:5" x14ac:dyDescent="0.25">
      <c r="A17534" t="s">
        <v>24936</v>
      </c>
      <c r="B17534">
        <v>0.25714300000000001</v>
      </c>
      <c r="C17534">
        <v>0.284524</v>
      </c>
      <c r="D17534">
        <v>0.20119000000000001</v>
      </c>
      <c r="E17534">
        <v>0.25714300000000001</v>
      </c>
    </row>
    <row r="17535" spans="1:5" x14ac:dyDescent="0.25">
      <c r="A17535" t="s">
        <v>24937</v>
      </c>
      <c r="B17535">
        <v>0.17857100000000001</v>
      </c>
      <c r="C17535">
        <v>0.28206199999999998</v>
      </c>
      <c r="D17535">
        <v>0.29667199999999999</v>
      </c>
      <c r="E17535">
        <v>0.24269499999999999</v>
      </c>
    </row>
    <row r="17536" spans="1:5" x14ac:dyDescent="0.25">
      <c r="A17536" t="s">
        <v>24938</v>
      </c>
      <c r="B17536">
        <v>0.247253</v>
      </c>
      <c r="C17536">
        <v>0.30769200000000002</v>
      </c>
      <c r="D17536">
        <v>0.247253</v>
      </c>
      <c r="E17536">
        <v>0.19780200000000001</v>
      </c>
    </row>
    <row r="17537" spans="1:5" x14ac:dyDescent="0.25">
      <c r="A17537" t="s">
        <v>24939</v>
      </c>
      <c r="B17537">
        <v>0.21230199999999999</v>
      </c>
      <c r="C17537">
        <v>0.28968300000000002</v>
      </c>
      <c r="D17537">
        <v>0.222222</v>
      </c>
      <c r="E17537">
        <v>0.27579399999999998</v>
      </c>
    </row>
    <row r="17538" spans="1:5" x14ac:dyDescent="0.25">
      <c r="A17538" t="s">
        <v>24940</v>
      </c>
      <c r="B17538">
        <v>0.24107100000000001</v>
      </c>
      <c r="C17538">
        <v>0.28571400000000002</v>
      </c>
      <c r="D17538">
        <v>0.214286</v>
      </c>
      <c r="E17538">
        <v>0.25892900000000002</v>
      </c>
    </row>
    <row r="17539" spans="1:5" x14ac:dyDescent="0.25">
      <c r="A17539" t="s">
        <v>24941</v>
      </c>
      <c r="B17539">
        <v>0.25714300000000001</v>
      </c>
      <c r="C17539">
        <v>0.28571400000000002</v>
      </c>
      <c r="D17539">
        <v>0.2</v>
      </c>
      <c r="E17539">
        <v>0.25714300000000001</v>
      </c>
    </row>
    <row r="17540" spans="1:5" x14ac:dyDescent="0.25">
      <c r="A17540" t="s">
        <v>24942</v>
      </c>
      <c r="B17540">
        <v>0.21109700000000001</v>
      </c>
      <c r="C17540">
        <v>0.286352</v>
      </c>
      <c r="D17540">
        <v>0.26626300000000003</v>
      </c>
      <c r="E17540">
        <v>0.236288</v>
      </c>
    </row>
    <row r="17541" spans="1:5" x14ac:dyDescent="0.25">
      <c r="A17541" t="s">
        <v>24943</v>
      </c>
      <c r="B17541">
        <v>0.20816299999999999</v>
      </c>
      <c r="C17541">
        <v>0.26224500000000001</v>
      </c>
      <c r="D17541">
        <v>0.235204</v>
      </c>
      <c r="E17541">
        <v>0.29438799999999998</v>
      </c>
    </row>
    <row r="17542" spans="1:5" x14ac:dyDescent="0.25">
      <c r="A17542" t="s">
        <v>24946</v>
      </c>
      <c r="B17542">
        <v>0.25294100000000003</v>
      </c>
      <c r="C17542">
        <v>0.29075600000000001</v>
      </c>
      <c r="D17542">
        <v>0.20336099999999999</v>
      </c>
      <c r="E17542">
        <v>0.25294100000000003</v>
      </c>
    </row>
    <row r="17543" spans="1:5" x14ac:dyDescent="0.25">
      <c r="A17543" t="s">
        <v>24949</v>
      </c>
      <c r="B17543">
        <v>0.29379300000000003</v>
      </c>
      <c r="C17543">
        <v>0.266156</v>
      </c>
      <c r="D17543">
        <v>0.146259</v>
      </c>
      <c r="E17543">
        <v>0.29379300000000003</v>
      </c>
    </row>
    <row r="17544" spans="1:5" x14ac:dyDescent="0.25">
      <c r="A17544" t="s">
        <v>24950</v>
      </c>
      <c r="B17544">
        <v>0.27550999999999998</v>
      </c>
      <c r="C17544">
        <v>0.27550999999999998</v>
      </c>
      <c r="D17544">
        <v>0.21853700000000001</v>
      </c>
      <c r="E17544">
        <v>0.23044200000000001</v>
      </c>
    </row>
    <row r="17545" spans="1:5" x14ac:dyDescent="0.25">
      <c r="A17545" t="s">
        <v>24951</v>
      </c>
      <c r="B17545">
        <v>0.244643</v>
      </c>
      <c r="C17545">
        <v>0.28749999999999998</v>
      </c>
      <c r="D17545">
        <v>0.244643</v>
      </c>
      <c r="E17545">
        <v>0.223214</v>
      </c>
    </row>
    <row r="17546" spans="1:5" x14ac:dyDescent="0.25">
      <c r="A17546" t="s">
        <v>24952</v>
      </c>
      <c r="B17546">
        <v>0.22767899999999999</v>
      </c>
      <c r="C17546">
        <v>0.28303600000000001</v>
      </c>
      <c r="D17546">
        <v>0.22767899999999999</v>
      </c>
      <c r="E17546">
        <v>0.26160699999999998</v>
      </c>
    </row>
    <row r="17547" spans="1:5" x14ac:dyDescent="0.25">
      <c r="A17547" t="s">
        <v>24953</v>
      </c>
      <c r="B17547">
        <v>0.22959199999999999</v>
      </c>
      <c r="C17547">
        <v>0.31122499999999997</v>
      </c>
      <c r="D17547">
        <v>0.22959199999999999</v>
      </c>
      <c r="E17547">
        <v>0.22959199999999999</v>
      </c>
    </row>
    <row r="17548" spans="1:5" x14ac:dyDescent="0.25">
      <c r="A17548" t="s">
        <v>24954</v>
      </c>
      <c r="B17548">
        <v>0.25340099999999999</v>
      </c>
      <c r="C17548">
        <v>0.28741499999999998</v>
      </c>
      <c r="D17548">
        <v>0.20663300000000001</v>
      </c>
      <c r="E17548">
        <v>0.25255100000000003</v>
      </c>
    </row>
    <row r="17549" spans="1:5" x14ac:dyDescent="0.25">
      <c r="A17549" t="s">
        <v>24955</v>
      </c>
      <c r="B17549">
        <v>0.25892900000000002</v>
      </c>
      <c r="C17549">
        <v>0.27901799999999999</v>
      </c>
      <c r="D17549">
        <v>0.18080399999999999</v>
      </c>
      <c r="E17549">
        <v>0.28125</v>
      </c>
    </row>
    <row r="17550" spans="1:5" x14ac:dyDescent="0.25">
      <c r="A17550" t="s">
        <v>24956</v>
      </c>
      <c r="B17550">
        <v>0.26268799999999998</v>
      </c>
      <c r="C17550">
        <v>0.28759400000000002</v>
      </c>
      <c r="D17550">
        <v>0.233318</v>
      </c>
      <c r="E17550">
        <v>0.21640000000000001</v>
      </c>
    </row>
    <row r="17551" spans="1:5" x14ac:dyDescent="0.25">
      <c r="A17551" t="s">
        <v>24957</v>
      </c>
      <c r="B17551">
        <v>0.24107100000000001</v>
      </c>
      <c r="C17551">
        <v>0.23214299999999999</v>
      </c>
      <c r="D17551">
        <v>0.24107100000000001</v>
      </c>
      <c r="E17551">
        <v>0.28571400000000002</v>
      </c>
    </row>
    <row r="17552" spans="1:5" x14ac:dyDescent="0.25">
      <c r="A17552" t="s">
        <v>24959</v>
      </c>
      <c r="B17552">
        <v>0.25745699999999999</v>
      </c>
      <c r="C17552">
        <v>0.25745699999999999</v>
      </c>
      <c r="D17552">
        <v>0.208006</v>
      </c>
      <c r="E17552">
        <v>0.27707999999999999</v>
      </c>
    </row>
    <row r="17553" spans="1:5" x14ac:dyDescent="0.25">
      <c r="A17553" t="s">
        <v>24960</v>
      </c>
      <c r="B17553">
        <v>0.23979600000000001</v>
      </c>
      <c r="C17553">
        <v>0.26275500000000002</v>
      </c>
      <c r="D17553">
        <v>0.216837</v>
      </c>
      <c r="E17553">
        <v>0.28061199999999997</v>
      </c>
    </row>
    <row r="17554" spans="1:5" x14ac:dyDescent="0.25">
      <c r="A17554" t="s">
        <v>24962</v>
      </c>
      <c r="B17554">
        <v>0.245671</v>
      </c>
      <c r="C17554">
        <v>0.29220800000000002</v>
      </c>
      <c r="D17554">
        <v>0.15800900000000001</v>
      </c>
      <c r="E17554">
        <v>0.30411300000000002</v>
      </c>
    </row>
    <row r="17555" spans="1:5" x14ac:dyDescent="0.25">
      <c r="A17555" t="s">
        <v>24963</v>
      </c>
      <c r="B17555">
        <v>0.26309500000000002</v>
      </c>
      <c r="C17555">
        <v>0.284524</v>
      </c>
      <c r="D17555">
        <v>0.22619</v>
      </c>
      <c r="E17555">
        <v>0.22619</v>
      </c>
    </row>
    <row r="17556" spans="1:5" x14ac:dyDescent="0.25">
      <c r="A17556" t="s">
        <v>24964</v>
      </c>
      <c r="B17556">
        <v>0.28928599999999999</v>
      </c>
      <c r="C17556">
        <v>0.25</v>
      </c>
      <c r="D17556">
        <v>0.266071</v>
      </c>
      <c r="E17556">
        <v>0.19464300000000001</v>
      </c>
    </row>
    <row r="17557" spans="1:5" x14ac:dyDescent="0.25">
      <c r="A17557" t="s">
        <v>24966</v>
      </c>
      <c r="B17557">
        <v>0.22328899999999999</v>
      </c>
      <c r="C17557">
        <v>0.288715</v>
      </c>
      <c r="D17557">
        <v>0.22328899999999999</v>
      </c>
      <c r="E17557">
        <v>0.264706</v>
      </c>
    </row>
    <row r="17558" spans="1:5" x14ac:dyDescent="0.25">
      <c r="A17558" t="s">
        <v>24967</v>
      </c>
      <c r="B17558">
        <v>0.215561</v>
      </c>
      <c r="C17558">
        <v>0.284439</v>
      </c>
      <c r="D17558">
        <v>0.284439</v>
      </c>
      <c r="E17558">
        <v>0.215561</v>
      </c>
    </row>
    <row r="17559" spans="1:5" x14ac:dyDescent="0.25">
      <c r="A17559" t="s">
        <v>24971</v>
      </c>
      <c r="B17559">
        <v>0.246582</v>
      </c>
      <c r="C17559">
        <v>0.29084100000000002</v>
      </c>
      <c r="D17559">
        <v>0.23291200000000001</v>
      </c>
      <c r="E17559">
        <v>0.22966500000000001</v>
      </c>
    </row>
    <row r="17560" spans="1:5" x14ac:dyDescent="0.25">
      <c r="A17560" t="s">
        <v>24972</v>
      </c>
      <c r="B17560">
        <v>0.267347</v>
      </c>
      <c r="C17560">
        <v>0.29438799999999998</v>
      </c>
      <c r="D17560">
        <v>0.21326500000000001</v>
      </c>
      <c r="E17560">
        <v>0.22500000000000001</v>
      </c>
    </row>
    <row r="17561" spans="1:5" x14ac:dyDescent="0.25">
      <c r="A17561" t="s">
        <v>24973</v>
      </c>
      <c r="B17561">
        <v>0.21691199999999999</v>
      </c>
      <c r="C17561">
        <v>0.29254200000000002</v>
      </c>
      <c r="D17561">
        <v>0.25472699999999998</v>
      </c>
      <c r="E17561">
        <v>0.235819</v>
      </c>
    </row>
    <row r="17562" spans="1:5" x14ac:dyDescent="0.25">
      <c r="A17562" t="s">
        <v>24974</v>
      </c>
      <c r="B17562">
        <v>0.28296700000000002</v>
      </c>
      <c r="C17562">
        <v>0.271978</v>
      </c>
      <c r="D17562">
        <v>0.222527</v>
      </c>
      <c r="E17562">
        <v>0.222527</v>
      </c>
    </row>
    <row r="17563" spans="1:5" x14ac:dyDescent="0.25">
      <c r="A17563" t="s">
        <v>24975</v>
      </c>
      <c r="B17563">
        <v>0.27912100000000001</v>
      </c>
      <c r="C17563">
        <v>0.212088</v>
      </c>
      <c r="D17563">
        <v>0.25439600000000001</v>
      </c>
      <c r="E17563">
        <v>0.25439600000000001</v>
      </c>
    </row>
    <row r="17564" spans="1:5" x14ac:dyDescent="0.25">
      <c r="A17564" t="s">
        <v>24977</v>
      </c>
      <c r="B17564">
        <v>0.28571400000000002</v>
      </c>
      <c r="C17564">
        <v>0.28571400000000002</v>
      </c>
      <c r="D17564">
        <v>0.160714</v>
      </c>
      <c r="E17564">
        <v>0.26785700000000001</v>
      </c>
    </row>
    <row r="17565" spans="1:5" x14ac:dyDescent="0.25">
      <c r="A17565" t="s">
        <v>24978</v>
      </c>
      <c r="B17565">
        <v>0.20246800000000001</v>
      </c>
      <c r="C17565">
        <v>0.25472699999999998</v>
      </c>
      <c r="D17565">
        <v>0.288078</v>
      </c>
      <c r="E17565">
        <v>0.25472699999999998</v>
      </c>
    </row>
    <row r="17566" spans="1:5" x14ac:dyDescent="0.25">
      <c r="A17566" t="s">
        <v>24979</v>
      </c>
      <c r="B17566">
        <v>0.27424799999999999</v>
      </c>
      <c r="C17566">
        <v>0.29116500000000001</v>
      </c>
      <c r="D17566">
        <v>0.21729299999999999</v>
      </c>
      <c r="E17566">
        <v>0.21729299999999999</v>
      </c>
    </row>
    <row r="17567" spans="1:5" x14ac:dyDescent="0.25">
      <c r="A17567" t="s">
        <v>24980</v>
      </c>
      <c r="B17567">
        <v>0.242424</v>
      </c>
      <c r="C17567">
        <v>0.272727</v>
      </c>
      <c r="D17567">
        <v>0.242424</v>
      </c>
      <c r="E17567">
        <v>0.242424</v>
      </c>
    </row>
    <row r="17568" spans="1:5" x14ac:dyDescent="0.25">
      <c r="A17568" t="s">
        <v>24981</v>
      </c>
      <c r="B17568">
        <v>0.236288</v>
      </c>
      <c r="C17568">
        <v>0.286352</v>
      </c>
      <c r="D17568">
        <v>0.251276</v>
      </c>
      <c r="E17568">
        <v>0.22608400000000001</v>
      </c>
    </row>
    <row r="17569" spans="1:5" x14ac:dyDescent="0.25">
      <c r="A17569" t="s">
        <v>24982</v>
      </c>
      <c r="B17569">
        <v>0.214286</v>
      </c>
      <c r="C17569">
        <v>0.29285699999999998</v>
      </c>
      <c r="D17569">
        <v>0.26428600000000002</v>
      </c>
      <c r="E17569">
        <v>0.228571</v>
      </c>
    </row>
    <row r="17570" spans="1:5" x14ac:dyDescent="0.25">
      <c r="A17570" t="s">
        <v>24983</v>
      </c>
      <c r="B17570">
        <v>0.28571400000000002</v>
      </c>
      <c r="C17570">
        <v>0.28571400000000002</v>
      </c>
      <c r="D17570">
        <v>0.214286</v>
      </c>
      <c r="E17570">
        <v>0.214286</v>
      </c>
    </row>
    <row r="17571" spans="1:5" x14ac:dyDescent="0.25">
      <c r="A17571" t="s">
        <v>24984</v>
      </c>
      <c r="B17571">
        <v>0.234432</v>
      </c>
      <c r="C17571">
        <v>0.255189</v>
      </c>
      <c r="D17571">
        <v>0.27594600000000002</v>
      </c>
      <c r="E17571">
        <v>0.234432</v>
      </c>
    </row>
    <row r="17572" spans="1:5" x14ac:dyDescent="0.25">
      <c r="A17572" t="s">
        <v>24985</v>
      </c>
      <c r="B17572">
        <v>0.26298700000000003</v>
      </c>
      <c r="C17572">
        <v>0.28084399999999998</v>
      </c>
      <c r="D17572">
        <v>0.19318199999999999</v>
      </c>
      <c r="E17572">
        <v>0.26298700000000003</v>
      </c>
    </row>
    <row r="17573" spans="1:5" x14ac:dyDescent="0.25">
      <c r="A17573" t="s">
        <v>24986</v>
      </c>
      <c r="B17573">
        <v>0.23214299999999999</v>
      </c>
      <c r="C17573">
        <v>0.29166700000000001</v>
      </c>
      <c r="D17573">
        <v>0.25595200000000001</v>
      </c>
      <c r="E17573">
        <v>0.22023799999999999</v>
      </c>
    </row>
    <row r="17574" spans="1:5" x14ac:dyDescent="0.25">
      <c r="A17574" t="s">
        <v>24987</v>
      </c>
      <c r="B17574">
        <v>0.26147999999999999</v>
      </c>
      <c r="C17574">
        <v>0.284439</v>
      </c>
      <c r="D17574">
        <v>0.215561</v>
      </c>
      <c r="E17574">
        <v>0.23852000000000001</v>
      </c>
    </row>
    <row r="17575" spans="1:5" x14ac:dyDescent="0.25">
      <c r="A17575" t="s">
        <v>24988</v>
      </c>
      <c r="B17575">
        <v>0.22550000000000001</v>
      </c>
      <c r="C17575">
        <v>0.29744700000000002</v>
      </c>
      <c r="D17575">
        <v>0.23153899999999999</v>
      </c>
      <c r="E17575">
        <v>0.24551400000000001</v>
      </c>
    </row>
    <row r="17576" spans="1:5" x14ac:dyDescent="0.25">
      <c r="A17576" t="s">
        <v>24989</v>
      </c>
      <c r="B17576">
        <v>0.25714300000000001</v>
      </c>
      <c r="C17576">
        <v>0.26904800000000001</v>
      </c>
      <c r="D17576">
        <v>0.216667</v>
      </c>
      <c r="E17576">
        <v>0.25714300000000001</v>
      </c>
    </row>
    <row r="17577" spans="1:5" x14ac:dyDescent="0.25">
      <c r="A17577" t="s">
        <v>24990</v>
      </c>
      <c r="B17577">
        <v>0.25714300000000001</v>
      </c>
      <c r="C17577">
        <v>0.228571</v>
      </c>
      <c r="D17577">
        <v>0.25714300000000001</v>
      </c>
      <c r="E17577">
        <v>0.25714300000000001</v>
      </c>
    </row>
    <row r="17578" spans="1:5" x14ac:dyDescent="0.25">
      <c r="A17578" t="s">
        <v>24992</v>
      </c>
      <c r="B17578">
        <v>0.21071400000000001</v>
      </c>
      <c r="C17578">
        <v>0.28303600000000001</v>
      </c>
      <c r="D17578">
        <v>0.244643</v>
      </c>
      <c r="E17578">
        <v>0.26160699999999998</v>
      </c>
    </row>
    <row r="17579" spans="1:5" x14ac:dyDescent="0.25">
      <c r="A17579" t="s">
        <v>24995</v>
      </c>
      <c r="B17579">
        <v>0.2</v>
      </c>
      <c r="C17579">
        <v>0.26428600000000002</v>
      </c>
      <c r="D17579">
        <v>0.28571400000000002</v>
      </c>
      <c r="E17579">
        <v>0.25</v>
      </c>
    </row>
    <row r="17580" spans="1:5" x14ac:dyDescent="0.25">
      <c r="A17580" t="s">
        <v>24997</v>
      </c>
      <c r="B17580">
        <v>0.24269499999999999</v>
      </c>
      <c r="C17580">
        <v>0.27191599999999999</v>
      </c>
      <c r="D17580">
        <v>0.24269499999999999</v>
      </c>
      <c r="E17580">
        <v>0.24269499999999999</v>
      </c>
    </row>
    <row r="17581" spans="1:5" x14ac:dyDescent="0.25">
      <c r="A17581" t="s">
        <v>24999</v>
      </c>
      <c r="B17581">
        <v>0.27678599999999998</v>
      </c>
      <c r="C17581">
        <v>0.22767899999999999</v>
      </c>
      <c r="D17581">
        <v>0.19642899999999999</v>
      </c>
      <c r="E17581">
        <v>0.29910700000000001</v>
      </c>
    </row>
    <row r="17582" spans="1:5" x14ac:dyDescent="0.25">
      <c r="A17582" t="s">
        <v>25000</v>
      </c>
      <c r="B17582">
        <v>0.25</v>
      </c>
      <c r="C17582">
        <v>0.28571400000000002</v>
      </c>
      <c r="D17582">
        <v>0.22142899999999999</v>
      </c>
      <c r="E17582">
        <v>0.24285699999999999</v>
      </c>
    </row>
    <row r="17583" spans="1:5" x14ac:dyDescent="0.25">
      <c r="A17583" t="s">
        <v>25001</v>
      </c>
      <c r="B17583">
        <v>0.21645</v>
      </c>
      <c r="C17583">
        <v>0.29617599999999999</v>
      </c>
      <c r="D17583">
        <v>0.245671</v>
      </c>
      <c r="E17583">
        <v>0.241703</v>
      </c>
    </row>
    <row r="17584" spans="1:5" x14ac:dyDescent="0.25">
      <c r="A17584" t="s">
        <v>25002</v>
      </c>
      <c r="B17584">
        <v>0.26298700000000003</v>
      </c>
      <c r="C17584">
        <v>0.25162299999999999</v>
      </c>
      <c r="D17584">
        <v>0.22240299999999999</v>
      </c>
      <c r="E17584">
        <v>0.26298700000000003</v>
      </c>
    </row>
    <row r="17585" spans="1:5" x14ac:dyDescent="0.25">
      <c r="A17585" t="s">
        <v>25003</v>
      </c>
      <c r="B17585">
        <v>0.223214</v>
      </c>
      <c r="C17585">
        <v>0.22767899999999999</v>
      </c>
      <c r="D17585">
        <v>0.29017900000000002</v>
      </c>
      <c r="E17585">
        <v>0.25892900000000002</v>
      </c>
    </row>
    <row r="17586" spans="1:5" x14ac:dyDescent="0.25">
      <c r="A17586" t="s">
        <v>25004</v>
      </c>
      <c r="B17586">
        <v>0.17261899999999999</v>
      </c>
      <c r="C17586">
        <v>0.25297599999999998</v>
      </c>
      <c r="D17586">
        <v>0.28720200000000001</v>
      </c>
      <c r="E17586">
        <v>0.28720200000000001</v>
      </c>
    </row>
    <row r="17587" spans="1:5" x14ac:dyDescent="0.25">
      <c r="A17587" t="s">
        <v>25005</v>
      </c>
      <c r="B17587">
        <v>0.23571400000000001</v>
      </c>
      <c r="C17587">
        <v>0.296429</v>
      </c>
      <c r="D17587">
        <v>0.18928600000000001</v>
      </c>
      <c r="E17587">
        <v>0.27857100000000001</v>
      </c>
    </row>
    <row r="17588" spans="1:5" x14ac:dyDescent="0.25">
      <c r="A17588" t="s">
        <v>25006</v>
      </c>
      <c r="B17588">
        <v>0.29464299999999999</v>
      </c>
      <c r="C17588">
        <v>0.27678599999999998</v>
      </c>
      <c r="D17588">
        <v>0.20535700000000001</v>
      </c>
      <c r="E17588">
        <v>0.223214</v>
      </c>
    </row>
    <row r="17589" spans="1:5" x14ac:dyDescent="0.25">
      <c r="A17589" t="s">
        <v>25007</v>
      </c>
      <c r="B17589">
        <v>0.24149699999999999</v>
      </c>
      <c r="C17589">
        <v>0.24149699999999999</v>
      </c>
      <c r="D17589">
        <v>0.235544</v>
      </c>
      <c r="E17589">
        <v>0.28146300000000002</v>
      </c>
    </row>
    <row r="17590" spans="1:5" x14ac:dyDescent="0.25">
      <c r="A17590" t="s">
        <v>25008</v>
      </c>
      <c r="B17590">
        <v>0.21517900000000001</v>
      </c>
      <c r="C17590">
        <v>0.28839300000000001</v>
      </c>
      <c r="D17590">
        <v>0.22812499999999999</v>
      </c>
      <c r="E17590">
        <v>0.26830399999999999</v>
      </c>
    </row>
    <row r="17591" spans="1:5" x14ac:dyDescent="0.25">
      <c r="A17591" t="s">
        <v>25009</v>
      </c>
      <c r="B17591">
        <v>0.24396999999999999</v>
      </c>
      <c r="C17591">
        <v>0.26808900000000002</v>
      </c>
      <c r="D17591">
        <v>0.21985199999999999</v>
      </c>
      <c r="E17591">
        <v>0.26808900000000002</v>
      </c>
    </row>
    <row r="17592" spans="1:5" x14ac:dyDescent="0.25">
      <c r="A17592" t="s">
        <v>25010</v>
      </c>
      <c r="B17592">
        <v>0.23979600000000001</v>
      </c>
      <c r="C17592">
        <v>0.28061199999999997</v>
      </c>
      <c r="D17592">
        <v>0.23979600000000001</v>
      </c>
      <c r="E17592">
        <v>0.23979600000000001</v>
      </c>
    </row>
    <row r="17593" spans="1:5" x14ac:dyDescent="0.25">
      <c r="A17593" t="s">
        <v>25011</v>
      </c>
      <c r="B17593">
        <v>0.24107100000000001</v>
      </c>
      <c r="C17593">
        <v>0.29017900000000002</v>
      </c>
      <c r="D17593">
        <v>0.20982100000000001</v>
      </c>
      <c r="E17593">
        <v>0.25892900000000002</v>
      </c>
    </row>
    <row r="17594" spans="1:5" x14ac:dyDescent="0.25">
      <c r="A17594" t="s">
        <v>25013</v>
      </c>
      <c r="B17594">
        <v>0.24269499999999999</v>
      </c>
      <c r="C17594">
        <v>0.27191599999999999</v>
      </c>
      <c r="D17594">
        <v>0.213474</v>
      </c>
      <c r="E17594">
        <v>0.27191599999999999</v>
      </c>
    </row>
    <row r="17595" spans="1:5" x14ac:dyDescent="0.25">
      <c r="A17595" t="s">
        <v>25014</v>
      </c>
      <c r="B17595">
        <v>0.23852000000000001</v>
      </c>
      <c r="C17595">
        <v>0.26147999999999999</v>
      </c>
      <c r="D17595">
        <v>0.215561</v>
      </c>
      <c r="E17595">
        <v>0.284439</v>
      </c>
    </row>
    <row r="17596" spans="1:5" x14ac:dyDescent="0.25">
      <c r="A17596" t="s">
        <v>25015</v>
      </c>
      <c r="B17596">
        <v>0.25714300000000001</v>
      </c>
      <c r="C17596">
        <v>0.228571</v>
      </c>
      <c r="D17596">
        <v>0.25714300000000001</v>
      </c>
      <c r="E17596">
        <v>0.25714300000000001</v>
      </c>
    </row>
    <row r="17597" spans="1:5" x14ac:dyDescent="0.25">
      <c r="A17597" t="s">
        <v>25016</v>
      </c>
      <c r="B17597">
        <v>0.17261899999999999</v>
      </c>
      <c r="C17597">
        <v>0.25297599999999998</v>
      </c>
      <c r="D17597">
        <v>0.28720200000000001</v>
      </c>
      <c r="E17597">
        <v>0.28720200000000001</v>
      </c>
    </row>
    <row r="17598" spans="1:5" x14ac:dyDescent="0.25">
      <c r="A17598" t="s">
        <v>25017</v>
      </c>
      <c r="B17598">
        <v>0.284439</v>
      </c>
      <c r="C17598">
        <v>0.25255100000000003</v>
      </c>
      <c r="D17598">
        <v>0.20153099999999999</v>
      </c>
      <c r="E17598">
        <v>0.26147999999999999</v>
      </c>
    </row>
    <row r="17599" spans="1:5" x14ac:dyDescent="0.25">
      <c r="A17599" t="s">
        <v>25018</v>
      </c>
      <c r="B17599">
        <v>0.23852000000000001</v>
      </c>
      <c r="C17599">
        <v>0.27997499999999997</v>
      </c>
      <c r="D17599">
        <v>0.220026</v>
      </c>
      <c r="E17599">
        <v>0.26147999999999999</v>
      </c>
    </row>
    <row r="17600" spans="1:5" x14ac:dyDescent="0.25">
      <c r="A17600" t="s">
        <v>25019</v>
      </c>
      <c r="B17600">
        <v>0.21071400000000001</v>
      </c>
      <c r="C17600">
        <v>0.25714300000000001</v>
      </c>
      <c r="D17600">
        <v>0.266071</v>
      </c>
      <c r="E17600">
        <v>0.266071</v>
      </c>
    </row>
    <row r="17601" spans="1:5" x14ac:dyDescent="0.25">
      <c r="A17601" t="s">
        <v>25020</v>
      </c>
      <c r="B17601">
        <v>0.247253</v>
      </c>
      <c r="C17601">
        <v>0.271978</v>
      </c>
      <c r="D17601">
        <v>0.19780200000000001</v>
      </c>
      <c r="E17601">
        <v>0.28296700000000002</v>
      </c>
    </row>
    <row r="17602" spans="1:5" x14ac:dyDescent="0.25">
      <c r="A17602" t="s">
        <v>25021</v>
      </c>
      <c r="B17602">
        <v>0.234211</v>
      </c>
      <c r="C17602">
        <v>0.29473700000000003</v>
      </c>
      <c r="D17602">
        <v>0.200376</v>
      </c>
      <c r="E17602">
        <v>0.270677</v>
      </c>
    </row>
    <row r="17603" spans="1:5" x14ac:dyDescent="0.25">
      <c r="A17603" t="s">
        <v>25022</v>
      </c>
      <c r="B17603">
        <v>0.23979600000000001</v>
      </c>
      <c r="C17603">
        <v>0.28061199999999997</v>
      </c>
      <c r="D17603">
        <v>0.221939</v>
      </c>
      <c r="E17603">
        <v>0.25765300000000002</v>
      </c>
    </row>
    <row r="17604" spans="1:5" x14ac:dyDescent="0.25">
      <c r="A17604" t="s">
        <v>25023</v>
      </c>
      <c r="B17604">
        <v>0.244643</v>
      </c>
      <c r="C17604">
        <v>0.28749999999999998</v>
      </c>
      <c r="D17604">
        <v>0.23571400000000001</v>
      </c>
      <c r="E17604">
        <v>0.23214299999999999</v>
      </c>
    </row>
    <row r="17605" spans="1:5" x14ac:dyDescent="0.25">
      <c r="A17605" t="s">
        <v>25024</v>
      </c>
      <c r="B17605">
        <v>0.21230199999999999</v>
      </c>
      <c r="C17605">
        <v>0.28968300000000002</v>
      </c>
      <c r="D17605">
        <v>0.222222</v>
      </c>
      <c r="E17605">
        <v>0.27579399999999998</v>
      </c>
    </row>
    <row r="17606" spans="1:5" x14ac:dyDescent="0.25">
      <c r="A17606" t="s">
        <v>25025</v>
      </c>
      <c r="B17606">
        <v>0.23183000000000001</v>
      </c>
      <c r="C17606">
        <v>0.28759400000000002</v>
      </c>
      <c r="D17606">
        <v>0.21491199999999999</v>
      </c>
      <c r="E17606">
        <v>0.26566400000000001</v>
      </c>
    </row>
    <row r="17607" spans="1:5" x14ac:dyDescent="0.25">
      <c r="A17607" t="s">
        <v>25026</v>
      </c>
      <c r="B17607">
        <v>0.28265299999999999</v>
      </c>
      <c r="C17607">
        <v>0.220918</v>
      </c>
      <c r="D17607">
        <v>0.236735</v>
      </c>
      <c r="E17607">
        <v>0.25969399999999998</v>
      </c>
    </row>
    <row r="17608" spans="1:5" x14ac:dyDescent="0.25">
      <c r="A17608" t="s">
        <v>25027</v>
      </c>
      <c r="B17608">
        <v>0.23760500000000001</v>
      </c>
      <c r="C17608">
        <v>0.28718500000000002</v>
      </c>
      <c r="D17608">
        <v>0.22226899999999999</v>
      </c>
      <c r="E17608">
        <v>0.25294100000000003</v>
      </c>
    </row>
    <row r="17609" spans="1:5" x14ac:dyDescent="0.25">
      <c r="A17609" t="s">
        <v>25028</v>
      </c>
      <c r="B17609">
        <v>0.25714300000000001</v>
      </c>
      <c r="C17609">
        <v>0.228571</v>
      </c>
      <c r="D17609">
        <v>0.25714300000000001</v>
      </c>
      <c r="E17609">
        <v>0.25714300000000001</v>
      </c>
    </row>
    <row r="17610" spans="1:5" x14ac:dyDescent="0.25">
      <c r="A17610" t="s">
        <v>25030</v>
      </c>
      <c r="B17610">
        <v>0.267347</v>
      </c>
      <c r="C17610">
        <v>0.28367300000000001</v>
      </c>
      <c r="D17610">
        <v>0.22449</v>
      </c>
      <c r="E17610">
        <v>0.22449</v>
      </c>
    </row>
    <row r="17611" spans="1:5" x14ac:dyDescent="0.25">
      <c r="A17611" t="s">
        <v>25031</v>
      </c>
      <c r="B17611">
        <v>0.26530599999999999</v>
      </c>
      <c r="C17611">
        <v>0.29081600000000002</v>
      </c>
      <c r="D17611">
        <v>0.183673</v>
      </c>
      <c r="E17611">
        <v>0.26020399999999999</v>
      </c>
    </row>
    <row r="17612" spans="1:5" x14ac:dyDescent="0.25">
      <c r="A17612" t="s">
        <v>25032</v>
      </c>
      <c r="B17612">
        <v>0.228571</v>
      </c>
      <c r="C17612">
        <v>0.29285699999999998</v>
      </c>
      <c r="D17612">
        <v>0.22142899999999999</v>
      </c>
      <c r="E17612">
        <v>0.25714300000000001</v>
      </c>
    </row>
    <row r="17613" spans="1:5" x14ac:dyDescent="0.25">
      <c r="A17613" t="s">
        <v>25034</v>
      </c>
      <c r="B17613">
        <v>0.25</v>
      </c>
      <c r="C17613">
        <v>0.26785700000000001</v>
      </c>
      <c r="D17613">
        <v>0.25</v>
      </c>
      <c r="E17613">
        <v>0.23214299999999999</v>
      </c>
    </row>
    <row r="17614" spans="1:5" x14ac:dyDescent="0.25">
      <c r="A17614" t="s">
        <v>25035</v>
      </c>
      <c r="B17614">
        <v>0.20246800000000001</v>
      </c>
      <c r="C17614">
        <v>0.288078</v>
      </c>
      <c r="D17614">
        <v>0.25472699999999998</v>
      </c>
      <c r="E17614">
        <v>0.25472699999999998</v>
      </c>
    </row>
    <row r="17615" spans="1:5" x14ac:dyDescent="0.25">
      <c r="A17615" t="s">
        <v>25036</v>
      </c>
      <c r="B17615">
        <v>0.216199</v>
      </c>
      <c r="C17615">
        <v>0.286352</v>
      </c>
      <c r="D17615">
        <v>0.246173</v>
      </c>
      <c r="E17615">
        <v>0.251276</v>
      </c>
    </row>
    <row r="17616" spans="1:5" x14ac:dyDescent="0.25">
      <c r="A17616" t="s">
        <v>25038</v>
      </c>
      <c r="B17616">
        <v>0.24298500000000001</v>
      </c>
      <c r="C17616">
        <v>0.29528100000000002</v>
      </c>
      <c r="D17616">
        <v>0.19706599999999999</v>
      </c>
      <c r="E17616">
        <v>0.26466800000000001</v>
      </c>
    </row>
    <row r="17617" spans="1:5" x14ac:dyDescent="0.25">
      <c r="A17617" t="s">
        <v>25039</v>
      </c>
      <c r="B17617">
        <v>0.222527</v>
      </c>
      <c r="C17617">
        <v>0.26511000000000001</v>
      </c>
      <c r="D17617">
        <v>0.28983500000000001</v>
      </c>
      <c r="E17617">
        <v>0.222527</v>
      </c>
    </row>
    <row r="17618" spans="1:5" x14ac:dyDescent="0.25">
      <c r="A17618" t="s">
        <v>25040</v>
      </c>
      <c r="B17618">
        <v>0.25892900000000002</v>
      </c>
      <c r="C17618">
        <v>0.223214</v>
      </c>
      <c r="D17618">
        <v>0.25892900000000002</v>
      </c>
      <c r="E17618">
        <v>0.25892900000000002</v>
      </c>
    </row>
    <row r="17619" spans="1:5" x14ac:dyDescent="0.25">
      <c r="A17619" t="s">
        <v>25044</v>
      </c>
      <c r="B17619">
        <v>0.235204</v>
      </c>
      <c r="C17619">
        <v>0.29438799999999998</v>
      </c>
      <c r="D17619">
        <v>0.22423499999999999</v>
      </c>
      <c r="E17619">
        <v>0.246173</v>
      </c>
    </row>
    <row r="17620" spans="1:5" x14ac:dyDescent="0.25">
      <c r="A17620" t="s">
        <v>25045</v>
      </c>
      <c r="B17620">
        <v>0.271978</v>
      </c>
      <c r="C17620">
        <v>0.26511000000000001</v>
      </c>
      <c r="D17620">
        <v>0.24038499999999999</v>
      </c>
      <c r="E17620">
        <v>0.222527</v>
      </c>
    </row>
    <row r="17621" spans="1:5" x14ac:dyDescent="0.25">
      <c r="A17621" t="s">
        <v>25046</v>
      </c>
      <c r="B17621">
        <v>0.233766</v>
      </c>
      <c r="C17621">
        <v>0.29870099999999999</v>
      </c>
      <c r="D17621">
        <v>0.233766</v>
      </c>
      <c r="E17621">
        <v>0.233766</v>
      </c>
    </row>
    <row r="17622" spans="1:5" x14ac:dyDescent="0.25">
      <c r="A17622" t="s">
        <v>25048</v>
      </c>
      <c r="B17622">
        <v>0.18423999999999999</v>
      </c>
      <c r="C17622">
        <v>0.29478500000000002</v>
      </c>
      <c r="D17622">
        <v>0.252834</v>
      </c>
      <c r="E17622">
        <v>0.26814100000000002</v>
      </c>
    </row>
    <row r="17623" spans="1:5" x14ac:dyDescent="0.25">
      <c r="A17623" t="s">
        <v>25050</v>
      </c>
      <c r="B17623">
        <v>0.26309500000000002</v>
      </c>
      <c r="C17623">
        <v>0.236905</v>
      </c>
      <c r="D17623">
        <v>0.236905</v>
      </c>
      <c r="E17623">
        <v>0.26309500000000002</v>
      </c>
    </row>
    <row r="17624" spans="1:5" x14ac:dyDescent="0.25">
      <c r="A17624" t="s">
        <v>25053</v>
      </c>
      <c r="B17624">
        <v>0.29464299999999999</v>
      </c>
      <c r="C17624">
        <v>0.27678599999999998</v>
      </c>
      <c r="D17624">
        <v>0.19642899999999999</v>
      </c>
      <c r="E17624">
        <v>0.23214299999999999</v>
      </c>
    </row>
    <row r="17625" spans="1:5" x14ac:dyDescent="0.25">
      <c r="A17625" t="s">
        <v>25055</v>
      </c>
      <c r="B17625">
        <v>0.21230199999999999</v>
      </c>
      <c r="C17625">
        <v>0.28968300000000002</v>
      </c>
      <c r="D17625">
        <v>0.222222</v>
      </c>
      <c r="E17625">
        <v>0.27579399999999998</v>
      </c>
    </row>
    <row r="17626" spans="1:5" x14ac:dyDescent="0.25">
      <c r="A17626" t="s">
        <v>25056</v>
      </c>
      <c r="B17626">
        <v>0.22619</v>
      </c>
      <c r="C17626">
        <v>0.27976200000000001</v>
      </c>
      <c r="D17626">
        <v>0.25297599999999998</v>
      </c>
      <c r="E17626">
        <v>0.24107100000000001</v>
      </c>
    </row>
    <row r="17627" spans="1:5" x14ac:dyDescent="0.25">
      <c r="A17627" t="s">
        <v>25058</v>
      </c>
      <c r="B17627">
        <v>0.216199</v>
      </c>
      <c r="C17627">
        <v>0.26626300000000003</v>
      </c>
      <c r="D17627">
        <v>0.231186</v>
      </c>
      <c r="E17627">
        <v>0.286352</v>
      </c>
    </row>
    <row r="17628" spans="1:5" x14ac:dyDescent="0.25">
      <c r="A17628" t="s">
        <v>25059</v>
      </c>
      <c r="B17628">
        <v>0.23879600000000001</v>
      </c>
      <c r="C17628">
        <v>0.28956599999999999</v>
      </c>
      <c r="D17628">
        <v>0.23284299999999999</v>
      </c>
      <c r="E17628">
        <v>0.23879600000000001</v>
      </c>
    </row>
    <row r="17629" spans="1:5" x14ac:dyDescent="0.25">
      <c r="A17629" t="s">
        <v>25060</v>
      </c>
      <c r="B17629">
        <v>0.24761900000000001</v>
      </c>
      <c r="C17629">
        <v>0.284524</v>
      </c>
      <c r="D17629">
        <v>0.22023799999999999</v>
      </c>
      <c r="E17629">
        <v>0.24761900000000001</v>
      </c>
    </row>
    <row r="17630" spans="1:5" x14ac:dyDescent="0.25">
      <c r="A17630" t="s">
        <v>25061</v>
      </c>
      <c r="B17630">
        <v>0.23760500000000001</v>
      </c>
      <c r="C17630">
        <v>0.28718500000000002</v>
      </c>
      <c r="D17630">
        <v>0.22226899999999999</v>
      </c>
      <c r="E17630">
        <v>0.25294100000000003</v>
      </c>
    </row>
    <row r="17631" spans="1:5" x14ac:dyDescent="0.25">
      <c r="A17631" t="s">
        <v>25062</v>
      </c>
      <c r="B17631">
        <v>0.244643</v>
      </c>
      <c r="C17631">
        <v>0.27857100000000001</v>
      </c>
      <c r="D17631">
        <v>0.23214299999999999</v>
      </c>
      <c r="E17631">
        <v>0.244643</v>
      </c>
    </row>
    <row r="17632" spans="1:5" x14ac:dyDescent="0.25">
      <c r="A17632" t="s">
        <v>25063</v>
      </c>
      <c r="B17632">
        <v>0.209707</v>
      </c>
      <c r="C17632">
        <v>0.283883</v>
      </c>
      <c r="D17632">
        <v>0.234432</v>
      </c>
      <c r="E17632">
        <v>0.271978</v>
      </c>
    </row>
    <row r="17633" spans="1:5" x14ac:dyDescent="0.25">
      <c r="A17633" t="s">
        <v>25064</v>
      </c>
      <c r="B17633">
        <v>0.25</v>
      </c>
      <c r="C17633">
        <v>0.25</v>
      </c>
      <c r="D17633">
        <v>0.25</v>
      </c>
      <c r="E17633">
        <v>0.25</v>
      </c>
    </row>
    <row r="17634" spans="1:5" x14ac:dyDescent="0.25">
      <c r="A17634" t="s">
        <v>25067</v>
      </c>
      <c r="B17634">
        <v>0.27012999999999998</v>
      </c>
      <c r="C17634">
        <v>0.24090900000000001</v>
      </c>
      <c r="D17634">
        <v>0.218831</v>
      </c>
      <c r="E17634">
        <v>0.27012999999999998</v>
      </c>
    </row>
    <row r="17635" spans="1:5" x14ac:dyDescent="0.25">
      <c r="A17635" t="s">
        <v>25071</v>
      </c>
      <c r="B17635">
        <v>0.27550999999999998</v>
      </c>
      <c r="C17635">
        <v>0.25255100000000003</v>
      </c>
      <c r="D17635">
        <v>0.19642899999999999</v>
      </c>
      <c r="E17635">
        <v>0.27550999999999998</v>
      </c>
    </row>
    <row r="17636" spans="1:5" x14ac:dyDescent="0.25">
      <c r="A17636" t="s">
        <v>25072</v>
      </c>
      <c r="B17636">
        <v>0.25294100000000003</v>
      </c>
      <c r="C17636">
        <v>0.28718500000000002</v>
      </c>
      <c r="D17636">
        <v>0.23760500000000001</v>
      </c>
      <c r="E17636">
        <v>0.22226899999999999</v>
      </c>
    </row>
    <row r="17637" spans="1:5" x14ac:dyDescent="0.25">
      <c r="A17637" t="s">
        <v>25074</v>
      </c>
      <c r="B17637">
        <v>0.26980799999999999</v>
      </c>
      <c r="C17637">
        <v>0.237095</v>
      </c>
      <c r="D17637">
        <v>0.20438200000000001</v>
      </c>
      <c r="E17637">
        <v>0.288715</v>
      </c>
    </row>
    <row r="17638" spans="1:5" x14ac:dyDescent="0.25">
      <c r="A17638" t="s">
        <v>25075</v>
      </c>
      <c r="B17638">
        <v>0.25</v>
      </c>
      <c r="C17638">
        <v>0.25</v>
      </c>
      <c r="D17638">
        <v>0.25</v>
      </c>
      <c r="E17638">
        <v>0.25</v>
      </c>
    </row>
    <row r="17639" spans="1:5" x14ac:dyDescent="0.25">
      <c r="A17639" t="s">
        <v>25076</v>
      </c>
      <c r="B17639">
        <v>0.24523800000000001</v>
      </c>
      <c r="C17639">
        <v>0.30238100000000001</v>
      </c>
      <c r="D17639">
        <v>0.22619</v>
      </c>
      <c r="E17639">
        <v>0.22619</v>
      </c>
    </row>
    <row r="17640" spans="1:5" x14ac:dyDescent="0.25">
      <c r="A17640" t="s">
        <v>25077</v>
      </c>
      <c r="B17640">
        <v>0.27550999999999998</v>
      </c>
      <c r="C17640">
        <v>0.26147999999999999</v>
      </c>
      <c r="D17640">
        <v>0.22449</v>
      </c>
      <c r="E17640">
        <v>0.23852000000000001</v>
      </c>
    </row>
    <row r="17641" spans="1:5" x14ac:dyDescent="0.25">
      <c r="A17641" t="s">
        <v>25078</v>
      </c>
      <c r="B17641">
        <v>0.22619</v>
      </c>
      <c r="C17641">
        <v>0.27857100000000001</v>
      </c>
      <c r="D17641">
        <v>0.24761900000000001</v>
      </c>
      <c r="E17641">
        <v>0.24761900000000001</v>
      </c>
    </row>
    <row r="17642" spans="1:5" x14ac:dyDescent="0.25">
      <c r="A17642" t="s">
        <v>25079</v>
      </c>
      <c r="B17642">
        <v>0.248747</v>
      </c>
      <c r="C17642">
        <v>0.28759400000000002</v>
      </c>
      <c r="D17642">
        <v>0.248747</v>
      </c>
      <c r="E17642">
        <v>0.21491199999999999</v>
      </c>
    </row>
    <row r="17643" spans="1:5" x14ac:dyDescent="0.25">
      <c r="A17643" t="s">
        <v>25081</v>
      </c>
      <c r="B17643">
        <v>0.22619</v>
      </c>
      <c r="C17643">
        <v>0.22619</v>
      </c>
      <c r="D17643">
        <v>0.29166700000000001</v>
      </c>
      <c r="E17643">
        <v>0.25595200000000001</v>
      </c>
    </row>
    <row r="17644" spans="1:5" x14ac:dyDescent="0.25">
      <c r="A17644" t="s">
        <v>25082</v>
      </c>
      <c r="B17644">
        <v>0.266071</v>
      </c>
      <c r="C17644">
        <v>0.28749999999999998</v>
      </c>
      <c r="D17644">
        <v>0.223214</v>
      </c>
      <c r="E17644">
        <v>0.223214</v>
      </c>
    </row>
    <row r="17645" spans="1:5" x14ac:dyDescent="0.25">
      <c r="A17645" t="s">
        <v>25083</v>
      </c>
      <c r="B17645">
        <v>0.21393599999999999</v>
      </c>
      <c r="C17645">
        <v>0.25770300000000002</v>
      </c>
      <c r="D17645">
        <v>0.23879600000000001</v>
      </c>
      <c r="E17645">
        <v>0.28956599999999999</v>
      </c>
    </row>
    <row r="17646" spans="1:5" x14ac:dyDescent="0.25">
      <c r="A17646" t="s">
        <v>25084</v>
      </c>
      <c r="B17646">
        <v>0.19387799999999999</v>
      </c>
      <c r="C17646">
        <v>0.24234700000000001</v>
      </c>
      <c r="D17646">
        <v>0.27295900000000001</v>
      </c>
      <c r="E17646">
        <v>0.29081600000000002</v>
      </c>
    </row>
    <row r="17647" spans="1:5" x14ac:dyDescent="0.25">
      <c r="A17647" t="s">
        <v>25086</v>
      </c>
      <c r="B17647">
        <v>0.201212</v>
      </c>
      <c r="C17647">
        <v>0.286352</v>
      </c>
      <c r="D17647">
        <v>0.22608400000000001</v>
      </c>
      <c r="E17647">
        <v>0.286352</v>
      </c>
    </row>
    <row r="17648" spans="1:5" x14ac:dyDescent="0.25">
      <c r="A17648" t="s">
        <v>25087</v>
      </c>
      <c r="B17648">
        <v>0.25730500000000001</v>
      </c>
      <c r="C17648">
        <v>0.29667199999999999</v>
      </c>
      <c r="D17648">
        <v>0.17857100000000001</v>
      </c>
      <c r="E17648">
        <v>0.26745099999999999</v>
      </c>
    </row>
    <row r="17649" spans="1:5" x14ac:dyDescent="0.25">
      <c r="A17649" t="s">
        <v>25088</v>
      </c>
      <c r="B17649">
        <v>0.29017900000000002</v>
      </c>
      <c r="C17649">
        <v>0.25892900000000002</v>
      </c>
      <c r="D17649">
        <v>0.20982100000000001</v>
      </c>
      <c r="E17649">
        <v>0.24107100000000001</v>
      </c>
    </row>
    <row r="17650" spans="1:5" x14ac:dyDescent="0.25">
      <c r="A17650" t="s">
        <v>25089</v>
      </c>
      <c r="B17650">
        <v>0.22608400000000001</v>
      </c>
      <c r="C17650">
        <v>0.286352</v>
      </c>
      <c r="D17650">
        <v>0.251276</v>
      </c>
      <c r="E17650">
        <v>0.236288</v>
      </c>
    </row>
    <row r="17651" spans="1:5" x14ac:dyDescent="0.25">
      <c r="A17651" t="s">
        <v>25091</v>
      </c>
      <c r="B17651">
        <v>0.25714300000000001</v>
      </c>
      <c r="C17651">
        <v>0.28571400000000002</v>
      </c>
      <c r="D17651">
        <v>0.214286</v>
      </c>
      <c r="E17651">
        <v>0.24285699999999999</v>
      </c>
    </row>
    <row r="17652" spans="1:5" x14ac:dyDescent="0.25">
      <c r="A17652" t="s">
        <v>25093</v>
      </c>
      <c r="B17652">
        <v>0.25</v>
      </c>
      <c r="C17652">
        <v>0.25</v>
      </c>
      <c r="D17652">
        <v>0.25</v>
      </c>
      <c r="E17652">
        <v>0.25</v>
      </c>
    </row>
    <row r="17653" spans="1:5" x14ac:dyDescent="0.25">
      <c r="A17653" t="s">
        <v>25094</v>
      </c>
      <c r="B17653">
        <v>0.23979600000000001</v>
      </c>
      <c r="C17653">
        <v>0.26275500000000002</v>
      </c>
      <c r="D17653">
        <v>0.216837</v>
      </c>
      <c r="E17653">
        <v>0.28061199999999997</v>
      </c>
    </row>
    <row r="17654" spans="1:5" x14ac:dyDescent="0.25">
      <c r="A17654" t="s">
        <v>25096</v>
      </c>
      <c r="B17654">
        <v>0.25714300000000001</v>
      </c>
      <c r="C17654">
        <v>0.26309500000000002</v>
      </c>
      <c r="D17654">
        <v>0.19523799999999999</v>
      </c>
      <c r="E17654">
        <v>0.284524</v>
      </c>
    </row>
    <row r="17655" spans="1:5" x14ac:dyDescent="0.25">
      <c r="A17655" t="s">
        <v>25097</v>
      </c>
      <c r="B17655">
        <v>0.21565899999999999</v>
      </c>
      <c r="C17655">
        <v>0.25618099999999999</v>
      </c>
      <c r="D17655">
        <v>0.247253</v>
      </c>
      <c r="E17655">
        <v>0.28090700000000002</v>
      </c>
    </row>
    <row r="17656" spans="1:5" x14ac:dyDescent="0.25">
      <c r="A17656" t="s">
        <v>25098</v>
      </c>
      <c r="B17656">
        <v>0.25</v>
      </c>
      <c r="C17656">
        <v>0.28571400000000002</v>
      </c>
      <c r="D17656">
        <v>0.23214299999999999</v>
      </c>
      <c r="E17656">
        <v>0.23214299999999999</v>
      </c>
    </row>
    <row r="17657" spans="1:5" x14ac:dyDescent="0.25">
      <c r="A17657" t="s">
        <v>25099</v>
      </c>
      <c r="B17657">
        <v>0.29464299999999999</v>
      </c>
      <c r="C17657">
        <v>0.27295900000000001</v>
      </c>
      <c r="D17657">
        <v>0.20790800000000001</v>
      </c>
      <c r="E17657">
        <v>0.22449</v>
      </c>
    </row>
    <row r="17658" spans="1:5" x14ac:dyDescent="0.25">
      <c r="A17658" t="s">
        <v>25100</v>
      </c>
      <c r="B17658">
        <v>0.24579799999999999</v>
      </c>
      <c r="C17658">
        <v>0.26365499999999997</v>
      </c>
      <c r="D17658">
        <v>0.283613</v>
      </c>
      <c r="E17658">
        <v>0.20693300000000001</v>
      </c>
    </row>
    <row r="17659" spans="1:5" x14ac:dyDescent="0.25">
      <c r="A17659" t="s">
        <v>25101</v>
      </c>
      <c r="B17659">
        <v>0.26814100000000002</v>
      </c>
      <c r="C17659">
        <v>0.23752799999999999</v>
      </c>
      <c r="D17659">
        <v>0.29478500000000002</v>
      </c>
      <c r="E17659">
        <v>0.199546</v>
      </c>
    </row>
    <row r="17660" spans="1:5" x14ac:dyDescent="0.25">
      <c r="A17660" t="s">
        <v>25102</v>
      </c>
      <c r="B17660">
        <v>0.228571</v>
      </c>
      <c r="C17660">
        <v>0.25714300000000001</v>
      </c>
      <c r="D17660">
        <v>0.228571</v>
      </c>
      <c r="E17660">
        <v>0.28571400000000002</v>
      </c>
    </row>
    <row r="17661" spans="1:5" x14ac:dyDescent="0.25">
      <c r="A17661" t="s">
        <v>25103</v>
      </c>
      <c r="B17661">
        <v>0.29166700000000001</v>
      </c>
      <c r="C17661">
        <v>0.27381</v>
      </c>
      <c r="D17661">
        <v>0.19642899999999999</v>
      </c>
      <c r="E17661">
        <v>0.238095</v>
      </c>
    </row>
    <row r="17662" spans="1:5" x14ac:dyDescent="0.25">
      <c r="A17662" t="s">
        <v>25105</v>
      </c>
      <c r="B17662">
        <v>0.233766</v>
      </c>
      <c r="C17662">
        <v>0.29870099999999999</v>
      </c>
      <c r="D17662">
        <v>0.233766</v>
      </c>
      <c r="E17662">
        <v>0.233766</v>
      </c>
    </row>
    <row r="17663" spans="1:5" x14ac:dyDescent="0.25">
      <c r="A17663" t="s">
        <v>25109</v>
      </c>
      <c r="B17663">
        <v>0.24107100000000001</v>
      </c>
      <c r="C17663">
        <v>0.27500000000000002</v>
      </c>
      <c r="D17663">
        <v>0.208929</v>
      </c>
      <c r="E17663">
        <v>0.27500000000000002</v>
      </c>
    </row>
    <row r="17664" spans="1:5" x14ac:dyDescent="0.25">
      <c r="A17664" t="s">
        <v>25110</v>
      </c>
      <c r="B17664">
        <v>0.26298700000000003</v>
      </c>
      <c r="C17664">
        <v>0.28084399999999998</v>
      </c>
      <c r="D17664">
        <v>0.22240299999999999</v>
      </c>
      <c r="E17664">
        <v>0.233766</v>
      </c>
    </row>
    <row r="17665" spans="1:5" x14ac:dyDescent="0.25">
      <c r="A17665" t="s">
        <v>25112</v>
      </c>
      <c r="B17665">
        <v>0.24396999999999999</v>
      </c>
      <c r="C17665">
        <v>0.26808900000000002</v>
      </c>
      <c r="D17665">
        <v>0.24396999999999999</v>
      </c>
      <c r="E17665">
        <v>0.24396999999999999</v>
      </c>
    </row>
    <row r="17666" spans="1:5" x14ac:dyDescent="0.25">
      <c r="A17666" t="s">
        <v>25113</v>
      </c>
      <c r="B17666">
        <v>0.19688600000000001</v>
      </c>
      <c r="C17666">
        <v>0.259158</v>
      </c>
      <c r="D17666">
        <v>0.271978</v>
      </c>
      <c r="E17666">
        <v>0.271978</v>
      </c>
    </row>
    <row r="17667" spans="1:5" x14ac:dyDescent="0.25">
      <c r="A17667" t="s">
        <v>25115</v>
      </c>
      <c r="B17667">
        <v>0.25770300000000002</v>
      </c>
      <c r="C17667">
        <v>0.25770300000000002</v>
      </c>
      <c r="D17667">
        <v>0.18907599999999999</v>
      </c>
      <c r="E17667">
        <v>0.295518</v>
      </c>
    </row>
    <row r="17668" spans="1:5" x14ac:dyDescent="0.25">
      <c r="A17668" t="s">
        <v>25116</v>
      </c>
      <c r="B17668">
        <v>0.236735</v>
      </c>
      <c r="C17668">
        <v>0.28265299999999999</v>
      </c>
      <c r="D17668">
        <v>0.236735</v>
      </c>
      <c r="E17668">
        <v>0.24387800000000001</v>
      </c>
    </row>
    <row r="17669" spans="1:5" x14ac:dyDescent="0.25">
      <c r="A17669" t="s">
        <v>25120</v>
      </c>
      <c r="B17669">
        <v>0.25850299999999998</v>
      </c>
      <c r="C17669">
        <v>0.20153099999999999</v>
      </c>
      <c r="D17669">
        <v>0.25850299999999998</v>
      </c>
      <c r="E17669">
        <v>0.28146300000000002</v>
      </c>
    </row>
    <row r="17670" spans="1:5" x14ac:dyDescent="0.25">
      <c r="A17670" t="s">
        <v>25122</v>
      </c>
      <c r="B17670">
        <v>0.20714299999999999</v>
      </c>
      <c r="C17670">
        <v>0.28571400000000002</v>
      </c>
      <c r="D17670">
        <v>0.25714300000000001</v>
      </c>
      <c r="E17670">
        <v>0.25</v>
      </c>
    </row>
    <row r="17671" spans="1:5" x14ac:dyDescent="0.25">
      <c r="A17671" t="s">
        <v>25123</v>
      </c>
      <c r="B17671">
        <v>0.25294100000000003</v>
      </c>
      <c r="C17671">
        <v>0.28718500000000002</v>
      </c>
      <c r="D17671">
        <v>0.23760500000000001</v>
      </c>
      <c r="E17671">
        <v>0.22226899999999999</v>
      </c>
    </row>
    <row r="17672" spans="1:5" x14ac:dyDescent="0.25">
      <c r="A17672" t="s">
        <v>25124</v>
      </c>
      <c r="B17672">
        <v>0.25320500000000001</v>
      </c>
      <c r="C17672">
        <v>0.27793000000000001</v>
      </c>
      <c r="D17672">
        <v>0.21565899999999999</v>
      </c>
      <c r="E17672">
        <v>0.25320500000000001</v>
      </c>
    </row>
    <row r="17673" spans="1:5" x14ac:dyDescent="0.25">
      <c r="A17673" t="s">
        <v>25125</v>
      </c>
      <c r="B17673">
        <v>0.25</v>
      </c>
      <c r="C17673">
        <v>0.25</v>
      </c>
      <c r="D17673">
        <v>0.22767899999999999</v>
      </c>
      <c r="E17673">
        <v>0.27232099999999998</v>
      </c>
    </row>
    <row r="17674" spans="1:5" x14ac:dyDescent="0.25">
      <c r="A17674" t="s">
        <v>25126</v>
      </c>
      <c r="B17674">
        <v>0.25</v>
      </c>
      <c r="C17674">
        <v>0.28571400000000002</v>
      </c>
      <c r="D17674">
        <v>0.23214299999999999</v>
      </c>
      <c r="E17674">
        <v>0.23214299999999999</v>
      </c>
    </row>
    <row r="17675" spans="1:5" x14ac:dyDescent="0.25">
      <c r="A17675" t="s">
        <v>25127</v>
      </c>
      <c r="B17675">
        <v>0.251276</v>
      </c>
      <c r="C17675">
        <v>0.286352</v>
      </c>
      <c r="D17675">
        <v>0.26626300000000003</v>
      </c>
      <c r="E17675">
        <v>0.19611000000000001</v>
      </c>
    </row>
    <row r="17676" spans="1:5" x14ac:dyDescent="0.25">
      <c r="A17676" t="s">
        <v>25128</v>
      </c>
      <c r="B17676">
        <v>0.24285699999999999</v>
      </c>
      <c r="C17676">
        <v>0.24285699999999999</v>
      </c>
      <c r="D17676">
        <v>0.228571</v>
      </c>
      <c r="E17676">
        <v>0.28571400000000002</v>
      </c>
    </row>
    <row r="17677" spans="1:5" x14ac:dyDescent="0.25">
      <c r="A17677" t="s">
        <v>25129</v>
      </c>
      <c r="B17677">
        <v>0.212088</v>
      </c>
      <c r="C17677">
        <v>0.236813</v>
      </c>
      <c r="D17677">
        <v>0.271978</v>
      </c>
      <c r="E17677">
        <v>0.27912100000000001</v>
      </c>
    </row>
    <row r="17678" spans="1:5" x14ac:dyDescent="0.25">
      <c r="A17678" t="s">
        <v>25132</v>
      </c>
      <c r="B17678">
        <v>0.22500000000000001</v>
      </c>
      <c r="C17678">
        <v>0.28928599999999999</v>
      </c>
      <c r="D17678">
        <v>0.24285699999999999</v>
      </c>
      <c r="E17678">
        <v>0.24285699999999999</v>
      </c>
    </row>
    <row r="17679" spans="1:5" x14ac:dyDescent="0.25">
      <c r="A17679" t="s">
        <v>25133</v>
      </c>
      <c r="B17679">
        <v>0.22226899999999999</v>
      </c>
      <c r="C17679">
        <v>0.283613</v>
      </c>
      <c r="D17679">
        <v>0.22226899999999999</v>
      </c>
      <c r="E17679">
        <v>0.27184900000000001</v>
      </c>
    </row>
    <row r="17680" spans="1:5" x14ac:dyDescent="0.25">
      <c r="A17680" t="s">
        <v>25134</v>
      </c>
      <c r="B17680">
        <v>0.231456</v>
      </c>
      <c r="C17680">
        <v>0.28090700000000002</v>
      </c>
      <c r="D17680">
        <v>0.25618099999999999</v>
      </c>
      <c r="E17680">
        <v>0.231456</v>
      </c>
    </row>
    <row r="17681" spans="1:5" x14ac:dyDescent="0.25">
      <c r="A17681" t="s">
        <v>25135</v>
      </c>
      <c r="B17681">
        <v>0.204762</v>
      </c>
      <c r="C17681">
        <v>0.26309500000000002</v>
      </c>
      <c r="D17681">
        <v>0.24761900000000001</v>
      </c>
      <c r="E17681">
        <v>0.284524</v>
      </c>
    </row>
    <row r="17682" spans="1:5" x14ac:dyDescent="0.25">
      <c r="A17682" t="s">
        <v>25137</v>
      </c>
      <c r="B17682">
        <v>0.27912100000000001</v>
      </c>
      <c r="C17682">
        <v>0.236813</v>
      </c>
      <c r="D17682">
        <v>0.22967000000000001</v>
      </c>
      <c r="E17682">
        <v>0.25439600000000001</v>
      </c>
    </row>
    <row r="17683" spans="1:5" x14ac:dyDescent="0.25">
      <c r="A17683" t="s">
        <v>25138</v>
      </c>
      <c r="B17683">
        <v>0.23852000000000001</v>
      </c>
      <c r="C17683">
        <v>0.25255100000000003</v>
      </c>
      <c r="D17683">
        <v>0.22449</v>
      </c>
      <c r="E17683">
        <v>0.284439</v>
      </c>
    </row>
    <row r="17684" spans="1:5" x14ac:dyDescent="0.25">
      <c r="A17684" t="s">
        <v>25139</v>
      </c>
      <c r="B17684">
        <v>0.223214</v>
      </c>
      <c r="C17684">
        <v>0.27678599999999998</v>
      </c>
      <c r="D17684">
        <v>0.25</v>
      </c>
      <c r="E17684">
        <v>0.25</v>
      </c>
    </row>
    <row r="17685" spans="1:5" x14ac:dyDescent="0.25">
      <c r="A17685" t="s">
        <v>25140</v>
      </c>
      <c r="B17685">
        <v>0.21377599999999999</v>
      </c>
      <c r="C17685">
        <v>0.25969399999999998</v>
      </c>
      <c r="D17685">
        <v>0.28265299999999999</v>
      </c>
      <c r="E17685">
        <v>0.24387800000000001</v>
      </c>
    </row>
    <row r="17686" spans="1:5" x14ac:dyDescent="0.25">
      <c r="A17686" t="s">
        <v>25141</v>
      </c>
      <c r="B17686">
        <v>0.237095</v>
      </c>
      <c r="C17686">
        <v>0.283613</v>
      </c>
      <c r="D17686">
        <v>0.237095</v>
      </c>
      <c r="E17686">
        <v>0.242197</v>
      </c>
    </row>
    <row r="17687" spans="1:5" x14ac:dyDescent="0.25">
      <c r="A17687" t="s">
        <v>25142</v>
      </c>
      <c r="B17687">
        <v>0.21875</v>
      </c>
      <c r="C17687">
        <v>0.26116099999999998</v>
      </c>
      <c r="D17687">
        <v>0.229911</v>
      </c>
      <c r="E17687">
        <v>0.29017900000000002</v>
      </c>
    </row>
    <row r="17688" spans="1:5" x14ac:dyDescent="0.25">
      <c r="A17688" t="s">
        <v>25144</v>
      </c>
      <c r="B17688">
        <v>0.26785700000000001</v>
      </c>
      <c r="C17688">
        <v>0.23214299999999999</v>
      </c>
      <c r="D17688">
        <v>0.25</v>
      </c>
      <c r="E17688">
        <v>0.25</v>
      </c>
    </row>
    <row r="17689" spans="1:5" x14ac:dyDescent="0.25">
      <c r="A17689" t="s">
        <v>25145</v>
      </c>
      <c r="B17689">
        <v>0.23214299999999999</v>
      </c>
      <c r="C17689">
        <v>0.29676900000000001</v>
      </c>
      <c r="D17689">
        <v>0.235544</v>
      </c>
      <c r="E17689">
        <v>0.235544</v>
      </c>
    </row>
    <row r="17690" spans="1:5" x14ac:dyDescent="0.25">
      <c r="A17690" t="s">
        <v>25148</v>
      </c>
      <c r="B17690">
        <v>0.23288700000000001</v>
      </c>
      <c r="C17690">
        <v>0.28720200000000001</v>
      </c>
      <c r="D17690">
        <v>0.26711299999999999</v>
      </c>
      <c r="E17690">
        <v>0.21279799999999999</v>
      </c>
    </row>
    <row r="17691" spans="1:5" x14ac:dyDescent="0.25">
      <c r="A17691" t="s">
        <v>25149</v>
      </c>
      <c r="B17691">
        <v>0.24107100000000001</v>
      </c>
      <c r="C17691">
        <v>0.26785700000000001</v>
      </c>
      <c r="D17691">
        <v>0.24107100000000001</v>
      </c>
      <c r="E17691">
        <v>0.25</v>
      </c>
    </row>
    <row r="17692" spans="1:5" x14ac:dyDescent="0.25">
      <c r="A17692" t="s">
        <v>25150</v>
      </c>
      <c r="B17692">
        <v>0.24166699999999999</v>
      </c>
      <c r="C17692">
        <v>0.22619</v>
      </c>
      <c r="D17692">
        <v>0.284524</v>
      </c>
      <c r="E17692">
        <v>0.24761900000000001</v>
      </c>
    </row>
    <row r="17693" spans="1:5" x14ac:dyDescent="0.25">
      <c r="A17693" t="s">
        <v>25151</v>
      </c>
      <c r="B17693">
        <v>0.233766</v>
      </c>
      <c r="C17693">
        <v>0.28084399999999998</v>
      </c>
      <c r="D17693">
        <v>0.233766</v>
      </c>
      <c r="E17693">
        <v>0.25162299999999999</v>
      </c>
    </row>
    <row r="17694" spans="1:5" x14ac:dyDescent="0.25">
      <c r="A17694" t="s">
        <v>25152</v>
      </c>
      <c r="B17694">
        <v>0.231879</v>
      </c>
      <c r="C17694">
        <v>0.30181200000000002</v>
      </c>
      <c r="D17694">
        <v>0.214814</v>
      </c>
      <c r="E17694">
        <v>0.25149500000000002</v>
      </c>
    </row>
    <row r="17695" spans="1:5" x14ac:dyDescent="0.25">
      <c r="A17695" t="s">
        <v>25153</v>
      </c>
      <c r="B17695">
        <v>0.227273</v>
      </c>
      <c r="C17695">
        <v>0.28896100000000002</v>
      </c>
      <c r="D17695">
        <v>0.24188299999999999</v>
      </c>
      <c r="E17695">
        <v>0.24188299999999999</v>
      </c>
    </row>
    <row r="17696" spans="1:5" x14ac:dyDescent="0.25">
      <c r="A17696" t="s">
        <v>25154</v>
      </c>
      <c r="B17696">
        <v>0.25</v>
      </c>
      <c r="C17696">
        <v>0.25</v>
      </c>
      <c r="D17696">
        <v>0.25</v>
      </c>
      <c r="E17696">
        <v>0.25</v>
      </c>
    </row>
    <row r="17697" spans="1:5" x14ac:dyDescent="0.25">
      <c r="A17697" t="s">
        <v>25156</v>
      </c>
      <c r="B17697">
        <v>0.246173</v>
      </c>
      <c r="C17697">
        <v>0.29438799999999998</v>
      </c>
      <c r="D17697">
        <v>0.235204</v>
      </c>
      <c r="E17697">
        <v>0.22423499999999999</v>
      </c>
    </row>
    <row r="17698" spans="1:5" x14ac:dyDescent="0.25">
      <c r="A17698" t="s">
        <v>25157</v>
      </c>
      <c r="B17698">
        <v>0.228853</v>
      </c>
      <c r="C17698">
        <v>0.28759400000000002</v>
      </c>
      <c r="D17698">
        <v>0.229793</v>
      </c>
      <c r="E17698">
        <v>0.25375900000000001</v>
      </c>
    </row>
    <row r="17699" spans="1:5" x14ac:dyDescent="0.25">
      <c r="A17699" t="s">
        <v>25158</v>
      </c>
      <c r="B17699">
        <v>0.21071400000000001</v>
      </c>
      <c r="C17699">
        <v>0.23214299999999999</v>
      </c>
      <c r="D17699">
        <v>0.27857100000000001</v>
      </c>
      <c r="E17699">
        <v>0.27857100000000001</v>
      </c>
    </row>
    <row r="17700" spans="1:5" x14ac:dyDescent="0.25">
      <c r="A17700" t="s">
        <v>25159</v>
      </c>
      <c r="B17700">
        <v>0.21606</v>
      </c>
      <c r="C17700">
        <v>0.27062999999999998</v>
      </c>
      <c r="D17700">
        <v>0.219831</v>
      </c>
      <c r="E17700">
        <v>0.29347800000000002</v>
      </c>
    </row>
    <row r="17701" spans="1:5" x14ac:dyDescent="0.25">
      <c r="A17701" t="s">
        <v>25161</v>
      </c>
      <c r="B17701">
        <v>0.245671</v>
      </c>
      <c r="C17701">
        <v>0.245671</v>
      </c>
      <c r="D17701">
        <v>0.26298700000000003</v>
      </c>
      <c r="E17701">
        <v>0.245671</v>
      </c>
    </row>
    <row r="17702" spans="1:5" x14ac:dyDescent="0.25">
      <c r="A17702" t="s">
        <v>25162</v>
      </c>
      <c r="B17702">
        <v>0.22500000000000001</v>
      </c>
      <c r="C17702">
        <v>0.24881</v>
      </c>
      <c r="D17702">
        <v>0.25714300000000001</v>
      </c>
      <c r="E17702">
        <v>0.26904800000000001</v>
      </c>
    </row>
    <row r="17703" spans="1:5" x14ac:dyDescent="0.25">
      <c r="A17703" t="s">
        <v>25163</v>
      </c>
      <c r="B17703">
        <v>0.27065800000000001</v>
      </c>
      <c r="C17703">
        <v>0.28956599999999999</v>
      </c>
      <c r="D17703">
        <v>0.188025</v>
      </c>
      <c r="E17703">
        <v>0.251751</v>
      </c>
    </row>
    <row r="17704" spans="1:5" x14ac:dyDescent="0.25">
      <c r="A17704" t="s">
        <v>25164</v>
      </c>
      <c r="B17704">
        <v>0.229911</v>
      </c>
      <c r="C17704">
        <v>0.28571400000000002</v>
      </c>
      <c r="D17704">
        <v>0.198661</v>
      </c>
      <c r="E17704">
        <v>0.28571400000000002</v>
      </c>
    </row>
    <row r="17705" spans="1:5" x14ac:dyDescent="0.25">
      <c r="A17705" t="s">
        <v>25168</v>
      </c>
      <c r="B17705">
        <v>0.24761900000000001</v>
      </c>
      <c r="C17705">
        <v>0.23571400000000001</v>
      </c>
      <c r="D17705">
        <v>0.22619</v>
      </c>
      <c r="E17705">
        <v>0.29047600000000001</v>
      </c>
    </row>
    <row r="17706" spans="1:5" x14ac:dyDescent="0.25">
      <c r="A17706" t="s">
        <v>25169</v>
      </c>
      <c r="B17706">
        <v>0.22681699999999999</v>
      </c>
      <c r="C17706">
        <v>0.29949900000000002</v>
      </c>
      <c r="D17706">
        <v>0.236842</v>
      </c>
      <c r="E17706">
        <v>0.236842</v>
      </c>
    </row>
    <row r="17707" spans="1:5" x14ac:dyDescent="0.25">
      <c r="A17707" t="s">
        <v>25170</v>
      </c>
      <c r="B17707">
        <v>0.24107100000000001</v>
      </c>
      <c r="C17707">
        <v>0.27678599999999998</v>
      </c>
      <c r="D17707">
        <v>0.24107100000000001</v>
      </c>
      <c r="E17707">
        <v>0.24107100000000001</v>
      </c>
    </row>
    <row r="17708" spans="1:5" x14ac:dyDescent="0.25">
      <c r="A17708" t="s">
        <v>25171</v>
      </c>
      <c r="B17708">
        <v>0.24509400000000001</v>
      </c>
      <c r="C17708">
        <v>0.30180499999999999</v>
      </c>
      <c r="D17708">
        <v>0.21526699999999999</v>
      </c>
      <c r="E17708">
        <v>0.23783399999999999</v>
      </c>
    </row>
    <row r="17709" spans="1:5" x14ac:dyDescent="0.25">
      <c r="A17709" t="s">
        <v>25172</v>
      </c>
      <c r="B17709">
        <v>0.231993</v>
      </c>
      <c r="C17709">
        <v>0.26980799999999999</v>
      </c>
      <c r="D17709">
        <v>0.209484</v>
      </c>
      <c r="E17709">
        <v>0.288715</v>
      </c>
    </row>
    <row r="17710" spans="1:5" x14ac:dyDescent="0.25">
      <c r="A17710" t="s">
        <v>25173</v>
      </c>
      <c r="B17710">
        <v>0.28521800000000003</v>
      </c>
      <c r="C17710">
        <v>0.24900800000000001</v>
      </c>
      <c r="D17710">
        <v>0.23288700000000001</v>
      </c>
      <c r="E17710">
        <v>0.23288700000000001</v>
      </c>
    </row>
    <row r="17711" spans="1:5" x14ac:dyDescent="0.25">
      <c r="A17711" t="s">
        <v>25174</v>
      </c>
      <c r="B17711">
        <v>0.235819</v>
      </c>
      <c r="C17711">
        <v>0.288078</v>
      </c>
      <c r="D17711">
        <v>0.240284</v>
      </c>
      <c r="E17711">
        <v>0.235819</v>
      </c>
    </row>
    <row r="17712" spans="1:5" x14ac:dyDescent="0.25">
      <c r="A17712" t="s">
        <v>25175</v>
      </c>
      <c r="B17712">
        <v>0.18423999999999999</v>
      </c>
      <c r="C17712">
        <v>0.29478500000000002</v>
      </c>
      <c r="D17712">
        <v>0.252834</v>
      </c>
      <c r="E17712">
        <v>0.26814100000000002</v>
      </c>
    </row>
    <row r="17713" spans="1:5" x14ac:dyDescent="0.25">
      <c r="A17713" t="s">
        <v>25176</v>
      </c>
      <c r="B17713">
        <v>0.25320500000000001</v>
      </c>
      <c r="C17713">
        <v>0.27793000000000001</v>
      </c>
      <c r="D17713">
        <v>0.234432</v>
      </c>
      <c r="E17713">
        <v>0.234432</v>
      </c>
    </row>
    <row r="17714" spans="1:5" x14ac:dyDescent="0.25">
      <c r="A17714" t="s">
        <v>25178</v>
      </c>
      <c r="B17714">
        <v>0.24285699999999999</v>
      </c>
      <c r="C17714">
        <v>0.28571400000000002</v>
      </c>
      <c r="D17714">
        <v>0.20714299999999999</v>
      </c>
      <c r="E17714">
        <v>0.26428600000000002</v>
      </c>
    </row>
    <row r="17715" spans="1:5" x14ac:dyDescent="0.25">
      <c r="A17715" t="s">
        <v>25179</v>
      </c>
      <c r="B17715">
        <v>0.25714300000000001</v>
      </c>
      <c r="C17715">
        <v>0.28571400000000002</v>
      </c>
      <c r="D17715">
        <v>0.228571</v>
      </c>
      <c r="E17715">
        <v>0.228571</v>
      </c>
    </row>
    <row r="17716" spans="1:5" x14ac:dyDescent="0.25">
      <c r="A17716" t="s">
        <v>25181</v>
      </c>
      <c r="B17716">
        <v>0.266071</v>
      </c>
      <c r="C17716">
        <v>0.28749999999999998</v>
      </c>
      <c r="D17716">
        <v>0.20178599999999999</v>
      </c>
      <c r="E17716">
        <v>0.244643</v>
      </c>
    </row>
    <row r="17717" spans="1:5" x14ac:dyDescent="0.25">
      <c r="A17717" t="s">
        <v>25182</v>
      </c>
      <c r="B17717">
        <v>0.231456</v>
      </c>
      <c r="C17717">
        <v>0.25618099999999999</v>
      </c>
      <c r="D17717">
        <v>0.231456</v>
      </c>
      <c r="E17717">
        <v>0.28090700000000002</v>
      </c>
    </row>
    <row r="17718" spans="1:5" x14ac:dyDescent="0.25">
      <c r="A17718" t="s">
        <v>25183</v>
      </c>
      <c r="B17718">
        <v>0.23273199999999999</v>
      </c>
      <c r="C17718">
        <v>0.29925400000000002</v>
      </c>
      <c r="D17718">
        <v>0.23273199999999999</v>
      </c>
      <c r="E17718">
        <v>0.23528299999999999</v>
      </c>
    </row>
    <row r="17719" spans="1:5" x14ac:dyDescent="0.25">
      <c r="A17719" t="s">
        <v>25184</v>
      </c>
      <c r="B17719">
        <v>0.234432</v>
      </c>
      <c r="C17719">
        <v>0.271978</v>
      </c>
      <c r="D17719">
        <v>0.234432</v>
      </c>
      <c r="E17719">
        <v>0.259158</v>
      </c>
    </row>
    <row r="17720" spans="1:5" x14ac:dyDescent="0.25">
      <c r="A17720" t="s">
        <v>25185</v>
      </c>
      <c r="B17720">
        <v>0.26711299999999999</v>
      </c>
      <c r="C17720">
        <v>0.28720200000000001</v>
      </c>
      <c r="D17720">
        <v>0.23288700000000001</v>
      </c>
      <c r="E17720">
        <v>0.21279799999999999</v>
      </c>
    </row>
    <row r="17721" spans="1:5" x14ac:dyDescent="0.25">
      <c r="A17721" t="s">
        <v>25186</v>
      </c>
      <c r="B17721">
        <v>0.245918</v>
      </c>
      <c r="C17721">
        <v>0.245918</v>
      </c>
      <c r="D17721">
        <v>0.22449</v>
      </c>
      <c r="E17721">
        <v>0.28367300000000001</v>
      </c>
    </row>
    <row r="17722" spans="1:5" x14ac:dyDescent="0.25">
      <c r="A17722" t="s">
        <v>25187</v>
      </c>
      <c r="B17722">
        <v>0.29285699999999998</v>
      </c>
      <c r="C17722">
        <v>0.25714300000000001</v>
      </c>
      <c r="D17722">
        <v>0.203571</v>
      </c>
      <c r="E17722">
        <v>0.24642900000000001</v>
      </c>
    </row>
    <row r="17723" spans="1:5" x14ac:dyDescent="0.25">
      <c r="A17723" t="s">
        <v>25188</v>
      </c>
      <c r="B17723">
        <v>0.25</v>
      </c>
      <c r="C17723">
        <v>0.25</v>
      </c>
      <c r="D17723">
        <v>0.22767899999999999</v>
      </c>
      <c r="E17723">
        <v>0.27232099999999998</v>
      </c>
    </row>
    <row r="17724" spans="1:5" x14ac:dyDescent="0.25">
      <c r="A17724" t="s">
        <v>25191</v>
      </c>
      <c r="B17724">
        <v>0.236905</v>
      </c>
      <c r="C17724">
        <v>0.295238</v>
      </c>
      <c r="D17724">
        <v>0.18869</v>
      </c>
      <c r="E17724">
        <v>0.279167</v>
      </c>
    </row>
    <row r="17725" spans="1:5" x14ac:dyDescent="0.25">
      <c r="A17725" t="s">
        <v>25192</v>
      </c>
      <c r="B17725">
        <v>0.27065800000000001</v>
      </c>
      <c r="C17725">
        <v>0.28956599999999999</v>
      </c>
      <c r="D17725">
        <v>0.219888</v>
      </c>
      <c r="E17725">
        <v>0.219888</v>
      </c>
    </row>
    <row r="17726" spans="1:5" x14ac:dyDescent="0.25">
      <c r="A17726" t="s">
        <v>25193</v>
      </c>
      <c r="B17726">
        <v>0.283613</v>
      </c>
      <c r="C17726">
        <v>0.26365499999999997</v>
      </c>
      <c r="D17726">
        <v>0.18907599999999999</v>
      </c>
      <c r="E17726">
        <v>0.26365499999999997</v>
      </c>
    </row>
    <row r="17727" spans="1:5" x14ac:dyDescent="0.25">
      <c r="A17727" t="s">
        <v>25194</v>
      </c>
      <c r="B17727">
        <v>0.195578</v>
      </c>
      <c r="C17727">
        <v>0.28146300000000002</v>
      </c>
      <c r="D17727">
        <v>0.24149699999999999</v>
      </c>
      <c r="E17727">
        <v>0.28146300000000002</v>
      </c>
    </row>
    <row r="17728" spans="1:5" x14ac:dyDescent="0.25">
      <c r="A17728" t="s">
        <v>25195</v>
      </c>
      <c r="B17728">
        <v>0.219643</v>
      </c>
      <c r="C17728">
        <v>0.26428600000000002</v>
      </c>
      <c r="D17728">
        <v>0.29285699999999998</v>
      </c>
      <c r="E17728">
        <v>0.223214</v>
      </c>
    </row>
    <row r="17729" spans="1:5" x14ac:dyDescent="0.25">
      <c r="A17729" t="s">
        <v>25196</v>
      </c>
      <c r="B17729">
        <v>0.233766</v>
      </c>
      <c r="C17729">
        <v>0.29870099999999999</v>
      </c>
      <c r="D17729">
        <v>0.233766</v>
      </c>
      <c r="E17729">
        <v>0.233766</v>
      </c>
    </row>
    <row r="17730" spans="1:5" x14ac:dyDescent="0.25">
      <c r="A17730" t="s">
        <v>25197</v>
      </c>
      <c r="B17730">
        <v>0.27184900000000001</v>
      </c>
      <c r="C17730">
        <v>0.29075600000000001</v>
      </c>
      <c r="D17730">
        <v>0.21512600000000001</v>
      </c>
      <c r="E17730">
        <v>0.22226899999999999</v>
      </c>
    </row>
    <row r="17731" spans="1:5" x14ac:dyDescent="0.25">
      <c r="A17731" t="s">
        <v>25199</v>
      </c>
      <c r="B17731">
        <v>0.23214299999999999</v>
      </c>
      <c r="C17731">
        <v>0.29166700000000001</v>
      </c>
      <c r="D17731">
        <v>0.238095</v>
      </c>
      <c r="E17731">
        <v>0.238095</v>
      </c>
    </row>
    <row r="17732" spans="1:5" x14ac:dyDescent="0.25">
      <c r="A17732" t="s">
        <v>25200</v>
      </c>
      <c r="B17732">
        <v>0.27295900000000001</v>
      </c>
      <c r="C17732">
        <v>0.246173</v>
      </c>
      <c r="D17732">
        <v>0.251276</v>
      </c>
      <c r="E17732">
        <v>0.22959199999999999</v>
      </c>
    </row>
    <row r="17733" spans="1:5" x14ac:dyDescent="0.25">
      <c r="A17733" t="s">
        <v>25201</v>
      </c>
      <c r="B17733">
        <v>0.271978</v>
      </c>
      <c r="C17733">
        <v>0.21565899999999999</v>
      </c>
      <c r="D17733">
        <v>0.25618099999999999</v>
      </c>
      <c r="E17733">
        <v>0.25618099999999999</v>
      </c>
    </row>
    <row r="17734" spans="1:5" x14ac:dyDescent="0.25">
      <c r="A17734" t="s">
        <v>25202</v>
      </c>
      <c r="B17734">
        <v>0.24761900000000001</v>
      </c>
      <c r="C17734">
        <v>0.284524</v>
      </c>
      <c r="D17734">
        <v>0.22619</v>
      </c>
      <c r="E17734">
        <v>0.24166699999999999</v>
      </c>
    </row>
    <row r="17735" spans="1:5" x14ac:dyDescent="0.25">
      <c r="A17735" t="s">
        <v>25203</v>
      </c>
      <c r="B17735">
        <v>0.23979600000000001</v>
      </c>
      <c r="C17735">
        <v>0.26275500000000002</v>
      </c>
      <c r="D17735">
        <v>0.216837</v>
      </c>
      <c r="E17735">
        <v>0.28061199999999997</v>
      </c>
    </row>
    <row r="17736" spans="1:5" x14ac:dyDescent="0.25">
      <c r="A17736" t="s">
        <v>25204</v>
      </c>
      <c r="B17736">
        <v>0.21691199999999999</v>
      </c>
      <c r="C17736">
        <v>0.288078</v>
      </c>
      <c r="D17736">
        <v>0.240284</v>
      </c>
      <c r="E17736">
        <v>0.25472699999999998</v>
      </c>
    </row>
    <row r="17737" spans="1:5" x14ac:dyDescent="0.25">
      <c r="A17737" t="s">
        <v>25205</v>
      </c>
      <c r="B17737">
        <v>0.245918</v>
      </c>
      <c r="C17737">
        <v>0.28367300000000001</v>
      </c>
      <c r="D17737">
        <v>0.22449</v>
      </c>
      <c r="E17737">
        <v>0.245918</v>
      </c>
    </row>
    <row r="17738" spans="1:5" x14ac:dyDescent="0.25">
      <c r="A17738" t="s">
        <v>25206</v>
      </c>
      <c r="B17738">
        <v>0.23474</v>
      </c>
      <c r="C17738">
        <v>0.29253200000000001</v>
      </c>
      <c r="D17738">
        <v>0.209091</v>
      </c>
      <c r="E17738">
        <v>0.26363599999999998</v>
      </c>
    </row>
    <row r="17739" spans="1:5" x14ac:dyDescent="0.25">
      <c r="A17739" t="s">
        <v>25207</v>
      </c>
      <c r="B17739">
        <v>0.237095</v>
      </c>
      <c r="C17739">
        <v>0.264706</v>
      </c>
      <c r="D17739">
        <v>0.209484</v>
      </c>
      <c r="E17739">
        <v>0.28871599999999997</v>
      </c>
    </row>
    <row r="17740" spans="1:5" x14ac:dyDescent="0.25">
      <c r="A17740" t="s">
        <v>25208</v>
      </c>
      <c r="B17740">
        <v>0.207983</v>
      </c>
      <c r="C17740">
        <v>0.24474799999999999</v>
      </c>
      <c r="D17740">
        <v>0.283613</v>
      </c>
      <c r="E17740">
        <v>0.26365499999999997</v>
      </c>
    </row>
    <row r="17741" spans="1:5" x14ac:dyDescent="0.25">
      <c r="A17741" t="s">
        <v>25209</v>
      </c>
      <c r="B17741">
        <v>0.22812499999999999</v>
      </c>
      <c r="C17741">
        <v>0.28125</v>
      </c>
      <c r="D17741">
        <v>0.235268</v>
      </c>
      <c r="E17741">
        <v>0.255357</v>
      </c>
    </row>
    <row r="17742" spans="1:5" x14ac:dyDescent="0.25">
      <c r="A17742" t="s">
        <v>25210</v>
      </c>
      <c r="B17742">
        <v>0.28571400000000002</v>
      </c>
      <c r="C17742">
        <v>0.25714300000000001</v>
      </c>
      <c r="D17742">
        <v>0.239286</v>
      </c>
      <c r="E17742">
        <v>0.217857</v>
      </c>
    </row>
    <row r="17743" spans="1:5" x14ac:dyDescent="0.25">
      <c r="A17743" t="s">
        <v>25211</v>
      </c>
      <c r="B17743">
        <v>0.17857100000000001</v>
      </c>
      <c r="C17743">
        <v>0.27380900000000002</v>
      </c>
      <c r="D17743">
        <v>0.27380900000000002</v>
      </c>
      <c r="E17743">
        <v>0.27380900000000002</v>
      </c>
    </row>
    <row r="17744" spans="1:5" x14ac:dyDescent="0.25">
      <c r="A17744" t="s">
        <v>25212</v>
      </c>
      <c r="B17744">
        <v>0.22619</v>
      </c>
      <c r="C17744">
        <v>0.29166700000000001</v>
      </c>
      <c r="D17744">
        <v>0.22619</v>
      </c>
      <c r="E17744">
        <v>0.25595200000000001</v>
      </c>
    </row>
    <row r="17745" spans="1:5" x14ac:dyDescent="0.25">
      <c r="A17745" t="s">
        <v>25213</v>
      </c>
      <c r="B17745">
        <v>0.233929</v>
      </c>
      <c r="C17745">
        <v>0.29375000000000001</v>
      </c>
      <c r="D17745">
        <v>0.22232099999999999</v>
      </c>
      <c r="E17745">
        <v>0.25</v>
      </c>
    </row>
    <row r="17746" spans="1:5" x14ac:dyDescent="0.25">
      <c r="A17746" t="s">
        <v>25214</v>
      </c>
      <c r="B17746">
        <v>0.21279799999999999</v>
      </c>
      <c r="C17746">
        <v>0.26711299999999999</v>
      </c>
      <c r="D17746">
        <v>0.23288700000000001</v>
      </c>
      <c r="E17746">
        <v>0.28720200000000001</v>
      </c>
    </row>
    <row r="17747" spans="1:5" x14ac:dyDescent="0.25">
      <c r="A17747" t="s">
        <v>25215</v>
      </c>
      <c r="B17747">
        <v>0.27718300000000001</v>
      </c>
      <c r="C17747">
        <v>0.29325400000000001</v>
      </c>
      <c r="D17747">
        <v>0.192659</v>
      </c>
      <c r="E17747">
        <v>0.236905</v>
      </c>
    </row>
    <row r="17748" spans="1:5" x14ac:dyDescent="0.25">
      <c r="A17748" t="s">
        <v>25216</v>
      </c>
      <c r="B17748">
        <v>0.27997499999999997</v>
      </c>
      <c r="C17748">
        <v>0.26147999999999999</v>
      </c>
      <c r="D17748">
        <v>0.19706599999999999</v>
      </c>
      <c r="E17748">
        <v>0.26147999999999999</v>
      </c>
    </row>
    <row r="17749" spans="1:5" x14ac:dyDescent="0.25">
      <c r="A17749" t="s">
        <v>25217</v>
      </c>
      <c r="B17749">
        <v>0.29354599999999997</v>
      </c>
      <c r="C17749">
        <v>0.259712</v>
      </c>
      <c r="D17749">
        <v>0.22086500000000001</v>
      </c>
      <c r="E17749">
        <v>0.22587699999999999</v>
      </c>
    </row>
    <row r="17750" spans="1:5" x14ac:dyDescent="0.25">
      <c r="A17750" t="s">
        <v>25218</v>
      </c>
      <c r="B17750">
        <v>0.26808900000000002</v>
      </c>
      <c r="C17750">
        <v>0.24396999999999999</v>
      </c>
      <c r="D17750">
        <v>0.21985199999999999</v>
      </c>
      <c r="E17750">
        <v>0.26808900000000002</v>
      </c>
    </row>
    <row r="17751" spans="1:5" x14ac:dyDescent="0.25">
      <c r="A17751" t="s">
        <v>25221</v>
      </c>
      <c r="B17751">
        <v>0.22959199999999999</v>
      </c>
      <c r="C17751">
        <v>0.29081600000000002</v>
      </c>
      <c r="D17751">
        <v>0.23724500000000001</v>
      </c>
      <c r="E17751">
        <v>0.24234700000000001</v>
      </c>
    </row>
    <row r="17752" spans="1:5" x14ac:dyDescent="0.25">
      <c r="A17752" t="s">
        <v>25222</v>
      </c>
      <c r="B17752">
        <v>0.22619</v>
      </c>
      <c r="C17752">
        <v>0.29676900000000001</v>
      </c>
      <c r="D17752">
        <v>0.266156</v>
      </c>
      <c r="E17752">
        <v>0.21088399999999999</v>
      </c>
    </row>
    <row r="17753" spans="1:5" x14ac:dyDescent="0.25">
      <c r="A17753" t="s">
        <v>25224</v>
      </c>
      <c r="B17753">
        <v>0.24269499999999999</v>
      </c>
      <c r="C17753">
        <v>0.27191599999999999</v>
      </c>
      <c r="D17753">
        <v>0.24269499999999999</v>
      </c>
      <c r="E17753">
        <v>0.24269499999999999</v>
      </c>
    </row>
    <row r="17754" spans="1:5" x14ac:dyDescent="0.25">
      <c r="A17754" t="s">
        <v>25225</v>
      </c>
      <c r="B17754">
        <v>0.25</v>
      </c>
      <c r="C17754">
        <v>0.25</v>
      </c>
      <c r="D17754">
        <v>0.25</v>
      </c>
      <c r="E17754">
        <v>0.25</v>
      </c>
    </row>
    <row r="17755" spans="1:5" x14ac:dyDescent="0.25">
      <c r="A17755" t="s">
        <v>25227</v>
      </c>
      <c r="B17755">
        <v>0.22619</v>
      </c>
      <c r="C17755">
        <v>0.22619</v>
      </c>
      <c r="D17755">
        <v>0.29166700000000001</v>
      </c>
      <c r="E17755">
        <v>0.25595200000000001</v>
      </c>
    </row>
    <row r="17756" spans="1:5" x14ac:dyDescent="0.25">
      <c r="A17756" t="s">
        <v>25228</v>
      </c>
      <c r="B17756">
        <v>0.29166700000000001</v>
      </c>
      <c r="C17756">
        <v>0.238095</v>
      </c>
      <c r="D17756">
        <v>0.20238100000000001</v>
      </c>
      <c r="E17756">
        <v>0.26785700000000001</v>
      </c>
    </row>
    <row r="17757" spans="1:5" x14ac:dyDescent="0.25">
      <c r="A17757" t="s">
        <v>25231</v>
      </c>
      <c r="B17757">
        <v>0.26785700000000001</v>
      </c>
      <c r="C17757">
        <v>0.29464299999999999</v>
      </c>
      <c r="D17757">
        <v>0.223214</v>
      </c>
      <c r="E17757">
        <v>0.214286</v>
      </c>
    </row>
    <row r="17758" spans="1:5" x14ac:dyDescent="0.25">
      <c r="A17758" t="s">
        <v>25232</v>
      </c>
      <c r="B17758">
        <v>0.20178599999999999</v>
      </c>
      <c r="C17758">
        <v>0.28749999999999998</v>
      </c>
      <c r="D17758">
        <v>0.244643</v>
      </c>
      <c r="E17758">
        <v>0.266071</v>
      </c>
    </row>
    <row r="17759" spans="1:5" x14ac:dyDescent="0.25">
      <c r="A17759" t="s">
        <v>25234</v>
      </c>
      <c r="B17759">
        <v>0.221939</v>
      </c>
      <c r="C17759">
        <v>0.28061199999999997</v>
      </c>
      <c r="D17759">
        <v>0.23979600000000001</v>
      </c>
      <c r="E17759">
        <v>0.25765300000000002</v>
      </c>
    </row>
    <row r="17760" spans="1:5" x14ac:dyDescent="0.25">
      <c r="A17760" t="s">
        <v>25235</v>
      </c>
      <c r="B17760">
        <v>0.237095</v>
      </c>
      <c r="C17760">
        <v>0.26980799999999999</v>
      </c>
      <c r="D17760">
        <v>0.20438200000000001</v>
      </c>
      <c r="E17760">
        <v>0.288715</v>
      </c>
    </row>
    <row r="17761" spans="1:5" x14ac:dyDescent="0.25">
      <c r="A17761" t="s">
        <v>25236</v>
      </c>
      <c r="B17761">
        <v>0.197959</v>
      </c>
      <c r="C17761">
        <v>0.28265299999999999</v>
      </c>
      <c r="D17761">
        <v>0.25969399999999998</v>
      </c>
      <c r="E17761">
        <v>0.25969399999999998</v>
      </c>
    </row>
    <row r="17762" spans="1:5" x14ac:dyDescent="0.25">
      <c r="A17762" t="s">
        <v>25237</v>
      </c>
      <c r="B17762">
        <v>0.24149699999999999</v>
      </c>
      <c r="C17762">
        <v>0.28146300000000002</v>
      </c>
      <c r="D17762">
        <v>0.21853700000000001</v>
      </c>
      <c r="E17762">
        <v>0.25850299999999998</v>
      </c>
    </row>
    <row r="17763" spans="1:5" x14ac:dyDescent="0.25">
      <c r="A17763" t="s">
        <v>25238</v>
      </c>
      <c r="B17763">
        <v>0.223214</v>
      </c>
      <c r="C17763">
        <v>0.27857100000000001</v>
      </c>
      <c r="D17763">
        <v>0.21071400000000001</v>
      </c>
      <c r="E17763">
        <v>0.28749999999999998</v>
      </c>
    </row>
    <row r="17764" spans="1:5" x14ac:dyDescent="0.25">
      <c r="A17764" t="s">
        <v>25241</v>
      </c>
      <c r="B17764">
        <v>0.24761900000000001</v>
      </c>
      <c r="C17764">
        <v>0.284524</v>
      </c>
      <c r="D17764">
        <v>0.22023799999999999</v>
      </c>
      <c r="E17764">
        <v>0.24761900000000001</v>
      </c>
    </row>
    <row r="17765" spans="1:5" x14ac:dyDescent="0.25">
      <c r="A17765" t="s">
        <v>25242</v>
      </c>
      <c r="B17765">
        <v>0.23288700000000001</v>
      </c>
      <c r="C17765">
        <v>0.28720200000000001</v>
      </c>
      <c r="D17765">
        <v>0.21279799999999999</v>
      </c>
      <c r="E17765">
        <v>0.26711299999999999</v>
      </c>
    </row>
    <row r="17766" spans="1:5" x14ac:dyDescent="0.25">
      <c r="A17766" t="s">
        <v>25243</v>
      </c>
      <c r="B17766">
        <v>0.22959199999999999</v>
      </c>
      <c r="C17766">
        <v>0.27857100000000001</v>
      </c>
      <c r="D17766">
        <v>0.245918</v>
      </c>
      <c r="E17766">
        <v>0.245918</v>
      </c>
    </row>
    <row r="17767" spans="1:5" x14ac:dyDescent="0.25">
      <c r="A17767" t="s">
        <v>25244</v>
      </c>
      <c r="B17767">
        <v>0.208791</v>
      </c>
      <c r="C17767">
        <v>0.247253</v>
      </c>
      <c r="D17767">
        <v>0.271978</v>
      </c>
      <c r="E17767">
        <v>0.271978</v>
      </c>
    </row>
    <row r="17768" spans="1:5" x14ac:dyDescent="0.25">
      <c r="A17768" t="s">
        <v>25245</v>
      </c>
      <c r="B17768">
        <v>0.236842</v>
      </c>
      <c r="C17768">
        <v>0.28759400000000002</v>
      </c>
      <c r="D17768">
        <v>0.23778199999999999</v>
      </c>
      <c r="E17768">
        <v>0.23778199999999999</v>
      </c>
    </row>
    <row r="17769" spans="1:5" x14ac:dyDescent="0.25">
      <c r="A17769" t="s">
        <v>25247</v>
      </c>
      <c r="B17769">
        <v>0.24149699999999999</v>
      </c>
      <c r="C17769">
        <v>0.29676900000000001</v>
      </c>
      <c r="D17769">
        <v>0.195578</v>
      </c>
      <c r="E17769">
        <v>0.266156</v>
      </c>
    </row>
    <row r="17770" spans="1:5" x14ac:dyDescent="0.25">
      <c r="A17770" t="s">
        <v>25248</v>
      </c>
      <c r="B17770">
        <v>0.29285699999999998</v>
      </c>
      <c r="C17770">
        <v>0.26428600000000002</v>
      </c>
      <c r="D17770">
        <v>0.22142899999999999</v>
      </c>
      <c r="E17770">
        <v>0.22142899999999999</v>
      </c>
    </row>
    <row r="17771" spans="1:5" x14ac:dyDescent="0.25">
      <c r="A17771" t="s">
        <v>25249</v>
      </c>
      <c r="B17771">
        <v>0.247253</v>
      </c>
      <c r="C17771">
        <v>0.26511000000000001</v>
      </c>
      <c r="D17771">
        <v>0.21565899999999999</v>
      </c>
      <c r="E17771">
        <v>0.271978</v>
      </c>
    </row>
    <row r="17772" spans="1:5" x14ac:dyDescent="0.25">
      <c r="A17772" t="s">
        <v>25250</v>
      </c>
      <c r="B17772">
        <v>0.235819</v>
      </c>
      <c r="C17772">
        <v>0.25472699999999998</v>
      </c>
      <c r="D17772">
        <v>0.29254200000000002</v>
      </c>
      <c r="E17772">
        <v>0.21691199999999999</v>
      </c>
    </row>
    <row r="17773" spans="1:5" x14ac:dyDescent="0.25">
      <c r="A17773" t="s">
        <v>25251</v>
      </c>
      <c r="B17773">
        <v>0.22449</v>
      </c>
      <c r="C17773">
        <v>0.26020399999999999</v>
      </c>
      <c r="D17773">
        <v>0.22449</v>
      </c>
      <c r="E17773">
        <v>0.29081600000000002</v>
      </c>
    </row>
    <row r="17774" spans="1:5" x14ac:dyDescent="0.25">
      <c r="A17774" t="s">
        <v>25253</v>
      </c>
      <c r="B17774">
        <v>0.29081600000000002</v>
      </c>
      <c r="C17774">
        <v>0.26020399999999999</v>
      </c>
      <c r="D17774">
        <v>0.188776</v>
      </c>
      <c r="E17774">
        <v>0.26020399999999999</v>
      </c>
    </row>
    <row r="17775" spans="1:5" x14ac:dyDescent="0.25">
      <c r="A17775" t="s">
        <v>25257</v>
      </c>
      <c r="B17775">
        <v>0.23474</v>
      </c>
      <c r="C17775">
        <v>0.29253200000000001</v>
      </c>
      <c r="D17775">
        <v>0.209091</v>
      </c>
      <c r="E17775">
        <v>0.26363599999999998</v>
      </c>
    </row>
    <row r="17776" spans="1:5" x14ac:dyDescent="0.25">
      <c r="A17776" t="s">
        <v>25258</v>
      </c>
      <c r="B17776">
        <v>0.24900800000000001</v>
      </c>
      <c r="C17776">
        <v>0.28521800000000003</v>
      </c>
      <c r="D17776">
        <v>0.23288700000000001</v>
      </c>
      <c r="E17776">
        <v>0.23288700000000001</v>
      </c>
    </row>
    <row r="17777" spans="1:5" x14ac:dyDescent="0.25">
      <c r="A17777" t="s">
        <v>25259</v>
      </c>
      <c r="B17777">
        <v>0.24285699999999999</v>
      </c>
      <c r="C17777">
        <v>0.24285699999999999</v>
      </c>
      <c r="D17777">
        <v>0.25714300000000001</v>
      </c>
      <c r="E17777">
        <v>0.25714300000000001</v>
      </c>
    </row>
    <row r="17778" spans="1:5" x14ac:dyDescent="0.25">
      <c r="A17778" t="s">
        <v>25260</v>
      </c>
      <c r="B17778">
        <v>0.223214</v>
      </c>
      <c r="C17778">
        <v>0.223214</v>
      </c>
      <c r="D17778">
        <v>0.25892900000000002</v>
      </c>
      <c r="E17778">
        <v>0.29464299999999999</v>
      </c>
    </row>
    <row r="17779" spans="1:5" x14ac:dyDescent="0.25">
      <c r="A17779" t="s">
        <v>25261</v>
      </c>
      <c r="B17779">
        <v>0.270677</v>
      </c>
      <c r="C17779">
        <v>0.28759400000000002</v>
      </c>
      <c r="D17779">
        <v>0.22086500000000001</v>
      </c>
      <c r="E17779">
        <v>0.22086500000000001</v>
      </c>
    </row>
    <row r="17780" spans="1:5" x14ac:dyDescent="0.25">
      <c r="A17780" t="s">
        <v>25263</v>
      </c>
      <c r="B17780">
        <v>0.231456</v>
      </c>
      <c r="C17780">
        <v>0.28090700000000002</v>
      </c>
      <c r="D17780">
        <v>0.231456</v>
      </c>
      <c r="E17780">
        <v>0.25618099999999999</v>
      </c>
    </row>
    <row r="17781" spans="1:5" x14ac:dyDescent="0.25">
      <c r="A17781" t="s">
        <v>25264</v>
      </c>
      <c r="B17781">
        <v>0.24149699999999999</v>
      </c>
      <c r="C17781">
        <v>0.28146300000000002</v>
      </c>
      <c r="D17781">
        <v>0.20153099999999999</v>
      </c>
      <c r="E17781">
        <v>0.27550999999999998</v>
      </c>
    </row>
    <row r="17782" spans="1:5" x14ac:dyDescent="0.25">
      <c r="A17782" t="s">
        <v>25266</v>
      </c>
      <c r="B17782">
        <v>0.25</v>
      </c>
      <c r="C17782">
        <v>0.25</v>
      </c>
      <c r="D17782">
        <v>0.22767899999999999</v>
      </c>
      <c r="E17782">
        <v>0.27232099999999998</v>
      </c>
    </row>
    <row r="17783" spans="1:5" x14ac:dyDescent="0.25">
      <c r="A17783" t="s">
        <v>25267</v>
      </c>
      <c r="B17783">
        <v>0.24107100000000001</v>
      </c>
      <c r="C17783">
        <v>0.27976200000000001</v>
      </c>
      <c r="D17783">
        <v>0.22619</v>
      </c>
      <c r="E17783">
        <v>0.25297599999999998</v>
      </c>
    </row>
    <row r="17784" spans="1:5" x14ac:dyDescent="0.25">
      <c r="A17784" t="s">
        <v>25268</v>
      </c>
      <c r="B17784">
        <v>0.25255100000000003</v>
      </c>
      <c r="C17784">
        <v>0.20663300000000001</v>
      </c>
      <c r="D17784">
        <v>0.26530599999999999</v>
      </c>
      <c r="E17784">
        <v>0.27550999999999998</v>
      </c>
    </row>
    <row r="17785" spans="1:5" x14ac:dyDescent="0.25">
      <c r="A17785" t="s">
        <v>25269</v>
      </c>
      <c r="B17785">
        <v>0.27232099999999998</v>
      </c>
      <c r="C17785">
        <v>0.27232099999999998</v>
      </c>
      <c r="D17785">
        <v>0.20535700000000001</v>
      </c>
      <c r="E17785">
        <v>0.25</v>
      </c>
    </row>
    <row r="17786" spans="1:5" x14ac:dyDescent="0.25">
      <c r="A17786" t="s">
        <v>25272</v>
      </c>
      <c r="B17786">
        <v>0.233929</v>
      </c>
      <c r="C17786">
        <v>0.29375000000000001</v>
      </c>
      <c r="D17786">
        <v>0.22232099999999999</v>
      </c>
      <c r="E17786">
        <v>0.25</v>
      </c>
    </row>
    <row r="17787" spans="1:5" x14ac:dyDescent="0.25">
      <c r="A17787" t="s">
        <v>25274</v>
      </c>
      <c r="B17787">
        <v>0.24107100000000001</v>
      </c>
      <c r="C17787">
        <v>0.29017900000000002</v>
      </c>
      <c r="D17787">
        <v>0.24107100000000001</v>
      </c>
      <c r="E17787">
        <v>0.22767899999999999</v>
      </c>
    </row>
    <row r="17788" spans="1:5" x14ac:dyDescent="0.25">
      <c r="A17788" t="s">
        <v>25275</v>
      </c>
      <c r="B17788">
        <v>0.25469900000000001</v>
      </c>
      <c r="C17788">
        <v>0.28759400000000002</v>
      </c>
      <c r="D17788">
        <v>0.20300799999999999</v>
      </c>
      <c r="E17788">
        <v>0.25469900000000001</v>
      </c>
    </row>
    <row r="17789" spans="1:5" x14ac:dyDescent="0.25">
      <c r="A17789" t="s">
        <v>25276</v>
      </c>
      <c r="B17789">
        <v>0.192857</v>
      </c>
      <c r="C17789">
        <v>0.25714300000000001</v>
      </c>
      <c r="D17789">
        <v>0.27500000000000002</v>
      </c>
      <c r="E17789">
        <v>0.27500000000000002</v>
      </c>
    </row>
    <row r="17790" spans="1:5" x14ac:dyDescent="0.25">
      <c r="A17790" t="s">
        <v>25277</v>
      </c>
      <c r="B17790">
        <v>0.236813</v>
      </c>
      <c r="C17790">
        <v>0.25439600000000001</v>
      </c>
      <c r="D17790">
        <v>0.22967000000000001</v>
      </c>
      <c r="E17790">
        <v>0.27912100000000001</v>
      </c>
    </row>
    <row r="17791" spans="1:5" x14ac:dyDescent="0.25">
      <c r="A17791" t="s">
        <v>25279</v>
      </c>
      <c r="B17791">
        <v>0.20714299999999999</v>
      </c>
      <c r="C17791">
        <v>0.239286</v>
      </c>
      <c r="D17791">
        <v>0.28928599999999999</v>
      </c>
      <c r="E17791">
        <v>0.26428600000000002</v>
      </c>
    </row>
    <row r="17792" spans="1:5" x14ac:dyDescent="0.25">
      <c r="A17792" t="s">
        <v>25280</v>
      </c>
      <c r="B17792">
        <v>0.24396999999999999</v>
      </c>
      <c r="C17792">
        <v>0.26808900000000002</v>
      </c>
      <c r="D17792">
        <v>0.24396999999999999</v>
      </c>
      <c r="E17792">
        <v>0.24396999999999999</v>
      </c>
    </row>
    <row r="17793" spans="1:5" x14ac:dyDescent="0.25">
      <c r="A17793" t="s">
        <v>25281</v>
      </c>
      <c r="B17793">
        <v>0.236813</v>
      </c>
      <c r="C17793">
        <v>0.27912100000000001</v>
      </c>
      <c r="D17793">
        <v>0.20494499999999999</v>
      </c>
      <c r="E17793">
        <v>0.27912100000000001</v>
      </c>
    </row>
    <row r="17794" spans="1:5" x14ac:dyDescent="0.25">
      <c r="A17794" t="s">
        <v>25282</v>
      </c>
      <c r="B17794">
        <v>0.27500000000000002</v>
      </c>
      <c r="C17794">
        <v>0.228571</v>
      </c>
      <c r="D17794">
        <v>0.24821399999999999</v>
      </c>
      <c r="E17794">
        <v>0.24821399999999999</v>
      </c>
    </row>
    <row r="17795" spans="1:5" x14ac:dyDescent="0.25">
      <c r="A17795" t="s">
        <v>25283</v>
      </c>
      <c r="B17795">
        <v>0.27997499999999997</v>
      </c>
      <c r="C17795">
        <v>0.26147999999999999</v>
      </c>
      <c r="D17795">
        <v>0.19706599999999999</v>
      </c>
      <c r="E17795">
        <v>0.26147999999999999</v>
      </c>
    </row>
    <row r="17796" spans="1:5" x14ac:dyDescent="0.25">
      <c r="A17796" t="s">
        <v>25284</v>
      </c>
      <c r="B17796">
        <v>0.251276</v>
      </c>
      <c r="C17796">
        <v>0.286352</v>
      </c>
      <c r="D17796">
        <v>0.231186</v>
      </c>
      <c r="E17796">
        <v>0.231186</v>
      </c>
    </row>
    <row r="17797" spans="1:5" x14ac:dyDescent="0.25">
      <c r="A17797" t="s">
        <v>25286</v>
      </c>
      <c r="B17797">
        <v>0.235204</v>
      </c>
      <c r="C17797">
        <v>0.29183700000000001</v>
      </c>
      <c r="D17797">
        <v>0.235204</v>
      </c>
      <c r="E17797">
        <v>0.23775499999999999</v>
      </c>
    </row>
    <row r="17798" spans="1:5" x14ac:dyDescent="0.25">
      <c r="A17798" t="s">
        <v>25288</v>
      </c>
      <c r="B17798">
        <v>0.25714300000000001</v>
      </c>
      <c r="C17798">
        <v>0.28749999999999998</v>
      </c>
      <c r="D17798">
        <v>0.198214</v>
      </c>
      <c r="E17798">
        <v>0.25714300000000001</v>
      </c>
    </row>
    <row r="17799" spans="1:5" x14ac:dyDescent="0.25">
      <c r="A17799" t="s">
        <v>25291</v>
      </c>
      <c r="B17799">
        <v>0.28265299999999999</v>
      </c>
      <c r="C17799">
        <v>0.28265299999999999</v>
      </c>
      <c r="D17799">
        <v>0.20510200000000001</v>
      </c>
      <c r="E17799">
        <v>0.22959199999999999</v>
      </c>
    </row>
    <row r="17800" spans="1:5" x14ac:dyDescent="0.25">
      <c r="A17800" t="s">
        <v>25292</v>
      </c>
      <c r="B17800">
        <v>0.25850299999999998</v>
      </c>
      <c r="C17800">
        <v>0.20153099999999999</v>
      </c>
      <c r="D17800">
        <v>0.25850299999999998</v>
      </c>
      <c r="E17800">
        <v>0.28146300000000002</v>
      </c>
    </row>
    <row r="17801" spans="1:5" x14ac:dyDescent="0.25">
      <c r="A17801" t="s">
        <v>25293</v>
      </c>
      <c r="B17801">
        <v>0.29017900000000002</v>
      </c>
      <c r="C17801">
        <v>0.25</v>
      </c>
      <c r="D17801">
        <v>0.229911</v>
      </c>
      <c r="E17801">
        <v>0.229911</v>
      </c>
    </row>
    <row r="17802" spans="1:5" x14ac:dyDescent="0.25">
      <c r="A17802" t="s">
        <v>25294</v>
      </c>
      <c r="B17802">
        <v>0.29075600000000001</v>
      </c>
      <c r="C17802">
        <v>0.27184900000000001</v>
      </c>
      <c r="D17802">
        <v>0.196218</v>
      </c>
      <c r="E17802">
        <v>0.241176</v>
      </c>
    </row>
    <row r="17803" spans="1:5" x14ac:dyDescent="0.25">
      <c r="A17803" t="s">
        <v>25296</v>
      </c>
      <c r="B17803">
        <v>0.245671</v>
      </c>
      <c r="C17803">
        <v>0.26893899999999998</v>
      </c>
      <c r="D17803">
        <v>0.21645</v>
      </c>
      <c r="E17803">
        <v>0.26893899999999998</v>
      </c>
    </row>
    <row r="17804" spans="1:5" x14ac:dyDescent="0.25">
      <c r="A17804" t="s">
        <v>25298</v>
      </c>
      <c r="B17804">
        <v>0.284524</v>
      </c>
      <c r="C17804">
        <v>0.24761900000000001</v>
      </c>
      <c r="D17804">
        <v>0.204762</v>
      </c>
      <c r="E17804">
        <v>0.26309500000000002</v>
      </c>
    </row>
    <row r="17805" spans="1:5" x14ac:dyDescent="0.25">
      <c r="A17805" t="s">
        <v>25299</v>
      </c>
      <c r="B17805">
        <v>0.246173</v>
      </c>
      <c r="C17805">
        <v>0.29438799999999998</v>
      </c>
      <c r="D17805">
        <v>0.235204</v>
      </c>
      <c r="E17805">
        <v>0.22423499999999999</v>
      </c>
    </row>
    <row r="17806" spans="1:5" x14ac:dyDescent="0.25">
      <c r="A17806" t="s">
        <v>25300</v>
      </c>
      <c r="B17806">
        <v>0.25969399999999998</v>
      </c>
      <c r="C17806">
        <v>0.28265299999999999</v>
      </c>
      <c r="D17806">
        <v>0.220918</v>
      </c>
      <c r="E17806">
        <v>0.236735</v>
      </c>
    </row>
    <row r="17807" spans="1:5" x14ac:dyDescent="0.25">
      <c r="A17807" t="s">
        <v>25301</v>
      </c>
      <c r="B17807">
        <v>0.255102</v>
      </c>
      <c r="C17807">
        <v>0.22959199999999999</v>
      </c>
      <c r="D17807">
        <v>0.29081600000000002</v>
      </c>
      <c r="E17807">
        <v>0.22449</v>
      </c>
    </row>
    <row r="17808" spans="1:5" x14ac:dyDescent="0.25">
      <c r="A17808" t="s">
        <v>25302</v>
      </c>
      <c r="B17808">
        <v>0.27857100000000001</v>
      </c>
      <c r="C17808">
        <v>0.21071400000000001</v>
      </c>
      <c r="D17808">
        <v>0.266071</v>
      </c>
      <c r="E17808">
        <v>0.244643</v>
      </c>
    </row>
    <row r="17809" spans="1:5" x14ac:dyDescent="0.25">
      <c r="A17809" t="s">
        <v>25304</v>
      </c>
      <c r="B17809">
        <v>0.241176</v>
      </c>
      <c r="C17809">
        <v>0.29075600000000001</v>
      </c>
      <c r="D17809">
        <v>0.23403399999999999</v>
      </c>
      <c r="E17809">
        <v>0.23403399999999999</v>
      </c>
    </row>
    <row r="17810" spans="1:5" x14ac:dyDescent="0.25">
      <c r="A17810" t="s">
        <v>25306</v>
      </c>
      <c r="B17810">
        <v>0.197959</v>
      </c>
      <c r="C17810">
        <v>0.28265299999999999</v>
      </c>
      <c r="D17810">
        <v>0.25969399999999998</v>
      </c>
      <c r="E17810">
        <v>0.25969399999999998</v>
      </c>
    </row>
    <row r="17811" spans="1:5" x14ac:dyDescent="0.25">
      <c r="A17811" t="s">
        <v>25309</v>
      </c>
      <c r="B17811">
        <v>0.20663300000000001</v>
      </c>
      <c r="C17811">
        <v>0.247449</v>
      </c>
      <c r="D17811">
        <v>0.29336699999999999</v>
      </c>
      <c r="E17811">
        <v>0.25255100000000003</v>
      </c>
    </row>
    <row r="17812" spans="1:5" x14ac:dyDescent="0.25">
      <c r="A17812" t="s">
        <v>25310</v>
      </c>
      <c r="B17812">
        <v>0.24269499999999999</v>
      </c>
      <c r="C17812">
        <v>0.27191599999999999</v>
      </c>
      <c r="D17812">
        <v>0.24269499999999999</v>
      </c>
      <c r="E17812">
        <v>0.24269499999999999</v>
      </c>
    </row>
    <row r="17813" spans="1:5" x14ac:dyDescent="0.25">
      <c r="A17813" t="s">
        <v>25311</v>
      </c>
      <c r="B17813">
        <v>0.22689100000000001</v>
      </c>
      <c r="C17813">
        <v>0.29075600000000001</v>
      </c>
      <c r="D17813">
        <v>0.210504</v>
      </c>
      <c r="E17813">
        <v>0.27184900000000001</v>
      </c>
    </row>
    <row r="17814" spans="1:5" x14ac:dyDescent="0.25">
      <c r="A17814" t="s">
        <v>25312</v>
      </c>
      <c r="B17814">
        <v>0.219888</v>
      </c>
      <c r="C17814">
        <v>0.28956599999999999</v>
      </c>
      <c r="D17814">
        <v>0.25770300000000002</v>
      </c>
      <c r="E17814">
        <v>0.23284299999999999</v>
      </c>
    </row>
    <row r="17815" spans="1:5" x14ac:dyDescent="0.25">
      <c r="A17815" t="s">
        <v>25313</v>
      </c>
      <c r="B17815">
        <v>0.251276</v>
      </c>
      <c r="C17815">
        <v>0.286352</v>
      </c>
      <c r="D17815">
        <v>0.231186</v>
      </c>
      <c r="E17815">
        <v>0.231186</v>
      </c>
    </row>
    <row r="17816" spans="1:5" x14ac:dyDescent="0.25">
      <c r="A17816" t="s">
        <v>25314</v>
      </c>
      <c r="B17816">
        <v>0.24107100000000001</v>
      </c>
      <c r="C17816">
        <v>0.29017900000000002</v>
      </c>
      <c r="D17816">
        <v>0.22767899999999999</v>
      </c>
      <c r="E17816">
        <v>0.24107100000000001</v>
      </c>
    </row>
    <row r="17817" spans="1:5" x14ac:dyDescent="0.25">
      <c r="A17817" t="s">
        <v>25315</v>
      </c>
      <c r="B17817">
        <v>0.22449</v>
      </c>
      <c r="C17817">
        <v>0.29081600000000002</v>
      </c>
      <c r="D17817">
        <v>0.22959199999999999</v>
      </c>
      <c r="E17817">
        <v>0.255102</v>
      </c>
    </row>
    <row r="17818" spans="1:5" x14ac:dyDescent="0.25">
      <c r="A17818" t="s">
        <v>25316</v>
      </c>
      <c r="B17818">
        <v>0.22098200000000001</v>
      </c>
      <c r="C17818">
        <v>0.29910700000000001</v>
      </c>
      <c r="D17818">
        <v>0.22098200000000001</v>
      </c>
      <c r="E17818">
        <v>0.25892900000000002</v>
      </c>
    </row>
    <row r="17819" spans="1:5" x14ac:dyDescent="0.25">
      <c r="A17819" t="s">
        <v>25317</v>
      </c>
      <c r="B17819">
        <v>0.229911</v>
      </c>
      <c r="C17819">
        <v>0.29017900000000002</v>
      </c>
      <c r="D17819">
        <v>0.229911</v>
      </c>
      <c r="E17819">
        <v>0.25</v>
      </c>
    </row>
    <row r="17820" spans="1:5" x14ac:dyDescent="0.25">
      <c r="A17820" t="s">
        <v>25318</v>
      </c>
      <c r="B17820">
        <v>0.27793000000000001</v>
      </c>
      <c r="C17820">
        <v>0.27793000000000001</v>
      </c>
      <c r="D17820">
        <v>0.234432</v>
      </c>
      <c r="E17820">
        <v>0.209707</v>
      </c>
    </row>
    <row r="17821" spans="1:5" x14ac:dyDescent="0.25">
      <c r="A17821" t="s">
        <v>25320</v>
      </c>
      <c r="B17821">
        <v>0.24821399999999999</v>
      </c>
      <c r="C17821">
        <v>0.296429</v>
      </c>
      <c r="D17821">
        <v>0.182143</v>
      </c>
      <c r="E17821">
        <v>0.27321400000000001</v>
      </c>
    </row>
    <row r="17822" spans="1:5" x14ac:dyDescent="0.25">
      <c r="A17822" t="s">
        <v>25321</v>
      </c>
      <c r="B17822">
        <v>0.212088</v>
      </c>
      <c r="C17822">
        <v>0.25439600000000001</v>
      </c>
      <c r="D17822">
        <v>0.27912100000000001</v>
      </c>
      <c r="E17822">
        <v>0.25439600000000001</v>
      </c>
    </row>
    <row r="17823" spans="1:5" x14ac:dyDescent="0.25">
      <c r="A17823" t="s">
        <v>25322</v>
      </c>
      <c r="B17823">
        <v>0.236842</v>
      </c>
      <c r="C17823">
        <v>0.28759400000000002</v>
      </c>
      <c r="D17823">
        <v>0.23778199999999999</v>
      </c>
      <c r="E17823">
        <v>0.23778199999999999</v>
      </c>
    </row>
    <row r="17824" spans="1:5" x14ac:dyDescent="0.25">
      <c r="A17824" t="s">
        <v>25323</v>
      </c>
      <c r="B17824">
        <v>0.23852000000000001</v>
      </c>
      <c r="C17824">
        <v>0.284439</v>
      </c>
      <c r="D17824">
        <v>0.215561</v>
      </c>
      <c r="E17824">
        <v>0.26147999999999999</v>
      </c>
    </row>
    <row r="17825" spans="1:5" x14ac:dyDescent="0.25">
      <c r="A17825" t="s">
        <v>25325</v>
      </c>
      <c r="B17825">
        <v>0.28749999999999998</v>
      </c>
      <c r="C17825">
        <v>0.266071</v>
      </c>
      <c r="D17825">
        <v>0.20178599999999999</v>
      </c>
      <c r="E17825">
        <v>0.244643</v>
      </c>
    </row>
    <row r="17826" spans="1:5" x14ac:dyDescent="0.25">
      <c r="A17826" t="s">
        <v>25326</v>
      </c>
      <c r="B17826">
        <v>0.235819</v>
      </c>
      <c r="C17826">
        <v>0.26917000000000002</v>
      </c>
      <c r="D17826">
        <v>0.20693300000000001</v>
      </c>
      <c r="E17826">
        <v>0.288078</v>
      </c>
    </row>
    <row r="17827" spans="1:5" x14ac:dyDescent="0.25">
      <c r="A17827" t="s">
        <v>25327</v>
      </c>
      <c r="B17827">
        <v>0.17857100000000001</v>
      </c>
      <c r="C17827">
        <v>0.29166700000000001</v>
      </c>
      <c r="D17827">
        <v>0.24404799999999999</v>
      </c>
      <c r="E17827">
        <v>0.28571400000000002</v>
      </c>
    </row>
    <row r="17828" spans="1:5" x14ac:dyDescent="0.25">
      <c r="A17828" t="s">
        <v>25328</v>
      </c>
      <c r="B17828">
        <v>0.27489200000000003</v>
      </c>
      <c r="C17828">
        <v>0.245671</v>
      </c>
      <c r="D17828">
        <v>0.26298700000000003</v>
      </c>
      <c r="E17828">
        <v>0.21645</v>
      </c>
    </row>
    <row r="17829" spans="1:5" x14ac:dyDescent="0.25">
      <c r="A17829" t="s">
        <v>25329</v>
      </c>
      <c r="B17829">
        <v>0.22812499999999999</v>
      </c>
      <c r="C17829">
        <v>0.28839300000000001</v>
      </c>
      <c r="D17829">
        <v>0.235268</v>
      </c>
      <c r="E17829">
        <v>0.24821399999999999</v>
      </c>
    </row>
    <row r="17830" spans="1:5" x14ac:dyDescent="0.25">
      <c r="A17830" t="s">
        <v>25330</v>
      </c>
      <c r="B17830">
        <v>0.24149699999999999</v>
      </c>
      <c r="C17830">
        <v>0.24149699999999999</v>
      </c>
      <c r="D17830">
        <v>0.235544</v>
      </c>
      <c r="E17830">
        <v>0.28146300000000002</v>
      </c>
    </row>
    <row r="17831" spans="1:5" x14ac:dyDescent="0.25">
      <c r="A17831" t="s">
        <v>25331</v>
      </c>
      <c r="B17831">
        <v>0.21853700000000001</v>
      </c>
      <c r="C17831">
        <v>0.25850299999999998</v>
      </c>
      <c r="D17831">
        <v>0.24149699999999999</v>
      </c>
      <c r="E17831">
        <v>0.28146300000000002</v>
      </c>
    </row>
    <row r="17832" spans="1:5" x14ac:dyDescent="0.25">
      <c r="A17832" t="s">
        <v>25332</v>
      </c>
      <c r="B17832">
        <v>0.22098200000000001</v>
      </c>
      <c r="C17832">
        <v>0.28720200000000001</v>
      </c>
      <c r="D17832">
        <v>0.22470200000000001</v>
      </c>
      <c r="E17832">
        <v>0.26711299999999999</v>
      </c>
    </row>
    <row r="17833" spans="1:5" x14ac:dyDescent="0.25">
      <c r="A17833" t="s">
        <v>25333</v>
      </c>
      <c r="B17833">
        <v>0.23214299999999999</v>
      </c>
      <c r="C17833">
        <v>0.24107100000000001</v>
      </c>
      <c r="D17833">
        <v>0.25</v>
      </c>
      <c r="E17833">
        <v>0.27678599999999998</v>
      </c>
    </row>
    <row r="17834" spans="1:5" x14ac:dyDescent="0.25">
      <c r="A17834" t="s">
        <v>25334</v>
      </c>
      <c r="B17834">
        <v>0.251276</v>
      </c>
      <c r="C17834">
        <v>0.251276</v>
      </c>
      <c r="D17834">
        <v>0.22449</v>
      </c>
      <c r="E17834">
        <v>0.27295900000000001</v>
      </c>
    </row>
    <row r="17835" spans="1:5" x14ac:dyDescent="0.25">
      <c r="A17835" t="s">
        <v>25336</v>
      </c>
      <c r="B17835">
        <v>0.25</v>
      </c>
      <c r="C17835">
        <v>0.27678599999999998</v>
      </c>
      <c r="D17835">
        <v>0.24107100000000001</v>
      </c>
      <c r="E17835">
        <v>0.23214299999999999</v>
      </c>
    </row>
    <row r="17836" spans="1:5" x14ac:dyDescent="0.25">
      <c r="A17836" t="s">
        <v>25337</v>
      </c>
      <c r="B17836">
        <v>0.22449</v>
      </c>
      <c r="C17836">
        <v>0.28146300000000002</v>
      </c>
      <c r="D17836">
        <v>0.24149699999999999</v>
      </c>
      <c r="E17836">
        <v>0.25255100000000003</v>
      </c>
    </row>
    <row r="17837" spans="1:5" x14ac:dyDescent="0.25">
      <c r="A17837" t="s">
        <v>25338</v>
      </c>
      <c r="B17837">
        <v>0.29156199999999999</v>
      </c>
      <c r="C17837">
        <v>0.278613</v>
      </c>
      <c r="D17837">
        <v>0.21491199999999999</v>
      </c>
      <c r="E17837">
        <v>0.21491199999999999</v>
      </c>
    </row>
    <row r="17838" spans="1:5" x14ac:dyDescent="0.25">
      <c r="A17838" t="s">
        <v>25340</v>
      </c>
      <c r="B17838">
        <v>0.24026</v>
      </c>
      <c r="C17838">
        <v>0.233766</v>
      </c>
      <c r="D17838">
        <v>0.26298700000000003</v>
      </c>
      <c r="E17838">
        <v>0.26298700000000003</v>
      </c>
    </row>
    <row r="17839" spans="1:5" x14ac:dyDescent="0.25">
      <c r="A17839" t="s">
        <v>25341</v>
      </c>
      <c r="B17839">
        <v>0.23979600000000001</v>
      </c>
      <c r="C17839">
        <v>0.28061199999999997</v>
      </c>
      <c r="D17839">
        <v>0.23979600000000001</v>
      </c>
      <c r="E17839">
        <v>0.23979600000000001</v>
      </c>
    </row>
    <row r="17840" spans="1:5" x14ac:dyDescent="0.25">
      <c r="A17840" t="s">
        <v>25342</v>
      </c>
      <c r="B17840">
        <v>0.23214299999999999</v>
      </c>
      <c r="C17840">
        <v>0.23214299999999999</v>
      </c>
      <c r="D17840">
        <v>0.26785700000000001</v>
      </c>
      <c r="E17840">
        <v>0.26785700000000001</v>
      </c>
    </row>
    <row r="17841" spans="1:5" x14ac:dyDescent="0.25">
      <c r="A17841" t="s">
        <v>25343</v>
      </c>
      <c r="B17841">
        <v>0.245918</v>
      </c>
      <c r="C17841">
        <v>0.28367300000000001</v>
      </c>
      <c r="D17841">
        <v>0.20816299999999999</v>
      </c>
      <c r="E17841">
        <v>0.26224500000000001</v>
      </c>
    </row>
    <row r="17842" spans="1:5" x14ac:dyDescent="0.25">
      <c r="A17842" t="s">
        <v>25344</v>
      </c>
      <c r="B17842">
        <v>0.23183000000000001</v>
      </c>
      <c r="C17842">
        <v>0.28759400000000002</v>
      </c>
      <c r="D17842">
        <v>0.23183000000000001</v>
      </c>
      <c r="E17842">
        <v>0.248747</v>
      </c>
    </row>
    <row r="17843" spans="1:5" x14ac:dyDescent="0.25">
      <c r="A17843" t="s">
        <v>25345</v>
      </c>
      <c r="B17843">
        <v>0.23658999999999999</v>
      </c>
      <c r="C17843">
        <v>0.29672500000000002</v>
      </c>
      <c r="D17843">
        <v>0.20863899999999999</v>
      </c>
      <c r="E17843">
        <v>0.258046</v>
      </c>
    </row>
    <row r="17844" spans="1:5" x14ac:dyDescent="0.25">
      <c r="A17844" t="s">
        <v>25346</v>
      </c>
      <c r="B17844">
        <v>0.23663100000000001</v>
      </c>
      <c r="C17844">
        <v>0.28686</v>
      </c>
      <c r="D17844">
        <v>0.23663100000000001</v>
      </c>
      <c r="E17844">
        <v>0.23987800000000001</v>
      </c>
    </row>
    <row r="17845" spans="1:5" x14ac:dyDescent="0.25">
      <c r="A17845" t="s">
        <v>25348</v>
      </c>
      <c r="B17845">
        <v>0.26785700000000001</v>
      </c>
      <c r="C17845">
        <v>0.30357099999999998</v>
      </c>
      <c r="D17845">
        <v>0.1875</v>
      </c>
      <c r="E17845">
        <v>0.24107100000000001</v>
      </c>
    </row>
    <row r="17846" spans="1:5" x14ac:dyDescent="0.25">
      <c r="A17846" t="s">
        <v>25349</v>
      </c>
      <c r="B17846">
        <v>0.27857100000000001</v>
      </c>
      <c r="C17846">
        <v>0.25714300000000001</v>
      </c>
      <c r="D17846">
        <v>0.23571400000000001</v>
      </c>
      <c r="E17846">
        <v>0.228571</v>
      </c>
    </row>
    <row r="17847" spans="1:5" x14ac:dyDescent="0.25">
      <c r="A17847" t="s">
        <v>25350</v>
      </c>
      <c r="B17847">
        <v>0.28571400000000002</v>
      </c>
      <c r="C17847">
        <v>0.24642900000000001</v>
      </c>
      <c r="D17847">
        <v>0.21071400000000001</v>
      </c>
      <c r="E17847">
        <v>0.25714300000000001</v>
      </c>
    </row>
    <row r="17848" spans="1:5" x14ac:dyDescent="0.25">
      <c r="A17848" t="s">
        <v>25354</v>
      </c>
      <c r="B17848">
        <v>0.25714300000000001</v>
      </c>
      <c r="C17848">
        <v>0.28571400000000002</v>
      </c>
      <c r="D17848">
        <v>0.2</v>
      </c>
      <c r="E17848">
        <v>0.25714300000000001</v>
      </c>
    </row>
    <row r="17849" spans="1:5" x14ac:dyDescent="0.25">
      <c r="A17849" t="s">
        <v>25355</v>
      </c>
      <c r="B17849">
        <v>0.26153799999999999</v>
      </c>
      <c r="C17849">
        <v>0.27912100000000001</v>
      </c>
      <c r="D17849">
        <v>0.20494499999999999</v>
      </c>
      <c r="E17849">
        <v>0.25439600000000001</v>
      </c>
    </row>
    <row r="17850" spans="1:5" x14ac:dyDescent="0.25">
      <c r="A17850" t="s">
        <v>25357</v>
      </c>
      <c r="B17850">
        <v>0.21160699999999999</v>
      </c>
      <c r="C17850">
        <v>0.26160699999999998</v>
      </c>
      <c r="D17850">
        <v>0.228571</v>
      </c>
      <c r="E17850">
        <v>0.29821399999999998</v>
      </c>
    </row>
    <row r="17851" spans="1:5" x14ac:dyDescent="0.25">
      <c r="A17851" t="s">
        <v>25359</v>
      </c>
      <c r="B17851">
        <v>0.29017900000000002</v>
      </c>
      <c r="C17851">
        <v>0.25892900000000002</v>
      </c>
      <c r="D17851">
        <v>0.20982100000000001</v>
      </c>
      <c r="E17851">
        <v>0.24107100000000001</v>
      </c>
    </row>
    <row r="17852" spans="1:5" x14ac:dyDescent="0.25">
      <c r="A17852" t="s">
        <v>25360</v>
      </c>
      <c r="B17852">
        <v>0.23760500000000001</v>
      </c>
      <c r="C17852">
        <v>0.28718500000000002</v>
      </c>
      <c r="D17852">
        <v>0.23760500000000001</v>
      </c>
      <c r="E17852">
        <v>0.23760500000000001</v>
      </c>
    </row>
    <row r="17853" spans="1:5" x14ac:dyDescent="0.25">
      <c r="A17853" t="s">
        <v>25361</v>
      </c>
      <c r="B17853">
        <v>0.24149699999999999</v>
      </c>
      <c r="C17853">
        <v>0.24149699999999999</v>
      </c>
      <c r="D17853">
        <v>0.235544</v>
      </c>
      <c r="E17853">
        <v>0.28146300000000002</v>
      </c>
    </row>
    <row r="17854" spans="1:5" x14ac:dyDescent="0.25">
      <c r="A17854" t="s">
        <v>25362</v>
      </c>
      <c r="B17854">
        <v>0.22449</v>
      </c>
      <c r="C17854">
        <v>0.284439</v>
      </c>
      <c r="D17854">
        <v>0.26147999999999999</v>
      </c>
      <c r="E17854">
        <v>0.22959199999999999</v>
      </c>
    </row>
    <row r="17855" spans="1:5" x14ac:dyDescent="0.25">
      <c r="A17855" t="s">
        <v>25364</v>
      </c>
      <c r="B17855">
        <v>0.23958299999999999</v>
      </c>
      <c r="C17855">
        <v>0.300595</v>
      </c>
      <c r="D17855">
        <v>0.199405</v>
      </c>
      <c r="E17855">
        <v>0.26041700000000001</v>
      </c>
    </row>
    <row r="17856" spans="1:5" x14ac:dyDescent="0.25">
      <c r="A17856" t="s">
        <v>25365</v>
      </c>
      <c r="B17856">
        <v>0.21676599999999999</v>
      </c>
      <c r="C17856">
        <v>0.28521800000000003</v>
      </c>
      <c r="D17856">
        <v>0.24900800000000001</v>
      </c>
      <c r="E17856">
        <v>0.24900800000000001</v>
      </c>
    </row>
    <row r="17857" spans="1:5" x14ac:dyDescent="0.25">
      <c r="A17857" t="s">
        <v>25367</v>
      </c>
      <c r="B17857">
        <v>0.27550999999999998</v>
      </c>
      <c r="C17857">
        <v>0.247449</v>
      </c>
      <c r="D17857">
        <v>0.20153099999999999</v>
      </c>
      <c r="E17857">
        <v>0.27550999999999998</v>
      </c>
    </row>
    <row r="17858" spans="1:5" x14ac:dyDescent="0.25">
      <c r="A17858" t="s">
        <v>25368</v>
      </c>
      <c r="B17858">
        <v>0.236735</v>
      </c>
      <c r="C17858">
        <v>0.28265299999999999</v>
      </c>
      <c r="D17858">
        <v>0.236735</v>
      </c>
      <c r="E17858">
        <v>0.24387800000000001</v>
      </c>
    </row>
    <row r="17859" spans="1:5" x14ac:dyDescent="0.25">
      <c r="A17859" t="s">
        <v>25372</v>
      </c>
      <c r="B17859">
        <v>0.247253</v>
      </c>
      <c r="C17859">
        <v>0.30769200000000002</v>
      </c>
      <c r="D17859">
        <v>0.222527</v>
      </c>
      <c r="E17859">
        <v>0.222527</v>
      </c>
    </row>
    <row r="17860" spans="1:5" x14ac:dyDescent="0.25">
      <c r="A17860" t="s">
        <v>25373</v>
      </c>
      <c r="B17860">
        <v>0.27550999999999998</v>
      </c>
      <c r="C17860">
        <v>0.25255100000000003</v>
      </c>
      <c r="D17860">
        <v>0.17857100000000001</v>
      </c>
      <c r="E17860">
        <v>0.29336699999999999</v>
      </c>
    </row>
    <row r="17861" spans="1:5" x14ac:dyDescent="0.25">
      <c r="A17861" t="s">
        <v>25374</v>
      </c>
      <c r="B17861">
        <v>0.25745699999999999</v>
      </c>
      <c r="C17861">
        <v>0.25745699999999999</v>
      </c>
      <c r="D17861">
        <v>0.208006</v>
      </c>
      <c r="E17861">
        <v>0.27707999999999999</v>
      </c>
    </row>
    <row r="17862" spans="1:5" x14ac:dyDescent="0.25">
      <c r="A17862" t="s">
        <v>25375</v>
      </c>
      <c r="B17862">
        <v>0.25600200000000001</v>
      </c>
      <c r="C17862">
        <v>0.288715</v>
      </c>
      <c r="D17862">
        <v>0.25090000000000001</v>
      </c>
      <c r="E17862">
        <v>0.20438200000000001</v>
      </c>
    </row>
    <row r="17863" spans="1:5" x14ac:dyDescent="0.25">
      <c r="A17863" t="s">
        <v>25376</v>
      </c>
      <c r="B17863">
        <v>0.214286</v>
      </c>
      <c r="C17863">
        <v>0.29761900000000002</v>
      </c>
      <c r="D17863">
        <v>0.20833299999999999</v>
      </c>
      <c r="E17863">
        <v>0.27976200000000001</v>
      </c>
    </row>
    <row r="17864" spans="1:5" x14ac:dyDescent="0.25">
      <c r="A17864" t="s">
        <v>25377</v>
      </c>
      <c r="B17864">
        <v>0.245918</v>
      </c>
      <c r="C17864">
        <v>0.28367300000000001</v>
      </c>
      <c r="D17864">
        <v>0.245918</v>
      </c>
      <c r="E17864">
        <v>0.22449</v>
      </c>
    </row>
    <row r="17865" spans="1:5" x14ac:dyDescent="0.25">
      <c r="A17865" t="s">
        <v>25378</v>
      </c>
      <c r="B17865">
        <v>0.26626300000000003</v>
      </c>
      <c r="C17865">
        <v>0.251276</v>
      </c>
      <c r="D17865">
        <v>0.19611000000000001</v>
      </c>
      <c r="E17865">
        <v>0.286352</v>
      </c>
    </row>
    <row r="17866" spans="1:5" x14ac:dyDescent="0.25">
      <c r="A17866" t="s">
        <v>25380</v>
      </c>
      <c r="B17866">
        <v>0.26511000000000001</v>
      </c>
      <c r="C17866">
        <v>0.28983500000000001</v>
      </c>
      <c r="D17866">
        <v>0.222527</v>
      </c>
      <c r="E17866">
        <v>0.222527</v>
      </c>
    </row>
    <row r="17867" spans="1:5" x14ac:dyDescent="0.25">
      <c r="A17867" t="s">
        <v>25382</v>
      </c>
      <c r="B17867">
        <v>0.25162299999999999</v>
      </c>
      <c r="C17867">
        <v>0.28084399999999998</v>
      </c>
      <c r="D17867">
        <v>0.233766</v>
      </c>
      <c r="E17867">
        <v>0.233766</v>
      </c>
    </row>
    <row r="17868" spans="1:5" x14ac:dyDescent="0.25">
      <c r="A17868" t="s">
        <v>25384</v>
      </c>
      <c r="B17868">
        <v>0.26298700000000003</v>
      </c>
      <c r="C17868">
        <v>0.26948100000000003</v>
      </c>
      <c r="D17868">
        <v>0.233766</v>
      </c>
      <c r="E17868">
        <v>0.233766</v>
      </c>
    </row>
    <row r="17869" spans="1:5" x14ac:dyDescent="0.25">
      <c r="A17869" t="s">
        <v>25386</v>
      </c>
      <c r="B17869">
        <v>0.202232</v>
      </c>
      <c r="C17869">
        <v>0.28125</v>
      </c>
      <c r="D17869">
        <v>0.24821399999999999</v>
      </c>
      <c r="E17869">
        <v>0.26830399999999999</v>
      </c>
    </row>
    <row r="17870" spans="1:5" x14ac:dyDescent="0.25">
      <c r="A17870" t="s">
        <v>25387</v>
      </c>
      <c r="B17870">
        <v>0.18452399999999999</v>
      </c>
      <c r="C17870">
        <v>0.27976200000000001</v>
      </c>
      <c r="D17870">
        <v>0.26785700000000001</v>
      </c>
      <c r="E17870">
        <v>0.26785700000000001</v>
      </c>
    </row>
    <row r="17871" spans="1:5" x14ac:dyDescent="0.25">
      <c r="A17871" t="s">
        <v>25388</v>
      </c>
      <c r="B17871">
        <v>0.25194800000000001</v>
      </c>
      <c r="C17871">
        <v>0.281169</v>
      </c>
      <c r="D17871">
        <v>0.17110400000000001</v>
      </c>
      <c r="E17871">
        <v>0.29577900000000001</v>
      </c>
    </row>
    <row r="17872" spans="1:5" x14ac:dyDescent="0.25">
      <c r="A17872" t="s">
        <v>25389</v>
      </c>
      <c r="B17872">
        <v>0.22449</v>
      </c>
      <c r="C17872">
        <v>0.29081600000000002</v>
      </c>
      <c r="D17872">
        <v>0.24234700000000001</v>
      </c>
      <c r="E17872">
        <v>0.24234700000000001</v>
      </c>
    </row>
    <row r="17873" spans="1:5" x14ac:dyDescent="0.25">
      <c r="A17873" t="s">
        <v>25390</v>
      </c>
      <c r="B17873">
        <v>0.26116099999999998</v>
      </c>
      <c r="C17873">
        <v>0.28125</v>
      </c>
      <c r="D17873">
        <v>0.21279799999999999</v>
      </c>
      <c r="E17873">
        <v>0.24479200000000001</v>
      </c>
    </row>
    <row r="17874" spans="1:5" x14ac:dyDescent="0.25">
      <c r="A17874" t="s">
        <v>25391</v>
      </c>
      <c r="B17874">
        <v>0.24166699999999999</v>
      </c>
      <c r="C17874">
        <v>0.22619</v>
      </c>
      <c r="D17874">
        <v>0.284524</v>
      </c>
      <c r="E17874">
        <v>0.24761900000000001</v>
      </c>
    </row>
    <row r="17875" spans="1:5" x14ac:dyDescent="0.25">
      <c r="A17875" t="s">
        <v>25393</v>
      </c>
      <c r="B17875">
        <v>0.26785700000000001</v>
      </c>
      <c r="C17875">
        <v>0.27976200000000001</v>
      </c>
      <c r="D17875">
        <v>0.18452399999999999</v>
      </c>
      <c r="E17875">
        <v>0.26785700000000001</v>
      </c>
    </row>
    <row r="17876" spans="1:5" x14ac:dyDescent="0.25">
      <c r="A17876" t="s">
        <v>25394</v>
      </c>
      <c r="B17876">
        <v>0.237095</v>
      </c>
      <c r="C17876">
        <v>0.283613</v>
      </c>
      <c r="D17876">
        <v>0.237095</v>
      </c>
      <c r="E17876">
        <v>0.242197</v>
      </c>
    </row>
    <row r="17877" spans="1:5" x14ac:dyDescent="0.25">
      <c r="A17877" t="s">
        <v>25396</v>
      </c>
      <c r="B17877">
        <v>0.23979600000000001</v>
      </c>
      <c r="C17877">
        <v>0.28061199999999997</v>
      </c>
      <c r="D17877">
        <v>0.23979600000000001</v>
      </c>
      <c r="E17877">
        <v>0.23979600000000001</v>
      </c>
    </row>
    <row r="17878" spans="1:5" x14ac:dyDescent="0.25">
      <c r="A17878" t="s">
        <v>25398</v>
      </c>
      <c r="B17878">
        <v>0.21875</v>
      </c>
      <c r="C17878">
        <v>0.28125</v>
      </c>
      <c r="D17878">
        <v>0.229911</v>
      </c>
      <c r="E17878">
        <v>0.27008900000000002</v>
      </c>
    </row>
    <row r="17879" spans="1:5" x14ac:dyDescent="0.25">
      <c r="A17879" t="s">
        <v>25399</v>
      </c>
      <c r="B17879">
        <v>0.29354599999999997</v>
      </c>
      <c r="C17879">
        <v>0.259712</v>
      </c>
      <c r="D17879">
        <v>0.22086500000000001</v>
      </c>
      <c r="E17879">
        <v>0.22587699999999999</v>
      </c>
    </row>
    <row r="17880" spans="1:5" x14ac:dyDescent="0.25">
      <c r="A17880" t="s">
        <v>25400</v>
      </c>
      <c r="B17880">
        <v>0.25142900000000001</v>
      </c>
      <c r="C17880">
        <v>0.298095</v>
      </c>
      <c r="D17880">
        <v>0.22</v>
      </c>
      <c r="E17880">
        <v>0.23047599999999999</v>
      </c>
    </row>
    <row r="17881" spans="1:5" x14ac:dyDescent="0.25">
      <c r="A17881" t="s">
        <v>25401</v>
      </c>
      <c r="B17881">
        <v>0.233766</v>
      </c>
      <c r="C17881">
        <v>0.26298700000000003</v>
      </c>
      <c r="D17881">
        <v>0.233766</v>
      </c>
      <c r="E17881">
        <v>0.26948100000000003</v>
      </c>
    </row>
    <row r="17882" spans="1:5" x14ac:dyDescent="0.25">
      <c r="A17882" t="s">
        <v>25402</v>
      </c>
      <c r="B17882">
        <v>0.24396999999999999</v>
      </c>
      <c r="C17882">
        <v>0.26808900000000002</v>
      </c>
      <c r="D17882">
        <v>0.24396999999999999</v>
      </c>
      <c r="E17882">
        <v>0.24396999999999999</v>
      </c>
    </row>
    <row r="17883" spans="1:5" x14ac:dyDescent="0.25">
      <c r="A17883" t="s">
        <v>25403</v>
      </c>
      <c r="B17883">
        <v>0.22959199999999999</v>
      </c>
      <c r="C17883">
        <v>0.27550999999999998</v>
      </c>
      <c r="D17883">
        <v>0.26530599999999999</v>
      </c>
      <c r="E17883">
        <v>0.22959199999999999</v>
      </c>
    </row>
    <row r="17884" spans="1:5" x14ac:dyDescent="0.25">
      <c r="A17884" t="s">
        <v>25405</v>
      </c>
      <c r="B17884">
        <v>0.22967000000000001</v>
      </c>
      <c r="C17884">
        <v>0.236813</v>
      </c>
      <c r="D17884">
        <v>0.27912100000000001</v>
      </c>
      <c r="E17884">
        <v>0.25439600000000001</v>
      </c>
    </row>
    <row r="17885" spans="1:5" x14ac:dyDescent="0.25">
      <c r="A17885" t="s">
        <v>25406</v>
      </c>
      <c r="B17885">
        <v>0.22959199999999999</v>
      </c>
      <c r="C17885">
        <v>0.27040799999999998</v>
      </c>
      <c r="D17885">
        <v>0.27550999999999998</v>
      </c>
      <c r="E17885">
        <v>0.22449</v>
      </c>
    </row>
    <row r="17886" spans="1:5" x14ac:dyDescent="0.25">
      <c r="A17886" t="s">
        <v>25409</v>
      </c>
      <c r="B17886">
        <v>0.24107100000000001</v>
      </c>
      <c r="C17886">
        <v>0.27678599999999998</v>
      </c>
      <c r="D17886">
        <v>0.23214299999999999</v>
      </c>
      <c r="E17886">
        <v>0.25</v>
      </c>
    </row>
    <row r="17887" spans="1:5" x14ac:dyDescent="0.25">
      <c r="A17887" t="s">
        <v>25410</v>
      </c>
      <c r="B17887">
        <v>0.27489200000000003</v>
      </c>
      <c r="C17887">
        <v>0.245671</v>
      </c>
      <c r="D17887">
        <v>0.233766</v>
      </c>
      <c r="E17887">
        <v>0.245671</v>
      </c>
    </row>
    <row r="17888" spans="1:5" x14ac:dyDescent="0.25">
      <c r="A17888" t="s">
        <v>25413</v>
      </c>
      <c r="B17888">
        <v>0.240284</v>
      </c>
      <c r="C17888">
        <v>0.288078</v>
      </c>
      <c r="D17888">
        <v>0.235819</v>
      </c>
      <c r="E17888">
        <v>0.235819</v>
      </c>
    </row>
    <row r="17889" spans="1:5" x14ac:dyDescent="0.25">
      <c r="A17889" t="s">
        <v>25414</v>
      </c>
      <c r="B17889">
        <v>0.21565899999999999</v>
      </c>
      <c r="C17889">
        <v>0.247253</v>
      </c>
      <c r="D17889">
        <v>0.247253</v>
      </c>
      <c r="E17889">
        <v>0.28983500000000001</v>
      </c>
    </row>
    <row r="17890" spans="1:5" x14ac:dyDescent="0.25">
      <c r="A17890" t="s">
        <v>25415</v>
      </c>
      <c r="B17890">
        <v>0.282051</v>
      </c>
      <c r="C17890">
        <v>0.230769</v>
      </c>
      <c r="D17890">
        <v>0.205128</v>
      </c>
      <c r="E17890">
        <v>0.282051</v>
      </c>
    </row>
    <row r="17891" spans="1:5" x14ac:dyDescent="0.25">
      <c r="A17891" t="s">
        <v>25416</v>
      </c>
      <c r="B17891">
        <v>0.24900800000000001</v>
      </c>
      <c r="C17891">
        <v>0.28521800000000003</v>
      </c>
      <c r="D17891">
        <v>0.23288700000000001</v>
      </c>
      <c r="E17891">
        <v>0.23288700000000001</v>
      </c>
    </row>
    <row r="17892" spans="1:5" x14ac:dyDescent="0.25">
      <c r="A17892" t="s">
        <v>25417</v>
      </c>
      <c r="B17892">
        <v>0.21326500000000001</v>
      </c>
      <c r="C17892">
        <v>0.29795899999999997</v>
      </c>
      <c r="D17892">
        <v>0.21326500000000001</v>
      </c>
      <c r="E17892">
        <v>0.27550999999999998</v>
      </c>
    </row>
    <row r="17893" spans="1:5" x14ac:dyDescent="0.25">
      <c r="A17893" t="s">
        <v>25419</v>
      </c>
      <c r="B17893">
        <v>0.244643</v>
      </c>
      <c r="C17893">
        <v>0.27857100000000001</v>
      </c>
      <c r="D17893">
        <v>0.21071400000000001</v>
      </c>
      <c r="E17893">
        <v>0.266071</v>
      </c>
    </row>
    <row r="17894" spans="1:5" x14ac:dyDescent="0.25">
      <c r="A17894" t="s">
        <v>25423</v>
      </c>
      <c r="B17894">
        <v>0.24107100000000001</v>
      </c>
      <c r="C17894">
        <v>0.29017900000000002</v>
      </c>
      <c r="D17894">
        <v>0.24107100000000001</v>
      </c>
      <c r="E17894">
        <v>0.22767899999999999</v>
      </c>
    </row>
    <row r="17895" spans="1:5" x14ac:dyDescent="0.25">
      <c r="A17895" t="s">
        <v>25424</v>
      </c>
      <c r="B17895">
        <v>0.20535700000000001</v>
      </c>
      <c r="C17895">
        <v>0.24107100000000001</v>
      </c>
      <c r="D17895">
        <v>0.27678599999999998</v>
      </c>
      <c r="E17895">
        <v>0.27678599999999998</v>
      </c>
    </row>
    <row r="17896" spans="1:5" x14ac:dyDescent="0.25">
      <c r="A17896" t="s">
        <v>25425</v>
      </c>
      <c r="B17896">
        <v>0.24404799999999999</v>
      </c>
      <c r="C17896">
        <v>0.29166700000000001</v>
      </c>
      <c r="D17896">
        <v>0.18452399999999999</v>
      </c>
      <c r="E17896">
        <v>0.27976200000000001</v>
      </c>
    </row>
    <row r="17897" spans="1:5" x14ac:dyDescent="0.25">
      <c r="A17897" t="s">
        <v>25429</v>
      </c>
      <c r="B17897">
        <v>0.25</v>
      </c>
      <c r="C17897">
        <v>0.23214299999999999</v>
      </c>
      <c r="D17897">
        <v>0.24107100000000001</v>
      </c>
      <c r="E17897">
        <v>0.27678599999999998</v>
      </c>
    </row>
    <row r="17898" spans="1:5" x14ac:dyDescent="0.25">
      <c r="A17898" t="s">
        <v>25430</v>
      </c>
      <c r="B17898">
        <v>0.24269499999999999</v>
      </c>
      <c r="C17898">
        <v>0.27191599999999999</v>
      </c>
      <c r="D17898">
        <v>0.24269499999999999</v>
      </c>
      <c r="E17898">
        <v>0.24269499999999999</v>
      </c>
    </row>
    <row r="17899" spans="1:5" x14ac:dyDescent="0.25">
      <c r="A17899" t="s">
        <v>25431</v>
      </c>
      <c r="B17899">
        <v>0.25</v>
      </c>
      <c r="C17899">
        <v>0.27678599999999998</v>
      </c>
      <c r="D17899">
        <v>0.223214</v>
      </c>
      <c r="E17899">
        <v>0.25</v>
      </c>
    </row>
    <row r="17900" spans="1:5" x14ac:dyDescent="0.25">
      <c r="A17900" t="s">
        <v>25432</v>
      </c>
      <c r="B17900">
        <v>0.22967000000000001</v>
      </c>
      <c r="C17900">
        <v>0.27912100000000001</v>
      </c>
      <c r="D17900">
        <v>0.236813</v>
      </c>
      <c r="E17900">
        <v>0.25439600000000001</v>
      </c>
    </row>
    <row r="17901" spans="1:5" x14ac:dyDescent="0.25">
      <c r="A17901" t="s">
        <v>25433</v>
      </c>
      <c r="B17901">
        <v>0.24107100000000001</v>
      </c>
      <c r="C17901">
        <v>0.29017900000000002</v>
      </c>
      <c r="D17901">
        <v>0.22767899999999999</v>
      </c>
      <c r="E17901">
        <v>0.24107100000000001</v>
      </c>
    </row>
    <row r="17902" spans="1:5" x14ac:dyDescent="0.25">
      <c r="A17902" t="s">
        <v>25434</v>
      </c>
      <c r="B17902">
        <v>0.171429</v>
      </c>
      <c r="C17902">
        <v>0.296429</v>
      </c>
      <c r="D17902">
        <v>0.27857100000000001</v>
      </c>
      <c r="E17902">
        <v>0.25357099999999999</v>
      </c>
    </row>
    <row r="17903" spans="1:5" x14ac:dyDescent="0.25">
      <c r="A17903" t="s">
        <v>25435</v>
      </c>
      <c r="B17903">
        <v>0.28720200000000001</v>
      </c>
      <c r="C17903">
        <v>0.23288700000000001</v>
      </c>
      <c r="D17903">
        <v>0.21279799999999999</v>
      </c>
      <c r="E17903">
        <v>0.26711299999999999</v>
      </c>
    </row>
    <row r="17904" spans="1:5" x14ac:dyDescent="0.25">
      <c r="A17904" t="s">
        <v>25437</v>
      </c>
      <c r="B17904">
        <v>0.27363399999999999</v>
      </c>
      <c r="C17904">
        <v>0.29254200000000002</v>
      </c>
      <c r="D17904">
        <v>0.17909700000000001</v>
      </c>
      <c r="E17904">
        <v>0.25472699999999998</v>
      </c>
    </row>
    <row r="17905" spans="1:5" x14ac:dyDescent="0.25">
      <c r="A17905" t="s">
        <v>25438</v>
      </c>
      <c r="B17905">
        <v>0.296454</v>
      </c>
      <c r="C17905">
        <v>0.27148</v>
      </c>
      <c r="D17905">
        <v>0.16356100000000001</v>
      </c>
      <c r="E17905">
        <v>0.26850400000000002</v>
      </c>
    </row>
    <row r="17906" spans="1:5" x14ac:dyDescent="0.25">
      <c r="A17906" t="s">
        <v>25439</v>
      </c>
      <c r="B17906">
        <v>0.288715</v>
      </c>
      <c r="C17906">
        <v>0.26980799999999999</v>
      </c>
      <c r="D17906">
        <v>0.20438200000000001</v>
      </c>
      <c r="E17906">
        <v>0.237095</v>
      </c>
    </row>
    <row r="17907" spans="1:5" x14ac:dyDescent="0.25">
      <c r="A17907" t="s">
        <v>25440</v>
      </c>
      <c r="B17907">
        <v>0.28057399999999999</v>
      </c>
      <c r="C17907">
        <v>0.295184</v>
      </c>
      <c r="D17907">
        <v>0.14069300000000001</v>
      </c>
      <c r="E17907">
        <v>0.28355000000000002</v>
      </c>
    </row>
    <row r="17908" spans="1:5" x14ac:dyDescent="0.25">
      <c r="A17908" t="s">
        <v>25441</v>
      </c>
      <c r="B17908">
        <v>0.23760500000000001</v>
      </c>
      <c r="C17908">
        <v>0.28718500000000002</v>
      </c>
      <c r="D17908">
        <v>0.22226899999999999</v>
      </c>
      <c r="E17908">
        <v>0.25294100000000003</v>
      </c>
    </row>
    <row r="17909" spans="1:5" x14ac:dyDescent="0.25">
      <c r="A17909" t="s">
        <v>25442</v>
      </c>
      <c r="B17909">
        <v>0.25297599999999998</v>
      </c>
      <c r="C17909">
        <v>0.25297599999999998</v>
      </c>
      <c r="D17909">
        <v>0.214286</v>
      </c>
      <c r="E17909">
        <v>0.27976200000000001</v>
      </c>
    </row>
    <row r="17910" spans="1:5" x14ac:dyDescent="0.25">
      <c r="A17910" t="s">
        <v>25444</v>
      </c>
      <c r="B17910">
        <v>0.26711299999999999</v>
      </c>
      <c r="C17910">
        <v>0.28720200000000001</v>
      </c>
      <c r="D17910">
        <v>0.23288700000000001</v>
      </c>
      <c r="E17910">
        <v>0.21279799999999999</v>
      </c>
    </row>
    <row r="17911" spans="1:5" x14ac:dyDescent="0.25">
      <c r="A17911" t="s">
        <v>25445</v>
      </c>
      <c r="B17911">
        <v>0.28571400000000002</v>
      </c>
      <c r="C17911">
        <v>0.28571400000000002</v>
      </c>
      <c r="D17911">
        <v>0.214286</v>
      </c>
      <c r="E17911">
        <v>0.214286</v>
      </c>
    </row>
    <row r="17912" spans="1:5" x14ac:dyDescent="0.25">
      <c r="A17912" t="s">
        <v>25447</v>
      </c>
      <c r="B17912">
        <v>0.273065</v>
      </c>
      <c r="C17912">
        <v>0.23288700000000001</v>
      </c>
      <c r="D17912">
        <v>0.21279799999999999</v>
      </c>
      <c r="E17912">
        <v>0.28125</v>
      </c>
    </row>
    <row r="17913" spans="1:5" x14ac:dyDescent="0.25">
      <c r="A17913" t="s">
        <v>25448</v>
      </c>
      <c r="B17913">
        <v>0.22142899999999999</v>
      </c>
      <c r="C17913">
        <v>0.28265299999999999</v>
      </c>
      <c r="D17913">
        <v>0.197959</v>
      </c>
      <c r="E17913">
        <v>0.29795899999999997</v>
      </c>
    </row>
    <row r="17914" spans="1:5" x14ac:dyDescent="0.25">
      <c r="A17914" t="s">
        <v>25449</v>
      </c>
      <c r="B17914">
        <v>0.23979600000000001</v>
      </c>
      <c r="C17914">
        <v>0.26275500000000002</v>
      </c>
      <c r="D17914">
        <v>0.216837</v>
      </c>
      <c r="E17914">
        <v>0.28061199999999997</v>
      </c>
    </row>
    <row r="17915" spans="1:5" x14ac:dyDescent="0.25">
      <c r="A17915" t="s">
        <v>25450</v>
      </c>
      <c r="B17915">
        <v>0.271978</v>
      </c>
      <c r="C17915">
        <v>0.24038499999999999</v>
      </c>
      <c r="D17915">
        <v>0.222527</v>
      </c>
      <c r="E17915">
        <v>0.26511000000000001</v>
      </c>
    </row>
    <row r="17916" spans="1:5" x14ac:dyDescent="0.25">
      <c r="A17916" t="s">
        <v>25451</v>
      </c>
      <c r="B17916">
        <v>0.23852000000000001</v>
      </c>
      <c r="C17916">
        <v>0.279974</v>
      </c>
      <c r="D17916">
        <v>0.23852000000000001</v>
      </c>
      <c r="E17916">
        <v>0.24298500000000001</v>
      </c>
    </row>
    <row r="17917" spans="1:5" x14ac:dyDescent="0.25">
      <c r="A17917" t="s">
        <v>25453</v>
      </c>
      <c r="B17917">
        <v>0.23214299999999999</v>
      </c>
      <c r="C17917">
        <v>0.24107100000000001</v>
      </c>
      <c r="D17917">
        <v>0.26785700000000001</v>
      </c>
      <c r="E17917">
        <v>0.25892900000000002</v>
      </c>
    </row>
    <row r="17918" spans="1:5" x14ac:dyDescent="0.25">
      <c r="A17918" t="s">
        <v>25454</v>
      </c>
      <c r="B17918">
        <v>0.27065800000000001</v>
      </c>
      <c r="C17918">
        <v>0.283613</v>
      </c>
      <c r="D17918">
        <v>0.17507</v>
      </c>
      <c r="E17918">
        <v>0.27065800000000001</v>
      </c>
    </row>
    <row r="17919" spans="1:5" x14ac:dyDescent="0.25">
      <c r="A17919" t="s">
        <v>25457</v>
      </c>
      <c r="B17919">
        <v>0.21517900000000001</v>
      </c>
      <c r="C17919">
        <v>0.29821399999999998</v>
      </c>
      <c r="D17919">
        <v>0.23839299999999999</v>
      </c>
      <c r="E17919">
        <v>0.24821399999999999</v>
      </c>
    </row>
    <row r="17920" spans="1:5" x14ac:dyDescent="0.25">
      <c r="A17920" t="s">
        <v>25458</v>
      </c>
      <c r="B17920">
        <v>0.24107100000000001</v>
      </c>
      <c r="C17920">
        <v>0.24107100000000001</v>
      </c>
      <c r="D17920">
        <v>0.23214299999999999</v>
      </c>
      <c r="E17920">
        <v>0.28571400000000002</v>
      </c>
    </row>
    <row r="17921" spans="1:5" x14ac:dyDescent="0.25">
      <c r="A17921" t="s">
        <v>25459</v>
      </c>
      <c r="B17921">
        <v>0.208791</v>
      </c>
      <c r="C17921">
        <v>0.247253</v>
      </c>
      <c r="D17921">
        <v>0.271978</v>
      </c>
      <c r="E17921">
        <v>0.271978</v>
      </c>
    </row>
    <row r="17922" spans="1:5" x14ac:dyDescent="0.25">
      <c r="A17922" t="s">
        <v>25461</v>
      </c>
      <c r="B17922">
        <v>0.27857100000000001</v>
      </c>
      <c r="C17922">
        <v>0.28749999999999998</v>
      </c>
      <c r="D17922">
        <v>0.18928600000000001</v>
      </c>
      <c r="E17922">
        <v>0.244643</v>
      </c>
    </row>
    <row r="17923" spans="1:5" x14ac:dyDescent="0.25">
      <c r="A17923" t="s">
        <v>25464</v>
      </c>
      <c r="B17923">
        <v>0.24404799999999999</v>
      </c>
      <c r="C17923">
        <v>0.29166700000000001</v>
      </c>
      <c r="D17923">
        <v>0.18452399999999999</v>
      </c>
      <c r="E17923">
        <v>0.27976200000000001</v>
      </c>
    </row>
    <row r="17924" spans="1:5" x14ac:dyDescent="0.25">
      <c r="A17924" t="s">
        <v>25465</v>
      </c>
      <c r="B17924">
        <v>0.27191599999999999</v>
      </c>
      <c r="C17924">
        <v>0.24269499999999999</v>
      </c>
      <c r="D17924">
        <v>0.213474</v>
      </c>
      <c r="E17924">
        <v>0.27191599999999999</v>
      </c>
    </row>
    <row r="17925" spans="1:5" x14ac:dyDescent="0.25">
      <c r="A17925" t="s">
        <v>25466</v>
      </c>
      <c r="B17925">
        <v>0.237987</v>
      </c>
      <c r="C17925">
        <v>0.29253200000000001</v>
      </c>
      <c r="D17925">
        <v>0.23474</v>
      </c>
      <c r="E17925">
        <v>0.23474</v>
      </c>
    </row>
    <row r="17926" spans="1:5" x14ac:dyDescent="0.25">
      <c r="A17926" t="s">
        <v>25468</v>
      </c>
      <c r="B17926">
        <v>0.22449</v>
      </c>
      <c r="C17926">
        <v>0.29081600000000002</v>
      </c>
      <c r="D17926">
        <v>0.22449</v>
      </c>
      <c r="E17926">
        <v>0.26020399999999999</v>
      </c>
    </row>
    <row r="17927" spans="1:5" x14ac:dyDescent="0.25">
      <c r="A17927" t="s">
        <v>25469</v>
      </c>
      <c r="B17927">
        <v>0.229464</v>
      </c>
      <c r="C17927">
        <v>0.29375000000000001</v>
      </c>
      <c r="D17927">
        <v>0.22678599999999999</v>
      </c>
      <c r="E17927">
        <v>0.25</v>
      </c>
    </row>
    <row r="17928" spans="1:5" x14ac:dyDescent="0.25">
      <c r="A17928" t="s">
        <v>25470</v>
      </c>
      <c r="B17928">
        <v>0.233766</v>
      </c>
      <c r="C17928">
        <v>0.29870099999999999</v>
      </c>
      <c r="D17928">
        <v>0.233766</v>
      </c>
      <c r="E17928">
        <v>0.233766</v>
      </c>
    </row>
    <row r="17929" spans="1:5" x14ac:dyDescent="0.25">
      <c r="A17929" t="s">
        <v>25471</v>
      </c>
      <c r="B17929">
        <v>0.233766</v>
      </c>
      <c r="C17929">
        <v>0.30411300000000002</v>
      </c>
      <c r="D17929">
        <v>0.23106099999999999</v>
      </c>
      <c r="E17929">
        <v>0.23106099999999999</v>
      </c>
    </row>
    <row r="17930" spans="1:5" x14ac:dyDescent="0.25">
      <c r="A17930" t="s">
        <v>25474</v>
      </c>
      <c r="B17930">
        <v>0.214286</v>
      </c>
      <c r="C17930">
        <v>0.28571400000000002</v>
      </c>
      <c r="D17930">
        <v>0.25</v>
      </c>
      <c r="E17930">
        <v>0.25</v>
      </c>
    </row>
    <row r="17931" spans="1:5" x14ac:dyDescent="0.25">
      <c r="A17931" t="s">
        <v>25475</v>
      </c>
      <c r="B17931">
        <v>0.20246800000000001</v>
      </c>
      <c r="C17931">
        <v>0.288078</v>
      </c>
      <c r="D17931">
        <v>0.25472699999999998</v>
      </c>
      <c r="E17931">
        <v>0.25472699999999998</v>
      </c>
    </row>
    <row r="17932" spans="1:5" x14ac:dyDescent="0.25">
      <c r="A17932" t="s">
        <v>25476</v>
      </c>
      <c r="B17932">
        <v>0.222527</v>
      </c>
      <c r="C17932">
        <v>0.28296700000000002</v>
      </c>
      <c r="D17932">
        <v>0.271978</v>
      </c>
      <c r="E17932">
        <v>0.222527</v>
      </c>
    </row>
    <row r="17933" spans="1:5" x14ac:dyDescent="0.25">
      <c r="A17933" t="s">
        <v>25477</v>
      </c>
      <c r="B17933">
        <v>0.22959199999999999</v>
      </c>
      <c r="C17933">
        <v>0.29081600000000002</v>
      </c>
      <c r="D17933">
        <v>0.23724500000000001</v>
      </c>
      <c r="E17933">
        <v>0.24234700000000001</v>
      </c>
    </row>
    <row r="17934" spans="1:5" x14ac:dyDescent="0.25">
      <c r="A17934" t="s">
        <v>25478</v>
      </c>
      <c r="B17934">
        <v>0.271978</v>
      </c>
      <c r="C17934">
        <v>0.27912100000000001</v>
      </c>
      <c r="D17934">
        <v>0.21923100000000001</v>
      </c>
      <c r="E17934">
        <v>0.22967000000000001</v>
      </c>
    </row>
    <row r="17935" spans="1:5" x14ac:dyDescent="0.25">
      <c r="A17935" t="s">
        <v>25479</v>
      </c>
      <c r="B17935">
        <v>0.24404799999999999</v>
      </c>
      <c r="C17935">
        <v>0.29166700000000001</v>
      </c>
      <c r="D17935">
        <v>0.18452399999999999</v>
      </c>
      <c r="E17935">
        <v>0.27976200000000001</v>
      </c>
    </row>
    <row r="17936" spans="1:5" x14ac:dyDescent="0.25">
      <c r="A17936" t="s">
        <v>25481</v>
      </c>
      <c r="B17936">
        <v>0.23571400000000001</v>
      </c>
      <c r="C17936">
        <v>0.28749999999999998</v>
      </c>
      <c r="D17936">
        <v>0.21071400000000001</v>
      </c>
      <c r="E17936">
        <v>0.266071</v>
      </c>
    </row>
    <row r="17937" spans="1:5" x14ac:dyDescent="0.25">
      <c r="A17937" t="s">
        <v>25482</v>
      </c>
      <c r="B17937">
        <v>0.24761900000000001</v>
      </c>
      <c r="C17937">
        <v>0.24761900000000001</v>
      </c>
      <c r="D17937">
        <v>0.22619</v>
      </c>
      <c r="E17937">
        <v>0.27857100000000001</v>
      </c>
    </row>
    <row r="17938" spans="1:5" x14ac:dyDescent="0.25">
      <c r="A17938" t="s">
        <v>25483</v>
      </c>
      <c r="B17938">
        <v>0.20089299999999999</v>
      </c>
      <c r="C17938">
        <v>0.238839</v>
      </c>
      <c r="D17938">
        <v>0.28125</v>
      </c>
      <c r="E17938">
        <v>0.27901799999999999</v>
      </c>
    </row>
    <row r="17939" spans="1:5" x14ac:dyDescent="0.25">
      <c r="A17939" t="s">
        <v>25485</v>
      </c>
      <c r="B17939">
        <v>0.24234700000000001</v>
      </c>
      <c r="C17939">
        <v>0.29081600000000002</v>
      </c>
      <c r="D17939">
        <v>0.24234700000000001</v>
      </c>
      <c r="E17939">
        <v>0.22449</v>
      </c>
    </row>
    <row r="17940" spans="1:5" x14ac:dyDescent="0.25">
      <c r="A17940" t="s">
        <v>25486</v>
      </c>
      <c r="B17940">
        <v>0.25714300000000001</v>
      </c>
      <c r="C17940">
        <v>0.296429</v>
      </c>
      <c r="D17940">
        <v>0.192857</v>
      </c>
      <c r="E17940">
        <v>0.25357099999999999</v>
      </c>
    </row>
    <row r="17941" spans="1:5" x14ac:dyDescent="0.25">
      <c r="A17941" t="s">
        <v>25488</v>
      </c>
      <c r="B17941">
        <v>0.198661</v>
      </c>
      <c r="C17941">
        <v>0.26116099999999998</v>
      </c>
      <c r="D17941">
        <v>0.25</v>
      </c>
      <c r="E17941">
        <v>0.29017900000000002</v>
      </c>
    </row>
    <row r="17942" spans="1:5" x14ac:dyDescent="0.25">
      <c r="A17942" t="s">
        <v>25489</v>
      </c>
      <c r="B17942">
        <v>0.24194399999999999</v>
      </c>
      <c r="C17942">
        <v>0.29269600000000001</v>
      </c>
      <c r="D17942">
        <v>0.235231</v>
      </c>
      <c r="E17942">
        <v>0.230129</v>
      </c>
    </row>
    <row r="17943" spans="1:5" x14ac:dyDescent="0.25">
      <c r="A17943" t="s">
        <v>25490</v>
      </c>
      <c r="B17943">
        <v>0.22808400000000001</v>
      </c>
      <c r="C17943">
        <v>0.29667199999999999</v>
      </c>
      <c r="D17943">
        <v>0.21793799999999999</v>
      </c>
      <c r="E17943">
        <v>0.25730500000000001</v>
      </c>
    </row>
    <row r="17944" spans="1:5" x14ac:dyDescent="0.25">
      <c r="A17944" t="s">
        <v>25492</v>
      </c>
      <c r="B17944">
        <v>0.22889599999999999</v>
      </c>
      <c r="C17944">
        <v>0.29545500000000002</v>
      </c>
      <c r="D17944">
        <v>0.20616899999999999</v>
      </c>
      <c r="E17944">
        <v>0.26948</v>
      </c>
    </row>
    <row r="17945" spans="1:5" x14ac:dyDescent="0.25">
      <c r="A17945" t="s">
        <v>25494</v>
      </c>
      <c r="B17945">
        <v>0.236735</v>
      </c>
      <c r="C17945">
        <v>0.28265299999999999</v>
      </c>
      <c r="D17945">
        <v>0.24387800000000001</v>
      </c>
      <c r="E17945">
        <v>0.236735</v>
      </c>
    </row>
    <row r="17946" spans="1:5" x14ac:dyDescent="0.25">
      <c r="A17946" t="s">
        <v>25496</v>
      </c>
      <c r="B17946">
        <v>0.22619</v>
      </c>
      <c r="C17946">
        <v>0.26785700000000001</v>
      </c>
      <c r="D17946">
        <v>0.25297599999999998</v>
      </c>
      <c r="E17946">
        <v>0.25297599999999998</v>
      </c>
    </row>
    <row r="17947" spans="1:5" x14ac:dyDescent="0.25">
      <c r="A17947" t="s">
        <v>25498</v>
      </c>
      <c r="B17947">
        <v>0.247253</v>
      </c>
      <c r="C17947">
        <v>0.28090700000000002</v>
      </c>
      <c r="D17947">
        <v>0.231456</v>
      </c>
      <c r="E17947">
        <v>0.24038499999999999</v>
      </c>
    </row>
    <row r="17948" spans="1:5" x14ac:dyDescent="0.25">
      <c r="A17948" t="s">
        <v>25500</v>
      </c>
      <c r="B17948">
        <v>0.24821399999999999</v>
      </c>
      <c r="C17948">
        <v>0.27500000000000002</v>
      </c>
      <c r="D17948">
        <v>0.228571</v>
      </c>
      <c r="E17948">
        <v>0.24821399999999999</v>
      </c>
    </row>
    <row r="17949" spans="1:5" x14ac:dyDescent="0.25">
      <c r="A17949" t="s">
        <v>25501</v>
      </c>
      <c r="B17949">
        <v>0.27489200000000003</v>
      </c>
      <c r="C17949">
        <v>0.27489200000000003</v>
      </c>
      <c r="D17949">
        <v>0.17532500000000001</v>
      </c>
      <c r="E17949">
        <v>0.27489200000000003</v>
      </c>
    </row>
    <row r="17950" spans="1:5" x14ac:dyDescent="0.25">
      <c r="A17950" t="s">
        <v>25502</v>
      </c>
      <c r="B17950">
        <v>0.22449</v>
      </c>
      <c r="C17950">
        <v>0.251276</v>
      </c>
      <c r="D17950">
        <v>0.22449</v>
      </c>
      <c r="E17950">
        <v>0.29974499999999998</v>
      </c>
    </row>
    <row r="17951" spans="1:5" x14ac:dyDescent="0.25">
      <c r="A17951" t="s">
        <v>25503</v>
      </c>
      <c r="B17951">
        <v>0.23288700000000001</v>
      </c>
      <c r="C17951">
        <v>0.28521800000000003</v>
      </c>
      <c r="D17951">
        <v>0.23288700000000001</v>
      </c>
      <c r="E17951">
        <v>0.24900800000000001</v>
      </c>
    </row>
    <row r="17952" spans="1:5" x14ac:dyDescent="0.25">
      <c r="A17952" t="s">
        <v>25504</v>
      </c>
      <c r="B17952">
        <v>0.26147999999999999</v>
      </c>
      <c r="C17952">
        <v>0.247449</v>
      </c>
      <c r="D17952">
        <v>0.20663300000000001</v>
      </c>
      <c r="E17952">
        <v>0.284439</v>
      </c>
    </row>
    <row r="17953" spans="1:5" x14ac:dyDescent="0.25">
      <c r="A17953" t="s">
        <v>25505</v>
      </c>
      <c r="B17953">
        <v>0.28741499999999998</v>
      </c>
      <c r="C17953">
        <v>0.22959199999999999</v>
      </c>
      <c r="D17953">
        <v>0.21853700000000001</v>
      </c>
      <c r="E17953">
        <v>0.26445600000000002</v>
      </c>
    </row>
    <row r="17954" spans="1:5" x14ac:dyDescent="0.25">
      <c r="A17954" t="s">
        <v>25506</v>
      </c>
      <c r="B17954">
        <v>0.22619</v>
      </c>
      <c r="C17954">
        <v>0.27381</v>
      </c>
      <c r="D17954">
        <v>0.27381</v>
      </c>
      <c r="E17954">
        <v>0.22619</v>
      </c>
    </row>
    <row r="17955" spans="1:5" x14ac:dyDescent="0.25">
      <c r="A17955" t="s">
        <v>25507</v>
      </c>
      <c r="B17955">
        <v>0.214031</v>
      </c>
      <c r="C17955">
        <v>0.29438799999999998</v>
      </c>
      <c r="D17955">
        <v>0.22423499999999999</v>
      </c>
      <c r="E17955">
        <v>0.267347</v>
      </c>
    </row>
    <row r="17956" spans="1:5" x14ac:dyDescent="0.25">
      <c r="A17956" t="s">
        <v>25508</v>
      </c>
      <c r="B17956">
        <v>0.18698999999999999</v>
      </c>
      <c r="C17956">
        <v>0.251276</v>
      </c>
      <c r="D17956">
        <v>0.29438799999999998</v>
      </c>
      <c r="E17956">
        <v>0.267347</v>
      </c>
    </row>
    <row r="17957" spans="1:5" x14ac:dyDescent="0.25">
      <c r="A17957" t="s">
        <v>25509</v>
      </c>
      <c r="B17957">
        <v>0.20461299999999999</v>
      </c>
      <c r="C17957">
        <v>0.26711299999999999</v>
      </c>
      <c r="D17957">
        <v>0.24702399999999999</v>
      </c>
      <c r="E17957">
        <v>0.28125</v>
      </c>
    </row>
    <row r="17958" spans="1:5" x14ac:dyDescent="0.25">
      <c r="A17958" t="s">
        <v>25510</v>
      </c>
      <c r="B17958">
        <v>0.22889599999999999</v>
      </c>
      <c r="C17958">
        <v>0.29545500000000002</v>
      </c>
      <c r="D17958">
        <v>0.19480500000000001</v>
      </c>
      <c r="E17958">
        <v>0.28084399999999998</v>
      </c>
    </row>
    <row r="17959" spans="1:5" x14ac:dyDescent="0.25">
      <c r="A17959" t="s">
        <v>25512</v>
      </c>
      <c r="B17959">
        <v>0.26298700000000003</v>
      </c>
      <c r="C17959">
        <v>0.25162299999999999</v>
      </c>
      <c r="D17959">
        <v>0.233766</v>
      </c>
      <c r="E17959">
        <v>0.25162299999999999</v>
      </c>
    </row>
    <row r="17960" spans="1:5" x14ac:dyDescent="0.25">
      <c r="A17960" t="s">
        <v>25513</v>
      </c>
      <c r="B17960">
        <v>0.23169600000000001</v>
      </c>
      <c r="C17960">
        <v>0.26830399999999999</v>
      </c>
      <c r="D17960">
        <v>0.21517900000000001</v>
      </c>
      <c r="E17960">
        <v>0.28482099999999999</v>
      </c>
    </row>
    <row r="17961" spans="1:5" x14ac:dyDescent="0.25">
      <c r="A17961" t="s">
        <v>25514</v>
      </c>
      <c r="B17961">
        <v>0.236905</v>
      </c>
      <c r="C17961">
        <v>0.28928599999999999</v>
      </c>
      <c r="D17961">
        <v>0.236905</v>
      </c>
      <c r="E17961">
        <v>0.236905</v>
      </c>
    </row>
    <row r="17962" spans="1:5" x14ac:dyDescent="0.25">
      <c r="A17962" t="s">
        <v>25515</v>
      </c>
      <c r="B17962">
        <v>0.25714300000000001</v>
      </c>
      <c r="C17962">
        <v>0.28749999999999998</v>
      </c>
      <c r="D17962">
        <v>0.21071400000000001</v>
      </c>
      <c r="E17962">
        <v>0.244643</v>
      </c>
    </row>
    <row r="17963" spans="1:5" x14ac:dyDescent="0.25">
      <c r="A17963" t="s">
        <v>25517</v>
      </c>
      <c r="B17963">
        <v>0.231456</v>
      </c>
      <c r="C17963">
        <v>0.25618099999999999</v>
      </c>
      <c r="D17963">
        <v>0.28090700000000002</v>
      </c>
      <c r="E17963">
        <v>0.231456</v>
      </c>
    </row>
    <row r="17964" spans="1:5" x14ac:dyDescent="0.25">
      <c r="A17964" t="s">
        <v>25520</v>
      </c>
      <c r="B17964">
        <v>0.231456</v>
      </c>
      <c r="C17964">
        <v>0.28090700000000002</v>
      </c>
      <c r="D17964">
        <v>0.231456</v>
      </c>
      <c r="E17964">
        <v>0.25618099999999999</v>
      </c>
    </row>
    <row r="17965" spans="1:5" x14ac:dyDescent="0.25">
      <c r="A17965" t="s">
        <v>25521</v>
      </c>
      <c r="B17965">
        <v>0.25294100000000003</v>
      </c>
      <c r="C17965">
        <v>0.23760500000000001</v>
      </c>
      <c r="D17965">
        <v>0.22226899999999999</v>
      </c>
      <c r="E17965">
        <v>0.28718500000000002</v>
      </c>
    </row>
    <row r="17966" spans="1:5" x14ac:dyDescent="0.25">
      <c r="A17966" t="s">
        <v>25523</v>
      </c>
      <c r="B17966">
        <v>0.22959199999999999</v>
      </c>
      <c r="C17966">
        <v>0.28367300000000001</v>
      </c>
      <c r="D17966">
        <v>0.25714300000000001</v>
      </c>
      <c r="E17966">
        <v>0.22959199999999999</v>
      </c>
    </row>
    <row r="17967" spans="1:5" x14ac:dyDescent="0.25">
      <c r="A17967" t="s">
        <v>25524</v>
      </c>
      <c r="B17967">
        <v>0.192857</v>
      </c>
      <c r="C17967">
        <v>0.29285699999999998</v>
      </c>
      <c r="D17967">
        <v>0.23571400000000001</v>
      </c>
      <c r="E17967">
        <v>0.27857100000000001</v>
      </c>
    </row>
    <row r="17968" spans="1:5" x14ac:dyDescent="0.25">
      <c r="A17968" t="s">
        <v>25525</v>
      </c>
      <c r="B17968">
        <v>0.27831600000000001</v>
      </c>
      <c r="C17968">
        <v>0.29438799999999998</v>
      </c>
      <c r="D17968">
        <v>0.19719400000000001</v>
      </c>
      <c r="E17968">
        <v>0.230102</v>
      </c>
    </row>
    <row r="17969" spans="1:5" x14ac:dyDescent="0.25">
      <c r="A17969" t="s">
        <v>25526</v>
      </c>
      <c r="B17969">
        <v>0.29254200000000002</v>
      </c>
      <c r="C17969">
        <v>0.27363399999999999</v>
      </c>
      <c r="D17969">
        <v>0.19800400000000001</v>
      </c>
      <c r="E17969">
        <v>0.235819</v>
      </c>
    </row>
    <row r="17970" spans="1:5" x14ac:dyDescent="0.25">
      <c r="A17970" t="s">
        <v>25529</v>
      </c>
      <c r="B17970">
        <v>0.265129</v>
      </c>
      <c r="C17970">
        <v>0.28521800000000003</v>
      </c>
      <c r="D17970">
        <v>0.21676599999999999</v>
      </c>
      <c r="E17970">
        <v>0.23288700000000001</v>
      </c>
    </row>
    <row r="17971" spans="1:5" x14ac:dyDescent="0.25">
      <c r="A17971" t="s">
        <v>25531</v>
      </c>
      <c r="B17971">
        <v>0.25714300000000001</v>
      </c>
      <c r="C17971">
        <v>0.25714300000000001</v>
      </c>
      <c r="D17971">
        <v>0.216667</v>
      </c>
      <c r="E17971">
        <v>0.26904800000000001</v>
      </c>
    </row>
    <row r="17972" spans="1:5" x14ac:dyDescent="0.25">
      <c r="A17972" t="s">
        <v>25532</v>
      </c>
      <c r="B17972">
        <v>0.237095</v>
      </c>
      <c r="C17972">
        <v>0.288715</v>
      </c>
      <c r="D17972">
        <v>0.21818699999999999</v>
      </c>
      <c r="E17972">
        <v>0.25600200000000001</v>
      </c>
    </row>
    <row r="17973" spans="1:5" x14ac:dyDescent="0.25">
      <c r="A17973" t="s">
        <v>25534</v>
      </c>
      <c r="B17973">
        <v>0.22584000000000001</v>
      </c>
      <c r="C17973">
        <v>0.288078</v>
      </c>
      <c r="D17973">
        <v>0.26917000000000002</v>
      </c>
      <c r="E17973">
        <v>0.21691199999999999</v>
      </c>
    </row>
    <row r="17974" spans="1:5" x14ac:dyDescent="0.25">
      <c r="A17974" t="s">
        <v>25535</v>
      </c>
      <c r="B17974">
        <v>0.27191599999999999</v>
      </c>
      <c r="C17974">
        <v>0.24269499999999999</v>
      </c>
      <c r="D17974">
        <v>0.24269499999999999</v>
      </c>
      <c r="E17974">
        <v>0.24269499999999999</v>
      </c>
    </row>
    <row r="17975" spans="1:5" x14ac:dyDescent="0.25">
      <c r="A17975" t="s">
        <v>25536</v>
      </c>
      <c r="B17975">
        <v>0.204762</v>
      </c>
      <c r="C17975">
        <v>0.26309500000000002</v>
      </c>
      <c r="D17975">
        <v>0.24761900000000001</v>
      </c>
      <c r="E17975">
        <v>0.284524</v>
      </c>
    </row>
    <row r="17976" spans="1:5" x14ac:dyDescent="0.25">
      <c r="A17976" t="s">
        <v>25537</v>
      </c>
      <c r="B17976">
        <v>0.29617599999999999</v>
      </c>
      <c r="C17976">
        <v>0.241703</v>
      </c>
      <c r="D17976">
        <v>0.20580799999999999</v>
      </c>
      <c r="E17976">
        <v>0.25631300000000001</v>
      </c>
    </row>
    <row r="17977" spans="1:5" x14ac:dyDescent="0.25">
      <c r="A17977" t="s">
        <v>25538</v>
      </c>
      <c r="B17977">
        <v>0.25469900000000001</v>
      </c>
      <c r="C17977">
        <v>0.28759400000000002</v>
      </c>
      <c r="D17977">
        <v>0.25375900000000001</v>
      </c>
      <c r="E17977">
        <v>0.20394699999999999</v>
      </c>
    </row>
    <row r="17978" spans="1:5" x14ac:dyDescent="0.25">
      <c r="A17978" t="s">
        <v>25539</v>
      </c>
      <c r="B17978">
        <v>0.235819</v>
      </c>
      <c r="C17978">
        <v>0.288078</v>
      </c>
      <c r="D17978">
        <v>0.235819</v>
      </c>
      <c r="E17978">
        <v>0.240284</v>
      </c>
    </row>
    <row r="17979" spans="1:5" x14ac:dyDescent="0.25">
      <c r="A17979" t="s">
        <v>25540</v>
      </c>
      <c r="B17979">
        <v>0.267347</v>
      </c>
      <c r="C17979">
        <v>0.30081599999999997</v>
      </c>
      <c r="D17979">
        <v>0.215918</v>
      </c>
      <c r="E17979">
        <v>0.215918</v>
      </c>
    </row>
    <row r="17980" spans="1:5" x14ac:dyDescent="0.25">
      <c r="A17980" t="s">
        <v>25541</v>
      </c>
      <c r="B17980">
        <v>0.22967000000000001</v>
      </c>
      <c r="C17980">
        <v>0.25439600000000001</v>
      </c>
      <c r="D17980">
        <v>0.27912100000000001</v>
      </c>
      <c r="E17980">
        <v>0.236813</v>
      </c>
    </row>
    <row r="17981" spans="1:5" x14ac:dyDescent="0.25">
      <c r="A17981" t="s">
        <v>25542</v>
      </c>
      <c r="B17981">
        <v>0.27191599999999999</v>
      </c>
      <c r="C17981">
        <v>0.24269499999999999</v>
      </c>
      <c r="D17981">
        <v>0.24269499999999999</v>
      </c>
      <c r="E17981">
        <v>0.24269499999999999</v>
      </c>
    </row>
    <row r="17982" spans="1:5" x14ac:dyDescent="0.25">
      <c r="A17982" t="s">
        <v>25543</v>
      </c>
      <c r="B17982">
        <v>0.25297599999999998</v>
      </c>
      <c r="C17982">
        <v>0.27380900000000002</v>
      </c>
      <c r="D17982">
        <v>0.199405</v>
      </c>
      <c r="E17982">
        <v>0.27380900000000002</v>
      </c>
    </row>
    <row r="17983" spans="1:5" x14ac:dyDescent="0.25">
      <c r="A17983" t="s">
        <v>25544</v>
      </c>
      <c r="B17983">
        <v>0.261905</v>
      </c>
      <c r="C17983">
        <v>0.28571400000000002</v>
      </c>
      <c r="D17983">
        <v>0.20238100000000001</v>
      </c>
      <c r="E17983">
        <v>0.25</v>
      </c>
    </row>
    <row r="17984" spans="1:5" x14ac:dyDescent="0.25">
      <c r="A17984" t="s">
        <v>25548</v>
      </c>
      <c r="B17984">
        <v>0.238095</v>
      </c>
      <c r="C17984">
        <v>0.29166700000000001</v>
      </c>
      <c r="D17984">
        <v>0.20238100000000001</v>
      </c>
      <c r="E17984">
        <v>0.26785700000000001</v>
      </c>
    </row>
    <row r="17985" spans="1:5" x14ac:dyDescent="0.25">
      <c r="A17985" t="s">
        <v>25549</v>
      </c>
      <c r="B17985">
        <v>0.271978</v>
      </c>
      <c r="C17985">
        <v>0.24038499999999999</v>
      </c>
      <c r="D17985">
        <v>0.21565899999999999</v>
      </c>
      <c r="E17985">
        <v>0.271978</v>
      </c>
    </row>
    <row r="17986" spans="1:5" x14ac:dyDescent="0.25">
      <c r="A17986" t="s">
        <v>25550</v>
      </c>
      <c r="B17986">
        <v>0.28296700000000002</v>
      </c>
      <c r="C17986">
        <v>0.271978</v>
      </c>
      <c r="D17986">
        <v>0.222527</v>
      </c>
      <c r="E17986">
        <v>0.222527</v>
      </c>
    </row>
    <row r="17987" spans="1:5" x14ac:dyDescent="0.25">
      <c r="A17987" t="s">
        <v>25552</v>
      </c>
      <c r="B17987">
        <v>0.21557999999999999</v>
      </c>
      <c r="C17987">
        <v>0.29347800000000002</v>
      </c>
      <c r="D17987">
        <v>0.22748399999999999</v>
      </c>
      <c r="E17987">
        <v>0.26345800000000003</v>
      </c>
    </row>
    <row r="17988" spans="1:5" x14ac:dyDescent="0.25">
      <c r="A17988" t="s">
        <v>25553</v>
      </c>
      <c r="B17988">
        <v>0.22619</v>
      </c>
      <c r="C17988">
        <v>0.29379300000000003</v>
      </c>
      <c r="D17988">
        <v>0.213861</v>
      </c>
      <c r="E17988">
        <v>0.266156</v>
      </c>
    </row>
    <row r="17989" spans="1:5" x14ac:dyDescent="0.25">
      <c r="A17989" t="s">
        <v>25554</v>
      </c>
      <c r="B17989">
        <v>0.23760500000000001</v>
      </c>
      <c r="C17989">
        <v>0.28718500000000002</v>
      </c>
      <c r="D17989">
        <v>0.23760500000000001</v>
      </c>
      <c r="E17989">
        <v>0.23760500000000001</v>
      </c>
    </row>
    <row r="17990" spans="1:5" x14ac:dyDescent="0.25">
      <c r="A17990" t="s">
        <v>25556</v>
      </c>
      <c r="B17990">
        <v>0.21071400000000001</v>
      </c>
      <c r="C17990">
        <v>0.25714300000000001</v>
      </c>
      <c r="D17990">
        <v>0.28749999999999998</v>
      </c>
      <c r="E17990">
        <v>0.244643</v>
      </c>
    </row>
    <row r="17991" spans="1:5" x14ac:dyDescent="0.25">
      <c r="A17991" t="s">
        <v>25558</v>
      </c>
      <c r="B17991">
        <v>0.29347800000000002</v>
      </c>
      <c r="C17991">
        <v>0.272671</v>
      </c>
      <c r="D17991">
        <v>0.20993800000000001</v>
      </c>
      <c r="E17991">
        <v>0.223913</v>
      </c>
    </row>
    <row r="17992" spans="1:5" x14ac:dyDescent="0.25">
      <c r="A17992" t="s">
        <v>25559</v>
      </c>
      <c r="B17992">
        <v>0.22959199999999999</v>
      </c>
      <c r="C17992">
        <v>0.28367300000000001</v>
      </c>
      <c r="D17992">
        <v>0.26224500000000001</v>
      </c>
      <c r="E17992">
        <v>0.22449</v>
      </c>
    </row>
    <row r="17993" spans="1:5" x14ac:dyDescent="0.25">
      <c r="A17993" t="s">
        <v>25561</v>
      </c>
      <c r="B17993">
        <v>0.26428600000000002</v>
      </c>
      <c r="C17993">
        <v>0.27857100000000001</v>
      </c>
      <c r="D17993">
        <v>0.23571400000000001</v>
      </c>
      <c r="E17993">
        <v>0.22142899999999999</v>
      </c>
    </row>
    <row r="17994" spans="1:5" x14ac:dyDescent="0.25">
      <c r="A17994" t="s">
        <v>25562</v>
      </c>
      <c r="B17994">
        <v>0.209707</v>
      </c>
      <c r="C17994">
        <v>0.234432</v>
      </c>
      <c r="D17994">
        <v>0.27793000000000001</v>
      </c>
      <c r="E17994">
        <v>0.27793000000000001</v>
      </c>
    </row>
    <row r="17995" spans="1:5" x14ac:dyDescent="0.25">
      <c r="A17995" t="s">
        <v>25564</v>
      </c>
      <c r="B17995">
        <v>0.245671</v>
      </c>
      <c r="C17995">
        <v>0.26893899999999998</v>
      </c>
      <c r="D17995">
        <v>0.21645</v>
      </c>
      <c r="E17995">
        <v>0.26893899999999998</v>
      </c>
    </row>
    <row r="17996" spans="1:5" x14ac:dyDescent="0.25">
      <c r="A17996" t="s">
        <v>25565</v>
      </c>
      <c r="B17996">
        <v>0.23288700000000001</v>
      </c>
      <c r="C17996">
        <v>0.24702399999999999</v>
      </c>
      <c r="D17996">
        <v>0.23288700000000001</v>
      </c>
      <c r="E17996">
        <v>0.28720200000000001</v>
      </c>
    </row>
    <row r="17997" spans="1:5" x14ac:dyDescent="0.25">
      <c r="A17997" t="s">
        <v>25566</v>
      </c>
      <c r="B17997">
        <v>0.235294</v>
      </c>
      <c r="C17997">
        <v>0.29411799999999999</v>
      </c>
      <c r="D17997">
        <v>0.21568599999999999</v>
      </c>
      <c r="E17997">
        <v>0.25490200000000002</v>
      </c>
    </row>
    <row r="17998" spans="1:5" x14ac:dyDescent="0.25">
      <c r="A17998" t="s">
        <v>25567</v>
      </c>
      <c r="B17998">
        <v>0.246582</v>
      </c>
      <c r="C17998">
        <v>0.29084100000000002</v>
      </c>
      <c r="D17998">
        <v>0.23291200000000001</v>
      </c>
      <c r="E17998">
        <v>0.22966500000000001</v>
      </c>
    </row>
    <row r="17999" spans="1:5" x14ac:dyDescent="0.25">
      <c r="A17999" t="s">
        <v>25568</v>
      </c>
      <c r="B17999">
        <v>0.284524</v>
      </c>
      <c r="C17999">
        <v>0.24166699999999999</v>
      </c>
      <c r="D17999">
        <v>0.24761900000000001</v>
      </c>
      <c r="E17999">
        <v>0.22619</v>
      </c>
    </row>
    <row r="18000" spans="1:5" x14ac:dyDescent="0.25">
      <c r="A18000" t="s">
        <v>25569</v>
      </c>
      <c r="B18000">
        <v>0.28759400000000002</v>
      </c>
      <c r="C18000">
        <v>0.24577099999999999</v>
      </c>
      <c r="D18000">
        <v>0.191494</v>
      </c>
      <c r="E18000">
        <v>0.27514100000000002</v>
      </c>
    </row>
    <row r="18001" spans="1:5" x14ac:dyDescent="0.25">
      <c r="A18001" t="s">
        <v>25570</v>
      </c>
      <c r="B18001">
        <v>0.26785700000000001</v>
      </c>
      <c r="C18001">
        <v>0.25892900000000002</v>
      </c>
      <c r="D18001">
        <v>0.20535700000000001</v>
      </c>
      <c r="E18001">
        <v>0.26785700000000001</v>
      </c>
    </row>
    <row r="18002" spans="1:5" x14ac:dyDescent="0.25">
      <c r="A18002" t="s">
        <v>25571</v>
      </c>
      <c r="B18002">
        <v>0.22619</v>
      </c>
      <c r="C18002">
        <v>0.25595200000000001</v>
      </c>
      <c r="D18002">
        <v>0.22619</v>
      </c>
      <c r="E18002">
        <v>0.29166700000000001</v>
      </c>
    </row>
    <row r="18003" spans="1:5" x14ac:dyDescent="0.25">
      <c r="A18003" t="s">
        <v>25572</v>
      </c>
      <c r="B18003">
        <v>0.214286</v>
      </c>
      <c r="C18003">
        <v>0.26428600000000002</v>
      </c>
      <c r="D18003">
        <v>0.28571400000000002</v>
      </c>
      <c r="E18003">
        <v>0.23571400000000001</v>
      </c>
    </row>
    <row r="18004" spans="1:5" x14ac:dyDescent="0.25">
      <c r="A18004" t="s">
        <v>25573</v>
      </c>
      <c r="B18004">
        <v>0.26785700000000001</v>
      </c>
      <c r="C18004">
        <v>0.24107100000000001</v>
      </c>
      <c r="D18004">
        <v>0.238095</v>
      </c>
      <c r="E18004">
        <v>0.25297599999999998</v>
      </c>
    </row>
    <row r="18005" spans="1:5" x14ac:dyDescent="0.25">
      <c r="A18005" t="s">
        <v>25574</v>
      </c>
      <c r="B18005">
        <v>0.25714300000000001</v>
      </c>
      <c r="C18005">
        <v>0.26904800000000001</v>
      </c>
      <c r="D18005">
        <v>0.19523799999999999</v>
      </c>
      <c r="E18005">
        <v>0.27857100000000001</v>
      </c>
    </row>
    <row r="18006" spans="1:5" x14ac:dyDescent="0.25">
      <c r="A18006" t="s">
        <v>25576</v>
      </c>
      <c r="B18006">
        <v>0.234432</v>
      </c>
      <c r="C18006">
        <v>0.255189</v>
      </c>
      <c r="D18006">
        <v>0.27594600000000002</v>
      </c>
      <c r="E18006">
        <v>0.234432</v>
      </c>
    </row>
    <row r="18007" spans="1:5" x14ac:dyDescent="0.25">
      <c r="A18007" t="s">
        <v>25577</v>
      </c>
      <c r="B18007">
        <v>0.236905</v>
      </c>
      <c r="C18007">
        <v>0.28928599999999999</v>
      </c>
      <c r="D18007">
        <v>0.236905</v>
      </c>
      <c r="E18007">
        <v>0.236905</v>
      </c>
    </row>
    <row r="18008" spans="1:5" x14ac:dyDescent="0.25">
      <c r="A18008" t="s">
        <v>25579</v>
      </c>
      <c r="B18008">
        <v>0.283883</v>
      </c>
      <c r="C18008">
        <v>0.234432</v>
      </c>
      <c r="D18008">
        <v>0.209707</v>
      </c>
      <c r="E18008">
        <v>0.271978</v>
      </c>
    </row>
    <row r="18009" spans="1:5" x14ac:dyDescent="0.25">
      <c r="A18009" t="s">
        <v>25580</v>
      </c>
      <c r="B18009">
        <v>0.231879</v>
      </c>
      <c r="C18009">
        <v>0.30181200000000002</v>
      </c>
      <c r="D18009">
        <v>0.214814</v>
      </c>
      <c r="E18009">
        <v>0.25149500000000002</v>
      </c>
    </row>
    <row r="18010" spans="1:5" x14ac:dyDescent="0.25">
      <c r="A18010" t="s">
        <v>25581</v>
      </c>
      <c r="B18010">
        <v>0.236735</v>
      </c>
      <c r="C18010">
        <v>0.220918</v>
      </c>
      <c r="D18010">
        <v>0.28265299999999999</v>
      </c>
      <c r="E18010">
        <v>0.25969399999999998</v>
      </c>
    </row>
    <row r="18011" spans="1:5" x14ac:dyDescent="0.25">
      <c r="A18011" t="s">
        <v>25583</v>
      </c>
      <c r="B18011">
        <v>0.228571</v>
      </c>
      <c r="C18011">
        <v>0.26785700000000001</v>
      </c>
      <c r="D18011">
        <v>0.228571</v>
      </c>
      <c r="E18011">
        <v>0.27500000000000002</v>
      </c>
    </row>
    <row r="18012" spans="1:5" x14ac:dyDescent="0.25">
      <c r="A18012" t="s">
        <v>25584</v>
      </c>
      <c r="B18012">
        <v>0.21729299999999999</v>
      </c>
      <c r="C18012">
        <v>0.29473700000000003</v>
      </c>
      <c r="D18012">
        <v>0.24398500000000001</v>
      </c>
      <c r="E18012">
        <v>0.24398500000000001</v>
      </c>
    </row>
    <row r="18013" spans="1:5" x14ac:dyDescent="0.25">
      <c r="A18013" t="s">
        <v>25585</v>
      </c>
      <c r="B18013">
        <v>0.25297599999999998</v>
      </c>
      <c r="C18013">
        <v>0.28720200000000001</v>
      </c>
      <c r="D18013">
        <v>0.28720200000000001</v>
      </c>
      <c r="E18013">
        <v>0.17261899999999999</v>
      </c>
    </row>
    <row r="18014" spans="1:5" x14ac:dyDescent="0.25">
      <c r="A18014" t="s">
        <v>25587</v>
      </c>
      <c r="B18014">
        <v>0.22889599999999999</v>
      </c>
      <c r="C18014">
        <v>0.29545500000000002</v>
      </c>
      <c r="D18014">
        <v>0.20616899999999999</v>
      </c>
      <c r="E18014">
        <v>0.26948</v>
      </c>
    </row>
    <row r="18015" spans="1:5" x14ac:dyDescent="0.25">
      <c r="A18015" t="s">
        <v>25588</v>
      </c>
      <c r="B18015">
        <v>0.236905</v>
      </c>
      <c r="C18015">
        <v>0.279167</v>
      </c>
      <c r="D18015">
        <v>0.19464300000000001</v>
      </c>
      <c r="E18015">
        <v>0.28928599999999999</v>
      </c>
    </row>
    <row r="18016" spans="1:5" x14ac:dyDescent="0.25">
      <c r="A18016" t="s">
        <v>25590</v>
      </c>
      <c r="B18016">
        <v>0.25255100000000003</v>
      </c>
      <c r="C18016">
        <v>0.28146300000000002</v>
      </c>
      <c r="D18016">
        <v>0.207483</v>
      </c>
      <c r="E18016">
        <v>0.25850299999999998</v>
      </c>
    </row>
    <row r="18017" spans="1:5" x14ac:dyDescent="0.25">
      <c r="A18017" t="s">
        <v>25592</v>
      </c>
      <c r="B18017">
        <v>0.24026</v>
      </c>
      <c r="C18017">
        <v>0.233766</v>
      </c>
      <c r="D18017">
        <v>0.26298700000000003</v>
      </c>
      <c r="E18017">
        <v>0.26298700000000003</v>
      </c>
    </row>
    <row r="18018" spans="1:5" x14ac:dyDescent="0.25">
      <c r="A18018" t="s">
        <v>25593</v>
      </c>
      <c r="B18018">
        <v>0.233929</v>
      </c>
      <c r="C18018">
        <v>0.29375000000000001</v>
      </c>
      <c r="D18018">
        <v>0.21071400000000001</v>
      </c>
      <c r="E18018">
        <v>0.26160699999999998</v>
      </c>
    </row>
    <row r="18019" spans="1:5" x14ac:dyDescent="0.25">
      <c r="A18019" t="s">
        <v>25595</v>
      </c>
      <c r="B18019">
        <v>0.235819</v>
      </c>
      <c r="C18019">
        <v>0.283613</v>
      </c>
      <c r="D18019">
        <v>0.235819</v>
      </c>
      <c r="E18019">
        <v>0.24474799999999999</v>
      </c>
    </row>
    <row r="18020" spans="1:5" x14ac:dyDescent="0.25">
      <c r="A18020" t="s">
        <v>25597</v>
      </c>
      <c r="B18020">
        <v>0.25714300000000001</v>
      </c>
      <c r="C18020">
        <v>0.27500000000000002</v>
      </c>
      <c r="D18020">
        <v>0.25714300000000001</v>
      </c>
      <c r="E18020">
        <v>0.21071400000000001</v>
      </c>
    </row>
    <row r="18021" spans="1:5" x14ac:dyDescent="0.25">
      <c r="A18021" t="s">
        <v>25598</v>
      </c>
      <c r="B18021">
        <v>0.21875</v>
      </c>
      <c r="C18021">
        <v>0.24107100000000001</v>
      </c>
      <c r="D18021">
        <v>0.25892900000000002</v>
      </c>
      <c r="E18021">
        <v>0.28125</v>
      </c>
    </row>
    <row r="18022" spans="1:5" x14ac:dyDescent="0.25">
      <c r="A18022" t="s">
        <v>25601</v>
      </c>
      <c r="B18022">
        <v>0.284524</v>
      </c>
      <c r="C18022">
        <v>0.24166699999999999</v>
      </c>
      <c r="D18022">
        <v>0.24761900000000001</v>
      </c>
      <c r="E18022">
        <v>0.22619</v>
      </c>
    </row>
    <row r="18023" spans="1:5" x14ac:dyDescent="0.25">
      <c r="A18023" t="s">
        <v>25604</v>
      </c>
      <c r="B18023">
        <v>0.204762</v>
      </c>
      <c r="C18023">
        <v>0.27857100000000001</v>
      </c>
      <c r="D18023">
        <v>0.24761900000000001</v>
      </c>
      <c r="E18023">
        <v>0.26904800000000001</v>
      </c>
    </row>
    <row r="18024" spans="1:5" x14ac:dyDescent="0.25">
      <c r="A18024" t="s">
        <v>25605</v>
      </c>
      <c r="B18024">
        <v>0.28759400000000002</v>
      </c>
      <c r="C18024">
        <v>0.28258100000000003</v>
      </c>
      <c r="D18024">
        <v>0.21491199999999999</v>
      </c>
      <c r="E18024">
        <v>0.21491199999999999</v>
      </c>
    </row>
    <row r="18025" spans="1:5" x14ac:dyDescent="0.25">
      <c r="A18025" t="s">
        <v>25606</v>
      </c>
      <c r="B18025">
        <v>0.24821399999999999</v>
      </c>
      <c r="C18025">
        <v>0.28839300000000001</v>
      </c>
      <c r="D18025">
        <v>0.21517900000000001</v>
      </c>
      <c r="E18025">
        <v>0.24821399999999999</v>
      </c>
    </row>
    <row r="18026" spans="1:5" x14ac:dyDescent="0.25">
      <c r="A18026" t="s">
        <v>25608</v>
      </c>
      <c r="B18026">
        <v>0.288715</v>
      </c>
      <c r="C18026">
        <v>0.237095</v>
      </c>
      <c r="D18026">
        <v>0.237095</v>
      </c>
      <c r="E18026">
        <v>0.237095</v>
      </c>
    </row>
    <row r="18027" spans="1:5" x14ac:dyDescent="0.25">
      <c r="A18027" t="s">
        <v>25609</v>
      </c>
      <c r="B18027">
        <v>0.220833</v>
      </c>
      <c r="C18027">
        <v>0.28928599999999999</v>
      </c>
      <c r="D18027">
        <v>0.21071400000000001</v>
      </c>
      <c r="E18027">
        <v>0.279167</v>
      </c>
    </row>
    <row r="18028" spans="1:5" x14ac:dyDescent="0.25">
      <c r="A18028" t="s">
        <v>25610</v>
      </c>
      <c r="B18028">
        <v>0.25714300000000001</v>
      </c>
      <c r="C18028">
        <v>0.284524</v>
      </c>
      <c r="D18028">
        <v>0.19523799999999999</v>
      </c>
      <c r="E18028">
        <v>0.26309500000000002</v>
      </c>
    </row>
    <row r="18029" spans="1:5" x14ac:dyDescent="0.25">
      <c r="A18029" t="s">
        <v>25612</v>
      </c>
      <c r="B18029">
        <v>0.214286</v>
      </c>
      <c r="C18029">
        <v>0.25357099999999999</v>
      </c>
      <c r="D18029">
        <v>0.25357099999999999</v>
      </c>
      <c r="E18029">
        <v>0.27857100000000001</v>
      </c>
    </row>
    <row r="18030" spans="1:5" x14ac:dyDescent="0.25">
      <c r="A18030" t="s">
        <v>25613</v>
      </c>
      <c r="B18030">
        <v>0.28521800000000003</v>
      </c>
      <c r="C18030">
        <v>0.24900800000000001</v>
      </c>
      <c r="D18030">
        <v>0.23288700000000001</v>
      </c>
      <c r="E18030">
        <v>0.23288700000000001</v>
      </c>
    </row>
    <row r="18031" spans="1:5" x14ac:dyDescent="0.25">
      <c r="A18031" t="s">
        <v>25615</v>
      </c>
      <c r="B18031">
        <v>0.23183000000000001</v>
      </c>
      <c r="C18031">
        <v>0.28759400000000002</v>
      </c>
      <c r="D18031">
        <v>0.248747</v>
      </c>
      <c r="E18031">
        <v>0.23183000000000001</v>
      </c>
    </row>
    <row r="18032" spans="1:5" x14ac:dyDescent="0.25">
      <c r="A18032" t="s">
        <v>25616</v>
      </c>
      <c r="B18032">
        <v>0.29254200000000002</v>
      </c>
      <c r="C18032">
        <v>0.283613</v>
      </c>
      <c r="D18032">
        <v>0.25472699999999998</v>
      </c>
      <c r="E18032">
        <v>0.16911799999999999</v>
      </c>
    </row>
    <row r="18033" spans="1:5" x14ac:dyDescent="0.25">
      <c r="A18033" t="s">
        <v>25619</v>
      </c>
      <c r="B18033">
        <v>0.21645</v>
      </c>
      <c r="C18033">
        <v>0.29617599999999999</v>
      </c>
      <c r="D18033">
        <v>0.245671</v>
      </c>
      <c r="E18033">
        <v>0.241703</v>
      </c>
    </row>
    <row r="18034" spans="1:5" x14ac:dyDescent="0.25">
      <c r="A18034" t="s">
        <v>25620</v>
      </c>
      <c r="B18034">
        <v>0.29017900000000002</v>
      </c>
      <c r="C18034">
        <v>0.25</v>
      </c>
      <c r="D18034">
        <v>0.229911</v>
      </c>
      <c r="E18034">
        <v>0.229911</v>
      </c>
    </row>
    <row r="18035" spans="1:5" x14ac:dyDescent="0.25">
      <c r="A18035" t="s">
        <v>25621</v>
      </c>
      <c r="B18035">
        <v>0.24269499999999999</v>
      </c>
      <c r="C18035">
        <v>0.24269499999999999</v>
      </c>
      <c r="D18035">
        <v>0.24269499999999999</v>
      </c>
      <c r="E18035">
        <v>0.27191599999999999</v>
      </c>
    </row>
    <row r="18036" spans="1:5" x14ac:dyDescent="0.25">
      <c r="A18036" t="s">
        <v>25622</v>
      </c>
      <c r="B18036">
        <v>0.236288</v>
      </c>
      <c r="C18036">
        <v>0.286352</v>
      </c>
      <c r="D18036">
        <v>0.231186</v>
      </c>
      <c r="E18036">
        <v>0.246173</v>
      </c>
    </row>
    <row r="18037" spans="1:5" x14ac:dyDescent="0.25">
      <c r="A18037" t="s">
        <v>25623</v>
      </c>
      <c r="B18037">
        <v>0.26830399999999999</v>
      </c>
      <c r="C18037">
        <v>0.28125</v>
      </c>
      <c r="D18037">
        <v>0.22812499999999999</v>
      </c>
      <c r="E18037">
        <v>0.22232099999999999</v>
      </c>
    </row>
    <row r="18038" spans="1:5" x14ac:dyDescent="0.25">
      <c r="A18038" t="s">
        <v>25625</v>
      </c>
      <c r="B18038">
        <v>0.23284299999999999</v>
      </c>
      <c r="C18038">
        <v>0.28956599999999999</v>
      </c>
      <c r="D18038">
        <v>0.20693300000000001</v>
      </c>
      <c r="E18038">
        <v>0.27065800000000001</v>
      </c>
    </row>
    <row r="18039" spans="1:5" x14ac:dyDescent="0.25">
      <c r="A18039" t="s">
        <v>25627</v>
      </c>
      <c r="B18039">
        <v>0.20663300000000001</v>
      </c>
      <c r="C18039">
        <v>0.26445600000000002</v>
      </c>
      <c r="D18039">
        <v>0.24149699999999999</v>
      </c>
      <c r="E18039">
        <v>0.28741499999999998</v>
      </c>
    </row>
    <row r="18040" spans="1:5" x14ac:dyDescent="0.25">
      <c r="A18040" t="s">
        <v>25628</v>
      </c>
      <c r="B18040">
        <v>0.20693300000000001</v>
      </c>
      <c r="C18040">
        <v>0.26917000000000002</v>
      </c>
      <c r="D18040">
        <v>0.235819</v>
      </c>
      <c r="E18040">
        <v>0.288078</v>
      </c>
    </row>
    <row r="18041" spans="1:5" x14ac:dyDescent="0.25">
      <c r="A18041" t="s">
        <v>25629</v>
      </c>
      <c r="B18041">
        <v>0.227273</v>
      </c>
      <c r="C18041">
        <v>0.28896100000000002</v>
      </c>
      <c r="D18041">
        <v>0.24188299999999999</v>
      </c>
      <c r="E18041">
        <v>0.24188299999999999</v>
      </c>
    </row>
    <row r="18042" spans="1:5" x14ac:dyDescent="0.25">
      <c r="A18042" t="s">
        <v>25630</v>
      </c>
      <c r="B18042">
        <v>0.25918400000000003</v>
      </c>
      <c r="C18042">
        <v>0.29081600000000002</v>
      </c>
      <c r="D18042">
        <v>0.167347</v>
      </c>
      <c r="E18042">
        <v>0.28265299999999999</v>
      </c>
    </row>
    <row r="18043" spans="1:5" x14ac:dyDescent="0.25">
      <c r="A18043" t="s">
        <v>25631</v>
      </c>
      <c r="B18043">
        <v>0.222222</v>
      </c>
      <c r="C18043">
        <v>0.28968300000000002</v>
      </c>
      <c r="D18043">
        <v>0.24404799999999999</v>
      </c>
      <c r="E18043">
        <v>0.24404799999999999</v>
      </c>
    </row>
    <row r="18044" spans="1:5" x14ac:dyDescent="0.25">
      <c r="A18044" t="s">
        <v>25632</v>
      </c>
      <c r="B18044">
        <v>0.234432</v>
      </c>
      <c r="C18044">
        <v>0.271978</v>
      </c>
      <c r="D18044">
        <v>0.234432</v>
      </c>
      <c r="E18044">
        <v>0.259158</v>
      </c>
    </row>
    <row r="18045" spans="1:5" x14ac:dyDescent="0.25">
      <c r="A18045" t="s">
        <v>25633</v>
      </c>
      <c r="B18045">
        <v>0.22449</v>
      </c>
      <c r="C18045">
        <v>0.26020399999999999</v>
      </c>
      <c r="D18045">
        <v>0.22449</v>
      </c>
      <c r="E18045">
        <v>0.29081600000000002</v>
      </c>
    </row>
    <row r="18046" spans="1:5" x14ac:dyDescent="0.25">
      <c r="A18046" t="s">
        <v>25634</v>
      </c>
      <c r="B18046">
        <v>0.23879600000000001</v>
      </c>
      <c r="C18046">
        <v>0.28956599999999999</v>
      </c>
      <c r="D18046">
        <v>0.23879600000000001</v>
      </c>
      <c r="E18046">
        <v>0.23284299999999999</v>
      </c>
    </row>
    <row r="18047" spans="1:5" x14ac:dyDescent="0.25">
      <c r="A18047" t="s">
        <v>25635</v>
      </c>
      <c r="B18047">
        <v>0.29017900000000002</v>
      </c>
      <c r="C18047">
        <v>0.25</v>
      </c>
      <c r="D18047">
        <v>0.229911</v>
      </c>
      <c r="E18047">
        <v>0.229911</v>
      </c>
    </row>
    <row r="18048" spans="1:5" x14ac:dyDescent="0.25">
      <c r="A18048" t="s">
        <v>25636</v>
      </c>
      <c r="B18048">
        <v>0.23852000000000001</v>
      </c>
      <c r="C18048">
        <v>0.279974</v>
      </c>
      <c r="D18048">
        <v>0.186224</v>
      </c>
      <c r="E18048">
        <v>0.29528100000000002</v>
      </c>
    </row>
    <row r="18049" spans="1:5" x14ac:dyDescent="0.25">
      <c r="A18049" t="s">
        <v>25637</v>
      </c>
      <c r="B18049">
        <v>0.23852000000000001</v>
      </c>
      <c r="C18049">
        <v>0.284439</v>
      </c>
      <c r="D18049">
        <v>0.23852000000000001</v>
      </c>
      <c r="E18049">
        <v>0.23852000000000001</v>
      </c>
    </row>
    <row r="18050" spans="1:5" x14ac:dyDescent="0.25">
      <c r="A18050" t="s">
        <v>25638</v>
      </c>
      <c r="B18050">
        <v>0.22808400000000001</v>
      </c>
      <c r="C18050">
        <v>0.30113600000000001</v>
      </c>
      <c r="D18050">
        <v>0.237013</v>
      </c>
      <c r="E18050">
        <v>0.233766</v>
      </c>
    </row>
    <row r="18051" spans="1:5" x14ac:dyDescent="0.25">
      <c r="A18051" t="s">
        <v>25639</v>
      </c>
      <c r="B18051">
        <v>0.27191599999999999</v>
      </c>
      <c r="C18051">
        <v>0.24269499999999999</v>
      </c>
      <c r="D18051">
        <v>0.24269499999999999</v>
      </c>
      <c r="E18051">
        <v>0.24269499999999999</v>
      </c>
    </row>
    <row r="18052" spans="1:5" x14ac:dyDescent="0.25">
      <c r="A18052" t="s">
        <v>25641</v>
      </c>
      <c r="B18052">
        <v>0.24931300000000001</v>
      </c>
      <c r="C18052">
        <v>0.30631900000000001</v>
      </c>
      <c r="D18052">
        <v>0.21909300000000001</v>
      </c>
      <c r="E18052">
        <v>0.225275</v>
      </c>
    </row>
    <row r="18053" spans="1:5" x14ac:dyDescent="0.25">
      <c r="A18053" t="s">
        <v>25642</v>
      </c>
      <c r="B18053">
        <v>0.236905</v>
      </c>
      <c r="C18053">
        <v>0.29226200000000002</v>
      </c>
      <c r="D18053">
        <v>0.22381000000000001</v>
      </c>
      <c r="E18053">
        <v>0.24702399999999999</v>
      </c>
    </row>
    <row r="18054" spans="1:5" x14ac:dyDescent="0.25">
      <c r="A18054" t="s">
        <v>25643</v>
      </c>
      <c r="B18054">
        <v>0.23979600000000001</v>
      </c>
      <c r="C18054">
        <v>0.28061199999999997</v>
      </c>
      <c r="D18054">
        <v>0.23979600000000001</v>
      </c>
      <c r="E18054">
        <v>0.23979600000000001</v>
      </c>
    </row>
    <row r="18055" spans="1:5" x14ac:dyDescent="0.25">
      <c r="A18055" t="s">
        <v>25645</v>
      </c>
      <c r="B18055">
        <v>0.25</v>
      </c>
      <c r="C18055">
        <v>0.29591800000000001</v>
      </c>
      <c r="D18055">
        <v>0.22959199999999999</v>
      </c>
      <c r="E18055">
        <v>0.22449</v>
      </c>
    </row>
    <row r="18056" spans="1:5" x14ac:dyDescent="0.25">
      <c r="A18056" t="s">
        <v>25646</v>
      </c>
      <c r="B18056">
        <v>0.20714299999999999</v>
      </c>
      <c r="C18056">
        <v>0.239286</v>
      </c>
      <c r="D18056">
        <v>0.28928599999999999</v>
      </c>
      <c r="E18056">
        <v>0.26428600000000002</v>
      </c>
    </row>
    <row r="18057" spans="1:5" x14ac:dyDescent="0.25">
      <c r="A18057" t="s">
        <v>25648</v>
      </c>
      <c r="B18057">
        <v>0.19780200000000001</v>
      </c>
      <c r="C18057">
        <v>0.30769200000000002</v>
      </c>
      <c r="D18057">
        <v>0.247253</v>
      </c>
      <c r="E18057">
        <v>0.247253</v>
      </c>
    </row>
    <row r="18058" spans="1:5" x14ac:dyDescent="0.25">
      <c r="A18058" t="s">
        <v>25649</v>
      </c>
      <c r="B18058">
        <v>0.222496</v>
      </c>
      <c r="C18058">
        <v>0.30223699999999998</v>
      </c>
      <c r="D18058">
        <v>0.20330500000000001</v>
      </c>
      <c r="E18058">
        <v>0.27196199999999998</v>
      </c>
    </row>
    <row r="18059" spans="1:5" x14ac:dyDescent="0.25">
      <c r="A18059" t="s">
        <v>25651</v>
      </c>
      <c r="B18059">
        <v>0.24149699999999999</v>
      </c>
      <c r="C18059">
        <v>0.28146300000000002</v>
      </c>
      <c r="D18059">
        <v>0.21853700000000001</v>
      </c>
      <c r="E18059">
        <v>0.25850299999999998</v>
      </c>
    </row>
    <row r="18060" spans="1:5" x14ac:dyDescent="0.25">
      <c r="A18060" t="s">
        <v>25653</v>
      </c>
      <c r="B18060">
        <v>0.28265299999999999</v>
      </c>
      <c r="C18060">
        <v>0.24387800000000001</v>
      </c>
      <c r="D18060">
        <v>0.197959</v>
      </c>
      <c r="E18060">
        <v>0.27550999999999998</v>
      </c>
    </row>
    <row r="18061" spans="1:5" x14ac:dyDescent="0.25">
      <c r="A18061" t="s">
        <v>25654</v>
      </c>
      <c r="B18061">
        <v>0.235204</v>
      </c>
      <c r="C18061">
        <v>0.29438799999999998</v>
      </c>
      <c r="D18061">
        <v>0.22423499999999999</v>
      </c>
      <c r="E18061">
        <v>0.246173</v>
      </c>
    </row>
    <row r="18062" spans="1:5" x14ac:dyDescent="0.25">
      <c r="A18062" t="s">
        <v>25656</v>
      </c>
      <c r="B18062">
        <v>0.25892900000000002</v>
      </c>
      <c r="C18062">
        <v>0.28571400000000002</v>
      </c>
      <c r="D18062">
        <v>0.20535700000000001</v>
      </c>
      <c r="E18062">
        <v>0.25</v>
      </c>
    </row>
    <row r="18063" spans="1:5" x14ac:dyDescent="0.25">
      <c r="A18063" t="s">
        <v>25658</v>
      </c>
      <c r="B18063">
        <v>0.25127500000000003</v>
      </c>
      <c r="C18063">
        <v>0.29438799999999998</v>
      </c>
      <c r="D18063">
        <v>0.214031</v>
      </c>
      <c r="E18063">
        <v>0.24030599999999999</v>
      </c>
    </row>
    <row r="18064" spans="1:5" x14ac:dyDescent="0.25">
      <c r="A18064" t="s">
        <v>25659</v>
      </c>
      <c r="B18064">
        <v>0.27295900000000001</v>
      </c>
      <c r="C18064">
        <v>0.246173</v>
      </c>
      <c r="D18064">
        <v>0.251276</v>
      </c>
      <c r="E18064">
        <v>0.22959199999999999</v>
      </c>
    </row>
    <row r="18065" spans="1:5" x14ac:dyDescent="0.25">
      <c r="A18065" t="s">
        <v>25661</v>
      </c>
      <c r="B18065">
        <v>0.25297599999999998</v>
      </c>
      <c r="C18065">
        <v>0.27976200000000001</v>
      </c>
      <c r="D18065">
        <v>0.214286</v>
      </c>
      <c r="E18065">
        <v>0.25297599999999998</v>
      </c>
    </row>
    <row r="18066" spans="1:5" x14ac:dyDescent="0.25">
      <c r="A18066" t="s">
        <v>25662</v>
      </c>
      <c r="B18066">
        <v>0.247253</v>
      </c>
      <c r="C18066">
        <v>0.271978</v>
      </c>
      <c r="D18066">
        <v>0.208791</v>
      </c>
      <c r="E18066">
        <v>0.271978</v>
      </c>
    </row>
    <row r="18067" spans="1:5" x14ac:dyDescent="0.25">
      <c r="A18067" t="s">
        <v>25663</v>
      </c>
      <c r="B18067">
        <v>0.22550000000000001</v>
      </c>
      <c r="C18067">
        <v>0.29744700000000002</v>
      </c>
      <c r="D18067">
        <v>0.23153899999999999</v>
      </c>
      <c r="E18067">
        <v>0.24551400000000001</v>
      </c>
    </row>
    <row r="18068" spans="1:5" x14ac:dyDescent="0.25">
      <c r="A18068" t="s">
        <v>25666</v>
      </c>
      <c r="B18068">
        <v>0.26917000000000002</v>
      </c>
      <c r="C18068">
        <v>0.288078</v>
      </c>
      <c r="D18068">
        <v>0.22137599999999999</v>
      </c>
      <c r="E18068">
        <v>0.22137599999999999</v>
      </c>
    </row>
    <row r="18069" spans="1:5" x14ac:dyDescent="0.25">
      <c r="A18069" t="s">
        <v>25667</v>
      </c>
      <c r="B18069">
        <v>0.25439600000000001</v>
      </c>
      <c r="C18069">
        <v>0.27912100000000001</v>
      </c>
      <c r="D18069">
        <v>0.22967000000000001</v>
      </c>
      <c r="E18069">
        <v>0.236813</v>
      </c>
    </row>
    <row r="18070" spans="1:5" x14ac:dyDescent="0.25">
      <c r="A18070" t="s">
        <v>25668</v>
      </c>
      <c r="B18070">
        <v>0.25850299999999998</v>
      </c>
      <c r="C18070">
        <v>0.20153099999999999</v>
      </c>
      <c r="D18070">
        <v>0.25850299999999998</v>
      </c>
      <c r="E18070">
        <v>0.28146300000000002</v>
      </c>
    </row>
    <row r="18071" spans="1:5" x14ac:dyDescent="0.25">
      <c r="A18071" t="s">
        <v>25671</v>
      </c>
      <c r="B18071">
        <v>0.27319100000000002</v>
      </c>
      <c r="C18071">
        <v>0.29731000000000002</v>
      </c>
      <c r="D18071">
        <v>0.21475</v>
      </c>
      <c r="E18071">
        <v>0.21475</v>
      </c>
    </row>
    <row r="18072" spans="1:5" x14ac:dyDescent="0.25">
      <c r="A18072" t="s">
        <v>25672</v>
      </c>
      <c r="B18072">
        <v>0.237987</v>
      </c>
      <c r="C18072">
        <v>0.29253200000000001</v>
      </c>
      <c r="D18072">
        <v>0.23474</v>
      </c>
      <c r="E18072">
        <v>0.23474</v>
      </c>
    </row>
    <row r="18073" spans="1:5" x14ac:dyDescent="0.25">
      <c r="A18073" t="s">
        <v>25673</v>
      </c>
      <c r="B18073">
        <v>0.238095</v>
      </c>
      <c r="C18073">
        <v>0.27976200000000001</v>
      </c>
      <c r="D18073">
        <v>0.24107100000000001</v>
      </c>
      <c r="E18073">
        <v>0.24107100000000001</v>
      </c>
    </row>
    <row r="18074" spans="1:5" x14ac:dyDescent="0.25">
      <c r="A18074" t="s">
        <v>25674</v>
      </c>
      <c r="B18074">
        <v>0.24821399999999999</v>
      </c>
      <c r="C18074">
        <v>0.27500000000000002</v>
      </c>
      <c r="D18074">
        <v>0.20178599999999999</v>
      </c>
      <c r="E18074">
        <v>0.27500000000000002</v>
      </c>
    </row>
    <row r="18075" spans="1:5" x14ac:dyDescent="0.25">
      <c r="A18075" t="s">
        <v>25676</v>
      </c>
      <c r="B18075">
        <v>0.197959</v>
      </c>
      <c r="C18075">
        <v>0.28265299999999999</v>
      </c>
      <c r="D18075">
        <v>0.236735</v>
      </c>
      <c r="E18075">
        <v>0.28265299999999999</v>
      </c>
    </row>
    <row r="18076" spans="1:5" x14ac:dyDescent="0.25">
      <c r="A18076" t="s">
        <v>25677</v>
      </c>
      <c r="B18076">
        <v>0.283613</v>
      </c>
      <c r="C18076">
        <v>0.29075600000000001</v>
      </c>
      <c r="D18076">
        <v>0.21512600000000001</v>
      </c>
      <c r="E18076">
        <v>0.210504</v>
      </c>
    </row>
    <row r="18077" spans="1:5" x14ac:dyDescent="0.25">
      <c r="A18077" t="s">
        <v>25678</v>
      </c>
      <c r="B18077">
        <v>0.27012999999999998</v>
      </c>
      <c r="C18077">
        <v>0.24805199999999999</v>
      </c>
      <c r="D18077">
        <v>0.21168799999999999</v>
      </c>
      <c r="E18077">
        <v>0.27012999999999998</v>
      </c>
    </row>
    <row r="18078" spans="1:5" x14ac:dyDescent="0.25">
      <c r="A18078" t="s">
        <v>25681</v>
      </c>
      <c r="B18078">
        <v>0.24090900000000001</v>
      </c>
      <c r="C18078">
        <v>0.24805199999999999</v>
      </c>
      <c r="D18078">
        <v>0.24090900000000001</v>
      </c>
      <c r="E18078">
        <v>0.27012999999999998</v>
      </c>
    </row>
    <row r="18079" spans="1:5" x14ac:dyDescent="0.25">
      <c r="A18079" t="s">
        <v>25682</v>
      </c>
      <c r="B18079">
        <v>0.24188299999999999</v>
      </c>
      <c r="C18079">
        <v>0.28896100000000002</v>
      </c>
      <c r="D18079">
        <v>0.227273</v>
      </c>
      <c r="E18079">
        <v>0.24188299999999999</v>
      </c>
    </row>
    <row r="18080" spans="1:5" x14ac:dyDescent="0.25">
      <c r="A18080" t="s">
        <v>25683</v>
      </c>
      <c r="B18080">
        <v>0.27857100000000001</v>
      </c>
      <c r="C18080">
        <v>0.29047600000000001</v>
      </c>
      <c r="D18080">
        <v>0.15238099999999999</v>
      </c>
      <c r="E18080">
        <v>0.27857100000000001</v>
      </c>
    </row>
    <row r="18081" spans="1:5" x14ac:dyDescent="0.25">
      <c r="A18081" t="s">
        <v>25685</v>
      </c>
      <c r="B18081">
        <v>0.23979600000000001</v>
      </c>
      <c r="C18081">
        <v>0.28061199999999997</v>
      </c>
      <c r="D18081">
        <v>0.221939</v>
      </c>
      <c r="E18081">
        <v>0.25765300000000002</v>
      </c>
    </row>
    <row r="18082" spans="1:5" x14ac:dyDescent="0.25">
      <c r="A18082" t="s">
        <v>25686</v>
      </c>
      <c r="B18082">
        <v>0.25</v>
      </c>
      <c r="C18082">
        <v>0.25</v>
      </c>
      <c r="D18082">
        <v>0.25</v>
      </c>
      <c r="E18082">
        <v>0.25</v>
      </c>
    </row>
    <row r="18083" spans="1:5" x14ac:dyDescent="0.25">
      <c r="A18083" t="s">
        <v>25688</v>
      </c>
      <c r="B18083">
        <v>0.26904800000000001</v>
      </c>
      <c r="C18083">
        <v>0.28928599999999999</v>
      </c>
      <c r="D18083">
        <v>0.18452399999999999</v>
      </c>
      <c r="E18083">
        <v>0.25714300000000001</v>
      </c>
    </row>
    <row r="18084" spans="1:5" x14ac:dyDescent="0.25">
      <c r="A18084" t="s">
        <v>25689</v>
      </c>
      <c r="B18084">
        <v>0.27550999999999998</v>
      </c>
      <c r="C18084">
        <v>0.247449</v>
      </c>
      <c r="D18084">
        <v>0.22959199999999999</v>
      </c>
      <c r="E18084">
        <v>0.247449</v>
      </c>
    </row>
    <row r="18085" spans="1:5" x14ac:dyDescent="0.25">
      <c r="A18085" t="s">
        <v>25690</v>
      </c>
      <c r="B18085">
        <v>0.23502899999999999</v>
      </c>
      <c r="C18085">
        <v>0.29617599999999999</v>
      </c>
      <c r="D18085">
        <v>0.19119800000000001</v>
      </c>
      <c r="E18085">
        <v>0.27759699999999998</v>
      </c>
    </row>
    <row r="18086" spans="1:5" x14ac:dyDescent="0.25">
      <c r="A18086" t="s">
        <v>25693</v>
      </c>
      <c r="B18086">
        <v>0.18423999999999999</v>
      </c>
      <c r="C18086">
        <v>0.29478500000000002</v>
      </c>
      <c r="D18086">
        <v>0.252834</v>
      </c>
      <c r="E18086">
        <v>0.26814100000000002</v>
      </c>
    </row>
    <row r="18087" spans="1:5" x14ac:dyDescent="0.25">
      <c r="A18087" t="s">
        <v>25694</v>
      </c>
      <c r="B18087">
        <v>0.233766</v>
      </c>
      <c r="C18087">
        <v>0.27489200000000003</v>
      </c>
      <c r="D18087">
        <v>0.245671</v>
      </c>
      <c r="E18087">
        <v>0.245671</v>
      </c>
    </row>
    <row r="18088" spans="1:5" x14ac:dyDescent="0.25">
      <c r="A18088" t="s">
        <v>25695</v>
      </c>
      <c r="B18088">
        <v>0.22619</v>
      </c>
      <c r="C18088">
        <v>0.26309500000000002</v>
      </c>
      <c r="D18088">
        <v>0.22619</v>
      </c>
      <c r="E18088">
        <v>0.284524</v>
      </c>
    </row>
    <row r="18089" spans="1:5" x14ac:dyDescent="0.25">
      <c r="A18089" t="s">
        <v>25696</v>
      </c>
      <c r="B18089">
        <v>0.245918</v>
      </c>
      <c r="C18089">
        <v>0.28367300000000001</v>
      </c>
      <c r="D18089">
        <v>0.245918</v>
      </c>
      <c r="E18089">
        <v>0.22449</v>
      </c>
    </row>
    <row r="18090" spans="1:5" x14ac:dyDescent="0.25">
      <c r="A18090" t="s">
        <v>25699</v>
      </c>
      <c r="B18090">
        <v>0.24821399999999999</v>
      </c>
      <c r="C18090">
        <v>0.255357</v>
      </c>
      <c r="D18090">
        <v>0.21517900000000001</v>
      </c>
      <c r="E18090">
        <v>0.28125</v>
      </c>
    </row>
    <row r="18091" spans="1:5" x14ac:dyDescent="0.25">
      <c r="A18091" t="s">
        <v>25700</v>
      </c>
      <c r="B18091">
        <v>0.25</v>
      </c>
      <c r="C18091">
        <v>0.29761900000000002</v>
      </c>
      <c r="D18091">
        <v>0.22619</v>
      </c>
      <c r="E18091">
        <v>0.22619</v>
      </c>
    </row>
    <row r="18092" spans="1:5" x14ac:dyDescent="0.25">
      <c r="A18092" t="s">
        <v>25702</v>
      </c>
      <c r="B18092">
        <v>0.28741499999999998</v>
      </c>
      <c r="C18092">
        <v>0.27636100000000002</v>
      </c>
      <c r="D18092">
        <v>0.183673</v>
      </c>
      <c r="E18092">
        <v>0.25255100000000003</v>
      </c>
    </row>
    <row r="18093" spans="1:5" x14ac:dyDescent="0.25">
      <c r="A18093" t="s">
        <v>25703</v>
      </c>
      <c r="B18093">
        <v>0.24149699999999999</v>
      </c>
      <c r="C18093">
        <v>0.24149699999999999</v>
      </c>
      <c r="D18093">
        <v>0.235544</v>
      </c>
      <c r="E18093">
        <v>0.28146300000000002</v>
      </c>
    </row>
    <row r="18094" spans="1:5" x14ac:dyDescent="0.25">
      <c r="A18094" t="s">
        <v>25706</v>
      </c>
      <c r="B18094">
        <v>0.17857100000000001</v>
      </c>
      <c r="C18094">
        <v>0.28720200000000001</v>
      </c>
      <c r="D18094">
        <v>0.26711299999999999</v>
      </c>
      <c r="E18094">
        <v>0.26711299999999999</v>
      </c>
    </row>
    <row r="18095" spans="1:5" x14ac:dyDescent="0.25">
      <c r="A18095" t="s">
        <v>25707</v>
      </c>
      <c r="B18095">
        <v>0.219388</v>
      </c>
      <c r="C18095">
        <v>0.29081600000000002</v>
      </c>
      <c r="D18095">
        <v>0.216837</v>
      </c>
      <c r="E18095">
        <v>0.27295900000000001</v>
      </c>
    </row>
    <row r="18096" spans="1:5" x14ac:dyDescent="0.25">
      <c r="A18096" t="s">
        <v>25708</v>
      </c>
      <c r="B18096">
        <v>0.219888</v>
      </c>
      <c r="C18096">
        <v>0.27065800000000001</v>
      </c>
      <c r="D18096">
        <v>0.219888</v>
      </c>
      <c r="E18096">
        <v>0.28956599999999999</v>
      </c>
    </row>
    <row r="18097" spans="1:5" x14ac:dyDescent="0.25">
      <c r="A18097" t="s">
        <v>25709</v>
      </c>
      <c r="B18097">
        <v>0.25463799999999998</v>
      </c>
      <c r="C18097">
        <v>0.29406300000000002</v>
      </c>
      <c r="D18097">
        <v>0.18460099999999999</v>
      </c>
      <c r="E18097">
        <v>0.26669799999999999</v>
      </c>
    </row>
    <row r="18098" spans="1:5" x14ac:dyDescent="0.25">
      <c r="A18098" t="s">
        <v>25710</v>
      </c>
      <c r="B18098">
        <v>0.222527</v>
      </c>
      <c r="C18098">
        <v>0.28983500000000001</v>
      </c>
      <c r="D18098">
        <v>0.26511000000000001</v>
      </c>
      <c r="E18098">
        <v>0.222527</v>
      </c>
    </row>
    <row r="18099" spans="1:5" x14ac:dyDescent="0.25">
      <c r="A18099" t="s">
        <v>25712</v>
      </c>
      <c r="B18099">
        <v>0.20982100000000001</v>
      </c>
      <c r="C18099">
        <v>0.25</v>
      </c>
      <c r="D18099">
        <v>0.25</v>
      </c>
      <c r="E18099">
        <v>0.29017900000000002</v>
      </c>
    </row>
    <row r="18100" spans="1:5" x14ac:dyDescent="0.25">
      <c r="A18100" t="s">
        <v>25716</v>
      </c>
      <c r="B18100">
        <v>0.26298700000000003</v>
      </c>
      <c r="C18100">
        <v>0.26298700000000003</v>
      </c>
      <c r="D18100">
        <v>0.204545</v>
      </c>
      <c r="E18100">
        <v>0.26948100000000003</v>
      </c>
    </row>
    <row r="18101" spans="1:5" x14ac:dyDescent="0.25">
      <c r="A18101" t="s">
        <v>25717</v>
      </c>
      <c r="B18101">
        <v>0.22619</v>
      </c>
      <c r="C18101">
        <v>0.279478</v>
      </c>
      <c r="D18101">
        <v>0.199546</v>
      </c>
      <c r="E18101">
        <v>0.29478500000000002</v>
      </c>
    </row>
    <row r="18102" spans="1:5" x14ac:dyDescent="0.25">
      <c r="A18102" t="s">
        <v>25718</v>
      </c>
      <c r="B18102">
        <v>0.244643</v>
      </c>
      <c r="C18102">
        <v>0.28749999999999998</v>
      </c>
      <c r="D18102">
        <v>0.244643</v>
      </c>
      <c r="E18102">
        <v>0.223214</v>
      </c>
    </row>
    <row r="18103" spans="1:5" x14ac:dyDescent="0.25">
      <c r="A18103" t="s">
        <v>25719</v>
      </c>
      <c r="B18103">
        <v>0.24149699999999999</v>
      </c>
      <c r="C18103">
        <v>0.24149699999999999</v>
      </c>
      <c r="D18103">
        <v>0.235544</v>
      </c>
      <c r="E18103">
        <v>0.28146300000000002</v>
      </c>
    </row>
    <row r="18104" spans="1:5" x14ac:dyDescent="0.25">
      <c r="A18104" t="s">
        <v>25720</v>
      </c>
      <c r="B18104">
        <v>0.26711299999999999</v>
      </c>
      <c r="C18104">
        <v>0.28720200000000001</v>
      </c>
      <c r="D18104">
        <v>0.23288700000000001</v>
      </c>
      <c r="E18104">
        <v>0.21279799999999999</v>
      </c>
    </row>
    <row r="18105" spans="1:5" x14ac:dyDescent="0.25">
      <c r="A18105" t="s">
        <v>25723</v>
      </c>
      <c r="B18105">
        <v>0.207483</v>
      </c>
      <c r="C18105">
        <v>0.28741499999999998</v>
      </c>
      <c r="D18105">
        <v>0.25255100000000003</v>
      </c>
      <c r="E18105">
        <v>0.25255100000000003</v>
      </c>
    </row>
    <row r="18106" spans="1:5" x14ac:dyDescent="0.25">
      <c r="A18106" t="s">
        <v>25724</v>
      </c>
      <c r="B18106">
        <v>0.24038499999999999</v>
      </c>
      <c r="C18106">
        <v>0.247253</v>
      </c>
      <c r="D18106">
        <v>0.222527</v>
      </c>
      <c r="E18106">
        <v>0.28983500000000001</v>
      </c>
    </row>
    <row r="18107" spans="1:5" x14ac:dyDescent="0.25">
      <c r="A18107" t="s">
        <v>25726</v>
      </c>
      <c r="B18107">
        <v>0.22584000000000001</v>
      </c>
      <c r="C18107">
        <v>0.27363399999999999</v>
      </c>
      <c r="D18107">
        <v>0.21691199999999999</v>
      </c>
      <c r="E18107">
        <v>0.283613</v>
      </c>
    </row>
    <row r="18108" spans="1:5" x14ac:dyDescent="0.25">
      <c r="A18108" t="s">
        <v>25727</v>
      </c>
      <c r="B18108">
        <v>0.22328899999999999</v>
      </c>
      <c r="C18108">
        <v>0.25090000000000001</v>
      </c>
      <c r="D18108">
        <v>0.237095</v>
      </c>
      <c r="E18108">
        <v>0.288715</v>
      </c>
    </row>
    <row r="18109" spans="1:5" x14ac:dyDescent="0.25">
      <c r="A18109" t="s">
        <v>25728</v>
      </c>
      <c r="B18109">
        <v>0.27912100000000001</v>
      </c>
      <c r="C18109">
        <v>0.25439600000000001</v>
      </c>
      <c r="D18109">
        <v>0.25439600000000001</v>
      </c>
      <c r="E18109">
        <v>0.212088</v>
      </c>
    </row>
    <row r="18110" spans="1:5" x14ac:dyDescent="0.25">
      <c r="A18110" t="s">
        <v>25729</v>
      </c>
      <c r="B18110">
        <v>0.18571399999999999</v>
      </c>
      <c r="C18110">
        <v>0.26428600000000002</v>
      </c>
      <c r="D18110">
        <v>0.28571400000000002</v>
      </c>
      <c r="E18110">
        <v>0.26428600000000002</v>
      </c>
    </row>
    <row r="18111" spans="1:5" x14ac:dyDescent="0.25">
      <c r="A18111" t="s">
        <v>25730</v>
      </c>
      <c r="B18111">
        <v>0.22137599999999999</v>
      </c>
      <c r="C18111">
        <v>0.26917000000000002</v>
      </c>
      <c r="D18111">
        <v>0.22137599999999999</v>
      </c>
      <c r="E18111">
        <v>0.288078</v>
      </c>
    </row>
    <row r="18112" spans="1:5" x14ac:dyDescent="0.25">
      <c r="A18112" t="s">
        <v>25731</v>
      </c>
      <c r="B18112">
        <v>0.28759400000000002</v>
      </c>
      <c r="C18112">
        <v>0.29473700000000003</v>
      </c>
      <c r="D18112">
        <v>0.19323299999999999</v>
      </c>
      <c r="E18112">
        <v>0.224436</v>
      </c>
    </row>
    <row r="18113" spans="1:5" x14ac:dyDescent="0.25">
      <c r="A18113" t="s">
        <v>25732</v>
      </c>
      <c r="B18113">
        <v>0.22449</v>
      </c>
      <c r="C18113">
        <v>0.28367300000000001</v>
      </c>
      <c r="D18113">
        <v>0.245918</v>
      </c>
      <c r="E18113">
        <v>0.245918</v>
      </c>
    </row>
    <row r="18114" spans="1:5" x14ac:dyDescent="0.25">
      <c r="A18114" t="s">
        <v>25735</v>
      </c>
      <c r="B18114">
        <v>0.28571400000000002</v>
      </c>
      <c r="C18114">
        <v>0.27857100000000001</v>
      </c>
      <c r="D18114">
        <v>0.192857</v>
      </c>
      <c r="E18114">
        <v>0.24285699999999999</v>
      </c>
    </row>
    <row r="18115" spans="1:5" x14ac:dyDescent="0.25">
      <c r="A18115" t="s">
        <v>25737</v>
      </c>
      <c r="B18115">
        <v>0.25320500000000001</v>
      </c>
      <c r="C18115">
        <v>0.27793000000000001</v>
      </c>
      <c r="D18115">
        <v>0.234432</v>
      </c>
      <c r="E18115">
        <v>0.234432</v>
      </c>
    </row>
    <row r="18116" spans="1:5" x14ac:dyDescent="0.25">
      <c r="A18116" t="s">
        <v>25738</v>
      </c>
      <c r="B18116">
        <v>0.22500000000000001</v>
      </c>
      <c r="C18116">
        <v>0.28928599999999999</v>
      </c>
      <c r="D18116">
        <v>0.24285699999999999</v>
      </c>
      <c r="E18116">
        <v>0.24285699999999999</v>
      </c>
    </row>
    <row r="18117" spans="1:5" x14ac:dyDescent="0.25">
      <c r="A18117" t="s">
        <v>25739</v>
      </c>
      <c r="B18117">
        <v>0.25463799999999998</v>
      </c>
      <c r="C18117">
        <v>0.29406300000000002</v>
      </c>
      <c r="D18117">
        <v>0.18460099999999999</v>
      </c>
      <c r="E18117">
        <v>0.26669799999999999</v>
      </c>
    </row>
    <row r="18118" spans="1:5" x14ac:dyDescent="0.25">
      <c r="A18118" t="s">
        <v>25740</v>
      </c>
      <c r="B18118">
        <v>0.27857100000000001</v>
      </c>
      <c r="C18118">
        <v>0.28749999999999998</v>
      </c>
      <c r="D18118">
        <v>0.15892899999999999</v>
      </c>
      <c r="E18118">
        <v>0.27500000000000002</v>
      </c>
    </row>
    <row r="18119" spans="1:5" x14ac:dyDescent="0.25">
      <c r="A18119" t="s">
        <v>25742</v>
      </c>
      <c r="B18119">
        <v>0.22328899999999999</v>
      </c>
      <c r="C18119">
        <v>0.26980799999999999</v>
      </c>
      <c r="D18119">
        <v>0.21818699999999999</v>
      </c>
      <c r="E18119">
        <v>0.288715</v>
      </c>
    </row>
    <row r="18120" spans="1:5" x14ac:dyDescent="0.25">
      <c r="A18120" t="s">
        <v>25743</v>
      </c>
      <c r="B18120">
        <v>0.27793000000000001</v>
      </c>
      <c r="C18120">
        <v>0.25320500000000001</v>
      </c>
      <c r="D18120">
        <v>0.234432</v>
      </c>
      <c r="E18120">
        <v>0.234432</v>
      </c>
    </row>
    <row r="18121" spans="1:5" x14ac:dyDescent="0.25">
      <c r="A18121" t="s">
        <v>25744</v>
      </c>
      <c r="B18121">
        <v>0.244643</v>
      </c>
      <c r="C18121">
        <v>0.244643</v>
      </c>
      <c r="D18121">
        <v>0.223214</v>
      </c>
      <c r="E18121">
        <v>0.28749999999999998</v>
      </c>
    </row>
    <row r="18122" spans="1:5" x14ac:dyDescent="0.25">
      <c r="A18122" t="s">
        <v>25745</v>
      </c>
      <c r="B18122">
        <v>0.233929</v>
      </c>
      <c r="C18122">
        <v>0.29375000000000001</v>
      </c>
      <c r="D18122">
        <v>0.22232099999999999</v>
      </c>
      <c r="E18122">
        <v>0.25</v>
      </c>
    </row>
    <row r="18123" spans="1:5" x14ac:dyDescent="0.25">
      <c r="A18123" t="s">
        <v>25746</v>
      </c>
      <c r="B18123">
        <v>0.17857100000000001</v>
      </c>
      <c r="C18123">
        <v>0.25850299999999998</v>
      </c>
      <c r="D18123">
        <v>0.28146300000000002</v>
      </c>
      <c r="E18123">
        <v>0.28146300000000002</v>
      </c>
    </row>
    <row r="18124" spans="1:5" x14ac:dyDescent="0.25">
      <c r="A18124" t="s">
        <v>25748</v>
      </c>
      <c r="B18124">
        <v>0.26445600000000002</v>
      </c>
      <c r="C18124">
        <v>0.27550999999999998</v>
      </c>
      <c r="D18124">
        <v>0.24149699999999999</v>
      </c>
      <c r="E18124">
        <v>0.21853700000000001</v>
      </c>
    </row>
    <row r="18125" spans="1:5" x14ac:dyDescent="0.25">
      <c r="A18125" t="s">
        <v>25749</v>
      </c>
      <c r="B18125">
        <v>0.233766</v>
      </c>
      <c r="C18125">
        <v>0.28084399999999998</v>
      </c>
      <c r="D18125">
        <v>0.26298700000000003</v>
      </c>
      <c r="E18125">
        <v>0.22240299999999999</v>
      </c>
    </row>
    <row r="18126" spans="1:5" x14ac:dyDescent="0.25">
      <c r="A18126" t="s">
        <v>25750</v>
      </c>
      <c r="B18126">
        <v>0.27857100000000001</v>
      </c>
      <c r="C18126">
        <v>0.25714300000000001</v>
      </c>
      <c r="D18126">
        <v>0.216667</v>
      </c>
      <c r="E18126">
        <v>0.24761900000000001</v>
      </c>
    </row>
    <row r="18127" spans="1:5" x14ac:dyDescent="0.25">
      <c r="A18127" t="s">
        <v>25751</v>
      </c>
      <c r="B18127">
        <v>0.20246800000000001</v>
      </c>
      <c r="C18127">
        <v>0.25472699999999998</v>
      </c>
      <c r="D18127">
        <v>0.288078</v>
      </c>
      <c r="E18127">
        <v>0.25472699999999998</v>
      </c>
    </row>
    <row r="18128" spans="1:5" x14ac:dyDescent="0.25">
      <c r="A18128" t="s">
        <v>25752</v>
      </c>
      <c r="B18128">
        <v>0.28035700000000002</v>
      </c>
      <c r="C18128">
        <v>0.28928599999999999</v>
      </c>
      <c r="D18128">
        <v>0.214286</v>
      </c>
      <c r="E18128">
        <v>0.21607100000000001</v>
      </c>
    </row>
    <row r="18129" spans="1:5" x14ac:dyDescent="0.25">
      <c r="A18129" t="s">
        <v>25758</v>
      </c>
      <c r="B18129">
        <v>0.26808900000000002</v>
      </c>
      <c r="C18129">
        <v>0.29731000000000002</v>
      </c>
      <c r="D18129">
        <v>0.21985199999999999</v>
      </c>
      <c r="E18129">
        <v>0.21475</v>
      </c>
    </row>
    <row r="18130" spans="1:5" x14ac:dyDescent="0.25">
      <c r="A18130" t="s">
        <v>25759</v>
      </c>
      <c r="B18130">
        <v>0.215561</v>
      </c>
      <c r="C18130">
        <v>0.26147999999999999</v>
      </c>
      <c r="D18130">
        <v>0.23852000000000001</v>
      </c>
      <c r="E18130">
        <v>0.284439</v>
      </c>
    </row>
    <row r="18131" spans="1:5" x14ac:dyDescent="0.25">
      <c r="A18131" t="s">
        <v>25762</v>
      </c>
      <c r="B18131">
        <v>0.22959199999999999</v>
      </c>
      <c r="C18131">
        <v>0.28367300000000001</v>
      </c>
      <c r="D18131">
        <v>0.27857100000000001</v>
      </c>
      <c r="E18131">
        <v>0.20816299999999999</v>
      </c>
    </row>
    <row r="18132" spans="1:5" x14ac:dyDescent="0.25">
      <c r="A18132" t="s">
        <v>25763</v>
      </c>
      <c r="B18132">
        <v>0.247449</v>
      </c>
      <c r="C18132">
        <v>0.22449</v>
      </c>
      <c r="D18132">
        <v>0.25255100000000003</v>
      </c>
      <c r="E18132">
        <v>0.27550999999999998</v>
      </c>
    </row>
    <row r="18133" spans="1:5" x14ac:dyDescent="0.25">
      <c r="A18133" t="s">
        <v>25765</v>
      </c>
      <c r="B18133">
        <v>0.229464</v>
      </c>
      <c r="C18133">
        <v>0.29375000000000001</v>
      </c>
      <c r="D18133">
        <v>0.22678599999999999</v>
      </c>
      <c r="E18133">
        <v>0.25</v>
      </c>
    </row>
    <row r="18134" spans="1:5" x14ac:dyDescent="0.25">
      <c r="A18134" t="s">
        <v>25769</v>
      </c>
      <c r="B18134">
        <v>0.244643</v>
      </c>
      <c r="C18134">
        <v>0.28303600000000001</v>
      </c>
      <c r="D18134">
        <v>0.22767899999999999</v>
      </c>
      <c r="E18134">
        <v>0.244643</v>
      </c>
    </row>
    <row r="18135" spans="1:5" x14ac:dyDescent="0.25">
      <c r="A18135" t="s">
        <v>25770</v>
      </c>
      <c r="B18135">
        <v>0.24166699999999999</v>
      </c>
      <c r="C18135">
        <v>0.26309500000000002</v>
      </c>
      <c r="D18135">
        <v>0.21071400000000001</v>
      </c>
      <c r="E18135">
        <v>0.284524</v>
      </c>
    </row>
    <row r="18136" spans="1:5" x14ac:dyDescent="0.25">
      <c r="A18136" t="s">
        <v>25771</v>
      </c>
      <c r="B18136">
        <v>0.256803</v>
      </c>
      <c r="C18136">
        <v>0.28146300000000002</v>
      </c>
      <c r="D18136">
        <v>0.17091799999999999</v>
      </c>
      <c r="E18136">
        <v>0.29081600000000002</v>
      </c>
    </row>
    <row r="18137" spans="1:5" x14ac:dyDescent="0.25">
      <c r="A18137" t="s">
        <v>25772</v>
      </c>
      <c r="B18137">
        <v>0.20246800000000001</v>
      </c>
      <c r="C18137">
        <v>0.25472699999999998</v>
      </c>
      <c r="D18137">
        <v>0.288078</v>
      </c>
      <c r="E18137">
        <v>0.25472699999999998</v>
      </c>
    </row>
    <row r="18138" spans="1:5" x14ac:dyDescent="0.25">
      <c r="A18138" t="s">
        <v>25774</v>
      </c>
      <c r="B18138">
        <v>0.233318</v>
      </c>
      <c r="C18138">
        <v>0.29205799999999998</v>
      </c>
      <c r="D18138">
        <v>0.24577099999999999</v>
      </c>
      <c r="E18138">
        <v>0.228853</v>
      </c>
    </row>
    <row r="18139" spans="1:5" x14ac:dyDescent="0.25">
      <c r="A18139" t="s">
        <v>25775</v>
      </c>
      <c r="B18139">
        <v>0.27500000000000002</v>
      </c>
      <c r="C18139">
        <v>0.24285699999999999</v>
      </c>
      <c r="D18139">
        <v>0.25714300000000001</v>
      </c>
      <c r="E18139">
        <v>0.22500000000000001</v>
      </c>
    </row>
    <row r="18140" spans="1:5" x14ac:dyDescent="0.25">
      <c r="A18140" t="s">
        <v>25776</v>
      </c>
      <c r="B18140">
        <v>0.236905</v>
      </c>
      <c r="C18140">
        <v>0.29226200000000002</v>
      </c>
      <c r="D18140">
        <v>0.22381000000000001</v>
      </c>
      <c r="E18140">
        <v>0.24702399999999999</v>
      </c>
    </row>
    <row r="18141" spans="1:5" x14ac:dyDescent="0.25">
      <c r="A18141" t="s">
        <v>25777</v>
      </c>
      <c r="B18141">
        <v>0.234432</v>
      </c>
      <c r="C18141">
        <v>0.271978</v>
      </c>
      <c r="D18141">
        <v>0.234432</v>
      </c>
      <c r="E18141">
        <v>0.259158</v>
      </c>
    </row>
    <row r="18142" spans="1:5" x14ac:dyDescent="0.25">
      <c r="A18142" t="s">
        <v>25780</v>
      </c>
      <c r="B18142">
        <v>0.24761900000000001</v>
      </c>
      <c r="C18142">
        <v>0.27857100000000001</v>
      </c>
      <c r="D18142">
        <v>0.22619</v>
      </c>
      <c r="E18142">
        <v>0.24761900000000001</v>
      </c>
    </row>
    <row r="18143" spans="1:5" x14ac:dyDescent="0.25">
      <c r="A18143" t="s">
        <v>25781</v>
      </c>
      <c r="B18143">
        <v>0.26711299999999999</v>
      </c>
      <c r="C18143">
        <v>0.28720200000000001</v>
      </c>
      <c r="D18143">
        <v>0.21875</v>
      </c>
      <c r="E18143">
        <v>0.226935</v>
      </c>
    </row>
    <row r="18144" spans="1:5" x14ac:dyDescent="0.25">
      <c r="A18144" t="s">
        <v>25782</v>
      </c>
      <c r="B18144">
        <v>0.251276</v>
      </c>
      <c r="C18144">
        <v>0.286352</v>
      </c>
      <c r="D18144">
        <v>0.231186</v>
      </c>
      <c r="E18144">
        <v>0.231186</v>
      </c>
    </row>
    <row r="18145" spans="1:5" x14ac:dyDescent="0.25">
      <c r="A18145" t="s">
        <v>25785</v>
      </c>
      <c r="B18145">
        <v>0.22619</v>
      </c>
      <c r="C18145">
        <v>0.26309500000000002</v>
      </c>
      <c r="D18145">
        <v>0.22619</v>
      </c>
      <c r="E18145">
        <v>0.284524</v>
      </c>
    </row>
    <row r="18146" spans="1:5" x14ac:dyDescent="0.25">
      <c r="A18146" t="s">
        <v>25787</v>
      </c>
      <c r="B18146">
        <v>0.24269499999999999</v>
      </c>
      <c r="C18146">
        <v>0.27191599999999999</v>
      </c>
      <c r="D18146">
        <v>0.24269499999999999</v>
      </c>
      <c r="E18146">
        <v>0.24269499999999999</v>
      </c>
    </row>
    <row r="18147" spans="1:5" x14ac:dyDescent="0.25">
      <c r="A18147" t="s">
        <v>25788</v>
      </c>
      <c r="B18147">
        <v>0.24107100000000001</v>
      </c>
      <c r="C18147">
        <v>0.255357</v>
      </c>
      <c r="D18147">
        <v>0.21517900000000001</v>
      </c>
      <c r="E18147">
        <v>0.28839300000000001</v>
      </c>
    </row>
    <row r="18148" spans="1:5" x14ac:dyDescent="0.25">
      <c r="A18148" t="s">
        <v>25789</v>
      </c>
      <c r="B18148">
        <v>0.24107100000000001</v>
      </c>
      <c r="C18148">
        <v>0.29017900000000002</v>
      </c>
      <c r="D18148">
        <v>0.20982100000000001</v>
      </c>
      <c r="E18148">
        <v>0.25892900000000002</v>
      </c>
    </row>
    <row r="18149" spans="1:5" x14ac:dyDescent="0.25">
      <c r="A18149" t="s">
        <v>25791</v>
      </c>
      <c r="B18149">
        <v>0.27777800000000002</v>
      </c>
      <c r="C18149">
        <v>0.27777800000000002</v>
      </c>
      <c r="D18149">
        <v>0.222222</v>
      </c>
      <c r="E18149">
        <v>0.222222</v>
      </c>
    </row>
    <row r="18150" spans="1:5" x14ac:dyDescent="0.25">
      <c r="A18150" t="s">
        <v>25794</v>
      </c>
      <c r="B18150">
        <v>0.22812499999999999</v>
      </c>
      <c r="C18150">
        <v>0.28839300000000001</v>
      </c>
      <c r="D18150">
        <v>0.255357</v>
      </c>
      <c r="E18150">
        <v>0.22812499999999999</v>
      </c>
    </row>
    <row r="18151" spans="1:5" x14ac:dyDescent="0.25">
      <c r="A18151" t="s">
        <v>25796</v>
      </c>
      <c r="B18151">
        <v>0.21831400000000001</v>
      </c>
      <c r="C18151">
        <v>0.275779</v>
      </c>
      <c r="D18151">
        <v>0.21321200000000001</v>
      </c>
      <c r="E18151">
        <v>0.29269600000000001</v>
      </c>
    </row>
    <row r="18152" spans="1:5" x14ac:dyDescent="0.25">
      <c r="A18152" t="s">
        <v>25797</v>
      </c>
      <c r="B18152">
        <v>0.22967000000000001</v>
      </c>
      <c r="C18152">
        <v>0.25439600000000001</v>
      </c>
      <c r="D18152">
        <v>0.27912100000000001</v>
      </c>
      <c r="E18152">
        <v>0.236813</v>
      </c>
    </row>
    <row r="18153" spans="1:5" x14ac:dyDescent="0.25">
      <c r="A18153" t="s">
        <v>25798</v>
      </c>
      <c r="B18153">
        <v>0.23852000000000001</v>
      </c>
      <c r="C18153">
        <v>0.26147999999999999</v>
      </c>
      <c r="D18153">
        <v>0.215561</v>
      </c>
      <c r="E18153">
        <v>0.284439</v>
      </c>
    </row>
    <row r="18154" spans="1:5" x14ac:dyDescent="0.25">
      <c r="A18154" t="s">
        <v>25799</v>
      </c>
      <c r="B18154">
        <v>0.20982100000000001</v>
      </c>
      <c r="C18154">
        <v>0.29017900000000002</v>
      </c>
      <c r="D18154">
        <v>0.25892900000000002</v>
      </c>
      <c r="E18154">
        <v>0.24107100000000001</v>
      </c>
    </row>
    <row r="18155" spans="1:5" x14ac:dyDescent="0.25">
      <c r="A18155" t="s">
        <v>25800</v>
      </c>
      <c r="B18155">
        <v>0.216199</v>
      </c>
      <c r="C18155">
        <v>0.26626300000000003</v>
      </c>
      <c r="D18155">
        <v>0.231186</v>
      </c>
      <c r="E18155">
        <v>0.286352</v>
      </c>
    </row>
    <row r="18156" spans="1:5" x14ac:dyDescent="0.25">
      <c r="A18156" t="s">
        <v>25801</v>
      </c>
      <c r="B18156">
        <v>0.214031</v>
      </c>
      <c r="C18156">
        <v>0.29438799999999998</v>
      </c>
      <c r="D18156">
        <v>0.22423499999999999</v>
      </c>
      <c r="E18156">
        <v>0.267347</v>
      </c>
    </row>
    <row r="18157" spans="1:5" x14ac:dyDescent="0.25">
      <c r="A18157" t="s">
        <v>25803</v>
      </c>
      <c r="B18157">
        <v>0.26428600000000002</v>
      </c>
      <c r="C18157">
        <v>0.28571400000000002</v>
      </c>
      <c r="D18157">
        <v>0.18571399999999999</v>
      </c>
      <c r="E18157">
        <v>0.26428600000000002</v>
      </c>
    </row>
    <row r="18158" spans="1:5" x14ac:dyDescent="0.25">
      <c r="A18158" t="s">
        <v>25804</v>
      </c>
      <c r="B18158">
        <v>0.25297599999999998</v>
      </c>
      <c r="C18158">
        <v>0.24107100000000001</v>
      </c>
      <c r="D18158">
        <v>0.25297599999999998</v>
      </c>
      <c r="E18158">
        <v>0.25297599999999998</v>
      </c>
    </row>
    <row r="18159" spans="1:5" x14ac:dyDescent="0.25">
      <c r="A18159" t="s">
        <v>25805</v>
      </c>
      <c r="B18159">
        <v>0.22959199999999999</v>
      </c>
      <c r="C18159">
        <v>0.28367300000000001</v>
      </c>
      <c r="D18159">
        <v>0.22449</v>
      </c>
      <c r="E18159">
        <v>0.26224500000000001</v>
      </c>
    </row>
    <row r="18160" spans="1:5" x14ac:dyDescent="0.25">
      <c r="A18160" t="s">
        <v>25806</v>
      </c>
      <c r="B18160">
        <v>0.26785700000000001</v>
      </c>
      <c r="C18160">
        <v>0.24107100000000001</v>
      </c>
      <c r="D18160">
        <v>0.26785700000000001</v>
      </c>
      <c r="E18160">
        <v>0.223214</v>
      </c>
    </row>
    <row r="18161" spans="1:5" x14ac:dyDescent="0.25">
      <c r="A18161" t="s">
        <v>25808</v>
      </c>
      <c r="B18161">
        <v>0.22023799999999999</v>
      </c>
      <c r="C18161">
        <v>0.29761900000000002</v>
      </c>
      <c r="D18161">
        <v>0.223214</v>
      </c>
      <c r="E18161">
        <v>0.25892900000000002</v>
      </c>
    </row>
    <row r="18162" spans="1:5" x14ac:dyDescent="0.25">
      <c r="A18162" t="s">
        <v>25809</v>
      </c>
      <c r="B18162">
        <v>0.23214299999999999</v>
      </c>
      <c r="C18162">
        <v>0.27857100000000001</v>
      </c>
      <c r="D18162">
        <v>0.21071400000000001</v>
      </c>
      <c r="E18162">
        <v>0.27857100000000001</v>
      </c>
    </row>
    <row r="18163" spans="1:5" x14ac:dyDescent="0.25">
      <c r="A18163" t="s">
        <v>25810</v>
      </c>
      <c r="B18163">
        <v>0.26808900000000002</v>
      </c>
      <c r="C18163">
        <v>0.24396999999999999</v>
      </c>
      <c r="D18163">
        <v>0.21985199999999999</v>
      </c>
      <c r="E18163">
        <v>0.26808900000000002</v>
      </c>
    </row>
    <row r="18164" spans="1:5" x14ac:dyDescent="0.25">
      <c r="A18164" t="s">
        <v>25812</v>
      </c>
      <c r="B18164">
        <v>0.23474</v>
      </c>
      <c r="C18164">
        <v>0.29253200000000001</v>
      </c>
      <c r="D18164">
        <v>0.209091</v>
      </c>
      <c r="E18164">
        <v>0.26363599999999998</v>
      </c>
    </row>
    <row r="18165" spans="1:5" x14ac:dyDescent="0.25">
      <c r="A18165" t="s">
        <v>25813</v>
      </c>
      <c r="B18165">
        <v>0.26785700000000001</v>
      </c>
      <c r="C18165">
        <v>0.27678599999999998</v>
      </c>
      <c r="D18165">
        <v>0.23214299999999999</v>
      </c>
      <c r="E18165">
        <v>0.223214</v>
      </c>
    </row>
    <row r="18166" spans="1:5" x14ac:dyDescent="0.25">
      <c r="A18166" t="s">
        <v>25815</v>
      </c>
      <c r="B18166">
        <v>0.29285699999999998</v>
      </c>
      <c r="C18166">
        <v>0.26428600000000002</v>
      </c>
      <c r="D18166">
        <v>0.22142899999999999</v>
      </c>
      <c r="E18166">
        <v>0.22142899999999999</v>
      </c>
    </row>
    <row r="18167" spans="1:5" x14ac:dyDescent="0.25">
      <c r="A18167" t="s">
        <v>25816</v>
      </c>
      <c r="B18167">
        <v>0.21676599999999999</v>
      </c>
      <c r="C18167">
        <v>0.28521800000000003</v>
      </c>
      <c r="D18167">
        <v>0.24900800000000001</v>
      </c>
      <c r="E18167">
        <v>0.24900800000000001</v>
      </c>
    </row>
    <row r="18168" spans="1:5" x14ac:dyDescent="0.25">
      <c r="A18168" t="s">
        <v>25819</v>
      </c>
      <c r="B18168">
        <v>0.247449</v>
      </c>
      <c r="C18168">
        <v>0.20663300000000001</v>
      </c>
      <c r="D18168">
        <v>0.29336699999999999</v>
      </c>
      <c r="E18168">
        <v>0.25255100000000003</v>
      </c>
    </row>
    <row r="18169" spans="1:5" x14ac:dyDescent="0.25">
      <c r="A18169" t="s">
        <v>25820</v>
      </c>
      <c r="B18169">
        <v>0.236735</v>
      </c>
      <c r="C18169">
        <v>0.28265299999999999</v>
      </c>
      <c r="D18169">
        <v>0.236735</v>
      </c>
      <c r="E18169">
        <v>0.24387800000000001</v>
      </c>
    </row>
    <row r="18170" spans="1:5" x14ac:dyDescent="0.25">
      <c r="A18170" t="s">
        <v>25821</v>
      </c>
      <c r="B18170">
        <v>0.29347800000000002</v>
      </c>
      <c r="C18170">
        <v>0.28664600000000001</v>
      </c>
      <c r="D18170">
        <v>0.20993800000000001</v>
      </c>
      <c r="E18170">
        <v>0.20993800000000001</v>
      </c>
    </row>
    <row r="18171" spans="1:5" x14ac:dyDescent="0.25">
      <c r="A18171" t="s">
        <v>25825</v>
      </c>
      <c r="B18171">
        <v>0.271978</v>
      </c>
      <c r="C18171">
        <v>0.259158</v>
      </c>
      <c r="D18171">
        <v>0.19688600000000001</v>
      </c>
      <c r="E18171">
        <v>0.271978</v>
      </c>
    </row>
    <row r="18172" spans="1:5" x14ac:dyDescent="0.25">
      <c r="A18172" t="s">
        <v>25828</v>
      </c>
      <c r="B18172">
        <v>0.246173</v>
      </c>
      <c r="C18172">
        <v>0.29438799999999998</v>
      </c>
      <c r="D18172">
        <v>0.24030599999999999</v>
      </c>
      <c r="E18172">
        <v>0.21913299999999999</v>
      </c>
    </row>
    <row r="18173" spans="1:5" x14ac:dyDescent="0.25">
      <c r="A18173" t="s">
        <v>25835</v>
      </c>
      <c r="B18173">
        <v>0.28749999999999998</v>
      </c>
      <c r="C18173">
        <v>0.25714300000000001</v>
      </c>
      <c r="D18173">
        <v>0.21071400000000001</v>
      </c>
      <c r="E18173">
        <v>0.244643</v>
      </c>
    </row>
    <row r="18174" spans="1:5" x14ac:dyDescent="0.25">
      <c r="A18174" t="s">
        <v>25836</v>
      </c>
      <c r="B18174">
        <v>0.24107100000000001</v>
      </c>
      <c r="C18174">
        <v>0.214286</v>
      </c>
      <c r="D18174">
        <v>0.24107100000000001</v>
      </c>
      <c r="E18174">
        <v>0.30357099999999998</v>
      </c>
    </row>
    <row r="18175" spans="1:5" x14ac:dyDescent="0.25">
      <c r="A18175" t="s">
        <v>25837</v>
      </c>
      <c r="B18175">
        <v>0.23214299999999999</v>
      </c>
      <c r="C18175">
        <v>0.23214299999999999</v>
      </c>
      <c r="D18175">
        <v>0.26785700000000001</v>
      </c>
      <c r="E18175">
        <v>0.26785700000000001</v>
      </c>
    </row>
    <row r="18176" spans="1:5" x14ac:dyDescent="0.25">
      <c r="A18176" t="s">
        <v>25838</v>
      </c>
      <c r="B18176">
        <v>0.228571</v>
      </c>
      <c r="C18176">
        <v>0.28571400000000002</v>
      </c>
      <c r="D18176">
        <v>0.22142899999999999</v>
      </c>
      <c r="E18176">
        <v>0.26428600000000002</v>
      </c>
    </row>
    <row r="18177" spans="1:5" x14ac:dyDescent="0.25">
      <c r="A18177" t="s">
        <v>25840</v>
      </c>
      <c r="B18177">
        <v>0.28928599999999999</v>
      </c>
      <c r="C18177">
        <v>0.22678599999999999</v>
      </c>
      <c r="D18177">
        <v>0.19464300000000001</v>
      </c>
      <c r="E18177">
        <v>0.28928599999999999</v>
      </c>
    </row>
    <row r="18178" spans="1:5" x14ac:dyDescent="0.25">
      <c r="A18178" t="s">
        <v>25841</v>
      </c>
      <c r="B18178">
        <v>0.226299</v>
      </c>
      <c r="C18178">
        <v>0.29577900000000001</v>
      </c>
      <c r="D18178">
        <v>0.23344200000000001</v>
      </c>
      <c r="E18178">
        <v>0.244481</v>
      </c>
    </row>
    <row r="18179" spans="1:5" x14ac:dyDescent="0.25">
      <c r="A18179" t="s">
        <v>25842</v>
      </c>
      <c r="B18179">
        <v>0.26669799999999999</v>
      </c>
      <c r="C18179">
        <v>0.29406300000000002</v>
      </c>
      <c r="D18179">
        <v>0.172542</v>
      </c>
      <c r="E18179">
        <v>0.26669799999999999</v>
      </c>
    </row>
    <row r="18180" spans="1:5" x14ac:dyDescent="0.25">
      <c r="A18180" t="s">
        <v>25843</v>
      </c>
      <c r="B18180">
        <v>0.25373499999999999</v>
      </c>
      <c r="C18180">
        <v>0.283613</v>
      </c>
      <c r="D18180">
        <v>0.23879600000000001</v>
      </c>
      <c r="E18180">
        <v>0.223856</v>
      </c>
    </row>
    <row r="18181" spans="1:5" x14ac:dyDescent="0.25">
      <c r="A18181" t="s">
        <v>25845</v>
      </c>
      <c r="B18181">
        <v>0.23879600000000001</v>
      </c>
      <c r="C18181">
        <v>0.287582</v>
      </c>
      <c r="D18181">
        <v>0.23482700000000001</v>
      </c>
      <c r="E18181">
        <v>0.23879600000000001</v>
      </c>
    </row>
    <row r="18182" spans="1:5" x14ac:dyDescent="0.25">
      <c r="A18182" t="s">
        <v>25846</v>
      </c>
      <c r="B18182">
        <v>0.29870099999999999</v>
      </c>
      <c r="C18182">
        <v>0.26298700000000003</v>
      </c>
      <c r="D18182">
        <v>0.204545</v>
      </c>
      <c r="E18182">
        <v>0.233766</v>
      </c>
    </row>
    <row r="18183" spans="1:5" x14ac:dyDescent="0.25">
      <c r="A18183" t="s">
        <v>25848</v>
      </c>
      <c r="B18183">
        <v>0.24900800000000001</v>
      </c>
      <c r="C18183">
        <v>0.28521800000000003</v>
      </c>
      <c r="D18183">
        <v>0.23288700000000001</v>
      </c>
      <c r="E18183">
        <v>0.23288700000000001</v>
      </c>
    </row>
    <row r="18184" spans="1:5" x14ac:dyDescent="0.25">
      <c r="A18184" t="s">
        <v>25849</v>
      </c>
      <c r="B18184">
        <v>0.26507900000000001</v>
      </c>
      <c r="C18184">
        <v>0.29325400000000001</v>
      </c>
      <c r="D18184">
        <v>0.204762</v>
      </c>
      <c r="E18184">
        <v>0.236905</v>
      </c>
    </row>
    <row r="18185" spans="1:5" x14ac:dyDescent="0.25">
      <c r="A18185" t="s">
        <v>25854</v>
      </c>
      <c r="B18185">
        <v>0.25714300000000001</v>
      </c>
      <c r="C18185">
        <v>0.25357099999999999</v>
      </c>
      <c r="D18185">
        <v>0.21071400000000001</v>
      </c>
      <c r="E18185">
        <v>0.27857100000000001</v>
      </c>
    </row>
    <row r="18186" spans="1:5" x14ac:dyDescent="0.25">
      <c r="A18186" t="s">
        <v>25855</v>
      </c>
      <c r="B18186">
        <v>0.28146300000000002</v>
      </c>
      <c r="C18186">
        <v>0.25850299999999998</v>
      </c>
      <c r="D18186">
        <v>0.21853700000000001</v>
      </c>
      <c r="E18186">
        <v>0.24149699999999999</v>
      </c>
    </row>
    <row r="18187" spans="1:5" x14ac:dyDescent="0.25">
      <c r="A18187" t="s">
        <v>25856</v>
      </c>
      <c r="B18187">
        <v>0.236735</v>
      </c>
      <c r="C18187">
        <v>0.29081600000000002</v>
      </c>
      <c r="D18187">
        <v>0.23571400000000001</v>
      </c>
      <c r="E18187">
        <v>0.236735</v>
      </c>
    </row>
    <row r="18188" spans="1:5" x14ac:dyDescent="0.25">
      <c r="A18188" t="s">
        <v>25857</v>
      </c>
      <c r="B18188">
        <v>0.19270799999999999</v>
      </c>
      <c r="C18188">
        <v>0.24702399999999999</v>
      </c>
      <c r="D18188">
        <v>0.273065</v>
      </c>
      <c r="E18188">
        <v>0.28720200000000001</v>
      </c>
    </row>
    <row r="18189" spans="1:5" x14ac:dyDescent="0.25">
      <c r="A18189" t="s">
        <v>25858</v>
      </c>
      <c r="B18189">
        <v>0.23474</v>
      </c>
      <c r="C18189">
        <v>0.29253200000000001</v>
      </c>
      <c r="D18189">
        <v>0.209091</v>
      </c>
      <c r="E18189">
        <v>0.26363599999999998</v>
      </c>
    </row>
    <row r="18190" spans="1:5" x14ac:dyDescent="0.25">
      <c r="A18190" t="s">
        <v>25859</v>
      </c>
      <c r="B18190">
        <v>0.27857100000000001</v>
      </c>
      <c r="C18190">
        <v>0.29047600000000001</v>
      </c>
      <c r="D18190">
        <v>0.216667</v>
      </c>
      <c r="E18190">
        <v>0.214286</v>
      </c>
    </row>
    <row r="18191" spans="1:5" x14ac:dyDescent="0.25">
      <c r="A18191" t="s">
        <v>25860</v>
      </c>
      <c r="B18191">
        <v>0.251276</v>
      </c>
      <c r="C18191">
        <v>0.26116099999999998</v>
      </c>
      <c r="D18191">
        <v>0.201212</v>
      </c>
      <c r="E18191">
        <v>0.286352</v>
      </c>
    </row>
    <row r="18192" spans="1:5" x14ac:dyDescent="0.25">
      <c r="A18192" t="s">
        <v>25861</v>
      </c>
      <c r="B18192">
        <v>0.26224500000000001</v>
      </c>
      <c r="C18192">
        <v>0.28367300000000001</v>
      </c>
      <c r="D18192">
        <v>0.22959199999999999</v>
      </c>
      <c r="E18192">
        <v>0.22449</v>
      </c>
    </row>
    <row r="18193" spans="1:5" x14ac:dyDescent="0.25">
      <c r="A18193" t="s">
        <v>25863</v>
      </c>
      <c r="B18193">
        <v>0.235268</v>
      </c>
      <c r="C18193">
        <v>0.28839300000000001</v>
      </c>
      <c r="D18193">
        <v>0.24821399999999999</v>
      </c>
      <c r="E18193">
        <v>0.22812499999999999</v>
      </c>
    </row>
    <row r="18194" spans="1:5" x14ac:dyDescent="0.25">
      <c r="A18194" t="s">
        <v>25865</v>
      </c>
      <c r="B18194">
        <v>0.24761900000000001</v>
      </c>
      <c r="C18194">
        <v>0.284524</v>
      </c>
      <c r="D18194">
        <v>0.204762</v>
      </c>
      <c r="E18194">
        <v>0.26309500000000002</v>
      </c>
    </row>
    <row r="18195" spans="1:5" x14ac:dyDescent="0.25">
      <c r="A18195" t="s">
        <v>25866</v>
      </c>
      <c r="B18195">
        <v>0.26298700000000003</v>
      </c>
      <c r="C18195">
        <v>0.26948100000000003</v>
      </c>
      <c r="D18195">
        <v>0.233766</v>
      </c>
      <c r="E18195">
        <v>0.233766</v>
      </c>
    </row>
    <row r="18196" spans="1:5" x14ac:dyDescent="0.25">
      <c r="A18196" t="s">
        <v>25867</v>
      </c>
      <c r="B18196">
        <v>0.27550999999999998</v>
      </c>
      <c r="C18196">
        <v>0.29081600000000002</v>
      </c>
      <c r="D18196">
        <v>0.158163</v>
      </c>
      <c r="E18196">
        <v>0.27550999999999998</v>
      </c>
    </row>
    <row r="18197" spans="1:5" x14ac:dyDescent="0.25">
      <c r="A18197" t="s">
        <v>25868</v>
      </c>
      <c r="B18197">
        <v>0.21517900000000001</v>
      </c>
      <c r="C18197">
        <v>0.29821399999999998</v>
      </c>
      <c r="D18197">
        <v>0.23839299999999999</v>
      </c>
      <c r="E18197">
        <v>0.24821399999999999</v>
      </c>
    </row>
    <row r="18198" spans="1:5" x14ac:dyDescent="0.25">
      <c r="A18198" t="s">
        <v>25869</v>
      </c>
      <c r="B18198">
        <v>0.24269499999999999</v>
      </c>
      <c r="C18198">
        <v>0.27191599999999999</v>
      </c>
      <c r="D18198">
        <v>0.24269499999999999</v>
      </c>
      <c r="E18198">
        <v>0.24269499999999999</v>
      </c>
    </row>
    <row r="18199" spans="1:5" x14ac:dyDescent="0.25">
      <c r="A18199" t="s">
        <v>25872</v>
      </c>
      <c r="B18199">
        <v>0.23760500000000001</v>
      </c>
      <c r="C18199">
        <v>0.28718500000000002</v>
      </c>
      <c r="D18199">
        <v>0.22226899999999999</v>
      </c>
      <c r="E18199">
        <v>0.25294100000000003</v>
      </c>
    </row>
    <row r="18200" spans="1:5" x14ac:dyDescent="0.25">
      <c r="A18200" t="s">
        <v>25874</v>
      </c>
      <c r="B18200">
        <v>0.27295900000000001</v>
      </c>
      <c r="C18200">
        <v>0.246173</v>
      </c>
      <c r="D18200">
        <v>0.251276</v>
      </c>
      <c r="E18200">
        <v>0.22959199999999999</v>
      </c>
    </row>
    <row r="18201" spans="1:5" x14ac:dyDescent="0.25">
      <c r="A18201" t="s">
        <v>25875</v>
      </c>
      <c r="B18201">
        <v>0.20982100000000001</v>
      </c>
      <c r="C18201">
        <v>0.29017900000000002</v>
      </c>
      <c r="D18201">
        <v>0.20982100000000001</v>
      </c>
      <c r="E18201">
        <v>0.29017900000000002</v>
      </c>
    </row>
    <row r="18202" spans="1:5" x14ac:dyDescent="0.25">
      <c r="A18202" t="s">
        <v>25876</v>
      </c>
      <c r="B18202">
        <v>0.25969399999999998</v>
      </c>
      <c r="C18202">
        <v>0.28265299999999999</v>
      </c>
      <c r="D18202">
        <v>0.220918</v>
      </c>
      <c r="E18202">
        <v>0.236735</v>
      </c>
    </row>
    <row r="18203" spans="1:5" x14ac:dyDescent="0.25">
      <c r="A18203" t="s">
        <v>25877</v>
      </c>
      <c r="B18203">
        <v>0.22767899999999999</v>
      </c>
      <c r="C18203">
        <v>0.28303600000000001</v>
      </c>
      <c r="D18203">
        <v>0.26160699999999998</v>
      </c>
      <c r="E18203">
        <v>0.22767899999999999</v>
      </c>
    </row>
    <row r="18204" spans="1:5" x14ac:dyDescent="0.25">
      <c r="A18204" t="s">
        <v>25878</v>
      </c>
      <c r="B18204">
        <v>0.24269499999999999</v>
      </c>
      <c r="C18204">
        <v>0.27191599999999999</v>
      </c>
      <c r="D18204">
        <v>0.24269499999999999</v>
      </c>
      <c r="E18204">
        <v>0.24269499999999999</v>
      </c>
    </row>
    <row r="18205" spans="1:5" x14ac:dyDescent="0.25">
      <c r="A18205" t="s">
        <v>25883</v>
      </c>
      <c r="B18205">
        <v>0.26666699999999999</v>
      </c>
      <c r="C18205">
        <v>0.28888900000000001</v>
      </c>
      <c r="D18205">
        <v>0.222222</v>
      </c>
      <c r="E18205">
        <v>0.222222</v>
      </c>
    </row>
    <row r="18206" spans="1:5" x14ac:dyDescent="0.25">
      <c r="A18206" t="s">
        <v>25884</v>
      </c>
      <c r="B18206">
        <v>0.214286</v>
      </c>
      <c r="C18206">
        <v>0.27976200000000001</v>
      </c>
      <c r="D18206">
        <v>0.25297599999999998</v>
      </c>
      <c r="E18206">
        <v>0.25297599999999998</v>
      </c>
    </row>
    <row r="18207" spans="1:5" x14ac:dyDescent="0.25">
      <c r="A18207" t="s">
        <v>25887</v>
      </c>
      <c r="B18207">
        <v>0.23214299999999999</v>
      </c>
      <c r="C18207">
        <v>0.29166700000000001</v>
      </c>
      <c r="D18207">
        <v>0.238095</v>
      </c>
      <c r="E18207">
        <v>0.238095</v>
      </c>
    </row>
    <row r="18208" spans="1:5" x14ac:dyDescent="0.25">
      <c r="A18208" t="s">
        <v>25888</v>
      </c>
      <c r="B18208">
        <v>0.24149699999999999</v>
      </c>
      <c r="C18208">
        <v>0.27550999999999998</v>
      </c>
      <c r="D18208">
        <v>0.24149699999999999</v>
      </c>
      <c r="E18208">
        <v>0.24149699999999999</v>
      </c>
    </row>
    <row r="18209" spans="1:5" x14ac:dyDescent="0.25">
      <c r="A18209" t="s">
        <v>25889</v>
      </c>
      <c r="B18209">
        <v>0.27380900000000002</v>
      </c>
      <c r="C18209">
        <v>0.25297599999999998</v>
      </c>
      <c r="D18209">
        <v>0.199405</v>
      </c>
      <c r="E18209">
        <v>0.27380900000000002</v>
      </c>
    </row>
    <row r="18210" spans="1:5" x14ac:dyDescent="0.25">
      <c r="A18210" t="s">
        <v>25891</v>
      </c>
      <c r="B18210">
        <v>0.26566400000000001</v>
      </c>
      <c r="C18210">
        <v>0.27662900000000001</v>
      </c>
      <c r="D18210">
        <v>0.16416</v>
      </c>
      <c r="E18210">
        <v>0.29354599999999997</v>
      </c>
    </row>
    <row r="18211" spans="1:5" x14ac:dyDescent="0.25">
      <c r="A18211" t="s">
        <v>25893</v>
      </c>
      <c r="B18211">
        <v>0.23979600000000001</v>
      </c>
      <c r="C18211">
        <v>0.26275500000000002</v>
      </c>
      <c r="D18211">
        <v>0.216837</v>
      </c>
      <c r="E18211">
        <v>0.28061199999999997</v>
      </c>
    </row>
    <row r="18212" spans="1:5" x14ac:dyDescent="0.25">
      <c r="A18212" t="s">
        <v>25895</v>
      </c>
      <c r="B18212">
        <v>0.25714300000000001</v>
      </c>
      <c r="C18212">
        <v>0.228571</v>
      </c>
      <c r="D18212">
        <v>0.25714300000000001</v>
      </c>
      <c r="E18212">
        <v>0.25714300000000001</v>
      </c>
    </row>
    <row r="18213" spans="1:5" x14ac:dyDescent="0.25">
      <c r="A18213" t="s">
        <v>25897</v>
      </c>
      <c r="B18213">
        <v>0.234375</v>
      </c>
      <c r="C18213">
        <v>0.28571400000000002</v>
      </c>
      <c r="D18213">
        <v>0.25</v>
      </c>
      <c r="E18213">
        <v>0.229911</v>
      </c>
    </row>
    <row r="18214" spans="1:5" x14ac:dyDescent="0.25">
      <c r="A18214" t="s">
        <v>25898</v>
      </c>
      <c r="B18214">
        <v>0.21173500000000001</v>
      </c>
      <c r="C18214">
        <v>0.27295900000000001</v>
      </c>
      <c r="D18214">
        <v>0.29081600000000002</v>
      </c>
      <c r="E18214">
        <v>0.22449</v>
      </c>
    </row>
    <row r="18215" spans="1:5" x14ac:dyDescent="0.25">
      <c r="A18215" t="s">
        <v>25899</v>
      </c>
      <c r="B18215">
        <v>0.25892900000000002</v>
      </c>
      <c r="C18215">
        <v>0.24107100000000001</v>
      </c>
      <c r="D18215">
        <v>0.28571400000000002</v>
      </c>
      <c r="E18215">
        <v>0.214286</v>
      </c>
    </row>
    <row r="18216" spans="1:5" x14ac:dyDescent="0.25">
      <c r="A18216" t="s">
        <v>25901</v>
      </c>
      <c r="B18216">
        <v>0.207983</v>
      </c>
      <c r="C18216">
        <v>0.283613</v>
      </c>
      <c r="D18216">
        <v>0.243697</v>
      </c>
      <c r="E18216">
        <v>0.264706</v>
      </c>
    </row>
    <row r="18217" spans="1:5" x14ac:dyDescent="0.25">
      <c r="A18217" t="s">
        <v>25903</v>
      </c>
      <c r="B18217">
        <v>0.23291200000000001</v>
      </c>
      <c r="C18217">
        <v>0.29084100000000002</v>
      </c>
      <c r="D18217">
        <v>0.246582</v>
      </c>
      <c r="E18217">
        <v>0.22966500000000001</v>
      </c>
    </row>
    <row r="18218" spans="1:5" x14ac:dyDescent="0.25">
      <c r="A18218" t="s">
        <v>25905</v>
      </c>
      <c r="B18218">
        <v>0.25637799999999999</v>
      </c>
      <c r="C18218">
        <v>0.29438799999999998</v>
      </c>
      <c r="D18218">
        <v>0.230102</v>
      </c>
      <c r="E18218">
        <v>0.21913299999999999</v>
      </c>
    </row>
    <row r="18219" spans="1:5" x14ac:dyDescent="0.25">
      <c r="A18219" t="s">
        <v>25906</v>
      </c>
      <c r="B18219">
        <v>0.237095</v>
      </c>
      <c r="C18219">
        <v>0.288715</v>
      </c>
      <c r="D18219">
        <v>0.20438200000000001</v>
      </c>
      <c r="E18219">
        <v>0.26980799999999999</v>
      </c>
    </row>
    <row r="18220" spans="1:5" x14ac:dyDescent="0.25">
      <c r="A18220" t="s">
        <v>25907</v>
      </c>
      <c r="B18220">
        <v>0.25892900000000002</v>
      </c>
      <c r="C18220">
        <v>0.223214</v>
      </c>
      <c r="D18220">
        <v>0.25892900000000002</v>
      </c>
      <c r="E18220">
        <v>0.25892900000000002</v>
      </c>
    </row>
    <row r="18221" spans="1:5" x14ac:dyDescent="0.25">
      <c r="A18221" t="s">
        <v>25908</v>
      </c>
      <c r="B18221">
        <v>0.239286</v>
      </c>
      <c r="C18221">
        <v>0.29285699999999998</v>
      </c>
      <c r="D18221">
        <v>0.23571400000000001</v>
      </c>
      <c r="E18221">
        <v>0.23214299999999999</v>
      </c>
    </row>
    <row r="18222" spans="1:5" x14ac:dyDescent="0.25">
      <c r="A18222" t="s">
        <v>25909</v>
      </c>
      <c r="B18222">
        <v>0.226935</v>
      </c>
      <c r="C18222">
        <v>0.26711299999999999</v>
      </c>
      <c r="D18222">
        <v>0.21875</v>
      </c>
      <c r="E18222">
        <v>0.28720200000000001</v>
      </c>
    </row>
    <row r="18223" spans="1:5" x14ac:dyDescent="0.25">
      <c r="A18223" t="s">
        <v>25910</v>
      </c>
      <c r="B18223">
        <v>0.25255100000000003</v>
      </c>
      <c r="C18223">
        <v>0.29336699999999999</v>
      </c>
      <c r="D18223">
        <v>0.20663300000000001</v>
      </c>
      <c r="E18223">
        <v>0.247449</v>
      </c>
    </row>
    <row r="18224" spans="1:5" x14ac:dyDescent="0.25">
      <c r="A18224" t="s">
        <v>25911</v>
      </c>
      <c r="B18224">
        <v>0.23879600000000001</v>
      </c>
      <c r="C18224">
        <v>0.287582</v>
      </c>
      <c r="D18224">
        <v>0.23482700000000001</v>
      </c>
      <c r="E18224">
        <v>0.23879600000000001</v>
      </c>
    </row>
    <row r="18225" spans="1:5" x14ac:dyDescent="0.25">
      <c r="A18225" t="s">
        <v>25912</v>
      </c>
      <c r="B18225">
        <v>0.238839</v>
      </c>
      <c r="C18225">
        <v>0.28125</v>
      </c>
      <c r="D18225">
        <v>0.238839</v>
      </c>
      <c r="E18225">
        <v>0.24107100000000001</v>
      </c>
    </row>
    <row r="18226" spans="1:5" x14ac:dyDescent="0.25">
      <c r="A18226" t="s">
        <v>25913</v>
      </c>
      <c r="B18226">
        <v>0.237987</v>
      </c>
      <c r="C18226">
        <v>0.29253200000000001</v>
      </c>
      <c r="D18226">
        <v>0.23474</v>
      </c>
      <c r="E18226">
        <v>0.23474</v>
      </c>
    </row>
    <row r="18227" spans="1:5" x14ac:dyDescent="0.25">
      <c r="A18227" t="s">
        <v>25914</v>
      </c>
      <c r="B18227">
        <v>0.235231</v>
      </c>
      <c r="C18227">
        <v>0.28759400000000002</v>
      </c>
      <c r="D18227">
        <v>0.24704599999999999</v>
      </c>
      <c r="E18227">
        <v>0.230129</v>
      </c>
    </row>
    <row r="18228" spans="1:5" x14ac:dyDescent="0.25">
      <c r="A18228" t="s">
        <v>25915</v>
      </c>
      <c r="B18228">
        <v>0.27184900000000001</v>
      </c>
      <c r="C18228">
        <v>0.29075600000000001</v>
      </c>
      <c r="D18228">
        <v>0.20336099999999999</v>
      </c>
      <c r="E18228">
        <v>0.23403399999999999</v>
      </c>
    </row>
    <row r="18229" spans="1:5" x14ac:dyDescent="0.25">
      <c r="A18229" t="s">
        <v>25916</v>
      </c>
      <c r="B18229">
        <v>0.204762</v>
      </c>
      <c r="C18229">
        <v>0.26507900000000001</v>
      </c>
      <c r="D18229">
        <v>0.236905</v>
      </c>
      <c r="E18229">
        <v>0.29325400000000001</v>
      </c>
    </row>
    <row r="18230" spans="1:5" x14ac:dyDescent="0.25">
      <c r="A18230" t="s">
        <v>25917</v>
      </c>
      <c r="B18230">
        <v>0.2</v>
      </c>
      <c r="C18230">
        <v>0.28571400000000002</v>
      </c>
      <c r="D18230">
        <v>0.228571</v>
      </c>
      <c r="E18230">
        <v>0.28571400000000002</v>
      </c>
    </row>
    <row r="18231" spans="1:5" x14ac:dyDescent="0.25">
      <c r="A18231" t="s">
        <v>25919</v>
      </c>
      <c r="B18231">
        <v>0.233516</v>
      </c>
      <c r="C18231">
        <v>0.29945100000000002</v>
      </c>
      <c r="D18231">
        <v>0.233516</v>
      </c>
      <c r="E18231">
        <v>0.233516</v>
      </c>
    </row>
    <row r="18232" spans="1:5" x14ac:dyDescent="0.25">
      <c r="A18232" t="s">
        <v>25920</v>
      </c>
      <c r="B18232">
        <v>0.24149699999999999</v>
      </c>
      <c r="C18232">
        <v>0.27550999999999998</v>
      </c>
      <c r="D18232">
        <v>0.26445600000000002</v>
      </c>
      <c r="E18232">
        <v>0.21853700000000001</v>
      </c>
    </row>
    <row r="18233" spans="1:5" x14ac:dyDescent="0.25">
      <c r="A18233" t="s">
        <v>25922</v>
      </c>
      <c r="B18233">
        <v>0.160714</v>
      </c>
      <c r="C18233">
        <v>0.31696400000000002</v>
      </c>
      <c r="D18233">
        <v>0.28125</v>
      </c>
      <c r="E18233">
        <v>0.24107100000000001</v>
      </c>
    </row>
    <row r="18234" spans="1:5" x14ac:dyDescent="0.25">
      <c r="A18234" t="s">
        <v>25923</v>
      </c>
      <c r="B18234">
        <v>0.26298700000000003</v>
      </c>
      <c r="C18234">
        <v>0.233766</v>
      </c>
      <c r="D18234">
        <v>0.26298700000000003</v>
      </c>
      <c r="E18234">
        <v>0.24026</v>
      </c>
    </row>
    <row r="18235" spans="1:5" x14ac:dyDescent="0.25">
      <c r="A18235" t="s">
        <v>25924</v>
      </c>
      <c r="B18235">
        <v>0.24298500000000001</v>
      </c>
      <c r="C18235">
        <v>0.29528100000000002</v>
      </c>
      <c r="D18235">
        <v>0.19706599999999999</v>
      </c>
      <c r="E18235">
        <v>0.26466800000000001</v>
      </c>
    </row>
    <row r="18236" spans="1:5" x14ac:dyDescent="0.25">
      <c r="A18236" t="s">
        <v>25925</v>
      </c>
      <c r="B18236">
        <v>0.247449</v>
      </c>
      <c r="C18236">
        <v>0.284439</v>
      </c>
      <c r="D18236">
        <v>0.23852000000000001</v>
      </c>
      <c r="E18236">
        <v>0.22959199999999999</v>
      </c>
    </row>
    <row r="18237" spans="1:5" x14ac:dyDescent="0.25">
      <c r="A18237" t="s">
        <v>25927</v>
      </c>
      <c r="B18237">
        <v>0.26428600000000002</v>
      </c>
      <c r="C18237">
        <v>0.23214299999999999</v>
      </c>
      <c r="D18237">
        <v>0.26428600000000002</v>
      </c>
      <c r="E18237">
        <v>0.239286</v>
      </c>
    </row>
    <row r="18238" spans="1:5" x14ac:dyDescent="0.25">
      <c r="A18238" t="s">
        <v>25928</v>
      </c>
      <c r="B18238">
        <v>0.221939</v>
      </c>
      <c r="C18238">
        <v>0.28061199999999997</v>
      </c>
      <c r="D18238">
        <v>0.23979600000000001</v>
      </c>
      <c r="E18238">
        <v>0.25765300000000002</v>
      </c>
    </row>
    <row r="18239" spans="1:5" x14ac:dyDescent="0.25">
      <c r="A18239" t="s">
        <v>25929</v>
      </c>
      <c r="B18239">
        <v>0.28061199999999997</v>
      </c>
      <c r="C18239">
        <v>0.23979600000000001</v>
      </c>
      <c r="D18239">
        <v>0.19897999999999999</v>
      </c>
      <c r="E18239">
        <v>0.28061199999999997</v>
      </c>
    </row>
    <row r="18240" spans="1:5" x14ac:dyDescent="0.25">
      <c r="A18240" t="s">
        <v>25930</v>
      </c>
      <c r="B18240">
        <v>0.21491199999999999</v>
      </c>
      <c r="C18240">
        <v>0.28759400000000002</v>
      </c>
      <c r="D18240">
        <v>0.248747</v>
      </c>
      <c r="E18240">
        <v>0.248747</v>
      </c>
    </row>
    <row r="18241" spans="1:5" x14ac:dyDescent="0.25">
      <c r="A18241" t="s">
        <v>25931</v>
      </c>
      <c r="B18241">
        <v>0.20461299999999999</v>
      </c>
      <c r="C18241">
        <v>0.27306599999999998</v>
      </c>
      <c r="D18241">
        <v>0.24107100000000001</v>
      </c>
      <c r="E18241">
        <v>0.28125</v>
      </c>
    </row>
    <row r="18242" spans="1:5" x14ac:dyDescent="0.25">
      <c r="A18242" t="s">
        <v>25932</v>
      </c>
      <c r="B18242">
        <v>0.26785700000000001</v>
      </c>
      <c r="C18242">
        <v>0.25297599999999998</v>
      </c>
      <c r="D18242">
        <v>0.199405</v>
      </c>
      <c r="E18242">
        <v>0.27976200000000001</v>
      </c>
    </row>
    <row r="18243" spans="1:5" x14ac:dyDescent="0.25">
      <c r="A18243" t="s">
        <v>25933</v>
      </c>
      <c r="B18243">
        <v>0.25320500000000001</v>
      </c>
      <c r="C18243">
        <v>0.27793000000000001</v>
      </c>
      <c r="D18243">
        <v>0.21565899999999999</v>
      </c>
      <c r="E18243">
        <v>0.25320500000000001</v>
      </c>
    </row>
    <row r="18244" spans="1:5" x14ac:dyDescent="0.25">
      <c r="A18244" t="s">
        <v>25935</v>
      </c>
      <c r="B18244">
        <v>0.24107100000000001</v>
      </c>
      <c r="C18244">
        <v>0.28571400000000002</v>
      </c>
      <c r="D18244">
        <v>0.25892900000000002</v>
      </c>
      <c r="E18244">
        <v>0.214286</v>
      </c>
    </row>
    <row r="18245" spans="1:5" x14ac:dyDescent="0.25">
      <c r="A18245" t="s">
        <v>25936</v>
      </c>
      <c r="B18245">
        <v>0.22226899999999999</v>
      </c>
      <c r="C18245">
        <v>0.28718500000000002</v>
      </c>
      <c r="D18245">
        <v>0.23760500000000001</v>
      </c>
      <c r="E18245">
        <v>0.25294100000000003</v>
      </c>
    </row>
    <row r="18246" spans="1:5" x14ac:dyDescent="0.25">
      <c r="A18246" t="s">
        <v>25937</v>
      </c>
      <c r="B18246">
        <v>0.20246800000000001</v>
      </c>
      <c r="C18246">
        <v>0.25472699999999998</v>
      </c>
      <c r="D18246">
        <v>0.288078</v>
      </c>
      <c r="E18246">
        <v>0.25472699999999998</v>
      </c>
    </row>
    <row r="18247" spans="1:5" x14ac:dyDescent="0.25">
      <c r="A18247" t="s">
        <v>25938</v>
      </c>
      <c r="B18247">
        <v>0.25618099999999999</v>
      </c>
      <c r="C18247">
        <v>0.21565899999999999</v>
      </c>
      <c r="D18247">
        <v>0.25618099999999999</v>
      </c>
      <c r="E18247">
        <v>0.271978</v>
      </c>
    </row>
    <row r="18248" spans="1:5" x14ac:dyDescent="0.25">
      <c r="A18248" t="s">
        <v>25939</v>
      </c>
      <c r="B18248">
        <v>0.293155</v>
      </c>
      <c r="C18248">
        <v>0.28125</v>
      </c>
      <c r="D18248">
        <v>0.21279799999999999</v>
      </c>
      <c r="E18248">
        <v>0.21279799999999999</v>
      </c>
    </row>
    <row r="18249" spans="1:5" x14ac:dyDescent="0.25">
      <c r="A18249" t="s">
        <v>25940</v>
      </c>
      <c r="B18249">
        <v>0.192602</v>
      </c>
      <c r="C18249">
        <v>0.25255100000000003</v>
      </c>
      <c r="D18249">
        <v>0.27040799999999998</v>
      </c>
      <c r="E18249">
        <v>0.284439</v>
      </c>
    </row>
    <row r="18250" spans="1:5" x14ac:dyDescent="0.25">
      <c r="A18250" t="s">
        <v>25941</v>
      </c>
      <c r="B18250">
        <v>0.28956599999999999</v>
      </c>
      <c r="C18250">
        <v>0.219888</v>
      </c>
      <c r="D18250">
        <v>0.251751</v>
      </c>
      <c r="E18250">
        <v>0.23879600000000001</v>
      </c>
    </row>
    <row r="18251" spans="1:5" x14ac:dyDescent="0.25">
      <c r="A18251" t="s">
        <v>25942</v>
      </c>
      <c r="B18251">
        <v>0.23288700000000001</v>
      </c>
      <c r="C18251">
        <v>0.28720200000000001</v>
      </c>
      <c r="D18251">
        <v>0.21875</v>
      </c>
      <c r="E18251">
        <v>0.26116099999999998</v>
      </c>
    </row>
    <row r="18252" spans="1:5" x14ac:dyDescent="0.25">
      <c r="A18252" t="s">
        <v>25943</v>
      </c>
      <c r="B18252">
        <v>0.24387800000000001</v>
      </c>
      <c r="C18252">
        <v>0.28265299999999999</v>
      </c>
      <c r="D18252">
        <v>0.25969399999999998</v>
      </c>
      <c r="E18252">
        <v>0.21377599999999999</v>
      </c>
    </row>
    <row r="18253" spans="1:5" x14ac:dyDescent="0.25">
      <c r="A18253" t="s">
        <v>25944</v>
      </c>
      <c r="B18253">
        <v>0.22470200000000001</v>
      </c>
      <c r="C18253">
        <v>0.28125</v>
      </c>
      <c r="D18253">
        <v>0.26116099999999998</v>
      </c>
      <c r="E18253">
        <v>0.23288700000000001</v>
      </c>
    </row>
    <row r="18254" spans="1:5" x14ac:dyDescent="0.25">
      <c r="A18254" t="s">
        <v>25946</v>
      </c>
      <c r="B18254">
        <v>0.204762</v>
      </c>
      <c r="C18254">
        <v>0.28928599999999999</v>
      </c>
      <c r="D18254">
        <v>0.236905</v>
      </c>
      <c r="E18254">
        <v>0.26904800000000001</v>
      </c>
    </row>
    <row r="18255" spans="1:5" x14ac:dyDescent="0.25">
      <c r="A18255" t="s">
        <v>25947</v>
      </c>
      <c r="B18255">
        <v>0.23214299999999999</v>
      </c>
      <c r="C18255">
        <v>0.28571400000000002</v>
      </c>
      <c r="D18255">
        <v>0.25</v>
      </c>
      <c r="E18255">
        <v>0.23214299999999999</v>
      </c>
    </row>
    <row r="18256" spans="1:5" x14ac:dyDescent="0.25">
      <c r="A18256" t="s">
        <v>25948</v>
      </c>
      <c r="B18256">
        <v>0.271978</v>
      </c>
      <c r="C18256">
        <v>0.24038499999999999</v>
      </c>
      <c r="D18256">
        <v>0.21565899999999999</v>
      </c>
      <c r="E18256">
        <v>0.271978</v>
      </c>
    </row>
    <row r="18257" spans="1:5" x14ac:dyDescent="0.25">
      <c r="A18257" t="s">
        <v>25949</v>
      </c>
      <c r="B18257">
        <v>0.222527</v>
      </c>
      <c r="C18257">
        <v>0.28090700000000002</v>
      </c>
      <c r="D18257">
        <v>0.24038499999999999</v>
      </c>
      <c r="E18257">
        <v>0.25618099999999999</v>
      </c>
    </row>
    <row r="18258" spans="1:5" x14ac:dyDescent="0.25">
      <c r="A18258" t="s">
        <v>25950</v>
      </c>
      <c r="B18258">
        <v>0.27295900000000001</v>
      </c>
      <c r="C18258">
        <v>0.246173</v>
      </c>
      <c r="D18258">
        <v>0.251276</v>
      </c>
      <c r="E18258">
        <v>0.22959199999999999</v>
      </c>
    </row>
    <row r="18259" spans="1:5" x14ac:dyDescent="0.25">
      <c r="A18259" t="s">
        <v>25951</v>
      </c>
      <c r="B18259">
        <v>0.248747</v>
      </c>
      <c r="C18259">
        <v>0.28759400000000002</v>
      </c>
      <c r="D18259">
        <v>0.248747</v>
      </c>
      <c r="E18259">
        <v>0.21491199999999999</v>
      </c>
    </row>
    <row r="18260" spans="1:5" x14ac:dyDescent="0.25">
      <c r="A18260" t="s">
        <v>25954</v>
      </c>
      <c r="B18260">
        <v>0.23663100000000001</v>
      </c>
      <c r="C18260">
        <v>0.28686</v>
      </c>
      <c r="D18260">
        <v>0.23663100000000001</v>
      </c>
      <c r="E18260">
        <v>0.23987800000000001</v>
      </c>
    </row>
    <row r="18261" spans="1:5" x14ac:dyDescent="0.25">
      <c r="A18261" t="s">
        <v>25956</v>
      </c>
      <c r="B18261">
        <v>0.243506</v>
      </c>
      <c r="C18261">
        <v>0.29545500000000002</v>
      </c>
      <c r="D18261">
        <v>0.20292199999999999</v>
      </c>
      <c r="E18261">
        <v>0.25811699999999999</v>
      </c>
    </row>
    <row r="18262" spans="1:5" x14ac:dyDescent="0.25">
      <c r="A18262" t="s">
        <v>25957</v>
      </c>
      <c r="B18262">
        <v>0.23571400000000001</v>
      </c>
      <c r="C18262">
        <v>0.29081600000000002</v>
      </c>
      <c r="D18262">
        <v>0.236735</v>
      </c>
      <c r="E18262">
        <v>0.236735</v>
      </c>
    </row>
    <row r="18263" spans="1:5" x14ac:dyDescent="0.25">
      <c r="A18263" t="s">
        <v>25960</v>
      </c>
      <c r="B18263">
        <v>0.22808400000000001</v>
      </c>
      <c r="C18263">
        <v>0.29667199999999999</v>
      </c>
      <c r="D18263">
        <v>0.21793799999999999</v>
      </c>
      <c r="E18263">
        <v>0.25730500000000001</v>
      </c>
    </row>
    <row r="18264" spans="1:5" x14ac:dyDescent="0.25">
      <c r="A18264" t="s">
        <v>25961</v>
      </c>
      <c r="B18264">
        <v>0.24234700000000001</v>
      </c>
      <c r="C18264">
        <v>0.29081600000000002</v>
      </c>
      <c r="D18264">
        <v>0.20663300000000001</v>
      </c>
      <c r="E18264">
        <v>0.26020399999999999</v>
      </c>
    </row>
    <row r="18265" spans="1:5" x14ac:dyDescent="0.25">
      <c r="A18265" t="s">
        <v>25962</v>
      </c>
      <c r="B18265">
        <v>0.23571400000000001</v>
      </c>
      <c r="C18265">
        <v>0.25714300000000001</v>
      </c>
      <c r="D18265">
        <v>0.228571</v>
      </c>
      <c r="E18265">
        <v>0.27857100000000001</v>
      </c>
    </row>
    <row r="18266" spans="1:5" x14ac:dyDescent="0.25">
      <c r="A18266" t="s">
        <v>25963</v>
      </c>
      <c r="B18266">
        <v>0.25925900000000002</v>
      </c>
      <c r="C18266">
        <v>0.222222</v>
      </c>
      <c r="D18266">
        <v>0.25925900000000002</v>
      </c>
      <c r="E18266">
        <v>0.25925900000000002</v>
      </c>
    </row>
    <row r="18267" spans="1:5" x14ac:dyDescent="0.25">
      <c r="A18267" t="s">
        <v>25965</v>
      </c>
      <c r="B18267">
        <v>0.231456</v>
      </c>
      <c r="C18267">
        <v>0.25618099999999999</v>
      </c>
      <c r="D18267">
        <v>0.231456</v>
      </c>
      <c r="E18267">
        <v>0.28090700000000002</v>
      </c>
    </row>
    <row r="18268" spans="1:5" x14ac:dyDescent="0.25">
      <c r="A18268" t="s">
        <v>25967</v>
      </c>
      <c r="B18268">
        <v>0.28125</v>
      </c>
      <c r="C18268">
        <v>0.25297599999999998</v>
      </c>
      <c r="D18268">
        <v>0.22470200000000001</v>
      </c>
      <c r="E18268">
        <v>0.24107100000000001</v>
      </c>
    </row>
    <row r="18269" spans="1:5" x14ac:dyDescent="0.25">
      <c r="A18269" t="s">
        <v>25968</v>
      </c>
      <c r="B18269">
        <v>0.27777800000000002</v>
      </c>
      <c r="C18269">
        <v>0.296296</v>
      </c>
      <c r="D18269">
        <v>0.203704</v>
      </c>
      <c r="E18269">
        <v>0.222222</v>
      </c>
    </row>
    <row r="18270" spans="1:5" x14ac:dyDescent="0.25">
      <c r="A18270" t="s">
        <v>25970</v>
      </c>
      <c r="B18270">
        <v>0.247253</v>
      </c>
      <c r="C18270">
        <v>0.283883</v>
      </c>
      <c r="D18270">
        <v>0.246337</v>
      </c>
      <c r="E18270">
        <v>0.222527</v>
      </c>
    </row>
    <row r="18271" spans="1:5" x14ac:dyDescent="0.25">
      <c r="A18271" t="s">
        <v>25971</v>
      </c>
      <c r="B18271">
        <v>0.26428600000000002</v>
      </c>
      <c r="C18271">
        <v>0.24821399999999999</v>
      </c>
      <c r="D18271">
        <v>0.198214</v>
      </c>
      <c r="E18271">
        <v>0.28928599999999999</v>
      </c>
    </row>
    <row r="18272" spans="1:5" x14ac:dyDescent="0.25">
      <c r="A18272" t="s">
        <v>25972</v>
      </c>
      <c r="B18272">
        <v>0.26298700000000003</v>
      </c>
      <c r="C18272">
        <v>0.22240299999999999</v>
      </c>
      <c r="D18272">
        <v>0.26298700000000003</v>
      </c>
      <c r="E18272">
        <v>0.25162299999999999</v>
      </c>
    </row>
    <row r="18273" spans="1:5" x14ac:dyDescent="0.25">
      <c r="A18273" t="s">
        <v>25974</v>
      </c>
      <c r="B18273">
        <v>0.27793000000000001</v>
      </c>
      <c r="C18273">
        <v>0.25320500000000001</v>
      </c>
      <c r="D18273">
        <v>0.19093399999999999</v>
      </c>
      <c r="E18273">
        <v>0.27793000000000001</v>
      </c>
    </row>
    <row r="18274" spans="1:5" x14ac:dyDescent="0.25">
      <c r="A18274" t="s">
        <v>25975</v>
      </c>
      <c r="B18274">
        <v>0.24577099999999999</v>
      </c>
      <c r="C18274">
        <v>0.29205799999999998</v>
      </c>
      <c r="D18274">
        <v>0.19948299999999999</v>
      </c>
      <c r="E18274">
        <v>0.26268799999999998</v>
      </c>
    </row>
    <row r="18275" spans="1:5" x14ac:dyDescent="0.25">
      <c r="A18275" t="s">
        <v>25979</v>
      </c>
      <c r="B18275">
        <v>0.21377599999999999</v>
      </c>
      <c r="C18275">
        <v>0.25969399999999998</v>
      </c>
      <c r="D18275">
        <v>0.24387800000000001</v>
      </c>
      <c r="E18275">
        <v>0.28265299999999999</v>
      </c>
    </row>
    <row r="18276" spans="1:5" x14ac:dyDescent="0.25">
      <c r="A18276" t="s">
        <v>25980</v>
      </c>
      <c r="B18276">
        <v>0.23214299999999999</v>
      </c>
      <c r="C18276">
        <v>0.28571400000000002</v>
      </c>
      <c r="D18276">
        <v>0.23214299999999999</v>
      </c>
      <c r="E18276">
        <v>0.25</v>
      </c>
    </row>
    <row r="18277" spans="1:5" x14ac:dyDescent="0.25">
      <c r="A18277" t="s">
        <v>25982</v>
      </c>
      <c r="B18277">
        <v>0.206731</v>
      </c>
      <c r="C18277">
        <v>0.25618099999999999</v>
      </c>
      <c r="D18277">
        <v>0.25618099999999999</v>
      </c>
      <c r="E18277">
        <v>0.28090700000000002</v>
      </c>
    </row>
    <row r="18278" spans="1:5" x14ac:dyDescent="0.25">
      <c r="A18278" t="s">
        <v>25983</v>
      </c>
      <c r="B18278">
        <v>0.24761900000000001</v>
      </c>
      <c r="C18278">
        <v>0.284524</v>
      </c>
      <c r="D18278">
        <v>0.22619</v>
      </c>
      <c r="E18278">
        <v>0.24166699999999999</v>
      </c>
    </row>
    <row r="18279" spans="1:5" x14ac:dyDescent="0.25">
      <c r="A18279" t="s">
        <v>25984</v>
      </c>
      <c r="B18279">
        <v>0.28956599999999999</v>
      </c>
      <c r="C18279">
        <v>0.27065800000000001</v>
      </c>
      <c r="D18279">
        <v>0.18207300000000001</v>
      </c>
      <c r="E18279">
        <v>0.25770300000000002</v>
      </c>
    </row>
    <row r="18280" spans="1:5" x14ac:dyDescent="0.25">
      <c r="A18280" t="s">
        <v>25986</v>
      </c>
      <c r="B18280">
        <v>0.25892900000000002</v>
      </c>
      <c r="C18280">
        <v>0.29017900000000002</v>
      </c>
      <c r="D18280">
        <v>0.17857100000000001</v>
      </c>
      <c r="E18280">
        <v>0.27232099999999998</v>
      </c>
    </row>
    <row r="18281" spans="1:5" x14ac:dyDescent="0.25">
      <c r="A18281" t="s">
        <v>25989</v>
      </c>
      <c r="B18281">
        <v>0.209484</v>
      </c>
      <c r="C18281">
        <v>0.288715</v>
      </c>
      <c r="D18281">
        <v>0.24579799999999999</v>
      </c>
      <c r="E18281">
        <v>0.25600200000000001</v>
      </c>
    </row>
    <row r="18282" spans="1:5" x14ac:dyDescent="0.25">
      <c r="A18282" t="s">
        <v>25990</v>
      </c>
      <c r="B18282">
        <v>0.198661</v>
      </c>
      <c r="C18282">
        <v>0.27008900000000002</v>
      </c>
      <c r="D18282">
        <v>0.28125</v>
      </c>
      <c r="E18282">
        <v>0.25</v>
      </c>
    </row>
    <row r="18283" spans="1:5" x14ac:dyDescent="0.25">
      <c r="A18283" t="s">
        <v>25991</v>
      </c>
      <c r="B18283">
        <v>0.25714300000000001</v>
      </c>
      <c r="C18283">
        <v>0.228571</v>
      </c>
      <c r="D18283">
        <v>0.25714300000000001</v>
      </c>
      <c r="E18283">
        <v>0.25714300000000001</v>
      </c>
    </row>
    <row r="18284" spans="1:5" x14ac:dyDescent="0.25">
      <c r="A18284" t="s">
        <v>25992</v>
      </c>
      <c r="B18284">
        <v>0.24805199999999999</v>
      </c>
      <c r="C18284">
        <v>0.26298700000000003</v>
      </c>
      <c r="D18284">
        <v>0.218831</v>
      </c>
      <c r="E18284">
        <v>0.27012999999999998</v>
      </c>
    </row>
    <row r="18285" spans="1:5" x14ac:dyDescent="0.25">
      <c r="A18285" t="s">
        <v>25993</v>
      </c>
      <c r="B18285">
        <v>0.26808900000000002</v>
      </c>
      <c r="C18285">
        <v>0.21985199999999999</v>
      </c>
      <c r="D18285">
        <v>0.24396999999999999</v>
      </c>
      <c r="E18285">
        <v>0.26808900000000002</v>
      </c>
    </row>
    <row r="18286" spans="1:5" x14ac:dyDescent="0.25">
      <c r="A18286" t="s">
        <v>25995</v>
      </c>
      <c r="B18286">
        <v>0.23979600000000001</v>
      </c>
      <c r="C18286">
        <v>0.28061199999999997</v>
      </c>
      <c r="D18286">
        <v>0.23979600000000001</v>
      </c>
      <c r="E18286">
        <v>0.23979600000000001</v>
      </c>
    </row>
    <row r="18287" spans="1:5" x14ac:dyDescent="0.25">
      <c r="A18287" t="s">
        <v>25997</v>
      </c>
      <c r="B18287">
        <v>0.228571</v>
      </c>
      <c r="C18287">
        <v>0.26785700000000001</v>
      </c>
      <c r="D18287">
        <v>0.228571</v>
      </c>
      <c r="E18287">
        <v>0.27500000000000002</v>
      </c>
    </row>
    <row r="18288" spans="1:5" x14ac:dyDescent="0.25">
      <c r="A18288" t="s">
        <v>25998</v>
      </c>
      <c r="B18288">
        <v>0.27857100000000001</v>
      </c>
      <c r="C18288">
        <v>0.244643</v>
      </c>
      <c r="D18288">
        <v>0.244643</v>
      </c>
      <c r="E18288">
        <v>0.23214299999999999</v>
      </c>
    </row>
    <row r="18289" spans="1:5" x14ac:dyDescent="0.25">
      <c r="A18289" t="s">
        <v>25999</v>
      </c>
      <c r="B18289">
        <v>0.24107100000000001</v>
      </c>
      <c r="C18289">
        <v>0.29017900000000002</v>
      </c>
      <c r="D18289">
        <v>0.22767899999999999</v>
      </c>
      <c r="E18289">
        <v>0.24107100000000001</v>
      </c>
    </row>
    <row r="18290" spans="1:5" x14ac:dyDescent="0.25">
      <c r="A18290" t="s">
        <v>26000</v>
      </c>
      <c r="B18290">
        <v>0.236813</v>
      </c>
      <c r="C18290">
        <v>0.25439600000000001</v>
      </c>
      <c r="D18290">
        <v>0.271978</v>
      </c>
      <c r="E18290">
        <v>0.236813</v>
      </c>
    </row>
    <row r="18291" spans="1:5" x14ac:dyDescent="0.25">
      <c r="A18291" t="s">
        <v>26001</v>
      </c>
      <c r="B18291">
        <v>0.26116099999999998</v>
      </c>
      <c r="C18291">
        <v>0.28571400000000002</v>
      </c>
      <c r="D18291">
        <v>0.21875</v>
      </c>
      <c r="E18291">
        <v>0.234375</v>
      </c>
    </row>
    <row r="18292" spans="1:5" x14ac:dyDescent="0.25">
      <c r="A18292" t="s">
        <v>26002</v>
      </c>
      <c r="B18292">
        <v>0.26785700000000001</v>
      </c>
      <c r="C18292">
        <v>0.23214299999999999</v>
      </c>
      <c r="D18292">
        <v>0.26785700000000001</v>
      </c>
      <c r="E18292">
        <v>0.23214299999999999</v>
      </c>
    </row>
    <row r="18293" spans="1:5" x14ac:dyDescent="0.25">
      <c r="A18293" t="s">
        <v>26003</v>
      </c>
      <c r="B18293">
        <v>0.25320500000000001</v>
      </c>
      <c r="C18293">
        <v>0.259158</v>
      </c>
      <c r="D18293">
        <v>0.209707</v>
      </c>
      <c r="E18293">
        <v>0.27793000000000001</v>
      </c>
    </row>
    <row r="18294" spans="1:5" x14ac:dyDescent="0.25">
      <c r="A18294" t="s">
        <v>26004</v>
      </c>
      <c r="B18294">
        <v>0.21279799999999999</v>
      </c>
      <c r="C18294">
        <v>0.25297599999999998</v>
      </c>
      <c r="D18294">
        <v>0.28125</v>
      </c>
      <c r="E18294">
        <v>0.25297599999999998</v>
      </c>
    </row>
    <row r="18295" spans="1:5" x14ac:dyDescent="0.25">
      <c r="A18295" t="s">
        <v>26005</v>
      </c>
      <c r="B18295">
        <v>0.229412</v>
      </c>
      <c r="C18295">
        <v>0.29075600000000001</v>
      </c>
      <c r="D18295">
        <v>0.23403399999999999</v>
      </c>
      <c r="E18295">
        <v>0.24579799999999999</v>
      </c>
    </row>
    <row r="18296" spans="1:5" x14ac:dyDescent="0.25">
      <c r="A18296" t="s">
        <v>26006</v>
      </c>
      <c r="B18296">
        <v>0.26160699999999998</v>
      </c>
      <c r="C18296">
        <v>0.27767900000000001</v>
      </c>
      <c r="D18296">
        <v>0.166964</v>
      </c>
      <c r="E18296">
        <v>0.29375000000000001</v>
      </c>
    </row>
    <row r="18297" spans="1:5" x14ac:dyDescent="0.25">
      <c r="A18297" t="s">
        <v>26008</v>
      </c>
      <c r="B18297">
        <v>0.245918</v>
      </c>
      <c r="C18297">
        <v>0.28367300000000001</v>
      </c>
      <c r="D18297">
        <v>0.22449</v>
      </c>
      <c r="E18297">
        <v>0.245918</v>
      </c>
    </row>
    <row r="18298" spans="1:5" x14ac:dyDescent="0.25">
      <c r="A18298" t="s">
        <v>26009</v>
      </c>
      <c r="B18298">
        <v>0.25</v>
      </c>
      <c r="C18298">
        <v>0.223214</v>
      </c>
      <c r="D18298">
        <v>0.27678599999999998</v>
      </c>
      <c r="E18298">
        <v>0.25</v>
      </c>
    </row>
    <row r="18299" spans="1:5" x14ac:dyDescent="0.25">
      <c r="A18299" t="s">
        <v>26010</v>
      </c>
      <c r="B18299">
        <v>0.22619</v>
      </c>
      <c r="C18299">
        <v>0.26904800000000001</v>
      </c>
      <c r="D18299">
        <v>0.27857100000000001</v>
      </c>
      <c r="E18299">
        <v>0.22619</v>
      </c>
    </row>
    <row r="18300" spans="1:5" x14ac:dyDescent="0.25">
      <c r="A18300" t="s">
        <v>26012</v>
      </c>
      <c r="B18300">
        <v>0.23852000000000001</v>
      </c>
      <c r="C18300">
        <v>0.26147999999999999</v>
      </c>
      <c r="D18300">
        <v>0.284439</v>
      </c>
      <c r="E18300">
        <v>0.215561</v>
      </c>
    </row>
    <row r="18301" spans="1:5" x14ac:dyDescent="0.25">
      <c r="A18301" t="s">
        <v>26013</v>
      </c>
      <c r="B18301">
        <v>0.22767899999999999</v>
      </c>
      <c r="C18301">
        <v>0.25892900000000002</v>
      </c>
      <c r="D18301">
        <v>0.223214</v>
      </c>
      <c r="E18301">
        <v>0.29017900000000002</v>
      </c>
    </row>
    <row r="18302" spans="1:5" x14ac:dyDescent="0.25">
      <c r="A18302" t="s">
        <v>26014</v>
      </c>
      <c r="B18302">
        <v>0.25</v>
      </c>
      <c r="C18302">
        <v>0.229911</v>
      </c>
      <c r="D18302">
        <v>0.238839</v>
      </c>
      <c r="E18302">
        <v>0.28125</v>
      </c>
    </row>
    <row r="18303" spans="1:5" x14ac:dyDescent="0.25">
      <c r="A18303" t="s">
        <v>26015</v>
      </c>
      <c r="B18303">
        <v>0.25714300000000001</v>
      </c>
      <c r="C18303">
        <v>0.25714300000000001</v>
      </c>
      <c r="D18303">
        <v>0.24285699999999999</v>
      </c>
      <c r="E18303">
        <v>0.24285699999999999</v>
      </c>
    </row>
    <row r="18304" spans="1:5" x14ac:dyDescent="0.25">
      <c r="A18304" t="s">
        <v>26016</v>
      </c>
      <c r="B18304">
        <v>0.234432</v>
      </c>
      <c r="C18304">
        <v>0.255189</v>
      </c>
      <c r="D18304">
        <v>0.27594600000000002</v>
      </c>
      <c r="E18304">
        <v>0.234432</v>
      </c>
    </row>
    <row r="18305" spans="1:5" x14ac:dyDescent="0.25">
      <c r="A18305" t="s">
        <v>26018</v>
      </c>
      <c r="B18305">
        <v>0.198661</v>
      </c>
      <c r="C18305">
        <v>0.28125</v>
      </c>
      <c r="D18305">
        <v>0.23288700000000001</v>
      </c>
      <c r="E18305">
        <v>0.28720200000000001</v>
      </c>
    </row>
    <row r="18306" spans="1:5" x14ac:dyDescent="0.25">
      <c r="A18306" t="s">
        <v>26019</v>
      </c>
      <c r="B18306">
        <v>0.22098200000000001</v>
      </c>
      <c r="C18306">
        <v>0.293155</v>
      </c>
      <c r="D18306">
        <v>0.22098200000000001</v>
      </c>
      <c r="E18306">
        <v>0.26488099999999998</v>
      </c>
    </row>
    <row r="18307" spans="1:5" x14ac:dyDescent="0.25">
      <c r="A18307" t="s">
        <v>26020</v>
      </c>
      <c r="B18307">
        <v>0.28265299999999999</v>
      </c>
      <c r="C18307">
        <v>0.25969399999999998</v>
      </c>
      <c r="D18307">
        <v>0.236735</v>
      </c>
      <c r="E18307">
        <v>0.220918</v>
      </c>
    </row>
    <row r="18308" spans="1:5" x14ac:dyDescent="0.25">
      <c r="A18308" t="s">
        <v>26021</v>
      </c>
      <c r="B18308">
        <v>0.29354599999999997</v>
      </c>
      <c r="C18308">
        <v>0.259712</v>
      </c>
      <c r="D18308">
        <v>0.22086500000000001</v>
      </c>
      <c r="E18308">
        <v>0.22587699999999999</v>
      </c>
    </row>
    <row r="18309" spans="1:5" x14ac:dyDescent="0.25">
      <c r="A18309" t="s">
        <v>26022</v>
      </c>
      <c r="B18309">
        <v>0.27550999999999998</v>
      </c>
      <c r="C18309">
        <v>0.24149699999999999</v>
      </c>
      <c r="D18309">
        <v>0.207483</v>
      </c>
      <c r="E18309">
        <v>0.27550999999999998</v>
      </c>
    </row>
    <row r="18310" spans="1:5" x14ac:dyDescent="0.25">
      <c r="A18310" t="s">
        <v>26023</v>
      </c>
      <c r="B18310">
        <v>0.222527</v>
      </c>
      <c r="C18310">
        <v>0.28983500000000001</v>
      </c>
      <c r="D18310">
        <v>0.222527</v>
      </c>
      <c r="E18310">
        <v>0.26511000000000001</v>
      </c>
    </row>
    <row r="18311" spans="1:5" x14ac:dyDescent="0.25">
      <c r="A18311" t="s">
        <v>26024</v>
      </c>
      <c r="B18311">
        <v>0.236905</v>
      </c>
      <c r="C18311">
        <v>0.220833</v>
      </c>
      <c r="D18311">
        <v>0.24107100000000001</v>
      </c>
      <c r="E18311">
        <v>0.30119000000000001</v>
      </c>
    </row>
    <row r="18312" spans="1:5" x14ac:dyDescent="0.25">
      <c r="A18312" t="s">
        <v>26025</v>
      </c>
      <c r="B18312">
        <v>0.244898</v>
      </c>
      <c r="C18312">
        <v>0.29081600000000002</v>
      </c>
      <c r="D18312">
        <v>0.22278899999999999</v>
      </c>
      <c r="E18312">
        <v>0.24149699999999999</v>
      </c>
    </row>
    <row r="18313" spans="1:5" x14ac:dyDescent="0.25">
      <c r="A18313" t="s">
        <v>26026</v>
      </c>
      <c r="B18313">
        <v>0.204762</v>
      </c>
      <c r="C18313">
        <v>0.24761900000000001</v>
      </c>
      <c r="D18313">
        <v>0.26309500000000002</v>
      </c>
      <c r="E18313">
        <v>0.284524</v>
      </c>
    </row>
    <row r="18314" spans="1:5" x14ac:dyDescent="0.25">
      <c r="A18314" t="s">
        <v>26028</v>
      </c>
      <c r="B18314">
        <v>0.207983</v>
      </c>
      <c r="C18314">
        <v>0.26260499999999998</v>
      </c>
      <c r="D18314">
        <v>0.24579799999999999</v>
      </c>
      <c r="E18314">
        <v>0.283613</v>
      </c>
    </row>
    <row r="18315" spans="1:5" x14ac:dyDescent="0.25">
      <c r="A18315" t="s">
        <v>26030</v>
      </c>
      <c r="B18315">
        <v>0.28125</v>
      </c>
      <c r="C18315">
        <v>0.28571400000000002</v>
      </c>
      <c r="D18315">
        <v>0.21875</v>
      </c>
      <c r="E18315">
        <v>0.214286</v>
      </c>
    </row>
    <row r="18316" spans="1:5" x14ac:dyDescent="0.25">
      <c r="A18316" t="s">
        <v>26031</v>
      </c>
      <c r="B18316">
        <v>0.236905</v>
      </c>
      <c r="C18316">
        <v>0.28928599999999999</v>
      </c>
      <c r="D18316">
        <v>0.236905</v>
      </c>
      <c r="E18316">
        <v>0.236905</v>
      </c>
    </row>
    <row r="18317" spans="1:5" x14ac:dyDescent="0.25">
      <c r="A18317" t="s">
        <v>26033</v>
      </c>
      <c r="B18317">
        <v>0.26626300000000003</v>
      </c>
      <c r="C18317">
        <v>0.246173</v>
      </c>
      <c r="D18317">
        <v>0.201212</v>
      </c>
      <c r="E18317">
        <v>0.286352</v>
      </c>
    </row>
    <row r="18318" spans="1:5" x14ac:dyDescent="0.25">
      <c r="A18318" t="s">
        <v>26034</v>
      </c>
      <c r="B18318">
        <v>0.25714300000000001</v>
      </c>
      <c r="C18318">
        <v>0.22619</v>
      </c>
      <c r="D18318">
        <v>0.29047600000000001</v>
      </c>
      <c r="E18318">
        <v>0.22619</v>
      </c>
    </row>
    <row r="18319" spans="1:5" x14ac:dyDescent="0.25">
      <c r="A18319" t="s">
        <v>26038</v>
      </c>
      <c r="B18319">
        <v>0.23852000000000001</v>
      </c>
      <c r="C18319">
        <v>0.284439</v>
      </c>
      <c r="D18319">
        <v>0.23852000000000001</v>
      </c>
      <c r="E18319">
        <v>0.23852000000000001</v>
      </c>
    </row>
    <row r="18320" spans="1:5" x14ac:dyDescent="0.25">
      <c r="A18320" t="s">
        <v>26040</v>
      </c>
      <c r="B18320">
        <v>0.25618099999999999</v>
      </c>
      <c r="C18320">
        <v>0.271978</v>
      </c>
      <c r="D18320">
        <v>0.21565899999999999</v>
      </c>
      <c r="E18320">
        <v>0.25618099999999999</v>
      </c>
    </row>
    <row r="18321" spans="1:5" x14ac:dyDescent="0.25">
      <c r="A18321" t="s">
        <v>26042</v>
      </c>
      <c r="B18321">
        <v>0.284439</v>
      </c>
      <c r="C18321">
        <v>0.26147999999999999</v>
      </c>
      <c r="D18321">
        <v>0.23852000000000001</v>
      </c>
      <c r="E18321">
        <v>0.215561</v>
      </c>
    </row>
    <row r="18322" spans="1:5" x14ac:dyDescent="0.25">
      <c r="A18322" t="s">
        <v>26043</v>
      </c>
      <c r="B18322">
        <v>0.23571400000000001</v>
      </c>
      <c r="C18322">
        <v>0.29081600000000002</v>
      </c>
      <c r="D18322">
        <v>0.236735</v>
      </c>
      <c r="E18322">
        <v>0.236735</v>
      </c>
    </row>
    <row r="18323" spans="1:5" x14ac:dyDescent="0.25">
      <c r="A18323" t="s">
        <v>26044</v>
      </c>
      <c r="B18323">
        <v>0.27381</v>
      </c>
      <c r="C18323">
        <v>0.27381</v>
      </c>
      <c r="D18323">
        <v>0.22619</v>
      </c>
      <c r="E18323">
        <v>0.22619</v>
      </c>
    </row>
    <row r="18324" spans="1:5" x14ac:dyDescent="0.25">
      <c r="A18324" t="s">
        <v>26046</v>
      </c>
      <c r="B18324">
        <v>0.23979600000000001</v>
      </c>
      <c r="C18324">
        <v>0.28061199999999997</v>
      </c>
      <c r="D18324">
        <v>0.23979600000000001</v>
      </c>
      <c r="E18324">
        <v>0.23979600000000001</v>
      </c>
    </row>
    <row r="18325" spans="1:5" x14ac:dyDescent="0.25">
      <c r="A18325" t="s">
        <v>26047</v>
      </c>
      <c r="B18325">
        <v>0.27295900000000001</v>
      </c>
      <c r="C18325">
        <v>0.246173</v>
      </c>
      <c r="D18325">
        <v>0.251276</v>
      </c>
      <c r="E18325">
        <v>0.22959199999999999</v>
      </c>
    </row>
    <row r="18326" spans="1:5" x14ac:dyDescent="0.25">
      <c r="A18326" t="s">
        <v>26048</v>
      </c>
      <c r="B18326">
        <v>0.228571</v>
      </c>
      <c r="C18326">
        <v>0.27500000000000002</v>
      </c>
      <c r="D18326">
        <v>0.228571</v>
      </c>
      <c r="E18326">
        <v>0.26785700000000001</v>
      </c>
    </row>
    <row r="18327" spans="1:5" x14ac:dyDescent="0.25">
      <c r="A18327" t="s">
        <v>26049</v>
      </c>
      <c r="B18327">
        <v>0.19047600000000001</v>
      </c>
      <c r="C18327">
        <v>0.28571400000000002</v>
      </c>
      <c r="D18327">
        <v>0.261905</v>
      </c>
      <c r="E18327">
        <v>0.261905</v>
      </c>
    </row>
    <row r="18328" spans="1:5" x14ac:dyDescent="0.25">
      <c r="A18328" t="s">
        <v>26051</v>
      </c>
      <c r="B18328">
        <v>0.25294100000000003</v>
      </c>
      <c r="C18328">
        <v>0.23760500000000001</v>
      </c>
      <c r="D18328">
        <v>0.22226899999999999</v>
      </c>
      <c r="E18328">
        <v>0.28718500000000002</v>
      </c>
    </row>
    <row r="18329" spans="1:5" x14ac:dyDescent="0.25">
      <c r="A18329" t="s">
        <v>26052</v>
      </c>
      <c r="B18329">
        <v>0.29017900000000002</v>
      </c>
      <c r="C18329">
        <v>0.24107100000000001</v>
      </c>
      <c r="D18329">
        <v>0.22767899999999999</v>
      </c>
      <c r="E18329">
        <v>0.24107100000000001</v>
      </c>
    </row>
    <row r="18330" spans="1:5" x14ac:dyDescent="0.25">
      <c r="A18330" t="s">
        <v>26053</v>
      </c>
      <c r="B18330">
        <v>0.233929</v>
      </c>
      <c r="C18330">
        <v>0.29375000000000001</v>
      </c>
      <c r="D18330">
        <v>0.21071400000000001</v>
      </c>
      <c r="E18330">
        <v>0.26160699999999998</v>
      </c>
    </row>
    <row r="18331" spans="1:5" x14ac:dyDescent="0.25">
      <c r="A18331" t="s">
        <v>26056</v>
      </c>
      <c r="B18331">
        <v>0.27678599999999998</v>
      </c>
      <c r="C18331">
        <v>0.23214299999999999</v>
      </c>
      <c r="D18331">
        <v>0.19642899999999999</v>
      </c>
      <c r="E18331">
        <v>0.29464299999999999</v>
      </c>
    </row>
    <row r="18332" spans="1:5" x14ac:dyDescent="0.25">
      <c r="A18332" t="s">
        <v>26058</v>
      </c>
      <c r="B18332">
        <v>0.21875</v>
      </c>
      <c r="C18332">
        <v>0.28125</v>
      </c>
      <c r="D18332">
        <v>0.229911</v>
      </c>
      <c r="E18332">
        <v>0.27008900000000002</v>
      </c>
    </row>
    <row r="18333" spans="1:5" x14ac:dyDescent="0.25">
      <c r="A18333" t="s">
        <v>26059</v>
      </c>
      <c r="B18333">
        <v>0.227571</v>
      </c>
      <c r="C18333">
        <v>0.29744700000000002</v>
      </c>
      <c r="D18333">
        <v>0.21549299999999999</v>
      </c>
      <c r="E18333">
        <v>0.25948900000000003</v>
      </c>
    </row>
    <row r="18334" spans="1:5" x14ac:dyDescent="0.25">
      <c r="A18334" t="s">
        <v>26060</v>
      </c>
      <c r="B18334">
        <v>0.28061199999999997</v>
      </c>
      <c r="C18334">
        <v>0.23979600000000001</v>
      </c>
      <c r="D18334">
        <v>0.19897999999999999</v>
      </c>
      <c r="E18334">
        <v>0.28061199999999997</v>
      </c>
    </row>
    <row r="18335" spans="1:5" x14ac:dyDescent="0.25">
      <c r="A18335" t="s">
        <v>26064</v>
      </c>
      <c r="B18335">
        <v>0.29116500000000001</v>
      </c>
      <c r="C18335">
        <v>0.26090200000000002</v>
      </c>
      <c r="D18335">
        <v>0.200376</v>
      </c>
      <c r="E18335">
        <v>0.247556</v>
      </c>
    </row>
    <row r="18336" spans="1:5" x14ac:dyDescent="0.25">
      <c r="A18336" t="s">
        <v>26065</v>
      </c>
      <c r="B18336">
        <v>0.23979600000000001</v>
      </c>
      <c r="C18336">
        <v>0.26275500000000002</v>
      </c>
      <c r="D18336">
        <v>0.216837</v>
      </c>
      <c r="E18336">
        <v>0.28061199999999997</v>
      </c>
    </row>
    <row r="18337" spans="1:5" x14ac:dyDescent="0.25">
      <c r="A18337" t="s">
        <v>26066</v>
      </c>
      <c r="B18337">
        <v>0.251276</v>
      </c>
      <c r="C18337">
        <v>0.22449</v>
      </c>
      <c r="D18337">
        <v>0.27295900000000001</v>
      </c>
      <c r="E18337">
        <v>0.251276</v>
      </c>
    </row>
    <row r="18338" spans="1:5" x14ac:dyDescent="0.25">
      <c r="A18338" t="s">
        <v>26068</v>
      </c>
      <c r="B18338">
        <v>0.236813</v>
      </c>
      <c r="C18338">
        <v>0.25439600000000001</v>
      </c>
      <c r="D18338">
        <v>0.27912100000000001</v>
      </c>
      <c r="E18338">
        <v>0.22967000000000001</v>
      </c>
    </row>
    <row r="18339" spans="1:5" x14ac:dyDescent="0.25">
      <c r="A18339" t="s">
        <v>26069</v>
      </c>
      <c r="B18339">
        <v>0.19780200000000001</v>
      </c>
      <c r="C18339">
        <v>0.30769200000000002</v>
      </c>
      <c r="D18339">
        <v>0.247253</v>
      </c>
      <c r="E18339">
        <v>0.247253</v>
      </c>
    </row>
    <row r="18340" spans="1:5" x14ac:dyDescent="0.25">
      <c r="A18340" t="s">
        <v>26070</v>
      </c>
      <c r="B18340">
        <v>0.25714300000000001</v>
      </c>
      <c r="C18340">
        <v>0.28571400000000002</v>
      </c>
      <c r="D18340">
        <v>0.2</v>
      </c>
      <c r="E18340">
        <v>0.25714300000000001</v>
      </c>
    </row>
    <row r="18341" spans="1:5" x14ac:dyDescent="0.25">
      <c r="A18341" t="s">
        <v>26071</v>
      </c>
      <c r="B18341">
        <v>0.214286</v>
      </c>
      <c r="C18341">
        <v>0.27857100000000001</v>
      </c>
      <c r="D18341">
        <v>0.23214299999999999</v>
      </c>
      <c r="E18341">
        <v>0.27500000000000002</v>
      </c>
    </row>
    <row r="18342" spans="1:5" x14ac:dyDescent="0.25">
      <c r="A18342" t="s">
        <v>26073</v>
      </c>
      <c r="B18342">
        <v>0.27912100000000001</v>
      </c>
      <c r="C18342">
        <v>0.26153799999999999</v>
      </c>
      <c r="D18342">
        <v>0.20494499999999999</v>
      </c>
      <c r="E18342">
        <v>0.25439600000000001</v>
      </c>
    </row>
    <row r="18343" spans="1:5" x14ac:dyDescent="0.25">
      <c r="A18343" t="s">
        <v>26074</v>
      </c>
      <c r="B18343">
        <v>0.19780200000000001</v>
      </c>
      <c r="C18343">
        <v>0.28983500000000001</v>
      </c>
      <c r="D18343">
        <v>0.247253</v>
      </c>
      <c r="E18343">
        <v>0.26511000000000001</v>
      </c>
    </row>
    <row r="18344" spans="1:5" x14ac:dyDescent="0.25">
      <c r="A18344" t="s">
        <v>26075</v>
      </c>
      <c r="B18344">
        <v>0.21985199999999999</v>
      </c>
      <c r="C18344">
        <v>0.29731000000000002</v>
      </c>
      <c r="D18344">
        <v>0.27319100000000002</v>
      </c>
      <c r="E18344">
        <v>0.209648</v>
      </c>
    </row>
    <row r="18345" spans="1:5" x14ac:dyDescent="0.25">
      <c r="A18345" t="s">
        <v>26076</v>
      </c>
      <c r="B18345">
        <v>0.24900800000000001</v>
      </c>
      <c r="C18345">
        <v>0.28521800000000003</v>
      </c>
      <c r="D18345">
        <v>0.23288700000000001</v>
      </c>
      <c r="E18345">
        <v>0.23288700000000001</v>
      </c>
    </row>
    <row r="18346" spans="1:5" x14ac:dyDescent="0.25">
      <c r="A18346" t="s">
        <v>26077</v>
      </c>
      <c r="B18346">
        <v>0.24821399999999999</v>
      </c>
      <c r="C18346">
        <v>0.28839300000000001</v>
      </c>
      <c r="D18346">
        <v>0.21517900000000001</v>
      </c>
      <c r="E18346">
        <v>0.24821399999999999</v>
      </c>
    </row>
    <row r="18347" spans="1:5" x14ac:dyDescent="0.25">
      <c r="A18347" t="s">
        <v>26078</v>
      </c>
      <c r="B18347">
        <v>0.29075600000000001</v>
      </c>
      <c r="C18347">
        <v>0.283613</v>
      </c>
      <c r="D18347">
        <v>0.17983199999999999</v>
      </c>
      <c r="E18347">
        <v>0.24579799999999999</v>
      </c>
    </row>
    <row r="18348" spans="1:5" x14ac:dyDescent="0.25">
      <c r="A18348" t="s">
        <v>26079</v>
      </c>
      <c r="B18348">
        <v>0.288078</v>
      </c>
      <c r="C18348">
        <v>0.26917000000000002</v>
      </c>
      <c r="D18348">
        <v>0.22137599999999999</v>
      </c>
      <c r="E18348">
        <v>0.22137599999999999</v>
      </c>
    </row>
    <row r="18349" spans="1:5" x14ac:dyDescent="0.25">
      <c r="A18349" t="s">
        <v>26080</v>
      </c>
      <c r="B18349">
        <v>0.22500000000000001</v>
      </c>
      <c r="C18349">
        <v>0.28928599999999999</v>
      </c>
      <c r="D18349">
        <v>0.24285699999999999</v>
      </c>
      <c r="E18349">
        <v>0.24285699999999999</v>
      </c>
    </row>
    <row r="18350" spans="1:5" x14ac:dyDescent="0.25">
      <c r="A18350" t="s">
        <v>26081</v>
      </c>
      <c r="B18350">
        <v>0.271617</v>
      </c>
      <c r="C18350">
        <v>0.28759400000000002</v>
      </c>
      <c r="D18350">
        <v>0.20394699999999999</v>
      </c>
      <c r="E18350">
        <v>0.236842</v>
      </c>
    </row>
    <row r="18351" spans="1:5" x14ac:dyDescent="0.25">
      <c r="A18351" t="s">
        <v>26083</v>
      </c>
      <c r="B18351">
        <v>0.246582</v>
      </c>
      <c r="C18351">
        <v>0.29084100000000002</v>
      </c>
      <c r="D18351">
        <v>0.243336</v>
      </c>
      <c r="E18351">
        <v>0.21924099999999999</v>
      </c>
    </row>
    <row r="18352" spans="1:5" x14ac:dyDescent="0.25">
      <c r="A18352" t="s">
        <v>26084</v>
      </c>
      <c r="B18352">
        <v>0.20408200000000001</v>
      </c>
      <c r="C18352">
        <v>0.28061199999999997</v>
      </c>
      <c r="D18352">
        <v>0.25765300000000002</v>
      </c>
      <c r="E18352">
        <v>0.25765300000000002</v>
      </c>
    </row>
    <row r="18353" spans="1:5" x14ac:dyDescent="0.25">
      <c r="A18353" t="s">
        <v>26086</v>
      </c>
      <c r="B18353">
        <v>0.21326500000000001</v>
      </c>
      <c r="C18353">
        <v>0.267347</v>
      </c>
      <c r="D18353">
        <v>0.22500000000000001</v>
      </c>
      <c r="E18353">
        <v>0.29438799999999998</v>
      </c>
    </row>
    <row r="18354" spans="1:5" x14ac:dyDescent="0.25">
      <c r="A18354" t="s">
        <v>26087</v>
      </c>
      <c r="B18354">
        <v>0.247253</v>
      </c>
      <c r="C18354">
        <v>0.28090700000000002</v>
      </c>
      <c r="D18354">
        <v>0.22458800000000001</v>
      </c>
      <c r="E18354">
        <v>0.247253</v>
      </c>
    </row>
    <row r="18355" spans="1:5" x14ac:dyDescent="0.25">
      <c r="A18355" t="s">
        <v>26088</v>
      </c>
      <c r="B18355">
        <v>0.255102</v>
      </c>
      <c r="C18355">
        <v>0.22959199999999999</v>
      </c>
      <c r="D18355">
        <v>0.29081600000000002</v>
      </c>
      <c r="E18355">
        <v>0.22449</v>
      </c>
    </row>
    <row r="18356" spans="1:5" x14ac:dyDescent="0.25">
      <c r="A18356" t="s">
        <v>26090</v>
      </c>
      <c r="B18356">
        <v>0.26566400000000001</v>
      </c>
      <c r="C18356">
        <v>0.26566400000000001</v>
      </c>
      <c r="D18356">
        <v>0.18107799999999999</v>
      </c>
      <c r="E18356">
        <v>0.28759400000000002</v>
      </c>
    </row>
    <row r="18357" spans="1:5" x14ac:dyDescent="0.25">
      <c r="A18357" t="s">
        <v>26092</v>
      </c>
      <c r="B18357">
        <v>0.22550000000000001</v>
      </c>
      <c r="C18357">
        <v>0.29744700000000002</v>
      </c>
      <c r="D18357">
        <v>0.23153899999999999</v>
      </c>
      <c r="E18357">
        <v>0.24551400000000001</v>
      </c>
    </row>
    <row r="18358" spans="1:5" x14ac:dyDescent="0.25">
      <c r="A18358" t="s">
        <v>26093</v>
      </c>
      <c r="B18358">
        <v>0.234432</v>
      </c>
      <c r="C18358">
        <v>0.27793000000000001</v>
      </c>
      <c r="D18358">
        <v>0.209707</v>
      </c>
      <c r="E18358">
        <v>0.27793000000000001</v>
      </c>
    </row>
    <row r="18359" spans="1:5" x14ac:dyDescent="0.25">
      <c r="A18359" t="s">
        <v>26094</v>
      </c>
      <c r="B18359">
        <v>0.23879600000000001</v>
      </c>
      <c r="C18359">
        <v>0.264706</v>
      </c>
      <c r="D18359">
        <v>0.20693300000000001</v>
      </c>
      <c r="E18359">
        <v>0.28956599999999999</v>
      </c>
    </row>
    <row r="18360" spans="1:5" x14ac:dyDescent="0.25">
      <c r="A18360" t="s">
        <v>26095</v>
      </c>
      <c r="B18360">
        <v>0.222222</v>
      </c>
      <c r="C18360">
        <v>0.28968300000000002</v>
      </c>
      <c r="D18360">
        <v>0.24404799999999999</v>
      </c>
      <c r="E18360">
        <v>0.24404799999999999</v>
      </c>
    </row>
    <row r="18361" spans="1:5" x14ac:dyDescent="0.25">
      <c r="A18361" t="s">
        <v>26096</v>
      </c>
      <c r="B18361">
        <v>0.233766</v>
      </c>
      <c r="C18361">
        <v>0.25162299999999999</v>
      </c>
      <c r="D18361">
        <v>0.233766</v>
      </c>
      <c r="E18361">
        <v>0.28084399999999998</v>
      </c>
    </row>
    <row r="18362" spans="1:5" x14ac:dyDescent="0.25">
      <c r="A18362" t="s">
        <v>26097</v>
      </c>
      <c r="B18362">
        <v>0.28265299999999999</v>
      </c>
      <c r="C18362">
        <v>0.28265299999999999</v>
      </c>
      <c r="D18362">
        <v>0.19081600000000001</v>
      </c>
      <c r="E18362">
        <v>0.24387800000000001</v>
      </c>
    </row>
    <row r="18363" spans="1:5" x14ac:dyDescent="0.25">
      <c r="A18363" t="s">
        <v>26099</v>
      </c>
      <c r="B18363">
        <v>0.24285699999999999</v>
      </c>
      <c r="C18363">
        <v>0.24285699999999999</v>
      </c>
      <c r="D18363">
        <v>0.228571</v>
      </c>
      <c r="E18363">
        <v>0.28571400000000002</v>
      </c>
    </row>
    <row r="18364" spans="1:5" x14ac:dyDescent="0.25">
      <c r="A18364" t="s">
        <v>26100</v>
      </c>
      <c r="B18364">
        <v>0.25127500000000003</v>
      </c>
      <c r="C18364">
        <v>0.29438799999999998</v>
      </c>
      <c r="D18364">
        <v>0.214031</v>
      </c>
      <c r="E18364">
        <v>0.24030599999999999</v>
      </c>
    </row>
    <row r="18365" spans="1:5" x14ac:dyDescent="0.25">
      <c r="A18365" t="s">
        <v>26101</v>
      </c>
      <c r="B18365">
        <v>0.26785700000000001</v>
      </c>
      <c r="C18365">
        <v>0.27678599999999998</v>
      </c>
      <c r="D18365">
        <v>0.1875</v>
      </c>
      <c r="E18365">
        <v>0.26785700000000001</v>
      </c>
    </row>
    <row r="18366" spans="1:5" x14ac:dyDescent="0.25">
      <c r="A18366" t="s">
        <v>26102</v>
      </c>
      <c r="B18366">
        <v>0.234432</v>
      </c>
      <c r="C18366">
        <v>0.25320500000000001</v>
      </c>
      <c r="D18366">
        <v>0.234432</v>
      </c>
      <c r="E18366">
        <v>0.27793000000000001</v>
      </c>
    </row>
    <row r="18367" spans="1:5" x14ac:dyDescent="0.25">
      <c r="A18367" t="s">
        <v>26103</v>
      </c>
      <c r="B18367">
        <v>0.24149699999999999</v>
      </c>
      <c r="C18367">
        <v>0.21853700000000001</v>
      </c>
      <c r="D18367">
        <v>0.26048700000000002</v>
      </c>
      <c r="E18367">
        <v>0.279478</v>
      </c>
    </row>
    <row r="18368" spans="1:5" x14ac:dyDescent="0.25">
      <c r="A18368" t="s">
        <v>26105</v>
      </c>
      <c r="B18368">
        <v>0.23879600000000001</v>
      </c>
      <c r="C18368">
        <v>0.287582</v>
      </c>
      <c r="D18368">
        <v>0.23482700000000001</v>
      </c>
      <c r="E18368">
        <v>0.23879600000000001</v>
      </c>
    </row>
    <row r="18369" spans="1:5" x14ac:dyDescent="0.25">
      <c r="A18369" t="s">
        <v>26106</v>
      </c>
      <c r="B18369">
        <v>0.29017900000000002</v>
      </c>
      <c r="C18369">
        <v>0.25</v>
      </c>
      <c r="D18369">
        <v>0.229911</v>
      </c>
      <c r="E18369">
        <v>0.229911</v>
      </c>
    </row>
    <row r="18370" spans="1:5" x14ac:dyDescent="0.25">
      <c r="A18370" t="s">
        <v>26108</v>
      </c>
      <c r="B18370">
        <v>0.28571400000000002</v>
      </c>
      <c r="C18370">
        <v>0.26428600000000002</v>
      </c>
      <c r="D18370">
        <v>0.20714299999999999</v>
      </c>
      <c r="E18370">
        <v>0.24285699999999999</v>
      </c>
    </row>
    <row r="18371" spans="1:5" x14ac:dyDescent="0.25">
      <c r="A18371" t="s">
        <v>26109</v>
      </c>
      <c r="B18371">
        <v>0.222527</v>
      </c>
      <c r="C18371">
        <v>0.271978</v>
      </c>
      <c r="D18371">
        <v>0.222527</v>
      </c>
      <c r="E18371">
        <v>0.28296700000000002</v>
      </c>
    </row>
    <row r="18372" spans="1:5" x14ac:dyDescent="0.25">
      <c r="A18372" t="s">
        <v>26110</v>
      </c>
      <c r="B18372">
        <v>0.24761900000000001</v>
      </c>
      <c r="C18372">
        <v>0.29047600000000001</v>
      </c>
      <c r="D18372">
        <v>0.192857</v>
      </c>
      <c r="E18372">
        <v>0.26904800000000001</v>
      </c>
    </row>
    <row r="18373" spans="1:5" x14ac:dyDescent="0.25">
      <c r="A18373" t="s">
        <v>26112</v>
      </c>
      <c r="B18373">
        <v>0.266071</v>
      </c>
      <c r="C18373">
        <v>0.28749999999999998</v>
      </c>
      <c r="D18373">
        <v>0.20178599999999999</v>
      </c>
      <c r="E18373">
        <v>0.244643</v>
      </c>
    </row>
    <row r="18374" spans="1:5" x14ac:dyDescent="0.25">
      <c r="A18374" t="s">
        <v>26114</v>
      </c>
      <c r="B18374">
        <v>0.21565899999999999</v>
      </c>
      <c r="C18374">
        <v>0.24038499999999999</v>
      </c>
      <c r="D18374">
        <v>0.271978</v>
      </c>
      <c r="E18374">
        <v>0.271978</v>
      </c>
    </row>
    <row r="18375" spans="1:5" x14ac:dyDescent="0.25">
      <c r="A18375" t="s">
        <v>26115</v>
      </c>
      <c r="B18375">
        <v>0.233766</v>
      </c>
      <c r="C18375">
        <v>0.22240299999999999</v>
      </c>
      <c r="D18375">
        <v>0.27191599999999999</v>
      </c>
      <c r="E18375">
        <v>0.27191599999999999</v>
      </c>
    </row>
    <row r="18376" spans="1:5" x14ac:dyDescent="0.25">
      <c r="A18376" t="s">
        <v>26116</v>
      </c>
      <c r="B18376">
        <v>0.18181800000000001</v>
      </c>
      <c r="C18376">
        <v>0.272727</v>
      </c>
      <c r="D18376">
        <v>0.272727</v>
      </c>
      <c r="E18376">
        <v>0.272727</v>
      </c>
    </row>
    <row r="18377" spans="1:5" x14ac:dyDescent="0.25">
      <c r="A18377" t="s">
        <v>26117</v>
      </c>
      <c r="B18377">
        <v>0.25969399999999998</v>
      </c>
      <c r="C18377">
        <v>0.28265299999999999</v>
      </c>
      <c r="D18377">
        <v>0.236735</v>
      </c>
      <c r="E18377">
        <v>0.220918</v>
      </c>
    </row>
    <row r="18378" spans="1:5" x14ac:dyDescent="0.25">
      <c r="A18378" t="s">
        <v>26118</v>
      </c>
      <c r="B18378">
        <v>0.24149699999999999</v>
      </c>
      <c r="C18378">
        <v>0.28146300000000002</v>
      </c>
      <c r="D18378">
        <v>0.21853700000000001</v>
      </c>
      <c r="E18378">
        <v>0.25850299999999998</v>
      </c>
    </row>
    <row r="18379" spans="1:5" x14ac:dyDescent="0.25">
      <c r="A18379" t="s">
        <v>26119</v>
      </c>
      <c r="B18379">
        <v>0.22023799999999999</v>
      </c>
      <c r="C18379">
        <v>0.29166700000000001</v>
      </c>
      <c r="D18379">
        <v>0.24404799999999999</v>
      </c>
      <c r="E18379">
        <v>0.24404799999999999</v>
      </c>
    </row>
    <row r="18380" spans="1:5" x14ac:dyDescent="0.25">
      <c r="A18380" t="s">
        <v>26120</v>
      </c>
      <c r="B18380">
        <v>0.23852000000000001</v>
      </c>
      <c r="C18380">
        <v>0.284439</v>
      </c>
      <c r="D18380">
        <v>0.23852000000000001</v>
      </c>
      <c r="E18380">
        <v>0.23852000000000001</v>
      </c>
    </row>
    <row r="18381" spans="1:5" x14ac:dyDescent="0.25">
      <c r="A18381" t="s">
        <v>26121</v>
      </c>
      <c r="B18381">
        <v>0.28303600000000001</v>
      </c>
      <c r="C18381">
        <v>0.26160699999999998</v>
      </c>
      <c r="D18381">
        <v>0.22767899999999999</v>
      </c>
      <c r="E18381">
        <v>0.22767899999999999</v>
      </c>
    </row>
    <row r="18382" spans="1:5" x14ac:dyDescent="0.25">
      <c r="A18382" t="s">
        <v>26122</v>
      </c>
      <c r="B18382">
        <v>0.25439600000000001</v>
      </c>
      <c r="C18382">
        <v>0.27912100000000001</v>
      </c>
      <c r="D18382">
        <v>0.212088</v>
      </c>
      <c r="E18382">
        <v>0.25439600000000001</v>
      </c>
    </row>
    <row r="18383" spans="1:5" x14ac:dyDescent="0.25">
      <c r="A18383" t="s">
        <v>26123</v>
      </c>
      <c r="B18383">
        <v>0.247449</v>
      </c>
      <c r="C18383">
        <v>0.29336699999999999</v>
      </c>
      <c r="D18383">
        <v>0.22959199999999999</v>
      </c>
      <c r="E18383">
        <v>0.22959199999999999</v>
      </c>
    </row>
    <row r="18384" spans="1:5" x14ac:dyDescent="0.25">
      <c r="A18384" t="s">
        <v>26124</v>
      </c>
      <c r="B18384">
        <v>0.266071</v>
      </c>
      <c r="C18384">
        <v>0.28749999999999998</v>
      </c>
      <c r="D18384">
        <v>0.223214</v>
      </c>
      <c r="E18384">
        <v>0.223214</v>
      </c>
    </row>
    <row r="18385" spans="1:5" x14ac:dyDescent="0.25">
      <c r="A18385" t="s">
        <v>26125</v>
      </c>
      <c r="B18385">
        <v>0.235204</v>
      </c>
      <c r="C18385">
        <v>0.28928599999999999</v>
      </c>
      <c r="D18385">
        <v>0.21326500000000001</v>
      </c>
      <c r="E18385">
        <v>0.26224500000000001</v>
      </c>
    </row>
    <row r="18386" spans="1:5" x14ac:dyDescent="0.25">
      <c r="A18386" t="s">
        <v>26126</v>
      </c>
      <c r="B18386">
        <v>0.18928600000000001</v>
      </c>
      <c r="C18386">
        <v>0.26309500000000002</v>
      </c>
      <c r="D18386">
        <v>0.284524</v>
      </c>
      <c r="E18386">
        <v>0.26309500000000002</v>
      </c>
    </row>
    <row r="18387" spans="1:5" x14ac:dyDescent="0.25">
      <c r="A18387" t="s">
        <v>26128</v>
      </c>
      <c r="B18387">
        <v>0.26116099999999998</v>
      </c>
      <c r="C18387">
        <v>0.234375</v>
      </c>
      <c r="D18387">
        <v>0.21875</v>
      </c>
      <c r="E18387">
        <v>0.28571400000000002</v>
      </c>
    </row>
    <row r="18388" spans="1:5" x14ac:dyDescent="0.25">
      <c r="A18388" t="s">
        <v>26129</v>
      </c>
      <c r="B18388">
        <v>0.234432</v>
      </c>
      <c r="C18388">
        <v>0.259158</v>
      </c>
      <c r="D18388">
        <v>0.234432</v>
      </c>
      <c r="E18388">
        <v>0.271978</v>
      </c>
    </row>
    <row r="18389" spans="1:5" x14ac:dyDescent="0.25">
      <c r="A18389" t="s">
        <v>26130</v>
      </c>
      <c r="B18389">
        <v>0.233516</v>
      </c>
      <c r="C18389">
        <v>0.29945100000000002</v>
      </c>
      <c r="D18389">
        <v>0.233516</v>
      </c>
      <c r="E18389">
        <v>0.233516</v>
      </c>
    </row>
    <row r="18390" spans="1:5" x14ac:dyDescent="0.25">
      <c r="A18390" t="s">
        <v>26131</v>
      </c>
      <c r="B18390">
        <v>0.27678599999999998</v>
      </c>
      <c r="C18390">
        <v>0.22767899999999999</v>
      </c>
      <c r="D18390">
        <v>0.19642899999999999</v>
      </c>
      <c r="E18390">
        <v>0.29910700000000001</v>
      </c>
    </row>
    <row r="18391" spans="1:5" x14ac:dyDescent="0.25">
      <c r="A18391" t="s">
        <v>26132</v>
      </c>
      <c r="B18391">
        <v>0.22584000000000001</v>
      </c>
      <c r="C18391">
        <v>0.28956599999999999</v>
      </c>
      <c r="D18391">
        <v>0.251751</v>
      </c>
      <c r="E18391">
        <v>0.23284299999999999</v>
      </c>
    </row>
    <row r="18392" spans="1:5" x14ac:dyDescent="0.25">
      <c r="A18392" t="s">
        <v>26133</v>
      </c>
      <c r="B18392">
        <v>0.214286</v>
      </c>
      <c r="C18392">
        <v>0.25892900000000002</v>
      </c>
      <c r="D18392">
        <v>0.25892900000000002</v>
      </c>
      <c r="E18392">
        <v>0.26785700000000001</v>
      </c>
    </row>
    <row r="18393" spans="1:5" x14ac:dyDescent="0.25">
      <c r="A18393" t="s">
        <v>26135</v>
      </c>
      <c r="B18393">
        <v>0.255357</v>
      </c>
      <c r="C18393">
        <v>0.28839300000000001</v>
      </c>
      <c r="D18393">
        <v>0.24821399999999999</v>
      </c>
      <c r="E18393">
        <v>0.208036</v>
      </c>
    </row>
    <row r="18394" spans="1:5" x14ac:dyDescent="0.25">
      <c r="A18394" t="s">
        <v>26136</v>
      </c>
      <c r="B18394">
        <v>0.223214</v>
      </c>
      <c r="C18394">
        <v>0.27997499999999997</v>
      </c>
      <c r="D18394">
        <v>0.20153099999999999</v>
      </c>
      <c r="E18394">
        <v>0.29528100000000002</v>
      </c>
    </row>
    <row r="18395" spans="1:5" x14ac:dyDescent="0.25">
      <c r="A18395" t="s">
        <v>26138</v>
      </c>
      <c r="B18395">
        <v>0.27777800000000002</v>
      </c>
      <c r="C18395">
        <v>0.16666700000000001</v>
      </c>
      <c r="D18395">
        <v>0.27777800000000002</v>
      </c>
      <c r="E18395">
        <v>0.27777800000000002</v>
      </c>
    </row>
    <row r="18396" spans="1:5" x14ac:dyDescent="0.25">
      <c r="A18396" t="s">
        <v>26139</v>
      </c>
      <c r="B18396">
        <v>0.24285699999999999</v>
      </c>
      <c r="C18396">
        <v>0.24285699999999999</v>
      </c>
      <c r="D18396">
        <v>0.228571</v>
      </c>
      <c r="E18396">
        <v>0.28571400000000002</v>
      </c>
    </row>
    <row r="18397" spans="1:5" x14ac:dyDescent="0.25">
      <c r="A18397" t="s">
        <v>26140</v>
      </c>
      <c r="B18397">
        <v>0.231456</v>
      </c>
      <c r="C18397">
        <v>0.28090700000000002</v>
      </c>
      <c r="D18397">
        <v>0.231456</v>
      </c>
      <c r="E18397">
        <v>0.25618099999999999</v>
      </c>
    </row>
    <row r="18398" spans="1:5" x14ac:dyDescent="0.25">
      <c r="A18398" t="s">
        <v>26141</v>
      </c>
      <c r="B18398">
        <v>0.221612</v>
      </c>
      <c r="C18398">
        <v>0.283883</v>
      </c>
      <c r="D18398">
        <v>0.222527</v>
      </c>
      <c r="E18398">
        <v>0.271978</v>
      </c>
    </row>
    <row r="18399" spans="1:5" x14ac:dyDescent="0.25">
      <c r="A18399" t="s">
        <v>26142</v>
      </c>
      <c r="B18399">
        <v>0.20246800000000001</v>
      </c>
      <c r="C18399">
        <v>0.25472699999999998</v>
      </c>
      <c r="D18399">
        <v>0.288078</v>
      </c>
      <c r="E18399">
        <v>0.25472699999999998</v>
      </c>
    </row>
    <row r="18400" spans="1:5" x14ac:dyDescent="0.25">
      <c r="A18400" t="s">
        <v>26144</v>
      </c>
      <c r="B18400">
        <v>0.25090000000000001</v>
      </c>
      <c r="C18400">
        <v>0.288715</v>
      </c>
      <c r="D18400">
        <v>0.20438200000000001</v>
      </c>
      <c r="E18400">
        <v>0.25600200000000001</v>
      </c>
    </row>
    <row r="18401" spans="1:5" x14ac:dyDescent="0.25">
      <c r="A18401" t="s">
        <v>26145</v>
      </c>
      <c r="B18401">
        <v>0.20833299999999999</v>
      </c>
      <c r="C18401">
        <v>0.29761900000000002</v>
      </c>
      <c r="D18401">
        <v>0.23214299999999999</v>
      </c>
      <c r="E18401">
        <v>0.261905</v>
      </c>
    </row>
    <row r="18402" spans="1:5" x14ac:dyDescent="0.25">
      <c r="A18402" t="s">
        <v>26146</v>
      </c>
      <c r="B18402">
        <v>0.28571400000000002</v>
      </c>
      <c r="C18402">
        <v>0.25</v>
      </c>
      <c r="D18402">
        <v>0.22142899999999999</v>
      </c>
      <c r="E18402">
        <v>0.24285699999999999</v>
      </c>
    </row>
    <row r="18403" spans="1:5" x14ac:dyDescent="0.25">
      <c r="A18403" t="s">
        <v>26147</v>
      </c>
      <c r="B18403">
        <v>0.214286</v>
      </c>
      <c r="C18403">
        <v>0.29285699999999998</v>
      </c>
      <c r="D18403">
        <v>0.214286</v>
      </c>
      <c r="E18403">
        <v>0.27857100000000001</v>
      </c>
    </row>
    <row r="18404" spans="1:5" x14ac:dyDescent="0.25">
      <c r="A18404" t="s">
        <v>26148</v>
      </c>
      <c r="B18404">
        <v>0.24821399999999999</v>
      </c>
      <c r="C18404">
        <v>0.27500000000000002</v>
      </c>
      <c r="D18404">
        <v>0.20178599999999999</v>
      </c>
      <c r="E18404">
        <v>0.27500000000000002</v>
      </c>
    </row>
    <row r="18405" spans="1:5" x14ac:dyDescent="0.25">
      <c r="A18405" t="s">
        <v>26149</v>
      </c>
      <c r="B18405">
        <v>0.24900800000000001</v>
      </c>
      <c r="C18405">
        <v>0.28521800000000003</v>
      </c>
      <c r="D18405">
        <v>0.23288700000000001</v>
      </c>
      <c r="E18405">
        <v>0.23288700000000001</v>
      </c>
    </row>
    <row r="18406" spans="1:5" x14ac:dyDescent="0.25">
      <c r="A18406" t="s">
        <v>26150</v>
      </c>
      <c r="B18406">
        <v>0.25714300000000001</v>
      </c>
      <c r="C18406">
        <v>0.25714300000000001</v>
      </c>
      <c r="D18406">
        <v>0.25714300000000001</v>
      </c>
      <c r="E18406">
        <v>0.228571</v>
      </c>
    </row>
    <row r="18407" spans="1:5" x14ac:dyDescent="0.25">
      <c r="A18407" t="s">
        <v>26151</v>
      </c>
      <c r="B18407">
        <v>0.235819</v>
      </c>
      <c r="C18407">
        <v>0.25472699999999998</v>
      </c>
      <c r="D18407">
        <v>0.22584000000000001</v>
      </c>
      <c r="E18407">
        <v>0.283613</v>
      </c>
    </row>
    <row r="18408" spans="1:5" x14ac:dyDescent="0.25">
      <c r="A18408" t="s">
        <v>26155</v>
      </c>
      <c r="B18408">
        <v>0.266071</v>
      </c>
      <c r="C18408">
        <v>0.266071</v>
      </c>
      <c r="D18408">
        <v>0.20178599999999999</v>
      </c>
      <c r="E18408">
        <v>0.266071</v>
      </c>
    </row>
    <row r="18409" spans="1:5" x14ac:dyDescent="0.25">
      <c r="A18409" t="s">
        <v>26156</v>
      </c>
      <c r="B18409">
        <v>0.28146300000000002</v>
      </c>
      <c r="C18409">
        <v>0.25850299999999998</v>
      </c>
      <c r="D18409">
        <v>0.21853700000000001</v>
      </c>
      <c r="E18409">
        <v>0.24149699999999999</v>
      </c>
    </row>
    <row r="18410" spans="1:5" x14ac:dyDescent="0.25">
      <c r="A18410" t="s">
        <v>26157</v>
      </c>
      <c r="B18410">
        <v>0.24234700000000001</v>
      </c>
      <c r="C18410">
        <v>0.28571400000000002</v>
      </c>
      <c r="D18410">
        <v>0.21173500000000001</v>
      </c>
      <c r="E18410">
        <v>0.26020399999999999</v>
      </c>
    </row>
    <row r="18411" spans="1:5" x14ac:dyDescent="0.25">
      <c r="A18411" t="s">
        <v>26158</v>
      </c>
      <c r="B18411">
        <v>0.28061199999999997</v>
      </c>
      <c r="C18411">
        <v>0.23979600000000001</v>
      </c>
      <c r="D18411">
        <v>0.221939</v>
      </c>
      <c r="E18411">
        <v>0.25765300000000002</v>
      </c>
    </row>
    <row r="18412" spans="1:5" x14ac:dyDescent="0.25">
      <c r="A18412" t="s">
        <v>26159</v>
      </c>
      <c r="B18412">
        <v>0.283613</v>
      </c>
      <c r="C18412">
        <v>0.264706</v>
      </c>
      <c r="D18412">
        <v>0.243697</v>
      </c>
      <c r="E18412">
        <v>0.207983</v>
      </c>
    </row>
    <row r="18413" spans="1:5" x14ac:dyDescent="0.25">
      <c r="A18413" t="s">
        <v>26160</v>
      </c>
      <c r="B18413">
        <v>0.25765300000000002</v>
      </c>
      <c r="C18413">
        <v>0.28061199999999997</v>
      </c>
      <c r="D18413">
        <v>0.25765300000000002</v>
      </c>
      <c r="E18413">
        <v>0.20408200000000001</v>
      </c>
    </row>
    <row r="18414" spans="1:5" x14ac:dyDescent="0.25">
      <c r="A18414" t="s">
        <v>26161</v>
      </c>
      <c r="B18414">
        <v>0.209707</v>
      </c>
      <c r="C18414">
        <v>0.234432</v>
      </c>
      <c r="D18414">
        <v>0.27793000000000001</v>
      </c>
      <c r="E18414">
        <v>0.27793000000000001</v>
      </c>
    </row>
    <row r="18415" spans="1:5" x14ac:dyDescent="0.25">
      <c r="A18415" t="s">
        <v>26162</v>
      </c>
      <c r="B18415">
        <v>0.237095</v>
      </c>
      <c r="C18415">
        <v>0.237095</v>
      </c>
      <c r="D18415">
        <v>0.237095</v>
      </c>
      <c r="E18415">
        <v>0.28871599999999997</v>
      </c>
    </row>
    <row r="18416" spans="1:5" x14ac:dyDescent="0.25">
      <c r="A18416" t="s">
        <v>26164</v>
      </c>
      <c r="B18416">
        <v>0.24066599999999999</v>
      </c>
      <c r="C18416">
        <v>0.29788999999999999</v>
      </c>
      <c r="D18416">
        <v>0.200487</v>
      </c>
      <c r="E18416">
        <v>0.26095800000000002</v>
      </c>
    </row>
    <row r="18417" spans="1:5" x14ac:dyDescent="0.25">
      <c r="A18417" t="s">
        <v>26165</v>
      </c>
      <c r="B18417">
        <v>0.236905</v>
      </c>
      <c r="C18417">
        <v>0.29226200000000002</v>
      </c>
      <c r="D18417">
        <v>0.22381000000000001</v>
      </c>
      <c r="E18417">
        <v>0.24702399999999999</v>
      </c>
    </row>
    <row r="18418" spans="1:5" x14ac:dyDescent="0.25">
      <c r="A18418" t="s">
        <v>26166</v>
      </c>
      <c r="B18418">
        <v>0.25142900000000001</v>
      </c>
      <c r="C18418">
        <v>0.298095</v>
      </c>
      <c r="D18418">
        <v>0.22</v>
      </c>
      <c r="E18418">
        <v>0.23047599999999999</v>
      </c>
    </row>
    <row r="18419" spans="1:5" x14ac:dyDescent="0.25">
      <c r="A18419" t="s">
        <v>26167</v>
      </c>
      <c r="B18419">
        <v>0.20535700000000001</v>
      </c>
      <c r="C18419">
        <v>0.24107100000000001</v>
      </c>
      <c r="D18419">
        <v>0.27678599999999998</v>
      </c>
      <c r="E18419">
        <v>0.27678599999999998</v>
      </c>
    </row>
    <row r="18420" spans="1:5" x14ac:dyDescent="0.25">
      <c r="A18420" t="s">
        <v>26169</v>
      </c>
      <c r="B18420">
        <v>0.24149699999999999</v>
      </c>
      <c r="C18420">
        <v>0.29676900000000001</v>
      </c>
      <c r="D18420">
        <v>0.195578</v>
      </c>
      <c r="E18420">
        <v>0.266156</v>
      </c>
    </row>
    <row r="18421" spans="1:5" x14ac:dyDescent="0.25">
      <c r="A18421" t="s">
        <v>26170</v>
      </c>
      <c r="B18421">
        <v>0.25618099999999999</v>
      </c>
      <c r="C18421">
        <v>0.28090700000000002</v>
      </c>
      <c r="D18421">
        <v>0.206731</v>
      </c>
      <c r="E18421">
        <v>0.25618099999999999</v>
      </c>
    </row>
    <row r="18422" spans="1:5" x14ac:dyDescent="0.25">
      <c r="A18422" t="s">
        <v>26175</v>
      </c>
      <c r="B18422">
        <v>0.217533</v>
      </c>
      <c r="C18422">
        <v>0.26948100000000003</v>
      </c>
      <c r="D18422">
        <v>0.217533</v>
      </c>
      <c r="E18422">
        <v>0.29545500000000002</v>
      </c>
    </row>
    <row r="18423" spans="1:5" x14ac:dyDescent="0.25">
      <c r="A18423" t="s">
        <v>26176</v>
      </c>
      <c r="B18423">
        <v>0.23852000000000001</v>
      </c>
      <c r="C18423">
        <v>0.27997499999999997</v>
      </c>
      <c r="D18423">
        <v>0.220026</v>
      </c>
      <c r="E18423">
        <v>0.26147999999999999</v>
      </c>
    </row>
    <row r="18424" spans="1:5" x14ac:dyDescent="0.25">
      <c r="A18424" t="s">
        <v>26177</v>
      </c>
      <c r="B18424">
        <v>0.22142899999999999</v>
      </c>
      <c r="C18424">
        <v>0.28571400000000002</v>
      </c>
      <c r="D18424">
        <v>0.24642900000000001</v>
      </c>
      <c r="E18424">
        <v>0.24642900000000001</v>
      </c>
    </row>
    <row r="18425" spans="1:5" x14ac:dyDescent="0.25">
      <c r="A18425" t="s">
        <v>26178</v>
      </c>
      <c r="B18425">
        <v>0.25</v>
      </c>
      <c r="C18425">
        <v>0.29226200000000002</v>
      </c>
      <c r="D18425">
        <v>0.20773800000000001</v>
      </c>
      <c r="E18425">
        <v>0.25</v>
      </c>
    </row>
    <row r="18426" spans="1:5" x14ac:dyDescent="0.25">
      <c r="A18426" t="s">
        <v>26179</v>
      </c>
      <c r="B18426">
        <v>0.27857100000000001</v>
      </c>
      <c r="C18426">
        <v>0.26904800000000001</v>
      </c>
      <c r="D18426">
        <v>0.23571400000000001</v>
      </c>
      <c r="E18426">
        <v>0.216667</v>
      </c>
    </row>
    <row r="18427" spans="1:5" x14ac:dyDescent="0.25">
      <c r="A18427" t="s">
        <v>26180</v>
      </c>
      <c r="B18427">
        <v>0.27550999999999998</v>
      </c>
      <c r="C18427">
        <v>0.22449</v>
      </c>
      <c r="D18427">
        <v>0.22959199999999999</v>
      </c>
      <c r="E18427">
        <v>0.27040799999999998</v>
      </c>
    </row>
    <row r="18428" spans="1:5" x14ac:dyDescent="0.25">
      <c r="A18428" t="s">
        <v>26181</v>
      </c>
      <c r="B18428">
        <v>0.27380900000000002</v>
      </c>
      <c r="C18428">
        <v>0.25297599999999998</v>
      </c>
      <c r="D18428">
        <v>0.199405</v>
      </c>
      <c r="E18428">
        <v>0.27380900000000002</v>
      </c>
    </row>
    <row r="18429" spans="1:5" x14ac:dyDescent="0.25">
      <c r="A18429" t="s">
        <v>26182</v>
      </c>
      <c r="B18429">
        <v>0.24577099999999999</v>
      </c>
      <c r="C18429">
        <v>0.22086500000000001</v>
      </c>
      <c r="D18429">
        <v>0.28759400000000002</v>
      </c>
      <c r="E18429">
        <v>0.24577099999999999</v>
      </c>
    </row>
    <row r="18430" spans="1:5" x14ac:dyDescent="0.25">
      <c r="A18430" t="s">
        <v>26183</v>
      </c>
      <c r="B18430">
        <v>0.24107100000000001</v>
      </c>
      <c r="C18430">
        <v>0.25297599999999998</v>
      </c>
      <c r="D18430">
        <v>0.22470200000000001</v>
      </c>
      <c r="E18430">
        <v>0.28125</v>
      </c>
    </row>
    <row r="18431" spans="1:5" x14ac:dyDescent="0.25">
      <c r="A18431" t="s">
        <v>26184</v>
      </c>
      <c r="B18431">
        <v>0.26511000000000001</v>
      </c>
      <c r="C18431">
        <v>0.271978</v>
      </c>
      <c r="D18431">
        <v>0.21565899999999999</v>
      </c>
      <c r="E18431">
        <v>0.247253</v>
      </c>
    </row>
    <row r="18432" spans="1:5" x14ac:dyDescent="0.25">
      <c r="A18432" t="s">
        <v>26186</v>
      </c>
      <c r="B18432">
        <v>0.234375</v>
      </c>
      <c r="C18432">
        <v>0.28571400000000002</v>
      </c>
      <c r="D18432">
        <v>0.245536</v>
      </c>
      <c r="E18432">
        <v>0.234375</v>
      </c>
    </row>
    <row r="18433" spans="1:5" x14ac:dyDescent="0.25">
      <c r="A18433" t="s">
        <v>26187</v>
      </c>
      <c r="B18433">
        <v>0.284524</v>
      </c>
      <c r="C18433">
        <v>0.26309500000000002</v>
      </c>
      <c r="D18433">
        <v>0.204762</v>
      </c>
      <c r="E18433">
        <v>0.24761900000000001</v>
      </c>
    </row>
    <row r="18434" spans="1:5" x14ac:dyDescent="0.25">
      <c r="A18434" t="s">
        <v>26189</v>
      </c>
      <c r="B18434">
        <v>0.222527</v>
      </c>
      <c r="C18434">
        <v>0.28983500000000001</v>
      </c>
      <c r="D18434">
        <v>0.26511000000000001</v>
      </c>
      <c r="E18434">
        <v>0.222527</v>
      </c>
    </row>
    <row r="18435" spans="1:5" x14ac:dyDescent="0.25">
      <c r="A18435" t="s">
        <v>26190</v>
      </c>
      <c r="B18435">
        <v>0.23879600000000001</v>
      </c>
      <c r="C18435">
        <v>0.283613</v>
      </c>
      <c r="D18435">
        <v>0.23879600000000001</v>
      </c>
      <c r="E18435">
        <v>0.23879600000000001</v>
      </c>
    </row>
    <row r="18436" spans="1:5" x14ac:dyDescent="0.25">
      <c r="A18436" t="s">
        <v>26191</v>
      </c>
      <c r="B18436">
        <v>0.25618099999999999</v>
      </c>
      <c r="C18436">
        <v>0.247253</v>
      </c>
      <c r="D18436">
        <v>0.21565899999999999</v>
      </c>
      <c r="E18436">
        <v>0.28090700000000002</v>
      </c>
    </row>
    <row r="18437" spans="1:5" x14ac:dyDescent="0.25">
      <c r="A18437" t="s">
        <v>26192</v>
      </c>
      <c r="B18437">
        <v>0.26711299999999999</v>
      </c>
      <c r="C18437">
        <v>0.28720200000000001</v>
      </c>
      <c r="D18437">
        <v>0.21875</v>
      </c>
      <c r="E18437">
        <v>0.226935</v>
      </c>
    </row>
    <row r="18438" spans="1:5" x14ac:dyDescent="0.25">
      <c r="A18438" t="s">
        <v>26193</v>
      </c>
      <c r="B18438">
        <v>0.25320500000000001</v>
      </c>
      <c r="C18438">
        <v>0.259158</v>
      </c>
      <c r="D18438">
        <v>0.209707</v>
      </c>
      <c r="E18438">
        <v>0.27793000000000001</v>
      </c>
    </row>
    <row r="18439" spans="1:5" x14ac:dyDescent="0.25">
      <c r="A18439" t="s">
        <v>26194</v>
      </c>
      <c r="B18439">
        <v>0.24396999999999999</v>
      </c>
      <c r="C18439">
        <v>0.26808900000000002</v>
      </c>
      <c r="D18439">
        <v>0.24396999999999999</v>
      </c>
      <c r="E18439">
        <v>0.24396999999999999</v>
      </c>
    </row>
    <row r="18440" spans="1:5" x14ac:dyDescent="0.25">
      <c r="A18440" t="s">
        <v>26195</v>
      </c>
      <c r="B18440">
        <v>0.24030599999999999</v>
      </c>
      <c r="C18440">
        <v>0.29438799999999998</v>
      </c>
      <c r="D18440">
        <v>0.24030599999999999</v>
      </c>
      <c r="E18440">
        <v>0.22500000000000001</v>
      </c>
    </row>
    <row r="18441" spans="1:5" x14ac:dyDescent="0.25">
      <c r="A18441" t="s">
        <v>26196</v>
      </c>
      <c r="B18441">
        <v>0.210504</v>
      </c>
      <c r="C18441">
        <v>0.29075600000000001</v>
      </c>
      <c r="D18441">
        <v>0.21512600000000001</v>
      </c>
      <c r="E18441">
        <v>0.283613</v>
      </c>
    </row>
    <row r="18442" spans="1:5" x14ac:dyDescent="0.25">
      <c r="A18442" t="s">
        <v>26198</v>
      </c>
      <c r="B18442">
        <v>0.25595200000000001</v>
      </c>
      <c r="C18442">
        <v>0.29166700000000001</v>
      </c>
      <c r="D18442">
        <v>0.19642899999999999</v>
      </c>
      <c r="E18442">
        <v>0.25595200000000001</v>
      </c>
    </row>
    <row r="18443" spans="1:5" x14ac:dyDescent="0.25">
      <c r="A18443" t="s">
        <v>26201</v>
      </c>
      <c r="B18443">
        <v>0.24107100000000001</v>
      </c>
      <c r="C18443">
        <v>0.27678599999999998</v>
      </c>
      <c r="D18443">
        <v>0.24107100000000001</v>
      </c>
      <c r="E18443">
        <v>0.24107100000000001</v>
      </c>
    </row>
    <row r="18444" spans="1:5" x14ac:dyDescent="0.25">
      <c r="A18444" t="s">
        <v>26202</v>
      </c>
      <c r="B18444">
        <v>0.24107100000000001</v>
      </c>
      <c r="C18444">
        <v>0.29464299999999999</v>
      </c>
      <c r="D18444">
        <v>0.23214299999999999</v>
      </c>
      <c r="E18444">
        <v>0.23214299999999999</v>
      </c>
    </row>
    <row r="18445" spans="1:5" x14ac:dyDescent="0.25">
      <c r="A18445" t="s">
        <v>26203</v>
      </c>
      <c r="B18445">
        <v>0.24579799999999999</v>
      </c>
      <c r="C18445">
        <v>0.28256300000000001</v>
      </c>
      <c r="D18445">
        <v>0.188025</v>
      </c>
      <c r="E18445">
        <v>0.283613</v>
      </c>
    </row>
    <row r="18446" spans="1:5" x14ac:dyDescent="0.25">
      <c r="A18446" t="s">
        <v>26204</v>
      </c>
      <c r="B18446">
        <v>0.212088</v>
      </c>
      <c r="C18446">
        <v>0.27912100000000001</v>
      </c>
      <c r="D18446">
        <v>0.25439600000000001</v>
      </c>
      <c r="E18446">
        <v>0.25439600000000001</v>
      </c>
    </row>
    <row r="18447" spans="1:5" x14ac:dyDescent="0.25">
      <c r="A18447" t="s">
        <v>26205</v>
      </c>
      <c r="B18447">
        <v>0.232268</v>
      </c>
      <c r="C18447">
        <v>0.29994999999999999</v>
      </c>
      <c r="D18447">
        <v>0.214036</v>
      </c>
      <c r="E18447">
        <v>0.25374600000000003</v>
      </c>
    </row>
    <row r="18448" spans="1:5" x14ac:dyDescent="0.25">
      <c r="A18448" t="s">
        <v>26206</v>
      </c>
      <c r="B18448">
        <v>0.238839</v>
      </c>
      <c r="C18448">
        <v>0.28125</v>
      </c>
      <c r="D18448">
        <v>0.229911</v>
      </c>
      <c r="E18448">
        <v>0.25</v>
      </c>
    </row>
    <row r="18449" spans="1:5" x14ac:dyDescent="0.25">
      <c r="A18449" t="s">
        <v>26207</v>
      </c>
      <c r="B18449">
        <v>0.22959199999999999</v>
      </c>
      <c r="C18449">
        <v>0.29591800000000001</v>
      </c>
      <c r="D18449">
        <v>0.22449</v>
      </c>
      <c r="E18449">
        <v>0.25</v>
      </c>
    </row>
    <row r="18450" spans="1:5" x14ac:dyDescent="0.25">
      <c r="A18450" t="s">
        <v>26208</v>
      </c>
      <c r="B18450">
        <v>0.27857100000000001</v>
      </c>
      <c r="C18450">
        <v>0.244643</v>
      </c>
      <c r="D18450">
        <v>0.21071400000000001</v>
      </c>
      <c r="E18450">
        <v>0.266071</v>
      </c>
    </row>
    <row r="18451" spans="1:5" x14ac:dyDescent="0.25">
      <c r="A18451" t="s">
        <v>26209</v>
      </c>
      <c r="B18451">
        <v>0.25472699999999998</v>
      </c>
      <c r="C18451">
        <v>0.288078</v>
      </c>
      <c r="D18451">
        <v>0.22137599999999999</v>
      </c>
      <c r="E18451">
        <v>0.235819</v>
      </c>
    </row>
    <row r="18452" spans="1:5" x14ac:dyDescent="0.25">
      <c r="A18452" t="s">
        <v>26210</v>
      </c>
      <c r="B18452">
        <v>0.223214</v>
      </c>
      <c r="C18452">
        <v>0.223214</v>
      </c>
      <c r="D18452">
        <v>0.25892900000000002</v>
      </c>
      <c r="E18452">
        <v>0.29464299999999999</v>
      </c>
    </row>
    <row r="18453" spans="1:5" x14ac:dyDescent="0.25">
      <c r="A18453" t="s">
        <v>26211</v>
      </c>
      <c r="B18453">
        <v>0.25</v>
      </c>
      <c r="C18453">
        <v>0.28571400000000002</v>
      </c>
      <c r="D18453">
        <v>0.23214299999999999</v>
      </c>
      <c r="E18453">
        <v>0.23214299999999999</v>
      </c>
    </row>
    <row r="18454" spans="1:5" x14ac:dyDescent="0.25">
      <c r="A18454" t="s">
        <v>26215</v>
      </c>
      <c r="B18454">
        <v>0.266071</v>
      </c>
      <c r="C18454">
        <v>0.233929</v>
      </c>
      <c r="D18454">
        <v>0.233929</v>
      </c>
      <c r="E18454">
        <v>0.266071</v>
      </c>
    </row>
    <row r="18455" spans="1:5" x14ac:dyDescent="0.25">
      <c r="A18455" t="s">
        <v>26218</v>
      </c>
      <c r="B18455">
        <v>0.24474799999999999</v>
      </c>
      <c r="C18455">
        <v>0.22584000000000001</v>
      </c>
      <c r="D18455">
        <v>0.24579799999999999</v>
      </c>
      <c r="E18455">
        <v>0.283613</v>
      </c>
    </row>
    <row r="18456" spans="1:5" x14ac:dyDescent="0.25">
      <c r="A18456" t="s">
        <v>26219</v>
      </c>
      <c r="B18456">
        <v>0.25</v>
      </c>
      <c r="C18456">
        <v>0.25</v>
      </c>
      <c r="D18456">
        <v>0.223214</v>
      </c>
      <c r="E18456">
        <v>0.27678599999999998</v>
      </c>
    </row>
    <row r="18457" spans="1:5" x14ac:dyDescent="0.25">
      <c r="A18457" t="s">
        <v>26220</v>
      </c>
      <c r="B18457">
        <v>0.21512600000000001</v>
      </c>
      <c r="C18457">
        <v>0.29075600000000001</v>
      </c>
      <c r="D18457">
        <v>0.23403399999999999</v>
      </c>
      <c r="E18457">
        <v>0.26008399999999998</v>
      </c>
    </row>
    <row r="18458" spans="1:5" x14ac:dyDescent="0.25">
      <c r="A18458" t="s">
        <v>26221</v>
      </c>
      <c r="B18458">
        <v>0.24761900000000001</v>
      </c>
      <c r="C18458">
        <v>0.284524</v>
      </c>
      <c r="D18458">
        <v>0.22023799999999999</v>
      </c>
      <c r="E18458">
        <v>0.24761900000000001</v>
      </c>
    </row>
    <row r="18459" spans="1:5" x14ac:dyDescent="0.25">
      <c r="A18459" t="s">
        <v>26222</v>
      </c>
      <c r="B18459">
        <v>0.20178599999999999</v>
      </c>
      <c r="C18459">
        <v>0.28214299999999998</v>
      </c>
      <c r="D18459">
        <v>0.22678599999999999</v>
      </c>
      <c r="E18459">
        <v>0.28928599999999999</v>
      </c>
    </row>
    <row r="18460" spans="1:5" x14ac:dyDescent="0.25">
      <c r="A18460" t="s">
        <v>26224</v>
      </c>
      <c r="B18460">
        <v>0.27793000000000001</v>
      </c>
      <c r="C18460">
        <v>0.234432</v>
      </c>
      <c r="D18460">
        <v>0.271978</v>
      </c>
      <c r="E18460">
        <v>0.21565899999999999</v>
      </c>
    </row>
    <row r="18461" spans="1:5" x14ac:dyDescent="0.25">
      <c r="A18461" t="s">
        <v>26225</v>
      </c>
      <c r="B18461">
        <v>0.25320500000000001</v>
      </c>
      <c r="C18461">
        <v>0.259158</v>
      </c>
      <c r="D18461">
        <v>0.209707</v>
      </c>
      <c r="E18461">
        <v>0.27793000000000001</v>
      </c>
    </row>
    <row r="18462" spans="1:5" x14ac:dyDescent="0.25">
      <c r="A18462" t="s">
        <v>26226</v>
      </c>
      <c r="B18462">
        <v>0.23979600000000001</v>
      </c>
      <c r="C18462">
        <v>0.28061199999999997</v>
      </c>
      <c r="D18462">
        <v>0.23979600000000001</v>
      </c>
      <c r="E18462">
        <v>0.23979600000000001</v>
      </c>
    </row>
    <row r="18463" spans="1:5" x14ac:dyDescent="0.25">
      <c r="A18463" t="s">
        <v>26229</v>
      </c>
      <c r="B18463">
        <v>0.231186</v>
      </c>
      <c r="C18463">
        <v>0.286352</v>
      </c>
      <c r="D18463">
        <v>0.231186</v>
      </c>
      <c r="E18463">
        <v>0.251276</v>
      </c>
    </row>
    <row r="18464" spans="1:5" x14ac:dyDescent="0.25">
      <c r="A18464" t="s">
        <v>26230</v>
      </c>
      <c r="B18464">
        <v>0.22959199999999999</v>
      </c>
      <c r="C18464">
        <v>0.29081600000000002</v>
      </c>
      <c r="D18464">
        <v>0.20663300000000001</v>
      </c>
      <c r="E18464">
        <v>0.27295900000000001</v>
      </c>
    </row>
    <row r="18465" spans="1:5" x14ac:dyDescent="0.25">
      <c r="A18465" t="s">
        <v>26231</v>
      </c>
      <c r="B18465">
        <v>0.27065800000000001</v>
      </c>
      <c r="C18465">
        <v>0.219888</v>
      </c>
      <c r="D18465">
        <v>0.28956599999999999</v>
      </c>
      <c r="E18465">
        <v>0.219888</v>
      </c>
    </row>
    <row r="18466" spans="1:5" x14ac:dyDescent="0.25">
      <c r="A18466" t="s">
        <v>26232</v>
      </c>
      <c r="B18466">
        <v>0.21853700000000001</v>
      </c>
      <c r="C18466">
        <v>0.28146300000000002</v>
      </c>
      <c r="D18466">
        <v>0.21853700000000001</v>
      </c>
      <c r="E18466">
        <v>0.28146300000000002</v>
      </c>
    </row>
    <row r="18467" spans="1:5" x14ac:dyDescent="0.25">
      <c r="A18467" t="s">
        <v>26233</v>
      </c>
      <c r="B18467">
        <v>0.19800400000000001</v>
      </c>
      <c r="C18467">
        <v>0.29254200000000002</v>
      </c>
      <c r="D18467">
        <v>0.235819</v>
      </c>
      <c r="E18467">
        <v>0.27363399999999999</v>
      </c>
    </row>
    <row r="18468" spans="1:5" x14ac:dyDescent="0.25">
      <c r="A18468" t="s">
        <v>26234</v>
      </c>
      <c r="B18468">
        <v>0.25</v>
      </c>
      <c r="C18468">
        <v>0.29591800000000001</v>
      </c>
      <c r="D18468">
        <v>0.22959199999999999</v>
      </c>
      <c r="E18468">
        <v>0.22449</v>
      </c>
    </row>
    <row r="18469" spans="1:5" x14ac:dyDescent="0.25">
      <c r="A18469" t="s">
        <v>26235</v>
      </c>
      <c r="B18469">
        <v>0.21853700000000001</v>
      </c>
      <c r="C18469">
        <v>0.25850299999999998</v>
      </c>
      <c r="D18469">
        <v>0.28146300000000002</v>
      </c>
      <c r="E18469">
        <v>0.24149699999999999</v>
      </c>
    </row>
    <row r="18470" spans="1:5" x14ac:dyDescent="0.25">
      <c r="A18470" t="s">
        <v>26236</v>
      </c>
      <c r="B18470">
        <v>0.26428600000000002</v>
      </c>
      <c r="C18470">
        <v>0.28571400000000002</v>
      </c>
      <c r="D18470">
        <v>0.22142899999999999</v>
      </c>
      <c r="E18470">
        <v>0.228571</v>
      </c>
    </row>
    <row r="18471" spans="1:5" x14ac:dyDescent="0.25">
      <c r="A18471" t="s">
        <v>26237</v>
      </c>
      <c r="B18471">
        <v>0.246173</v>
      </c>
      <c r="C18471">
        <v>0.29438799999999998</v>
      </c>
      <c r="D18471">
        <v>0.235204</v>
      </c>
      <c r="E18471">
        <v>0.22423499999999999</v>
      </c>
    </row>
    <row r="18472" spans="1:5" x14ac:dyDescent="0.25">
      <c r="A18472" t="s">
        <v>26238</v>
      </c>
      <c r="B18472">
        <v>0.208036</v>
      </c>
      <c r="C18472">
        <v>0.255357</v>
      </c>
      <c r="D18472">
        <v>0.24821399999999999</v>
      </c>
      <c r="E18472">
        <v>0.28839300000000001</v>
      </c>
    </row>
    <row r="18473" spans="1:5" x14ac:dyDescent="0.25">
      <c r="A18473" t="s">
        <v>26241</v>
      </c>
      <c r="B18473">
        <v>0.21387999999999999</v>
      </c>
      <c r="C18473">
        <v>0.29788999999999999</v>
      </c>
      <c r="D18473">
        <v>0.203734</v>
      </c>
      <c r="E18473">
        <v>0.284497</v>
      </c>
    </row>
    <row r="18474" spans="1:5" x14ac:dyDescent="0.25">
      <c r="A18474" t="s">
        <v>26242</v>
      </c>
      <c r="B18474">
        <v>0.27012999999999998</v>
      </c>
      <c r="C18474">
        <v>0.24805199999999999</v>
      </c>
      <c r="D18474">
        <v>0.21168799999999999</v>
      </c>
      <c r="E18474">
        <v>0.27012999999999998</v>
      </c>
    </row>
    <row r="18475" spans="1:5" x14ac:dyDescent="0.25">
      <c r="A18475" t="s">
        <v>26244</v>
      </c>
      <c r="B18475">
        <v>0.21888099999999999</v>
      </c>
      <c r="C18475">
        <v>0.29156199999999999</v>
      </c>
      <c r="D18475">
        <v>0.22786100000000001</v>
      </c>
      <c r="E18475">
        <v>0.26169599999999998</v>
      </c>
    </row>
    <row r="18476" spans="1:5" x14ac:dyDescent="0.25">
      <c r="A18476" t="s">
        <v>26245</v>
      </c>
      <c r="B18476">
        <v>0.22550000000000001</v>
      </c>
      <c r="C18476">
        <v>0.29744700000000002</v>
      </c>
      <c r="D18476">
        <v>0.23153899999999999</v>
      </c>
      <c r="E18476">
        <v>0.24551400000000001</v>
      </c>
    </row>
    <row r="18477" spans="1:5" x14ac:dyDescent="0.25">
      <c r="A18477" t="s">
        <v>26246</v>
      </c>
      <c r="B18477">
        <v>0.24090900000000001</v>
      </c>
      <c r="C18477">
        <v>0.218831</v>
      </c>
      <c r="D18477">
        <v>0.27012999999999998</v>
      </c>
      <c r="E18477">
        <v>0.27012999999999998</v>
      </c>
    </row>
    <row r="18478" spans="1:5" x14ac:dyDescent="0.25">
      <c r="A18478" t="s">
        <v>26247</v>
      </c>
      <c r="B18478">
        <v>0.26814100000000002</v>
      </c>
      <c r="C18478">
        <v>0.23752799999999999</v>
      </c>
      <c r="D18478">
        <v>0.29478500000000002</v>
      </c>
      <c r="E18478">
        <v>0.199546</v>
      </c>
    </row>
    <row r="18479" spans="1:5" x14ac:dyDescent="0.25">
      <c r="A18479" t="s">
        <v>26248</v>
      </c>
      <c r="B18479">
        <v>0.25297599999999998</v>
      </c>
      <c r="C18479">
        <v>0.18452399999999999</v>
      </c>
      <c r="D18479">
        <v>0.28125</v>
      </c>
      <c r="E18479">
        <v>0.28125</v>
      </c>
    </row>
    <row r="18480" spans="1:5" x14ac:dyDescent="0.25">
      <c r="A18480" t="s">
        <v>26249</v>
      </c>
      <c r="B18480">
        <v>0.236735</v>
      </c>
      <c r="C18480">
        <v>0.28265299999999999</v>
      </c>
      <c r="D18480">
        <v>0.236735</v>
      </c>
      <c r="E18480">
        <v>0.24387800000000001</v>
      </c>
    </row>
    <row r="18481" spans="1:5" x14ac:dyDescent="0.25">
      <c r="A18481" t="s">
        <v>26250</v>
      </c>
      <c r="B18481">
        <v>0.29116500000000001</v>
      </c>
      <c r="C18481">
        <v>0.29116500000000001</v>
      </c>
      <c r="D18481">
        <v>0.130075</v>
      </c>
      <c r="E18481">
        <v>0.28759400000000002</v>
      </c>
    </row>
    <row r="18482" spans="1:5" x14ac:dyDescent="0.25">
      <c r="A18482" t="s">
        <v>26251</v>
      </c>
      <c r="B18482">
        <v>0.237987</v>
      </c>
      <c r="C18482">
        <v>0.29253200000000001</v>
      </c>
      <c r="D18482">
        <v>0.23474</v>
      </c>
      <c r="E18482">
        <v>0.23474</v>
      </c>
    </row>
    <row r="18483" spans="1:5" x14ac:dyDescent="0.25">
      <c r="A18483" t="s">
        <v>26253</v>
      </c>
      <c r="B18483">
        <v>0.26309500000000002</v>
      </c>
      <c r="C18483">
        <v>0.284524</v>
      </c>
      <c r="D18483">
        <v>0.22619</v>
      </c>
      <c r="E18483">
        <v>0.22619</v>
      </c>
    </row>
    <row r="18484" spans="1:5" x14ac:dyDescent="0.25">
      <c r="A18484" t="s">
        <v>26254</v>
      </c>
      <c r="B18484">
        <v>0.22619</v>
      </c>
      <c r="C18484">
        <v>0.284524</v>
      </c>
      <c r="D18484">
        <v>0.26309500000000002</v>
      </c>
      <c r="E18484">
        <v>0.22619</v>
      </c>
    </row>
    <row r="18485" spans="1:5" x14ac:dyDescent="0.25">
      <c r="A18485" t="s">
        <v>26255</v>
      </c>
      <c r="B18485">
        <v>0.219888</v>
      </c>
      <c r="C18485">
        <v>0.28956599999999999</v>
      </c>
      <c r="D18485">
        <v>0.219888</v>
      </c>
      <c r="E18485">
        <v>0.27065800000000001</v>
      </c>
    </row>
    <row r="18486" spans="1:5" x14ac:dyDescent="0.25">
      <c r="A18486" t="s">
        <v>26256</v>
      </c>
      <c r="B18486">
        <v>0.25770300000000002</v>
      </c>
      <c r="C18486">
        <v>0.219888</v>
      </c>
      <c r="D18486">
        <v>0.22689100000000001</v>
      </c>
      <c r="E18486">
        <v>0.295518</v>
      </c>
    </row>
    <row r="18487" spans="1:5" x14ac:dyDescent="0.25">
      <c r="A18487" t="s">
        <v>26257</v>
      </c>
      <c r="B18487">
        <v>0.237987</v>
      </c>
      <c r="C18487">
        <v>0.29253200000000001</v>
      </c>
      <c r="D18487">
        <v>0.23474</v>
      </c>
      <c r="E18487">
        <v>0.23474</v>
      </c>
    </row>
    <row r="18488" spans="1:5" x14ac:dyDescent="0.25">
      <c r="A18488" t="s">
        <v>26258</v>
      </c>
      <c r="B18488">
        <v>0.24149699999999999</v>
      </c>
      <c r="C18488">
        <v>0.28146300000000002</v>
      </c>
      <c r="D18488">
        <v>0.21853700000000001</v>
      </c>
      <c r="E18488">
        <v>0.25850299999999998</v>
      </c>
    </row>
    <row r="18489" spans="1:5" x14ac:dyDescent="0.25">
      <c r="A18489" t="s">
        <v>26261</v>
      </c>
      <c r="B18489">
        <v>0.26785700000000001</v>
      </c>
      <c r="C18489">
        <v>0.25</v>
      </c>
      <c r="D18489">
        <v>0.23214299999999999</v>
      </c>
      <c r="E18489">
        <v>0.25</v>
      </c>
    </row>
    <row r="18490" spans="1:5" x14ac:dyDescent="0.25">
      <c r="A18490" t="s">
        <v>26263</v>
      </c>
      <c r="B18490">
        <v>0.28956599999999999</v>
      </c>
      <c r="C18490">
        <v>0.28956599999999999</v>
      </c>
      <c r="D18490">
        <v>0.20693300000000001</v>
      </c>
      <c r="E18490">
        <v>0.21393599999999999</v>
      </c>
    </row>
    <row r="18491" spans="1:5" x14ac:dyDescent="0.25">
      <c r="A18491" t="s">
        <v>26264</v>
      </c>
      <c r="B18491">
        <v>0.23635800000000001</v>
      </c>
      <c r="C18491">
        <v>0.29602899999999999</v>
      </c>
      <c r="D18491">
        <v>0.23380699999999999</v>
      </c>
      <c r="E18491">
        <v>0.23380699999999999</v>
      </c>
    </row>
    <row r="18492" spans="1:5" x14ac:dyDescent="0.25">
      <c r="A18492" t="s">
        <v>26267</v>
      </c>
      <c r="B18492">
        <v>0.23852000000000001</v>
      </c>
      <c r="C18492">
        <v>0.26147999999999999</v>
      </c>
      <c r="D18492">
        <v>0.215561</v>
      </c>
      <c r="E18492">
        <v>0.284439</v>
      </c>
    </row>
    <row r="18493" spans="1:5" x14ac:dyDescent="0.25">
      <c r="A18493" t="s">
        <v>26268</v>
      </c>
      <c r="B18493">
        <v>0.266071</v>
      </c>
      <c r="C18493">
        <v>0.266071</v>
      </c>
      <c r="D18493">
        <v>0.20178599999999999</v>
      </c>
      <c r="E18493">
        <v>0.266071</v>
      </c>
    </row>
    <row r="18494" spans="1:5" x14ac:dyDescent="0.25">
      <c r="A18494" t="s">
        <v>26269</v>
      </c>
      <c r="B18494">
        <v>0.234375</v>
      </c>
      <c r="C18494">
        <v>0.28571400000000002</v>
      </c>
      <c r="D18494">
        <v>0.234375</v>
      </c>
      <c r="E18494">
        <v>0.245536</v>
      </c>
    </row>
    <row r="18495" spans="1:5" x14ac:dyDescent="0.25">
      <c r="A18495" t="s">
        <v>26270</v>
      </c>
      <c r="B18495">
        <v>0.22023799999999999</v>
      </c>
      <c r="C18495">
        <v>0.29166700000000001</v>
      </c>
      <c r="D18495">
        <v>0.24404799999999999</v>
      </c>
      <c r="E18495">
        <v>0.24404799999999999</v>
      </c>
    </row>
    <row r="18496" spans="1:5" x14ac:dyDescent="0.25">
      <c r="A18496" t="s">
        <v>26271</v>
      </c>
      <c r="B18496">
        <v>0.215561</v>
      </c>
      <c r="C18496">
        <v>0.284439</v>
      </c>
      <c r="D18496">
        <v>0.23852000000000001</v>
      </c>
      <c r="E18496">
        <v>0.26147999999999999</v>
      </c>
    </row>
    <row r="18497" spans="1:5" x14ac:dyDescent="0.25">
      <c r="A18497" t="s">
        <v>26275</v>
      </c>
      <c r="B18497">
        <v>0.238095</v>
      </c>
      <c r="C18497">
        <v>0.29047600000000001</v>
      </c>
      <c r="D18497">
        <v>0.214286</v>
      </c>
      <c r="E18497">
        <v>0.25714300000000001</v>
      </c>
    </row>
    <row r="18498" spans="1:5" x14ac:dyDescent="0.25">
      <c r="A18498" t="s">
        <v>26276</v>
      </c>
      <c r="B18498">
        <v>0.231186</v>
      </c>
      <c r="C18498">
        <v>0.26626300000000003</v>
      </c>
      <c r="D18498">
        <v>0.216199</v>
      </c>
      <c r="E18498">
        <v>0.286352</v>
      </c>
    </row>
    <row r="18499" spans="1:5" x14ac:dyDescent="0.25">
      <c r="A18499" t="s">
        <v>26278</v>
      </c>
      <c r="B18499">
        <v>0.23979600000000001</v>
      </c>
      <c r="C18499">
        <v>0.26275500000000002</v>
      </c>
      <c r="D18499">
        <v>0.216837</v>
      </c>
      <c r="E18499">
        <v>0.28061199999999997</v>
      </c>
    </row>
    <row r="18500" spans="1:5" x14ac:dyDescent="0.25">
      <c r="A18500" t="s">
        <v>26279</v>
      </c>
      <c r="B18500">
        <v>0.27191599999999999</v>
      </c>
      <c r="C18500">
        <v>0.24269499999999999</v>
      </c>
      <c r="D18500">
        <v>0.25162299999999999</v>
      </c>
      <c r="E18500">
        <v>0.233766</v>
      </c>
    </row>
    <row r="18501" spans="1:5" x14ac:dyDescent="0.25">
      <c r="A18501" t="s">
        <v>26280</v>
      </c>
      <c r="B18501">
        <v>0.235819</v>
      </c>
      <c r="C18501">
        <v>0.288078</v>
      </c>
      <c r="D18501">
        <v>0.240284</v>
      </c>
      <c r="E18501">
        <v>0.235819</v>
      </c>
    </row>
    <row r="18502" spans="1:5" x14ac:dyDescent="0.25">
      <c r="A18502" t="s">
        <v>26281</v>
      </c>
      <c r="B18502">
        <v>0.20246800000000001</v>
      </c>
      <c r="C18502">
        <v>0.25472699999999998</v>
      </c>
      <c r="D18502">
        <v>0.288078</v>
      </c>
      <c r="E18502">
        <v>0.25472699999999998</v>
      </c>
    </row>
    <row r="18503" spans="1:5" x14ac:dyDescent="0.25">
      <c r="A18503" t="s">
        <v>26283</v>
      </c>
      <c r="B18503">
        <v>0.27857100000000001</v>
      </c>
      <c r="C18503">
        <v>0.266071</v>
      </c>
      <c r="D18503">
        <v>0.21071400000000001</v>
      </c>
      <c r="E18503">
        <v>0.244643</v>
      </c>
    </row>
    <row r="18504" spans="1:5" x14ac:dyDescent="0.25">
      <c r="A18504" t="s">
        <v>26284</v>
      </c>
      <c r="B18504">
        <v>0.233929</v>
      </c>
      <c r="C18504">
        <v>0.29375000000000001</v>
      </c>
      <c r="D18504">
        <v>0.22232099999999999</v>
      </c>
      <c r="E18504">
        <v>0.25</v>
      </c>
    </row>
    <row r="18505" spans="1:5" x14ac:dyDescent="0.25">
      <c r="A18505" t="s">
        <v>26285</v>
      </c>
      <c r="B18505">
        <v>0.22959199999999999</v>
      </c>
      <c r="C18505">
        <v>0.28265299999999999</v>
      </c>
      <c r="D18505">
        <v>0.24387800000000001</v>
      </c>
      <c r="E18505">
        <v>0.24387800000000001</v>
      </c>
    </row>
    <row r="18506" spans="1:5" x14ac:dyDescent="0.25">
      <c r="A18506" t="s">
        <v>26286</v>
      </c>
      <c r="B18506">
        <v>0.23979600000000001</v>
      </c>
      <c r="C18506">
        <v>0.29591800000000001</v>
      </c>
      <c r="D18506">
        <v>0.20918400000000001</v>
      </c>
      <c r="E18506">
        <v>0.255102</v>
      </c>
    </row>
    <row r="18507" spans="1:5" x14ac:dyDescent="0.25">
      <c r="A18507" t="s">
        <v>26287</v>
      </c>
      <c r="B18507">
        <v>0.22500000000000001</v>
      </c>
      <c r="C18507">
        <v>0.28928599999999999</v>
      </c>
      <c r="D18507">
        <v>0.24285699999999999</v>
      </c>
      <c r="E18507">
        <v>0.24285699999999999</v>
      </c>
    </row>
    <row r="18508" spans="1:5" x14ac:dyDescent="0.25">
      <c r="A18508" t="s">
        <v>26288</v>
      </c>
      <c r="B18508">
        <v>0.25618099999999999</v>
      </c>
      <c r="C18508">
        <v>0.28090700000000002</v>
      </c>
      <c r="D18508">
        <v>0.231456</v>
      </c>
      <c r="E18508">
        <v>0.231456</v>
      </c>
    </row>
    <row r="18509" spans="1:5" x14ac:dyDescent="0.25">
      <c r="A18509" t="s">
        <v>26289</v>
      </c>
      <c r="B18509">
        <v>0.25297599999999998</v>
      </c>
      <c r="C18509">
        <v>0.22619</v>
      </c>
      <c r="D18509">
        <v>0.25297599999999998</v>
      </c>
      <c r="E18509">
        <v>0.26785700000000001</v>
      </c>
    </row>
    <row r="18510" spans="1:5" x14ac:dyDescent="0.25">
      <c r="A18510" t="s">
        <v>26290</v>
      </c>
      <c r="B18510">
        <v>0.237095</v>
      </c>
      <c r="C18510">
        <v>0.237095</v>
      </c>
      <c r="D18510">
        <v>0.237095</v>
      </c>
      <c r="E18510">
        <v>0.28871599999999997</v>
      </c>
    </row>
    <row r="18511" spans="1:5" x14ac:dyDescent="0.25">
      <c r="A18511" t="s">
        <v>26291</v>
      </c>
      <c r="B18511">
        <v>0.20714299999999999</v>
      </c>
      <c r="C18511">
        <v>0.26428600000000002</v>
      </c>
      <c r="D18511">
        <v>0.26428600000000002</v>
      </c>
      <c r="E18511">
        <v>0.26428600000000002</v>
      </c>
    </row>
    <row r="18512" spans="1:5" x14ac:dyDescent="0.25">
      <c r="A18512" t="s">
        <v>26292</v>
      </c>
      <c r="B18512">
        <v>0.24107100000000001</v>
      </c>
      <c r="C18512">
        <v>0.25892900000000002</v>
      </c>
      <c r="D18512">
        <v>0.24107100000000001</v>
      </c>
      <c r="E18512">
        <v>0.25892900000000002</v>
      </c>
    </row>
    <row r="18513" spans="1:5" x14ac:dyDescent="0.25">
      <c r="A18513" t="s">
        <v>26293</v>
      </c>
      <c r="B18513">
        <v>0.26808900000000002</v>
      </c>
      <c r="C18513">
        <v>0.26808900000000002</v>
      </c>
      <c r="D18513">
        <v>0.24396999999999999</v>
      </c>
      <c r="E18513">
        <v>0.21985199999999999</v>
      </c>
    </row>
    <row r="18514" spans="1:5" x14ac:dyDescent="0.25">
      <c r="A18514" t="s">
        <v>26294</v>
      </c>
      <c r="B18514">
        <v>0.25714300000000001</v>
      </c>
      <c r="C18514">
        <v>0.284524</v>
      </c>
      <c r="D18514">
        <v>0.19523799999999999</v>
      </c>
      <c r="E18514">
        <v>0.26309500000000002</v>
      </c>
    </row>
    <row r="18515" spans="1:5" x14ac:dyDescent="0.25">
      <c r="A18515" t="s">
        <v>26295</v>
      </c>
      <c r="B18515">
        <v>0.222527</v>
      </c>
      <c r="C18515">
        <v>0.25618099999999999</v>
      </c>
      <c r="D18515">
        <v>0.28090700000000002</v>
      </c>
      <c r="E18515">
        <v>0.24038499999999999</v>
      </c>
    </row>
    <row r="18516" spans="1:5" x14ac:dyDescent="0.25">
      <c r="A18516" t="s">
        <v>26296</v>
      </c>
      <c r="B18516">
        <v>0.236842</v>
      </c>
      <c r="C18516">
        <v>0.29473700000000003</v>
      </c>
      <c r="D18516">
        <v>0.224436</v>
      </c>
      <c r="E18516">
        <v>0.24398500000000001</v>
      </c>
    </row>
    <row r="18517" spans="1:5" x14ac:dyDescent="0.25">
      <c r="A18517" t="s">
        <v>26297</v>
      </c>
      <c r="B18517">
        <v>0.21230199999999999</v>
      </c>
      <c r="C18517">
        <v>0.28968300000000002</v>
      </c>
      <c r="D18517">
        <v>0.222222</v>
      </c>
      <c r="E18517">
        <v>0.27579399999999998</v>
      </c>
    </row>
    <row r="18518" spans="1:5" x14ac:dyDescent="0.25">
      <c r="A18518" t="s">
        <v>26299</v>
      </c>
      <c r="B18518">
        <v>0.222527</v>
      </c>
      <c r="C18518">
        <v>0.283883</v>
      </c>
      <c r="D18518">
        <v>0.259158</v>
      </c>
      <c r="E18518">
        <v>0.234432</v>
      </c>
    </row>
    <row r="18519" spans="1:5" x14ac:dyDescent="0.25">
      <c r="A18519" t="s">
        <v>26300</v>
      </c>
      <c r="B18519">
        <v>0.27489200000000003</v>
      </c>
      <c r="C18519">
        <v>0.233766</v>
      </c>
      <c r="D18519">
        <v>0.245671</v>
      </c>
      <c r="E18519">
        <v>0.245671</v>
      </c>
    </row>
    <row r="18520" spans="1:5" x14ac:dyDescent="0.25">
      <c r="A18520" t="s">
        <v>26301</v>
      </c>
      <c r="B18520">
        <v>0.29156199999999999</v>
      </c>
      <c r="C18520">
        <v>0.27464499999999997</v>
      </c>
      <c r="D18520">
        <v>0.21888099999999999</v>
      </c>
      <c r="E18520">
        <v>0.21491199999999999</v>
      </c>
    </row>
    <row r="18521" spans="1:5" x14ac:dyDescent="0.25">
      <c r="A18521" t="s">
        <v>26302</v>
      </c>
      <c r="B18521">
        <v>0.25439600000000001</v>
      </c>
      <c r="C18521">
        <v>0.212088</v>
      </c>
      <c r="D18521">
        <v>0.25439600000000001</v>
      </c>
      <c r="E18521">
        <v>0.27912100000000001</v>
      </c>
    </row>
    <row r="18522" spans="1:5" x14ac:dyDescent="0.25">
      <c r="A18522" t="s">
        <v>26303</v>
      </c>
      <c r="B18522">
        <v>0.25469900000000001</v>
      </c>
      <c r="C18522">
        <v>0.28759400000000002</v>
      </c>
      <c r="D18522">
        <v>0.20300799999999999</v>
      </c>
      <c r="E18522">
        <v>0.25469900000000001</v>
      </c>
    </row>
    <row r="18523" spans="1:5" x14ac:dyDescent="0.25">
      <c r="A18523" t="s">
        <v>26304</v>
      </c>
      <c r="B18523">
        <v>0.236735</v>
      </c>
      <c r="C18523">
        <v>0.28265299999999999</v>
      </c>
      <c r="D18523">
        <v>0.24387800000000001</v>
      </c>
      <c r="E18523">
        <v>0.236735</v>
      </c>
    </row>
    <row r="18524" spans="1:5" x14ac:dyDescent="0.25">
      <c r="A18524" t="s">
        <v>26305</v>
      </c>
      <c r="B18524">
        <v>0.29354599999999997</v>
      </c>
      <c r="C18524">
        <v>0.27662900000000001</v>
      </c>
      <c r="D18524">
        <v>0.21491199999999999</v>
      </c>
      <c r="E18524">
        <v>0.21491199999999999</v>
      </c>
    </row>
    <row r="18525" spans="1:5" x14ac:dyDescent="0.25">
      <c r="A18525" t="s">
        <v>26310</v>
      </c>
      <c r="B18525">
        <v>0.25255100000000003</v>
      </c>
      <c r="C18525">
        <v>0.247449</v>
      </c>
      <c r="D18525">
        <v>0.20663300000000001</v>
      </c>
      <c r="E18525">
        <v>0.29336699999999999</v>
      </c>
    </row>
    <row r="18526" spans="1:5" x14ac:dyDescent="0.25">
      <c r="A18526" t="s">
        <v>26311</v>
      </c>
      <c r="B18526">
        <v>0.24298500000000001</v>
      </c>
      <c r="C18526">
        <v>0.29528100000000002</v>
      </c>
      <c r="D18526">
        <v>0.19706599999999999</v>
      </c>
      <c r="E18526">
        <v>0.26466800000000001</v>
      </c>
    </row>
    <row r="18527" spans="1:5" x14ac:dyDescent="0.25">
      <c r="A18527" t="s">
        <v>26312</v>
      </c>
      <c r="B18527">
        <v>0.288715</v>
      </c>
      <c r="C18527">
        <v>0.20438200000000001</v>
      </c>
      <c r="D18527">
        <v>0.26980799999999999</v>
      </c>
      <c r="E18527">
        <v>0.237095</v>
      </c>
    </row>
    <row r="18528" spans="1:5" x14ac:dyDescent="0.25">
      <c r="A18528" t="s">
        <v>26313</v>
      </c>
      <c r="B18528">
        <v>0.20714299999999999</v>
      </c>
      <c r="C18528">
        <v>0.239286</v>
      </c>
      <c r="D18528">
        <v>0.28928599999999999</v>
      </c>
      <c r="E18528">
        <v>0.26428600000000002</v>
      </c>
    </row>
    <row r="18529" spans="1:5" x14ac:dyDescent="0.25">
      <c r="A18529" t="s">
        <v>26314</v>
      </c>
      <c r="B18529">
        <v>0.219888</v>
      </c>
      <c r="C18529">
        <v>0.28956599999999999</v>
      </c>
      <c r="D18529">
        <v>0.24579799999999999</v>
      </c>
      <c r="E18529">
        <v>0.24474799999999999</v>
      </c>
    </row>
    <row r="18530" spans="1:5" x14ac:dyDescent="0.25">
      <c r="A18530" t="s">
        <v>26315</v>
      </c>
      <c r="B18530">
        <v>0.23852000000000001</v>
      </c>
      <c r="C18530">
        <v>0.279974</v>
      </c>
      <c r="D18530">
        <v>0.23852000000000001</v>
      </c>
      <c r="E18530">
        <v>0.24298500000000001</v>
      </c>
    </row>
    <row r="18531" spans="1:5" x14ac:dyDescent="0.25">
      <c r="A18531" t="s">
        <v>26316</v>
      </c>
      <c r="B18531">
        <v>0.26785700000000001</v>
      </c>
      <c r="C18531">
        <v>0.255357</v>
      </c>
      <c r="D18531">
        <v>0.20178599999999999</v>
      </c>
      <c r="E18531">
        <v>0.27500000000000002</v>
      </c>
    </row>
    <row r="18532" spans="1:5" x14ac:dyDescent="0.25">
      <c r="A18532" t="s">
        <v>26317</v>
      </c>
      <c r="B18532">
        <v>0.231879</v>
      </c>
      <c r="C18532">
        <v>0.30181200000000002</v>
      </c>
      <c r="D18532">
        <v>0.214814</v>
      </c>
      <c r="E18532">
        <v>0.25149500000000002</v>
      </c>
    </row>
    <row r="18533" spans="1:5" x14ac:dyDescent="0.25">
      <c r="A18533" t="s">
        <v>26318</v>
      </c>
      <c r="B18533">
        <v>0.25892900000000002</v>
      </c>
      <c r="C18533">
        <v>0.29017900000000002</v>
      </c>
      <c r="D18533">
        <v>0.22767899999999999</v>
      </c>
      <c r="E18533">
        <v>0.223214</v>
      </c>
    </row>
    <row r="18534" spans="1:5" x14ac:dyDescent="0.25">
      <c r="A18534" t="s">
        <v>26321</v>
      </c>
      <c r="B18534">
        <v>0.25745699999999999</v>
      </c>
      <c r="C18534">
        <v>0.25745699999999999</v>
      </c>
      <c r="D18534">
        <v>0.208006</v>
      </c>
      <c r="E18534">
        <v>0.27707999999999999</v>
      </c>
    </row>
    <row r="18535" spans="1:5" x14ac:dyDescent="0.25">
      <c r="A18535" t="s">
        <v>26322</v>
      </c>
      <c r="B18535">
        <v>0.25</v>
      </c>
      <c r="C18535">
        <v>0.28125</v>
      </c>
      <c r="D18535">
        <v>0.21875</v>
      </c>
      <c r="E18535">
        <v>0.25</v>
      </c>
    </row>
    <row r="18536" spans="1:5" x14ac:dyDescent="0.25">
      <c r="A18536" t="s">
        <v>26323</v>
      </c>
      <c r="B18536">
        <v>0.198661</v>
      </c>
      <c r="C18536">
        <v>0.24702399999999999</v>
      </c>
      <c r="D18536">
        <v>0.26711299999999999</v>
      </c>
      <c r="E18536">
        <v>0.28720200000000001</v>
      </c>
    </row>
    <row r="18537" spans="1:5" x14ac:dyDescent="0.25">
      <c r="A18537" t="s">
        <v>26324</v>
      </c>
      <c r="B18537">
        <v>0.25294100000000003</v>
      </c>
      <c r="C18537">
        <v>0.28718500000000002</v>
      </c>
      <c r="D18537">
        <v>0.23760500000000001</v>
      </c>
      <c r="E18537">
        <v>0.22226899999999999</v>
      </c>
    </row>
    <row r="18538" spans="1:5" x14ac:dyDescent="0.25">
      <c r="A18538" t="s">
        <v>26325</v>
      </c>
      <c r="B18538">
        <v>0.22619</v>
      </c>
      <c r="C18538">
        <v>0.27381</v>
      </c>
      <c r="D18538">
        <v>0.27381</v>
      </c>
      <c r="E18538">
        <v>0.22619</v>
      </c>
    </row>
    <row r="18539" spans="1:5" x14ac:dyDescent="0.25">
      <c r="A18539" t="s">
        <v>26326</v>
      </c>
      <c r="B18539">
        <v>0.21279799999999999</v>
      </c>
      <c r="C18539">
        <v>0.25297599999999998</v>
      </c>
      <c r="D18539">
        <v>0.28125</v>
      </c>
      <c r="E18539">
        <v>0.25297599999999998</v>
      </c>
    </row>
    <row r="18540" spans="1:5" x14ac:dyDescent="0.25">
      <c r="A18540" t="s">
        <v>26327</v>
      </c>
      <c r="B18540">
        <v>0.264706</v>
      </c>
      <c r="C18540">
        <v>0.24474799999999999</v>
      </c>
      <c r="D18540">
        <v>0.20693300000000001</v>
      </c>
      <c r="E18540">
        <v>0.283613</v>
      </c>
    </row>
    <row r="18541" spans="1:5" x14ac:dyDescent="0.25">
      <c r="A18541" t="s">
        <v>26328</v>
      </c>
      <c r="B18541">
        <v>0.234432</v>
      </c>
      <c r="C18541">
        <v>0.29967899999999997</v>
      </c>
      <c r="D18541">
        <v>0.25320500000000001</v>
      </c>
      <c r="E18541">
        <v>0.21268300000000001</v>
      </c>
    </row>
    <row r="18542" spans="1:5" x14ac:dyDescent="0.25">
      <c r="A18542" t="s">
        <v>26329</v>
      </c>
      <c r="B18542">
        <v>0.26116099999999998</v>
      </c>
      <c r="C18542">
        <v>0.28125</v>
      </c>
      <c r="D18542">
        <v>0.18452399999999999</v>
      </c>
      <c r="E18542">
        <v>0.273065</v>
      </c>
    </row>
    <row r="18543" spans="1:5" x14ac:dyDescent="0.25">
      <c r="A18543" t="s">
        <v>26330</v>
      </c>
      <c r="B18543">
        <v>0.25618099999999999</v>
      </c>
      <c r="C18543">
        <v>0.28090700000000002</v>
      </c>
      <c r="D18543">
        <v>0.231456</v>
      </c>
      <c r="E18543">
        <v>0.231456</v>
      </c>
    </row>
    <row r="18544" spans="1:5" x14ac:dyDescent="0.25">
      <c r="A18544" t="s">
        <v>26331</v>
      </c>
      <c r="B18544">
        <v>0.26020399999999999</v>
      </c>
      <c r="C18544">
        <v>0.29081600000000002</v>
      </c>
      <c r="D18544">
        <v>0.22449</v>
      </c>
      <c r="E18544">
        <v>0.22449</v>
      </c>
    </row>
    <row r="18545" spans="1:5" x14ac:dyDescent="0.25">
      <c r="A18545" t="s">
        <v>26332</v>
      </c>
      <c r="B18545">
        <v>0.228571</v>
      </c>
      <c r="C18545">
        <v>0.28571400000000002</v>
      </c>
      <c r="D18545">
        <v>0.24285699999999999</v>
      </c>
      <c r="E18545">
        <v>0.24285699999999999</v>
      </c>
    </row>
    <row r="18546" spans="1:5" x14ac:dyDescent="0.25">
      <c r="A18546" t="s">
        <v>26333</v>
      </c>
      <c r="B18546">
        <v>0.24298500000000001</v>
      </c>
      <c r="C18546">
        <v>0.29528100000000002</v>
      </c>
      <c r="D18546">
        <v>0.23852000000000001</v>
      </c>
      <c r="E18546">
        <v>0.223214</v>
      </c>
    </row>
    <row r="18547" spans="1:5" x14ac:dyDescent="0.25">
      <c r="A18547" t="s">
        <v>26334</v>
      </c>
      <c r="B18547">
        <v>0.24285699999999999</v>
      </c>
      <c r="C18547">
        <v>0.24285699999999999</v>
      </c>
      <c r="D18547">
        <v>0.228571</v>
      </c>
      <c r="E18547">
        <v>0.28571400000000002</v>
      </c>
    </row>
    <row r="18548" spans="1:5" x14ac:dyDescent="0.25">
      <c r="A18548" t="s">
        <v>26335</v>
      </c>
      <c r="B18548">
        <v>0.22587699999999999</v>
      </c>
      <c r="C18548">
        <v>0.29354599999999997</v>
      </c>
      <c r="D18548">
        <v>0.22086500000000001</v>
      </c>
      <c r="E18548">
        <v>0.259712</v>
      </c>
    </row>
    <row r="18549" spans="1:5" x14ac:dyDescent="0.25">
      <c r="A18549" t="s">
        <v>26337</v>
      </c>
      <c r="B18549">
        <v>0.26785700000000001</v>
      </c>
      <c r="C18549">
        <v>0.25892900000000002</v>
      </c>
      <c r="D18549">
        <v>0.23214299999999999</v>
      </c>
      <c r="E18549">
        <v>0.24107100000000001</v>
      </c>
    </row>
    <row r="18550" spans="1:5" x14ac:dyDescent="0.25">
      <c r="A18550" t="s">
        <v>26338</v>
      </c>
      <c r="B18550">
        <v>0.23724500000000001</v>
      </c>
      <c r="C18550">
        <v>0.29081600000000002</v>
      </c>
      <c r="D18550">
        <v>0.20408200000000001</v>
      </c>
      <c r="E18550">
        <v>0.26785700000000001</v>
      </c>
    </row>
    <row r="18551" spans="1:5" x14ac:dyDescent="0.25">
      <c r="A18551" t="s">
        <v>26341</v>
      </c>
      <c r="B18551">
        <v>0.27707999999999999</v>
      </c>
      <c r="C18551">
        <v>0.27707999999999999</v>
      </c>
      <c r="D18551">
        <v>0.21310799999999999</v>
      </c>
      <c r="E18551">
        <v>0.23273199999999999</v>
      </c>
    </row>
    <row r="18552" spans="1:5" x14ac:dyDescent="0.25">
      <c r="A18552" t="s">
        <v>26342</v>
      </c>
      <c r="B18552">
        <v>0.25714300000000001</v>
      </c>
      <c r="C18552">
        <v>0.29285699999999998</v>
      </c>
      <c r="D18552">
        <v>0.203571</v>
      </c>
      <c r="E18552">
        <v>0.24642900000000001</v>
      </c>
    </row>
    <row r="18553" spans="1:5" x14ac:dyDescent="0.25">
      <c r="A18553" t="s">
        <v>26343</v>
      </c>
      <c r="B18553">
        <v>0.25255100000000003</v>
      </c>
      <c r="C18553">
        <v>0.29336699999999999</v>
      </c>
      <c r="D18553">
        <v>0.22449</v>
      </c>
      <c r="E18553">
        <v>0.22959199999999999</v>
      </c>
    </row>
    <row r="18554" spans="1:5" x14ac:dyDescent="0.25">
      <c r="A18554" t="s">
        <v>26345</v>
      </c>
      <c r="B18554">
        <v>0.27997499999999997</v>
      </c>
      <c r="C18554">
        <v>0.26147999999999999</v>
      </c>
      <c r="D18554">
        <v>0.19706599999999999</v>
      </c>
      <c r="E18554">
        <v>0.26147999999999999</v>
      </c>
    </row>
    <row r="18555" spans="1:5" x14ac:dyDescent="0.25">
      <c r="A18555" t="s">
        <v>26346</v>
      </c>
      <c r="B18555">
        <v>0.24007899999999999</v>
      </c>
      <c r="C18555">
        <v>0.25793700000000003</v>
      </c>
      <c r="D18555">
        <v>0.21230199999999999</v>
      </c>
      <c r="E18555">
        <v>0.28968300000000002</v>
      </c>
    </row>
    <row r="18556" spans="1:5" x14ac:dyDescent="0.25">
      <c r="A18556" t="s">
        <v>26347</v>
      </c>
      <c r="B18556">
        <v>0.27550999999999998</v>
      </c>
      <c r="C18556">
        <v>0.247449</v>
      </c>
      <c r="D18556">
        <v>0.22959199999999999</v>
      </c>
      <c r="E18556">
        <v>0.247449</v>
      </c>
    </row>
    <row r="18557" spans="1:5" x14ac:dyDescent="0.25">
      <c r="A18557" t="s">
        <v>26348</v>
      </c>
      <c r="B18557">
        <v>0.227273</v>
      </c>
      <c r="C18557">
        <v>0.28896100000000002</v>
      </c>
      <c r="D18557">
        <v>0.24188299999999999</v>
      </c>
      <c r="E18557">
        <v>0.24188299999999999</v>
      </c>
    </row>
    <row r="18558" spans="1:5" x14ac:dyDescent="0.25">
      <c r="A18558" t="s">
        <v>26349</v>
      </c>
      <c r="B18558">
        <v>0.29017900000000002</v>
      </c>
      <c r="C18558">
        <v>0.29017900000000002</v>
      </c>
      <c r="D18558">
        <v>0.26116099999999998</v>
      </c>
      <c r="E18558">
        <v>0.15848200000000001</v>
      </c>
    </row>
    <row r="18559" spans="1:5" x14ac:dyDescent="0.25">
      <c r="A18559" t="s">
        <v>26351</v>
      </c>
      <c r="B18559">
        <v>0.21853700000000001</v>
      </c>
      <c r="C18559">
        <v>0.26445600000000002</v>
      </c>
      <c r="D18559">
        <v>0.235544</v>
      </c>
      <c r="E18559">
        <v>0.28146300000000002</v>
      </c>
    </row>
    <row r="18560" spans="1:5" x14ac:dyDescent="0.25">
      <c r="A18560" t="s">
        <v>26352</v>
      </c>
      <c r="B18560">
        <v>0.24149699999999999</v>
      </c>
      <c r="C18560">
        <v>0.28146300000000002</v>
      </c>
      <c r="D18560">
        <v>0.235544</v>
      </c>
      <c r="E18560">
        <v>0.24149699999999999</v>
      </c>
    </row>
    <row r="18561" spans="1:5" x14ac:dyDescent="0.25">
      <c r="A18561" t="s">
        <v>26354</v>
      </c>
      <c r="B18561">
        <v>0.266071</v>
      </c>
      <c r="C18561">
        <v>0.266071</v>
      </c>
      <c r="D18561">
        <v>0.20178599999999999</v>
      </c>
      <c r="E18561">
        <v>0.266071</v>
      </c>
    </row>
    <row r="18562" spans="1:5" x14ac:dyDescent="0.25">
      <c r="A18562" t="s">
        <v>26355</v>
      </c>
      <c r="B18562">
        <v>0.26530599999999999</v>
      </c>
      <c r="C18562">
        <v>0.27550999999999998</v>
      </c>
      <c r="D18562">
        <v>0.25255100000000003</v>
      </c>
      <c r="E18562">
        <v>0.20663300000000001</v>
      </c>
    </row>
    <row r="18563" spans="1:5" x14ac:dyDescent="0.25">
      <c r="A18563" t="s">
        <v>26356</v>
      </c>
      <c r="B18563">
        <v>0.24285699999999999</v>
      </c>
      <c r="C18563">
        <v>0.28571400000000002</v>
      </c>
      <c r="D18563">
        <v>0.20714299999999999</v>
      </c>
      <c r="E18563">
        <v>0.26428600000000002</v>
      </c>
    </row>
    <row r="18564" spans="1:5" x14ac:dyDescent="0.25">
      <c r="A18564" t="s">
        <v>26357</v>
      </c>
      <c r="B18564">
        <v>0.209707</v>
      </c>
      <c r="C18564">
        <v>0.234432</v>
      </c>
      <c r="D18564">
        <v>0.271978</v>
      </c>
      <c r="E18564">
        <v>0.283883</v>
      </c>
    </row>
    <row r="18565" spans="1:5" x14ac:dyDescent="0.25">
      <c r="A18565" t="s">
        <v>26358</v>
      </c>
      <c r="B18565">
        <v>0.206731</v>
      </c>
      <c r="C18565">
        <v>0.25618099999999999</v>
      </c>
      <c r="D18565">
        <v>0.25618099999999999</v>
      </c>
      <c r="E18565">
        <v>0.28090700000000002</v>
      </c>
    </row>
    <row r="18566" spans="1:5" x14ac:dyDescent="0.25">
      <c r="A18566" t="s">
        <v>26359</v>
      </c>
      <c r="B18566">
        <v>0.22767899999999999</v>
      </c>
      <c r="C18566">
        <v>0.27857100000000001</v>
      </c>
      <c r="D18566">
        <v>0.21071400000000001</v>
      </c>
      <c r="E18566">
        <v>0.28303600000000001</v>
      </c>
    </row>
    <row r="18567" spans="1:5" x14ac:dyDescent="0.25">
      <c r="A18567" t="s">
        <v>26360</v>
      </c>
      <c r="B18567">
        <v>0.266071</v>
      </c>
      <c r="C18567">
        <v>0.29375000000000001</v>
      </c>
      <c r="D18567">
        <v>0.21071400000000001</v>
      </c>
      <c r="E18567">
        <v>0.229464</v>
      </c>
    </row>
    <row r="18568" spans="1:5" x14ac:dyDescent="0.25">
      <c r="A18568" t="s">
        <v>26361</v>
      </c>
      <c r="B18568">
        <v>0.28571400000000002</v>
      </c>
      <c r="C18568">
        <v>0.27381</v>
      </c>
      <c r="D18568">
        <v>0.214286</v>
      </c>
      <c r="E18568">
        <v>0.22619</v>
      </c>
    </row>
    <row r="18569" spans="1:5" x14ac:dyDescent="0.25">
      <c r="A18569" t="s">
        <v>26362</v>
      </c>
      <c r="B18569">
        <v>0.21729299999999999</v>
      </c>
      <c r="C18569">
        <v>0.29116500000000001</v>
      </c>
      <c r="D18569">
        <v>0.23063900000000001</v>
      </c>
      <c r="E18569">
        <v>0.26090200000000002</v>
      </c>
    </row>
    <row r="18570" spans="1:5" x14ac:dyDescent="0.25">
      <c r="A18570" t="s">
        <v>26363</v>
      </c>
      <c r="B18570">
        <v>0.27997499999999997</v>
      </c>
      <c r="C18570">
        <v>0.26147999999999999</v>
      </c>
      <c r="D18570">
        <v>0.19706599999999999</v>
      </c>
      <c r="E18570">
        <v>0.26147999999999999</v>
      </c>
    </row>
    <row r="18571" spans="1:5" x14ac:dyDescent="0.25">
      <c r="A18571" t="s">
        <v>26364</v>
      </c>
      <c r="B18571">
        <v>0.204762</v>
      </c>
      <c r="C18571">
        <v>0.28928599999999999</v>
      </c>
      <c r="D18571">
        <v>0.236905</v>
      </c>
      <c r="E18571">
        <v>0.26904800000000001</v>
      </c>
    </row>
    <row r="18572" spans="1:5" x14ac:dyDescent="0.25">
      <c r="A18572" t="s">
        <v>26369</v>
      </c>
      <c r="B18572">
        <v>0.22226899999999999</v>
      </c>
      <c r="C18572">
        <v>0.29075600000000001</v>
      </c>
      <c r="D18572">
        <v>0.21512600000000001</v>
      </c>
      <c r="E18572">
        <v>0.27184900000000001</v>
      </c>
    </row>
    <row r="18573" spans="1:5" x14ac:dyDescent="0.25">
      <c r="A18573" t="s">
        <v>26371</v>
      </c>
      <c r="B18573">
        <v>0.28265299999999999</v>
      </c>
      <c r="C18573">
        <v>0.25255100000000003</v>
      </c>
      <c r="D18573">
        <v>0.24387800000000001</v>
      </c>
      <c r="E18573">
        <v>0.220918</v>
      </c>
    </row>
    <row r="18574" spans="1:5" x14ac:dyDescent="0.25">
      <c r="A18574" t="s">
        <v>26373</v>
      </c>
      <c r="B18574">
        <v>0.19387799999999999</v>
      </c>
      <c r="C18574">
        <v>0.27295900000000001</v>
      </c>
      <c r="D18574">
        <v>0.29081600000000002</v>
      </c>
      <c r="E18574">
        <v>0.24234700000000001</v>
      </c>
    </row>
    <row r="18575" spans="1:5" x14ac:dyDescent="0.25">
      <c r="A18575" t="s">
        <v>26374</v>
      </c>
      <c r="B18575">
        <v>0.28839300000000001</v>
      </c>
      <c r="C18575">
        <v>0.26830399999999999</v>
      </c>
      <c r="D18575">
        <v>0.24821399999999999</v>
      </c>
      <c r="E18575">
        <v>0.19508900000000001</v>
      </c>
    </row>
    <row r="18576" spans="1:5" x14ac:dyDescent="0.25">
      <c r="A18576" t="s">
        <v>26375</v>
      </c>
      <c r="B18576">
        <v>0.27550999999999998</v>
      </c>
      <c r="C18576">
        <v>0.27550999999999998</v>
      </c>
      <c r="D18576">
        <v>0.21224499999999999</v>
      </c>
      <c r="E18576">
        <v>0.236735</v>
      </c>
    </row>
    <row r="18577" spans="1:5" x14ac:dyDescent="0.25">
      <c r="A18577" t="s">
        <v>26377</v>
      </c>
      <c r="B18577">
        <v>0.204762</v>
      </c>
      <c r="C18577">
        <v>0.26309500000000002</v>
      </c>
      <c r="D18577">
        <v>0.284524</v>
      </c>
      <c r="E18577">
        <v>0.24761900000000001</v>
      </c>
    </row>
    <row r="18578" spans="1:5" x14ac:dyDescent="0.25">
      <c r="A18578" t="s">
        <v>26378</v>
      </c>
      <c r="B18578">
        <v>0.26160699999999998</v>
      </c>
      <c r="C18578">
        <v>0.28303600000000001</v>
      </c>
      <c r="D18578">
        <v>0.22767899999999999</v>
      </c>
      <c r="E18578">
        <v>0.22767899999999999</v>
      </c>
    </row>
    <row r="18579" spans="1:5" x14ac:dyDescent="0.25">
      <c r="A18579" t="s">
        <v>26379</v>
      </c>
      <c r="B18579">
        <v>0.24149699999999999</v>
      </c>
      <c r="C18579">
        <v>0.29081600000000002</v>
      </c>
      <c r="D18579">
        <v>0.24149699999999999</v>
      </c>
      <c r="E18579">
        <v>0.22619</v>
      </c>
    </row>
    <row r="18580" spans="1:5" x14ac:dyDescent="0.25">
      <c r="A18580" t="s">
        <v>26382</v>
      </c>
      <c r="B18580">
        <v>0.259158</v>
      </c>
      <c r="C18580">
        <v>0.259158</v>
      </c>
      <c r="D18580">
        <v>0.19780200000000001</v>
      </c>
      <c r="E18580">
        <v>0.283883</v>
      </c>
    </row>
    <row r="18581" spans="1:5" x14ac:dyDescent="0.25">
      <c r="A18581" t="s">
        <v>26383</v>
      </c>
      <c r="B18581">
        <v>0.25714300000000001</v>
      </c>
      <c r="C18581">
        <v>0.22619</v>
      </c>
      <c r="D18581">
        <v>0.29047600000000001</v>
      </c>
      <c r="E18581">
        <v>0.22619</v>
      </c>
    </row>
    <row r="18582" spans="1:5" x14ac:dyDescent="0.25">
      <c r="A18582" t="s">
        <v>26384</v>
      </c>
      <c r="B18582">
        <v>0.22449</v>
      </c>
      <c r="C18582">
        <v>0.26020399999999999</v>
      </c>
      <c r="D18582">
        <v>0.22449</v>
      </c>
      <c r="E18582">
        <v>0.29081600000000002</v>
      </c>
    </row>
    <row r="18583" spans="1:5" x14ac:dyDescent="0.25">
      <c r="A18583" t="s">
        <v>26386</v>
      </c>
      <c r="B18583">
        <v>0.22098200000000001</v>
      </c>
      <c r="C18583">
        <v>0.26116099999999998</v>
      </c>
      <c r="D18583">
        <v>0.23660700000000001</v>
      </c>
      <c r="E18583">
        <v>0.28125</v>
      </c>
    </row>
    <row r="18584" spans="1:5" x14ac:dyDescent="0.25">
      <c r="A18584" t="s">
        <v>26387</v>
      </c>
      <c r="B18584">
        <v>0.21237200000000001</v>
      </c>
      <c r="C18584">
        <v>0.29528100000000002</v>
      </c>
      <c r="D18584">
        <v>0.25382700000000002</v>
      </c>
      <c r="E18584">
        <v>0.23852000000000001</v>
      </c>
    </row>
    <row r="18585" spans="1:5" x14ac:dyDescent="0.25">
      <c r="A18585" t="s">
        <v>26388</v>
      </c>
      <c r="B18585">
        <v>0.25297599999999998</v>
      </c>
      <c r="C18585">
        <v>0.27380900000000002</v>
      </c>
      <c r="D18585">
        <v>0.199405</v>
      </c>
      <c r="E18585">
        <v>0.27380900000000002</v>
      </c>
    </row>
    <row r="18586" spans="1:5" x14ac:dyDescent="0.25">
      <c r="A18586" t="s">
        <v>26389</v>
      </c>
      <c r="B18586">
        <v>0.23852000000000001</v>
      </c>
      <c r="C18586">
        <v>0.25255100000000003</v>
      </c>
      <c r="D18586">
        <v>0.22449</v>
      </c>
      <c r="E18586">
        <v>0.284439</v>
      </c>
    </row>
    <row r="18587" spans="1:5" x14ac:dyDescent="0.25">
      <c r="A18587" t="s">
        <v>26390</v>
      </c>
      <c r="B18587">
        <v>0.204762</v>
      </c>
      <c r="C18587">
        <v>0.26507900000000001</v>
      </c>
      <c r="D18587">
        <v>0.236905</v>
      </c>
      <c r="E18587">
        <v>0.29325400000000001</v>
      </c>
    </row>
    <row r="18588" spans="1:5" x14ac:dyDescent="0.25">
      <c r="A18588" t="s">
        <v>26391</v>
      </c>
      <c r="B18588">
        <v>0.24805199999999999</v>
      </c>
      <c r="C18588">
        <v>0.27012999999999998</v>
      </c>
      <c r="D18588">
        <v>0.24090900000000001</v>
      </c>
      <c r="E18588">
        <v>0.24090900000000001</v>
      </c>
    </row>
    <row r="18589" spans="1:5" x14ac:dyDescent="0.25">
      <c r="A18589" t="s">
        <v>26392</v>
      </c>
      <c r="B18589">
        <v>0.23852000000000001</v>
      </c>
      <c r="C18589">
        <v>0.279974</v>
      </c>
      <c r="D18589">
        <v>0.23852000000000001</v>
      </c>
      <c r="E18589">
        <v>0.24298500000000001</v>
      </c>
    </row>
    <row r="18590" spans="1:5" x14ac:dyDescent="0.25">
      <c r="A18590" t="s">
        <v>26394</v>
      </c>
      <c r="B18590">
        <v>0.29571399999999998</v>
      </c>
      <c r="C18590">
        <v>0.27510200000000001</v>
      </c>
      <c r="D18590">
        <v>0.187551</v>
      </c>
      <c r="E18590">
        <v>0.24163299999999999</v>
      </c>
    </row>
    <row r="18591" spans="1:5" x14ac:dyDescent="0.25">
      <c r="A18591" t="s">
        <v>26395</v>
      </c>
      <c r="B18591">
        <v>0.27381</v>
      </c>
      <c r="C18591">
        <v>0.29166700000000001</v>
      </c>
      <c r="D18591">
        <v>0.20238100000000001</v>
      </c>
      <c r="E18591">
        <v>0.23214299999999999</v>
      </c>
    </row>
    <row r="18592" spans="1:5" x14ac:dyDescent="0.25">
      <c r="A18592" t="s">
        <v>26396</v>
      </c>
      <c r="B18592">
        <v>0.29254200000000002</v>
      </c>
      <c r="C18592">
        <v>0.264706</v>
      </c>
      <c r="D18592">
        <v>0.19695399999999999</v>
      </c>
      <c r="E18592">
        <v>0.24579799999999999</v>
      </c>
    </row>
    <row r="18593" spans="1:5" x14ac:dyDescent="0.25">
      <c r="A18593" t="s">
        <v>26398</v>
      </c>
      <c r="B18593">
        <v>0.244643</v>
      </c>
      <c r="C18593">
        <v>0.28749999999999998</v>
      </c>
      <c r="D18593">
        <v>0.244643</v>
      </c>
      <c r="E18593">
        <v>0.223214</v>
      </c>
    </row>
    <row r="18594" spans="1:5" x14ac:dyDescent="0.25">
      <c r="A18594" t="s">
        <v>26400</v>
      </c>
      <c r="B18594">
        <v>0.28521800000000003</v>
      </c>
      <c r="C18594">
        <v>0.24900800000000001</v>
      </c>
      <c r="D18594">
        <v>0.18055599999999999</v>
      </c>
      <c r="E18594">
        <v>0.28521800000000003</v>
      </c>
    </row>
    <row r="18595" spans="1:5" x14ac:dyDescent="0.25">
      <c r="A18595" t="s">
        <v>26401</v>
      </c>
      <c r="B18595">
        <v>0.255357</v>
      </c>
      <c r="C18595">
        <v>0.28839300000000001</v>
      </c>
      <c r="D18595">
        <v>0.187946</v>
      </c>
      <c r="E18595">
        <v>0.26830399999999999</v>
      </c>
    </row>
    <row r="18596" spans="1:5" x14ac:dyDescent="0.25">
      <c r="A18596" t="s">
        <v>26402</v>
      </c>
      <c r="B18596">
        <v>0.209707</v>
      </c>
      <c r="C18596">
        <v>0.234432</v>
      </c>
      <c r="D18596">
        <v>0.27793000000000001</v>
      </c>
      <c r="E18596">
        <v>0.27793000000000001</v>
      </c>
    </row>
    <row r="18597" spans="1:5" x14ac:dyDescent="0.25">
      <c r="A18597" t="s">
        <v>26403</v>
      </c>
      <c r="B18597">
        <v>0.22959199999999999</v>
      </c>
      <c r="C18597">
        <v>0.29336699999999999</v>
      </c>
      <c r="D18597">
        <v>0.22449</v>
      </c>
      <c r="E18597">
        <v>0.25255100000000003</v>
      </c>
    </row>
    <row r="18598" spans="1:5" x14ac:dyDescent="0.25">
      <c r="A18598" t="s">
        <v>26404</v>
      </c>
      <c r="B18598">
        <v>0.20178599999999999</v>
      </c>
      <c r="C18598">
        <v>0.28214299999999998</v>
      </c>
      <c r="D18598">
        <v>0.22678599999999999</v>
      </c>
      <c r="E18598">
        <v>0.28928599999999999</v>
      </c>
    </row>
    <row r="18599" spans="1:5" x14ac:dyDescent="0.25">
      <c r="A18599" t="s">
        <v>26405</v>
      </c>
      <c r="B18599">
        <v>0.28035700000000002</v>
      </c>
      <c r="C18599">
        <v>0.26428600000000002</v>
      </c>
      <c r="D18599">
        <v>0.166071</v>
      </c>
      <c r="E18599">
        <v>0.28928599999999999</v>
      </c>
    </row>
    <row r="18600" spans="1:5" x14ac:dyDescent="0.25">
      <c r="A18600" t="s">
        <v>26407</v>
      </c>
      <c r="B18600">
        <v>0.29464299999999999</v>
      </c>
      <c r="C18600">
        <v>0.27295900000000001</v>
      </c>
      <c r="D18600">
        <v>0.20790800000000001</v>
      </c>
      <c r="E18600">
        <v>0.22449</v>
      </c>
    </row>
    <row r="18601" spans="1:5" x14ac:dyDescent="0.25">
      <c r="A18601" t="s">
        <v>26408</v>
      </c>
      <c r="B18601">
        <v>0.259158</v>
      </c>
      <c r="C18601">
        <v>0.234432</v>
      </c>
      <c r="D18601">
        <v>0.271978</v>
      </c>
      <c r="E18601">
        <v>0.234432</v>
      </c>
    </row>
    <row r="18602" spans="1:5" x14ac:dyDescent="0.25">
      <c r="A18602" t="s">
        <v>26409</v>
      </c>
      <c r="B18602">
        <v>0.231186</v>
      </c>
      <c r="C18602">
        <v>0.251276</v>
      </c>
      <c r="D18602">
        <v>0.231186</v>
      </c>
      <c r="E18602">
        <v>0.286352</v>
      </c>
    </row>
    <row r="18603" spans="1:5" x14ac:dyDescent="0.25">
      <c r="A18603" t="s">
        <v>26410</v>
      </c>
      <c r="B18603">
        <v>0.234432</v>
      </c>
      <c r="C18603">
        <v>0.25320500000000001</v>
      </c>
      <c r="D18603">
        <v>0.234432</v>
      </c>
      <c r="E18603">
        <v>0.27793000000000001</v>
      </c>
    </row>
    <row r="18604" spans="1:5" x14ac:dyDescent="0.25">
      <c r="A18604" t="s">
        <v>26411</v>
      </c>
      <c r="B18604">
        <v>0.24333299999999999</v>
      </c>
      <c r="C18604">
        <v>0.30166700000000002</v>
      </c>
      <c r="D18604">
        <v>0.204762</v>
      </c>
      <c r="E18604">
        <v>0.25023800000000002</v>
      </c>
    </row>
    <row r="18605" spans="1:5" x14ac:dyDescent="0.25">
      <c r="A18605" t="s">
        <v>26412</v>
      </c>
      <c r="B18605">
        <v>0.26626300000000003</v>
      </c>
      <c r="C18605">
        <v>0.231186</v>
      </c>
      <c r="D18605">
        <v>0.286352</v>
      </c>
      <c r="E18605">
        <v>0.216199</v>
      </c>
    </row>
    <row r="18606" spans="1:5" x14ac:dyDescent="0.25">
      <c r="A18606" t="s">
        <v>26413</v>
      </c>
      <c r="B18606">
        <v>0.29166700000000001</v>
      </c>
      <c r="C18606">
        <v>0.25</v>
      </c>
      <c r="D18606">
        <v>0.22916700000000001</v>
      </c>
      <c r="E18606">
        <v>0.22916700000000001</v>
      </c>
    </row>
    <row r="18607" spans="1:5" x14ac:dyDescent="0.25">
      <c r="A18607" t="s">
        <v>26414</v>
      </c>
      <c r="B18607">
        <v>0.28749999999999998</v>
      </c>
      <c r="C18607">
        <v>0.223214</v>
      </c>
      <c r="D18607">
        <v>0.244643</v>
      </c>
      <c r="E18607">
        <v>0.244643</v>
      </c>
    </row>
    <row r="18608" spans="1:5" x14ac:dyDescent="0.25">
      <c r="A18608" t="s">
        <v>26415</v>
      </c>
      <c r="B18608">
        <v>0.239286</v>
      </c>
      <c r="C18608">
        <v>0.23214299999999999</v>
      </c>
      <c r="D18608">
        <v>0.26428600000000002</v>
      </c>
      <c r="E18608">
        <v>0.26428600000000002</v>
      </c>
    </row>
    <row r="18609" spans="1:5" x14ac:dyDescent="0.25">
      <c r="A18609" t="s">
        <v>26416</v>
      </c>
      <c r="B18609">
        <v>0.25714300000000001</v>
      </c>
      <c r="C18609">
        <v>0.25714300000000001</v>
      </c>
      <c r="D18609">
        <v>0.25714300000000001</v>
      </c>
      <c r="E18609">
        <v>0.228571</v>
      </c>
    </row>
    <row r="18610" spans="1:5" x14ac:dyDescent="0.25">
      <c r="A18610" t="s">
        <v>26417</v>
      </c>
      <c r="B18610">
        <v>0.23474</v>
      </c>
      <c r="C18610">
        <v>0.29253200000000001</v>
      </c>
      <c r="D18610">
        <v>0.209091</v>
      </c>
      <c r="E18610">
        <v>0.26363599999999998</v>
      </c>
    </row>
    <row r="18611" spans="1:5" x14ac:dyDescent="0.25">
      <c r="A18611" t="s">
        <v>26419</v>
      </c>
      <c r="B18611">
        <v>0.24107100000000001</v>
      </c>
      <c r="C18611">
        <v>0.27976200000000001</v>
      </c>
      <c r="D18611">
        <v>0.238095</v>
      </c>
      <c r="E18611">
        <v>0.24107100000000001</v>
      </c>
    </row>
    <row r="18612" spans="1:5" x14ac:dyDescent="0.25">
      <c r="A18612" t="s">
        <v>26420</v>
      </c>
      <c r="B18612">
        <v>0.26431900000000003</v>
      </c>
      <c r="C18612">
        <v>0.30324200000000001</v>
      </c>
      <c r="D18612">
        <v>0.16811999999999999</v>
      </c>
      <c r="E18612">
        <v>0.26431900000000003</v>
      </c>
    </row>
    <row r="18613" spans="1:5" x14ac:dyDescent="0.25">
      <c r="A18613" t="s">
        <v>26422</v>
      </c>
      <c r="B18613">
        <v>0.223214</v>
      </c>
      <c r="C18613">
        <v>0.25</v>
      </c>
      <c r="D18613">
        <v>0.25</v>
      </c>
      <c r="E18613">
        <v>0.27678599999999998</v>
      </c>
    </row>
    <row r="18614" spans="1:5" x14ac:dyDescent="0.25">
      <c r="A18614" t="s">
        <v>26426</v>
      </c>
      <c r="B18614">
        <v>0.22767899999999999</v>
      </c>
      <c r="C18614">
        <v>0.25</v>
      </c>
      <c r="D18614">
        <v>0.22767899999999999</v>
      </c>
      <c r="E18614">
        <v>0.29464299999999999</v>
      </c>
    </row>
    <row r="18615" spans="1:5" x14ac:dyDescent="0.25">
      <c r="A18615" t="s">
        <v>26427</v>
      </c>
      <c r="B18615">
        <v>0.23273199999999999</v>
      </c>
      <c r="C18615">
        <v>0.25745699999999999</v>
      </c>
      <c r="D18615">
        <v>0.23273199999999999</v>
      </c>
      <c r="E18615">
        <v>0.27707999999999999</v>
      </c>
    </row>
    <row r="18616" spans="1:5" x14ac:dyDescent="0.25">
      <c r="A18616" t="s">
        <v>26428</v>
      </c>
      <c r="B18616">
        <v>0.25</v>
      </c>
      <c r="C18616">
        <v>0.25</v>
      </c>
      <c r="D18616">
        <v>0.25</v>
      </c>
      <c r="E18616">
        <v>0.25</v>
      </c>
    </row>
    <row r="18617" spans="1:5" x14ac:dyDescent="0.25">
      <c r="A18617" t="s">
        <v>26430</v>
      </c>
      <c r="B18617">
        <v>0.25294100000000003</v>
      </c>
      <c r="C18617">
        <v>0.23760500000000001</v>
      </c>
      <c r="D18617">
        <v>0.22226899999999999</v>
      </c>
      <c r="E18617">
        <v>0.28718500000000002</v>
      </c>
    </row>
    <row r="18618" spans="1:5" x14ac:dyDescent="0.25">
      <c r="A18618" t="s">
        <v>26431</v>
      </c>
      <c r="B18618">
        <v>0.24149699999999999</v>
      </c>
      <c r="C18618">
        <v>0.28146300000000002</v>
      </c>
      <c r="D18618">
        <v>0.235544</v>
      </c>
      <c r="E18618">
        <v>0.24149699999999999</v>
      </c>
    </row>
    <row r="18619" spans="1:5" x14ac:dyDescent="0.25">
      <c r="A18619" t="s">
        <v>26432</v>
      </c>
      <c r="B18619">
        <v>0.24107100000000001</v>
      </c>
      <c r="C18619">
        <v>0.29017900000000002</v>
      </c>
      <c r="D18619">
        <v>0.22767899999999999</v>
      </c>
      <c r="E18619">
        <v>0.24107100000000001</v>
      </c>
    </row>
    <row r="18620" spans="1:5" x14ac:dyDescent="0.25">
      <c r="A18620" t="s">
        <v>26435</v>
      </c>
      <c r="B18620">
        <v>0.20246800000000001</v>
      </c>
      <c r="C18620">
        <v>0.25472699999999998</v>
      </c>
      <c r="D18620">
        <v>0.288078</v>
      </c>
      <c r="E18620">
        <v>0.25472699999999998</v>
      </c>
    </row>
    <row r="18621" spans="1:5" x14ac:dyDescent="0.25">
      <c r="A18621" t="s">
        <v>26436</v>
      </c>
      <c r="B18621">
        <v>0.24107100000000001</v>
      </c>
      <c r="C18621">
        <v>0.29017900000000002</v>
      </c>
      <c r="D18621">
        <v>0.20982100000000001</v>
      </c>
      <c r="E18621">
        <v>0.25892900000000002</v>
      </c>
    </row>
    <row r="18622" spans="1:5" x14ac:dyDescent="0.25">
      <c r="A18622" t="s">
        <v>26438</v>
      </c>
      <c r="B18622">
        <v>0.25255100000000003</v>
      </c>
      <c r="C18622">
        <v>0.31122499999999997</v>
      </c>
      <c r="D18622">
        <v>0.183673</v>
      </c>
      <c r="E18622">
        <v>0.25255100000000003</v>
      </c>
    </row>
    <row r="18623" spans="1:5" x14ac:dyDescent="0.25">
      <c r="A18623" t="s">
        <v>26440</v>
      </c>
      <c r="B18623">
        <v>0.245918</v>
      </c>
      <c r="C18623">
        <v>0.28367300000000001</v>
      </c>
      <c r="D18623">
        <v>0.22449</v>
      </c>
      <c r="E18623">
        <v>0.245918</v>
      </c>
    </row>
    <row r="18624" spans="1:5" x14ac:dyDescent="0.25">
      <c r="A18624" t="s">
        <v>26441</v>
      </c>
      <c r="B18624">
        <v>0.28928599999999999</v>
      </c>
      <c r="C18624">
        <v>0.27142899999999998</v>
      </c>
      <c r="D18624">
        <v>0.182143</v>
      </c>
      <c r="E18624">
        <v>0.25714300000000001</v>
      </c>
    </row>
    <row r="18625" spans="1:5" x14ac:dyDescent="0.25">
      <c r="A18625" t="s">
        <v>26443</v>
      </c>
      <c r="B18625">
        <v>0.26785700000000001</v>
      </c>
      <c r="C18625">
        <v>0.28571400000000002</v>
      </c>
      <c r="D18625">
        <v>0.17857100000000001</v>
      </c>
      <c r="E18625">
        <v>0.26785700000000001</v>
      </c>
    </row>
    <row r="18626" spans="1:5" x14ac:dyDescent="0.25">
      <c r="A18626" t="s">
        <v>26444</v>
      </c>
      <c r="B18626">
        <v>0.264706</v>
      </c>
      <c r="C18626">
        <v>0.25294100000000003</v>
      </c>
      <c r="D18626">
        <v>0.19159699999999999</v>
      </c>
      <c r="E18626">
        <v>0.29075600000000001</v>
      </c>
    </row>
    <row r="18627" spans="1:5" x14ac:dyDescent="0.25">
      <c r="A18627" t="s">
        <v>26445</v>
      </c>
      <c r="B18627">
        <v>0.23979600000000001</v>
      </c>
      <c r="C18627">
        <v>0.23979600000000001</v>
      </c>
      <c r="D18627">
        <v>0.23979600000000001</v>
      </c>
      <c r="E18627">
        <v>0.28061199999999997</v>
      </c>
    </row>
    <row r="18628" spans="1:5" x14ac:dyDescent="0.25">
      <c r="A18628" t="s">
        <v>26448</v>
      </c>
      <c r="B18628">
        <v>0.27008900000000002</v>
      </c>
      <c r="C18628">
        <v>0.28125</v>
      </c>
      <c r="D18628">
        <v>0.21875</v>
      </c>
      <c r="E18628">
        <v>0.229911</v>
      </c>
    </row>
    <row r="18629" spans="1:5" x14ac:dyDescent="0.25">
      <c r="A18629" t="s">
        <v>26449</v>
      </c>
      <c r="B18629">
        <v>0.27191599999999999</v>
      </c>
      <c r="C18629">
        <v>0.213474</v>
      </c>
      <c r="D18629">
        <v>0.25162299999999999</v>
      </c>
      <c r="E18629">
        <v>0.26298700000000003</v>
      </c>
    </row>
    <row r="18630" spans="1:5" x14ac:dyDescent="0.25">
      <c r="A18630" t="s">
        <v>26450</v>
      </c>
      <c r="B18630">
        <v>0.22226899999999999</v>
      </c>
      <c r="C18630">
        <v>0.27184900000000001</v>
      </c>
      <c r="D18630">
        <v>0.22226899999999999</v>
      </c>
      <c r="E18630">
        <v>0.283613</v>
      </c>
    </row>
    <row r="18631" spans="1:5" x14ac:dyDescent="0.25">
      <c r="A18631" t="s">
        <v>26451</v>
      </c>
      <c r="B18631">
        <v>0.21512600000000001</v>
      </c>
      <c r="C18631">
        <v>0.26008399999999998</v>
      </c>
      <c r="D18631">
        <v>0.241176</v>
      </c>
      <c r="E18631">
        <v>0.283613</v>
      </c>
    </row>
    <row r="18632" spans="1:5" x14ac:dyDescent="0.25">
      <c r="A18632" t="s">
        <v>26452</v>
      </c>
      <c r="B18632">
        <v>0.209707</v>
      </c>
      <c r="C18632">
        <v>0.234432</v>
      </c>
      <c r="D18632">
        <v>0.27793000000000001</v>
      </c>
      <c r="E18632">
        <v>0.27793000000000001</v>
      </c>
    </row>
    <row r="18633" spans="1:5" x14ac:dyDescent="0.25">
      <c r="A18633" t="s">
        <v>26453</v>
      </c>
      <c r="B18633">
        <v>0.23852000000000001</v>
      </c>
      <c r="C18633">
        <v>0.284439</v>
      </c>
      <c r="D18633">
        <v>0.23852000000000001</v>
      </c>
      <c r="E18633">
        <v>0.23852000000000001</v>
      </c>
    </row>
    <row r="18634" spans="1:5" x14ac:dyDescent="0.25">
      <c r="A18634" t="s">
        <v>26454</v>
      </c>
      <c r="B18634">
        <v>0.26309500000000002</v>
      </c>
      <c r="C18634">
        <v>0.25297599999999998</v>
      </c>
      <c r="D18634">
        <v>0.28928599999999999</v>
      </c>
      <c r="E18634">
        <v>0.19464300000000001</v>
      </c>
    </row>
    <row r="18635" spans="1:5" x14ac:dyDescent="0.25">
      <c r="A18635" t="s">
        <v>26455</v>
      </c>
      <c r="B18635">
        <v>0.28571400000000002</v>
      </c>
      <c r="C18635">
        <v>0.228571</v>
      </c>
      <c r="D18635">
        <v>0.24285699999999999</v>
      </c>
      <c r="E18635">
        <v>0.24285699999999999</v>
      </c>
    </row>
    <row r="18636" spans="1:5" x14ac:dyDescent="0.25">
      <c r="A18636" t="s">
        <v>26457</v>
      </c>
      <c r="B18636">
        <v>0.23214299999999999</v>
      </c>
      <c r="C18636">
        <v>0.29166700000000001</v>
      </c>
      <c r="D18636">
        <v>0.238095</v>
      </c>
      <c r="E18636">
        <v>0.238095</v>
      </c>
    </row>
    <row r="18637" spans="1:5" x14ac:dyDescent="0.25">
      <c r="A18637" t="s">
        <v>26458</v>
      </c>
      <c r="B18637">
        <v>0.23852000000000001</v>
      </c>
      <c r="C18637">
        <v>0.284439</v>
      </c>
      <c r="D18637">
        <v>0.22449</v>
      </c>
      <c r="E18637">
        <v>0.25255100000000003</v>
      </c>
    </row>
    <row r="18638" spans="1:5" x14ac:dyDescent="0.25">
      <c r="A18638" t="s">
        <v>26459</v>
      </c>
      <c r="B18638">
        <v>0.25618099999999999</v>
      </c>
      <c r="C18638">
        <v>0.271978</v>
      </c>
      <c r="D18638">
        <v>0.21565899999999999</v>
      </c>
      <c r="E18638">
        <v>0.25618099999999999</v>
      </c>
    </row>
    <row r="18639" spans="1:5" x14ac:dyDescent="0.25">
      <c r="A18639" t="s">
        <v>26462</v>
      </c>
      <c r="B18639">
        <v>0.23291200000000001</v>
      </c>
      <c r="C18639">
        <v>0.29084100000000002</v>
      </c>
      <c r="D18639">
        <v>0.246582</v>
      </c>
      <c r="E18639">
        <v>0.22966500000000001</v>
      </c>
    </row>
    <row r="18640" spans="1:5" x14ac:dyDescent="0.25">
      <c r="A18640" t="s">
        <v>26464</v>
      </c>
      <c r="B18640">
        <v>0.251276</v>
      </c>
      <c r="C18640">
        <v>0.29438799999999998</v>
      </c>
      <c r="D18640">
        <v>0.246173</v>
      </c>
      <c r="E18640">
        <v>0.20816299999999999</v>
      </c>
    </row>
    <row r="18641" spans="1:5" x14ac:dyDescent="0.25">
      <c r="A18641" t="s">
        <v>26467</v>
      </c>
      <c r="B18641">
        <v>0.26904800000000001</v>
      </c>
      <c r="C18641">
        <v>0.28928599999999999</v>
      </c>
      <c r="D18641">
        <v>0.18452399999999999</v>
      </c>
      <c r="E18641">
        <v>0.25714300000000001</v>
      </c>
    </row>
    <row r="18642" spans="1:5" x14ac:dyDescent="0.25">
      <c r="A18642" t="s">
        <v>26468</v>
      </c>
      <c r="B18642">
        <v>0.24741199999999999</v>
      </c>
      <c r="C18642">
        <v>0.29347800000000002</v>
      </c>
      <c r="D18642">
        <v>0.223602</v>
      </c>
      <c r="E18642">
        <v>0.23550699999999999</v>
      </c>
    </row>
    <row r="18643" spans="1:5" x14ac:dyDescent="0.25">
      <c r="A18643" t="s">
        <v>26469</v>
      </c>
      <c r="B18643">
        <v>0.21676599999999999</v>
      </c>
      <c r="C18643">
        <v>0.28521800000000003</v>
      </c>
      <c r="D18643">
        <v>0.24900800000000001</v>
      </c>
      <c r="E18643">
        <v>0.24900800000000001</v>
      </c>
    </row>
    <row r="18644" spans="1:5" x14ac:dyDescent="0.25">
      <c r="A18644" t="s">
        <v>26470</v>
      </c>
      <c r="B18644">
        <v>0.245918</v>
      </c>
      <c r="C18644">
        <v>0.28367300000000001</v>
      </c>
      <c r="D18644">
        <v>0.22449</v>
      </c>
      <c r="E18644">
        <v>0.245918</v>
      </c>
    </row>
    <row r="18645" spans="1:5" x14ac:dyDescent="0.25">
      <c r="A18645" t="s">
        <v>26471</v>
      </c>
      <c r="B18645">
        <v>0.284524</v>
      </c>
      <c r="C18645">
        <v>0.24166699999999999</v>
      </c>
      <c r="D18645">
        <v>0.24761900000000001</v>
      </c>
      <c r="E18645">
        <v>0.22619</v>
      </c>
    </row>
    <row r="18646" spans="1:5" x14ac:dyDescent="0.25">
      <c r="A18646" t="s">
        <v>26472</v>
      </c>
      <c r="B18646">
        <v>0.246582</v>
      </c>
      <c r="C18646">
        <v>0.29084100000000002</v>
      </c>
      <c r="D18646">
        <v>0.243336</v>
      </c>
      <c r="E18646">
        <v>0.21924099999999999</v>
      </c>
    </row>
    <row r="18647" spans="1:5" x14ac:dyDescent="0.25">
      <c r="A18647" t="s">
        <v>26473</v>
      </c>
      <c r="B18647">
        <v>0.25</v>
      </c>
      <c r="C18647">
        <v>0.29591800000000001</v>
      </c>
      <c r="D18647">
        <v>0.22959199999999999</v>
      </c>
      <c r="E18647">
        <v>0.22449</v>
      </c>
    </row>
    <row r="18648" spans="1:5" x14ac:dyDescent="0.25">
      <c r="A18648" t="s">
        <v>26474</v>
      </c>
      <c r="B18648">
        <v>0.21193600000000001</v>
      </c>
      <c r="C18648">
        <v>0.28759400000000002</v>
      </c>
      <c r="D18648">
        <v>0.23778199999999999</v>
      </c>
      <c r="E18648">
        <v>0.26268799999999998</v>
      </c>
    </row>
    <row r="18649" spans="1:5" x14ac:dyDescent="0.25">
      <c r="A18649" t="s">
        <v>26475</v>
      </c>
      <c r="B18649">
        <v>0.22449</v>
      </c>
      <c r="C18649">
        <v>0.29081600000000002</v>
      </c>
      <c r="D18649">
        <v>0.24234700000000001</v>
      </c>
      <c r="E18649">
        <v>0.24234700000000001</v>
      </c>
    </row>
    <row r="18650" spans="1:5" x14ac:dyDescent="0.25">
      <c r="A18650" t="s">
        <v>26479</v>
      </c>
      <c r="B18650">
        <v>0.24821399999999999</v>
      </c>
      <c r="C18650">
        <v>0.27500000000000002</v>
      </c>
      <c r="D18650">
        <v>0.228571</v>
      </c>
      <c r="E18650">
        <v>0.24821399999999999</v>
      </c>
    </row>
    <row r="18651" spans="1:5" x14ac:dyDescent="0.25">
      <c r="A18651" t="s">
        <v>26480</v>
      </c>
      <c r="B18651">
        <v>0.24761900000000001</v>
      </c>
      <c r="C18651">
        <v>0.27857100000000001</v>
      </c>
      <c r="D18651">
        <v>0.22619</v>
      </c>
      <c r="E18651">
        <v>0.24761900000000001</v>
      </c>
    </row>
    <row r="18652" spans="1:5" x14ac:dyDescent="0.25">
      <c r="A18652" t="s">
        <v>26481</v>
      </c>
      <c r="B18652">
        <v>0.21109700000000001</v>
      </c>
      <c r="C18652">
        <v>0.286352</v>
      </c>
      <c r="D18652">
        <v>0.251276</v>
      </c>
      <c r="E18652">
        <v>0.251276</v>
      </c>
    </row>
    <row r="18653" spans="1:5" x14ac:dyDescent="0.25">
      <c r="A18653" t="s">
        <v>26482</v>
      </c>
      <c r="B18653">
        <v>0.24298500000000001</v>
      </c>
      <c r="C18653">
        <v>0.29528100000000002</v>
      </c>
      <c r="D18653">
        <v>0.19706599999999999</v>
      </c>
      <c r="E18653">
        <v>0.26466800000000001</v>
      </c>
    </row>
    <row r="18654" spans="1:5" x14ac:dyDescent="0.25">
      <c r="A18654" t="s">
        <v>26483</v>
      </c>
      <c r="B18654">
        <v>0.23474</v>
      </c>
      <c r="C18654">
        <v>0.29253200000000001</v>
      </c>
      <c r="D18654">
        <v>0.23474</v>
      </c>
      <c r="E18654">
        <v>0.237987</v>
      </c>
    </row>
    <row r="18655" spans="1:5" x14ac:dyDescent="0.25">
      <c r="A18655" t="s">
        <v>26484</v>
      </c>
      <c r="B18655">
        <v>0.234432</v>
      </c>
      <c r="C18655">
        <v>0.27793000000000001</v>
      </c>
      <c r="D18655">
        <v>0.25320500000000001</v>
      </c>
      <c r="E18655">
        <v>0.234432</v>
      </c>
    </row>
    <row r="18656" spans="1:5" x14ac:dyDescent="0.25">
      <c r="A18656" t="s">
        <v>26486</v>
      </c>
      <c r="B18656">
        <v>0.24107100000000001</v>
      </c>
      <c r="C18656">
        <v>0.286352</v>
      </c>
      <c r="D18656">
        <v>0.186224</v>
      </c>
      <c r="E18656">
        <v>0.286352</v>
      </c>
    </row>
    <row r="18657" spans="1:5" x14ac:dyDescent="0.25">
      <c r="A18657" t="s">
        <v>26488</v>
      </c>
      <c r="B18657">
        <v>0.29075600000000001</v>
      </c>
      <c r="C18657">
        <v>0.283613</v>
      </c>
      <c r="D18657">
        <v>0.210504</v>
      </c>
      <c r="E18657">
        <v>0.21512600000000001</v>
      </c>
    </row>
    <row r="18658" spans="1:5" x14ac:dyDescent="0.25">
      <c r="A18658" t="s">
        <v>26489</v>
      </c>
      <c r="B18658">
        <v>0.22967000000000001</v>
      </c>
      <c r="C18658">
        <v>0.236813</v>
      </c>
      <c r="D18658">
        <v>0.27912100000000001</v>
      </c>
      <c r="E18658">
        <v>0.25439600000000001</v>
      </c>
    </row>
    <row r="18659" spans="1:5" x14ac:dyDescent="0.25">
      <c r="A18659" t="s">
        <v>26490</v>
      </c>
      <c r="B18659">
        <v>0.21393599999999999</v>
      </c>
      <c r="C18659">
        <v>0.25770300000000002</v>
      </c>
      <c r="D18659">
        <v>0.23879600000000001</v>
      </c>
      <c r="E18659">
        <v>0.28956599999999999</v>
      </c>
    </row>
    <row r="18660" spans="1:5" x14ac:dyDescent="0.25">
      <c r="A18660" t="s">
        <v>26491</v>
      </c>
      <c r="B18660">
        <v>0.28265299999999999</v>
      </c>
      <c r="C18660">
        <v>0.25969399999999998</v>
      </c>
      <c r="D18660">
        <v>0.220918</v>
      </c>
      <c r="E18660">
        <v>0.236735</v>
      </c>
    </row>
    <row r="18661" spans="1:5" x14ac:dyDescent="0.25">
      <c r="A18661" t="s">
        <v>26492</v>
      </c>
      <c r="B18661">
        <v>0.25745699999999999</v>
      </c>
      <c r="C18661">
        <v>0.25745699999999999</v>
      </c>
      <c r="D18661">
        <v>0.208006</v>
      </c>
      <c r="E18661">
        <v>0.27707999999999999</v>
      </c>
    </row>
    <row r="18662" spans="1:5" x14ac:dyDescent="0.25">
      <c r="A18662" t="s">
        <v>26494</v>
      </c>
      <c r="B18662">
        <v>0.21109700000000001</v>
      </c>
      <c r="C18662">
        <v>0.251276</v>
      </c>
      <c r="D18662">
        <v>0.251276</v>
      </c>
      <c r="E18662">
        <v>0.286352</v>
      </c>
    </row>
    <row r="18663" spans="1:5" x14ac:dyDescent="0.25">
      <c r="A18663" t="s">
        <v>26495</v>
      </c>
      <c r="B18663">
        <v>0.26808900000000002</v>
      </c>
      <c r="C18663">
        <v>0.24396999999999999</v>
      </c>
      <c r="D18663">
        <v>0.21985199999999999</v>
      </c>
      <c r="E18663">
        <v>0.26808900000000002</v>
      </c>
    </row>
    <row r="18664" spans="1:5" x14ac:dyDescent="0.25">
      <c r="A18664" t="s">
        <v>26497</v>
      </c>
      <c r="B18664">
        <v>0.27464499999999997</v>
      </c>
      <c r="C18664">
        <v>0.29156199999999999</v>
      </c>
      <c r="D18664">
        <v>0.172097</v>
      </c>
      <c r="E18664">
        <v>0.26169599999999998</v>
      </c>
    </row>
    <row r="18665" spans="1:5" x14ac:dyDescent="0.25">
      <c r="A18665" t="s">
        <v>26498</v>
      </c>
      <c r="B18665">
        <v>0.20178599999999999</v>
      </c>
      <c r="C18665">
        <v>0.27500000000000002</v>
      </c>
      <c r="D18665">
        <v>0.24821399999999999</v>
      </c>
      <c r="E18665">
        <v>0.27500000000000002</v>
      </c>
    </row>
    <row r="18666" spans="1:5" x14ac:dyDescent="0.25">
      <c r="A18666" t="s">
        <v>26500</v>
      </c>
      <c r="B18666">
        <v>0.27363399999999999</v>
      </c>
      <c r="C18666">
        <v>0.29254200000000002</v>
      </c>
      <c r="D18666">
        <v>0.21691199999999999</v>
      </c>
      <c r="E18666">
        <v>0.21691199999999999</v>
      </c>
    </row>
    <row r="18667" spans="1:5" x14ac:dyDescent="0.25">
      <c r="A18667" t="s">
        <v>26501</v>
      </c>
      <c r="B18667">
        <v>0.18423999999999999</v>
      </c>
      <c r="C18667">
        <v>0.29478500000000002</v>
      </c>
      <c r="D18667">
        <v>0.252834</v>
      </c>
      <c r="E18667">
        <v>0.26814100000000002</v>
      </c>
    </row>
    <row r="18668" spans="1:5" x14ac:dyDescent="0.25">
      <c r="A18668" t="s">
        <v>26502</v>
      </c>
      <c r="B18668">
        <v>0.22619</v>
      </c>
      <c r="C18668">
        <v>0.27976200000000001</v>
      </c>
      <c r="D18668">
        <v>0.24107100000000001</v>
      </c>
      <c r="E18668">
        <v>0.25297599999999998</v>
      </c>
    </row>
    <row r="18669" spans="1:5" x14ac:dyDescent="0.25">
      <c r="A18669" t="s">
        <v>26503</v>
      </c>
      <c r="B18669">
        <v>0.29017900000000002</v>
      </c>
      <c r="C18669">
        <v>0.25</v>
      </c>
      <c r="D18669">
        <v>0.229911</v>
      </c>
      <c r="E18669">
        <v>0.229911</v>
      </c>
    </row>
    <row r="18670" spans="1:5" x14ac:dyDescent="0.25">
      <c r="A18670" t="s">
        <v>26505</v>
      </c>
      <c r="B18670">
        <v>0.29354599999999997</v>
      </c>
      <c r="C18670">
        <v>0.259712</v>
      </c>
      <c r="D18670">
        <v>0.22086500000000001</v>
      </c>
      <c r="E18670">
        <v>0.22587699999999999</v>
      </c>
    </row>
    <row r="18671" spans="1:5" x14ac:dyDescent="0.25">
      <c r="A18671" t="s">
        <v>26508</v>
      </c>
      <c r="B18671">
        <v>0.28035700000000002</v>
      </c>
      <c r="C18671">
        <v>0.296429</v>
      </c>
      <c r="D18671">
        <v>0.24821399999999999</v>
      </c>
      <c r="E18671">
        <v>0.17499999999999999</v>
      </c>
    </row>
    <row r="18672" spans="1:5" x14ac:dyDescent="0.25">
      <c r="A18672" t="s">
        <v>26509</v>
      </c>
      <c r="B18672">
        <v>0.26830399999999999</v>
      </c>
      <c r="C18672">
        <v>0.28125</v>
      </c>
      <c r="D18672">
        <v>0.202232</v>
      </c>
      <c r="E18672">
        <v>0.24821399999999999</v>
      </c>
    </row>
    <row r="18673" spans="1:5" x14ac:dyDescent="0.25">
      <c r="A18673" t="s">
        <v>26510</v>
      </c>
      <c r="B18673">
        <v>0.18207300000000001</v>
      </c>
      <c r="C18673">
        <v>0.276611</v>
      </c>
      <c r="D18673">
        <v>0.295518</v>
      </c>
      <c r="E18673">
        <v>0.24579799999999999</v>
      </c>
    </row>
    <row r="18674" spans="1:5" x14ac:dyDescent="0.25">
      <c r="A18674" t="s">
        <v>26513</v>
      </c>
      <c r="B18674">
        <v>0.24030599999999999</v>
      </c>
      <c r="C18674">
        <v>0.29081600000000002</v>
      </c>
      <c r="D18674">
        <v>0.228571</v>
      </c>
      <c r="E18674">
        <v>0.24030599999999999</v>
      </c>
    </row>
    <row r="18675" spans="1:5" x14ac:dyDescent="0.25">
      <c r="A18675" t="s">
        <v>26516</v>
      </c>
      <c r="B18675">
        <v>0.26445600000000002</v>
      </c>
      <c r="C18675">
        <v>0.21853700000000001</v>
      </c>
      <c r="D18675">
        <v>0.22959199999999999</v>
      </c>
      <c r="E18675">
        <v>0.28741499999999998</v>
      </c>
    </row>
    <row r="18676" spans="1:5" x14ac:dyDescent="0.25">
      <c r="A18676" t="s">
        <v>26517</v>
      </c>
      <c r="B18676">
        <v>0.188025</v>
      </c>
      <c r="C18676">
        <v>0.28956599999999999</v>
      </c>
      <c r="D18676">
        <v>0.27065800000000001</v>
      </c>
      <c r="E18676">
        <v>0.251751</v>
      </c>
    </row>
    <row r="18677" spans="1:5" x14ac:dyDescent="0.25">
      <c r="A18677" t="s">
        <v>26518</v>
      </c>
      <c r="B18677">
        <v>0.27777800000000002</v>
      </c>
      <c r="C18677">
        <v>0.222222</v>
      </c>
      <c r="D18677">
        <v>0.25</v>
      </c>
      <c r="E18677">
        <v>0.25</v>
      </c>
    </row>
    <row r="18678" spans="1:5" x14ac:dyDescent="0.25">
      <c r="A18678" t="s">
        <v>26519</v>
      </c>
      <c r="B18678">
        <v>0.24107100000000001</v>
      </c>
      <c r="C18678">
        <v>0.26785700000000001</v>
      </c>
      <c r="D18678">
        <v>0.24107100000000001</v>
      </c>
      <c r="E18678">
        <v>0.25</v>
      </c>
    </row>
    <row r="18679" spans="1:5" x14ac:dyDescent="0.25">
      <c r="A18679" t="s">
        <v>26520</v>
      </c>
      <c r="B18679">
        <v>0.25</v>
      </c>
      <c r="C18679">
        <v>0.25</v>
      </c>
      <c r="D18679">
        <v>0.25</v>
      </c>
      <c r="E18679">
        <v>0.25</v>
      </c>
    </row>
    <row r="18680" spans="1:5" x14ac:dyDescent="0.25">
      <c r="A18680" t="s">
        <v>26521</v>
      </c>
      <c r="B18680">
        <v>0.223214</v>
      </c>
      <c r="C18680">
        <v>0.29081600000000002</v>
      </c>
      <c r="D18680">
        <v>0.24298500000000001</v>
      </c>
      <c r="E18680">
        <v>0.24298500000000001</v>
      </c>
    </row>
    <row r="18681" spans="1:5" x14ac:dyDescent="0.25">
      <c r="A18681" t="s">
        <v>26522</v>
      </c>
      <c r="B18681">
        <v>0.278613</v>
      </c>
      <c r="C18681">
        <v>0.29156199999999999</v>
      </c>
      <c r="D18681">
        <v>0.201963</v>
      </c>
      <c r="E18681">
        <v>0.22786100000000001</v>
      </c>
    </row>
    <row r="18682" spans="1:5" x14ac:dyDescent="0.25">
      <c r="A18682" t="s">
        <v>26523</v>
      </c>
      <c r="B18682">
        <v>0.26785700000000001</v>
      </c>
      <c r="C18682">
        <v>0.21131</v>
      </c>
      <c r="D18682">
        <v>0.26785700000000001</v>
      </c>
      <c r="E18682">
        <v>0.25297599999999998</v>
      </c>
    </row>
    <row r="18683" spans="1:5" x14ac:dyDescent="0.25">
      <c r="A18683" t="s">
        <v>26524</v>
      </c>
      <c r="B18683">
        <v>0.27319100000000002</v>
      </c>
      <c r="C18683">
        <v>0.29731000000000002</v>
      </c>
      <c r="D18683">
        <v>0.21475</v>
      </c>
      <c r="E18683">
        <v>0.21475</v>
      </c>
    </row>
    <row r="18684" spans="1:5" x14ac:dyDescent="0.25">
      <c r="A18684" t="s">
        <v>26525</v>
      </c>
      <c r="B18684">
        <v>0.19642899999999999</v>
      </c>
      <c r="C18684">
        <v>0.29464299999999999</v>
      </c>
      <c r="D18684">
        <v>0.23214299999999999</v>
      </c>
      <c r="E18684">
        <v>0.27678599999999998</v>
      </c>
    </row>
    <row r="18685" spans="1:5" x14ac:dyDescent="0.25">
      <c r="A18685" t="s">
        <v>26527</v>
      </c>
      <c r="B18685">
        <v>0.23760500000000001</v>
      </c>
      <c r="C18685">
        <v>0.28718500000000002</v>
      </c>
      <c r="D18685">
        <v>0.23760500000000001</v>
      </c>
      <c r="E18685">
        <v>0.23760500000000001</v>
      </c>
    </row>
    <row r="18686" spans="1:5" x14ac:dyDescent="0.25">
      <c r="A18686" t="s">
        <v>26528</v>
      </c>
      <c r="B18686">
        <v>0.214286</v>
      </c>
      <c r="C18686">
        <v>0.28749999999999998</v>
      </c>
      <c r="D18686">
        <v>0.24107100000000001</v>
      </c>
      <c r="E18686">
        <v>0.25714300000000001</v>
      </c>
    </row>
    <row r="18687" spans="1:5" x14ac:dyDescent="0.25">
      <c r="A18687" t="s">
        <v>26531</v>
      </c>
      <c r="B18687">
        <v>0.26298700000000003</v>
      </c>
      <c r="C18687">
        <v>0.27191599999999999</v>
      </c>
      <c r="D18687">
        <v>0.20211000000000001</v>
      </c>
      <c r="E18687">
        <v>0.26298700000000003</v>
      </c>
    </row>
    <row r="18688" spans="1:5" x14ac:dyDescent="0.25">
      <c r="A18688" t="s">
        <v>26532</v>
      </c>
      <c r="B18688">
        <v>0.20211000000000001</v>
      </c>
      <c r="C18688">
        <v>0.27191599999999999</v>
      </c>
      <c r="D18688">
        <v>0.26298700000000003</v>
      </c>
      <c r="E18688">
        <v>0.26298700000000003</v>
      </c>
    </row>
    <row r="18689" spans="1:5" x14ac:dyDescent="0.25">
      <c r="A18689" t="s">
        <v>26533</v>
      </c>
      <c r="B18689">
        <v>0.25925900000000002</v>
      </c>
      <c r="C18689">
        <v>0.222222</v>
      </c>
      <c r="D18689">
        <v>0.25925900000000002</v>
      </c>
      <c r="E18689">
        <v>0.25925900000000002</v>
      </c>
    </row>
    <row r="18690" spans="1:5" x14ac:dyDescent="0.25">
      <c r="A18690" t="s">
        <v>26534</v>
      </c>
      <c r="B18690">
        <v>0.235989</v>
      </c>
      <c r="C18690">
        <v>0.28928599999999999</v>
      </c>
      <c r="D18690">
        <v>0.235989</v>
      </c>
      <c r="E18690">
        <v>0.238736</v>
      </c>
    </row>
    <row r="18691" spans="1:5" x14ac:dyDescent="0.25">
      <c r="A18691" t="s">
        <v>26535</v>
      </c>
      <c r="B18691">
        <v>0.247253</v>
      </c>
      <c r="C18691">
        <v>0.283883</v>
      </c>
      <c r="D18691">
        <v>0.234432</v>
      </c>
      <c r="E18691">
        <v>0.234432</v>
      </c>
    </row>
    <row r="18692" spans="1:5" x14ac:dyDescent="0.25">
      <c r="A18692" t="s">
        <v>26536</v>
      </c>
      <c r="B18692">
        <v>0.271978</v>
      </c>
      <c r="C18692">
        <v>0.259158</v>
      </c>
      <c r="D18692">
        <v>0.271978</v>
      </c>
      <c r="E18692">
        <v>0.19688600000000001</v>
      </c>
    </row>
    <row r="18693" spans="1:5" x14ac:dyDescent="0.25">
      <c r="A18693" t="s">
        <v>26537</v>
      </c>
      <c r="B18693">
        <v>0.28571400000000002</v>
      </c>
      <c r="C18693">
        <v>0.24642900000000001</v>
      </c>
      <c r="D18693">
        <v>0.21071400000000001</v>
      </c>
      <c r="E18693">
        <v>0.25714300000000001</v>
      </c>
    </row>
    <row r="18694" spans="1:5" x14ac:dyDescent="0.25">
      <c r="A18694" t="s">
        <v>26540</v>
      </c>
      <c r="B18694">
        <v>0.217533</v>
      </c>
      <c r="C18694">
        <v>0.26948100000000003</v>
      </c>
      <c r="D18694">
        <v>0.217533</v>
      </c>
      <c r="E18694">
        <v>0.29545500000000002</v>
      </c>
    </row>
    <row r="18695" spans="1:5" x14ac:dyDescent="0.25">
      <c r="A18695" t="s">
        <v>26541</v>
      </c>
      <c r="B18695">
        <v>0.27321400000000001</v>
      </c>
      <c r="C18695">
        <v>0.295238</v>
      </c>
      <c r="D18695">
        <v>0.15238099999999999</v>
      </c>
      <c r="E18695">
        <v>0.279167</v>
      </c>
    </row>
    <row r="18696" spans="1:5" x14ac:dyDescent="0.25">
      <c r="A18696" t="s">
        <v>26542</v>
      </c>
      <c r="B18696">
        <v>0.29017900000000002</v>
      </c>
      <c r="C18696">
        <v>0.27008900000000002</v>
      </c>
      <c r="D18696">
        <v>0.21875</v>
      </c>
      <c r="E18696">
        <v>0.22098200000000001</v>
      </c>
    </row>
    <row r="18697" spans="1:5" x14ac:dyDescent="0.25">
      <c r="A18697" t="s">
        <v>26543</v>
      </c>
      <c r="B18697">
        <v>0.233766</v>
      </c>
      <c r="C18697">
        <v>0.233766</v>
      </c>
      <c r="D18697">
        <v>0.25757600000000003</v>
      </c>
      <c r="E18697">
        <v>0.27489200000000003</v>
      </c>
    </row>
    <row r="18698" spans="1:5" x14ac:dyDescent="0.25">
      <c r="A18698" t="s">
        <v>26544</v>
      </c>
      <c r="B18698">
        <v>0.23852000000000001</v>
      </c>
      <c r="C18698">
        <v>0.284439</v>
      </c>
      <c r="D18698">
        <v>0.23852000000000001</v>
      </c>
      <c r="E18698">
        <v>0.23852000000000001</v>
      </c>
    </row>
    <row r="18699" spans="1:5" x14ac:dyDescent="0.25">
      <c r="A18699" t="s">
        <v>26547</v>
      </c>
      <c r="B18699">
        <v>0.22023799999999999</v>
      </c>
      <c r="C18699">
        <v>0.25297599999999998</v>
      </c>
      <c r="D18699">
        <v>0.25297599999999998</v>
      </c>
      <c r="E18699">
        <v>0.27380900000000002</v>
      </c>
    </row>
    <row r="18700" spans="1:5" x14ac:dyDescent="0.25">
      <c r="A18700" t="s">
        <v>26548</v>
      </c>
      <c r="B18700">
        <v>0.23169600000000001</v>
      </c>
      <c r="C18700">
        <v>0.26830399999999999</v>
      </c>
      <c r="D18700">
        <v>0.21517900000000001</v>
      </c>
      <c r="E18700">
        <v>0.28482099999999999</v>
      </c>
    </row>
    <row r="18701" spans="1:5" x14ac:dyDescent="0.25">
      <c r="A18701" t="s">
        <v>26550</v>
      </c>
      <c r="B18701">
        <v>0.22959199999999999</v>
      </c>
      <c r="C18701">
        <v>0.26147999999999999</v>
      </c>
      <c r="D18701">
        <v>0.22449</v>
      </c>
      <c r="E18701">
        <v>0.284439</v>
      </c>
    </row>
    <row r="18702" spans="1:5" x14ac:dyDescent="0.25">
      <c r="A18702" t="s">
        <v>26551</v>
      </c>
      <c r="B18702">
        <v>0.235544</v>
      </c>
      <c r="C18702">
        <v>0.29081600000000002</v>
      </c>
      <c r="D18702">
        <v>0.23214299999999999</v>
      </c>
      <c r="E18702">
        <v>0.24149699999999999</v>
      </c>
    </row>
    <row r="18703" spans="1:5" x14ac:dyDescent="0.25">
      <c r="A18703" t="s">
        <v>26553</v>
      </c>
      <c r="B18703">
        <v>0.24396999999999999</v>
      </c>
      <c r="C18703">
        <v>0.26808900000000002</v>
      </c>
      <c r="D18703">
        <v>0.24396999999999999</v>
      </c>
      <c r="E18703">
        <v>0.24396999999999999</v>
      </c>
    </row>
    <row r="18704" spans="1:5" x14ac:dyDescent="0.25">
      <c r="A18704" t="s">
        <v>26554</v>
      </c>
      <c r="B18704">
        <v>0.247253</v>
      </c>
      <c r="C18704">
        <v>0.271978</v>
      </c>
      <c r="D18704">
        <v>0.233516</v>
      </c>
      <c r="E18704">
        <v>0.247253</v>
      </c>
    </row>
    <row r="18705" spans="1:5" x14ac:dyDescent="0.25">
      <c r="A18705" t="s">
        <v>26556</v>
      </c>
      <c r="B18705">
        <v>0.29254200000000002</v>
      </c>
      <c r="C18705">
        <v>0.264706</v>
      </c>
      <c r="D18705">
        <v>0.19800400000000001</v>
      </c>
      <c r="E18705">
        <v>0.24474799999999999</v>
      </c>
    </row>
    <row r="18706" spans="1:5" x14ac:dyDescent="0.25">
      <c r="A18706" t="s">
        <v>26557</v>
      </c>
      <c r="B18706">
        <v>0.24761900000000001</v>
      </c>
      <c r="C18706">
        <v>0.284524</v>
      </c>
      <c r="D18706">
        <v>0.204762</v>
      </c>
      <c r="E18706">
        <v>0.26309500000000002</v>
      </c>
    </row>
    <row r="18707" spans="1:5" x14ac:dyDescent="0.25">
      <c r="A18707" t="s">
        <v>26558</v>
      </c>
      <c r="B18707">
        <v>0.221612</v>
      </c>
      <c r="C18707">
        <v>0.283883</v>
      </c>
      <c r="D18707">
        <v>0.222527</v>
      </c>
      <c r="E18707">
        <v>0.271978</v>
      </c>
    </row>
    <row r="18708" spans="1:5" x14ac:dyDescent="0.25">
      <c r="A18708" t="s">
        <v>26559</v>
      </c>
      <c r="B18708">
        <v>0.24396999999999999</v>
      </c>
      <c r="C18708">
        <v>0.26808900000000002</v>
      </c>
      <c r="D18708">
        <v>0.24396999999999999</v>
      </c>
      <c r="E18708">
        <v>0.24396999999999999</v>
      </c>
    </row>
    <row r="18709" spans="1:5" x14ac:dyDescent="0.25">
      <c r="A18709" t="s">
        <v>26560</v>
      </c>
      <c r="B18709">
        <v>0.26363599999999998</v>
      </c>
      <c r="C18709">
        <v>0.29253200000000001</v>
      </c>
      <c r="D18709">
        <v>0.221916</v>
      </c>
      <c r="E18709">
        <v>0.221916</v>
      </c>
    </row>
    <row r="18710" spans="1:5" x14ac:dyDescent="0.25">
      <c r="A18710" t="s">
        <v>26561</v>
      </c>
      <c r="B18710">
        <v>0.26808900000000002</v>
      </c>
      <c r="C18710">
        <v>0.24396999999999999</v>
      </c>
      <c r="D18710">
        <v>0.21985199999999999</v>
      </c>
      <c r="E18710">
        <v>0.26808900000000002</v>
      </c>
    </row>
    <row r="18711" spans="1:5" x14ac:dyDescent="0.25">
      <c r="A18711" t="s">
        <v>26562</v>
      </c>
      <c r="B18711">
        <v>0.27550999999999998</v>
      </c>
      <c r="C18711">
        <v>0.247449</v>
      </c>
      <c r="D18711">
        <v>0.22959199999999999</v>
      </c>
      <c r="E18711">
        <v>0.247449</v>
      </c>
    </row>
    <row r="18712" spans="1:5" x14ac:dyDescent="0.25">
      <c r="A18712" t="s">
        <v>26564</v>
      </c>
      <c r="B18712">
        <v>0.23979600000000001</v>
      </c>
      <c r="C18712">
        <v>0.29591800000000001</v>
      </c>
      <c r="D18712">
        <v>0.20918400000000001</v>
      </c>
      <c r="E18712">
        <v>0.255102</v>
      </c>
    </row>
    <row r="18713" spans="1:5" x14ac:dyDescent="0.25">
      <c r="A18713" t="s">
        <v>26565</v>
      </c>
      <c r="B18713">
        <v>0.23879600000000001</v>
      </c>
      <c r="C18713">
        <v>0.287582</v>
      </c>
      <c r="D18713">
        <v>0.23482700000000001</v>
      </c>
      <c r="E18713">
        <v>0.23879600000000001</v>
      </c>
    </row>
    <row r="18714" spans="1:5" x14ac:dyDescent="0.25">
      <c r="A18714" t="s">
        <v>26566</v>
      </c>
      <c r="B18714">
        <v>0.23214299999999999</v>
      </c>
      <c r="C18714">
        <v>0.223214</v>
      </c>
      <c r="D18714">
        <v>0.27857100000000001</v>
      </c>
      <c r="E18714">
        <v>0.266071</v>
      </c>
    </row>
    <row r="18715" spans="1:5" x14ac:dyDescent="0.25">
      <c r="A18715" t="s">
        <v>26568</v>
      </c>
      <c r="B18715">
        <v>0.28200399999999998</v>
      </c>
      <c r="C18715">
        <v>0.29406300000000002</v>
      </c>
      <c r="D18715">
        <v>0.21196699999999999</v>
      </c>
      <c r="E18715">
        <v>0.21196699999999999</v>
      </c>
    </row>
    <row r="18716" spans="1:5" x14ac:dyDescent="0.25">
      <c r="A18716" t="s">
        <v>26569</v>
      </c>
      <c r="B18716">
        <v>0.25</v>
      </c>
      <c r="C18716">
        <v>0.29017900000000002</v>
      </c>
      <c r="D18716">
        <v>0.229911</v>
      </c>
      <c r="E18716">
        <v>0.229911</v>
      </c>
    </row>
    <row r="18717" spans="1:5" x14ac:dyDescent="0.25">
      <c r="A18717" t="s">
        <v>26570</v>
      </c>
      <c r="B18717">
        <v>0.242197</v>
      </c>
      <c r="C18717">
        <v>0.288715</v>
      </c>
      <c r="D18717">
        <v>0.19928000000000001</v>
      </c>
      <c r="E18717">
        <v>0.26980799999999999</v>
      </c>
    </row>
    <row r="18718" spans="1:5" x14ac:dyDescent="0.25">
      <c r="A18718" t="s">
        <v>26571</v>
      </c>
      <c r="B18718">
        <v>0.24030599999999999</v>
      </c>
      <c r="C18718">
        <v>0.29438799999999998</v>
      </c>
      <c r="D18718">
        <v>0.24030599999999999</v>
      </c>
      <c r="E18718">
        <v>0.22500000000000001</v>
      </c>
    </row>
    <row r="18719" spans="1:5" x14ac:dyDescent="0.25">
      <c r="A18719" t="s">
        <v>26573</v>
      </c>
      <c r="B18719">
        <v>0.22449</v>
      </c>
      <c r="C18719">
        <v>0.29081600000000002</v>
      </c>
      <c r="D18719">
        <v>0.24234700000000001</v>
      </c>
      <c r="E18719">
        <v>0.24234700000000001</v>
      </c>
    </row>
    <row r="18720" spans="1:5" x14ac:dyDescent="0.25">
      <c r="A18720" t="s">
        <v>26574</v>
      </c>
      <c r="B18720">
        <v>0.247253</v>
      </c>
      <c r="C18720">
        <v>0.283883</v>
      </c>
      <c r="D18720">
        <v>0.209707</v>
      </c>
      <c r="E18720">
        <v>0.259158</v>
      </c>
    </row>
    <row r="18721" spans="1:5" x14ac:dyDescent="0.25">
      <c r="A18721" t="s">
        <v>26575</v>
      </c>
      <c r="B18721">
        <v>0.20089299999999999</v>
      </c>
      <c r="C18721">
        <v>0.27678599999999998</v>
      </c>
      <c r="D18721">
        <v>0.24107100000000001</v>
      </c>
      <c r="E18721">
        <v>0.28125</v>
      </c>
    </row>
    <row r="18722" spans="1:5" x14ac:dyDescent="0.25">
      <c r="A18722" t="s">
        <v>26576</v>
      </c>
      <c r="B18722">
        <v>0.27678599999999998</v>
      </c>
      <c r="C18722">
        <v>0.22767899999999999</v>
      </c>
      <c r="D18722">
        <v>0.19642899999999999</v>
      </c>
      <c r="E18722">
        <v>0.29910700000000001</v>
      </c>
    </row>
    <row r="18723" spans="1:5" x14ac:dyDescent="0.25">
      <c r="A18723" t="s">
        <v>26577</v>
      </c>
      <c r="B18723">
        <v>0.247253</v>
      </c>
      <c r="C18723">
        <v>0.283883</v>
      </c>
      <c r="D18723">
        <v>0.246337</v>
      </c>
      <c r="E18723">
        <v>0.222527</v>
      </c>
    </row>
    <row r="18724" spans="1:5" x14ac:dyDescent="0.25">
      <c r="A18724" t="s">
        <v>26579</v>
      </c>
      <c r="B18724">
        <v>0.21279799999999999</v>
      </c>
      <c r="C18724">
        <v>0.28720200000000001</v>
      </c>
      <c r="D18724">
        <v>0.21279799999999999</v>
      </c>
      <c r="E18724">
        <v>0.28720200000000001</v>
      </c>
    </row>
    <row r="18725" spans="1:5" x14ac:dyDescent="0.25">
      <c r="A18725" t="s">
        <v>26580</v>
      </c>
      <c r="B18725">
        <v>0.24149699999999999</v>
      </c>
      <c r="C18725">
        <v>0.21853700000000001</v>
      </c>
      <c r="D18725">
        <v>0.25255100000000003</v>
      </c>
      <c r="E18725">
        <v>0.28741499999999998</v>
      </c>
    </row>
    <row r="18726" spans="1:5" x14ac:dyDescent="0.25">
      <c r="A18726" t="s">
        <v>26581</v>
      </c>
      <c r="B18726">
        <v>0.25077899999999997</v>
      </c>
      <c r="C18726">
        <v>0.29896099999999998</v>
      </c>
      <c r="D18726">
        <v>0.19948099999999999</v>
      </c>
      <c r="E18726">
        <v>0.25077899999999997</v>
      </c>
    </row>
    <row r="18727" spans="1:5" x14ac:dyDescent="0.25">
      <c r="A18727" t="s">
        <v>26583</v>
      </c>
      <c r="B18727">
        <v>0.25</v>
      </c>
      <c r="C18727">
        <v>0.25714300000000001</v>
      </c>
      <c r="D18727">
        <v>0.20714299999999999</v>
      </c>
      <c r="E18727">
        <v>0.28571400000000002</v>
      </c>
    </row>
    <row r="18728" spans="1:5" x14ac:dyDescent="0.25">
      <c r="A18728" t="s">
        <v>26584</v>
      </c>
      <c r="B18728">
        <v>0.22137599999999999</v>
      </c>
      <c r="C18728">
        <v>0.288078</v>
      </c>
      <c r="D18728">
        <v>0.25026300000000001</v>
      </c>
      <c r="E18728">
        <v>0.240284</v>
      </c>
    </row>
    <row r="18729" spans="1:5" x14ac:dyDescent="0.25">
      <c r="A18729" t="s">
        <v>26585</v>
      </c>
      <c r="B18729">
        <v>0.231456</v>
      </c>
      <c r="C18729">
        <v>0.28090700000000002</v>
      </c>
      <c r="D18729">
        <v>0.25618099999999999</v>
      </c>
      <c r="E18729">
        <v>0.231456</v>
      </c>
    </row>
    <row r="18730" spans="1:5" x14ac:dyDescent="0.25">
      <c r="A18730" t="s">
        <v>26586</v>
      </c>
      <c r="B18730">
        <v>0.22550000000000001</v>
      </c>
      <c r="C18730">
        <v>0.29744700000000002</v>
      </c>
      <c r="D18730">
        <v>0.23153899999999999</v>
      </c>
      <c r="E18730">
        <v>0.24551400000000001</v>
      </c>
    </row>
    <row r="18731" spans="1:5" x14ac:dyDescent="0.25">
      <c r="A18731" t="s">
        <v>26587</v>
      </c>
      <c r="B18731">
        <v>0.22086500000000001</v>
      </c>
      <c r="C18731">
        <v>0.28759400000000002</v>
      </c>
      <c r="D18731">
        <v>0.21491199999999999</v>
      </c>
      <c r="E18731">
        <v>0.27662900000000001</v>
      </c>
    </row>
    <row r="18732" spans="1:5" x14ac:dyDescent="0.25">
      <c r="A18732" t="s">
        <v>26588</v>
      </c>
      <c r="B18732">
        <v>0.26785700000000001</v>
      </c>
      <c r="C18732">
        <v>0.25892900000000002</v>
      </c>
      <c r="D18732">
        <v>0.214286</v>
      </c>
      <c r="E18732">
        <v>0.25892900000000002</v>
      </c>
    </row>
    <row r="18733" spans="1:5" x14ac:dyDescent="0.25">
      <c r="A18733" t="s">
        <v>26590</v>
      </c>
      <c r="B18733">
        <v>0.26511000000000001</v>
      </c>
      <c r="C18733">
        <v>0.28983500000000001</v>
      </c>
      <c r="D18733">
        <v>0.222527</v>
      </c>
      <c r="E18733">
        <v>0.222527</v>
      </c>
    </row>
    <row r="18734" spans="1:5" x14ac:dyDescent="0.25">
      <c r="A18734" t="s">
        <v>26593</v>
      </c>
      <c r="B18734">
        <v>0.18571399999999999</v>
      </c>
      <c r="C18734">
        <v>0.26428600000000002</v>
      </c>
      <c r="D18734">
        <v>0.26428600000000002</v>
      </c>
      <c r="E18734">
        <v>0.28571400000000002</v>
      </c>
    </row>
    <row r="18735" spans="1:5" x14ac:dyDescent="0.25">
      <c r="A18735" t="s">
        <v>26595</v>
      </c>
      <c r="B18735">
        <v>0.29375000000000001</v>
      </c>
      <c r="C18735">
        <v>0.266071</v>
      </c>
      <c r="D18735">
        <v>0.16250000000000001</v>
      </c>
      <c r="E18735">
        <v>0.27767900000000001</v>
      </c>
    </row>
    <row r="18736" spans="1:5" x14ac:dyDescent="0.25">
      <c r="A18736" t="s">
        <v>26597</v>
      </c>
      <c r="B18736">
        <v>0.23288700000000001</v>
      </c>
      <c r="C18736">
        <v>0.26909699999999998</v>
      </c>
      <c r="D18736">
        <v>0.21279799999999999</v>
      </c>
      <c r="E18736">
        <v>0.28521800000000003</v>
      </c>
    </row>
    <row r="18737" spans="1:5" x14ac:dyDescent="0.25">
      <c r="A18737" t="s">
        <v>26598</v>
      </c>
      <c r="B18737">
        <v>0.21729299999999999</v>
      </c>
      <c r="C18737">
        <v>0.26090200000000002</v>
      </c>
      <c r="D18737">
        <v>0.23063900000000001</v>
      </c>
      <c r="E18737">
        <v>0.29116500000000001</v>
      </c>
    </row>
    <row r="18738" spans="1:5" x14ac:dyDescent="0.25">
      <c r="A18738" t="s">
        <v>26599</v>
      </c>
      <c r="B18738">
        <v>0.28422599999999998</v>
      </c>
      <c r="C18738">
        <v>0.26041700000000001</v>
      </c>
      <c r="D18738">
        <v>0.15773799999999999</v>
      </c>
      <c r="E18738">
        <v>0.29761900000000002</v>
      </c>
    </row>
    <row r="18739" spans="1:5" x14ac:dyDescent="0.25">
      <c r="A18739" t="s">
        <v>26602</v>
      </c>
      <c r="B18739">
        <v>0.27793000000000001</v>
      </c>
      <c r="C18739">
        <v>0.259158</v>
      </c>
      <c r="D18739">
        <v>0.209707</v>
      </c>
      <c r="E18739">
        <v>0.25320500000000001</v>
      </c>
    </row>
    <row r="18740" spans="1:5" x14ac:dyDescent="0.25">
      <c r="A18740" t="s">
        <v>26603</v>
      </c>
      <c r="B18740">
        <v>0.16836699999999999</v>
      </c>
      <c r="C18740">
        <v>0.28061199999999997</v>
      </c>
      <c r="D18740">
        <v>0.255102</v>
      </c>
      <c r="E18740">
        <v>0.29591800000000001</v>
      </c>
    </row>
    <row r="18741" spans="1:5" x14ac:dyDescent="0.25">
      <c r="A18741" t="s">
        <v>26604</v>
      </c>
      <c r="B18741">
        <v>0.267347</v>
      </c>
      <c r="C18741">
        <v>0.29438799999999998</v>
      </c>
      <c r="D18741">
        <v>0.21326500000000001</v>
      </c>
      <c r="E18741">
        <v>0.22500000000000001</v>
      </c>
    </row>
    <row r="18742" spans="1:5" x14ac:dyDescent="0.25">
      <c r="A18742" t="s">
        <v>26605</v>
      </c>
      <c r="B18742">
        <v>0.26363599999999998</v>
      </c>
      <c r="C18742">
        <v>0.29253200000000001</v>
      </c>
      <c r="D18742">
        <v>0.221916</v>
      </c>
      <c r="E18742">
        <v>0.221916</v>
      </c>
    </row>
    <row r="18743" spans="1:5" x14ac:dyDescent="0.25">
      <c r="A18743" t="s">
        <v>26606</v>
      </c>
      <c r="B18743">
        <v>0.27500000000000002</v>
      </c>
      <c r="C18743">
        <v>0.29285699999999998</v>
      </c>
      <c r="D18743">
        <v>0.203571</v>
      </c>
      <c r="E18743">
        <v>0.228571</v>
      </c>
    </row>
    <row r="18744" spans="1:5" x14ac:dyDescent="0.25">
      <c r="A18744" t="s">
        <v>26608</v>
      </c>
      <c r="B18744">
        <v>0.27550999999999998</v>
      </c>
      <c r="C18744">
        <v>0.24149699999999999</v>
      </c>
      <c r="D18744">
        <v>0.24149699999999999</v>
      </c>
      <c r="E18744">
        <v>0.24149699999999999</v>
      </c>
    </row>
    <row r="18745" spans="1:5" x14ac:dyDescent="0.25">
      <c r="A18745" t="s">
        <v>26609</v>
      </c>
      <c r="B18745">
        <v>0.22584000000000001</v>
      </c>
      <c r="C18745">
        <v>0.288078</v>
      </c>
      <c r="D18745">
        <v>0.264706</v>
      </c>
      <c r="E18745">
        <v>0.22137599999999999</v>
      </c>
    </row>
    <row r="18746" spans="1:5" x14ac:dyDescent="0.25">
      <c r="A18746" t="s">
        <v>26610</v>
      </c>
      <c r="B18746">
        <v>0.18423999999999999</v>
      </c>
      <c r="C18746">
        <v>0.29478500000000002</v>
      </c>
      <c r="D18746">
        <v>0.252834</v>
      </c>
      <c r="E18746">
        <v>0.26814100000000002</v>
      </c>
    </row>
    <row r="18747" spans="1:5" x14ac:dyDescent="0.25">
      <c r="A18747" t="s">
        <v>26611</v>
      </c>
      <c r="B18747">
        <v>0.247253</v>
      </c>
      <c r="C18747">
        <v>0.25618099999999999</v>
      </c>
      <c r="D18747">
        <v>0.21565899999999999</v>
      </c>
      <c r="E18747">
        <v>0.28090700000000002</v>
      </c>
    </row>
    <row r="18748" spans="1:5" x14ac:dyDescent="0.25">
      <c r="A18748" t="s">
        <v>26614</v>
      </c>
      <c r="B18748">
        <v>0.236735</v>
      </c>
      <c r="C18748">
        <v>0.28265299999999999</v>
      </c>
      <c r="D18748">
        <v>0.220918</v>
      </c>
      <c r="E18748">
        <v>0.25969399999999998</v>
      </c>
    </row>
    <row r="18749" spans="1:5" x14ac:dyDescent="0.25">
      <c r="A18749" t="s">
        <v>26615</v>
      </c>
      <c r="B18749">
        <v>0.24107100000000001</v>
      </c>
      <c r="C18749">
        <v>0.29017900000000002</v>
      </c>
      <c r="D18749">
        <v>0.20982100000000001</v>
      </c>
      <c r="E18749">
        <v>0.25892900000000002</v>
      </c>
    </row>
    <row r="18750" spans="1:5" x14ac:dyDescent="0.25">
      <c r="A18750" t="s">
        <v>26616</v>
      </c>
      <c r="B18750">
        <v>0.25714300000000001</v>
      </c>
      <c r="C18750">
        <v>0.27500000000000002</v>
      </c>
      <c r="D18750">
        <v>0.25714300000000001</v>
      </c>
      <c r="E18750">
        <v>0.21071400000000001</v>
      </c>
    </row>
    <row r="18751" spans="1:5" x14ac:dyDescent="0.25">
      <c r="A18751" t="s">
        <v>26617</v>
      </c>
      <c r="B18751">
        <v>0.21230199999999999</v>
      </c>
      <c r="C18751">
        <v>0.28968300000000002</v>
      </c>
      <c r="D18751">
        <v>0.222222</v>
      </c>
      <c r="E18751">
        <v>0.27579399999999998</v>
      </c>
    </row>
    <row r="18752" spans="1:5" x14ac:dyDescent="0.25">
      <c r="A18752" t="s">
        <v>26618</v>
      </c>
      <c r="B18752">
        <v>0.27142899999999998</v>
      </c>
      <c r="C18752">
        <v>0.27857100000000001</v>
      </c>
      <c r="D18752">
        <v>0.214286</v>
      </c>
      <c r="E18752">
        <v>0.23571400000000001</v>
      </c>
    </row>
    <row r="18753" spans="1:5" x14ac:dyDescent="0.25">
      <c r="A18753" t="s">
        <v>26619</v>
      </c>
      <c r="B18753">
        <v>0.247253</v>
      </c>
      <c r="C18753">
        <v>0.271978</v>
      </c>
      <c r="D18753">
        <v>0.24038499999999999</v>
      </c>
      <c r="E18753">
        <v>0.24038499999999999</v>
      </c>
    </row>
    <row r="18754" spans="1:5" x14ac:dyDescent="0.25">
      <c r="A18754" t="s">
        <v>26621</v>
      </c>
      <c r="B18754">
        <v>0.207983</v>
      </c>
      <c r="C18754">
        <v>0.29254200000000002</v>
      </c>
      <c r="D18754">
        <v>0.25472699999999998</v>
      </c>
      <c r="E18754">
        <v>0.24474799999999999</v>
      </c>
    </row>
    <row r="18755" spans="1:5" x14ac:dyDescent="0.25">
      <c r="A18755" t="s">
        <v>26623</v>
      </c>
      <c r="B18755">
        <v>0.26298700000000003</v>
      </c>
      <c r="C18755">
        <v>0.26948100000000003</v>
      </c>
      <c r="D18755">
        <v>0.233766</v>
      </c>
      <c r="E18755">
        <v>0.233766</v>
      </c>
    </row>
    <row r="18756" spans="1:5" x14ac:dyDescent="0.25">
      <c r="A18756" t="s">
        <v>26625</v>
      </c>
      <c r="B18756">
        <v>0.25714300000000001</v>
      </c>
      <c r="C18756">
        <v>0.29285699999999998</v>
      </c>
      <c r="D18756">
        <v>0.192857</v>
      </c>
      <c r="E18756">
        <v>0.25714300000000001</v>
      </c>
    </row>
    <row r="18757" spans="1:5" x14ac:dyDescent="0.25">
      <c r="A18757" t="s">
        <v>26626</v>
      </c>
      <c r="B18757">
        <v>0.267347</v>
      </c>
      <c r="C18757">
        <v>0.29438799999999998</v>
      </c>
      <c r="D18757">
        <v>0.17449000000000001</v>
      </c>
      <c r="E18757">
        <v>0.26377499999999998</v>
      </c>
    </row>
    <row r="18758" spans="1:5" x14ac:dyDescent="0.25">
      <c r="A18758" t="s">
        <v>26627</v>
      </c>
      <c r="B18758">
        <v>0.20394699999999999</v>
      </c>
      <c r="C18758">
        <v>0.270677</v>
      </c>
      <c r="D18758">
        <v>0.23183000000000001</v>
      </c>
      <c r="E18758">
        <v>0.29354599999999997</v>
      </c>
    </row>
    <row r="18759" spans="1:5" x14ac:dyDescent="0.25">
      <c r="A18759" t="s">
        <v>26628</v>
      </c>
      <c r="B18759">
        <v>0.245918</v>
      </c>
      <c r="C18759">
        <v>0.28367300000000001</v>
      </c>
      <c r="D18759">
        <v>0.22449</v>
      </c>
      <c r="E18759">
        <v>0.245918</v>
      </c>
    </row>
    <row r="18760" spans="1:5" x14ac:dyDescent="0.25">
      <c r="A18760" t="s">
        <v>26630</v>
      </c>
      <c r="B18760">
        <v>0.27550999999999998</v>
      </c>
      <c r="C18760">
        <v>0.27550999999999998</v>
      </c>
      <c r="D18760">
        <v>0.22449</v>
      </c>
      <c r="E18760">
        <v>0.22449</v>
      </c>
    </row>
    <row r="18761" spans="1:5" x14ac:dyDescent="0.25">
      <c r="A18761" t="s">
        <v>26631</v>
      </c>
      <c r="B18761">
        <v>0.245671</v>
      </c>
      <c r="C18761">
        <v>0.26298700000000003</v>
      </c>
      <c r="D18761">
        <v>0.27489200000000003</v>
      </c>
      <c r="E18761">
        <v>0.21645</v>
      </c>
    </row>
    <row r="18762" spans="1:5" x14ac:dyDescent="0.25">
      <c r="A18762" t="s">
        <v>26632</v>
      </c>
      <c r="B18762">
        <v>0.22240299999999999</v>
      </c>
      <c r="C18762">
        <v>0.26298700000000003</v>
      </c>
      <c r="D18762">
        <v>0.24269499999999999</v>
      </c>
      <c r="E18762">
        <v>0.27191599999999999</v>
      </c>
    </row>
    <row r="18763" spans="1:5" x14ac:dyDescent="0.25">
      <c r="A18763" t="s">
        <v>26634</v>
      </c>
      <c r="B18763">
        <v>0.23214299999999999</v>
      </c>
      <c r="C18763">
        <v>0.29166700000000001</v>
      </c>
      <c r="D18763">
        <v>0.238095</v>
      </c>
      <c r="E18763">
        <v>0.238095</v>
      </c>
    </row>
    <row r="18764" spans="1:5" x14ac:dyDescent="0.25">
      <c r="A18764" t="s">
        <v>26636</v>
      </c>
      <c r="B18764">
        <v>0.21853700000000001</v>
      </c>
      <c r="C18764">
        <v>0.27550999999999998</v>
      </c>
      <c r="D18764">
        <v>0.24149699999999999</v>
      </c>
      <c r="E18764">
        <v>0.26445600000000002</v>
      </c>
    </row>
    <row r="18765" spans="1:5" x14ac:dyDescent="0.25">
      <c r="A18765" t="s">
        <v>26638</v>
      </c>
      <c r="B18765">
        <v>0.26309500000000002</v>
      </c>
      <c r="C18765">
        <v>0.284524</v>
      </c>
      <c r="D18765">
        <v>0.204762</v>
      </c>
      <c r="E18765">
        <v>0.24761900000000001</v>
      </c>
    </row>
    <row r="18766" spans="1:5" x14ac:dyDescent="0.25">
      <c r="A18766" t="s">
        <v>26639</v>
      </c>
      <c r="B18766">
        <v>0.23135500000000001</v>
      </c>
      <c r="C18766">
        <v>0.288078</v>
      </c>
      <c r="D18766">
        <v>0.240284</v>
      </c>
      <c r="E18766">
        <v>0.240284</v>
      </c>
    </row>
    <row r="18767" spans="1:5" x14ac:dyDescent="0.25">
      <c r="A18767" t="s">
        <v>26641</v>
      </c>
      <c r="B18767">
        <v>0.21279799999999999</v>
      </c>
      <c r="C18767">
        <v>0.28125</v>
      </c>
      <c r="D18767">
        <v>0.25297599999999998</v>
      </c>
      <c r="E18767">
        <v>0.25297599999999998</v>
      </c>
    </row>
    <row r="18768" spans="1:5" x14ac:dyDescent="0.25">
      <c r="A18768" t="s">
        <v>26642</v>
      </c>
      <c r="B18768">
        <v>0.27065800000000001</v>
      </c>
      <c r="C18768">
        <v>0.28956599999999999</v>
      </c>
      <c r="D18768">
        <v>0.188025</v>
      </c>
      <c r="E18768">
        <v>0.251751</v>
      </c>
    </row>
    <row r="18769" spans="1:5" x14ac:dyDescent="0.25">
      <c r="A18769" t="s">
        <v>26643</v>
      </c>
      <c r="B18769">
        <v>0.22098200000000001</v>
      </c>
      <c r="C18769">
        <v>0.293155</v>
      </c>
      <c r="D18769">
        <v>0.26116099999999998</v>
      </c>
      <c r="E18769">
        <v>0.22470200000000001</v>
      </c>
    </row>
    <row r="18770" spans="1:5" x14ac:dyDescent="0.25">
      <c r="A18770" t="s">
        <v>26644</v>
      </c>
      <c r="B18770">
        <v>0.26785700000000001</v>
      </c>
      <c r="C18770">
        <v>0.24404799999999999</v>
      </c>
      <c r="D18770">
        <v>0.20238100000000001</v>
      </c>
      <c r="E18770">
        <v>0.28571400000000002</v>
      </c>
    </row>
    <row r="18771" spans="1:5" x14ac:dyDescent="0.25">
      <c r="A18771" t="s">
        <v>26646</v>
      </c>
      <c r="B18771">
        <v>0.247449</v>
      </c>
      <c r="C18771">
        <v>0.284439</v>
      </c>
      <c r="D18771">
        <v>0.22959199999999999</v>
      </c>
      <c r="E18771">
        <v>0.23852000000000001</v>
      </c>
    </row>
    <row r="18772" spans="1:5" x14ac:dyDescent="0.25">
      <c r="A18772" t="s">
        <v>26647</v>
      </c>
      <c r="B18772">
        <v>0.21491199999999999</v>
      </c>
      <c r="C18772">
        <v>0.29354599999999997</v>
      </c>
      <c r="D18772">
        <v>0.21491199999999999</v>
      </c>
      <c r="E18772">
        <v>0.27662900000000001</v>
      </c>
    </row>
    <row r="18773" spans="1:5" x14ac:dyDescent="0.25">
      <c r="A18773" t="s">
        <v>26648</v>
      </c>
      <c r="B18773">
        <v>0.27346399999999998</v>
      </c>
      <c r="C18773">
        <v>0.29744700000000002</v>
      </c>
      <c r="D18773">
        <v>0.21152499999999999</v>
      </c>
      <c r="E18773">
        <v>0.21756400000000001</v>
      </c>
    </row>
    <row r="18774" spans="1:5" x14ac:dyDescent="0.25">
      <c r="A18774" t="s">
        <v>26651</v>
      </c>
      <c r="B18774">
        <v>0.245671</v>
      </c>
      <c r="C18774">
        <v>0.245671</v>
      </c>
      <c r="D18774">
        <v>0.233766</v>
      </c>
      <c r="E18774">
        <v>0.27489200000000003</v>
      </c>
    </row>
    <row r="18775" spans="1:5" x14ac:dyDescent="0.25">
      <c r="A18775" t="s">
        <v>26652</v>
      </c>
      <c r="B18775">
        <v>0.21568599999999999</v>
      </c>
      <c r="C18775">
        <v>0.27450999999999998</v>
      </c>
      <c r="D18775">
        <v>0.21568599999999999</v>
      </c>
      <c r="E18775">
        <v>0.29411799999999999</v>
      </c>
    </row>
    <row r="18776" spans="1:5" x14ac:dyDescent="0.25">
      <c r="A18776" t="s">
        <v>26653</v>
      </c>
      <c r="B18776">
        <v>0.278613</v>
      </c>
      <c r="C18776">
        <v>0.29156199999999999</v>
      </c>
      <c r="D18776">
        <v>0.201963</v>
      </c>
      <c r="E18776">
        <v>0.22786100000000001</v>
      </c>
    </row>
    <row r="18777" spans="1:5" x14ac:dyDescent="0.25">
      <c r="A18777" t="s">
        <v>26655</v>
      </c>
      <c r="B18777">
        <v>0.20153099999999999</v>
      </c>
      <c r="C18777">
        <v>0.26147999999999999</v>
      </c>
      <c r="D18777">
        <v>0.27550999999999998</v>
      </c>
      <c r="E18777">
        <v>0.26147999999999999</v>
      </c>
    </row>
    <row r="18778" spans="1:5" x14ac:dyDescent="0.25">
      <c r="A18778" t="s">
        <v>26657</v>
      </c>
      <c r="B18778">
        <v>0.24396999999999999</v>
      </c>
      <c r="C18778">
        <v>0.26808900000000002</v>
      </c>
      <c r="D18778">
        <v>0.24396999999999999</v>
      </c>
      <c r="E18778">
        <v>0.24396999999999999</v>
      </c>
    </row>
    <row r="18779" spans="1:5" x14ac:dyDescent="0.25">
      <c r="A18779" t="s">
        <v>26659</v>
      </c>
      <c r="B18779">
        <v>0.229911</v>
      </c>
      <c r="C18779">
        <v>0.29017900000000002</v>
      </c>
      <c r="D18779">
        <v>0.25</v>
      </c>
      <c r="E18779">
        <v>0.229911</v>
      </c>
    </row>
    <row r="18780" spans="1:5" x14ac:dyDescent="0.25">
      <c r="A18780" t="s">
        <v>26660</v>
      </c>
      <c r="B18780">
        <v>0.21729299999999999</v>
      </c>
      <c r="C18780">
        <v>0.26090200000000002</v>
      </c>
      <c r="D18780">
        <v>0.23063900000000001</v>
      </c>
      <c r="E18780">
        <v>0.29116500000000001</v>
      </c>
    </row>
    <row r="18781" spans="1:5" x14ac:dyDescent="0.25">
      <c r="A18781" t="s">
        <v>26661</v>
      </c>
      <c r="B18781">
        <v>0.24107100000000001</v>
      </c>
      <c r="C18781">
        <v>0.27678599999999998</v>
      </c>
      <c r="D18781">
        <v>0.24107100000000001</v>
      </c>
      <c r="E18781">
        <v>0.24107100000000001</v>
      </c>
    </row>
    <row r="18782" spans="1:5" x14ac:dyDescent="0.25">
      <c r="A18782" t="s">
        <v>26662</v>
      </c>
      <c r="B18782">
        <v>0.21193600000000001</v>
      </c>
      <c r="C18782">
        <v>0.27514100000000002</v>
      </c>
      <c r="D18782">
        <v>0.22086500000000001</v>
      </c>
      <c r="E18782">
        <v>0.29205799999999998</v>
      </c>
    </row>
    <row r="18783" spans="1:5" x14ac:dyDescent="0.25">
      <c r="A18783" t="s">
        <v>26663</v>
      </c>
      <c r="B18783">
        <v>0.223214</v>
      </c>
      <c r="C18783">
        <v>0.27678599999999998</v>
      </c>
      <c r="D18783">
        <v>0.25</v>
      </c>
      <c r="E18783">
        <v>0.25</v>
      </c>
    </row>
    <row r="18784" spans="1:5" x14ac:dyDescent="0.25">
      <c r="A18784" t="s">
        <v>26664</v>
      </c>
      <c r="B18784">
        <v>0.25</v>
      </c>
      <c r="C18784">
        <v>0.25</v>
      </c>
      <c r="D18784">
        <v>0.25</v>
      </c>
      <c r="E18784">
        <v>0.25</v>
      </c>
    </row>
    <row r="18785" spans="1:5" x14ac:dyDescent="0.25">
      <c r="A18785" t="s">
        <v>26665</v>
      </c>
      <c r="B18785">
        <v>0.220918</v>
      </c>
      <c r="C18785">
        <v>0.25255100000000003</v>
      </c>
      <c r="D18785">
        <v>0.24387800000000001</v>
      </c>
      <c r="E18785">
        <v>0.28265299999999999</v>
      </c>
    </row>
    <row r="18786" spans="1:5" x14ac:dyDescent="0.25">
      <c r="A18786" t="s">
        <v>26666</v>
      </c>
      <c r="B18786">
        <v>0.21875</v>
      </c>
      <c r="C18786">
        <v>0.27008900000000002</v>
      </c>
      <c r="D18786">
        <v>0.22098200000000001</v>
      </c>
      <c r="E18786">
        <v>0.29017900000000002</v>
      </c>
    </row>
    <row r="18787" spans="1:5" x14ac:dyDescent="0.25">
      <c r="A18787" t="s">
        <v>26667</v>
      </c>
      <c r="B18787">
        <v>0.21517900000000001</v>
      </c>
      <c r="C18787">
        <v>0.28839300000000001</v>
      </c>
      <c r="D18787">
        <v>0.26830399999999999</v>
      </c>
      <c r="E18787">
        <v>0.22812499999999999</v>
      </c>
    </row>
    <row r="18788" spans="1:5" x14ac:dyDescent="0.25">
      <c r="A18788" t="s">
        <v>26668</v>
      </c>
      <c r="B18788">
        <v>0.28146300000000002</v>
      </c>
      <c r="C18788">
        <v>0.29081600000000002</v>
      </c>
      <c r="D18788">
        <v>0.16156499999999999</v>
      </c>
      <c r="E18788">
        <v>0.266156</v>
      </c>
    </row>
    <row r="18789" spans="1:5" x14ac:dyDescent="0.25">
      <c r="A18789" t="s">
        <v>26669</v>
      </c>
      <c r="B18789">
        <v>0.25</v>
      </c>
      <c r="C18789">
        <v>0.24107100000000001</v>
      </c>
      <c r="D18789">
        <v>0.23214299999999999</v>
      </c>
      <c r="E18789">
        <v>0.27678599999999998</v>
      </c>
    </row>
    <row r="18790" spans="1:5" x14ac:dyDescent="0.25">
      <c r="A18790" t="s">
        <v>26670</v>
      </c>
      <c r="B18790">
        <v>0.245918</v>
      </c>
      <c r="C18790">
        <v>0.28367300000000001</v>
      </c>
      <c r="D18790">
        <v>0.245918</v>
      </c>
      <c r="E18790">
        <v>0.22449</v>
      </c>
    </row>
    <row r="18791" spans="1:5" x14ac:dyDescent="0.25">
      <c r="A18791" t="s">
        <v>26671</v>
      </c>
      <c r="B18791">
        <v>0.251276</v>
      </c>
      <c r="C18791">
        <v>0.22449</v>
      </c>
      <c r="D18791">
        <v>0.27295900000000001</v>
      </c>
      <c r="E18791">
        <v>0.251276</v>
      </c>
    </row>
    <row r="18792" spans="1:5" x14ac:dyDescent="0.25">
      <c r="A18792" t="s">
        <v>26672</v>
      </c>
      <c r="B18792">
        <v>0.26785700000000001</v>
      </c>
      <c r="C18792">
        <v>0.238095</v>
      </c>
      <c r="D18792">
        <v>0.24107100000000001</v>
      </c>
      <c r="E18792">
        <v>0.25297599999999998</v>
      </c>
    </row>
    <row r="18793" spans="1:5" x14ac:dyDescent="0.25">
      <c r="A18793" t="s">
        <v>26673</v>
      </c>
      <c r="B18793">
        <v>0.22098200000000001</v>
      </c>
      <c r="C18793">
        <v>0.28125</v>
      </c>
      <c r="D18793">
        <v>0.27678599999999998</v>
      </c>
      <c r="E18793">
        <v>0.22098200000000001</v>
      </c>
    </row>
    <row r="18794" spans="1:5" x14ac:dyDescent="0.25">
      <c r="A18794" t="s">
        <v>26676</v>
      </c>
      <c r="B18794">
        <v>0.279082</v>
      </c>
      <c r="C18794">
        <v>0.24030599999999999</v>
      </c>
      <c r="D18794">
        <v>0.220918</v>
      </c>
      <c r="E18794">
        <v>0.25969399999999998</v>
      </c>
    </row>
    <row r="18795" spans="1:5" x14ac:dyDescent="0.25">
      <c r="A18795" t="s">
        <v>26678</v>
      </c>
      <c r="B18795">
        <v>0.237095</v>
      </c>
      <c r="C18795">
        <v>0.288715</v>
      </c>
      <c r="D18795">
        <v>0.22328899999999999</v>
      </c>
      <c r="E18795">
        <v>0.25090000000000001</v>
      </c>
    </row>
    <row r="18796" spans="1:5" x14ac:dyDescent="0.25">
      <c r="A18796" t="s">
        <v>26679</v>
      </c>
      <c r="B18796">
        <v>0.27912100000000001</v>
      </c>
      <c r="C18796">
        <v>0.27912100000000001</v>
      </c>
      <c r="D18796">
        <v>0.162637</v>
      </c>
      <c r="E18796">
        <v>0.27912100000000001</v>
      </c>
    </row>
    <row r="18797" spans="1:5" x14ac:dyDescent="0.25">
      <c r="A18797" t="s">
        <v>26680</v>
      </c>
      <c r="B18797">
        <v>0.24149699999999999</v>
      </c>
      <c r="C18797">
        <v>0.25255100000000003</v>
      </c>
      <c r="D18797">
        <v>0.23044200000000001</v>
      </c>
      <c r="E18797">
        <v>0.27550999999999998</v>
      </c>
    </row>
    <row r="18798" spans="1:5" x14ac:dyDescent="0.25">
      <c r="A18798" t="s">
        <v>26681</v>
      </c>
      <c r="B18798">
        <v>0.25</v>
      </c>
      <c r="C18798">
        <v>0.29761900000000002</v>
      </c>
      <c r="D18798">
        <v>0.22619</v>
      </c>
      <c r="E18798">
        <v>0.22619</v>
      </c>
    </row>
    <row r="18799" spans="1:5" x14ac:dyDescent="0.25">
      <c r="A18799" t="s">
        <v>26682</v>
      </c>
      <c r="B18799">
        <v>0.207983</v>
      </c>
      <c r="C18799">
        <v>0.283613</v>
      </c>
      <c r="D18799">
        <v>0.26365499999999997</v>
      </c>
      <c r="E18799">
        <v>0.24474799999999999</v>
      </c>
    </row>
    <row r="18800" spans="1:5" x14ac:dyDescent="0.25">
      <c r="A18800" t="s">
        <v>26683</v>
      </c>
      <c r="B18800">
        <v>0.25127500000000003</v>
      </c>
      <c r="C18800">
        <v>0.29438799999999998</v>
      </c>
      <c r="D18800">
        <v>0.214031</v>
      </c>
      <c r="E18800">
        <v>0.24030599999999999</v>
      </c>
    </row>
    <row r="18801" spans="1:5" x14ac:dyDescent="0.25">
      <c r="A18801" t="s">
        <v>26684</v>
      </c>
      <c r="B18801">
        <v>0.229911</v>
      </c>
      <c r="C18801">
        <v>0.238839</v>
      </c>
      <c r="D18801">
        <v>0.28125</v>
      </c>
      <c r="E18801">
        <v>0.25</v>
      </c>
    </row>
    <row r="18802" spans="1:5" x14ac:dyDescent="0.25">
      <c r="A18802" t="s">
        <v>26685</v>
      </c>
      <c r="B18802">
        <v>0.22137599999999999</v>
      </c>
      <c r="C18802">
        <v>0.26917000000000002</v>
      </c>
      <c r="D18802">
        <v>0.22137599999999999</v>
      </c>
      <c r="E18802">
        <v>0.288078</v>
      </c>
    </row>
    <row r="18803" spans="1:5" x14ac:dyDescent="0.25">
      <c r="A18803" t="s">
        <v>26686</v>
      </c>
      <c r="B18803">
        <v>0.24396999999999999</v>
      </c>
      <c r="C18803">
        <v>0.26808900000000002</v>
      </c>
      <c r="D18803">
        <v>0.24396999999999999</v>
      </c>
      <c r="E18803">
        <v>0.24396999999999999</v>
      </c>
    </row>
    <row r="18804" spans="1:5" x14ac:dyDescent="0.25">
      <c r="A18804" t="s">
        <v>26688</v>
      </c>
      <c r="B18804">
        <v>0.24107100000000001</v>
      </c>
      <c r="C18804">
        <v>0.29910700000000001</v>
      </c>
      <c r="D18804">
        <v>0.20089299999999999</v>
      </c>
      <c r="E18804">
        <v>0.25892900000000002</v>
      </c>
    </row>
    <row r="18805" spans="1:5" x14ac:dyDescent="0.25">
      <c r="A18805" t="s">
        <v>26689</v>
      </c>
      <c r="B18805">
        <v>0.22023799999999999</v>
      </c>
      <c r="C18805">
        <v>0.29166700000000001</v>
      </c>
      <c r="D18805">
        <v>0.24404799999999999</v>
      </c>
      <c r="E18805">
        <v>0.24404799999999999</v>
      </c>
    </row>
    <row r="18806" spans="1:5" x14ac:dyDescent="0.25">
      <c r="A18806" t="s">
        <v>26690</v>
      </c>
      <c r="B18806">
        <v>0.28200399999999998</v>
      </c>
      <c r="C18806">
        <v>0.29406300000000002</v>
      </c>
      <c r="D18806">
        <v>0.21196699999999999</v>
      </c>
      <c r="E18806">
        <v>0.21196699999999999</v>
      </c>
    </row>
    <row r="18807" spans="1:5" x14ac:dyDescent="0.25">
      <c r="A18807" t="s">
        <v>26691</v>
      </c>
      <c r="B18807">
        <v>0.26507900000000001</v>
      </c>
      <c r="C18807">
        <v>0.29325400000000001</v>
      </c>
      <c r="D18807">
        <v>0.20873</v>
      </c>
      <c r="E18807">
        <v>0.23293700000000001</v>
      </c>
    </row>
    <row r="18808" spans="1:5" x14ac:dyDescent="0.25">
      <c r="A18808" t="s">
        <v>26693</v>
      </c>
      <c r="B18808">
        <v>0.25320500000000001</v>
      </c>
      <c r="C18808">
        <v>0.25320500000000001</v>
      </c>
      <c r="D18808">
        <v>0.21565899999999999</v>
      </c>
      <c r="E18808">
        <v>0.27793000000000001</v>
      </c>
    </row>
    <row r="18809" spans="1:5" x14ac:dyDescent="0.25">
      <c r="A18809" t="s">
        <v>26694</v>
      </c>
      <c r="B18809">
        <v>0.247449</v>
      </c>
      <c r="C18809">
        <v>0.29081600000000002</v>
      </c>
      <c r="D18809">
        <v>0.24234700000000001</v>
      </c>
      <c r="E18809">
        <v>0.219388</v>
      </c>
    </row>
    <row r="18810" spans="1:5" x14ac:dyDescent="0.25">
      <c r="A18810" t="s">
        <v>26695</v>
      </c>
      <c r="B18810">
        <v>0.25969399999999998</v>
      </c>
      <c r="C18810">
        <v>0.25969399999999998</v>
      </c>
      <c r="D18810">
        <v>0.197959</v>
      </c>
      <c r="E18810">
        <v>0.28265299999999999</v>
      </c>
    </row>
    <row r="18811" spans="1:5" x14ac:dyDescent="0.25">
      <c r="A18811" t="s">
        <v>26696</v>
      </c>
      <c r="B18811">
        <v>0.22142899999999999</v>
      </c>
      <c r="C18811">
        <v>0.28571400000000002</v>
      </c>
      <c r="D18811">
        <v>0.25714300000000001</v>
      </c>
      <c r="E18811">
        <v>0.23571400000000001</v>
      </c>
    </row>
    <row r="18812" spans="1:5" x14ac:dyDescent="0.25">
      <c r="A18812" t="s">
        <v>26697</v>
      </c>
      <c r="B18812">
        <v>0.20246800000000001</v>
      </c>
      <c r="C18812">
        <v>0.288078</v>
      </c>
      <c r="D18812">
        <v>0.25472699999999998</v>
      </c>
      <c r="E18812">
        <v>0.25472699999999998</v>
      </c>
    </row>
    <row r="18813" spans="1:5" x14ac:dyDescent="0.25">
      <c r="A18813" t="s">
        <v>26698</v>
      </c>
      <c r="B18813">
        <v>0.229911</v>
      </c>
      <c r="C18813">
        <v>0.238839</v>
      </c>
      <c r="D18813">
        <v>0.25</v>
      </c>
      <c r="E18813">
        <v>0.28125</v>
      </c>
    </row>
    <row r="18814" spans="1:5" x14ac:dyDescent="0.25">
      <c r="A18814" t="s">
        <v>26699</v>
      </c>
      <c r="B18814">
        <v>0.299431</v>
      </c>
      <c r="C18814">
        <v>0.279503</v>
      </c>
      <c r="D18814">
        <v>0.19151099999999999</v>
      </c>
      <c r="E18814">
        <v>0.22955500000000001</v>
      </c>
    </row>
    <row r="18815" spans="1:5" x14ac:dyDescent="0.25">
      <c r="A18815" t="s">
        <v>26700</v>
      </c>
      <c r="B18815">
        <v>0.25600200000000001</v>
      </c>
      <c r="C18815">
        <v>0.288715</v>
      </c>
      <c r="D18815">
        <v>0.19928000000000001</v>
      </c>
      <c r="E18815">
        <v>0.25600200000000001</v>
      </c>
    </row>
    <row r="18816" spans="1:5" x14ac:dyDescent="0.25">
      <c r="A18816" t="s">
        <v>26702</v>
      </c>
      <c r="B18816">
        <v>0.20246800000000001</v>
      </c>
      <c r="C18816">
        <v>0.25472699999999998</v>
      </c>
      <c r="D18816">
        <v>0.288078</v>
      </c>
      <c r="E18816">
        <v>0.25472699999999998</v>
      </c>
    </row>
    <row r="18817" spans="1:5" x14ac:dyDescent="0.25">
      <c r="A18817" t="s">
        <v>26704</v>
      </c>
      <c r="B18817">
        <v>0.245671</v>
      </c>
      <c r="C18817">
        <v>0.245671</v>
      </c>
      <c r="D18817">
        <v>0.245671</v>
      </c>
      <c r="E18817">
        <v>0.26298700000000003</v>
      </c>
    </row>
    <row r="18818" spans="1:5" x14ac:dyDescent="0.25">
      <c r="A18818" t="s">
        <v>26705</v>
      </c>
      <c r="B18818">
        <v>0.17166899999999999</v>
      </c>
      <c r="C18818">
        <v>0.25600200000000001</v>
      </c>
      <c r="D18818">
        <v>0.283613</v>
      </c>
      <c r="E18818">
        <v>0.288715</v>
      </c>
    </row>
    <row r="18819" spans="1:5" x14ac:dyDescent="0.25">
      <c r="A18819" t="s">
        <v>26706</v>
      </c>
      <c r="B18819">
        <v>0.23334299999999999</v>
      </c>
      <c r="C18819">
        <v>0.29672500000000002</v>
      </c>
      <c r="D18819">
        <v>0.21188599999999999</v>
      </c>
      <c r="E18819">
        <v>0.258046</v>
      </c>
    </row>
    <row r="18820" spans="1:5" x14ac:dyDescent="0.25">
      <c r="A18820" t="s">
        <v>26707</v>
      </c>
      <c r="B18820">
        <v>0.234375</v>
      </c>
      <c r="C18820">
        <v>0.28571400000000002</v>
      </c>
      <c r="D18820">
        <v>0.25</v>
      </c>
      <c r="E18820">
        <v>0.229911</v>
      </c>
    </row>
    <row r="18821" spans="1:5" x14ac:dyDescent="0.25">
      <c r="A18821" t="s">
        <v>26708</v>
      </c>
      <c r="B18821">
        <v>0.27793000000000001</v>
      </c>
      <c r="C18821">
        <v>0.27793000000000001</v>
      </c>
      <c r="D18821">
        <v>0.209707</v>
      </c>
      <c r="E18821">
        <v>0.234432</v>
      </c>
    </row>
    <row r="18822" spans="1:5" x14ac:dyDescent="0.25">
      <c r="A18822" t="s">
        <v>26710</v>
      </c>
      <c r="B18822">
        <v>0.235819</v>
      </c>
      <c r="C18822">
        <v>0.288078</v>
      </c>
      <c r="D18822">
        <v>0.20693300000000001</v>
      </c>
      <c r="E18822">
        <v>0.26917000000000002</v>
      </c>
    </row>
    <row r="18823" spans="1:5" x14ac:dyDescent="0.25">
      <c r="A18823" t="s">
        <v>26711</v>
      </c>
      <c r="B18823">
        <v>0.25</v>
      </c>
      <c r="C18823">
        <v>0.229911</v>
      </c>
      <c r="D18823">
        <v>0.238839</v>
      </c>
      <c r="E18823">
        <v>0.28125</v>
      </c>
    </row>
    <row r="18824" spans="1:5" x14ac:dyDescent="0.25">
      <c r="A18824" t="s">
        <v>26712</v>
      </c>
      <c r="B18824">
        <v>0.25162299999999999</v>
      </c>
      <c r="C18824">
        <v>0.28084399999999998</v>
      </c>
      <c r="D18824">
        <v>0.233766</v>
      </c>
      <c r="E18824">
        <v>0.233766</v>
      </c>
    </row>
    <row r="18825" spans="1:5" x14ac:dyDescent="0.25">
      <c r="A18825" t="s">
        <v>26713</v>
      </c>
      <c r="B18825">
        <v>0.246582</v>
      </c>
      <c r="C18825">
        <v>0.29084100000000002</v>
      </c>
      <c r="D18825">
        <v>0.23291200000000001</v>
      </c>
      <c r="E18825">
        <v>0.22966500000000001</v>
      </c>
    </row>
    <row r="18826" spans="1:5" x14ac:dyDescent="0.25">
      <c r="A18826" t="s">
        <v>26715</v>
      </c>
      <c r="B18826">
        <v>0.25770300000000002</v>
      </c>
      <c r="C18826">
        <v>0.28956599999999999</v>
      </c>
      <c r="D18826">
        <v>0.19502800000000001</v>
      </c>
      <c r="E18826">
        <v>0.25770300000000002</v>
      </c>
    </row>
    <row r="18827" spans="1:5" x14ac:dyDescent="0.25">
      <c r="A18827" t="s">
        <v>26716</v>
      </c>
      <c r="B18827">
        <v>0.25714300000000001</v>
      </c>
      <c r="C18827">
        <v>0.27857100000000001</v>
      </c>
      <c r="D18827">
        <v>0.25</v>
      </c>
      <c r="E18827">
        <v>0.214286</v>
      </c>
    </row>
    <row r="18828" spans="1:5" x14ac:dyDescent="0.25">
      <c r="A18828" t="s">
        <v>26717</v>
      </c>
      <c r="B18828">
        <v>0.26147999999999999</v>
      </c>
      <c r="C18828">
        <v>0.23852000000000001</v>
      </c>
      <c r="D18828">
        <v>0.284439</v>
      </c>
      <c r="E18828">
        <v>0.215561</v>
      </c>
    </row>
    <row r="18829" spans="1:5" x14ac:dyDescent="0.25">
      <c r="A18829" t="s">
        <v>26719</v>
      </c>
      <c r="B18829">
        <v>0.214286</v>
      </c>
      <c r="C18829">
        <v>0.296429</v>
      </c>
      <c r="D18829">
        <v>0.214286</v>
      </c>
      <c r="E18829">
        <v>0.27500000000000002</v>
      </c>
    </row>
    <row r="18830" spans="1:5" x14ac:dyDescent="0.25">
      <c r="A18830" t="s">
        <v>26720</v>
      </c>
      <c r="B18830">
        <v>0.227273</v>
      </c>
      <c r="C18830">
        <v>0.28896100000000002</v>
      </c>
      <c r="D18830">
        <v>0.24188299999999999</v>
      </c>
      <c r="E18830">
        <v>0.24188299999999999</v>
      </c>
    </row>
    <row r="18831" spans="1:5" x14ac:dyDescent="0.25">
      <c r="A18831" t="s">
        <v>26725</v>
      </c>
      <c r="B18831">
        <v>0.28061199999999997</v>
      </c>
      <c r="C18831">
        <v>0.28061199999999997</v>
      </c>
      <c r="D18831">
        <v>0.158163</v>
      </c>
      <c r="E18831">
        <v>0.28061199999999997</v>
      </c>
    </row>
    <row r="18832" spans="1:5" x14ac:dyDescent="0.25">
      <c r="A18832" t="s">
        <v>26726</v>
      </c>
      <c r="B18832">
        <v>0.209484</v>
      </c>
      <c r="C18832">
        <v>0.288715</v>
      </c>
      <c r="D18832">
        <v>0.237095</v>
      </c>
      <c r="E18832">
        <v>0.264706</v>
      </c>
    </row>
    <row r="18833" spans="1:5" x14ac:dyDescent="0.25">
      <c r="A18833" t="s">
        <v>26728</v>
      </c>
      <c r="B18833">
        <v>0.26785700000000001</v>
      </c>
      <c r="C18833">
        <v>0.23214299999999999</v>
      </c>
      <c r="D18833">
        <v>0.25</v>
      </c>
      <c r="E18833">
        <v>0.25</v>
      </c>
    </row>
    <row r="18834" spans="1:5" x14ac:dyDescent="0.25">
      <c r="A18834" t="s">
        <v>26730</v>
      </c>
      <c r="B18834">
        <v>0.27550999999999998</v>
      </c>
      <c r="C18834">
        <v>0.26445600000000002</v>
      </c>
      <c r="D18834">
        <v>0.26445600000000002</v>
      </c>
      <c r="E18834">
        <v>0.195578</v>
      </c>
    </row>
    <row r="18835" spans="1:5" x14ac:dyDescent="0.25">
      <c r="A18835" t="s">
        <v>26731</v>
      </c>
      <c r="B18835">
        <v>0.29285699999999998</v>
      </c>
      <c r="C18835">
        <v>0.26428600000000002</v>
      </c>
      <c r="D18835">
        <v>0.22142899999999999</v>
      </c>
      <c r="E18835">
        <v>0.22142899999999999</v>
      </c>
    </row>
    <row r="18836" spans="1:5" x14ac:dyDescent="0.25">
      <c r="A18836" t="s">
        <v>26732</v>
      </c>
      <c r="B18836">
        <v>0.19642899999999999</v>
      </c>
      <c r="C18836">
        <v>0.25255100000000003</v>
      </c>
      <c r="D18836">
        <v>0.27550999999999998</v>
      </c>
      <c r="E18836">
        <v>0.27550999999999998</v>
      </c>
    </row>
    <row r="18837" spans="1:5" x14ac:dyDescent="0.25">
      <c r="A18837" t="s">
        <v>26733</v>
      </c>
      <c r="B18837">
        <v>0.28084399999999998</v>
      </c>
      <c r="C18837">
        <v>0.25162299999999999</v>
      </c>
      <c r="D18837">
        <v>0.204545</v>
      </c>
      <c r="E18837">
        <v>0.26298700000000003</v>
      </c>
    </row>
    <row r="18838" spans="1:5" x14ac:dyDescent="0.25">
      <c r="A18838" t="s">
        <v>26734</v>
      </c>
      <c r="B18838">
        <v>0.23474</v>
      </c>
      <c r="C18838">
        <v>0.29253200000000001</v>
      </c>
      <c r="D18838">
        <v>0.196266</v>
      </c>
      <c r="E18838">
        <v>0.27646100000000001</v>
      </c>
    </row>
    <row r="18839" spans="1:5" x14ac:dyDescent="0.25">
      <c r="A18839" t="s">
        <v>26735</v>
      </c>
      <c r="B18839">
        <v>0.24900800000000001</v>
      </c>
      <c r="C18839">
        <v>0.28521800000000003</v>
      </c>
      <c r="D18839">
        <v>0.23288700000000001</v>
      </c>
      <c r="E18839">
        <v>0.23288700000000001</v>
      </c>
    </row>
    <row r="18840" spans="1:5" x14ac:dyDescent="0.25">
      <c r="A18840" t="s">
        <v>26736</v>
      </c>
      <c r="B18840">
        <v>0.26566400000000001</v>
      </c>
      <c r="C18840">
        <v>0.27662900000000001</v>
      </c>
      <c r="D18840">
        <v>0.16416</v>
      </c>
      <c r="E18840">
        <v>0.29354599999999997</v>
      </c>
    </row>
    <row r="18841" spans="1:5" x14ac:dyDescent="0.25">
      <c r="A18841" t="s">
        <v>26737</v>
      </c>
      <c r="B18841">
        <v>0.29156199999999999</v>
      </c>
      <c r="C18841">
        <v>0.278613</v>
      </c>
      <c r="D18841">
        <v>0.21491199999999999</v>
      </c>
      <c r="E18841">
        <v>0.21491199999999999</v>
      </c>
    </row>
    <row r="18842" spans="1:5" x14ac:dyDescent="0.25">
      <c r="A18842" t="s">
        <v>26738</v>
      </c>
      <c r="B18842">
        <v>0.26808900000000002</v>
      </c>
      <c r="C18842">
        <v>0.24396999999999999</v>
      </c>
      <c r="D18842">
        <v>0.21985199999999999</v>
      </c>
      <c r="E18842">
        <v>0.26808900000000002</v>
      </c>
    </row>
    <row r="18843" spans="1:5" x14ac:dyDescent="0.25">
      <c r="A18843" t="s">
        <v>26739</v>
      </c>
      <c r="B18843">
        <v>0.24107100000000001</v>
      </c>
      <c r="C18843">
        <v>0.29017900000000002</v>
      </c>
      <c r="D18843">
        <v>0.20982100000000001</v>
      </c>
      <c r="E18843">
        <v>0.25892900000000002</v>
      </c>
    </row>
    <row r="18844" spans="1:5" x14ac:dyDescent="0.25">
      <c r="A18844" t="s">
        <v>26741</v>
      </c>
      <c r="B18844">
        <v>0.24107100000000001</v>
      </c>
      <c r="C18844">
        <v>0.27678599999999998</v>
      </c>
      <c r="D18844">
        <v>0.24107100000000001</v>
      </c>
      <c r="E18844">
        <v>0.24107100000000001</v>
      </c>
    </row>
    <row r="18845" spans="1:5" x14ac:dyDescent="0.25">
      <c r="A18845" t="s">
        <v>26742</v>
      </c>
      <c r="B18845">
        <v>0.231879</v>
      </c>
      <c r="C18845">
        <v>0.30181200000000002</v>
      </c>
      <c r="D18845">
        <v>0.214814</v>
      </c>
      <c r="E18845">
        <v>0.25149500000000002</v>
      </c>
    </row>
    <row r="18846" spans="1:5" x14ac:dyDescent="0.25">
      <c r="A18846" t="s">
        <v>26743</v>
      </c>
      <c r="B18846">
        <v>0.237987</v>
      </c>
      <c r="C18846">
        <v>0.29253200000000001</v>
      </c>
      <c r="D18846">
        <v>0.23474</v>
      </c>
      <c r="E18846">
        <v>0.23474</v>
      </c>
    </row>
    <row r="18847" spans="1:5" x14ac:dyDescent="0.25">
      <c r="A18847" t="s">
        <v>26744</v>
      </c>
      <c r="B18847">
        <v>0.24107100000000001</v>
      </c>
      <c r="C18847">
        <v>0.23214299999999999</v>
      </c>
      <c r="D18847">
        <v>0.28571400000000002</v>
      </c>
      <c r="E18847">
        <v>0.24107100000000001</v>
      </c>
    </row>
    <row r="18848" spans="1:5" x14ac:dyDescent="0.25">
      <c r="A18848" t="s">
        <v>26745</v>
      </c>
      <c r="B18848">
        <v>0.228571</v>
      </c>
      <c r="C18848">
        <v>0.26428600000000002</v>
      </c>
      <c r="D18848">
        <v>0.27857100000000001</v>
      </c>
      <c r="E18848">
        <v>0.228571</v>
      </c>
    </row>
    <row r="18849" spans="1:5" x14ac:dyDescent="0.25">
      <c r="A18849" t="s">
        <v>26746</v>
      </c>
      <c r="B18849">
        <v>0.21853700000000001</v>
      </c>
      <c r="C18849">
        <v>0.28146300000000002</v>
      </c>
      <c r="D18849">
        <v>0.24149699999999999</v>
      </c>
      <c r="E18849">
        <v>0.25850299999999998</v>
      </c>
    </row>
    <row r="18850" spans="1:5" x14ac:dyDescent="0.25">
      <c r="A18850" t="s">
        <v>26747</v>
      </c>
      <c r="B18850">
        <v>0.24107100000000001</v>
      </c>
      <c r="C18850">
        <v>0.27678599999999998</v>
      </c>
      <c r="D18850">
        <v>0.24107100000000001</v>
      </c>
      <c r="E18850">
        <v>0.24107100000000001</v>
      </c>
    </row>
    <row r="18851" spans="1:5" x14ac:dyDescent="0.25">
      <c r="A18851" t="s">
        <v>26749</v>
      </c>
      <c r="B18851">
        <v>0.25969399999999998</v>
      </c>
      <c r="C18851">
        <v>0.220918</v>
      </c>
      <c r="D18851">
        <v>0.236735</v>
      </c>
      <c r="E18851">
        <v>0.28265299999999999</v>
      </c>
    </row>
    <row r="18852" spans="1:5" x14ac:dyDescent="0.25">
      <c r="A18852" t="s">
        <v>26751</v>
      </c>
      <c r="B18852">
        <v>0.24396999999999999</v>
      </c>
      <c r="C18852">
        <v>0.26808900000000002</v>
      </c>
      <c r="D18852">
        <v>0.24396999999999999</v>
      </c>
      <c r="E18852">
        <v>0.24396999999999999</v>
      </c>
    </row>
    <row r="18853" spans="1:5" x14ac:dyDescent="0.25">
      <c r="A18853" t="s">
        <v>26752</v>
      </c>
      <c r="B18853">
        <v>0.204762</v>
      </c>
      <c r="C18853">
        <v>0.284524</v>
      </c>
      <c r="D18853">
        <v>0.22619</v>
      </c>
      <c r="E18853">
        <v>0.284524</v>
      </c>
    </row>
    <row r="18854" spans="1:5" x14ac:dyDescent="0.25">
      <c r="A18854" t="s">
        <v>26753</v>
      </c>
      <c r="B18854">
        <v>0.23214299999999999</v>
      </c>
      <c r="C18854">
        <v>0.29166700000000001</v>
      </c>
      <c r="D18854">
        <v>0.238095</v>
      </c>
      <c r="E18854">
        <v>0.238095</v>
      </c>
    </row>
    <row r="18855" spans="1:5" x14ac:dyDescent="0.25">
      <c r="A18855" t="s">
        <v>26755</v>
      </c>
      <c r="B18855">
        <v>0.223214</v>
      </c>
      <c r="C18855">
        <v>0.266071</v>
      </c>
      <c r="D18855">
        <v>0.223214</v>
      </c>
      <c r="E18855">
        <v>0.28749999999999998</v>
      </c>
    </row>
    <row r="18856" spans="1:5" x14ac:dyDescent="0.25">
      <c r="A18856" t="s">
        <v>26756</v>
      </c>
      <c r="B18856">
        <v>0.296429</v>
      </c>
      <c r="C18856">
        <v>0.27857100000000001</v>
      </c>
      <c r="D18856">
        <v>0.18928600000000001</v>
      </c>
      <c r="E18856">
        <v>0.23571400000000001</v>
      </c>
    </row>
    <row r="18857" spans="1:5" x14ac:dyDescent="0.25">
      <c r="A18857" t="s">
        <v>26757</v>
      </c>
      <c r="B18857">
        <v>0.272727</v>
      </c>
      <c r="C18857">
        <v>0.272727</v>
      </c>
      <c r="D18857">
        <v>0.18181800000000001</v>
      </c>
      <c r="E18857">
        <v>0.272727</v>
      </c>
    </row>
    <row r="18858" spans="1:5" x14ac:dyDescent="0.25">
      <c r="A18858" t="s">
        <v>26759</v>
      </c>
      <c r="B18858">
        <v>0.22584000000000001</v>
      </c>
      <c r="C18858">
        <v>0.288078</v>
      </c>
      <c r="D18858">
        <v>0.26917000000000002</v>
      </c>
      <c r="E18858">
        <v>0.21691199999999999</v>
      </c>
    </row>
    <row r="18859" spans="1:5" x14ac:dyDescent="0.25">
      <c r="A18859" t="s">
        <v>26761</v>
      </c>
      <c r="B18859">
        <v>0.267347</v>
      </c>
      <c r="C18859">
        <v>0.29438799999999998</v>
      </c>
      <c r="D18859">
        <v>0.17449000000000001</v>
      </c>
      <c r="E18859">
        <v>0.26377499999999998</v>
      </c>
    </row>
    <row r="18860" spans="1:5" x14ac:dyDescent="0.25">
      <c r="A18860" t="s">
        <v>26762</v>
      </c>
      <c r="B18860">
        <v>0.26785700000000001</v>
      </c>
      <c r="C18860">
        <v>0.27380900000000002</v>
      </c>
      <c r="D18860">
        <v>0.18452399999999999</v>
      </c>
      <c r="E18860">
        <v>0.27380900000000002</v>
      </c>
    </row>
    <row r="18861" spans="1:5" x14ac:dyDescent="0.25">
      <c r="A18861" t="s">
        <v>26763</v>
      </c>
      <c r="B18861">
        <v>0.209707</v>
      </c>
      <c r="C18861">
        <v>0.234432</v>
      </c>
      <c r="D18861">
        <v>0.27793000000000001</v>
      </c>
      <c r="E18861">
        <v>0.27793000000000001</v>
      </c>
    </row>
    <row r="18862" spans="1:5" x14ac:dyDescent="0.25">
      <c r="A18862" t="s">
        <v>26766</v>
      </c>
      <c r="B18862">
        <v>0.24269499999999999</v>
      </c>
      <c r="C18862">
        <v>0.25162299999999999</v>
      </c>
      <c r="D18862">
        <v>0.24269499999999999</v>
      </c>
      <c r="E18862">
        <v>0.26298700000000003</v>
      </c>
    </row>
    <row r="18863" spans="1:5" x14ac:dyDescent="0.25">
      <c r="A18863" t="s">
        <v>26767</v>
      </c>
      <c r="B18863">
        <v>0.24107100000000001</v>
      </c>
      <c r="C18863">
        <v>0.223214</v>
      </c>
      <c r="D18863">
        <v>0.26785700000000001</v>
      </c>
      <c r="E18863">
        <v>0.26785700000000001</v>
      </c>
    </row>
    <row r="18864" spans="1:5" x14ac:dyDescent="0.25">
      <c r="A18864" t="s">
        <v>26768</v>
      </c>
      <c r="B18864">
        <v>0.22619</v>
      </c>
      <c r="C18864">
        <v>0.25793700000000003</v>
      </c>
      <c r="D18864">
        <v>0.22619</v>
      </c>
      <c r="E18864">
        <v>0.28968300000000002</v>
      </c>
    </row>
    <row r="18865" spans="1:5" x14ac:dyDescent="0.25">
      <c r="A18865" t="s">
        <v>26770</v>
      </c>
      <c r="B18865">
        <v>0.218556</v>
      </c>
      <c r="C18865">
        <v>0.29794300000000001</v>
      </c>
      <c r="D18865">
        <v>0.22748399999999999</v>
      </c>
      <c r="E18865">
        <v>0.25601699999999999</v>
      </c>
    </row>
    <row r="18866" spans="1:5" x14ac:dyDescent="0.25">
      <c r="A18866" t="s">
        <v>26771</v>
      </c>
      <c r="B18866">
        <v>0.28125</v>
      </c>
      <c r="C18866">
        <v>0.25297599999999998</v>
      </c>
      <c r="D18866">
        <v>0.23288700000000001</v>
      </c>
      <c r="E18866">
        <v>0.23288700000000001</v>
      </c>
    </row>
    <row r="18867" spans="1:5" x14ac:dyDescent="0.25">
      <c r="A18867" t="s">
        <v>26773</v>
      </c>
      <c r="B18867">
        <v>0.227273</v>
      </c>
      <c r="C18867">
        <v>0.28896100000000002</v>
      </c>
      <c r="D18867">
        <v>0.24188299999999999</v>
      </c>
      <c r="E18867">
        <v>0.24188299999999999</v>
      </c>
    </row>
    <row r="18868" spans="1:5" x14ac:dyDescent="0.25">
      <c r="A18868" t="s">
        <v>26774</v>
      </c>
      <c r="B18868">
        <v>0.236905</v>
      </c>
      <c r="C18868">
        <v>0.26309500000000002</v>
      </c>
      <c r="D18868">
        <v>0.26309500000000002</v>
      </c>
      <c r="E18868">
        <v>0.236905</v>
      </c>
    </row>
    <row r="18869" spans="1:5" x14ac:dyDescent="0.25">
      <c r="A18869" t="s">
        <v>26776</v>
      </c>
      <c r="B18869">
        <v>0.27678599999999998</v>
      </c>
      <c r="C18869">
        <v>0.22767899999999999</v>
      </c>
      <c r="D18869">
        <v>0.19642899999999999</v>
      </c>
      <c r="E18869">
        <v>0.29910700000000001</v>
      </c>
    </row>
    <row r="18870" spans="1:5" x14ac:dyDescent="0.25">
      <c r="A18870" t="s">
        <v>26777</v>
      </c>
      <c r="B18870">
        <v>0.20714299999999999</v>
      </c>
      <c r="C18870">
        <v>0.27857100000000001</v>
      </c>
      <c r="D18870">
        <v>0.25714300000000001</v>
      </c>
      <c r="E18870">
        <v>0.25714300000000001</v>
      </c>
    </row>
    <row r="18871" spans="1:5" x14ac:dyDescent="0.25">
      <c r="A18871" t="s">
        <v>26779</v>
      </c>
      <c r="B18871">
        <v>0.207483</v>
      </c>
      <c r="C18871">
        <v>0.24149699999999999</v>
      </c>
      <c r="D18871">
        <v>0.27550999999999998</v>
      </c>
      <c r="E18871">
        <v>0.27550999999999998</v>
      </c>
    </row>
    <row r="18872" spans="1:5" x14ac:dyDescent="0.25">
      <c r="A18872" t="s">
        <v>26780</v>
      </c>
      <c r="B18872">
        <v>0.301786</v>
      </c>
      <c r="C18872">
        <v>0.255357</v>
      </c>
      <c r="D18872">
        <v>0.22142899999999999</v>
      </c>
      <c r="E18872">
        <v>0.22142899999999999</v>
      </c>
    </row>
    <row r="18873" spans="1:5" x14ac:dyDescent="0.25">
      <c r="A18873" t="s">
        <v>26782</v>
      </c>
      <c r="B18873">
        <v>0.24821399999999999</v>
      </c>
      <c r="C18873">
        <v>0.22142899999999999</v>
      </c>
      <c r="D18873">
        <v>0.255357</v>
      </c>
      <c r="E18873">
        <v>0.27500000000000002</v>
      </c>
    </row>
    <row r="18874" spans="1:5" x14ac:dyDescent="0.25">
      <c r="A18874" t="s">
        <v>26783</v>
      </c>
      <c r="B18874">
        <v>0.26363599999999998</v>
      </c>
      <c r="C18874">
        <v>0.29253200000000001</v>
      </c>
      <c r="D18874">
        <v>0.221916</v>
      </c>
      <c r="E18874">
        <v>0.221916</v>
      </c>
    </row>
    <row r="18875" spans="1:5" x14ac:dyDescent="0.25">
      <c r="A18875" t="s">
        <v>26785</v>
      </c>
      <c r="B18875">
        <v>0.237095</v>
      </c>
      <c r="C18875">
        <v>0.288715</v>
      </c>
      <c r="D18875">
        <v>0.20438200000000001</v>
      </c>
      <c r="E18875">
        <v>0.26980799999999999</v>
      </c>
    </row>
    <row r="18876" spans="1:5" x14ac:dyDescent="0.25">
      <c r="A18876" t="s">
        <v>26786</v>
      </c>
      <c r="B18876">
        <v>0.22619</v>
      </c>
      <c r="C18876">
        <v>0.29379300000000003</v>
      </c>
      <c r="D18876">
        <v>0.213861</v>
      </c>
      <c r="E18876">
        <v>0.266156</v>
      </c>
    </row>
    <row r="18877" spans="1:5" x14ac:dyDescent="0.25">
      <c r="A18877" t="s">
        <v>26789</v>
      </c>
      <c r="B18877">
        <v>0.279974</v>
      </c>
      <c r="C18877">
        <v>0.279974</v>
      </c>
      <c r="D18877">
        <v>0.220026</v>
      </c>
      <c r="E18877">
        <v>0.220026</v>
      </c>
    </row>
    <row r="18878" spans="1:5" x14ac:dyDescent="0.25">
      <c r="A18878" t="s">
        <v>26790</v>
      </c>
      <c r="B18878">
        <v>0.20408200000000001</v>
      </c>
      <c r="C18878">
        <v>0.26530599999999999</v>
      </c>
      <c r="D18878">
        <v>0.29081600000000002</v>
      </c>
      <c r="E18878">
        <v>0.23979600000000001</v>
      </c>
    </row>
    <row r="18879" spans="1:5" x14ac:dyDescent="0.25">
      <c r="A18879" t="s">
        <v>26791</v>
      </c>
      <c r="B18879">
        <v>0.24579799999999999</v>
      </c>
      <c r="C18879">
        <v>0.319328</v>
      </c>
      <c r="D18879">
        <v>0.18907599999999999</v>
      </c>
      <c r="E18879">
        <v>0.24579799999999999</v>
      </c>
    </row>
    <row r="18880" spans="1:5" x14ac:dyDescent="0.25">
      <c r="A18880" t="s">
        <v>26792</v>
      </c>
      <c r="B18880">
        <v>0.235819</v>
      </c>
      <c r="C18880">
        <v>0.288078</v>
      </c>
      <c r="D18880">
        <v>0.240284</v>
      </c>
      <c r="E18880">
        <v>0.235819</v>
      </c>
    </row>
    <row r="18881" spans="1:5" x14ac:dyDescent="0.25">
      <c r="A18881" t="s">
        <v>26796</v>
      </c>
      <c r="B18881">
        <v>0.231186</v>
      </c>
      <c r="C18881">
        <v>0.26626300000000003</v>
      </c>
      <c r="D18881">
        <v>0.216199</v>
      </c>
      <c r="E18881">
        <v>0.286352</v>
      </c>
    </row>
    <row r="18882" spans="1:5" x14ac:dyDescent="0.25">
      <c r="A18882" t="s">
        <v>26798</v>
      </c>
      <c r="B18882">
        <v>0.22767899999999999</v>
      </c>
      <c r="C18882">
        <v>0.29017900000000002</v>
      </c>
      <c r="D18882">
        <v>0.25</v>
      </c>
      <c r="E18882">
        <v>0.23214299999999999</v>
      </c>
    </row>
    <row r="18883" spans="1:5" x14ac:dyDescent="0.25">
      <c r="A18883" t="s">
        <v>26800</v>
      </c>
      <c r="B18883">
        <v>0.251276</v>
      </c>
      <c r="C18883">
        <v>0.286352</v>
      </c>
      <c r="D18883">
        <v>0.231186</v>
      </c>
      <c r="E18883">
        <v>0.231186</v>
      </c>
    </row>
    <row r="18884" spans="1:5" x14ac:dyDescent="0.25">
      <c r="A18884" t="s">
        <v>26801</v>
      </c>
      <c r="B18884">
        <v>0.219888</v>
      </c>
      <c r="C18884">
        <v>0.28956599999999999</v>
      </c>
      <c r="D18884">
        <v>0.219888</v>
      </c>
      <c r="E18884">
        <v>0.27065800000000001</v>
      </c>
    </row>
    <row r="18885" spans="1:5" x14ac:dyDescent="0.25">
      <c r="A18885" t="s">
        <v>26802</v>
      </c>
      <c r="B18885">
        <v>0.23979600000000001</v>
      </c>
      <c r="C18885">
        <v>0.28061199999999997</v>
      </c>
      <c r="D18885">
        <v>0.19897999999999999</v>
      </c>
      <c r="E18885">
        <v>0.28061199999999997</v>
      </c>
    </row>
    <row r="18886" spans="1:5" x14ac:dyDescent="0.25">
      <c r="A18886" t="s">
        <v>26804</v>
      </c>
      <c r="B18886">
        <v>0.19611000000000001</v>
      </c>
      <c r="C18886">
        <v>0.26626300000000003</v>
      </c>
      <c r="D18886">
        <v>0.251276</v>
      </c>
      <c r="E18886">
        <v>0.286352</v>
      </c>
    </row>
    <row r="18887" spans="1:5" x14ac:dyDescent="0.25">
      <c r="A18887" t="s">
        <v>26806</v>
      </c>
      <c r="B18887">
        <v>0.25162299999999999</v>
      </c>
      <c r="C18887">
        <v>0.22240299999999999</v>
      </c>
      <c r="D18887">
        <v>0.26298700000000003</v>
      </c>
      <c r="E18887">
        <v>0.26298700000000003</v>
      </c>
    </row>
    <row r="18888" spans="1:5" x14ac:dyDescent="0.25">
      <c r="A18888" t="s">
        <v>26808</v>
      </c>
      <c r="B18888">
        <v>0.21888099999999999</v>
      </c>
      <c r="C18888">
        <v>0.29156199999999999</v>
      </c>
      <c r="D18888">
        <v>0.244779</v>
      </c>
      <c r="E18888">
        <v>0.244779</v>
      </c>
    </row>
    <row r="18889" spans="1:5" x14ac:dyDescent="0.25">
      <c r="A18889" t="s">
        <v>26809</v>
      </c>
      <c r="B18889">
        <v>0.223214</v>
      </c>
      <c r="C18889">
        <v>0.29017900000000002</v>
      </c>
      <c r="D18889">
        <v>0.245536</v>
      </c>
      <c r="E18889">
        <v>0.24107100000000001</v>
      </c>
    </row>
    <row r="18890" spans="1:5" x14ac:dyDescent="0.25">
      <c r="A18890" t="s">
        <v>26810</v>
      </c>
      <c r="B18890">
        <v>0.26948100000000003</v>
      </c>
      <c r="C18890">
        <v>0.233766</v>
      </c>
      <c r="D18890">
        <v>0.233766</v>
      </c>
      <c r="E18890">
        <v>0.26298700000000003</v>
      </c>
    </row>
    <row r="18891" spans="1:5" x14ac:dyDescent="0.25">
      <c r="A18891" t="s">
        <v>26811</v>
      </c>
      <c r="B18891">
        <v>0.24107100000000001</v>
      </c>
      <c r="C18891">
        <v>0.29017900000000002</v>
      </c>
      <c r="D18891">
        <v>0.24107100000000001</v>
      </c>
      <c r="E18891">
        <v>0.22767899999999999</v>
      </c>
    </row>
    <row r="18892" spans="1:5" x14ac:dyDescent="0.25">
      <c r="A18892" t="s">
        <v>26813</v>
      </c>
      <c r="B18892">
        <v>0.24149699999999999</v>
      </c>
      <c r="C18892">
        <v>0.27550999999999998</v>
      </c>
      <c r="D18892">
        <v>0.24149699999999999</v>
      </c>
      <c r="E18892">
        <v>0.24149699999999999</v>
      </c>
    </row>
    <row r="18893" spans="1:5" x14ac:dyDescent="0.25">
      <c r="A18893" t="s">
        <v>26816</v>
      </c>
      <c r="B18893">
        <v>0.29347800000000002</v>
      </c>
      <c r="C18893">
        <v>0.272671</v>
      </c>
      <c r="D18893">
        <v>0.223913</v>
      </c>
      <c r="E18893">
        <v>0.20993800000000001</v>
      </c>
    </row>
    <row r="18894" spans="1:5" x14ac:dyDescent="0.25">
      <c r="A18894" t="s">
        <v>26818</v>
      </c>
      <c r="B18894">
        <v>0.209707</v>
      </c>
      <c r="C18894">
        <v>0.283883</v>
      </c>
      <c r="D18894">
        <v>0.271978</v>
      </c>
      <c r="E18894">
        <v>0.234432</v>
      </c>
    </row>
    <row r="18895" spans="1:5" x14ac:dyDescent="0.25">
      <c r="A18895" t="s">
        <v>26819</v>
      </c>
      <c r="B18895">
        <v>0.22449</v>
      </c>
      <c r="C18895">
        <v>0.26020399999999999</v>
      </c>
      <c r="D18895">
        <v>0.22449</v>
      </c>
      <c r="E18895">
        <v>0.29081600000000002</v>
      </c>
    </row>
    <row r="18896" spans="1:5" x14ac:dyDescent="0.25">
      <c r="A18896" t="s">
        <v>26821</v>
      </c>
      <c r="B18896">
        <v>0.223214</v>
      </c>
      <c r="C18896">
        <v>0.22767899999999999</v>
      </c>
      <c r="D18896">
        <v>0.29017900000000002</v>
      </c>
      <c r="E18896">
        <v>0.25892900000000002</v>
      </c>
    </row>
    <row r="18897" spans="1:5" x14ac:dyDescent="0.25">
      <c r="A18897" t="s">
        <v>26822</v>
      </c>
      <c r="B18897">
        <v>0.21288499999999999</v>
      </c>
      <c r="C18897">
        <v>0.22689100000000001</v>
      </c>
      <c r="D18897">
        <v>0.283613</v>
      </c>
      <c r="E18897">
        <v>0.276611</v>
      </c>
    </row>
    <row r="18898" spans="1:5" x14ac:dyDescent="0.25">
      <c r="A18898" t="s">
        <v>26823</v>
      </c>
      <c r="B18898">
        <v>0.279974</v>
      </c>
      <c r="C18898">
        <v>0.279974</v>
      </c>
      <c r="D18898">
        <v>0.220026</v>
      </c>
      <c r="E18898">
        <v>0.220026</v>
      </c>
    </row>
    <row r="18899" spans="1:5" x14ac:dyDescent="0.25">
      <c r="A18899" t="s">
        <v>26824</v>
      </c>
      <c r="B18899">
        <v>0.23760500000000001</v>
      </c>
      <c r="C18899">
        <v>0.28718500000000002</v>
      </c>
      <c r="D18899">
        <v>0.23760500000000001</v>
      </c>
      <c r="E18899">
        <v>0.23760500000000001</v>
      </c>
    </row>
    <row r="18900" spans="1:5" x14ac:dyDescent="0.25">
      <c r="A18900" t="s">
        <v>26826</v>
      </c>
      <c r="B18900">
        <v>0.23474</v>
      </c>
      <c r="C18900">
        <v>0.29253200000000001</v>
      </c>
      <c r="D18900">
        <v>0.23474</v>
      </c>
      <c r="E18900">
        <v>0.237987</v>
      </c>
    </row>
    <row r="18901" spans="1:5" x14ac:dyDescent="0.25">
      <c r="A18901" t="s">
        <v>26831</v>
      </c>
      <c r="B18901">
        <v>0.209707</v>
      </c>
      <c r="C18901">
        <v>0.259158</v>
      </c>
      <c r="D18901">
        <v>0.247253</v>
      </c>
      <c r="E18901">
        <v>0.283883</v>
      </c>
    </row>
    <row r="18902" spans="1:5" x14ac:dyDescent="0.25">
      <c r="A18902" t="s">
        <v>26832</v>
      </c>
      <c r="B18902">
        <v>0.26808900000000002</v>
      </c>
      <c r="C18902">
        <v>0.24396999999999999</v>
      </c>
      <c r="D18902">
        <v>0.21985199999999999</v>
      </c>
      <c r="E18902">
        <v>0.26808900000000002</v>
      </c>
    </row>
    <row r="18903" spans="1:5" x14ac:dyDescent="0.25">
      <c r="A18903" t="s">
        <v>26834</v>
      </c>
      <c r="B18903">
        <v>0.222496</v>
      </c>
      <c r="C18903">
        <v>0.30223699999999998</v>
      </c>
      <c r="D18903">
        <v>0.20330500000000001</v>
      </c>
      <c r="E18903">
        <v>0.27196199999999998</v>
      </c>
    </row>
    <row r="18904" spans="1:5" x14ac:dyDescent="0.25">
      <c r="A18904" t="s">
        <v>26835</v>
      </c>
      <c r="B18904">
        <v>0.234375</v>
      </c>
      <c r="C18904">
        <v>0.28571400000000002</v>
      </c>
      <c r="D18904">
        <v>0.25</v>
      </c>
      <c r="E18904">
        <v>0.229911</v>
      </c>
    </row>
    <row r="18905" spans="1:5" x14ac:dyDescent="0.25">
      <c r="A18905" t="s">
        <v>26836</v>
      </c>
      <c r="B18905">
        <v>0.24900800000000001</v>
      </c>
      <c r="C18905">
        <v>0.28521800000000003</v>
      </c>
      <c r="D18905">
        <v>0.23288700000000001</v>
      </c>
      <c r="E18905">
        <v>0.23288700000000001</v>
      </c>
    </row>
    <row r="18906" spans="1:5" x14ac:dyDescent="0.25">
      <c r="A18906" t="s">
        <v>26837</v>
      </c>
      <c r="B18906">
        <v>0.221916</v>
      </c>
      <c r="C18906">
        <v>0.29253200000000001</v>
      </c>
      <c r="D18906">
        <v>0.221916</v>
      </c>
      <c r="E18906">
        <v>0.26363599999999998</v>
      </c>
    </row>
    <row r="18907" spans="1:5" x14ac:dyDescent="0.25">
      <c r="A18907" t="s">
        <v>26838</v>
      </c>
      <c r="B18907">
        <v>0.22328899999999999</v>
      </c>
      <c r="C18907">
        <v>0.283613</v>
      </c>
      <c r="D18907">
        <v>0.25090000000000001</v>
      </c>
      <c r="E18907">
        <v>0.242197</v>
      </c>
    </row>
    <row r="18908" spans="1:5" x14ac:dyDescent="0.25">
      <c r="A18908" t="s">
        <v>26839</v>
      </c>
      <c r="B18908">
        <v>0.23660700000000001</v>
      </c>
      <c r="C18908">
        <v>0.29017900000000002</v>
      </c>
      <c r="D18908">
        <v>0.27232099999999998</v>
      </c>
      <c r="E18908">
        <v>0.20089299999999999</v>
      </c>
    </row>
    <row r="18909" spans="1:5" x14ac:dyDescent="0.25">
      <c r="A18909" t="s">
        <v>26840</v>
      </c>
      <c r="B18909">
        <v>0.247449</v>
      </c>
      <c r="C18909">
        <v>0.284439</v>
      </c>
      <c r="D18909">
        <v>0.215561</v>
      </c>
      <c r="E18909">
        <v>0.25255100000000003</v>
      </c>
    </row>
    <row r="18910" spans="1:5" x14ac:dyDescent="0.25">
      <c r="A18910" t="s">
        <v>26841</v>
      </c>
      <c r="B18910">
        <v>0.26309500000000002</v>
      </c>
      <c r="C18910">
        <v>0.284524</v>
      </c>
      <c r="D18910">
        <v>0.204762</v>
      </c>
      <c r="E18910">
        <v>0.24761900000000001</v>
      </c>
    </row>
    <row r="18911" spans="1:5" x14ac:dyDescent="0.25">
      <c r="A18911" t="s">
        <v>26842</v>
      </c>
      <c r="B18911">
        <v>0.22689100000000001</v>
      </c>
      <c r="C18911">
        <v>0.29254200000000002</v>
      </c>
      <c r="D18911">
        <v>0.20693300000000001</v>
      </c>
      <c r="E18911">
        <v>0.27363399999999999</v>
      </c>
    </row>
    <row r="18912" spans="1:5" x14ac:dyDescent="0.25">
      <c r="A18912" t="s">
        <v>26843</v>
      </c>
      <c r="B18912">
        <v>0.24149699999999999</v>
      </c>
      <c r="C18912">
        <v>0.27550999999999998</v>
      </c>
      <c r="D18912">
        <v>0.22449</v>
      </c>
      <c r="E18912">
        <v>0.25850299999999998</v>
      </c>
    </row>
    <row r="18913" spans="1:5" x14ac:dyDescent="0.25">
      <c r="A18913" t="s">
        <v>26844</v>
      </c>
      <c r="B18913">
        <v>0.245918</v>
      </c>
      <c r="C18913">
        <v>0.28367300000000001</v>
      </c>
      <c r="D18913">
        <v>0.22449</v>
      </c>
      <c r="E18913">
        <v>0.245918</v>
      </c>
    </row>
    <row r="18914" spans="1:5" x14ac:dyDescent="0.25">
      <c r="A18914" t="s">
        <v>26845</v>
      </c>
      <c r="B18914">
        <v>0.190606</v>
      </c>
      <c r="C18914">
        <v>0.29347800000000002</v>
      </c>
      <c r="D18914">
        <v>0.22748399999999999</v>
      </c>
      <c r="E18914">
        <v>0.28843200000000002</v>
      </c>
    </row>
    <row r="18915" spans="1:5" x14ac:dyDescent="0.25">
      <c r="A18915" t="s">
        <v>26846</v>
      </c>
      <c r="B18915">
        <v>0.255102</v>
      </c>
      <c r="C18915">
        <v>0.29081600000000002</v>
      </c>
      <c r="D18915">
        <v>0.26020399999999999</v>
      </c>
      <c r="E18915">
        <v>0.19387799999999999</v>
      </c>
    </row>
    <row r="18916" spans="1:5" x14ac:dyDescent="0.25">
      <c r="A18916" t="s">
        <v>26847</v>
      </c>
      <c r="B18916">
        <v>0.22619</v>
      </c>
      <c r="C18916">
        <v>0.284524</v>
      </c>
      <c r="D18916">
        <v>0.22619</v>
      </c>
      <c r="E18916">
        <v>0.26309500000000002</v>
      </c>
    </row>
    <row r="18917" spans="1:5" x14ac:dyDescent="0.25">
      <c r="A18917" t="s">
        <v>26849</v>
      </c>
      <c r="B18917">
        <v>0.24149699999999999</v>
      </c>
      <c r="C18917">
        <v>0.29478500000000002</v>
      </c>
      <c r="D18917">
        <v>0.21485299999999999</v>
      </c>
      <c r="E18917">
        <v>0.248866</v>
      </c>
    </row>
    <row r="18918" spans="1:5" x14ac:dyDescent="0.25">
      <c r="A18918" t="s">
        <v>26850</v>
      </c>
      <c r="B18918">
        <v>0.27550999999999998</v>
      </c>
      <c r="C18918">
        <v>0.24149699999999999</v>
      </c>
      <c r="D18918">
        <v>0.207483</v>
      </c>
      <c r="E18918">
        <v>0.27550999999999998</v>
      </c>
    </row>
    <row r="18919" spans="1:5" x14ac:dyDescent="0.25">
      <c r="A18919" t="s">
        <v>26851</v>
      </c>
      <c r="B18919">
        <v>0.23214299999999999</v>
      </c>
      <c r="C18919">
        <v>0.25714300000000001</v>
      </c>
      <c r="D18919">
        <v>0.214286</v>
      </c>
      <c r="E18919">
        <v>0.296429</v>
      </c>
    </row>
    <row r="18920" spans="1:5" x14ac:dyDescent="0.25">
      <c r="A18920" t="s">
        <v>26852</v>
      </c>
      <c r="B18920">
        <v>0.215561</v>
      </c>
      <c r="C18920">
        <v>0.284439</v>
      </c>
      <c r="D18920">
        <v>0.23852000000000001</v>
      </c>
      <c r="E18920">
        <v>0.26147999999999999</v>
      </c>
    </row>
    <row r="18921" spans="1:5" x14ac:dyDescent="0.25">
      <c r="A18921" t="s">
        <v>26854</v>
      </c>
      <c r="B18921">
        <v>0.282051</v>
      </c>
      <c r="C18921">
        <v>0.230769</v>
      </c>
      <c r="D18921">
        <v>0.205128</v>
      </c>
      <c r="E18921">
        <v>0.282051</v>
      </c>
    </row>
    <row r="18922" spans="1:5" x14ac:dyDescent="0.25">
      <c r="A18922" t="s">
        <v>26855</v>
      </c>
      <c r="B18922">
        <v>0.22619</v>
      </c>
      <c r="C18922">
        <v>0.22619</v>
      </c>
      <c r="D18922">
        <v>0.29166700000000001</v>
      </c>
      <c r="E18922">
        <v>0.25595200000000001</v>
      </c>
    </row>
    <row r="18923" spans="1:5" x14ac:dyDescent="0.25">
      <c r="A18923" t="s">
        <v>26856</v>
      </c>
      <c r="B18923">
        <v>0.23214299999999999</v>
      </c>
      <c r="C18923">
        <v>0.29166700000000001</v>
      </c>
      <c r="D18923">
        <v>0.238095</v>
      </c>
      <c r="E18923">
        <v>0.238095</v>
      </c>
    </row>
    <row r="18924" spans="1:5" x14ac:dyDescent="0.25">
      <c r="A18924" t="s">
        <v>26857</v>
      </c>
      <c r="B18924">
        <v>0.25255100000000003</v>
      </c>
      <c r="C18924">
        <v>0.28741499999999998</v>
      </c>
      <c r="D18924">
        <v>0.195578</v>
      </c>
      <c r="E18924">
        <v>0.26445600000000002</v>
      </c>
    </row>
    <row r="18925" spans="1:5" x14ac:dyDescent="0.25">
      <c r="A18925" t="s">
        <v>26858</v>
      </c>
      <c r="B18925">
        <v>0.21691199999999999</v>
      </c>
      <c r="C18925">
        <v>0.288078</v>
      </c>
      <c r="D18925">
        <v>0.22584000000000001</v>
      </c>
      <c r="E18925">
        <v>0.26917000000000002</v>
      </c>
    </row>
    <row r="18926" spans="1:5" x14ac:dyDescent="0.25">
      <c r="A18926" t="s">
        <v>26859</v>
      </c>
      <c r="B18926">
        <v>0.245918</v>
      </c>
      <c r="C18926">
        <v>0.28367300000000001</v>
      </c>
      <c r="D18926">
        <v>0.245918</v>
      </c>
      <c r="E18926">
        <v>0.22449</v>
      </c>
    </row>
    <row r="18927" spans="1:5" x14ac:dyDescent="0.25">
      <c r="A18927" t="s">
        <v>26860</v>
      </c>
      <c r="B18927">
        <v>0.26428600000000002</v>
      </c>
      <c r="C18927">
        <v>0.28571400000000002</v>
      </c>
      <c r="D18927">
        <v>0.20714299999999999</v>
      </c>
      <c r="E18927">
        <v>0.24285699999999999</v>
      </c>
    </row>
    <row r="18928" spans="1:5" x14ac:dyDescent="0.25">
      <c r="A18928" t="s">
        <v>26861</v>
      </c>
      <c r="B18928">
        <v>0.236735</v>
      </c>
      <c r="C18928">
        <v>0.220918</v>
      </c>
      <c r="D18928">
        <v>0.28265299999999999</v>
      </c>
      <c r="E18928">
        <v>0.25969399999999998</v>
      </c>
    </row>
    <row r="18929" spans="1:5" x14ac:dyDescent="0.25">
      <c r="A18929" t="s">
        <v>26862</v>
      </c>
      <c r="B18929">
        <v>0.245671</v>
      </c>
      <c r="C18929">
        <v>0.29220800000000002</v>
      </c>
      <c r="D18929">
        <v>0.23106099999999999</v>
      </c>
      <c r="E18929">
        <v>0.23106099999999999</v>
      </c>
    </row>
    <row r="18930" spans="1:5" x14ac:dyDescent="0.25">
      <c r="A18930" t="s">
        <v>26863</v>
      </c>
      <c r="B18930">
        <v>0.27678599999999998</v>
      </c>
      <c r="C18930">
        <v>0.23214299999999999</v>
      </c>
      <c r="D18930">
        <v>0.19642899999999999</v>
      </c>
      <c r="E18930">
        <v>0.29464299999999999</v>
      </c>
    </row>
    <row r="18931" spans="1:5" x14ac:dyDescent="0.25">
      <c r="A18931" t="s">
        <v>26866</v>
      </c>
      <c r="B18931">
        <v>0.27997499999999997</v>
      </c>
      <c r="C18931">
        <v>0.26147999999999999</v>
      </c>
      <c r="D18931">
        <v>0.19706599999999999</v>
      </c>
      <c r="E18931">
        <v>0.26147999999999999</v>
      </c>
    </row>
    <row r="18932" spans="1:5" x14ac:dyDescent="0.25">
      <c r="A18932" t="s">
        <v>26868</v>
      </c>
      <c r="B18932">
        <v>0.26147999999999999</v>
      </c>
      <c r="C18932">
        <v>0.284439</v>
      </c>
      <c r="D18932">
        <v>0.20153099999999999</v>
      </c>
      <c r="E18932">
        <v>0.25255100000000003</v>
      </c>
    </row>
    <row r="18933" spans="1:5" x14ac:dyDescent="0.25">
      <c r="A18933" t="s">
        <v>26871</v>
      </c>
      <c r="B18933">
        <v>0.265129</v>
      </c>
      <c r="C18933">
        <v>0.28521800000000003</v>
      </c>
      <c r="D18933">
        <v>0.21676599999999999</v>
      </c>
      <c r="E18933">
        <v>0.23288700000000001</v>
      </c>
    </row>
    <row r="18934" spans="1:5" x14ac:dyDescent="0.25">
      <c r="A18934" t="s">
        <v>26872</v>
      </c>
      <c r="B18934">
        <v>0.25294100000000003</v>
      </c>
      <c r="C18934">
        <v>0.28718500000000002</v>
      </c>
      <c r="D18934">
        <v>0.23760500000000001</v>
      </c>
      <c r="E18934">
        <v>0.22226899999999999</v>
      </c>
    </row>
    <row r="18935" spans="1:5" x14ac:dyDescent="0.25">
      <c r="A18935" t="s">
        <v>26874</v>
      </c>
      <c r="B18935">
        <v>0.22767899999999999</v>
      </c>
      <c r="C18935">
        <v>0.28303600000000001</v>
      </c>
      <c r="D18935">
        <v>0.244643</v>
      </c>
      <c r="E18935">
        <v>0.244643</v>
      </c>
    </row>
    <row r="18936" spans="1:5" x14ac:dyDescent="0.25">
      <c r="A18936" t="s">
        <v>26875</v>
      </c>
      <c r="B18936">
        <v>0.23214299999999999</v>
      </c>
      <c r="C18936">
        <v>0.28571400000000002</v>
      </c>
      <c r="D18936">
        <v>0.25595200000000001</v>
      </c>
      <c r="E18936">
        <v>0.22619</v>
      </c>
    </row>
    <row r="18937" spans="1:5" x14ac:dyDescent="0.25">
      <c r="A18937" t="s">
        <v>26876</v>
      </c>
      <c r="B18937">
        <v>0.21651799999999999</v>
      </c>
      <c r="C18937">
        <v>0.24107100000000001</v>
      </c>
      <c r="D18937">
        <v>0.26116099999999998</v>
      </c>
      <c r="E18937">
        <v>0.28125</v>
      </c>
    </row>
    <row r="18938" spans="1:5" x14ac:dyDescent="0.25">
      <c r="A18938" t="s">
        <v>26877</v>
      </c>
      <c r="B18938">
        <v>0.28968300000000002</v>
      </c>
      <c r="C18938">
        <v>0.27182499999999998</v>
      </c>
      <c r="D18938">
        <v>0.19444400000000001</v>
      </c>
      <c r="E18938">
        <v>0.24404799999999999</v>
      </c>
    </row>
    <row r="18939" spans="1:5" x14ac:dyDescent="0.25">
      <c r="A18939" t="s">
        <v>26878</v>
      </c>
      <c r="B18939">
        <v>0.22986999999999999</v>
      </c>
      <c r="C18939">
        <v>0.27012999999999998</v>
      </c>
      <c r="D18939">
        <v>0.20422100000000001</v>
      </c>
      <c r="E18939">
        <v>0.29577900000000001</v>
      </c>
    </row>
    <row r="18940" spans="1:5" x14ac:dyDescent="0.25">
      <c r="A18940" t="s">
        <v>26879</v>
      </c>
      <c r="B18940">
        <v>0.236735</v>
      </c>
      <c r="C18940">
        <v>0.28265299999999999</v>
      </c>
      <c r="D18940">
        <v>0.24387800000000001</v>
      </c>
      <c r="E18940">
        <v>0.236735</v>
      </c>
    </row>
    <row r="18941" spans="1:5" x14ac:dyDescent="0.25">
      <c r="A18941" t="s">
        <v>26881</v>
      </c>
      <c r="B18941">
        <v>0.22608400000000001</v>
      </c>
      <c r="C18941">
        <v>0.286352</v>
      </c>
      <c r="D18941">
        <v>0.236288</v>
      </c>
      <c r="E18941">
        <v>0.251276</v>
      </c>
    </row>
    <row r="18942" spans="1:5" x14ac:dyDescent="0.25">
      <c r="A18942" t="s">
        <v>26882</v>
      </c>
      <c r="B18942">
        <v>0.271978</v>
      </c>
      <c r="C18942">
        <v>0.26511000000000001</v>
      </c>
      <c r="D18942">
        <v>0.19780200000000001</v>
      </c>
      <c r="E18942">
        <v>0.26511000000000001</v>
      </c>
    </row>
    <row r="18943" spans="1:5" x14ac:dyDescent="0.25">
      <c r="A18943" t="s">
        <v>26883</v>
      </c>
      <c r="B18943">
        <v>0.223214</v>
      </c>
      <c r="C18943">
        <v>0.266071</v>
      </c>
      <c r="D18943">
        <v>0.223214</v>
      </c>
      <c r="E18943">
        <v>0.28749999999999998</v>
      </c>
    </row>
    <row r="18944" spans="1:5" x14ac:dyDescent="0.25">
      <c r="A18944" t="s">
        <v>26885</v>
      </c>
      <c r="B18944">
        <v>0.206731</v>
      </c>
      <c r="C18944">
        <v>0.25618099999999999</v>
      </c>
      <c r="D18944">
        <v>0.28090700000000002</v>
      </c>
      <c r="E18944">
        <v>0.25618099999999999</v>
      </c>
    </row>
    <row r="18945" spans="1:5" x14ac:dyDescent="0.25">
      <c r="A18945" t="s">
        <v>26886</v>
      </c>
      <c r="B18945">
        <v>0.24269499999999999</v>
      </c>
      <c r="C18945">
        <v>0.27191599999999999</v>
      </c>
      <c r="D18945">
        <v>0.24269499999999999</v>
      </c>
      <c r="E18945">
        <v>0.24269499999999999</v>
      </c>
    </row>
    <row r="18946" spans="1:5" x14ac:dyDescent="0.25">
      <c r="A18946" t="s">
        <v>26887</v>
      </c>
      <c r="B18946">
        <v>0.25618099999999999</v>
      </c>
      <c r="C18946">
        <v>0.28090700000000002</v>
      </c>
      <c r="D18946">
        <v>0.231456</v>
      </c>
      <c r="E18946">
        <v>0.231456</v>
      </c>
    </row>
    <row r="18947" spans="1:5" x14ac:dyDescent="0.25">
      <c r="A18947" t="s">
        <v>26889</v>
      </c>
      <c r="B18947">
        <v>0.23474</v>
      </c>
      <c r="C18947">
        <v>0.29253200000000001</v>
      </c>
      <c r="D18947">
        <v>0.209091</v>
      </c>
      <c r="E18947">
        <v>0.26363599999999998</v>
      </c>
    </row>
    <row r="18948" spans="1:5" x14ac:dyDescent="0.25">
      <c r="A18948" t="s">
        <v>26890</v>
      </c>
      <c r="B18948">
        <v>0.22967000000000001</v>
      </c>
      <c r="C18948">
        <v>0.27912100000000001</v>
      </c>
      <c r="D18948">
        <v>0.236813</v>
      </c>
      <c r="E18948">
        <v>0.25439600000000001</v>
      </c>
    </row>
    <row r="18949" spans="1:5" x14ac:dyDescent="0.25">
      <c r="A18949" t="s">
        <v>26891</v>
      </c>
      <c r="B18949">
        <v>0.27040799999999998</v>
      </c>
      <c r="C18949">
        <v>0.22449</v>
      </c>
      <c r="D18949">
        <v>0.27550999999999998</v>
      </c>
      <c r="E18949">
        <v>0.22959199999999999</v>
      </c>
    </row>
    <row r="18950" spans="1:5" x14ac:dyDescent="0.25">
      <c r="A18950" t="s">
        <v>26894</v>
      </c>
      <c r="B18950">
        <v>0.28521800000000003</v>
      </c>
      <c r="C18950">
        <v>0.24900800000000001</v>
      </c>
      <c r="D18950">
        <v>0.23288700000000001</v>
      </c>
      <c r="E18950">
        <v>0.23288700000000001</v>
      </c>
    </row>
    <row r="18951" spans="1:5" x14ac:dyDescent="0.25">
      <c r="A18951" t="s">
        <v>26896</v>
      </c>
      <c r="B18951">
        <v>0.24396999999999999</v>
      </c>
      <c r="C18951">
        <v>0.26808900000000002</v>
      </c>
      <c r="D18951">
        <v>0.24396999999999999</v>
      </c>
      <c r="E18951">
        <v>0.24396999999999999</v>
      </c>
    </row>
    <row r="18952" spans="1:5" x14ac:dyDescent="0.25">
      <c r="A18952" t="s">
        <v>26898</v>
      </c>
      <c r="B18952">
        <v>0.18423999999999999</v>
      </c>
      <c r="C18952">
        <v>0.29478500000000002</v>
      </c>
      <c r="D18952">
        <v>0.252834</v>
      </c>
      <c r="E18952">
        <v>0.26814100000000002</v>
      </c>
    </row>
    <row r="18953" spans="1:5" x14ac:dyDescent="0.25">
      <c r="A18953" t="s">
        <v>26900</v>
      </c>
      <c r="B18953">
        <v>0.28296700000000002</v>
      </c>
      <c r="C18953">
        <v>0.271978</v>
      </c>
      <c r="D18953">
        <v>0.222527</v>
      </c>
      <c r="E18953">
        <v>0.222527</v>
      </c>
    </row>
    <row r="18954" spans="1:5" x14ac:dyDescent="0.25">
      <c r="A18954" t="s">
        <v>26901</v>
      </c>
      <c r="B18954">
        <v>0.26808900000000002</v>
      </c>
      <c r="C18954">
        <v>0.26808900000000002</v>
      </c>
      <c r="D18954">
        <v>0.24396999999999999</v>
      </c>
      <c r="E18954">
        <v>0.21985199999999999</v>
      </c>
    </row>
    <row r="18955" spans="1:5" x14ac:dyDescent="0.25">
      <c r="A18955" t="s">
        <v>26902</v>
      </c>
      <c r="B18955">
        <v>0.25892900000000002</v>
      </c>
      <c r="C18955">
        <v>0.223214</v>
      </c>
      <c r="D18955">
        <v>0.25892900000000002</v>
      </c>
      <c r="E18955">
        <v>0.25892900000000002</v>
      </c>
    </row>
    <row r="18956" spans="1:5" x14ac:dyDescent="0.25">
      <c r="A18956" t="s">
        <v>26904</v>
      </c>
      <c r="B18956">
        <v>0.20993800000000001</v>
      </c>
      <c r="C18956">
        <v>0.29704999999999998</v>
      </c>
      <c r="D18956">
        <v>0.20993800000000001</v>
      </c>
      <c r="E18956">
        <v>0.28307500000000002</v>
      </c>
    </row>
    <row r="18957" spans="1:5" x14ac:dyDescent="0.25">
      <c r="A18957" t="s">
        <v>26905</v>
      </c>
      <c r="B18957">
        <v>0.24166699999999999</v>
      </c>
      <c r="C18957">
        <v>0.22619</v>
      </c>
      <c r="D18957">
        <v>0.284524</v>
      </c>
      <c r="E18957">
        <v>0.24761900000000001</v>
      </c>
    </row>
    <row r="18958" spans="1:5" x14ac:dyDescent="0.25">
      <c r="A18958" t="s">
        <v>26906</v>
      </c>
      <c r="B18958">
        <v>0.24821399999999999</v>
      </c>
      <c r="C18958">
        <v>0.22142899999999999</v>
      </c>
      <c r="D18958">
        <v>0.255357</v>
      </c>
      <c r="E18958">
        <v>0.27500000000000002</v>
      </c>
    </row>
    <row r="18959" spans="1:5" x14ac:dyDescent="0.25">
      <c r="A18959" t="s">
        <v>26907</v>
      </c>
      <c r="B18959">
        <v>0.25730500000000001</v>
      </c>
      <c r="C18959">
        <v>0.29667199999999999</v>
      </c>
      <c r="D18959">
        <v>0.17857100000000001</v>
      </c>
      <c r="E18959">
        <v>0.26745099999999999</v>
      </c>
    </row>
    <row r="18960" spans="1:5" x14ac:dyDescent="0.25">
      <c r="A18960" t="s">
        <v>26909</v>
      </c>
      <c r="B18960">
        <v>0.28571400000000002</v>
      </c>
      <c r="C18960">
        <v>0.24107100000000001</v>
      </c>
      <c r="D18960">
        <v>0.25892900000000002</v>
      </c>
      <c r="E18960">
        <v>0.214286</v>
      </c>
    </row>
    <row r="18961" spans="1:5" x14ac:dyDescent="0.25">
      <c r="A18961" t="s">
        <v>26910</v>
      </c>
      <c r="B18961">
        <v>0.183673</v>
      </c>
      <c r="C18961">
        <v>0.26445600000000002</v>
      </c>
      <c r="D18961">
        <v>0.26445600000000002</v>
      </c>
      <c r="E18961">
        <v>0.28741499999999998</v>
      </c>
    </row>
    <row r="18962" spans="1:5" x14ac:dyDescent="0.25">
      <c r="A18962" t="s">
        <v>26911</v>
      </c>
      <c r="B18962">
        <v>0.28521800000000003</v>
      </c>
      <c r="C18962">
        <v>0.24900800000000001</v>
      </c>
      <c r="D18962">
        <v>0.23288700000000001</v>
      </c>
      <c r="E18962">
        <v>0.23288700000000001</v>
      </c>
    </row>
    <row r="18963" spans="1:5" x14ac:dyDescent="0.25">
      <c r="A18963" t="s">
        <v>26913</v>
      </c>
      <c r="B18963">
        <v>0.22500000000000001</v>
      </c>
      <c r="C18963">
        <v>0.27500000000000002</v>
      </c>
      <c r="D18963">
        <v>0.22500000000000001</v>
      </c>
      <c r="E18963">
        <v>0.27500000000000002</v>
      </c>
    </row>
    <row r="18964" spans="1:5" x14ac:dyDescent="0.25">
      <c r="A18964" t="s">
        <v>26914</v>
      </c>
      <c r="B18964">
        <v>0.20816299999999999</v>
      </c>
      <c r="C18964">
        <v>0.26224500000000001</v>
      </c>
      <c r="D18964">
        <v>0.235204</v>
      </c>
      <c r="E18964">
        <v>0.29438799999999998</v>
      </c>
    </row>
    <row r="18965" spans="1:5" x14ac:dyDescent="0.25">
      <c r="A18965" t="s">
        <v>26915</v>
      </c>
      <c r="B18965">
        <v>0.24030599999999999</v>
      </c>
      <c r="C18965">
        <v>0.29438799999999998</v>
      </c>
      <c r="D18965">
        <v>0.24030599999999999</v>
      </c>
      <c r="E18965">
        <v>0.22500000000000001</v>
      </c>
    </row>
    <row r="18966" spans="1:5" x14ac:dyDescent="0.25">
      <c r="A18966" t="s">
        <v>26916</v>
      </c>
      <c r="B18966">
        <v>0.23979600000000001</v>
      </c>
      <c r="C18966">
        <v>0.28061199999999997</v>
      </c>
      <c r="D18966">
        <v>0.221939</v>
      </c>
      <c r="E18966">
        <v>0.25765300000000002</v>
      </c>
    </row>
    <row r="18967" spans="1:5" x14ac:dyDescent="0.25">
      <c r="A18967" t="s">
        <v>26917</v>
      </c>
      <c r="B18967">
        <v>0.233766</v>
      </c>
      <c r="C18967">
        <v>0.29870099999999999</v>
      </c>
      <c r="D18967">
        <v>0.233766</v>
      </c>
      <c r="E18967">
        <v>0.233766</v>
      </c>
    </row>
    <row r="18968" spans="1:5" x14ac:dyDescent="0.25">
      <c r="A18968" t="s">
        <v>26918</v>
      </c>
      <c r="B18968">
        <v>0.223214</v>
      </c>
      <c r="C18968">
        <v>0.29464299999999999</v>
      </c>
      <c r="D18968">
        <v>0.23214299999999999</v>
      </c>
      <c r="E18968">
        <v>0.25</v>
      </c>
    </row>
    <row r="18969" spans="1:5" x14ac:dyDescent="0.25">
      <c r="A18969" t="s">
        <v>26920</v>
      </c>
      <c r="B18969">
        <v>0.28749999999999998</v>
      </c>
      <c r="C18969">
        <v>0.25357099999999999</v>
      </c>
      <c r="D18969">
        <v>0.20178599999999999</v>
      </c>
      <c r="E18969">
        <v>0.25714300000000001</v>
      </c>
    </row>
    <row r="18970" spans="1:5" x14ac:dyDescent="0.25">
      <c r="A18970" t="s">
        <v>26921</v>
      </c>
      <c r="B18970">
        <v>0.22608400000000001</v>
      </c>
      <c r="C18970">
        <v>0.286352</v>
      </c>
      <c r="D18970">
        <v>0.251276</v>
      </c>
      <c r="E18970">
        <v>0.236288</v>
      </c>
    </row>
    <row r="18971" spans="1:5" x14ac:dyDescent="0.25">
      <c r="A18971" t="s">
        <v>26923</v>
      </c>
      <c r="B18971">
        <v>0.255102</v>
      </c>
      <c r="C18971">
        <v>0.22959199999999999</v>
      </c>
      <c r="D18971">
        <v>0.29081600000000002</v>
      </c>
      <c r="E18971">
        <v>0.22449</v>
      </c>
    </row>
    <row r="18972" spans="1:5" x14ac:dyDescent="0.25">
      <c r="A18972" t="s">
        <v>26924</v>
      </c>
      <c r="B18972">
        <v>0.26428600000000002</v>
      </c>
      <c r="C18972">
        <v>0.296429</v>
      </c>
      <c r="D18972">
        <v>0.15892899999999999</v>
      </c>
      <c r="E18972">
        <v>0.28035700000000002</v>
      </c>
    </row>
    <row r="18973" spans="1:5" x14ac:dyDescent="0.25">
      <c r="A18973" t="s">
        <v>26925</v>
      </c>
      <c r="B18973">
        <v>0.24761900000000001</v>
      </c>
      <c r="C18973">
        <v>0.27857100000000001</v>
      </c>
      <c r="D18973">
        <v>0.204762</v>
      </c>
      <c r="E18973">
        <v>0.26904800000000001</v>
      </c>
    </row>
    <row r="18974" spans="1:5" x14ac:dyDescent="0.25">
      <c r="A18974" t="s">
        <v>26928</v>
      </c>
      <c r="B18974">
        <v>0.244643</v>
      </c>
      <c r="C18974">
        <v>0.28749999999999998</v>
      </c>
      <c r="D18974">
        <v>0.244643</v>
      </c>
      <c r="E18974">
        <v>0.223214</v>
      </c>
    </row>
    <row r="18975" spans="1:5" x14ac:dyDescent="0.25">
      <c r="A18975" t="s">
        <v>26929</v>
      </c>
      <c r="B18975">
        <v>0.25375900000000001</v>
      </c>
      <c r="C18975">
        <v>0.28759400000000002</v>
      </c>
      <c r="D18975">
        <v>0.26566400000000001</v>
      </c>
      <c r="E18975">
        <v>0.19298199999999999</v>
      </c>
    </row>
    <row r="18976" spans="1:5" x14ac:dyDescent="0.25">
      <c r="A18976" t="s">
        <v>26930</v>
      </c>
      <c r="B18976">
        <v>0.248747</v>
      </c>
      <c r="C18976">
        <v>0.270677</v>
      </c>
      <c r="D18976">
        <v>0.18107799999999999</v>
      </c>
      <c r="E18976">
        <v>0.29949900000000002</v>
      </c>
    </row>
    <row r="18977" spans="1:5" x14ac:dyDescent="0.25">
      <c r="A18977" t="s">
        <v>26931</v>
      </c>
      <c r="B18977">
        <v>0.219643</v>
      </c>
      <c r="C18977">
        <v>0.27857100000000001</v>
      </c>
      <c r="D18977">
        <v>0.23571400000000001</v>
      </c>
      <c r="E18977">
        <v>0.266071</v>
      </c>
    </row>
    <row r="18978" spans="1:5" x14ac:dyDescent="0.25">
      <c r="A18978" t="s">
        <v>26932</v>
      </c>
      <c r="B18978">
        <v>0.20510200000000001</v>
      </c>
      <c r="C18978">
        <v>0.25969399999999998</v>
      </c>
      <c r="D18978">
        <v>0.25255100000000003</v>
      </c>
      <c r="E18978">
        <v>0.28265299999999999</v>
      </c>
    </row>
    <row r="18979" spans="1:5" x14ac:dyDescent="0.25">
      <c r="A18979" t="s">
        <v>26933</v>
      </c>
      <c r="B18979">
        <v>0.22142899999999999</v>
      </c>
      <c r="C18979">
        <v>0.28571400000000002</v>
      </c>
      <c r="D18979">
        <v>0.26428600000000002</v>
      </c>
      <c r="E18979">
        <v>0.228571</v>
      </c>
    </row>
    <row r="18980" spans="1:5" x14ac:dyDescent="0.25">
      <c r="A18980" t="s">
        <v>26934</v>
      </c>
      <c r="B18980">
        <v>0.207983</v>
      </c>
      <c r="C18980">
        <v>0.26260499999999998</v>
      </c>
      <c r="D18980">
        <v>0.24579799999999999</v>
      </c>
      <c r="E18980">
        <v>0.283613</v>
      </c>
    </row>
    <row r="18981" spans="1:5" x14ac:dyDescent="0.25">
      <c r="A18981" t="s">
        <v>26937</v>
      </c>
      <c r="B18981">
        <v>0.231186</v>
      </c>
      <c r="C18981">
        <v>0.26626300000000003</v>
      </c>
      <c r="D18981">
        <v>0.286352</v>
      </c>
      <c r="E18981">
        <v>0.216199</v>
      </c>
    </row>
    <row r="18982" spans="1:5" x14ac:dyDescent="0.25">
      <c r="A18982" t="s">
        <v>26938</v>
      </c>
      <c r="B18982">
        <v>0.21691199999999999</v>
      </c>
      <c r="C18982">
        <v>0.288078</v>
      </c>
      <c r="D18982">
        <v>0.240284</v>
      </c>
      <c r="E18982">
        <v>0.25472699999999998</v>
      </c>
    </row>
    <row r="18983" spans="1:5" x14ac:dyDescent="0.25">
      <c r="A18983" t="s">
        <v>26940</v>
      </c>
      <c r="B18983">
        <v>0.22449</v>
      </c>
      <c r="C18983">
        <v>0.284439</v>
      </c>
      <c r="D18983">
        <v>0.25255100000000003</v>
      </c>
      <c r="E18983">
        <v>0.23852000000000001</v>
      </c>
    </row>
    <row r="18984" spans="1:5" x14ac:dyDescent="0.25">
      <c r="A18984" t="s">
        <v>26941</v>
      </c>
      <c r="B18984">
        <v>0.251276</v>
      </c>
      <c r="C18984">
        <v>0.286352</v>
      </c>
      <c r="D18984">
        <v>0.231186</v>
      </c>
      <c r="E18984">
        <v>0.231186</v>
      </c>
    </row>
    <row r="18985" spans="1:5" x14ac:dyDescent="0.25">
      <c r="A18985" t="s">
        <v>26942</v>
      </c>
      <c r="B18985">
        <v>0.22226899999999999</v>
      </c>
      <c r="C18985">
        <v>0.28718500000000002</v>
      </c>
      <c r="D18985">
        <v>0.23760500000000001</v>
      </c>
      <c r="E18985">
        <v>0.25294100000000003</v>
      </c>
    </row>
    <row r="18986" spans="1:5" x14ac:dyDescent="0.25">
      <c r="A18986" t="s">
        <v>26943</v>
      </c>
      <c r="B18986">
        <v>0.23169600000000001</v>
      </c>
      <c r="C18986">
        <v>0.28482099999999999</v>
      </c>
      <c r="D18986">
        <v>0.24821399999999999</v>
      </c>
      <c r="E18986">
        <v>0.235268</v>
      </c>
    </row>
    <row r="18987" spans="1:5" x14ac:dyDescent="0.25">
      <c r="A18987" t="s">
        <v>26944</v>
      </c>
      <c r="B18987">
        <v>0.20535700000000001</v>
      </c>
      <c r="C18987">
        <v>0.27678599999999998</v>
      </c>
      <c r="D18987">
        <v>0.24107100000000001</v>
      </c>
      <c r="E18987">
        <v>0.27678599999999998</v>
      </c>
    </row>
    <row r="18988" spans="1:5" x14ac:dyDescent="0.25">
      <c r="A18988" t="s">
        <v>26945</v>
      </c>
      <c r="B18988">
        <v>0.26814100000000002</v>
      </c>
      <c r="C18988">
        <v>0.23752799999999999</v>
      </c>
      <c r="D18988">
        <v>0.29478500000000002</v>
      </c>
      <c r="E18988">
        <v>0.199546</v>
      </c>
    </row>
    <row r="18989" spans="1:5" x14ac:dyDescent="0.25">
      <c r="A18989" t="s">
        <v>26947</v>
      </c>
      <c r="B18989">
        <v>0.234432</v>
      </c>
      <c r="C18989">
        <v>0.27793000000000001</v>
      </c>
      <c r="D18989">
        <v>0.209707</v>
      </c>
      <c r="E18989">
        <v>0.27793000000000001</v>
      </c>
    </row>
    <row r="18990" spans="1:5" x14ac:dyDescent="0.25">
      <c r="A18990" t="s">
        <v>26949</v>
      </c>
      <c r="B18990">
        <v>0.22959199999999999</v>
      </c>
      <c r="C18990">
        <v>0.29336699999999999</v>
      </c>
      <c r="D18990">
        <v>0.22959199999999999</v>
      </c>
      <c r="E18990">
        <v>0.247449</v>
      </c>
    </row>
    <row r="18991" spans="1:5" x14ac:dyDescent="0.25">
      <c r="A18991" t="s">
        <v>26950</v>
      </c>
      <c r="B18991">
        <v>0.27550999999999998</v>
      </c>
      <c r="C18991">
        <v>0.29336699999999999</v>
      </c>
      <c r="D18991">
        <v>0.22959199999999999</v>
      </c>
      <c r="E18991">
        <v>0.20153099999999999</v>
      </c>
    </row>
    <row r="18992" spans="1:5" x14ac:dyDescent="0.25">
      <c r="A18992" t="s">
        <v>26951</v>
      </c>
      <c r="B18992">
        <v>0.235819</v>
      </c>
      <c r="C18992">
        <v>0.288078</v>
      </c>
      <c r="D18992">
        <v>0.235819</v>
      </c>
      <c r="E18992">
        <v>0.240284</v>
      </c>
    </row>
    <row r="18993" spans="1:5" x14ac:dyDescent="0.25">
      <c r="A18993" t="s">
        <v>26952</v>
      </c>
      <c r="B18993">
        <v>0.20139599999999999</v>
      </c>
      <c r="C18993">
        <v>0.275779</v>
      </c>
      <c r="D18993">
        <v>0.230129</v>
      </c>
      <c r="E18993">
        <v>0.29269600000000001</v>
      </c>
    </row>
    <row r="18994" spans="1:5" x14ac:dyDescent="0.25">
      <c r="A18994" t="s">
        <v>26953</v>
      </c>
      <c r="B18994">
        <v>0.25439600000000001</v>
      </c>
      <c r="C18994">
        <v>0.25439600000000001</v>
      </c>
      <c r="D18994">
        <v>0.212088</v>
      </c>
      <c r="E18994">
        <v>0.27912100000000001</v>
      </c>
    </row>
    <row r="18995" spans="1:5" x14ac:dyDescent="0.25">
      <c r="A18995" t="s">
        <v>26954</v>
      </c>
      <c r="B18995">
        <v>0.271978</v>
      </c>
      <c r="C18995">
        <v>0.28090700000000002</v>
      </c>
      <c r="D18995">
        <v>0.21565899999999999</v>
      </c>
      <c r="E18995">
        <v>0.231456</v>
      </c>
    </row>
    <row r="18996" spans="1:5" x14ac:dyDescent="0.25">
      <c r="A18996" t="s">
        <v>26955</v>
      </c>
      <c r="B18996">
        <v>0.24821399999999999</v>
      </c>
      <c r="C18996">
        <v>0.28839300000000001</v>
      </c>
      <c r="D18996">
        <v>0.21517900000000001</v>
      </c>
      <c r="E18996">
        <v>0.24821399999999999</v>
      </c>
    </row>
    <row r="18997" spans="1:5" x14ac:dyDescent="0.25">
      <c r="A18997" t="s">
        <v>26957</v>
      </c>
      <c r="B18997">
        <v>0.29156199999999999</v>
      </c>
      <c r="C18997">
        <v>0.278613</v>
      </c>
      <c r="D18997">
        <v>0.21491199999999999</v>
      </c>
      <c r="E18997">
        <v>0.21491199999999999</v>
      </c>
    </row>
    <row r="18998" spans="1:5" x14ac:dyDescent="0.25">
      <c r="A18998" t="s">
        <v>26959</v>
      </c>
      <c r="B18998">
        <v>0.235204</v>
      </c>
      <c r="C18998">
        <v>0.29183700000000001</v>
      </c>
      <c r="D18998">
        <v>0.235204</v>
      </c>
      <c r="E18998">
        <v>0.23775499999999999</v>
      </c>
    </row>
    <row r="18999" spans="1:5" x14ac:dyDescent="0.25">
      <c r="A18999" t="s">
        <v>26961</v>
      </c>
      <c r="B18999">
        <v>0.25382700000000002</v>
      </c>
      <c r="C18999">
        <v>0.29081600000000002</v>
      </c>
      <c r="D18999">
        <v>0.19515299999999999</v>
      </c>
      <c r="E18999">
        <v>0.26020399999999999</v>
      </c>
    </row>
    <row r="19000" spans="1:5" x14ac:dyDescent="0.25">
      <c r="A19000" t="s">
        <v>26963</v>
      </c>
      <c r="B19000">
        <v>0.236813</v>
      </c>
      <c r="C19000">
        <v>0.27912100000000001</v>
      </c>
      <c r="D19000">
        <v>0.22967000000000001</v>
      </c>
      <c r="E19000">
        <v>0.25439600000000001</v>
      </c>
    </row>
    <row r="19001" spans="1:5" x14ac:dyDescent="0.25">
      <c r="A19001" t="s">
        <v>26964</v>
      </c>
      <c r="B19001">
        <v>0.288715</v>
      </c>
      <c r="C19001">
        <v>0.26980799999999999</v>
      </c>
      <c r="D19001">
        <v>0.20438200000000001</v>
      </c>
      <c r="E19001">
        <v>0.237095</v>
      </c>
    </row>
    <row r="19002" spans="1:5" x14ac:dyDescent="0.25">
      <c r="A19002" t="s">
        <v>26967</v>
      </c>
      <c r="B19002">
        <v>0.25</v>
      </c>
      <c r="C19002">
        <v>0.25</v>
      </c>
      <c r="D19002">
        <v>0.25</v>
      </c>
      <c r="E19002">
        <v>0.25</v>
      </c>
    </row>
    <row r="19003" spans="1:5" x14ac:dyDescent="0.25">
      <c r="A19003" t="s">
        <v>26968</v>
      </c>
      <c r="B19003">
        <v>0.222222</v>
      </c>
      <c r="C19003">
        <v>0.29478500000000002</v>
      </c>
      <c r="D19003">
        <v>0.24149699999999999</v>
      </c>
      <c r="E19003">
        <v>0.24149699999999999</v>
      </c>
    </row>
    <row r="19004" spans="1:5" x14ac:dyDescent="0.25">
      <c r="A19004" t="s">
        <v>26969</v>
      </c>
      <c r="B19004">
        <v>0.235204</v>
      </c>
      <c r="C19004">
        <v>0.29183700000000001</v>
      </c>
      <c r="D19004">
        <v>0.235204</v>
      </c>
      <c r="E19004">
        <v>0.23775499999999999</v>
      </c>
    </row>
    <row r="19005" spans="1:5" x14ac:dyDescent="0.25">
      <c r="A19005" t="s">
        <v>26970</v>
      </c>
      <c r="B19005">
        <v>0.25255100000000003</v>
      </c>
      <c r="C19005">
        <v>0.24149699999999999</v>
      </c>
      <c r="D19005">
        <v>0.21853700000000001</v>
      </c>
      <c r="E19005">
        <v>0.28741499999999998</v>
      </c>
    </row>
    <row r="19006" spans="1:5" x14ac:dyDescent="0.25">
      <c r="A19006" t="s">
        <v>26971</v>
      </c>
      <c r="B19006">
        <v>0.24090900000000001</v>
      </c>
      <c r="C19006">
        <v>0.218831</v>
      </c>
      <c r="D19006">
        <v>0.27012999999999998</v>
      </c>
      <c r="E19006">
        <v>0.27012999999999998</v>
      </c>
    </row>
    <row r="19007" spans="1:5" x14ac:dyDescent="0.25">
      <c r="A19007" t="s">
        <v>26972</v>
      </c>
      <c r="B19007">
        <v>0.20714299999999999</v>
      </c>
      <c r="C19007">
        <v>0.26428600000000002</v>
      </c>
      <c r="D19007">
        <v>0.26428600000000002</v>
      </c>
      <c r="E19007">
        <v>0.26428600000000002</v>
      </c>
    </row>
    <row r="19008" spans="1:5" x14ac:dyDescent="0.25">
      <c r="A19008" t="s">
        <v>26973</v>
      </c>
      <c r="B19008">
        <v>0.22619</v>
      </c>
      <c r="C19008">
        <v>0.266156</v>
      </c>
      <c r="D19008">
        <v>0.213861</v>
      </c>
      <c r="E19008">
        <v>0.29379300000000003</v>
      </c>
    </row>
    <row r="19009" spans="1:5" x14ac:dyDescent="0.25">
      <c r="A19009" t="s">
        <v>26974</v>
      </c>
      <c r="B19009">
        <v>0.22023799999999999</v>
      </c>
      <c r="C19009">
        <v>0.284524</v>
      </c>
      <c r="D19009">
        <v>0.23214299999999999</v>
      </c>
      <c r="E19009">
        <v>0.26309500000000002</v>
      </c>
    </row>
    <row r="19010" spans="1:5" x14ac:dyDescent="0.25">
      <c r="A19010" t="s">
        <v>26976</v>
      </c>
      <c r="B19010">
        <v>0.25618099999999999</v>
      </c>
      <c r="C19010">
        <v>0.28090700000000002</v>
      </c>
      <c r="D19010">
        <v>0.231456</v>
      </c>
      <c r="E19010">
        <v>0.231456</v>
      </c>
    </row>
    <row r="19011" spans="1:5" x14ac:dyDescent="0.25">
      <c r="A19011" t="s">
        <v>26977</v>
      </c>
      <c r="B19011">
        <v>0.23852000000000001</v>
      </c>
      <c r="C19011">
        <v>0.284439</v>
      </c>
      <c r="D19011">
        <v>0.23852000000000001</v>
      </c>
      <c r="E19011">
        <v>0.23852000000000001</v>
      </c>
    </row>
    <row r="19012" spans="1:5" x14ac:dyDescent="0.25">
      <c r="A19012" t="s">
        <v>26978</v>
      </c>
      <c r="B19012">
        <v>0.192857</v>
      </c>
      <c r="C19012">
        <v>0.25357099999999999</v>
      </c>
      <c r="D19012">
        <v>0.27857100000000001</v>
      </c>
      <c r="E19012">
        <v>0.27500000000000002</v>
      </c>
    </row>
    <row r="19013" spans="1:5" x14ac:dyDescent="0.25">
      <c r="A19013" t="s">
        <v>26979</v>
      </c>
      <c r="B19013">
        <v>0.256803</v>
      </c>
      <c r="C19013">
        <v>0.29081600000000002</v>
      </c>
      <c r="D19013">
        <v>0.19897999999999999</v>
      </c>
      <c r="E19013">
        <v>0.25340099999999999</v>
      </c>
    </row>
    <row r="19014" spans="1:5" x14ac:dyDescent="0.25">
      <c r="A19014" t="s">
        <v>26980</v>
      </c>
      <c r="B19014">
        <v>0.25255100000000003</v>
      </c>
      <c r="C19014">
        <v>0.28265299999999999</v>
      </c>
      <c r="D19014">
        <v>0.220918</v>
      </c>
      <c r="E19014">
        <v>0.24387800000000001</v>
      </c>
    </row>
    <row r="19015" spans="1:5" x14ac:dyDescent="0.25">
      <c r="A19015" t="s">
        <v>26981</v>
      </c>
      <c r="B19015">
        <v>0.225027</v>
      </c>
      <c r="C19015">
        <v>0.29269600000000001</v>
      </c>
      <c r="D19015">
        <v>0.20649799999999999</v>
      </c>
      <c r="E19015">
        <v>0.275779</v>
      </c>
    </row>
    <row r="19016" spans="1:5" x14ac:dyDescent="0.25">
      <c r="A19016" t="s">
        <v>26982</v>
      </c>
      <c r="B19016">
        <v>0.24821399999999999</v>
      </c>
      <c r="C19016">
        <v>0.27500000000000002</v>
      </c>
      <c r="D19016">
        <v>0.228571</v>
      </c>
      <c r="E19016">
        <v>0.24821399999999999</v>
      </c>
    </row>
    <row r="19017" spans="1:5" x14ac:dyDescent="0.25">
      <c r="A19017" t="s">
        <v>26983</v>
      </c>
      <c r="B19017">
        <v>0.246173</v>
      </c>
      <c r="C19017">
        <v>0.29438799999999998</v>
      </c>
      <c r="D19017">
        <v>0.24030599999999999</v>
      </c>
      <c r="E19017">
        <v>0.21913299999999999</v>
      </c>
    </row>
    <row r="19018" spans="1:5" x14ac:dyDescent="0.25">
      <c r="A19018" t="s">
        <v>26984</v>
      </c>
      <c r="B19018">
        <v>0.26147999999999999</v>
      </c>
      <c r="C19018">
        <v>0.25255100000000003</v>
      </c>
      <c r="D19018">
        <v>0.20153099999999999</v>
      </c>
      <c r="E19018">
        <v>0.284439</v>
      </c>
    </row>
    <row r="19019" spans="1:5" x14ac:dyDescent="0.25">
      <c r="A19019" t="s">
        <v>26985</v>
      </c>
      <c r="B19019">
        <v>0.29017900000000002</v>
      </c>
      <c r="C19019">
        <v>0.29017900000000002</v>
      </c>
      <c r="D19019">
        <v>0.20982100000000001</v>
      </c>
      <c r="E19019">
        <v>0.20982100000000001</v>
      </c>
    </row>
    <row r="19020" spans="1:5" x14ac:dyDescent="0.25">
      <c r="A19020" t="s">
        <v>26986</v>
      </c>
      <c r="B19020">
        <v>0.24149699999999999</v>
      </c>
      <c r="C19020">
        <v>0.26445600000000002</v>
      </c>
      <c r="D19020">
        <v>0.21853700000000001</v>
      </c>
      <c r="E19020">
        <v>0.27550999999999998</v>
      </c>
    </row>
    <row r="19021" spans="1:5" x14ac:dyDescent="0.25">
      <c r="A19021" t="s">
        <v>26987</v>
      </c>
      <c r="B19021">
        <v>0.23474</v>
      </c>
      <c r="C19021">
        <v>0.29253200000000001</v>
      </c>
      <c r="D19021">
        <v>0.209091</v>
      </c>
      <c r="E19021">
        <v>0.26363599999999998</v>
      </c>
    </row>
    <row r="19022" spans="1:5" x14ac:dyDescent="0.25">
      <c r="A19022" t="s">
        <v>26988</v>
      </c>
      <c r="B19022">
        <v>0.22619</v>
      </c>
      <c r="C19022">
        <v>0.25793700000000003</v>
      </c>
      <c r="D19022">
        <v>0.22619</v>
      </c>
      <c r="E19022">
        <v>0.28968300000000002</v>
      </c>
    </row>
    <row r="19023" spans="1:5" x14ac:dyDescent="0.25">
      <c r="A19023" t="s">
        <v>26989</v>
      </c>
      <c r="B19023">
        <v>0.17857100000000001</v>
      </c>
      <c r="C19023">
        <v>0.27678599999999998</v>
      </c>
      <c r="D19023">
        <v>0.27678599999999998</v>
      </c>
      <c r="E19023">
        <v>0.26785700000000001</v>
      </c>
    </row>
    <row r="19024" spans="1:5" x14ac:dyDescent="0.25">
      <c r="A19024" t="s">
        <v>26991</v>
      </c>
      <c r="B19024">
        <v>0.246173</v>
      </c>
      <c r="C19024">
        <v>0.286352</v>
      </c>
      <c r="D19024">
        <v>0.231186</v>
      </c>
      <c r="E19024">
        <v>0.236288</v>
      </c>
    </row>
    <row r="19025" spans="1:5" x14ac:dyDescent="0.25">
      <c r="A19025" t="s">
        <v>26992</v>
      </c>
      <c r="B19025">
        <v>0.220918</v>
      </c>
      <c r="C19025">
        <v>0.28265299999999999</v>
      </c>
      <c r="D19025">
        <v>0.25969399999999998</v>
      </c>
      <c r="E19025">
        <v>0.236735</v>
      </c>
    </row>
    <row r="19026" spans="1:5" x14ac:dyDescent="0.25">
      <c r="A19026" t="s">
        <v>26993</v>
      </c>
      <c r="B19026">
        <v>0.22098200000000001</v>
      </c>
      <c r="C19026">
        <v>0.28839300000000001</v>
      </c>
      <c r="D19026">
        <v>0.24241099999999999</v>
      </c>
      <c r="E19026">
        <v>0.24821399999999999</v>
      </c>
    </row>
    <row r="19027" spans="1:5" x14ac:dyDescent="0.25">
      <c r="A19027" t="s">
        <v>26994</v>
      </c>
      <c r="B19027">
        <v>0.24107100000000001</v>
      </c>
      <c r="C19027">
        <v>0.29017900000000002</v>
      </c>
      <c r="D19027">
        <v>0.198661</v>
      </c>
      <c r="E19027">
        <v>0.27008900000000002</v>
      </c>
    </row>
    <row r="19028" spans="1:5" x14ac:dyDescent="0.25">
      <c r="A19028" t="s">
        <v>26995</v>
      </c>
      <c r="B19028">
        <v>0.24387800000000001</v>
      </c>
      <c r="C19028">
        <v>0.28265299999999999</v>
      </c>
      <c r="D19028">
        <v>0.21377499999999999</v>
      </c>
      <c r="E19028">
        <v>0.25969399999999998</v>
      </c>
    </row>
    <row r="19029" spans="1:5" x14ac:dyDescent="0.25">
      <c r="A19029" t="s">
        <v>26996</v>
      </c>
      <c r="B19029">
        <v>0.22967000000000001</v>
      </c>
      <c r="C19029">
        <v>0.236813</v>
      </c>
      <c r="D19029">
        <v>0.25439600000000001</v>
      </c>
      <c r="E19029">
        <v>0.27912100000000001</v>
      </c>
    </row>
    <row r="19030" spans="1:5" x14ac:dyDescent="0.25">
      <c r="A19030" t="s">
        <v>26997</v>
      </c>
      <c r="B19030">
        <v>0.29571399999999998</v>
      </c>
      <c r="C19030">
        <v>0.27510200000000001</v>
      </c>
      <c r="D19030">
        <v>0.22101999999999999</v>
      </c>
      <c r="E19030">
        <v>0.20816299999999999</v>
      </c>
    </row>
    <row r="19031" spans="1:5" x14ac:dyDescent="0.25">
      <c r="A19031" t="s">
        <v>26998</v>
      </c>
      <c r="B19031">
        <v>0.216667</v>
      </c>
      <c r="C19031">
        <v>0.284524</v>
      </c>
      <c r="D19031">
        <v>0.26309500000000002</v>
      </c>
      <c r="E19031">
        <v>0.23571400000000001</v>
      </c>
    </row>
    <row r="19032" spans="1:5" x14ac:dyDescent="0.25">
      <c r="A19032" t="s">
        <v>26999</v>
      </c>
      <c r="B19032">
        <v>0.24090900000000001</v>
      </c>
      <c r="C19032">
        <v>0.218831</v>
      </c>
      <c r="D19032">
        <v>0.27012999999999998</v>
      </c>
      <c r="E19032">
        <v>0.27012999999999998</v>
      </c>
    </row>
    <row r="19033" spans="1:5" x14ac:dyDescent="0.25">
      <c r="A19033" t="s">
        <v>27000</v>
      </c>
      <c r="B19033">
        <v>0.259158</v>
      </c>
      <c r="C19033">
        <v>0.222527</v>
      </c>
      <c r="D19033">
        <v>0.283883</v>
      </c>
      <c r="E19033">
        <v>0.234432</v>
      </c>
    </row>
    <row r="19034" spans="1:5" x14ac:dyDescent="0.25">
      <c r="A19034" t="s">
        <v>27001</v>
      </c>
      <c r="B19034">
        <v>0.244643</v>
      </c>
      <c r="C19034">
        <v>0.244643</v>
      </c>
      <c r="D19034">
        <v>0.223214</v>
      </c>
      <c r="E19034">
        <v>0.28749999999999998</v>
      </c>
    </row>
    <row r="19035" spans="1:5" x14ac:dyDescent="0.25">
      <c r="A19035" t="s">
        <v>27002</v>
      </c>
      <c r="B19035">
        <v>0.27380900000000002</v>
      </c>
      <c r="C19035">
        <v>0.24702399999999999</v>
      </c>
      <c r="D19035">
        <v>0.21131</v>
      </c>
      <c r="E19035">
        <v>0.26785700000000001</v>
      </c>
    </row>
    <row r="19036" spans="1:5" x14ac:dyDescent="0.25">
      <c r="A19036" t="s">
        <v>27004</v>
      </c>
      <c r="B19036">
        <v>0.164435</v>
      </c>
      <c r="C19036">
        <v>0.26711299999999999</v>
      </c>
      <c r="D19036">
        <v>0.28125</v>
      </c>
      <c r="E19036">
        <v>0.28720200000000001</v>
      </c>
    </row>
    <row r="19037" spans="1:5" x14ac:dyDescent="0.25">
      <c r="A19037" t="s">
        <v>27006</v>
      </c>
      <c r="B19037">
        <v>0.236735</v>
      </c>
      <c r="C19037">
        <v>0.28265299999999999</v>
      </c>
      <c r="D19037">
        <v>0.236735</v>
      </c>
      <c r="E19037">
        <v>0.24387800000000001</v>
      </c>
    </row>
    <row r="19038" spans="1:5" x14ac:dyDescent="0.25">
      <c r="A19038" t="s">
        <v>27009</v>
      </c>
      <c r="B19038">
        <v>0.22619</v>
      </c>
      <c r="C19038">
        <v>0.28254000000000001</v>
      </c>
      <c r="D19038">
        <v>0.22619</v>
      </c>
      <c r="E19038">
        <v>0.26507900000000001</v>
      </c>
    </row>
    <row r="19039" spans="1:5" x14ac:dyDescent="0.25">
      <c r="A19039" t="s">
        <v>27010</v>
      </c>
      <c r="B19039">
        <v>0.28061199999999997</v>
      </c>
      <c r="C19039">
        <v>0.23979600000000001</v>
      </c>
      <c r="D19039">
        <v>0.19897999999999999</v>
      </c>
      <c r="E19039">
        <v>0.28061199999999997</v>
      </c>
    </row>
    <row r="19040" spans="1:5" x14ac:dyDescent="0.25">
      <c r="A19040" t="s">
        <v>27011</v>
      </c>
      <c r="B19040">
        <v>0.24107100000000001</v>
      </c>
      <c r="C19040">
        <v>0.25297599999999998</v>
      </c>
      <c r="D19040">
        <v>0.22470200000000001</v>
      </c>
      <c r="E19040">
        <v>0.28125</v>
      </c>
    </row>
    <row r="19041" spans="1:5" x14ac:dyDescent="0.25">
      <c r="A19041" t="s">
        <v>27012</v>
      </c>
      <c r="B19041">
        <v>0.24900800000000001</v>
      </c>
      <c r="C19041">
        <v>0.28521800000000003</v>
      </c>
      <c r="D19041">
        <v>0.23288700000000001</v>
      </c>
      <c r="E19041">
        <v>0.23288700000000001</v>
      </c>
    </row>
    <row r="19042" spans="1:5" x14ac:dyDescent="0.25">
      <c r="A19042" t="s">
        <v>27013</v>
      </c>
      <c r="B19042">
        <v>0.24149699999999999</v>
      </c>
      <c r="C19042">
        <v>0.24149699999999999</v>
      </c>
      <c r="D19042">
        <v>0.235544</v>
      </c>
      <c r="E19042">
        <v>0.28146300000000002</v>
      </c>
    </row>
    <row r="19043" spans="1:5" x14ac:dyDescent="0.25">
      <c r="A19043" t="s">
        <v>27014</v>
      </c>
      <c r="B19043">
        <v>0.26363599999999998</v>
      </c>
      <c r="C19043">
        <v>0.29253200000000001</v>
      </c>
      <c r="D19043">
        <v>0.16736999999999999</v>
      </c>
      <c r="E19043">
        <v>0.27646100000000001</v>
      </c>
    </row>
    <row r="19044" spans="1:5" x14ac:dyDescent="0.25">
      <c r="A19044" t="s">
        <v>27015</v>
      </c>
      <c r="B19044">
        <v>0.30769200000000002</v>
      </c>
      <c r="C19044">
        <v>0.247253</v>
      </c>
      <c r="D19044">
        <v>0.222527</v>
      </c>
      <c r="E19044">
        <v>0.222527</v>
      </c>
    </row>
    <row r="19045" spans="1:5" x14ac:dyDescent="0.25">
      <c r="A19045" t="s">
        <v>27017</v>
      </c>
      <c r="B19045">
        <v>0.21071400000000001</v>
      </c>
      <c r="C19045">
        <v>0.27321400000000001</v>
      </c>
      <c r="D19045">
        <v>0.29821399999999998</v>
      </c>
      <c r="E19045">
        <v>0.217857</v>
      </c>
    </row>
    <row r="19046" spans="1:5" x14ac:dyDescent="0.25">
      <c r="A19046" t="s">
        <v>27019</v>
      </c>
      <c r="B19046">
        <v>0.24030599999999999</v>
      </c>
      <c r="C19046">
        <v>0.29438799999999998</v>
      </c>
      <c r="D19046">
        <v>0.24030599999999999</v>
      </c>
      <c r="E19046">
        <v>0.22500000000000001</v>
      </c>
    </row>
    <row r="19047" spans="1:5" x14ac:dyDescent="0.25">
      <c r="A19047" t="s">
        <v>27020</v>
      </c>
      <c r="B19047">
        <v>0.22619</v>
      </c>
      <c r="C19047">
        <v>0.29379300000000003</v>
      </c>
      <c r="D19047">
        <v>0.213861</v>
      </c>
      <c r="E19047">
        <v>0.266156</v>
      </c>
    </row>
    <row r="19048" spans="1:5" x14ac:dyDescent="0.25">
      <c r="A19048" t="s">
        <v>27022</v>
      </c>
      <c r="B19048">
        <v>0.235819</v>
      </c>
      <c r="C19048">
        <v>0.288078</v>
      </c>
      <c r="D19048">
        <v>0.240284</v>
      </c>
      <c r="E19048">
        <v>0.235819</v>
      </c>
    </row>
    <row r="19049" spans="1:5" x14ac:dyDescent="0.25">
      <c r="A19049" t="s">
        <v>27023</v>
      </c>
      <c r="B19049">
        <v>0.228571</v>
      </c>
      <c r="C19049">
        <v>0.25714300000000001</v>
      </c>
      <c r="D19049">
        <v>0.228571</v>
      </c>
      <c r="E19049">
        <v>0.28571400000000002</v>
      </c>
    </row>
    <row r="19050" spans="1:5" x14ac:dyDescent="0.25">
      <c r="A19050" t="s">
        <v>27024</v>
      </c>
      <c r="B19050">
        <v>0.204762</v>
      </c>
      <c r="C19050">
        <v>0.28928599999999999</v>
      </c>
      <c r="D19050">
        <v>0.236905</v>
      </c>
      <c r="E19050">
        <v>0.26904800000000001</v>
      </c>
    </row>
    <row r="19051" spans="1:5" x14ac:dyDescent="0.25">
      <c r="A19051" t="s">
        <v>27026</v>
      </c>
      <c r="B19051">
        <v>0.27857100000000001</v>
      </c>
      <c r="C19051">
        <v>0.26904800000000001</v>
      </c>
      <c r="D19051">
        <v>0.22619</v>
      </c>
      <c r="E19051">
        <v>0.22619</v>
      </c>
    </row>
    <row r="19052" spans="1:5" x14ac:dyDescent="0.25">
      <c r="A19052" t="s">
        <v>27028</v>
      </c>
      <c r="B19052">
        <v>0.200376</v>
      </c>
      <c r="C19052">
        <v>0.28759400000000002</v>
      </c>
      <c r="D19052">
        <v>0.234211</v>
      </c>
      <c r="E19052">
        <v>0.27782000000000001</v>
      </c>
    </row>
    <row r="19053" spans="1:5" x14ac:dyDescent="0.25">
      <c r="A19053" t="s">
        <v>27029</v>
      </c>
      <c r="B19053">
        <v>0.27489200000000003</v>
      </c>
      <c r="C19053">
        <v>0.25757600000000003</v>
      </c>
      <c r="D19053">
        <v>0.233766</v>
      </c>
      <c r="E19053">
        <v>0.233766</v>
      </c>
    </row>
    <row r="19054" spans="1:5" x14ac:dyDescent="0.25">
      <c r="A19054" t="s">
        <v>27030</v>
      </c>
      <c r="B19054">
        <v>0.28749999999999998</v>
      </c>
      <c r="C19054">
        <v>0.266071</v>
      </c>
      <c r="D19054">
        <v>0.223214</v>
      </c>
      <c r="E19054">
        <v>0.223214</v>
      </c>
    </row>
    <row r="19055" spans="1:5" x14ac:dyDescent="0.25">
      <c r="A19055" t="s">
        <v>27031</v>
      </c>
      <c r="B19055">
        <v>0.25297599999999998</v>
      </c>
      <c r="C19055">
        <v>0.28125</v>
      </c>
      <c r="D19055">
        <v>0.23288700000000001</v>
      </c>
      <c r="E19055">
        <v>0.23288700000000001</v>
      </c>
    </row>
    <row r="19056" spans="1:5" x14ac:dyDescent="0.25">
      <c r="A19056" t="s">
        <v>27035</v>
      </c>
      <c r="B19056">
        <v>0.21279799999999999</v>
      </c>
      <c r="C19056">
        <v>0.28125</v>
      </c>
      <c r="D19056">
        <v>0.25297599999999998</v>
      </c>
      <c r="E19056">
        <v>0.25297599999999998</v>
      </c>
    </row>
    <row r="19057" spans="1:5" x14ac:dyDescent="0.25">
      <c r="A19057" t="s">
        <v>27036</v>
      </c>
      <c r="B19057">
        <v>0.26298700000000003</v>
      </c>
      <c r="C19057">
        <v>0.28084399999999998</v>
      </c>
      <c r="D19057">
        <v>0.22240299999999999</v>
      </c>
      <c r="E19057">
        <v>0.233766</v>
      </c>
    </row>
    <row r="19058" spans="1:5" x14ac:dyDescent="0.25">
      <c r="A19058" t="s">
        <v>27037</v>
      </c>
      <c r="B19058">
        <v>0.24107100000000001</v>
      </c>
      <c r="C19058">
        <v>0.28571400000000002</v>
      </c>
      <c r="D19058">
        <v>0.214286</v>
      </c>
      <c r="E19058">
        <v>0.25892900000000002</v>
      </c>
    </row>
    <row r="19059" spans="1:5" x14ac:dyDescent="0.25">
      <c r="A19059" t="s">
        <v>27038</v>
      </c>
      <c r="B19059">
        <v>0.231456</v>
      </c>
      <c r="C19059">
        <v>0.25618099999999999</v>
      </c>
      <c r="D19059">
        <v>0.231456</v>
      </c>
      <c r="E19059">
        <v>0.28090700000000002</v>
      </c>
    </row>
    <row r="19060" spans="1:5" x14ac:dyDescent="0.25">
      <c r="A19060" t="s">
        <v>27039</v>
      </c>
      <c r="B19060">
        <v>0.20982100000000001</v>
      </c>
      <c r="C19060">
        <v>0.24107100000000001</v>
      </c>
      <c r="D19060">
        <v>0.25892900000000002</v>
      </c>
      <c r="E19060">
        <v>0.29017900000000002</v>
      </c>
    </row>
    <row r="19061" spans="1:5" x14ac:dyDescent="0.25">
      <c r="A19061" t="s">
        <v>27040</v>
      </c>
      <c r="B19061">
        <v>0.21071400000000001</v>
      </c>
      <c r="C19061">
        <v>0.28303600000000001</v>
      </c>
      <c r="D19061">
        <v>0.27857100000000001</v>
      </c>
      <c r="E19061">
        <v>0.22767899999999999</v>
      </c>
    </row>
    <row r="19062" spans="1:5" x14ac:dyDescent="0.25">
      <c r="A19062" t="s">
        <v>27043</v>
      </c>
      <c r="B19062">
        <v>0.23852000000000001</v>
      </c>
      <c r="C19062">
        <v>0.279974</v>
      </c>
      <c r="D19062">
        <v>0.23852000000000001</v>
      </c>
      <c r="E19062">
        <v>0.24298500000000001</v>
      </c>
    </row>
    <row r="19063" spans="1:5" x14ac:dyDescent="0.25">
      <c r="A19063" t="s">
        <v>27044</v>
      </c>
      <c r="B19063">
        <v>0.29336699999999999</v>
      </c>
      <c r="C19063">
        <v>0.247449</v>
      </c>
      <c r="D19063">
        <v>0.20663300000000001</v>
      </c>
      <c r="E19063">
        <v>0.25255100000000003</v>
      </c>
    </row>
    <row r="19064" spans="1:5" x14ac:dyDescent="0.25">
      <c r="A19064" t="s">
        <v>27045</v>
      </c>
      <c r="B19064">
        <v>0.19642899999999999</v>
      </c>
      <c r="C19064">
        <v>0.29464299999999999</v>
      </c>
      <c r="D19064">
        <v>0.23214299999999999</v>
      </c>
      <c r="E19064">
        <v>0.27678599999999998</v>
      </c>
    </row>
    <row r="19065" spans="1:5" x14ac:dyDescent="0.25">
      <c r="A19065" t="s">
        <v>27046</v>
      </c>
      <c r="B19065">
        <v>0.24404799999999999</v>
      </c>
      <c r="C19065">
        <v>0.29166700000000001</v>
      </c>
      <c r="D19065">
        <v>0.18452399999999999</v>
      </c>
      <c r="E19065">
        <v>0.27976200000000001</v>
      </c>
    </row>
    <row r="19066" spans="1:5" x14ac:dyDescent="0.25">
      <c r="A19066" t="s">
        <v>27048</v>
      </c>
      <c r="B19066">
        <v>0.22619</v>
      </c>
      <c r="C19066">
        <v>0.22619</v>
      </c>
      <c r="D19066">
        <v>0.29166700000000001</v>
      </c>
      <c r="E19066">
        <v>0.25595200000000001</v>
      </c>
    </row>
    <row r="19067" spans="1:5" x14ac:dyDescent="0.25">
      <c r="A19067" t="s">
        <v>27050</v>
      </c>
      <c r="B19067">
        <v>0.216199</v>
      </c>
      <c r="C19067">
        <v>0.26626300000000003</v>
      </c>
      <c r="D19067">
        <v>0.231186</v>
      </c>
      <c r="E19067">
        <v>0.286352</v>
      </c>
    </row>
    <row r="19068" spans="1:5" x14ac:dyDescent="0.25">
      <c r="A19068" t="s">
        <v>27052</v>
      </c>
      <c r="B19068">
        <v>0.221305</v>
      </c>
      <c r="C19068">
        <v>0.29174899999999998</v>
      </c>
      <c r="D19068">
        <v>0.184113</v>
      </c>
      <c r="E19068">
        <v>0.30283300000000002</v>
      </c>
    </row>
    <row r="19069" spans="1:5" x14ac:dyDescent="0.25">
      <c r="A19069" t="s">
        <v>27053</v>
      </c>
      <c r="B19069">
        <v>0.25</v>
      </c>
      <c r="C19069">
        <v>0.27678599999999998</v>
      </c>
      <c r="D19069">
        <v>0.223214</v>
      </c>
      <c r="E19069">
        <v>0.25</v>
      </c>
    </row>
    <row r="19070" spans="1:5" x14ac:dyDescent="0.25">
      <c r="A19070" t="s">
        <v>27054</v>
      </c>
      <c r="B19070">
        <v>0.235544</v>
      </c>
      <c r="C19070">
        <v>0.28146300000000002</v>
      </c>
      <c r="D19070">
        <v>0.24149699999999999</v>
      </c>
      <c r="E19070">
        <v>0.24149699999999999</v>
      </c>
    </row>
    <row r="19071" spans="1:5" x14ac:dyDescent="0.25">
      <c r="A19071" t="s">
        <v>27055</v>
      </c>
      <c r="B19071">
        <v>0.234432</v>
      </c>
      <c r="C19071">
        <v>0.255189</v>
      </c>
      <c r="D19071">
        <v>0.27594600000000002</v>
      </c>
      <c r="E19071">
        <v>0.234432</v>
      </c>
    </row>
    <row r="19072" spans="1:5" x14ac:dyDescent="0.25">
      <c r="A19072" t="s">
        <v>27056</v>
      </c>
      <c r="B19072">
        <v>0.23214299999999999</v>
      </c>
      <c r="C19072">
        <v>0.27857100000000001</v>
      </c>
      <c r="D19072">
        <v>0.25357099999999999</v>
      </c>
      <c r="E19072">
        <v>0.23571400000000001</v>
      </c>
    </row>
    <row r="19073" spans="1:5" x14ac:dyDescent="0.25">
      <c r="A19073" t="s">
        <v>27057</v>
      </c>
      <c r="B19073">
        <v>0.28759400000000002</v>
      </c>
      <c r="C19073">
        <v>0.27514100000000002</v>
      </c>
      <c r="D19073">
        <v>0.149671</v>
      </c>
      <c r="E19073">
        <v>0.28759400000000002</v>
      </c>
    </row>
    <row r="19074" spans="1:5" x14ac:dyDescent="0.25">
      <c r="A19074" t="s">
        <v>27058</v>
      </c>
      <c r="B19074">
        <v>0.20178599999999999</v>
      </c>
      <c r="C19074">
        <v>0.24821399999999999</v>
      </c>
      <c r="D19074">
        <v>0.27500000000000002</v>
      </c>
      <c r="E19074">
        <v>0.27500000000000002</v>
      </c>
    </row>
    <row r="19075" spans="1:5" x14ac:dyDescent="0.25">
      <c r="A19075" t="s">
        <v>27059</v>
      </c>
      <c r="B19075">
        <v>0.222496</v>
      </c>
      <c r="C19075">
        <v>0.30223699999999998</v>
      </c>
      <c r="D19075">
        <v>0.20330500000000001</v>
      </c>
      <c r="E19075">
        <v>0.27196199999999998</v>
      </c>
    </row>
    <row r="19076" spans="1:5" x14ac:dyDescent="0.25">
      <c r="A19076" t="s">
        <v>27060</v>
      </c>
      <c r="B19076">
        <v>0.23169600000000001</v>
      </c>
      <c r="C19076">
        <v>0.26830399999999999</v>
      </c>
      <c r="D19076">
        <v>0.21517900000000001</v>
      </c>
      <c r="E19076">
        <v>0.28482099999999999</v>
      </c>
    </row>
    <row r="19077" spans="1:5" x14ac:dyDescent="0.25">
      <c r="A19077" t="s">
        <v>27061</v>
      </c>
      <c r="B19077">
        <v>0.209707</v>
      </c>
      <c r="C19077">
        <v>0.25320500000000001</v>
      </c>
      <c r="D19077">
        <v>0.259158</v>
      </c>
      <c r="E19077">
        <v>0.27793000000000001</v>
      </c>
    </row>
    <row r="19078" spans="1:5" x14ac:dyDescent="0.25">
      <c r="A19078" t="s">
        <v>27062</v>
      </c>
      <c r="B19078">
        <v>0.27793000000000001</v>
      </c>
      <c r="C19078">
        <v>0.25320500000000001</v>
      </c>
      <c r="D19078">
        <v>0.19093399999999999</v>
      </c>
      <c r="E19078">
        <v>0.27793000000000001</v>
      </c>
    </row>
    <row r="19079" spans="1:5" x14ac:dyDescent="0.25">
      <c r="A19079" t="s">
        <v>27063</v>
      </c>
      <c r="B19079">
        <v>0.28928599999999999</v>
      </c>
      <c r="C19079">
        <v>0.236905</v>
      </c>
      <c r="D19079">
        <v>0.21071400000000001</v>
      </c>
      <c r="E19079">
        <v>0.26309500000000002</v>
      </c>
    </row>
    <row r="19080" spans="1:5" x14ac:dyDescent="0.25">
      <c r="A19080" t="s">
        <v>27064</v>
      </c>
      <c r="B19080">
        <v>0.25255100000000003</v>
      </c>
      <c r="C19080">
        <v>0.28741499999999998</v>
      </c>
      <c r="D19080">
        <v>0.195578</v>
      </c>
      <c r="E19080">
        <v>0.26445600000000002</v>
      </c>
    </row>
    <row r="19081" spans="1:5" x14ac:dyDescent="0.25">
      <c r="A19081" t="s">
        <v>27065</v>
      </c>
      <c r="B19081">
        <v>0.24931300000000001</v>
      </c>
      <c r="C19081">
        <v>0.30631900000000001</v>
      </c>
      <c r="D19081">
        <v>0.21909300000000001</v>
      </c>
      <c r="E19081">
        <v>0.225275</v>
      </c>
    </row>
    <row r="19082" spans="1:5" x14ac:dyDescent="0.25">
      <c r="A19082" t="s">
        <v>27066</v>
      </c>
      <c r="B19082">
        <v>0.25</v>
      </c>
      <c r="C19082">
        <v>0.26785700000000001</v>
      </c>
      <c r="D19082">
        <v>0.24107100000000001</v>
      </c>
      <c r="E19082">
        <v>0.24107100000000001</v>
      </c>
    </row>
    <row r="19083" spans="1:5" x14ac:dyDescent="0.25">
      <c r="A19083" t="s">
        <v>27068</v>
      </c>
      <c r="B19083">
        <v>0.26917000000000002</v>
      </c>
      <c r="C19083">
        <v>0.288078</v>
      </c>
      <c r="D19083">
        <v>0.22137599999999999</v>
      </c>
      <c r="E19083">
        <v>0.22137599999999999</v>
      </c>
    </row>
    <row r="19084" spans="1:5" x14ac:dyDescent="0.25">
      <c r="A19084" t="s">
        <v>27069</v>
      </c>
      <c r="B19084">
        <v>0.18698999999999999</v>
      </c>
      <c r="C19084">
        <v>0.251276</v>
      </c>
      <c r="D19084">
        <v>0.29438799999999998</v>
      </c>
      <c r="E19084">
        <v>0.267347</v>
      </c>
    </row>
    <row r="19085" spans="1:5" x14ac:dyDescent="0.25">
      <c r="A19085" t="s">
        <v>27070</v>
      </c>
      <c r="B19085">
        <v>0.22967000000000001</v>
      </c>
      <c r="C19085">
        <v>0.25439600000000001</v>
      </c>
      <c r="D19085">
        <v>0.27912100000000001</v>
      </c>
      <c r="E19085">
        <v>0.236813</v>
      </c>
    </row>
    <row r="19086" spans="1:5" x14ac:dyDescent="0.25">
      <c r="A19086" t="s">
        <v>27072</v>
      </c>
      <c r="B19086">
        <v>0.21393599999999999</v>
      </c>
      <c r="C19086">
        <v>0.25770300000000002</v>
      </c>
      <c r="D19086">
        <v>0.23879600000000001</v>
      </c>
      <c r="E19086">
        <v>0.28956599999999999</v>
      </c>
    </row>
    <row r="19087" spans="1:5" x14ac:dyDescent="0.25">
      <c r="A19087" t="s">
        <v>27075</v>
      </c>
      <c r="B19087">
        <v>0.21071400000000001</v>
      </c>
      <c r="C19087">
        <v>0.284524</v>
      </c>
      <c r="D19087">
        <v>0.22023799999999999</v>
      </c>
      <c r="E19087">
        <v>0.284524</v>
      </c>
    </row>
    <row r="19088" spans="1:5" x14ac:dyDescent="0.25">
      <c r="A19088" t="s">
        <v>27076</v>
      </c>
      <c r="B19088">
        <v>0.233929</v>
      </c>
      <c r="C19088">
        <v>0.29375000000000001</v>
      </c>
      <c r="D19088">
        <v>0.22232099999999999</v>
      </c>
      <c r="E19088">
        <v>0.25</v>
      </c>
    </row>
    <row r="19089" spans="1:5" x14ac:dyDescent="0.25">
      <c r="A19089" t="s">
        <v>27078</v>
      </c>
      <c r="B19089">
        <v>0.25618099999999999</v>
      </c>
      <c r="C19089">
        <v>0.28090700000000002</v>
      </c>
      <c r="D19089">
        <v>0.21565899999999999</v>
      </c>
      <c r="E19089">
        <v>0.247253</v>
      </c>
    </row>
    <row r="19090" spans="1:5" x14ac:dyDescent="0.25">
      <c r="A19090" t="s">
        <v>27080</v>
      </c>
      <c r="B19090">
        <v>0.216837</v>
      </c>
      <c r="C19090">
        <v>0.28061199999999997</v>
      </c>
      <c r="D19090">
        <v>0.221939</v>
      </c>
      <c r="E19090">
        <v>0.28061199999999997</v>
      </c>
    </row>
    <row r="19091" spans="1:5" x14ac:dyDescent="0.25">
      <c r="A19091" t="s">
        <v>27081</v>
      </c>
      <c r="B19091">
        <v>0.25</v>
      </c>
      <c r="C19091">
        <v>0.27678599999999998</v>
      </c>
      <c r="D19091">
        <v>0.27678599999999998</v>
      </c>
      <c r="E19091">
        <v>0.19642899999999999</v>
      </c>
    </row>
    <row r="19092" spans="1:5" x14ac:dyDescent="0.25">
      <c r="A19092" t="s">
        <v>27083</v>
      </c>
      <c r="B19092">
        <v>0.27912100000000001</v>
      </c>
      <c r="C19092">
        <v>0.22967000000000001</v>
      </c>
      <c r="D19092">
        <v>0.236813</v>
      </c>
      <c r="E19092">
        <v>0.25439600000000001</v>
      </c>
    </row>
    <row r="19093" spans="1:5" x14ac:dyDescent="0.25">
      <c r="A19093" t="s">
        <v>27084</v>
      </c>
      <c r="B19093">
        <v>0.25</v>
      </c>
      <c r="C19093">
        <v>0.27678599999999998</v>
      </c>
      <c r="D19093">
        <v>0.23214299999999999</v>
      </c>
      <c r="E19093">
        <v>0.24107100000000001</v>
      </c>
    </row>
    <row r="19094" spans="1:5" x14ac:dyDescent="0.25">
      <c r="A19094" t="s">
        <v>27085</v>
      </c>
      <c r="B19094">
        <v>0.27997499999999997</v>
      </c>
      <c r="C19094">
        <v>0.26147999999999999</v>
      </c>
      <c r="D19094">
        <v>0.19706599999999999</v>
      </c>
      <c r="E19094">
        <v>0.26147999999999999</v>
      </c>
    </row>
    <row r="19095" spans="1:5" x14ac:dyDescent="0.25">
      <c r="A19095" t="s">
        <v>27086</v>
      </c>
      <c r="B19095">
        <v>0.27857100000000001</v>
      </c>
      <c r="C19095">
        <v>0.23571400000000001</v>
      </c>
      <c r="D19095">
        <v>0.20714299999999999</v>
      </c>
      <c r="E19095">
        <v>0.27857100000000001</v>
      </c>
    </row>
    <row r="19096" spans="1:5" x14ac:dyDescent="0.25">
      <c r="A19096" t="s">
        <v>27089</v>
      </c>
      <c r="B19096">
        <v>0.24149699999999999</v>
      </c>
      <c r="C19096">
        <v>0.28146300000000002</v>
      </c>
      <c r="D19096">
        <v>0.235544</v>
      </c>
      <c r="E19096">
        <v>0.24149699999999999</v>
      </c>
    </row>
    <row r="19097" spans="1:5" x14ac:dyDescent="0.25">
      <c r="A19097" t="s">
        <v>27090</v>
      </c>
      <c r="B19097">
        <v>0.20178599999999999</v>
      </c>
      <c r="C19097">
        <v>0.266071</v>
      </c>
      <c r="D19097">
        <v>0.244643</v>
      </c>
      <c r="E19097">
        <v>0.28749999999999998</v>
      </c>
    </row>
    <row r="19098" spans="1:5" x14ac:dyDescent="0.25">
      <c r="A19098" t="s">
        <v>27093</v>
      </c>
      <c r="B19098">
        <v>0.22619</v>
      </c>
      <c r="C19098">
        <v>0.279478</v>
      </c>
      <c r="D19098">
        <v>0.199546</v>
      </c>
      <c r="E19098">
        <v>0.29478500000000002</v>
      </c>
    </row>
    <row r="19099" spans="1:5" x14ac:dyDescent="0.25">
      <c r="A19099" t="s">
        <v>27094</v>
      </c>
      <c r="B19099">
        <v>0.220918</v>
      </c>
      <c r="C19099">
        <v>0.25969399999999998</v>
      </c>
      <c r="D19099">
        <v>0.236735</v>
      </c>
      <c r="E19099">
        <v>0.28265299999999999</v>
      </c>
    </row>
    <row r="19100" spans="1:5" x14ac:dyDescent="0.25">
      <c r="A19100" t="s">
        <v>27095</v>
      </c>
      <c r="B19100">
        <v>0.25618099999999999</v>
      </c>
      <c r="C19100">
        <v>0.231456</v>
      </c>
      <c r="D19100">
        <v>0.28090700000000002</v>
      </c>
      <c r="E19100">
        <v>0.231456</v>
      </c>
    </row>
    <row r="19101" spans="1:5" x14ac:dyDescent="0.25">
      <c r="A19101" t="s">
        <v>27096</v>
      </c>
      <c r="B19101">
        <v>0.24404799999999999</v>
      </c>
      <c r="C19101">
        <v>0.29166700000000001</v>
      </c>
      <c r="D19101">
        <v>0.18452399999999999</v>
      </c>
      <c r="E19101">
        <v>0.27976200000000001</v>
      </c>
    </row>
    <row r="19102" spans="1:5" x14ac:dyDescent="0.25">
      <c r="A19102" t="s">
        <v>27098</v>
      </c>
      <c r="B19102">
        <v>0.222527</v>
      </c>
      <c r="C19102">
        <v>0.24038499999999999</v>
      </c>
      <c r="D19102">
        <v>0.28090700000000002</v>
      </c>
      <c r="E19102">
        <v>0.25618099999999999</v>
      </c>
    </row>
    <row r="19103" spans="1:5" x14ac:dyDescent="0.25">
      <c r="A19103" t="s">
        <v>27101</v>
      </c>
      <c r="B19103">
        <v>0.26298700000000003</v>
      </c>
      <c r="C19103">
        <v>0.228355</v>
      </c>
      <c r="D19103">
        <v>0.245671</v>
      </c>
      <c r="E19103">
        <v>0.26298700000000003</v>
      </c>
    </row>
    <row r="19104" spans="1:5" x14ac:dyDescent="0.25">
      <c r="A19104" t="s">
        <v>27104</v>
      </c>
      <c r="B19104">
        <v>0.21071400000000001</v>
      </c>
      <c r="C19104">
        <v>0.26309500000000002</v>
      </c>
      <c r="D19104">
        <v>0.26309500000000002</v>
      </c>
      <c r="E19104">
        <v>0.26309500000000002</v>
      </c>
    </row>
    <row r="19105" spans="1:5" x14ac:dyDescent="0.25">
      <c r="A19105" t="s">
        <v>27105</v>
      </c>
      <c r="B19105">
        <v>0.25255100000000003</v>
      </c>
      <c r="C19105">
        <v>0.27550999999999998</v>
      </c>
      <c r="D19105">
        <v>0.22959199999999999</v>
      </c>
      <c r="E19105">
        <v>0.24234700000000001</v>
      </c>
    </row>
    <row r="19106" spans="1:5" x14ac:dyDescent="0.25">
      <c r="A19106" t="s">
        <v>27106</v>
      </c>
      <c r="B19106">
        <v>0.22959199999999999</v>
      </c>
      <c r="C19106">
        <v>0.28367300000000001</v>
      </c>
      <c r="D19106">
        <v>0.22449</v>
      </c>
      <c r="E19106">
        <v>0.26224500000000001</v>
      </c>
    </row>
    <row r="19107" spans="1:5" x14ac:dyDescent="0.25">
      <c r="A19107" t="s">
        <v>27107</v>
      </c>
      <c r="B19107">
        <v>0.204762</v>
      </c>
      <c r="C19107">
        <v>0.26507900000000001</v>
      </c>
      <c r="D19107">
        <v>0.236905</v>
      </c>
      <c r="E19107">
        <v>0.29325400000000001</v>
      </c>
    </row>
    <row r="19108" spans="1:5" x14ac:dyDescent="0.25">
      <c r="A19108" t="s">
        <v>27108</v>
      </c>
      <c r="B19108">
        <v>0.24396999999999999</v>
      </c>
      <c r="C19108">
        <v>0.26808900000000002</v>
      </c>
      <c r="D19108">
        <v>0.24396999999999999</v>
      </c>
      <c r="E19108">
        <v>0.24396999999999999</v>
      </c>
    </row>
    <row r="19109" spans="1:5" x14ac:dyDescent="0.25">
      <c r="A19109" t="s">
        <v>27109</v>
      </c>
      <c r="B19109">
        <v>0.288078</v>
      </c>
      <c r="C19109">
        <v>0.27363399999999999</v>
      </c>
      <c r="D19109">
        <v>0.21691199999999999</v>
      </c>
      <c r="E19109">
        <v>0.22137599999999999</v>
      </c>
    </row>
    <row r="19110" spans="1:5" x14ac:dyDescent="0.25">
      <c r="A19110" t="s">
        <v>27111</v>
      </c>
      <c r="B19110">
        <v>0.24821399999999999</v>
      </c>
      <c r="C19110">
        <v>0.28839300000000001</v>
      </c>
      <c r="D19110">
        <v>0.21517900000000001</v>
      </c>
      <c r="E19110">
        <v>0.24821399999999999</v>
      </c>
    </row>
    <row r="19111" spans="1:5" x14ac:dyDescent="0.25">
      <c r="A19111" t="s">
        <v>27112</v>
      </c>
      <c r="B19111">
        <v>0.23183000000000001</v>
      </c>
      <c r="C19111">
        <v>0.28759400000000002</v>
      </c>
      <c r="D19111">
        <v>0.21491199999999999</v>
      </c>
      <c r="E19111">
        <v>0.26566400000000001</v>
      </c>
    </row>
    <row r="19112" spans="1:5" x14ac:dyDescent="0.25">
      <c r="A19112" t="s">
        <v>27113</v>
      </c>
      <c r="B19112">
        <v>0.214031</v>
      </c>
      <c r="C19112">
        <v>0.29438799999999998</v>
      </c>
      <c r="D19112">
        <v>0.22423499999999999</v>
      </c>
      <c r="E19112">
        <v>0.267347</v>
      </c>
    </row>
    <row r="19113" spans="1:5" x14ac:dyDescent="0.25">
      <c r="A19113" t="s">
        <v>27114</v>
      </c>
      <c r="B19113">
        <v>0.26785700000000001</v>
      </c>
      <c r="C19113">
        <v>0.223214</v>
      </c>
      <c r="D19113">
        <v>0.24107100000000001</v>
      </c>
      <c r="E19113">
        <v>0.26785700000000001</v>
      </c>
    </row>
    <row r="19114" spans="1:5" x14ac:dyDescent="0.25">
      <c r="A19114" t="s">
        <v>27115</v>
      </c>
      <c r="B19114">
        <v>0.24166699999999999</v>
      </c>
      <c r="C19114">
        <v>0.26309500000000002</v>
      </c>
      <c r="D19114">
        <v>0.21071400000000001</v>
      </c>
      <c r="E19114">
        <v>0.284524</v>
      </c>
    </row>
    <row r="19115" spans="1:5" x14ac:dyDescent="0.25">
      <c r="A19115" t="s">
        <v>27116</v>
      </c>
      <c r="B19115">
        <v>0.283613</v>
      </c>
      <c r="C19115">
        <v>0.264706</v>
      </c>
      <c r="D19115">
        <v>0.22584000000000001</v>
      </c>
      <c r="E19115">
        <v>0.22584000000000001</v>
      </c>
    </row>
    <row r="19116" spans="1:5" x14ac:dyDescent="0.25">
      <c r="A19116" t="s">
        <v>27117</v>
      </c>
      <c r="B19116">
        <v>0.27500000000000002</v>
      </c>
      <c r="C19116">
        <v>0.27500000000000002</v>
      </c>
      <c r="D19116">
        <v>0.228571</v>
      </c>
      <c r="E19116">
        <v>0.22142899999999999</v>
      </c>
    </row>
    <row r="19117" spans="1:5" x14ac:dyDescent="0.25">
      <c r="A19117" t="s">
        <v>27118</v>
      </c>
      <c r="B19117">
        <v>0.301786</v>
      </c>
      <c r="C19117">
        <v>0.255357</v>
      </c>
      <c r="D19117">
        <v>0.22142899999999999</v>
      </c>
      <c r="E19117">
        <v>0.22142899999999999</v>
      </c>
    </row>
    <row r="19118" spans="1:5" x14ac:dyDescent="0.25">
      <c r="A19118" t="s">
        <v>27119</v>
      </c>
      <c r="B19118">
        <v>0.247449</v>
      </c>
      <c r="C19118">
        <v>0.25255100000000003</v>
      </c>
      <c r="D19118">
        <v>0.22449</v>
      </c>
      <c r="E19118">
        <v>0.27550999999999998</v>
      </c>
    </row>
    <row r="19119" spans="1:5" x14ac:dyDescent="0.25">
      <c r="A19119" t="s">
        <v>27120</v>
      </c>
      <c r="B19119">
        <v>0.233766</v>
      </c>
      <c r="C19119">
        <v>0.27489200000000003</v>
      </c>
      <c r="D19119">
        <v>0.245671</v>
      </c>
      <c r="E19119">
        <v>0.245671</v>
      </c>
    </row>
    <row r="19120" spans="1:5" x14ac:dyDescent="0.25">
      <c r="A19120" t="s">
        <v>27121</v>
      </c>
      <c r="B19120">
        <v>0.24269499999999999</v>
      </c>
      <c r="C19120">
        <v>0.27191599999999999</v>
      </c>
      <c r="D19120">
        <v>0.24269499999999999</v>
      </c>
      <c r="E19120">
        <v>0.24269499999999999</v>
      </c>
    </row>
    <row r="19121" spans="1:5" x14ac:dyDescent="0.25">
      <c r="A19121" t="s">
        <v>27122</v>
      </c>
      <c r="B19121">
        <v>0.29116500000000001</v>
      </c>
      <c r="C19121">
        <v>0.26090200000000002</v>
      </c>
      <c r="D19121">
        <v>0.200376</v>
      </c>
      <c r="E19121">
        <v>0.247556</v>
      </c>
    </row>
    <row r="19122" spans="1:5" x14ac:dyDescent="0.25">
      <c r="A19122" t="s">
        <v>27123</v>
      </c>
      <c r="B19122">
        <v>0.283883</v>
      </c>
      <c r="C19122">
        <v>0.234432</v>
      </c>
      <c r="D19122">
        <v>0.247253</v>
      </c>
      <c r="E19122">
        <v>0.234432</v>
      </c>
    </row>
    <row r="19123" spans="1:5" x14ac:dyDescent="0.25">
      <c r="A19123" t="s">
        <v>27124</v>
      </c>
      <c r="B19123">
        <v>0.20535700000000001</v>
      </c>
      <c r="C19123">
        <v>0.26785700000000001</v>
      </c>
      <c r="D19123">
        <v>0.26785700000000001</v>
      </c>
      <c r="E19123">
        <v>0.25892900000000002</v>
      </c>
    </row>
    <row r="19124" spans="1:5" x14ac:dyDescent="0.25">
      <c r="A19124" t="s">
        <v>27125</v>
      </c>
      <c r="B19124">
        <v>0.228571</v>
      </c>
      <c r="C19124">
        <v>0.29081600000000002</v>
      </c>
      <c r="D19124">
        <v>0.24030599999999999</v>
      </c>
      <c r="E19124">
        <v>0.24030599999999999</v>
      </c>
    </row>
    <row r="19125" spans="1:5" x14ac:dyDescent="0.25">
      <c r="A19125" t="s">
        <v>27126</v>
      </c>
      <c r="B19125">
        <v>0.28090700000000002</v>
      </c>
      <c r="C19125">
        <v>0.25618099999999999</v>
      </c>
      <c r="D19125">
        <v>0.231456</v>
      </c>
      <c r="E19125">
        <v>0.231456</v>
      </c>
    </row>
    <row r="19126" spans="1:5" x14ac:dyDescent="0.25">
      <c r="A19126" t="s">
        <v>27127</v>
      </c>
      <c r="B19126">
        <v>0.22142899999999999</v>
      </c>
      <c r="C19126">
        <v>0.27500000000000002</v>
      </c>
      <c r="D19126">
        <v>0.228571</v>
      </c>
      <c r="E19126">
        <v>0.27500000000000002</v>
      </c>
    </row>
    <row r="19127" spans="1:5" x14ac:dyDescent="0.25">
      <c r="A19127" t="s">
        <v>27128</v>
      </c>
      <c r="B19127">
        <v>0.22619</v>
      </c>
      <c r="C19127">
        <v>0.29166700000000001</v>
      </c>
      <c r="D19127">
        <v>0.214286</v>
      </c>
      <c r="E19127">
        <v>0.26785700000000001</v>
      </c>
    </row>
    <row r="19128" spans="1:5" x14ac:dyDescent="0.25">
      <c r="A19128" t="s">
        <v>27129</v>
      </c>
      <c r="B19128">
        <v>0.247449</v>
      </c>
      <c r="C19128">
        <v>0.27550999999999998</v>
      </c>
      <c r="D19128">
        <v>0.26147999999999999</v>
      </c>
      <c r="E19128">
        <v>0.215561</v>
      </c>
    </row>
    <row r="19129" spans="1:5" x14ac:dyDescent="0.25">
      <c r="A19129" t="s">
        <v>27130</v>
      </c>
      <c r="B19129">
        <v>0.22086500000000001</v>
      </c>
      <c r="C19129">
        <v>0.270677</v>
      </c>
      <c r="D19129">
        <v>0.22086500000000001</v>
      </c>
      <c r="E19129">
        <v>0.28759400000000002</v>
      </c>
    </row>
    <row r="19130" spans="1:5" x14ac:dyDescent="0.25">
      <c r="A19130" t="s">
        <v>27131</v>
      </c>
      <c r="B19130">
        <v>0.21230199999999999</v>
      </c>
      <c r="C19130">
        <v>0.28968300000000002</v>
      </c>
      <c r="D19130">
        <v>0.222222</v>
      </c>
      <c r="E19130">
        <v>0.27579399999999998</v>
      </c>
    </row>
    <row r="19131" spans="1:5" x14ac:dyDescent="0.25">
      <c r="A19131" t="s">
        <v>27132</v>
      </c>
      <c r="B19131">
        <v>0.25</v>
      </c>
      <c r="C19131">
        <v>0.229911</v>
      </c>
      <c r="D19131">
        <v>0.238839</v>
      </c>
      <c r="E19131">
        <v>0.28125</v>
      </c>
    </row>
    <row r="19132" spans="1:5" x14ac:dyDescent="0.25">
      <c r="A19132" t="s">
        <v>27135</v>
      </c>
      <c r="B19132">
        <v>0.24285699999999999</v>
      </c>
      <c r="C19132">
        <v>0.28571400000000002</v>
      </c>
      <c r="D19132">
        <v>0.26428600000000002</v>
      </c>
      <c r="E19132">
        <v>0.20714299999999999</v>
      </c>
    </row>
    <row r="19133" spans="1:5" x14ac:dyDescent="0.25">
      <c r="A19133" t="s">
        <v>27137</v>
      </c>
      <c r="B19133">
        <v>0.27191599999999999</v>
      </c>
      <c r="C19133">
        <v>0.24269499999999999</v>
      </c>
      <c r="D19133">
        <v>0.24269499999999999</v>
      </c>
      <c r="E19133">
        <v>0.24269499999999999</v>
      </c>
    </row>
    <row r="19134" spans="1:5" x14ac:dyDescent="0.25">
      <c r="A19134" t="s">
        <v>27138</v>
      </c>
      <c r="B19134">
        <v>0.176786</v>
      </c>
      <c r="C19134">
        <v>0.27857100000000001</v>
      </c>
      <c r="D19134">
        <v>0.28749999999999998</v>
      </c>
      <c r="E19134">
        <v>0.25714300000000001</v>
      </c>
    </row>
    <row r="19135" spans="1:5" x14ac:dyDescent="0.25">
      <c r="A19135" t="s">
        <v>27139</v>
      </c>
      <c r="B19135">
        <v>0.23571400000000001</v>
      </c>
      <c r="C19135">
        <v>0.28571400000000002</v>
      </c>
      <c r="D19135">
        <v>0.25714300000000001</v>
      </c>
      <c r="E19135">
        <v>0.22142899999999999</v>
      </c>
    </row>
    <row r="19136" spans="1:5" x14ac:dyDescent="0.25">
      <c r="A19136" t="s">
        <v>27141</v>
      </c>
      <c r="B19136">
        <v>0.26917000000000002</v>
      </c>
      <c r="C19136">
        <v>0.288078</v>
      </c>
      <c r="D19136">
        <v>0.22137599999999999</v>
      </c>
      <c r="E19136">
        <v>0.22137599999999999</v>
      </c>
    </row>
    <row r="19137" spans="1:5" x14ac:dyDescent="0.25">
      <c r="A19137" t="s">
        <v>27143</v>
      </c>
      <c r="B19137">
        <v>0.27997499999999997</v>
      </c>
      <c r="C19137">
        <v>0.26147999999999999</v>
      </c>
      <c r="D19137">
        <v>0.19706599999999999</v>
      </c>
      <c r="E19137">
        <v>0.26147999999999999</v>
      </c>
    </row>
    <row r="19138" spans="1:5" x14ac:dyDescent="0.25">
      <c r="A19138" t="s">
        <v>27145</v>
      </c>
      <c r="B19138">
        <v>0.22619</v>
      </c>
      <c r="C19138">
        <v>0.29166700000000001</v>
      </c>
      <c r="D19138">
        <v>0.19642899999999999</v>
      </c>
      <c r="E19138">
        <v>0.28571400000000002</v>
      </c>
    </row>
    <row r="19139" spans="1:5" x14ac:dyDescent="0.25">
      <c r="A19139" t="s">
        <v>27146</v>
      </c>
      <c r="B19139">
        <v>0.26980799999999999</v>
      </c>
      <c r="C19139">
        <v>0.288715</v>
      </c>
      <c r="D19139">
        <v>0.190576</v>
      </c>
      <c r="E19139">
        <v>0.25090000000000001</v>
      </c>
    </row>
    <row r="19140" spans="1:5" x14ac:dyDescent="0.25">
      <c r="A19140" t="s">
        <v>27147</v>
      </c>
      <c r="B19140">
        <v>0.214286</v>
      </c>
      <c r="C19140">
        <v>0.28571400000000002</v>
      </c>
      <c r="D19140">
        <v>0.24404799999999999</v>
      </c>
      <c r="E19140">
        <v>0.25595200000000001</v>
      </c>
    </row>
    <row r="19141" spans="1:5" x14ac:dyDescent="0.25">
      <c r="A19141" t="s">
        <v>27148</v>
      </c>
      <c r="B19141">
        <v>0.301786</v>
      </c>
      <c r="C19141">
        <v>0.255357</v>
      </c>
      <c r="D19141">
        <v>0.22142899999999999</v>
      </c>
      <c r="E19141">
        <v>0.22142899999999999</v>
      </c>
    </row>
    <row r="19142" spans="1:5" x14ac:dyDescent="0.25">
      <c r="A19142" t="s">
        <v>27150</v>
      </c>
      <c r="B19142">
        <v>0.242424</v>
      </c>
      <c r="C19142">
        <v>0.272727</v>
      </c>
      <c r="D19142">
        <v>0.242424</v>
      </c>
      <c r="E19142">
        <v>0.242424</v>
      </c>
    </row>
    <row r="19143" spans="1:5" x14ac:dyDescent="0.25">
      <c r="A19143" t="s">
        <v>27151</v>
      </c>
      <c r="B19143">
        <v>0.271978</v>
      </c>
      <c r="C19143">
        <v>0.234432</v>
      </c>
      <c r="D19143">
        <v>0.259158</v>
      </c>
      <c r="E19143">
        <v>0.234432</v>
      </c>
    </row>
    <row r="19144" spans="1:5" x14ac:dyDescent="0.25">
      <c r="A19144" t="s">
        <v>27153</v>
      </c>
      <c r="B19144">
        <v>0.234432</v>
      </c>
      <c r="C19144">
        <v>0.27793000000000001</v>
      </c>
      <c r="D19144">
        <v>0.25320500000000001</v>
      </c>
      <c r="E19144">
        <v>0.234432</v>
      </c>
    </row>
    <row r="19145" spans="1:5" x14ac:dyDescent="0.25">
      <c r="A19145" t="s">
        <v>27154</v>
      </c>
      <c r="B19145">
        <v>0.27550999999999998</v>
      </c>
      <c r="C19145">
        <v>0.27040799999999998</v>
      </c>
      <c r="D19145">
        <v>0.22959199999999999</v>
      </c>
      <c r="E19145">
        <v>0.22449</v>
      </c>
    </row>
    <row r="19146" spans="1:5" x14ac:dyDescent="0.25">
      <c r="A19146" t="s">
        <v>27155</v>
      </c>
      <c r="B19146">
        <v>0.24038499999999999</v>
      </c>
      <c r="C19146">
        <v>0.271978</v>
      </c>
      <c r="D19146">
        <v>0.222527</v>
      </c>
      <c r="E19146">
        <v>0.26511000000000001</v>
      </c>
    </row>
    <row r="19147" spans="1:5" x14ac:dyDescent="0.25">
      <c r="A19147" t="s">
        <v>27156</v>
      </c>
      <c r="B19147">
        <v>0.26428600000000002</v>
      </c>
      <c r="C19147">
        <v>0.28571400000000002</v>
      </c>
      <c r="D19147">
        <v>0.228571</v>
      </c>
      <c r="E19147">
        <v>0.22142899999999999</v>
      </c>
    </row>
    <row r="19148" spans="1:5" x14ac:dyDescent="0.25">
      <c r="A19148" t="s">
        <v>27160</v>
      </c>
      <c r="B19148">
        <v>0.222222</v>
      </c>
      <c r="C19148">
        <v>0.27777800000000002</v>
      </c>
      <c r="D19148">
        <v>0.25</v>
      </c>
      <c r="E19148">
        <v>0.25</v>
      </c>
    </row>
    <row r="19149" spans="1:5" x14ac:dyDescent="0.25">
      <c r="A19149" t="s">
        <v>27161</v>
      </c>
      <c r="B19149">
        <v>0.20280599999999999</v>
      </c>
      <c r="C19149">
        <v>0.29974499999999998</v>
      </c>
      <c r="D19149">
        <v>0.20280599999999999</v>
      </c>
      <c r="E19149">
        <v>0.29464299999999999</v>
      </c>
    </row>
    <row r="19150" spans="1:5" x14ac:dyDescent="0.25">
      <c r="A19150" t="s">
        <v>27162</v>
      </c>
      <c r="B19150">
        <v>0.25486999999999999</v>
      </c>
      <c r="C19150">
        <v>0.28084399999999998</v>
      </c>
      <c r="D19150">
        <v>0.16883100000000001</v>
      </c>
      <c r="E19150">
        <v>0.29545500000000002</v>
      </c>
    </row>
    <row r="19151" spans="1:5" x14ac:dyDescent="0.25">
      <c r="A19151" t="s">
        <v>27163</v>
      </c>
      <c r="B19151">
        <v>0.22986999999999999</v>
      </c>
      <c r="C19151">
        <v>0.27012999999999998</v>
      </c>
      <c r="D19151">
        <v>0.20422100000000001</v>
      </c>
      <c r="E19151">
        <v>0.29577900000000001</v>
      </c>
    </row>
    <row r="19152" spans="1:5" x14ac:dyDescent="0.25">
      <c r="A19152" t="s">
        <v>27165</v>
      </c>
      <c r="B19152">
        <v>0.22706799999999999</v>
      </c>
      <c r="C19152">
        <v>0.29116500000000001</v>
      </c>
      <c r="D19152">
        <v>0.234211</v>
      </c>
      <c r="E19152">
        <v>0.247556</v>
      </c>
    </row>
    <row r="19153" spans="1:5" x14ac:dyDescent="0.25">
      <c r="A19153" t="s">
        <v>27166</v>
      </c>
      <c r="B19153">
        <v>0.27912100000000001</v>
      </c>
      <c r="C19153">
        <v>0.25439600000000001</v>
      </c>
      <c r="D19153">
        <v>0.212088</v>
      </c>
      <c r="E19153">
        <v>0.25439600000000001</v>
      </c>
    </row>
    <row r="19154" spans="1:5" x14ac:dyDescent="0.25">
      <c r="A19154" t="s">
        <v>27167</v>
      </c>
      <c r="B19154">
        <v>0.183333</v>
      </c>
      <c r="C19154">
        <v>0.26309500000000002</v>
      </c>
      <c r="D19154">
        <v>0.26904800000000001</v>
      </c>
      <c r="E19154">
        <v>0.284524</v>
      </c>
    </row>
    <row r="19155" spans="1:5" x14ac:dyDescent="0.25">
      <c r="A19155" t="s">
        <v>27168</v>
      </c>
      <c r="B19155">
        <v>0.230769</v>
      </c>
      <c r="C19155">
        <v>0.205128</v>
      </c>
      <c r="D19155">
        <v>0.282051</v>
      </c>
      <c r="E19155">
        <v>0.282051</v>
      </c>
    </row>
    <row r="19156" spans="1:5" x14ac:dyDescent="0.25">
      <c r="A19156" t="s">
        <v>27169</v>
      </c>
      <c r="B19156">
        <v>0.24007899999999999</v>
      </c>
      <c r="C19156">
        <v>0.25793700000000003</v>
      </c>
      <c r="D19156">
        <v>0.21230199999999999</v>
      </c>
      <c r="E19156">
        <v>0.28968300000000002</v>
      </c>
    </row>
    <row r="19157" spans="1:5" x14ac:dyDescent="0.25">
      <c r="A19157" t="s">
        <v>27170</v>
      </c>
      <c r="B19157">
        <v>0.214286</v>
      </c>
      <c r="C19157">
        <v>0.29047600000000001</v>
      </c>
      <c r="D19157">
        <v>0.214286</v>
      </c>
      <c r="E19157">
        <v>0.28095199999999998</v>
      </c>
    </row>
    <row r="19158" spans="1:5" x14ac:dyDescent="0.25">
      <c r="A19158" t="s">
        <v>27171</v>
      </c>
      <c r="B19158">
        <v>0.279974</v>
      </c>
      <c r="C19158">
        <v>0.279974</v>
      </c>
      <c r="D19158">
        <v>0.220026</v>
      </c>
      <c r="E19158">
        <v>0.220026</v>
      </c>
    </row>
    <row r="19159" spans="1:5" x14ac:dyDescent="0.25">
      <c r="A19159" t="s">
        <v>27172</v>
      </c>
      <c r="B19159">
        <v>0.25</v>
      </c>
      <c r="C19159">
        <v>0.23214299999999999</v>
      </c>
      <c r="D19159">
        <v>0.24107100000000001</v>
      </c>
      <c r="E19159">
        <v>0.27678599999999998</v>
      </c>
    </row>
    <row r="19160" spans="1:5" x14ac:dyDescent="0.25">
      <c r="A19160" t="s">
        <v>27173</v>
      </c>
      <c r="B19160">
        <v>0.279974</v>
      </c>
      <c r="C19160">
        <v>0.29528100000000002</v>
      </c>
      <c r="D19160">
        <v>0.21237200000000001</v>
      </c>
      <c r="E19160">
        <v>0.21237200000000001</v>
      </c>
    </row>
    <row r="19161" spans="1:5" x14ac:dyDescent="0.25">
      <c r="A19161" t="s">
        <v>27174</v>
      </c>
      <c r="B19161">
        <v>0.25</v>
      </c>
      <c r="C19161">
        <v>0.28125</v>
      </c>
      <c r="D19161">
        <v>0.22767899999999999</v>
      </c>
      <c r="E19161">
        <v>0.24107100000000001</v>
      </c>
    </row>
    <row r="19162" spans="1:5" x14ac:dyDescent="0.25">
      <c r="A19162" t="s">
        <v>27175</v>
      </c>
      <c r="B19162">
        <v>0.27319100000000002</v>
      </c>
      <c r="C19162">
        <v>0.29731000000000002</v>
      </c>
      <c r="D19162">
        <v>0.21475</v>
      </c>
      <c r="E19162">
        <v>0.21475</v>
      </c>
    </row>
    <row r="19163" spans="1:5" x14ac:dyDescent="0.25">
      <c r="A19163" t="s">
        <v>27176</v>
      </c>
      <c r="B19163">
        <v>0.22767899999999999</v>
      </c>
      <c r="C19163">
        <v>0.28303600000000001</v>
      </c>
      <c r="D19163">
        <v>0.244643</v>
      </c>
      <c r="E19163">
        <v>0.244643</v>
      </c>
    </row>
    <row r="19164" spans="1:5" x14ac:dyDescent="0.25">
      <c r="A19164" t="s">
        <v>27177</v>
      </c>
      <c r="B19164">
        <v>0.222496</v>
      </c>
      <c r="C19164">
        <v>0.29214600000000002</v>
      </c>
      <c r="D19164">
        <v>0.18609700000000001</v>
      </c>
      <c r="E19164">
        <v>0.299261</v>
      </c>
    </row>
    <row r="19165" spans="1:5" x14ac:dyDescent="0.25">
      <c r="A19165" t="s">
        <v>27178</v>
      </c>
      <c r="B19165">
        <v>0.27255600000000002</v>
      </c>
      <c r="C19165">
        <v>0.28759400000000002</v>
      </c>
      <c r="D19165">
        <v>0.20300799999999999</v>
      </c>
      <c r="E19165">
        <v>0.236842</v>
      </c>
    </row>
    <row r="19166" spans="1:5" x14ac:dyDescent="0.25">
      <c r="A19166" t="s">
        <v>27180</v>
      </c>
      <c r="B19166">
        <v>0.29464299999999999</v>
      </c>
      <c r="C19166">
        <v>0.26785700000000001</v>
      </c>
      <c r="D19166">
        <v>0.1875</v>
      </c>
      <c r="E19166">
        <v>0.25</v>
      </c>
    </row>
    <row r="19167" spans="1:5" x14ac:dyDescent="0.25">
      <c r="A19167" t="s">
        <v>27182</v>
      </c>
      <c r="B19167">
        <v>0.25</v>
      </c>
      <c r="C19167">
        <v>0.27678599999999998</v>
      </c>
      <c r="D19167">
        <v>0.223214</v>
      </c>
      <c r="E19167">
        <v>0.25</v>
      </c>
    </row>
    <row r="19168" spans="1:5" x14ac:dyDescent="0.25">
      <c r="A19168" t="s">
        <v>27183</v>
      </c>
      <c r="B19168">
        <v>0.20816299999999999</v>
      </c>
      <c r="C19168">
        <v>0.26224500000000001</v>
      </c>
      <c r="D19168">
        <v>0.235204</v>
      </c>
      <c r="E19168">
        <v>0.29438799999999998</v>
      </c>
    </row>
    <row r="19169" spans="1:5" x14ac:dyDescent="0.25">
      <c r="A19169" t="s">
        <v>27184</v>
      </c>
      <c r="B19169">
        <v>0.25</v>
      </c>
      <c r="C19169">
        <v>0.25</v>
      </c>
      <c r="D19169">
        <v>0.25</v>
      </c>
      <c r="E19169">
        <v>0.25</v>
      </c>
    </row>
    <row r="19170" spans="1:5" x14ac:dyDescent="0.25">
      <c r="A19170" t="s">
        <v>27185</v>
      </c>
      <c r="B19170">
        <v>0.25</v>
      </c>
      <c r="C19170">
        <v>0.28571400000000002</v>
      </c>
      <c r="D19170">
        <v>0.19642899999999999</v>
      </c>
      <c r="E19170">
        <v>0.26785700000000001</v>
      </c>
    </row>
    <row r="19171" spans="1:5" x14ac:dyDescent="0.25">
      <c r="A19171" t="s">
        <v>27186</v>
      </c>
      <c r="B19171">
        <v>0.223214</v>
      </c>
      <c r="C19171">
        <v>0.28303600000000001</v>
      </c>
      <c r="D19171">
        <v>0.21071400000000001</v>
      </c>
      <c r="E19171">
        <v>0.28303600000000001</v>
      </c>
    </row>
    <row r="19172" spans="1:5" x14ac:dyDescent="0.25">
      <c r="A19172" t="s">
        <v>27187</v>
      </c>
      <c r="B19172">
        <v>0.245671</v>
      </c>
      <c r="C19172">
        <v>0.27489200000000003</v>
      </c>
      <c r="D19172">
        <v>0.233766</v>
      </c>
      <c r="E19172">
        <v>0.245671</v>
      </c>
    </row>
    <row r="19173" spans="1:5" x14ac:dyDescent="0.25">
      <c r="A19173" t="s">
        <v>27188</v>
      </c>
      <c r="B19173">
        <v>0.23214299999999999</v>
      </c>
      <c r="C19173">
        <v>0.23214299999999999</v>
      </c>
      <c r="D19173">
        <v>0.26785700000000001</v>
      </c>
      <c r="E19173">
        <v>0.26785700000000001</v>
      </c>
    </row>
    <row r="19174" spans="1:5" x14ac:dyDescent="0.25">
      <c r="A19174" t="s">
        <v>27189</v>
      </c>
      <c r="B19174">
        <v>0.27500000000000002</v>
      </c>
      <c r="C19174">
        <v>0.24821399999999999</v>
      </c>
      <c r="D19174">
        <v>0.228571</v>
      </c>
      <c r="E19174">
        <v>0.24821399999999999</v>
      </c>
    </row>
    <row r="19175" spans="1:5" x14ac:dyDescent="0.25">
      <c r="A19175" t="s">
        <v>27190</v>
      </c>
      <c r="B19175">
        <v>0.234432</v>
      </c>
      <c r="C19175">
        <v>0.259158</v>
      </c>
      <c r="D19175">
        <v>0.271978</v>
      </c>
      <c r="E19175">
        <v>0.234432</v>
      </c>
    </row>
    <row r="19176" spans="1:5" x14ac:dyDescent="0.25">
      <c r="A19176" t="s">
        <v>27193</v>
      </c>
      <c r="B19176">
        <v>0.24704599999999999</v>
      </c>
      <c r="C19176">
        <v>0.29269600000000001</v>
      </c>
      <c r="D19176">
        <v>0.21831400000000001</v>
      </c>
      <c r="E19176">
        <v>0.24194399999999999</v>
      </c>
    </row>
    <row r="19177" spans="1:5" x14ac:dyDescent="0.25">
      <c r="A19177" t="s">
        <v>27194</v>
      </c>
      <c r="B19177">
        <v>0.27500000000000002</v>
      </c>
      <c r="C19177">
        <v>0.23571400000000001</v>
      </c>
      <c r="D19177">
        <v>0.192857</v>
      </c>
      <c r="E19177">
        <v>0.296429</v>
      </c>
    </row>
    <row r="19178" spans="1:5" x14ac:dyDescent="0.25">
      <c r="A19178" t="s">
        <v>27195</v>
      </c>
      <c r="B19178">
        <v>0.233766</v>
      </c>
      <c r="C19178">
        <v>0.28084399999999998</v>
      </c>
      <c r="D19178">
        <v>0.233766</v>
      </c>
      <c r="E19178">
        <v>0.25162299999999999</v>
      </c>
    </row>
    <row r="19179" spans="1:5" x14ac:dyDescent="0.25">
      <c r="A19179" t="s">
        <v>27196</v>
      </c>
      <c r="B19179">
        <v>0.20408200000000001</v>
      </c>
      <c r="C19179">
        <v>0.28061199999999997</v>
      </c>
      <c r="D19179">
        <v>0.25765300000000002</v>
      </c>
      <c r="E19179">
        <v>0.25765300000000002</v>
      </c>
    </row>
    <row r="19180" spans="1:5" x14ac:dyDescent="0.25">
      <c r="A19180" t="s">
        <v>27197</v>
      </c>
      <c r="B19180">
        <v>0.27912100000000001</v>
      </c>
      <c r="C19180">
        <v>0.22967000000000001</v>
      </c>
      <c r="D19180">
        <v>0.236813</v>
      </c>
      <c r="E19180">
        <v>0.25439600000000001</v>
      </c>
    </row>
    <row r="19181" spans="1:5" x14ac:dyDescent="0.25">
      <c r="A19181" t="s">
        <v>27199</v>
      </c>
      <c r="B19181">
        <v>0.25969399999999998</v>
      </c>
      <c r="C19181">
        <v>0.220918</v>
      </c>
      <c r="D19181">
        <v>0.236735</v>
      </c>
      <c r="E19181">
        <v>0.28265299999999999</v>
      </c>
    </row>
    <row r="19182" spans="1:5" x14ac:dyDescent="0.25">
      <c r="A19182" t="s">
        <v>27200</v>
      </c>
      <c r="B19182">
        <v>0.24761900000000001</v>
      </c>
      <c r="C19182">
        <v>0.23571400000000001</v>
      </c>
      <c r="D19182">
        <v>0.238095</v>
      </c>
      <c r="E19182">
        <v>0.27857100000000001</v>
      </c>
    </row>
    <row r="19183" spans="1:5" x14ac:dyDescent="0.25">
      <c r="A19183" t="s">
        <v>27201</v>
      </c>
      <c r="B19183">
        <v>0.247253</v>
      </c>
      <c r="C19183">
        <v>0.26511000000000001</v>
      </c>
      <c r="D19183">
        <v>0.21565899999999999</v>
      </c>
      <c r="E19183">
        <v>0.271978</v>
      </c>
    </row>
    <row r="19184" spans="1:5" x14ac:dyDescent="0.25">
      <c r="A19184" t="s">
        <v>27202</v>
      </c>
      <c r="B19184">
        <v>0.24821399999999999</v>
      </c>
      <c r="C19184">
        <v>0.24821399999999999</v>
      </c>
      <c r="D19184">
        <v>0.27500000000000002</v>
      </c>
      <c r="E19184">
        <v>0.228571</v>
      </c>
    </row>
    <row r="19185" spans="1:5" x14ac:dyDescent="0.25">
      <c r="A19185" t="s">
        <v>27203</v>
      </c>
      <c r="B19185">
        <v>0.20246800000000001</v>
      </c>
      <c r="C19185">
        <v>0.288078</v>
      </c>
      <c r="D19185">
        <v>0.25472699999999998</v>
      </c>
      <c r="E19185">
        <v>0.25472699999999998</v>
      </c>
    </row>
    <row r="19186" spans="1:5" x14ac:dyDescent="0.25">
      <c r="A19186" t="s">
        <v>27205</v>
      </c>
      <c r="B19186">
        <v>0.22959199999999999</v>
      </c>
      <c r="C19186">
        <v>0.26147999999999999</v>
      </c>
      <c r="D19186">
        <v>0.22449</v>
      </c>
      <c r="E19186">
        <v>0.284439</v>
      </c>
    </row>
    <row r="19187" spans="1:5" x14ac:dyDescent="0.25">
      <c r="A19187" t="s">
        <v>27206</v>
      </c>
      <c r="B19187">
        <v>0.233516</v>
      </c>
      <c r="C19187">
        <v>0.29945100000000002</v>
      </c>
      <c r="D19187">
        <v>0.233516</v>
      </c>
      <c r="E19187">
        <v>0.233516</v>
      </c>
    </row>
    <row r="19188" spans="1:5" x14ac:dyDescent="0.25">
      <c r="A19188" t="s">
        <v>27207</v>
      </c>
      <c r="B19188">
        <v>0.26814100000000002</v>
      </c>
      <c r="C19188">
        <v>0.23752799999999999</v>
      </c>
      <c r="D19188">
        <v>0.29478500000000002</v>
      </c>
      <c r="E19188">
        <v>0.199546</v>
      </c>
    </row>
    <row r="19189" spans="1:5" x14ac:dyDescent="0.25">
      <c r="A19189" t="s">
        <v>27208</v>
      </c>
      <c r="B19189">
        <v>0.204762</v>
      </c>
      <c r="C19189">
        <v>0.26904800000000001</v>
      </c>
      <c r="D19189">
        <v>0.27857100000000001</v>
      </c>
      <c r="E19189">
        <v>0.24761900000000001</v>
      </c>
    </row>
    <row r="19190" spans="1:5" x14ac:dyDescent="0.25">
      <c r="A19190" t="s">
        <v>27210</v>
      </c>
      <c r="B19190">
        <v>0.266071</v>
      </c>
      <c r="C19190">
        <v>0.223214</v>
      </c>
      <c r="D19190">
        <v>0.28749999999999998</v>
      </c>
      <c r="E19190">
        <v>0.223214</v>
      </c>
    </row>
    <row r="19191" spans="1:5" x14ac:dyDescent="0.25">
      <c r="A19191" t="s">
        <v>27211</v>
      </c>
      <c r="B19191">
        <v>0.28973700000000002</v>
      </c>
      <c r="C19191">
        <v>0.30121700000000001</v>
      </c>
      <c r="D19191">
        <v>0.151001</v>
      </c>
      <c r="E19191">
        <v>0.258046</v>
      </c>
    </row>
    <row r="19192" spans="1:5" x14ac:dyDescent="0.25">
      <c r="A19192" t="s">
        <v>27213</v>
      </c>
      <c r="B19192">
        <v>0.20336099999999999</v>
      </c>
      <c r="C19192">
        <v>0.29075600000000001</v>
      </c>
      <c r="D19192">
        <v>0.23403399999999999</v>
      </c>
      <c r="E19192">
        <v>0.27184900000000001</v>
      </c>
    </row>
    <row r="19193" spans="1:5" x14ac:dyDescent="0.25">
      <c r="A19193" t="s">
        <v>27214</v>
      </c>
      <c r="B19193">
        <v>0.28200399999999998</v>
      </c>
      <c r="C19193">
        <v>0.29406300000000002</v>
      </c>
      <c r="D19193">
        <v>0.21196699999999999</v>
      </c>
      <c r="E19193">
        <v>0.21196699999999999</v>
      </c>
    </row>
    <row r="19194" spans="1:5" x14ac:dyDescent="0.25">
      <c r="A19194" t="s">
        <v>27215</v>
      </c>
      <c r="B19194">
        <v>0.22470200000000001</v>
      </c>
      <c r="C19194">
        <v>0.26116099999999998</v>
      </c>
      <c r="D19194">
        <v>0.23288700000000001</v>
      </c>
      <c r="E19194">
        <v>0.28125</v>
      </c>
    </row>
    <row r="19195" spans="1:5" x14ac:dyDescent="0.25">
      <c r="A19195" t="s">
        <v>27219</v>
      </c>
      <c r="B19195">
        <v>0.25714300000000001</v>
      </c>
      <c r="C19195">
        <v>0.22619</v>
      </c>
      <c r="D19195">
        <v>0.22619</v>
      </c>
      <c r="E19195">
        <v>0.29047600000000001</v>
      </c>
    </row>
    <row r="19196" spans="1:5" x14ac:dyDescent="0.25">
      <c r="A19196" t="s">
        <v>27220</v>
      </c>
      <c r="B19196">
        <v>0.22240299999999999</v>
      </c>
      <c r="C19196">
        <v>0.25162299999999999</v>
      </c>
      <c r="D19196">
        <v>0.26298700000000003</v>
      </c>
      <c r="E19196">
        <v>0.26298700000000003</v>
      </c>
    </row>
    <row r="19197" spans="1:5" x14ac:dyDescent="0.25">
      <c r="A19197" t="s">
        <v>27221</v>
      </c>
      <c r="B19197">
        <v>0.283613</v>
      </c>
      <c r="C19197">
        <v>0.26917000000000002</v>
      </c>
      <c r="D19197">
        <v>0.22137599999999999</v>
      </c>
      <c r="E19197">
        <v>0.22584000000000001</v>
      </c>
    </row>
    <row r="19198" spans="1:5" x14ac:dyDescent="0.25">
      <c r="A19198" t="s">
        <v>27222</v>
      </c>
      <c r="B19198">
        <v>0.20178599999999999</v>
      </c>
      <c r="C19198">
        <v>0.28928599999999999</v>
      </c>
      <c r="D19198">
        <v>0.24285699999999999</v>
      </c>
      <c r="E19198">
        <v>0.266071</v>
      </c>
    </row>
    <row r="19199" spans="1:5" x14ac:dyDescent="0.25">
      <c r="A19199" t="s">
        <v>27223</v>
      </c>
      <c r="B19199">
        <v>0.23852000000000001</v>
      </c>
      <c r="C19199">
        <v>0.284439</v>
      </c>
      <c r="D19199">
        <v>0.23852000000000001</v>
      </c>
      <c r="E19199">
        <v>0.23852000000000001</v>
      </c>
    </row>
    <row r="19200" spans="1:5" x14ac:dyDescent="0.25">
      <c r="A19200" t="s">
        <v>27224</v>
      </c>
      <c r="B19200">
        <v>0.27</v>
      </c>
      <c r="C19200">
        <v>0.29571399999999998</v>
      </c>
      <c r="D19200">
        <v>0.212338</v>
      </c>
      <c r="E19200">
        <v>0.22194800000000001</v>
      </c>
    </row>
    <row r="19201" spans="1:5" x14ac:dyDescent="0.25">
      <c r="A19201" t="s">
        <v>27225</v>
      </c>
      <c r="B19201">
        <v>0.21853700000000001</v>
      </c>
      <c r="C19201">
        <v>0.28146300000000002</v>
      </c>
      <c r="D19201">
        <v>0.24149699999999999</v>
      </c>
      <c r="E19201">
        <v>0.25850299999999998</v>
      </c>
    </row>
    <row r="19202" spans="1:5" x14ac:dyDescent="0.25">
      <c r="A19202" t="s">
        <v>27226</v>
      </c>
      <c r="B19202">
        <v>0.271978</v>
      </c>
      <c r="C19202">
        <v>0.18406600000000001</v>
      </c>
      <c r="D19202">
        <v>0.271978</v>
      </c>
      <c r="E19202">
        <v>0.271978</v>
      </c>
    </row>
    <row r="19203" spans="1:5" x14ac:dyDescent="0.25">
      <c r="A19203" t="s">
        <v>27227</v>
      </c>
      <c r="B19203">
        <v>0.236813</v>
      </c>
      <c r="C19203">
        <v>0.25439600000000001</v>
      </c>
      <c r="D19203">
        <v>0.22967000000000001</v>
      </c>
      <c r="E19203">
        <v>0.27912100000000001</v>
      </c>
    </row>
    <row r="19204" spans="1:5" x14ac:dyDescent="0.25">
      <c r="A19204" t="s">
        <v>27230</v>
      </c>
      <c r="B19204">
        <v>0.234432</v>
      </c>
      <c r="C19204">
        <v>0.283883</v>
      </c>
      <c r="D19204">
        <v>0.222527</v>
      </c>
      <c r="E19204">
        <v>0.259158</v>
      </c>
    </row>
    <row r="19205" spans="1:5" x14ac:dyDescent="0.25">
      <c r="A19205" t="s">
        <v>27232</v>
      </c>
      <c r="B19205">
        <v>0.21071400000000001</v>
      </c>
      <c r="C19205">
        <v>0.284524</v>
      </c>
      <c r="D19205">
        <v>0.26309500000000002</v>
      </c>
      <c r="E19205">
        <v>0.24166699999999999</v>
      </c>
    </row>
    <row r="19206" spans="1:5" x14ac:dyDescent="0.25">
      <c r="A19206" t="s">
        <v>27233</v>
      </c>
      <c r="B19206">
        <v>0.23214299999999999</v>
      </c>
      <c r="C19206">
        <v>0.29166700000000001</v>
      </c>
      <c r="D19206">
        <v>0.238095</v>
      </c>
      <c r="E19206">
        <v>0.238095</v>
      </c>
    </row>
    <row r="19207" spans="1:5" x14ac:dyDescent="0.25">
      <c r="A19207" t="s">
        <v>27234</v>
      </c>
      <c r="B19207">
        <v>0.24269499999999999</v>
      </c>
      <c r="C19207">
        <v>0.27191599999999999</v>
      </c>
      <c r="D19207">
        <v>0.24269499999999999</v>
      </c>
      <c r="E19207">
        <v>0.24269499999999999</v>
      </c>
    </row>
    <row r="19208" spans="1:5" x14ac:dyDescent="0.25">
      <c r="A19208" t="s">
        <v>27235</v>
      </c>
      <c r="B19208">
        <v>0.22967000000000001</v>
      </c>
      <c r="C19208">
        <v>0.27912100000000001</v>
      </c>
      <c r="D19208">
        <v>0.22967000000000001</v>
      </c>
      <c r="E19208">
        <v>0.26153799999999999</v>
      </c>
    </row>
    <row r="19209" spans="1:5" x14ac:dyDescent="0.25">
      <c r="A19209" t="s">
        <v>27237</v>
      </c>
      <c r="B19209">
        <v>0.244898</v>
      </c>
      <c r="C19209">
        <v>0.29081600000000002</v>
      </c>
      <c r="D19209">
        <v>0.22278899999999999</v>
      </c>
      <c r="E19209">
        <v>0.24149699999999999</v>
      </c>
    </row>
    <row r="19210" spans="1:5" x14ac:dyDescent="0.25">
      <c r="A19210" t="s">
        <v>27238</v>
      </c>
      <c r="B19210">
        <v>0.23214299999999999</v>
      </c>
      <c r="C19210">
        <v>0.23214299999999999</v>
      </c>
      <c r="D19210">
        <v>0.26785700000000001</v>
      </c>
      <c r="E19210">
        <v>0.26785700000000001</v>
      </c>
    </row>
    <row r="19211" spans="1:5" x14ac:dyDescent="0.25">
      <c r="A19211" t="s">
        <v>27240</v>
      </c>
      <c r="B19211">
        <v>0.214286</v>
      </c>
      <c r="C19211">
        <v>0.23214299999999999</v>
      </c>
      <c r="D19211">
        <v>0.26785700000000001</v>
      </c>
      <c r="E19211">
        <v>0.28571400000000002</v>
      </c>
    </row>
    <row r="19212" spans="1:5" x14ac:dyDescent="0.25">
      <c r="A19212" t="s">
        <v>27241</v>
      </c>
      <c r="B19212">
        <v>0.247253</v>
      </c>
      <c r="C19212">
        <v>0.271978</v>
      </c>
      <c r="D19212">
        <v>0.19780200000000001</v>
      </c>
      <c r="E19212">
        <v>0.28296700000000002</v>
      </c>
    </row>
    <row r="19213" spans="1:5" x14ac:dyDescent="0.25">
      <c r="A19213" t="s">
        <v>27242</v>
      </c>
      <c r="B19213">
        <v>0.29285699999999998</v>
      </c>
      <c r="C19213">
        <v>0.26428600000000002</v>
      </c>
      <c r="D19213">
        <v>0.22142899999999999</v>
      </c>
      <c r="E19213">
        <v>0.22142899999999999</v>
      </c>
    </row>
    <row r="19214" spans="1:5" x14ac:dyDescent="0.25">
      <c r="A19214" t="s">
        <v>27243</v>
      </c>
      <c r="B19214">
        <v>0.22449</v>
      </c>
      <c r="C19214">
        <v>0.26020399999999999</v>
      </c>
      <c r="D19214">
        <v>0.22449</v>
      </c>
      <c r="E19214">
        <v>0.29081600000000002</v>
      </c>
    </row>
    <row r="19215" spans="1:5" x14ac:dyDescent="0.25">
      <c r="A19215" t="s">
        <v>27244</v>
      </c>
      <c r="B19215">
        <v>0.22449</v>
      </c>
      <c r="C19215">
        <v>0.26147999999999999</v>
      </c>
      <c r="D19215">
        <v>0.23852000000000001</v>
      </c>
      <c r="E19215">
        <v>0.27550999999999998</v>
      </c>
    </row>
    <row r="19216" spans="1:5" x14ac:dyDescent="0.25">
      <c r="A19216" t="s">
        <v>27245</v>
      </c>
      <c r="B19216">
        <v>0.25</v>
      </c>
      <c r="C19216">
        <v>0.25</v>
      </c>
      <c r="D19216">
        <v>0.25</v>
      </c>
      <c r="E19216">
        <v>0.25</v>
      </c>
    </row>
    <row r="19217" spans="1:5" x14ac:dyDescent="0.25">
      <c r="A19217" t="s">
        <v>27246</v>
      </c>
      <c r="B19217">
        <v>0.27550999999999998</v>
      </c>
      <c r="C19217">
        <v>0.247449</v>
      </c>
      <c r="D19217">
        <v>0.22449</v>
      </c>
      <c r="E19217">
        <v>0.25255100000000003</v>
      </c>
    </row>
    <row r="19218" spans="1:5" x14ac:dyDescent="0.25">
      <c r="A19218" t="s">
        <v>27247</v>
      </c>
      <c r="B19218">
        <v>0.22767899999999999</v>
      </c>
      <c r="C19218">
        <v>0.25892900000000002</v>
      </c>
      <c r="D19218">
        <v>0.223214</v>
      </c>
      <c r="E19218">
        <v>0.29017900000000002</v>
      </c>
    </row>
    <row r="19219" spans="1:5" x14ac:dyDescent="0.25">
      <c r="A19219" t="s">
        <v>27248</v>
      </c>
      <c r="B19219">
        <v>0.22500000000000001</v>
      </c>
      <c r="C19219">
        <v>0.28928599999999999</v>
      </c>
      <c r="D19219">
        <v>0.24285699999999999</v>
      </c>
      <c r="E19219">
        <v>0.24285699999999999</v>
      </c>
    </row>
    <row r="19220" spans="1:5" x14ac:dyDescent="0.25">
      <c r="A19220" t="s">
        <v>27249</v>
      </c>
      <c r="B19220">
        <v>0.234211</v>
      </c>
      <c r="C19220">
        <v>0.28759400000000002</v>
      </c>
      <c r="D19220">
        <v>0.21729299999999999</v>
      </c>
      <c r="E19220">
        <v>0.26090200000000002</v>
      </c>
    </row>
    <row r="19221" spans="1:5" x14ac:dyDescent="0.25">
      <c r="A19221" t="s">
        <v>27250</v>
      </c>
      <c r="B19221">
        <v>0.21088399999999999</v>
      </c>
      <c r="C19221">
        <v>0.26020399999999999</v>
      </c>
      <c r="D19221">
        <v>0.238095</v>
      </c>
      <c r="E19221">
        <v>0.29081600000000002</v>
      </c>
    </row>
    <row r="19222" spans="1:5" x14ac:dyDescent="0.25">
      <c r="A19222" t="s">
        <v>27251</v>
      </c>
      <c r="B19222">
        <v>0.27500000000000002</v>
      </c>
      <c r="C19222">
        <v>0.24821399999999999</v>
      </c>
      <c r="D19222">
        <v>0.228571</v>
      </c>
      <c r="E19222">
        <v>0.24821399999999999</v>
      </c>
    </row>
    <row r="19223" spans="1:5" x14ac:dyDescent="0.25">
      <c r="A19223" t="s">
        <v>27252</v>
      </c>
      <c r="B19223">
        <v>0.28759400000000002</v>
      </c>
      <c r="C19223">
        <v>0.270677</v>
      </c>
      <c r="D19223">
        <v>0.21491199999999999</v>
      </c>
      <c r="E19223">
        <v>0.22681699999999999</v>
      </c>
    </row>
    <row r="19224" spans="1:5" x14ac:dyDescent="0.25">
      <c r="A19224" t="s">
        <v>27254</v>
      </c>
      <c r="B19224">
        <v>0.255102</v>
      </c>
      <c r="C19224">
        <v>0.22959199999999999</v>
      </c>
      <c r="D19224">
        <v>0.29081600000000002</v>
      </c>
      <c r="E19224">
        <v>0.22449</v>
      </c>
    </row>
    <row r="19225" spans="1:5" x14ac:dyDescent="0.25">
      <c r="A19225" t="s">
        <v>27256</v>
      </c>
      <c r="B19225">
        <v>0.245918</v>
      </c>
      <c r="C19225">
        <v>0.28367300000000001</v>
      </c>
      <c r="D19225">
        <v>0.22449</v>
      </c>
      <c r="E19225">
        <v>0.245918</v>
      </c>
    </row>
    <row r="19226" spans="1:5" x14ac:dyDescent="0.25">
      <c r="A19226" t="s">
        <v>27257</v>
      </c>
      <c r="B19226">
        <v>0.233766</v>
      </c>
      <c r="C19226">
        <v>0.29870099999999999</v>
      </c>
      <c r="D19226">
        <v>0.233766</v>
      </c>
      <c r="E19226">
        <v>0.233766</v>
      </c>
    </row>
    <row r="19227" spans="1:5" x14ac:dyDescent="0.25">
      <c r="A19227" t="s">
        <v>27260</v>
      </c>
      <c r="B19227">
        <v>0.227273</v>
      </c>
      <c r="C19227">
        <v>0.28896100000000002</v>
      </c>
      <c r="D19227">
        <v>0.24188299999999999</v>
      </c>
      <c r="E19227">
        <v>0.24188299999999999</v>
      </c>
    </row>
    <row r="19228" spans="1:5" x14ac:dyDescent="0.25">
      <c r="A19228" t="s">
        <v>27262</v>
      </c>
      <c r="B19228">
        <v>0.26904800000000001</v>
      </c>
      <c r="C19228">
        <v>0.26904800000000001</v>
      </c>
      <c r="D19228">
        <v>0.204762</v>
      </c>
      <c r="E19228">
        <v>0.25714300000000001</v>
      </c>
    </row>
    <row r="19229" spans="1:5" x14ac:dyDescent="0.25">
      <c r="A19229" t="s">
        <v>27263</v>
      </c>
      <c r="B19229">
        <v>0.24805199999999999</v>
      </c>
      <c r="C19229">
        <v>0.24805199999999999</v>
      </c>
      <c r="D19229">
        <v>0.233766</v>
      </c>
      <c r="E19229">
        <v>0.27012999999999998</v>
      </c>
    </row>
    <row r="19230" spans="1:5" x14ac:dyDescent="0.25">
      <c r="A19230" t="s">
        <v>27265</v>
      </c>
      <c r="B19230">
        <v>0.27065800000000001</v>
      </c>
      <c r="C19230">
        <v>0.25770300000000002</v>
      </c>
      <c r="D19230">
        <v>0.188025</v>
      </c>
      <c r="E19230">
        <v>0.283613</v>
      </c>
    </row>
    <row r="19231" spans="1:5" x14ac:dyDescent="0.25">
      <c r="A19231" t="s">
        <v>27266</v>
      </c>
      <c r="B19231">
        <v>0.288715</v>
      </c>
      <c r="C19231">
        <v>0.237095</v>
      </c>
      <c r="D19231">
        <v>0.237095</v>
      </c>
      <c r="E19231">
        <v>0.237095</v>
      </c>
    </row>
    <row r="19232" spans="1:5" x14ac:dyDescent="0.25">
      <c r="A19232" t="s">
        <v>27268</v>
      </c>
      <c r="B19232">
        <v>0.27148</v>
      </c>
      <c r="C19232">
        <v>0.29347800000000002</v>
      </c>
      <c r="D19232">
        <v>0.205487</v>
      </c>
      <c r="E19232">
        <v>0.22955500000000001</v>
      </c>
    </row>
    <row r="19233" spans="1:5" x14ac:dyDescent="0.25">
      <c r="A19233" t="s">
        <v>27269</v>
      </c>
      <c r="B19233">
        <v>0.25294100000000003</v>
      </c>
      <c r="C19233">
        <v>0.29075600000000001</v>
      </c>
      <c r="D19233">
        <v>0.25294100000000003</v>
      </c>
      <c r="E19233">
        <v>0.20336099999999999</v>
      </c>
    </row>
    <row r="19234" spans="1:5" x14ac:dyDescent="0.25">
      <c r="A19234" t="s">
        <v>27270</v>
      </c>
      <c r="B19234">
        <v>0.231186</v>
      </c>
      <c r="C19234">
        <v>0.30388999999999999</v>
      </c>
      <c r="D19234">
        <v>0.216199</v>
      </c>
      <c r="E19234">
        <v>0.248724</v>
      </c>
    </row>
    <row r="19235" spans="1:5" x14ac:dyDescent="0.25">
      <c r="A19235" t="s">
        <v>27271</v>
      </c>
      <c r="B19235">
        <v>0.25793700000000003</v>
      </c>
      <c r="C19235">
        <v>0.28968300000000002</v>
      </c>
      <c r="D19235">
        <v>0.21230199999999999</v>
      </c>
      <c r="E19235">
        <v>0.24007899999999999</v>
      </c>
    </row>
    <row r="19236" spans="1:5" x14ac:dyDescent="0.25">
      <c r="A19236" t="s">
        <v>27272</v>
      </c>
      <c r="B19236">
        <v>0.25297599999999998</v>
      </c>
      <c r="C19236">
        <v>0.24107100000000001</v>
      </c>
      <c r="D19236">
        <v>0.25297599999999998</v>
      </c>
      <c r="E19236">
        <v>0.25297599999999998</v>
      </c>
    </row>
    <row r="19237" spans="1:5" x14ac:dyDescent="0.25">
      <c r="A19237" t="s">
        <v>27273</v>
      </c>
      <c r="B19237">
        <v>0.228571</v>
      </c>
      <c r="C19237">
        <v>0.28571400000000002</v>
      </c>
      <c r="D19237">
        <v>0.24285699999999999</v>
      </c>
      <c r="E19237">
        <v>0.24285699999999999</v>
      </c>
    </row>
    <row r="19238" spans="1:5" x14ac:dyDescent="0.25">
      <c r="A19238" t="s">
        <v>27274</v>
      </c>
      <c r="B19238">
        <v>0.22142899999999999</v>
      </c>
      <c r="C19238">
        <v>0.28265299999999999</v>
      </c>
      <c r="D19238">
        <v>0.197959</v>
      </c>
      <c r="E19238">
        <v>0.29795899999999997</v>
      </c>
    </row>
    <row r="19239" spans="1:5" x14ac:dyDescent="0.25">
      <c r="A19239" t="s">
        <v>27275</v>
      </c>
      <c r="B19239">
        <v>0.25</v>
      </c>
      <c r="C19239">
        <v>0.26785700000000001</v>
      </c>
      <c r="D19239">
        <v>0.23214299999999999</v>
      </c>
      <c r="E19239">
        <v>0.25</v>
      </c>
    </row>
    <row r="19240" spans="1:5" x14ac:dyDescent="0.25">
      <c r="A19240" t="s">
        <v>27276</v>
      </c>
      <c r="B19240">
        <v>0.24396999999999999</v>
      </c>
      <c r="C19240">
        <v>0.26808900000000002</v>
      </c>
      <c r="D19240">
        <v>0.24396999999999999</v>
      </c>
      <c r="E19240">
        <v>0.24396999999999999</v>
      </c>
    </row>
    <row r="19241" spans="1:5" x14ac:dyDescent="0.25">
      <c r="A19241" t="s">
        <v>27277</v>
      </c>
      <c r="B19241">
        <v>0.21875</v>
      </c>
      <c r="C19241">
        <v>0.28125</v>
      </c>
      <c r="D19241">
        <v>0.25</v>
      </c>
      <c r="E19241">
        <v>0.25</v>
      </c>
    </row>
    <row r="19242" spans="1:5" x14ac:dyDescent="0.25">
      <c r="A19242" t="s">
        <v>27279</v>
      </c>
      <c r="B19242">
        <v>0.25714300000000001</v>
      </c>
      <c r="C19242">
        <v>0.28571400000000002</v>
      </c>
      <c r="D19242">
        <v>0.228571</v>
      </c>
      <c r="E19242">
        <v>0.228571</v>
      </c>
    </row>
    <row r="19243" spans="1:5" x14ac:dyDescent="0.25">
      <c r="A19243" t="s">
        <v>27280</v>
      </c>
      <c r="B19243">
        <v>0.25297599999999998</v>
      </c>
      <c r="C19243">
        <v>0.25297599999999998</v>
      </c>
      <c r="D19243">
        <v>0.24107100000000001</v>
      </c>
      <c r="E19243">
        <v>0.25297599999999998</v>
      </c>
    </row>
    <row r="19244" spans="1:5" x14ac:dyDescent="0.25">
      <c r="A19244" t="s">
        <v>27281</v>
      </c>
      <c r="B19244">
        <v>0.223214</v>
      </c>
      <c r="C19244">
        <v>0.223214</v>
      </c>
      <c r="D19244">
        <v>0.25892900000000002</v>
      </c>
      <c r="E19244">
        <v>0.29464299999999999</v>
      </c>
    </row>
    <row r="19245" spans="1:5" x14ac:dyDescent="0.25">
      <c r="A19245" t="s">
        <v>27283</v>
      </c>
      <c r="B19245">
        <v>0.259158</v>
      </c>
      <c r="C19245">
        <v>0.222527</v>
      </c>
      <c r="D19245">
        <v>0.234432</v>
      </c>
      <c r="E19245">
        <v>0.283883</v>
      </c>
    </row>
    <row r="19246" spans="1:5" x14ac:dyDescent="0.25">
      <c r="A19246" t="s">
        <v>27284</v>
      </c>
      <c r="B19246">
        <v>0.233766</v>
      </c>
      <c r="C19246">
        <v>0.29870099999999999</v>
      </c>
      <c r="D19246">
        <v>0.204545</v>
      </c>
      <c r="E19246">
        <v>0.26298700000000003</v>
      </c>
    </row>
    <row r="19247" spans="1:5" x14ac:dyDescent="0.25">
      <c r="A19247" t="s">
        <v>27285</v>
      </c>
      <c r="B19247">
        <v>0.24821399999999999</v>
      </c>
      <c r="C19247">
        <v>0.24821399999999999</v>
      </c>
      <c r="D19247">
        <v>0.228571</v>
      </c>
      <c r="E19247">
        <v>0.27500000000000002</v>
      </c>
    </row>
    <row r="19248" spans="1:5" x14ac:dyDescent="0.25">
      <c r="A19248" t="s">
        <v>27287</v>
      </c>
      <c r="B19248">
        <v>0.233766</v>
      </c>
      <c r="C19248">
        <v>0.26298700000000003</v>
      </c>
      <c r="D19248">
        <v>0.28084399999999998</v>
      </c>
      <c r="E19248">
        <v>0.22240299999999999</v>
      </c>
    </row>
    <row r="19249" spans="1:5" x14ac:dyDescent="0.25">
      <c r="A19249" t="s">
        <v>27289</v>
      </c>
      <c r="B19249">
        <v>0.236905</v>
      </c>
      <c r="C19249">
        <v>0.28928599999999999</v>
      </c>
      <c r="D19249">
        <v>0.26111099999999998</v>
      </c>
      <c r="E19249">
        <v>0.212698</v>
      </c>
    </row>
    <row r="19250" spans="1:5" x14ac:dyDescent="0.25">
      <c r="A19250" t="s">
        <v>27290</v>
      </c>
      <c r="B19250">
        <v>0.23288700000000001</v>
      </c>
      <c r="C19250">
        <v>0.26711299999999999</v>
      </c>
      <c r="D19250">
        <v>0.21279799999999999</v>
      </c>
      <c r="E19250">
        <v>0.28720200000000001</v>
      </c>
    </row>
    <row r="19251" spans="1:5" x14ac:dyDescent="0.25">
      <c r="A19251" t="s">
        <v>27291</v>
      </c>
      <c r="B19251">
        <v>0.279082</v>
      </c>
      <c r="C19251">
        <v>0.24030599999999999</v>
      </c>
      <c r="D19251">
        <v>0.220918</v>
      </c>
      <c r="E19251">
        <v>0.25969399999999998</v>
      </c>
    </row>
    <row r="19252" spans="1:5" x14ac:dyDescent="0.25">
      <c r="A19252" t="s">
        <v>27292</v>
      </c>
      <c r="B19252">
        <v>0.22098200000000001</v>
      </c>
      <c r="C19252">
        <v>0.31696400000000002</v>
      </c>
      <c r="D19252">
        <v>0.20089299999999999</v>
      </c>
      <c r="E19252">
        <v>0.26116099999999998</v>
      </c>
    </row>
    <row r="19253" spans="1:5" x14ac:dyDescent="0.25">
      <c r="A19253" t="s">
        <v>27293</v>
      </c>
      <c r="B19253">
        <v>0.237987</v>
      </c>
      <c r="C19253">
        <v>0.29253200000000001</v>
      </c>
      <c r="D19253">
        <v>0.23474</v>
      </c>
      <c r="E19253">
        <v>0.23474</v>
      </c>
    </row>
    <row r="19254" spans="1:5" x14ac:dyDescent="0.25">
      <c r="A19254" t="s">
        <v>27294</v>
      </c>
      <c r="B19254">
        <v>0.26904800000000001</v>
      </c>
      <c r="C19254">
        <v>0.27857100000000001</v>
      </c>
      <c r="D19254">
        <v>0.204762</v>
      </c>
      <c r="E19254">
        <v>0.24761900000000001</v>
      </c>
    </row>
    <row r="19255" spans="1:5" x14ac:dyDescent="0.25">
      <c r="A19255" t="s">
        <v>27297</v>
      </c>
      <c r="B19255">
        <v>0.29354599999999997</v>
      </c>
      <c r="C19255">
        <v>0.259712</v>
      </c>
      <c r="D19255">
        <v>0.22086500000000001</v>
      </c>
      <c r="E19255">
        <v>0.22587699999999999</v>
      </c>
    </row>
    <row r="19256" spans="1:5" x14ac:dyDescent="0.25">
      <c r="A19256" t="s">
        <v>27299</v>
      </c>
      <c r="B19256">
        <v>0.236735</v>
      </c>
      <c r="C19256">
        <v>0.29081600000000002</v>
      </c>
      <c r="D19256">
        <v>0.23571400000000001</v>
      </c>
      <c r="E19256">
        <v>0.236735</v>
      </c>
    </row>
    <row r="19257" spans="1:5" x14ac:dyDescent="0.25">
      <c r="A19257" t="s">
        <v>27300</v>
      </c>
      <c r="B19257">
        <v>0.214286</v>
      </c>
      <c r="C19257">
        <v>0.28571400000000002</v>
      </c>
      <c r="D19257">
        <v>0.234375</v>
      </c>
      <c r="E19257">
        <v>0.265625</v>
      </c>
    </row>
    <row r="19258" spans="1:5" x14ac:dyDescent="0.25">
      <c r="A19258" t="s">
        <v>27301</v>
      </c>
      <c r="B19258">
        <v>0.25714300000000001</v>
      </c>
      <c r="C19258">
        <v>0.26904800000000001</v>
      </c>
      <c r="D19258">
        <v>0.216667</v>
      </c>
      <c r="E19258">
        <v>0.25714300000000001</v>
      </c>
    </row>
    <row r="19259" spans="1:5" x14ac:dyDescent="0.25">
      <c r="A19259" t="s">
        <v>27302</v>
      </c>
      <c r="B19259">
        <v>0.25920599999999999</v>
      </c>
      <c r="C19259">
        <v>0.29602899999999999</v>
      </c>
      <c r="D19259">
        <v>0.222382</v>
      </c>
      <c r="E19259">
        <v>0.222382</v>
      </c>
    </row>
    <row r="19260" spans="1:5" x14ac:dyDescent="0.25">
      <c r="A19260" t="s">
        <v>27303</v>
      </c>
      <c r="B19260">
        <v>0.22959199999999999</v>
      </c>
      <c r="C19260">
        <v>0.29081600000000002</v>
      </c>
      <c r="D19260">
        <v>0.23724500000000001</v>
      </c>
      <c r="E19260">
        <v>0.24234700000000001</v>
      </c>
    </row>
    <row r="19261" spans="1:5" x14ac:dyDescent="0.25">
      <c r="A19261" t="s">
        <v>27305</v>
      </c>
      <c r="B19261">
        <v>0.18423999999999999</v>
      </c>
      <c r="C19261">
        <v>0.29478500000000002</v>
      </c>
      <c r="D19261">
        <v>0.252834</v>
      </c>
      <c r="E19261">
        <v>0.26814100000000002</v>
      </c>
    </row>
    <row r="19262" spans="1:5" x14ac:dyDescent="0.25">
      <c r="A19262" t="s">
        <v>27307</v>
      </c>
      <c r="B19262">
        <v>0.23214299999999999</v>
      </c>
      <c r="C19262">
        <v>0.29166700000000001</v>
      </c>
      <c r="D19262">
        <v>0.238095</v>
      </c>
      <c r="E19262">
        <v>0.238095</v>
      </c>
    </row>
    <row r="19263" spans="1:5" x14ac:dyDescent="0.25">
      <c r="A19263" t="s">
        <v>27308</v>
      </c>
      <c r="B19263">
        <v>0.26785700000000001</v>
      </c>
      <c r="C19263">
        <v>0.228571</v>
      </c>
      <c r="D19263">
        <v>0.228571</v>
      </c>
      <c r="E19263">
        <v>0.27500000000000002</v>
      </c>
    </row>
    <row r="19264" spans="1:5" x14ac:dyDescent="0.25">
      <c r="A19264" t="s">
        <v>27309</v>
      </c>
      <c r="B19264">
        <v>0.22226899999999999</v>
      </c>
      <c r="C19264">
        <v>0.283613</v>
      </c>
      <c r="D19264">
        <v>0.20336099999999999</v>
      </c>
      <c r="E19264">
        <v>0.29075600000000001</v>
      </c>
    </row>
    <row r="19265" spans="1:5" x14ac:dyDescent="0.25">
      <c r="A19265" t="s">
        <v>27310</v>
      </c>
      <c r="B19265">
        <v>0.19642899999999999</v>
      </c>
      <c r="C19265">
        <v>0.25255100000000003</v>
      </c>
      <c r="D19265">
        <v>0.27550999999999998</v>
      </c>
      <c r="E19265">
        <v>0.27550999999999998</v>
      </c>
    </row>
    <row r="19266" spans="1:5" x14ac:dyDescent="0.25">
      <c r="A19266" t="s">
        <v>27311</v>
      </c>
      <c r="B19266">
        <v>0.26808900000000002</v>
      </c>
      <c r="C19266">
        <v>0.24396999999999999</v>
      </c>
      <c r="D19266">
        <v>0.21985199999999999</v>
      </c>
      <c r="E19266">
        <v>0.26808900000000002</v>
      </c>
    </row>
    <row r="19267" spans="1:5" x14ac:dyDescent="0.25">
      <c r="A19267" t="s">
        <v>27312</v>
      </c>
      <c r="B19267">
        <v>0.21985199999999999</v>
      </c>
      <c r="C19267">
        <v>0.29731000000000002</v>
      </c>
      <c r="D19267">
        <v>0.27319100000000002</v>
      </c>
      <c r="E19267">
        <v>0.209648</v>
      </c>
    </row>
    <row r="19268" spans="1:5" x14ac:dyDescent="0.25">
      <c r="A19268" t="s">
        <v>27313</v>
      </c>
      <c r="B19268">
        <v>0.19780200000000001</v>
      </c>
      <c r="C19268">
        <v>0.247253</v>
      </c>
      <c r="D19268">
        <v>0.30769200000000002</v>
      </c>
      <c r="E19268">
        <v>0.247253</v>
      </c>
    </row>
    <row r="19269" spans="1:5" x14ac:dyDescent="0.25">
      <c r="A19269" t="s">
        <v>27314</v>
      </c>
      <c r="B19269">
        <v>0.22328899999999999</v>
      </c>
      <c r="C19269">
        <v>0.288715</v>
      </c>
      <c r="D19269">
        <v>0.25090000000000001</v>
      </c>
      <c r="E19269">
        <v>0.237095</v>
      </c>
    </row>
    <row r="19270" spans="1:5" x14ac:dyDescent="0.25">
      <c r="A19270" t="s">
        <v>27316</v>
      </c>
      <c r="B19270">
        <v>0.246173</v>
      </c>
      <c r="C19270">
        <v>0.29438799999999998</v>
      </c>
      <c r="D19270">
        <v>0.235204</v>
      </c>
      <c r="E19270">
        <v>0.22423499999999999</v>
      </c>
    </row>
    <row r="19271" spans="1:5" x14ac:dyDescent="0.25">
      <c r="A19271" t="s">
        <v>27317</v>
      </c>
      <c r="B19271">
        <v>0.21326500000000001</v>
      </c>
      <c r="C19271">
        <v>0.29438799999999998</v>
      </c>
      <c r="D19271">
        <v>0.279082</v>
      </c>
      <c r="E19271">
        <v>0.21326500000000001</v>
      </c>
    </row>
    <row r="19272" spans="1:5" x14ac:dyDescent="0.25">
      <c r="A19272" t="s">
        <v>27318</v>
      </c>
      <c r="B19272">
        <v>0.21888099999999999</v>
      </c>
      <c r="C19272">
        <v>0.29156199999999999</v>
      </c>
      <c r="D19272">
        <v>0.22786100000000001</v>
      </c>
      <c r="E19272">
        <v>0.26169599999999998</v>
      </c>
    </row>
    <row r="19273" spans="1:5" x14ac:dyDescent="0.25">
      <c r="A19273" t="s">
        <v>27322</v>
      </c>
      <c r="B19273">
        <v>0.27102199999999999</v>
      </c>
      <c r="C19273">
        <v>0.29622599999999999</v>
      </c>
      <c r="D19273">
        <v>0.18693299999999999</v>
      </c>
      <c r="E19273">
        <v>0.24581900000000001</v>
      </c>
    </row>
    <row r="19274" spans="1:5" x14ac:dyDescent="0.25">
      <c r="A19274" t="s">
        <v>27324</v>
      </c>
      <c r="B19274">
        <v>0.18112200000000001</v>
      </c>
      <c r="C19274">
        <v>0.28928599999999999</v>
      </c>
      <c r="D19274">
        <v>0.251276</v>
      </c>
      <c r="E19274">
        <v>0.27831600000000001</v>
      </c>
    </row>
    <row r="19275" spans="1:5" x14ac:dyDescent="0.25">
      <c r="A19275" t="s">
        <v>27326</v>
      </c>
      <c r="B19275">
        <v>0.27012999999999998</v>
      </c>
      <c r="C19275">
        <v>0.27759699999999998</v>
      </c>
      <c r="D19275">
        <v>0.16006500000000001</v>
      </c>
      <c r="E19275">
        <v>0.29220800000000002</v>
      </c>
    </row>
    <row r="19276" spans="1:5" x14ac:dyDescent="0.25">
      <c r="A19276" t="s">
        <v>27327</v>
      </c>
      <c r="B19276">
        <v>0.26090200000000002</v>
      </c>
      <c r="C19276">
        <v>0.23063900000000001</v>
      </c>
      <c r="D19276">
        <v>0.21729299999999999</v>
      </c>
      <c r="E19276">
        <v>0.29116500000000001</v>
      </c>
    </row>
    <row r="19277" spans="1:5" x14ac:dyDescent="0.25">
      <c r="A19277" t="s">
        <v>27328</v>
      </c>
      <c r="B19277">
        <v>0.24107100000000001</v>
      </c>
      <c r="C19277">
        <v>0.27678599999999998</v>
      </c>
      <c r="D19277">
        <v>0.24107100000000001</v>
      </c>
      <c r="E19277">
        <v>0.24107100000000001</v>
      </c>
    </row>
    <row r="19278" spans="1:5" x14ac:dyDescent="0.25">
      <c r="A19278" t="s">
        <v>27329</v>
      </c>
      <c r="B19278">
        <v>0.23288700000000001</v>
      </c>
      <c r="C19278">
        <v>0.28720200000000001</v>
      </c>
      <c r="D19278">
        <v>0.26711299999999999</v>
      </c>
      <c r="E19278">
        <v>0.21279799999999999</v>
      </c>
    </row>
    <row r="19279" spans="1:5" x14ac:dyDescent="0.25">
      <c r="A19279" t="s">
        <v>27330</v>
      </c>
      <c r="B19279">
        <v>0.27550999999999998</v>
      </c>
      <c r="C19279">
        <v>0.25255100000000003</v>
      </c>
      <c r="D19279">
        <v>0.27550999999999998</v>
      </c>
      <c r="E19279">
        <v>0.19642899999999999</v>
      </c>
    </row>
    <row r="19280" spans="1:5" x14ac:dyDescent="0.25">
      <c r="A19280" t="s">
        <v>27336</v>
      </c>
      <c r="B19280">
        <v>0.27092300000000002</v>
      </c>
      <c r="C19280">
        <v>0.29617599999999999</v>
      </c>
      <c r="D19280">
        <v>0.20580799999999999</v>
      </c>
      <c r="E19280">
        <v>0.22709199999999999</v>
      </c>
    </row>
    <row r="19281" spans="1:5" x14ac:dyDescent="0.25">
      <c r="A19281" t="s">
        <v>27337</v>
      </c>
      <c r="B19281">
        <v>0.267347</v>
      </c>
      <c r="C19281">
        <v>0.29438799999999998</v>
      </c>
      <c r="D19281">
        <v>0.21326500000000001</v>
      </c>
      <c r="E19281">
        <v>0.22500000000000001</v>
      </c>
    </row>
    <row r="19282" spans="1:5" x14ac:dyDescent="0.25">
      <c r="A19282" t="s">
        <v>27338</v>
      </c>
      <c r="B19282">
        <v>0.20714299999999999</v>
      </c>
      <c r="C19282">
        <v>0.25</v>
      </c>
      <c r="D19282">
        <v>0.25714300000000001</v>
      </c>
      <c r="E19282">
        <v>0.28571400000000002</v>
      </c>
    </row>
    <row r="19283" spans="1:5" x14ac:dyDescent="0.25">
      <c r="A19283" t="s">
        <v>27339</v>
      </c>
      <c r="B19283">
        <v>0.21645</v>
      </c>
      <c r="C19283">
        <v>0.28355000000000002</v>
      </c>
      <c r="D19283">
        <v>0.207792</v>
      </c>
      <c r="E19283">
        <v>0.29220800000000002</v>
      </c>
    </row>
    <row r="19284" spans="1:5" x14ac:dyDescent="0.25">
      <c r="A19284" t="s">
        <v>27341</v>
      </c>
      <c r="B19284">
        <v>0.20982100000000001</v>
      </c>
      <c r="C19284">
        <v>0.27232099999999998</v>
      </c>
      <c r="D19284">
        <v>0.29017900000000002</v>
      </c>
      <c r="E19284">
        <v>0.22767899999999999</v>
      </c>
    </row>
    <row r="19285" spans="1:5" x14ac:dyDescent="0.25">
      <c r="A19285" t="s">
        <v>27342</v>
      </c>
      <c r="B19285">
        <v>0.231456</v>
      </c>
      <c r="C19285">
        <v>0.25618099999999999</v>
      </c>
      <c r="D19285">
        <v>0.231456</v>
      </c>
      <c r="E19285">
        <v>0.28090700000000002</v>
      </c>
    </row>
    <row r="19286" spans="1:5" x14ac:dyDescent="0.25">
      <c r="A19286" t="s">
        <v>27343</v>
      </c>
      <c r="B19286">
        <v>0.222222</v>
      </c>
      <c r="C19286">
        <v>0.26666699999999999</v>
      </c>
      <c r="D19286">
        <v>0.222222</v>
      </c>
      <c r="E19286">
        <v>0.28888900000000001</v>
      </c>
    </row>
    <row r="19287" spans="1:5" x14ac:dyDescent="0.25">
      <c r="A19287" t="s">
        <v>27344</v>
      </c>
      <c r="B19287">
        <v>0.283613</v>
      </c>
      <c r="C19287">
        <v>0.235819</v>
      </c>
      <c r="D19287">
        <v>0.20693300000000001</v>
      </c>
      <c r="E19287">
        <v>0.27363399999999999</v>
      </c>
    </row>
    <row r="19288" spans="1:5" x14ac:dyDescent="0.25">
      <c r="A19288" t="s">
        <v>27345</v>
      </c>
      <c r="B19288">
        <v>0.286352</v>
      </c>
      <c r="C19288">
        <v>0.251276</v>
      </c>
      <c r="D19288">
        <v>0.21109700000000001</v>
      </c>
      <c r="E19288">
        <v>0.251276</v>
      </c>
    </row>
    <row r="19289" spans="1:5" x14ac:dyDescent="0.25">
      <c r="A19289" t="s">
        <v>27347</v>
      </c>
      <c r="B19289">
        <v>0.26147999999999999</v>
      </c>
      <c r="C19289">
        <v>0.27550999999999998</v>
      </c>
      <c r="D19289">
        <v>0.22449</v>
      </c>
      <c r="E19289">
        <v>0.23852000000000001</v>
      </c>
    </row>
    <row r="19290" spans="1:5" x14ac:dyDescent="0.25">
      <c r="A19290" t="s">
        <v>27349</v>
      </c>
      <c r="B19290">
        <v>0.21676599999999999</v>
      </c>
      <c r="C19290">
        <v>0.28521800000000003</v>
      </c>
      <c r="D19290">
        <v>0.24900800000000001</v>
      </c>
      <c r="E19290">
        <v>0.24900800000000001</v>
      </c>
    </row>
    <row r="19291" spans="1:5" x14ac:dyDescent="0.25">
      <c r="A19291" t="s">
        <v>27351</v>
      </c>
      <c r="B19291">
        <v>0.22584000000000001</v>
      </c>
      <c r="C19291">
        <v>0.28956599999999999</v>
      </c>
      <c r="D19291">
        <v>0.219888</v>
      </c>
      <c r="E19291">
        <v>0.264706</v>
      </c>
    </row>
    <row r="19292" spans="1:5" x14ac:dyDescent="0.25">
      <c r="A19292" t="s">
        <v>27352</v>
      </c>
      <c r="B19292">
        <v>0.25320500000000001</v>
      </c>
      <c r="C19292">
        <v>0.259158</v>
      </c>
      <c r="D19292">
        <v>0.209707</v>
      </c>
      <c r="E19292">
        <v>0.27793000000000001</v>
      </c>
    </row>
    <row r="19293" spans="1:5" x14ac:dyDescent="0.25">
      <c r="A19293" t="s">
        <v>27353</v>
      </c>
      <c r="B19293">
        <v>0.219643</v>
      </c>
      <c r="C19293">
        <v>0.26428600000000002</v>
      </c>
      <c r="D19293">
        <v>0.29285699999999998</v>
      </c>
      <c r="E19293">
        <v>0.223214</v>
      </c>
    </row>
    <row r="19294" spans="1:5" x14ac:dyDescent="0.25">
      <c r="A19294" t="s">
        <v>27354</v>
      </c>
      <c r="B19294">
        <v>0.22500000000000001</v>
      </c>
      <c r="C19294">
        <v>0.27500000000000002</v>
      </c>
      <c r="D19294">
        <v>0.22500000000000001</v>
      </c>
      <c r="E19294">
        <v>0.27500000000000002</v>
      </c>
    </row>
    <row r="19295" spans="1:5" x14ac:dyDescent="0.25">
      <c r="A19295" t="s">
        <v>27356</v>
      </c>
      <c r="B19295">
        <v>0.223214</v>
      </c>
      <c r="C19295">
        <v>0.25</v>
      </c>
      <c r="D19295">
        <v>0.27678599999999998</v>
      </c>
      <c r="E19295">
        <v>0.25</v>
      </c>
    </row>
    <row r="19296" spans="1:5" x14ac:dyDescent="0.25">
      <c r="A19296" t="s">
        <v>27357</v>
      </c>
      <c r="B19296">
        <v>0.22619</v>
      </c>
      <c r="C19296">
        <v>0.25793700000000003</v>
      </c>
      <c r="D19296">
        <v>0.22619</v>
      </c>
      <c r="E19296">
        <v>0.28968300000000002</v>
      </c>
    </row>
    <row r="19297" spans="1:5" x14ac:dyDescent="0.25">
      <c r="A19297" t="s">
        <v>27358</v>
      </c>
      <c r="B19297">
        <v>0.233766</v>
      </c>
      <c r="C19297">
        <v>0.29870099999999999</v>
      </c>
      <c r="D19297">
        <v>0.233766</v>
      </c>
      <c r="E19297">
        <v>0.233766</v>
      </c>
    </row>
    <row r="19298" spans="1:5" x14ac:dyDescent="0.25">
      <c r="A19298" t="s">
        <v>27360</v>
      </c>
      <c r="B19298">
        <v>0.25</v>
      </c>
      <c r="C19298">
        <v>0.26785700000000001</v>
      </c>
      <c r="D19298">
        <v>0.20535700000000001</v>
      </c>
      <c r="E19298">
        <v>0.27678599999999998</v>
      </c>
    </row>
    <row r="19299" spans="1:5" x14ac:dyDescent="0.25">
      <c r="A19299" t="s">
        <v>27363</v>
      </c>
      <c r="B19299">
        <v>0.25745699999999999</v>
      </c>
      <c r="C19299">
        <v>0.25745699999999999</v>
      </c>
      <c r="D19299">
        <v>0.208006</v>
      </c>
      <c r="E19299">
        <v>0.27707999999999999</v>
      </c>
    </row>
    <row r="19300" spans="1:5" x14ac:dyDescent="0.25">
      <c r="A19300" t="s">
        <v>27364</v>
      </c>
      <c r="B19300">
        <v>0.25714300000000001</v>
      </c>
      <c r="C19300">
        <v>0.29047600000000001</v>
      </c>
      <c r="D19300">
        <v>0.22619</v>
      </c>
      <c r="E19300">
        <v>0.22619</v>
      </c>
    </row>
    <row r="19301" spans="1:5" x14ac:dyDescent="0.25">
      <c r="A19301" t="s">
        <v>27367</v>
      </c>
      <c r="B19301">
        <v>0.22449</v>
      </c>
      <c r="C19301">
        <v>0.26020399999999999</v>
      </c>
      <c r="D19301">
        <v>0.22449</v>
      </c>
      <c r="E19301">
        <v>0.29081600000000002</v>
      </c>
    </row>
    <row r="19302" spans="1:5" x14ac:dyDescent="0.25">
      <c r="A19302" t="s">
        <v>27369</v>
      </c>
      <c r="B19302">
        <v>0.18423999999999999</v>
      </c>
      <c r="C19302">
        <v>0.29478500000000002</v>
      </c>
      <c r="D19302">
        <v>0.252834</v>
      </c>
      <c r="E19302">
        <v>0.26814100000000002</v>
      </c>
    </row>
    <row r="19303" spans="1:5" x14ac:dyDescent="0.25">
      <c r="A19303" t="s">
        <v>27370</v>
      </c>
      <c r="B19303">
        <v>0.255102</v>
      </c>
      <c r="C19303">
        <v>0.22959199999999999</v>
      </c>
      <c r="D19303">
        <v>0.29081600000000002</v>
      </c>
      <c r="E19303">
        <v>0.22449</v>
      </c>
    </row>
    <row r="19304" spans="1:5" x14ac:dyDescent="0.25">
      <c r="A19304" t="s">
        <v>27371</v>
      </c>
      <c r="B19304">
        <v>0.26808900000000002</v>
      </c>
      <c r="C19304">
        <v>0.24396999999999999</v>
      </c>
      <c r="D19304">
        <v>0.21985199999999999</v>
      </c>
      <c r="E19304">
        <v>0.26808900000000002</v>
      </c>
    </row>
    <row r="19305" spans="1:5" x14ac:dyDescent="0.25">
      <c r="A19305" t="s">
        <v>27372</v>
      </c>
      <c r="B19305">
        <v>0.17857100000000001</v>
      </c>
      <c r="C19305">
        <v>0.25255100000000003</v>
      </c>
      <c r="D19305">
        <v>0.284439</v>
      </c>
      <c r="E19305">
        <v>0.284439</v>
      </c>
    </row>
    <row r="19306" spans="1:5" x14ac:dyDescent="0.25">
      <c r="A19306" t="s">
        <v>27373</v>
      </c>
      <c r="B19306">
        <v>0.21230199999999999</v>
      </c>
      <c r="C19306">
        <v>0.28968300000000002</v>
      </c>
      <c r="D19306">
        <v>0.222222</v>
      </c>
      <c r="E19306">
        <v>0.27579399999999998</v>
      </c>
    </row>
    <row r="19307" spans="1:5" x14ac:dyDescent="0.25">
      <c r="A19307" t="s">
        <v>27374</v>
      </c>
      <c r="B19307">
        <v>0.22767899999999999</v>
      </c>
      <c r="C19307">
        <v>0.28303600000000001</v>
      </c>
      <c r="D19307">
        <v>0.244643</v>
      </c>
      <c r="E19307">
        <v>0.244643</v>
      </c>
    </row>
    <row r="19308" spans="1:5" x14ac:dyDescent="0.25">
      <c r="A19308" t="s">
        <v>27375</v>
      </c>
      <c r="B19308">
        <v>0.27550999999999998</v>
      </c>
      <c r="C19308">
        <v>0.247449</v>
      </c>
      <c r="D19308">
        <v>0.20153099999999999</v>
      </c>
      <c r="E19308">
        <v>0.27550999999999998</v>
      </c>
    </row>
    <row r="19309" spans="1:5" x14ac:dyDescent="0.25">
      <c r="A19309" t="s">
        <v>27377</v>
      </c>
      <c r="B19309">
        <v>0.27678599999999998</v>
      </c>
      <c r="C19309">
        <v>0.23214299999999999</v>
      </c>
      <c r="D19309">
        <v>0.19642899999999999</v>
      </c>
      <c r="E19309">
        <v>0.29464299999999999</v>
      </c>
    </row>
    <row r="19310" spans="1:5" x14ac:dyDescent="0.25">
      <c r="A19310" t="s">
        <v>27379</v>
      </c>
      <c r="B19310">
        <v>0.22449</v>
      </c>
      <c r="C19310">
        <v>0.27295900000000001</v>
      </c>
      <c r="D19310">
        <v>0.21173500000000001</v>
      </c>
      <c r="E19310">
        <v>0.29081600000000002</v>
      </c>
    </row>
    <row r="19311" spans="1:5" x14ac:dyDescent="0.25">
      <c r="A19311" t="s">
        <v>27380</v>
      </c>
      <c r="B19311">
        <v>0.24387800000000001</v>
      </c>
      <c r="C19311">
        <v>0.25255100000000003</v>
      </c>
      <c r="D19311">
        <v>0.220918</v>
      </c>
      <c r="E19311">
        <v>0.28265299999999999</v>
      </c>
    </row>
    <row r="19312" spans="1:5" x14ac:dyDescent="0.25">
      <c r="A19312" t="s">
        <v>27381</v>
      </c>
      <c r="B19312">
        <v>0.28571400000000002</v>
      </c>
      <c r="C19312">
        <v>0.26428600000000002</v>
      </c>
      <c r="D19312">
        <v>0.20714299999999999</v>
      </c>
      <c r="E19312">
        <v>0.24285699999999999</v>
      </c>
    </row>
    <row r="19313" spans="1:5" x14ac:dyDescent="0.25">
      <c r="A19313" t="s">
        <v>27383</v>
      </c>
      <c r="B19313">
        <v>0.2</v>
      </c>
      <c r="C19313">
        <v>0.28571400000000002</v>
      </c>
      <c r="D19313">
        <v>0.228571</v>
      </c>
      <c r="E19313">
        <v>0.28571400000000002</v>
      </c>
    </row>
    <row r="19314" spans="1:5" x14ac:dyDescent="0.25">
      <c r="A19314" t="s">
        <v>27384</v>
      </c>
      <c r="B19314">
        <v>0.23278099999999999</v>
      </c>
      <c r="C19314">
        <v>0.29974499999999998</v>
      </c>
      <c r="D19314">
        <v>0.21301</v>
      </c>
      <c r="E19314">
        <v>0.25446400000000002</v>
      </c>
    </row>
    <row r="19315" spans="1:5" x14ac:dyDescent="0.25">
      <c r="A19315" t="s">
        <v>27386</v>
      </c>
      <c r="B19315">
        <v>0.26785700000000001</v>
      </c>
      <c r="C19315">
        <v>0.26785700000000001</v>
      </c>
      <c r="D19315">
        <v>0.27678599999999998</v>
      </c>
      <c r="E19315">
        <v>0.1875</v>
      </c>
    </row>
    <row r="19316" spans="1:5" x14ac:dyDescent="0.25">
      <c r="A19316" t="s">
        <v>27387</v>
      </c>
      <c r="B19316">
        <v>0.22959199999999999</v>
      </c>
      <c r="C19316">
        <v>0.29081600000000002</v>
      </c>
      <c r="D19316">
        <v>0.23724500000000001</v>
      </c>
      <c r="E19316">
        <v>0.24234700000000001</v>
      </c>
    </row>
    <row r="19317" spans="1:5" x14ac:dyDescent="0.25">
      <c r="A19317" t="s">
        <v>27388</v>
      </c>
      <c r="B19317">
        <v>0.19688600000000001</v>
      </c>
      <c r="C19317">
        <v>0.259158</v>
      </c>
      <c r="D19317">
        <v>0.271978</v>
      </c>
      <c r="E19317">
        <v>0.271978</v>
      </c>
    </row>
    <row r="19318" spans="1:5" x14ac:dyDescent="0.25">
      <c r="A19318" t="s">
        <v>27389</v>
      </c>
      <c r="B19318">
        <v>0.17857100000000001</v>
      </c>
      <c r="C19318">
        <v>0.28125</v>
      </c>
      <c r="D19318">
        <v>0.27008900000000002</v>
      </c>
      <c r="E19318">
        <v>0.27008900000000002</v>
      </c>
    </row>
    <row r="19319" spans="1:5" x14ac:dyDescent="0.25">
      <c r="A19319" t="s">
        <v>27390</v>
      </c>
      <c r="B19319">
        <v>0.22959199999999999</v>
      </c>
      <c r="C19319">
        <v>0.28367300000000001</v>
      </c>
      <c r="D19319">
        <v>0.22449</v>
      </c>
      <c r="E19319">
        <v>0.26224500000000001</v>
      </c>
    </row>
    <row r="19320" spans="1:5" x14ac:dyDescent="0.25">
      <c r="A19320" t="s">
        <v>27391</v>
      </c>
      <c r="B19320">
        <v>0.28720200000000001</v>
      </c>
      <c r="C19320">
        <v>0.24702399999999999</v>
      </c>
      <c r="D19320">
        <v>0.198661</v>
      </c>
      <c r="E19320">
        <v>0.26711299999999999</v>
      </c>
    </row>
    <row r="19321" spans="1:5" x14ac:dyDescent="0.25">
      <c r="A19321" t="s">
        <v>27392</v>
      </c>
      <c r="B19321">
        <v>0.214286</v>
      </c>
      <c r="C19321">
        <v>0.29047600000000001</v>
      </c>
      <c r="D19321">
        <v>0.25714300000000001</v>
      </c>
      <c r="E19321">
        <v>0.238095</v>
      </c>
    </row>
    <row r="19322" spans="1:5" x14ac:dyDescent="0.25">
      <c r="A19322" t="s">
        <v>27393</v>
      </c>
      <c r="B19322">
        <v>0.235294</v>
      </c>
      <c r="C19322">
        <v>0.29411799999999999</v>
      </c>
      <c r="D19322">
        <v>0.21568599999999999</v>
      </c>
      <c r="E19322">
        <v>0.25490200000000002</v>
      </c>
    </row>
    <row r="19323" spans="1:5" x14ac:dyDescent="0.25">
      <c r="A19323" t="s">
        <v>27394</v>
      </c>
      <c r="B19323">
        <v>0.197959</v>
      </c>
      <c r="C19323">
        <v>0.28265299999999999</v>
      </c>
      <c r="D19323">
        <v>0.25969399999999998</v>
      </c>
      <c r="E19323">
        <v>0.25969399999999998</v>
      </c>
    </row>
    <row r="19324" spans="1:5" x14ac:dyDescent="0.25">
      <c r="A19324" t="s">
        <v>27395</v>
      </c>
      <c r="B19324">
        <v>0.28720200000000001</v>
      </c>
      <c r="C19324">
        <v>0.26711299999999999</v>
      </c>
      <c r="D19324">
        <v>0.26711299999999999</v>
      </c>
      <c r="E19324">
        <v>0.17857100000000001</v>
      </c>
    </row>
    <row r="19325" spans="1:5" x14ac:dyDescent="0.25">
      <c r="A19325" t="s">
        <v>27396</v>
      </c>
      <c r="B19325">
        <v>0.223214</v>
      </c>
      <c r="C19325">
        <v>0.29081600000000002</v>
      </c>
      <c r="D19325">
        <v>0.24298500000000001</v>
      </c>
      <c r="E19325">
        <v>0.24298500000000001</v>
      </c>
    </row>
    <row r="19326" spans="1:5" x14ac:dyDescent="0.25">
      <c r="A19326" t="s">
        <v>27397</v>
      </c>
      <c r="B19326">
        <v>0.245671</v>
      </c>
      <c r="C19326">
        <v>0.245671</v>
      </c>
      <c r="D19326">
        <v>0.233766</v>
      </c>
      <c r="E19326">
        <v>0.27489200000000003</v>
      </c>
    </row>
    <row r="19327" spans="1:5" x14ac:dyDescent="0.25">
      <c r="A19327" t="s">
        <v>27398</v>
      </c>
      <c r="B19327">
        <v>0.28571400000000002</v>
      </c>
      <c r="C19327">
        <v>0.30357099999999998</v>
      </c>
      <c r="D19327">
        <v>0.19642899999999999</v>
      </c>
      <c r="E19327">
        <v>0.214286</v>
      </c>
    </row>
    <row r="19328" spans="1:5" x14ac:dyDescent="0.25">
      <c r="A19328" t="s">
        <v>27399</v>
      </c>
      <c r="B19328">
        <v>0.266071</v>
      </c>
      <c r="C19328">
        <v>0.28749999999999998</v>
      </c>
      <c r="D19328">
        <v>0.223214</v>
      </c>
      <c r="E19328">
        <v>0.223214</v>
      </c>
    </row>
    <row r="19329" spans="1:5" x14ac:dyDescent="0.25">
      <c r="A19329" t="s">
        <v>27400</v>
      </c>
      <c r="B19329">
        <v>0.20816299999999999</v>
      </c>
      <c r="C19329">
        <v>0.26224500000000001</v>
      </c>
      <c r="D19329">
        <v>0.235204</v>
      </c>
      <c r="E19329">
        <v>0.29438799999999998</v>
      </c>
    </row>
    <row r="19330" spans="1:5" x14ac:dyDescent="0.25">
      <c r="A19330" t="s">
        <v>27401</v>
      </c>
      <c r="B19330">
        <v>0.20139599999999999</v>
      </c>
      <c r="C19330">
        <v>0.29269600000000001</v>
      </c>
      <c r="D19330">
        <v>0.24704599999999999</v>
      </c>
      <c r="E19330">
        <v>0.25886100000000001</v>
      </c>
    </row>
    <row r="19331" spans="1:5" x14ac:dyDescent="0.25">
      <c r="A19331" t="s">
        <v>27402</v>
      </c>
      <c r="B19331">
        <v>0.276611</v>
      </c>
      <c r="C19331">
        <v>0.28956599999999999</v>
      </c>
      <c r="D19331">
        <v>0.21393599999999999</v>
      </c>
      <c r="E19331">
        <v>0.219888</v>
      </c>
    </row>
    <row r="19332" spans="1:5" x14ac:dyDescent="0.25">
      <c r="A19332" t="s">
        <v>27403</v>
      </c>
      <c r="B19332">
        <v>0.234432</v>
      </c>
      <c r="C19332">
        <v>0.27793000000000001</v>
      </c>
      <c r="D19332">
        <v>0.25320500000000001</v>
      </c>
      <c r="E19332">
        <v>0.234432</v>
      </c>
    </row>
    <row r="19333" spans="1:5" x14ac:dyDescent="0.25">
      <c r="A19333" t="s">
        <v>27404</v>
      </c>
      <c r="B19333">
        <v>0.21071400000000001</v>
      </c>
      <c r="C19333">
        <v>0.28303600000000001</v>
      </c>
      <c r="D19333">
        <v>0.26160699999999998</v>
      </c>
      <c r="E19333">
        <v>0.244643</v>
      </c>
    </row>
    <row r="19334" spans="1:5" x14ac:dyDescent="0.25">
      <c r="A19334" t="s">
        <v>27405</v>
      </c>
      <c r="B19334">
        <v>0.238839</v>
      </c>
      <c r="C19334">
        <v>0.26116099999999998</v>
      </c>
      <c r="D19334">
        <v>0.28125</v>
      </c>
      <c r="E19334">
        <v>0.21875</v>
      </c>
    </row>
    <row r="19335" spans="1:5" x14ac:dyDescent="0.25">
      <c r="A19335" t="s">
        <v>27406</v>
      </c>
      <c r="B19335">
        <v>0.24821399999999999</v>
      </c>
      <c r="C19335">
        <v>0.28839300000000001</v>
      </c>
      <c r="D19335">
        <v>0.24821399999999999</v>
      </c>
      <c r="E19335">
        <v>0.21517900000000001</v>
      </c>
    </row>
    <row r="19336" spans="1:5" x14ac:dyDescent="0.25">
      <c r="A19336" t="s">
        <v>27408</v>
      </c>
      <c r="B19336">
        <v>0.21853700000000001</v>
      </c>
      <c r="C19336">
        <v>0.28146300000000002</v>
      </c>
      <c r="D19336">
        <v>0.24149699999999999</v>
      </c>
      <c r="E19336">
        <v>0.25850299999999998</v>
      </c>
    </row>
    <row r="19337" spans="1:5" x14ac:dyDescent="0.25">
      <c r="A19337" t="s">
        <v>27409</v>
      </c>
      <c r="B19337">
        <v>0.246173</v>
      </c>
      <c r="C19337">
        <v>0.29438799999999998</v>
      </c>
      <c r="D19337">
        <v>0.235204</v>
      </c>
      <c r="E19337">
        <v>0.22423499999999999</v>
      </c>
    </row>
    <row r="19338" spans="1:5" x14ac:dyDescent="0.25">
      <c r="A19338" t="s">
        <v>27411</v>
      </c>
      <c r="B19338">
        <v>0.22889599999999999</v>
      </c>
      <c r="C19338">
        <v>0.29545500000000002</v>
      </c>
      <c r="D19338">
        <v>0.20616899999999999</v>
      </c>
      <c r="E19338">
        <v>0.26948</v>
      </c>
    </row>
    <row r="19339" spans="1:5" x14ac:dyDescent="0.25">
      <c r="A19339" t="s">
        <v>27412</v>
      </c>
      <c r="B19339">
        <v>0.23474</v>
      </c>
      <c r="C19339">
        <v>0.29253200000000001</v>
      </c>
      <c r="D19339">
        <v>0.23474</v>
      </c>
      <c r="E19339">
        <v>0.237987</v>
      </c>
    </row>
    <row r="19340" spans="1:5" x14ac:dyDescent="0.25">
      <c r="A19340" t="s">
        <v>27413</v>
      </c>
      <c r="B19340">
        <v>0.24107100000000001</v>
      </c>
      <c r="C19340">
        <v>0.29017900000000002</v>
      </c>
      <c r="D19340">
        <v>0.24107100000000001</v>
      </c>
      <c r="E19340">
        <v>0.22767899999999999</v>
      </c>
    </row>
    <row r="19341" spans="1:5" x14ac:dyDescent="0.25">
      <c r="A19341" t="s">
        <v>27414</v>
      </c>
      <c r="B19341">
        <v>0.231879</v>
      </c>
      <c r="C19341">
        <v>0.30181200000000002</v>
      </c>
      <c r="D19341">
        <v>0.214814</v>
      </c>
      <c r="E19341">
        <v>0.25149500000000002</v>
      </c>
    </row>
    <row r="19342" spans="1:5" x14ac:dyDescent="0.25">
      <c r="A19342" t="s">
        <v>27415</v>
      </c>
      <c r="B19342">
        <v>0.25204100000000002</v>
      </c>
      <c r="C19342">
        <v>0.29081600000000002</v>
      </c>
      <c r="D19342">
        <v>0.20510200000000001</v>
      </c>
      <c r="E19342">
        <v>0.25204100000000002</v>
      </c>
    </row>
    <row r="19343" spans="1:5" x14ac:dyDescent="0.25">
      <c r="A19343" t="s">
        <v>27416</v>
      </c>
      <c r="B19343">
        <v>0.18673500000000001</v>
      </c>
      <c r="C19343">
        <v>0.245918</v>
      </c>
      <c r="D19343">
        <v>0.28367300000000001</v>
      </c>
      <c r="E19343">
        <v>0.28367300000000001</v>
      </c>
    </row>
    <row r="19344" spans="1:5" x14ac:dyDescent="0.25">
      <c r="A19344" t="s">
        <v>27417</v>
      </c>
      <c r="B19344">
        <v>0.23979600000000001</v>
      </c>
      <c r="C19344">
        <v>0.23979600000000001</v>
      </c>
      <c r="D19344">
        <v>0.23979600000000001</v>
      </c>
      <c r="E19344">
        <v>0.28061199999999997</v>
      </c>
    </row>
    <row r="19345" spans="1:5" x14ac:dyDescent="0.25">
      <c r="A19345" t="s">
        <v>27418</v>
      </c>
      <c r="B19345">
        <v>0.236905</v>
      </c>
      <c r="C19345">
        <v>0.29325400000000001</v>
      </c>
      <c r="D19345">
        <v>0.192659</v>
      </c>
      <c r="E19345">
        <v>0.27718300000000001</v>
      </c>
    </row>
    <row r="19346" spans="1:5" x14ac:dyDescent="0.25">
      <c r="A19346" t="s">
        <v>27419</v>
      </c>
      <c r="B19346">
        <v>0.22619</v>
      </c>
      <c r="C19346">
        <v>0.284524</v>
      </c>
      <c r="D19346">
        <v>0.26309500000000002</v>
      </c>
      <c r="E19346">
        <v>0.22619</v>
      </c>
    </row>
    <row r="19347" spans="1:5" x14ac:dyDescent="0.25">
      <c r="A19347" t="s">
        <v>27420</v>
      </c>
      <c r="B19347">
        <v>0.25069999999999998</v>
      </c>
      <c r="C19347">
        <v>0.283613</v>
      </c>
      <c r="D19347">
        <v>0.219888</v>
      </c>
      <c r="E19347">
        <v>0.24579799999999999</v>
      </c>
    </row>
    <row r="19348" spans="1:5" x14ac:dyDescent="0.25">
      <c r="A19348" t="s">
        <v>27421</v>
      </c>
      <c r="B19348">
        <v>0.26445600000000002</v>
      </c>
      <c r="C19348">
        <v>0.26445600000000002</v>
      </c>
      <c r="D19348">
        <v>0.183673</v>
      </c>
      <c r="E19348">
        <v>0.28741499999999998</v>
      </c>
    </row>
    <row r="19349" spans="1:5" x14ac:dyDescent="0.25">
      <c r="A19349" t="s">
        <v>27423</v>
      </c>
      <c r="B19349">
        <v>0.22767899999999999</v>
      </c>
      <c r="C19349">
        <v>0.25892900000000002</v>
      </c>
      <c r="D19349">
        <v>0.223214</v>
      </c>
      <c r="E19349">
        <v>0.29017900000000002</v>
      </c>
    </row>
    <row r="19350" spans="1:5" x14ac:dyDescent="0.25">
      <c r="A19350" t="s">
        <v>27424</v>
      </c>
      <c r="B19350">
        <v>0.25373499999999999</v>
      </c>
      <c r="C19350">
        <v>0.287582</v>
      </c>
      <c r="D19350">
        <v>0.20494899999999999</v>
      </c>
      <c r="E19350">
        <v>0.25373499999999999</v>
      </c>
    </row>
    <row r="19351" spans="1:5" x14ac:dyDescent="0.25">
      <c r="A19351" t="s">
        <v>27425</v>
      </c>
      <c r="B19351">
        <v>0.244643</v>
      </c>
      <c r="C19351">
        <v>0.244643</v>
      </c>
      <c r="D19351">
        <v>0.223214</v>
      </c>
      <c r="E19351">
        <v>0.28749999999999998</v>
      </c>
    </row>
    <row r="19352" spans="1:5" x14ac:dyDescent="0.25">
      <c r="A19352" t="s">
        <v>27426</v>
      </c>
      <c r="B19352">
        <v>0.204762</v>
      </c>
      <c r="C19352">
        <v>0.26507900000000001</v>
      </c>
      <c r="D19352">
        <v>0.236905</v>
      </c>
      <c r="E19352">
        <v>0.29325400000000001</v>
      </c>
    </row>
    <row r="19353" spans="1:5" x14ac:dyDescent="0.25">
      <c r="A19353" t="s">
        <v>27427</v>
      </c>
      <c r="B19353">
        <v>0.220918</v>
      </c>
      <c r="C19353">
        <v>0.28265299999999999</v>
      </c>
      <c r="D19353">
        <v>0.236735</v>
      </c>
      <c r="E19353">
        <v>0.25969399999999998</v>
      </c>
    </row>
    <row r="19354" spans="1:5" x14ac:dyDescent="0.25">
      <c r="A19354" t="s">
        <v>27428</v>
      </c>
      <c r="B19354">
        <v>0.223214</v>
      </c>
      <c r="C19354">
        <v>0.22767899999999999</v>
      </c>
      <c r="D19354">
        <v>0.29017900000000002</v>
      </c>
      <c r="E19354">
        <v>0.25892900000000002</v>
      </c>
    </row>
    <row r="19355" spans="1:5" x14ac:dyDescent="0.25">
      <c r="A19355" t="s">
        <v>27429</v>
      </c>
      <c r="B19355">
        <v>0.23979600000000001</v>
      </c>
      <c r="C19355">
        <v>0.29591800000000001</v>
      </c>
      <c r="D19355">
        <v>0.20918400000000001</v>
      </c>
      <c r="E19355">
        <v>0.255102</v>
      </c>
    </row>
    <row r="19356" spans="1:5" x14ac:dyDescent="0.25">
      <c r="A19356" t="s">
        <v>27430</v>
      </c>
      <c r="B19356">
        <v>0.23214299999999999</v>
      </c>
      <c r="C19356">
        <v>0.28571400000000002</v>
      </c>
      <c r="D19356">
        <v>0.214286</v>
      </c>
      <c r="E19356">
        <v>0.26785700000000001</v>
      </c>
    </row>
    <row r="19357" spans="1:5" x14ac:dyDescent="0.25">
      <c r="A19357" t="s">
        <v>27431</v>
      </c>
      <c r="B19357">
        <v>0.24761900000000001</v>
      </c>
      <c r="C19357">
        <v>0.29047600000000001</v>
      </c>
      <c r="D19357">
        <v>0.204762</v>
      </c>
      <c r="E19357">
        <v>0.25714300000000001</v>
      </c>
    </row>
    <row r="19358" spans="1:5" x14ac:dyDescent="0.25">
      <c r="A19358" t="s">
        <v>27432</v>
      </c>
      <c r="B19358">
        <v>0.25297599999999998</v>
      </c>
      <c r="C19358">
        <v>0.28720200000000001</v>
      </c>
      <c r="D19358">
        <v>0.17261899999999999</v>
      </c>
      <c r="E19358">
        <v>0.28720200000000001</v>
      </c>
    </row>
    <row r="19359" spans="1:5" x14ac:dyDescent="0.25">
      <c r="A19359" t="s">
        <v>27434</v>
      </c>
      <c r="B19359">
        <v>0.267347</v>
      </c>
      <c r="C19359">
        <v>0.29438799999999998</v>
      </c>
      <c r="D19359">
        <v>0.21326500000000001</v>
      </c>
      <c r="E19359">
        <v>0.22500000000000001</v>
      </c>
    </row>
    <row r="19360" spans="1:5" x14ac:dyDescent="0.25">
      <c r="A19360" t="s">
        <v>27435</v>
      </c>
      <c r="B19360">
        <v>0.223214</v>
      </c>
      <c r="C19360">
        <v>0.28749999999999998</v>
      </c>
      <c r="D19360">
        <v>0.244643</v>
      </c>
      <c r="E19360">
        <v>0.244643</v>
      </c>
    </row>
    <row r="19361" spans="1:5" x14ac:dyDescent="0.25">
      <c r="A19361" t="s">
        <v>27436</v>
      </c>
      <c r="B19361">
        <v>0.25</v>
      </c>
      <c r="C19361">
        <v>0.29591800000000001</v>
      </c>
      <c r="D19361">
        <v>0.22959199999999999</v>
      </c>
      <c r="E19361">
        <v>0.22449</v>
      </c>
    </row>
    <row r="19362" spans="1:5" x14ac:dyDescent="0.25">
      <c r="A19362" t="s">
        <v>27437</v>
      </c>
      <c r="B19362">
        <v>0.24107100000000001</v>
      </c>
      <c r="C19362">
        <v>0.23660700000000001</v>
      </c>
      <c r="D19362">
        <v>0.24107100000000001</v>
      </c>
      <c r="E19362">
        <v>0.28125</v>
      </c>
    </row>
    <row r="19363" spans="1:5" x14ac:dyDescent="0.25">
      <c r="A19363" t="s">
        <v>27438</v>
      </c>
      <c r="B19363">
        <v>0.246173</v>
      </c>
      <c r="C19363">
        <v>0.286352</v>
      </c>
      <c r="D19363">
        <v>0.236288</v>
      </c>
      <c r="E19363">
        <v>0.231186</v>
      </c>
    </row>
    <row r="19364" spans="1:5" x14ac:dyDescent="0.25">
      <c r="A19364" t="s">
        <v>27439</v>
      </c>
      <c r="B19364">
        <v>0.236288</v>
      </c>
      <c r="C19364">
        <v>0.286352</v>
      </c>
      <c r="D19364">
        <v>0.251276</v>
      </c>
      <c r="E19364">
        <v>0.22608400000000001</v>
      </c>
    </row>
    <row r="19365" spans="1:5" x14ac:dyDescent="0.25">
      <c r="A19365" t="s">
        <v>27441</v>
      </c>
      <c r="B19365">
        <v>0.25112800000000002</v>
      </c>
      <c r="C19365">
        <v>0.29473700000000003</v>
      </c>
      <c r="D19365">
        <v>0.26090200000000002</v>
      </c>
      <c r="E19365">
        <v>0.19323299999999999</v>
      </c>
    </row>
    <row r="19366" spans="1:5" x14ac:dyDescent="0.25">
      <c r="A19366" t="s">
        <v>27442</v>
      </c>
      <c r="B19366">
        <v>0.236813</v>
      </c>
      <c r="C19366">
        <v>0.27912100000000001</v>
      </c>
      <c r="D19366">
        <v>0.20494499999999999</v>
      </c>
      <c r="E19366">
        <v>0.27912100000000001</v>
      </c>
    </row>
    <row r="19367" spans="1:5" x14ac:dyDescent="0.25">
      <c r="A19367" t="s">
        <v>27444</v>
      </c>
      <c r="B19367">
        <v>0.244643</v>
      </c>
      <c r="C19367">
        <v>0.25714300000000001</v>
      </c>
      <c r="D19367">
        <v>0.28749999999999998</v>
      </c>
      <c r="E19367">
        <v>0.21071400000000001</v>
      </c>
    </row>
    <row r="19368" spans="1:5" x14ac:dyDescent="0.25">
      <c r="A19368" t="s">
        <v>27445</v>
      </c>
      <c r="B19368">
        <v>0.237987</v>
      </c>
      <c r="C19368">
        <v>0.29253200000000001</v>
      </c>
      <c r="D19368">
        <v>0.23474</v>
      </c>
      <c r="E19368">
        <v>0.23474</v>
      </c>
    </row>
    <row r="19369" spans="1:5" x14ac:dyDescent="0.25">
      <c r="A19369" t="s">
        <v>27446</v>
      </c>
      <c r="B19369">
        <v>0.30476199999999998</v>
      </c>
      <c r="C19369">
        <v>0.25238100000000002</v>
      </c>
      <c r="D19369">
        <v>0.22142899999999999</v>
      </c>
      <c r="E19369">
        <v>0.22142899999999999</v>
      </c>
    </row>
    <row r="19370" spans="1:5" x14ac:dyDescent="0.25">
      <c r="A19370" t="s">
        <v>27447</v>
      </c>
      <c r="B19370">
        <v>0.20164799999999999</v>
      </c>
      <c r="C19370">
        <v>0.27912100000000001</v>
      </c>
      <c r="D19370">
        <v>0.247253</v>
      </c>
      <c r="E19370">
        <v>0.271978</v>
      </c>
    </row>
    <row r="19371" spans="1:5" x14ac:dyDescent="0.25">
      <c r="A19371" t="s">
        <v>27449</v>
      </c>
      <c r="B19371">
        <v>0.284524</v>
      </c>
      <c r="C19371">
        <v>0.24166699999999999</v>
      </c>
      <c r="D19371">
        <v>0.24761900000000001</v>
      </c>
      <c r="E19371">
        <v>0.22619</v>
      </c>
    </row>
    <row r="19372" spans="1:5" x14ac:dyDescent="0.25">
      <c r="A19372" t="s">
        <v>27451</v>
      </c>
      <c r="B19372">
        <v>0.23979600000000001</v>
      </c>
      <c r="C19372">
        <v>0.28061199999999997</v>
      </c>
      <c r="D19372">
        <v>0.221939</v>
      </c>
      <c r="E19372">
        <v>0.25765300000000002</v>
      </c>
    </row>
    <row r="19373" spans="1:5" x14ac:dyDescent="0.25">
      <c r="A19373" t="s">
        <v>27452</v>
      </c>
      <c r="B19373">
        <v>0.24404799999999999</v>
      </c>
      <c r="C19373">
        <v>0.29166700000000001</v>
      </c>
      <c r="D19373">
        <v>0.18452399999999999</v>
      </c>
      <c r="E19373">
        <v>0.27976200000000001</v>
      </c>
    </row>
    <row r="19374" spans="1:5" x14ac:dyDescent="0.25">
      <c r="A19374" t="s">
        <v>27453</v>
      </c>
      <c r="B19374">
        <v>0.24396999999999999</v>
      </c>
      <c r="C19374">
        <v>0.26808900000000002</v>
      </c>
      <c r="D19374">
        <v>0.24396999999999999</v>
      </c>
      <c r="E19374">
        <v>0.24396999999999999</v>
      </c>
    </row>
    <row r="19375" spans="1:5" x14ac:dyDescent="0.25">
      <c r="A19375" t="s">
        <v>27455</v>
      </c>
      <c r="B19375">
        <v>0.236905</v>
      </c>
      <c r="C19375">
        <v>0.26309500000000002</v>
      </c>
      <c r="D19375">
        <v>0.26309500000000002</v>
      </c>
      <c r="E19375">
        <v>0.236905</v>
      </c>
    </row>
    <row r="19376" spans="1:5" x14ac:dyDescent="0.25">
      <c r="A19376" t="s">
        <v>27456</v>
      </c>
      <c r="B19376">
        <v>0.233516</v>
      </c>
      <c r="C19376">
        <v>0.29945100000000002</v>
      </c>
      <c r="D19376">
        <v>0.233516</v>
      </c>
      <c r="E19376">
        <v>0.233516</v>
      </c>
    </row>
    <row r="19377" spans="1:5" x14ac:dyDescent="0.25">
      <c r="A19377" t="s">
        <v>27457</v>
      </c>
      <c r="B19377">
        <v>0.24107100000000001</v>
      </c>
      <c r="C19377">
        <v>0.293155</v>
      </c>
      <c r="D19377">
        <v>0.18452399999999999</v>
      </c>
      <c r="E19377">
        <v>0.28125</v>
      </c>
    </row>
    <row r="19378" spans="1:5" x14ac:dyDescent="0.25">
      <c r="A19378" t="s">
        <v>27458</v>
      </c>
      <c r="B19378">
        <v>0.24038499999999999</v>
      </c>
      <c r="C19378">
        <v>0.28090700000000002</v>
      </c>
      <c r="D19378">
        <v>0.19780200000000001</v>
      </c>
      <c r="E19378">
        <v>0.28090700000000002</v>
      </c>
    </row>
    <row r="19379" spans="1:5" x14ac:dyDescent="0.25">
      <c r="A19379" t="s">
        <v>27459</v>
      </c>
      <c r="B19379">
        <v>0.27191599999999999</v>
      </c>
      <c r="C19379">
        <v>0.26298700000000003</v>
      </c>
      <c r="D19379">
        <v>0.19318199999999999</v>
      </c>
      <c r="E19379">
        <v>0.27191599999999999</v>
      </c>
    </row>
    <row r="19380" spans="1:5" x14ac:dyDescent="0.25">
      <c r="A19380" t="s">
        <v>27463</v>
      </c>
      <c r="B19380">
        <v>0.236842</v>
      </c>
      <c r="C19380">
        <v>0.28759400000000002</v>
      </c>
      <c r="D19380">
        <v>0.23778199999999999</v>
      </c>
      <c r="E19380">
        <v>0.23778199999999999</v>
      </c>
    </row>
    <row r="19381" spans="1:5" x14ac:dyDescent="0.25">
      <c r="A19381" t="s">
        <v>27464</v>
      </c>
      <c r="B19381">
        <v>0.246582</v>
      </c>
      <c r="C19381">
        <v>0.29084100000000002</v>
      </c>
      <c r="D19381">
        <v>0.23291200000000001</v>
      </c>
      <c r="E19381">
        <v>0.22966500000000001</v>
      </c>
    </row>
    <row r="19382" spans="1:5" x14ac:dyDescent="0.25">
      <c r="A19382" t="s">
        <v>27467</v>
      </c>
      <c r="B19382">
        <v>0.229911</v>
      </c>
      <c r="C19382">
        <v>0.29017900000000002</v>
      </c>
      <c r="D19382">
        <v>0.229911</v>
      </c>
      <c r="E19382">
        <v>0.25</v>
      </c>
    </row>
    <row r="19383" spans="1:5" x14ac:dyDescent="0.25">
      <c r="A19383" t="s">
        <v>27468</v>
      </c>
      <c r="B19383">
        <v>0.22449</v>
      </c>
      <c r="C19383">
        <v>0.28367300000000001</v>
      </c>
      <c r="D19383">
        <v>0.22959199999999999</v>
      </c>
      <c r="E19383">
        <v>0.26224500000000001</v>
      </c>
    </row>
    <row r="19384" spans="1:5" x14ac:dyDescent="0.25">
      <c r="A19384" t="s">
        <v>27469</v>
      </c>
      <c r="B19384">
        <v>0.23979600000000001</v>
      </c>
      <c r="C19384">
        <v>0.29591800000000001</v>
      </c>
      <c r="D19384">
        <v>0.20918400000000001</v>
      </c>
      <c r="E19384">
        <v>0.255102</v>
      </c>
    </row>
    <row r="19385" spans="1:5" x14ac:dyDescent="0.25">
      <c r="A19385" t="s">
        <v>27471</v>
      </c>
      <c r="B19385">
        <v>0.247253</v>
      </c>
      <c r="C19385">
        <v>0.25618099999999999</v>
      </c>
      <c r="D19385">
        <v>0.21565899999999999</v>
      </c>
      <c r="E19385">
        <v>0.28090700000000002</v>
      </c>
    </row>
    <row r="19386" spans="1:5" x14ac:dyDescent="0.25">
      <c r="A19386" t="s">
        <v>27472</v>
      </c>
      <c r="B19386">
        <v>0.235819</v>
      </c>
      <c r="C19386">
        <v>0.288078</v>
      </c>
      <c r="D19386">
        <v>0.235819</v>
      </c>
      <c r="E19386">
        <v>0.240284</v>
      </c>
    </row>
    <row r="19387" spans="1:5" x14ac:dyDescent="0.25">
      <c r="A19387" t="s">
        <v>27473</v>
      </c>
      <c r="B19387">
        <v>0.23778199999999999</v>
      </c>
      <c r="C19387">
        <v>0.27960499999999999</v>
      </c>
      <c r="D19387">
        <v>0.195019</v>
      </c>
      <c r="E19387">
        <v>0.28759400000000002</v>
      </c>
    </row>
    <row r="19388" spans="1:5" x14ac:dyDescent="0.25">
      <c r="A19388" t="s">
        <v>27474</v>
      </c>
      <c r="B19388">
        <v>0.25618099999999999</v>
      </c>
      <c r="C19388">
        <v>0.25618099999999999</v>
      </c>
      <c r="D19388">
        <v>0.271978</v>
      </c>
      <c r="E19388">
        <v>0.21565899999999999</v>
      </c>
    </row>
    <row r="19389" spans="1:5" x14ac:dyDescent="0.25">
      <c r="A19389" t="s">
        <v>27475</v>
      </c>
      <c r="B19389">
        <v>0.229911</v>
      </c>
      <c r="C19389">
        <v>0.238839</v>
      </c>
      <c r="D19389">
        <v>0.28125</v>
      </c>
      <c r="E19389">
        <v>0.25</v>
      </c>
    </row>
    <row r="19390" spans="1:5" x14ac:dyDescent="0.25">
      <c r="A19390" t="s">
        <v>27476</v>
      </c>
      <c r="B19390">
        <v>0.26785700000000001</v>
      </c>
      <c r="C19390">
        <v>0.27976200000000001</v>
      </c>
      <c r="D19390">
        <v>0.18452399999999999</v>
      </c>
      <c r="E19390">
        <v>0.26785700000000001</v>
      </c>
    </row>
    <row r="19391" spans="1:5" x14ac:dyDescent="0.25">
      <c r="A19391" t="s">
        <v>27478</v>
      </c>
      <c r="B19391">
        <v>0.24107100000000001</v>
      </c>
      <c r="C19391">
        <v>0.29017900000000002</v>
      </c>
      <c r="D19391">
        <v>0.20982100000000001</v>
      </c>
      <c r="E19391">
        <v>0.25892900000000002</v>
      </c>
    </row>
    <row r="19392" spans="1:5" x14ac:dyDescent="0.25">
      <c r="A19392" t="s">
        <v>27479</v>
      </c>
      <c r="B19392">
        <v>0.26431900000000003</v>
      </c>
      <c r="C19392">
        <v>0.30324200000000001</v>
      </c>
      <c r="D19392">
        <v>0.16811999999999999</v>
      </c>
      <c r="E19392">
        <v>0.26431900000000003</v>
      </c>
    </row>
    <row r="19393" spans="1:5" x14ac:dyDescent="0.25">
      <c r="A19393" t="s">
        <v>27483</v>
      </c>
      <c r="B19393">
        <v>0.288078</v>
      </c>
      <c r="C19393">
        <v>0.25472699999999998</v>
      </c>
      <c r="D19393">
        <v>0.20246800000000001</v>
      </c>
      <c r="E19393">
        <v>0.25472699999999998</v>
      </c>
    </row>
    <row r="19394" spans="1:5" x14ac:dyDescent="0.25">
      <c r="A19394" t="s">
        <v>27484</v>
      </c>
      <c r="B19394">
        <v>0.23778199999999999</v>
      </c>
      <c r="C19394">
        <v>0.28759400000000002</v>
      </c>
      <c r="D19394">
        <v>0.16917299999999999</v>
      </c>
      <c r="E19394">
        <v>0.30545099999999997</v>
      </c>
    </row>
    <row r="19395" spans="1:5" x14ac:dyDescent="0.25">
      <c r="A19395" t="s">
        <v>27485</v>
      </c>
      <c r="B19395">
        <v>0.26867400000000002</v>
      </c>
      <c r="C19395">
        <v>0.25373499999999999</v>
      </c>
      <c r="D19395">
        <v>0.19000900000000001</v>
      </c>
      <c r="E19395">
        <v>0.287582</v>
      </c>
    </row>
    <row r="19396" spans="1:5" x14ac:dyDescent="0.25">
      <c r="A19396" t="s">
        <v>27486</v>
      </c>
      <c r="B19396">
        <v>0.23979600000000001</v>
      </c>
      <c r="C19396">
        <v>0.23979600000000001</v>
      </c>
      <c r="D19396">
        <v>0.23979600000000001</v>
      </c>
      <c r="E19396">
        <v>0.28061199999999997</v>
      </c>
    </row>
    <row r="19397" spans="1:5" x14ac:dyDescent="0.25">
      <c r="A19397" t="s">
        <v>27487</v>
      </c>
      <c r="B19397">
        <v>0.234432</v>
      </c>
      <c r="C19397">
        <v>0.27793000000000001</v>
      </c>
      <c r="D19397">
        <v>0.234432</v>
      </c>
      <c r="E19397">
        <v>0.25320500000000001</v>
      </c>
    </row>
    <row r="19398" spans="1:5" x14ac:dyDescent="0.25">
      <c r="A19398" t="s">
        <v>27488</v>
      </c>
      <c r="B19398">
        <v>0.26309500000000002</v>
      </c>
      <c r="C19398">
        <v>0.284524</v>
      </c>
      <c r="D19398">
        <v>0.18928600000000001</v>
      </c>
      <c r="E19398">
        <v>0.26309500000000002</v>
      </c>
    </row>
    <row r="19399" spans="1:5" x14ac:dyDescent="0.25">
      <c r="A19399" t="s">
        <v>27489</v>
      </c>
      <c r="B19399">
        <v>0.25714300000000001</v>
      </c>
      <c r="C19399">
        <v>0.27142899999999998</v>
      </c>
      <c r="D19399">
        <v>0.27857100000000001</v>
      </c>
      <c r="E19399">
        <v>0.192857</v>
      </c>
    </row>
    <row r="19400" spans="1:5" x14ac:dyDescent="0.25">
      <c r="A19400" t="s">
        <v>27490</v>
      </c>
      <c r="B19400">
        <v>0.271978</v>
      </c>
      <c r="C19400">
        <v>0.271978</v>
      </c>
      <c r="D19400">
        <v>0.221612</v>
      </c>
      <c r="E19400">
        <v>0.234432</v>
      </c>
    </row>
    <row r="19401" spans="1:5" x14ac:dyDescent="0.25">
      <c r="A19401" t="s">
        <v>27491</v>
      </c>
      <c r="B19401">
        <v>0.24007899999999999</v>
      </c>
      <c r="C19401">
        <v>0.28968300000000002</v>
      </c>
      <c r="D19401">
        <v>0.24007899999999999</v>
      </c>
      <c r="E19401">
        <v>0.230159</v>
      </c>
    </row>
    <row r="19402" spans="1:5" x14ac:dyDescent="0.25">
      <c r="A19402" t="s">
        <v>27494</v>
      </c>
      <c r="B19402">
        <v>0.24149699999999999</v>
      </c>
      <c r="C19402">
        <v>0.28146300000000002</v>
      </c>
      <c r="D19402">
        <v>0.235544</v>
      </c>
      <c r="E19402">
        <v>0.24149699999999999</v>
      </c>
    </row>
    <row r="19403" spans="1:5" x14ac:dyDescent="0.25">
      <c r="A19403" t="s">
        <v>27496</v>
      </c>
      <c r="B19403">
        <v>0.24398500000000001</v>
      </c>
      <c r="C19403">
        <v>0.29473700000000003</v>
      </c>
      <c r="D19403">
        <v>0.21729299999999999</v>
      </c>
      <c r="E19403">
        <v>0.24398500000000001</v>
      </c>
    </row>
    <row r="19404" spans="1:5" x14ac:dyDescent="0.25">
      <c r="A19404" t="s">
        <v>27497</v>
      </c>
      <c r="B19404">
        <v>0.25297599999999998</v>
      </c>
      <c r="C19404">
        <v>0.293155</v>
      </c>
      <c r="D19404">
        <v>0.19270799999999999</v>
      </c>
      <c r="E19404">
        <v>0.26116099999999998</v>
      </c>
    </row>
    <row r="19405" spans="1:5" x14ac:dyDescent="0.25">
      <c r="A19405" t="s">
        <v>27498</v>
      </c>
      <c r="B19405">
        <v>0.21645</v>
      </c>
      <c r="C19405">
        <v>0.29617599999999999</v>
      </c>
      <c r="D19405">
        <v>0.245671</v>
      </c>
      <c r="E19405">
        <v>0.241703</v>
      </c>
    </row>
    <row r="19406" spans="1:5" x14ac:dyDescent="0.25">
      <c r="A19406" t="s">
        <v>27499</v>
      </c>
      <c r="B19406">
        <v>0.19093399999999999</v>
      </c>
      <c r="C19406">
        <v>0.28090700000000002</v>
      </c>
      <c r="D19406">
        <v>0.271978</v>
      </c>
      <c r="E19406">
        <v>0.25618099999999999</v>
      </c>
    </row>
    <row r="19407" spans="1:5" x14ac:dyDescent="0.25">
      <c r="A19407" t="s">
        <v>27500</v>
      </c>
      <c r="B19407">
        <v>0.217857</v>
      </c>
      <c r="C19407">
        <v>0.29821399999999998</v>
      </c>
      <c r="D19407">
        <v>0.21071400000000001</v>
      </c>
      <c r="E19407">
        <v>0.27321400000000001</v>
      </c>
    </row>
    <row r="19408" spans="1:5" x14ac:dyDescent="0.25">
      <c r="A19408" t="s">
        <v>27501</v>
      </c>
      <c r="B19408">
        <v>0.24007899999999999</v>
      </c>
      <c r="C19408">
        <v>0.25793700000000003</v>
      </c>
      <c r="D19408">
        <v>0.21230199999999999</v>
      </c>
      <c r="E19408">
        <v>0.28968300000000002</v>
      </c>
    </row>
    <row r="19409" spans="1:5" x14ac:dyDescent="0.25">
      <c r="A19409" t="s">
        <v>27503</v>
      </c>
      <c r="B19409">
        <v>0.22142899999999999</v>
      </c>
      <c r="C19409">
        <v>0.28265299999999999</v>
      </c>
      <c r="D19409">
        <v>0.197959</v>
      </c>
      <c r="E19409">
        <v>0.29795899999999997</v>
      </c>
    </row>
    <row r="19410" spans="1:5" x14ac:dyDescent="0.25">
      <c r="A19410" t="s">
        <v>27504</v>
      </c>
      <c r="B19410">
        <v>0.245536</v>
      </c>
      <c r="C19410">
        <v>0.29375000000000001</v>
      </c>
      <c r="D19410">
        <v>0.19464300000000001</v>
      </c>
      <c r="E19410">
        <v>0.266071</v>
      </c>
    </row>
    <row r="19411" spans="1:5" x14ac:dyDescent="0.25">
      <c r="A19411" t="s">
        <v>27505</v>
      </c>
      <c r="B19411">
        <v>0.212088</v>
      </c>
      <c r="C19411">
        <v>0.27912100000000001</v>
      </c>
      <c r="D19411">
        <v>0.25439600000000001</v>
      </c>
      <c r="E19411">
        <v>0.25439600000000001</v>
      </c>
    </row>
    <row r="19412" spans="1:5" x14ac:dyDescent="0.25">
      <c r="A19412" t="s">
        <v>27506</v>
      </c>
      <c r="B19412">
        <v>0.23760500000000001</v>
      </c>
      <c r="C19412">
        <v>0.28718500000000002</v>
      </c>
      <c r="D19412">
        <v>0.23760500000000001</v>
      </c>
      <c r="E19412">
        <v>0.23760500000000001</v>
      </c>
    </row>
    <row r="19413" spans="1:5" x14ac:dyDescent="0.25">
      <c r="A19413" t="s">
        <v>27507</v>
      </c>
      <c r="B19413">
        <v>0.22023799999999999</v>
      </c>
      <c r="C19413">
        <v>0.261905</v>
      </c>
      <c r="D19413">
        <v>0.23214299999999999</v>
      </c>
      <c r="E19413">
        <v>0.28571400000000002</v>
      </c>
    </row>
    <row r="19414" spans="1:5" x14ac:dyDescent="0.25">
      <c r="A19414" t="s">
        <v>27508</v>
      </c>
      <c r="B19414">
        <v>0.239286</v>
      </c>
      <c r="C19414">
        <v>0.29285699999999998</v>
      </c>
      <c r="D19414">
        <v>0.228571</v>
      </c>
      <c r="E19414">
        <v>0.239286</v>
      </c>
    </row>
    <row r="19415" spans="1:5" x14ac:dyDescent="0.25">
      <c r="A19415" t="s">
        <v>27509</v>
      </c>
      <c r="B19415">
        <v>0.296454</v>
      </c>
      <c r="C19415">
        <v>0.27148</v>
      </c>
      <c r="D19415">
        <v>0.16356100000000001</v>
      </c>
      <c r="E19415">
        <v>0.26850400000000002</v>
      </c>
    </row>
    <row r="19416" spans="1:5" x14ac:dyDescent="0.25">
      <c r="A19416" t="s">
        <v>27510</v>
      </c>
      <c r="B19416">
        <v>0.235544</v>
      </c>
      <c r="C19416">
        <v>0.28146300000000002</v>
      </c>
      <c r="D19416">
        <v>0.24149699999999999</v>
      </c>
      <c r="E19416">
        <v>0.24149699999999999</v>
      </c>
    </row>
    <row r="19417" spans="1:5" x14ac:dyDescent="0.25">
      <c r="A19417" t="s">
        <v>27511</v>
      </c>
      <c r="B19417">
        <v>0.231879</v>
      </c>
      <c r="C19417">
        <v>0.30181200000000002</v>
      </c>
      <c r="D19417">
        <v>0.214814</v>
      </c>
      <c r="E19417">
        <v>0.25149500000000002</v>
      </c>
    </row>
    <row r="19418" spans="1:5" x14ac:dyDescent="0.25">
      <c r="A19418" t="s">
        <v>27513</v>
      </c>
      <c r="B19418">
        <v>0.222527</v>
      </c>
      <c r="C19418">
        <v>0.26511000000000001</v>
      </c>
      <c r="D19418">
        <v>0.222527</v>
      </c>
      <c r="E19418">
        <v>0.28983500000000001</v>
      </c>
    </row>
    <row r="19419" spans="1:5" x14ac:dyDescent="0.25">
      <c r="A19419" t="s">
        <v>27515</v>
      </c>
      <c r="B19419">
        <v>0.286352</v>
      </c>
      <c r="C19419">
        <v>0.286352</v>
      </c>
      <c r="D19419">
        <v>0.216199</v>
      </c>
      <c r="E19419">
        <v>0.21109700000000001</v>
      </c>
    </row>
    <row r="19420" spans="1:5" x14ac:dyDescent="0.25">
      <c r="A19420" t="s">
        <v>27516</v>
      </c>
      <c r="B19420">
        <v>0.209707</v>
      </c>
      <c r="C19420">
        <v>0.234432</v>
      </c>
      <c r="D19420">
        <v>0.27793000000000001</v>
      </c>
      <c r="E19420">
        <v>0.27793000000000001</v>
      </c>
    </row>
    <row r="19421" spans="1:5" x14ac:dyDescent="0.25">
      <c r="A19421" t="s">
        <v>27517</v>
      </c>
      <c r="B19421">
        <v>0.27008900000000002</v>
      </c>
      <c r="C19421">
        <v>0.24107100000000001</v>
      </c>
      <c r="D19421">
        <v>0.207589</v>
      </c>
      <c r="E19421">
        <v>0.28125</v>
      </c>
    </row>
    <row r="19422" spans="1:5" x14ac:dyDescent="0.25">
      <c r="A19422" t="s">
        <v>27519</v>
      </c>
      <c r="B19422">
        <v>0.234432</v>
      </c>
      <c r="C19422">
        <v>0.25320500000000001</v>
      </c>
      <c r="D19422">
        <v>0.234432</v>
      </c>
      <c r="E19422">
        <v>0.27793000000000001</v>
      </c>
    </row>
    <row r="19423" spans="1:5" x14ac:dyDescent="0.25">
      <c r="A19423" t="s">
        <v>27521</v>
      </c>
      <c r="B19423">
        <v>0.24269499999999999</v>
      </c>
      <c r="C19423">
        <v>0.27191599999999999</v>
      </c>
      <c r="D19423">
        <v>0.27191599999999999</v>
      </c>
      <c r="E19423">
        <v>0.213474</v>
      </c>
    </row>
    <row r="19424" spans="1:5" x14ac:dyDescent="0.25">
      <c r="A19424" t="s">
        <v>27522</v>
      </c>
      <c r="B19424">
        <v>0.25320500000000001</v>
      </c>
      <c r="C19424">
        <v>0.259158</v>
      </c>
      <c r="D19424">
        <v>0.209707</v>
      </c>
      <c r="E19424">
        <v>0.27793000000000001</v>
      </c>
    </row>
    <row r="19425" spans="1:5" x14ac:dyDescent="0.25">
      <c r="A19425" t="s">
        <v>27523</v>
      </c>
      <c r="B19425">
        <v>0.231186</v>
      </c>
      <c r="C19425">
        <v>0.286352</v>
      </c>
      <c r="D19425">
        <v>0.231186</v>
      </c>
      <c r="E19425">
        <v>0.251276</v>
      </c>
    </row>
    <row r="19426" spans="1:5" x14ac:dyDescent="0.25">
      <c r="A19426" t="s">
        <v>27525</v>
      </c>
      <c r="B19426">
        <v>0.27550999999999998</v>
      </c>
      <c r="C19426">
        <v>0.26147999999999999</v>
      </c>
      <c r="D19426">
        <v>0.22449</v>
      </c>
      <c r="E19426">
        <v>0.23852000000000001</v>
      </c>
    </row>
    <row r="19427" spans="1:5" x14ac:dyDescent="0.25">
      <c r="A19427" t="s">
        <v>27527</v>
      </c>
      <c r="B19427">
        <v>0.228827</v>
      </c>
      <c r="C19427">
        <v>0.302041</v>
      </c>
      <c r="D19427">
        <v>0.190051</v>
      </c>
      <c r="E19427">
        <v>0.279082</v>
      </c>
    </row>
    <row r="19428" spans="1:5" x14ac:dyDescent="0.25">
      <c r="A19428" t="s">
        <v>27529</v>
      </c>
      <c r="B19428">
        <v>0.24353</v>
      </c>
      <c r="C19428">
        <v>0.29347800000000002</v>
      </c>
      <c r="D19428">
        <v>0.24146000000000001</v>
      </c>
      <c r="E19428">
        <v>0.22153200000000001</v>
      </c>
    </row>
    <row r="19429" spans="1:5" x14ac:dyDescent="0.25">
      <c r="A19429" t="s">
        <v>27530</v>
      </c>
      <c r="B19429">
        <v>0.22619</v>
      </c>
      <c r="C19429">
        <v>0.266156</v>
      </c>
      <c r="D19429">
        <v>0.213861</v>
      </c>
      <c r="E19429">
        <v>0.29379300000000003</v>
      </c>
    </row>
    <row r="19430" spans="1:5" x14ac:dyDescent="0.25">
      <c r="A19430" t="s">
        <v>27531</v>
      </c>
      <c r="B19430">
        <v>0.16911799999999999</v>
      </c>
      <c r="C19430">
        <v>0.283613</v>
      </c>
      <c r="D19430">
        <v>0.27363399999999999</v>
      </c>
      <c r="E19430">
        <v>0.27363399999999999</v>
      </c>
    </row>
    <row r="19431" spans="1:5" x14ac:dyDescent="0.25">
      <c r="A19431" t="s">
        <v>27533</v>
      </c>
      <c r="B19431">
        <v>0.24285699999999999</v>
      </c>
      <c r="C19431">
        <v>0.27500000000000002</v>
      </c>
      <c r="D19431">
        <v>0.22500000000000001</v>
      </c>
      <c r="E19431">
        <v>0.25714300000000001</v>
      </c>
    </row>
    <row r="19432" spans="1:5" x14ac:dyDescent="0.25">
      <c r="A19432" t="s">
        <v>27534</v>
      </c>
      <c r="B19432">
        <v>0.23403399999999999</v>
      </c>
      <c r="C19432">
        <v>0.29075600000000001</v>
      </c>
      <c r="D19432">
        <v>0.22226899999999999</v>
      </c>
      <c r="E19432">
        <v>0.25294100000000003</v>
      </c>
    </row>
    <row r="19433" spans="1:5" x14ac:dyDescent="0.25">
      <c r="A19433" t="s">
        <v>27535</v>
      </c>
      <c r="B19433">
        <v>0.22142899999999999</v>
      </c>
      <c r="C19433">
        <v>0.28265299999999999</v>
      </c>
      <c r="D19433">
        <v>0.197959</v>
      </c>
      <c r="E19433">
        <v>0.29795899999999997</v>
      </c>
    </row>
    <row r="19434" spans="1:5" x14ac:dyDescent="0.25">
      <c r="A19434" t="s">
        <v>27537</v>
      </c>
      <c r="B19434">
        <v>0.22023799999999999</v>
      </c>
      <c r="C19434">
        <v>0.29761900000000002</v>
      </c>
      <c r="D19434">
        <v>0.223214</v>
      </c>
      <c r="E19434">
        <v>0.25892900000000002</v>
      </c>
    </row>
    <row r="19435" spans="1:5" x14ac:dyDescent="0.25">
      <c r="A19435" t="s">
        <v>27539</v>
      </c>
      <c r="B19435">
        <v>0.20246800000000001</v>
      </c>
      <c r="C19435">
        <v>0.288078</v>
      </c>
      <c r="D19435">
        <v>0.25472699999999998</v>
      </c>
      <c r="E19435">
        <v>0.25472699999999998</v>
      </c>
    </row>
    <row r="19436" spans="1:5" x14ac:dyDescent="0.25">
      <c r="A19436" t="s">
        <v>27541</v>
      </c>
      <c r="B19436">
        <v>0.25925900000000002</v>
      </c>
      <c r="C19436">
        <v>0.222222</v>
      </c>
      <c r="D19436">
        <v>0.25925900000000002</v>
      </c>
      <c r="E19436">
        <v>0.25925900000000002</v>
      </c>
    </row>
    <row r="19437" spans="1:5" x14ac:dyDescent="0.25">
      <c r="A19437" t="s">
        <v>27542</v>
      </c>
      <c r="B19437">
        <v>0.24269499999999999</v>
      </c>
      <c r="C19437">
        <v>0.27191599999999999</v>
      </c>
      <c r="D19437">
        <v>0.24269499999999999</v>
      </c>
      <c r="E19437">
        <v>0.24269499999999999</v>
      </c>
    </row>
    <row r="19438" spans="1:5" x14ac:dyDescent="0.25">
      <c r="A19438" t="s">
        <v>27543</v>
      </c>
      <c r="B19438">
        <v>0.23571400000000001</v>
      </c>
      <c r="C19438">
        <v>0.26428600000000002</v>
      </c>
      <c r="D19438">
        <v>0.214286</v>
      </c>
      <c r="E19438">
        <v>0.28571400000000002</v>
      </c>
    </row>
    <row r="19439" spans="1:5" x14ac:dyDescent="0.25">
      <c r="A19439" t="s">
        <v>27544</v>
      </c>
      <c r="B19439">
        <v>0.271978</v>
      </c>
      <c r="C19439">
        <v>0.271978</v>
      </c>
      <c r="D19439">
        <v>0.221612</v>
      </c>
      <c r="E19439">
        <v>0.234432</v>
      </c>
    </row>
    <row r="19440" spans="1:5" x14ac:dyDescent="0.25">
      <c r="A19440" t="s">
        <v>27548</v>
      </c>
      <c r="B19440">
        <v>0.219888</v>
      </c>
      <c r="C19440">
        <v>0.276611</v>
      </c>
      <c r="D19440">
        <v>0.219888</v>
      </c>
      <c r="E19440">
        <v>0.283613</v>
      </c>
    </row>
    <row r="19441" spans="1:5" x14ac:dyDescent="0.25">
      <c r="A19441" t="s">
        <v>27550</v>
      </c>
      <c r="B19441">
        <v>0.24007899999999999</v>
      </c>
      <c r="C19441">
        <v>0.28968300000000002</v>
      </c>
      <c r="D19441">
        <v>0.19841300000000001</v>
      </c>
      <c r="E19441">
        <v>0.27182499999999998</v>
      </c>
    </row>
    <row r="19442" spans="1:5" x14ac:dyDescent="0.25">
      <c r="A19442" t="s">
        <v>27551</v>
      </c>
      <c r="B19442">
        <v>0.26785700000000001</v>
      </c>
      <c r="C19442">
        <v>0.27976200000000001</v>
      </c>
      <c r="D19442">
        <v>0.1875</v>
      </c>
      <c r="E19442">
        <v>0.26488099999999998</v>
      </c>
    </row>
    <row r="19443" spans="1:5" x14ac:dyDescent="0.25">
      <c r="A19443" t="s">
        <v>27553</v>
      </c>
      <c r="B19443">
        <v>0.25892900000000002</v>
      </c>
      <c r="C19443">
        <v>0.29464299999999999</v>
      </c>
      <c r="D19443">
        <v>0.17857100000000001</v>
      </c>
      <c r="E19443">
        <v>0.26785700000000001</v>
      </c>
    </row>
    <row r="19444" spans="1:5" x14ac:dyDescent="0.25">
      <c r="A19444" t="s">
        <v>27555</v>
      </c>
      <c r="B19444">
        <v>0.225027</v>
      </c>
      <c r="C19444">
        <v>0.29269600000000001</v>
      </c>
      <c r="D19444">
        <v>0.223416</v>
      </c>
      <c r="E19444">
        <v>0.25886100000000001</v>
      </c>
    </row>
    <row r="19445" spans="1:5" x14ac:dyDescent="0.25">
      <c r="A19445" t="s">
        <v>27558</v>
      </c>
      <c r="B19445">
        <v>0.26711299999999999</v>
      </c>
      <c r="C19445">
        <v>0.28720200000000001</v>
      </c>
      <c r="D19445">
        <v>0.17857100000000001</v>
      </c>
      <c r="E19445">
        <v>0.26711299999999999</v>
      </c>
    </row>
    <row r="19446" spans="1:5" x14ac:dyDescent="0.25">
      <c r="A19446" t="s">
        <v>27559</v>
      </c>
      <c r="B19446">
        <v>0.25162299999999999</v>
      </c>
      <c r="C19446">
        <v>0.26298700000000003</v>
      </c>
      <c r="D19446">
        <v>0.233766</v>
      </c>
      <c r="E19446">
        <v>0.25162299999999999</v>
      </c>
    </row>
    <row r="19447" spans="1:5" x14ac:dyDescent="0.25">
      <c r="A19447" t="s">
        <v>27560</v>
      </c>
      <c r="B19447">
        <v>0.24821399999999999</v>
      </c>
      <c r="C19447">
        <v>0.28839300000000001</v>
      </c>
      <c r="D19447">
        <v>0.21517900000000001</v>
      </c>
      <c r="E19447">
        <v>0.24821399999999999</v>
      </c>
    </row>
    <row r="19448" spans="1:5" x14ac:dyDescent="0.25">
      <c r="A19448" t="s">
        <v>27563</v>
      </c>
      <c r="B19448">
        <v>0.184479</v>
      </c>
      <c r="C19448">
        <v>0.24704599999999999</v>
      </c>
      <c r="D19448">
        <v>0.29269600000000001</v>
      </c>
      <c r="E19448">
        <v>0.275779</v>
      </c>
    </row>
    <row r="19449" spans="1:5" x14ac:dyDescent="0.25">
      <c r="A19449" t="s">
        <v>27564</v>
      </c>
      <c r="B19449">
        <v>0.23288700000000001</v>
      </c>
      <c r="C19449">
        <v>0.28125</v>
      </c>
      <c r="D19449">
        <v>0.23288700000000001</v>
      </c>
      <c r="E19449">
        <v>0.25297599999999998</v>
      </c>
    </row>
    <row r="19450" spans="1:5" x14ac:dyDescent="0.25">
      <c r="A19450" t="s">
        <v>27566</v>
      </c>
      <c r="B19450">
        <v>0.22302</v>
      </c>
      <c r="C19450">
        <v>0.29570999999999997</v>
      </c>
      <c r="D19450">
        <v>0.234763</v>
      </c>
      <c r="E19450">
        <v>0.246506</v>
      </c>
    </row>
    <row r="19451" spans="1:5" x14ac:dyDescent="0.25">
      <c r="A19451" t="s">
        <v>27567</v>
      </c>
      <c r="B19451">
        <v>0.28090700000000002</v>
      </c>
      <c r="C19451">
        <v>0.25618099999999999</v>
      </c>
      <c r="D19451">
        <v>0.231456</v>
      </c>
      <c r="E19451">
        <v>0.231456</v>
      </c>
    </row>
    <row r="19452" spans="1:5" x14ac:dyDescent="0.25">
      <c r="A19452" t="s">
        <v>27569</v>
      </c>
      <c r="B19452">
        <v>0.233766</v>
      </c>
      <c r="C19452">
        <v>0.29870099999999999</v>
      </c>
      <c r="D19452">
        <v>0.233766</v>
      </c>
      <c r="E19452">
        <v>0.233766</v>
      </c>
    </row>
    <row r="19453" spans="1:5" x14ac:dyDescent="0.25">
      <c r="A19453" t="s">
        <v>27570</v>
      </c>
      <c r="B19453">
        <v>0.25</v>
      </c>
      <c r="C19453">
        <v>0.27678599999999998</v>
      </c>
      <c r="D19453">
        <v>0.223214</v>
      </c>
      <c r="E19453">
        <v>0.25</v>
      </c>
    </row>
    <row r="19454" spans="1:5" x14ac:dyDescent="0.25">
      <c r="A19454" t="s">
        <v>27571</v>
      </c>
      <c r="B19454">
        <v>0.25925900000000002</v>
      </c>
      <c r="C19454">
        <v>0.222222</v>
      </c>
      <c r="D19454">
        <v>0.25925900000000002</v>
      </c>
      <c r="E19454">
        <v>0.25925900000000002</v>
      </c>
    </row>
    <row r="19455" spans="1:5" x14ac:dyDescent="0.25">
      <c r="A19455" t="s">
        <v>27572</v>
      </c>
      <c r="B19455">
        <v>0.187363</v>
      </c>
      <c r="C19455">
        <v>0.27912100000000001</v>
      </c>
      <c r="D19455">
        <v>0.25439600000000001</v>
      </c>
      <c r="E19455">
        <v>0.27912100000000001</v>
      </c>
    </row>
    <row r="19456" spans="1:5" x14ac:dyDescent="0.25">
      <c r="A19456" t="s">
        <v>27573</v>
      </c>
      <c r="B19456">
        <v>0.24030599999999999</v>
      </c>
      <c r="C19456">
        <v>0.29438799999999998</v>
      </c>
      <c r="D19456">
        <v>0.24030599999999999</v>
      </c>
      <c r="E19456">
        <v>0.22500000000000001</v>
      </c>
    </row>
    <row r="19457" spans="1:5" x14ac:dyDescent="0.25">
      <c r="A19457" t="s">
        <v>27574</v>
      </c>
      <c r="B19457">
        <v>0.24269499999999999</v>
      </c>
      <c r="C19457">
        <v>0.27191599999999999</v>
      </c>
      <c r="D19457">
        <v>0.24269499999999999</v>
      </c>
      <c r="E19457">
        <v>0.24269499999999999</v>
      </c>
    </row>
    <row r="19458" spans="1:5" x14ac:dyDescent="0.25">
      <c r="A19458" t="s">
        <v>27575</v>
      </c>
      <c r="B19458">
        <v>0.26785700000000001</v>
      </c>
      <c r="C19458">
        <v>0.27678599999999998</v>
      </c>
      <c r="D19458">
        <v>0.1875</v>
      </c>
      <c r="E19458">
        <v>0.26785700000000001</v>
      </c>
    </row>
    <row r="19459" spans="1:5" x14ac:dyDescent="0.25">
      <c r="A19459" t="s">
        <v>27576</v>
      </c>
      <c r="B19459">
        <v>0.235819</v>
      </c>
      <c r="C19459">
        <v>0.288078</v>
      </c>
      <c r="D19459">
        <v>0.240284</v>
      </c>
      <c r="E19459">
        <v>0.235819</v>
      </c>
    </row>
    <row r="19460" spans="1:5" x14ac:dyDescent="0.25">
      <c r="A19460" t="s">
        <v>27577</v>
      </c>
      <c r="B19460">
        <v>0.25320500000000001</v>
      </c>
      <c r="C19460">
        <v>0.27793000000000001</v>
      </c>
      <c r="D19460">
        <v>0.21565899999999999</v>
      </c>
      <c r="E19460">
        <v>0.25320500000000001</v>
      </c>
    </row>
    <row r="19461" spans="1:5" x14ac:dyDescent="0.25">
      <c r="A19461" t="s">
        <v>27578</v>
      </c>
      <c r="B19461">
        <v>0.223214</v>
      </c>
      <c r="C19461">
        <v>0.27678599999999998</v>
      </c>
      <c r="D19461">
        <v>0.223214</v>
      </c>
      <c r="E19461">
        <v>0.27678599999999998</v>
      </c>
    </row>
    <row r="19462" spans="1:5" x14ac:dyDescent="0.25">
      <c r="A19462" t="s">
        <v>27579</v>
      </c>
      <c r="B19462">
        <v>0.25969399999999998</v>
      </c>
      <c r="C19462">
        <v>0.28265299999999999</v>
      </c>
      <c r="D19462">
        <v>0.220918</v>
      </c>
      <c r="E19462">
        <v>0.236735</v>
      </c>
    </row>
    <row r="19463" spans="1:5" x14ac:dyDescent="0.25">
      <c r="A19463" t="s">
        <v>27580</v>
      </c>
      <c r="B19463">
        <v>0.26298700000000003</v>
      </c>
      <c r="C19463">
        <v>0.204545</v>
      </c>
      <c r="D19463">
        <v>0.25162299999999999</v>
      </c>
      <c r="E19463">
        <v>0.28084399999999998</v>
      </c>
    </row>
    <row r="19464" spans="1:5" x14ac:dyDescent="0.25">
      <c r="A19464" t="s">
        <v>27582</v>
      </c>
      <c r="B19464">
        <v>0.216199</v>
      </c>
      <c r="C19464">
        <v>0.28125</v>
      </c>
      <c r="D19464">
        <v>0.216199</v>
      </c>
      <c r="E19464">
        <v>0.286352</v>
      </c>
    </row>
    <row r="19465" spans="1:5" x14ac:dyDescent="0.25">
      <c r="A19465" t="s">
        <v>27583</v>
      </c>
      <c r="B19465">
        <v>0.27346399999999998</v>
      </c>
      <c r="C19465">
        <v>0.29744700000000002</v>
      </c>
      <c r="D19465">
        <v>0.21152499999999999</v>
      </c>
      <c r="E19465">
        <v>0.21756400000000001</v>
      </c>
    </row>
    <row r="19466" spans="1:5" x14ac:dyDescent="0.25">
      <c r="A19466" t="s">
        <v>27585</v>
      </c>
      <c r="B19466">
        <v>0.23852000000000001</v>
      </c>
      <c r="C19466">
        <v>0.284439</v>
      </c>
      <c r="D19466">
        <v>0.23852000000000001</v>
      </c>
      <c r="E19466">
        <v>0.23852000000000001</v>
      </c>
    </row>
    <row r="19467" spans="1:5" x14ac:dyDescent="0.25">
      <c r="A19467" t="s">
        <v>27586</v>
      </c>
      <c r="B19467">
        <v>0.24107100000000001</v>
      </c>
      <c r="C19467">
        <v>0.29017900000000002</v>
      </c>
      <c r="D19467">
        <v>0.20982100000000001</v>
      </c>
      <c r="E19467">
        <v>0.25892900000000002</v>
      </c>
    </row>
    <row r="19468" spans="1:5" x14ac:dyDescent="0.25">
      <c r="A19468" t="s">
        <v>27587</v>
      </c>
      <c r="B19468">
        <v>0.23214299999999999</v>
      </c>
      <c r="C19468">
        <v>0.27381</v>
      </c>
      <c r="D19468">
        <v>0.27381</v>
      </c>
      <c r="E19468">
        <v>0.22023799999999999</v>
      </c>
    </row>
    <row r="19469" spans="1:5" x14ac:dyDescent="0.25">
      <c r="A19469" t="s">
        <v>27589</v>
      </c>
      <c r="B19469">
        <v>0.24188299999999999</v>
      </c>
      <c r="C19469">
        <v>0.28896100000000002</v>
      </c>
      <c r="D19469">
        <v>0.227273</v>
      </c>
      <c r="E19469">
        <v>0.24188299999999999</v>
      </c>
    </row>
    <row r="19470" spans="1:5" x14ac:dyDescent="0.25">
      <c r="A19470" t="s">
        <v>27591</v>
      </c>
      <c r="B19470">
        <v>0.245671</v>
      </c>
      <c r="C19470">
        <v>0.26298700000000003</v>
      </c>
      <c r="D19470">
        <v>0.21645</v>
      </c>
      <c r="E19470">
        <v>0.27489200000000003</v>
      </c>
    </row>
    <row r="19471" spans="1:5" x14ac:dyDescent="0.25">
      <c r="A19471" t="s">
        <v>27592</v>
      </c>
      <c r="B19471">
        <v>0.20246800000000001</v>
      </c>
      <c r="C19471">
        <v>0.25472699999999998</v>
      </c>
      <c r="D19471">
        <v>0.288078</v>
      </c>
      <c r="E19471">
        <v>0.25472699999999998</v>
      </c>
    </row>
    <row r="19472" spans="1:5" x14ac:dyDescent="0.25">
      <c r="A19472" t="s">
        <v>27595</v>
      </c>
      <c r="B19472">
        <v>0.24479200000000001</v>
      </c>
      <c r="C19472">
        <v>0.28125</v>
      </c>
      <c r="D19472">
        <v>0.22098200000000001</v>
      </c>
      <c r="E19472">
        <v>0.25297599999999998</v>
      </c>
    </row>
    <row r="19473" spans="1:5" x14ac:dyDescent="0.25">
      <c r="A19473" t="s">
        <v>27596</v>
      </c>
      <c r="B19473">
        <v>0.27976200000000001</v>
      </c>
      <c r="C19473">
        <v>0.214286</v>
      </c>
      <c r="D19473">
        <v>0.25297599999999998</v>
      </c>
      <c r="E19473">
        <v>0.25297599999999998</v>
      </c>
    </row>
    <row r="19474" spans="1:5" x14ac:dyDescent="0.25">
      <c r="A19474" t="s">
        <v>27598</v>
      </c>
      <c r="B19474">
        <v>0.24107100000000001</v>
      </c>
      <c r="C19474">
        <v>0.27901799999999999</v>
      </c>
      <c r="D19474">
        <v>0.198661</v>
      </c>
      <c r="E19474">
        <v>0.28125</v>
      </c>
    </row>
    <row r="19475" spans="1:5" x14ac:dyDescent="0.25">
      <c r="A19475" t="s">
        <v>27599</v>
      </c>
      <c r="B19475">
        <v>0.273065</v>
      </c>
      <c r="C19475">
        <v>0.293155</v>
      </c>
      <c r="D19475">
        <v>0.19270799999999999</v>
      </c>
      <c r="E19475">
        <v>0.24107100000000001</v>
      </c>
    </row>
    <row r="19476" spans="1:5" x14ac:dyDescent="0.25">
      <c r="A19476" t="s">
        <v>27601</v>
      </c>
      <c r="B19476">
        <v>0.21875</v>
      </c>
      <c r="C19476">
        <v>0.226935</v>
      </c>
      <c r="D19476">
        <v>0.26711299999999999</v>
      </c>
      <c r="E19476">
        <v>0.28720200000000001</v>
      </c>
    </row>
    <row r="19477" spans="1:5" x14ac:dyDescent="0.25">
      <c r="A19477" t="s">
        <v>27602</v>
      </c>
      <c r="B19477">
        <v>0.235544</v>
      </c>
      <c r="C19477">
        <v>0.28146300000000002</v>
      </c>
      <c r="D19477">
        <v>0.25850299999999998</v>
      </c>
      <c r="E19477">
        <v>0.22449</v>
      </c>
    </row>
    <row r="19478" spans="1:5" x14ac:dyDescent="0.25">
      <c r="A19478" t="s">
        <v>27605</v>
      </c>
      <c r="B19478">
        <v>0.24702399999999999</v>
      </c>
      <c r="C19478">
        <v>0.25297599999999998</v>
      </c>
      <c r="D19478">
        <v>0.21279799999999999</v>
      </c>
      <c r="E19478">
        <v>0.28720200000000001</v>
      </c>
    </row>
    <row r="19479" spans="1:5" x14ac:dyDescent="0.25">
      <c r="A19479" t="s">
        <v>27606</v>
      </c>
      <c r="B19479">
        <v>0.27550999999999998</v>
      </c>
      <c r="C19479">
        <v>0.23044200000000001</v>
      </c>
      <c r="D19479">
        <v>0.22959199999999999</v>
      </c>
      <c r="E19479">
        <v>0.26445600000000002</v>
      </c>
    </row>
    <row r="19480" spans="1:5" x14ac:dyDescent="0.25">
      <c r="A19480" t="s">
        <v>27608</v>
      </c>
      <c r="B19480">
        <v>0.192857</v>
      </c>
      <c r="C19480">
        <v>0.24761900000000001</v>
      </c>
      <c r="D19480">
        <v>0.26904800000000001</v>
      </c>
      <c r="E19480">
        <v>0.29047600000000001</v>
      </c>
    </row>
    <row r="19481" spans="1:5" x14ac:dyDescent="0.25">
      <c r="A19481" t="s">
        <v>27609</v>
      </c>
      <c r="B19481">
        <v>0.20816299999999999</v>
      </c>
      <c r="C19481">
        <v>0.26224500000000001</v>
      </c>
      <c r="D19481">
        <v>0.235204</v>
      </c>
      <c r="E19481">
        <v>0.29438799999999998</v>
      </c>
    </row>
    <row r="19482" spans="1:5" x14ac:dyDescent="0.25">
      <c r="A19482" t="s">
        <v>27610</v>
      </c>
      <c r="B19482">
        <v>0.25321399999999999</v>
      </c>
      <c r="C19482">
        <v>0.30017899999999997</v>
      </c>
      <c r="D19482">
        <v>0.185</v>
      </c>
      <c r="E19482">
        <v>0.26160699999999998</v>
      </c>
    </row>
    <row r="19483" spans="1:5" x14ac:dyDescent="0.25">
      <c r="A19483" t="s">
        <v>27611</v>
      </c>
      <c r="B19483">
        <v>0.25320500000000001</v>
      </c>
      <c r="C19483">
        <v>0.234432</v>
      </c>
      <c r="D19483">
        <v>0.234432</v>
      </c>
      <c r="E19483">
        <v>0.27793000000000001</v>
      </c>
    </row>
    <row r="19484" spans="1:5" x14ac:dyDescent="0.25">
      <c r="A19484" t="s">
        <v>27612</v>
      </c>
      <c r="B19484">
        <v>0.206731</v>
      </c>
      <c r="C19484">
        <v>0.28090700000000002</v>
      </c>
      <c r="D19484">
        <v>0.25618099999999999</v>
      </c>
      <c r="E19484">
        <v>0.25618099999999999</v>
      </c>
    </row>
    <row r="19485" spans="1:5" x14ac:dyDescent="0.25">
      <c r="A19485" t="s">
        <v>27613</v>
      </c>
      <c r="B19485">
        <v>0.208929</v>
      </c>
      <c r="C19485">
        <v>0.24285699999999999</v>
      </c>
      <c r="D19485">
        <v>0.24107100000000001</v>
      </c>
      <c r="E19485">
        <v>0.307143</v>
      </c>
    </row>
    <row r="19486" spans="1:5" x14ac:dyDescent="0.25">
      <c r="A19486" t="s">
        <v>27615</v>
      </c>
      <c r="B19486">
        <v>0.229464</v>
      </c>
      <c r="C19486">
        <v>0.29375000000000001</v>
      </c>
      <c r="D19486">
        <v>0.22678599999999999</v>
      </c>
      <c r="E19486">
        <v>0.25</v>
      </c>
    </row>
    <row r="19487" spans="1:5" x14ac:dyDescent="0.25">
      <c r="A19487" t="s">
        <v>27616</v>
      </c>
      <c r="B19487">
        <v>0.26785700000000001</v>
      </c>
      <c r="C19487">
        <v>0.25892900000000002</v>
      </c>
      <c r="D19487">
        <v>0.214286</v>
      </c>
      <c r="E19487">
        <v>0.25892900000000002</v>
      </c>
    </row>
    <row r="19488" spans="1:5" x14ac:dyDescent="0.25">
      <c r="A19488" t="s">
        <v>27618</v>
      </c>
      <c r="B19488">
        <v>0.23214299999999999</v>
      </c>
      <c r="C19488">
        <v>0.28571400000000002</v>
      </c>
      <c r="D19488">
        <v>0.25</v>
      </c>
      <c r="E19488">
        <v>0.23214299999999999</v>
      </c>
    </row>
    <row r="19489" spans="1:5" x14ac:dyDescent="0.25">
      <c r="A19489" t="s">
        <v>27619</v>
      </c>
      <c r="B19489">
        <v>0.25714300000000001</v>
      </c>
      <c r="C19489">
        <v>0.228571</v>
      </c>
      <c r="D19489">
        <v>0.25714300000000001</v>
      </c>
      <c r="E19489">
        <v>0.25714300000000001</v>
      </c>
    </row>
    <row r="19490" spans="1:5" x14ac:dyDescent="0.25">
      <c r="A19490" t="s">
        <v>27620</v>
      </c>
      <c r="B19490">
        <v>0.26363599999999998</v>
      </c>
      <c r="C19490">
        <v>0.29253200000000001</v>
      </c>
      <c r="D19490">
        <v>0.18019499999999999</v>
      </c>
      <c r="E19490">
        <v>0.26363599999999998</v>
      </c>
    </row>
    <row r="19491" spans="1:5" x14ac:dyDescent="0.25">
      <c r="A19491" t="s">
        <v>27623</v>
      </c>
      <c r="B19491">
        <v>0.220918</v>
      </c>
      <c r="C19491">
        <v>0.28265299999999999</v>
      </c>
      <c r="D19491">
        <v>0.236735</v>
      </c>
      <c r="E19491">
        <v>0.25969399999999998</v>
      </c>
    </row>
    <row r="19492" spans="1:5" x14ac:dyDescent="0.25">
      <c r="A19492" t="s">
        <v>27624</v>
      </c>
      <c r="B19492">
        <v>0.296454</v>
      </c>
      <c r="C19492">
        <v>0.27148</v>
      </c>
      <c r="D19492">
        <v>0.16356100000000001</v>
      </c>
      <c r="E19492">
        <v>0.26850400000000002</v>
      </c>
    </row>
    <row r="19493" spans="1:5" x14ac:dyDescent="0.25">
      <c r="A19493" t="s">
        <v>27626</v>
      </c>
      <c r="B19493">
        <v>0.259158</v>
      </c>
      <c r="C19493">
        <v>0.271978</v>
      </c>
      <c r="D19493">
        <v>0.234432</v>
      </c>
      <c r="E19493">
        <v>0.234432</v>
      </c>
    </row>
    <row r="19494" spans="1:5" x14ac:dyDescent="0.25">
      <c r="A19494" t="s">
        <v>27627</v>
      </c>
      <c r="B19494">
        <v>0.29464299999999999</v>
      </c>
      <c r="C19494">
        <v>0.26785700000000001</v>
      </c>
      <c r="D19494">
        <v>0.23214299999999999</v>
      </c>
      <c r="E19494">
        <v>0.20535700000000001</v>
      </c>
    </row>
    <row r="19495" spans="1:5" x14ac:dyDescent="0.25">
      <c r="A19495" t="s">
        <v>27628</v>
      </c>
      <c r="B19495">
        <v>0.216667</v>
      </c>
      <c r="C19495">
        <v>0.26904800000000001</v>
      </c>
      <c r="D19495">
        <v>0.25714300000000001</v>
      </c>
      <c r="E19495">
        <v>0.25714300000000001</v>
      </c>
    </row>
    <row r="19496" spans="1:5" x14ac:dyDescent="0.25">
      <c r="A19496" t="s">
        <v>27629</v>
      </c>
      <c r="B19496">
        <v>0.21853700000000001</v>
      </c>
      <c r="C19496">
        <v>0.25255100000000003</v>
      </c>
      <c r="D19496">
        <v>0.28741499999999998</v>
      </c>
      <c r="E19496">
        <v>0.24149699999999999</v>
      </c>
    </row>
    <row r="19497" spans="1:5" x14ac:dyDescent="0.25">
      <c r="A19497" t="s">
        <v>27630</v>
      </c>
      <c r="B19497">
        <v>0.20510200000000001</v>
      </c>
      <c r="C19497">
        <v>0.29081600000000002</v>
      </c>
      <c r="D19497">
        <v>0.228571</v>
      </c>
      <c r="E19497">
        <v>0.27550999999999998</v>
      </c>
    </row>
    <row r="19498" spans="1:5" x14ac:dyDescent="0.25">
      <c r="A19498" t="s">
        <v>27631</v>
      </c>
      <c r="B19498">
        <v>0.24149699999999999</v>
      </c>
      <c r="C19498">
        <v>0.29676900000000001</v>
      </c>
      <c r="D19498">
        <v>0.195578</v>
      </c>
      <c r="E19498">
        <v>0.266156</v>
      </c>
    </row>
    <row r="19499" spans="1:5" x14ac:dyDescent="0.25">
      <c r="A19499" t="s">
        <v>27632</v>
      </c>
      <c r="B19499">
        <v>0.236813</v>
      </c>
      <c r="C19499">
        <v>0.27912100000000001</v>
      </c>
      <c r="D19499">
        <v>0.247253</v>
      </c>
      <c r="E19499">
        <v>0.236813</v>
      </c>
    </row>
    <row r="19500" spans="1:5" x14ac:dyDescent="0.25">
      <c r="A19500" t="s">
        <v>27633</v>
      </c>
      <c r="B19500">
        <v>0.214286</v>
      </c>
      <c r="C19500">
        <v>0.27857100000000001</v>
      </c>
      <c r="D19500">
        <v>0.25714300000000001</v>
      </c>
      <c r="E19500">
        <v>0.25</v>
      </c>
    </row>
    <row r="19501" spans="1:5" x14ac:dyDescent="0.25">
      <c r="A19501" t="s">
        <v>27634</v>
      </c>
      <c r="B19501">
        <v>0.271978</v>
      </c>
      <c r="C19501">
        <v>0.27912100000000001</v>
      </c>
      <c r="D19501">
        <v>0.236813</v>
      </c>
      <c r="E19501">
        <v>0.212088</v>
      </c>
    </row>
    <row r="19502" spans="1:5" x14ac:dyDescent="0.25">
      <c r="A19502" t="s">
        <v>27636</v>
      </c>
      <c r="B19502">
        <v>0.25294100000000003</v>
      </c>
      <c r="C19502">
        <v>0.28718500000000002</v>
      </c>
      <c r="D19502">
        <v>0.23760500000000001</v>
      </c>
      <c r="E19502">
        <v>0.22226899999999999</v>
      </c>
    </row>
    <row r="19503" spans="1:5" x14ac:dyDescent="0.25">
      <c r="A19503" t="s">
        <v>27637</v>
      </c>
      <c r="B19503">
        <v>0.22959199999999999</v>
      </c>
      <c r="C19503">
        <v>0.251276</v>
      </c>
      <c r="D19503">
        <v>0.27295900000000001</v>
      </c>
      <c r="E19503">
        <v>0.246173</v>
      </c>
    </row>
    <row r="19504" spans="1:5" x14ac:dyDescent="0.25">
      <c r="A19504" t="s">
        <v>27638</v>
      </c>
      <c r="B19504">
        <v>0.25892900000000002</v>
      </c>
      <c r="C19504">
        <v>0.27232099999999998</v>
      </c>
      <c r="D19504">
        <v>0.17857100000000001</v>
      </c>
      <c r="E19504">
        <v>0.29017900000000002</v>
      </c>
    </row>
    <row r="19505" spans="1:5" x14ac:dyDescent="0.25">
      <c r="A19505" t="s">
        <v>27639</v>
      </c>
      <c r="B19505">
        <v>0.25439600000000001</v>
      </c>
      <c r="C19505">
        <v>0.27912100000000001</v>
      </c>
      <c r="D19505">
        <v>0.236813</v>
      </c>
      <c r="E19505">
        <v>0.22967000000000001</v>
      </c>
    </row>
    <row r="19506" spans="1:5" x14ac:dyDescent="0.25">
      <c r="A19506" t="s">
        <v>27640</v>
      </c>
      <c r="B19506">
        <v>0.22098200000000001</v>
      </c>
      <c r="C19506">
        <v>0.26116099999999998</v>
      </c>
      <c r="D19506">
        <v>0.23660700000000001</v>
      </c>
      <c r="E19506">
        <v>0.28125</v>
      </c>
    </row>
    <row r="19507" spans="1:5" x14ac:dyDescent="0.25">
      <c r="A19507" t="s">
        <v>27641</v>
      </c>
      <c r="B19507">
        <v>0.24107100000000001</v>
      </c>
      <c r="C19507">
        <v>0.27678599999999998</v>
      </c>
      <c r="D19507">
        <v>0.24107100000000001</v>
      </c>
      <c r="E19507">
        <v>0.24107100000000001</v>
      </c>
    </row>
    <row r="19508" spans="1:5" x14ac:dyDescent="0.25">
      <c r="A19508" t="s">
        <v>27643</v>
      </c>
      <c r="B19508">
        <v>0.25641000000000003</v>
      </c>
      <c r="C19508">
        <v>0.282051</v>
      </c>
      <c r="D19508">
        <v>0.25641000000000003</v>
      </c>
      <c r="E19508">
        <v>0.205128</v>
      </c>
    </row>
    <row r="19509" spans="1:5" x14ac:dyDescent="0.25">
      <c r="A19509" t="s">
        <v>27644</v>
      </c>
      <c r="B19509">
        <v>0.22608400000000001</v>
      </c>
      <c r="C19509">
        <v>0.286352</v>
      </c>
      <c r="D19509">
        <v>0.251276</v>
      </c>
      <c r="E19509">
        <v>0.236288</v>
      </c>
    </row>
    <row r="19510" spans="1:5" x14ac:dyDescent="0.25">
      <c r="A19510" t="s">
        <v>27645</v>
      </c>
      <c r="B19510">
        <v>0.236735</v>
      </c>
      <c r="C19510">
        <v>0.220918</v>
      </c>
      <c r="D19510">
        <v>0.28265299999999999</v>
      </c>
      <c r="E19510">
        <v>0.25969399999999998</v>
      </c>
    </row>
    <row r="19511" spans="1:5" x14ac:dyDescent="0.25">
      <c r="A19511" t="s">
        <v>27646</v>
      </c>
      <c r="B19511">
        <v>0.296454</v>
      </c>
      <c r="C19511">
        <v>0.27148</v>
      </c>
      <c r="D19511">
        <v>0.16356100000000001</v>
      </c>
      <c r="E19511">
        <v>0.26850400000000002</v>
      </c>
    </row>
    <row r="19512" spans="1:5" x14ac:dyDescent="0.25">
      <c r="A19512" t="s">
        <v>27647</v>
      </c>
      <c r="B19512">
        <v>0.22240299999999999</v>
      </c>
      <c r="C19512">
        <v>0.24269499999999999</v>
      </c>
      <c r="D19512">
        <v>0.26298700000000003</v>
      </c>
      <c r="E19512">
        <v>0.27191599999999999</v>
      </c>
    </row>
    <row r="19513" spans="1:5" x14ac:dyDescent="0.25">
      <c r="A19513" t="s">
        <v>27648</v>
      </c>
      <c r="B19513">
        <v>0.27489200000000003</v>
      </c>
      <c r="C19513">
        <v>0.245671</v>
      </c>
      <c r="D19513">
        <v>0.245671</v>
      </c>
      <c r="E19513">
        <v>0.233766</v>
      </c>
    </row>
    <row r="19514" spans="1:5" x14ac:dyDescent="0.25">
      <c r="A19514" t="s">
        <v>27650</v>
      </c>
      <c r="B19514">
        <v>0.24761900000000001</v>
      </c>
      <c r="C19514">
        <v>0.284524</v>
      </c>
      <c r="D19514">
        <v>0.22023799999999999</v>
      </c>
      <c r="E19514">
        <v>0.24761900000000001</v>
      </c>
    </row>
    <row r="19515" spans="1:5" x14ac:dyDescent="0.25">
      <c r="A19515" t="s">
        <v>27651</v>
      </c>
      <c r="B19515">
        <v>0.22619</v>
      </c>
      <c r="C19515">
        <v>0.25297599999999998</v>
      </c>
      <c r="D19515">
        <v>0.27976200000000001</v>
      </c>
      <c r="E19515">
        <v>0.24107100000000001</v>
      </c>
    </row>
    <row r="19516" spans="1:5" x14ac:dyDescent="0.25">
      <c r="A19516" t="s">
        <v>27652</v>
      </c>
      <c r="B19516">
        <v>0.18811</v>
      </c>
      <c r="C19516">
        <v>0.29858000000000001</v>
      </c>
      <c r="D19516">
        <v>0.279503</v>
      </c>
      <c r="E19516">
        <v>0.23380699999999999</v>
      </c>
    </row>
    <row r="19517" spans="1:5" x14ac:dyDescent="0.25">
      <c r="A19517" t="s">
        <v>27653</v>
      </c>
      <c r="B19517">
        <v>0.26116099999999998</v>
      </c>
      <c r="C19517">
        <v>0.28571400000000002</v>
      </c>
      <c r="D19517">
        <v>0.21875</v>
      </c>
      <c r="E19517">
        <v>0.234375</v>
      </c>
    </row>
    <row r="19518" spans="1:5" x14ac:dyDescent="0.25">
      <c r="A19518" t="s">
        <v>27654</v>
      </c>
      <c r="B19518">
        <v>0.25297599999999998</v>
      </c>
      <c r="C19518">
        <v>0.293155</v>
      </c>
      <c r="D19518">
        <v>0.20089299999999999</v>
      </c>
      <c r="E19518">
        <v>0.25297599999999998</v>
      </c>
    </row>
    <row r="19519" spans="1:5" x14ac:dyDescent="0.25">
      <c r="A19519" t="s">
        <v>27655</v>
      </c>
      <c r="B19519">
        <v>0.229911</v>
      </c>
      <c r="C19519">
        <v>0.29017900000000002</v>
      </c>
      <c r="D19519">
        <v>0.238839</v>
      </c>
      <c r="E19519">
        <v>0.24107100000000001</v>
      </c>
    </row>
    <row r="19520" spans="1:5" x14ac:dyDescent="0.25">
      <c r="A19520" t="s">
        <v>27657</v>
      </c>
      <c r="B19520">
        <v>0.23979600000000001</v>
      </c>
      <c r="C19520">
        <v>0.23979600000000001</v>
      </c>
      <c r="D19520">
        <v>0.23979600000000001</v>
      </c>
      <c r="E19520">
        <v>0.28061199999999997</v>
      </c>
    </row>
    <row r="19521" spans="1:5" x14ac:dyDescent="0.25">
      <c r="A19521" t="s">
        <v>27658</v>
      </c>
      <c r="B19521">
        <v>0.233766</v>
      </c>
      <c r="C19521">
        <v>0.26298700000000003</v>
      </c>
      <c r="D19521">
        <v>0.233766</v>
      </c>
      <c r="E19521">
        <v>0.26948100000000003</v>
      </c>
    </row>
    <row r="19522" spans="1:5" x14ac:dyDescent="0.25">
      <c r="A19522" t="s">
        <v>27659</v>
      </c>
      <c r="B19522">
        <v>0.24149699999999999</v>
      </c>
      <c r="C19522">
        <v>0.29081600000000002</v>
      </c>
      <c r="D19522">
        <v>0.24149699999999999</v>
      </c>
      <c r="E19522">
        <v>0.22619</v>
      </c>
    </row>
    <row r="19523" spans="1:5" x14ac:dyDescent="0.25">
      <c r="A19523" t="s">
        <v>27660</v>
      </c>
      <c r="B19523">
        <v>0.25255100000000003</v>
      </c>
      <c r="C19523">
        <v>0.27550999999999998</v>
      </c>
      <c r="D19523">
        <v>0.247449</v>
      </c>
      <c r="E19523">
        <v>0.22449</v>
      </c>
    </row>
    <row r="19524" spans="1:5" x14ac:dyDescent="0.25">
      <c r="A19524" t="s">
        <v>27661</v>
      </c>
      <c r="B19524">
        <v>0.26785700000000001</v>
      </c>
      <c r="C19524">
        <v>0.24107100000000001</v>
      </c>
      <c r="D19524">
        <v>0.223214</v>
      </c>
      <c r="E19524">
        <v>0.26785700000000001</v>
      </c>
    </row>
    <row r="19525" spans="1:5" x14ac:dyDescent="0.25">
      <c r="A19525" t="s">
        <v>27662</v>
      </c>
      <c r="B19525">
        <v>0.251276</v>
      </c>
      <c r="C19525">
        <v>0.251276</v>
      </c>
      <c r="D19525">
        <v>0.22449</v>
      </c>
      <c r="E19525">
        <v>0.27295900000000001</v>
      </c>
    </row>
    <row r="19526" spans="1:5" x14ac:dyDescent="0.25">
      <c r="A19526" t="s">
        <v>27663</v>
      </c>
      <c r="B19526">
        <v>0.20089299999999999</v>
      </c>
      <c r="C19526">
        <v>0.238839</v>
      </c>
      <c r="D19526">
        <v>0.29910700000000001</v>
      </c>
      <c r="E19526">
        <v>0.26116099999999998</v>
      </c>
    </row>
    <row r="19527" spans="1:5" x14ac:dyDescent="0.25">
      <c r="A19527" t="s">
        <v>27665</v>
      </c>
      <c r="B19527">
        <v>0.21326500000000001</v>
      </c>
      <c r="C19527">
        <v>0.28367300000000001</v>
      </c>
      <c r="D19527">
        <v>0.27857100000000001</v>
      </c>
      <c r="E19527">
        <v>0.22449</v>
      </c>
    </row>
    <row r="19528" spans="1:5" x14ac:dyDescent="0.25">
      <c r="A19528" t="s">
        <v>27666</v>
      </c>
      <c r="B19528">
        <v>0.230769</v>
      </c>
      <c r="C19528">
        <v>0.205128</v>
      </c>
      <c r="D19528">
        <v>0.282051</v>
      </c>
      <c r="E19528">
        <v>0.282051</v>
      </c>
    </row>
    <row r="19529" spans="1:5" x14ac:dyDescent="0.25">
      <c r="A19529" t="s">
        <v>27667</v>
      </c>
      <c r="B19529">
        <v>0.20458100000000001</v>
      </c>
      <c r="C19529">
        <v>0.27445700000000001</v>
      </c>
      <c r="D19529">
        <v>0.29347800000000002</v>
      </c>
      <c r="E19529">
        <v>0.22748399999999999</v>
      </c>
    </row>
    <row r="19530" spans="1:5" x14ac:dyDescent="0.25">
      <c r="A19530" t="s">
        <v>27668</v>
      </c>
      <c r="B19530">
        <v>0.20816299999999999</v>
      </c>
      <c r="C19530">
        <v>0.28367300000000001</v>
      </c>
      <c r="D19530">
        <v>0.245918</v>
      </c>
      <c r="E19530">
        <v>0.26224500000000001</v>
      </c>
    </row>
    <row r="19531" spans="1:5" x14ac:dyDescent="0.25">
      <c r="A19531" t="s">
        <v>27669</v>
      </c>
      <c r="B19531">
        <v>0.24107100000000001</v>
      </c>
      <c r="C19531">
        <v>0.28125</v>
      </c>
      <c r="D19531">
        <v>0.20461299999999999</v>
      </c>
      <c r="E19531">
        <v>0.273065</v>
      </c>
    </row>
    <row r="19532" spans="1:5" x14ac:dyDescent="0.25">
      <c r="A19532" t="s">
        <v>27672</v>
      </c>
      <c r="B19532">
        <v>0.233516</v>
      </c>
      <c r="C19532">
        <v>0.222527</v>
      </c>
      <c r="D19532">
        <v>0.271978</v>
      </c>
      <c r="E19532">
        <v>0.271978</v>
      </c>
    </row>
    <row r="19533" spans="1:5" x14ac:dyDescent="0.25">
      <c r="A19533" t="s">
        <v>27673</v>
      </c>
      <c r="B19533">
        <v>0.234432</v>
      </c>
      <c r="C19533">
        <v>0.27793000000000001</v>
      </c>
      <c r="D19533">
        <v>0.247253</v>
      </c>
      <c r="E19533">
        <v>0.24038499999999999</v>
      </c>
    </row>
    <row r="19534" spans="1:5" x14ac:dyDescent="0.25">
      <c r="A19534" t="s">
        <v>27674</v>
      </c>
      <c r="B19534">
        <v>0.192857</v>
      </c>
      <c r="C19534">
        <v>0.29047600000000001</v>
      </c>
      <c r="D19534">
        <v>0.24761900000000001</v>
      </c>
      <c r="E19534">
        <v>0.26904800000000001</v>
      </c>
    </row>
    <row r="19535" spans="1:5" x14ac:dyDescent="0.25">
      <c r="A19535" t="s">
        <v>27675</v>
      </c>
      <c r="B19535">
        <v>0.27976200000000001</v>
      </c>
      <c r="C19535">
        <v>0.261905</v>
      </c>
      <c r="D19535">
        <v>0.17261899999999999</v>
      </c>
      <c r="E19535">
        <v>0.28571400000000002</v>
      </c>
    </row>
    <row r="19536" spans="1:5" x14ac:dyDescent="0.25">
      <c r="A19536" t="s">
        <v>27676</v>
      </c>
      <c r="B19536">
        <v>0.221939</v>
      </c>
      <c r="C19536">
        <v>0.26275500000000002</v>
      </c>
      <c r="D19536">
        <v>0.23469400000000001</v>
      </c>
      <c r="E19536">
        <v>0.28061199999999997</v>
      </c>
    </row>
    <row r="19537" spans="1:5" x14ac:dyDescent="0.25">
      <c r="A19537" t="s">
        <v>27678</v>
      </c>
      <c r="B19537">
        <v>0.24761900000000001</v>
      </c>
      <c r="C19537">
        <v>0.29047600000000001</v>
      </c>
      <c r="D19537">
        <v>0.192857</v>
      </c>
      <c r="E19537">
        <v>0.26904800000000001</v>
      </c>
    </row>
    <row r="19538" spans="1:5" x14ac:dyDescent="0.25">
      <c r="A19538" t="s">
        <v>27680</v>
      </c>
      <c r="B19538">
        <v>0.21326500000000001</v>
      </c>
      <c r="C19538">
        <v>0.29438799999999998</v>
      </c>
      <c r="D19538">
        <v>0.21913299999999999</v>
      </c>
      <c r="E19538">
        <v>0.27321400000000001</v>
      </c>
    </row>
    <row r="19539" spans="1:5" x14ac:dyDescent="0.25">
      <c r="A19539" t="s">
        <v>27682</v>
      </c>
      <c r="B19539">
        <v>0.233766</v>
      </c>
      <c r="C19539">
        <v>0.233766</v>
      </c>
      <c r="D19539">
        <v>0.233766</v>
      </c>
      <c r="E19539">
        <v>0.29870099999999999</v>
      </c>
    </row>
    <row r="19540" spans="1:5" x14ac:dyDescent="0.25">
      <c r="A19540" t="s">
        <v>27683</v>
      </c>
      <c r="B19540">
        <v>0.245671</v>
      </c>
      <c r="C19540">
        <v>0.245671</v>
      </c>
      <c r="D19540">
        <v>0.233766</v>
      </c>
      <c r="E19540">
        <v>0.27489200000000003</v>
      </c>
    </row>
    <row r="19541" spans="1:5" x14ac:dyDescent="0.25">
      <c r="A19541" t="s">
        <v>27684</v>
      </c>
      <c r="B19541">
        <v>0.27500000000000002</v>
      </c>
      <c r="C19541">
        <v>0.228571</v>
      </c>
      <c r="D19541">
        <v>0.24821399999999999</v>
      </c>
      <c r="E19541">
        <v>0.24821399999999999</v>
      </c>
    </row>
    <row r="19542" spans="1:5" x14ac:dyDescent="0.25">
      <c r="A19542" t="s">
        <v>27685</v>
      </c>
      <c r="B19542">
        <v>0.223214</v>
      </c>
      <c r="C19542">
        <v>0.266071</v>
      </c>
      <c r="D19542">
        <v>0.27857100000000001</v>
      </c>
      <c r="E19542">
        <v>0.23214299999999999</v>
      </c>
    </row>
    <row r="19543" spans="1:5" x14ac:dyDescent="0.25">
      <c r="A19543" t="s">
        <v>27686</v>
      </c>
      <c r="B19543">
        <v>0.23879600000000001</v>
      </c>
      <c r="C19543">
        <v>0.251751</v>
      </c>
      <c r="D19543">
        <v>0.219888</v>
      </c>
      <c r="E19543">
        <v>0.28956599999999999</v>
      </c>
    </row>
    <row r="19544" spans="1:5" x14ac:dyDescent="0.25">
      <c r="A19544" t="s">
        <v>27688</v>
      </c>
      <c r="B19544">
        <v>0.212088</v>
      </c>
      <c r="C19544">
        <v>0.27912100000000001</v>
      </c>
      <c r="D19544">
        <v>0.25439600000000001</v>
      </c>
      <c r="E19544">
        <v>0.25439600000000001</v>
      </c>
    </row>
    <row r="19545" spans="1:5" x14ac:dyDescent="0.25">
      <c r="A19545" t="s">
        <v>27689</v>
      </c>
      <c r="B19545">
        <v>0.22584000000000001</v>
      </c>
      <c r="C19545">
        <v>0.27363399999999999</v>
      </c>
      <c r="D19545">
        <v>0.21691199999999999</v>
      </c>
      <c r="E19545">
        <v>0.283613</v>
      </c>
    </row>
    <row r="19546" spans="1:5" x14ac:dyDescent="0.25">
      <c r="A19546" t="s">
        <v>27690</v>
      </c>
      <c r="B19546">
        <v>0.23724500000000001</v>
      </c>
      <c r="C19546">
        <v>0.255102</v>
      </c>
      <c r="D19546">
        <v>0.216837</v>
      </c>
      <c r="E19546">
        <v>0.29081600000000002</v>
      </c>
    </row>
    <row r="19547" spans="1:5" x14ac:dyDescent="0.25">
      <c r="A19547" t="s">
        <v>27691</v>
      </c>
      <c r="B19547">
        <v>0.267347</v>
      </c>
      <c r="C19547">
        <v>0.29438799999999998</v>
      </c>
      <c r="D19547">
        <v>0.17449000000000001</v>
      </c>
      <c r="E19547">
        <v>0.26377499999999998</v>
      </c>
    </row>
    <row r="19548" spans="1:5" x14ac:dyDescent="0.25">
      <c r="A19548" t="s">
        <v>27692</v>
      </c>
      <c r="B19548">
        <v>0.271978</v>
      </c>
      <c r="C19548">
        <v>0.19450500000000001</v>
      </c>
      <c r="D19548">
        <v>0.25439600000000001</v>
      </c>
      <c r="E19548">
        <v>0.27912100000000001</v>
      </c>
    </row>
    <row r="19549" spans="1:5" x14ac:dyDescent="0.25">
      <c r="A19549" t="s">
        <v>27693</v>
      </c>
      <c r="B19549">
        <v>0.26445600000000002</v>
      </c>
      <c r="C19549">
        <v>0.28741499999999998</v>
      </c>
      <c r="D19549">
        <v>0.25255100000000003</v>
      </c>
      <c r="E19549">
        <v>0.195578</v>
      </c>
    </row>
    <row r="19550" spans="1:5" x14ac:dyDescent="0.25">
      <c r="A19550" t="s">
        <v>27694</v>
      </c>
      <c r="B19550">
        <v>0.222496</v>
      </c>
      <c r="C19550">
        <v>0.30223699999999998</v>
      </c>
      <c r="D19550">
        <v>0.20330500000000001</v>
      </c>
      <c r="E19550">
        <v>0.27196199999999998</v>
      </c>
    </row>
    <row r="19551" spans="1:5" x14ac:dyDescent="0.25">
      <c r="A19551" t="s">
        <v>27695</v>
      </c>
      <c r="B19551">
        <v>0.24279400000000001</v>
      </c>
      <c r="C19551">
        <v>0.29056999999999999</v>
      </c>
      <c r="D19551">
        <v>0.23183000000000001</v>
      </c>
      <c r="E19551">
        <v>0.23480599999999999</v>
      </c>
    </row>
    <row r="19552" spans="1:5" x14ac:dyDescent="0.25">
      <c r="A19552" t="s">
        <v>27696</v>
      </c>
      <c r="B19552">
        <v>0.20755699999999999</v>
      </c>
      <c r="C19552">
        <v>0.29347800000000002</v>
      </c>
      <c r="D19552">
        <v>0.23550699999999999</v>
      </c>
      <c r="E19552">
        <v>0.26345800000000003</v>
      </c>
    </row>
    <row r="19553" spans="1:5" x14ac:dyDescent="0.25">
      <c r="A19553" t="s">
        <v>27697</v>
      </c>
      <c r="B19553">
        <v>0.25297599999999998</v>
      </c>
      <c r="C19553">
        <v>0.28125</v>
      </c>
      <c r="D19553">
        <v>0.21279799999999999</v>
      </c>
      <c r="E19553">
        <v>0.25297599999999998</v>
      </c>
    </row>
    <row r="19554" spans="1:5" x14ac:dyDescent="0.25">
      <c r="A19554" t="s">
        <v>27699</v>
      </c>
      <c r="B19554">
        <v>0.25892900000000002</v>
      </c>
      <c r="C19554">
        <v>0.223214</v>
      </c>
      <c r="D19554">
        <v>0.25892900000000002</v>
      </c>
      <c r="E19554">
        <v>0.25892900000000002</v>
      </c>
    </row>
    <row r="19555" spans="1:5" x14ac:dyDescent="0.25">
      <c r="A19555" t="s">
        <v>27701</v>
      </c>
      <c r="B19555">
        <v>0.23760500000000001</v>
      </c>
      <c r="C19555">
        <v>0.28718500000000002</v>
      </c>
      <c r="D19555">
        <v>0.23760500000000001</v>
      </c>
      <c r="E19555">
        <v>0.23760500000000001</v>
      </c>
    </row>
    <row r="19556" spans="1:5" x14ac:dyDescent="0.25">
      <c r="A19556" t="s">
        <v>27704</v>
      </c>
      <c r="B19556">
        <v>0.26365499999999997</v>
      </c>
      <c r="C19556">
        <v>0.26365499999999997</v>
      </c>
      <c r="D19556">
        <v>0.18907599999999999</v>
      </c>
      <c r="E19556">
        <v>0.283613</v>
      </c>
    </row>
    <row r="19557" spans="1:5" x14ac:dyDescent="0.25">
      <c r="A19557" t="s">
        <v>27707</v>
      </c>
      <c r="B19557">
        <v>0.21853700000000001</v>
      </c>
      <c r="C19557">
        <v>0.28146300000000002</v>
      </c>
      <c r="D19557">
        <v>0.24149699999999999</v>
      </c>
      <c r="E19557">
        <v>0.25850299999999998</v>
      </c>
    </row>
    <row r="19558" spans="1:5" x14ac:dyDescent="0.25">
      <c r="A19558" t="s">
        <v>27708</v>
      </c>
      <c r="B19558">
        <v>0.195019</v>
      </c>
      <c r="C19558">
        <v>0.29652299999999998</v>
      </c>
      <c r="D19558">
        <v>0.27960499999999999</v>
      </c>
      <c r="E19558">
        <v>0.228853</v>
      </c>
    </row>
    <row r="19559" spans="1:5" x14ac:dyDescent="0.25">
      <c r="A19559" t="s">
        <v>27709</v>
      </c>
      <c r="B19559">
        <v>0.25714300000000001</v>
      </c>
      <c r="C19559">
        <v>0.26904800000000001</v>
      </c>
      <c r="D19559">
        <v>0.25714300000000001</v>
      </c>
      <c r="E19559">
        <v>0.216667</v>
      </c>
    </row>
    <row r="19560" spans="1:5" x14ac:dyDescent="0.25">
      <c r="A19560" t="s">
        <v>27710</v>
      </c>
      <c r="B19560">
        <v>0.247253</v>
      </c>
      <c r="C19560">
        <v>0.283883</v>
      </c>
      <c r="D19560">
        <v>0.209707</v>
      </c>
      <c r="E19560">
        <v>0.259158</v>
      </c>
    </row>
    <row r="19561" spans="1:5" x14ac:dyDescent="0.25">
      <c r="A19561" t="s">
        <v>27712</v>
      </c>
      <c r="B19561">
        <v>0.25714300000000001</v>
      </c>
      <c r="C19561">
        <v>0.21071400000000001</v>
      </c>
      <c r="D19561">
        <v>0.27500000000000002</v>
      </c>
      <c r="E19561">
        <v>0.25714300000000001</v>
      </c>
    </row>
    <row r="19562" spans="1:5" x14ac:dyDescent="0.25">
      <c r="A19562" t="s">
        <v>27713</v>
      </c>
      <c r="B19562">
        <v>0.28749999999999998</v>
      </c>
      <c r="C19562">
        <v>0.266071</v>
      </c>
      <c r="D19562">
        <v>0.223214</v>
      </c>
      <c r="E19562">
        <v>0.223214</v>
      </c>
    </row>
    <row r="19563" spans="1:5" x14ac:dyDescent="0.25">
      <c r="A19563" t="s">
        <v>27715</v>
      </c>
      <c r="B19563">
        <v>0.23288700000000001</v>
      </c>
      <c r="C19563">
        <v>0.28720200000000001</v>
      </c>
      <c r="D19563">
        <v>0.23288700000000001</v>
      </c>
      <c r="E19563">
        <v>0.24702399999999999</v>
      </c>
    </row>
    <row r="19564" spans="1:5" x14ac:dyDescent="0.25">
      <c r="A19564" t="s">
        <v>27716</v>
      </c>
      <c r="B19564">
        <v>0.29047600000000001</v>
      </c>
      <c r="C19564">
        <v>0.25714300000000001</v>
      </c>
      <c r="D19564">
        <v>0.22619</v>
      </c>
      <c r="E19564">
        <v>0.22619</v>
      </c>
    </row>
    <row r="19565" spans="1:5" x14ac:dyDescent="0.25">
      <c r="A19565" t="s">
        <v>27717</v>
      </c>
      <c r="B19565">
        <v>0.22137599999999999</v>
      </c>
      <c r="C19565">
        <v>0.26917000000000002</v>
      </c>
      <c r="D19565">
        <v>0.288078</v>
      </c>
      <c r="E19565">
        <v>0.22137599999999999</v>
      </c>
    </row>
    <row r="19566" spans="1:5" x14ac:dyDescent="0.25">
      <c r="A19566" t="s">
        <v>27718</v>
      </c>
      <c r="B19566">
        <v>0.26090200000000002</v>
      </c>
      <c r="C19566">
        <v>0.23063900000000001</v>
      </c>
      <c r="D19566">
        <v>0.21729299999999999</v>
      </c>
      <c r="E19566">
        <v>0.29116500000000001</v>
      </c>
    </row>
    <row r="19567" spans="1:5" x14ac:dyDescent="0.25">
      <c r="A19567" t="s">
        <v>27720</v>
      </c>
      <c r="B19567">
        <v>0.22959199999999999</v>
      </c>
      <c r="C19567">
        <v>0.31122499999999997</v>
      </c>
      <c r="D19567">
        <v>0.22959199999999999</v>
      </c>
      <c r="E19567">
        <v>0.22959199999999999</v>
      </c>
    </row>
    <row r="19568" spans="1:5" x14ac:dyDescent="0.25">
      <c r="A19568" t="s">
        <v>27721</v>
      </c>
      <c r="B19568">
        <v>0.247253</v>
      </c>
      <c r="C19568">
        <v>0.28090700000000002</v>
      </c>
      <c r="D19568">
        <v>0.231456</v>
      </c>
      <c r="E19568">
        <v>0.24038499999999999</v>
      </c>
    </row>
    <row r="19569" spans="1:5" x14ac:dyDescent="0.25">
      <c r="A19569" t="s">
        <v>27722</v>
      </c>
      <c r="B19569">
        <v>0.25600200000000001</v>
      </c>
      <c r="C19569">
        <v>0.288715</v>
      </c>
      <c r="D19569">
        <v>0.25090000000000001</v>
      </c>
      <c r="E19569">
        <v>0.20438200000000001</v>
      </c>
    </row>
    <row r="19570" spans="1:5" x14ac:dyDescent="0.25">
      <c r="A19570" t="s">
        <v>27723</v>
      </c>
      <c r="B19570">
        <v>0.21173500000000001</v>
      </c>
      <c r="C19570">
        <v>0.28571400000000002</v>
      </c>
      <c r="D19570">
        <v>0.26020399999999999</v>
      </c>
      <c r="E19570">
        <v>0.24234700000000001</v>
      </c>
    </row>
    <row r="19571" spans="1:5" x14ac:dyDescent="0.25">
      <c r="A19571" t="s">
        <v>27724</v>
      </c>
      <c r="B19571">
        <v>0.182143</v>
      </c>
      <c r="C19571">
        <v>0.27500000000000002</v>
      </c>
      <c r="D19571">
        <v>0.26785700000000001</v>
      </c>
      <c r="E19571">
        <v>0.27500000000000002</v>
      </c>
    </row>
    <row r="19572" spans="1:5" x14ac:dyDescent="0.25">
      <c r="A19572" t="s">
        <v>27726</v>
      </c>
      <c r="B19572">
        <v>0.26711299999999999</v>
      </c>
      <c r="C19572">
        <v>0.28720200000000001</v>
      </c>
      <c r="D19572">
        <v>0.23288700000000001</v>
      </c>
      <c r="E19572">
        <v>0.21279799999999999</v>
      </c>
    </row>
    <row r="19573" spans="1:5" x14ac:dyDescent="0.25">
      <c r="A19573" t="s">
        <v>27727</v>
      </c>
      <c r="B19573">
        <v>0.228571</v>
      </c>
      <c r="C19573">
        <v>0.26428600000000002</v>
      </c>
      <c r="D19573">
        <v>0.22142899999999999</v>
      </c>
      <c r="E19573">
        <v>0.28571400000000002</v>
      </c>
    </row>
    <row r="19574" spans="1:5" x14ac:dyDescent="0.25">
      <c r="A19574" t="s">
        <v>27728</v>
      </c>
      <c r="B19574">
        <v>0.245918</v>
      </c>
      <c r="C19574">
        <v>0.20816299999999999</v>
      </c>
      <c r="D19574">
        <v>0.26224500000000001</v>
      </c>
      <c r="E19574">
        <v>0.28367300000000001</v>
      </c>
    </row>
    <row r="19575" spans="1:5" x14ac:dyDescent="0.25">
      <c r="A19575" t="s">
        <v>27729</v>
      </c>
      <c r="B19575">
        <v>0.22226899999999999</v>
      </c>
      <c r="C19575">
        <v>0.28718500000000002</v>
      </c>
      <c r="D19575">
        <v>0.23760500000000001</v>
      </c>
      <c r="E19575">
        <v>0.25294100000000003</v>
      </c>
    </row>
    <row r="19576" spans="1:5" x14ac:dyDescent="0.25">
      <c r="A19576" t="s">
        <v>27730</v>
      </c>
      <c r="B19576">
        <v>0.25</v>
      </c>
      <c r="C19576">
        <v>0.25</v>
      </c>
      <c r="D19576">
        <v>0.25</v>
      </c>
      <c r="E19576">
        <v>0.25</v>
      </c>
    </row>
    <row r="19577" spans="1:5" x14ac:dyDescent="0.25">
      <c r="A19577" t="s">
        <v>27731</v>
      </c>
      <c r="B19577">
        <v>0.22449</v>
      </c>
      <c r="C19577">
        <v>0.26224500000000001</v>
      </c>
      <c r="D19577">
        <v>0.28367300000000001</v>
      </c>
      <c r="E19577">
        <v>0.22959199999999999</v>
      </c>
    </row>
    <row r="19578" spans="1:5" x14ac:dyDescent="0.25">
      <c r="A19578" t="s">
        <v>27732</v>
      </c>
      <c r="B19578">
        <v>0.28749999999999998</v>
      </c>
      <c r="C19578">
        <v>0.266071</v>
      </c>
      <c r="D19578">
        <v>0.18928600000000001</v>
      </c>
      <c r="E19578">
        <v>0.25714300000000001</v>
      </c>
    </row>
    <row r="19579" spans="1:5" x14ac:dyDescent="0.25">
      <c r="A19579" t="s">
        <v>27733</v>
      </c>
      <c r="B19579">
        <v>0.24761900000000001</v>
      </c>
      <c r="C19579">
        <v>0.284524</v>
      </c>
      <c r="D19579">
        <v>0.22023799999999999</v>
      </c>
      <c r="E19579">
        <v>0.24761900000000001</v>
      </c>
    </row>
    <row r="19580" spans="1:5" x14ac:dyDescent="0.25">
      <c r="A19580" t="s">
        <v>27734</v>
      </c>
      <c r="B19580">
        <v>0.22608400000000001</v>
      </c>
      <c r="C19580">
        <v>0.286352</v>
      </c>
      <c r="D19580">
        <v>0.236288</v>
      </c>
      <c r="E19580">
        <v>0.251276</v>
      </c>
    </row>
    <row r="19581" spans="1:5" x14ac:dyDescent="0.25">
      <c r="A19581" t="s">
        <v>27735</v>
      </c>
      <c r="B19581">
        <v>0.24269499999999999</v>
      </c>
      <c r="C19581">
        <v>0.24269499999999999</v>
      </c>
      <c r="D19581">
        <v>0.24269499999999999</v>
      </c>
      <c r="E19581">
        <v>0.27191599999999999</v>
      </c>
    </row>
    <row r="19582" spans="1:5" x14ac:dyDescent="0.25">
      <c r="A19582" t="s">
        <v>27736</v>
      </c>
      <c r="B19582">
        <v>0.23214299999999999</v>
      </c>
      <c r="C19582">
        <v>0.29081600000000002</v>
      </c>
      <c r="D19582">
        <v>0.23852000000000001</v>
      </c>
      <c r="E19582">
        <v>0.23852000000000001</v>
      </c>
    </row>
    <row r="19583" spans="1:5" x14ac:dyDescent="0.25">
      <c r="A19583" t="s">
        <v>27737</v>
      </c>
      <c r="B19583">
        <v>0.25255100000000003</v>
      </c>
      <c r="C19583">
        <v>0.26445600000000002</v>
      </c>
      <c r="D19583">
        <v>0.195578</v>
      </c>
      <c r="E19583">
        <v>0.28741499999999998</v>
      </c>
    </row>
    <row r="19584" spans="1:5" x14ac:dyDescent="0.25">
      <c r="A19584" t="s">
        <v>27738</v>
      </c>
      <c r="B19584">
        <v>0.25714300000000001</v>
      </c>
      <c r="C19584">
        <v>0.26904800000000001</v>
      </c>
      <c r="D19584">
        <v>0.25714300000000001</v>
      </c>
      <c r="E19584">
        <v>0.216667</v>
      </c>
    </row>
    <row r="19585" spans="1:5" x14ac:dyDescent="0.25">
      <c r="A19585" t="s">
        <v>27739</v>
      </c>
      <c r="B19585">
        <v>0.25</v>
      </c>
      <c r="C19585">
        <v>0.28571400000000002</v>
      </c>
      <c r="D19585">
        <v>0.198661</v>
      </c>
      <c r="E19585">
        <v>0.265625</v>
      </c>
    </row>
    <row r="19586" spans="1:5" x14ac:dyDescent="0.25">
      <c r="A19586" t="s">
        <v>27740</v>
      </c>
      <c r="B19586">
        <v>0.22023799999999999</v>
      </c>
      <c r="C19586">
        <v>0.29761900000000002</v>
      </c>
      <c r="D19586">
        <v>0.223214</v>
      </c>
      <c r="E19586">
        <v>0.25892900000000002</v>
      </c>
    </row>
    <row r="19587" spans="1:5" x14ac:dyDescent="0.25">
      <c r="A19587" t="s">
        <v>27741</v>
      </c>
      <c r="B19587">
        <v>0.24107100000000001</v>
      </c>
      <c r="C19587">
        <v>0.255357</v>
      </c>
      <c r="D19587">
        <v>0.21517900000000001</v>
      </c>
      <c r="E19587">
        <v>0.28839300000000001</v>
      </c>
    </row>
    <row r="19588" spans="1:5" x14ac:dyDescent="0.25">
      <c r="A19588" t="s">
        <v>27742</v>
      </c>
      <c r="B19588">
        <v>0.264706</v>
      </c>
      <c r="C19588">
        <v>0.29075600000000001</v>
      </c>
      <c r="D19588">
        <v>0.18445400000000001</v>
      </c>
      <c r="E19588">
        <v>0.26008399999999998</v>
      </c>
    </row>
    <row r="19589" spans="1:5" x14ac:dyDescent="0.25">
      <c r="A19589" t="s">
        <v>27745</v>
      </c>
      <c r="B19589">
        <v>0.233318</v>
      </c>
      <c r="C19589">
        <v>0.228853</v>
      </c>
      <c r="D19589">
        <v>0.24577099999999999</v>
      </c>
      <c r="E19589">
        <v>0.29205799999999998</v>
      </c>
    </row>
    <row r="19590" spans="1:5" x14ac:dyDescent="0.25">
      <c r="A19590" t="s">
        <v>27746</v>
      </c>
      <c r="B19590">
        <v>0.23783399999999999</v>
      </c>
      <c r="C19590">
        <v>0.22763</v>
      </c>
      <c r="D19590">
        <v>0.25745699999999999</v>
      </c>
      <c r="E19590">
        <v>0.27707999999999999</v>
      </c>
    </row>
    <row r="19591" spans="1:5" x14ac:dyDescent="0.25">
      <c r="A19591" t="s">
        <v>27747</v>
      </c>
      <c r="B19591">
        <v>0.22619</v>
      </c>
      <c r="C19591">
        <v>0.22619</v>
      </c>
      <c r="D19591">
        <v>0.29166700000000001</v>
      </c>
      <c r="E19591">
        <v>0.25595200000000001</v>
      </c>
    </row>
    <row r="19592" spans="1:5" x14ac:dyDescent="0.25">
      <c r="A19592" t="s">
        <v>27748</v>
      </c>
      <c r="B19592">
        <v>0.28571400000000002</v>
      </c>
      <c r="C19592">
        <v>0.28571400000000002</v>
      </c>
      <c r="D19592">
        <v>0.214286</v>
      </c>
      <c r="E19592">
        <v>0.214286</v>
      </c>
    </row>
    <row r="19593" spans="1:5" x14ac:dyDescent="0.25">
      <c r="A19593" t="s">
        <v>27749</v>
      </c>
      <c r="B19593">
        <v>0.29910700000000001</v>
      </c>
      <c r="C19593">
        <v>0.28125</v>
      </c>
      <c r="D19593">
        <v>0.191964</v>
      </c>
      <c r="E19593">
        <v>0.22767899999999999</v>
      </c>
    </row>
    <row r="19594" spans="1:5" x14ac:dyDescent="0.25">
      <c r="A19594" t="s">
        <v>27750</v>
      </c>
      <c r="B19594">
        <v>0.23214299999999999</v>
      </c>
      <c r="C19594">
        <v>0.25</v>
      </c>
      <c r="D19594">
        <v>0.26785700000000001</v>
      </c>
      <c r="E19594">
        <v>0.25</v>
      </c>
    </row>
    <row r="19595" spans="1:5" x14ac:dyDescent="0.25">
      <c r="A19595" t="s">
        <v>27751</v>
      </c>
      <c r="B19595">
        <v>0.22619</v>
      </c>
      <c r="C19595">
        <v>0.26309500000000002</v>
      </c>
      <c r="D19595">
        <v>0.22619</v>
      </c>
      <c r="E19595">
        <v>0.284524</v>
      </c>
    </row>
    <row r="19596" spans="1:5" x14ac:dyDescent="0.25">
      <c r="A19596" t="s">
        <v>27752</v>
      </c>
      <c r="B19596">
        <v>0.24107100000000001</v>
      </c>
      <c r="C19596">
        <v>0.25297599999999998</v>
      </c>
      <c r="D19596">
        <v>0.27976200000000001</v>
      </c>
      <c r="E19596">
        <v>0.22619</v>
      </c>
    </row>
    <row r="19597" spans="1:5" x14ac:dyDescent="0.25">
      <c r="A19597" t="s">
        <v>27753</v>
      </c>
      <c r="B19597">
        <v>0.19897999999999999</v>
      </c>
      <c r="C19597">
        <v>0.25765300000000002</v>
      </c>
      <c r="D19597">
        <v>0.26275500000000002</v>
      </c>
      <c r="E19597">
        <v>0.28061199999999997</v>
      </c>
    </row>
    <row r="19598" spans="1:5" x14ac:dyDescent="0.25">
      <c r="A19598" t="s">
        <v>27756</v>
      </c>
      <c r="B19598">
        <v>0.27976200000000001</v>
      </c>
      <c r="C19598">
        <v>0.22619</v>
      </c>
      <c r="D19598">
        <v>0.25297599999999998</v>
      </c>
      <c r="E19598">
        <v>0.24107100000000001</v>
      </c>
    </row>
    <row r="19599" spans="1:5" x14ac:dyDescent="0.25">
      <c r="A19599" t="s">
        <v>27757</v>
      </c>
      <c r="B19599">
        <v>0.24298500000000001</v>
      </c>
      <c r="C19599">
        <v>0.29528100000000002</v>
      </c>
      <c r="D19599">
        <v>0.19706599999999999</v>
      </c>
      <c r="E19599">
        <v>0.26466800000000001</v>
      </c>
    </row>
    <row r="19600" spans="1:5" x14ac:dyDescent="0.25">
      <c r="A19600" t="s">
        <v>27758</v>
      </c>
      <c r="B19600">
        <v>0.25297599999999998</v>
      </c>
      <c r="C19600">
        <v>0.28125</v>
      </c>
      <c r="D19600">
        <v>0.23288700000000001</v>
      </c>
      <c r="E19600">
        <v>0.23288700000000001</v>
      </c>
    </row>
    <row r="19601" spans="1:5" x14ac:dyDescent="0.25">
      <c r="A19601" t="s">
        <v>27760</v>
      </c>
      <c r="B19601">
        <v>0.28521800000000003</v>
      </c>
      <c r="C19601">
        <v>0.24900800000000001</v>
      </c>
      <c r="D19601">
        <v>0.18055599999999999</v>
      </c>
      <c r="E19601">
        <v>0.28521800000000003</v>
      </c>
    </row>
    <row r="19602" spans="1:5" x14ac:dyDescent="0.25">
      <c r="A19602" t="s">
        <v>27761</v>
      </c>
      <c r="B19602">
        <v>0.29205799999999998</v>
      </c>
      <c r="C19602">
        <v>0.29205799999999998</v>
      </c>
      <c r="D19602">
        <v>0.21640000000000001</v>
      </c>
      <c r="E19602">
        <v>0.19948299999999999</v>
      </c>
    </row>
    <row r="19603" spans="1:5" x14ac:dyDescent="0.25">
      <c r="A19603" t="s">
        <v>27762</v>
      </c>
      <c r="B19603">
        <v>0.233766</v>
      </c>
      <c r="C19603">
        <v>0.29870099999999999</v>
      </c>
      <c r="D19603">
        <v>0.233766</v>
      </c>
      <c r="E19603">
        <v>0.233766</v>
      </c>
    </row>
    <row r="19604" spans="1:5" x14ac:dyDescent="0.25">
      <c r="A19604" t="s">
        <v>27764</v>
      </c>
      <c r="B19604">
        <v>0.24107100000000001</v>
      </c>
      <c r="C19604">
        <v>0.29017900000000002</v>
      </c>
      <c r="D19604">
        <v>0.24107100000000001</v>
      </c>
      <c r="E19604">
        <v>0.22767899999999999</v>
      </c>
    </row>
    <row r="19605" spans="1:5" x14ac:dyDescent="0.25">
      <c r="A19605" t="s">
        <v>27765</v>
      </c>
      <c r="B19605">
        <v>0.215561</v>
      </c>
      <c r="C19605">
        <v>0.23852000000000001</v>
      </c>
      <c r="D19605">
        <v>0.26147999999999999</v>
      </c>
      <c r="E19605">
        <v>0.284439</v>
      </c>
    </row>
    <row r="19606" spans="1:5" x14ac:dyDescent="0.25">
      <c r="A19606" t="s">
        <v>27766</v>
      </c>
      <c r="B19606">
        <v>0.235819</v>
      </c>
      <c r="C19606">
        <v>0.29254200000000002</v>
      </c>
      <c r="D19606">
        <v>0.235819</v>
      </c>
      <c r="E19606">
        <v>0.235819</v>
      </c>
    </row>
    <row r="19607" spans="1:5" x14ac:dyDescent="0.25">
      <c r="A19607" t="s">
        <v>27768</v>
      </c>
      <c r="B19607">
        <v>0.233929</v>
      </c>
      <c r="C19607">
        <v>0.29375000000000001</v>
      </c>
      <c r="D19607">
        <v>0.22232099999999999</v>
      </c>
      <c r="E19607">
        <v>0.25</v>
      </c>
    </row>
    <row r="19608" spans="1:5" x14ac:dyDescent="0.25">
      <c r="A19608" t="s">
        <v>27769</v>
      </c>
      <c r="B19608">
        <v>0.24579799999999999</v>
      </c>
      <c r="C19608">
        <v>0.29254200000000002</v>
      </c>
      <c r="D19608">
        <v>0.215861</v>
      </c>
      <c r="E19608">
        <v>0.24579799999999999</v>
      </c>
    </row>
    <row r="19609" spans="1:5" x14ac:dyDescent="0.25">
      <c r="A19609" t="s">
        <v>27770</v>
      </c>
      <c r="B19609">
        <v>0.25892900000000002</v>
      </c>
      <c r="C19609">
        <v>0.29464299999999999</v>
      </c>
      <c r="D19609">
        <v>0.17857100000000001</v>
      </c>
      <c r="E19609">
        <v>0.26785700000000001</v>
      </c>
    </row>
    <row r="19610" spans="1:5" x14ac:dyDescent="0.25">
      <c r="A19610" t="s">
        <v>27771</v>
      </c>
      <c r="B19610">
        <v>0.233766</v>
      </c>
      <c r="C19610">
        <v>0.29870099999999999</v>
      </c>
      <c r="D19610">
        <v>0.233766</v>
      </c>
      <c r="E19610">
        <v>0.233766</v>
      </c>
    </row>
    <row r="19611" spans="1:5" x14ac:dyDescent="0.25">
      <c r="A19611" t="s">
        <v>27772</v>
      </c>
      <c r="B19611">
        <v>0.27782000000000001</v>
      </c>
      <c r="C19611">
        <v>0.29473700000000003</v>
      </c>
      <c r="D19611">
        <v>0.18609000000000001</v>
      </c>
      <c r="E19611">
        <v>0.24135300000000001</v>
      </c>
    </row>
    <row r="19612" spans="1:5" x14ac:dyDescent="0.25">
      <c r="A19612" t="s">
        <v>27773</v>
      </c>
      <c r="B19612">
        <v>0.21565899999999999</v>
      </c>
      <c r="C19612">
        <v>0.24038499999999999</v>
      </c>
      <c r="D19612">
        <v>0.271978</v>
      </c>
      <c r="E19612">
        <v>0.271978</v>
      </c>
    </row>
    <row r="19613" spans="1:5" x14ac:dyDescent="0.25">
      <c r="A19613" t="s">
        <v>27774</v>
      </c>
      <c r="B19613">
        <v>0.23288700000000001</v>
      </c>
      <c r="C19613">
        <v>0.28125</v>
      </c>
      <c r="D19613">
        <v>0.24900800000000001</v>
      </c>
      <c r="E19613">
        <v>0.23685500000000001</v>
      </c>
    </row>
    <row r="19614" spans="1:5" x14ac:dyDescent="0.25">
      <c r="A19614" t="s">
        <v>27779</v>
      </c>
      <c r="B19614">
        <v>0.222222</v>
      </c>
      <c r="C19614">
        <v>0.28968300000000002</v>
      </c>
      <c r="D19614">
        <v>0.24404799999999999</v>
      </c>
      <c r="E19614">
        <v>0.24404799999999999</v>
      </c>
    </row>
    <row r="19615" spans="1:5" x14ac:dyDescent="0.25">
      <c r="A19615" t="s">
        <v>27780</v>
      </c>
      <c r="B19615">
        <v>0.22619</v>
      </c>
      <c r="C19615">
        <v>0.26309500000000002</v>
      </c>
      <c r="D19615">
        <v>0.284524</v>
      </c>
      <c r="E19615">
        <v>0.22619</v>
      </c>
    </row>
    <row r="19616" spans="1:5" x14ac:dyDescent="0.25">
      <c r="A19616" t="s">
        <v>27784</v>
      </c>
      <c r="B19616">
        <v>0.188025</v>
      </c>
      <c r="C19616">
        <v>0.24579799999999999</v>
      </c>
      <c r="D19616">
        <v>0.264706</v>
      </c>
      <c r="E19616">
        <v>0.30147099999999999</v>
      </c>
    </row>
    <row r="19617" spans="1:5" x14ac:dyDescent="0.25">
      <c r="A19617" t="s">
        <v>27785</v>
      </c>
      <c r="B19617">
        <v>0.25765300000000002</v>
      </c>
      <c r="C19617">
        <v>0.28061199999999997</v>
      </c>
      <c r="D19617">
        <v>0.221939</v>
      </c>
      <c r="E19617">
        <v>0.23979600000000001</v>
      </c>
    </row>
    <row r="19618" spans="1:5" x14ac:dyDescent="0.25">
      <c r="A19618" t="s">
        <v>27787</v>
      </c>
      <c r="B19618">
        <v>0.22959199999999999</v>
      </c>
      <c r="C19618">
        <v>0.29081600000000002</v>
      </c>
      <c r="D19618">
        <v>0.23724500000000001</v>
      </c>
      <c r="E19618">
        <v>0.24234700000000001</v>
      </c>
    </row>
    <row r="19619" spans="1:5" x14ac:dyDescent="0.25">
      <c r="A19619" t="s">
        <v>27788</v>
      </c>
      <c r="B19619">
        <v>0.204762</v>
      </c>
      <c r="C19619">
        <v>0.26507900000000001</v>
      </c>
      <c r="D19619">
        <v>0.236905</v>
      </c>
      <c r="E19619">
        <v>0.29325400000000001</v>
      </c>
    </row>
    <row r="19620" spans="1:5" x14ac:dyDescent="0.25">
      <c r="A19620" t="s">
        <v>27789</v>
      </c>
      <c r="B19620">
        <v>0.25969399999999998</v>
      </c>
      <c r="C19620">
        <v>0.28265299999999999</v>
      </c>
      <c r="D19620">
        <v>0.236735</v>
      </c>
      <c r="E19620">
        <v>0.220918</v>
      </c>
    </row>
    <row r="19621" spans="1:5" x14ac:dyDescent="0.25">
      <c r="A19621" t="s">
        <v>27790</v>
      </c>
      <c r="B19621">
        <v>0.24149699999999999</v>
      </c>
      <c r="C19621">
        <v>0.27550999999999998</v>
      </c>
      <c r="D19621">
        <v>0.24149699999999999</v>
      </c>
      <c r="E19621">
        <v>0.24149699999999999</v>
      </c>
    </row>
    <row r="19622" spans="1:5" x14ac:dyDescent="0.25">
      <c r="A19622" t="s">
        <v>27791</v>
      </c>
      <c r="B19622">
        <v>0.26160699999999998</v>
      </c>
      <c r="C19622">
        <v>0.29821399999999998</v>
      </c>
      <c r="D19622">
        <v>0.182143</v>
      </c>
      <c r="E19622">
        <v>0.25803599999999999</v>
      </c>
    </row>
    <row r="19623" spans="1:5" x14ac:dyDescent="0.25">
      <c r="A19623" t="s">
        <v>27792</v>
      </c>
      <c r="B19623">
        <v>0.25745699999999999</v>
      </c>
      <c r="C19623">
        <v>0.25745699999999999</v>
      </c>
      <c r="D19623">
        <v>0.208006</v>
      </c>
      <c r="E19623">
        <v>0.27707999999999999</v>
      </c>
    </row>
    <row r="19624" spans="1:5" x14ac:dyDescent="0.25">
      <c r="A19624" t="s">
        <v>27793</v>
      </c>
      <c r="B19624">
        <v>0.24577099999999999</v>
      </c>
      <c r="C19624">
        <v>0.29205799999999998</v>
      </c>
      <c r="D19624">
        <v>0.19948299999999999</v>
      </c>
      <c r="E19624">
        <v>0.26268799999999998</v>
      </c>
    </row>
    <row r="19625" spans="1:5" x14ac:dyDescent="0.25">
      <c r="A19625" t="s">
        <v>27795</v>
      </c>
      <c r="B19625">
        <v>0.24761900000000001</v>
      </c>
      <c r="C19625">
        <v>0.26309500000000002</v>
      </c>
      <c r="D19625">
        <v>0.204762</v>
      </c>
      <c r="E19625">
        <v>0.284524</v>
      </c>
    </row>
    <row r="19626" spans="1:5" x14ac:dyDescent="0.25">
      <c r="A19626" t="s">
        <v>27796</v>
      </c>
      <c r="B19626">
        <v>0.29166700000000001</v>
      </c>
      <c r="C19626">
        <v>0.238095</v>
      </c>
      <c r="D19626">
        <v>0.24404799999999999</v>
      </c>
      <c r="E19626">
        <v>0.22619</v>
      </c>
    </row>
    <row r="19627" spans="1:5" x14ac:dyDescent="0.25">
      <c r="A19627" t="s">
        <v>27797</v>
      </c>
      <c r="B19627">
        <v>0.271978</v>
      </c>
      <c r="C19627">
        <v>0.21565899999999999</v>
      </c>
      <c r="D19627">
        <v>0.271978</v>
      </c>
      <c r="E19627">
        <v>0.24038499999999999</v>
      </c>
    </row>
    <row r="19628" spans="1:5" x14ac:dyDescent="0.25">
      <c r="A19628" t="s">
        <v>27798</v>
      </c>
      <c r="B19628">
        <v>0.24038499999999999</v>
      </c>
      <c r="C19628">
        <v>0.28090700000000002</v>
      </c>
      <c r="D19628">
        <v>0.25618099999999999</v>
      </c>
      <c r="E19628">
        <v>0.222527</v>
      </c>
    </row>
    <row r="19629" spans="1:5" x14ac:dyDescent="0.25">
      <c r="A19629" t="s">
        <v>27800</v>
      </c>
      <c r="B19629">
        <v>0.25714300000000001</v>
      </c>
      <c r="C19629">
        <v>0.29285699999999998</v>
      </c>
      <c r="D19629">
        <v>0.203571</v>
      </c>
      <c r="E19629">
        <v>0.24642900000000001</v>
      </c>
    </row>
    <row r="19630" spans="1:5" x14ac:dyDescent="0.25">
      <c r="A19630" t="s">
        <v>27801</v>
      </c>
      <c r="B19630">
        <v>0.26169599999999998</v>
      </c>
      <c r="C19630">
        <v>0.29156199999999999</v>
      </c>
      <c r="D19630">
        <v>0.23183000000000001</v>
      </c>
      <c r="E19630">
        <v>0.21491199999999999</v>
      </c>
    </row>
    <row r="19631" spans="1:5" x14ac:dyDescent="0.25">
      <c r="A19631" t="s">
        <v>27803</v>
      </c>
      <c r="B19631">
        <v>0.271978</v>
      </c>
      <c r="C19631">
        <v>0.247253</v>
      </c>
      <c r="D19631">
        <v>0.19688600000000001</v>
      </c>
      <c r="E19631">
        <v>0.283883</v>
      </c>
    </row>
    <row r="19632" spans="1:5" x14ac:dyDescent="0.25">
      <c r="A19632" t="s">
        <v>27804</v>
      </c>
      <c r="B19632">
        <v>0.28303600000000001</v>
      </c>
      <c r="C19632">
        <v>0.26160699999999998</v>
      </c>
      <c r="D19632">
        <v>0.22767899999999999</v>
      </c>
      <c r="E19632">
        <v>0.22767899999999999</v>
      </c>
    </row>
    <row r="19633" spans="1:5" x14ac:dyDescent="0.25">
      <c r="A19633" t="s">
        <v>27805</v>
      </c>
      <c r="B19633">
        <v>0.237095</v>
      </c>
      <c r="C19633">
        <v>0.283613</v>
      </c>
      <c r="D19633">
        <v>0.237095</v>
      </c>
      <c r="E19633">
        <v>0.242197</v>
      </c>
    </row>
    <row r="19634" spans="1:5" x14ac:dyDescent="0.25">
      <c r="A19634" t="s">
        <v>27808</v>
      </c>
      <c r="B19634">
        <v>0.27678599999999998</v>
      </c>
      <c r="C19634">
        <v>0.25</v>
      </c>
      <c r="D19634">
        <v>0.223214</v>
      </c>
      <c r="E19634">
        <v>0.25</v>
      </c>
    </row>
    <row r="19635" spans="1:5" x14ac:dyDescent="0.25">
      <c r="A19635" t="s">
        <v>27809</v>
      </c>
      <c r="B19635">
        <v>0.26363599999999998</v>
      </c>
      <c r="C19635">
        <v>0.29253200000000001</v>
      </c>
      <c r="D19635">
        <v>0.221916</v>
      </c>
      <c r="E19635">
        <v>0.221916</v>
      </c>
    </row>
    <row r="19636" spans="1:5" x14ac:dyDescent="0.25">
      <c r="A19636" t="s">
        <v>27810</v>
      </c>
      <c r="B19636">
        <v>0.21853700000000001</v>
      </c>
      <c r="C19636">
        <v>0.26445600000000002</v>
      </c>
      <c r="D19636">
        <v>0.235544</v>
      </c>
      <c r="E19636">
        <v>0.28146300000000002</v>
      </c>
    </row>
    <row r="19637" spans="1:5" x14ac:dyDescent="0.25">
      <c r="A19637" t="s">
        <v>27813</v>
      </c>
      <c r="B19637">
        <v>0.22470200000000001</v>
      </c>
      <c r="C19637">
        <v>0.28720200000000001</v>
      </c>
      <c r="D19637">
        <v>0.26711299999999999</v>
      </c>
      <c r="E19637">
        <v>0.22098200000000001</v>
      </c>
    </row>
    <row r="19638" spans="1:5" x14ac:dyDescent="0.25">
      <c r="A19638" t="s">
        <v>27814</v>
      </c>
      <c r="B19638">
        <v>0.24881</v>
      </c>
      <c r="C19638">
        <v>0.25714300000000001</v>
      </c>
      <c r="D19638">
        <v>0.204762</v>
      </c>
      <c r="E19638">
        <v>0.28928599999999999</v>
      </c>
    </row>
    <row r="19639" spans="1:5" x14ac:dyDescent="0.25">
      <c r="A19639" t="s">
        <v>27815</v>
      </c>
      <c r="B19639">
        <v>0.22619</v>
      </c>
      <c r="C19639">
        <v>0.266156</v>
      </c>
      <c r="D19639">
        <v>0.213861</v>
      </c>
      <c r="E19639">
        <v>0.29379300000000003</v>
      </c>
    </row>
    <row r="19640" spans="1:5" x14ac:dyDescent="0.25">
      <c r="A19640" t="s">
        <v>27816</v>
      </c>
      <c r="B19640">
        <v>0.18722900000000001</v>
      </c>
      <c r="C19640">
        <v>0.27489200000000003</v>
      </c>
      <c r="D19640">
        <v>0.26298700000000003</v>
      </c>
      <c r="E19640">
        <v>0.27489200000000003</v>
      </c>
    </row>
    <row r="19641" spans="1:5" x14ac:dyDescent="0.25">
      <c r="A19641" t="s">
        <v>27817</v>
      </c>
      <c r="B19641">
        <v>0.26363599999999998</v>
      </c>
      <c r="C19641">
        <v>0.29253200000000001</v>
      </c>
      <c r="D19641">
        <v>0.221916</v>
      </c>
      <c r="E19641">
        <v>0.221916</v>
      </c>
    </row>
    <row r="19642" spans="1:5" x14ac:dyDescent="0.25">
      <c r="A19642" t="s">
        <v>27818</v>
      </c>
      <c r="B19642">
        <v>0.255357</v>
      </c>
      <c r="C19642">
        <v>0.28839300000000001</v>
      </c>
      <c r="D19642">
        <v>0.17499999999999999</v>
      </c>
      <c r="E19642">
        <v>0.28125</v>
      </c>
    </row>
    <row r="19643" spans="1:5" x14ac:dyDescent="0.25">
      <c r="A19643" t="s">
        <v>27819</v>
      </c>
      <c r="B19643">
        <v>0.29406300000000002</v>
      </c>
      <c r="C19643">
        <v>0.29406300000000002</v>
      </c>
      <c r="D19643">
        <v>0.148423</v>
      </c>
      <c r="E19643">
        <v>0.26345099999999999</v>
      </c>
    </row>
    <row r="19644" spans="1:5" x14ac:dyDescent="0.25">
      <c r="A19644" t="s">
        <v>27821</v>
      </c>
      <c r="B19644">
        <v>0.222527</v>
      </c>
      <c r="C19644">
        <v>0.26511000000000001</v>
      </c>
      <c r="D19644">
        <v>0.222527</v>
      </c>
      <c r="E19644">
        <v>0.28983500000000001</v>
      </c>
    </row>
    <row r="19645" spans="1:5" x14ac:dyDescent="0.25">
      <c r="A19645" t="s">
        <v>27823</v>
      </c>
      <c r="B19645">
        <v>0.240284</v>
      </c>
      <c r="C19645">
        <v>0.288078</v>
      </c>
      <c r="D19645">
        <v>0.235819</v>
      </c>
      <c r="E19645">
        <v>0.235819</v>
      </c>
    </row>
    <row r="19646" spans="1:5" x14ac:dyDescent="0.25">
      <c r="A19646" t="s">
        <v>27825</v>
      </c>
      <c r="B19646">
        <v>0.20714299999999999</v>
      </c>
      <c r="C19646">
        <v>0.28928599999999999</v>
      </c>
      <c r="D19646">
        <v>0.26428600000000002</v>
      </c>
      <c r="E19646">
        <v>0.239286</v>
      </c>
    </row>
    <row r="19647" spans="1:5" x14ac:dyDescent="0.25">
      <c r="A19647" t="s">
        <v>27826</v>
      </c>
      <c r="B19647">
        <v>0.23474</v>
      </c>
      <c r="C19647">
        <v>0.29253200000000001</v>
      </c>
      <c r="D19647">
        <v>0.23474</v>
      </c>
      <c r="E19647">
        <v>0.237987</v>
      </c>
    </row>
    <row r="19648" spans="1:5" x14ac:dyDescent="0.25">
      <c r="A19648" t="s">
        <v>27827</v>
      </c>
      <c r="B19648">
        <v>0.19270799999999999</v>
      </c>
      <c r="C19648">
        <v>0.28125</v>
      </c>
      <c r="D19648">
        <v>0.25297599999999998</v>
      </c>
      <c r="E19648">
        <v>0.273065</v>
      </c>
    </row>
    <row r="19649" spans="1:5" x14ac:dyDescent="0.25">
      <c r="A19649" t="s">
        <v>27828</v>
      </c>
      <c r="B19649">
        <v>0.26785700000000001</v>
      </c>
      <c r="C19649">
        <v>0.27380900000000002</v>
      </c>
      <c r="D19649">
        <v>0.20535700000000001</v>
      </c>
      <c r="E19649">
        <v>0.25297599999999998</v>
      </c>
    </row>
    <row r="19650" spans="1:5" x14ac:dyDescent="0.25">
      <c r="A19650" t="s">
        <v>27830</v>
      </c>
      <c r="B19650">
        <v>0.227273</v>
      </c>
      <c r="C19650">
        <v>0.28896100000000002</v>
      </c>
      <c r="D19650">
        <v>0.24188299999999999</v>
      </c>
      <c r="E19650">
        <v>0.24188299999999999</v>
      </c>
    </row>
    <row r="19651" spans="1:5" x14ac:dyDescent="0.25">
      <c r="A19651" t="s">
        <v>27831</v>
      </c>
      <c r="B19651">
        <v>0.22232099999999999</v>
      </c>
      <c r="C19651">
        <v>0.29375000000000001</v>
      </c>
      <c r="D19651">
        <v>0.245536</v>
      </c>
      <c r="E19651">
        <v>0.23839299999999999</v>
      </c>
    </row>
    <row r="19652" spans="1:5" x14ac:dyDescent="0.25">
      <c r="A19652" t="s">
        <v>27832</v>
      </c>
      <c r="B19652">
        <v>0.183673</v>
      </c>
      <c r="C19652">
        <v>0.31122499999999997</v>
      </c>
      <c r="D19652">
        <v>0.25255100000000003</v>
      </c>
      <c r="E19652">
        <v>0.25255100000000003</v>
      </c>
    </row>
    <row r="19653" spans="1:5" x14ac:dyDescent="0.25">
      <c r="A19653" t="s">
        <v>27833</v>
      </c>
      <c r="B19653">
        <v>0.22550000000000001</v>
      </c>
      <c r="C19653">
        <v>0.29744700000000002</v>
      </c>
      <c r="D19653">
        <v>0.23153899999999999</v>
      </c>
      <c r="E19653">
        <v>0.24551400000000001</v>
      </c>
    </row>
    <row r="19654" spans="1:5" x14ac:dyDescent="0.25">
      <c r="A19654" t="s">
        <v>27835</v>
      </c>
      <c r="B19654">
        <v>0.271978</v>
      </c>
      <c r="C19654">
        <v>0.24038499999999999</v>
      </c>
      <c r="D19654">
        <v>0.222527</v>
      </c>
      <c r="E19654">
        <v>0.26511000000000001</v>
      </c>
    </row>
    <row r="19655" spans="1:5" x14ac:dyDescent="0.25">
      <c r="A19655" t="s">
        <v>27836</v>
      </c>
      <c r="B19655">
        <v>0.27550999999999998</v>
      </c>
      <c r="C19655">
        <v>0.28265299999999999</v>
      </c>
      <c r="D19655">
        <v>0.220918</v>
      </c>
      <c r="E19655">
        <v>0.220918</v>
      </c>
    </row>
    <row r="19656" spans="1:5" x14ac:dyDescent="0.25">
      <c r="A19656" t="s">
        <v>27837</v>
      </c>
      <c r="B19656">
        <v>0.18703</v>
      </c>
      <c r="C19656">
        <v>0.29652299999999998</v>
      </c>
      <c r="D19656">
        <v>0.270677</v>
      </c>
      <c r="E19656">
        <v>0.24577099999999999</v>
      </c>
    </row>
    <row r="19657" spans="1:5" x14ac:dyDescent="0.25">
      <c r="A19657" t="s">
        <v>27838</v>
      </c>
      <c r="B19657">
        <v>0.19611000000000001</v>
      </c>
      <c r="C19657">
        <v>0.25127500000000003</v>
      </c>
      <c r="D19657">
        <v>0.286352</v>
      </c>
      <c r="E19657">
        <v>0.26626300000000003</v>
      </c>
    </row>
    <row r="19658" spans="1:5" x14ac:dyDescent="0.25">
      <c r="A19658" t="s">
        <v>27839</v>
      </c>
      <c r="B19658">
        <v>0.245671</v>
      </c>
      <c r="C19658">
        <v>0.233766</v>
      </c>
      <c r="D19658">
        <v>0.245671</v>
      </c>
      <c r="E19658">
        <v>0.27489200000000003</v>
      </c>
    </row>
    <row r="19659" spans="1:5" x14ac:dyDescent="0.25">
      <c r="A19659" t="s">
        <v>27840</v>
      </c>
      <c r="B19659">
        <v>0.23852000000000001</v>
      </c>
      <c r="C19659">
        <v>0.284439</v>
      </c>
      <c r="D19659">
        <v>0.23852000000000001</v>
      </c>
      <c r="E19659">
        <v>0.23852000000000001</v>
      </c>
    </row>
    <row r="19660" spans="1:5" x14ac:dyDescent="0.25">
      <c r="A19660" t="s">
        <v>27841</v>
      </c>
      <c r="B19660">
        <v>0.233766</v>
      </c>
      <c r="C19660">
        <v>0.27489200000000003</v>
      </c>
      <c r="D19660">
        <v>0.245671</v>
      </c>
      <c r="E19660">
        <v>0.245671</v>
      </c>
    </row>
    <row r="19661" spans="1:5" x14ac:dyDescent="0.25">
      <c r="A19661" t="s">
        <v>27842</v>
      </c>
      <c r="B19661">
        <v>0.255357</v>
      </c>
      <c r="C19661">
        <v>0.28839300000000001</v>
      </c>
      <c r="D19661">
        <v>0.22812499999999999</v>
      </c>
      <c r="E19661">
        <v>0.22812499999999999</v>
      </c>
    </row>
    <row r="19662" spans="1:5" x14ac:dyDescent="0.25">
      <c r="A19662" t="s">
        <v>27844</v>
      </c>
      <c r="B19662">
        <v>0.227273</v>
      </c>
      <c r="C19662">
        <v>0.28896100000000002</v>
      </c>
      <c r="D19662">
        <v>0.24188299999999999</v>
      </c>
      <c r="E19662">
        <v>0.24188299999999999</v>
      </c>
    </row>
    <row r="19663" spans="1:5" x14ac:dyDescent="0.25">
      <c r="A19663" t="s">
        <v>27845</v>
      </c>
      <c r="B19663">
        <v>0.223214</v>
      </c>
      <c r="C19663">
        <v>0.29017900000000002</v>
      </c>
      <c r="D19663">
        <v>0.22767899999999999</v>
      </c>
      <c r="E19663">
        <v>0.25892900000000002</v>
      </c>
    </row>
    <row r="19664" spans="1:5" x14ac:dyDescent="0.25">
      <c r="A19664" t="s">
        <v>27846</v>
      </c>
      <c r="B19664">
        <v>0.29205799999999998</v>
      </c>
      <c r="C19664">
        <v>0.27514100000000002</v>
      </c>
      <c r="D19664">
        <v>0.18703</v>
      </c>
      <c r="E19664">
        <v>0.24577099999999999</v>
      </c>
    </row>
    <row r="19665" spans="1:5" x14ac:dyDescent="0.25">
      <c r="A19665" t="s">
        <v>27847</v>
      </c>
      <c r="B19665">
        <v>0.21279799999999999</v>
      </c>
      <c r="C19665">
        <v>0.28720200000000001</v>
      </c>
      <c r="D19665">
        <v>0.25297599999999998</v>
      </c>
      <c r="E19665">
        <v>0.24702399999999999</v>
      </c>
    </row>
    <row r="19666" spans="1:5" x14ac:dyDescent="0.25">
      <c r="A19666" t="s">
        <v>27848</v>
      </c>
      <c r="B19666">
        <v>0.21818699999999999</v>
      </c>
      <c r="C19666">
        <v>0.288715</v>
      </c>
      <c r="D19666">
        <v>0.22328899999999999</v>
      </c>
      <c r="E19666">
        <v>0.26980799999999999</v>
      </c>
    </row>
    <row r="19667" spans="1:5" x14ac:dyDescent="0.25">
      <c r="A19667" t="s">
        <v>27849</v>
      </c>
      <c r="B19667">
        <v>0.28084399999999998</v>
      </c>
      <c r="C19667">
        <v>0.25162299999999999</v>
      </c>
      <c r="D19667">
        <v>0.233766</v>
      </c>
      <c r="E19667">
        <v>0.233766</v>
      </c>
    </row>
    <row r="19668" spans="1:5" x14ac:dyDescent="0.25">
      <c r="A19668" t="s">
        <v>27850</v>
      </c>
      <c r="B19668">
        <v>0.25255100000000003</v>
      </c>
      <c r="C19668">
        <v>0.28265299999999999</v>
      </c>
      <c r="D19668">
        <v>0.24387800000000001</v>
      </c>
      <c r="E19668">
        <v>0.220918</v>
      </c>
    </row>
    <row r="19669" spans="1:5" x14ac:dyDescent="0.25">
      <c r="A19669" t="s">
        <v>27851</v>
      </c>
      <c r="B19669">
        <v>0.25730500000000001</v>
      </c>
      <c r="C19669">
        <v>0.29667199999999999</v>
      </c>
      <c r="D19669">
        <v>0.17857100000000001</v>
      </c>
      <c r="E19669">
        <v>0.26745099999999999</v>
      </c>
    </row>
    <row r="19670" spans="1:5" x14ac:dyDescent="0.25">
      <c r="A19670" t="s">
        <v>27852</v>
      </c>
      <c r="B19670">
        <v>0.244898</v>
      </c>
      <c r="C19670">
        <v>0.29081600000000002</v>
      </c>
      <c r="D19670">
        <v>0.20918400000000001</v>
      </c>
      <c r="E19670">
        <v>0.255102</v>
      </c>
    </row>
    <row r="19671" spans="1:5" x14ac:dyDescent="0.25">
      <c r="A19671" t="s">
        <v>27853</v>
      </c>
      <c r="B19671">
        <v>0.26363599999999998</v>
      </c>
      <c r="C19671">
        <v>0.29253200000000001</v>
      </c>
      <c r="D19671">
        <v>0.221916</v>
      </c>
      <c r="E19671">
        <v>0.221916</v>
      </c>
    </row>
    <row r="19672" spans="1:5" x14ac:dyDescent="0.25">
      <c r="A19672" t="s">
        <v>27854</v>
      </c>
      <c r="B19672">
        <v>0.259158</v>
      </c>
      <c r="C19672">
        <v>0.27793000000000001</v>
      </c>
      <c r="D19672">
        <v>0.27793000000000001</v>
      </c>
      <c r="E19672">
        <v>0.18498200000000001</v>
      </c>
    </row>
    <row r="19673" spans="1:5" x14ac:dyDescent="0.25">
      <c r="A19673" t="s">
        <v>27855</v>
      </c>
      <c r="B19673">
        <v>0.25618099999999999</v>
      </c>
      <c r="C19673">
        <v>0.28090700000000002</v>
      </c>
      <c r="D19673">
        <v>0.206731</v>
      </c>
      <c r="E19673">
        <v>0.25618099999999999</v>
      </c>
    </row>
    <row r="19674" spans="1:5" x14ac:dyDescent="0.25">
      <c r="A19674" t="s">
        <v>27856</v>
      </c>
      <c r="B19674">
        <v>0.23528299999999999</v>
      </c>
      <c r="C19674">
        <v>0.29925400000000002</v>
      </c>
      <c r="D19674">
        <v>0.23273199999999999</v>
      </c>
      <c r="E19674">
        <v>0.23273199999999999</v>
      </c>
    </row>
    <row r="19675" spans="1:5" x14ac:dyDescent="0.25">
      <c r="A19675" t="s">
        <v>27857</v>
      </c>
      <c r="B19675">
        <v>0.24821399999999999</v>
      </c>
      <c r="C19675">
        <v>0.24821399999999999</v>
      </c>
      <c r="D19675">
        <v>0.27500000000000002</v>
      </c>
      <c r="E19675">
        <v>0.228571</v>
      </c>
    </row>
    <row r="19676" spans="1:5" x14ac:dyDescent="0.25">
      <c r="A19676" t="s">
        <v>27858</v>
      </c>
      <c r="B19676">
        <v>0.25745699999999999</v>
      </c>
      <c r="C19676">
        <v>0.25745699999999999</v>
      </c>
      <c r="D19676">
        <v>0.208006</v>
      </c>
      <c r="E19676">
        <v>0.27707999999999999</v>
      </c>
    </row>
    <row r="19677" spans="1:5" x14ac:dyDescent="0.25">
      <c r="A19677" t="s">
        <v>27859</v>
      </c>
      <c r="B19677">
        <v>0.27912100000000001</v>
      </c>
      <c r="C19677">
        <v>0.22967000000000001</v>
      </c>
      <c r="D19677">
        <v>0.236813</v>
      </c>
      <c r="E19677">
        <v>0.25439600000000001</v>
      </c>
    </row>
    <row r="19678" spans="1:5" x14ac:dyDescent="0.25">
      <c r="A19678" t="s">
        <v>27860</v>
      </c>
      <c r="B19678">
        <v>0.25</v>
      </c>
      <c r="C19678">
        <v>0.25</v>
      </c>
      <c r="D19678">
        <v>0.223214</v>
      </c>
      <c r="E19678">
        <v>0.27678599999999998</v>
      </c>
    </row>
    <row r="19679" spans="1:5" x14ac:dyDescent="0.25">
      <c r="A19679" t="s">
        <v>27861</v>
      </c>
      <c r="B19679">
        <v>0.246582</v>
      </c>
      <c r="C19679">
        <v>0.29084100000000002</v>
      </c>
      <c r="D19679">
        <v>0.23291200000000001</v>
      </c>
      <c r="E19679">
        <v>0.22966500000000001</v>
      </c>
    </row>
    <row r="19680" spans="1:5" x14ac:dyDescent="0.25">
      <c r="A19680" t="s">
        <v>27863</v>
      </c>
      <c r="B19680">
        <v>0.22619</v>
      </c>
      <c r="C19680">
        <v>0.29379300000000003</v>
      </c>
      <c r="D19680">
        <v>0.213861</v>
      </c>
      <c r="E19680">
        <v>0.266156</v>
      </c>
    </row>
    <row r="19681" spans="1:5" x14ac:dyDescent="0.25">
      <c r="A19681" t="s">
        <v>27864</v>
      </c>
      <c r="B19681">
        <v>0.27346399999999998</v>
      </c>
      <c r="C19681">
        <v>0.29744700000000002</v>
      </c>
      <c r="D19681">
        <v>0.21152499999999999</v>
      </c>
      <c r="E19681">
        <v>0.21756400000000001</v>
      </c>
    </row>
    <row r="19682" spans="1:5" x14ac:dyDescent="0.25">
      <c r="A19682" t="s">
        <v>27865</v>
      </c>
      <c r="B19682">
        <v>0.19642899999999999</v>
      </c>
      <c r="C19682">
        <v>0.26785700000000001</v>
      </c>
      <c r="D19682">
        <v>0.23214299999999999</v>
      </c>
      <c r="E19682">
        <v>0.30357099999999998</v>
      </c>
    </row>
    <row r="19683" spans="1:5" x14ac:dyDescent="0.25">
      <c r="A19683" t="s">
        <v>27866</v>
      </c>
      <c r="B19683">
        <v>0.25</v>
      </c>
      <c r="C19683">
        <v>0.29017900000000002</v>
      </c>
      <c r="D19683">
        <v>0.229911</v>
      </c>
      <c r="E19683">
        <v>0.229911</v>
      </c>
    </row>
    <row r="19684" spans="1:5" x14ac:dyDescent="0.25">
      <c r="A19684" t="s">
        <v>27867</v>
      </c>
      <c r="B19684">
        <v>0.20714299999999999</v>
      </c>
      <c r="C19684">
        <v>0.26428600000000002</v>
      </c>
      <c r="D19684">
        <v>0.24285699999999999</v>
      </c>
      <c r="E19684">
        <v>0.28571400000000002</v>
      </c>
    </row>
    <row r="19685" spans="1:5" x14ac:dyDescent="0.25">
      <c r="A19685" t="s">
        <v>27869</v>
      </c>
      <c r="B19685">
        <v>0.23635800000000001</v>
      </c>
      <c r="C19685">
        <v>0.29602899999999999</v>
      </c>
      <c r="D19685">
        <v>0.23380699999999999</v>
      </c>
      <c r="E19685">
        <v>0.23380699999999999</v>
      </c>
    </row>
    <row r="19686" spans="1:5" x14ac:dyDescent="0.25">
      <c r="A19686" t="s">
        <v>27870</v>
      </c>
      <c r="B19686">
        <v>0.204762</v>
      </c>
      <c r="C19686">
        <v>0.26309500000000002</v>
      </c>
      <c r="D19686">
        <v>0.284524</v>
      </c>
      <c r="E19686">
        <v>0.24761900000000001</v>
      </c>
    </row>
    <row r="19687" spans="1:5" x14ac:dyDescent="0.25">
      <c r="A19687" t="s">
        <v>27871</v>
      </c>
      <c r="B19687">
        <v>0.231456</v>
      </c>
      <c r="C19687">
        <v>0.28090700000000002</v>
      </c>
      <c r="D19687">
        <v>0.231456</v>
      </c>
      <c r="E19687">
        <v>0.25618099999999999</v>
      </c>
    </row>
    <row r="19688" spans="1:5" x14ac:dyDescent="0.25">
      <c r="A19688" t="s">
        <v>27872</v>
      </c>
      <c r="B19688">
        <v>0.222527</v>
      </c>
      <c r="C19688">
        <v>0.28983500000000001</v>
      </c>
      <c r="D19688">
        <v>0.24038499999999999</v>
      </c>
      <c r="E19688">
        <v>0.247253</v>
      </c>
    </row>
    <row r="19689" spans="1:5" x14ac:dyDescent="0.25">
      <c r="A19689" t="s">
        <v>27874</v>
      </c>
      <c r="B19689">
        <v>0.24107100000000001</v>
      </c>
      <c r="C19689">
        <v>0.26785700000000001</v>
      </c>
      <c r="D19689">
        <v>0.25892900000000002</v>
      </c>
      <c r="E19689">
        <v>0.23214299999999999</v>
      </c>
    </row>
    <row r="19690" spans="1:5" x14ac:dyDescent="0.25">
      <c r="A19690" t="s">
        <v>27875</v>
      </c>
      <c r="B19690">
        <v>0.23183000000000001</v>
      </c>
      <c r="C19690">
        <v>0.29354599999999997</v>
      </c>
      <c r="D19690">
        <v>0.18703</v>
      </c>
      <c r="E19690">
        <v>0.28759400000000002</v>
      </c>
    </row>
    <row r="19691" spans="1:5" x14ac:dyDescent="0.25">
      <c r="A19691" t="s">
        <v>27876</v>
      </c>
      <c r="B19691">
        <v>0.28749999999999998</v>
      </c>
      <c r="C19691">
        <v>0.266071</v>
      </c>
      <c r="D19691">
        <v>0.20178599999999999</v>
      </c>
      <c r="E19691">
        <v>0.244643</v>
      </c>
    </row>
    <row r="19692" spans="1:5" x14ac:dyDescent="0.25">
      <c r="A19692" t="s">
        <v>27878</v>
      </c>
      <c r="B19692">
        <v>0.26917000000000002</v>
      </c>
      <c r="C19692">
        <v>0.288078</v>
      </c>
      <c r="D19692">
        <v>0.17358199999999999</v>
      </c>
      <c r="E19692">
        <v>0.26917000000000002</v>
      </c>
    </row>
    <row r="19693" spans="1:5" x14ac:dyDescent="0.25">
      <c r="A19693" t="s">
        <v>27879</v>
      </c>
      <c r="B19693">
        <v>0.27976200000000001</v>
      </c>
      <c r="C19693">
        <v>0.261905</v>
      </c>
      <c r="D19693">
        <v>0.17261899999999999</v>
      </c>
      <c r="E19693">
        <v>0.28571400000000002</v>
      </c>
    </row>
    <row r="19694" spans="1:5" x14ac:dyDescent="0.25">
      <c r="A19694" t="s">
        <v>27880</v>
      </c>
      <c r="B19694">
        <v>0.27767900000000001</v>
      </c>
      <c r="C19694">
        <v>0.233929</v>
      </c>
      <c r="D19694">
        <v>0.29375000000000001</v>
      </c>
      <c r="E19694">
        <v>0.19464300000000001</v>
      </c>
    </row>
    <row r="19695" spans="1:5" x14ac:dyDescent="0.25">
      <c r="A19695" t="s">
        <v>27881</v>
      </c>
      <c r="B19695">
        <v>0.24107100000000001</v>
      </c>
      <c r="C19695">
        <v>0.28571400000000002</v>
      </c>
      <c r="D19695">
        <v>0.24107100000000001</v>
      </c>
      <c r="E19695">
        <v>0.23214299999999999</v>
      </c>
    </row>
    <row r="19696" spans="1:5" x14ac:dyDescent="0.25">
      <c r="A19696" t="s">
        <v>27882</v>
      </c>
      <c r="B19696">
        <v>0.23724500000000001</v>
      </c>
      <c r="C19696">
        <v>0.255102</v>
      </c>
      <c r="D19696">
        <v>0.216837</v>
      </c>
      <c r="E19696">
        <v>0.29081600000000002</v>
      </c>
    </row>
    <row r="19697" spans="1:5" x14ac:dyDescent="0.25">
      <c r="A19697" t="s">
        <v>27883</v>
      </c>
      <c r="B19697">
        <v>0.24821399999999999</v>
      </c>
      <c r="C19697">
        <v>0.228571</v>
      </c>
      <c r="D19697">
        <v>0.27500000000000002</v>
      </c>
      <c r="E19697">
        <v>0.24821399999999999</v>
      </c>
    </row>
    <row r="19698" spans="1:5" x14ac:dyDescent="0.25">
      <c r="A19698" t="s">
        <v>27884</v>
      </c>
      <c r="B19698">
        <v>0.24298500000000001</v>
      </c>
      <c r="C19698">
        <v>0.29528100000000002</v>
      </c>
      <c r="D19698">
        <v>0.19706599999999999</v>
      </c>
      <c r="E19698">
        <v>0.26466800000000001</v>
      </c>
    </row>
    <row r="19699" spans="1:5" x14ac:dyDescent="0.25">
      <c r="A19699" t="s">
        <v>27885</v>
      </c>
      <c r="B19699">
        <v>0.23979600000000001</v>
      </c>
      <c r="C19699">
        <v>0.23979600000000001</v>
      </c>
      <c r="D19699">
        <v>0.23979600000000001</v>
      </c>
      <c r="E19699">
        <v>0.28061199999999997</v>
      </c>
    </row>
    <row r="19700" spans="1:5" x14ac:dyDescent="0.25">
      <c r="A19700" t="s">
        <v>27886</v>
      </c>
      <c r="B19700">
        <v>0.26090200000000002</v>
      </c>
      <c r="C19700">
        <v>0.28759400000000002</v>
      </c>
      <c r="D19700">
        <v>0.18082699999999999</v>
      </c>
      <c r="E19700">
        <v>0.270677</v>
      </c>
    </row>
    <row r="19701" spans="1:5" x14ac:dyDescent="0.25">
      <c r="A19701" t="s">
        <v>27887</v>
      </c>
      <c r="B19701">
        <v>0.26785700000000001</v>
      </c>
      <c r="C19701">
        <v>0.17857100000000001</v>
      </c>
      <c r="D19701">
        <v>0.23214299999999999</v>
      </c>
      <c r="E19701">
        <v>0.32142900000000002</v>
      </c>
    </row>
    <row r="19702" spans="1:5" x14ac:dyDescent="0.25">
      <c r="A19702" t="s">
        <v>27888</v>
      </c>
      <c r="B19702">
        <v>0.22619</v>
      </c>
      <c r="C19702">
        <v>0.28968300000000002</v>
      </c>
      <c r="D19702">
        <v>0.21230199999999999</v>
      </c>
      <c r="E19702">
        <v>0.27182499999999998</v>
      </c>
    </row>
    <row r="19703" spans="1:5" x14ac:dyDescent="0.25">
      <c r="A19703" t="s">
        <v>27889</v>
      </c>
      <c r="B19703">
        <v>0.25714300000000001</v>
      </c>
      <c r="C19703">
        <v>0.25714300000000001</v>
      </c>
      <c r="D19703">
        <v>0.21071400000000001</v>
      </c>
      <c r="E19703">
        <v>0.27500000000000002</v>
      </c>
    </row>
    <row r="19704" spans="1:5" x14ac:dyDescent="0.25">
      <c r="A19704" t="s">
        <v>27892</v>
      </c>
      <c r="B19704">
        <v>0.246173</v>
      </c>
      <c r="C19704">
        <v>0.29438799999999998</v>
      </c>
      <c r="D19704">
        <v>0.235204</v>
      </c>
      <c r="E19704">
        <v>0.22423499999999999</v>
      </c>
    </row>
    <row r="19705" spans="1:5" x14ac:dyDescent="0.25">
      <c r="A19705" t="s">
        <v>27893</v>
      </c>
      <c r="B19705">
        <v>0.229911</v>
      </c>
      <c r="C19705">
        <v>0.238839</v>
      </c>
      <c r="D19705">
        <v>0.28125</v>
      </c>
      <c r="E19705">
        <v>0.25</v>
      </c>
    </row>
    <row r="19706" spans="1:5" x14ac:dyDescent="0.25">
      <c r="A19706" t="s">
        <v>27894</v>
      </c>
      <c r="B19706">
        <v>0.24166699999999999</v>
      </c>
      <c r="C19706">
        <v>0.284524</v>
      </c>
      <c r="D19706">
        <v>0.23214299999999999</v>
      </c>
      <c r="E19706">
        <v>0.24166699999999999</v>
      </c>
    </row>
    <row r="19707" spans="1:5" x14ac:dyDescent="0.25">
      <c r="A19707" t="s">
        <v>27896</v>
      </c>
      <c r="B19707">
        <v>0.234432</v>
      </c>
      <c r="C19707">
        <v>0.283883</v>
      </c>
      <c r="D19707">
        <v>0.222527</v>
      </c>
      <c r="E19707">
        <v>0.259158</v>
      </c>
    </row>
    <row r="19708" spans="1:5" x14ac:dyDescent="0.25">
      <c r="A19708" t="s">
        <v>27897</v>
      </c>
      <c r="B19708">
        <v>0.23571400000000001</v>
      </c>
      <c r="C19708">
        <v>0.29081600000000002</v>
      </c>
      <c r="D19708">
        <v>0.236735</v>
      </c>
      <c r="E19708">
        <v>0.236735</v>
      </c>
    </row>
    <row r="19709" spans="1:5" x14ac:dyDescent="0.25">
      <c r="A19709" t="s">
        <v>27898</v>
      </c>
      <c r="B19709">
        <v>0.24149699999999999</v>
      </c>
      <c r="C19709">
        <v>0.21853700000000001</v>
      </c>
      <c r="D19709">
        <v>0.26048700000000002</v>
      </c>
      <c r="E19709">
        <v>0.279478</v>
      </c>
    </row>
    <row r="19710" spans="1:5" x14ac:dyDescent="0.25">
      <c r="A19710" t="s">
        <v>27900</v>
      </c>
      <c r="B19710">
        <v>0.245536</v>
      </c>
      <c r="C19710">
        <v>0.29375000000000001</v>
      </c>
      <c r="D19710">
        <v>0.19464300000000001</v>
      </c>
      <c r="E19710">
        <v>0.266071</v>
      </c>
    </row>
    <row r="19711" spans="1:5" x14ac:dyDescent="0.25">
      <c r="A19711" t="s">
        <v>27901</v>
      </c>
      <c r="B19711">
        <v>0.27232099999999998</v>
      </c>
      <c r="C19711">
        <v>0.25446400000000002</v>
      </c>
      <c r="D19711">
        <v>0.183036</v>
      </c>
      <c r="E19711">
        <v>0.29017900000000002</v>
      </c>
    </row>
    <row r="19712" spans="1:5" x14ac:dyDescent="0.25">
      <c r="A19712" t="s">
        <v>27902</v>
      </c>
      <c r="B19712">
        <v>0.24107100000000001</v>
      </c>
      <c r="C19712">
        <v>0.235268</v>
      </c>
      <c r="D19712">
        <v>0.235268</v>
      </c>
      <c r="E19712">
        <v>0.28839300000000001</v>
      </c>
    </row>
    <row r="19713" spans="1:5" x14ac:dyDescent="0.25">
      <c r="A19713" t="s">
        <v>27903</v>
      </c>
      <c r="B19713">
        <v>0.22812499999999999</v>
      </c>
      <c r="C19713">
        <v>0.28839300000000001</v>
      </c>
      <c r="D19713">
        <v>0.21517900000000001</v>
      </c>
      <c r="E19713">
        <v>0.26830399999999999</v>
      </c>
    </row>
    <row r="19714" spans="1:5" x14ac:dyDescent="0.25">
      <c r="A19714" t="s">
        <v>27904</v>
      </c>
      <c r="B19714">
        <v>0.28521800000000003</v>
      </c>
      <c r="C19714">
        <v>0.24900800000000001</v>
      </c>
      <c r="D19714">
        <v>0.23288700000000001</v>
      </c>
      <c r="E19714">
        <v>0.23288700000000001</v>
      </c>
    </row>
    <row r="19715" spans="1:5" x14ac:dyDescent="0.25">
      <c r="A19715" t="s">
        <v>27905</v>
      </c>
      <c r="B19715">
        <v>0.22137599999999999</v>
      </c>
      <c r="C19715">
        <v>0.288078</v>
      </c>
      <c r="D19715">
        <v>0.240284</v>
      </c>
      <c r="E19715">
        <v>0.25026300000000001</v>
      </c>
    </row>
    <row r="19716" spans="1:5" x14ac:dyDescent="0.25">
      <c r="A19716" t="s">
        <v>27908</v>
      </c>
      <c r="B19716">
        <v>0.23724500000000001</v>
      </c>
      <c r="C19716">
        <v>0.27295900000000001</v>
      </c>
      <c r="D19716">
        <v>0.19897999999999999</v>
      </c>
      <c r="E19716">
        <v>0.29081600000000002</v>
      </c>
    </row>
    <row r="19717" spans="1:5" x14ac:dyDescent="0.25">
      <c r="A19717" t="s">
        <v>27909</v>
      </c>
      <c r="B19717">
        <v>0.29617599999999999</v>
      </c>
      <c r="C19717">
        <v>0.241703</v>
      </c>
      <c r="D19717">
        <v>0.20580799999999999</v>
      </c>
      <c r="E19717">
        <v>0.25631300000000001</v>
      </c>
    </row>
    <row r="19718" spans="1:5" x14ac:dyDescent="0.25">
      <c r="A19718" t="s">
        <v>27910</v>
      </c>
      <c r="B19718">
        <v>0.223214</v>
      </c>
      <c r="C19718">
        <v>0.27997499999999997</v>
      </c>
      <c r="D19718">
        <v>0.20153099999999999</v>
      </c>
      <c r="E19718">
        <v>0.29528100000000002</v>
      </c>
    </row>
    <row r="19719" spans="1:5" x14ac:dyDescent="0.25">
      <c r="A19719" t="s">
        <v>27911</v>
      </c>
      <c r="B19719">
        <v>0.25294100000000003</v>
      </c>
      <c r="C19719">
        <v>0.29075600000000001</v>
      </c>
      <c r="D19719">
        <v>0.25294100000000003</v>
      </c>
      <c r="E19719">
        <v>0.20336099999999999</v>
      </c>
    </row>
    <row r="19720" spans="1:5" x14ac:dyDescent="0.25">
      <c r="A19720" t="s">
        <v>27912</v>
      </c>
      <c r="B19720">
        <v>0.22142899999999999</v>
      </c>
      <c r="C19720">
        <v>0.28571400000000002</v>
      </c>
      <c r="D19720">
        <v>0.217857</v>
      </c>
      <c r="E19720">
        <v>0.27500000000000002</v>
      </c>
    </row>
    <row r="19721" spans="1:5" x14ac:dyDescent="0.25">
      <c r="A19721" t="s">
        <v>27913</v>
      </c>
      <c r="B19721">
        <v>0.24149699999999999</v>
      </c>
      <c r="C19721">
        <v>0.28146300000000002</v>
      </c>
      <c r="D19721">
        <v>0.235544</v>
      </c>
      <c r="E19721">
        <v>0.24149699999999999</v>
      </c>
    </row>
    <row r="19722" spans="1:5" x14ac:dyDescent="0.25">
      <c r="A19722" t="s">
        <v>27917</v>
      </c>
      <c r="B19722">
        <v>0.24761900000000001</v>
      </c>
      <c r="C19722">
        <v>0.284524</v>
      </c>
      <c r="D19722">
        <v>0.22023799999999999</v>
      </c>
      <c r="E19722">
        <v>0.24761900000000001</v>
      </c>
    </row>
    <row r="19723" spans="1:5" x14ac:dyDescent="0.25">
      <c r="A19723" t="s">
        <v>27918</v>
      </c>
      <c r="B19723">
        <v>0.23571400000000001</v>
      </c>
      <c r="C19723">
        <v>0.26904800000000001</v>
      </c>
      <c r="D19723">
        <v>0.216667</v>
      </c>
      <c r="E19723">
        <v>0.27857100000000001</v>
      </c>
    </row>
    <row r="19724" spans="1:5" x14ac:dyDescent="0.25">
      <c r="A19724" t="s">
        <v>27919</v>
      </c>
      <c r="B19724">
        <v>0.234375</v>
      </c>
      <c r="C19724">
        <v>0.28571400000000002</v>
      </c>
      <c r="D19724">
        <v>0.25</v>
      </c>
      <c r="E19724">
        <v>0.229911</v>
      </c>
    </row>
    <row r="19725" spans="1:5" x14ac:dyDescent="0.25">
      <c r="A19725" t="s">
        <v>27920</v>
      </c>
      <c r="B19725">
        <v>0.27997499999999997</v>
      </c>
      <c r="C19725">
        <v>0.26147999999999999</v>
      </c>
      <c r="D19725">
        <v>0.19706599999999999</v>
      </c>
      <c r="E19725">
        <v>0.26147999999999999</v>
      </c>
    </row>
    <row r="19726" spans="1:5" x14ac:dyDescent="0.25">
      <c r="A19726" t="s">
        <v>27922</v>
      </c>
      <c r="B19726">
        <v>0.25297599999999998</v>
      </c>
      <c r="C19726">
        <v>0.27976200000000001</v>
      </c>
      <c r="D19726">
        <v>0.199405</v>
      </c>
      <c r="E19726">
        <v>0.26785700000000001</v>
      </c>
    </row>
    <row r="19727" spans="1:5" x14ac:dyDescent="0.25">
      <c r="A19727" t="s">
        <v>27923</v>
      </c>
      <c r="B19727">
        <v>0.231456</v>
      </c>
      <c r="C19727">
        <v>0.231456</v>
      </c>
      <c r="D19727">
        <v>0.25618099999999999</v>
      </c>
      <c r="E19727">
        <v>0.28090700000000002</v>
      </c>
    </row>
    <row r="19728" spans="1:5" x14ac:dyDescent="0.25">
      <c r="A19728" t="s">
        <v>27925</v>
      </c>
      <c r="B19728">
        <v>0.22449</v>
      </c>
      <c r="C19728">
        <v>0.26020399999999999</v>
      </c>
      <c r="D19728">
        <v>0.22449</v>
      </c>
      <c r="E19728">
        <v>0.29081600000000002</v>
      </c>
    </row>
    <row r="19729" spans="1:5" x14ac:dyDescent="0.25">
      <c r="A19729" t="s">
        <v>27926</v>
      </c>
      <c r="B19729">
        <v>0.236735</v>
      </c>
      <c r="C19729">
        <v>0.28265299999999999</v>
      </c>
      <c r="D19729">
        <v>0.24387800000000001</v>
      </c>
      <c r="E19729">
        <v>0.236735</v>
      </c>
    </row>
    <row r="19730" spans="1:5" x14ac:dyDescent="0.25">
      <c r="A19730" t="s">
        <v>27929</v>
      </c>
      <c r="B19730">
        <v>0.20982100000000001</v>
      </c>
      <c r="C19730">
        <v>0.27008900000000002</v>
      </c>
      <c r="D19730">
        <v>0.229911</v>
      </c>
      <c r="E19730">
        <v>0.29017900000000002</v>
      </c>
    </row>
    <row r="19731" spans="1:5" x14ac:dyDescent="0.25">
      <c r="A19731" t="s">
        <v>27931</v>
      </c>
      <c r="B19731">
        <v>0.26116099999999998</v>
      </c>
      <c r="C19731">
        <v>0.25</v>
      </c>
      <c r="D19731">
        <v>0.198661</v>
      </c>
      <c r="E19731">
        <v>0.29017900000000002</v>
      </c>
    </row>
    <row r="19732" spans="1:5" x14ac:dyDescent="0.25">
      <c r="A19732" t="s">
        <v>27932</v>
      </c>
      <c r="B19732">
        <v>0.29617599999999999</v>
      </c>
      <c r="C19732">
        <v>0.241703</v>
      </c>
      <c r="D19732">
        <v>0.20580799999999999</v>
      </c>
      <c r="E19732">
        <v>0.25631300000000001</v>
      </c>
    </row>
    <row r="19733" spans="1:5" x14ac:dyDescent="0.25">
      <c r="A19733" t="s">
        <v>27933</v>
      </c>
      <c r="B19733">
        <v>0.26511000000000001</v>
      </c>
      <c r="C19733">
        <v>0.28090700000000002</v>
      </c>
      <c r="D19733">
        <v>0.206731</v>
      </c>
      <c r="E19733">
        <v>0.247253</v>
      </c>
    </row>
    <row r="19734" spans="1:5" x14ac:dyDescent="0.25">
      <c r="A19734" t="s">
        <v>27936</v>
      </c>
      <c r="B19734">
        <v>0.22619</v>
      </c>
      <c r="C19734">
        <v>0.25793700000000003</v>
      </c>
      <c r="D19734">
        <v>0.22619</v>
      </c>
      <c r="E19734">
        <v>0.28968300000000002</v>
      </c>
    </row>
    <row r="19735" spans="1:5" x14ac:dyDescent="0.25">
      <c r="A19735" t="s">
        <v>27938</v>
      </c>
      <c r="B19735">
        <v>0.22619</v>
      </c>
      <c r="C19735">
        <v>0.284524</v>
      </c>
      <c r="D19735">
        <v>0.22619</v>
      </c>
      <c r="E19735">
        <v>0.26309500000000002</v>
      </c>
    </row>
    <row r="19736" spans="1:5" x14ac:dyDescent="0.25">
      <c r="A19736" t="s">
        <v>27940</v>
      </c>
      <c r="B19736">
        <v>0.22808400000000001</v>
      </c>
      <c r="C19736">
        <v>0.29667199999999999</v>
      </c>
      <c r="D19736">
        <v>0.21793799999999999</v>
      </c>
      <c r="E19736">
        <v>0.25730500000000001</v>
      </c>
    </row>
    <row r="19737" spans="1:5" x14ac:dyDescent="0.25">
      <c r="A19737" t="s">
        <v>27941</v>
      </c>
      <c r="B19737">
        <v>0.222527</v>
      </c>
      <c r="C19737">
        <v>0.271978</v>
      </c>
      <c r="D19737">
        <v>0.233516</v>
      </c>
      <c r="E19737">
        <v>0.271978</v>
      </c>
    </row>
    <row r="19738" spans="1:5" x14ac:dyDescent="0.25">
      <c r="A19738" t="s">
        <v>27942</v>
      </c>
      <c r="B19738">
        <v>0.25</v>
      </c>
      <c r="C19738">
        <v>0.27678599999999998</v>
      </c>
      <c r="D19738">
        <v>0.19642899999999999</v>
      </c>
      <c r="E19738">
        <v>0.27678599999999998</v>
      </c>
    </row>
    <row r="19739" spans="1:5" x14ac:dyDescent="0.25">
      <c r="A19739" t="s">
        <v>27943</v>
      </c>
      <c r="B19739">
        <v>0.22706799999999999</v>
      </c>
      <c r="C19739">
        <v>0.29116500000000001</v>
      </c>
      <c r="D19739">
        <v>0.234211</v>
      </c>
      <c r="E19739">
        <v>0.247556</v>
      </c>
    </row>
    <row r="19740" spans="1:5" x14ac:dyDescent="0.25">
      <c r="A19740" t="s">
        <v>27944</v>
      </c>
      <c r="B19740">
        <v>0.28571400000000002</v>
      </c>
      <c r="C19740">
        <v>0.25714300000000001</v>
      </c>
      <c r="D19740">
        <v>0.214286</v>
      </c>
      <c r="E19740">
        <v>0.24285699999999999</v>
      </c>
    </row>
    <row r="19741" spans="1:5" x14ac:dyDescent="0.25">
      <c r="A19741" t="s">
        <v>27945</v>
      </c>
      <c r="B19741">
        <v>0.25255100000000003</v>
      </c>
      <c r="C19741">
        <v>0.29336699999999999</v>
      </c>
      <c r="D19741">
        <v>0.22449</v>
      </c>
      <c r="E19741">
        <v>0.22959199999999999</v>
      </c>
    </row>
    <row r="19742" spans="1:5" x14ac:dyDescent="0.25">
      <c r="A19742" t="s">
        <v>27946</v>
      </c>
      <c r="B19742">
        <v>0.24107100000000001</v>
      </c>
      <c r="C19742">
        <v>0.214286</v>
      </c>
      <c r="D19742">
        <v>0.30357099999999998</v>
      </c>
      <c r="E19742">
        <v>0.24107100000000001</v>
      </c>
    </row>
    <row r="19743" spans="1:5" x14ac:dyDescent="0.25">
      <c r="A19743" t="s">
        <v>27948</v>
      </c>
      <c r="B19743">
        <v>0.25</v>
      </c>
      <c r="C19743">
        <v>0.25</v>
      </c>
      <c r="D19743">
        <v>0.25</v>
      </c>
      <c r="E19743">
        <v>0.25</v>
      </c>
    </row>
    <row r="19744" spans="1:5" x14ac:dyDescent="0.25">
      <c r="A19744" t="s">
        <v>27949</v>
      </c>
      <c r="B19744">
        <v>0.26363599999999998</v>
      </c>
      <c r="C19744">
        <v>0.29253200000000001</v>
      </c>
      <c r="D19744">
        <v>0.221916</v>
      </c>
      <c r="E19744">
        <v>0.221916</v>
      </c>
    </row>
    <row r="19745" spans="1:5" x14ac:dyDescent="0.25">
      <c r="A19745" t="s">
        <v>27950</v>
      </c>
      <c r="B19745">
        <v>0.24107100000000001</v>
      </c>
      <c r="C19745">
        <v>0.28571400000000002</v>
      </c>
      <c r="D19745">
        <v>0.23214299999999999</v>
      </c>
      <c r="E19745">
        <v>0.24107100000000001</v>
      </c>
    </row>
    <row r="19746" spans="1:5" x14ac:dyDescent="0.25">
      <c r="A19746" t="s">
        <v>27951</v>
      </c>
      <c r="B19746">
        <v>0.25162299999999999</v>
      </c>
      <c r="C19746">
        <v>0.22240299999999999</v>
      </c>
      <c r="D19746">
        <v>0.26298700000000003</v>
      </c>
      <c r="E19746">
        <v>0.26298700000000003</v>
      </c>
    </row>
    <row r="19747" spans="1:5" x14ac:dyDescent="0.25">
      <c r="A19747" t="s">
        <v>27955</v>
      </c>
      <c r="B19747">
        <v>0.25618099999999999</v>
      </c>
      <c r="C19747">
        <v>0.28090700000000002</v>
      </c>
      <c r="D19747">
        <v>0.206731</v>
      </c>
      <c r="E19747">
        <v>0.25618099999999999</v>
      </c>
    </row>
    <row r="19748" spans="1:5" x14ac:dyDescent="0.25">
      <c r="A19748" t="s">
        <v>27956</v>
      </c>
      <c r="B19748">
        <v>0.251276</v>
      </c>
      <c r="C19748">
        <v>0.22449</v>
      </c>
      <c r="D19748">
        <v>0.27295900000000001</v>
      </c>
      <c r="E19748">
        <v>0.251276</v>
      </c>
    </row>
    <row r="19749" spans="1:5" x14ac:dyDescent="0.25">
      <c r="A19749" t="s">
        <v>27958</v>
      </c>
      <c r="B19749">
        <v>0.22967000000000001</v>
      </c>
      <c r="C19749">
        <v>0.27912100000000001</v>
      </c>
      <c r="D19749">
        <v>0.25439600000000001</v>
      </c>
      <c r="E19749">
        <v>0.236813</v>
      </c>
    </row>
    <row r="19750" spans="1:5" x14ac:dyDescent="0.25">
      <c r="A19750" t="s">
        <v>27960</v>
      </c>
      <c r="B19750">
        <v>0.29617599999999999</v>
      </c>
      <c r="C19750">
        <v>0.241703</v>
      </c>
      <c r="D19750">
        <v>0.20580799999999999</v>
      </c>
      <c r="E19750">
        <v>0.25631300000000001</v>
      </c>
    </row>
    <row r="19751" spans="1:5" x14ac:dyDescent="0.25">
      <c r="A19751" t="s">
        <v>27961</v>
      </c>
      <c r="B19751">
        <v>0.25255100000000003</v>
      </c>
      <c r="C19751">
        <v>0.284439</v>
      </c>
      <c r="D19751">
        <v>0.247449</v>
      </c>
      <c r="E19751">
        <v>0.215561</v>
      </c>
    </row>
    <row r="19752" spans="1:5" x14ac:dyDescent="0.25">
      <c r="A19752" t="s">
        <v>27962</v>
      </c>
      <c r="B19752">
        <v>0.21691199999999999</v>
      </c>
      <c r="C19752">
        <v>0.288078</v>
      </c>
      <c r="D19752">
        <v>0.22584000000000001</v>
      </c>
      <c r="E19752">
        <v>0.26917000000000002</v>
      </c>
    </row>
    <row r="19753" spans="1:5" x14ac:dyDescent="0.25">
      <c r="A19753" t="s">
        <v>27963</v>
      </c>
      <c r="B19753">
        <v>0.26808900000000002</v>
      </c>
      <c r="C19753">
        <v>0.24396999999999999</v>
      </c>
      <c r="D19753">
        <v>0.21985199999999999</v>
      </c>
      <c r="E19753">
        <v>0.26808900000000002</v>
      </c>
    </row>
    <row r="19754" spans="1:5" x14ac:dyDescent="0.25">
      <c r="A19754" t="s">
        <v>27965</v>
      </c>
      <c r="B19754">
        <v>0.266071</v>
      </c>
      <c r="C19754">
        <v>0.266071</v>
      </c>
      <c r="D19754">
        <v>0.20178599999999999</v>
      </c>
      <c r="E19754">
        <v>0.266071</v>
      </c>
    </row>
    <row r="19755" spans="1:5" x14ac:dyDescent="0.25">
      <c r="A19755" t="s">
        <v>27966</v>
      </c>
      <c r="B19755">
        <v>0.28265299999999999</v>
      </c>
      <c r="C19755">
        <v>0.25969399999999998</v>
      </c>
      <c r="D19755">
        <v>0.197959</v>
      </c>
      <c r="E19755">
        <v>0.25969399999999998</v>
      </c>
    </row>
    <row r="19756" spans="1:5" x14ac:dyDescent="0.25">
      <c r="A19756" t="s">
        <v>27967</v>
      </c>
      <c r="B19756">
        <v>0.21853700000000001</v>
      </c>
      <c r="C19756">
        <v>0.25850299999999998</v>
      </c>
      <c r="D19756">
        <v>0.24149699999999999</v>
      </c>
      <c r="E19756">
        <v>0.28146300000000002</v>
      </c>
    </row>
    <row r="19757" spans="1:5" x14ac:dyDescent="0.25">
      <c r="A19757" t="s">
        <v>27968</v>
      </c>
      <c r="B19757">
        <v>0.25714300000000001</v>
      </c>
      <c r="C19757">
        <v>0.228571</v>
      </c>
      <c r="D19757">
        <v>0.25714300000000001</v>
      </c>
      <c r="E19757">
        <v>0.25714300000000001</v>
      </c>
    </row>
    <row r="19758" spans="1:5" x14ac:dyDescent="0.25">
      <c r="A19758" t="s">
        <v>27969</v>
      </c>
      <c r="B19758">
        <v>0.22959199999999999</v>
      </c>
      <c r="C19758">
        <v>0.31122499999999997</v>
      </c>
      <c r="D19758">
        <v>0.22959199999999999</v>
      </c>
      <c r="E19758">
        <v>0.22959199999999999</v>
      </c>
    </row>
    <row r="19759" spans="1:5" x14ac:dyDescent="0.25">
      <c r="A19759" t="s">
        <v>27971</v>
      </c>
      <c r="B19759">
        <v>0.28095199999999998</v>
      </c>
      <c r="C19759">
        <v>0.27857100000000001</v>
      </c>
      <c r="D19759">
        <v>0.204762</v>
      </c>
      <c r="E19759">
        <v>0.23571400000000001</v>
      </c>
    </row>
    <row r="19760" spans="1:5" x14ac:dyDescent="0.25">
      <c r="A19760" t="s">
        <v>27972</v>
      </c>
      <c r="B19760">
        <v>0.25294100000000003</v>
      </c>
      <c r="C19760">
        <v>0.29075600000000001</v>
      </c>
      <c r="D19760">
        <v>0.25294100000000003</v>
      </c>
      <c r="E19760">
        <v>0.20336099999999999</v>
      </c>
    </row>
    <row r="19761" spans="1:5" x14ac:dyDescent="0.25">
      <c r="A19761" t="s">
        <v>27973</v>
      </c>
      <c r="B19761">
        <v>0.25714300000000001</v>
      </c>
      <c r="C19761">
        <v>0.29047600000000001</v>
      </c>
      <c r="D19761">
        <v>0.22619</v>
      </c>
      <c r="E19761">
        <v>0.22619</v>
      </c>
    </row>
    <row r="19762" spans="1:5" x14ac:dyDescent="0.25">
      <c r="A19762" t="s">
        <v>27974</v>
      </c>
      <c r="B19762">
        <v>0.22619</v>
      </c>
      <c r="C19762">
        <v>0.27381</v>
      </c>
      <c r="D19762">
        <v>0.214286</v>
      </c>
      <c r="E19762">
        <v>0.28571400000000002</v>
      </c>
    </row>
    <row r="19763" spans="1:5" x14ac:dyDescent="0.25">
      <c r="A19763" t="s">
        <v>27975</v>
      </c>
      <c r="B19763">
        <v>0.18698999999999999</v>
      </c>
      <c r="C19763">
        <v>0.251276</v>
      </c>
      <c r="D19763">
        <v>0.29438799999999998</v>
      </c>
      <c r="E19763">
        <v>0.267347</v>
      </c>
    </row>
    <row r="19764" spans="1:5" x14ac:dyDescent="0.25">
      <c r="A19764" t="s">
        <v>27976</v>
      </c>
      <c r="B19764">
        <v>0.22226899999999999</v>
      </c>
      <c r="C19764">
        <v>0.28718500000000002</v>
      </c>
      <c r="D19764">
        <v>0.23760500000000001</v>
      </c>
      <c r="E19764">
        <v>0.25294100000000003</v>
      </c>
    </row>
    <row r="19765" spans="1:5" x14ac:dyDescent="0.25">
      <c r="A19765" t="s">
        <v>27978</v>
      </c>
      <c r="B19765">
        <v>0.233766</v>
      </c>
      <c r="C19765">
        <v>0.29870099999999999</v>
      </c>
      <c r="D19765">
        <v>0.233766</v>
      </c>
      <c r="E19765">
        <v>0.233766</v>
      </c>
    </row>
    <row r="19766" spans="1:5" x14ac:dyDescent="0.25">
      <c r="A19766" t="s">
        <v>27980</v>
      </c>
      <c r="B19766">
        <v>0.283613</v>
      </c>
      <c r="C19766">
        <v>0.25770300000000002</v>
      </c>
      <c r="D19766">
        <v>0.21288499999999999</v>
      </c>
      <c r="E19766">
        <v>0.24579799999999999</v>
      </c>
    </row>
    <row r="19767" spans="1:5" x14ac:dyDescent="0.25">
      <c r="A19767" t="s">
        <v>27982</v>
      </c>
      <c r="B19767">
        <v>0.24107100000000001</v>
      </c>
      <c r="C19767">
        <v>0.27678599999999998</v>
      </c>
      <c r="D19767">
        <v>0.24107100000000001</v>
      </c>
      <c r="E19767">
        <v>0.24107100000000001</v>
      </c>
    </row>
    <row r="19768" spans="1:5" x14ac:dyDescent="0.25">
      <c r="A19768" t="s">
        <v>27983</v>
      </c>
      <c r="B19768">
        <v>0.20714299999999999</v>
      </c>
      <c r="C19768">
        <v>0.26428600000000002</v>
      </c>
      <c r="D19768">
        <v>0.26428600000000002</v>
      </c>
      <c r="E19768">
        <v>0.26428600000000002</v>
      </c>
    </row>
    <row r="19769" spans="1:5" x14ac:dyDescent="0.25">
      <c r="A19769" t="s">
        <v>27984</v>
      </c>
      <c r="B19769">
        <v>0.233766</v>
      </c>
      <c r="C19769">
        <v>0.28084399999999998</v>
      </c>
      <c r="D19769">
        <v>0.233766</v>
      </c>
      <c r="E19769">
        <v>0.25162299999999999</v>
      </c>
    </row>
    <row r="19770" spans="1:5" x14ac:dyDescent="0.25">
      <c r="A19770" t="s">
        <v>27985</v>
      </c>
      <c r="B19770">
        <v>0.23254900000000001</v>
      </c>
      <c r="C19770">
        <v>0.28206199999999998</v>
      </c>
      <c r="D19770">
        <v>0.188718</v>
      </c>
      <c r="E19770">
        <v>0.29667199999999999</v>
      </c>
    </row>
    <row r="19771" spans="1:5" x14ac:dyDescent="0.25">
      <c r="A19771" t="s">
        <v>27986</v>
      </c>
      <c r="B19771">
        <v>0.24404799999999999</v>
      </c>
      <c r="C19771">
        <v>0.28968300000000002</v>
      </c>
      <c r="D19771">
        <v>0.20833299999999999</v>
      </c>
      <c r="E19771">
        <v>0.257936</v>
      </c>
    </row>
    <row r="19772" spans="1:5" x14ac:dyDescent="0.25">
      <c r="A19772" t="s">
        <v>27987</v>
      </c>
      <c r="B19772">
        <v>0.23291200000000001</v>
      </c>
      <c r="C19772">
        <v>0.29084100000000002</v>
      </c>
      <c r="D19772">
        <v>0.246582</v>
      </c>
      <c r="E19772">
        <v>0.22966500000000001</v>
      </c>
    </row>
    <row r="19773" spans="1:5" x14ac:dyDescent="0.25">
      <c r="A19773" t="s">
        <v>27990</v>
      </c>
      <c r="B19773">
        <v>0.236842</v>
      </c>
      <c r="C19773">
        <v>0.28759400000000002</v>
      </c>
      <c r="D19773">
        <v>0.24373400000000001</v>
      </c>
      <c r="E19773">
        <v>0.23183000000000001</v>
      </c>
    </row>
    <row r="19774" spans="1:5" x14ac:dyDescent="0.25">
      <c r="A19774" t="s">
        <v>27991</v>
      </c>
      <c r="B19774">
        <v>0.247253</v>
      </c>
      <c r="C19774">
        <v>0.259158</v>
      </c>
      <c r="D19774">
        <v>0.209707</v>
      </c>
      <c r="E19774">
        <v>0.283883</v>
      </c>
    </row>
    <row r="19775" spans="1:5" x14ac:dyDescent="0.25">
      <c r="A19775" t="s">
        <v>27993</v>
      </c>
      <c r="B19775">
        <v>0.23879600000000001</v>
      </c>
      <c r="C19775">
        <v>0.283613</v>
      </c>
      <c r="D19775">
        <v>0.23879600000000001</v>
      </c>
      <c r="E19775">
        <v>0.23879600000000001</v>
      </c>
    </row>
    <row r="19776" spans="1:5" x14ac:dyDescent="0.25">
      <c r="A19776" t="s">
        <v>27994</v>
      </c>
      <c r="B19776">
        <v>0.235819</v>
      </c>
      <c r="C19776">
        <v>0.288078</v>
      </c>
      <c r="D19776">
        <v>0.235819</v>
      </c>
      <c r="E19776">
        <v>0.240284</v>
      </c>
    </row>
    <row r="19777" spans="1:5" x14ac:dyDescent="0.25">
      <c r="A19777" t="s">
        <v>27995</v>
      </c>
      <c r="B19777">
        <v>0.24107100000000001</v>
      </c>
      <c r="C19777">
        <v>0.25</v>
      </c>
      <c r="D19777">
        <v>0.27678599999999998</v>
      </c>
      <c r="E19777">
        <v>0.23214299999999999</v>
      </c>
    </row>
    <row r="19778" spans="1:5" x14ac:dyDescent="0.25">
      <c r="A19778" t="s">
        <v>27996</v>
      </c>
      <c r="B19778">
        <v>0.233766</v>
      </c>
      <c r="C19778">
        <v>0.28084399999999998</v>
      </c>
      <c r="D19778">
        <v>0.26298700000000003</v>
      </c>
      <c r="E19778">
        <v>0.22240299999999999</v>
      </c>
    </row>
    <row r="19779" spans="1:5" x14ac:dyDescent="0.25">
      <c r="A19779" t="s">
        <v>27997</v>
      </c>
      <c r="B19779">
        <v>0.25297599999999998</v>
      </c>
      <c r="C19779">
        <v>0.28125</v>
      </c>
      <c r="D19779">
        <v>0.21279799999999999</v>
      </c>
      <c r="E19779">
        <v>0.25297599999999998</v>
      </c>
    </row>
    <row r="19780" spans="1:5" x14ac:dyDescent="0.25">
      <c r="A19780" t="s">
        <v>27998</v>
      </c>
      <c r="B19780">
        <v>0.27550999999999998</v>
      </c>
      <c r="C19780">
        <v>0.25255100000000003</v>
      </c>
      <c r="D19780">
        <v>0.19642899999999999</v>
      </c>
      <c r="E19780">
        <v>0.27550999999999998</v>
      </c>
    </row>
    <row r="19781" spans="1:5" x14ac:dyDescent="0.25">
      <c r="A19781" t="s">
        <v>27999</v>
      </c>
      <c r="B19781">
        <v>0.24107100000000001</v>
      </c>
      <c r="C19781">
        <v>0.27678599999999998</v>
      </c>
      <c r="D19781">
        <v>0.23214299999999999</v>
      </c>
      <c r="E19781">
        <v>0.25</v>
      </c>
    </row>
    <row r="19782" spans="1:5" x14ac:dyDescent="0.25">
      <c r="A19782" t="s">
        <v>28000</v>
      </c>
      <c r="B19782">
        <v>0.28521800000000003</v>
      </c>
      <c r="C19782">
        <v>0.24900800000000001</v>
      </c>
      <c r="D19782">
        <v>0.23288700000000001</v>
      </c>
      <c r="E19782">
        <v>0.23288700000000001</v>
      </c>
    </row>
    <row r="19783" spans="1:5" x14ac:dyDescent="0.25">
      <c r="A19783" t="s">
        <v>28003</v>
      </c>
      <c r="B19783">
        <v>0.26808900000000002</v>
      </c>
      <c r="C19783">
        <v>0.24396999999999999</v>
      </c>
      <c r="D19783">
        <v>0.21985199999999999</v>
      </c>
      <c r="E19783">
        <v>0.26808900000000002</v>
      </c>
    </row>
    <row r="19784" spans="1:5" x14ac:dyDescent="0.25">
      <c r="A19784" t="s">
        <v>28004</v>
      </c>
      <c r="B19784">
        <v>0.214286</v>
      </c>
      <c r="C19784">
        <v>0.27976200000000001</v>
      </c>
      <c r="D19784">
        <v>0.25297599999999998</v>
      </c>
      <c r="E19784">
        <v>0.25297599999999998</v>
      </c>
    </row>
    <row r="19785" spans="1:5" x14ac:dyDescent="0.25">
      <c r="A19785" t="s">
        <v>28005</v>
      </c>
      <c r="B19785">
        <v>0.266071</v>
      </c>
      <c r="C19785">
        <v>0.233929</v>
      </c>
      <c r="D19785">
        <v>0.233929</v>
      </c>
      <c r="E19785">
        <v>0.266071</v>
      </c>
    </row>
    <row r="19786" spans="1:5" x14ac:dyDescent="0.25">
      <c r="A19786" t="s">
        <v>28006</v>
      </c>
      <c r="B19786">
        <v>0.245671</v>
      </c>
      <c r="C19786">
        <v>0.26298700000000003</v>
      </c>
      <c r="D19786">
        <v>0.245671</v>
      </c>
      <c r="E19786">
        <v>0.245671</v>
      </c>
    </row>
    <row r="19787" spans="1:5" x14ac:dyDescent="0.25">
      <c r="A19787" t="s">
        <v>28007</v>
      </c>
      <c r="B19787">
        <v>0.28269899999999998</v>
      </c>
      <c r="C19787">
        <v>0.22936000000000001</v>
      </c>
      <c r="D19787">
        <v>0.19573299999999999</v>
      </c>
      <c r="E19787">
        <v>0.29220800000000002</v>
      </c>
    </row>
    <row r="19788" spans="1:5" x14ac:dyDescent="0.25">
      <c r="A19788" t="s">
        <v>28008</v>
      </c>
      <c r="B19788">
        <v>0.244898</v>
      </c>
      <c r="C19788">
        <v>0.29081600000000002</v>
      </c>
      <c r="D19788">
        <v>0.22278899999999999</v>
      </c>
      <c r="E19788">
        <v>0.24149699999999999</v>
      </c>
    </row>
    <row r="19789" spans="1:5" x14ac:dyDescent="0.25">
      <c r="A19789" t="s">
        <v>28009</v>
      </c>
      <c r="B19789">
        <v>0.261905</v>
      </c>
      <c r="C19789">
        <v>0.30357099999999998</v>
      </c>
      <c r="D19789">
        <v>0.19047600000000001</v>
      </c>
      <c r="E19789">
        <v>0.24404799999999999</v>
      </c>
    </row>
    <row r="19790" spans="1:5" x14ac:dyDescent="0.25">
      <c r="A19790" t="s">
        <v>28011</v>
      </c>
      <c r="B19790">
        <v>0.21517900000000001</v>
      </c>
      <c r="C19790">
        <v>0.29821399999999998</v>
      </c>
      <c r="D19790">
        <v>0.23839299999999999</v>
      </c>
      <c r="E19790">
        <v>0.24821399999999999</v>
      </c>
    </row>
    <row r="19791" spans="1:5" x14ac:dyDescent="0.25">
      <c r="A19791" t="s">
        <v>28012</v>
      </c>
      <c r="B19791">
        <v>0.245671</v>
      </c>
      <c r="C19791">
        <v>0.23971899999999999</v>
      </c>
      <c r="D19791">
        <v>0.26893899999999998</v>
      </c>
      <c r="E19791">
        <v>0.245671</v>
      </c>
    </row>
    <row r="19792" spans="1:5" x14ac:dyDescent="0.25">
      <c r="A19792" t="s">
        <v>28013</v>
      </c>
      <c r="B19792">
        <v>0.22142899999999999</v>
      </c>
      <c r="C19792">
        <v>0.28571400000000002</v>
      </c>
      <c r="D19792">
        <v>0.214286</v>
      </c>
      <c r="E19792">
        <v>0.27857100000000001</v>
      </c>
    </row>
    <row r="19793" spans="1:5" x14ac:dyDescent="0.25">
      <c r="A19793" t="s">
        <v>28014</v>
      </c>
      <c r="B19793">
        <v>0.24038499999999999</v>
      </c>
      <c r="C19793">
        <v>0.271978</v>
      </c>
      <c r="D19793">
        <v>0.26511000000000001</v>
      </c>
      <c r="E19793">
        <v>0.222527</v>
      </c>
    </row>
    <row r="19794" spans="1:5" x14ac:dyDescent="0.25">
      <c r="A19794" t="s">
        <v>28015</v>
      </c>
      <c r="B19794">
        <v>0.20993800000000001</v>
      </c>
      <c r="C19794">
        <v>0.29704999999999998</v>
      </c>
      <c r="D19794">
        <v>0.25869599999999998</v>
      </c>
      <c r="E19794">
        <v>0.234317</v>
      </c>
    </row>
    <row r="19795" spans="1:5" x14ac:dyDescent="0.25">
      <c r="A19795" t="s">
        <v>28017</v>
      </c>
      <c r="B19795">
        <v>0.244898</v>
      </c>
      <c r="C19795">
        <v>0.29081600000000002</v>
      </c>
      <c r="D19795">
        <v>0.22278899999999999</v>
      </c>
      <c r="E19795">
        <v>0.24149699999999999</v>
      </c>
    </row>
    <row r="19796" spans="1:5" x14ac:dyDescent="0.25">
      <c r="A19796" t="s">
        <v>28018</v>
      </c>
      <c r="B19796">
        <v>0.23288700000000001</v>
      </c>
      <c r="C19796">
        <v>0.26711299999999999</v>
      </c>
      <c r="D19796">
        <v>0.21279799999999999</v>
      </c>
      <c r="E19796">
        <v>0.28720200000000001</v>
      </c>
    </row>
    <row r="19797" spans="1:5" x14ac:dyDescent="0.25">
      <c r="A19797" t="s">
        <v>28019</v>
      </c>
      <c r="B19797">
        <v>0.233929</v>
      </c>
      <c r="C19797">
        <v>0.29375000000000001</v>
      </c>
      <c r="D19797">
        <v>0.21071400000000001</v>
      </c>
      <c r="E19797">
        <v>0.26160699999999998</v>
      </c>
    </row>
    <row r="19798" spans="1:5" x14ac:dyDescent="0.25">
      <c r="A19798" t="s">
        <v>28021</v>
      </c>
      <c r="B19798">
        <v>0.24269499999999999</v>
      </c>
      <c r="C19798">
        <v>0.24269499999999999</v>
      </c>
      <c r="D19798">
        <v>0.24269499999999999</v>
      </c>
      <c r="E19798">
        <v>0.27191599999999999</v>
      </c>
    </row>
    <row r="19799" spans="1:5" x14ac:dyDescent="0.25">
      <c r="A19799" t="s">
        <v>28022</v>
      </c>
      <c r="B19799">
        <v>0.20833299999999999</v>
      </c>
      <c r="C19799">
        <v>0.26785700000000001</v>
      </c>
      <c r="D19799">
        <v>0.22619</v>
      </c>
      <c r="E19799">
        <v>0.29761900000000002</v>
      </c>
    </row>
    <row r="19800" spans="1:5" x14ac:dyDescent="0.25">
      <c r="A19800" t="s">
        <v>28025</v>
      </c>
      <c r="B19800">
        <v>0.22619</v>
      </c>
      <c r="C19800">
        <v>0.27857100000000001</v>
      </c>
      <c r="D19800">
        <v>0.24761900000000001</v>
      </c>
      <c r="E19800">
        <v>0.24761900000000001</v>
      </c>
    </row>
    <row r="19801" spans="1:5" x14ac:dyDescent="0.25">
      <c r="A19801" t="s">
        <v>28027</v>
      </c>
      <c r="B19801">
        <v>0.233516</v>
      </c>
      <c r="C19801">
        <v>0.29945100000000002</v>
      </c>
      <c r="D19801">
        <v>0.233516</v>
      </c>
      <c r="E19801">
        <v>0.233516</v>
      </c>
    </row>
    <row r="19802" spans="1:5" x14ac:dyDescent="0.25">
      <c r="A19802" t="s">
        <v>28028</v>
      </c>
      <c r="B19802">
        <v>0.25793700000000003</v>
      </c>
      <c r="C19802">
        <v>0.28968300000000002</v>
      </c>
      <c r="D19802">
        <v>0.22619</v>
      </c>
      <c r="E19802">
        <v>0.22619</v>
      </c>
    </row>
    <row r="19803" spans="1:5" x14ac:dyDescent="0.25">
      <c r="A19803" t="s">
        <v>28029</v>
      </c>
      <c r="B19803">
        <v>0.24821399999999999</v>
      </c>
      <c r="C19803">
        <v>0.28839300000000001</v>
      </c>
      <c r="D19803">
        <v>0.208036</v>
      </c>
      <c r="E19803">
        <v>0.255357</v>
      </c>
    </row>
    <row r="19804" spans="1:5" x14ac:dyDescent="0.25">
      <c r="A19804" t="s">
        <v>28030</v>
      </c>
      <c r="B19804">
        <v>0.203571</v>
      </c>
      <c r="C19804">
        <v>0.27500000000000002</v>
      </c>
      <c r="D19804">
        <v>0.29285699999999998</v>
      </c>
      <c r="E19804">
        <v>0.228571</v>
      </c>
    </row>
    <row r="19805" spans="1:5" x14ac:dyDescent="0.25">
      <c r="A19805" t="s">
        <v>28031</v>
      </c>
      <c r="B19805">
        <v>0.23852000000000001</v>
      </c>
      <c r="C19805">
        <v>0.25255100000000003</v>
      </c>
      <c r="D19805">
        <v>0.22449</v>
      </c>
      <c r="E19805">
        <v>0.284439</v>
      </c>
    </row>
    <row r="19806" spans="1:5" x14ac:dyDescent="0.25">
      <c r="A19806" t="s">
        <v>28033</v>
      </c>
      <c r="B19806">
        <v>0.283613</v>
      </c>
      <c r="C19806">
        <v>0.25770300000000002</v>
      </c>
      <c r="D19806">
        <v>0.21288499999999999</v>
      </c>
      <c r="E19806">
        <v>0.24579799999999999</v>
      </c>
    </row>
    <row r="19807" spans="1:5" x14ac:dyDescent="0.25">
      <c r="A19807" t="s">
        <v>28034</v>
      </c>
      <c r="B19807">
        <v>0.21565899999999999</v>
      </c>
      <c r="C19807">
        <v>0.28090700000000002</v>
      </c>
      <c r="D19807">
        <v>0.25618099999999999</v>
      </c>
      <c r="E19807">
        <v>0.247253</v>
      </c>
    </row>
    <row r="19808" spans="1:5" x14ac:dyDescent="0.25">
      <c r="A19808" t="s">
        <v>28035</v>
      </c>
      <c r="B19808">
        <v>0.27500000000000002</v>
      </c>
      <c r="C19808">
        <v>0.27500000000000002</v>
      </c>
      <c r="D19808">
        <v>0.208929</v>
      </c>
      <c r="E19808">
        <v>0.24107100000000001</v>
      </c>
    </row>
    <row r="19809" spans="1:5" x14ac:dyDescent="0.25">
      <c r="A19809" t="s">
        <v>28040</v>
      </c>
      <c r="B19809">
        <v>0.26147999999999999</v>
      </c>
      <c r="C19809">
        <v>0.22449</v>
      </c>
      <c r="D19809">
        <v>0.27550999999999998</v>
      </c>
      <c r="E19809">
        <v>0.23852000000000001</v>
      </c>
    </row>
    <row r="19810" spans="1:5" x14ac:dyDescent="0.25">
      <c r="A19810" t="s">
        <v>28041</v>
      </c>
      <c r="B19810">
        <v>0.27321400000000001</v>
      </c>
      <c r="C19810">
        <v>0.28928599999999999</v>
      </c>
      <c r="D19810">
        <v>0.18452399999999999</v>
      </c>
      <c r="E19810">
        <v>0.25297599999999998</v>
      </c>
    </row>
    <row r="19811" spans="1:5" x14ac:dyDescent="0.25">
      <c r="A19811" t="s">
        <v>28042</v>
      </c>
      <c r="B19811">
        <v>0.25</v>
      </c>
      <c r="C19811">
        <v>0.261905</v>
      </c>
      <c r="D19811">
        <v>0.238095</v>
      </c>
      <c r="E19811">
        <v>0.25</v>
      </c>
    </row>
    <row r="19812" spans="1:5" x14ac:dyDescent="0.25">
      <c r="A19812" t="s">
        <v>28043</v>
      </c>
      <c r="B19812">
        <v>0.26785700000000001</v>
      </c>
      <c r="C19812">
        <v>0.25892900000000002</v>
      </c>
      <c r="D19812">
        <v>0.214286</v>
      </c>
      <c r="E19812">
        <v>0.25892900000000002</v>
      </c>
    </row>
    <row r="19813" spans="1:5" x14ac:dyDescent="0.25">
      <c r="A19813" t="s">
        <v>28045</v>
      </c>
      <c r="B19813">
        <v>0.28296700000000002</v>
      </c>
      <c r="C19813">
        <v>0.271978</v>
      </c>
      <c r="D19813">
        <v>0.222527</v>
      </c>
      <c r="E19813">
        <v>0.222527</v>
      </c>
    </row>
    <row r="19814" spans="1:5" x14ac:dyDescent="0.25">
      <c r="A19814" t="s">
        <v>28046</v>
      </c>
      <c r="B19814">
        <v>0.23979600000000001</v>
      </c>
      <c r="C19814">
        <v>0.23979600000000001</v>
      </c>
      <c r="D19814">
        <v>0.23979600000000001</v>
      </c>
      <c r="E19814">
        <v>0.28061199999999997</v>
      </c>
    </row>
    <row r="19815" spans="1:5" x14ac:dyDescent="0.25">
      <c r="A19815" t="s">
        <v>28048</v>
      </c>
      <c r="B19815">
        <v>0.22449</v>
      </c>
      <c r="C19815">
        <v>0.29081600000000002</v>
      </c>
      <c r="D19815">
        <v>0.22449</v>
      </c>
      <c r="E19815">
        <v>0.26020399999999999</v>
      </c>
    </row>
    <row r="19816" spans="1:5" x14ac:dyDescent="0.25">
      <c r="A19816" t="s">
        <v>28049</v>
      </c>
      <c r="B19816">
        <v>0.20408200000000001</v>
      </c>
      <c r="C19816">
        <v>0.29081600000000002</v>
      </c>
      <c r="D19816">
        <v>0.244898</v>
      </c>
      <c r="E19816">
        <v>0.26020399999999999</v>
      </c>
    </row>
    <row r="19817" spans="1:5" x14ac:dyDescent="0.25">
      <c r="A19817" t="s">
        <v>28050</v>
      </c>
      <c r="B19817">
        <v>0.21888099999999999</v>
      </c>
      <c r="C19817">
        <v>0.29156199999999999</v>
      </c>
      <c r="D19817">
        <v>0.22786100000000001</v>
      </c>
      <c r="E19817">
        <v>0.26169599999999998</v>
      </c>
    </row>
    <row r="19818" spans="1:5" x14ac:dyDescent="0.25">
      <c r="A19818" t="s">
        <v>28051</v>
      </c>
      <c r="B19818">
        <v>0.20693300000000001</v>
      </c>
      <c r="C19818">
        <v>0.28956599999999999</v>
      </c>
      <c r="D19818">
        <v>0.23284299999999999</v>
      </c>
      <c r="E19818">
        <v>0.27065800000000001</v>
      </c>
    </row>
    <row r="19819" spans="1:5" x14ac:dyDescent="0.25">
      <c r="A19819" t="s">
        <v>28054</v>
      </c>
      <c r="B19819">
        <v>0.28741499999999998</v>
      </c>
      <c r="C19819">
        <v>0.25255100000000003</v>
      </c>
      <c r="D19819">
        <v>0.21853700000000001</v>
      </c>
      <c r="E19819">
        <v>0.24149699999999999</v>
      </c>
    </row>
    <row r="19820" spans="1:5" x14ac:dyDescent="0.25">
      <c r="A19820" t="s">
        <v>28055</v>
      </c>
      <c r="B19820">
        <v>0.222496</v>
      </c>
      <c r="C19820">
        <v>0.30223699999999998</v>
      </c>
      <c r="D19820">
        <v>0.20330500000000001</v>
      </c>
      <c r="E19820">
        <v>0.27196199999999998</v>
      </c>
    </row>
    <row r="19821" spans="1:5" x14ac:dyDescent="0.25">
      <c r="A19821" t="s">
        <v>28057</v>
      </c>
      <c r="B19821">
        <v>0.23214299999999999</v>
      </c>
      <c r="C19821">
        <v>0.266071</v>
      </c>
      <c r="D19821">
        <v>0.223214</v>
      </c>
      <c r="E19821">
        <v>0.27857100000000001</v>
      </c>
    </row>
    <row r="19822" spans="1:5" x14ac:dyDescent="0.25">
      <c r="A19822" t="s">
        <v>28058</v>
      </c>
      <c r="B19822">
        <v>0.209707</v>
      </c>
      <c r="C19822">
        <v>0.259158</v>
      </c>
      <c r="D19822">
        <v>0.283883</v>
      </c>
      <c r="E19822">
        <v>0.247253</v>
      </c>
    </row>
    <row r="19823" spans="1:5" x14ac:dyDescent="0.25">
      <c r="A19823" t="s">
        <v>28060</v>
      </c>
      <c r="B19823">
        <v>0.28200399999999998</v>
      </c>
      <c r="C19823">
        <v>0.29406300000000002</v>
      </c>
      <c r="D19823">
        <v>0.21196699999999999</v>
      </c>
      <c r="E19823">
        <v>0.21196699999999999</v>
      </c>
    </row>
    <row r="19824" spans="1:5" x14ac:dyDescent="0.25">
      <c r="A19824" t="s">
        <v>28061</v>
      </c>
      <c r="B19824">
        <v>0.286352</v>
      </c>
      <c r="C19824">
        <v>0.26626300000000003</v>
      </c>
      <c r="D19824">
        <v>0.19611000000000001</v>
      </c>
      <c r="E19824">
        <v>0.251276</v>
      </c>
    </row>
    <row r="19825" spans="1:5" x14ac:dyDescent="0.25">
      <c r="A19825" t="s">
        <v>28063</v>
      </c>
      <c r="B19825">
        <v>0.25714300000000001</v>
      </c>
      <c r="C19825">
        <v>0.26428600000000002</v>
      </c>
      <c r="D19825">
        <v>0.239286</v>
      </c>
      <c r="E19825">
        <v>0.239286</v>
      </c>
    </row>
    <row r="19826" spans="1:5" x14ac:dyDescent="0.25">
      <c r="A19826" t="s">
        <v>28064</v>
      </c>
      <c r="B19826">
        <v>0.233929</v>
      </c>
      <c r="C19826">
        <v>0.266071</v>
      </c>
      <c r="D19826">
        <v>0.233929</v>
      </c>
      <c r="E19826">
        <v>0.266071</v>
      </c>
    </row>
    <row r="19827" spans="1:5" x14ac:dyDescent="0.25">
      <c r="A19827" t="s">
        <v>28065</v>
      </c>
      <c r="B19827">
        <v>0.25142900000000001</v>
      </c>
      <c r="C19827">
        <v>0.298095</v>
      </c>
      <c r="D19827">
        <v>0.22</v>
      </c>
      <c r="E19827">
        <v>0.23047599999999999</v>
      </c>
    </row>
    <row r="19828" spans="1:5" x14ac:dyDescent="0.25">
      <c r="A19828" t="s">
        <v>28066</v>
      </c>
      <c r="B19828">
        <v>0.23273199999999999</v>
      </c>
      <c r="C19828">
        <v>0.29925400000000002</v>
      </c>
      <c r="D19828">
        <v>0.23273199999999999</v>
      </c>
      <c r="E19828">
        <v>0.23528299999999999</v>
      </c>
    </row>
    <row r="19829" spans="1:5" x14ac:dyDescent="0.25">
      <c r="A19829" t="s">
        <v>28067</v>
      </c>
      <c r="B19829">
        <v>0.23214299999999999</v>
      </c>
      <c r="C19829">
        <v>0.296429</v>
      </c>
      <c r="D19829">
        <v>0.23571400000000001</v>
      </c>
      <c r="E19829">
        <v>0.23571400000000001</v>
      </c>
    </row>
    <row r="19830" spans="1:5" x14ac:dyDescent="0.25">
      <c r="A19830" t="s">
        <v>28070</v>
      </c>
      <c r="B19830">
        <v>0.22449</v>
      </c>
      <c r="C19830">
        <v>0.29081600000000002</v>
      </c>
      <c r="D19830">
        <v>0.22449</v>
      </c>
      <c r="E19830">
        <v>0.26020399999999999</v>
      </c>
    </row>
    <row r="19831" spans="1:5" x14ac:dyDescent="0.25">
      <c r="A19831" t="s">
        <v>28071</v>
      </c>
      <c r="B19831">
        <v>0.24285699999999999</v>
      </c>
      <c r="C19831">
        <v>0.26428600000000002</v>
      </c>
      <c r="D19831">
        <v>0.20714299999999999</v>
      </c>
      <c r="E19831">
        <v>0.28571400000000002</v>
      </c>
    </row>
    <row r="19832" spans="1:5" x14ac:dyDescent="0.25">
      <c r="A19832" t="s">
        <v>28073</v>
      </c>
      <c r="B19832">
        <v>0.22023799999999999</v>
      </c>
      <c r="C19832">
        <v>0.29166700000000001</v>
      </c>
      <c r="D19832">
        <v>0.24404799999999999</v>
      </c>
      <c r="E19832">
        <v>0.24404799999999999</v>
      </c>
    </row>
    <row r="19833" spans="1:5" x14ac:dyDescent="0.25">
      <c r="A19833" t="s">
        <v>28075</v>
      </c>
      <c r="B19833">
        <v>0.25255100000000003</v>
      </c>
      <c r="C19833">
        <v>0.28741499999999998</v>
      </c>
      <c r="D19833">
        <v>0.24149699999999999</v>
      </c>
      <c r="E19833">
        <v>0.21853700000000001</v>
      </c>
    </row>
    <row r="19834" spans="1:5" x14ac:dyDescent="0.25">
      <c r="A19834" t="s">
        <v>28076</v>
      </c>
      <c r="B19834">
        <v>0.233516</v>
      </c>
      <c r="C19834">
        <v>0.29945100000000002</v>
      </c>
      <c r="D19834">
        <v>0.233516</v>
      </c>
      <c r="E19834">
        <v>0.233516</v>
      </c>
    </row>
    <row r="19835" spans="1:5" x14ac:dyDescent="0.25">
      <c r="A19835" t="s">
        <v>28077</v>
      </c>
      <c r="B19835">
        <v>0.251276</v>
      </c>
      <c r="C19835">
        <v>0.251276</v>
      </c>
      <c r="D19835">
        <v>0.22449</v>
      </c>
      <c r="E19835">
        <v>0.27295900000000001</v>
      </c>
    </row>
    <row r="19836" spans="1:5" x14ac:dyDescent="0.25">
      <c r="A19836" t="s">
        <v>28078</v>
      </c>
      <c r="B19836">
        <v>0.24107100000000001</v>
      </c>
      <c r="C19836">
        <v>0.27232099999999998</v>
      </c>
      <c r="D19836">
        <v>0.29017900000000002</v>
      </c>
      <c r="E19836">
        <v>0.19642899999999999</v>
      </c>
    </row>
    <row r="19837" spans="1:5" x14ac:dyDescent="0.25">
      <c r="A19837" t="s">
        <v>28079</v>
      </c>
      <c r="B19837">
        <v>0.17410700000000001</v>
      </c>
      <c r="C19837">
        <v>0.29375000000000001</v>
      </c>
      <c r="D19837">
        <v>0.266071</v>
      </c>
      <c r="E19837">
        <v>0.266071</v>
      </c>
    </row>
    <row r="19838" spans="1:5" x14ac:dyDescent="0.25">
      <c r="A19838" t="s">
        <v>28081</v>
      </c>
      <c r="B19838">
        <v>0.23214299999999999</v>
      </c>
      <c r="C19838">
        <v>0.261905</v>
      </c>
      <c r="D19838">
        <v>0.20833299999999999</v>
      </c>
      <c r="E19838">
        <v>0.29761900000000002</v>
      </c>
    </row>
    <row r="19839" spans="1:5" x14ac:dyDescent="0.25">
      <c r="A19839" t="s">
        <v>28082</v>
      </c>
      <c r="B19839">
        <v>0.23879600000000001</v>
      </c>
      <c r="C19839">
        <v>0.287582</v>
      </c>
      <c r="D19839">
        <v>0.23482700000000001</v>
      </c>
      <c r="E19839">
        <v>0.23879600000000001</v>
      </c>
    </row>
    <row r="19840" spans="1:5" x14ac:dyDescent="0.25">
      <c r="A19840" t="s">
        <v>28084</v>
      </c>
      <c r="B19840">
        <v>0.22449</v>
      </c>
      <c r="C19840">
        <v>0.29081600000000002</v>
      </c>
      <c r="D19840">
        <v>0.21173500000000001</v>
      </c>
      <c r="E19840">
        <v>0.27295900000000001</v>
      </c>
    </row>
    <row r="19841" spans="1:5" x14ac:dyDescent="0.25">
      <c r="A19841" t="s">
        <v>28087</v>
      </c>
      <c r="B19841">
        <v>0.28265299999999999</v>
      </c>
      <c r="C19841">
        <v>0.25969399999999998</v>
      </c>
      <c r="D19841">
        <v>0.197959</v>
      </c>
      <c r="E19841">
        <v>0.25969399999999998</v>
      </c>
    </row>
    <row r="19842" spans="1:5" x14ac:dyDescent="0.25">
      <c r="A19842" t="s">
        <v>28088</v>
      </c>
      <c r="B19842">
        <v>0.27550999999999998</v>
      </c>
      <c r="C19842">
        <v>0.25255100000000003</v>
      </c>
      <c r="D19842">
        <v>0.19642899999999999</v>
      </c>
      <c r="E19842">
        <v>0.27550999999999998</v>
      </c>
    </row>
    <row r="19843" spans="1:5" x14ac:dyDescent="0.25">
      <c r="A19843" t="s">
        <v>28089</v>
      </c>
      <c r="B19843">
        <v>0.25320500000000001</v>
      </c>
      <c r="C19843">
        <v>0.259158</v>
      </c>
      <c r="D19843">
        <v>0.209707</v>
      </c>
      <c r="E19843">
        <v>0.27793000000000001</v>
      </c>
    </row>
    <row r="19844" spans="1:5" x14ac:dyDescent="0.25">
      <c r="A19844" t="s">
        <v>28090</v>
      </c>
      <c r="B19844">
        <v>0.25</v>
      </c>
      <c r="C19844">
        <v>0.25</v>
      </c>
      <c r="D19844">
        <v>0.25</v>
      </c>
      <c r="E19844">
        <v>0.25</v>
      </c>
    </row>
    <row r="19845" spans="1:5" x14ac:dyDescent="0.25">
      <c r="A19845" t="s">
        <v>28091</v>
      </c>
      <c r="B19845">
        <v>0.26626300000000003</v>
      </c>
      <c r="C19845">
        <v>0.286352</v>
      </c>
      <c r="D19845">
        <v>0.19611000000000001</v>
      </c>
      <c r="E19845">
        <v>0.251276</v>
      </c>
    </row>
    <row r="19846" spans="1:5" x14ac:dyDescent="0.25">
      <c r="A19846" t="s">
        <v>28093</v>
      </c>
      <c r="B19846">
        <v>0.29017900000000002</v>
      </c>
      <c r="C19846">
        <v>0.25892900000000002</v>
      </c>
      <c r="D19846">
        <v>0.20982100000000001</v>
      </c>
      <c r="E19846">
        <v>0.24107100000000001</v>
      </c>
    </row>
    <row r="19847" spans="1:5" x14ac:dyDescent="0.25">
      <c r="A19847" t="s">
        <v>28094</v>
      </c>
      <c r="B19847">
        <v>0.29017900000000002</v>
      </c>
      <c r="C19847">
        <v>0.25892900000000002</v>
      </c>
      <c r="D19847">
        <v>0.20982100000000001</v>
      </c>
      <c r="E19847">
        <v>0.24107100000000001</v>
      </c>
    </row>
    <row r="19848" spans="1:5" x14ac:dyDescent="0.25">
      <c r="A19848" t="s">
        <v>28095</v>
      </c>
      <c r="B19848">
        <v>0.247253</v>
      </c>
      <c r="C19848">
        <v>0.283883</v>
      </c>
      <c r="D19848">
        <v>0.222527</v>
      </c>
      <c r="E19848">
        <v>0.246337</v>
      </c>
    </row>
    <row r="19849" spans="1:5" x14ac:dyDescent="0.25">
      <c r="A19849" t="s">
        <v>28096</v>
      </c>
      <c r="B19849">
        <v>0.235819</v>
      </c>
      <c r="C19849">
        <v>0.288078</v>
      </c>
      <c r="D19849">
        <v>0.240284</v>
      </c>
      <c r="E19849">
        <v>0.235819</v>
      </c>
    </row>
    <row r="19850" spans="1:5" x14ac:dyDescent="0.25">
      <c r="A19850" t="s">
        <v>28097</v>
      </c>
      <c r="B19850">
        <v>0.283883</v>
      </c>
      <c r="C19850">
        <v>0.247253</v>
      </c>
      <c r="D19850">
        <v>0.209707</v>
      </c>
      <c r="E19850">
        <v>0.259158</v>
      </c>
    </row>
    <row r="19851" spans="1:5" x14ac:dyDescent="0.25">
      <c r="A19851" t="s">
        <v>28098</v>
      </c>
      <c r="B19851">
        <v>0.223214</v>
      </c>
      <c r="C19851">
        <v>0.28571400000000002</v>
      </c>
      <c r="D19851">
        <v>0.24107100000000001</v>
      </c>
      <c r="E19851">
        <v>0.25</v>
      </c>
    </row>
    <row r="19852" spans="1:5" x14ac:dyDescent="0.25">
      <c r="A19852" t="s">
        <v>28099</v>
      </c>
      <c r="B19852">
        <v>0.26785700000000001</v>
      </c>
      <c r="C19852">
        <v>0.25892900000000002</v>
      </c>
      <c r="D19852">
        <v>0.23214299999999999</v>
      </c>
      <c r="E19852">
        <v>0.24107100000000001</v>
      </c>
    </row>
    <row r="19853" spans="1:5" x14ac:dyDescent="0.25">
      <c r="A19853" t="s">
        <v>28101</v>
      </c>
      <c r="B19853">
        <v>0.22806100000000001</v>
      </c>
      <c r="C19853">
        <v>0.28265299999999999</v>
      </c>
      <c r="D19853">
        <v>0.25255100000000003</v>
      </c>
      <c r="E19853">
        <v>0.236735</v>
      </c>
    </row>
    <row r="19854" spans="1:5" x14ac:dyDescent="0.25">
      <c r="A19854" t="s">
        <v>28103</v>
      </c>
      <c r="B19854">
        <v>0.247253</v>
      </c>
      <c r="C19854">
        <v>0.24038499999999999</v>
      </c>
      <c r="D19854">
        <v>0.24038499999999999</v>
      </c>
      <c r="E19854">
        <v>0.271978</v>
      </c>
    </row>
    <row r="19855" spans="1:5" x14ac:dyDescent="0.25">
      <c r="A19855" t="s">
        <v>28104</v>
      </c>
      <c r="B19855">
        <v>0.23660700000000001</v>
      </c>
      <c r="C19855">
        <v>0.29464299999999999</v>
      </c>
      <c r="D19855">
        <v>0.214286</v>
      </c>
      <c r="E19855">
        <v>0.25446400000000002</v>
      </c>
    </row>
    <row r="19856" spans="1:5" x14ac:dyDescent="0.25">
      <c r="A19856" t="s">
        <v>28105</v>
      </c>
      <c r="B19856">
        <v>0.235268</v>
      </c>
      <c r="C19856">
        <v>0.28839300000000001</v>
      </c>
      <c r="D19856">
        <v>0.208036</v>
      </c>
      <c r="E19856">
        <v>0.26830399999999999</v>
      </c>
    </row>
    <row r="19857" spans="1:5" x14ac:dyDescent="0.25">
      <c r="A19857" t="s">
        <v>28106</v>
      </c>
      <c r="B19857">
        <v>0.23183000000000001</v>
      </c>
      <c r="C19857">
        <v>0.29156199999999999</v>
      </c>
      <c r="D19857">
        <v>0.26169599999999998</v>
      </c>
      <c r="E19857">
        <v>0.21491199999999999</v>
      </c>
    </row>
    <row r="19858" spans="1:5" x14ac:dyDescent="0.25">
      <c r="A19858" t="s">
        <v>28107</v>
      </c>
      <c r="B19858">
        <v>0.24387800000000001</v>
      </c>
      <c r="C19858">
        <v>0.28265299999999999</v>
      </c>
      <c r="D19858">
        <v>0.236735</v>
      </c>
      <c r="E19858">
        <v>0.236735</v>
      </c>
    </row>
    <row r="19859" spans="1:5" x14ac:dyDescent="0.25">
      <c r="A19859" t="s">
        <v>28108</v>
      </c>
      <c r="B19859">
        <v>0.23571400000000001</v>
      </c>
      <c r="C19859">
        <v>0.28749999999999998</v>
      </c>
      <c r="D19859">
        <v>0.23214299999999999</v>
      </c>
      <c r="E19859">
        <v>0.244643</v>
      </c>
    </row>
    <row r="19860" spans="1:5" x14ac:dyDescent="0.25">
      <c r="A19860" t="s">
        <v>28109</v>
      </c>
      <c r="B19860">
        <v>0.28928599999999999</v>
      </c>
      <c r="C19860">
        <v>0.26309500000000002</v>
      </c>
      <c r="D19860">
        <v>0.18452399999999999</v>
      </c>
      <c r="E19860">
        <v>0.26309500000000002</v>
      </c>
    </row>
    <row r="19861" spans="1:5" x14ac:dyDescent="0.25">
      <c r="A19861" t="s">
        <v>28110</v>
      </c>
      <c r="B19861">
        <v>0.213474</v>
      </c>
      <c r="C19861">
        <v>0.24269499999999999</v>
      </c>
      <c r="D19861">
        <v>0.27191599999999999</v>
      </c>
      <c r="E19861">
        <v>0.27191599999999999</v>
      </c>
    </row>
    <row r="19862" spans="1:5" x14ac:dyDescent="0.25">
      <c r="A19862" t="s">
        <v>28112</v>
      </c>
      <c r="B19862">
        <v>0.22619</v>
      </c>
      <c r="C19862">
        <v>0.25793700000000003</v>
      </c>
      <c r="D19862">
        <v>0.22619</v>
      </c>
      <c r="E19862">
        <v>0.28968300000000002</v>
      </c>
    </row>
    <row r="19863" spans="1:5" x14ac:dyDescent="0.25">
      <c r="A19863" t="s">
        <v>28115</v>
      </c>
      <c r="B19863">
        <v>0.244643</v>
      </c>
      <c r="C19863">
        <v>0.244643</v>
      </c>
      <c r="D19863">
        <v>0.223214</v>
      </c>
      <c r="E19863">
        <v>0.28749999999999998</v>
      </c>
    </row>
    <row r="19864" spans="1:5" x14ac:dyDescent="0.25">
      <c r="A19864" t="s">
        <v>28116</v>
      </c>
      <c r="B19864">
        <v>0.215561</v>
      </c>
      <c r="C19864">
        <v>0.23852000000000001</v>
      </c>
      <c r="D19864">
        <v>0.26147999999999999</v>
      </c>
      <c r="E19864">
        <v>0.284439</v>
      </c>
    </row>
    <row r="19865" spans="1:5" x14ac:dyDescent="0.25">
      <c r="A19865" t="s">
        <v>28117</v>
      </c>
      <c r="B19865">
        <v>0.25439600000000001</v>
      </c>
      <c r="C19865">
        <v>0.22967000000000001</v>
      </c>
      <c r="D19865">
        <v>0.27912100000000001</v>
      </c>
      <c r="E19865">
        <v>0.236813</v>
      </c>
    </row>
    <row r="19866" spans="1:5" x14ac:dyDescent="0.25">
      <c r="A19866" t="s">
        <v>28121</v>
      </c>
      <c r="B19866">
        <v>0.25</v>
      </c>
      <c r="C19866">
        <v>0.265625</v>
      </c>
      <c r="D19866">
        <v>0.198661</v>
      </c>
      <c r="E19866">
        <v>0.28571400000000002</v>
      </c>
    </row>
    <row r="19867" spans="1:5" x14ac:dyDescent="0.25">
      <c r="A19867" t="s">
        <v>28124</v>
      </c>
      <c r="B19867">
        <v>0.28749999999999998</v>
      </c>
      <c r="C19867">
        <v>0.25714300000000001</v>
      </c>
      <c r="D19867">
        <v>0.223214</v>
      </c>
      <c r="E19867">
        <v>0.23214299999999999</v>
      </c>
    </row>
    <row r="19868" spans="1:5" x14ac:dyDescent="0.25">
      <c r="A19868" t="s">
        <v>28125</v>
      </c>
      <c r="B19868">
        <v>0.21279799999999999</v>
      </c>
      <c r="C19868">
        <v>0.28125</v>
      </c>
      <c r="D19868">
        <v>0.25297599999999998</v>
      </c>
      <c r="E19868">
        <v>0.25297599999999998</v>
      </c>
    </row>
    <row r="19869" spans="1:5" x14ac:dyDescent="0.25">
      <c r="A19869" t="s">
        <v>28127</v>
      </c>
      <c r="B19869">
        <v>0.251276</v>
      </c>
      <c r="C19869">
        <v>0.251276</v>
      </c>
      <c r="D19869">
        <v>0.21109700000000001</v>
      </c>
      <c r="E19869">
        <v>0.286352</v>
      </c>
    </row>
    <row r="19870" spans="1:5" x14ac:dyDescent="0.25">
      <c r="A19870" t="s">
        <v>28131</v>
      </c>
      <c r="B19870">
        <v>0.266071</v>
      </c>
      <c r="C19870">
        <v>0.233929</v>
      </c>
      <c r="D19870">
        <v>0.233929</v>
      </c>
      <c r="E19870">
        <v>0.266071</v>
      </c>
    </row>
    <row r="19871" spans="1:5" x14ac:dyDescent="0.25">
      <c r="A19871" t="s">
        <v>28132</v>
      </c>
      <c r="B19871">
        <v>0.235231</v>
      </c>
      <c r="C19871">
        <v>0.29269600000000001</v>
      </c>
      <c r="D19871">
        <v>0.235231</v>
      </c>
      <c r="E19871">
        <v>0.236842</v>
      </c>
    </row>
    <row r="19872" spans="1:5" x14ac:dyDescent="0.25">
      <c r="A19872" t="s">
        <v>28134</v>
      </c>
      <c r="B19872">
        <v>0.23979600000000001</v>
      </c>
      <c r="C19872">
        <v>0.23979600000000001</v>
      </c>
      <c r="D19872">
        <v>0.23979600000000001</v>
      </c>
      <c r="E19872">
        <v>0.28061199999999997</v>
      </c>
    </row>
    <row r="19873" spans="1:5" x14ac:dyDescent="0.25">
      <c r="A19873" t="s">
        <v>28135</v>
      </c>
      <c r="B19873">
        <v>0.23852000000000001</v>
      </c>
      <c r="C19873">
        <v>0.284439</v>
      </c>
      <c r="D19873">
        <v>0.215561</v>
      </c>
      <c r="E19873">
        <v>0.26147999999999999</v>
      </c>
    </row>
    <row r="19874" spans="1:5" x14ac:dyDescent="0.25">
      <c r="A19874" t="s">
        <v>28136</v>
      </c>
      <c r="B19874">
        <v>0.24821399999999999</v>
      </c>
      <c r="C19874">
        <v>0.28839300000000001</v>
      </c>
      <c r="D19874">
        <v>0.21517900000000001</v>
      </c>
      <c r="E19874">
        <v>0.24821399999999999</v>
      </c>
    </row>
    <row r="19875" spans="1:5" x14ac:dyDescent="0.25">
      <c r="A19875" t="s">
        <v>28138</v>
      </c>
      <c r="B19875">
        <v>0.223214</v>
      </c>
      <c r="C19875">
        <v>0.28928599999999999</v>
      </c>
      <c r="D19875">
        <v>0.20714299999999999</v>
      </c>
      <c r="E19875">
        <v>0.28035700000000002</v>
      </c>
    </row>
    <row r="19876" spans="1:5" x14ac:dyDescent="0.25">
      <c r="A19876" t="s">
        <v>28139</v>
      </c>
      <c r="B19876">
        <v>0.24188299999999999</v>
      </c>
      <c r="C19876">
        <v>0.28896100000000002</v>
      </c>
      <c r="D19876">
        <v>0.256494</v>
      </c>
      <c r="E19876">
        <v>0.21266199999999999</v>
      </c>
    </row>
    <row r="19877" spans="1:5" x14ac:dyDescent="0.25">
      <c r="A19877" t="s">
        <v>28140</v>
      </c>
      <c r="B19877">
        <v>0.24234700000000001</v>
      </c>
      <c r="C19877">
        <v>0.29081600000000002</v>
      </c>
      <c r="D19877">
        <v>0.21173500000000001</v>
      </c>
      <c r="E19877">
        <v>0.255102</v>
      </c>
    </row>
    <row r="19878" spans="1:5" x14ac:dyDescent="0.25">
      <c r="A19878" t="s">
        <v>28142</v>
      </c>
      <c r="B19878">
        <v>0.24404799999999999</v>
      </c>
      <c r="C19878">
        <v>0.29166700000000001</v>
      </c>
      <c r="D19878">
        <v>0.18452399999999999</v>
      </c>
      <c r="E19878">
        <v>0.27976200000000001</v>
      </c>
    </row>
    <row r="19879" spans="1:5" x14ac:dyDescent="0.25">
      <c r="A19879" t="s">
        <v>28143</v>
      </c>
      <c r="B19879">
        <v>0.22763</v>
      </c>
      <c r="C19879">
        <v>0.29670299999999999</v>
      </c>
      <c r="D19879">
        <v>0.230573</v>
      </c>
      <c r="E19879">
        <v>0.24509400000000001</v>
      </c>
    </row>
    <row r="19880" spans="1:5" x14ac:dyDescent="0.25">
      <c r="A19880" t="s">
        <v>28144</v>
      </c>
      <c r="B19880">
        <v>0.26980799999999999</v>
      </c>
      <c r="C19880">
        <v>0.283613</v>
      </c>
      <c r="D19880">
        <v>0.22328899999999999</v>
      </c>
      <c r="E19880">
        <v>0.22328899999999999</v>
      </c>
    </row>
    <row r="19881" spans="1:5" x14ac:dyDescent="0.25">
      <c r="A19881" t="s">
        <v>28145</v>
      </c>
      <c r="B19881">
        <v>0.22500000000000001</v>
      </c>
      <c r="C19881">
        <v>0.28928599999999999</v>
      </c>
      <c r="D19881">
        <v>0.24285699999999999</v>
      </c>
      <c r="E19881">
        <v>0.24285699999999999</v>
      </c>
    </row>
    <row r="19882" spans="1:5" x14ac:dyDescent="0.25">
      <c r="A19882" t="s">
        <v>28146</v>
      </c>
      <c r="B19882">
        <v>0.237987</v>
      </c>
      <c r="C19882">
        <v>0.29253200000000001</v>
      </c>
      <c r="D19882">
        <v>0.23474</v>
      </c>
      <c r="E19882">
        <v>0.23474</v>
      </c>
    </row>
    <row r="19883" spans="1:5" x14ac:dyDescent="0.25">
      <c r="A19883" t="s">
        <v>28147</v>
      </c>
      <c r="B19883">
        <v>0.214286</v>
      </c>
      <c r="C19883">
        <v>0.30357099999999998</v>
      </c>
      <c r="D19883">
        <v>0.24107100000000001</v>
      </c>
      <c r="E19883">
        <v>0.24107100000000001</v>
      </c>
    </row>
    <row r="19884" spans="1:5" x14ac:dyDescent="0.25">
      <c r="A19884" t="s">
        <v>28148</v>
      </c>
      <c r="B19884">
        <v>0.24285699999999999</v>
      </c>
      <c r="C19884">
        <v>0.28928599999999999</v>
      </c>
      <c r="D19884">
        <v>0.228571</v>
      </c>
      <c r="E19884">
        <v>0.239286</v>
      </c>
    </row>
    <row r="19885" spans="1:5" x14ac:dyDescent="0.25">
      <c r="A19885" t="s">
        <v>28149</v>
      </c>
      <c r="B19885">
        <v>0.17410700000000001</v>
      </c>
      <c r="C19885">
        <v>0.29375000000000001</v>
      </c>
      <c r="D19885">
        <v>0.266071</v>
      </c>
      <c r="E19885">
        <v>0.266071</v>
      </c>
    </row>
    <row r="19886" spans="1:5" x14ac:dyDescent="0.25">
      <c r="A19886" t="s">
        <v>28151</v>
      </c>
      <c r="B19886">
        <v>0.22619</v>
      </c>
      <c r="C19886">
        <v>0.26785700000000001</v>
      </c>
      <c r="D19886">
        <v>0.25297599999999998</v>
      </c>
      <c r="E19886">
        <v>0.25297599999999998</v>
      </c>
    </row>
    <row r="19887" spans="1:5" x14ac:dyDescent="0.25">
      <c r="A19887" t="s">
        <v>28153</v>
      </c>
      <c r="B19887">
        <v>0.24149699999999999</v>
      </c>
      <c r="C19887">
        <v>0.29081600000000002</v>
      </c>
      <c r="D19887">
        <v>0.24149699999999999</v>
      </c>
      <c r="E19887">
        <v>0.22619</v>
      </c>
    </row>
    <row r="19888" spans="1:5" x14ac:dyDescent="0.25">
      <c r="A19888" t="s">
        <v>28154</v>
      </c>
      <c r="B19888">
        <v>0.286352</v>
      </c>
      <c r="C19888">
        <v>0.251276</v>
      </c>
      <c r="D19888">
        <v>0.21109700000000001</v>
      </c>
      <c r="E19888">
        <v>0.251276</v>
      </c>
    </row>
    <row r="19889" spans="1:5" x14ac:dyDescent="0.25">
      <c r="A19889" t="s">
        <v>28156</v>
      </c>
      <c r="B19889">
        <v>0.17857100000000001</v>
      </c>
      <c r="C19889">
        <v>0.28206199999999998</v>
      </c>
      <c r="D19889">
        <v>0.24269499999999999</v>
      </c>
      <c r="E19889">
        <v>0.29667199999999999</v>
      </c>
    </row>
    <row r="19890" spans="1:5" x14ac:dyDescent="0.25">
      <c r="A19890" t="s">
        <v>28157</v>
      </c>
      <c r="B19890">
        <v>0.28749999999999998</v>
      </c>
      <c r="C19890">
        <v>0.266071</v>
      </c>
      <c r="D19890">
        <v>0.223214</v>
      </c>
      <c r="E19890">
        <v>0.223214</v>
      </c>
    </row>
    <row r="19891" spans="1:5" x14ac:dyDescent="0.25">
      <c r="A19891" t="s">
        <v>28158</v>
      </c>
      <c r="B19891">
        <v>0.219888</v>
      </c>
      <c r="C19891">
        <v>0.28956599999999999</v>
      </c>
      <c r="D19891">
        <v>0.25770300000000002</v>
      </c>
      <c r="E19891">
        <v>0.23284299999999999</v>
      </c>
    </row>
    <row r="19892" spans="1:5" x14ac:dyDescent="0.25">
      <c r="A19892" t="s">
        <v>28159</v>
      </c>
      <c r="B19892">
        <v>0.25</v>
      </c>
      <c r="C19892">
        <v>0.26785700000000001</v>
      </c>
      <c r="D19892">
        <v>0.23214299999999999</v>
      </c>
      <c r="E19892">
        <v>0.25</v>
      </c>
    </row>
    <row r="19893" spans="1:5" x14ac:dyDescent="0.25">
      <c r="A19893" t="s">
        <v>28162</v>
      </c>
      <c r="B19893">
        <v>0.20336099999999999</v>
      </c>
      <c r="C19893">
        <v>0.283613</v>
      </c>
      <c r="D19893">
        <v>0.241176</v>
      </c>
      <c r="E19893">
        <v>0.27184900000000001</v>
      </c>
    </row>
    <row r="19894" spans="1:5" x14ac:dyDescent="0.25">
      <c r="A19894" t="s">
        <v>28163</v>
      </c>
      <c r="B19894">
        <v>0.28741499999999998</v>
      </c>
      <c r="C19894">
        <v>0.26445600000000002</v>
      </c>
      <c r="D19894">
        <v>0.195578</v>
      </c>
      <c r="E19894">
        <v>0.25255100000000003</v>
      </c>
    </row>
    <row r="19895" spans="1:5" x14ac:dyDescent="0.25">
      <c r="A19895" t="s">
        <v>28167</v>
      </c>
      <c r="B19895">
        <v>0.22619</v>
      </c>
      <c r="C19895">
        <v>0.25297599999999998</v>
      </c>
      <c r="D19895">
        <v>0.26785700000000001</v>
      </c>
      <c r="E19895">
        <v>0.25297599999999998</v>
      </c>
    </row>
    <row r="19896" spans="1:5" x14ac:dyDescent="0.25">
      <c r="A19896" t="s">
        <v>28168</v>
      </c>
      <c r="B19896">
        <v>0.24821399999999999</v>
      </c>
      <c r="C19896">
        <v>0.28839300000000001</v>
      </c>
      <c r="D19896">
        <v>0.21517900000000001</v>
      </c>
      <c r="E19896">
        <v>0.24821399999999999</v>
      </c>
    </row>
    <row r="19897" spans="1:5" x14ac:dyDescent="0.25">
      <c r="A19897" t="s">
        <v>28170</v>
      </c>
      <c r="B19897">
        <v>0.28303600000000001</v>
      </c>
      <c r="C19897">
        <v>0.26160699999999998</v>
      </c>
      <c r="D19897">
        <v>0.172321</v>
      </c>
      <c r="E19897">
        <v>0.28303600000000001</v>
      </c>
    </row>
    <row r="19898" spans="1:5" x14ac:dyDescent="0.25">
      <c r="A19898" t="s">
        <v>28171</v>
      </c>
      <c r="B19898">
        <v>0.26428600000000002</v>
      </c>
      <c r="C19898">
        <v>0.24821399999999999</v>
      </c>
      <c r="D19898">
        <v>0.198214</v>
      </c>
      <c r="E19898">
        <v>0.28928599999999999</v>
      </c>
    </row>
    <row r="19899" spans="1:5" x14ac:dyDescent="0.25">
      <c r="A19899" t="s">
        <v>28172</v>
      </c>
      <c r="B19899">
        <v>0.25255100000000003</v>
      </c>
      <c r="C19899">
        <v>0.28741499999999998</v>
      </c>
      <c r="D19899">
        <v>0.20663300000000001</v>
      </c>
      <c r="E19899">
        <v>0.25340099999999999</v>
      </c>
    </row>
    <row r="19900" spans="1:5" x14ac:dyDescent="0.25">
      <c r="A19900" t="s">
        <v>28173</v>
      </c>
      <c r="B19900">
        <v>0.25</v>
      </c>
      <c r="C19900">
        <v>0.28571400000000002</v>
      </c>
      <c r="D19900">
        <v>0.22142899999999999</v>
      </c>
      <c r="E19900">
        <v>0.24285699999999999</v>
      </c>
    </row>
    <row r="19901" spans="1:5" x14ac:dyDescent="0.25">
      <c r="A19901" t="s">
        <v>28174</v>
      </c>
      <c r="B19901">
        <v>0.237095</v>
      </c>
      <c r="C19901">
        <v>0.283613</v>
      </c>
      <c r="D19901">
        <v>0.237095</v>
      </c>
      <c r="E19901">
        <v>0.242197</v>
      </c>
    </row>
    <row r="19902" spans="1:5" x14ac:dyDescent="0.25">
      <c r="A19902" t="s">
        <v>28175</v>
      </c>
      <c r="B19902">
        <v>0.266071</v>
      </c>
      <c r="C19902">
        <v>0.28928599999999999</v>
      </c>
      <c r="D19902">
        <v>0.22678599999999999</v>
      </c>
      <c r="E19902">
        <v>0.217857</v>
      </c>
    </row>
    <row r="19903" spans="1:5" x14ac:dyDescent="0.25">
      <c r="A19903" t="s">
        <v>28176</v>
      </c>
      <c r="B19903">
        <v>0.271978</v>
      </c>
      <c r="C19903">
        <v>0.18406600000000001</v>
      </c>
      <c r="D19903">
        <v>0.271978</v>
      </c>
      <c r="E19903">
        <v>0.271978</v>
      </c>
    </row>
    <row r="19904" spans="1:5" x14ac:dyDescent="0.25">
      <c r="A19904" t="s">
        <v>28177</v>
      </c>
      <c r="B19904">
        <v>0.25297599999999998</v>
      </c>
      <c r="C19904">
        <v>0.25297599999999998</v>
      </c>
      <c r="D19904">
        <v>0.22619</v>
      </c>
      <c r="E19904">
        <v>0.26785700000000001</v>
      </c>
    </row>
    <row r="19905" spans="1:5" x14ac:dyDescent="0.25">
      <c r="A19905" t="s">
        <v>28179</v>
      </c>
      <c r="B19905">
        <v>0.22619</v>
      </c>
      <c r="C19905">
        <v>0.26309500000000002</v>
      </c>
      <c r="D19905">
        <v>0.284524</v>
      </c>
      <c r="E19905">
        <v>0.22619</v>
      </c>
    </row>
    <row r="19906" spans="1:5" x14ac:dyDescent="0.25">
      <c r="A19906" t="s">
        <v>28180</v>
      </c>
      <c r="B19906">
        <v>0.26428600000000002</v>
      </c>
      <c r="C19906">
        <v>0.239286</v>
      </c>
      <c r="D19906">
        <v>0.23214299999999999</v>
      </c>
      <c r="E19906">
        <v>0.26428600000000002</v>
      </c>
    </row>
    <row r="19907" spans="1:5" x14ac:dyDescent="0.25">
      <c r="A19907" t="s">
        <v>28182</v>
      </c>
      <c r="B19907">
        <v>0.20089299999999999</v>
      </c>
      <c r="C19907">
        <v>0.27678599999999998</v>
      </c>
      <c r="D19907">
        <v>0.24107100000000001</v>
      </c>
      <c r="E19907">
        <v>0.28125</v>
      </c>
    </row>
    <row r="19908" spans="1:5" x14ac:dyDescent="0.25">
      <c r="A19908" t="s">
        <v>28183</v>
      </c>
      <c r="B19908">
        <v>0.24269499999999999</v>
      </c>
      <c r="C19908">
        <v>0.27191599999999999</v>
      </c>
      <c r="D19908">
        <v>0.24269499999999999</v>
      </c>
      <c r="E19908">
        <v>0.24269499999999999</v>
      </c>
    </row>
    <row r="19909" spans="1:5" x14ac:dyDescent="0.25">
      <c r="A19909" t="s">
        <v>28184</v>
      </c>
      <c r="B19909">
        <v>0.22449</v>
      </c>
      <c r="C19909">
        <v>0.29081600000000002</v>
      </c>
      <c r="D19909">
        <v>0.24234700000000001</v>
      </c>
      <c r="E19909">
        <v>0.24234700000000001</v>
      </c>
    </row>
    <row r="19910" spans="1:5" x14ac:dyDescent="0.25">
      <c r="A19910" t="s">
        <v>28185</v>
      </c>
      <c r="B19910">
        <v>0.26363599999999998</v>
      </c>
      <c r="C19910">
        <v>0.29253200000000001</v>
      </c>
      <c r="D19910">
        <v>0.18019499999999999</v>
      </c>
      <c r="E19910">
        <v>0.26363599999999998</v>
      </c>
    </row>
    <row r="19911" spans="1:5" x14ac:dyDescent="0.25">
      <c r="A19911" t="s">
        <v>28187</v>
      </c>
      <c r="B19911">
        <v>0.24387800000000001</v>
      </c>
      <c r="C19911">
        <v>0.25969399999999998</v>
      </c>
      <c r="D19911">
        <v>0.21377499999999999</v>
      </c>
      <c r="E19911">
        <v>0.28265299999999999</v>
      </c>
    </row>
    <row r="19912" spans="1:5" x14ac:dyDescent="0.25">
      <c r="A19912" t="s">
        <v>28188</v>
      </c>
      <c r="B19912">
        <v>0.25255100000000003</v>
      </c>
      <c r="C19912">
        <v>0.27550999999999998</v>
      </c>
      <c r="D19912">
        <v>0.22449</v>
      </c>
      <c r="E19912">
        <v>0.247449</v>
      </c>
    </row>
    <row r="19913" spans="1:5" x14ac:dyDescent="0.25">
      <c r="A19913" t="s">
        <v>28189</v>
      </c>
      <c r="B19913">
        <v>0.228571</v>
      </c>
      <c r="C19913">
        <v>0.25714300000000001</v>
      </c>
      <c r="D19913">
        <v>0.25714300000000001</v>
      </c>
      <c r="E19913">
        <v>0.25714300000000001</v>
      </c>
    </row>
    <row r="19914" spans="1:5" x14ac:dyDescent="0.25">
      <c r="A19914" t="s">
        <v>28190</v>
      </c>
      <c r="B19914">
        <v>0.22767899999999999</v>
      </c>
      <c r="C19914">
        <v>0.25892900000000002</v>
      </c>
      <c r="D19914">
        <v>0.223214</v>
      </c>
      <c r="E19914">
        <v>0.29017900000000002</v>
      </c>
    </row>
    <row r="19915" spans="1:5" x14ac:dyDescent="0.25">
      <c r="A19915" t="s">
        <v>28191</v>
      </c>
      <c r="B19915">
        <v>0.223214</v>
      </c>
      <c r="C19915">
        <v>0.29285699999999998</v>
      </c>
      <c r="D19915">
        <v>0.23571400000000001</v>
      </c>
      <c r="E19915">
        <v>0.24821399999999999</v>
      </c>
    </row>
    <row r="19916" spans="1:5" x14ac:dyDescent="0.25">
      <c r="A19916" t="s">
        <v>28192</v>
      </c>
      <c r="B19916">
        <v>0.29325400000000001</v>
      </c>
      <c r="C19916">
        <v>0.26507900000000001</v>
      </c>
      <c r="D19916">
        <v>0.220833</v>
      </c>
      <c r="E19916">
        <v>0.220833</v>
      </c>
    </row>
    <row r="19917" spans="1:5" x14ac:dyDescent="0.25">
      <c r="A19917" t="s">
        <v>28193</v>
      </c>
      <c r="B19917">
        <v>0.244643</v>
      </c>
      <c r="C19917">
        <v>0.244643</v>
      </c>
      <c r="D19917">
        <v>0.223214</v>
      </c>
      <c r="E19917">
        <v>0.28749999999999998</v>
      </c>
    </row>
    <row r="19918" spans="1:5" x14ac:dyDescent="0.25">
      <c r="A19918" t="s">
        <v>28194</v>
      </c>
      <c r="B19918">
        <v>0.24030599999999999</v>
      </c>
      <c r="C19918">
        <v>0.29438799999999998</v>
      </c>
      <c r="D19918">
        <v>0.24030599999999999</v>
      </c>
      <c r="E19918">
        <v>0.22500000000000001</v>
      </c>
    </row>
    <row r="19919" spans="1:5" x14ac:dyDescent="0.25">
      <c r="A19919" t="s">
        <v>28195</v>
      </c>
      <c r="B19919">
        <v>0.234375</v>
      </c>
      <c r="C19919">
        <v>0.28571400000000002</v>
      </c>
      <c r="D19919">
        <v>0.25</v>
      </c>
      <c r="E19919">
        <v>0.229911</v>
      </c>
    </row>
    <row r="19920" spans="1:5" x14ac:dyDescent="0.25">
      <c r="A19920" t="s">
        <v>28196</v>
      </c>
      <c r="B19920">
        <v>0.29617599999999999</v>
      </c>
      <c r="C19920">
        <v>0.241703</v>
      </c>
      <c r="D19920">
        <v>0.20580799999999999</v>
      </c>
      <c r="E19920">
        <v>0.25631300000000001</v>
      </c>
    </row>
    <row r="19921" spans="1:5" x14ac:dyDescent="0.25">
      <c r="A19921" t="s">
        <v>28197</v>
      </c>
      <c r="B19921">
        <v>0.24107100000000001</v>
      </c>
      <c r="C19921">
        <v>0.24107100000000001</v>
      </c>
      <c r="D19921">
        <v>0.24107100000000001</v>
      </c>
      <c r="E19921">
        <v>0.27678599999999998</v>
      </c>
    </row>
    <row r="19922" spans="1:5" x14ac:dyDescent="0.25">
      <c r="A19922" t="s">
        <v>28199</v>
      </c>
      <c r="B19922">
        <v>0.22619</v>
      </c>
      <c r="C19922">
        <v>0.27976200000000001</v>
      </c>
      <c r="D19922">
        <v>0.24107100000000001</v>
      </c>
      <c r="E19922">
        <v>0.25297599999999998</v>
      </c>
    </row>
    <row r="19923" spans="1:5" x14ac:dyDescent="0.25">
      <c r="A19923" t="s">
        <v>28200</v>
      </c>
      <c r="B19923">
        <v>0.284524</v>
      </c>
      <c r="C19923">
        <v>0.24166699999999999</v>
      </c>
      <c r="D19923">
        <v>0.24761900000000001</v>
      </c>
      <c r="E19923">
        <v>0.22619</v>
      </c>
    </row>
    <row r="19924" spans="1:5" x14ac:dyDescent="0.25">
      <c r="A19924" t="s">
        <v>28201</v>
      </c>
      <c r="B19924">
        <v>0.271978</v>
      </c>
      <c r="C19924">
        <v>0.247253</v>
      </c>
      <c r="D19924">
        <v>0.24038499999999999</v>
      </c>
      <c r="E19924">
        <v>0.24038499999999999</v>
      </c>
    </row>
    <row r="19925" spans="1:5" x14ac:dyDescent="0.25">
      <c r="A19925" t="s">
        <v>28202</v>
      </c>
      <c r="B19925">
        <v>0.23474</v>
      </c>
      <c r="C19925">
        <v>0.29253200000000001</v>
      </c>
      <c r="D19925">
        <v>0.209091</v>
      </c>
      <c r="E19925">
        <v>0.26363599999999998</v>
      </c>
    </row>
    <row r="19926" spans="1:5" x14ac:dyDescent="0.25">
      <c r="A19926" t="s">
        <v>28203</v>
      </c>
      <c r="B19926">
        <v>0.251276</v>
      </c>
      <c r="C19926">
        <v>0.29438799999999998</v>
      </c>
      <c r="D19926">
        <v>0.20306099999999999</v>
      </c>
      <c r="E19926">
        <v>0.251276</v>
      </c>
    </row>
    <row r="19927" spans="1:5" x14ac:dyDescent="0.25">
      <c r="A19927" t="s">
        <v>28204</v>
      </c>
      <c r="B19927">
        <v>0.25463799999999998</v>
      </c>
      <c r="C19927">
        <v>0.29406300000000002</v>
      </c>
      <c r="D19927">
        <v>0.18460099999999999</v>
      </c>
      <c r="E19927">
        <v>0.26669799999999999</v>
      </c>
    </row>
    <row r="19928" spans="1:5" x14ac:dyDescent="0.25">
      <c r="A19928" t="s">
        <v>28205</v>
      </c>
      <c r="B19928">
        <v>0.20153099999999999</v>
      </c>
      <c r="C19928">
        <v>0.247449</v>
      </c>
      <c r="D19928">
        <v>0.27550999999999998</v>
      </c>
      <c r="E19928">
        <v>0.27550999999999998</v>
      </c>
    </row>
    <row r="19929" spans="1:5" x14ac:dyDescent="0.25">
      <c r="A19929" t="s">
        <v>28206</v>
      </c>
      <c r="B19929">
        <v>0.243506</v>
      </c>
      <c r="C19929">
        <v>0.29545500000000002</v>
      </c>
      <c r="D19929">
        <v>0.20292199999999999</v>
      </c>
      <c r="E19929">
        <v>0.25811699999999999</v>
      </c>
    </row>
    <row r="19930" spans="1:5" x14ac:dyDescent="0.25">
      <c r="A19930" t="s">
        <v>28207</v>
      </c>
      <c r="B19930">
        <v>0.29017900000000002</v>
      </c>
      <c r="C19930">
        <v>0.25</v>
      </c>
      <c r="D19930">
        <v>0.18973200000000001</v>
      </c>
      <c r="E19930">
        <v>0.27008900000000002</v>
      </c>
    </row>
    <row r="19931" spans="1:5" x14ac:dyDescent="0.25">
      <c r="A19931" t="s">
        <v>28209</v>
      </c>
      <c r="B19931">
        <v>0.22689100000000001</v>
      </c>
      <c r="C19931">
        <v>0.28956599999999999</v>
      </c>
      <c r="D19931">
        <v>0.20693300000000001</v>
      </c>
      <c r="E19931">
        <v>0.276611</v>
      </c>
    </row>
    <row r="19932" spans="1:5" x14ac:dyDescent="0.25">
      <c r="A19932" t="s">
        <v>28211</v>
      </c>
      <c r="B19932">
        <v>0.21517900000000001</v>
      </c>
      <c r="C19932">
        <v>0.235268</v>
      </c>
      <c r="D19932">
        <v>0.26830399999999999</v>
      </c>
      <c r="E19932">
        <v>0.28125</v>
      </c>
    </row>
    <row r="19933" spans="1:5" x14ac:dyDescent="0.25">
      <c r="A19933" t="s">
        <v>28212</v>
      </c>
      <c r="B19933">
        <v>0.26808900000000002</v>
      </c>
      <c r="C19933">
        <v>0.26808900000000002</v>
      </c>
      <c r="D19933">
        <v>0.24396999999999999</v>
      </c>
      <c r="E19933">
        <v>0.21985199999999999</v>
      </c>
    </row>
    <row r="19934" spans="1:5" x14ac:dyDescent="0.25">
      <c r="A19934" t="s">
        <v>28213</v>
      </c>
      <c r="B19934">
        <v>0.247253</v>
      </c>
      <c r="C19934">
        <v>0.271978</v>
      </c>
      <c r="D19934">
        <v>0.221612</v>
      </c>
      <c r="E19934">
        <v>0.259158</v>
      </c>
    </row>
    <row r="19935" spans="1:5" x14ac:dyDescent="0.25">
      <c r="A19935" t="s">
        <v>28215</v>
      </c>
      <c r="B19935">
        <v>0.229911</v>
      </c>
      <c r="C19935">
        <v>0.29017900000000002</v>
      </c>
      <c r="D19935">
        <v>0.25</v>
      </c>
      <c r="E19935">
        <v>0.229911</v>
      </c>
    </row>
    <row r="19936" spans="1:5" x14ac:dyDescent="0.25">
      <c r="A19936" t="s">
        <v>28216</v>
      </c>
      <c r="B19936">
        <v>0.25297599999999998</v>
      </c>
      <c r="C19936">
        <v>0.28928599999999999</v>
      </c>
      <c r="D19936">
        <v>0.24702399999999999</v>
      </c>
      <c r="E19936">
        <v>0.21071400000000001</v>
      </c>
    </row>
    <row r="19937" spans="1:5" x14ac:dyDescent="0.25">
      <c r="A19937" t="s">
        <v>28217</v>
      </c>
      <c r="B19937">
        <v>0.219888</v>
      </c>
      <c r="C19937">
        <v>0.28956599999999999</v>
      </c>
      <c r="D19937">
        <v>0.219888</v>
      </c>
      <c r="E19937">
        <v>0.27065800000000001</v>
      </c>
    </row>
    <row r="19938" spans="1:5" x14ac:dyDescent="0.25">
      <c r="A19938" t="s">
        <v>28218</v>
      </c>
      <c r="B19938">
        <v>0.25850299999999998</v>
      </c>
      <c r="C19938">
        <v>0.28146300000000002</v>
      </c>
      <c r="D19938">
        <v>0.21853700000000001</v>
      </c>
      <c r="E19938">
        <v>0.24149699999999999</v>
      </c>
    </row>
    <row r="19939" spans="1:5" x14ac:dyDescent="0.25">
      <c r="A19939" t="s">
        <v>28219</v>
      </c>
      <c r="B19939">
        <v>0.234432</v>
      </c>
      <c r="C19939">
        <v>0.255189</v>
      </c>
      <c r="D19939">
        <v>0.27594600000000002</v>
      </c>
      <c r="E19939">
        <v>0.234432</v>
      </c>
    </row>
    <row r="19940" spans="1:5" x14ac:dyDescent="0.25">
      <c r="A19940" t="s">
        <v>28220</v>
      </c>
      <c r="B19940">
        <v>0.25714300000000001</v>
      </c>
      <c r="C19940">
        <v>0.21071400000000001</v>
      </c>
      <c r="D19940">
        <v>0.266071</v>
      </c>
      <c r="E19940">
        <v>0.266071</v>
      </c>
    </row>
    <row r="19941" spans="1:5" x14ac:dyDescent="0.25">
      <c r="A19941" t="s">
        <v>28221</v>
      </c>
      <c r="B19941">
        <v>0.229464</v>
      </c>
      <c r="C19941">
        <v>0.29375000000000001</v>
      </c>
      <c r="D19941">
        <v>0.22678599999999999</v>
      </c>
      <c r="E19941">
        <v>0.25</v>
      </c>
    </row>
    <row r="19942" spans="1:5" x14ac:dyDescent="0.25">
      <c r="A19942" t="s">
        <v>28222</v>
      </c>
      <c r="B19942">
        <v>0.266071</v>
      </c>
      <c r="C19942">
        <v>0.28749999999999998</v>
      </c>
      <c r="D19942">
        <v>0.223214</v>
      </c>
      <c r="E19942">
        <v>0.223214</v>
      </c>
    </row>
    <row r="19943" spans="1:5" x14ac:dyDescent="0.25">
      <c r="A19943" t="s">
        <v>28223</v>
      </c>
      <c r="B19943">
        <v>0.24107100000000001</v>
      </c>
      <c r="C19943">
        <v>0.29017900000000002</v>
      </c>
      <c r="D19943">
        <v>0.20982100000000001</v>
      </c>
      <c r="E19943">
        <v>0.25892900000000002</v>
      </c>
    </row>
    <row r="19944" spans="1:5" x14ac:dyDescent="0.25">
      <c r="A19944" t="s">
        <v>28224</v>
      </c>
      <c r="B19944">
        <v>0.24038499999999999</v>
      </c>
      <c r="C19944">
        <v>0.25618099999999999</v>
      </c>
      <c r="D19944">
        <v>0.222527</v>
      </c>
      <c r="E19944">
        <v>0.28090700000000002</v>
      </c>
    </row>
    <row r="19945" spans="1:5" x14ac:dyDescent="0.25">
      <c r="A19945" t="s">
        <v>28225</v>
      </c>
      <c r="B19945">
        <v>0.24387800000000001</v>
      </c>
      <c r="C19945">
        <v>0.27550999999999998</v>
      </c>
      <c r="D19945">
        <v>0.236735</v>
      </c>
      <c r="E19945">
        <v>0.24387800000000001</v>
      </c>
    </row>
    <row r="19946" spans="1:5" x14ac:dyDescent="0.25">
      <c r="A19946" t="s">
        <v>28226</v>
      </c>
      <c r="B19946">
        <v>0.27550999999999998</v>
      </c>
      <c r="C19946">
        <v>0.27040799999999998</v>
      </c>
      <c r="D19946">
        <v>0.20663300000000001</v>
      </c>
      <c r="E19946">
        <v>0.247449</v>
      </c>
    </row>
    <row r="19947" spans="1:5" x14ac:dyDescent="0.25">
      <c r="A19947" t="s">
        <v>28227</v>
      </c>
      <c r="B19947">
        <v>0.223214</v>
      </c>
      <c r="C19947">
        <v>0.29081600000000002</v>
      </c>
      <c r="D19947">
        <v>0.24298500000000001</v>
      </c>
      <c r="E19947">
        <v>0.24298500000000001</v>
      </c>
    </row>
    <row r="19948" spans="1:5" x14ac:dyDescent="0.25">
      <c r="A19948" t="s">
        <v>28228</v>
      </c>
      <c r="B19948">
        <v>0.246582</v>
      </c>
      <c r="C19948">
        <v>0.29084100000000002</v>
      </c>
      <c r="D19948">
        <v>0.243336</v>
      </c>
      <c r="E19948">
        <v>0.21924099999999999</v>
      </c>
    </row>
    <row r="19949" spans="1:5" x14ac:dyDescent="0.25">
      <c r="A19949" t="s">
        <v>28229</v>
      </c>
      <c r="B19949">
        <v>0.23288700000000001</v>
      </c>
      <c r="C19949">
        <v>0.26116099999999998</v>
      </c>
      <c r="D19949">
        <v>0.21875</v>
      </c>
      <c r="E19949">
        <v>0.28720200000000001</v>
      </c>
    </row>
    <row r="19950" spans="1:5" x14ac:dyDescent="0.25">
      <c r="A19950" t="s">
        <v>28231</v>
      </c>
      <c r="B19950">
        <v>0.19780200000000001</v>
      </c>
      <c r="C19950">
        <v>0.28983500000000001</v>
      </c>
      <c r="D19950">
        <v>0.247253</v>
      </c>
      <c r="E19950">
        <v>0.26511000000000001</v>
      </c>
    </row>
    <row r="19951" spans="1:5" x14ac:dyDescent="0.25">
      <c r="A19951" t="s">
        <v>28232</v>
      </c>
      <c r="B19951">
        <v>0.25920599999999999</v>
      </c>
      <c r="C19951">
        <v>0.29602899999999999</v>
      </c>
      <c r="D19951">
        <v>0.222382</v>
      </c>
      <c r="E19951">
        <v>0.222382</v>
      </c>
    </row>
    <row r="19952" spans="1:5" x14ac:dyDescent="0.25">
      <c r="A19952" t="s">
        <v>28233</v>
      </c>
      <c r="B19952">
        <v>0.235819</v>
      </c>
      <c r="C19952">
        <v>0.288078</v>
      </c>
      <c r="D19952">
        <v>0.240284</v>
      </c>
      <c r="E19952">
        <v>0.235819</v>
      </c>
    </row>
    <row r="19953" spans="1:5" x14ac:dyDescent="0.25">
      <c r="A19953" t="s">
        <v>28234</v>
      </c>
      <c r="B19953">
        <v>0.25</v>
      </c>
      <c r="C19953">
        <v>0.28125</v>
      </c>
      <c r="D19953">
        <v>0.198661</v>
      </c>
      <c r="E19953">
        <v>0.27008900000000002</v>
      </c>
    </row>
    <row r="19954" spans="1:5" x14ac:dyDescent="0.25">
      <c r="A19954" t="s">
        <v>28235</v>
      </c>
      <c r="B19954">
        <v>0.24107100000000001</v>
      </c>
      <c r="C19954">
        <v>0.23214299999999999</v>
      </c>
      <c r="D19954">
        <v>0.25892900000000002</v>
      </c>
      <c r="E19954">
        <v>0.26785700000000001</v>
      </c>
    </row>
    <row r="19955" spans="1:5" x14ac:dyDescent="0.25">
      <c r="A19955" t="s">
        <v>28240</v>
      </c>
      <c r="B19955">
        <v>0.25793700000000003</v>
      </c>
      <c r="C19955">
        <v>0.28968300000000002</v>
      </c>
      <c r="D19955">
        <v>0.22619</v>
      </c>
      <c r="E19955">
        <v>0.22619</v>
      </c>
    </row>
    <row r="19956" spans="1:5" x14ac:dyDescent="0.25">
      <c r="A19956" t="s">
        <v>28242</v>
      </c>
      <c r="B19956">
        <v>0.25294100000000003</v>
      </c>
      <c r="C19956">
        <v>0.28718500000000002</v>
      </c>
      <c r="D19956">
        <v>0.23760500000000001</v>
      </c>
      <c r="E19956">
        <v>0.22226899999999999</v>
      </c>
    </row>
    <row r="19957" spans="1:5" x14ac:dyDescent="0.25">
      <c r="A19957" t="s">
        <v>28243</v>
      </c>
      <c r="B19957">
        <v>0.21985199999999999</v>
      </c>
      <c r="C19957">
        <v>0.29731000000000002</v>
      </c>
      <c r="D19957">
        <v>0.27319100000000002</v>
      </c>
      <c r="E19957">
        <v>0.209648</v>
      </c>
    </row>
    <row r="19958" spans="1:5" x14ac:dyDescent="0.25">
      <c r="A19958" t="s">
        <v>28245</v>
      </c>
      <c r="B19958">
        <v>0.26669799999999999</v>
      </c>
      <c r="C19958">
        <v>0.29406300000000002</v>
      </c>
      <c r="D19958">
        <v>0.172542</v>
      </c>
      <c r="E19958">
        <v>0.26669799999999999</v>
      </c>
    </row>
    <row r="19959" spans="1:5" x14ac:dyDescent="0.25">
      <c r="A19959" t="s">
        <v>28246</v>
      </c>
      <c r="B19959">
        <v>0.27008900000000002</v>
      </c>
      <c r="C19959">
        <v>0.29017900000000002</v>
      </c>
      <c r="D19959">
        <v>0.21875</v>
      </c>
      <c r="E19959">
        <v>0.22098200000000001</v>
      </c>
    </row>
    <row r="19960" spans="1:5" x14ac:dyDescent="0.25">
      <c r="A19960" t="s">
        <v>28247</v>
      </c>
      <c r="B19960">
        <v>0.27678599999999998</v>
      </c>
      <c r="C19960">
        <v>0.28125</v>
      </c>
      <c r="D19960">
        <v>0.22098200000000001</v>
      </c>
      <c r="E19960">
        <v>0.22098200000000001</v>
      </c>
    </row>
    <row r="19961" spans="1:5" x14ac:dyDescent="0.25">
      <c r="A19961" t="s">
        <v>28249</v>
      </c>
      <c r="B19961">
        <v>0.197959</v>
      </c>
      <c r="C19961">
        <v>0.25969399999999998</v>
      </c>
      <c r="D19961">
        <v>0.28265299999999999</v>
      </c>
      <c r="E19961">
        <v>0.25969399999999998</v>
      </c>
    </row>
    <row r="19962" spans="1:5" x14ac:dyDescent="0.25">
      <c r="A19962" t="s">
        <v>28250</v>
      </c>
      <c r="B19962">
        <v>0.25142900000000001</v>
      </c>
      <c r="C19962">
        <v>0.27357100000000001</v>
      </c>
      <c r="D19962">
        <v>0.179286</v>
      </c>
      <c r="E19962">
        <v>0.29571399999999998</v>
      </c>
    </row>
    <row r="19963" spans="1:5" x14ac:dyDescent="0.25">
      <c r="A19963" t="s">
        <v>28251</v>
      </c>
      <c r="B19963">
        <v>0.27346399999999998</v>
      </c>
      <c r="C19963">
        <v>0.29744700000000002</v>
      </c>
      <c r="D19963">
        <v>0.21152499999999999</v>
      </c>
      <c r="E19963">
        <v>0.21756400000000001</v>
      </c>
    </row>
    <row r="19964" spans="1:5" x14ac:dyDescent="0.25">
      <c r="A19964" t="s">
        <v>28252</v>
      </c>
      <c r="B19964">
        <v>0.24149699999999999</v>
      </c>
      <c r="C19964">
        <v>0.29081600000000002</v>
      </c>
      <c r="D19964">
        <v>0.24149699999999999</v>
      </c>
      <c r="E19964">
        <v>0.22619</v>
      </c>
    </row>
    <row r="19965" spans="1:5" x14ac:dyDescent="0.25">
      <c r="A19965" t="s">
        <v>28253</v>
      </c>
      <c r="B19965">
        <v>0.22808400000000001</v>
      </c>
      <c r="C19965">
        <v>0.29667199999999999</v>
      </c>
      <c r="D19965">
        <v>0.21793799999999999</v>
      </c>
      <c r="E19965">
        <v>0.25730500000000001</v>
      </c>
    </row>
    <row r="19966" spans="1:5" x14ac:dyDescent="0.25">
      <c r="A19966" t="s">
        <v>28254</v>
      </c>
      <c r="B19966">
        <v>0.24269499999999999</v>
      </c>
      <c r="C19966">
        <v>0.27191599999999999</v>
      </c>
      <c r="D19966">
        <v>0.24269499999999999</v>
      </c>
      <c r="E19966">
        <v>0.24269499999999999</v>
      </c>
    </row>
    <row r="19967" spans="1:5" x14ac:dyDescent="0.25">
      <c r="A19967" t="s">
        <v>28256</v>
      </c>
      <c r="B19967">
        <v>0.236813</v>
      </c>
      <c r="C19967">
        <v>0.27912100000000001</v>
      </c>
      <c r="D19967">
        <v>0.25439600000000001</v>
      </c>
      <c r="E19967">
        <v>0.22967000000000001</v>
      </c>
    </row>
    <row r="19968" spans="1:5" x14ac:dyDescent="0.25">
      <c r="A19968" t="s">
        <v>28258</v>
      </c>
      <c r="B19968">
        <v>0.25297599999999998</v>
      </c>
      <c r="C19968">
        <v>0.22619</v>
      </c>
      <c r="D19968">
        <v>0.25297599999999998</v>
      </c>
      <c r="E19968">
        <v>0.26785700000000001</v>
      </c>
    </row>
    <row r="19969" spans="1:5" x14ac:dyDescent="0.25">
      <c r="A19969" t="s">
        <v>28259</v>
      </c>
      <c r="B19969">
        <v>0.22619</v>
      </c>
      <c r="C19969">
        <v>0.28254000000000001</v>
      </c>
      <c r="D19969">
        <v>0.26111099999999998</v>
      </c>
      <c r="E19969">
        <v>0.230159</v>
      </c>
    </row>
    <row r="19970" spans="1:5" x14ac:dyDescent="0.25">
      <c r="A19970" t="s">
        <v>28260</v>
      </c>
      <c r="B19970">
        <v>0.26298700000000003</v>
      </c>
      <c r="C19970">
        <v>0.27489200000000003</v>
      </c>
      <c r="D19970">
        <v>0.245671</v>
      </c>
      <c r="E19970">
        <v>0.21645</v>
      </c>
    </row>
    <row r="19971" spans="1:5" x14ac:dyDescent="0.25">
      <c r="A19971" t="s">
        <v>28261</v>
      </c>
      <c r="B19971">
        <v>0.271978</v>
      </c>
      <c r="C19971">
        <v>0.283883</v>
      </c>
      <c r="D19971">
        <v>0.234432</v>
      </c>
      <c r="E19971">
        <v>0.209707</v>
      </c>
    </row>
    <row r="19972" spans="1:5" x14ac:dyDescent="0.25">
      <c r="A19972" t="s">
        <v>28263</v>
      </c>
      <c r="B19972">
        <v>0.231186</v>
      </c>
      <c r="C19972">
        <v>0.251276</v>
      </c>
      <c r="D19972">
        <v>0.231186</v>
      </c>
      <c r="E19972">
        <v>0.286352</v>
      </c>
    </row>
    <row r="19973" spans="1:5" x14ac:dyDescent="0.25">
      <c r="A19973" t="s">
        <v>28265</v>
      </c>
      <c r="B19973">
        <v>0.234432</v>
      </c>
      <c r="C19973">
        <v>0.271978</v>
      </c>
      <c r="D19973">
        <v>0.234432</v>
      </c>
      <c r="E19973">
        <v>0.259158</v>
      </c>
    </row>
    <row r="19974" spans="1:5" x14ac:dyDescent="0.25">
      <c r="A19974" t="s">
        <v>28266</v>
      </c>
      <c r="B19974">
        <v>0.246173</v>
      </c>
      <c r="C19974">
        <v>0.29438799999999998</v>
      </c>
      <c r="D19974">
        <v>0.235204</v>
      </c>
      <c r="E19974">
        <v>0.22423499999999999</v>
      </c>
    </row>
    <row r="19975" spans="1:5" x14ac:dyDescent="0.25">
      <c r="A19975" t="s">
        <v>28267</v>
      </c>
      <c r="B19975">
        <v>0.237095</v>
      </c>
      <c r="C19975">
        <v>0.237095</v>
      </c>
      <c r="D19975">
        <v>0.237095</v>
      </c>
      <c r="E19975">
        <v>0.28871599999999997</v>
      </c>
    </row>
    <row r="19976" spans="1:5" x14ac:dyDescent="0.25">
      <c r="A19976" t="s">
        <v>28268</v>
      </c>
      <c r="B19976">
        <v>0.26666699999999999</v>
      </c>
      <c r="C19976">
        <v>0.28888900000000001</v>
      </c>
      <c r="D19976">
        <v>0.222222</v>
      </c>
      <c r="E19976">
        <v>0.222222</v>
      </c>
    </row>
    <row r="19977" spans="1:5" x14ac:dyDescent="0.25">
      <c r="A19977" t="s">
        <v>28269</v>
      </c>
      <c r="B19977">
        <v>0.214286</v>
      </c>
      <c r="C19977">
        <v>0.27500000000000002</v>
      </c>
      <c r="D19977">
        <v>0.214286</v>
      </c>
      <c r="E19977">
        <v>0.296429</v>
      </c>
    </row>
    <row r="19978" spans="1:5" x14ac:dyDescent="0.25">
      <c r="A19978" t="s">
        <v>28270</v>
      </c>
      <c r="B19978">
        <v>0.234211</v>
      </c>
      <c r="C19978">
        <v>0.28759400000000002</v>
      </c>
      <c r="D19978">
        <v>0.234211</v>
      </c>
      <c r="E19978">
        <v>0.24398500000000001</v>
      </c>
    </row>
    <row r="19979" spans="1:5" x14ac:dyDescent="0.25">
      <c r="A19979" t="s">
        <v>28271</v>
      </c>
      <c r="B19979">
        <v>0.23214299999999999</v>
      </c>
      <c r="C19979">
        <v>0.29166700000000001</v>
      </c>
      <c r="D19979">
        <v>0.238095</v>
      </c>
      <c r="E19979">
        <v>0.238095</v>
      </c>
    </row>
    <row r="19980" spans="1:5" x14ac:dyDescent="0.25">
      <c r="A19980" t="s">
        <v>28272</v>
      </c>
      <c r="B19980">
        <v>0.21491199999999999</v>
      </c>
      <c r="C19980">
        <v>0.28759400000000002</v>
      </c>
      <c r="D19980">
        <v>0.259712</v>
      </c>
      <c r="E19980">
        <v>0.23778199999999999</v>
      </c>
    </row>
    <row r="19981" spans="1:5" x14ac:dyDescent="0.25">
      <c r="A19981" t="s">
        <v>28273</v>
      </c>
      <c r="B19981">
        <v>0.214286</v>
      </c>
      <c r="C19981">
        <v>0.28571400000000002</v>
      </c>
      <c r="D19981">
        <v>0.265625</v>
      </c>
      <c r="E19981">
        <v>0.234375</v>
      </c>
    </row>
    <row r="19982" spans="1:5" x14ac:dyDescent="0.25">
      <c r="A19982" t="s">
        <v>28275</v>
      </c>
      <c r="B19982">
        <v>0.24821399999999999</v>
      </c>
      <c r="C19982">
        <v>0.27500000000000002</v>
      </c>
      <c r="D19982">
        <v>0.20178599999999999</v>
      </c>
      <c r="E19982">
        <v>0.27500000000000002</v>
      </c>
    </row>
    <row r="19983" spans="1:5" x14ac:dyDescent="0.25">
      <c r="A19983" t="s">
        <v>28276</v>
      </c>
      <c r="B19983">
        <v>0.27678599999999998</v>
      </c>
      <c r="C19983">
        <v>0.25</v>
      </c>
      <c r="D19983">
        <v>0.25</v>
      </c>
      <c r="E19983">
        <v>0.223214</v>
      </c>
    </row>
    <row r="19984" spans="1:5" x14ac:dyDescent="0.25">
      <c r="A19984" t="s">
        <v>28277</v>
      </c>
      <c r="B19984">
        <v>0.202232</v>
      </c>
      <c r="C19984">
        <v>0.24107100000000001</v>
      </c>
      <c r="D19984">
        <v>0.28839300000000001</v>
      </c>
      <c r="E19984">
        <v>0.26830399999999999</v>
      </c>
    </row>
    <row r="19985" spans="1:5" x14ac:dyDescent="0.25">
      <c r="A19985" t="s">
        <v>28278</v>
      </c>
      <c r="B19985">
        <v>0.23658999999999999</v>
      </c>
      <c r="C19985">
        <v>0.29672500000000002</v>
      </c>
      <c r="D19985">
        <v>0.23334299999999999</v>
      </c>
      <c r="E19985">
        <v>0.23334299999999999</v>
      </c>
    </row>
    <row r="19986" spans="1:5" x14ac:dyDescent="0.25">
      <c r="A19986" t="s">
        <v>28279</v>
      </c>
      <c r="B19986">
        <v>0.23785100000000001</v>
      </c>
      <c r="C19986">
        <v>0.30393799999999999</v>
      </c>
      <c r="D19986">
        <v>0.20999200000000001</v>
      </c>
      <c r="E19986">
        <v>0.24822</v>
      </c>
    </row>
    <row r="19987" spans="1:5" x14ac:dyDescent="0.25">
      <c r="A19987" t="s">
        <v>28280</v>
      </c>
      <c r="B19987">
        <v>0.25</v>
      </c>
      <c r="C19987">
        <v>0.27678599999999998</v>
      </c>
      <c r="D19987">
        <v>0.223214</v>
      </c>
      <c r="E19987">
        <v>0.25</v>
      </c>
    </row>
    <row r="19988" spans="1:5" x14ac:dyDescent="0.25">
      <c r="A19988" t="s">
        <v>28282</v>
      </c>
      <c r="B19988">
        <v>0.247253</v>
      </c>
      <c r="C19988">
        <v>0.21565899999999999</v>
      </c>
      <c r="D19988">
        <v>0.247253</v>
      </c>
      <c r="E19988">
        <v>0.28983500000000001</v>
      </c>
    </row>
    <row r="19989" spans="1:5" x14ac:dyDescent="0.25">
      <c r="A19989" t="s">
        <v>28284</v>
      </c>
      <c r="B19989">
        <v>0.22584000000000001</v>
      </c>
      <c r="C19989">
        <v>0.28956599999999999</v>
      </c>
      <c r="D19989">
        <v>0.21393599999999999</v>
      </c>
      <c r="E19989">
        <v>0.27065800000000001</v>
      </c>
    </row>
    <row r="19990" spans="1:5" x14ac:dyDescent="0.25">
      <c r="A19990" t="s">
        <v>28286</v>
      </c>
      <c r="B19990">
        <v>0.25294100000000003</v>
      </c>
      <c r="C19990">
        <v>0.23760500000000001</v>
      </c>
      <c r="D19990">
        <v>0.22226899999999999</v>
      </c>
      <c r="E19990">
        <v>0.28718500000000002</v>
      </c>
    </row>
    <row r="19991" spans="1:5" x14ac:dyDescent="0.25">
      <c r="A19991" t="s">
        <v>28287</v>
      </c>
      <c r="B19991">
        <v>0.24107100000000001</v>
      </c>
      <c r="C19991">
        <v>0.27976200000000001</v>
      </c>
      <c r="D19991">
        <v>0.238095</v>
      </c>
      <c r="E19991">
        <v>0.24107100000000001</v>
      </c>
    </row>
    <row r="19992" spans="1:5" x14ac:dyDescent="0.25">
      <c r="A19992" t="s">
        <v>28288</v>
      </c>
      <c r="B19992">
        <v>0.223856</v>
      </c>
      <c r="C19992">
        <v>0.287582</v>
      </c>
      <c r="D19992">
        <v>0.219888</v>
      </c>
      <c r="E19992">
        <v>0.26867400000000002</v>
      </c>
    </row>
    <row r="19993" spans="1:5" x14ac:dyDescent="0.25">
      <c r="A19993" t="s">
        <v>28289</v>
      </c>
      <c r="B19993">
        <v>0.20982100000000001</v>
      </c>
      <c r="C19993">
        <v>0.29017900000000002</v>
      </c>
      <c r="D19993">
        <v>0.25892900000000002</v>
      </c>
      <c r="E19993">
        <v>0.24107100000000001</v>
      </c>
    </row>
    <row r="19994" spans="1:5" x14ac:dyDescent="0.25">
      <c r="A19994" t="s">
        <v>28290</v>
      </c>
      <c r="B19994">
        <v>0.28521800000000003</v>
      </c>
      <c r="C19994">
        <v>0.24900800000000001</v>
      </c>
      <c r="D19994">
        <v>0.18055599999999999</v>
      </c>
      <c r="E19994">
        <v>0.28521800000000003</v>
      </c>
    </row>
    <row r="19995" spans="1:5" x14ac:dyDescent="0.25">
      <c r="A19995" t="s">
        <v>28291</v>
      </c>
      <c r="B19995">
        <v>0.25714300000000001</v>
      </c>
      <c r="C19995">
        <v>0.28928599999999999</v>
      </c>
      <c r="D19995">
        <v>0.22500000000000001</v>
      </c>
      <c r="E19995">
        <v>0.228571</v>
      </c>
    </row>
    <row r="19996" spans="1:5" x14ac:dyDescent="0.25">
      <c r="A19996" t="s">
        <v>28292</v>
      </c>
      <c r="B19996">
        <v>0.231879</v>
      </c>
      <c r="C19996">
        <v>0.30181200000000002</v>
      </c>
      <c r="D19996">
        <v>0.214814</v>
      </c>
      <c r="E19996">
        <v>0.25149500000000002</v>
      </c>
    </row>
    <row r="19997" spans="1:5" x14ac:dyDescent="0.25">
      <c r="A19997" t="s">
        <v>28293</v>
      </c>
      <c r="B19997">
        <v>0.17410700000000001</v>
      </c>
      <c r="C19997">
        <v>0.29375000000000001</v>
      </c>
      <c r="D19997">
        <v>0.266071</v>
      </c>
      <c r="E19997">
        <v>0.266071</v>
      </c>
    </row>
    <row r="19998" spans="1:5" x14ac:dyDescent="0.25">
      <c r="A19998" t="s">
        <v>28294</v>
      </c>
      <c r="B19998">
        <v>0.25</v>
      </c>
      <c r="C19998">
        <v>0.25</v>
      </c>
      <c r="D19998">
        <v>0.25</v>
      </c>
      <c r="E19998">
        <v>0.25</v>
      </c>
    </row>
    <row r="19999" spans="1:5" x14ac:dyDescent="0.25">
      <c r="A19999" t="s">
        <v>28295</v>
      </c>
      <c r="B19999">
        <v>0.228571</v>
      </c>
      <c r="C19999">
        <v>0.27500000000000002</v>
      </c>
      <c r="D19999">
        <v>0.228571</v>
      </c>
      <c r="E19999">
        <v>0.26785700000000001</v>
      </c>
    </row>
    <row r="20000" spans="1:5" x14ac:dyDescent="0.25">
      <c r="A20000" t="s">
        <v>28296</v>
      </c>
      <c r="B20000">
        <v>0.23879600000000001</v>
      </c>
      <c r="C20000">
        <v>0.287582</v>
      </c>
      <c r="D20000">
        <v>0.23482700000000001</v>
      </c>
      <c r="E20000">
        <v>0.23879600000000001</v>
      </c>
    </row>
    <row r="20001" spans="1:5" x14ac:dyDescent="0.25">
      <c r="A20001" t="s">
        <v>28297</v>
      </c>
      <c r="B20001">
        <v>0.24642900000000001</v>
      </c>
      <c r="C20001">
        <v>0.29285699999999998</v>
      </c>
      <c r="D20001">
        <v>0.21071400000000001</v>
      </c>
      <c r="E20001">
        <v>0.25</v>
      </c>
    </row>
    <row r="20002" spans="1:5" x14ac:dyDescent="0.25">
      <c r="A20002" t="s">
        <v>28299</v>
      </c>
      <c r="B20002">
        <v>0.26428600000000002</v>
      </c>
      <c r="C20002">
        <v>0.26428600000000002</v>
      </c>
      <c r="D20002">
        <v>0.20714299999999999</v>
      </c>
      <c r="E20002">
        <v>0.26428600000000002</v>
      </c>
    </row>
    <row r="20003" spans="1:5" x14ac:dyDescent="0.25">
      <c r="A20003" t="s">
        <v>28302</v>
      </c>
      <c r="B20003">
        <v>0.20246800000000001</v>
      </c>
      <c r="C20003">
        <v>0.25472699999999998</v>
      </c>
      <c r="D20003">
        <v>0.288078</v>
      </c>
      <c r="E20003">
        <v>0.25472699999999998</v>
      </c>
    </row>
    <row r="20004" spans="1:5" x14ac:dyDescent="0.25">
      <c r="A20004" t="s">
        <v>28303</v>
      </c>
      <c r="B20004">
        <v>0.236735</v>
      </c>
      <c r="C20004">
        <v>0.28265299999999999</v>
      </c>
      <c r="D20004">
        <v>0.24387800000000001</v>
      </c>
      <c r="E20004">
        <v>0.236735</v>
      </c>
    </row>
    <row r="20005" spans="1:5" x14ac:dyDescent="0.25">
      <c r="A20005" t="s">
        <v>28304</v>
      </c>
      <c r="B20005">
        <v>0.22023799999999999</v>
      </c>
      <c r="C20005">
        <v>0.29166700000000001</v>
      </c>
      <c r="D20005">
        <v>0.24404799999999999</v>
      </c>
      <c r="E20005">
        <v>0.24404799999999999</v>
      </c>
    </row>
    <row r="20006" spans="1:5" x14ac:dyDescent="0.25">
      <c r="A20006" t="s">
        <v>28305</v>
      </c>
      <c r="B20006">
        <v>0.223214</v>
      </c>
      <c r="C20006">
        <v>0.223214</v>
      </c>
      <c r="D20006">
        <v>0.25892900000000002</v>
      </c>
      <c r="E20006">
        <v>0.29464299999999999</v>
      </c>
    </row>
    <row r="20007" spans="1:5" x14ac:dyDescent="0.25">
      <c r="A20007" t="s">
        <v>28306</v>
      </c>
      <c r="B20007">
        <v>0.223214</v>
      </c>
      <c r="C20007">
        <v>0.22767899999999999</v>
      </c>
      <c r="D20007">
        <v>0.29017900000000002</v>
      </c>
      <c r="E20007">
        <v>0.25892900000000002</v>
      </c>
    </row>
    <row r="20008" spans="1:5" x14ac:dyDescent="0.25">
      <c r="A20008" t="s">
        <v>28308</v>
      </c>
      <c r="B20008">
        <v>0.20246800000000001</v>
      </c>
      <c r="C20008">
        <v>0.288078</v>
      </c>
      <c r="D20008">
        <v>0.25472699999999998</v>
      </c>
      <c r="E20008">
        <v>0.25472699999999998</v>
      </c>
    </row>
    <row r="20009" spans="1:5" x14ac:dyDescent="0.25">
      <c r="A20009" t="s">
        <v>28309</v>
      </c>
      <c r="B20009">
        <v>0.26147999999999999</v>
      </c>
      <c r="C20009">
        <v>0.247449</v>
      </c>
      <c r="D20009">
        <v>0.215561</v>
      </c>
      <c r="E20009">
        <v>0.27550999999999998</v>
      </c>
    </row>
    <row r="20010" spans="1:5" x14ac:dyDescent="0.25">
      <c r="A20010" t="s">
        <v>28310</v>
      </c>
      <c r="B20010">
        <v>0.22449</v>
      </c>
      <c r="C20010">
        <v>0.26020399999999999</v>
      </c>
      <c r="D20010">
        <v>0.22449</v>
      </c>
      <c r="E20010">
        <v>0.29081600000000002</v>
      </c>
    </row>
    <row r="20011" spans="1:5" x14ac:dyDescent="0.25">
      <c r="A20011" t="s">
        <v>28312</v>
      </c>
      <c r="B20011">
        <v>0.24821399999999999</v>
      </c>
      <c r="C20011">
        <v>0.27500000000000002</v>
      </c>
      <c r="D20011">
        <v>0.24821399999999999</v>
      </c>
      <c r="E20011">
        <v>0.228571</v>
      </c>
    </row>
    <row r="20012" spans="1:5" x14ac:dyDescent="0.25">
      <c r="A20012" t="s">
        <v>28314</v>
      </c>
      <c r="B20012">
        <v>0.214286</v>
      </c>
      <c r="C20012">
        <v>0.27857100000000001</v>
      </c>
      <c r="D20012">
        <v>0.214286</v>
      </c>
      <c r="E20012">
        <v>0.29285699999999998</v>
      </c>
    </row>
    <row r="20013" spans="1:5" x14ac:dyDescent="0.25">
      <c r="A20013" t="s">
        <v>28317</v>
      </c>
      <c r="B20013">
        <v>0.23571400000000001</v>
      </c>
      <c r="C20013">
        <v>0.296429</v>
      </c>
      <c r="D20013">
        <v>0.21071400000000001</v>
      </c>
      <c r="E20013">
        <v>0.25714300000000001</v>
      </c>
    </row>
    <row r="20014" spans="1:5" x14ac:dyDescent="0.25">
      <c r="A20014" t="s">
        <v>28318</v>
      </c>
      <c r="B20014">
        <v>0.244643</v>
      </c>
      <c r="C20014">
        <v>0.27857100000000001</v>
      </c>
      <c r="D20014">
        <v>0.21071400000000001</v>
      </c>
      <c r="E20014">
        <v>0.266071</v>
      </c>
    </row>
    <row r="20015" spans="1:5" x14ac:dyDescent="0.25">
      <c r="A20015" t="s">
        <v>28319</v>
      </c>
      <c r="B20015">
        <v>0.24387800000000001</v>
      </c>
      <c r="C20015">
        <v>0.28265299999999999</v>
      </c>
      <c r="D20015">
        <v>0.21377499999999999</v>
      </c>
      <c r="E20015">
        <v>0.25969399999999998</v>
      </c>
    </row>
    <row r="20016" spans="1:5" x14ac:dyDescent="0.25">
      <c r="A20016" t="s">
        <v>28320</v>
      </c>
      <c r="B20016">
        <v>0.23571400000000001</v>
      </c>
      <c r="C20016">
        <v>0.29047600000000001</v>
      </c>
      <c r="D20016">
        <v>0.22619</v>
      </c>
      <c r="E20016">
        <v>0.24761900000000001</v>
      </c>
    </row>
    <row r="20017" spans="1:5" x14ac:dyDescent="0.25">
      <c r="A20017" t="s">
        <v>28321</v>
      </c>
      <c r="B20017">
        <v>0.22240299999999999</v>
      </c>
      <c r="C20017">
        <v>0.25162299999999999</v>
      </c>
      <c r="D20017">
        <v>0.26298700000000003</v>
      </c>
      <c r="E20017">
        <v>0.26298700000000003</v>
      </c>
    </row>
    <row r="20018" spans="1:5" x14ac:dyDescent="0.25">
      <c r="A20018" t="s">
        <v>28323</v>
      </c>
      <c r="B20018">
        <v>0.222527</v>
      </c>
      <c r="C20018">
        <v>0.26511000000000001</v>
      </c>
      <c r="D20018">
        <v>0.231456</v>
      </c>
      <c r="E20018">
        <v>0.28090700000000002</v>
      </c>
    </row>
    <row r="20019" spans="1:5" x14ac:dyDescent="0.25">
      <c r="A20019" t="s">
        <v>28326</v>
      </c>
      <c r="B20019">
        <v>0.27380900000000002</v>
      </c>
      <c r="C20019">
        <v>0.27380900000000002</v>
      </c>
      <c r="D20019">
        <v>0.17857100000000001</v>
      </c>
      <c r="E20019">
        <v>0.27380900000000002</v>
      </c>
    </row>
    <row r="20020" spans="1:5" x14ac:dyDescent="0.25">
      <c r="A20020" t="s">
        <v>28327</v>
      </c>
      <c r="B20020">
        <v>0.21853700000000001</v>
      </c>
      <c r="C20020">
        <v>0.28741499999999998</v>
      </c>
      <c r="D20020">
        <v>0.25255100000000003</v>
      </c>
      <c r="E20020">
        <v>0.24149699999999999</v>
      </c>
    </row>
    <row r="20021" spans="1:5" x14ac:dyDescent="0.25">
      <c r="A20021" t="s">
        <v>28328</v>
      </c>
      <c r="B20021">
        <v>0.22986999999999999</v>
      </c>
      <c r="C20021">
        <v>0.27012999999999998</v>
      </c>
      <c r="D20021">
        <v>0.20422100000000001</v>
      </c>
      <c r="E20021">
        <v>0.29577900000000001</v>
      </c>
    </row>
    <row r="20022" spans="1:5" x14ac:dyDescent="0.25">
      <c r="A20022" t="s">
        <v>28329</v>
      </c>
      <c r="B20022">
        <v>0.26298700000000003</v>
      </c>
      <c r="C20022">
        <v>0.25162299999999999</v>
      </c>
      <c r="D20022">
        <v>0.233766</v>
      </c>
      <c r="E20022">
        <v>0.25162299999999999</v>
      </c>
    </row>
    <row r="20023" spans="1:5" x14ac:dyDescent="0.25">
      <c r="A20023" t="s">
        <v>28330</v>
      </c>
      <c r="B20023">
        <v>0.27500000000000002</v>
      </c>
      <c r="C20023">
        <v>0.27500000000000002</v>
      </c>
      <c r="D20023">
        <v>0.22500000000000001</v>
      </c>
      <c r="E20023">
        <v>0.22500000000000001</v>
      </c>
    </row>
    <row r="20024" spans="1:5" x14ac:dyDescent="0.25">
      <c r="A20024" t="s">
        <v>28331</v>
      </c>
      <c r="B20024">
        <v>0.209707</v>
      </c>
      <c r="C20024">
        <v>0.259158</v>
      </c>
      <c r="D20024">
        <v>0.25320500000000001</v>
      </c>
      <c r="E20024">
        <v>0.27793000000000001</v>
      </c>
    </row>
    <row r="20025" spans="1:5" x14ac:dyDescent="0.25">
      <c r="A20025" t="s">
        <v>28332</v>
      </c>
      <c r="B20025">
        <v>0.26298700000000003</v>
      </c>
      <c r="C20025">
        <v>0.211039</v>
      </c>
      <c r="D20025">
        <v>0.26298700000000003</v>
      </c>
      <c r="E20025">
        <v>0.26298700000000003</v>
      </c>
    </row>
    <row r="20026" spans="1:5" x14ac:dyDescent="0.25">
      <c r="A20026" t="s">
        <v>28334</v>
      </c>
      <c r="B20026">
        <v>0.25162299999999999</v>
      </c>
      <c r="C20026">
        <v>0.28084399999999998</v>
      </c>
      <c r="D20026">
        <v>0.233766</v>
      </c>
      <c r="E20026">
        <v>0.233766</v>
      </c>
    </row>
    <row r="20027" spans="1:5" x14ac:dyDescent="0.25">
      <c r="A20027" t="s">
        <v>28335</v>
      </c>
      <c r="B20027">
        <v>0.22098200000000001</v>
      </c>
      <c r="C20027">
        <v>0.25892900000000002</v>
      </c>
      <c r="D20027">
        <v>0.238839</v>
      </c>
      <c r="E20027">
        <v>0.28125</v>
      </c>
    </row>
    <row r="20028" spans="1:5" x14ac:dyDescent="0.25">
      <c r="A20028" t="s">
        <v>28336</v>
      </c>
      <c r="B20028">
        <v>0.24166699999999999</v>
      </c>
      <c r="C20028">
        <v>0.27857100000000001</v>
      </c>
      <c r="D20028">
        <v>0.216667</v>
      </c>
      <c r="E20028">
        <v>0.26309500000000002</v>
      </c>
    </row>
    <row r="20029" spans="1:5" x14ac:dyDescent="0.25">
      <c r="A20029" t="s">
        <v>28337</v>
      </c>
      <c r="B20029">
        <v>0.27997499999999997</v>
      </c>
      <c r="C20029">
        <v>0.26147999999999999</v>
      </c>
      <c r="D20029">
        <v>0.19706599999999999</v>
      </c>
      <c r="E20029">
        <v>0.26147999999999999</v>
      </c>
    </row>
    <row r="20030" spans="1:5" x14ac:dyDescent="0.25">
      <c r="A20030" t="s">
        <v>28338</v>
      </c>
      <c r="B20030">
        <v>0.23273199999999999</v>
      </c>
      <c r="C20030">
        <v>0.27707999999999999</v>
      </c>
      <c r="D20030">
        <v>0.21310799999999999</v>
      </c>
      <c r="E20030">
        <v>0.27707999999999999</v>
      </c>
    </row>
    <row r="20031" spans="1:5" x14ac:dyDescent="0.25">
      <c r="A20031" t="s">
        <v>28339</v>
      </c>
      <c r="B20031">
        <v>0.23273199999999999</v>
      </c>
      <c r="C20031">
        <v>0.29670299999999999</v>
      </c>
      <c r="D20031">
        <v>0.21820999999999999</v>
      </c>
      <c r="E20031">
        <v>0.252355</v>
      </c>
    </row>
    <row r="20032" spans="1:5" x14ac:dyDescent="0.25">
      <c r="A20032" t="s">
        <v>28341</v>
      </c>
      <c r="B20032">
        <v>0.24107100000000001</v>
      </c>
      <c r="C20032">
        <v>0.29017900000000002</v>
      </c>
      <c r="D20032">
        <v>0.24107100000000001</v>
      </c>
      <c r="E20032">
        <v>0.22767899999999999</v>
      </c>
    </row>
    <row r="20033" spans="1:5" x14ac:dyDescent="0.25">
      <c r="A20033" t="s">
        <v>28342</v>
      </c>
      <c r="B20033">
        <v>0.21517900000000001</v>
      </c>
      <c r="C20033">
        <v>0.255357</v>
      </c>
      <c r="D20033">
        <v>0.24107100000000001</v>
      </c>
      <c r="E20033">
        <v>0.28839300000000001</v>
      </c>
    </row>
    <row r="20034" spans="1:5" x14ac:dyDescent="0.25">
      <c r="A20034" t="s">
        <v>28343</v>
      </c>
      <c r="B20034">
        <v>0.25892900000000002</v>
      </c>
      <c r="C20034">
        <v>0.29017900000000002</v>
      </c>
      <c r="D20034">
        <v>0.22767899999999999</v>
      </c>
      <c r="E20034">
        <v>0.223214</v>
      </c>
    </row>
    <row r="20035" spans="1:5" x14ac:dyDescent="0.25">
      <c r="A20035" t="s">
        <v>28344</v>
      </c>
      <c r="B20035">
        <v>0.26224500000000001</v>
      </c>
      <c r="C20035">
        <v>0.28367300000000001</v>
      </c>
      <c r="D20035">
        <v>0.22449</v>
      </c>
      <c r="E20035">
        <v>0.22959199999999999</v>
      </c>
    </row>
    <row r="20036" spans="1:5" x14ac:dyDescent="0.25">
      <c r="A20036" t="s">
        <v>28348</v>
      </c>
      <c r="B20036">
        <v>0.22584000000000001</v>
      </c>
      <c r="C20036">
        <v>0.288078</v>
      </c>
      <c r="D20036">
        <v>0.26917000000000002</v>
      </c>
      <c r="E20036">
        <v>0.21691199999999999</v>
      </c>
    </row>
    <row r="20037" spans="1:5" x14ac:dyDescent="0.25">
      <c r="A20037" t="s">
        <v>28350</v>
      </c>
      <c r="B20037">
        <v>0.245918</v>
      </c>
      <c r="C20037">
        <v>0.28367300000000001</v>
      </c>
      <c r="D20037">
        <v>0.22449</v>
      </c>
      <c r="E20037">
        <v>0.245918</v>
      </c>
    </row>
    <row r="20038" spans="1:5" x14ac:dyDescent="0.25">
      <c r="A20038" t="s">
        <v>28351</v>
      </c>
      <c r="B20038">
        <v>0.266071</v>
      </c>
      <c r="C20038">
        <v>0.22500000000000001</v>
      </c>
      <c r="D20038">
        <v>0.24285699999999999</v>
      </c>
      <c r="E20038">
        <v>0.266071</v>
      </c>
    </row>
    <row r="20039" spans="1:5" x14ac:dyDescent="0.25">
      <c r="A20039" t="s">
        <v>28353</v>
      </c>
      <c r="B20039">
        <v>0.26363599999999998</v>
      </c>
      <c r="C20039">
        <v>0.29253200000000001</v>
      </c>
      <c r="D20039">
        <v>0.18019499999999999</v>
      </c>
      <c r="E20039">
        <v>0.26363599999999998</v>
      </c>
    </row>
    <row r="20040" spans="1:5" x14ac:dyDescent="0.25">
      <c r="A20040" t="s">
        <v>28354</v>
      </c>
      <c r="B20040">
        <v>0.26147999999999999</v>
      </c>
      <c r="C20040">
        <v>0.27550999999999998</v>
      </c>
      <c r="D20040">
        <v>0.20153099999999999</v>
      </c>
      <c r="E20040">
        <v>0.26147999999999999</v>
      </c>
    </row>
    <row r="20041" spans="1:5" x14ac:dyDescent="0.25">
      <c r="A20041" t="s">
        <v>28355</v>
      </c>
      <c r="B20041">
        <v>0.28759400000000002</v>
      </c>
      <c r="C20041">
        <v>0.26090200000000002</v>
      </c>
      <c r="D20041">
        <v>0.18082699999999999</v>
      </c>
      <c r="E20041">
        <v>0.270677</v>
      </c>
    </row>
    <row r="20042" spans="1:5" x14ac:dyDescent="0.25">
      <c r="A20042" t="s">
        <v>28356</v>
      </c>
      <c r="B20042">
        <v>0.22619</v>
      </c>
      <c r="C20042">
        <v>0.26309500000000002</v>
      </c>
      <c r="D20042">
        <v>0.22619</v>
      </c>
      <c r="E20042">
        <v>0.284524</v>
      </c>
    </row>
    <row r="20043" spans="1:5" x14ac:dyDescent="0.25">
      <c r="A20043" t="s">
        <v>28357</v>
      </c>
      <c r="B20043">
        <v>0.22619</v>
      </c>
      <c r="C20043">
        <v>0.29379300000000003</v>
      </c>
      <c r="D20043">
        <v>0.213861</v>
      </c>
      <c r="E20043">
        <v>0.266156</v>
      </c>
    </row>
    <row r="20044" spans="1:5" x14ac:dyDescent="0.25">
      <c r="A20044" t="s">
        <v>28358</v>
      </c>
      <c r="B20044">
        <v>0.235819</v>
      </c>
      <c r="C20044">
        <v>0.288078</v>
      </c>
      <c r="D20044">
        <v>0.240284</v>
      </c>
      <c r="E20044">
        <v>0.235819</v>
      </c>
    </row>
    <row r="20045" spans="1:5" x14ac:dyDescent="0.25">
      <c r="A20045" t="s">
        <v>28359</v>
      </c>
      <c r="B20045">
        <v>0.20982100000000001</v>
      </c>
      <c r="C20045">
        <v>0.29017900000000002</v>
      </c>
      <c r="D20045">
        <v>0.28125</v>
      </c>
      <c r="E20045">
        <v>0.21875</v>
      </c>
    </row>
    <row r="20046" spans="1:5" x14ac:dyDescent="0.25">
      <c r="A20046" t="s">
        <v>28360</v>
      </c>
      <c r="B20046">
        <v>0.22767899999999999</v>
      </c>
      <c r="C20046">
        <v>0.29017900000000002</v>
      </c>
      <c r="D20046">
        <v>0.24107100000000001</v>
      </c>
      <c r="E20046">
        <v>0.24107100000000001</v>
      </c>
    </row>
    <row r="20047" spans="1:5" x14ac:dyDescent="0.25">
      <c r="A20047" t="s">
        <v>28361</v>
      </c>
      <c r="B20047">
        <v>0.278613</v>
      </c>
      <c r="C20047">
        <v>0.29156199999999999</v>
      </c>
      <c r="D20047">
        <v>0.201963</v>
      </c>
      <c r="E20047">
        <v>0.22786100000000001</v>
      </c>
    </row>
    <row r="20048" spans="1:5" x14ac:dyDescent="0.25">
      <c r="A20048" t="s">
        <v>28362</v>
      </c>
      <c r="B20048">
        <v>0.22959199999999999</v>
      </c>
      <c r="C20048">
        <v>0.246173</v>
      </c>
      <c r="D20048">
        <v>0.251276</v>
      </c>
      <c r="E20048">
        <v>0.27295900000000001</v>
      </c>
    </row>
    <row r="20049" spans="1:5" x14ac:dyDescent="0.25">
      <c r="A20049" t="s">
        <v>28363</v>
      </c>
      <c r="B20049">
        <v>0.26116099999999998</v>
      </c>
      <c r="C20049">
        <v>0.25297599999999998</v>
      </c>
      <c r="D20049">
        <v>0.20461299999999999</v>
      </c>
      <c r="E20049">
        <v>0.28125</v>
      </c>
    </row>
    <row r="20050" spans="1:5" x14ac:dyDescent="0.25">
      <c r="A20050" t="s">
        <v>28365</v>
      </c>
      <c r="B20050">
        <v>0.22142899999999999</v>
      </c>
      <c r="C20050">
        <v>0.28571400000000002</v>
      </c>
      <c r="D20050">
        <v>0.24642900000000001</v>
      </c>
      <c r="E20050">
        <v>0.24642900000000001</v>
      </c>
    </row>
    <row r="20051" spans="1:5" x14ac:dyDescent="0.25">
      <c r="A20051" t="s">
        <v>28366</v>
      </c>
      <c r="B20051">
        <v>0.24107100000000001</v>
      </c>
      <c r="C20051">
        <v>0.27678599999999998</v>
      </c>
      <c r="D20051">
        <v>0.24107100000000001</v>
      </c>
      <c r="E20051">
        <v>0.24107100000000001</v>
      </c>
    </row>
    <row r="20052" spans="1:5" x14ac:dyDescent="0.25">
      <c r="A20052" t="s">
        <v>28367</v>
      </c>
      <c r="B20052">
        <v>0.22137599999999999</v>
      </c>
      <c r="C20052">
        <v>0.26917000000000002</v>
      </c>
      <c r="D20052">
        <v>0.22137599999999999</v>
      </c>
      <c r="E20052">
        <v>0.288078</v>
      </c>
    </row>
    <row r="20053" spans="1:5" x14ac:dyDescent="0.25">
      <c r="A20053" t="s">
        <v>28368</v>
      </c>
      <c r="B20053">
        <v>0.29285699999999998</v>
      </c>
      <c r="C20053">
        <v>0.26428600000000002</v>
      </c>
      <c r="D20053">
        <v>0.22142899999999999</v>
      </c>
      <c r="E20053">
        <v>0.22142899999999999</v>
      </c>
    </row>
    <row r="20054" spans="1:5" x14ac:dyDescent="0.25">
      <c r="A20054" t="s">
        <v>28369</v>
      </c>
      <c r="B20054">
        <v>0.25</v>
      </c>
      <c r="C20054">
        <v>0.26785700000000001</v>
      </c>
      <c r="D20054">
        <v>0.24107100000000001</v>
      </c>
      <c r="E20054">
        <v>0.24107100000000001</v>
      </c>
    </row>
    <row r="20055" spans="1:5" x14ac:dyDescent="0.25">
      <c r="A20055" t="s">
        <v>28370</v>
      </c>
      <c r="B20055">
        <v>0.25255100000000003</v>
      </c>
      <c r="C20055">
        <v>0.29336699999999999</v>
      </c>
      <c r="D20055">
        <v>0.20663300000000001</v>
      </c>
      <c r="E20055">
        <v>0.247449</v>
      </c>
    </row>
    <row r="20056" spans="1:5" x14ac:dyDescent="0.25">
      <c r="A20056" t="s">
        <v>28372</v>
      </c>
      <c r="B20056">
        <v>0.266071</v>
      </c>
      <c r="C20056">
        <v>0.28749999999999998</v>
      </c>
      <c r="D20056">
        <v>0.223214</v>
      </c>
      <c r="E20056">
        <v>0.223214</v>
      </c>
    </row>
    <row r="20057" spans="1:5" x14ac:dyDescent="0.25">
      <c r="A20057" t="s">
        <v>28373</v>
      </c>
      <c r="B20057">
        <v>0.28839300000000001</v>
      </c>
      <c r="C20057">
        <v>0.26830399999999999</v>
      </c>
      <c r="D20057">
        <v>0.19508900000000001</v>
      </c>
      <c r="E20057">
        <v>0.24821399999999999</v>
      </c>
    </row>
    <row r="20058" spans="1:5" x14ac:dyDescent="0.25">
      <c r="A20058" t="s">
        <v>28374</v>
      </c>
      <c r="B20058">
        <v>0.214031</v>
      </c>
      <c r="C20058">
        <v>0.29438799999999998</v>
      </c>
      <c r="D20058">
        <v>0.22423499999999999</v>
      </c>
      <c r="E20058">
        <v>0.267347</v>
      </c>
    </row>
    <row r="20059" spans="1:5" x14ac:dyDescent="0.25">
      <c r="A20059" t="s">
        <v>28375</v>
      </c>
      <c r="B20059">
        <v>0.235204</v>
      </c>
      <c r="C20059">
        <v>0.29438799999999998</v>
      </c>
      <c r="D20059">
        <v>0.22423499999999999</v>
      </c>
      <c r="E20059">
        <v>0.246173</v>
      </c>
    </row>
    <row r="20060" spans="1:5" x14ac:dyDescent="0.25">
      <c r="A20060" t="s">
        <v>28376</v>
      </c>
      <c r="B20060">
        <v>0.284439</v>
      </c>
      <c r="C20060">
        <v>0.23852000000000001</v>
      </c>
      <c r="D20060">
        <v>0.284439</v>
      </c>
      <c r="E20060">
        <v>0.192602</v>
      </c>
    </row>
    <row r="20061" spans="1:5" x14ac:dyDescent="0.25">
      <c r="A20061" t="s">
        <v>28377</v>
      </c>
      <c r="B20061">
        <v>0.197959</v>
      </c>
      <c r="C20061">
        <v>0.28265299999999999</v>
      </c>
      <c r="D20061">
        <v>0.25969399999999998</v>
      </c>
      <c r="E20061">
        <v>0.25969399999999998</v>
      </c>
    </row>
    <row r="20062" spans="1:5" x14ac:dyDescent="0.25">
      <c r="A20062" t="s">
        <v>28378</v>
      </c>
      <c r="B20062">
        <v>0.282051</v>
      </c>
      <c r="C20062">
        <v>0.230769</v>
      </c>
      <c r="D20062">
        <v>0.205128</v>
      </c>
      <c r="E20062">
        <v>0.282051</v>
      </c>
    </row>
    <row r="20063" spans="1:5" x14ac:dyDescent="0.25">
      <c r="A20063" t="s">
        <v>28379</v>
      </c>
      <c r="B20063">
        <v>0.23979600000000001</v>
      </c>
      <c r="C20063">
        <v>0.28061199999999997</v>
      </c>
      <c r="D20063">
        <v>0.23979600000000001</v>
      </c>
      <c r="E20063">
        <v>0.23979600000000001</v>
      </c>
    </row>
    <row r="20064" spans="1:5" x14ac:dyDescent="0.25">
      <c r="A20064" t="s">
        <v>28380</v>
      </c>
      <c r="B20064">
        <v>0.220918</v>
      </c>
      <c r="C20064">
        <v>0.25969399999999998</v>
      </c>
      <c r="D20064">
        <v>0.236735</v>
      </c>
      <c r="E20064">
        <v>0.28265299999999999</v>
      </c>
    </row>
    <row r="20065" spans="1:5" x14ac:dyDescent="0.25">
      <c r="A20065" t="s">
        <v>28381</v>
      </c>
      <c r="B20065">
        <v>0.22619</v>
      </c>
      <c r="C20065">
        <v>0.22619</v>
      </c>
      <c r="D20065">
        <v>0.29166700000000001</v>
      </c>
      <c r="E20065">
        <v>0.25595200000000001</v>
      </c>
    </row>
    <row r="20066" spans="1:5" x14ac:dyDescent="0.25">
      <c r="A20066" t="s">
        <v>28382</v>
      </c>
      <c r="B20066">
        <v>0.24007899999999999</v>
      </c>
      <c r="C20066">
        <v>0.25793700000000003</v>
      </c>
      <c r="D20066">
        <v>0.21230199999999999</v>
      </c>
      <c r="E20066">
        <v>0.28968300000000002</v>
      </c>
    </row>
    <row r="20067" spans="1:5" x14ac:dyDescent="0.25">
      <c r="A20067" t="s">
        <v>28383</v>
      </c>
      <c r="B20067">
        <v>0.24107100000000001</v>
      </c>
      <c r="C20067">
        <v>0.28571400000000002</v>
      </c>
      <c r="D20067">
        <v>0.24107100000000001</v>
      </c>
      <c r="E20067">
        <v>0.23214299999999999</v>
      </c>
    </row>
    <row r="20068" spans="1:5" x14ac:dyDescent="0.25">
      <c r="A20068" t="s">
        <v>28384</v>
      </c>
      <c r="B20068">
        <v>0.259158</v>
      </c>
      <c r="C20068">
        <v>0.271978</v>
      </c>
      <c r="D20068">
        <v>0.234432</v>
      </c>
      <c r="E20068">
        <v>0.234432</v>
      </c>
    </row>
    <row r="20069" spans="1:5" x14ac:dyDescent="0.25">
      <c r="A20069" t="s">
        <v>28385</v>
      </c>
      <c r="B20069">
        <v>0.27793000000000001</v>
      </c>
      <c r="C20069">
        <v>0.25320500000000001</v>
      </c>
      <c r="D20069">
        <v>0.19093399999999999</v>
      </c>
      <c r="E20069">
        <v>0.27793000000000001</v>
      </c>
    </row>
    <row r="20070" spans="1:5" x14ac:dyDescent="0.25">
      <c r="A20070" t="s">
        <v>28386</v>
      </c>
      <c r="B20070">
        <v>0.233766</v>
      </c>
      <c r="C20070">
        <v>0.29870099999999999</v>
      </c>
      <c r="D20070">
        <v>0.233766</v>
      </c>
      <c r="E20070">
        <v>0.233766</v>
      </c>
    </row>
    <row r="20071" spans="1:5" x14ac:dyDescent="0.25">
      <c r="A20071" t="s">
        <v>28388</v>
      </c>
      <c r="B20071">
        <v>0.26428600000000002</v>
      </c>
      <c r="C20071">
        <v>0.28571400000000002</v>
      </c>
      <c r="D20071">
        <v>0.22142899999999999</v>
      </c>
      <c r="E20071">
        <v>0.228571</v>
      </c>
    </row>
    <row r="20072" spans="1:5" x14ac:dyDescent="0.25">
      <c r="A20072" t="s">
        <v>28389</v>
      </c>
      <c r="B20072">
        <v>0.23214299999999999</v>
      </c>
      <c r="C20072">
        <v>0.284524</v>
      </c>
      <c r="D20072">
        <v>0.22619</v>
      </c>
      <c r="E20072">
        <v>0.25714300000000001</v>
      </c>
    </row>
    <row r="20073" spans="1:5" x14ac:dyDescent="0.25">
      <c r="A20073" t="s">
        <v>28390</v>
      </c>
      <c r="B20073">
        <v>0.26785700000000001</v>
      </c>
      <c r="C20073">
        <v>0.27678599999999998</v>
      </c>
      <c r="D20073">
        <v>0.23214299999999999</v>
      </c>
      <c r="E20073">
        <v>0.223214</v>
      </c>
    </row>
    <row r="20074" spans="1:5" x14ac:dyDescent="0.25">
      <c r="A20074" t="s">
        <v>28391</v>
      </c>
      <c r="B20074">
        <v>0.24038499999999999</v>
      </c>
      <c r="C20074">
        <v>0.247253</v>
      </c>
      <c r="D20074">
        <v>0.231456</v>
      </c>
      <c r="E20074">
        <v>0.28090700000000002</v>
      </c>
    </row>
    <row r="20075" spans="1:5" x14ac:dyDescent="0.25">
      <c r="A20075" t="s">
        <v>28392</v>
      </c>
      <c r="B20075">
        <v>0.24407100000000001</v>
      </c>
      <c r="C20075">
        <v>0.29672500000000002</v>
      </c>
      <c r="D20075">
        <v>0.197911</v>
      </c>
      <c r="E20075">
        <v>0.261293</v>
      </c>
    </row>
    <row r="20076" spans="1:5" x14ac:dyDescent="0.25">
      <c r="A20076" t="s">
        <v>28393</v>
      </c>
      <c r="B20076">
        <v>0.235268</v>
      </c>
      <c r="C20076">
        <v>0.28125</v>
      </c>
      <c r="D20076">
        <v>0.235268</v>
      </c>
      <c r="E20076">
        <v>0.24821399999999999</v>
      </c>
    </row>
    <row r="20077" spans="1:5" x14ac:dyDescent="0.25">
      <c r="A20077" t="s">
        <v>28394</v>
      </c>
      <c r="B20077">
        <v>0.237095</v>
      </c>
      <c r="C20077">
        <v>0.288715</v>
      </c>
      <c r="D20077">
        <v>0.20438200000000001</v>
      </c>
      <c r="E20077">
        <v>0.26980799999999999</v>
      </c>
    </row>
    <row r="20078" spans="1:5" x14ac:dyDescent="0.25">
      <c r="A20078" t="s">
        <v>28396</v>
      </c>
      <c r="B20078">
        <v>0.29617599999999999</v>
      </c>
      <c r="C20078">
        <v>0.241703</v>
      </c>
      <c r="D20078">
        <v>0.20580799999999999</v>
      </c>
      <c r="E20078">
        <v>0.25631300000000001</v>
      </c>
    </row>
    <row r="20079" spans="1:5" x14ac:dyDescent="0.25">
      <c r="A20079" t="s">
        <v>28397</v>
      </c>
      <c r="B20079">
        <v>0.21279799999999999</v>
      </c>
      <c r="C20079">
        <v>0.25297599999999998</v>
      </c>
      <c r="D20079">
        <v>0.28125</v>
      </c>
      <c r="E20079">
        <v>0.25297599999999998</v>
      </c>
    </row>
    <row r="20080" spans="1:5" x14ac:dyDescent="0.25">
      <c r="A20080" t="s">
        <v>28398</v>
      </c>
      <c r="B20080">
        <v>0.228571</v>
      </c>
      <c r="C20080">
        <v>0.28571400000000002</v>
      </c>
      <c r="D20080">
        <v>0.228571</v>
      </c>
      <c r="E20080">
        <v>0.25714300000000001</v>
      </c>
    </row>
    <row r="20081" spans="1:5" x14ac:dyDescent="0.25">
      <c r="A20081" t="s">
        <v>28399</v>
      </c>
      <c r="B20081">
        <v>0.245536</v>
      </c>
      <c r="C20081">
        <v>0.29375000000000001</v>
      </c>
      <c r="D20081">
        <v>0.19464300000000001</v>
      </c>
      <c r="E20081">
        <v>0.266071</v>
      </c>
    </row>
    <row r="20082" spans="1:5" x14ac:dyDescent="0.25">
      <c r="A20082" t="s">
        <v>28401</v>
      </c>
      <c r="B20082">
        <v>0.25294100000000003</v>
      </c>
      <c r="C20082">
        <v>0.26008399999999998</v>
      </c>
      <c r="D20082">
        <v>0.196218</v>
      </c>
      <c r="E20082">
        <v>0.29075600000000001</v>
      </c>
    </row>
    <row r="20083" spans="1:5" x14ac:dyDescent="0.25">
      <c r="A20083" t="s">
        <v>28402</v>
      </c>
      <c r="B20083">
        <v>0.21888099999999999</v>
      </c>
      <c r="C20083">
        <v>0.29156199999999999</v>
      </c>
      <c r="D20083">
        <v>0.22786100000000001</v>
      </c>
      <c r="E20083">
        <v>0.26169599999999998</v>
      </c>
    </row>
    <row r="20084" spans="1:5" x14ac:dyDescent="0.25">
      <c r="A20084" t="s">
        <v>28403</v>
      </c>
      <c r="B20084">
        <v>0.20810999999999999</v>
      </c>
      <c r="C20084">
        <v>0.29269600000000001</v>
      </c>
      <c r="D20084">
        <v>0.20649799999999999</v>
      </c>
      <c r="E20084">
        <v>0.29269600000000001</v>
      </c>
    </row>
    <row r="20085" spans="1:5" x14ac:dyDescent="0.25">
      <c r="A20085" t="s">
        <v>28404</v>
      </c>
      <c r="B20085">
        <v>0.18928600000000001</v>
      </c>
      <c r="C20085">
        <v>0.27759699999999998</v>
      </c>
      <c r="D20085">
        <v>0.233766</v>
      </c>
      <c r="E20085">
        <v>0.29935099999999998</v>
      </c>
    </row>
    <row r="20086" spans="1:5" x14ac:dyDescent="0.25">
      <c r="A20086" t="s">
        <v>28405</v>
      </c>
      <c r="B20086">
        <v>0.27678599999999998</v>
      </c>
      <c r="C20086">
        <v>0.25</v>
      </c>
      <c r="D20086">
        <v>0.214286</v>
      </c>
      <c r="E20086">
        <v>0.25892900000000002</v>
      </c>
    </row>
    <row r="20087" spans="1:5" x14ac:dyDescent="0.25">
      <c r="A20087" t="s">
        <v>28407</v>
      </c>
      <c r="B20087">
        <v>0.27678599999999998</v>
      </c>
      <c r="C20087">
        <v>0.27678599999999998</v>
      </c>
      <c r="D20087">
        <v>0.19642899999999999</v>
      </c>
      <c r="E20087">
        <v>0.25</v>
      </c>
    </row>
    <row r="20088" spans="1:5" x14ac:dyDescent="0.25">
      <c r="A20088" t="s">
        <v>28408</v>
      </c>
      <c r="B20088">
        <v>0.222665</v>
      </c>
      <c r="C20088">
        <v>0.29203299999999999</v>
      </c>
      <c r="D20088">
        <v>0.235989</v>
      </c>
      <c r="E20088">
        <v>0.24931300000000001</v>
      </c>
    </row>
    <row r="20089" spans="1:5" x14ac:dyDescent="0.25">
      <c r="A20089" t="s">
        <v>28409</v>
      </c>
      <c r="B20089">
        <v>0.223214</v>
      </c>
      <c r="C20089">
        <v>0.25</v>
      </c>
      <c r="D20089">
        <v>0.27678599999999998</v>
      </c>
      <c r="E20089">
        <v>0.25</v>
      </c>
    </row>
    <row r="20090" spans="1:5" x14ac:dyDescent="0.25">
      <c r="A20090" t="s">
        <v>28411</v>
      </c>
      <c r="B20090">
        <v>0.29354599999999997</v>
      </c>
      <c r="C20090">
        <v>0.259712</v>
      </c>
      <c r="D20090">
        <v>0.22086500000000001</v>
      </c>
      <c r="E20090">
        <v>0.22587699999999999</v>
      </c>
    </row>
    <row r="20091" spans="1:5" x14ac:dyDescent="0.25">
      <c r="A20091" t="s">
        <v>28412</v>
      </c>
      <c r="B20091">
        <v>0.28718500000000002</v>
      </c>
      <c r="C20091">
        <v>0.28718500000000002</v>
      </c>
      <c r="D20091">
        <v>0.17268900000000001</v>
      </c>
      <c r="E20091">
        <v>0.25294100000000003</v>
      </c>
    </row>
    <row r="20092" spans="1:5" x14ac:dyDescent="0.25">
      <c r="A20092" t="s">
        <v>28413</v>
      </c>
      <c r="B20092">
        <v>0.19642899999999999</v>
      </c>
      <c r="C20092">
        <v>0.29166700000000001</v>
      </c>
      <c r="D20092">
        <v>0.25595200000000001</v>
      </c>
      <c r="E20092">
        <v>0.25595200000000001</v>
      </c>
    </row>
    <row r="20093" spans="1:5" x14ac:dyDescent="0.25">
      <c r="A20093" t="s">
        <v>28414</v>
      </c>
      <c r="B20093">
        <v>0.28146300000000002</v>
      </c>
      <c r="C20093">
        <v>0.28146300000000002</v>
      </c>
      <c r="D20093">
        <v>0.20153099999999999</v>
      </c>
      <c r="E20093">
        <v>0.235544</v>
      </c>
    </row>
    <row r="20094" spans="1:5" x14ac:dyDescent="0.25">
      <c r="A20094" t="s">
        <v>28415</v>
      </c>
      <c r="B20094">
        <v>0.259712</v>
      </c>
      <c r="C20094">
        <v>0.28759400000000002</v>
      </c>
      <c r="D20094">
        <v>0.176065</v>
      </c>
      <c r="E20094">
        <v>0.27662900000000001</v>
      </c>
    </row>
    <row r="20095" spans="1:5" x14ac:dyDescent="0.25">
      <c r="A20095" t="s">
        <v>28416</v>
      </c>
      <c r="B20095">
        <v>0.22619</v>
      </c>
      <c r="C20095">
        <v>0.29166700000000001</v>
      </c>
      <c r="D20095">
        <v>0.20833299999999999</v>
      </c>
      <c r="E20095">
        <v>0.27380900000000002</v>
      </c>
    </row>
    <row r="20096" spans="1:5" x14ac:dyDescent="0.25">
      <c r="A20096" t="s">
        <v>28417</v>
      </c>
      <c r="B20096">
        <v>0.24900800000000001</v>
      </c>
      <c r="C20096">
        <v>0.28521800000000003</v>
      </c>
      <c r="D20096">
        <v>0.23288700000000001</v>
      </c>
      <c r="E20096">
        <v>0.23288700000000001</v>
      </c>
    </row>
    <row r="20097" spans="1:5" x14ac:dyDescent="0.25">
      <c r="A20097" t="s">
        <v>28418</v>
      </c>
      <c r="B20097">
        <v>0.27550999999999998</v>
      </c>
      <c r="C20097">
        <v>0.27040799999999998</v>
      </c>
      <c r="D20097">
        <v>0.20663300000000001</v>
      </c>
      <c r="E20097">
        <v>0.247449</v>
      </c>
    </row>
    <row r="20098" spans="1:5" x14ac:dyDescent="0.25">
      <c r="A20098" t="s">
        <v>28419</v>
      </c>
      <c r="B20098">
        <v>0.215561</v>
      </c>
      <c r="C20098">
        <v>0.284439</v>
      </c>
      <c r="D20098">
        <v>0.26147999999999999</v>
      </c>
      <c r="E20098">
        <v>0.23852000000000001</v>
      </c>
    </row>
    <row r="20099" spans="1:5" x14ac:dyDescent="0.25">
      <c r="A20099" t="s">
        <v>28420</v>
      </c>
      <c r="B20099">
        <v>0.165546</v>
      </c>
      <c r="C20099">
        <v>0.29075600000000001</v>
      </c>
      <c r="D20099">
        <v>0.27184900000000001</v>
      </c>
      <c r="E20099">
        <v>0.27184900000000001</v>
      </c>
    </row>
    <row r="20100" spans="1:5" x14ac:dyDescent="0.25">
      <c r="A20100" t="s">
        <v>28421</v>
      </c>
      <c r="B20100">
        <v>0.25439600000000001</v>
      </c>
      <c r="C20100">
        <v>0.27912100000000001</v>
      </c>
      <c r="D20100">
        <v>0.187363</v>
      </c>
      <c r="E20100">
        <v>0.27912100000000001</v>
      </c>
    </row>
    <row r="20101" spans="1:5" x14ac:dyDescent="0.25">
      <c r="A20101" t="s">
        <v>28422</v>
      </c>
      <c r="B20101">
        <v>0.223214</v>
      </c>
      <c r="C20101">
        <v>0.29464299999999999</v>
      </c>
      <c r="D20101">
        <v>0.24107100000000001</v>
      </c>
      <c r="E20101">
        <v>0.24107100000000001</v>
      </c>
    </row>
    <row r="20102" spans="1:5" x14ac:dyDescent="0.25">
      <c r="A20102" t="s">
        <v>28423</v>
      </c>
      <c r="B20102">
        <v>0.223214</v>
      </c>
      <c r="C20102">
        <v>0.296429</v>
      </c>
      <c r="D20102">
        <v>0.23214299999999999</v>
      </c>
      <c r="E20102">
        <v>0.24821399999999999</v>
      </c>
    </row>
    <row r="20103" spans="1:5" x14ac:dyDescent="0.25">
      <c r="A20103" t="s">
        <v>28424</v>
      </c>
      <c r="B20103">
        <v>0.20139599999999999</v>
      </c>
      <c r="C20103">
        <v>0.29269600000000001</v>
      </c>
      <c r="D20103">
        <v>0.275779</v>
      </c>
      <c r="E20103">
        <v>0.230129</v>
      </c>
    </row>
    <row r="20104" spans="1:5" x14ac:dyDescent="0.25">
      <c r="A20104" t="s">
        <v>28427</v>
      </c>
      <c r="B20104">
        <v>0.21853700000000001</v>
      </c>
      <c r="C20104">
        <v>0.26445600000000002</v>
      </c>
      <c r="D20104">
        <v>0.24149699999999999</v>
      </c>
      <c r="E20104">
        <v>0.27550999999999998</v>
      </c>
    </row>
    <row r="20105" spans="1:5" x14ac:dyDescent="0.25">
      <c r="A20105" t="s">
        <v>28429</v>
      </c>
      <c r="B20105">
        <v>0.26511000000000001</v>
      </c>
      <c r="C20105">
        <v>0.271978</v>
      </c>
      <c r="D20105">
        <v>0.19780200000000001</v>
      </c>
      <c r="E20105">
        <v>0.26511000000000001</v>
      </c>
    </row>
    <row r="20106" spans="1:5" x14ac:dyDescent="0.25">
      <c r="A20106" t="s">
        <v>28430</v>
      </c>
      <c r="B20106">
        <v>0.17983199999999999</v>
      </c>
      <c r="C20106">
        <v>0.25294100000000003</v>
      </c>
      <c r="D20106">
        <v>0.283613</v>
      </c>
      <c r="E20106">
        <v>0.283613</v>
      </c>
    </row>
    <row r="20107" spans="1:5" x14ac:dyDescent="0.25">
      <c r="A20107" t="s">
        <v>28431</v>
      </c>
      <c r="B20107">
        <v>0.23852000000000001</v>
      </c>
      <c r="C20107">
        <v>0.284439</v>
      </c>
      <c r="D20107">
        <v>0.23852000000000001</v>
      </c>
      <c r="E20107">
        <v>0.23852000000000001</v>
      </c>
    </row>
    <row r="20108" spans="1:5" x14ac:dyDescent="0.25">
      <c r="A20108" t="s">
        <v>28432</v>
      </c>
      <c r="B20108">
        <v>0.26785700000000001</v>
      </c>
      <c r="C20108">
        <v>0.24107100000000001</v>
      </c>
      <c r="D20108">
        <v>0.26785700000000001</v>
      </c>
      <c r="E20108">
        <v>0.223214</v>
      </c>
    </row>
    <row r="20109" spans="1:5" x14ac:dyDescent="0.25">
      <c r="A20109" t="s">
        <v>28433</v>
      </c>
      <c r="B20109">
        <v>0.22449</v>
      </c>
      <c r="C20109">
        <v>0.29081600000000002</v>
      </c>
      <c r="D20109">
        <v>0.22449</v>
      </c>
      <c r="E20109">
        <v>0.26020399999999999</v>
      </c>
    </row>
    <row r="20110" spans="1:5" x14ac:dyDescent="0.25">
      <c r="A20110" t="s">
        <v>28436</v>
      </c>
      <c r="B20110">
        <v>0.22812499999999999</v>
      </c>
      <c r="C20110">
        <v>0.28839300000000001</v>
      </c>
      <c r="D20110">
        <v>0.21517900000000001</v>
      </c>
      <c r="E20110">
        <v>0.26830399999999999</v>
      </c>
    </row>
    <row r="20111" spans="1:5" x14ac:dyDescent="0.25">
      <c r="A20111" t="s">
        <v>28437</v>
      </c>
      <c r="B20111">
        <v>0.233318</v>
      </c>
      <c r="C20111">
        <v>0.228853</v>
      </c>
      <c r="D20111">
        <v>0.24577099999999999</v>
      </c>
      <c r="E20111">
        <v>0.29205799999999998</v>
      </c>
    </row>
    <row r="20112" spans="1:5" x14ac:dyDescent="0.25">
      <c r="A20112" t="s">
        <v>28438</v>
      </c>
      <c r="B20112">
        <v>0.20246800000000001</v>
      </c>
      <c r="C20112">
        <v>0.25472699999999998</v>
      </c>
      <c r="D20112">
        <v>0.288078</v>
      </c>
      <c r="E20112">
        <v>0.25472699999999998</v>
      </c>
    </row>
    <row r="20113" spans="1:5" x14ac:dyDescent="0.25">
      <c r="A20113" t="s">
        <v>28439</v>
      </c>
      <c r="B20113">
        <v>0.231186</v>
      </c>
      <c r="C20113">
        <v>0.286352</v>
      </c>
      <c r="D20113">
        <v>0.251276</v>
      </c>
      <c r="E20113">
        <v>0.231186</v>
      </c>
    </row>
    <row r="20114" spans="1:5" x14ac:dyDescent="0.25">
      <c r="A20114" t="s">
        <v>28440</v>
      </c>
      <c r="B20114">
        <v>0.26224500000000001</v>
      </c>
      <c r="C20114">
        <v>0.28367300000000001</v>
      </c>
      <c r="D20114">
        <v>0.20816299999999999</v>
      </c>
      <c r="E20114">
        <v>0.245918</v>
      </c>
    </row>
    <row r="20115" spans="1:5" x14ac:dyDescent="0.25">
      <c r="A20115" t="s">
        <v>28441</v>
      </c>
      <c r="B20115">
        <v>0.247253</v>
      </c>
      <c r="C20115">
        <v>0.283883</v>
      </c>
      <c r="D20115">
        <v>0.271978</v>
      </c>
      <c r="E20115">
        <v>0.19688600000000001</v>
      </c>
    </row>
    <row r="20116" spans="1:5" x14ac:dyDescent="0.25">
      <c r="A20116" t="s">
        <v>28443</v>
      </c>
      <c r="B20116">
        <v>0.28571400000000002</v>
      </c>
      <c r="C20116">
        <v>0.25</v>
      </c>
      <c r="D20116">
        <v>0.20714299999999999</v>
      </c>
      <c r="E20116">
        <v>0.25714300000000001</v>
      </c>
    </row>
    <row r="20117" spans="1:5" x14ac:dyDescent="0.25">
      <c r="A20117" t="s">
        <v>28444</v>
      </c>
      <c r="B20117">
        <v>0.259158</v>
      </c>
      <c r="C20117">
        <v>0.247253</v>
      </c>
      <c r="D20117">
        <v>0.283883</v>
      </c>
      <c r="E20117">
        <v>0.209707</v>
      </c>
    </row>
    <row r="20118" spans="1:5" x14ac:dyDescent="0.25">
      <c r="A20118" t="s">
        <v>28445</v>
      </c>
      <c r="B20118">
        <v>0.25714300000000001</v>
      </c>
      <c r="C20118">
        <v>0.23571400000000001</v>
      </c>
      <c r="D20118">
        <v>0.228571</v>
      </c>
      <c r="E20118">
        <v>0.27857100000000001</v>
      </c>
    </row>
    <row r="20119" spans="1:5" x14ac:dyDescent="0.25">
      <c r="A20119" t="s">
        <v>28446</v>
      </c>
      <c r="B20119">
        <v>0.27857100000000001</v>
      </c>
      <c r="C20119">
        <v>0.26904800000000001</v>
      </c>
      <c r="D20119">
        <v>0.204762</v>
      </c>
      <c r="E20119">
        <v>0.24761900000000001</v>
      </c>
    </row>
    <row r="20120" spans="1:5" x14ac:dyDescent="0.25">
      <c r="A20120" t="s">
        <v>28447</v>
      </c>
      <c r="B20120">
        <v>0.27550999999999998</v>
      </c>
      <c r="C20120">
        <v>0.29846899999999998</v>
      </c>
      <c r="D20120">
        <v>0.207483</v>
      </c>
      <c r="E20120">
        <v>0.21853700000000001</v>
      </c>
    </row>
    <row r="20121" spans="1:5" x14ac:dyDescent="0.25">
      <c r="A20121" t="s">
        <v>28448</v>
      </c>
      <c r="B20121">
        <v>0.26298700000000003</v>
      </c>
      <c r="C20121">
        <v>0.211039</v>
      </c>
      <c r="D20121">
        <v>0.26298700000000003</v>
      </c>
      <c r="E20121">
        <v>0.26298700000000003</v>
      </c>
    </row>
    <row r="20122" spans="1:5" x14ac:dyDescent="0.25">
      <c r="A20122" t="s">
        <v>28450</v>
      </c>
      <c r="B20122">
        <v>0.22839100000000001</v>
      </c>
      <c r="C20122">
        <v>0.288715</v>
      </c>
      <c r="D20122">
        <v>0.25090000000000001</v>
      </c>
      <c r="E20122">
        <v>0.231993</v>
      </c>
    </row>
    <row r="20123" spans="1:5" x14ac:dyDescent="0.25">
      <c r="A20123" t="s">
        <v>28451</v>
      </c>
      <c r="B20123">
        <v>0.237987</v>
      </c>
      <c r="C20123">
        <v>0.29253200000000001</v>
      </c>
      <c r="D20123">
        <v>0.23474</v>
      </c>
      <c r="E20123">
        <v>0.23474</v>
      </c>
    </row>
    <row r="20124" spans="1:5" x14ac:dyDescent="0.25">
      <c r="A20124" t="s">
        <v>28454</v>
      </c>
      <c r="B20124">
        <v>0.222496</v>
      </c>
      <c r="C20124">
        <v>0.30223699999999998</v>
      </c>
      <c r="D20124">
        <v>0.20330500000000001</v>
      </c>
      <c r="E20124">
        <v>0.27196199999999998</v>
      </c>
    </row>
    <row r="20125" spans="1:5" x14ac:dyDescent="0.25">
      <c r="A20125" t="s">
        <v>28455</v>
      </c>
      <c r="B20125">
        <v>0.223856</v>
      </c>
      <c r="C20125">
        <v>0.287582</v>
      </c>
      <c r="D20125">
        <v>0.219888</v>
      </c>
      <c r="E20125">
        <v>0.26867400000000002</v>
      </c>
    </row>
    <row r="20126" spans="1:5" x14ac:dyDescent="0.25">
      <c r="A20126" t="s">
        <v>28456</v>
      </c>
      <c r="B20126">
        <v>0.261905</v>
      </c>
      <c r="C20126">
        <v>0.29761900000000002</v>
      </c>
      <c r="D20126">
        <v>0.17261899999999999</v>
      </c>
      <c r="E20126">
        <v>0.26785700000000001</v>
      </c>
    </row>
    <row r="20127" spans="1:5" x14ac:dyDescent="0.25">
      <c r="A20127" t="s">
        <v>28457</v>
      </c>
      <c r="B20127">
        <v>0.25</v>
      </c>
      <c r="C20127">
        <v>0.28125</v>
      </c>
      <c r="D20127">
        <v>0.21875</v>
      </c>
      <c r="E20127">
        <v>0.25</v>
      </c>
    </row>
    <row r="20128" spans="1:5" x14ac:dyDescent="0.25">
      <c r="A20128" t="s">
        <v>28458</v>
      </c>
      <c r="B20128">
        <v>0.26428600000000002</v>
      </c>
      <c r="C20128">
        <v>0.20714299999999999</v>
      </c>
      <c r="D20128">
        <v>0.26428600000000002</v>
      </c>
      <c r="E20128">
        <v>0.26428600000000002</v>
      </c>
    </row>
    <row r="20129" spans="1:5" x14ac:dyDescent="0.25">
      <c r="A20129" t="s">
        <v>28459</v>
      </c>
      <c r="B20129">
        <v>0.27550999999999998</v>
      </c>
      <c r="C20129">
        <v>0.24149699999999999</v>
      </c>
      <c r="D20129">
        <v>0.21853700000000001</v>
      </c>
      <c r="E20129">
        <v>0.26445600000000002</v>
      </c>
    </row>
    <row r="20130" spans="1:5" x14ac:dyDescent="0.25">
      <c r="A20130" t="s">
        <v>28460</v>
      </c>
      <c r="B20130">
        <v>0.21377599999999999</v>
      </c>
      <c r="C20130">
        <v>0.28265299999999999</v>
      </c>
      <c r="D20130">
        <v>0.24387800000000001</v>
      </c>
      <c r="E20130">
        <v>0.25969399999999998</v>
      </c>
    </row>
    <row r="20131" spans="1:5" x14ac:dyDescent="0.25">
      <c r="A20131" t="s">
        <v>28461</v>
      </c>
      <c r="B20131">
        <v>0.24038499999999999</v>
      </c>
      <c r="C20131">
        <v>0.247253</v>
      </c>
      <c r="D20131">
        <v>0.231456</v>
      </c>
      <c r="E20131">
        <v>0.28090700000000002</v>
      </c>
    </row>
    <row r="20132" spans="1:5" x14ac:dyDescent="0.25">
      <c r="A20132" t="s">
        <v>28462</v>
      </c>
      <c r="B20132">
        <v>0.22608400000000001</v>
      </c>
      <c r="C20132">
        <v>0.286352</v>
      </c>
      <c r="D20132">
        <v>0.251276</v>
      </c>
      <c r="E20132">
        <v>0.236288</v>
      </c>
    </row>
    <row r="20133" spans="1:5" x14ac:dyDescent="0.25">
      <c r="A20133" t="s">
        <v>28463</v>
      </c>
      <c r="B20133">
        <v>0.259158</v>
      </c>
      <c r="C20133">
        <v>0.259158</v>
      </c>
      <c r="D20133">
        <v>0.209707</v>
      </c>
      <c r="E20133">
        <v>0.271978</v>
      </c>
    </row>
    <row r="20134" spans="1:5" x14ac:dyDescent="0.25">
      <c r="A20134" t="s">
        <v>28465</v>
      </c>
      <c r="B20134">
        <v>0.26309500000000002</v>
      </c>
      <c r="C20134">
        <v>0.284524</v>
      </c>
      <c r="D20134">
        <v>0.24761900000000001</v>
      </c>
      <c r="E20134">
        <v>0.204762</v>
      </c>
    </row>
    <row r="20135" spans="1:5" x14ac:dyDescent="0.25">
      <c r="A20135" t="s">
        <v>28467</v>
      </c>
      <c r="B20135">
        <v>0.26147999999999999</v>
      </c>
      <c r="C20135">
        <v>0.284439</v>
      </c>
      <c r="D20135">
        <v>0.20153099999999999</v>
      </c>
      <c r="E20135">
        <v>0.25255100000000003</v>
      </c>
    </row>
    <row r="20136" spans="1:5" x14ac:dyDescent="0.25">
      <c r="A20136" t="s">
        <v>28468</v>
      </c>
      <c r="B20136">
        <v>0.228571</v>
      </c>
      <c r="C20136">
        <v>0.24821399999999999</v>
      </c>
      <c r="D20136">
        <v>0.27500000000000002</v>
      </c>
      <c r="E20136">
        <v>0.24821399999999999</v>
      </c>
    </row>
    <row r="20137" spans="1:5" x14ac:dyDescent="0.25">
      <c r="A20137" t="s">
        <v>28469</v>
      </c>
      <c r="B20137">
        <v>0.25</v>
      </c>
      <c r="C20137">
        <v>0.26785700000000001</v>
      </c>
      <c r="D20137">
        <v>0.24107100000000001</v>
      </c>
      <c r="E20137">
        <v>0.24107100000000001</v>
      </c>
    </row>
    <row r="20138" spans="1:5" x14ac:dyDescent="0.25">
      <c r="A20138" t="s">
        <v>28470</v>
      </c>
      <c r="B20138">
        <v>0.236813</v>
      </c>
      <c r="C20138">
        <v>0.25439600000000001</v>
      </c>
      <c r="D20138">
        <v>0.271978</v>
      </c>
      <c r="E20138">
        <v>0.236813</v>
      </c>
    </row>
    <row r="20139" spans="1:5" x14ac:dyDescent="0.25">
      <c r="A20139" t="s">
        <v>28471</v>
      </c>
      <c r="B20139">
        <v>0.27857100000000001</v>
      </c>
      <c r="C20139">
        <v>0.244643</v>
      </c>
      <c r="D20139">
        <v>0.244643</v>
      </c>
      <c r="E20139">
        <v>0.23214299999999999</v>
      </c>
    </row>
    <row r="20140" spans="1:5" x14ac:dyDescent="0.25">
      <c r="A20140" t="s">
        <v>28472</v>
      </c>
      <c r="B20140">
        <v>0.2</v>
      </c>
      <c r="C20140">
        <v>0.28571400000000002</v>
      </c>
      <c r="D20140">
        <v>0.25</v>
      </c>
      <c r="E20140">
        <v>0.26428600000000002</v>
      </c>
    </row>
    <row r="20141" spans="1:5" x14ac:dyDescent="0.25">
      <c r="A20141" t="s">
        <v>28473</v>
      </c>
      <c r="B20141">
        <v>0.22550000000000001</v>
      </c>
      <c r="C20141">
        <v>0.29744700000000002</v>
      </c>
      <c r="D20141">
        <v>0.23153899999999999</v>
      </c>
      <c r="E20141">
        <v>0.24551400000000001</v>
      </c>
    </row>
    <row r="20142" spans="1:5" x14ac:dyDescent="0.25">
      <c r="A20142" t="s">
        <v>28474</v>
      </c>
      <c r="B20142">
        <v>0.22449</v>
      </c>
      <c r="C20142">
        <v>0.29081600000000002</v>
      </c>
      <c r="D20142">
        <v>0.22449</v>
      </c>
      <c r="E20142">
        <v>0.26020399999999999</v>
      </c>
    </row>
    <row r="20143" spans="1:5" x14ac:dyDescent="0.25">
      <c r="A20143" t="s">
        <v>28475</v>
      </c>
      <c r="B20143">
        <v>0.24396999999999999</v>
      </c>
      <c r="C20143">
        <v>0.26808900000000002</v>
      </c>
      <c r="D20143">
        <v>0.24396999999999999</v>
      </c>
      <c r="E20143">
        <v>0.24396999999999999</v>
      </c>
    </row>
    <row r="20144" spans="1:5" x14ac:dyDescent="0.25">
      <c r="A20144" t="s">
        <v>28476</v>
      </c>
      <c r="B20144">
        <v>0.29017900000000002</v>
      </c>
      <c r="C20144">
        <v>0.25892900000000002</v>
      </c>
      <c r="D20144">
        <v>0.20982100000000001</v>
      </c>
      <c r="E20144">
        <v>0.24107100000000001</v>
      </c>
    </row>
    <row r="20145" spans="1:5" x14ac:dyDescent="0.25">
      <c r="A20145" t="s">
        <v>28477</v>
      </c>
      <c r="B20145">
        <v>0.234375</v>
      </c>
      <c r="C20145">
        <v>0.28571400000000002</v>
      </c>
      <c r="D20145">
        <v>0.229911</v>
      </c>
      <c r="E20145">
        <v>0.25</v>
      </c>
    </row>
    <row r="20146" spans="1:5" x14ac:dyDescent="0.25">
      <c r="A20146" t="s">
        <v>28478</v>
      </c>
      <c r="B20146">
        <v>0.283613</v>
      </c>
      <c r="C20146">
        <v>0.27363399999999999</v>
      </c>
      <c r="D20146">
        <v>0.20693300000000001</v>
      </c>
      <c r="E20146">
        <v>0.235819</v>
      </c>
    </row>
    <row r="20147" spans="1:5" x14ac:dyDescent="0.25">
      <c r="A20147" t="s">
        <v>28479</v>
      </c>
      <c r="B20147">
        <v>0.237987</v>
      </c>
      <c r="C20147">
        <v>0.29253200000000001</v>
      </c>
      <c r="D20147">
        <v>0.23474</v>
      </c>
      <c r="E20147">
        <v>0.23474</v>
      </c>
    </row>
    <row r="20148" spans="1:5" x14ac:dyDescent="0.25">
      <c r="A20148" t="s">
        <v>28480</v>
      </c>
      <c r="B20148">
        <v>0.17261899999999999</v>
      </c>
      <c r="C20148">
        <v>0.25297599999999998</v>
      </c>
      <c r="D20148">
        <v>0.28720200000000001</v>
      </c>
      <c r="E20148">
        <v>0.28720200000000001</v>
      </c>
    </row>
    <row r="20149" spans="1:5" x14ac:dyDescent="0.25">
      <c r="A20149" t="s">
        <v>28481</v>
      </c>
      <c r="B20149">
        <v>0.22619</v>
      </c>
      <c r="C20149">
        <v>0.261905</v>
      </c>
      <c r="D20149">
        <v>0.22619</v>
      </c>
      <c r="E20149">
        <v>0.28571400000000002</v>
      </c>
    </row>
    <row r="20150" spans="1:5" x14ac:dyDescent="0.25">
      <c r="A20150" t="s">
        <v>28482</v>
      </c>
      <c r="B20150">
        <v>0.26035399999999997</v>
      </c>
      <c r="C20150">
        <v>0.30507200000000001</v>
      </c>
      <c r="D20150">
        <v>0.17422000000000001</v>
      </c>
      <c r="E20150">
        <v>0.26035399999999997</v>
      </c>
    </row>
    <row r="20151" spans="1:5" x14ac:dyDescent="0.25">
      <c r="A20151" t="s">
        <v>28483</v>
      </c>
      <c r="B20151">
        <v>0.24821399999999999</v>
      </c>
      <c r="C20151">
        <v>0.235268</v>
      </c>
      <c r="D20151">
        <v>0.28125</v>
      </c>
      <c r="E20151">
        <v>0.235268</v>
      </c>
    </row>
    <row r="20152" spans="1:5" x14ac:dyDescent="0.25">
      <c r="A20152" t="s">
        <v>28484</v>
      </c>
      <c r="B20152">
        <v>0.21565899999999999</v>
      </c>
      <c r="C20152">
        <v>0.271978</v>
      </c>
      <c r="D20152">
        <v>0.26511000000000001</v>
      </c>
      <c r="E20152">
        <v>0.247253</v>
      </c>
    </row>
    <row r="20153" spans="1:5" x14ac:dyDescent="0.25">
      <c r="A20153" t="s">
        <v>28486</v>
      </c>
      <c r="B20153">
        <v>0.27550999999999998</v>
      </c>
      <c r="C20153">
        <v>0.22449</v>
      </c>
      <c r="D20153">
        <v>0.25255100000000003</v>
      </c>
      <c r="E20153">
        <v>0.247449</v>
      </c>
    </row>
    <row r="20154" spans="1:5" x14ac:dyDescent="0.25">
      <c r="A20154" t="s">
        <v>28489</v>
      </c>
      <c r="B20154">
        <v>0.24149699999999999</v>
      </c>
      <c r="C20154">
        <v>0.24149699999999999</v>
      </c>
      <c r="D20154">
        <v>0.235544</v>
      </c>
      <c r="E20154">
        <v>0.28146300000000002</v>
      </c>
    </row>
    <row r="20155" spans="1:5" x14ac:dyDescent="0.25">
      <c r="A20155" t="s">
        <v>28490</v>
      </c>
      <c r="B20155">
        <v>0.237987</v>
      </c>
      <c r="C20155">
        <v>0.29253200000000001</v>
      </c>
      <c r="D20155">
        <v>0.23474</v>
      </c>
      <c r="E20155">
        <v>0.23474</v>
      </c>
    </row>
    <row r="20156" spans="1:5" x14ac:dyDescent="0.25">
      <c r="A20156" t="s">
        <v>28491</v>
      </c>
      <c r="B20156">
        <v>0.24269499999999999</v>
      </c>
      <c r="C20156">
        <v>0.24269499999999999</v>
      </c>
      <c r="D20156">
        <v>0.24269499999999999</v>
      </c>
      <c r="E20156">
        <v>0.27191599999999999</v>
      </c>
    </row>
    <row r="20157" spans="1:5" x14ac:dyDescent="0.25">
      <c r="A20157" t="s">
        <v>28493</v>
      </c>
      <c r="B20157">
        <v>0.21985199999999999</v>
      </c>
      <c r="C20157">
        <v>0.29731000000000002</v>
      </c>
      <c r="D20157">
        <v>0.27319100000000002</v>
      </c>
      <c r="E20157">
        <v>0.209648</v>
      </c>
    </row>
    <row r="20158" spans="1:5" x14ac:dyDescent="0.25">
      <c r="A20158" t="s">
        <v>28494</v>
      </c>
      <c r="B20158">
        <v>0.21875</v>
      </c>
      <c r="C20158">
        <v>0.28571400000000002</v>
      </c>
      <c r="D20158">
        <v>0.265625</v>
      </c>
      <c r="E20158">
        <v>0.229911</v>
      </c>
    </row>
    <row r="20159" spans="1:5" x14ac:dyDescent="0.25">
      <c r="A20159" t="s">
        <v>28495</v>
      </c>
      <c r="B20159">
        <v>0.228853</v>
      </c>
      <c r="C20159">
        <v>0.29652299999999998</v>
      </c>
      <c r="D20159">
        <v>0.24577099999999999</v>
      </c>
      <c r="E20159">
        <v>0.228853</v>
      </c>
    </row>
    <row r="20160" spans="1:5" x14ac:dyDescent="0.25">
      <c r="A20160" t="s">
        <v>28497</v>
      </c>
      <c r="B20160">
        <v>0.18423999999999999</v>
      </c>
      <c r="C20160">
        <v>0.29478500000000002</v>
      </c>
      <c r="D20160">
        <v>0.252834</v>
      </c>
      <c r="E20160">
        <v>0.26814100000000002</v>
      </c>
    </row>
    <row r="20161" spans="1:5" x14ac:dyDescent="0.25">
      <c r="A20161" t="s">
        <v>28498</v>
      </c>
      <c r="B20161">
        <v>0.22</v>
      </c>
      <c r="C20161">
        <v>0.26428600000000002</v>
      </c>
      <c r="D20161">
        <v>0.22</v>
      </c>
      <c r="E20161">
        <v>0.29571399999999998</v>
      </c>
    </row>
    <row r="20162" spans="1:5" x14ac:dyDescent="0.25">
      <c r="A20162" t="s">
        <v>28500</v>
      </c>
      <c r="B20162">
        <v>0.235819</v>
      </c>
      <c r="C20162">
        <v>0.288078</v>
      </c>
      <c r="D20162">
        <v>0.240284</v>
      </c>
      <c r="E20162">
        <v>0.235819</v>
      </c>
    </row>
    <row r="20163" spans="1:5" x14ac:dyDescent="0.25">
      <c r="A20163" t="s">
        <v>28501</v>
      </c>
      <c r="B20163">
        <v>0.247253</v>
      </c>
      <c r="C20163">
        <v>0.26511000000000001</v>
      </c>
      <c r="D20163">
        <v>0.19780200000000001</v>
      </c>
      <c r="E20163">
        <v>0.28983500000000001</v>
      </c>
    </row>
    <row r="20164" spans="1:5" x14ac:dyDescent="0.25">
      <c r="A20164" t="s">
        <v>28502</v>
      </c>
      <c r="B20164">
        <v>0.23214299999999999</v>
      </c>
      <c r="C20164">
        <v>0.25892900000000002</v>
      </c>
      <c r="D20164">
        <v>0.25</v>
      </c>
      <c r="E20164">
        <v>0.25892900000000002</v>
      </c>
    </row>
    <row r="20165" spans="1:5" x14ac:dyDescent="0.25">
      <c r="A20165" t="s">
        <v>28504</v>
      </c>
      <c r="B20165">
        <v>0.26298700000000003</v>
      </c>
      <c r="C20165">
        <v>0.29870099999999999</v>
      </c>
      <c r="D20165">
        <v>0.17532500000000001</v>
      </c>
      <c r="E20165">
        <v>0.26298700000000003</v>
      </c>
    </row>
    <row r="20166" spans="1:5" x14ac:dyDescent="0.25">
      <c r="A20166" t="s">
        <v>28505</v>
      </c>
      <c r="B20166">
        <v>0.233766</v>
      </c>
      <c r="C20166">
        <v>0.29870099999999999</v>
      </c>
      <c r="D20166">
        <v>0.233766</v>
      </c>
      <c r="E20166">
        <v>0.233766</v>
      </c>
    </row>
    <row r="20167" spans="1:5" x14ac:dyDescent="0.25">
      <c r="A20167" t="s">
        <v>28506</v>
      </c>
      <c r="B20167">
        <v>0.26298700000000003</v>
      </c>
      <c r="C20167">
        <v>0.25162299999999999</v>
      </c>
      <c r="D20167">
        <v>0.26298700000000003</v>
      </c>
      <c r="E20167">
        <v>0.22240299999999999</v>
      </c>
    </row>
    <row r="20168" spans="1:5" x14ac:dyDescent="0.25">
      <c r="A20168" t="s">
        <v>28507</v>
      </c>
      <c r="B20168">
        <v>0.17410700000000001</v>
      </c>
      <c r="C20168">
        <v>0.29375000000000001</v>
      </c>
      <c r="D20168">
        <v>0.266071</v>
      </c>
      <c r="E20168">
        <v>0.266071</v>
      </c>
    </row>
    <row r="20169" spans="1:5" x14ac:dyDescent="0.25">
      <c r="A20169" t="s">
        <v>28508</v>
      </c>
      <c r="B20169">
        <v>0.28759400000000002</v>
      </c>
      <c r="C20169">
        <v>0.29652299999999998</v>
      </c>
      <c r="D20169">
        <v>0.16212399999999999</v>
      </c>
      <c r="E20169">
        <v>0.25375900000000001</v>
      </c>
    </row>
    <row r="20170" spans="1:5" x14ac:dyDescent="0.25">
      <c r="A20170" t="s">
        <v>28509</v>
      </c>
      <c r="B20170">
        <v>0.22619</v>
      </c>
      <c r="C20170">
        <v>0.22619</v>
      </c>
      <c r="D20170">
        <v>0.29166700000000001</v>
      </c>
      <c r="E20170">
        <v>0.25595200000000001</v>
      </c>
    </row>
    <row r="20171" spans="1:5" x14ac:dyDescent="0.25">
      <c r="A20171" t="s">
        <v>28510</v>
      </c>
      <c r="B20171">
        <v>0.233766</v>
      </c>
      <c r="C20171">
        <v>0.28084399999999998</v>
      </c>
      <c r="D20171">
        <v>0.25162299999999999</v>
      </c>
      <c r="E20171">
        <v>0.233766</v>
      </c>
    </row>
    <row r="20172" spans="1:5" x14ac:dyDescent="0.25">
      <c r="A20172" t="s">
        <v>28511</v>
      </c>
      <c r="B20172">
        <v>0.29285699999999998</v>
      </c>
      <c r="C20172">
        <v>0.26428600000000002</v>
      </c>
      <c r="D20172">
        <v>0.22142899999999999</v>
      </c>
      <c r="E20172">
        <v>0.22142899999999999</v>
      </c>
    </row>
    <row r="20173" spans="1:5" x14ac:dyDescent="0.25">
      <c r="A20173" t="s">
        <v>28512</v>
      </c>
      <c r="B20173">
        <v>0.28521800000000003</v>
      </c>
      <c r="C20173">
        <v>0.24900800000000001</v>
      </c>
      <c r="D20173">
        <v>0.18055599999999999</v>
      </c>
      <c r="E20173">
        <v>0.28521800000000003</v>
      </c>
    </row>
    <row r="20174" spans="1:5" x14ac:dyDescent="0.25">
      <c r="A20174" t="s">
        <v>28513</v>
      </c>
      <c r="B20174">
        <v>0.23979600000000001</v>
      </c>
      <c r="C20174">
        <v>0.28061199999999997</v>
      </c>
      <c r="D20174">
        <v>0.23979600000000001</v>
      </c>
      <c r="E20174">
        <v>0.23979600000000001</v>
      </c>
    </row>
    <row r="20175" spans="1:5" x14ac:dyDescent="0.25">
      <c r="A20175" t="s">
        <v>28514</v>
      </c>
      <c r="B20175">
        <v>0.24900800000000001</v>
      </c>
      <c r="C20175">
        <v>0.28521800000000003</v>
      </c>
      <c r="D20175">
        <v>0.23288700000000001</v>
      </c>
      <c r="E20175">
        <v>0.23288700000000001</v>
      </c>
    </row>
    <row r="20176" spans="1:5" x14ac:dyDescent="0.25">
      <c r="A20176" t="s">
        <v>28515</v>
      </c>
      <c r="B20176">
        <v>0.29081600000000002</v>
      </c>
      <c r="C20176">
        <v>0.23852000000000001</v>
      </c>
      <c r="D20176">
        <v>0.19515299999999999</v>
      </c>
      <c r="E20176">
        <v>0.27550999999999998</v>
      </c>
    </row>
    <row r="20177" spans="1:5" x14ac:dyDescent="0.25">
      <c r="A20177" t="s">
        <v>28516</v>
      </c>
      <c r="B20177">
        <v>0.25600200000000001</v>
      </c>
      <c r="C20177">
        <v>0.288715</v>
      </c>
      <c r="D20177">
        <v>0.25090000000000001</v>
      </c>
      <c r="E20177">
        <v>0.20438200000000001</v>
      </c>
    </row>
    <row r="20178" spans="1:5" x14ac:dyDescent="0.25">
      <c r="A20178" t="s">
        <v>28517</v>
      </c>
      <c r="B20178">
        <v>0.23979600000000001</v>
      </c>
      <c r="C20178">
        <v>0.23979600000000001</v>
      </c>
      <c r="D20178">
        <v>0.23979600000000001</v>
      </c>
      <c r="E20178">
        <v>0.28061199999999997</v>
      </c>
    </row>
    <row r="20179" spans="1:5" x14ac:dyDescent="0.25">
      <c r="A20179" t="s">
        <v>28518</v>
      </c>
      <c r="B20179">
        <v>0.23979600000000001</v>
      </c>
      <c r="C20179">
        <v>0.28061199999999997</v>
      </c>
      <c r="D20179">
        <v>0.23979600000000001</v>
      </c>
      <c r="E20179">
        <v>0.23979600000000001</v>
      </c>
    </row>
    <row r="20180" spans="1:5" x14ac:dyDescent="0.25">
      <c r="A20180" t="s">
        <v>28519</v>
      </c>
      <c r="B20180">
        <v>0.245918</v>
      </c>
      <c r="C20180">
        <v>0.28367300000000001</v>
      </c>
      <c r="D20180">
        <v>0.245918</v>
      </c>
      <c r="E20180">
        <v>0.22449</v>
      </c>
    </row>
    <row r="20181" spans="1:5" x14ac:dyDescent="0.25">
      <c r="A20181" t="s">
        <v>28520</v>
      </c>
      <c r="B20181">
        <v>0.25714300000000001</v>
      </c>
      <c r="C20181">
        <v>0.29285699999999998</v>
      </c>
      <c r="D20181">
        <v>0.203571</v>
      </c>
      <c r="E20181">
        <v>0.24642900000000001</v>
      </c>
    </row>
    <row r="20182" spans="1:5" x14ac:dyDescent="0.25">
      <c r="A20182" t="s">
        <v>28521</v>
      </c>
      <c r="B20182">
        <v>0.23852000000000001</v>
      </c>
      <c r="C20182">
        <v>0.284439</v>
      </c>
      <c r="D20182">
        <v>0.23852000000000001</v>
      </c>
      <c r="E20182">
        <v>0.23852000000000001</v>
      </c>
    </row>
    <row r="20183" spans="1:5" x14ac:dyDescent="0.25">
      <c r="A20183" t="s">
        <v>28522</v>
      </c>
      <c r="B20183">
        <v>0.24107100000000001</v>
      </c>
      <c r="C20183">
        <v>0.29017900000000002</v>
      </c>
      <c r="D20183">
        <v>0.22767899999999999</v>
      </c>
      <c r="E20183">
        <v>0.24107100000000001</v>
      </c>
    </row>
    <row r="20184" spans="1:5" x14ac:dyDescent="0.25">
      <c r="A20184" t="s">
        <v>28523</v>
      </c>
      <c r="B20184">
        <v>0.20139599999999999</v>
      </c>
      <c r="C20184">
        <v>0.275779</v>
      </c>
      <c r="D20184">
        <v>0.230129</v>
      </c>
      <c r="E20184">
        <v>0.29269600000000001</v>
      </c>
    </row>
    <row r="20185" spans="1:5" x14ac:dyDescent="0.25">
      <c r="A20185" t="s">
        <v>28525</v>
      </c>
      <c r="B20185">
        <v>0.24268000000000001</v>
      </c>
      <c r="C20185">
        <v>0.29347800000000002</v>
      </c>
      <c r="D20185">
        <v>0.20208499999999999</v>
      </c>
      <c r="E20185">
        <v>0.26175700000000002</v>
      </c>
    </row>
    <row r="20186" spans="1:5" x14ac:dyDescent="0.25">
      <c r="A20186" t="s">
        <v>28528</v>
      </c>
      <c r="B20186">
        <v>0.28983500000000001</v>
      </c>
      <c r="C20186">
        <v>0.26511000000000001</v>
      </c>
      <c r="D20186">
        <v>0.222527</v>
      </c>
      <c r="E20186">
        <v>0.222527</v>
      </c>
    </row>
    <row r="20187" spans="1:5" x14ac:dyDescent="0.25">
      <c r="A20187" t="s">
        <v>28529</v>
      </c>
      <c r="B20187">
        <v>0.28571400000000002</v>
      </c>
      <c r="C20187">
        <v>0.24642900000000001</v>
      </c>
      <c r="D20187">
        <v>0.21071400000000001</v>
      </c>
      <c r="E20187">
        <v>0.25714300000000001</v>
      </c>
    </row>
    <row r="20188" spans="1:5" x14ac:dyDescent="0.25">
      <c r="A20188" t="s">
        <v>28530</v>
      </c>
      <c r="B20188">
        <v>0.26116099999999998</v>
      </c>
      <c r="C20188">
        <v>0.293155</v>
      </c>
      <c r="D20188">
        <v>0.21279799999999999</v>
      </c>
      <c r="E20188">
        <v>0.23288700000000001</v>
      </c>
    </row>
    <row r="20189" spans="1:5" x14ac:dyDescent="0.25">
      <c r="A20189" t="s">
        <v>28531</v>
      </c>
      <c r="B20189">
        <v>0.26785700000000001</v>
      </c>
      <c r="C20189">
        <v>0.27500000000000002</v>
      </c>
      <c r="D20189">
        <v>0.228571</v>
      </c>
      <c r="E20189">
        <v>0.228571</v>
      </c>
    </row>
    <row r="20190" spans="1:5" x14ac:dyDescent="0.25">
      <c r="A20190" t="s">
        <v>28533</v>
      </c>
      <c r="B20190">
        <v>0.26711299999999999</v>
      </c>
      <c r="C20190">
        <v>0.28720200000000001</v>
      </c>
      <c r="D20190">
        <v>0.23288700000000001</v>
      </c>
      <c r="E20190">
        <v>0.21279799999999999</v>
      </c>
    </row>
    <row r="20191" spans="1:5" x14ac:dyDescent="0.25">
      <c r="A20191" t="s">
        <v>28535</v>
      </c>
      <c r="B20191">
        <v>0.28571400000000002</v>
      </c>
      <c r="C20191">
        <v>0.26785700000000001</v>
      </c>
      <c r="D20191">
        <v>0.223214</v>
      </c>
      <c r="E20191">
        <v>0.223214</v>
      </c>
    </row>
    <row r="20192" spans="1:5" x14ac:dyDescent="0.25">
      <c r="A20192" t="s">
        <v>28536</v>
      </c>
      <c r="B20192">
        <v>0.158163</v>
      </c>
      <c r="C20192">
        <v>0.29081600000000002</v>
      </c>
      <c r="D20192">
        <v>0.26020399999999999</v>
      </c>
      <c r="E20192">
        <v>0.29081600000000002</v>
      </c>
    </row>
    <row r="20193" spans="1:5" x14ac:dyDescent="0.25">
      <c r="A20193" t="s">
        <v>28537</v>
      </c>
      <c r="B20193">
        <v>0.28367300000000001</v>
      </c>
      <c r="C20193">
        <v>0.26224500000000001</v>
      </c>
      <c r="D20193">
        <v>0.22449</v>
      </c>
      <c r="E20193">
        <v>0.22959199999999999</v>
      </c>
    </row>
    <row r="20194" spans="1:5" x14ac:dyDescent="0.25">
      <c r="A20194" t="s">
        <v>28538</v>
      </c>
      <c r="B20194">
        <v>0.21875</v>
      </c>
      <c r="C20194">
        <v>0.26711299999999999</v>
      </c>
      <c r="D20194">
        <v>0.23288700000000001</v>
      </c>
      <c r="E20194">
        <v>0.28125</v>
      </c>
    </row>
    <row r="20195" spans="1:5" x14ac:dyDescent="0.25">
      <c r="A20195" t="s">
        <v>28539</v>
      </c>
      <c r="B20195">
        <v>0.271617</v>
      </c>
      <c r="C20195">
        <v>0.28759400000000002</v>
      </c>
      <c r="D20195">
        <v>0.17011299999999999</v>
      </c>
      <c r="E20195">
        <v>0.270677</v>
      </c>
    </row>
    <row r="20196" spans="1:5" x14ac:dyDescent="0.25">
      <c r="A20196" t="s">
        <v>28540</v>
      </c>
      <c r="B20196">
        <v>0.24761900000000001</v>
      </c>
      <c r="C20196">
        <v>0.27857100000000001</v>
      </c>
      <c r="D20196">
        <v>0.22619</v>
      </c>
      <c r="E20196">
        <v>0.24761900000000001</v>
      </c>
    </row>
    <row r="20197" spans="1:5" x14ac:dyDescent="0.25">
      <c r="A20197" t="s">
        <v>28541</v>
      </c>
      <c r="B20197">
        <v>0.23288700000000001</v>
      </c>
      <c r="C20197">
        <v>0.28125</v>
      </c>
      <c r="D20197">
        <v>0.21279799999999999</v>
      </c>
      <c r="E20197">
        <v>0.273065</v>
      </c>
    </row>
    <row r="20198" spans="1:5" x14ac:dyDescent="0.25">
      <c r="A20198" t="s">
        <v>28542</v>
      </c>
      <c r="B20198">
        <v>0.27678599999999998</v>
      </c>
      <c r="C20198">
        <v>0.223214</v>
      </c>
      <c r="D20198">
        <v>0.23214299999999999</v>
      </c>
      <c r="E20198">
        <v>0.26785700000000001</v>
      </c>
    </row>
    <row r="20199" spans="1:5" x14ac:dyDescent="0.25">
      <c r="A20199" t="s">
        <v>28543</v>
      </c>
      <c r="B20199">
        <v>0.235204</v>
      </c>
      <c r="C20199">
        <v>0.29183700000000001</v>
      </c>
      <c r="D20199">
        <v>0.235204</v>
      </c>
      <c r="E20199">
        <v>0.23775499999999999</v>
      </c>
    </row>
    <row r="20200" spans="1:5" x14ac:dyDescent="0.25">
      <c r="A20200" t="s">
        <v>28544</v>
      </c>
      <c r="B20200">
        <v>0.24149699999999999</v>
      </c>
      <c r="C20200">
        <v>0.28146300000000002</v>
      </c>
      <c r="D20200">
        <v>0.235544</v>
      </c>
      <c r="E20200">
        <v>0.24149699999999999</v>
      </c>
    </row>
    <row r="20201" spans="1:5" x14ac:dyDescent="0.25">
      <c r="A20201" t="s">
        <v>28545</v>
      </c>
      <c r="B20201">
        <v>0.26363599999999998</v>
      </c>
      <c r="C20201">
        <v>0.29253200000000001</v>
      </c>
      <c r="D20201">
        <v>0.221916</v>
      </c>
      <c r="E20201">
        <v>0.221916</v>
      </c>
    </row>
    <row r="20202" spans="1:5" x14ac:dyDescent="0.25">
      <c r="A20202" t="s">
        <v>28546</v>
      </c>
      <c r="B20202">
        <v>0.23852000000000001</v>
      </c>
      <c r="C20202">
        <v>0.22449</v>
      </c>
      <c r="D20202">
        <v>0.27550999999999998</v>
      </c>
      <c r="E20202">
        <v>0.26147999999999999</v>
      </c>
    </row>
    <row r="20203" spans="1:5" x14ac:dyDescent="0.25">
      <c r="A20203" t="s">
        <v>28547</v>
      </c>
      <c r="B20203">
        <v>0.29075600000000001</v>
      </c>
      <c r="C20203">
        <v>0.25294100000000003</v>
      </c>
      <c r="D20203">
        <v>0.27184900000000001</v>
      </c>
      <c r="E20203">
        <v>0.18445400000000001</v>
      </c>
    </row>
    <row r="20204" spans="1:5" x14ac:dyDescent="0.25">
      <c r="A20204" t="s">
        <v>28549</v>
      </c>
      <c r="B20204">
        <v>0.17499999999999999</v>
      </c>
      <c r="C20204">
        <v>0.24642900000000001</v>
      </c>
      <c r="D20204">
        <v>0.29285699999999998</v>
      </c>
      <c r="E20204">
        <v>0.28571400000000002</v>
      </c>
    </row>
    <row r="20205" spans="1:5" x14ac:dyDescent="0.25">
      <c r="A20205" t="s">
        <v>28550</v>
      </c>
      <c r="B20205">
        <v>0.236813</v>
      </c>
      <c r="C20205">
        <v>0.27912100000000001</v>
      </c>
      <c r="D20205">
        <v>0.236813</v>
      </c>
      <c r="E20205">
        <v>0.247253</v>
      </c>
    </row>
    <row r="20206" spans="1:5" x14ac:dyDescent="0.25">
      <c r="A20206" t="s">
        <v>28552</v>
      </c>
      <c r="B20206">
        <v>0.23852000000000001</v>
      </c>
      <c r="C20206">
        <v>0.26147999999999999</v>
      </c>
      <c r="D20206">
        <v>0.22449</v>
      </c>
      <c r="E20206">
        <v>0.27550999999999998</v>
      </c>
    </row>
    <row r="20207" spans="1:5" x14ac:dyDescent="0.25">
      <c r="A20207" t="s">
        <v>28553</v>
      </c>
      <c r="B20207">
        <v>0.236288</v>
      </c>
      <c r="C20207">
        <v>0.286352</v>
      </c>
      <c r="D20207">
        <v>0.251276</v>
      </c>
      <c r="E20207">
        <v>0.22608400000000001</v>
      </c>
    </row>
    <row r="20208" spans="1:5" x14ac:dyDescent="0.25">
      <c r="A20208" t="s">
        <v>28554</v>
      </c>
      <c r="B20208">
        <v>0.23214299999999999</v>
      </c>
      <c r="C20208">
        <v>0.26785700000000001</v>
      </c>
      <c r="D20208">
        <v>0.214286</v>
      </c>
      <c r="E20208">
        <v>0.28571400000000002</v>
      </c>
    </row>
    <row r="20209" spans="1:5" x14ac:dyDescent="0.25">
      <c r="A20209" t="s">
        <v>28555</v>
      </c>
      <c r="B20209">
        <v>0.22142899999999999</v>
      </c>
      <c r="C20209">
        <v>0.28571400000000002</v>
      </c>
      <c r="D20209">
        <v>0.25</v>
      </c>
      <c r="E20209">
        <v>0.24285699999999999</v>
      </c>
    </row>
    <row r="20210" spans="1:5" x14ac:dyDescent="0.25">
      <c r="A20210" t="s">
        <v>28556</v>
      </c>
      <c r="B20210">
        <v>0.207983</v>
      </c>
      <c r="C20210">
        <v>0.26260499999999998</v>
      </c>
      <c r="D20210">
        <v>0.24579799999999999</v>
      </c>
      <c r="E20210">
        <v>0.283613</v>
      </c>
    </row>
    <row r="20211" spans="1:5" x14ac:dyDescent="0.25">
      <c r="A20211" t="s">
        <v>28557</v>
      </c>
      <c r="B20211">
        <v>0.22619</v>
      </c>
      <c r="C20211">
        <v>0.27381</v>
      </c>
      <c r="D20211">
        <v>0.27381</v>
      </c>
      <c r="E20211">
        <v>0.22619</v>
      </c>
    </row>
    <row r="20212" spans="1:5" x14ac:dyDescent="0.25">
      <c r="A20212" t="s">
        <v>28558</v>
      </c>
      <c r="B20212">
        <v>0.25155300000000003</v>
      </c>
      <c r="C20212">
        <v>0.29347800000000002</v>
      </c>
      <c r="D20212">
        <v>0.20962700000000001</v>
      </c>
      <c r="E20212">
        <v>0.245342</v>
      </c>
    </row>
    <row r="20213" spans="1:5" x14ac:dyDescent="0.25">
      <c r="A20213" t="s">
        <v>28559</v>
      </c>
      <c r="B20213">
        <v>0.22142899999999999</v>
      </c>
      <c r="C20213">
        <v>0.24821399999999999</v>
      </c>
      <c r="D20213">
        <v>0.255357</v>
      </c>
      <c r="E20213">
        <v>0.27500000000000002</v>
      </c>
    </row>
    <row r="20214" spans="1:5" x14ac:dyDescent="0.25">
      <c r="A20214" t="s">
        <v>28560</v>
      </c>
      <c r="B20214">
        <v>0.24579799999999999</v>
      </c>
      <c r="C20214">
        <v>0.283613</v>
      </c>
      <c r="D20214">
        <v>0.21288499999999999</v>
      </c>
      <c r="E20214">
        <v>0.25770300000000002</v>
      </c>
    </row>
    <row r="20215" spans="1:5" x14ac:dyDescent="0.25">
      <c r="A20215" t="s">
        <v>28563</v>
      </c>
      <c r="B20215">
        <v>0.22449</v>
      </c>
      <c r="C20215">
        <v>0.27550999999999998</v>
      </c>
      <c r="D20215">
        <v>0.27040799999999998</v>
      </c>
      <c r="E20215">
        <v>0.22959199999999999</v>
      </c>
    </row>
    <row r="20216" spans="1:5" x14ac:dyDescent="0.25">
      <c r="A20216" t="s">
        <v>28564</v>
      </c>
      <c r="B20216">
        <v>0.220918</v>
      </c>
      <c r="C20216">
        <v>0.27550999999999998</v>
      </c>
      <c r="D20216">
        <v>0.24387800000000001</v>
      </c>
      <c r="E20216">
        <v>0.25969399999999998</v>
      </c>
    </row>
    <row r="20217" spans="1:5" x14ac:dyDescent="0.25">
      <c r="A20217" t="s">
        <v>28565</v>
      </c>
      <c r="B20217">
        <v>0.25127500000000003</v>
      </c>
      <c r="C20217">
        <v>0.29438799999999998</v>
      </c>
      <c r="D20217">
        <v>0.214031</v>
      </c>
      <c r="E20217">
        <v>0.24030599999999999</v>
      </c>
    </row>
    <row r="20218" spans="1:5" x14ac:dyDescent="0.25">
      <c r="A20218" t="s">
        <v>28566</v>
      </c>
      <c r="B20218">
        <v>0.26428600000000002</v>
      </c>
      <c r="C20218">
        <v>0.28571400000000002</v>
      </c>
      <c r="D20218">
        <v>0.214286</v>
      </c>
      <c r="E20218">
        <v>0.23571400000000001</v>
      </c>
    </row>
    <row r="20219" spans="1:5" x14ac:dyDescent="0.25">
      <c r="A20219" t="s">
        <v>28568</v>
      </c>
      <c r="B20219">
        <v>0.24523800000000001</v>
      </c>
      <c r="C20219">
        <v>0.30238100000000001</v>
      </c>
      <c r="D20219">
        <v>0.22619</v>
      </c>
      <c r="E20219">
        <v>0.22619</v>
      </c>
    </row>
    <row r="20220" spans="1:5" x14ac:dyDescent="0.25">
      <c r="A20220" t="s">
        <v>28570</v>
      </c>
      <c r="B20220">
        <v>0.228571</v>
      </c>
      <c r="C20220">
        <v>0.28571400000000002</v>
      </c>
      <c r="D20220">
        <v>0.25714300000000001</v>
      </c>
      <c r="E20220">
        <v>0.228571</v>
      </c>
    </row>
    <row r="20221" spans="1:5" x14ac:dyDescent="0.25">
      <c r="A20221" t="s">
        <v>28571</v>
      </c>
      <c r="B20221">
        <v>0.234432</v>
      </c>
      <c r="C20221">
        <v>0.255189</v>
      </c>
      <c r="D20221">
        <v>0.27594600000000002</v>
      </c>
      <c r="E20221">
        <v>0.234432</v>
      </c>
    </row>
    <row r="20222" spans="1:5" x14ac:dyDescent="0.25">
      <c r="A20222" t="s">
        <v>28572</v>
      </c>
      <c r="B20222">
        <v>0.28265299999999999</v>
      </c>
      <c r="C20222">
        <v>0.25969399999999998</v>
      </c>
      <c r="D20222">
        <v>0.197959</v>
      </c>
      <c r="E20222">
        <v>0.25969399999999998</v>
      </c>
    </row>
    <row r="20223" spans="1:5" x14ac:dyDescent="0.25">
      <c r="A20223" t="s">
        <v>28573</v>
      </c>
      <c r="B20223">
        <v>0.25255100000000003</v>
      </c>
      <c r="C20223">
        <v>0.21853700000000001</v>
      </c>
      <c r="D20223">
        <v>0.24149699999999999</v>
      </c>
      <c r="E20223">
        <v>0.28741499999999998</v>
      </c>
    </row>
    <row r="20224" spans="1:5" x14ac:dyDescent="0.25">
      <c r="A20224" t="s">
        <v>28574</v>
      </c>
      <c r="B20224">
        <v>0.25850299999999998</v>
      </c>
      <c r="C20224">
        <v>0.20153099999999999</v>
      </c>
      <c r="D20224">
        <v>0.25850299999999998</v>
      </c>
      <c r="E20224">
        <v>0.28146300000000002</v>
      </c>
    </row>
    <row r="20225" spans="1:5" x14ac:dyDescent="0.25">
      <c r="A20225" t="s">
        <v>28575</v>
      </c>
      <c r="B20225">
        <v>0.259158</v>
      </c>
      <c r="C20225">
        <v>0.283883</v>
      </c>
      <c r="D20225">
        <v>0.18498200000000001</v>
      </c>
      <c r="E20225">
        <v>0.271978</v>
      </c>
    </row>
    <row r="20226" spans="1:5" x14ac:dyDescent="0.25">
      <c r="A20226" t="s">
        <v>28576</v>
      </c>
      <c r="B20226">
        <v>0.19209200000000001</v>
      </c>
      <c r="C20226">
        <v>0.29438799999999998</v>
      </c>
      <c r="D20226">
        <v>0.26224500000000001</v>
      </c>
      <c r="E20226">
        <v>0.251276</v>
      </c>
    </row>
    <row r="20227" spans="1:5" x14ac:dyDescent="0.25">
      <c r="A20227" t="s">
        <v>28577</v>
      </c>
      <c r="B20227">
        <v>0.233929</v>
      </c>
      <c r="C20227">
        <v>0.29375000000000001</v>
      </c>
      <c r="D20227">
        <v>0.22232099999999999</v>
      </c>
      <c r="E20227">
        <v>0.25</v>
      </c>
    </row>
    <row r="20228" spans="1:5" x14ac:dyDescent="0.25">
      <c r="A20228" t="s">
        <v>28578</v>
      </c>
      <c r="B20228">
        <v>0.27065800000000001</v>
      </c>
      <c r="C20228">
        <v>0.28956599999999999</v>
      </c>
      <c r="D20228">
        <v>0.21393599999999999</v>
      </c>
      <c r="E20228">
        <v>0.22584000000000001</v>
      </c>
    </row>
    <row r="20229" spans="1:5" x14ac:dyDescent="0.25">
      <c r="A20229" t="s">
        <v>28579</v>
      </c>
      <c r="B20229">
        <v>0.21888099999999999</v>
      </c>
      <c r="C20229">
        <v>0.29156199999999999</v>
      </c>
      <c r="D20229">
        <v>0.22786100000000001</v>
      </c>
      <c r="E20229">
        <v>0.26169599999999998</v>
      </c>
    </row>
    <row r="20230" spans="1:5" x14ac:dyDescent="0.25">
      <c r="A20230" t="s">
        <v>28580</v>
      </c>
      <c r="B20230">
        <v>0.24234700000000001</v>
      </c>
      <c r="C20230">
        <v>0.278061</v>
      </c>
      <c r="D20230">
        <v>0.188776</v>
      </c>
      <c r="E20230">
        <v>0.29081600000000002</v>
      </c>
    </row>
    <row r="20231" spans="1:5" x14ac:dyDescent="0.25">
      <c r="A20231" t="s">
        <v>28581</v>
      </c>
      <c r="B20231">
        <v>0.24761900000000001</v>
      </c>
      <c r="C20231">
        <v>0.284524</v>
      </c>
      <c r="D20231">
        <v>0.22619</v>
      </c>
      <c r="E20231">
        <v>0.24166699999999999</v>
      </c>
    </row>
    <row r="20232" spans="1:5" x14ac:dyDescent="0.25">
      <c r="A20232" t="s">
        <v>28582</v>
      </c>
      <c r="B20232">
        <v>0.28720200000000001</v>
      </c>
      <c r="C20232">
        <v>0.26711299999999999</v>
      </c>
      <c r="D20232">
        <v>0.198661</v>
      </c>
      <c r="E20232">
        <v>0.24702399999999999</v>
      </c>
    </row>
    <row r="20233" spans="1:5" x14ac:dyDescent="0.25">
      <c r="A20233" t="s">
        <v>28583</v>
      </c>
      <c r="B20233">
        <v>0.26298700000000003</v>
      </c>
      <c r="C20233">
        <v>0.245671</v>
      </c>
      <c r="D20233">
        <v>0.245671</v>
      </c>
      <c r="E20233">
        <v>0.245671</v>
      </c>
    </row>
    <row r="20234" spans="1:5" x14ac:dyDescent="0.25">
      <c r="A20234" t="s">
        <v>28584</v>
      </c>
      <c r="B20234">
        <v>0.23852000000000001</v>
      </c>
      <c r="C20234">
        <v>0.284439</v>
      </c>
      <c r="D20234">
        <v>0.20153099999999999</v>
      </c>
      <c r="E20234">
        <v>0.27550999999999998</v>
      </c>
    </row>
    <row r="20235" spans="1:5" x14ac:dyDescent="0.25">
      <c r="A20235" t="s">
        <v>28585</v>
      </c>
      <c r="B20235">
        <v>0.155612</v>
      </c>
      <c r="C20235">
        <v>0.28146300000000002</v>
      </c>
      <c r="D20235">
        <v>0.28146300000000002</v>
      </c>
      <c r="E20235">
        <v>0.28146300000000002</v>
      </c>
    </row>
    <row r="20236" spans="1:5" x14ac:dyDescent="0.25">
      <c r="A20236" t="s">
        <v>28586</v>
      </c>
      <c r="B20236">
        <v>0.24444399999999999</v>
      </c>
      <c r="C20236">
        <v>0.28888900000000001</v>
      </c>
      <c r="D20236">
        <v>0.24444399999999999</v>
      </c>
      <c r="E20236">
        <v>0.222222</v>
      </c>
    </row>
    <row r="20237" spans="1:5" x14ac:dyDescent="0.25">
      <c r="A20237" t="s">
        <v>28589</v>
      </c>
      <c r="B20237">
        <v>0.235819</v>
      </c>
      <c r="C20237">
        <v>0.283613</v>
      </c>
      <c r="D20237">
        <v>0.20693300000000001</v>
      </c>
      <c r="E20237">
        <v>0.27363399999999999</v>
      </c>
    </row>
    <row r="20238" spans="1:5" x14ac:dyDescent="0.25">
      <c r="A20238" t="s">
        <v>28591</v>
      </c>
      <c r="B20238">
        <v>0.29156199999999999</v>
      </c>
      <c r="C20238">
        <v>0.278613</v>
      </c>
      <c r="D20238">
        <v>0.21491199999999999</v>
      </c>
      <c r="E20238">
        <v>0.21491199999999999</v>
      </c>
    </row>
    <row r="20239" spans="1:5" x14ac:dyDescent="0.25">
      <c r="A20239" t="s">
        <v>28594</v>
      </c>
      <c r="B20239">
        <v>0.29166700000000001</v>
      </c>
      <c r="C20239">
        <v>0.27380900000000002</v>
      </c>
      <c r="D20239">
        <v>0.17857100000000001</v>
      </c>
      <c r="E20239">
        <v>0.25595200000000001</v>
      </c>
    </row>
    <row r="20240" spans="1:5" x14ac:dyDescent="0.25">
      <c r="A20240" t="s">
        <v>28595</v>
      </c>
      <c r="B20240">
        <v>0.24107100000000001</v>
      </c>
      <c r="C20240">
        <v>0.29017900000000002</v>
      </c>
      <c r="D20240">
        <v>0.21875</v>
      </c>
      <c r="E20240">
        <v>0.25</v>
      </c>
    </row>
    <row r="20241" spans="1:5" x14ac:dyDescent="0.25">
      <c r="A20241" t="s">
        <v>28596</v>
      </c>
      <c r="B20241">
        <v>0.27346399999999998</v>
      </c>
      <c r="C20241">
        <v>0.29744700000000002</v>
      </c>
      <c r="D20241">
        <v>0.21152499999999999</v>
      </c>
      <c r="E20241">
        <v>0.21756400000000001</v>
      </c>
    </row>
    <row r="20242" spans="1:5" x14ac:dyDescent="0.25">
      <c r="A20242" t="s">
        <v>28598</v>
      </c>
      <c r="B20242">
        <v>0.28749999999999998</v>
      </c>
      <c r="C20242">
        <v>0.25357099999999999</v>
      </c>
      <c r="D20242">
        <v>0.20178599999999999</v>
      </c>
      <c r="E20242">
        <v>0.25714300000000001</v>
      </c>
    </row>
    <row r="20243" spans="1:5" x14ac:dyDescent="0.25">
      <c r="A20243" t="s">
        <v>28599</v>
      </c>
      <c r="B20243">
        <v>0.25320500000000001</v>
      </c>
      <c r="C20243">
        <v>0.259158</v>
      </c>
      <c r="D20243">
        <v>0.209707</v>
      </c>
      <c r="E20243">
        <v>0.27793000000000001</v>
      </c>
    </row>
    <row r="20244" spans="1:5" x14ac:dyDescent="0.25">
      <c r="A20244" t="s">
        <v>28600</v>
      </c>
      <c r="B20244">
        <v>0.29354599999999997</v>
      </c>
      <c r="C20244">
        <v>0.270677</v>
      </c>
      <c r="D20244">
        <v>0.21491199999999999</v>
      </c>
      <c r="E20244">
        <v>0.22086500000000001</v>
      </c>
    </row>
    <row r="20245" spans="1:5" x14ac:dyDescent="0.25">
      <c r="A20245" t="s">
        <v>28603</v>
      </c>
      <c r="B20245">
        <v>0.19642899999999999</v>
      </c>
      <c r="C20245">
        <v>0.25255100000000003</v>
      </c>
      <c r="D20245">
        <v>0.27550999999999998</v>
      </c>
      <c r="E20245">
        <v>0.27550999999999998</v>
      </c>
    </row>
    <row r="20246" spans="1:5" x14ac:dyDescent="0.25">
      <c r="A20246" t="s">
        <v>28604</v>
      </c>
      <c r="B20246">
        <v>0.25</v>
      </c>
      <c r="C20246">
        <v>0.24107100000000001</v>
      </c>
      <c r="D20246">
        <v>0.223214</v>
      </c>
      <c r="E20246">
        <v>0.28571400000000002</v>
      </c>
    </row>
    <row r="20247" spans="1:5" x14ac:dyDescent="0.25">
      <c r="A20247" t="s">
        <v>28605</v>
      </c>
      <c r="B20247">
        <v>0.212088</v>
      </c>
      <c r="C20247">
        <v>0.27912100000000001</v>
      </c>
      <c r="D20247">
        <v>0.271978</v>
      </c>
      <c r="E20247">
        <v>0.236813</v>
      </c>
    </row>
    <row r="20248" spans="1:5" x14ac:dyDescent="0.25">
      <c r="A20248" t="s">
        <v>28606</v>
      </c>
      <c r="B20248">
        <v>0.229464</v>
      </c>
      <c r="C20248">
        <v>0.29375000000000001</v>
      </c>
      <c r="D20248">
        <v>0.22678599999999999</v>
      </c>
      <c r="E20248">
        <v>0.25</v>
      </c>
    </row>
    <row r="20249" spans="1:5" x14ac:dyDescent="0.25">
      <c r="A20249" t="s">
        <v>28607</v>
      </c>
      <c r="B20249">
        <v>0.25892900000000002</v>
      </c>
      <c r="C20249">
        <v>0.223214</v>
      </c>
      <c r="D20249">
        <v>0.25892900000000002</v>
      </c>
      <c r="E20249">
        <v>0.25892900000000002</v>
      </c>
    </row>
    <row r="20250" spans="1:5" x14ac:dyDescent="0.25">
      <c r="A20250" t="s">
        <v>28608</v>
      </c>
      <c r="B20250">
        <v>0.235819</v>
      </c>
      <c r="C20250">
        <v>0.288078</v>
      </c>
      <c r="D20250">
        <v>0.235819</v>
      </c>
      <c r="E20250">
        <v>0.240284</v>
      </c>
    </row>
    <row r="20251" spans="1:5" x14ac:dyDescent="0.25">
      <c r="A20251" t="s">
        <v>28609</v>
      </c>
      <c r="B20251">
        <v>0.247253</v>
      </c>
      <c r="C20251">
        <v>0.283883</v>
      </c>
      <c r="D20251">
        <v>0.221612</v>
      </c>
      <c r="E20251">
        <v>0.247253</v>
      </c>
    </row>
    <row r="20252" spans="1:5" x14ac:dyDescent="0.25">
      <c r="A20252" t="s">
        <v>28612</v>
      </c>
      <c r="B20252">
        <v>0.25</v>
      </c>
      <c r="C20252">
        <v>0.29761900000000002</v>
      </c>
      <c r="D20252">
        <v>0.22619</v>
      </c>
      <c r="E20252">
        <v>0.22619</v>
      </c>
    </row>
    <row r="20253" spans="1:5" x14ac:dyDescent="0.25">
      <c r="A20253" t="s">
        <v>28613</v>
      </c>
      <c r="B20253">
        <v>0.235231</v>
      </c>
      <c r="C20253">
        <v>0.28759400000000002</v>
      </c>
      <c r="D20253">
        <v>0.24704599999999999</v>
      </c>
      <c r="E20253">
        <v>0.230129</v>
      </c>
    </row>
    <row r="20254" spans="1:5" x14ac:dyDescent="0.25">
      <c r="A20254" t="s">
        <v>28614</v>
      </c>
      <c r="B20254">
        <v>0.22619</v>
      </c>
      <c r="C20254">
        <v>0.28571400000000002</v>
      </c>
      <c r="D20254">
        <v>0.25595200000000001</v>
      </c>
      <c r="E20254">
        <v>0.23214299999999999</v>
      </c>
    </row>
    <row r="20255" spans="1:5" x14ac:dyDescent="0.25">
      <c r="A20255" t="s">
        <v>28616</v>
      </c>
      <c r="B20255">
        <v>0.233516</v>
      </c>
      <c r="C20255">
        <v>0.29945100000000002</v>
      </c>
      <c r="D20255">
        <v>0.233516</v>
      </c>
      <c r="E20255">
        <v>0.233516</v>
      </c>
    </row>
    <row r="20256" spans="1:5" x14ac:dyDescent="0.25">
      <c r="A20256" t="s">
        <v>28617</v>
      </c>
      <c r="B20256">
        <v>0.214286</v>
      </c>
      <c r="C20256">
        <v>0.30357099999999998</v>
      </c>
      <c r="D20256">
        <v>0.24107100000000001</v>
      </c>
      <c r="E20256">
        <v>0.24107100000000001</v>
      </c>
    </row>
    <row r="20257" spans="1:5" x14ac:dyDescent="0.25">
      <c r="A20257" t="s">
        <v>28618</v>
      </c>
      <c r="B20257">
        <v>0.25297599999999998</v>
      </c>
      <c r="C20257">
        <v>0.27976200000000001</v>
      </c>
      <c r="D20257">
        <v>0.24107100000000001</v>
      </c>
      <c r="E20257">
        <v>0.22619</v>
      </c>
    </row>
    <row r="20258" spans="1:5" x14ac:dyDescent="0.25">
      <c r="A20258" t="s">
        <v>28620</v>
      </c>
      <c r="B20258">
        <v>0.28146300000000002</v>
      </c>
      <c r="C20258">
        <v>0.28146300000000002</v>
      </c>
      <c r="D20258">
        <v>0.21853700000000001</v>
      </c>
      <c r="E20258">
        <v>0.21853700000000001</v>
      </c>
    </row>
    <row r="20259" spans="1:5" x14ac:dyDescent="0.25">
      <c r="A20259" t="s">
        <v>28621</v>
      </c>
      <c r="B20259">
        <v>0.23879600000000001</v>
      </c>
      <c r="C20259">
        <v>0.20097999999999999</v>
      </c>
      <c r="D20259">
        <v>0.27065800000000001</v>
      </c>
      <c r="E20259">
        <v>0.28956599999999999</v>
      </c>
    </row>
    <row r="20260" spans="1:5" x14ac:dyDescent="0.25">
      <c r="A20260" t="s">
        <v>28622</v>
      </c>
      <c r="B20260">
        <v>0.28741499999999998</v>
      </c>
      <c r="C20260">
        <v>0.25340099999999999</v>
      </c>
      <c r="D20260">
        <v>0.20663300000000001</v>
      </c>
      <c r="E20260">
        <v>0.25255100000000003</v>
      </c>
    </row>
    <row r="20261" spans="1:5" x14ac:dyDescent="0.25">
      <c r="A20261" t="s">
        <v>28624</v>
      </c>
      <c r="B20261">
        <v>0.238839</v>
      </c>
      <c r="C20261">
        <v>0.27008900000000002</v>
      </c>
      <c r="D20261">
        <v>0.20089299999999999</v>
      </c>
      <c r="E20261">
        <v>0.29017900000000002</v>
      </c>
    </row>
    <row r="20262" spans="1:5" x14ac:dyDescent="0.25">
      <c r="A20262" t="s">
        <v>28625</v>
      </c>
      <c r="B20262">
        <v>0.26785700000000001</v>
      </c>
      <c r="C20262">
        <v>0.25297599999999998</v>
      </c>
      <c r="D20262">
        <v>0.199405</v>
      </c>
      <c r="E20262">
        <v>0.27976200000000001</v>
      </c>
    </row>
    <row r="20263" spans="1:5" x14ac:dyDescent="0.25">
      <c r="A20263" t="s">
        <v>28626</v>
      </c>
      <c r="B20263">
        <v>0.22040799999999999</v>
      </c>
      <c r="C20263">
        <v>0.29081600000000002</v>
      </c>
      <c r="D20263">
        <v>0.228571</v>
      </c>
      <c r="E20263">
        <v>0.26020399999999999</v>
      </c>
    </row>
    <row r="20264" spans="1:5" x14ac:dyDescent="0.25">
      <c r="A20264" t="s">
        <v>28628</v>
      </c>
      <c r="B20264">
        <v>0.25297599999999998</v>
      </c>
      <c r="C20264">
        <v>0.27306599999999998</v>
      </c>
      <c r="D20264">
        <v>0.19270799999999999</v>
      </c>
      <c r="E20264">
        <v>0.28125</v>
      </c>
    </row>
    <row r="20265" spans="1:5" x14ac:dyDescent="0.25">
      <c r="A20265" t="s">
        <v>28629</v>
      </c>
      <c r="B20265">
        <v>0.23760500000000001</v>
      </c>
      <c r="C20265">
        <v>0.28718500000000002</v>
      </c>
      <c r="D20265">
        <v>0.22226899999999999</v>
      </c>
      <c r="E20265">
        <v>0.25294100000000003</v>
      </c>
    </row>
    <row r="20266" spans="1:5" x14ac:dyDescent="0.25">
      <c r="A20266" t="s">
        <v>28630</v>
      </c>
      <c r="B20266">
        <v>0.26298700000000003</v>
      </c>
      <c r="C20266">
        <v>0.26298700000000003</v>
      </c>
      <c r="D20266">
        <v>0.211039</v>
      </c>
      <c r="E20266">
        <v>0.26298700000000003</v>
      </c>
    </row>
    <row r="20267" spans="1:5" x14ac:dyDescent="0.25">
      <c r="A20267" t="s">
        <v>28632</v>
      </c>
      <c r="B20267">
        <v>0.25745699999999999</v>
      </c>
      <c r="C20267">
        <v>0.25745699999999999</v>
      </c>
      <c r="D20267">
        <v>0.208006</v>
      </c>
      <c r="E20267">
        <v>0.27707999999999999</v>
      </c>
    </row>
    <row r="20268" spans="1:5" x14ac:dyDescent="0.25">
      <c r="A20268" t="s">
        <v>28634</v>
      </c>
      <c r="B20268">
        <v>0.247253</v>
      </c>
      <c r="C20268">
        <v>0.28296700000000002</v>
      </c>
      <c r="D20268">
        <v>0.19780200000000001</v>
      </c>
      <c r="E20268">
        <v>0.271978</v>
      </c>
    </row>
    <row r="20269" spans="1:5" x14ac:dyDescent="0.25">
      <c r="A20269" t="s">
        <v>28636</v>
      </c>
      <c r="B20269">
        <v>0.25255100000000003</v>
      </c>
      <c r="C20269">
        <v>0.284439</v>
      </c>
      <c r="D20269">
        <v>0.247449</v>
      </c>
      <c r="E20269">
        <v>0.215561</v>
      </c>
    </row>
    <row r="20270" spans="1:5" x14ac:dyDescent="0.25">
      <c r="A20270" t="s">
        <v>28637</v>
      </c>
      <c r="B20270">
        <v>0.265129</v>
      </c>
      <c r="C20270">
        <v>0.23288700000000001</v>
      </c>
      <c r="D20270">
        <v>0.21676599999999999</v>
      </c>
      <c r="E20270">
        <v>0.28521800000000003</v>
      </c>
    </row>
    <row r="20271" spans="1:5" x14ac:dyDescent="0.25">
      <c r="A20271" t="s">
        <v>28638</v>
      </c>
      <c r="B20271">
        <v>0.234432</v>
      </c>
      <c r="C20271">
        <v>0.25320500000000001</v>
      </c>
      <c r="D20271">
        <v>0.234432</v>
      </c>
      <c r="E20271">
        <v>0.27793000000000001</v>
      </c>
    </row>
    <row r="20272" spans="1:5" x14ac:dyDescent="0.25">
      <c r="A20272" t="s">
        <v>28639</v>
      </c>
      <c r="B20272">
        <v>0.25294100000000003</v>
      </c>
      <c r="C20272">
        <v>0.29075600000000001</v>
      </c>
      <c r="D20272">
        <v>0.25294100000000003</v>
      </c>
      <c r="E20272">
        <v>0.20336099999999999</v>
      </c>
    </row>
    <row r="20273" spans="1:5" x14ac:dyDescent="0.25">
      <c r="A20273" t="s">
        <v>28640</v>
      </c>
      <c r="B20273">
        <v>0.20178599999999999</v>
      </c>
      <c r="C20273">
        <v>0.28928599999999999</v>
      </c>
      <c r="D20273">
        <v>0.24285699999999999</v>
      </c>
      <c r="E20273">
        <v>0.266071</v>
      </c>
    </row>
    <row r="20274" spans="1:5" x14ac:dyDescent="0.25">
      <c r="A20274" t="s">
        <v>28641</v>
      </c>
      <c r="B20274">
        <v>0.22959199999999999</v>
      </c>
      <c r="C20274">
        <v>0.25255100000000003</v>
      </c>
      <c r="D20274">
        <v>0.24234700000000001</v>
      </c>
      <c r="E20274">
        <v>0.27550999999999998</v>
      </c>
    </row>
    <row r="20275" spans="1:5" x14ac:dyDescent="0.25">
      <c r="A20275" t="s">
        <v>28642</v>
      </c>
      <c r="B20275">
        <v>0.247449</v>
      </c>
      <c r="C20275">
        <v>0.22959199999999999</v>
      </c>
      <c r="D20275">
        <v>0.247449</v>
      </c>
      <c r="E20275">
        <v>0.27550999999999998</v>
      </c>
    </row>
    <row r="20276" spans="1:5" x14ac:dyDescent="0.25">
      <c r="A20276" t="s">
        <v>28645</v>
      </c>
      <c r="B20276">
        <v>0.26041700000000001</v>
      </c>
      <c r="C20276">
        <v>0.29464299999999999</v>
      </c>
      <c r="D20276">
        <v>0.22619</v>
      </c>
      <c r="E20276">
        <v>0.21875</v>
      </c>
    </row>
    <row r="20277" spans="1:5" x14ac:dyDescent="0.25">
      <c r="A20277" t="s">
        <v>28648</v>
      </c>
      <c r="B20277">
        <v>0.271978</v>
      </c>
      <c r="C20277">
        <v>0.28296700000000002</v>
      </c>
      <c r="D20277">
        <v>0.222527</v>
      </c>
      <c r="E20277">
        <v>0.222527</v>
      </c>
    </row>
    <row r="20278" spans="1:5" x14ac:dyDescent="0.25">
      <c r="A20278" t="s">
        <v>28649</v>
      </c>
      <c r="B20278">
        <v>0.245671</v>
      </c>
      <c r="C20278">
        <v>0.26298700000000003</v>
      </c>
      <c r="D20278">
        <v>0.245671</v>
      </c>
      <c r="E20278">
        <v>0.245671</v>
      </c>
    </row>
    <row r="20279" spans="1:5" x14ac:dyDescent="0.25">
      <c r="A20279" t="s">
        <v>28650</v>
      </c>
      <c r="B20279">
        <v>0.271978</v>
      </c>
      <c r="C20279">
        <v>0.18406600000000001</v>
      </c>
      <c r="D20279">
        <v>0.271978</v>
      </c>
      <c r="E20279">
        <v>0.271978</v>
      </c>
    </row>
    <row r="20280" spans="1:5" x14ac:dyDescent="0.25">
      <c r="A20280" t="s">
        <v>28653</v>
      </c>
      <c r="B20280">
        <v>0.227273</v>
      </c>
      <c r="C20280">
        <v>0.28896100000000002</v>
      </c>
      <c r="D20280">
        <v>0.24188299999999999</v>
      </c>
      <c r="E20280">
        <v>0.24188299999999999</v>
      </c>
    </row>
    <row r="20281" spans="1:5" x14ac:dyDescent="0.25">
      <c r="A20281" t="s">
        <v>28654</v>
      </c>
      <c r="B20281">
        <v>0.24579799999999999</v>
      </c>
      <c r="C20281">
        <v>0.25472699999999998</v>
      </c>
      <c r="D20281">
        <v>0.215861</v>
      </c>
      <c r="E20281">
        <v>0.283613</v>
      </c>
    </row>
    <row r="20282" spans="1:5" x14ac:dyDescent="0.25">
      <c r="A20282" t="s">
        <v>28655</v>
      </c>
      <c r="B20282">
        <v>0.236905</v>
      </c>
      <c r="C20282">
        <v>0.28928599999999999</v>
      </c>
      <c r="D20282">
        <v>0.236905</v>
      </c>
      <c r="E20282">
        <v>0.236905</v>
      </c>
    </row>
    <row r="20283" spans="1:5" x14ac:dyDescent="0.25">
      <c r="A20283" t="s">
        <v>28656</v>
      </c>
      <c r="B20283">
        <v>0.301786</v>
      </c>
      <c r="C20283">
        <v>0.255357</v>
      </c>
      <c r="D20283">
        <v>0.22142899999999999</v>
      </c>
      <c r="E20283">
        <v>0.22142899999999999</v>
      </c>
    </row>
    <row r="20284" spans="1:5" x14ac:dyDescent="0.25">
      <c r="A20284" t="s">
        <v>28657</v>
      </c>
      <c r="B20284">
        <v>0.278613</v>
      </c>
      <c r="C20284">
        <v>0.29156199999999999</v>
      </c>
      <c r="D20284">
        <v>0.201963</v>
      </c>
      <c r="E20284">
        <v>0.22786100000000001</v>
      </c>
    </row>
    <row r="20285" spans="1:5" x14ac:dyDescent="0.25">
      <c r="A20285" t="s">
        <v>28658</v>
      </c>
      <c r="B20285">
        <v>0.22812499999999999</v>
      </c>
      <c r="C20285">
        <v>0.28839300000000001</v>
      </c>
      <c r="D20285">
        <v>0.21517900000000001</v>
      </c>
      <c r="E20285">
        <v>0.26830399999999999</v>
      </c>
    </row>
    <row r="20286" spans="1:5" x14ac:dyDescent="0.25">
      <c r="A20286" t="s">
        <v>28659</v>
      </c>
      <c r="B20286">
        <v>0.22986999999999999</v>
      </c>
      <c r="C20286">
        <v>0.27012999999999998</v>
      </c>
      <c r="D20286">
        <v>0.20422100000000001</v>
      </c>
      <c r="E20286">
        <v>0.29577900000000001</v>
      </c>
    </row>
    <row r="20287" spans="1:5" x14ac:dyDescent="0.25">
      <c r="A20287" t="s">
        <v>28660</v>
      </c>
      <c r="B20287">
        <v>0.229911</v>
      </c>
      <c r="C20287">
        <v>0.29017900000000002</v>
      </c>
      <c r="D20287">
        <v>0.25</v>
      </c>
      <c r="E20287">
        <v>0.229911</v>
      </c>
    </row>
    <row r="20288" spans="1:5" x14ac:dyDescent="0.25">
      <c r="A20288" t="s">
        <v>28661</v>
      </c>
      <c r="B20288">
        <v>0.229911</v>
      </c>
      <c r="C20288">
        <v>0.29017900000000002</v>
      </c>
      <c r="D20288">
        <v>0.229911</v>
      </c>
      <c r="E20288">
        <v>0.25</v>
      </c>
    </row>
    <row r="20289" spans="1:5" x14ac:dyDescent="0.25">
      <c r="A20289" t="s">
        <v>28662</v>
      </c>
      <c r="B20289">
        <v>0.259712</v>
      </c>
      <c r="C20289">
        <v>0.29354599999999997</v>
      </c>
      <c r="D20289">
        <v>0.23183000000000001</v>
      </c>
      <c r="E20289">
        <v>0.21491199999999999</v>
      </c>
    </row>
    <row r="20290" spans="1:5" x14ac:dyDescent="0.25">
      <c r="A20290" t="s">
        <v>28663</v>
      </c>
      <c r="B20290">
        <v>0.20280599999999999</v>
      </c>
      <c r="C20290">
        <v>0.29464299999999999</v>
      </c>
      <c r="D20290">
        <v>0.22959199999999999</v>
      </c>
      <c r="E20290">
        <v>0.27295900000000001</v>
      </c>
    </row>
    <row r="20291" spans="1:5" x14ac:dyDescent="0.25">
      <c r="A20291" t="s">
        <v>28664</v>
      </c>
      <c r="B20291">
        <v>0.27363399999999999</v>
      </c>
      <c r="C20291">
        <v>0.283613</v>
      </c>
      <c r="D20291">
        <v>0.21691199999999999</v>
      </c>
      <c r="E20291">
        <v>0.22584000000000001</v>
      </c>
    </row>
    <row r="20292" spans="1:5" x14ac:dyDescent="0.25">
      <c r="A20292" t="s">
        <v>28665</v>
      </c>
      <c r="B20292">
        <v>0.22619</v>
      </c>
      <c r="C20292">
        <v>0.284524</v>
      </c>
      <c r="D20292">
        <v>0.22619</v>
      </c>
      <c r="E20292">
        <v>0.26309500000000002</v>
      </c>
    </row>
    <row r="20293" spans="1:5" x14ac:dyDescent="0.25">
      <c r="A20293" t="s">
        <v>28666</v>
      </c>
      <c r="B20293">
        <v>0.233766</v>
      </c>
      <c r="C20293">
        <v>0.27191599999999999</v>
      </c>
      <c r="D20293">
        <v>0.22240299999999999</v>
      </c>
      <c r="E20293">
        <v>0.27191599999999999</v>
      </c>
    </row>
    <row r="20294" spans="1:5" x14ac:dyDescent="0.25">
      <c r="A20294" t="s">
        <v>28668</v>
      </c>
      <c r="B20294">
        <v>0.251276</v>
      </c>
      <c r="C20294">
        <v>0.286352</v>
      </c>
      <c r="D20294">
        <v>0.231186</v>
      </c>
      <c r="E20294">
        <v>0.231186</v>
      </c>
    </row>
    <row r="20295" spans="1:5" x14ac:dyDescent="0.25">
      <c r="A20295" t="s">
        <v>28670</v>
      </c>
      <c r="B20295">
        <v>0.216837</v>
      </c>
      <c r="C20295">
        <v>0.29528100000000002</v>
      </c>
      <c r="D20295">
        <v>0.279974</v>
      </c>
      <c r="E20295">
        <v>0.20790800000000001</v>
      </c>
    </row>
    <row r="20296" spans="1:5" x14ac:dyDescent="0.25">
      <c r="A20296" t="s">
        <v>28672</v>
      </c>
      <c r="B20296">
        <v>0.24396999999999999</v>
      </c>
      <c r="C20296">
        <v>0.26808900000000002</v>
      </c>
      <c r="D20296">
        <v>0.24396999999999999</v>
      </c>
      <c r="E20296">
        <v>0.24396999999999999</v>
      </c>
    </row>
    <row r="20297" spans="1:5" x14ac:dyDescent="0.25">
      <c r="A20297" t="s">
        <v>28673</v>
      </c>
      <c r="B20297">
        <v>0.26904800000000001</v>
      </c>
      <c r="C20297">
        <v>0.28928599999999999</v>
      </c>
      <c r="D20297">
        <v>0.18452399999999999</v>
      </c>
      <c r="E20297">
        <v>0.25714300000000001</v>
      </c>
    </row>
    <row r="20298" spans="1:5" x14ac:dyDescent="0.25">
      <c r="A20298" t="s">
        <v>28674</v>
      </c>
      <c r="B20298">
        <v>0.245918</v>
      </c>
      <c r="C20298">
        <v>0.28367300000000001</v>
      </c>
      <c r="D20298">
        <v>0.22449</v>
      </c>
      <c r="E20298">
        <v>0.245918</v>
      </c>
    </row>
    <row r="20299" spans="1:5" x14ac:dyDescent="0.25">
      <c r="A20299" t="s">
        <v>28675</v>
      </c>
      <c r="B20299">
        <v>0.268544</v>
      </c>
      <c r="C20299">
        <v>0.29670299999999999</v>
      </c>
      <c r="D20299">
        <v>0.21565899999999999</v>
      </c>
      <c r="E20299">
        <v>0.21909300000000001</v>
      </c>
    </row>
    <row r="20300" spans="1:5" x14ac:dyDescent="0.25">
      <c r="A20300" t="s">
        <v>28676</v>
      </c>
      <c r="B20300">
        <v>0.22767899999999999</v>
      </c>
      <c r="C20300">
        <v>0.25892900000000002</v>
      </c>
      <c r="D20300">
        <v>0.223214</v>
      </c>
      <c r="E20300">
        <v>0.29017900000000002</v>
      </c>
    </row>
    <row r="20301" spans="1:5" x14ac:dyDescent="0.25">
      <c r="A20301" t="s">
        <v>28677</v>
      </c>
      <c r="B20301">
        <v>0.23852000000000001</v>
      </c>
      <c r="C20301">
        <v>0.284439</v>
      </c>
      <c r="D20301">
        <v>0.22449</v>
      </c>
      <c r="E20301">
        <v>0.25255100000000003</v>
      </c>
    </row>
    <row r="20302" spans="1:5" x14ac:dyDescent="0.25">
      <c r="A20302" t="s">
        <v>28678</v>
      </c>
      <c r="B20302">
        <v>0.28928599999999999</v>
      </c>
      <c r="C20302">
        <v>0.26309500000000002</v>
      </c>
      <c r="D20302">
        <v>0.18452399999999999</v>
      </c>
      <c r="E20302">
        <v>0.26309500000000002</v>
      </c>
    </row>
    <row r="20303" spans="1:5" x14ac:dyDescent="0.25">
      <c r="A20303" t="s">
        <v>28679</v>
      </c>
      <c r="B20303">
        <v>0.22142899999999999</v>
      </c>
      <c r="C20303">
        <v>0.28571400000000002</v>
      </c>
      <c r="D20303">
        <v>0.20714299999999999</v>
      </c>
      <c r="E20303">
        <v>0.28571400000000002</v>
      </c>
    </row>
    <row r="20304" spans="1:5" x14ac:dyDescent="0.25">
      <c r="A20304" t="s">
        <v>28680</v>
      </c>
      <c r="B20304">
        <v>0.22619</v>
      </c>
      <c r="C20304">
        <v>0.284524</v>
      </c>
      <c r="D20304">
        <v>0.22619</v>
      </c>
      <c r="E20304">
        <v>0.26309500000000002</v>
      </c>
    </row>
    <row r="20305" spans="1:5" x14ac:dyDescent="0.25">
      <c r="A20305" t="s">
        <v>28682</v>
      </c>
      <c r="B20305">
        <v>0.24821399999999999</v>
      </c>
      <c r="C20305">
        <v>0.24821399999999999</v>
      </c>
      <c r="D20305">
        <v>0.27500000000000002</v>
      </c>
      <c r="E20305">
        <v>0.228571</v>
      </c>
    </row>
    <row r="20306" spans="1:5" x14ac:dyDescent="0.25">
      <c r="A20306" t="s">
        <v>28683</v>
      </c>
      <c r="B20306">
        <v>0.29761900000000002</v>
      </c>
      <c r="C20306">
        <v>0.29761900000000002</v>
      </c>
      <c r="D20306">
        <v>0.20238100000000001</v>
      </c>
      <c r="E20306">
        <v>0.20238100000000001</v>
      </c>
    </row>
    <row r="20307" spans="1:5" x14ac:dyDescent="0.25">
      <c r="A20307" t="s">
        <v>28685</v>
      </c>
      <c r="B20307">
        <v>0.24090900000000001</v>
      </c>
      <c r="C20307">
        <v>0.27012999999999998</v>
      </c>
      <c r="D20307">
        <v>0.218831</v>
      </c>
      <c r="E20307">
        <v>0.27012999999999998</v>
      </c>
    </row>
    <row r="20308" spans="1:5" x14ac:dyDescent="0.25">
      <c r="A20308" t="s">
        <v>28688</v>
      </c>
      <c r="B20308">
        <v>0.25714300000000001</v>
      </c>
      <c r="C20308">
        <v>0.228571</v>
      </c>
      <c r="D20308">
        <v>0.25714300000000001</v>
      </c>
      <c r="E20308">
        <v>0.25714300000000001</v>
      </c>
    </row>
    <row r="20309" spans="1:5" x14ac:dyDescent="0.25">
      <c r="A20309" t="s">
        <v>28689</v>
      </c>
      <c r="B20309">
        <v>0.26298700000000003</v>
      </c>
      <c r="C20309">
        <v>0.28084399999999998</v>
      </c>
      <c r="D20309">
        <v>0.19318199999999999</v>
      </c>
      <c r="E20309">
        <v>0.26298700000000003</v>
      </c>
    </row>
    <row r="20310" spans="1:5" x14ac:dyDescent="0.25">
      <c r="A20310" t="s">
        <v>28690</v>
      </c>
      <c r="B20310">
        <v>0.23852000000000001</v>
      </c>
      <c r="C20310">
        <v>0.22449</v>
      </c>
      <c r="D20310">
        <v>0.284439</v>
      </c>
      <c r="E20310">
        <v>0.25255100000000003</v>
      </c>
    </row>
    <row r="20311" spans="1:5" x14ac:dyDescent="0.25">
      <c r="A20311" t="s">
        <v>28691</v>
      </c>
      <c r="B20311">
        <v>0.21577399999999999</v>
      </c>
      <c r="C20311">
        <v>0.26041700000000001</v>
      </c>
      <c r="D20311">
        <v>0.22619</v>
      </c>
      <c r="E20311">
        <v>0.29761900000000002</v>
      </c>
    </row>
    <row r="20312" spans="1:5" x14ac:dyDescent="0.25">
      <c r="A20312" t="s">
        <v>28693</v>
      </c>
      <c r="B20312">
        <v>0.248747</v>
      </c>
      <c r="C20312">
        <v>0.28759400000000002</v>
      </c>
      <c r="D20312">
        <v>0.23183000000000001</v>
      </c>
      <c r="E20312">
        <v>0.23183000000000001</v>
      </c>
    </row>
    <row r="20313" spans="1:5" x14ac:dyDescent="0.25">
      <c r="A20313" t="s">
        <v>28694</v>
      </c>
      <c r="B20313">
        <v>0.28090700000000002</v>
      </c>
      <c r="C20313">
        <v>0.25618099999999999</v>
      </c>
      <c r="D20313">
        <v>0.231456</v>
      </c>
      <c r="E20313">
        <v>0.231456</v>
      </c>
    </row>
    <row r="20314" spans="1:5" x14ac:dyDescent="0.25">
      <c r="A20314" t="s">
        <v>28695</v>
      </c>
      <c r="B20314">
        <v>0.22959199999999999</v>
      </c>
      <c r="C20314">
        <v>0.246173</v>
      </c>
      <c r="D20314">
        <v>0.251276</v>
      </c>
      <c r="E20314">
        <v>0.27295900000000001</v>
      </c>
    </row>
    <row r="20315" spans="1:5" x14ac:dyDescent="0.25">
      <c r="A20315" t="s">
        <v>28696</v>
      </c>
      <c r="B20315">
        <v>0.24577099999999999</v>
      </c>
      <c r="C20315">
        <v>0.29205799999999998</v>
      </c>
      <c r="D20315">
        <v>0.19948299999999999</v>
      </c>
      <c r="E20315">
        <v>0.26268799999999998</v>
      </c>
    </row>
    <row r="20316" spans="1:5" x14ac:dyDescent="0.25">
      <c r="A20316" t="s">
        <v>28697</v>
      </c>
      <c r="B20316">
        <v>0.27678599999999998</v>
      </c>
      <c r="C20316">
        <v>0.26785700000000001</v>
      </c>
      <c r="D20316">
        <v>0.214286</v>
      </c>
      <c r="E20316">
        <v>0.24107100000000001</v>
      </c>
    </row>
    <row r="20317" spans="1:5" x14ac:dyDescent="0.25">
      <c r="A20317" t="s">
        <v>28698</v>
      </c>
      <c r="B20317">
        <v>0.24523800000000001</v>
      </c>
      <c r="C20317">
        <v>0.30238100000000001</v>
      </c>
      <c r="D20317">
        <v>0.22619</v>
      </c>
      <c r="E20317">
        <v>0.22619</v>
      </c>
    </row>
    <row r="20318" spans="1:5" x14ac:dyDescent="0.25">
      <c r="A20318" t="s">
        <v>28700</v>
      </c>
      <c r="B20318">
        <v>0.18112200000000001</v>
      </c>
      <c r="C20318">
        <v>0.27831600000000001</v>
      </c>
      <c r="D20318">
        <v>0.29438799999999998</v>
      </c>
      <c r="E20318">
        <v>0.246173</v>
      </c>
    </row>
    <row r="20319" spans="1:5" x14ac:dyDescent="0.25">
      <c r="A20319" t="s">
        <v>28701</v>
      </c>
      <c r="B20319">
        <v>0.223214</v>
      </c>
      <c r="C20319">
        <v>0.22767899999999999</v>
      </c>
      <c r="D20319">
        <v>0.29017900000000002</v>
      </c>
      <c r="E20319">
        <v>0.25892900000000002</v>
      </c>
    </row>
    <row r="20320" spans="1:5" x14ac:dyDescent="0.25">
      <c r="A20320" t="s">
        <v>28702</v>
      </c>
      <c r="B20320">
        <v>0.20153099999999999</v>
      </c>
      <c r="C20320">
        <v>0.247449</v>
      </c>
      <c r="D20320">
        <v>0.27550999999999998</v>
      </c>
      <c r="E20320">
        <v>0.27550999999999998</v>
      </c>
    </row>
    <row r="20321" spans="1:5" x14ac:dyDescent="0.25">
      <c r="A20321" t="s">
        <v>28703</v>
      </c>
      <c r="B20321">
        <v>0.20336099999999999</v>
      </c>
      <c r="C20321">
        <v>0.29075600000000001</v>
      </c>
      <c r="D20321">
        <v>0.27184900000000001</v>
      </c>
      <c r="E20321">
        <v>0.23403399999999999</v>
      </c>
    </row>
    <row r="20322" spans="1:5" x14ac:dyDescent="0.25">
      <c r="A20322" t="s">
        <v>28704</v>
      </c>
      <c r="B20322">
        <v>0.17857100000000001</v>
      </c>
      <c r="C20322">
        <v>0.29166700000000001</v>
      </c>
      <c r="D20322">
        <v>0.25595200000000001</v>
      </c>
      <c r="E20322">
        <v>0.27380900000000002</v>
      </c>
    </row>
    <row r="20323" spans="1:5" x14ac:dyDescent="0.25">
      <c r="A20323" t="s">
        <v>28705</v>
      </c>
      <c r="B20323">
        <v>0.25357099999999999</v>
      </c>
      <c r="C20323">
        <v>0.296429</v>
      </c>
      <c r="D20323">
        <v>0.214286</v>
      </c>
      <c r="E20323">
        <v>0.23571400000000001</v>
      </c>
    </row>
    <row r="20324" spans="1:5" x14ac:dyDescent="0.25">
      <c r="A20324" t="s">
        <v>28706</v>
      </c>
      <c r="B20324">
        <v>0.24107100000000001</v>
      </c>
      <c r="C20324">
        <v>0.27678599999999998</v>
      </c>
      <c r="D20324">
        <v>0.24107100000000001</v>
      </c>
      <c r="E20324">
        <v>0.24107100000000001</v>
      </c>
    </row>
    <row r="20325" spans="1:5" x14ac:dyDescent="0.25">
      <c r="A20325" t="s">
        <v>28708</v>
      </c>
      <c r="B20325">
        <v>0.21109700000000001</v>
      </c>
      <c r="C20325">
        <v>0.251276</v>
      </c>
      <c r="D20325">
        <v>0.251276</v>
      </c>
      <c r="E20325">
        <v>0.286352</v>
      </c>
    </row>
    <row r="20326" spans="1:5" x14ac:dyDescent="0.25">
      <c r="A20326" t="s">
        <v>28709</v>
      </c>
      <c r="B20326">
        <v>0.24577099999999999</v>
      </c>
      <c r="C20326">
        <v>0.25822400000000001</v>
      </c>
      <c r="D20326">
        <v>0.20394699999999999</v>
      </c>
      <c r="E20326">
        <v>0.29205799999999998</v>
      </c>
    </row>
    <row r="20327" spans="1:5" x14ac:dyDescent="0.25">
      <c r="A20327" t="s">
        <v>28712</v>
      </c>
      <c r="B20327">
        <v>0.25618099999999999</v>
      </c>
      <c r="C20327">
        <v>0.28090700000000002</v>
      </c>
      <c r="D20327">
        <v>0.231456</v>
      </c>
      <c r="E20327">
        <v>0.231456</v>
      </c>
    </row>
    <row r="20328" spans="1:5" x14ac:dyDescent="0.25">
      <c r="A20328" t="s">
        <v>28713</v>
      </c>
      <c r="B20328">
        <v>0.222222</v>
      </c>
      <c r="C20328">
        <v>0.28968300000000002</v>
      </c>
      <c r="D20328">
        <v>0.24404799999999999</v>
      </c>
      <c r="E20328">
        <v>0.24404799999999999</v>
      </c>
    </row>
    <row r="20329" spans="1:5" x14ac:dyDescent="0.25">
      <c r="A20329" t="s">
        <v>28714</v>
      </c>
      <c r="B20329">
        <v>0.22889599999999999</v>
      </c>
      <c r="C20329">
        <v>0.29545500000000002</v>
      </c>
      <c r="D20329">
        <v>0.20616899999999999</v>
      </c>
      <c r="E20329">
        <v>0.26948</v>
      </c>
    </row>
    <row r="20330" spans="1:5" x14ac:dyDescent="0.25">
      <c r="A20330" t="s">
        <v>28715</v>
      </c>
      <c r="B20330">
        <v>0.23979600000000001</v>
      </c>
      <c r="C20330">
        <v>0.28061199999999997</v>
      </c>
      <c r="D20330">
        <v>0.23979600000000001</v>
      </c>
      <c r="E20330">
        <v>0.23979600000000001</v>
      </c>
    </row>
    <row r="20331" spans="1:5" x14ac:dyDescent="0.25">
      <c r="A20331" t="s">
        <v>28716</v>
      </c>
      <c r="B20331">
        <v>0.236288</v>
      </c>
      <c r="C20331">
        <v>0.286352</v>
      </c>
      <c r="D20331">
        <v>0.251276</v>
      </c>
      <c r="E20331">
        <v>0.22608400000000001</v>
      </c>
    </row>
    <row r="20332" spans="1:5" x14ac:dyDescent="0.25">
      <c r="A20332" t="s">
        <v>28717</v>
      </c>
      <c r="B20332">
        <v>0.25618099999999999</v>
      </c>
      <c r="C20332">
        <v>0.28090700000000002</v>
      </c>
      <c r="D20332">
        <v>0.25618099999999999</v>
      </c>
      <c r="E20332">
        <v>0.206731</v>
      </c>
    </row>
    <row r="20333" spans="1:5" x14ac:dyDescent="0.25">
      <c r="A20333" t="s">
        <v>28718</v>
      </c>
      <c r="B20333">
        <v>0.24107100000000001</v>
      </c>
      <c r="C20333">
        <v>0.25892900000000002</v>
      </c>
      <c r="D20333">
        <v>0.24107100000000001</v>
      </c>
      <c r="E20333">
        <v>0.25892900000000002</v>
      </c>
    </row>
    <row r="20334" spans="1:5" x14ac:dyDescent="0.25">
      <c r="A20334" t="s">
        <v>28719</v>
      </c>
      <c r="B20334">
        <v>0.220918</v>
      </c>
      <c r="C20334">
        <v>0.25969399999999998</v>
      </c>
      <c r="D20334">
        <v>0.236735</v>
      </c>
      <c r="E20334">
        <v>0.28265299999999999</v>
      </c>
    </row>
    <row r="20335" spans="1:5" x14ac:dyDescent="0.25">
      <c r="A20335" t="s">
        <v>28720</v>
      </c>
      <c r="B20335">
        <v>0.27678599999999998</v>
      </c>
      <c r="C20335">
        <v>0.29017900000000002</v>
      </c>
      <c r="D20335">
        <v>0.20982100000000001</v>
      </c>
      <c r="E20335">
        <v>0.223214</v>
      </c>
    </row>
    <row r="20336" spans="1:5" x14ac:dyDescent="0.25">
      <c r="A20336" t="s">
        <v>28721</v>
      </c>
      <c r="B20336">
        <v>0.24704599999999999</v>
      </c>
      <c r="C20336">
        <v>0.29269600000000001</v>
      </c>
      <c r="D20336">
        <v>0.184479</v>
      </c>
      <c r="E20336">
        <v>0.275779</v>
      </c>
    </row>
    <row r="20337" spans="1:5" x14ac:dyDescent="0.25">
      <c r="A20337" t="s">
        <v>28723</v>
      </c>
      <c r="B20337">
        <v>0.26808900000000002</v>
      </c>
      <c r="C20337">
        <v>0.24396999999999999</v>
      </c>
      <c r="D20337">
        <v>0.21985199999999999</v>
      </c>
      <c r="E20337">
        <v>0.26808900000000002</v>
      </c>
    </row>
    <row r="20338" spans="1:5" x14ac:dyDescent="0.25">
      <c r="A20338" t="s">
        <v>28724</v>
      </c>
      <c r="B20338">
        <v>0.24149699999999999</v>
      </c>
      <c r="C20338">
        <v>0.28146300000000002</v>
      </c>
      <c r="D20338">
        <v>0.21853700000000001</v>
      </c>
      <c r="E20338">
        <v>0.25850299999999998</v>
      </c>
    </row>
    <row r="20339" spans="1:5" x14ac:dyDescent="0.25">
      <c r="A20339" t="s">
        <v>28725</v>
      </c>
      <c r="B20339">
        <v>0.24107100000000001</v>
      </c>
      <c r="C20339">
        <v>0.27678599999999998</v>
      </c>
      <c r="D20339">
        <v>0.24107100000000001</v>
      </c>
      <c r="E20339">
        <v>0.24107100000000001</v>
      </c>
    </row>
    <row r="20340" spans="1:5" x14ac:dyDescent="0.25">
      <c r="A20340" t="s">
        <v>28726</v>
      </c>
      <c r="B20340">
        <v>0.284524</v>
      </c>
      <c r="C20340">
        <v>0.26309500000000002</v>
      </c>
      <c r="D20340">
        <v>0.22619</v>
      </c>
      <c r="E20340">
        <v>0.22619</v>
      </c>
    </row>
    <row r="20341" spans="1:5" x14ac:dyDescent="0.25">
      <c r="A20341" t="s">
        <v>28729</v>
      </c>
      <c r="B20341">
        <v>0.214031</v>
      </c>
      <c r="C20341">
        <v>0.29438799999999998</v>
      </c>
      <c r="D20341">
        <v>0.22423499999999999</v>
      </c>
      <c r="E20341">
        <v>0.267347</v>
      </c>
    </row>
    <row r="20342" spans="1:5" x14ac:dyDescent="0.25">
      <c r="A20342" t="s">
        <v>28730</v>
      </c>
      <c r="B20342">
        <v>0.29411799999999999</v>
      </c>
      <c r="C20342">
        <v>0.196078</v>
      </c>
      <c r="D20342">
        <v>0.25490200000000002</v>
      </c>
      <c r="E20342">
        <v>0.25490200000000002</v>
      </c>
    </row>
    <row r="20343" spans="1:5" x14ac:dyDescent="0.25">
      <c r="A20343" t="s">
        <v>28731</v>
      </c>
      <c r="B20343">
        <v>0.24107100000000001</v>
      </c>
      <c r="C20343">
        <v>0.28571400000000002</v>
      </c>
      <c r="D20343">
        <v>0.214286</v>
      </c>
      <c r="E20343">
        <v>0.25892900000000002</v>
      </c>
    </row>
    <row r="20344" spans="1:5" x14ac:dyDescent="0.25">
      <c r="A20344" t="s">
        <v>28732</v>
      </c>
      <c r="B20344">
        <v>0.21985199999999999</v>
      </c>
      <c r="C20344">
        <v>0.29731000000000002</v>
      </c>
      <c r="D20344">
        <v>0.27319100000000002</v>
      </c>
      <c r="E20344">
        <v>0.209648</v>
      </c>
    </row>
    <row r="20345" spans="1:5" x14ac:dyDescent="0.25">
      <c r="A20345" t="s">
        <v>28733</v>
      </c>
      <c r="B20345">
        <v>0.22767899999999999</v>
      </c>
      <c r="C20345">
        <v>0.28303600000000001</v>
      </c>
      <c r="D20345">
        <v>0.244643</v>
      </c>
      <c r="E20345">
        <v>0.244643</v>
      </c>
    </row>
    <row r="20346" spans="1:5" x14ac:dyDescent="0.25">
      <c r="A20346" t="s">
        <v>28734</v>
      </c>
      <c r="B20346">
        <v>0.25</v>
      </c>
      <c r="C20346">
        <v>0.26785700000000001</v>
      </c>
      <c r="D20346">
        <v>0.23214299999999999</v>
      </c>
      <c r="E20346">
        <v>0.25</v>
      </c>
    </row>
    <row r="20347" spans="1:5" x14ac:dyDescent="0.25">
      <c r="A20347" t="s">
        <v>28735</v>
      </c>
      <c r="B20347">
        <v>0.23635800000000001</v>
      </c>
      <c r="C20347">
        <v>0.29602899999999999</v>
      </c>
      <c r="D20347">
        <v>0.23380699999999999</v>
      </c>
      <c r="E20347">
        <v>0.23380699999999999</v>
      </c>
    </row>
    <row r="20348" spans="1:5" x14ac:dyDescent="0.25">
      <c r="A20348" t="s">
        <v>28736</v>
      </c>
      <c r="B20348">
        <v>0.26363599999999998</v>
      </c>
      <c r="C20348">
        <v>0.29253200000000001</v>
      </c>
      <c r="D20348">
        <v>0.18019499999999999</v>
      </c>
      <c r="E20348">
        <v>0.26363599999999998</v>
      </c>
    </row>
    <row r="20349" spans="1:5" x14ac:dyDescent="0.25">
      <c r="A20349" t="s">
        <v>28738</v>
      </c>
      <c r="B20349">
        <v>0.23214299999999999</v>
      </c>
      <c r="C20349">
        <v>0.29166700000000001</v>
      </c>
      <c r="D20349">
        <v>0.238095</v>
      </c>
      <c r="E20349">
        <v>0.238095</v>
      </c>
    </row>
    <row r="20350" spans="1:5" x14ac:dyDescent="0.25">
      <c r="A20350" t="s">
        <v>28740</v>
      </c>
      <c r="B20350">
        <v>0.25714300000000001</v>
      </c>
      <c r="C20350">
        <v>0.25714300000000001</v>
      </c>
      <c r="D20350">
        <v>0.228571</v>
      </c>
      <c r="E20350">
        <v>0.25714300000000001</v>
      </c>
    </row>
    <row r="20351" spans="1:5" x14ac:dyDescent="0.25">
      <c r="A20351" t="s">
        <v>28742</v>
      </c>
      <c r="B20351">
        <v>0.25</v>
      </c>
      <c r="C20351">
        <v>0.245536</v>
      </c>
      <c r="D20351">
        <v>0.21875</v>
      </c>
      <c r="E20351">
        <v>0.28571400000000002</v>
      </c>
    </row>
    <row r="20352" spans="1:5" x14ac:dyDescent="0.25">
      <c r="A20352" t="s">
        <v>28743</v>
      </c>
      <c r="B20352">
        <v>0.225027</v>
      </c>
      <c r="C20352">
        <v>0.29269600000000001</v>
      </c>
      <c r="D20352">
        <v>0.24704599999999999</v>
      </c>
      <c r="E20352">
        <v>0.235231</v>
      </c>
    </row>
    <row r="20353" spans="1:5" x14ac:dyDescent="0.25">
      <c r="A20353" t="s">
        <v>28744</v>
      </c>
      <c r="B20353">
        <v>0.246337</v>
      </c>
      <c r="C20353">
        <v>0.283883</v>
      </c>
      <c r="D20353">
        <v>0.222527</v>
      </c>
      <c r="E20353">
        <v>0.247253</v>
      </c>
    </row>
    <row r="20354" spans="1:5" x14ac:dyDescent="0.25">
      <c r="A20354" t="s">
        <v>28745</v>
      </c>
      <c r="B20354">
        <v>0.26169599999999998</v>
      </c>
      <c r="C20354">
        <v>0.29156199999999999</v>
      </c>
      <c r="D20354">
        <v>0.23183000000000001</v>
      </c>
      <c r="E20354">
        <v>0.21491199999999999</v>
      </c>
    </row>
    <row r="20355" spans="1:5" x14ac:dyDescent="0.25">
      <c r="A20355" t="s">
        <v>28747</v>
      </c>
      <c r="B20355">
        <v>0.25850299999999998</v>
      </c>
      <c r="C20355">
        <v>0.20153099999999999</v>
      </c>
      <c r="D20355">
        <v>0.25850299999999998</v>
      </c>
      <c r="E20355">
        <v>0.28146300000000002</v>
      </c>
    </row>
    <row r="20356" spans="1:5" x14ac:dyDescent="0.25">
      <c r="A20356" t="s">
        <v>28750</v>
      </c>
      <c r="B20356">
        <v>0.20624999999999999</v>
      </c>
      <c r="C20356">
        <v>0.28303600000000001</v>
      </c>
      <c r="D20356">
        <v>0.22767899999999999</v>
      </c>
      <c r="E20356">
        <v>0.28303600000000001</v>
      </c>
    </row>
    <row r="20357" spans="1:5" x14ac:dyDescent="0.25">
      <c r="A20357" t="s">
        <v>28751</v>
      </c>
      <c r="B20357">
        <v>0.246582</v>
      </c>
      <c r="C20357">
        <v>0.29084100000000002</v>
      </c>
      <c r="D20357">
        <v>0.23291200000000001</v>
      </c>
      <c r="E20357">
        <v>0.22966500000000001</v>
      </c>
    </row>
    <row r="20358" spans="1:5" x14ac:dyDescent="0.25">
      <c r="A20358" t="s">
        <v>28752</v>
      </c>
      <c r="B20358">
        <v>0.25439600000000001</v>
      </c>
      <c r="C20358">
        <v>0.27912100000000001</v>
      </c>
      <c r="D20358">
        <v>0.19450500000000001</v>
      </c>
      <c r="E20358">
        <v>0.271978</v>
      </c>
    </row>
    <row r="20359" spans="1:5" x14ac:dyDescent="0.25">
      <c r="A20359" t="s">
        <v>28754</v>
      </c>
      <c r="B20359">
        <v>0.27191599999999999</v>
      </c>
      <c r="C20359">
        <v>0.24269499999999999</v>
      </c>
      <c r="D20359">
        <v>0.25162299999999999</v>
      </c>
      <c r="E20359">
        <v>0.233766</v>
      </c>
    </row>
    <row r="20360" spans="1:5" x14ac:dyDescent="0.25">
      <c r="A20360" t="s">
        <v>28756</v>
      </c>
      <c r="B20360">
        <v>0.214729</v>
      </c>
      <c r="C20360">
        <v>0.29858000000000001</v>
      </c>
      <c r="D20360">
        <v>0.22493299999999999</v>
      </c>
      <c r="E20360">
        <v>0.26175700000000002</v>
      </c>
    </row>
    <row r="20361" spans="1:5" x14ac:dyDescent="0.25">
      <c r="A20361" t="s">
        <v>28759</v>
      </c>
      <c r="B20361">
        <v>0.233929</v>
      </c>
      <c r="C20361">
        <v>0.27767900000000001</v>
      </c>
      <c r="D20361">
        <v>0.19464300000000001</v>
      </c>
      <c r="E20361">
        <v>0.29375000000000001</v>
      </c>
    </row>
    <row r="20362" spans="1:5" x14ac:dyDescent="0.25">
      <c r="A20362" t="s">
        <v>28762</v>
      </c>
      <c r="B20362">
        <v>0.279478</v>
      </c>
      <c r="C20362">
        <v>0.29478500000000002</v>
      </c>
      <c r="D20362">
        <v>0.18820899999999999</v>
      </c>
      <c r="E20362">
        <v>0.23752799999999999</v>
      </c>
    </row>
    <row r="20363" spans="1:5" x14ac:dyDescent="0.25">
      <c r="A20363" t="s">
        <v>28763</v>
      </c>
      <c r="B20363">
        <v>0.231456</v>
      </c>
      <c r="C20363">
        <v>0.25618099999999999</v>
      </c>
      <c r="D20363">
        <v>0.231456</v>
      </c>
      <c r="E20363">
        <v>0.28090700000000002</v>
      </c>
    </row>
    <row r="20364" spans="1:5" x14ac:dyDescent="0.25">
      <c r="A20364" t="s">
        <v>28764</v>
      </c>
      <c r="B20364">
        <v>0.28200399999999998</v>
      </c>
      <c r="C20364">
        <v>0.29406300000000002</v>
      </c>
      <c r="D20364">
        <v>0.21196699999999999</v>
      </c>
      <c r="E20364">
        <v>0.21196699999999999</v>
      </c>
    </row>
    <row r="20365" spans="1:5" x14ac:dyDescent="0.25">
      <c r="A20365" t="s">
        <v>28765</v>
      </c>
      <c r="B20365">
        <v>0.28571400000000002</v>
      </c>
      <c r="C20365">
        <v>0.26785700000000001</v>
      </c>
      <c r="D20365">
        <v>0.22619</v>
      </c>
      <c r="E20365">
        <v>0.22023799999999999</v>
      </c>
    </row>
    <row r="20366" spans="1:5" x14ac:dyDescent="0.25">
      <c r="A20366" t="s">
        <v>28766</v>
      </c>
      <c r="B20366">
        <v>0.23214299999999999</v>
      </c>
      <c r="C20366">
        <v>0.27857100000000001</v>
      </c>
      <c r="D20366">
        <v>0.244643</v>
      </c>
      <c r="E20366">
        <v>0.244643</v>
      </c>
    </row>
    <row r="20367" spans="1:5" x14ac:dyDescent="0.25">
      <c r="A20367" t="s">
        <v>28767</v>
      </c>
      <c r="B20367">
        <v>0.26904800000000001</v>
      </c>
      <c r="C20367">
        <v>0.26904800000000001</v>
      </c>
      <c r="D20367">
        <v>0.236905</v>
      </c>
      <c r="E20367">
        <v>0.22500000000000001</v>
      </c>
    </row>
    <row r="20368" spans="1:5" x14ac:dyDescent="0.25">
      <c r="A20368" t="s">
        <v>28769</v>
      </c>
      <c r="B20368">
        <v>0.247253</v>
      </c>
      <c r="C20368">
        <v>0.283883</v>
      </c>
      <c r="D20368">
        <v>0.234432</v>
      </c>
      <c r="E20368">
        <v>0.234432</v>
      </c>
    </row>
    <row r="20369" spans="1:5" x14ac:dyDescent="0.25">
      <c r="A20369" t="s">
        <v>28770</v>
      </c>
      <c r="B20369">
        <v>0.24090900000000001</v>
      </c>
      <c r="C20369">
        <v>0.27012999999999998</v>
      </c>
      <c r="D20369">
        <v>0.218831</v>
      </c>
      <c r="E20369">
        <v>0.27012999999999998</v>
      </c>
    </row>
    <row r="20370" spans="1:5" x14ac:dyDescent="0.25">
      <c r="A20370" t="s">
        <v>28771</v>
      </c>
      <c r="B20370">
        <v>0.231879</v>
      </c>
      <c r="C20370">
        <v>0.30181200000000002</v>
      </c>
      <c r="D20370">
        <v>0.214814</v>
      </c>
      <c r="E20370">
        <v>0.25149500000000002</v>
      </c>
    </row>
    <row r="20371" spans="1:5" x14ac:dyDescent="0.25">
      <c r="A20371" t="s">
        <v>28772</v>
      </c>
      <c r="B20371">
        <v>0.23979600000000001</v>
      </c>
      <c r="C20371">
        <v>0.26275500000000002</v>
      </c>
      <c r="D20371">
        <v>0.216837</v>
      </c>
      <c r="E20371">
        <v>0.28061199999999997</v>
      </c>
    </row>
    <row r="20372" spans="1:5" x14ac:dyDescent="0.25">
      <c r="A20372" t="s">
        <v>28773</v>
      </c>
      <c r="B20372">
        <v>0.27678599999999998</v>
      </c>
      <c r="C20372">
        <v>0.24107100000000001</v>
      </c>
      <c r="D20372">
        <v>0.24107100000000001</v>
      </c>
      <c r="E20372">
        <v>0.24107100000000001</v>
      </c>
    </row>
    <row r="20373" spans="1:5" x14ac:dyDescent="0.25">
      <c r="A20373" t="s">
        <v>28774</v>
      </c>
      <c r="B20373">
        <v>0.22098200000000001</v>
      </c>
      <c r="C20373">
        <v>0.31696400000000002</v>
      </c>
      <c r="D20373">
        <v>0.24107100000000001</v>
      </c>
      <c r="E20373">
        <v>0.22098200000000001</v>
      </c>
    </row>
    <row r="20374" spans="1:5" x14ac:dyDescent="0.25">
      <c r="A20374" t="s">
        <v>28777</v>
      </c>
      <c r="B20374">
        <v>0.26785700000000001</v>
      </c>
      <c r="C20374">
        <v>0.25297599999999998</v>
      </c>
      <c r="D20374">
        <v>0.25297599999999998</v>
      </c>
      <c r="E20374">
        <v>0.22619</v>
      </c>
    </row>
    <row r="20375" spans="1:5" x14ac:dyDescent="0.25">
      <c r="A20375" t="s">
        <v>28779</v>
      </c>
      <c r="B20375">
        <v>0.24821399999999999</v>
      </c>
      <c r="C20375">
        <v>0.24821399999999999</v>
      </c>
      <c r="D20375">
        <v>0.228571</v>
      </c>
      <c r="E20375">
        <v>0.27500000000000002</v>
      </c>
    </row>
    <row r="20376" spans="1:5" x14ac:dyDescent="0.25">
      <c r="A20376" t="s">
        <v>28780</v>
      </c>
      <c r="B20376">
        <v>0.19318199999999999</v>
      </c>
      <c r="C20376">
        <v>0.27191599999999999</v>
      </c>
      <c r="D20376">
        <v>0.26298700000000003</v>
      </c>
      <c r="E20376">
        <v>0.27191599999999999</v>
      </c>
    </row>
    <row r="20377" spans="1:5" x14ac:dyDescent="0.25">
      <c r="A20377" t="s">
        <v>28781</v>
      </c>
      <c r="B20377">
        <v>0.25869599999999998</v>
      </c>
      <c r="C20377">
        <v>0.29347800000000002</v>
      </c>
      <c r="D20377">
        <v>0.18912999999999999</v>
      </c>
      <c r="E20377">
        <v>0.25869599999999998</v>
      </c>
    </row>
    <row r="20378" spans="1:5" x14ac:dyDescent="0.25">
      <c r="A20378" t="s">
        <v>28782</v>
      </c>
      <c r="B20378">
        <v>0.22449</v>
      </c>
      <c r="C20378">
        <v>0.28367300000000001</v>
      </c>
      <c r="D20378">
        <v>0.245918</v>
      </c>
      <c r="E20378">
        <v>0.245918</v>
      </c>
    </row>
    <row r="20379" spans="1:5" x14ac:dyDescent="0.25">
      <c r="A20379" t="s">
        <v>28783</v>
      </c>
      <c r="B20379">
        <v>0.24030599999999999</v>
      </c>
      <c r="C20379">
        <v>0.29438799999999998</v>
      </c>
      <c r="D20379">
        <v>0.24030599999999999</v>
      </c>
      <c r="E20379">
        <v>0.22500000000000001</v>
      </c>
    </row>
    <row r="20380" spans="1:5" x14ac:dyDescent="0.25">
      <c r="A20380" t="s">
        <v>28784</v>
      </c>
      <c r="B20380">
        <v>0.22808400000000001</v>
      </c>
      <c r="C20380">
        <v>0.29667199999999999</v>
      </c>
      <c r="D20380">
        <v>0.21793799999999999</v>
      </c>
      <c r="E20380">
        <v>0.25730500000000001</v>
      </c>
    </row>
    <row r="20381" spans="1:5" x14ac:dyDescent="0.25">
      <c r="A20381" t="s">
        <v>28785</v>
      </c>
      <c r="B20381">
        <v>0.24269499999999999</v>
      </c>
      <c r="C20381">
        <v>0.24269499999999999</v>
      </c>
      <c r="D20381">
        <v>0.27191599999999999</v>
      </c>
      <c r="E20381">
        <v>0.24269499999999999</v>
      </c>
    </row>
    <row r="20382" spans="1:5" x14ac:dyDescent="0.25">
      <c r="A20382" t="s">
        <v>28786</v>
      </c>
      <c r="B20382">
        <v>0.24579799999999999</v>
      </c>
      <c r="C20382">
        <v>0.28256300000000001</v>
      </c>
      <c r="D20382">
        <v>0.17016800000000001</v>
      </c>
      <c r="E20382">
        <v>0.30147099999999999</v>
      </c>
    </row>
    <row r="20383" spans="1:5" x14ac:dyDescent="0.25">
      <c r="A20383" t="s">
        <v>28788</v>
      </c>
      <c r="B20383">
        <v>0.27500000000000002</v>
      </c>
      <c r="C20383">
        <v>0.27500000000000002</v>
      </c>
      <c r="D20383">
        <v>0.20178599999999999</v>
      </c>
      <c r="E20383">
        <v>0.24821399999999999</v>
      </c>
    </row>
    <row r="20384" spans="1:5" x14ac:dyDescent="0.25">
      <c r="A20384" t="s">
        <v>28790</v>
      </c>
      <c r="B20384">
        <v>0.27550999999999998</v>
      </c>
      <c r="C20384">
        <v>0.25255100000000003</v>
      </c>
      <c r="D20384">
        <v>0.18452399999999999</v>
      </c>
      <c r="E20384">
        <v>0.28741499999999998</v>
      </c>
    </row>
    <row r="20385" spans="1:5" x14ac:dyDescent="0.25">
      <c r="A20385" t="s">
        <v>28792</v>
      </c>
      <c r="B20385">
        <v>0.24030599999999999</v>
      </c>
      <c r="C20385">
        <v>0.29438799999999998</v>
      </c>
      <c r="D20385">
        <v>0.24030599999999999</v>
      </c>
      <c r="E20385">
        <v>0.22500000000000001</v>
      </c>
    </row>
    <row r="20386" spans="1:5" x14ac:dyDescent="0.25">
      <c r="A20386" t="s">
        <v>28793</v>
      </c>
      <c r="B20386">
        <v>0.24577099999999999</v>
      </c>
      <c r="C20386">
        <v>0.22086500000000001</v>
      </c>
      <c r="D20386">
        <v>0.28759400000000002</v>
      </c>
      <c r="E20386">
        <v>0.24577099999999999</v>
      </c>
    </row>
    <row r="20387" spans="1:5" x14ac:dyDescent="0.25">
      <c r="A20387" t="s">
        <v>28794</v>
      </c>
      <c r="B20387">
        <v>0.244643</v>
      </c>
      <c r="C20387">
        <v>0.244643</v>
      </c>
      <c r="D20387">
        <v>0.223214</v>
      </c>
      <c r="E20387">
        <v>0.28749999999999998</v>
      </c>
    </row>
    <row r="20388" spans="1:5" x14ac:dyDescent="0.25">
      <c r="A20388" t="s">
        <v>28795</v>
      </c>
      <c r="B20388">
        <v>0.23852000000000001</v>
      </c>
      <c r="C20388">
        <v>0.29528100000000002</v>
      </c>
      <c r="D20388">
        <v>0.22767899999999999</v>
      </c>
      <c r="E20388">
        <v>0.23852000000000001</v>
      </c>
    </row>
    <row r="20389" spans="1:5" x14ac:dyDescent="0.25">
      <c r="A20389" t="s">
        <v>28796</v>
      </c>
      <c r="B20389">
        <v>0.22023799999999999</v>
      </c>
      <c r="C20389">
        <v>0.284524</v>
      </c>
      <c r="D20389">
        <v>0.24761900000000001</v>
      </c>
      <c r="E20389">
        <v>0.24761900000000001</v>
      </c>
    </row>
    <row r="20390" spans="1:5" x14ac:dyDescent="0.25">
      <c r="A20390" t="s">
        <v>28797</v>
      </c>
      <c r="B20390">
        <v>0.229911</v>
      </c>
      <c r="C20390">
        <v>0.29017900000000002</v>
      </c>
      <c r="D20390">
        <v>0.229911</v>
      </c>
      <c r="E20390">
        <v>0.25</v>
      </c>
    </row>
    <row r="20391" spans="1:5" x14ac:dyDescent="0.25">
      <c r="A20391" t="s">
        <v>28799</v>
      </c>
      <c r="B20391">
        <v>0.22619</v>
      </c>
      <c r="C20391">
        <v>0.28571400000000002</v>
      </c>
      <c r="D20391">
        <v>0.25595200000000001</v>
      </c>
      <c r="E20391">
        <v>0.23214299999999999</v>
      </c>
    </row>
    <row r="20392" spans="1:5" x14ac:dyDescent="0.25">
      <c r="A20392" t="s">
        <v>28800</v>
      </c>
      <c r="B20392">
        <v>0.27857100000000001</v>
      </c>
      <c r="C20392">
        <v>0.25357099999999999</v>
      </c>
      <c r="D20392">
        <v>0.192857</v>
      </c>
      <c r="E20392">
        <v>0.27500000000000002</v>
      </c>
    </row>
    <row r="20393" spans="1:5" x14ac:dyDescent="0.25">
      <c r="A20393" t="s">
        <v>28802</v>
      </c>
      <c r="B20393">
        <v>0.22023799999999999</v>
      </c>
      <c r="C20393">
        <v>0.29761900000000002</v>
      </c>
      <c r="D20393">
        <v>0.223214</v>
      </c>
      <c r="E20393">
        <v>0.25892900000000002</v>
      </c>
    </row>
    <row r="20394" spans="1:5" x14ac:dyDescent="0.25">
      <c r="A20394" t="s">
        <v>28803</v>
      </c>
      <c r="B20394">
        <v>0.20714299999999999</v>
      </c>
      <c r="C20394">
        <v>0.239286</v>
      </c>
      <c r="D20394">
        <v>0.28928599999999999</v>
      </c>
      <c r="E20394">
        <v>0.26428600000000002</v>
      </c>
    </row>
    <row r="20395" spans="1:5" x14ac:dyDescent="0.25">
      <c r="A20395" t="s">
        <v>28804</v>
      </c>
      <c r="B20395">
        <v>0.24107100000000001</v>
      </c>
      <c r="C20395">
        <v>0.27678599999999998</v>
      </c>
      <c r="D20395">
        <v>0.25</v>
      </c>
      <c r="E20395">
        <v>0.23214299999999999</v>
      </c>
    </row>
    <row r="20396" spans="1:5" x14ac:dyDescent="0.25">
      <c r="A20396" t="s">
        <v>28807</v>
      </c>
      <c r="B20396">
        <v>0.23214299999999999</v>
      </c>
      <c r="C20396">
        <v>0.27857100000000001</v>
      </c>
      <c r="D20396">
        <v>0.244643</v>
      </c>
      <c r="E20396">
        <v>0.244643</v>
      </c>
    </row>
    <row r="20397" spans="1:5" x14ac:dyDescent="0.25">
      <c r="A20397" t="s">
        <v>28808</v>
      </c>
      <c r="B20397">
        <v>0.22619</v>
      </c>
      <c r="C20397">
        <v>0.28571400000000002</v>
      </c>
      <c r="D20397">
        <v>0.24404799999999999</v>
      </c>
      <c r="E20397">
        <v>0.24404799999999999</v>
      </c>
    </row>
    <row r="20398" spans="1:5" x14ac:dyDescent="0.25">
      <c r="A20398" t="s">
        <v>28810</v>
      </c>
      <c r="B20398">
        <v>0.247449</v>
      </c>
      <c r="C20398">
        <v>0.27040799999999998</v>
      </c>
      <c r="D20398">
        <v>0.20663300000000001</v>
      </c>
      <c r="E20398">
        <v>0.27550999999999998</v>
      </c>
    </row>
    <row r="20399" spans="1:5" x14ac:dyDescent="0.25">
      <c r="A20399" t="s">
        <v>28811</v>
      </c>
      <c r="B20399">
        <v>0.246173</v>
      </c>
      <c r="C20399">
        <v>0.29438799999999998</v>
      </c>
      <c r="D20399">
        <v>0.235204</v>
      </c>
      <c r="E20399">
        <v>0.22423499999999999</v>
      </c>
    </row>
    <row r="20400" spans="1:5" x14ac:dyDescent="0.25">
      <c r="A20400" t="s">
        <v>28812</v>
      </c>
      <c r="B20400">
        <v>0.24407100000000001</v>
      </c>
      <c r="C20400">
        <v>0.29672500000000002</v>
      </c>
      <c r="D20400">
        <v>0.197911</v>
      </c>
      <c r="E20400">
        <v>0.261293</v>
      </c>
    </row>
    <row r="20401" spans="1:5" x14ac:dyDescent="0.25">
      <c r="A20401" t="s">
        <v>28813</v>
      </c>
      <c r="B20401">
        <v>0.219888</v>
      </c>
      <c r="C20401">
        <v>0.28956599999999999</v>
      </c>
      <c r="D20401">
        <v>0.219888</v>
      </c>
      <c r="E20401">
        <v>0.27065800000000001</v>
      </c>
    </row>
    <row r="20402" spans="1:5" x14ac:dyDescent="0.25">
      <c r="A20402" t="s">
        <v>28814</v>
      </c>
      <c r="B20402">
        <v>0.218831</v>
      </c>
      <c r="C20402">
        <v>0.24090900000000001</v>
      </c>
      <c r="D20402">
        <v>0.27012999999999998</v>
      </c>
      <c r="E20402">
        <v>0.27012999999999998</v>
      </c>
    </row>
    <row r="20403" spans="1:5" x14ac:dyDescent="0.25">
      <c r="A20403" t="s">
        <v>28815</v>
      </c>
      <c r="B20403">
        <v>0.245918</v>
      </c>
      <c r="C20403">
        <v>0.28367300000000001</v>
      </c>
      <c r="D20403">
        <v>0.20816299999999999</v>
      </c>
      <c r="E20403">
        <v>0.26224500000000001</v>
      </c>
    </row>
    <row r="20404" spans="1:5" x14ac:dyDescent="0.25">
      <c r="A20404" t="s">
        <v>28819</v>
      </c>
      <c r="B20404">
        <v>0.19913400000000001</v>
      </c>
      <c r="C20404">
        <v>0.26298700000000003</v>
      </c>
      <c r="D20404">
        <v>0.29220800000000002</v>
      </c>
      <c r="E20404">
        <v>0.245671</v>
      </c>
    </row>
    <row r="20405" spans="1:5" x14ac:dyDescent="0.25">
      <c r="A20405" t="s">
        <v>28820</v>
      </c>
      <c r="B20405">
        <v>0.231186</v>
      </c>
      <c r="C20405">
        <v>0.26626300000000003</v>
      </c>
      <c r="D20405">
        <v>0.216199</v>
      </c>
      <c r="E20405">
        <v>0.286352</v>
      </c>
    </row>
    <row r="20406" spans="1:5" x14ac:dyDescent="0.25">
      <c r="A20406" t="s">
        <v>28823</v>
      </c>
      <c r="B20406">
        <v>0.25824200000000003</v>
      </c>
      <c r="C20406">
        <v>0.271978</v>
      </c>
      <c r="D20406">
        <v>0.222527</v>
      </c>
      <c r="E20406">
        <v>0.247253</v>
      </c>
    </row>
    <row r="20407" spans="1:5" x14ac:dyDescent="0.25">
      <c r="A20407" t="s">
        <v>28824</v>
      </c>
      <c r="B20407">
        <v>0.24761900000000001</v>
      </c>
      <c r="C20407">
        <v>0.284524</v>
      </c>
      <c r="D20407">
        <v>0.22023799999999999</v>
      </c>
      <c r="E20407">
        <v>0.24761900000000001</v>
      </c>
    </row>
    <row r="20408" spans="1:5" x14ac:dyDescent="0.25">
      <c r="A20408" t="s">
        <v>28825</v>
      </c>
      <c r="B20408">
        <v>0.21379300000000001</v>
      </c>
      <c r="C20408">
        <v>0.299261</v>
      </c>
      <c r="D20408">
        <v>0.19519700000000001</v>
      </c>
      <c r="E20408">
        <v>0.29174899999999998</v>
      </c>
    </row>
    <row r="20409" spans="1:5" x14ac:dyDescent="0.25">
      <c r="A20409" t="s">
        <v>28826</v>
      </c>
      <c r="B20409">
        <v>0.22619</v>
      </c>
      <c r="C20409">
        <v>0.284524</v>
      </c>
      <c r="D20409">
        <v>0.23214299999999999</v>
      </c>
      <c r="E20409">
        <v>0.25714300000000001</v>
      </c>
    </row>
    <row r="20410" spans="1:5" x14ac:dyDescent="0.25">
      <c r="A20410" t="s">
        <v>28827</v>
      </c>
      <c r="B20410">
        <v>0.22767899999999999</v>
      </c>
      <c r="C20410">
        <v>0.25892900000000002</v>
      </c>
      <c r="D20410">
        <v>0.223214</v>
      </c>
      <c r="E20410">
        <v>0.29017900000000002</v>
      </c>
    </row>
    <row r="20411" spans="1:5" x14ac:dyDescent="0.25">
      <c r="A20411" t="s">
        <v>28828</v>
      </c>
      <c r="B20411">
        <v>0.233766</v>
      </c>
      <c r="C20411">
        <v>0.26298700000000003</v>
      </c>
      <c r="D20411">
        <v>0.233766</v>
      </c>
      <c r="E20411">
        <v>0.26948100000000003</v>
      </c>
    </row>
    <row r="20412" spans="1:5" x14ac:dyDescent="0.25">
      <c r="A20412" t="s">
        <v>28829</v>
      </c>
      <c r="B20412">
        <v>0.25396800000000003</v>
      </c>
      <c r="C20412">
        <v>0.28968300000000002</v>
      </c>
      <c r="D20412">
        <v>0.230159</v>
      </c>
      <c r="E20412">
        <v>0.22619</v>
      </c>
    </row>
    <row r="20413" spans="1:5" x14ac:dyDescent="0.25">
      <c r="A20413" t="s">
        <v>28830</v>
      </c>
      <c r="B20413">
        <v>0.21230199999999999</v>
      </c>
      <c r="C20413">
        <v>0.28968300000000002</v>
      </c>
      <c r="D20413">
        <v>0.222222</v>
      </c>
      <c r="E20413">
        <v>0.27579399999999998</v>
      </c>
    </row>
    <row r="20414" spans="1:5" x14ac:dyDescent="0.25">
      <c r="A20414" t="s">
        <v>28832</v>
      </c>
      <c r="B20414">
        <v>0.26893899999999998</v>
      </c>
      <c r="C20414">
        <v>0.26893899999999998</v>
      </c>
      <c r="D20414">
        <v>0.21645</v>
      </c>
      <c r="E20414">
        <v>0.245671</v>
      </c>
    </row>
    <row r="20415" spans="1:5" x14ac:dyDescent="0.25">
      <c r="A20415" t="s">
        <v>28833</v>
      </c>
      <c r="B20415">
        <v>0.23214299999999999</v>
      </c>
      <c r="C20415">
        <v>0.23214299999999999</v>
      </c>
      <c r="D20415">
        <v>0.26785700000000001</v>
      </c>
      <c r="E20415">
        <v>0.26785700000000001</v>
      </c>
    </row>
    <row r="20416" spans="1:5" x14ac:dyDescent="0.25">
      <c r="A20416" t="s">
        <v>28834</v>
      </c>
      <c r="B20416">
        <v>0.20816299999999999</v>
      </c>
      <c r="C20416">
        <v>0.26224500000000001</v>
      </c>
      <c r="D20416">
        <v>0.235204</v>
      </c>
      <c r="E20416">
        <v>0.29438799999999998</v>
      </c>
    </row>
    <row r="20417" spans="1:5" x14ac:dyDescent="0.25">
      <c r="A20417" t="s">
        <v>28835</v>
      </c>
      <c r="B20417">
        <v>0.23214299999999999</v>
      </c>
      <c r="C20417">
        <v>0.29166700000000001</v>
      </c>
      <c r="D20417">
        <v>0.238095</v>
      </c>
      <c r="E20417">
        <v>0.238095</v>
      </c>
    </row>
    <row r="20418" spans="1:5" x14ac:dyDescent="0.25">
      <c r="A20418" t="s">
        <v>28836</v>
      </c>
      <c r="B20418">
        <v>0.26808900000000002</v>
      </c>
      <c r="C20418">
        <v>0.21985199999999999</v>
      </c>
      <c r="D20418">
        <v>0.24396999999999999</v>
      </c>
      <c r="E20418">
        <v>0.26808900000000002</v>
      </c>
    </row>
    <row r="20419" spans="1:5" x14ac:dyDescent="0.25">
      <c r="A20419" t="s">
        <v>28837</v>
      </c>
      <c r="B20419">
        <v>0.25618099999999999</v>
      </c>
      <c r="C20419">
        <v>0.29967899999999997</v>
      </c>
      <c r="D20419">
        <v>0.22206999999999999</v>
      </c>
      <c r="E20419">
        <v>0.22206999999999999</v>
      </c>
    </row>
    <row r="20420" spans="1:5" x14ac:dyDescent="0.25">
      <c r="A20420" t="s">
        <v>28839</v>
      </c>
      <c r="B20420">
        <v>0.21645</v>
      </c>
      <c r="C20420">
        <v>0.29617599999999999</v>
      </c>
      <c r="D20420">
        <v>0.245671</v>
      </c>
      <c r="E20420">
        <v>0.241703</v>
      </c>
    </row>
    <row r="20421" spans="1:5" x14ac:dyDescent="0.25">
      <c r="A20421" t="s">
        <v>28840</v>
      </c>
      <c r="B20421">
        <v>0.204762</v>
      </c>
      <c r="C20421">
        <v>0.22619</v>
      </c>
      <c r="D20421">
        <v>0.27857100000000001</v>
      </c>
      <c r="E20421">
        <v>0.29047600000000001</v>
      </c>
    </row>
    <row r="20422" spans="1:5" x14ac:dyDescent="0.25">
      <c r="A20422" t="s">
        <v>28841</v>
      </c>
      <c r="B20422">
        <v>0.22812499999999999</v>
      </c>
      <c r="C20422">
        <v>0.26830399999999999</v>
      </c>
      <c r="D20422">
        <v>0.21517900000000001</v>
      </c>
      <c r="E20422">
        <v>0.28839300000000001</v>
      </c>
    </row>
    <row r="20423" spans="1:5" x14ac:dyDescent="0.25">
      <c r="A20423" t="s">
        <v>28842</v>
      </c>
      <c r="B20423">
        <v>0.233318</v>
      </c>
      <c r="C20423">
        <v>0.28759400000000002</v>
      </c>
      <c r="D20423">
        <v>0.22086500000000001</v>
      </c>
      <c r="E20423">
        <v>0.25822400000000001</v>
      </c>
    </row>
    <row r="20424" spans="1:5" x14ac:dyDescent="0.25">
      <c r="A20424" t="s">
        <v>28843</v>
      </c>
      <c r="B20424">
        <v>0.233929</v>
      </c>
      <c r="C20424">
        <v>0.29375000000000001</v>
      </c>
      <c r="D20424">
        <v>0.21071400000000001</v>
      </c>
      <c r="E20424">
        <v>0.26160699999999998</v>
      </c>
    </row>
    <row r="20425" spans="1:5" x14ac:dyDescent="0.25">
      <c r="A20425" t="s">
        <v>28844</v>
      </c>
      <c r="B20425">
        <v>0.214286</v>
      </c>
      <c r="C20425">
        <v>0.24107100000000001</v>
      </c>
      <c r="D20425">
        <v>0.25892900000000002</v>
      </c>
      <c r="E20425">
        <v>0.28571400000000002</v>
      </c>
    </row>
    <row r="20426" spans="1:5" x14ac:dyDescent="0.25">
      <c r="A20426" t="s">
        <v>28845</v>
      </c>
      <c r="B20426">
        <v>0.234211</v>
      </c>
      <c r="C20426">
        <v>0.29473700000000003</v>
      </c>
      <c r="D20426">
        <v>0.24398500000000001</v>
      </c>
      <c r="E20426">
        <v>0.22706799999999999</v>
      </c>
    </row>
    <row r="20427" spans="1:5" x14ac:dyDescent="0.25">
      <c r="A20427" t="s">
        <v>28846</v>
      </c>
      <c r="B20427">
        <v>0.21230199999999999</v>
      </c>
      <c r="C20427">
        <v>0.28968300000000002</v>
      </c>
      <c r="D20427">
        <v>0.222222</v>
      </c>
      <c r="E20427">
        <v>0.27579399999999998</v>
      </c>
    </row>
    <row r="20428" spans="1:5" x14ac:dyDescent="0.25">
      <c r="A20428" t="s">
        <v>28849</v>
      </c>
      <c r="B20428">
        <v>0.20153099999999999</v>
      </c>
      <c r="C20428">
        <v>0.27550999999999998</v>
      </c>
      <c r="D20428">
        <v>0.26147999999999999</v>
      </c>
      <c r="E20428">
        <v>0.26147999999999999</v>
      </c>
    </row>
    <row r="20429" spans="1:5" x14ac:dyDescent="0.25">
      <c r="A20429" t="s">
        <v>28850</v>
      </c>
      <c r="B20429">
        <v>0.223214</v>
      </c>
      <c r="C20429">
        <v>0.223214</v>
      </c>
      <c r="D20429">
        <v>0.25892900000000002</v>
      </c>
      <c r="E20429">
        <v>0.29464299999999999</v>
      </c>
    </row>
    <row r="20430" spans="1:5" x14ac:dyDescent="0.25">
      <c r="A20430" t="s">
        <v>28852</v>
      </c>
      <c r="B20430">
        <v>0.284524</v>
      </c>
      <c r="C20430">
        <v>0.24166699999999999</v>
      </c>
      <c r="D20430">
        <v>0.24761900000000001</v>
      </c>
      <c r="E20430">
        <v>0.22619</v>
      </c>
    </row>
    <row r="20431" spans="1:5" x14ac:dyDescent="0.25">
      <c r="A20431" t="s">
        <v>28853</v>
      </c>
      <c r="B20431">
        <v>0.24090900000000001</v>
      </c>
      <c r="C20431">
        <v>0.29220800000000002</v>
      </c>
      <c r="D20431">
        <v>0.26266200000000001</v>
      </c>
      <c r="E20431">
        <v>0.20422100000000001</v>
      </c>
    </row>
    <row r="20432" spans="1:5" x14ac:dyDescent="0.25">
      <c r="A20432" t="s">
        <v>28854</v>
      </c>
      <c r="B20432">
        <v>0.234432</v>
      </c>
      <c r="C20432">
        <v>0.234432</v>
      </c>
      <c r="D20432">
        <v>0.25320500000000001</v>
      </c>
      <c r="E20432">
        <v>0.27793000000000001</v>
      </c>
    </row>
    <row r="20433" spans="1:5" x14ac:dyDescent="0.25">
      <c r="A20433" t="s">
        <v>28857</v>
      </c>
      <c r="B20433">
        <v>0.22232099999999999</v>
      </c>
      <c r="C20433">
        <v>0.28839300000000001</v>
      </c>
      <c r="D20433">
        <v>0.22812499999999999</v>
      </c>
      <c r="E20433">
        <v>0.26116099999999998</v>
      </c>
    </row>
    <row r="20434" spans="1:5" x14ac:dyDescent="0.25">
      <c r="A20434" t="s">
        <v>28858</v>
      </c>
      <c r="B20434">
        <v>0.27912100000000001</v>
      </c>
      <c r="C20434">
        <v>0.27912100000000001</v>
      </c>
      <c r="D20434">
        <v>0.25439600000000001</v>
      </c>
      <c r="E20434">
        <v>0.187363</v>
      </c>
    </row>
    <row r="20435" spans="1:5" x14ac:dyDescent="0.25">
      <c r="A20435" t="s">
        <v>28859</v>
      </c>
      <c r="B20435">
        <v>0.233766</v>
      </c>
      <c r="C20435">
        <v>0.25757600000000003</v>
      </c>
      <c r="D20435">
        <v>0.27489200000000003</v>
      </c>
      <c r="E20435">
        <v>0.233766</v>
      </c>
    </row>
    <row r="20436" spans="1:5" x14ac:dyDescent="0.25">
      <c r="A20436" t="s">
        <v>28860</v>
      </c>
      <c r="B20436">
        <v>0.240284</v>
      </c>
      <c r="C20436">
        <v>0.288078</v>
      </c>
      <c r="D20436">
        <v>0.235819</v>
      </c>
      <c r="E20436">
        <v>0.235819</v>
      </c>
    </row>
    <row r="20437" spans="1:5" x14ac:dyDescent="0.25">
      <c r="A20437" t="s">
        <v>28861</v>
      </c>
      <c r="B20437">
        <v>0.27550999999999998</v>
      </c>
      <c r="C20437">
        <v>0.26445600000000002</v>
      </c>
      <c r="D20437">
        <v>0.207483</v>
      </c>
      <c r="E20437">
        <v>0.25255100000000003</v>
      </c>
    </row>
    <row r="20438" spans="1:5" x14ac:dyDescent="0.25">
      <c r="A20438" t="s">
        <v>28863</v>
      </c>
      <c r="B20438">
        <v>0.22959199999999999</v>
      </c>
      <c r="C20438">
        <v>0.284439</v>
      </c>
      <c r="D20438">
        <v>0.22449</v>
      </c>
      <c r="E20438">
        <v>0.26147999999999999</v>
      </c>
    </row>
    <row r="20439" spans="1:5" x14ac:dyDescent="0.25">
      <c r="A20439" t="s">
        <v>28864</v>
      </c>
      <c r="B20439">
        <v>0.21691199999999999</v>
      </c>
      <c r="C20439">
        <v>0.288078</v>
      </c>
      <c r="D20439">
        <v>0.22584000000000001</v>
      </c>
      <c r="E20439">
        <v>0.26917000000000002</v>
      </c>
    </row>
    <row r="20440" spans="1:5" x14ac:dyDescent="0.25">
      <c r="A20440" t="s">
        <v>28865</v>
      </c>
      <c r="B20440">
        <v>0.25850299999999998</v>
      </c>
      <c r="C20440">
        <v>0.20153099999999999</v>
      </c>
      <c r="D20440">
        <v>0.25850299999999998</v>
      </c>
      <c r="E20440">
        <v>0.28146300000000002</v>
      </c>
    </row>
    <row r="20441" spans="1:5" x14ac:dyDescent="0.25">
      <c r="A20441" t="s">
        <v>28866</v>
      </c>
      <c r="B20441">
        <v>0.25439600000000001</v>
      </c>
      <c r="C20441">
        <v>0.27912100000000001</v>
      </c>
      <c r="D20441">
        <v>0.212088</v>
      </c>
      <c r="E20441">
        <v>0.25439600000000001</v>
      </c>
    </row>
    <row r="20442" spans="1:5" x14ac:dyDescent="0.25">
      <c r="A20442" t="s">
        <v>28867</v>
      </c>
      <c r="B20442">
        <v>0.21691199999999999</v>
      </c>
      <c r="C20442">
        <v>0.288078</v>
      </c>
      <c r="D20442">
        <v>0.240284</v>
      </c>
      <c r="E20442">
        <v>0.25472699999999998</v>
      </c>
    </row>
    <row r="20443" spans="1:5" x14ac:dyDescent="0.25">
      <c r="A20443" t="s">
        <v>28869</v>
      </c>
      <c r="B20443">
        <v>0.26309500000000002</v>
      </c>
      <c r="C20443">
        <v>0.28928599999999999</v>
      </c>
      <c r="D20443">
        <v>0.200595</v>
      </c>
      <c r="E20443">
        <v>0.24702399999999999</v>
      </c>
    </row>
    <row r="20444" spans="1:5" x14ac:dyDescent="0.25">
      <c r="A20444" t="s">
        <v>28870</v>
      </c>
      <c r="B20444">
        <v>0.222527</v>
      </c>
      <c r="C20444">
        <v>0.246337</v>
      </c>
      <c r="D20444">
        <v>0.247253</v>
      </c>
      <c r="E20444">
        <v>0.283883</v>
      </c>
    </row>
    <row r="20445" spans="1:5" x14ac:dyDescent="0.25">
      <c r="A20445" t="s">
        <v>28872</v>
      </c>
      <c r="B20445">
        <v>0.23284299999999999</v>
      </c>
      <c r="C20445">
        <v>0.27065800000000001</v>
      </c>
      <c r="D20445">
        <v>0.20693300000000001</v>
      </c>
      <c r="E20445">
        <v>0.28956599999999999</v>
      </c>
    </row>
    <row r="20446" spans="1:5" x14ac:dyDescent="0.25">
      <c r="A20446" t="s">
        <v>28873</v>
      </c>
      <c r="B20446">
        <v>0.220833</v>
      </c>
      <c r="C20446">
        <v>0.28928599999999999</v>
      </c>
      <c r="D20446">
        <v>0.25297599999999998</v>
      </c>
      <c r="E20446">
        <v>0.236905</v>
      </c>
    </row>
    <row r="20447" spans="1:5" x14ac:dyDescent="0.25">
      <c r="A20447" t="s">
        <v>28874</v>
      </c>
      <c r="B20447">
        <v>0.23288700000000001</v>
      </c>
      <c r="C20447">
        <v>0.28521800000000003</v>
      </c>
      <c r="D20447">
        <v>0.21676599999999999</v>
      </c>
      <c r="E20447">
        <v>0.265129</v>
      </c>
    </row>
    <row r="20448" spans="1:5" x14ac:dyDescent="0.25">
      <c r="A20448" t="s">
        <v>28876</v>
      </c>
      <c r="B20448">
        <v>0.23663100000000001</v>
      </c>
      <c r="C20448">
        <v>0.28686</v>
      </c>
      <c r="D20448">
        <v>0.23663100000000001</v>
      </c>
      <c r="E20448">
        <v>0.23987800000000001</v>
      </c>
    </row>
    <row r="20449" spans="1:5" x14ac:dyDescent="0.25">
      <c r="A20449" t="s">
        <v>28877</v>
      </c>
      <c r="B20449">
        <v>0.247253</v>
      </c>
      <c r="C20449">
        <v>0.28090700000000002</v>
      </c>
      <c r="D20449">
        <v>0.21565899999999999</v>
      </c>
      <c r="E20449">
        <v>0.25618099999999999</v>
      </c>
    </row>
    <row r="20450" spans="1:5" x14ac:dyDescent="0.25">
      <c r="A20450" t="s">
        <v>28878</v>
      </c>
      <c r="B20450">
        <v>0.207483</v>
      </c>
      <c r="C20450">
        <v>0.24149699999999999</v>
      </c>
      <c r="D20450">
        <v>0.27550999999999998</v>
      </c>
      <c r="E20450">
        <v>0.27550999999999998</v>
      </c>
    </row>
    <row r="20451" spans="1:5" x14ac:dyDescent="0.25">
      <c r="A20451" t="s">
        <v>28881</v>
      </c>
      <c r="B20451">
        <v>0.238839</v>
      </c>
      <c r="C20451">
        <v>0.27008900000000002</v>
      </c>
      <c r="D20451">
        <v>0.20982100000000001</v>
      </c>
      <c r="E20451">
        <v>0.28125</v>
      </c>
    </row>
    <row r="20452" spans="1:5" x14ac:dyDescent="0.25">
      <c r="A20452" t="s">
        <v>28882</v>
      </c>
      <c r="B20452">
        <v>0.24404799999999999</v>
      </c>
      <c r="C20452">
        <v>0.29166700000000001</v>
      </c>
      <c r="D20452">
        <v>0.18452399999999999</v>
      </c>
      <c r="E20452">
        <v>0.27976200000000001</v>
      </c>
    </row>
    <row r="20453" spans="1:5" x14ac:dyDescent="0.25">
      <c r="A20453" t="s">
        <v>28885</v>
      </c>
      <c r="B20453">
        <v>0.227273</v>
      </c>
      <c r="C20453">
        <v>0.28896100000000002</v>
      </c>
      <c r="D20453">
        <v>0.24188299999999999</v>
      </c>
      <c r="E20453">
        <v>0.24188299999999999</v>
      </c>
    </row>
    <row r="20454" spans="1:5" x14ac:dyDescent="0.25">
      <c r="A20454" t="s">
        <v>28886</v>
      </c>
      <c r="B20454">
        <v>0.25297599999999998</v>
      </c>
      <c r="C20454">
        <v>0.27380900000000002</v>
      </c>
      <c r="D20454">
        <v>0.199405</v>
      </c>
      <c r="E20454">
        <v>0.27380900000000002</v>
      </c>
    </row>
    <row r="20455" spans="1:5" x14ac:dyDescent="0.25">
      <c r="A20455" t="s">
        <v>28887</v>
      </c>
      <c r="B20455">
        <v>0.223214</v>
      </c>
      <c r="C20455">
        <v>0.22767899999999999</v>
      </c>
      <c r="D20455">
        <v>0.29017900000000002</v>
      </c>
      <c r="E20455">
        <v>0.25892900000000002</v>
      </c>
    </row>
    <row r="20456" spans="1:5" x14ac:dyDescent="0.25">
      <c r="A20456" t="s">
        <v>28890</v>
      </c>
      <c r="B20456">
        <v>0.19387799999999999</v>
      </c>
      <c r="C20456">
        <v>0.29081600000000002</v>
      </c>
      <c r="D20456">
        <v>0.27295900000000001</v>
      </c>
      <c r="E20456">
        <v>0.24234700000000001</v>
      </c>
    </row>
    <row r="20457" spans="1:5" x14ac:dyDescent="0.25">
      <c r="A20457" t="s">
        <v>28891</v>
      </c>
      <c r="B20457">
        <v>0.21676599999999999</v>
      </c>
      <c r="C20457">
        <v>0.28521800000000003</v>
      </c>
      <c r="D20457">
        <v>0.24900800000000001</v>
      </c>
      <c r="E20457">
        <v>0.24900800000000001</v>
      </c>
    </row>
    <row r="20458" spans="1:5" x14ac:dyDescent="0.25">
      <c r="A20458" t="s">
        <v>28892</v>
      </c>
      <c r="B20458">
        <v>0.24821399999999999</v>
      </c>
      <c r="C20458">
        <v>0.28839300000000001</v>
      </c>
      <c r="D20458">
        <v>0.21517900000000001</v>
      </c>
      <c r="E20458">
        <v>0.24821399999999999</v>
      </c>
    </row>
    <row r="20459" spans="1:5" x14ac:dyDescent="0.25">
      <c r="A20459" t="s">
        <v>28893</v>
      </c>
      <c r="B20459">
        <v>0.27380900000000002</v>
      </c>
      <c r="C20459">
        <v>0.29166700000000001</v>
      </c>
      <c r="D20459">
        <v>0.19047600000000001</v>
      </c>
      <c r="E20459">
        <v>0.24404799999999999</v>
      </c>
    </row>
    <row r="20460" spans="1:5" x14ac:dyDescent="0.25">
      <c r="A20460" t="s">
        <v>28895</v>
      </c>
      <c r="B20460">
        <v>0.22959199999999999</v>
      </c>
      <c r="C20460">
        <v>0.27550999999999998</v>
      </c>
      <c r="D20460">
        <v>0.22959199999999999</v>
      </c>
      <c r="E20460">
        <v>0.26530599999999999</v>
      </c>
    </row>
    <row r="20461" spans="1:5" x14ac:dyDescent="0.25">
      <c r="A20461" t="s">
        <v>28896</v>
      </c>
      <c r="B20461">
        <v>0.228853</v>
      </c>
      <c r="C20461">
        <v>0.28759400000000002</v>
      </c>
      <c r="D20461">
        <v>0.22086500000000001</v>
      </c>
      <c r="E20461">
        <v>0.26268799999999998</v>
      </c>
    </row>
    <row r="20462" spans="1:5" x14ac:dyDescent="0.25">
      <c r="A20462" t="s">
        <v>28898</v>
      </c>
      <c r="B20462">
        <v>0.234432</v>
      </c>
      <c r="C20462">
        <v>0.25320500000000001</v>
      </c>
      <c r="D20462">
        <v>0.234432</v>
      </c>
      <c r="E20462">
        <v>0.27793000000000001</v>
      </c>
    </row>
    <row r="20463" spans="1:5" x14ac:dyDescent="0.25">
      <c r="A20463" t="s">
        <v>28899</v>
      </c>
      <c r="B20463">
        <v>0.25162299999999999</v>
      </c>
      <c r="C20463">
        <v>0.26298700000000003</v>
      </c>
      <c r="D20463">
        <v>0.233766</v>
      </c>
      <c r="E20463">
        <v>0.25162299999999999</v>
      </c>
    </row>
    <row r="20464" spans="1:5" x14ac:dyDescent="0.25">
      <c r="A20464" t="s">
        <v>28901</v>
      </c>
      <c r="B20464">
        <v>0.216837</v>
      </c>
      <c r="C20464">
        <v>0.27295900000000001</v>
      </c>
      <c r="D20464">
        <v>0.219388</v>
      </c>
      <c r="E20464">
        <v>0.29081600000000002</v>
      </c>
    </row>
    <row r="20465" spans="1:5" x14ac:dyDescent="0.25">
      <c r="A20465" t="s">
        <v>28902</v>
      </c>
      <c r="B20465">
        <v>0.15892899999999999</v>
      </c>
      <c r="C20465">
        <v>0.27857100000000001</v>
      </c>
      <c r="D20465">
        <v>0.27500000000000002</v>
      </c>
      <c r="E20465">
        <v>0.28749999999999998</v>
      </c>
    </row>
    <row r="20466" spans="1:5" x14ac:dyDescent="0.25">
      <c r="A20466" t="s">
        <v>28903</v>
      </c>
      <c r="B20466">
        <v>0.24396999999999999</v>
      </c>
      <c r="C20466">
        <v>0.26808900000000002</v>
      </c>
      <c r="D20466">
        <v>0.24396999999999999</v>
      </c>
      <c r="E20466">
        <v>0.24396999999999999</v>
      </c>
    </row>
    <row r="20467" spans="1:5" x14ac:dyDescent="0.25">
      <c r="A20467" t="s">
        <v>28904</v>
      </c>
      <c r="B20467">
        <v>0.25920599999999999</v>
      </c>
      <c r="C20467">
        <v>0.29602899999999999</v>
      </c>
      <c r="D20467">
        <v>0.222382</v>
      </c>
      <c r="E20467">
        <v>0.222382</v>
      </c>
    </row>
    <row r="20468" spans="1:5" x14ac:dyDescent="0.25">
      <c r="A20468" t="s">
        <v>28905</v>
      </c>
      <c r="B20468">
        <v>0.26917000000000002</v>
      </c>
      <c r="C20468">
        <v>0.288078</v>
      </c>
      <c r="D20468">
        <v>0.20693300000000001</v>
      </c>
      <c r="E20468">
        <v>0.235819</v>
      </c>
    </row>
    <row r="20469" spans="1:5" x14ac:dyDescent="0.25">
      <c r="A20469" t="s">
        <v>28907</v>
      </c>
      <c r="B20469">
        <v>0.22584000000000001</v>
      </c>
      <c r="C20469">
        <v>0.288078</v>
      </c>
      <c r="D20469">
        <v>0.26917000000000002</v>
      </c>
      <c r="E20469">
        <v>0.21691199999999999</v>
      </c>
    </row>
    <row r="20470" spans="1:5" x14ac:dyDescent="0.25">
      <c r="A20470" t="s">
        <v>28908</v>
      </c>
      <c r="B20470">
        <v>0.237095</v>
      </c>
      <c r="C20470">
        <v>0.237095</v>
      </c>
      <c r="D20470">
        <v>0.237095</v>
      </c>
      <c r="E20470">
        <v>0.28871599999999997</v>
      </c>
    </row>
    <row r="20471" spans="1:5" x14ac:dyDescent="0.25">
      <c r="A20471" t="s">
        <v>28909</v>
      </c>
      <c r="B20471">
        <v>0.25255100000000003</v>
      </c>
      <c r="C20471">
        <v>0.23852000000000001</v>
      </c>
      <c r="D20471">
        <v>0.22449</v>
      </c>
      <c r="E20471">
        <v>0.284439</v>
      </c>
    </row>
    <row r="20472" spans="1:5" x14ac:dyDescent="0.25">
      <c r="A20472" t="s">
        <v>28911</v>
      </c>
      <c r="B20472">
        <v>0.223214</v>
      </c>
      <c r="C20472">
        <v>0.28749999999999998</v>
      </c>
      <c r="D20472">
        <v>0.244643</v>
      </c>
      <c r="E20472">
        <v>0.244643</v>
      </c>
    </row>
    <row r="20473" spans="1:5" x14ac:dyDescent="0.25">
      <c r="A20473" t="s">
        <v>28912</v>
      </c>
      <c r="B20473">
        <v>0.27912100000000001</v>
      </c>
      <c r="C20473">
        <v>0.236813</v>
      </c>
      <c r="D20473">
        <v>0.236813</v>
      </c>
      <c r="E20473">
        <v>0.247253</v>
      </c>
    </row>
    <row r="20474" spans="1:5" x14ac:dyDescent="0.25">
      <c r="A20474" t="s">
        <v>28913</v>
      </c>
      <c r="B20474">
        <v>0.23760500000000001</v>
      </c>
      <c r="C20474">
        <v>0.28718500000000002</v>
      </c>
      <c r="D20474">
        <v>0.23760500000000001</v>
      </c>
      <c r="E20474">
        <v>0.23760500000000001</v>
      </c>
    </row>
    <row r="20475" spans="1:5" x14ac:dyDescent="0.25">
      <c r="A20475" t="s">
        <v>28915</v>
      </c>
      <c r="B20475">
        <v>0.22098200000000001</v>
      </c>
      <c r="C20475">
        <v>0.25892900000000002</v>
      </c>
      <c r="D20475">
        <v>0.238839</v>
      </c>
      <c r="E20475">
        <v>0.28125</v>
      </c>
    </row>
    <row r="20476" spans="1:5" x14ac:dyDescent="0.25">
      <c r="A20476" t="s">
        <v>28916</v>
      </c>
      <c r="B20476">
        <v>0.24107100000000001</v>
      </c>
      <c r="C20476">
        <v>0.29017900000000002</v>
      </c>
      <c r="D20476">
        <v>0.20982100000000001</v>
      </c>
      <c r="E20476">
        <v>0.25892900000000002</v>
      </c>
    </row>
    <row r="20477" spans="1:5" x14ac:dyDescent="0.25">
      <c r="A20477" t="s">
        <v>28918</v>
      </c>
      <c r="B20477">
        <v>0.24149699999999999</v>
      </c>
      <c r="C20477">
        <v>0.28741499999999998</v>
      </c>
      <c r="D20477">
        <v>0.25255100000000003</v>
      </c>
      <c r="E20477">
        <v>0.21853700000000001</v>
      </c>
    </row>
    <row r="20478" spans="1:5" x14ac:dyDescent="0.25">
      <c r="A20478" t="s">
        <v>28920</v>
      </c>
      <c r="B20478">
        <v>0.25</v>
      </c>
      <c r="C20478">
        <v>0.25</v>
      </c>
      <c r="D20478">
        <v>0.22767899999999999</v>
      </c>
      <c r="E20478">
        <v>0.27232099999999998</v>
      </c>
    </row>
    <row r="20479" spans="1:5" x14ac:dyDescent="0.25">
      <c r="A20479" t="s">
        <v>28921</v>
      </c>
      <c r="B20479">
        <v>0.25969399999999998</v>
      </c>
      <c r="C20479">
        <v>0.220918</v>
      </c>
      <c r="D20479">
        <v>0.236735</v>
      </c>
      <c r="E20479">
        <v>0.28265299999999999</v>
      </c>
    </row>
    <row r="20480" spans="1:5" x14ac:dyDescent="0.25">
      <c r="A20480" t="s">
        <v>28922</v>
      </c>
      <c r="B20480">
        <v>0.25714300000000001</v>
      </c>
      <c r="C20480">
        <v>0.24285699999999999</v>
      </c>
      <c r="D20480">
        <v>0.22500000000000001</v>
      </c>
      <c r="E20480">
        <v>0.27500000000000002</v>
      </c>
    </row>
    <row r="20481" spans="1:5" x14ac:dyDescent="0.25">
      <c r="A20481" t="s">
        <v>28923</v>
      </c>
      <c r="B20481">
        <v>0.20246800000000001</v>
      </c>
      <c r="C20481">
        <v>0.288078</v>
      </c>
      <c r="D20481">
        <v>0.25472699999999998</v>
      </c>
      <c r="E20481">
        <v>0.25472699999999998</v>
      </c>
    </row>
    <row r="20482" spans="1:5" x14ac:dyDescent="0.25">
      <c r="A20482" t="s">
        <v>28924</v>
      </c>
      <c r="B20482">
        <v>0.23663100000000001</v>
      </c>
      <c r="C20482">
        <v>0.28686</v>
      </c>
      <c r="D20482">
        <v>0.23663100000000001</v>
      </c>
      <c r="E20482">
        <v>0.23987800000000001</v>
      </c>
    </row>
    <row r="20483" spans="1:5" x14ac:dyDescent="0.25">
      <c r="A20483" t="s">
        <v>28925</v>
      </c>
      <c r="B20483">
        <v>0.214286</v>
      </c>
      <c r="C20483">
        <v>0.28571400000000002</v>
      </c>
      <c r="D20483">
        <v>0.25</v>
      </c>
      <c r="E20483">
        <v>0.25</v>
      </c>
    </row>
    <row r="20484" spans="1:5" x14ac:dyDescent="0.25">
      <c r="A20484" t="s">
        <v>28927</v>
      </c>
      <c r="B20484">
        <v>0.279503</v>
      </c>
      <c r="C20484">
        <v>0.20458100000000001</v>
      </c>
      <c r="D20484">
        <v>0.213509</v>
      </c>
      <c r="E20484">
        <v>0.30240699999999998</v>
      </c>
    </row>
    <row r="20485" spans="1:5" x14ac:dyDescent="0.25">
      <c r="A20485" t="s">
        <v>28928</v>
      </c>
      <c r="B20485">
        <v>0.25</v>
      </c>
      <c r="C20485">
        <v>0.27857100000000001</v>
      </c>
      <c r="D20485">
        <v>0.23571400000000001</v>
      </c>
      <c r="E20485">
        <v>0.23571400000000001</v>
      </c>
    </row>
    <row r="20486" spans="1:5" x14ac:dyDescent="0.25">
      <c r="A20486" t="s">
        <v>28929</v>
      </c>
      <c r="B20486">
        <v>0.24149699999999999</v>
      </c>
      <c r="C20486">
        <v>0.24149699999999999</v>
      </c>
      <c r="D20486">
        <v>0.235544</v>
      </c>
      <c r="E20486">
        <v>0.28146300000000002</v>
      </c>
    </row>
    <row r="20487" spans="1:5" x14ac:dyDescent="0.25">
      <c r="A20487" t="s">
        <v>28930</v>
      </c>
      <c r="B20487">
        <v>0.23044200000000001</v>
      </c>
      <c r="C20487">
        <v>0.27550999999999998</v>
      </c>
      <c r="D20487">
        <v>0.22959199999999999</v>
      </c>
      <c r="E20487">
        <v>0.26445600000000002</v>
      </c>
    </row>
    <row r="20488" spans="1:5" x14ac:dyDescent="0.25">
      <c r="A20488" t="s">
        <v>28932</v>
      </c>
      <c r="B20488">
        <v>0.220918</v>
      </c>
      <c r="C20488">
        <v>0.28265299999999999</v>
      </c>
      <c r="D20488">
        <v>0.236735</v>
      </c>
      <c r="E20488">
        <v>0.25969399999999998</v>
      </c>
    </row>
    <row r="20489" spans="1:5" x14ac:dyDescent="0.25">
      <c r="A20489" t="s">
        <v>28933</v>
      </c>
      <c r="B20489">
        <v>0.19780200000000001</v>
      </c>
      <c r="C20489">
        <v>0.30769200000000002</v>
      </c>
      <c r="D20489">
        <v>0.247253</v>
      </c>
      <c r="E20489">
        <v>0.247253</v>
      </c>
    </row>
    <row r="20490" spans="1:5" x14ac:dyDescent="0.25">
      <c r="A20490" t="s">
        <v>28935</v>
      </c>
      <c r="B20490">
        <v>0.18452399999999999</v>
      </c>
      <c r="C20490">
        <v>0.27976200000000001</v>
      </c>
      <c r="D20490">
        <v>0.26785700000000001</v>
      </c>
      <c r="E20490">
        <v>0.26785700000000001</v>
      </c>
    </row>
    <row r="20491" spans="1:5" x14ac:dyDescent="0.25">
      <c r="A20491" t="s">
        <v>28936</v>
      </c>
      <c r="B20491">
        <v>0.24269499999999999</v>
      </c>
      <c r="C20491">
        <v>0.27191599999999999</v>
      </c>
      <c r="D20491">
        <v>0.24269499999999999</v>
      </c>
      <c r="E20491">
        <v>0.24269499999999999</v>
      </c>
    </row>
    <row r="20492" spans="1:5" x14ac:dyDescent="0.25">
      <c r="A20492" t="s">
        <v>28938</v>
      </c>
      <c r="B20492">
        <v>0.25463799999999998</v>
      </c>
      <c r="C20492">
        <v>0.29406300000000002</v>
      </c>
      <c r="D20492">
        <v>0.18460099999999999</v>
      </c>
      <c r="E20492">
        <v>0.26669799999999999</v>
      </c>
    </row>
    <row r="20493" spans="1:5" x14ac:dyDescent="0.25">
      <c r="A20493" t="s">
        <v>28939</v>
      </c>
      <c r="B20493">
        <v>0.278613</v>
      </c>
      <c r="C20493">
        <v>0.29156199999999999</v>
      </c>
      <c r="D20493">
        <v>0.201963</v>
      </c>
      <c r="E20493">
        <v>0.22786100000000001</v>
      </c>
    </row>
    <row r="20494" spans="1:5" x14ac:dyDescent="0.25">
      <c r="A20494" t="s">
        <v>28941</v>
      </c>
      <c r="B20494">
        <v>0.27857100000000001</v>
      </c>
      <c r="C20494">
        <v>0.27500000000000002</v>
      </c>
      <c r="D20494">
        <v>0.214286</v>
      </c>
      <c r="E20494">
        <v>0.23214299999999999</v>
      </c>
    </row>
    <row r="20495" spans="1:5" x14ac:dyDescent="0.25">
      <c r="A20495" t="s">
        <v>28943</v>
      </c>
      <c r="B20495">
        <v>0.29047600000000001</v>
      </c>
      <c r="C20495">
        <v>0.26904800000000001</v>
      </c>
      <c r="D20495">
        <v>0.22619</v>
      </c>
      <c r="E20495">
        <v>0.214286</v>
      </c>
    </row>
    <row r="20496" spans="1:5" x14ac:dyDescent="0.25">
      <c r="A20496" t="s">
        <v>28944</v>
      </c>
      <c r="B20496">
        <v>0.223214</v>
      </c>
      <c r="C20496">
        <v>0.28749999999999998</v>
      </c>
      <c r="D20496">
        <v>0.223214</v>
      </c>
      <c r="E20496">
        <v>0.266071</v>
      </c>
    </row>
    <row r="20497" spans="1:5" x14ac:dyDescent="0.25">
      <c r="A20497" t="s">
        <v>28945</v>
      </c>
      <c r="B20497">
        <v>0.213474</v>
      </c>
      <c r="C20497">
        <v>0.26298700000000003</v>
      </c>
      <c r="D20497">
        <v>0.25162299999999999</v>
      </c>
      <c r="E20497">
        <v>0.27191599999999999</v>
      </c>
    </row>
    <row r="20498" spans="1:5" x14ac:dyDescent="0.25">
      <c r="A20498" t="s">
        <v>28946</v>
      </c>
      <c r="B20498">
        <v>0.14898</v>
      </c>
      <c r="C20498">
        <v>0.28367300000000001</v>
      </c>
      <c r="D20498">
        <v>0.28367300000000001</v>
      </c>
      <c r="E20498">
        <v>0.28367300000000001</v>
      </c>
    </row>
    <row r="20499" spans="1:5" x14ac:dyDescent="0.25">
      <c r="A20499" t="s">
        <v>28947</v>
      </c>
      <c r="B20499">
        <v>0.24900800000000001</v>
      </c>
      <c r="C20499">
        <v>0.28521800000000003</v>
      </c>
      <c r="D20499">
        <v>0.23288700000000001</v>
      </c>
      <c r="E20499">
        <v>0.23288700000000001</v>
      </c>
    </row>
    <row r="20500" spans="1:5" x14ac:dyDescent="0.25">
      <c r="A20500" t="s">
        <v>28948</v>
      </c>
      <c r="B20500">
        <v>0.264706</v>
      </c>
      <c r="C20500">
        <v>0.295518</v>
      </c>
      <c r="D20500">
        <v>0.20097999999999999</v>
      </c>
      <c r="E20500">
        <v>0.23879600000000001</v>
      </c>
    </row>
    <row r="20501" spans="1:5" x14ac:dyDescent="0.25">
      <c r="A20501" t="s">
        <v>28949</v>
      </c>
      <c r="B20501">
        <v>0.236288</v>
      </c>
      <c r="C20501">
        <v>0.286352</v>
      </c>
      <c r="D20501">
        <v>0.251276</v>
      </c>
      <c r="E20501">
        <v>0.22608400000000001</v>
      </c>
    </row>
    <row r="20502" spans="1:5" x14ac:dyDescent="0.25">
      <c r="A20502" t="s">
        <v>28951</v>
      </c>
      <c r="B20502">
        <v>0.26904800000000001</v>
      </c>
      <c r="C20502">
        <v>0.204762</v>
      </c>
      <c r="D20502">
        <v>0.24761900000000001</v>
      </c>
      <c r="E20502">
        <v>0.27857100000000001</v>
      </c>
    </row>
    <row r="20503" spans="1:5" x14ac:dyDescent="0.25">
      <c r="A20503" t="s">
        <v>28952</v>
      </c>
      <c r="B20503">
        <v>0.286352</v>
      </c>
      <c r="C20503">
        <v>0.251276</v>
      </c>
      <c r="D20503">
        <v>0.21109700000000001</v>
      </c>
      <c r="E20503">
        <v>0.251276</v>
      </c>
    </row>
    <row r="20504" spans="1:5" x14ac:dyDescent="0.25">
      <c r="A20504" t="s">
        <v>28953</v>
      </c>
      <c r="B20504">
        <v>0.26428600000000002</v>
      </c>
      <c r="C20504">
        <v>0.20714299999999999</v>
      </c>
      <c r="D20504">
        <v>0.26428600000000002</v>
      </c>
      <c r="E20504">
        <v>0.26428600000000002</v>
      </c>
    </row>
    <row r="20505" spans="1:5" x14ac:dyDescent="0.25">
      <c r="A20505" t="s">
        <v>28954</v>
      </c>
      <c r="B20505">
        <v>0.23979600000000001</v>
      </c>
      <c r="C20505">
        <v>0.28061199999999997</v>
      </c>
      <c r="D20505">
        <v>0.23979600000000001</v>
      </c>
      <c r="E20505">
        <v>0.23979600000000001</v>
      </c>
    </row>
    <row r="20506" spans="1:5" x14ac:dyDescent="0.25">
      <c r="A20506" t="s">
        <v>28955</v>
      </c>
      <c r="B20506">
        <v>0.27363399999999999</v>
      </c>
      <c r="C20506">
        <v>0.288078</v>
      </c>
      <c r="D20506">
        <v>0.25026300000000001</v>
      </c>
      <c r="E20506">
        <v>0.188025</v>
      </c>
    </row>
    <row r="20507" spans="1:5" x14ac:dyDescent="0.25">
      <c r="A20507" t="s">
        <v>28956</v>
      </c>
      <c r="B20507">
        <v>0.24166699999999999</v>
      </c>
      <c r="C20507">
        <v>0.22619</v>
      </c>
      <c r="D20507">
        <v>0.284524</v>
      </c>
      <c r="E20507">
        <v>0.24761900000000001</v>
      </c>
    </row>
    <row r="20508" spans="1:5" x14ac:dyDescent="0.25">
      <c r="A20508" t="s">
        <v>28957</v>
      </c>
      <c r="B20508">
        <v>0.237987</v>
      </c>
      <c r="C20508">
        <v>0.29253200000000001</v>
      </c>
      <c r="D20508">
        <v>0.23474</v>
      </c>
      <c r="E20508">
        <v>0.23474</v>
      </c>
    </row>
    <row r="20509" spans="1:5" x14ac:dyDescent="0.25">
      <c r="A20509" t="s">
        <v>28958</v>
      </c>
      <c r="B20509">
        <v>0.20663300000000001</v>
      </c>
      <c r="C20509">
        <v>0.25255100000000003</v>
      </c>
      <c r="D20509">
        <v>0.22959199999999999</v>
      </c>
      <c r="E20509">
        <v>0.31122499999999997</v>
      </c>
    </row>
    <row r="20510" spans="1:5" x14ac:dyDescent="0.25">
      <c r="A20510" t="s">
        <v>28959</v>
      </c>
      <c r="B20510">
        <v>0.228571</v>
      </c>
      <c r="C20510">
        <v>0.25</v>
      </c>
      <c r="D20510">
        <v>0.228571</v>
      </c>
      <c r="E20510">
        <v>0.29285699999999998</v>
      </c>
    </row>
    <row r="20511" spans="1:5" x14ac:dyDescent="0.25">
      <c r="A20511" t="s">
        <v>28960</v>
      </c>
      <c r="B20511">
        <v>0.28571400000000002</v>
      </c>
      <c r="C20511">
        <v>0.214286</v>
      </c>
      <c r="D20511">
        <v>0.238095</v>
      </c>
      <c r="E20511">
        <v>0.261905</v>
      </c>
    </row>
    <row r="20512" spans="1:5" x14ac:dyDescent="0.25">
      <c r="A20512" t="s">
        <v>28961</v>
      </c>
      <c r="B20512">
        <v>0.22619</v>
      </c>
      <c r="C20512">
        <v>0.284524</v>
      </c>
      <c r="D20512">
        <v>0.22619</v>
      </c>
      <c r="E20512">
        <v>0.26309500000000002</v>
      </c>
    </row>
    <row r="20513" spans="1:5" x14ac:dyDescent="0.25">
      <c r="A20513" t="s">
        <v>28962</v>
      </c>
      <c r="B20513">
        <v>0.24387800000000001</v>
      </c>
      <c r="C20513">
        <v>0.29081600000000002</v>
      </c>
      <c r="D20513">
        <v>0.23571400000000001</v>
      </c>
      <c r="E20513">
        <v>0.22959199999999999</v>
      </c>
    </row>
    <row r="20514" spans="1:5" x14ac:dyDescent="0.25">
      <c r="A20514" t="s">
        <v>28963</v>
      </c>
      <c r="B20514">
        <v>0.23760500000000001</v>
      </c>
      <c r="C20514">
        <v>0.28718500000000002</v>
      </c>
      <c r="D20514">
        <v>0.22226899999999999</v>
      </c>
      <c r="E20514">
        <v>0.25294100000000003</v>
      </c>
    </row>
    <row r="20515" spans="1:5" x14ac:dyDescent="0.25">
      <c r="A20515" t="s">
        <v>28964</v>
      </c>
      <c r="B20515">
        <v>0.219888</v>
      </c>
      <c r="C20515">
        <v>0.28956599999999999</v>
      </c>
      <c r="D20515">
        <v>0.25770300000000002</v>
      </c>
      <c r="E20515">
        <v>0.23284299999999999</v>
      </c>
    </row>
    <row r="20516" spans="1:5" x14ac:dyDescent="0.25">
      <c r="A20516" t="s">
        <v>28965</v>
      </c>
      <c r="B20516">
        <v>0.25255100000000003</v>
      </c>
      <c r="C20516">
        <v>0.28265299999999999</v>
      </c>
      <c r="D20516">
        <v>0.220918</v>
      </c>
      <c r="E20516">
        <v>0.24387800000000001</v>
      </c>
    </row>
    <row r="20517" spans="1:5" x14ac:dyDescent="0.25">
      <c r="A20517" t="s">
        <v>28966</v>
      </c>
      <c r="B20517">
        <v>0.160714</v>
      </c>
      <c r="C20517">
        <v>0.29464299999999999</v>
      </c>
      <c r="D20517">
        <v>0.27678599999999998</v>
      </c>
      <c r="E20517">
        <v>0.26785700000000001</v>
      </c>
    </row>
    <row r="20518" spans="1:5" x14ac:dyDescent="0.25">
      <c r="A20518" t="s">
        <v>28967</v>
      </c>
      <c r="B20518">
        <v>0.21691199999999999</v>
      </c>
      <c r="C20518">
        <v>0.22584000000000001</v>
      </c>
      <c r="D20518">
        <v>0.264706</v>
      </c>
      <c r="E20518">
        <v>0.29254200000000002</v>
      </c>
    </row>
    <row r="20519" spans="1:5" x14ac:dyDescent="0.25">
      <c r="A20519" t="s">
        <v>28970</v>
      </c>
      <c r="B20519">
        <v>0.251276</v>
      </c>
      <c r="C20519">
        <v>0.286352</v>
      </c>
      <c r="D20519">
        <v>0.231186</v>
      </c>
      <c r="E20519">
        <v>0.231186</v>
      </c>
    </row>
    <row r="20520" spans="1:5" x14ac:dyDescent="0.25">
      <c r="A20520" t="s">
        <v>28972</v>
      </c>
      <c r="B20520">
        <v>0.228355</v>
      </c>
      <c r="C20520">
        <v>0.27489200000000003</v>
      </c>
      <c r="D20520">
        <v>0.233766</v>
      </c>
      <c r="E20520">
        <v>0.26298700000000003</v>
      </c>
    </row>
    <row r="20521" spans="1:5" x14ac:dyDescent="0.25">
      <c r="A20521" t="s">
        <v>28973</v>
      </c>
      <c r="B20521">
        <v>0.27857100000000001</v>
      </c>
      <c r="C20521">
        <v>0.25357099999999999</v>
      </c>
      <c r="D20521">
        <v>0.192857</v>
      </c>
      <c r="E20521">
        <v>0.27500000000000002</v>
      </c>
    </row>
    <row r="20522" spans="1:5" x14ac:dyDescent="0.25">
      <c r="A20522" t="s">
        <v>28974</v>
      </c>
      <c r="B20522">
        <v>0.239286</v>
      </c>
      <c r="C20522">
        <v>0.29285699999999998</v>
      </c>
      <c r="D20522">
        <v>0.228571</v>
      </c>
      <c r="E20522">
        <v>0.239286</v>
      </c>
    </row>
    <row r="20523" spans="1:5" x14ac:dyDescent="0.25">
      <c r="A20523" t="s">
        <v>28977</v>
      </c>
      <c r="B20523">
        <v>0.24107100000000001</v>
      </c>
      <c r="C20523">
        <v>0.29017900000000002</v>
      </c>
      <c r="D20523">
        <v>0.20982100000000001</v>
      </c>
      <c r="E20523">
        <v>0.25892900000000002</v>
      </c>
    </row>
    <row r="20524" spans="1:5" x14ac:dyDescent="0.25">
      <c r="A20524" t="s">
        <v>28978</v>
      </c>
      <c r="B20524">
        <v>0.25</v>
      </c>
      <c r="C20524">
        <v>0.25</v>
      </c>
      <c r="D20524">
        <v>0.25</v>
      </c>
      <c r="E20524">
        <v>0.25</v>
      </c>
    </row>
    <row r="20525" spans="1:5" x14ac:dyDescent="0.25">
      <c r="A20525" t="s">
        <v>28980</v>
      </c>
      <c r="B20525">
        <v>0.24107100000000001</v>
      </c>
      <c r="C20525">
        <v>0.27678599999999998</v>
      </c>
      <c r="D20525">
        <v>0.24107100000000001</v>
      </c>
      <c r="E20525">
        <v>0.24107100000000001</v>
      </c>
    </row>
    <row r="20526" spans="1:5" x14ac:dyDescent="0.25">
      <c r="A20526" t="s">
        <v>28981</v>
      </c>
      <c r="B20526">
        <v>0.283613</v>
      </c>
      <c r="C20526">
        <v>0.276611</v>
      </c>
      <c r="D20526">
        <v>0.219888</v>
      </c>
      <c r="E20526">
        <v>0.219888</v>
      </c>
    </row>
    <row r="20527" spans="1:5" x14ac:dyDescent="0.25">
      <c r="A20527" t="s">
        <v>28982</v>
      </c>
      <c r="B20527">
        <v>0.28839300000000001</v>
      </c>
      <c r="C20527">
        <v>0.21517900000000001</v>
      </c>
      <c r="D20527">
        <v>0.22812499999999999</v>
      </c>
      <c r="E20527">
        <v>0.26830399999999999</v>
      </c>
    </row>
    <row r="20528" spans="1:5" x14ac:dyDescent="0.25">
      <c r="A20528" t="s">
        <v>28983</v>
      </c>
      <c r="B20528">
        <v>0.23403399999999999</v>
      </c>
      <c r="C20528">
        <v>0.283613</v>
      </c>
      <c r="D20528">
        <v>0.210504</v>
      </c>
      <c r="E20528">
        <v>0.27184900000000001</v>
      </c>
    </row>
    <row r="20529" spans="1:5" x14ac:dyDescent="0.25">
      <c r="A20529" t="s">
        <v>28984</v>
      </c>
      <c r="B20529">
        <v>0.25714300000000001</v>
      </c>
      <c r="C20529">
        <v>0.228571</v>
      </c>
      <c r="D20529">
        <v>0.25714300000000001</v>
      </c>
      <c r="E20529">
        <v>0.25714300000000001</v>
      </c>
    </row>
    <row r="20530" spans="1:5" x14ac:dyDescent="0.25">
      <c r="A20530" t="s">
        <v>28985</v>
      </c>
      <c r="B20530">
        <v>0.29347800000000002</v>
      </c>
      <c r="C20530">
        <v>0.272671</v>
      </c>
      <c r="D20530">
        <v>0.223913</v>
      </c>
      <c r="E20530">
        <v>0.20993800000000001</v>
      </c>
    </row>
    <row r="20531" spans="1:5" x14ac:dyDescent="0.25">
      <c r="A20531" t="s">
        <v>28986</v>
      </c>
      <c r="B20531">
        <v>0.244643</v>
      </c>
      <c r="C20531">
        <v>0.28749999999999998</v>
      </c>
      <c r="D20531">
        <v>0.223214</v>
      </c>
      <c r="E20531">
        <v>0.244643</v>
      </c>
    </row>
    <row r="20532" spans="1:5" x14ac:dyDescent="0.25">
      <c r="A20532" t="s">
        <v>28987</v>
      </c>
      <c r="B20532">
        <v>0.23879600000000001</v>
      </c>
      <c r="C20532">
        <v>0.295518</v>
      </c>
      <c r="D20532">
        <v>0.219888</v>
      </c>
      <c r="E20532">
        <v>0.24579799999999999</v>
      </c>
    </row>
    <row r="20533" spans="1:5" x14ac:dyDescent="0.25">
      <c r="A20533" t="s">
        <v>28988</v>
      </c>
      <c r="B20533">
        <v>0.22584000000000001</v>
      </c>
      <c r="C20533">
        <v>0.29254200000000002</v>
      </c>
      <c r="D20533">
        <v>0.207983</v>
      </c>
      <c r="E20533">
        <v>0.27363399999999999</v>
      </c>
    </row>
    <row r="20534" spans="1:5" x14ac:dyDescent="0.25">
      <c r="A20534" t="s">
        <v>28990</v>
      </c>
      <c r="B20534">
        <v>0.283883</v>
      </c>
      <c r="C20534">
        <v>0.259158</v>
      </c>
      <c r="D20534">
        <v>0.234432</v>
      </c>
      <c r="E20534">
        <v>0.222527</v>
      </c>
    </row>
    <row r="20535" spans="1:5" x14ac:dyDescent="0.25">
      <c r="A20535" t="s">
        <v>28993</v>
      </c>
      <c r="B20535">
        <v>0.24396999999999999</v>
      </c>
      <c r="C20535">
        <v>0.26808900000000002</v>
      </c>
      <c r="D20535">
        <v>0.24396999999999999</v>
      </c>
      <c r="E20535">
        <v>0.24396999999999999</v>
      </c>
    </row>
    <row r="20536" spans="1:5" x14ac:dyDescent="0.25">
      <c r="A20536" t="s">
        <v>28994</v>
      </c>
      <c r="B20536">
        <v>0.24702399999999999</v>
      </c>
      <c r="C20536">
        <v>0.27380900000000002</v>
      </c>
      <c r="D20536">
        <v>0.20535700000000001</v>
      </c>
      <c r="E20536">
        <v>0.27380900000000002</v>
      </c>
    </row>
    <row r="20537" spans="1:5" x14ac:dyDescent="0.25">
      <c r="A20537" t="s">
        <v>28996</v>
      </c>
      <c r="B20537">
        <v>0.24269499999999999</v>
      </c>
      <c r="C20537">
        <v>0.27191599999999999</v>
      </c>
      <c r="D20537">
        <v>0.24269499999999999</v>
      </c>
      <c r="E20537">
        <v>0.24269499999999999</v>
      </c>
    </row>
    <row r="20538" spans="1:5" x14ac:dyDescent="0.25">
      <c r="A20538" t="s">
        <v>28997</v>
      </c>
      <c r="B20538">
        <v>0.23663100000000001</v>
      </c>
      <c r="C20538">
        <v>0.28686</v>
      </c>
      <c r="D20538">
        <v>0.23663100000000001</v>
      </c>
      <c r="E20538">
        <v>0.23987800000000001</v>
      </c>
    </row>
    <row r="20539" spans="1:5" x14ac:dyDescent="0.25">
      <c r="A20539" t="s">
        <v>28998</v>
      </c>
      <c r="B20539">
        <v>0.22449</v>
      </c>
      <c r="C20539">
        <v>0.29081600000000002</v>
      </c>
      <c r="D20539">
        <v>0.22449</v>
      </c>
      <c r="E20539">
        <v>0.26020399999999999</v>
      </c>
    </row>
    <row r="20540" spans="1:5" x14ac:dyDescent="0.25">
      <c r="A20540" t="s">
        <v>28999</v>
      </c>
      <c r="B20540">
        <v>0.266071</v>
      </c>
      <c r="C20540">
        <v>0.266071</v>
      </c>
      <c r="D20540">
        <v>0.17410700000000001</v>
      </c>
      <c r="E20540">
        <v>0.29375000000000001</v>
      </c>
    </row>
    <row r="20541" spans="1:5" x14ac:dyDescent="0.25">
      <c r="A20541" t="s">
        <v>29001</v>
      </c>
      <c r="B20541">
        <v>0.20714299999999999</v>
      </c>
      <c r="C20541">
        <v>0.239286</v>
      </c>
      <c r="D20541">
        <v>0.28928599999999999</v>
      </c>
      <c r="E20541">
        <v>0.26428600000000002</v>
      </c>
    </row>
    <row r="20542" spans="1:5" x14ac:dyDescent="0.25">
      <c r="A20542" t="s">
        <v>29002</v>
      </c>
      <c r="B20542">
        <v>0.22967000000000001</v>
      </c>
      <c r="C20542">
        <v>0.27912100000000001</v>
      </c>
      <c r="D20542">
        <v>0.236813</v>
      </c>
      <c r="E20542">
        <v>0.25439600000000001</v>
      </c>
    </row>
    <row r="20543" spans="1:5" x14ac:dyDescent="0.25">
      <c r="A20543" t="s">
        <v>29003</v>
      </c>
      <c r="B20543">
        <v>0.27678599999999998</v>
      </c>
      <c r="C20543">
        <v>0.28125</v>
      </c>
      <c r="D20543">
        <v>0.22098200000000001</v>
      </c>
      <c r="E20543">
        <v>0.22098200000000001</v>
      </c>
    </row>
    <row r="20544" spans="1:5" x14ac:dyDescent="0.25">
      <c r="A20544" t="s">
        <v>29004</v>
      </c>
      <c r="B20544">
        <v>0.28061199999999997</v>
      </c>
      <c r="C20544">
        <v>0.23979600000000001</v>
      </c>
      <c r="D20544">
        <v>0.221939</v>
      </c>
      <c r="E20544">
        <v>0.25765300000000002</v>
      </c>
    </row>
    <row r="20545" spans="1:5" x14ac:dyDescent="0.25">
      <c r="A20545" t="s">
        <v>29005</v>
      </c>
      <c r="B20545">
        <v>0.230159</v>
      </c>
      <c r="C20545">
        <v>0.28968300000000002</v>
      </c>
      <c r="D20545">
        <v>0.25396800000000003</v>
      </c>
      <c r="E20545">
        <v>0.22619</v>
      </c>
    </row>
    <row r="20546" spans="1:5" x14ac:dyDescent="0.25">
      <c r="A20546" t="s">
        <v>29006</v>
      </c>
      <c r="B20546">
        <v>0.25600200000000001</v>
      </c>
      <c r="C20546">
        <v>0.288715</v>
      </c>
      <c r="D20546">
        <v>0.185474</v>
      </c>
      <c r="E20546">
        <v>0.26980799999999999</v>
      </c>
    </row>
    <row r="20547" spans="1:5" x14ac:dyDescent="0.25">
      <c r="A20547" t="s">
        <v>29007</v>
      </c>
      <c r="B20547">
        <v>0.26626300000000003</v>
      </c>
      <c r="C20547">
        <v>0.286352</v>
      </c>
      <c r="D20547">
        <v>0.19611000000000001</v>
      </c>
      <c r="E20547">
        <v>0.251276</v>
      </c>
    </row>
    <row r="20548" spans="1:5" x14ac:dyDescent="0.25">
      <c r="A20548" t="s">
        <v>29008</v>
      </c>
      <c r="B20548">
        <v>0.29081600000000002</v>
      </c>
      <c r="C20548">
        <v>0.26785700000000001</v>
      </c>
      <c r="D20548">
        <v>0.22449</v>
      </c>
      <c r="E20548">
        <v>0.216837</v>
      </c>
    </row>
    <row r="20549" spans="1:5" x14ac:dyDescent="0.25">
      <c r="A20549" t="s">
        <v>29010</v>
      </c>
      <c r="B20549">
        <v>0.25714300000000001</v>
      </c>
      <c r="C20549">
        <v>0.24285699999999999</v>
      </c>
      <c r="D20549">
        <v>0.22500000000000001</v>
      </c>
      <c r="E20549">
        <v>0.27500000000000002</v>
      </c>
    </row>
    <row r="20550" spans="1:5" x14ac:dyDescent="0.25">
      <c r="A20550" t="s">
        <v>29011</v>
      </c>
      <c r="B20550">
        <v>0.267347</v>
      </c>
      <c r="C20550">
        <v>0.29438799999999998</v>
      </c>
      <c r="D20550">
        <v>0.197959</v>
      </c>
      <c r="E20550">
        <v>0.24030599999999999</v>
      </c>
    </row>
    <row r="20551" spans="1:5" x14ac:dyDescent="0.25">
      <c r="A20551" t="s">
        <v>29013</v>
      </c>
      <c r="B20551">
        <v>0.23663100000000001</v>
      </c>
      <c r="C20551">
        <v>0.28686</v>
      </c>
      <c r="D20551">
        <v>0.23663100000000001</v>
      </c>
      <c r="E20551">
        <v>0.23987800000000001</v>
      </c>
    </row>
    <row r="20552" spans="1:5" x14ac:dyDescent="0.25">
      <c r="A20552" t="s">
        <v>29014</v>
      </c>
      <c r="B20552">
        <v>0.24881</v>
      </c>
      <c r="C20552">
        <v>0.25714300000000001</v>
      </c>
      <c r="D20552">
        <v>0.22500000000000001</v>
      </c>
      <c r="E20552">
        <v>0.26904800000000001</v>
      </c>
    </row>
    <row r="20553" spans="1:5" x14ac:dyDescent="0.25">
      <c r="A20553" t="s">
        <v>29016</v>
      </c>
      <c r="B20553">
        <v>0.28571400000000002</v>
      </c>
      <c r="C20553">
        <v>0.25</v>
      </c>
      <c r="D20553">
        <v>0.2</v>
      </c>
      <c r="E20553">
        <v>0.26428600000000002</v>
      </c>
    </row>
    <row r="20554" spans="1:5" x14ac:dyDescent="0.25">
      <c r="A20554" t="s">
        <v>29019</v>
      </c>
      <c r="B20554">
        <v>0.204762</v>
      </c>
      <c r="C20554">
        <v>0.24761900000000001</v>
      </c>
      <c r="D20554">
        <v>0.27857100000000001</v>
      </c>
      <c r="E20554">
        <v>0.26904800000000001</v>
      </c>
    </row>
    <row r="20555" spans="1:5" x14ac:dyDescent="0.25">
      <c r="A20555" t="s">
        <v>29021</v>
      </c>
      <c r="B20555">
        <v>0.24387800000000001</v>
      </c>
      <c r="C20555">
        <v>0.28265299999999999</v>
      </c>
      <c r="D20555">
        <v>0.25255100000000003</v>
      </c>
      <c r="E20555">
        <v>0.220918</v>
      </c>
    </row>
    <row r="20556" spans="1:5" x14ac:dyDescent="0.25">
      <c r="A20556" t="s">
        <v>29022</v>
      </c>
      <c r="B20556">
        <v>0.23214299999999999</v>
      </c>
      <c r="C20556">
        <v>0.29464299999999999</v>
      </c>
      <c r="D20556">
        <v>0.214286</v>
      </c>
      <c r="E20556">
        <v>0.25892900000000002</v>
      </c>
    </row>
    <row r="20557" spans="1:5" x14ac:dyDescent="0.25">
      <c r="A20557" t="s">
        <v>29023</v>
      </c>
      <c r="B20557">
        <v>0.26090200000000002</v>
      </c>
      <c r="C20557">
        <v>0.23063900000000001</v>
      </c>
      <c r="D20557">
        <v>0.21729299999999999</v>
      </c>
      <c r="E20557">
        <v>0.29116500000000001</v>
      </c>
    </row>
    <row r="20558" spans="1:5" x14ac:dyDescent="0.25">
      <c r="A20558" t="s">
        <v>29024</v>
      </c>
      <c r="B20558">
        <v>0.23214299999999999</v>
      </c>
      <c r="C20558">
        <v>0.28571400000000002</v>
      </c>
      <c r="D20558">
        <v>0.223214</v>
      </c>
      <c r="E20558">
        <v>0.25892900000000002</v>
      </c>
    </row>
    <row r="20559" spans="1:5" x14ac:dyDescent="0.25">
      <c r="A20559" t="s">
        <v>29025</v>
      </c>
      <c r="B20559">
        <v>0.231186</v>
      </c>
      <c r="C20559">
        <v>0.286352</v>
      </c>
      <c r="D20559">
        <v>0.216199</v>
      </c>
      <c r="E20559">
        <v>0.26626300000000003</v>
      </c>
    </row>
    <row r="20560" spans="1:5" x14ac:dyDescent="0.25">
      <c r="A20560" t="s">
        <v>29026</v>
      </c>
      <c r="B20560">
        <v>0.234432</v>
      </c>
      <c r="C20560">
        <v>0.271978</v>
      </c>
      <c r="D20560">
        <v>0.234432</v>
      </c>
      <c r="E20560">
        <v>0.259158</v>
      </c>
    </row>
    <row r="20561" spans="1:5" x14ac:dyDescent="0.25">
      <c r="A20561" t="s">
        <v>29028</v>
      </c>
      <c r="B20561">
        <v>0.28928599999999999</v>
      </c>
      <c r="C20561">
        <v>0.26428600000000002</v>
      </c>
      <c r="D20561">
        <v>0.214286</v>
      </c>
      <c r="E20561">
        <v>0.23214299999999999</v>
      </c>
    </row>
    <row r="20562" spans="1:5" x14ac:dyDescent="0.25">
      <c r="A20562" t="s">
        <v>29030</v>
      </c>
      <c r="B20562">
        <v>0.21645</v>
      </c>
      <c r="C20562">
        <v>0.29617599999999999</v>
      </c>
      <c r="D20562">
        <v>0.245671</v>
      </c>
      <c r="E20562">
        <v>0.241703</v>
      </c>
    </row>
    <row r="20563" spans="1:5" x14ac:dyDescent="0.25">
      <c r="A20563" t="s">
        <v>29033</v>
      </c>
      <c r="B20563">
        <v>0.29017900000000002</v>
      </c>
      <c r="C20563">
        <v>0.25</v>
      </c>
      <c r="D20563">
        <v>0.229911</v>
      </c>
      <c r="E20563">
        <v>0.229911</v>
      </c>
    </row>
    <row r="20564" spans="1:5" x14ac:dyDescent="0.25">
      <c r="A20564" t="s">
        <v>29034</v>
      </c>
      <c r="B20564">
        <v>0.237987</v>
      </c>
      <c r="C20564">
        <v>0.29253200000000001</v>
      </c>
      <c r="D20564">
        <v>0.23474</v>
      </c>
      <c r="E20564">
        <v>0.23474</v>
      </c>
    </row>
    <row r="20565" spans="1:5" x14ac:dyDescent="0.25">
      <c r="A20565" t="s">
        <v>29035</v>
      </c>
      <c r="B20565">
        <v>0.23214299999999999</v>
      </c>
      <c r="C20565">
        <v>0.27678599999999998</v>
      </c>
      <c r="D20565">
        <v>0.24107100000000001</v>
      </c>
      <c r="E20565">
        <v>0.25</v>
      </c>
    </row>
    <row r="20566" spans="1:5" x14ac:dyDescent="0.25">
      <c r="A20566" t="s">
        <v>29037</v>
      </c>
      <c r="B20566">
        <v>0.233318</v>
      </c>
      <c r="C20566">
        <v>0.228853</v>
      </c>
      <c r="D20566">
        <v>0.24577099999999999</v>
      </c>
      <c r="E20566">
        <v>0.29205799999999998</v>
      </c>
    </row>
    <row r="20567" spans="1:5" x14ac:dyDescent="0.25">
      <c r="A20567" t="s">
        <v>29038</v>
      </c>
      <c r="B20567">
        <v>0.18961</v>
      </c>
      <c r="C20567">
        <v>0.27012999999999998</v>
      </c>
      <c r="D20567">
        <v>0.27012999999999998</v>
      </c>
      <c r="E20567">
        <v>0.27012999999999998</v>
      </c>
    </row>
    <row r="20568" spans="1:5" x14ac:dyDescent="0.25">
      <c r="A20568" t="s">
        <v>29039</v>
      </c>
      <c r="B20568">
        <v>0.27012999999999998</v>
      </c>
      <c r="C20568">
        <v>0.218831</v>
      </c>
      <c r="D20568">
        <v>0.27012999999999998</v>
      </c>
      <c r="E20568">
        <v>0.24090900000000001</v>
      </c>
    </row>
    <row r="20569" spans="1:5" x14ac:dyDescent="0.25">
      <c r="A20569" t="s">
        <v>29042</v>
      </c>
      <c r="B20569">
        <v>0.24579799999999999</v>
      </c>
      <c r="C20569">
        <v>0.276611</v>
      </c>
      <c r="D20569">
        <v>0.295518</v>
      </c>
      <c r="E20569">
        <v>0.18207300000000001</v>
      </c>
    </row>
    <row r="20570" spans="1:5" x14ac:dyDescent="0.25">
      <c r="A20570" t="s">
        <v>29043</v>
      </c>
      <c r="B20570">
        <v>0.22959199999999999</v>
      </c>
      <c r="C20570">
        <v>0.27550999999999998</v>
      </c>
      <c r="D20570">
        <v>0.247449</v>
      </c>
      <c r="E20570">
        <v>0.247449</v>
      </c>
    </row>
    <row r="20571" spans="1:5" x14ac:dyDescent="0.25">
      <c r="A20571" t="s">
        <v>29044</v>
      </c>
      <c r="B20571">
        <v>0.22328899999999999</v>
      </c>
      <c r="C20571">
        <v>0.26980799999999999</v>
      </c>
      <c r="D20571">
        <v>0.21818699999999999</v>
      </c>
      <c r="E20571">
        <v>0.288715</v>
      </c>
    </row>
    <row r="20572" spans="1:5" x14ac:dyDescent="0.25">
      <c r="A20572" t="s">
        <v>29045</v>
      </c>
      <c r="B20572">
        <v>0.196218</v>
      </c>
      <c r="C20572">
        <v>0.27184900000000001</v>
      </c>
      <c r="D20572">
        <v>0.29075600000000001</v>
      </c>
      <c r="E20572">
        <v>0.241176</v>
      </c>
    </row>
    <row r="20573" spans="1:5" x14ac:dyDescent="0.25">
      <c r="A20573" t="s">
        <v>29047</v>
      </c>
      <c r="B20573">
        <v>0.26147999999999999</v>
      </c>
      <c r="C20573">
        <v>0.284439</v>
      </c>
      <c r="D20573">
        <v>0.23852000000000001</v>
      </c>
      <c r="E20573">
        <v>0.215561</v>
      </c>
    </row>
    <row r="20574" spans="1:5" x14ac:dyDescent="0.25">
      <c r="A20574" t="s">
        <v>29048</v>
      </c>
      <c r="B20574">
        <v>0.238839</v>
      </c>
      <c r="C20574">
        <v>0.26116099999999998</v>
      </c>
      <c r="D20574">
        <v>0.20089299999999999</v>
      </c>
      <c r="E20574">
        <v>0.29910700000000001</v>
      </c>
    </row>
    <row r="20575" spans="1:5" x14ac:dyDescent="0.25">
      <c r="A20575" t="s">
        <v>29049</v>
      </c>
      <c r="B20575">
        <v>0.26116099999999998</v>
      </c>
      <c r="C20575">
        <v>0.26116099999999998</v>
      </c>
      <c r="D20575">
        <v>0.293155</v>
      </c>
      <c r="E20575">
        <v>0.18452399999999999</v>
      </c>
    </row>
    <row r="20576" spans="1:5" x14ac:dyDescent="0.25">
      <c r="A20576" t="s">
        <v>29050</v>
      </c>
      <c r="B20576">
        <v>0.27678599999999998</v>
      </c>
      <c r="C20576">
        <v>0.22767899999999999</v>
      </c>
      <c r="D20576">
        <v>0.19642899999999999</v>
      </c>
      <c r="E20576">
        <v>0.29910700000000001</v>
      </c>
    </row>
    <row r="20577" spans="1:5" x14ac:dyDescent="0.25">
      <c r="A20577" t="s">
        <v>29051</v>
      </c>
      <c r="B20577">
        <v>0.24038499999999999</v>
      </c>
      <c r="C20577">
        <v>0.25618099999999999</v>
      </c>
      <c r="D20577">
        <v>0.231456</v>
      </c>
      <c r="E20577">
        <v>0.271978</v>
      </c>
    </row>
    <row r="20578" spans="1:5" x14ac:dyDescent="0.25">
      <c r="A20578" t="s">
        <v>29052</v>
      </c>
      <c r="B20578">
        <v>0.27550999999999998</v>
      </c>
      <c r="C20578">
        <v>0.25085000000000002</v>
      </c>
      <c r="D20578">
        <v>0.176871</v>
      </c>
      <c r="E20578">
        <v>0.29676900000000001</v>
      </c>
    </row>
    <row r="20579" spans="1:5" x14ac:dyDescent="0.25">
      <c r="A20579" t="s">
        <v>29054</v>
      </c>
      <c r="B20579">
        <v>0.25297599999999998</v>
      </c>
      <c r="C20579">
        <v>0.27306599999999998</v>
      </c>
      <c r="D20579">
        <v>0.18080399999999999</v>
      </c>
      <c r="E20579">
        <v>0.293155</v>
      </c>
    </row>
    <row r="20580" spans="1:5" x14ac:dyDescent="0.25">
      <c r="A20580" t="s">
        <v>29055</v>
      </c>
      <c r="B20580">
        <v>0.23979600000000001</v>
      </c>
      <c r="C20580">
        <v>0.28061199999999997</v>
      </c>
      <c r="D20580">
        <v>0.25765300000000002</v>
      </c>
      <c r="E20580">
        <v>0.221939</v>
      </c>
    </row>
    <row r="20581" spans="1:5" x14ac:dyDescent="0.25">
      <c r="A20581" t="s">
        <v>29056</v>
      </c>
      <c r="B20581">
        <v>0.24298500000000001</v>
      </c>
      <c r="C20581">
        <v>0.29528100000000002</v>
      </c>
      <c r="D20581">
        <v>0.19706599999999999</v>
      </c>
      <c r="E20581">
        <v>0.26466800000000001</v>
      </c>
    </row>
    <row r="20582" spans="1:5" x14ac:dyDescent="0.25">
      <c r="A20582" t="s">
        <v>29058</v>
      </c>
      <c r="B20582">
        <v>0.22619</v>
      </c>
      <c r="C20582">
        <v>0.29379300000000003</v>
      </c>
      <c r="D20582">
        <v>0.213861</v>
      </c>
      <c r="E20582">
        <v>0.266156</v>
      </c>
    </row>
    <row r="20583" spans="1:5" x14ac:dyDescent="0.25">
      <c r="A20583" t="s">
        <v>29059</v>
      </c>
      <c r="B20583">
        <v>0.22328899999999999</v>
      </c>
      <c r="C20583">
        <v>0.26980799999999999</v>
      </c>
      <c r="D20583">
        <v>0.22328899999999999</v>
      </c>
      <c r="E20583">
        <v>0.283613</v>
      </c>
    </row>
    <row r="20584" spans="1:5" x14ac:dyDescent="0.25">
      <c r="A20584" t="s">
        <v>29060</v>
      </c>
      <c r="B20584">
        <v>0.26428600000000002</v>
      </c>
      <c r="C20584">
        <v>0.20714299999999999</v>
      </c>
      <c r="D20584">
        <v>0.26428600000000002</v>
      </c>
      <c r="E20584">
        <v>0.26428600000000002</v>
      </c>
    </row>
    <row r="20585" spans="1:5" x14ac:dyDescent="0.25">
      <c r="A20585" t="s">
        <v>29061</v>
      </c>
      <c r="B20585">
        <v>0.25618099999999999</v>
      </c>
      <c r="C20585">
        <v>0.21565899999999999</v>
      </c>
      <c r="D20585">
        <v>0.25618099999999999</v>
      </c>
      <c r="E20585">
        <v>0.271978</v>
      </c>
    </row>
    <row r="20586" spans="1:5" x14ac:dyDescent="0.25">
      <c r="A20586" t="s">
        <v>29063</v>
      </c>
      <c r="B20586">
        <v>0.27514100000000002</v>
      </c>
      <c r="C20586">
        <v>0.29205799999999998</v>
      </c>
      <c r="D20586">
        <v>0.17011299999999999</v>
      </c>
      <c r="E20586">
        <v>0.26268799999999998</v>
      </c>
    </row>
    <row r="20587" spans="1:5" x14ac:dyDescent="0.25">
      <c r="A20587" t="s">
        <v>29064</v>
      </c>
      <c r="B20587">
        <v>0.23635800000000001</v>
      </c>
      <c r="C20587">
        <v>0.29602899999999999</v>
      </c>
      <c r="D20587">
        <v>0.23380699999999999</v>
      </c>
      <c r="E20587">
        <v>0.23380699999999999</v>
      </c>
    </row>
    <row r="20588" spans="1:5" x14ac:dyDescent="0.25">
      <c r="A20588" t="s">
        <v>29067</v>
      </c>
      <c r="B20588">
        <v>0.24761900000000001</v>
      </c>
      <c r="C20588">
        <v>0.24761900000000001</v>
      </c>
      <c r="D20588">
        <v>0.22619</v>
      </c>
      <c r="E20588">
        <v>0.27857100000000001</v>
      </c>
    </row>
    <row r="20589" spans="1:5" x14ac:dyDescent="0.25">
      <c r="A20589" t="s">
        <v>29068</v>
      </c>
      <c r="B20589">
        <v>0.25439600000000001</v>
      </c>
      <c r="C20589">
        <v>0.27912100000000001</v>
      </c>
      <c r="D20589">
        <v>0.212088</v>
      </c>
      <c r="E20589">
        <v>0.25439600000000001</v>
      </c>
    </row>
    <row r="20590" spans="1:5" x14ac:dyDescent="0.25">
      <c r="A20590" t="s">
        <v>29069</v>
      </c>
      <c r="B20590">
        <v>0.28571400000000002</v>
      </c>
      <c r="C20590">
        <v>0.26428600000000002</v>
      </c>
      <c r="D20590">
        <v>0.192857</v>
      </c>
      <c r="E20590">
        <v>0.25714300000000001</v>
      </c>
    </row>
    <row r="20591" spans="1:5" x14ac:dyDescent="0.25">
      <c r="A20591" t="s">
        <v>29070</v>
      </c>
      <c r="B20591">
        <v>0.24107100000000001</v>
      </c>
      <c r="C20591">
        <v>0.27678599999999998</v>
      </c>
      <c r="D20591">
        <v>0.24107100000000001</v>
      </c>
      <c r="E20591">
        <v>0.24107100000000001</v>
      </c>
    </row>
    <row r="20592" spans="1:5" x14ac:dyDescent="0.25">
      <c r="A20592" t="s">
        <v>29071</v>
      </c>
      <c r="B20592">
        <v>0.26090200000000002</v>
      </c>
      <c r="C20592">
        <v>0.28759400000000002</v>
      </c>
      <c r="D20592">
        <v>0.22706799999999999</v>
      </c>
      <c r="E20592">
        <v>0.224436</v>
      </c>
    </row>
    <row r="20593" spans="1:5" x14ac:dyDescent="0.25">
      <c r="A20593" t="s">
        <v>29072</v>
      </c>
      <c r="B20593">
        <v>0.216667</v>
      </c>
      <c r="C20593">
        <v>0.26904800000000001</v>
      </c>
      <c r="D20593">
        <v>0.25714300000000001</v>
      </c>
      <c r="E20593">
        <v>0.25714300000000001</v>
      </c>
    </row>
    <row r="20594" spans="1:5" x14ac:dyDescent="0.25">
      <c r="A20594" t="s">
        <v>29073</v>
      </c>
      <c r="B20594">
        <v>0.245671</v>
      </c>
      <c r="C20594">
        <v>0.245671</v>
      </c>
      <c r="D20594">
        <v>0.27489200000000003</v>
      </c>
      <c r="E20594">
        <v>0.233766</v>
      </c>
    </row>
    <row r="20595" spans="1:5" x14ac:dyDescent="0.25">
      <c r="A20595" t="s">
        <v>29074</v>
      </c>
      <c r="B20595">
        <v>0.20178599999999999</v>
      </c>
      <c r="C20595">
        <v>0.27500000000000002</v>
      </c>
      <c r="D20595">
        <v>0.24821399999999999</v>
      </c>
      <c r="E20595">
        <v>0.27500000000000002</v>
      </c>
    </row>
    <row r="20596" spans="1:5" x14ac:dyDescent="0.25">
      <c r="A20596" t="s">
        <v>29075</v>
      </c>
      <c r="B20596">
        <v>0.26904800000000001</v>
      </c>
      <c r="C20596">
        <v>0.27857100000000001</v>
      </c>
      <c r="D20596">
        <v>0.216667</v>
      </c>
      <c r="E20596">
        <v>0.23571400000000001</v>
      </c>
    </row>
    <row r="20597" spans="1:5" x14ac:dyDescent="0.25">
      <c r="A20597" t="s">
        <v>29077</v>
      </c>
      <c r="B20597">
        <v>0.24107100000000001</v>
      </c>
      <c r="C20597">
        <v>0.29017900000000002</v>
      </c>
      <c r="D20597">
        <v>0.20982100000000001</v>
      </c>
      <c r="E20597">
        <v>0.25892900000000002</v>
      </c>
    </row>
    <row r="20598" spans="1:5" x14ac:dyDescent="0.25">
      <c r="A20598" t="s">
        <v>29078</v>
      </c>
      <c r="B20598">
        <v>0.20693300000000001</v>
      </c>
      <c r="C20598">
        <v>0.28956599999999999</v>
      </c>
      <c r="D20598">
        <v>0.264706</v>
      </c>
      <c r="E20598">
        <v>0.23879600000000001</v>
      </c>
    </row>
    <row r="20599" spans="1:5" x14ac:dyDescent="0.25">
      <c r="A20599" t="s">
        <v>29079</v>
      </c>
      <c r="B20599">
        <v>0.241176</v>
      </c>
      <c r="C20599">
        <v>0.283613</v>
      </c>
      <c r="D20599">
        <v>0.229412</v>
      </c>
      <c r="E20599">
        <v>0.24579799999999999</v>
      </c>
    </row>
    <row r="20600" spans="1:5" x14ac:dyDescent="0.25">
      <c r="A20600" t="s">
        <v>29080</v>
      </c>
      <c r="B20600">
        <v>0.229412</v>
      </c>
      <c r="C20600">
        <v>0.29075600000000001</v>
      </c>
      <c r="D20600">
        <v>0.24579799999999999</v>
      </c>
      <c r="E20600">
        <v>0.23403399999999999</v>
      </c>
    </row>
    <row r="20601" spans="1:5" x14ac:dyDescent="0.25">
      <c r="A20601" t="s">
        <v>29081</v>
      </c>
      <c r="B20601">
        <v>0.24038499999999999</v>
      </c>
      <c r="C20601">
        <v>0.26511000000000001</v>
      </c>
      <c r="D20601">
        <v>0.222527</v>
      </c>
      <c r="E20601">
        <v>0.271978</v>
      </c>
    </row>
    <row r="20602" spans="1:5" x14ac:dyDescent="0.25">
      <c r="A20602" t="s">
        <v>29082</v>
      </c>
      <c r="B20602">
        <v>0.247253</v>
      </c>
      <c r="C20602">
        <v>0.221612</v>
      </c>
      <c r="D20602">
        <v>0.247253</v>
      </c>
      <c r="E20602">
        <v>0.283883</v>
      </c>
    </row>
    <row r="20603" spans="1:5" x14ac:dyDescent="0.25">
      <c r="A20603" t="s">
        <v>29083</v>
      </c>
      <c r="B20603">
        <v>0.24149699999999999</v>
      </c>
      <c r="C20603">
        <v>0.28741499999999998</v>
      </c>
      <c r="D20603">
        <v>0.22959199999999999</v>
      </c>
      <c r="E20603">
        <v>0.24149699999999999</v>
      </c>
    </row>
    <row r="20604" spans="1:5" x14ac:dyDescent="0.25">
      <c r="A20604" t="s">
        <v>29084</v>
      </c>
      <c r="B20604">
        <v>0.25255100000000003</v>
      </c>
      <c r="C20604">
        <v>0.28741499999999998</v>
      </c>
      <c r="D20604">
        <v>0.24149699999999999</v>
      </c>
      <c r="E20604">
        <v>0.21853700000000001</v>
      </c>
    </row>
    <row r="20605" spans="1:5" x14ac:dyDescent="0.25">
      <c r="A20605" t="s">
        <v>29086</v>
      </c>
      <c r="B20605">
        <v>0.24285699999999999</v>
      </c>
      <c r="C20605">
        <v>0.28571400000000002</v>
      </c>
      <c r="D20605">
        <v>0.20714299999999999</v>
      </c>
      <c r="E20605">
        <v>0.26428600000000002</v>
      </c>
    </row>
    <row r="20606" spans="1:5" x14ac:dyDescent="0.25">
      <c r="A20606" t="s">
        <v>29087</v>
      </c>
      <c r="B20606">
        <v>0.19270799999999999</v>
      </c>
      <c r="C20606">
        <v>0.28720200000000001</v>
      </c>
      <c r="D20606">
        <v>0.26711299999999999</v>
      </c>
      <c r="E20606">
        <v>0.25297599999999998</v>
      </c>
    </row>
    <row r="20607" spans="1:5" x14ac:dyDescent="0.25">
      <c r="A20607" t="s">
        <v>29088</v>
      </c>
      <c r="B20607">
        <v>0.24881</v>
      </c>
      <c r="C20607">
        <v>0.28928599999999999</v>
      </c>
      <c r="D20607">
        <v>0.22500000000000001</v>
      </c>
      <c r="E20607">
        <v>0.236905</v>
      </c>
    </row>
    <row r="20608" spans="1:5" x14ac:dyDescent="0.25">
      <c r="A20608" t="s">
        <v>29089</v>
      </c>
      <c r="B20608">
        <v>0.26020399999999999</v>
      </c>
      <c r="C20608">
        <v>0.29081600000000002</v>
      </c>
      <c r="D20608">
        <v>0.18112200000000001</v>
      </c>
      <c r="E20608">
        <v>0.26785700000000001</v>
      </c>
    </row>
    <row r="20609" spans="1:5" x14ac:dyDescent="0.25">
      <c r="A20609" t="s">
        <v>29090</v>
      </c>
      <c r="B20609">
        <v>0.22767899999999999</v>
      </c>
      <c r="C20609">
        <v>0.25892900000000002</v>
      </c>
      <c r="D20609">
        <v>0.223214</v>
      </c>
      <c r="E20609">
        <v>0.29017900000000002</v>
      </c>
    </row>
    <row r="20610" spans="1:5" x14ac:dyDescent="0.25">
      <c r="A20610" t="s">
        <v>29091</v>
      </c>
      <c r="B20610">
        <v>0.26428600000000002</v>
      </c>
      <c r="C20610">
        <v>0.20714299999999999</v>
      </c>
      <c r="D20610">
        <v>0.26428600000000002</v>
      </c>
      <c r="E20610">
        <v>0.26428600000000002</v>
      </c>
    </row>
    <row r="20611" spans="1:5" x14ac:dyDescent="0.25">
      <c r="A20611" t="s">
        <v>29095</v>
      </c>
      <c r="B20611">
        <v>0.25</v>
      </c>
      <c r="C20611">
        <v>0.29761900000000002</v>
      </c>
      <c r="D20611">
        <v>0.22619</v>
      </c>
      <c r="E20611">
        <v>0.22619</v>
      </c>
    </row>
    <row r="20612" spans="1:5" x14ac:dyDescent="0.25">
      <c r="A20612" t="s">
        <v>29096</v>
      </c>
      <c r="B20612">
        <v>0.299286</v>
      </c>
      <c r="C20612">
        <v>0.27714299999999997</v>
      </c>
      <c r="D20612">
        <v>0.19428599999999999</v>
      </c>
      <c r="E20612">
        <v>0.22928599999999999</v>
      </c>
    </row>
    <row r="20613" spans="1:5" x14ac:dyDescent="0.25">
      <c r="A20613" t="s">
        <v>29102</v>
      </c>
      <c r="B20613">
        <v>0.22689100000000001</v>
      </c>
      <c r="C20613">
        <v>0.283613</v>
      </c>
      <c r="D20613">
        <v>0.243697</v>
      </c>
      <c r="E20613">
        <v>0.24579799999999999</v>
      </c>
    </row>
    <row r="20614" spans="1:5" x14ac:dyDescent="0.25">
      <c r="A20614" t="s">
        <v>29104</v>
      </c>
      <c r="B20614">
        <v>0.21923100000000001</v>
      </c>
      <c r="C20614">
        <v>0.27912100000000001</v>
      </c>
      <c r="D20614">
        <v>0.247253</v>
      </c>
      <c r="E20614">
        <v>0.25439600000000001</v>
      </c>
    </row>
    <row r="20615" spans="1:5" x14ac:dyDescent="0.25">
      <c r="A20615" t="s">
        <v>29105</v>
      </c>
      <c r="B20615">
        <v>0.25</v>
      </c>
      <c r="C20615">
        <v>0.27857100000000001</v>
      </c>
      <c r="D20615">
        <v>0.23571400000000001</v>
      </c>
      <c r="E20615">
        <v>0.23571400000000001</v>
      </c>
    </row>
    <row r="20616" spans="1:5" x14ac:dyDescent="0.25">
      <c r="A20616" t="s">
        <v>29106</v>
      </c>
      <c r="B20616">
        <v>0.288715</v>
      </c>
      <c r="C20616">
        <v>0.237095</v>
      </c>
      <c r="D20616">
        <v>0.237095</v>
      </c>
      <c r="E20616">
        <v>0.237095</v>
      </c>
    </row>
    <row r="20617" spans="1:5" x14ac:dyDescent="0.25">
      <c r="A20617" t="s">
        <v>29107</v>
      </c>
      <c r="B20617">
        <v>0.23288700000000001</v>
      </c>
      <c r="C20617">
        <v>0.28125</v>
      </c>
      <c r="D20617">
        <v>0.23288700000000001</v>
      </c>
      <c r="E20617">
        <v>0.25297599999999998</v>
      </c>
    </row>
    <row r="20618" spans="1:5" x14ac:dyDescent="0.25">
      <c r="A20618" t="s">
        <v>29108</v>
      </c>
      <c r="B20618">
        <v>0.25714300000000001</v>
      </c>
      <c r="C20618">
        <v>0.28571400000000002</v>
      </c>
      <c r="D20618">
        <v>0.2</v>
      </c>
      <c r="E20618">
        <v>0.25714300000000001</v>
      </c>
    </row>
    <row r="20619" spans="1:5" x14ac:dyDescent="0.25">
      <c r="A20619" t="s">
        <v>29110</v>
      </c>
      <c r="B20619">
        <v>0.18961</v>
      </c>
      <c r="C20619">
        <v>0.27012999999999998</v>
      </c>
      <c r="D20619">
        <v>0.27012999999999998</v>
      </c>
      <c r="E20619">
        <v>0.27012999999999998</v>
      </c>
    </row>
    <row r="20620" spans="1:5" x14ac:dyDescent="0.25">
      <c r="A20620" t="s">
        <v>29111</v>
      </c>
      <c r="B20620">
        <v>0.23635800000000001</v>
      </c>
      <c r="C20620">
        <v>0.29602899999999999</v>
      </c>
      <c r="D20620">
        <v>0.23380699999999999</v>
      </c>
      <c r="E20620">
        <v>0.23380699999999999</v>
      </c>
    </row>
    <row r="20621" spans="1:5" x14ac:dyDescent="0.25">
      <c r="A20621" t="s">
        <v>29112</v>
      </c>
      <c r="B20621">
        <v>0.25090000000000001</v>
      </c>
      <c r="C20621">
        <v>0.288715</v>
      </c>
      <c r="D20621">
        <v>0.22328899999999999</v>
      </c>
      <c r="E20621">
        <v>0.237095</v>
      </c>
    </row>
    <row r="20622" spans="1:5" x14ac:dyDescent="0.25">
      <c r="A20622" t="s">
        <v>29113</v>
      </c>
      <c r="B20622">
        <v>0.22040799999999999</v>
      </c>
      <c r="C20622">
        <v>0.29081600000000002</v>
      </c>
      <c r="D20622">
        <v>0.228571</v>
      </c>
      <c r="E20622">
        <v>0.26020399999999999</v>
      </c>
    </row>
    <row r="20623" spans="1:5" x14ac:dyDescent="0.25">
      <c r="A20623" t="s">
        <v>29114</v>
      </c>
      <c r="B20623">
        <v>0.237095</v>
      </c>
      <c r="C20623">
        <v>0.288715</v>
      </c>
      <c r="D20623">
        <v>0.237095</v>
      </c>
      <c r="E20623">
        <v>0.237095</v>
      </c>
    </row>
    <row r="20624" spans="1:5" x14ac:dyDescent="0.25">
      <c r="A20624" t="s">
        <v>29115</v>
      </c>
      <c r="B20624">
        <v>0.27012999999999998</v>
      </c>
      <c r="C20624">
        <v>0.27012999999999998</v>
      </c>
      <c r="D20624">
        <v>0.27012999999999998</v>
      </c>
      <c r="E20624">
        <v>0.18961</v>
      </c>
    </row>
    <row r="20625" spans="1:5" x14ac:dyDescent="0.25">
      <c r="A20625" t="s">
        <v>29116</v>
      </c>
      <c r="B20625">
        <v>0.231456</v>
      </c>
      <c r="C20625">
        <v>0.28090700000000002</v>
      </c>
      <c r="D20625">
        <v>0.231456</v>
      </c>
      <c r="E20625">
        <v>0.25618099999999999</v>
      </c>
    </row>
    <row r="20626" spans="1:5" x14ac:dyDescent="0.25">
      <c r="A20626" t="s">
        <v>29117</v>
      </c>
      <c r="B20626">
        <v>0.235819</v>
      </c>
      <c r="C20626">
        <v>0.283613</v>
      </c>
      <c r="D20626">
        <v>0.24474799999999999</v>
      </c>
      <c r="E20626">
        <v>0.235819</v>
      </c>
    </row>
    <row r="20627" spans="1:5" x14ac:dyDescent="0.25">
      <c r="A20627" t="s">
        <v>29118</v>
      </c>
      <c r="B20627">
        <v>0.24298500000000001</v>
      </c>
      <c r="C20627">
        <v>0.29528100000000002</v>
      </c>
      <c r="D20627">
        <v>0.19706599999999999</v>
      </c>
      <c r="E20627">
        <v>0.26466800000000001</v>
      </c>
    </row>
    <row r="20628" spans="1:5" x14ac:dyDescent="0.25">
      <c r="A20628" t="s">
        <v>29119</v>
      </c>
      <c r="B20628">
        <v>0.29017900000000002</v>
      </c>
      <c r="C20628">
        <v>0.27008900000000002</v>
      </c>
      <c r="D20628">
        <v>0.21875</v>
      </c>
      <c r="E20628">
        <v>0.22098200000000001</v>
      </c>
    </row>
    <row r="20629" spans="1:5" x14ac:dyDescent="0.25">
      <c r="A20629" t="s">
        <v>29120</v>
      </c>
      <c r="B20629">
        <v>0.28571400000000002</v>
      </c>
      <c r="C20629">
        <v>0.26428600000000002</v>
      </c>
      <c r="D20629">
        <v>0.228571</v>
      </c>
      <c r="E20629">
        <v>0.22142899999999999</v>
      </c>
    </row>
    <row r="20630" spans="1:5" x14ac:dyDescent="0.25">
      <c r="A20630" t="s">
        <v>29123</v>
      </c>
      <c r="B20630">
        <v>0.21517900000000001</v>
      </c>
      <c r="C20630">
        <v>0.29821399999999998</v>
      </c>
      <c r="D20630">
        <v>0.23839299999999999</v>
      </c>
      <c r="E20630">
        <v>0.24821399999999999</v>
      </c>
    </row>
    <row r="20631" spans="1:5" x14ac:dyDescent="0.25">
      <c r="A20631" t="s">
        <v>29124</v>
      </c>
      <c r="B20631">
        <v>0.22959199999999999</v>
      </c>
      <c r="C20631">
        <v>0.29336699999999999</v>
      </c>
      <c r="D20631">
        <v>0.22449</v>
      </c>
      <c r="E20631">
        <v>0.25255100000000003</v>
      </c>
    </row>
    <row r="20632" spans="1:5" x14ac:dyDescent="0.25">
      <c r="A20632" t="s">
        <v>29125</v>
      </c>
      <c r="B20632">
        <v>0.22619</v>
      </c>
      <c r="C20632">
        <v>0.25595200000000001</v>
      </c>
      <c r="D20632">
        <v>0.22619</v>
      </c>
      <c r="E20632">
        <v>0.29166700000000001</v>
      </c>
    </row>
    <row r="20633" spans="1:5" x14ac:dyDescent="0.25">
      <c r="A20633" t="s">
        <v>29126</v>
      </c>
      <c r="B20633">
        <v>0.25714300000000001</v>
      </c>
      <c r="C20633">
        <v>0.29285699999999998</v>
      </c>
      <c r="D20633">
        <v>0.203571</v>
      </c>
      <c r="E20633">
        <v>0.24642900000000001</v>
      </c>
    </row>
    <row r="20634" spans="1:5" x14ac:dyDescent="0.25">
      <c r="A20634" t="s">
        <v>29127</v>
      </c>
      <c r="B20634">
        <v>0.251276</v>
      </c>
      <c r="C20634">
        <v>0.286352</v>
      </c>
      <c r="D20634">
        <v>0.231186</v>
      </c>
      <c r="E20634">
        <v>0.231186</v>
      </c>
    </row>
    <row r="20635" spans="1:5" x14ac:dyDescent="0.25">
      <c r="A20635" t="s">
        <v>29128</v>
      </c>
      <c r="B20635">
        <v>0.28928599999999999</v>
      </c>
      <c r="C20635">
        <v>0.27321400000000001</v>
      </c>
      <c r="D20635">
        <v>0.219643</v>
      </c>
      <c r="E20635">
        <v>0.217857</v>
      </c>
    </row>
    <row r="20636" spans="1:5" x14ac:dyDescent="0.25">
      <c r="A20636" t="s">
        <v>29130</v>
      </c>
      <c r="B20636">
        <v>0.27793000000000001</v>
      </c>
      <c r="C20636">
        <v>0.25320500000000001</v>
      </c>
      <c r="D20636">
        <v>0.19093399999999999</v>
      </c>
      <c r="E20636">
        <v>0.27793000000000001</v>
      </c>
    </row>
    <row r="20637" spans="1:5" x14ac:dyDescent="0.25">
      <c r="A20637" t="s">
        <v>29131</v>
      </c>
      <c r="B20637">
        <v>0.222527</v>
      </c>
      <c r="C20637">
        <v>0.259158</v>
      </c>
      <c r="D20637">
        <v>0.234432</v>
      </c>
      <c r="E20637">
        <v>0.283883</v>
      </c>
    </row>
    <row r="20638" spans="1:5" x14ac:dyDescent="0.25">
      <c r="A20638" t="s">
        <v>29133</v>
      </c>
      <c r="B20638">
        <v>0.235819</v>
      </c>
      <c r="C20638">
        <v>0.22584000000000001</v>
      </c>
      <c r="D20638">
        <v>0.25472699999999998</v>
      </c>
      <c r="E20638">
        <v>0.283613</v>
      </c>
    </row>
    <row r="20639" spans="1:5" x14ac:dyDescent="0.25">
      <c r="A20639" t="s">
        <v>29134</v>
      </c>
      <c r="B20639">
        <v>0.24149699999999999</v>
      </c>
      <c r="C20639">
        <v>0.29676900000000001</v>
      </c>
      <c r="D20639">
        <v>0.195578</v>
      </c>
      <c r="E20639">
        <v>0.266156</v>
      </c>
    </row>
    <row r="20640" spans="1:5" x14ac:dyDescent="0.25">
      <c r="A20640" t="s">
        <v>29136</v>
      </c>
      <c r="B20640">
        <v>0.27550999999999998</v>
      </c>
      <c r="C20640">
        <v>0.26445600000000002</v>
      </c>
      <c r="D20640">
        <v>0.21853700000000001</v>
      </c>
      <c r="E20640">
        <v>0.24149699999999999</v>
      </c>
    </row>
    <row r="20641" spans="1:5" x14ac:dyDescent="0.25">
      <c r="A20641" t="s">
        <v>29137</v>
      </c>
      <c r="B20641">
        <v>0.24166699999999999</v>
      </c>
      <c r="C20641">
        <v>0.26309500000000002</v>
      </c>
      <c r="D20641">
        <v>0.21071400000000001</v>
      </c>
      <c r="E20641">
        <v>0.284524</v>
      </c>
    </row>
    <row r="20642" spans="1:5" x14ac:dyDescent="0.25">
      <c r="A20642" t="s">
        <v>29138</v>
      </c>
      <c r="B20642">
        <v>0.24107100000000001</v>
      </c>
      <c r="C20642">
        <v>0.25892900000000002</v>
      </c>
      <c r="D20642">
        <v>0.20089299999999999</v>
      </c>
      <c r="E20642">
        <v>0.29910700000000001</v>
      </c>
    </row>
    <row r="20643" spans="1:5" x14ac:dyDescent="0.25">
      <c r="A20643" t="s">
        <v>29139</v>
      </c>
      <c r="B20643">
        <v>0.24821399999999999</v>
      </c>
      <c r="C20643">
        <v>0.28839300000000001</v>
      </c>
      <c r="D20643">
        <v>0.19508900000000001</v>
      </c>
      <c r="E20643">
        <v>0.26830399999999999</v>
      </c>
    </row>
    <row r="20644" spans="1:5" x14ac:dyDescent="0.25">
      <c r="A20644" t="s">
        <v>29140</v>
      </c>
      <c r="B20644">
        <v>0.23044200000000001</v>
      </c>
      <c r="C20644">
        <v>0.28741499999999998</v>
      </c>
      <c r="D20644">
        <v>0.22959199999999999</v>
      </c>
      <c r="E20644">
        <v>0.25255100000000003</v>
      </c>
    </row>
    <row r="20645" spans="1:5" x14ac:dyDescent="0.25">
      <c r="A20645" t="s">
        <v>29142</v>
      </c>
      <c r="B20645">
        <v>0.235268</v>
      </c>
      <c r="C20645">
        <v>0.28839300000000001</v>
      </c>
      <c r="D20645">
        <v>0.208036</v>
      </c>
      <c r="E20645">
        <v>0.26830399999999999</v>
      </c>
    </row>
    <row r="20646" spans="1:5" x14ac:dyDescent="0.25">
      <c r="A20646" t="s">
        <v>29143</v>
      </c>
      <c r="B20646">
        <v>0.17857100000000001</v>
      </c>
      <c r="C20646">
        <v>0.28146300000000002</v>
      </c>
      <c r="D20646">
        <v>0.25850299999999998</v>
      </c>
      <c r="E20646">
        <v>0.28146300000000002</v>
      </c>
    </row>
    <row r="20647" spans="1:5" x14ac:dyDescent="0.25">
      <c r="A20647" t="s">
        <v>29145</v>
      </c>
      <c r="B20647">
        <v>0.22959199999999999</v>
      </c>
      <c r="C20647">
        <v>0.27550999999999998</v>
      </c>
      <c r="D20647">
        <v>0.25340099999999999</v>
      </c>
      <c r="E20647">
        <v>0.24149699999999999</v>
      </c>
    </row>
    <row r="20648" spans="1:5" x14ac:dyDescent="0.25">
      <c r="A20648" t="s">
        <v>29147</v>
      </c>
      <c r="B20648">
        <v>0.288715</v>
      </c>
      <c r="C20648">
        <v>0.26980799999999999</v>
      </c>
      <c r="D20648">
        <v>0.20438200000000001</v>
      </c>
      <c r="E20648">
        <v>0.237095</v>
      </c>
    </row>
    <row r="20649" spans="1:5" x14ac:dyDescent="0.25">
      <c r="A20649" t="s">
        <v>29148</v>
      </c>
      <c r="B20649">
        <v>0.20183999999999999</v>
      </c>
      <c r="C20649">
        <v>0.28156599999999998</v>
      </c>
      <c r="D20649">
        <v>0.220418</v>
      </c>
      <c r="E20649">
        <v>0.29617599999999999</v>
      </c>
    </row>
    <row r="20650" spans="1:5" x14ac:dyDescent="0.25">
      <c r="A20650" t="s">
        <v>29149</v>
      </c>
      <c r="B20650">
        <v>0.24761900000000001</v>
      </c>
      <c r="C20650">
        <v>0.27857100000000001</v>
      </c>
      <c r="D20650">
        <v>0.204762</v>
      </c>
      <c r="E20650">
        <v>0.26904800000000001</v>
      </c>
    </row>
    <row r="20651" spans="1:5" x14ac:dyDescent="0.25">
      <c r="A20651" t="s">
        <v>29150</v>
      </c>
      <c r="B20651">
        <v>0.27191599999999999</v>
      </c>
      <c r="C20651">
        <v>0.24269499999999999</v>
      </c>
      <c r="D20651">
        <v>0.24269499999999999</v>
      </c>
      <c r="E20651">
        <v>0.24269499999999999</v>
      </c>
    </row>
    <row r="20652" spans="1:5" x14ac:dyDescent="0.25">
      <c r="A20652" t="s">
        <v>29151</v>
      </c>
      <c r="B20652">
        <v>0.237987</v>
      </c>
      <c r="C20652">
        <v>0.29253200000000001</v>
      </c>
      <c r="D20652">
        <v>0.23474</v>
      </c>
      <c r="E20652">
        <v>0.23474</v>
      </c>
    </row>
    <row r="20653" spans="1:5" x14ac:dyDescent="0.25">
      <c r="A20653" t="s">
        <v>29153</v>
      </c>
      <c r="B20653">
        <v>0.21992500000000001</v>
      </c>
      <c r="C20653">
        <v>0.28759400000000002</v>
      </c>
      <c r="D20653">
        <v>0.25469900000000001</v>
      </c>
      <c r="E20653">
        <v>0.23778199999999999</v>
      </c>
    </row>
    <row r="20654" spans="1:5" x14ac:dyDescent="0.25">
      <c r="A20654" t="s">
        <v>29155</v>
      </c>
      <c r="B20654">
        <v>0.284439</v>
      </c>
      <c r="C20654">
        <v>0.26147999999999999</v>
      </c>
      <c r="D20654">
        <v>0.23852000000000001</v>
      </c>
      <c r="E20654">
        <v>0.215561</v>
      </c>
    </row>
    <row r="20655" spans="1:5" x14ac:dyDescent="0.25">
      <c r="A20655" t="s">
        <v>29156</v>
      </c>
      <c r="B20655">
        <v>0.24066599999999999</v>
      </c>
      <c r="C20655">
        <v>0.29788999999999999</v>
      </c>
      <c r="D20655">
        <v>0.200487</v>
      </c>
      <c r="E20655">
        <v>0.26095800000000002</v>
      </c>
    </row>
    <row r="20656" spans="1:5" x14ac:dyDescent="0.25">
      <c r="A20656" t="s">
        <v>29157</v>
      </c>
      <c r="B20656">
        <v>0.21071400000000001</v>
      </c>
      <c r="C20656">
        <v>0.27678599999999998</v>
      </c>
      <c r="D20656">
        <v>0.223214</v>
      </c>
      <c r="E20656">
        <v>0.28928599999999999</v>
      </c>
    </row>
    <row r="20657" spans="1:5" x14ac:dyDescent="0.25">
      <c r="A20657" t="s">
        <v>29158</v>
      </c>
      <c r="B20657">
        <v>0.263963</v>
      </c>
      <c r="C20657">
        <v>0.275779</v>
      </c>
      <c r="D20657">
        <v>0.16756199999999999</v>
      </c>
      <c r="E20657">
        <v>0.29269600000000001</v>
      </c>
    </row>
    <row r="20658" spans="1:5" x14ac:dyDescent="0.25">
      <c r="A20658" t="s">
        <v>29159</v>
      </c>
      <c r="B20658">
        <v>0.22619</v>
      </c>
      <c r="C20658">
        <v>0.27857100000000001</v>
      </c>
      <c r="D20658">
        <v>0.24761900000000001</v>
      </c>
      <c r="E20658">
        <v>0.24761900000000001</v>
      </c>
    </row>
    <row r="20659" spans="1:5" x14ac:dyDescent="0.25">
      <c r="A20659" t="s">
        <v>29160</v>
      </c>
      <c r="B20659">
        <v>0.22328899999999999</v>
      </c>
      <c r="C20659">
        <v>0.283613</v>
      </c>
      <c r="D20659">
        <v>0.288715</v>
      </c>
      <c r="E20659">
        <v>0.20438200000000001</v>
      </c>
    </row>
    <row r="20660" spans="1:5" x14ac:dyDescent="0.25">
      <c r="A20660" t="s">
        <v>29161</v>
      </c>
      <c r="B20660">
        <v>0.26090200000000002</v>
      </c>
      <c r="C20660">
        <v>0.28759400000000002</v>
      </c>
      <c r="D20660">
        <v>0.22706799999999999</v>
      </c>
      <c r="E20660">
        <v>0.224436</v>
      </c>
    </row>
    <row r="20661" spans="1:5" x14ac:dyDescent="0.25">
      <c r="A20661" t="s">
        <v>29163</v>
      </c>
      <c r="B20661">
        <v>0.25730500000000001</v>
      </c>
      <c r="C20661">
        <v>0.29667199999999999</v>
      </c>
      <c r="D20661">
        <v>0.17857100000000001</v>
      </c>
      <c r="E20661">
        <v>0.26745099999999999</v>
      </c>
    </row>
    <row r="20662" spans="1:5" x14ac:dyDescent="0.25">
      <c r="A20662" t="s">
        <v>29165</v>
      </c>
      <c r="B20662">
        <v>0.25</v>
      </c>
      <c r="C20662">
        <v>0.27678599999999998</v>
      </c>
      <c r="D20662">
        <v>0.223214</v>
      </c>
      <c r="E20662">
        <v>0.25</v>
      </c>
    </row>
    <row r="20663" spans="1:5" x14ac:dyDescent="0.25">
      <c r="A20663" t="s">
        <v>29166</v>
      </c>
      <c r="B20663">
        <v>0.19523799999999999</v>
      </c>
      <c r="C20663">
        <v>0.24761900000000001</v>
      </c>
      <c r="D20663">
        <v>0.27857100000000001</v>
      </c>
      <c r="E20663">
        <v>0.27857100000000001</v>
      </c>
    </row>
    <row r="20664" spans="1:5" x14ac:dyDescent="0.25">
      <c r="A20664" t="s">
        <v>29167</v>
      </c>
      <c r="B20664">
        <v>0.270677</v>
      </c>
      <c r="C20664">
        <v>0.29652299999999998</v>
      </c>
      <c r="D20664">
        <v>0.20394699999999999</v>
      </c>
      <c r="E20664">
        <v>0.228853</v>
      </c>
    </row>
    <row r="20665" spans="1:5" x14ac:dyDescent="0.25">
      <c r="A20665" t="s">
        <v>29168</v>
      </c>
      <c r="B20665">
        <v>0.22500000000000001</v>
      </c>
      <c r="C20665">
        <v>0.22500000000000001</v>
      </c>
      <c r="D20665">
        <v>0.25714300000000001</v>
      </c>
      <c r="E20665">
        <v>0.29285699999999998</v>
      </c>
    </row>
    <row r="20666" spans="1:5" x14ac:dyDescent="0.25">
      <c r="A20666" t="s">
        <v>29169</v>
      </c>
      <c r="B20666">
        <v>0.284524</v>
      </c>
      <c r="C20666">
        <v>0.26309500000000002</v>
      </c>
      <c r="D20666">
        <v>0.18928600000000001</v>
      </c>
      <c r="E20666">
        <v>0.26309500000000002</v>
      </c>
    </row>
    <row r="20667" spans="1:5" x14ac:dyDescent="0.25">
      <c r="A20667" t="s">
        <v>29170</v>
      </c>
      <c r="B20667">
        <v>0.223214</v>
      </c>
      <c r="C20667">
        <v>0.29464299999999999</v>
      </c>
      <c r="D20667">
        <v>0.24107100000000001</v>
      </c>
      <c r="E20667">
        <v>0.24107100000000001</v>
      </c>
    </row>
    <row r="20668" spans="1:5" x14ac:dyDescent="0.25">
      <c r="A20668" t="s">
        <v>29171</v>
      </c>
      <c r="B20668">
        <v>0.214286</v>
      </c>
      <c r="C20668">
        <v>0.28571400000000002</v>
      </c>
      <c r="D20668">
        <v>0.234375</v>
      </c>
      <c r="E20668">
        <v>0.265625</v>
      </c>
    </row>
    <row r="20669" spans="1:5" x14ac:dyDescent="0.25">
      <c r="A20669" t="s">
        <v>29172</v>
      </c>
      <c r="B20669">
        <v>0.20751900000000001</v>
      </c>
      <c r="C20669">
        <v>0.29473700000000003</v>
      </c>
      <c r="D20669">
        <v>0.22706799999999999</v>
      </c>
      <c r="E20669">
        <v>0.270677</v>
      </c>
    </row>
    <row r="20670" spans="1:5" x14ac:dyDescent="0.25">
      <c r="A20670" t="s">
        <v>29173</v>
      </c>
      <c r="B20670">
        <v>0.26808900000000002</v>
      </c>
      <c r="C20670">
        <v>0.21985199999999999</v>
      </c>
      <c r="D20670">
        <v>0.24396999999999999</v>
      </c>
      <c r="E20670">
        <v>0.26808900000000002</v>
      </c>
    </row>
    <row r="20671" spans="1:5" x14ac:dyDescent="0.25">
      <c r="A20671" t="s">
        <v>29176</v>
      </c>
      <c r="B20671">
        <v>0.233516</v>
      </c>
      <c r="C20671">
        <v>0.271978</v>
      </c>
      <c r="D20671">
        <v>0.247253</v>
      </c>
      <c r="E20671">
        <v>0.247253</v>
      </c>
    </row>
    <row r="20672" spans="1:5" x14ac:dyDescent="0.25">
      <c r="A20672" t="s">
        <v>29180</v>
      </c>
      <c r="B20672">
        <v>0.212088</v>
      </c>
      <c r="C20672">
        <v>0.27912100000000001</v>
      </c>
      <c r="D20672">
        <v>0.25439600000000001</v>
      </c>
      <c r="E20672">
        <v>0.25439600000000001</v>
      </c>
    </row>
    <row r="20673" spans="1:5" x14ac:dyDescent="0.25">
      <c r="A20673" t="s">
        <v>29182</v>
      </c>
      <c r="B20673">
        <v>0.22986999999999999</v>
      </c>
      <c r="C20673">
        <v>0.27012999999999998</v>
      </c>
      <c r="D20673">
        <v>0.20422100000000001</v>
      </c>
      <c r="E20673">
        <v>0.29577900000000001</v>
      </c>
    </row>
    <row r="20674" spans="1:5" x14ac:dyDescent="0.25">
      <c r="A20674" t="s">
        <v>29183</v>
      </c>
      <c r="B20674">
        <v>0.26298700000000003</v>
      </c>
      <c r="C20674">
        <v>0.211039</v>
      </c>
      <c r="D20674">
        <v>0.26298700000000003</v>
      </c>
      <c r="E20674">
        <v>0.26298700000000003</v>
      </c>
    </row>
    <row r="20675" spans="1:5" x14ac:dyDescent="0.25">
      <c r="A20675" t="s">
        <v>29185</v>
      </c>
      <c r="B20675">
        <v>0.26445600000000002</v>
      </c>
      <c r="C20675">
        <v>0.26445600000000002</v>
      </c>
      <c r="D20675">
        <v>0.195578</v>
      </c>
      <c r="E20675">
        <v>0.27550999999999998</v>
      </c>
    </row>
    <row r="20676" spans="1:5" x14ac:dyDescent="0.25">
      <c r="A20676" t="s">
        <v>29187</v>
      </c>
      <c r="B20676">
        <v>0.26711299999999999</v>
      </c>
      <c r="C20676">
        <v>0.28720200000000001</v>
      </c>
      <c r="D20676">
        <v>0.23288700000000001</v>
      </c>
      <c r="E20676">
        <v>0.21279799999999999</v>
      </c>
    </row>
    <row r="20677" spans="1:5" x14ac:dyDescent="0.25">
      <c r="A20677" t="s">
        <v>29188</v>
      </c>
      <c r="B20677">
        <v>0.29571399999999998</v>
      </c>
      <c r="C20677">
        <v>0.27510200000000001</v>
      </c>
      <c r="D20677">
        <v>0.187551</v>
      </c>
      <c r="E20677">
        <v>0.24163299999999999</v>
      </c>
    </row>
    <row r="20678" spans="1:5" x14ac:dyDescent="0.25">
      <c r="A20678" t="s">
        <v>29189</v>
      </c>
      <c r="B20678">
        <v>0.28200399999999998</v>
      </c>
      <c r="C20678">
        <v>0.29406300000000002</v>
      </c>
      <c r="D20678">
        <v>0.21196699999999999</v>
      </c>
      <c r="E20678">
        <v>0.21196699999999999</v>
      </c>
    </row>
    <row r="20679" spans="1:5" x14ac:dyDescent="0.25">
      <c r="A20679" t="s">
        <v>29190</v>
      </c>
      <c r="B20679">
        <v>0.244898</v>
      </c>
      <c r="C20679">
        <v>0.29081600000000002</v>
      </c>
      <c r="D20679">
        <v>0.22278899999999999</v>
      </c>
      <c r="E20679">
        <v>0.24149699999999999</v>
      </c>
    </row>
    <row r="20680" spans="1:5" x14ac:dyDescent="0.25">
      <c r="A20680" t="s">
        <v>29191</v>
      </c>
      <c r="B20680">
        <v>0.24149699999999999</v>
      </c>
      <c r="C20680">
        <v>0.27550999999999998</v>
      </c>
      <c r="D20680">
        <v>0.24149699999999999</v>
      </c>
      <c r="E20680">
        <v>0.24149699999999999</v>
      </c>
    </row>
    <row r="20681" spans="1:5" x14ac:dyDescent="0.25">
      <c r="A20681" t="s">
        <v>29193</v>
      </c>
      <c r="B20681">
        <v>0.27912100000000001</v>
      </c>
      <c r="C20681">
        <v>0.27912100000000001</v>
      </c>
      <c r="D20681">
        <v>0.20494499999999999</v>
      </c>
      <c r="E20681">
        <v>0.236813</v>
      </c>
    </row>
    <row r="20682" spans="1:5" x14ac:dyDescent="0.25">
      <c r="A20682" t="s">
        <v>29194</v>
      </c>
      <c r="B20682">
        <v>0.29084100000000002</v>
      </c>
      <c r="C20682">
        <v>0.26025300000000001</v>
      </c>
      <c r="D20682">
        <v>0.18865299999999999</v>
      </c>
      <c r="E20682">
        <v>0.26025300000000001</v>
      </c>
    </row>
    <row r="20683" spans="1:5" x14ac:dyDescent="0.25">
      <c r="A20683" t="s">
        <v>29195</v>
      </c>
      <c r="B20683">
        <v>0.245671</v>
      </c>
      <c r="C20683">
        <v>0.26298700000000003</v>
      </c>
      <c r="D20683">
        <v>0.21645</v>
      </c>
      <c r="E20683">
        <v>0.27489200000000003</v>
      </c>
    </row>
    <row r="20684" spans="1:5" x14ac:dyDescent="0.25">
      <c r="A20684" t="s">
        <v>29196</v>
      </c>
      <c r="B20684">
        <v>0.246173</v>
      </c>
      <c r="C20684">
        <v>0.29438799999999998</v>
      </c>
      <c r="D20684">
        <v>0.235204</v>
      </c>
      <c r="E20684">
        <v>0.22423499999999999</v>
      </c>
    </row>
    <row r="20685" spans="1:5" x14ac:dyDescent="0.25">
      <c r="A20685" t="s">
        <v>29197</v>
      </c>
      <c r="B20685">
        <v>0.207983</v>
      </c>
      <c r="C20685">
        <v>0.24474799999999999</v>
      </c>
      <c r="D20685">
        <v>0.283613</v>
      </c>
      <c r="E20685">
        <v>0.26365499999999997</v>
      </c>
    </row>
    <row r="20686" spans="1:5" x14ac:dyDescent="0.25">
      <c r="A20686" t="s">
        <v>29199</v>
      </c>
      <c r="B20686">
        <v>0.29084100000000002</v>
      </c>
      <c r="C20686">
        <v>0.26025300000000001</v>
      </c>
      <c r="D20686">
        <v>0.18865299999999999</v>
      </c>
      <c r="E20686">
        <v>0.26025300000000001</v>
      </c>
    </row>
    <row r="20687" spans="1:5" x14ac:dyDescent="0.25">
      <c r="A20687" t="s">
        <v>29201</v>
      </c>
      <c r="B20687">
        <v>0.235544</v>
      </c>
      <c r="C20687">
        <v>0.28146300000000002</v>
      </c>
      <c r="D20687">
        <v>0.21853700000000001</v>
      </c>
      <c r="E20687">
        <v>0.26445600000000002</v>
      </c>
    </row>
    <row r="20688" spans="1:5" x14ac:dyDescent="0.25">
      <c r="A20688" t="s">
        <v>29203</v>
      </c>
      <c r="B20688">
        <v>0.222527</v>
      </c>
      <c r="C20688">
        <v>0.283883</v>
      </c>
      <c r="D20688">
        <v>0.234432</v>
      </c>
      <c r="E20688">
        <v>0.259158</v>
      </c>
    </row>
    <row r="20689" spans="1:5" x14ac:dyDescent="0.25">
      <c r="A20689" t="s">
        <v>29204</v>
      </c>
      <c r="B20689">
        <v>0.237095</v>
      </c>
      <c r="C20689">
        <v>0.288715</v>
      </c>
      <c r="D20689">
        <v>0.237095</v>
      </c>
      <c r="E20689">
        <v>0.237095</v>
      </c>
    </row>
    <row r="20690" spans="1:5" x14ac:dyDescent="0.25">
      <c r="A20690" t="s">
        <v>29205</v>
      </c>
      <c r="B20690">
        <v>0.24149699999999999</v>
      </c>
      <c r="C20690">
        <v>0.29676900000000001</v>
      </c>
      <c r="D20690">
        <v>0.195578</v>
      </c>
      <c r="E20690">
        <v>0.266156</v>
      </c>
    </row>
    <row r="20691" spans="1:5" x14ac:dyDescent="0.25">
      <c r="A20691" t="s">
        <v>29207</v>
      </c>
      <c r="B20691">
        <v>0.26428600000000002</v>
      </c>
      <c r="C20691">
        <v>0.20714299999999999</v>
      </c>
      <c r="D20691">
        <v>0.26428600000000002</v>
      </c>
      <c r="E20691">
        <v>0.26428600000000002</v>
      </c>
    </row>
    <row r="20692" spans="1:5" x14ac:dyDescent="0.25">
      <c r="A20692" t="s">
        <v>29208</v>
      </c>
      <c r="B20692">
        <v>0.22232099999999999</v>
      </c>
      <c r="C20692">
        <v>0.28839300000000001</v>
      </c>
      <c r="D20692">
        <v>0.22812499999999999</v>
      </c>
      <c r="E20692">
        <v>0.26116099999999998</v>
      </c>
    </row>
    <row r="20693" spans="1:5" x14ac:dyDescent="0.25">
      <c r="A20693" t="s">
        <v>29209</v>
      </c>
      <c r="B20693">
        <v>0.24285699999999999</v>
      </c>
      <c r="C20693">
        <v>0.24285699999999999</v>
      </c>
      <c r="D20693">
        <v>0.228571</v>
      </c>
      <c r="E20693">
        <v>0.28571400000000002</v>
      </c>
    </row>
    <row r="20694" spans="1:5" x14ac:dyDescent="0.25">
      <c r="A20694" t="s">
        <v>29210</v>
      </c>
      <c r="B20694">
        <v>0.23288700000000001</v>
      </c>
      <c r="C20694">
        <v>0.28720200000000001</v>
      </c>
      <c r="D20694">
        <v>0.24702399999999999</v>
      </c>
      <c r="E20694">
        <v>0.23288700000000001</v>
      </c>
    </row>
    <row r="20695" spans="1:5" x14ac:dyDescent="0.25">
      <c r="A20695" t="s">
        <v>29211</v>
      </c>
      <c r="B20695">
        <v>0.21393599999999999</v>
      </c>
      <c r="C20695">
        <v>0.25770300000000002</v>
      </c>
      <c r="D20695">
        <v>0.23879600000000001</v>
      </c>
      <c r="E20695">
        <v>0.28956599999999999</v>
      </c>
    </row>
    <row r="20696" spans="1:5" x14ac:dyDescent="0.25">
      <c r="A20696" t="s">
        <v>29212</v>
      </c>
      <c r="B20696">
        <v>0.25255100000000003</v>
      </c>
      <c r="C20696">
        <v>0.220918</v>
      </c>
      <c r="D20696">
        <v>0.28265299999999999</v>
      </c>
      <c r="E20696">
        <v>0.24387800000000001</v>
      </c>
    </row>
    <row r="20697" spans="1:5" x14ac:dyDescent="0.25">
      <c r="A20697" t="s">
        <v>29213</v>
      </c>
      <c r="B20697">
        <v>0.27346399999999998</v>
      </c>
      <c r="C20697">
        <v>0.29744700000000002</v>
      </c>
      <c r="D20697">
        <v>0.21152499999999999</v>
      </c>
      <c r="E20697">
        <v>0.21756400000000001</v>
      </c>
    </row>
    <row r="20698" spans="1:5" x14ac:dyDescent="0.25">
      <c r="A20698" t="s">
        <v>29216</v>
      </c>
      <c r="B20698">
        <v>0.23214299999999999</v>
      </c>
      <c r="C20698">
        <v>0.29166700000000001</v>
      </c>
      <c r="D20698">
        <v>0.238095</v>
      </c>
      <c r="E20698">
        <v>0.238095</v>
      </c>
    </row>
    <row r="20699" spans="1:5" x14ac:dyDescent="0.25">
      <c r="A20699" t="s">
        <v>29217</v>
      </c>
      <c r="B20699">
        <v>0.21875</v>
      </c>
      <c r="C20699">
        <v>0.28125</v>
      </c>
      <c r="D20699">
        <v>0.25</v>
      </c>
      <c r="E20699">
        <v>0.25</v>
      </c>
    </row>
    <row r="20700" spans="1:5" x14ac:dyDescent="0.25">
      <c r="A20700" t="s">
        <v>29218</v>
      </c>
      <c r="B20700">
        <v>0.22142899999999999</v>
      </c>
      <c r="C20700">
        <v>0.29464299999999999</v>
      </c>
      <c r="D20700">
        <v>0.24196400000000001</v>
      </c>
      <c r="E20700">
        <v>0.24196400000000001</v>
      </c>
    </row>
    <row r="20701" spans="1:5" x14ac:dyDescent="0.25">
      <c r="A20701" t="s">
        <v>29220</v>
      </c>
      <c r="B20701">
        <v>0.24107100000000001</v>
      </c>
      <c r="C20701">
        <v>0.26785700000000001</v>
      </c>
      <c r="D20701">
        <v>0.25</v>
      </c>
      <c r="E20701">
        <v>0.24107100000000001</v>
      </c>
    </row>
    <row r="20702" spans="1:5" x14ac:dyDescent="0.25">
      <c r="A20702" t="s">
        <v>29222</v>
      </c>
      <c r="B20702">
        <v>0.214286</v>
      </c>
      <c r="C20702">
        <v>0.29047600000000001</v>
      </c>
      <c r="D20702">
        <v>0.22619</v>
      </c>
      <c r="E20702">
        <v>0.26904800000000001</v>
      </c>
    </row>
    <row r="20703" spans="1:5" x14ac:dyDescent="0.25">
      <c r="A20703" t="s">
        <v>29224</v>
      </c>
      <c r="B20703">
        <v>0.22959199999999999</v>
      </c>
      <c r="C20703">
        <v>0.28826499999999999</v>
      </c>
      <c r="D20703">
        <v>0.20663300000000001</v>
      </c>
      <c r="E20703">
        <v>0.27550999999999998</v>
      </c>
    </row>
    <row r="20704" spans="1:5" x14ac:dyDescent="0.25">
      <c r="A20704" t="s">
        <v>29225</v>
      </c>
      <c r="B20704">
        <v>0.22449</v>
      </c>
      <c r="C20704">
        <v>0.28367300000000001</v>
      </c>
      <c r="D20704">
        <v>0.26224500000000001</v>
      </c>
      <c r="E20704">
        <v>0.22959199999999999</v>
      </c>
    </row>
    <row r="20705" spans="1:5" x14ac:dyDescent="0.25">
      <c r="A20705" t="s">
        <v>29226</v>
      </c>
      <c r="B20705">
        <v>0.26298700000000003</v>
      </c>
      <c r="C20705">
        <v>0.233766</v>
      </c>
      <c r="D20705">
        <v>0.26298700000000003</v>
      </c>
      <c r="E20705">
        <v>0.24026</v>
      </c>
    </row>
    <row r="20706" spans="1:5" x14ac:dyDescent="0.25">
      <c r="A20706" t="s">
        <v>29227</v>
      </c>
      <c r="B20706">
        <v>0.233929</v>
      </c>
      <c r="C20706">
        <v>0.29375000000000001</v>
      </c>
      <c r="D20706">
        <v>0.22232099999999999</v>
      </c>
      <c r="E20706">
        <v>0.25</v>
      </c>
    </row>
    <row r="20707" spans="1:5" x14ac:dyDescent="0.25">
      <c r="A20707" t="s">
        <v>29229</v>
      </c>
      <c r="B20707">
        <v>0.21071400000000001</v>
      </c>
      <c r="C20707">
        <v>0.23214299999999999</v>
      </c>
      <c r="D20707">
        <v>0.27857100000000001</v>
      </c>
      <c r="E20707">
        <v>0.27857100000000001</v>
      </c>
    </row>
    <row r="20708" spans="1:5" x14ac:dyDescent="0.25">
      <c r="A20708" t="s">
        <v>29230</v>
      </c>
      <c r="B20708">
        <v>0.22098200000000001</v>
      </c>
      <c r="C20708">
        <v>0.28125</v>
      </c>
      <c r="D20708">
        <v>0.27901799999999999</v>
      </c>
      <c r="E20708">
        <v>0.21875</v>
      </c>
    </row>
    <row r="20709" spans="1:5" x14ac:dyDescent="0.25">
      <c r="A20709" t="s">
        <v>29231</v>
      </c>
      <c r="B20709">
        <v>0.266071</v>
      </c>
      <c r="C20709">
        <v>0.28749999999999998</v>
      </c>
      <c r="D20709">
        <v>0.20178599999999999</v>
      </c>
      <c r="E20709">
        <v>0.244643</v>
      </c>
    </row>
    <row r="20710" spans="1:5" x14ac:dyDescent="0.25">
      <c r="A20710" t="s">
        <v>29233</v>
      </c>
      <c r="B20710">
        <v>0.22959199999999999</v>
      </c>
      <c r="C20710">
        <v>0.28826499999999999</v>
      </c>
      <c r="D20710">
        <v>0.20663300000000001</v>
      </c>
      <c r="E20710">
        <v>0.27550999999999998</v>
      </c>
    </row>
    <row r="20711" spans="1:5" x14ac:dyDescent="0.25">
      <c r="A20711" t="s">
        <v>29238</v>
      </c>
      <c r="B20711">
        <v>0.22040799999999999</v>
      </c>
      <c r="C20711">
        <v>0.29081600000000002</v>
      </c>
      <c r="D20711">
        <v>0.228571</v>
      </c>
      <c r="E20711">
        <v>0.26020399999999999</v>
      </c>
    </row>
    <row r="20712" spans="1:5" x14ac:dyDescent="0.25">
      <c r="A20712" t="s">
        <v>29239</v>
      </c>
      <c r="B20712">
        <v>0.251751</v>
      </c>
      <c r="C20712">
        <v>0.28956599999999999</v>
      </c>
      <c r="D20712">
        <v>0.219888</v>
      </c>
      <c r="E20712">
        <v>0.23879600000000001</v>
      </c>
    </row>
    <row r="20713" spans="1:5" x14ac:dyDescent="0.25">
      <c r="A20713" t="s">
        <v>29240</v>
      </c>
      <c r="B20713">
        <v>0.28146300000000002</v>
      </c>
      <c r="C20713">
        <v>0.25850299999999998</v>
      </c>
      <c r="D20713">
        <v>0.20153099999999999</v>
      </c>
      <c r="E20713">
        <v>0.25850299999999998</v>
      </c>
    </row>
    <row r="20714" spans="1:5" x14ac:dyDescent="0.25">
      <c r="A20714" t="s">
        <v>29241</v>
      </c>
      <c r="B20714">
        <v>0.19642899999999999</v>
      </c>
      <c r="C20714">
        <v>0.25255100000000003</v>
      </c>
      <c r="D20714">
        <v>0.27550999999999998</v>
      </c>
      <c r="E20714">
        <v>0.27550999999999998</v>
      </c>
    </row>
    <row r="20715" spans="1:5" x14ac:dyDescent="0.25">
      <c r="A20715" t="s">
        <v>29242</v>
      </c>
      <c r="B20715">
        <v>0.24149699999999999</v>
      </c>
      <c r="C20715">
        <v>0.28146300000000002</v>
      </c>
      <c r="D20715">
        <v>0.235544</v>
      </c>
      <c r="E20715">
        <v>0.24149699999999999</v>
      </c>
    </row>
    <row r="20716" spans="1:5" x14ac:dyDescent="0.25">
      <c r="A20716" t="s">
        <v>29244</v>
      </c>
      <c r="B20716">
        <v>0.26904800000000001</v>
      </c>
      <c r="C20716">
        <v>0.26904800000000001</v>
      </c>
      <c r="D20716">
        <v>0.22500000000000001</v>
      </c>
      <c r="E20716">
        <v>0.236905</v>
      </c>
    </row>
    <row r="20717" spans="1:5" x14ac:dyDescent="0.25">
      <c r="A20717" t="s">
        <v>29245</v>
      </c>
      <c r="B20717">
        <v>0.22812499999999999</v>
      </c>
      <c r="C20717">
        <v>0.28839300000000001</v>
      </c>
      <c r="D20717">
        <v>0.21517900000000001</v>
      </c>
      <c r="E20717">
        <v>0.26830399999999999</v>
      </c>
    </row>
    <row r="20718" spans="1:5" x14ac:dyDescent="0.25">
      <c r="A20718" t="s">
        <v>29246</v>
      </c>
      <c r="B20718">
        <v>0.28265299999999999</v>
      </c>
      <c r="C20718">
        <v>0.236735</v>
      </c>
      <c r="D20718">
        <v>0.25969399999999998</v>
      </c>
      <c r="E20718">
        <v>0.220918</v>
      </c>
    </row>
    <row r="20719" spans="1:5" x14ac:dyDescent="0.25">
      <c r="A20719" t="s">
        <v>29247</v>
      </c>
      <c r="B20719">
        <v>0.24038499999999999</v>
      </c>
      <c r="C20719">
        <v>0.26511000000000001</v>
      </c>
      <c r="D20719">
        <v>0.222527</v>
      </c>
      <c r="E20719">
        <v>0.271978</v>
      </c>
    </row>
    <row r="20720" spans="1:5" x14ac:dyDescent="0.25">
      <c r="A20720" t="s">
        <v>29248</v>
      </c>
      <c r="B20720">
        <v>0.25297599999999998</v>
      </c>
      <c r="C20720">
        <v>0.28125</v>
      </c>
      <c r="D20720">
        <v>0.21279799999999999</v>
      </c>
      <c r="E20720">
        <v>0.25297599999999998</v>
      </c>
    </row>
    <row r="20721" spans="1:5" x14ac:dyDescent="0.25">
      <c r="A20721" t="s">
        <v>29249</v>
      </c>
      <c r="B20721">
        <v>0.21557999999999999</v>
      </c>
      <c r="C20721">
        <v>0.29347800000000002</v>
      </c>
      <c r="D20721">
        <v>0.22748399999999999</v>
      </c>
      <c r="E20721">
        <v>0.26345800000000003</v>
      </c>
    </row>
    <row r="20722" spans="1:5" x14ac:dyDescent="0.25">
      <c r="A20722" t="s">
        <v>29250</v>
      </c>
      <c r="B20722">
        <v>0.283613</v>
      </c>
      <c r="C20722">
        <v>0.26980799999999999</v>
      </c>
      <c r="D20722">
        <v>0.22328899999999999</v>
      </c>
      <c r="E20722">
        <v>0.22328899999999999</v>
      </c>
    </row>
    <row r="20723" spans="1:5" x14ac:dyDescent="0.25">
      <c r="A20723" t="s">
        <v>29251</v>
      </c>
      <c r="B20723">
        <v>0.24704599999999999</v>
      </c>
      <c r="C20723">
        <v>0.29269600000000001</v>
      </c>
      <c r="D20723">
        <v>0.184479</v>
      </c>
      <c r="E20723">
        <v>0.275779</v>
      </c>
    </row>
    <row r="20724" spans="1:5" x14ac:dyDescent="0.25">
      <c r="A20724" t="s">
        <v>29252</v>
      </c>
      <c r="B20724">
        <v>0.24149699999999999</v>
      </c>
      <c r="C20724">
        <v>0.28146300000000002</v>
      </c>
      <c r="D20724">
        <v>0.21853700000000001</v>
      </c>
      <c r="E20724">
        <v>0.25850299999999998</v>
      </c>
    </row>
    <row r="20725" spans="1:5" x14ac:dyDescent="0.25">
      <c r="A20725" t="s">
        <v>29253</v>
      </c>
      <c r="B20725">
        <v>0.20178599999999999</v>
      </c>
      <c r="C20725">
        <v>0.28749999999999998</v>
      </c>
      <c r="D20725">
        <v>0.244643</v>
      </c>
      <c r="E20725">
        <v>0.266071</v>
      </c>
    </row>
    <row r="20726" spans="1:5" x14ac:dyDescent="0.25">
      <c r="A20726" t="s">
        <v>29254</v>
      </c>
      <c r="B20726">
        <v>0.20089299999999999</v>
      </c>
      <c r="C20726">
        <v>0.27678599999999998</v>
      </c>
      <c r="D20726">
        <v>0.24107100000000001</v>
      </c>
      <c r="E20726">
        <v>0.28125</v>
      </c>
    </row>
    <row r="20727" spans="1:5" x14ac:dyDescent="0.25">
      <c r="A20727" t="s">
        <v>29255</v>
      </c>
      <c r="B20727">
        <v>0.24188299999999999</v>
      </c>
      <c r="C20727">
        <v>0.28896100000000002</v>
      </c>
      <c r="D20727">
        <v>0.227273</v>
      </c>
      <c r="E20727">
        <v>0.24188299999999999</v>
      </c>
    </row>
    <row r="20728" spans="1:5" x14ac:dyDescent="0.25">
      <c r="A20728" t="s">
        <v>29257</v>
      </c>
      <c r="B20728">
        <v>0.288715</v>
      </c>
      <c r="C20728">
        <v>0.27490999999999999</v>
      </c>
      <c r="D20728">
        <v>0.20438200000000001</v>
      </c>
      <c r="E20728">
        <v>0.231993</v>
      </c>
    </row>
    <row r="20729" spans="1:5" x14ac:dyDescent="0.25">
      <c r="A20729" t="s">
        <v>29258</v>
      </c>
      <c r="B20729">
        <v>0.19127</v>
      </c>
      <c r="C20729">
        <v>0.28254000000000001</v>
      </c>
      <c r="D20729">
        <v>0.28254000000000001</v>
      </c>
      <c r="E20729">
        <v>0.24365100000000001</v>
      </c>
    </row>
    <row r="20730" spans="1:5" x14ac:dyDescent="0.25">
      <c r="A20730" t="s">
        <v>29259</v>
      </c>
      <c r="B20730">
        <v>0.22959199999999999</v>
      </c>
      <c r="C20730">
        <v>0.29081600000000002</v>
      </c>
      <c r="D20730">
        <v>0.23724500000000001</v>
      </c>
      <c r="E20730">
        <v>0.24234700000000001</v>
      </c>
    </row>
    <row r="20731" spans="1:5" x14ac:dyDescent="0.25">
      <c r="A20731" t="s">
        <v>29260</v>
      </c>
      <c r="B20731">
        <v>0.17410700000000001</v>
      </c>
      <c r="C20731">
        <v>0.29375000000000001</v>
      </c>
      <c r="D20731">
        <v>0.266071</v>
      </c>
      <c r="E20731">
        <v>0.266071</v>
      </c>
    </row>
    <row r="20732" spans="1:5" x14ac:dyDescent="0.25">
      <c r="A20732" t="s">
        <v>29261</v>
      </c>
      <c r="B20732">
        <v>0.23724500000000001</v>
      </c>
      <c r="C20732">
        <v>0.255102</v>
      </c>
      <c r="D20732">
        <v>0.216837</v>
      </c>
      <c r="E20732">
        <v>0.29081600000000002</v>
      </c>
    </row>
    <row r="20733" spans="1:5" x14ac:dyDescent="0.25">
      <c r="A20733" t="s">
        <v>29263</v>
      </c>
      <c r="B20733">
        <v>0.284439</v>
      </c>
      <c r="C20733">
        <v>0.25255100000000003</v>
      </c>
      <c r="D20733">
        <v>0.23852000000000001</v>
      </c>
      <c r="E20733">
        <v>0.22449</v>
      </c>
    </row>
    <row r="20734" spans="1:5" x14ac:dyDescent="0.25">
      <c r="A20734" t="s">
        <v>29264</v>
      </c>
      <c r="B20734">
        <v>0.24821399999999999</v>
      </c>
      <c r="C20734">
        <v>0.27500000000000002</v>
      </c>
      <c r="D20734">
        <v>0.228571</v>
      </c>
      <c r="E20734">
        <v>0.24821399999999999</v>
      </c>
    </row>
    <row r="20735" spans="1:5" x14ac:dyDescent="0.25">
      <c r="A20735" t="s">
        <v>29265</v>
      </c>
      <c r="B20735">
        <v>0.26169599999999998</v>
      </c>
      <c r="C20735">
        <v>0.29156199999999999</v>
      </c>
      <c r="D20735">
        <v>0.23183000000000001</v>
      </c>
      <c r="E20735">
        <v>0.21491199999999999</v>
      </c>
    </row>
    <row r="20736" spans="1:5" x14ac:dyDescent="0.25">
      <c r="A20736" t="s">
        <v>29266</v>
      </c>
      <c r="B20736">
        <v>0.24805199999999999</v>
      </c>
      <c r="C20736">
        <v>0.26298700000000003</v>
      </c>
      <c r="D20736">
        <v>0.218831</v>
      </c>
      <c r="E20736">
        <v>0.27012999999999998</v>
      </c>
    </row>
    <row r="20737" spans="1:5" x14ac:dyDescent="0.25">
      <c r="A20737" t="s">
        <v>29267</v>
      </c>
      <c r="B20737">
        <v>0.234432</v>
      </c>
      <c r="C20737">
        <v>0.27793000000000001</v>
      </c>
      <c r="D20737">
        <v>0.25320500000000001</v>
      </c>
      <c r="E20737">
        <v>0.234432</v>
      </c>
    </row>
    <row r="20738" spans="1:5" x14ac:dyDescent="0.25">
      <c r="A20738" t="s">
        <v>29268</v>
      </c>
      <c r="B20738">
        <v>0.24579799999999999</v>
      </c>
      <c r="C20738">
        <v>0.283613</v>
      </c>
      <c r="D20738">
        <v>0.20588200000000001</v>
      </c>
      <c r="E20738">
        <v>0.264706</v>
      </c>
    </row>
    <row r="20739" spans="1:5" x14ac:dyDescent="0.25">
      <c r="A20739" t="s">
        <v>29269</v>
      </c>
      <c r="B20739">
        <v>0.22767899999999999</v>
      </c>
      <c r="C20739">
        <v>0.28303600000000001</v>
      </c>
      <c r="D20739">
        <v>0.244643</v>
      </c>
      <c r="E20739">
        <v>0.244643</v>
      </c>
    </row>
    <row r="20740" spans="1:5" x14ac:dyDescent="0.25">
      <c r="A20740" t="s">
        <v>29270</v>
      </c>
      <c r="B20740">
        <v>0.223214</v>
      </c>
      <c r="C20740">
        <v>0.28928599999999999</v>
      </c>
      <c r="D20740">
        <v>0.255357</v>
      </c>
      <c r="E20740">
        <v>0.23214299999999999</v>
      </c>
    </row>
    <row r="20741" spans="1:5" x14ac:dyDescent="0.25">
      <c r="A20741" t="s">
        <v>29272</v>
      </c>
      <c r="B20741">
        <v>0.26566400000000001</v>
      </c>
      <c r="C20741">
        <v>0.26566400000000001</v>
      </c>
      <c r="D20741">
        <v>0.18107799999999999</v>
      </c>
      <c r="E20741">
        <v>0.28759400000000002</v>
      </c>
    </row>
    <row r="20742" spans="1:5" x14ac:dyDescent="0.25">
      <c r="A20742" t="s">
        <v>29273</v>
      </c>
      <c r="B20742">
        <v>0.29375000000000001</v>
      </c>
      <c r="C20742">
        <v>0.27767900000000001</v>
      </c>
      <c r="D20742">
        <v>0.19464300000000001</v>
      </c>
      <c r="E20742">
        <v>0.233929</v>
      </c>
    </row>
    <row r="20743" spans="1:5" x14ac:dyDescent="0.25">
      <c r="A20743" t="s">
        <v>29274</v>
      </c>
      <c r="B20743">
        <v>0.29081600000000002</v>
      </c>
      <c r="C20743">
        <v>0.28061199999999997</v>
      </c>
      <c r="D20743">
        <v>0.17857100000000001</v>
      </c>
      <c r="E20743">
        <v>0.25</v>
      </c>
    </row>
    <row r="20744" spans="1:5" x14ac:dyDescent="0.25">
      <c r="A20744" t="s">
        <v>29275</v>
      </c>
      <c r="B20744">
        <v>0.25</v>
      </c>
      <c r="C20744">
        <v>0.29017900000000002</v>
      </c>
      <c r="D20744">
        <v>0.18080399999999999</v>
      </c>
      <c r="E20744">
        <v>0.27901799999999999</v>
      </c>
    </row>
    <row r="20745" spans="1:5" x14ac:dyDescent="0.25">
      <c r="A20745" t="s">
        <v>29277</v>
      </c>
      <c r="B20745">
        <v>0.22449</v>
      </c>
      <c r="C20745">
        <v>0.29336699999999999</v>
      </c>
      <c r="D20745">
        <v>0.22959199999999999</v>
      </c>
      <c r="E20745">
        <v>0.25255100000000003</v>
      </c>
    </row>
    <row r="20746" spans="1:5" x14ac:dyDescent="0.25">
      <c r="A20746" t="s">
        <v>29279</v>
      </c>
      <c r="B20746">
        <v>0.21565899999999999</v>
      </c>
      <c r="C20746">
        <v>0.27793000000000001</v>
      </c>
      <c r="D20746">
        <v>0.234432</v>
      </c>
      <c r="E20746">
        <v>0.271978</v>
      </c>
    </row>
    <row r="20747" spans="1:5" x14ac:dyDescent="0.25">
      <c r="A20747" t="s">
        <v>29280</v>
      </c>
      <c r="B20747">
        <v>0.22500000000000001</v>
      </c>
      <c r="C20747">
        <v>0.28928599999999999</v>
      </c>
      <c r="D20747">
        <v>0.24285699999999999</v>
      </c>
      <c r="E20747">
        <v>0.24285699999999999</v>
      </c>
    </row>
    <row r="20748" spans="1:5" x14ac:dyDescent="0.25">
      <c r="A20748" t="s">
        <v>29281</v>
      </c>
      <c r="B20748">
        <v>0.20969399999999999</v>
      </c>
      <c r="C20748">
        <v>0.267347</v>
      </c>
      <c r="D20748">
        <v>0.228571</v>
      </c>
      <c r="E20748">
        <v>0.29438799999999998</v>
      </c>
    </row>
    <row r="20749" spans="1:5" x14ac:dyDescent="0.25">
      <c r="A20749" t="s">
        <v>29282</v>
      </c>
      <c r="B20749">
        <v>0.21279799999999999</v>
      </c>
      <c r="C20749">
        <v>0.23288700000000001</v>
      </c>
      <c r="D20749">
        <v>0.28720200000000001</v>
      </c>
      <c r="E20749">
        <v>0.26711299999999999</v>
      </c>
    </row>
    <row r="20750" spans="1:5" x14ac:dyDescent="0.25">
      <c r="A20750" t="s">
        <v>29284</v>
      </c>
      <c r="B20750">
        <v>0.25600200000000001</v>
      </c>
      <c r="C20750">
        <v>0.288715</v>
      </c>
      <c r="D20750">
        <v>0.25090000000000001</v>
      </c>
      <c r="E20750">
        <v>0.20438200000000001</v>
      </c>
    </row>
    <row r="20751" spans="1:5" x14ac:dyDescent="0.25">
      <c r="A20751" t="s">
        <v>29286</v>
      </c>
      <c r="B20751">
        <v>0.24285699999999999</v>
      </c>
      <c r="C20751">
        <v>0.24285699999999999</v>
      </c>
      <c r="D20751">
        <v>0.25714300000000001</v>
      </c>
      <c r="E20751">
        <v>0.25714300000000001</v>
      </c>
    </row>
    <row r="20752" spans="1:5" x14ac:dyDescent="0.25">
      <c r="A20752" t="s">
        <v>29288</v>
      </c>
      <c r="B20752">
        <v>0.25357099999999999</v>
      </c>
      <c r="C20752">
        <v>0.27857100000000001</v>
      </c>
      <c r="D20752">
        <v>0.214286</v>
      </c>
      <c r="E20752">
        <v>0.25357099999999999</v>
      </c>
    </row>
    <row r="20753" spans="1:5" x14ac:dyDescent="0.25">
      <c r="A20753" t="s">
        <v>29289</v>
      </c>
      <c r="B20753">
        <v>0.25969399999999998</v>
      </c>
      <c r="C20753">
        <v>0.25969399999999998</v>
      </c>
      <c r="D20753">
        <v>0.197959</v>
      </c>
      <c r="E20753">
        <v>0.28265299999999999</v>
      </c>
    </row>
    <row r="20754" spans="1:5" x14ac:dyDescent="0.25">
      <c r="A20754" t="s">
        <v>29290</v>
      </c>
      <c r="B20754">
        <v>0.19948299999999999</v>
      </c>
      <c r="C20754">
        <v>0.29205799999999998</v>
      </c>
      <c r="D20754">
        <v>0.233318</v>
      </c>
      <c r="E20754">
        <v>0.27514100000000002</v>
      </c>
    </row>
    <row r="20755" spans="1:5" x14ac:dyDescent="0.25">
      <c r="A20755" t="s">
        <v>29291</v>
      </c>
      <c r="B20755">
        <v>0.245671</v>
      </c>
      <c r="C20755">
        <v>0.245671</v>
      </c>
      <c r="D20755">
        <v>0.233766</v>
      </c>
      <c r="E20755">
        <v>0.27489200000000003</v>
      </c>
    </row>
    <row r="20756" spans="1:5" x14ac:dyDescent="0.25">
      <c r="A20756" t="s">
        <v>29292</v>
      </c>
      <c r="B20756">
        <v>0.28265299999999999</v>
      </c>
      <c r="C20756">
        <v>0.25255100000000003</v>
      </c>
      <c r="D20756">
        <v>0.22806100000000001</v>
      </c>
      <c r="E20756">
        <v>0.236735</v>
      </c>
    </row>
    <row r="20757" spans="1:5" x14ac:dyDescent="0.25">
      <c r="A20757" t="s">
        <v>29293</v>
      </c>
      <c r="B20757">
        <v>0.25618099999999999</v>
      </c>
      <c r="C20757">
        <v>0.271978</v>
      </c>
      <c r="D20757">
        <v>0.24038499999999999</v>
      </c>
      <c r="E20757">
        <v>0.231456</v>
      </c>
    </row>
    <row r="20758" spans="1:5" x14ac:dyDescent="0.25">
      <c r="A20758" t="s">
        <v>29294</v>
      </c>
      <c r="B20758">
        <v>0.236735</v>
      </c>
      <c r="C20758">
        <v>0.24387800000000001</v>
      </c>
      <c r="D20758">
        <v>0.236735</v>
      </c>
      <c r="E20758">
        <v>0.28265299999999999</v>
      </c>
    </row>
    <row r="20759" spans="1:5" x14ac:dyDescent="0.25">
      <c r="A20759" t="s">
        <v>29295</v>
      </c>
      <c r="B20759">
        <v>0.23852000000000001</v>
      </c>
      <c r="C20759">
        <v>0.279974</v>
      </c>
      <c r="D20759">
        <v>0.23852000000000001</v>
      </c>
      <c r="E20759">
        <v>0.24298500000000001</v>
      </c>
    </row>
    <row r="20760" spans="1:5" x14ac:dyDescent="0.25">
      <c r="A20760" t="s">
        <v>29297</v>
      </c>
      <c r="B20760">
        <v>0.29406300000000002</v>
      </c>
      <c r="C20760">
        <v>0.29406300000000002</v>
      </c>
      <c r="D20760">
        <v>0.148423</v>
      </c>
      <c r="E20760">
        <v>0.26345099999999999</v>
      </c>
    </row>
    <row r="20761" spans="1:5" x14ac:dyDescent="0.25">
      <c r="A20761" t="s">
        <v>29298</v>
      </c>
      <c r="B20761">
        <v>0.246173</v>
      </c>
      <c r="C20761">
        <v>0.29438799999999998</v>
      </c>
      <c r="D20761">
        <v>0.235204</v>
      </c>
      <c r="E20761">
        <v>0.22423499999999999</v>
      </c>
    </row>
    <row r="20762" spans="1:5" x14ac:dyDescent="0.25">
      <c r="A20762" t="s">
        <v>29299</v>
      </c>
      <c r="B20762">
        <v>0.22763</v>
      </c>
      <c r="C20762">
        <v>0.29670299999999999</v>
      </c>
      <c r="D20762">
        <v>0.230573</v>
      </c>
      <c r="E20762">
        <v>0.24509400000000001</v>
      </c>
    </row>
    <row r="20763" spans="1:5" x14ac:dyDescent="0.25">
      <c r="A20763" t="s">
        <v>29300</v>
      </c>
      <c r="B20763">
        <v>0.25892900000000002</v>
      </c>
      <c r="C20763">
        <v>0.238839</v>
      </c>
      <c r="D20763">
        <v>0.22098200000000001</v>
      </c>
      <c r="E20763">
        <v>0.28125</v>
      </c>
    </row>
    <row r="20764" spans="1:5" x14ac:dyDescent="0.25">
      <c r="A20764" t="s">
        <v>29301</v>
      </c>
      <c r="B20764">
        <v>0.27857100000000001</v>
      </c>
      <c r="C20764">
        <v>0.266071</v>
      </c>
      <c r="D20764">
        <v>0.21071400000000001</v>
      </c>
      <c r="E20764">
        <v>0.244643</v>
      </c>
    </row>
    <row r="20765" spans="1:5" x14ac:dyDescent="0.25">
      <c r="A20765" t="s">
        <v>29302</v>
      </c>
      <c r="B20765">
        <v>0.25850299999999998</v>
      </c>
      <c r="C20765">
        <v>0.20153099999999999</v>
      </c>
      <c r="D20765">
        <v>0.25850299999999998</v>
      </c>
      <c r="E20765">
        <v>0.28146300000000002</v>
      </c>
    </row>
    <row r="20766" spans="1:5" x14ac:dyDescent="0.25">
      <c r="A20766" t="s">
        <v>29303</v>
      </c>
      <c r="B20766">
        <v>0.235544</v>
      </c>
      <c r="C20766">
        <v>0.28146300000000002</v>
      </c>
      <c r="D20766">
        <v>0.22449</v>
      </c>
      <c r="E20766">
        <v>0.25850299999999998</v>
      </c>
    </row>
    <row r="20767" spans="1:5" x14ac:dyDescent="0.25">
      <c r="A20767" t="s">
        <v>29304</v>
      </c>
      <c r="B20767">
        <v>0.23879600000000001</v>
      </c>
      <c r="C20767">
        <v>0.287582</v>
      </c>
      <c r="D20767">
        <v>0.23482700000000001</v>
      </c>
      <c r="E20767">
        <v>0.23879600000000001</v>
      </c>
    </row>
    <row r="20768" spans="1:5" x14ac:dyDescent="0.25">
      <c r="A20768" t="s">
        <v>29305</v>
      </c>
      <c r="B20768">
        <v>0.236735</v>
      </c>
      <c r="C20768">
        <v>0.28265299999999999</v>
      </c>
      <c r="D20768">
        <v>0.236735</v>
      </c>
      <c r="E20768">
        <v>0.24387800000000001</v>
      </c>
    </row>
    <row r="20769" spans="1:5" x14ac:dyDescent="0.25">
      <c r="A20769" t="s">
        <v>29306</v>
      </c>
      <c r="B20769">
        <v>0.23979600000000001</v>
      </c>
      <c r="C20769">
        <v>0.26275500000000002</v>
      </c>
      <c r="D20769">
        <v>0.216837</v>
      </c>
      <c r="E20769">
        <v>0.28061199999999997</v>
      </c>
    </row>
    <row r="20770" spans="1:5" x14ac:dyDescent="0.25">
      <c r="A20770" t="s">
        <v>29308</v>
      </c>
      <c r="B20770">
        <v>0.27550999999999998</v>
      </c>
      <c r="C20770">
        <v>0.195578</v>
      </c>
      <c r="D20770">
        <v>0.24149699999999999</v>
      </c>
      <c r="E20770">
        <v>0.28741499999999998</v>
      </c>
    </row>
    <row r="20771" spans="1:5" x14ac:dyDescent="0.25">
      <c r="A20771" t="s">
        <v>29310</v>
      </c>
      <c r="B20771">
        <v>0.22767899999999999</v>
      </c>
      <c r="C20771">
        <v>0.28571400000000002</v>
      </c>
      <c r="D20771">
        <v>0.214286</v>
      </c>
      <c r="E20771">
        <v>0.27232099999999998</v>
      </c>
    </row>
    <row r="20772" spans="1:5" x14ac:dyDescent="0.25">
      <c r="A20772" t="s">
        <v>29311</v>
      </c>
      <c r="B20772">
        <v>0.231456</v>
      </c>
      <c r="C20772">
        <v>0.28090700000000002</v>
      </c>
      <c r="D20772">
        <v>0.231456</v>
      </c>
      <c r="E20772">
        <v>0.25618099999999999</v>
      </c>
    </row>
    <row r="20773" spans="1:5" x14ac:dyDescent="0.25">
      <c r="A20773" t="s">
        <v>29312</v>
      </c>
      <c r="B20773">
        <v>0.24107100000000001</v>
      </c>
      <c r="C20773">
        <v>0.29017900000000002</v>
      </c>
      <c r="D20773">
        <v>0.20982100000000001</v>
      </c>
      <c r="E20773">
        <v>0.25892900000000002</v>
      </c>
    </row>
    <row r="20774" spans="1:5" x14ac:dyDescent="0.25">
      <c r="A20774" t="s">
        <v>29313</v>
      </c>
      <c r="B20774">
        <v>0.27857100000000001</v>
      </c>
      <c r="C20774">
        <v>0.21071400000000001</v>
      </c>
      <c r="D20774">
        <v>0.266071</v>
      </c>
      <c r="E20774">
        <v>0.244643</v>
      </c>
    </row>
    <row r="20775" spans="1:5" x14ac:dyDescent="0.25">
      <c r="A20775" t="s">
        <v>29314</v>
      </c>
      <c r="B20775">
        <v>0.233766</v>
      </c>
      <c r="C20775">
        <v>0.29870099999999999</v>
      </c>
      <c r="D20775">
        <v>0.26298700000000003</v>
      </c>
      <c r="E20775">
        <v>0.204545</v>
      </c>
    </row>
    <row r="20776" spans="1:5" x14ac:dyDescent="0.25">
      <c r="A20776" t="s">
        <v>29315</v>
      </c>
      <c r="B20776">
        <v>0.29017900000000002</v>
      </c>
      <c r="C20776">
        <v>0.25892900000000002</v>
      </c>
      <c r="D20776">
        <v>0.20982100000000001</v>
      </c>
      <c r="E20776">
        <v>0.24107100000000001</v>
      </c>
    </row>
    <row r="20777" spans="1:5" x14ac:dyDescent="0.25">
      <c r="A20777" t="s">
        <v>29316</v>
      </c>
      <c r="B20777">
        <v>0.24396999999999999</v>
      </c>
      <c r="C20777">
        <v>0.26808900000000002</v>
      </c>
      <c r="D20777">
        <v>0.24396999999999999</v>
      </c>
      <c r="E20777">
        <v>0.24396999999999999</v>
      </c>
    </row>
    <row r="20778" spans="1:5" x14ac:dyDescent="0.25">
      <c r="A20778" t="s">
        <v>29317</v>
      </c>
      <c r="B20778">
        <v>0.284439</v>
      </c>
      <c r="C20778">
        <v>0.23852000000000001</v>
      </c>
      <c r="D20778">
        <v>0.215561</v>
      </c>
      <c r="E20778">
        <v>0.26147999999999999</v>
      </c>
    </row>
    <row r="20779" spans="1:5" x14ac:dyDescent="0.25">
      <c r="A20779" t="s">
        <v>29319</v>
      </c>
      <c r="B20779">
        <v>0.26090200000000002</v>
      </c>
      <c r="C20779">
        <v>0.23063900000000001</v>
      </c>
      <c r="D20779">
        <v>0.21729299999999999</v>
      </c>
      <c r="E20779">
        <v>0.29116500000000001</v>
      </c>
    </row>
    <row r="20780" spans="1:5" x14ac:dyDescent="0.25">
      <c r="A20780" t="s">
        <v>29320</v>
      </c>
      <c r="B20780">
        <v>0.21691199999999999</v>
      </c>
      <c r="C20780">
        <v>0.288078</v>
      </c>
      <c r="D20780">
        <v>0.22584000000000001</v>
      </c>
      <c r="E20780">
        <v>0.26917000000000002</v>
      </c>
    </row>
    <row r="20781" spans="1:5" x14ac:dyDescent="0.25">
      <c r="A20781" t="s">
        <v>29321</v>
      </c>
      <c r="B20781">
        <v>0.21565899999999999</v>
      </c>
      <c r="C20781">
        <v>0.28983500000000001</v>
      </c>
      <c r="D20781">
        <v>0.247253</v>
      </c>
      <c r="E20781">
        <v>0.247253</v>
      </c>
    </row>
    <row r="20782" spans="1:5" x14ac:dyDescent="0.25">
      <c r="A20782" t="s">
        <v>29322</v>
      </c>
      <c r="B20782">
        <v>0.26785700000000001</v>
      </c>
      <c r="C20782">
        <v>0.29464299999999999</v>
      </c>
      <c r="D20782">
        <v>0.18928600000000001</v>
      </c>
      <c r="E20782">
        <v>0.24821399999999999</v>
      </c>
    </row>
    <row r="20783" spans="1:5" x14ac:dyDescent="0.25">
      <c r="A20783" t="s">
        <v>29324</v>
      </c>
      <c r="B20783">
        <v>0.18345900000000001</v>
      </c>
      <c r="C20783">
        <v>0.29473700000000003</v>
      </c>
      <c r="D20783">
        <v>0.28759400000000002</v>
      </c>
      <c r="E20783">
        <v>0.234211</v>
      </c>
    </row>
    <row r="20784" spans="1:5" x14ac:dyDescent="0.25">
      <c r="A20784" t="s">
        <v>29325</v>
      </c>
      <c r="B20784">
        <v>0.27295900000000001</v>
      </c>
      <c r="C20784">
        <v>0.24234700000000001</v>
      </c>
      <c r="D20784">
        <v>0.19387799999999999</v>
      </c>
      <c r="E20784">
        <v>0.29081600000000002</v>
      </c>
    </row>
    <row r="20785" spans="1:5" x14ac:dyDescent="0.25">
      <c r="A20785" t="s">
        <v>29327</v>
      </c>
      <c r="B20785">
        <v>0.25255100000000003</v>
      </c>
      <c r="C20785">
        <v>0.29336699999999999</v>
      </c>
      <c r="D20785">
        <v>0.22449</v>
      </c>
      <c r="E20785">
        <v>0.22959199999999999</v>
      </c>
    </row>
    <row r="20786" spans="1:5" x14ac:dyDescent="0.25">
      <c r="A20786" t="s">
        <v>29330</v>
      </c>
      <c r="B20786">
        <v>0.22812499999999999</v>
      </c>
      <c r="C20786">
        <v>0.28839300000000001</v>
      </c>
      <c r="D20786">
        <v>0.22812499999999999</v>
      </c>
      <c r="E20786">
        <v>0.255357</v>
      </c>
    </row>
    <row r="20787" spans="1:5" x14ac:dyDescent="0.25">
      <c r="A20787" t="s">
        <v>29331</v>
      </c>
      <c r="B20787">
        <v>0.24404799999999999</v>
      </c>
      <c r="C20787">
        <v>0.29166700000000001</v>
      </c>
      <c r="D20787">
        <v>0.20833299999999999</v>
      </c>
      <c r="E20787">
        <v>0.25595200000000001</v>
      </c>
    </row>
    <row r="20788" spans="1:5" x14ac:dyDescent="0.25">
      <c r="A20788" t="s">
        <v>29332</v>
      </c>
      <c r="B20788">
        <v>0.24269499999999999</v>
      </c>
      <c r="C20788">
        <v>0.27191599999999999</v>
      </c>
      <c r="D20788">
        <v>0.24269499999999999</v>
      </c>
      <c r="E20788">
        <v>0.24269499999999999</v>
      </c>
    </row>
    <row r="20789" spans="1:5" x14ac:dyDescent="0.25">
      <c r="A20789" t="s">
        <v>29333</v>
      </c>
      <c r="B20789">
        <v>0.25892900000000002</v>
      </c>
      <c r="C20789">
        <v>0.29464299999999999</v>
      </c>
      <c r="D20789">
        <v>0.17857100000000001</v>
      </c>
      <c r="E20789">
        <v>0.26785700000000001</v>
      </c>
    </row>
    <row r="20790" spans="1:5" x14ac:dyDescent="0.25">
      <c r="A20790" t="s">
        <v>29334</v>
      </c>
      <c r="B20790">
        <v>0.22812499999999999</v>
      </c>
      <c r="C20790">
        <v>0.28839300000000001</v>
      </c>
      <c r="D20790">
        <v>0.21517900000000001</v>
      </c>
      <c r="E20790">
        <v>0.26830399999999999</v>
      </c>
    </row>
    <row r="20791" spans="1:5" x14ac:dyDescent="0.25">
      <c r="A20791" t="s">
        <v>29335</v>
      </c>
      <c r="B20791">
        <v>0.27346399999999998</v>
      </c>
      <c r="C20791">
        <v>0.29744700000000002</v>
      </c>
      <c r="D20791">
        <v>0.21152499999999999</v>
      </c>
      <c r="E20791">
        <v>0.21756400000000001</v>
      </c>
    </row>
    <row r="20792" spans="1:5" x14ac:dyDescent="0.25">
      <c r="A20792" t="s">
        <v>29337</v>
      </c>
      <c r="B20792">
        <v>0.233766</v>
      </c>
      <c r="C20792">
        <v>0.29870099999999999</v>
      </c>
      <c r="D20792">
        <v>0.233766</v>
      </c>
      <c r="E20792">
        <v>0.233766</v>
      </c>
    </row>
    <row r="20793" spans="1:5" x14ac:dyDescent="0.25">
      <c r="A20793" t="s">
        <v>29338</v>
      </c>
      <c r="B20793">
        <v>0.22959199999999999</v>
      </c>
      <c r="C20793">
        <v>0.26147999999999999</v>
      </c>
      <c r="D20793">
        <v>0.22449</v>
      </c>
      <c r="E20793">
        <v>0.284439</v>
      </c>
    </row>
    <row r="20794" spans="1:5" x14ac:dyDescent="0.25">
      <c r="A20794" t="s">
        <v>29339</v>
      </c>
      <c r="B20794">
        <v>0.25714300000000001</v>
      </c>
      <c r="C20794">
        <v>0.296429</v>
      </c>
      <c r="D20794">
        <v>0.18928600000000001</v>
      </c>
      <c r="E20794">
        <v>0.25714300000000001</v>
      </c>
    </row>
    <row r="20795" spans="1:5" x14ac:dyDescent="0.25">
      <c r="A20795" t="s">
        <v>29340</v>
      </c>
      <c r="B20795">
        <v>0.25850299999999998</v>
      </c>
      <c r="C20795">
        <v>0.20153099999999999</v>
      </c>
      <c r="D20795">
        <v>0.25850299999999998</v>
      </c>
      <c r="E20795">
        <v>0.28146300000000002</v>
      </c>
    </row>
    <row r="20796" spans="1:5" x14ac:dyDescent="0.25">
      <c r="A20796" t="s">
        <v>29341</v>
      </c>
      <c r="B20796">
        <v>0.213474</v>
      </c>
      <c r="C20796">
        <v>0.26298700000000003</v>
      </c>
      <c r="D20796">
        <v>0.25162299999999999</v>
      </c>
      <c r="E20796">
        <v>0.27191599999999999</v>
      </c>
    </row>
    <row r="20797" spans="1:5" x14ac:dyDescent="0.25">
      <c r="A20797" t="s">
        <v>29342</v>
      </c>
      <c r="B20797">
        <v>0.25432900000000003</v>
      </c>
      <c r="C20797">
        <v>0.295184</v>
      </c>
      <c r="D20797">
        <v>0.21942600000000001</v>
      </c>
      <c r="E20797">
        <v>0.23106099999999999</v>
      </c>
    </row>
    <row r="20798" spans="1:5" x14ac:dyDescent="0.25">
      <c r="A20798" t="s">
        <v>29343</v>
      </c>
      <c r="B20798">
        <v>0.26428600000000002</v>
      </c>
      <c r="C20798">
        <v>0.20714299999999999</v>
      </c>
      <c r="D20798">
        <v>0.26428600000000002</v>
      </c>
      <c r="E20798">
        <v>0.26428600000000002</v>
      </c>
    </row>
    <row r="20799" spans="1:5" x14ac:dyDescent="0.25">
      <c r="A20799" t="s">
        <v>29344</v>
      </c>
      <c r="B20799">
        <v>0.26116099999999998</v>
      </c>
      <c r="C20799">
        <v>0.28839300000000001</v>
      </c>
      <c r="D20799">
        <v>0.182143</v>
      </c>
      <c r="E20799">
        <v>0.26830399999999999</v>
      </c>
    </row>
    <row r="20800" spans="1:5" x14ac:dyDescent="0.25">
      <c r="A20800" t="s">
        <v>29345</v>
      </c>
      <c r="B20800">
        <v>0.235819</v>
      </c>
      <c r="C20800">
        <v>0.288078</v>
      </c>
      <c r="D20800">
        <v>0.235819</v>
      </c>
      <c r="E20800">
        <v>0.240284</v>
      </c>
    </row>
    <row r="20801" spans="1:5" x14ac:dyDescent="0.25">
      <c r="A20801" t="s">
        <v>29346</v>
      </c>
      <c r="B20801">
        <v>0.17261899999999999</v>
      </c>
      <c r="C20801">
        <v>0.25297599999999998</v>
      </c>
      <c r="D20801">
        <v>0.28720200000000001</v>
      </c>
      <c r="E20801">
        <v>0.28720200000000001</v>
      </c>
    </row>
    <row r="20802" spans="1:5" x14ac:dyDescent="0.25">
      <c r="A20802" t="s">
        <v>29348</v>
      </c>
      <c r="B20802">
        <v>0.26830399999999999</v>
      </c>
      <c r="C20802">
        <v>0.28839300000000001</v>
      </c>
      <c r="D20802">
        <v>0.19508900000000001</v>
      </c>
      <c r="E20802">
        <v>0.24821399999999999</v>
      </c>
    </row>
    <row r="20803" spans="1:5" x14ac:dyDescent="0.25">
      <c r="A20803" t="s">
        <v>29349</v>
      </c>
      <c r="B20803">
        <v>0.20816299999999999</v>
      </c>
      <c r="C20803">
        <v>0.28367300000000001</v>
      </c>
      <c r="D20803">
        <v>0.22449</v>
      </c>
      <c r="E20803">
        <v>0.28367300000000001</v>
      </c>
    </row>
    <row r="20804" spans="1:5" x14ac:dyDescent="0.25">
      <c r="A20804" t="s">
        <v>29350</v>
      </c>
      <c r="B20804">
        <v>0.228571</v>
      </c>
      <c r="C20804">
        <v>0.29285699999999998</v>
      </c>
      <c r="D20804">
        <v>0.22142899999999999</v>
      </c>
      <c r="E20804">
        <v>0.25714300000000001</v>
      </c>
    </row>
    <row r="20805" spans="1:5" x14ac:dyDescent="0.25">
      <c r="A20805" t="s">
        <v>29351</v>
      </c>
      <c r="B20805">
        <v>0.236813</v>
      </c>
      <c r="C20805">
        <v>0.27912100000000001</v>
      </c>
      <c r="D20805">
        <v>0.25439600000000001</v>
      </c>
      <c r="E20805">
        <v>0.22967000000000001</v>
      </c>
    </row>
    <row r="20806" spans="1:5" x14ac:dyDescent="0.25">
      <c r="A20806" t="s">
        <v>29352</v>
      </c>
      <c r="B20806">
        <v>0.299286</v>
      </c>
      <c r="C20806">
        <v>0.28642899999999999</v>
      </c>
      <c r="D20806">
        <v>0.17571400000000001</v>
      </c>
      <c r="E20806">
        <v>0.23857100000000001</v>
      </c>
    </row>
    <row r="20807" spans="1:5" x14ac:dyDescent="0.25">
      <c r="A20807" t="s">
        <v>29354</v>
      </c>
      <c r="B20807">
        <v>0.25</v>
      </c>
      <c r="C20807">
        <v>0.28125</v>
      </c>
      <c r="D20807">
        <v>0.21875</v>
      </c>
      <c r="E20807">
        <v>0.25</v>
      </c>
    </row>
    <row r="20808" spans="1:5" x14ac:dyDescent="0.25">
      <c r="A20808" t="s">
        <v>29355</v>
      </c>
      <c r="B20808">
        <v>0.26980799999999999</v>
      </c>
      <c r="C20808">
        <v>0.288715</v>
      </c>
      <c r="D20808">
        <v>0.21818699999999999</v>
      </c>
      <c r="E20808">
        <v>0.22328899999999999</v>
      </c>
    </row>
    <row r="20809" spans="1:5" x14ac:dyDescent="0.25">
      <c r="A20809" t="s">
        <v>29356</v>
      </c>
      <c r="B20809">
        <v>0.266071</v>
      </c>
      <c r="C20809">
        <v>0.28749999999999998</v>
      </c>
      <c r="D20809">
        <v>0.20178599999999999</v>
      </c>
      <c r="E20809">
        <v>0.244643</v>
      </c>
    </row>
    <row r="20810" spans="1:5" x14ac:dyDescent="0.25">
      <c r="A20810" t="s">
        <v>29357</v>
      </c>
      <c r="B20810">
        <v>0.278613</v>
      </c>
      <c r="C20810">
        <v>0.29156199999999999</v>
      </c>
      <c r="D20810">
        <v>0.201963</v>
      </c>
      <c r="E20810">
        <v>0.22786100000000001</v>
      </c>
    </row>
    <row r="20811" spans="1:5" x14ac:dyDescent="0.25">
      <c r="A20811" t="s">
        <v>29359</v>
      </c>
      <c r="B20811">
        <v>0.247782</v>
      </c>
      <c r="C20811">
        <v>0.29858000000000001</v>
      </c>
      <c r="D20811">
        <v>0.214729</v>
      </c>
      <c r="E20811">
        <v>0.23890900000000001</v>
      </c>
    </row>
    <row r="20812" spans="1:5" x14ac:dyDescent="0.25">
      <c r="A20812" t="s">
        <v>29360</v>
      </c>
      <c r="B20812">
        <v>0.25432900000000003</v>
      </c>
      <c r="C20812">
        <v>0.295184</v>
      </c>
      <c r="D20812">
        <v>0.21942600000000001</v>
      </c>
      <c r="E20812">
        <v>0.23106099999999999</v>
      </c>
    </row>
    <row r="20813" spans="1:5" x14ac:dyDescent="0.25">
      <c r="A20813" t="s">
        <v>29361</v>
      </c>
      <c r="B20813">
        <v>0.25</v>
      </c>
      <c r="C20813">
        <v>0.26785700000000001</v>
      </c>
      <c r="D20813">
        <v>0.24107100000000001</v>
      </c>
      <c r="E20813">
        <v>0.24107100000000001</v>
      </c>
    </row>
    <row r="20814" spans="1:5" x14ac:dyDescent="0.25">
      <c r="A20814" t="s">
        <v>29362</v>
      </c>
      <c r="B20814">
        <v>0.23169600000000001</v>
      </c>
      <c r="C20814">
        <v>0.26830399999999999</v>
      </c>
      <c r="D20814">
        <v>0.21517900000000001</v>
      </c>
      <c r="E20814">
        <v>0.28482099999999999</v>
      </c>
    </row>
    <row r="20815" spans="1:5" x14ac:dyDescent="0.25">
      <c r="A20815" t="s">
        <v>29363</v>
      </c>
      <c r="B20815">
        <v>0.222222</v>
      </c>
      <c r="C20815">
        <v>0.28968300000000002</v>
      </c>
      <c r="D20815">
        <v>0.24404799999999999</v>
      </c>
      <c r="E20815">
        <v>0.24404799999999999</v>
      </c>
    </row>
    <row r="20816" spans="1:5" x14ac:dyDescent="0.25">
      <c r="A20816" t="s">
        <v>29365</v>
      </c>
      <c r="B20816">
        <v>0.25297599999999998</v>
      </c>
      <c r="C20816">
        <v>0.27380900000000002</v>
      </c>
      <c r="D20816">
        <v>0.199405</v>
      </c>
      <c r="E20816">
        <v>0.27380900000000002</v>
      </c>
    </row>
    <row r="20817" spans="1:5" x14ac:dyDescent="0.25">
      <c r="A20817" t="s">
        <v>29366</v>
      </c>
      <c r="B20817">
        <v>0.21279799999999999</v>
      </c>
      <c r="C20817">
        <v>0.26711299999999999</v>
      </c>
      <c r="D20817">
        <v>0.23288700000000001</v>
      </c>
      <c r="E20817">
        <v>0.28720200000000001</v>
      </c>
    </row>
    <row r="20818" spans="1:5" x14ac:dyDescent="0.25">
      <c r="A20818" t="s">
        <v>29368</v>
      </c>
      <c r="B20818">
        <v>0.22619</v>
      </c>
      <c r="C20818">
        <v>0.29379300000000003</v>
      </c>
      <c r="D20818">
        <v>0.213861</v>
      </c>
      <c r="E20818">
        <v>0.266156</v>
      </c>
    </row>
    <row r="20819" spans="1:5" x14ac:dyDescent="0.25">
      <c r="A20819" t="s">
        <v>29369</v>
      </c>
      <c r="B20819">
        <v>0.273065</v>
      </c>
      <c r="C20819">
        <v>0.28125</v>
      </c>
      <c r="D20819">
        <v>0.19270799999999999</v>
      </c>
      <c r="E20819">
        <v>0.25297599999999998</v>
      </c>
    </row>
    <row r="20820" spans="1:5" x14ac:dyDescent="0.25">
      <c r="A20820" t="s">
        <v>29370</v>
      </c>
      <c r="B20820">
        <v>0.22328899999999999</v>
      </c>
      <c r="C20820">
        <v>0.288715</v>
      </c>
      <c r="D20820">
        <v>0.21818699999999999</v>
      </c>
      <c r="E20820">
        <v>0.26980799999999999</v>
      </c>
    </row>
    <row r="20821" spans="1:5" x14ac:dyDescent="0.25">
      <c r="A20821" t="s">
        <v>29371</v>
      </c>
      <c r="B20821">
        <v>0.21279799999999999</v>
      </c>
      <c r="C20821">
        <v>0.29761900000000002</v>
      </c>
      <c r="D20821">
        <v>0.27380900000000002</v>
      </c>
      <c r="E20821">
        <v>0.21577399999999999</v>
      </c>
    </row>
    <row r="20822" spans="1:5" x14ac:dyDescent="0.25">
      <c r="A20822" t="s">
        <v>29372</v>
      </c>
      <c r="B20822">
        <v>0.25</v>
      </c>
      <c r="C20822">
        <v>0.25</v>
      </c>
      <c r="D20822">
        <v>0.22767899999999999</v>
      </c>
      <c r="E20822">
        <v>0.27232099999999998</v>
      </c>
    </row>
    <row r="20823" spans="1:5" x14ac:dyDescent="0.25">
      <c r="A20823" t="s">
        <v>29373</v>
      </c>
      <c r="B20823">
        <v>0.22619</v>
      </c>
      <c r="C20823">
        <v>0.266156</v>
      </c>
      <c r="D20823">
        <v>0.213861</v>
      </c>
      <c r="E20823">
        <v>0.29379300000000003</v>
      </c>
    </row>
    <row r="20824" spans="1:5" x14ac:dyDescent="0.25">
      <c r="A20824" t="s">
        <v>29375</v>
      </c>
      <c r="B20824">
        <v>0.26808900000000002</v>
      </c>
      <c r="C20824">
        <v>0.24396999999999999</v>
      </c>
      <c r="D20824">
        <v>0.21985199999999999</v>
      </c>
      <c r="E20824">
        <v>0.26808900000000002</v>
      </c>
    </row>
    <row r="20825" spans="1:5" x14ac:dyDescent="0.25">
      <c r="A20825" t="s">
        <v>29376</v>
      </c>
      <c r="B20825">
        <v>0.21173500000000001</v>
      </c>
      <c r="C20825">
        <v>0.29081600000000002</v>
      </c>
      <c r="D20825">
        <v>0.219388</v>
      </c>
      <c r="E20825">
        <v>0.278061</v>
      </c>
    </row>
    <row r="20826" spans="1:5" x14ac:dyDescent="0.25">
      <c r="A20826" t="s">
        <v>29377</v>
      </c>
      <c r="B20826">
        <v>0.26090200000000002</v>
      </c>
      <c r="C20826">
        <v>0.23063900000000001</v>
      </c>
      <c r="D20826">
        <v>0.21729299999999999</v>
      </c>
      <c r="E20826">
        <v>0.29116500000000001</v>
      </c>
    </row>
    <row r="20827" spans="1:5" x14ac:dyDescent="0.25">
      <c r="A20827" t="s">
        <v>29379</v>
      </c>
      <c r="B20827">
        <v>0.25714300000000001</v>
      </c>
      <c r="C20827">
        <v>0.29285699999999998</v>
      </c>
      <c r="D20827">
        <v>0.182143</v>
      </c>
      <c r="E20827">
        <v>0.26785700000000001</v>
      </c>
    </row>
    <row r="20828" spans="1:5" x14ac:dyDescent="0.25">
      <c r="A20828" t="s">
        <v>29380</v>
      </c>
      <c r="B20828">
        <v>0.22232099999999999</v>
      </c>
      <c r="C20828">
        <v>0.28839300000000001</v>
      </c>
      <c r="D20828">
        <v>0.22812499999999999</v>
      </c>
      <c r="E20828">
        <v>0.26116099999999998</v>
      </c>
    </row>
    <row r="20829" spans="1:5" x14ac:dyDescent="0.25">
      <c r="A20829" t="s">
        <v>29382</v>
      </c>
      <c r="B20829">
        <v>0.29571399999999998</v>
      </c>
      <c r="C20829">
        <v>0.27595199999999998</v>
      </c>
      <c r="D20829">
        <v>0.20380999999999999</v>
      </c>
      <c r="E20829">
        <v>0.224524</v>
      </c>
    </row>
    <row r="20830" spans="1:5" x14ac:dyDescent="0.25">
      <c r="A20830" t="s">
        <v>29383</v>
      </c>
      <c r="B20830">
        <v>0.234432</v>
      </c>
      <c r="C20830">
        <v>0.25320500000000001</v>
      </c>
      <c r="D20830">
        <v>0.234432</v>
      </c>
      <c r="E20830">
        <v>0.27793000000000001</v>
      </c>
    </row>
    <row r="20831" spans="1:5" x14ac:dyDescent="0.25">
      <c r="A20831" t="s">
        <v>29385</v>
      </c>
      <c r="B20831">
        <v>0.20693300000000001</v>
      </c>
      <c r="C20831">
        <v>0.26917000000000002</v>
      </c>
      <c r="D20831">
        <v>0.235819</v>
      </c>
      <c r="E20831">
        <v>0.288078</v>
      </c>
    </row>
    <row r="20832" spans="1:5" x14ac:dyDescent="0.25">
      <c r="A20832" t="s">
        <v>29386</v>
      </c>
      <c r="B20832">
        <v>0.27550999999999998</v>
      </c>
      <c r="C20832">
        <v>0.25255100000000003</v>
      </c>
      <c r="D20832">
        <v>0.19642899999999999</v>
      </c>
      <c r="E20832">
        <v>0.27550999999999998</v>
      </c>
    </row>
    <row r="20833" spans="1:5" x14ac:dyDescent="0.25">
      <c r="A20833" t="s">
        <v>29387</v>
      </c>
      <c r="B20833">
        <v>0.26785700000000001</v>
      </c>
      <c r="C20833">
        <v>0.25</v>
      </c>
      <c r="D20833">
        <v>0.20535700000000001</v>
      </c>
      <c r="E20833">
        <v>0.27678599999999998</v>
      </c>
    </row>
    <row r="20834" spans="1:5" x14ac:dyDescent="0.25">
      <c r="A20834" t="s">
        <v>29388</v>
      </c>
      <c r="B20834">
        <v>0.214286</v>
      </c>
      <c r="C20834">
        <v>0.28571400000000002</v>
      </c>
      <c r="D20834">
        <v>0.23214299999999999</v>
      </c>
      <c r="E20834">
        <v>0.26785700000000001</v>
      </c>
    </row>
    <row r="20835" spans="1:5" x14ac:dyDescent="0.25">
      <c r="A20835" t="s">
        <v>29389</v>
      </c>
      <c r="B20835">
        <v>0.23474</v>
      </c>
      <c r="C20835">
        <v>0.29253200000000001</v>
      </c>
      <c r="D20835">
        <v>0.196266</v>
      </c>
      <c r="E20835">
        <v>0.27646100000000001</v>
      </c>
    </row>
    <row r="20836" spans="1:5" x14ac:dyDescent="0.25">
      <c r="A20836" t="s">
        <v>29390</v>
      </c>
      <c r="B20836">
        <v>0.25714300000000001</v>
      </c>
      <c r="C20836">
        <v>0.296429</v>
      </c>
      <c r="D20836">
        <v>0.21071400000000001</v>
      </c>
      <c r="E20836">
        <v>0.23571400000000001</v>
      </c>
    </row>
    <row r="20837" spans="1:5" x14ac:dyDescent="0.25">
      <c r="A20837" t="s">
        <v>29391</v>
      </c>
      <c r="B20837">
        <v>0.29156199999999999</v>
      </c>
      <c r="C20837">
        <v>0.278613</v>
      </c>
      <c r="D20837">
        <v>0.21491199999999999</v>
      </c>
      <c r="E20837">
        <v>0.21491199999999999</v>
      </c>
    </row>
    <row r="20838" spans="1:5" x14ac:dyDescent="0.25">
      <c r="A20838" t="s">
        <v>29393</v>
      </c>
      <c r="B20838">
        <v>0.24407100000000001</v>
      </c>
      <c r="C20838">
        <v>0.29672500000000002</v>
      </c>
      <c r="D20838">
        <v>0.197911</v>
      </c>
      <c r="E20838">
        <v>0.261293</v>
      </c>
    </row>
    <row r="20839" spans="1:5" x14ac:dyDescent="0.25">
      <c r="A20839" t="s">
        <v>29395</v>
      </c>
      <c r="B20839">
        <v>0.30357099999999998</v>
      </c>
      <c r="C20839">
        <v>0.24107100000000001</v>
      </c>
      <c r="D20839">
        <v>0.26785700000000001</v>
      </c>
      <c r="E20839">
        <v>0.1875</v>
      </c>
    </row>
    <row r="20840" spans="1:5" x14ac:dyDescent="0.25">
      <c r="A20840" t="s">
        <v>29397</v>
      </c>
      <c r="B20840">
        <v>0.26298700000000003</v>
      </c>
      <c r="C20840">
        <v>0.233766</v>
      </c>
      <c r="D20840">
        <v>0.24026</v>
      </c>
      <c r="E20840">
        <v>0.26298700000000003</v>
      </c>
    </row>
    <row r="20841" spans="1:5" x14ac:dyDescent="0.25">
      <c r="A20841" t="s">
        <v>29399</v>
      </c>
      <c r="B20841">
        <v>0.21676599999999999</v>
      </c>
      <c r="C20841">
        <v>0.28521800000000003</v>
      </c>
      <c r="D20841">
        <v>0.24900800000000001</v>
      </c>
      <c r="E20841">
        <v>0.24900800000000001</v>
      </c>
    </row>
    <row r="20842" spans="1:5" x14ac:dyDescent="0.25">
      <c r="A20842" t="s">
        <v>29403</v>
      </c>
      <c r="B20842">
        <v>0.25892900000000002</v>
      </c>
      <c r="C20842">
        <v>0.25892900000000002</v>
      </c>
      <c r="D20842">
        <v>0.223214</v>
      </c>
      <c r="E20842">
        <v>0.25892900000000002</v>
      </c>
    </row>
    <row r="20843" spans="1:5" x14ac:dyDescent="0.25">
      <c r="A20843" t="s">
        <v>29405</v>
      </c>
      <c r="B20843">
        <v>0.26431900000000003</v>
      </c>
      <c r="C20843">
        <v>0.30324200000000001</v>
      </c>
      <c r="D20843">
        <v>0.16811999999999999</v>
      </c>
      <c r="E20843">
        <v>0.26431900000000003</v>
      </c>
    </row>
    <row r="20844" spans="1:5" x14ac:dyDescent="0.25">
      <c r="A20844" t="s">
        <v>29406</v>
      </c>
      <c r="B20844">
        <v>0.24107100000000001</v>
      </c>
      <c r="C20844">
        <v>0.27678599999999998</v>
      </c>
      <c r="D20844">
        <v>0.24107100000000001</v>
      </c>
      <c r="E20844">
        <v>0.24107100000000001</v>
      </c>
    </row>
    <row r="20845" spans="1:5" x14ac:dyDescent="0.25">
      <c r="A20845" t="s">
        <v>29407</v>
      </c>
      <c r="B20845">
        <v>0.24188299999999999</v>
      </c>
      <c r="C20845">
        <v>0.28896100000000002</v>
      </c>
      <c r="D20845">
        <v>0.227273</v>
      </c>
      <c r="E20845">
        <v>0.24188299999999999</v>
      </c>
    </row>
    <row r="20846" spans="1:5" x14ac:dyDescent="0.25">
      <c r="A20846" t="s">
        <v>29408</v>
      </c>
      <c r="B20846">
        <v>0.233766</v>
      </c>
      <c r="C20846">
        <v>0.29870099999999999</v>
      </c>
      <c r="D20846">
        <v>0.233766</v>
      </c>
      <c r="E20846">
        <v>0.233766</v>
      </c>
    </row>
    <row r="20847" spans="1:5" x14ac:dyDescent="0.25">
      <c r="A20847" t="s">
        <v>29409</v>
      </c>
      <c r="B20847">
        <v>0.23979600000000001</v>
      </c>
      <c r="C20847">
        <v>0.28061199999999997</v>
      </c>
      <c r="D20847">
        <v>0.23979600000000001</v>
      </c>
      <c r="E20847">
        <v>0.23979600000000001</v>
      </c>
    </row>
    <row r="20848" spans="1:5" x14ac:dyDescent="0.25">
      <c r="A20848" t="s">
        <v>29411</v>
      </c>
      <c r="B20848">
        <v>0.271617</v>
      </c>
      <c r="C20848">
        <v>0.28759400000000002</v>
      </c>
      <c r="D20848">
        <v>0.20394699999999999</v>
      </c>
      <c r="E20848">
        <v>0.236842</v>
      </c>
    </row>
    <row r="20849" spans="1:5" x14ac:dyDescent="0.25">
      <c r="A20849" t="s">
        <v>29413</v>
      </c>
      <c r="B20849">
        <v>0.28571400000000002</v>
      </c>
      <c r="C20849">
        <v>0.20714299999999999</v>
      </c>
      <c r="D20849">
        <v>0.24285699999999999</v>
      </c>
      <c r="E20849">
        <v>0.26428600000000002</v>
      </c>
    </row>
    <row r="20850" spans="1:5" x14ac:dyDescent="0.25">
      <c r="A20850" t="s">
        <v>29414</v>
      </c>
      <c r="B20850">
        <v>0.20714299999999999</v>
      </c>
      <c r="C20850">
        <v>0.26428600000000002</v>
      </c>
      <c r="D20850">
        <v>0.28571400000000002</v>
      </c>
      <c r="E20850">
        <v>0.24285699999999999</v>
      </c>
    </row>
    <row r="20851" spans="1:5" x14ac:dyDescent="0.25">
      <c r="A20851" t="s">
        <v>29415</v>
      </c>
      <c r="B20851">
        <v>0.28928599999999999</v>
      </c>
      <c r="C20851">
        <v>0.27831600000000001</v>
      </c>
      <c r="D20851">
        <v>0.22423499999999999</v>
      </c>
      <c r="E20851">
        <v>0.20816299999999999</v>
      </c>
    </row>
    <row r="20852" spans="1:5" x14ac:dyDescent="0.25">
      <c r="A20852" t="s">
        <v>29416</v>
      </c>
      <c r="B20852">
        <v>0.29285699999999998</v>
      </c>
      <c r="C20852">
        <v>0.26428600000000002</v>
      </c>
      <c r="D20852">
        <v>0.21071400000000001</v>
      </c>
      <c r="E20852">
        <v>0.23214299999999999</v>
      </c>
    </row>
    <row r="20853" spans="1:5" x14ac:dyDescent="0.25">
      <c r="A20853" t="s">
        <v>29419</v>
      </c>
      <c r="B20853">
        <v>0.271978</v>
      </c>
      <c r="C20853">
        <v>0.247253</v>
      </c>
      <c r="D20853">
        <v>0.208791</v>
      </c>
      <c r="E20853">
        <v>0.271978</v>
      </c>
    </row>
    <row r="20854" spans="1:5" x14ac:dyDescent="0.25">
      <c r="A20854" t="s">
        <v>29420</v>
      </c>
      <c r="B20854">
        <v>0.234432</v>
      </c>
      <c r="C20854">
        <v>0.27793000000000001</v>
      </c>
      <c r="D20854">
        <v>0.25320500000000001</v>
      </c>
      <c r="E20854">
        <v>0.234432</v>
      </c>
    </row>
    <row r="20855" spans="1:5" x14ac:dyDescent="0.25">
      <c r="A20855" t="s">
        <v>29421</v>
      </c>
      <c r="B20855">
        <v>0.23214299999999999</v>
      </c>
      <c r="C20855">
        <v>0.26785700000000001</v>
      </c>
      <c r="D20855">
        <v>0.17857100000000001</v>
      </c>
      <c r="E20855">
        <v>0.32142900000000002</v>
      </c>
    </row>
    <row r="20856" spans="1:5" x14ac:dyDescent="0.25">
      <c r="A20856" t="s">
        <v>29422</v>
      </c>
      <c r="B20856">
        <v>0.27012999999999998</v>
      </c>
      <c r="C20856">
        <v>0.24805199999999999</v>
      </c>
      <c r="D20856">
        <v>0.24090900000000001</v>
      </c>
      <c r="E20856">
        <v>0.24090900000000001</v>
      </c>
    </row>
    <row r="20857" spans="1:5" x14ac:dyDescent="0.25">
      <c r="A20857" t="s">
        <v>29423</v>
      </c>
      <c r="B20857">
        <v>0.219888</v>
      </c>
      <c r="C20857">
        <v>0.28956599999999999</v>
      </c>
      <c r="D20857">
        <v>0.20693300000000001</v>
      </c>
      <c r="E20857">
        <v>0.283613</v>
      </c>
    </row>
    <row r="20858" spans="1:5" x14ac:dyDescent="0.25">
      <c r="A20858" t="s">
        <v>29425</v>
      </c>
      <c r="B20858">
        <v>0.29017900000000002</v>
      </c>
      <c r="C20858">
        <v>0.21875</v>
      </c>
      <c r="D20858">
        <v>0.26116099999999998</v>
      </c>
      <c r="E20858">
        <v>0.229911</v>
      </c>
    </row>
    <row r="20859" spans="1:5" x14ac:dyDescent="0.25">
      <c r="A20859" t="s">
        <v>29426</v>
      </c>
      <c r="B20859">
        <v>0.25793700000000003</v>
      </c>
      <c r="C20859">
        <v>0.28968300000000002</v>
      </c>
      <c r="D20859">
        <v>0.22619</v>
      </c>
      <c r="E20859">
        <v>0.22619</v>
      </c>
    </row>
    <row r="20860" spans="1:5" x14ac:dyDescent="0.25">
      <c r="A20860" t="s">
        <v>29428</v>
      </c>
      <c r="B20860">
        <v>0.23288700000000001</v>
      </c>
      <c r="C20860">
        <v>0.28720200000000001</v>
      </c>
      <c r="D20860">
        <v>0.24702399999999999</v>
      </c>
      <c r="E20860">
        <v>0.23288700000000001</v>
      </c>
    </row>
    <row r="20861" spans="1:5" x14ac:dyDescent="0.25">
      <c r="A20861" t="s">
        <v>29429</v>
      </c>
      <c r="B20861">
        <v>0.27008900000000002</v>
      </c>
      <c r="C20861">
        <v>0.29017900000000002</v>
      </c>
      <c r="D20861">
        <v>0.229911</v>
      </c>
      <c r="E20861">
        <v>0.20982100000000001</v>
      </c>
    </row>
    <row r="20862" spans="1:5" x14ac:dyDescent="0.25">
      <c r="A20862" t="s">
        <v>29431</v>
      </c>
      <c r="B20862">
        <v>0.29464299999999999</v>
      </c>
      <c r="C20862">
        <v>0.27295900000000001</v>
      </c>
      <c r="D20862">
        <v>0.20790800000000001</v>
      </c>
      <c r="E20862">
        <v>0.22449</v>
      </c>
    </row>
    <row r="20863" spans="1:5" x14ac:dyDescent="0.25">
      <c r="A20863" s="1" t="s">
        <v>29432</v>
      </c>
      <c r="B20863">
        <v>0.23660700000000001</v>
      </c>
      <c r="C20863">
        <v>0.29464299999999999</v>
      </c>
      <c r="D20863">
        <v>0.214286</v>
      </c>
      <c r="E20863">
        <v>0.25446400000000002</v>
      </c>
    </row>
    <row r="20864" spans="1:5" x14ac:dyDescent="0.25">
      <c r="A20864" t="s">
        <v>29433</v>
      </c>
      <c r="B20864">
        <v>0.25</v>
      </c>
      <c r="C20864">
        <v>0.25</v>
      </c>
      <c r="D20864">
        <v>0.25</v>
      </c>
      <c r="E20864">
        <v>0.25</v>
      </c>
    </row>
    <row r="20865" spans="1:5" x14ac:dyDescent="0.25">
      <c r="A20865" t="s">
        <v>29434</v>
      </c>
      <c r="B20865">
        <v>0.25745699999999999</v>
      </c>
      <c r="C20865">
        <v>0.25745699999999999</v>
      </c>
      <c r="D20865">
        <v>0.208006</v>
      </c>
      <c r="E20865">
        <v>0.27707999999999999</v>
      </c>
    </row>
    <row r="20866" spans="1:5" x14ac:dyDescent="0.25">
      <c r="A20866" t="s">
        <v>29435</v>
      </c>
      <c r="B20866">
        <v>0.24107100000000001</v>
      </c>
      <c r="C20866">
        <v>0.29017900000000002</v>
      </c>
      <c r="D20866">
        <v>0.24107100000000001</v>
      </c>
      <c r="E20866">
        <v>0.22767899999999999</v>
      </c>
    </row>
    <row r="20867" spans="1:5" x14ac:dyDescent="0.25">
      <c r="A20867" t="s">
        <v>29436</v>
      </c>
      <c r="B20867">
        <v>0.23169600000000001</v>
      </c>
      <c r="C20867">
        <v>0.26830399999999999</v>
      </c>
      <c r="D20867">
        <v>0.21517900000000001</v>
      </c>
      <c r="E20867">
        <v>0.28482099999999999</v>
      </c>
    </row>
    <row r="20868" spans="1:5" x14ac:dyDescent="0.25">
      <c r="A20868" t="s">
        <v>29437</v>
      </c>
      <c r="B20868">
        <v>0.231456</v>
      </c>
      <c r="C20868">
        <v>0.25618099999999999</v>
      </c>
      <c r="D20868">
        <v>0.231456</v>
      </c>
      <c r="E20868">
        <v>0.28090700000000002</v>
      </c>
    </row>
    <row r="20869" spans="1:5" x14ac:dyDescent="0.25">
      <c r="A20869" t="s">
        <v>29438</v>
      </c>
      <c r="B20869">
        <v>0.27514100000000002</v>
      </c>
      <c r="C20869">
        <v>0.29205799999999998</v>
      </c>
      <c r="D20869">
        <v>0.19948299999999999</v>
      </c>
      <c r="E20869">
        <v>0.233318</v>
      </c>
    </row>
    <row r="20870" spans="1:5" x14ac:dyDescent="0.25">
      <c r="A20870" t="s">
        <v>29439</v>
      </c>
      <c r="B20870">
        <v>0.24285699999999999</v>
      </c>
      <c r="C20870">
        <v>0.28571400000000002</v>
      </c>
      <c r="D20870">
        <v>0.25</v>
      </c>
      <c r="E20870">
        <v>0.22142899999999999</v>
      </c>
    </row>
    <row r="20871" spans="1:5" x14ac:dyDescent="0.25">
      <c r="A20871" t="s">
        <v>29441</v>
      </c>
      <c r="B20871">
        <v>0.26785700000000001</v>
      </c>
      <c r="C20871">
        <v>0.22619</v>
      </c>
      <c r="D20871">
        <v>0.238095</v>
      </c>
      <c r="E20871">
        <v>0.26785700000000001</v>
      </c>
    </row>
    <row r="20872" spans="1:5" x14ac:dyDescent="0.25">
      <c r="A20872" t="s">
        <v>29442</v>
      </c>
      <c r="B20872">
        <v>0.19780200000000001</v>
      </c>
      <c r="C20872">
        <v>0.283883</v>
      </c>
      <c r="D20872">
        <v>0.283883</v>
      </c>
      <c r="E20872">
        <v>0.234432</v>
      </c>
    </row>
    <row r="20873" spans="1:5" x14ac:dyDescent="0.25">
      <c r="A20873" t="s">
        <v>29443</v>
      </c>
      <c r="B20873">
        <v>0.22812499999999999</v>
      </c>
      <c r="C20873">
        <v>0.24821399999999999</v>
      </c>
      <c r="D20873">
        <v>0.235268</v>
      </c>
      <c r="E20873">
        <v>0.28839300000000001</v>
      </c>
    </row>
    <row r="20874" spans="1:5" x14ac:dyDescent="0.25">
      <c r="A20874" t="s">
        <v>29444</v>
      </c>
      <c r="B20874">
        <v>0.234432</v>
      </c>
      <c r="C20874">
        <v>0.259158</v>
      </c>
      <c r="D20874">
        <v>0.222527</v>
      </c>
      <c r="E20874">
        <v>0.283883</v>
      </c>
    </row>
    <row r="20875" spans="1:5" x14ac:dyDescent="0.25">
      <c r="A20875" t="s">
        <v>29445</v>
      </c>
      <c r="B20875">
        <v>0.22619</v>
      </c>
      <c r="C20875">
        <v>0.27380900000000002</v>
      </c>
      <c r="D20875">
        <v>0.22619</v>
      </c>
      <c r="E20875">
        <v>0.27380900000000002</v>
      </c>
    </row>
    <row r="20876" spans="1:5" x14ac:dyDescent="0.25">
      <c r="A20876" t="s">
        <v>29446</v>
      </c>
      <c r="B20876">
        <v>0.228853</v>
      </c>
      <c r="C20876">
        <v>0.27514100000000002</v>
      </c>
      <c r="D20876">
        <v>0.20394699999999999</v>
      </c>
      <c r="E20876">
        <v>0.29205799999999998</v>
      </c>
    </row>
    <row r="20877" spans="1:5" x14ac:dyDescent="0.25">
      <c r="A20877" t="s">
        <v>29447</v>
      </c>
      <c r="B20877">
        <v>0.21517900000000001</v>
      </c>
      <c r="C20877">
        <v>0.26830399999999999</v>
      </c>
      <c r="D20877">
        <v>0.22812499999999999</v>
      </c>
      <c r="E20877">
        <v>0.28839300000000001</v>
      </c>
    </row>
    <row r="20878" spans="1:5" x14ac:dyDescent="0.25">
      <c r="A20878" t="s">
        <v>29448</v>
      </c>
      <c r="B20878">
        <v>0.23214299999999999</v>
      </c>
      <c r="C20878">
        <v>0.25</v>
      </c>
      <c r="D20878">
        <v>0.24107100000000001</v>
      </c>
      <c r="E20878">
        <v>0.27678599999999998</v>
      </c>
    </row>
    <row r="20879" spans="1:5" x14ac:dyDescent="0.25">
      <c r="A20879" t="s">
        <v>29449</v>
      </c>
      <c r="B20879">
        <v>0.21691199999999999</v>
      </c>
      <c r="C20879">
        <v>0.288078</v>
      </c>
      <c r="D20879">
        <v>0.240284</v>
      </c>
      <c r="E20879">
        <v>0.25472699999999998</v>
      </c>
    </row>
    <row r="20880" spans="1:5" x14ac:dyDescent="0.25">
      <c r="A20880" t="s">
        <v>29450</v>
      </c>
      <c r="B20880">
        <v>0.25714300000000001</v>
      </c>
      <c r="C20880">
        <v>0.21071400000000001</v>
      </c>
      <c r="D20880">
        <v>0.28749999999999998</v>
      </c>
      <c r="E20880">
        <v>0.244643</v>
      </c>
    </row>
    <row r="20881" spans="1:5" x14ac:dyDescent="0.25">
      <c r="A20881" t="s">
        <v>29451</v>
      </c>
      <c r="B20881">
        <v>0.24149699999999999</v>
      </c>
      <c r="C20881">
        <v>0.24149699999999999</v>
      </c>
      <c r="D20881">
        <v>0.235544</v>
      </c>
      <c r="E20881">
        <v>0.28146300000000002</v>
      </c>
    </row>
    <row r="20882" spans="1:5" x14ac:dyDescent="0.25">
      <c r="A20882" t="s">
        <v>29452</v>
      </c>
      <c r="B20882">
        <v>0.24577099999999999</v>
      </c>
      <c r="C20882">
        <v>0.29205799999999998</v>
      </c>
      <c r="D20882">
        <v>0.19948299999999999</v>
      </c>
      <c r="E20882">
        <v>0.26268799999999998</v>
      </c>
    </row>
    <row r="20883" spans="1:5" x14ac:dyDescent="0.25">
      <c r="A20883" t="s">
        <v>29454</v>
      </c>
      <c r="B20883">
        <v>0.26298700000000003</v>
      </c>
      <c r="C20883">
        <v>0.27489200000000003</v>
      </c>
      <c r="D20883">
        <v>0.26298700000000003</v>
      </c>
      <c r="E20883">
        <v>0.19913400000000001</v>
      </c>
    </row>
    <row r="20884" spans="1:5" x14ac:dyDescent="0.25">
      <c r="A20884" t="s">
        <v>29455</v>
      </c>
      <c r="B20884">
        <v>0.25892900000000002</v>
      </c>
      <c r="C20884">
        <v>0.23214299999999999</v>
      </c>
      <c r="D20884">
        <v>0.25</v>
      </c>
      <c r="E20884">
        <v>0.25892900000000002</v>
      </c>
    </row>
    <row r="20885" spans="1:5" x14ac:dyDescent="0.25">
      <c r="A20885" t="s">
        <v>29457</v>
      </c>
      <c r="B20885">
        <v>0.23063900000000001</v>
      </c>
      <c r="C20885">
        <v>0.29116500000000001</v>
      </c>
      <c r="D20885">
        <v>0.24398500000000001</v>
      </c>
      <c r="E20885">
        <v>0.234211</v>
      </c>
    </row>
    <row r="20886" spans="1:5" x14ac:dyDescent="0.25">
      <c r="A20886" t="s">
        <v>29458</v>
      </c>
      <c r="B20886">
        <v>0.25714300000000001</v>
      </c>
      <c r="C20886">
        <v>0.284524</v>
      </c>
      <c r="D20886">
        <v>0.23214299999999999</v>
      </c>
      <c r="E20886">
        <v>0.22619</v>
      </c>
    </row>
    <row r="20887" spans="1:5" x14ac:dyDescent="0.25">
      <c r="A20887" t="s">
        <v>29459</v>
      </c>
      <c r="B20887">
        <v>0.25439600000000001</v>
      </c>
      <c r="C20887">
        <v>0.27912100000000001</v>
      </c>
      <c r="D20887">
        <v>0.212088</v>
      </c>
      <c r="E20887">
        <v>0.25439600000000001</v>
      </c>
    </row>
    <row r="20888" spans="1:5" x14ac:dyDescent="0.25">
      <c r="A20888" t="s">
        <v>29461</v>
      </c>
      <c r="B20888">
        <v>0.25969399999999998</v>
      </c>
      <c r="C20888">
        <v>0.24387800000000001</v>
      </c>
      <c r="D20888">
        <v>0.21377499999999999</v>
      </c>
      <c r="E20888">
        <v>0.28265299999999999</v>
      </c>
    </row>
    <row r="20889" spans="1:5" x14ac:dyDescent="0.25">
      <c r="A20889" t="s">
        <v>29462</v>
      </c>
      <c r="B20889">
        <v>0.21691199999999999</v>
      </c>
      <c r="C20889">
        <v>0.288078</v>
      </c>
      <c r="D20889">
        <v>0.240284</v>
      </c>
      <c r="E20889">
        <v>0.25472699999999998</v>
      </c>
    </row>
    <row r="20890" spans="1:5" x14ac:dyDescent="0.25">
      <c r="A20890" t="s">
        <v>29463</v>
      </c>
      <c r="B20890">
        <v>0.271978</v>
      </c>
      <c r="C20890">
        <v>0.26511000000000001</v>
      </c>
      <c r="D20890">
        <v>0.19093399999999999</v>
      </c>
      <c r="E20890">
        <v>0.271978</v>
      </c>
    </row>
    <row r="20891" spans="1:5" x14ac:dyDescent="0.25">
      <c r="A20891" t="s">
        <v>29464</v>
      </c>
      <c r="B20891">
        <v>0.246173</v>
      </c>
      <c r="C20891">
        <v>0.251276</v>
      </c>
      <c r="D20891">
        <v>0.27295900000000001</v>
      </c>
      <c r="E20891">
        <v>0.22959199999999999</v>
      </c>
    </row>
    <row r="20892" spans="1:5" x14ac:dyDescent="0.25">
      <c r="A20892" t="s">
        <v>29465</v>
      </c>
      <c r="B20892">
        <v>0.255102</v>
      </c>
      <c r="C20892">
        <v>0.22959199999999999</v>
      </c>
      <c r="D20892">
        <v>0.29081600000000002</v>
      </c>
      <c r="E20892">
        <v>0.22449</v>
      </c>
    </row>
    <row r="20893" spans="1:5" x14ac:dyDescent="0.25">
      <c r="A20893" t="s">
        <v>29466</v>
      </c>
      <c r="B20893">
        <v>0.26904800000000001</v>
      </c>
      <c r="C20893">
        <v>0.26904800000000001</v>
      </c>
      <c r="D20893">
        <v>0.22500000000000001</v>
      </c>
      <c r="E20893">
        <v>0.236905</v>
      </c>
    </row>
    <row r="20894" spans="1:5" x14ac:dyDescent="0.25">
      <c r="A20894" t="s">
        <v>29467</v>
      </c>
      <c r="B20894">
        <v>0.23979600000000001</v>
      </c>
      <c r="C20894">
        <v>0.28061199999999997</v>
      </c>
      <c r="D20894">
        <v>0.23979600000000001</v>
      </c>
      <c r="E20894">
        <v>0.23979600000000001</v>
      </c>
    </row>
    <row r="20895" spans="1:5" x14ac:dyDescent="0.25">
      <c r="A20895" t="s">
        <v>29468</v>
      </c>
      <c r="B20895">
        <v>0.29017900000000002</v>
      </c>
      <c r="C20895">
        <v>0.25892900000000002</v>
      </c>
      <c r="D20895">
        <v>0.20982100000000001</v>
      </c>
      <c r="E20895">
        <v>0.24107100000000001</v>
      </c>
    </row>
    <row r="20896" spans="1:5" x14ac:dyDescent="0.25">
      <c r="A20896" t="s">
        <v>29469</v>
      </c>
      <c r="B20896">
        <v>0.22226899999999999</v>
      </c>
      <c r="C20896">
        <v>0.264706</v>
      </c>
      <c r="D20896">
        <v>0.22226899999999999</v>
      </c>
      <c r="E20896">
        <v>0.29075600000000001</v>
      </c>
    </row>
    <row r="20897" spans="1:5" x14ac:dyDescent="0.25">
      <c r="A20897" t="s">
        <v>29470</v>
      </c>
      <c r="B20897">
        <v>0.288715</v>
      </c>
      <c r="C20897">
        <v>0.237095</v>
      </c>
      <c r="D20897">
        <v>0.237095</v>
      </c>
      <c r="E20897">
        <v>0.237095</v>
      </c>
    </row>
    <row r="20898" spans="1:5" x14ac:dyDescent="0.25">
      <c r="A20898" t="s">
        <v>29472</v>
      </c>
      <c r="B20898">
        <v>0.229911</v>
      </c>
      <c r="C20898">
        <v>0.28125</v>
      </c>
      <c r="D20898">
        <v>0.238839</v>
      </c>
      <c r="E20898">
        <v>0.25</v>
      </c>
    </row>
    <row r="20899" spans="1:5" x14ac:dyDescent="0.25">
      <c r="A20899" t="s">
        <v>29473</v>
      </c>
      <c r="B20899">
        <v>0.23839299999999999</v>
      </c>
      <c r="C20899">
        <v>0.29375000000000001</v>
      </c>
      <c r="D20899">
        <v>0.233929</v>
      </c>
      <c r="E20899">
        <v>0.233929</v>
      </c>
    </row>
    <row r="20900" spans="1:5" x14ac:dyDescent="0.25">
      <c r="A20900" t="s">
        <v>29474</v>
      </c>
      <c r="B20900">
        <v>0.22767899999999999</v>
      </c>
      <c r="C20900">
        <v>0.28303600000000001</v>
      </c>
      <c r="D20900">
        <v>0.244643</v>
      </c>
      <c r="E20900">
        <v>0.244643</v>
      </c>
    </row>
    <row r="20901" spans="1:5" x14ac:dyDescent="0.25">
      <c r="A20901" t="s">
        <v>29475</v>
      </c>
      <c r="B20901">
        <v>0.21377599999999999</v>
      </c>
      <c r="C20901">
        <v>0.25969399999999998</v>
      </c>
      <c r="D20901">
        <v>0.28265299999999999</v>
      </c>
      <c r="E20901">
        <v>0.24387800000000001</v>
      </c>
    </row>
    <row r="20902" spans="1:5" x14ac:dyDescent="0.25">
      <c r="A20902" t="s">
        <v>29476</v>
      </c>
      <c r="B20902">
        <v>0.22449</v>
      </c>
      <c r="C20902">
        <v>0.28367300000000001</v>
      </c>
      <c r="D20902">
        <v>0.26224500000000001</v>
      </c>
      <c r="E20902">
        <v>0.22959199999999999</v>
      </c>
    </row>
    <row r="20903" spans="1:5" x14ac:dyDescent="0.25">
      <c r="A20903" t="s">
        <v>29477</v>
      </c>
      <c r="B20903">
        <v>0.29354599999999997</v>
      </c>
      <c r="C20903">
        <v>0.259712</v>
      </c>
      <c r="D20903">
        <v>0.22086500000000001</v>
      </c>
      <c r="E20903">
        <v>0.22587699999999999</v>
      </c>
    </row>
    <row r="20904" spans="1:5" x14ac:dyDescent="0.25">
      <c r="A20904" t="s">
        <v>29478</v>
      </c>
      <c r="B20904">
        <v>0.24396999999999999</v>
      </c>
      <c r="C20904">
        <v>0.26808900000000002</v>
      </c>
      <c r="D20904">
        <v>0.21985199999999999</v>
      </c>
      <c r="E20904">
        <v>0.26808900000000002</v>
      </c>
    </row>
    <row r="20905" spans="1:5" x14ac:dyDescent="0.25">
      <c r="A20905" t="s">
        <v>29480</v>
      </c>
      <c r="B20905">
        <v>0.25294100000000003</v>
      </c>
      <c r="C20905">
        <v>0.29075600000000001</v>
      </c>
      <c r="D20905">
        <v>0.25294100000000003</v>
      </c>
      <c r="E20905">
        <v>0.20336099999999999</v>
      </c>
    </row>
    <row r="20906" spans="1:5" x14ac:dyDescent="0.25">
      <c r="A20906" t="s">
        <v>29482</v>
      </c>
      <c r="B20906">
        <v>0.26428600000000002</v>
      </c>
      <c r="C20906">
        <v>0.20714299999999999</v>
      </c>
      <c r="D20906">
        <v>0.26428600000000002</v>
      </c>
      <c r="E20906">
        <v>0.26428600000000002</v>
      </c>
    </row>
    <row r="20907" spans="1:5" x14ac:dyDescent="0.25">
      <c r="A20907" t="s">
        <v>29483</v>
      </c>
      <c r="B20907">
        <v>0.26808900000000002</v>
      </c>
      <c r="C20907">
        <v>0.24396999999999999</v>
      </c>
      <c r="D20907">
        <v>0.21985199999999999</v>
      </c>
      <c r="E20907">
        <v>0.26808900000000002</v>
      </c>
    </row>
    <row r="20908" spans="1:5" x14ac:dyDescent="0.25">
      <c r="A20908" t="s">
        <v>29486</v>
      </c>
      <c r="B20908">
        <v>0.236735</v>
      </c>
      <c r="C20908">
        <v>0.25969399999999998</v>
      </c>
      <c r="D20908">
        <v>0.220918</v>
      </c>
      <c r="E20908">
        <v>0.28265299999999999</v>
      </c>
    </row>
    <row r="20909" spans="1:5" x14ac:dyDescent="0.25">
      <c r="A20909" t="s">
        <v>29489</v>
      </c>
      <c r="B20909">
        <v>0.26711299999999999</v>
      </c>
      <c r="C20909">
        <v>0.28720200000000001</v>
      </c>
      <c r="D20909">
        <v>0.23288700000000001</v>
      </c>
      <c r="E20909">
        <v>0.21279799999999999</v>
      </c>
    </row>
    <row r="20910" spans="1:5" x14ac:dyDescent="0.25">
      <c r="A20910" t="s">
        <v>29490</v>
      </c>
      <c r="B20910">
        <v>0.27678599999999998</v>
      </c>
      <c r="C20910">
        <v>0.22767899999999999</v>
      </c>
      <c r="D20910">
        <v>0.19642899999999999</v>
      </c>
      <c r="E20910">
        <v>0.29910700000000001</v>
      </c>
    </row>
    <row r="20911" spans="1:5" x14ac:dyDescent="0.25">
      <c r="A20911" t="s">
        <v>29491</v>
      </c>
      <c r="B20911">
        <v>0.24298500000000001</v>
      </c>
      <c r="C20911">
        <v>0.29528100000000002</v>
      </c>
      <c r="D20911">
        <v>0.19706599999999999</v>
      </c>
      <c r="E20911">
        <v>0.26466800000000001</v>
      </c>
    </row>
    <row r="20912" spans="1:5" x14ac:dyDescent="0.25">
      <c r="A20912" t="s">
        <v>29492</v>
      </c>
      <c r="B20912">
        <v>0.22967000000000001</v>
      </c>
      <c r="C20912">
        <v>0.25439600000000001</v>
      </c>
      <c r="D20912">
        <v>0.27912100000000001</v>
      </c>
      <c r="E20912">
        <v>0.236813</v>
      </c>
    </row>
    <row r="20913" spans="1:5" x14ac:dyDescent="0.25">
      <c r="A20913" t="s">
        <v>29493</v>
      </c>
      <c r="B20913">
        <v>0.26309500000000002</v>
      </c>
      <c r="C20913">
        <v>0.29869000000000001</v>
      </c>
      <c r="D20913">
        <v>0.187976</v>
      </c>
      <c r="E20913">
        <v>0.25023800000000002</v>
      </c>
    </row>
    <row r="20914" spans="1:5" x14ac:dyDescent="0.25">
      <c r="A20914" t="s">
        <v>29494</v>
      </c>
      <c r="B20914">
        <v>0.228827</v>
      </c>
      <c r="C20914">
        <v>0.302041</v>
      </c>
      <c r="D20914">
        <v>0.190051</v>
      </c>
      <c r="E20914">
        <v>0.279082</v>
      </c>
    </row>
    <row r="20915" spans="1:5" x14ac:dyDescent="0.25">
      <c r="A20915" t="s">
        <v>29495</v>
      </c>
      <c r="B20915">
        <v>0.1875</v>
      </c>
      <c r="C20915">
        <v>0.27678599999999998</v>
      </c>
      <c r="D20915">
        <v>0.26785700000000001</v>
      </c>
      <c r="E20915">
        <v>0.26785700000000001</v>
      </c>
    </row>
    <row r="20916" spans="1:5" x14ac:dyDescent="0.25">
      <c r="A20916" t="s">
        <v>29496</v>
      </c>
      <c r="B20916">
        <v>0.296429</v>
      </c>
      <c r="C20916">
        <v>0.25357099999999999</v>
      </c>
      <c r="D20916">
        <v>0.192857</v>
      </c>
      <c r="E20916">
        <v>0.25714300000000001</v>
      </c>
    </row>
    <row r="20917" spans="1:5" x14ac:dyDescent="0.25">
      <c r="A20917" t="s">
        <v>29497</v>
      </c>
      <c r="B20917">
        <v>0.24107100000000001</v>
      </c>
      <c r="C20917">
        <v>0.29017900000000002</v>
      </c>
      <c r="D20917">
        <v>0.22767899999999999</v>
      </c>
      <c r="E20917">
        <v>0.24107100000000001</v>
      </c>
    </row>
    <row r="20918" spans="1:5" x14ac:dyDescent="0.25">
      <c r="A20918" t="s">
        <v>29498</v>
      </c>
      <c r="B20918">
        <v>0.246173</v>
      </c>
      <c r="C20918">
        <v>0.29438799999999998</v>
      </c>
      <c r="D20918">
        <v>0.235204</v>
      </c>
      <c r="E20918">
        <v>0.22423499999999999</v>
      </c>
    </row>
    <row r="20919" spans="1:5" x14ac:dyDescent="0.25">
      <c r="A20919" t="s">
        <v>29501</v>
      </c>
      <c r="B20919">
        <v>0.266071</v>
      </c>
      <c r="C20919">
        <v>0.266071</v>
      </c>
      <c r="D20919">
        <v>0.17410700000000001</v>
      </c>
      <c r="E20919">
        <v>0.29375000000000001</v>
      </c>
    </row>
    <row r="20920" spans="1:5" x14ac:dyDescent="0.25">
      <c r="A20920" t="s">
        <v>29502</v>
      </c>
      <c r="B20920">
        <v>0.28521800000000003</v>
      </c>
      <c r="C20920">
        <v>0.24900800000000001</v>
      </c>
      <c r="D20920">
        <v>0.23288700000000001</v>
      </c>
      <c r="E20920">
        <v>0.23288700000000001</v>
      </c>
    </row>
    <row r="20921" spans="1:5" x14ac:dyDescent="0.25">
      <c r="A20921" t="s">
        <v>29503</v>
      </c>
      <c r="B20921">
        <v>0.223214</v>
      </c>
      <c r="C20921">
        <v>0.28749999999999998</v>
      </c>
      <c r="D20921">
        <v>0.244643</v>
      </c>
      <c r="E20921">
        <v>0.244643</v>
      </c>
    </row>
    <row r="20922" spans="1:5" x14ac:dyDescent="0.25">
      <c r="A20922" t="s">
        <v>29505</v>
      </c>
      <c r="B20922">
        <v>0.27550999999999998</v>
      </c>
      <c r="C20922">
        <v>0.26147999999999999</v>
      </c>
      <c r="D20922">
        <v>0.1875</v>
      </c>
      <c r="E20922">
        <v>0.27550999999999998</v>
      </c>
    </row>
    <row r="20923" spans="1:5" x14ac:dyDescent="0.25">
      <c r="A20923" t="s">
        <v>29506</v>
      </c>
      <c r="B20923">
        <v>0.25294100000000003</v>
      </c>
      <c r="C20923">
        <v>0.28718500000000002</v>
      </c>
      <c r="D20923">
        <v>0.23760500000000001</v>
      </c>
      <c r="E20923">
        <v>0.22226899999999999</v>
      </c>
    </row>
    <row r="20924" spans="1:5" x14ac:dyDescent="0.25">
      <c r="A20924" t="s">
        <v>29507</v>
      </c>
      <c r="B20924">
        <v>0.21691199999999999</v>
      </c>
      <c r="C20924">
        <v>0.288078</v>
      </c>
      <c r="D20924">
        <v>0.22584000000000001</v>
      </c>
      <c r="E20924">
        <v>0.26917000000000002</v>
      </c>
    </row>
    <row r="20925" spans="1:5" x14ac:dyDescent="0.25">
      <c r="A20925" t="s">
        <v>29508</v>
      </c>
      <c r="B20925">
        <v>0.21651799999999999</v>
      </c>
      <c r="C20925">
        <v>0.24107100000000001</v>
      </c>
      <c r="D20925">
        <v>0.26116099999999998</v>
      </c>
      <c r="E20925">
        <v>0.28125</v>
      </c>
    </row>
    <row r="20926" spans="1:5" x14ac:dyDescent="0.25">
      <c r="A20926" t="s">
        <v>29511</v>
      </c>
      <c r="B20926">
        <v>0.25436500000000001</v>
      </c>
      <c r="C20926">
        <v>0.3</v>
      </c>
      <c r="D20926">
        <v>0.219444</v>
      </c>
      <c r="E20926">
        <v>0.22619</v>
      </c>
    </row>
    <row r="20927" spans="1:5" x14ac:dyDescent="0.25">
      <c r="A20927" t="s">
        <v>29512</v>
      </c>
      <c r="B20927">
        <v>0.28571400000000002</v>
      </c>
      <c r="C20927">
        <v>0.27380900000000002</v>
      </c>
      <c r="D20927">
        <v>0.19642899999999999</v>
      </c>
      <c r="E20927">
        <v>0.24404799999999999</v>
      </c>
    </row>
    <row r="20928" spans="1:5" x14ac:dyDescent="0.25">
      <c r="A20928" t="s">
        <v>29513</v>
      </c>
      <c r="B20928">
        <v>0.27678599999999998</v>
      </c>
      <c r="C20928">
        <v>0.22767899999999999</v>
      </c>
      <c r="D20928">
        <v>0.19642899999999999</v>
      </c>
      <c r="E20928">
        <v>0.29910700000000001</v>
      </c>
    </row>
    <row r="20929" spans="1:5" x14ac:dyDescent="0.25">
      <c r="A20929" t="s">
        <v>29514</v>
      </c>
      <c r="B20929">
        <v>0.24107100000000001</v>
      </c>
      <c r="C20929">
        <v>0.28125</v>
      </c>
      <c r="D20929">
        <v>0.22767899999999999</v>
      </c>
      <c r="E20929">
        <v>0.25</v>
      </c>
    </row>
    <row r="20930" spans="1:5" x14ac:dyDescent="0.25">
      <c r="A20930" t="s">
        <v>29515</v>
      </c>
      <c r="B20930">
        <v>0.251276</v>
      </c>
      <c r="C20930">
        <v>0.286352</v>
      </c>
      <c r="D20930">
        <v>0.21109700000000001</v>
      </c>
      <c r="E20930">
        <v>0.251276</v>
      </c>
    </row>
    <row r="20931" spans="1:5" x14ac:dyDescent="0.25">
      <c r="A20931" t="s">
        <v>29516</v>
      </c>
      <c r="B20931">
        <v>0.23571400000000001</v>
      </c>
      <c r="C20931">
        <v>0.27500000000000002</v>
      </c>
      <c r="D20931">
        <v>0.21071400000000001</v>
      </c>
      <c r="E20931">
        <v>0.27857100000000001</v>
      </c>
    </row>
    <row r="20932" spans="1:5" x14ac:dyDescent="0.25">
      <c r="A20932" t="s">
        <v>29517</v>
      </c>
      <c r="B20932">
        <v>0.26431900000000003</v>
      </c>
      <c r="C20932">
        <v>0.30324200000000001</v>
      </c>
      <c r="D20932">
        <v>0.16811999999999999</v>
      </c>
      <c r="E20932">
        <v>0.26431900000000003</v>
      </c>
    </row>
    <row r="20933" spans="1:5" x14ac:dyDescent="0.25">
      <c r="A20933" t="s">
        <v>29519</v>
      </c>
      <c r="B20933">
        <v>0.23214299999999999</v>
      </c>
      <c r="C20933">
        <v>0.27857100000000001</v>
      </c>
      <c r="D20933">
        <v>0.244643</v>
      </c>
      <c r="E20933">
        <v>0.244643</v>
      </c>
    </row>
    <row r="20934" spans="1:5" x14ac:dyDescent="0.25">
      <c r="A20934" t="s">
        <v>29520</v>
      </c>
      <c r="B20934">
        <v>0.237987</v>
      </c>
      <c r="C20934">
        <v>0.29253200000000001</v>
      </c>
      <c r="D20934">
        <v>0.23474</v>
      </c>
      <c r="E20934">
        <v>0.23474</v>
      </c>
    </row>
    <row r="20935" spans="1:5" x14ac:dyDescent="0.25">
      <c r="A20935" t="s">
        <v>29522</v>
      </c>
      <c r="B20935">
        <v>0.245918</v>
      </c>
      <c r="C20935">
        <v>0.28367300000000001</v>
      </c>
      <c r="D20935">
        <v>0.22449</v>
      </c>
      <c r="E20935">
        <v>0.245918</v>
      </c>
    </row>
    <row r="20936" spans="1:5" x14ac:dyDescent="0.25">
      <c r="A20936" t="s">
        <v>29524</v>
      </c>
      <c r="B20936">
        <v>0.24761900000000001</v>
      </c>
      <c r="C20936">
        <v>0.284524</v>
      </c>
      <c r="D20936">
        <v>0.22023799999999999</v>
      </c>
      <c r="E20936">
        <v>0.24761900000000001</v>
      </c>
    </row>
    <row r="20937" spans="1:5" x14ac:dyDescent="0.25">
      <c r="A20937" t="s">
        <v>29525</v>
      </c>
      <c r="B20937">
        <v>0.25255100000000003</v>
      </c>
      <c r="C20937">
        <v>0.28741499999999998</v>
      </c>
      <c r="D20937">
        <v>0.21853700000000001</v>
      </c>
      <c r="E20937">
        <v>0.24149699999999999</v>
      </c>
    </row>
    <row r="20938" spans="1:5" x14ac:dyDescent="0.25">
      <c r="A20938" t="s">
        <v>29526</v>
      </c>
      <c r="B20938">
        <v>0.23979600000000001</v>
      </c>
      <c r="C20938">
        <v>0.28061199999999997</v>
      </c>
      <c r="D20938">
        <v>0.23979600000000001</v>
      </c>
      <c r="E20938">
        <v>0.23979600000000001</v>
      </c>
    </row>
    <row r="20939" spans="1:5" x14ac:dyDescent="0.25">
      <c r="A20939" t="s">
        <v>29527</v>
      </c>
      <c r="B20939">
        <v>0.24821399999999999</v>
      </c>
      <c r="C20939">
        <v>0.24821399999999999</v>
      </c>
      <c r="D20939">
        <v>0.27500000000000002</v>
      </c>
      <c r="E20939">
        <v>0.228571</v>
      </c>
    </row>
    <row r="20940" spans="1:5" x14ac:dyDescent="0.25">
      <c r="A20940" t="s">
        <v>29528</v>
      </c>
      <c r="B20940">
        <v>0.29617599999999999</v>
      </c>
      <c r="C20940">
        <v>0.241703</v>
      </c>
      <c r="D20940">
        <v>0.20580799999999999</v>
      </c>
      <c r="E20940">
        <v>0.25631300000000001</v>
      </c>
    </row>
    <row r="20941" spans="1:5" x14ac:dyDescent="0.25">
      <c r="A20941" t="s">
        <v>29531</v>
      </c>
      <c r="B20941">
        <v>0.233318</v>
      </c>
      <c r="C20941">
        <v>0.228853</v>
      </c>
      <c r="D20941">
        <v>0.24577099999999999</v>
      </c>
      <c r="E20941">
        <v>0.29205799999999998</v>
      </c>
    </row>
    <row r="20942" spans="1:5" x14ac:dyDescent="0.25">
      <c r="A20942" t="s">
        <v>29533</v>
      </c>
      <c r="B20942">
        <v>0.20246800000000001</v>
      </c>
      <c r="C20942">
        <v>0.288078</v>
      </c>
      <c r="D20942">
        <v>0.25472699999999998</v>
      </c>
      <c r="E20942">
        <v>0.25472699999999998</v>
      </c>
    </row>
    <row r="20943" spans="1:5" x14ac:dyDescent="0.25">
      <c r="A20943" t="s">
        <v>29534</v>
      </c>
      <c r="B20943">
        <v>0.235204</v>
      </c>
      <c r="C20943">
        <v>0.29183700000000001</v>
      </c>
      <c r="D20943">
        <v>0.235204</v>
      </c>
      <c r="E20943">
        <v>0.23775499999999999</v>
      </c>
    </row>
    <row r="20944" spans="1:5" x14ac:dyDescent="0.25">
      <c r="A20944" t="s">
        <v>29536</v>
      </c>
      <c r="B20944">
        <v>0.28090700000000002</v>
      </c>
      <c r="C20944">
        <v>0.231456</v>
      </c>
      <c r="D20944">
        <v>0.25618099999999999</v>
      </c>
      <c r="E20944">
        <v>0.231456</v>
      </c>
    </row>
    <row r="20945" spans="1:5" x14ac:dyDescent="0.25">
      <c r="A20945" t="s">
        <v>29537</v>
      </c>
      <c r="B20945">
        <v>0.24007899999999999</v>
      </c>
      <c r="C20945">
        <v>0.28968300000000002</v>
      </c>
      <c r="D20945">
        <v>0.24404799999999999</v>
      </c>
      <c r="E20945">
        <v>0.22619</v>
      </c>
    </row>
    <row r="20946" spans="1:5" x14ac:dyDescent="0.25">
      <c r="A20946" t="s">
        <v>29539</v>
      </c>
      <c r="B20946">
        <v>0.214031</v>
      </c>
      <c r="C20946">
        <v>0.29438799999999998</v>
      </c>
      <c r="D20946">
        <v>0.22423499999999999</v>
      </c>
      <c r="E20946">
        <v>0.267347</v>
      </c>
    </row>
    <row r="20947" spans="1:5" x14ac:dyDescent="0.25">
      <c r="A20947" t="s">
        <v>29540</v>
      </c>
      <c r="B20947">
        <v>0.201212</v>
      </c>
      <c r="C20947">
        <v>0.26626300000000003</v>
      </c>
      <c r="D20947">
        <v>0.246173</v>
      </c>
      <c r="E20947">
        <v>0.286352</v>
      </c>
    </row>
    <row r="20948" spans="1:5" x14ac:dyDescent="0.25">
      <c r="A20948" t="s">
        <v>29541</v>
      </c>
      <c r="B20948">
        <v>0.223856</v>
      </c>
      <c r="C20948">
        <v>0.287582</v>
      </c>
      <c r="D20948">
        <v>0.219888</v>
      </c>
      <c r="E20948">
        <v>0.26867400000000002</v>
      </c>
    </row>
    <row r="20949" spans="1:5" x14ac:dyDescent="0.25">
      <c r="A20949" t="s">
        <v>29542</v>
      </c>
      <c r="B20949">
        <v>0.264706</v>
      </c>
      <c r="C20949">
        <v>0.29075600000000001</v>
      </c>
      <c r="D20949">
        <v>0.17983199999999999</v>
      </c>
      <c r="E20949">
        <v>0.264706</v>
      </c>
    </row>
    <row r="20950" spans="1:5" x14ac:dyDescent="0.25">
      <c r="A20950" t="s">
        <v>29543</v>
      </c>
      <c r="B20950">
        <v>0.24387800000000001</v>
      </c>
      <c r="C20950">
        <v>0.28265299999999999</v>
      </c>
      <c r="D20950">
        <v>0.236735</v>
      </c>
      <c r="E20950">
        <v>0.236735</v>
      </c>
    </row>
    <row r="20951" spans="1:5" x14ac:dyDescent="0.25">
      <c r="A20951" t="s">
        <v>29546</v>
      </c>
      <c r="B20951">
        <v>0.22445100000000001</v>
      </c>
      <c r="C20951">
        <v>0.29670299999999999</v>
      </c>
      <c r="D20951">
        <v>0.234432</v>
      </c>
      <c r="E20951">
        <v>0.24441399999999999</v>
      </c>
    </row>
    <row r="20952" spans="1:5" x14ac:dyDescent="0.25">
      <c r="A20952" t="s">
        <v>29548</v>
      </c>
      <c r="B20952">
        <v>0.22959199999999999</v>
      </c>
      <c r="C20952">
        <v>0.31122499999999997</v>
      </c>
      <c r="D20952">
        <v>0.22959199999999999</v>
      </c>
      <c r="E20952">
        <v>0.22959199999999999</v>
      </c>
    </row>
    <row r="20953" spans="1:5" x14ac:dyDescent="0.25">
      <c r="A20953" t="s">
        <v>29549</v>
      </c>
      <c r="B20953">
        <v>0.22706799999999999</v>
      </c>
      <c r="C20953">
        <v>0.29116500000000001</v>
      </c>
      <c r="D20953">
        <v>0.234211</v>
      </c>
      <c r="E20953">
        <v>0.247556</v>
      </c>
    </row>
    <row r="20954" spans="1:5" x14ac:dyDescent="0.25">
      <c r="A20954" t="s">
        <v>29550</v>
      </c>
      <c r="B20954">
        <v>0.28741499999999998</v>
      </c>
      <c r="C20954">
        <v>0.25255100000000003</v>
      </c>
      <c r="D20954">
        <v>0.21853700000000001</v>
      </c>
      <c r="E20954">
        <v>0.24149699999999999</v>
      </c>
    </row>
    <row r="20955" spans="1:5" x14ac:dyDescent="0.25">
      <c r="A20955" t="s">
        <v>29551</v>
      </c>
      <c r="B20955">
        <v>0.22449</v>
      </c>
      <c r="C20955">
        <v>0.247449</v>
      </c>
      <c r="D20955">
        <v>0.27550999999999998</v>
      </c>
      <c r="E20955">
        <v>0.25255100000000003</v>
      </c>
    </row>
    <row r="20956" spans="1:5" x14ac:dyDescent="0.25">
      <c r="A20956" t="s">
        <v>29552</v>
      </c>
      <c r="B20956">
        <v>0.245918</v>
      </c>
      <c r="C20956">
        <v>0.245918</v>
      </c>
      <c r="D20956">
        <v>0.22449</v>
      </c>
      <c r="E20956">
        <v>0.28367300000000001</v>
      </c>
    </row>
    <row r="20957" spans="1:5" x14ac:dyDescent="0.25">
      <c r="A20957" t="s">
        <v>29553</v>
      </c>
      <c r="B20957">
        <v>0.27678599999999998</v>
      </c>
      <c r="C20957">
        <v>0.22767899999999999</v>
      </c>
      <c r="D20957">
        <v>0.19642899999999999</v>
      </c>
      <c r="E20957">
        <v>0.29910700000000001</v>
      </c>
    </row>
    <row r="20958" spans="1:5" x14ac:dyDescent="0.25">
      <c r="A20958" t="s">
        <v>29554</v>
      </c>
      <c r="B20958">
        <v>0.22449</v>
      </c>
      <c r="C20958">
        <v>0.27040799999999998</v>
      </c>
      <c r="D20958">
        <v>0.22959199999999999</v>
      </c>
      <c r="E20958">
        <v>0.27550999999999998</v>
      </c>
    </row>
    <row r="20959" spans="1:5" x14ac:dyDescent="0.25">
      <c r="A20959" t="s">
        <v>29555</v>
      </c>
      <c r="B20959">
        <v>0.23169600000000001</v>
      </c>
      <c r="C20959">
        <v>0.26830399999999999</v>
      </c>
      <c r="D20959">
        <v>0.21517900000000001</v>
      </c>
      <c r="E20959">
        <v>0.28482099999999999</v>
      </c>
    </row>
    <row r="20960" spans="1:5" x14ac:dyDescent="0.25">
      <c r="A20960" t="s">
        <v>29556</v>
      </c>
      <c r="B20960">
        <v>0.21875</v>
      </c>
      <c r="C20960">
        <v>0.26116099999999998</v>
      </c>
      <c r="D20960">
        <v>0.29017900000000002</v>
      </c>
      <c r="E20960">
        <v>0.229911</v>
      </c>
    </row>
    <row r="20961" spans="1:5" x14ac:dyDescent="0.25">
      <c r="A20961" t="s">
        <v>29558</v>
      </c>
      <c r="B20961">
        <v>0.24107100000000001</v>
      </c>
      <c r="C20961">
        <v>0.27678599999999998</v>
      </c>
      <c r="D20961">
        <v>0.24107100000000001</v>
      </c>
      <c r="E20961">
        <v>0.24107100000000001</v>
      </c>
    </row>
    <row r="20962" spans="1:5" x14ac:dyDescent="0.25">
      <c r="A20962" t="s">
        <v>29559</v>
      </c>
      <c r="B20962">
        <v>0.27550999999999998</v>
      </c>
      <c r="C20962">
        <v>0.247449</v>
      </c>
      <c r="D20962">
        <v>0.20153099999999999</v>
      </c>
      <c r="E20962">
        <v>0.27550999999999998</v>
      </c>
    </row>
    <row r="20963" spans="1:5" x14ac:dyDescent="0.25">
      <c r="A20963" t="s">
        <v>29560</v>
      </c>
      <c r="B20963">
        <v>0.24577099999999999</v>
      </c>
      <c r="C20963">
        <v>0.29205799999999998</v>
      </c>
      <c r="D20963">
        <v>0.19948299999999999</v>
      </c>
      <c r="E20963">
        <v>0.26268799999999998</v>
      </c>
    </row>
    <row r="20964" spans="1:5" x14ac:dyDescent="0.25">
      <c r="A20964" t="s">
        <v>29562</v>
      </c>
      <c r="B20964">
        <v>0.28146300000000002</v>
      </c>
      <c r="C20964">
        <v>0.28146300000000002</v>
      </c>
      <c r="D20964">
        <v>0.17857100000000001</v>
      </c>
      <c r="E20964">
        <v>0.25850299999999998</v>
      </c>
    </row>
    <row r="20965" spans="1:5" x14ac:dyDescent="0.25">
      <c r="A20965" t="s">
        <v>29563</v>
      </c>
      <c r="B20965">
        <v>0.26428600000000002</v>
      </c>
      <c r="C20965">
        <v>0.20714299999999999</v>
      </c>
      <c r="D20965">
        <v>0.26428600000000002</v>
      </c>
      <c r="E20965">
        <v>0.26428600000000002</v>
      </c>
    </row>
    <row r="20966" spans="1:5" x14ac:dyDescent="0.25">
      <c r="A20966" t="s">
        <v>29566</v>
      </c>
      <c r="B20966">
        <v>0.21691199999999999</v>
      </c>
      <c r="C20966">
        <v>0.288078</v>
      </c>
      <c r="D20966">
        <v>0.22584000000000001</v>
      </c>
      <c r="E20966">
        <v>0.26917000000000002</v>
      </c>
    </row>
    <row r="20967" spans="1:5" x14ac:dyDescent="0.25">
      <c r="A20967" t="s">
        <v>29567</v>
      </c>
      <c r="B20967">
        <v>0.255357</v>
      </c>
      <c r="C20967">
        <v>0.28839300000000001</v>
      </c>
      <c r="D20967">
        <v>0.22812499999999999</v>
      </c>
      <c r="E20967">
        <v>0.22812499999999999</v>
      </c>
    </row>
    <row r="20968" spans="1:5" x14ac:dyDescent="0.25">
      <c r="A20968" t="s">
        <v>29568</v>
      </c>
      <c r="B20968">
        <v>0.245918</v>
      </c>
      <c r="C20968">
        <v>0.28367300000000001</v>
      </c>
      <c r="D20968">
        <v>0.22449</v>
      </c>
      <c r="E20968">
        <v>0.245918</v>
      </c>
    </row>
    <row r="20969" spans="1:5" x14ac:dyDescent="0.25">
      <c r="A20969" t="s">
        <v>29570</v>
      </c>
      <c r="B20969">
        <v>0.22086500000000001</v>
      </c>
      <c r="C20969">
        <v>0.29652299999999998</v>
      </c>
      <c r="D20969">
        <v>0.21193600000000001</v>
      </c>
      <c r="E20969">
        <v>0.270677</v>
      </c>
    </row>
    <row r="20970" spans="1:5" x14ac:dyDescent="0.25">
      <c r="A20970" t="s">
        <v>29571</v>
      </c>
      <c r="B20970">
        <v>0.229911</v>
      </c>
      <c r="C20970">
        <v>0.28125</v>
      </c>
      <c r="D20970">
        <v>0.27008900000000002</v>
      </c>
      <c r="E20970">
        <v>0.21875</v>
      </c>
    </row>
    <row r="20971" spans="1:5" x14ac:dyDescent="0.25">
      <c r="A20971" t="s">
        <v>29572</v>
      </c>
      <c r="B20971">
        <v>0.26917000000000002</v>
      </c>
      <c r="C20971">
        <v>0.288078</v>
      </c>
      <c r="D20971">
        <v>0.17358199999999999</v>
      </c>
      <c r="E20971">
        <v>0.26917000000000002</v>
      </c>
    </row>
    <row r="20972" spans="1:5" x14ac:dyDescent="0.25">
      <c r="A20972" t="s">
        <v>29573</v>
      </c>
      <c r="B20972">
        <v>0.24821399999999999</v>
      </c>
      <c r="C20972">
        <v>0.28839300000000001</v>
      </c>
      <c r="D20972">
        <v>0.21517900000000001</v>
      </c>
      <c r="E20972">
        <v>0.24821399999999999</v>
      </c>
    </row>
    <row r="20973" spans="1:5" x14ac:dyDescent="0.25">
      <c r="A20973" t="s">
        <v>29574</v>
      </c>
      <c r="B20973">
        <v>0.23571400000000001</v>
      </c>
      <c r="C20973">
        <v>0.27857100000000001</v>
      </c>
      <c r="D20973">
        <v>0.25</v>
      </c>
      <c r="E20973">
        <v>0.23571400000000001</v>
      </c>
    </row>
    <row r="20974" spans="1:5" x14ac:dyDescent="0.25">
      <c r="A20974" t="s">
        <v>29575</v>
      </c>
      <c r="B20974">
        <v>0.22142899999999999</v>
      </c>
      <c r="C20974">
        <v>0.28571400000000002</v>
      </c>
      <c r="D20974">
        <v>0.25</v>
      </c>
      <c r="E20974">
        <v>0.24285699999999999</v>
      </c>
    </row>
    <row r="20975" spans="1:5" x14ac:dyDescent="0.25">
      <c r="A20975" t="s">
        <v>29576</v>
      </c>
      <c r="B20975">
        <v>0.22619</v>
      </c>
      <c r="C20975">
        <v>0.29081600000000002</v>
      </c>
      <c r="D20975">
        <v>0.24149699999999999</v>
      </c>
      <c r="E20975">
        <v>0.24149699999999999</v>
      </c>
    </row>
    <row r="20976" spans="1:5" x14ac:dyDescent="0.25">
      <c r="A20976" t="s">
        <v>29577</v>
      </c>
      <c r="B20976">
        <v>0.231879</v>
      </c>
      <c r="C20976">
        <v>0.30181200000000002</v>
      </c>
      <c r="D20976">
        <v>0.214814</v>
      </c>
      <c r="E20976">
        <v>0.25149500000000002</v>
      </c>
    </row>
    <row r="20977" spans="1:5" x14ac:dyDescent="0.25">
      <c r="A20977" t="s">
        <v>29578</v>
      </c>
      <c r="B20977">
        <v>0.20833299999999999</v>
      </c>
      <c r="C20977">
        <v>0.28571400000000002</v>
      </c>
      <c r="D20977">
        <v>0.23214299999999999</v>
      </c>
      <c r="E20977">
        <v>0.27380900000000002</v>
      </c>
    </row>
    <row r="20978" spans="1:5" x14ac:dyDescent="0.25">
      <c r="A20978" t="s">
        <v>29579</v>
      </c>
      <c r="B20978">
        <v>0.25</v>
      </c>
      <c r="C20978">
        <v>0.25</v>
      </c>
      <c r="D20978">
        <v>0.25</v>
      </c>
      <c r="E20978">
        <v>0.25</v>
      </c>
    </row>
    <row r="20979" spans="1:5" x14ac:dyDescent="0.25">
      <c r="A20979" t="s">
        <v>29580</v>
      </c>
      <c r="B20979">
        <v>0.28571400000000002</v>
      </c>
      <c r="C20979">
        <v>0.25714300000000001</v>
      </c>
      <c r="D20979">
        <v>0.228571</v>
      </c>
      <c r="E20979">
        <v>0.228571</v>
      </c>
    </row>
    <row r="20980" spans="1:5" x14ac:dyDescent="0.25">
      <c r="A20980" t="s">
        <v>29581</v>
      </c>
      <c r="B20980">
        <v>0.24577099999999999</v>
      </c>
      <c r="C20980">
        <v>0.29205799999999998</v>
      </c>
      <c r="D20980">
        <v>0.19948299999999999</v>
      </c>
      <c r="E20980">
        <v>0.26268799999999998</v>
      </c>
    </row>
    <row r="20981" spans="1:5" x14ac:dyDescent="0.25">
      <c r="A20981" t="s">
        <v>29583</v>
      </c>
      <c r="B20981">
        <v>0.22619</v>
      </c>
      <c r="C20981">
        <v>0.26309500000000002</v>
      </c>
      <c r="D20981">
        <v>0.22619</v>
      </c>
      <c r="E20981">
        <v>0.284524</v>
      </c>
    </row>
    <row r="20982" spans="1:5" x14ac:dyDescent="0.25">
      <c r="A20982" t="s">
        <v>29586</v>
      </c>
      <c r="B20982">
        <v>0.24149699999999999</v>
      </c>
      <c r="C20982">
        <v>0.28146300000000002</v>
      </c>
      <c r="D20982">
        <v>0.21853700000000001</v>
      </c>
      <c r="E20982">
        <v>0.25850299999999998</v>
      </c>
    </row>
    <row r="20983" spans="1:5" x14ac:dyDescent="0.25">
      <c r="A20983" t="s">
        <v>29587</v>
      </c>
      <c r="B20983">
        <v>0.233929</v>
      </c>
      <c r="C20983">
        <v>0.28928599999999999</v>
      </c>
      <c r="D20983">
        <v>0.233929</v>
      </c>
      <c r="E20983">
        <v>0.24285699999999999</v>
      </c>
    </row>
    <row r="20984" spans="1:5" x14ac:dyDescent="0.25">
      <c r="A20984" t="s">
        <v>29588</v>
      </c>
      <c r="B20984">
        <v>0.23214299999999999</v>
      </c>
      <c r="C20984">
        <v>0.27678599999999998</v>
      </c>
      <c r="D20984">
        <v>0.25</v>
      </c>
      <c r="E20984">
        <v>0.24107100000000001</v>
      </c>
    </row>
    <row r="20985" spans="1:5" x14ac:dyDescent="0.25">
      <c r="A20985" t="s">
        <v>29590</v>
      </c>
      <c r="B20985">
        <v>0.199405</v>
      </c>
      <c r="C20985">
        <v>0.27976200000000001</v>
      </c>
      <c r="D20985">
        <v>0.26785700000000001</v>
      </c>
      <c r="E20985">
        <v>0.25297599999999998</v>
      </c>
    </row>
    <row r="20986" spans="1:5" x14ac:dyDescent="0.25">
      <c r="A20986" t="s">
        <v>29591</v>
      </c>
      <c r="B20986">
        <v>0.261905</v>
      </c>
      <c r="C20986">
        <v>0.28571400000000002</v>
      </c>
      <c r="D20986">
        <v>0.22619</v>
      </c>
      <c r="E20986">
        <v>0.22619</v>
      </c>
    </row>
    <row r="20987" spans="1:5" x14ac:dyDescent="0.25">
      <c r="A20987" t="s">
        <v>29594</v>
      </c>
      <c r="B20987">
        <v>0.22142899999999999</v>
      </c>
      <c r="C20987">
        <v>0.28571400000000002</v>
      </c>
      <c r="D20987">
        <v>0.26428600000000002</v>
      </c>
      <c r="E20987">
        <v>0.228571</v>
      </c>
    </row>
    <row r="20988" spans="1:5" x14ac:dyDescent="0.25">
      <c r="A20988" t="s">
        <v>29595</v>
      </c>
      <c r="B20988">
        <v>0.17261899999999999</v>
      </c>
      <c r="C20988">
        <v>0.25297599999999998</v>
      </c>
      <c r="D20988">
        <v>0.28720200000000001</v>
      </c>
      <c r="E20988">
        <v>0.28720200000000001</v>
      </c>
    </row>
    <row r="20989" spans="1:5" x14ac:dyDescent="0.25">
      <c r="A20989" t="s">
        <v>29598</v>
      </c>
      <c r="B20989">
        <v>0.229911</v>
      </c>
      <c r="C20989">
        <v>0.29017900000000002</v>
      </c>
      <c r="D20989">
        <v>0.229911</v>
      </c>
      <c r="E20989">
        <v>0.25</v>
      </c>
    </row>
    <row r="20990" spans="1:5" x14ac:dyDescent="0.25">
      <c r="A20990" t="s">
        <v>29599</v>
      </c>
      <c r="B20990">
        <v>0.242424</v>
      </c>
      <c r="C20990">
        <v>0.272727</v>
      </c>
      <c r="D20990">
        <v>0.242424</v>
      </c>
      <c r="E20990">
        <v>0.242424</v>
      </c>
    </row>
    <row r="20991" spans="1:5" x14ac:dyDescent="0.25">
      <c r="A20991" t="s">
        <v>29600</v>
      </c>
      <c r="B20991">
        <v>0.284439</v>
      </c>
      <c r="C20991">
        <v>0.26147999999999999</v>
      </c>
      <c r="D20991">
        <v>0.215561</v>
      </c>
      <c r="E20991">
        <v>0.23852000000000001</v>
      </c>
    </row>
    <row r="20992" spans="1:5" x14ac:dyDescent="0.25">
      <c r="A20992" t="s">
        <v>29601</v>
      </c>
      <c r="B20992">
        <v>0.23288700000000001</v>
      </c>
      <c r="C20992">
        <v>0.28720200000000001</v>
      </c>
      <c r="D20992">
        <v>0.26711299999999999</v>
      </c>
      <c r="E20992">
        <v>0.21279799999999999</v>
      </c>
    </row>
    <row r="20993" spans="1:5" x14ac:dyDescent="0.25">
      <c r="A20993" t="s">
        <v>29602</v>
      </c>
      <c r="B20993">
        <v>0.25</v>
      </c>
      <c r="C20993">
        <v>0.26785700000000001</v>
      </c>
      <c r="D20993">
        <v>0.25</v>
      </c>
      <c r="E20993">
        <v>0.23214299999999999</v>
      </c>
    </row>
    <row r="20994" spans="1:5" x14ac:dyDescent="0.25">
      <c r="A20994" t="s">
        <v>29604</v>
      </c>
      <c r="B20994">
        <v>0.19800400000000001</v>
      </c>
      <c r="C20994">
        <v>0.29254200000000002</v>
      </c>
      <c r="D20994">
        <v>0.235819</v>
      </c>
      <c r="E20994">
        <v>0.27363399999999999</v>
      </c>
    </row>
    <row r="20995" spans="1:5" x14ac:dyDescent="0.25">
      <c r="A20995" t="s">
        <v>29605</v>
      </c>
      <c r="B20995">
        <v>0.22812499999999999</v>
      </c>
      <c r="C20995">
        <v>0.26830399999999999</v>
      </c>
      <c r="D20995">
        <v>0.21517900000000001</v>
      </c>
      <c r="E20995">
        <v>0.28839300000000001</v>
      </c>
    </row>
    <row r="20996" spans="1:5" x14ac:dyDescent="0.25">
      <c r="A20996" t="s">
        <v>29606</v>
      </c>
      <c r="B20996">
        <v>0.18698999999999999</v>
      </c>
      <c r="C20996">
        <v>0.251276</v>
      </c>
      <c r="D20996">
        <v>0.29438799999999998</v>
      </c>
      <c r="E20996">
        <v>0.267347</v>
      </c>
    </row>
    <row r="20997" spans="1:5" x14ac:dyDescent="0.25">
      <c r="A20997" t="s">
        <v>29607</v>
      </c>
      <c r="B20997">
        <v>0.26428600000000002</v>
      </c>
      <c r="C20997">
        <v>0.20714299999999999</v>
      </c>
      <c r="D20997">
        <v>0.26428600000000002</v>
      </c>
      <c r="E20997">
        <v>0.26428600000000002</v>
      </c>
    </row>
    <row r="20998" spans="1:5" x14ac:dyDescent="0.25">
      <c r="A20998" t="s">
        <v>29608</v>
      </c>
      <c r="B20998">
        <v>0.25255100000000003</v>
      </c>
      <c r="C20998">
        <v>0.27550999999999998</v>
      </c>
      <c r="D20998">
        <v>0.22449</v>
      </c>
      <c r="E20998">
        <v>0.247449</v>
      </c>
    </row>
    <row r="20999" spans="1:5" x14ac:dyDescent="0.25">
      <c r="A20999" t="s">
        <v>29609</v>
      </c>
      <c r="B20999">
        <v>0.284524</v>
      </c>
      <c r="C20999">
        <v>0.26309500000000002</v>
      </c>
      <c r="D20999">
        <v>0.22619</v>
      </c>
      <c r="E20999">
        <v>0.22619</v>
      </c>
    </row>
    <row r="21000" spans="1:5" x14ac:dyDescent="0.25">
      <c r="A21000" t="s">
        <v>29611</v>
      </c>
      <c r="B21000">
        <v>0.24900800000000001</v>
      </c>
      <c r="C21000">
        <v>0.28521800000000003</v>
      </c>
      <c r="D21000">
        <v>0.23288700000000001</v>
      </c>
      <c r="E21000">
        <v>0.23288700000000001</v>
      </c>
    </row>
    <row r="21001" spans="1:5" x14ac:dyDescent="0.25">
      <c r="A21001" t="s">
        <v>29613</v>
      </c>
      <c r="B21001">
        <v>0.271978</v>
      </c>
      <c r="C21001">
        <v>0.28296700000000002</v>
      </c>
      <c r="D21001">
        <v>0.222527</v>
      </c>
      <c r="E21001">
        <v>0.222527</v>
      </c>
    </row>
    <row r="21002" spans="1:5" x14ac:dyDescent="0.25">
      <c r="A21002" t="s">
        <v>29615</v>
      </c>
      <c r="B21002">
        <v>0.25472699999999998</v>
      </c>
      <c r="C21002">
        <v>0.283613</v>
      </c>
      <c r="D21002">
        <v>0.24474799999999999</v>
      </c>
      <c r="E21002">
        <v>0.21691199999999999</v>
      </c>
    </row>
    <row r="21003" spans="1:5" x14ac:dyDescent="0.25">
      <c r="A21003" t="s">
        <v>29616</v>
      </c>
      <c r="B21003">
        <v>0.27550999999999998</v>
      </c>
      <c r="C21003">
        <v>0.24149699999999999</v>
      </c>
      <c r="D21003">
        <v>0.24149699999999999</v>
      </c>
      <c r="E21003">
        <v>0.24149699999999999</v>
      </c>
    </row>
    <row r="21004" spans="1:5" x14ac:dyDescent="0.25">
      <c r="A21004" t="s">
        <v>29617</v>
      </c>
      <c r="B21004">
        <v>0.24396999999999999</v>
      </c>
      <c r="C21004">
        <v>0.26808900000000002</v>
      </c>
      <c r="D21004">
        <v>0.24396999999999999</v>
      </c>
      <c r="E21004">
        <v>0.24396999999999999</v>
      </c>
    </row>
    <row r="21005" spans="1:5" x14ac:dyDescent="0.25">
      <c r="A21005" t="s">
        <v>29618</v>
      </c>
      <c r="B21005">
        <v>0.264706</v>
      </c>
      <c r="C21005">
        <v>0.283613</v>
      </c>
      <c r="D21005">
        <v>0.22584000000000001</v>
      </c>
      <c r="E21005">
        <v>0.22584000000000001</v>
      </c>
    </row>
    <row r="21006" spans="1:5" x14ac:dyDescent="0.25">
      <c r="A21006" t="s">
        <v>29619</v>
      </c>
      <c r="B21006">
        <v>0.236813</v>
      </c>
      <c r="C21006">
        <v>0.27912100000000001</v>
      </c>
      <c r="D21006">
        <v>0.22967000000000001</v>
      </c>
      <c r="E21006">
        <v>0.25439600000000001</v>
      </c>
    </row>
    <row r="21007" spans="1:5" x14ac:dyDescent="0.25">
      <c r="A21007" t="s">
        <v>29620</v>
      </c>
      <c r="B21007">
        <v>0.28968300000000002</v>
      </c>
      <c r="C21007">
        <v>0.28968300000000002</v>
      </c>
      <c r="D21007">
        <v>0.17658699999999999</v>
      </c>
      <c r="E21007">
        <v>0.24404799999999999</v>
      </c>
    </row>
    <row r="21008" spans="1:5" x14ac:dyDescent="0.25">
      <c r="A21008" t="s">
        <v>29621</v>
      </c>
      <c r="B21008">
        <v>0.29617599999999999</v>
      </c>
      <c r="C21008">
        <v>0.241703</v>
      </c>
      <c r="D21008">
        <v>0.20580799999999999</v>
      </c>
      <c r="E21008">
        <v>0.25631300000000001</v>
      </c>
    </row>
    <row r="21009" spans="1:5" x14ac:dyDescent="0.25">
      <c r="A21009" t="s">
        <v>29622</v>
      </c>
      <c r="B21009">
        <v>0.236735</v>
      </c>
      <c r="C21009">
        <v>0.28265299999999999</v>
      </c>
      <c r="D21009">
        <v>0.220918</v>
      </c>
      <c r="E21009">
        <v>0.25969399999999998</v>
      </c>
    </row>
    <row r="21010" spans="1:5" x14ac:dyDescent="0.25">
      <c r="A21010" t="s">
        <v>29623</v>
      </c>
      <c r="B21010">
        <v>0.247253</v>
      </c>
      <c r="C21010">
        <v>0.247253</v>
      </c>
      <c r="D21010">
        <v>0.233516</v>
      </c>
      <c r="E21010">
        <v>0.271978</v>
      </c>
    </row>
    <row r="21011" spans="1:5" x14ac:dyDescent="0.25">
      <c r="A21011" t="s">
        <v>29624</v>
      </c>
      <c r="B21011">
        <v>0.25320500000000001</v>
      </c>
      <c r="C21011">
        <v>0.27793000000000001</v>
      </c>
      <c r="D21011">
        <v>0.21565899999999999</v>
      </c>
      <c r="E21011">
        <v>0.25320500000000001</v>
      </c>
    </row>
    <row r="21012" spans="1:5" x14ac:dyDescent="0.25">
      <c r="A21012" t="s">
        <v>29627</v>
      </c>
      <c r="B21012">
        <v>0.22706799999999999</v>
      </c>
      <c r="C21012">
        <v>0.29116500000000001</v>
      </c>
      <c r="D21012">
        <v>0.234211</v>
      </c>
      <c r="E21012">
        <v>0.247556</v>
      </c>
    </row>
    <row r="21013" spans="1:5" x14ac:dyDescent="0.25">
      <c r="A21013" t="s">
        <v>29628</v>
      </c>
      <c r="B21013">
        <v>0.28084399999999998</v>
      </c>
      <c r="C21013">
        <v>0.25162299999999999</v>
      </c>
      <c r="D21013">
        <v>0.233766</v>
      </c>
      <c r="E21013">
        <v>0.233766</v>
      </c>
    </row>
    <row r="21014" spans="1:5" x14ac:dyDescent="0.25">
      <c r="A21014" t="s">
        <v>29629</v>
      </c>
      <c r="B21014">
        <v>0.22619</v>
      </c>
      <c r="C21014">
        <v>0.29379300000000003</v>
      </c>
      <c r="D21014">
        <v>0.213861</v>
      </c>
      <c r="E21014">
        <v>0.266156</v>
      </c>
    </row>
    <row r="21015" spans="1:5" x14ac:dyDescent="0.25">
      <c r="A21015" t="s">
        <v>29630</v>
      </c>
      <c r="B21015">
        <v>0.246173</v>
      </c>
      <c r="C21015">
        <v>0.251276</v>
      </c>
      <c r="D21015">
        <v>0.216199</v>
      </c>
      <c r="E21015">
        <v>0.286352</v>
      </c>
    </row>
    <row r="21016" spans="1:5" x14ac:dyDescent="0.25">
      <c r="A21016" t="s">
        <v>29632</v>
      </c>
      <c r="B21016">
        <v>0.22959199999999999</v>
      </c>
      <c r="C21016">
        <v>0.284439</v>
      </c>
      <c r="D21016">
        <v>0.22449</v>
      </c>
      <c r="E21016">
        <v>0.26147999999999999</v>
      </c>
    </row>
    <row r="21017" spans="1:5" x14ac:dyDescent="0.25">
      <c r="A21017" t="s">
        <v>29634</v>
      </c>
      <c r="B21017">
        <v>0.26147999999999999</v>
      </c>
      <c r="C21017">
        <v>0.284439</v>
      </c>
      <c r="D21017">
        <v>0.23852000000000001</v>
      </c>
      <c r="E21017">
        <v>0.215561</v>
      </c>
    </row>
    <row r="21018" spans="1:5" x14ac:dyDescent="0.25">
      <c r="A21018" t="s">
        <v>29635</v>
      </c>
      <c r="B21018">
        <v>0.24166699999999999</v>
      </c>
      <c r="C21018">
        <v>0.284524</v>
      </c>
      <c r="D21018">
        <v>0.23214299999999999</v>
      </c>
      <c r="E21018">
        <v>0.24166699999999999</v>
      </c>
    </row>
    <row r="21019" spans="1:5" x14ac:dyDescent="0.25">
      <c r="A21019" t="s">
        <v>29636</v>
      </c>
      <c r="B21019">
        <v>0.27191599999999999</v>
      </c>
      <c r="C21019">
        <v>0.24269499999999999</v>
      </c>
      <c r="D21019">
        <v>0.25162299999999999</v>
      </c>
      <c r="E21019">
        <v>0.233766</v>
      </c>
    </row>
    <row r="21020" spans="1:5" x14ac:dyDescent="0.25">
      <c r="A21020" t="s">
        <v>29637</v>
      </c>
      <c r="B21020">
        <v>0.25090000000000001</v>
      </c>
      <c r="C21020">
        <v>0.288715</v>
      </c>
      <c r="D21020">
        <v>0.22328899999999999</v>
      </c>
      <c r="E21020">
        <v>0.237095</v>
      </c>
    </row>
    <row r="21021" spans="1:5" x14ac:dyDescent="0.25">
      <c r="A21021" t="s">
        <v>29639</v>
      </c>
      <c r="B21021">
        <v>0.233878</v>
      </c>
      <c r="C21021">
        <v>0.27510200000000001</v>
      </c>
      <c r="D21021">
        <v>0.19530600000000001</v>
      </c>
      <c r="E21021">
        <v>0.29571399999999998</v>
      </c>
    </row>
    <row r="21022" spans="1:5" x14ac:dyDescent="0.25">
      <c r="A21022" t="s">
        <v>29641</v>
      </c>
      <c r="B21022">
        <v>0.25375900000000001</v>
      </c>
      <c r="C21022">
        <v>0.29473700000000003</v>
      </c>
      <c r="D21022">
        <v>0.18082699999999999</v>
      </c>
      <c r="E21022">
        <v>0.270677</v>
      </c>
    </row>
    <row r="21023" spans="1:5" x14ac:dyDescent="0.25">
      <c r="A21023" t="s">
        <v>29642</v>
      </c>
      <c r="B21023">
        <v>0.23879600000000001</v>
      </c>
      <c r="C21023">
        <v>0.287582</v>
      </c>
      <c r="D21023">
        <v>0.23482700000000001</v>
      </c>
      <c r="E21023">
        <v>0.23879600000000001</v>
      </c>
    </row>
    <row r="21024" spans="1:5" x14ac:dyDescent="0.25">
      <c r="A21024" t="s">
        <v>29643</v>
      </c>
      <c r="B21024">
        <v>0.233516</v>
      </c>
      <c r="C21024">
        <v>0.29945100000000002</v>
      </c>
      <c r="D21024">
        <v>0.233516</v>
      </c>
      <c r="E21024">
        <v>0.233516</v>
      </c>
    </row>
    <row r="21025" spans="1:5" x14ac:dyDescent="0.25">
      <c r="A21025" t="s">
        <v>29645</v>
      </c>
      <c r="B21025">
        <v>0.217857</v>
      </c>
      <c r="C21025">
        <v>0.27500000000000002</v>
      </c>
      <c r="D21025">
        <v>0.22142899999999999</v>
      </c>
      <c r="E21025">
        <v>0.28571400000000002</v>
      </c>
    </row>
    <row r="21026" spans="1:5" x14ac:dyDescent="0.25">
      <c r="A21026" t="s">
        <v>29646</v>
      </c>
      <c r="B21026">
        <v>0.29354599999999997</v>
      </c>
      <c r="C21026">
        <v>0.259712</v>
      </c>
      <c r="D21026">
        <v>0.22086500000000001</v>
      </c>
      <c r="E21026">
        <v>0.22587699999999999</v>
      </c>
    </row>
    <row r="21027" spans="1:5" x14ac:dyDescent="0.25">
      <c r="A21027" t="s">
        <v>29647</v>
      </c>
      <c r="B21027">
        <v>0.215561</v>
      </c>
      <c r="C21027">
        <v>0.284439</v>
      </c>
      <c r="D21027">
        <v>0.22449</v>
      </c>
      <c r="E21027">
        <v>0.27550999999999998</v>
      </c>
    </row>
    <row r="21028" spans="1:5" x14ac:dyDescent="0.25">
      <c r="A21028" t="s">
        <v>29649</v>
      </c>
      <c r="B21028">
        <v>0.207983</v>
      </c>
      <c r="C21028">
        <v>0.26260499999999998</v>
      </c>
      <c r="D21028">
        <v>0.24579799999999999</v>
      </c>
      <c r="E21028">
        <v>0.283613</v>
      </c>
    </row>
    <row r="21029" spans="1:5" x14ac:dyDescent="0.25">
      <c r="A21029" t="s">
        <v>29650</v>
      </c>
      <c r="B21029">
        <v>0.25294100000000003</v>
      </c>
      <c r="C21029">
        <v>0.28718500000000002</v>
      </c>
      <c r="D21029">
        <v>0.23760500000000001</v>
      </c>
      <c r="E21029">
        <v>0.22226899999999999</v>
      </c>
    </row>
    <row r="21030" spans="1:5" x14ac:dyDescent="0.25">
      <c r="A21030" t="s">
        <v>29651</v>
      </c>
      <c r="B21030">
        <v>0.251276</v>
      </c>
      <c r="C21030">
        <v>0.286352</v>
      </c>
      <c r="D21030">
        <v>0.19611000000000001</v>
      </c>
      <c r="E21030">
        <v>0.26626300000000003</v>
      </c>
    </row>
    <row r="21031" spans="1:5" x14ac:dyDescent="0.25">
      <c r="A21031" t="s">
        <v>29653</v>
      </c>
      <c r="B21031">
        <v>0.261905</v>
      </c>
      <c r="C21031">
        <v>0.214286</v>
      </c>
      <c r="D21031">
        <v>0.261905</v>
      </c>
      <c r="E21031">
        <v>0.261905</v>
      </c>
    </row>
    <row r="21032" spans="1:5" x14ac:dyDescent="0.25">
      <c r="A21032" t="s">
        <v>29655</v>
      </c>
      <c r="B21032">
        <v>0.28265299999999999</v>
      </c>
      <c r="C21032">
        <v>0.25969399999999998</v>
      </c>
      <c r="D21032">
        <v>0.17499999999999999</v>
      </c>
      <c r="E21032">
        <v>0.28265299999999999</v>
      </c>
    </row>
    <row r="21033" spans="1:5" x14ac:dyDescent="0.25">
      <c r="A21033" t="s">
        <v>29656</v>
      </c>
      <c r="B21033">
        <v>0.17261899999999999</v>
      </c>
      <c r="C21033">
        <v>0.25297599999999998</v>
      </c>
      <c r="D21033">
        <v>0.28720200000000001</v>
      </c>
      <c r="E21033">
        <v>0.28720200000000001</v>
      </c>
    </row>
    <row r="21034" spans="1:5" x14ac:dyDescent="0.25">
      <c r="A21034" t="s">
        <v>29657</v>
      </c>
      <c r="B21034">
        <v>0.29017900000000002</v>
      </c>
      <c r="C21034">
        <v>0.25892900000000002</v>
      </c>
      <c r="D21034">
        <v>0.20982100000000001</v>
      </c>
      <c r="E21034">
        <v>0.24107100000000001</v>
      </c>
    </row>
    <row r="21035" spans="1:5" x14ac:dyDescent="0.25">
      <c r="A21035" t="s">
        <v>29658</v>
      </c>
      <c r="B21035">
        <v>0.25</v>
      </c>
      <c r="C21035">
        <v>0.25</v>
      </c>
      <c r="D21035">
        <v>0.22142899999999999</v>
      </c>
      <c r="E21035">
        <v>0.27857100000000001</v>
      </c>
    </row>
    <row r="21036" spans="1:5" x14ac:dyDescent="0.25">
      <c r="A21036" t="s">
        <v>29659</v>
      </c>
      <c r="B21036">
        <v>0.25436500000000001</v>
      </c>
      <c r="C21036">
        <v>0.3</v>
      </c>
      <c r="D21036">
        <v>0.219444</v>
      </c>
      <c r="E21036">
        <v>0.22619</v>
      </c>
    </row>
    <row r="21037" spans="1:5" x14ac:dyDescent="0.25">
      <c r="A21037" t="s">
        <v>29662</v>
      </c>
      <c r="B21037">
        <v>0.27912100000000001</v>
      </c>
      <c r="C21037">
        <v>0.22967000000000001</v>
      </c>
      <c r="D21037">
        <v>0.27912100000000001</v>
      </c>
      <c r="E21037">
        <v>0.212088</v>
      </c>
    </row>
    <row r="21038" spans="1:5" x14ac:dyDescent="0.25">
      <c r="A21038" t="s">
        <v>29663</v>
      </c>
      <c r="B21038">
        <v>0.24107100000000001</v>
      </c>
      <c r="C21038">
        <v>0.25297599999999998</v>
      </c>
      <c r="D21038">
        <v>0.22470200000000001</v>
      </c>
      <c r="E21038">
        <v>0.28125</v>
      </c>
    </row>
    <row r="21039" spans="1:5" x14ac:dyDescent="0.25">
      <c r="A21039" t="s">
        <v>29664</v>
      </c>
      <c r="B21039">
        <v>0.234432</v>
      </c>
      <c r="C21039">
        <v>0.234432</v>
      </c>
      <c r="D21039">
        <v>0.271978</v>
      </c>
      <c r="E21039">
        <v>0.259158</v>
      </c>
    </row>
    <row r="21040" spans="1:5" x14ac:dyDescent="0.25">
      <c r="A21040" t="s">
        <v>29665</v>
      </c>
      <c r="B21040">
        <v>0.22967000000000001</v>
      </c>
      <c r="C21040">
        <v>0.27912100000000001</v>
      </c>
      <c r="D21040">
        <v>0.212088</v>
      </c>
      <c r="E21040">
        <v>0.27912100000000001</v>
      </c>
    </row>
    <row r="21041" spans="1:5" x14ac:dyDescent="0.25">
      <c r="A21041" t="s">
        <v>29667</v>
      </c>
      <c r="B21041">
        <v>0.20153099999999999</v>
      </c>
      <c r="C21041">
        <v>0.279974</v>
      </c>
      <c r="D21041">
        <v>0.279974</v>
      </c>
      <c r="E21041">
        <v>0.23852000000000001</v>
      </c>
    </row>
    <row r="21042" spans="1:5" x14ac:dyDescent="0.25">
      <c r="A21042" t="s">
        <v>29668</v>
      </c>
      <c r="B21042">
        <v>0.25892900000000002</v>
      </c>
      <c r="C21042">
        <v>0.26785700000000001</v>
      </c>
      <c r="D21042">
        <v>0.24107100000000001</v>
      </c>
      <c r="E21042">
        <v>0.23214299999999999</v>
      </c>
    </row>
    <row r="21043" spans="1:5" x14ac:dyDescent="0.25">
      <c r="A21043" t="s">
        <v>29672</v>
      </c>
      <c r="B21043">
        <v>0.24474799999999999</v>
      </c>
      <c r="C21043">
        <v>0.22584000000000001</v>
      </c>
      <c r="D21043">
        <v>0.24579799999999999</v>
      </c>
      <c r="E21043">
        <v>0.283613</v>
      </c>
    </row>
    <row r="21044" spans="1:5" x14ac:dyDescent="0.25">
      <c r="A21044" t="s">
        <v>29673</v>
      </c>
      <c r="B21044">
        <v>0.245918</v>
      </c>
      <c r="C21044">
        <v>0.28367300000000001</v>
      </c>
      <c r="D21044">
        <v>0.245918</v>
      </c>
      <c r="E21044">
        <v>0.22449</v>
      </c>
    </row>
    <row r="21045" spans="1:5" x14ac:dyDescent="0.25">
      <c r="A21045" t="s">
        <v>29675</v>
      </c>
      <c r="B21045">
        <v>0.20246800000000001</v>
      </c>
      <c r="C21045">
        <v>0.25472699999999998</v>
      </c>
      <c r="D21045">
        <v>0.288078</v>
      </c>
      <c r="E21045">
        <v>0.25472699999999998</v>
      </c>
    </row>
    <row r="21046" spans="1:5" x14ac:dyDescent="0.25">
      <c r="A21046" t="s">
        <v>29676</v>
      </c>
      <c r="B21046">
        <v>0.28571400000000002</v>
      </c>
      <c r="C21046">
        <v>0.27381</v>
      </c>
      <c r="D21046">
        <v>0.214286</v>
      </c>
      <c r="E21046">
        <v>0.22619</v>
      </c>
    </row>
    <row r="21047" spans="1:5" x14ac:dyDescent="0.25">
      <c r="A21047" t="s">
        <v>29677</v>
      </c>
      <c r="B21047">
        <v>0.229911</v>
      </c>
      <c r="C21047">
        <v>0.29017900000000002</v>
      </c>
      <c r="D21047">
        <v>0.25</v>
      </c>
      <c r="E21047">
        <v>0.229911</v>
      </c>
    </row>
    <row r="21048" spans="1:5" x14ac:dyDescent="0.25">
      <c r="A21048" t="s">
        <v>29678</v>
      </c>
      <c r="B21048">
        <v>0.26785700000000001</v>
      </c>
      <c r="C21048">
        <v>0.25</v>
      </c>
      <c r="D21048">
        <v>0.26785700000000001</v>
      </c>
      <c r="E21048">
        <v>0.214286</v>
      </c>
    </row>
    <row r="21049" spans="1:5" x14ac:dyDescent="0.25">
      <c r="A21049" t="s">
        <v>29679</v>
      </c>
      <c r="B21049">
        <v>0.235819</v>
      </c>
      <c r="C21049">
        <v>0.288078</v>
      </c>
      <c r="D21049">
        <v>0.20693300000000001</v>
      </c>
      <c r="E21049">
        <v>0.26917000000000002</v>
      </c>
    </row>
    <row r="21050" spans="1:5" x14ac:dyDescent="0.25">
      <c r="A21050" t="s">
        <v>29681</v>
      </c>
      <c r="B21050">
        <v>0.236813</v>
      </c>
      <c r="C21050">
        <v>0.27912100000000001</v>
      </c>
      <c r="D21050">
        <v>0.25439600000000001</v>
      </c>
      <c r="E21050">
        <v>0.22967000000000001</v>
      </c>
    </row>
    <row r="21051" spans="1:5" x14ac:dyDescent="0.25">
      <c r="A21051" t="s">
        <v>29682</v>
      </c>
      <c r="B21051">
        <v>0.22619</v>
      </c>
      <c r="C21051">
        <v>0.29379300000000003</v>
      </c>
      <c r="D21051">
        <v>0.213861</v>
      </c>
      <c r="E21051">
        <v>0.266156</v>
      </c>
    </row>
    <row r="21052" spans="1:5" x14ac:dyDescent="0.25">
      <c r="A21052" t="s">
        <v>29683</v>
      </c>
      <c r="B21052">
        <v>0.19047600000000001</v>
      </c>
      <c r="C21052">
        <v>0.29166700000000001</v>
      </c>
      <c r="D21052">
        <v>0.27380900000000002</v>
      </c>
      <c r="E21052">
        <v>0.24404799999999999</v>
      </c>
    </row>
    <row r="21053" spans="1:5" x14ac:dyDescent="0.25">
      <c r="A21053" t="s">
        <v>29684</v>
      </c>
      <c r="B21053">
        <v>0.23879600000000001</v>
      </c>
      <c r="C21053">
        <v>0.283613</v>
      </c>
      <c r="D21053">
        <v>0.23879600000000001</v>
      </c>
      <c r="E21053">
        <v>0.23879600000000001</v>
      </c>
    </row>
    <row r="21054" spans="1:5" x14ac:dyDescent="0.25">
      <c r="A21054" t="s">
        <v>29685</v>
      </c>
      <c r="B21054">
        <v>0.22619</v>
      </c>
      <c r="C21054">
        <v>0.284524</v>
      </c>
      <c r="D21054">
        <v>0.26309500000000002</v>
      </c>
      <c r="E21054">
        <v>0.22619</v>
      </c>
    </row>
    <row r="21055" spans="1:5" x14ac:dyDescent="0.25">
      <c r="A21055" t="s">
        <v>29686</v>
      </c>
      <c r="B21055">
        <v>0.28521800000000003</v>
      </c>
      <c r="C21055">
        <v>0.24900800000000001</v>
      </c>
      <c r="D21055">
        <v>0.23288700000000001</v>
      </c>
      <c r="E21055">
        <v>0.23288700000000001</v>
      </c>
    </row>
    <row r="21056" spans="1:5" x14ac:dyDescent="0.25">
      <c r="A21056" t="s">
        <v>29687</v>
      </c>
      <c r="B21056">
        <v>0.23288700000000001</v>
      </c>
      <c r="C21056">
        <v>0.28720200000000001</v>
      </c>
      <c r="D21056">
        <v>0.23288700000000001</v>
      </c>
      <c r="E21056">
        <v>0.24702399999999999</v>
      </c>
    </row>
    <row r="21057" spans="1:5" x14ac:dyDescent="0.25">
      <c r="A21057" t="s">
        <v>29688</v>
      </c>
      <c r="B21057">
        <v>0.246582</v>
      </c>
      <c r="C21057">
        <v>0.29084100000000002</v>
      </c>
      <c r="D21057">
        <v>0.243336</v>
      </c>
      <c r="E21057">
        <v>0.21924099999999999</v>
      </c>
    </row>
    <row r="21058" spans="1:5" x14ac:dyDescent="0.25">
      <c r="A21058" t="s">
        <v>29689</v>
      </c>
      <c r="B21058">
        <v>0.28061199999999997</v>
      </c>
      <c r="C21058">
        <v>0.23979600000000001</v>
      </c>
      <c r="D21058">
        <v>0.19897999999999999</v>
      </c>
      <c r="E21058">
        <v>0.28061199999999997</v>
      </c>
    </row>
    <row r="21059" spans="1:5" x14ac:dyDescent="0.25">
      <c r="A21059" t="s">
        <v>29690</v>
      </c>
      <c r="B21059">
        <v>0.22767899999999999</v>
      </c>
      <c r="C21059">
        <v>0.28303600000000001</v>
      </c>
      <c r="D21059">
        <v>0.244643</v>
      </c>
      <c r="E21059">
        <v>0.244643</v>
      </c>
    </row>
    <row r="21060" spans="1:5" x14ac:dyDescent="0.25">
      <c r="A21060" t="s">
        <v>29691</v>
      </c>
      <c r="B21060">
        <v>0.24107100000000001</v>
      </c>
      <c r="C21060">
        <v>0.28749999999999998</v>
      </c>
      <c r="D21060">
        <v>0.23571400000000001</v>
      </c>
      <c r="E21060">
        <v>0.23571400000000001</v>
      </c>
    </row>
    <row r="21061" spans="1:5" x14ac:dyDescent="0.25">
      <c r="A21061" t="s">
        <v>29693</v>
      </c>
      <c r="B21061">
        <v>0.23288700000000001</v>
      </c>
      <c r="C21061">
        <v>0.28521800000000003</v>
      </c>
      <c r="D21061">
        <v>0.24900800000000001</v>
      </c>
      <c r="E21061">
        <v>0.23288700000000001</v>
      </c>
    </row>
    <row r="21062" spans="1:5" x14ac:dyDescent="0.25">
      <c r="A21062" t="s">
        <v>29694</v>
      </c>
      <c r="B21062">
        <v>0.22689100000000001</v>
      </c>
      <c r="C21062">
        <v>0.295518</v>
      </c>
      <c r="D21062">
        <v>0.22689100000000001</v>
      </c>
      <c r="E21062">
        <v>0.25069999999999998</v>
      </c>
    </row>
    <row r="21063" spans="1:5" x14ac:dyDescent="0.25">
      <c r="A21063" t="s">
        <v>29695</v>
      </c>
      <c r="B21063">
        <v>0.226935</v>
      </c>
      <c r="C21063">
        <v>0.28720200000000001</v>
      </c>
      <c r="D21063">
        <v>0.23288700000000001</v>
      </c>
      <c r="E21063">
        <v>0.25297599999999998</v>
      </c>
    </row>
    <row r="21064" spans="1:5" x14ac:dyDescent="0.25">
      <c r="A21064" t="s">
        <v>29698</v>
      </c>
      <c r="B21064">
        <v>0.259158</v>
      </c>
      <c r="C21064">
        <v>0.271978</v>
      </c>
      <c r="D21064">
        <v>0.234432</v>
      </c>
      <c r="E21064">
        <v>0.234432</v>
      </c>
    </row>
    <row r="21065" spans="1:5" x14ac:dyDescent="0.25">
      <c r="A21065" t="s">
        <v>29699</v>
      </c>
      <c r="B21065">
        <v>0.22142899999999999</v>
      </c>
      <c r="C21065">
        <v>0.28265299999999999</v>
      </c>
      <c r="D21065">
        <v>0.197959</v>
      </c>
      <c r="E21065">
        <v>0.29795899999999997</v>
      </c>
    </row>
    <row r="21066" spans="1:5" x14ac:dyDescent="0.25">
      <c r="A21066" t="s">
        <v>29700</v>
      </c>
      <c r="B21066">
        <v>0.271978</v>
      </c>
      <c r="C21066">
        <v>0.26511000000000001</v>
      </c>
      <c r="D21066">
        <v>0.19780200000000001</v>
      </c>
      <c r="E21066">
        <v>0.26511000000000001</v>
      </c>
    </row>
    <row r="21067" spans="1:5" x14ac:dyDescent="0.25">
      <c r="A21067" t="s">
        <v>29701</v>
      </c>
      <c r="B21067">
        <v>0.233929</v>
      </c>
      <c r="C21067">
        <v>0.29375000000000001</v>
      </c>
      <c r="D21067">
        <v>0.21071400000000001</v>
      </c>
      <c r="E21067">
        <v>0.26160699999999998</v>
      </c>
    </row>
    <row r="21068" spans="1:5" x14ac:dyDescent="0.25">
      <c r="A21068" t="s">
        <v>29702</v>
      </c>
      <c r="B21068">
        <v>0.251276</v>
      </c>
      <c r="C21068">
        <v>0.22449</v>
      </c>
      <c r="D21068">
        <v>0.27295900000000001</v>
      </c>
      <c r="E21068">
        <v>0.251276</v>
      </c>
    </row>
    <row r="21069" spans="1:5" x14ac:dyDescent="0.25">
      <c r="A21069" t="s">
        <v>29703</v>
      </c>
      <c r="B21069">
        <v>0.26298700000000003</v>
      </c>
      <c r="C21069">
        <v>0.22240299999999999</v>
      </c>
      <c r="D21069">
        <v>0.28084399999999998</v>
      </c>
      <c r="E21069">
        <v>0.233766</v>
      </c>
    </row>
    <row r="21070" spans="1:5" x14ac:dyDescent="0.25">
      <c r="A21070" t="s">
        <v>29706</v>
      </c>
      <c r="B21070">
        <v>0.22808400000000001</v>
      </c>
      <c r="C21070">
        <v>0.29667199999999999</v>
      </c>
      <c r="D21070">
        <v>0.21793799999999999</v>
      </c>
      <c r="E21070">
        <v>0.25730500000000001</v>
      </c>
    </row>
    <row r="21071" spans="1:5" x14ac:dyDescent="0.25">
      <c r="A21071" t="s">
        <v>29708</v>
      </c>
      <c r="B21071">
        <v>0.23979600000000001</v>
      </c>
      <c r="C21071">
        <v>0.28061199999999997</v>
      </c>
      <c r="D21071">
        <v>0.23979600000000001</v>
      </c>
      <c r="E21071">
        <v>0.23979600000000001</v>
      </c>
    </row>
    <row r="21072" spans="1:5" x14ac:dyDescent="0.25">
      <c r="A21072" t="s">
        <v>29709</v>
      </c>
      <c r="B21072">
        <v>0.20246800000000001</v>
      </c>
      <c r="C21072">
        <v>0.25472699999999998</v>
      </c>
      <c r="D21072">
        <v>0.288078</v>
      </c>
      <c r="E21072">
        <v>0.25472699999999998</v>
      </c>
    </row>
    <row r="21073" spans="1:5" x14ac:dyDescent="0.25">
      <c r="A21073" t="s">
        <v>29710</v>
      </c>
      <c r="B21073">
        <v>0.245918</v>
      </c>
      <c r="C21073">
        <v>0.28367300000000001</v>
      </c>
      <c r="D21073">
        <v>0.20816299999999999</v>
      </c>
      <c r="E21073">
        <v>0.26224500000000001</v>
      </c>
    </row>
    <row r="21074" spans="1:5" x14ac:dyDescent="0.25">
      <c r="A21074" t="s">
        <v>29711</v>
      </c>
      <c r="B21074">
        <v>0.214286</v>
      </c>
      <c r="C21074">
        <v>0.28571400000000002</v>
      </c>
      <c r="D21074">
        <v>0.214286</v>
      </c>
      <c r="E21074">
        <v>0.28571400000000002</v>
      </c>
    </row>
    <row r="21075" spans="1:5" x14ac:dyDescent="0.25">
      <c r="A21075" t="s">
        <v>29712</v>
      </c>
      <c r="B21075">
        <v>0.25714300000000001</v>
      </c>
      <c r="C21075">
        <v>0.29047600000000001</v>
      </c>
      <c r="D21075">
        <v>0.24761900000000001</v>
      </c>
      <c r="E21075">
        <v>0.204762</v>
      </c>
    </row>
    <row r="21076" spans="1:5" x14ac:dyDescent="0.25">
      <c r="A21076" t="s">
        <v>29713</v>
      </c>
      <c r="B21076">
        <v>0.24821399999999999</v>
      </c>
      <c r="C21076">
        <v>0.27500000000000002</v>
      </c>
      <c r="D21076">
        <v>0.228571</v>
      </c>
      <c r="E21076">
        <v>0.24821399999999999</v>
      </c>
    </row>
    <row r="21077" spans="1:5" x14ac:dyDescent="0.25">
      <c r="A21077" t="s">
        <v>29714</v>
      </c>
      <c r="B21077">
        <v>0.22086500000000001</v>
      </c>
      <c r="C21077">
        <v>0.28759400000000002</v>
      </c>
      <c r="D21077">
        <v>0.21491199999999999</v>
      </c>
      <c r="E21077">
        <v>0.27662900000000001</v>
      </c>
    </row>
    <row r="21078" spans="1:5" x14ac:dyDescent="0.25">
      <c r="A21078" t="s">
        <v>29715</v>
      </c>
      <c r="B21078">
        <v>0.26785700000000001</v>
      </c>
      <c r="C21078">
        <v>0.27678599999999998</v>
      </c>
      <c r="D21078">
        <v>0.1875</v>
      </c>
      <c r="E21078">
        <v>0.26785700000000001</v>
      </c>
    </row>
    <row r="21079" spans="1:5" x14ac:dyDescent="0.25">
      <c r="A21079" t="s">
        <v>29716</v>
      </c>
      <c r="B21079">
        <v>0.228571</v>
      </c>
      <c r="C21079">
        <v>0.26428600000000002</v>
      </c>
      <c r="D21079">
        <v>0.228571</v>
      </c>
      <c r="E21079">
        <v>0.27857100000000001</v>
      </c>
    </row>
    <row r="21080" spans="1:5" x14ac:dyDescent="0.25">
      <c r="A21080" t="s">
        <v>29717</v>
      </c>
      <c r="B21080">
        <v>0.236735</v>
      </c>
      <c r="C21080">
        <v>0.29081600000000002</v>
      </c>
      <c r="D21080">
        <v>0.23571400000000001</v>
      </c>
      <c r="E21080">
        <v>0.236735</v>
      </c>
    </row>
    <row r="21081" spans="1:5" x14ac:dyDescent="0.25">
      <c r="A21081" t="s">
        <v>29719</v>
      </c>
      <c r="B21081">
        <v>0.24269499999999999</v>
      </c>
      <c r="C21081">
        <v>0.27191599999999999</v>
      </c>
      <c r="D21081">
        <v>0.24269499999999999</v>
      </c>
      <c r="E21081">
        <v>0.24269499999999999</v>
      </c>
    </row>
    <row r="21082" spans="1:5" x14ac:dyDescent="0.25">
      <c r="A21082" t="s">
        <v>29720</v>
      </c>
      <c r="B21082">
        <v>0.18673500000000001</v>
      </c>
      <c r="C21082">
        <v>0.28367300000000001</v>
      </c>
      <c r="D21082">
        <v>0.245918</v>
      </c>
      <c r="E21082">
        <v>0.28367300000000001</v>
      </c>
    </row>
    <row r="21083" spans="1:5" x14ac:dyDescent="0.25">
      <c r="A21083" t="s">
        <v>29721</v>
      </c>
      <c r="B21083">
        <v>0.24821399999999999</v>
      </c>
      <c r="C21083">
        <v>0.27500000000000002</v>
      </c>
      <c r="D21083">
        <v>0.20178599999999999</v>
      </c>
      <c r="E21083">
        <v>0.27500000000000002</v>
      </c>
    </row>
    <row r="21084" spans="1:5" x14ac:dyDescent="0.25">
      <c r="A21084" t="s">
        <v>29722</v>
      </c>
      <c r="B21084">
        <v>0.29166700000000001</v>
      </c>
      <c r="C21084">
        <v>0.25</v>
      </c>
      <c r="D21084">
        <v>0.22916700000000001</v>
      </c>
      <c r="E21084">
        <v>0.22916700000000001</v>
      </c>
    </row>
    <row r="21085" spans="1:5" x14ac:dyDescent="0.25">
      <c r="A21085" t="s">
        <v>29724</v>
      </c>
      <c r="B21085">
        <v>0.24107100000000001</v>
      </c>
      <c r="C21085">
        <v>0.27678599999999998</v>
      </c>
      <c r="D21085">
        <v>0.24107100000000001</v>
      </c>
      <c r="E21085">
        <v>0.24107100000000001</v>
      </c>
    </row>
    <row r="21086" spans="1:5" x14ac:dyDescent="0.25">
      <c r="A21086" t="s">
        <v>29725</v>
      </c>
      <c r="B21086">
        <v>0.24066599999999999</v>
      </c>
      <c r="C21086">
        <v>0.29788999999999999</v>
      </c>
      <c r="D21086">
        <v>0.200487</v>
      </c>
      <c r="E21086">
        <v>0.26095800000000002</v>
      </c>
    </row>
    <row r="21087" spans="1:5" x14ac:dyDescent="0.25">
      <c r="A21087" t="s">
        <v>29726</v>
      </c>
      <c r="B21087">
        <v>0.236905</v>
      </c>
      <c r="C21087">
        <v>0.29226200000000002</v>
      </c>
      <c r="D21087">
        <v>0.22381000000000001</v>
      </c>
      <c r="E21087">
        <v>0.24702399999999999</v>
      </c>
    </row>
    <row r="21088" spans="1:5" x14ac:dyDescent="0.25">
      <c r="A21088" t="s">
        <v>29727</v>
      </c>
      <c r="B21088">
        <v>0.24285699999999999</v>
      </c>
      <c r="C21088">
        <v>0.28571400000000002</v>
      </c>
      <c r="D21088">
        <v>0.228571</v>
      </c>
      <c r="E21088">
        <v>0.24285699999999999</v>
      </c>
    </row>
    <row r="21089" spans="1:5" x14ac:dyDescent="0.25">
      <c r="A21089" t="s">
        <v>29728</v>
      </c>
      <c r="B21089">
        <v>0.251276</v>
      </c>
      <c r="C21089">
        <v>0.286352</v>
      </c>
      <c r="D21089">
        <v>0.21109700000000001</v>
      </c>
      <c r="E21089">
        <v>0.251276</v>
      </c>
    </row>
    <row r="21090" spans="1:5" x14ac:dyDescent="0.25">
      <c r="A21090" t="s">
        <v>29729</v>
      </c>
      <c r="B21090">
        <v>0.28720200000000001</v>
      </c>
      <c r="C21090">
        <v>0.26711299999999999</v>
      </c>
      <c r="D21090">
        <v>0.23288700000000001</v>
      </c>
      <c r="E21090">
        <v>0.21279799999999999</v>
      </c>
    </row>
    <row r="21091" spans="1:5" x14ac:dyDescent="0.25">
      <c r="A21091" t="s">
        <v>29730</v>
      </c>
      <c r="B21091">
        <v>0.21279799999999999</v>
      </c>
      <c r="C21091">
        <v>0.25297599999999998</v>
      </c>
      <c r="D21091">
        <v>0.28125</v>
      </c>
      <c r="E21091">
        <v>0.25297599999999998</v>
      </c>
    </row>
    <row r="21092" spans="1:5" x14ac:dyDescent="0.25">
      <c r="A21092" t="s">
        <v>29732</v>
      </c>
      <c r="B21092">
        <v>0.24579799999999999</v>
      </c>
      <c r="C21092">
        <v>0.283613</v>
      </c>
      <c r="D21092">
        <v>0.21764700000000001</v>
      </c>
      <c r="E21092">
        <v>0.25294100000000003</v>
      </c>
    </row>
    <row r="21093" spans="1:5" x14ac:dyDescent="0.25">
      <c r="A21093" t="s">
        <v>29733</v>
      </c>
      <c r="B21093">
        <v>0.266071</v>
      </c>
      <c r="C21093">
        <v>0.266071</v>
      </c>
      <c r="D21093">
        <v>0.17410700000000001</v>
      </c>
      <c r="E21093">
        <v>0.29375000000000001</v>
      </c>
    </row>
    <row r="21094" spans="1:5" x14ac:dyDescent="0.25">
      <c r="A21094" t="s">
        <v>29734</v>
      </c>
      <c r="B21094">
        <v>0.235819</v>
      </c>
      <c r="C21094">
        <v>0.288078</v>
      </c>
      <c r="D21094">
        <v>0.235819</v>
      </c>
      <c r="E21094">
        <v>0.240284</v>
      </c>
    </row>
    <row r="21095" spans="1:5" x14ac:dyDescent="0.25">
      <c r="A21095" t="s">
        <v>29735</v>
      </c>
      <c r="B21095">
        <v>0.23214299999999999</v>
      </c>
      <c r="C21095">
        <v>0.28571400000000002</v>
      </c>
      <c r="D21095">
        <v>0.238095</v>
      </c>
      <c r="E21095">
        <v>0.24404799999999999</v>
      </c>
    </row>
    <row r="21096" spans="1:5" x14ac:dyDescent="0.25">
      <c r="A21096" t="s">
        <v>29736</v>
      </c>
      <c r="B21096">
        <v>0.25439600000000001</v>
      </c>
      <c r="C21096">
        <v>0.27912100000000001</v>
      </c>
      <c r="D21096">
        <v>0.25439600000000001</v>
      </c>
      <c r="E21096">
        <v>0.212088</v>
      </c>
    </row>
    <row r="21097" spans="1:5" x14ac:dyDescent="0.25">
      <c r="A21097" t="s">
        <v>29737</v>
      </c>
      <c r="B21097">
        <v>0.26893899999999998</v>
      </c>
      <c r="C21097">
        <v>0.29220800000000002</v>
      </c>
      <c r="D21097">
        <v>0.18722900000000001</v>
      </c>
      <c r="E21097">
        <v>0.25162299999999999</v>
      </c>
    </row>
    <row r="21098" spans="1:5" x14ac:dyDescent="0.25">
      <c r="A21098" t="s">
        <v>29738</v>
      </c>
      <c r="B21098">
        <v>0.270677</v>
      </c>
      <c r="C21098">
        <v>0.29156199999999999</v>
      </c>
      <c r="D21098">
        <v>0.176065</v>
      </c>
      <c r="E21098">
        <v>0.26169599999999998</v>
      </c>
    </row>
    <row r="21099" spans="1:5" x14ac:dyDescent="0.25">
      <c r="A21099" t="s">
        <v>29741</v>
      </c>
      <c r="B21099">
        <v>0.29166700000000001</v>
      </c>
      <c r="C21099">
        <v>0.27381</v>
      </c>
      <c r="D21099">
        <v>0.214286</v>
      </c>
      <c r="E21099">
        <v>0.22023799999999999</v>
      </c>
    </row>
    <row r="21100" spans="1:5" x14ac:dyDescent="0.25">
      <c r="A21100" t="s">
        <v>29743</v>
      </c>
      <c r="B21100">
        <v>0.22767899999999999</v>
      </c>
      <c r="C21100">
        <v>0.25</v>
      </c>
      <c r="D21100">
        <v>0.22767899999999999</v>
      </c>
      <c r="E21100">
        <v>0.29464299999999999</v>
      </c>
    </row>
    <row r="21101" spans="1:5" x14ac:dyDescent="0.25">
      <c r="A21101" t="s">
        <v>29744</v>
      </c>
      <c r="B21101">
        <v>0.24030599999999999</v>
      </c>
      <c r="C21101">
        <v>0.29438799999999998</v>
      </c>
      <c r="D21101">
        <v>0.24030599999999999</v>
      </c>
      <c r="E21101">
        <v>0.22500000000000001</v>
      </c>
    </row>
    <row r="21102" spans="1:5" x14ac:dyDescent="0.25">
      <c r="A21102" t="s">
        <v>29746</v>
      </c>
      <c r="B21102">
        <v>0.288715</v>
      </c>
      <c r="C21102">
        <v>0.237095</v>
      </c>
      <c r="D21102">
        <v>0.237095</v>
      </c>
      <c r="E21102">
        <v>0.237095</v>
      </c>
    </row>
    <row r="21103" spans="1:5" x14ac:dyDescent="0.25">
      <c r="A21103" t="s">
        <v>29747</v>
      </c>
      <c r="B21103">
        <v>0.21565899999999999</v>
      </c>
      <c r="C21103">
        <v>0.28090700000000002</v>
      </c>
      <c r="D21103">
        <v>0.247253</v>
      </c>
      <c r="E21103">
        <v>0.25618099999999999</v>
      </c>
    </row>
    <row r="21104" spans="1:5" x14ac:dyDescent="0.25">
      <c r="A21104" t="s">
        <v>29748</v>
      </c>
      <c r="B21104">
        <v>0.231879</v>
      </c>
      <c r="C21104">
        <v>0.30181200000000002</v>
      </c>
      <c r="D21104">
        <v>0.214814</v>
      </c>
      <c r="E21104">
        <v>0.25149500000000002</v>
      </c>
    </row>
    <row r="21105" spans="1:5" x14ac:dyDescent="0.25">
      <c r="A21105" t="s">
        <v>29749</v>
      </c>
      <c r="B21105">
        <v>0.22619</v>
      </c>
      <c r="C21105">
        <v>0.29379300000000003</v>
      </c>
      <c r="D21105">
        <v>0.213861</v>
      </c>
      <c r="E21105">
        <v>0.266156</v>
      </c>
    </row>
    <row r="21106" spans="1:5" x14ac:dyDescent="0.25">
      <c r="A21106" t="s">
        <v>29750</v>
      </c>
      <c r="B21106">
        <v>0.22449</v>
      </c>
      <c r="C21106">
        <v>0.29081600000000002</v>
      </c>
      <c r="D21106">
        <v>0.22449</v>
      </c>
      <c r="E21106">
        <v>0.26020399999999999</v>
      </c>
    </row>
    <row r="21107" spans="1:5" x14ac:dyDescent="0.25">
      <c r="A21107" t="s">
        <v>29751</v>
      </c>
      <c r="B21107">
        <v>0.24900800000000001</v>
      </c>
      <c r="C21107">
        <v>0.28521800000000003</v>
      </c>
      <c r="D21107">
        <v>0.23288700000000001</v>
      </c>
      <c r="E21107">
        <v>0.23288700000000001</v>
      </c>
    </row>
    <row r="21108" spans="1:5" x14ac:dyDescent="0.25">
      <c r="A21108" t="s">
        <v>29752</v>
      </c>
      <c r="B21108">
        <v>0.29617599999999999</v>
      </c>
      <c r="C21108">
        <v>0.241703</v>
      </c>
      <c r="D21108">
        <v>0.20580799999999999</v>
      </c>
      <c r="E21108">
        <v>0.25631300000000001</v>
      </c>
    </row>
    <row r="21109" spans="1:5" x14ac:dyDescent="0.25">
      <c r="A21109" t="s">
        <v>29753</v>
      </c>
      <c r="B21109">
        <v>0.25714300000000001</v>
      </c>
      <c r="C21109">
        <v>0.29285699999999998</v>
      </c>
      <c r="D21109">
        <v>0.203571</v>
      </c>
      <c r="E21109">
        <v>0.24642900000000001</v>
      </c>
    </row>
    <row r="21110" spans="1:5" x14ac:dyDescent="0.25">
      <c r="A21110" t="s">
        <v>29757</v>
      </c>
      <c r="B21110">
        <v>0.23403399999999999</v>
      </c>
      <c r="C21110">
        <v>0.27184900000000001</v>
      </c>
      <c r="D21110">
        <v>0.20336099999999999</v>
      </c>
      <c r="E21110">
        <v>0.29075600000000001</v>
      </c>
    </row>
    <row r="21111" spans="1:5" x14ac:dyDescent="0.25">
      <c r="A21111" t="s">
        <v>29759</v>
      </c>
      <c r="B21111">
        <v>0.222222</v>
      </c>
      <c r="C21111">
        <v>0.28968300000000002</v>
      </c>
      <c r="D21111">
        <v>0.24404799999999999</v>
      </c>
      <c r="E21111">
        <v>0.24404799999999999</v>
      </c>
    </row>
    <row r="21112" spans="1:5" x14ac:dyDescent="0.25">
      <c r="A21112" t="s">
        <v>29760</v>
      </c>
      <c r="B21112">
        <v>0.24166699999999999</v>
      </c>
      <c r="C21112">
        <v>0.26309500000000002</v>
      </c>
      <c r="D21112">
        <v>0.21071400000000001</v>
      </c>
      <c r="E21112">
        <v>0.284524</v>
      </c>
    </row>
    <row r="21113" spans="1:5" x14ac:dyDescent="0.25">
      <c r="A21113" t="s">
        <v>29761</v>
      </c>
      <c r="B21113">
        <v>0.23879600000000001</v>
      </c>
      <c r="C21113">
        <v>0.28956599999999999</v>
      </c>
      <c r="D21113">
        <v>0.23284299999999999</v>
      </c>
      <c r="E21113">
        <v>0.23879600000000001</v>
      </c>
    </row>
    <row r="21114" spans="1:5" x14ac:dyDescent="0.25">
      <c r="A21114" t="s">
        <v>29762</v>
      </c>
      <c r="B21114">
        <v>0.26090200000000002</v>
      </c>
      <c r="C21114">
        <v>0.28759400000000002</v>
      </c>
      <c r="D21114">
        <v>0.22706799999999999</v>
      </c>
      <c r="E21114">
        <v>0.224436</v>
      </c>
    </row>
    <row r="21115" spans="1:5" x14ac:dyDescent="0.25">
      <c r="A21115" t="s">
        <v>29763</v>
      </c>
      <c r="B21115">
        <v>0.229464</v>
      </c>
      <c r="C21115">
        <v>0.29375000000000001</v>
      </c>
      <c r="D21115">
        <v>0.22678599999999999</v>
      </c>
      <c r="E21115">
        <v>0.25</v>
      </c>
    </row>
    <row r="21116" spans="1:5" x14ac:dyDescent="0.25">
      <c r="A21116" t="s">
        <v>29764</v>
      </c>
      <c r="B21116">
        <v>0.271978</v>
      </c>
      <c r="C21116">
        <v>0.271978</v>
      </c>
      <c r="D21116">
        <v>0.18406600000000001</v>
      </c>
      <c r="E21116">
        <v>0.271978</v>
      </c>
    </row>
    <row r="21117" spans="1:5" x14ac:dyDescent="0.25">
      <c r="A21117" t="s">
        <v>29765</v>
      </c>
      <c r="B21117">
        <v>0.23482700000000001</v>
      </c>
      <c r="C21117">
        <v>0.287582</v>
      </c>
      <c r="D21117">
        <v>0.20494899999999999</v>
      </c>
      <c r="E21117">
        <v>0.272642</v>
      </c>
    </row>
    <row r="21118" spans="1:5" x14ac:dyDescent="0.25">
      <c r="A21118" t="s">
        <v>29766</v>
      </c>
      <c r="B21118">
        <v>0.21577399999999999</v>
      </c>
      <c r="C21118">
        <v>0.26041700000000001</v>
      </c>
      <c r="D21118">
        <v>0.22619</v>
      </c>
      <c r="E21118">
        <v>0.29761900000000002</v>
      </c>
    </row>
    <row r="21119" spans="1:5" x14ac:dyDescent="0.25">
      <c r="A21119" t="s">
        <v>29767</v>
      </c>
      <c r="B21119">
        <v>0.202232</v>
      </c>
      <c r="C21119">
        <v>0.24821399999999999</v>
      </c>
      <c r="D21119">
        <v>0.28125</v>
      </c>
      <c r="E21119">
        <v>0.26830399999999999</v>
      </c>
    </row>
    <row r="21120" spans="1:5" x14ac:dyDescent="0.25">
      <c r="A21120" t="s">
        <v>29768</v>
      </c>
      <c r="B21120">
        <v>0.26785700000000001</v>
      </c>
      <c r="C21120">
        <v>0.25297599999999998</v>
      </c>
      <c r="D21120">
        <v>0.25297599999999998</v>
      </c>
      <c r="E21120">
        <v>0.22619</v>
      </c>
    </row>
    <row r="21121" spans="1:5" x14ac:dyDescent="0.25">
      <c r="A21121" t="s">
        <v>29771</v>
      </c>
      <c r="B21121">
        <v>0.29017900000000002</v>
      </c>
      <c r="C21121">
        <v>0.25892900000000002</v>
      </c>
      <c r="D21121">
        <v>0.20982100000000001</v>
      </c>
      <c r="E21121">
        <v>0.24107100000000001</v>
      </c>
    </row>
    <row r="21122" spans="1:5" x14ac:dyDescent="0.25">
      <c r="A21122" t="s">
        <v>29772</v>
      </c>
      <c r="B21122">
        <v>0.20982100000000001</v>
      </c>
      <c r="C21122">
        <v>0.29017900000000002</v>
      </c>
      <c r="D21122">
        <v>0.25892900000000002</v>
      </c>
      <c r="E21122">
        <v>0.24107100000000001</v>
      </c>
    </row>
    <row r="21123" spans="1:5" x14ac:dyDescent="0.25">
      <c r="A21123" t="s">
        <v>29773</v>
      </c>
      <c r="B21123">
        <v>0.24821399999999999</v>
      </c>
      <c r="C21123">
        <v>0.228571</v>
      </c>
      <c r="D21123">
        <v>0.27500000000000002</v>
      </c>
      <c r="E21123">
        <v>0.24821399999999999</v>
      </c>
    </row>
    <row r="21124" spans="1:5" x14ac:dyDescent="0.25">
      <c r="A21124" t="s">
        <v>29774</v>
      </c>
      <c r="B21124">
        <v>0.22767899999999999</v>
      </c>
      <c r="C21124">
        <v>0.28303600000000001</v>
      </c>
      <c r="D21124">
        <v>0.244643</v>
      </c>
      <c r="E21124">
        <v>0.244643</v>
      </c>
    </row>
    <row r="21125" spans="1:5" x14ac:dyDescent="0.25">
      <c r="A21125" t="s">
        <v>29775</v>
      </c>
      <c r="B21125">
        <v>0.24107100000000001</v>
      </c>
      <c r="C21125">
        <v>0.29017900000000002</v>
      </c>
      <c r="D21125">
        <v>0.20982100000000001</v>
      </c>
      <c r="E21125">
        <v>0.25892900000000002</v>
      </c>
    </row>
    <row r="21126" spans="1:5" x14ac:dyDescent="0.25">
      <c r="A21126" t="s">
        <v>29776</v>
      </c>
      <c r="B21126">
        <v>0.236905</v>
      </c>
      <c r="C21126">
        <v>0.29226200000000002</v>
      </c>
      <c r="D21126">
        <v>0.22381000000000001</v>
      </c>
      <c r="E21126">
        <v>0.24702399999999999</v>
      </c>
    </row>
    <row r="21127" spans="1:5" x14ac:dyDescent="0.25">
      <c r="A21127" t="s">
        <v>29777</v>
      </c>
      <c r="B21127">
        <v>0.24149699999999999</v>
      </c>
      <c r="C21127">
        <v>0.28146300000000002</v>
      </c>
      <c r="D21127">
        <v>0.235544</v>
      </c>
      <c r="E21127">
        <v>0.24149699999999999</v>
      </c>
    </row>
    <row r="21128" spans="1:5" x14ac:dyDescent="0.25">
      <c r="A21128" t="s">
        <v>29779</v>
      </c>
      <c r="B21128">
        <v>0.23363100000000001</v>
      </c>
      <c r="C21128">
        <v>0.29464299999999999</v>
      </c>
      <c r="D21128">
        <v>0.23214299999999999</v>
      </c>
      <c r="E21128">
        <v>0.23958299999999999</v>
      </c>
    </row>
    <row r="21129" spans="1:5" x14ac:dyDescent="0.25">
      <c r="A21129" t="s">
        <v>29780</v>
      </c>
      <c r="B21129">
        <v>0.28061199999999997</v>
      </c>
      <c r="C21129">
        <v>0.23979600000000001</v>
      </c>
      <c r="D21129">
        <v>0.19897999999999999</v>
      </c>
      <c r="E21129">
        <v>0.28061199999999997</v>
      </c>
    </row>
    <row r="21130" spans="1:5" x14ac:dyDescent="0.25">
      <c r="A21130" t="s">
        <v>29782</v>
      </c>
      <c r="B21130">
        <v>0.204545</v>
      </c>
      <c r="C21130">
        <v>0.26298700000000003</v>
      </c>
      <c r="D21130">
        <v>0.28084399999999998</v>
      </c>
      <c r="E21130">
        <v>0.25162299999999999</v>
      </c>
    </row>
    <row r="21131" spans="1:5" x14ac:dyDescent="0.25">
      <c r="A21131" t="s">
        <v>29783</v>
      </c>
      <c r="B21131">
        <v>0.24404799999999999</v>
      </c>
      <c r="C21131">
        <v>0.29166700000000001</v>
      </c>
      <c r="D21131">
        <v>0.18452399999999999</v>
      </c>
      <c r="E21131">
        <v>0.27976200000000001</v>
      </c>
    </row>
    <row r="21132" spans="1:5" x14ac:dyDescent="0.25">
      <c r="A21132" t="s">
        <v>29784</v>
      </c>
      <c r="B21132">
        <v>0.25439600000000001</v>
      </c>
      <c r="C21132">
        <v>0.25439600000000001</v>
      </c>
      <c r="D21132">
        <v>0.212088</v>
      </c>
      <c r="E21132">
        <v>0.27912100000000001</v>
      </c>
    </row>
    <row r="21133" spans="1:5" x14ac:dyDescent="0.25">
      <c r="A21133" t="s">
        <v>29786</v>
      </c>
      <c r="B21133">
        <v>0.28206199999999998</v>
      </c>
      <c r="C21133">
        <v>0.29667199999999999</v>
      </c>
      <c r="D21133">
        <v>0.207792</v>
      </c>
      <c r="E21133">
        <v>0.213474</v>
      </c>
    </row>
    <row r="21134" spans="1:5" x14ac:dyDescent="0.25">
      <c r="A21134" t="s">
        <v>29790</v>
      </c>
      <c r="B21134">
        <v>0.20246800000000001</v>
      </c>
      <c r="C21134">
        <v>0.288078</v>
      </c>
      <c r="D21134">
        <v>0.25472699999999998</v>
      </c>
      <c r="E21134">
        <v>0.25472699999999998</v>
      </c>
    </row>
    <row r="21135" spans="1:5" x14ac:dyDescent="0.25">
      <c r="A21135" t="s">
        <v>29791</v>
      </c>
      <c r="B21135">
        <v>0.237987</v>
      </c>
      <c r="C21135">
        <v>0.29253200000000001</v>
      </c>
      <c r="D21135">
        <v>0.23474</v>
      </c>
      <c r="E21135">
        <v>0.23474</v>
      </c>
    </row>
    <row r="21136" spans="1:5" x14ac:dyDescent="0.25">
      <c r="A21136" t="s">
        <v>29793</v>
      </c>
      <c r="B21136">
        <v>0.19780200000000001</v>
      </c>
      <c r="C21136">
        <v>0.271978</v>
      </c>
      <c r="D21136">
        <v>0.28296700000000002</v>
      </c>
      <c r="E21136">
        <v>0.247253</v>
      </c>
    </row>
    <row r="21137" spans="1:5" x14ac:dyDescent="0.25">
      <c r="A21137" t="s">
        <v>29794</v>
      </c>
      <c r="B21137">
        <v>0.22959199999999999</v>
      </c>
      <c r="C21137">
        <v>0.29081600000000002</v>
      </c>
      <c r="D21137">
        <v>0.23724500000000001</v>
      </c>
      <c r="E21137">
        <v>0.24234700000000001</v>
      </c>
    </row>
    <row r="21138" spans="1:5" x14ac:dyDescent="0.25">
      <c r="A21138" t="s">
        <v>29796</v>
      </c>
      <c r="B21138">
        <v>0.28571400000000002</v>
      </c>
      <c r="C21138">
        <v>0.255102</v>
      </c>
      <c r="D21138">
        <v>0.16836699999999999</v>
      </c>
      <c r="E21138">
        <v>0.29081600000000002</v>
      </c>
    </row>
    <row r="21139" spans="1:5" x14ac:dyDescent="0.25">
      <c r="A21139" t="s">
        <v>29797</v>
      </c>
      <c r="B21139">
        <v>0.25714300000000001</v>
      </c>
      <c r="C21139">
        <v>0.228571</v>
      </c>
      <c r="D21139">
        <v>0.25714300000000001</v>
      </c>
      <c r="E21139">
        <v>0.25714300000000001</v>
      </c>
    </row>
    <row r="21140" spans="1:5" x14ac:dyDescent="0.25">
      <c r="A21140" t="s">
        <v>29798</v>
      </c>
      <c r="B21140">
        <v>0.286352</v>
      </c>
      <c r="C21140">
        <v>0.251276</v>
      </c>
      <c r="D21140">
        <v>0.21109700000000001</v>
      </c>
      <c r="E21140">
        <v>0.251276</v>
      </c>
    </row>
    <row r="21141" spans="1:5" x14ac:dyDescent="0.25">
      <c r="A21141" t="s">
        <v>29799</v>
      </c>
      <c r="B21141">
        <v>0.223214</v>
      </c>
      <c r="C21141">
        <v>0.28749999999999998</v>
      </c>
      <c r="D21141">
        <v>0.244643</v>
      </c>
      <c r="E21141">
        <v>0.244643</v>
      </c>
    </row>
    <row r="21142" spans="1:5" x14ac:dyDescent="0.25">
      <c r="A21142" t="s">
        <v>29801</v>
      </c>
      <c r="B21142">
        <v>0.247253</v>
      </c>
      <c r="C21142">
        <v>0.27912100000000001</v>
      </c>
      <c r="D21142">
        <v>0.236813</v>
      </c>
      <c r="E21142">
        <v>0.236813</v>
      </c>
    </row>
    <row r="21143" spans="1:5" x14ac:dyDescent="0.25">
      <c r="A21143" t="s">
        <v>29802</v>
      </c>
      <c r="B21143">
        <v>0.25714300000000001</v>
      </c>
      <c r="C21143">
        <v>0.27857100000000001</v>
      </c>
      <c r="D21143">
        <v>0.20714299999999999</v>
      </c>
      <c r="E21143">
        <v>0.25714300000000001</v>
      </c>
    </row>
    <row r="21144" spans="1:5" x14ac:dyDescent="0.25">
      <c r="A21144" t="s">
        <v>29803</v>
      </c>
      <c r="B21144">
        <v>0.23760500000000001</v>
      </c>
      <c r="C21144">
        <v>0.28718500000000002</v>
      </c>
      <c r="D21144">
        <v>0.23760500000000001</v>
      </c>
      <c r="E21144">
        <v>0.23760500000000001</v>
      </c>
    </row>
    <row r="21145" spans="1:5" x14ac:dyDescent="0.25">
      <c r="A21145" t="s">
        <v>29804</v>
      </c>
      <c r="B21145">
        <v>0.227273</v>
      </c>
      <c r="C21145">
        <v>0.28896100000000002</v>
      </c>
      <c r="D21145">
        <v>0.24188299999999999</v>
      </c>
      <c r="E21145">
        <v>0.24188299999999999</v>
      </c>
    </row>
    <row r="21146" spans="1:5" x14ac:dyDescent="0.25">
      <c r="A21146" t="s">
        <v>29806</v>
      </c>
      <c r="B21146">
        <v>0.233766</v>
      </c>
      <c r="C21146">
        <v>0.25162299999999999</v>
      </c>
      <c r="D21146">
        <v>0.233766</v>
      </c>
      <c r="E21146">
        <v>0.28084399999999998</v>
      </c>
    </row>
    <row r="21147" spans="1:5" x14ac:dyDescent="0.25">
      <c r="A21147" t="s">
        <v>29807</v>
      </c>
      <c r="B21147">
        <v>0.22959199999999999</v>
      </c>
      <c r="C21147">
        <v>0.29081600000000002</v>
      </c>
      <c r="D21147">
        <v>0.23724500000000001</v>
      </c>
      <c r="E21147">
        <v>0.24234700000000001</v>
      </c>
    </row>
    <row r="21148" spans="1:5" x14ac:dyDescent="0.25">
      <c r="A21148" t="s">
        <v>29808</v>
      </c>
      <c r="B21148">
        <v>0.228571</v>
      </c>
      <c r="C21148">
        <v>0.25714300000000001</v>
      </c>
      <c r="D21148">
        <v>0.25714300000000001</v>
      </c>
      <c r="E21148">
        <v>0.25714300000000001</v>
      </c>
    </row>
    <row r="21149" spans="1:5" x14ac:dyDescent="0.25">
      <c r="A21149" t="s">
        <v>29809</v>
      </c>
      <c r="B21149">
        <v>0.26298700000000003</v>
      </c>
      <c r="C21149">
        <v>0.22240299999999999</v>
      </c>
      <c r="D21149">
        <v>0.26298700000000003</v>
      </c>
      <c r="E21149">
        <v>0.25162299999999999</v>
      </c>
    </row>
    <row r="21150" spans="1:5" x14ac:dyDescent="0.25">
      <c r="A21150" t="s">
        <v>29811</v>
      </c>
      <c r="B21150">
        <v>0.26428600000000002</v>
      </c>
      <c r="C21150">
        <v>0.24821399999999999</v>
      </c>
      <c r="D21150">
        <v>0.198214</v>
      </c>
      <c r="E21150">
        <v>0.28928599999999999</v>
      </c>
    </row>
    <row r="21151" spans="1:5" x14ac:dyDescent="0.25">
      <c r="A21151" t="s">
        <v>29812</v>
      </c>
      <c r="B21151">
        <v>0.24702399999999999</v>
      </c>
      <c r="C21151">
        <v>0.28720200000000001</v>
      </c>
      <c r="D21151">
        <v>0.24702399999999999</v>
      </c>
      <c r="E21151">
        <v>0.21875</v>
      </c>
    </row>
    <row r="21152" spans="1:5" x14ac:dyDescent="0.25">
      <c r="A21152" t="s">
        <v>29813</v>
      </c>
      <c r="B21152">
        <v>0.236735</v>
      </c>
      <c r="C21152">
        <v>0.28265299999999999</v>
      </c>
      <c r="D21152">
        <v>0.25969399999999998</v>
      </c>
      <c r="E21152">
        <v>0.220918</v>
      </c>
    </row>
    <row r="21153" spans="1:5" x14ac:dyDescent="0.25">
      <c r="A21153" t="s">
        <v>29815</v>
      </c>
      <c r="B21153">
        <v>0.22226899999999999</v>
      </c>
      <c r="C21153">
        <v>0.28718500000000002</v>
      </c>
      <c r="D21153">
        <v>0.23760500000000001</v>
      </c>
      <c r="E21153">
        <v>0.25294100000000003</v>
      </c>
    </row>
    <row r="21154" spans="1:5" x14ac:dyDescent="0.25">
      <c r="A21154" t="s">
        <v>29817</v>
      </c>
      <c r="B21154">
        <v>0.223214</v>
      </c>
      <c r="C21154">
        <v>0.23214299999999999</v>
      </c>
      <c r="D21154">
        <v>0.28749999999999998</v>
      </c>
      <c r="E21154">
        <v>0.25714300000000001</v>
      </c>
    </row>
    <row r="21155" spans="1:5" x14ac:dyDescent="0.25">
      <c r="A21155" t="s">
        <v>29818</v>
      </c>
      <c r="B21155">
        <v>0.22500000000000001</v>
      </c>
      <c r="C21155">
        <v>0.28928599999999999</v>
      </c>
      <c r="D21155">
        <v>0.24285699999999999</v>
      </c>
      <c r="E21155">
        <v>0.24285699999999999</v>
      </c>
    </row>
    <row r="21156" spans="1:5" x14ac:dyDescent="0.25">
      <c r="A21156" t="s">
        <v>29820</v>
      </c>
      <c r="B21156">
        <v>0.24188299999999999</v>
      </c>
      <c r="C21156">
        <v>0.28896100000000002</v>
      </c>
      <c r="D21156">
        <v>0.227273</v>
      </c>
      <c r="E21156">
        <v>0.24188299999999999</v>
      </c>
    </row>
    <row r="21157" spans="1:5" x14ac:dyDescent="0.25">
      <c r="A21157" t="s">
        <v>29823</v>
      </c>
      <c r="B21157">
        <v>0.229911</v>
      </c>
      <c r="C21157">
        <v>0.29017900000000002</v>
      </c>
      <c r="D21157">
        <v>0.25</v>
      </c>
      <c r="E21157">
        <v>0.229911</v>
      </c>
    </row>
    <row r="21158" spans="1:5" x14ac:dyDescent="0.25">
      <c r="A21158" t="s">
        <v>29824</v>
      </c>
      <c r="B21158">
        <v>0.23879600000000001</v>
      </c>
      <c r="C21158">
        <v>0.287582</v>
      </c>
      <c r="D21158">
        <v>0.23482700000000001</v>
      </c>
      <c r="E21158">
        <v>0.23879600000000001</v>
      </c>
    </row>
    <row r="21159" spans="1:5" x14ac:dyDescent="0.25">
      <c r="A21159" t="s">
        <v>29825</v>
      </c>
      <c r="B21159">
        <v>0.26445600000000002</v>
      </c>
      <c r="C21159">
        <v>0.21853700000000001</v>
      </c>
      <c r="D21159">
        <v>0.24149699999999999</v>
      </c>
      <c r="E21159">
        <v>0.27550999999999998</v>
      </c>
    </row>
    <row r="21160" spans="1:5" x14ac:dyDescent="0.25">
      <c r="A21160" t="s">
        <v>29826</v>
      </c>
      <c r="B21160">
        <v>0.255357</v>
      </c>
      <c r="C21160">
        <v>0.28839300000000001</v>
      </c>
      <c r="D21160">
        <v>0.26830399999999999</v>
      </c>
      <c r="E21160">
        <v>0.187946</v>
      </c>
    </row>
    <row r="21161" spans="1:5" x14ac:dyDescent="0.25">
      <c r="A21161" t="s">
        <v>29827</v>
      </c>
      <c r="B21161">
        <v>0.20535700000000001</v>
      </c>
      <c r="C21161">
        <v>0.25892900000000002</v>
      </c>
      <c r="D21161">
        <v>0.26785700000000001</v>
      </c>
      <c r="E21161">
        <v>0.26785700000000001</v>
      </c>
    </row>
    <row r="21162" spans="1:5" x14ac:dyDescent="0.25">
      <c r="A21162" t="s">
        <v>29828</v>
      </c>
      <c r="B21162">
        <v>0.301786</v>
      </c>
      <c r="C21162">
        <v>0.255357</v>
      </c>
      <c r="D21162">
        <v>0.22142899999999999</v>
      </c>
      <c r="E21162">
        <v>0.22142899999999999</v>
      </c>
    </row>
    <row r="21163" spans="1:5" x14ac:dyDescent="0.25">
      <c r="A21163" t="s">
        <v>29829</v>
      </c>
      <c r="B21163">
        <v>0.17261899999999999</v>
      </c>
      <c r="C21163">
        <v>0.25297599999999998</v>
      </c>
      <c r="D21163">
        <v>0.28720200000000001</v>
      </c>
      <c r="E21163">
        <v>0.28720200000000001</v>
      </c>
    </row>
    <row r="21164" spans="1:5" x14ac:dyDescent="0.25">
      <c r="A21164" t="s">
        <v>29830</v>
      </c>
      <c r="B21164">
        <v>0.26785700000000001</v>
      </c>
      <c r="C21164">
        <v>0.27678599999999998</v>
      </c>
      <c r="D21164">
        <v>0.223214</v>
      </c>
      <c r="E21164">
        <v>0.23214299999999999</v>
      </c>
    </row>
    <row r="21165" spans="1:5" x14ac:dyDescent="0.25">
      <c r="A21165" t="s">
        <v>29831</v>
      </c>
      <c r="B21165">
        <v>0.244643</v>
      </c>
      <c r="C21165">
        <v>0.28749999999999998</v>
      </c>
      <c r="D21165">
        <v>0.244643</v>
      </c>
      <c r="E21165">
        <v>0.223214</v>
      </c>
    </row>
    <row r="21166" spans="1:5" x14ac:dyDescent="0.25">
      <c r="A21166" t="s">
        <v>29832</v>
      </c>
      <c r="B21166">
        <v>0.283613</v>
      </c>
      <c r="C21166">
        <v>0.264706</v>
      </c>
      <c r="D21166">
        <v>0.22226899999999999</v>
      </c>
      <c r="E21166">
        <v>0.229412</v>
      </c>
    </row>
    <row r="21167" spans="1:5" x14ac:dyDescent="0.25">
      <c r="A21167" t="s">
        <v>29833</v>
      </c>
      <c r="B21167">
        <v>0.238095</v>
      </c>
      <c r="C21167">
        <v>0.28571400000000002</v>
      </c>
      <c r="D21167">
        <v>0.238095</v>
      </c>
      <c r="E21167">
        <v>0.238095</v>
      </c>
    </row>
    <row r="21168" spans="1:5" x14ac:dyDescent="0.25">
      <c r="A21168" t="s">
        <v>29834</v>
      </c>
      <c r="B21168">
        <v>0.214286</v>
      </c>
      <c r="C21168">
        <v>0.26785700000000001</v>
      </c>
      <c r="D21168">
        <v>0.24107100000000001</v>
      </c>
      <c r="E21168">
        <v>0.27678599999999998</v>
      </c>
    </row>
    <row r="21169" spans="1:5" x14ac:dyDescent="0.25">
      <c r="A21169" t="s">
        <v>29835</v>
      </c>
      <c r="B21169">
        <v>0.251276</v>
      </c>
      <c r="C21169">
        <v>0.22449</v>
      </c>
      <c r="D21169">
        <v>0.27295900000000001</v>
      </c>
      <c r="E21169">
        <v>0.251276</v>
      </c>
    </row>
    <row r="21170" spans="1:5" x14ac:dyDescent="0.25">
      <c r="A21170" t="s">
        <v>29838</v>
      </c>
      <c r="B21170">
        <v>0.25297599999999998</v>
      </c>
      <c r="C21170">
        <v>0.26785700000000001</v>
      </c>
      <c r="D21170">
        <v>0.238095</v>
      </c>
      <c r="E21170">
        <v>0.24107100000000001</v>
      </c>
    </row>
    <row r="21171" spans="1:5" x14ac:dyDescent="0.25">
      <c r="A21171" t="s">
        <v>29839</v>
      </c>
      <c r="B21171">
        <v>0.27678599999999998</v>
      </c>
      <c r="C21171">
        <v>0.22767899999999999</v>
      </c>
      <c r="D21171">
        <v>0.19642899999999999</v>
      </c>
      <c r="E21171">
        <v>0.29910700000000001</v>
      </c>
    </row>
    <row r="21172" spans="1:5" x14ac:dyDescent="0.25">
      <c r="A21172" t="s">
        <v>29841</v>
      </c>
      <c r="B21172">
        <v>0.27793000000000001</v>
      </c>
      <c r="C21172">
        <v>0.259158</v>
      </c>
      <c r="D21172">
        <v>0.20375499999999999</v>
      </c>
      <c r="E21172">
        <v>0.259158</v>
      </c>
    </row>
    <row r="21173" spans="1:5" x14ac:dyDescent="0.25">
      <c r="A21173" t="s">
        <v>29842</v>
      </c>
      <c r="B21173">
        <v>0.271978</v>
      </c>
      <c r="C21173">
        <v>0.24038499999999999</v>
      </c>
      <c r="D21173">
        <v>0.26511000000000001</v>
      </c>
      <c r="E21173">
        <v>0.222527</v>
      </c>
    </row>
    <row r="21174" spans="1:5" x14ac:dyDescent="0.25">
      <c r="A21174" t="s">
        <v>29843</v>
      </c>
      <c r="B21174">
        <v>0.22226899999999999</v>
      </c>
      <c r="C21174">
        <v>0.28718500000000002</v>
      </c>
      <c r="D21174">
        <v>0.20693300000000001</v>
      </c>
      <c r="E21174">
        <v>0.283613</v>
      </c>
    </row>
    <row r="21175" spans="1:5" x14ac:dyDescent="0.25">
      <c r="A21175" t="s">
        <v>29844</v>
      </c>
      <c r="B21175">
        <v>0.20982100000000001</v>
      </c>
      <c r="C21175">
        <v>0.29017900000000002</v>
      </c>
      <c r="D21175">
        <v>0.25892900000000002</v>
      </c>
      <c r="E21175">
        <v>0.24107100000000001</v>
      </c>
    </row>
    <row r="21176" spans="1:5" x14ac:dyDescent="0.25">
      <c r="A21176" t="s">
        <v>29845</v>
      </c>
      <c r="B21176">
        <v>0.244643</v>
      </c>
      <c r="C21176">
        <v>0.244643</v>
      </c>
      <c r="D21176">
        <v>0.223214</v>
      </c>
      <c r="E21176">
        <v>0.28749999999999998</v>
      </c>
    </row>
    <row r="21177" spans="1:5" x14ac:dyDescent="0.25">
      <c r="A21177" t="s">
        <v>29846</v>
      </c>
      <c r="B21177">
        <v>0.236813</v>
      </c>
      <c r="C21177">
        <v>0.27912100000000001</v>
      </c>
      <c r="D21177">
        <v>0.247253</v>
      </c>
      <c r="E21177">
        <v>0.236813</v>
      </c>
    </row>
    <row r="21178" spans="1:5" x14ac:dyDescent="0.25">
      <c r="A21178" t="s">
        <v>29847</v>
      </c>
      <c r="B21178">
        <v>0.284524</v>
      </c>
      <c r="C21178">
        <v>0.27857100000000001</v>
      </c>
      <c r="D21178">
        <v>0.22619</v>
      </c>
      <c r="E21178">
        <v>0.21071400000000001</v>
      </c>
    </row>
    <row r="21179" spans="1:5" x14ac:dyDescent="0.25">
      <c r="A21179" t="s">
        <v>29848</v>
      </c>
      <c r="B21179">
        <v>0.23288700000000001</v>
      </c>
      <c r="C21179">
        <v>0.28720200000000001</v>
      </c>
      <c r="D21179">
        <v>0.26711299999999999</v>
      </c>
      <c r="E21179">
        <v>0.21279799999999999</v>
      </c>
    </row>
    <row r="21180" spans="1:5" x14ac:dyDescent="0.25">
      <c r="A21180" t="s">
        <v>29849</v>
      </c>
      <c r="B21180">
        <v>0.23979600000000001</v>
      </c>
      <c r="C21180">
        <v>0.28061199999999997</v>
      </c>
      <c r="D21180">
        <v>0.23979600000000001</v>
      </c>
      <c r="E21180">
        <v>0.23979600000000001</v>
      </c>
    </row>
    <row r="21181" spans="1:5" x14ac:dyDescent="0.25">
      <c r="A21181" t="s">
        <v>29850</v>
      </c>
      <c r="B21181">
        <v>0.237987</v>
      </c>
      <c r="C21181">
        <v>0.29253200000000001</v>
      </c>
      <c r="D21181">
        <v>0.23474</v>
      </c>
      <c r="E21181">
        <v>0.23474</v>
      </c>
    </row>
    <row r="21182" spans="1:5" x14ac:dyDescent="0.25">
      <c r="A21182" t="s">
        <v>29851</v>
      </c>
      <c r="B21182">
        <v>0.25</v>
      </c>
      <c r="C21182">
        <v>0.29017900000000002</v>
      </c>
      <c r="D21182">
        <v>0.229911</v>
      </c>
      <c r="E21182">
        <v>0.229911</v>
      </c>
    </row>
    <row r="21183" spans="1:5" x14ac:dyDescent="0.25">
      <c r="A21183" t="s">
        <v>29852</v>
      </c>
      <c r="B21183">
        <v>0.245536</v>
      </c>
      <c r="C21183">
        <v>0.29375000000000001</v>
      </c>
      <c r="D21183">
        <v>0.19464300000000001</v>
      </c>
      <c r="E21183">
        <v>0.266071</v>
      </c>
    </row>
    <row r="21184" spans="1:5" x14ac:dyDescent="0.25">
      <c r="A21184" t="s">
        <v>29853</v>
      </c>
      <c r="B21184">
        <v>0.22619</v>
      </c>
      <c r="C21184">
        <v>0.26904800000000001</v>
      </c>
      <c r="D21184">
        <v>0.22619</v>
      </c>
      <c r="E21184">
        <v>0.27857100000000001</v>
      </c>
    </row>
    <row r="21185" spans="1:5" x14ac:dyDescent="0.25">
      <c r="A21185" t="s">
        <v>29854</v>
      </c>
      <c r="B21185">
        <v>0.20336099999999999</v>
      </c>
      <c r="C21185">
        <v>0.283613</v>
      </c>
      <c r="D21185">
        <v>0.241176</v>
      </c>
      <c r="E21185">
        <v>0.27184900000000001</v>
      </c>
    </row>
    <row r="21186" spans="1:5" x14ac:dyDescent="0.25">
      <c r="A21186" t="s">
        <v>29855</v>
      </c>
      <c r="B21186">
        <v>0.236735</v>
      </c>
      <c r="C21186">
        <v>0.220918</v>
      </c>
      <c r="D21186">
        <v>0.25969399999999998</v>
      </c>
      <c r="E21186">
        <v>0.28265299999999999</v>
      </c>
    </row>
    <row r="21187" spans="1:5" x14ac:dyDescent="0.25">
      <c r="A21187" t="s">
        <v>29856</v>
      </c>
      <c r="B21187">
        <v>0.26428600000000002</v>
      </c>
      <c r="C21187">
        <v>0.28571400000000002</v>
      </c>
      <c r="D21187">
        <v>0.20714299999999999</v>
      </c>
      <c r="E21187">
        <v>0.24285699999999999</v>
      </c>
    </row>
    <row r="21188" spans="1:5" x14ac:dyDescent="0.25">
      <c r="A21188" t="s">
        <v>29857</v>
      </c>
      <c r="B21188">
        <v>0.236735</v>
      </c>
      <c r="C21188">
        <v>0.220918</v>
      </c>
      <c r="D21188">
        <v>0.25969399999999998</v>
      </c>
      <c r="E21188">
        <v>0.28265299999999999</v>
      </c>
    </row>
    <row r="21189" spans="1:5" x14ac:dyDescent="0.25">
      <c r="A21189" t="s">
        <v>29858</v>
      </c>
      <c r="B21189">
        <v>0.25255100000000003</v>
      </c>
      <c r="C21189">
        <v>0.29336699999999999</v>
      </c>
      <c r="D21189">
        <v>0.20153099999999999</v>
      </c>
      <c r="E21189">
        <v>0.25255100000000003</v>
      </c>
    </row>
    <row r="21190" spans="1:5" x14ac:dyDescent="0.25">
      <c r="A21190" t="s">
        <v>29859</v>
      </c>
      <c r="B21190">
        <v>0.21853700000000001</v>
      </c>
      <c r="C21190">
        <v>0.26445600000000002</v>
      </c>
      <c r="D21190">
        <v>0.235544</v>
      </c>
      <c r="E21190">
        <v>0.28146300000000002</v>
      </c>
    </row>
    <row r="21191" spans="1:5" x14ac:dyDescent="0.25">
      <c r="A21191" t="s">
        <v>29860</v>
      </c>
      <c r="B21191">
        <v>0.26116099999999998</v>
      </c>
      <c r="C21191">
        <v>0.25297599999999998</v>
      </c>
      <c r="D21191">
        <v>0.20461299999999999</v>
      </c>
      <c r="E21191">
        <v>0.28125</v>
      </c>
    </row>
    <row r="21192" spans="1:5" x14ac:dyDescent="0.25">
      <c r="A21192" t="s">
        <v>29862</v>
      </c>
      <c r="B21192">
        <v>0.24107100000000001</v>
      </c>
      <c r="C21192">
        <v>0.26785700000000001</v>
      </c>
      <c r="D21192">
        <v>0.25892900000000002</v>
      </c>
      <c r="E21192">
        <v>0.23214299999999999</v>
      </c>
    </row>
    <row r="21193" spans="1:5" x14ac:dyDescent="0.25">
      <c r="A21193" t="s">
        <v>29863</v>
      </c>
      <c r="B21193">
        <v>0.26169599999999998</v>
      </c>
      <c r="C21193">
        <v>0.29156199999999999</v>
      </c>
      <c r="D21193">
        <v>0.23183000000000001</v>
      </c>
      <c r="E21193">
        <v>0.21491199999999999</v>
      </c>
    </row>
    <row r="21194" spans="1:5" x14ac:dyDescent="0.25">
      <c r="A21194" t="s">
        <v>29864</v>
      </c>
      <c r="B21194">
        <v>0.25850299999999998</v>
      </c>
      <c r="C21194">
        <v>0.28146300000000002</v>
      </c>
      <c r="D21194">
        <v>0.21853700000000001</v>
      </c>
      <c r="E21194">
        <v>0.24149699999999999</v>
      </c>
    </row>
    <row r="21195" spans="1:5" x14ac:dyDescent="0.25">
      <c r="A21195" t="s">
        <v>29865</v>
      </c>
      <c r="B21195">
        <v>0.22226899999999999</v>
      </c>
      <c r="C21195">
        <v>0.283613</v>
      </c>
      <c r="D21195">
        <v>0.22226899999999999</v>
      </c>
      <c r="E21195">
        <v>0.27184900000000001</v>
      </c>
    </row>
    <row r="21196" spans="1:5" x14ac:dyDescent="0.25">
      <c r="A21196" t="s">
        <v>29866</v>
      </c>
      <c r="B21196">
        <v>0.23183000000000001</v>
      </c>
      <c r="C21196">
        <v>0.29354599999999997</v>
      </c>
      <c r="D21196">
        <v>0.21491199999999999</v>
      </c>
      <c r="E21196">
        <v>0.259712</v>
      </c>
    </row>
    <row r="21197" spans="1:5" x14ac:dyDescent="0.25">
      <c r="A21197" t="s">
        <v>29869</v>
      </c>
      <c r="B21197">
        <v>0.24107100000000001</v>
      </c>
      <c r="C21197">
        <v>0.29464299999999999</v>
      </c>
      <c r="D21197">
        <v>0.223214</v>
      </c>
      <c r="E21197">
        <v>0.24107100000000001</v>
      </c>
    </row>
    <row r="21198" spans="1:5" x14ac:dyDescent="0.25">
      <c r="A21198" t="s">
        <v>29870</v>
      </c>
      <c r="B21198">
        <v>0.215561</v>
      </c>
      <c r="C21198">
        <v>0.247449</v>
      </c>
      <c r="D21198">
        <v>0.284439</v>
      </c>
      <c r="E21198">
        <v>0.25255100000000003</v>
      </c>
    </row>
    <row r="21199" spans="1:5" x14ac:dyDescent="0.25">
      <c r="A21199" t="s">
        <v>29871</v>
      </c>
      <c r="B21199">
        <v>0.26428600000000002</v>
      </c>
      <c r="C21199">
        <v>0.20714299999999999</v>
      </c>
      <c r="D21199">
        <v>0.26428600000000002</v>
      </c>
      <c r="E21199">
        <v>0.26428600000000002</v>
      </c>
    </row>
    <row r="21200" spans="1:5" x14ac:dyDescent="0.25">
      <c r="A21200" t="s">
        <v>29873</v>
      </c>
      <c r="B21200">
        <v>0.23979600000000001</v>
      </c>
      <c r="C21200">
        <v>0.28061199999999997</v>
      </c>
      <c r="D21200">
        <v>0.23979600000000001</v>
      </c>
      <c r="E21200">
        <v>0.23979600000000001</v>
      </c>
    </row>
    <row r="21201" spans="1:5" x14ac:dyDescent="0.25">
      <c r="A21201" t="s">
        <v>29874</v>
      </c>
      <c r="B21201">
        <v>0.22706799999999999</v>
      </c>
      <c r="C21201">
        <v>0.29116500000000001</v>
      </c>
      <c r="D21201">
        <v>0.234211</v>
      </c>
      <c r="E21201">
        <v>0.247556</v>
      </c>
    </row>
    <row r="21202" spans="1:5" x14ac:dyDescent="0.25">
      <c r="A21202" t="s">
        <v>29876</v>
      </c>
      <c r="B21202">
        <v>0.23852000000000001</v>
      </c>
      <c r="C21202">
        <v>0.27997499999999997</v>
      </c>
      <c r="D21202">
        <v>0.220026</v>
      </c>
      <c r="E21202">
        <v>0.26147999999999999</v>
      </c>
    </row>
    <row r="21203" spans="1:5" x14ac:dyDescent="0.25">
      <c r="A21203" t="s">
        <v>29877</v>
      </c>
      <c r="B21203">
        <v>0.26917000000000002</v>
      </c>
      <c r="C21203">
        <v>0.288078</v>
      </c>
      <c r="D21203">
        <v>0.22137599999999999</v>
      </c>
      <c r="E21203">
        <v>0.22137599999999999</v>
      </c>
    </row>
    <row r="21204" spans="1:5" x14ac:dyDescent="0.25">
      <c r="A21204" t="s">
        <v>29878</v>
      </c>
      <c r="B21204">
        <v>0.234432</v>
      </c>
      <c r="C21204">
        <v>0.271978</v>
      </c>
      <c r="D21204">
        <v>0.234432</v>
      </c>
      <c r="E21204">
        <v>0.259158</v>
      </c>
    </row>
    <row r="21205" spans="1:5" x14ac:dyDescent="0.25">
      <c r="A21205" t="s">
        <v>29879</v>
      </c>
      <c r="B21205">
        <v>0.23979600000000001</v>
      </c>
      <c r="C21205">
        <v>0.26275500000000002</v>
      </c>
      <c r="D21205">
        <v>0.216837</v>
      </c>
      <c r="E21205">
        <v>0.28061199999999997</v>
      </c>
    </row>
    <row r="21206" spans="1:5" x14ac:dyDescent="0.25">
      <c r="A21206" t="s">
        <v>29880</v>
      </c>
      <c r="B21206">
        <v>0.29156199999999999</v>
      </c>
      <c r="C21206">
        <v>0.278613</v>
      </c>
      <c r="D21206">
        <v>0.21491199999999999</v>
      </c>
      <c r="E21206">
        <v>0.21491199999999999</v>
      </c>
    </row>
    <row r="21207" spans="1:5" x14ac:dyDescent="0.25">
      <c r="A21207" t="s">
        <v>29881</v>
      </c>
      <c r="B21207">
        <v>0.22137599999999999</v>
      </c>
      <c r="C21207">
        <v>0.26917000000000002</v>
      </c>
      <c r="D21207">
        <v>0.22137599999999999</v>
      </c>
      <c r="E21207">
        <v>0.288078</v>
      </c>
    </row>
    <row r="21208" spans="1:5" x14ac:dyDescent="0.25">
      <c r="A21208" t="s">
        <v>29884</v>
      </c>
      <c r="B21208">
        <v>0.27550999999999998</v>
      </c>
      <c r="C21208">
        <v>0.24149699999999999</v>
      </c>
      <c r="D21208">
        <v>0.21853700000000001</v>
      </c>
      <c r="E21208">
        <v>0.26445600000000002</v>
      </c>
    </row>
    <row r="21209" spans="1:5" x14ac:dyDescent="0.25">
      <c r="A21209" t="s">
        <v>29885</v>
      </c>
      <c r="B21209">
        <v>0.246173</v>
      </c>
      <c r="C21209">
        <v>0.29438799999999998</v>
      </c>
      <c r="D21209">
        <v>0.235204</v>
      </c>
      <c r="E21209">
        <v>0.22423499999999999</v>
      </c>
    </row>
    <row r="21210" spans="1:5" x14ac:dyDescent="0.25">
      <c r="A21210" t="s">
        <v>29886</v>
      </c>
      <c r="B21210">
        <v>0.29220800000000002</v>
      </c>
      <c r="C21210">
        <v>0.29220800000000002</v>
      </c>
      <c r="D21210">
        <v>0.19318199999999999</v>
      </c>
      <c r="E21210">
        <v>0.22240299999999999</v>
      </c>
    </row>
    <row r="21211" spans="1:5" x14ac:dyDescent="0.25">
      <c r="A21211" t="s">
        <v>29887</v>
      </c>
      <c r="B21211">
        <v>0.220918</v>
      </c>
      <c r="C21211">
        <v>0.28265299999999999</v>
      </c>
      <c r="D21211">
        <v>0.22959199999999999</v>
      </c>
      <c r="E21211">
        <v>0.26683699999999999</v>
      </c>
    </row>
    <row r="21212" spans="1:5" x14ac:dyDescent="0.25">
      <c r="A21212" t="s">
        <v>29890</v>
      </c>
      <c r="B21212">
        <v>0.25892900000000002</v>
      </c>
      <c r="C21212">
        <v>0.24107100000000001</v>
      </c>
      <c r="D21212">
        <v>0.24107100000000001</v>
      </c>
      <c r="E21212">
        <v>0.25892900000000002</v>
      </c>
    </row>
    <row r="21213" spans="1:5" x14ac:dyDescent="0.25">
      <c r="A21213" t="s">
        <v>29892</v>
      </c>
      <c r="B21213">
        <v>0.23550699999999999</v>
      </c>
      <c r="C21213">
        <v>0.29744700000000002</v>
      </c>
      <c r="D21213">
        <v>0.173568</v>
      </c>
      <c r="E21213">
        <v>0.29347800000000002</v>
      </c>
    </row>
    <row r="21214" spans="1:5" x14ac:dyDescent="0.25">
      <c r="A21214" t="s">
        <v>29893</v>
      </c>
      <c r="B21214">
        <v>0.220918</v>
      </c>
      <c r="C21214">
        <v>0.27550999999999998</v>
      </c>
      <c r="D21214">
        <v>0.220918</v>
      </c>
      <c r="E21214">
        <v>0.28265299999999999</v>
      </c>
    </row>
    <row r="21215" spans="1:5" x14ac:dyDescent="0.25">
      <c r="A21215" t="s">
        <v>29894</v>
      </c>
      <c r="B21215">
        <v>0.284439</v>
      </c>
      <c r="C21215">
        <v>0.23852000000000001</v>
      </c>
      <c r="D21215">
        <v>0.215561</v>
      </c>
      <c r="E21215">
        <v>0.26147999999999999</v>
      </c>
    </row>
    <row r="21216" spans="1:5" x14ac:dyDescent="0.25">
      <c r="A21216" t="s">
        <v>29895</v>
      </c>
      <c r="B21216">
        <v>0.234432</v>
      </c>
      <c r="C21216">
        <v>0.255189</v>
      </c>
      <c r="D21216">
        <v>0.27594600000000002</v>
      </c>
      <c r="E21216">
        <v>0.234432</v>
      </c>
    </row>
    <row r="21217" spans="1:5" x14ac:dyDescent="0.25">
      <c r="A21217" t="s">
        <v>29897</v>
      </c>
      <c r="B21217">
        <v>0.25714300000000001</v>
      </c>
      <c r="C21217">
        <v>0.29285699999999998</v>
      </c>
      <c r="D21217">
        <v>0.21071400000000001</v>
      </c>
      <c r="E21217">
        <v>0.239286</v>
      </c>
    </row>
    <row r="21218" spans="1:5" x14ac:dyDescent="0.25">
      <c r="A21218" t="s">
        <v>29898</v>
      </c>
      <c r="B21218">
        <v>0.27184900000000001</v>
      </c>
      <c r="C21218">
        <v>0.29075600000000001</v>
      </c>
      <c r="D21218">
        <v>0.20336099999999999</v>
      </c>
      <c r="E21218">
        <v>0.23403399999999999</v>
      </c>
    </row>
    <row r="21219" spans="1:5" x14ac:dyDescent="0.25">
      <c r="A21219" t="s">
        <v>29900</v>
      </c>
      <c r="B21219">
        <v>0.23663100000000001</v>
      </c>
      <c r="C21219">
        <v>0.28686</v>
      </c>
      <c r="D21219">
        <v>0.23663100000000001</v>
      </c>
      <c r="E21219">
        <v>0.23987800000000001</v>
      </c>
    </row>
    <row r="21220" spans="1:5" x14ac:dyDescent="0.25">
      <c r="A21220" t="s">
        <v>29901</v>
      </c>
      <c r="B21220">
        <v>0.230769</v>
      </c>
      <c r="C21220">
        <v>0.205128</v>
      </c>
      <c r="D21220">
        <v>0.282051</v>
      </c>
      <c r="E21220">
        <v>0.282051</v>
      </c>
    </row>
    <row r="21221" spans="1:5" x14ac:dyDescent="0.25">
      <c r="A21221" t="s">
        <v>29903</v>
      </c>
      <c r="B21221">
        <v>0.233766</v>
      </c>
      <c r="C21221">
        <v>0.27489200000000003</v>
      </c>
      <c r="D21221">
        <v>0.245671</v>
      </c>
      <c r="E21221">
        <v>0.245671</v>
      </c>
    </row>
    <row r="21222" spans="1:5" x14ac:dyDescent="0.25">
      <c r="A21222" t="s">
        <v>29904</v>
      </c>
      <c r="B21222">
        <v>0.24761900000000001</v>
      </c>
      <c r="C21222">
        <v>0.284524</v>
      </c>
      <c r="D21222">
        <v>0.22023799999999999</v>
      </c>
      <c r="E21222">
        <v>0.24761900000000001</v>
      </c>
    </row>
    <row r="21223" spans="1:5" x14ac:dyDescent="0.25">
      <c r="A21223" t="s">
        <v>29905</v>
      </c>
      <c r="B21223">
        <v>0.22608400000000001</v>
      </c>
      <c r="C21223">
        <v>0.286352</v>
      </c>
      <c r="D21223">
        <v>0.251276</v>
      </c>
      <c r="E21223">
        <v>0.236288</v>
      </c>
    </row>
    <row r="21224" spans="1:5" x14ac:dyDescent="0.25">
      <c r="A21224" t="s">
        <v>29906</v>
      </c>
      <c r="B21224">
        <v>0.26363599999999998</v>
      </c>
      <c r="C21224">
        <v>0.29253200000000001</v>
      </c>
      <c r="D21224">
        <v>0.18019499999999999</v>
      </c>
      <c r="E21224">
        <v>0.26363599999999998</v>
      </c>
    </row>
    <row r="21225" spans="1:5" x14ac:dyDescent="0.25">
      <c r="A21225" t="s">
        <v>29907</v>
      </c>
      <c r="B21225">
        <v>0.24269499999999999</v>
      </c>
      <c r="C21225">
        <v>0.24269499999999999</v>
      </c>
      <c r="D21225">
        <v>0.24269499999999999</v>
      </c>
      <c r="E21225">
        <v>0.27191599999999999</v>
      </c>
    </row>
    <row r="21226" spans="1:5" x14ac:dyDescent="0.25">
      <c r="A21226" t="s">
        <v>29908</v>
      </c>
      <c r="B21226">
        <v>0.19387799999999999</v>
      </c>
      <c r="C21226">
        <v>0.27295900000000001</v>
      </c>
      <c r="D21226">
        <v>0.29081600000000002</v>
      </c>
      <c r="E21226">
        <v>0.24234700000000001</v>
      </c>
    </row>
    <row r="21227" spans="1:5" x14ac:dyDescent="0.25">
      <c r="A21227" t="s">
        <v>29909</v>
      </c>
      <c r="B21227">
        <v>0.234432</v>
      </c>
      <c r="C21227">
        <v>0.27793000000000001</v>
      </c>
      <c r="D21227">
        <v>0.234432</v>
      </c>
      <c r="E21227">
        <v>0.25320500000000001</v>
      </c>
    </row>
    <row r="21228" spans="1:5" x14ac:dyDescent="0.25">
      <c r="A21228" t="s">
        <v>29911</v>
      </c>
      <c r="B21228">
        <v>0.27319100000000002</v>
      </c>
      <c r="C21228">
        <v>0.29731000000000002</v>
      </c>
      <c r="D21228">
        <v>0.21475</v>
      </c>
      <c r="E21228">
        <v>0.21475</v>
      </c>
    </row>
    <row r="21229" spans="1:5" x14ac:dyDescent="0.25">
      <c r="A21229" t="s">
        <v>29912</v>
      </c>
      <c r="B21229">
        <v>0.25714300000000001</v>
      </c>
      <c r="C21229">
        <v>0.26904800000000001</v>
      </c>
      <c r="D21229">
        <v>0.183333</v>
      </c>
      <c r="E21229">
        <v>0.29047600000000001</v>
      </c>
    </row>
    <row r="21230" spans="1:5" x14ac:dyDescent="0.25">
      <c r="A21230" t="s">
        <v>29913</v>
      </c>
      <c r="B21230">
        <v>0.26090200000000002</v>
      </c>
      <c r="C21230">
        <v>0.29116500000000001</v>
      </c>
      <c r="D21230">
        <v>0.200376</v>
      </c>
      <c r="E21230">
        <v>0.247556</v>
      </c>
    </row>
    <row r="21231" spans="1:5" x14ac:dyDescent="0.25">
      <c r="A21231" t="s">
        <v>29915</v>
      </c>
      <c r="B21231">
        <v>0.207983</v>
      </c>
      <c r="C21231">
        <v>0.26260499999999998</v>
      </c>
      <c r="D21231">
        <v>0.24579799999999999</v>
      </c>
      <c r="E21231">
        <v>0.283613</v>
      </c>
    </row>
    <row r="21232" spans="1:5" x14ac:dyDescent="0.25">
      <c r="A21232" t="s">
        <v>29916</v>
      </c>
      <c r="B21232">
        <v>0.261905</v>
      </c>
      <c r="C21232">
        <v>0.261905</v>
      </c>
      <c r="D21232">
        <v>0.214286</v>
      </c>
      <c r="E21232">
        <v>0.261905</v>
      </c>
    </row>
    <row r="21233" spans="1:5" x14ac:dyDescent="0.25">
      <c r="A21233" t="s">
        <v>29917</v>
      </c>
      <c r="B21233">
        <v>0.233318</v>
      </c>
      <c r="C21233">
        <v>0.29205799999999998</v>
      </c>
      <c r="D21233">
        <v>0.22438900000000001</v>
      </c>
      <c r="E21233">
        <v>0.25023499999999999</v>
      </c>
    </row>
    <row r="21234" spans="1:5" x14ac:dyDescent="0.25">
      <c r="A21234" t="s">
        <v>29918</v>
      </c>
      <c r="B21234">
        <v>0.22328899999999999</v>
      </c>
      <c r="C21234">
        <v>0.288715</v>
      </c>
      <c r="D21234">
        <v>0.237095</v>
      </c>
      <c r="E21234">
        <v>0.25090000000000001</v>
      </c>
    </row>
    <row r="21235" spans="1:5" x14ac:dyDescent="0.25">
      <c r="A21235" t="s">
        <v>29919</v>
      </c>
      <c r="B21235">
        <v>0.21645</v>
      </c>
      <c r="C21235">
        <v>0.245671</v>
      </c>
      <c r="D21235">
        <v>0.26298700000000003</v>
      </c>
      <c r="E21235">
        <v>0.27489200000000003</v>
      </c>
    </row>
    <row r="21236" spans="1:5" x14ac:dyDescent="0.25">
      <c r="A21236" t="s">
        <v>29921</v>
      </c>
      <c r="B21236">
        <v>0.242424</v>
      </c>
      <c r="C21236">
        <v>0.272727</v>
      </c>
      <c r="D21236">
        <v>0.242424</v>
      </c>
      <c r="E21236">
        <v>0.242424</v>
      </c>
    </row>
    <row r="21237" spans="1:5" x14ac:dyDescent="0.25">
      <c r="A21237" t="s">
        <v>29923</v>
      </c>
      <c r="B21237">
        <v>0.25</v>
      </c>
      <c r="C21237">
        <v>0.29821399999999998</v>
      </c>
      <c r="D21237">
        <v>0.19464300000000001</v>
      </c>
      <c r="E21237">
        <v>0.25714300000000001</v>
      </c>
    </row>
    <row r="21238" spans="1:5" x14ac:dyDescent="0.25">
      <c r="A21238" t="s">
        <v>29925</v>
      </c>
      <c r="B21238">
        <v>0.24107100000000001</v>
      </c>
      <c r="C21238">
        <v>0.29017900000000002</v>
      </c>
      <c r="D21238">
        <v>0.20982100000000001</v>
      </c>
      <c r="E21238">
        <v>0.25892900000000002</v>
      </c>
    </row>
    <row r="21239" spans="1:5" x14ac:dyDescent="0.25">
      <c r="A21239" t="s">
        <v>29926</v>
      </c>
      <c r="B21239">
        <v>0.236813</v>
      </c>
      <c r="C21239">
        <v>0.27912100000000001</v>
      </c>
      <c r="D21239">
        <v>0.22967000000000001</v>
      </c>
      <c r="E21239">
        <v>0.25439600000000001</v>
      </c>
    </row>
    <row r="21240" spans="1:5" x14ac:dyDescent="0.25">
      <c r="A21240" t="s">
        <v>29927</v>
      </c>
      <c r="B21240">
        <v>0.206731</v>
      </c>
      <c r="C21240">
        <v>0.28090700000000002</v>
      </c>
      <c r="D21240">
        <v>0.25618099999999999</v>
      </c>
      <c r="E21240">
        <v>0.25618099999999999</v>
      </c>
    </row>
    <row r="21241" spans="1:5" x14ac:dyDescent="0.25">
      <c r="A21241" t="s">
        <v>29930</v>
      </c>
      <c r="B21241">
        <v>0.21645</v>
      </c>
      <c r="C21241">
        <v>0.27489200000000003</v>
      </c>
      <c r="D21241">
        <v>0.245671</v>
      </c>
      <c r="E21241">
        <v>0.26298700000000003</v>
      </c>
    </row>
    <row r="21242" spans="1:5" x14ac:dyDescent="0.25">
      <c r="A21242" t="s">
        <v>29934</v>
      </c>
      <c r="B21242">
        <v>0.259158</v>
      </c>
      <c r="C21242">
        <v>0.259158</v>
      </c>
      <c r="D21242">
        <v>0.209707</v>
      </c>
      <c r="E21242">
        <v>0.271978</v>
      </c>
    </row>
    <row r="21243" spans="1:5" x14ac:dyDescent="0.25">
      <c r="A21243" t="s">
        <v>29935</v>
      </c>
      <c r="B21243">
        <v>0.301786</v>
      </c>
      <c r="C21243">
        <v>0.255357</v>
      </c>
      <c r="D21243">
        <v>0.22142899999999999</v>
      </c>
      <c r="E21243">
        <v>0.22142899999999999</v>
      </c>
    </row>
    <row r="21244" spans="1:5" x14ac:dyDescent="0.25">
      <c r="A21244" t="s">
        <v>29936</v>
      </c>
      <c r="B21244">
        <v>0.24404799999999999</v>
      </c>
      <c r="C21244">
        <v>0.29166700000000001</v>
      </c>
      <c r="D21244">
        <v>0.18452399999999999</v>
      </c>
      <c r="E21244">
        <v>0.27976200000000001</v>
      </c>
    </row>
    <row r="21245" spans="1:5" x14ac:dyDescent="0.25">
      <c r="A21245" t="s">
        <v>29937</v>
      </c>
      <c r="B21245">
        <v>0.20097999999999999</v>
      </c>
      <c r="C21245">
        <v>0.23879600000000001</v>
      </c>
      <c r="D21245">
        <v>0.28956599999999999</v>
      </c>
      <c r="E21245">
        <v>0.27065800000000001</v>
      </c>
    </row>
    <row r="21246" spans="1:5" x14ac:dyDescent="0.25">
      <c r="A21246" t="s">
        <v>29939</v>
      </c>
      <c r="B21246">
        <v>0.237095</v>
      </c>
      <c r="C21246">
        <v>0.288715</v>
      </c>
      <c r="D21246">
        <v>0.237095</v>
      </c>
      <c r="E21246">
        <v>0.237095</v>
      </c>
    </row>
    <row r="21247" spans="1:5" x14ac:dyDescent="0.25">
      <c r="A21247" t="s">
        <v>29944</v>
      </c>
      <c r="B21247">
        <v>0.22097</v>
      </c>
      <c r="C21247">
        <v>0.28686</v>
      </c>
      <c r="D21247">
        <v>0.267953</v>
      </c>
      <c r="E21247">
        <v>0.224217</v>
      </c>
    </row>
    <row r="21248" spans="1:5" x14ac:dyDescent="0.25">
      <c r="A21248" t="s">
        <v>29946</v>
      </c>
      <c r="B21248">
        <v>0.251276</v>
      </c>
      <c r="C21248">
        <v>0.286352</v>
      </c>
      <c r="D21248">
        <v>0.231186</v>
      </c>
      <c r="E21248">
        <v>0.231186</v>
      </c>
    </row>
    <row r="21249" spans="1:5" x14ac:dyDescent="0.25">
      <c r="A21249" t="s">
        <v>29947</v>
      </c>
      <c r="B21249">
        <v>0.248747</v>
      </c>
      <c r="C21249">
        <v>0.270677</v>
      </c>
      <c r="D21249">
        <v>0.18107799999999999</v>
      </c>
      <c r="E21249">
        <v>0.29949900000000002</v>
      </c>
    </row>
    <row r="21250" spans="1:5" x14ac:dyDescent="0.25">
      <c r="A21250" t="s">
        <v>29948</v>
      </c>
      <c r="B21250">
        <v>0.23852000000000001</v>
      </c>
      <c r="C21250">
        <v>0.284439</v>
      </c>
      <c r="D21250">
        <v>0.215561</v>
      </c>
      <c r="E21250">
        <v>0.26147999999999999</v>
      </c>
    </row>
    <row r="21251" spans="1:5" x14ac:dyDescent="0.25">
      <c r="A21251" t="s">
        <v>29949</v>
      </c>
      <c r="B21251">
        <v>0.25770300000000002</v>
      </c>
      <c r="C21251">
        <v>0.30252099999999998</v>
      </c>
      <c r="D21251">
        <v>0.219888</v>
      </c>
      <c r="E21251">
        <v>0.219888</v>
      </c>
    </row>
    <row r="21252" spans="1:5" x14ac:dyDescent="0.25">
      <c r="A21252" t="s">
        <v>29952</v>
      </c>
      <c r="B21252">
        <v>0.22959199999999999</v>
      </c>
      <c r="C21252">
        <v>0.29591800000000001</v>
      </c>
      <c r="D21252">
        <v>0.23469400000000001</v>
      </c>
      <c r="E21252">
        <v>0.23979600000000001</v>
      </c>
    </row>
    <row r="21253" spans="1:5" x14ac:dyDescent="0.25">
      <c r="A21253" t="s">
        <v>29953</v>
      </c>
      <c r="B21253">
        <v>0.25</v>
      </c>
      <c r="C21253">
        <v>0.25</v>
      </c>
      <c r="D21253">
        <v>0.22767899999999999</v>
      </c>
      <c r="E21253">
        <v>0.27232099999999998</v>
      </c>
    </row>
    <row r="21254" spans="1:5" x14ac:dyDescent="0.25">
      <c r="A21254" t="s">
        <v>29955</v>
      </c>
      <c r="B21254">
        <v>0.264706</v>
      </c>
      <c r="C21254">
        <v>0.283613</v>
      </c>
      <c r="D21254">
        <v>0.219888</v>
      </c>
      <c r="E21254">
        <v>0.231793</v>
      </c>
    </row>
    <row r="21255" spans="1:5" x14ac:dyDescent="0.25">
      <c r="A21255" t="s">
        <v>29957</v>
      </c>
      <c r="B21255">
        <v>0.231456</v>
      </c>
      <c r="C21255">
        <v>0.28090700000000002</v>
      </c>
      <c r="D21255">
        <v>0.28090700000000002</v>
      </c>
      <c r="E21255">
        <v>0.206731</v>
      </c>
    </row>
    <row r="21256" spans="1:5" x14ac:dyDescent="0.25">
      <c r="A21256" t="s">
        <v>29958</v>
      </c>
      <c r="B21256">
        <v>0.236735</v>
      </c>
      <c r="C21256">
        <v>0.28265299999999999</v>
      </c>
      <c r="D21256">
        <v>0.236735</v>
      </c>
      <c r="E21256">
        <v>0.24387800000000001</v>
      </c>
    </row>
    <row r="21257" spans="1:5" x14ac:dyDescent="0.25">
      <c r="A21257" t="s">
        <v>29959</v>
      </c>
      <c r="B21257">
        <v>0.188776</v>
      </c>
      <c r="C21257">
        <v>0.244898</v>
      </c>
      <c r="D21257">
        <v>0.27550999999999998</v>
      </c>
      <c r="E21257">
        <v>0.29081600000000002</v>
      </c>
    </row>
    <row r="21258" spans="1:5" x14ac:dyDescent="0.25">
      <c r="A21258" t="s">
        <v>29960</v>
      </c>
      <c r="B21258">
        <v>0.27997499999999997</v>
      </c>
      <c r="C21258">
        <v>0.26147999999999999</v>
      </c>
      <c r="D21258">
        <v>0.19706599999999999</v>
      </c>
      <c r="E21258">
        <v>0.26147999999999999</v>
      </c>
    </row>
    <row r="21259" spans="1:5" x14ac:dyDescent="0.25">
      <c r="A21259" t="s">
        <v>29961</v>
      </c>
      <c r="B21259">
        <v>0.27678599999999998</v>
      </c>
      <c r="C21259">
        <v>0.25</v>
      </c>
      <c r="D21259">
        <v>0.223214</v>
      </c>
      <c r="E21259">
        <v>0.25</v>
      </c>
    </row>
    <row r="21260" spans="1:5" x14ac:dyDescent="0.25">
      <c r="A21260" t="s">
        <v>29962</v>
      </c>
      <c r="B21260">
        <v>0.26626300000000003</v>
      </c>
      <c r="C21260">
        <v>0.251276</v>
      </c>
      <c r="D21260">
        <v>0.19611000000000001</v>
      </c>
      <c r="E21260">
        <v>0.286352</v>
      </c>
    </row>
    <row r="21261" spans="1:5" x14ac:dyDescent="0.25">
      <c r="A21261" t="s">
        <v>29963</v>
      </c>
      <c r="B21261">
        <v>0.25892900000000002</v>
      </c>
      <c r="C21261">
        <v>0.26785700000000001</v>
      </c>
      <c r="D21261">
        <v>0.24107100000000001</v>
      </c>
      <c r="E21261">
        <v>0.23214299999999999</v>
      </c>
    </row>
    <row r="21262" spans="1:5" x14ac:dyDescent="0.25">
      <c r="A21262" t="s">
        <v>29965</v>
      </c>
      <c r="B21262">
        <v>0.26785700000000001</v>
      </c>
      <c r="C21262">
        <v>0.29285699999999998</v>
      </c>
      <c r="D21262">
        <v>0.21071400000000001</v>
      </c>
      <c r="E21262">
        <v>0.228571</v>
      </c>
    </row>
    <row r="21263" spans="1:5" x14ac:dyDescent="0.25">
      <c r="A21263" t="s">
        <v>29966</v>
      </c>
      <c r="B21263">
        <v>0.25</v>
      </c>
      <c r="C21263">
        <v>0.28571400000000002</v>
      </c>
      <c r="D21263">
        <v>0.23214299999999999</v>
      </c>
      <c r="E21263">
        <v>0.23214299999999999</v>
      </c>
    </row>
    <row r="21264" spans="1:5" x14ac:dyDescent="0.25">
      <c r="A21264" t="s">
        <v>29967</v>
      </c>
      <c r="B21264">
        <v>0.26808900000000002</v>
      </c>
      <c r="C21264">
        <v>0.21985199999999999</v>
      </c>
      <c r="D21264">
        <v>0.24396999999999999</v>
      </c>
      <c r="E21264">
        <v>0.26808900000000002</v>
      </c>
    </row>
    <row r="21265" spans="1:5" x14ac:dyDescent="0.25">
      <c r="A21265" t="s">
        <v>29968</v>
      </c>
      <c r="B21265">
        <v>0.29220800000000002</v>
      </c>
      <c r="C21265">
        <v>0.26808900000000002</v>
      </c>
      <c r="D21265">
        <v>0.21985199999999999</v>
      </c>
      <c r="E21265">
        <v>0.21985199999999999</v>
      </c>
    </row>
    <row r="21266" spans="1:5" x14ac:dyDescent="0.25">
      <c r="A21266" t="s">
        <v>29969</v>
      </c>
      <c r="B21266">
        <v>0.236905</v>
      </c>
      <c r="C21266">
        <v>0.28928599999999999</v>
      </c>
      <c r="D21266">
        <v>0.236905</v>
      </c>
      <c r="E21266">
        <v>0.236905</v>
      </c>
    </row>
    <row r="21267" spans="1:5" x14ac:dyDescent="0.25">
      <c r="A21267" t="s">
        <v>29970</v>
      </c>
      <c r="B21267">
        <v>0.245671</v>
      </c>
      <c r="C21267">
        <v>0.26298700000000003</v>
      </c>
      <c r="D21267">
        <v>0.245671</v>
      </c>
      <c r="E21267">
        <v>0.245671</v>
      </c>
    </row>
    <row r="21268" spans="1:5" x14ac:dyDescent="0.25">
      <c r="A21268" t="s">
        <v>29971</v>
      </c>
      <c r="B21268">
        <v>0.21691199999999999</v>
      </c>
      <c r="C21268">
        <v>0.288078</v>
      </c>
      <c r="D21268">
        <v>0.240284</v>
      </c>
      <c r="E21268">
        <v>0.25472699999999998</v>
      </c>
    </row>
    <row r="21269" spans="1:5" x14ac:dyDescent="0.25">
      <c r="A21269" t="s">
        <v>29972</v>
      </c>
      <c r="B21269">
        <v>0.219888</v>
      </c>
      <c r="C21269">
        <v>0.28956599999999999</v>
      </c>
      <c r="D21269">
        <v>0.25770300000000002</v>
      </c>
      <c r="E21269">
        <v>0.23284299999999999</v>
      </c>
    </row>
    <row r="21270" spans="1:5" x14ac:dyDescent="0.25">
      <c r="A21270" t="s">
        <v>29973</v>
      </c>
      <c r="B21270">
        <v>0.25</v>
      </c>
      <c r="C21270">
        <v>0.29464299999999999</v>
      </c>
      <c r="D21270">
        <v>0.26785700000000001</v>
      </c>
      <c r="E21270">
        <v>0.1875</v>
      </c>
    </row>
    <row r="21271" spans="1:5" x14ac:dyDescent="0.25">
      <c r="A21271" t="s">
        <v>29974</v>
      </c>
      <c r="B21271">
        <v>0.236735</v>
      </c>
      <c r="C21271">
        <v>0.28265299999999999</v>
      </c>
      <c r="D21271">
        <v>0.24387800000000001</v>
      </c>
      <c r="E21271">
        <v>0.236735</v>
      </c>
    </row>
    <row r="21272" spans="1:5" x14ac:dyDescent="0.25">
      <c r="A21272" t="s">
        <v>29975</v>
      </c>
      <c r="B21272">
        <v>0.25297599999999998</v>
      </c>
      <c r="C21272">
        <v>0.26785700000000001</v>
      </c>
      <c r="D21272">
        <v>0.22619</v>
      </c>
      <c r="E21272">
        <v>0.25297599999999998</v>
      </c>
    </row>
    <row r="21273" spans="1:5" x14ac:dyDescent="0.25">
      <c r="A21273" t="s">
        <v>29976</v>
      </c>
      <c r="B21273">
        <v>0.25</v>
      </c>
      <c r="C21273">
        <v>0.25</v>
      </c>
      <c r="D21273">
        <v>0.22767899999999999</v>
      </c>
      <c r="E21273">
        <v>0.27232099999999998</v>
      </c>
    </row>
    <row r="21274" spans="1:5" x14ac:dyDescent="0.25">
      <c r="A21274" t="s">
        <v>29977</v>
      </c>
      <c r="B21274">
        <v>0.22608400000000001</v>
      </c>
      <c r="C21274">
        <v>0.286352</v>
      </c>
      <c r="D21274">
        <v>0.251276</v>
      </c>
      <c r="E21274">
        <v>0.236288</v>
      </c>
    </row>
    <row r="21275" spans="1:5" x14ac:dyDescent="0.25">
      <c r="A21275" t="s">
        <v>29978</v>
      </c>
      <c r="B21275">
        <v>0.22619</v>
      </c>
      <c r="C21275">
        <v>0.29379300000000003</v>
      </c>
      <c r="D21275">
        <v>0.213861</v>
      </c>
      <c r="E21275">
        <v>0.266156</v>
      </c>
    </row>
    <row r="21276" spans="1:5" x14ac:dyDescent="0.25">
      <c r="A21276" t="s">
        <v>29979</v>
      </c>
      <c r="B21276">
        <v>0.23979600000000001</v>
      </c>
      <c r="C21276">
        <v>0.28061199999999997</v>
      </c>
      <c r="D21276">
        <v>0.23979600000000001</v>
      </c>
      <c r="E21276">
        <v>0.23979600000000001</v>
      </c>
    </row>
    <row r="21277" spans="1:5" x14ac:dyDescent="0.25">
      <c r="A21277" t="s">
        <v>29980</v>
      </c>
      <c r="B21277">
        <v>0.244643</v>
      </c>
      <c r="C21277">
        <v>0.28749999999999998</v>
      </c>
      <c r="D21277">
        <v>0.244643</v>
      </c>
      <c r="E21277">
        <v>0.223214</v>
      </c>
    </row>
    <row r="21278" spans="1:5" x14ac:dyDescent="0.25">
      <c r="A21278" t="s">
        <v>29981</v>
      </c>
      <c r="B21278">
        <v>0.26116099999999998</v>
      </c>
      <c r="C21278">
        <v>0.293155</v>
      </c>
      <c r="D21278">
        <v>0.19270799999999999</v>
      </c>
      <c r="E21278">
        <v>0.25297599999999998</v>
      </c>
    </row>
    <row r="21279" spans="1:5" x14ac:dyDescent="0.25">
      <c r="A21279" t="s">
        <v>29982</v>
      </c>
      <c r="B21279">
        <v>0.223214</v>
      </c>
      <c r="C21279">
        <v>0.27678599999999998</v>
      </c>
      <c r="D21279">
        <v>0.25</v>
      </c>
      <c r="E21279">
        <v>0.25</v>
      </c>
    </row>
    <row r="21280" spans="1:5" x14ac:dyDescent="0.25">
      <c r="A21280" t="s">
        <v>29984</v>
      </c>
      <c r="B21280">
        <v>0.19913400000000001</v>
      </c>
      <c r="C21280">
        <v>0.27489200000000003</v>
      </c>
      <c r="D21280">
        <v>0.26298700000000003</v>
      </c>
      <c r="E21280">
        <v>0.26298700000000003</v>
      </c>
    </row>
    <row r="21281" spans="1:5" x14ac:dyDescent="0.25">
      <c r="A21281" t="s">
        <v>29985</v>
      </c>
      <c r="B21281">
        <v>0.235819</v>
      </c>
      <c r="C21281">
        <v>0.26917000000000002</v>
      </c>
      <c r="D21281">
        <v>0.20693300000000001</v>
      </c>
      <c r="E21281">
        <v>0.288078</v>
      </c>
    </row>
    <row r="21282" spans="1:5" x14ac:dyDescent="0.25">
      <c r="A21282" t="s">
        <v>29987</v>
      </c>
      <c r="B21282">
        <v>0.233766</v>
      </c>
      <c r="C21282">
        <v>0.28084399999999998</v>
      </c>
      <c r="D21282">
        <v>0.25162299999999999</v>
      </c>
      <c r="E21282">
        <v>0.233766</v>
      </c>
    </row>
    <row r="21283" spans="1:5" x14ac:dyDescent="0.25">
      <c r="A21283" t="s">
        <v>29989</v>
      </c>
      <c r="B21283">
        <v>0.22619</v>
      </c>
      <c r="C21283">
        <v>0.29047600000000001</v>
      </c>
      <c r="D21283">
        <v>0.22619</v>
      </c>
      <c r="E21283">
        <v>0.25714300000000001</v>
      </c>
    </row>
    <row r="21284" spans="1:5" x14ac:dyDescent="0.25">
      <c r="A21284" t="s">
        <v>29990</v>
      </c>
      <c r="B21284">
        <v>0.27191599999999999</v>
      </c>
      <c r="C21284">
        <v>0.24269499999999999</v>
      </c>
      <c r="D21284">
        <v>0.24269499999999999</v>
      </c>
      <c r="E21284">
        <v>0.24269499999999999</v>
      </c>
    </row>
    <row r="21285" spans="1:5" x14ac:dyDescent="0.25">
      <c r="A21285" t="s">
        <v>29992</v>
      </c>
      <c r="B21285">
        <v>0.24900800000000001</v>
      </c>
      <c r="C21285">
        <v>0.28521800000000003</v>
      </c>
      <c r="D21285">
        <v>0.23288700000000001</v>
      </c>
      <c r="E21285">
        <v>0.23288700000000001</v>
      </c>
    </row>
    <row r="21286" spans="1:5" x14ac:dyDescent="0.25">
      <c r="A21286" t="s">
        <v>29995</v>
      </c>
      <c r="B21286">
        <v>0.23341799999999999</v>
      </c>
      <c r="C21286">
        <v>0.284439</v>
      </c>
      <c r="D21286">
        <v>0.25255100000000003</v>
      </c>
      <c r="E21286">
        <v>0.22959199999999999</v>
      </c>
    </row>
    <row r="21287" spans="1:5" x14ac:dyDescent="0.25">
      <c r="A21287" t="s">
        <v>29997</v>
      </c>
      <c r="B21287">
        <v>0.24269499999999999</v>
      </c>
      <c r="C21287">
        <v>0.24269499999999999</v>
      </c>
      <c r="D21287">
        <v>0.24269499999999999</v>
      </c>
      <c r="E21287">
        <v>0.27191599999999999</v>
      </c>
    </row>
    <row r="21288" spans="1:5" x14ac:dyDescent="0.25">
      <c r="A21288" t="s">
        <v>29999</v>
      </c>
      <c r="B21288">
        <v>0.251276</v>
      </c>
      <c r="C21288">
        <v>0.286352</v>
      </c>
      <c r="D21288">
        <v>0.231186</v>
      </c>
      <c r="E21288">
        <v>0.231186</v>
      </c>
    </row>
    <row r="21289" spans="1:5" x14ac:dyDescent="0.25">
      <c r="A21289" t="s">
        <v>30002</v>
      </c>
      <c r="B21289">
        <v>0.24269499999999999</v>
      </c>
      <c r="C21289">
        <v>0.27191599999999999</v>
      </c>
      <c r="D21289">
        <v>0.24269499999999999</v>
      </c>
      <c r="E21289">
        <v>0.24269499999999999</v>
      </c>
    </row>
    <row r="21290" spans="1:5" x14ac:dyDescent="0.25">
      <c r="A21290" t="s">
        <v>30004</v>
      </c>
      <c r="B21290">
        <v>0.222527</v>
      </c>
      <c r="C21290">
        <v>0.26511000000000001</v>
      </c>
      <c r="D21290">
        <v>0.222527</v>
      </c>
      <c r="E21290">
        <v>0.28983500000000001</v>
      </c>
    </row>
    <row r="21291" spans="1:5" x14ac:dyDescent="0.25">
      <c r="A21291" t="s">
        <v>30005</v>
      </c>
      <c r="B21291">
        <v>0.24285699999999999</v>
      </c>
      <c r="C21291">
        <v>0.27857100000000001</v>
      </c>
      <c r="D21291">
        <v>0.214286</v>
      </c>
      <c r="E21291">
        <v>0.26428600000000002</v>
      </c>
    </row>
    <row r="21292" spans="1:5" x14ac:dyDescent="0.25">
      <c r="A21292" t="s">
        <v>30006</v>
      </c>
      <c r="B21292">
        <v>0.29017900000000002</v>
      </c>
      <c r="C21292">
        <v>0.229911</v>
      </c>
      <c r="D21292">
        <v>0.20982100000000001</v>
      </c>
      <c r="E21292">
        <v>0.27008900000000002</v>
      </c>
    </row>
    <row r="21293" spans="1:5" x14ac:dyDescent="0.25">
      <c r="A21293" t="s">
        <v>30009</v>
      </c>
      <c r="B21293">
        <v>0.261905</v>
      </c>
      <c r="C21293">
        <v>0.214286</v>
      </c>
      <c r="D21293">
        <v>0.261905</v>
      </c>
      <c r="E21293">
        <v>0.261905</v>
      </c>
    </row>
    <row r="21294" spans="1:5" x14ac:dyDescent="0.25">
      <c r="A21294" t="s">
        <v>30010</v>
      </c>
      <c r="B21294">
        <v>0.222527</v>
      </c>
      <c r="C21294">
        <v>0.28983500000000001</v>
      </c>
      <c r="D21294">
        <v>0.222527</v>
      </c>
      <c r="E21294">
        <v>0.26511000000000001</v>
      </c>
    </row>
    <row r="21295" spans="1:5" x14ac:dyDescent="0.25">
      <c r="A21295" t="s">
        <v>30014</v>
      </c>
      <c r="B21295">
        <v>0.26298700000000003</v>
      </c>
      <c r="C21295">
        <v>0.27191599999999999</v>
      </c>
      <c r="D21295">
        <v>0.20211000000000001</v>
      </c>
      <c r="E21295">
        <v>0.26298700000000003</v>
      </c>
    </row>
    <row r="21296" spans="1:5" x14ac:dyDescent="0.25">
      <c r="A21296" t="s">
        <v>30016</v>
      </c>
      <c r="B21296">
        <v>0.23284299999999999</v>
      </c>
      <c r="C21296">
        <v>0.28956599999999999</v>
      </c>
      <c r="D21296">
        <v>0.219888</v>
      </c>
      <c r="E21296">
        <v>0.25770300000000002</v>
      </c>
    </row>
    <row r="21297" spans="1:5" x14ac:dyDescent="0.25">
      <c r="A21297" t="s">
        <v>30017</v>
      </c>
      <c r="B21297">
        <v>0.26431900000000003</v>
      </c>
      <c r="C21297">
        <v>0.30324200000000001</v>
      </c>
      <c r="D21297">
        <v>0.16811999999999999</v>
      </c>
      <c r="E21297">
        <v>0.26431900000000003</v>
      </c>
    </row>
    <row r="21298" spans="1:5" x14ac:dyDescent="0.25">
      <c r="A21298" t="s">
        <v>30018</v>
      </c>
      <c r="B21298">
        <v>0.21729299999999999</v>
      </c>
      <c r="C21298">
        <v>0.26090200000000002</v>
      </c>
      <c r="D21298">
        <v>0.23063900000000001</v>
      </c>
      <c r="E21298">
        <v>0.29116500000000001</v>
      </c>
    </row>
    <row r="21299" spans="1:5" x14ac:dyDescent="0.25">
      <c r="A21299" t="s">
        <v>30019</v>
      </c>
      <c r="B21299">
        <v>0.231456</v>
      </c>
      <c r="C21299">
        <v>0.28090700000000002</v>
      </c>
      <c r="D21299">
        <v>0.25618099999999999</v>
      </c>
      <c r="E21299">
        <v>0.231456</v>
      </c>
    </row>
    <row r="21300" spans="1:5" x14ac:dyDescent="0.25">
      <c r="A21300" t="s">
        <v>30020</v>
      </c>
      <c r="B21300">
        <v>0.22767899999999999</v>
      </c>
      <c r="C21300">
        <v>0.28303600000000001</v>
      </c>
      <c r="D21300">
        <v>0.244643</v>
      </c>
      <c r="E21300">
        <v>0.244643</v>
      </c>
    </row>
    <row r="21301" spans="1:5" x14ac:dyDescent="0.25">
      <c r="A21301" t="s">
        <v>30021</v>
      </c>
      <c r="B21301">
        <v>0.19780200000000001</v>
      </c>
      <c r="C21301">
        <v>0.283883</v>
      </c>
      <c r="D21301">
        <v>0.234432</v>
      </c>
      <c r="E21301">
        <v>0.283883</v>
      </c>
    </row>
    <row r="21302" spans="1:5" x14ac:dyDescent="0.25">
      <c r="A21302" t="s">
        <v>30023</v>
      </c>
      <c r="B21302">
        <v>0.22967000000000001</v>
      </c>
      <c r="C21302">
        <v>0.236813</v>
      </c>
      <c r="D21302">
        <v>0.25439600000000001</v>
      </c>
      <c r="E21302">
        <v>0.27912100000000001</v>
      </c>
    </row>
    <row r="21303" spans="1:5" x14ac:dyDescent="0.25">
      <c r="A21303" t="s">
        <v>30025</v>
      </c>
      <c r="B21303">
        <v>0.24149699999999999</v>
      </c>
      <c r="C21303">
        <v>0.27550999999999998</v>
      </c>
      <c r="D21303">
        <v>0.24149699999999999</v>
      </c>
      <c r="E21303">
        <v>0.24149699999999999</v>
      </c>
    </row>
    <row r="21304" spans="1:5" x14ac:dyDescent="0.25">
      <c r="A21304" t="s">
        <v>30027</v>
      </c>
      <c r="B21304">
        <v>0.26785700000000001</v>
      </c>
      <c r="C21304">
        <v>0.25297599999999998</v>
      </c>
      <c r="D21304">
        <v>0.26785700000000001</v>
      </c>
      <c r="E21304">
        <v>0.21131</v>
      </c>
    </row>
    <row r="21305" spans="1:5" x14ac:dyDescent="0.25">
      <c r="A21305" t="s">
        <v>30028</v>
      </c>
      <c r="B21305">
        <v>0.25</v>
      </c>
      <c r="C21305">
        <v>0.25</v>
      </c>
      <c r="D21305">
        <v>0.238095</v>
      </c>
      <c r="E21305">
        <v>0.261905</v>
      </c>
    </row>
    <row r="21306" spans="1:5" x14ac:dyDescent="0.25">
      <c r="A21306" t="s">
        <v>30030</v>
      </c>
      <c r="B21306">
        <v>0.25</v>
      </c>
      <c r="C21306">
        <v>0.29375000000000001</v>
      </c>
      <c r="D21306">
        <v>0.22232099999999999</v>
      </c>
      <c r="E21306">
        <v>0.233929</v>
      </c>
    </row>
    <row r="21307" spans="1:5" x14ac:dyDescent="0.25">
      <c r="A21307" t="s">
        <v>30031</v>
      </c>
      <c r="B21307">
        <v>0.284524</v>
      </c>
      <c r="C21307">
        <v>0.26309500000000002</v>
      </c>
      <c r="D21307">
        <v>0.21071400000000001</v>
      </c>
      <c r="E21307">
        <v>0.24166699999999999</v>
      </c>
    </row>
    <row r="21308" spans="1:5" x14ac:dyDescent="0.25">
      <c r="A21308" t="s">
        <v>30032</v>
      </c>
      <c r="B21308">
        <v>0.21853700000000001</v>
      </c>
      <c r="C21308">
        <v>0.24149699999999999</v>
      </c>
      <c r="D21308">
        <v>0.25850299999999998</v>
      </c>
      <c r="E21308">
        <v>0.28146300000000002</v>
      </c>
    </row>
    <row r="21309" spans="1:5" x14ac:dyDescent="0.25">
      <c r="A21309" t="s">
        <v>30033</v>
      </c>
      <c r="B21309">
        <v>0.21577399999999999</v>
      </c>
      <c r="C21309">
        <v>0.26041700000000001</v>
      </c>
      <c r="D21309">
        <v>0.22619</v>
      </c>
      <c r="E21309">
        <v>0.29761900000000002</v>
      </c>
    </row>
    <row r="21310" spans="1:5" x14ac:dyDescent="0.25">
      <c r="A21310" t="s">
        <v>30034</v>
      </c>
      <c r="B21310">
        <v>0.26785700000000001</v>
      </c>
      <c r="C21310">
        <v>0.27500000000000002</v>
      </c>
      <c r="D21310">
        <v>0.228571</v>
      </c>
      <c r="E21310">
        <v>0.228571</v>
      </c>
    </row>
    <row r="21311" spans="1:5" x14ac:dyDescent="0.25">
      <c r="A21311" t="s">
        <v>30036</v>
      </c>
      <c r="B21311">
        <v>0.25297599999999998</v>
      </c>
      <c r="C21311">
        <v>0.27380900000000002</v>
      </c>
      <c r="D21311">
        <v>0.199405</v>
      </c>
      <c r="E21311">
        <v>0.27380900000000002</v>
      </c>
    </row>
    <row r="21312" spans="1:5" x14ac:dyDescent="0.25">
      <c r="A21312" t="s">
        <v>30038</v>
      </c>
      <c r="B21312">
        <v>0.22226899999999999</v>
      </c>
      <c r="C21312">
        <v>0.28718500000000002</v>
      </c>
      <c r="D21312">
        <v>0.23760500000000001</v>
      </c>
      <c r="E21312">
        <v>0.25294100000000003</v>
      </c>
    </row>
    <row r="21313" spans="1:5" x14ac:dyDescent="0.25">
      <c r="A21313" t="s">
        <v>30039</v>
      </c>
      <c r="B21313">
        <v>0.24704599999999999</v>
      </c>
      <c r="C21313">
        <v>0.29269600000000001</v>
      </c>
      <c r="D21313">
        <v>0.184479</v>
      </c>
      <c r="E21313">
        <v>0.275779</v>
      </c>
    </row>
    <row r="21314" spans="1:5" x14ac:dyDescent="0.25">
      <c r="A21314" t="s">
        <v>30040</v>
      </c>
      <c r="B21314">
        <v>0.22576499999999999</v>
      </c>
      <c r="C21314">
        <v>0.29081600000000002</v>
      </c>
      <c r="D21314">
        <v>0.22959199999999999</v>
      </c>
      <c r="E21314">
        <v>0.25382700000000002</v>
      </c>
    </row>
    <row r="21315" spans="1:5" x14ac:dyDescent="0.25">
      <c r="A21315" t="s">
        <v>30041</v>
      </c>
      <c r="B21315">
        <v>0.28125</v>
      </c>
      <c r="C21315">
        <v>0.27678599999999998</v>
      </c>
      <c r="D21315">
        <v>0.22098200000000001</v>
      </c>
      <c r="E21315">
        <v>0.22098200000000001</v>
      </c>
    </row>
    <row r="21316" spans="1:5" x14ac:dyDescent="0.25">
      <c r="A21316" t="s">
        <v>30042</v>
      </c>
      <c r="B21316">
        <v>0.211039</v>
      </c>
      <c r="C21316">
        <v>0.26298700000000003</v>
      </c>
      <c r="D21316">
        <v>0.26298700000000003</v>
      </c>
      <c r="E21316">
        <v>0.26298700000000003</v>
      </c>
    </row>
    <row r="21317" spans="1:5" x14ac:dyDescent="0.25">
      <c r="A21317" t="s">
        <v>30044</v>
      </c>
      <c r="B21317">
        <v>0.234432</v>
      </c>
      <c r="C21317">
        <v>0.27793000000000001</v>
      </c>
      <c r="D21317">
        <v>0.209707</v>
      </c>
      <c r="E21317">
        <v>0.27793000000000001</v>
      </c>
    </row>
    <row r="21318" spans="1:5" x14ac:dyDescent="0.25">
      <c r="A21318" t="s">
        <v>30045</v>
      </c>
      <c r="B21318">
        <v>0.24107100000000001</v>
      </c>
      <c r="C21318">
        <v>0.223214</v>
      </c>
      <c r="D21318">
        <v>0.26785700000000001</v>
      </c>
      <c r="E21318">
        <v>0.26785700000000001</v>
      </c>
    </row>
    <row r="21319" spans="1:5" x14ac:dyDescent="0.25">
      <c r="A21319" t="s">
        <v>30046</v>
      </c>
      <c r="B21319">
        <v>0.22226899999999999</v>
      </c>
      <c r="C21319">
        <v>0.28718500000000002</v>
      </c>
      <c r="D21319">
        <v>0.23760500000000001</v>
      </c>
      <c r="E21319">
        <v>0.25294100000000003</v>
      </c>
    </row>
    <row r="21320" spans="1:5" x14ac:dyDescent="0.25">
      <c r="A21320" t="s">
        <v>30047</v>
      </c>
      <c r="B21320">
        <v>0.24821399999999999</v>
      </c>
      <c r="C21320">
        <v>0.22142899999999999</v>
      </c>
      <c r="D21320">
        <v>0.255357</v>
      </c>
      <c r="E21320">
        <v>0.27500000000000002</v>
      </c>
    </row>
    <row r="21321" spans="1:5" x14ac:dyDescent="0.25">
      <c r="A21321" t="s">
        <v>30049</v>
      </c>
      <c r="B21321">
        <v>0.271978</v>
      </c>
      <c r="C21321">
        <v>0.28296700000000002</v>
      </c>
      <c r="D21321">
        <v>0.222527</v>
      </c>
      <c r="E21321">
        <v>0.222527</v>
      </c>
    </row>
    <row r="21322" spans="1:5" x14ac:dyDescent="0.25">
      <c r="A21322" t="s">
        <v>30050</v>
      </c>
      <c r="B21322">
        <v>0.24761900000000001</v>
      </c>
      <c r="C21322">
        <v>0.26309500000000002</v>
      </c>
      <c r="D21322">
        <v>0.284524</v>
      </c>
      <c r="E21322">
        <v>0.204762</v>
      </c>
    </row>
    <row r="21323" spans="1:5" x14ac:dyDescent="0.25">
      <c r="A21323" t="s">
        <v>30053</v>
      </c>
      <c r="B21323">
        <v>0.26298700000000003</v>
      </c>
      <c r="C21323">
        <v>0.26298700000000003</v>
      </c>
      <c r="D21323">
        <v>0.204545</v>
      </c>
      <c r="E21323">
        <v>0.26948100000000003</v>
      </c>
    </row>
    <row r="21324" spans="1:5" x14ac:dyDescent="0.25">
      <c r="A21324" t="s">
        <v>30054</v>
      </c>
      <c r="B21324">
        <v>0.21831400000000001</v>
      </c>
      <c r="C21324">
        <v>0.29269600000000001</v>
      </c>
      <c r="D21324">
        <v>0.21321200000000001</v>
      </c>
      <c r="E21324">
        <v>0.275779</v>
      </c>
    </row>
    <row r="21325" spans="1:5" x14ac:dyDescent="0.25">
      <c r="A21325" t="s">
        <v>30055</v>
      </c>
      <c r="B21325">
        <v>0.288715</v>
      </c>
      <c r="C21325">
        <v>0.237095</v>
      </c>
      <c r="D21325">
        <v>0.237095</v>
      </c>
      <c r="E21325">
        <v>0.237095</v>
      </c>
    </row>
    <row r="21326" spans="1:5" x14ac:dyDescent="0.25">
      <c r="A21326" t="s">
        <v>30056</v>
      </c>
      <c r="B21326">
        <v>0.246582</v>
      </c>
      <c r="C21326">
        <v>0.29084100000000002</v>
      </c>
      <c r="D21326">
        <v>0.23291200000000001</v>
      </c>
      <c r="E21326">
        <v>0.22966500000000001</v>
      </c>
    </row>
    <row r="21327" spans="1:5" x14ac:dyDescent="0.25">
      <c r="A21327" t="s">
        <v>30057</v>
      </c>
      <c r="B21327">
        <v>0.214286</v>
      </c>
      <c r="C21327">
        <v>0.28571400000000002</v>
      </c>
      <c r="D21327">
        <v>0.19642899999999999</v>
      </c>
      <c r="E21327">
        <v>0.30357099999999998</v>
      </c>
    </row>
    <row r="21328" spans="1:5" x14ac:dyDescent="0.25">
      <c r="A21328" t="s">
        <v>30058</v>
      </c>
      <c r="B21328">
        <v>0.24149699999999999</v>
      </c>
      <c r="C21328">
        <v>0.29676900000000001</v>
      </c>
      <c r="D21328">
        <v>0.18962599999999999</v>
      </c>
      <c r="E21328">
        <v>0.27210899999999999</v>
      </c>
    </row>
    <row r="21329" spans="1:5" x14ac:dyDescent="0.25">
      <c r="A21329" t="s">
        <v>30059</v>
      </c>
      <c r="B21329">
        <v>0.223214</v>
      </c>
      <c r="C21329">
        <v>0.22767899999999999</v>
      </c>
      <c r="D21329">
        <v>0.29017900000000002</v>
      </c>
      <c r="E21329">
        <v>0.25892900000000002</v>
      </c>
    </row>
    <row r="21330" spans="1:5" x14ac:dyDescent="0.25">
      <c r="A21330" t="s">
        <v>30060</v>
      </c>
      <c r="B21330">
        <v>0.234432</v>
      </c>
      <c r="C21330">
        <v>0.259158</v>
      </c>
      <c r="D21330">
        <v>0.283883</v>
      </c>
      <c r="E21330">
        <v>0.222527</v>
      </c>
    </row>
    <row r="21331" spans="1:5" x14ac:dyDescent="0.25">
      <c r="A21331" t="s">
        <v>30061</v>
      </c>
      <c r="B21331">
        <v>0.296429</v>
      </c>
      <c r="C21331">
        <v>0.27321400000000001</v>
      </c>
      <c r="D21331">
        <v>0.20714299999999999</v>
      </c>
      <c r="E21331">
        <v>0.223214</v>
      </c>
    </row>
    <row r="21332" spans="1:5" x14ac:dyDescent="0.25">
      <c r="A21332" t="s">
        <v>30062</v>
      </c>
      <c r="B21332">
        <v>0.246506</v>
      </c>
      <c r="C21332">
        <v>0.29794300000000001</v>
      </c>
      <c r="D21332">
        <v>0.22302</v>
      </c>
      <c r="E21332">
        <v>0.23253099999999999</v>
      </c>
    </row>
    <row r="21333" spans="1:5" x14ac:dyDescent="0.25">
      <c r="A21333" t="s">
        <v>30063</v>
      </c>
      <c r="B21333">
        <v>0.271978</v>
      </c>
      <c r="C21333">
        <v>0.24038499999999999</v>
      </c>
      <c r="D21333">
        <v>0.21565899999999999</v>
      </c>
      <c r="E21333">
        <v>0.271978</v>
      </c>
    </row>
    <row r="21334" spans="1:5" x14ac:dyDescent="0.25">
      <c r="A21334" t="s">
        <v>30066</v>
      </c>
      <c r="B21334">
        <v>0.251276</v>
      </c>
      <c r="C21334">
        <v>0.29974499999999998</v>
      </c>
      <c r="D21334">
        <v>0.21109700000000001</v>
      </c>
      <c r="E21334">
        <v>0.23788300000000001</v>
      </c>
    </row>
    <row r="21335" spans="1:5" x14ac:dyDescent="0.25">
      <c r="A21335" t="s">
        <v>30069</v>
      </c>
      <c r="B21335">
        <v>0.25439600000000001</v>
      </c>
      <c r="C21335">
        <v>0.21923100000000001</v>
      </c>
      <c r="D21335">
        <v>0.271978</v>
      </c>
      <c r="E21335">
        <v>0.25439600000000001</v>
      </c>
    </row>
    <row r="21336" spans="1:5" x14ac:dyDescent="0.25">
      <c r="A21336" t="s">
        <v>30071</v>
      </c>
      <c r="B21336">
        <v>0.247253</v>
      </c>
      <c r="C21336">
        <v>0.27912100000000001</v>
      </c>
      <c r="D21336">
        <v>0.236813</v>
      </c>
      <c r="E21336">
        <v>0.236813</v>
      </c>
    </row>
    <row r="21337" spans="1:5" x14ac:dyDescent="0.25">
      <c r="A21337" t="s">
        <v>30072</v>
      </c>
      <c r="B21337">
        <v>0.23288700000000001</v>
      </c>
      <c r="C21337">
        <v>0.28125</v>
      </c>
      <c r="D21337">
        <v>0.21279799999999999</v>
      </c>
      <c r="E21337">
        <v>0.273065</v>
      </c>
    </row>
    <row r="21338" spans="1:5" x14ac:dyDescent="0.25">
      <c r="A21338" t="s">
        <v>30073</v>
      </c>
      <c r="B21338">
        <v>0.24805199999999999</v>
      </c>
      <c r="C21338">
        <v>0.27012999999999998</v>
      </c>
      <c r="D21338">
        <v>0.29220800000000002</v>
      </c>
      <c r="E21338">
        <v>0.18961</v>
      </c>
    </row>
    <row r="21339" spans="1:5" x14ac:dyDescent="0.25">
      <c r="A21339" t="s">
        <v>30074</v>
      </c>
      <c r="B21339">
        <v>0.223214</v>
      </c>
      <c r="C21339">
        <v>0.27678599999999998</v>
      </c>
      <c r="D21339">
        <v>0.23214299999999999</v>
      </c>
      <c r="E21339">
        <v>0.26785700000000001</v>
      </c>
    </row>
    <row r="21340" spans="1:5" x14ac:dyDescent="0.25">
      <c r="A21340" t="s">
        <v>30075</v>
      </c>
      <c r="B21340">
        <v>0.24107100000000001</v>
      </c>
      <c r="C21340">
        <v>0.25297599999999998</v>
      </c>
      <c r="D21340">
        <v>0.22619</v>
      </c>
      <c r="E21340">
        <v>0.27976200000000001</v>
      </c>
    </row>
    <row r="21341" spans="1:5" x14ac:dyDescent="0.25">
      <c r="A21341" t="s">
        <v>30076</v>
      </c>
      <c r="B21341">
        <v>0.236813</v>
      </c>
      <c r="C21341">
        <v>0.25439600000000001</v>
      </c>
      <c r="D21341">
        <v>0.22967000000000001</v>
      </c>
      <c r="E21341">
        <v>0.27912100000000001</v>
      </c>
    </row>
    <row r="21342" spans="1:5" x14ac:dyDescent="0.25">
      <c r="A21342" t="s">
        <v>30077</v>
      </c>
      <c r="B21342">
        <v>0.237987</v>
      </c>
      <c r="C21342">
        <v>0.29253200000000001</v>
      </c>
      <c r="D21342">
        <v>0.23474</v>
      </c>
      <c r="E21342">
        <v>0.23474</v>
      </c>
    </row>
    <row r="21343" spans="1:5" x14ac:dyDescent="0.25">
      <c r="A21343" t="s">
        <v>30079</v>
      </c>
      <c r="B21343">
        <v>0.24107100000000001</v>
      </c>
      <c r="C21343">
        <v>0.23214299999999999</v>
      </c>
      <c r="D21343">
        <v>0.24107100000000001</v>
      </c>
      <c r="E21343">
        <v>0.28571400000000002</v>
      </c>
    </row>
    <row r="21344" spans="1:5" x14ac:dyDescent="0.25">
      <c r="A21344" t="s">
        <v>30080</v>
      </c>
      <c r="B21344">
        <v>0.26116099999999998</v>
      </c>
      <c r="C21344">
        <v>0.28720200000000001</v>
      </c>
      <c r="D21344">
        <v>0.198661</v>
      </c>
      <c r="E21344">
        <v>0.25297599999999998</v>
      </c>
    </row>
    <row r="21345" spans="1:5" x14ac:dyDescent="0.25">
      <c r="A21345" t="s">
        <v>30081</v>
      </c>
      <c r="B21345">
        <v>0.23273199999999999</v>
      </c>
      <c r="C21345">
        <v>0.29925400000000002</v>
      </c>
      <c r="D21345">
        <v>0.23273199999999999</v>
      </c>
      <c r="E21345">
        <v>0.23528299999999999</v>
      </c>
    </row>
    <row r="21346" spans="1:5" x14ac:dyDescent="0.25">
      <c r="A21346" t="s">
        <v>30082</v>
      </c>
      <c r="B21346">
        <v>0.25297599999999998</v>
      </c>
      <c r="C21346">
        <v>0.24107100000000001</v>
      </c>
      <c r="D21346">
        <v>0.25297599999999998</v>
      </c>
      <c r="E21346">
        <v>0.25297599999999998</v>
      </c>
    </row>
    <row r="21347" spans="1:5" x14ac:dyDescent="0.25">
      <c r="A21347" t="s">
        <v>30083</v>
      </c>
      <c r="B21347">
        <v>0.251276</v>
      </c>
      <c r="C21347">
        <v>0.286352</v>
      </c>
      <c r="D21347">
        <v>0.231186</v>
      </c>
      <c r="E21347">
        <v>0.231186</v>
      </c>
    </row>
    <row r="21348" spans="1:5" x14ac:dyDescent="0.25">
      <c r="A21348" t="s">
        <v>30084</v>
      </c>
      <c r="B21348">
        <v>0.26363599999999998</v>
      </c>
      <c r="C21348">
        <v>0.29253200000000001</v>
      </c>
      <c r="D21348">
        <v>0.221916</v>
      </c>
      <c r="E21348">
        <v>0.221916</v>
      </c>
    </row>
    <row r="21349" spans="1:5" x14ac:dyDescent="0.25">
      <c r="A21349" t="s">
        <v>30085</v>
      </c>
      <c r="B21349">
        <v>0.27008900000000002</v>
      </c>
      <c r="C21349">
        <v>0.28125</v>
      </c>
      <c r="D21349">
        <v>0.20982100000000001</v>
      </c>
      <c r="E21349">
        <v>0.238839</v>
      </c>
    </row>
    <row r="21350" spans="1:5" x14ac:dyDescent="0.25">
      <c r="A21350" t="s">
        <v>30086</v>
      </c>
      <c r="B21350">
        <v>0.28749999999999998</v>
      </c>
      <c r="C21350">
        <v>0.21071400000000001</v>
      </c>
      <c r="D21350">
        <v>0.266071</v>
      </c>
      <c r="E21350">
        <v>0.23571400000000001</v>
      </c>
    </row>
    <row r="21351" spans="1:5" x14ac:dyDescent="0.25">
      <c r="A21351" t="s">
        <v>30088</v>
      </c>
      <c r="B21351">
        <v>0.23273199999999999</v>
      </c>
      <c r="C21351">
        <v>0.27707999999999999</v>
      </c>
      <c r="D21351">
        <v>0.21310799999999999</v>
      </c>
      <c r="E21351">
        <v>0.27707999999999999</v>
      </c>
    </row>
    <row r="21352" spans="1:5" x14ac:dyDescent="0.25">
      <c r="A21352" t="s">
        <v>30089</v>
      </c>
      <c r="B21352">
        <v>0.267347</v>
      </c>
      <c r="C21352">
        <v>0.29438799999999998</v>
      </c>
      <c r="D21352">
        <v>0.21326500000000001</v>
      </c>
      <c r="E21352">
        <v>0.22500000000000001</v>
      </c>
    </row>
    <row r="21353" spans="1:5" x14ac:dyDescent="0.25">
      <c r="A21353" t="s">
        <v>30090</v>
      </c>
      <c r="B21353">
        <v>0.228571</v>
      </c>
      <c r="C21353">
        <v>0.27857100000000001</v>
      </c>
      <c r="D21353">
        <v>0.228571</v>
      </c>
      <c r="E21353">
        <v>0.26428600000000002</v>
      </c>
    </row>
    <row r="21354" spans="1:5" x14ac:dyDescent="0.25">
      <c r="A21354" t="s">
        <v>30091</v>
      </c>
      <c r="B21354">
        <v>0.27901799999999999</v>
      </c>
      <c r="C21354">
        <v>0.26116099999999998</v>
      </c>
      <c r="D21354">
        <v>0.160714</v>
      </c>
      <c r="E21354">
        <v>0.29910700000000001</v>
      </c>
    </row>
    <row r="21355" spans="1:5" x14ac:dyDescent="0.25">
      <c r="A21355" t="s">
        <v>30092</v>
      </c>
      <c r="B21355">
        <v>0.28571400000000002</v>
      </c>
      <c r="C21355">
        <v>0.27976200000000001</v>
      </c>
      <c r="D21355">
        <v>0.18452399999999999</v>
      </c>
      <c r="E21355">
        <v>0.25</v>
      </c>
    </row>
    <row r="21356" spans="1:5" x14ac:dyDescent="0.25">
      <c r="A21356" t="s">
        <v>30093</v>
      </c>
      <c r="B21356">
        <v>0.235819</v>
      </c>
      <c r="C21356">
        <v>0.264706</v>
      </c>
      <c r="D21356">
        <v>0.20693300000000001</v>
      </c>
      <c r="E21356">
        <v>0.29254200000000002</v>
      </c>
    </row>
    <row r="21357" spans="1:5" x14ac:dyDescent="0.25">
      <c r="A21357" t="s">
        <v>30094</v>
      </c>
      <c r="B21357">
        <v>0.283883</v>
      </c>
      <c r="C21357">
        <v>0.259158</v>
      </c>
      <c r="D21357">
        <v>0.18498200000000001</v>
      </c>
      <c r="E21357">
        <v>0.271978</v>
      </c>
    </row>
    <row r="21358" spans="1:5" x14ac:dyDescent="0.25">
      <c r="A21358" t="s">
        <v>30096</v>
      </c>
      <c r="B21358">
        <v>0.24107100000000001</v>
      </c>
      <c r="C21358">
        <v>0.29017900000000002</v>
      </c>
      <c r="D21358">
        <v>0.24107100000000001</v>
      </c>
      <c r="E21358">
        <v>0.22767899999999999</v>
      </c>
    </row>
    <row r="21359" spans="1:5" x14ac:dyDescent="0.25">
      <c r="A21359" t="s">
        <v>30097</v>
      </c>
      <c r="B21359">
        <v>0.23288700000000001</v>
      </c>
      <c r="C21359">
        <v>0.28720200000000001</v>
      </c>
      <c r="D21359">
        <v>0.23288700000000001</v>
      </c>
      <c r="E21359">
        <v>0.24702399999999999</v>
      </c>
    </row>
    <row r="21360" spans="1:5" x14ac:dyDescent="0.25">
      <c r="A21360" t="s">
        <v>30098</v>
      </c>
      <c r="B21360">
        <v>0.22812499999999999</v>
      </c>
      <c r="C21360">
        <v>0.28839300000000001</v>
      </c>
      <c r="D21360">
        <v>0.21517900000000001</v>
      </c>
      <c r="E21360">
        <v>0.26830399999999999</v>
      </c>
    </row>
    <row r="21361" spans="1:5" x14ac:dyDescent="0.25">
      <c r="A21361" t="s">
        <v>30100</v>
      </c>
      <c r="B21361">
        <v>0.28571400000000002</v>
      </c>
      <c r="C21361">
        <v>0.228571</v>
      </c>
      <c r="D21361">
        <v>0.228571</v>
      </c>
      <c r="E21361">
        <v>0.25714300000000001</v>
      </c>
    </row>
    <row r="21362" spans="1:5" x14ac:dyDescent="0.25">
      <c r="A21362" t="s">
        <v>30101</v>
      </c>
      <c r="B21362">
        <v>0.22142899999999999</v>
      </c>
      <c r="C21362">
        <v>0.28265299999999999</v>
      </c>
      <c r="D21362">
        <v>0.197959</v>
      </c>
      <c r="E21362">
        <v>0.29795899999999997</v>
      </c>
    </row>
    <row r="21363" spans="1:5" x14ac:dyDescent="0.25">
      <c r="A21363" t="s">
        <v>30102</v>
      </c>
      <c r="B21363">
        <v>0.27191599999999999</v>
      </c>
      <c r="C21363">
        <v>0.24269499999999999</v>
      </c>
      <c r="D21363">
        <v>0.24269499999999999</v>
      </c>
      <c r="E21363">
        <v>0.24269499999999999</v>
      </c>
    </row>
    <row r="21364" spans="1:5" x14ac:dyDescent="0.25">
      <c r="A21364" t="s">
        <v>30104</v>
      </c>
      <c r="B21364">
        <v>0.25824200000000003</v>
      </c>
      <c r="C21364">
        <v>0.247253</v>
      </c>
      <c r="D21364">
        <v>0.222527</v>
      </c>
      <c r="E21364">
        <v>0.271978</v>
      </c>
    </row>
    <row r="21365" spans="1:5" x14ac:dyDescent="0.25">
      <c r="A21365" t="s">
        <v>30105</v>
      </c>
      <c r="B21365">
        <v>0.22767899999999999</v>
      </c>
      <c r="C21365">
        <v>0.25</v>
      </c>
      <c r="D21365">
        <v>0.22767899999999999</v>
      </c>
      <c r="E21365">
        <v>0.29464299999999999</v>
      </c>
    </row>
    <row r="21366" spans="1:5" x14ac:dyDescent="0.25">
      <c r="A21366" t="s">
        <v>30106</v>
      </c>
      <c r="B21366">
        <v>0.22449</v>
      </c>
      <c r="C21366">
        <v>0.28146300000000002</v>
      </c>
      <c r="D21366">
        <v>0.21853700000000001</v>
      </c>
      <c r="E21366">
        <v>0.27550999999999998</v>
      </c>
    </row>
    <row r="21367" spans="1:5" x14ac:dyDescent="0.25">
      <c r="A21367" t="s">
        <v>30108</v>
      </c>
      <c r="B21367">
        <v>0.25255100000000003</v>
      </c>
      <c r="C21367">
        <v>0.284439</v>
      </c>
      <c r="D21367">
        <v>0.215561</v>
      </c>
      <c r="E21367">
        <v>0.247449</v>
      </c>
    </row>
    <row r="21368" spans="1:5" x14ac:dyDescent="0.25">
      <c r="A21368" t="s">
        <v>30109</v>
      </c>
      <c r="B21368">
        <v>0.28571400000000002</v>
      </c>
      <c r="C21368">
        <v>0.261905</v>
      </c>
      <c r="D21368">
        <v>0.22619</v>
      </c>
      <c r="E21368">
        <v>0.22619</v>
      </c>
    </row>
    <row r="21369" spans="1:5" x14ac:dyDescent="0.25">
      <c r="A21369" t="s">
        <v>30110</v>
      </c>
      <c r="B21369">
        <v>0.22831199999999999</v>
      </c>
      <c r="C21369">
        <v>0.29896099999999998</v>
      </c>
      <c r="D21369">
        <v>0.209091</v>
      </c>
      <c r="E21369">
        <v>0.26363599999999998</v>
      </c>
    </row>
    <row r="21370" spans="1:5" x14ac:dyDescent="0.25">
      <c r="A21370" t="s">
        <v>30111</v>
      </c>
      <c r="B21370">
        <v>0.236735</v>
      </c>
      <c r="C21370">
        <v>0.28265299999999999</v>
      </c>
      <c r="D21370">
        <v>0.236735</v>
      </c>
      <c r="E21370">
        <v>0.24387800000000001</v>
      </c>
    </row>
    <row r="21371" spans="1:5" x14ac:dyDescent="0.25">
      <c r="A21371" t="s">
        <v>30112</v>
      </c>
      <c r="B21371">
        <v>0.244643</v>
      </c>
      <c r="C21371">
        <v>0.244643</v>
      </c>
      <c r="D21371">
        <v>0.223214</v>
      </c>
      <c r="E21371">
        <v>0.28749999999999998</v>
      </c>
    </row>
    <row r="21372" spans="1:5" x14ac:dyDescent="0.25">
      <c r="A21372" t="s">
        <v>30113</v>
      </c>
      <c r="B21372">
        <v>0.28720200000000001</v>
      </c>
      <c r="C21372">
        <v>0.26711299999999999</v>
      </c>
      <c r="D21372">
        <v>0.21875</v>
      </c>
      <c r="E21372">
        <v>0.226935</v>
      </c>
    </row>
    <row r="21373" spans="1:5" x14ac:dyDescent="0.25">
      <c r="A21373" t="s">
        <v>30114</v>
      </c>
      <c r="B21373">
        <v>0.21230199999999999</v>
      </c>
      <c r="C21373">
        <v>0.28968300000000002</v>
      </c>
      <c r="D21373">
        <v>0.222222</v>
      </c>
      <c r="E21373">
        <v>0.27579399999999998</v>
      </c>
    </row>
    <row r="21374" spans="1:5" x14ac:dyDescent="0.25">
      <c r="A21374" t="s">
        <v>30116</v>
      </c>
      <c r="B21374">
        <v>0.24107100000000001</v>
      </c>
      <c r="C21374">
        <v>0.27678599999999998</v>
      </c>
      <c r="D21374">
        <v>0.24107100000000001</v>
      </c>
      <c r="E21374">
        <v>0.24107100000000001</v>
      </c>
    </row>
    <row r="21375" spans="1:5" x14ac:dyDescent="0.25">
      <c r="A21375" t="s">
        <v>30117</v>
      </c>
      <c r="B21375">
        <v>0.23663100000000001</v>
      </c>
      <c r="C21375">
        <v>0.28686</v>
      </c>
      <c r="D21375">
        <v>0.23663100000000001</v>
      </c>
      <c r="E21375">
        <v>0.23987800000000001</v>
      </c>
    </row>
    <row r="21376" spans="1:5" x14ac:dyDescent="0.25">
      <c r="A21376" t="s">
        <v>30118</v>
      </c>
      <c r="B21376">
        <v>0.22986999999999999</v>
      </c>
      <c r="C21376">
        <v>0.27012999999999998</v>
      </c>
      <c r="D21376">
        <v>0.20422100000000001</v>
      </c>
      <c r="E21376">
        <v>0.29577900000000001</v>
      </c>
    </row>
    <row r="21377" spans="1:5" x14ac:dyDescent="0.25">
      <c r="A21377" t="s">
        <v>30119</v>
      </c>
      <c r="B21377">
        <v>0.24149699999999999</v>
      </c>
      <c r="C21377">
        <v>0.29676900000000001</v>
      </c>
      <c r="D21377">
        <v>0.195578</v>
      </c>
      <c r="E21377">
        <v>0.266156</v>
      </c>
    </row>
    <row r="21378" spans="1:5" x14ac:dyDescent="0.25">
      <c r="A21378" t="s">
        <v>30120</v>
      </c>
      <c r="B21378">
        <v>0.244898</v>
      </c>
      <c r="C21378">
        <v>0.29081600000000002</v>
      </c>
      <c r="D21378">
        <v>0.22278899999999999</v>
      </c>
      <c r="E21378">
        <v>0.24149699999999999</v>
      </c>
    </row>
    <row r="21379" spans="1:5" x14ac:dyDescent="0.25">
      <c r="A21379" t="s">
        <v>30121</v>
      </c>
      <c r="B21379">
        <v>0.237095</v>
      </c>
      <c r="C21379">
        <v>0.237095</v>
      </c>
      <c r="D21379">
        <v>0.237095</v>
      </c>
      <c r="E21379">
        <v>0.28871599999999997</v>
      </c>
    </row>
    <row r="21380" spans="1:5" x14ac:dyDescent="0.25">
      <c r="A21380" t="s">
        <v>30122</v>
      </c>
      <c r="B21380">
        <v>0.259712</v>
      </c>
      <c r="C21380">
        <v>0.29354599999999997</v>
      </c>
      <c r="D21380">
        <v>0.197995</v>
      </c>
      <c r="E21380">
        <v>0.248747</v>
      </c>
    </row>
    <row r="21381" spans="1:5" x14ac:dyDescent="0.25">
      <c r="A21381" t="s">
        <v>30123</v>
      </c>
      <c r="B21381">
        <v>0.22959199999999999</v>
      </c>
      <c r="C21381">
        <v>0.27040799999999998</v>
      </c>
      <c r="D21381">
        <v>0.22449</v>
      </c>
      <c r="E21381">
        <v>0.27550999999999998</v>
      </c>
    </row>
    <row r="21382" spans="1:5" x14ac:dyDescent="0.25">
      <c r="A21382" t="s">
        <v>30125</v>
      </c>
      <c r="B21382">
        <v>0.22470200000000001</v>
      </c>
      <c r="C21382">
        <v>0.293155</v>
      </c>
      <c r="D21382">
        <v>0.24107100000000001</v>
      </c>
      <c r="E21382">
        <v>0.24107100000000001</v>
      </c>
    </row>
    <row r="21383" spans="1:5" x14ac:dyDescent="0.25">
      <c r="A21383" t="s">
        <v>30126</v>
      </c>
      <c r="B21383">
        <v>0.236842</v>
      </c>
      <c r="C21383">
        <v>0.28759400000000002</v>
      </c>
      <c r="D21383">
        <v>0.23778199999999999</v>
      </c>
      <c r="E21383">
        <v>0.23778199999999999</v>
      </c>
    </row>
    <row r="21384" spans="1:5" x14ac:dyDescent="0.25">
      <c r="A21384" t="s">
        <v>30127</v>
      </c>
      <c r="B21384">
        <v>0.24269499999999999</v>
      </c>
      <c r="C21384">
        <v>0.24269499999999999</v>
      </c>
      <c r="D21384">
        <v>0.24269499999999999</v>
      </c>
      <c r="E21384">
        <v>0.27191599999999999</v>
      </c>
    </row>
    <row r="21385" spans="1:5" x14ac:dyDescent="0.25">
      <c r="A21385" t="s">
        <v>30130</v>
      </c>
      <c r="B21385">
        <v>0.21230199999999999</v>
      </c>
      <c r="C21385">
        <v>0.28968300000000002</v>
      </c>
      <c r="D21385">
        <v>0.222222</v>
      </c>
      <c r="E21385">
        <v>0.27579399999999998</v>
      </c>
    </row>
    <row r="21386" spans="1:5" x14ac:dyDescent="0.25">
      <c r="A21386" t="s">
        <v>30131</v>
      </c>
      <c r="B21386">
        <v>0.223214</v>
      </c>
      <c r="C21386">
        <v>0.27678599999999998</v>
      </c>
      <c r="D21386">
        <v>0.25</v>
      </c>
      <c r="E21386">
        <v>0.25</v>
      </c>
    </row>
    <row r="21387" spans="1:5" x14ac:dyDescent="0.25">
      <c r="A21387" t="s">
        <v>30133</v>
      </c>
      <c r="B21387">
        <v>0.28741499999999998</v>
      </c>
      <c r="C21387">
        <v>0.24149699999999999</v>
      </c>
      <c r="D21387">
        <v>0.20663300000000001</v>
      </c>
      <c r="E21387">
        <v>0.26445600000000002</v>
      </c>
    </row>
    <row r="21388" spans="1:5" x14ac:dyDescent="0.25">
      <c r="A21388" t="s">
        <v>30134</v>
      </c>
      <c r="B21388">
        <v>0.22619</v>
      </c>
      <c r="C21388">
        <v>0.29166700000000001</v>
      </c>
      <c r="D21388">
        <v>0.22619</v>
      </c>
      <c r="E21388">
        <v>0.25595200000000001</v>
      </c>
    </row>
    <row r="21389" spans="1:5" x14ac:dyDescent="0.25">
      <c r="A21389" t="s">
        <v>30135</v>
      </c>
      <c r="B21389">
        <v>0.20408200000000001</v>
      </c>
      <c r="C21389">
        <v>0.28061199999999997</v>
      </c>
      <c r="D21389">
        <v>0.25765300000000002</v>
      </c>
      <c r="E21389">
        <v>0.25765300000000002</v>
      </c>
    </row>
    <row r="21390" spans="1:5" x14ac:dyDescent="0.25">
      <c r="A21390" t="s">
        <v>30137</v>
      </c>
      <c r="B21390">
        <v>0.21985199999999999</v>
      </c>
      <c r="C21390">
        <v>0.26808900000000002</v>
      </c>
      <c r="D21390">
        <v>0.24396999999999999</v>
      </c>
      <c r="E21390">
        <v>0.26808900000000002</v>
      </c>
    </row>
    <row r="21391" spans="1:5" x14ac:dyDescent="0.25">
      <c r="A21391" t="s">
        <v>30138</v>
      </c>
      <c r="B21391">
        <v>0.29220800000000002</v>
      </c>
      <c r="C21391">
        <v>0.26808900000000002</v>
      </c>
      <c r="D21391">
        <v>0.210343</v>
      </c>
      <c r="E21391">
        <v>0.22936000000000001</v>
      </c>
    </row>
    <row r="21392" spans="1:5" x14ac:dyDescent="0.25">
      <c r="A21392" t="s">
        <v>30139</v>
      </c>
      <c r="B21392">
        <v>0.228571</v>
      </c>
      <c r="C21392">
        <v>0.26428600000000002</v>
      </c>
      <c r="D21392">
        <v>0.22142899999999999</v>
      </c>
      <c r="E21392">
        <v>0.28571400000000002</v>
      </c>
    </row>
    <row r="21393" spans="1:5" x14ac:dyDescent="0.25">
      <c r="A21393" t="s">
        <v>30140</v>
      </c>
      <c r="B21393">
        <v>0.246582</v>
      </c>
      <c r="C21393">
        <v>0.29084100000000002</v>
      </c>
      <c r="D21393">
        <v>0.23291200000000001</v>
      </c>
      <c r="E21393">
        <v>0.22966500000000001</v>
      </c>
    </row>
    <row r="21394" spans="1:5" x14ac:dyDescent="0.25">
      <c r="A21394" t="s">
        <v>30141</v>
      </c>
      <c r="B21394">
        <v>0.283883</v>
      </c>
      <c r="C21394">
        <v>0.234432</v>
      </c>
      <c r="D21394">
        <v>0.234432</v>
      </c>
      <c r="E21394">
        <v>0.247253</v>
      </c>
    </row>
    <row r="21395" spans="1:5" x14ac:dyDescent="0.25">
      <c r="A21395" t="s">
        <v>30142</v>
      </c>
      <c r="B21395">
        <v>0.26445600000000002</v>
      </c>
      <c r="C21395">
        <v>0.24149699999999999</v>
      </c>
      <c r="D21395">
        <v>0.20663300000000001</v>
      </c>
      <c r="E21395">
        <v>0.28741499999999998</v>
      </c>
    </row>
    <row r="21396" spans="1:5" x14ac:dyDescent="0.25">
      <c r="A21396" t="s">
        <v>30143</v>
      </c>
      <c r="B21396">
        <v>0.24285699999999999</v>
      </c>
      <c r="C21396">
        <v>0.26428600000000002</v>
      </c>
      <c r="D21396">
        <v>0.28571400000000002</v>
      </c>
      <c r="E21396">
        <v>0.20714299999999999</v>
      </c>
    </row>
    <row r="21397" spans="1:5" x14ac:dyDescent="0.25">
      <c r="A21397" t="s">
        <v>30145</v>
      </c>
      <c r="B21397">
        <v>0.26090200000000002</v>
      </c>
      <c r="C21397">
        <v>0.28759400000000002</v>
      </c>
      <c r="D21397">
        <v>0.22706799999999999</v>
      </c>
      <c r="E21397">
        <v>0.224436</v>
      </c>
    </row>
    <row r="21398" spans="1:5" x14ac:dyDescent="0.25">
      <c r="A21398" t="s">
        <v>30148</v>
      </c>
      <c r="B21398">
        <v>0.293155</v>
      </c>
      <c r="C21398">
        <v>0.26116099999999998</v>
      </c>
      <c r="D21398">
        <v>0.23288700000000001</v>
      </c>
      <c r="E21398">
        <v>0.21279799999999999</v>
      </c>
    </row>
    <row r="21399" spans="1:5" x14ac:dyDescent="0.25">
      <c r="A21399" t="s">
        <v>30149</v>
      </c>
      <c r="B21399">
        <v>0.26020399999999999</v>
      </c>
      <c r="C21399">
        <v>0.29081600000000002</v>
      </c>
      <c r="D21399">
        <v>0.20663300000000001</v>
      </c>
      <c r="E21399">
        <v>0.24234700000000001</v>
      </c>
    </row>
    <row r="21400" spans="1:5" x14ac:dyDescent="0.25">
      <c r="A21400" t="s">
        <v>30151</v>
      </c>
      <c r="B21400">
        <v>0.234432</v>
      </c>
      <c r="C21400">
        <v>0.255189</v>
      </c>
      <c r="D21400">
        <v>0.27594600000000002</v>
      </c>
      <c r="E21400">
        <v>0.234432</v>
      </c>
    </row>
    <row r="21401" spans="1:5" x14ac:dyDescent="0.25">
      <c r="A21401" t="s">
        <v>30152</v>
      </c>
      <c r="B21401">
        <v>0.26160699999999998</v>
      </c>
      <c r="C21401">
        <v>0.28303600000000001</v>
      </c>
      <c r="D21401">
        <v>0.22767899999999999</v>
      </c>
      <c r="E21401">
        <v>0.22767899999999999</v>
      </c>
    </row>
    <row r="21402" spans="1:5" x14ac:dyDescent="0.25">
      <c r="A21402" t="s">
        <v>30153</v>
      </c>
      <c r="B21402">
        <v>0.24107100000000001</v>
      </c>
      <c r="C21402">
        <v>0.296429</v>
      </c>
      <c r="D21402">
        <v>0.223214</v>
      </c>
      <c r="E21402">
        <v>0.239286</v>
      </c>
    </row>
    <row r="21403" spans="1:5" x14ac:dyDescent="0.25">
      <c r="A21403" t="s">
        <v>30155</v>
      </c>
      <c r="B21403">
        <v>0.29617599999999999</v>
      </c>
      <c r="C21403">
        <v>0.241703</v>
      </c>
      <c r="D21403">
        <v>0.20580799999999999</v>
      </c>
      <c r="E21403">
        <v>0.25631300000000001</v>
      </c>
    </row>
    <row r="21404" spans="1:5" x14ac:dyDescent="0.25">
      <c r="A21404" t="s">
        <v>30156</v>
      </c>
      <c r="B21404">
        <v>0.28061199999999997</v>
      </c>
      <c r="C21404">
        <v>0.23979600000000001</v>
      </c>
      <c r="D21404">
        <v>0.25765300000000002</v>
      </c>
      <c r="E21404">
        <v>0.221939</v>
      </c>
    </row>
    <row r="21405" spans="1:5" x14ac:dyDescent="0.25">
      <c r="A21405" t="s">
        <v>30158</v>
      </c>
      <c r="B21405">
        <v>0.245671</v>
      </c>
      <c r="C21405">
        <v>0.26298700000000003</v>
      </c>
      <c r="D21405">
        <v>0.245671</v>
      </c>
      <c r="E21405">
        <v>0.245671</v>
      </c>
    </row>
    <row r="21406" spans="1:5" x14ac:dyDescent="0.25">
      <c r="A21406" t="s">
        <v>30159</v>
      </c>
      <c r="B21406">
        <v>0.27012999999999998</v>
      </c>
      <c r="C21406">
        <v>0.27012999999999998</v>
      </c>
      <c r="D21406">
        <v>0.218831</v>
      </c>
      <c r="E21406">
        <v>0.24090900000000001</v>
      </c>
    </row>
    <row r="21407" spans="1:5" x14ac:dyDescent="0.25">
      <c r="A21407" t="s">
        <v>30160</v>
      </c>
      <c r="B21407">
        <v>0.22619</v>
      </c>
      <c r="C21407">
        <v>0.27182499999999998</v>
      </c>
      <c r="D21407">
        <v>0.21230199999999999</v>
      </c>
      <c r="E21407">
        <v>0.28968300000000002</v>
      </c>
    </row>
    <row r="21408" spans="1:5" x14ac:dyDescent="0.25">
      <c r="A21408" t="s">
        <v>30161</v>
      </c>
      <c r="B21408">
        <v>0.221612</v>
      </c>
      <c r="C21408">
        <v>0.283883</v>
      </c>
      <c r="D21408">
        <v>0.247253</v>
      </c>
      <c r="E21408">
        <v>0.247253</v>
      </c>
    </row>
    <row r="21409" spans="1:5" x14ac:dyDescent="0.25">
      <c r="A21409" t="s">
        <v>30162</v>
      </c>
      <c r="B21409">
        <v>0.27102199999999999</v>
      </c>
      <c r="C21409">
        <v>0.29622599999999999</v>
      </c>
      <c r="D21409">
        <v>0.18693299999999999</v>
      </c>
      <c r="E21409">
        <v>0.24581900000000001</v>
      </c>
    </row>
    <row r="21410" spans="1:5" x14ac:dyDescent="0.25">
      <c r="A21410" t="s">
        <v>30164</v>
      </c>
      <c r="B21410">
        <v>0.22767899999999999</v>
      </c>
      <c r="C21410">
        <v>0.27857100000000001</v>
      </c>
      <c r="D21410">
        <v>0.21071400000000001</v>
      </c>
      <c r="E21410">
        <v>0.28303600000000001</v>
      </c>
    </row>
    <row r="21411" spans="1:5" x14ac:dyDescent="0.25">
      <c r="A21411" t="s">
        <v>30165</v>
      </c>
      <c r="B21411">
        <v>0.25892900000000002</v>
      </c>
      <c r="C21411">
        <v>0.223214</v>
      </c>
      <c r="D21411">
        <v>0.25892900000000002</v>
      </c>
      <c r="E21411">
        <v>0.25892900000000002</v>
      </c>
    </row>
    <row r="21412" spans="1:5" x14ac:dyDescent="0.25">
      <c r="A21412" t="s">
        <v>30166</v>
      </c>
      <c r="B21412">
        <v>0.25294100000000003</v>
      </c>
      <c r="C21412">
        <v>0.23760500000000001</v>
      </c>
      <c r="D21412">
        <v>0.22226899999999999</v>
      </c>
      <c r="E21412">
        <v>0.28718500000000002</v>
      </c>
    </row>
    <row r="21413" spans="1:5" x14ac:dyDescent="0.25">
      <c r="A21413" t="s">
        <v>30168</v>
      </c>
      <c r="B21413">
        <v>0.25</v>
      </c>
      <c r="C21413">
        <v>0.25</v>
      </c>
      <c r="D21413">
        <v>0.25</v>
      </c>
      <c r="E21413">
        <v>0.25</v>
      </c>
    </row>
    <row r="21414" spans="1:5" x14ac:dyDescent="0.25">
      <c r="A21414" t="s">
        <v>30169</v>
      </c>
      <c r="B21414">
        <v>0.29047600000000001</v>
      </c>
      <c r="C21414">
        <v>0.24761900000000001</v>
      </c>
      <c r="D21414">
        <v>0.22619</v>
      </c>
      <c r="E21414">
        <v>0.23571400000000001</v>
      </c>
    </row>
    <row r="21415" spans="1:5" x14ac:dyDescent="0.25">
      <c r="A21415" t="s">
        <v>30170</v>
      </c>
      <c r="B21415">
        <v>0.20535700000000001</v>
      </c>
      <c r="C21415">
        <v>0.27678599999999998</v>
      </c>
      <c r="D21415">
        <v>0.28571400000000002</v>
      </c>
      <c r="E21415">
        <v>0.23214299999999999</v>
      </c>
    </row>
    <row r="21416" spans="1:5" x14ac:dyDescent="0.25">
      <c r="A21416" t="s">
        <v>30172</v>
      </c>
      <c r="B21416">
        <v>0.21387999999999999</v>
      </c>
      <c r="C21416">
        <v>0.29788999999999999</v>
      </c>
      <c r="D21416">
        <v>0.19358800000000001</v>
      </c>
      <c r="E21416">
        <v>0.29464299999999999</v>
      </c>
    </row>
    <row r="21417" spans="1:5" x14ac:dyDescent="0.25">
      <c r="A21417" t="s">
        <v>30173</v>
      </c>
      <c r="B21417">
        <v>0.247253</v>
      </c>
      <c r="C21417">
        <v>0.27912100000000001</v>
      </c>
      <c r="D21417">
        <v>0.236813</v>
      </c>
      <c r="E21417">
        <v>0.236813</v>
      </c>
    </row>
    <row r="21418" spans="1:5" x14ac:dyDescent="0.25">
      <c r="A21418" t="s">
        <v>30175</v>
      </c>
      <c r="B21418">
        <v>0.27319100000000002</v>
      </c>
      <c r="C21418">
        <v>0.29731000000000002</v>
      </c>
      <c r="D21418">
        <v>0.21475</v>
      </c>
      <c r="E21418">
        <v>0.21475</v>
      </c>
    </row>
    <row r="21419" spans="1:5" x14ac:dyDescent="0.25">
      <c r="A21419" t="s">
        <v>30177</v>
      </c>
      <c r="B21419">
        <v>0.25439600000000001</v>
      </c>
      <c r="C21419">
        <v>0.27912100000000001</v>
      </c>
      <c r="D21419">
        <v>0.22967000000000001</v>
      </c>
      <c r="E21419">
        <v>0.236813</v>
      </c>
    </row>
    <row r="21420" spans="1:5" x14ac:dyDescent="0.25">
      <c r="A21420" t="s">
        <v>30178</v>
      </c>
      <c r="B21420">
        <v>0.22689100000000001</v>
      </c>
      <c r="C21420">
        <v>0.276611</v>
      </c>
      <c r="D21420">
        <v>0.20097999999999999</v>
      </c>
      <c r="E21420">
        <v>0.295518</v>
      </c>
    </row>
    <row r="21421" spans="1:5" x14ac:dyDescent="0.25">
      <c r="A21421" t="s">
        <v>30179</v>
      </c>
      <c r="B21421">
        <v>0.25714300000000001</v>
      </c>
      <c r="C21421">
        <v>0.25</v>
      </c>
      <c r="D21421">
        <v>0.214286</v>
      </c>
      <c r="E21421">
        <v>0.27857100000000001</v>
      </c>
    </row>
    <row r="21422" spans="1:5" x14ac:dyDescent="0.25">
      <c r="A21422" t="s">
        <v>30180</v>
      </c>
      <c r="B21422">
        <v>0.21193600000000001</v>
      </c>
      <c r="C21422">
        <v>0.27514100000000002</v>
      </c>
      <c r="D21422">
        <v>0.22086500000000001</v>
      </c>
      <c r="E21422">
        <v>0.29205799999999998</v>
      </c>
    </row>
    <row r="21423" spans="1:5" x14ac:dyDescent="0.25">
      <c r="A21423" t="s">
        <v>30183</v>
      </c>
      <c r="B21423">
        <v>0.229464</v>
      </c>
      <c r="C21423">
        <v>0.29375000000000001</v>
      </c>
      <c r="D21423">
        <v>0.22678599999999999</v>
      </c>
      <c r="E21423">
        <v>0.25</v>
      </c>
    </row>
    <row r="21424" spans="1:5" x14ac:dyDescent="0.25">
      <c r="A21424" t="s">
        <v>30184</v>
      </c>
      <c r="B21424">
        <v>0.18423999999999999</v>
      </c>
      <c r="C21424">
        <v>0.29478500000000002</v>
      </c>
      <c r="D21424">
        <v>0.252834</v>
      </c>
      <c r="E21424">
        <v>0.26814100000000002</v>
      </c>
    </row>
    <row r="21425" spans="1:5" x14ac:dyDescent="0.25">
      <c r="A21425" t="s">
        <v>30185</v>
      </c>
      <c r="B21425">
        <v>0.24149699999999999</v>
      </c>
      <c r="C21425">
        <v>0.24149699999999999</v>
      </c>
      <c r="D21425">
        <v>0.22959199999999999</v>
      </c>
      <c r="E21425">
        <v>0.28741499999999998</v>
      </c>
    </row>
    <row r="21426" spans="1:5" x14ac:dyDescent="0.25">
      <c r="A21426" t="s">
        <v>30186</v>
      </c>
      <c r="B21426">
        <v>0.27319100000000002</v>
      </c>
      <c r="C21426">
        <v>0.29731000000000002</v>
      </c>
      <c r="D21426">
        <v>0.21475</v>
      </c>
      <c r="E21426">
        <v>0.21475</v>
      </c>
    </row>
    <row r="21427" spans="1:5" x14ac:dyDescent="0.25">
      <c r="A21427" t="s">
        <v>30188</v>
      </c>
      <c r="B21427">
        <v>0.26626300000000003</v>
      </c>
      <c r="C21427">
        <v>0.286352</v>
      </c>
      <c r="D21427">
        <v>0.201212</v>
      </c>
      <c r="E21427">
        <v>0.246173</v>
      </c>
    </row>
    <row r="21428" spans="1:5" x14ac:dyDescent="0.25">
      <c r="A21428" t="s">
        <v>30189</v>
      </c>
      <c r="B21428">
        <v>0.29017900000000002</v>
      </c>
      <c r="C21428">
        <v>0.26116099999999998</v>
      </c>
      <c r="D21428">
        <v>0.21875</v>
      </c>
      <c r="E21428">
        <v>0.229911</v>
      </c>
    </row>
    <row r="21429" spans="1:5" x14ac:dyDescent="0.25">
      <c r="A21429" t="s">
        <v>30190</v>
      </c>
      <c r="B21429">
        <v>0.232268</v>
      </c>
      <c r="C21429">
        <v>0.29994999999999999</v>
      </c>
      <c r="D21429">
        <v>0.214036</v>
      </c>
      <c r="E21429">
        <v>0.25374600000000003</v>
      </c>
    </row>
    <row r="21430" spans="1:5" x14ac:dyDescent="0.25">
      <c r="A21430" t="s">
        <v>30191</v>
      </c>
      <c r="B21430">
        <v>0.234432</v>
      </c>
      <c r="C21430">
        <v>0.25320500000000001</v>
      </c>
      <c r="D21430">
        <v>0.234432</v>
      </c>
      <c r="E21430">
        <v>0.27793000000000001</v>
      </c>
    </row>
    <row r="21431" spans="1:5" x14ac:dyDescent="0.25">
      <c r="A21431" t="s">
        <v>30193</v>
      </c>
      <c r="B21431">
        <v>0.27831600000000001</v>
      </c>
      <c r="C21431">
        <v>0.29438799999999998</v>
      </c>
      <c r="D21431">
        <v>0.19719400000000001</v>
      </c>
      <c r="E21431">
        <v>0.230102</v>
      </c>
    </row>
    <row r="21432" spans="1:5" x14ac:dyDescent="0.25">
      <c r="A21432" t="s">
        <v>30194</v>
      </c>
      <c r="B21432">
        <v>0.22619</v>
      </c>
      <c r="C21432">
        <v>0.266156</v>
      </c>
      <c r="D21432">
        <v>0.213861</v>
      </c>
      <c r="E21432">
        <v>0.29379300000000003</v>
      </c>
    </row>
    <row r="21433" spans="1:5" x14ac:dyDescent="0.25">
      <c r="A21433" t="s">
        <v>30195</v>
      </c>
      <c r="B21433">
        <v>0.212088</v>
      </c>
      <c r="C21433">
        <v>0.27912100000000001</v>
      </c>
      <c r="D21433">
        <v>0.25439600000000001</v>
      </c>
      <c r="E21433">
        <v>0.25439600000000001</v>
      </c>
    </row>
    <row r="21434" spans="1:5" x14ac:dyDescent="0.25">
      <c r="A21434" t="s">
        <v>30198</v>
      </c>
      <c r="B21434">
        <v>0.26808900000000002</v>
      </c>
      <c r="C21434">
        <v>0.24396999999999999</v>
      </c>
      <c r="D21434">
        <v>0.21985199999999999</v>
      </c>
      <c r="E21434">
        <v>0.26808900000000002</v>
      </c>
    </row>
    <row r="21435" spans="1:5" x14ac:dyDescent="0.25">
      <c r="A21435" t="s">
        <v>30199</v>
      </c>
      <c r="B21435">
        <v>0.20408200000000001</v>
      </c>
      <c r="C21435">
        <v>0.29081600000000002</v>
      </c>
      <c r="D21435">
        <v>0.244898</v>
      </c>
      <c r="E21435">
        <v>0.26020399999999999</v>
      </c>
    </row>
    <row r="21436" spans="1:5" x14ac:dyDescent="0.25">
      <c r="A21436" t="s">
        <v>30202</v>
      </c>
      <c r="B21436">
        <v>0.22967000000000001</v>
      </c>
      <c r="C21436">
        <v>0.25439600000000001</v>
      </c>
      <c r="D21436">
        <v>0.27912100000000001</v>
      </c>
      <c r="E21436">
        <v>0.236813</v>
      </c>
    </row>
    <row r="21437" spans="1:5" x14ac:dyDescent="0.25">
      <c r="A21437" t="s">
        <v>30203</v>
      </c>
      <c r="B21437">
        <v>0.255357</v>
      </c>
      <c r="C21437">
        <v>0.28839300000000001</v>
      </c>
      <c r="D21437">
        <v>0.22812499999999999</v>
      </c>
      <c r="E21437">
        <v>0.22812499999999999</v>
      </c>
    </row>
    <row r="21438" spans="1:5" x14ac:dyDescent="0.25">
      <c r="A21438" t="s">
        <v>30204</v>
      </c>
      <c r="B21438">
        <v>0.25892900000000002</v>
      </c>
      <c r="C21438">
        <v>0.223214</v>
      </c>
      <c r="D21438">
        <v>0.25892900000000002</v>
      </c>
      <c r="E21438">
        <v>0.25892900000000002</v>
      </c>
    </row>
    <row r="21439" spans="1:5" x14ac:dyDescent="0.25">
      <c r="A21439" t="s">
        <v>30205</v>
      </c>
      <c r="B21439">
        <v>0.23571400000000001</v>
      </c>
      <c r="C21439">
        <v>0.28571400000000002</v>
      </c>
      <c r="D21439">
        <v>0.24285699999999999</v>
      </c>
      <c r="E21439">
        <v>0.23571400000000001</v>
      </c>
    </row>
    <row r="21440" spans="1:5" x14ac:dyDescent="0.25">
      <c r="A21440" t="s">
        <v>30206</v>
      </c>
      <c r="B21440">
        <v>0.26785700000000001</v>
      </c>
      <c r="C21440">
        <v>0.228571</v>
      </c>
      <c r="D21440">
        <v>0.228571</v>
      </c>
      <c r="E21440">
        <v>0.27500000000000002</v>
      </c>
    </row>
    <row r="21441" spans="1:5" x14ac:dyDescent="0.25">
      <c r="A21441" t="s">
        <v>30207</v>
      </c>
      <c r="B21441">
        <v>0.26785700000000001</v>
      </c>
      <c r="C21441">
        <v>0.25</v>
      </c>
      <c r="D21441">
        <v>0.24107100000000001</v>
      </c>
      <c r="E21441">
        <v>0.24107100000000001</v>
      </c>
    </row>
    <row r="21442" spans="1:5" x14ac:dyDescent="0.25">
      <c r="A21442" t="s">
        <v>30209</v>
      </c>
      <c r="B21442">
        <v>0.25297599999999998</v>
      </c>
      <c r="C21442">
        <v>0.28125</v>
      </c>
      <c r="D21442">
        <v>0.18452399999999999</v>
      </c>
      <c r="E21442">
        <v>0.28125</v>
      </c>
    </row>
    <row r="21443" spans="1:5" x14ac:dyDescent="0.25">
      <c r="A21443" t="s">
        <v>30213</v>
      </c>
      <c r="B21443">
        <v>0.21279799999999999</v>
      </c>
      <c r="C21443">
        <v>0.28125</v>
      </c>
      <c r="D21443">
        <v>0.293155</v>
      </c>
      <c r="E21443">
        <v>0.21279799999999999</v>
      </c>
    </row>
    <row r="21444" spans="1:5" x14ac:dyDescent="0.25">
      <c r="A21444" t="s">
        <v>30214</v>
      </c>
      <c r="B21444">
        <v>0.25714300000000001</v>
      </c>
      <c r="C21444">
        <v>0.266071</v>
      </c>
      <c r="D21444">
        <v>0.18928600000000001</v>
      </c>
      <c r="E21444">
        <v>0.28749999999999998</v>
      </c>
    </row>
    <row r="21445" spans="1:5" x14ac:dyDescent="0.25">
      <c r="A21445" t="s">
        <v>30216</v>
      </c>
      <c r="B21445">
        <v>0.232268</v>
      </c>
      <c r="C21445">
        <v>0.29994999999999999</v>
      </c>
      <c r="D21445">
        <v>0.214036</v>
      </c>
      <c r="E21445">
        <v>0.25374600000000003</v>
      </c>
    </row>
    <row r="21446" spans="1:5" x14ac:dyDescent="0.25">
      <c r="A21446" t="s">
        <v>30217</v>
      </c>
      <c r="B21446">
        <v>0.214031</v>
      </c>
      <c r="C21446">
        <v>0.29438799999999998</v>
      </c>
      <c r="D21446">
        <v>0.22423499999999999</v>
      </c>
      <c r="E21446">
        <v>0.267347</v>
      </c>
    </row>
    <row r="21447" spans="1:5" x14ac:dyDescent="0.25">
      <c r="A21447" t="s">
        <v>30218</v>
      </c>
      <c r="B21447">
        <v>0.266071</v>
      </c>
      <c r="C21447">
        <v>0.266071</v>
      </c>
      <c r="D21447">
        <v>0.17410700000000001</v>
      </c>
      <c r="E21447">
        <v>0.29375000000000001</v>
      </c>
    </row>
    <row r="21448" spans="1:5" x14ac:dyDescent="0.25">
      <c r="A21448" t="s">
        <v>30219</v>
      </c>
      <c r="B21448">
        <v>0.20816299999999999</v>
      </c>
      <c r="C21448">
        <v>0.26224500000000001</v>
      </c>
      <c r="D21448">
        <v>0.235204</v>
      </c>
      <c r="E21448">
        <v>0.29438799999999998</v>
      </c>
    </row>
    <row r="21449" spans="1:5" x14ac:dyDescent="0.25">
      <c r="A21449" t="s">
        <v>30220</v>
      </c>
      <c r="B21449">
        <v>0.25469900000000001</v>
      </c>
      <c r="C21449">
        <v>0.28759400000000002</v>
      </c>
      <c r="D21449">
        <v>0.20300799999999999</v>
      </c>
      <c r="E21449">
        <v>0.25469900000000001</v>
      </c>
    </row>
    <row r="21450" spans="1:5" x14ac:dyDescent="0.25">
      <c r="A21450" t="s">
        <v>30221</v>
      </c>
      <c r="B21450">
        <v>0.24107100000000001</v>
      </c>
      <c r="C21450">
        <v>0.28571400000000002</v>
      </c>
      <c r="D21450">
        <v>0.25892900000000002</v>
      </c>
      <c r="E21450">
        <v>0.214286</v>
      </c>
    </row>
    <row r="21451" spans="1:5" x14ac:dyDescent="0.25">
      <c r="A21451" t="s">
        <v>30222</v>
      </c>
      <c r="B21451">
        <v>0.21565899999999999</v>
      </c>
      <c r="C21451">
        <v>0.27793000000000001</v>
      </c>
      <c r="D21451">
        <v>0.234432</v>
      </c>
      <c r="E21451">
        <v>0.271978</v>
      </c>
    </row>
    <row r="21452" spans="1:5" x14ac:dyDescent="0.25">
      <c r="A21452" t="s">
        <v>30223</v>
      </c>
      <c r="B21452">
        <v>0.21230199999999999</v>
      </c>
      <c r="C21452">
        <v>0.28968300000000002</v>
      </c>
      <c r="D21452">
        <v>0.222222</v>
      </c>
      <c r="E21452">
        <v>0.27579399999999998</v>
      </c>
    </row>
    <row r="21453" spans="1:5" x14ac:dyDescent="0.25">
      <c r="A21453" t="s">
        <v>30224</v>
      </c>
      <c r="B21453">
        <v>0.219888</v>
      </c>
      <c r="C21453">
        <v>0.28956599999999999</v>
      </c>
      <c r="D21453">
        <v>0.25770300000000002</v>
      </c>
      <c r="E21453">
        <v>0.23284299999999999</v>
      </c>
    </row>
    <row r="21454" spans="1:5" x14ac:dyDescent="0.25">
      <c r="A21454" t="s">
        <v>30225</v>
      </c>
      <c r="B21454">
        <v>0.21676599999999999</v>
      </c>
      <c r="C21454">
        <v>0.28521800000000003</v>
      </c>
      <c r="D21454">
        <v>0.23288700000000001</v>
      </c>
      <c r="E21454">
        <v>0.265129</v>
      </c>
    </row>
    <row r="21455" spans="1:5" x14ac:dyDescent="0.25">
      <c r="A21455" t="s">
        <v>30226</v>
      </c>
      <c r="B21455">
        <v>0.26830399999999999</v>
      </c>
      <c r="C21455">
        <v>0.24821399999999999</v>
      </c>
      <c r="D21455">
        <v>0.19508900000000001</v>
      </c>
      <c r="E21455">
        <v>0.28839300000000001</v>
      </c>
    </row>
    <row r="21456" spans="1:5" x14ac:dyDescent="0.25">
      <c r="A21456" t="s">
        <v>30227</v>
      </c>
      <c r="B21456">
        <v>0.234432</v>
      </c>
      <c r="C21456">
        <v>0.271978</v>
      </c>
      <c r="D21456">
        <v>0.221612</v>
      </c>
      <c r="E21456">
        <v>0.271978</v>
      </c>
    </row>
    <row r="21457" spans="1:5" x14ac:dyDescent="0.25">
      <c r="A21457" t="s">
        <v>30228</v>
      </c>
      <c r="B21457">
        <v>0.21691199999999999</v>
      </c>
      <c r="C21457">
        <v>0.288078</v>
      </c>
      <c r="D21457">
        <v>0.240284</v>
      </c>
      <c r="E21457">
        <v>0.25472699999999998</v>
      </c>
    </row>
    <row r="21458" spans="1:5" x14ac:dyDescent="0.25">
      <c r="A21458" t="s">
        <v>30230</v>
      </c>
      <c r="B21458">
        <v>0.28749999999999998</v>
      </c>
      <c r="C21458">
        <v>0.27857100000000001</v>
      </c>
      <c r="D21458">
        <v>0.223214</v>
      </c>
      <c r="E21458">
        <v>0.21071400000000001</v>
      </c>
    </row>
    <row r="21459" spans="1:5" x14ac:dyDescent="0.25">
      <c r="A21459" t="s">
        <v>30231</v>
      </c>
      <c r="B21459">
        <v>0.20969399999999999</v>
      </c>
      <c r="C21459">
        <v>0.267347</v>
      </c>
      <c r="D21459">
        <v>0.228571</v>
      </c>
      <c r="E21459">
        <v>0.29438799999999998</v>
      </c>
    </row>
    <row r="21460" spans="1:5" x14ac:dyDescent="0.25">
      <c r="A21460" t="s">
        <v>30233</v>
      </c>
      <c r="B21460">
        <v>0.244643</v>
      </c>
      <c r="C21460">
        <v>0.28749999999999998</v>
      </c>
      <c r="D21460">
        <v>0.23571400000000001</v>
      </c>
      <c r="E21460">
        <v>0.23214299999999999</v>
      </c>
    </row>
    <row r="21461" spans="1:5" x14ac:dyDescent="0.25">
      <c r="A21461" t="s">
        <v>30234</v>
      </c>
      <c r="B21461">
        <v>0.214286</v>
      </c>
      <c r="C21461">
        <v>0.26785700000000001</v>
      </c>
      <c r="D21461">
        <v>0.25</v>
      </c>
      <c r="E21461">
        <v>0.26785700000000001</v>
      </c>
    </row>
    <row r="21462" spans="1:5" x14ac:dyDescent="0.25">
      <c r="A21462" t="s">
        <v>30235</v>
      </c>
      <c r="B21462">
        <v>0.231186</v>
      </c>
      <c r="C21462">
        <v>0.251276</v>
      </c>
      <c r="D21462">
        <v>0.231186</v>
      </c>
      <c r="E21462">
        <v>0.286352</v>
      </c>
    </row>
    <row r="21463" spans="1:5" x14ac:dyDescent="0.25">
      <c r="A21463" t="s">
        <v>30236</v>
      </c>
      <c r="B21463">
        <v>0.27102199999999999</v>
      </c>
      <c r="C21463">
        <v>0.29622599999999999</v>
      </c>
      <c r="D21463">
        <v>0.18693299999999999</v>
      </c>
      <c r="E21463">
        <v>0.24581900000000001</v>
      </c>
    </row>
    <row r="21464" spans="1:5" x14ac:dyDescent="0.25">
      <c r="A21464" t="s">
        <v>30238</v>
      </c>
      <c r="B21464">
        <v>0.240284</v>
      </c>
      <c r="C21464">
        <v>0.288078</v>
      </c>
      <c r="D21464">
        <v>0.235819</v>
      </c>
      <c r="E21464">
        <v>0.235819</v>
      </c>
    </row>
    <row r="21465" spans="1:5" x14ac:dyDescent="0.25">
      <c r="A21465" t="s">
        <v>30239</v>
      </c>
      <c r="B21465">
        <v>0.18452399999999999</v>
      </c>
      <c r="C21465">
        <v>0.293155</v>
      </c>
      <c r="D21465">
        <v>0.26116099999999998</v>
      </c>
      <c r="E21465">
        <v>0.26116099999999998</v>
      </c>
    </row>
    <row r="21466" spans="1:5" x14ac:dyDescent="0.25">
      <c r="A21466" t="s">
        <v>30240</v>
      </c>
      <c r="B21466">
        <v>0.27857100000000001</v>
      </c>
      <c r="C21466">
        <v>0.26904800000000001</v>
      </c>
      <c r="D21466">
        <v>0.216667</v>
      </c>
      <c r="E21466">
        <v>0.23571400000000001</v>
      </c>
    </row>
    <row r="21467" spans="1:5" x14ac:dyDescent="0.25">
      <c r="A21467" t="s">
        <v>30241</v>
      </c>
      <c r="B21467">
        <v>0.209707</v>
      </c>
      <c r="C21467">
        <v>0.283883</v>
      </c>
      <c r="D21467">
        <v>0.247253</v>
      </c>
      <c r="E21467">
        <v>0.259158</v>
      </c>
    </row>
    <row r="21468" spans="1:5" x14ac:dyDescent="0.25">
      <c r="A21468" t="s">
        <v>30242</v>
      </c>
      <c r="B21468">
        <v>0.29336699999999999</v>
      </c>
      <c r="C21468">
        <v>0.27040799999999998</v>
      </c>
      <c r="D21468">
        <v>0.20663300000000001</v>
      </c>
      <c r="E21468">
        <v>0.22959199999999999</v>
      </c>
    </row>
    <row r="21469" spans="1:5" x14ac:dyDescent="0.25">
      <c r="A21469" t="s">
        <v>30243</v>
      </c>
      <c r="B21469">
        <v>0.24107100000000001</v>
      </c>
      <c r="C21469">
        <v>0.28839300000000001</v>
      </c>
      <c r="D21469">
        <v>0.21517900000000001</v>
      </c>
      <c r="E21469">
        <v>0.255357</v>
      </c>
    </row>
    <row r="21470" spans="1:5" x14ac:dyDescent="0.25">
      <c r="A21470" t="s">
        <v>30245</v>
      </c>
      <c r="B21470">
        <v>0.236288</v>
      </c>
      <c r="C21470">
        <v>0.286352</v>
      </c>
      <c r="D21470">
        <v>0.251276</v>
      </c>
      <c r="E21470">
        <v>0.22608400000000001</v>
      </c>
    </row>
    <row r="21471" spans="1:5" x14ac:dyDescent="0.25">
      <c r="A21471" t="s">
        <v>30246</v>
      </c>
      <c r="B21471">
        <v>0.271978</v>
      </c>
      <c r="C21471">
        <v>0.259158</v>
      </c>
      <c r="D21471">
        <v>0.19688600000000001</v>
      </c>
      <c r="E21471">
        <v>0.271978</v>
      </c>
    </row>
    <row r="21472" spans="1:5" x14ac:dyDescent="0.25">
      <c r="A21472" t="s">
        <v>30248</v>
      </c>
      <c r="B21472">
        <v>0.237095</v>
      </c>
      <c r="C21472">
        <v>0.288715</v>
      </c>
      <c r="D21472">
        <v>0.237095</v>
      </c>
      <c r="E21472">
        <v>0.237095</v>
      </c>
    </row>
    <row r="21473" spans="1:5" x14ac:dyDescent="0.25">
      <c r="A21473" t="s">
        <v>30249</v>
      </c>
      <c r="B21473">
        <v>0.27718300000000001</v>
      </c>
      <c r="C21473">
        <v>0.29325400000000001</v>
      </c>
      <c r="D21473">
        <v>0.192659</v>
      </c>
      <c r="E21473">
        <v>0.236905</v>
      </c>
    </row>
    <row r="21474" spans="1:5" x14ac:dyDescent="0.25">
      <c r="A21474" t="s">
        <v>30251</v>
      </c>
      <c r="B21474">
        <v>0.17216100000000001</v>
      </c>
      <c r="C21474">
        <v>0.283883</v>
      </c>
      <c r="D21474">
        <v>0.271978</v>
      </c>
      <c r="E21474">
        <v>0.271978</v>
      </c>
    </row>
    <row r="21475" spans="1:5" x14ac:dyDescent="0.25">
      <c r="A21475" t="s">
        <v>30252</v>
      </c>
      <c r="B21475">
        <v>0.208036</v>
      </c>
      <c r="C21475">
        <v>0.28839300000000001</v>
      </c>
      <c r="D21475">
        <v>0.26830399999999999</v>
      </c>
      <c r="E21475">
        <v>0.235268</v>
      </c>
    </row>
    <row r="21476" spans="1:5" x14ac:dyDescent="0.25">
      <c r="A21476" t="s">
        <v>30253</v>
      </c>
      <c r="B21476">
        <v>0.28983500000000001</v>
      </c>
      <c r="C21476">
        <v>0.26511000000000001</v>
      </c>
      <c r="D21476">
        <v>0.19780200000000001</v>
      </c>
      <c r="E21476">
        <v>0.247253</v>
      </c>
    </row>
    <row r="21477" spans="1:5" x14ac:dyDescent="0.25">
      <c r="A21477" t="s">
        <v>30255</v>
      </c>
      <c r="B21477">
        <v>0.24269499999999999</v>
      </c>
      <c r="C21477">
        <v>0.27191599999999999</v>
      </c>
      <c r="D21477">
        <v>0.24269499999999999</v>
      </c>
      <c r="E21477">
        <v>0.24269499999999999</v>
      </c>
    </row>
    <row r="21478" spans="1:5" x14ac:dyDescent="0.25">
      <c r="A21478" t="s">
        <v>30256</v>
      </c>
      <c r="B21478">
        <v>0.25</v>
      </c>
      <c r="C21478">
        <v>0.25</v>
      </c>
      <c r="D21478">
        <v>0.27678599999999998</v>
      </c>
      <c r="E21478">
        <v>0.223214</v>
      </c>
    </row>
    <row r="21479" spans="1:5" x14ac:dyDescent="0.25">
      <c r="A21479" t="s">
        <v>30257</v>
      </c>
      <c r="B21479">
        <v>0.24234700000000001</v>
      </c>
      <c r="C21479">
        <v>0.255102</v>
      </c>
      <c r="D21479">
        <v>0.21173500000000001</v>
      </c>
      <c r="E21479">
        <v>0.29081600000000002</v>
      </c>
    </row>
    <row r="21480" spans="1:5" x14ac:dyDescent="0.25">
      <c r="A21480" t="s">
        <v>30258</v>
      </c>
      <c r="B21480">
        <v>0.29821399999999998</v>
      </c>
      <c r="C21480">
        <v>0.29821399999999998</v>
      </c>
      <c r="D21480">
        <v>0.20178599999999999</v>
      </c>
      <c r="E21480">
        <v>0.20178599999999999</v>
      </c>
    </row>
    <row r="21481" spans="1:5" x14ac:dyDescent="0.25">
      <c r="A21481" t="s">
        <v>30259</v>
      </c>
      <c r="B21481">
        <v>0.204762</v>
      </c>
      <c r="C21481">
        <v>0.28928599999999999</v>
      </c>
      <c r="D21481">
        <v>0.236905</v>
      </c>
      <c r="E21481">
        <v>0.26904800000000001</v>
      </c>
    </row>
    <row r="21482" spans="1:5" x14ac:dyDescent="0.25">
      <c r="A21482" t="s">
        <v>30260</v>
      </c>
      <c r="B21482">
        <v>0.271978</v>
      </c>
      <c r="C21482">
        <v>0.28296700000000002</v>
      </c>
      <c r="D21482">
        <v>0.222527</v>
      </c>
      <c r="E21482">
        <v>0.222527</v>
      </c>
    </row>
    <row r="21483" spans="1:5" x14ac:dyDescent="0.25">
      <c r="A21483" t="s">
        <v>30261</v>
      </c>
      <c r="B21483">
        <v>0.29220800000000002</v>
      </c>
      <c r="C21483">
        <v>0.28156599999999998</v>
      </c>
      <c r="D21483">
        <v>0.16991300000000001</v>
      </c>
      <c r="E21483">
        <v>0.25631300000000001</v>
      </c>
    </row>
    <row r="21484" spans="1:5" x14ac:dyDescent="0.25">
      <c r="A21484" t="s">
        <v>30262</v>
      </c>
      <c r="B21484">
        <v>0.20833299999999999</v>
      </c>
      <c r="C21484">
        <v>0.29166700000000001</v>
      </c>
      <c r="D21484">
        <v>0.27381</v>
      </c>
      <c r="E21484">
        <v>0.22619</v>
      </c>
    </row>
    <row r="21485" spans="1:5" x14ac:dyDescent="0.25">
      <c r="A21485" t="s">
        <v>30264</v>
      </c>
      <c r="B21485">
        <v>0.23979600000000001</v>
      </c>
      <c r="C21485">
        <v>0.28061199999999997</v>
      </c>
      <c r="D21485">
        <v>0.23979600000000001</v>
      </c>
      <c r="E21485">
        <v>0.23979600000000001</v>
      </c>
    </row>
    <row r="21486" spans="1:5" x14ac:dyDescent="0.25">
      <c r="A21486" t="s">
        <v>30265</v>
      </c>
      <c r="B21486">
        <v>0.27550999999999998</v>
      </c>
      <c r="C21486">
        <v>0.17346900000000001</v>
      </c>
      <c r="D21486">
        <v>0.27550999999999998</v>
      </c>
      <c r="E21486">
        <v>0.27550999999999998</v>
      </c>
    </row>
    <row r="21487" spans="1:5" x14ac:dyDescent="0.25">
      <c r="A21487" t="s">
        <v>30266</v>
      </c>
      <c r="B21487">
        <v>0.26298700000000003</v>
      </c>
      <c r="C21487">
        <v>0.28084399999999998</v>
      </c>
      <c r="D21487">
        <v>0.233766</v>
      </c>
      <c r="E21487">
        <v>0.22240299999999999</v>
      </c>
    </row>
    <row r="21488" spans="1:5" x14ac:dyDescent="0.25">
      <c r="A21488" t="s">
        <v>30267</v>
      </c>
      <c r="B21488">
        <v>0.29116500000000001</v>
      </c>
      <c r="C21488">
        <v>0.26090200000000002</v>
      </c>
      <c r="D21488">
        <v>0.200376</v>
      </c>
      <c r="E21488">
        <v>0.247556</v>
      </c>
    </row>
    <row r="21489" spans="1:5" x14ac:dyDescent="0.25">
      <c r="A21489" t="s">
        <v>30268</v>
      </c>
      <c r="B21489">
        <v>0.264706</v>
      </c>
      <c r="C21489">
        <v>0.24474799999999999</v>
      </c>
      <c r="D21489">
        <v>0.30147099999999999</v>
      </c>
      <c r="E21489">
        <v>0.18907599999999999</v>
      </c>
    </row>
    <row r="21490" spans="1:5" x14ac:dyDescent="0.25">
      <c r="A21490" t="s">
        <v>30269</v>
      </c>
      <c r="B21490">
        <v>0.28880499999999998</v>
      </c>
      <c r="C21490">
        <v>0.29670299999999999</v>
      </c>
      <c r="D21490">
        <v>0.19093399999999999</v>
      </c>
      <c r="E21490">
        <v>0.22355800000000001</v>
      </c>
    </row>
    <row r="21491" spans="1:5" x14ac:dyDescent="0.25">
      <c r="A21491" t="s">
        <v>30270</v>
      </c>
      <c r="B21491">
        <v>0.25255100000000003</v>
      </c>
      <c r="C21491">
        <v>0.28741499999999998</v>
      </c>
      <c r="D21491">
        <v>0.195578</v>
      </c>
      <c r="E21491">
        <v>0.26445600000000002</v>
      </c>
    </row>
    <row r="21492" spans="1:5" x14ac:dyDescent="0.25">
      <c r="A21492" t="s">
        <v>30272</v>
      </c>
      <c r="B21492">
        <v>0.247253</v>
      </c>
      <c r="C21492">
        <v>0.28090700000000002</v>
      </c>
      <c r="D21492">
        <v>0.24038499999999999</v>
      </c>
      <c r="E21492">
        <v>0.231456</v>
      </c>
    </row>
    <row r="21493" spans="1:5" x14ac:dyDescent="0.25">
      <c r="A21493" t="s">
        <v>30273</v>
      </c>
      <c r="B21493">
        <v>0.20982100000000001</v>
      </c>
      <c r="C21493">
        <v>0.27232099999999998</v>
      </c>
      <c r="D21493">
        <v>0.22767899999999999</v>
      </c>
      <c r="E21493">
        <v>0.29017900000000002</v>
      </c>
    </row>
    <row r="21494" spans="1:5" x14ac:dyDescent="0.25">
      <c r="A21494" t="s">
        <v>30274</v>
      </c>
      <c r="B21494">
        <v>0.25127500000000003</v>
      </c>
      <c r="C21494">
        <v>0.29438799999999998</v>
      </c>
      <c r="D21494">
        <v>0.214031</v>
      </c>
      <c r="E21494">
        <v>0.24030599999999999</v>
      </c>
    </row>
    <row r="21495" spans="1:5" x14ac:dyDescent="0.25">
      <c r="A21495" t="s">
        <v>30276</v>
      </c>
      <c r="B21495">
        <v>0.23663100000000001</v>
      </c>
      <c r="C21495">
        <v>0.28686</v>
      </c>
      <c r="D21495">
        <v>0.23663100000000001</v>
      </c>
      <c r="E21495">
        <v>0.23987800000000001</v>
      </c>
    </row>
    <row r="21496" spans="1:5" x14ac:dyDescent="0.25">
      <c r="A21496" t="s">
        <v>30277</v>
      </c>
      <c r="B21496">
        <v>0.271978</v>
      </c>
      <c r="C21496">
        <v>0.25618099999999999</v>
      </c>
      <c r="D21496">
        <v>0.19093399999999999</v>
      </c>
      <c r="E21496">
        <v>0.28090700000000002</v>
      </c>
    </row>
    <row r="21497" spans="1:5" x14ac:dyDescent="0.25">
      <c r="A21497" t="s">
        <v>30279</v>
      </c>
      <c r="B21497">
        <v>0.247253</v>
      </c>
      <c r="C21497">
        <v>0.271978</v>
      </c>
      <c r="D21497">
        <v>0.233516</v>
      </c>
      <c r="E21497">
        <v>0.247253</v>
      </c>
    </row>
    <row r="21498" spans="1:5" x14ac:dyDescent="0.25">
      <c r="A21498" t="s">
        <v>30280</v>
      </c>
      <c r="B21498">
        <v>0.223214</v>
      </c>
      <c r="C21498">
        <v>0.22767899999999999</v>
      </c>
      <c r="D21498">
        <v>0.29528100000000002</v>
      </c>
      <c r="E21498">
        <v>0.25382700000000002</v>
      </c>
    </row>
    <row r="21499" spans="1:5" x14ac:dyDescent="0.25">
      <c r="A21499" t="s">
        <v>30281</v>
      </c>
      <c r="B21499">
        <v>0.223214</v>
      </c>
      <c r="C21499">
        <v>0.223214</v>
      </c>
      <c r="D21499">
        <v>0.25892900000000002</v>
      </c>
      <c r="E21499">
        <v>0.29464299999999999</v>
      </c>
    </row>
    <row r="21500" spans="1:5" x14ac:dyDescent="0.25">
      <c r="A21500" t="s">
        <v>30284</v>
      </c>
      <c r="B21500">
        <v>0.24285699999999999</v>
      </c>
      <c r="C21500">
        <v>0.28571400000000002</v>
      </c>
      <c r="D21500">
        <v>0.26428600000000002</v>
      </c>
      <c r="E21500">
        <v>0.20714299999999999</v>
      </c>
    </row>
    <row r="21501" spans="1:5" x14ac:dyDescent="0.25">
      <c r="A21501" t="s">
        <v>30285</v>
      </c>
      <c r="B21501">
        <v>0.244643</v>
      </c>
      <c r="C21501">
        <v>0.28749999999999998</v>
      </c>
      <c r="D21501">
        <v>0.244643</v>
      </c>
      <c r="E21501">
        <v>0.223214</v>
      </c>
    </row>
    <row r="21502" spans="1:5" x14ac:dyDescent="0.25">
      <c r="A21502" t="s">
        <v>30287</v>
      </c>
      <c r="B21502">
        <v>0.235204</v>
      </c>
      <c r="C21502">
        <v>0.20816299999999999</v>
      </c>
      <c r="D21502">
        <v>0.267347</v>
      </c>
      <c r="E21502">
        <v>0.28928599999999999</v>
      </c>
    </row>
    <row r="21503" spans="1:5" x14ac:dyDescent="0.25">
      <c r="A21503" t="s">
        <v>30288</v>
      </c>
      <c r="B21503">
        <v>0.264706</v>
      </c>
      <c r="C21503">
        <v>0.295518</v>
      </c>
      <c r="D21503">
        <v>0.21288499999999999</v>
      </c>
      <c r="E21503">
        <v>0.22689100000000001</v>
      </c>
    </row>
    <row r="21504" spans="1:5" x14ac:dyDescent="0.25">
      <c r="A21504" t="s">
        <v>30289</v>
      </c>
      <c r="B21504">
        <v>0.288715</v>
      </c>
      <c r="C21504">
        <v>0.237095</v>
      </c>
      <c r="D21504">
        <v>0.237095</v>
      </c>
      <c r="E21504">
        <v>0.237095</v>
      </c>
    </row>
    <row r="21505" spans="1:5" x14ac:dyDescent="0.25">
      <c r="A21505" t="s">
        <v>30290</v>
      </c>
      <c r="B21505">
        <v>0.22678599999999999</v>
      </c>
      <c r="C21505">
        <v>0.25714300000000001</v>
      </c>
      <c r="D21505">
        <v>0.22678599999999999</v>
      </c>
      <c r="E21505">
        <v>0.28928599999999999</v>
      </c>
    </row>
    <row r="21506" spans="1:5" x14ac:dyDescent="0.25">
      <c r="A21506" t="s">
        <v>30291</v>
      </c>
      <c r="B21506">
        <v>0.21888099999999999</v>
      </c>
      <c r="C21506">
        <v>0.29156199999999999</v>
      </c>
      <c r="D21506">
        <v>0.22786100000000001</v>
      </c>
      <c r="E21506">
        <v>0.26169599999999998</v>
      </c>
    </row>
    <row r="21507" spans="1:5" x14ac:dyDescent="0.25">
      <c r="A21507" t="s">
        <v>30294</v>
      </c>
      <c r="B21507">
        <v>0.23214299999999999</v>
      </c>
      <c r="C21507">
        <v>0.266071</v>
      </c>
      <c r="D21507">
        <v>0.223214</v>
      </c>
      <c r="E21507">
        <v>0.27857100000000001</v>
      </c>
    </row>
    <row r="21508" spans="1:5" x14ac:dyDescent="0.25">
      <c r="A21508" t="s">
        <v>30295</v>
      </c>
      <c r="B21508">
        <v>0.23852000000000001</v>
      </c>
      <c r="C21508">
        <v>0.284439</v>
      </c>
      <c r="D21508">
        <v>0.23852000000000001</v>
      </c>
      <c r="E21508">
        <v>0.23852000000000001</v>
      </c>
    </row>
    <row r="21509" spans="1:5" x14ac:dyDescent="0.25">
      <c r="A21509" t="s">
        <v>30296</v>
      </c>
      <c r="B21509">
        <v>0.208036</v>
      </c>
      <c r="C21509">
        <v>0.28839300000000001</v>
      </c>
      <c r="D21509">
        <v>0.26830399999999999</v>
      </c>
      <c r="E21509">
        <v>0.235268</v>
      </c>
    </row>
    <row r="21510" spans="1:5" x14ac:dyDescent="0.25">
      <c r="A21510" t="s">
        <v>30298</v>
      </c>
      <c r="B21510">
        <v>0.234432</v>
      </c>
      <c r="C21510">
        <v>0.255189</v>
      </c>
      <c r="D21510">
        <v>0.27594600000000002</v>
      </c>
      <c r="E21510">
        <v>0.234432</v>
      </c>
    </row>
    <row r="21511" spans="1:5" x14ac:dyDescent="0.25">
      <c r="A21511" t="s">
        <v>30299</v>
      </c>
      <c r="B21511">
        <v>0.25</v>
      </c>
      <c r="C21511">
        <v>0.223214</v>
      </c>
      <c r="D21511">
        <v>0.27678599999999998</v>
      </c>
      <c r="E21511">
        <v>0.25</v>
      </c>
    </row>
    <row r="21512" spans="1:5" x14ac:dyDescent="0.25">
      <c r="A21512" t="s">
        <v>30300</v>
      </c>
      <c r="B21512">
        <v>0.28571400000000002</v>
      </c>
      <c r="C21512">
        <v>0.28571400000000002</v>
      </c>
      <c r="D21512">
        <v>0.2</v>
      </c>
      <c r="E21512">
        <v>0.228571</v>
      </c>
    </row>
    <row r="21513" spans="1:5" x14ac:dyDescent="0.25">
      <c r="A21513" t="s">
        <v>30301</v>
      </c>
      <c r="B21513">
        <v>0.23214299999999999</v>
      </c>
      <c r="C21513">
        <v>0.28571400000000002</v>
      </c>
      <c r="D21513">
        <v>0.223214</v>
      </c>
      <c r="E21513">
        <v>0.25892900000000002</v>
      </c>
    </row>
    <row r="21514" spans="1:5" x14ac:dyDescent="0.25">
      <c r="A21514" t="s">
        <v>30305</v>
      </c>
      <c r="B21514">
        <v>0.22831199999999999</v>
      </c>
      <c r="C21514">
        <v>0.29896099999999998</v>
      </c>
      <c r="D21514">
        <v>0.209091</v>
      </c>
      <c r="E21514">
        <v>0.26363599999999998</v>
      </c>
    </row>
    <row r="21515" spans="1:5" x14ac:dyDescent="0.25">
      <c r="A21515" t="s">
        <v>30307</v>
      </c>
      <c r="B21515">
        <v>0.24149699999999999</v>
      </c>
      <c r="C21515">
        <v>0.28146300000000002</v>
      </c>
      <c r="D21515">
        <v>0.22449</v>
      </c>
      <c r="E21515">
        <v>0.25255100000000003</v>
      </c>
    </row>
    <row r="21516" spans="1:5" x14ac:dyDescent="0.25">
      <c r="A21516" t="s">
        <v>30308</v>
      </c>
      <c r="B21516">
        <v>0.25</v>
      </c>
      <c r="C21516">
        <v>0.29761900000000002</v>
      </c>
      <c r="D21516">
        <v>0.22619</v>
      </c>
      <c r="E21516">
        <v>0.22619</v>
      </c>
    </row>
    <row r="21517" spans="1:5" x14ac:dyDescent="0.25">
      <c r="A21517" t="s">
        <v>30309</v>
      </c>
      <c r="B21517">
        <v>0.26808900000000002</v>
      </c>
      <c r="C21517">
        <v>0.24396999999999999</v>
      </c>
      <c r="D21517">
        <v>0.21985199999999999</v>
      </c>
      <c r="E21517">
        <v>0.26808900000000002</v>
      </c>
    </row>
    <row r="21518" spans="1:5" x14ac:dyDescent="0.25">
      <c r="A21518" t="s">
        <v>30310</v>
      </c>
      <c r="B21518">
        <v>0.228571</v>
      </c>
      <c r="C21518">
        <v>0.228571</v>
      </c>
      <c r="D21518">
        <v>0.27500000000000002</v>
      </c>
      <c r="E21518">
        <v>0.26785700000000001</v>
      </c>
    </row>
    <row r="21519" spans="1:5" x14ac:dyDescent="0.25">
      <c r="A21519" t="s">
        <v>30312</v>
      </c>
      <c r="B21519">
        <v>0.246173</v>
      </c>
      <c r="C21519">
        <v>0.29438799999999998</v>
      </c>
      <c r="D21519">
        <v>0.235204</v>
      </c>
      <c r="E21519">
        <v>0.22423499999999999</v>
      </c>
    </row>
    <row r="21520" spans="1:5" x14ac:dyDescent="0.25">
      <c r="A21520" t="s">
        <v>30313</v>
      </c>
      <c r="B21520">
        <v>0.26711299999999999</v>
      </c>
      <c r="C21520">
        <v>0.28720200000000001</v>
      </c>
      <c r="D21520">
        <v>0.17857100000000001</v>
      </c>
      <c r="E21520">
        <v>0.26711299999999999</v>
      </c>
    </row>
    <row r="21521" spans="1:5" x14ac:dyDescent="0.25">
      <c r="A21521" t="s">
        <v>30314</v>
      </c>
      <c r="B21521">
        <v>0.25714300000000001</v>
      </c>
      <c r="C21521">
        <v>0.28571400000000002</v>
      </c>
      <c r="D21521">
        <v>0.228571</v>
      </c>
      <c r="E21521">
        <v>0.228571</v>
      </c>
    </row>
    <row r="21522" spans="1:5" x14ac:dyDescent="0.25">
      <c r="A21522" t="s">
        <v>30315</v>
      </c>
      <c r="B21522">
        <v>0.229412</v>
      </c>
      <c r="C21522">
        <v>0.283613</v>
      </c>
      <c r="D21522">
        <v>0.25294100000000003</v>
      </c>
      <c r="E21522">
        <v>0.23403399999999999</v>
      </c>
    </row>
    <row r="21523" spans="1:5" x14ac:dyDescent="0.25">
      <c r="A21523" t="s">
        <v>30317</v>
      </c>
      <c r="B21523">
        <v>0.271978</v>
      </c>
      <c r="C21523">
        <v>0.259158</v>
      </c>
      <c r="D21523">
        <v>0.234432</v>
      </c>
      <c r="E21523">
        <v>0.234432</v>
      </c>
    </row>
    <row r="21524" spans="1:5" x14ac:dyDescent="0.25">
      <c r="A21524" t="s">
        <v>30318</v>
      </c>
      <c r="B21524">
        <v>0.27319100000000002</v>
      </c>
      <c r="C21524">
        <v>0.29731000000000002</v>
      </c>
      <c r="D21524">
        <v>0.21475</v>
      </c>
      <c r="E21524">
        <v>0.21475</v>
      </c>
    </row>
    <row r="21525" spans="1:5" x14ac:dyDescent="0.25">
      <c r="A21525" t="s">
        <v>30319</v>
      </c>
      <c r="B21525">
        <v>0.236288</v>
      </c>
      <c r="C21525">
        <v>0.286352</v>
      </c>
      <c r="D21525">
        <v>0.251276</v>
      </c>
      <c r="E21525">
        <v>0.22608400000000001</v>
      </c>
    </row>
    <row r="21526" spans="1:5" x14ac:dyDescent="0.25">
      <c r="A21526" t="s">
        <v>30321</v>
      </c>
      <c r="B21526">
        <v>0.22584000000000001</v>
      </c>
      <c r="C21526">
        <v>0.288078</v>
      </c>
      <c r="D21526">
        <v>0.26917000000000002</v>
      </c>
      <c r="E21526">
        <v>0.21691199999999999</v>
      </c>
    </row>
    <row r="21527" spans="1:5" x14ac:dyDescent="0.25">
      <c r="A21527" t="s">
        <v>30322</v>
      </c>
      <c r="B21527">
        <v>0.27148</v>
      </c>
      <c r="C21527">
        <v>0.29347800000000002</v>
      </c>
      <c r="D21527">
        <v>0.205487</v>
      </c>
      <c r="E21527">
        <v>0.22955500000000001</v>
      </c>
    </row>
    <row r="21528" spans="1:5" x14ac:dyDescent="0.25">
      <c r="A21528" t="s">
        <v>30323</v>
      </c>
      <c r="B21528">
        <v>0.24821399999999999</v>
      </c>
      <c r="C21528">
        <v>0.255357</v>
      </c>
      <c r="D21528">
        <v>0.22142899999999999</v>
      </c>
      <c r="E21528">
        <v>0.27500000000000002</v>
      </c>
    </row>
    <row r="21529" spans="1:5" x14ac:dyDescent="0.25">
      <c r="A21529" t="s">
        <v>30324</v>
      </c>
      <c r="B21529">
        <v>0.28571400000000002</v>
      </c>
      <c r="C21529">
        <v>0.22142899999999999</v>
      </c>
      <c r="D21529">
        <v>0.26428600000000002</v>
      </c>
      <c r="E21529">
        <v>0.228571</v>
      </c>
    </row>
    <row r="21530" spans="1:5" x14ac:dyDescent="0.25">
      <c r="A21530" t="s">
        <v>30326</v>
      </c>
      <c r="B21530">
        <v>0.25294100000000003</v>
      </c>
      <c r="C21530">
        <v>0.29075600000000001</v>
      </c>
      <c r="D21530">
        <v>0.25294100000000003</v>
      </c>
      <c r="E21530">
        <v>0.20336099999999999</v>
      </c>
    </row>
    <row r="21531" spans="1:5" x14ac:dyDescent="0.25">
      <c r="A21531" t="s">
        <v>30327</v>
      </c>
      <c r="B21531">
        <v>0.24149699999999999</v>
      </c>
      <c r="C21531">
        <v>0.27550999999999998</v>
      </c>
      <c r="D21531">
        <v>0.24149699999999999</v>
      </c>
      <c r="E21531">
        <v>0.24149699999999999</v>
      </c>
    </row>
    <row r="21532" spans="1:5" x14ac:dyDescent="0.25">
      <c r="A21532" t="s">
        <v>30328</v>
      </c>
      <c r="B21532">
        <v>0.24107100000000001</v>
      </c>
      <c r="C21532">
        <v>0.27976200000000001</v>
      </c>
      <c r="D21532">
        <v>0.238095</v>
      </c>
      <c r="E21532">
        <v>0.24107100000000001</v>
      </c>
    </row>
    <row r="21533" spans="1:5" x14ac:dyDescent="0.25">
      <c r="A21533" t="s">
        <v>30329</v>
      </c>
      <c r="B21533">
        <v>0.22449</v>
      </c>
      <c r="C21533">
        <v>0.28367300000000001</v>
      </c>
      <c r="D21533">
        <v>0.245918</v>
      </c>
      <c r="E21533">
        <v>0.245918</v>
      </c>
    </row>
    <row r="21534" spans="1:5" x14ac:dyDescent="0.25">
      <c r="A21534" t="s">
        <v>30330</v>
      </c>
      <c r="B21534">
        <v>0.25375900000000001</v>
      </c>
      <c r="C21534">
        <v>0.25469900000000001</v>
      </c>
      <c r="D21534">
        <v>0.20394699999999999</v>
      </c>
      <c r="E21534">
        <v>0.28759400000000002</v>
      </c>
    </row>
    <row r="21535" spans="1:5" x14ac:dyDescent="0.25">
      <c r="A21535" t="s">
        <v>30334</v>
      </c>
      <c r="B21535">
        <v>0.24396999999999999</v>
      </c>
      <c r="C21535">
        <v>0.26808900000000002</v>
      </c>
      <c r="D21535">
        <v>0.24396999999999999</v>
      </c>
      <c r="E21535">
        <v>0.24396999999999999</v>
      </c>
    </row>
    <row r="21536" spans="1:5" x14ac:dyDescent="0.25">
      <c r="A21536" t="s">
        <v>30335</v>
      </c>
      <c r="B21536">
        <v>0.20816299999999999</v>
      </c>
      <c r="C21536">
        <v>0.26224500000000001</v>
      </c>
      <c r="D21536">
        <v>0.235204</v>
      </c>
      <c r="E21536">
        <v>0.29438799999999998</v>
      </c>
    </row>
    <row r="21537" spans="1:5" x14ac:dyDescent="0.25">
      <c r="A21537" t="s">
        <v>30337</v>
      </c>
      <c r="B21537">
        <v>0.25765300000000002</v>
      </c>
      <c r="C21537">
        <v>0.25765300000000002</v>
      </c>
      <c r="D21537">
        <v>0.20408200000000001</v>
      </c>
      <c r="E21537">
        <v>0.28061199999999997</v>
      </c>
    </row>
    <row r="21538" spans="1:5" x14ac:dyDescent="0.25">
      <c r="A21538" t="s">
        <v>30338</v>
      </c>
      <c r="B21538">
        <v>0.29081600000000002</v>
      </c>
      <c r="C21538">
        <v>0.28061199999999997</v>
      </c>
      <c r="D21538">
        <v>0.19897999999999999</v>
      </c>
      <c r="E21538">
        <v>0.22959199999999999</v>
      </c>
    </row>
    <row r="21539" spans="1:5" x14ac:dyDescent="0.25">
      <c r="A21539" t="s">
        <v>30339</v>
      </c>
      <c r="B21539">
        <v>0.275779</v>
      </c>
      <c r="C21539">
        <v>0.24704599999999999</v>
      </c>
      <c r="D21539">
        <v>0.189581</v>
      </c>
      <c r="E21539">
        <v>0.28759400000000002</v>
      </c>
    </row>
    <row r="21540" spans="1:5" x14ac:dyDescent="0.25">
      <c r="A21540" t="s">
        <v>30340</v>
      </c>
      <c r="B21540">
        <v>0.27857100000000001</v>
      </c>
      <c r="C21540">
        <v>0.26428600000000002</v>
      </c>
      <c r="D21540">
        <v>0.228571</v>
      </c>
      <c r="E21540">
        <v>0.228571</v>
      </c>
    </row>
    <row r="21541" spans="1:5" x14ac:dyDescent="0.25">
      <c r="A21541" t="s">
        <v>30341</v>
      </c>
      <c r="B21541">
        <v>0.25439600000000001</v>
      </c>
      <c r="C21541">
        <v>0.27912100000000001</v>
      </c>
      <c r="D21541">
        <v>0.212088</v>
      </c>
      <c r="E21541">
        <v>0.25439600000000001</v>
      </c>
    </row>
    <row r="21542" spans="1:5" x14ac:dyDescent="0.25">
      <c r="A21542" t="s">
        <v>30342</v>
      </c>
      <c r="B21542">
        <v>0.25320500000000001</v>
      </c>
      <c r="C21542">
        <v>0.259158</v>
      </c>
      <c r="D21542">
        <v>0.209707</v>
      </c>
      <c r="E21542">
        <v>0.27793000000000001</v>
      </c>
    </row>
    <row r="21543" spans="1:5" x14ac:dyDescent="0.25">
      <c r="A21543" t="s">
        <v>30344</v>
      </c>
      <c r="B21543">
        <v>0.236735</v>
      </c>
      <c r="C21543">
        <v>0.28265299999999999</v>
      </c>
      <c r="D21543">
        <v>0.220918</v>
      </c>
      <c r="E21543">
        <v>0.25969399999999998</v>
      </c>
    </row>
    <row r="21544" spans="1:5" x14ac:dyDescent="0.25">
      <c r="A21544" t="s">
        <v>30346</v>
      </c>
      <c r="B21544">
        <v>0.25294100000000003</v>
      </c>
      <c r="C21544">
        <v>0.28718500000000002</v>
      </c>
      <c r="D21544">
        <v>0.23760500000000001</v>
      </c>
      <c r="E21544">
        <v>0.22226899999999999</v>
      </c>
    </row>
    <row r="21545" spans="1:5" x14ac:dyDescent="0.25">
      <c r="A21545" t="s">
        <v>30348</v>
      </c>
      <c r="B21545">
        <v>0.22449</v>
      </c>
      <c r="C21545">
        <v>0.28367300000000001</v>
      </c>
      <c r="D21545">
        <v>0.22959199999999999</v>
      </c>
      <c r="E21545">
        <v>0.26224500000000001</v>
      </c>
    </row>
    <row r="21546" spans="1:5" x14ac:dyDescent="0.25">
      <c r="A21546" t="s">
        <v>30349</v>
      </c>
      <c r="B21546">
        <v>0.22500000000000001</v>
      </c>
      <c r="C21546">
        <v>0.260714</v>
      </c>
      <c r="D21546">
        <v>0.25714300000000001</v>
      </c>
      <c r="E21546">
        <v>0.25714300000000001</v>
      </c>
    </row>
    <row r="21547" spans="1:5" x14ac:dyDescent="0.25">
      <c r="A21547" t="s">
        <v>30350</v>
      </c>
      <c r="B21547">
        <v>0.234211</v>
      </c>
      <c r="C21547">
        <v>0.28759400000000002</v>
      </c>
      <c r="D21547">
        <v>0.21729299999999999</v>
      </c>
      <c r="E21547">
        <v>0.26090200000000002</v>
      </c>
    </row>
    <row r="21548" spans="1:5" x14ac:dyDescent="0.25">
      <c r="A21548" t="s">
        <v>30351</v>
      </c>
      <c r="B21548">
        <v>0.28125</v>
      </c>
      <c r="C21548">
        <v>0.28125</v>
      </c>
      <c r="D21548">
        <v>0.15625</v>
      </c>
      <c r="E21548">
        <v>0.28125</v>
      </c>
    </row>
    <row r="21549" spans="1:5" x14ac:dyDescent="0.25">
      <c r="A21549" t="s">
        <v>30352</v>
      </c>
      <c r="B21549">
        <v>0.27191599999999999</v>
      </c>
      <c r="C21549">
        <v>0.184253</v>
      </c>
      <c r="D21549">
        <v>0.27191599999999999</v>
      </c>
      <c r="E21549">
        <v>0.27191599999999999</v>
      </c>
    </row>
    <row r="21550" spans="1:5" x14ac:dyDescent="0.25">
      <c r="A21550" t="s">
        <v>30353</v>
      </c>
      <c r="B21550">
        <v>0.208036</v>
      </c>
      <c r="C21550">
        <v>0.26830399999999999</v>
      </c>
      <c r="D21550">
        <v>0.28839300000000001</v>
      </c>
      <c r="E21550">
        <v>0.235268</v>
      </c>
    </row>
    <row r="21551" spans="1:5" x14ac:dyDescent="0.25">
      <c r="A21551" t="s">
        <v>30355</v>
      </c>
      <c r="B21551">
        <v>0.220918</v>
      </c>
      <c r="C21551">
        <v>0.25969399999999998</v>
      </c>
      <c r="D21551">
        <v>0.236735</v>
      </c>
      <c r="E21551">
        <v>0.28265299999999999</v>
      </c>
    </row>
    <row r="21552" spans="1:5" x14ac:dyDescent="0.25">
      <c r="A21552" t="s">
        <v>30356</v>
      </c>
      <c r="B21552">
        <v>0.237095</v>
      </c>
      <c r="C21552">
        <v>0.237095</v>
      </c>
      <c r="D21552">
        <v>0.237095</v>
      </c>
      <c r="E21552">
        <v>0.28871599999999997</v>
      </c>
    </row>
    <row r="21553" spans="1:5" x14ac:dyDescent="0.25">
      <c r="A21553" t="s">
        <v>30357</v>
      </c>
      <c r="B21553">
        <v>0.229911</v>
      </c>
      <c r="C21553">
        <v>0.28571400000000002</v>
      </c>
      <c r="D21553">
        <v>0.198661</v>
      </c>
      <c r="E21553">
        <v>0.28571400000000002</v>
      </c>
    </row>
    <row r="21554" spans="1:5" x14ac:dyDescent="0.25">
      <c r="A21554" t="s">
        <v>30358</v>
      </c>
      <c r="B21554">
        <v>0.24107100000000001</v>
      </c>
      <c r="C21554">
        <v>0.28125</v>
      </c>
      <c r="D21554">
        <v>0.22470200000000001</v>
      </c>
      <c r="E21554">
        <v>0.25297599999999998</v>
      </c>
    </row>
    <row r="21555" spans="1:5" x14ac:dyDescent="0.25">
      <c r="A21555" t="s">
        <v>30359</v>
      </c>
      <c r="B21555">
        <v>0.235819</v>
      </c>
      <c r="C21555">
        <v>0.288078</v>
      </c>
      <c r="D21555">
        <v>0.240284</v>
      </c>
      <c r="E21555">
        <v>0.235819</v>
      </c>
    </row>
    <row r="21556" spans="1:5" x14ac:dyDescent="0.25">
      <c r="A21556" t="s">
        <v>30360</v>
      </c>
      <c r="B21556">
        <v>0.23852000000000001</v>
      </c>
      <c r="C21556">
        <v>0.284439</v>
      </c>
      <c r="D21556">
        <v>0.23852000000000001</v>
      </c>
      <c r="E21556">
        <v>0.23852000000000001</v>
      </c>
    </row>
    <row r="21557" spans="1:5" x14ac:dyDescent="0.25">
      <c r="A21557" t="s">
        <v>30361</v>
      </c>
      <c r="B21557">
        <v>0.227273</v>
      </c>
      <c r="C21557">
        <v>0.28896100000000002</v>
      </c>
      <c r="D21557">
        <v>0.24188299999999999</v>
      </c>
      <c r="E21557">
        <v>0.24188299999999999</v>
      </c>
    </row>
    <row r="21558" spans="1:5" x14ac:dyDescent="0.25">
      <c r="A21558" t="s">
        <v>30364</v>
      </c>
      <c r="B21558">
        <v>0.209707</v>
      </c>
      <c r="C21558">
        <v>0.27793000000000001</v>
      </c>
      <c r="D21558">
        <v>0.234432</v>
      </c>
      <c r="E21558">
        <v>0.27793000000000001</v>
      </c>
    </row>
    <row r="21559" spans="1:5" x14ac:dyDescent="0.25">
      <c r="A21559" t="s">
        <v>30366</v>
      </c>
      <c r="B21559">
        <v>0.24066599999999999</v>
      </c>
      <c r="C21559">
        <v>0.29788999999999999</v>
      </c>
      <c r="D21559">
        <v>0.200487</v>
      </c>
      <c r="E21559">
        <v>0.26095800000000002</v>
      </c>
    </row>
    <row r="21560" spans="1:5" x14ac:dyDescent="0.25">
      <c r="A21560" t="s">
        <v>30367</v>
      </c>
      <c r="B21560">
        <v>0.25162299999999999</v>
      </c>
      <c r="C21560">
        <v>0.26298700000000003</v>
      </c>
      <c r="D21560">
        <v>0.26298700000000003</v>
      </c>
      <c r="E21560">
        <v>0.22240299999999999</v>
      </c>
    </row>
    <row r="21561" spans="1:5" x14ac:dyDescent="0.25">
      <c r="A21561" t="s">
        <v>30368</v>
      </c>
      <c r="B21561">
        <v>0.24107100000000001</v>
      </c>
      <c r="C21561">
        <v>0.26785700000000001</v>
      </c>
      <c r="D21561">
        <v>0.25297599999999998</v>
      </c>
      <c r="E21561">
        <v>0.238095</v>
      </c>
    </row>
    <row r="21562" spans="1:5" x14ac:dyDescent="0.25">
      <c r="A21562" t="s">
        <v>30369</v>
      </c>
      <c r="B21562">
        <v>0.237987</v>
      </c>
      <c r="C21562">
        <v>0.29253200000000001</v>
      </c>
      <c r="D21562">
        <v>0.23474</v>
      </c>
      <c r="E21562">
        <v>0.23474</v>
      </c>
    </row>
    <row r="21563" spans="1:5" x14ac:dyDescent="0.25">
      <c r="A21563" t="s">
        <v>30370</v>
      </c>
      <c r="B21563">
        <v>0.19093399999999999</v>
      </c>
      <c r="C21563">
        <v>0.27793000000000001</v>
      </c>
      <c r="D21563">
        <v>0.25320500000000001</v>
      </c>
      <c r="E21563">
        <v>0.27793000000000001</v>
      </c>
    </row>
    <row r="21564" spans="1:5" x14ac:dyDescent="0.25">
      <c r="A21564" t="s">
        <v>30372</v>
      </c>
      <c r="B21564">
        <v>0.223214</v>
      </c>
      <c r="C21564">
        <v>0.27678599999999998</v>
      </c>
      <c r="D21564">
        <v>0.25</v>
      </c>
      <c r="E21564">
        <v>0.25</v>
      </c>
    </row>
    <row r="21565" spans="1:5" x14ac:dyDescent="0.25">
      <c r="A21565" t="s">
        <v>30373</v>
      </c>
      <c r="B21565">
        <v>0.29910700000000001</v>
      </c>
      <c r="C21565">
        <v>0.21875</v>
      </c>
      <c r="D21565">
        <v>0.22098200000000001</v>
      </c>
      <c r="E21565">
        <v>0.26116099999999998</v>
      </c>
    </row>
    <row r="21566" spans="1:5" x14ac:dyDescent="0.25">
      <c r="A21566" t="s">
        <v>30376</v>
      </c>
      <c r="B21566">
        <v>0.27550999999999998</v>
      </c>
      <c r="C21566">
        <v>0.24149699999999999</v>
      </c>
      <c r="D21566">
        <v>0.26445600000000002</v>
      </c>
      <c r="E21566">
        <v>0.21853700000000001</v>
      </c>
    </row>
    <row r="21567" spans="1:5" x14ac:dyDescent="0.25">
      <c r="A21567" t="s">
        <v>30377</v>
      </c>
      <c r="B21567">
        <v>0.22619</v>
      </c>
      <c r="C21567">
        <v>0.284524</v>
      </c>
      <c r="D21567">
        <v>0.26309500000000002</v>
      </c>
      <c r="E21567">
        <v>0.22619</v>
      </c>
    </row>
    <row r="21568" spans="1:5" x14ac:dyDescent="0.25">
      <c r="A21568" t="s">
        <v>30378</v>
      </c>
      <c r="B21568">
        <v>0.229911</v>
      </c>
      <c r="C21568">
        <v>0.238839</v>
      </c>
      <c r="D21568">
        <v>0.28125</v>
      </c>
      <c r="E21568">
        <v>0.25</v>
      </c>
    </row>
    <row r="21569" spans="1:5" x14ac:dyDescent="0.25">
      <c r="A21569" t="s">
        <v>30379</v>
      </c>
      <c r="B21569">
        <v>0.29081600000000002</v>
      </c>
      <c r="C21569">
        <v>0.29591800000000001</v>
      </c>
      <c r="D21569">
        <v>0.20408200000000001</v>
      </c>
      <c r="E21569">
        <v>0.20918400000000001</v>
      </c>
    </row>
    <row r="21570" spans="1:5" x14ac:dyDescent="0.25">
      <c r="A21570" t="s">
        <v>30380</v>
      </c>
      <c r="B21570">
        <v>0.24509400000000001</v>
      </c>
      <c r="C21570">
        <v>0.27707999999999999</v>
      </c>
      <c r="D21570">
        <v>0.17602000000000001</v>
      </c>
      <c r="E21570">
        <v>0.30180499999999999</v>
      </c>
    </row>
    <row r="21571" spans="1:5" x14ac:dyDescent="0.25">
      <c r="A21571" t="s">
        <v>30381</v>
      </c>
      <c r="B21571">
        <v>0.26711299999999999</v>
      </c>
      <c r="C21571">
        <v>0.28720200000000001</v>
      </c>
      <c r="D21571">
        <v>0.21279799999999999</v>
      </c>
      <c r="E21571">
        <v>0.23288700000000001</v>
      </c>
    </row>
    <row r="21572" spans="1:5" x14ac:dyDescent="0.25">
      <c r="A21572" t="s">
        <v>30383</v>
      </c>
      <c r="B21572">
        <v>0.23933199999999999</v>
      </c>
      <c r="C21572">
        <v>0.29406300000000002</v>
      </c>
      <c r="D21572">
        <v>0.227273</v>
      </c>
      <c r="E21572">
        <v>0.23933199999999999</v>
      </c>
    </row>
    <row r="21573" spans="1:5" x14ac:dyDescent="0.25">
      <c r="A21573" t="s">
        <v>30384</v>
      </c>
      <c r="B21573">
        <v>0.231186</v>
      </c>
      <c r="C21573">
        <v>0.286352</v>
      </c>
      <c r="D21573">
        <v>0.231186</v>
      </c>
      <c r="E21573">
        <v>0.251276</v>
      </c>
    </row>
    <row r="21574" spans="1:5" x14ac:dyDescent="0.25">
      <c r="A21574" t="s">
        <v>30385</v>
      </c>
      <c r="B21574">
        <v>0.23474</v>
      </c>
      <c r="C21574">
        <v>0.29253200000000001</v>
      </c>
      <c r="D21574">
        <v>0.23474</v>
      </c>
      <c r="E21574">
        <v>0.237987</v>
      </c>
    </row>
    <row r="21575" spans="1:5" x14ac:dyDescent="0.25">
      <c r="A21575" t="s">
        <v>30386</v>
      </c>
      <c r="B21575">
        <v>0.21691199999999999</v>
      </c>
      <c r="C21575">
        <v>0.288078</v>
      </c>
      <c r="D21575">
        <v>0.22584000000000001</v>
      </c>
      <c r="E21575">
        <v>0.26917000000000002</v>
      </c>
    </row>
    <row r="21576" spans="1:5" x14ac:dyDescent="0.25">
      <c r="A21576" t="s">
        <v>30388</v>
      </c>
      <c r="B21576">
        <v>0.24900800000000001</v>
      </c>
      <c r="C21576">
        <v>0.28521800000000003</v>
      </c>
      <c r="D21576">
        <v>0.23288700000000001</v>
      </c>
      <c r="E21576">
        <v>0.23288700000000001</v>
      </c>
    </row>
    <row r="21577" spans="1:5" x14ac:dyDescent="0.25">
      <c r="A21577" t="s">
        <v>30390</v>
      </c>
      <c r="B21577">
        <v>0.29017900000000002</v>
      </c>
      <c r="C21577">
        <v>0.28125</v>
      </c>
      <c r="D21577">
        <v>0.207589</v>
      </c>
      <c r="E21577">
        <v>0.22098200000000001</v>
      </c>
    </row>
    <row r="21578" spans="1:5" x14ac:dyDescent="0.25">
      <c r="A21578" t="s">
        <v>30393</v>
      </c>
      <c r="B21578">
        <v>0.188025</v>
      </c>
      <c r="C21578">
        <v>0.27065800000000001</v>
      </c>
      <c r="D21578">
        <v>0.251751</v>
      </c>
      <c r="E21578">
        <v>0.28956599999999999</v>
      </c>
    </row>
    <row r="21579" spans="1:5" x14ac:dyDescent="0.25">
      <c r="A21579" t="s">
        <v>30394</v>
      </c>
      <c r="B21579">
        <v>0.26785700000000001</v>
      </c>
      <c r="C21579">
        <v>0.23214299999999999</v>
      </c>
      <c r="D21579">
        <v>0.214286</v>
      </c>
      <c r="E21579">
        <v>0.28571400000000002</v>
      </c>
    </row>
    <row r="21580" spans="1:5" x14ac:dyDescent="0.25">
      <c r="A21580" t="s">
        <v>30395</v>
      </c>
      <c r="B21580">
        <v>0.27857100000000001</v>
      </c>
      <c r="C21580">
        <v>0.26428600000000002</v>
      </c>
      <c r="D21580">
        <v>0.214286</v>
      </c>
      <c r="E21580">
        <v>0.24285699999999999</v>
      </c>
    </row>
    <row r="21581" spans="1:5" x14ac:dyDescent="0.25">
      <c r="A21581" t="s">
        <v>30399</v>
      </c>
      <c r="B21581">
        <v>0.29464299999999999</v>
      </c>
      <c r="C21581">
        <v>0.27295900000000001</v>
      </c>
      <c r="D21581">
        <v>0.20790800000000001</v>
      </c>
      <c r="E21581">
        <v>0.22449</v>
      </c>
    </row>
    <row r="21582" spans="1:5" x14ac:dyDescent="0.25">
      <c r="A21582" t="s">
        <v>30400</v>
      </c>
      <c r="B21582">
        <v>0.20178599999999999</v>
      </c>
      <c r="C21582">
        <v>0.24821399999999999</v>
      </c>
      <c r="D21582">
        <v>0.27500000000000002</v>
      </c>
      <c r="E21582">
        <v>0.27500000000000002</v>
      </c>
    </row>
    <row r="21583" spans="1:5" x14ac:dyDescent="0.25">
      <c r="A21583" t="s">
        <v>30401</v>
      </c>
      <c r="B21583">
        <v>0.21853700000000001</v>
      </c>
      <c r="C21583">
        <v>0.26445600000000002</v>
      </c>
      <c r="D21583">
        <v>0.235544</v>
      </c>
      <c r="E21583">
        <v>0.28146300000000002</v>
      </c>
    </row>
    <row r="21584" spans="1:5" x14ac:dyDescent="0.25">
      <c r="A21584" t="s">
        <v>30402</v>
      </c>
      <c r="B21584">
        <v>0.234432</v>
      </c>
      <c r="C21584">
        <v>0.27793000000000001</v>
      </c>
      <c r="D21584">
        <v>0.234432</v>
      </c>
      <c r="E21584">
        <v>0.25320500000000001</v>
      </c>
    </row>
    <row r="21585" spans="1:5" x14ac:dyDescent="0.25">
      <c r="A21585" t="s">
        <v>30404</v>
      </c>
      <c r="B21585">
        <v>0.26428600000000002</v>
      </c>
      <c r="C21585">
        <v>0.24821399999999999</v>
      </c>
      <c r="D21585">
        <v>0.198214</v>
      </c>
      <c r="E21585">
        <v>0.28928599999999999</v>
      </c>
    </row>
    <row r="21586" spans="1:5" x14ac:dyDescent="0.25">
      <c r="A21586" t="s">
        <v>30406</v>
      </c>
      <c r="B21586">
        <v>0.25745699999999999</v>
      </c>
      <c r="C21586">
        <v>0.25745699999999999</v>
      </c>
      <c r="D21586">
        <v>0.208006</v>
      </c>
      <c r="E21586">
        <v>0.27707999999999999</v>
      </c>
    </row>
    <row r="21587" spans="1:5" x14ac:dyDescent="0.25">
      <c r="A21587" t="s">
        <v>30407</v>
      </c>
      <c r="B21587">
        <v>0.24166699999999999</v>
      </c>
      <c r="C21587">
        <v>0.284524</v>
      </c>
      <c r="D21587">
        <v>0.24761900000000001</v>
      </c>
      <c r="E21587">
        <v>0.22619</v>
      </c>
    </row>
    <row r="21588" spans="1:5" x14ac:dyDescent="0.25">
      <c r="A21588" t="s">
        <v>30408</v>
      </c>
      <c r="B21588">
        <v>0.23979600000000001</v>
      </c>
      <c r="C21588">
        <v>0.28061199999999997</v>
      </c>
      <c r="D21588">
        <v>0.23979600000000001</v>
      </c>
      <c r="E21588">
        <v>0.23979600000000001</v>
      </c>
    </row>
    <row r="21589" spans="1:5" x14ac:dyDescent="0.25">
      <c r="A21589" t="s">
        <v>30410</v>
      </c>
      <c r="B21589">
        <v>0.28146300000000002</v>
      </c>
      <c r="C21589">
        <v>0.26445600000000002</v>
      </c>
      <c r="D21589">
        <v>0.17857100000000001</v>
      </c>
      <c r="E21589">
        <v>0.27550999999999998</v>
      </c>
    </row>
    <row r="21590" spans="1:5" x14ac:dyDescent="0.25">
      <c r="A21590" t="s">
        <v>30411</v>
      </c>
      <c r="B21590">
        <v>0.22023799999999999</v>
      </c>
      <c r="C21590">
        <v>0.29166700000000001</v>
      </c>
      <c r="D21590">
        <v>0.24404799999999999</v>
      </c>
      <c r="E21590">
        <v>0.24404799999999999</v>
      </c>
    </row>
    <row r="21591" spans="1:5" x14ac:dyDescent="0.25">
      <c r="A21591" t="s">
        <v>30412</v>
      </c>
      <c r="B21591">
        <v>0.22812499999999999</v>
      </c>
      <c r="C21591">
        <v>0.28839300000000001</v>
      </c>
      <c r="D21591">
        <v>0.21517900000000001</v>
      </c>
      <c r="E21591">
        <v>0.26830399999999999</v>
      </c>
    </row>
    <row r="21592" spans="1:5" x14ac:dyDescent="0.25">
      <c r="A21592" t="s">
        <v>30413</v>
      </c>
      <c r="B21592">
        <v>0.217533</v>
      </c>
      <c r="C21592">
        <v>0.26948100000000003</v>
      </c>
      <c r="D21592">
        <v>0.217533</v>
      </c>
      <c r="E21592">
        <v>0.29545500000000002</v>
      </c>
    </row>
    <row r="21593" spans="1:5" x14ac:dyDescent="0.25">
      <c r="A21593" t="s">
        <v>30415</v>
      </c>
      <c r="B21593">
        <v>0.235268</v>
      </c>
      <c r="C21593">
        <v>0.28839300000000001</v>
      </c>
      <c r="D21593">
        <v>0.22812499999999999</v>
      </c>
      <c r="E21593">
        <v>0.24821399999999999</v>
      </c>
    </row>
    <row r="21594" spans="1:5" x14ac:dyDescent="0.25">
      <c r="A21594" t="s">
        <v>30416</v>
      </c>
      <c r="B21594">
        <v>0.25</v>
      </c>
      <c r="C21594">
        <v>0.25</v>
      </c>
      <c r="D21594">
        <v>0.25</v>
      </c>
      <c r="E21594">
        <v>0.25</v>
      </c>
    </row>
    <row r="21595" spans="1:5" x14ac:dyDescent="0.25">
      <c r="A21595" t="s">
        <v>30417</v>
      </c>
      <c r="B21595">
        <v>0.284524</v>
      </c>
      <c r="C21595">
        <v>0.22619</v>
      </c>
      <c r="D21595">
        <v>0.26309500000000002</v>
      </c>
      <c r="E21595">
        <v>0.22619</v>
      </c>
    </row>
    <row r="21596" spans="1:5" x14ac:dyDescent="0.25">
      <c r="A21596" t="s">
        <v>30420</v>
      </c>
      <c r="B21596">
        <v>0.22812499999999999</v>
      </c>
      <c r="C21596">
        <v>0.28839300000000001</v>
      </c>
      <c r="D21596">
        <v>0.21517900000000001</v>
      </c>
      <c r="E21596">
        <v>0.26830399999999999</v>
      </c>
    </row>
    <row r="21597" spans="1:5" x14ac:dyDescent="0.25">
      <c r="A21597" t="s">
        <v>30421</v>
      </c>
      <c r="B21597">
        <v>0.24107100000000001</v>
      </c>
      <c r="C21597">
        <v>0.29017900000000002</v>
      </c>
      <c r="D21597">
        <v>0.20982100000000001</v>
      </c>
      <c r="E21597">
        <v>0.25892900000000002</v>
      </c>
    </row>
    <row r="21598" spans="1:5" x14ac:dyDescent="0.25">
      <c r="A21598" t="s">
        <v>30422</v>
      </c>
      <c r="B21598">
        <v>0.222527</v>
      </c>
      <c r="C21598">
        <v>0.25618099999999999</v>
      </c>
      <c r="D21598">
        <v>0.24038499999999999</v>
      </c>
      <c r="E21598">
        <v>0.28090700000000002</v>
      </c>
    </row>
    <row r="21599" spans="1:5" x14ac:dyDescent="0.25">
      <c r="A21599" t="s">
        <v>30426</v>
      </c>
      <c r="B21599">
        <v>0.247253</v>
      </c>
      <c r="C21599">
        <v>0.222527</v>
      </c>
      <c r="D21599">
        <v>0.283883</v>
      </c>
      <c r="E21599">
        <v>0.246337</v>
      </c>
    </row>
    <row r="21600" spans="1:5" x14ac:dyDescent="0.25">
      <c r="A21600" t="s">
        <v>30427</v>
      </c>
      <c r="B21600">
        <v>0.23253099999999999</v>
      </c>
      <c r="C21600">
        <v>0.29794300000000001</v>
      </c>
      <c r="D21600">
        <v>0.22302</v>
      </c>
      <c r="E21600">
        <v>0.246506</v>
      </c>
    </row>
    <row r="21601" spans="1:5" x14ac:dyDescent="0.25">
      <c r="A21601" t="s">
        <v>30428</v>
      </c>
      <c r="B21601">
        <v>0.234375</v>
      </c>
      <c r="C21601">
        <v>0.28571400000000002</v>
      </c>
      <c r="D21601">
        <v>0.25</v>
      </c>
      <c r="E21601">
        <v>0.229911</v>
      </c>
    </row>
    <row r="21602" spans="1:5" x14ac:dyDescent="0.25">
      <c r="A21602" t="s">
        <v>30429</v>
      </c>
      <c r="B21602">
        <v>0.24268000000000001</v>
      </c>
      <c r="C21602">
        <v>0.29347800000000002</v>
      </c>
      <c r="D21602">
        <v>0.20208499999999999</v>
      </c>
      <c r="E21602">
        <v>0.26175700000000002</v>
      </c>
    </row>
    <row r="21603" spans="1:5" x14ac:dyDescent="0.25">
      <c r="A21603" t="s">
        <v>30430</v>
      </c>
      <c r="B21603">
        <v>0.28521800000000003</v>
      </c>
      <c r="C21603">
        <v>0.24900800000000001</v>
      </c>
      <c r="D21603">
        <v>0.23288700000000001</v>
      </c>
      <c r="E21603">
        <v>0.23288700000000001</v>
      </c>
    </row>
    <row r="21604" spans="1:5" x14ac:dyDescent="0.25">
      <c r="A21604" t="s">
        <v>30431</v>
      </c>
      <c r="B21604">
        <v>0.240284</v>
      </c>
      <c r="C21604">
        <v>0.288078</v>
      </c>
      <c r="D21604">
        <v>0.235819</v>
      </c>
      <c r="E21604">
        <v>0.235819</v>
      </c>
    </row>
    <row r="21605" spans="1:5" x14ac:dyDescent="0.25">
      <c r="A21605" t="s">
        <v>30432</v>
      </c>
      <c r="B21605">
        <v>0.25</v>
      </c>
      <c r="C21605">
        <v>0.29761900000000002</v>
      </c>
      <c r="D21605">
        <v>0.22619</v>
      </c>
      <c r="E21605">
        <v>0.22619</v>
      </c>
    </row>
    <row r="21606" spans="1:5" x14ac:dyDescent="0.25">
      <c r="A21606" t="s">
        <v>30435</v>
      </c>
      <c r="B21606">
        <v>0.20982100000000001</v>
      </c>
      <c r="C21606">
        <v>0.29017900000000002</v>
      </c>
      <c r="D21606">
        <v>0.25892900000000002</v>
      </c>
      <c r="E21606">
        <v>0.24107100000000001</v>
      </c>
    </row>
    <row r="21607" spans="1:5" x14ac:dyDescent="0.25">
      <c r="A21607" t="s">
        <v>30436</v>
      </c>
      <c r="B21607">
        <v>0.26298700000000003</v>
      </c>
      <c r="C21607">
        <v>0.27489200000000003</v>
      </c>
      <c r="D21607">
        <v>0.245671</v>
      </c>
      <c r="E21607">
        <v>0.21645</v>
      </c>
    </row>
    <row r="21608" spans="1:5" x14ac:dyDescent="0.25">
      <c r="A21608" t="s">
        <v>30437</v>
      </c>
      <c r="B21608">
        <v>0.23760500000000001</v>
      </c>
      <c r="C21608">
        <v>0.28718500000000002</v>
      </c>
      <c r="D21608">
        <v>0.22226899999999999</v>
      </c>
      <c r="E21608">
        <v>0.25294100000000003</v>
      </c>
    </row>
    <row r="21609" spans="1:5" x14ac:dyDescent="0.25">
      <c r="A21609" t="s">
        <v>30438</v>
      </c>
      <c r="B21609">
        <v>0.28061199999999997</v>
      </c>
      <c r="C21609">
        <v>0.28061199999999997</v>
      </c>
      <c r="D21609">
        <v>0.216837</v>
      </c>
      <c r="E21609">
        <v>0.221939</v>
      </c>
    </row>
    <row r="21610" spans="1:5" x14ac:dyDescent="0.25">
      <c r="A21610" t="s">
        <v>30439</v>
      </c>
      <c r="B21610">
        <v>0.284439</v>
      </c>
      <c r="C21610">
        <v>0.23852000000000001</v>
      </c>
      <c r="D21610">
        <v>0.215561</v>
      </c>
      <c r="E21610">
        <v>0.26147999999999999</v>
      </c>
    </row>
    <row r="21611" spans="1:5" x14ac:dyDescent="0.25">
      <c r="A21611" t="s">
        <v>30440</v>
      </c>
      <c r="B21611">
        <v>0.22500000000000001</v>
      </c>
      <c r="C21611">
        <v>0.296429</v>
      </c>
      <c r="D21611">
        <v>0.23035700000000001</v>
      </c>
      <c r="E21611">
        <v>0.24821399999999999</v>
      </c>
    </row>
    <row r="21612" spans="1:5" x14ac:dyDescent="0.25">
      <c r="A21612" t="s">
        <v>30441</v>
      </c>
      <c r="B21612">
        <v>0.283613</v>
      </c>
      <c r="C21612">
        <v>0.22689100000000001</v>
      </c>
      <c r="D21612">
        <v>0.283613</v>
      </c>
      <c r="E21612">
        <v>0.20588200000000001</v>
      </c>
    </row>
    <row r="21613" spans="1:5" x14ac:dyDescent="0.25">
      <c r="A21613" t="s">
        <v>30443</v>
      </c>
      <c r="B21613">
        <v>0.223214</v>
      </c>
      <c r="C21613">
        <v>0.223214</v>
      </c>
      <c r="D21613">
        <v>0.25892900000000002</v>
      </c>
      <c r="E21613">
        <v>0.29464299999999999</v>
      </c>
    </row>
    <row r="21614" spans="1:5" x14ac:dyDescent="0.25">
      <c r="A21614" t="s">
        <v>30446</v>
      </c>
      <c r="B21614">
        <v>0.284439</v>
      </c>
      <c r="C21614">
        <v>0.26147999999999999</v>
      </c>
      <c r="D21614">
        <v>0.215561</v>
      </c>
      <c r="E21614">
        <v>0.23852000000000001</v>
      </c>
    </row>
    <row r="21615" spans="1:5" x14ac:dyDescent="0.25">
      <c r="A21615" t="s">
        <v>30447</v>
      </c>
      <c r="B21615">
        <v>0.25850299999999998</v>
      </c>
      <c r="C21615">
        <v>0.28146300000000002</v>
      </c>
      <c r="D21615">
        <v>0.20153099999999999</v>
      </c>
      <c r="E21615">
        <v>0.25850299999999998</v>
      </c>
    </row>
    <row r="21616" spans="1:5" x14ac:dyDescent="0.25">
      <c r="A21616" t="s">
        <v>30448</v>
      </c>
      <c r="B21616">
        <v>0.24900800000000001</v>
      </c>
      <c r="C21616">
        <v>0.28521800000000003</v>
      </c>
      <c r="D21616">
        <v>0.23288700000000001</v>
      </c>
      <c r="E21616">
        <v>0.23288700000000001</v>
      </c>
    </row>
    <row r="21617" spans="1:5" x14ac:dyDescent="0.25">
      <c r="A21617" t="s">
        <v>30449</v>
      </c>
      <c r="B21617">
        <v>0.29156199999999999</v>
      </c>
      <c r="C21617">
        <v>0.278613</v>
      </c>
      <c r="D21617">
        <v>0.21491199999999999</v>
      </c>
      <c r="E21617">
        <v>0.21491199999999999</v>
      </c>
    </row>
    <row r="21618" spans="1:5" x14ac:dyDescent="0.25">
      <c r="A21618" t="s">
        <v>30452</v>
      </c>
      <c r="B21618">
        <v>0.296454</v>
      </c>
      <c r="C21618">
        <v>0.27148</v>
      </c>
      <c r="D21618">
        <v>0.16356100000000001</v>
      </c>
      <c r="E21618">
        <v>0.26850400000000002</v>
      </c>
    </row>
    <row r="21619" spans="1:5" x14ac:dyDescent="0.25">
      <c r="A21619" t="s">
        <v>30455</v>
      </c>
      <c r="B21619">
        <v>0.25439600000000001</v>
      </c>
      <c r="C21619">
        <v>0.212088</v>
      </c>
      <c r="D21619">
        <v>0.25439600000000001</v>
      </c>
      <c r="E21619">
        <v>0.27912100000000001</v>
      </c>
    </row>
    <row r="21620" spans="1:5" x14ac:dyDescent="0.25">
      <c r="A21620" t="s">
        <v>30456</v>
      </c>
      <c r="B21620">
        <v>0.234432</v>
      </c>
      <c r="C21620">
        <v>0.255189</v>
      </c>
      <c r="D21620">
        <v>0.27594600000000002</v>
      </c>
      <c r="E21620">
        <v>0.234432</v>
      </c>
    </row>
    <row r="21621" spans="1:5" x14ac:dyDescent="0.25">
      <c r="A21621" t="s">
        <v>30459</v>
      </c>
      <c r="B21621">
        <v>0.233766</v>
      </c>
      <c r="C21621">
        <v>0.28084399999999998</v>
      </c>
      <c r="D21621">
        <v>0.25162299999999999</v>
      </c>
      <c r="E21621">
        <v>0.233766</v>
      </c>
    </row>
    <row r="21622" spans="1:5" x14ac:dyDescent="0.25">
      <c r="A21622" t="s">
        <v>30460</v>
      </c>
      <c r="B21622">
        <v>0.242424</v>
      </c>
      <c r="C21622">
        <v>0.242424</v>
      </c>
      <c r="D21622">
        <v>0.272727</v>
      </c>
      <c r="E21622">
        <v>0.242424</v>
      </c>
    </row>
    <row r="21623" spans="1:5" x14ac:dyDescent="0.25">
      <c r="A21623" t="s">
        <v>30461</v>
      </c>
      <c r="B21623">
        <v>0.234317</v>
      </c>
      <c r="C21623">
        <v>0.29347800000000002</v>
      </c>
      <c r="D21623">
        <v>0.234317</v>
      </c>
      <c r="E21623">
        <v>0.23788799999999999</v>
      </c>
    </row>
    <row r="21624" spans="1:5" x14ac:dyDescent="0.25">
      <c r="A21624" t="s">
        <v>30462</v>
      </c>
      <c r="B21624">
        <v>0.26309500000000002</v>
      </c>
      <c r="C21624">
        <v>0.236905</v>
      </c>
      <c r="D21624">
        <v>0.236905</v>
      </c>
      <c r="E21624">
        <v>0.26309500000000002</v>
      </c>
    </row>
    <row r="21625" spans="1:5" x14ac:dyDescent="0.25">
      <c r="A21625" t="s">
        <v>30463</v>
      </c>
      <c r="B21625">
        <v>0.217533</v>
      </c>
      <c r="C21625">
        <v>0.29545500000000002</v>
      </c>
      <c r="D21625">
        <v>0.19155800000000001</v>
      </c>
      <c r="E21625">
        <v>0.29545500000000002</v>
      </c>
    </row>
    <row r="21626" spans="1:5" x14ac:dyDescent="0.25">
      <c r="A21626" t="s">
        <v>30464</v>
      </c>
      <c r="B21626">
        <v>0.24149699999999999</v>
      </c>
      <c r="C21626">
        <v>0.25850299999999998</v>
      </c>
      <c r="D21626">
        <v>0.21853700000000001</v>
      </c>
      <c r="E21626">
        <v>0.28146300000000002</v>
      </c>
    </row>
    <row r="21627" spans="1:5" x14ac:dyDescent="0.25">
      <c r="A21627" t="s">
        <v>30466</v>
      </c>
      <c r="B21627">
        <v>0.24149699999999999</v>
      </c>
      <c r="C21627">
        <v>0.28146300000000002</v>
      </c>
      <c r="D21627">
        <v>0.235544</v>
      </c>
      <c r="E21627">
        <v>0.24149699999999999</v>
      </c>
    </row>
    <row r="21628" spans="1:5" x14ac:dyDescent="0.25">
      <c r="A21628" t="s">
        <v>30467</v>
      </c>
      <c r="B21628">
        <v>0.209707</v>
      </c>
      <c r="C21628">
        <v>0.234432</v>
      </c>
      <c r="D21628">
        <v>0.27793000000000001</v>
      </c>
      <c r="E21628">
        <v>0.27793000000000001</v>
      </c>
    </row>
    <row r="21629" spans="1:5" x14ac:dyDescent="0.25">
      <c r="A21629" t="s">
        <v>30468</v>
      </c>
      <c r="B21629">
        <v>0.244643</v>
      </c>
      <c r="C21629">
        <v>0.266071</v>
      </c>
      <c r="D21629">
        <v>0.21071400000000001</v>
      </c>
      <c r="E21629">
        <v>0.27857100000000001</v>
      </c>
    </row>
    <row r="21630" spans="1:5" x14ac:dyDescent="0.25">
      <c r="A21630" t="s">
        <v>30469</v>
      </c>
      <c r="B21630">
        <v>0.22619</v>
      </c>
      <c r="C21630">
        <v>0.25793700000000003</v>
      </c>
      <c r="D21630">
        <v>0.22619</v>
      </c>
      <c r="E21630">
        <v>0.28968300000000002</v>
      </c>
    </row>
    <row r="21631" spans="1:5" x14ac:dyDescent="0.25">
      <c r="A21631" t="s">
        <v>30470</v>
      </c>
      <c r="B21631">
        <v>0.24107100000000001</v>
      </c>
      <c r="C21631">
        <v>0.25297599999999998</v>
      </c>
      <c r="D21631">
        <v>0.22619</v>
      </c>
      <c r="E21631">
        <v>0.27976200000000001</v>
      </c>
    </row>
    <row r="21632" spans="1:5" x14ac:dyDescent="0.25">
      <c r="A21632" t="s">
        <v>30471</v>
      </c>
      <c r="B21632">
        <v>0.25892900000000002</v>
      </c>
      <c r="C21632">
        <v>0.29464299999999999</v>
      </c>
      <c r="D21632">
        <v>0.20535700000000001</v>
      </c>
      <c r="E21632">
        <v>0.24107100000000001</v>
      </c>
    </row>
    <row r="21633" spans="1:5" x14ac:dyDescent="0.25">
      <c r="A21633" t="s">
        <v>30472</v>
      </c>
      <c r="B21633">
        <v>0.214286</v>
      </c>
      <c r="C21633">
        <v>0.27500000000000002</v>
      </c>
      <c r="D21633">
        <v>0.214286</v>
      </c>
      <c r="E21633">
        <v>0.296429</v>
      </c>
    </row>
    <row r="21634" spans="1:5" x14ac:dyDescent="0.25">
      <c r="A21634" t="s">
        <v>30474</v>
      </c>
      <c r="B21634">
        <v>0.23253099999999999</v>
      </c>
      <c r="C21634">
        <v>0.29347800000000002</v>
      </c>
      <c r="D21634">
        <v>0.190023</v>
      </c>
      <c r="E21634">
        <v>0.28396700000000002</v>
      </c>
    </row>
    <row r="21635" spans="1:5" x14ac:dyDescent="0.25">
      <c r="A21635" t="s">
        <v>30475</v>
      </c>
      <c r="B21635">
        <v>0.21279799999999999</v>
      </c>
      <c r="C21635">
        <v>0.25297599999999998</v>
      </c>
      <c r="D21635">
        <v>0.28125</v>
      </c>
      <c r="E21635">
        <v>0.25297599999999998</v>
      </c>
    </row>
    <row r="21636" spans="1:5" x14ac:dyDescent="0.25">
      <c r="A21636" t="s">
        <v>30477</v>
      </c>
      <c r="B21636">
        <v>0.219444</v>
      </c>
      <c r="C21636">
        <v>0.3</v>
      </c>
      <c r="D21636">
        <v>0.236905</v>
      </c>
      <c r="E21636">
        <v>0.24365100000000001</v>
      </c>
    </row>
    <row r="21637" spans="1:5" x14ac:dyDescent="0.25">
      <c r="A21637" t="s">
        <v>30478</v>
      </c>
      <c r="B21637">
        <v>0.25730500000000001</v>
      </c>
      <c r="C21637">
        <v>0.29667199999999999</v>
      </c>
      <c r="D21637">
        <v>0.17857100000000001</v>
      </c>
      <c r="E21637">
        <v>0.26745099999999999</v>
      </c>
    </row>
    <row r="21638" spans="1:5" x14ac:dyDescent="0.25">
      <c r="A21638" t="s">
        <v>30479</v>
      </c>
      <c r="B21638">
        <v>0.24038499999999999</v>
      </c>
      <c r="C21638">
        <v>0.271978</v>
      </c>
      <c r="D21638">
        <v>0.24038499999999999</v>
      </c>
      <c r="E21638">
        <v>0.247253</v>
      </c>
    </row>
    <row r="21639" spans="1:5" x14ac:dyDescent="0.25">
      <c r="A21639" t="s">
        <v>30480</v>
      </c>
      <c r="B21639">
        <v>0.24821399999999999</v>
      </c>
      <c r="C21639">
        <v>0.27500000000000002</v>
      </c>
      <c r="D21639">
        <v>0.20178599999999999</v>
      </c>
      <c r="E21639">
        <v>0.27500000000000002</v>
      </c>
    </row>
    <row r="21640" spans="1:5" x14ac:dyDescent="0.25">
      <c r="A21640" t="s">
        <v>30481</v>
      </c>
      <c r="B21640">
        <v>0.21691199999999999</v>
      </c>
      <c r="C21640">
        <v>0.288078</v>
      </c>
      <c r="D21640">
        <v>0.22584000000000001</v>
      </c>
      <c r="E21640">
        <v>0.26917000000000002</v>
      </c>
    </row>
    <row r="21641" spans="1:5" x14ac:dyDescent="0.25">
      <c r="A21641" t="s">
        <v>30482</v>
      </c>
      <c r="B21641">
        <v>0.27857100000000001</v>
      </c>
      <c r="C21641">
        <v>0.24761900000000001</v>
      </c>
      <c r="D21641">
        <v>0.22619</v>
      </c>
      <c r="E21641">
        <v>0.24761900000000001</v>
      </c>
    </row>
    <row r="21642" spans="1:5" x14ac:dyDescent="0.25">
      <c r="A21642" t="s">
        <v>30483</v>
      </c>
      <c r="B21642">
        <v>0.22240299999999999</v>
      </c>
      <c r="C21642">
        <v>0.25162299999999999</v>
      </c>
      <c r="D21642">
        <v>0.26298700000000003</v>
      </c>
      <c r="E21642">
        <v>0.26298700000000003</v>
      </c>
    </row>
    <row r="21643" spans="1:5" x14ac:dyDescent="0.25">
      <c r="A21643" t="s">
        <v>30485</v>
      </c>
      <c r="B21643">
        <v>0.25255100000000003</v>
      </c>
      <c r="C21643">
        <v>0.28741499999999998</v>
      </c>
      <c r="D21643">
        <v>0.23044200000000001</v>
      </c>
      <c r="E21643">
        <v>0.22959199999999999</v>
      </c>
    </row>
    <row r="21644" spans="1:5" x14ac:dyDescent="0.25">
      <c r="A21644" t="s">
        <v>30486</v>
      </c>
      <c r="B21644">
        <v>0.25745699999999999</v>
      </c>
      <c r="C21644">
        <v>0.25745699999999999</v>
      </c>
      <c r="D21644">
        <v>0.208006</v>
      </c>
      <c r="E21644">
        <v>0.27707999999999999</v>
      </c>
    </row>
    <row r="21645" spans="1:5" x14ac:dyDescent="0.25">
      <c r="A21645" t="s">
        <v>30488</v>
      </c>
      <c r="B21645">
        <v>0.27191599999999999</v>
      </c>
      <c r="C21645">
        <v>0.213474</v>
      </c>
      <c r="D21645">
        <v>0.24269499999999999</v>
      </c>
      <c r="E21645">
        <v>0.27191599999999999</v>
      </c>
    </row>
    <row r="21646" spans="1:5" x14ac:dyDescent="0.25">
      <c r="A21646" t="s">
        <v>30489</v>
      </c>
      <c r="B21646">
        <v>0.223214</v>
      </c>
      <c r="C21646">
        <v>0.27678599999999998</v>
      </c>
      <c r="D21646">
        <v>0.25</v>
      </c>
      <c r="E21646">
        <v>0.25</v>
      </c>
    </row>
    <row r="21647" spans="1:5" x14ac:dyDescent="0.25">
      <c r="A21647" t="s">
        <v>30490</v>
      </c>
      <c r="B21647">
        <v>0.237095</v>
      </c>
      <c r="C21647">
        <v>0.288715</v>
      </c>
      <c r="D21647">
        <v>0.20438200000000001</v>
      </c>
      <c r="E21647">
        <v>0.26980799999999999</v>
      </c>
    </row>
    <row r="21648" spans="1:5" x14ac:dyDescent="0.25">
      <c r="A21648" t="s">
        <v>30491</v>
      </c>
      <c r="B21648">
        <v>0.244643</v>
      </c>
      <c r="C21648">
        <v>0.244643</v>
      </c>
      <c r="D21648">
        <v>0.223214</v>
      </c>
      <c r="E21648">
        <v>0.28749999999999998</v>
      </c>
    </row>
    <row r="21649" spans="1:5" x14ac:dyDescent="0.25">
      <c r="A21649" t="s">
        <v>30493</v>
      </c>
      <c r="B21649">
        <v>0.23852000000000001</v>
      </c>
      <c r="C21649">
        <v>0.29528100000000002</v>
      </c>
      <c r="D21649">
        <v>0.22767899999999999</v>
      </c>
      <c r="E21649">
        <v>0.23852000000000001</v>
      </c>
    </row>
    <row r="21650" spans="1:5" x14ac:dyDescent="0.25">
      <c r="A21650" t="s">
        <v>30494</v>
      </c>
      <c r="B21650">
        <v>0.20246800000000001</v>
      </c>
      <c r="C21650">
        <v>0.25472699999999998</v>
      </c>
      <c r="D21650">
        <v>0.288078</v>
      </c>
      <c r="E21650">
        <v>0.25472699999999998</v>
      </c>
    </row>
    <row r="21651" spans="1:5" x14ac:dyDescent="0.25">
      <c r="A21651" t="s">
        <v>30495</v>
      </c>
      <c r="B21651">
        <v>0.21071400000000001</v>
      </c>
      <c r="C21651">
        <v>0.28749999999999998</v>
      </c>
      <c r="D21651">
        <v>0.27857100000000001</v>
      </c>
      <c r="E21651">
        <v>0.223214</v>
      </c>
    </row>
    <row r="21652" spans="1:5" x14ac:dyDescent="0.25">
      <c r="A21652" t="s">
        <v>30497</v>
      </c>
      <c r="B21652">
        <v>0.24166699999999999</v>
      </c>
      <c r="C21652">
        <v>0.284524</v>
      </c>
      <c r="D21652">
        <v>0.24761900000000001</v>
      </c>
      <c r="E21652">
        <v>0.22619</v>
      </c>
    </row>
    <row r="21653" spans="1:5" x14ac:dyDescent="0.25">
      <c r="A21653" t="s">
        <v>30498</v>
      </c>
      <c r="B21653">
        <v>0.24107100000000001</v>
      </c>
      <c r="C21653">
        <v>0.260714</v>
      </c>
      <c r="D21653">
        <v>0.208929</v>
      </c>
      <c r="E21653">
        <v>0.28928599999999999</v>
      </c>
    </row>
    <row r="21654" spans="1:5" x14ac:dyDescent="0.25">
      <c r="A21654" t="s">
        <v>30500</v>
      </c>
      <c r="B21654">
        <v>0.22226899999999999</v>
      </c>
      <c r="C21654">
        <v>0.28718500000000002</v>
      </c>
      <c r="D21654">
        <v>0.23760500000000001</v>
      </c>
      <c r="E21654">
        <v>0.25294100000000003</v>
      </c>
    </row>
    <row r="21655" spans="1:5" x14ac:dyDescent="0.25">
      <c r="A21655" t="s">
        <v>30501</v>
      </c>
      <c r="B21655">
        <v>0.23288700000000001</v>
      </c>
      <c r="C21655">
        <v>0.28720200000000001</v>
      </c>
      <c r="D21655">
        <v>0.26711299999999999</v>
      </c>
      <c r="E21655">
        <v>0.21279799999999999</v>
      </c>
    </row>
    <row r="21656" spans="1:5" x14ac:dyDescent="0.25">
      <c r="A21656" t="s">
        <v>30503</v>
      </c>
      <c r="B21656">
        <v>0.28928599999999999</v>
      </c>
      <c r="C21656">
        <v>0.26309500000000002</v>
      </c>
      <c r="D21656">
        <v>0.18452399999999999</v>
      </c>
      <c r="E21656">
        <v>0.26309500000000002</v>
      </c>
    </row>
    <row r="21657" spans="1:5" x14ac:dyDescent="0.25">
      <c r="A21657" t="s">
        <v>30504</v>
      </c>
      <c r="B21657">
        <v>0.27295900000000001</v>
      </c>
      <c r="C21657">
        <v>0.246173</v>
      </c>
      <c r="D21657">
        <v>0.251276</v>
      </c>
      <c r="E21657">
        <v>0.22959199999999999</v>
      </c>
    </row>
    <row r="21658" spans="1:5" x14ac:dyDescent="0.25">
      <c r="A21658" t="s">
        <v>30505</v>
      </c>
      <c r="B21658">
        <v>0.26428600000000002</v>
      </c>
      <c r="C21658">
        <v>0.23214299999999999</v>
      </c>
      <c r="D21658">
        <v>0.239286</v>
      </c>
      <c r="E21658">
        <v>0.26428600000000002</v>
      </c>
    </row>
    <row r="21659" spans="1:5" x14ac:dyDescent="0.25">
      <c r="A21659" t="s">
        <v>30506</v>
      </c>
      <c r="B21659">
        <v>0.288078</v>
      </c>
      <c r="C21659">
        <v>0.26917000000000002</v>
      </c>
      <c r="D21659">
        <v>0.22137599999999999</v>
      </c>
      <c r="E21659">
        <v>0.22137599999999999</v>
      </c>
    </row>
    <row r="21660" spans="1:5" x14ac:dyDescent="0.25">
      <c r="A21660" t="s">
        <v>30508</v>
      </c>
      <c r="B21660">
        <v>0.24234700000000001</v>
      </c>
      <c r="C21660">
        <v>0.278061</v>
      </c>
      <c r="D21660">
        <v>0.188776</v>
      </c>
      <c r="E21660">
        <v>0.29081600000000002</v>
      </c>
    </row>
    <row r="21661" spans="1:5" x14ac:dyDescent="0.25">
      <c r="A21661" t="s">
        <v>30510</v>
      </c>
      <c r="B21661">
        <v>0.22608400000000001</v>
      </c>
      <c r="C21661">
        <v>0.286352</v>
      </c>
      <c r="D21661">
        <v>0.251276</v>
      </c>
      <c r="E21661">
        <v>0.236288</v>
      </c>
    </row>
    <row r="21662" spans="1:5" x14ac:dyDescent="0.25">
      <c r="A21662" t="s">
        <v>30511</v>
      </c>
      <c r="B21662">
        <v>0.230769</v>
      </c>
      <c r="C21662">
        <v>0.205128</v>
      </c>
      <c r="D21662">
        <v>0.282051</v>
      </c>
      <c r="E21662">
        <v>0.282051</v>
      </c>
    </row>
    <row r="21663" spans="1:5" x14ac:dyDescent="0.25">
      <c r="A21663" t="s">
        <v>30512</v>
      </c>
      <c r="B21663">
        <v>0.28983500000000001</v>
      </c>
      <c r="C21663">
        <v>0.247253</v>
      </c>
      <c r="D21663">
        <v>0.19780200000000001</v>
      </c>
      <c r="E21663">
        <v>0.26511000000000001</v>
      </c>
    </row>
    <row r="21664" spans="1:5" x14ac:dyDescent="0.25">
      <c r="A21664" t="s">
        <v>30513</v>
      </c>
      <c r="B21664">
        <v>0.27500000000000002</v>
      </c>
      <c r="C21664">
        <v>0.27500000000000002</v>
      </c>
      <c r="D21664">
        <v>0.24821399999999999</v>
      </c>
      <c r="E21664">
        <v>0.20178599999999999</v>
      </c>
    </row>
    <row r="21665" spans="1:5" x14ac:dyDescent="0.25">
      <c r="A21665" t="s">
        <v>30514</v>
      </c>
      <c r="B21665">
        <v>0.22023799999999999</v>
      </c>
      <c r="C21665">
        <v>0.29676900000000001</v>
      </c>
      <c r="D21665">
        <v>0.216837</v>
      </c>
      <c r="E21665">
        <v>0.266156</v>
      </c>
    </row>
    <row r="21666" spans="1:5" x14ac:dyDescent="0.25">
      <c r="A21666" t="s">
        <v>30515</v>
      </c>
      <c r="B21666">
        <v>0.22967000000000001</v>
      </c>
      <c r="C21666">
        <v>0.27912100000000001</v>
      </c>
      <c r="D21666">
        <v>0.25439600000000001</v>
      </c>
      <c r="E21666">
        <v>0.236813</v>
      </c>
    </row>
    <row r="21667" spans="1:5" x14ac:dyDescent="0.25">
      <c r="A21667" t="s">
        <v>30516</v>
      </c>
      <c r="B21667">
        <v>0.236735</v>
      </c>
      <c r="C21667">
        <v>0.27550999999999998</v>
      </c>
      <c r="D21667">
        <v>0.22806100000000001</v>
      </c>
      <c r="E21667">
        <v>0.25969399999999998</v>
      </c>
    </row>
    <row r="21668" spans="1:5" x14ac:dyDescent="0.25">
      <c r="A21668" t="s">
        <v>30517</v>
      </c>
      <c r="B21668">
        <v>0.23214299999999999</v>
      </c>
      <c r="C21668">
        <v>0.23214299999999999</v>
      </c>
      <c r="D21668">
        <v>0.26785700000000001</v>
      </c>
      <c r="E21668">
        <v>0.26785700000000001</v>
      </c>
    </row>
    <row r="21669" spans="1:5" x14ac:dyDescent="0.25">
      <c r="A21669" t="s">
        <v>30518</v>
      </c>
      <c r="B21669">
        <v>0.20663300000000001</v>
      </c>
      <c r="C21669">
        <v>0.27040799999999998</v>
      </c>
      <c r="D21669">
        <v>0.27550999999999998</v>
      </c>
      <c r="E21669">
        <v>0.247449</v>
      </c>
    </row>
    <row r="21670" spans="1:5" x14ac:dyDescent="0.25">
      <c r="A21670" t="s">
        <v>30521</v>
      </c>
      <c r="B21670">
        <v>0.22959199999999999</v>
      </c>
      <c r="C21670">
        <v>0.29336699999999999</v>
      </c>
      <c r="D21670">
        <v>0.22959199999999999</v>
      </c>
      <c r="E21670">
        <v>0.247449</v>
      </c>
    </row>
    <row r="21671" spans="1:5" x14ac:dyDescent="0.25">
      <c r="A21671" t="s">
        <v>30522</v>
      </c>
      <c r="B21671">
        <v>0.25</v>
      </c>
      <c r="C21671">
        <v>0.29591800000000001</v>
      </c>
      <c r="D21671">
        <v>0.22959199999999999</v>
      </c>
      <c r="E21671">
        <v>0.22449</v>
      </c>
    </row>
    <row r="21672" spans="1:5" x14ac:dyDescent="0.25">
      <c r="A21672" t="s">
        <v>30525</v>
      </c>
      <c r="B21672">
        <v>0.21577399999999999</v>
      </c>
      <c r="C21672">
        <v>0.26041700000000001</v>
      </c>
      <c r="D21672">
        <v>0.22619</v>
      </c>
      <c r="E21672">
        <v>0.29761900000000002</v>
      </c>
    </row>
    <row r="21673" spans="1:5" x14ac:dyDescent="0.25">
      <c r="A21673" t="s">
        <v>30526</v>
      </c>
      <c r="B21673">
        <v>0.20153099999999999</v>
      </c>
      <c r="C21673">
        <v>0.29528100000000002</v>
      </c>
      <c r="D21673">
        <v>0.27550999999999998</v>
      </c>
      <c r="E21673">
        <v>0.22767899999999999</v>
      </c>
    </row>
    <row r="21674" spans="1:5" x14ac:dyDescent="0.25">
      <c r="A21674" t="s">
        <v>30527</v>
      </c>
      <c r="B21674">
        <v>0.233766</v>
      </c>
      <c r="C21674">
        <v>0.25162299999999999</v>
      </c>
      <c r="D21674">
        <v>0.28084399999999998</v>
      </c>
      <c r="E21674">
        <v>0.233766</v>
      </c>
    </row>
    <row r="21675" spans="1:5" x14ac:dyDescent="0.25">
      <c r="A21675" t="s">
        <v>30528</v>
      </c>
      <c r="B21675">
        <v>0.296454</v>
      </c>
      <c r="C21675">
        <v>0.27148</v>
      </c>
      <c r="D21675">
        <v>0.16356100000000001</v>
      </c>
      <c r="E21675">
        <v>0.26850400000000002</v>
      </c>
    </row>
    <row r="21676" spans="1:5" x14ac:dyDescent="0.25">
      <c r="A21676" t="s">
        <v>30529</v>
      </c>
      <c r="B21676">
        <v>0.192857</v>
      </c>
      <c r="C21676">
        <v>0.26428600000000002</v>
      </c>
      <c r="D21676">
        <v>0.27857100000000001</v>
      </c>
      <c r="E21676">
        <v>0.26428600000000002</v>
      </c>
    </row>
    <row r="21677" spans="1:5" x14ac:dyDescent="0.25">
      <c r="A21677" t="s">
        <v>30530</v>
      </c>
      <c r="B21677">
        <v>0.23658999999999999</v>
      </c>
      <c r="C21677">
        <v>0.29672500000000002</v>
      </c>
      <c r="D21677">
        <v>0.23334299999999999</v>
      </c>
      <c r="E21677">
        <v>0.23334299999999999</v>
      </c>
    </row>
    <row r="21678" spans="1:5" x14ac:dyDescent="0.25">
      <c r="A21678" t="s">
        <v>30531</v>
      </c>
      <c r="B21678">
        <v>0.22706799999999999</v>
      </c>
      <c r="C21678">
        <v>0.29116500000000001</v>
      </c>
      <c r="D21678">
        <v>0.234211</v>
      </c>
      <c r="E21678">
        <v>0.247556</v>
      </c>
    </row>
    <row r="21679" spans="1:5" x14ac:dyDescent="0.25">
      <c r="A21679" t="s">
        <v>30532</v>
      </c>
      <c r="B21679">
        <v>0.233766</v>
      </c>
      <c r="C21679">
        <v>0.25162299999999999</v>
      </c>
      <c r="D21679">
        <v>0.233766</v>
      </c>
      <c r="E21679">
        <v>0.28084399999999998</v>
      </c>
    </row>
    <row r="21680" spans="1:5" x14ac:dyDescent="0.25">
      <c r="A21680" t="s">
        <v>30533</v>
      </c>
      <c r="B21680">
        <v>0.229464</v>
      </c>
      <c r="C21680">
        <v>0.29375000000000001</v>
      </c>
      <c r="D21680">
        <v>0.22678599999999999</v>
      </c>
      <c r="E21680">
        <v>0.25</v>
      </c>
    </row>
    <row r="21681" spans="1:5" x14ac:dyDescent="0.25">
      <c r="A21681" t="s">
        <v>30535</v>
      </c>
      <c r="B21681">
        <v>0.27065800000000001</v>
      </c>
      <c r="C21681">
        <v>0.28956599999999999</v>
      </c>
      <c r="D21681">
        <v>0.16911799999999999</v>
      </c>
      <c r="E21681">
        <v>0.27065800000000001</v>
      </c>
    </row>
    <row r="21682" spans="1:5" x14ac:dyDescent="0.25">
      <c r="A21682" t="s">
        <v>30536</v>
      </c>
      <c r="B21682">
        <v>0.219888</v>
      </c>
      <c r="C21682">
        <v>0.283613</v>
      </c>
      <c r="D21682">
        <v>0.219888</v>
      </c>
      <c r="E21682">
        <v>0.276611</v>
      </c>
    </row>
    <row r="21683" spans="1:5" x14ac:dyDescent="0.25">
      <c r="A21683" t="s">
        <v>30537</v>
      </c>
      <c r="B21683">
        <v>0.247253</v>
      </c>
      <c r="C21683">
        <v>0.283883</v>
      </c>
      <c r="D21683">
        <v>0.221612</v>
      </c>
      <c r="E21683">
        <v>0.247253</v>
      </c>
    </row>
    <row r="21684" spans="1:5" x14ac:dyDescent="0.25">
      <c r="A21684" t="s">
        <v>30538</v>
      </c>
      <c r="B21684">
        <v>0.238839</v>
      </c>
      <c r="C21684">
        <v>0.28125</v>
      </c>
      <c r="D21684">
        <v>0.24107100000000001</v>
      </c>
      <c r="E21684">
        <v>0.238839</v>
      </c>
    </row>
    <row r="21685" spans="1:5" x14ac:dyDescent="0.25">
      <c r="A21685" t="s">
        <v>30540</v>
      </c>
      <c r="B21685">
        <v>0.228571</v>
      </c>
      <c r="C21685">
        <v>0.26428600000000002</v>
      </c>
      <c r="D21685">
        <v>0.28571400000000002</v>
      </c>
      <c r="E21685">
        <v>0.22142899999999999</v>
      </c>
    </row>
    <row r="21686" spans="1:5" x14ac:dyDescent="0.25">
      <c r="A21686" t="s">
        <v>30541</v>
      </c>
      <c r="B21686">
        <v>0.21224499999999999</v>
      </c>
      <c r="C21686">
        <v>0.28265299999999999</v>
      </c>
      <c r="D21686">
        <v>0.25255100000000003</v>
      </c>
      <c r="E21686">
        <v>0.25255100000000003</v>
      </c>
    </row>
    <row r="21687" spans="1:5" x14ac:dyDescent="0.25">
      <c r="A21687" t="s">
        <v>30542</v>
      </c>
      <c r="B21687">
        <v>0.28839300000000001</v>
      </c>
      <c r="C21687">
        <v>0.26830399999999999</v>
      </c>
      <c r="D21687">
        <v>0.235268</v>
      </c>
      <c r="E21687">
        <v>0.208036</v>
      </c>
    </row>
    <row r="21688" spans="1:5" x14ac:dyDescent="0.25">
      <c r="A21688" t="s">
        <v>30543</v>
      </c>
      <c r="B21688">
        <v>0.24107100000000001</v>
      </c>
      <c r="C21688">
        <v>0.29017900000000002</v>
      </c>
      <c r="D21688">
        <v>0.20982100000000001</v>
      </c>
      <c r="E21688">
        <v>0.25892900000000002</v>
      </c>
    </row>
    <row r="21689" spans="1:5" x14ac:dyDescent="0.25">
      <c r="A21689" t="s">
        <v>30544</v>
      </c>
      <c r="B21689">
        <v>0.24107100000000001</v>
      </c>
      <c r="C21689">
        <v>0.29017900000000002</v>
      </c>
      <c r="D21689">
        <v>0.21875</v>
      </c>
      <c r="E21689">
        <v>0.25</v>
      </c>
    </row>
    <row r="21690" spans="1:5" x14ac:dyDescent="0.25">
      <c r="A21690" t="s">
        <v>30545</v>
      </c>
      <c r="B21690">
        <v>0.234432</v>
      </c>
      <c r="C21690">
        <v>0.25320500000000001</v>
      </c>
      <c r="D21690">
        <v>0.27793000000000001</v>
      </c>
      <c r="E21690">
        <v>0.234432</v>
      </c>
    </row>
    <row r="21691" spans="1:5" x14ac:dyDescent="0.25">
      <c r="A21691" t="s">
        <v>30547</v>
      </c>
      <c r="B21691">
        <v>0.233766</v>
      </c>
      <c r="C21691">
        <v>0.29870099999999999</v>
      </c>
      <c r="D21691">
        <v>0.233766</v>
      </c>
      <c r="E21691">
        <v>0.233766</v>
      </c>
    </row>
    <row r="21692" spans="1:5" x14ac:dyDescent="0.25">
      <c r="A21692" t="s">
        <v>30548</v>
      </c>
      <c r="B21692">
        <v>0.27857100000000001</v>
      </c>
      <c r="C21692">
        <v>0.24761900000000001</v>
      </c>
      <c r="D21692">
        <v>0.22619</v>
      </c>
      <c r="E21692">
        <v>0.24761900000000001</v>
      </c>
    </row>
    <row r="21693" spans="1:5" x14ac:dyDescent="0.25">
      <c r="A21693" t="s">
        <v>30549</v>
      </c>
      <c r="B21693">
        <v>0.25255100000000003</v>
      </c>
      <c r="C21693">
        <v>0.26445600000000002</v>
      </c>
      <c r="D21693">
        <v>0.207483</v>
      </c>
      <c r="E21693">
        <v>0.27550999999999998</v>
      </c>
    </row>
    <row r="21694" spans="1:5" x14ac:dyDescent="0.25">
      <c r="A21694" t="s">
        <v>30550</v>
      </c>
      <c r="B21694">
        <v>0.26090200000000002</v>
      </c>
      <c r="C21694">
        <v>0.28759400000000002</v>
      </c>
      <c r="D21694">
        <v>0.22706799999999999</v>
      </c>
      <c r="E21694">
        <v>0.224436</v>
      </c>
    </row>
    <row r="21695" spans="1:5" x14ac:dyDescent="0.25">
      <c r="A21695" t="s">
        <v>30551</v>
      </c>
      <c r="B21695">
        <v>0.26363599999999998</v>
      </c>
      <c r="C21695">
        <v>0.29253200000000001</v>
      </c>
      <c r="D21695">
        <v>0.221916</v>
      </c>
      <c r="E21695">
        <v>0.221916</v>
      </c>
    </row>
    <row r="21696" spans="1:5" x14ac:dyDescent="0.25">
      <c r="A21696" t="s">
        <v>30552</v>
      </c>
      <c r="B21696">
        <v>0.230769</v>
      </c>
      <c r="C21696">
        <v>0.205128</v>
      </c>
      <c r="D21696">
        <v>0.282051</v>
      </c>
      <c r="E21696">
        <v>0.282051</v>
      </c>
    </row>
    <row r="21697" spans="1:5" x14ac:dyDescent="0.25">
      <c r="A21697" t="s">
        <v>30553</v>
      </c>
      <c r="B21697">
        <v>0.22619</v>
      </c>
      <c r="C21697">
        <v>0.26785700000000001</v>
      </c>
      <c r="D21697">
        <v>0.25297599999999998</v>
      </c>
      <c r="E21697">
        <v>0.25297599999999998</v>
      </c>
    </row>
    <row r="21698" spans="1:5" x14ac:dyDescent="0.25">
      <c r="A21698" t="s">
        <v>30554</v>
      </c>
      <c r="B21698">
        <v>0.234375</v>
      </c>
      <c r="C21698">
        <v>0.28571400000000002</v>
      </c>
      <c r="D21698">
        <v>0.25</v>
      </c>
      <c r="E21698">
        <v>0.229911</v>
      </c>
    </row>
    <row r="21699" spans="1:5" x14ac:dyDescent="0.25">
      <c r="A21699" t="s">
        <v>30556</v>
      </c>
      <c r="B21699">
        <v>0.23879600000000001</v>
      </c>
      <c r="C21699">
        <v>0.287582</v>
      </c>
      <c r="D21699">
        <v>0.23482700000000001</v>
      </c>
      <c r="E21699">
        <v>0.23879600000000001</v>
      </c>
    </row>
    <row r="21700" spans="1:5" x14ac:dyDescent="0.25">
      <c r="A21700" t="s">
        <v>30557</v>
      </c>
      <c r="B21700">
        <v>0.23879600000000001</v>
      </c>
      <c r="C21700">
        <v>0.28956599999999999</v>
      </c>
      <c r="D21700">
        <v>0.219888</v>
      </c>
      <c r="E21700">
        <v>0.251751</v>
      </c>
    </row>
    <row r="21701" spans="1:5" x14ac:dyDescent="0.25">
      <c r="A21701" t="s">
        <v>30558</v>
      </c>
      <c r="B21701">
        <v>0.24107100000000001</v>
      </c>
      <c r="C21701">
        <v>0.25297599999999998</v>
      </c>
      <c r="D21701">
        <v>0.22619</v>
      </c>
      <c r="E21701">
        <v>0.27976200000000001</v>
      </c>
    </row>
    <row r="21702" spans="1:5" x14ac:dyDescent="0.25">
      <c r="A21702" t="s">
        <v>30560</v>
      </c>
      <c r="B21702">
        <v>0.26785700000000001</v>
      </c>
      <c r="C21702">
        <v>0.24107100000000001</v>
      </c>
      <c r="D21702">
        <v>0.26785700000000001</v>
      </c>
      <c r="E21702">
        <v>0.223214</v>
      </c>
    </row>
    <row r="21703" spans="1:5" x14ac:dyDescent="0.25">
      <c r="A21703" t="s">
        <v>30562</v>
      </c>
      <c r="B21703">
        <v>0.21729299999999999</v>
      </c>
      <c r="C21703">
        <v>0.26090200000000002</v>
      </c>
      <c r="D21703">
        <v>0.23063900000000001</v>
      </c>
      <c r="E21703">
        <v>0.29116500000000001</v>
      </c>
    </row>
    <row r="21704" spans="1:5" x14ac:dyDescent="0.25">
      <c r="A21704" t="s">
        <v>30563</v>
      </c>
      <c r="B21704">
        <v>0.25</v>
      </c>
      <c r="C21704">
        <v>0.28571400000000002</v>
      </c>
      <c r="D21704">
        <v>0.25</v>
      </c>
      <c r="E21704">
        <v>0.214286</v>
      </c>
    </row>
    <row r="21705" spans="1:5" x14ac:dyDescent="0.25">
      <c r="A21705" t="s">
        <v>30564</v>
      </c>
      <c r="B21705">
        <v>0.266071</v>
      </c>
      <c r="C21705">
        <v>0.28928599999999999</v>
      </c>
      <c r="D21705">
        <v>0.22678599999999999</v>
      </c>
      <c r="E21705">
        <v>0.217857</v>
      </c>
    </row>
    <row r="21706" spans="1:5" x14ac:dyDescent="0.25">
      <c r="A21706" t="s">
        <v>30565</v>
      </c>
      <c r="B21706">
        <v>0.21173500000000001</v>
      </c>
      <c r="C21706">
        <v>0.28571400000000002</v>
      </c>
      <c r="D21706">
        <v>0.21173500000000001</v>
      </c>
      <c r="E21706">
        <v>0.29081600000000002</v>
      </c>
    </row>
    <row r="21707" spans="1:5" x14ac:dyDescent="0.25">
      <c r="A21707" t="s">
        <v>30566</v>
      </c>
      <c r="B21707">
        <v>0.25714300000000001</v>
      </c>
      <c r="C21707">
        <v>0.28571400000000002</v>
      </c>
      <c r="D21707">
        <v>0.228571</v>
      </c>
      <c r="E21707">
        <v>0.228571</v>
      </c>
    </row>
    <row r="21708" spans="1:5" x14ac:dyDescent="0.25">
      <c r="A21708" t="s">
        <v>30567</v>
      </c>
      <c r="B21708">
        <v>0.240284</v>
      </c>
      <c r="C21708">
        <v>0.288078</v>
      </c>
      <c r="D21708">
        <v>0.235819</v>
      </c>
      <c r="E21708">
        <v>0.235819</v>
      </c>
    </row>
    <row r="21709" spans="1:5" x14ac:dyDescent="0.25">
      <c r="A21709" t="s">
        <v>30568</v>
      </c>
      <c r="B21709">
        <v>0.247253</v>
      </c>
      <c r="C21709">
        <v>0.28983500000000001</v>
      </c>
      <c r="D21709">
        <v>0.21565899999999999</v>
      </c>
      <c r="E21709">
        <v>0.247253</v>
      </c>
    </row>
    <row r="21710" spans="1:5" x14ac:dyDescent="0.25">
      <c r="A21710" t="s">
        <v>30569</v>
      </c>
      <c r="B21710">
        <v>0.251276</v>
      </c>
      <c r="C21710">
        <v>0.251276</v>
      </c>
      <c r="D21710">
        <v>0.22449</v>
      </c>
      <c r="E21710">
        <v>0.27295900000000001</v>
      </c>
    </row>
    <row r="21711" spans="1:5" x14ac:dyDescent="0.25">
      <c r="A21711" t="s">
        <v>30572</v>
      </c>
      <c r="B21711">
        <v>0.222527</v>
      </c>
      <c r="C21711">
        <v>0.28983500000000001</v>
      </c>
      <c r="D21711">
        <v>0.222527</v>
      </c>
      <c r="E21711">
        <v>0.26511000000000001</v>
      </c>
    </row>
    <row r="21712" spans="1:5" x14ac:dyDescent="0.25">
      <c r="A21712" t="s">
        <v>30573</v>
      </c>
      <c r="B21712">
        <v>0.25297599999999998</v>
      </c>
      <c r="C21712">
        <v>0.29325400000000001</v>
      </c>
      <c r="D21712">
        <v>0.18869</v>
      </c>
      <c r="E21712">
        <v>0.26507900000000001</v>
      </c>
    </row>
    <row r="21713" spans="1:5" x14ac:dyDescent="0.25">
      <c r="A21713" t="s">
        <v>30575</v>
      </c>
      <c r="B21713">
        <v>0.28090700000000002</v>
      </c>
      <c r="C21713">
        <v>0.25618099999999999</v>
      </c>
      <c r="D21713">
        <v>0.21565899999999999</v>
      </c>
      <c r="E21713">
        <v>0.247253</v>
      </c>
    </row>
    <row r="21714" spans="1:5" x14ac:dyDescent="0.25">
      <c r="A21714" t="s">
        <v>30576</v>
      </c>
      <c r="B21714">
        <v>0.29017900000000002</v>
      </c>
      <c r="C21714">
        <v>0.25892900000000002</v>
      </c>
      <c r="D21714">
        <v>0.20982100000000001</v>
      </c>
      <c r="E21714">
        <v>0.24107100000000001</v>
      </c>
    </row>
    <row r="21715" spans="1:5" x14ac:dyDescent="0.25">
      <c r="A21715" t="s">
        <v>30578</v>
      </c>
      <c r="B21715">
        <v>0.28571400000000002</v>
      </c>
      <c r="C21715">
        <v>0.28571400000000002</v>
      </c>
      <c r="D21715">
        <v>0.214286</v>
      </c>
      <c r="E21715">
        <v>0.214286</v>
      </c>
    </row>
    <row r="21716" spans="1:5" x14ac:dyDescent="0.25">
      <c r="A21716" t="s">
        <v>30579</v>
      </c>
      <c r="B21716">
        <v>0.25</v>
      </c>
      <c r="C21716">
        <v>0.28571400000000002</v>
      </c>
      <c r="D21716">
        <v>0.25</v>
      </c>
      <c r="E21716">
        <v>0.214286</v>
      </c>
    </row>
    <row r="21717" spans="1:5" x14ac:dyDescent="0.25">
      <c r="A21717" t="s">
        <v>30581</v>
      </c>
      <c r="B21717">
        <v>0.17410700000000001</v>
      </c>
      <c r="C21717">
        <v>0.29375000000000001</v>
      </c>
      <c r="D21717">
        <v>0.266071</v>
      </c>
      <c r="E21717">
        <v>0.266071</v>
      </c>
    </row>
    <row r="21718" spans="1:5" x14ac:dyDescent="0.25">
      <c r="A21718" t="s">
        <v>30582</v>
      </c>
      <c r="B21718">
        <v>0.244643</v>
      </c>
      <c r="C21718">
        <v>0.266071</v>
      </c>
      <c r="D21718">
        <v>0.20178599999999999</v>
      </c>
      <c r="E21718">
        <v>0.28749999999999998</v>
      </c>
    </row>
    <row r="21719" spans="1:5" x14ac:dyDescent="0.25">
      <c r="A21719" t="s">
        <v>30583</v>
      </c>
      <c r="B21719">
        <v>0.20394699999999999</v>
      </c>
      <c r="C21719">
        <v>0.27514100000000002</v>
      </c>
      <c r="D21719">
        <v>0.29205799999999998</v>
      </c>
      <c r="E21719">
        <v>0.228853</v>
      </c>
    </row>
    <row r="21720" spans="1:5" x14ac:dyDescent="0.25">
      <c r="A21720" t="s">
        <v>30584</v>
      </c>
      <c r="B21720">
        <v>0.27912100000000001</v>
      </c>
      <c r="C21720">
        <v>0.236813</v>
      </c>
      <c r="D21720">
        <v>0.20494499999999999</v>
      </c>
      <c r="E21720">
        <v>0.27912100000000001</v>
      </c>
    </row>
    <row r="21721" spans="1:5" x14ac:dyDescent="0.25">
      <c r="A21721" t="s">
        <v>30585</v>
      </c>
      <c r="B21721">
        <v>0.22619</v>
      </c>
      <c r="C21721">
        <v>0.29379300000000003</v>
      </c>
      <c r="D21721">
        <v>0.213861</v>
      </c>
      <c r="E21721">
        <v>0.266156</v>
      </c>
    </row>
    <row r="21722" spans="1:5" x14ac:dyDescent="0.25">
      <c r="A21722" t="s">
        <v>30587</v>
      </c>
      <c r="B21722">
        <v>0.25892900000000002</v>
      </c>
      <c r="C21722">
        <v>0.25892900000000002</v>
      </c>
      <c r="D21722">
        <v>0.24107100000000001</v>
      </c>
      <c r="E21722">
        <v>0.24107100000000001</v>
      </c>
    </row>
    <row r="21723" spans="1:5" x14ac:dyDescent="0.25">
      <c r="A21723" t="s">
        <v>30588</v>
      </c>
      <c r="B21723">
        <v>0.24149699999999999</v>
      </c>
      <c r="C21723">
        <v>0.28146300000000002</v>
      </c>
      <c r="D21723">
        <v>0.195578</v>
      </c>
      <c r="E21723">
        <v>0.28146300000000002</v>
      </c>
    </row>
    <row r="21724" spans="1:5" x14ac:dyDescent="0.25">
      <c r="A21724" t="s">
        <v>30589</v>
      </c>
      <c r="B21724">
        <v>0.29285699999999998</v>
      </c>
      <c r="C21724">
        <v>0.25714300000000001</v>
      </c>
      <c r="D21724">
        <v>0.203571</v>
      </c>
      <c r="E21724">
        <v>0.24642900000000001</v>
      </c>
    </row>
    <row r="21725" spans="1:5" x14ac:dyDescent="0.25">
      <c r="A21725" t="s">
        <v>30591</v>
      </c>
      <c r="B21725">
        <v>0.22619</v>
      </c>
      <c r="C21725">
        <v>0.266156</v>
      </c>
      <c r="D21725">
        <v>0.213861</v>
      </c>
      <c r="E21725">
        <v>0.29379300000000003</v>
      </c>
    </row>
    <row r="21726" spans="1:5" x14ac:dyDescent="0.25">
      <c r="A21726" t="s">
        <v>30592</v>
      </c>
      <c r="B21726">
        <v>0.223214</v>
      </c>
      <c r="C21726">
        <v>0.25</v>
      </c>
      <c r="D21726">
        <v>0.27678599999999998</v>
      </c>
      <c r="E21726">
        <v>0.25</v>
      </c>
    </row>
    <row r="21727" spans="1:5" x14ac:dyDescent="0.25">
      <c r="A21727" t="s">
        <v>30593</v>
      </c>
      <c r="B21727">
        <v>0.22449</v>
      </c>
      <c r="C21727">
        <v>0.29081600000000002</v>
      </c>
      <c r="D21727">
        <v>0.22449</v>
      </c>
      <c r="E21727">
        <v>0.26020399999999999</v>
      </c>
    </row>
    <row r="21728" spans="1:5" x14ac:dyDescent="0.25">
      <c r="A21728" t="s">
        <v>30594</v>
      </c>
      <c r="B21728">
        <v>0.228571</v>
      </c>
      <c r="C21728">
        <v>0.24821399999999999</v>
      </c>
      <c r="D21728">
        <v>0.27500000000000002</v>
      </c>
      <c r="E21728">
        <v>0.24821399999999999</v>
      </c>
    </row>
    <row r="21729" spans="1:5" x14ac:dyDescent="0.25">
      <c r="A21729" t="s">
        <v>30596</v>
      </c>
      <c r="B21729">
        <v>0.244643</v>
      </c>
      <c r="C21729">
        <v>0.244643</v>
      </c>
      <c r="D21729">
        <v>0.22767899999999999</v>
      </c>
      <c r="E21729">
        <v>0.28303600000000001</v>
      </c>
    </row>
    <row r="21730" spans="1:5" x14ac:dyDescent="0.25">
      <c r="A21730" t="s">
        <v>30597</v>
      </c>
      <c r="B21730">
        <v>0.24149699999999999</v>
      </c>
      <c r="C21730">
        <v>0.24149699999999999</v>
      </c>
      <c r="D21730">
        <v>0.235544</v>
      </c>
      <c r="E21730">
        <v>0.28146300000000002</v>
      </c>
    </row>
    <row r="21731" spans="1:5" x14ac:dyDescent="0.25">
      <c r="A21731" t="s">
        <v>30598</v>
      </c>
      <c r="B21731">
        <v>0.25714300000000001</v>
      </c>
      <c r="C21731">
        <v>0.22500000000000001</v>
      </c>
      <c r="D21731">
        <v>0.25714300000000001</v>
      </c>
      <c r="E21731">
        <v>0.260714</v>
      </c>
    </row>
    <row r="21732" spans="1:5" x14ac:dyDescent="0.25">
      <c r="A21732" t="s">
        <v>30599</v>
      </c>
      <c r="B21732">
        <v>0.26428600000000002</v>
      </c>
      <c r="C21732">
        <v>0.20714299999999999</v>
      </c>
      <c r="D21732">
        <v>0.26428600000000002</v>
      </c>
      <c r="E21732">
        <v>0.26428600000000002</v>
      </c>
    </row>
    <row r="21733" spans="1:5" x14ac:dyDescent="0.25">
      <c r="A21733" t="s">
        <v>30600</v>
      </c>
      <c r="B21733">
        <v>0.28125</v>
      </c>
      <c r="C21733">
        <v>0.238839</v>
      </c>
      <c r="D21733">
        <v>0.20982100000000001</v>
      </c>
      <c r="E21733">
        <v>0.27008900000000002</v>
      </c>
    </row>
    <row r="21734" spans="1:5" x14ac:dyDescent="0.25">
      <c r="A21734" t="s">
        <v>30602</v>
      </c>
      <c r="B21734">
        <v>0.23979600000000001</v>
      </c>
      <c r="C21734">
        <v>0.29591800000000001</v>
      </c>
      <c r="D21734">
        <v>0.20918400000000001</v>
      </c>
      <c r="E21734">
        <v>0.255102</v>
      </c>
    </row>
    <row r="21735" spans="1:5" x14ac:dyDescent="0.25">
      <c r="A21735" t="s">
        <v>30606</v>
      </c>
      <c r="B21735">
        <v>0.23474</v>
      </c>
      <c r="C21735">
        <v>0.29253200000000001</v>
      </c>
      <c r="D21735">
        <v>0.23474</v>
      </c>
      <c r="E21735">
        <v>0.237987</v>
      </c>
    </row>
    <row r="21736" spans="1:5" x14ac:dyDescent="0.25">
      <c r="A21736" t="s">
        <v>30608</v>
      </c>
      <c r="B21736">
        <v>0.25</v>
      </c>
      <c r="C21736">
        <v>0.25</v>
      </c>
      <c r="D21736">
        <v>0.25</v>
      </c>
      <c r="E21736">
        <v>0.25</v>
      </c>
    </row>
    <row r="21737" spans="1:5" x14ac:dyDescent="0.25">
      <c r="A21737" t="s">
        <v>30609</v>
      </c>
      <c r="B21737">
        <v>0.26785700000000001</v>
      </c>
      <c r="C21737">
        <v>0.23214299999999999</v>
      </c>
      <c r="D21737">
        <v>0.23214299999999999</v>
      </c>
      <c r="E21737">
        <v>0.26785700000000001</v>
      </c>
    </row>
    <row r="21738" spans="1:5" x14ac:dyDescent="0.25">
      <c r="A21738" t="s">
        <v>30610</v>
      </c>
      <c r="B21738">
        <v>0.241176</v>
      </c>
      <c r="C21738">
        <v>0.29075600000000001</v>
      </c>
      <c r="D21738">
        <v>0.25294100000000003</v>
      </c>
      <c r="E21738">
        <v>0.21512600000000001</v>
      </c>
    </row>
    <row r="21739" spans="1:5" x14ac:dyDescent="0.25">
      <c r="A21739" t="s">
        <v>30612</v>
      </c>
      <c r="B21739">
        <v>0.301786</v>
      </c>
      <c r="C21739">
        <v>0.255357</v>
      </c>
      <c r="D21739">
        <v>0.22142899999999999</v>
      </c>
      <c r="E21739">
        <v>0.22142899999999999</v>
      </c>
    </row>
    <row r="21740" spans="1:5" x14ac:dyDescent="0.25">
      <c r="A21740" t="s">
        <v>30613</v>
      </c>
      <c r="B21740">
        <v>0.29354599999999997</v>
      </c>
      <c r="C21740">
        <v>0.259712</v>
      </c>
      <c r="D21740">
        <v>0.22086500000000001</v>
      </c>
      <c r="E21740">
        <v>0.22587699999999999</v>
      </c>
    </row>
    <row r="21741" spans="1:5" x14ac:dyDescent="0.25">
      <c r="A21741" t="s">
        <v>30614</v>
      </c>
      <c r="B21741">
        <v>0.21875</v>
      </c>
      <c r="C21741">
        <v>0.28720200000000001</v>
      </c>
      <c r="D21741">
        <v>0.226935</v>
      </c>
      <c r="E21741">
        <v>0.26711299999999999</v>
      </c>
    </row>
    <row r="21742" spans="1:5" x14ac:dyDescent="0.25">
      <c r="A21742" t="s">
        <v>30616</v>
      </c>
      <c r="B21742">
        <v>0.22767899999999999</v>
      </c>
      <c r="C21742">
        <v>0.28303600000000001</v>
      </c>
      <c r="D21742">
        <v>0.244643</v>
      </c>
      <c r="E21742">
        <v>0.244643</v>
      </c>
    </row>
    <row r="21743" spans="1:5" x14ac:dyDescent="0.25">
      <c r="A21743" t="s">
        <v>30617</v>
      </c>
      <c r="B21743">
        <v>0.20408200000000001</v>
      </c>
      <c r="C21743">
        <v>0.29081600000000002</v>
      </c>
      <c r="D21743">
        <v>0.244898</v>
      </c>
      <c r="E21743">
        <v>0.26020399999999999</v>
      </c>
    </row>
    <row r="21744" spans="1:5" x14ac:dyDescent="0.25">
      <c r="A21744" t="s">
        <v>30618</v>
      </c>
      <c r="B21744">
        <v>0.226935</v>
      </c>
      <c r="C21744">
        <v>0.26711299999999999</v>
      </c>
      <c r="D21744">
        <v>0.21875</v>
      </c>
      <c r="E21744">
        <v>0.28720200000000001</v>
      </c>
    </row>
    <row r="21745" spans="1:5" x14ac:dyDescent="0.25">
      <c r="A21745" t="s">
        <v>30619</v>
      </c>
      <c r="B21745">
        <v>0.24285699999999999</v>
      </c>
      <c r="C21745">
        <v>0.27857100000000001</v>
      </c>
      <c r="D21745">
        <v>0.214286</v>
      </c>
      <c r="E21745">
        <v>0.26428600000000002</v>
      </c>
    </row>
    <row r="21746" spans="1:5" x14ac:dyDescent="0.25">
      <c r="A21746" t="s">
        <v>30620</v>
      </c>
      <c r="B21746">
        <v>0.235819</v>
      </c>
      <c r="C21746">
        <v>0.25472699999999998</v>
      </c>
      <c r="D21746">
        <v>0.283613</v>
      </c>
      <c r="E21746">
        <v>0.22584000000000001</v>
      </c>
    </row>
    <row r="21747" spans="1:5" x14ac:dyDescent="0.25">
      <c r="A21747" t="s">
        <v>30621</v>
      </c>
      <c r="B21747">
        <v>0.235204</v>
      </c>
      <c r="C21747">
        <v>0.28928599999999999</v>
      </c>
      <c r="D21747">
        <v>0.21326500000000001</v>
      </c>
      <c r="E21747">
        <v>0.26224500000000001</v>
      </c>
    </row>
    <row r="21748" spans="1:5" x14ac:dyDescent="0.25">
      <c r="A21748" t="s">
        <v>30623</v>
      </c>
      <c r="B21748">
        <v>0.223214</v>
      </c>
      <c r="C21748">
        <v>0.28749999999999998</v>
      </c>
      <c r="D21748">
        <v>0.244643</v>
      </c>
      <c r="E21748">
        <v>0.244643</v>
      </c>
    </row>
    <row r="21749" spans="1:5" x14ac:dyDescent="0.25">
      <c r="A21749" t="s">
        <v>30624</v>
      </c>
      <c r="B21749">
        <v>0.26904800000000001</v>
      </c>
      <c r="C21749">
        <v>0.216667</v>
      </c>
      <c r="D21749">
        <v>0.25714300000000001</v>
      </c>
      <c r="E21749">
        <v>0.25714300000000001</v>
      </c>
    </row>
    <row r="21750" spans="1:5" x14ac:dyDescent="0.25">
      <c r="A21750" t="s">
        <v>30627</v>
      </c>
      <c r="B21750">
        <v>0.25439600000000001</v>
      </c>
      <c r="C21750">
        <v>0.27912100000000001</v>
      </c>
      <c r="D21750">
        <v>0.22967000000000001</v>
      </c>
      <c r="E21750">
        <v>0.236813</v>
      </c>
    </row>
    <row r="21751" spans="1:5" x14ac:dyDescent="0.25">
      <c r="A21751" t="s">
        <v>30628</v>
      </c>
      <c r="B21751">
        <v>0.25297599999999998</v>
      </c>
      <c r="C21751">
        <v>0.27380900000000002</v>
      </c>
      <c r="D21751">
        <v>0.199405</v>
      </c>
      <c r="E21751">
        <v>0.27380900000000002</v>
      </c>
    </row>
    <row r="21752" spans="1:5" x14ac:dyDescent="0.25">
      <c r="A21752" t="s">
        <v>30629</v>
      </c>
      <c r="B21752">
        <v>0.284524</v>
      </c>
      <c r="C21752">
        <v>0.26309500000000002</v>
      </c>
      <c r="D21752">
        <v>0.22619</v>
      </c>
      <c r="E21752">
        <v>0.22619</v>
      </c>
    </row>
    <row r="21753" spans="1:5" x14ac:dyDescent="0.25">
      <c r="A21753" t="s">
        <v>30630</v>
      </c>
      <c r="B21753">
        <v>0.24474799999999999</v>
      </c>
      <c r="C21753">
        <v>0.22584000000000001</v>
      </c>
      <c r="D21753">
        <v>0.24579799999999999</v>
      </c>
      <c r="E21753">
        <v>0.283613</v>
      </c>
    </row>
    <row r="21754" spans="1:5" x14ac:dyDescent="0.25">
      <c r="A21754" t="s">
        <v>30632</v>
      </c>
      <c r="B21754">
        <v>0.2</v>
      </c>
      <c r="C21754">
        <v>0.25</v>
      </c>
      <c r="D21754">
        <v>0.26428600000000002</v>
      </c>
      <c r="E21754">
        <v>0.28571400000000002</v>
      </c>
    </row>
    <row r="21755" spans="1:5" x14ac:dyDescent="0.25">
      <c r="A21755" t="s">
        <v>30633</v>
      </c>
      <c r="B21755">
        <v>0.27295900000000001</v>
      </c>
      <c r="C21755">
        <v>0.246173</v>
      </c>
      <c r="D21755">
        <v>0.251276</v>
      </c>
      <c r="E21755">
        <v>0.22959199999999999</v>
      </c>
    </row>
    <row r="21756" spans="1:5" x14ac:dyDescent="0.25">
      <c r="A21756" t="s">
        <v>30634</v>
      </c>
      <c r="B21756">
        <v>0.245918</v>
      </c>
      <c r="C21756">
        <v>0.28367300000000001</v>
      </c>
      <c r="D21756">
        <v>0.26224500000000001</v>
      </c>
      <c r="E21756">
        <v>0.20816299999999999</v>
      </c>
    </row>
    <row r="21757" spans="1:5" x14ac:dyDescent="0.25">
      <c r="A21757" t="s">
        <v>30636</v>
      </c>
      <c r="B21757">
        <v>0.20178599999999999</v>
      </c>
      <c r="C21757">
        <v>0.24821399999999999</v>
      </c>
      <c r="D21757">
        <v>0.27500000000000002</v>
      </c>
      <c r="E21757">
        <v>0.27500000000000002</v>
      </c>
    </row>
    <row r="21758" spans="1:5" x14ac:dyDescent="0.25">
      <c r="A21758" t="s">
        <v>30638</v>
      </c>
      <c r="B21758">
        <v>0.27550999999999998</v>
      </c>
      <c r="C21758">
        <v>0.26445600000000002</v>
      </c>
      <c r="D21758">
        <v>0.21853700000000001</v>
      </c>
      <c r="E21758">
        <v>0.24149699999999999</v>
      </c>
    </row>
    <row r="21759" spans="1:5" x14ac:dyDescent="0.25">
      <c r="A21759" t="s">
        <v>30639</v>
      </c>
      <c r="B21759">
        <v>0.231456</v>
      </c>
      <c r="C21759">
        <v>0.25618099999999999</v>
      </c>
      <c r="D21759">
        <v>0.28090700000000002</v>
      </c>
      <c r="E21759">
        <v>0.231456</v>
      </c>
    </row>
    <row r="21760" spans="1:5" x14ac:dyDescent="0.25">
      <c r="A21760" t="s">
        <v>30640</v>
      </c>
      <c r="B21760">
        <v>0.22576499999999999</v>
      </c>
      <c r="C21760">
        <v>0.29081600000000002</v>
      </c>
      <c r="D21760">
        <v>0.22959199999999999</v>
      </c>
      <c r="E21760">
        <v>0.25382700000000002</v>
      </c>
    </row>
    <row r="21761" spans="1:5" x14ac:dyDescent="0.25">
      <c r="A21761" t="s">
        <v>30643</v>
      </c>
      <c r="B21761">
        <v>0.26445600000000002</v>
      </c>
      <c r="C21761">
        <v>0.20663300000000001</v>
      </c>
      <c r="D21761">
        <v>0.28741499999999998</v>
      </c>
      <c r="E21761">
        <v>0.24149699999999999</v>
      </c>
    </row>
    <row r="21762" spans="1:5" x14ac:dyDescent="0.25">
      <c r="A21762" t="s">
        <v>30644</v>
      </c>
      <c r="B21762">
        <v>0.203734</v>
      </c>
      <c r="C21762">
        <v>0.29788999999999999</v>
      </c>
      <c r="D21762">
        <v>0.21387999999999999</v>
      </c>
      <c r="E21762">
        <v>0.284497</v>
      </c>
    </row>
    <row r="21763" spans="1:5" x14ac:dyDescent="0.25">
      <c r="A21763" t="s">
        <v>30645</v>
      </c>
      <c r="B21763">
        <v>0.25765300000000002</v>
      </c>
      <c r="C21763">
        <v>0.28061199999999997</v>
      </c>
      <c r="D21763">
        <v>0.23979600000000001</v>
      </c>
      <c r="E21763">
        <v>0.221939</v>
      </c>
    </row>
    <row r="21764" spans="1:5" x14ac:dyDescent="0.25">
      <c r="A21764" t="s">
        <v>30646</v>
      </c>
      <c r="B21764">
        <v>0.25373499999999999</v>
      </c>
      <c r="C21764">
        <v>0.283613</v>
      </c>
      <c r="D21764">
        <v>0.23879600000000001</v>
      </c>
      <c r="E21764">
        <v>0.223856</v>
      </c>
    </row>
    <row r="21765" spans="1:5" x14ac:dyDescent="0.25">
      <c r="A21765" t="s">
        <v>30647</v>
      </c>
      <c r="B21765">
        <v>0.22226899999999999</v>
      </c>
      <c r="C21765">
        <v>0.28718500000000002</v>
      </c>
      <c r="D21765">
        <v>0.23760500000000001</v>
      </c>
      <c r="E21765">
        <v>0.25294100000000003</v>
      </c>
    </row>
    <row r="21766" spans="1:5" x14ac:dyDescent="0.25">
      <c r="A21766" t="s">
        <v>30649</v>
      </c>
      <c r="B21766">
        <v>0.284497</v>
      </c>
      <c r="C21766">
        <v>0.29788999999999999</v>
      </c>
      <c r="D21766">
        <v>0.15990299999999999</v>
      </c>
      <c r="E21766">
        <v>0.25771100000000002</v>
      </c>
    </row>
    <row r="21767" spans="1:5" x14ac:dyDescent="0.25">
      <c r="A21767" t="s">
        <v>30650</v>
      </c>
      <c r="B21767">
        <v>0.191881</v>
      </c>
      <c r="C21767">
        <v>0.247782</v>
      </c>
      <c r="D21767">
        <v>0.29858000000000001</v>
      </c>
      <c r="E21767">
        <v>0.26175700000000002</v>
      </c>
    </row>
    <row r="21768" spans="1:5" x14ac:dyDescent="0.25">
      <c r="A21768" t="s">
        <v>30651</v>
      </c>
      <c r="B21768">
        <v>0.24149699999999999</v>
      </c>
      <c r="C21768">
        <v>0.27550999999999998</v>
      </c>
      <c r="D21768">
        <v>0.207483</v>
      </c>
      <c r="E21768">
        <v>0.27550999999999998</v>
      </c>
    </row>
    <row r="21769" spans="1:5" x14ac:dyDescent="0.25">
      <c r="A21769" t="s">
        <v>30652</v>
      </c>
      <c r="B21769">
        <v>0.27184900000000001</v>
      </c>
      <c r="C21769">
        <v>0.28718500000000002</v>
      </c>
      <c r="D21769">
        <v>0.23403399999999999</v>
      </c>
      <c r="E21769">
        <v>0.20693300000000001</v>
      </c>
    </row>
    <row r="21770" spans="1:5" x14ac:dyDescent="0.25">
      <c r="A21770" t="s">
        <v>30653</v>
      </c>
      <c r="B21770">
        <v>0.23288700000000001</v>
      </c>
      <c r="C21770">
        <v>0.293155</v>
      </c>
      <c r="D21770">
        <v>0.23288700000000001</v>
      </c>
      <c r="E21770">
        <v>0.24107100000000001</v>
      </c>
    </row>
    <row r="21771" spans="1:5" x14ac:dyDescent="0.25">
      <c r="A21771" t="s">
        <v>30655</v>
      </c>
      <c r="B21771">
        <v>0.25892900000000002</v>
      </c>
      <c r="C21771">
        <v>0.223214</v>
      </c>
      <c r="D21771">
        <v>0.25892900000000002</v>
      </c>
      <c r="E21771">
        <v>0.25892900000000002</v>
      </c>
    </row>
    <row r="21772" spans="1:5" x14ac:dyDescent="0.25">
      <c r="A21772" t="s">
        <v>30656</v>
      </c>
      <c r="B21772">
        <v>0.271978</v>
      </c>
      <c r="C21772">
        <v>0.27793000000000001</v>
      </c>
      <c r="D21772">
        <v>0.17811399999999999</v>
      </c>
      <c r="E21772">
        <v>0.271978</v>
      </c>
    </row>
    <row r="21773" spans="1:5" x14ac:dyDescent="0.25">
      <c r="A21773" t="s">
        <v>30657</v>
      </c>
      <c r="B21773">
        <v>0.271978</v>
      </c>
      <c r="C21773">
        <v>0.27793000000000001</v>
      </c>
      <c r="D21773">
        <v>0.21565899999999999</v>
      </c>
      <c r="E21773">
        <v>0.234432</v>
      </c>
    </row>
    <row r="21774" spans="1:5" x14ac:dyDescent="0.25">
      <c r="A21774" t="s">
        <v>30658</v>
      </c>
      <c r="B21774">
        <v>0.21488099999999999</v>
      </c>
      <c r="C21774">
        <v>0.279167</v>
      </c>
      <c r="D21774">
        <v>0.216667</v>
      </c>
      <c r="E21774">
        <v>0.28928599999999999</v>
      </c>
    </row>
    <row r="21775" spans="1:5" x14ac:dyDescent="0.25">
      <c r="A21775" t="s">
        <v>30659</v>
      </c>
      <c r="B21775">
        <v>0.25892900000000002</v>
      </c>
      <c r="C21775">
        <v>0.29910700000000001</v>
      </c>
      <c r="D21775">
        <v>0.22098200000000001</v>
      </c>
      <c r="E21775">
        <v>0.22098200000000001</v>
      </c>
    </row>
    <row r="21776" spans="1:5" x14ac:dyDescent="0.25">
      <c r="A21776" t="s">
        <v>30660</v>
      </c>
      <c r="B21776">
        <v>0.239286</v>
      </c>
      <c r="C21776">
        <v>0.239286</v>
      </c>
      <c r="D21776">
        <v>0.25714300000000001</v>
      </c>
      <c r="E21776">
        <v>0.26428600000000002</v>
      </c>
    </row>
    <row r="21777" spans="1:5" x14ac:dyDescent="0.25">
      <c r="A21777" t="s">
        <v>30661</v>
      </c>
      <c r="B21777">
        <v>0.28571400000000002</v>
      </c>
      <c r="C21777">
        <v>0.25</v>
      </c>
      <c r="D21777">
        <v>0.20714299999999999</v>
      </c>
      <c r="E21777">
        <v>0.25714300000000001</v>
      </c>
    </row>
    <row r="21778" spans="1:5" x14ac:dyDescent="0.25">
      <c r="A21778" t="s">
        <v>30662</v>
      </c>
      <c r="B21778">
        <v>0.25920599999999999</v>
      </c>
      <c r="C21778">
        <v>0.29602899999999999</v>
      </c>
      <c r="D21778">
        <v>0.222382</v>
      </c>
      <c r="E21778">
        <v>0.222382</v>
      </c>
    </row>
    <row r="21779" spans="1:5" x14ac:dyDescent="0.25">
      <c r="A21779" t="s">
        <v>30663</v>
      </c>
      <c r="B21779">
        <v>0.234432</v>
      </c>
      <c r="C21779">
        <v>0.27793000000000001</v>
      </c>
      <c r="D21779">
        <v>0.25320500000000001</v>
      </c>
      <c r="E21779">
        <v>0.234432</v>
      </c>
    </row>
    <row r="21780" spans="1:5" x14ac:dyDescent="0.25">
      <c r="A21780" t="s">
        <v>30664</v>
      </c>
      <c r="B21780">
        <v>0.21923100000000001</v>
      </c>
      <c r="C21780">
        <v>0.27912100000000001</v>
      </c>
      <c r="D21780">
        <v>0.247253</v>
      </c>
      <c r="E21780">
        <v>0.25439600000000001</v>
      </c>
    </row>
    <row r="21781" spans="1:5" x14ac:dyDescent="0.25">
      <c r="A21781" t="s">
        <v>30665</v>
      </c>
      <c r="B21781">
        <v>0.26309500000000002</v>
      </c>
      <c r="C21781">
        <v>0.284524</v>
      </c>
      <c r="D21781">
        <v>0.22619</v>
      </c>
      <c r="E21781">
        <v>0.22619</v>
      </c>
    </row>
    <row r="21782" spans="1:5" x14ac:dyDescent="0.25">
      <c r="A21782" t="s">
        <v>30667</v>
      </c>
      <c r="B21782">
        <v>0.207983</v>
      </c>
      <c r="C21782">
        <v>0.24474799999999999</v>
      </c>
      <c r="D21782">
        <v>0.283613</v>
      </c>
      <c r="E21782">
        <v>0.26365499999999997</v>
      </c>
    </row>
    <row r="21783" spans="1:5" x14ac:dyDescent="0.25">
      <c r="A21783" t="s">
        <v>30668</v>
      </c>
      <c r="B21783">
        <v>0.21230199999999999</v>
      </c>
      <c r="C21783">
        <v>0.28968300000000002</v>
      </c>
      <c r="D21783">
        <v>0.222222</v>
      </c>
      <c r="E21783">
        <v>0.27579399999999998</v>
      </c>
    </row>
    <row r="21784" spans="1:5" x14ac:dyDescent="0.25">
      <c r="A21784" t="s">
        <v>30669</v>
      </c>
      <c r="B21784">
        <v>0.216837</v>
      </c>
      <c r="C21784">
        <v>0.26466800000000001</v>
      </c>
      <c r="D21784">
        <v>0.22767899999999999</v>
      </c>
      <c r="E21784">
        <v>0.29081600000000002</v>
      </c>
    </row>
    <row r="21785" spans="1:5" x14ac:dyDescent="0.25">
      <c r="A21785" t="s">
        <v>30670</v>
      </c>
      <c r="B21785">
        <v>0.24761900000000001</v>
      </c>
      <c r="C21785">
        <v>0.284524</v>
      </c>
      <c r="D21785">
        <v>0.22023799999999999</v>
      </c>
      <c r="E21785">
        <v>0.24761900000000001</v>
      </c>
    </row>
    <row r="21786" spans="1:5" x14ac:dyDescent="0.25">
      <c r="A21786" t="s">
        <v>30673</v>
      </c>
      <c r="B21786">
        <v>0.29116500000000001</v>
      </c>
      <c r="C21786">
        <v>0.26090200000000002</v>
      </c>
      <c r="D21786">
        <v>0.200376</v>
      </c>
      <c r="E21786">
        <v>0.247556</v>
      </c>
    </row>
    <row r="21787" spans="1:5" x14ac:dyDescent="0.25">
      <c r="A21787" t="s">
        <v>30674</v>
      </c>
      <c r="B21787">
        <v>0.222527</v>
      </c>
      <c r="C21787">
        <v>0.28983500000000001</v>
      </c>
      <c r="D21787">
        <v>0.222527</v>
      </c>
      <c r="E21787">
        <v>0.26511000000000001</v>
      </c>
    </row>
    <row r="21788" spans="1:5" x14ac:dyDescent="0.25">
      <c r="A21788" t="s">
        <v>30677</v>
      </c>
      <c r="B21788">
        <v>0.22584000000000001</v>
      </c>
      <c r="C21788">
        <v>0.288078</v>
      </c>
      <c r="D21788">
        <v>0.26917000000000002</v>
      </c>
      <c r="E21788">
        <v>0.21691199999999999</v>
      </c>
    </row>
    <row r="21789" spans="1:5" x14ac:dyDescent="0.25">
      <c r="A21789" t="s">
        <v>30678</v>
      </c>
      <c r="B21789">
        <v>0.26428600000000002</v>
      </c>
      <c r="C21789">
        <v>0.23214299999999999</v>
      </c>
      <c r="D21789">
        <v>0.239286</v>
      </c>
      <c r="E21789">
        <v>0.26428600000000002</v>
      </c>
    </row>
    <row r="21790" spans="1:5" x14ac:dyDescent="0.25">
      <c r="A21790" t="s">
        <v>30679</v>
      </c>
      <c r="B21790">
        <v>0.214031</v>
      </c>
      <c r="C21790">
        <v>0.29438799999999998</v>
      </c>
      <c r="D21790">
        <v>0.22423499999999999</v>
      </c>
      <c r="E21790">
        <v>0.267347</v>
      </c>
    </row>
    <row r="21791" spans="1:5" x14ac:dyDescent="0.25">
      <c r="A21791" t="s">
        <v>30680</v>
      </c>
      <c r="B21791">
        <v>0.233766</v>
      </c>
      <c r="C21791">
        <v>0.22240299999999999</v>
      </c>
      <c r="D21791">
        <v>0.27191599999999999</v>
      </c>
      <c r="E21791">
        <v>0.27191599999999999</v>
      </c>
    </row>
    <row r="21792" spans="1:5" x14ac:dyDescent="0.25">
      <c r="A21792" t="s">
        <v>30682</v>
      </c>
      <c r="B21792">
        <v>0.26530599999999999</v>
      </c>
      <c r="C21792">
        <v>0.27550999999999998</v>
      </c>
      <c r="D21792">
        <v>0.22959199999999999</v>
      </c>
      <c r="E21792">
        <v>0.22959199999999999</v>
      </c>
    </row>
    <row r="21793" spans="1:5" x14ac:dyDescent="0.25">
      <c r="A21793" t="s">
        <v>30686</v>
      </c>
      <c r="B21793">
        <v>0.24038499999999999</v>
      </c>
      <c r="C21793">
        <v>0.28090700000000002</v>
      </c>
      <c r="D21793">
        <v>0.222527</v>
      </c>
      <c r="E21793">
        <v>0.25618099999999999</v>
      </c>
    </row>
    <row r="21794" spans="1:5" x14ac:dyDescent="0.25">
      <c r="A21794" t="s">
        <v>30687</v>
      </c>
      <c r="B21794">
        <v>0.25850299999999998</v>
      </c>
      <c r="C21794">
        <v>0.20153099999999999</v>
      </c>
      <c r="D21794">
        <v>0.25850299999999998</v>
      </c>
      <c r="E21794">
        <v>0.28146300000000002</v>
      </c>
    </row>
    <row r="21795" spans="1:5" x14ac:dyDescent="0.25">
      <c r="A21795" t="s">
        <v>30689</v>
      </c>
      <c r="B21795">
        <v>0.25127500000000003</v>
      </c>
      <c r="C21795">
        <v>0.29438799999999998</v>
      </c>
      <c r="D21795">
        <v>0.214031</v>
      </c>
      <c r="E21795">
        <v>0.24030599999999999</v>
      </c>
    </row>
    <row r="21796" spans="1:5" x14ac:dyDescent="0.25">
      <c r="A21796" t="s">
        <v>30691</v>
      </c>
      <c r="B21796">
        <v>0.28521800000000003</v>
      </c>
      <c r="C21796">
        <v>0.24900800000000001</v>
      </c>
      <c r="D21796">
        <v>0.23288700000000001</v>
      </c>
      <c r="E21796">
        <v>0.23288700000000001</v>
      </c>
    </row>
    <row r="21797" spans="1:5" x14ac:dyDescent="0.25">
      <c r="A21797" t="s">
        <v>30692</v>
      </c>
      <c r="B21797">
        <v>0.247253</v>
      </c>
      <c r="C21797">
        <v>0.259158</v>
      </c>
      <c r="D21797">
        <v>0.209707</v>
      </c>
      <c r="E21797">
        <v>0.283883</v>
      </c>
    </row>
    <row r="21798" spans="1:5" x14ac:dyDescent="0.25">
      <c r="A21798" t="s">
        <v>30693</v>
      </c>
      <c r="B21798">
        <v>0.237987</v>
      </c>
      <c r="C21798">
        <v>0.29253200000000001</v>
      </c>
      <c r="D21798">
        <v>0.23474</v>
      </c>
      <c r="E21798">
        <v>0.23474</v>
      </c>
    </row>
    <row r="21799" spans="1:5" x14ac:dyDescent="0.25">
      <c r="A21799" t="s">
        <v>30694</v>
      </c>
      <c r="B21799">
        <v>0.24900800000000001</v>
      </c>
      <c r="C21799">
        <v>0.28521800000000003</v>
      </c>
      <c r="D21799">
        <v>0.23288700000000001</v>
      </c>
      <c r="E21799">
        <v>0.23288700000000001</v>
      </c>
    </row>
    <row r="21800" spans="1:5" x14ac:dyDescent="0.25">
      <c r="A21800" t="s">
        <v>30695</v>
      </c>
      <c r="B21800">
        <v>0.231879</v>
      </c>
      <c r="C21800">
        <v>0.30181200000000002</v>
      </c>
      <c r="D21800">
        <v>0.214814</v>
      </c>
      <c r="E21800">
        <v>0.25149500000000002</v>
      </c>
    </row>
    <row r="21801" spans="1:5" x14ac:dyDescent="0.25">
      <c r="A21801" t="s">
        <v>30698</v>
      </c>
      <c r="B21801">
        <v>0.271617</v>
      </c>
      <c r="C21801">
        <v>0.28759400000000002</v>
      </c>
      <c r="D21801">
        <v>0.20394699999999999</v>
      </c>
      <c r="E21801">
        <v>0.236842</v>
      </c>
    </row>
    <row r="21802" spans="1:5" x14ac:dyDescent="0.25">
      <c r="A21802" t="s">
        <v>30700</v>
      </c>
      <c r="B21802">
        <v>0.25320500000000001</v>
      </c>
      <c r="C21802">
        <v>0.27793000000000001</v>
      </c>
      <c r="D21802">
        <v>0.21565899999999999</v>
      </c>
      <c r="E21802">
        <v>0.25320500000000001</v>
      </c>
    </row>
    <row r="21803" spans="1:5" x14ac:dyDescent="0.25">
      <c r="A21803" t="s">
        <v>30701</v>
      </c>
      <c r="B21803">
        <v>0.24761900000000001</v>
      </c>
      <c r="C21803">
        <v>0.26904800000000001</v>
      </c>
      <c r="D21803">
        <v>0.27857100000000001</v>
      </c>
      <c r="E21803">
        <v>0.204762</v>
      </c>
    </row>
    <row r="21804" spans="1:5" x14ac:dyDescent="0.25">
      <c r="A21804" t="s">
        <v>30703</v>
      </c>
      <c r="B21804">
        <v>0.24298500000000001</v>
      </c>
      <c r="C21804">
        <v>0.29528100000000002</v>
      </c>
      <c r="D21804">
        <v>0.19706599999999999</v>
      </c>
      <c r="E21804">
        <v>0.26466800000000001</v>
      </c>
    </row>
    <row r="21805" spans="1:5" x14ac:dyDescent="0.25">
      <c r="A21805" t="s">
        <v>30704</v>
      </c>
      <c r="B21805">
        <v>0.26363599999999998</v>
      </c>
      <c r="C21805">
        <v>0.29253200000000001</v>
      </c>
      <c r="D21805">
        <v>0.18019499999999999</v>
      </c>
      <c r="E21805">
        <v>0.26363599999999998</v>
      </c>
    </row>
    <row r="21806" spans="1:5" x14ac:dyDescent="0.25">
      <c r="A21806" t="s">
        <v>30705</v>
      </c>
      <c r="B21806">
        <v>0.22142899999999999</v>
      </c>
      <c r="C21806">
        <v>0.28265299999999999</v>
      </c>
      <c r="D21806">
        <v>0.197959</v>
      </c>
      <c r="E21806">
        <v>0.29795899999999997</v>
      </c>
    </row>
    <row r="21807" spans="1:5" x14ac:dyDescent="0.25">
      <c r="A21807" t="s">
        <v>30706</v>
      </c>
      <c r="B21807">
        <v>0.28146300000000002</v>
      </c>
      <c r="C21807">
        <v>0.24149699999999999</v>
      </c>
      <c r="D21807">
        <v>0.195578</v>
      </c>
      <c r="E21807">
        <v>0.28146300000000002</v>
      </c>
    </row>
    <row r="21808" spans="1:5" x14ac:dyDescent="0.25">
      <c r="A21808" t="s">
        <v>30708</v>
      </c>
      <c r="B21808">
        <v>0.24107100000000001</v>
      </c>
      <c r="C21808">
        <v>0.29017900000000002</v>
      </c>
      <c r="D21808">
        <v>0.24107100000000001</v>
      </c>
      <c r="E21808">
        <v>0.22767899999999999</v>
      </c>
    </row>
    <row r="21809" spans="1:5" x14ac:dyDescent="0.25">
      <c r="A21809" t="s">
        <v>30709</v>
      </c>
      <c r="B21809">
        <v>0.209707</v>
      </c>
      <c r="C21809">
        <v>0.234432</v>
      </c>
      <c r="D21809">
        <v>0.27793000000000001</v>
      </c>
      <c r="E21809">
        <v>0.27793000000000001</v>
      </c>
    </row>
    <row r="21810" spans="1:5" x14ac:dyDescent="0.25">
      <c r="A21810" t="s">
        <v>30710</v>
      </c>
      <c r="B21810">
        <v>0.235204</v>
      </c>
      <c r="C21810">
        <v>0.29183700000000001</v>
      </c>
      <c r="D21810">
        <v>0.235204</v>
      </c>
      <c r="E21810">
        <v>0.23775499999999999</v>
      </c>
    </row>
    <row r="21811" spans="1:5" x14ac:dyDescent="0.25">
      <c r="A21811" t="s">
        <v>30711</v>
      </c>
      <c r="B21811">
        <v>0.22808400000000001</v>
      </c>
      <c r="C21811">
        <v>0.28206199999999998</v>
      </c>
      <c r="D21811">
        <v>0.19318199999999999</v>
      </c>
      <c r="E21811">
        <v>0.29667199999999999</v>
      </c>
    </row>
    <row r="21812" spans="1:5" x14ac:dyDescent="0.25">
      <c r="A21812" t="s">
        <v>30712</v>
      </c>
      <c r="B21812">
        <v>0.25090000000000001</v>
      </c>
      <c r="C21812">
        <v>0.288715</v>
      </c>
      <c r="D21812">
        <v>0.20438200000000001</v>
      </c>
      <c r="E21812">
        <v>0.25600200000000001</v>
      </c>
    </row>
    <row r="21813" spans="1:5" x14ac:dyDescent="0.25">
      <c r="A21813" t="s">
        <v>30714</v>
      </c>
      <c r="B21813">
        <v>0.26445600000000002</v>
      </c>
      <c r="C21813">
        <v>0.23044200000000001</v>
      </c>
      <c r="D21813">
        <v>0.22959199999999999</v>
      </c>
      <c r="E21813">
        <v>0.27550999999999998</v>
      </c>
    </row>
    <row r="21814" spans="1:5" x14ac:dyDescent="0.25">
      <c r="A21814" t="s">
        <v>30716</v>
      </c>
      <c r="B21814">
        <v>0.22098200000000001</v>
      </c>
      <c r="C21814">
        <v>0.29910700000000001</v>
      </c>
      <c r="D21814">
        <v>0.26116099999999998</v>
      </c>
      <c r="E21814">
        <v>0.21875</v>
      </c>
    </row>
    <row r="21815" spans="1:5" x14ac:dyDescent="0.25">
      <c r="A21815" t="s">
        <v>30718</v>
      </c>
      <c r="B21815">
        <v>0.24149699999999999</v>
      </c>
      <c r="C21815">
        <v>0.28146300000000002</v>
      </c>
      <c r="D21815">
        <v>0.235544</v>
      </c>
      <c r="E21815">
        <v>0.24149699999999999</v>
      </c>
    </row>
    <row r="21816" spans="1:5" x14ac:dyDescent="0.25">
      <c r="A21816" t="s">
        <v>30719</v>
      </c>
      <c r="B21816">
        <v>0.222527</v>
      </c>
      <c r="C21816">
        <v>0.30769200000000002</v>
      </c>
      <c r="D21816">
        <v>0.271978</v>
      </c>
      <c r="E21816">
        <v>0.19780200000000001</v>
      </c>
    </row>
    <row r="21817" spans="1:5" x14ac:dyDescent="0.25">
      <c r="A21817" t="s">
        <v>30720</v>
      </c>
      <c r="B21817">
        <v>0.247449</v>
      </c>
      <c r="C21817">
        <v>0.29336699999999999</v>
      </c>
      <c r="D21817">
        <v>0.22959199999999999</v>
      </c>
      <c r="E21817">
        <v>0.22959199999999999</v>
      </c>
    </row>
    <row r="21818" spans="1:5" x14ac:dyDescent="0.25">
      <c r="A21818" t="s">
        <v>30721</v>
      </c>
      <c r="B21818">
        <v>0.21875</v>
      </c>
      <c r="C21818">
        <v>0.28571400000000002</v>
      </c>
      <c r="D21818">
        <v>0.265625</v>
      </c>
      <c r="E21818">
        <v>0.229911</v>
      </c>
    </row>
    <row r="21819" spans="1:5" x14ac:dyDescent="0.25">
      <c r="A21819" t="s">
        <v>30723</v>
      </c>
      <c r="B21819">
        <v>0.234211</v>
      </c>
      <c r="C21819">
        <v>0.28759400000000002</v>
      </c>
      <c r="D21819">
        <v>0.21729299999999999</v>
      </c>
      <c r="E21819">
        <v>0.26090200000000002</v>
      </c>
    </row>
    <row r="21820" spans="1:5" x14ac:dyDescent="0.25">
      <c r="A21820" t="s">
        <v>30724</v>
      </c>
      <c r="B21820">
        <v>0.226299</v>
      </c>
      <c r="C21820">
        <v>0.29577900000000001</v>
      </c>
      <c r="D21820">
        <v>0.23344200000000001</v>
      </c>
      <c r="E21820">
        <v>0.244481</v>
      </c>
    </row>
    <row r="21821" spans="1:5" x14ac:dyDescent="0.25">
      <c r="A21821" t="s">
        <v>30725</v>
      </c>
      <c r="B21821">
        <v>0.214286</v>
      </c>
      <c r="C21821">
        <v>0.28571400000000002</v>
      </c>
      <c r="D21821">
        <v>0.234375</v>
      </c>
      <c r="E21821">
        <v>0.265625</v>
      </c>
    </row>
    <row r="21822" spans="1:5" x14ac:dyDescent="0.25">
      <c r="A21822" t="s">
        <v>30726</v>
      </c>
      <c r="B21822">
        <v>0.24269499999999999</v>
      </c>
      <c r="C21822">
        <v>0.27191599999999999</v>
      </c>
      <c r="D21822">
        <v>0.24269499999999999</v>
      </c>
      <c r="E21822">
        <v>0.24269499999999999</v>
      </c>
    </row>
    <row r="21823" spans="1:5" x14ac:dyDescent="0.25">
      <c r="A21823" t="s">
        <v>30728</v>
      </c>
      <c r="B21823">
        <v>0.27793000000000001</v>
      </c>
      <c r="C21823">
        <v>0.27793000000000001</v>
      </c>
      <c r="D21823">
        <v>0.234432</v>
      </c>
      <c r="E21823">
        <v>0.209707</v>
      </c>
    </row>
    <row r="21824" spans="1:5" x14ac:dyDescent="0.25">
      <c r="A21824" t="s">
        <v>30730</v>
      </c>
      <c r="B21824">
        <v>0.28571400000000002</v>
      </c>
      <c r="C21824">
        <v>0.28571400000000002</v>
      </c>
      <c r="D21824">
        <v>0.214286</v>
      </c>
      <c r="E21824">
        <v>0.214286</v>
      </c>
    </row>
    <row r="21825" spans="1:5" x14ac:dyDescent="0.25">
      <c r="A21825" t="s">
        <v>30731</v>
      </c>
      <c r="B21825">
        <v>0.27380900000000002</v>
      </c>
      <c r="C21825">
        <v>0.22619</v>
      </c>
      <c r="D21825">
        <v>0.22619</v>
      </c>
      <c r="E21825">
        <v>0.27380900000000002</v>
      </c>
    </row>
    <row r="21826" spans="1:5" x14ac:dyDescent="0.25">
      <c r="A21826" t="s">
        <v>30732</v>
      </c>
      <c r="B21826">
        <v>0.296454</v>
      </c>
      <c r="C21826">
        <v>0.27148</v>
      </c>
      <c r="D21826">
        <v>0.16356100000000001</v>
      </c>
      <c r="E21826">
        <v>0.26850400000000002</v>
      </c>
    </row>
    <row r="21827" spans="1:5" x14ac:dyDescent="0.25">
      <c r="A21827" t="s">
        <v>30733</v>
      </c>
      <c r="B21827">
        <v>0.236735</v>
      </c>
      <c r="C21827">
        <v>0.28265299999999999</v>
      </c>
      <c r="D21827">
        <v>0.220918</v>
      </c>
      <c r="E21827">
        <v>0.25969399999999998</v>
      </c>
    </row>
    <row r="21828" spans="1:5" x14ac:dyDescent="0.25">
      <c r="A21828" t="s">
        <v>30734</v>
      </c>
      <c r="B21828">
        <v>0.19159699999999999</v>
      </c>
      <c r="C21828">
        <v>0.25294100000000003</v>
      </c>
      <c r="D21828">
        <v>0.264706</v>
      </c>
      <c r="E21828">
        <v>0.29075600000000001</v>
      </c>
    </row>
    <row r="21829" spans="1:5" x14ac:dyDescent="0.25">
      <c r="A21829" t="s">
        <v>30735</v>
      </c>
      <c r="B21829">
        <v>0.247253</v>
      </c>
      <c r="C21829">
        <v>0.28090700000000002</v>
      </c>
      <c r="D21829">
        <v>0.22458800000000001</v>
      </c>
      <c r="E21829">
        <v>0.247253</v>
      </c>
    </row>
    <row r="21830" spans="1:5" x14ac:dyDescent="0.25">
      <c r="A21830" t="s">
        <v>30736</v>
      </c>
      <c r="B21830">
        <v>0.25</v>
      </c>
      <c r="C21830">
        <v>0.25</v>
      </c>
      <c r="D21830">
        <v>0.223214</v>
      </c>
      <c r="E21830">
        <v>0.27678599999999998</v>
      </c>
    </row>
    <row r="21831" spans="1:5" x14ac:dyDescent="0.25">
      <c r="A21831" t="s">
        <v>30737</v>
      </c>
      <c r="B21831">
        <v>0.20408200000000001</v>
      </c>
      <c r="C21831">
        <v>0.28061199999999997</v>
      </c>
      <c r="D21831">
        <v>0.25765300000000002</v>
      </c>
      <c r="E21831">
        <v>0.25765300000000002</v>
      </c>
    </row>
    <row r="21832" spans="1:5" x14ac:dyDescent="0.25">
      <c r="A21832" t="s">
        <v>30739</v>
      </c>
      <c r="B21832">
        <v>0.235819</v>
      </c>
      <c r="C21832">
        <v>0.29254200000000002</v>
      </c>
      <c r="D21832">
        <v>0.235819</v>
      </c>
      <c r="E21832">
        <v>0.235819</v>
      </c>
    </row>
    <row r="21833" spans="1:5" x14ac:dyDescent="0.25">
      <c r="A21833" t="s">
        <v>30741</v>
      </c>
      <c r="B21833">
        <v>0.27857100000000001</v>
      </c>
      <c r="C21833">
        <v>0.24761900000000001</v>
      </c>
      <c r="D21833">
        <v>0.22619</v>
      </c>
      <c r="E21833">
        <v>0.24761900000000001</v>
      </c>
    </row>
    <row r="21834" spans="1:5" x14ac:dyDescent="0.25">
      <c r="A21834" t="s">
        <v>30744</v>
      </c>
      <c r="B21834">
        <v>0.284439</v>
      </c>
      <c r="C21834">
        <v>0.29081600000000002</v>
      </c>
      <c r="D21834">
        <v>0.192602</v>
      </c>
      <c r="E21834">
        <v>0.23214299999999999</v>
      </c>
    </row>
    <row r="21835" spans="1:5" x14ac:dyDescent="0.25">
      <c r="A21835" t="s">
        <v>30746</v>
      </c>
      <c r="B21835">
        <v>0.23979600000000001</v>
      </c>
      <c r="C21835">
        <v>0.28061199999999997</v>
      </c>
      <c r="D21835">
        <v>0.221939</v>
      </c>
      <c r="E21835">
        <v>0.25765300000000002</v>
      </c>
    </row>
    <row r="21836" spans="1:5" x14ac:dyDescent="0.25">
      <c r="A21836" t="s">
        <v>30747</v>
      </c>
      <c r="B21836">
        <v>0.22959199999999999</v>
      </c>
      <c r="C21836">
        <v>0.27550999999999998</v>
      </c>
      <c r="D21836">
        <v>0.27040799999999998</v>
      </c>
      <c r="E21836">
        <v>0.22449</v>
      </c>
    </row>
    <row r="21837" spans="1:5" x14ac:dyDescent="0.25">
      <c r="A21837" t="s">
        <v>30748</v>
      </c>
      <c r="B21837">
        <v>0.246173</v>
      </c>
      <c r="C21837">
        <v>0.29438799999999998</v>
      </c>
      <c r="D21837">
        <v>0.24030599999999999</v>
      </c>
      <c r="E21837">
        <v>0.21913299999999999</v>
      </c>
    </row>
    <row r="21838" spans="1:5" x14ac:dyDescent="0.25">
      <c r="A21838" t="s">
        <v>30750</v>
      </c>
      <c r="B21838">
        <v>0.247253</v>
      </c>
      <c r="C21838">
        <v>0.28090700000000002</v>
      </c>
      <c r="D21838">
        <v>0.22458800000000001</v>
      </c>
      <c r="E21838">
        <v>0.247253</v>
      </c>
    </row>
    <row r="21839" spans="1:5" x14ac:dyDescent="0.25">
      <c r="A21839" t="s">
        <v>30751</v>
      </c>
      <c r="B21839">
        <v>0.234432</v>
      </c>
      <c r="C21839">
        <v>0.27793000000000001</v>
      </c>
      <c r="D21839">
        <v>0.234432</v>
      </c>
      <c r="E21839">
        <v>0.25320500000000001</v>
      </c>
    </row>
    <row r="21840" spans="1:5" x14ac:dyDescent="0.25">
      <c r="A21840" t="s">
        <v>30753</v>
      </c>
      <c r="B21840">
        <v>0.246582</v>
      </c>
      <c r="C21840">
        <v>0.29084100000000002</v>
      </c>
      <c r="D21840">
        <v>0.23291200000000001</v>
      </c>
      <c r="E21840">
        <v>0.22966500000000001</v>
      </c>
    </row>
    <row r="21841" spans="1:5" x14ac:dyDescent="0.25">
      <c r="A21841" t="s">
        <v>30754</v>
      </c>
      <c r="B21841">
        <v>0.25600200000000001</v>
      </c>
      <c r="C21841">
        <v>0.288715</v>
      </c>
      <c r="D21841">
        <v>0.20438200000000001</v>
      </c>
      <c r="E21841">
        <v>0.25090000000000001</v>
      </c>
    </row>
    <row r="21842" spans="1:5" x14ac:dyDescent="0.25">
      <c r="A21842" t="s">
        <v>30756</v>
      </c>
      <c r="B21842">
        <v>0.19642899999999999</v>
      </c>
      <c r="C21842">
        <v>0.27759699999999998</v>
      </c>
      <c r="D21842">
        <v>0.233766</v>
      </c>
      <c r="E21842">
        <v>0.29220800000000002</v>
      </c>
    </row>
    <row r="21843" spans="1:5" x14ac:dyDescent="0.25">
      <c r="A21843" t="s">
        <v>30757</v>
      </c>
      <c r="B21843">
        <v>0.23288700000000001</v>
      </c>
      <c r="C21843">
        <v>0.28720200000000001</v>
      </c>
      <c r="D21843">
        <v>0.21279799999999999</v>
      </c>
      <c r="E21843">
        <v>0.26711299999999999</v>
      </c>
    </row>
    <row r="21844" spans="1:5" x14ac:dyDescent="0.25">
      <c r="A21844" t="s">
        <v>30758</v>
      </c>
      <c r="B21844">
        <v>0.23284299999999999</v>
      </c>
      <c r="C21844">
        <v>0.28956599999999999</v>
      </c>
      <c r="D21844">
        <v>0.219888</v>
      </c>
      <c r="E21844">
        <v>0.25770300000000002</v>
      </c>
    </row>
    <row r="21845" spans="1:5" x14ac:dyDescent="0.25">
      <c r="A21845" t="s">
        <v>30760</v>
      </c>
      <c r="B21845">
        <v>0.22226899999999999</v>
      </c>
      <c r="C21845">
        <v>0.29075600000000001</v>
      </c>
      <c r="D21845">
        <v>0.22226899999999999</v>
      </c>
      <c r="E21845">
        <v>0.264706</v>
      </c>
    </row>
    <row r="21846" spans="1:5" x14ac:dyDescent="0.25">
      <c r="A21846" t="s">
        <v>30762</v>
      </c>
      <c r="B21846">
        <v>0.25463799999999998</v>
      </c>
      <c r="C21846">
        <v>0.29406300000000002</v>
      </c>
      <c r="D21846">
        <v>0.18460099999999999</v>
      </c>
      <c r="E21846">
        <v>0.26669799999999999</v>
      </c>
    </row>
    <row r="21847" spans="1:5" x14ac:dyDescent="0.25">
      <c r="A21847" t="s">
        <v>30764</v>
      </c>
      <c r="B21847">
        <v>0.23214299999999999</v>
      </c>
      <c r="C21847">
        <v>0.27857100000000001</v>
      </c>
      <c r="D21847">
        <v>0.25714300000000001</v>
      </c>
      <c r="E21847">
        <v>0.23214299999999999</v>
      </c>
    </row>
    <row r="21848" spans="1:5" x14ac:dyDescent="0.25">
      <c r="A21848" t="s">
        <v>30765</v>
      </c>
      <c r="B21848">
        <v>0.24107100000000001</v>
      </c>
      <c r="C21848">
        <v>0.25892900000000002</v>
      </c>
      <c r="D21848">
        <v>0.24107100000000001</v>
      </c>
      <c r="E21848">
        <v>0.25892900000000002</v>
      </c>
    </row>
    <row r="21849" spans="1:5" x14ac:dyDescent="0.25">
      <c r="A21849" t="s">
        <v>30766</v>
      </c>
      <c r="B21849">
        <v>0.27550999999999998</v>
      </c>
      <c r="C21849">
        <v>0.27550999999999998</v>
      </c>
      <c r="D21849">
        <v>0.24149699999999999</v>
      </c>
      <c r="E21849">
        <v>0.207483</v>
      </c>
    </row>
    <row r="21850" spans="1:5" x14ac:dyDescent="0.25">
      <c r="A21850" t="s">
        <v>30767</v>
      </c>
      <c r="B21850">
        <v>0.24761900000000001</v>
      </c>
      <c r="C21850">
        <v>0.26904800000000001</v>
      </c>
      <c r="D21850">
        <v>0.204762</v>
      </c>
      <c r="E21850">
        <v>0.27857100000000001</v>
      </c>
    </row>
    <row r="21851" spans="1:5" x14ac:dyDescent="0.25">
      <c r="A21851" t="s">
        <v>30768</v>
      </c>
      <c r="B21851">
        <v>0.21853700000000001</v>
      </c>
      <c r="C21851">
        <v>0.26445600000000002</v>
      </c>
      <c r="D21851">
        <v>0.235544</v>
      </c>
      <c r="E21851">
        <v>0.28146300000000002</v>
      </c>
    </row>
    <row r="21852" spans="1:5" x14ac:dyDescent="0.25">
      <c r="A21852" t="s">
        <v>30769</v>
      </c>
      <c r="B21852">
        <v>0.26298700000000003</v>
      </c>
      <c r="C21852">
        <v>0.245671</v>
      </c>
      <c r="D21852">
        <v>0.22240299999999999</v>
      </c>
      <c r="E21852">
        <v>0.26893899999999998</v>
      </c>
    </row>
    <row r="21853" spans="1:5" x14ac:dyDescent="0.25">
      <c r="A21853" t="s">
        <v>30770</v>
      </c>
      <c r="B21853">
        <v>0.245918</v>
      </c>
      <c r="C21853">
        <v>0.28367300000000001</v>
      </c>
      <c r="D21853">
        <v>0.22959199999999999</v>
      </c>
      <c r="E21853">
        <v>0.240816</v>
      </c>
    </row>
    <row r="21854" spans="1:5" x14ac:dyDescent="0.25">
      <c r="A21854" t="s">
        <v>30771</v>
      </c>
      <c r="B21854">
        <v>0.26785700000000001</v>
      </c>
      <c r="C21854">
        <v>0.21131</v>
      </c>
      <c r="D21854">
        <v>0.25297599999999998</v>
      </c>
      <c r="E21854">
        <v>0.26785700000000001</v>
      </c>
    </row>
    <row r="21855" spans="1:5" x14ac:dyDescent="0.25">
      <c r="A21855" t="s">
        <v>30772</v>
      </c>
      <c r="B21855">
        <v>0.275779</v>
      </c>
      <c r="C21855">
        <v>0.29269600000000001</v>
      </c>
      <c r="D21855">
        <v>0.21831400000000001</v>
      </c>
      <c r="E21855">
        <v>0.21321200000000001</v>
      </c>
    </row>
    <row r="21856" spans="1:5" x14ac:dyDescent="0.25">
      <c r="A21856" t="s">
        <v>30773</v>
      </c>
      <c r="B21856">
        <v>0.239177</v>
      </c>
      <c r="C21856">
        <v>0.30086600000000002</v>
      </c>
      <c r="D21856">
        <v>0.203463</v>
      </c>
      <c r="E21856">
        <v>0.256494</v>
      </c>
    </row>
    <row r="21857" spans="1:5" x14ac:dyDescent="0.25">
      <c r="A21857" t="s">
        <v>30774</v>
      </c>
      <c r="B21857">
        <v>0.233516</v>
      </c>
      <c r="C21857">
        <v>0.29945100000000002</v>
      </c>
      <c r="D21857">
        <v>0.233516</v>
      </c>
      <c r="E21857">
        <v>0.233516</v>
      </c>
    </row>
    <row r="21858" spans="1:5" x14ac:dyDescent="0.25">
      <c r="A21858" t="s">
        <v>30775</v>
      </c>
      <c r="B21858">
        <v>0.245671</v>
      </c>
      <c r="C21858">
        <v>0.245671</v>
      </c>
      <c r="D21858">
        <v>0.245671</v>
      </c>
      <c r="E21858">
        <v>0.26298700000000003</v>
      </c>
    </row>
    <row r="21859" spans="1:5" x14ac:dyDescent="0.25">
      <c r="A21859" t="s">
        <v>30777</v>
      </c>
      <c r="B21859">
        <v>0.203571</v>
      </c>
      <c r="C21859">
        <v>0.29285699999999998</v>
      </c>
      <c r="D21859">
        <v>0.25714300000000001</v>
      </c>
      <c r="E21859">
        <v>0.24642900000000001</v>
      </c>
    </row>
    <row r="21860" spans="1:5" x14ac:dyDescent="0.25">
      <c r="A21860" t="s">
        <v>30778</v>
      </c>
      <c r="B21860">
        <v>0.26116099999999998</v>
      </c>
      <c r="C21860">
        <v>0.28720200000000001</v>
      </c>
      <c r="D21860">
        <v>0.198661</v>
      </c>
      <c r="E21860">
        <v>0.25297599999999998</v>
      </c>
    </row>
    <row r="21861" spans="1:5" x14ac:dyDescent="0.25">
      <c r="A21861" t="s">
        <v>30780</v>
      </c>
      <c r="B21861">
        <v>0.23288700000000001</v>
      </c>
      <c r="C21861">
        <v>0.26116099999999998</v>
      </c>
      <c r="D21861">
        <v>0.293155</v>
      </c>
      <c r="E21861">
        <v>0.21279799999999999</v>
      </c>
    </row>
    <row r="21862" spans="1:5" x14ac:dyDescent="0.25">
      <c r="A21862" t="s">
        <v>30781</v>
      </c>
      <c r="B21862">
        <v>0.23979600000000001</v>
      </c>
      <c r="C21862">
        <v>0.28061199999999997</v>
      </c>
      <c r="D21862">
        <v>0.23979600000000001</v>
      </c>
      <c r="E21862">
        <v>0.23979600000000001</v>
      </c>
    </row>
    <row r="21863" spans="1:5" x14ac:dyDescent="0.25">
      <c r="A21863" t="s">
        <v>30783</v>
      </c>
      <c r="B21863">
        <v>0.26428600000000002</v>
      </c>
      <c r="C21863">
        <v>0.20714299999999999</v>
      </c>
      <c r="D21863">
        <v>0.26428600000000002</v>
      </c>
      <c r="E21863">
        <v>0.26428600000000002</v>
      </c>
    </row>
    <row r="21864" spans="1:5" x14ac:dyDescent="0.25">
      <c r="A21864" t="s">
        <v>30785</v>
      </c>
      <c r="B21864">
        <v>0.19780200000000001</v>
      </c>
      <c r="C21864">
        <v>0.28983500000000001</v>
      </c>
      <c r="D21864">
        <v>0.247253</v>
      </c>
      <c r="E21864">
        <v>0.26511000000000001</v>
      </c>
    </row>
    <row r="21865" spans="1:5" x14ac:dyDescent="0.25">
      <c r="A21865" t="s">
        <v>30786</v>
      </c>
      <c r="B21865">
        <v>0.26298700000000003</v>
      </c>
      <c r="C21865">
        <v>0.204545</v>
      </c>
      <c r="D21865">
        <v>0.26298700000000003</v>
      </c>
      <c r="E21865">
        <v>0.26948100000000003</v>
      </c>
    </row>
    <row r="21866" spans="1:5" x14ac:dyDescent="0.25">
      <c r="A21866" t="s">
        <v>30788</v>
      </c>
      <c r="B21866">
        <v>0.22619</v>
      </c>
      <c r="C21866">
        <v>0.22619</v>
      </c>
      <c r="D21866">
        <v>0.29166700000000001</v>
      </c>
      <c r="E21866">
        <v>0.25595200000000001</v>
      </c>
    </row>
    <row r="21867" spans="1:5" x14ac:dyDescent="0.25">
      <c r="A21867" t="s">
        <v>30789</v>
      </c>
      <c r="B21867">
        <v>0.270677</v>
      </c>
      <c r="C21867">
        <v>0.29652299999999998</v>
      </c>
      <c r="D21867">
        <v>0.20394699999999999</v>
      </c>
      <c r="E21867">
        <v>0.228853</v>
      </c>
    </row>
    <row r="21868" spans="1:5" x14ac:dyDescent="0.25">
      <c r="A21868" t="s">
        <v>30792</v>
      </c>
      <c r="B21868">
        <v>0.22449</v>
      </c>
      <c r="C21868">
        <v>0.27295900000000001</v>
      </c>
      <c r="D21868">
        <v>0.27295900000000001</v>
      </c>
      <c r="E21868">
        <v>0.22959199999999999</v>
      </c>
    </row>
    <row r="21869" spans="1:5" x14ac:dyDescent="0.25">
      <c r="A21869" t="s">
        <v>30795</v>
      </c>
      <c r="B21869">
        <v>0.233929</v>
      </c>
      <c r="C21869">
        <v>0.233929</v>
      </c>
      <c r="D21869">
        <v>0.266071</v>
      </c>
      <c r="E21869">
        <v>0.266071</v>
      </c>
    </row>
    <row r="21870" spans="1:5" x14ac:dyDescent="0.25">
      <c r="A21870" t="s">
        <v>30796</v>
      </c>
      <c r="B21870">
        <v>0.21071400000000001</v>
      </c>
      <c r="C21870">
        <v>0.266071</v>
      </c>
      <c r="D21870">
        <v>0.266071</v>
      </c>
      <c r="E21870">
        <v>0.25714300000000001</v>
      </c>
    </row>
    <row r="21871" spans="1:5" x14ac:dyDescent="0.25">
      <c r="A21871" t="s">
        <v>30797</v>
      </c>
      <c r="B21871">
        <v>0.230159</v>
      </c>
      <c r="C21871">
        <v>0.28968300000000002</v>
      </c>
      <c r="D21871">
        <v>0.230159</v>
      </c>
      <c r="E21871">
        <v>0.25</v>
      </c>
    </row>
    <row r="21872" spans="1:5" x14ac:dyDescent="0.25">
      <c r="A21872" t="s">
        <v>30798</v>
      </c>
      <c r="B21872">
        <v>0.20616899999999999</v>
      </c>
      <c r="C21872">
        <v>0.29545500000000002</v>
      </c>
      <c r="D21872">
        <v>0.217532</v>
      </c>
      <c r="E21872">
        <v>0.28084399999999998</v>
      </c>
    </row>
    <row r="21873" spans="1:5" x14ac:dyDescent="0.25">
      <c r="A21873" t="s">
        <v>30801</v>
      </c>
      <c r="B21873">
        <v>0.271978</v>
      </c>
      <c r="C21873">
        <v>0.234432</v>
      </c>
      <c r="D21873">
        <v>0.234432</v>
      </c>
      <c r="E21873">
        <v>0.259158</v>
      </c>
    </row>
    <row r="21874" spans="1:5" x14ac:dyDescent="0.25">
      <c r="A21874" t="s">
        <v>30802</v>
      </c>
      <c r="B21874">
        <v>0.24285699999999999</v>
      </c>
      <c r="C21874">
        <v>0.26428600000000002</v>
      </c>
      <c r="D21874">
        <v>0.28571400000000002</v>
      </c>
      <c r="E21874">
        <v>0.20714299999999999</v>
      </c>
    </row>
    <row r="21875" spans="1:5" x14ac:dyDescent="0.25">
      <c r="A21875" t="s">
        <v>30803</v>
      </c>
      <c r="B21875">
        <v>0.208036</v>
      </c>
      <c r="C21875">
        <v>0.255357</v>
      </c>
      <c r="D21875">
        <v>0.24821399999999999</v>
      </c>
      <c r="E21875">
        <v>0.28839300000000001</v>
      </c>
    </row>
    <row r="21876" spans="1:5" x14ac:dyDescent="0.25">
      <c r="A21876" t="s">
        <v>30804</v>
      </c>
      <c r="B21876">
        <v>0.25294100000000003</v>
      </c>
      <c r="C21876">
        <v>0.28718500000000002</v>
      </c>
      <c r="D21876">
        <v>0.23760500000000001</v>
      </c>
      <c r="E21876">
        <v>0.22226899999999999</v>
      </c>
    </row>
    <row r="21877" spans="1:5" x14ac:dyDescent="0.25">
      <c r="A21877" t="s">
        <v>30805</v>
      </c>
      <c r="B21877">
        <v>0.237987</v>
      </c>
      <c r="C21877">
        <v>0.29253200000000001</v>
      </c>
      <c r="D21877">
        <v>0.23474</v>
      </c>
      <c r="E21877">
        <v>0.23474</v>
      </c>
    </row>
    <row r="21878" spans="1:5" x14ac:dyDescent="0.25">
      <c r="A21878" t="s">
        <v>30807</v>
      </c>
      <c r="B21878">
        <v>0.28720200000000001</v>
      </c>
      <c r="C21878">
        <v>0.26711299999999999</v>
      </c>
      <c r="D21878">
        <v>0.23288700000000001</v>
      </c>
      <c r="E21878">
        <v>0.21279799999999999</v>
      </c>
    </row>
    <row r="21879" spans="1:5" x14ac:dyDescent="0.25">
      <c r="A21879" t="s">
        <v>30808</v>
      </c>
      <c r="B21879">
        <v>0.214286</v>
      </c>
      <c r="C21879">
        <v>0.27857100000000001</v>
      </c>
      <c r="D21879">
        <v>0.228571</v>
      </c>
      <c r="E21879">
        <v>0.27857100000000001</v>
      </c>
    </row>
    <row r="21880" spans="1:5" x14ac:dyDescent="0.25">
      <c r="A21880" t="s">
        <v>30809</v>
      </c>
      <c r="B21880">
        <v>0.235544</v>
      </c>
      <c r="C21880">
        <v>0.29081600000000002</v>
      </c>
      <c r="D21880">
        <v>0.23214299999999999</v>
      </c>
      <c r="E21880">
        <v>0.24149699999999999</v>
      </c>
    </row>
    <row r="21881" spans="1:5" x14ac:dyDescent="0.25">
      <c r="A21881" t="s">
        <v>30810</v>
      </c>
      <c r="B21881">
        <v>0.24038499999999999</v>
      </c>
      <c r="C21881">
        <v>0.271978</v>
      </c>
      <c r="D21881">
        <v>0.19780200000000001</v>
      </c>
      <c r="E21881">
        <v>0.28983500000000001</v>
      </c>
    </row>
    <row r="21882" spans="1:5" x14ac:dyDescent="0.25">
      <c r="A21882" t="s">
        <v>30812</v>
      </c>
      <c r="B21882">
        <v>0.234432</v>
      </c>
      <c r="C21882">
        <v>0.27793000000000001</v>
      </c>
      <c r="D21882">
        <v>0.234432</v>
      </c>
      <c r="E21882">
        <v>0.25320500000000001</v>
      </c>
    </row>
    <row r="21883" spans="1:5" x14ac:dyDescent="0.25">
      <c r="A21883" t="s">
        <v>30813</v>
      </c>
      <c r="B21883">
        <v>0.22142899999999999</v>
      </c>
      <c r="C21883">
        <v>0.29285699999999998</v>
      </c>
      <c r="D21883">
        <v>0.228571</v>
      </c>
      <c r="E21883">
        <v>0.25714300000000001</v>
      </c>
    </row>
    <row r="21884" spans="1:5" x14ac:dyDescent="0.25">
      <c r="A21884" t="s">
        <v>30814</v>
      </c>
      <c r="B21884">
        <v>0.25714300000000001</v>
      </c>
      <c r="C21884">
        <v>0.228571</v>
      </c>
      <c r="D21884">
        <v>0.25714300000000001</v>
      </c>
      <c r="E21884">
        <v>0.25714300000000001</v>
      </c>
    </row>
    <row r="21885" spans="1:5" x14ac:dyDescent="0.25">
      <c r="A21885" t="s">
        <v>30816</v>
      </c>
      <c r="B21885">
        <v>0.23979600000000001</v>
      </c>
      <c r="C21885">
        <v>0.28061199999999997</v>
      </c>
      <c r="D21885">
        <v>0.23979600000000001</v>
      </c>
      <c r="E21885">
        <v>0.23979600000000001</v>
      </c>
    </row>
    <row r="21886" spans="1:5" x14ac:dyDescent="0.25">
      <c r="A21886" t="s">
        <v>30817</v>
      </c>
      <c r="B21886">
        <v>0.28125</v>
      </c>
      <c r="C21886">
        <v>0.273065</v>
      </c>
      <c r="D21886">
        <v>0.19270799999999999</v>
      </c>
      <c r="E21886">
        <v>0.25297599999999998</v>
      </c>
    </row>
    <row r="21887" spans="1:5" x14ac:dyDescent="0.25">
      <c r="A21887" t="s">
        <v>30818</v>
      </c>
      <c r="B21887">
        <v>0.25297599999999998</v>
      </c>
      <c r="C21887">
        <v>0.27976200000000001</v>
      </c>
      <c r="D21887">
        <v>0.22619</v>
      </c>
      <c r="E21887">
        <v>0.24107100000000001</v>
      </c>
    </row>
    <row r="21888" spans="1:5" x14ac:dyDescent="0.25">
      <c r="A21888" t="s">
        <v>30822</v>
      </c>
      <c r="B21888">
        <v>0.19780200000000001</v>
      </c>
      <c r="C21888">
        <v>0.26511000000000001</v>
      </c>
      <c r="D21888">
        <v>0.26511000000000001</v>
      </c>
      <c r="E21888">
        <v>0.271978</v>
      </c>
    </row>
    <row r="21889" spans="1:5" x14ac:dyDescent="0.25">
      <c r="A21889" t="s">
        <v>30824</v>
      </c>
      <c r="B21889">
        <v>0.25297599999999998</v>
      </c>
      <c r="C21889">
        <v>0.27380900000000002</v>
      </c>
      <c r="D21889">
        <v>0.199405</v>
      </c>
      <c r="E21889">
        <v>0.27380900000000002</v>
      </c>
    </row>
    <row r="21890" spans="1:5" x14ac:dyDescent="0.25">
      <c r="A21890" t="s">
        <v>30825</v>
      </c>
      <c r="B21890">
        <v>0.228571</v>
      </c>
      <c r="C21890">
        <v>0.27857100000000001</v>
      </c>
      <c r="D21890">
        <v>0.228571</v>
      </c>
      <c r="E21890">
        <v>0.26428600000000002</v>
      </c>
    </row>
    <row r="21891" spans="1:5" x14ac:dyDescent="0.25">
      <c r="A21891" t="s">
        <v>30827</v>
      </c>
      <c r="B21891">
        <v>0.187946</v>
      </c>
      <c r="C21891">
        <v>0.26830399999999999</v>
      </c>
      <c r="D21891">
        <v>0.255357</v>
      </c>
      <c r="E21891">
        <v>0.28839300000000001</v>
      </c>
    </row>
    <row r="21892" spans="1:5" x14ac:dyDescent="0.25">
      <c r="A21892" t="s">
        <v>30828</v>
      </c>
      <c r="B21892">
        <v>0.24269499999999999</v>
      </c>
      <c r="C21892">
        <v>0.27191599999999999</v>
      </c>
      <c r="D21892">
        <v>0.24269499999999999</v>
      </c>
      <c r="E21892">
        <v>0.24269499999999999</v>
      </c>
    </row>
    <row r="21893" spans="1:5" x14ac:dyDescent="0.25">
      <c r="A21893" t="s">
        <v>30829</v>
      </c>
      <c r="B21893">
        <v>0.21875</v>
      </c>
      <c r="C21893">
        <v>0.28720200000000001</v>
      </c>
      <c r="D21893">
        <v>0.226935</v>
      </c>
      <c r="E21893">
        <v>0.26711299999999999</v>
      </c>
    </row>
    <row r="21894" spans="1:5" x14ac:dyDescent="0.25">
      <c r="A21894" t="s">
        <v>30830</v>
      </c>
      <c r="B21894">
        <v>0.22812499999999999</v>
      </c>
      <c r="C21894">
        <v>0.26830399999999999</v>
      </c>
      <c r="D21894">
        <v>0.21517900000000001</v>
      </c>
      <c r="E21894">
        <v>0.28839300000000001</v>
      </c>
    </row>
    <row r="21895" spans="1:5" x14ac:dyDescent="0.25">
      <c r="A21895" t="s">
        <v>30831</v>
      </c>
      <c r="B21895">
        <v>0.24269499999999999</v>
      </c>
      <c r="C21895">
        <v>0.27191599999999999</v>
      </c>
      <c r="D21895">
        <v>0.24269499999999999</v>
      </c>
      <c r="E21895">
        <v>0.24269499999999999</v>
      </c>
    </row>
    <row r="21896" spans="1:5" x14ac:dyDescent="0.25">
      <c r="A21896" t="s">
        <v>30832</v>
      </c>
      <c r="B21896">
        <v>0.231993</v>
      </c>
      <c r="C21896">
        <v>0.26980799999999999</v>
      </c>
      <c r="D21896">
        <v>0.209484</v>
      </c>
      <c r="E21896">
        <v>0.288715</v>
      </c>
    </row>
    <row r="21897" spans="1:5" x14ac:dyDescent="0.25">
      <c r="A21897" t="s">
        <v>30833</v>
      </c>
      <c r="B21897">
        <v>0.25714300000000001</v>
      </c>
      <c r="C21897">
        <v>0.228571</v>
      </c>
      <c r="D21897">
        <v>0.25714300000000001</v>
      </c>
      <c r="E21897">
        <v>0.25714300000000001</v>
      </c>
    </row>
    <row r="21898" spans="1:5" x14ac:dyDescent="0.25">
      <c r="A21898" t="s">
        <v>30836</v>
      </c>
      <c r="B21898">
        <v>0.26711299999999999</v>
      </c>
      <c r="C21898">
        <v>0.28720200000000001</v>
      </c>
      <c r="D21898">
        <v>0.23288700000000001</v>
      </c>
      <c r="E21898">
        <v>0.21279799999999999</v>
      </c>
    </row>
    <row r="21899" spans="1:5" x14ac:dyDescent="0.25">
      <c r="A21899" t="s">
        <v>30837</v>
      </c>
      <c r="B21899">
        <v>0.29116500000000001</v>
      </c>
      <c r="C21899">
        <v>0.26090200000000002</v>
      </c>
      <c r="D21899">
        <v>0.200376</v>
      </c>
      <c r="E21899">
        <v>0.247556</v>
      </c>
    </row>
    <row r="21900" spans="1:5" x14ac:dyDescent="0.25">
      <c r="A21900" t="s">
        <v>30838</v>
      </c>
      <c r="B21900">
        <v>0.27012999999999998</v>
      </c>
      <c r="C21900">
        <v>0.27012999999999998</v>
      </c>
      <c r="D21900">
        <v>0.218831</v>
      </c>
      <c r="E21900">
        <v>0.24090900000000001</v>
      </c>
    </row>
    <row r="21901" spans="1:5" x14ac:dyDescent="0.25">
      <c r="A21901" t="s">
        <v>30839</v>
      </c>
      <c r="B21901">
        <v>0.20982100000000001</v>
      </c>
      <c r="C21901">
        <v>0.29017900000000002</v>
      </c>
      <c r="D21901">
        <v>0.25892900000000002</v>
      </c>
      <c r="E21901">
        <v>0.24107100000000001</v>
      </c>
    </row>
    <row r="21902" spans="1:5" x14ac:dyDescent="0.25">
      <c r="A21902" t="s">
        <v>30842</v>
      </c>
      <c r="B21902">
        <v>0.25320500000000001</v>
      </c>
      <c r="C21902">
        <v>0.259158</v>
      </c>
      <c r="D21902">
        <v>0.209707</v>
      </c>
      <c r="E21902">
        <v>0.27793000000000001</v>
      </c>
    </row>
    <row r="21903" spans="1:5" x14ac:dyDescent="0.25">
      <c r="A21903" t="s">
        <v>30843</v>
      </c>
      <c r="B21903">
        <v>0.23169600000000001</v>
      </c>
      <c r="C21903">
        <v>0.28482099999999999</v>
      </c>
      <c r="D21903">
        <v>0.24821399999999999</v>
      </c>
      <c r="E21903">
        <v>0.235268</v>
      </c>
    </row>
    <row r="21904" spans="1:5" x14ac:dyDescent="0.25">
      <c r="A21904" t="s">
        <v>30844</v>
      </c>
      <c r="B21904">
        <v>0.26785700000000001</v>
      </c>
      <c r="C21904">
        <v>0.29285699999999998</v>
      </c>
      <c r="D21904">
        <v>0.21071400000000001</v>
      </c>
      <c r="E21904">
        <v>0.228571</v>
      </c>
    </row>
    <row r="21905" spans="1:5" x14ac:dyDescent="0.25">
      <c r="A21905" t="s">
        <v>30845</v>
      </c>
      <c r="B21905">
        <v>0.27102199999999999</v>
      </c>
      <c r="C21905">
        <v>0.29622599999999999</v>
      </c>
      <c r="D21905">
        <v>0.18693299999999999</v>
      </c>
      <c r="E21905">
        <v>0.24581900000000001</v>
      </c>
    </row>
    <row r="21906" spans="1:5" x14ac:dyDescent="0.25">
      <c r="A21906" t="s">
        <v>30846</v>
      </c>
      <c r="B21906">
        <v>0.21475</v>
      </c>
      <c r="C21906">
        <v>0.28269899999999998</v>
      </c>
      <c r="D21906">
        <v>0.20524100000000001</v>
      </c>
      <c r="E21906">
        <v>0.29731000000000002</v>
      </c>
    </row>
    <row r="21907" spans="1:5" x14ac:dyDescent="0.25">
      <c r="A21907" t="s">
        <v>30847</v>
      </c>
      <c r="B21907">
        <v>0.217533</v>
      </c>
      <c r="C21907">
        <v>0.26948100000000003</v>
      </c>
      <c r="D21907">
        <v>0.217533</v>
      </c>
      <c r="E21907">
        <v>0.29545500000000002</v>
      </c>
    </row>
    <row r="21908" spans="1:5" x14ac:dyDescent="0.25">
      <c r="A21908" t="s">
        <v>30848</v>
      </c>
      <c r="B21908">
        <v>0.24188299999999999</v>
      </c>
      <c r="C21908">
        <v>0.28896100000000002</v>
      </c>
      <c r="D21908">
        <v>0.227273</v>
      </c>
      <c r="E21908">
        <v>0.24188299999999999</v>
      </c>
    </row>
    <row r="21909" spans="1:5" x14ac:dyDescent="0.25">
      <c r="A21909" t="s">
        <v>30849</v>
      </c>
      <c r="B21909">
        <v>0.24107100000000001</v>
      </c>
      <c r="C21909">
        <v>0.27678599999999998</v>
      </c>
      <c r="D21909">
        <v>0.214286</v>
      </c>
      <c r="E21909">
        <v>0.26785700000000001</v>
      </c>
    </row>
    <row r="21910" spans="1:5" x14ac:dyDescent="0.25">
      <c r="A21910" t="s">
        <v>30850</v>
      </c>
      <c r="B21910">
        <v>0.24107100000000001</v>
      </c>
      <c r="C21910">
        <v>0.28571400000000002</v>
      </c>
      <c r="D21910">
        <v>0.24107100000000001</v>
      </c>
      <c r="E21910">
        <v>0.23214299999999999</v>
      </c>
    </row>
    <row r="21911" spans="1:5" x14ac:dyDescent="0.25">
      <c r="A21911" t="s">
        <v>30851</v>
      </c>
      <c r="B21911">
        <v>0.27550999999999998</v>
      </c>
      <c r="C21911">
        <v>0.22449</v>
      </c>
      <c r="D21911">
        <v>0.22449</v>
      </c>
      <c r="E21911">
        <v>0.27550999999999998</v>
      </c>
    </row>
    <row r="21912" spans="1:5" x14ac:dyDescent="0.25">
      <c r="A21912" t="s">
        <v>30852</v>
      </c>
      <c r="B21912">
        <v>0.24704599999999999</v>
      </c>
      <c r="C21912">
        <v>0.29269600000000001</v>
      </c>
      <c r="D21912">
        <v>0.196294</v>
      </c>
      <c r="E21912">
        <v>0.263963</v>
      </c>
    </row>
    <row r="21913" spans="1:5" x14ac:dyDescent="0.25">
      <c r="A21913" t="s">
        <v>30854</v>
      </c>
      <c r="B21913">
        <v>0.24404799999999999</v>
      </c>
      <c r="C21913">
        <v>0.27380900000000002</v>
      </c>
      <c r="D21913">
        <v>0.19047600000000001</v>
      </c>
      <c r="E21913">
        <v>0.29166700000000001</v>
      </c>
    </row>
    <row r="21914" spans="1:5" x14ac:dyDescent="0.25">
      <c r="A21914" t="s">
        <v>30855</v>
      </c>
      <c r="B21914">
        <v>0.23214299999999999</v>
      </c>
      <c r="C21914">
        <v>0.26785700000000001</v>
      </c>
      <c r="D21914">
        <v>0.25</v>
      </c>
      <c r="E21914">
        <v>0.25</v>
      </c>
    </row>
    <row r="21915" spans="1:5" x14ac:dyDescent="0.25">
      <c r="A21915" t="s">
        <v>30856</v>
      </c>
      <c r="B21915">
        <v>0.25969399999999998</v>
      </c>
      <c r="C21915">
        <v>0.28265299999999999</v>
      </c>
      <c r="D21915">
        <v>0.21377599999999999</v>
      </c>
      <c r="E21915">
        <v>0.24387800000000001</v>
      </c>
    </row>
    <row r="21916" spans="1:5" x14ac:dyDescent="0.25">
      <c r="A21916" t="s">
        <v>30857</v>
      </c>
      <c r="B21916">
        <v>0.25850299999999998</v>
      </c>
      <c r="C21916">
        <v>0.28146300000000002</v>
      </c>
      <c r="D21916">
        <v>0.24149699999999999</v>
      </c>
      <c r="E21916">
        <v>0.21853700000000001</v>
      </c>
    </row>
    <row r="21917" spans="1:5" x14ac:dyDescent="0.25">
      <c r="A21917" t="s">
        <v>30858</v>
      </c>
      <c r="B21917">
        <v>0.26428600000000002</v>
      </c>
      <c r="C21917">
        <v>0.26428600000000002</v>
      </c>
      <c r="D21917">
        <v>0.20714299999999999</v>
      </c>
      <c r="E21917">
        <v>0.26428600000000002</v>
      </c>
    </row>
    <row r="21918" spans="1:5" x14ac:dyDescent="0.25">
      <c r="A21918" t="s">
        <v>30859</v>
      </c>
      <c r="B21918">
        <v>0.25</v>
      </c>
      <c r="C21918">
        <v>0.28125</v>
      </c>
      <c r="D21918">
        <v>0.21875</v>
      </c>
      <c r="E21918">
        <v>0.25</v>
      </c>
    </row>
    <row r="21919" spans="1:5" x14ac:dyDescent="0.25">
      <c r="A21919" t="s">
        <v>30860</v>
      </c>
      <c r="B21919">
        <v>0.25</v>
      </c>
      <c r="C21919">
        <v>0.25</v>
      </c>
      <c r="D21919">
        <v>0.25</v>
      </c>
      <c r="E21919">
        <v>0.25</v>
      </c>
    </row>
    <row r="21920" spans="1:5" x14ac:dyDescent="0.25">
      <c r="A21920" t="s">
        <v>30861</v>
      </c>
      <c r="B21920">
        <v>0.234432</v>
      </c>
      <c r="C21920">
        <v>0.234432</v>
      </c>
      <c r="D21920">
        <v>0.25320500000000001</v>
      </c>
      <c r="E21920">
        <v>0.27793000000000001</v>
      </c>
    </row>
    <row r="21921" spans="1:5" x14ac:dyDescent="0.25">
      <c r="A21921" t="s">
        <v>30863</v>
      </c>
      <c r="B21921">
        <v>0.25969399999999998</v>
      </c>
      <c r="C21921">
        <v>0.28265299999999999</v>
      </c>
      <c r="D21921">
        <v>0.197959</v>
      </c>
      <c r="E21921">
        <v>0.25969399999999998</v>
      </c>
    </row>
    <row r="21922" spans="1:5" x14ac:dyDescent="0.25">
      <c r="A21922" t="s">
        <v>30864</v>
      </c>
      <c r="B21922">
        <v>0.28983500000000001</v>
      </c>
      <c r="C21922">
        <v>0.247253</v>
      </c>
      <c r="D21922">
        <v>0.19780200000000001</v>
      </c>
      <c r="E21922">
        <v>0.26511000000000001</v>
      </c>
    </row>
    <row r="21923" spans="1:5" x14ac:dyDescent="0.25">
      <c r="A21923" t="s">
        <v>30865</v>
      </c>
      <c r="B21923">
        <v>0.22500000000000001</v>
      </c>
      <c r="C21923">
        <v>0.27500000000000002</v>
      </c>
      <c r="D21923">
        <v>0.27500000000000002</v>
      </c>
      <c r="E21923">
        <v>0.22500000000000001</v>
      </c>
    </row>
    <row r="21924" spans="1:5" x14ac:dyDescent="0.25">
      <c r="A21924" t="s">
        <v>30866</v>
      </c>
      <c r="B21924">
        <v>0.25439600000000001</v>
      </c>
      <c r="C21924">
        <v>0.27912100000000001</v>
      </c>
      <c r="D21924">
        <v>0.236813</v>
      </c>
      <c r="E21924">
        <v>0.22967000000000001</v>
      </c>
    </row>
    <row r="21925" spans="1:5" x14ac:dyDescent="0.25">
      <c r="A21925" t="s">
        <v>30867</v>
      </c>
      <c r="B21925">
        <v>0.21645</v>
      </c>
      <c r="C21925">
        <v>0.29617599999999999</v>
      </c>
      <c r="D21925">
        <v>0.245671</v>
      </c>
      <c r="E21925">
        <v>0.241703</v>
      </c>
    </row>
    <row r="21926" spans="1:5" x14ac:dyDescent="0.25">
      <c r="A21926" t="s">
        <v>30869</v>
      </c>
      <c r="B21926">
        <v>0.25714300000000001</v>
      </c>
      <c r="C21926">
        <v>0.228571</v>
      </c>
      <c r="D21926">
        <v>0.25714300000000001</v>
      </c>
      <c r="E21926">
        <v>0.25714300000000001</v>
      </c>
    </row>
    <row r="21927" spans="1:5" x14ac:dyDescent="0.25">
      <c r="A21927" t="s">
        <v>30872</v>
      </c>
      <c r="B21927">
        <v>0.23852000000000001</v>
      </c>
      <c r="C21927">
        <v>0.29528100000000002</v>
      </c>
      <c r="D21927">
        <v>0.20790800000000001</v>
      </c>
      <c r="E21927">
        <v>0.25829099999999999</v>
      </c>
    </row>
    <row r="21928" spans="1:5" x14ac:dyDescent="0.25">
      <c r="A21928" t="s">
        <v>30874</v>
      </c>
      <c r="B21928">
        <v>0.25714300000000001</v>
      </c>
      <c r="C21928">
        <v>0.216667</v>
      </c>
      <c r="D21928">
        <v>0.25714300000000001</v>
      </c>
      <c r="E21928">
        <v>0.26904800000000001</v>
      </c>
    </row>
    <row r="21929" spans="1:5" x14ac:dyDescent="0.25">
      <c r="A21929" t="s">
        <v>30875</v>
      </c>
      <c r="B21929">
        <v>0.25</v>
      </c>
      <c r="C21929">
        <v>0.223214</v>
      </c>
      <c r="D21929">
        <v>0.27678599999999998</v>
      </c>
      <c r="E21929">
        <v>0.25</v>
      </c>
    </row>
    <row r="21930" spans="1:5" x14ac:dyDescent="0.25">
      <c r="A21930" t="s">
        <v>30876</v>
      </c>
      <c r="B21930">
        <v>0.24269499999999999</v>
      </c>
      <c r="C21930">
        <v>0.25162299999999999</v>
      </c>
      <c r="D21930">
        <v>0.233766</v>
      </c>
      <c r="E21930">
        <v>0.27191599999999999</v>
      </c>
    </row>
    <row r="21931" spans="1:5" x14ac:dyDescent="0.25">
      <c r="A21931" t="s">
        <v>30879</v>
      </c>
      <c r="B21931">
        <v>0.25294100000000003</v>
      </c>
      <c r="C21931">
        <v>0.28718500000000002</v>
      </c>
      <c r="D21931">
        <v>0.23760500000000001</v>
      </c>
      <c r="E21931">
        <v>0.22226899999999999</v>
      </c>
    </row>
    <row r="21932" spans="1:5" x14ac:dyDescent="0.25">
      <c r="A21932" t="s">
        <v>30880</v>
      </c>
      <c r="B21932">
        <v>0.259158</v>
      </c>
      <c r="C21932">
        <v>0.271978</v>
      </c>
      <c r="D21932">
        <v>0.234432</v>
      </c>
      <c r="E21932">
        <v>0.234432</v>
      </c>
    </row>
    <row r="21933" spans="1:5" x14ac:dyDescent="0.25">
      <c r="A21933" t="s">
        <v>30883</v>
      </c>
      <c r="B21933">
        <v>0.25892900000000002</v>
      </c>
      <c r="C21933">
        <v>0.27232099999999998</v>
      </c>
      <c r="D21933">
        <v>0.17857100000000001</v>
      </c>
      <c r="E21933">
        <v>0.29017900000000002</v>
      </c>
    </row>
    <row r="21934" spans="1:5" x14ac:dyDescent="0.25">
      <c r="A21934" t="s">
        <v>30884</v>
      </c>
      <c r="B21934">
        <v>0.247089</v>
      </c>
      <c r="C21934">
        <v>0.302508</v>
      </c>
      <c r="D21934">
        <v>0.20790400000000001</v>
      </c>
      <c r="E21934">
        <v>0.24249899999999999</v>
      </c>
    </row>
    <row r="21935" spans="1:5" x14ac:dyDescent="0.25">
      <c r="A21935" t="s">
        <v>30885</v>
      </c>
      <c r="B21935">
        <v>0.17261899999999999</v>
      </c>
      <c r="C21935">
        <v>0.25297599999999998</v>
      </c>
      <c r="D21935">
        <v>0.28720200000000001</v>
      </c>
      <c r="E21935">
        <v>0.28720200000000001</v>
      </c>
    </row>
    <row r="21936" spans="1:5" x14ac:dyDescent="0.25">
      <c r="A21936" t="s">
        <v>30886</v>
      </c>
      <c r="B21936">
        <v>0.23933199999999999</v>
      </c>
      <c r="C21936">
        <v>0.29406300000000002</v>
      </c>
      <c r="D21936">
        <v>0.25139099999999998</v>
      </c>
      <c r="E21936">
        <v>0.21521299999999999</v>
      </c>
    </row>
    <row r="21937" spans="1:5" x14ac:dyDescent="0.25">
      <c r="A21937" t="s">
        <v>30887</v>
      </c>
      <c r="B21937">
        <v>0.24149699999999999</v>
      </c>
      <c r="C21937">
        <v>0.29676900000000001</v>
      </c>
      <c r="D21937">
        <v>0.195578</v>
      </c>
      <c r="E21937">
        <v>0.266156</v>
      </c>
    </row>
    <row r="21938" spans="1:5" x14ac:dyDescent="0.25">
      <c r="A21938" t="s">
        <v>30888</v>
      </c>
      <c r="B21938">
        <v>0.25</v>
      </c>
      <c r="C21938">
        <v>0.27380900000000002</v>
      </c>
      <c r="D21938">
        <v>0.18452399999999999</v>
      </c>
      <c r="E21938">
        <v>0.29166700000000001</v>
      </c>
    </row>
    <row r="21939" spans="1:5" x14ac:dyDescent="0.25">
      <c r="A21939" t="s">
        <v>30891</v>
      </c>
      <c r="B21939">
        <v>0.25714300000000001</v>
      </c>
      <c r="C21939">
        <v>0.25714300000000001</v>
      </c>
      <c r="D21939">
        <v>0.228571</v>
      </c>
      <c r="E21939">
        <v>0.25714300000000001</v>
      </c>
    </row>
    <row r="21940" spans="1:5" x14ac:dyDescent="0.25">
      <c r="A21940" t="s">
        <v>30892</v>
      </c>
      <c r="B21940">
        <v>0.231456</v>
      </c>
      <c r="C21940">
        <v>0.25618099999999999</v>
      </c>
      <c r="D21940">
        <v>0.28090700000000002</v>
      </c>
      <c r="E21940">
        <v>0.231456</v>
      </c>
    </row>
    <row r="21941" spans="1:5" x14ac:dyDescent="0.25">
      <c r="A21941" t="s">
        <v>30893</v>
      </c>
      <c r="B21941">
        <v>0.27678599999999998</v>
      </c>
      <c r="C21941">
        <v>0.26785700000000001</v>
      </c>
      <c r="D21941">
        <v>0.20535700000000001</v>
      </c>
      <c r="E21941">
        <v>0.25</v>
      </c>
    </row>
    <row r="21942" spans="1:5" x14ac:dyDescent="0.25">
      <c r="A21942" t="s">
        <v>30894</v>
      </c>
      <c r="B21942">
        <v>0.23852000000000001</v>
      </c>
      <c r="C21942">
        <v>0.284439</v>
      </c>
      <c r="D21942">
        <v>0.23852000000000001</v>
      </c>
      <c r="E21942">
        <v>0.23852000000000001</v>
      </c>
    </row>
    <row r="21943" spans="1:5" x14ac:dyDescent="0.25">
      <c r="A21943" t="s">
        <v>30895</v>
      </c>
      <c r="B21943">
        <v>0.25</v>
      </c>
      <c r="C21943">
        <v>0.26785700000000001</v>
      </c>
      <c r="D21943">
        <v>0.24107100000000001</v>
      </c>
      <c r="E21943">
        <v>0.24107100000000001</v>
      </c>
    </row>
    <row r="21944" spans="1:5" x14ac:dyDescent="0.25">
      <c r="A21944" t="s">
        <v>30896</v>
      </c>
      <c r="B21944">
        <v>0.20153099999999999</v>
      </c>
      <c r="C21944">
        <v>0.29336699999999999</v>
      </c>
      <c r="D21944">
        <v>0.25255100000000003</v>
      </c>
      <c r="E21944">
        <v>0.25255100000000003</v>
      </c>
    </row>
    <row r="21945" spans="1:5" x14ac:dyDescent="0.25">
      <c r="A21945" t="s">
        <v>30897</v>
      </c>
      <c r="B21945">
        <v>0.23214299999999999</v>
      </c>
      <c r="C21945">
        <v>0.296429</v>
      </c>
      <c r="D21945">
        <v>0.214286</v>
      </c>
      <c r="E21945">
        <v>0.25714300000000001</v>
      </c>
    </row>
    <row r="21946" spans="1:5" x14ac:dyDescent="0.25">
      <c r="A21946" t="s">
        <v>30898</v>
      </c>
      <c r="B21946">
        <v>0.27678599999999998</v>
      </c>
      <c r="C21946">
        <v>0.28125</v>
      </c>
      <c r="D21946">
        <v>0.22098200000000001</v>
      </c>
      <c r="E21946">
        <v>0.22098200000000001</v>
      </c>
    </row>
    <row r="21947" spans="1:5" x14ac:dyDescent="0.25">
      <c r="A21947" t="s">
        <v>30899</v>
      </c>
      <c r="B21947">
        <v>0.24387800000000001</v>
      </c>
      <c r="C21947">
        <v>0.25969399999999998</v>
      </c>
      <c r="D21947">
        <v>0.21377499999999999</v>
      </c>
      <c r="E21947">
        <v>0.28265299999999999</v>
      </c>
    </row>
    <row r="21948" spans="1:5" x14ac:dyDescent="0.25">
      <c r="A21948" t="s">
        <v>30900</v>
      </c>
      <c r="B21948">
        <v>0.246337</v>
      </c>
      <c r="C21948">
        <v>0.271978</v>
      </c>
      <c r="D21948">
        <v>0.222527</v>
      </c>
      <c r="E21948">
        <v>0.259158</v>
      </c>
    </row>
    <row r="21949" spans="1:5" x14ac:dyDescent="0.25">
      <c r="A21949" t="s">
        <v>30901</v>
      </c>
      <c r="B21949">
        <v>0.24149699999999999</v>
      </c>
      <c r="C21949">
        <v>0.25850299999999998</v>
      </c>
      <c r="D21949">
        <v>0.21853700000000001</v>
      </c>
      <c r="E21949">
        <v>0.28146300000000002</v>
      </c>
    </row>
    <row r="21950" spans="1:5" x14ac:dyDescent="0.25">
      <c r="A21950" t="s">
        <v>30902</v>
      </c>
      <c r="B21950">
        <v>0.23760500000000001</v>
      </c>
      <c r="C21950">
        <v>0.28718500000000002</v>
      </c>
      <c r="D21950">
        <v>0.23760500000000001</v>
      </c>
      <c r="E21950">
        <v>0.23760500000000001</v>
      </c>
    </row>
    <row r="21951" spans="1:5" x14ac:dyDescent="0.25">
      <c r="A21951" t="s">
        <v>30903</v>
      </c>
      <c r="B21951">
        <v>0.27363399999999999</v>
      </c>
      <c r="C21951">
        <v>0.29254200000000002</v>
      </c>
      <c r="D21951">
        <v>0.19800400000000001</v>
      </c>
      <c r="E21951">
        <v>0.235819</v>
      </c>
    </row>
    <row r="21952" spans="1:5" x14ac:dyDescent="0.25">
      <c r="A21952" t="s">
        <v>30904</v>
      </c>
      <c r="B21952">
        <v>0.22706799999999999</v>
      </c>
      <c r="C21952">
        <v>0.29116500000000001</v>
      </c>
      <c r="D21952">
        <v>0.234211</v>
      </c>
      <c r="E21952">
        <v>0.247556</v>
      </c>
    </row>
    <row r="21953" spans="1:5" x14ac:dyDescent="0.25">
      <c r="A21953" t="s">
        <v>30905</v>
      </c>
      <c r="B21953">
        <v>0.27550999999999998</v>
      </c>
      <c r="C21953">
        <v>0.25085000000000002</v>
      </c>
      <c r="D21953">
        <v>0.176871</v>
      </c>
      <c r="E21953">
        <v>0.29676900000000001</v>
      </c>
    </row>
    <row r="21954" spans="1:5" x14ac:dyDescent="0.25">
      <c r="A21954" t="s">
        <v>30906</v>
      </c>
      <c r="B21954">
        <v>0.22142899999999999</v>
      </c>
      <c r="C21954">
        <v>0.28265299999999999</v>
      </c>
      <c r="D21954">
        <v>0.197959</v>
      </c>
      <c r="E21954">
        <v>0.29795899999999997</v>
      </c>
    </row>
    <row r="21955" spans="1:5" x14ac:dyDescent="0.25">
      <c r="A21955" t="s">
        <v>30907</v>
      </c>
      <c r="B21955">
        <v>0.24107100000000001</v>
      </c>
      <c r="C21955">
        <v>0.29017900000000002</v>
      </c>
      <c r="D21955">
        <v>0.22767899999999999</v>
      </c>
      <c r="E21955">
        <v>0.24107100000000001</v>
      </c>
    </row>
    <row r="21956" spans="1:5" x14ac:dyDescent="0.25">
      <c r="A21956" t="s">
        <v>30908</v>
      </c>
      <c r="B21956">
        <v>0.23063900000000001</v>
      </c>
      <c r="C21956">
        <v>0.29116500000000001</v>
      </c>
      <c r="D21956">
        <v>0.20394699999999999</v>
      </c>
      <c r="E21956">
        <v>0.27424799999999999</v>
      </c>
    </row>
    <row r="21957" spans="1:5" x14ac:dyDescent="0.25">
      <c r="A21957" t="s">
        <v>30909</v>
      </c>
      <c r="B21957">
        <v>0.28741499999999998</v>
      </c>
      <c r="C21957">
        <v>0.26445600000000002</v>
      </c>
      <c r="D21957">
        <v>0.195578</v>
      </c>
      <c r="E21957">
        <v>0.25255100000000003</v>
      </c>
    </row>
    <row r="21958" spans="1:5" x14ac:dyDescent="0.25">
      <c r="A21958" t="s">
        <v>30910</v>
      </c>
      <c r="B21958">
        <v>0.19642899999999999</v>
      </c>
      <c r="C21958">
        <v>0.29761900000000002</v>
      </c>
      <c r="D21958">
        <v>0.24404799999999999</v>
      </c>
      <c r="E21958">
        <v>0.261905</v>
      </c>
    </row>
    <row r="21959" spans="1:5" x14ac:dyDescent="0.25">
      <c r="A21959" t="s">
        <v>30913</v>
      </c>
      <c r="B21959">
        <v>0.24579799999999999</v>
      </c>
      <c r="C21959">
        <v>0.29254200000000002</v>
      </c>
      <c r="D21959">
        <v>0.24474799999999999</v>
      </c>
      <c r="E21959">
        <v>0.21691199999999999</v>
      </c>
    </row>
    <row r="21960" spans="1:5" x14ac:dyDescent="0.25">
      <c r="A21960" t="s">
        <v>30914</v>
      </c>
      <c r="B21960">
        <v>0.247253</v>
      </c>
      <c r="C21960">
        <v>0.26511000000000001</v>
      </c>
      <c r="D21960">
        <v>0.21565899999999999</v>
      </c>
      <c r="E21960">
        <v>0.271978</v>
      </c>
    </row>
    <row r="21961" spans="1:5" x14ac:dyDescent="0.25">
      <c r="A21961" t="s">
        <v>30915</v>
      </c>
      <c r="B21961">
        <v>0.25294100000000003</v>
      </c>
      <c r="C21961">
        <v>0.26008399999999998</v>
      </c>
      <c r="D21961">
        <v>0.196218</v>
      </c>
      <c r="E21961">
        <v>0.29075600000000001</v>
      </c>
    </row>
    <row r="21962" spans="1:5" x14ac:dyDescent="0.25">
      <c r="A21962" t="s">
        <v>30916</v>
      </c>
      <c r="B21962">
        <v>0.273065</v>
      </c>
      <c r="C21962">
        <v>0.293155</v>
      </c>
      <c r="D21962">
        <v>0.18080399999999999</v>
      </c>
      <c r="E21962">
        <v>0.25297599999999998</v>
      </c>
    </row>
    <row r="21963" spans="1:5" x14ac:dyDescent="0.25">
      <c r="A21963" t="s">
        <v>30917</v>
      </c>
      <c r="B21963">
        <v>0.24107100000000001</v>
      </c>
      <c r="C21963">
        <v>0.29017900000000002</v>
      </c>
      <c r="D21963">
        <v>0.22767899999999999</v>
      </c>
      <c r="E21963">
        <v>0.24107100000000001</v>
      </c>
    </row>
    <row r="21964" spans="1:5" x14ac:dyDescent="0.25">
      <c r="A21964" t="s">
        <v>30919</v>
      </c>
      <c r="B21964">
        <v>0.222527</v>
      </c>
      <c r="C21964">
        <v>0.259158</v>
      </c>
      <c r="D21964">
        <v>0.234432</v>
      </c>
      <c r="E21964">
        <v>0.283883</v>
      </c>
    </row>
    <row r="21965" spans="1:5" x14ac:dyDescent="0.25">
      <c r="A21965" t="s">
        <v>30920</v>
      </c>
      <c r="B21965">
        <v>0.231186</v>
      </c>
      <c r="C21965">
        <v>0.286352</v>
      </c>
      <c r="D21965">
        <v>0.216199</v>
      </c>
      <c r="E21965">
        <v>0.26626300000000003</v>
      </c>
    </row>
    <row r="21966" spans="1:5" x14ac:dyDescent="0.25">
      <c r="A21966" t="s">
        <v>30921</v>
      </c>
      <c r="B21966">
        <v>0.28303600000000001</v>
      </c>
      <c r="C21966">
        <v>0.26160699999999998</v>
      </c>
      <c r="D21966">
        <v>0.22767899999999999</v>
      </c>
      <c r="E21966">
        <v>0.22767899999999999</v>
      </c>
    </row>
    <row r="21967" spans="1:5" x14ac:dyDescent="0.25">
      <c r="A21967" t="s">
        <v>30922</v>
      </c>
      <c r="B21967">
        <v>0.25</v>
      </c>
      <c r="C21967">
        <v>0.29464299999999999</v>
      </c>
      <c r="D21967">
        <v>0.17857100000000001</v>
      </c>
      <c r="E21967">
        <v>0.27678599999999998</v>
      </c>
    </row>
    <row r="21968" spans="1:5" x14ac:dyDescent="0.25">
      <c r="A21968" t="s">
        <v>30923</v>
      </c>
      <c r="B21968">
        <v>0.26298700000000003</v>
      </c>
      <c r="C21968">
        <v>0.26948100000000003</v>
      </c>
      <c r="D21968">
        <v>0.233766</v>
      </c>
      <c r="E21968">
        <v>0.233766</v>
      </c>
    </row>
    <row r="21969" spans="1:5" x14ac:dyDescent="0.25">
      <c r="A21969" t="s">
        <v>30925</v>
      </c>
      <c r="B21969">
        <v>0.27997499999999997</v>
      </c>
      <c r="C21969">
        <v>0.26147999999999999</v>
      </c>
      <c r="D21969">
        <v>0.19706599999999999</v>
      </c>
      <c r="E21969">
        <v>0.26147999999999999</v>
      </c>
    </row>
    <row r="21970" spans="1:5" x14ac:dyDescent="0.25">
      <c r="A21970" t="s">
        <v>30928</v>
      </c>
      <c r="B21970">
        <v>0.26830399999999999</v>
      </c>
      <c r="C21970">
        <v>0.28839300000000001</v>
      </c>
      <c r="D21970">
        <v>0.19508900000000001</v>
      </c>
      <c r="E21970">
        <v>0.24821399999999999</v>
      </c>
    </row>
    <row r="21971" spans="1:5" x14ac:dyDescent="0.25">
      <c r="A21971" t="s">
        <v>30929</v>
      </c>
      <c r="B21971">
        <v>0.266071</v>
      </c>
      <c r="C21971">
        <v>0.28928599999999999</v>
      </c>
      <c r="D21971">
        <v>0.22678599999999999</v>
      </c>
      <c r="E21971">
        <v>0.217857</v>
      </c>
    </row>
    <row r="21972" spans="1:5" x14ac:dyDescent="0.25">
      <c r="A21972" t="s">
        <v>30930</v>
      </c>
      <c r="B21972">
        <v>0.26428600000000002</v>
      </c>
      <c r="C21972">
        <v>0.24821399999999999</v>
      </c>
      <c r="D21972">
        <v>0.198214</v>
      </c>
      <c r="E21972">
        <v>0.28928599999999999</v>
      </c>
    </row>
    <row r="21973" spans="1:5" x14ac:dyDescent="0.25">
      <c r="A21973" t="s">
        <v>30931</v>
      </c>
      <c r="B21973">
        <v>0.28571400000000002</v>
      </c>
      <c r="C21973">
        <v>0.261905</v>
      </c>
      <c r="D21973">
        <v>0.20833299999999999</v>
      </c>
      <c r="E21973">
        <v>0.24404799999999999</v>
      </c>
    </row>
    <row r="21974" spans="1:5" x14ac:dyDescent="0.25">
      <c r="A21974" t="s">
        <v>30932</v>
      </c>
      <c r="B21974">
        <v>0.25618099999999999</v>
      </c>
      <c r="C21974">
        <v>0.28090700000000002</v>
      </c>
      <c r="D21974">
        <v>0.231456</v>
      </c>
      <c r="E21974">
        <v>0.231456</v>
      </c>
    </row>
    <row r="21975" spans="1:5" x14ac:dyDescent="0.25">
      <c r="A21975" t="s">
        <v>30934</v>
      </c>
      <c r="B21975">
        <v>0.21875</v>
      </c>
      <c r="C21975">
        <v>0.28720200000000001</v>
      </c>
      <c r="D21975">
        <v>0.226935</v>
      </c>
      <c r="E21975">
        <v>0.26711299999999999</v>
      </c>
    </row>
    <row r="21976" spans="1:5" x14ac:dyDescent="0.25">
      <c r="A21976" t="s">
        <v>30936</v>
      </c>
      <c r="B21976">
        <v>0.26363599999999998</v>
      </c>
      <c r="C21976">
        <v>0.29253200000000001</v>
      </c>
      <c r="D21976">
        <v>0.221916</v>
      </c>
      <c r="E21976">
        <v>0.221916</v>
      </c>
    </row>
    <row r="21977" spans="1:5" x14ac:dyDescent="0.25">
      <c r="A21977" t="s">
        <v>30941</v>
      </c>
      <c r="B21977">
        <v>0.22226899999999999</v>
      </c>
      <c r="C21977">
        <v>0.283613</v>
      </c>
      <c r="D21977">
        <v>0.20336099999999999</v>
      </c>
      <c r="E21977">
        <v>0.29075600000000001</v>
      </c>
    </row>
    <row r="21978" spans="1:5" x14ac:dyDescent="0.25">
      <c r="A21978" t="s">
        <v>30943</v>
      </c>
      <c r="B21978">
        <v>0.23571400000000001</v>
      </c>
      <c r="C21978">
        <v>0.27142899999999998</v>
      </c>
      <c r="D21978">
        <v>0.214286</v>
      </c>
      <c r="E21978">
        <v>0.27857100000000001</v>
      </c>
    </row>
    <row r="21979" spans="1:5" x14ac:dyDescent="0.25">
      <c r="A21979" t="s">
        <v>30945</v>
      </c>
      <c r="B21979">
        <v>0.208791</v>
      </c>
      <c r="C21979">
        <v>0.247253</v>
      </c>
      <c r="D21979">
        <v>0.271978</v>
      </c>
      <c r="E21979">
        <v>0.271978</v>
      </c>
    </row>
    <row r="21980" spans="1:5" x14ac:dyDescent="0.25">
      <c r="A21980" t="s">
        <v>30950</v>
      </c>
      <c r="B21980">
        <v>0.24107100000000001</v>
      </c>
      <c r="C21980">
        <v>0.26116099999999998</v>
      </c>
      <c r="D21980">
        <v>0.20937500000000001</v>
      </c>
      <c r="E21980">
        <v>0.28839300000000001</v>
      </c>
    </row>
    <row r="21981" spans="1:5" x14ac:dyDescent="0.25">
      <c r="A21981" t="s">
        <v>30951</v>
      </c>
      <c r="B21981">
        <v>0.24396999999999999</v>
      </c>
      <c r="C21981">
        <v>0.24396999999999999</v>
      </c>
      <c r="D21981">
        <v>0.24396999999999999</v>
      </c>
      <c r="E21981">
        <v>0.26808900000000002</v>
      </c>
    </row>
    <row r="21982" spans="1:5" x14ac:dyDescent="0.25">
      <c r="A21982" t="s">
        <v>30952</v>
      </c>
      <c r="B21982">
        <v>0.24107100000000001</v>
      </c>
      <c r="C21982">
        <v>0.26785700000000001</v>
      </c>
      <c r="D21982">
        <v>0.19642899999999999</v>
      </c>
      <c r="E21982">
        <v>0.29464299999999999</v>
      </c>
    </row>
    <row r="21983" spans="1:5" x14ac:dyDescent="0.25">
      <c r="A21983" t="s">
        <v>30953</v>
      </c>
      <c r="B21983">
        <v>0.301786</v>
      </c>
      <c r="C21983">
        <v>0.255357</v>
      </c>
      <c r="D21983">
        <v>0.22142899999999999</v>
      </c>
      <c r="E21983">
        <v>0.22142899999999999</v>
      </c>
    </row>
    <row r="21984" spans="1:5" x14ac:dyDescent="0.25">
      <c r="A21984" t="s">
        <v>30954</v>
      </c>
      <c r="B21984">
        <v>0.21279799999999999</v>
      </c>
      <c r="C21984">
        <v>0.21875</v>
      </c>
      <c r="D21984">
        <v>0.28720200000000001</v>
      </c>
      <c r="E21984">
        <v>0.28125</v>
      </c>
    </row>
    <row r="21985" spans="1:5" x14ac:dyDescent="0.25">
      <c r="A21985" t="s">
        <v>30955</v>
      </c>
      <c r="B21985">
        <v>0.270677</v>
      </c>
      <c r="C21985">
        <v>0.28759400000000002</v>
      </c>
      <c r="D21985">
        <v>0.22086500000000001</v>
      </c>
      <c r="E21985">
        <v>0.22086500000000001</v>
      </c>
    </row>
    <row r="21986" spans="1:5" x14ac:dyDescent="0.25">
      <c r="A21986" t="s">
        <v>30956</v>
      </c>
      <c r="B21986">
        <v>0.296454</v>
      </c>
      <c r="C21986">
        <v>0.27148</v>
      </c>
      <c r="D21986">
        <v>0.16356100000000001</v>
      </c>
      <c r="E21986">
        <v>0.26850400000000002</v>
      </c>
    </row>
    <row r="21987" spans="1:5" x14ac:dyDescent="0.25">
      <c r="A21987" t="s">
        <v>30957</v>
      </c>
      <c r="B21987">
        <v>0.27550999999999998</v>
      </c>
      <c r="C21987">
        <v>0.26530599999999999</v>
      </c>
      <c r="D21987">
        <v>0.22959199999999999</v>
      </c>
      <c r="E21987">
        <v>0.22959199999999999</v>
      </c>
    </row>
    <row r="21988" spans="1:5" x14ac:dyDescent="0.25">
      <c r="A21988" t="s">
        <v>30960</v>
      </c>
      <c r="B21988">
        <v>0.28303600000000001</v>
      </c>
      <c r="C21988">
        <v>0.26160699999999998</v>
      </c>
      <c r="D21988">
        <v>0.22767899999999999</v>
      </c>
      <c r="E21988">
        <v>0.22767899999999999</v>
      </c>
    </row>
    <row r="21989" spans="1:5" x14ac:dyDescent="0.25">
      <c r="A21989" t="s">
        <v>30961</v>
      </c>
      <c r="B21989">
        <v>0.245918</v>
      </c>
      <c r="C21989">
        <v>0.28367300000000001</v>
      </c>
      <c r="D21989">
        <v>0.22959199999999999</v>
      </c>
      <c r="E21989">
        <v>0.240816</v>
      </c>
    </row>
    <row r="21990" spans="1:5" x14ac:dyDescent="0.25">
      <c r="A21990" t="s">
        <v>30962</v>
      </c>
      <c r="B21990">
        <v>0.27678599999999998</v>
      </c>
      <c r="C21990">
        <v>0.27678599999999998</v>
      </c>
      <c r="D21990">
        <v>0.20535700000000001</v>
      </c>
      <c r="E21990">
        <v>0.24107100000000001</v>
      </c>
    </row>
    <row r="21991" spans="1:5" x14ac:dyDescent="0.25">
      <c r="A21991" t="s">
        <v>30963</v>
      </c>
      <c r="B21991">
        <v>0.24761900000000001</v>
      </c>
      <c r="C21991">
        <v>0.284524</v>
      </c>
      <c r="D21991">
        <v>0.204762</v>
      </c>
      <c r="E21991">
        <v>0.26309500000000002</v>
      </c>
    </row>
    <row r="21992" spans="1:5" x14ac:dyDescent="0.25">
      <c r="A21992" t="s">
        <v>30964</v>
      </c>
      <c r="B21992">
        <v>0.26785700000000001</v>
      </c>
      <c r="C21992">
        <v>0.27678599999999998</v>
      </c>
      <c r="D21992">
        <v>0.23214299999999999</v>
      </c>
      <c r="E21992">
        <v>0.223214</v>
      </c>
    </row>
    <row r="21993" spans="1:5" x14ac:dyDescent="0.25">
      <c r="A21993" t="s">
        <v>30965</v>
      </c>
      <c r="B21993">
        <v>0.22959199999999999</v>
      </c>
      <c r="C21993">
        <v>0.29081600000000002</v>
      </c>
      <c r="D21993">
        <v>0.23724500000000001</v>
      </c>
      <c r="E21993">
        <v>0.24234700000000001</v>
      </c>
    </row>
    <row r="21994" spans="1:5" x14ac:dyDescent="0.25">
      <c r="A21994" t="s">
        <v>30966</v>
      </c>
      <c r="B21994">
        <v>0.26711299999999999</v>
      </c>
      <c r="C21994">
        <v>0.28720200000000001</v>
      </c>
      <c r="D21994">
        <v>0.23288700000000001</v>
      </c>
      <c r="E21994">
        <v>0.21279799999999999</v>
      </c>
    </row>
    <row r="21995" spans="1:5" x14ac:dyDescent="0.25">
      <c r="A21995" t="s">
        <v>30967</v>
      </c>
      <c r="B21995">
        <v>0.29285699999999998</v>
      </c>
      <c r="C21995">
        <v>0.29285699999999998</v>
      </c>
      <c r="D21995">
        <v>0.20714299999999999</v>
      </c>
      <c r="E21995">
        <v>0.20714299999999999</v>
      </c>
    </row>
    <row r="21996" spans="1:5" x14ac:dyDescent="0.25">
      <c r="A21996" t="s">
        <v>30969</v>
      </c>
      <c r="B21996">
        <v>0.27678599999999998</v>
      </c>
      <c r="C21996">
        <v>0.23214299999999999</v>
      </c>
      <c r="D21996">
        <v>0.19642899999999999</v>
      </c>
      <c r="E21996">
        <v>0.29464299999999999</v>
      </c>
    </row>
    <row r="21997" spans="1:5" x14ac:dyDescent="0.25">
      <c r="A21997" t="s">
        <v>30971</v>
      </c>
      <c r="B21997">
        <v>0.23571400000000001</v>
      </c>
      <c r="C21997">
        <v>0.28749999999999998</v>
      </c>
      <c r="D21997">
        <v>0.23214299999999999</v>
      </c>
      <c r="E21997">
        <v>0.244643</v>
      </c>
    </row>
    <row r="21998" spans="1:5" x14ac:dyDescent="0.25">
      <c r="A21998" t="s">
        <v>30972</v>
      </c>
      <c r="B21998">
        <v>0.28303600000000001</v>
      </c>
      <c r="C21998">
        <v>0.26160699999999998</v>
      </c>
      <c r="D21998">
        <v>0.172321</v>
      </c>
      <c r="E21998">
        <v>0.28303600000000001</v>
      </c>
    </row>
    <row r="21999" spans="1:5" x14ac:dyDescent="0.25">
      <c r="A21999" t="s">
        <v>30974</v>
      </c>
      <c r="B21999">
        <v>0.22449</v>
      </c>
      <c r="C21999">
        <v>0.27295900000000001</v>
      </c>
      <c r="D21999">
        <v>0.20790800000000001</v>
      </c>
      <c r="E21999">
        <v>0.29464299999999999</v>
      </c>
    </row>
    <row r="22000" spans="1:5" x14ac:dyDescent="0.25">
      <c r="A22000" t="s">
        <v>30975</v>
      </c>
      <c r="B22000">
        <v>0.21230199999999999</v>
      </c>
      <c r="C22000">
        <v>0.28968300000000002</v>
      </c>
      <c r="D22000">
        <v>0.222222</v>
      </c>
      <c r="E22000">
        <v>0.27579399999999998</v>
      </c>
    </row>
    <row r="22001" spans="1:5" x14ac:dyDescent="0.25">
      <c r="A22001" t="s">
        <v>30976</v>
      </c>
      <c r="B22001">
        <v>0.23778199999999999</v>
      </c>
      <c r="C22001">
        <v>0.28759400000000002</v>
      </c>
      <c r="D22001">
        <v>0.248747</v>
      </c>
      <c r="E22001">
        <v>0.22587699999999999</v>
      </c>
    </row>
    <row r="22002" spans="1:5" x14ac:dyDescent="0.25">
      <c r="A22002" t="s">
        <v>30977</v>
      </c>
      <c r="B22002">
        <v>0.23879600000000001</v>
      </c>
      <c r="C22002">
        <v>0.28956599999999999</v>
      </c>
      <c r="D22002">
        <v>0.21393599999999999</v>
      </c>
      <c r="E22002">
        <v>0.25770300000000002</v>
      </c>
    </row>
    <row r="22003" spans="1:5" x14ac:dyDescent="0.25">
      <c r="A22003" t="s">
        <v>30979</v>
      </c>
      <c r="B22003">
        <v>0.29084100000000002</v>
      </c>
      <c r="C22003">
        <v>0.26025300000000001</v>
      </c>
      <c r="D22003">
        <v>0.18865299999999999</v>
      </c>
      <c r="E22003">
        <v>0.26025300000000001</v>
      </c>
    </row>
    <row r="22004" spans="1:5" x14ac:dyDescent="0.25">
      <c r="A22004" t="s">
        <v>30981</v>
      </c>
      <c r="B22004">
        <v>0.28521800000000003</v>
      </c>
      <c r="C22004">
        <v>0.24900800000000001</v>
      </c>
      <c r="D22004">
        <v>0.18055599999999999</v>
      </c>
      <c r="E22004">
        <v>0.28521800000000003</v>
      </c>
    </row>
    <row r="22005" spans="1:5" x14ac:dyDescent="0.25">
      <c r="A22005" t="s">
        <v>30982</v>
      </c>
      <c r="B22005">
        <v>0.28521800000000003</v>
      </c>
      <c r="C22005">
        <v>0.24900800000000001</v>
      </c>
      <c r="D22005">
        <v>0.23288700000000001</v>
      </c>
      <c r="E22005">
        <v>0.23288700000000001</v>
      </c>
    </row>
    <row r="22006" spans="1:5" x14ac:dyDescent="0.25">
      <c r="A22006" t="s">
        <v>30983</v>
      </c>
      <c r="B22006">
        <v>0.222527</v>
      </c>
      <c r="C22006">
        <v>0.28983500000000001</v>
      </c>
      <c r="D22006">
        <v>0.222527</v>
      </c>
      <c r="E22006">
        <v>0.26511000000000001</v>
      </c>
    </row>
    <row r="22007" spans="1:5" x14ac:dyDescent="0.25">
      <c r="A22007" t="s">
        <v>30987</v>
      </c>
      <c r="B22007">
        <v>0.21565899999999999</v>
      </c>
      <c r="C22007">
        <v>0.26511000000000001</v>
      </c>
      <c r="D22007">
        <v>0.247253</v>
      </c>
      <c r="E22007">
        <v>0.271978</v>
      </c>
    </row>
    <row r="22008" spans="1:5" x14ac:dyDescent="0.25">
      <c r="A22008" t="s">
        <v>30988</v>
      </c>
      <c r="B22008">
        <v>0.239286</v>
      </c>
      <c r="C22008">
        <v>0.27500000000000002</v>
      </c>
      <c r="D22008">
        <v>0.192857</v>
      </c>
      <c r="E22008">
        <v>0.29285699999999998</v>
      </c>
    </row>
    <row r="22009" spans="1:5" x14ac:dyDescent="0.25">
      <c r="A22009" t="s">
        <v>30989</v>
      </c>
      <c r="B22009">
        <v>0.24900800000000001</v>
      </c>
      <c r="C22009">
        <v>0.28521800000000003</v>
      </c>
      <c r="D22009">
        <v>0.23288700000000001</v>
      </c>
      <c r="E22009">
        <v>0.23288700000000001</v>
      </c>
    </row>
    <row r="22010" spans="1:5" x14ac:dyDescent="0.25">
      <c r="A22010" t="s">
        <v>30990</v>
      </c>
      <c r="B22010">
        <v>0.236735</v>
      </c>
      <c r="C22010">
        <v>0.28265299999999999</v>
      </c>
      <c r="D22010">
        <v>0.236735</v>
      </c>
      <c r="E22010">
        <v>0.24387800000000001</v>
      </c>
    </row>
    <row r="22011" spans="1:5" x14ac:dyDescent="0.25">
      <c r="A22011" t="s">
        <v>30992</v>
      </c>
      <c r="B22011">
        <v>0.21015</v>
      </c>
      <c r="C22011">
        <v>0.25112800000000002</v>
      </c>
      <c r="D22011">
        <v>0.24398500000000001</v>
      </c>
      <c r="E22011">
        <v>0.29473700000000003</v>
      </c>
    </row>
    <row r="22012" spans="1:5" x14ac:dyDescent="0.25">
      <c r="A22012" t="s">
        <v>30993</v>
      </c>
      <c r="B22012">
        <v>0.236288</v>
      </c>
      <c r="C22012">
        <v>0.286352</v>
      </c>
      <c r="D22012">
        <v>0.251276</v>
      </c>
      <c r="E22012">
        <v>0.22608400000000001</v>
      </c>
    </row>
    <row r="22013" spans="1:5" x14ac:dyDescent="0.25">
      <c r="A22013" t="s">
        <v>30994</v>
      </c>
      <c r="B22013">
        <v>0.26808900000000002</v>
      </c>
      <c r="C22013">
        <v>0.21985199999999999</v>
      </c>
      <c r="D22013">
        <v>0.24396999999999999</v>
      </c>
      <c r="E22013">
        <v>0.26808900000000002</v>
      </c>
    </row>
    <row r="22014" spans="1:5" x14ac:dyDescent="0.25">
      <c r="A22014" t="s">
        <v>30995</v>
      </c>
      <c r="B22014">
        <v>0.21131</v>
      </c>
      <c r="C22014">
        <v>0.25297599999999998</v>
      </c>
      <c r="D22014">
        <v>0.26785700000000001</v>
      </c>
      <c r="E22014">
        <v>0.26785700000000001</v>
      </c>
    </row>
    <row r="22015" spans="1:5" x14ac:dyDescent="0.25">
      <c r="A22015" t="s">
        <v>30996</v>
      </c>
      <c r="B22015">
        <v>0.18698999999999999</v>
      </c>
      <c r="C22015">
        <v>0.251276</v>
      </c>
      <c r="D22015">
        <v>0.29438799999999998</v>
      </c>
      <c r="E22015">
        <v>0.267347</v>
      </c>
    </row>
    <row r="22016" spans="1:5" x14ac:dyDescent="0.25">
      <c r="A22016" t="s">
        <v>30998</v>
      </c>
      <c r="B22016">
        <v>0.229911</v>
      </c>
      <c r="C22016">
        <v>0.28571400000000002</v>
      </c>
      <c r="D22016">
        <v>0.198661</v>
      </c>
      <c r="E22016">
        <v>0.28571400000000002</v>
      </c>
    </row>
    <row r="22017" spans="1:5" x14ac:dyDescent="0.25">
      <c r="A22017" t="s">
        <v>30999</v>
      </c>
      <c r="B22017">
        <v>0.23214299999999999</v>
      </c>
      <c r="C22017">
        <v>0.24107100000000001</v>
      </c>
      <c r="D22017">
        <v>0.28571400000000002</v>
      </c>
      <c r="E22017">
        <v>0.24107100000000001</v>
      </c>
    </row>
    <row r="22018" spans="1:5" x14ac:dyDescent="0.25">
      <c r="A22018" t="s">
        <v>31000</v>
      </c>
      <c r="B22018">
        <v>0.267347</v>
      </c>
      <c r="C22018">
        <v>0.29438799999999998</v>
      </c>
      <c r="D22018">
        <v>0.21326500000000001</v>
      </c>
      <c r="E22018">
        <v>0.22500000000000001</v>
      </c>
    </row>
    <row r="22019" spans="1:5" x14ac:dyDescent="0.25">
      <c r="A22019" t="s">
        <v>31002</v>
      </c>
      <c r="B22019">
        <v>0.21875</v>
      </c>
      <c r="C22019">
        <v>0.28125</v>
      </c>
      <c r="D22019">
        <v>0.25</v>
      </c>
      <c r="E22019">
        <v>0.25</v>
      </c>
    </row>
    <row r="22020" spans="1:5" x14ac:dyDescent="0.25">
      <c r="A22020" t="s">
        <v>31003</v>
      </c>
      <c r="B22020">
        <v>0.25142900000000001</v>
      </c>
      <c r="C22020">
        <v>0.298095</v>
      </c>
      <c r="D22020">
        <v>0.22</v>
      </c>
      <c r="E22020">
        <v>0.23047599999999999</v>
      </c>
    </row>
    <row r="22021" spans="1:5" x14ac:dyDescent="0.25">
      <c r="A22021" t="s">
        <v>31004</v>
      </c>
      <c r="B22021">
        <v>0.28061199999999997</v>
      </c>
      <c r="C22021">
        <v>0.23979600000000001</v>
      </c>
      <c r="D22021">
        <v>0.19897999999999999</v>
      </c>
      <c r="E22021">
        <v>0.28061199999999997</v>
      </c>
    </row>
    <row r="22022" spans="1:5" x14ac:dyDescent="0.25">
      <c r="A22022" t="s">
        <v>31005</v>
      </c>
      <c r="B22022">
        <v>0.22449</v>
      </c>
      <c r="C22022">
        <v>0.28367300000000001</v>
      </c>
      <c r="D22022">
        <v>0.245918</v>
      </c>
      <c r="E22022">
        <v>0.245918</v>
      </c>
    </row>
    <row r="22023" spans="1:5" x14ac:dyDescent="0.25">
      <c r="A22023" t="s">
        <v>31007</v>
      </c>
      <c r="B22023">
        <v>0.271978</v>
      </c>
      <c r="C22023">
        <v>0.234432</v>
      </c>
      <c r="D22023">
        <v>0.234432</v>
      </c>
      <c r="E22023">
        <v>0.259158</v>
      </c>
    </row>
    <row r="22024" spans="1:5" x14ac:dyDescent="0.25">
      <c r="A22024" t="s">
        <v>31008</v>
      </c>
      <c r="B22024">
        <v>0.28367300000000001</v>
      </c>
      <c r="C22024">
        <v>0.20816299999999999</v>
      </c>
      <c r="D22024">
        <v>0.245918</v>
      </c>
      <c r="E22024">
        <v>0.26224500000000001</v>
      </c>
    </row>
    <row r="22025" spans="1:5" x14ac:dyDescent="0.25">
      <c r="A22025" t="s">
        <v>31010</v>
      </c>
      <c r="B22025">
        <v>0.223214</v>
      </c>
      <c r="C22025">
        <v>0.22767899999999999</v>
      </c>
      <c r="D22025">
        <v>0.29017900000000002</v>
      </c>
      <c r="E22025">
        <v>0.25892900000000002</v>
      </c>
    </row>
    <row r="22026" spans="1:5" x14ac:dyDescent="0.25">
      <c r="A22026" t="s">
        <v>31013</v>
      </c>
      <c r="B22026">
        <v>0.24702399999999999</v>
      </c>
      <c r="C22026">
        <v>0.28928599999999999</v>
      </c>
      <c r="D22026">
        <v>0.216667</v>
      </c>
      <c r="E22026">
        <v>0.24702399999999999</v>
      </c>
    </row>
    <row r="22027" spans="1:5" x14ac:dyDescent="0.25">
      <c r="A22027" t="s">
        <v>31017</v>
      </c>
      <c r="B22027">
        <v>0.25472699999999998</v>
      </c>
      <c r="C22027">
        <v>0.288078</v>
      </c>
      <c r="D22027">
        <v>0.22137599999999999</v>
      </c>
      <c r="E22027">
        <v>0.235819</v>
      </c>
    </row>
    <row r="22028" spans="1:5" x14ac:dyDescent="0.25">
      <c r="A22028" t="s">
        <v>31020</v>
      </c>
      <c r="B22028">
        <v>0.247253</v>
      </c>
      <c r="C22028">
        <v>0.28983500000000001</v>
      </c>
      <c r="D22028">
        <v>0.222527</v>
      </c>
      <c r="E22028">
        <v>0.24038499999999999</v>
      </c>
    </row>
    <row r="22029" spans="1:5" x14ac:dyDescent="0.25">
      <c r="A22029" t="s">
        <v>31021</v>
      </c>
      <c r="B22029">
        <v>0.26090200000000002</v>
      </c>
      <c r="C22029">
        <v>0.28759400000000002</v>
      </c>
      <c r="D22029">
        <v>0.22706799999999999</v>
      </c>
      <c r="E22029">
        <v>0.224436</v>
      </c>
    </row>
    <row r="22030" spans="1:5" x14ac:dyDescent="0.25">
      <c r="A22030" t="s">
        <v>31022</v>
      </c>
      <c r="B22030">
        <v>0.27500000000000002</v>
      </c>
      <c r="C22030">
        <v>0.27500000000000002</v>
      </c>
      <c r="D22030">
        <v>0.29285699999999998</v>
      </c>
      <c r="E22030">
        <v>0.157143</v>
      </c>
    </row>
    <row r="22031" spans="1:5" x14ac:dyDescent="0.25">
      <c r="A22031" t="s">
        <v>31025</v>
      </c>
      <c r="B22031">
        <v>0.26940999999999998</v>
      </c>
      <c r="C22031">
        <v>0.30240699999999998</v>
      </c>
      <c r="D22031">
        <v>0.23253099999999999</v>
      </c>
      <c r="E22031">
        <v>0.19565199999999999</v>
      </c>
    </row>
    <row r="22032" spans="1:5" x14ac:dyDescent="0.25">
      <c r="A22032" t="s">
        <v>31026</v>
      </c>
      <c r="B22032">
        <v>0.27191599999999999</v>
      </c>
      <c r="C22032">
        <v>0.24269499999999999</v>
      </c>
      <c r="D22032">
        <v>0.24269499999999999</v>
      </c>
      <c r="E22032">
        <v>0.24269499999999999</v>
      </c>
    </row>
    <row r="22033" spans="1:5" x14ac:dyDescent="0.25">
      <c r="A22033" t="s">
        <v>31027</v>
      </c>
      <c r="B22033">
        <v>0.26830399999999999</v>
      </c>
      <c r="C22033">
        <v>0.28839300000000001</v>
      </c>
      <c r="D22033">
        <v>0.19508900000000001</v>
      </c>
      <c r="E22033">
        <v>0.24821399999999999</v>
      </c>
    </row>
    <row r="22034" spans="1:5" x14ac:dyDescent="0.25">
      <c r="A22034" t="s">
        <v>31028</v>
      </c>
      <c r="B22034">
        <v>0.22240299999999999</v>
      </c>
      <c r="C22034">
        <v>0.25162299999999999</v>
      </c>
      <c r="D22034">
        <v>0.26298700000000003</v>
      </c>
      <c r="E22034">
        <v>0.26298700000000003</v>
      </c>
    </row>
    <row r="22035" spans="1:5" x14ac:dyDescent="0.25">
      <c r="A22035" t="s">
        <v>31029</v>
      </c>
      <c r="B22035">
        <v>0.264706</v>
      </c>
      <c r="C22035">
        <v>0.264706</v>
      </c>
      <c r="D22035">
        <v>0.16911799999999999</v>
      </c>
      <c r="E22035">
        <v>0.30147099999999999</v>
      </c>
    </row>
    <row r="22036" spans="1:5" x14ac:dyDescent="0.25">
      <c r="A22036" t="s">
        <v>31032</v>
      </c>
      <c r="B22036">
        <v>0.22449</v>
      </c>
      <c r="C22036">
        <v>0.29081600000000002</v>
      </c>
      <c r="D22036">
        <v>0.24234700000000001</v>
      </c>
      <c r="E22036">
        <v>0.24234700000000001</v>
      </c>
    </row>
    <row r="22037" spans="1:5" x14ac:dyDescent="0.25">
      <c r="A22037" t="s">
        <v>31033</v>
      </c>
      <c r="B22037">
        <v>0.235819</v>
      </c>
      <c r="C22037">
        <v>0.288078</v>
      </c>
      <c r="D22037">
        <v>0.240284</v>
      </c>
      <c r="E22037">
        <v>0.235819</v>
      </c>
    </row>
    <row r="22038" spans="1:5" x14ac:dyDescent="0.25">
      <c r="A22038" t="s">
        <v>31034</v>
      </c>
      <c r="B22038">
        <v>0.20714299999999999</v>
      </c>
      <c r="C22038">
        <v>0.239286</v>
      </c>
      <c r="D22038">
        <v>0.28928599999999999</v>
      </c>
      <c r="E22038">
        <v>0.26428600000000002</v>
      </c>
    </row>
    <row r="22039" spans="1:5" x14ac:dyDescent="0.25">
      <c r="A22039" t="s">
        <v>31035</v>
      </c>
      <c r="B22039">
        <v>0.22449</v>
      </c>
      <c r="C22039">
        <v>0.29081600000000002</v>
      </c>
      <c r="D22039">
        <v>0.24234700000000001</v>
      </c>
      <c r="E22039">
        <v>0.24234700000000001</v>
      </c>
    </row>
    <row r="22040" spans="1:5" x14ac:dyDescent="0.25">
      <c r="A22040" t="s">
        <v>31036</v>
      </c>
      <c r="B22040">
        <v>0.25320500000000001</v>
      </c>
      <c r="C22040">
        <v>0.27793000000000001</v>
      </c>
      <c r="D22040">
        <v>0.21565899999999999</v>
      </c>
      <c r="E22040">
        <v>0.25320500000000001</v>
      </c>
    </row>
    <row r="22041" spans="1:5" x14ac:dyDescent="0.25">
      <c r="A22041" t="s">
        <v>31037</v>
      </c>
      <c r="B22041">
        <v>0.23288700000000001</v>
      </c>
      <c r="C22041">
        <v>0.21279799999999999</v>
      </c>
      <c r="D22041">
        <v>0.28720200000000001</v>
      </c>
      <c r="E22041">
        <v>0.26711299999999999</v>
      </c>
    </row>
    <row r="22042" spans="1:5" x14ac:dyDescent="0.25">
      <c r="A22042" t="s">
        <v>31038</v>
      </c>
      <c r="B22042">
        <v>0.25714300000000001</v>
      </c>
      <c r="C22042">
        <v>0.216667</v>
      </c>
      <c r="D22042">
        <v>0.25714300000000001</v>
      </c>
      <c r="E22042">
        <v>0.26904800000000001</v>
      </c>
    </row>
    <row r="22043" spans="1:5" x14ac:dyDescent="0.25">
      <c r="A22043" t="s">
        <v>31040</v>
      </c>
      <c r="B22043">
        <v>0.26428600000000002</v>
      </c>
      <c r="C22043">
        <v>0.23214299999999999</v>
      </c>
      <c r="D22043">
        <v>0.239286</v>
      </c>
      <c r="E22043">
        <v>0.26428600000000002</v>
      </c>
    </row>
    <row r="22044" spans="1:5" x14ac:dyDescent="0.25">
      <c r="A22044" t="s">
        <v>31042</v>
      </c>
      <c r="B22044">
        <v>0.24107100000000001</v>
      </c>
      <c r="C22044">
        <v>0.27678599999999998</v>
      </c>
      <c r="D22044">
        <v>0.214286</v>
      </c>
      <c r="E22044">
        <v>0.26785700000000001</v>
      </c>
    </row>
    <row r="22045" spans="1:5" x14ac:dyDescent="0.25">
      <c r="A22045" t="s">
        <v>31044</v>
      </c>
      <c r="B22045">
        <v>0.25320500000000001</v>
      </c>
      <c r="C22045">
        <v>0.259158</v>
      </c>
      <c r="D22045">
        <v>0.209707</v>
      </c>
      <c r="E22045">
        <v>0.27793000000000001</v>
      </c>
    </row>
    <row r="22046" spans="1:5" x14ac:dyDescent="0.25">
      <c r="A22046" t="s">
        <v>31045</v>
      </c>
      <c r="B22046">
        <v>0.247253</v>
      </c>
      <c r="C22046">
        <v>0.283883</v>
      </c>
      <c r="D22046">
        <v>0.234432</v>
      </c>
      <c r="E22046">
        <v>0.234432</v>
      </c>
    </row>
    <row r="22047" spans="1:5" x14ac:dyDescent="0.25">
      <c r="A22047" t="s">
        <v>31046</v>
      </c>
      <c r="B22047">
        <v>0.219643</v>
      </c>
      <c r="C22047">
        <v>0.27321400000000001</v>
      </c>
      <c r="D22047">
        <v>0.217857</v>
      </c>
      <c r="E22047">
        <v>0.28928599999999999</v>
      </c>
    </row>
    <row r="22048" spans="1:5" x14ac:dyDescent="0.25">
      <c r="A22048" t="s">
        <v>31047</v>
      </c>
      <c r="B22048">
        <v>0.20178599999999999</v>
      </c>
      <c r="C22048">
        <v>0.266071</v>
      </c>
      <c r="D22048">
        <v>0.244643</v>
      </c>
      <c r="E22048">
        <v>0.28749999999999998</v>
      </c>
    </row>
    <row r="22049" spans="1:5" x14ac:dyDescent="0.25">
      <c r="A22049" t="s">
        <v>31048</v>
      </c>
      <c r="B22049">
        <v>0.26309500000000002</v>
      </c>
      <c r="C22049">
        <v>0.284524</v>
      </c>
      <c r="D22049">
        <v>0.21071400000000001</v>
      </c>
      <c r="E22049">
        <v>0.24166699999999999</v>
      </c>
    </row>
    <row r="22050" spans="1:5" x14ac:dyDescent="0.25">
      <c r="A22050" t="s">
        <v>31049</v>
      </c>
      <c r="B22050">
        <v>0.231456</v>
      </c>
      <c r="C22050">
        <v>0.25618099999999999</v>
      </c>
      <c r="D22050">
        <v>0.231456</v>
      </c>
      <c r="E22050">
        <v>0.28090700000000002</v>
      </c>
    </row>
    <row r="22051" spans="1:5" x14ac:dyDescent="0.25">
      <c r="A22051" t="s">
        <v>31051</v>
      </c>
      <c r="B22051">
        <v>0.22967000000000001</v>
      </c>
      <c r="C22051">
        <v>0.25439600000000001</v>
      </c>
      <c r="D22051">
        <v>0.236813</v>
      </c>
      <c r="E22051">
        <v>0.27912100000000001</v>
      </c>
    </row>
    <row r="22052" spans="1:5" x14ac:dyDescent="0.25">
      <c r="A22052" t="s">
        <v>31052</v>
      </c>
      <c r="B22052">
        <v>0.235231</v>
      </c>
      <c r="C22052">
        <v>0.29269600000000001</v>
      </c>
      <c r="D22052">
        <v>0.24704599999999999</v>
      </c>
      <c r="E22052">
        <v>0.225027</v>
      </c>
    </row>
    <row r="22053" spans="1:5" x14ac:dyDescent="0.25">
      <c r="A22053" t="s">
        <v>31053</v>
      </c>
      <c r="B22053">
        <v>0.288078</v>
      </c>
      <c r="C22053">
        <v>0.25472699999999998</v>
      </c>
      <c r="D22053">
        <v>0.188025</v>
      </c>
      <c r="E22053">
        <v>0.26917000000000002</v>
      </c>
    </row>
    <row r="22054" spans="1:5" x14ac:dyDescent="0.25">
      <c r="A22054" t="s">
        <v>31054</v>
      </c>
      <c r="B22054">
        <v>0.22449</v>
      </c>
      <c r="C22054">
        <v>0.29081600000000002</v>
      </c>
      <c r="D22054">
        <v>0.22449</v>
      </c>
      <c r="E22054">
        <v>0.26020399999999999</v>
      </c>
    </row>
    <row r="22055" spans="1:5" x14ac:dyDescent="0.25">
      <c r="A22055" t="s">
        <v>31055</v>
      </c>
      <c r="B22055">
        <v>0.24285699999999999</v>
      </c>
      <c r="C22055">
        <v>0.26428600000000002</v>
      </c>
      <c r="D22055">
        <v>0.28571400000000002</v>
      </c>
      <c r="E22055">
        <v>0.20714299999999999</v>
      </c>
    </row>
    <row r="22056" spans="1:5" x14ac:dyDescent="0.25">
      <c r="A22056" t="s">
        <v>31056</v>
      </c>
      <c r="B22056">
        <v>0.20178599999999999</v>
      </c>
      <c r="C22056">
        <v>0.24821399999999999</v>
      </c>
      <c r="D22056">
        <v>0.27500000000000002</v>
      </c>
      <c r="E22056">
        <v>0.27500000000000002</v>
      </c>
    </row>
    <row r="22057" spans="1:5" x14ac:dyDescent="0.25">
      <c r="A22057" t="s">
        <v>31057</v>
      </c>
      <c r="B22057">
        <v>0.235819</v>
      </c>
      <c r="C22057">
        <v>0.29254200000000002</v>
      </c>
      <c r="D22057">
        <v>0.235819</v>
      </c>
      <c r="E22057">
        <v>0.235819</v>
      </c>
    </row>
    <row r="22058" spans="1:5" x14ac:dyDescent="0.25">
      <c r="A22058" t="s">
        <v>31058</v>
      </c>
      <c r="B22058">
        <v>0.214286</v>
      </c>
      <c r="C22058">
        <v>0.27976200000000001</v>
      </c>
      <c r="D22058">
        <v>0.25297599999999998</v>
      </c>
      <c r="E22058">
        <v>0.25297599999999998</v>
      </c>
    </row>
    <row r="22059" spans="1:5" x14ac:dyDescent="0.25">
      <c r="A22059" t="s">
        <v>31062</v>
      </c>
      <c r="B22059">
        <v>0.24298500000000001</v>
      </c>
      <c r="C22059">
        <v>0.29528100000000002</v>
      </c>
      <c r="D22059">
        <v>0.19706599999999999</v>
      </c>
      <c r="E22059">
        <v>0.26466800000000001</v>
      </c>
    </row>
    <row r="22060" spans="1:5" x14ac:dyDescent="0.25">
      <c r="A22060" t="s">
        <v>31063</v>
      </c>
      <c r="B22060">
        <v>0.28928599999999999</v>
      </c>
      <c r="C22060">
        <v>0.29325400000000001</v>
      </c>
      <c r="D22060">
        <v>0.20873</v>
      </c>
      <c r="E22060">
        <v>0.20873</v>
      </c>
    </row>
    <row r="22061" spans="1:5" x14ac:dyDescent="0.25">
      <c r="A22061" t="s">
        <v>31064</v>
      </c>
      <c r="B22061">
        <v>0.29017900000000002</v>
      </c>
      <c r="C22061">
        <v>0.25892900000000002</v>
      </c>
      <c r="D22061">
        <v>0.20982100000000001</v>
      </c>
      <c r="E22061">
        <v>0.24107100000000001</v>
      </c>
    </row>
    <row r="22062" spans="1:5" x14ac:dyDescent="0.25">
      <c r="A22062" t="s">
        <v>31065</v>
      </c>
      <c r="B22062">
        <v>0.245536</v>
      </c>
      <c r="C22062">
        <v>0.29375000000000001</v>
      </c>
      <c r="D22062">
        <v>0.19464300000000001</v>
      </c>
      <c r="E22062">
        <v>0.266071</v>
      </c>
    </row>
    <row r="22063" spans="1:5" x14ac:dyDescent="0.25">
      <c r="A22063" t="s">
        <v>31066</v>
      </c>
      <c r="B22063">
        <v>0.25436500000000001</v>
      </c>
      <c r="C22063">
        <v>0.3</v>
      </c>
      <c r="D22063">
        <v>0.219444</v>
      </c>
      <c r="E22063">
        <v>0.22619</v>
      </c>
    </row>
    <row r="22064" spans="1:5" x14ac:dyDescent="0.25">
      <c r="A22064" t="s">
        <v>31067</v>
      </c>
      <c r="B22064">
        <v>0.222496</v>
      </c>
      <c r="C22064">
        <v>0.30223699999999998</v>
      </c>
      <c r="D22064">
        <v>0.20330500000000001</v>
      </c>
      <c r="E22064">
        <v>0.27196199999999998</v>
      </c>
    </row>
    <row r="22065" spans="1:5" x14ac:dyDescent="0.25">
      <c r="A22065" t="s">
        <v>31068</v>
      </c>
      <c r="B22065">
        <v>0.20714299999999999</v>
      </c>
      <c r="C22065">
        <v>0.27857100000000001</v>
      </c>
      <c r="D22065">
        <v>0.25714300000000001</v>
      </c>
      <c r="E22065">
        <v>0.25714300000000001</v>
      </c>
    </row>
    <row r="22066" spans="1:5" x14ac:dyDescent="0.25">
      <c r="A22066" t="s">
        <v>31070</v>
      </c>
      <c r="B22066">
        <v>0.25</v>
      </c>
      <c r="C22066">
        <v>0.29017900000000002</v>
      </c>
      <c r="D22066">
        <v>0.229911</v>
      </c>
      <c r="E22066">
        <v>0.229911</v>
      </c>
    </row>
    <row r="22067" spans="1:5" x14ac:dyDescent="0.25">
      <c r="A22067" t="s">
        <v>31071</v>
      </c>
      <c r="B22067">
        <v>0.204762</v>
      </c>
      <c r="C22067">
        <v>0.27857100000000001</v>
      </c>
      <c r="D22067">
        <v>0.24761900000000001</v>
      </c>
      <c r="E22067">
        <v>0.26904800000000001</v>
      </c>
    </row>
    <row r="22068" spans="1:5" x14ac:dyDescent="0.25">
      <c r="A22068" t="s">
        <v>31073</v>
      </c>
      <c r="B22068">
        <v>0.26808900000000002</v>
      </c>
      <c r="C22068">
        <v>0.24396999999999999</v>
      </c>
      <c r="D22068">
        <v>0.21985199999999999</v>
      </c>
      <c r="E22068">
        <v>0.26808900000000002</v>
      </c>
    </row>
    <row r="22069" spans="1:5" x14ac:dyDescent="0.25">
      <c r="A22069" t="s">
        <v>31074</v>
      </c>
      <c r="B22069">
        <v>0.219888</v>
      </c>
      <c r="C22069">
        <v>0.28956599999999999</v>
      </c>
      <c r="D22069">
        <v>0.25770300000000002</v>
      </c>
      <c r="E22069">
        <v>0.23284299999999999</v>
      </c>
    </row>
    <row r="22070" spans="1:5" x14ac:dyDescent="0.25">
      <c r="A22070" t="s">
        <v>31075</v>
      </c>
      <c r="B22070">
        <v>0.24234700000000001</v>
      </c>
      <c r="C22070">
        <v>0.29081600000000002</v>
      </c>
      <c r="D22070">
        <v>0.22449</v>
      </c>
      <c r="E22070">
        <v>0.24234700000000001</v>
      </c>
    </row>
    <row r="22071" spans="1:5" x14ac:dyDescent="0.25">
      <c r="A22071" t="s">
        <v>31076</v>
      </c>
      <c r="B22071">
        <v>0.28888900000000001</v>
      </c>
      <c r="C22071">
        <v>0.26666699999999999</v>
      </c>
      <c r="D22071">
        <v>0.222222</v>
      </c>
      <c r="E22071">
        <v>0.222222</v>
      </c>
    </row>
    <row r="22072" spans="1:5" x14ac:dyDescent="0.25">
      <c r="A22072" t="s">
        <v>31079</v>
      </c>
      <c r="B22072">
        <v>0.24387800000000001</v>
      </c>
      <c r="C22072">
        <v>0.28265299999999999</v>
      </c>
      <c r="D22072">
        <v>0.236735</v>
      </c>
      <c r="E22072">
        <v>0.236735</v>
      </c>
    </row>
    <row r="22073" spans="1:5" x14ac:dyDescent="0.25">
      <c r="A22073" t="s">
        <v>31080</v>
      </c>
      <c r="B22073">
        <v>0.234432</v>
      </c>
      <c r="C22073">
        <v>0.247253</v>
      </c>
      <c r="D22073">
        <v>0.234432</v>
      </c>
      <c r="E22073">
        <v>0.283883</v>
      </c>
    </row>
    <row r="22074" spans="1:5" x14ac:dyDescent="0.25">
      <c r="A22074" t="s">
        <v>31081</v>
      </c>
      <c r="B22074">
        <v>0.22619</v>
      </c>
      <c r="C22074">
        <v>0.26309500000000002</v>
      </c>
      <c r="D22074">
        <v>0.284524</v>
      </c>
      <c r="E22074">
        <v>0.22619</v>
      </c>
    </row>
    <row r="22075" spans="1:5" x14ac:dyDescent="0.25">
      <c r="A22075" t="s">
        <v>31082</v>
      </c>
      <c r="B22075">
        <v>0.259158</v>
      </c>
      <c r="C22075">
        <v>0.283883</v>
      </c>
      <c r="D22075">
        <v>0.209707</v>
      </c>
      <c r="E22075">
        <v>0.247253</v>
      </c>
    </row>
    <row r="22076" spans="1:5" x14ac:dyDescent="0.25">
      <c r="A22076" t="s">
        <v>31083</v>
      </c>
      <c r="B22076">
        <v>0.259158</v>
      </c>
      <c r="C22076">
        <v>0.283883</v>
      </c>
      <c r="D22076">
        <v>0.19780200000000001</v>
      </c>
      <c r="E22076">
        <v>0.259158</v>
      </c>
    </row>
    <row r="22077" spans="1:5" x14ac:dyDescent="0.25">
      <c r="A22077" t="s">
        <v>31084</v>
      </c>
      <c r="B22077">
        <v>0.18035699999999999</v>
      </c>
      <c r="C22077">
        <v>0.266071</v>
      </c>
      <c r="D22077">
        <v>0.266071</v>
      </c>
      <c r="E22077">
        <v>0.28749999999999998</v>
      </c>
    </row>
    <row r="22078" spans="1:5" x14ac:dyDescent="0.25">
      <c r="A22078" t="s">
        <v>31085</v>
      </c>
      <c r="B22078">
        <v>0.228571</v>
      </c>
      <c r="C22078">
        <v>0.26785700000000001</v>
      </c>
      <c r="D22078">
        <v>0.228571</v>
      </c>
      <c r="E22078">
        <v>0.27500000000000002</v>
      </c>
    </row>
    <row r="22079" spans="1:5" x14ac:dyDescent="0.25">
      <c r="A22079" t="s">
        <v>31086</v>
      </c>
      <c r="B22079">
        <v>0.271978</v>
      </c>
      <c r="C22079">
        <v>0.24038499999999999</v>
      </c>
      <c r="D22079">
        <v>0.222527</v>
      </c>
      <c r="E22079">
        <v>0.26511000000000001</v>
      </c>
    </row>
    <row r="22080" spans="1:5" x14ac:dyDescent="0.25">
      <c r="A22080" t="s">
        <v>31088</v>
      </c>
      <c r="B22080">
        <v>0.25714300000000001</v>
      </c>
      <c r="C22080">
        <v>0.25714300000000001</v>
      </c>
      <c r="D22080">
        <v>0.228571</v>
      </c>
      <c r="E22080">
        <v>0.25714300000000001</v>
      </c>
    </row>
    <row r="22081" spans="1:5" x14ac:dyDescent="0.25">
      <c r="A22081" t="s">
        <v>31090</v>
      </c>
      <c r="B22081">
        <v>0.24038499999999999</v>
      </c>
      <c r="C22081">
        <v>0.28090700000000002</v>
      </c>
      <c r="D22081">
        <v>0.222527</v>
      </c>
      <c r="E22081">
        <v>0.25618099999999999</v>
      </c>
    </row>
    <row r="22082" spans="1:5" x14ac:dyDescent="0.25">
      <c r="A22082" t="s">
        <v>31091</v>
      </c>
      <c r="B22082">
        <v>0.23169600000000001</v>
      </c>
      <c r="C22082">
        <v>0.26830399999999999</v>
      </c>
      <c r="D22082">
        <v>0.21517900000000001</v>
      </c>
      <c r="E22082">
        <v>0.28482099999999999</v>
      </c>
    </row>
    <row r="22083" spans="1:5" x14ac:dyDescent="0.25">
      <c r="A22083" t="s">
        <v>31094</v>
      </c>
      <c r="B22083">
        <v>0.25255100000000003</v>
      </c>
      <c r="C22083">
        <v>0.28265299999999999</v>
      </c>
      <c r="D22083">
        <v>0.22806100000000001</v>
      </c>
      <c r="E22083">
        <v>0.236735</v>
      </c>
    </row>
    <row r="22084" spans="1:5" x14ac:dyDescent="0.25">
      <c r="A22084" t="s">
        <v>31096</v>
      </c>
      <c r="B22084">
        <v>0.247449</v>
      </c>
      <c r="C22084">
        <v>0.284439</v>
      </c>
      <c r="D22084">
        <v>0.23852000000000001</v>
      </c>
      <c r="E22084">
        <v>0.22959199999999999</v>
      </c>
    </row>
    <row r="22085" spans="1:5" x14ac:dyDescent="0.25">
      <c r="A22085" t="s">
        <v>31097</v>
      </c>
      <c r="B22085">
        <v>0.296429</v>
      </c>
      <c r="C22085">
        <v>0.27500000000000002</v>
      </c>
      <c r="D22085">
        <v>0.214286</v>
      </c>
      <c r="E22085">
        <v>0.214286</v>
      </c>
    </row>
    <row r="22086" spans="1:5" x14ac:dyDescent="0.25">
      <c r="A22086" t="s">
        <v>31098</v>
      </c>
      <c r="B22086">
        <v>0.25297599999999998</v>
      </c>
      <c r="C22086">
        <v>0.28125</v>
      </c>
      <c r="D22086">
        <v>0.24479200000000001</v>
      </c>
      <c r="E22086">
        <v>0.22098200000000001</v>
      </c>
    </row>
    <row r="22087" spans="1:5" x14ac:dyDescent="0.25">
      <c r="A22087" t="s">
        <v>31099</v>
      </c>
      <c r="B22087">
        <v>0.21985199999999999</v>
      </c>
      <c r="C22087">
        <v>0.29731000000000002</v>
      </c>
      <c r="D22087">
        <v>0.27319100000000002</v>
      </c>
      <c r="E22087">
        <v>0.209648</v>
      </c>
    </row>
    <row r="22088" spans="1:5" x14ac:dyDescent="0.25">
      <c r="A22088" t="s">
        <v>31100</v>
      </c>
      <c r="B22088">
        <v>0.26626300000000003</v>
      </c>
      <c r="C22088">
        <v>0.286352</v>
      </c>
      <c r="D22088">
        <v>0.19611000000000001</v>
      </c>
      <c r="E22088">
        <v>0.251276</v>
      </c>
    </row>
    <row r="22089" spans="1:5" x14ac:dyDescent="0.25">
      <c r="A22089" t="s">
        <v>31101</v>
      </c>
      <c r="B22089">
        <v>0.21853700000000001</v>
      </c>
      <c r="C22089">
        <v>0.26445600000000002</v>
      </c>
      <c r="D22089">
        <v>0.22959199999999999</v>
      </c>
      <c r="E22089">
        <v>0.28741499999999998</v>
      </c>
    </row>
    <row r="22090" spans="1:5" x14ac:dyDescent="0.25">
      <c r="A22090" t="s">
        <v>31102</v>
      </c>
      <c r="B22090">
        <v>0.279974</v>
      </c>
      <c r="C22090">
        <v>0.29528100000000002</v>
      </c>
      <c r="D22090">
        <v>0.21237200000000001</v>
      </c>
      <c r="E22090">
        <v>0.21237200000000001</v>
      </c>
    </row>
    <row r="22091" spans="1:5" x14ac:dyDescent="0.25">
      <c r="A22091" t="s">
        <v>31103</v>
      </c>
      <c r="B22091">
        <v>0.23288700000000001</v>
      </c>
      <c r="C22091">
        <v>0.28720200000000001</v>
      </c>
      <c r="D22091">
        <v>0.23288700000000001</v>
      </c>
      <c r="E22091">
        <v>0.24702399999999999</v>
      </c>
    </row>
    <row r="22092" spans="1:5" x14ac:dyDescent="0.25">
      <c r="A22092" t="s">
        <v>31104</v>
      </c>
      <c r="B22092">
        <v>0.236735</v>
      </c>
      <c r="C22092">
        <v>0.28265299999999999</v>
      </c>
      <c r="D22092">
        <v>0.24387800000000001</v>
      </c>
      <c r="E22092">
        <v>0.236735</v>
      </c>
    </row>
    <row r="22093" spans="1:5" x14ac:dyDescent="0.25">
      <c r="A22093" t="s">
        <v>31105</v>
      </c>
      <c r="B22093">
        <v>0.22808400000000001</v>
      </c>
      <c r="C22093">
        <v>0.29667199999999999</v>
      </c>
      <c r="D22093">
        <v>0.21793799999999999</v>
      </c>
      <c r="E22093">
        <v>0.25730500000000001</v>
      </c>
    </row>
    <row r="22094" spans="1:5" x14ac:dyDescent="0.25">
      <c r="A22094" t="s">
        <v>31106</v>
      </c>
      <c r="B22094">
        <v>0.25162299999999999</v>
      </c>
      <c r="C22094">
        <v>0.28084399999999998</v>
      </c>
      <c r="D22094">
        <v>0.233766</v>
      </c>
      <c r="E22094">
        <v>0.233766</v>
      </c>
    </row>
    <row r="22095" spans="1:5" x14ac:dyDescent="0.25">
      <c r="A22095" t="s">
        <v>31109</v>
      </c>
      <c r="B22095">
        <v>0.20394699999999999</v>
      </c>
      <c r="C22095">
        <v>0.28759400000000002</v>
      </c>
      <c r="D22095">
        <v>0.26268799999999998</v>
      </c>
      <c r="E22095">
        <v>0.24577099999999999</v>
      </c>
    </row>
    <row r="22096" spans="1:5" x14ac:dyDescent="0.25">
      <c r="A22096" t="s">
        <v>31111</v>
      </c>
      <c r="B22096">
        <v>0.23474</v>
      </c>
      <c r="C22096">
        <v>0.29253200000000001</v>
      </c>
      <c r="D22096">
        <v>0.23474</v>
      </c>
      <c r="E22096">
        <v>0.237987</v>
      </c>
    </row>
    <row r="22097" spans="1:5" x14ac:dyDescent="0.25">
      <c r="A22097" t="s">
        <v>31113</v>
      </c>
      <c r="B22097">
        <v>0.22142899999999999</v>
      </c>
      <c r="C22097">
        <v>0.228571</v>
      </c>
      <c r="D22097">
        <v>0.26428600000000002</v>
      </c>
      <c r="E22097">
        <v>0.28571400000000002</v>
      </c>
    </row>
    <row r="22098" spans="1:5" x14ac:dyDescent="0.25">
      <c r="A22098" t="s">
        <v>31114</v>
      </c>
      <c r="B22098">
        <v>0.28146300000000002</v>
      </c>
      <c r="C22098">
        <v>0.27550999999999998</v>
      </c>
      <c r="D22098">
        <v>0.18452399999999999</v>
      </c>
      <c r="E22098">
        <v>0.25850299999999998</v>
      </c>
    </row>
    <row r="22099" spans="1:5" x14ac:dyDescent="0.25">
      <c r="A22099" t="s">
        <v>31117</v>
      </c>
      <c r="B22099">
        <v>0.24107100000000001</v>
      </c>
      <c r="C22099">
        <v>0.26785700000000001</v>
      </c>
      <c r="D22099">
        <v>0.24107100000000001</v>
      </c>
      <c r="E22099">
        <v>0.25</v>
      </c>
    </row>
    <row r="22100" spans="1:5" x14ac:dyDescent="0.25">
      <c r="A22100" t="s">
        <v>31118</v>
      </c>
      <c r="B22100">
        <v>0.26147999999999999</v>
      </c>
      <c r="C22100">
        <v>0.284439</v>
      </c>
      <c r="D22100">
        <v>0.215561</v>
      </c>
      <c r="E22100">
        <v>0.23852000000000001</v>
      </c>
    </row>
    <row r="22101" spans="1:5" x14ac:dyDescent="0.25">
      <c r="A22101" t="s">
        <v>31120</v>
      </c>
      <c r="B22101">
        <v>0.20246800000000001</v>
      </c>
      <c r="C22101">
        <v>0.288078</v>
      </c>
      <c r="D22101">
        <v>0.25472699999999998</v>
      </c>
      <c r="E22101">
        <v>0.25472699999999998</v>
      </c>
    </row>
    <row r="22102" spans="1:5" x14ac:dyDescent="0.25">
      <c r="A22102" t="s">
        <v>31121</v>
      </c>
      <c r="B22102">
        <v>0.245671</v>
      </c>
      <c r="C22102">
        <v>0.245671</v>
      </c>
      <c r="D22102">
        <v>0.23971899999999999</v>
      </c>
      <c r="E22102">
        <v>0.26893899999999998</v>
      </c>
    </row>
    <row r="22103" spans="1:5" x14ac:dyDescent="0.25">
      <c r="A22103" t="s">
        <v>31123</v>
      </c>
      <c r="B22103">
        <v>0.223214</v>
      </c>
      <c r="C22103">
        <v>0.28749999999999998</v>
      </c>
      <c r="D22103">
        <v>0.244643</v>
      </c>
      <c r="E22103">
        <v>0.244643</v>
      </c>
    </row>
    <row r="22104" spans="1:5" x14ac:dyDescent="0.25">
      <c r="A22104" t="s">
        <v>31127</v>
      </c>
      <c r="B22104">
        <v>0.234432</v>
      </c>
      <c r="C22104">
        <v>0.25320500000000001</v>
      </c>
      <c r="D22104">
        <v>0.234432</v>
      </c>
      <c r="E22104">
        <v>0.27793000000000001</v>
      </c>
    </row>
    <row r="22105" spans="1:5" x14ac:dyDescent="0.25">
      <c r="A22105" t="s">
        <v>31128</v>
      </c>
      <c r="B22105">
        <v>0.17410700000000001</v>
      </c>
      <c r="C22105">
        <v>0.29375000000000001</v>
      </c>
      <c r="D22105">
        <v>0.266071</v>
      </c>
      <c r="E22105">
        <v>0.266071</v>
      </c>
    </row>
    <row r="22106" spans="1:5" x14ac:dyDescent="0.25">
      <c r="A22106" t="s">
        <v>31129</v>
      </c>
      <c r="B22106">
        <v>0.21288499999999999</v>
      </c>
      <c r="C22106">
        <v>0.264706</v>
      </c>
      <c r="D22106">
        <v>0.23879600000000001</v>
      </c>
      <c r="E22106">
        <v>0.283613</v>
      </c>
    </row>
    <row r="22107" spans="1:5" x14ac:dyDescent="0.25">
      <c r="A22107" t="s">
        <v>31130</v>
      </c>
      <c r="B22107">
        <v>0.24269499999999999</v>
      </c>
      <c r="C22107">
        <v>0.27191599999999999</v>
      </c>
      <c r="D22107">
        <v>0.24269499999999999</v>
      </c>
      <c r="E22107">
        <v>0.24269499999999999</v>
      </c>
    </row>
    <row r="22108" spans="1:5" x14ac:dyDescent="0.25">
      <c r="A22108" t="s">
        <v>31131</v>
      </c>
      <c r="B22108">
        <v>0.26785700000000001</v>
      </c>
      <c r="C22108">
        <v>0.29464299999999999</v>
      </c>
      <c r="D22108">
        <v>0.19642899999999999</v>
      </c>
      <c r="E22108">
        <v>0.24107100000000001</v>
      </c>
    </row>
    <row r="22109" spans="1:5" x14ac:dyDescent="0.25">
      <c r="A22109" t="s">
        <v>31132</v>
      </c>
      <c r="B22109">
        <v>0.208036</v>
      </c>
      <c r="C22109">
        <v>0.28839300000000001</v>
      </c>
      <c r="D22109">
        <v>0.255357</v>
      </c>
      <c r="E22109">
        <v>0.24821399999999999</v>
      </c>
    </row>
    <row r="22110" spans="1:5" x14ac:dyDescent="0.25">
      <c r="A22110" t="s">
        <v>31134</v>
      </c>
      <c r="B22110">
        <v>0.21326500000000001</v>
      </c>
      <c r="C22110">
        <v>0.279082</v>
      </c>
      <c r="D22110">
        <v>0.21326500000000001</v>
      </c>
      <c r="E22110">
        <v>0.29438799999999998</v>
      </c>
    </row>
    <row r="22111" spans="1:5" x14ac:dyDescent="0.25">
      <c r="A22111" t="s">
        <v>31136</v>
      </c>
      <c r="B22111">
        <v>0.243506</v>
      </c>
      <c r="C22111">
        <v>0.29545500000000002</v>
      </c>
      <c r="D22111">
        <v>0.20292199999999999</v>
      </c>
      <c r="E22111">
        <v>0.25811699999999999</v>
      </c>
    </row>
    <row r="22112" spans="1:5" x14ac:dyDescent="0.25">
      <c r="A22112" t="s">
        <v>31137</v>
      </c>
      <c r="B22112">
        <v>0.23571400000000001</v>
      </c>
      <c r="C22112">
        <v>0.27857100000000001</v>
      </c>
      <c r="D22112">
        <v>0.25</v>
      </c>
      <c r="E22112">
        <v>0.23571400000000001</v>
      </c>
    </row>
    <row r="22113" spans="1:5" x14ac:dyDescent="0.25">
      <c r="A22113" t="s">
        <v>31138</v>
      </c>
      <c r="B22113">
        <v>0.22040799999999999</v>
      </c>
      <c r="C22113">
        <v>0.29081600000000002</v>
      </c>
      <c r="D22113">
        <v>0.228571</v>
      </c>
      <c r="E22113">
        <v>0.26020399999999999</v>
      </c>
    </row>
    <row r="22114" spans="1:5" x14ac:dyDescent="0.25">
      <c r="A22114" t="s">
        <v>31139</v>
      </c>
      <c r="B22114">
        <v>0.22831199999999999</v>
      </c>
      <c r="C22114">
        <v>0.29896099999999998</v>
      </c>
      <c r="D22114">
        <v>0.209091</v>
      </c>
      <c r="E22114">
        <v>0.26363599999999998</v>
      </c>
    </row>
    <row r="22115" spans="1:5" x14ac:dyDescent="0.25">
      <c r="A22115" t="s">
        <v>31140</v>
      </c>
      <c r="B22115">
        <v>0.26298700000000003</v>
      </c>
      <c r="C22115">
        <v>0.26298700000000003</v>
      </c>
      <c r="D22115">
        <v>0.233766</v>
      </c>
      <c r="E22115">
        <v>0.24026</v>
      </c>
    </row>
    <row r="22116" spans="1:5" x14ac:dyDescent="0.25">
      <c r="A22116" t="s">
        <v>31141</v>
      </c>
      <c r="B22116">
        <v>0.21279799999999999</v>
      </c>
      <c r="C22116">
        <v>0.25297599999999998</v>
      </c>
      <c r="D22116">
        <v>0.28125</v>
      </c>
      <c r="E22116">
        <v>0.25297599999999998</v>
      </c>
    </row>
    <row r="22117" spans="1:5" x14ac:dyDescent="0.25">
      <c r="A22117" t="s">
        <v>31142</v>
      </c>
      <c r="B22117">
        <v>0.22678599999999999</v>
      </c>
      <c r="C22117">
        <v>0.25714300000000001</v>
      </c>
      <c r="D22117">
        <v>0.22678599999999999</v>
      </c>
      <c r="E22117">
        <v>0.28928599999999999</v>
      </c>
    </row>
    <row r="22118" spans="1:5" x14ac:dyDescent="0.25">
      <c r="A22118" t="s">
        <v>31143</v>
      </c>
      <c r="B22118">
        <v>0.25432900000000003</v>
      </c>
      <c r="C22118">
        <v>0.29815999999999998</v>
      </c>
      <c r="D22118">
        <v>0.225108</v>
      </c>
      <c r="E22118">
        <v>0.22240299999999999</v>
      </c>
    </row>
    <row r="22119" spans="1:5" x14ac:dyDescent="0.25">
      <c r="A22119" t="s">
        <v>31144</v>
      </c>
      <c r="B22119">
        <v>0.223214</v>
      </c>
      <c r="C22119">
        <v>0.284439</v>
      </c>
      <c r="D22119">
        <v>0.20153099999999999</v>
      </c>
      <c r="E22119">
        <v>0.29081600000000002</v>
      </c>
    </row>
    <row r="22120" spans="1:5" x14ac:dyDescent="0.25">
      <c r="A22120" t="s">
        <v>31145</v>
      </c>
      <c r="B22120">
        <v>0.24038499999999999</v>
      </c>
      <c r="C22120">
        <v>0.25618099999999999</v>
      </c>
      <c r="D22120">
        <v>0.28090700000000002</v>
      </c>
      <c r="E22120">
        <v>0.222527</v>
      </c>
    </row>
    <row r="22121" spans="1:5" x14ac:dyDescent="0.25">
      <c r="A22121" t="s">
        <v>31146</v>
      </c>
      <c r="B22121">
        <v>0.26785700000000001</v>
      </c>
      <c r="C22121">
        <v>0.24107100000000001</v>
      </c>
      <c r="D22121">
        <v>0.26785700000000001</v>
      </c>
      <c r="E22121">
        <v>0.223214</v>
      </c>
    </row>
    <row r="22122" spans="1:5" x14ac:dyDescent="0.25">
      <c r="A22122" t="s">
        <v>31148</v>
      </c>
      <c r="B22122">
        <v>0.255357</v>
      </c>
      <c r="C22122">
        <v>0.28839300000000001</v>
      </c>
      <c r="D22122">
        <v>0.22812499999999999</v>
      </c>
      <c r="E22122">
        <v>0.22812499999999999</v>
      </c>
    </row>
    <row r="22123" spans="1:5" x14ac:dyDescent="0.25">
      <c r="A22123" t="s">
        <v>31149</v>
      </c>
      <c r="B22123">
        <v>0.25463799999999998</v>
      </c>
      <c r="C22123">
        <v>0.29406300000000002</v>
      </c>
      <c r="D22123">
        <v>0.18460099999999999</v>
      </c>
      <c r="E22123">
        <v>0.26669799999999999</v>
      </c>
    </row>
    <row r="22124" spans="1:5" x14ac:dyDescent="0.25">
      <c r="A22124" t="s">
        <v>31150</v>
      </c>
      <c r="B22124">
        <v>0.271978</v>
      </c>
      <c r="C22124">
        <v>0.221612</v>
      </c>
      <c r="D22124">
        <v>0.247253</v>
      </c>
      <c r="E22124">
        <v>0.259158</v>
      </c>
    </row>
    <row r="22125" spans="1:5" x14ac:dyDescent="0.25">
      <c r="A22125" t="s">
        <v>31151</v>
      </c>
      <c r="B22125">
        <v>0.25886100000000001</v>
      </c>
      <c r="C22125">
        <v>0.29269600000000001</v>
      </c>
      <c r="D22125">
        <v>0.20139599999999999</v>
      </c>
      <c r="E22125">
        <v>0.24704599999999999</v>
      </c>
    </row>
    <row r="22126" spans="1:5" x14ac:dyDescent="0.25">
      <c r="A22126" t="s">
        <v>31152</v>
      </c>
      <c r="B22126">
        <v>0.24107100000000001</v>
      </c>
      <c r="C22126">
        <v>0.25892900000000002</v>
      </c>
      <c r="D22126">
        <v>0.21875</v>
      </c>
      <c r="E22126">
        <v>0.28125</v>
      </c>
    </row>
    <row r="22127" spans="1:5" x14ac:dyDescent="0.25">
      <c r="A22127" t="s">
        <v>31153</v>
      </c>
      <c r="B22127">
        <v>0.227273</v>
      </c>
      <c r="C22127">
        <v>0.28896100000000002</v>
      </c>
      <c r="D22127">
        <v>0.24188299999999999</v>
      </c>
      <c r="E22127">
        <v>0.24188299999999999</v>
      </c>
    </row>
    <row r="22128" spans="1:5" x14ac:dyDescent="0.25">
      <c r="A22128" t="s">
        <v>31154</v>
      </c>
      <c r="B22128">
        <v>0.245671</v>
      </c>
      <c r="C22128">
        <v>0.29220800000000002</v>
      </c>
      <c r="D22128">
        <v>0.23106099999999999</v>
      </c>
      <c r="E22128">
        <v>0.23106099999999999</v>
      </c>
    </row>
    <row r="22129" spans="1:5" x14ac:dyDescent="0.25">
      <c r="A22129" t="s">
        <v>31156</v>
      </c>
      <c r="B22129">
        <v>0.23214299999999999</v>
      </c>
      <c r="C22129">
        <v>0.23214299999999999</v>
      </c>
      <c r="D22129">
        <v>0.26785700000000001</v>
      </c>
      <c r="E22129">
        <v>0.26785700000000001</v>
      </c>
    </row>
    <row r="22130" spans="1:5" x14ac:dyDescent="0.25">
      <c r="A22130" t="s">
        <v>31157</v>
      </c>
      <c r="B22130">
        <v>0.25600200000000001</v>
      </c>
      <c r="C22130">
        <v>0.288715</v>
      </c>
      <c r="D22130">
        <v>0.25090000000000001</v>
      </c>
      <c r="E22130">
        <v>0.20438200000000001</v>
      </c>
    </row>
    <row r="22131" spans="1:5" x14ac:dyDescent="0.25">
      <c r="A22131" t="s">
        <v>31158</v>
      </c>
      <c r="B22131">
        <v>0.18907599999999999</v>
      </c>
      <c r="C22131">
        <v>0.30147099999999999</v>
      </c>
      <c r="D22131">
        <v>0.264706</v>
      </c>
      <c r="E22131">
        <v>0.24474799999999999</v>
      </c>
    </row>
    <row r="22132" spans="1:5" x14ac:dyDescent="0.25">
      <c r="A22132" t="s">
        <v>31159</v>
      </c>
      <c r="B22132">
        <v>0.245918</v>
      </c>
      <c r="C22132">
        <v>0.28367300000000001</v>
      </c>
      <c r="D22132">
        <v>0.22449</v>
      </c>
      <c r="E22132">
        <v>0.245918</v>
      </c>
    </row>
    <row r="22133" spans="1:5" x14ac:dyDescent="0.25">
      <c r="A22133" t="s">
        <v>31161</v>
      </c>
      <c r="B22133">
        <v>0.21485299999999999</v>
      </c>
      <c r="C22133">
        <v>0.29478500000000002</v>
      </c>
      <c r="D22133">
        <v>0.222222</v>
      </c>
      <c r="E22133">
        <v>0.26814100000000002</v>
      </c>
    </row>
    <row r="22134" spans="1:5" x14ac:dyDescent="0.25">
      <c r="A22134" t="s">
        <v>31162</v>
      </c>
      <c r="B22134">
        <v>0.27976200000000001</v>
      </c>
      <c r="C22134">
        <v>0.27976200000000001</v>
      </c>
      <c r="D22134">
        <v>0.199405</v>
      </c>
      <c r="E22134">
        <v>0.24107100000000001</v>
      </c>
    </row>
    <row r="22135" spans="1:5" x14ac:dyDescent="0.25">
      <c r="A22135" t="s">
        <v>31164</v>
      </c>
      <c r="B22135">
        <v>0.24166699999999999</v>
      </c>
      <c r="C22135">
        <v>0.22619</v>
      </c>
      <c r="D22135">
        <v>0.284524</v>
      </c>
      <c r="E22135">
        <v>0.24761900000000001</v>
      </c>
    </row>
    <row r="22136" spans="1:5" x14ac:dyDescent="0.25">
      <c r="A22136" t="s">
        <v>31166</v>
      </c>
      <c r="B22136">
        <v>0.26785700000000001</v>
      </c>
      <c r="C22136">
        <v>0.25</v>
      </c>
      <c r="D22136">
        <v>0.19642899999999999</v>
      </c>
      <c r="E22136">
        <v>0.28571400000000002</v>
      </c>
    </row>
    <row r="22137" spans="1:5" x14ac:dyDescent="0.25">
      <c r="A22137" t="s">
        <v>31168</v>
      </c>
      <c r="B22137">
        <v>0.21831400000000001</v>
      </c>
      <c r="C22137">
        <v>0.29269600000000001</v>
      </c>
      <c r="D22137">
        <v>0.21321200000000001</v>
      </c>
      <c r="E22137">
        <v>0.275779</v>
      </c>
    </row>
    <row r="22138" spans="1:5" x14ac:dyDescent="0.25">
      <c r="A22138" t="s">
        <v>31169</v>
      </c>
      <c r="B22138">
        <v>0.233766</v>
      </c>
      <c r="C22138">
        <v>0.25162299999999999</v>
      </c>
      <c r="D22138">
        <v>0.233766</v>
      </c>
      <c r="E22138">
        <v>0.28084399999999998</v>
      </c>
    </row>
    <row r="22139" spans="1:5" x14ac:dyDescent="0.25">
      <c r="A22139" t="s">
        <v>31170</v>
      </c>
      <c r="B22139">
        <v>0.214031</v>
      </c>
      <c r="C22139">
        <v>0.29438799999999998</v>
      </c>
      <c r="D22139">
        <v>0.22423499999999999</v>
      </c>
      <c r="E22139">
        <v>0.267347</v>
      </c>
    </row>
    <row r="22140" spans="1:5" x14ac:dyDescent="0.25">
      <c r="A22140" t="s">
        <v>31171</v>
      </c>
      <c r="B22140">
        <v>0.25618099999999999</v>
      </c>
      <c r="C22140">
        <v>0.28090700000000002</v>
      </c>
      <c r="D22140">
        <v>0.206731</v>
      </c>
      <c r="E22140">
        <v>0.25618099999999999</v>
      </c>
    </row>
    <row r="22141" spans="1:5" x14ac:dyDescent="0.25">
      <c r="A22141" t="s">
        <v>31172</v>
      </c>
      <c r="B22141">
        <v>0.293155</v>
      </c>
      <c r="C22141">
        <v>0.24107100000000001</v>
      </c>
      <c r="D22141">
        <v>0.19270799999999999</v>
      </c>
      <c r="E22141">
        <v>0.273065</v>
      </c>
    </row>
    <row r="22142" spans="1:5" x14ac:dyDescent="0.25">
      <c r="A22142" t="s">
        <v>31173</v>
      </c>
      <c r="B22142">
        <v>0.23214299999999999</v>
      </c>
      <c r="C22142">
        <v>0.29166700000000001</v>
      </c>
      <c r="D22142">
        <v>0.238095</v>
      </c>
      <c r="E22142">
        <v>0.238095</v>
      </c>
    </row>
    <row r="22143" spans="1:5" x14ac:dyDescent="0.25">
      <c r="A22143" t="s">
        <v>31175</v>
      </c>
      <c r="B22143">
        <v>0.19611000000000001</v>
      </c>
      <c r="C22143">
        <v>0.286352</v>
      </c>
      <c r="D22143">
        <v>0.26626300000000003</v>
      </c>
      <c r="E22143">
        <v>0.251276</v>
      </c>
    </row>
    <row r="22144" spans="1:5" x14ac:dyDescent="0.25">
      <c r="A22144" t="s">
        <v>31176</v>
      </c>
      <c r="B22144">
        <v>0.24269499999999999</v>
      </c>
      <c r="C22144">
        <v>0.29667199999999999</v>
      </c>
      <c r="D22144">
        <v>0.22808400000000001</v>
      </c>
      <c r="E22144">
        <v>0.23254900000000001</v>
      </c>
    </row>
    <row r="22145" spans="1:5" x14ac:dyDescent="0.25">
      <c r="A22145" t="s">
        <v>31177</v>
      </c>
      <c r="B22145">
        <v>0.24285699999999999</v>
      </c>
      <c r="C22145">
        <v>0.27857100000000001</v>
      </c>
      <c r="D22145">
        <v>0.23571400000000001</v>
      </c>
      <c r="E22145">
        <v>0.24285699999999999</v>
      </c>
    </row>
    <row r="22146" spans="1:5" x14ac:dyDescent="0.25">
      <c r="A22146" t="s">
        <v>31178</v>
      </c>
      <c r="B22146">
        <v>0.25439600000000001</v>
      </c>
      <c r="C22146">
        <v>0.25439600000000001</v>
      </c>
      <c r="D22146">
        <v>0.212088</v>
      </c>
      <c r="E22146">
        <v>0.27912100000000001</v>
      </c>
    </row>
    <row r="22147" spans="1:5" x14ac:dyDescent="0.25">
      <c r="A22147" t="s">
        <v>31179</v>
      </c>
      <c r="B22147">
        <v>0.245918</v>
      </c>
      <c r="C22147">
        <v>0.28367300000000001</v>
      </c>
      <c r="D22147">
        <v>0.22449</v>
      </c>
      <c r="E22147">
        <v>0.245918</v>
      </c>
    </row>
    <row r="22148" spans="1:5" x14ac:dyDescent="0.25">
      <c r="A22148" t="s">
        <v>31180</v>
      </c>
      <c r="B22148">
        <v>0.293155</v>
      </c>
      <c r="C22148">
        <v>0.26116099999999998</v>
      </c>
      <c r="D22148">
        <v>0.25297599999999998</v>
      </c>
      <c r="E22148">
        <v>0.19270799999999999</v>
      </c>
    </row>
    <row r="22149" spans="1:5" x14ac:dyDescent="0.25">
      <c r="A22149" t="s">
        <v>31181</v>
      </c>
      <c r="B22149">
        <v>0.21691199999999999</v>
      </c>
      <c r="C22149">
        <v>0.288078</v>
      </c>
      <c r="D22149">
        <v>0.22584000000000001</v>
      </c>
      <c r="E22149">
        <v>0.26917000000000002</v>
      </c>
    </row>
    <row r="22150" spans="1:5" x14ac:dyDescent="0.25">
      <c r="A22150" t="s">
        <v>31182</v>
      </c>
      <c r="B22150">
        <v>0.24188299999999999</v>
      </c>
      <c r="C22150">
        <v>0.28896100000000002</v>
      </c>
      <c r="D22150">
        <v>0.227273</v>
      </c>
      <c r="E22150">
        <v>0.24188299999999999</v>
      </c>
    </row>
    <row r="22151" spans="1:5" x14ac:dyDescent="0.25">
      <c r="A22151" t="s">
        <v>31183</v>
      </c>
      <c r="B22151">
        <v>0.26428600000000002</v>
      </c>
      <c r="C22151">
        <v>0.20714299999999999</v>
      </c>
      <c r="D22151">
        <v>0.26428600000000002</v>
      </c>
      <c r="E22151">
        <v>0.26428600000000002</v>
      </c>
    </row>
    <row r="22152" spans="1:5" x14ac:dyDescent="0.25">
      <c r="A22152" t="s">
        <v>31184</v>
      </c>
      <c r="B22152">
        <v>0.21512600000000001</v>
      </c>
      <c r="C22152">
        <v>0.29075600000000001</v>
      </c>
      <c r="D22152">
        <v>0.229412</v>
      </c>
      <c r="E22152">
        <v>0.264706</v>
      </c>
    </row>
    <row r="22153" spans="1:5" x14ac:dyDescent="0.25">
      <c r="A22153" t="s">
        <v>31185</v>
      </c>
      <c r="B22153">
        <v>0.23095199999999999</v>
      </c>
      <c r="C22153">
        <v>0.295238</v>
      </c>
      <c r="D22153">
        <v>0.26309500000000002</v>
      </c>
      <c r="E22153">
        <v>0.21071400000000001</v>
      </c>
    </row>
    <row r="22154" spans="1:5" x14ac:dyDescent="0.25">
      <c r="A22154" t="s">
        <v>31186</v>
      </c>
      <c r="B22154">
        <v>0.24642900000000001</v>
      </c>
      <c r="C22154">
        <v>0.28571400000000002</v>
      </c>
      <c r="D22154">
        <v>0.22142899999999999</v>
      </c>
      <c r="E22154">
        <v>0.24642900000000001</v>
      </c>
    </row>
    <row r="22155" spans="1:5" x14ac:dyDescent="0.25">
      <c r="A22155" t="s">
        <v>31187</v>
      </c>
      <c r="B22155">
        <v>0.22619</v>
      </c>
      <c r="C22155">
        <v>0.28968300000000002</v>
      </c>
      <c r="D22155">
        <v>0.21230199999999999</v>
      </c>
      <c r="E22155">
        <v>0.27182499999999998</v>
      </c>
    </row>
    <row r="22156" spans="1:5" x14ac:dyDescent="0.25">
      <c r="A22156" t="s">
        <v>31188</v>
      </c>
      <c r="B22156">
        <v>0.2</v>
      </c>
      <c r="C22156">
        <v>0.27500000000000002</v>
      </c>
      <c r="D22156">
        <v>0.239286</v>
      </c>
      <c r="E22156">
        <v>0.28571400000000002</v>
      </c>
    </row>
    <row r="22157" spans="1:5" x14ac:dyDescent="0.25">
      <c r="A22157" t="s">
        <v>31191</v>
      </c>
      <c r="B22157">
        <v>0.22959199999999999</v>
      </c>
      <c r="C22157">
        <v>0.27550999999999998</v>
      </c>
      <c r="D22157">
        <v>0.24234700000000001</v>
      </c>
      <c r="E22157">
        <v>0.25255100000000003</v>
      </c>
    </row>
    <row r="22158" spans="1:5" x14ac:dyDescent="0.25">
      <c r="A22158" t="s">
        <v>31192</v>
      </c>
      <c r="B22158">
        <v>0.25745699999999999</v>
      </c>
      <c r="C22158">
        <v>0.25745699999999999</v>
      </c>
      <c r="D22158">
        <v>0.208006</v>
      </c>
      <c r="E22158">
        <v>0.27707999999999999</v>
      </c>
    </row>
    <row r="22159" spans="1:5" x14ac:dyDescent="0.25">
      <c r="A22159" t="s">
        <v>31194</v>
      </c>
      <c r="B22159">
        <v>0.232268</v>
      </c>
      <c r="C22159">
        <v>0.29994999999999999</v>
      </c>
      <c r="D22159">
        <v>0.214036</v>
      </c>
      <c r="E22159">
        <v>0.25374600000000003</v>
      </c>
    </row>
    <row r="22160" spans="1:5" x14ac:dyDescent="0.25">
      <c r="A22160" t="s">
        <v>31195</v>
      </c>
      <c r="B22160">
        <v>0.23214299999999999</v>
      </c>
      <c r="C22160">
        <v>0.29166700000000001</v>
      </c>
      <c r="D22160">
        <v>0.238095</v>
      </c>
      <c r="E22160">
        <v>0.238095</v>
      </c>
    </row>
    <row r="22161" spans="1:5" x14ac:dyDescent="0.25">
      <c r="A22161" t="s">
        <v>31197</v>
      </c>
      <c r="B22161">
        <v>0.247253</v>
      </c>
      <c r="C22161">
        <v>0.28983500000000001</v>
      </c>
      <c r="D22161">
        <v>0.21565899999999999</v>
      </c>
      <c r="E22161">
        <v>0.247253</v>
      </c>
    </row>
    <row r="22162" spans="1:5" x14ac:dyDescent="0.25">
      <c r="A22162" t="s">
        <v>31198</v>
      </c>
      <c r="B22162">
        <v>0.29017900000000002</v>
      </c>
      <c r="C22162">
        <v>0.25892900000000002</v>
      </c>
      <c r="D22162">
        <v>0.20982100000000001</v>
      </c>
      <c r="E22162">
        <v>0.24107100000000001</v>
      </c>
    </row>
    <row r="22163" spans="1:5" x14ac:dyDescent="0.25">
      <c r="A22163" t="s">
        <v>31201</v>
      </c>
      <c r="B22163">
        <v>0.26309500000000002</v>
      </c>
      <c r="C22163">
        <v>0.284524</v>
      </c>
      <c r="D22163">
        <v>0.18928600000000001</v>
      </c>
      <c r="E22163">
        <v>0.26309500000000002</v>
      </c>
    </row>
    <row r="22164" spans="1:5" x14ac:dyDescent="0.25">
      <c r="A22164" t="s">
        <v>31202</v>
      </c>
      <c r="B22164">
        <v>0.26147999999999999</v>
      </c>
      <c r="C22164">
        <v>0.284439</v>
      </c>
      <c r="D22164">
        <v>0.192602</v>
      </c>
      <c r="E22164">
        <v>0.26147999999999999</v>
      </c>
    </row>
    <row r="22165" spans="1:5" x14ac:dyDescent="0.25">
      <c r="A22165" t="s">
        <v>31203</v>
      </c>
      <c r="B22165">
        <v>0.24396999999999999</v>
      </c>
      <c r="C22165">
        <v>0.26808900000000002</v>
      </c>
      <c r="D22165">
        <v>0.24396999999999999</v>
      </c>
      <c r="E22165">
        <v>0.24396999999999999</v>
      </c>
    </row>
    <row r="22166" spans="1:5" x14ac:dyDescent="0.25">
      <c r="A22166" t="s">
        <v>31204</v>
      </c>
      <c r="B22166">
        <v>0.28521800000000003</v>
      </c>
      <c r="C22166">
        <v>0.28521800000000003</v>
      </c>
      <c r="D22166">
        <v>0.18055599999999999</v>
      </c>
      <c r="E22166">
        <v>0.24900800000000001</v>
      </c>
    </row>
    <row r="22167" spans="1:5" x14ac:dyDescent="0.25">
      <c r="A22167" t="s">
        <v>31205</v>
      </c>
      <c r="B22167">
        <v>0.27912100000000001</v>
      </c>
      <c r="C22167">
        <v>0.25439600000000001</v>
      </c>
      <c r="D22167">
        <v>0.212088</v>
      </c>
      <c r="E22167">
        <v>0.25439600000000001</v>
      </c>
    </row>
    <row r="22168" spans="1:5" x14ac:dyDescent="0.25">
      <c r="A22168" t="s">
        <v>31206</v>
      </c>
      <c r="B22168">
        <v>0.288078</v>
      </c>
      <c r="C22168">
        <v>0.25472699999999998</v>
      </c>
      <c r="D22168">
        <v>0.188025</v>
      </c>
      <c r="E22168">
        <v>0.26917000000000002</v>
      </c>
    </row>
    <row r="22169" spans="1:5" x14ac:dyDescent="0.25">
      <c r="A22169" t="s">
        <v>31208</v>
      </c>
      <c r="B22169">
        <v>0.22767899999999999</v>
      </c>
      <c r="C22169">
        <v>0.28303600000000001</v>
      </c>
      <c r="D22169">
        <v>0.244643</v>
      </c>
      <c r="E22169">
        <v>0.244643</v>
      </c>
    </row>
    <row r="22170" spans="1:5" x14ac:dyDescent="0.25">
      <c r="A22170" t="s">
        <v>31209</v>
      </c>
      <c r="B22170">
        <v>0.237987</v>
      </c>
      <c r="C22170">
        <v>0.29253200000000001</v>
      </c>
      <c r="D22170">
        <v>0.23474</v>
      </c>
      <c r="E22170">
        <v>0.23474</v>
      </c>
    </row>
    <row r="22171" spans="1:5" x14ac:dyDescent="0.25">
      <c r="A22171" t="s">
        <v>31210</v>
      </c>
      <c r="B22171">
        <v>0.23571400000000001</v>
      </c>
      <c r="C22171">
        <v>0.29081600000000002</v>
      </c>
      <c r="D22171">
        <v>0.236735</v>
      </c>
      <c r="E22171">
        <v>0.236735</v>
      </c>
    </row>
    <row r="22172" spans="1:5" x14ac:dyDescent="0.25">
      <c r="A22172" t="s">
        <v>31211</v>
      </c>
      <c r="B22172">
        <v>0.22584000000000001</v>
      </c>
      <c r="C22172">
        <v>0.288078</v>
      </c>
      <c r="D22172">
        <v>0.26917000000000002</v>
      </c>
      <c r="E22172">
        <v>0.21691199999999999</v>
      </c>
    </row>
    <row r="22173" spans="1:5" x14ac:dyDescent="0.25">
      <c r="A22173" t="s">
        <v>31212</v>
      </c>
      <c r="B22173">
        <v>0.204545</v>
      </c>
      <c r="C22173">
        <v>0.26298700000000003</v>
      </c>
      <c r="D22173">
        <v>0.24026</v>
      </c>
      <c r="E22173">
        <v>0.29220800000000002</v>
      </c>
    </row>
    <row r="22174" spans="1:5" x14ac:dyDescent="0.25">
      <c r="A22174" t="s">
        <v>31213</v>
      </c>
      <c r="B22174">
        <v>0.24269499999999999</v>
      </c>
      <c r="C22174">
        <v>0.24269499999999999</v>
      </c>
      <c r="D22174">
        <v>0.24269499999999999</v>
      </c>
      <c r="E22174">
        <v>0.27191599999999999</v>
      </c>
    </row>
    <row r="22175" spans="1:5" x14ac:dyDescent="0.25">
      <c r="A22175" t="s">
        <v>31214</v>
      </c>
      <c r="B22175">
        <v>0.24107100000000001</v>
      </c>
      <c r="C22175">
        <v>0.28571400000000002</v>
      </c>
      <c r="D22175">
        <v>0.23214299999999999</v>
      </c>
      <c r="E22175">
        <v>0.24107100000000001</v>
      </c>
    </row>
    <row r="22176" spans="1:5" x14ac:dyDescent="0.25">
      <c r="A22176" t="s">
        <v>31215</v>
      </c>
      <c r="B22176">
        <v>0.25320500000000001</v>
      </c>
      <c r="C22176">
        <v>0.27793000000000001</v>
      </c>
      <c r="D22176">
        <v>0.21565899999999999</v>
      </c>
      <c r="E22176">
        <v>0.25320500000000001</v>
      </c>
    </row>
    <row r="22177" spans="1:5" x14ac:dyDescent="0.25">
      <c r="A22177" t="s">
        <v>31216</v>
      </c>
      <c r="B22177">
        <v>0.26298700000000003</v>
      </c>
      <c r="C22177">
        <v>0.245671</v>
      </c>
      <c r="D22177">
        <v>0.228355</v>
      </c>
      <c r="E22177">
        <v>0.26298700000000003</v>
      </c>
    </row>
    <row r="22178" spans="1:5" x14ac:dyDescent="0.25">
      <c r="A22178" t="s">
        <v>31217</v>
      </c>
      <c r="B22178">
        <v>0.25</v>
      </c>
      <c r="C22178">
        <v>0.25</v>
      </c>
      <c r="D22178">
        <v>0.21875</v>
      </c>
      <c r="E22178">
        <v>0.28125</v>
      </c>
    </row>
    <row r="22179" spans="1:5" x14ac:dyDescent="0.25">
      <c r="A22179" t="s">
        <v>31218</v>
      </c>
      <c r="B22179">
        <v>0.23214299999999999</v>
      </c>
      <c r="C22179">
        <v>0.29166700000000001</v>
      </c>
      <c r="D22179">
        <v>0.238095</v>
      </c>
      <c r="E22179">
        <v>0.238095</v>
      </c>
    </row>
    <row r="22180" spans="1:5" x14ac:dyDescent="0.25">
      <c r="A22180" t="s">
        <v>31219</v>
      </c>
      <c r="B22180">
        <v>0.25255100000000003</v>
      </c>
      <c r="C22180">
        <v>0.31122499999999997</v>
      </c>
      <c r="D22180">
        <v>0.22959199999999999</v>
      </c>
      <c r="E22180">
        <v>0.20663300000000001</v>
      </c>
    </row>
    <row r="22181" spans="1:5" x14ac:dyDescent="0.25">
      <c r="A22181" t="s">
        <v>31220</v>
      </c>
      <c r="B22181">
        <v>0.24107100000000001</v>
      </c>
      <c r="C22181">
        <v>0.27678599999999998</v>
      </c>
      <c r="D22181">
        <v>0.24107100000000001</v>
      </c>
      <c r="E22181">
        <v>0.24107100000000001</v>
      </c>
    </row>
    <row r="22182" spans="1:5" x14ac:dyDescent="0.25">
      <c r="A22182" t="s">
        <v>31221</v>
      </c>
      <c r="B22182">
        <v>0.26808900000000002</v>
      </c>
      <c r="C22182">
        <v>0.24396999999999999</v>
      </c>
      <c r="D22182">
        <v>0.21985199999999999</v>
      </c>
      <c r="E22182">
        <v>0.26808900000000002</v>
      </c>
    </row>
    <row r="22183" spans="1:5" x14ac:dyDescent="0.25">
      <c r="A22183" t="s">
        <v>31223</v>
      </c>
      <c r="B22183">
        <v>0.24579799999999999</v>
      </c>
      <c r="C22183">
        <v>0.264706</v>
      </c>
      <c r="D22183">
        <v>0.20588200000000001</v>
      </c>
      <c r="E22183">
        <v>0.283613</v>
      </c>
    </row>
    <row r="22184" spans="1:5" x14ac:dyDescent="0.25">
      <c r="A22184" t="s">
        <v>31225</v>
      </c>
      <c r="B22184">
        <v>0.28928599999999999</v>
      </c>
      <c r="C22184">
        <v>0.26309500000000002</v>
      </c>
      <c r="D22184">
        <v>0.18452399999999999</v>
      </c>
      <c r="E22184">
        <v>0.26309500000000002</v>
      </c>
    </row>
    <row r="22185" spans="1:5" x14ac:dyDescent="0.25">
      <c r="A22185" t="s">
        <v>31228</v>
      </c>
      <c r="B22185">
        <v>0.28200399999999998</v>
      </c>
      <c r="C22185">
        <v>0.29406300000000002</v>
      </c>
      <c r="D22185">
        <v>0.21196699999999999</v>
      </c>
      <c r="E22185">
        <v>0.21196699999999999</v>
      </c>
    </row>
    <row r="22186" spans="1:5" x14ac:dyDescent="0.25">
      <c r="A22186" t="s">
        <v>31229</v>
      </c>
      <c r="B22186">
        <v>0.22959199999999999</v>
      </c>
      <c r="C22186">
        <v>0.29336699999999999</v>
      </c>
      <c r="D22186">
        <v>0.25255100000000003</v>
      </c>
      <c r="E22186">
        <v>0.22449</v>
      </c>
    </row>
    <row r="22187" spans="1:5" x14ac:dyDescent="0.25">
      <c r="A22187" t="s">
        <v>31230</v>
      </c>
      <c r="B22187">
        <v>0.251751</v>
      </c>
      <c r="C22187">
        <v>0.28956599999999999</v>
      </c>
      <c r="D22187">
        <v>0.23879600000000001</v>
      </c>
      <c r="E22187">
        <v>0.219888</v>
      </c>
    </row>
    <row r="22188" spans="1:5" x14ac:dyDescent="0.25">
      <c r="A22188" t="s">
        <v>31231</v>
      </c>
      <c r="B22188">
        <v>0.286352</v>
      </c>
      <c r="C22188">
        <v>0.26626300000000003</v>
      </c>
      <c r="D22188">
        <v>0.216199</v>
      </c>
      <c r="E22188">
        <v>0.231186</v>
      </c>
    </row>
    <row r="22189" spans="1:5" x14ac:dyDescent="0.25">
      <c r="A22189" t="s">
        <v>31232</v>
      </c>
      <c r="B22189">
        <v>0.19642899999999999</v>
      </c>
      <c r="C22189">
        <v>0.25255100000000003</v>
      </c>
      <c r="D22189">
        <v>0.27550999999999998</v>
      </c>
      <c r="E22189">
        <v>0.27550999999999998</v>
      </c>
    </row>
    <row r="22190" spans="1:5" x14ac:dyDescent="0.25">
      <c r="A22190" t="s">
        <v>31233</v>
      </c>
      <c r="B22190">
        <v>0.244643</v>
      </c>
      <c r="C22190">
        <v>0.26160699999999998</v>
      </c>
      <c r="D22190">
        <v>0.21071400000000001</v>
      </c>
      <c r="E22190">
        <v>0.28303600000000001</v>
      </c>
    </row>
    <row r="22191" spans="1:5" x14ac:dyDescent="0.25">
      <c r="A22191" t="s">
        <v>31236</v>
      </c>
      <c r="B22191">
        <v>0.23760500000000001</v>
      </c>
      <c r="C22191">
        <v>0.28718500000000002</v>
      </c>
      <c r="D22191">
        <v>0.23760500000000001</v>
      </c>
      <c r="E22191">
        <v>0.23760500000000001</v>
      </c>
    </row>
    <row r="22192" spans="1:5" x14ac:dyDescent="0.25">
      <c r="A22192" t="s">
        <v>31238</v>
      </c>
      <c r="B22192">
        <v>0.27191599999999999</v>
      </c>
      <c r="C22192">
        <v>0.26298700000000003</v>
      </c>
      <c r="D22192">
        <v>0.19318199999999999</v>
      </c>
      <c r="E22192">
        <v>0.27191599999999999</v>
      </c>
    </row>
    <row r="22193" spans="1:5" x14ac:dyDescent="0.25">
      <c r="A22193" t="s">
        <v>31240</v>
      </c>
      <c r="B22193">
        <v>0.24269499999999999</v>
      </c>
      <c r="C22193">
        <v>0.27191599999999999</v>
      </c>
      <c r="D22193">
        <v>0.24269499999999999</v>
      </c>
      <c r="E22193">
        <v>0.24269499999999999</v>
      </c>
    </row>
    <row r="22194" spans="1:5" x14ac:dyDescent="0.25">
      <c r="A22194" t="s">
        <v>31241</v>
      </c>
      <c r="B22194">
        <v>0.25770300000000002</v>
      </c>
      <c r="C22194">
        <v>0.28956599999999999</v>
      </c>
      <c r="D22194">
        <v>0.23879600000000001</v>
      </c>
      <c r="E22194">
        <v>0.21393599999999999</v>
      </c>
    </row>
    <row r="22195" spans="1:5" x14ac:dyDescent="0.25">
      <c r="A22195" t="s">
        <v>31242</v>
      </c>
      <c r="B22195">
        <v>0.22806999999999999</v>
      </c>
      <c r="C22195">
        <v>0.245614</v>
      </c>
      <c r="D22195">
        <v>0.22806999999999999</v>
      </c>
      <c r="E22195">
        <v>0.29824600000000001</v>
      </c>
    </row>
    <row r="22196" spans="1:5" x14ac:dyDescent="0.25">
      <c r="A22196" t="s">
        <v>31243</v>
      </c>
      <c r="B22196">
        <v>0.271978</v>
      </c>
      <c r="C22196">
        <v>0.26511000000000001</v>
      </c>
      <c r="D22196">
        <v>0.222527</v>
      </c>
      <c r="E22196">
        <v>0.24038499999999999</v>
      </c>
    </row>
    <row r="22197" spans="1:5" x14ac:dyDescent="0.25">
      <c r="A22197" t="s">
        <v>31244</v>
      </c>
      <c r="B22197">
        <v>0.24761900000000001</v>
      </c>
      <c r="C22197">
        <v>0.27857100000000001</v>
      </c>
      <c r="D22197">
        <v>0.183333</v>
      </c>
      <c r="E22197">
        <v>0.29047600000000001</v>
      </c>
    </row>
    <row r="22198" spans="1:5" x14ac:dyDescent="0.25">
      <c r="A22198" t="s">
        <v>31245</v>
      </c>
      <c r="B22198">
        <v>0.22232099999999999</v>
      </c>
      <c r="C22198">
        <v>0.28125</v>
      </c>
      <c r="D22198">
        <v>0.235268</v>
      </c>
      <c r="E22198">
        <v>0.26116099999999998</v>
      </c>
    </row>
    <row r="22199" spans="1:5" x14ac:dyDescent="0.25">
      <c r="A22199" t="s">
        <v>31246</v>
      </c>
      <c r="B22199">
        <v>0.24269499999999999</v>
      </c>
      <c r="C22199">
        <v>0.27191599999999999</v>
      </c>
      <c r="D22199">
        <v>0.24269499999999999</v>
      </c>
      <c r="E22199">
        <v>0.24269499999999999</v>
      </c>
    </row>
    <row r="22200" spans="1:5" x14ac:dyDescent="0.25">
      <c r="A22200" t="s">
        <v>31247</v>
      </c>
      <c r="B22200">
        <v>0.199405</v>
      </c>
      <c r="C22200">
        <v>0.26785700000000001</v>
      </c>
      <c r="D22200">
        <v>0.25297599999999998</v>
      </c>
      <c r="E22200">
        <v>0.27976200000000001</v>
      </c>
    </row>
    <row r="22201" spans="1:5" x14ac:dyDescent="0.25">
      <c r="A22201" t="s">
        <v>31248</v>
      </c>
      <c r="B22201">
        <v>0.28146300000000002</v>
      </c>
      <c r="C22201">
        <v>0.25850299999999998</v>
      </c>
      <c r="D22201">
        <v>0.24149699999999999</v>
      </c>
      <c r="E22201">
        <v>0.21853700000000001</v>
      </c>
    </row>
    <row r="22202" spans="1:5" x14ac:dyDescent="0.25">
      <c r="A22202" t="s">
        <v>31250</v>
      </c>
      <c r="B22202">
        <v>0.25714300000000001</v>
      </c>
      <c r="C22202">
        <v>0.26904800000000001</v>
      </c>
      <c r="D22202">
        <v>0.204762</v>
      </c>
      <c r="E22202">
        <v>0.26904800000000001</v>
      </c>
    </row>
    <row r="22203" spans="1:5" x14ac:dyDescent="0.25">
      <c r="A22203" t="s">
        <v>31251</v>
      </c>
      <c r="B22203">
        <v>0.19642899999999999</v>
      </c>
      <c r="C22203">
        <v>0.28571400000000002</v>
      </c>
      <c r="D22203">
        <v>0.27380900000000002</v>
      </c>
      <c r="E22203">
        <v>0.24404799999999999</v>
      </c>
    </row>
    <row r="22204" spans="1:5" x14ac:dyDescent="0.25">
      <c r="A22204" t="s">
        <v>31252</v>
      </c>
      <c r="B22204">
        <v>0.237987</v>
      </c>
      <c r="C22204">
        <v>0.29253200000000001</v>
      </c>
      <c r="D22204">
        <v>0.23474</v>
      </c>
      <c r="E22204">
        <v>0.23474</v>
      </c>
    </row>
    <row r="22205" spans="1:5" x14ac:dyDescent="0.25">
      <c r="A22205" t="s">
        <v>31253</v>
      </c>
      <c r="B22205">
        <v>0.29949900000000002</v>
      </c>
      <c r="C22205">
        <v>0.270677</v>
      </c>
      <c r="D22205">
        <v>0.21491199999999999</v>
      </c>
      <c r="E22205">
        <v>0.21491199999999999</v>
      </c>
    </row>
    <row r="22206" spans="1:5" x14ac:dyDescent="0.25">
      <c r="A22206" t="s">
        <v>31255</v>
      </c>
      <c r="B22206">
        <v>0.24149699999999999</v>
      </c>
      <c r="C22206">
        <v>0.27550999999999998</v>
      </c>
      <c r="D22206">
        <v>0.26445600000000002</v>
      </c>
      <c r="E22206">
        <v>0.21853700000000001</v>
      </c>
    </row>
    <row r="22207" spans="1:5" x14ac:dyDescent="0.25">
      <c r="A22207" t="s">
        <v>31256</v>
      </c>
      <c r="B22207">
        <v>0.290323</v>
      </c>
      <c r="C22207">
        <v>0.30393799999999999</v>
      </c>
      <c r="D22207">
        <v>0.20286999999999999</v>
      </c>
      <c r="E22207">
        <v>0.20286999999999999</v>
      </c>
    </row>
    <row r="22208" spans="1:5" x14ac:dyDescent="0.25">
      <c r="A22208" t="s">
        <v>31257</v>
      </c>
      <c r="B22208">
        <v>0.286352</v>
      </c>
      <c r="C22208">
        <v>0.246173</v>
      </c>
      <c r="D22208">
        <v>0.201212</v>
      </c>
      <c r="E22208">
        <v>0.26626300000000003</v>
      </c>
    </row>
    <row r="22209" spans="1:5" x14ac:dyDescent="0.25">
      <c r="A22209" t="s">
        <v>31260</v>
      </c>
      <c r="B22209">
        <v>0.271978</v>
      </c>
      <c r="C22209">
        <v>0.25439600000000001</v>
      </c>
      <c r="D22209">
        <v>0.21923100000000001</v>
      </c>
      <c r="E22209">
        <v>0.25439600000000001</v>
      </c>
    </row>
    <row r="22210" spans="1:5" x14ac:dyDescent="0.25">
      <c r="A22210" t="s">
        <v>31261</v>
      </c>
      <c r="B22210">
        <v>0.28084399999999998</v>
      </c>
      <c r="C22210">
        <v>0.28084399999999998</v>
      </c>
      <c r="D22210">
        <v>0.17532500000000001</v>
      </c>
      <c r="E22210">
        <v>0.26298700000000003</v>
      </c>
    </row>
    <row r="22211" spans="1:5" x14ac:dyDescent="0.25">
      <c r="A22211" t="s">
        <v>31262</v>
      </c>
      <c r="B22211">
        <v>0.245918</v>
      </c>
      <c r="C22211">
        <v>0.28367300000000001</v>
      </c>
      <c r="D22211">
        <v>0.245918</v>
      </c>
      <c r="E22211">
        <v>0.22449</v>
      </c>
    </row>
    <row r="22212" spans="1:5" x14ac:dyDescent="0.25">
      <c r="A22212" t="s">
        <v>31263</v>
      </c>
      <c r="B22212">
        <v>0.29896099999999998</v>
      </c>
      <c r="C22212">
        <v>0.28610400000000002</v>
      </c>
      <c r="D22212">
        <v>0.18662300000000001</v>
      </c>
      <c r="E22212">
        <v>0.22831199999999999</v>
      </c>
    </row>
    <row r="22213" spans="1:5" x14ac:dyDescent="0.25">
      <c r="A22213" t="s">
        <v>31264</v>
      </c>
      <c r="B22213">
        <v>0.22812499999999999</v>
      </c>
      <c r="C22213">
        <v>0.28839300000000001</v>
      </c>
      <c r="D22213">
        <v>0.21517900000000001</v>
      </c>
      <c r="E22213">
        <v>0.26830399999999999</v>
      </c>
    </row>
    <row r="22214" spans="1:5" x14ac:dyDescent="0.25">
      <c r="A22214" t="s">
        <v>31266</v>
      </c>
      <c r="B22214">
        <v>0.28741499999999998</v>
      </c>
      <c r="C22214">
        <v>0.22959199999999999</v>
      </c>
      <c r="D22214">
        <v>0.21853700000000001</v>
      </c>
      <c r="E22214">
        <v>0.26445600000000002</v>
      </c>
    </row>
    <row r="22215" spans="1:5" x14ac:dyDescent="0.25">
      <c r="A22215" t="s">
        <v>31268</v>
      </c>
      <c r="B22215">
        <v>0.22706799999999999</v>
      </c>
      <c r="C22215">
        <v>0.29116500000000001</v>
      </c>
      <c r="D22215">
        <v>0.234211</v>
      </c>
      <c r="E22215">
        <v>0.247556</v>
      </c>
    </row>
    <row r="22216" spans="1:5" x14ac:dyDescent="0.25">
      <c r="A22216" t="s">
        <v>31269</v>
      </c>
      <c r="B22216">
        <v>0.23760500000000001</v>
      </c>
      <c r="C22216">
        <v>0.28718500000000002</v>
      </c>
      <c r="D22216">
        <v>0.22226899999999999</v>
      </c>
      <c r="E22216">
        <v>0.25294100000000003</v>
      </c>
    </row>
    <row r="22217" spans="1:5" x14ac:dyDescent="0.25">
      <c r="A22217" t="s">
        <v>31270</v>
      </c>
      <c r="B22217">
        <v>0.25892900000000002</v>
      </c>
      <c r="C22217">
        <v>0.25892900000000002</v>
      </c>
      <c r="D22217">
        <v>0.23214299999999999</v>
      </c>
      <c r="E22217">
        <v>0.25</v>
      </c>
    </row>
    <row r="22218" spans="1:5" x14ac:dyDescent="0.25">
      <c r="A22218" t="s">
        <v>31272</v>
      </c>
      <c r="B22218">
        <v>0.219643</v>
      </c>
      <c r="C22218">
        <v>0.26428600000000002</v>
      </c>
      <c r="D22218">
        <v>0.29285699999999998</v>
      </c>
      <c r="E22218">
        <v>0.223214</v>
      </c>
    </row>
    <row r="22219" spans="1:5" x14ac:dyDescent="0.25">
      <c r="A22219" t="s">
        <v>31273</v>
      </c>
      <c r="B22219">
        <v>0.20535700000000001</v>
      </c>
      <c r="C22219">
        <v>0.26785700000000001</v>
      </c>
      <c r="D22219">
        <v>0.27678599999999998</v>
      </c>
      <c r="E22219">
        <v>0.25</v>
      </c>
    </row>
    <row r="22220" spans="1:5" x14ac:dyDescent="0.25">
      <c r="A22220" t="s">
        <v>31275</v>
      </c>
      <c r="B22220">
        <v>0.18907599999999999</v>
      </c>
      <c r="C22220">
        <v>0.295518</v>
      </c>
      <c r="D22220">
        <v>0.23879600000000001</v>
      </c>
      <c r="E22220">
        <v>0.276611</v>
      </c>
    </row>
    <row r="22221" spans="1:5" x14ac:dyDescent="0.25">
      <c r="A22221" t="s">
        <v>31276</v>
      </c>
      <c r="B22221">
        <v>0.17857100000000001</v>
      </c>
      <c r="C22221">
        <v>0.25850299999999998</v>
      </c>
      <c r="D22221">
        <v>0.28146300000000002</v>
      </c>
      <c r="E22221">
        <v>0.28146300000000002</v>
      </c>
    </row>
    <row r="22222" spans="1:5" x14ac:dyDescent="0.25">
      <c r="A22222" t="s">
        <v>31277</v>
      </c>
      <c r="B22222">
        <v>0.23106099999999999</v>
      </c>
      <c r="C22222">
        <v>0.29815999999999998</v>
      </c>
      <c r="D22222">
        <v>0.23971899999999999</v>
      </c>
      <c r="E22222">
        <v>0.23106099999999999</v>
      </c>
    </row>
    <row r="22223" spans="1:5" x14ac:dyDescent="0.25">
      <c r="A22223" t="s">
        <v>31279</v>
      </c>
      <c r="B22223">
        <v>0.236905</v>
      </c>
      <c r="C22223">
        <v>0.26309500000000002</v>
      </c>
      <c r="D22223">
        <v>0.26309500000000002</v>
      </c>
      <c r="E22223">
        <v>0.236905</v>
      </c>
    </row>
    <row r="22224" spans="1:5" x14ac:dyDescent="0.25">
      <c r="A22224" t="s">
        <v>31280</v>
      </c>
      <c r="B22224">
        <v>0.23288700000000001</v>
      </c>
      <c r="C22224">
        <v>0.26711299999999999</v>
      </c>
      <c r="D22224">
        <v>0.21279799999999999</v>
      </c>
      <c r="E22224">
        <v>0.28720200000000001</v>
      </c>
    </row>
    <row r="22225" spans="1:5" x14ac:dyDescent="0.25">
      <c r="A22225" t="s">
        <v>31281</v>
      </c>
      <c r="B22225">
        <v>0.27363399999999999</v>
      </c>
      <c r="C22225">
        <v>0.235819</v>
      </c>
      <c r="D22225">
        <v>0.29254200000000002</v>
      </c>
      <c r="E22225">
        <v>0.19800400000000001</v>
      </c>
    </row>
    <row r="22226" spans="1:5" x14ac:dyDescent="0.25">
      <c r="A22226" t="s">
        <v>31282</v>
      </c>
      <c r="B22226">
        <v>0.223214</v>
      </c>
      <c r="C22226">
        <v>0.22767899999999999</v>
      </c>
      <c r="D22226">
        <v>0.29017900000000002</v>
      </c>
      <c r="E22226">
        <v>0.25892900000000002</v>
      </c>
    </row>
    <row r="22227" spans="1:5" x14ac:dyDescent="0.25">
      <c r="A22227" t="s">
        <v>31283</v>
      </c>
      <c r="B22227">
        <v>0.22226899999999999</v>
      </c>
      <c r="C22227">
        <v>0.264706</v>
      </c>
      <c r="D22227">
        <v>0.29075600000000001</v>
      </c>
      <c r="E22227">
        <v>0.22226899999999999</v>
      </c>
    </row>
    <row r="22228" spans="1:5" x14ac:dyDescent="0.25">
      <c r="A22228" t="s">
        <v>31284</v>
      </c>
      <c r="B22228">
        <v>0.24149699999999999</v>
      </c>
      <c r="C22228">
        <v>0.29676900000000001</v>
      </c>
      <c r="D22228">
        <v>0.195578</v>
      </c>
      <c r="E22228">
        <v>0.266156</v>
      </c>
    </row>
    <row r="22229" spans="1:5" x14ac:dyDescent="0.25">
      <c r="A22229" t="s">
        <v>31285</v>
      </c>
      <c r="B22229">
        <v>0.25765300000000002</v>
      </c>
      <c r="C22229">
        <v>0.28061199999999997</v>
      </c>
      <c r="D22229">
        <v>0.23979600000000001</v>
      </c>
      <c r="E22229">
        <v>0.221939</v>
      </c>
    </row>
    <row r="22230" spans="1:5" x14ac:dyDescent="0.25">
      <c r="A22230" t="s">
        <v>31286</v>
      </c>
      <c r="B22230">
        <v>0.27500000000000002</v>
      </c>
      <c r="C22230">
        <v>0.27500000000000002</v>
      </c>
      <c r="D22230">
        <v>0.228571</v>
      </c>
      <c r="E22230">
        <v>0.22142899999999999</v>
      </c>
    </row>
    <row r="22231" spans="1:5" x14ac:dyDescent="0.25">
      <c r="A22231" t="s">
        <v>31287</v>
      </c>
      <c r="B22231">
        <v>0.1875</v>
      </c>
      <c r="C22231">
        <v>0.27008900000000002</v>
      </c>
      <c r="D22231">
        <v>0.28125</v>
      </c>
      <c r="E22231">
        <v>0.26116099999999998</v>
      </c>
    </row>
    <row r="22232" spans="1:5" x14ac:dyDescent="0.25">
      <c r="A22232" t="s">
        <v>31288</v>
      </c>
      <c r="B22232">
        <v>0.23044200000000001</v>
      </c>
      <c r="C22232">
        <v>0.26445600000000002</v>
      </c>
      <c r="D22232">
        <v>0.22959199999999999</v>
      </c>
      <c r="E22232">
        <v>0.27550999999999998</v>
      </c>
    </row>
    <row r="22233" spans="1:5" x14ac:dyDescent="0.25">
      <c r="A22233" t="s">
        <v>31289</v>
      </c>
      <c r="B22233">
        <v>0.26428600000000002</v>
      </c>
      <c r="C22233">
        <v>0.20714299999999999</v>
      </c>
      <c r="D22233">
        <v>0.26428600000000002</v>
      </c>
      <c r="E22233">
        <v>0.26428600000000002</v>
      </c>
    </row>
    <row r="22234" spans="1:5" x14ac:dyDescent="0.25">
      <c r="A22234" t="s">
        <v>31291</v>
      </c>
      <c r="B22234">
        <v>0.199405</v>
      </c>
      <c r="C22234">
        <v>0.26785700000000001</v>
      </c>
      <c r="D22234">
        <v>0.27976200000000001</v>
      </c>
      <c r="E22234">
        <v>0.25297599999999998</v>
      </c>
    </row>
    <row r="22235" spans="1:5" x14ac:dyDescent="0.25">
      <c r="A22235" t="s">
        <v>31293</v>
      </c>
      <c r="B22235">
        <v>0.20336099999999999</v>
      </c>
      <c r="C22235">
        <v>0.283613</v>
      </c>
      <c r="D22235">
        <v>0.27184900000000001</v>
      </c>
      <c r="E22235">
        <v>0.241176</v>
      </c>
    </row>
    <row r="22236" spans="1:5" x14ac:dyDescent="0.25">
      <c r="A22236" t="s">
        <v>31294</v>
      </c>
      <c r="B22236">
        <v>0.25297599999999998</v>
      </c>
      <c r="C22236">
        <v>0.27976200000000001</v>
      </c>
      <c r="D22236">
        <v>0.214286</v>
      </c>
      <c r="E22236">
        <v>0.25297599999999998</v>
      </c>
    </row>
    <row r="22237" spans="1:5" x14ac:dyDescent="0.25">
      <c r="A22237" t="s">
        <v>31295</v>
      </c>
      <c r="B22237">
        <v>0.25</v>
      </c>
      <c r="C22237">
        <v>0.25</v>
      </c>
      <c r="D22237">
        <v>0.25</v>
      </c>
      <c r="E22237">
        <v>0.25</v>
      </c>
    </row>
    <row r="22238" spans="1:5" x14ac:dyDescent="0.25">
      <c r="A22238" t="s">
        <v>31296</v>
      </c>
      <c r="B22238">
        <v>0.188025</v>
      </c>
      <c r="C22238">
        <v>0.283613</v>
      </c>
      <c r="D22238">
        <v>0.24579799999999999</v>
      </c>
      <c r="E22238">
        <v>0.28256300000000001</v>
      </c>
    </row>
    <row r="22239" spans="1:5" x14ac:dyDescent="0.25">
      <c r="A22239" t="s">
        <v>31299</v>
      </c>
      <c r="B22239">
        <v>0.22226899999999999</v>
      </c>
      <c r="C22239">
        <v>0.28718500000000002</v>
      </c>
      <c r="D22239">
        <v>0.23760500000000001</v>
      </c>
      <c r="E22239">
        <v>0.25294100000000003</v>
      </c>
    </row>
    <row r="22240" spans="1:5" x14ac:dyDescent="0.25">
      <c r="A22240" t="s">
        <v>31300</v>
      </c>
      <c r="B22240">
        <v>0.23852000000000001</v>
      </c>
      <c r="C22240">
        <v>0.22449</v>
      </c>
      <c r="D22240">
        <v>0.26147999999999999</v>
      </c>
      <c r="E22240">
        <v>0.27550999999999998</v>
      </c>
    </row>
    <row r="22241" spans="1:5" x14ac:dyDescent="0.25">
      <c r="A22241" t="s">
        <v>31301</v>
      </c>
      <c r="B22241">
        <v>0.22023799999999999</v>
      </c>
      <c r="C22241">
        <v>0.284524</v>
      </c>
      <c r="D22241">
        <v>0.21071400000000001</v>
      </c>
      <c r="E22241">
        <v>0.284524</v>
      </c>
    </row>
    <row r="22242" spans="1:5" x14ac:dyDescent="0.25">
      <c r="A22242" t="s">
        <v>31302</v>
      </c>
      <c r="B22242">
        <v>0.26893899999999998</v>
      </c>
      <c r="C22242">
        <v>0.29220800000000002</v>
      </c>
      <c r="D22242">
        <v>0.19913400000000001</v>
      </c>
      <c r="E22242">
        <v>0.23971899999999999</v>
      </c>
    </row>
    <row r="22243" spans="1:5" x14ac:dyDescent="0.25">
      <c r="A22243" t="s">
        <v>31304</v>
      </c>
      <c r="B22243">
        <v>0.29220800000000002</v>
      </c>
      <c r="C22243">
        <v>0.29935099999999998</v>
      </c>
      <c r="D22243">
        <v>0.20422100000000001</v>
      </c>
      <c r="E22243">
        <v>0.20422100000000001</v>
      </c>
    </row>
    <row r="22244" spans="1:5" x14ac:dyDescent="0.25">
      <c r="A22244" t="s">
        <v>31306</v>
      </c>
      <c r="B22244">
        <v>0.29375000000000001</v>
      </c>
      <c r="C22244">
        <v>0.233929</v>
      </c>
      <c r="D22244">
        <v>0.19464300000000001</v>
      </c>
      <c r="E22244">
        <v>0.27767900000000001</v>
      </c>
    </row>
    <row r="22245" spans="1:5" x14ac:dyDescent="0.25">
      <c r="A22245" t="s">
        <v>31308</v>
      </c>
      <c r="B22245">
        <v>0.23760500000000001</v>
      </c>
      <c r="C22245">
        <v>0.28718500000000002</v>
      </c>
      <c r="D22245">
        <v>0.22226899999999999</v>
      </c>
      <c r="E22245">
        <v>0.25294100000000003</v>
      </c>
    </row>
    <row r="22246" spans="1:5" x14ac:dyDescent="0.25">
      <c r="A22246" t="s">
        <v>31309</v>
      </c>
      <c r="B22246">
        <v>0.24166699999999999</v>
      </c>
      <c r="C22246">
        <v>0.284524</v>
      </c>
      <c r="D22246">
        <v>0.21071400000000001</v>
      </c>
      <c r="E22246">
        <v>0.26309500000000002</v>
      </c>
    </row>
    <row r="22247" spans="1:5" x14ac:dyDescent="0.25">
      <c r="A22247" t="s">
        <v>31311</v>
      </c>
      <c r="B22247">
        <v>0.24269499999999999</v>
      </c>
      <c r="C22247">
        <v>0.27191599999999999</v>
      </c>
      <c r="D22247">
        <v>0.24269499999999999</v>
      </c>
      <c r="E22247">
        <v>0.24269499999999999</v>
      </c>
    </row>
    <row r="22248" spans="1:5" x14ac:dyDescent="0.25">
      <c r="A22248" t="s">
        <v>31312</v>
      </c>
      <c r="B22248">
        <v>0.230769</v>
      </c>
      <c r="C22248">
        <v>0.25641000000000003</v>
      </c>
      <c r="D22248">
        <v>0.282051</v>
      </c>
      <c r="E22248">
        <v>0.230769</v>
      </c>
    </row>
    <row r="22249" spans="1:5" x14ac:dyDescent="0.25">
      <c r="A22249" t="s">
        <v>31314</v>
      </c>
      <c r="B22249">
        <v>0.255357</v>
      </c>
      <c r="C22249">
        <v>0.26785700000000001</v>
      </c>
      <c r="D22249">
        <v>0.20178599999999999</v>
      </c>
      <c r="E22249">
        <v>0.27500000000000002</v>
      </c>
    </row>
    <row r="22250" spans="1:5" x14ac:dyDescent="0.25">
      <c r="A22250" t="s">
        <v>31315</v>
      </c>
      <c r="B22250">
        <v>0.234432</v>
      </c>
      <c r="C22250">
        <v>0.259158</v>
      </c>
      <c r="D22250">
        <v>0.222527</v>
      </c>
      <c r="E22250">
        <v>0.283883</v>
      </c>
    </row>
    <row r="22251" spans="1:5" x14ac:dyDescent="0.25">
      <c r="A22251" t="s">
        <v>31317</v>
      </c>
      <c r="B22251">
        <v>0.22889599999999999</v>
      </c>
      <c r="C22251">
        <v>0.29545500000000002</v>
      </c>
      <c r="D22251">
        <v>0.20616899999999999</v>
      </c>
      <c r="E22251">
        <v>0.26948</v>
      </c>
    </row>
    <row r="22252" spans="1:5" x14ac:dyDescent="0.25">
      <c r="A22252" t="s">
        <v>31318</v>
      </c>
      <c r="B22252">
        <v>0.24821399999999999</v>
      </c>
      <c r="C22252">
        <v>0.28125</v>
      </c>
      <c r="D22252">
        <v>0.235268</v>
      </c>
      <c r="E22252">
        <v>0.235268</v>
      </c>
    </row>
    <row r="22253" spans="1:5" x14ac:dyDescent="0.25">
      <c r="A22253" t="s">
        <v>31319</v>
      </c>
      <c r="B22253">
        <v>0.28090700000000002</v>
      </c>
      <c r="C22253">
        <v>0.25618099999999999</v>
      </c>
      <c r="D22253">
        <v>0.231456</v>
      </c>
      <c r="E22253">
        <v>0.231456</v>
      </c>
    </row>
    <row r="22254" spans="1:5" x14ac:dyDescent="0.25">
      <c r="A22254" t="s">
        <v>31320</v>
      </c>
      <c r="B22254">
        <v>0.235204</v>
      </c>
      <c r="C22254">
        <v>0.28928599999999999</v>
      </c>
      <c r="D22254">
        <v>0.235204</v>
      </c>
      <c r="E22254">
        <v>0.24030599999999999</v>
      </c>
    </row>
    <row r="22255" spans="1:5" x14ac:dyDescent="0.25">
      <c r="A22255" t="s">
        <v>31321</v>
      </c>
      <c r="B22255">
        <v>0.29761900000000002</v>
      </c>
      <c r="C22255">
        <v>0.22619</v>
      </c>
      <c r="D22255">
        <v>0.20833299999999999</v>
      </c>
      <c r="E22255">
        <v>0.26785700000000001</v>
      </c>
    </row>
    <row r="22256" spans="1:5" x14ac:dyDescent="0.25">
      <c r="A22256" t="s">
        <v>31322</v>
      </c>
      <c r="B22256">
        <v>0.236735</v>
      </c>
      <c r="C22256">
        <v>0.28265299999999999</v>
      </c>
      <c r="D22256">
        <v>0.220918</v>
      </c>
      <c r="E22256">
        <v>0.25969399999999998</v>
      </c>
    </row>
    <row r="22257" spans="1:5" x14ac:dyDescent="0.25">
      <c r="A22257" t="s">
        <v>31323</v>
      </c>
      <c r="B22257">
        <v>0.26428600000000002</v>
      </c>
      <c r="C22257">
        <v>0.24821399999999999</v>
      </c>
      <c r="D22257">
        <v>0.198214</v>
      </c>
      <c r="E22257">
        <v>0.28928599999999999</v>
      </c>
    </row>
    <row r="22258" spans="1:5" x14ac:dyDescent="0.25">
      <c r="A22258" t="s">
        <v>31324</v>
      </c>
      <c r="B22258">
        <v>0.195578</v>
      </c>
      <c r="C22258">
        <v>0.28741499999999998</v>
      </c>
      <c r="D22258">
        <v>0.27550999999999998</v>
      </c>
      <c r="E22258">
        <v>0.24149699999999999</v>
      </c>
    </row>
    <row r="22259" spans="1:5" x14ac:dyDescent="0.25">
      <c r="A22259" t="s">
        <v>31325</v>
      </c>
      <c r="B22259">
        <v>0.25</v>
      </c>
      <c r="C22259">
        <v>0.25</v>
      </c>
      <c r="D22259">
        <v>0.22767899999999999</v>
      </c>
      <c r="E22259">
        <v>0.27232099999999998</v>
      </c>
    </row>
    <row r="22260" spans="1:5" x14ac:dyDescent="0.25">
      <c r="A22260" t="s">
        <v>31327</v>
      </c>
      <c r="B22260">
        <v>0.235819</v>
      </c>
      <c r="C22260">
        <v>0.288078</v>
      </c>
      <c r="D22260">
        <v>0.240284</v>
      </c>
      <c r="E22260">
        <v>0.235819</v>
      </c>
    </row>
    <row r="22261" spans="1:5" x14ac:dyDescent="0.25">
      <c r="A22261" t="s">
        <v>31328</v>
      </c>
      <c r="B22261">
        <v>0.28718500000000002</v>
      </c>
      <c r="C22261">
        <v>0.28718500000000002</v>
      </c>
      <c r="D22261">
        <v>0.17268900000000001</v>
      </c>
      <c r="E22261">
        <v>0.25294100000000003</v>
      </c>
    </row>
    <row r="22262" spans="1:5" x14ac:dyDescent="0.25">
      <c r="A22262" t="s">
        <v>31329</v>
      </c>
      <c r="B22262">
        <v>0.23288700000000001</v>
      </c>
      <c r="C22262">
        <v>0.28720200000000001</v>
      </c>
      <c r="D22262">
        <v>0.226935</v>
      </c>
      <c r="E22262">
        <v>0.25297599999999998</v>
      </c>
    </row>
    <row r="22263" spans="1:5" x14ac:dyDescent="0.25">
      <c r="A22263" t="s">
        <v>31331</v>
      </c>
      <c r="B22263">
        <v>0.22767899999999999</v>
      </c>
      <c r="C22263">
        <v>0.28303600000000001</v>
      </c>
      <c r="D22263">
        <v>0.244643</v>
      </c>
      <c r="E22263">
        <v>0.244643</v>
      </c>
    </row>
    <row r="22264" spans="1:5" x14ac:dyDescent="0.25">
      <c r="A22264" t="s">
        <v>31332</v>
      </c>
      <c r="B22264">
        <v>0.233929</v>
      </c>
      <c r="C22264">
        <v>0.233929</v>
      </c>
      <c r="D22264">
        <v>0.266071</v>
      </c>
      <c r="E22264">
        <v>0.266071</v>
      </c>
    </row>
    <row r="22265" spans="1:5" x14ac:dyDescent="0.25">
      <c r="A22265" t="s">
        <v>31333</v>
      </c>
      <c r="B22265">
        <v>0.28511900000000001</v>
      </c>
      <c r="C22265">
        <v>0.30119000000000001</v>
      </c>
      <c r="D22265">
        <v>0.17261899999999999</v>
      </c>
      <c r="E22265">
        <v>0.24107100000000001</v>
      </c>
    </row>
    <row r="22266" spans="1:5" x14ac:dyDescent="0.25">
      <c r="A22266" t="s">
        <v>31334</v>
      </c>
      <c r="B22266">
        <v>0.206731</v>
      </c>
      <c r="C22266">
        <v>0.28090700000000002</v>
      </c>
      <c r="D22266">
        <v>0.25618099999999999</v>
      </c>
      <c r="E22266">
        <v>0.25618099999999999</v>
      </c>
    </row>
    <row r="22267" spans="1:5" x14ac:dyDescent="0.25">
      <c r="A22267" t="s">
        <v>31335</v>
      </c>
      <c r="B22267">
        <v>0.235819</v>
      </c>
      <c r="C22267">
        <v>0.288078</v>
      </c>
      <c r="D22267">
        <v>0.20693300000000001</v>
      </c>
      <c r="E22267">
        <v>0.26917000000000002</v>
      </c>
    </row>
    <row r="22268" spans="1:5" x14ac:dyDescent="0.25">
      <c r="A22268" t="s">
        <v>31336</v>
      </c>
      <c r="B22268">
        <v>0.233929</v>
      </c>
      <c r="C22268">
        <v>0.266071</v>
      </c>
      <c r="D22268">
        <v>0.233929</v>
      </c>
      <c r="E22268">
        <v>0.266071</v>
      </c>
    </row>
    <row r="22269" spans="1:5" x14ac:dyDescent="0.25">
      <c r="A22269" t="s">
        <v>31337</v>
      </c>
      <c r="B22269">
        <v>0.23760500000000001</v>
      </c>
      <c r="C22269">
        <v>0.28718500000000002</v>
      </c>
      <c r="D22269">
        <v>0.23760500000000001</v>
      </c>
      <c r="E22269">
        <v>0.23760500000000001</v>
      </c>
    </row>
    <row r="22270" spans="1:5" x14ac:dyDescent="0.25">
      <c r="A22270" t="s">
        <v>31338</v>
      </c>
      <c r="B22270">
        <v>0.26309500000000002</v>
      </c>
      <c r="C22270">
        <v>0.25297599999999998</v>
      </c>
      <c r="D22270">
        <v>0.28928599999999999</v>
      </c>
      <c r="E22270">
        <v>0.19464300000000001</v>
      </c>
    </row>
    <row r="22271" spans="1:5" x14ac:dyDescent="0.25">
      <c r="A22271" t="s">
        <v>31339</v>
      </c>
      <c r="B22271">
        <v>0.22619</v>
      </c>
      <c r="C22271">
        <v>0.25793700000000003</v>
      </c>
      <c r="D22271">
        <v>0.22619</v>
      </c>
      <c r="E22271">
        <v>0.28968300000000002</v>
      </c>
    </row>
    <row r="22272" spans="1:5" x14ac:dyDescent="0.25">
      <c r="A22272" t="s">
        <v>31341</v>
      </c>
      <c r="B22272">
        <v>0.245918</v>
      </c>
      <c r="C22272">
        <v>0.28367300000000001</v>
      </c>
      <c r="D22272">
        <v>0.22449</v>
      </c>
      <c r="E22272">
        <v>0.245918</v>
      </c>
    </row>
    <row r="22273" spans="1:5" x14ac:dyDescent="0.25">
      <c r="A22273" t="s">
        <v>31342</v>
      </c>
      <c r="B22273">
        <v>0.231456</v>
      </c>
      <c r="C22273">
        <v>0.28090700000000002</v>
      </c>
      <c r="D22273">
        <v>0.231456</v>
      </c>
      <c r="E22273">
        <v>0.25618099999999999</v>
      </c>
    </row>
    <row r="22274" spans="1:5" x14ac:dyDescent="0.25">
      <c r="A22274" t="s">
        <v>31343</v>
      </c>
      <c r="B22274">
        <v>0.21853700000000001</v>
      </c>
      <c r="C22274">
        <v>0.24149699999999999</v>
      </c>
      <c r="D22274">
        <v>0.25850299999999998</v>
      </c>
      <c r="E22274">
        <v>0.28146300000000002</v>
      </c>
    </row>
    <row r="22275" spans="1:5" x14ac:dyDescent="0.25">
      <c r="A22275" t="s">
        <v>31344</v>
      </c>
      <c r="B22275">
        <v>0.23724500000000001</v>
      </c>
      <c r="C22275">
        <v>0.255102</v>
      </c>
      <c r="D22275">
        <v>0.216837</v>
      </c>
      <c r="E22275">
        <v>0.29081600000000002</v>
      </c>
    </row>
    <row r="22276" spans="1:5" x14ac:dyDescent="0.25">
      <c r="A22276" t="s">
        <v>31345</v>
      </c>
      <c r="B22276">
        <v>0.25714300000000001</v>
      </c>
      <c r="C22276">
        <v>0.29047600000000001</v>
      </c>
      <c r="D22276">
        <v>0.22619</v>
      </c>
      <c r="E22276">
        <v>0.22619</v>
      </c>
    </row>
    <row r="22277" spans="1:5" x14ac:dyDescent="0.25">
      <c r="A22277" t="s">
        <v>31346</v>
      </c>
      <c r="B22277">
        <v>0.25618099999999999</v>
      </c>
      <c r="C22277">
        <v>0.28090700000000002</v>
      </c>
      <c r="D22277">
        <v>0.21565899999999999</v>
      </c>
      <c r="E22277">
        <v>0.247253</v>
      </c>
    </row>
    <row r="22278" spans="1:5" x14ac:dyDescent="0.25">
      <c r="A22278" t="s">
        <v>31347</v>
      </c>
      <c r="B22278">
        <v>0.235268</v>
      </c>
      <c r="C22278">
        <v>0.28125</v>
      </c>
      <c r="D22278">
        <v>0.235268</v>
      </c>
      <c r="E22278">
        <v>0.24821399999999999</v>
      </c>
    </row>
    <row r="22279" spans="1:5" x14ac:dyDescent="0.25">
      <c r="A22279" t="s">
        <v>31351</v>
      </c>
      <c r="B22279">
        <v>0.223214</v>
      </c>
      <c r="C22279">
        <v>0.28749999999999998</v>
      </c>
      <c r="D22279">
        <v>0.244643</v>
      </c>
      <c r="E22279">
        <v>0.244643</v>
      </c>
    </row>
    <row r="22280" spans="1:5" x14ac:dyDescent="0.25">
      <c r="A22280" t="s">
        <v>31352</v>
      </c>
      <c r="B22280">
        <v>0.22619</v>
      </c>
      <c r="C22280">
        <v>0.22619</v>
      </c>
      <c r="D22280">
        <v>0.29047600000000001</v>
      </c>
      <c r="E22280">
        <v>0.25714300000000001</v>
      </c>
    </row>
    <row r="22281" spans="1:5" x14ac:dyDescent="0.25">
      <c r="A22281" t="s">
        <v>31354</v>
      </c>
      <c r="B22281">
        <v>0.207983</v>
      </c>
      <c r="C22281">
        <v>0.26260499999999998</v>
      </c>
      <c r="D22281">
        <v>0.24579799999999999</v>
      </c>
      <c r="E22281">
        <v>0.283613</v>
      </c>
    </row>
    <row r="22282" spans="1:5" x14ac:dyDescent="0.25">
      <c r="A22282" t="s">
        <v>31355</v>
      </c>
      <c r="B22282">
        <v>0.25714300000000001</v>
      </c>
      <c r="C22282">
        <v>0.284524</v>
      </c>
      <c r="D22282">
        <v>0.19523799999999999</v>
      </c>
      <c r="E22282">
        <v>0.26309500000000002</v>
      </c>
    </row>
    <row r="22283" spans="1:5" x14ac:dyDescent="0.25">
      <c r="A22283" t="s">
        <v>31356</v>
      </c>
      <c r="B22283">
        <v>0.24166699999999999</v>
      </c>
      <c r="C22283">
        <v>0.284524</v>
      </c>
      <c r="D22283">
        <v>0.24761900000000001</v>
      </c>
      <c r="E22283">
        <v>0.22619</v>
      </c>
    </row>
    <row r="22284" spans="1:5" x14ac:dyDescent="0.25">
      <c r="A22284" t="s">
        <v>31357</v>
      </c>
      <c r="B22284">
        <v>0.255102</v>
      </c>
      <c r="C22284">
        <v>0.22959199999999999</v>
      </c>
      <c r="D22284">
        <v>0.29081600000000002</v>
      </c>
      <c r="E22284">
        <v>0.22449</v>
      </c>
    </row>
    <row r="22285" spans="1:5" x14ac:dyDescent="0.25">
      <c r="A22285" t="s">
        <v>31358</v>
      </c>
      <c r="B22285">
        <v>0.219888</v>
      </c>
      <c r="C22285">
        <v>0.28956599999999999</v>
      </c>
      <c r="D22285">
        <v>0.23879600000000001</v>
      </c>
      <c r="E22285">
        <v>0.251751</v>
      </c>
    </row>
    <row r="22286" spans="1:5" x14ac:dyDescent="0.25">
      <c r="A22286" t="s">
        <v>31359</v>
      </c>
      <c r="B22286">
        <v>0.18027199999999999</v>
      </c>
      <c r="C22286">
        <v>0.24149699999999999</v>
      </c>
      <c r="D22286">
        <v>0.28146300000000002</v>
      </c>
      <c r="E22286">
        <v>0.29676900000000001</v>
      </c>
    </row>
    <row r="22287" spans="1:5" x14ac:dyDescent="0.25">
      <c r="A22287" t="s">
        <v>31360</v>
      </c>
      <c r="B22287">
        <v>0.24821399999999999</v>
      </c>
      <c r="C22287">
        <v>0.28125</v>
      </c>
      <c r="D22287">
        <v>0.235268</v>
      </c>
      <c r="E22287">
        <v>0.235268</v>
      </c>
    </row>
    <row r="22288" spans="1:5" x14ac:dyDescent="0.25">
      <c r="A22288" t="s">
        <v>31361</v>
      </c>
      <c r="B22288">
        <v>0.23660700000000001</v>
      </c>
      <c r="C22288">
        <v>0.29761900000000002</v>
      </c>
      <c r="D22288">
        <v>0.20535700000000001</v>
      </c>
      <c r="E22288">
        <v>0.26041700000000001</v>
      </c>
    </row>
    <row r="22289" spans="1:5" x14ac:dyDescent="0.25">
      <c r="A22289" t="s">
        <v>31362</v>
      </c>
      <c r="B22289">
        <v>0.22959199999999999</v>
      </c>
      <c r="C22289">
        <v>0.29081600000000002</v>
      </c>
      <c r="D22289">
        <v>0.23724500000000001</v>
      </c>
      <c r="E22289">
        <v>0.24234700000000001</v>
      </c>
    </row>
    <row r="22290" spans="1:5" x14ac:dyDescent="0.25">
      <c r="A22290" t="s">
        <v>31363</v>
      </c>
      <c r="B22290">
        <v>0.23214299999999999</v>
      </c>
      <c r="C22290">
        <v>0.296429</v>
      </c>
      <c r="D22290">
        <v>0.26428600000000002</v>
      </c>
      <c r="E22290">
        <v>0.20714299999999999</v>
      </c>
    </row>
    <row r="22291" spans="1:5" x14ac:dyDescent="0.25">
      <c r="A22291" t="s">
        <v>31364</v>
      </c>
      <c r="B22291">
        <v>0.22767899999999999</v>
      </c>
      <c r="C22291">
        <v>0.25892900000000002</v>
      </c>
      <c r="D22291">
        <v>0.223214</v>
      </c>
      <c r="E22291">
        <v>0.29017900000000002</v>
      </c>
    </row>
    <row r="22292" spans="1:5" x14ac:dyDescent="0.25">
      <c r="A22292" t="s">
        <v>31365</v>
      </c>
      <c r="B22292">
        <v>0.22098200000000001</v>
      </c>
      <c r="C22292">
        <v>0.293155</v>
      </c>
      <c r="D22292">
        <v>0.273065</v>
      </c>
      <c r="E22292">
        <v>0.21279799999999999</v>
      </c>
    </row>
    <row r="22293" spans="1:5" x14ac:dyDescent="0.25">
      <c r="A22293" t="s">
        <v>31367</v>
      </c>
      <c r="B22293">
        <v>0.228571</v>
      </c>
      <c r="C22293">
        <v>0.27500000000000002</v>
      </c>
      <c r="D22293">
        <v>0.228571</v>
      </c>
      <c r="E22293">
        <v>0.26785700000000001</v>
      </c>
    </row>
    <row r="22294" spans="1:5" x14ac:dyDescent="0.25">
      <c r="A22294" t="s">
        <v>31368</v>
      </c>
      <c r="B22294">
        <v>0.23291200000000001</v>
      </c>
      <c r="C22294">
        <v>0.29084100000000002</v>
      </c>
      <c r="D22294">
        <v>0.246582</v>
      </c>
      <c r="E22294">
        <v>0.22966500000000001</v>
      </c>
    </row>
    <row r="22295" spans="1:5" x14ac:dyDescent="0.25">
      <c r="A22295" t="s">
        <v>31369</v>
      </c>
      <c r="B22295">
        <v>0.28928599999999999</v>
      </c>
      <c r="C22295">
        <v>0.26428600000000002</v>
      </c>
      <c r="D22295">
        <v>0.223214</v>
      </c>
      <c r="E22295">
        <v>0.223214</v>
      </c>
    </row>
    <row r="22296" spans="1:5" x14ac:dyDescent="0.25">
      <c r="A22296" t="s">
        <v>31370</v>
      </c>
      <c r="B22296">
        <v>0.24269499999999999</v>
      </c>
      <c r="C22296">
        <v>0.27191599999999999</v>
      </c>
      <c r="D22296">
        <v>0.24269499999999999</v>
      </c>
      <c r="E22296">
        <v>0.24269499999999999</v>
      </c>
    </row>
    <row r="22297" spans="1:5" x14ac:dyDescent="0.25">
      <c r="A22297" t="s">
        <v>31371</v>
      </c>
      <c r="B22297">
        <v>0.22767899999999999</v>
      </c>
      <c r="C22297">
        <v>0.28303600000000001</v>
      </c>
      <c r="D22297">
        <v>0.244643</v>
      </c>
      <c r="E22297">
        <v>0.244643</v>
      </c>
    </row>
    <row r="22298" spans="1:5" x14ac:dyDescent="0.25">
      <c r="A22298" t="s">
        <v>31372</v>
      </c>
      <c r="B22298">
        <v>0.24038499999999999</v>
      </c>
      <c r="C22298">
        <v>0.28090700000000002</v>
      </c>
      <c r="D22298">
        <v>0.28090700000000002</v>
      </c>
      <c r="E22298">
        <v>0.19780200000000001</v>
      </c>
    </row>
    <row r="22299" spans="1:5" x14ac:dyDescent="0.25">
      <c r="A22299" t="s">
        <v>31373</v>
      </c>
      <c r="B22299">
        <v>0.238095</v>
      </c>
      <c r="C22299">
        <v>0.261905</v>
      </c>
      <c r="D22299">
        <v>0.25</v>
      </c>
      <c r="E22299">
        <v>0.25</v>
      </c>
    </row>
    <row r="22300" spans="1:5" x14ac:dyDescent="0.25">
      <c r="A22300" t="s">
        <v>31375</v>
      </c>
      <c r="B22300">
        <v>0.236905</v>
      </c>
      <c r="C22300">
        <v>0.29226200000000002</v>
      </c>
      <c r="D22300">
        <v>0.22381000000000001</v>
      </c>
      <c r="E22300">
        <v>0.24702399999999999</v>
      </c>
    </row>
    <row r="22301" spans="1:5" x14ac:dyDescent="0.25">
      <c r="A22301" t="s">
        <v>31376</v>
      </c>
      <c r="B22301">
        <v>0.26169599999999998</v>
      </c>
      <c r="C22301">
        <v>0.29156199999999999</v>
      </c>
      <c r="D22301">
        <v>0.23183000000000001</v>
      </c>
      <c r="E22301">
        <v>0.21491199999999999</v>
      </c>
    </row>
    <row r="22302" spans="1:5" x14ac:dyDescent="0.25">
      <c r="A22302" t="s">
        <v>31377</v>
      </c>
      <c r="B22302">
        <v>0.223856</v>
      </c>
      <c r="C22302">
        <v>0.287582</v>
      </c>
      <c r="D22302">
        <v>0.219888</v>
      </c>
      <c r="E22302">
        <v>0.26867400000000002</v>
      </c>
    </row>
    <row r="22303" spans="1:5" x14ac:dyDescent="0.25">
      <c r="A22303" t="s">
        <v>31378</v>
      </c>
      <c r="B22303">
        <v>0.26626300000000003</v>
      </c>
      <c r="C22303">
        <v>0.286352</v>
      </c>
      <c r="D22303">
        <v>0.19611000000000001</v>
      </c>
      <c r="E22303">
        <v>0.251276</v>
      </c>
    </row>
    <row r="22304" spans="1:5" x14ac:dyDescent="0.25">
      <c r="A22304" t="s">
        <v>31379</v>
      </c>
      <c r="B22304">
        <v>0.199405</v>
      </c>
      <c r="C22304">
        <v>0.27976200000000001</v>
      </c>
      <c r="D22304">
        <v>0.27976200000000001</v>
      </c>
      <c r="E22304">
        <v>0.24107100000000001</v>
      </c>
    </row>
    <row r="22305" spans="1:5" x14ac:dyDescent="0.25">
      <c r="A22305" t="s">
        <v>31380</v>
      </c>
      <c r="B22305">
        <v>0.229911</v>
      </c>
      <c r="C22305">
        <v>0.229911</v>
      </c>
      <c r="D22305">
        <v>0.29017900000000002</v>
      </c>
      <c r="E22305">
        <v>0.25</v>
      </c>
    </row>
    <row r="22306" spans="1:5" x14ac:dyDescent="0.25">
      <c r="A22306" t="s">
        <v>31382</v>
      </c>
      <c r="B22306">
        <v>0.27500000000000002</v>
      </c>
      <c r="C22306">
        <v>0.24821399999999999</v>
      </c>
      <c r="D22306">
        <v>0.24821399999999999</v>
      </c>
      <c r="E22306">
        <v>0.228571</v>
      </c>
    </row>
    <row r="22307" spans="1:5" x14ac:dyDescent="0.25">
      <c r="A22307" t="s">
        <v>31383</v>
      </c>
      <c r="B22307">
        <v>0.228853</v>
      </c>
      <c r="C22307">
        <v>0.29652299999999998</v>
      </c>
      <c r="D22307">
        <v>0.20394699999999999</v>
      </c>
      <c r="E22307">
        <v>0.270677</v>
      </c>
    </row>
    <row r="22308" spans="1:5" x14ac:dyDescent="0.25">
      <c r="A22308" t="s">
        <v>31384</v>
      </c>
      <c r="B22308">
        <v>0.25714300000000001</v>
      </c>
      <c r="C22308">
        <v>0.228571</v>
      </c>
      <c r="D22308">
        <v>0.25714300000000001</v>
      </c>
      <c r="E22308">
        <v>0.25714300000000001</v>
      </c>
    </row>
    <row r="22309" spans="1:5" x14ac:dyDescent="0.25">
      <c r="A22309" t="s">
        <v>31385</v>
      </c>
      <c r="B22309">
        <v>0.29116500000000001</v>
      </c>
      <c r="C22309">
        <v>0.26090200000000002</v>
      </c>
      <c r="D22309">
        <v>0.200376</v>
      </c>
      <c r="E22309">
        <v>0.247556</v>
      </c>
    </row>
    <row r="22310" spans="1:5" x14ac:dyDescent="0.25">
      <c r="A22310" t="s">
        <v>31386</v>
      </c>
      <c r="B22310">
        <v>0.25439600000000001</v>
      </c>
      <c r="C22310">
        <v>0.27912100000000001</v>
      </c>
      <c r="D22310">
        <v>0.236813</v>
      </c>
      <c r="E22310">
        <v>0.22967000000000001</v>
      </c>
    </row>
    <row r="22311" spans="1:5" x14ac:dyDescent="0.25">
      <c r="A22311" t="s">
        <v>31387</v>
      </c>
      <c r="B22311">
        <v>0.28146300000000002</v>
      </c>
      <c r="C22311">
        <v>0.28146300000000002</v>
      </c>
      <c r="D22311">
        <v>0.195578</v>
      </c>
      <c r="E22311">
        <v>0.24149699999999999</v>
      </c>
    </row>
    <row r="22312" spans="1:5" x14ac:dyDescent="0.25">
      <c r="A22312" t="s">
        <v>31388</v>
      </c>
      <c r="B22312">
        <v>0.29285699999999998</v>
      </c>
      <c r="C22312">
        <v>0.26428600000000002</v>
      </c>
      <c r="D22312">
        <v>0.22142899999999999</v>
      </c>
      <c r="E22312">
        <v>0.22142899999999999</v>
      </c>
    </row>
    <row r="22313" spans="1:5" x14ac:dyDescent="0.25">
      <c r="A22313" t="s">
        <v>31389</v>
      </c>
      <c r="B22313">
        <v>0.27857100000000001</v>
      </c>
      <c r="C22313">
        <v>0.266071</v>
      </c>
      <c r="D22313">
        <v>0.176786</v>
      </c>
      <c r="E22313">
        <v>0.27857100000000001</v>
      </c>
    </row>
    <row r="22314" spans="1:5" x14ac:dyDescent="0.25">
      <c r="A22314" t="s">
        <v>31390</v>
      </c>
      <c r="B22314">
        <v>0.209707</v>
      </c>
      <c r="C22314">
        <v>0.234432</v>
      </c>
      <c r="D22314">
        <v>0.27793000000000001</v>
      </c>
      <c r="E22314">
        <v>0.27793000000000001</v>
      </c>
    </row>
    <row r="22315" spans="1:5" x14ac:dyDescent="0.25">
      <c r="A22315" t="s">
        <v>31391</v>
      </c>
      <c r="B22315">
        <v>0.24149699999999999</v>
      </c>
      <c r="C22315">
        <v>0.29676900000000001</v>
      </c>
      <c r="D22315">
        <v>0.195578</v>
      </c>
      <c r="E22315">
        <v>0.266156</v>
      </c>
    </row>
    <row r="22316" spans="1:5" x14ac:dyDescent="0.25">
      <c r="A22316" t="s">
        <v>31392</v>
      </c>
      <c r="B22316">
        <v>0.236905</v>
      </c>
      <c r="C22316">
        <v>0.25714300000000001</v>
      </c>
      <c r="D22316">
        <v>0.26904800000000001</v>
      </c>
      <c r="E22316">
        <v>0.236905</v>
      </c>
    </row>
    <row r="22317" spans="1:5" x14ac:dyDescent="0.25">
      <c r="A22317" t="s">
        <v>31394</v>
      </c>
      <c r="B22317">
        <v>0.21512600000000001</v>
      </c>
      <c r="C22317">
        <v>0.29075600000000001</v>
      </c>
      <c r="D22317">
        <v>0.25294100000000003</v>
      </c>
      <c r="E22317">
        <v>0.241176</v>
      </c>
    </row>
    <row r="22318" spans="1:5" x14ac:dyDescent="0.25">
      <c r="A22318" t="s">
        <v>31395</v>
      </c>
      <c r="B22318">
        <v>0.212088</v>
      </c>
      <c r="C22318">
        <v>0.27912100000000001</v>
      </c>
      <c r="D22318">
        <v>0.22967000000000001</v>
      </c>
      <c r="E22318">
        <v>0.27912100000000001</v>
      </c>
    </row>
    <row r="22319" spans="1:5" x14ac:dyDescent="0.25">
      <c r="A22319" t="s">
        <v>31396</v>
      </c>
      <c r="B22319">
        <v>0.26268799999999998</v>
      </c>
      <c r="C22319">
        <v>0.28759400000000002</v>
      </c>
      <c r="D22319">
        <v>0.22086500000000001</v>
      </c>
      <c r="E22319">
        <v>0.228853</v>
      </c>
    </row>
    <row r="22320" spans="1:5" x14ac:dyDescent="0.25">
      <c r="A22320" t="s">
        <v>31398</v>
      </c>
      <c r="B22320">
        <v>0.21853700000000001</v>
      </c>
      <c r="C22320">
        <v>0.26445600000000002</v>
      </c>
      <c r="D22320">
        <v>0.235544</v>
      </c>
      <c r="E22320">
        <v>0.28146300000000002</v>
      </c>
    </row>
    <row r="22321" spans="1:5" x14ac:dyDescent="0.25">
      <c r="A22321" t="s">
        <v>31399</v>
      </c>
      <c r="B22321">
        <v>0.200595</v>
      </c>
      <c r="C22321">
        <v>0.28928599999999999</v>
      </c>
      <c r="D22321">
        <v>0.26904800000000001</v>
      </c>
      <c r="E22321">
        <v>0.24107100000000001</v>
      </c>
    </row>
    <row r="22322" spans="1:5" x14ac:dyDescent="0.25">
      <c r="A22322" t="s">
        <v>31401</v>
      </c>
      <c r="B22322">
        <v>0.20089299999999999</v>
      </c>
      <c r="C22322">
        <v>0.293155</v>
      </c>
      <c r="D22322">
        <v>0.21279799999999999</v>
      </c>
      <c r="E22322">
        <v>0.293155</v>
      </c>
    </row>
    <row r="22323" spans="1:5" x14ac:dyDescent="0.25">
      <c r="A22323" t="s">
        <v>31402</v>
      </c>
      <c r="B22323">
        <v>0.231186</v>
      </c>
      <c r="C22323">
        <v>0.251276</v>
      </c>
      <c r="D22323">
        <v>0.231186</v>
      </c>
      <c r="E22323">
        <v>0.286352</v>
      </c>
    </row>
    <row r="22324" spans="1:5" x14ac:dyDescent="0.25">
      <c r="A22324" t="s">
        <v>31405</v>
      </c>
      <c r="B22324">
        <v>0.283613</v>
      </c>
      <c r="C22324">
        <v>0.235819</v>
      </c>
      <c r="D22324">
        <v>0.20693300000000001</v>
      </c>
      <c r="E22324">
        <v>0.27363399999999999</v>
      </c>
    </row>
    <row r="22325" spans="1:5" x14ac:dyDescent="0.25">
      <c r="A22325" t="s">
        <v>31406</v>
      </c>
      <c r="B22325">
        <v>0.209707</v>
      </c>
      <c r="C22325">
        <v>0.247253</v>
      </c>
      <c r="D22325">
        <v>0.259158</v>
      </c>
      <c r="E22325">
        <v>0.283883</v>
      </c>
    </row>
    <row r="22326" spans="1:5" x14ac:dyDescent="0.25">
      <c r="A22326" t="s">
        <v>31407</v>
      </c>
      <c r="B22326">
        <v>0.236905</v>
      </c>
      <c r="C22326">
        <v>0.29226200000000002</v>
      </c>
      <c r="D22326">
        <v>0.22381000000000001</v>
      </c>
      <c r="E22326">
        <v>0.24702399999999999</v>
      </c>
    </row>
    <row r="22327" spans="1:5" x14ac:dyDescent="0.25">
      <c r="A22327" t="s">
        <v>31408</v>
      </c>
      <c r="B22327">
        <v>0.245918</v>
      </c>
      <c r="C22327">
        <v>0.28367300000000001</v>
      </c>
      <c r="D22327">
        <v>0.22449</v>
      </c>
      <c r="E22327">
        <v>0.245918</v>
      </c>
    </row>
    <row r="22328" spans="1:5" x14ac:dyDescent="0.25">
      <c r="A22328" t="s">
        <v>31409</v>
      </c>
      <c r="B22328">
        <v>0.26507900000000001</v>
      </c>
      <c r="C22328">
        <v>0.29325400000000001</v>
      </c>
      <c r="D22328">
        <v>0.204762</v>
      </c>
      <c r="E22328">
        <v>0.236905</v>
      </c>
    </row>
    <row r="22329" spans="1:5" x14ac:dyDescent="0.25">
      <c r="A22329" t="s">
        <v>31413</v>
      </c>
      <c r="B22329">
        <v>0.293155</v>
      </c>
      <c r="C22329">
        <v>0.28125</v>
      </c>
      <c r="D22329">
        <v>0.23288700000000001</v>
      </c>
      <c r="E22329">
        <v>0.19270799999999999</v>
      </c>
    </row>
    <row r="22330" spans="1:5" x14ac:dyDescent="0.25">
      <c r="A22330" t="s">
        <v>31414</v>
      </c>
      <c r="B22330">
        <v>0.24702399999999999</v>
      </c>
      <c r="C22330">
        <v>0.28720200000000001</v>
      </c>
      <c r="D22330">
        <v>0.198661</v>
      </c>
      <c r="E22330">
        <v>0.26711299999999999</v>
      </c>
    </row>
    <row r="22331" spans="1:5" x14ac:dyDescent="0.25">
      <c r="A22331" t="s">
        <v>31416</v>
      </c>
      <c r="B22331">
        <v>0.24149699999999999</v>
      </c>
      <c r="C22331">
        <v>0.28146300000000002</v>
      </c>
      <c r="D22331">
        <v>0.212585</v>
      </c>
      <c r="E22331">
        <v>0.26445600000000002</v>
      </c>
    </row>
    <row r="22332" spans="1:5" x14ac:dyDescent="0.25">
      <c r="A22332" t="s">
        <v>31417</v>
      </c>
      <c r="B22332">
        <v>0.26711299999999999</v>
      </c>
      <c r="C22332">
        <v>0.28720200000000001</v>
      </c>
      <c r="D22332">
        <v>0.23288700000000001</v>
      </c>
      <c r="E22332">
        <v>0.21279799999999999</v>
      </c>
    </row>
    <row r="22333" spans="1:5" x14ac:dyDescent="0.25">
      <c r="A22333" t="s">
        <v>31419</v>
      </c>
      <c r="B22333">
        <v>0.28720200000000001</v>
      </c>
      <c r="C22333">
        <v>0.23288700000000001</v>
      </c>
      <c r="D22333">
        <v>0.21279799999999999</v>
      </c>
      <c r="E22333">
        <v>0.26711299999999999</v>
      </c>
    </row>
    <row r="22334" spans="1:5" x14ac:dyDescent="0.25">
      <c r="A22334" t="s">
        <v>31421</v>
      </c>
      <c r="B22334">
        <v>0.284439</v>
      </c>
      <c r="C22334">
        <v>0.284439</v>
      </c>
      <c r="D22334">
        <v>0.215561</v>
      </c>
      <c r="E22334">
        <v>0.215561</v>
      </c>
    </row>
    <row r="22335" spans="1:5" x14ac:dyDescent="0.25">
      <c r="A22335" t="s">
        <v>31422</v>
      </c>
      <c r="B22335">
        <v>0.24396999999999999</v>
      </c>
      <c r="C22335">
        <v>0.29731000000000002</v>
      </c>
      <c r="D22335">
        <v>0.19063099999999999</v>
      </c>
      <c r="E22335">
        <v>0.26808900000000002</v>
      </c>
    </row>
    <row r="22336" spans="1:5" x14ac:dyDescent="0.25">
      <c r="A22336" t="s">
        <v>31423</v>
      </c>
      <c r="B22336">
        <v>0.24269499999999999</v>
      </c>
      <c r="C22336">
        <v>0.24269499999999999</v>
      </c>
      <c r="D22336">
        <v>0.24269499999999999</v>
      </c>
      <c r="E22336">
        <v>0.27191599999999999</v>
      </c>
    </row>
    <row r="22337" spans="1:5" x14ac:dyDescent="0.25">
      <c r="A22337" t="s">
        <v>31424</v>
      </c>
      <c r="B22337">
        <v>0.28061199999999997</v>
      </c>
      <c r="C22337">
        <v>0.23979600000000001</v>
      </c>
      <c r="D22337">
        <v>0.19897999999999999</v>
      </c>
      <c r="E22337">
        <v>0.28061199999999997</v>
      </c>
    </row>
    <row r="22338" spans="1:5" x14ac:dyDescent="0.25">
      <c r="A22338" t="s">
        <v>31426</v>
      </c>
      <c r="B22338">
        <v>0.25439600000000001</v>
      </c>
      <c r="C22338">
        <v>0.27912100000000001</v>
      </c>
      <c r="D22338">
        <v>0.236813</v>
      </c>
      <c r="E22338">
        <v>0.22967000000000001</v>
      </c>
    </row>
    <row r="22339" spans="1:5" x14ac:dyDescent="0.25">
      <c r="A22339" t="s">
        <v>31427</v>
      </c>
      <c r="B22339">
        <v>0.218556</v>
      </c>
      <c r="C22339">
        <v>0.28396700000000002</v>
      </c>
      <c r="D22339">
        <v>0.19953399999999999</v>
      </c>
      <c r="E22339">
        <v>0.29794300000000001</v>
      </c>
    </row>
    <row r="22340" spans="1:5" x14ac:dyDescent="0.25">
      <c r="A22340" t="s">
        <v>31429</v>
      </c>
      <c r="B22340">
        <v>0.245671</v>
      </c>
      <c r="C22340">
        <v>0.245671</v>
      </c>
      <c r="D22340">
        <v>0.23971899999999999</v>
      </c>
      <c r="E22340">
        <v>0.26893899999999998</v>
      </c>
    </row>
    <row r="22341" spans="1:5" x14ac:dyDescent="0.25">
      <c r="A22341" t="s">
        <v>31432</v>
      </c>
      <c r="B22341">
        <v>0.22959199999999999</v>
      </c>
      <c r="C22341">
        <v>0.26445600000000002</v>
      </c>
      <c r="D22341">
        <v>0.21853700000000001</v>
      </c>
      <c r="E22341">
        <v>0.28741499999999998</v>
      </c>
    </row>
    <row r="22342" spans="1:5" x14ac:dyDescent="0.25">
      <c r="A22342" t="s">
        <v>31433</v>
      </c>
      <c r="B22342">
        <v>0.28928599999999999</v>
      </c>
      <c r="C22342">
        <v>0.26309500000000002</v>
      </c>
      <c r="D22342">
        <v>0.18452399999999999</v>
      </c>
      <c r="E22342">
        <v>0.26309500000000002</v>
      </c>
    </row>
    <row r="22343" spans="1:5" x14ac:dyDescent="0.25">
      <c r="A22343" t="s">
        <v>31435</v>
      </c>
      <c r="B22343">
        <v>0.21853700000000001</v>
      </c>
      <c r="C22343">
        <v>0.25850299999999998</v>
      </c>
      <c r="D22343">
        <v>0.28146300000000002</v>
      </c>
      <c r="E22343">
        <v>0.24149699999999999</v>
      </c>
    </row>
    <row r="22344" spans="1:5" x14ac:dyDescent="0.25">
      <c r="A22344" t="s">
        <v>31436</v>
      </c>
      <c r="B22344">
        <v>0.219643</v>
      </c>
      <c r="C22344">
        <v>0.26428600000000002</v>
      </c>
      <c r="D22344">
        <v>0.29285699999999998</v>
      </c>
      <c r="E22344">
        <v>0.223214</v>
      </c>
    </row>
    <row r="22345" spans="1:5" x14ac:dyDescent="0.25">
      <c r="A22345" t="s">
        <v>31438</v>
      </c>
      <c r="B22345">
        <v>0.29047600000000001</v>
      </c>
      <c r="C22345">
        <v>0.25714300000000001</v>
      </c>
      <c r="D22345">
        <v>0.22619</v>
      </c>
      <c r="E22345">
        <v>0.22619</v>
      </c>
    </row>
    <row r="22346" spans="1:5" x14ac:dyDescent="0.25">
      <c r="A22346" t="s">
        <v>31439</v>
      </c>
      <c r="B22346">
        <v>0.25297599999999998</v>
      </c>
      <c r="C22346">
        <v>0.293155</v>
      </c>
      <c r="D22346">
        <v>0.19270799999999999</v>
      </c>
      <c r="E22346">
        <v>0.26116099999999998</v>
      </c>
    </row>
    <row r="22347" spans="1:5" x14ac:dyDescent="0.25">
      <c r="A22347" t="s">
        <v>31440</v>
      </c>
      <c r="B22347">
        <v>0.214286</v>
      </c>
      <c r="C22347">
        <v>0.29047600000000001</v>
      </c>
      <c r="D22347">
        <v>0.24761900000000001</v>
      </c>
      <c r="E22347">
        <v>0.24761900000000001</v>
      </c>
    </row>
    <row r="22348" spans="1:5" x14ac:dyDescent="0.25">
      <c r="A22348" t="s">
        <v>31441</v>
      </c>
      <c r="B22348">
        <v>0.22959199999999999</v>
      </c>
      <c r="C22348">
        <v>0.29081600000000002</v>
      </c>
      <c r="D22348">
        <v>0.23724500000000001</v>
      </c>
      <c r="E22348">
        <v>0.24234700000000001</v>
      </c>
    </row>
    <row r="22349" spans="1:5" x14ac:dyDescent="0.25">
      <c r="A22349" t="s">
        <v>31442</v>
      </c>
      <c r="B22349">
        <v>0.188776</v>
      </c>
      <c r="C22349">
        <v>0.244898</v>
      </c>
      <c r="D22349">
        <v>0.27550999999999998</v>
      </c>
      <c r="E22349">
        <v>0.29081600000000002</v>
      </c>
    </row>
    <row r="22350" spans="1:5" x14ac:dyDescent="0.25">
      <c r="A22350" t="s">
        <v>31444</v>
      </c>
      <c r="B22350">
        <v>0.231186</v>
      </c>
      <c r="C22350">
        <v>0.251276</v>
      </c>
      <c r="D22350">
        <v>0.231186</v>
      </c>
      <c r="E22350">
        <v>0.286352</v>
      </c>
    </row>
    <row r="22351" spans="1:5" x14ac:dyDescent="0.25">
      <c r="A22351" t="s">
        <v>31447</v>
      </c>
      <c r="B22351">
        <v>0.271978</v>
      </c>
      <c r="C22351">
        <v>0.25824200000000003</v>
      </c>
      <c r="D22351">
        <v>0.271978</v>
      </c>
      <c r="E22351">
        <v>0.19780200000000001</v>
      </c>
    </row>
    <row r="22352" spans="1:5" x14ac:dyDescent="0.25">
      <c r="A22352" t="s">
        <v>31450</v>
      </c>
      <c r="B22352">
        <v>0.25155300000000003</v>
      </c>
      <c r="C22352">
        <v>0.29347800000000002</v>
      </c>
      <c r="D22352">
        <v>0.20962700000000001</v>
      </c>
      <c r="E22352">
        <v>0.245342</v>
      </c>
    </row>
    <row r="22353" spans="1:5" x14ac:dyDescent="0.25">
      <c r="A22353" t="s">
        <v>31451</v>
      </c>
      <c r="B22353">
        <v>0.24761900000000001</v>
      </c>
      <c r="C22353">
        <v>0.26904800000000001</v>
      </c>
      <c r="D22353">
        <v>0.29047600000000001</v>
      </c>
      <c r="E22353">
        <v>0.192857</v>
      </c>
    </row>
    <row r="22354" spans="1:5" x14ac:dyDescent="0.25">
      <c r="A22354" t="s">
        <v>31452</v>
      </c>
      <c r="B22354">
        <v>0.233929</v>
      </c>
      <c r="C22354">
        <v>0.266071</v>
      </c>
      <c r="D22354">
        <v>0.21071400000000001</v>
      </c>
      <c r="E22354">
        <v>0.28928599999999999</v>
      </c>
    </row>
    <row r="22355" spans="1:5" x14ac:dyDescent="0.25">
      <c r="A22355" t="s">
        <v>31455</v>
      </c>
      <c r="B22355">
        <v>0.27500000000000002</v>
      </c>
      <c r="C22355">
        <v>0.24821399999999999</v>
      </c>
      <c r="D22355">
        <v>0.20178599999999999</v>
      </c>
      <c r="E22355">
        <v>0.27500000000000002</v>
      </c>
    </row>
    <row r="22356" spans="1:5" x14ac:dyDescent="0.25">
      <c r="A22356" t="s">
        <v>31458</v>
      </c>
      <c r="B22356">
        <v>0.24704599999999999</v>
      </c>
      <c r="C22356">
        <v>0.29269600000000001</v>
      </c>
      <c r="D22356">
        <v>0.184479</v>
      </c>
      <c r="E22356">
        <v>0.275779</v>
      </c>
    </row>
    <row r="22357" spans="1:5" x14ac:dyDescent="0.25">
      <c r="A22357" t="s">
        <v>31459</v>
      </c>
      <c r="B22357">
        <v>0.23852000000000001</v>
      </c>
      <c r="C22357">
        <v>0.27997499999999997</v>
      </c>
      <c r="D22357">
        <v>0.220026</v>
      </c>
      <c r="E22357">
        <v>0.26147999999999999</v>
      </c>
    </row>
    <row r="22358" spans="1:5" x14ac:dyDescent="0.25">
      <c r="A22358" t="s">
        <v>31460</v>
      </c>
      <c r="B22358">
        <v>0.251276</v>
      </c>
      <c r="C22358">
        <v>0.251276</v>
      </c>
      <c r="D22358">
        <v>0.22449</v>
      </c>
      <c r="E22358">
        <v>0.27295900000000001</v>
      </c>
    </row>
    <row r="22359" spans="1:5" x14ac:dyDescent="0.25">
      <c r="A22359" t="s">
        <v>31461</v>
      </c>
      <c r="B22359">
        <v>0.24030599999999999</v>
      </c>
      <c r="C22359">
        <v>0.29438799999999998</v>
      </c>
      <c r="D22359">
        <v>0.24030599999999999</v>
      </c>
      <c r="E22359">
        <v>0.22500000000000001</v>
      </c>
    </row>
    <row r="22360" spans="1:5" x14ac:dyDescent="0.25">
      <c r="A22360" t="s">
        <v>31462</v>
      </c>
      <c r="B22360">
        <v>0.25793700000000003</v>
      </c>
      <c r="C22360">
        <v>0.28968300000000002</v>
      </c>
      <c r="D22360">
        <v>0.22619</v>
      </c>
      <c r="E22360">
        <v>0.22619</v>
      </c>
    </row>
    <row r="22361" spans="1:5" x14ac:dyDescent="0.25">
      <c r="A22361" t="s">
        <v>31463</v>
      </c>
      <c r="B22361">
        <v>0.29156199999999999</v>
      </c>
      <c r="C22361">
        <v>0.278613</v>
      </c>
      <c r="D22361">
        <v>0.21491199999999999</v>
      </c>
      <c r="E22361">
        <v>0.21491199999999999</v>
      </c>
    </row>
    <row r="22362" spans="1:5" x14ac:dyDescent="0.25">
      <c r="A22362" t="s">
        <v>31465</v>
      </c>
      <c r="B22362">
        <v>0.28146300000000002</v>
      </c>
      <c r="C22362">
        <v>0.25850299999999998</v>
      </c>
      <c r="D22362">
        <v>0.22449</v>
      </c>
      <c r="E22362">
        <v>0.235544</v>
      </c>
    </row>
    <row r="22363" spans="1:5" x14ac:dyDescent="0.25">
      <c r="A22363" t="s">
        <v>31466</v>
      </c>
      <c r="B22363">
        <v>0.237987</v>
      </c>
      <c r="C22363">
        <v>0.29253200000000001</v>
      </c>
      <c r="D22363">
        <v>0.23474</v>
      </c>
      <c r="E22363">
        <v>0.23474</v>
      </c>
    </row>
    <row r="22364" spans="1:5" x14ac:dyDescent="0.25">
      <c r="A22364" t="s">
        <v>31467</v>
      </c>
      <c r="B22364">
        <v>0.24387800000000001</v>
      </c>
      <c r="C22364">
        <v>0.28265299999999999</v>
      </c>
      <c r="D22364">
        <v>0.220918</v>
      </c>
      <c r="E22364">
        <v>0.25255100000000003</v>
      </c>
    </row>
    <row r="22365" spans="1:5" x14ac:dyDescent="0.25">
      <c r="A22365" t="s">
        <v>31469</v>
      </c>
      <c r="B22365">
        <v>0.23288700000000001</v>
      </c>
      <c r="C22365">
        <v>0.28125</v>
      </c>
      <c r="D22365">
        <v>0.25297599999999998</v>
      </c>
      <c r="E22365">
        <v>0.23288700000000001</v>
      </c>
    </row>
    <row r="22366" spans="1:5" x14ac:dyDescent="0.25">
      <c r="A22366" t="s">
        <v>31471</v>
      </c>
      <c r="B22366">
        <v>0.26507900000000001</v>
      </c>
      <c r="C22366">
        <v>0.29325400000000001</v>
      </c>
      <c r="D22366">
        <v>0.204762</v>
      </c>
      <c r="E22366">
        <v>0.236905</v>
      </c>
    </row>
    <row r="22367" spans="1:5" x14ac:dyDescent="0.25">
      <c r="A22367" t="s">
        <v>31473</v>
      </c>
      <c r="B22367">
        <v>0.28200399999999998</v>
      </c>
      <c r="C22367">
        <v>0.29406300000000002</v>
      </c>
      <c r="D22367">
        <v>0.21196699999999999</v>
      </c>
      <c r="E22367">
        <v>0.21196699999999999</v>
      </c>
    </row>
    <row r="22368" spans="1:5" x14ac:dyDescent="0.25">
      <c r="A22368" t="s">
        <v>31475</v>
      </c>
      <c r="B22368">
        <v>0.243506</v>
      </c>
      <c r="C22368">
        <v>0.29545500000000002</v>
      </c>
      <c r="D22368">
        <v>0.20292199999999999</v>
      </c>
      <c r="E22368">
        <v>0.25811699999999999</v>
      </c>
    </row>
    <row r="22369" spans="1:5" x14ac:dyDescent="0.25">
      <c r="A22369" t="s">
        <v>31478</v>
      </c>
      <c r="B22369">
        <v>0.25026300000000001</v>
      </c>
      <c r="C22369">
        <v>0.26917000000000002</v>
      </c>
      <c r="D22369">
        <v>0.19248999999999999</v>
      </c>
      <c r="E22369">
        <v>0.288078</v>
      </c>
    </row>
    <row r="22370" spans="1:5" x14ac:dyDescent="0.25">
      <c r="A22370" t="s">
        <v>31479</v>
      </c>
      <c r="B22370">
        <v>0.26814100000000002</v>
      </c>
      <c r="C22370">
        <v>0.23752799999999999</v>
      </c>
      <c r="D22370">
        <v>0.29478500000000002</v>
      </c>
      <c r="E22370">
        <v>0.199546</v>
      </c>
    </row>
    <row r="22371" spans="1:5" x14ac:dyDescent="0.25">
      <c r="A22371" t="s">
        <v>31480</v>
      </c>
      <c r="B22371">
        <v>0.20714299999999999</v>
      </c>
      <c r="C22371">
        <v>0.26428600000000002</v>
      </c>
      <c r="D22371">
        <v>0.24285699999999999</v>
      </c>
      <c r="E22371">
        <v>0.28571400000000002</v>
      </c>
    </row>
    <row r="22372" spans="1:5" x14ac:dyDescent="0.25">
      <c r="A22372" t="s">
        <v>31481</v>
      </c>
      <c r="B22372">
        <v>0.236813</v>
      </c>
      <c r="C22372">
        <v>0.25439600000000001</v>
      </c>
      <c r="D22372">
        <v>0.271978</v>
      </c>
      <c r="E22372">
        <v>0.236813</v>
      </c>
    </row>
    <row r="22373" spans="1:5" x14ac:dyDescent="0.25">
      <c r="A22373" t="s">
        <v>31482</v>
      </c>
      <c r="B22373">
        <v>0.23658999999999999</v>
      </c>
      <c r="C22373">
        <v>0.29672500000000002</v>
      </c>
      <c r="D22373">
        <v>0.23334299999999999</v>
      </c>
      <c r="E22373">
        <v>0.23334299999999999</v>
      </c>
    </row>
    <row r="22374" spans="1:5" x14ac:dyDescent="0.25">
      <c r="A22374" t="s">
        <v>31484</v>
      </c>
      <c r="B22374">
        <v>0.24387800000000001</v>
      </c>
      <c r="C22374">
        <v>0.25969399999999998</v>
      </c>
      <c r="D22374">
        <v>0.21377499999999999</v>
      </c>
      <c r="E22374">
        <v>0.28265299999999999</v>
      </c>
    </row>
    <row r="22375" spans="1:5" x14ac:dyDescent="0.25">
      <c r="A22375" t="s">
        <v>31485</v>
      </c>
      <c r="B22375">
        <v>0.222496</v>
      </c>
      <c r="C22375">
        <v>0.30223699999999998</v>
      </c>
      <c r="D22375">
        <v>0.20330500000000001</v>
      </c>
      <c r="E22375">
        <v>0.27196199999999998</v>
      </c>
    </row>
    <row r="22376" spans="1:5" x14ac:dyDescent="0.25">
      <c r="A22376" t="s">
        <v>31486</v>
      </c>
      <c r="B22376">
        <v>0.22959199999999999</v>
      </c>
      <c r="C22376">
        <v>0.29081600000000002</v>
      </c>
      <c r="D22376">
        <v>0.23724500000000001</v>
      </c>
      <c r="E22376">
        <v>0.24234700000000001</v>
      </c>
    </row>
    <row r="22377" spans="1:5" x14ac:dyDescent="0.25">
      <c r="A22377" t="s">
        <v>31488</v>
      </c>
      <c r="B22377">
        <v>0.207983</v>
      </c>
      <c r="C22377">
        <v>0.283613</v>
      </c>
      <c r="D22377">
        <v>0.26365499999999997</v>
      </c>
      <c r="E22377">
        <v>0.24474799999999999</v>
      </c>
    </row>
    <row r="22378" spans="1:5" x14ac:dyDescent="0.25">
      <c r="A22378" t="s">
        <v>31489</v>
      </c>
      <c r="B22378">
        <v>0.25745699999999999</v>
      </c>
      <c r="C22378">
        <v>0.25745699999999999</v>
      </c>
      <c r="D22378">
        <v>0.208006</v>
      </c>
      <c r="E22378">
        <v>0.27707999999999999</v>
      </c>
    </row>
    <row r="22379" spans="1:5" x14ac:dyDescent="0.25">
      <c r="A22379" t="s">
        <v>31490</v>
      </c>
      <c r="B22379">
        <v>0.228571</v>
      </c>
      <c r="C22379">
        <v>0.25714300000000001</v>
      </c>
      <c r="D22379">
        <v>0.25714300000000001</v>
      </c>
      <c r="E22379">
        <v>0.25714300000000001</v>
      </c>
    </row>
    <row r="22380" spans="1:5" x14ac:dyDescent="0.25">
      <c r="A22380" t="s">
        <v>31491</v>
      </c>
      <c r="B22380">
        <v>0.20246800000000001</v>
      </c>
      <c r="C22380">
        <v>0.25472699999999998</v>
      </c>
      <c r="D22380">
        <v>0.288078</v>
      </c>
      <c r="E22380">
        <v>0.25472699999999998</v>
      </c>
    </row>
    <row r="22381" spans="1:5" x14ac:dyDescent="0.25">
      <c r="A22381" t="s">
        <v>31492</v>
      </c>
      <c r="B22381">
        <v>0.25714300000000001</v>
      </c>
      <c r="C22381">
        <v>0.228571</v>
      </c>
      <c r="D22381">
        <v>0.25714300000000001</v>
      </c>
      <c r="E22381">
        <v>0.25714300000000001</v>
      </c>
    </row>
    <row r="22382" spans="1:5" x14ac:dyDescent="0.25">
      <c r="A22382" t="s">
        <v>31493</v>
      </c>
      <c r="B22382">
        <v>0.255357</v>
      </c>
      <c r="C22382">
        <v>0.28839300000000001</v>
      </c>
      <c r="D22382">
        <v>0.24821399999999999</v>
      </c>
      <c r="E22382">
        <v>0.208036</v>
      </c>
    </row>
    <row r="22383" spans="1:5" x14ac:dyDescent="0.25">
      <c r="A22383" t="s">
        <v>31494</v>
      </c>
      <c r="B22383">
        <v>0.22101999999999999</v>
      </c>
      <c r="C22383">
        <v>0.30081599999999997</v>
      </c>
      <c r="D22383">
        <v>0.267347</v>
      </c>
      <c r="E22383">
        <v>0.210816</v>
      </c>
    </row>
    <row r="22384" spans="1:5" x14ac:dyDescent="0.25">
      <c r="A22384" t="s">
        <v>31495</v>
      </c>
      <c r="B22384">
        <v>0.21676599999999999</v>
      </c>
      <c r="C22384">
        <v>0.28521800000000003</v>
      </c>
      <c r="D22384">
        <v>0.265129</v>
      </c>
      <c r="E22384">
        <v>0.23288700000000001</v>
      </c>
    </row>
    <row r="22385" spans="1:5" x14ac:dyDescent="0.25">
      <c r="A22385" t="s">
        <v>31496</v>
      </c>
      <c r="B22385">
        <v>0.25714300000000001</v>
      </c>
      <c r="C22385">
        <v>0.25714300000000001</v>
      </c>
      <c r="D22385">
        <v>0.228571</v>
      </c>
      <c r="E22385">
        <v>0.25714300000000001</v>
      </c>
    </row>
    <row r="22386" spans="1:5" x14ac:dyDescent="0.25">
      <c r="A22386" t="s">
        <v>31497</v>
      </c>
      <c r="B22386">
        <v>0.22449</v>
      </c>
      <c r="C22386">
        <v>0.28367300000000001</v>
      </c>
      <c r="D22386">
        <v>0.26224500000000001</v>
      </c>
      <c r="E22386">
        <v>0.22959199999999999</v>
      </c>
    </row>
    <row r="22387" spans="1:5" x14ac:dyDescent="0.25">
      <c r="A22387" t="s">
        <v>31498</v>
      </c>
      <c r="B22387">
        <v>0.24269499999999999</v>
      </c>
      <c r="C22387">
        <v>0.24269499999999999</v>
      </c>
      <c r="D22387">
        <v>0.27191599999999999</v>
      </c>
      <c r="E22387">
        <v>0.24269499999999999</v>
      </c>
    </row>
    <row r="22388" spans="1:5" x14ac:dyDescent="0.25">
      <c r="A22388" t="s">
        <v>31499</v>
      </c>
      <c r="B22388">
        <v>0.28125</v>
      </c>
      <c r="C22388">
        <v>0.28720200000000001</v>
      </c>
      <c r="D22388">
        <v>0.19047600000000001</v>
      </c>
      <c r="E22388">
        <v>0.24107100000000001</v>
      </c>
    </row>
    <row r="22389" spans="1:5" x14ac:dyDescent="0.25">
      <c r="A22389" t="s">
        <v>31500</v>
      </c>
      <c r="B22389">
        <v>0.227273</v>
      </c>
      <c r="C22389">
        <v>0.28896100000000002</v>
      </c>
      <c r="D22389">
        <v>0.24188299999999999</v>
      </c>
      <c r="E22389">
        <v>0.24188299999999999</v>
      </c>
    </row>
    <row r="22390" spans="1:5" x14ac:dyDescent="0.25">
      <c r="A22390" t="s">
        <v>31501</v>
      </c>
      <c r="B22390">
        <v>0.233766</v>
      </c>
      <c r="C22390">
        <v>0.29870099999999999</v>
      </c>
      <c r="D22390">
        <v>0.233766</v>
      </c>
      <c r="E22390">
        <v>0.233766</v>
      </c>
    </row>
    <row r="22391" spans="1:5" x14ac:dyDescent="0.25">
      <c r="A22391" t="s">
        <v>31502</v>
      </c>
      <c r="B22391">
        <v>0.24149699999999999</v>
      </c>
      <c r="C22391">
        <v>0.27550999999999998</v>
      </c>
      <c r="D22391">
        <v>0.24149699999999999</v>
      </c>
      <c r="E22391">
        <v>0.24149699999999999</v>
      </c>
    </row>
    <row r="22392" spans="1:5" x14ac:dyDescent="0.25">
      <c r="A22392" t="s">
        <v>31507</v>
      </c>
      <c r="B22392">
        <v>0.25600200000000001</v>
      </c>
      <c r="C22392">
        <v>0.288715</v>
      </c>
      <c r="D22392">
        <v>0.25090000000000001</v>
      </c>
      <c r="E22392">
        <v>0.20438200000000001</v>
      </c>
    </row>
    <row r="22393" spans="1:5" x14ac:dyDescent="0.25">
      <c r="A22393" t="s">
        <v>31508</v>
      </c>
      <c r="B22393">
        <v>0.22142899999999999</v>
      </c>
      <c r="C22393">
        <v>0.28571400000000002</v>
      </c>
      <c r="D22393">
        <v>0.24285699999999999</v>
      </c>
      <c r="E22393">
        <v>0.25</v>
      </c>
    </row>
    <row r="22394" spans="1:5" x14ac:dyDescent="0.25">
      <c r="A22394" t="s">
        <v>31509</v>
      </c>
      <c r="B22394">
        <v>0.236905</v>
      </c>
      <c r="C22394">
        <v>0.25714300000000001</v>
      </c>
      <c r="D22394">
        <v>0.204762</v>
      </c>
      <c r="E22394">
        <v>0.30119000000000001</v>
      </c>
    </row>
    <row r="22395" spans="1:5" x14ac:dyDescent="0.25">
      <c r="A22395" t="s">
        <v>31510</v>
      </c>
      <c r="B22395">
        <v>0.235204</v>
      </c>
      <c r="C22395">
        <v>0.29438799999999998</v>
      </c>
      <c r="D22395">
        <v>0.22423499999999999</v>
      </c>
      <c r="E22395">
        <v>0.246173</v>
      </c>
    </row>
    <row r="22396" spans="1:5" x14ac:dyDescent="0.25">
      <c r="A22396" t="s">
        <v>31511</v>
      </c>
      <c r="B22396">
        <v>0.19611000000000001</v>
      </c>
      <c r="C22396">
        <v>0.26626300000000003</v>
      </c>
      <c r="D22396">
        <v>0.286352</v>
      </c>
      <c r="E22396">
        <v>0.251276</v>
      </c>
    </row>
    <row r="22397" spans="1:5" x14ac:dyDescent="0.25">
      <c r="A22397" t="s">
        <v>31513</v>
      </c>
      <c r="B22397">
        <v>0.21676599999999999</v>
      </c>
      <c r="C22397">
        <v>0.28521800000000003</v>
      </c>
      <c r="D22397">
        <v>0.24900800000000001</v>
      </c>
      <c r="E22397">
        <v>0.24900800000000001</v>
      </c>
    </row>
    <row r="22398" spans="1:5" x14ac:dyDescent="0.25">
      <c r="A22398" t="s">
        <v>31515</v>
      </c>
      <c r="B22398">
        <v>0.28839300000000001</v>
      </c>
      <c r="C22398">
        <v>0.26830399999999999</v>
      </c>
      <c r="D22398">
        <v>0.24821399999999999</v>
      </c>
      <c r="E22398">
        <v>0.19508900000000001</v>
      </c>
    </row>
    <row r="22399" spans="1:5" x14ac:dyDescent="0.25">
      <c r="A22399" t="s">
        <v>31516</v>
      </c>
      <c r="B22399">
        <v>0.19387799999999999</v>
      </c>
      <c r="C22399">
        <v>0.29081600000000002</v>
      </c>
      <c r="D22399">
        <v>0.22449</v>
      </c>
      <c r="E22399">
        <v>0.29081600000000002</v>
      </c>
    </row>
    <row r="22400" spans="1:5" x14ac:dyDescent="0.25">
      <c r="A22400" t="s">
        <v>31517</v>
      </c>
      <c r="B22400">
        <v>0.24821399999999999</v>
      </c>
      <c r="C22400">
        <v>0.28839300000000001</v>
      </c>
      <c r="D22400">
        <v>0.21517900000000001</v>
      </c>
      <c r="E22400">
        <v>0.24821399999999999</v>
      </c>
    </row>
    <row r="22401" spans="1:5" x14ac:dyDescent="0.25">
      <c r="A22401" t="s">
        <v>31518</v>
      </c>
      <c r="B22401">
        <v>0.244643</v>
      </c>
      <c r="C22401">
        <v>0.28749999999999998</v>
      </c>
      <c r="D22401">
        <v>0.23214299999999999</v>
      </c>
      <c r="E22401">
        <v>0.23571400000000001</v>
      </c>
    </row>
    <row r="22402" spans="1:5" x14ac:dyDescent="0.25">
      <c r="A22402" t="s">
        <v>31520</v>
      </c>
      <c r="B22402">
        <v>0.27857100000000001</v>
      </c>
      <c r="C22402">
        <v>0.244643</v>
      </c>
      <c r="D22402">
        <v>0.21071400000000001</v>
      </c>
      <c r="E22402">
        <v>0.266071</v>
      </c>
    </row>
    <row r="22403" spans="1:5" x14ac:dyDescent="0.25">
      <c r="A22403" t="s">
        <v>31523</v>
      </c>
      <c r="B22403">
        <v>0.22619</v>
      </c>
      <c r="C22403">
        <v>0.266156</v>
      </c>
      <c r="D22403">
        <v>0.213861</v>
      </c>
      <c r="E22403">
        <v>0.29379300000000003</v>
      </c>
    </row>
    <row r="22404" spans="1:5" x14ac:dyDescent="0.25">
      <c r="A22404" t="s">
        <v>31524</v>
      </c>
      <c r="B22404">
        <v>0.26428600000000002</v>
      </c>
      <c r="C22404">
        <v>0.26428600000000002</v>
      </c>
      <c r="D22404">
        <v>0.20714299999999999</v>
      </c>
      <c r="E22404">
        <v>0.26428600000000002</v>
      </c>
    </row>
    <row r="22405" spans="1:5" x14ac:dyDescent="0.25">
      <c r="A22405" t="s">
        <v>31525</v>
      </c>
      <c r="B22405">
        <v>0.22449</v>
      </c>
      <c r="C22405">
        <v>0.26020399999999999</v>
      </c>
      <c r="D22405">
        <v>0.22449</v>
      </c>
      <c r="E22405">
        <v>0.29081600000000002</v>
      </c>
    </row>
    <row r="22406" spans="1:5" x14ac:dyDescent="0.25">
      <c r="A22406" t="s">
        <v>31526</v>
      </c>
      <c r="B22406">
        <v>0.27997499999999997</v>
      </c>
      <c r="C22406">
        <v>0.26147999999999999</v>
      </c>
      <c r="D22406">
        <v>0.19706599999999999</v>
      </c>
      <c r="E22406">
        <v>0.26147999999999999</v>
      </c>
    </row>
    <row r="22407" spans="1:5" x14ac:dyDescent="0.25">
      <c r="A22407" t="s">
        <v>31527</v>
      </c>
      <c r="B22407">
        <v>0.247253</v>
      </c>
      <c r="C22407">
        <v>0.283883</v>
      </c>
      <c r="D22407">
        <v>0.247253</v>
      </c>
      <c r="E22407">
        <v>0.221612</v>
      </c>
    </row>
    <row r="22408" spans="1:5" x14ac:dyDescent="0.25">
      <c r="A22408" t="s">
        <v>31528</v>
      </c>
      <c r="B22408">
        <v>0.231456</v>
      </c>
      <c r="C22408">
        <v>0.25618099999999999</v>
      </c>
      <c r="D22408">
        <v>0.231456</v>
      </c>
      <c r="E22408">
        <v>0.28090700000000002</v>
      </c>
    </row>
    <row r="22409" spans="1:5" x14ac:dyDescent="0.25">
      <c r="A22409" t="s">
        <v>31531</v>
      </c>
      <c r="B22409">
        <v>0.25892900000000002</v>
      </c>
      <c r="C22409">
        <v>0.26785700000000001</v>
      </c>
      <c r="D22409">
        <v>0.214286</v>
      </c>
      <c r="E22409">
        <v>0.25892900000000002</v>
      </c>
    </row>
    <row r="22410" spans="1:5" x14ac:dyDescent="0.25">
      <c r="A22410" t="s">
        <v>31533</v>
      </c>
      <c r="B22410">
        <v>0.22142899999999999</v>
      </c>
      <c r="C22410">
        <v>0.28265299999999999</v>
      </c>
      <c r="D22410">
        <v>0.197959</v>
      </c>
      <c r="E22410">
        <v>0.29795899999999997</v>
      </c>
    </row>
    <row r="22411" spans="1:5" x14ac:dyDescent="0.25">
      <c r="A22411" t="s">
        <v>31536</v>
      </c>
      <c r="B22411">
        <v>0.26428600000000002</v>
      </c>
      <c r="C22411">
        <v>0.20714299999999999</v>
      </c>
      <c r="D22411">
        <v>0.26428600000000002</v>
      </c>
      <c r="E22411">
        <v>0.26428600000000002</v>
      </c>
    </row>
    <row r="22412" spans="1:5" x14ac:dyDescent="0.25">
      <c r="A22412" t="s">
        <v>31537</v>
      </c>
      <c r="B22412">
        <v>0.24107100000000001</v>
      </c>
      <c r="C22412">
        <v>0.27678599999999998</v>
      </c>
      <c r="D22412">
        <v>0.24107100000000001</v>
      </c>
      <c r="E22412">
        <v>0.24107100000000001</v>
      </c>
    </row>
    <row r="22413" spans="1:5" x14ac:dyDescent="0.25">
      <c r="A22413" t="s">
        <v>31539</v>
      </c>
      <c r="B22413">
        <v>0.26808900000000002</v>
      </c>
      <c r="C22413">
        <v>0.21985199999999999</v>
      </c>
      <c r="D22413">
        <v>0.24396999999999999</v>
      </c>
      <c r="E22413">
        <v>0.26808900000000002</v>
      </c>
    </row>
    <row r="22414" spans="1:5" x14ac:dyDescent="0.25">
      <c r="A22414" t="s">
        <v>31540</v>
      </c>
      <c r="B22414">
        <v>0.245671</v>
      </c>
      <c r="C22414">
        <v>0.245671</v>
      </c>
      <c r="D22414">
        <v>0.27489200000000003</v>
      </c>
      <c r="E22414">
        <v>0.233766</v>
      </c>
    </row>
    <row r="22415" spans="1:5" x14ac:dyDescent="0.25">
      <c r="A22415" t="s">
        <v>31542</v>
      </c>
      <c r="B22415">
        <v>0.296454</v>
      </c>
      <c r="C22415">
        <v>0.27148</v>
      </c>
      <c r="D22415">
        <v>0.16356100000000001</v>
      </c>
      <c r="E22415">
        <v>0.26850400000000002</v>
      </c>
    </row>
    <row r="22416" spans="1:5" x14ac:dyDescent="0.25">
      <c r="A22416" t="s">
        <v>31544</v>
      </c>
      <c r="B22416">
        <v>0.26041700000000001</v>
      </c>
      <c r="C22416">
        <v>0.300595</v>
      </c>
      <c r="D22416">
        <v>0.15773799999999999</v>
      </c>
      <c r="E22416">
        <v>0.28125</v>
      </c>
    </row>
    <row r="22417" spans="1:5" x14ac:dyDescent="0.25">
      <c r="A22417" t="s">
        <v>31547</v>
      </c>
      <c r="B22417">
        <v>0.24107100000000001</v>
      </c>
      <c r="C22417">
        <v>0.25892900000000002</v>
      </c>
      <c r="D22417">
        <v>0.24107100000000001</v>
      </c>
      <c r="E22417">
        <v>0.25892900000000002</v>
      </c>
    </row>
    <row r="22418" spans="1:5" x14ac:dyDescent="0.25">
      <c r="A22418" t="s">
        <v>31548</v>
      </c>
      <c r="B22418">
        <v>0.223214</v>
      </c>
      <c r="C22418">
        <v>0.22767899999999999</v>
      </c>
      <c r="D22418">
        <v>0.29017900000000002</v>
      </c>
      <c r="E22418">
        <v>0.25892900000000002</v>
      </c>
    </row>
    <row r="22419" spans="1:5" x14ac:dyDescent="0.25">
      <c r="A22419" t="s">
        <v>31549</v>
      </c>
      <c r="B22419">
        <v>0.23183000000000001</v>
      </c>
      <c r="C22419">
        <v>0.28759400000000002</v>
      </c>
      <c r="D22419">
        <v>0.24373400000000001</v>
      </c>
      <c r="E22419">
        <v>0.236842</v>
      </c>
    </row>
    <row r="22420" spans="1:5" x14ac:dyDescent="0.25">
      <c r="A22420" t="s">
        <v>31552</v>
      </c>
      <c r="B22420">
        <v>0.24107100000000001</v>
      </c>
      <c r="C22420">
        <v>0.29017900000000002</v>
      </c>
      <c r="D22420">
        <v>0.20982100000000001</v>
      </c>
      <c r="E22420">
        <v>0.25892900000000002</v>
      </c>
    </row>
    <row r="22421" spans="1:5" x14ac:dyDescent="0.25">
      <c r="A22421" t="s">
        <v>31553</v>
      </c>
      <c r="B22421">
        <v>0.25</v>
      </c>
      <c r="C22421">
        <v>0.214286</v>
      </c>
      <c r="D22421">
        <v>0.28571400000000002</v>
      </c>
      <c r="E22421">
        <v>0.25</v>
      </c>
    </row>
    <row r="22422" spans="1:5" x14ac:dyDescent="0.25">
      <c r="A22422" t="s">
        <v>31554</v>
      </c>
      <c r="B22422">
        <v>0.23214299999999999</v>
      </c>
      <c r="C22422">
        <v>0.27857100000000001</v>
      </c>
      <c r="D22422">
        <v>0.24761900000000001</v>
      </c>
      <c r="E22422">
        <v>0.24166699999999999</v>
      </c>
    </row>
    <row r="22423" spans="1:5" x14ac:dyDescent="0.25">
      <c r="A22423" t="s">
        <v>31555</v>
      </c>
      <c r="B22423">
        <v>0.24149699999999999</v>
      </c>
      <c r="C22423">
        <v>0.27550999999999998</v>
      </c>
      <c r="D22423">
        <v>0.24149699999999999</v>
      </c>
      <c r="E22423">
        <v>0.24149699999999999</v>
      </c>
    </row>
    <row r="22424" spans="1:5" x14ac:dyDescent="0.25">
      <c r="A22424" t="s">
        <v>31556</v>
      </c>
      <c r="B22424">
        <v>0.24107100000000001</v>
      </c>
      <c r="C22424">
        <v>0.29017900000000002</v>
      </c>
      <c r="D22424">
        <v>0.229911</v>
      </c>
      <c r="E22424">
        <v>0.238839</v>
      </c>
    </row>
    <row r="22425" spans="1:5" x14ac:dyDescent="0.25">
      <c r="A22425" t="s">
        <v>31558</v>
      </c>
      <c r="B22425">
        <v>0.220918</v>
      </c>
      <c r="C22425">
        <v>0.25969399999999998</v>
      </c>
      <c r="D22425">
        <v>0.28265299999999999</v>
      </c>
      <c r="E22425">
        <v>0.236735</v>
      </c>
    </row>
    <row r="22426" spans="1:5" x14ac:dyDescent="0.25">
      <c r="A22426" t="s">
        <v>31562</v>
      </c>
      <c r="B22426">
        <v>0.23214299999999999</v>
      </c>
      <c r="C22426">
        <v>0.26785700000000001</v>
      </c>
      <c r="D22426">
        <v>0.214286</v>
      </c>
      <c r="E22426">
        <v>0.28571400000000002</v>
      </c>
    </row>
    <row r="22427" spans="1:5" x14ac:dyDescent="0.25">
      <c r="A22427" t="s">
        <v>31566</v>
      </c>
      <c r="B22427">
        <v>0.26904800000000001</v>
      </c>
      <c r="C22427">
        <v>0.27857100000000001</v>
      </c>
      <c r="D22427">
        <v>0.204762</v>
      </c>
      <c r="E22427">
        <v>0.24761900000000001</v>
      </c>
    </row>
    <row r="22428" spans="1:5" x14ac:dyDescent="0.25">
      <c r="A22428" t="s">
        <v>31567</v>
      </c>
      <c r="B22428">
        <v>0.26116099999999998</v>
      </c>
      <c r="C22428">
        <v>0.229911</v>
      </c>
      <c r="D22428">
        <v>0.29017900000000002</v>
      </c>
      <c r="E22428">
        <v>0.21875</v>
      </c>
    </row>
    <row r="22429" spans="1:5" x14ac:dyDescent="0.25">
      <c r="A22429" t="s">
        <v>31568</v>
      </c>
      <c r="B22429">
        <v>0.22449</v>
      </c>
      <c r="C22429">
        <v>0.29081600000000002</v>
      </c>
      <c r="D22429">
        <v>0.23724500000000001</v>
      </c>
      <c r="E22429">
        <v>0.247449</v>
      </c>
    </row>
    <row r="22430" spans="1:5" x14ac:dyDescent="0.25">
      <c r="A22430" t="s">
        <v>31569</v>
      </c>
      <c r="B22430">
        <v>0.22500000000000001</v>
      </c>
      <c r="C22430">
        <v>0.28928599999999999</v>
      </c>
      <c r="D22430">
        <v>0.24285699999999999</v>
      </c>
      <c r="E22430">
        <v>0.24285699999999999</v>
      </c>
    </row>
    <row r="22431" spans="1:5" x14ac:dyDescent="0.25">
      <c r="A22431" t="s">
        <v>31571</v>
      </c>
      <c r="B22431">
        <v>0.22226899999999999</v>
      </c>
      <c r="C22431">
        <v>0.283613</v>
      </c>
      <c r="D22431">
        <v>0.22226899999999999</v>
      </c>
      <c r="E22431">
        <v>0.27184900000000001</v>
      </c>
    </row>
    <row r="22432" spans="1:5" x14ac:dyDescent="0.25">
      <c r="A22432" t="s">
        <v>31572</v>
      </c>
      <c r="B22432">
        <v>0.236735</v>
      </c>
      <c r="C22432">
        <v>0.28265299999999999</v>
      </c>
      <c r="D22432">
        <v>0.25255100000000003</v>
      </c>
      <c r="E22432">
        <v>0.22806100000000001</v>
      </c>
    </row>
    <row r="22433" spans="1:5" x14ac:dyDescent="0.25">
      <c r="A22433" t="s">
        <v>31573</v>
      </c>
      <c r="B22433">
        <v>0.23044200000000001</v>
      </c>
      <c r="C22433">
        <v>0.26445600000000002</v>
      </c>
      <c r="D22433">
        <v>0.22959199999999999</v>
      </c>
      <c r="E22433">
        <v>0.27550999999999998</v>
      </c>
    </row>
    <row r="22434" spans="1:5" x14ac:dyDescent="0.25">
      <c r="A22434" t="s">
        <v>31574</v>
      </c>
      <c r="B22434">
        <v>0.25714300000000001</v>
      </c>
      <c r="C22434">
        <v>0.27857100000000001</v>
      </c>
      <c r="D22434">
        <v>0.20714299999999999</v>
      </c>
      <c r="E22434">
        <v>0.25714300000000001</v>
      </c>
    </row>
    <row r="22435" spans="1:5" x14ac:dyDescent="0.25">
      <c r="A22435" t="s">
        <v>31575</v>
      </c>
      <c r="B22435">
        <v>0.255102</v>
      </c>
      <c r="C22435">
        <v>0.28571400000000002</v>
      </c>
      <c r="D22435">
        <v>0.20408200000000001</v>
      </c>
      <c r="E22435">
        <v>0.255102</v>
      </c>
    </row>
    <row r="22436" spans="1:5" x14ac:dyDescent="0.25">
      <c r="A22436" t="s">
        <v>31576</v>
      </c>
      <c r="B22436">
        <v>0.214286</v>
      </c>
      <c r="C22436">
        <v>0.28571400000000002</v>
      </c>
      <c r="D22436">
        <v>0.24404799999999999</v>
      </c>
      <c r="E22436">
        <v>0.25595200000000001</v>
      </c>
    </row>
    <row r="22437" spans="1:5" x14ac:dyDescent="0.25">
      <c r="A22437" t="s">
        <v>31577</v>
      </c>
      <c r="B22437">
        <v>0.20663300000000001</v>
      </c>
      <c r="C22437">
        <v>0.23852000000000001</v>
      </c>
      <c r="D22437">
        <v>0.27040799999999998</v>
      </c>
      <c r="E22437">
        <v>0.284439</v>
      </c>
    </row>
    <row r="22438" spans="1:5" x14ac:dyDescent="0.25">
      <c r="A22438" t="s">
        <v>31578</v>
      </c>
      <c r="B22438">
        <v>0.237987</v>
      </c>
      <c r="C22438">
        <v>0.29253200000000001</v>
      </c>
      <c r="D22438">
        <v>0.23474</v>
      </c>
      <c r="E22438">
        <v>0.23474</v>
      </c>
    </row>
    <row r="22439" spans="1:5" x14ac:dyDescent="0.25">
      <c r="A22439" t="s">
        <v>31580</v>
      </c>
      <c r="B22439">
        <v>0.24269499999999999</v>
      </c>
      <c r="C22439">
        <v>0.27191599999999999</v>
      </c>
      <c r="D22439">
        <v>0.24269499999999999</v>
      </c>
      <c r="E22439">
        <v>0.24269499999999999</v>
      </c>
    </row>
    <row r="22440" spans="1:5" x14ac:dyDescent="0.25">
      <c r="A22440" t="s">
        <v>31581</v>
      </c>
      <c r="B22440">
        <v>0.22889599999999999</v>
      </c>
      <c r="C22440">
        <v>0.29545500000000002</v>
      </c>
      <c r="D22440">
        <v>0.20616899999999999</v>
      </c>
      <c r="E22440">
        <v>0.26948</v>
      </c>
    </row>
    <row r="22441" spans="1:5" x14ac:dyDescent="0.25">
      <c r="A22441" t="s">
        <v>31584</v>
      </c>
      <c r="B22441">
        <v>0.25</v>
      </c>
      <c r="C22441">
        <v>0.27857100000000001</v>
      </c>
      <c r="D22441">
        <v>0.228571</v>
      </c>
      <c r="E22441">
        <v>0.24285699999999999</v>
      </c>
    </row>
    <row r="22442" spans="1:5" x14ac:dyDescent="0.25">
      <c r="A22442" t="s">
        <v>31585</v>
      </c>
      <c r="B22442">
        <v>0.24107100000000001</v>
      </c>
      <c r="C22442">
        <v>0.27678599999999998</v>
      </c>
      <c r="D22442">
        <v>0.23214299999999999</v>
      </c>
      <c r="E22442">
        <v>0.25</v>
      </c>
    </row>
    <row r="22443" spans="1:5" x14ac:dyDescent="0.25">
      <c r="A22443" t="s">
        <v>31587</v>
      </c>
      <c r="B22443">
        <v>0.276611</v>
      </c>
      <c r="C22443">
        <v>0.283613</v>
      </c>
      <c r="D22443">
        <v>0.219888</v>
      </c>
      <c r="E22443">
        <v>0.219888</v>
      </c>
    </row>
    <row r="22444" spans="1:5" x14ac:dyDescent="0.25">
      <c r="A22444" t="s">
        <v>31588</v>
      </c>
      <c r="B22444">
        <v>0.26428600000000002</v>
      </c>
      <c r="C22444">
        <v>0.23214299999999999</v>
      </c>
      <c r="D22444">
        <v>0.239286</v>
      </c>
      <c r="E22444">
        <v>0.26428600000000002</v>
      </c>
    </row>
    <row r="22445" spans="1:5" x14ac:dyDescent="0.25">
      <c r="A22445" t="s">
        <v>31590</v>
      </c>
      <c r="B22445">
        <v>0.27550999999999998</v>
      </c>
      <c r="C22445">
        <v>0.24149699999999999</v>
      </c>
      <c r="D22445">
        <v>0.26445600000000002</v>
      </c>
      <c r="E22445">
        <v>0.21853700000000001</v>
      </c>
    </row>
    <row r="22446" spans="1:5" x14ac:dyDescent="0.25">
      <c r="A22446" t="s">
        <v>31592</v>
      </c>
      <c r="B22446">
        <v>0.22449</v>
      </c>
      <c r="C22446">
        <v>0.29081600000000002</v>
      </c>
      <c r="D22446">
        <v>0.24234700000000001</v>
      </c>
      <c r="E22446">
        <v>0.24234700000000001</v>
      </c>
    </row>
    <row r="22447" spans="1:5" x14ac:dyDescent="0.25">
      <c r="A22447" t="s">
        <v>31593</v>
      </c>
      <c r="B22447">
        <v>0.24821399999999999</v>
      </c>
      <c r="C22447">
        <v>0.28839300000000001</v>
      </c>
      <c r="D22447">
        <v>0.21517900000000001</v>
      </c>
      <c r="E22447">
        <v>0.24821399999999999</v>
      </c>
    </row>
    <row r="22448" spans="1:5" x14ac:dyDescent="0.25">
      <c r="A22448" t="s">
        <v>31594</v>
      </c>
      <c r="B22448">
        <v>0.27857100000000001</v>
      </c>
      <c r="C22448">
        <v>0.27857100000000001</v>
      </c>
      <c r="D22448">
        <v>0.228571</v>
      </c>
      <c r="E22448">
        <v>0.214286</v>
      </c>
    </row>
    <row r="22449" spans="1:5" x14ac:dyDescent="0.25">
      <c r="A22449" t="s">
        <v>31595</v>
      </c>
      <c r="B22449">
        <v>0.21729299999999999</v>
      </c>
      <c r="C22449">
        <v>0.26090200000000002</v>
      </c>
      <c r="D22449">
        <v>0.23063900000000001</v>
      </c>
      <c r="E22449">
        <v>0.29116500000000001</v>
      </c>
    </row>
    <row r="22450" spans="1:5" x14ac:dyDescent="0.25">
      <c r="A22450" t="s">
        <v>31596</v>
      </c>
      <c r="B22450">
        <v>0.16428599999999999</v>
      </c>
      <c r="C22450">
        <v>0.26428600000000002</v>
      </c>
      <c r="D22450">
        <v>0.28571400000000002</v>
      </c>
      <c r="E22450">
        <v>0.28571400000000002</v>
      </c>
    </row>
    <row r="22451" spans="1:5" x14ac:dyDescent="0.25">
      <c r="A22451" t="s">
        <v>31598</v>
      </c>
      <c r="B22451">
        <v>0.19642899999999999</v>
      </c>
      <c r="C22451">
        <v>0.25255100000000003</v>
      </c>
      <c r="D22451">
        <v>0.27550999999999998</v>
      </c>
      <c r="E22451">
        <v>0.27550999999999998</v>
      </c>
    </row>
    <row r="22452" spans="1:5" x14ac:dyDescent="0.25">
      <c r="A22452" t="s">
        <v>31599</v>
      </c>
      <c r="B22452">
        <v>0.246337</v>
      </c>
      <c r="C22452">
        <v>0.283883</v>
      </c>
      <c r="D22452">
        <v>0.247253</v>
      </c>
      <c r="E22452">
        <v>0.222527</v>
      </c>
    </row>
    <row r="22453" spans="1:5" x14ac:dyDescent="0.25">
      <c r="A22453" t="s">
        <v>31600</v>
      </c>
      <c r="B22453">
        <v>0.24038499999999999</v>
      </c>
      <c r="C22453">
        <v>0.28090700000000002</v>
      </c>
      <c r="D22453">
        <v>0.231456</v>
      </c>
      <c r="E22453">
        <v>0.247253</v>
      </c>
    </row>
    <row r="22454" spans="1:5" x14ac:dyDescent="0.25">
      <c r="A22454" t="s">
        <v>31601</v>
      </c>
      <c r="B22454">
        <v>0.251276</v>
      </c>
      <c r="C22454">
        <v>0.286352</v>
      </c>
      <c r="D22454">
        <v>0.231186</v>
      </c>
      <c r="E22454">
        <v>0.231186</v>
      </c>
    </row>
    <row r="22455" spans="1:5" x14ac:dyDescent="0.25">
      <c r="A22455" t="s">
        <v>31603</v>
      </c>
      <c r="B22455">
        <v>0.25320500000000001</v>
      </c>
      <c r="C22455">
        <v>0.259158</v>
      </c>
      <c r="D22455">
        <v>0.209707</v>
      </c>
      <c r="E22455">
        <v>0.27793000000000001</v>
      </c>
    </row>
    <row r="22456" spans="1:5" x14ac:dyDescent="0.25">
      <c r="A22456" t="s">
        <v>31604</v>
      </c>
      <c r="B22456">
        <v>0.20408200000000001</v>
      </c>
      <c r="C22456">
        <v>0.28061199999999997</v>
      </c>
      <c r="D22456">
        <v>0.23979600000000001</v>
      </c>
      <c r="E22456">
        <v>0.27550999999999998</v>
      </c>
    </row>
    <row r="22457" spans="1:5" x14ac:dyDescent="0.25">
      <c r="A22457" t="s">
        <v>31606</v>
      </c>
      <c r="B22457">
        <v>0.23214299999999999</v>
      </c>
      <c r="C22457">
        <v>0.25714300000000001</v>
      </c>
      <c r="D22457">
        <v>0.27857100000000001</v>
      </c>
      <c r="E22457">
        <v>0.23214299999999999</v>
      </c>
    </row>
    <row r="22458" spans="1:5" x14ac:dyDescent="0.25">
      <c r="A22458" t="s">
        <v>31608</v>
      </c>
      <c r="B22458">
        <v>0.272727</v>
      </c>
      <c r="C22458">
        <v>0.18181800000000001</v>
      </c>
      <c r="D22458">
        <v>0.272727</v>
      </c>
      <c r="E22458">
        <v>0.272727</v>
      </c>
    </row>
    <row r="22459" spans="1:5" x14ac:dyDescent="0.25">
      <c r="A22459" t="s">
        <v>31609</v>
      </c>
      <c r="B22459">
        <v>0.206122</v>
      </c>
      <c r="C22459">
        <v>0.29795899999999997</v>
      </c>
      <c r="D22459">
        <v>0.21326500000000001</v>
      </c>
      <c r="E22459">
        <v>0.28265299999999999</v>
      </c>
    </row>
    <row r="22460" spans="1:5" x14ac:dyDescent="0.25">
      <c r="A22460" t="s">
        <v>31614</v>
      </c>
      <c r="B22460">
        <v>0.24269499999999999</v>
      </c>
      <c r="C22460">
        <v>0.27191599999999999</v>
      </c>
      <c r="D22460">
        <v>0.24269499999999999</v>
      </c>
      <c r="E22460">
        <v>0.24269499999999999</v>
      </c>
    </row>
    <row r="22461" spans="1:5" x14ac:dyDescent="0.25">
      <c r="A22461" t="s">
        <v>31615</v>
      </c>
      <c r="B22461">
        <v>0.20816299999999999</v>
      </c>
      <c r="C22461">
        <v>0.26224500000000001</v>
      </c>
      <c r="D22461">
        <v>0.235204</v>
      </c>
      <c r="E22461">
        <v>0.29438799999999998</v>
      </c>
    </row>
    <row r="22462" spans="1:5" x14ac:dyDescent="0.25">
      <c r="A22462" t="s">
        <v>31616</v>
      </c>
      <c r="B22462">
        <v>0.23879600000000001</v>
      </c>
      <c r="C22462">
        <v>0.295518</v>
      </c>
      <c r="D22462">
        <v>0.18907599999999999</v>
      </c>
      <c r="E22462">
        <v>0.276611</v>
      </c>
    </row>
    <row r="22463" spans="1:5" x14ac:dyDescent="0.25">
      <c r="A22463" t="s">
        <v>31617</v>
      </c>
      <c r="B22463">
        <v>0.228571</v>
      </c>
      <c r="C22463">
        <v>0.24821399999999999</v>
      </c>
      <c r="D22463">
        <v>0.24821399999999999</v>
      </c>
      <c r="E22463">
        <v>0.27500000000000002</v>
      </c>
    </row>
    <row r="22464" spans="1:5" x14ac:dyDescent="0.25">
      <c r="A22464" t="s">
        <v>31618</v>
      </c>
      <c r="B22464">
        <v>0.234375</v>
      </c>
      <c r="C22464">
        <v>0.28125</v>
      </c>
      <c r="D22464">
        <v>0.21875</v>
      </c>
      <c r="E22464">
        <v>0.265625</v>
      </c>
    </row>
    <row r="22465" spans="1:5" x14ac:dyDescent="0.25">
      <c r="A22465" t="s">
        <v>31619</v>
      </c>
      <c r="B22465">
        <v>0.27500000000000002</v>
      </c>
      <c r="C22465">
        <v>0.24821399999999999</v>
      </c>
      <c r="D22465">
        <v>0.228571</v>
      </c>
      <c r="E22465">
        <v>0.24821399999999999</v>
      </c>
    </row>
    <row r="22466" spans="1:5" x14ac:dyDescent="0.25">
      <c r="A22466" t="s">
        <v>31620</v>
      </c>
      <c r="B22466">
        <v>0.24107100000000001</v>
      </c>
      <c r="C22466">
        <v>0.295238</v>
      </c>
      <c r="D22466">
        <v>0.21071400000000001</v>
      </c>
      <c r="E22466">
        <v>0.25297599999999998</v>
      </c>
    </row>
    <row r="22467" spans="1:5" x14ac:dyDescent="0.25">
      <c r="A22467" t="s">
        <v>31621</v>
      </c>
      <c r="B22467">
        <v>0.237095</v>
      </c>
      <c r="C22467">
        <v>0.237095</v>
      </c>
      <c r="D22467">
        <v>0.237095</v>
      </c>
      <c r="E22467">
        <v>0.28871599999999997</v>
      </c>
    </row>
    <row r="22468" spans="1:5" x14ac:dyDescent="0.25">
      <c r="A22468" t="s">
        <v>31623</v>
      </c>
      <c r="B22468">
        <v>0.271978</v>
      </c>
      <c r="C22468">
        <v>0.247253</v>
      </c>
      <c r="D22468">
        <v>0.208791</v>
      </c>
      <c r="E22468">
        <v>0.271978</v>
      </c>
    </row>
    <row r="22469" spans="1:5" x14ac:dyDescent="0.25">
      <c r="A22469" t="s">
        <v>31624</v>
      </c>
      <c r="B22469">
        <v>0.26298700000000003</v>
      </c>
      <c r="C22469">
        <v>0.24026</v>
      </c>
      <c r="D22469">
        <v>0.26298700000000003</v>
      </c>
      <c r="E22469">
        <v>0.233766</v>
      </c>
    </row>
    <row r="22470" spans="1:5" x14ac:dyDescent="0.25">
      <c r="A22470" t="s">
        <v>31625</v>
      </c>
      <c r="B22470">
        <v>0.247253</v>
      </c>
      <c r="C22470">
        <v>0.271978</v>
      </c>
      <c r="D22470">
        <v>0.234432</v>
      </c>
      <c r="E22470">
        <v>0.246337</v>
      </c>
    </row>
    <row r="22471" spans="1:5" x14ac:dyDescent="0.25">
      <c r="A22471" t="s">
        <v>31626</v>
      </c>
      <c r="B22471">
        <v>0.20153099999999999</v>
      </c>
      <c r="C22471">
        <v>0.23852000000000001</v>
      </c>
      <c r="D22471">
        <v>0.27550999999999998</v>
      </c>
      <c r="E22471">
        <v>0.284439</v>
      </c>
    </row>
    <row r="22472" spans="1:5" x14ac:dyDescent="0.25">
      <c r="A22472" t="s">
        <v>31627</v>
      </c>
      <c r="B22472">
        <v>0.25</v>
      </c>
      <c r="C22472">
        <v>0.25</v>
      </c>
      <c r="D22472">
        <v>0.25</v>
      </c>
      <c r="E22472">
        <v>0.25</v>
      </c>
    </row>
    <row r="22473" spans="1:5" x14ac:dyDescent="0.25">
      <c r="A22473" t="s">
        <v>31629</v>
      </c>
      <c r="B22473">
        <v>0.23273199999999999</v>
      </c>
      <c r="C22473">
        <v>0.29925400000000002</v>
      </c>
      <c r="D22473">
        <v>0.23273199999999999</v>
      </c>
      <c r="E22473">
        <v>0.23528299999999999</v>
      </c>
    </row>
    <row r="22474" spans="1:5" x14ac:dyDescent="0.25">
      <c r="A22474" t="s">
        <v>31630</v>
      </c>
      <c r="B22474">
        <v>0.21071400000000001</v>
      </c>
      <c r="C22474">
        <v>0.28303600000000001</v>
      </c>
      <c r="D22474">
        <v>0.244643</v>
      </c>
      <c r="E22474">
        <v>0.26160699999999998</v>
      </c>
    </row>
    <row r="22475" spans="1:5" x14ac:dyDescent="0.25">
      <c r="A22475" t="s">
        <v>31632</v>
      </c>
      <c r="B22475">
        <v>0.237095</v>
      </c>
      <c r="C22475">
        <v>0.237095</v>
      </c>
      <c r="D22475">
        <v>0.237095</v>
      </c>
      <c r="E22475">
        <v>0.28871599999999997</v>
      </c>
    </row>
    <row r="22476" spans="1:5" x14ac:dyDescent="0.25">
      <c r="A22476" t="s">
        <v>31633</v>
      </c>
      <c r="B22476">
        <v>0.22619</v>
      </c>
      <c r="C22476">
        <v>0.266156</v>
      </c>
      <c r="D22476">
        <v>0.213861</v>
      </c>
      <c r="E22476">
        <v>0.29379300000000003</v>
      </c>
    </row>
    <row r="22477" spans="1:5" x14ac:dyDescent="0.25">
      <c r="A22477" t="s">
        <v>31636</v>
      </c>
      <c r="B22477">
        <v>0.19047600000000001</v>
      </c>
      <c r="C22477">
        <v>0.28571400000000002</v>
      </c>
      <c r="D22477">
        <v>0.261905</v>
      </c>
      <c r="E22477">
        <v>0.261905</v>
      </c>
    </row>
    <row r="22478" spans="1:5" x14ac:dyDescent="0.25">
      <c r="A22478" t="s">
        <v>31637</v>
      </c>
      <c r="B22478">
        <v>0.27191599999999999</v>
      </c>
      <c r="C22478">
        <v>0.27191599999999999</v>
      </c>
      <c r="D22478">
        <v>0.24269499999999999</v>
      </c>
      <c r="E22478">
        <v>0.213474</v>
      </c>
    </row>
    <row r="22479" spans="1:5" x14ac:dyDescent="0.25">
      <c r="A22479" t="s">
        <v>31638</v>
      </c>
      <c r="B22479">
        <v>0.235819</v>
      </c>
      <c r="C22479">
        <v>0.288078</v>
      </c>
      <c r="D22479">
        <v>0.235819</v>
      </c>
      <c r="E22479">
        <v>0.240284</v>
      </c>
    </row>
    <row r="22480" spans="1:5" x14ac:dyDescent="0.25">
      <c r="A22480" t="s">
        <v>31639</v>
      </c>
      <c r="B22480">
        <v>0.219888</v>
      </c>
      <c r="C22480">
        <v>0.28956599999999999</v>
      </c>
      <c r="D22480">
        <v>0.25770300000000002</v>
      </c>
      <c r="E22480">
        <v>0.23284299999999999</v>
      </c>
    </row>
    <row r="22481" spans="1:5" x14ac:dyDescent="0.25">
      <c r="A22481" t="s">
        <v>31642</v>
      </c>
      <c r="B22481">
        <v>0.24149699999999999</v>
      </c>
      <c r="C22481">
        <v>0.21853700000000001</v>
      </c>
      <c r="D22481">
        <v>0.26048700000000002</v>
      </c>
      <c r="E22481">
        <v>0.279478</v>
      </c>
    </row>
    <row r="22482" spans="1:5" x14ac:dyDescent="0.25">
      <c r="A22482" t="s">
        <v>31643</v>
      </c>
      <c r="B22482">
        <v>0.27191599999999999</v>
      </c>
      <c r="C22482">
        <v>0.24269499999999999</v>
      </c>
      <c r="D22482">
        <v>0.213474</v>
      </c>
      <c r="E22482">
        <v>0.27191599999999999</v>
      </c>
    </row>
    <row r="22483" spans="1:5" x14ac:dyDescent="0.25">
      <c r="A22483" t="s">
        <v>31645</v>
      </c>
      <c r="B22483">
        <v>0.299286</v>
      </c>
      <c r="C22483">
        <v>0.27714299999999997</v>
      </c>
      <c r="D22483">
        <v>0.19428599999999999</v>
      </c>
      <c r="E22483">
        <v>0.22928599999999999</v>
      </c>
    </row>
    <row r="22484" spans="1:5" x14ac:dyDescent="0.25">
      <c r="A22484" t="s">
        <v>31646</v>
      </c>
      <c r="B22484">
        <v>0.26511000000000001</v>
      </c>
      <c r="C22484">
        <v>0.28983500000000001</v>
      </c>
      <c r="D22484">
        <v>0.222527</v>
      </c>
      <c r="E22484">
        <v>0.222527</v>
      </c>
    </row>
    <row r="22485" spans="1:5" x14ac:dyDescent="0.25">
      <c r="A22485" t="s">
        <v>31648</v>
      </c>
      <c r="B22485">
        <v>0.28125</v>
      </c>
      <c r="C22485">
        <v>0.25297599999999998</v>
      </c>
      <c r="D22485">
        <v>0.23288700000000001</v>
      </c>
      <c r="E22485">
        <v>0.23288700000000001</v>
      </c>
    </row>
    <row r="22486" spans="1:5" x14ac:dyDescent="0.25">
      <c r="A22486" t="s">
        <v>31649</v>
      </c>
      <c r="B22486">
        <v>0.247253</v>
      </c>
      <c r="C22486">
        <v>0.271978</v>
      </c>
      <c r="D22486">
        <v>0.233516</v>
      </c>
      <c r="E22486">
        <v>0.247253</v>
      </c>
    </row>
    <row r="22487" spans="1:5" x14ac:dyDescent="0.25">
      <c r="A22487" t="s">
        <v>31651</v>
      </c>
      <c r="B22487">
        <v>0.188025</v>
      </c>
      <c r="C22487">
        <v>0.29254200000000002</v>
      </c>
      <c r="D22487">
        <v>0.25472699999999998</v>
      </c>
      <c r="E22487">
        <v>0.264706</v>
      </c>
    </row>
    <row r="22488" spans="1:5" x14ac:dyDescent="0.25">
      <c r="A22488" t="s">
        <v>31652</v>
      </c>
      <c r="B22488">
        <v>0.246173</v>
      </c>
      <c r="C22488">
        <v>0.29438799999999998</v>
      </c>
      <c r="D22488">
        <v>0.24030599999999999</v>
      </c>
      <c r="E22488">
        <v>0.21913299999999999</v>
      </c>
    </row>
    <row r="22489" spans="1:5" x14ac:dyDescent="0.25">
      <c r="A22489" t="s">
        <v>31654</v>
      </c>
      <c r="B22489">
        <v>0.23852000000000001</v>
      </c>
      <c r="C22489">
        <v>0.27997499999999997</v>
      </c>
      <c r="D22489">
        <v>0.220026</v>
      </c>
      <c r="E22489">
        <v>0.26147999999999999</v>
      </c>
    </row>
    <row r="22490" spans="1:5" x14ac:dyDescent="0.25">
      <c r="A22490" t="s">
        <v>31655</v>
      </c>
      <c r="B22490">
        <v>0.25714300000000001</v>
      </c>
      <c r="C22490">
        <v>0.25714300000000001</v>
      </c>
      <c r="D22490">
        <v>0.25714300000000001</v>
      </c>
      <c r="E22490">
        <v>0.228571</v>
      </c>
    </row>
    <row r="22491" spans="1:5" x14ac:dyDescent="0.25">
      <c r="A22491" t="s">
        <v>31656</v>
      </c>
      <c r="B22491">
        <v>0.28521800000000003</v>
      </c>
      <c r="C22491">
        <v>0.24900800000000001</v>
      </c>
      <c r="D22491">
        <v>0.18055599999999999</v>
      </c>
      <c r="E22491">
        <v>0.28521800000000003</v>
      </c>
    </row>
    <row r="22492" spans="1:5" x14ac:dyDescent="0.25">
      <c r="A22492" t="s">
        <v>31658</v>
      </c>
      <c r="B22492">
        <v>0.20246800000000001</v>
      </c>
      <c r="C22492">
        <v>0.25472699999999998</v>
      </c>
      <c r="D22492">
        <v>0.288078</v>
      </c>
      <c r="E22492">
        <v>0.25472699999999998</v>
      </c>
    </row>
    <row r="22493" spans="1:5" x14ac:dyDescent="0.25">
      <c r="A22493" t="s">
        <v>31659</v>
      </c>
      <c r="B22493">
        <v>0.204762</v>
      </c>
      <c r="C22493">
        <v>0.27857100000000001</v>
      </c>
      <c r="D22493">
        <v>0.24761900000000001</v>
      </c>
      <c r="E22493">
        <v>0.26904800000000001</v>
      </c>
    </row>
    <row r="22494" spans="1:5" x14ac:dyDescent="0.25">
      <c r="A22494" t="s">
        <v>31660</v>
      </c>
      <c r="B22494">
        <v>0.24577099999999999</v>
      </c>
      <c r="C22494">
        <v>0.29205799999999998</v>
      </c>
      <c r="D22494">
        <v>0.19948299999999999</v>
      </c>
      <c r="E22494">
        <v>0.26268799999999998</v>
      </c>
    </row>
    <row r="22495" spans="1:5" x14ac:dyDescent="0.25">
      <c r="A22495" t="s">
        <v>31661</v>
      </c>
      <c r="B22495">
        <v>0.24900800000000001</v>
      </c>
      <c r="C22495">
        <v>0.28521800000000003</v>
      </c>
      <c r="D22495">
        <v>0.23288700000000001</v>
      </c>
      <c r="E22495">
        <v>0.23288700000000001</v>
      </c>
    </row>
    <row r="22496" spans="1:5" x14ac:dyDescent="0.25">
      <c r="A22496" t="s">
        <v>31662</v>
      </c>
      <c r="B22496">
        <v>0.255357</v>
      </c>
      <c r="C22496">
        <v>0.28839300000000001</v>
      </c>
      <c r="D22496">
        <v>0.22812499999999999</v>
      </c>
      <c r="E22496">
        <v>0.22812499999999999</v>
      </c>
    </row>
    <row r="22497" spans="1:5" x14ac:dyDescent="0.25">
      <c r="A22497" t="s">
        <v>31664</v>
      </c>
      <c r="B22497">
        <v>0.236813</v>
      </c>
      <c r="C22497">
        <v>0.25439600000000001</v>
      </c>
      <c r="D22497">
        <v>0.22967000000000001</v>
      </c>
      <c r="E22497">
        <v>0.27912100000000001</v>
      </c>
    </row>
    <row r="22498" spans="1:5" x14ac:dyDescent="0.25">
      <c r="A22498" t="s">
        <v>31665</v>
      </c>
      <c r="B22498">
        <v>0.25162299999999999</v>
      </c>
      <c r="C22498">
        <v>0.28084399999999998</v>
      </c>
      <c r="D22498">
        <v>0.233766</v>
      </c>
      <c r="E22498">
        <v>0.233766</v>
      </c>
    </row>
    <row r="22499" spans="1:5" x14ac:dyDescent="0.25">
      <c r="A22499" t="s">
        <v>31666</v>
      </c>
      <c r="B22499">
        <v>0.247449</v>
      </c>
      <c r="C22499">
        <v>0.284439</v>
      </c>
      <c r="D22499">
        <v>0.23852000000000001</v>
      </c>
      <c r="E22499">
        <v>0.22959199999999999</v>
      </c>
    </row>
    <row r="22500" spans="1:5" x14ac:dyDescent="0.25">
      <c r="A22500" t="s">
        <v>31667</v>
      </c>
      <c r="B22500">
        <v>0.27346399999999998</v>
      </c>
      <c r="C22500">
        <v>0.29744700000000002</v>
      </c>
      <c r="D22500">
        <v>0.21152499999999999</v>
      </c>
      <c r="E22500">
        <v>0.21756400000000001</v>
      </c>
    </row>
    <row r="22501" spans="1:5" x14ac:dyDescent="0.25">
      <c r="A22501" t="s">
        <v>31668</v>
      </c>
      <c r="B22501">
        <v>0.24188299999999999</v>
      </c>
      <c r="C22501">
        <v>0.28896100000000002</v>
      </c>
      <c r="D22501">
        <v>0.227273</v>
      </c>
      <c r="E22501">
        <v>0.24188299999999999</v>
      </c>
    </row>
    <row r="22502" spans="1:5" x14ac:dyDescent="0.25">
      <c r="A22502" t="s">
        <v>31669</v>
      </c>
      <c r="B22502">
        <v>0.229911</v>
      </c>
      <c r="C22502">
        <v>0.238839</v>
      </c>
      <c r="D22502">
        <v>0.28125</v>
      </c>
      <c r="E22502">
        <v>0.25</v>
      </c>
    </row>
    <row r="22503" spans="1:5" x14ac:dyDescent="0.25">
      <c r="A22503" t="s">
        <v>31670</v>
      </c>
      <c r="B22503">
        <v>0.226935</v>
      </c>
      <c r="C22503">
        <v>0.28720200000000001</v>
      </c>
      <c r="D22503">
        <v>0.23288700000000001</v>
      </c>
      <c r="E22503">
        <v>0.25297599999999998</v>
      </c>
    </row>
    <row r="22504" spans="1:5" x14ac:dyDescent="0.25">
      <c r="A22504" t="s">
        <v>31671</v>
      </c>
      <c r="B22504">
        <v>0.20833299999999999</v>
      </c>
      <c r="C22504">
        <v>0.24404799999999999</v>
      </c>
      <c r="D22504">
        <v>0.25595200000000001</v>
      </c>
      <c r="E22504">
        <v>0.29166700000000001</v>
      </c>
    </row>
    <row r="22505" spans="1:5" x14ac:dyDescent="0.25">
      <c r="A22505" t="s">
        <v>31672</v>
      </c>
      <c r="B22505">
        <v>0.24234700000000001</v>
      </c>
      <c r="C22505">
        <v>0.278061</v>
      </c>
      <c r="D22505">
        <v>0.188776</v>
      </c>
      <c r="E22505">
        <v>0.29081600000000002</v>
      </c>
    </row>
    <row r="22506" spans="1:5" x14ac:dyDescent="0.25">
      <c r="A22506" t="s">
        <v>31673</v>
      </c>
      <c r="B22506">
        <v>0.231186</v>
      </c>
      <c r="C22506">
        <v>0.251276</v>
      </c>
      <c r="D22506">
        <v>0.231186</v>
      </c>
      <c r="E22506">
        <v>0.286352</v>
      </c>
    </row>
    <row r="22507" spans="1:5" x14ac:dyDescent="0.25">
      <c r="A22507" t="s">
        <v>31675</v>
      </c>
      <c r="B22507">
        <v>0.26428600000000002</v>
      </c>
      <c r="C22507">
        <v>0.20714299999999999</v>
      </c>
      <c r="D22507">
        <v>0.26428600000000002</v>
      </c>
      <c r="E22507">
        <v>0.26428600000000002</v>
      </c>
    </row>
    <row r="22508" spans="1:5" x14ac:dyDescent="0.25">
      <c r="A22508" t="s">
        <v>31676</v>
      </c>
      <c r="B22508">
        <v>0.26445600000000002</v>
      </c>
      <c r="C22508">
        <v>0.28741499999999998</v>
      </c>
      <c r="D22508">
        <v>0.25255100000000003</v>
      </c>
      <c r="E22508">
        <v>0.195578</v>
      </c>
    </row>
    <row r="22509" spans="1:5" x14ac:dyDescent="0.25">
      <c r="A22509" t="s">
        <v>31677</v>
      </c>
      <c r="B22509">
        <v>0.283613</v>
      </c>
      <c r="C22509">
        <v>0.295518</v>
      </c>
      <c r="D22509">
        <v>0.156162</v>
      </c>
      <c r="E22509">
        <v>0.264706</v>
      </c>
    </row>
    <row r="22510" spans="1:5" x14ac:dyDescent="0.25">
      <c r="A22510" t="s">
        <v>31678</v>
      </c>
      <c r="B22510">
        <v>0.20238100000000001</v>
      </c>
      <c r="C22510">
        <v>0.29166700000000001</v>
      </c>
      <c r="D22510">
        <v>0.23214299999999999</v>
      </c>
      <c r="E22510">
        <v>0.27380900000000002</v>
      </c>
    </row>
    <row r="22511" spans="1:5" x14ac:dyDescent="0.25">
      <c r="A22511" t="s">
        <v>31679</v>
      </c>
      <c r="B22511">
        <v>0.27295900000000001</v>
      </c>
      <c r="C22511">
        <v>0.246173</v>
      </c>
      <c r="D22511">
        <v>0.251276</v>
      </c>
      <c r="E22511">
        <v>0.22959199999999999</v>
      </c>
    </row>
    <row r="22512" spans="1:5" x14ac:dyDescent="0.25">
      <c r="A22512" t="s">
        <v>31680</v>
      </c>
      <c r="B22512">
        <v>0.219888</v>
      </c>
      <c r="C22512">
        <v>0.28956599999999999</v>
      </c>
      <c r="D22512">
        <v>0.23284299999999999</v>
      </c>
      <c r="E22512">
        <v>0.25770300000000002</v>
      </c>
    </row>
    <row r="22513" spans="1:5" x14ac:dyDescent="0.25">
      <c r="A22513" t="s">
        <v>31682</v>
      </c>
      <c r="B22513">
        <v>0.26428600000000002</v>
      </c>
      <c r="C22513">
        <v>0.23214299999999999</v>
      </c>
      <c r="D22513">
        <v>0.239286</v>
      </c>
      <c r="E22513">
        <v>0.26428600000000002</v>
      </c>
    </row>
    <row r="22514" spans="1:5" x14ac:dyDescent="0.25">
      <c r="A22514" t="s">
        <v>31683</v>
      </c>
      <c r="B22514">
        <v>0.228571</v>
      </c>
      <c r="C22514">
        <v>0.25714300000000001</v>
      </c>
      <c r="D22514">
        <v>0.25714300000000001</v>
      </c>
      <c r="E22514">
        <v>0.25714300000000001</v>
      </c>
    </row>
    <row r="22515" spans="1:5" x14ac:dyDescent="0.25">
      <c r="A22515" t="s">
        <v>31684</v>
      </c>
      <c r="B22515">
        <v>0.28759400000000002</v>
      </c>
      <c r="C22515">
        <v>0.26268799999999998</v>
      </c>
      <c r="D22515">
        <v>0.21287600000000001</v>
      </c>
      <c r="E22515">
        <v>0.236842</v>
      </c>
    </row>
    <row r="22516" spans="1:5" x14ac:dyDescent="0.25">
      <c r="A22516" t="s">
        <v>31685</v>
      </c>
      <c r="B22516">
        <v>0.27319100000000002</v>
      </c>
      <c r="C22516">
        <v>0.29731000000000002</v>
      </c>
      <c r="D22516">
        <v>0.21475</v>
      </c>
      <c r="E22516">
        <v>0.21475</v>
      </c>
    </row>
    <row r="22517" spans="1:5" x14ac:dyDescent="0.25">
      <c r="A22517" t="s">
        <v>31686</v>
      </c>
      <c r="B22517">
        <v>0.26363599999999998</v>
      </c>
      <c r="C22517">
        <v>0.29253200000000001</v>
      </c>
      <c r="D22517">
        <v>0.221916</v>
      </c>
      <c r="E22517">
        <v>0.221916</v>
      </c>
    </row>
    <row r="22518" spans="1:5" x14ac:dyDescent="0.25">
      <c r="A22518" t="s">
        <v>31687</v>
      </c>
      <c r="B22518">
        <v>0.301786</v>
      </c>
      <c r="C22518">
        <v>0.255357</v>
      </c>
      <c r="D22518">
        <v>0.22142899999999999</v>
      </c>
      <c r="E22518">
        <v>0.22142899999999999</v>
      </c>
    </row>
    <row r="22519" spans="1:5" x14ac:dyDescent="0.25">
      <c r="A22519" t="s">
        <v>31688</v>
      </c>
      <c r="B22519">
        <v>0.243697</v>
      </c>
      <c r="C22519">
        <v>0.283613</v>
      </c>
      <c r="D22519">
        <v>0.22689100000000001</v>
      </c>
      <c r="E22519">
        <v>0.24579799999999999</v>
      </c>
    </row>
    <row r="22520" spans="1:5" x14ac:dyDescent="0.25">
      <c r="A22520" t="s">
        <v>31689</v>
      </c>
      <c r="B22520">
        <v>0.27912100000000001</v>
      </c>
      <c r="C22520">
        <v>0.22967000000000001</v>
      </c>
      <c r="D22520">
        <v>0.236813</v>
      </c>
      <c r="E22520">
        <v>0.25439600000000001</v>
      </c>
    </row>
    <row r="22521" spans="1:5" x14ac:dyDescent="0.25">
      <c r="A22521" t="s">
        <v>31690</v>
      </c>
      <c r="B22521">
        <v>0.20714299999999999</v>
      </c>
      <c r="C22521">
        <v>0.26428600000000002</v>
      </c>
      <c r="D22521">
        <v>0.24285699999999999</v>
      </c>
      <c r="E22521">
        <v>0.28571400000000002</v>
      </c>
    </row>
    <row r="22522" spans="1:5" x14ac:dyDescent="0.25">
      <c r="A22522" t="s">
        <v>31691</v>
      </c>
      <c r="B22522">
        <v>0.23363100000000001</v>
      </c>
      <c r="C22522">
        <v>0.300595</v>
      </c>
      <c r="D22522">
        <v>0.23214299999999999</v>
      </c>
      <c r="E22522">
        <v>0.23363100000000001</v>
      </c>
    </row>
    <row r="22523" spans="1:5" x14ac:dyDescent="0.25">
      <c r="A22523" t="s">
        <v>31692</v>
      </c>
      <c r="B22523">
        <v>0.275779</v>
      </c>
      <c r="C22523">
        <v>0.29269600000000001</v>
      </c>
      <c r="D22523">
        <v>0.17937700000000001</v>
      </c>
      <c r="E22523">
        <v>0.25214799999999998</v>
      </c>
    </row>
    <row r="22524" spans="1:5" x14ac:dyDescent="0.25">
      <c r="A22524" t="s">
        <v>31693</v>
      </c>
      <c r="B22524">
        <v>0.22959199999999999</v>
      </c>
      <c r="C22524">
        <v>0.27550999999999998</v>
      </c>
      <c r="D22524">
        <v>0.23044200000000001</v>
      </c>
      <c r="E22524">
        <v>0.26445600000000002</v>
      </c>
    </row>
    <row r="22525" spans="1:5" x14ac:dyDescent="0.25">
      <c r="A22525" t="s">
        <v>31694</v>
      </c>
      <c r="B22525">
        <v>0.26904800000000001</v>
      </c>
      <c r="C22525">
        <v>0.27857100000000001</v>
      </c>
      <c r="D22525">
        <v>0.22619</v>
      </c>
      <c r="E22525">
        <v>0.22619</v>
      </c>
    </row>
    <row r="22526" spans="1:5" x14ac:dyDescent="0.25">
      <c r="A22526" t="s">
        <v>31695</v>
      </c>
      <c r="B22526">
        <v>0.235204</v>
      </c>
      <c r="C22526">
        <v>0.29183700000000001</v>
      </c>
      <c r="D22526">
        <v>0.235204</v>
      </c>
      <c r="E22526">
        <v>0.23775499999999999</v>
      </c>
    </row>
    <row r="22527" spans="1:5" x14ac:dyDescent="0.25">
      <c r="A22527" t="s">
        <v>31698</v>
      </c>
      <c r="B22527">
        <v>0.29166700000000001</v>
      </c>
      <c r="C22527">
        <v>0.25595200000000001</v>
      </c>
      <c r="D22527">
        <v>0.18452399999999999</v>
      </c>
      <c r="E22527">
        <v>0.26785700000000001</v>
      </c>
    </row>
    <row r="22528" spans="1:5" x14ac:dyDescent="0.25">
      <c r="A22528" t="s">
        <v>31699</v>
      </c>
      <c r="B22528">
        <v>0.21729299999999999</v>
      </c>
      <c r="C22528">
        <v>0.29473700000000003</v>
      </c>
      <c r="D22528">
        <v>0.24398500000000001</v>
      </c>
      <c r="E22528">
        <v>0.24398500000000001</v>
      </c>
    </row>
    <row r="22529" spans="1:5" x14ac:dyDescent="0.25">
      <c r="A22529" t="s">
        <v>31700</v>
      </c>
      <c r="B22529">
        <v>0.26683699999999999</v>
      </c>
      <c r="C22529">
        <v>0.28265299999999999</v>
      </c>
      <c r="D22529">
        <v>0.21377599999999999</v>
      </c>
      <c r="E22529">
        <v>0.236735</v>
      </c>
    </row>
    <row r="22530" spans="1:5" x14ac:dyDescent="0.25">
      <c r="A22530" t="s">
        <v>31701</v>
      </c>
      <c r="B22530">
        <v>0.23979600000000001</v>
      </c>
      <c r="C22530">
        <v>0.28061199999999997</v>
      </c>
      <c r="D22530">
        <v>0.23979600000000001</v>
      </c>
      <c r="E22530">
        <v>0.23979600000000001</v>
      </c>
    </row>
    <row r="22531" spans="1:5" x14ac:dyDescent="0.25">
      <c r="A22531" t="s">
        <v>31702</v>
      </c>
      <c r="B22531">
        <v>0.28871599999999997</v>
      </c>
      <c r="C22531">
        <v>0.27490999999999999</v>
      </c>
      <c r="D22531">
        <v>0.21818699999999999</v>
      </c>
      <c r="E22531">
        <v>0.21818699999999999</v>
      </c>
    </row>
    <row r="22532" spans="1:5" x14ac:dyDescent="0.25">
      <c r="A22532" t="s">
        <v>31703</v>
      </c>
      <c r="B22532">
        <v>0.22619</v>
      </c>
      <c r="C22532">
        <v>0.29761900000000002</v>
      </c>
      <c r="D22532">
        <v>0.21577399999999999</v>
      </c>
      <c r="E22532">
        <v>0.26041700000000001</v>
      </c>
    </row>
    <row r="22533" spans="1:5" x14ac:dyDescent="0.25">
      <c r="A22533" t="s">
        <v>31704</v>
      </c>
      <c r="B22533">
        <v>0.22959199999999999</v>
      </c>
      <c r="C22533">
        <v>0.28367300000000001</v>
      </c>
      <c r="D22533">
        <v>0.240816</v>
      </c>
      <c r="E22533">
        <v>0.245918</v>
      </c>
    </row>
    <row r="22534" spans="1:5" x14ac:dyDescent="0.25">
      <c r="A22534" t="s">
        <v>31705</v>
      </c>
      <c r="B22534">
        <v>0.21764700000000001</v>
      </c>
      <c r="C22534">
        <v>0.29075600000000001</v>
      </c>
      <c r="D22534">
        <v>0.22689100000000001</v>
      </c>
      <c r="E22534">
        <v>0.264706</v>
      </c>
    </row>
    <row r="22535" spans="1:5" x14ac:dyDescent="0.25">
      <c r="A22535" t="s">
        <v>31706</v>
      </c>
      <c r="B22535">
        <v>0.259158</v>
      </c>
      <c r="C22535">
        <v>0.283883</v>
      </c>
      <c r="D22535">
        <v>0.247253</v>
      </c>
      <c r="E22535">
        <v>0.209707</v>
      </c>
    </row>
    <row r="22536" spans="1:5" x14ac:dyDescent="0.25">
      <c r="A22536" t="s">
        <v>31708</v>
      </c>
      <c r="B22536">
        <v>0.25297599999999998</v>
      </c>
      <c r="C22536">
        <v>0.28125</v>
      </c>
      <c r="D22536">
        <v>0.21279799999999999</v>
      </c>
      <c r="E22536">
        <v>0.25297599999999998</v>
      </c>
    </row>
    <row r="22537" spans="1:5" x14ac:dyDescent="0.25">
      <c r="A22537" t="s">
        <v>31709</v>
      </c>
      <c r="B22537">
        <v>0.22449</v>
      </c>
      <c r="C22537">
        <v>0.29081600000000002</v>
      </c>
      <c r="D22537">
        <v>0.22449</v>
      </c>
      <c r="E22537">
        <v>0.26020399999999999</v>
      </c>
    </row>
    <row r="22538" spans="1:5" x14ac:dyDescent="0.25">
      <c r="A22538" t="s">
        <v>31710</v>
      </c>
      <c r="B22538">
        <v>0.26893899999999998</v>
      </c>
      <c r="C22538">
        <v>0.245671</v>
      </c>
      <c r="D22538">
        <v>0.23971899999999999</v>
      </c>
      <c r="E22538">
        <v>0.245671</v>
      </c>
    </row>
    <row r="22539" spans="1:5" x14ac:dyDescent="0.25">
      <c r="A22539" t="s">
        <v>31711</v>
      </c>
      <c r="B22539">
        <v>0.24702399999999999</v>
      </c>
      <c r="C22539">
        <v>0.28928599999999999</v>
      </c>
      <c r="D22539">
        <v>0.236905</v>
      </c>
      <c r="E22539">
        <v>0.22678599999999999</v>
      </c>
    </row>
    <row r="22540" spans="1:5" x14ac:dyDescent="0.25">
      <c r="A22540" t="s">
        <v>31712</v>
      </c>
      <c r="B22540">
        <v>0.22098200000000001</v>
      </c>
      <c r="C22540">
        <v>0.29017900000000002</v>
      </c>
      <c r="D22540">
        <v>0.25</v>
      </c>
      <c r="E22540">
        <v>0.238839</v>
      </c>
    </row>
    <row r="22541" spans="1:5" x14ac:dyDescent="0.25">
      <c r="A22541" t="s">
        <v>31713</v>
      </c>
      <c r="B22541">
        <v>0.25850299999999998</v>
      </c>
      <c r="C22541">
        <v>0.20153099999999999</v>
      </c>
      <c r="D22541">
        <v>0.25850299999999998</v>
      </c>
      <c r="E22541">
        <v>0.28146300000000002</v>
      </c>
    </row>
    <row r="22542" spans="1:5" x14ac:dyDescent="0.25">
      <c r="A22542" t="s">
        <v>31714</v>
      </c>
      <c r="B22542">
        <v>0.16964299999999999</v>
      </c>
      <c r="C22542">
        <v>0.27678599999999998</v>
      </c>
      <c r="D22542">
        <v>0.27678599999999998</v>
      </c>
      <c r="E22542">
        <v>0.27678599999999998</v>
      </c>
    </row>
    <row r="22543" spans="1:5" x14ac:dyDescent="0.25">
      <c r="A22543" t="s">
        <v>31715</v>
      </c>
      <c r="B22543">
        <v>0.245671</v>
      </c>
      <c r="C22543">
        <v>0.26298700000000003</v>
      </c>
      <c r="D22543">
        <v>0.245671</v>
      </c>
      <c r="E22543">
        <v>0.245671</v>
      </c>
    </row>
    <row r="22544" spans="1:5" x14ac:dyDescent="0.25">
      <c r="A22544" t="s">
        <v>31716</v>
      </c>
      <c r="B22544">
        <v>0.23852000000000001</v>
      </c>
      <c r="C22544">
        <v>0.27550999999999998</v>
      </c>
      <c r="D22544">
        <v>0.247449</v>
      </c>
      <c r="E22544">
        <v>0.23852000000000001</v>
      </c>
    </row>
    <row r="22545" spans="1:5" x14ac:dyDescent="0.25">
      <c r="A22545" t="s">
        <v>31717</v>
      </c>
      <c r="B22545">
        <v>0.271978</v>
      </c>
      <c r="C22545">
        <v>0.283883</v>
      </c>
      <c r="D22545">
        <v>0.17216100000000001</v>
      </c>
      <c r="E22545">
        <v>0.271978</v>
      </c>
    </row>
    <row r="22546" spans="1:5" x14ac:dyDescent="0.25">
      <c r="A22546" t="s">
        <v>31718</v>
      </c>
      <c r="B22546">
        <v>0.22608400000000001</v>
      </c>
      <c r="C22546">
        <v>0.286352</v>
      </c>
      <c r="D22546">
        <v>0.251276</v>
      </c>
      <c r="E22546">
        <v>0.236288</v>
      </c>
    </row>
    <row r="22547" spans="1:5" x14ac:dyDescent="0.25">
      <c r="A22547" t="s">
        <v>31719</v>
      </c>
      <c r="B22547">
        <v>0.20714299999999999</v>
      </c>
      <c r="C22547">
        <v>0.28571400000000002</v>
      </c>
      <c r="D22547">
        <v>0.25</v>
      </c>
      <c r="E22547">
        <v>0.25714300000000001</v>
      </c>
    </row>
    <row r="22548" spans="1:5" x14ac:dyDescent="0.25">
      <c r="A22548" t="s">
        <v>31723</v>
      </c>
      <c r="B22548">
        <v>0.182143</v>
      </c>
      <c r="C22548">
        <v>0.26830399999999999</v>
      </c>
      <c r="D22548">
        <v>0.26116099999999998</v>
      </c>
      <c r="E22548">
        <v>0.28839300000000001</v>
      </c>
    </row>
    <row r="22549" spans="1:5" x14ac:dyDescent="0.25">
      <c r="A22549" t="s">
        <v>31724</v>
      </c>
      <c r="B22549">
        <v>0.284497</v>
      </c>
      <c r="C22549">
        <v>0.29788999999999999</v>
      </c>
      <c r="D22549">
        <v>0.15990299999999999</v>
      </c>
      <c r="E22549">
        <v>0.25771100000000002</v>
      </c>
    </row>
    <row r="22550" spans="1:5" x14ac:dyDescent="0.25">
      <c r="A22550" t="s">
        <v>31725</v>
      </c>
      <c r="B22550">
        <v>0.22449</v>
      </c>
      <c r="C22550">
        <v>0.29081600000000002</v>
      </c>
      <c r="D22550">
        <v>0.22449</v>
      </c>
      <c r="E22550">
        <v>0.26020399999999999</v>
      </c>
    </row>
    <row r="22551" spans="1:5" x14ac:dyDescent="0.25">
      <c r="A22551" t="s">
        <v>31726</v>
      </c>
      <c r="B22551">
        <v>0.25255100000000003</v>
      </c>
      <c r="C22551">
        <v>0.27550999999999998</v>
      </c>
      <c r="D22551">
        <v>0.26445600000000002</v>
      </c>
      <c r="E22551">
        <v>0.207483</v>
      </c>
    </row>
    <row r="22552" spans="1:5" x14ac:dyDescent="0.25">
      <c r="A22552" t="s">
        <v>31727</v>
      </c>
      <c r="B22552">
        <v>0.24269499999999999</v>
      </c>
      <c r="C22552">
        <v>0.27191599999999999</v>
      </c>
      <c r="D22552">
        <v>0.24269499999999999</v>
      </c>
      <c r="E22552">
        <v>0.24269499999999999</v>
      </c>
    </row>
    <row r="22553" spans="1:5" x14ac:dyDescent="0.25">
      <c r="A22553" t="s">
        <v>31728</v>
      </c>
      <c r="B22553">
        <v>0.28125</v>
      </c>
      <c r="C22553">
        <v>0.26830399999999999</v>
      </c>
      <c r="D22553">
        <v>0.21517900000000001</v>
      </c>
      <c r="E22553">
        <v>0.235268</v>
      </c>
    </row>
    <row r="22554" spans="1:5" x14ac:dyDescent="0.25">
      <c r="A22554" t="s">
        <v>31730</v>
      </c>
      <c r="B22554">
        <v>0.17532500000000001</v>
      </c>
      <c r="C22554">
        <v>0.29870099999999999</v>
      </c>
      <c r="D22554">
        <v>0.26298700000000003</v>
      </c>
      <c r="E22554">
        <v>0.26298700000000003</v>
      </c>
    </row>
    <row r="22555" spans="1:5" x14ac:dyDescent="0.25">
      <c r="A22555" t="s">
        <v>31731</v>
      </c>
      <c r="B22555">
        <v>0.26893899999999998</v>
      </c>
      <c r="C22555">
        <v>0.26893899999999998</v>
      </c>
      <c r="D22555">
        <v>0.26893899999999998</v>
      </c>
      <c r="E22555">
        <v>0.19318199999999999</v>
      </c>
    </row>
    <row r="22556" spans="1:5" x14ac:dyDescent="0.25">
      <c r="A22556" t="s">
        <v>31732</v>
      </c>
      <c r="B22556">
        <v>0.19642899999999999</v>
      </c>
      <c r="C22556">
        <v>0.27678599999999998</v>
      </c>
      <c r="D22556">
        <v>0.27678599999999998</v>
      </c>
      <c r="E22556">
        <v>0.25</v>
      </c>
    </row>
    <row r="22557" spans="1:5" x14ac:dyDescent="0.25">
      <c r="A22557" t="s">
        <v>31733</v>
      </c>
      <c r="B22557">
        <v>0.232268</v>
      </c>
      <c r="C22557">
        <v>0.29994999999999999</v>
      </c>
      <c r="D22557">
        <v>0.214036</v>
      </c>
      <c r="E22557">
        <v>0.25374600000000003</v>
      </c>
    </row>
    <row r="22558" spans="1:5" x14ac:dyDescent="0.25">
      <c r="A22558" t="s">
        <v>31734</v>
      </c>
      <c r="B22558">
        <v>0.23979600000000001</v>
      </c>
      <c r="C22558">
        <v>0.28061199999999997</v>
      </c>
      <c r="D22558">
        <v>0.23979600000000001</v>
      </c>
      <c r="E22558">
        <v>0.23979600000000001</v>
      </c>
    </row>
    <row r="22559" spans="1:5" x14ac:dyDescent="0.25">
      <c r="A22559" t="s">
        <v>31736</v>
      </c>
      <c r="B22559">
        <v>0.23852000000000001</v>
      </c>
      <c r="C22559">
        <v>0.284439</v>
      </c>
      <c r="D22559">
        <v>0.23852000000000001</v>
      </c>
      <c r="E22559">
        <v>0.23852000000000001</v>
      </c>
    </row>
    <row r="22560" spans="1:5" x14ac:dyDescent="0.25">
      <c r="A22560" t="s">
        <v>31737</v>
      </c>
      <c r="B22560">
        <v>0.22449</v>
      </c>
      <c r="C22560">
        <v>0.28146300000000002</v>
      </c>
      <c r="D22560">
        <v>0.24149699999999999</v>
      </c>
      <c r="E22560">
        <v>0.25255100000000003</v>
      </c>
    </row>
    <row r="22561" spans="1:5" x14ac:dyDescent="0.25">
      <c r="A22561" t="s">
        <v>31739</v>
      </c>
      <c r="B22561">
        <v>0.242424</v>
      </c>
      <c r="C22561">
        <v>0.272727</v>
      </c>
      <c r="D22561">
        <v>0.242424</v>
      </c>
      <c r="E22561">
        <v>0.242424</v>
      </c>
    </row>
    <row r="22562" spans="1:5" x14ac:dyDescent="0.25">
      <c r="A22562" t="s">
        <v>31740</v>
      </c>
      <c r="B22562">
        <v>0.207483</v>
      </c>
      <c r="C22562">
        <v>0.24149699999999999</v>
      </c>
      <c r="D22562">
        <v>0.27550999999999998</v>
      </c>
      <c r="E22562">
        <v>0.27550999999999998</v>
      </c>
    </row>
    <row r="22563" spans="1:5" x14ac:dyDescent="0.25">
      <c r="A22563" t="s">
        <v>31741</v>
      </c>
      <c r="B22563">
        <v>0.24398500000000001</v>
      </c>
      <c r="C22563">
        <v>0.29473700000000003</v>
      </c>
      <c r="D22563">
        <v>0.21729299999999999</v>
      </c>
      <c r="E22563">
        <v>0.24398500000000001</v>
      </c>
    </row>
    <row r="22564" spans="1:5" x14ac:dyDescent="0.25">
      <c r="A22564" t="s">
        <v>31742</v>
      </c>
      <c r="B22564">
        <v>0.27191599999999999</v>
      </c>
      <c r="C22564">
        <v>0.24269499999999999</v>
      </c>
      <c r="D22564">
        <v>0.24269499999999999</v>
      </c>
      <c r="E22564">
        <v>0.24269499999999999</v>
      </c>
    </row>
    <row r="22565" spans="1:5" x14ac:dyDescent="0.25">
      <c r="A22565" t="s">
        <v>31743</v>
      </c>
      <c r="B22565">
        <v>0.24900800000000001</v>
      </c>
      <c r="C22565">
        <v>0.28521800000000003</v>
      </c>
      <c r="D22565">
        <v>0.23288700000000001</v>
      </c>
      <c r="E22565">
        <v>0.23288700000000001</v>
      </c>
    </row>
    <row r="22566" spans="1:5" x14ac:dyDescent="0.25">
      <c r="A22566" t="s">
        <v>31744</v>
      </c>
      <c r="B22566">
        <v>0.233766</v>
      </c>
      <c r="C22566">
        <v>0.28084399999999998</v>
      </c>
      <c r="D22566">
        <v>0.233766</v>
      </c>
      <c r="E22566">
        <v>0.25162299999999999</v>
      </c>
    </row>
    <row r="22567" spans="1:5" x14ac:dyDescent="0.25">
      <c r="A22567" t="s">
        <v>31747</v>
      </c>
      <c r="B22567">
        <v>0.29047600000000001</v>
      </c>
      <c r="C22567">
        <v>0.25714300000000001</v>
      </c>
      <c r="D22567">
        <v>0.22619</v>
      </c>
      <c r="E22567">
        <v>0.22619</v>
      </c>
    </row>
    <row r="22568" spans="1:5" x14ac:dyDescent="0.25">
      <c r="A22568" t="s">
        <v>31748</v>
      </c>
      <c r="B22568">
        <v>0.24107100000000001</v>
      </c>
      <c r="C22568">
        <v>0.25892900000000002</v>
      </c>
      <c r="D22568">
        <v>0.24107100000000001</v>
      </c>
      <c r="E22568">
        <v>0.25892900000000002</v>
      </c>
    </row>
    <row r="22569" spans="1:5" x14ac:dyDescent="0.25">
      <c r="A22569" t="s">
        <v>31749</v>
      </c>
      <c r="B22569">
        <v>0.22959199999999999</v>
      </c>
      <c r="C22569">
        <v>0.27550999999999998</v>
      </c>
      <c r="D22569">
        <v>0.247449</v>
      </c>
      <c r="E22569">
        <v>0.247449</v>
      </c>
    </row>
    <row r="22570" spans="1:5" x14ac:dyDescent="0.25">
      <c r="A22570" t="s">
        <v>31750</v>
      </c>
      <c r="B22570">
        <v>0.244643</v>
      </c>
      <c r="C22570">
        <v>0.28303600000000001</v>
      </c>
      <c r="D22570">
        <v>0.22767899999999999</v>
      </c>
      <c r="E22570">
        <v>0.244643</v>
      </c>
    </row>
    <row r="22571" spans="1:5" x14ac:dyDescent="0.25">
      <c r="A22571" t="s">
        <v>31751</v>
      </c>
      <c r="B22571">
        <v>0.183333</v>
      </c>
      <c r="C22571">
        <v>0.26904800000000001</v>
      </c>
      <c r="D22571">
        <v>0.25714300000000001</v>
      </c>
      <c r="E22571">
        <v>0.29047600000000001</v>
      </c>
    </row>
    <row r="22572" spans="1:5" x14ac:dyDescent="0.25">
      <c r="A22572" t="s">
        <v>31752</v>
      </c>
      <c r="B22572">
        <v>0.27912100000000001</v>
      </c>
      <c r="C22572">
        <v>0.25439600000000001</v>
      </c>
      <c r="D22572">
        <v>0.25439600000000001</v>
      </c>
      <c r="E22572">
        <v>0.212088</v>
      </c>
    </row>
    <row r="22573" spans="1:5" x14ac:dyDescent="0.25">
      <c r="A22573" t="s">
        <v>31754</v>
      </c>
      <c r="B22573">
        <v>0.24149699999999999</v>
      </c>
      <c r="C22573">
        <v>0.28146300000000002</v>
      </c>
      <c r="D22573">
        <v>0.21853700000000001</v>
      </c>
      <c r="E22573">
        <v>0.25850299999999998</v>
      </c>
    </row>
    <row r="22574" spans="1:5" x14ac:dyDescent="0.25">
      <c r="A22574" t="s">
        <v>31755</v>
      </c>
      <c r="B22574">
        <v>0.26785700000000001</v>
      </c>
      <c r="C22574">
        <v>0.24107100000000001</v>
      </c>
      <c r="D22574">
        <v>0.25297599999999998</v>
      </c>
      <c r="E22574">
        <v>0.238095</v>
      </c>
    </row>
    <row r="22575" spans="1:5" x14ac:dyDescent="0.25">
      <c r="A22575" t="s">
        <v>31756</v>
      </c>
      <c r="B22575">
        <v>0.25439600000000001</v>
      </c>
      <c r="C22575">
        <v>0.27912100000000001</v>
      </c>
      <c r="D22575">
        <v>0.21923100000000001</v>
      </c>
      <c r="E22575">
        <v>0.247253</v>
      </c>
    </row>
    <row r="22576" spans="1:5" x14ac:dyDescent="0.25">
      <c r="A22576" t="s">
        <v>31757</v>
      </c>
      <c r="B22576">
        <v>0.23879600000000001</v>
      </c>
      <c r="C22576">
        <v>0.283613</v>
      </c>
      <c r="D22576">
        <v>0.23879600000000001</v>
      </c>
      <c r="E22576">
        <v>0.23879600000000001</v>
      </c>
    </row>
    <row r="22577" spans="1:5" x14ac:dyDescent="0.25">
      <c r="A22577" t="s">
        <v>31758</v>
      </c>
      <c r="B22577">
        <v>0.26530599999999999</v>
      </c>
      <c r="C22577">
        <v>0.27550999999999998</v>
      </c>
      <c r="D22577">
        <v>0.25255100000000003</v>
      </c>
      <c r="E22577">
        <v>0.20663300000000001</v>
      </c>
    </row>
    <row r="22578" spans="1:5" x14ac:dyDescent="0.25">
      <c r="A22578" t="s">
        <v>31759</v>
      </c>
      <c r="B22578">
        <v>0.21853700000000001</v>
      </c>
      <c r="C22578">
        <v>0.28146300000000002</v>
      </c>
      <c r="D22578">
        <v>0.21853700000000001</v>
      </c>
      <c r="E22578">
        <v>0.28146300000000002</v>
      </c>
    </row>
    <row r="22579" spans="1:5" x14ac:dyDescent="0.25">
      <c r="A22579" t="s">
        <v>31760</v>
      </c>
      <c r="B22579">
        <v>0.24149699999999999</v>
      </c>
      <c r="C22579">
        <v>0.28146300000000002</v>
      </c>
      <c r="D22579">
        <v>0.235544</v>
      </c>
      <c r="E22579">
        <v>0.24149699999999999</v>
      </c>
    </row>
    <row r="22580" spans="1:5" x14ac:dyDescent="0.25">
      <c r="A22580" t="s">
        <v>31761</v>
      </c>
      <c r="B22580">
        <v>0.22959199999999999</v>
      </c>
      <c r="C22580">
        <v>0.28741499999999998</v>
      </c>
      <c r="D22580">
        <v>0.207483</v>
      </c>
      <c r="E22580">
        <v>0.27550999999999998</v>
      </c>
    </row>
    <row r="22581" spans="1:5" x14ac:dyDescent="0.25">
      <c r="A22581" t="s">
        <v>31762</v>
      </c>
      <c r="B22581">
        <v>0.25320500000000001</v>
      </c>
      <c r="C22581">
        <v>0.259158</v>
      </c>
      <c r="D22581">
        <v>0.209707</v>
      </c>
      <c r="E22581">
        <v>0.27793000000000001</v>
      </c>
    </row>
    <row r="22582" spans="1:5" x14ac:dyDescent="0.25">
      <c r="A22582" t="s">
        <v>31763</v>
      </c>
      <c r="B22582">
        <v>0.25969399999999998</v>
      </c>
      <c r="C22582">
        <v>0.28265299999999999</v>
      </c>
      <c r="D22582">
        <v>0.197959</v>
      </c>
      <c r="E22582">
        <v>0.25969399999999998</v>
      </c>
    </row>
    <row r="22583" spans="1:5" x14ac:dyDescent="0.25">
      <c r="A22583" t="s">
        <v>31764</v>
      </c>
      <c r="B22583">
        <v>0.26028099999999998</v>
      </c>
      <c r="C22583">
        <v>0.27489200000000003</v>
      </c>
      <c r="D22583">
        <v>0.17261899999999999</v>
      </c>
      <c r="E22583">
        <v>0.29220800000000002</v>
      </c>
    </row>
    <row r="22584" spans="1:5" x14ac:dyDescent="0.25">
      <c r="A22584" t="s">
        <v>31765</v>
      </c>
      <c r="B22584">
        <v>0.28571400000000002</v>
      </c>
      <c r="C22584">
        <v>0.28571400000000002</v>
      </c>
      <c r="D22584">
        <v>0.214286</v>
      </c>
      <c r="E22584">
        <v>0.214286</v>
      </c>
    </row>
    <row r="22585" spans="1:5" x14ac:dyDescent="0.25">
      <c r="A22585" t="s">
        <v>31767</v>
      </c>
      <c r="B22585">
        <v>0.22767899999999999</v>
      </c>
      <c r="C22585">
        <v>0.25892900000000002</v>
      </c>
      <c r="D22585">
        <v>0.223214</v>
      </c>
      <c r="E22585">
        <v>0.29017900000000002</v>
      </c>
    </row>
    <row r="22586" spans="1:5" x14ac:dyDescent="0.25">
      <c r="A22586" t="s">
        <v>31769</v>
      </c>
      <c r="B22586">
        <v>0.24107100000000001</v>
      </c>
      <c r="C22586">
        <v>0.21875</v>
      </c>
      <c r="D22586">
        <v>0.24107100000000001</v>
      </c>
      <c r="E22586">
        <v>0.29910700000000001</v>
      </c>
    </row>
    <row r="22587" spans="1:5" x14ac:dyDescent="0.25">
      <c r="A22587" t="s">
        <v>31770</v>
      </c>
      <c r="B22587">
        <v>0.233516</v>
      </c>
      <c r="C22587">
        <v>0.29945100000000002</v>
      </c>
      <c r="D22587">
        <v>0.233516</v>
      </c>
      <c r="E22587">
        <v>0.233516</v>
      </c>
    </row>
    <row r="22588" spans="1:5" x14ac:dyDescent="0.25">
      <c r="A22588" t="s">
        <v>31771</v>
      </c>
      <c r="B22588">
        <v>0.229911</v>
      </c>
      <c r="C22588">
        <v>0.25</v>
      </c>
      <c r="D22588">
        <v>0.229911</v>
      </c>
      <c r="E22588">
        <v>0.29017900000000002</v>
      </c>
    </row>
    <row r="22589" spans="1:5" x14ac:dyDescent="0.25">
      <c r="A22589" t="s">
        <v>31772</v>
      </c>
      <c r="B22589">
        <v>0.28146300000000002</v>
      </c>
      <c r="C22589">
        <v>0.28146300000000002</v>
      </c>
      <c r="D22589">
        <v>0.21853700000000001</v>
      </c>
      <c r="E22589">
        <v>0.21853700000000001</v>
      </c>
    </row>
    <row r="22590" spans="1:5" x14ac:dyDescent="0.25">
      <c r="A22590" t="s">
        <v>31773</v>
      </c>
      <c r="B22590">
        <v>0.17857100000000001</v>
      </c>
      <c r="C22590">
        <v>0.29017900000000002</v>
      </c>
      <c r="D22590">
        <v>0.28125</v>
      </c>
      <c r="E22590">
        <v>0.25</v>
      </c>
    </row>
    <row r="22591" spans="1:5" x14ac:dyDescent="0.25">
      <c r="A22591" t="s">
        <v>31776</v>
      </c>
      <c r="B22591">
        <v>0.25600200000000001</v>
      </c>
      <c r="C22591">
        <v>0.288715</v>
      </c>
      <c r="D22591">
        <v>0.25090000000000001</v>
      </c>
      <c r="E22591">
        <v>0.20438200000000001</v>
      </c>
    </row>
    <row r="22592" spans="1:5" x14ac:dyDescent="0.25">
      <c r="A22592" t="s">
        <v>31777</v>
      </c>
      <c r="B22592">
        <v>0.22619</v>
      </c>
      <c r="C22592">
        <v>0.27976200000000001</v>
      </c>
      <c r="D22592">
        <v>0.24107100000000001</v>
      </c>
      <c r="E22592">
        <v>0.25297599999999998</v>
      </c>
    </row>
    <row r="22593" spans="1:5" x14ac:dyDescent="0.25">
      <c r="A22593" t="s">
        <v>31778</v>
      </c>
      <c r="B22593">
        <v>0.266071</v>
      </c>
      <c r="C22593">
        <v>0.28749999999999998</v>
      </c>
      <c r="D22593">
        <v>0.223214</v>
      </c>
      <c r="E22593">
        <v>0.223214</v>
      </c>
    </row>
    <row r="22594" spans="1:5" x14ac:dyDescent="0.25">
      <c r="A22594" t="s">
        <v>31779</v>
      </c>
      <c r="B22594">
        <v>0.25432900000000003</v>
      </c>
      <c r="C22594">
        <v>0.295184</v>
      </c>
      <c r="D22594">
        <v>0.21942600000000001</v>
      </c>
      <c r="E22594">
        <v>0.23106099999999999</v>
      </c>
    </row>
    <row r="22595" spans="1:5" x14ac:dyDescent="0.25">
      <c r="A22595" t="s">
        <v>31781</v>
      </c>
      <c r="B22595">
        <v>0.28571400000000002</v>
      </c>
      <c r="C22595">
        <v>0.25</v>
      </c>
      <c r="D22595">
        <v>0.17857100000000001</v>
      </c>
      <c r="E22595">
        <v>0.28571400000000002</v>
      </c>
    </row>
    <row r="22596" spans="1:5" x14ac:dyDescent="0.25">
      <c r="A22596" t="s">
        <v>31782</v>
      </c>
      <c r="B22596">
        <v>0.279974</v>
      </c>
      <c r="C22596">
        <v>0.279974</v>
      </c>
      <c r="D22596">
        <v>0.220026</v>
      </c>
      <c r="E22596">
        <v>0.220026</v>
      </c>
    </row>
    <row r="22597" spans="1:5" x14ac:dyDescent="0.25">
      <c r="A22597" t="s">
        <v>31783</v>
      </c>
      <c r="B22597">
        <v>0.23879600000000001</v>
      </c>
      <c r="C22597">
        <v>0.28956599999999999</v>
      </c>
      <c r="D22597">
        <v>0.20097999999999999</v>
      </c>
      <c r="E22597">
        <v>0.27065800000000001</v>
      </c>
    </row>
    <row r="22598" spans="1:5" x14ac:dyDescent="0.25">
      <c r="A22598" t="s">
        <v>31785</v>
      </c>
      <c r="B22598">
        <v>0.21326500000000001</v>
      </c>
      <c r="C22598">
        <v>0.28367300000000001</v>
      </c>
      <c r="D22598">
        <v>0.22449</v>
      </c>
      <c r="E22598">
        <v>0.27857100000000001</v>
      </c>
    </row>
    <row r="22599" spans="1:5" x14ac:dyDescent="0.25">
      <c r="A22599" t="s">
        <v>31786</v>
      </c>
      <c r="B22599">
        <v>0.22959199999999999</v>
      </c>
      <c r="C22599">
        <v>0.284439</v>
      </c>
      <c r="D22599">
        <v>0.247449</v>
      </c>
      <c r="E22599">
        <v>0.23852000000000001</v>
      </c>
    </row>
    <row r="22600" spans="1:5" x14ac:dyDescent="0.25">
      <c r="A22600" t="s">
        <v>31787</v>
      </c>
      <c r="B22600">
        <v>0.271978</v>
      </c>
      <c r="C22600">
        <v>0.27912100000000001</v>
      </c>
      <c r="D22600">
        <v>0.22967000000000001</v>
      </c>
      <c r="E22600">
        <v>0.21923100000000001</v>
      </c>
    </row>
    <row r="22601" spans="1:5" x14ac:dyDescent="0.25">
      <c r="A22601" t="s">
        <v>31789</v>
      </c>
      <c r="B22601">
        <v>0.23979600000000001</v>
      </c>
      <c r="C22601">
        <v>0.28061199999999997</v>
      </c>
      <c r="D22601">
        <v>0.23979600000000001</v>
      </c>
      <c r="E22601">
        <v>0.23979600000000001</v>
      </c>
    </row>
    <row r="22602" spans="1:5" x14ac:dyDescent="0.25">
      <c r="A22602" t="s">
        <v>31790</v>
      </c>
      <c r="B22602">
        <v>0.20097999999999999</v>
      </c>
      <c r="C22602">
        <v>0.28956599999999999</v>
      </c>
      <c r="D22602">
        <v>0.23879600000000001</v>
      </c>
      <c r="E22602">
        <v>0.27065800000000001</v>
      </c>
    </row>
    <row r="22603" spans="1:5" x14ac:dyDescent="0.25">
      <c r="A22603" t="s">
        <v>31791</v>
      </c>
      <c r="B22603">
        <v>0.25439600000000001</v>
      </c>
      <c r="C22603">
        <v>0.25439600000000001</v>
      </c>
      <c r="D22603">
        <v>0.212088</v>
      </c>
      <c r="E22603">
        <v>0.27912100000000001</v>
      </c>
    </row>
    <row r="22604" spans="1:5" x14ac:dyDescent="0.25">
      <c r="A22604" t="s">
        <v>31792</v>
      </c>
      <c r="B22604">
        <v>0.26814100000000002</v>
      </c>
      <c r="C22604">
        <v>0.23752799999999999</v>
      </c>
      <c r="D22604">
        <v>0.29478500000000002</v>
      </c>
      <c r="E22604">
        <v>0.199546</v>
      </c>
    </row>
    <row r="22605" spans="1:5" x14ac:dyDescent="0.25">
      <c r="A22605" t="s">
        <v>31793</v>
      </c>
      <c r="B22605">
        <v>0.207483</v>
      </c>
      <c r="C22605">
        <v>0.24149699999999999</v>
      </c>
      <c r="D22605">
        <v>0.27550999999999998</v>
      </c>
      <c r="E22605">
        <v>0.27550999999999998</v>
      </c>
    </row>
    <row r="22606" spans="1:5" x14ac:dyDescent="0.25">
      <c r="A22606" t="s">
        <v>31794</v>
      </c>
      <c r="B22606">
        <v>0.25714300000000001</v>
      </c>
      <c r="C22606">
        <v>0.216667</v>
      </c>
      <c r="D22606">
        <v>0.27857100000000001</v>
      </c>
      <c r="E22606">
        <v>0.24761900000000001</v>
      </c>
    </row>
    <row r="22607" spans="1:5" x14ac:dyDescent="0.25">
      <c r="A22607" t="s">
        <v>31795</v>
      </c>
      <c r="B22607">
        <v>0.23284299999999999</v>
      </c>
      <c r="C22607">
        <v>0.28956599999999999</v>
      </c>
      <c r="D22607">
        <v>0.20693300000000001</v>
      </c>
      <c r="E22607">
        <v>0.27065800000000001</v>
      </c>
    </row>
    <row r="22608" spans="1:5" x14ac:dyDescent="0.25">
      <c r="A22608" t="s">
        <v>31796</v>
      </c>
      <c r="B22608">
        <v>0.273065</v>
      </c>
      <c r="C22608">
        <v>0.28125</v>
      </c>
      <c r="D22608">
        <v>0.19270799999999999</v>
      </c>
      <c r="E22608">
        <v>0.25297599999999998</v>
      </c>
    </row>
    <row r="22609" spans="1:5" x14ac:dyDescent="0.25">
      <c r="A22609" t="s">
        <v>31797</v>
      </c>
      <c r="B22609">
        <v>0.24407100000000001</v>
      </c>
      <c r="C22609">
        <v>0.29672500000000002</v>
      </c>
      <c r="D22609">
        <v>0.197911</v>
      </c>
      <c r="E22609">
        <v>0.261293</v>
      </c>
    </row>
    <row r="22610" spans="1:5" x14ac:dyDescent="0.25">
      <c r="A22610" t="s">
        <v>31798</v>
      </c>
      <c r="B22610">
        <v>0.25294100000000003</v>
      </c>
      <c r="C22610">
        <v>0.27184900000000001</v>
      </c>
      <c r="D22610">
        <v>0.18445400000000001</v>
      </c>
      <c r="E22610">
        <v>0.29075600000000001</v>
      </c>
    </row>
    <row r="22611" spans="1:5" x14ac:dyDescent="0.25">
      <c r="A22611" t="s">
        <v>31799</v>
      </c>
      <c r="B22611">
        <v>0.23288700000000001</v>
      </c>
      <c r="C22611">
        <v>0.28521800000000003</v>
      </c>
      <c r="D22611">
        <v>0.24504000000000001</v>
      </c>
      <c r="E22611">
        <v>0.23685500000000001</v>
      </c>
    </row>
    <row r="22612" spans="1:5" x14ac:dyDescent="0.25">
      <c r="A22612" t="s">
        <v>31800</v>
      </c>
      <c r="B22612">
        <v>0.25714300000000001</v>
      </c>
      <c r="C22612">
        <v>0.228571</v>
      </c>
      <c r="D22612">
        <v>0.25714300000000001</v>
      </c>
      <c r="E22612">
        <v>0.25714300000000001</v>
      </c>
    </row>
    <row r="22613" spans="1:5" x14ac:dyDescent="0.25">
      <c r="A22613" t="s">
        <v>31801</v>
      </c>
      <c r="B22613">
        <v>0.271978</v>
      </c>
      <c r="C22613">
        <v>0.234432</v>
      </c>
      <c r="D22613">
        <v>0.209707</v>
      </c>
      <c r="E22613">
        <v>0.283883</v>
      </c>
    </row>
    <row r="22614" spans="1:5" x14ac:dyDescent="0.25">
      <c r="A22614" t="s">
        <v>31803</v>
      </c>
      <c r="B22614">
        <v>0.208929</v>
      </c>
      <c r="C22614">
        <v>0.27500000000000002</v>
      </c>
      <c r="D22614">
        <v>0.24821399999999999</v>
      </c>
      <c r="E22614">
        <v>0.26785700000000001</v>
      </c>
    </row>
    <row r="22615" spans="1:5" x14ac:dyDescent="0.25">
      <c r="A22615" t="s">
        <v>31805</v>
      </c>
      <c r="B22615">
        <v>0.27857100000000001</v>
      </c>
      <c r="C22615">
        <v>0.266071</v>
      </c>
      <c r="D22615">
        <v>0.198214</v>
      </c>
      <c r="E22615">
        <v>0.25714300000000001</v>
      </c>
    </row>
    <row r="22616" spans="1:5" x14ac:dyDescent="0.25">
      <c r="A22616" t="s">
        <v>31806</v>
      </c>
      <c r="B22616">
        <v>0.219388</v>
      </c>
      <c r="C22616">
        <v>0.27550999999999998</v>
      </c>
      <c r="D22616">
        <v>0.25255100000000003</v>
      </c>
      <c r="E22616">
        <v>0.25255100000000003</v>
      </c>
    </row>
    <row r="22617" spans="1:5" x14ac:dyDescent="0.25">
      <c r="A22617" t="s">
        <v>31807</v>
      </c>
      <c r="B22617">
        <v>0.27500000000000002</v>
      </c>
      <c r="C22617">
        <v>0.21071400000000001</v>
      </c>
      <c r="D22617">
        <v>0.25714300000000001</v>
      </c>
      <c r="E22617">
        <v>0.25714300000000001</v>
      </c>
    </row>
    <row r="22618" spans="1:5" x14ac:dyDescent="0.25">
      <c r="A22618" t="s">
        <v>31808</v>
      </c>
      <c r="B22618">
        <v>0.29464299999999999</v>
      </c>
      <c r="C22618">
        <v>0.27295900000000001</v>
      </c>
      <c r="D22618">
        <v>0.20790800000000001</v>
      </c>
      <c r="E22618">
        <v>0.22449</v>
      </c>
    </row>
    <row r="22619" spans="1:5" x14ac:dyDescent="0.25">
      <c r="A22619" t="s">
        <v>31809</v>
      </c>
      <c r="B22619">
        <v>0.25850299999999998</v>
      </c>
      <c r="C22619">
        <v>0.20153099999999999</v>
      </c>
      <c r="D22619">
        <v>0.25850299999999998</v>
      </c>
      <c r="E22619">
        <v>0.28146300000000002</v>
      </c>
    </row>
    <row r="22620" spans="1:5" x14ac:dyDescent="0.25">
      <c r="A22620" t="s">
        <v>31810</v>
      </c>
      <c r="B22620">
        <v>0.220833</v>
      </c>
      <c r="C22620">
        <v>0.26309500000000002</v>
      </c>
      <c r="D22620">
        <v>0.220833</v>
      </c>
      <c r="E22620">
        <v>0.295238</v>
      </c>
    </row>
    <row r="22621" spans="1:5" x14ac:dyDescent="0.25">
      <c r="A22621" t="s">
        <v>31811</v>
      </c>
      <c r="B22621">
        <v>0.25714300000000001</v>
      </c>
      <c r="C22621">
        <v>0.228571</v>
      </c>
      <c r="D22621">
        <v>0.23571400000000001</v>
      </c>
      <c r="E22621">
        <v>0.27857100000000001</v>
      </c>
    </row>
    <row r="22622" spans="1:5" x14ac:dyDescent="0.25">
      <c r="A22622" t="s">
        <v>31812</v>
      </c>
      <c r="B22622">
        <v>0.23979600000000001</v>
      </c>
      <c r="C22622">
        <v>0.28061199999999997</v>
      </c>
      <c r="D22622">
        <v>0.23979600000000001</v>
      </c>
      <c r="E22622">
        <v>0.23979600000000001</v>
      </c>
    </row>
    <row r="22623" spans="1:5" x14ac:dyDescent="0.25">
      <c r="A22623" t="s">
        <v>31813</v>
      </c>
      <c r="B22623">
        <v>0.25</v>
      </c>
      <c r="C22623">
        <v>0.25</v>
      </c>
      <c r="D22623">
        <v>0.25</v>
      </c>
      <c r="E22623">
        <v>0.25</v>
      </c>
    </row>
    <row r="22624" spans="1:5" x14ac:dyDescent="0.25">
      <c r="A22624" t="s">
        <v>31814</v>
      </c>
      <c r="B22624">
        <v>0.19611000000000001</v>
      </c>
      <c r="C22624">
        <v>0.26626300000000003</v>
      </c>
      <c r="D22624">
        <v>0.286352</v>
      </c>
      <c r="E22624">
        <v>0.251276</v>
      </c>
    </row>
    <row r="22625" spans="1:5" x14ac:dyDescent="0.25">
      <c r="A22625" t="s">
        <v>31815</v>
      </c>
      <c r="B22625">
        <v>0.24149699999999999</v>
      </c>
      <c r="C22625">
        <v>0.24149699999999999</v>
      </c>
      <c r="D22625">
        <v>0.235544</v>
      </c>
      <c r="E22625">
        <v>0.28146300000000002</v>
      </c>
    </row>
    <row r="22626" spans="1:5" x14ac:dyDescent="0.25">
      <c r="A22626" t="s">
        <v>31817</v>
      </c>
      <c r="B22626">
        <v>0.27142899999999998</v>
      </c>
      <c r="C22626">
        <v>0.27857100000000001</v>
      </c>
      <c r="D22626">
        <v>0.214286</v>
      </c>
      <c r="E22626">
        <v>0.23571400000000001</v>
      </c>
    </row>
    <row r="22627" spans="1:5" x14ac:dyDescent="0.25">
      <c r="A22627" t="s">
        <v>31819</v>
      </c>
      <c r="B22627">
        <v>0.22086500000000001</v>
      </c>
      <c r="C22627">
        <v>0.27960499999999999</v>
      </c>
      <c r="D22627">
        <v>0.29652299999999998</v>
      </c>
      <c r="E22627">
        <v>0.20300799999999999</v>
      </c>
    </row>
    <row r="22628" spans="1:5" x14ac:dyDescent="0.25">
      <c r="A22628" t="s">
        <v>31820</v>
      </c>
      <c r="B22628">
        <v>0.25255100000000003</v>
      </c>
      <c r="C22628">
        <v>0.29336699999999999</v>
      </c>
      <c r="D22628">
        <v>0.20153099999999999</v>
      </c>
      <c r="E22628">
        <v>0.25255100000000003</v>
      </c>
    </row>
    <row r="22629" spans="1:5" x14ac:dyDescent="0.25">
      <c r="A22629" t="s">
        <v>31821</v>
      </c>
      <c r="B22629">
        <v>0.28571400000000002</v>
      </c>
      <c r="C22629">
        <v>0.24642900000000001</v>
      </c>
      <c r="D22629">
        <v>0.21071400000000001</v>
      </c>
      <c r="E22629">
        <v>0.25714300000000001</v>
      </c>
    </row>
    <row r="22630" spans="1:5" x14ac:dyDescent="0.25">
      <c r="A22630" t="s">
        <v>31822</v>
      </c>
      <c r="B22630">
        <v>0.24577099999999999</v>
      </c>
      <c r="C22630">
        <v>0.27514100000000002</v>
      </c>
      <c r="D22630">
        <v>0.18703</v>
      </c>
      <c r="E22630">
        <v>0.29205799999999998</v>
      </c>
    </row>
    <row r="22631" spans="1:5" x14ac:dyDescent="0.25">
      <c r="A22631" t="s">
        <v>31824</v>
      </c>
      <c r="B22631">
        <v>0.21517900000000001</v>
      </c>
      <c r="C22631">
        <v>0.29821399999999998</v>
      </c>
      <c r="D22631">
        <v>0.23839299999999999</v>
      </c>
      <c r="E22631">
        <v>0.24821399999999999</v>
      </c>
    </row>
    <row r="22632" spans="1:5" x14ac:dyDescent="0.25">
      <c r="A22632" t="s">
        <v>31825</v>
      </c>
      <c r="B22632">
        <v>0.25714300000000001</v>
      </c>
      <c r="C22632">
        <v>0.25714300000000001</v>
      </c>
      <c r="D22632">
        <v>0.228571</v>
      </c>
      <c r="E22632">
        <v>0.25714300000000001</v>
      </c>
    </row>
    <row r="22633" spans="1:5" x14ac:dyDescent="0.25">
      <c r="A22633" t="s">
        <v>31826</v>
      </c>
      <c r="B22633">
        <v>0.25714300000000001</v>
      </c>
      <c r="C22633">
        <v>0.26904800000000001</v>
      </c>
      <c r="D22633">
        <v>0.236905</v>
      </c>
      <c r="E22633">
        <v>0.236905</v>
      </c>
    </row>
    <row r="22634" spans="1:5" x14ac:dyDescent="0.25">
      <c r="A22634" t="s">
        <v>31827</v>
      </c>
      <c r="B22634">
        <v>0.27102199999999999</v>
      </c>
      <c r="C22634">
        <v>0.29622599999999999</v>
      </c>
      <c r="D22634">
        <v>0.18693299999999999</v>
      </c>
      <c r="E22634">
        <v>0.24581900000000001</v>
      </c>
    </row>
    <row r="22635" spans="1:5" x14ac:dyDescent="0.25">
      <c r="A22635" t="s">
        <v>31828</v>
      </c>
      <c r="B22635">
        <v>0.23063900000000001</v>
      </c>
      <c r="C22635">
        <v>0.29116500000000001</v>
      </c>
      <c r="D22635">
        <v>0.24398500000000001</v>
      </c>
      <c r="E22635">
        <v>0.234211</v>
      </c>
    </row>
    <row r="22636" spans="1:5" x14ac:dyDescent="0.25">
      <c r="A22636" t="s">
        <v>31829</v>
      </c>
      <c r="B22636">
        <v>0.228853</v>
      </c>
      <c r="C22636">
        <v>0.29652299999999998</v>
      </c>
      <c r="D22636">
        <v>0.228853</v>
      </c>
      <c r="E22636">
        <v>0.24577099999999999</v>
      </c>
    </row>
    <row r="22637" spans="1:5" x14ac:dyDescent="0.25">
      <c r="A22637" t="s">
        <v>31830</v>
      </c>
      <c r="B22637">
        <v>0.220918</v>
      </c>
      <c r="C22637">
        <v>0.28265299999999999</v>
      </c>
      <c r="D22637">
        <v>0.25255100000000003</v>
      </c>
      <c r="E22637">
        <v>0.24387800000000001</v>
      </c>
    </row>
    <row r="22638" spans="1:5" x14ac:dyDescent="0.25">
      <c r="A22638" t="s">
        <v>31833</v>
      </c>
      <c r="B22638">
        <v>0.24107100000000001</v>
      </c>
      <c r="C22638">
        <v>0.293155</v>
      </c>
      <c r="D22638">
        <v>0.21279799999999999</v>
      </c>
      <c r="E22638">
        <v>0.25297599999999998</v>
      </c>
    </row>
    <row r="22639" spans="1:5" x14ac:dyDescent="0.25">
      <c r="A22639" t="s">
        <v>31834</v>
      </c>
      <c r="B22639">
        <v>0.278613</v>
      </c>
      <c r="C22639">
        <v>0.29156199999999999</v>
      </c>
      <c r="D22639">
        <v>0.201963</v>
      </c>
      <c r="E22639">
        <v>0.22786100000000001</v>
      </c>
    </row>
    <row r="22640" spans="1:5" x14ac:dyDescent="0.25">
      <c r="A22640" t="s">
        <v>31835</v>
      </c>
      <c r="B22640">
        <v>0.23214299999999999</v>
      </c>
      <c r="C22640">
        <v>0.27857100000000001</v>
      </c>
      <c r="D22640">
        <v>0.23214299999999999</v>
      </c>
      <c r="E22640">
        <v>0.25714300000000001</v>
      </c>
    </row>
    <row r="22641" spans="1:5" x14ac:dyDescent="0.25">
      <c r="A22641" t="s">
        <v>31838</v>
      </c>
      <c r="B22641">
        <v>0.278613</v>
      </c>
      <c r="C22641">
        <v>0.29156199999999999</v>
      </c>
      <c r="D22641">
        <v>0.201963</v>
      </c>
      <c r="E22641">
        <v>0.22786100000000001</v>
      </c>
    </row>
    <row r="22642" spans="1:5" x14ac:dyDescent="0.25">
      <c r="A22642" t="s">
        <v>31840</v>
      </c>
      <c r="B22642">
        <v>0.22959199999999999</v>
      </c>
      <c r="C22642">
        <v>0.29081600000000002</v>
      </c>
      <c r="D22642">
        <v>0.22959199999999999</v>
      </c>
      <c r="E22642">
        <v>0.25</v>
      </c>
    </row>
    <row r="22643" spans="1:5" x14ac:dyDescent="0.25">
      <c r="A22643" t="s">
        <v>31841</v>
      </c>
      <c r="B22643">
        <v>0.210504</v>
      </c>
      <c r="C22643">
        <v>0.27184900000000001</v>
      </c>
      <c r="D22643">
        <v>0.283613</v>
      </c>
      <c r="E22643">
        <v>0.23403399999999999</v>
      </c>
    </row>
    <row r="22644" spans="1:5" x14ac:dyDescent="0.25">
      <c r="A22644" t="s">
        <v>31842</v>
      </c>
      <c r="B22644">
        <v>0.20246800000000001</v>
      </c>
      <c r="C22644">
        <v>0.288078</v>
      </c>
      <c r="D22644">
        <v>0.25472699999999998</v>
      </c>
      <c r="E22644">
        <v>0.25472699999999998</v>
      </c>
    </row>
    <row r="22645" spans="1:5" x14ac:dyDescent="0.25">
      <c r="A22645" t="s">
        <v>31843</v>
      </c>
      <c r="B22645">
        <v>0.236288</v>
      </c>
      <c r="C22645">
        <v>0.286352</v>
      </c>
      <c r="D22645">
        <v>0.231186</v>
      </c>
      <c r="E22645">
        <v>0.246173</v>
      </c>
    </row>
    <row r="22646" spans="1:5" x14ac:dyDescent="0.25">
      <c r="A22646" t="s">
        <v>31844</v>
      </c>
      <c r="B22646">
        <v>0.236735</v>
      </c>
      <c r="C22646">
        <v>0.28265299999999999</v>
      </c>
      <c r="D22646">
        <v>0.236735</v>
      </c>
      <c r="E22646">
        <v>0.24387800000000001</v>
      </c>
    </row>
    <row r="22647" spans="1:5" x14ac:dyDescent="0.25">
      <c r="A22647" t="s">
        <v>31845</v>
      </c>
      <c r="B22647">
        <v>0.21071400000000001</v>
      </c>
      <c r="C22647">
        <v>0.23214299999999999</v>
      </c>
      <c r="D22647">
        <v>0.27857100000000001</v>
      </c>
      <c r="E22647">
        <v>0.27857100000000001</v>
      </c>
    </row>
    <row r="22648" spans="1:5" x14ac:dyDescent="0.25">
      <c r="A22648" t="s">
        <v>31846</v>
      </c>
      <c r="B22648">
        <v>0.21565899999999999</v>
      </c>
      <c r="C22648">
        <v>0.28983500000000001</v>
      </c>
      <c r="D22648">
        <v>0.247253</v>
      </c>
      <c r="E22648">
        <v>0.247253</v>
      </c>
    </row>
    <row r="22649" spans="1:5" x14ac:dyDescent="0.25">
      <c r="A22649" t="s">
        <v>31847</v>
      </c>
      <c r="B22649">
        <v>0.24821399999999999</v>
      </c>
      <c r="C22649">
        <v>0.27500000000000002</v>
      </c>
      <c r="D22649">
        <v>0.228571</v>
      </c>
      <c r="E22649">
        <v>0.24821399999999999</v>
      </c>
    </row>
    <row r="22650" spans="1:5" x14ac:dyDescent="0.25">
      <c r="A22650" t="s">
        <v>31848</v>
      </c>
      <c r="B22650">
        <v>0.25765300000000002</v>
      </c>
      <c r="C22650">
        <v>0.28061199999999997</v>
      </c>
      <c r="D22650">
        <v>0.221939</v>
      </c>
      <c r="E22650">
        <v>0.23979600000000001</v>
      </c>
    </row>
    <row r="22651" spans="1:5" x14ac:dyDescent="0.25">
      <c r="A22651" t="s">
        <v>31849</v>
      </c>
      <c r="B22651">
        <v>0.23760500000000001</v>
      </c>
      <c r="C22651">
        <v>0.28718500000000002</v>
      </c>
      <c r="D22651">
        <v>0.23760500000000001</v>
      </c>
      <c r="E22651">
        <v>0.23760500000000001</v>
      </c>
    </row>
    <row r="22652" spans="1:5" x14ac:dyDescent="0.25">
      <c r="A22652" t="s">
        <v>31850</v>
      </c>
      <c r="B22652">
        <v>0.236813</v>
      </c>
      <c r="C22652">
        <v>0.27912100000000001</v>
      </c>
      <c r="D22652">
        <v>0.25439600000000001</v>
      </c>
      <c r="E22652">
        <v>0.22967000000000001</v>
      </c>
    </row>
    <row r="22653" spans="1:5" x14ac:dyDescent="0.25">
      <c r="A22653" t="s">
        <v>31851</v>
      </c>
      <c r="B22653">
        <v>0.22449</v>
      </c>
      <c r="C22653">
        <v>0.27550999999999998</v>
      </c>
      <c r="D22653">
        <v>0.22959199999999999</v>
      </c>
      <c r="E22653">
        <v>0.27040799999999998</v>
      </c>
    </row>
    <row r="22654" spans="1:5" x14ac:dyDescent="0.25">
      <c r="A22654" t="s">
        <v>31852</v>
      </c>
      <c r="B22654">
        <v>0.22619</v>
      </c>
      <c r="C22654">
        <v>0.24761900000000001</v>
      </c>
      <c r="D22654">
        <v>0.24166699999999999</v>
      </c>
      <c r="E22654">
        <v>0.284524</v>
      </c>
    </row>
    <row r="22655" spans="1:5" x14ac:dyDescent="0.25">
      <c r="A22655" t="s">
        <v>31853</v>
      </c>
      <c r="B22655">
        <v>0.27550999999999998</v>
      </c>
      <c r="C22655">
        <v>0.27550999999999998</v>
      </c>
      <c r="D22655">
        <v>0.19642899999999999</v>
      </c>
      <c r="E22655">
        <v>0.25255100000000003</v>
      </c>
    </row>
    <row r="22656" spans="1:5" x14ac:dyDescent="0.25">
      <c r="A22656" t="s">
        <v>31854</v>
      </c>
      <c r="B22656">
        <v>0.26980799999999999</v>
      </c>
      <c r="C22656">
        <v>0.288715</v>
      </c>
      <c r="D22656">
        <v>0.185474</v>
      </c>
      <c r="E22656">
        <v>0.25600200000000001</v>
      </c>
    </row>
    <row r="22657" spans="1:5" x14ac:dyDescent="0.25">
      <c r="A22657" t="s">
        <v>31855</v>
      </c>
      <c r="B22657">
        <v>0.26147999999999999</v>
      </c>
      <c r="C22657">
        <v>0.25255100000000003</v>
      </c>
      <c r="D22657">
        <v>0.20153099999999999</v>
      </c>
      <c r="E22657">
        <v>0.284439</v>
      </c>
    </row>
    <row r="22658" spans="1:5" x14ac:dyDescent="0.25">
      <c r="A22658" t="s">
        <v>31857</v>
      </c>
      <c r="B22658">
        <v>0.28265299999999999</v>
      </c>
      <c r="C22658">
        <v>0.220918</v>
      </c>
      <c r="D22658">
        <v>0.25969399999999998</v>
      </c>
      <c r="E22658">
        <v>0.236735</v>
      </c>
    </row>
    <row r="22659" spans="1:5" x14ac:dyDescent="0.25">
      <c r="A22659" t="s">
        <v>31858</v>
      </c>
      <c r="B22659">
        <v>0.192857</v>
      </c>
      <c r="C22659">
        <v>0.26428600000000002</v>
      </c>
      <c r="D22659">
        <v>0.27857100000000001</v>
      </c>
      <c r="E22659">
        <v>0.26428600000000002</v>
      </c>
    </row>
    <row r="22660" spans="1:5" x14ac:dyDescent="0.25">
      <c r="A22660" t="s">
        <v>31859</v>
      </c>
      <c r="B22660">
        <v>0.18928600000000001</v>
      </c>
      <c r="C22660">
        <v>0.266071</v>
      </c>
      <c r="D22660">
        <v>0.25714300000000001</v>
      </c>
      <c r="E22660">
        <v>0.28749999999999998</v>
      </c>
    </row>
    <row r="22661" spans="1:5" x14ac:dyDescent="0.25">
      <c r="A22661" t="s">
        <v>31860</v>
      </c>
      <c r="B22661">
        <v>0.255102</v>
      </c>
      <c r="C22661">
        <v>0.29081600000000002</v>
      </c>
      <c r="D22661">
        <v>0.21173500000000001</v>
      </c>
      <c r="E22661">
        <v>0.24234700000000001</v>
      </c>
    </row>
    <row r="22662" spans="1:5" x14ac:dyDescent="0.25">
      <c r="A22662" t="s">
        <v>31864</v>
      </c>
      <c r="B22662">
        <v>0.23214299999999999</v>
      </c>
      <c r="C22662">
        <v>0.24107100000000001</v>
      </c>
      <c r="D22662">
        <v>0.25892900000000002</v>
      </c>
      <c r="E22662">
        <v>0.26785700000000001</v>
      </c>
    </row>
    <row r="22663" spans="1:5" x14ac:dyDescent="0.25">
      <c r="A22663" t="s">
        <v>31865</v>
      </c>
      <c r="B22663">
        <v>0.29285699999999998</v>
      </c>
      <c r="C22663">
        <v>0.27500000000000002</v>
      </c>
      <c r="D22663">
        <v>0.203571</v>
      </c>
      <c r="E22663">
        <v>0.228571</v>
      </c>
    </row>
    <row r="22664" spans="1:5" x14ac:dyDescent="0.25">
      <c r="A22664" t="s">
        <v>31866</v>
      </c>
      <c r="B22664">
        <v>0.22226899999999999</v>
      </c>
      <c r="C22664">
        <v>0.27184900000000001</v>
      </c>
      <c r="D22664">
        <v>0.21512600000000001</v>
      </c>
      <c r="E22664">
        <v>0.29075600000000001</v>
      </c>
    </row>
    <row r="22665" spans="1:5" x14ac:dyDescent="0.25">
      <c r="A22665" t="s">
        <v>31867</v>
      </c>
      <c r="B22665">
        <v>0.231456</v>
      </c>
      <c r="C22665">
        <v>0.271978</v>
      </c>
      <c r="D22665">
        <v>0.24038499999999999</v>
      </c>
      <c r="E22665">
        <v>0.25618099999999999</v>
      </c>
    </row>
    <row r="22666" spans="1:5" x14ac:dyDescent="0.25">
      <c r="A22666" t="s">
        <v>31868</v>
      </c>
      <c r="B22666">
        <v>0.240284</v>
      </c>
      <c r="C22666">
        <v>0.288078</v>
      </c>
      <c r="D22666">
        <v>0.235819</v>
      </c>
      <c r="E22666">
        <v>0.235819</v>
      </c>
    </row>
    <row r="22667" spans="1:5" x14ac:dyDescent="0.25">
      <c r="A22667" t="s">
        <v>31869</v>
      </c>
      <c r="B22667">
        <v>0.23474</v>
      </c>
      <c r="C22667">
        <v>0.29253200000000001</v>
      </c>
      <c r="D22667">
        <v>0.23474</v>
      </c>
      <c r="E22667">
        <v>0.237987</v>
      </c>
    </row>
    <row r="22668" spans="1:5" x14ac:dyDescent="0.25">
      <c r="A22668" t="s">
        <v>31872</v>
      </c>
      <c r="B22668">
        <v>0.22040799999999999</v>
      </c>
      <c r="C22668">
        <v>0.29081600000000002</v>
      </c>
      <c r="D22668">
        <v>0.228571</v>
      </c>
      <c r="E22668">
        <v>0.26020399999999999</v>
      </c>
    </row>
    <row r="22669" spans="1:5" x14ac:dyDescent="0.25">
      <c r="A22669" t="s">
        <v>31873</v>
      </c>
      <c r="B22669">
        <v>0.25892900000000002</v>
      </c>
      <c r="C22669">
        <v>0.26116099999999998</v>
      </c>
      <c r="D22669">
        <v>0.198661</v>
      </c>
      <c r="E22669">
        <v>0.28125</v>
      </c>
    </row>
    <row r="22670" spans="1:5" x14ac:dyDescent="0.25">
      <c r="A22670" t="s">
        <v>31874</v>
      </c>
      <c r="B22670">
        <v>0.28956599999999999</v>
      </c>
      <c r="C22670">
        <v>0.27065800000000001</v>
      </c>
      <c r="D22670">
        <v>0.219888</v>
      </c>
      <c r="E22670">
        <v>0.219888</v>
      </c>
    </row>
    <row r="22671" spans="1:5" x14ac:dyDescent="0.25">
      <c r="A22671" t="s">
        <v>31875</v>
      </c>
      <c r="B22671">
        <v>0.23214299999999999</v>
      </c>
      <c r="C22671">
        <v>0.29166700000000001</v>
      </c>
      <c r="D22671">
        <v>0.238095</v>
      </c>
      <c r="E22671">
        <v>0.238095</v>
      </c>
    </row>
    <row r="22672" spans="1:5" x14ac:dyDescent="0.25">
      <c r="A22672" t="s">
        <v>31877</v>
      </c>
      <c r="B22672">
        <v>0.23214299999999999</v>
      </c>
      <c r="C22672">
        <v>0.23214299999999999</v>
      </c>
      <c r="D22672">
        <v>0.26785700000000001</v>
      </c>
      <c r="E22672">
        <v>0.26785700000000001</v>
      </c>
    </row>
    <row r="22673" spans="1:5" x14ac:dyDescent="0.25">
      <c r="A22673" t="s">
        <v>31878</v>
      </c>
      <c r="B22673">
        <v>0.222496</v>
      </c>
      <c r="C22673">
        <v>0.30223699999999998</v>
      </c>
      <c r="D22673">
        <v>0.20330500000000001</v>
      </c>
      <c r="E22673">
        <v>0.27196199999999998</v>
      </c>
    </row>
    <row r="22674" spans="1:5" x14ac:dyDescent="0.25">
      <c r="A22674" t="s">
        <v>31880</v>
      </c>
      <c r="B22674">
        <v>0.28571400000000002</v>
      </c>
      <c r="C22674">
        <v>0.27976200000000001</v>
      </c>
      <c r="D22674">
        <v>0.17261899999999999</v>
      </c>
      <c r="E22674">
        <v>0.261905</v>
      </c>
    </row>
    <row r="22675" spans="1:5" x14ac:dyDescent="0.25">
      <c r="A22675" t="s">
        <v>31882</v>
      </c>
      <c r="B22675">
        <v>0.29166700000000001</v>
      </c>
      <c r="C22675">
        <v>0.27381</v>
      </c>
      <c r="D22675">
        <v>0.214286</v>
      </c>
      <c r="E22675">
        <v>0.22023799999999999</v>
      </c>
    </row>
    <row r="22676" spans="1:5" x14ac:dyDescent="0.25">
      <c r="A22676" t="s">
        <v>31883</v>
      </c>
      <c r="B22676">
        <v>0.255357</v>
      </c>
      <c r="C22676">
        <v>0.26830399999999999</v>
      </c>
      <c r="D22676">
        <v>0.28125</v>
      </c>
      <c r="E22676">
        <v>0.19508900000000001</v>
      </c>
    </row>
    <row r="22677" spans="1:5" x14ac:dyDescent="0.25">
      <c r="A22677" t="s">
        <v>31885</v>
      </c>
      <c r="B22677">
        <v>0.22226899999999999</v>
      </c>
      <c r="C22677">
        <v>0.28718500000000002</v>
      </c>
      <c r="D22677">
        <v>0.23760500000000001</v>
      </c>
      <c r="E22677">
        <v>0.25294100000000003</v>
      </c>
    </row>
    <row r="22678" spans="1:5" x14ac:dyDescent="0.25">
      <c r="A22678" t="s">
        <v>31886</v>
      </c>
      <c r="B22678">
        <v>0.26428600000000002</v>
      </c>
      <c r="C22678">
        <v>0.20714299999999999</v>
      </c>
      <c r="D22678">
        <v>0.26428600000000002</v>
      </c>
      <c r="E22678">
        <v>0.26428600000000002</v>
      </c>
    </row>
    <row r="22679" spans="1:5" x14ac:dyDescent="0.25">
      <c r="A22679" t="s">
        <v>31887</v>
      </c>
      <c r="B22679">
        <v>0.237987</v>
      </c>
      <c r="C22679">
        <v>0.29253200000000001</v>
      </c>
      <c r="D22679">
        <v>0.23474</v>
      </c>
      <c r="E22679">
        <v>0.23474</v>
      </c>
    </row>
    <row r="22680" spans="1:5" x14ac:dyDescent="0.25">
      <c r="A22680" t="s">
        <v>31888</v>
      </c>
      <c r="B22680">
        <v>0.240284</v>
      </c>
      <c r="C22680">
        <v>0.288078</v>
      </c>
      <c r="D22680">
        <v>0.235819</v>
      </c>
      <c r="E22680">
        <v>0.235819</v>
      </c>
    </row>
    <row r="22681" spans="1:5" x14ac:dyDescent="0.25">
      <c r="A22681" t="s">
        <v>31889</v>
      </c>
      <c r="B22681">
        <v>0.18423999999999999</v>
      </c>
      <c r="C22681">
        <v>0.29478500000000002</v>
      </c>
      <c r="D22681">
        <v>0.252834</v>
      </c>
      <c r="E22681">
        <v>0.26814100000000002</v>
      </c>
    </row>
    <row r="22682" spans="1:5" x14ac:dyDescent="0.25">
      <c r="A22682" t="s">
        <v>31891</v>
      </c>
      <c r="B22682">
        <v>0.21088399999999999</v>
      </c>
      <c r="C22682">
        <v>0.29478500000000002</v>
      </c>
      <c r="D22682">
        <v>0.279478</v>
      </c>
      <c r="E22682">
        <v>0.21485299999999999</v>
      </c>
    </row>
    <row r="22683" spans="1:5" x14ac:dyDescent="0.25">
      <c r="A22683" t="s">
        <v>31893</v>
      </c>
      <c r="B22683">
        <v>0.26428600000000002</v>
      </c>
      <c r="C22683">
        <v>0.20714299999999999</v>
      </c>
      <c r="D22683">
        <v>0.26428600000000002</v>
      </c>
      <c r="E22683">
        <v>0.26428600000000002</v>
      </c>
    </row>
    <row r="22684" spans="1:5" x14ac:dyDescent="0.25">
      <c r="A22684" t="s">
        <v>31894</v>
      </c>
      <c r="B22684">
        <v>0.241176</v>
      </c>
      <c r="C22684">
        <v>0.27184900000000001</v>
      </c>
      <c r="D22684">
        <v>0.20336099999999999</v>
      </c>
      <c r="E22684">
        <v>0.283613</v>
      </c>
    </row>
    <row r="22685" spans="1:5" x14ac:dyDescent="0.25">
      <c r="A22685" t="s">
        <v>31896</v>
      </c>
      <c r="B22685">
        <v>0.215561</v>
      </c>
      <c r="C22685">
        <v>0.284439</v>
      </c>
      <c r="D22685">
        <v>0.23852000000000001</v>
      </c>
      <c r="E22685">
        <v>0.26147999999999999</v>
      </c>
    </row>
    <row r="22686" spans="1:5" x14ac:dyDescent="0.25">
      <c r="A22686" t="s">
        <v>31897</v>
      </c>
      <c r="B22686">
        <v>0.236735</v>
      </c>
      <c r="C22686">
        <v>0.28265299999999999</v>
      </c>
      <c r="D22686">
        <v>0.197959</v>
      </c>
      <c r="E22686">
        <v>0.28265299999999999</v>
      </c>
    </row>
    <row r="22687" spans="1:5" x14ac:dyDescent="0.25">
      <c r="A22687" t="s">
        <v>31899</v>
      </c>
      <c r="B22687">
        <v>0.223214</v>
      </c>
      <c r="C22687">
        <v>0.266071</v>
      </c>
      <c r="D22687">
        <v>0.223214</v>
      </c>
      <c r="E22687">
        <v>0.28749999999999998</v>
      </c>
    </row>
    <row r="22688" spans="1:5" x14ac:dyDescent="0.25">
      <c r="A22688" t="s">
        <v>31900</v>
      </c>
      <c r="B22688">
        <v>0.22812499999999999</v>
      </c>
      <c r="C22688">
        <v>0.26830399999999999</v>
      </c>
      <c r="D22688">
        <v>0.28839300000000001</v>
      </c>
      <c r="E22688">
        <v>0.21517900000000001</v>
      </c>
    </row>
    <row r="22689" spans="1:5" x14ac:dyDescent="0.25">
      <c r="A22689" t="s">
        <v>31901</v>
      </c>
      <c r="B22689">
        <v>0.24149699999999999</v>
      </c>
      <c r="C22689">
        <v>0.24149699999999999</v>
      </c>
      <c r="D22689">
        <v>0.235544</v>
      </c>
      <c r="E22689">
        <v>0.28146300000000002</v>
      </c>
    </row>
    <row r="22690" spans="1:5" x14ac:dyDescent="0.25">
      <c r="A22690" t="s">
        <v>31902</v>
      </c>
      <c r="B22690">
        <v>0.21512600000000001</v>
      </c>
      <c r="C22690">
        <v>0.27184900000000001</v>
      </c>
      <c r="D22690">
        <v>0.22226899999999999</v>
      </c>
      <c r="E22690">
        <v>0.29075600000000001</v>
      </c>
    </row>
    <row r="22691" spans="1:5" x14ac:dyDescent="0.25">
      <c r="A22691" t="s">
        <v>31903</v>
      </c>
      <c r="B22691">
        <v>0.27678599999999998</v>
      </c>
      <c r="C22691">
        <v>0.28125</v>
      </c>
      <c r="D22691">
        <v>0.22098200000000001</v>
      </c>
      <c r="E22691">
        <v>0.22098200000000001</v>
      </c>
    </row>
    <row r="22692" spans="1:5" x14ac:dyDescent="0.25">
      <c r="A22692" t="s">
        <v>31904</v>
      </c>
      <c r="B22692">
        <v>0.236288</v>
      </c>
      <c r="C22692">
        <v>0.286352</v>
      </c>
      <c r="D22692">
        <v>0.251276</v>
      </c>
      <c r="E22692">
        <v>0.22608400000000001</v>
      </c>
    </row>
    <row r="22693" spans="1:5" x14ac:dyDescent="0.25">
      <c r="A22693" t="s">
        <v>31906</v>
      </c>
      <c r="B22693">
        <v>0.22959199999999999</v>
      </c>
      <c r="C22693">
        <v>0.28265299999999999</v>
      </c>
      <c r="D22693">
        <v>0.22806100000000001</v>
      </c>
      <c r="E22693">
        <v>0.25969399999999998</v>
      </c>
    </row>
    <row r="22694" spans="1:5" x14ac:dyDescent="0.25">
      <c r="A22694" t="s">
        <v>31907</v>
      </c>
      <c r="B22694">
        <v>0.26428600000000002</v>
      </c>
      <c r="C22694">
        <v>0.214286</v>
      </c>
      <c r="D22694">
        <v>0.25714300000000001</v>
      </c>
      <c r="E22694">
        <v>0.26428600000000002</v>
      </c>
    </row>
    <row r="22695" spans="1:5" x14ac:dyDescent="0.25">
      <c r="A22695" t="s">
        <v>31908</v>
      </c>
      <c r="B22695">
        <v>0.25714300000000001</v>
      </c>
      <c r="C22695">
        <v>0.29047600000000001</v>
      </c>
      <c r="D22695">
        <v>0.238095</v>
      </c>
      <c r="E22695">
        <v>0.214286</v>
      </c>
    </row>
    <row r="22696" spans="1:5" x14ac:dyDescent="0.25">
      <c r="A22696" t="s">
        <v>31910</v>
      </c>
      <c r="B22696">
        <v>0.27678599999999998</v>
      </c>
      <c r="C22696">
        <v>0.29464299999999999</v>
      </c>
      <c r="D22696">
        <v>0.19642899999999999</v>
      </c>
      <c r="E22696">
        <v>0.23214299999999999</v>
      </c>
    </row>
    <row r="22697" spans="1:5" x14ac:dyDescent="0.25">
      <c r="A22697" t="s">
        <v>31911</v>
      </c>
      <c r="B22697">
        <v>0.23085900000000001</v>
      </c>
      <c r="C22697">
        <v>0.287582</v>
      </c>
      <c r="D22697">
        <v>0.23879600000000001</v>
      </c>
      <c r="E22697">
        <v>0.24276400000000001</v>
      </c>
    </row>
    <row r="22698" spans="1:5" x14ac:dyDescent="0.25">
      <c r="A22698" t="s">
        <v>31913</v>
      </c>
      <c r="B22698">
        <v>0.20816299999999999</v>
      </c>
      <c r="C22698">
        <v>0.26224500000000001</v>
      </c>
      <c r="D22698">
        <v>0.235204</v>
      </c>
      <c r="E22698">
        <v>0.29438799999999998</v>
      </c>
    </row>
    <row r="22699" spans="1:5" x14ac:dyDescent="0.25">
      <c r="A22699" t="s">
        <v>31916</v>
      </c>
      <c r="B22699">
        <v>0.26428600000000002</v>
      </c>
      <c r="C22699">
        <v>0.24285699999999999</v>
      </c>
      <c r="D22699">
        <v>0.28571400000000002</v>
      </c>
      <c r="E22699">
        <v>0.20714299999999999</v>
      </c>
    </row>
    <row r="22700" spans="1:5" x14ac:dyDescent="0.25">
      <c r="A22700" t="s">
        <v>31918</v>
      </c>
      <c r="B22700">
        <v>0.22619</v>
      </c>
      <c r="C22700">
        <v>0.29379300000000003</v>
      </c>
      <c r="D22700">
        <v>0.213861</v>
      </c>
      <c r="E22700">
        <v>0.266156</v>
      </c>
    </row>
    <row r="22701" spans="1:5" x14ac:dyDescent="0.25">
      <c r="A22701" t="s">
        <v>31920</v>
      </c>
      <c r="B22701">
        <v>0.228571</v>
      </c>
      <c r="C22701">
        <v>0.28571400000000002</v>
      </c>
      <c r="D22701">
        <v>0.22142899999999999</v>
      </c>
      <c r="E22701">
        <v>0.26428600000000002</v>
      </c>
    </row>
    <row r="22702" spans="1:5" x14ac:dyDescent="0.25">
      <c r="A22702" t="s">
        <v>31921</v>
      </c>
      <c r="B22702">
        <v>0.27678599999999998</v>
      </c>
      <c r="C22702">
        <v>0.22767899999999999</v>
      </c>
      <c r="D22702">
        <v>0.19642899999999999</v>
      </c>
      <c r="E22702">
        <v>0.29910700000000001</v>
      </c>
    </row>
    <row r="22703" spans="1:5" x14ac:dyDescent="0.25">
      <c r="A22703" t="s">
        <v>31922</v>
      </c>
      <c r="B22703">
        <v>0.24298500000000001</v>
      </c>
      <c r="C22703">
        <v>0.29528100000000002</v>
      </c>
      <c r="D22703">
        <v>0.19706599999999999</v>
      </c>
      <c r="E22703">
        <v>0.26466800000000001</v>
      </c>
    </row>
    <row r="22704" spans="1:5" x14ac:dyDescent="0.25">
      <c r="A22704" t="s">
        <v>31923</v>
      </c>
      <c r="B22704">
        <v>0.266071</v>
      </c>
      <c r="C22704">
        <v>0.266071</v>
      </c>
      <c r="D22704">
        <v>0.20178599999999999</v>
      </c>
      <c r="E22704">
        <v>0.266071</v>
      </c>
    </row>
    <row r="22705" spans="1:5" x14ac:dyDescent="0.25">
      <c r="A22705" t="s">
        <v>31925</v>
      </c>
      <c r="B22705">
        <v>0.27500000000000002</v>
      </c>
      <c r="C22705">
        <v>0.21071400000000001</v>
      </c>
      <c r="D22705">
        <v>0.25714300000000001</v>
      </c>
      <c r="E22705">
        <v>0.25714300000000001</v>
      </c>
    </row>
    <row r="22706" spans="1:5" x14ac:dyDescent="0.25">
      <c r="A22706" t="s">
        <v>31927</v>
      </c>
      <c r="B22706">
        <v>0.25765300000000002</v>
      </c>
      <c r="C22706">
        <v>0.23979600000000001</v>
      </c>
      <c r="D22706">
        <v>0.221939</v>
      </c>
      <c r="E22706">
        <v>0.28061199999999997</v>
      </c>
    </row>
    <row r="22707" spans="1:5" x14ac:dyDescent="0.25">
      <c r="A22707" t="s">
        <v>31928</v>
      </c>
      <c r="B22707">
        <v>0.23288700000000001</v>
      </c>
      <c r="C22707">
        <v>0.28720200000000001</v>
      </c>
      <c r="D22707">
        <v>0.226935</v>
      </c>
      <c r="E22707">
        <v>0.25297599999999998</v>
      </c>
    </row>
    <row r="22708" spans="1:5" x14ac:dyDescent="0.25">
      <c r="A22708" t="s">
        <v>31929</v>
      </c>
      <c r="B22708">
        <v>0.244643</v>
      </c>
      <c r="C22708">
        <v>0.244643</v>
      </c>
      <c r="D22708">
        <v>0.223214</v>
      </c>
      <c r="E22708">
        <v>0.28749999999999998</v>
      </c>
    </row>
    <row r="22709" spans="1:5" x14ac:dyDescent="0.25">
      <c r="A22709" t="s">
        <v>31930</v>
      </c>
      <c r="B22709">
        <v>0.21279799999999999</v>
      </c>
      <c r="C22709">
        <v>0.29761900000000002</v>
      </c>
      <c r="D22709">
        <v>0.27380900000000002</v>
      </c>
      <c r="E22709">
        <v>0.21577399999999999</v>
      </c>
    </row>
    <row r="22710" spans="1:5" x14ac:dyDescent="0.25">
      <c r="A22710" t="s">
        <v>31931</v>
      </c>
      <c r="B22710">
        <v>0.245536</v>
      </c>
      <c r="C22710">
        <v>0.29375000000000001</v>
      </c>
      <c r="D22710">
        <v>0.19464300000000001</v>
      </c>
      <c r="E22710">
        <v>0.266071</v>
      </c>
    </row>
    <row r="22711" spans="1:5" x14ac:dyDescent="0.25">
      <c r="A22711" t="s">
        <v>31932</v>
      </c>
      <c r="B22711">
        <v>0.29285699999999998</v>
      </c>
      <c r="C22711">
        <v>0.26428600000000002</v>
      </c>
      <c r="D22711">
        <v>0.22142899999999999</v>
      </c>
      <c r="E22711">
        <v>0.22142899999999999</v>
      </c>
    </row>
    <row r="22712" spans="1:5" x14ac:dyDescent="0.25">
      <c r="A22712" t="s">
        <v>31934</v>
      </c>
      <c r="B22712">
        <v>0.22959199999999999</v>
      </c>
      <c r="C22712">
        <v>0.24234700000000001</v>
      </c>
      <c r="D22712">
        <v>0.27550999999999998</v>
      </c>
      <c r="E22712">
        <v>0.25255100000000003</v>
      </c>
    </row>
    <row r="22713" spans="1:5" x14ac:dyDescent="0.25">
      <c r="A22713" t="s">
        <v>31935</v>
      </c>
      <c r="B22713">
        <v>0.27550999999999998</v>
      </c>
      <c r="C22713">
        <v>0.24149699999999999</v>
      </c>
      <c r="D22713">
        <v>0.24149699999999999</v>
      </c>
      <c r="E22713">
        <v>0.24149699999999999</v>
      </c>
    </row>
    <row r="22714" spans="1:5" x14ac:dyDescent="0.25">
      <c r="A22714" t="s">
        <v>31936</v>
      </c>
      <c r="B22714">
        <v>0.28521800000000003</v>
      </c>
      <c r="C22714">
        <v>0.24900800000000001</v>
      </c>
      <c r="D22714">
        <v>0.23288700000000001</v>
      </c>
      <c r="E22714">
        <v>0.23288700000000001</v>
      </c>
    </row>
    <row r="22715" spans="1:5" x14ac:dyDescent="0.25">
      <c r="A22715" t="s">
        <v>31939</v>
      </c>
      <c r="B22715">
        <v>0.24149699999999999</v>
      </c>
      <c r="C22715">
        <v>0.28146300000000002</v>
      </c>
      <c r="D22715">
        <v>0.21853700000000001</v>
      </c>
      <c r="E22715">
        <v>0.25850299999999998</v>
      </c>
    </row>
    <row r="22716" spans="1:5" x14ac:dyDescent="0.25">
      <c r="A22716" t="s">
        <v>31940</v>
      </c>
      <c r="B22716">
        <v>0.22226899999999999</v>
      </c>
      <c r="C22716">
        <v>0.28718500000000002</v>
      </c>
      <c r="D22716">
        <v>0.23760500000000001</v>
      </c>
      <c r="E22716">
        <v>0.25294100000000003</v>
      </c>
    </row>
    <row r="22717" spans="1:5" x14ac:dyDescent="0.25">
      <c r="A22717" t="s">
        <v>31941</v>
      </c>
      <c r="B22717">
        <v>0.246506</v>
      </c>
      <c r="C22717">
        <v>0.29794300000000001</v>
      </c>
      <c r="D22717">
        <v>0.19953399999999999</v>
      </c>
      <c r="E22717">
        <v>0.25601699999999999</v>
      </c>
    </row>
    <row r="22718" spans="1:5" x14ac:dyDescent="0.25">
      <c r="A22718" t="s">
        <v>31942</v>
      </c>
      <c r="B22718">
        <v>0.198661</v>
      </c>
      <c r="C22718">
        <v>0.24107100000000001</v>
      </c>
      <c r="D22718">
        <v>0.26116099999999998</v>
      </c>
      <c r="E22718">
        <v>0.29910700000000001</v>
      </c>
    </row>
    <row r="22719" spans="1:5" x14ac:dyDescent="0.25">
      <c r="A22719" t="s">
        <v>31943</v>
      </c>
      <c r="B22719">
        <v>0.29156199999999999</v>
      </c>
      <c r="C22719">
        <v>0.278613</v>
      </c>
      <c r="D22719">
        <v>0.21491199999999999</v>
      </c>
      <c r="E22719">
        <v>0.21491199999999999</v>
      </c>
    </row>
    <row r="22720" spans="1:5" x14ac:dyDescent="0.25">
      <c r="A22720" t="s">
        <v>31944</v>
      </c>
      <c r="B22720">
        <v>0.27678599999999998</v>
      </c>
      <c r="C22720">
        <v>0.22767899999999999</v>
      </c>
      <c r="D22720">
        <v>0.19642899999999999</v>
      </c>
      <c r="E22720">
        <v>0.29910700000000001</v>
      </c>
    </row>
    <row r="22721" spans="1:5" x14ac:dyDescent="0.25">
      <c r="A22721" t="s">
        <v>31945</v>
      </c>
      <c r="B22721">
        <v>0.27831600000000001</v>
      </c>
      <c r="C22721">
        <v>0.29438799999999998</v>
      </c>
      <c r="D22721">
        <v>0.19719400000000001</v>
      </c>
      <c r="E22721">
        <v>0.230102</v>
      </c>
    </row>
    <row r="22722" spans="1:5" x14ac:dyDescent="0.25">
      <c r="A22722" t="s">
        <v>31946</v>
      </c>
      <c r="B22722">
        <v>0.25297599999999998</v>
      </c>
      <c r="C22722">
        <v>0.28125</v>
      </c>
      <c r="D22722">
        <v>0.21875</v>
      </c>
      <c r="E22722">
        <v>0.24702399999999999</v>
      </c>
    </row>
    <row r="22723" spans="1:5" x14ac:dyDescent="0.25">
      <c r="A22723" t="s">
        <v>31947</v>
      </c>
      <c r="B22723">
        <v>0.22767899999999999</v>
      </c>
      <c r="C22723">
        <v>0.27857100000000001</v>
      </c>
      <c r="D22723">
        <v>0.21071400000000001</v>
      </c>
      <c r="E22723">
        <v>0.28303600000000001</v>
      </c>
    </row>
    <row r="22724" spans="1:5" x14ac:dyDescent="0.25">
      <c r="A22724" t="s">
        <v>31949</v>
      </c>
      <c r="B22724">
        <v>0.238839</v>
      </c>
      <c r="C22724">
        <v>0.29017900000000002</v>
      </c>
      <c r="D22724">
        <v>0.20089299999999999</v>
      </c>
      <c r="E22724">
        <v>0.27008900000000002</v>
      </c>
    </row>
    <row r="22725" spans="1:5" x14ac:dyDescent="0.25">
      <c r="A22725" t="s">
        <v>31950</v>
      </c>
      <c r="B22725">
        <v>0.255102</v>
      </c>
      <c r="C22725">
        <v>0.29591800000000001</v>
      </c>
      <c r="D22725">
        <v>0.20918400000000001</v>
      </c>
      <c r="E22725">
        <v>0.23979600000000001</v>
      </c>
    </row>
    <row r="22726" spans="1:5" x14ac:dyDescent="0.25">
      <c r="A22726" t="s">
        <v>31951</v>
      </c>
      <c r="B22726">
        <v>0.18703</v>
      </c>
      <c r="C22726">
        <v>0.26268799999999998</v>
      </c>
      <c r="D22726">
        <v>0.28759400000000002</v>
      </c>
      <c r="E22726">
        <v>0.26268799999999998</v>
      </c>
    </row>
    <row r="22727" spans="1:5" x14ac:dyDescent="0.25">
      <c r="A22727" t="s">
        <v>31952</v>
      </c>
      <c r="B22727">
        <v>0.23979600000000001</v>
      </c>
      <c r="C22727">
        <v>0.28061199999999997</v>
      </c>
      <c r="D22727">
        <v>0.25765300000000002</v>
      </c>
      <c r="E22727">
        <v>0.221939</v>
      </c>
    </row>
    <row r="22728" spans="1:5" x14ac:dyDescent="0.25">
      <c r="A22728" t="s">
        <v>31953</v>
      </c>
      <c r="B22728">
        <v>0.25770300000000002</v>
      </c>
      <c r="C22728">
        <v>0.28956599999999999</v>
      </c>
      <c r="D22728">
        <v>0.18207300000000001</v>
      </c>
      <c r="E22728">
        <v>0.27065800000000001</v>
      </c>
    </row>
    <row r="22729" spans="1:5" x14ac:dyDescent="0.25">
      <c r="A22729" t="s">
        <v>31954</v>
      </c>
      <c r="B22729">
        <v>0.236813</v>
      </c>
      <c r="C22729">
        <v>0.236813</v>
      </c>
      <c r="D22729">
        <v>0.247253</v>
      </c>
      <c r="E22729">
        <v>0.27912100000000001</v>
      </c>
    </row>
    <row r="22730" spans="1:5" x14ac:dyDescent="0.25">
      <c r="A22730" t="s">
        <v>31955</v>
      </c>
      <c r="B22730">
        <v>0.24396999999999999</v>
      </c>
      <c r="C22730">
        <v>0.26808900000000002</v>
      </c>
      <c r="D22730">
        <v>0.24396999999999999</v>
      </c>
      <c r="E22730">
        <v>0.24396999999999999</v>
      </c>
    </row>
    <row r="22731" spans="1:5" x14ac:dyDescent="0.25">
      <c r="A22731" t="s">
        <v>31957</v>
      </c>
      <c r="B22731">
        <v>0.25886100000000001</v>
      </c>
      <c r="C22731">
        <v>0.29269600000000001</v>
      </c>
      <c r="D22731">
        <v>0.17266400000000001</v>
      </c>
      <c r="E22731">
        <v>0.275779</v>
      </c>
    </row>
    <row r="22732" spans="1:5" x14ac:dyDescent="0.25">
      <c r="A22732" t="s">
        <v>31958</v>
      </c>
      <c r="B22732">
        <v>0.26711299999999999</v>
      </c>
      <c r="C22732">
        <v>0.28720200000000001</v>
      </c>
      <c r="D22732">
        <v>0.23288700000000001</v>
      </c>
      <c r="E22732">
        <v>0.21279799999999999</v>
      </c>
    </row>
    <row r="22733" spans="1:5" x14ac:dyDescent="0.25">
      <c r="A22733" t="s">
        <v>31961</v>
      </c>
      <c r="B22733">
        <v>0.26298700000000003</v>
      </c>
      <c r="C22733">
        <v>0.25162299999999999</v>
      </c>
      <c r="D22733">
        <v>0.25162299999999999</v>
      </c>
      <c r="E22733">
        <v>0.233766</v>
      </c>
    </row>
    <row r="22734" spans="1:5" x14ac:dyDescent="0.25">
      <c r="A22734" t="s">
        <v>31962</v>
      </c>
      <c r="B22734">
        <v>0.24702399999999999</v>
      </c>
      <c r="C22734">
        <v>0.295238</v>
      </c>
      <c r="D22734">
        <v>0.204762</v>
      </c>
      <c r="E22734">
        <v>0.25297599999999998</v>
      </c>
    </row>
    <row r="22735" spans="1:5" x14ac:dyDescent="0.25">
      <c r="A22735" t="s">
        <v>31963</v>
      </c>
      <c r="B22735">
        <v>0.229464</v>
      </c>
      <c r="C22735">
        <v>0.29375000000000001</v>
      </c>
      <c r="D22735">
        <v>0.22678599999999999</v>
      </c>
      <c r="E22735">
        <v>0.25</v>
      </c>
    </row>
    <row r="22736" spans="1:5" x14ac:dyDescent="0.25">
      <c r="A22736" t="s">
        <v>31964</v>
      </c>
      <c r="B22736">
        <v>0.29166700000000001</v>
      </c>
      <c r="C22736">
        <v>0.25</v>
      </c>
      <c r="D22736">
        <v>0.22916700000000001</v>
      </c>
      <c r="E22736">
        <v>0.22916700000000001</v>
      </c>
    </row>
    <row r="22737" spans="1:5" x14ac:dyDescent="0.25">
      <c r="A22737" t="s">
        <v>31965</v>
      </c>
      <c r="B22737">
        <v>0.22449</v>
      </c>
      <c r="C22737">
        <v>0.27550999999999998</v>
      </c>
      <c r="D22737">
        <v>0.23852000000000001</v>
      </c>
      <c r="E22737">
        <v>0.26147999999999999</v>
      </c>
    </row>
    <row r="22738" spans="1:5" x14ac:dyDescent="0.25">
      <c r="A22738" t="s">
        <v>31966</v>
      </c>
      <c r="B22738">
        <v>0.25714300000000001</v>
      </c>
      <c r="C22738">
        <v>0.266071</v>
      </c>
      <c r="D22738">
        <v>0.198214</v>
      </c>
      <c r="E22738">
        <v>0.27857100000000001</v>
      </c>
    </row>
    <row r="22739" spans="1:5" x14ac:dyDescent="0.25">
      <c r="A22739" t="s">
        <v>31968</v>
      </c>
      <c r="B22739">
        <v>0.233929</v>
      </c>
      <c r="C22739">
        <v>0.29375000000000001</v>
      </c>
      <c r="D22739">
        <v>0.22232099999999999</v>
      </c>
      <c r="E22739">
        <v>0.25</v>
      </c>
    </row>
    <row r="22740" spans="1:5" x14ac:dyDescent="0.25">
      <c r="A22740" t="s">
        <v>31969</v>
      </c>
      <c r="B22740">
        <v>0.22232099999999999</v>
      </c>
      <c r="C22740">
        <v>0.28839300000000001</v>
      </c>
      <c r="D22740">
        <v>0.24107100000000001</v>
      </c>
      <c r="E22740">
        <v>0.24821399999999999</v>
      </c>
    </row>
    <row r="22741" spans="1:5" x14ac:dyDescent="0.25">
      <c r="A22741" t="s">
        <v>31970</v>
      </c>
      <c r="B22741">
        <v>0.29017900000000002</v>
      </c>
      <c r="C22741">
        <v>0.229911</v>
      </c>
      <c r="D22741">
        <v>0.20982100000000001</v>
      </c>
      <c r="E22741">
        <v>0.27008900000000002</v>
      </c>
    </row>
    <row r="22742" spans="1:5" x14ac:dyDescent="0.25">
      <c r="A22742" t="s">
        <v>31972</v>
      </c>
      <c r="B22742">
        <v>0.22608400000000001</v>
      </c>
      <c r="C22742">
        <v>0.286352</v>
      </c>
      <c r="D22742">
        <v>0.251276</v>
      </c>
      <c r="E22742">
        <v>0.236288</v>
      </c>
    </row>
    <row r="22743" spans="1:5" x14ac:dyDescent="0.25">
      <c r="A22743" t="s">
        <v>31975</v>
      </c>
      <c r="B22743">
        <v>0.231456</v>
      </c>
      <c r="C22743">
        <v>0.271978</v>
      </c>
      <c r="D22743">
        <v>0.22458800000000001</v>
      </c>
      <c r="E22743">
        <v>0.271978</v>
      </c>
    </row>
    <row r="22744" spans="1:5" x14ac:dyDescent="0.25">
      <c r="A22744" t="s">
        <v>31976</v>
      </c>
      <c r="B22744">
        <v>0.23760500000000001</v>
      </c>
      <c r="C22744">
        <v>0.28718500000000002</v>
      </c>
      <c r="D22744">
        <v>0.23760500000000001</v>
      </c>
      <c r="E22744">
        <v>0.23760500000000001</v>
      </c>
    </row>
    <row r="22745" spans="1:5" x14ac:dyDescent="0.25">
      <c r="A22745" t="s">
        <v>31977</v>
      </c>
      <c r="B22745">
        <v>0.251276</v>
      </c>
      <c r="C22745">
        <v>0.251276</v>
      </c>
      <c r="D22745">
        <v>0.22449</v>
      </c>
      <c r="E22745">
        <v>0.27295900000000001</v>
      </c>
    </row>
    <row r="22746" spans="1:5" x14ac:dyDescent="0.25">
      <c r="A22746" t="s">
        <v>31979</v>
      </c>
      <c r="B22746">
        <v>0.235204</v>
      </c>
      <c r="C22746">
        <v>0.29438799999999998</v>
      </c>
      <c r="D22746">
        <v>0.22423499999999999</v>
      </c>
      <c r="E22746">
        <v>0.246173</v>
      </c>
    </row>
    <row r="22747" spans="1:5" x14ac:dyDescent="0.25">
      <c r="A22747" t="s">
        <v>31980</v>
      </c>
      <c r="B22747">
        <v>0.251751</v>
      </c>
      <c r="C22747">
        <v>0.28956599999999999</v>
      </c>
      <c r="D22747">
        <v>0.219888</v>
      </c>
      <c r="E22747">
        <v>0.23879600000000001</v>
      </c>
    </row>
    <row r="22748" spans="1:5" x14ac:dyDescent="0.25">
      <c r="A22748" t="s">
        <v>31981</v>
      </c>
      <c r="B22748">
        <v>0.28061199999999997</v>
      </c>
      <c r="C22748">
        <v>0.23979600000000001</v>
      </c>
      <c r="D22748">
        <v>0.19897999999999999</v>
      </c>
      <c r="E22748">
        <v>0.28061199999999997</v>
      </c>
    </row>
    <row r="22749" spans="1:5" x14ac:dyDescent="0.25">
      <c r="A22749" t="s">
        <v>31982</v>
      </c>
      <c r="B22749">
        <v>0.25255100000000003</v>
      </c>
      <c r="C22749">
        <v>0.24149699999999999</v>
      </c>
      <c r="D22749">
        <v>0.28741499999999998</v>
      </c>
      <c r="E22749">
        <v>0.21853700000000001</v>
      </c>
    </row>
    <row r="22750" spans="1:5" x14ac:dyDescent="0.25">
      <c r="A22750" t="s">
        <v>31985</v>
      </c>
      <c r="B22750">
        <v>0.24107100000000001</v>
      </c>
      <c r="C22750">
        <v>0.27976200000000001</v>
      </c>
      <c r="D22750">
        <v>0.22619</v>
      </c>
      <c r="E22750">
        <v>0.25297599999999998</v>
      </c>
    </row>
    <row r="22751" spans="1:5" x14ac:dyDescent="0.25">
      <c r="A22751" t="s">
        <v>31986</v>
      </c>
      <c r="B22751">
        <v>0.25714300000000001</v>
      </c>
      <c r="C22751">
        <v>0.26428600000000002</v>
      </c>
      <c r="D22751">
        <v>0.239286</v>
      </c>
      <c r="E22751">
        <v>0.239286</v>
      </c>
    </row>
    <row r="22752" spans="1:5" x14ac:dyDescent="0.25">
      <c r="A22752" t="s">
        <v>31987</v>
      </c>
      <c r="B22752">
        <v>0.223214</v>
      </c>
      <c r="C22752">
        <v>0.29285699999999998</v>
      </c>
      <c r="D22752">
        <v>0.26428600000000002</v>
      </c>
      <c r="E22752">
        <v>0.219643</v>
      </c>
    </row>
    <row r="22753" spans="1:5" x14ac:dyDescent="0.25">
      <c r="A22753" t="s">
        <v>31990</v>
      </c>
      <c r="B22753">
        <v>0.27550999999999998</v>
      </c>
      <c r="C22753">
        <v>0.24149699999999999</v>
      </c>
      <c r="D22753">
        <v>0.20153099999999999</v>
      </c>
      <c r="E22753">
        <v>0.28146300000000002</v>
      </c>
    </row>
    <row r="22754" spans="1:5" x14ac:dyDescent="0.25">
      <c r="A22754" t="s">
        <v>31991</v>
      </c>
      <c r="B22754">
        <v>0.283613</v>
      </c>
      <c r="C22754">
        <v>0.25294100000000003</v>
      </c>
      <c r="D22754">
        <v>0.283613</v>
      </c>
      <c r="E22754">
        <v>0.17983199999999999</v>
      </c>
    </row>
    <row r="22755" spans="1:5" x14ac:dyDescent="0.25">
      <c r="A22755" t="s">
        <v>31992</v>
      </c>
      <c r="B22755">
        <v>0.26090200000000002</v>
      </c>
      <c r="C22755">
        <v>0.23063900000000001</v>
      </c>
      <c r="D22755">
        <v>0.21729299999999999</v>
      </c>
      <c r="E22755">
        <v>0.29116500000000001</v>
      </c>
    </row>
    <row r="22756" spans="1:5" x14ac:dyDescent="0.25">
      <c r="A22756" t="s">
        <v>31993</v>
      </c>
      <c r="B22756">
        <v>0.25618099999999999</v>
      </c>
      <c r="C22756">
        <v>0.28090700000000002</v>
      </c>
      <c r="D22756">
        <v>0.206731</v>
      </c>
      <c r="E22756">
        <v>0.25618099999999999</v>
      </c>
    </row>
    <row r="22757" spans="1:5" x14ac:dyDescent="0.25">
      <c r="A22757" t="s">
        <v>31994</v>
      </c>
      <c r="B22757">
        <v>0.243506</v>
      </c>
      <c r="C22757">
        <v>0.29545500000000002</v>
      </c>
      <c r="D22757">
        <v>0.20292199999999999</v>
      </c>
      <c r="E22757">
        <v>0.25811699999999999</v>
      </c>
    </row>
    <row r="22758" spans="1:5" x14ac:dyDescent="0.25">
      <c r="A22758" t="s">
        <v>31995</v>
      </c>
      <c r="B22758">
        <v>0.28571400000000002</v>
      </c>
      <c r="C22758">
        <v>0.261905</v>
      </c>
      <c r="D22758">
        <v>0.22619</v>
      </c>
      <c r="E22758">
        <v>0.22619</v>
      </c>
    </row>
    <row r="22759" spans="1:5" x14ac:dyDescent="0.25">
      <c r="A22759" t="s">
        <v>31996</v>
      </c>
      <c r="B22759">
        <v>0.228571</v>
      </c>
      <c r="C22759">
        <v>0.27857100000000001</v>
      </c>
      <c r="D22759">
        <v>0.24285699999999999</v>
      </c>
      <c r="E22759">
        <v>0.25</v>
      </c>
    </row>
    <row r="22760" spans="1:5" x14ac:dyDescent="0.25">
      <c r="A22760" t="s">
        <v>31998</v>
      </c>
      <c r="B22760">
        <v>0.284524</v>
      </c>
      <c r="C22760">
        <v>0.26309500000000002</v>
      </c>
      <c r="D22760">
        <v>0.22619</v>
      </c>
      <c r="E22760">
        <v>0.22619</v>
      </c>
    </row>
    <row r="22761" spans="1:5" x14ac:dyDescent="0.25">
      <c r="A22761" t="s">
        <v>31999</v>
      </c>
      <c r="B22761">
        <v>0.222527</v>
      </c>
      <c r="C22761">
        <v>0.259158</v>
      </c>
      <c r="D22761">
        <v>0.234432</v>
      </c>
      <c r="E22761">
        <v>0.283883</v>
      </c>
    </row>
    <row r="22762" spans="1:5" x14ac:dyDescent="0.25">
      <c r="A22762" t="s">
        <v>32001</v>
      </c>
      <c r="B22762">
        <v>0.233516</v>
      </c>
      <c r="C22762">
        <v>0.29945100000000002</v>
      </c>
      <c r="D22762">
        <v>0.233516</v>
      </c>
      <c r="E22762">
        <v>0.233516</v>
      </c>
    </row>
    <row r="22763" spans="1:5" x14ac:dyDescent="0.25">
      <c r="A22763" t="s">
        <v>32002</v>
      </c>
      <c r="B22763">
        <v>0.24404799999999999</v>
      </c>
      <c r="C22763">
        <v>0.29166700000000001</v>
      </c>
      <c r="D22763">
        <v>0.22023799999999999</v>
      </c>
      <c r="E22763">
        <v>0.24404799999999999</v>
      </c>
    </row>
    <row r="22764" spans="1:5" x14ac:dyDescent="0.25">
      <c r="A22764" t="s">
        <v>32003</v>
      </c>
      <c r="B22764">
        <v>0.219643</v>
      </c>
      <c r="C22764">
        <v>0.26428600000000002</v>
      </c>
      <c r="D22764">
        <v>0.29285699999999998</v>
      </c>
      <c r="E22764">
        <v>0.223214</v>
      </c>
    </row>
    <row r="22765" spans="1:5" x14ac:dyDescent="0.25">
      <c r="A22765" t="s">
        <v>32005</v>
      </c>
      <c r="B22765">
        <v>0.26116099999999998</v>
      </c>
      <c r="C22765">
        <v>0.28125</v>
      </c>
      <c r="D22765">
        <v>0.21875</v>
      </c>
      <c r="E22765">
        <v>0.238839</v>
      </c>
    </row>
    <row r="22766" spans="1:5" x14ac:dyDescent="0.25">
      <c r="A22766" t="s">
        <v>32006</v>
      </c>
      <c r="B22766">
        <v>0.23403399999999999</v>
      </c>
      <c r="C22766">
        <v>0.264706</v>
      </c>
      <c r="D22766">
        <v>0.210504</v>
      </c>
      <c r="E22766">
        <v>0.29075600000000001</v>
      </c>
    </row>
    <row r="22767" spans="1:5" x14ac:dyDescent="0.25">
      <c r="A22767" t="s">
        <v>32008</v>
      </c>
      <c r="B22767">
        <v>0.23979600000000001</v>
      </c>
      <c r="C22767">
        <v>0.28061199999999997</v>
      </c>
      <c r="D22767">
        <v>0.23979600000000001</v>
      </c>
      <c r="E22767">
        <v>0.23979600000000001</v>
      </c>
    </row>
    <row r="22768" spans="1:5" x14ac:dyDescent="0.25">
      <c r="A22768" t="s">
        <v>32009</v>
      </c>
      <c r="B22768">
        <v>0.24107100000000001</v>
      </c>
      <c r="C22768">
        <v>0.28839300000000001</v>
      </c>
      <c r="D22768">
        <v>0.22232099999999999</v>
      </c>
      <c r="E22768">
        <v>0.24821399999999999</v>
      </c>
    </row>
    <row r="22769" spans="1:5" x14ac:dyDescent="0.25">
      <c r="A22769" t="s">
        <v>32011</v>
      </c>
      <c r="B22769">
        <v>0.28571400000000002</v>
      </c>
      <c r="C22769">
        <v>0.27678599999999998</v>
      </c>
      <c r="D22769">
        <v>0.19642899999999999</v>
      </c>
      <c r="E22769">
        <v>0.24107100000000001</v>
      </c>
    </row>
    <row r="22770" spans="1:5" x14ac:dyDescent="0.25">
      <c r="A22770" t="s">
        <v>32012</v>
      </c>
      <c r="B22770">
        <v>0.27363399999999999</v>
      </c>
      <c r="C22770">
        <v>0.29254200000000002</v>
      </c>
      <c r="D22770">
        <v>0.21691199999999999</v>
      </c>
      <c r="E22770">
        <v>0.21691199999999999</v>
      </c>
    </row>
    <row r="22771" spans="1:5" x14ac:dyDescent="0.25">
      <c r="A22771" t="s">
        <v>32013</v>
      </c>
      <c r="B22771">
        <v>0.266071</v>
      </c>
      <c r="C22771">
        <v>0.266071</v>
      </c>
      <c r="D22771">
        <v>0.17410700000000001</v>
      </c>
      <c r="E22771">
        <v>0.29375000000000001</v>
      </c>
    </row>
    <row r="22772" spans="1:5" x14ac:dyDescent="0.25">
      <c r="A22772" t="s">
        <v>32014</v>
      </c>
      <c r="B22772">
        <v>0.25714300000000001</v>
      </c>
      <c r="C22772">
        <v>0.28571400000000002</v>
      </c>
      <c r="D22772">
        <v>0.228571</v>
      </c>
      <c r="E22772">
        <v>0.228571</v>
      </c>
    </row>
    <row r="22773" spans="1:5" x14ac:dyDescent="0.25">
      <c r="A22773" t="s">
        <v>32015</v>
      </c>
      <c r="B22773">
        <v>0.238839</v>
      </c>
      <c r="C22773">
        <v>0.27008900000000002</v>
      </c>
      <c r="D22773">
        <v>0.20982100000000001</v>
      </c>
      <c r="E22773">
        <v>0.28125</v>
      </c>
    </row>
    <row r="22774" spans="1:5" x14ac:dyDescent="0.25">
      <c r="A22774" t="s">
        <v>32016</v>
      </c>
      <c r="B22774">
        <v>0.221805</v>
      </c>
      <c r="C22774">
        <v>0.28759400000000002</v>
      </c>
      <c r="D22774">
        <v>0.236842</v>
      </c>
      <c r="E22774">
        <v>0.25375900000000001</v>
      </c>
    </row>
    <row r="22775" spans="1:5" x14ac:dyDescent="0.25">
      <c r="A22775" t="s">
        <v>32021</v>
      </c>
      <c r="B22775">
        <v>0.26711299999999999</v>
      </c>
      <c r="C22775">
        <v>0.28720200000000001</v>
      </c>
      <c r="D22775">
        <v>0.17857100000000001</v>
      </c>
      <c r="E22775">
        <v>0.26711299999999999</v>
      </c>
    </row>
    <row r="22776" spans="1:5" x14ac:dyDescent="0.25">
      <c r="A22776" t="s">
        <v>32024</v>
      </c>
      <c r="B22776">
        <v>0.25</v>
      </c>
      <c r="C22776">
        <v>0.25</v>
      </c>
      <c r="D22776">
        <v>0.25</v>
      </c>
      <c r="E22776">
        <v>0.25</v>
      </c>
    </row>
    <row r="22777" spans="1:5" x14ac:dyDescent="0.25">
      <c r="A22777" t="s">
        <v>32025</v>
      </c>
      <c r="B22777">
        <v>0.21853700000000001</v>
      </c>
      <c r="C22777">
        <v>0.28741499999999998</v>
      </c>
      <c r="D22777">
        <v>0.24149699999999999</v>
      </c>
      <c r="E22777">
        <v>0.25255100000000003</v>
      </c>
    </row>
    <row r="22778" spans="1:5" x14ac:dyDescent="0.25">
      <c r="A22778" t="s">
        <v>32026</v>
      </c>
      <c r="B22778">
        <v>0.229911</v>
      </c>
      <c r="C22778">
        <v>0.29017900000000002</v>
      </c>
      <c r="D22778">
        <v>0.25</v>
      </c>
      <c r="E22778">
        <v>0.229911</v>
      </c>
    </row>
    <row r="22779" spans="1:5" x14ac:dyDescent="0.25">
      <c r="A22779" t="s">
        <v>32027</v>
      </c>
      <c r="B22779">
        <v>0.26785700000000001</v>
      </c>
      <c r="C22779">
        <v>0.24107100000000001</v>
      </c>
      <c r="D22779">
        <v>0.26785700000000001</v>
      </c>
      <c r="E22779">
        <v>0.223214</v>
      </c>
    </row>
    <row r="22780" spans="1:5" x14ac:dyDescent="0.25">
      <c r="A22780" t="s">
        <v>32028</v>
      </c>
      <c r="B22780">
        <v>0.228571</v>
      </c>
      <c r="C22780">
        <v>0.27500000000000002</v>
      </c>
      <c r="D22780">
        <v>0.24821399999999999</v>
      </c>
      <c r="E22780">
        <v>0.24821399999999999</v>
      </c>
    </row>
    <row r="22781" spans="1:5" x14ac:dyDescent="0.25">
      <c r="A22781" t="s">
        <v>32029</v>
      </c>
      <c r="B22781">
        <v>0.22</v>
      </c>
      <c r="C22781">
        <v>0.29571399999999998</v>
      </c>
      <c r="D22781">
        <v>0.21071400000000001</v>
      </c>
      <c r="E22781">
        <v>0.27357100000000001</v>
      </c>
    </row>
    <row r="22782" spans="1:5" x14ac:dyDescent="0.25">
      <c r="A22782" t="s">
        <v>32030</v>
      </c>
      <c r="B22782">
        <v>0.229911</v>
      </c>
      <c r="C22782">
        <v>0.29017900000000002</v>
      </c>
      <c r="D22782">
        <v>0.20982100000000001</v>
      </c>
      <c r="E22782">
        <v>0.27008900000000002</v>
      </c>
    </row>
    <row r="22783" spans="1:5" x14ac:dyDescent="0.25">
      <c r="A22783" t="s">
        <v>32035</v>
      </c>
      <c r="B22783">
        <v>0.24107100000000001</v>
      </c>
      <c r="C22783">
        <v>0.27678599999999998</v>
      </c>
      <c r="D22783">
        <v>0.24107100000000001</v>
      </c>
      <c r="E22783">
        <v>0.24107100000000001</v>
      </c>
    </row>
    <row r="22784" spans="1:5" x14ac:dyDescent="0.25">
      <c r="A22784" t="s">
        <v>32038</v>
      </c>
      <c r="B22784">
        <v>0.25</v>
      </c>
      <c r="C22784">
        <v>0.223214</v>
      </c>
      <c r="D22784">
        <v>0.25</v>
      </c>
      <c r="E22784">
        <v>0.27678599999999998</v>
      </c>
    </row>
    <row r="22785" spans="1:5" x14ac:dyDescent="0.25">
      <c r="A22785" t="s">
        <v>32040</v>
      </c>
      <c r="B22785">
        <v>0.27510200000000001</v>
      </c>
      <c r="C22785">
        <v>0.25448999999999999</v>
      </c>
      <c r="D22785">
        <v>0.17469399999999999</v>
      </c>
      <c r="E22785">
        <v>0.29571399999999998</v>
      </c>
    </row>
    <row r="22786" spans="1:5" x14ac:dyDescent="0.25">
      <c r="A22786" t="s">
        <v>32042</v>
      </c>
      <c r="B22786">
        <v>0.28200399999999998</v>
      </c>
      <c r="C22786">
        <v>0.29406300000000002</v>
      </c>
      <c r="D22786">
        <v>0.21196699999999999</v>
      </c>
      <c r="E22786">
        <v>0.21196699999999999</v>
      </c>
    </row>
    <row r="22787" spans="1:5" x14ac:dyDescent="0.25">
      <c r="A22787" t="s">
        <v>32043</v>
      </c>
      <c r="B22787">
        <v>0.247253</v>
      </c>
      <c r="C22787">
        <v>0.28983500000000001</v>
      </c>
      <c r="D22787">
        <v>0.19780200000000001</v>
      </c>
      <c r="E22787">
        <v>0.26511000000000001</v>
      </c>
    </row>
    <row r="22788" spans="1:5" x14ac:dyDescent="0.25">
      <c r="A22788" t="s">
        <v>32044</v>
      </c>
      <c r="B22788">
        <v>0.231456</v>
      </c>
      <c r="C22788">
        <v>0.28090700000000002</v>
      </c>
      <c r="D22788">
        <v>0.231456</v>
      </c>
      <c r="E22788">
        <v>0.25618099999999999</v>
      </c>
    </row>
    <row r="22789" spans="1:5" x14ac:dyDescent="0.25">
      <c r="A22789" t="s">
        <v>32045</v>
      </c>
      <c r="B22789">
        <v>0.26893899999999998</v>
      </c>
      <c r="C22789">
        <v>0.21645</v>
      </c>
      <c r="D22789">
        <v>0.26893899999999998</v>
      </c>
      <c r="E22789">
        <v>0.245671</v>
      </c>
    </row>
    <row r="22790" spans="1:5" x14ac:dyDescent="0.25">
      <c r="A22790" t="s">
        <v>32046</v>
      </c>
      <c r="B22790">
        <v>0.22806100000000001</v>
      </c>
      <c r="C22790">
        <v>0.27550999999999998</v>
      </c>
      <c r="D22790">
        <v>0.25969399999999998</v>
      </c>
      <c r="E22790">
        <v>0.236735</v>
      </c>
    </row>
    <row r="22791" spans="1:5" x14ac:dyDescent="0.25">
      <c r="A22791" t="s">
        <v>32047</v>
      </c>
      <c r="B22791">
        <v>0.23852000000000001</v>
      </c>
      <c r="C22791">
        <v>0.284439</v>
      </c>
      <c r="D22791">
        <v>0.23852000000000001</v>
      </c>
      <c r="E22791">
        <v>0.23852000000000001</v>
      </c>
    </row>
    <row r="22792" spans="1:5" x14ac:dyDescent="0.25">
      <c r="A22792" t="s">
        <v>32048</v>
      </c>
      <c r="B22792">
        <v>0.23958299999999999</v>
      </c>
      <c r="C22792">
        <v>0.26636900000000002</v>
      </c>
      <c r="D22792">
        <v>0.199405</v>
      </c>
      <c r="E22792">
        <v>0.29464299999999999</v>
      </c>
    </row>
    <row r="22793" spans="1:5" x14ac:dyDescent="0.25">
      <c r="A22793" t="s">
        <v>32049</v>
      </c>
      <c r="B22793">
        <v>0.21691199999999999</v>
      </c>
      <c r="C22793">
        <v>0.288078</v>
      </c>
      <c r="D22793">
        <v>0.22584000000000001</v>
      </c>
      <c r="E22793">
        <v>0.26917000000000002</v>
      </c>
    </row>
    <row r="22794" spans="1:5" x14ac:dyDescent="0.25">
      <c r="A22794" t="s">
        <v>32050</v>
      </c>
      <c r="B22794">
        <v>0.284524</v>
      </c>
      <c r="C22794">
        <v>0.26309500000000002</v>
      </c>
      <c r="D22794">
        <v>0.204762</v>
      </c>
      <c r="E22794">
        <v>0.24761900000000001</v>
      </c>
    </row>
    <row r="22795" spans="1:5" x14ac:dyDescent="0.25">
      <c r="A22795" t="s">
        <v>32051</v>
      </c>
      <c r="B22795">
        <v>0.26428600000000002</v>
      </c>
      <c r="C22795">
        <v>0.28571400000000002</v>
      </c>
      <c r="D22795">
        <v>0.20714299999999999</v>
      </c>
      <c r="E22795">
        <v>0.24285699999999999</v>
      </c>
    </row>
    <row r="22796" spans="1:5" x14ac:dyDescent="0.25">
      <c r="A22796" t="s">
        <v>32052</v>
      </c>
      <c r="B22796">
        <v>0.23788300000000001</v>
      </c>
      <c r="C22796">
        <v>0.29974499999999998</v>
      </c>
      <c r="D22796">
        <v>0.21109700000000001</v>
      </c>
      <c r="E22796">
        <v>0.251276</v>
      </c>
    </row>
    <row r="22797" spans="1:5" x14ac:dyDescent="0.25">
      <c r="A22797" t="s">
        <v>32054</v>
      </c>
      <c r="B22797">
        <v>0.27191599999999999</v>
      </c>
      <c r="C22797">
        <v>0.22240299999999999</v>
      </c>
      <c r="D22797">
        <v>0.233766</v>
      </c>
      <c r="E22797">
        <v>0.27191599999999999</v>
      </c>
    </row>
    <row r="22798" spans="1:5" x14ac:dyDescent="0.25">
      <c r="A22798" t="s">
        <v>32055</v>
      </c>
      <c r="B22798">
        <v>0.28749999999999998</v>
      </c>
      <c r="C22798">
        <v>0.25357099999999999</v>
      </c>
      <c r="D22798">
        <v>0.20178599999999999</v>
      </c>
      <c r="E22798">
        <v>0.25714300000000001</v>
      </c>
    </row>
    <row r="22799" spans="1:5" x14ac:dyDescent="0.25">
      <c r="A22799" t="s">
        <v>32056</v>
      </c>
      <c r="B22799">
        <v>0.27065800000000001</v>
      </c>
      <c r="C22799">
        <v>0.219888</v>
      </c>
      <c r="D22799">
        <v>0.28956599999999999</v>
      </c>
      <c r="E22799">
        <v>0.219888</v>
      </c>
    </row>
    <row r="22800" spans="1:5" x14ac:dyDescent="0.25">
      <c r="A22800" t="s">
        <v>32059</v>
      </c>
      <c r="B22800">
        <v>0.247253</v>
      </c>
      <c r="C22800">
        <v>0.234432</v>
      </c>
      <c r="D22800">
        <v>0.234432</v>
      </c>
      <c r="E22800">
        <v>0.283883</v>
      </c>
    </row>
    <row r="22801" spans="1:5" x14ac:dyDescent="0.25">
      <c r="A22801" t="s">
        <v>32060</v>
      </c>
      <c r="B22801">
        <v>0.25892900000000002</v>
      </c>
      <c r="C22801">
        <v>0.28571400000000002</v>
      </c>
      <c r="D22801">
        <v>0.223214</v>
      </c>
      <c r="E22801">
        <v>0.23214299999999999</v>
      </c>
    </row>
    <row r="22802" spans="1:5" x14ac:dyDescent="0.25">
      <c r="A22802" t="s">
        <v>32061</v>
      </c>
      <c r="B22802">
        <v>0.23214299999999999</v>
      </c>
      <c r="C22802">
        <v>0.27857100000000001</v>
      </c>
      <c r="D22802">
        <v>0.23571400000000001</v>
      </c>
      <c r="E22802">
        <v>0.25357099999999999</v>
      </c>
    </row>
    <row r="22803" spans="1:5" x14ac:dyDescent="0.25">
      <c r="A22803" t="s">
        <v>32062</v>
      </c>
      <c r="B22803">
        <v>0.24107100000000001</v>
      </c>
      <c r="C22803">
        <v>0.27976200000000001</v>
      </c>
      <c r="D22803">
        <v>0.22619</v>
      </c>
      <c r="E22803">
        <v>0.25297599999999998</v>
      </c>
    </row>
    <row r="22804" spans="1:5" x14ac:dyDescent="0.25">
      <c r="A22804" t="s">
        <v>32063</v>
      </c>
      <c r="B22804">
        <v>0.22449</v>
      </c>
      <c r="C22804">
        <v>0.29081600000000002</v>
      </c>
      <c r="D22804">
        <v>0.22449</v>
      </c>
      <c r="E22804">
        <v>0.26020399999999999</v>
      </c>
    </row>
    <row r="22805" spans="1:5" x14ac:dyDescent="0.25">
      <c r="A22805" t="s">
        <v>32065</v>
      </c>
      <c r="B22805">
        <v>0.25714300000000001</v>
      </c>
      <c r="C22805">
        <v>0.25714300000000001</v>
      </c>
      <c r="D22805">
        <v>0.228571</v>
      </c>
      <c r="E22805">
        <v>0.25714300000000001</v>
      </c>
    </row>
    <row r="22806" spans="1:5" x14ac:dyDescent="0.25">
      <c r="A22806" t="s">
        <v>32066</v>
      </c>
      <c r="B22806">
        <v>0.234432</v>
      </c>
      <c r="C22806">
        <v>0.255189</v>
      </c>
      <c r="D22806">
        <v>0.27594600000000002</v>
      </c>
      <c r="E22806">
        <v>0.234432</v>
      </c>
    </row>
    <row r="22807" spans="1:5" x14ac:dyDescent="0.25">
      <c r="A22807" t="s">
        <v>32068</v>
      </c>
      <c r="B22807">
        <v>0.24821399999999999</v>
      </c>
      <c r="C22807">
        <v>0.27500000000000002</v>
      </c>
      <c r="D22807">
        <v>0.26785700000000001</v>
      </c>
      <c r="E22807">
        <v>0.208929</v>
      </c>
    </row>
    <row r="22808" spans="1:5" x14ac:dyDescent="0.25">
      <c r="A22808" t="s">
        <v>32070</v>
      </c>
      <c r="B22808">
        <v>0.19387799999999999</v>
      </c>
      <c r="C22808">
        <v>0.27295900000000001</v>
      </c>
      <c r="D22808">
        <v>0.24234700000000001</v>
      </c>
      <c r="E22808">
        <v>0.29081600000000002</v>
      </c>
    </row>
    <row r="22809" spans="1:5" x14ac:dyDescent="0.25">
      <c r="A22809" t="s">
        <v>32071</v>
      </c>
      <c r="B22809">
        <v>0.24900800000000001</v>
      </c>
      <c r="C22809">
        <v>0.28521800000000003</v>
      </c>
      <c r="D22809">
        <v>0.23288700000000001</v>
      </c>
      <c r="E22809">
        <v>0.23288700000000001</v>
      </c>
    </row>
    <row r="22810" spans="1:5" x14ac:dyDescent="0.25">
      <c r="A22810" t="s">
        <v>32073</v>
      </c>
      <c r="B22810">
        <v>0.26785700000000001</v>
      </c>
      <c r="C22810">
        <v>0.27500000000000002</v>
      </c>
      <c r="D22810">
        <v>0.228571</v>
      </c>
      <c r="E22810">
        <v>0.228571</v>
      </c>
    </row>
    <row r="22811" spans="1:5" x14ac:dyDescent="0.25">
      <c r="A22811" t="s">
        <v>32074</v>
      </c>
      <c r="B22811">
        <v>0.220833</v>
      </c>
      <c r="C22811">
        <v>0.28928599999999999</v>
      </c>
      <c r="D22811">
        <v>0.220833</v>
      </c>
      <c r="E22811">
        <v>0.26904800000000001</v>
      </c>
    </row>
    <row r="22812" spans="1:5" x14ac:dyDescent="0.25">
      <c r="A22812" t="s">
        <v>32075</v>
      </c>
      <c r="B22812">
        <v>0.23979600000000001</v>
      </c>
      <c r="C22812">
        <v>0.27550999999999998</v>
      </c>
      <c r="D22812">
        <v>0.20408200000000001</v>
      </c>
      <c r="E22812">
        <v>0.28061199999999997</v>
      </c>
    </row>
    <row r="22813" spans="1:5" x14ac:dyDescent="0.25">
      <c r="A22813" t="s">
        <v>32076</v>
      </c>
      <c r="B22813">
        <v>0.21565899999999999</v>
      </c>
      <c r="C22813">
        <v>0.24038499999999999</v>
      </c>
      <c r="D22813">
        <v>0.271978</v>
      </c>
      <c r="E22813">
        <v>0.271978</v>
      </c>
    </row>
    <row r="22814" spans="1:5" x14ac:dyDescent="0.25">
      <c r="A22814" t="s">
        <v>32077</v>
      </c>
      <c r="B22814">
        <v>0.26298700000000003</v>
      </c>
      <c r="C22814">
        <v>0.24026</v>
      </c>
      <c r="D22814">
        <v>0.233766</v>
      </c>
      <c r="E22814">
        <v>0.26298700000000003</v>
      </c>
    </row>
    <row r="22815" spans="1:5" x14ac:dyDescent="0.25">
      <c r="A22815" t="s">
        <v>32079</v>
      </c>
      <c r="B22815">
        <v>0.24194399999999999</v>
      </c>
      <c r="C22815">
        <v>0.29269600000000001</v>
      </c>
      <c r="D22815">
        <v>0.235231</v>
      </c>
      <c r="E22815">
        <v>0.230129</v>
      </c>
    </row>
    <row r="22816" spans="1:5" x14ac:dyDescent="0.25">
      <c r="A22816" t="s">
        <v>32080</v>
      </c>
      <c r="B22816">
        <v>0.214286</v>
      </c>
      <c r="C22816">
        <v>0.24821399999999999</v>
      </c>
      <c r="D22816">
        <v>0.24821399999999999</v>
      </c>
      <c r="E22816">
        <v>0.28928599999999999</v>
      </c>
    </row>
    <row r="22817" spans="1:5" x14ac:dyDescent="0.25">
      <c r="A22817" t="s">
        <v>32081</v>
      </c>
      <c r="B22817">
        <v>0.29047600000000001</v>
      </c>
      <c r="C22817">
        <v>0.25714300000000001</v>
      </c>
      <c r="D22817">
        <v>0.22619</v>
      </c>
      <c r="E22817">
        <v>0.22619</v>
      </c>
    </row>
    <row r="22818" spans="1:5" x14ac:dyDescent="0.25">
      <c r="A22818" t="s">
        <v>32082</v>
      </c>
      <c r="B22818">
        <v>0.17857100000000001</v>
      </c>
      <c r="C22818">
        <v>0.26116099999999998</v>
      </c>
      <c r="D22818">
        <v>0.27008900000000002</v>
      </c>
      <c r="E22818">
        <v>0.29017900000000002</v>
      </c>
    </row>
    <row r="22819" spans="1:5" x14ac:dyDescent="0.25">
      <c r="A22819" t="s">
        <v>32083</v>
      </c>
      <c r="B22819">
        <v>0.236735</v>
      </c>
      <c r="C22819">
        <v>0.25969399999999998</v>
      </c>
      <c r="D22819">
        <v>0.28265299999999999</v>
      </c>
      <c r="E22819">
        <v>0.220918</v>
      </c>
    </row>
    <row r="22820" spans="1:5" x14ac:dyDescent="0.25">
      <c r="A22820" t="s">
        <v>32086</v>
      </c>
      <c r="B22820">
        <v>0.198661</v>
      </c>
      <c r="C22820">
        <v>0.25</v>
      </c>
      <c r="D22820">
        <v>0.29017900000000002</v>
      </c>
      <c r="E22820">
        <v>0.26116099999999998</v>
      </c>
    </row>
    <row r="22821" spans="1:5" x14ac:dyDescent="0.25">
      <c r="A22821" t="s">
        <v>32087</v>
      </c>
      <c r="B22821">
        <v>0.26711299999999999</v>
      </c>
      <c r="C22821">
        <v>0.28720200000000001</v>
      </c>
      <c r="D22821">
        <v>0.23288700000000001</v>
      </c>
      <c r="E22821">
        <v>0.21279799999999999</v>
      </c>
    </row>
    <row r="22822" spans="1:5" x14ac:dyDescent="0.25">
      <c r="A22822" t="s">
        <v>32088</v>
      </c>
      <c r="B22822">
        <v>0.26904800000000001</v>
      </c>
      <c r="C22822">
        <v>0.236905</v>
      </c>
      <c r="D22822">
        <v>0.236905</v>
      </c>
      <c r="E22822">
        <v>0.25714300000000001</v>
      </c>
    </row>
    <row r="22823" spans="1:5" x14ac:dyDescent="0.25">
      <c r="A22823" t="s">
        <v>32090</v>
      </c>
      <c r="B22823">
        <v>0.187363</v>
      </c>
      <c r="C22823">
        <v>0.25439600000000001</v>
      </c>
      <c r="D22823">
        <v>0.27912100000000001</v>
      </c>
      <c r="E22823">
        <v>0.27912100000000001</v>
      </c>
    </row>
    <row r="22824" spans="1:5" x14ac:dyDescent="0.25">
      <c r="A22824" t="s">
        <v>32092</v>
      </c>
      <c r="B22824">
        <v>0.22097</v>
      </c>
      <c r="C22824">
        <v>0.28686</v>
      </c>
      <c r="D22824">
        <v>0.20530899999999999</v>
      </c>
      <c r="E22824">
        <v>0.28686</v>
      </c>
    </row>
    <row r="22825" spans="1:5" x14ac:dyDescent="0.25">
      <c r="A22825" t="s">
        <v>32094</v>
      </c>
      <c r="B22825">
        <v>0.24269499999999999</v>
      </c>
      <c r="C22825">
        <v>0.27191599999999999</v>
      </c>
      <c r="D22825">
        <v>0.24269499999999999</v>
      </c>
      <c r="E22825">
        <v>0.24269499999999999</v>
      </c>
    </row>
    <row r="22826" spans="1:5" x14ac:dyDescent="0.25">
      <c r="A22826" t="s">
        <v>32097</v>
      </c>
      <c r="B22826">
        <v>0.24149699999999999</v>
      </c>
      <c r="C22826">
        <v>0.27550999999999998</v>
      </c>
      <c r="D22826">
        <v>0.24149699999999999</v>
      </c>
      <c r="E22826">
        <v>0.24149699999999999</v>
      </c>
    </row>
    <row r="22827" spans="1:5" x14ac:dyDescent="0.25">
      <c r="A22827" t="s">
        <v>32098</v>
      </c>
      <c r="B22827">
        <v>0.247253</v>
      </c>
      <c r="C22827">
        <v>0.259158</v>
      </c>
      <c r="D22827">
        <v>0.209707</v>
      </c>
      <c r="E22827">
        <v>0.283883</v>
      </c>
    </row>
    <row r="22828" spans="1:5" x14ac:dyDescent="0.25">
      <c r="A22828" t="s">
        <v>32100</v>
      </c>
      <c r="B22828">
        <v>0.237095</v>
      </c>
      <c r="C22828">
        <v>0.237095</v>
      </c>
      <c r="D22828">
        <v>0.237095</v>
      </c>
      <c r="E22828">
        <v>0.28871599999999997</v>
      </c>
    </row>
    <row r="22829" spans="1:5" x14ac:dyDescent="0.25">
      <c r="A22829" t="s">
        <v>32101</v>
      </c>
      <c r="B22829">
        <v>0.25439600000000001</v>
      </c>
      <c r="C22829">
        <v>0.212088</v>
      </c>
      <c r="D22829">
        <v>0.25439600000000001</v>
      </c>
      <c r="E22829">
        <v>0.27912100000000001</v>
      </c>
    </row>
    <row r="22830" spans="1:5" x14ac:dyDescent="0.25">
      <c r="A22830" t="s">
        <v>32102</v>
      </c>
      <c r="B22830">
        <v>0.21645</v>
      </c>
      <c r="C22830">
        <v>0.29617599999999999</v>
      </c>
      <c r="D22830">
        <v>0.245671</v>
      </c>
      <c r="E22830">
        <v>0.241703</v>
      </c>
    </row>
    <row r="22831" spans="1:5" x14ac:dyDescent="0.25">
      <c r="A22831" t="s">
        <v>32103</v>
      </c>
      <c r="B22831">
        <v>0.219888</v>
      </c>
      <c r="C22831">
        <v>0.28956599999999999</v>
      </c>
      <c r="D22831">
        <v>0.25770300000000002</v>
      </c>
      <c r="E22831">
        <v>0.23284299999999999</v>
      </c>
    </row>
    <row r="22832" spans="1:5" x14ac:dyDescent="0.25">
      <c r="A22832" t="s">
        <v>32104</v>
      </c>
      <c r="B22832">
        <v>0.244898</v>
      </c>
      <c r="C22832">
        <v>0.29081600000000002</v>
      </c>
      <c r="D22832">
        <v>0.25</v>
      </c>
      <c r="E22832">
        <v>0.214286</v>
      </c>
    </row>
    <row r="22833" spans="1:5" x14ac:dyDescent="0.25">
      <c r="A22833" t="s">
        <v>32105</v>
      </c>
      <c r="B22833">
        <v>0.26626300000000003</v>
      </c>
      <c r="C22833">
        <v>0.251276</v>
      </c>
      <c r="D22833">
        <v>0.19611000000000001</v>
      </c>
      <c r="E22833">
        <v>0.286352</v>
      </c>
    </row>
    <row r="22834" spans="1:5" x14ac:dyDescent="0.25">
      <c r="A22834" t="s">
        <v>32106</v>
      </c>
      <c r="B22834">
        <v>0.21818699999999999</v>
      </c>
      <c r="C22834">
        <v>0.26980799999999999</v>
      </c>
      <c r="D22834">
        <v>0.22328899999999999</v>
      </c>
      <c r="E22834">
        <v>0.288715</v>
      </c>
    </row>
    <row r="22835" spans="1:5" x14ac:dyDescent="0.25">
      <c r="A22835" t="s">
        <v>32107</v>
      </c>
      <c r="B22835">
        <v>0.2</v>
      </c>
      <c r="C22835">
        <v>0.28571400000000002</v>
      </c>
      <c r="D22835">
        <v>0.25</v>
      </c>
      <c r="E22835">
        <v>0.26428600000000002</v>
      </c>
    </row>
    <row r="22836" spans="1:5" x14ac:dyDescent="0.25">
      <c r="A22836" t="s">
        <v>32108</v>
      </c>
      <c r="B22836">
        <v>0.299286</v>
      </c>
      <c r="C22836">
        <v>0.27714299999999997</v>
      </c>
      <c r="D22836">
        <v>0.19428599999999999</v>
      </c>
      <c r="E22836">
        <v>0.22928599999999999</v>
      </c>
    </row>
    <row r="22837" spans="1:5" x14ac:dyDescent="0.25">
      <c r="A22837" t="s">
        <v>32109</v>
      </c>
      <c r="B22837">
        <v>0.24285699999999999</v>
      </c>
      <c r="C22837">
        <v>0.28571400000000002</v>
      </c>
      <c r="D22837">
        <v>0.192857</v>
      </c>
      <c r="E22837">
        <v>0.27857100000000001</v>
      </c>
    </row>
    <row r="22838" spans="1:5" x14ac:dyDescent="0.25">
      <c r="A22838" t="s">
        <v>32110</v>
      </c>
      <c r="B22838">
        <v>0.24761900000000001</v>
      </c>
      <c r="C22838">
        <v>0.284524</v>
      </c>
      <c r="D22838">
        <v>0.22023799999999999</v>
      </c>
      <c r="E22838">
        <v>0.24761900000000001</v>
      </c>
    </row>
    <row r="22839" spans="1:5" x14ac:dyDescent="0.25">
      <c r="A22839" t="s">
        <v>32111</v>
      </c>
      <c r="B22839">
        <v>0.26530599999999999</v>
      </c>
      <c r="C22839">
        <v>0.27550999999999998</v>
      </c>
      <c r="D22839">
        <v>0.20663300000000001</v>
      </c>
      <c r="E22839">
        <v>0.25255100000000003</v>
      </c>
    </row>
    <row r="22840" spans="1:5" x14ac:dyDescent="0.25">
      <c r="A22840" t="s">
        <v>32114</v>
      </c>
      <c r="B22840">
        <v>0.21193600000000001</v>
      </c>
      <c r="C22840">
        <v>0.21193600000000001</v>
      </c>
      <c r="D22840">
        <v>0.29652299999999998</v>
      </c>
      <c r="E22840">
        <v>0.27960499999999999</v>
      </c>
    </row>
    <row r="22841" spans="1:5" x14ac:dyDescent="0.25">
      <c r="A22841" t="s">
        <v>32116</v>
      </c>
      <c r="B22841">
        <v>0.23214299999999999</v>
      </c>
      <c r="C22841">
        <v>0.23214299999999999</v>
      </c>
      <c r="D22841">
        <v>0.26785700000000001</v>
      </c>
      <c r="E22841">
        <v>0.26785700000000001</v>
      </c>
    </row>
    <row r="22842" spans="1:5" x14ac:dyDescent="0.25">
      <c r="A22842" t="s">
        <v>32117</v>
      </c>
      <c r="B22842">
        <v>0.213393</v>
      </c>
      <c r="C22842">
        <v>0.27767900000000001</v>
      </c>
      <c r="D22842">
        <v>0.21517900000000001</v>
      </c>
      <c r="E22842">
        <v>0.29375000000000001</v>
      </c>
    </row>
    <row r="22843" spans="1:5" x14ac:dyDescent="0.25">
      <c r="A22843" t="s">
        <v>32120</v>
      </c>
      <c r="B22843">
        <v>0.23852000000000001</v>
      </c>
      <c r="C22843">
        <v>0.284439</v>
      </c>
      <c r="D22843">
        <v>0.23852000000000001</v>
      </c>
      <c r="E22843">
        <v>0.23852000000000001</v>
      </c>
    </row>
    <row r="22844" spans="1:5" x14ac:dyDescent="0.25">
      <c r="A22844" t="s">
        <v>32122</v>
      </c>
      <c r="B22844">
        <v>0.27550999999999998</v>
      </c>
      <c r="C22844">
        <v>0.247449</v>
      </c>
      <c r="D22844">
        <v>0.20153099999999999</v>
      </c>
      <c r="E22844">
        <v>0.27550999999999998</v>
      </c>
    </row>
    <row r="22845" spans="1:5" x14ac:dyDescent="0.25">
      <c r="A22845" t="s">
        <v>32123</v>
      </c>
      <c r="B22845">
        <v>0.26785700000000001</v>
      </c>
      <c r="C22845">
        <v>0.24107100000000001</v>
      </c>
      <c r="D22845">
        <v>0.20535700000000001</v>
      </c>
      <c r="E22845">
        <v>0.28571400000000002</v>
      </c>
    </row>
    <row r="22846" spans="1:5" x14ac:dyDescent="0.25">
      <c r="A22846" t="s">
        <v>32126</v>
      </c>
      <c r="B22846">
        <v>0.26711299999999999</v>
      </c>
      <c r="C22846">
        <v>0.28720200000000001</v>
      </c>
      <c r="D22846">
        <v>0.23288700000000001</v>
      </c>
      <c r="E22846">
        <v>0.21279799999999999</v>
      </c>
    </row>
    <row r="22847" spans="1:5" x14ac:dyDescent="0.25">
      <c r="A22847" t="s">
        <v>32129</v>
      </c>
      <c r="B22847">
        <v>0.25297599999999998</v>
      </c>
      <c r="C22847">
        <v>0.25297599999999998</v>
      </c>
      <c r="D22847">
        <v>0.22619</v>
      </c>
      <c r="E22847">
        <v>0.26785700000000001</v>
      </c>
    </row>
    <row r="22848" spans="1:5" x14ac:dyDescent="0.25">
      <c r="A22848" t="s">
        <v>32130</v>
      </c>
      <c r="B22848">
        <v>0.21985199999999999</v>
      </c>
      <c r="C22848">
        <v>0.26808900000000002</v>
      </c>
      <c r="D22848">
        <v>0.24396999999999999</v>
      </c>
      <c r="E22848">
        <v>0.26808900000000002</v>
      </c>
    </row>
    <row r="22849" spans="1:5" x14ac:dyDescent="0.25">
      <c r="A22849" t="s">
        <v>32131</v>
      </c>
      <c r="B22849">
        <v>0.21985199999999999</v>
      </c>
      <c r="C22849">
        <v>0.26808900000000002</v>
      </c>
      <c r="D22849">
        <v>0.24396999999999999</v>
      </c>
      <c r="E22849">
        <v>0.26808900000000002</v>
      </c>
    </row>
    <row r="22850" spans="1:5" x14ac:dyDescent="0.25">
      <c r="A22850" t="s">
        <v>32132</v>
      </c>
      <c r="B22850">
        <v>0.237095</v>
      </c>
      <c r="C22850">
        <v>0.288715</v>
      </c>
      <c r="D22850">
        <v>0.237095</v>
      </c>
      <c r="E22850">
        <v>0.237095</v>
      </c>
    </row>
    <row r="22851" spans="1:5" x14ac:dyDescent="0.25">
      <c r="A22851" t="s">
        <v>32133</v>
      </c>
      <c r="B22851">
        <v>0.198661</v>
      </c>
      <c r="C22851">
        <v>0.27008900000000002</v>
      </c>
      <c r="D22851">
        <v>0.24107100000000001</v>
      </c>
      <c r="E22851">
        <v>0.29017900000000002</v>
      </c>
    </row>
    <row r="22852" spans="1:5" x14ac:dyDescent="0.25">
      <c r="A22852" t="s">
        <v>32134</v>
      </c>
      <c r="B22852">
        <v>0.27012999999999998</v>
      </c>
      <c r="C22852">
        <v>0.218831</v>
      </c>
      <c r="D22852">
        <v>0.24090900000000001</v>
      </c>
      <c r="E22852">
        <v>0.27012999999999998</v>
      </c>
    </row>
    <row r="22853" spans="1:5" x14ac:dyDescent="0.25">
      <c r="A22853" t="s">
        <v>32135</v>
      </c>
      <c r="B22853">
        <v>0.26808900000000002</v>
      </c>
      <c r="C22853">
        <v>0.21985199999999999</v>
      </c>
      <c r="D22853">
        <v>0.24396999999999999</v>
      </c>
      <c r="E22853">
        <v>0.26808900000000002</v>
      </c>
    </row>
    <row r="22854" spans="1:5" x14ac:dyDescent="0.25">
      <c r="A22854" t="s">
        <v>32136</v>
      </c>
      <c r="B22854">
        <v>0.271978</v>
      </c>
      <c r="C22854">
        <v>0.18406600000000001</v>
      </c>
      <c r="D22854">
        <v>0.271978</v>
      </c>
      <c r="E22854">
        <v>0.271978</v>
      </c>
    </row>
    <row r="22855" spans="1:5" x14ac:dyDescent="0.25">
      <c r="A22855" t="s">
        <v>32137</v>
      </c>
      <c r="B22855">
        <v>0.22959199999999999</v>
      </c>
      <c r="C22855">
        <v>0.29081600000000002</v>
      </c>
      <c r="D22855">
        <v>0.23724500000000001</v>
      </c>
      <c r="E22855">
        <v>0.24234700000000001</v>
      </c>
    </row>
    <row r="22856" spans="1:5" x14ac:dyDescent="0.25">
      <c r="A22856" t="s">
        <v>32138</v>
      </c>
      <c r="B22856">
        <v>0.255357</v>
      </c>
      <c r="C22856">
        <v>0.28839300000000001</v>
      </c>
      <c r="D22856">
        <v>0.22812499999999999</v>
      </c>
      <c r="E22856">
        <v>0.22812499999999999</v>
      </c>
    </row>
    <row r="22857" spans="1:5" x14ac:dyDescent="0.25">
      <c r="A22857" t="s">
        <v>32140</v>
      </c>
      <c r="B22857">
        <v>0.195578</v>
      </c>
      <c r="C22857">
        <v>0.27550999999999998</v>
      </c>
      <c r="D22857">
        <v>0.24149699999999999</v>
      </c>
      <c r="E22857">
        <v>0.28741499999999998</v>
      </c>
    </row>
    <row r="22858" spans="1:5" x14ac:dyDescent="0.25">
      <c r="A22858" t="s">
        <v>32141</v>
      </c>
      <c r="B22858">
        <v>0.21071400000000001</v>
      </c>
      <c r="C22858">
        <v>0.27857100000000001</v>
      </c>
      <c r="D22858">
        <v>0.22619</v>
      </c>
      <c r="E22858">
        <v>0.284524</v>
      </c>
    </row>
    <row r="22859" spans="1:5" x14ac:dyDescent="0.25">
      <c r="A22859" t="s">
        <v>32143</v>
      </c>
      <c r="B22859">
        <v>0.24269499999999999</v>
      </c>
      <c r="C22859">
        <v>0.27191599999999999</v>
      </c>
      <c r="D22859">
        <v>0.24269499999999999</v>
      </c>
      <c r="E22859">
        <v>0.24269499999999999</v>
      </c>
    </row>
    <row r="22860" spans="1:5" x14ac:dyDescent="0.25">
      <c r="A22860" t="s">
        <v>32144</v>
      </c>
      <c r="B22860">
        <v>0.22959199999999999</v>
      </c>
      <c r="C22860">
        <v>0.29081600000000002</v>
      </c>
      <c r="D22860">
        <v>0.23724500000000001</v>
      </c>
      <c r="E22860">
        <v>0.24234700000000001</v>
      </c>
    </row>
    <row r="22861" spans="1:5" x14ac:dyDescent="0.25">
      <c r="A22861" t="s">
        <v>32145</v>
      </c>
      <c r="B22861">
        <v>0.222527</v>
      </c>
      <c r="C22861">
        <v>0.271978</v>
      </c>
      <c r="D22861">
        <v>0.24038499999999999</v>
      </c>
      <c r="E22861">
        <v>0.26511000000000001</v>
      </c>
    </row>
    <row r="22862" spans="1:5" x14ac:dyDescent="0.25">
      <c r="A22862" t="s">
        <v>32148</v>
      </c>
      <c r="B22862">
        <v>0.24821399999999999</v>
      </c>
      <c r="C22862">
        <v>0.28839300000000001</v>
      </c>
      <c r="D22862">
        <v>0.21517900000000001</v>
      </c>
      <c r="E22862">
        <v>0.24821399999999999</v>
      </c>
    </row>
    <row r="22863" spans="1:5" x14ac:dyDescent="0.25">
      <c r="A22863" t="s">
        <v>32150</v>
      </c>
      <c r="B22863">
        <v>0.25</v>
      </c>
      <c r="C22863">
        <v>0.29761900000000002</v>
      </c>
      <c r="D22863">
        <v>0.22619</v>
      </c>
      <c r="E22863">
        <v>0.22619</v>
      </c>
    </row>
    <row r="22864" spans="1:5" x14ac:dyDescent="0.25">
      <c r="A22864" t="s">
        <v>32151</v>
      </c>
      <c r="B22864">
        <v>0.22619</v>
      </c>
      <c r="C22864">
        <v>0.22619</v>
      </c>
      <c r="D22864">
        <v>0.29166700000000001</v>
      </c>
      <c r="E22864">
        <v>0.25595200000000001</v>
      </c>
    </row>
    <row r="22865" spans="1:5" x14ac:dyDescent="0.25">
      <c r="A22865" t="s">
        <v>32152</v>
      </c>
      <c r="B22865">
        <v>0.22619</v>
      </c>
      <c r="C22865">
        <v>0.25297599999999998</v>
      </c>
      <c r="D22865">
        <v>0.27976200000000001</v>
      </c>
      <c r="E22865">
        <v>0.24107100000000001</v>
      </c>
    </row>
    <row r="22866" spans="1:5" x14ac:dyDescent="0.25">
      <c r="A22866" t="s">
        <v>32153</v>
      </c>
      <c r="B22866">
        <v>0.24188299999999999</v>
      </c>
      <c r="C22866">
        <v>0.28896100000000002</v>
      </c>
      <c r="D22866">
        <v>0.227273</v>
      </c>
      <c r="E22866">
        <v>0.24188299999999999</v>
      </c>
    </row>
    <row r="22867" spans="1:5" x14ac:dyDescent="0.25">
      <c r="A22867" t="s">
        <v>32155</v>
      </c>
      <c r="B22867">
        <v>0.26363599999999998</v>
      </c>
      <c r="C22867">
        <v>0.29253200000000001</v>
      </c>
      <c r="D22867">
        <v>0.221916</v>
      </c>
      <c r="E22867">
        <v>0.221916</v>
      </c>
    </row>
    <row r="22868" spans="1:5" x14ac:dyDescent="0.25">
      <c r="A22868" t="s">
        <v>32156</v>
      </c>
      <c r="B22868">
        <v>0.23852000000000001</v>
      </c>
      <c r="C22868">
        <v>0.279974</v>
      </c>
      <c r="D22868">
        <v>0.23852000000000001</v>
      </c>
      <c r="E22868">
        <v>0.24298500000000001</v>
      </c>
    </row>
    <row r="22869" spans="1:5" x14ac:dyDescent="0.25">
      <c r="A22869" t="s">
        <v>32157</v>
      </c>
      <c r="B22869">
        <v>0.27500000000000002</v>
      </c>
      <c r="C22869">
        <v>0.24821399999999999</v>
      </c>
      <c r="D22869">
        <v>0.24821399999999999</v>
      </c>
      <c r="E22869">
        <v>0.228571</v>
      </c>
    </row>
    <row r="22870" spans="1:5" x14ac:dyDescent="0.25">
      <c r="A22870" t="s">
        <v>32158</v>
      </c>
      <c r="B22870">
        <v>0.23879600000000001</v>
      </c>
      <c r="C22870">
        <v>0.28956599999999999</v>
      </c>
      <c r="D22870">
        <v>0.219888</v>
      </c>
      <c r="E22870">
        <v>0.251751</v>
      </c>
    </row>
    <row r="22871" spans="1:5" x14ac:dyDescent="0.25">
      <c r="A22871" t="s">
        <v>32160</v>
      </c>
      <c r="B22871">
        <v>0.24279400000000001</v>
      </c>
      <c r="C22871">
        <v>0.28759400000000002</v>
      </c>
      <c r="D22871">
        <v>0.23778199999999999</v>
      </c>
      <c r="E22871">
        <v>0.23183000000000001</v>
      </c>
    </row>
    <row r="22872" spans="1:5" x14ac:dyDescent="0.25">
      <c r="A22872" t="s">
        <v>32163</v>
      </c>
      <c r="B22872">
        <v>0.229464</v>
      </c>
      <c r="C22872">
        <v>0.29375000000000001</v>
      </c>
      <c r="D22872">
        <v>0.22678599999999999</v>
      </c>
      <c r="E22872">
        <v>0.25</v>
      </c>
    </row>
    <row r="22873" spans="1:5" x14ac:dyDescent="0.25">
      <c r="A22873" t="s">
        <v>32164</v>
      </c>
      <c r="B22873">
        <v>0.27831600000000001</v>
      </c>
      <c r="C22873">
        <v>0.246173</v>
      </c>
      <c r="D22873">
        <v>0.18112200000000001</v>
      </c>
      <c r="E22873">
        <v>0.29438799999999998</v>
      </c>
    </row>
    <row r="22874" spans="1:5" x14ac:dyDescent="0.25">
      <c r="A22874" t="s">
        <v>32165</v>
      </c>
      <c r="B22874">
        <v>0.29949900000000002</v>
      </c>
      <c r="C22874">
        <v>0.270677</v>
      </c>
      <c r="D22874">
        <v>0.21491199999999999</v>
      </c>
      <c r="E22874">
        <v>0.21491199999999999</v>
      </c>
    </row>
    <row r="22875" spans="1:5" x14ac:dyDescent="0.25">
      <c r="A22875" t="s">
        <v>32166</v>
      </c>
      <c r="B22875">
        <v>0.233766</v>
      </c>
      <c r="C22875">
        <v>0.29870099999999999</v>
      </c>
      <c r="D22875">
        <v>0.233766</v>
      </c>
      <c r="E22875">
        <v>0.233766</v>
      </c>
    </row>
    <row r="22876" spans="1:5" x14ac:dyDescent="0.25">
      <c r="A22876" t="s">
        <v>32167</v>
      </c>
      <c r="B22876">
        <v>0.223214</v>
      </c>
      <c r="C22876">
        <v>0.28749999999999998</v>
      </c>
      <c r="D22876">
        <v>0.244643</v>
      </c>
      <c r="E22876">
        <v>0.244643</v>
      </c>
    </row>
    <row r="22877" spans="1:5" x14ac:dyDescent="0.25">
      <c r="A22877" t="s">
        <v>32168</v>
      </c>
      <c r="B22877">
        <v>0.26428600000000002</v>
      </c>
      <c r="C22877">
        <v>0.20714299999999999</v>
      </c>
      <c r="D22877">
        <v>0.26428600000000002</v>
      </c>
      <c r="E22877">
        <v>0.26428600000000002</v>
      </c>
    </row>
    <row r="22878" spans="1:5" x14ac:dyDescent="0.25">
      <c r="A22878" t="s">
        <v>32169</v>
      </c>
      <c r="B22878">
        <v>0.28146300000000002</v>
      </c>
      <c r="C22878">
        <v>0.24149699999999999</v>
      </c>
      <c r="D22878">
        <v>0.21853700000000001</v>
      </c>
      <c r="E22878">
        <v>0.25850299999999998</v>
      </c>
    </row>
    <row r="22879" spans="1:5" x14ac:dyDescent="0.25">
      <c r="A22879" t="s">
        <v>32170</v>
      </c>
      <c r="B22879">
        <v>0.29821399999999998</v>
      </c>
      <c r="C22879">
        <v>0.29821399999999998</v>
      </c>
      <c r="D22879">
        <v>0.20178599999999999</v>
      </c>
      <c r="E22879">
        <v>0.20178599999999999</v>
      </c>
    </row>
    <row r="22880" spans="1:5" x14ac:dyDescent="0.25">
      <c r="A22880" t="s">
        <v>32171</v>
      </c>
      <c r="B22880">
        <v>0.26808900000000002</v>
      </c>
      <c r="C22880">
        <v>0.24396999999999999</v>
      </c>
      <c r="D22880">
        <v>0.21985199999999999</v>
      </c>
      <c r="E22880">
        <v>0.26808900000000002</v>
      </c>
    </row>
    <row r="22881" spans="1:5" x14ac:dyDescent="0.25">
      <c r="A22881" t="s">
        <v>32174</v>
      </c>
      <c r="B22881">
        <v>0.24269499999999999</v>
      </c>
      <c r="C22881">
        <v>0.27191599999999999</v>
      </c>
      <c r="D22881">
        <v>0.24269499999999999</v>
      </c>
      <c r="E22881">
        <v>0.24269499999999999</v>
      </c>
    </row>
    <row r="22882" spans="1:5" x14ac:dyDescent="0.25">
      <c r="A22882" t="s">
        <v>32175</v>
      </c>
      <c r="B22882">
        <v>0.22959199999999999</v>
      </c>
      <c r="C22882">
        <v>0.28741499999999998</v>
      </c>
      <c r="D22882">
        <v>0.24149699999999999</v>
      </c>
      <c r="E22882">
        <v>0.24149699999999999</v>
      </c>
    </row>
    <row r="22883" spans="1:5" x14ac:dyDescent="0.25">
      <c r="A22883" t="s">
        <v>32176</v>
      </c>
      <c r="B22883">
        <v>0.21015</v>
      </c>
      <c r="C22883">
        <v>0.28759400000000002</v>
      </c>
      <c r="D22883">
        <v>0.20751900000000001</v>
      </c>
      <c r="E22883">
        <v>0.29473700000000003</v>
      </c>
    </row>
    <row r="22884" spans="1:5" x14ac:dyDescent="0.25">
      <c r="A22884" t="s">
        <v>32177</v>
      </c>
      <c r="B22884">
        <v>0.219444</v>
      </c>
      <c r="C22884">
        <v>0.3</v>
      </c>
      <c r="D22884">
        <v>0.236905</v>
      </c>
      <c r="E22884">
        <v>0.24365100000000001</v>
      </c>
    </row>
    <row r="22885" spans="1:5" x14ac:dyDescent="0.25">
      <c r="A22885" t="s">
        <v>32178</v>
      </c>
      <c r="B22885">
        <v>0.25765300000000002</v>
      </c>
      <c r="C22885">
        <v>0.28061199999999997</v>
      </c>
      <c r="D22885">
        <v>0.221939</v>
      </c>
      <c r="E22885">
        <v>0.23979600000000001</v>
      </c>
    </row>
    <row r="22886" spans="1:5" x14ac:dyDescent="0.25">
      <c r="A22886" t="s">
        <v>32179</v>
      </c>
      <c r="B22886">
        <v>0.19387799999999999</v>
      </c>
      <c r="C22886">
        <v>0.29081600000000002</v>
      </c>
      <c r="D22886">
        <v>0.27295900000000001</v>
      </c>
      <c r="E22886">
        <v>0.24234700000000001</v>
      </c>
    </row>
    <row r="22887" spans="1:5" x14ac:dyDescent="0.25">
      <c r="A22887" t="s">
        <v>32180</v>
      </c>
      <c r="B22887">
        <v>0.22689100000000001</v>
      </c>
      <c r="C22887">
        <v>0.30147099999999999</v>
      </c>
      <c r="D22887">
        <v>0.20693300000000001</v>
      </c>
      <c r="E22887">
        <v>0.264706</v>
      </c>
    </row>
    <row r="22888" spans="1:5" x14ac:dyDescent="0.25">
      <c r="A22888" t="s">
        <v>32182</v>
      </c>
      <c r="B22888">
        <v>0.20246800000000001</v>
      </c>
      <c r="C22888">
        <v>0.288078</v>
      </c>
      <c r="D22888">
        <v>0.25472699999999998</v>
      </c>
      <c r="E22888">
        <v>0.25472699999999998</v>
      </c>
    </row>
    <row r="22889" spans="1:5" x14ac:dyDescent="0.25">
      <c r="A22889" t="s">
        <v>32183</v>
      </c>
      <c r="B22889">
        <v>0.21326500000000001</v>
      </c>
      <c r="C22889">
        <v>0.279082</v>
      </c>
      <c r="D22889">
        <v>0.21326500000000001</v>
      </c>
      <c r="E22889">
        <v>0.29438799999999998</v>
      </c>
    </row>
    <row r="22890" spans="1:5" x14ac:dyDescent="0.25">
      <c r="A22890" t="s">
        <v>32184</v>
      </c>
      <c r="B22890">
        <v>0.25</v>
      </c>
      <c r="C22890">
        <v>0.25</v>
      </c>
      <c r="D22890">
        <v>0.25</v>
      </c>
      <c r="E22890">
        <v>0.25</v>
      </c>
    </row>
    <row r="22891" spans="1:5" x14ac:dyDescent="0.25">
      <c r="A22891" t="s">
        <v>32185</v>
      </c>
      <c r="B22891">
        <v>0.230159</v>
      </c>
      <c r="C22891">
        <v>0.28968300000000002</v>
      </c>
      <c r="D22891">
        <v>0.24007899999999999</v>
      </c>
      <c r="E22891">
        <v>0.24007899999999999</v>
      </c>
    </row>
    <row r="22892" spans="1:5" x14ac:dyDescent="0.25">
      <c r="A22892" t="s">
        <v>32186</v>
      </c>
      <c r="B22892">
        <v>0.20816299999999999</v>
      </c>
      <c r="C22892">
        <v>0.26224500000000001</v>
      </c>
      <c r="D22892">
        <v>0.235204</v>
      </c>
      <c r="E22892">
        <v>0.29438799999999998</v>
      </c>
    </row>
    <row r="22893" spans="1:5" x14ac:dyDescent="0.25">
      <c r="A22893" t="s">
        <v>32187</v>
      </c>
      <c r="B22893">
        <v>0.222496</v>
      </c>
      <c r="C22893">
        <v>0.30223699999999998</v>
      </c>
      <c r="D22893">
        <v>0.20330500000000001</v>
      </c>
      <c r="E22893">
        <v>0.27196199999999998</v>
      </c>
    </row>
    <row r="22894" spans="1:5" x14ac:dyDescent="0.25">
      <c r="A22894" t="s">
        <v>32189</v>
      </c>
      <c r="B22894">
        <v>0.284439</v>
      </c>
      <c r="C22894">
        <v>0.27550999999999998</v>
      </c>
      <c r="D22894">
        <v>0.21045900000000001</v>
      </c>
      <c r="E22894">
        <v>0.22959199999999999</v>
      </c>
    </row>
    <row r="22895" spans="1:5" x14ac:dyDescent="0.25">
      <c r="A22895" t="s">
        <v>32190</v>
      </c>
      <c r="B22895">
        <v>0.23214299999999999</v>
      </c>
      <c r="C22895">
        <v>0.24107100000000001</v>
      </c>
      <c r="D22895">
        <v>0.26785700000000001</v>
      </c>
      <c r="E22895">
        <v>0.25892900000000002</v>
      </c>
    </row>
    <row r="22896" spans="1:5" x14ac:dyDescent="0.25">
      <c r="A22896" t="s">
        <v>32191</v>
      </c>
      <c r="B22896">
        <v>0.20969399999999999</v>
      </c>
      <c r="C22896">
        <v>0.267347</v>
      </c>
      <c r="D22896">
        <v>0.228571</v>
      </c>
      <c r="E22896">
        <v>0.29438799999999998</v>
      </c>
    </row>
    <row r="22897" spans="1:5" x14ac:dyDescent="0.25">
      <c r="A22897" t="s">
        <v>32192</v>
      </c>
      <c r="B22897">
        <v>0.246582</v>
      </c>
      <c r="C22897">
        <v>0.29084100000000002</v>
      </c>
      <c r="D22897">
        <v>0.243336</v>
      </c>
      <c r="E22897">
        <v>0.21924099999999999</v>
      </c>
    </row>
    <row r="22898" spans="1:5" x14ac:dyDescent="0.25">
      <c r="A22898" t="s">
        <v>32193</v>
      </c>
      <c r="B22898">
        <v>0.22986999999999999</v>
      </c>
      <c r="C22898">
        <v>0.27012999999999998</v>
      </c>
      <c r="D22898">
        <v>0.20422100000000001</v>
      </c>
      <c r="E22898">
        <v>0.29577900000000001</v>
      </c>
    </row>
    <row r="22899" spans="1:5" x14ac:dyDescent="0.25">
      <c r="A22899" t="s">
        <v>32194</v>
      </c>
      <c r="B22899">
        <v>0.19093399999999999</v>
      </c>
      <c r="C22899">
        <v>0.26511000000000001</v>
      </c>
      <c r="D22899">
        <v>0.271978</v>
      </c>
      <c r="E22899">
        <v>0.271978</v>
      </c>
    </row>
    <row r="22900" spans="1:5" x14ac:dyDescent="0.25">
      <c r="A22900" t="s">
        <v>32197</v>
      </c>
      <c r="B22900">
        <v>0.219388</v>
      </c>
      <c r="C22900">
        <v>0.22959199999999999</v>
      </c>
      <c r="D22900">
        <v>0.27550999999999998</v>
      </c>
      <c r="E22900">
        <v>0.27550999999999998</v>
      </c>
    </row>
    <row r="22901" spans="1:5" x14ac:dyDescent="0.25">
      <c r="A22901" t="s">
        <v>32198</v>
      </c>
      <c r="B22901">
        <v>0.26445600000000002</v>
      </c>
      <c r="C22901">
        <v>0.27550999999999998</v>
      </c>
      <c r="D22901">
        <v>0.195578</v>
      </c>
      <c r="E22901">
        <v>0.26445600000000002</v>
      </c>
    </row>
    <row r="22902" spans="1:5" x14ac:dyDescent="0.25">
      <c r="A22902" t="s">
        <v>32200</v>
      </c>
      <c r="B22902">
        <v>0.245918</v>
      </c>
      <c r="C22902">
        <v>0.28367300000000001</v>
      </c>
      <c r="D22902">
        <v>0.240816</v>
      </c>
      <c r="E22902">
        <v>0.22959199999999999</v>
      </c>
    </row>
    <row r="22903" spans="1:5" x14ac:dyDescent="0.25">
      <c r="A22903" t="s">
        <v>32201</v>
      </c>
      <c r="B22903">
        <v>0.22500000000000001</v>
      </c>
      <c r="C22903">
        <v>0.28928599999999999</v>
      </c>
      <c r="D22903">
        <v>0.24285699999999999</v>
      </c>
      <c r="E22903">
        <v>0.24285699999999999</v>
      </c>
    </row>
    <row r="22904" spans="1:5" x14ac:dyDescent="0.25">
      <c r="A22904" t="s">
        <v>32202</v>
      </c>
      <c r="B22904">
        <v>0.24761900000000001</v>
      </c>
      <c r="C22904">
        <v>0.29047600000000001</v>
      </c>
      <c r="D22904">
        <v>0.23571400000000001</v>
      </c>
      <c r="E22904">
        <v>0.22619</v>
      </c>
    </row>
    <row r="22905" spans="1:5" x14ac:dyDescent="0.25">
      <c r="A22905" t="s">
        <v>32203</v>
      </c>
      <c r="B22905">
        <v>0.25925900000000002</v>
      </c>
      <c r="C22905">
        <v>0.222222</v>
      </c>
      <c r="D22905">
        <v>0.25925900000000002</v>
      </c>
      <c r="E22905">
        <v>0.25925900000000002</v>
      </c>
    </row>
    <row r="22906" spans="1:5" x14ac:dyDescent="0.25">
      <c r="A22906" t="s">
        <v>32205</v>
      </c>
      <c r="B22906">
        <v>0.282051</v>
      </c>
      <c r="C22906">
        <v>0.230769</v>
      </c>
      <c r="D22906">
        <v>0.205128</v>
      </c>
      <c r="E22906">
        <v>0.282051</v>
      </c>
    </row>
    <row r="22907" spans="1:5" x14ac:dyDescent="0.25">
      <c r="A22907" t="s">
        <v>32206</v>
      </c>
      <c r="B22907">
        <v>0.223214</v>
      </c>
      <c r="C22907">
        <v>0.22767899999999999</v>
      </c>
      <c r="D22907">
        <v>0.29017900000000002</v>
      </c>
      <c r="E22907">
        <v>0.25892900000000002</v>
      </c>
    </row>
    <row r="22908" spans="1:5" x14ac:dyDescent="0.25">
      <c r="A22908" t="s">
        <v>32207</v>
      </c>
      <c r="B22908">
        <v>0.26298700000000003</v>
      </c>
      <c r="C22908">
        <v>0.21645</v>
      </c>
      <c r="D22908">
        <v>0.27489200000000003</v>
      </c>
      <c r="E22908">
        <v>0.245671</v>
      </c>
    </row>
    <row r="22909" spans="1:5" x14ac:dyDescent="0.25">
      <c r="A22909" t="s">
        <v>32208</v>
      </c>
      <c r="B22909">
        <v>0.27550999999999998</v>
      </c>
      <c r="C22909">
        <v>0.20663300000000001</v>
      </c>
      <c r="D22909">
        <v>0.24234700000000001</v>
      </c>
      <c r="E22909">
        <v>0.27550999999999998</v>
      </c>
    </row>
    <row r="22910" spans="1:5" x14ac:dyDescent="0.25">
      <c r="A22910" t="s">
        <v>32210</v>
      </c>
      <c r="B22910">
        <v>0.18345900000000001</v>
      </c>
      <c r="C22910">
        <v>0.29473700000000003</v>
      </c>
      <c r="D22910">
        <v>0.25112800000000002</v>
      </c>
      <c r="E22910">
        <v>0.270677</v>
      </c>
    </row>
    <row r="22911" spans="1:5" x14ac:dyDescent="0.25">
      <c r="A22911" t="s">
        <v>32211</v>
      </c>
      <c r="B22911">
        <v>0.21729299999999999</v>
      </c>
      <c r="C22911">
        <v>0.27782000000000001</v>
      </c>
      <c r="D22911">
        <v>0.28759400000000002</v>
      </c>
      <c r="E22911">
        <v>0.21729299999999999</v>
      </c>
    </row>
    <row r="22912" spans="1:5" x14ac:dyDescent="0.25">
      <c r="A22912" t="s">
        <v>32212</v>
      </c>
      <c r="B22912">
        <v>0.24090900000000001</v>
      </c>
      <c r="C22912">
        <v>0.218831</v>
      </c>
      <c r="D22912">
        <v>0.27012999999999998</v>
      </c>
      <c r="E22912">
        <v>0.27012999999999998</v>
      </c>
    </row>
    <row r="22913" spans="1:5" x14ac:dyDescent="0.25">
      <c r="A22913" t="s">
        <v>32213</v>
      </c>
      <c r="B22913">
        <v>0.223214</v>
      </c>
      <c r="C22913">
        <v>0.25</v>
      </c>
      <c r="D22913">
        <v>0.27678599999999998</v>
      </c>
      <c r="E22913">
        <v>0.25</v>
      </c>
    </row>
    <row r="22914" spans="1:5" x14ac:dyDescent="0.25">
      <c r="A22914" t="s">
        <v>32215</v>
      </c>
      <c r="B22914">
        <v>0.27707999999999999</v>
      </c>
      <c r="C22914">
        <v>0.27707999999999999</v>
      </c>
      <c r="D22914">
        <v>0.18838299999999999</v>
      </c>
      <c r="E22914">
        <v>0.25745699999999999</v>
      </c>
    </row>
    <row r="22915" spans="1:5" x14ac:dyDescent="0.25">
      <c r="A22915" t="s">
        <v>32216</v>
      </c>
      <c r="B22915">
        <v>0.22959199999999999</v>
      </c>
      <c r="C22915">
        <v>0.29081600000000002</v>
      </c>
      <c r="D22915">
        <v>0.23724500000000001</v>
      </c>
      <c r="E22915">
        <v>0.24234700000000001</v>
      </c>
    </row>
    <row r="22916" spans="1:5" x14ac:dyDescent="0.25">
      <c r="A22916" t="s">
        <v>32217</v>
      </c>
      <c r="B22916">
        <v>0.25714300000000001</v>
      </c>
      <c r="C22916">
        <v>0.228571</v>
      </c>
      <c r="D22916">
        <v>0.25714300000000001</v>
      </c>
      <c r="E22916">
        <v>0.25714300000000001</v>
      </c>
    </row>
    <row r="22917" spans="1:5" x14ac:dyDescent="0.25">
      <c r="A22917" t="s">
        <v>32218</v>
      </c>
      <c r="B22917">
        <v>0.17532500000000001</v>
      </c>
      <c r="C22917">
        <v>0.29870099999999999</v>
      </c>
      <c r="D22917">
        <v>0.26298700000000003</v>
      </c>
      <c r="E22917">
        <v>0.26298700000000003</v>
      </c>
    </row>
    <row r="22918" spans="1:5" x14ac:dyDescent="0.25">
      <c r="A22918" t="s">
        <v>32219</v>
      </c>
      <c r="B22918">
        <v>0.28571400000000002</v>
      </c>
      <c r="C22918">
        <v>0.25714300000000001</v>
      </c>
      <c r="D22918">
        <v>0.192857</v>
      </c>
      <c r="E22918">
        <v>0.26428600000000002</v>
      </c>
    </row>
    <row r="22919" spans="1:5" x14ac:dyDescent="0.25">
      <c r="A22919" t="s">
        <v>32220</v>
      </c>
      <c r="B22919">
        <v>0.21729299999999999</v>
      </c>
      <c r="C22919">
        <v>0.29473700000000003</v>
      </c>
      <c r="D22919">
        <v>0.24398500000000001</v>
      </c>
      <c r="E22919">
        <v>0.24398500000000001</v>
      </c>
    </row>
    <row r="22920" spans="1:5" x14ac:dyDescent="0.25">
      <c r="A22920" t="s">
        <v>32221</v>
      </c>
      <c r="B22920">
        <v>0.23724500000000001</v>
      </c>
      <c r="C22920">
        <v>0.255102</v>
      </c>
      <c r="D22920">
        <v>0.216837</v>
      </c>
      <c r="E22920">
        <v>0.29081600000000002</v>
      </c>
    </row>
    <row r="22921" spans="1:5" x14ac:dyDescent="0.25">
      <c r="A22921" t="s">
        <v>32223</v>
      </c>
      <c r="B22921">
        <v>0.24577099999999999</v>
      </c>
      <c r="C22921">
        <v>0.22086500000000001</v>
      </c>
      <c r="D22921">
        <v>0.28759400000000002</v>
      </c>
      <c r="E22921">
        <v>0.24577099999999999</v>
      </c>
    </row>
    <row r="22922" spans="1:5" x14ac:dyDescent="0.25">
      <c r="A22922" t="s">
        <v>32224</v>
      </c>
      <c r="B22922">
        <v>0.23571400000000001</v>
      </c>
      <c r="C22922">
        <v>0.29047600000000001</v>
      </c>
      <c r="D22922">
        <v>0.216667</v>
      </c>
      <c r="E22922">
        <v>0.25714300000000001</v>
      </c>
    </row>
    <row r="22923" spans="1:5" x14ac:dyDescent="0.25">
      <c r="A22923" t="s">
        <v>32226</v>
      </c>
      <c r="B22923">
        <v>0.26428600000000002</v>
      </c>
      <c r="C22923">
        <v>0.20714299999999999</v>
      </c>
      <c r="D22923">
        <v>0.26428600000000002</v>
      </c>
      <c r="E22923">
        <v>0.26428600000000002</v>
      </c>
    </row>
    <row r="22924" spans="1:5" x14ac:dyDescent="0.25">
      <c r="A22924" t="s">
        <v>32230</v>
      </c>
      <c r="B22924">
        <v>0.25255100000000003</v>
      </c>
      <c r="C22924">
        <v>0.28265299999999999</v>
      </c>
      <c r="D22924">
        <v>0.25969399999999998</v>
      </c>
      <c r="E22924">
        <v>0.20510200000000001</v>
      </c>
    </row>
    <row r="22925" spans="1:5" x14ac:dyDescent="0.25">
      <c r="A22925" t="s">
        <v>32232</v>
      </c>
      <c r="B22925">
        <v>0.231186</v>
      </c>
      <c r="C22925">
        <v>0.26626300000000003</v>
      </c>
      <c r="D22925">
        <v>0.286352</v>
      </c>
      <c r="E22925">
        <v>0.216199</v>
      </c>
    </row>
    <row r="22926" spans="1:5" x14ac:dyDescent="0.25">
      <c r="A22926" t="s">
        <v>32233</v>
      </c>
      <c r="B22926">
        <v>0.26298700000000003</v>
      </c>
      <c r="C22926">
        <v>0.27191599999999999</v>
      </c>
      <c r="D22926">
        <v>0.19318199999999999</v>
      </c>
      <c r="E22926">
        <v>0.27191599999999999</v>
      </c>
    </row>
    <row r="22927" spans="1:5" x14ac:dyDescent="0.25">
      <c r="A22927" t="s">
        <v>32234</v>
      </c>
      <c r="B22927">
        <v>0.22449</v>
      </c>
      <c r="C22927">
        <v>0.28367300000000001</v>
      </c>
      <c r="D22927">
        <v>0.245918</v>
      </c>
      <c r="E22927">
        <v>0.245918</v>
      </c>
    </row>
    <row r="22928" spans="1:5" x14ac:dyDescent="0.25">
      <c r="A22928" t="s">
        <v>32235</v>
      </c>
      <c r="B22928">
        <v>0.32330799999999998</v>
      </c>
      <c r="C22928">
        <v>0.25375900000000001</v>
      </c>
      <c r="D22928">
        <v>0.20300799999999999</v>
      </c>
      <c r="E22928">
        <v>0.21992500000000001</v>
      </c>
    </row>
    <row r="22929" spans="1:5" x14ac:dyDescent="0.25">
      <c r="A22929" t="s">
        <v>32236</v>
      </c>
      <c r="B22929">
        <v>0.25297599999999998</v>
      </c>
      <c r="C22929">
        <v>0.25297599999999998</v>
      </c>
      <c r="D22929">
        <v>0.24107100000000001</v>
      </c>
      <c r="E22929">
        <v>0.25297599999999998</v>
      </c>
    </row>
    <row r="22930" spans="1:5" x14ac:dyDescent="0.25">
      <c r="A22930" t="s">
        <v>32237</v>
      </c>
      <c r="B22930">
        <v>0.26028099999999998</v>
      </c>
      <c r="C22930">
        <v>0.29220800000000002</v>
      </c>
      <c r="D22930">
        <v>0.16991300000000001</v>
      </c>
      <c r="E22930">
        <v>0.27759699999999998</v>
      </c>
    </row>
    <row r="22931" spans="1:5" x14ac:dyDescent="0.25">
      <c r="A22931" t="s">
        <v>32239</v>
      </c>
      <c r="B22931">
        <v>0.26785700000000001</v>
      </c>
      <c r="C22931">
        <v>0.25892900000000002</v>
      </c>
      <c r="D22931">
        <v>0.20535700000000001</v>
      </c>
      <c r="E22931">
        <v>0.26785700000000001</v>
      </c>
    </row>
    <row r="22932" spans="1:5" x14ac:dyDescent="0.25">
      <c r="A22932" t="s">
        <v>32240</v>
      </c>
      <c r="B22932">
        <v>0.25</v>
      </c>
      <c r="C22932">
        <v>0.28571400000000002</v>
      </c>
      <c r="D22932">
        <v>0.23214299999999999</v>
      </c>
      <c r="E22932">
        <v>0.23214299999999999</v>
      </c>
    </row>
    <row r="22933" spans="1:5" x14ac:dyDescent="0.25">
      <c r="A22933" t="s">
        <v>32241</v>
      </c>
      <c r="B22933">
        <v>0.27997499999999997</v>
      </c>
      <c r="C22933">
        <v>0.26147999999999999</v>
      </c>
      <c r="D22933">
        <v>0.19706599999999999</v>
      </c>
      <c r="E22933">
        <v>0.26147999999999999</v>
      </c>
    </row>
    <row r="22934" spans="1:5" x14ac:dyDescent="0.25">
      <c r="A22934" t="s">
        <v>32243</v>
      </c>
      <c r="B22934">
        <v>0.25297599999999998</v>
      </c>
      <c r="C22934">
        <v>0.24107100000000001</v>
      </c>
      <c r="D22934">
        <v>0.22619</v>
      </c>
      <c r="E22934">
        <v>0.27976200000000001</v>
      </c>
    </row>
    <row r="22935" spans="1:5" x14ac:dyDescent="0.25">
      <c r="A22935" t="s">
        <v>32244</v>
      </c>
      <c r="B22935">
        <v>0.225027</v>
      </c>
      <c r="C22935">
        <v>0.275779</v>
      </c>
      <c r="D22935">
        <v>0.20649799999999999</v>
      </c>
      <c r="E22935">
        <v>0.29269600000000001</v>
      </c>
    </row>
    <row r="22936" spans="1:5" x14ac:dyDescent="0.25">
      <c r="A22936" t="s">
        <v>32245</v>
      </c>
      <c r="B22936">
        <v>0.223214</v>
      </c>
      <c r="C22936">
        <v>0.22767899999999999</v>
      </c>
      <c r="D22936">
        <v>0.29017900000000002</v>
      </c>
      <c r="E22936">
        <v>0.25892900000000002</v>
      </c>
    </row>
    <row r="22937" spans="1:5" x14ac:dyDescent="0.25">
      <c r="A22937" t="s">
        <v>32246</v>
      </c>
      <c r="B22937">
        <v>0.27857100000000001</v>
      </c>
      <c r="C22937">
        <v>0.266071</v>
      </c>
      <c r="D22937">
        <v>0.23214299999999999</v>
      </c>
      <c r="E22937">
        <v>0.223214</v>
      </c>
    </row>
    <row r="22938" spans="1:5" x14ac:dyDescent="0.25">
      <c r="A22938" t="s">
        <v>32248</v>
      </c>
      <c r="B22938">
        <v>0.24579799999999999</v>
      </c>
      <c r="C22938">
        <v>0.283613</v>
      </c>
      <c r="D22938">
        <v>0.22584000000000001</v>
      </c>
      <c r="E22938">
        <v>0.24474799999999999</v>
      </c>
    </row>
    <row r="22939" spans="1:5" x14ac:dyDescent="0.25">
      <c r="A22939" t="s">
        <v>32249</v>
      </c>
      <c r="B22939">
        <v>0.20969399999999999</v>
      </c>
      <c r="C22939">
        <v>0.267347</v>
      </c>
      <c r="D22939">
        <v>0.228571</v>
      </c>
      <c r="E22939">
        <v>0.29438799999999998</v>
      </c>
    </row>
    <row r="22940" spans="1:5" x14ac:dyDescent="0.25">
      <c r="A22940" t="s">
        <v>32250</v>
      </c>
      <c r="B22940">
        <v>0.26147999999999999</v>
      </c>
      <c r="C22940">
        <v>0.284439</v>
      </c>
      <c r="D22940">
        <v>0.23852000000000001</v>
      </c>
      <c r="E22940">
        <v>0.215561</v>
      </c>
    </row>
    <row r="22941" spans="1:5" x14ac:dyDescent="0.25">
      <c r="A22941" t="s">
        <v>32251</v>
      </c>
      <c r="B22941">
        <v>0.22449</v>
      </c>
      <c r="C22941">
        <v>0.284439</v>
      </c>
      <c r="D22941">
        <v>0.25255100000000003</v>
      </c>
      <c r="E22941">
        <v>0.23852000000000001</v>
      </c>
    </row>
    <row r="22942" spans="1:5" x14ac:dyDescent="0.25">
      <c r="A22942" t="s">
        <v>32252</v>
      </c>
      <c r="B22942">
        <v>0.23403399999999999</v>
      </c>
      <c r="C22942">
        <v>0.29075600000000001</v>
      </c>
      <c r="D22942">
        <v>0.23403399999999999</v>
      </c>
      <c r="E22942">
        <v>0.241176</v>
      </c>
    </row>
    <row r="22943" spans="1:5" x14ac:dyDescent="0.25">
      <c r="A22943" t="s">
        <v>32253</v>
      </c>
      <c r="B22943">
        <v>0.24269499999999999</v>
      </c>
      <c r="C22943">
        <v>0.27191599999999999</v>
      </c>
      <c r="D22943">
        <v>0.213474</v>
      </c>
      <c r="E22943">
        <v>0.27191599999999999</v>
      </c>
    </row>
    <row r="22944" spans="1:5" x14ac:dyDescent="0.25">
      <c r="A22944" t="s">
        <v>32255</v>
      </c>
      <c r="B22944">
        <v>0.26363599999999998</v>
      </c>
      <c r="C22944">
        <v>0.29253200000000001</v>
      </c>
      <c r="D22944">
        <v>0.18019499999999999</v>
      </c>
      <c r="E22944">
        <v>0.26363599999999998</v>
      </c>
    </row>
    <row r="22945" spans="1:5" x14ac:dyDescent="0.25">
      <c r="A22945" t="s">
        <v>32257</v>
      </c>
      <c r="B22945">
        <v>0.21279799999999999</v>
      </c>
      <c r="C22945">
        <v>0.26711299999999999</v>
      </c>
      <c r="D22945">
        <v>0.23288700000000001</v>
      </c>
      <c r="E22945">
        <v>0.28720200000000001</v>
      </c>
    </row>
    <row r="22946" spans="1:5" x14ac:dyDescent="0.25">
      <c r="A22946" t="s">
        <v>32258</v>
      </c>
      <c r="B22946">
        <v>0.204762</v>
      </c>
      <c r="C22946">
        <v>0.295238</v>
      </c>
      <c r="D22946">
        <v>0.236905</v>
      </c>
      <c r="E22946">
        <v>0.26309500000000002</v>
      </c>
    </row>
    <row r="22947" spans="1:5" x14ac:dyDescent="0.25">
      <c r="A22947" t="s">
        <v>32259</v>
      </c>
      <c r="B22947">
        <v>0.283883</v>
      </c>
      <c r="C22947">
        <v>0.259158</v>
      </c>
      <c r="D22947">
        <v>0.247253</v>
      </c>
      <c r="E22947">
        <v>0.209707</v>
      </c>
    </row>
    <row r="22948" spans="1:5" x14ac:dyDescent="0.25">
      <c r="A22948" t="s">
        <v>32263</v>
      </c>
      <c r="B22948">
        <v>0.22153200000000001</v>
      </c>
      <c r="C22948">
        <v>0.28347099999999997</v>
      </c>
      <c r="D22948">
        <v>0.19755</v>
      </c>
      <c r="E22948">
        <v>0.29744700000000002</v>
      </c>
    </row>
    <row r="22949" spans="1:5" x14ac:dyDescent="0.25">
      <c r="A22949" t="s">
        <v>32264</v>
      </c>
      <c r="B22949">
        <v>0.21491199999999999</v>
      </c>
      <c r="C22949">
        <v>0.270677</v>
      </c>
      <c r="D22949">
        <v>0.29949900000000002</v>
      </c>
      <c r="E22949">
        <v>0.21491199999999999</v>
      </c>
    </row>
    <row r="22950" spans="1:5" x14ac:dyDescent="0.25">
      <c r="A22950" t="s">
        <v>32266</v>
      </c>
      <c r="B22950">
        <v>0.20153099999999999</v>
      </c>
      <c r="C22950">
        <v>0.25255100000000003</v>
      </c>
      <c r="D22950">
        <v>0.284439</v>
      </c>
      <c r="E22950">
        <v>0.26147999999999999</v>
      </c>
    </row>
    <row r="22951" spans="1:5" x14ac:dyDescent="0.25">
      <c r="A22951" t="s">
        <v>32267</v>
      </c>
      <c r="B22951">
        <v>0.27678599999999998</v>
      </c>
      <c r="C22951">
        <v>0.22767899999999999</v>
      </c>
      <c r="D22951">
        <v>0.19642899999999999</v>
      </c>
      <c r="E22951">
        <v>0.29910700000000001</v>
      </c>
    </row>
    <row r="22952" spans="1:5" x14ac:dyDescent="0.25">
      <c r="A22952" t="s">
        <v>32268</v>
      </c>
      <c r="B22952">
        <v>0.27793000000000001</v>
      </c>
      <c r="C22952">
        <v>0.234432</v>
      </c>
      <c r="D22952">
        <v>0.209707</v>
      </c>
      <c r="E22952">
        <v>0.27793000000000001</v>
      </c>
    </row>
    <row r="22953" spans="1:5" x14ac:dyDescent="0.25">
      <c r="A22953" t="s">
        <v>32269</v>
      </c>
      <c r="B22953">
        <v>0.17261899999999999</v>
      </c>
      <c r="C22953">
        <v>0.25297599999999998</v>
      </c>
      <c r="D22953">
        <v>0.28720200000000001</v>
      </c>
      <c r="E22953">
        <v>0.28720200000000001</v>
      </c>
    </row>
    <row r="22954" spans="1:5" x14ac:dyDescent="0.25">
      <c r="A22954" t="s">
        <v>32270</v>
      </c>
      <c r="B22954">
        <v>0.24704599999999999</v>
      </c>
      <c r="C22954">
        <v>0.29269600000000001</v>
      </c>
      <c r="D22954">
        <v>0.184479</v>
      </c>
      <c r="E22954">
        <v>0.275779</v>
      </c>
    </row>
    <row r="22955" spans="1:5" x14ac:dyDescent="0.25">
      <c r="A22955" t="s">
        <v>32271</v>
      </c>
      <c r="B22955">
        <v>0.233929</v>
      </c>
      <c r="C22955">
        <v>0.29375000000000001</v>
      </c>
      <c r="D22955">
        <v>0.21071400000000001</v>
      </c>
      <c r="E22955">
        <v>0.26160699999999998</v>
      </c>
    </row>
    <row r="22956" spans="1:5" x14ac:dyDescent="0.25">
      <c r="A22956" t="s">
        <v>32272</v>
      </c>
      <c r="B22956">
        <v>0.203571</v>
      </c>
      <c r="C22956">
        <v>0.25</v>
      </c>
      <c r="D22956">
        <v>0.25714300000000001</v>
      </c>
      <c r="E22956">
        <v>0.28928599999999999</v>
      </c>
    </row>
    <row r="22957" spans="1:5" x14ac:dyDescent="0.25">
      <c r="A22957" t="s">
        <v>32274</v>
      </c>
      <c r="B22957">
        <v>0.209707</v>
      </c>
      <c r="C22957">
        <v>0.234432</v>
      </c>
      <c r="D22957">
        <v>0.27793000000000001</v>
      </c>
      <c r="E22957">
        <v>0.27793000000000001</v>
      </c>
    </row>
    <row r="22958" spans="1:5" x14ac:dyDescent="0.25">
      <c r="A22958" t="s">
        <v>32275</v>
      </c>
      <c r="B22958">
        <v>0.236288</v>
      </c>
      <c r="C22958">
        <v>0.286352</v>
      </c>
      <c r="D22958">
        <v>0.251276</v>
      </c>
      <c r="E22958">
        <v>0.22608400000000001</v>
      </c>
    </row>
    <row r="22959" spans="1:5" x14ac:dyDescent="0.25">
      <c r="A22959" t="s">
        <v>32276</v>
      </c>
      <c r="B22959">
        <v>0.26090200000000002</v>
      </c>
      <c r="C22959">
        <v>0.23063900000000001</v>
      </c>
      <c r="D22959">
        <v>0.21729299999999999</v>
      </c>
      <c r="E22959">
        <v>0.29116500000000001</v>
      </c>
    </row>
    <row r="22960" spans="1:5" x14ac:dyDescent="0.25">
      <c r="A22960" t="s">
        <v>32277</v>
      </c>
      <c r="B22960">
        <v>0.23288700000000001</v>
      </c>
      <c r="C22960">
        <v>0.28720200000000001</v>
      </c>
      <c r="D22960">
        <v>0.26711299999999999</v>
      </c>
      <c r="E22960">
        <v>0.21279799999999999</v>
      </c>
    </row>
    <row r="22961" spans="1:5" x14ac:dyDescent="0.25">
      <c r="A22961" t="s">
        <v>32278</v>
      </c>
      <c r="B22961">
        <v>0.238095</v>
      </c>
      <c r="C22961">
        <v>0.26785700000000001</v>
      </c>
      <c r="D22961">
        <v>0.22619</v>
      </c>
      <c r="E22961">
        <v>0.26785700000000001</v>
      </c>
    </row>
    <row r="22962" spans="1:5" x14ac:dyDescent="0.25">
      <c r="A22962" t="s">
        <v>32279</v>
      </c>
      <c r="B22962">
        <v>0.244643</v>
      </c>
      <c r="C22962">
        <v>0.28749999999999998</v>
      </c>
      <c r="D22962">
        <v>0.244643</v>
      </c>
      <c r="E22962">
        <v>0.223214</v>
      </c>
    </row>
    <row r="22963" spans="1:5" x14ac:dyDescent="0.25">
      <c r="A22963" t="s">
        <v>32280</v>
      </c>
      <c r="B22963">
        <v>0.23474</v>
      </c>
      <c r="C22963">
        <v>0.29253200000000001</v>
      </c>
      <c r="D22963">
        <v>0.23474</v>
      </c>
      <c r="E22963">
        <v>0.237987</v>
      </c>
    </row>
    <row r="22964" spans="1:5" x14ac:dyDescent="0.25">
      <c r="A22964" t="s">
        <v>32281</v>
      </c>
      <c r="B22964">
        <v>0.27357100000000001</v>
      </c>
      <c r="C22964">
        <v>0.29571399999999998</v>
      </c>
      <c r="D22964">
        <v>0.157143</v>
      </c>
      <c r="E22964">
        <v>0.27357100000000001</v>
      </c>
    </row>
    <row r="22965" spans="1:5" x14ac:dyDescent="0.25">
      <c r="A22965" t="s">
        <v>32283</v>
      </c>
      <c r="B22965">
        <v>0.282051</v>
      </c>
      <c r="C22965">
        <v>0.25641000000000003</v>
      </c>
      <c r="D22965">
        <v>0.230769</v>
      </c>
      <c r="E22965">
        <v>0.230769</v>
      </c>
    </row>
    <row r="22966" spans="1:5" x14ac:dyDescent="0.25">
      <c r="A22966" t="s">
        <v>32284</v>
      </c>
      <c r="B22966">
        <v>0.207983</v>
      </c>
      <c r="C22966">
        <v>0.24474799999999999</v>
      </c>
      <c r="D22966">
        <v>0.283613</v>
      </c>
      <c r="E22966">
        <v>0.26365499999999997</v>
      </c>
    </row>
    <row r="22967" spans="1:5" x14ac:dyDescent="0.25">
      <c r="A22967" t="s">
        <v>32285</v>
      </c>
      <c r="B22967">
        <v>0.20394699999999999</v>
      </c>
      <c r="C22967">
        <v>0.27514100000000002</v>
      </c>
      <c r="D22967">
        <v>0.228853</v>
      </c>
      <c r="E22967">
        <v>0.29205799999999998</v>
      </c>
    </row>
    <row r="22968" spans="1:5" x14ac:dyDescent="0.25">
      <c r="A22968" t="s">
        <v>32288</v>
      </c>
      <c r="B22968">
        <v>0.266156</v>
      </c>
      <c r="C22968">
        <v>0.29676900000000001</v>
      </c>
      <c r="D22968">
        <v>0.21088399999999999</v>
      </c>
      <c r="E22968">
        <v>0.22619</v>
      </c>
    </row>
    <row r="22969" spans="1:5" x14ac:dyDescent="0.25">
      <c r="A22969" t="s">
        <v>32289</v>
      </c>
      <c r="B22969">
        <v>0.21393599999999999</v>
      </c>
      <c r="C22969">
        <v>0.25770300000000002</v>
      </c>
      <c r="D22969">
        <v>0.23879600000000001</v>
      </c>
      <c r="E22969">
        <v>0.28956599999999999</v>
      </c>
    </row>
    <row r="22970" spans="1:5" x14ac:dyDescent="0.25">
      <c r="A22970" t="s">
        <v>32290</v>
      </c>
      <c r="B22970">
        <v>0.28749999999999998</v>
      </c>
      <c r="C22970">
        <v>0.266071</v>
      </c>
      <c r="D22970">
        <v>0.214286</v>
      </c>
      <c r="E22970">
        <v>0.23214299999999999</v>
      </c>
    </row>
    <row r="22971" spans="1:5" x14ac:dyDescent="0.25">
      <c r="A22971" t="s">
        <v>32291</v>
      </c>
      <c r="B22971">
        <v>0.24107100000000001</v>
      </c>
      <c r="C22971">
        <v>0.28571400000000002</v>
      </c>
      <c r="D22971">
        <v>0.24107100000000001</v>
      </c>
      <c r="E22971">
        <v>0.23214299999999999</v>
      </c>
    </row>
    <row r="22972" spans="1:5" x14ac:dyDescent="0.25">
      <c r="A22972" t="s">
        <v>32292</v>
      </c>
      <c r="B22972">
        <v>0.301786</v>
      </c>
      <c r="C22972">
        <v>0.255357</v>
      </c>
      <c r="D22972">
        <v>0.22142899999999999</v>
      </c>
      <c r="E22972">
        <v>0.22142899999999999</v>
      </c>
    </row>
    <row r="22973" spans="1:5" x14ac:dyDescent="0.25">
      <c r="A22973" t="s">
        <v>32293</v>
      </c>
      <c r="B22973">
        <v>0.237987</v>
      </c>
      <c r="C22973">
        <v>0.29253200000000001</v>
      </c>
      <c r="D22973">
        <v>0.23474</v>
      </c>
      <c r="E22973">
        <v>0.23474</v>
      </c>
    </row>
    <row r="22974" spans="1:5" x14ac:dyDescent="0.25">
      <c r="A22974" t="s">
        <v>32294</v>
      </c>
      <c r="B22974">
        <v>0.24821399999999999</v>
      </c>
      <c r="C22974">
        <v>0.296429</v>
      </c>
      <c r="D22974">
        <v>0.20714299999999999</v>
      </c>
      <c r="E22974">
        <v>0.24821399999999999</v>
      </c>
    </row>
    <row r="22975" spans="1:5" x14ac:dyDescent="0.25">
      <c r="A22975" t="s">
        <v>32297</v>
      </c>
      <c r="B22975">
        <v>0.22619</v>
      </c>
      <c r="C22975">
        <v>0.26309500000000002</v>
      </c>
      <c r="D22975">
        <v>0.22619</v>
      </c>
      <c r="E22975">
        <v>0.284524</v>
      </c>
    </row>
    <row r="22976" spans="1:5" x14ac:dyDescent="0.25">
      <c r="A22976" t="s">
        <v>32298</v>
      </c>
      <c r="B22976">
        <v>0.231186</v>
      </c>
      <c r="C22976">
        <v>0.251276</v>
      </c>
      <c r="D22976">
        <v>0.231186</v>
      </c>
      <c r="E22976">
        <v>0.286352</v>
      </c>
    </row>
    <row r="22977" spans="1:5" x14ac:dyDescent="0.25">
      <c r="A22977" t="s">
        <v>32299</v>
      </c>
      <c r="B22977">
        <v>0.25892900000000002</v>
      </c>
      <c r="C22977">
        <v>0.223214</v>
      </c>
      <c r="D22977">
        <v>0.25892900000000002</v>
      </c>
      <c r="E22977">
        <v>0.25892900000000002</v>
      </c>
    </row>
    <row r="22978" spans="1:5" x14ac:dyDescent="0.25">
      <c r="A22978" t="s">
        <v>32300</v>
      </c>
      <c r="B22978">
        <v>0.24149699999999999</v>
      </c>
      <c r="C22978">
        <v>0.28146300000000002</v>
      </c>
      <c r="D22978">
        <v>0.22449</v>
      </c>
      <c r="E22978">
        <v>0.25255100000000003</v>
      </c>
    </row>
    <row r="22979" spans="1:5" x14ac:dyDescent="0.25">
      <c r="A22979" t="s">
        <v>32301</v>
      </c>
      <c r="B22979">
        <v>0.299431</v>
      </c>
      <c r="C22979">
        <v>0.27148</v>
      </c>
      <c r="D22979">
        <v>0.22153200000000001</v>
      </c>
      <c r="E22979">
        <v>0.20755699999999999</v>
      </c>
    </row>
    <row r="22980" spans="1:5" x14ac:dyDescent="0.25">
      <c r="A22980" t="s">
        <v>32302</v>
      </c>
      <c r="B22980">
        <v>0.223214</v>
      </c>
      <c r="C22980">
        <v>0.266071</v>
      </c>
      <c r="D22980">
        <v>0.223214</v>
      </c>
      <c r="E22980">
        <v>0.28749999999999998</v>
      </c>
    </row>
    <row r="22981" spans="1:5" x14ac:dyDescent="0.25">
      <c r="A22981" t="s">
        <v>32304</v>
      </c>
      <c r="B22981">
        <v>0.16428599999999999</v>
      </c>
      <c r="C22981">
        <v>0.26428600000000002</v>
      </c>
      <c r="D22981">
        <v>0.28571400000000002</v>
      </c>
      <c r="E22981">
        <v>0.28571400000000002</v>
      </c>
    </row>
    <row r="22982" spans="1:5" x14ac:dyDescent="0.25">
      <c r="A22982" t="s">
        <v>32305</v>
      </c>
      <c r="B22982">
        <v>0.246582</v>
      </c>
      <c r="C22982">
        <v>0.29084100000000002</v>
      </c>
      <c r="D22982">
        <v>0.243336</v>
      </c>
      <c r="E22982">
        <v>0.21924099999999999</v>
      </c>
    </row>
    <row r="22983" spans="1:5" x14ac:dyDescent="0.25">
      <c r="A22983" t="s">
        <v>32306</v>
      </c>
      <c r="B22983">
        <v>0.23852000000000001</v>
      </c>
      <c r="C22983">
        <v>0.279974</v>
      </c>
      <c r="D22983">
        <v>0.23852000000000001</v>
      </c>
      <c r="E22983">
        <v>0.24298500000000001</v>
      </c>
    </row>
    <row r="22984" spans="1:5" x14ac:dyDescent="0.25">
      <c r="A22984" t="s">
        <v>32307</v>
      </c>
      <c r="B22984">
        <v>0.25892900000000002</v>
      </c>
      <c r="C22984">
        <v>0.27678599999999998</v>
      </c>
      <c r="D22984">
        <v>0.214286</v>
      </c>
      <c r="E22984">
        <v>0.25</v>
      </c>
    </row>
    <row r="22985" spans="1:5" x14ac:dyDescent="0.25">
      <c r="A22985" t="s">
        <v>32308</v>
      </c>
      <c r="B22985">
        <v>0.25</v>
      </c>
      <c r="C22985">
        <v>0.27857100000000001</v>
      </c>
      <c r="D22985">
        <v>0.23571400000000001</v>
      </c>
      <c r="E22985">
        <v>0.23571400000000001</v>
      </c>
    </row>
    <row r="22986" spans="1:5" x14ac:dyDescent="0.25">
      <c r="A22986" t="s">
        <v>32311</v>
      </c>
      <c r="B22986">
        <v>0.21310799999999999</v>
      </c>
      <c r="C22986">
        <v>0.27707999999999999</v>
      </c>
      <c r="D22986">
        <v>0.23273199999999999</v>
      </c>
      <c r="E22986">
        <v>0.27707999999999999</v>
      </c>
    </row>
    <row r="22987" spans="1:5" x14ac:dyDescent="0.25">
      <c r="A22987" t="s">
        <v>32313</v>
      </c>
      <c r="B22987">
        <v>0.296429</v>
      </c>
      <c r="C22987">
        <v>0.28035700000000002</v>
      </c>
      <c r="D22987">
        <v>0.17499999999999999</v>
      </c>
      <c r="E22987">
        <v>0.24821399999999999</v>
      </c>
    </row>
    <row r="22988" spans="1:5" x14ac:dyDescent="0.25">
      <c r="A22988" t="s">
        <v>32316</v>
      </c>
      <c r="B22988">
        <v>0.22812499999999999</v>
      </c>
      <c r="C22988">
        <v>0.28839300000000001</v>
      </c>
      <c r="D22988">
        <v>0.21517900000000001</v>
      </c>
      <c r="E22988">
        <v>0.26830399999999999</v>
      </c>
    </row>
    <row r="22989" spans="1:5" x14ac:dyDescent="0.25">
      <c r="A22989" t="s">
        <v>32317</v>
      </c>
      <c r="B22989">
        <v>0.26431900000000003</v>
      </c>
      <c r="C22989">
        <v>0.30324200000000001</v>
      </c>
      <c r="D22989">
        <v>0.16811999999999999</v>
      </c>
      <c r="E22989">
        <v>0.26431900000000003</v>
      </c>
    </row>
    <row r="22990" spans="1:5" x14ac:dyDescent="0.25">
      <c r="A22990" t="s">
        <v>32318</v>
      </c>
      <c r="B22990">
        <v>0.21853700000000001</v>
      </c>
      <c r="C22990">
        <v>0.28146300000000002</v>
      </c>
      <c r="D22990">
        <v>0.25850299999999998</v>
      </c>
      <c r="E22990">
        <v>0.24149699999999999</v>
      </c>
    </row>
    <row r="22991" spans="1:5" x14ac:dyDescent="0.25">
      <c r="A22991" t="s">
        <v>32319</v>
      </c>
      <c r="B22991">
        <v>0.26428600000000002</v>
      </c>
      <c r="C22991">
        <v>0.20714299999999999</v>
      </c>
      <c r="D22991">
        <v>0.26428600000000002</v>
      </c>
      <c r="E22991">
        <v>0.26428600000000002</v>
      </c>
    </row>
    <row r="22992" spans="1:5" x14ac:dyDescent="0.25">
      <c r="A22992" t="s">
        <v>32320</v>
      </c>
      <c r="B22992">
        <v>0.234375</v>
      </c>
      <c r="C22992">
        <v>0.28571400000000002</v>
      </c>
      <c r="D22992">
        <v>0.245536</v>
      </c>
      <c r="E22992">
        <v>0.234375</v>
      </c>
    </row>
    <row r="22993" spans="1:5" x14ac:dyDescent="0.25">
      <c r="A22993" t="s">
        <v>32324</v>
      </c>
      <c r="B22993">
        <v>0.24298500000000001</v>
      </c>
      <c r="C22993">
        <v>0.29528100000000002</v>
      </c>
      <c r="D22993">
        <v>0.19706599999999999</v>
      </c>
      <c r="E22993">
        <v>0.26466800000000001</v>
      </c>
    </row>
    <row r="22994" spans="1:5" x14ac:dyDescent="0.25">
      <c r="A22994" t="s">
        <v>32325</v>
      </c>
      <c r="B22994">
        <v>0.241176</v>
      </c>
      <c r="C22994">
        <v>0.29075600000000001</v>
      </c>
      <c r="D22994">
        <v>0.21512600000000001</v>
      </c>
      <c r="E22994">
        <v>0.25294100000000003</v>
      </c>
    </row>
    <row r="22995" spans="1:5" x14ac:dyDescent="0.25">
      <c r="A22995" t="s">
        <v>32327</v>
      </c>
      <c r="B22995">
        <v>0.26428600000000002</v>
      </c>
      <c r="C22995">
        <v>0.20714299999999999</v>
      </c>
      <c r="D22995">
        <v>0.26428600000000002</v>
      </c>
      <c r="E22995">
        <v>0.26428600000000002</v>
      </c>
    </row>
    <row r="22996" spans="1:5" x14ac:dyDescent="0.25">
      <c r="A22996" t="s">
        <v>32328</v>
      </c>
      <c r="B22996">
        <v>0.233766</v>
      </c>
      <c r="C22996">
        <v>0.28084399999999998</v>
      </c>
      <c r="D22996">
        <v>0.25162299999999999</v>
      </c>
      <c r="E22996">
        <v>0.233766</v>
      </c>
    </row>
    <row r="22997" spans="1:5" x14ac:dyDescent="0.25">
      <c r="A22997" t="s">
        <v>32329</v>
      </c>
      <c r="B22997">
        <v>0.245918</v>
      </c>
      <c r="C22997">
        <v>0.28367300000000001</v>
      </c>
      <c r="D22997">
        <v>0.22449</v>
      </c>
      <c r="E22997">
        <v>0.245918</v>
      </c>
    </row>
    <row r="22998" spans="1:5" x14ac:dyDescent="0.25">
      <c r="A22998" t="s">
        <v>32330</v>
      </c>
      <c r="B22998">
        <v>0.22959199999999999</v>
      </c>
      <c r="C22998">
        <v>0.29081600000000002</v>
      </c>
      <c r="D22998">
        <v>0.23724500000000001</v>
      </c>
      <c r="E22998">
        <v>0.24234700000000001</v>
      </c>
    </row>
    <row r="22999" spans="1:5" x14ac:dyDescent="0.25">
      <c r="A22999" t="s">
        <v>32335</v>
      </c>
      <c r="B22999">
        <v>0.244643</v>
      </c>
      <c r="C22999">
        <v>0.27857100000000001</v>
      </c>
      <c r="D22999">
        <v>0.23214299999999999</v>
      </c>
      <c r="E22999">
        <v>0.244643</v>
      </c>
    </row>
    <row r="23000" spans="1:5" x14ac:dyDescent="0.25">
      <c r="A23000" t="s">
        <v>32336</v>
      </c>
      <c r="B23000">
        <v>0.24107100000000001</v>
      </c>
      <c r="C23000">
        <v>0.27678599999999998</v>
      </c>
      <c r="D23000">
        <v>0.24107100000000001</v>
      </c>
      <c r="E23000">
        <v>0.24107100000000001</v>
      </c>
    </row>
    <row r="23001" spans="1:5" x14ac:dyDescent="0.25">
      <c r="A23001" t="s">
        <v>32340</v>
      </c>
      <c r="B23001">
        <v>0.24107100000000001</v>
      </c>
      <c r="C23001">
        <v>0.29017900000000002</v>
      </c>
      <c r="D23001">
        <v>0.22767899999999999</v>
      </c>
      <c r="E23001">
        <v>0.24107100000000001</v>
      </c>
    </row>
    <row r="23002" spans="1:5" x14ac:dyDescent="0.25">
      <c r="A23002" t="s">
        <v>32341</v>
      </c>
      <c r="B23002">
        <v>0.245918</v>
      </c>
      <c r="C23002">
        <v>0.28367300000000001</v>
      </c>
      <c r="D23002">
        <v>0.20816299999999999</v>
      </c>
      <c r="E23002">
        <v>0.26224500000000001</v>
      </c>
    </row>
    <row r="23003" spans="1:5" x14ac:dyDescent="0.25">
      <c r="A23003" t="s">
        <v>32343</v>
      </c>
      <c r="B23003">
        <v>0.24404799999999999</v>
      </c>
      <c r="C23003">
        <v>0.29166700000000001</v>
      </c>
      <c r="D23003">
        <v>0.24404799999999999</v>
      </c>
      <c r="E23003">
        <v>0.22023799999999999</v>
      </c>
    </row>
    <row r="23004" spans="1:5" x14ac:dyDescent="0.25">
      <c r="A23004" t="s">
        <v>32344</v>
      </c>
      <c r="B23004">
        <v>0.272727</v>
      </c>
      <c r="C23004">
        <v>0.212121</v>
      </c>
      <c r="D23004">
        <v>0.272727</v>
      </c>
      <c r="E23004">
        <v>0.242424</v>
      </c>
    </row>
    <row r="23005" spans="1:5" x14ac:dyDescent="0.25">
      <c r="A23005" t="s">
        <v>32346</v>
      </c>
      <c r="B23005">
        <v>0.20714299999999999</v>
      </c>
      <c r="C23005">
        <v>0.26428600000000002</v>
      </c>
      <c r="D23005">
        <v>0.26428600000000002</v>
      </c>
      <c r="E23005">
        <v>0.26428600000000002</v>
      </c>
    </row>
    <row r="23006" spans="1:5" x14ac:dyDescent="0.25">
      <c r="A23006" t="s">
        <v>32347</v>
      </c>
      <c r="B23006">
        <v>0.212088</v>
      </c>
      <c r="C23006">
        <v>0.27912100000000001</v>
      </c>
      <c r="D23006">
        <v>0.22967000000000001</v>
      </c>
      <c r="E23006">
        <v>0.27912100000000001</v>
      </c>
    </row>
    <row r="23007" spans="1:5" x14ac:dyDescent="0.25">
      <c r="A23007" t="s">
        <v>32348</v>
      </c>
      <c r="B23007">
        <v>0.245918</v>
      </c>
      <c r="C23007">
        <v>0.28367300000000001</v>
      </c>
      <c r="D23007">
        <v>0.22449</v>
      </c>
      <c r="E23007">
        <v>0.245918</v>
      </c>
    </row>
    <row r="23008" spans="1:5" x14ac:dyDescent="0.25">
      <c r="A23008" t="s">
        <v>32351</v>
      </c>
      <c r="B23008">
        <v>0.22808400000000001</v>
      </c>
      <c r="C23008">
        <v>0.29667199999999999</v>
      </c>
      <c r="D23008">
        <v>0.21793799999999999</v>
      </c>
      <c r="E23008">
        <v>0.25730500000000001</v>
      </c>
    </row>
    <row r="23009" spans="1:5" x14ac:dyDescent="0.25">
      <c r="A23009" t="s">
        <v>32352</v>
      </c>
      <c r="B23009">
        <v>0.28434100000000001</v>
      </c>
      <c r="C23009">
        <v>0.30265599999999998</v>
      </c>
      <c r="D23009">
        <v>0.19688600000000001</v>
      </c>
      <c r="E23009">
        <v>0.216117</v>
      </c>
    </row>
    <row r="23010" spans="1:5" x14ac:dyDescent="0.25">
      <c r="A23010" t="s">
        <v>32353</v>
      </c>
      <c r="B23010">
        <v>0.23879600000000001</v>
      </c>
      <c r="C23010">
        <v>0.287582</v>
      </c>
      <c r="D23010">
        <v>0.23482700000000001</v>
      </c>
      <c r="E23010">
        <v>0.23879600000000001</v>
      </c>
    </row>
    <row r="23011" spans="1:5" x14ac:dyDescent="0.25">
      <c r="A23011" t="s">
        <v>32354</v>
      </c>
      <c r="B23011">
        <v>0.247253</v>
      </c>
      <c r="C23011">
        <v>0.283883</v>
      </c>
      <c r="D23011">
        <v>0.209707</v>
      </c>
      <c r="E23011">
        <v>0.259158</v>
      </c>
    </row>
    <row r="23012" spans="1:5" x14ac:dyDescent="0.25">
      <c r="A23012" t="s">
        <v>32355</v>
      </c>
      <c r="B23012">
        <v>0.245918</v>
      </c>
      <c r="C23012">
        <v>0.28367300000000001</v>
      </c>
      <c r="D23012">
        <v>0.22449</v>
      </c>
      <c r="E23012">
        <v>0.245918</v>
      </c>
    </row>
    <row r="23013" spans="1:5" x14ac:dyDescent="0.25">
      <c r="A23013" t="s">
        <v>32356</v>
      </c>
      <c r="B23013">
        <v>0.236813</v>
      </c>
      <c r="C23013">
        <v>0.271978</v>
      </c>
      <c r="D23013">
        <v>0.271978</v>
      </c>
      <c r="E23013">
        <v>0.21923100000000001</v>
      </c>
    </row>
    <row r="23014" spans="1:5" x14ac:dyDescent="0.25">
      <c r="A23014" t="s">
        <v>32357</v>
      </c>
      <c r="B23014">
        <v>0.284439</v>
      </c>
      <c r="C23014">
        <v>0.26147999999999999</v>
      </c>
      <c r="D23014">
        <v>0.22449</v>
      </c>
      <c r="E23014">
        <v>0.22959199999999999</v>
      </c>
    </row>
    <row r="23015" spans="1:5" x14ac:dyDescent="0.25">
      <c r="A23015" t="s">
        <v>32358</v>
      </c>
      <c r="B23015">
        <v>0.197995</v>
      </c>
      <c r="C23015">
        <v>0.23183000000000001</v>
      </c>
      <c r="D23015">
        <v>0.29949900000000002</v>
      </c>
      <c r="E23015">
        <v>0.270677</v>
      </c>
    </row>
    <row r="23016" spans="1:5" x14ac:dyDescent="0.25">
      <c r="A23016" t="s">
        <v>32360</v>
      </c>
      <c r="B23016">
        <v>0.27489200000000003</v>
      </c>
      <c r="C23016">
        <v>0.245671</v>
      </c>
      <c r="D23016">
        <v>0.233766</v>
      </c>
      <c r="E23016">
        <v>0.245671</v>
      </c>
    </row>
    <row r="23017" spans="1:5" x14ac:dyDescent="0.25">
      <c r="A23017" t="s">
        <v>32361</v>
      </c>
      <c r="B23017">
        <v>0.28125</v>
      </c>
      <c r="C23017">
        <v>0.27008900000000002</v>
      </c>
      <c r="D23017">
        <v>0.167411</v>
      </c>
      <c r="E23017">
        <v>0.28125</v>
      </c>
    </row>
    <row r="23018" spans="1:5" x14ac:dyDescent="0.25">
      <c r="A23018" t="s">
        <v>32362</v>
      </c>
      <c r="B23018">
        <v>0.25</v>
      </c>
      <c r="C23018">
        <v>0.222222</v>
      </c>
      <c r="D23018">
        <v>0.25</v>
      </c>
      <c r="E23018">
        <v>0.27777800000000002</v>
      </c>
    </row>
    <row r="23019" spans="1:5" x14ac:dyDescent="0.25">
      <c r="A23019" t="s">
        <v>32365</v>
      </c>
      <c r="B23019">
        <v>0.22812499999999999</v>
      </c>
      <c r="C23019">
        <v>0.28839300000000001</v>
      </c>
      <c r="D23019">
        <v>0.21517900000000001</v>
      </c>
      <c r="E23019">
        <v>0.26830399999999999</v>
      </c>
    </row>
    <row r="23020" spans="1:5" x14ac:dyDescent="0.25">
      <c r="A23020" t="s">
        <v>32366</v>
      </c>
      <c r="B23020">
        <v>0.24030599999999999</v>
      </c>
      <c r="C23020">
        <v>0.29438799999999998</v>
      </c>
      <c r="D23020">
        <v>0.24030599999999999</v>
      </c>
      <c r="E23020">
        <v>0.22500000000000001</v>
      </c>
    </row>
    <row r="23021" spans="1:5" x14ac:dyDescent="0.25">
      <c r="A23021" t="s">
        <v>32367</v>
      </c>
      <c r="B23021">
        <v>0.24821399999999999</v>
      </c>
      <c r="C23021">
        <v>0.228571</v>
      </c>
      <c r="D23021">
        <v>0.24821399999999999</v>
      </c>
      <c r="E23021">
        <v>0.27500000000000002</v>
      </c>
    </row>
    <row r="23022" spans="1:5" x14ac:dyDescent="0.25">
      <c r="A23022" t="s">
        <v>32368</v>
      </c>
      <c r="B23022">
        <v>0.236813</v>
      </c>
      <c r="C23022">
        <v>0.27912100000000001</v>
      </c>
      <c r="D23022">
        <v>0.25439600000000001</v>
      </c>
      <c r="E23022">
        <v>0.22967000000000001</v>
      </c>
    </row>
    <row r="23023" spans="1:5" x14ac:dyDescent="0.25">
      <c r="A23023" t="s">
        <v>32370</v>
      </c>
      <c r="B23023">
        <v>0.24285699999999999</v>
      </c>
      <c r="C23023">
        <v>0.28571400000000002</v>
      </c>
      <c r="D23023">
        <v>0.23571400000000001</v>
      </c>
      <c r="E23023">
        <v>0.23571400000000001</v>
      </c>
    </row>
    <row r="23024" spans="1:5" x14ac:dyDescent="0.25">
      <c r="A23024" t="s">
        <v>32371</v>
      </c>
      <c r="B23024">
        <v>0.230769</v>
      </c>
      <c r="C23024">
        <v>0.282051</v>
      </c>
      <c r="D23024">
        <v>0.25641000000000003</v>
      </c>
      <c r="E23024">
        <v>0.230769</v>
      </c>
    </row>
    <row r="23025" spans="1:5" x14ac:dyDescent="0.25">
      <c r="A23025" t="s">
        <v>32372</v>
      </c>
      <c r="B23025">
        <v>0.219888</v>
      </c>
      <c r="C23025">
        <v>0.283613</v>
      </c>
      <c r="D23025">
        <v>0.22584000000000001</v>
      </c>
      <c r="E23025">
        <v>0.27065800000000001</v>
      </c>
    </row>
    <row r="23026" spans="1:5" x14ac:dyDescent="0.25">
      <c r="A23026" t="s">
        <v>32373</v>
      </c>
      <c r="B23026">
        <v>0.28146300000000002</v>
      </c>
      <c r="C23026">
        <v>0.24149699999999999</v>
      </c>
      <c r="D23026">
        <v>0.195578</v>
      </c>
      <c r="E23026">
        <v>0.28146300000000002</v>
      </c>
    </row>
    <row r="23027" spans="1:5" x14ac:dyDescent="0.25">
      <c r="A23027" t="s">
        <v>32375</v>
      </c>
      <c r="B23027">
        <v>0.276611</v>
      </c>
      <c r="C23027">
        <v>0.283613</v>
      </c>
      <c r="D23027">
        <v>0.219888</v>
      </c>
      <c r="E23027">
        <v>0.219888</v>
      </c>
    </row>
    <row r="23028" spans="1:5" x14ac:dyDescent="0.25">
      <c r="A23028" t="s">
        <v>32377</v>
      </c>
      <c r="B23028">
        <v>0.22767899999999999</v>
      </c>
      <c r="C23028">
        <v>0.25</v>
      </c>
      <c r="D23028">
        <v>0.25</v>
      </c>
      <c r="E23028">
        <v>0.27232099999999998</v>
      </c>
    </row>
    <row r="23029" spans="1:5" x14ac:dyDescent="0.25">
      <c r="A23029" t="s">
        <v>32380</v>
      </c>
      <c r="B23029">
        <v>0.264706</v>
      </c>
      <c r="C23029">
        <v>0.29075600000000001</v>
      </c>
      <c r="D23029">
        <v>0.165546</v>
      </c>
      <c r="E23029">
        <v>0.27899200000000002</v>
      </c>
    </row>
    <row r="23030" spans="1:5" x14ac:dyDescent="0.25">
      <c r="A23030" t="s">
        <v>32383</v>
      </c>
      <c r="B23030">
        <v>0.283613</v>
      </c>
      <c r="C23030">
        <v>0.235819</v>
      </c>
      <c r="D23030">
        <v>0.25472699999999998</v>
      </c>
      <c r="E23030">
        <v>0.22584000000000001</v>
      </c>
    </row>
    <row r="23031" spans="1:5" x14ac:dyDescent="0.25">
      <c r="A23031" t="s">
        <v>32384</v>
      </c>
      <c r="B23031">
        <v>0.183673</v>
      </c>
      <c r="C23031">
        <v>0.29336699999999999</v>
      </c>
      <c r="D23031">
        <v>0.25255100000000003</v>
      </c>
      <c r="E23031">
        <v>0.27040799999999998</v>
      </c>
    </row>
    <row r="23032" spans="1:5" x14ac:dyDescent="0.25">
      <c r="A23032" t="s">
        <v>32386</v>
      </c>
      <c r="B23032">
        <v>0.24577099999999999</v>
      </c>
      <c r="C23032">
        <v>0.29205799999999998</v>
      </c>
      <c r="D23032">
        <v>0.228853</v>
      </c>
      <c r="E23032">
        <v>0.233318</v>
      </c>
    </row>
    <row r="23033" spans="1:5" x14ac:dyDescent="0.25">
      <c r="A23033" t="s">
        <v>32387</v>
      </c>
      <c r="B23033">
        <v>0.266071</v>
      </c>
      <c r="C23033">
        <v>0.21071400000000001</v>
      </c>
      <c r="D23033">
        <v>0.266071</v>
      </c>
      <c r="E23033">
        <v>0.25714300000000001</v>
      </c>
    </row>
    <row r="23034" spans="1:5" x14ac:dyDescent="0.25">
      <c r="A23034" t="s">
        <v>32389</v>
      </c>
      <c r="B23034">
        <v>0.25375900000000001</v>
      </c>
      <c r="C23034">
        <v>0.28759400000000002</v>
      </c>
      <c r="D23034">
        <v>0.26566400000000001</v>
      </c>
      <c r="E23034">
        <v>0.19298199999999999</v>
      </c>
    </row>
    <row r="23035" spans="1:5" x14ac:dyDescent="0.25">
      <c r="A23035" t="s">
        <v>32391</v>
      </c>
      <c r="B23035">
        <v>0.27346399999999998</v>
      </c>
      <c r="C23035">
        <v>0.29744700000000002</v>
      </c>
      <c r="D23035">
        <v>0.21152499999999999</v>
      </c>
      <c r="E23035">
        <v>0.21756400000000001</v>
      </c>
    </row>
    <row r="23036" spans="1:5" x14ac:dyDescent="0.25">
      <c r="A23036" t="s">
        <v>32392</v>
      </c>
      <c r="B23036">
        <v>0.244643</v>
      </c>
      <c r="C23036">
        <v>0.244643</v>
      </c>
      <c r="D23036">
        <v>0.223214</v>
      </c>
      <c r="E23036">
        <v>0.28749999999999998</v>
      </c>
    </row>
    <row r="23037" spans="1:5" x14ac:dyDescent="0.25">
      <c r="A23037" t="s">
        <v>32393</v>
      </c>
      <c r="B23037">
        <v>0.214031</v>
      </c>
      <c r="C23037">
        <v>0.29438799999999998</v>
      </c>
      <c r="D23037">
        <v>0.22423499999999999</v>
      </c>
      <c r="E23037">
        <v>0.267347</v>
      </c>
    </row>
    <row r="23038" spans="1:5" x14ac:dyDescent="0.25">
      <c r="A23038" t="s">
        <v>32396</v>
      </c>
      <c r="B23038">
        <v>0.228571</v>
      </c>
      <c r="C23038">
        <v>0.28571400000000002</v>
      </c>
      <c r="D23038">
        <v>0.22142899999999999</v>
      </c>
      <c r="E23038">
        <v>0.26428600000000002</v>
      </c>
    </row>
    <row r="23039" spans="1:5" x14ac:dyDescent="0.25">
      <c r="A23039" t="s">
        <v>32397</v>
      </c>
      <c r="B23039">
        <v>0.27295900000000001</v>
      </c>
      <c r="C23039">
        <v>0.246173</v>
      </c>
      <c r="D23039">
        <v>0.251276</v>
      </c>
      <c r="E23039">
        <v>0.22959199999999999</v>
      </c>
    </row>
    <row r="23040" spans="1:5" x14ac:dyDescent="0.25">
      <c r="A23040" t="s">
        <v>32398</v>
      </c>
      <c r="B23040">
        <v>0.22812499999999999</v>
      </c>
      <c r="C23040">
        <v>0.28839300000000001</v>
      </c>
      <c r="D23040">
        <v>0.21517900000000001</v>
      </c>
      <c r="E23040">
        <v>0.26830399999999999</v>
      </c>
    </row>
    <row r="23041" spans="1:5" x14ac:dyDescent="0.25">
      <c r="A23041" t="s">
        <v>32400</v>
      </c>
      <c r="B23041">
        <v>0.22142899999999999</v>
      </c>
      <c r="C23041">
        <v>0.28265299999999999</v>
      </c>
      <c r="D23041">
        <v>0.197959</v>
      </c>
      <c r="E23041">
        <v>0.29795899999999997</v>
      </c>
    </row>
    <row r="23042" spans="1:5" x14ac:dyDescent="0.25">
      <c r="A23042" t="s">
        <v>32401</v>
      </c>
      <c r="B23042">
        <v>0.29166700000000001</v>
      </c>
      <c r="C23042">
        <v>0.25</v>
      </c>
      <c r="D23042">
        <v>0.22916700000000001</v>
      </c>
      <c r="E23042">
        <v>0.22916700000000001</v>
      </c>
    </row>
    <row r="23043" spans="1:5" x14ac:dyDescent="0.25">
      <c r="A23043" t="s">
        <v>32402</v>
      </c>
      <c r="B23043">
        <v>0.204762</v>
      </c>
      <c r="C23043">
        <v>0.25714300000000001</v>
      </c>
      <c r="D23043">
        <v>0.24761900000000001</v>
      </c>
      <c r="E23043">
        <v>0.29047600000000001</v>
      </c>
    </row>
    <row r="23044" spans="1:5" x14ac:dyDescent="0.25">
      <c r="A23044" t="s">
        <v>32403</v>
      </c>
      <c r="B23044">
        <v>0.228571</v>
      </c>
      <c r="C23044">
        <v>0.27500000000000002</v>
      </c>
      <c r="D23044">
        <v>0.22142899999999999</v>
      </c>
      <c r="E23044">
        <v>0.27500000000000002</v>
      </c>
    </row>
    <row r="23045" spans="1:5" x14ac:dyDescent="0.25">
      <c r="A23045" t="s">
        <v>32407</v>
      </c>
      <c r="B23045">
        <v>0.26363599999999998</v>
      </c>
      <c r="C23045">
        <v>0.29253200000000001</v>
      </c>
      <c r="D23045">
        <v>0.221916</v>
      </c>
      <c r="E23045">
        <v>0.221916</v>
      </c>
    </row>
    <row r="23046" spans="1:5" x14ac:dyDescent="0.25">
      <c r="A23046" t="s">
        <v>32408</v>
      </c>
      <c r="B23046">
        <v>0.24398500000000001</v>
      </c>
      <c r="C23046">
        <v>0.29473700000000003</v>
      </c>
      <c r="D23046">
        <v>0.22706799999999999</v>
      </c>
      <c r="E23046">
        <v>0.234211</v>
      </c>
    </row>
    <row r="23047" spans="1:5" x14ac:dyDescent="0.25">
      <c r="A23047" t="s">
        <v>32410</v>
      </c>
      <c r="B23047">
        <v>0.19397800000000001</v>
      </c>
      <c r="C23047">
        <v>0.276611</v>
      </c>
      <c r="D23047">
        <v>0.283613</v>
      </c>
      <c r="E23047">
        <v>0.24579799999999999</v>
      </c>
    </row>
    <row r="23048" spans="1:5" x14ac:dyDescent="0.25">
      <c r="A23048" t="s">
        <v>32412</v>
      </c>
      <c r="B23048">
        <v>0.28084399999999998</v>
      </c>
      <c r="C23048">
        <v>0.25162299999999999</v>
      </c>
      <c r="D23048">
        <v>0.233766</v>
      </c>
      <c r="E23048">
        <v>0.233766</v>
      </c>
    </row>
    <row r="23049" spans="1:5" x14ac:dyDescent="0.25">
      <c r="A23049" t="s">
        <v>32413</v>
      </c>
      <c r="B23049">
        <v>0.244643</v>
      </c>
      <c r="C23049">
        <v>0.244643</v>
      </c>
      <c r="D23049">
        <v>0.22767899999999999</v>
      </c>
      <c r="E23049">
        <v>0.28303600000000001</v>
      </c>
    </row>
    <row r="23050" spans="1:5" x14ac:dyDescent="0.25">
      <c r="A23050" t="s">
        <v>32414</v>
      </c>
      <c r="B23050">
        <v>0.214286</v>
      </c>
      <c r="C23050">
        <v>0.26428600000000002</v>
      </c>
      <c r="D23050">
        <v>0.26428600000000002</v>
      </c>
      <c r="E23050">
        <v>0.25714300000000001</v>
      </c>
    </row>
    <row r="23051" spans="1:5" x14ac:dyDescent="0.25">
      <c r="A23051" t="s">
        <v>32415</v>
      </c>
      <c r="B23051">
        <v>0.28125</v>
      </c>
      <c r="C23051">
        <v>0.301786</v>
      </c>
      <c r="D23051">
        <v>0.21517900000000001</v>
      </c>
      <c r="E23051">
        <v>0.20178599999999999</v>
      </c>
    </row>
    <row r="23052" spans="1:5" x14ac:dyDescent="0.25">
      <c r="A23052" t="s">
        <v>32416</v>
      </c>
      <c r="B23052">
        <v>0.23663100000000001</v>
      </c>
      <c r="C23052">
        <v>0.28686</v>
      </c>
      <c r="D23052">
        <v>0.23663100000000001</v>
      </c>
      <c r="E23052">
        <v>0.23987800000000001</v>
      </c>
    </row>
    <row r="23053" spans="1:5" x14ac:dyDescent="0.25">
      <c r="A23053" t="s">
        <v>32417</v>
      </c>
      <c r="B23053">
        <v>0.219888</v>
      </c>
      <c r="C23053">
        <v>0.28956599999999999</v>
      </c>
      <c r="D23053">
        <v>0.219888</v>
      </c>
      <c r="E23053">
        <v>0.27065800000000001</v>
      </c>
    </row>
    <row r="23054" spans="1:5" x14ac:dyDescent="0.25">
      <c r="A23054" t="s">
        <v>32418</v>
      </c>
      <c r="B23054">
        <v>0.22137599999999999</v>
      </c>
      <c r="C23054">
        <v>0.26917000000000002</v>
      </c>
      <c r="D23054">
        <v>0.22137599999999999</v>
      </c>
      <c r="E23054">
        <v>0.288078</v>
      </c>
    </row>
    <row r="23055" spans="1:5" x14ac:dyDescent="0.25">
      <c r="A23055" t="s">
        <v>32420</v>
      </c>
      <c r="B23055">
        <v>0.231186</v>
      </c>
      <c r="C23055">
        <v>0.251276</v>
      </c>
      <c r="D23055">
        <v>0.231186</v>
      </c>
      <c r="E23055">
        <v>0.286352</v>
      </c>
    </row>
    <row r="23056" spans="1:5" x14ac:dyDescent="0.25">
      <c r="A23056" t="s">
        <v>32421</v>
      </c>
      <c r="B23056">
        <v>0.27550999999999998</v>
      </c>
      <c r="C23056">
        <v>0.26530599999999999</v>
      </c>
      <c r="D23056">
        <v>0.22959199999999999</v>
      </c>
      <c r="E23056">
        <v>0.22959199999999999</v>
      </c>
    </row>
    <row r="23057" spans="1:5" x14ac:dyDescent="0.25">
      <c r="A23057" t="s">
        <v>32422</v>
      </c>
      <c r="B23057">
        <v>0.29269600000000001</v>
      </c>
      <c r="C23057">
        <v>0.275779</v>
      </c>
      <c r="D23057">
        <v>0.21831400000000001</v>
      </c>
      <c r="E23057">
        <v>0.21321200000000001</v>
      </c>
    </row>
    <row r="23058" spans="1:5" x14ac:dyDescent="0.25">
      <c r="A23058" t="s">
        <v>32423</v>
      </c>
      <c r="B23058">
        <v>0.24107100000000001</v>
      </c>
      <c r="C23058">
        <v>0.27678599999999998</v>
      </c>
      <c r="D23058">
        <v>0.24107100000000001</v>
      </c>
      <c r="E23058">
        <v>0.24107100000000001</v>
      </c>
    </row>
    <row r="23059" spans="1:5" x14ac:dyDescent="0.25">
      <c r="A23059" t="s">
        <v>32424</v>
      </c>
      <c r="B23059">
        <v>0.22959199999999999</v>
      </c>
      <c r="C23059">
        <v>0.29081600000000002</v>
      </c>
      <c r="D23059">
        <v>0.23724500000000001</v>
      </c>
      <c r="E23059">
        <v>0.24234700000000001</v>
      </c>
    </row>
    <row r="23060" spans="1:5" x14ac:dyDescent="0.25">
      <c r="A23060" t="s">
        <v>32425</v>
      </c>
      <c r="B23060">
        <v>0.24030599999999999</v>
      </c>
      <c r="C23060">
        <v>0.29438799999999998</v>
      </c>
      <c r="D23060">
        <v>0.24030599999999999</v>
      </c>
      <c r="E23060">
        <v>0.22500000000000001</v>
      </c>
    </row>
    <row r="23061" spans="1:5" x14ac:dyDescent="0.25">
      <c r="A23061" t="s">
        <v>32428</v>
      </c>
      <c r="B23061">
        <v>0.237095</v>
      </c>
      <c r="C23061">
        <v>0.237095</v>
      </c>
      <c r="D23061">
        <v>0.237095</v>
      </c>
      <c r="E23061">
        <v>0.28871599999999997</v>
      </c>
    </row>
    <row r="23062" spans="1:5" x14ac:dyDescent="0.25">
      <c r="A23062" t="s">
        <v>32429</v>
      </c>
      <c r="B23062">
        <v>0.22449</v>
      </c>
      <c r="C23062">
        <v>0.29081600000000002</v>
      </c>
      <c r="D23062">
        <v>0.24234700000000001</v>
      </c>
      <c r="E23062">
        <v>0.24234700000000001</v>
      </c>
    </row>
    <row r="23063" spans="1:5" x14ac:dyDescent="0.25">
      <c r="A23063" t="s">
        <v>32430</v>
      </c>
      <c r="B23063">
        <v>0.22355800000000001</v>
      </c>
      <c r="C23063">
        <v>0.29893500000000001</v>
      </c>
      <c r="D23063">
        <v>0.23368800000000001</v>
      </c>
      <c r="E23063">
        <v>0.24381900000000001</v>
      </c>
    </row>
    <row r="23064" spans="1:5" x14ac:dyDescent="0.25">
      <c r="A23064" t="s">
        <v>32431</v>
      </c>
      <c r="B23064">
        <v>0.26363599999999998</v>
      </c>
      <c r="C23064">
        <v>0.29253200000000001</v>
      </c>
      <c r="D23064">
        <v>0.18019499999999999</v>
      </c>
      <c r="E23064">
        <v>0.26363599999999998</v>
      </c>
    </row>
    <row r="23065" spans="1:5" x14ac:dyDescent="0.25">
      <c r="A23065" t="s">
        <v>32432</v>
      </c>
      <c r="B23065">
        <v>0.236288</v>
      </c>
      <c r="C23065">
        <v>0.286352</v>
      </c>
      <c r="D23065">
        <v>0.251276</v>
      </c>
      <c r="E23065">
        <v>0.22608400000000001</v>
      </c>
    </row>
    <row r="23066" spans="1:5" x14ac:dyDescent="0.25">
      <c r="A23066" t="s">
        <v>32433</v>
      </c>
      <c r="B23066">
        <v>0.25294100000000003</v>
      </c>
      <c r="C23066">
        <v>0.23760500000000001</v>
      </c>
      <c r="D23066">
        <v>0.22226899999999999</v>
      </c>
      <c r="E23066">
        <v>0.28718500000000002</v>
      </c>
    </row>
    <row r="23067" spans="1:5" x14ac:dyDescent="0.25">
      <c r="A23067" t="s">
        <v>32434</v>
      </c>
      <c r="B23067">
        <v>0.236735</v>
      </c>
      <c r="C23067">
        <v>0.28265299999999999</v>
      </c>
      <c r="D23067">
        <v>0.220918</v>
      </c>
      <c r="E23067">
        <v>0.25969399999999998</v>
      </c>
    </row>
    <row r="23068" spans="1:5" x14ac:dyDescent="0.25">
      <c r="A23068" t="s">
        <v>32435</v>
      </c>
      <c r="B23068">
        <v>0.27500000000000002</v>
      </c>
      <c r="C23068">
        <v>0.228571</v>
      </c>
      <c r="D23068">
        <v>0.24821399999999999</v>
      </c>
      <c r="E23068">
        <v>0.24821399999999999</v>
      </c>
    </row>
    <row r="23069" spans="1:5" x14ac:dyDescent="0.25">
      <c r="A23069" t="s">
        <v>32436</v>
      </c>
      <c r="B23069">
        <v>0.21071400000000001</v>
      </c>
      <c r="C23069">
        <v>0.23571400000000001</v>
      </c>
      <c r="D23069">
        <v>0.266071</v>
      </c>
      <c r="E23069">
        <v>0.28749999999999998</v>
      </c>
    </row>
    <row r="23070" spans="1:5" x14ac:dyDescent="0.25">
      <c r="A23070" t="s">
        <v>32437</v>
      </c>
      <c r="B23070">
        <v>0.24821399999999999</v>
      </c>
      <c r="C23070">
        <v>0.28839300000000001</v>
      </c>
      <c r="D23070">
        <v>0.21517900000000001</v>
      </c>
      <c r="E23070">
        <v>0.24821399999999999</v>
      </c>
    </row>
    <row r="23071" spans="1:5" x14ac:dyDescent="0.25">
      <c r="A23071" t="s">
        <v>32438</v>
      </c>
      <c r="B23071">
        <v>0.271978</v>
      </c>
      <c r="C23071">
        <v>0.259158</v>
      </c>
      <c r="D23071">
        <v>0.234432</v>
      </c>
      <c r="E23071">
        <v>0.234432</v>
      </c>
    </row>
    <row r="23072" spans="1:5" x14ac:dyDescent="0.25">
      <c r="A23072" t="s">
        <v>32440</v>
      </c>
      <c r="B23072">
        <v>0.27857100000000001</v>
      </c>
      <c r="C23072">
        <v>0.244643</v>
      </c>
      <c r="D23072">
        <v>0.198214</v>
      </c>
      <c r="E23072">
        <v>0.27857100000000001</v>
      </c>
    </row>
    <row r="23073" spans="1:5" x14ac:dyDescent="0.25">
      <c r="A23073" t="s">
        <v>32441</v>
      </c>
      <c r="B23073">
        <v>0.23571400000000001</v>
      </c>
      <c r="C23073">
        <v>0.28749999999999998</v>
      </c>
      <c r="D23073">
        <v>0.24107100000000001</v>
      </c>
      <c r="E23073">
        <v>0.23571400000000001</v>
      </c>
    </row>
    <row r="23074" spans="1:5" x14ac:dyDescent="0.25">
      <c r="A23074" t="s">
        <v>32442</v>
      </c>
      <c r="B23074">
        <v>0.29166700000000001</v>
      </c>
      <c r="C23074">
        <v>0.27381</v>
      </c>
      <c r="D23074">
        <v>0.214286</v>
      </c>
      <c r="E23074">
        <v>0.22023799999999999</v>
      </c>
    </row>
    <row r="23075" spans="1:5" x14ac:dyDescent="0.25">
      <c r="A23075" t="s">
        <v>32443</v>
      </c>
      <c r="B23075">
        <v>0.26626300000000003</v>
      </c>
      <c r="C23075">
        <v>0.246173</v>
      </c>
      <c r="D23075">
        <v>0.201212</v>
      </c>
      <c r="E23075">
        <v>0.286352</v>
      </c>
    </row>
    <row r="23076" spans="1:5" x14ac:dyDescent="0.25">
      <c r="A23076" t="s">
        <v>32444</v>
      </c>
      <c r="B23076">
        <v>0.22959199999999999</v>
      </c>
      <c r="C23076">
        <v>0.29081600000000002</v>
      </c>
      <c r="D23076">
        <v>0.23724500000000001</v>
      </c>
      <c r="E23076">
        <v>0.24234700000000001</v>
      </c>
    </row>
    <row r="23077" spans="1:5" x14ac:dyDescent="0.25">
      <c r="A23077" t="s">
        <v>32445</v>
      </c>
      <c r="B23077">
        <v>0.26808900000000002</v>
      </c>
      <c r="C23077">
        <v>0.21985199999999999</v>
      </c>
      <c r="D23077">
        <v>0.24396999999999999</v>
      </c>
      <c r="E23077">
        <v>0.26808900000000002</v>
      </c>
    </row>
    <row r="23078" spans="1:5" x14ac:dyDescent="0.25">
      <c r="A23078" t="s">
        <v>32447</v>
      </c>
      <c r="B23078">
        <v>0.25969399999999998</v>
      </c>
      <c r="C23078">
        <v>0.25969399999999998</v>
      </c>
      <c r="D23078">
        <v>0.20510200000000001</v>
      </c>
      <c r="E23078">
        <v>0.27550999999999998</v>
      </c>
    </row>
    <row r="23079" spans="1:5" x14ac:dyDescent="0.25">
      <c r="A23079" t="s">
        <v>32448</v>
      </c>
      <c r="B23079">
        <v>0.229911</v>
      </c>
      <c r="C23079">
        <v>0.29017900000000002</v>
      </c>
      <c r="D23079">
        <v>0.198661</v>
      </c>
      <c r="E23079">
        <v>0.28125</v>
      </c>
    </row>
    <row r="23080" spans="1:5" x14ac:dyDescent="0.25">
      <c r="A23080" t="s">
        <v>32450</v>
      </c>
      <c r="B23080">
        <v>0.214286</v>
      </c>
      <c r="C23080">
        <v>0.26785700000000001</v>
      </c>
      <c r="D23080">
        <v>0.25892900000000002</v>
      </c>
      <c r="E23080">
        <v>0.25892900000000002</v>
      </c>
    </row>
    <row r="23081" spans="1:5" x14ac:dyDescent="0.25">
      <c r="A23081" t="s">
        <v>32453</v>
      </c>
      <c r="B23081">
        <v>0.22689100000000001</v>
      </c>
      <c r="C23081">
        <v>0.283613</v>
      </c>
      <c r="D23081">
        <v>0.242197</v>
      </c>
      <c r="E23081">
        <v>0.24729899999999999</v>
      </c>
    </row>
    <row r="23082" spans="1:5" x14ac:dyDescent="0.25">
      <c r="A23082" t="s">
        <v>32454</v>
      </c>
      <c r="B23082">
        <v>0.23169600000000001</v>
      </c>
      <c r="C23082">
        <v>0.26830399999999999</v>
      </c>
      <c r="D23082">
        <v>0.21517900000000001</v>
      </c>
      <c r="E23082">
        <v>0.28482099999999999</v>
      </c>
    </row>
    <row r="23083" spans="1:5" x14ac:dyDescent="0.25">
      <c r="A23083" t="s">
        <v>32455</v>
      </c>
      <c r="B23083">
        <v>0.24038499999999999</v>
      </c>
      <c r="C23083">
        <v>0.26511000000000001</v>
      </c>
      <c r="D23083">
        <v>0.222527</v>
      </c>
      <c r="E23083">
        <v>0.271978</v>
      </c>
    </row>
    <row r="23084" spans="1:5" x14ac:dyDescent="0.25">
      <c r="A23084" t="s">
        <v>32456</v>
      </c>
      <c r="B23084">
        <v>0.25892900000000002</v>
      </c>
      <c r="C23084">
        <v>0.25892900000000002</v>
      </c>
      <c r="D23084">
        <v>0.24107100000000001</v>
      </c>
      <c r="E23084">
        <v>0.24107100000000001</v>
      </c>
    </row>
    <row r="23085" spans="1:5" x14ac:dyDescent="0.25">
      <c r="A23085" t="s">
        <v>32458</v>
      </c>
      <c r="B23085">
        <v>0.213474</v>
      </c>
      <c r="C23085">
        <v>0.24269499999999999</v>
      </c>
      <c r="D23085">
        <v>0.27191599999999999</v>
      </c>
      <c r="E23085">
        <v>0.27191599999999999</v>
      </c>
    </row>
    <row r="23086" spans="1:5" x14ac:dyDescent="0.25">
      <c r="A23086" t="s">
        <v>32459</v>
      </c>
      <c r="B23086">
        <v>0.251276</v>
      </c>
      <c r="C23086">
        <v>0.286352</v>
      </c>
      <c r="D23086">
        <v>0.21109700000000001</v>
      </c>
      <c r="E23086">
        <v>0.251276</v>
      </c>
    </row>
    <row r="23087" spans="1:5" x14ac:dyDescent="0.25">
      <c r="A23087" t="s">
        <v>32460</v>
      </c>
      <c r="B23087">
        <v>0.251276</v>
      </c>
      <c r="C23087">
        <v>0.251276</v>
      </c>
      <c r="D23087">
        <v>0.22449</v>
      </c>
      <c r="E23087">
        <v>0.27295900000000001</v>
      </c>
    </row>
    <row r="23088" spans="1:5" x14ac:dyDescent="0.25">
      <c r="A23088" t="s">
        <v>32461</v>
      </c>
      <c r="B23088">
        <v>0.255102</v>
      </c>
      <c r="C23088">
        <v>0.22959199999999999</v>
      </c>
      <c r="D23088">
        <v>0.29081600000000002</v>
      </c>
      <c r="E23088">
        <v>0.22449</v>
      </c>
    </row>
    <row r="23089" spans="1:5" x14ac:dyDescent="0.25">
      <c r="A23089" t="s">
        <v>32464</v>
      </c>
      <c r="B23089">
        <v>0.288715</v>
      </c>
      <c r="C23089">
        <v>0.26980799999999999</v>
      </c>
      <c r="D23089">
        <v>0.20438200000000001</v>
      </c>
      <c r="E23089">
        <v>0.237095</v>
      </c>
    </row>
    <row r="23090" spans="1:5" x14ac:dyDescent="0.25">
      <c r="A23090" t="s">
        <v>32465</v>
      </c>
      <c r="B23090">
        <v>0.23890900000000001</v>
      </c>
      <c r="C23090">
        <v>0.29347800000000002</v>
      </c>
      <c r="D23090">
        <v>0.23380699999999999</v>
      </c>
      <c r="E23090">
        <v>0.23380699999999999</v>
      </c>
    </row>
    <row r="23091" spans="1:5" x14ac:dyDescent="0.25">
      <c r="A23091" t="s">
        <v>32466</v>
      </c>
      <c r="B23091">
        <v>0.23288700000000001</v>
      </c>
      <c r="C23091">
        <v>0.25297599999999998</v>
      </c>
      <c r="D23091">
        <v>0.23288700000000001</v>
      </c>
      <c r="E23091">
        <v>0.28125</v>
      </c>
    </row>
    <row r="23092" spans="1:5" x14ac:dyDescent="0.25">
      <c r="A23092" t="s">
        <v>32468</v>
      </c>
      <c r="B23092">
        <v>0.22619</v>
      </c>
      <c r="C23092">
        <v>0.28125</v>
      </c>
      <c r="D23092">
        <v>0.300595</v>
      </c>
      <c r="E23092">
        <v>0.191964</v>
      </c>
    </row>
    <row r="23093" spans="1:5" x14ac:dyDescent="0.25">
      <c r="A23093" t="s">
        <v>32469</v>
      </c>
      <c r="B23093">
        <v>0.25142900000000001</v>
      </c>
      <c r="C23093">
        <v>0.298095</v>
      </c>
      <c r="D23093">
        <v>0.22</v>
      </c>
      <c r="E23093">
        <v>0.23047599999999999</v>
      </c>
    </row>
    <row r="23094" spans="1:5" x14ac:dyDescent="0.25">
      <c r="A23094" t="s">
        <v>32470</v>
      </c>
      <c r="B23094">
        <v>0.28061199999999997</v>
      </c>
      <c r="C23094">
        <v>0.23979600000000001</v>
      </c>
      <c r="D23094">
        <v>0.19897999999999999</v>
      </c>
      <c r="E23094">
        <v>0.28061199999999997</v>
      </c>
    </row>
    <row r="23095" spans="1:5" x14ac:dyDescent="0.25">
      <c r="A23095" t="s">
        <v>32471</v>
      </c>
      <c r="B23095">
        <v>0.22619</v>
      </c>
      <c r="C23095">
        <v>0.27857100000000001</v>
      </c>
      <c r="D23095">
        <v>0.22619</v>
      </c>
      <c r="E23095">
        <v>0.26904800000000001</v>
      </c>
    </row>
    <row r="23096" spans="1:5" x14ac:dyDescent="0.25">
      <c r="A23096" t="s">
        <v>32472</v>
      </c>
      <c r="B23096">
        <v>0.28090700000000002</v>
      </c>
      <c r="C23096">
        <v>0.25618099999999999</v>
      </c>
      <c r="D23096">
        <v>0.231456</v>
      </c>
      <c r="E23096">
        <v>0.231456</v>
      </c>
    </row>
    <row r="23097" spans="1:5" x14ac:dyDescent="0.25">
      <c r="A23097" t="s">
        <v>32474</v>
      </c>
      <c r="B23097">
        <v>0.234432</v>
      </c>
      <c r="C23097">
        <v>0.27793000000000001</v>
      </c>
      <c r="D23097">
        <v>0.25320500000000001</v>
      </c>
      <c r="E23097">
        <v>0.234432</v>
      </c>
    </row>
    <row r="23098" spans="1:5" x14ac:dyDescent="0.25">
      <c r="A23098" t="s">
        <v>32475</v>
      </c>
      <c r="B23098">
        <v>0.26530599999999999</v>
      </c>
      <c r="C23098">
        <v>0.29591800000000001</v>
      </c>
      <c r="D23098">
        <v>0.19897999999999999</v>
      </c>
      <c r="E23098">
        <v>0.23979600000000001</v>
      </c>
    </row>
    <row r="23099" spans="1:5" x14ac:dyDescent="0.25">
      <c r="A23099" t="s">
        <v>32476</v>
      </c>
      <c r="B23099">
        <v>0.233766</v>
      </c>
      <c r="C23099">
        <v>0.29870099999999999</v>
      </c>
      <c r="D23099">
        <v>0.233766</v>
      </c>
      <c r="E23099">
        <v>0.233766</v>
      </c>
    </row>
    <row r="23100" spans="1:5" x14ac:dyDescent="0.25">
      <c r="A23100" t="s">
        <v>32477</v>
      </c>
      <c r="B23100">
        <v>0.22137599999999999</v>
      </c>
      <c r="C23100">
        <v>0.26917000000000002</v>
      </c>
      <c r="D23100">
        <v>0.22137599999999999</v>
      </c>
      <c r="E23100">
        <v>0.288078</v>
      </c>
    </row>
    <row r="23101" spans="1:5" x14ac:dyDescent="0.25">
      <c r="A23101" t="s">
        <v>32478</v>
      </c>
      <c r="B23101">
        <v>0.220833</v>
      </c>
      <c r="C23101">
        <v>0.29325400000000001</v>
      </c>
      <c r="D23101">
        <v>0.220833</v>
      </c>
      <c r="E23101">
        <v>0.26507900000000001</v>
      </c>
    </row>
    <row r="23102" spans="1:5" x14ac:dyDescent="0.25">
      <c r="A23102" t="s">
        <v>32479</v>
      </c>
      <c r="B23102">
        <v>0.23879600000000001</v>
      </c>
      <c r="C23102">
        <v>0.28956599999999999</v>
      </c>
      <c r="D23102">
        <v>0.23284299999999999</v>
      </c>
      <c r="E23102">
        <v>0.23879600000000001</v>
      </c>
    </row>
    <row r="23103" spans="1:5" x14ac:dyDescent="0.25">
      <c r="A23103" t="s">
        <v>32480</v>
      </c>
      <c r="B23103">
        <v>0.29017900000000002</v>
      </c>
      <c r="C23103">
        <v>0.25892900000000002</v>
      </c>
      <c r="D23103">
        <v>0.20982100000000001</v>
      </c>
      <c r="E23103">
        <v>0.24107100000000001</v>
      </c>
    </row>
    <row r="23104" spans="1:5" x14ac:dyDescent="0.25">
      <c r="A23104" t="s">
        <v>32481</v>
      </c>
      <c r="B23104">
        <v>0.25439600000000001</v>
      </c>
      <c r="C23104">
        <v>0.27912100000000001</v>
      </c>
      <c r="D23104">
        <v>0.236813</v>
      </c>
      <c r="E23104">
        <v>0.22967000000000001</v>
      </c>
    </row>
    <row r="23105" spans="1:5" x14ac:dyDescent="0.25">
      <c r="A23105" t="s">
        <v>32482</v>
      </c>
      <c r="B23105">
        <v>0.233766</v>
      </c>
      <c r="C23105">
        <v>0.29870099999999999</v>
      </c>
      <c r="D23105">
        <v>0.233766</v>
      </c>
      <c r="E23105">
        <v>0.233766</v>
      </c>
    </row>
    <row r="23106" spans="1:5" x14ac:dyDescent="0.25">
      <c r="A23106" t="s">
        <v>32483</v>
      </c>
      <c r="B23106">
        <v>0.234432</v>
      </c>
      <c r="C23106">
        <v>0.271978</v>
      </c>
      <c r="D23106">
        <v>0.234432</v>
      </c>
      <c r="E23106">
        <v>0.259158</v>
      </c>
    </row>
    <row r="23107" spans="1:5" x14ac:dyDescent="0.25">
      <c r="A23107" t="s">
        <v>32486</v>
      </c>
      <c r="B23107">
        <v>0.24396999999999999</v>
      </c>
      <c r="C23107">
        <v>0.26808900000000002</v>
      </c>
      <c r="D23107">
        <v>0.21985199999999999</v>
      </c>
      <c r="E23107">
        <v>0.26808900000000002</v>
      </c>
    </row>
    <row r="23108" spans="1:5" x14ac:dyDescent="0.25">
      <c r="A23108" t="s">
        <v>32487</v>
      </c>
      <c r="B23108">
        <v>0.25320500000000001</v>
      </c>
      <c r="C23108">
        <v>0.259158</v>
      </c>
      <c r="D23108">
        <v>0.209707</v>
      </c>
      <c r="E23108">
        <v>0.27793000000000001</v>
      </c>
    </row>
    <row r="23109" spans="1:5" x14ac:dyDescent="0.25">
      <c r="A23109" t="s">
        <v>32488</v>
      </c>
      <c r="B23109">
        <v>0.223214</v>
      </c>
      <c r="C23109">
        <v>0.28749999999999998</v>
      </c>
      <c r="D23109">
        <v>0.244643</v>
      </c>
      <c r="E23109">
        <v>0.244643</v>
      </c>
    </row>
    <row r="23110" spans="1:5" x14ac:dyDescent="0.25">
      <c r="A23110" t="s">
        <v>32490</v>
      </c>
      <c r="B23110">
        <v>0.27008900000000002</v>
      </c>
      <c r="C23110">
        <v>0.29017900000000002</v>
      </c>
      <c r="D23110">
        <v>0.198661</v>
      </c>
      <c r="E23110">
        <v>0.24107100000000001</v>
      </c>
    </row>
    <row r="23111" spans="1:5" x14ac:dyDescent="0.25">
      <c r="A23111" t="s">
        <v>32491</v>
      </c>
      <c r="B23111">
        <v>0.25297599999999998</v>
      </c>
      <c r="C23111">
        <v>0.25297599999999998</v>
      </c>
      <c r="D23111">
        <v>0.26785700000000001</v>
      </c>
      <c r="E23111">
        <v>0.22619</v>
      </c>
    </row>
    <row r="23112" spans="1:5" x14ac:dyDescent="0.25">
      <c r="A23112" t="s">
        <v>32492</v>
      </c>
      <c r="B23112">
        <v>0.25770300000000002</v>
      </c>
      <c r="C23112">
        <v>0.283613</v>
      </c>
      <c r="D23112">
        <v>0.219888</v>
      </c>
      <c r="E23112">
        <v>0.23879600000000001</v>
      </c>
    </row>
    <row r="23113" spans="1:5" x14ac:dyDescent="0.25">
      <c r="A23113" t="s">
        <v>32494</v>
      </c>
      <c r="B23113">
        <v>0.21729299999999999</v>
      </c>
      <c r="C23113">
        <v>0.26090200000000002</v>
      </c>
      <c r="D23113">
        <v>0.23063900000000001</v>
      </c>
      <c r="E23113">
        <v>0.29116500000000001</v>
      </c>
    </row>
    <row r="23114" spans="1:5" x14ac:dyDescent="0.25">
      <c r="A23114" t="s">
        <v>32496</v>
      </c>
      <c r="B23114">
        <v>0.247253</v>
      </c>
      <c r="C23114">
        <v>0.27912100000000001</v>
      </c>
      <c r="D23114">
        <v>0.236813</v>
      </c>
      <c r="E23114">
        <v>0.236813</v>
      </c>
    </row>
    <row r="23115" spans="1:5" x14ac:dyDescent="0.25">
      <c r="A23115" t="s">
        <v>32498</v>
      </c>
      <c r="B23115">
        <v>0.21853700000000001</v>
      </c>
      <c r="C23115">
        <v>0.26445600000000002</v>
      </c>
      <c r="D23115">
        <v>0.235544</v>
      </c>
      <c r="E23115">
        <v>0.28146300000000002</v>
      </c>
    </row>
    <row r="23116" spans="1:5" x14ac:dyDescent="0.25">
      <c r="A23116" t="s">
        <v>32499</v>
      </c>
      <c r="B23116">
        <v>0.22449</v>
      </c>
      <c r="C23116">
        <v>0.27040799999999998</v>
      </c>
      <c r="D23116">
        <v>0.27550999999999998</v>
      </c>
      <c r="E23116">
        <v>0.22959199999999999</v>
      </c>
    </row>
    <row r="23117" spans="1:5" x14ac:dyDescent="0.25">
      <c r="A23117" t="s">
        <v>32500</v>
      </c>
      <c r="B23117">
        <v>0.25255100000000003</v>
      </c>
      <c r="C23117">
        <v>0.28265299999999999</v>
      </c>
      <c r="D23117">
        <v>0.22806100000000001</v>
      </c>
      <c r="E23117">
        <v>0.236735</v>
      </c>
    </row>
    <row r="23118" spans="1:5" x14ac:dyDescent="0.25">
      <c r="A23118" t="s">
        <v>32501</v>
      </c>
      <c r="B23118">
        <v>0.24821399999999999</v>
      </c>
      <c r="C23118">
        <v>0.28839300000000001</v>
      </c>
      <c r="D23118">
        <v>0.235268</v>
      </c>
      <c r="E23118">
        <v>0.22812499999999999</v>
      </c>
    </row>
    <row r="23119" spans="1:5" x14ac:dyDescent="0.25">
      <c r="A23119" t="s">
        <v>32502</v>
      </c>
      <c r="B23119">
        <v>0.24269499999999999</v>
      </c>
      <c r="C23119">
        <v>0.24269499999999999</v>
      </c>
      <c r="D23119">
        <v>0.24269499999999999</v>
      </c>
      <c r="E23119">
        <v>0.27191599999999999</v>
      </c>
    </row>
    <row r="23120" spans="1:5" x14ac:dyDescent="0.25">
      <c r="A23120" t="s">
        <v>32503</v>
      </c>
      <c r="B23120">
        <v>0.29617599999999999</v>
      </c>
      <c r="C23120">
        <v>0.241703</v>
      </c>
      <c r="D23120">
        <v>0.20580799999999999</v>
      </c>
      <c r="E23120">
        <v>0.25631300000000001</v>
      </c>
    </row>
    <row r="23121" spans="1:5" x14ac:dyDescent="0.25">
      <c r="A23121" t="s">
        <v>32504</v>
      </c>
      <c r="B23121">
        <v>0.25294100000000003</v>
      </c>
      <c r="C23121">
        <v>0.23760500000000001</v>
      </c>
      <c r="D23121">
        <v>0.22226899999999999</v>
      </c>
      <c r="E23121">
        <v>0.28718500000000002</v>
      </c>
    </row>
    <row r="23122" spans="1:5" x14ac:dyDescent="0.25">
      <c r="A23122" t="s">
        <v>32506</v>
      </c>
      <c r="B23122">
        <v>0.22449</v>
      </c>
      <c r="C23122">
        <v>0.247449</v>
      </c>
      <c r="D23122">
        <v>0.25255100000000003</v>
      </c>
      <c r="E23122">
        <v>0.27550999999999998</v>
      </c>
    </row>
    <row r="23123" spans="1:5" x14ac:dyDescent="0.25">
      <c r="A23123" t="s">
        <v>32507</v>
      </c>
      <c r="B23123">
        <v>0.267347</v>
      </c>
      <c r="C23123">
        <v>0.29438799999999998</v>
      </c>
      <c r="D23123">
        <v>0.21326500000000001</v>
      </c>
      <c r="E23123">
        <v>0.22500000000000001</v>
      </c>
    </row>
    <row r="23124" spans="1:5" x14ac:dyDescent="0.25">
      <c r="A23124" t="s">
        <v>32508</v>
      </c>
      <c r="B23124">
        <v>0.22619</v>
      </c>
      <c r="C23124">
        <v>0.22619</v>
      </c>
      <c r="D23124">
        <v>0.29166700000000001</v>
      </c>
      <c r="E23124">
        <v>0.25595200000000001</v>
      </c>
    </row>
    <row r="23125" spans="1:5" x14ac:dyDescent="0.25">
      <c r="A23125" t="s">
        <v>32509</v>
      </c>
      <c r="B23125">
        <v>0.27191599999999999</v>
      </c>
      <c r="C23125">
        <v>0.24269499999999999</v>
      </c>
      <c r="D23125">
        <v>0.24269499999999999</v>
      </c>
      <c r="E23125">
        <v>0.24269499999999999</v>
      </c>
    </row>
    <row r="23126" spans="1:5" x14ac:dyDescent="0.25">
      <c r="A23126" t="s">
        <v>32510</v>
      </c>
      <c r="B23126">
        <v>0.23044200000000001</v>
      </c>
      <c r="C23126">
        <v>0.27550999999999998</v>
      </c>
      <c r="D23126">
        <v>0.22959199999999999</v>
      </c>
      <c r="E23126">
        <v>0.26445600000000002</v>
      </c>
    </row>
    <row r="23127" spans="1:5" x14ac:dyDescent="0.25">
      <c r="A23127" t="s">
        <v>32512</v>
      </c>
      <c r="B23127">
        <v>0.25255100000000003</v>
      </c>
      <c r="C23127">
        <v>0.24149699999999999</v>
      </c>
      <c r="D23127">
        <v>0.21853700000000001</v>
      </c>
      <c r="E23127">
        <v>0.28741499999999998</v>
      </c>
    </row>
    <row r="23128" spans="1:5" x14ac:dyDescent="0.25">
      <c r="A23128" t="s">
        <v>32513</v>
      </c>
      <c r="B23128">
        <v>0.25892900000000002</v>
      </c>
      <c r="C23128">
        <v>0.29464299999999999</v>
      </c>
      <c r="D23128">
        <v>0.223214</v>
      </c>
      <c r="E23128">
        <v>0.223214</v>
      </c>
    </row>
    <row r="23129" spans="1:5" x14ac:dyDescent="0.25">
      <c r="A23129" t="s">
        <v>32514</v>
      </c>
      <c r="B23129">
        <v>0.26785700000000001</v>
      </c>
      <c r="C23129">
        <v>0.23214299999999999</v>
      </c>
      <c r="D23129">
        <v>0.26785700000000001</v>
      </c>
      <c r="E23129">
        <v>0.23214299999999999</v>
      </c>
    </row>
    <row r="23130" spans="1:5" x14ac:dyDescent="0.25">
      <c r="A23130" t="s">
        <v>32516</v>
      </c>
      <c r="B23130">
        <v>0.27191599999999999</v>
      </c>
      <c r="C23130">
        <v>0.27191599999999999</v>
      </c>
      <c r="D23130">
        <v>0.184253</v>
      </c>
      <c r="E23130">
        <v>0.27191599999999999</v>
      </c>
    </row>
    <row r="23131" spans="1:5" x14ac:dyDescent="0.25">
      <c r="A23131" t="s">
        <v>32517</v>
      </c>
      <c r="B23131">
        <v>0.19387799999999999</v>
      </c>
      <c r="C23131">
        <v>0.26020399999999999</v>
      </c>
      <c r="D23131">
        <v>0.255102</v>
      </c>
      <c r="E23131">
        <v>0.29081600000000002</v>
      </c>
    </row>
    <row r="23132" spans="1:5" x14ac:dyDescent="0.25">
      <c r="A23132" t="s">
        <v>32518</v>
      </c>
      <c r="B23132">
        <v>0.27191599999999999</v>
      </c>
      <c r="C23132">
        <v>0.27191599999999999</v>
      </c>
      <c r="D23132">
        <v>0.26298700000000003</v>
      </c>
      <c r="E23132">
        <v>0.19318199999999999</v>
      </c>
    </row>
    <row r="23133" spans="1:5" x14ac:dyDescent="0.25">
      <c r="A23133" t="s">
        <v>32520</v>
      </c>
      <c r="B23133">
        <v>0.24387800000000001</v>
      </c>
      <c r="C23133">
        <v>0.28265299999999999</v>
      </c>
      <c r="D23133">
        <v>0.236735</v>
      </c>
      <c r="E23133">
        <v>0.236735</v>
      </c>
    </row>
    <row r="23134" spans="1:5" x14ac:dyDescent="0.25">
      <c r="A23134" t="s">
        <v>32521</v>
      </c>
      <c r="B23134">
        <v>0.244643</v>
      </c>
      <c r="C23134">
        <v>0.27857100000000001</v>
      </c>
      <c r="D23134">
        <v>0.23214299999999999</v>
      </c>
      <c r="E23134">
        <v>0.244643</v>
      </c>
    </row>
    <row r="23135" spans="1:5" x14ac:dyDescent="0.25">
      <c r="A23135" t="s">
        <v>32523</v>
      </c>
      <c r="B23135">
        <v>0.234432</v>
      </c>
      <c r="C23135">
        <v>0.271978</v>
      </c>
      <c r="D23135">
        <v>0.234432</v>
      </c>
      <c r="E23135">
        <v>0.259158</v>
      </c>
    </row>
    <row r="23136" spans="1:5" x14ac:dyDescent="0.25">
      <c r="A23136" t="s">
        <v>32524</v>
      </c>
      <c r="B23136">
        <v>0.25714300000000001</v>
      </c>
      <c r="C23136">
        <v>0.27500000000000002</v>
      </c>
      <c r="D23136">
        <v>0.21071400000000001</v>
      </c>
      <c r="E23136">
        <v>0.25714300000000001</v>
      </c>
    </row>
    <row r="23137" spans="1:5" x14ac:dyDescent="0.25">
      <c r="A23137" t="s">
        <v>32526</v>
      </c>
      <c r="B23137">
        <v>0.264706</v>
      </c>
      <c r="C23137">
        <v>0.29254200000000002</v>
      </c>
      <c r="D23137">
        <v>0.188025</v>
      </c>
      <c r="E23137">
        <v>0.25472699999999998</v>
      </c>
    </row>
    <row r="23138" spans="1:5" x14ac:dyDescent="0.25">
      <c r="A23138" t="s">
        <v>32527</v>
      </c>
      <c r="B23138">
        <v>0.20246800000000001</v>
      </c>
      <c r="C23138">
        <v>0.288078</v>
      </c>
      <c r="D23138">
        <v>0.25472699999999998</v>
      </c>
      <c r="E23138">
        <v>0.25472699999999998</v>
      </c>
    </row>
    <row r="23139" spans="1:5" x14ac:dyDescent="0.25">
      <c r="A23139" t="s">
        <v>32528</v>
      </c>
      <c r="B23139">
        <v>0.26298700000000003</v>
      </c>
      <c r="C23139">
        <v>0.27191599999999999</v>
      </c>
      <c r="D23139">
        <v>0.19318199999999999</v>
      </c>
      <c r="E23139">
        <v>0.27191599999999999</v>
      </c>
    </row>
    <row r="23140" spans="1:5" x14ac:dyDescent="0.25">
      <c r="A23140" t="s">
        <v>32529</v>
      </c>
      <c r="B23140">
        <v>0.20408200000000001</v>
      </c>
      <c r="C23140">
        <v>0.29081600000000002</v>
      </c>
      <c r="D23140">
        <v>0.244898</v>
      </c>
      <c r="E23140">
        <v>0.26020399999999999</v>
      </c>
    </row>
    <row r="23141" spans="1:5" x14ac:dyDescent="0.25">
      <c r="A23141" t="s">
        <v>32530</v>
      </c>
      <c r="B23141">
        <v>0.27782000000000001</v>
      </c>
      <c r="C23141">
        <v>0.24398500000000001</v>
      </c>
      <c r="D23141">
        <v>0.19060199999999999</v>
      </c>
      <c r="E23141">
        <v>0.28759400000000002</v>
      </c>
    </row>
    <row r="23142" spans="1:5" x14ac:dyDescent="0.25">
      <c r="A23142" t="s">
        <v>32531</v>
      </c>
      <c r="B23142">
        <v>0.31696400000000002</v>
      </c>
      <c r="C23142">
        <v>0.22098200000000001</v>
      </c>
      <c r="D23142">
        <v>0.20089299999999999</v>
      </c>
      <c r="E23142">
        <v>0.26116099999999998</v>
      </c>
    </row>
    <row r="23143" spans="1:5" x14ac:dyDescent="0.25">
      <c r="A23143" t="s">
        <v>32532</v>
      </c>
      <c r="B23143">
        <v>0.24107100000000001</v>
      </c>
      <c r="C23143">
        <v>0.27678599999999998</v>
      </c>
      <c r="D23143">
        <v>0.24107100000000001</v>
      </c>
      <c r="E23143">
        <v>0.24107100000000001</v>
      </c>
    </row>
    <row r="23144" spans="1:5" x14ac:dyDescent="0.25">
      <c r="A23144" t="s">
        <v>32534</v>
      </c>
      <c r="B23144">
        <v>0.27012999999999998</v>
      </c>
      <c r="C23144">
        <v>0.24090900000000001</v>
      </c>
      <c r="D23144">
        <v>0.24805199999999999</v>
      </c>
      <c r="E23144">
        <v>0.24090900000000001</v>
      </c>
    </row>
    <row r="23145" spans="1:5" x14ac:dyDescent="0.25">
      <c r="A23145" t="s">
        <v>32536</v>
      </c>
      <c r="B23145">
        <v>0.17507</v>
      </c>
      <c r="C23145">
        <v>0.251751</v>
      </c>
      <c r="D23145">
        <v>0.283613</v>
      </c>
      <c r="E23145">
        <v>0.28956599999999999</v>
      </c>
    </row>
    <row r="23146" spans="1:5" x14ac:dyDescent="0.25">
      <c r="A23146" t="s">
        <v>32537</v>
      </c>
      <c r="B23146">
        <v>0.26830399999999999</v>
      </c>
      <c r="C23146">
        <v>0.28839300000000001</v>
      </c>
      <c r="D23146">
        <v>0.208036</v>
      </c>
      <c r="E23146">
        <v>0.235268</v>
      </c>
    </row>
    <row r="23147" spans="1:5" x14ac:dyDescent="0.25">
      <c r="A23147" t="s">
        <v>32538</v>
      </c>
      <c r="B23147">
        <v>0.17307700000000001</v>
      </c>
      <c r="C23147">
        <v>0.259158</v>
      </c>
      <c r="D23147">
        <v>0.283883</v>
      </c>
      <c r="E23147">
        <v>0.283883</v>
      </c>
    </row>
    <row r="23148" spans="1:5" x14ac:dyDescent="0.25">
      <c r="A23148" t="s">
        <v>32539</v>
      </c>
      <c r="B23148">
        <v>0.26980799999999999</v>
      </c>
      <c r="C23148">
        <v>0.288715</v>
      </c>
      <c r="D23148">
        <v>0.185474</v>
      </c>
      <c r="E23148">
        <v>0.25600200000000001</v>
      </c>
    </row>
    <row r="23149" spans="1:5" x14ac:dyDescent="0.25">
      <c r="A23149" t="s">
        <v>32540</v>
      </c>
      <c r="B23149">
        <v>0.22967000000000001</v>
      </c>
      <c r="C23149">
        <v>0.25439600000000001</v>
      </c>
      <c r="D23149">
        <v>0.27912100000000001</v>
      </c>
      <c r="E23149">
        <v>0.236813</v>
      </c>
    </row>
    <row r="23150" spans="1:5" x14ac:dyDescent="0.25">
      <c r="A23150" t="s">
        <v>32541</v>
      </c>
      <c r="B23150">
        <v>0.197959</v>
      </c>
      <c r="C23150">
        <v>0.25969399999999998</v>
      </c>
      <c r="D23150">
        <v>0.28265299999999999</v>
      </c>
      <c r="E23150">
        <v>0.25969399999999998</v>
      </c>
    </row>
    <row r="23151" spans="1:5" x14ac:dyDescent="0.25">
      <c r="A23151" t="s">
        <v>32542</v>
      </c>
      <c r="B23151">
        <v>0.25</v>
      </c>
      <c r="C23151">
        <v>0.27678599999999998</v>
      </c>
      <c r="D23151">
        <v>0.19642899999999999</v>
      </c>
      <c r="E23151">
        <v>0.27678599999999998</v>
      </c>
    </row>
    <row r="23152" spans="1:5" x14ac:dyDescent="0.25">
      <c r="A23152" t="s">
        <v>32543</v>
      </c>
      <c r="B23152">
        <v>0.21517900000000001</v>
      </c>
      <c r="C23152">
        <v>0.28839300000000001</v>
      </c>
      <c r="D23152">
        <v>0.26116099999999998</v>
      </c>
      <c r="E23152">
        <v>0.235268</v>
      </c>
    </row>
    <row r="23153" spans="1:5" x14ac:dyDescent="0.25">
      <c r="A23153" t="s">
        <v>32545</v>
      </c>
      <c r="B23153">
        <v>0.27191599999999999</v>
      </c>
      <c r="C23153">
        <v>0.22240299999999999</v>
      </c>
      <c r="D23153">
        <v>0.233766</v>
      </c>
      <c r="E23153">
        <v>0.27191599999999999</v>
      </c>
    </row>
    <row r="23154" spans="1:5" x14ac:dyDescent="0.25">
      <c r="A23154" t="s">
        <v>32546</v>
      </c>
      <c r="B23154">
        <v>0.22619</v>
      </c>
      <c r="C23154">
        <v>0.25595200000000001</v>
      </c>
      <c r="D23154">
        <v>0.22619</v>
      </c>
      <c r="E23154">
        <v>0.29166700000000001</v>
      </c>
    </row>
    <row r="23155" spans="1:5" x14ac:dyDescent="0.25">
      <c r="A23155" t="s">
        <v>32548</v>
      </c>
      <c r="B23155">
        <v>0.21818699999999999</v>
      </c>
      <c r="C23155">
        <v>0.26980799999999999</v>
      </c>
      <c r="D23155">
        <v>0.22328899999999999</v>
      </c>
      <c r="E23155">
        <v>0.288715</v>
      </c>
    </row>
    <row r="23156" spans="1:5" x14ac:dyDescent="0.25">
      <c r="A23156" t="s">
        <v>32549</v>
      </c>
      <c r="B23156">
        <v>0.25824200000000003</v>
      </c>
      <c r="C23156">
        <v>0.247253</v>
      </c>
      <c r="D23156">
        <v>0.222527</v>
      </c>
      <c r="E23156">
        <v>0.271978</v>
      </c>
    </row>
    <row r="23157" spans="1:5" x14ac:dyDescent="0.25">
      <c r="A23157" t="s">
        <v>32551</v>
      </c>
      <c r="B23157">
        <v>0.25</v>
      </c>
      <c r="C23157">
        <v>0.28571400000000002</v>
      </c>
      <c r="D23157">
        <v>0.214286</v>
      </c>
      <c r="E23157">
        <v>0.25</v>
      </c>
    </row>
    <row r="23158" spans="1:5" x14ac:dyDescent="0.25">
      <c r="A23158" t="s">
        <v>32553</v>
      </c>
      <c r="B23158">
        <v>0.28090700000000002</v>
      </c>
      <c r="C23158">
        <v>0.25618099999999999</v>
      </c>
      <c r="D23158">
        <v>0.206731</v>
      </c>
      <c r="E23158">
        <v>0.25618099999999999</v>
      </c>
    </row>
    <row r="23159" spans="1:5" x14ac:dyDescent="0.25">
      <c r="A23159" t="s">
        <v>32554</v>
      </c>
      <c r="B23159">
        <v>0.25714300000000001</v>
      </c>
      <c r="C23159">
        <v>0.28367300000000001</v>
      </c>
      <c r="D23159">
        <v>0.22959199999999999</v>
      </c>
      <c r="E23159">
        <v>0.22959199999999999</v>
      </c>
    </row>
    <row r="23160" spans="1:5" x14ac:dyDescent="0.25">
      <c r="A23160" t="s">
        <v>32555</v>
      </c>
      <c r="B23160">
        <v>0.26090200000000002</v>
      </c>
      <c r="C23160">
        <v>0.23063900000000001</v>
      </c>
      <c r="D23160">
        <v>0.21729299999999999</v>
      </c>
      <c r="E23160">
        <v>0.29116500000000001</v>
      </c>
    </row>
    <row r="23161" spans="1:5" x14ac:dyDescent="0.25">
      <c r="A23161" t="s">
        <v>32556</v>
      </c>
      <c r="B23161">
        <v>0.28061199999999997</v>
      </c>
      <c r="C23161">
        <v>0.23979600000000001</v>
      </c>
      <c r="D23161">
        <v>0.19897999999999999</v>
      </c>
      <c r="E23161">
        <v>0.28061199999999997</v>
      </c>
    </row>
    <row r="23162" spans="1:5" x14ac:dyDescent="0.25">
      <c r="A23162" t="s">
        <v>32557</v>
      </c>
      <c r="B23162">
        <v>0.223214</v>
      </c>
      <c r="C23162">
        <v>0.223214</v>
      </c>
      <c r="D23162">
        <v>0.25892900000000002</v>
      </c>
      <c r="E23162">
        <v>0.29464299999999999</v>
      </c>
    </row>
    <row r="23163" spans="1:5" x14ac:dyDescent="0.25">
      <c r="A23163" t="s">
        <v>32559</v>
      </c>
      <c r="B23163">
        <v>0.23852000000000001</v>
      </c>
      <c r="C23163">
        <v>0.29081600000000002</v>
      </c>
      <c r="D23163">
        <v>0.22767899999999999</v>
      </c>
      <c r="E23163">
        <v>0.24298500000000001</v>
      </c>
    </row>
    <row r="23164" spans="1:5" x14ac:dyDescent="0.25">
      <c r="A23164" t="s">
        <v>32560</v>
      </c>
      <c r="B23164">
        <v>0.23724500000000001</v>
      </c>
      <c r="C23164">
        <v>0.29081600000000002</v>
      </c>
      <c r="D23164">
        <v>0.22449</v>
      </c>
      <c r="E23164">
        <v>0.247449</v>
      </c>
    </row>
    <row r="23165" spans="1:5" x14ac:dyDescent="0.25">
      <c r="A23165" t="s">
        <v>32562</v>
      </c>
      <c r="B23165">
        <v>0.22959199999999999</v>
      </c>
      <c r="C23165">
        <v>0.28367300000000001</v>
      </c>
      <c r="D23165">
        <v>0.22959199999999999</v>
      </c>
      <c r="E23165">
        <v>0.25714300000000001</v>
      </c>
    </row>
    <row r="23166" spans="1:5" x14ac:dyDescent="0.25">
      <c r="A23166" t="s">
        <v>32563</v>
      </c>
      <c r="B23166">
        <v>0.29325400000000001</v>
      </c>
      <c r="C23166">
        <v>0.26507900000000001</v>
      </c>
      <c r="D23166">
        <v>0.220833</v>
      </c>
      <c r="E23166">
        <v>0.220833</v>
      </c>
    </row>
    <row r="23167" spans="1:5" x14ac:dyDescent="0.25">
      <c r="A23167" t="s">
        <v>32564</v>
      </c>
      <c r="B23167">
        <v>0.22808400000000001</v>
      </c>
      <c r="C23167">
        <v>0.29220800000000002</v>
      </c>
      <c r="D23167">
        <v>0.22240299999999999</v>
      </c>
      <c r="E23167">
        <v>0.25730500000000001</v>
      </c>
    </row>
    <row r="23168" spans="1:5" x14ac:dyDescent="0.25">
      <c r="A23168" t="s">
        <v>32566</v>
      </c>
      <c r="B23168">
        <v>0.246173</v>
      </c>
      <c r="C23168">
        <v>0.29438799999999998</v>
      </c>
      <c r="D23168">
        <v>0.235204</v>
      </c>
      <c r="E23168">
        <v>0.22423499999999999</v>
      </c>
    </row>
    <row r="23169" spans="1:5" x14ac:dyDescent="0.25">
      <c r="A23169" t="s">
        <v>32568</v>
      </c>
      <c r="B23169">
        <v>0.22142899999999999</v>
      </c>
      <c r="C23169">
        <v>0.28265299999999999</v>
      </c>
      <c r="D23169">
        <v>0.197959</v>
      </c>
      <c r="E23169">
        <v>0.29795899999999997</v>
      </c>
    </row>
    <row r="23170" spans="1:5" x14ac:dyDescent="0.25">
      <c r="A23170" t="s">
        <v>32570</v>
      </c>
      <c r="B23170">
        <v>0.26298700000000003</v>
      </c>
      <c r="C23170">
        <v>0.211039</v>
      </c>
      <c r="D23170">
        <v>0.26298700000000003</v>
      </c>
      <c r="E23170">
        <v>0.26298700000000003</v>
      </c>
    </row>
    <row r="23171" spans="1:5" x14ac:dyDescent="0.25">
      <c r="A23171" t="s">
        <v>32572</v>
      </c>
      <c r="B23171">
        <v>0.28061199999999997</v>
      </c>
      <c r="C23171">
        <v>0.23979600000000001</v>
      </c>
      <c r="D23171">
        <v>0.19897999999999999</v>
      </c>
      <c r="E23171">
        <v>0.28061199999999997</v>
      </c>
    </row>
    <row r="23172" spans="1:5" x14ac:dyDescent="0.25">
      <c r="A23172" t="s">
        <v>32573</v>
      </c>
      <c r="B23172">
        <v>0.25127500000000003</v>
      </c>
      <c r="C23172">
        <v>0.29438799999999998</v>
      </c>
      <c r="D23172">
        <v>0.214031</v>
      </c>
      <c r="E23172">
        <v>0.24030599999999999</v>
      </c>
    </row>
    <row r="23173" spans="1:5" x14ac:dyDescent="0.25">
      <c r="A23173" t="s">
        <v>32574</v>
      </c>
      <c r="B23173">
        <v>0.234211</v>
      </c>
      <c r="C23173">
        <v>0.29116500000000001</v>
      </c>
      <c r="D23173">
        <v>0.23063900000000001</v>
      </c>
      <c r="E23173">
        <v>0.24398500000000001</v>
      </c>
    </row>
    <row r="23174" spans="1:5" x14ac:dyDescent="0.25">
      <c r="A23174" t="s">
        <v>32576</v>
      </c>
      <c r="B23174">
        <v>0.283613</v>
      </c>
      <c r="C23174">
        <v>0.27363399999999999</v>
      </c>
      <c r="D23174">
        <v>0.235819</v>
      </c>
      <c r="E23174">
        <v>0.20693300000000001</v>
      </c>
    </row>
    <row r="23175" spans="1:5" x14ac:dyDescent="0.25">
      <c r="A23175" t="s">
        <v>32577</v>
      </c>
      <c r="B23175">
        <v>0.29017900000000002</v>
      </c>
      <c r="C23175">
        <v>0.26116099999999998</v>
      </c>
      <c r="D23175">
        <v>0.198661</v>
      </c>
      <c r="E23175">
        <v>0.25</v>
      </c>
    </row>
    <row r="23176" spans="1:5" x14ac:dyDescent="0.25">
      <c r="A23176" t="s">
        <v>32580</v>
      </c>
      <c r="B23176">
        <v>0.21517900000000001</v>
      </c>
      <c r="C23176">
        <v>0.29821399999999998</v>
      </c>
      <c r="D23176">
        <v>0.23839299999999999</v>
      </c>
      <c r="E23176">
        <v>0.24821399999999999</v>
      </c>
    </row>
    <row r="23177" spans="1:5" x14ac:dyDescent="0.25">
      <c r="A23177" t="s">
        <v>32581</v>
      </c>
      <c r="B23177">
        <v>0.22328899999999999</v>
      </c>
      <c r="C23177">
        <v>0.26980799999999999</v>
      </c>
      <c r="D23177">
        <v>0.21818699999999999</v>
      </c>
      <c r="E23177">
        <v>0.288715</v>
      </c>
    </row>
    <row r="23178" spans="1:5" x14ac:dyDescent="0.25">
      <c r="A23178" t="s">
        <v>32583</v>
      </c>
      <c r="B23178">
        <v>0.25439600000000001</v>
      </c>
      <c r="C23178">
        <v>0.27912100000000001</v>
      </c>
      <c r="D23178">
        <v>0.25439600000000001</v>
      </c>
      <c r="E23178">
        <v>0.212088</v>
      </c>
    </row>
    <row r="23179" spans="1:5" x14ac:dyDescent="0.25">
      <c r="A23179" t="s">
        <v>32584</v>
      </c>
      <c r="B23179">
        <v>0.28521800000000003</v>
      </c>
      <c r="C23179">
        <v>0.24900800000000001</v>
      </c>
      <c r="D23179">
        <v>0.23288700000000001</v>
      </c>
      <c r="E23179">
        <v>0.23288700000000001</v>
      </c>
    </row>
    <row r="23180" spans="1:5" x14ac:dyDescent="0.25">
      <c r="A23180" t="s">
        <v>32586</v>
      </c>
      <c r="B23180">
        <v>0.24234700000000001</v>
      </c>
      <c r="C23180">
        <v>0.29081600000000002</v>
      </c>
      <c r="D23180">
        <v>0.22449</v>
      </c>
      <c r="E23180">
        <v>0.24234700000000001</v>
      </c>
    </row>
    <row r="23181" spans="1:5" x14ac:dyDescent="0.25">
      <c r="A23181" t="s">
        <v>32587</v>
      </c>
      <c r="B23181">
        <v>0.25969399999999998</v>
      </c>
      <c r="C23181">
        <v>0.220918</v>
      </c>
      <c r="D23181">
        <v>0.236735</v>
      </c>
      <c r="E23181">
        <v>0.28265299999999999</v>
      </c>
    </row>
    <row r="23182" spans="1:5" x14ac:dyDescent="0.25">
      <c r="A23182" t="s">
        <v>32588</v>
      </c>
      <c r="B23182">
        <v>0.27857100000000001</v>
      </c>
      <c r="C23182">
        <v>0.21071400000000001</v>
      </c>
      <c r="D23182">
        <v>0.266071</v>
      </c>
      <c r="E23182">
        <v>0.244643</v>
      </c>
    </row>
    <row r="23183" spans="1:5" x14ac:dyDescent="0.25">
      <c r="A23183" t="s">
        <v>32589</v>
      </c>
      <c r="B23183">
        <v>0.27346399999999998</v>
      </c>
      <c r="C23183">
        <v>0.29744700000000002</v>
      </c>
      <c r="D23183">
        <v>0.21152499999999999</v>
      </c>
      <c r="E23183">
        <v>0.21756400000000001</v>
      </c>
    </row>
    <row r="23184" spans="1:5" x14ac:dyDescent="0.25">
      <c r="A23184" t="s">
        <v>32590</v>
      </c>
      <c r="B23184">
        <v>0.24396999999999999</v>
      </c>
      <c r="C23184">
        <v>0.26808900000000002</v>
      </c>
      <c r="D23184">
        <v>0.24396999999999999</v>
      </c>
      <c r="E23184">
        <v>0.24396999999999999</v>
      </c>
    </row>
    <row r="23185" spans="1:5" x14ac:dyDescent="0.25">
      <c r="A23185" t="s">
        <v>32591</v>
      </c>
      <c r="B23185">
        <v>0.237095</v>
      </c>
      <c r="C23185">
        <v>0.237095</v>
      </c>
      <c r="D23185">
        <v>0.237095</v>
      </c>
      <c r="E23185">
        <v>0.28871599999999997</v>
      </c>
    </row>
    <row r="23186" spans="1:5" x14ac:dyDescent="0.25">
      <c r="A23186" t="s">
        <v>32593</v>
      </c>
      <c r="B23186">
        <v>0.25</v>
      </c>
      <c r="C23186">
        <v>0.28571400000000002</v>
      </c>
      <c r="D23186">
        <v>0.198661</v>
      </c>
      <c r="E23186">
        <v>0.265625</v>
      </c>
    </row>
    <row r="23187" spans="1:5" x14ac:dyDescent="0.25">
      <c r="A23187" t="s">
        <v>32594</v>
      </c>
      <c r="B23187">
        <v>0.21853700000000001</v>
      </c>
      <c r="C23187">
        <v>0.26445600000000002</v>
      </c>
      <c r="D23187">
        <v>0.235544</v>
      </c>
      <c r="E23187">
        <v>0.28146300000000002</v>
      </c>
    </row>
    <row r="23188" spans="1:5" x14ac:dyDescent="0.25">
      <c r="A23188" t="s">
        <v>32595</v>
      </c>
      <c r="B23188">
        <v>0.24285699999999999</v>
      </c>
      <c r="C23188">
        <v>0.24285699999999999</v>
      </c>
      <c r="D23188">
        <v>0.228571</v>
      </c>
      <c r="E23188">
        <v>0.28571400000000002</v>
      </c>
    </row>
    <row r="23189" spans="1:5" x14ac:dyDescent="0.25">
      <c r="A23189" t="s">
        <v>32596</v>
      </c>
      <c r="B23189">
        <v>0.185474</v>
      </c>
      <c r="C23189">
        <v>0.288715</v>
      </c>
      <c r="D23189">
        <v>0.288715</v>
      </c>
      <c r="E23189">
        <v>0.237095</v>
      </c>
    </row>
    <row r="23190" spans="1:5" x14ac:dyDescent="0.25">
      <c r="A23190" t="s">
        <v>32597</v>
      </c>
      <c r="B23190">
        <v>0.24821399999999999</v>
      </c>
      <c r="C23190">
        <v>0.27500000000000002</v>
      </c>
      <c r="D23190">
        <v>0.228571</v>
      </c>
      <c r="E23190">
        <v>0.24821399999999999</v>
      </c>
    </row>
    <row r="23191" spans="1:5" x14ac:dyDescent="0.25">
      <c r="A23191" t="s">
        <v>32598</v>
      </c>
      <c r="B23191">
        <v>0.22449</v>
      </c>
      <c r="C23191">
        <v>0.26020399999999999</v>
      </c>
      <c r="D23191">
        <v>0.22449</v>
      </c>
      <c r="E23191">
        <v>0.29081600000000002</v>
      </c>
    </row>
    <row r="23192" spans="1:5" x14ac:dyDescent="0.25">
      <c r="A23192" t="s">
        <v>32599</v>
      </c>
      <c r="B23192">
        <v>0.214286</v>
      </c>
      <c r="C23192">
        <v>0.27976200000000001</v>
      </c>
      <c r="D23192">
        <v>0.25297599999999998</v>
      </c>
      <c r="E23192">
        <v>0.25297599999999998</v>
      </c>
    </row>
    <row r="23193" spans="1:5" x14ac:dyDescent="0.25">
      <c r="A23193" t="s">
        <v>32600</v>
      </c>
      <c r="B23193">
        <v>0.233766</v>
      </c>
      <c r="C23193">
        <v>0.29870099999999999</v>
      </c>
      <c r="D23193">
        <v>0.233766</v>
      </c>
      <c r="E23193">
        <v>0.233766</v>
      </c>
    </row>
    <row r="23194" spans="1:5" x14ac:dyDescent="0.25">
      <c r="A23194" t="s">
        <v>32601</v>
      </c>
      <c r="B23194">
        <v>0.28928599999999999</v>
      </c>
      <c r="C23194">
        <v>0.26309500000000002</v>
      </c>
      <c r="D23194">
        <v>0.18452399999999999</v>
      </c>
      <c r="E23194">
        <v>0.26309500000000002</v>
      </c>
    </row>
    <row r="23195" spans="1:5" x14ac:dyDescent="0.25">
      <c r="A23195" t="s">
        <v>32602</v>
      </c>
      <c r="B23195">
        <v>0.267347</v>
      </c>
      <c r="C23195">
        <v>0.29438799999999998</v>
      </c>
      <c r="D23195">
        <v>0.21326500000000001</v>
      </c>
      <c r="E23195">
        <v>0.22500000000000001</v>
      </c>
    </row>
    <row r="23196" spans="1:5" x14ac:dyDescent="0.25">
      <c r="A23196" t="s">
        <v>32603</v>
      </c>
      <c r="B23196">
        <v>0.23273199999999999</v>
      </c>
      <c r="C23196">
        <v>0.27707999999999999</v>
      </c>
      <c r="D23196">
        <v>0.21310799999999999</v>
      </c>
      <c r="E23196">
        <v>0.27707999999999999</v>
      </c>
    </row>
    <row r="23197" spans="1:5" x14ac:dyDescent="0.25">
      <c r="A23197" t="s">
        <v>32604</v>
      </c>
      <c r="B23197">
        <v>0.229464</v>
      </c>
      <c r="C23197">
        <v>0.29375000000000001</v>
      </c>
      <c r="D23197">
        <v>0.22678599999999999</v>
      </c>
      <c r="E23197">
        <v>0.25</v>
      </c>
    </row>
    <row r="23198" spans="1:5" x14ac:dyDescent="0.25">
      <c r="A23198" t="s">
        <v>32605</v>
      </c>
      <c r="B23198">
        <v>0.20714299999999999</v>
      </c>
      <c r="C23198">
        <v>0.239286</v>
      </c>
      <c r="D23198">
        <v>0.28928599999999999</v>
      </c>
      <c r="E23198">
        <v>0.26428600000000002</v>
      </c>
    </row>
    <row r="23199" spans="1:5" x14ac:dyDescent="0.25">
      <c r="A23199" t="s">
        <v>32606</v>
      </c>
      <c r="B23199">
        <v>0.25618099999999999</v>
      </c>
      <c r="C23199">
        <v>0.28090700000000002</v>
      </c>
      <c r="D23199">
        <v>0.206731</v>
      </c>
      <c r="E23199">
        <v>0.25618099999999999</v>
      </c>
    </row>
    <row r="23200" spans="1:5" x14ac:dyDescent="0.25">
      <c r="A23200" t="s">
        <v>32607</v>
      </c>
      <c r="B23200">
        <v>0.24821399999999999</v>
      </c>
      <c r="C23200">
        <v>0.23571400000000001</v>
      </c>
      <c r="D23200">
        <v>0.223214</v>
      </c>
      <c r="E23200">
        <v>0.29285699999999998</v>
      </c>
    </row>
    <row r="23201" spans="1:5" x14ac:dyDescent="0.25">
      <c r="A23201" t="s">
        <v>32609</v>
      </c>
      <c r="B23201">
        <v>0.220833</v>
      </c>
      <c r="C23201">
        <v>0.28928599999999999</v>
      </c>
      <c r="D23201">
        <v>0.25297599999999998</v>
      </c>
      <c r="E23201">
        <v>0.236905</v>
      </c>
    </row>
    <row r="23202" spans="1:5" x14ac:dyDescent="0.25">
      <c r="A23202" t="s">
        <v>32610</v>
      </c>
      <c r="B23202">
        <v>0.28200399999999998</v>
      </c>
      <c r="C23202">
        <v>0.29406300000000002</v>
      </c>
      <c r="D23202">
        <v>0.21196699999999999</v>
      </c>
      <c r="E23202">
        <v>0.21196699999999999</v>
      </c>
    </row>
    <row r="23203" spans="1:5" x14ac:dyDescent="0.25">
      <c r="A23203" t="s">
        <v>32611</v>
      </c>
      <c r="B23203">
        <v>0.22763</v>
      </c>
      <c r="C23203">
        <v>0.29670299999999999</v>
      </c>
      <c r="D23203">
        <v>0.230573</v>
      </c>
      <c r="E23203">
        <v>0.24509400000000001</v>
      </c>
    </row>
    <row r="23204" spans="1:5" x14ac:dyDescent="0.25">
      <c r="A23204" t="s">
        <v>32612</v>
      </c>
      <c r="B23204">
        <v>0.246173</v>
      </c>
      <c r="C23204">
        <v>0.286352</v>
      </c>
      <c r="D23204">
        <v>0.236288</v>
      </c>
      <c r="E23204">
        <v>0.231186</v>
      </c>
    </row>
    <row r="23205" spans="1:5" x14ac:dyDescent="0.25">
      <c r="A23205" t="s">
        <v>32615</v>
      </c>
      <c r="B23205">
        <v>0.28571400000000002</v>
      </c>
      <c r="C23205">
        <v>0.214286</v>
      </c>
      <c r="D23205">
        <v>0.25</v>
      </c>
      <c r="E23205">
        <v>0.25</v>
      </c>
    </row>
    <row r="23206" spans="1:5" x14ac:dyDescent="0.25">
      <c r="A23206" t="s">
        <v>32617</v>
      </c>
      <c r="B23206">
        <v>0.20153099999999999</v>
      </c>
      <c r="C23206">
        <v>0.24149699999999999</v>
      </c>
      <c r="D23206">
        <v>0.27550999999999998</v>
      </c>
      <c r="E23206">
        <v>0.28146300000000002</v>
      </c>
    </row>
    <row r="23207" spans="1:5" x14ac:dyDescent="0.25">
      <c r="A23207" t="s">
        <v>32618</v>
      </c>
      <c r="B23207">
        <v>0.235819</v>
      </c>
      <c r="C23207">
        <v>0.29254200000000002</v>
      </c>
      <c r="D23207">
        <v>0.21691199999999999</v>
      </c>
      <c r="E23207">
        <v>0.25472699999999998</v>
      </c>
    </row>
    <row r="23208" spans="1:5" x14ac:dyDescent="0.25">
      <c r="A23208" t="s">
        <v>32619</v>
      </c>
      <c r="B23208">
        <v>0.25</v>
      </c>
      <c r="C23208">
        <v>0.27678599999999998</v>
      </c>
      <c r="D23208">
        <v>0.223214</v>
      </c>
      <c r="E23208">
        <v>0.25</v>
      </c>
    </row>
    <row r="23209" spans="1:5" x14ac:dyDescent="0.25">
      <c r="A23209" t="s">
        <v>32621</v>
      </c>
      <c r="B23209">
        <v>0.288078</v>
      </c>
      <c r="C23209">
        <v>0.25472699999999998</v>
      </c>
      <c r="D23209">
        <v>0.20246800000000001</v>
      </c>
      <c r="E23209">
        <v>0.25472699999999998</v>
      </c>
    </row>
    <row r="23210" spans="1:5" x14ac:dyDescent="0.25">
      <c r="A23210" t="s">
        <v>32622</v>
      </c>
      <c r="B23210">
        <v>0.23288700000000001</v>
      </c>
      <c r="C23210">
        <v>0.26711299999999999</v>
      </c>
      <c r="D23210">
        <v>0.21279799999999999</v>
      </c>
      <c r="E23210">
        <v>0.28720200000000001</v>
      </c>
    </row>
    <row r="23211" spans="1:5" x14ac:dyDescent="0.25">
      <c r="A23211" t="s">
        <v>32624</v>
      </c>
      <c r="B23211">
        <v>0.26711299999999999</v>
      </c>
      <c r="C23211">
        <v>0.28720200000000001</v>
      </c>
      <c r="D23211">
        <v>0.23288700000000001</v>
      </c>
      <c r="E23211">
        <v>0.21279799999999999</v>
      </c>
    </row>
    <row r="23212" spans="1:5" x14ac:dyDescent="0.25">
      <c r="A23212" t="s">
        <v>32626</v>
      </c>
      <c r="B23212">
        <v>0.23571400000000001</v>
      </c>
      <c r="C23212">
        <v>0.29285699999999998</v>
      </c>
      <c r="D23212">
        <v>0.23571400000000001</v>
      </c>
      <c r="E23212">
        <v>0.23571400000000001</v>
      </c>
    </row>
    <row r="23213" spans="1:5" x14ac:dyDescent="0.25">
      <c r="A23213" t="s">
        <v>32628</v>
      </c>
      <c r="B23213">
        <v>0.22959199999999999</v>
      </c>
      <c r="C23213">
        <v>0.29081600000000002</v>
      </c>
      <c r="D23213">
        <v>0.22449</v>
      </c>
      <c r="E23213">
        <v>0.255102</v>
      </c>
    </row>
    <row r="23214" spans="1:5" x14ac:dyDescent="0.25">
      <c r="A23214" t="s">
        <v>32629</v>
      </c>
      <c r="B23214">
        <v>0.233766</v>
      </c>
      <c r="C23214">
        <v>0.25757600000000003</v>
      </c>
      <c r="D23214">
        <v>0.27489200000000003</v>
      </c>
      <c r="E23214">
        <v>0.233766</v>
      </c>
    </row>
    <row r="23215" spans="1:5" x14ac:dyDescent="0.25">
      <c r="A23215" t="s">
        <v>32630</v>
      </c>
      <c r="B23215">
        <v>0.26785700000000001</v>
      </c>
      <c r="C23215">
        <v>0.25</v>
      </c>
      <c r="D23215">
        <v>0.214286</v>
      </c>
      <c r="E23215">
        <v>0.26785700000000001</v>
      </c>
    </row>
    <row r="23216" spans="1:5" x14ac:dyDescent="0.25">
      <c r="A23216" t="s">
        <v>32631</v>
      </c>
      <c r="B23216">
        <v>0.264706</v>
      </c>
      <c r="C23216">
        <v>0.29075600000000001</v>
      </c>
      <c r="D23216">
        <v>0.19159699999999999</v>
      </c>
      <c r="E23216">
        <v>0.25294100000000003</v>
      </c>
    </row>
    <row r="23217" spans="1:5" x14ac:dyDescent="0.25">
      <c r="A23217" t="s">
        <v>32633</v>
      </c>
      <c r="B23217">
        <v>0.24166699999999999</v>
      </c>
      <c r="C23217">
        <v>0.284524</v>
      </c>
      <c r="D23217">
        <v>0.23214299999999999</v>
      </c>
      <c r="E23217">
        <v>0.24166699999999999</v>
      </c>
    </row>
    <row r="23218" spans="1:5" x14ac:dyDescent="0.25">
      <c r="A23218" t="s">
        <v>32634</v>
      </c>
      <c r="B23218">
        <v>0.27678599999999998</v>
      </c>
      <c r="C23218">
        <v>0.26116099999999998</v>
      </c>
      <c r="D23218">
        <v>0.18080399999999999</v>
      </c>
      <c r="E23218">
        <v>0.28125</v>
      </c>
    </row>
    <row r="23219" spans="1:5" x14ac:dyDescent="0.25">
      <c r="A23219" t="s">
        <v>32635</v>
      </c>
      <c r="B23219">
        <v>0.25714300000000001</v>
      </c>
      <c r="C23219">
        <v>0.28571400000000002</v>
      </c>
      <c r="D23219">
        <v>0.2</v>
      </c>
      <c r="E23219">
        <v>0.25714300000000001</v>
      </c>
    </row>
    <row r="23220" spans="1:5" x14ac:dyDescent="0.25">
      <c r="A23220" t="s">
        <v>32636</v>
      </c>
      <c r="B23220">
        <v>0.26626300000000003</v>
      </c>
      <c r="C23220">
        <v>0.286352</v>
      </c>
      <c r="D23220">
        <v>0.18112200000000001</v>
      </c>
      <c r="E23220">
        <v>0.26626300000000003</v>
      </c>
    </row>
    <row r="23221" spans="1:5" x14ac:dyDescent="0.25">
      <c r="A23221" t="s">
        <v>32637</v>
      </c>
      <c r="B23221">
        <v>0.235268</v>
      </c>
      <c r="C23221">
        <v>0.28125</v>
      </c>
      <c r="D23221">
        <v>0.235268</v>
      </c>
      <c r="E23221">
        <v>0.24821399999999999</v>
      </c>
    </row>
    <row r="23222" spans="1:5" x14ac:dyDescent="0.25">
      <c r="A23222" t="s">
        <v>32638</v>
      </c>
      <c r="B23222">
        <v>0.24107100000000001</v>
      </c>
      <c r="C23222">
        <v>0.27678599999999998</v>
      </c>
      <c r="D23222">
        <v>0.24107100000000001</v>
      </c>
      <c r="E23222">
        <v>0.24107100000000001</v>
      </c>
    </row>
    <row r="23223" spans="1:5" x14ac:dyDescent="0.25">
      <c r="A23223" t="s">
        <v>32639</v>
      </c>
      <c r="B23223">
        <v>0.247449</v>
      </c>
      <c r="C23223">
        <v>0.29336699999999999</v>
      </c>
      <c r="D23223">
        <v>0.22959199999999999</v>
      </c>
      <c r="E23223">
        <v>0.22959199999999999</v>
      </c>
    </row>
    <row r="23224" spans="1:5" x14ac:dyDescent="0.25">
      <c r="A23224" t="s">
        <v>32640</v>
      </c>
      <c r="B23224">
        <v>0.233766</v>
      </c>
      <c r="C23224">
        <v>0.28084399999999998</v>
      </c>
      <c r="D23224">
        <v>0.233766</v>
      </c>
      <c r="E23224">
        <v>0.25162299999999999</v>
      </c>
    </row>
    <row r="23225" spans="1:5" x14ac:dyDescent="0.25">
      <c r="A23225" t="s">
        <v>32641</v>
      </c>
      <c r="B23225">
        <v>0.27678599999999998</v>
      </c>
      <c r="C23225">
        <v>0.25</v>
      </c>
      <c r="D23225">
        <v>0.25</v>
      </c>
      <c r="E23225">
        <v>0.223214</v>
      </c>
    </row>
    <row r="23226" spans="1:5" x14ac:dyDescent="0.25">
      <c r="A23226" t="s">
        <v>32644</v>
      </c>
      <c r="B23226">
        <v>0.27148</v>
      </c>
      <c r="C23226">
        <v>0.29347800000000002</v>
      </c>
      <c r="D23226">
        <v>0.205487</v>
      </c>
      <c r="E23226">
        <v>0.22955500000000001</v>
      </c>
    </row>
    <row r="23227" spans="1:5" x14ac:dyDescent="0.25">
      <c r="A23227" t="s">
        <v>32645</v>
      </c>
      <c r="B23227">
        <v>0.25320500000000001</v>
      </c>
      <c r="C23227">
        <v>0.27793000000000001</v>
      </c>
      <c r="D23227">
        <v>0.234432</v>
      </c>
      <c r="E23227">
        <v>0.234432</v>
      </c>
    </row>
    <row r="23228" spans="1:5" x14ac:dyDescent="0.25">
      <c r="A23228" t="s">
        <v>32646</v>
      </c>
      <c r="B23228">
        <v>0.22959199999999999</v>
      </c>
      <c r="C23228">
        <v>0.29081600000000002</v>
      </c>
      <c r="D23228">
        <v>0.23724500000000001</v>
      </c>
      <c r="E23228">
        <v>0.24234700000000001</v>
      </c>
    </row>
    <row r="23229" spans="1:5" x14ac:dyDescent="0.25">
      <c r="A23229" t="s">
        <v>32647</v>
      </c>
      <c r="B23229">
        <v>0.23571400000000001</v>
      </c>
      <c r="C23229">
        <v>0.29047600000000001</v>
      </c>
      <c r="D23229">
        <v>0.204762</v>
      </c>
      <c r="E23229">
        <v>0.26904800000000001</v>
      </c>
    </row>
    <row r="23230" spans="1:5" x14ac:dyDescent="0.25">
      <c r="A23230" t="s">
        <v>32648</v>
      </c>
      <c r="B23230">
        <v>0.29047600000000001</v>
      </c>
      <c r="C23230">
        <v>0.23571400000000001</v>
      </c>
      <c r="D23230">
        <v>0.204762</v>
      </c>
      <c r="E23230">
        <v>0.26904800000000001</v>
      </c>
    </row>
    <row r="23231" spans="1:5" x14ac:dyDescent="0.25">
      <c r="A23231" t="s">
        <v>32649</v>
      </c>
      <c r="B23231">
        <v>0.21326500000000001</v>
      </c>
      <c r="C23231">
        <v>0.29438799999999998</v>
      </c>
      <c r="D23231">
        <v>0.21326500000000001</v>
      </c>
      <c r="E23231">
        <v>0.279082</v>
      </c>
    </row>
    <row r="23232" spans="1:5" x14ac:dyDescent="0.25">
      <c r="A23232" t="s">
        <v>32650</v>
      </c>
      <c r="B23232">
        <v>0.21088399999999999</v>
      </c>
      <c r="C23232">
        <v>0.26020399999999999</v>
      </c>
      <c r="D23232">
        <v>0.238095</v>
      </c>
      <c r="E23232">
        <v>0.29081600000000002</v>
      </c>
    </row>
    <row r="23233" spans="1:5" x14ac:dyDescent="0.25">
      <c r="A23233" t="s">
        <v>32653</v>
      </c>
      <c r="B23233">
        <v>0.23214299999999999</v>
      </c>
      <c r="C23233">
        <v>0.29166700000000001</v>
      </c>
      <c r="D23233">
        <v>0.238095</v>
      </c>
      <c r="E23233">
        <v>0.238095</v>
      </c>
    </row>
    <row r="23234" spans="1:5" x14ac:dyDescent="0.25">
      <c r="A23234" t="s">
        <v>32654</v>
      </c>
      <c r="B23234">
        <v>0.27550999999999998</v>
      </c>
      <c r="C23234">
        <v>0.24149699999999999</v>
      </c>
      <c r="D23234">
        <v>0.24149699999999999</v>
      </c>
      <c r="E23234">
        <v>0.24149699999999999</v>
      </c>
    </row>
    <row r="23235" spans="1:5" x14ac:dyDescent="0.25">
      <c r="A23235" t="s">
        <v>32655</v>
      </c>
      <c r="B23235">
        <v>0.22812499999999999</v>
      </c>
      <c r="C23235">
        <v>0.28839300000000001</v>
      </c>
      <c r="D23235">
        <v>0.21517900000000001</v>
      </c>
      <c r="E23235">
        <v>0.26830399999999999</v>
      </c>
    </row>
    <row r="23236" spans="1:5" x14ac:dyDescent="0.25">
      <c r="A23236" t="s">
        <v>32657</v>
      </c>
      <c r="B23236">
        <v>0.17410700000000001</v>
      </c>
      <c r="C23236">
        <v>0.29375000000000001</v>
      </c>
      <c r="D23236">
        <v>0.266071</v>
      </c>
      <c r="E23236">
        <v>0.266071</v>
      </c>
    </row>
    <row r="23237" spans="1:5" x14ac:dyDescent="0.25">
      <c r="A23237" t="s">
        <v>32658</v>
      </c>
      <c r="B23237">
        <v>0.215561</v>
      </c>
      <c r="C23237">
        <v>0.284439</v>
      </c>
      <c r="D23237">
        <v>0.23852000000000001</v>
      </c>
      <c r="E23237">
        <v>0.26147999999999999</v>
      </c>
    </row>
    <row r="23238" spans="1:5" x14ac:dyDescent="0.25">
      <c r="A23238" t="s">
        <v>32659</v>
      </c>
      <c r="B23238">
        <v>0.25</v>
      </c>
      <c r="C23238">
        <v>0.24107100000000001</v>
      </c>
      <c r="D23238">
        <v>0.27678599999999998</v>
      </c>
      <c r="E23238">
        <v>0.23214299999999999</v>
      </c>
    </row>
    <row r="23239" spans="1:5" x14ac:dyDescent="0.25">
      <c r="A23239" t="s">
        <v>32660</v>
      </c>
      <c r="B23239">
        <v>0.245536</v>
      </c>
      <c r="C23239">
        <v>0.29375000000000001</v>
      </c>
      <c r="D23239">
        <v>0.19464300000000001</v>
      </c>
      <c r="E23239">
        <v>0.266071</v>
      </c>
    </row>
    <row r="23240" spans="1:5" x14ac:dyDescent="0.25">
      <c r="A23240" t="s">
        <v>32661</v>
      </c>
      <c r="B23240">
        <v>0.20246800000000001</v>
      </c>
      <c r="C23240">
        <v>0.288078</v>
      </c>
      <c r="D23240">
        <v>0.25472699999999998</v>
      </c>
      <c r="E23240">
        <v>0.25472699999999998</v>
      </c>
    </row>
    <row r="23241" spans="1:5" x14ac:dyDescent="0.25">
      <c r="A23241" t="s">
        <v>32665</v>
      </c>
      <c r="B23241">
        <v>0.246173</v>
      </c>
      <c r="C23241">
        <v>0.286352</v>
      </c>
      <c r="D23241">
        <v>0.221301</v>
      </c>
      <c r="E23241">
        <v>0.246173</v>
      </c>
    </row>
    <row r="23242" spans="1:5" x14ac:dyDescent="0.25">
      <c r="A23242" t="s">
        <v>32667</v>
      </c>
      <c r="B23242">
        <v>0.24107100000000001</v>
      </c>
      <c r="C23242">
        <v>0.25892900000000002</v>
      </c>
      <c r="D23242">
        <v>0.28571400000000002</v>
      </c>
      <c r="E23242">
        <v>0.214286</v>
      </c>
    </row>
    <row r="23243" spans="1:5" x14ac:dyDescent="0.25">
      <c r="A23243" t="s">
        <v>32668</v>
      </c>
      <c r="B23243">
        <v>0.26904800000000001</v>
      </c>
      <c r="C23243">
        <v>0.25714300000000001</v>
      </c>
      <c r="D23243">
        <v>0.204762</v>
      </c>
      <c r="E23243">
        <v>0.26904800000000001</v>
      </c>
    </row>
    <row r="23244" spans="1:5" x14ac:dyDescent="0.25">
      <c r="A23244" t="s">
        <v>32669</v>
      </c>
      <c r="B23244">
        <v>0.245918</v>
      </c>
      <c r="C23244">
        <v>0.28367300000000001</v>
      </c>
      <c r="D23244">
        <v>0.240816</v>
      </c>
      <c r="E23244">
        <v>0.22959199999999999</v>
      </c>
    </row>
    <row r="23245" spans="1:5" x14ac:dyDescent="0.25">
      <c r="A23245" t="s">
        <v>32670</v>
      </c>
      <c r="B23245">
        <v>0.26808900000000002</v>
      </c>
      <c r="C23245">
        <v>0.21985199999999999</v>
      </c>
      <c r="D23245">
        <v>0.24396999999999999</v>
      </c>
      <c r="E23245">
        <v>0.26808900000000002</v>
      </c>
    </row>
    <row r="23246" spans="1:5" x14ac:dyDescent="0.25">
      <c r="A23246" t="s">
        <v>32671</v>
      </c>
      <c r="B23246">
        <v>0.22449</v>
      </c>
      <c r="C23246">
        <v>0.29081600000000002</v>
      </c>
      <c r="D23246">
        <v>0.22449</v>
      </c>
      <c r="E23246">
        <v>0.26020399999999999</v>
      </c>
    </row>
    <row r="23247" spans="1:5" x14ac:dyDescent="0.25">
      <c r="A23247" t="s">
        <v>32672</v>
      </c>
      <c r="B23247">
        <v>0.23571400000000001</v>
      </c>
      <c r="C23247">
        <v>0.27500000000000002</v>
      </c>
      <c r="D23247">
        <v>0.21071400000000001</v>
      </c>
      <c r="E23247">
        <v>0.27857100000000001</v>
      </c>
    </row>
    <row r="23248" spans="1:5" x14ac:dyDescent="0.25">
      <c r="A23248" t="s">
        <v>32673</v>
      </c>
      <c r="B23248">
        <v>0.220918</v>
      </c>
      <c r="C23248">
        <v>0.28265299999999999</v>
      </c>
      <c r="D23248">
        <v>0.25255100000000003</v>
      </c>
      <c r="E23248">
        <v>0.24387800000000001</v>
      </c>
    </row>
    <row r="23249" spans="1:5" x14ac:dyDescent="0.25">
      <c r="A23249" t="s">
        <v>32674</v>
      </c>
      <c r="B23249">
        <v>0.245918</v>
      </c>
      <c r="C23249">
        <v>0.28367300000000001</v>
      </c>
      <c r="D23249">
        <v>0.22449</v>
      </c>
      <c r="E23249">
        <v>0.245918</v>
      </c>
    </row>
    <row r="23250" spans="1:5" x14ac:dyDescent="0.25">
      <c r="A23250" t="s">
        <v>32675</v>
      </c>
      <c r="B23250">
        <v>0.28367300000000001</v>
      </c>
      <c r="C23250">
        <v>0.245918</v>
      </c>
      <c r="D23250">
        <v>0.18673500000000001</v>
      </c>
      <c r="E23250">
        <v>0.28367300000000001</v>
      </c>
    </row>
    <row r="23251" spans="1:5" x14ac:dyDescent="0.25">
      <c r="A23251" t="s">
        <v>32677</v>
      </c>
      <c r="B23251">
        <v>0.24149699999999999</v>
      </c>
      <c r="C23251">
        <v>0.24149699999999999</v>
      </c>
      <c r="D23251">
        <v>0.235544</v>
      </c>
      <c r="E23251">
        <v>0.28146300000000002</v>
      </c>
    </row>
    <row r="23252" spans="1:5" x14ac:dyDescent="0.25">
      <c r="A23252" t="s">
        <v>32678</v>
      </c>
      <c r="B23252">
        <v>0.226935</v>
      </c>
      <c r="C23252">
        <v>0.28720200000000001</v>
      </c>
      <c r="D23252">
        <v>0.21279799999999999</v>
      </c>
      <c r="E23252">
        <v>0.273065</v>
      </c>
    </row>
    <row r="23253" spans="1:5" x14ac:dyDescent="0.25">
      <c r="A23253" t="s">
        <v>32679</v>
      </c>
      <c r="B23253">
        <v>0.234432</v>
      </c>
      <c r="C23253">
        <v>0.255189</v>
      </c>
      <c r="D23253">
        <v>0.27594600000000002</v>
      </c>
      <c r="E23253">
        <v>0.234432</v>
      </c>
    </row>
    <row r="23254" spans="1:5" x14ac:dyDescent="0.25">
      <c r="A23254" t="s">
        <v>32680</v>
      </c>
      <c r="B23254">
        <v>0.22767899999999999</v>
      </c>
      <c r="C23254">
        <v>0.28303600000000001</v>
      </c>
      <c r="D23254">
        <v>0.22767899999999999</v>
      </c>
      <c r="E23254">
        <v>0.26160699999999998</v>
      </c>
    </row>
    <row r="23255" spans="1:5" x14ac:dyDescent="0.25">
      <c r="A23255" t="s">
        <v>32681</v>
      </c>
      <c r="B23255">
        <v>0.22767899999999999</v>
      </c>
      <c r="C23255">
        <v>0.28303600000000001</v>
      </c>
      <c r="D23255">
        <v>0.244643</v>
      </c>
      <c r="E23255">
        <v>0.244643</v>
      </c>
    </row>
    <row r="23256" spans="1:5" x14ac:dyDescent="0.25">
      <c r="A23256" t="s">
        <v>32682</v>
      </c>
      <c r="B23256">
        <v>0.27678599999999998</v>
      </c>
      <c r="C23256">
        <v>0.26785700000000001</v>
      </c>
      <c r="D23256">
        <v>0.25</v>
      </c>
      <c r="E23256">
        <v>0.20535700000000001</v>
      </c>
    </row>
    <row r="23257" spans="1:5" x14ac:dyDescent="0.25">
      <c r="A23257" t="s">
        <v>32683</v>
      </c>
      <c r="B23257">
        <v>0.246582</v>
      </c>
      <c r="C23257">
        <v>0.29084100000000002</v>
      </c>
      <c r="D23257">
        <v>0.23291200000000001</v>
      </c>
      <c r="E23257">
        <v>0.22966500000000001</v>
      </c>
    </row>
    <row r="23258" spans="1:5" x14ac:dyDescent="0.25">
      <c r="A23258" t="s">
        <v>32684</v>
      </c>
      <c r="B23258">
        <v>0.228571</v>
      </c>
      <c r="C23258">
        <v>0.28571400000000002</v>
      </c>
      <c r="D23258">
        <v>0.22142899999999999</v>
      </c>
      <c r="E23258">
        <v>0.26428600000000002</v>
      </c>
    </row>
    <row r="23259" spans="1:5" x14ac:dyDescent="0.25">
      <c r="A23259" t="s">
        <v>32685</v>
      </c>
      <c r="B23259">
        <v>0.24038499999999999</v>
      </c>
      <c r="C23259">
        <v>0.26511000000000001</v>
      </c>
      <c r="D23259">
        <v>0.222527</v>
      </c>
      <c r="E23259">
        <v>0.271978</v>
      </c>
    </row>
    <row r="23260" spans="1:5" x14ac:dyDescent="0.25">
      <c r="A23260" t="s">
        <v>32686</v>
      </c>
      <c r="B23260">
        <v>0.28759400000000002</v>
      </c>
      <c r="C23260">
        <v>0.26090200000000002</v>
      </c>
      <c r="D23260">
        <v>0.21729299999999999</v>
      </c>
      <c r="E23260">
        <v>0.234211</v>
      </c>
    </row>
    <row r="23261" spans="1:5" x14ac:dyDescent="0.25">
      <c r="A23261" t="s">
        <v>32687</v>
      </c>
      <c r="B23261">
        <v>0.18423999999999999</v>
      </c>
      <c r="C23261">
        <v>0.29478500000000002</v>
      </c>
      <c r="D23261">
        <v>0.252834</v>
      </c>
      <c r="E23261">
        <v>0.26814100000000002</v>
      </c>
    </row>
    <row r="23262" spans="1:5" x14ac:dyDescent="0.25">
      <c r="A23262" t="s">
        <v>32689</v>
      </c>
      <c r="B23262">
        <v>0.19642899999999999</v>
      </c>
      <c r="C23262">
        <v>0.25255100000000003</v>
      </c>
      <c r="D23262">
        <v>0.27550999999999998</v>
      </c>
      <c r="E23262">
        <v>0.27550999999999998</v>
      </c>
    </row>
    <row r="23263" spans="1:5" x14ac:dyDescent="0.25">
      <c r="A23263" t="s">
        <v>32690</v>
      </c>
      <c r="B23263">
        <v>0.21321200000000001</v>
      </c>
      <c r="C23263">
        <v>0.24704599999999999</v>
      </c>
      <c r="D23263">
        <v>0.24704599999999999</v>
      </c>
      <c r="E23263">
        <v>0.29269600000000001</v>
      </c>
    </row>
    <row r="23264" spans="1:5" x14ac:dyDescent="0.25">
      <c r="A23264" t="s">
        <v>32691</v>
      </c>
      <c r="B23264">
        <v>0.236735</v>
      </c>
      <c r="C23264">
        <v>0.28265299999999999</v>
      </c>
      <c r="D23264">
        <v>0.236735</v>
      </c>
      <c r="E23264">
        <v>0.24387800000000001</v>
      </c>
    </row>
    <row r="23265" spans="1:5" x14ac:dyDescent="0.25">
      <c r="A23265" t="s">
        <v>32692</v>
      </c>
      <c r="B23265">
        <v>0.214286</v>
      </c>
      <c r="C23265">
        <v>0.25714300000000001</v>
      </c>
      <c r="D23265">
        <v>0.214286</v>
      </c>
      <c r="E23265">
        <v>0.31428600000000001</v>
      </c>
    </row>
    <row r="23266" spans="1:5" x14ac:dyDescent="0.25">
      <c r="A23266" t="s">
        <v>32693</v>
      </c>
      <c r="B23266">
        <v>0.25439600000000001</v>
      </c>
      <c r="C23266">
        <v>0.27912100000000001</v>
      </c>
      <c r="D23266">
        <v>0.212088</v>
      </c>
      <c r="E23266">
        <v>0.25439600000000001</v>
      </c>
    </row>
    <row r="23267" spans="1:5" x14ac:dyDescent="0.25">
      <c r="A23267" t="s">
        <v>32694</v>
      </c>
      <c r="B23267">
        <v>0.228853</v>
      </c>
      <c r="C23267">
        <v>0.28759400000000002</v>
      </c>
      <c r="D23267">
        <v>0.228853</v>
      </c>
      <c r="E23267">
        <v>0.25469900000000001</v>
      </c>
    </row>
    <row r="23268" spans="1:5" x14ac:dyDescent="0.25">
      <c r="A23268" t="s">
        <v>32696</v>
      </c>
      <c r="B23268">
        <v>0.24285699999999999</v>
      </c>
      <c r="C23268">
        <v>0.20714299999999999</v>
      </c>
      <c r="D23268">
        <v>0.28571400000000002</v>
      </c>
      <c r="E23268">
        <v>0.26428600000000002</v>
      </c>
    </row>
    <row r="23269" spans="1:5" x14ac:dyDescent="0.25">
      <c r="A23269" t="s">
        <v>32698</v>
      </c>
      <c r="B23269">
        <v>0.29617599999999999</v>
      </c>
      <c r="C23269">
        <v>0.241703</v>
      </c>
      <c r="D23269">
        <v>0.20580799999999999</v>
      </c>
      <c r="E23269">
        <v>0.25631300000000001</v>
      </c>
    </row>
    <row r="23270" spans="1:5" x14ac:dyDescent="0.25">
      <c r="A23270" t="s">
        <v>32700</v>
      </c>
      <c r="B23270">
        <v>0.24523800000000001</v>
      </c>
      <c r="C23270">
        <v>0.30238100000000001</v>
      </c>
      <c r="D23270">
        <v>0.22619</v>
      </c>
      <c r="E23270">
        <v>0.22619</v>
      </c>
    </row>
    <row r="23271" spans="1:5" x14ac:dyDescent="0.25">
      <c r="A23271" t="s">
        <v>32701</v>
      </c>
      <c r="B23271">
        <v>0.27008900000000002</v>
      </c>
      <c r="C23271">
        <v>0.29017900000000002</v>
      </c>
      <c r="D23271">
        <v>0.16964299999999999</v>
      </c>
      <c r="E23271">
        <v>0.27008900000000002</v>
      </c>
    </row>
    <row r="23272" spans="1:5" x14ac:dyDescent="0.25">
      <c r="A23272" t="s">
        <v>32702</v>
      </c>
      <c r="B23272">
        <v>0.233929</v>
      </c>
      <c r="C23272">
        <v>0.29375000000000001</v>
      </c>
      <c r="D23272">
        <v>0.22232099999999999</v>
      </c>
      <c r="E23272">
        <v>0.25</v>
      </c>
    </row>
    <row r="23273" spans="1:5" x14ac:dyDescent="0.25">
      <c r="A23273" t="s">
        <v>32703</v>
      </c>
      <c r="B23273">
        <v>0.245671</v>
      </c>
      <c r="C23273">
        <v>0.27489200000000003</v>
      </c>
      <c r="D23273">
        <v>0.233766</v>
      </c>
      <c r="E23273">
        <v>0.245671</v>
      </c>
    </row>
    <row r="23274" spans="1:5" x14ac:dyDescent="0.25">
      <c r="A23274" t="s">
        <v>32704</v>
      </c>
      <c r="B23274">
        <v>0.25357099999999999</v>
      </c>
      <c r="C23274">
        <v>0.27857100000000001</v>
      </c>
      <c r="D23274">
        <v>0.223214</v>
      </c>
      <c r="E23274">
        <v>0.244643</v>
      </c>
    </row>
    <row r="23275" spans="1:5" x14ac:dyDescent="0.25">
      <c r="A23275" t="s">
        <v>32705</v>
      </c>
      <c r="B23275">
        <v>0.22302</v>
      </c>
      <c r="C23275">
        <v>0.29347800000000002</v>
      </c>
      <c r="D23275">
        <v>0.19953399999999999</v>
      </c>
      <c r="E23275">
        <v>0.28396700000000002</v>
      </c>
    </row>
    <row r="23276" spans="1:5" x14ac:dyDescent="0.25">
      <c r="A23276" t="s">
        <v>32706</v>
      </c>
      <c r="B23276">
        <v>0.22619</v>
      </c>
      <c r="C23276">
        <v>0.29166700000000001</v>
      </c>
      <c r="D23276">
        <v>0.25595200000000001</v>
      </c>
      <c r="E23276">
        <v>0.22619</v>
      </c>
    </row>
    <row r="23277" spans="1:5" x14ac:dyDescent="0.25">
      <c r="A23277" t="s">
        <v>32707</v>
      </c>
      <c r="B23277">
        <v>0.22023799999999999</v>
      </c>
      <c r="C23277">
        <v>0.29761900000000002</v>
      </c>
      <c r="D23277">
        <v>0.223214</v>
      </c>
      <c r="E23277">
        <v>0.25892900000000002</v>
      </c>
    </row>
    <row r="23278" spans="1:5" x14ac:dyDescent="0.25">
      <c r="A23278" t="s">
        <v>32709</v>
      </c>
      <c r="B23278">
        <v>0.22336400000000001</v>
      </c>
      <c r="C23278">
        <v>0.29622599999999999</v>
      </c>
      <c r="D23278">
        <v>0.23459099999999999</v>
      </c>
      <c r="E23278">
        <v>0.24581900000000001</v>
      </c>
    </row>
    <row r="23279" spans="1:5" x14ac:dyDescent="0.25">
      <c r="A23279" t="s">
        <v>32710</v>
      </c>
      <c r="B23279">
        <v>0.267347</v>
      </c>
      <c r="C23279">
        <v>0.29438799999999998</v>
      </c>
      <c r="D23279">
        <v>0.21326500000000001</v>
      </c>
      <c r="E23279">
        <v>0.22500000000000001</v>
      </c>
    </row>
    <row r="23280" spans="1:5" x14ac:dyDescent="0.25">
      <c r="A23280" t="s">
        <v>32712</v>
      </c>
      <c r="B23280">
        <v>0.22619</v>
      </c>
      <c r="C23280">
        <v>0.26309500000000002</v>
      </c>
      <c r="D23280">
        <v>0.22619</v>
      </c>
      <c r="E23280">
        <v>0.284524</v>
      </c>
    </row>
    <row r="23281" spans="1:5" x14ac:dyDescent="0.25">
      <c r="A23281" t="s">
        <v>32713</v>
      </c>
      <c r="B23281">
        <v>0.23879600000000001</v>
      </c>
      <c r="C23281">
        <v>0.25770300000000002</v>
      </c>
      <c r="D23281">
        <v>0.207983</v>
      </c>
      <c r="E23281">
        <v>0.295518</v>
      </c>
    </row>
    <row r="23282" spans="1:5" x14ac:dyDescent="0.25">
      <c r="A23282" t="s">
        <v>32714</v>
      </c>
      <c r="B23282">
        <v>0.219107</v>
      </c>
      <c r="C23282">
        <v>0.29571399999999998</v>
      </c>
      <c r="D23282">
        <v>0.24482100000000001</v>
      </c>
      <c r="E23282">
        <v>0.24035699999999999</v>
      </c>
    </row>
    <row r="23283" spans="1:5" x14ac:dyDescent="0.25">
      <c r="A23283" t="s">
        <v>32716</v>
      </c>
      <c r="B23283">
        <v>0.22619</v>
      </c>
      <c r="C23283">
        <v>0.26309500000000002</v>
      </c>
      <c r="D23283">
        <v>0.22619</v>
      </c>
      <c r="E23283">
        <v>0.284524</v>
      </c>
    </row>
    <row r="23284" spans="1:5" x14ac:dyDescent="0.25">
      <c r="A23284" t="s">
        <v>32717</v>
      </c>
      <c r="B23284">
        <v>0.233766</v>
      </c>
      <c r="C23284">
        <v>0.25162299999999999</v>
      </c>
      <c r="D23284">
        <v>0.233766</v>
      </c>
      <c r="E23284">
        <v>0.28084399999999998</v>
      </c>
    </row>
    <row r="23285" spans="1:5" x14ac:dyDescent="0.25">
      <c r="A23285" t="s">
        <v>32718</v>
      </c>
      <c r="B23285">
        <v>0.255357</v>
      </c>
      <c r="C23285">
        <v>0.28839300000000001</v>
      </c>
      <c r="D23285">
        <v>0.208036</v>
      </c>
      <c r="E23285">
        <v>0.24821399999999999</v>
      </c>
    </row>
    <row r="23286" spans="1:5" x14ac:dyDescent="0.25">
      <c r="A23286" t="s">
        <v>32719</v>
      </c>
      <c r="B23286">
        <v>0.24900800000000001</v>
      </c>
      <c r="C23286">
        <v>0.28521800000000003</v>
      </c>
      <c r="D23286">
        <v>0.23288700000000001</v>
      </c>
      <c r="E23286">
        <v>0.23288700000000001</v>
      </c>
    </row>
    <row r="23287" spans="1:5" x14ac:dyDescent="0.25">
      <c r="A23287" t="s">
        <v>32720</v>
      </c>
      <c r="B23287">
        <v>0.29870099999999999</v>
      </c>
      <c r="C23287">
        <v>0.233766</v>
      </c>
      <c r="D23287">
        <v>0.26298700000000003</v>
      </c>
      <c r="E23287">
        <v>0.204545</v>
      </c>
    </row>
    <row r="23288" spans="1:5" x14ac:dyDescent="0.25">
      <c r="A23288" t="s">
        <v>32721</v>
      </c>
      <c r="B23288">
        <v>0.244643</v>
      </c>
      <c r="C23288">
        <v>0.26160699999999998</v>
      </c>
      <c r="D23288">
        <v>0.21071400000000001</v>
      </c>
      <c r="E23288">
        <v>0.28303600000000001</v>
      </c>
    </row>
    <row r="23289" spans="1:5" x14ac:dyDescent="0.25">
      <c r="A23289" t="s">
        <v>32723</v>
      </c>
      <c r="B23289">
        <v>0.25297599999999998</v>
      </c>
      <c r="C23289">
        <v>0.26785700000000001</v>
      </c>
      <c r="D23289">
        <v>0.22619</v>
      </c>
      <c r="E23289">
        <v>0.25297599999999998</v>
      </c>
    </row>
    <row r="23290" spans="1:5" x14ac:dyDescent="0.25">
      <c r="A23290" t="s">
        <v>32724</v>
      </c>
      <c r="B23290">
        <v>0.26711299999999999</v>
      </c>
      <c r="C23290">
        <v>0.28720200000000001</v>
      </c>
      <c r="D23290">
        <v>0.23288700000000001</v>
      </c>
      <c r="E23290">
        <v>0.21279799999999999</v>
      </c>
    </row>
    <row r="23291" spans="1:5" x14ac:dyDescent="0.25">
      <c r="A23291" t="s">
        <v>32726</v>
      </c>
      <c r="B23291">
        <v>0.23571400000000001</v>
      </c>
      <c r="C23291">
        <v>0.28749999999999998</v>
      </c>
      <c r="D23291">
        <v>0.21071400000000001</v>
      </c>
      <c r="E23291">
        <v>0.266071</v>
      </c>
    </row>
    <row r="23292" spans="1:5" x14ac:dyDescent="0.25">
      <c r="A23292" t="s">
        <v>32727</v>
      </c>
      <c r="B23292">
        <v>0.22449</v>
      </c>
      <c r="C23292">
        <v>0.29081600000000002</v>
      </c>
      <c r="D23292">
        <v>0.22449</v>
      </c>
      <c r="E23292">
        <v>0.26020399999999999</v>
      </c>
    </row>
    <row r="23293" spans="1:5" x14ac:dyDescent="0.25">
      <c r="A23293" t="s">
        <v>32728</v>
      </c>
      <c r="B23293">
        <v>0.24404799999999999</v>
      </c>
      <c r="C23293">
        <v>0.29166700000000001</v>
      </c>
      <c r="D23293">
        <v>0.22023799999999999</v>
      </c>
      <c r="E23293">
        <v>0.24404799999999999</v>
      </c>
    </row>
    <row r="23294" spans="1:5" x14ac:dyDescent="0.25">
      <c r="A23294" t="s">
        <v>32729</v>
      </c>
      <c r="B23294">
        <v>0.25714300000000001</v>
      </c>
      <c r="C23294">
        <v>0.28571400000000002</v>
      </c>
      <c r="D23294">
        <v>0.228571</v>
      </c>
      <c r="E23294">
        <v>0.228571</v>
      </c>
    </row>
    <row r="23295" spans="1:5" x14ac:dyDescent="0.25">
      <c r="A23295" t="s">
        <v>32731</v>
      </c>
      <c r="B23295">
        <v>0.21691199999999999</v>
      </c>
      <c r="C23295">
        <v>0.288078</v>
      </c>
      <c r="D23295">
        <v>0.22584000000000001</v>
      </c>
      <c r="E23295">
        <v>0.26917000000000002</v>
      </c>
    </row>
    <row r="23296" spans="1:5" x14ac:dyDescent="0.25">
      <c r="A23296" t="s">
        <v>32735</v>
      </c>
      <c r="B23296">
        <v>0.227273</v>
      </c>
      <c r="C23296">
        <v>0.26669799999999999</v>
      </c>
      <c r="D23296">
        <v>0.21521299999999999</v>
      </c>
      <c r="E23296">
        <v>0.29081600000000002</v>
      </c>
    </row>
    <row r="23297" spans="1:5" x14ac:dyDescent="0.25">
      <c r="A23297" t="s">
        <v>32737</v>
      </c>
      <c r="B23297">
        <v>0.24149699999999999</v>
      </c>
      <c r="C23297">
        <v>0.28146300000000002</v>
      </c>
      <c r="D23297">
        <v>0.235544</v>
      </c>
      <c r="E23297">
        <v>0.24149699999999999</v>
      </c>
    </row>
    <row r="23298" spans="1:5" x14ac:dyDescent="0.25">
      <c r="A23298" t="s">
        <v>32738</v>
      </c>
      <c r="B23298">
        <v>0.24704599999999999</v>
      </c>
      <c r="C23298">
        <v>0.29269600000000001</v>
      </c>
      <c r="D23298">
        <v>0.184479</v>
      </c>
      <c r="E23298">
        <v>0.275779</v>
      </c>
    </row>
    <row r="23299" spans="1:5" x14ac:dyDescent="0.25">
      <c r="A23299" t="s">
        <v>32739</v>
      </c>
      <c r="B23299">
        <v>0.20714299999999999</v>
      </c>
      <c r="C23299">
        <v>0.26428600000000002</v>
      </c>
      <c r="D23299">
        <v>0.24285699999999999</v>
      </c>
      <c r="E23299">
        <v>0.28571400000000002</v>
      </c>
    </row>
    <row r="23300" spans="1:5" x14ac:dyDescent="0.25">
      <c r="A23300" t="s">
        <v>32740</v>
      </c>
      <c r="B23300">
        <v>0.23591999999999999</v>
      </c>
      <c r="C23300">
        <v>0.231456</v>
      </c>
      <c r="D23300">
        <v>0.25618099999999999</v>
      </c>
      <c r="E23300">
        <v>0.27644200000000002</v>
      </c>
    </row>
    <row r="23301" spans="1:5" x14ac:dyDescent="0.25">
      <c r="A23301" t="s">
        <v>32742</v>
      </c>
      <c r="B23301">
        <v>0.24761900000000001</v>
      </c>
      <c r="C23301">
        <v>0.27857100000000001</v>
      </c>
      <c r="D23301">
        <v>0.21071400000000001</v>
      </c>
      <c r="E23301">
        <v>0.26309500000000002</v>
      </c>
    </row>
    <row r="23302" spans="1:5" x14ac:dyDescent="0.25">
      <c r="A23302" t="s">
        <v>32743</v>
      </c>
      <c r="B23302">
        <v>0.23760500000000001</v>
      </c>
      <c r="C23302">
        <v>0.28718500000000002</v>
      </c>
      <c r="D23302">
        <v>0.22226899999999999</v>
      </c>
      <c r="E23302">
        <v>0.25294100000000003</v>
      </c>
    </row>
    <row r="23303" spans="1:5" x14ac:dyDescent="0.25">
      <c r="A23303" t="s">
        <v>32744</v>
      </c>
      <c r="B23303">
        <v>0.24090900000000001</v>
      </c>
      <c r="C23303">
        <v>0.24805199999999999</v>
      </c>
      <c r="D23303">
        <v>0.24090900000000001</v>
      </c>
      <c r="E23303">
        <v>0.27012999999999998</v>
      </c>
    </row>
    <row r="23304" spans="1:5" x14ac:dyDescent="0.25">
      <c r="A23304" t="s">
        <v>32745</v>
      </c>
      <c r="B23304">
        <v>0.28571400000000002</v>
      </c>
      <c r="C23304">
        <v>0.25</v>
      </c>
      <c r="D23304">
        <v>0.26785700000000001</v>
      </c>
      <c r="E23304">
        <v>0.19642899999999999</v>
      </c>
    </row>
    <row r="23305" spans="1:5" x14ac:dyDescent="0.25">
      <c r="A23305" t="s">
        <v>32746</v>
      </c>
      <c r="B23305">
        <v>0.22619</v>
      </c>
      <c r="C23305">
        <v>0.22619</v>
      </c>
      <c r="D23305">
        <v>0.29166700000000001</v>
      </c>
      <c r="E23305">
        <v>0.25595200000000001</v>
      </c>
    </row>
    <row r="23306" spans="1:5" x14ac:dyDescent="0.25">
      <c r="A23306" t="s">
        <v>32747</v>
      </c>
      <c r="B23306">
        <v>0.296429</v>
      </c>
      <c r="C23306">
        <v>0.27500000000000002</v>
      </c>
      <c r="D23306">
        <v>0.214286</v>
      </c>
      <c r="E23306">
        <v>0.214286</v>
      </c>
    </row>
    <row r="23307" spans="1:5" x14ac:dyDescent="0.25">
      <c r="A23307" t="s">
        <v>32748</v>
      </c>
      <c r="B23307">
        <v>0.20714299999999999</v>
      </c>
      <c r="C23307">
        <v>0.28571400000000002</v>
      </c>
      <c r="D23307">
        <v>0.25</v>
      </c>
      <c r="E23307">
        <v>0.25714300000000001</v>
      </c>
    </row>
    <row r="23308" spans="1:5" x14ac:dyDescent="0.25">
      <c r="A23308" t="s">
        <v>32749</v>
      </c>
      <c r="B23308">
        <v>0.26566400000000001</v>
      </c>
      <c r="C23308">
        <v>0.26566400000000001</v>
      </c>
      <c r="D23308">
        <v>0.18107799999999999</v>
      </c>
      <c r="E23308">
        <v>0.28759400000000002</v>
      </c>
    </row>
    <row r="23309" spans="1:5" x14ac:dyDescent="0.25">
      <c r="A23309" t="s">
        <v>32752</v>
      </c>
      <c r="B23309">
        <v>0.235268</v>
      </c>
      <c r="C23309">
        <v>0.28839300000000001</v>
      </c>
      <c r="D23309">
        <v>0.208036</v>
      </c>
      <c r="E23309">
        <v>0.26830399999999999</v>
      </c>
    </row>
    <row r="23310" spans="1:5" x14ac:dyDescent="0.25">
      <c r="A23310" t="s">
        <v>32753</v>
      </c>
      <c r="B23310">
        <v>0.25714300000000001</v>
      </c>
      <c r="C23310">
        <v>0.29285699999999998</v>
      </c>
      <c r="D23310">
        <v>0.21071400000000001</v>
      </c>
      <c r="E23310">
        <v>0.239286</v>
      </c>
    </row>
    <row r="23311" spans="1:5" x14ac:dyDescent="0.25">
      <c r="A23311" t="s">
        <v>32755</v>
      </c>
      <c r="B23311">
        <v>0.21310799999999999</v>
      </c>
      <c r="C23311">
        <v>0.27707999999999999</v>
      </c>
      <c r="D23311">
        <v>0.27707999999999999</v>
      </c>
      <c r="E23311">
        <v>0.23273199999999999</v>
      </c>
    </row>
    <row r="23312" spans="1:5" x14ac:dyDescent="0.25">
      <c r="A23312" t="s">
        <v>32757</v>
      </c>
      <c r="B23312">
        <v>0.279082</v>
      </c>
      <c r="C23312">
        <v>0.24030599999999999</v>
      </c>
      <c r="D23312">
        <v>0.220918</v>
      </c>
      <c r="E23312">
        <v>0.25969399999999998</v>
      </c>
    </row>
    <row r="23313" spans="1:5" x14ac:dyDescent="0.25">
      <c r="A23313" t="s">
        <v>32759</v>
      </c>
      <c r="B23313">
        <v>0.255102</v>
      </c>
      <c r="C23313">
        <v>0.28571400000000002</v>
      </c>
      <c r="D23313">
        <v>0.22959199999999999</v>
      </c>
      <c r="E23313">
        <v>0.22959199999999999</v>
      </c>
    </row>
    <row r="23314" spans="1:5" x14ac:dyDescent="0.25">
      <c r="A23314" t="s">
        <v>32761</v>
      </c>
      <c r="B23314">
        <v>0.28571400000000002</v>
      </c>
      <c r="C23314">
        <v>0.28571400000000002</v>
      </c>
      <c r="D23314">
        <v>0.216837</v>
      </c>
      <c r="E23314">
        <v>0.21173500000000001</v>
      </c>
    </row>
    <row r="23315" spans="1:5" x14ac:dyDescent="0.25">
      <c r="A23315" t="s">
        <v>32762</v>
      </c>
      <c r="B23315">
        <v>0.22812499999999999</v>
      </c>
      <c r="C23315">
        <v>0.28839300000000001</v>
      </c>
      <c r="D23315">
        <v>0.21517900000000001</v>
      </c>
      <c r="E23315">
        <v>0.26830399999999999</v>
      </c>
    </row>
    <row r="23316" spans="1:5" x14ac:dyDescent="0.25">
      <c r="A23316" t="s">
        <v>32763</v>
      </c>
      <c r="B23316">
        <v>0.28759400000000002</v>
      </c>
      <c r="C23316">
        <v>0.275779</v>
      </c>
      <c r="D23316">
        <v>0.21831400000000001</v>
      </c>
      <c r="E23316">
        <v>0.21831400000000001</v>
      </c>
    </row>
    <row r="23317" spans="1:5" x14ac:dyDescent="0.25">
      <c r="A23317" t="s">
        <v>32766</v>
      </c>
      <c r="B23317">
        <v>0.235819</v>
      </c>
      <c r="C23317">
        <v>0.29254200000000002</v>
      </c>
      <c r="D23317">
        <v>0.235819</v>
      </c>
      <c r="E23317">
        <v>0.235819</v>
      </c>
    </row>
    <row r="23318" spans="1:5" x14ac:dyDescent="0.25">
      <c r="A23318" t="s">
        <v>32767</v>
      </c>
      <c r="B23318">
        <v>0.17261899999999999</v>
      </c>
      <c r="C23318">
        <v>0.25297599999999998</v>
      </c>
      <c r="D23318">
        <v>0.28720200000000001</v>
      </c>
      <c r="E23318">
        <v>0.28720200000000001</v>
      </c>
    </row>
    <row r="23319" spans="1:5" x14ac:dyDescent="0.25">
      <c r="A23319" t="s">
        <v>32768</v>
      </c>
      <c r="B23319">
        <v>0.28521800000000003</v>
      </c>
      <c r="C23319">
        <v>0.24900800000000001</v>
      </c>
      <c r="D23319">
        <v>0.18055599999999999</v>
      </c>
      <c r="E23319">
        <v>0.28521800000000003</v>
      </c>
    </row>
    <row r="23320" spans="1:5" x14ac:dyDescent="0.25">
      <c r="A23320" t="s">
        <v>32769</v>
      </c>
      <c r="B23320">
        <v>0.231456</v>
      </c>
      <c r="C23320">
        <v>0.25618099999999999</v>
      </c>
      <c r="D23320">
        <v>0.231456</v>
      </c>
      <c r="E23320">
        <v>0.28090700000000002</v>
      </c>
    </row>
    <row r="23321" spans="1:5" x14ac:dyDescent="0.25">
      <c r="A23321" t="s">
        <v>32770</v>
      </c>
      <c r="B23321">
        <v>0.24821399999999999</v>
      </c>
      <c r="C23321">
        <v>0.28839300000000001</v>
      </c>
      <c r="D23321">
        <v>0.21517900000000001</v>
      </c>
      <c r="E23321">
        <v>0.24821399999999999</v>
      </c>
    </row>
    <row r="23322" spans="1:5" x14ac:dyDescent="0.25">
      <c r="A23322" t="s">
        <v>32771</v>
      </c>
      <c r="B23322">
        <v>0.28759400000000002</v>
      </c>
      <c r="C23322">
        <v>0.27960499999999999</v>
      </c>
      <c r="D23322">
        <v>0.228853</v>
      </c>
      <c r="E23322">
        <v>0.20394699999999999</v>
      </c>
    </row>
    <row r="23323" spans="1:5" x14ac:dyDescent="0.25">
      <c r="A23323" t="s">
        <v>32772</v>
      </c>
      <c r="B23323">
        <v>0.251276</v>
      </c>
      <c r="C23323">
        <v>0.286352</v>
      </c>
      <c r="D23323">
        <v>0.231186</v>
      </c>
      <c r="E23323">
        <v>0.231186</v>
      </c>
    </row>
    <row r="23324" spans="1:5" x14ac:dyDescent="0.25">
      <c r="A23324" t="s">
        <v>32773</v>
      </c>
      <c r="B23324">
        <v>0.28571400000000002</v>
      </c>
      <c r="C23324">
        <v>0.23214299999999999</v>
      </c>
      <c r="D23324">
        <v>0.24107100000000001</v>
      </c>
      <c r="E23324">
        <v>0.24107100000000001</v>
      </c>
    </row>
    <row r="23325" spans="1:5" x14ac:dyDescent="0.25">
      <c r="A23325" t="s">
        <v>32774</v>
      </c>
      <c r="B23325">
        <v>0.195019</v>
      </c>
      <c r="C23325">
        <v>0.29652299999999998</v>
      </c>
      <c r="D23325">
        <v>0.22086500000000001</v>
      </c>
      <c r="E23325">
        <v>0.28759400000000002</v>
      </c>
    </row>
    <row r="23326" spans="1:5" x14ac:dyDescent="0.25">
      <c r="A23326" t="s">
        <v>32775</v>
      </c>
      <c r="B23326">
        <v>0.27793000000000001</v>
      </c>
      <c r="C23326">
        <v>0.234432</v>
      </c>
      <c r="D23326">
        <v>0.209707</v>
      </c>
      <c r="E23326">
        <v>0.27793000000000001</v>
      </c>
    </row>
    <row r="23327" spans="1:5" x14ac:dyDescent="0.25">
      <c r="A23327" t="s">
        <v>32777</v>
      </c>
      <c r="B23327">
        <v>0.28759400000000002</v>
      </c>
      <c r="C23327">
        <v>0.275779</v>
      </c>
      <c r="D23327">
        <v>0.17776600000000001</v>
      </c>
      <c r="E23327">
        <v>0.25886100000000001</v>
      </c>
    </row>
    <row r="23328" spans="1:5" x14ac:dyDescent="0.25">
      <c r="A23328" t="s">
        <v>32778</v>
      </c>
      <c r="B23328">
        <v>0.26507900000000001</v>
      </c>
      <c r="C23328">
        <v>0.29325400000000001</v>
      </c>
      <c r="D23328">
        <v>0.204762</v>
      </c>
      <c r="E23328">
        <v>0.236905</v>
      </c>
    </row>
    <row r="23329" spans="1:5" x14ac:dyDescent="0.25">
      <c r="A23329" t="s">
        <v>32779</v>
      </c>
      <c r="B23329">
        <v>0.23141500000000001</v>
      </c>
      <c r="C23329">
        <v>0.302508</v>
      </c>
      <c r="D23329">
        <v>0.21574099999999999</v>
      </c>
      <c r="E23329">
        <v>0.250336</v>
      </c>
    </row>
    <row r="23330" spans="1:5" x14ac:dyDescent="0.25">
      <c r="A23330" t="s">
        <v>32781</v>
      </c>
      <c r="B23330">
        <v>0.29220800000000002</v>
      </c>
      <c r="C23330">
        <v>0.26808900000000002</v>
      </c>
      <c r="D23330">
        <v>0.21985199999999999</v>
      </c>
      <c r="E23330">
        <v>0.21985199999999999</v>
      </c>
    </row>
    <row r="23331" spans="1:5" x14ac:dyDescent="0.25">
      <c r="A23331" t="s">
        <v>32782</v>
      </c>
      <c r="B23331">
        <v>0.24166699999999999</v>
      </c>
      <c r="C23331">
        <v>0.22619</v>
      </c>
      <c r="D23331">
        <v>0.284524</v>
      </c>
      <c r="E23331">
        <v>0.24761900000000001</v>
      </c>
    </row>
    <row r="23332" spans="1:5" x14ac:dyDescent="0.25">
      <c r="A23332" t="s">
        <v>32783</v>
      </c>
      <c r="B23332">
        <v>0.267347</v>
      </c>
      <c r="C23332">
        <v>0.29438799999999998</v>
      </c>
      <c r="D23332">
        <v>0.17449000000000001</v>
      </c>
      <c r="E23332">
        <v>0.26377499999999998</v>
      </c>
    </row>
    <row r="23333" spans="1:5" x14ac:dyDescent="0.25">
      <c r="A23333" t="s">
        <v>32784</v>
      </c>
      <c r="B23333">
        <v>0.23979600000000001</v>
      </c>
      <c r="C23333">
        <v>0.28061199999999997</v>
      </c>
      <c r="D23333">
        <v>0.23979600000000001</v>
      </c>
      <c r="E23333">
        <v>0.23979600000000001</v>
      </c>
    </row>
    <row r="23334" spans="1:5" x14ac:dyDescent="0.25">
      <c r="A23334" t="s">
        <v>32785</v>
      </c>
      <c r="B23334">
        <v>0.20982100000000001</v>
      </c>
      <c r="C23334">
        <v>0.28571400000000002</v>
      </c>
      <c r="D23334">
        <v>0.21875</v>
      </c>
      <c r="E23334">
        <v>0.28571400000000002</v>
      </c>
    </row>
    <row r="23335" spans="1:5" x14ac:dyDescent="0.25">
      <c r="A23335" t="s">
        <v>32786</v>
      </c>
      <c r="B23335">
        <v>0.25714300000000001</v>
      </c>
      <c r="C23335">
        <v>0.29047600000000001</v>
      </c>
      <c r="D23335">
        <v>0.19523799999999999</v>
      </c>
      <c r="E23335">
        <v>0.25714300000000001</v>
      </c>
    </row>
    <row r="23336" spans="1:5" x14ac:dyDescent="0.25">
      <c r="A23336" t="s">
        <v>32787</v>
      </c>
      <c r="B23336">
        <v>0.25</v>
      </c>
      <c r="C23336">
        <v>0.25</v>
      </c>
      <c r="D23336">
        <v>0.22767899999999999</v>
      </c>
      <c r="E23336">
        <v>0.27232099999999998</v>
      </c>
    </row>
    <row r="23337" spans="1:5" x14ac:dyDescent="0.25">
      <c r="A23337" t="s">
        <v>32789</v>
      </c>
      <c r="B23337">
        <v>0.22959199999999999</v>
      </c>
      <c r="C23337">
        <v>0.29081600000000002</v>
      </c>
      <c r="D23337">
        <v>0.23724500000000001</v>
      </c>
      <c r="E23337">
        <v>0.24234700000000001</v>
      </c>
    </row>
    <row r="23338" spans="1:5" x14ac:dyDescent="0.25">
      <c r="A23338" t="s">
        <v>32791</v>
      </c>
      <c r="B23338">
        <v>0.24107100000000001</v>
      </c>
      <c r="C23338">
        <v>0.238095</v>
      </c>
      <c r="D23338">
        <v>0.24107100000000001</v>
      </c>
      <c r="E23338">
        <v>0.27976200000000001</v>
      </c>
    </row>
    <row r="23339" spans="1:5" x14ac:dyDescent="0.25">
      <c r="A23339" t="s">
        <v>32792</v>
      </c>
      <c r="B23339">
        <v>0.245918</v>
      </c>
      <c r="C23339">
        <v>0.28367300000000001</v>
      </c>
      <c r="D23339">
        <v>0.245918</v>
      </c>
      <c r="E23339">
        <v>0.22449</v>
      </c>
    </row>
    <row r="23340" spans="1:5" x14ac:dyDescent="0.25">
      <c r="A23340" t="s">
        <v>32793</v>
      </c>
      <c r="B23340">
        <v>0.22619</v>
      </c>
      <c r="C23340">
        <v>0.25297599999999998</v>
      </c>
      <c r="D23340">
        <v>0.25297599999999998</v>
      </c>
      <c r="E23340">
        <v>0.26785700000000001</v>
      </c>
    </row>
    <row r="23341" spans="1:5" x14ac:dyDescent="0.25">
      <c r="A23341" t="s">
        <v>32794</v>
      </c>
      <c r="B23341">
        <v>0.23273199999999999</v>
      </c>
      <c r="C23341">
        <v>0.29925400000000002</v>
      </c>
      <c r="D23341">
        <v>0.23273199999999999</v>
      </c>
      <c r="E23341">
        <v>0.23528299999999999</v>
      </c>
    </row>
    <row r="23342" spans="1:5" x14ac:dyDescent="0.25">
      <c r="A23342" t="s">
        <v>32795</v>
      </c>
      <c r="B23342">
        <v>0.22812499999999999</v>
      </c>
      <c r="C23342">
        <v>0.28839300000000001</v>
      </c>
      <c r="D23342">
        <v>0.21517900000000001</v>
      </c>
      <c r="E23342">
        <v>0.26830399999999999</v>
      </c>
    </row>
    <row r="23343" spans="1:5" x14ac:dyDescent="0.25">
      <c r="A23343" t="s">
        <v>32796</v>
      </c>
      <c r="B23343">
        <v>0.24269499999999999</v>
      </c>
      <c r="C23343">
        <v>0.27191599999999999</v>
      </c>
      <c r="D23343">
        <v>0.24269499999999999</v>
      </c>
      <c r="E23343">
        <v>0.24269499999999999</v>
      </c>
    </row>
    <row r="23344" spans="1:5" x14ac:dyDescent="0.25">
      <c r="A23344" t="s">
        <v>32799</v>
      </c>
      <c r="B23344">
        <v>0.23571400000000001</v>
      </c>
      <c r="C23344">
        <v>0.29047600000000001</v>
      </c>
      <c r="D23344">
        <v>0.23571400000000001</v>
      </c>
      <c r="E23344">
        <v>0.238095</v>
      </c>
    </row>
    <row r="23345" spans="1:5" x14ac:dyDescent="0.25">
      <c r="A23345" t="s">
        <v>32800</v>
      </c>
      <c r="B23345">
        <v>0.23979600000000001</v>
      </c>
      <c r="C23345">
        <v>0.28061199999999997</v>
      </c>
      <c r="D23345">
        <v>0.221939</v>
      </c>
      <c r="E23345">
        <v>0.25765300000000002</v>
      </c>
    </row>
    <row r="23346" spans="1:5" x14ac:dyDescent="0.25">
      <c r="A23346" t="s">
        <v>32801</v>
      </c>
      <c r="B23346">
        <v>0.25892900000000002</v>
      </c>
      <c r="C23346">
        <v>0.28571400000000002</v>
      </c>
      <c r="D23346">
        <v>0.214286</v>
      </c>
      <c r="E23346">
        <v>0.24107100000000001</v>
      </c>
    </row>
    <row r="23347" spans="1:5" x14ac:dyDescent="0.25">
      <c r="A23347" t="s">
        <v>32802</v>
      </c>
      <c r="B23347">
        <v>0.251276</v>
      </c>
      <c r="C23347">
        <v>0.251276</v>
      </c>
      <c r="D23347">
        <v>0.22449</v>
      </c>
      <c r="E23347">
        <v>0.27295900000000001</v>
      </c>
    </row>
    <row r="23348" spans="1:5" x14ac:dyDescent="0.25">
      <c r="A23348" t="s">
        <v>32803</v>
      </c>
      <c r="B23348">
        <v>0.22986999999999999</v>
      </c>
      <c r="C23348">
        <v>0.255519</v>
      </c>
      <c r="D23348">
        <v>0.218831</v>
      </c>
      <c r="E23348">
        <v>0.29577900000000001</v>
      </c>
    </row>
    <row r="23349" spans="1:5" x14ac:dyDescent="0.25">
      <c r="A23349" t="s">
        <v>32806</v>
      </c>
      <c r="B23349">
        <v>0.26298700000000003</v>
      </c>
      <c r="C23349">
        <v>0.211039</v>
      </c>
      <c r="D23349">
        <v>0.26298700000000003</v>
      </c>
      <c r="E23349">
        <v>0.26298700000000003</v>
      </c>
    </row>
    <row r="23350" spans="1:5" x14ac:dyDescent="0.25">
      <c r="A23350" t="s">
        <v>32807</v>
      </c>
      <c r="B23350">
        <v>0.23214299999999999</v>
      </c>
      <c r="C23350">
        <v>0.296429</v>
      </c>
      <c r="D23350">
        <v>0.23571400000000001</v>
      </c>
      <c r="E23350">
        <v>0.23571400000000001</v>
      </c>
    </row>
    <row r="23351" spans="1:5" x14ac:dyDescent="0.25">
      <c r="A23351" t="s">
        <v>32808</v>
      </c>
      <c r="B23351">
        <v>0.24107100000000001</v>
      </c>
      <c r="C23351">
        <v>0.26785700000000001</v>
      </c>
      <c r="D23351">
        <v>0.24107100000000001</v>
      </c>
      <c r="E23351">
        <v>0.25</v>
      </c>
    </row>
    <row r="23352" spans="1:5" x14ac:dyDescent="0.25">
      <c r="A23352" t="s">
        <v>32809</v>
      </c>
      <c r="B23352">
        <v>0.24285699999999999</v>
      </c>
      <c r="C23352">
        <v>0.28571400000000002</v>
      </c>
      <c r="D23352">
        <v>0.20714299999999999</v>
      </c>
      <c r="E23352">
        <v>0.26428600000000002</v>
      </c>
    </row>
    <row r="23353" spans="1:5" x14ac:dyDescent="0.25">
      <c r="A23353" t="s">
        <v>32810</v>
      </c>
      <c r="B23353">
        <v>0.27295900000000001</v>
      </c>
      <c r="C23353">
        <v>0.29081600000000002</v>
      </c>
      <c r="D23353">
        <v>0.20663300000000001</v>
      </c>
      <c r="E23353">
        <v>0.22959199999999999</v>
      </c>
    </row>
    <row r="23354" spans="1:5" x14ac:dyDescent="0.25">
      <c r="A23354" t="s">
        <v>32811</v>
      </c>
      <c r="B23354">
        <v>0.24234700000000001</v>
      </c>
      <c r="C23354">
        <v>0.29081600000000002</v>
      </c>
      <c r="D23354">
        <v>0.20663300000000001</v>
      </c>
      <c r="E23354">
        <v>0.26020399999999999</v>
      </c>
    </row>
    <row r="23355" spans="1:5" x14ac:dyDescent="0.25">
      <c r="A23355" t="s">
        <v>32812</v>
      </c>
      <c r="B23355">
        <v>0.26224500000000001</v>
      </c>
      <c r="C23355">
        <v>0.245918</v>
      </c>
      <c r="D23355">
        <v>0.20816299999999999</v>
      </c>
      <c r="E23355">
        <v>0.28367300000000001</v>
      </c>
    </row>
    <row r="23356" spans="1:5" x14ac:dyDescent="0.25">
      <c r="A23356" t="s">
        <v>32813</v>
      </c>
      <c r="B23356">
        <v>0.24285699999999999</v>
      </c>
      <c r="C23356">
        <v>0.24285699999999999</v>
      </c>
      <c r="D23356">
        <v>0.228571</v>
      </c>
      <c r="E23356">
        <v>0.28571400000000002</v>
      </c>
    </row>
    <row r="23357" spans="1:5" x14ac:dyDescent="0.25">
      <c r="A23357" t="s">
        <v>32814</v>
      </c>
      <c r="B23357">
        <v>0.231456</v>
      </c>
      <c r="C23357">
        <v>0.25618099999999999</v>
      </c>
      <c r="D23357">
        <v>0.231456</v>
      </c>
      <c r="E23357">
        <v>0.28090700000000002</v>
      </c>
    </row>
    <row r="23358" spans="1:5" x14ac:dyDescent="0.25">
      <c r="A23358" t="s">
        <v>32818</v>
      </c>
      <c r="B23358">
        <v>0.24761900000000001</v>
      </c>
      <c r="C23358">
        <v>0.284524</v>
      </c>
      <c r="D23358">
        <v>0.204762</v>
      </c>
      <c r="E23358">
        <v>0.26309500000000002</v>
      </c>
    </row>
    <row r="23359" spans="1:5" x14ac:dyDescent="0.25">
      <c r="A23359" t="s">
        <v>32819</v>
      </c>
      <c r="B23359">
        <v>0.19348499999999999</v>
      </c>
      <c r="C23359">
        <v>0.27707999999999999</v>
      </c>
      <c r="D23359">
        <v>0.252355</v>
      </c>
      <c r="E23359">
        <v>0.27707999999999999</v>
      </c>
    </row>
    <row r="23360" spans="1:5" x14ac:dyDescent="0.25">
      <c r="A23360" t="s">
        <v>32820</v>
      </c>
      <c r="B23360">
        <v>0.247253</v>
      </c>
      <c r="C23360">
        <v>0.30769200000000002</v>
      </c>
      <c r="D23360">
        <v>0.222527</v>
      </c>
      <c r="E23360">
        <v>0.222527</v>
      </c>
    </row>
    <row r="23361" spans="1:5" x14ac:dyDescent="0.25">
      <c r="A23361" t="s">
        <v>32821</v>
      </c>
      <c r="B23361">
        <v>0.22098200000000001</v>
      </c>
      <c r="C23361">
        <v>0.25892900000000002</v>
      </c>
      <c r="D23361">
        <v>0.238839</v>
      </c>
      <c r="E23361">
        <v>0.28125</v>
      </c>
    </row>
    <row r="23362" spans="1:5" x14ac:dyDescent="0.25">
      <c r="A23362" t="s">
        <v>32822</v>
      </c>
      <c r="B23362">
        <v>0.21517900000000001</v>
      </c>
      <c r="C23362">
        <v>0.29821399999999998</v>
      </c>
      <c r="D23362">
        <v>0.23839299999999999</v>
      </c>
      <c r="E23362">
        <v>0.24821399999999999</v>
      </c>
    </row>
    <row r="23363" spans="1:5" x14ac:dyDescent="0.25">
      <c r="A23363" t="s">
        <v>32824</v>
      </c>
      <c r="B23363">
        <v>0.223214</v>
      </c>
      <c r="C23363">
        <v>0.22767899999999999</v>
      </c>
      <c r="D23363">
        <v>0.29017900000000002</v>
      </c>
      <c r="E23363">
        <v>0.25892900000000002</v>
      </c>
    </row>
    <row r="23364" spans="1:5" x14ac:dyDescent="0.25">
      <c r="A23364" t="s">
        <v>32825</v>
      </c>
      <c r="B23364">
        <v>0.28571400000000002</v>
      </c>
      <c r="C23364">
        <v>0.28571400000000002</v>
      </c>
      <c r="D23364">
        <v>0.214286</v>
      </c>
      <c r="E23364">
        <v>0.214286</v>
      </c>
    </row>
    <row r="23365" spans="1:5" x14ac:dyDescent="0.25">
      <c r="A23365" t="s">
        <v>32826</v>
      </c>
      <c r="B23365">
        <v>0.25886100000000001</v>
      </c>
      <c r="C23365">
        <v>0.29269600000000001</v>
      </c>
      <c r="D23365">
        <v>0.20139599999999999</v>
      </c>
      <c r="E23365">
        <v>0.24704599999999999</v>
      </c>
    </row>
    <row r="23366" spans="1:5" x14ac:dyDescent="0.25">
      <c r="A23366" t="s">
        <v>32827</v>
      </c>
      <c r="B23366">
        <v>0.25294100000000003</v>
      </c>
      <c r="C23366">
        <v>0.23760500000000001</v>
      </c>
      <c r="D23366">
        <v>0.22226899999999999</v>
      </c>
      <c r="E23366">
        <v>0.28718500000000002</v>
      </c>
    </row>
    <row r="23367" spans="1:5" x14ac:dyDescent="0.25">
      <c r="A23367" t="s">
        <v>32829</v>
      </c>
      <c r="B23367">
        <v>0.25</v>
      </c>
      <c r="C23367">
        <v>0.27678599999999998</v>
      </c>
      <c r="D23367">
        <v>0.223214</v>
      </c>
      <c r="E23367">
        <v>0.25</v>
      </c>
    </row>
    <row r="23368" spans="1:5" x14ac:dyDescent="0.25">
      <c r="A23368" t="s">
        <v>32830</v>
      </c>
      <c r="B23368">
        <v>0.29156199999999999</v>
      </c>
      <c r="C23368">
        <v>0.278613</v>
      </c>
      <c r="D23368">
        <v>0.21491199999999999</v>
      </c>
      <c r="E23368">
        <v>0.21491199999999999</v>
      </c>
    </row>
    <row r="23369" spans="1:5" x14ac:dyDescent="0.25">
      <c r="A23369" t="s">
        <v>32832</v>
      </c>
      <c r="B23369">
        <v>0.29116500000000001</v>
      </c>
      <c r="C23369">
        <v>0.26090200000000002</v>
      </c>
      <c r="D23369">
        <v>0.200376</v>
      </c>
      <c r="E23369">
        <v>0.247556</v>
      </c>
    </row>
    <row r="23370" spans="1:5" x14ac:dyDescent="0.25">
      <c r="A23370" t="s">
        <v>32833</v>
      </c>
      <c r="B23370">
        <v>0.235819</v>
      </c>
      <c r="C23370">
        <v>0.288078</v>
      </c>
      <c r="D23370">
        <v>0.240284</v>
      </c>
      <c r="E23370">
        <v>0.235819</v>
      </c>
    </row>
    <row r="23371" spans="1:5" x14ac:dyDescent="0.25">
      <c r="A23371" t="s">
        <v>32834</v>
      </c>
      <c r="B23371">
        <v>0.215561</v>
      </c>
      <c r="C23371">
        <v>0.284439</v>
      </c>
      <c r="D23371">
        <v>0.26147999999999999</v>
      </c>
      <c r="E23371">
        <v>0.23852000000000001</v>
      </c>
    </row>
    <row r="23372" spans="1:5" x14ac:dyDescent="0.25">
      <c r="A23372" t="s">
        <v>32837</v>
      </c>
      <c r="B23372">
        <v>0.23852000000000001</v>
      </c>
      <c r="C23372">
        <v>0.279974</v>
      </c>
      <c r="D23372">
        <v>0.23852000000000001</v>
      </c>
      <c r="E23372">
        <v>0.24298500000000001</v>
      </c>
    </row>
    <row r="23373" spans="1:5" x14ac:dyDescent="0.25">
      <c r="A23373" t="s">
        <v>32838</v>
      </c>
      <c r="B23373">
        <v>0.22587699999999999</v>
      </c>
      <c r="C23373">
        <v>0.28759400000000002</v>
      </c>
      <c r="D23373">
        <v>0.2099</v>
      </c>
      <c r="E23373">
        <v>0.27662900000000001</v>
      </c>
    </row>
    <row r="23374" spans="1:5" x14ac:dyDescent="0.25">
      <c r="A23374" t="s">
        <v>32839</v>
      </c>
      <c r="B23374">
        <v>0.23571400000000001</v>
      </c>
      <c r="C23374">
        <v>0.204762</v>
      </c>
      <c r="D23374">
        <v>0.29047600000000001</v>
      </c>
      <c r="E23374">
        <v>0.26904800000000001</v>
      </c>
    </row>
    <row r="23375" spans="1:5" x14ac:dyDescent="0.25">
      <c r="A23375" t="s">
        <v>32840</v>
      </c>
      <c r="B23375">
        <v>0.27857100000000001</v>
      </c>
      <c r="C23375">
        <v>0.26904800000000001</v>
      </c>
      <c r="D23375">
        <v>0.22619</v>
      </c>
      <c r="E23375">
        <v>0.22619</v>
      </c>
    </row>
    <row r="23376" spans="1:5" x14ac:dyDescent="0.25">
      <c r="A23376" t="s">
        <v>32841</v>
      </c>
      <c r="B23376">
        <v>0.21676599999999999</v>
      </c>
      <c r="C23376">
        <v>0.28521800000000003</v>
      </c>
      <c r="D23376">
        <v>0.24900800000000001</v>
      </c>
      <c r="E23376">
        <v>0.24900800000000001</v>
      </c>
    </row>
    <row r="23377" spans="1:5" x14ac:dyDescent="0.25">
      <c r="A23377" t="s">
        <v>32842</v>
      </c>
      <c r="B23377">
        <v>0.27489200000000003</v>
      </c>
      <c r="C23377">
        <v>0.233766</v>
      </c>
      <c r="D23377">
        <v>0.245671</v>
      </c>
      <c r="E23377">
        <v>0.245671</v>
      </c>
    </row>
    <row r="23378" spans="1:5" x14ac:dyDescent="0.25">
      <c r="A23378" t="s">
        <v>32843</v>
      </c>
      <c r="B23378">
        <v>0.259158</v>
      </c>
      <c r="C23378">
        <v>0.271978</v>
      </c>
      <c r="D23378">
        <v>0.209707</v>
      </c>
      <c r="E23378">
        <v>0.259158</v>
      </c>
    </row>
    <row r="23379" spans="1:5" x14ac:dyDescent="0.25">
      <c r="A23379" t="s">
        <v>32844</v>
      </c>
      <c r="B23379">
        <v>0.222665</v>
      </c>
      <c r="C23379">
        <v>0.29203299999999999</v>
      </c>
      <c r="D23379">
        <v>0.235989</v>
      </c>
      <c r="E23379">
        <v>0.24931300000000001</v>
      </c>
    </row>
    <row r="23380" spans="1:5" x14ac:dyDescent="0.25">
      <c r="A23380" t="s">
        <v>32845</v>
      </c>
      <c r="B23380">
        <v>0.267347</v>
      </c>
      <c r="C23380">
        <v>0.29438799999999998</v>
      </c>
      <c r="D23380">
        <v>0.17449000000000001</v>
      </c>
      <c r="E23380">
        <v>0.26377499999999998</v>
      </c>
    </row>
    <row r="23381" spans="1:5" x14ac:dyDescent="0.25">
      <c r="A23381" t="s">
        <v>32846</v>
      </c>
      <c r="B23381">
        <v>0.24107100000000001</v>
      </c>
      <c r="C23381">
        <v>0.27678599999999998</v>
      </c>
      <c r="D23381">
        <v>0.24107100000000001</v>
      </c>
      <c r="E23381">
        <v>0.24107100000000001</v>
      </c>
    </row>
    <row r="23382" spans="1:5" x14ac:dyDescent="0.25">
      <c r="A23382" t="s">
        <v>32848</v>
      </c>
      <c r="B23382">
        <v>0.25714300000000001</v>
      </c>
      <c r="C23382">
        <v>0.27500000000000002</v>
      </c>
      <c r="D23382">
        <v>0.25714300000000001</v>
      </c>
      <c r="E23382">
        <v>0.21071400000000001</v>
      </c>
    </row>
    <row r="23383" spans="1:5" x14ac:dyDescent="0.25">
      <c r="A23383" t="s">
        <v>32850</v>
      </c>
      <c r="B23383">
        <v>0.235268</v>
      </c>
      <c r="C23383">
        <v>0.28839300000000001</v>
      </c>
      <c r="D23383">
        <v>0.24821399999999999</v>
      </c>
      <c r="E23383">
        <v>0.22812499999999999</v>
      </c>
    </row>
    <row r="23384" spans="1:5" x14ac:dyDescent="0.25">
      <c r="A23384" t="s">
        <v>32852</v>
      </c>
      <c r="B23384">
        <v>0.24107100000000001</v>
      </c>
      <c r="C23384">
        <v>0.27678599999999998</v>
      </c>
      <c r="D23384">
        <v>0.24107100000000001</v>
      </c>
      <c r="E23384">
        <v>0.24107100000000001</v>
      </c>
    </row>
    <row r="23385" spans="1:5" x14ac:dyDescent="0.25">
      <c r="A23385" t="s">
        <v>32855</v>
      </c>
      <c r="B23385">
        <v>0.26511000000000001</v>
      </c>
      <c r="C23385">
        <v>0.28983500000000001</v>
      </c>
      <c r="D23385">
        <v>0.222527</v>
      </c>
      <c r="E23385">
        <v>0.222527</v>
      </c>
    </row>
    <row r="23386" spans="1:5" x14ac:dyDescent="0.25">
      <c r="A23386" t="s">
        <v>32856</v>
      </c>
      <c r="B23386">
        <v>0.28303600000000001</v>
      </c>
      <c r="C23386">
        <v>0.26160699999999998</v>
      </c>
      <c r="D23386">
        <v>0.22767899999999999</v>
      </c>
      <c r="E23386">
        <v>0.22767899999999999</v>
      </c>
    </row>
    <row r="23387" spans="1:5" x14ac:dyDescent="0.25">
      <c r="A23387" t="s">
        <v>32857</v>
      </c>
      <c r="B23387">
        <v>0.27550999999999998</v>
      </c>
      <c r="C23387">
        <v>0.24149699999999999</v>
      </c>
      <c r="D23387">
        <v>0.26445600000000002</v>
      </c>
      <c r="E23387">
        <v>0.21853700000000001</v>
      </c>
    </row>
    <row r="23388" spans="1:5" x14ac:dyDescent="0.25">
      <c r="A23388" t="s">
        <v>32858</v>
      </c>
      <c r="B23388">
        <v>0.271617</v>
      </c>
      <c r="C23388">
        <v>0.28759400000000002</v>
      </c>
      <c r="D23388">
        <v>0.20394699999999999</v>
      </c>
      <c r="E23388">
        <v>0.236842</v>
      </c>
    </row>
    <row r="23389" spans="1:5" x14ac:dyDescent="0.25">
      <c r="A23389" t="s">
        <v>32859</v>
      </c>
      <c r="B23389">
        <v>0.27500000000000002</v>
      </c>
      <c r="C23389">
        <v>0.21071400000000001</v>
      </c>
      <c r="D23389">
        <v>0.25714300000000001</v>
      </c>
      <c r="E23389">
        <v>0.25714300000000001</v>
      </c>
    </row>
    <row r="23390" spans="1:5" x14ac:dyDescent="0.25">
      <c r="A23390" t="s">
        <v>32861</v>
      </c>
      <c r="B23390">
        <v>0.24396999999999999</v>
      </c>
      <c r="C23390">
        <v>0.26808900000000002</v>
      </c>
      <c r="D23390">
        <v>0.24396999999999999</v>
      </c>
      <c r="E23390">
        <v>0.24396999999999999</v>
      </c>
    </row>
    <row r="23391" spans="1:5" x14ac:dyDescent="0.25">
      <c r="A23391" t="s">
        <v>32862</v>
      </c>
      <c r="B23391">
        <v>0.247253</v>
      </c>
      <c r="C23391">
        <v>0.271978</v>
      </c>
      <c r="D23391">
        <v>0.233516</v>
      </c>
      <c r="E23391">
        <v>0.247253</v>
      </c>
    </row>
    <row r="23392" spans="1:5" x14ac:dyDescent="0.25">
      <c r="A23392" t="s">
        <v>32863</v>
      </c>
      <c r="B23392">
        <v>0.25255100000000003</v>
      </c>
      <c r="C23392">
        <v>0.284439</v>
      </c>
      <c r="D23392">
        <v>0.1875</v>
      </c>
      <c r="E23392">
        <v>0.27550999999999998</v>
      </c>
    </row>
    <row r="23393" spans="1:5" x14ac:dyDescent="0.25">
      <c r="A23393" t="s">
        <v>32866</v>
      </c>
      <c r="B23393">
        <v>0.19913400000000001</v>
      </c>
      <c r="C23393">
        <v>0.27489200000000003</v>
      </c>
      <c r="D23393">
        <v>0.26298700000000003</v>
      </c>
      <c r="E23393">
        <v>0.26298700000000003</v>
      </c>
    </row>
    <row r="23394" spans="1:5" x14ac:dyDescent="0.25">
      <c r="A23394" t="s">
        <v>32867</v>
      </c>
      <c r="B23394">
        <v>0.246337</v>
      </c>
      <c r="C23394">
        <v>0.283883</v>
      </c>
      <c r="D23394">
        <v>0.222527</v>
      </c>
      <c r="E23394">
        <v>0.247253</v>
      </c>
    </row>
    <row r="23395" spans="1:5" x14ac:dyDescent="0.25">
      <c r="A23395" t="s">
        <v>32868</v>
      </c>
      <c r="B23395">
        <v>0.29116500000000001</v>
      </c>
      <c r="C23395">
        <v>0.26090200000000002</v>
      </c>
      <c r="D23395">
        <v>0.200376</v>
      </c>
      <c r="E23395">
        <v>0.247556</v>
      </c>
    </row>
    <row r="23396" spans="1:5" x14ac:dyDescent="0.25">
      <c r="A23396" t="s">
        <v>32870</v>
      </c>
      <c r="B23396">
        <v>0.27380900000000002</v>
      </c>
      <c r="C23396">
        <v>0.27380900000000002</v>
      </c>
      <c r="D23396">
        <v>0.17857100000000001</v>
      </c>
      <c r="E23396">
        <v>0.27380900000000002</v>
      </c>
    </row>
    <row r="23397" spans="1:5" x14ac:dyDescent="0.25">
      <c r="A23397" t="s">
        <v>32871</v>
      </c>
      <c r="B23397">
        <v>0.209091</v>
      </c>
      <c r="C23397">
        <v>0.27646100000000001</v>
      </c>
      <c r="D23397">
        <v>0.221916</v>
      </c>
      <c r="E23397">
        <v>0.29253200000000001</v>
      </c>
    </row>
    <row r="23398" spans="1:5" x14ac:dyDescent="0.25">
      <c r="A23398" t="s">
        <v>32872</v>
      </c>
      <c r="B23398">
        <v>0.233766</v>
      </c>
      <c r="C23398">
        <v>0.28084399999999998</v>
      </c>
      <c r="D23398">
        <v>0.25162299999999999</v>
      </c>
      <c r="E23398">
        <v>0.233766</v>
      </c>
    </row>
    <row r="23399" spans="1:5" x14ac:dyDescent="0.25">
      <c r="A23399" t="s">
        <v>32873</v>
      </c>
      <c r="B23399">
        <v>0.26428600000000002</v>
      </c>
      <c r="C23399">
        <v>0.23214299999999999</v>
      </c>
      <c r="D23399">
        <v>0.239286</v>
      </c>
      <c r="E23399">
        <v>0.26428600000000002</v>
      </c>
    </row>
    <row r="23400" spans="1:5" x14ac:dyDescent="0.25">
      <c r="A23400" t="s">
        <v>32874</v>
      </c>
      <c r="B23400">
        <v>0.27912100000000001</v>
      </c>
      <c r="C23400">
        <v>0.27912100000000001</v>
      </c>
      <c r="D23400">
        <v>0.187363</v>
      </c>
      <c r="E23400">
        <v>0.25439600000000001</v>
      </c>
    </row>
    <row r="23401" spans="1:5" x14ac:dyDescent="0.25">
      <c r="A23401" t="s">
        <v>32875</v>
      </c>
      <c r="B23401">
        <v>0.20178599999999999</v>
      </c>
      <c r="C23401">
        <v>0.28928599999999999</v>
      </c>
      <c r="D23401">
        <v>0.24285699999999999</v>
      </c>
      <c r="E23401">
        <v>0.266071</v>
      </c>
    </row>
    <row r="23402" spans="1:5" x14ac:dyDescent="0.25">
      <c r="A23402" t="s">
        <v>32876</v>
      </c>
      <c r="B23402">
        <v>0.22449</v>
      </c>
      <c r="C23402">
        <v>0.26147999999999999</v>
      </c>
      <c r="D23402">
        <v>0.23852000000000001</v>
      </c>
      <c r="E23402">
        <v>0.27550999999999998</v>
      </c>
    </row>
    <row r="23403" spans="1:5" x14ac:dyDescent="0.25">
      <c r="A23403" t="s">
        <v>32877</v>
      </c>
      <c r="B23403">
        <v>0.24107100000000001</v>
      </c>
      <c r="C23403">
        <v>0.23214299999999999</v>
      </c>
      <c r="D23403">
        <v>0.28571400000000002</v>
      </c>
      <c r="E23403">
        <v>0.24107100000000001</v>
      </c>
    </row>
    <row r="23404" spans="1:5" x14ac:dyDescent="0.25">
      <c r="A23404" t="s">
        <v>32878</v>
      </c>
      <c r="B23404">
        <v>0.21992500000000001</v>
      </c>
      <c r="C23404">
        <v>0.29354599999999997</v>
      </c>
      <c r="D23404">
        <v>0.22086500000000001</v>
      </c>
      <c r="E23404">
        <v>0.26566400000000001</v>
      </c>
    </row>
    <row r="23405" spans="1:5" x14ac:dyDescent="0.25">
      <c r="A23405" t="s">
        <v>32879</v>
      </c>
      <c r="B23405">
        <v>0.235268</v>
      </c>
      <c r="C23405">
        <v>0.28125</v>
      </c>
      <c r="D23405">
        <v>0.235268</v>
      </c>
      <c r="E23405">
        <v>0.24821399999999999</v>
      </c>
    </row>
    <row r="23406" spans="1:5" x14ac:dyDescent="0.25">
      <c r="A23406" t="s">
        <v>32883</v>
      </c>
      <c r="B23406">
        <v>0.263963</v>
      </c>
      <c r="C23406">
        <v>0.275779</v>
      </c>
      <c r="D23406">
        <v>0.16756199999999999</v>
      </c>
      <c r="E23406">
        <v>0.29269600000000001</v>
      </c>
    </row>
    <row r="23407" spans="1:5" x14ac:dyDescent="0.25">
      <c r="A23407" t="s">
        <v>32886</v>
      </c>
      <c r="B23407">
        <v>0.23571400000000001</v>
      </c>
      <c r="C23407">
        <v>0.29047600000000001</v>
      </c>
      <c r="D23407">
        <v>0.238095</v>
      </c>
      <c r="E23407">
        <v>0.23571400000000001</v>
      </c>
    </row>
    <row r="23408" spans="1:5" x14ac:dyDescent="0.25">
      <c r="A23408" t="s">
        <v>32887</v>
      </c>
      <c r="B23408">
        <v>0.228853</v>
      </c>
      <c r="C23408">
        <v>0.28759400000000002</v>
      </c>
      <c r="D23408">
        <v>0.22086500000000001</v>
      </c>
      <c r="E23408">
        <v>0.26268799999999998</v>
      </c>
    </row>
    <row r="23409" spans="1:5" x14ac:dyDescent="0.25">
      <c r="A23409" t="s">
        <v>32888</v>
      </c>
      <c r="B23409">
        <v>0.22098200000000001</v>
      </c>
      <c r="C23409">
        <v>0.25892900000000002</v>
      </c>
      <c r="D23409">
        <v>0.238839</v>
      </c>
      <c r="E23409">
        <v>0.28125</v>
      </c>
    </row>
    <row r="23410" spans="1:5" x14ac:dyDescent="0.25">
      <c r="A23410" t="s">
        <v>32890</v>
      </c>
      <c r="B23410">
        <v>0.29047600000000001</v>
      </c>
      <c r="C23410">
        <v>0.25714300000000001</v>
      </c>
      <c r="D23410">
        <v>0.22619</v>
      </c>
      <c r="E23410">
        <v>0.22619</v>
      </c>
    </row>
    <row r="23411" spans="1:5" x14ac:dyDescent="0.25">
      <c r="A23411" t="s">
        <v>32891</v>
      </c>
      <c r="B23411">
        <v>0.247782</v>
      </c>
      <c r="C23411">
        <v>0.29858000000000001</v>
      </c>
      <c r="D23411">
        <v>0.214729</v>
      </c>
      <c r="E23411">
        <v>0.23890900000000001</v>
      </c>
    </row>
    <row r="23412" spans="1:5" x14ac:dyDescent="0.25">
      <c r="A23412" t="s">
        <v>32893</v>
      </c>
      <c r="B23412">
        <v>0.21279799999999999</v>
      </c>
      <c r="C23412">
        <v>0.25297599999999998</v>
      </c>
      <c r="D23412">
        <v>0.28125</v>
      </c>
      <c r="E23412">
        <v>0.25297599999999998</v>
      </c>
    </row>
    <row r="23413" spans="1:5" x14ac:dyDescent="0.25">
      <c r="A23413" t="s">
        <v>32894</v>
      </c>
      <c r="B23413">
        <v>0.21729299999999999</v>
      </c>
      <c r="C23413">
        <v>0.26090200000000002</v>
      </c>
      <c r="D23413">
        <v>0.23063900000000001</v>
      </c>
      <c r="E23413">
        <v>0.29116500000000001</v>
      </c>
    </row>
    <row r="23414" spans="1:5" x14ac:dyDescent="0.25">
      <c r="A23414" t="s">
        <v>32895</v>
      </c>
      <c r="B23414">
        <v>0.25127500000000003</v>
      </c>
      <c r="C23414">
        <v>0.29438799999999998</v>
      </c>
      <c r="D23414">
        <v>0.214031</v>
      </c>
      <c r="E23414">
        <v>0.24030599999999999</v>
      </c>
    </row>
    <row r="23415" spans="1:5" x14ac:dyDescent="0.25">
      <c r="A23415" t="s">
        <v>32896</v>
      </c>
      <c r="B23415">
        <v>0.24107100000000001</v>
      </c>
      <c r="C23415">
        <v>0.27976200000000001</v>
      </c>
      <c r="D23415">
        <v>0.22619</v>
      </c>
      <c r="E23415">
        <v>0.25297599999999998</v>
      </c>
    </row>
    <row r="23416" spans="1:5" x14ac:dyDescent="0.25">
      <c r="A23416" t="s">
        <v>32897</v>
      </c>
      <c r="B23416">
        <v>0.24702399999999999</v>
      </c>
      <c r="C23416">
        <v>0.28720200000000001</v>
      </c>
      <c r="D23416">
        <v>0.21875</v>
      </c>
      <c r="E23416">
        <v>0.24702399999999999</v>
      </c>
    </row>
    <row r="23417" spans="1:5" x14ac:dyDescent="0.25">
      <c r="A23417" t="s">
        <v>32899</v>
      </c>
      <c r="B23417">
        <v>0.25714300000000001</v>
      </c>
      <c r="C23417">
        <v>0.29285699999999998</v>
      </c>
      <c r="D23417">
        <v>0.203571</v>
      </c>
      <c r="E23417">
        <v>0.24642900000000001</v>
      </c>
    </row>
    <row r="23418" spans="1:5" x14ac:dyDescent="0.25">
      <c r="A23418" t="s">
        <v>32900</v>
      </c>
      <c r="B23418">
        <v>0.235819</v>
      </c>
      <c r="C23418">
        <v>0.288078</v>
      </c>
      <c r="D23418">
        <v>0.240284</v>
      </c>
      <c r="E23418">
        <v>0.235819</v>
      </c>
    </row>
    <row r="23419" spans="1:5" x14ac:dyDescent="0.25">
      <c r="A23419" t="s">
        <v>32902</v>
      </c>
      <c r="B23419">
        <v>0.204762</v>
      </c>
      <c r="C23419">
        <v>0.26904800000000001</v>
      </c>
      <c r="D23419">
        <v>0.24761900000000001</v>
      </c>
      <c r="E23419">
        <v>0.27857100000000001</v>
      </c>
    </row>
    <row r="23420" spans="1:5" x14ac:dyDescent="0.25">
      <c r="A23420" t="s">
        <v>32903</v>
      </c>
      <c r="B23420">
        <v>0.236905</v>
      </c>
      <c r="C23420">
        <v>0.279167</v>
      </c>
      <c r="D23420">
        <v>0.18869</v>
      </c>
      <c r="E23420">
        <v>0.295238</v>
      </c>
    </row>
    <row r="23421" spans="1:5" x14ac:dyDescent="0.25">
      <c r="A23421" t="s">
        <v>32904</v>
      </c>
      <c r="B23421">
        <v>0.248747</v>
      </c>
      <c r="C23421">
        <v>0.29354599999999997</v>
      </c>
      <c r="D23421">
        <v>0.18107799999999999</v>
      </c>
      <c r="E23421">
        <v>0.27662900000000001</v>
      </c>
    </row>
    <row r="23422" spans="1:5" x14ac:dyDescent="0.25">
      <c r="A23422" t="s">
        <v>32905</v>
      </c>
      <c r="B23422">
        <v>0.26669799999999999</v>
      </c>
      <c r="C23422">
        <v>0.29406300000000002</v>
      </c>
      <c r="D23422">
        <v>0.172542</v>
      </c>
      <c r="E23422">
        <v>0.26669799999999999</v>
      </c>
    </row>
    <row r="23423" spans="1:5" x14ac:dyDescent="0.25">
      <c r="A23423" t="s">
        <v>32906</v>
      </c>
      <c r="B23423">
        <v>0.22449</v>
      </c>
      <c r="C23423">
        <v>0.28367300000000001</v>
      </c>
      <c r="D23423">
        <v>0.245918</v>
      </c>
      <c r="E23423">
        <v>0.245918</v>
      </c>
    </row>
    <row r="23424" spans="1:5" x14ac:dyDescent="0.25">
      <c r="A23424" t="s">
        <v>32907</v>
      </c>
      <c r="B23424">
        <v>0.24387800000000001</v>
      </c>
      <c r="C23424">
        <v>0.28265299999999999</v>
      </c>
      <c r="D23424">
        <v>0.25255100000000003</v>
      </c>
      <c r="E23424">
        <v>0.220918</v>
      </c>
    </row>
    <row r="23425" spans="1:5" x14ac:dyDescent="0.25">
      <c r="A23425" t="s">
        <v>32909</v>
      </c>
      <c r="B23425">
        <v>0.22449</v>
      </c>
      <c r="C23425">
        <v>0.29081600000000002</v>
      </c>
      <c r="D23425">
        <v>0.22449</v>
      </c>
      <c r="E23425">
        <v>0.26020399999999999</v>
      </c>
    </row>
    <row r="23426" spans="1:5" x14ac:dyDescent="0.25">
      <c r="A23426" t="s">
        <v>32910</v>
      </c>
      <c r="B23426">
        <v>0.25925900000000002</v>
      </c>
      <c r="C23426">
        <v>0.222222</v>
      </c>
      <c r="D23426">
        <v>0.25925900000000002</v>
      </c>
      <c r="E23426">
        <v>0.25925900000000002</v>
      </c>
    </row>
    <row r="23427" spans="1:5" x14ac:dyDescent="0.25">
      <c r="A23427" t="s">
        <v>32912</v>
      </c>
      <c r="B23427">
        <v>0.25320500000000001</v>
      </c>
      <c r="C23427">
        <v>0.259158</v>
      </c>
      <c r="D23427">
        <v>0.209707</v>
      </c>
      <c r="E23427">
        <v>0.27793000000000001</v>
      </c>
    </row>
    <row r="23428" spans="1:5" x14ac:dyDescent="0.25">
      <c r="A23428" t="s">
        <v>32913</v>
      </c>
      <c r="B23428">
        <v>0.22959199999999999</v>
      </c>
      <c r="C23428">
        <v>0.284439</v>
      </c>
      <c r="D23428">
        <v>0.247449</v>
      </c>
      <c r="E23428">
        <v>0.23852000000000001</v>
      </c>
    </row>
    <row r="23429" spans="1:5" x14ac:dyDescent="0.25">
      <c r="A23429" t="s">
        <v>32914</v>
      </c>
      <c r="B23429">
        <v>0.25714300000000001</v>
      </c>
      <c r="C23429">
        <v>0.26904800000000001</v>
      </c>
      <c r="D23429">
        <v>0.216667</v>
      </c>
      <c r="E23429">
        <v>0.25714300000000001</v>
      </c>
    </row>
    <row r="23430" spans="1:5" x14ac:dyDescent="0.25">
      <c r="A23430" t="s">
        <v>32915</v>
      </c>
      <c r="B23430">
        <v>0.22449</v>
      </c>
      <c r="C23430">
        <v>0.28367300000000001</v>
      </c>
      <c r="D23430">
        <v>0.22959199999999999</v>
      </c>
      <c r="E23430">
        <v>0.26224500000000001</v>
      </c>
    </row>
    <row r="23431" spans="1:5" x14ac:dyDescent="0.25">
      <c r="A23431" t="s">
        <v>32916</v>
      </c>
      <c r="B23431">
        <v>0.24269499999999999</v>
      </c>
      <c r="C23431">
        <v>0.27191599999999999</v>
      </c>
      <c r="D23431">
        <v>0.24269499999999999</v>
      </c>
      <c r="E23431">
        <v>0.24269499999999999</v>
      </c>
    </row>
    <row r="23432" spans="1:5" x14ac:dyDescent="0.25">
      <c r="A23432" t="s">
        <v>32918</v>
      </c>
      <c r="B23432">
        <v>0.19780200000000001</v>
      </c>
      <c r="C23432">
        <v>0.25824200000000003</v>
      </c>
      <c r="D23432">
        <v>0.271978</v>
      </c>
      <c r="E23432">
        <v>0.271978</v>
      </c>
    </row>
    <row r="23433" spans="1:5" x14ac:dyDescent="0.25">
      <c r="A23433" t="s">
        <v>32919</v>
      </c>
      <c r="B23433">
        <v>0.26428600000000002</v>
      </c>
      <c r="C23433">
        <v>0.24285699999999999</v>
      </c>
      <c r="D23433">
        <v>0.27857100000000001</v>
      </c>
      <c r="E23433">
        <v>0.214286</v>
      </c>
    </row>
    <row r="23434" spans="1:5" x14ac:dyDescent="0.25">
      <c r="A23434" t="s">
        <v>32920</v>
      </c>
      <c r="B23434">
        <v>0.24149699999999999</v>
      </c>
      <c r="C23434">
        <v>0.24149699999999999</v>
      </c>
      <c r="D23434">
        <v>0.235544</v>
      </c>
      <c r="E23434">
        <v>0.28146300000000002</v>
      </c>
    </row>
    <row r="23435" spans="1:5" x14ac:dyDescent="0.25">
      <c r="A23435" t="s">
        <v>32922</v>
      </c>
      <c r="B23435">
        <v>0.23214299999999999</v>
      </c>
      <c r="C23435">
        <v>0.29166700000000001</v>
      </c>
      <c r="D23435">
        <v>0.238095</v>
      </c>
      <c r="E23435">
        <v>0.238095</v>
      </c>
    </row>
    <row r="23436" spans="1:5" x14ac:dyDescent="0.25">
      <c r="A23436" t="s">
        <v>32923</v>
      </c>
      <c r="B23436">
        <v>0.22226899999999999</v>
      </c>
      <c r="C23436">
        <v>0.28718500000000002</v>
      </c>
      <c r="D23436">
        <v>0.23760500000000001</v>
      </c>
      <c r="E23436">
        <v>0.25294100000000003</v>
      </c>
    </row>
    <row r="23437" spans="1:5" x14ac:dyDescent="0.25">
      <c r="A23437" t="s">
        <v>32924</v>
      </c>
      <c r="B23437">
        <v>0.25714300000000001</v>
      </c>
      <c r="C23437">
        <v>0.228571</v>
      </c>
      <c r="D23437">
        <v>0.25714300000000001</v>
      </c>
      <c r="E23437">
        <v>0.25714300000000001</v>
      </c>
    </row>
    <row r="23438" spans="1:5" x14ac:dyDescent="0.25">
      <c r="A23438" t="s">
        <v>32925</v>
      </c>
      <c r="B23438">
        <v>0.22678599999999999</v>
      </c>
      <c r="C23438">
        <v>0.25714300000000001</v>
      </c>
      <c r="D23438">
        <v>0.22678599999999999</v>
      </c>
      <c r="E23438">
        <v>0.28928599999999999</v>
      </c>
    </row>
    <row r="23439" spans="1:5" x14ac:dyDescent="0.25">
      <c r="A23439" t="s">
        <v>32928</v>
      </c>
      <c r="B23439">
        <v>0.23253099999999999</v>
      </c>
      <c r="C23439">
        <v>0.29794300000000001</v>
      </c>
      <c r="D23439">
        <v>0.213509</v>
      </c>
      <c r="E23439">
        <v>0.25601699999999999</v>
      </c>
    </row>
    <row r="23440" spans="1:5" x14ac:dyDescent="0.25">
      <c r="A23440" t="s">
        <v>32930</v>
      </c>
      <c r="B23440">
        <v>0.17410700000000001</v>
      </c>
      <c r="C23440">
        <v>0.29375000000000001</v>
      </c>
      <c r="D23440">
        <v>0.266071</v>
      </c>
      <c r="E23440">
        <v>0.266071</v>
      </c>
    </row>
    <row r="23441" spans="1:5" x14ac:dyDescent="0.25">
      <c r="A23441" t="s">
        <v>32932</v>
      </c>
      <c r="B23441">
        <v>0.23635800000000001</v>
      </c>
      <c r="C23441">
        <v>0.29602899999999999</v>
      </c>
      <c r="D23441">
        <v>0.23380699999999999</v>
      </c>
      <c r="E23441">
        <v>0.23380699999999999</v>
      </c>
    </row>
    <row r="23442" spans="1:5" x14ac:dyDescent="0.25">
      <c r="A23442" t="s">
        <v>32933</v>
      </c>
      <c r="B23442">
        <v>0.24821399999999999</v>
      </c>
      <c r="C23442">
        <v>0.27500000000000002</v>
      </c>
      <c r="D23442">
        <v>0.20178599999999999</v>
      </c>
      <c r="E23442">
        <v>0.27500000000000002</v>
      </c>
    </row>
    <row r="23443" spans="1:5" x14ac:dyDescent="0.25">
      <c r="A23443" t="s">
        <v>32935</v>
      </c>
      <c r="B23443">
        <v>0.24107100000000001</v>
      </c>
      <c r="C23443">
        <v>0.24107100000000001</v>
      </c>
      <c r="D23443">
        <v>0.27678599999999998</v>
      </c>
      <c r="E23443">
        <v>0.24107100000000001</v>
      </c>
    </row>
    <row r="23444" spans="1:5" x14ac:dyDescent="0.25">
      <c r="A23444" t="s">
        <v>32936</v>
      </c>
      <c r="B23444">
        <v>0.236735</v>
      </c>
      <c r="C23444">
        <v>0.220918</v>
      </c>
      <c r="D23444">
        <v>0.28265299999999999</v>
      </c>
      <c r="E23444">
        <v>0.25969399999999998</v>
      </c>
    </row>
    <row r="23445" spans="1:5" x14ac:dyDescent="0.25">
      <c r="A23445" t="s">
        <v>32937</v>
      </c>
      <c r="B23445">
        <v>0.28759400000000002</v>
      </c>
      <c r="C23445">
        <v>0.29269600000000001</v>
      </c>
      <c r="D23445">
        <v>0.17266400000000001</v>
      </c>
      <c r="E23445">
        <v>0.24704599999999999</v>
      </c>
    </row>
    <row r="23446" spans="1:5" x14ac:dyDescent="0.25">
      <c r="A23446" t="s">
        <v>32938</v>
      </c>
      <c r="B23446">
        <v>0.27767900000000001</v>
      </c>
      <c r="C23446">
        <v>0.233929</v>
      </c>
      <c r="D23446">
        <v>0.29375000000000001</v>
      </c>
      <c r="E23446">
        <v>0.19464300000000001</v>
      </c>
    </row>
    <row r="23447" spans="1:5" x14ac:dyDescent="0.25">
      <c r="A23447" t="s">
        <v>32941</v>
      </c>
      <c r="B23447">
        <v>0.244643</v>
      </c>
      <c r="C23447">
        <v>0.27857100000000001</v>
      </c>
      <c r="D23447">
        <v>0.23214299999999999</v>
      </c>
      <c r="E23447">
        <v>0.244643</v>
      </c>
    </row>
    <row r="23448" spans="1:5" x14ac:dyDescent="0.25">
      <c r="A23448" t="s">
        <v>32942</v>
      </c>
      <c r="B23448">
        <v>0.27793000000000001</v>
      </c>
      <c r="C23448">
        <v>0.25320500000000001</v>
      </c>
      <c r="D23448">
        <v>0.19093399999999999</v>
      </c>
      <c r="E23448">
        <v>0.27793000000000001</v>
      </c>
    </row>
    <row r="23449" spans="1:5" x14ac:dyDescent="0.25">
      <c r="A23449" t="s">
        <v>32943</v>
      </c>
      <c r="B23449">
        <v>0.22423499999999999</v>
      </c>
      <c r="C23449">
        <v>0.29438799999999998</v>
      </c>
      <c r="D23449">
        <v>0.230102</v>
      </c>
      <c r="E23449">
        <v>0.251276</v>
      </c>
    </row>
    <row r="23450" spans="1:5" x14ac:dyDescent="0.25">
      <c r="A23450" t="s">
        <v>32944</v>
      </c>
      <c r="B23450">
        <v>0.248747</v>
      </c>
      <c r="C23450">
        <v>0.28759400000000002</v>
      </c>
      <c r="D23450">
        <v>0.23183000000000001</v>
      </c>
      <c r="E23450">
        <v>0.23183000000000001</v>
      </c>
    </row>
    <row r="23451" spans="1:5" x14ac:dyDescent="0.25">
      <c r="A23451" t="s">
        <v>32945</v>
      </c>
      <c r="B23451">
        <v>0.228571</v>
      </c>
      <c r="C23451">
        <v>0.228571</v>
      </c>
      <c r="D23451">
        <v>0.26785700000000001</v>
      </c>
      <c r="E23451">
        <v>0.27500000000000002</v>
      </c>
    </row>
    <row r="23452" spans="1:5" x14ac:dyDescent="0.25">
      <c r="A23452" t="s">
        <v>32946</v>
      </c>
      <c r="B23452">
        <v>0.22689100000000001</v>
      </c>
      <c r="C23452">
        <v>0.29075600000000001</v>
      </c>
      <c r="D23452">
        <v>0.229412</v>
      </c>
      <c r="E23452">
        <v>0.25294100000000003</v>
      </c>
    </row>
    <row r="23453" spans="1:5" x14ac:dyDescent="0.25">
      <c r="A23453" t="s">
        <v>32947</v>
      </c>
      <c r="B23453">
        <v>0.28125</v>
      </c>
      <c r="C23453">
        <v>0.27306599999999998</v>
      </c>
      <c r="D23453">
        <v>0.164435</v>
      </c>
      <c r="E23453">
        <v>0.28125</v>
      </c>
    </row>
    <row r="23454" spans="1:5" x14ac:dyDescent="0.25">
      <c r="A23454" t="s">
        <v>32948</v>
      </c>
      <c r="B23454">
        <v>0.22619</v>
      </c>
      <c r="C23454">
        <v>0.29081600000000002</v>
      </c>
      <c r="D23454">
        <v>0.25340099999999999</v>
      </c>
      <c r="E23454">
        <v>0.22959199999999999</v>
      </c>
    </row>
    <row r="23455" spans="1:5" x14ac:dyDescent="0.25">
      <c r="A23455" t="s">
        <v>32950</v>
      </c>
      <c r="B23455">
        <v>0.28061199999999997</v>
      </c>
      <c r="C23455">
        <v>0.23979600000000001</v>
      </c>
      <c r="D23455">
        <v>0.19897999999999999</v>
      </c>
      <c r="E23455">
        <v>0.28061199999999997</v>
      </c>
    </row>
    <row r="23456" spans="1:5" x14ac:dyDescent="0.25">
      <c r="A23456" t="s">
        <v>32951</v>
      </c>
      <c r="B23456">
        <v>0.237095</v>
      </c>
      <c r="C23456">
        <v>0.288715</v>
      </c>
      <c r="D23456">
        <v>0.21818699999999999</v>
      </c>
      <c r="E23456">
        <v>0.25600200000000001</v>
      </c>
    </row>
    <row r="23457" spans="1:5" x14ac:dyDescent="0.25">
      <c r="A23457" t="s">
        <v>32953</v>
      </c>
      <c r="B23457">
        <v>0.234375</v>
      </c>
      <c r="C23457">
        <v>0.28571400000000002</v>
      </c>
      <c r="D23457">
        <v>0.25</v>
      </c>
      <c r="E23457">
        <v>0.229911</v>
      </c>
    </row>
    <row r="23458" spans="1:5" x14ac:dyDescent="0.25">
      <c r="A23458" t="s">
        <v>32955</v>
      </c>
      <c r="B23458">
        <v>0.25463799999999998</v>
      </c>
      <c r="C23458">
        <v>0.29406300000000002</v>
      </c>
      <c r="D23458">
        <v>0.18460099999999999</v>
      </c>
      <c r="E23458">
        <v>0.26669799999999999</v>
      </c>
    </row>
    <row r="23459" spans="1:5" x14ac:dyDescent="0.25">
      <c r="A23459" t="s">
        <v>32957</v>
      </c>
      <c r="B23459">
        <v>0.25714300000000001</v>
      </c>
      <c r="C23459">
        <v>0.26904800000000001</v>
      </c>
      <c r="D23459">
        <v>0.204762</v>
      </c>
      <c r="E23459">
        <v>0.26904800000000001</v>
      </c>
    </row>
    <row r="23460" spans="1:5" x14ac:dyDescent="0.25">
      <c r="A23460" t="s">
        <v>32958</v>
      </c>
      <c r="B23460">
        <v>0.23214299999999999</v>
      </c>
      <c r="C23460">
        <v>0.284524</v>
      </c>
      <c r="D23460">
        <v>0.26309500000000002</v>
      </c>
      <c r="E23460">
        <v>0.22023799999999999</v>
      </c>
    </row>
    <row r="23461" spans="1:5" x14ac:dyDescent="0.25">
      <c r="A23461" t="s">
        <v>32959</v>
      </c>
      <c r="B23461">
        <v>0.26363599999999998</v>
      </c>
      <c r="C23461">
        <v>0.29253200000000001</v>
      </c>
      <c r="D23461">
        <v>0.18019499999999999</v>
      </c>
      <c r="E23461">
        <v>0.26363599999999998</v>
      </c>
    </row>
    <row r="23462" spans="1:5" x14ac:dyDescent="0.25">
      <c r="A23462" t="s">
        <v>32960</v>
      </c>
      <c r="B23462">
        <v>0.18035699999999999</v>
      </c>
      <c r="C23462">
        <v>0.266071</v>
      </c>
      <c r="D23462">
        <v>0.266071</v>
      </c>
      <c r="E23462">
        <v>0.28749999999999998</v>
      </c>
    </row>
    <row r="23463" spans="1:5" x14ac:dyDescent="0.25">
      <c r="A23463" t="s">
        <v>32961</v>
      </c>
      <c r="B23463">
        <v>0.27976200000000001</v>
      </c>
      <c r="C23463">
        <v>0.25297599999999998</v>
      </c>
      <c r="D23463">
        <v>0.214286</v>
      </c>
      <c r="E23463">
        <v>0.25297599999999998</v>
      </c>
    </row>
    <row r="23464" spans="1:5" x14ac:dyDescent="0.25">
      <c r="A23464" t="s">
        <v>32963</v>
      </c>
      <c r="B23464">
        <v>0.247253</v>
      </c>
      <c r="C23464">
        <v>0.28983500000000001</v>
      </c>
      <c r="D23464">
        <v>0.24038499999999999</v>
      </c>
      <c r="E23464">
        <v>0.222527</v>
      </c>
    </row>
    <row r="23465" spans="1:5" x14ac:dyDescent="0.25">
      <c r="A23465" t="s">
        <v>32965</v>
      </c>
      <c r="B23465">
        <v>0.251276</v>
      </c>
      <c r="C23465">
        <v>0.251276</v>
      </c>
      <c r="D23465">
        <v>0.22449</v>
      </c>
      <c r="E23465">
        <v>0.27295900000000001</v>
      </c>
    </row>
    <row r="23466" spans="1:5" x14ac:dyDescent="0.25">
      <c r="A23466" t="s">
        <v>32966</v>
      </c>
      <c r="B23466">
        <v>0.26785700000000001</v>
      </c>
      <c r="C23466">
        <v>0.25</v>
      </c>
      <c r="D23466">
        <v>0.26785700000000001</v>
      </c>
      <c r="E23466">
        <v>0.214286</v>
      </c>
    </row>
    <row r="23467" spans="1:5" x14ac:dyDescent="0.25">
      <c r="A23467" t="s">
        <v>32967</v>
      </c>
      <c r="B23467">
        <v>0.27678599999999998</v>
      </c>
      <c r="C23467">
        <v>0.24107100000000001</v>
      </c>
      <c r="D23467">
        <v>0.20535700000000001</v>
      </c>
      <c r="E23467">
        <v>0.27678599999999998</v>
      </c>
    </row>
    <row r="23468" spans="1:5" x14ac:dyDescent="0.25">
      <c r="A23468" t="s">
        <v>32968</v>
      </c>
      <c r="B23468">
        <v>0.231456</v>
      </c>
      <c r="C23468">
        <v>0.25618099999999999</v>
      </c>
      <c r="D23468">
        <v>0.231456</v>
      </c>
      <c r="E23468">
        <v>0.28090700000000002</v>
      </c>
    </row>
    <row r="23469" spans="1:5" x14ac:dyDescent="0.25">
      <c r="A23469" t="s">
        <v>32969</v>
      </c>
      <c r="B23469">
        <v>0.227273</v>
      </c>
      <c r="C23469">
        <v>0.28896100000000002</v>
      </c>
      <c r="D23469">
        <v>0.24188299999999999</v>
      </c>
      <c r="E23469">
        <v>0.24188299999999999</v>
      </c>
    </row>
    <row r="23470" spans="1:5" x14ac:dyDescent="0.25">
      <c r="A23470" t="s">
        <v>32970</v>
      </c>
      <c r="B23470">
        <v>0.20246800000000001</v>
      </c>
      <c r="C23470">
        <v>0.288078</v>
      </c>
      <c r="D23470">
        <v>0.25472699999999998</v>
      </c>
      <c r="E23470">
        <v>0.25472699999999998</v>
      </c>
    </row>
    <row r="23471" spans="1:5" x14ac:dyDescent="0.25">
      <c r="A23471" t="s">
        <v>32971</v>
      </c>
      <c r="B23471">
        <v>0.28759400000000002</v>
      </c>
      <c r="C23471">
        <v>0.27782000000000001</v>
      </c>
      <c r="D23471">
        <v>0.21729299999999999</v>
      </c>
      <c r="E23471">
        <v>0.21729299999999999</v>
      </c>
    </row>
    <row r="23472" spans="1:5" x14ac:dyDescent="0.25">
      <c r="A23472" t="s">
        <v>32972</v>
      </c>
      <c r="B23472">
        <v>0.25463799999999998</v>
      </c>
      <c r="C23472">
        <v>0.29406300000000002</v>
      </c>
      <c r="D23472">
        <v>0.18460099999999999</v>
      </c>
      <c r="E23472">
        <v>0.26669799999999999</v>
      </c>
    </row>
    <row r="23473" spans="1:5" x14ac:dyDescent="0.25">
      <c r="A23473" t="s">
        <v>32973</v>
      </c>
      <c r="B23473">
        <v>0.20153099999999999</v>
      </c>
      <c r="C23473">
        <v>0.247449</v>
      </c>
      <c r="D23473">
        <v>0.27550999999999998</v>
      </c>
      <c r="E23473">
        <v>0.27550999999999998</v>
      </c>
    </row>
    <row r="23474" spans="1:5" x14ac:dyDescent="0.25">
      <c r="A23474" t="s">
        <v>32975</v>
      </c>
      <c r="B23474">
        <v>0.27831600000000001</v>
      </c>
      <c r="C23474">
        <v>0.29438799999999998</v>
      </c>
      <c r="D23474">
        <v>0.19719400000000001</v>
      </c>
      <c r="E23474">
        <v>0.230102</v>
      </c>
    </row>
    <row r="23475" spans="1:5" x14ac:dyDescent="0.25">
      <c r="A23475" t="s">
        <v>32976</v>
      </c>
      <c r="B23475">
        <v>0.22137599999999999</v>
      </c>
      <c r="C23475">
        <v>0.26917000000000002</v>
      </c>
      <c r="D23475">
        <v>0.22137599999999999</v>
      </c>
      <c r="E23475">
        <v>0.288078</v>
      </c>
    </row>
    <row r="23476" spans="1:5" x14ac:dyDescent="0.25">
      <c r="A23476" t="s">
        <v>32977</v>
      </c>
      <c r="B23476">
        <v>0.24761900000000001</v>
      </c>
      <c r="C23476">
        <v>0.284524</v>
      </c>
      <c r="D23476">
        <v>0.22023799999999999</v>
      </c>
      <c r="E23476">
        <v>0.24761900000000001</v>
      </c>
    </row>
    <row r="23477" spans="1:5" x14ac:dyDescent="0.25">
      <c r="A23477" t="s">
        <v>32979</v>
      </c>
      <c r="B23477">
        <v>0.22232099999999999</v>
      </c>
      <c r="C23477">
        <v>0.28839300000000001</v>
      </c>
      <c r="D23477">
        <v>0.26116099999999998</v>
      </c>
      <c r="E23477">
        <v>0.22812499999999999</v>
      </c>
    </row>
    <row r="23478" spans="1:5" x14ac:dyDescent="0.25">
      <c r="A23478" t="s">
        <v>32980</v>
      </c>
      <c r="B23478">
        <v>0.235268</v>
      </c>
      <c r="C23478">
        <v>0.28125</v>
      </c>
      <c r="D23478">
        <v>0.235268</v>
      </c>
      <c r="E23478">
        <v>0.24821399999999999</v>
      </c>
    </row>
    <row r="23479" spans="1:5" x14ac:dyDescent="0.25">
      <c r="A23479" t="s">
        <v>32981</v>
      </c>
      <c r="B23479">
        <v>0.24407100000000001</v>
      </c>
      <c r="C23479">
        <v>0.29672500000000002</v>
      </c>
      <c r="D23479">
        <v>0.197911</v>
      </c>
      <c r="E23479">
        <v>0.261293</v>
      </c>
    </row>
    <row r="23480" spans="1:5" x14ac:dyDescent="0.25">
      <c r="A23480" t="s">
        <v>32982</v>
      </c>
      <c r="B23480">
        <v>0.18928600000000001</v>
      </c>
      <c r="C23480">
        <v>0.284524</v>
      </c>
      <c r="D23480">
        <v>0.24761900000000001</v>
      </c>
      <c r="E23480">
        <v>0.27857100000000001</v>
      </c>
    </row>
    <row r="23481" spans="1:5" x14ac:dyDescent="0.25">
      <c r="A23481" t="s">
        <v>32983</v>
      </c>
      <c r="B23481">
        <v>0.23760500000000001</v>
      </c>
      <c r="C23481">
        <v>0.28718500000000002</v>
      </c>
      <c r="D23481">
        <v>0.23760500000000001</v>
      </c>
      <c r="E23481">
        <v>0.23760500000000001</v>
      </c>
    </row>
    <row r="23482" spans="1:5" x14ac:dyDescent="0.25">
      <c r="A23482" t="s">
        <v>32984</v>
      </c>
      <c r="B23482">
        <v>0.23760500000000001</v>
      </c>
      <c r="C23482">
        <v>0.28718500000000002</v>
      </c>
      <c r="D23482">
        <v>0.23760500000000001</v>
      </c>
      <c r="E23482">
        <v>0.23760500000000001</v>
      </c>
    </row>
    <row r="23483" spans="1:5" x14ac:dyDescent="0.25">
      <c r="A23483" t="s">
        <v>32985</v>
      </c>
      <c r="B23483">
        <v>0.26785700000000001</v>
      </c>
      <c r="C23483">
        <v>0.28571400000000002</v>
      </c>
      <c r="D23483">
        <v>0.19642899999999999</v>
      </c>
      <c r="E23483">
        <v>0.25</v>
      </c>
    </row>
    <row r="23484" spans="1:5" x14ac:dyDescent="0.25">
      <c r="A23484" t="s">
        <v>32986</v>
      </c>
      <c r="B23484">
        <v>0.23852000000000001</v>
      </c>
      <c r="C23484">
        <v>0.284439</v>
      </c>
      <c r="D23484">
        <v>0.23852000000000001</v>
      </c>
      <c r="E23484">
        <v>0.23852000000000001</v>
      </c>
    </row>
    <row r="23485" spans="1:5" x14ac:dyDescent="0.25">
      <c r="A23485" t="s">
        <v>32987</v>
      </c>
      <c r="B23485">
        <v>0.27678599999999998</v>
      </c>
      <c r="C23485">
        <v>0.25</v>
      </c>
      <c r="D23485">
        <v>0.223214</v>
      </c>
      <c r="E23485">
        <v>0.25</v>
      </c>
    </row>
    <row r="23486" spans="1:5" x14ac:dyDescent="0.25">
      <c r="A23486" t="s">
        <v>32989</v>
      </c>
      <c r="B23486">
        <v>0.23288700000000001</v>
      </c>
      <c r="C23486">
        <v>0.28720200000000001</v>
      </c>
      <c r="D23486">
        <v>0.206845</v>
      </c>
      <c r="E23486">
        <v>0.273065</v>
      </c>
    </row>
    <row r="23487" spans="1:5" x14ac:dyDescent="0.25">
      <c r="A23487" t="s">
        <v>32990</v>
      </c>
      <c r="B23487">
        <v>0.22137599999999999</v>
      </c>
      <c r="C23487">
        <v>0.26917000000000002</v>
      </c>
      <c r="D23487">
        <v>0.288078</v>
      </c>
      <c r="E23487">
        <v>0.22137599999999999</v>
      </c>
    </row>
    <row r="23488" spans="1:5" x14ac:dyDescent="0.25">
      <c r="A23488" t="s">
        <v>32991</v>
      </c>
      <c r="B23488">
        <v>0.240284</v>
      </c>
      <c r="C23488">
        <v>0.288078</v>
      </c>
      <c r="D23488">
        <v>0.235819</v>
      </c>
      <c r="E23488">
        <v>0.235819</v>
      </c>
    </row>
    <row r="23489" spans="1:5" x14ac:dyDescent="0.25">
      <c r="A23489" t="s">
        <v>32996</v>
      </c>
      <c r="B23489">
        <v>0.24509400000000001</v>
      </c>
      <c r="C23489">
        <v>0.27707999999999999</v>
      </c>
      <c r="D23489">
        <v>0.17602000000000001</v>
      </c>
      <c r="E23489">
        <v>0.30180499999999999</v>
      </c>
    </row>
    <row r="23490" spans="1:5" x14ac:dyDescent="0.25">
      <c r="A23490" t="s">
        <v>32997</v>
      </c>
      <c r="B23490">
        <v>0.28968300000000002</v>
      </c>
      <c r="C23490">
        <v>0.27182499999999998</v>
      </c>
      <c r="D23490">
        <v>0.19444400000000001</v>
      </c>
      <c r="E23490">
        <v>0.24404799999999999</v>
      </c>
    </row>
    <row r="23491" spans="1:5" x14ac:dyDescent="0.25">
      <c r="A23491" t="s">
        <v>32998</v>
      </c>
      <c r="B23491">
        <v>0.237095</v>
      </c>
      <c r="C23491">
        <v>0.283613</v>
      </c>
      <c r="D23491">
        <v>0.237095</v>
      </c>
      <c r="E23491">
        <v>0.242197</v>
      </c>
    </row>
    <row r="23492" spans="1:5" x14ac:dyDescent="0.25">
      <c r="A23492" t="s">
        <v>32999</v>
      </c>
      <c r="B23492">
        <v>0.27857100000000001</v>
      </c>
      <c r="C23492">
        <v>0.266071</v>
      </c>
      <c r="D23492">
        <v>0.18928600000000001</v>
      </c>
      <c r="E23492">
        <v>0.266071</v>
      </c>
    </row>
    <row r="23493" spans="1:5" x14ac:dyDescent="0.25">
      <c r="A23493" t="s">
        <v>33000</v>
      </c>
      <c r="B23493">
        <v>0.223214</v>
      </c>
      <c r="C23493">
        <v>0.223214</v>
      </c>
      <c r="D23493">
        <v>0.25892900000000002</v>
      </c>
      <c r="E23493">
        <v>0.29464299999999999</v>
      </c>
    </row>
    <row r="23494" spans="1:5" x14ac:dyDescent="0.25">
      <c r="A23494" t="s">
        <v>33001</v>
      </c>
      <c r="B23494">
        <v>0.246337</v>
      </c>
      <c r="C23494">
        <v>0.222527</v>
      </c>
      <c r="D23494">
        <v>0.247253</v>
      </c>
      <c r="E23494">
        <v>0.283883</v>
      </c>
    </row>
    <row r="23495" spans="1:5" x14ac:dyDescent="0.25">
      <c r="A23495" t="s">
        <v>33002</v>
      </c>
      <c r="B23495">
        <v>0.25439600000000001</v>
      </c>
      <c r="C23495">
        <v>0.271978</v>
      </c>
      <c r="D23495">
        <v>0.21923100000000001</v>
      </c>
      <c r="E23495">
        <v>0.25439600000000001</v>
      </c>
    </row>
    <row r="23496" spans="1:5" x14ac:dyDescent="0.25">
      <c r="A23496" t="s">
        <v>33003</v>
      </c>
      <c r="B23496">
        <v>0.29617599999999999</v>
      </c>
      <c r="C23496">
        <v>0.241703</v>
      </c>
      <c r="D23496">
        <v>0.20580799999999999</v>
      </c>
      <c r="E23496">
        <v>0.25631300000000001</v>
      </c>
    </row>
    <row r="23497" spans="1:5" x14ac:dyDescent="0.25">
      <c r="A23497" t="s">
        <v>33004</v>
      </c>
      <c r="B23497">
        <v>0.22550000000000001</v>
      </c>
      <c r="C23497">
        <v>0.29744700000000002</v>
      </c>
      <c r="D23497">
        <v>0.23153899999999999</v>
      </c>
      <c r="E23497">
        <v>0.24551400000000001</v>
      </c>
    </row>
    <row r="23498" spans="1:5" x14ac:dyDescent="0.25">
      <c r="A23498" t="s">
        <v>33006</v>
      </c>
      <c r="B23498">
        <v>0.26298700000000003</v>
      </c>
      <c r="C23498">
        <v>0.27489200000000003</v>
      </c>
      <c r="D23498">
        <v>0.245671</v>
      </c>
      <c r="E23498">
        <v>0.21645</v>
      </c>
    </row>
    <row r="23499" spans="1:5" x14ac:dyDescent="0.25">
      <c r="A23499" t="s">
        <v>33007</v>
      </c>
      <c r="B23499">
        <v>0.29017900000000002</v>
      </c>
      <c r="C23499">
        <v>0.25446400000000002</v>
      </c>
      <c r="D23499">
        <v>0.22767899999999999</v>
      </c>
      <c r="E23499">
        <v>0.22767899999999999</v>
      </c>
    </row>
    <row r="23500" spans="1:5" x14ac:dyDescent="0.25">
      <c r="A23500" t="s">
        <v>33008</v>
      </c>
      <c r="B23500">
        <v>0.23852000000000001</v>
      </c>
      <c r="C23500">
        <v>0.284439</v>
      </c>
      <c r="D23500">
        <v>0.23852000000000001</v>
      </c>
      <c r="E23500">
        <v>0.23852000000000001</v>
      </c>
    </row>
    <row r="23501" spans="1:5" x14ac:dyDescent="0.25">
      <c r="A23501" t="s">
        <v>33011</v>
      </c>
      <c r="B23501">
        <v>0.244643</v>
      </c>
      <c r="C23501">
        <v>0.244643</v>
      </c>
      <c r="D23501">
        <v>0.223214</v>
      </c>
      <c r="E23501">
        <v>0.28749999999999998</v>
      </c>
    </row>
    <row r="23502" spans="1:5" x14ac:dyDescent="0.25">
      <c r="A23502" t="s">
        <v>33012</v>
      </c>
      <c r="B23502">
        <v>0.22449</v>
      </c>
      <c r="C23502">
        <v>0.27550999999999998</v>
      </c>
      <c r="D23502">
        <v>0.22449</v>
      </c>
      <c r="E23502">
        <v>0.27550999999999998</v>
      </c>
    </row>
    <row r="23503" spans="1:5" x14ac:dyDescent="0.25">
      <c r="A23503" t="s">
        <v>33013</v>
      </c>
      <c r="B23503">
        <v>0.22098200000000001</v>
      </c>
      <c r="C23503">
        <v>0.28839300000000001</v>
      </c>
      <c r="D23503">
        <v>0.255357</v>
      </c>
      <c r="E23503">
        <v>0.235268</v>
      </c>
    </row>
    <row r="23504" spans="1:5" x14ac:dyDescent="0.25">
      <c r="A23504" t="s">
        <v>33014</v>
      </c>
      <c r="B23504">
        <v>0.25255100000000003</v>
      </c>
      <c r="C23504">
        <v>0.22959199999999999</v>
      </c>
      <c r="D23504">
        <v>0.28741499999999998</v>
      </c>
      <c r="E23504">
        <v>0.23044200000000001</v>
      </c>
    </row>
    <row r="23505" spans="1:5" x14ac:dyDescent="0.25">
      <c r="A23505" t="s">
        <v>33015</v>
      </c>
      <c r="B23505">
        <v>0.21071400000000001</v>
      </c>
      <c r="C23505">
        <v>0.28303600000000001</v>
      </c>
      <c r="D23505">
        <v>0.22767899999999999</v>
      </c>
      <c r="E23505">
        <v>0.27857100000000001</v>
      </c>
    </row>
    <row r="23506" spans="1:5" x14ac:dyDescent="0.25">
      <c r="A23506" t="s">
        <v>33016</v>
      </c>
      <c r="B23506">
        <v>0.21853700000000001</v>
      </c>
      <c r="C23506">
        <v>0.26445600000000002</v>
      </c>
      <c r="D23506">
        <v>0.22959199999999999</v>
      </c>
      <c r="E23506">
        <v>0.28741499999999998</v>
      </c>
    </row>
    <row r="23507" spans="1:5" x14ac:dyDescent="0.25">
      <c r="A23507" t="s">
        <v>33019</v>
      </c>
      <c r="B23507">
        <v>0.23979600000000001</v>
      </c>
      <c r="C23507">
        <v>0.28061199999999997</v>
      </c>
      <c r="D23507">
        <v>0.23979600000000001</v>
      </c>
      <c r="E23507">
        <v>0.23979600000000001</v>
      </c>
    </row>
    <row r="23508" spans="1:5" x14ac:dyDescent="0.25">
      <c r="A23508" t="s">
        <v>33020</v>
      </c>
      <c r="B23508">
        <v>0.24149699999999999</v>
      </c>
      <c r="C23508">
        <v>0.27550999999999998</v>
      </c>
      <c r="D23508">
        <v>0.21853700000000001</v>
      </c>
      <c r="E23508">
        <v>0.26445600000000002</v>
      </c>
    </row>
    <row r="23509" spans="1:5" x14ac:dyDescent="0.25">
      <c r="A23509" t="s">
        <v>33022</v>
      </c>
      <c r="B23509">
        <v>0.23474</v>
      </c>
      <c r="C23509">
        <v>0.29253200000000001</v>
      </c>
      <c r="D23509">
        <v>0.23474</v>
      </c>
      <c r="E23509">
        <v>0.237987</v>
      </c>
    </row>
    <row r="23510" spans="1:5" x14ac:dyDescent="0.25">
      <c r="A23510" t="s">
        <v>33023</v>
      </c>
      <c r="B23510">
        <v>0.22023799999999999</v>
      </c>
      <c r="C23510">
        <v>0.29166700000000001</v>
      </c>
      <c r="D23510">
        <v>0.24404799999999999</v>
      </c>
      <c r="E23510">
        <v>0.24404799999999999</v>
      </c>
    </row>
    <row r="23511" spans="1:5" x14ac:dyDescent="0.25">
      <c r="A23511" t="s">
        <v>33024</v>
      </c>
      <c r="B23511">
        <v>0.236735</v>
      </c>
      <c r="C23511">
        <v>0.29081600000000002</v>
      </c>
      <c r="D23511">
        <v>0.23571400000000001</v>
      </c>
      <c r="E23511">
        <v>0.236735</v>
      </c>
    </row>
    <row r="23512" spans="1:5" x14ac:dyDescent="0.25">
      <c r="A23512" t="s">
        <v>33027</v>
      </c>
      <c r="B23512">
        <v>0.28571400000000002</v>
      </c>
      <c r="C23512">
        <v>0.26785700000000001</v>
      </c>
      <c r="D23512">
        <v>0.214286</v>
      </c>
      <c r="E23512">
        <v>0.23214299999999999</v>
      </c>
    </row>
    <row r="23513" spans="1:5" x14ac:dyDescent="0.25">
      <c r="A23513" t="s">
        <v>33028</v>
      </c>
      <c r="B23513">
        <v>0.23214299999999999</v>
      </c>
      <c r="C23513">
        <v>0.29166700000000001</v>
      </c>
      <c r="D23513">
        <v>0.238095</v>
      </c>
      <c r="E23513">
        <v>0.238095</v>
      </c>
    </row>
    <row r="23514" spans="1:5" x14ac:dyDescent="0.25">
      <c r="A23514" t="s">
        <v>33029</v>
      </c>
      <c r="B23514">
        <v>0.246173</v>
      </c>
      <c r="C23514">
        <v>0.29438799999999998</v>
      </c>
      <c r="D23514">
        <v>0.24030599999999999</v>
      </c>
      <c r="E23514">
        <v>0.21913299999999999</v>
      </c>
    </row>
    <row r="23515" spans="1:5" x14ac:dyDescent="0.25">
      <c r="A23515" t="s">
        <v>33030</v>
      </c>
      <c r="B23515">
        <v>0.284439</v>
      </c>
      <c r="C23515">
        <v>0.26147999999999999</v>
      </c>
      <c r="D23515">
        <v>0.23852000000000001</v>
      </c>
      <c r="E23515">
        <v>0.215561</v>
      </c>
    </row>
    <row r="23516" spans="1:5" x14ac:dyDescent="0.25">
      <c r="A23516" t="s">
        <v>33031</v>
      </c>
      <c r="B23516">
        <v>0.21691199999999999</v>
      </c>
      <c r="C23516">
        <v>0.288078</v>
      </c>
      <c r="D23516">
        <v>0.22584000000000001</v>
      </c>
      <c r="E23516">
        <v>0.26917000000000002</v>
      </c>
    </row>
    <row r="23517" spans="1:5" x14ac:dyDescent="0.25">
      <c r="A23517" t="s">
        <v>33032</v>
      </c>
      <c r="B23517">
        <v>0.242424</v>
      </c>
      <c r="C23517">
        <v>0.212121</v>
      </c>
      <c r="D23517">
        <v>0.272727</v>
      </c>
      <c r="E23517">
        <v>0.272727</v>
      </c>
    </row>
    <row r="23518" spans="1:5" x14ac:dyDescent="0.25">
      <c r="A23518" t="s">
        <v>33033</v>
      </c>
      <c r="B23518">
        <v>0.26298700000000003</v>
      </c>
      <c r="C23518">
        <v>0.245671</v>
      </c>
      <c r="D23518">
        <v>0.245671</v>
      </c>
      <c r="E23518">
        <v>0.245671</v>
      </c>
    </row>
    <row r="23519" spans="1:5" x14ac:dyDescent="0.25">
      <c r="A23519" t="s">
        <v>33034</v>
      </c>
      <c r="B23519">
        <v>0.237095</v>
      </c>
      <c r="C23519">
        <v>0.237095</v>
      </c>
      <c r="D23519">
        <v>0.237095</v>
      </c>
      <c r="E23519">
        <v>0.28871599999999997</v>
      </c>
    </row>
    <row r="23520" spans="1:5" x14ac:dyDescent="0.25">
      <c r="A23520" t="s">
        <v>33035</v>
      </c>
      <c r="B23520">
        <v>0.21279799999999999</v>
      </c>
      <c r="C23520">
        <v>0.28720200000000001</v>
      </c>
      <c r="D23520">
        <v>0.23288700000000001</v>
      </c>
      <c r="E23520">
        <v>0.26711299999999999</v>
      </c>
    </row>
    <row r="23521" spans="1:5" x14ac:dyDescent="0.25">
      <c r="A23521" t="s">
        <v>33038</v>
      </c>
      <c r="B23521">
        <v>0.246173</v>
      </c>
      <c r="C23521">
        <v>0.29438799999999998</v>
      </c>
      <c r="D23521">
        <v>0.235204</v>
      </c>
      <c r="E23521">
        <v>0.22423499999999999</v>
      </c>
    </row>
    <row r="23522" spans="1:5" x14ac:dyDescent="0.25">
      <c r="A23522" t="s">
        <v>33039</v>
      </c>
      <c r="B23522">
        <v>0.244643</v>
      </c>
      <c r="C23522">
        <v>0.28749999999999998</v>
      </c>
      <c r="D23522">
        <v>0.223214</v>
      </c>
      <c r="E23522">
        <v>0.244643</v>
      </c>
    </row>
    <row r="23523" spans="1:5" x14ac:dyDescent="0.25">
      <c r="A23523" t="s">
        <v>33040</v>
      </c>
      <c r="B23523">
        <v>0.26814100000000002</v>
      </c>
      <c r="C23523">
        <v>0.23752799999999999</v>
      </c>
      <c r="D23523">
        <v>0.29478500000000002</v>
      </c>
      <c r="E23523">
        <v>0.199546</v>
      </c>
    </row>
    <row r="23524" spans="1:5" x14ac:dyDescent="0.25">
      <c r="A23524" t="s">
        <v>33041</v>
      </c>
      <c r="B23524">
        <v>0.24149699999999999</v>
      </c>
      <c r="C23524">
        <v>0.24149699999999999</v>
      </c>
      <c r="D23524">
        <v>0.235544</v>
      </c>
      <c r="E23524">
        <v>0.28146300000000002</v>
      </c>
    </row>
    <row r="23525" spans="1:5" x14ac:dyDescent="0.25">
      <c r="A23525" t="s">
        <v>33042</v>
      </c>
      <c r="B23525">
        <v>0.22619</v>
      </c>
      <c r="C23525">
        <v>0.22619</v>
      </c>
      <c r="D23525">
        <v>0.29166700000000001</v>
      </c>
      <c r="E23525">
        <v>0.25595200000000001</v>
      </c>
    </row>
    <row r="23526" spans="1:5" x14ac:dyDescent="0.25">
      <c r="A23526" t="s">
        <v>33043</v>
      </c>
      <c r="B23526">
        <v>0.282051</v>
      </c>
      <c r="C23526">
        <v>0.230769</v>
      </c>
      <c r="D23526">
        <v>0.205128</v>
      </c>
      <c r="E23526">
        <v>0.282051</v>
      </c>
    </row>
    <row r="23527" spans="1:5" x14ac:dyDescent="0.25">
      <c r="A23527" t="s">
        <v>33044</v>
      </c>
      <c r="B23527">
        <v>0.23979600000000001</v>
      </c>
      <c r="C23527">
        <v>0.26275500000000002</v>
      </c>
      <c r="D23527">
        <v>0.216837</v>
      </c>
      <c r="E23527">
        <v>0.28061199999999997</v>
      </c>
    </row>
    <row r="23528" spans="1:5" x14ac:dyDescent="0.25">
      <c r="A23528" t="s">
        <v>33045</v>
      </c>
      <c r="B23528">
        <v>0.28090700000000002</v>
      </c>
      <c r="C23528">
        <v>0.28090700000000002</v>
      </c>
      <c r="D23528">
        <v>0.231456</v>
      </c>
      <c r="E23528">
        <v>0.206731</v>
      </c>
    </row>
    <row r="23529" spans="1:5" x14ac:dyDescent="0.25">
      <c r="A23529" t="s">
        <v>33046</v>
      </c>
      <c r="B23529">
        <v>0.25</v>
      </c>
      <c r="C23529">
        <v>0.23214299999999999</v>
      </c>
      <c r="D23529">
        <v>0.26785700000000001</v>
      </c>
      <c r="E23529">
        <v>0.25</v>
      </c>
    </row>
    <row r="23530" spans="1:5" x14ac:dyDescent="0.25">
      <c r="A23530" t="s">
        <v>33047</v>
      </c>
      <c r="B23530">
        <v>0.22812499999999999</v>
      </c>
      <c r="C23530">
        <v>0.28839300000000001</v>
      </c>
      <c r="D23530">
        <v>0.24241099999999999</v>
      </c>
      <c r="E23530">
        <v>0.24107100000000001</v>
      </c>
    </row>
    <row r="23531" spans="1:5" x14ac:dyDescent="0.25">
      <c r="A23531" t="s">
        <v>33049</v>
      </c>
      <c r="B23531">
        <v>0.21193600000000001</v>
      </c>
      <c r="C23531">
        <v>0.29652299999999998</v>
      </c>
      <c r="D23531">
        <v>0.24577099999999999</v>
      </c>
      <c r="E23531">
        <v>0.24577099999999999</v>
      </c>
    </row>
    <row r="23532" spans="1:5" x14ac:dyDescent="0.25">
      <c r="A23532" t="s">
        <v>33051</v>
      </c>
      <c r="B23532">
        <v>0.271978</v>
      </c>
      <c r="C23532">
        <v>0.236813</v>
      </c>
      <c r="D23532">
        <v>0.212088</v>
      </c>
      <c r="E23532">
        <v>0.27912100000000001</v>
      </c>
    </row>
    <row r="23533" spans="1:5" x14ac:dyDescent="0.25">
      <c r="A23533" t="s">
        <v>33052</v>
      </c>
      <c r="B23533">
        <v>0.29017900000000002</v>
      </c>
      <c r="C23533">
        <v>0.25892900000000002</v>
      </c>
      <c r="D23533">
        <v>0.20089299999999999</v>
      </c>
      <c r="E23533">
        <v>0.25</v>
      </c>
    </row>
    <row r="23534" spans="1:5" x14ac:dyDescent="0.25">
      <c r="A23534" t="s">
        <v>33053</v>
      </c>
      <c r="B23534">
        <v>0.215561</v>
      </c>
      <c r="C23534">
        <v>0.284439</v>
      </c>
      <c r="D23534">
        <v>0.26147999999999999</v>
      </c>
      <c r="E23534">
        <v>0.23852000000000001</v>
      </c>
    </row>
    <row r="23535" spans="1:5" x14ac:dyDescent="0.25">
      <c r="A23535" t="s">
        <v>33055</v>
      </c>
      <c r="B23535">
        <v>0.278613</v>
      </c>
      <c r="C23535">
        <v>0.29156199999999999</v>
      </c>
      <c r="D23535">
        <v>0.201963</v>
      </c>
      <c r="E23535">
        <v>0.22786100000000001</v>
      </c>
    </row>
    <row r="23536" spans="1:5" x14ac:dyDescent="0.25">
      <c r="A23536" t="s">
        <v>33056</v>
      </c>
      <c r="B23536">
        <v>0.231186</v>
      </c>
      <c r="C23536">
        <v>0.26626300000000003</v>
      </c>
      <c r="D23536">
        <v>0.216199</v>
      </c>
      <c r="E23536">
        <v>0.286352</v>
      </c>
    </row>
    <row r="23537" spans="1:5" x14ac:dyDescent="0.25">
      <c r="A23537" t="s">
        <v>33058</v>
      </c>
      <c r="B23537">
        <v>0.18928600000000001</v>
      </c>
      <c r="C23537">
        <v>0.266071</v>
      </c>
      <c r="D23537">
        <v>0.28749999999999998</v>
      </c>
      <c r="E23537">
        <v>0.25714300000000001</v>
      </c>
    </row>
    <row r="23538" spans="1:5" x14ac:dyDescent="0.25">
      <c r="A23538" t="s">
        <v>33059</v>
      </c>
      <c r="B23538">
        <v>0.25294100000000003</v>
      </c>
      <c r="C23538">
        <v>0.28718500000000002</v>
      </c>
      <c r="D23538">
        <v>0.23760500000000001</v>
      </c>
      <c r="E23538">
        <v>0.22226899999999999</v>
      </c>
    </row>
    <row r="23539" spans="1:5" x14ac:dyDescent="0.25">
      <c r="A23539" t="s">
        <v>33061</v>
      </c>
      <c r="B23539">
        <v>0.23571400000000001</v>
      </c>
      <c r="C23539">
        <v>0.26904800000000001</v>
      </c>
      <c r="D23539">
        <v>0.204762</v>
      </c>
      <c r="E23539">
        <v>0.29047600000000001</v>
      </c>
    </row>
    <row r="23540" spans="1:5" x14ac:dyDescent="0.25">
      <c r="A23540" t="s">
        <v>33062</v>
      </c>
      <c r="B23540">
        <v>0.231879</v>
      </c>
      <c r="C23540">
        <v>0.30181200000000002</v>
      </c>
      <c r="D23540">
        <v>0.214814</v>
      </c>
      <c r="E23540">
        <v>0.25149500000000002</v>
      </c>
    </row>
    <row r="23541" spans="1:5" x14ac:dyDescent="0.25">
      <c r="A23541" t="s">
        <v>33063</v>
      </c>
      <c r="B23541">
        <v>0.24821399999999999</v>
      </c>
      <c r="C23541">
        <v>0.28839300000000001</v>
      </c>
      <c r="D23541">
        <v>0.24821399999999999</v>
      </c>
      <c r="E23541">
        <v>0.21517900000000001</v>
      </c>
    </row>
    <row r="23542" spans="1:5" x14ac:dyDescent="0.25">
      <c r="A23542" t="s">
        <v>33064</v>
      </c>
      <c r="B23542">
        <v>0.24107100000000001</v>
      </c>
      <c r="C23542">
        <v>0.28571400000000002</v>
      </c>
      <c r="D23542">
        <v>0.23214299999999999</v>
      </c>
      <c r="E23542">
        <v>0.24107100000000001</v>
      </c>
    </row>
    <row r="23543" spans="1:5" x14ac:dyDescent="0.25">
      <c r="A23543" t="s">
        <v>33065</v>
      </c>
      <c r="B23543">
        <v>0.22812499999999999</v>
      </c>
      <c r="C23543">
        <v>0.28839300000000001</v>
      </c>
      <c r="D23543">
        <v>0.21517900000000001</v>
      </c>
      <c r="E23543">
        <v>0.26830399999999999</v>
      </c>
    </row>
    <row r="23544" spans="1:5" x14ac:dyDescent="0.25">
      <c r="A23544" t="s">
        <v>33066</v>
      </c>
      <c r="B23544">
        <v>0.22142899999999999</v>
      </c>
      <c r="C23544">
        <v>0.29285699999999998</v>
      </c>
      <c r="D23544">
        <v>0.25714300000000001</v>
      </c>
      <c r="E23544">
        <v>0.228571</v>
      </c>
    </row>
    <row r="23545" spans="1:5" x14ac:dyDescent="0.25">
      <c r="A23545" t="s">
        <v>33067</v>
      </c>
      <c r="B23545">
        <v>0.271978</v>
      </c>
      <c r="C23545">
        <v>0.26511000000000001</v>
      </c>
      <c r="D23545">
        <v>0.222527</v>
      </c>
      <c r="E23545">
        <v>0.24038499999999999</v>
      </c>
    </row>
    <row r="23546" spans="1:5" x14ac:dyDescent="0.25">
      <c r="A23546" t="s">
        <v>33068</v>
      </c>
      <c r="B23546">
        <v>0.24107100000000001</v>
      </c>
      <c r="C23546">
        <v>0.27678599999999998</v>
      </c>
      <c r="D23546">
        <v>0.24107100000000001</v>
      </c>
      <c r="E23546">
        <v>0.24107100000000001</v>
      </c>
    </row>
    <row r="23547" spans="1:5" x14ac:dyDescent="0.25">
      <c r="A23547" t="s">
        <v>33071</v>
      </c>
      <c r="B23547">
        <v>0.25</v>
      </c>
      <c r="C23547">
        <v>0.265625</v>
      </c>
      <c r="D23547">
        <v>0.198661</v>
      </c>
      <c r="E23547">
        <v>0.28571400000000002</v>
      </c>
    </row>
    <row r="23548" spans="1:5" x14ac:dyDescent="0.25">
      <c r="A23548" t="s">
        <v>33072</v>
      </c>
      <c r="B23548">
        <v>0.223214</v>
      </c>
      <c r="C23548">
        <v>0.28749999999999998</v>
      </c>
      <c r="D23548">
        <v>0.244643</v>
      </c>
      <c r="E23548">
        <v>0.244643</v>
      </c>
    </row>
    <row r="23549" spans="1:5" x14ac:dyDescent="0.25">
      <c r="A23549" t="s">
        <v>33073</v>
      </c>
      <c r="B23549">
        <v>0.28125</v>
      </c>
      <c r="C23549">
        <v>0.24107100000000001</v>
      </c>
      <c r="D23549">
        <v>0.19642899999999999</v>
      </c>
      <c r="E23549">
        <v>0.28125</v>
      </c>
    </row>
    <row r="23550" spans="1:5" x14ac:dyDescent="0.25">
      <c r="A23550" t="s">
        <v>33076</v>
      </c>
      <c r="B23550">
        <v>0.237987</v>
      </c>
      <c r="C23550">
        <v>0.29253200000000001</v>
      </c>
      <c r="D23550">
        <v>0.23474</v>
      </c>
      <c r="E23550">
        <v>0.23474</v>
      </c>
    </row>
    <row r="23551" spans="1:5" x14ac:dyDescent="0.25">
      <c r="A23551" t="s">
        <v>33077</v>
      </c>
      <c r="B23551">
        <v>0.23214299999999999</v>
      </c>
      <c r="C23551">
        <v>0.27857100000000001</v>
      </c>
      <c r="D23551">
        <v>0.244643</v>
      </c>
      <c r="E23551">
        <v>0.244643</v>
      </c>
    </row>
    <row r="23552" spans="1:5" x14ac:dyDescent="0.25">
      <c r="A23552" t="s">
        <v>33079</v>
      </c>
      <c r="B23552">
        <v>0.25730500000000001</v>
      </c>
      <c r="C23552">
        <v>0.29667199999999999</v>
      </c>
      <c r="D23552">
        <v>0.17857100000000001</v>
      </c>
      <c r="E23552">
        <v>0.26745099999999999</v>
      </c>
    </row>
    <row r="23553" spans="1:5" x14ac:dyDescent="0.25">
      <c r="A23553" t="s">
        <v>33080</v>
      </c>
      <c r="B23553">
        <v>0.22767899999999999</v>
      </c>
      <c r="C23553">
        <v>0.25382700000000002</v>
      </c>
      <c r="D23553">
        <v>0.22767899999999999</v>
      </c>
      <c r="E23553">
        <v>0.29081600000000002</v>
      </c>
    </row>
    <row r="23554" spans="1:5" x14ac:dyDescent="0.25">
      <c r="A23554" t="s">
        <v>33081</v>
      </c>
      <c r="B23554">
        <v>0.25714300000000001</v>
      </c>
      <c r="C23554">
        <v>0.28571400000000002</v>
      </c>
      <c r="D23554">
        <v>0.22142899999999999</v>
      </c>
      <c r="E23554">
        <v>0.23571400000000001</v>
      </c>
    </row>
    <row r="23555" spans="1:5" x14ac:dyDescent="0.25">
      <c r="A23555" t="s">
        <v>33083</v>
      </c>
      <c r="B23555">
        <v>0.228571</v>
      </c>
      <c r="C23555">
        <v>0.25714300000000001</v>
      </c>
      <c r="D23555">
        <v>0.228571</v>
      </c>
      <c r="E23555">
        <v>0.28571400000000002</v>
      </c>
    </row>
    <row r="23556" spans="1:5" x14ac:dyDescent="0.25">
      <c r="A23556" t="s">
        <v>33085</v>
      </c>
      <c r="B23556">
        <v>0.247253</v>
      </c>
      <c r="C23556">
        <v>0.283883</v>
      </c>
      <c r="D23556">
        <v>0.209707</v>
      </c>
      <c r="E23556">
        <v>0.259158</v>
      </c>
    </row>
    <row r="23557" spans="1:5" x14ac:dyDescent="0.25">
      <c r="A23557" t="s">
        <v>33086</v>
      </c>
      <c r="B23557">
        <v>0.240284</v>
      </c>
      <c r="C23557">
        <v>0.283613</v>
      </c>
      <c r="D23557">
        <v>0.235819</v>
      </c>
      <c r="E23557">
        <v>0.240284</v>
      </c>
    </row>
    <row r="23558" spans="1:5" x14ac:dyDescent="0.25">
      <c r="A23558" t="s">
        <v>33091</v>
      </c>
      <c r="B23558">
        <v>0.25320500000000001</v>
      </c>
      <c r="C23558">
        <v>0.27793000000000001</v>
      </c>
      <c r="D23558">
        <v>0.234432</v>
      </c>
      <c r="E23558">
        <v>0.234432</v>
      </c>
    </row>
    <row r="23559" spans="1:5" x14ac:dyDescent="0.25">
      <c r="A23559" t="s">
        <v>33094</v>
      </c>
      <c r="B23559">
        <v>0.237095</v>
      </c>
      <c r="C23559">
        <v>0.283613</v>
      </c>
      <c r="D23559">
        <v>0.237095</v>
      </c>
      <c r="E23559">
        <v>0.242197</v>
      </c>
    </row>
    <row r="23560" spans="1:5" x14ac:dyDescent="0.25">
      <c r="A23560" t="s">
        <v>33096</v>
      </c>
      <c r="B23560">
        <v>0.25255100000000003</v>
      </c>
      <c r="C23560">
        <v>0.25255100000000003</v>
      </c>
      <c r="D23560">
        <v>0.219388</v>
      </c>
      <c r="E23560">
        <v>0.27550999999999998</v>
      </c>
    </row>
    <row r="23561" spans="1:5" x14ac:dyDescent="0.25">
      <c r="A23561" t="s">
        <v>33097</v>
      </c>
      <c r="B23561">
        <v>0.21279799999999999</v>
      </c>
      <c r="C23561">
        <v>0.28125</v>
      </c>
      <c r="D23561">
        <v>0.25297599999999998</v>
      </c>
      <c r="E23561">
        <v>0.25297599999999998</v>
      </c>
    </row>
    <row r="23562" spans="1:5" x14ac:dyDescent="0.25">
      <c r="A23562" t="s">
        <v>33099</v>
      </c>
      <c r="B23562">
        <v>0.20833299999999999</v>
      </c>
      <c r="C23562">
        <v>0.29761900000000002</v>
      </c>
      <c r="D23562">
        <v>0.26785700000000001</v>
      </c>
      <c r="E23562">
        <v>0.22619</v>
      </c>
    </row>
    <row r="23563" spans="1:5" x14ac:dyDescent="0.25">
      <c r="A23563" t="s">
        <v>33101</v>
      </c>
      <c r="B23563">
        <v>0.28928599999999999</v>
      </c>
      <c r="C23563">
        <v>0.27831600000000001</v>
      </c>
      <c r="D23563">
        <v>0.18112200000000001</v>
      </c>
      <c r="E23563">
        <v>0.251276</v>
      </c>
    </row>
    <row r="23564" spans="1:5" x14ac:dyDescent="0.25">
      <c r="A23564" t="s">
        <v>33102</v>
      </c>
      <c r="B23564">
        <v>0.23979600000000001</v>
      </c>
      <c r="C23564">
        <v>0.26275500000000002</v>
      </c>
      <c r="D23564">
        <v>0.216837</v>
      </c>
      <c r="E23564">
        <v>0.28061199999999997</v>
      </c>
    </row>
    <row r="23565" spans="1:5" x14ac:dyDescent="0.25">
      <c r="A23565" t="s">
        <v>33103</v>
      </c>
      <c r="B23565">
        <v>0.23979600000000001</v>
      </c>
      <c r="C23565">
        <v>0.28061199999999997</v>
      </c>
      <c r="D23565">
        <v>0.23979600000000001</v>
      </c>
      <c r="E23565">
        <v>0.23979600000000001</v>
      </c>
    </row>
    <row r="23566" spans="1:5" x14ac:dyDescent="0.25">
      <c r="A23566" t="s">
        <v>33104</v>
      </c>
      <c r="B23566">
        <v>0.23852000000000001</v>
      </c>
      <c r="C23566">
        <v>0.279974</v>
      </c>
      <c r="D23566">
        <v>0.23852000000000001</v>
      </c>
      <c r="E23566">
        <v>0.24298500000000001</v>
      </c>
    </row>
    <row r="23567" spans="1:5" x14ac:dyDescent="0.25">
      <c r="A23567" t="s">
        <v>33105</v>
      </c>
      <c r="B23567">
        <v>0.236813</v>
      </c>
      <c r="C23567">
        <v>0.27912100000000001</v>
      </c>
      <c r="D23567">
        <v>0.22967000000000001</v>
      </c>
      <c r="E23567">
        <v>0.25439600000000001</v>
      </c>
    </row>
    <row r="23568" spans="1:5" x14ac:dyDescent="0.25">
      <c r="A23568" t="s">
        <v>33106</v>
      </c>
      <c r="B23568">
        <v>0.28571400000000002</v>
      </c>
      <c r="C23568">
        <v>0.24285699999999999</v>
      </c>
      <c r="D23568">
        <v>0.228571</v>
      </c>
      <c r="E23568">
        <v>0.24285699999999999</v>
      </c>
    </row>
    <row r="23569" spans="1:5" x14ac:dyDescent="0.25">
      <c r="A23569" t="s">
        <v>33107</v>
      </c>
      <c r="B23569">
        <v>0.26169599999999998</v>
      </c>
      <c r="C23569">
        <v>0.29156199999999999</v>
      </c>
      <c r="D23569">
        <v>0.23183000000000001</v>
      </c>
      <c r="E23569">
        <v>0.21491199999999999</v>
      </c>
    </row>
    <row r="23570" spans="1:5" x14ac:dyDescent="0.25">
      <c r="A23570" t="s">
        <v>33108</v>
      </c>
      <c r="B23570">
        <v>0.246173</v>
      </c>
      <c r="C23570">
        <v>0.29974499999999998</v>
      </c>
      <c r="D23570">
        <v>0.22959199999999999</v>
      </c>
      <c r="E23570">
        <v>0.22449</v>
      </c>
    </row>
    <row r="23571" spans="1:5" x14ac:dyDescent="0.25">
      <c r="A23571" t="s">
        <v>33110</v>
      </c>
      <c r="B23571">
        <v>0.221612</v>
      </c>
      <c r="C23571">
        <v>0.283883</v>
      </c>
      <c r="D23571">
        <v>0.247253</v>
      </c>
      <c r="E23571">
        <v>0.247253</v>
      </c>
    </row>
    <row r="23572" spans="1:5" x14ac:dyDescent="0.25">
      <c r="A23572" t="s">
        <v>33111</v>
      </c>
      <c r="B23572">
        <v>0.23879600000000001</v>
      </c>
      <c r="C23572">
        <v>0.28956599999999999</v>
      </c>
      <c r="D23572">
        <v>0.23879600000000001</v>
      </c>
      <c r="E23572">
        <v>0.23284299999999999</v>
      </c>
    </row>
    <row r="23573" spans="1:5" x14ac:dyDescent="0.25">
      <c r="A23573" t="s">
        <v>33112</v>
      </c>
      <c r="B23573">
        <v>0.23288700000000001</v>
      </c>
      <c r="C23573">
        <v>0.28720200000000001</v>
      </c>
      <c r="D23573">
        <v>0.26711299999999999</v>
      </c>
      <c r="E23573">
        <v>0.21279799999999999</v>
      </c>
    </row>
    <row r="23574" spans="1:5" x14ac:dyDescent="0.25">
      <c r="A23574" t="s">
        <v>33113</v>
      </c>
      <c r="B23574">
        <v>0.27065800000000001</v>
      </c>
      <c r="C23574">
        <v>0.28956599999999999</v>
      </c>
      <c r="D23574">
        <v>0.21393599999999999</v>
      </c>
      <c r="E23574">
        <v>0.22584000000000001</v>
      </c>
    </row>
    <row r="23575" spans="1:5" x14ac:dyDescent="0.25">
      <c r="A23575" t="s">
        <v>33114</v>
      </c>
      <c r="B23575">
        <v>0.21875</v>
      </c>
      <c r="C23575">
        <v>0.28125</v>
      </c>
      <c r="D23575">
        <v>0.25</v>
      </c>
      <c r="E23575">
        <v>0.25</v>
      </c>
    </row>
    <row r="23576" spans="1:5" x14ac:dyDescent="0.25">
      <c r="A23576" t="s">
        <v>33115</v>
      </c>
      <c r="B23576">
        <v>0.24269499999999999</v>
      </c>
      <c r="C23576">
        <v>0.24269499999999999</v>
      </c>
      <c r="D23576">
        <v>0.27191599999999999</v>
      </c>
      <c r="E23576">
        <v>0.24269499999999999</v>
      </c>
    </row>
    <row r="23577" spans="1:5" x14ac:dyDescent="0.25">
      <c r="A23577" t="s">
        <v>33116</v>
      </c>
      <c r="B23577">
        <v>0.22550000000000001</v>
      </c>
      <c r="C23577">
        <v>0.29744700000000002</v>
      </c>
      <c r="D23577">
        <v>0.23153899999999999</v>
      </c>
      <c r="E23577">
        <v>0.24551400000000001</v>
      </c>
    </row>
    <row r="23578" spans="1:5" x14ac:dyDescent="0.25">
      <c r="A23578" t="s">
        <v>33118</v>
      </c>
      <c r="B23578">
        <v>0.24900800000000001</v>
      </c>
      <c r="C23578">
        <v>0.28521800000000003</v>
      </c>
      <c r="D23578">
        <v>0.23288700000000001</v>
      </c>
      <c r="E23578">
        <v>0.23288700000000001</v>
      </c>
    </row>
    <row r="23579" spans="1:5" x14ac:dyDescent="0.25">
      <c r="A23579" t="s">
        <v>33119</v>
      </c>
      <c r="B23579">
        <v>0.27500000000000002</v>
      </c>
      <c r="C23579">
        <v>0.27500000000000002</v>
      </c>
      <c r="D23579">
        <v>0.182143</v>
      </c>
      <c r="E23579">
        <v>0.26785700000000001</v>
      </c>
    </row>
    <row r="23580" spans="1:5" x14ac:dyDescent="0.25">
      <c r="A23580" t="s">
        <v>33120</v>
      </c>
      <c r="B23580">
        <v>0.236735</v>
      </c>
      <c r="C23580">
        <v>0.28265299999999999</v>
      </c>
      <c r="D23580">
        <v>0.25969399999999998</v>
      </c>
      <c r="E23580">
        <v>0.220918</v>
      </c>
    </row>
    <row r="23581" spans="1:5" x14ac:dyDescent="0.25">
      <c r="A23581" t="s">
        <v>33121</v>
      </c>
      <c r="B23581">
        <v>0.286352</v>
      </c>
      <c r="C23581">
        <v>0.251276</v>
      </c>
      <c r="D23581">
        <v>0.21109700000000001</v>
      </c>
      <c r="E23581">
        <v>0.251276</v>
      </c>
    </row>
    <row r="23582" spans="1:5" x14ac:dyDescent="0.25">
      <c r="A23582" t="s">
        <v>33122</v>
      </c>
      <c r="B23582">
        <v>0.28749999999999998</v>
      </c>
      <c r="C23582">
        <v>0.266071</v>
      </c>
      <c r="D23582">
        <v>0.21071400000000001</v>
      </c>
      <c r="E23582">
        <v>0.23571400000000001</v>
      </c>
    </row>
    <row r="23583" spans="1:5" x14ac:dyDescent="0.25">
      <c r="A23583" t="s">
        <v>33123</v>
      </c>
      <c r="B23583">
        <v>0.202574</v>
      </c>
      <c r="C23583">
        <v>0.29034100000000002</v>
      </c>
      <c r="D23583">
        <v>0.21674399999999999</v>
      </c>
      <c r="E23583">
        <v>0.29034100000000002</v>
      </c>
    </row>
    <row r="23584" spans="1:5" x14ac:dyDescent="0.25">
      <c r="A23584" t="s">
        <v>33124</v>
      </c>
      <c r="B23584">
        <v>0.29166700000000001</v>
      </c>
      <c r="C23584">
        <v>0.25595200000000001</v>
      </c>
      <c r="D23584">
        <v>0.22619</v>
      </c>
      <c r="E23584">
        <v>0.22619</v>
      </c>
    </row>
    <row r="23585" spans="1:5" x14ac:dyDescent="0.25">
      <c r="A23585" t="s">
        <v>33125</v>
      </c>
      <c r="B23585">
        <v>0.228571</v>
      </c>
      <c r="C23585">
        <v>0.28571400000000002</v>
      </c>
      <c r="D23585">
        <v>0.21071400000000001</v>
      </c>
      <c r="E23585">
        <v>0.27500000000000002</v>
      </c>
    </row>
    <row r="23586" spans="1:5" x14ac:dyDescent="0.25">
      <c r="A23586" t="s">
        <v>33126</v>
      </c>
      <c r="B23586">
        <v>0.22608400000000001</v>
      </c>
      <c r="C23586">
        <v>0.286352</v>
      </c>
      <c r="D23586">
        <v>0.251276</v>
      </c>
      <c r="E23586">
        <v>0.236288</v>
      </c>
    </row>
    <row r="23587" spans="1:5" x14ac:dyDescent="0.25">
      <c r="A23587" t="s">
        <v>33128</v>
      </c>
      <c r="B23587">
        <v>0.231456</v>
      </c>
      <c r="C23587">
        <v>0.28090700000000002</v>
      </c>
      <c r="D23587">
        <v>0.231456</v>
      </c>
      <c r="E23587">
        <v>0.25618099999999999</v>
      </c>
    </row>
    <row r="23588" spans="1:5" x14ac:dyDescent="0.25">
      <c r="A23588" t="s">
        <v>33129</v>
      </c>
      <c r="B23588">
        <v>0.27102199999999999</v>
      </c>
      <c r="C23588">
        <v>0.29622599999999999</v>
      </c>
      <c r="D23588">
        <v>0.18693299999999999</v>
      </c>
      <c r="E23588">
        <v>0.24581900000000001</v>
      </c>
    </row>
    <row r="23589" spans="1:5" x14ac:dyDescent="0.25">
      <c r="A23589" t="s">
        <v>33130</v>
      </c>
      <c r="B23589">
        <v>0.25320500000000001</v>
      </c>
      <c r="C23589">
        <v>0.27793000000000001</v>
      </c>
      <c r="D23589">
        <v>0.234432</v>
      </c>
      <c r="E23589">
        <v>0.234432</v>
      </c>
    </row>
    <row r="23590" spans="1:5" x14ac:dyDescent="0.25">
      <c r="A23590" t="s">
        <v>33131</v>
      </c>
      <c r="B23590">
        <v>0.27065800000000001</v>
      </c>
      <c r="C23590">
        <v>0.28956599999999999</v>
      </c>
      <c r="D23590">
        <v>0.188025</v>
      </c>
      <c r="E23590">
        <v>0.251751</v>
      </c>
    </row>
    <row r="23591" spans="1:5" x14ac:dyDescent="0.25">
      <c r="A23591" t="s">
        <v>33133</v>
      </c>
      <c r="B23591">
        <v>0.20982100000000001</v>
      </c>
      <c r="C23591">
        <v>0.27232099999999998</v>
      </c>
      <c r="D23591">
        <v>0.29017900000000002</v>
      </c>
      <c r="E23591">
        <v>0.22767899999999999</v>
      </c>
    </row>
    <row r="23592" spans="1:5" x14ac:dyDescent="0.25">
      <c r="A23592" t="s">
        <v>33135</v>
      </c>
      <c r="B23592">
        <v>0.27793000000000001</v>
      </c>
      <c r="C23592">
        <v>0.25320500000000001</v>
      </c>
      <c r="D23592">
        <v>0.19093399999999999</v>
      </c>
      <c r="E23592">
        <v>0.27793000000000001</v>
      </c>
    </row>
    <row r="23593" spans="1:5" x14ac:dyDescent="0.25">
      <c r="A23593" t="s">
        <v>33136</v>
      </c>
      <c r="B23593">
        <v>0.264706</v>
      </c>
      <c r="C23593">
        <v>0.29254200000000002</v>
      </c>
      <c r="D23593">
        <v>0.21691199999999999</v>
      </c>
      <c r="E23593">
        <v>0.22584000000000001</v>
      </c>
    </row>
    <row r="23594" spans="1:5" x14ac:dyDescent="0.25">
      <c r="A23594" t="s">
        <v>33137</v>
      </c>
      <c r="B23594">
        <v>0.222665</v>
      </c>
      <c r="C23594">
        <v>0.29203299999999999</v>
      </c>
      <c r="D23594">
        <v>0.235989</v>
      </c>
      <c r="E23594">
        <v>0.24931300000000001</v>
      </c>
    </row>
    <row r="23595" spans="1:5" x14ac:dyDescent="0.25">
      <c r="A23595" t="s">
        <v>33139</v>
      </c>
      <c r="B23595">
        <v>0.266071</v>
      </c>
      <c r="C23595">
        <v>0.28749999999999998</v>
      </c>
      <c r="D23595">
        <v>0.223214</v>
      </c>
      <c r="E23595">
        <v>0.223214</v>
      </c>
    </row>
    <row r="23596" spans="1:5" x14ac:dyDescent="0.25">
      <c r="A23596" t="s">
        <v>33140</v>
      </c>
      <c r="B23596">
        <v>0.286352</v>
      </c>
      <c r="C23596">
        <v>0.251276</v>
      </c>
      <c r="D23596">
        <v>0.19611000000000001</v>
      </c>
      <c r="E23596">
        <v>0.26626300000000003</v>
      </c>
    </row>
    <row r="23597" spans="1:5" x14ac:dyDescent="0.25">
      <c r="A23597" t="s">
        <v>33141</v>
      </c>
      <c r="B23597">
        <v>0.22500000000000001</v>
      </c>
      <c r="C23597">
        <v>0.28928599999999999</v>
      </c>
      <c r="D23597">
        <v>0.24285699999999999</v>
      </c>
      <c r="E23597">
        <v>0.24285699999999999</v>
      </c>
    </row>
    <row r="23598" spans="1:5" x14ac:dyDescent="0.25">
      <c r="A23598" t="s">
        <v>33142</v>
      </c>
      <c r="B23598">
        <v>0.267347</v>
      </c>
      <c r="C23598">
        <v>0.29438799999999998</v>
      </c>
      <c r="D23598">
        <v>0.17449000000000001</v>
      </c>
      <c r="E23598">
        <v>0.26377499999999998</v>
      </c>
    </row>
    <row r="23599" spans="1:5" x14ac:dyDescent="0.25">
      <c r="A23599" t="s">
        <v>33143</v>
      </c>
      <c r="B23599">
        <v>0.21645</v>
      </c>
      <c r="C23599">
        <v>0.27489200000000003</v>
      </c>
      <c r="D23599">
        <v>0.26298700000000003</v>
      </c>
      <c r="E23599">
        <v>0.245671</v>
      </c>
    </row>
    <row r="23600" spans="1:5" x14ac:dyDescent="0.25">
      <c r="A23600" t="s">
        <v>33144</v>
      </c>
      <c r="B23600">
        <v>0.20178599999999999</v>
      </c>
      <c r="C23600">
        <v>0.24821399999999999</v>
      </c>
      <c r="D23600">
        <v>0.27500000000000002</v>
      </c>
      <c r="E23600">
        <v>0.27500000000000002</v>
      </c>
    </row>
    <row r="23601" spans="1:5" x14ac:dyDescent="0.25">
      <c r="A23601" t="s">
        <v>33146</v>
      </c>
      <c r="B23601">
        <v>0.26808900000000002</v>
      </c>
      <c r="C23601">
        <v>0.24396999999999999</v>
      </c>
      <c r="D23601">
        <v>0.21985199999999999</v>
      </c>
      <c r="E23601">
        <v>0.26808900000000002</v>
      </c>
    </row>
    <row r="23602" spans="1:5" x14ac:dyDescent="0.25">
      <c r="A23602" t="s">
        <v>33147</v>
      </c>
      <c r="B23602">
        <v>0.213474</v>
      </c>
      <c r="C23602">
        <v>0.24269499999999999</v>
      </c>
      <c r="D23602">
        <v>0.27191599999999999</v>
      </c>
      <c r="E23602">
        <v>0.27191599999999999</v>
      </c>
    </row>
    <row r="23603" spans="1:5" x14ac:dyDescent="0.25">
      <c r="A23603" t="s">
        <v>33149</v>
      </c>
      <c r="B23603">
        <v>0.198661</v>
      </c>
      <c r="C23603">
        <v>0.28125</v>
      </c>
      <c r="D23603">
        <v>0.23288700000000001</v>
      </c>
      <c r="E23603">
        <v>0.28720200000000001</v>
      </c>
    </row>
    <row r="23604" spans="1:5" x14ac:dyDescent="0.25">
      <c r="A23604" t="s">
        <v>33151</v>
      </c>
      <c r="B23604">
        <v>0.235268</v>
      </c>
      <c r="C23604">
        <v>0.28125</v>
      </c>
      <c r="D23604">
        <v>0.235268</v>
      </c>
      <c r="E23604">
        <v>0.24821399999999999</v>
      </c>
    </row>
    <row r="23605" spans="1:5" x14ac:dyDescent="0.25">
      <c r="A23605" t="s">
        <v>33152</v>
      </c>
      <c r="B23605">
        <v>0.2</v>
      </c>
      <c r="C23605">
        <v>0.26666699999999999</v>
      </c>
      <c r="D23605">
        <v>0.24444399999999999</v>
      </c>
      <c r="E23605">
        <v>0.28888900000000001</v>
      </c>
    </row>
    <row r="23606" spans="1:5" x14ac:dyDescent="0.25">
      <c r="A23606" t="s">
        <v>33153</v>
      </c>
      <c r="B23606">
        <v>0.28061199999999997</v>
      </c>
      <c r="C23606">
        <v>0.25765300000000002</v>
      </c>
      <c r="D23606">
        <v>0.28061199999999997</v>
      </c>
      <c r="E23606">
        <v>0.18112200000000001</v>
      </c>
    </row>
    <row r="23607" spans="1:5" x14ac:dyDescent="0.25">
      <c r="A23607" t="s">
        <v>33155</v>
      </c>
      <c r="B23607">
        <v>0.214286</v>
      </c>
      <c r="C23607">
        <v>0.27500000000000002</v>
      </c>
      <c r="D23607">
        <v>0.214286</v>
      </c>
      <c r="E23607">
        <v>0.296429</v>
      </c>
    </row>
    <row r="23608" spans="1:5" x14ac:dyDescent="0.25">
      <c r="A23608" t="s">
        <v>33156</v>
      </c>
      <c r="B23608">
        <v>0.22959199999999999</v>
      </c>
      <c r="C23608">
        <v>0.29081600000000002</v>
      </c>
      <c r="D23608">
        <v>0.23724500000000001</v>
      </c>
      <c r="E23608">
        <v>0.24234700000000001</v>
      </c>
    </row>
    <row r="23609" spans="1:5" x14ac:dyDescent="0.25">
      <c r="A23609" t="s">
        <v>33157</v>
      </c>
      <c r="B23609">
        <v>0.22550000000000001</v>
      </c>
      <c r="C23609">
        <v>0.29744700000000002</v>
      </c>
      <c r="D23609">
        <v>0.23153899999999999</v>
      </c>
      <c r="E23609">
        <v>0.24551400000000001</v>
      </c>
    </row>
    <row r="23610" spans="1:5" x14ac:dyDescent="0.25">
      <c r="A23610" t="s">
        <v>33158</v>
      </c>
      <c r="B23610">
        <v>0.20178599999999999</v>
      </c>
      <c r="C23610">
        <v>0.266071</v>
      </c>
      <c r="D23610">
        <v>0.244643</v>
      </c>
      <c r="E23610">
        <v>0.28749999999999998</v>
      </c>
    </row>
    <row r="23611" spans="1:5" x14ac:dyDescent="0.25">
      <c r="A23611" t="s">
        <v>33159</v>
      </c>
      <c r="B23611">
        <v>0.25294100000000003</v>
      </c>
      <c r="C23611">
        <v>0.28718500000000002</v>
      </c>
      <c r="D23611">
        <v>0.23760500000000001</v>
      </c>
      <c r="E23611">
        <v>0.22226899999999999</v>
      </c>
    </row>
    <row r="23612" spans="1:5" x14ac:dyDescent="0.25">
      <c r="A23612" t="s">
        <v>33160</v>
      </c>
      <c r="B23612">
        <v>0.25373499999999999</v>
      </c>
      <c r="C23612">
        <v>0.283613</v>
      </c>
      <c r="D23612">
        <v>0.23879600000000001</v>
      </c>
      <c r="E23612">
        <v>0.223856</v>
      </c>
    </row>
    <row r="23613" spans="1:5" x14ac:dyDescent="0.25">
      <c r="A23613" t="s">
        <v>33162</v>
      </c>
      <c r="B23613">
        <v>0.22619</v>
      </c>
      <c r="C23613">
        <v>0.22619</v>
      </c>
      <c r="D23613">
        <v>0.29166700000000001</v>
      </c>
      <c r="E23613">
        <v>0.25595200000000001</v>
      </c>
    </row>
    <row r="23614" spans="1:5" x14ac:dyDescent="0.25">
      <c r="A23614" t="s">
        <v>33163</v>
      </c>
      <c r="B23614">
        <v>0.188025</v>
      </c>
      <c r="C23614">
        <v>0.28956599999999999</v>
      </c>
      <c r="D23614">
        <v>0.27065800000000001</v>
      </c>
      <c r="E23614">
        <v>0.251751</v>
      </c>
    </row>
    <row r="23615" spans="1:5" x14ac:dyDescent="0.25">
      <c r="A23615" t="s">
        <v>33166</v>
      </c>
      <c r="B23615">
        <v>0.228571</v>
      </c>
      <c r="C23615">
        <v>0.27500000000000002</v>
      </c>
      <c r="D23615">
        <v>0.27500000000000002</v>
      </c>
      <c r="E23615">
        <v>0.22142899999999999</v>
      </c>
    </row>
    <row r="23616" spans="1:5" x14ac:dyDescent="0.25">
      <c r="A23616" t="s">
        <v>33170</v>
      </c>
      <c r="B23616">
        <v>0.24149699999999999</v>
      </c>
      <c r="C23616">
        <v>0.26445600000000002</v>
      </c>
      <c r="D23616">
        <v>0.21853700000000001</v>
      </c>
      <c r="E23616">
        <v>0.27550999999999998</v>
      </c>
    </row>
    <row r="23617" spans="1:5" x14ac:dyDescent="0.25">
      <c r="A23617" t="s">
        <v>33171</v>
      </c>
      <c r="B23617">
        <v>0.25255100000000003</v>
      </c>
      <c r="C23617">
        <v>0.27550999999999998</v>
      </c>
      <c r="D23617">
        <v>0.20153099999999999</v>
      </c>
      <c r="E23617">
        <v>0.27040799999999998</v>
      </c>
    </row>
    <row r="23618" spans="1:5" x14ac:dyDescent="0.25">
      <c r="A23618" t="s">
        <v>33173</v>
      </c>
      <c r="B23618">
        <v>0.25127500000000003</v>
      </c>
      <c r="C23618">
        <v>0.29438799999999998</v>
      </c>
      <c r="D23618">
        <v>0.214031</v>
      </c>
      <c r="E23618">
        <v>0.24030599999999999</v>
      </c>
    </row>
    <row r="23619" spans="1:5" x14ac:dyDescent="0.25">
      <c r="A23619" t="s">
        <v>33174</v>
      </c>
      <c r="B23619">
        <v>0.22608400000000001</v>
      </c>
      <c r="C23619">
        <v>0.286352</v>
      </c>
      <c r="D23619">
        <v>0.251276</v>
      </c>
      <c r="E23619">
        <v>0.236288</v>
      </c>
    </row>
    <row r="23620" spans="1:5" x14ac:dyDescent="0.25">
      <c r="A23620" t="s">
        <v>33175</v>
      </c>
      <c r="B23620">
        <v>0.26363599999999998</v>
      </c>
      <c r="C23620">
        <v>0.29253200000000001</v>
      </c>
      <c r="D23620">
        <v>0.221916</v>
      </c>
      <c r="E23620">
        <v>0.221916</v>
      </c>
    </row>
    <row r="23621" spans="1:5" x14ac:dyDescent="0.25">
      <c r="A23621" t="s">
        <v>33176</v>
      </c>
      <c r="B23621">
        <v>0.27997499999999997</v>
      </c>
      <c r="C23621">
        <v>0.26147999999999999</v>
      </c>
      <c r="D23621">
        <v>0.19706599999999999</v>
      </c>
      <c r="E23621">
        <v>0.26147999999999999</v>
      </c>
    </row>
    <row r="23622" spans="1:5" x14ac:dyDescent="0.25">
      <c r="A23622" t="s">
        <v>33180</v>
      </c>
      <c r="B23622">
        <v>0.215561</v>
      </c>
      <c r="C23622">
        <v>0.284439</v>
      </c>
      <c r="D23622">
        <v>0.26147999999999999</v>
      </c>
      <c r="E23622">
        <v>0.23852000000000001</v>
      </c>
    </row>
    <row r="23623" spans="1:5" x14ac:dyDescent="0.25">
      <c r="A23623" t="s">
        <v>33181</v>
      </c>
      <c r="B23623">
        <v>0.26785700000000001</v>
      </c>
      <c r="C23623">
        <v>0.25297599999999998</v>
      </c>
      <c r="D23623">
        <v>0.26785700000000001</v>
      </c>
      <c r="E23623">
        <v>0.21131</v>
      </c>
    </row>
    <row r="23624" spans="1:5" x14ac:dyDescent="0.25">
      <c r="A23624" t="s">
        <v>33182</v>
      </c>
      <c r="B23624">
        <v>0.279974</v>
      </c>
      <c r="C23624">
        <v>0.29528100000000002</v>
      </c>
      <c r="D23624">
        <v>0.20153099999999999</v>
      </c>
      <c r="E23624">
        <v>0.223214</v>
      </c>
    </row>
    <row r="23625" spans="1:5" x14ac:dyDescent="0.25">
      <c r="A23625" t="s">
        <v>33184</v>
      </c>
      <c r="B23625">
        <v>0.27644200000000002</v>
      </c>
      <c r="C23625">
        <v>0.25171700000000002</v>
      </c>
      <c r="D23625">
        <v>0.21565899999999999</v>
      </c>
      <c r="E23625">
        <v>0.25618099999999999</v>
      </c>
    </row>
    <row r="23626" spans="1:5" x14ac:dyDescent="0.25">
      <c r="A23626" t="s">
        <v>33185</v>
      </c>
      <c r="B23626">
        <v>0.21109700000000001</v>
      </c>
      <c r="C23626">
        <v>0.251276</v>
      </c>
      <c r="D23626">
        <v>0.251276</v>
      </c>
      <c r="E23626">
        <v>0.286352</v>
      </c>
    </row>
    <row r="23627" spans="1:5" x14ac:dyDescent="0.25">
      <c r="A23627" t="s">
        <v>33186</v>
      </c>
      <c r="B23627">
        <v>0.26147999999999999</v>
      </c>
      <c r="C23627">
        <v>0.284439</v>
      </c>
      <c r="D23627">
        <v>0.215561</v>
      </c>
      <c r="E23627">
        <v>0.23852000000000001</v>
      </c>
    </row>
    <row r="23628" spans="1:5" x14ac:dyDescent="0.25">
      <c r="A23628" t="s">
        <v>33187</v>
      </c>
      <c r="B23628">
        <v>0.246582</v>
      </c>
      <c r="C23628">
        <v>0.29084100000000002</v>
      </c>
      <c r="D23628">
        <v>0.23291200000000001</v>
      </c>
      <c r="E23628">
        <v>0.22966500000000001</v>
      </c>
    </row>
    <row r="23629" spans="1:5" x14ac:dyDescent="0.25">
      <c r="A23629" t="s">
        <v>33188</v>
      </c>
      <c r="B23629">
        <v>0.214286</v>
      </c>
      <c r="C23629">
        <v>0.28571400000000002</v>
      </c>
      <c r="D23629">
        <v>0.25</v>
      </c>
      <c r="E23629">
        <v>0.25</v>
      </c>
    </row>
    <row r="23630" spans="1:5" x14ac:dyDescent="0.25">
      <c r="A23630" t="s">
        <v>33189</v>
      </c>
      <c r="B23630">
        <v>0.22449</v>
      </c>
      <c r="C23630">
        <v>0.26020399999999999</v>
      </c>
      <c r="D23630">
        <v>0.22449</v>
      </c>
      <c r="E23630">
        <v>0.29081600000000002</v>
      </c>
    </row>
    <row r="23631" spans="1:5" x14ac:dyDescent="0.25">
      <c r="A23631" t="s">
        <v>33190</v>
      </c>
      <c r="B23631">
        <v>0.24387800000000001</v>
      </c>
      <c r="C23631">
        <v>0.28265299999999999</v>
      </c>
      <c r="D23631">
        <v>0.236735</v>
      </c>
      <c r="E23631">
        <v>0.236735</v>
      </c>
    </row>
    <row r="23632" spans="1:5" x14ac:dyDescent="0.25">
      <c r="A23632" t="s">
        <v>33192</v>
      </c>
      <c r="B23632">
        <v>0.24149699999999999</v>
      </c>
      <c r="C23632">
        <v>0.28146300000000002</v>
      </c>
      <c r="D23632">
        <v>0.24149699999999999</v>
      </c>
      <c r="E23632">
        <v>0.235544</v>
      </c>
    </row>
    <row r="23633" spans="1:5" x14ac:dyDescent="0.25">
      <c r="A23633" t="s">
        <v>33194</v>
      </c>
      <c r="B23633">
        <v>0.21512600000000001</v>
      </c>
      <c r="C23633">
        <v>0.29075600000000001</v>
      </c>
      <c r="D23633">
        <v>0.25294100000000003</v>
      </c>
      <c r="E23633">
        <v>0.241176</v>
      </c>
    </row>
    <row r="23634" spans="1:5" x14ac:dyDescent="0.25">
      <c r="A23634" t="s">
        <v>33195</v>
      </c>
      <c r="B23634">
        <v>0.22767899999999999</v>
      </c>
      <c r="C23634">
        <v>0.29017900000000002</v>
      </c>
      <c r="D23634">
        <v>0.223214</v>
      </c>
      <c r="E23634">
        <v>0.25892900000000002</v>
      </c>
    </row>
    <row r="23635" spans="1:5" x14ac:dyDescent="0.25">
      <c r="A23635" t="s">
        <v>33196</v>
      </c>
      <c r="B23635">
        <v>0.25255100000000003</v>
      </c>
      <c r="C23635">
        <v>0.284439</v>
      </c>
      <c r="D23635">
        <v>0.23852000000000001</v>
      </c>
      <c r="E23635">
        <v>0.22449</v>
      </c>
    </row>
    <row r="23636" spans="1:5" x14ac:dyDescent="0.25">
      <c r="A23636" t="s">
        <v>33198</v>
      </c>
      <c r="B23636">
        <v>0.25162299999999999</v>
      </c>
      <c r="C23636">
        <v>0.233766</v>
      </c>
      <c r="D23636">
        <v>0.233766</v>
      </c>
      <c r="E23636">
        <v>0.28084399999999998</v>
      </c>
    </row>
    <row r="23637" spans="1:5" x14ac:dyDescent="0.25">
      <c r="A23637" t="s">
        <v>33199</v>
      </c>
      <c r="B23637">
        <v>0.27857100000000001</v>
      </c>
      <c r="C23637">
        <v>0.244643</v>
      </c>
      <c r="D23637">
        <v>0.21071400000000001</v>
      </c>
      <c r="E23637">
        <v>0.266071</v>
      </c>
    </row>
    <row r="23638" spans="1:5" x14ac:dyDescent="0.25">
      <c r="A23638" t="s">
        <v>33201</v>
      </c>
      <c r="B23638">
        <v>0.229464</v>
      </c>
      <c r="C23638">
        <v>0.29375000000000001</v>
      </c>
      <c r="D23638">
        <v>0.22678599999999999</v>
      </c>
      <c r="E23638">
        <v>0.25</v>
      </c>
    </row>
    <row r="23639" spans="1:5" x14ac:dyDescent="0.25">
      <c r="A23639" t="s">
        <v>33202</v>
      </c>
      <c r="B23639">
        <v>0.21071400000000001</v>
      </c>
      <c r="C23639">
        <v>0.28303600000000001</v>
      </c>
      <c r="D23639">
        <v>0.223214</v>
      </c>
      <c r="E23639">
        <v>0.28303600000000001</v>
      </c>
    </row>
    <row r="23640" spans="1:5" x14ac:dyDescent="0.25">
      <c r="A23640" t="s">
        <v>33203</v>
      </c>
      <c r="B23640">
        <v>0.25892900000000002</v>
      </c>
      <c r="C23640">
        <v>0.223214</v>
      </c>
      <c r="D23640">
        <v>0.25892900000000002</v>
      </c>
      <c r="E23640">
        <v>0.25892900000000002</v>
      </c>
    </row>
    <row r="23641" spans="1:5" x14ac:dyDescent="0.25">
      <c r="A23641" t="s">
        <v>33204</v>
      </c>
      <c r="B23641">
        <v>0.23760500000000001</v>
      </c>
      <c r="C23641">
        <v>0.28718500000000002</v>
      </c>
      <c r="D23641">
        <v>0.23760500000000001</v>
      </c>
      <c r="E23641">
        <v>0.23760500000000001</v>
      </c>
    </row>
    <row r="23642" spans="1:5" x14ac:dyDescent="0.25">
      <c r="A23642" t="s">
        <v>33206</v>
      </c>
      <c r="B23642">
        <v>0.27678599999999998</v>
      </c>
      <c r="C23642">
        <v>0.25</v>
      </c>
      <c r="D23642">
        <v>0.223214</v>
      </c>
      <c r="E23642">
        <v>0.25</v>
      </c>
    </row>
    <row r="23643" spans="1:5" x14ac:dyDescent="0.25">
      <c r="A23643" t="s">
        <v>33207</v>
      </c>
      <c r="B23643">
        <v>0.27102199999999999</v>
      </c>
      <c r="C23643">
        <v>0.29622599999999999</v>
      </c>
      <c r="D23643">
        <v>0.18693299999999999</v>
      </c>
      <c r="E23643">
        <v>0.24581900000000001</v>
      </c>
    </row>
    <row r="23644" spans="1:5" x14ac:dyDescent="0.25">
      <c r="A23644" t="s">
        <v>33208</v>
      </c>
      <c r="B23644">
        <v>0.22142899999999999</v>
      </c>
      <c r="C23644">
        <v>0.27500000000000002</v>
      </c>
      <c r="D23644">
        <v>0.21071400000000001</v>
      </c>
      <c r="E23644">
        <v>0.29285699999999998</v>
      </c>
    </row>
    <row r="23645" spans="1:5" x14ac:dyDescent="0.25">
      <c r="A23645" t="s">
        <v>33209</v>
      </c>
      <c r="B23645">
        <v>0.25714300000000001</v>
      </c>
      <c r="C23645">
        <v>0.28367300000000001</v>
      </c>
      <c r="D23645">
        <v>0.22959199999999999</v>
      </c>
      <c r="E23645">
        <v>0.22959199999999999</v>
      </c>
    </row>
    <row r="23646" spans="1:5" x14ac:dyDescent="0.25">
      <c r="A23646" t="s">
        <v>33212</v>
      </c>
      <c r="B23646">
        <v>0.255357</v>
      </c>
      <c r="C23646">
        <v>0.28839300000000001</v>
      </c>
      <c r="D23646">
        <v>0.208036</v>
      </c>
      <c r="E23646">
        <v>0.24821399999999999</v>
      </c>
    </row>
    <row r="23647" spans="1:5" x14ac:dyDescent="0.25">
      <c r="A23647" t="s">
        <v>33213</v>
      </c>
      <c r="B23647">
        <v>0.214286</v>
      </c>
      <c r="C23647">
        <v>0.29081600000000002</v>
      </c>
      <c r="D23647">
        <v>0.255102</v>
      </c>
      <c r="E23647">
        <v>0.23979600000000001</v>
      </c>
    </row>
    <row r="23648" spans="1:5" x14ac:dyDescent="0.25">
      <c r="A23648" t="s">
        <v>33215</v>
      </c>
      <c r="B23648">
        <v>0.22584000000000001</v>
      </c>
      <c r="C23648">
        <v>0.264706</v>
      </c>
      <c r="D23648">
        <v>0.22584000000000001</v>
      </c>
      <c r="E23648">
        <v>0.283613</v>
      </c>
    </row>
    <row r="23649" spans="1:5" x14ac:dyDescent="0.25">
      <c r="A23649" t="s">
        <v>33216</v>
      </c>
      <c r="B23649">
        <v>0.22959199999999999</v>
      </c>
      <c r="C23649">
        <v>0.28367300000000001</v>
      </c>
      <c r="D23649">
        <v>0.22449</v>
      </c>
      <c r="E23649">
        <v>0.26224500000000001</v>
      </c>
    </row>
    <row r="23650" spans="1:5" x14ac:dyDescent="0.25">
      <c r="A23650" t="s">
        <v>33218</v>
      </c>
      <c r="B23650">
        <v>0.21109700000000001</v>
      </c>
      <c r="C23650">
        <v>0.251276</v>
      </c>
      <c r="D23650">
        <v>0.251276</v>
      </c>
      <c r="E23650">
        <v>0.286352</v>
      </c>
    </row>
    <row r="23651" spans="1:5" x14ac:dyDescent="0.25">
      <c r="A23651" t="s">
        <v>33219</v>
      </c>
      <c r="B23651">
        <v>0.26116099999999998</v>
      </c>
      <c r="C23651">
        <v>0.29910700000000001</v>
      </c>
      <c r="D23651">
        <v>0.20089299999999999</v>
      </c>
      <c r="E23651">
        <v>0.238839</v>
      </c>
    </row>
    <row r="23652" spans="1:5" x14ac:dyDescent="0.25">
      <c r="A23652" t="s">
        <v>33220</v>
      </c>
      <c r="B23652">
        <v>0.235204</v>
      </c>
      <c r="C23652">
        <v>0.29183700000000001</v>
      </c>
      <c r="D23652">
        <v>0.235204</v>
      </c>
      <c r="E23652">
        <v>0.23775499999999999</v>
      </c>
    </row>
    <row r="23653" spans="1:5" x14ac:dyDescent="0.25">
      <c r="A23653" t="s">
        <v>33222</v>
      </c>
      <c r="B23653">
        <v>0.27678599999999998</v>
      </c>
      <c r="C23653">
        <v>0.23214299999999999</v>
      </c>
      <c r="D23653">
        <v>0.19642899999999999</v>
      </c>
      <c r="E23653">
        <v>0.29464299999999999</v>
      </c>
    </row>
    <row r="23654" spans="1:5" x14ac:dyDescent="0.25">
      <c r="A23654" t="s">
        <v>33223</v>
      </c>
      <c r="B23654">
        <v>0.234432</v>
      </c>
      <c r="C23654">
        <v>0.27793000000000001</v>
      </c>
      <c r="D23654">
        <v>0.25320500000000001</v>
      </c>
      <c r="E23654">
        <v>0.234432</v>
      </c>
    </row>
    <row r="23655" spans="1:5" x14ac:dyDescent="0.25">
      <c r="A23655" t="s">
        <v>33225</v>
      </c>
      <c r="B23655">
        <v>0.25</v>
      </c>
      <c r="C23655">
        <v>0.29017900000000002</v>
      </c>
      <c r="D23655">
        <v>0.20982100000000001</v>
      </c>
      <c r="E23655">
        <v>0.25</v>
      </c>
    </row>
    <row r="23656" spans="1:5" x14ac:dyDescent="0.25">
      <c r="A23656" t="s">
        <v>33227</v>
      </c>
      <c r="B23656">
        <v>0.25255100000000003</v>
      </c>
      <c r="C23656">
        <v>0.25255100000000003</v>
      </c>
      <c r="D23656">
        <v>0.21224499999999999</v>
      </c>
      <c r="E23656">
        <v>0.28265299999999999</v>
      </c>
    </row>
    <row r="23657" spans="1:5" x14ac:dyDescent="0.25">
      <c r="A23657" t="s">
        <v>33228</v>
      </c>
      <c r="B23657">
        <v>0.196078</v>
      </c>
      <c r="C23657">
        <v>0.29411799999999999</v>
      </c>
      <c r="D23657">
        <v>0.235294</v>
      </c>
      <c r="E23657">
        <v>0.27450999999999998</v>
      </c>
    </row>
    <row r="23658" spans="1:5" x14ac:dyDescent="0.25">
      <c r="A23658" t="s">
        <v>33230</v>
      </c>
      <c r="B23658">
        <v>0.22328899999999999</v>
      </c>
      <c r="C23658">
        <v>0.283613</v>
      </c>
      <c r="D23658">
        <v>0.237095</v>
      </c>
      <c r="E23658">
        <v>0.25600200000000001</v>
      </c>
    </row>
    <row r="23659" spans="1:5" x14ac:dyDescent="0.25">
      <c r="A23659" t="s">
        <v>33231</v>
      </c>
      <c r="B23659">
        <v>0.21071400000000001</v>
      </c>
      <c r="C23659">
        <v>0.27857100000000001</v>
      </c>
      <c r="D23659">
        <v>0.244643</v>
      </c>
      <c r="E23659">
        <v>0.266071</v>
      </c>
    </row>
    <row r="23660" spans="1:5" x14ac:dyDescent="0.25">
      <c r="A23660" t="s">
        <v>33233</v>
      </c>
      <c r="B23660">
        <v>0.25714300000000001</v>
      </c>
      <c r="C23660">
        <v>0.28571400000000002</v>
      </c>
      <c r="D23660">
        <v>0.228571</v>
      </c>
      <c r="E23660">
        <v>0.228571</v>
      </c>
    </row>
    <row r="23661" spans="1:5" x14ac:dyDescent="0.25">
      <c r="A23661" t="s">
        <v>33234</v>
      </c>
      <c r="B23661">
        <v>0.28521800000000003</v>
      </c>
      <c r="C23661">
        <v>0.24900800000000001</v>
      </c>
      <c r="D23661">
        <v>0.18055599999999999</v>
      </c>
      <c r="E23661">
        <v>0.28521800000000003</v>
      </c>
    </row>
    <row r="23662" spans="1:5" x14ac:dyDescent="0.25">
      <c r="A23662" t="s">
        <v>33235</v>
      </c>
      <c r="B23662">
        <v>0.223214</v>
      </c>
      <c r="C23662">
        <v>0.223214</v>
      </c>
      <c r="D23662">
        <v>0.25892900000000002</v>
      </c>
      <c r="E23662">
        <v>0.29464299999999999</v>
      </c>
    </row>
    <row r="23663" spans="1:5" x14ac:dyDescent="0.25">
      <c r="A23663" t="s">
        <v>33236</v>
      </c>
      <c r="B23663">
        <v>0.22619</v>
      </c>
      <c r="C23663">
        <v>0.25297599999999998</v>
      </c>
      <c r="D23663">
        <v>0.25297599999999998</v>
      </c>
      <c r="E23663">
        <v>0.26785700000000001</v>
      </c>
    </row>
    <row r="23664" spans="1:5" x14ac:dyDescent="0.25">
      <c r="A23664" t="s">
        <v>33237</v>
      </c>
      <c r="B23664">
        <v>0.229464</v>
      </c>
      <c r="C23664">
        <v>0.29375000000000001</v>
      </c>
      <c r="D23664">
        <v>0.22678599999999999</v>
      </c>
      <c r="E23664">
        <v>0.25</v>
      </c>
    </row>
    <row r="23665" spans="1:5" x14ac:dyDescent="0.25">
      <c r="A23665" t="s">
        <v>33238</v>
      </c>
      <c r="B23665">
        <v>0.24107100000000001</v>
      </c>
      <c r="C23665">
        <v>0.28571400000000002</v>
      </c>
      <c r="D23665">
        <v>0.23214299999999999</v>
      </c>
      <c r="E23665">
        <v>0.24107100000000001</v>
      </c>
    </row>
    <row r="23666" spans="1:5" x14ac:dyDescent="0.25">
      <c r="A23666" t="s">
        <v>33239</v>
      </c>
      <c r="B23666">
        <v>0.18703</v>
      </c>
      <c r="C23666">
        <v>0.29354599999999997</v>
      </c>
      <c r="D23666">
        <v>0.248747</v>
      </c>
      <c r="E23666">
        <v>0.270677</v>
      </c>
    </row>
    <row r="23667" spans="1:5" x14ac:dyDescent="0.25">
      <c r="A23667" t="s">
        <v>33241</v>
      </c>
      <c r="B23667">
        <v>0.25</v>
      </c>
      <c r="C23667">
        <v>0.25</v>
      </c>
      <c r="D23667">
        <v>0.25</v>
      </c>
      <c r="E23667">
        <v>0.25</v>
      </c>
    </row>
    <row r="23668" spans="1:5" x14ac:dyDescent="0.25">
      <c r="A23668" t="s">
        <v>33242</v>
      </c>
      <c r="B23668">
        <v>0.251276</v>
      </c>
      <c r="C23668">
        <v>0.286352</v>
      </c>
      <c r="D23668">
        <v>0.231186</v>
      </c>
      <c r="E23668">
        <v>0.231186</v>
      </c>
    </row>
    <row r="23669" spans="1:5" x14ac:dyDescent="0.25">
      <c r="A23669" t="s">
        <v>33244</v>
      </c>
      <c r="B23669">
        <v>0.26116099999999998</v>
      </c>
      <c r="C23669">
        <v>0.28720200000000001</v>
      </c>
      <c r="D23669">
        <v>0.198661</v>
      </c>
      <c r="E23669">
        <v>0.25297599999999998</v>
      </c>
    </row>
    <row r="23670" spans="1:5" x14ac:dyDescent="0.25">
      <c r="A23670" t="s">
        <v>33245</v>
      </c>
      <c r="B23670">
        <v>0.236813</v>
      </c>
      <c r="C23670">
        <v>0.27912100000000001</v>
      </c>
      <c r="D23670">
        <v>0.236813</v>
      </c>
      <c r="E23670">
        <v>0.247253</v>
      </c>
    </row>
    <row r="23671" spans="1:5" x14ac:dyDescent="0.25">
      <c r="A23671" t="s">
        <v>33246</v>
      </c>
      <c r="B23671">
        <v>0.27295900000000001</v>
      </c>
      <c r="C23671">
        <v>0.246173</v>
      </c>
      <c r="D23671">
        <v>0.251276</v>
      </c>
      <c r="E23671">
        <v>0.22959199999999999</v>
      </c>
    </row>
    <row r="23672" spans="1:5" x14ac:dyDescent="0.25">
      <c r="A23672" t="s">
        <v>33248</v>
      </c>
      <c r="B23672">
        <v>0.301786</v>
      </c>
      <c r="C23672">
        <v>0.255357</v>
      </c>
      <c r="D23672">
        <v>0.22142899999999999</v>
      </c>
      <c r="E23672">
        <v>0.22142899999999999</v>
      </c>
    </row>
    <row r="23673" spans="1:5" x14ac:dyDescent="0.25">
      <c r="A23673" t="s">
        <v>33250</v>
      </c>
      <c r="B23673">
        <v>0.28749999999999998</v>
      </c>
      <c r="C23673">
        <v>0.266071</v>
      </c>
      <c r="D23673">
        <v>0.15892899999999999</v>
      </c>
      <c r="E23673">
        <v>0.28749999999999998</v>
      </c>
    </row>
    <row r="23674" spans="1:5" x14ac:dyDescent="0.25">
      <c r="A23674" t="s">
        <v>33251</v>
      </c>
      <c r="B23674">
        <v>0.209091</v>
      </c>
      <c r="C23674">
        <v>0.27646100000000001</v>
      </c>
      <c r="D23674">
        <v>0.221916</v>
      </c>
      <c r="E23674">
        <v>0.29253200000000001</v>
      </c>
    </row>
    <row r="23675" spans="1:5" x14ac:dyDescent="0.25">
      <c r="A23675" t="s">
        <v>33252</v>
      </c>
      <c r="B23675">
        <v>0.231186</v>
      </c>
      <c r="C23675">
        <v>0.286352</v>
      </c>
      <c r="D23675">
        <v>0.251276</v>
      </c>
      <c r="E23675">
        <v>0.231186</v>
      </c>
    </row>
    <row r="23676" spans="1:5" x14ac:dyDescent="0.25">
      <c r="A23676" t="s">
        <v>33254</v>
      </c>
      <c r="B23676">
        <v>0.23979600000000001</v>
      </c>
      <c r="C23676">
        <v>0.28061199999999997</v>
      </c>
      <c r="D23676">
        <v>0.23979600000000001</v>
      </c>
      <c r="E23676">
        <v>0.23979600000000001</v>
      </c>
    </row>
    <row r="23677" spans="1:5" x14ac:dyDescent="0.25">
      <c r="A23677" t="s">
        <v>33256</v>
      </c>
      <c r="B23677">
        <v>0.259158</v>
      </c>
      <c r="C23677">
        <v>0.271978</v>
      </c>
      <c r="D23677">
        <v>0.18498200000000001</v>
      </c>
      <c r="E23677">
        <v>0.283883</v>
      </c>
    </row>
    <row r="23678" spans="1:5" x14ac:dyDescent="0.25">
      <c r="A23678" t="s">
        <v>33257</v>
      </c>
      <c r="B23678">
        <v>0.223856</v>
      </c>
      <c r="C23678">
        <v>0.287582</v>
      </c>
      <c r="D23678">
        <v>0.26867400000000002</v>
      </c>
      <c r="E23678">
        <v>0.219888</v>
      </c>
    </row>
    <row r="23679" spans="1:5" x14ac:dyDescent="0.25">
      <c r="A23679" t="s">
        <v>33258</v>
      </c>
      <c r="B23679">
        <v>0.22328899999999999</v>
      </c>
      <c r="C23679">
        <v>0.288715</v>
      </c>
      <c r="D23679">
        <v>0.25600200000000001</v>
      </c>
      <c r="E23679">
        <v>0.231993</v>
      </c>
    </row>
    <row r="23680" spans="1:5" x14ac:dyDescent="0.25">
      <c r="A23680" t="s">
        <v>33259</v>
      </c>
      <c r="B23680">
        <v>0.24234700000000001</v>
      </c>
      <c r="C23680">
        <v>0.278061</v>
      </c>
      <c r="D23680">
        <v>0.188776</v>
      </c>
      <c r="E23680">
        <v>0.29081600000000002</v>
      </c>
    </row>
    <row r="23681" spans="1:5" x14ac:dyDescent="0.25">
      <c r="A23681" t="s">
        <v>33260</v>
      </c>
      <c r="B23681">
        <v>0.20714299999999999</v>
      </c>
      <c r="C23681">
        <v>0.26428600000000002</v>
      </c>
      <c r="D23681">
        <v>0.26428600000000002</v>
      </c>
      <c r="E23681">
        <v>0.26428600000000002</v>
      </c>
    </row>
    <row r="23682" spans="1:5" x14ac:dyDescent="0.25">
      <c r="A23682" t="s">
        <v>33263</v>
      </c>
      <c r="B23682">
        <v>0.245536</v>
      </c>
      <c r="C23682">
        <v>0.29375000000000001</v>
      </c>
      <c r="D23682">
        <v>0.19464300000000001</v>
      </c>
      <c r="E23682">
        <v>0.266071</v>
      </c>
    </row>
    <row r="23683" spans="1:5" x14ac:dyDescent="0.25">
      <c r="A23683" t="s">
        <v>33264</v>
      </c>
      <c r="B23683">
        <v>0.22619</v>
      </c>
      <c r="C23683">
        <v>0.27857100000000001</v>
      </c>
      <c r="D23683">
        <v>0.24761900000000001</v>
      </c>
      <c r="E23683">
        <v>0.24761900000000001</v>
      </c>
    </row>
    <row r="23684" spans="1:5" x14ac:dyDescent="0.25">
      <c r="A23684" t="s">
        <v>33265</v>
      </c>
      <c r="B23684">
        <v>0.27510200000000001</v>
      </c>
      <c r="C23684">
        <v>0.25448999999999999</v>
      </c>
      <c r="D23684">
        <v>0.17469399999999999</v>
      </c>
      <c r="E23684">
        <v>0.29571399999999998</v>
      </c>
    </row>
    <row r="23685" spans="1:5" x14ac:dyDescent="0.25">
      <c r="A23685" t="s">
        <v>33266</v>
      </c>
      <c r="B23685">
        <v>0.209707</v>
      </c>
      <c r="C23685">
        <v>0.234432</v>
      </c>
      <c r="D23685">
        <v>0.27793000000000001</v>
      </c>
      <c r="E23685">
        <v>0.27793000000000001</v>
      </c>
    </row>
    <row r="23686" spans="1:5" x14ac:dyDescent="0.25">
      <c r="A23686" t="s">
        <v>33267</v>
      </c>
      <c r="B23686">
        <v>0.271617</v>
      </c>
      <c r="C23686">
        <v>0.28759400000000002</v>
      </c>
      <c r="D23686">
        <v>0.20394699999999999</v>
      </c>
      <c r="E23686">
        <v>0.236842</v>
      </c>
    </row>
    <row r="23687" spans="1:5" x14ac:dyDescent="0.25">
      <c r="A23687" t="s">
        <v>33268</v>
      </c>
      <c r="B23687">
        <v>0.23214299999999999</v>
      </c>
      <c r="C23687">
        <v>0.27678599999999998</v>
      </c>
      <c r="D23687">
        <v>0.24107100000000001</v>
      </c>
      <c r="E23687">
        <v>0.25</v>
      </c>
    </row>
    <row r="23688" spans="1:5" x14ac:dyDescent="0.25">
      <c r="A23688" t="s">
        <v>33269</v>
      </c>
      <c r="B23688">
        <v>0.223214</v>
      </c>
      <c r="C23688">
        <v>0.28749999999999998</v>
      </c>
      <c r="D23688">
        <v>0.244643</v>
      </c>
      <c r="E23688">
        <v>0.244643</v>
      </c>
    </row>
    <row r="23689" spans="1:5" x14ac:dyDescent="0.25">
      <c r="A23689" t="s">
        <v>33271</v>
      </c>
      <c r="B23689">
        <v>0.26298700000000003</v>
      </c>
      <c r="C23689">
        <v>0.26298700000000003</v>
      </c>
      <c r="D23689">
        <v>0.26298700000000003</v>
      </c>
      <c r="E23689">
        <v>0.211039</v>
      </c>
    </row>
    <row r="23690" spans="1:5" x14ac:dyDescent="0.25">
      <c r="A23690" t="s">
        <v>33272</v>
      </c>
      <c r="B23690">
        <v>0.22916700000000001</v>
      </c>
      <c r="C23690">
        <v>0.29379300000000003</v>
      </c>
      <c r="D23690">
        <v>0.25085000000000002</v>
      </c>
      <c r="E23690">
        <v>0.22619</v>
      </c>
    </row>
    <row r="23691" spans="1:5" x14ac:dyDescent="0.25">
      <c r="A23691" t="s">
        <v>33273</v>
      </c>
      <c r="B23691">
        <v>0.236905</v>
      </c>
      <c r="C23691">
        <v>0.26309500000000002</v>
      </c>
      <c r="D23691">
        <v>0.26309500000000002</v>
      </c>
      <c r="E23691">
        <v>0.236905</v>
      </c>
    </row>
    <row r="23692" spans="1:5" x14ac:dyDescent="0.25">
      <c r="A23692" t="s">
        <v>33274</v>
      </c>
      <c r="B23692">
        <v>0.198661</v>
      </c>
      <c r="C23692">
        <v>0.26711299999999999</v>
      </c>
      <c r="D23692">
        <v>0.28720200000000001</v>
      </c>
      <c r="E23692">
        <v>0.24702399999999999</v>
      </c>
    </row>
    <row r="23693" spans="1:5" x14ac:dyDescent="0.25">
      <c r="A23693" t="s">
        <v>33275</v>
      </c>
      <c r="B23693">
        <v>0.24149699999999999</v>
      </c>
      <c r="C23693">
        <v>0.27550999999999998</v>
      </c>
      <c r="D23693">
        <v>0.24149699999999999</v>
      </c>
      <c r="E23693">
        <v>0.24149699999999999</v>
      </c>
    </row>
    <row r="23694" spans="1:5" x14ac:dyDescent="0.25">
      <c r="A23694" t="s">
        <v>33277</v>
      </c>
      <c r="B23694">
        <v>0.23852000000000001</v>
      </c>
      <c r="C23694">
        <v>0.26147999999999999</v>
      </c>
      <c r="D23694">
        <v>0.215561</v>
      </c>
      <c r="E23694">
        <v>0.284439</v>
      </c>
    </row>
    <row r="23695" spans="1:5" x14ac:dyDescent="0.25">
      <c r="A23695" t="s">
        <v>33279</v>
      </c>
      <c r="B23695">
        <v>0.20097999999999999</v>
      </c>
      <c r="C23695">
        <v>0.264706</v>
      </c>
      <c r="D23695">
        <v>0.23879600000000001</v>
      </c>
      <c r="E23695">
        <v>0.295518</v>
      </c>
    </row>
    <row r="23696" spans="1:5" x14ac:dyDescent="0.25">
      <c r="A23696" t="s">
        <v>33282</v>
      </c>
      <c r="B23696">
        <v>0.222222</v>
      </c>
      <c r="C23696">
        <v>0.28968300000000002</v>
      </c>
      <c r="D23696">
        <v>0.24404799999999999</v>
      </c>
      <c r="E23696">
        <v>0.24404799999999999</v>
      </c>
    </row>
    <row r="23697" spans="1:5" x14ac:dyDescent="0.25">
      <c r="A23697" t="s">
        <v>33284</v>
      </c>
      <c r="B23697">
        <v>0.22449</v>
      </c>
      <c r="C23697">
        <v>0.29081600000000002</v>
      </c>
      <c r="D23697">
        <v>0.22449</v>
      </c>
      <c r="E23697">
        <v>0.26020399999999999</v>
      </c>
    </row>
    <row r="23698" spans="1:5" x14ac:dyDescent="0.25">
      <c r="A23698" t="s">
        <v>33285</v>
      </c>
      <c r="B23698">
        <v>0.26298700000000003</v>
      </c>
      <c r="C23698">
        <v>0.26298700000000003</v>
      </c>
      <c r="D23698">
        <v>0.211039</v>
      </c>
      <c r="E23698">
        <v>0.26298700000000003</v>
      </c>
    </row>
    <row r="23699" spans="1:5" x14ac:dyDescent="0.25">
      <c r="A23699" t="s">
        <v>33286</v>
      </c>
      <c r="B23699">
        <v>0.25714300000000001</v>
      </c>
      <c r="C23699">
        <v>0.26904800000000001</v>
      </c>
      <c r="D23699">
        <v>0.204762</v>
      </c>
      <c r="E23699">
        <v>0.26904800000000001</v>
      </c>
    </row>
    <row r="23700" spans="1:5" x14ac:dyDescent="0.25">
      <c r="A23700" t="s">
        <v>33287</v>
      </c>
      <c r="B23700">
        <v>0.237987</v>
      </c>
      <c r="C23700">
        <v>0.29253200000000001</v>
      </c>
      <c r="D23700">
        <v>0.23474</v>
      </c>
      <c r="E23700">
        <v>0.23474</v>
      </c>
    </row>
    <row r="23701" spans="1:5" x14ac:dyDescent="0.25">
      <c r="A23701" t="s">
        <v>33288</v>
      </c>
      <c r="B23701">
        <v>0.247449</v>
      </c>
      <c r="C23701">
        <v>0.29336699999999999</v>
      </c>
      <c r="D23701">
        <v>0.22959199999999999</v>
      </c>
      <c r="E23701">
        <v>0.22959199999999999</v>
      </c>
    </row>
    <row r="23702" spans="1:5" x14ac:dyDescent="0.25">
      <c r="A23702" t="s">
        <v>33289</v>
      </c>
      <c r="B23702">
        <v>0.27912100000000001</v>
      </c>
      <c r="C23702">
        <v>0.25439600000000001</v>
      </c>
      <c r="D23702">
        <v>0.212088</v>
      </c>
      <c r="E23702">
        <v>0.25439600000000001</v>
      </c>
    </row>
    <row r="23703" spans="1:5" x14ac:dyDescent="0.25">
      <c r="A23703" t="s">
        <v>33290</v>
      </c>
      <c r="B23703">
        <v>0.25618099999999999</v>
      </c>
      <c r="C23703">
        <v>0.24038499999999999</v>
      </c>
      <c r="D23703">
        <v>0.222527</v>
      </c>
      <c r="E23703">
        <v>0.28090700000000002</v>
      </c>
    </row>
    <row r="23704" spans="1:5" x14ac:dyDescent="0.25">
      <c r="A23704" t="s">
        <v>33291</v>
      </c>
      <c r="B23704">
        <v>0.23879600000000001</v>
      </c>
      <c r="C23704">
        <v>0.287582</v>
      </c>
      <c r="D23704">
        <v>0.223856</v>
      </c>
      <c r="E23704">
        <v>0.24976699999999999</v>
      </c>
    </row>
    <row r="23705" spans="1:5" x14ac:dyDescent="0.25">
      <c r="A23705" t="s">
        <v>33292</v>
      </c>
      <c r="B23705">
        <v>0.275779</v>
      </c>
      <c r="C23705">
        <v>0.29269600000000001</v>
      </c>
      <c r="D23705">
        <v>0.21831400000000001</v>
      </c>
      <c r="E23705">
        <v>0.21321200000000001</v>
      </c>
    </row>
    <row r="23706" spans="1:5" x14ac:dyDescent="0.25">
      <c r="A23706" t="s">
        <v>33293</v>
      </c>
      <c r="B23706">
        <v>0.25294100000000003</v>
      </c>
      <c r="C23706">
        <v>0.28718500000000002</v>
      </c>
      <c r="D23706">
        <v>0.23760500000000001</v>
      </c>
      <c r="E23706">
        <v>0.22226899999999999</v>
      </c>
    </row>
    <row r="23707" spans="1:5" x14ac:dyDescent="0.25">
      <c r="A23707" t="s">
        <v>33294</v>
      </c>
      <c r="B23707">
        <v>0.26428600000000002</v>
      </c>
      <c r="C23707">
        <v>0.24821399999999999</v>
      </c>
      <c r="D23707">
        <v>0.198214</v>
      </c>
      <c r="E23707">
        <v>0.28928599999999999</v>
      </c>
    </row>
    <row r="23708" spans="1:5" x14ac:dyDescent="0.25">
      <c r="A23708" t="s">
        <v>33295</v>
      </c>
      <c r="B23708">
        <v>0.24149699999999999</v>
      </c>
      <c r="C23708">
        <v>0.26445600000000002</v>
      </c>
      <c r="D23708">
        <v>0.20663300000000001</v>
      </c>
      <c r="E23708">
        <v>0.28741499999999998</v>
      </c>
    </row>
    <row r="23709" spans="1:5" x14ac:dyDescent="0.25">
      <c r="A23709" t="s">
        <v>33296</v>
      </c>
      <c r="B23709">
        <v>0.241176</v>
      </c>
      <c r="C23709">
        <v>0.29075600000000001</v>
      </c>
      <c r="D23709">
        <v>0.177311</v>
      </c>
      <c r="E23709">
        <v>0.29075600000000001</v>
      </c>
    </row>
    <row r="23710" spans="1:5" x14ac:dyDescent="0.25">
      <c r="A23710" t="s">
        <v>33297</v>
      </c>
      <c r="B23710">
        <v>0.22619</v>
      </c>
      <c r="C23710">
        <v>0.25297599999999998</v>
      </c>
      <c r="D23710">
        <v>0.27976200000000001</v>
      </c>
      <c r="E23710">
        <v>0.24107100000000001</v>
      </c>
    </row>
    <row r="23711" spans="1:5" x14ac:dyDescent="0.25">
      <c r="A23711" t="s">
        <v>33298</v>
      </c>
      <c r="B23711">
        <v>0.23288700000000001</v>
      </c>
      <c r="C23711">
        <v>0.293155</v>
      </c>
      <c r="D23711">
        <v>0.21279799999999999</v>
      </c>
      <c r="E23711">
        <v>0.26116099999999998</v>
      </c>
    </row>
    <row r="23712" spans="1:5" x14ac:dyDescent="0.25">
      <c r="A23712" t="s">
        <v>33300</v>
      </c>
      <c r="B23712">
        <v>0.247253</v>
      </c>
      <c r="C23712">
        <v>0.28983500000000001</v>
      </c>
      <c r="D23712">
        <v>0.21565899999999999</v>
      </c>
      <c r="E23712">
        <v>0.247253</v>
      </c>
    </row>
    <row r="23713" spans="1:5" x14ac:dyDescent="0.25">
      <c r="A23713" t="s">
        <v>33301</v>
      </c>
      <c r="B23713">
        <v>0.25</v>
      </c>
      <c r="C23713">
        <v>0.25</v>
      </c>
      <c r="D23713">
        <v>0.25</v>
      </c>
      <c r="E23713">
        <v>0.25</v>
      </c>
    </row>
    <row r="23714" spans="1:5" x14ac:dyDescent="0.25">
      <c r="A23714" t="s">
        <v>33303</v>
      </c>
      <c r="B23714">
        <v>0.25714300000000001</v>
      </c>
      <c r="C23714">
        <v>0.266071</v>
      </c>
      <c r="D23714">
        <v>0.266071</v>
      </c>
      <c r="E23714">
        <v>0.21071400000000001</v>
      </c>
    </row>
    <row r="23715" spans="1:5" x14ac:dyDescent="0.25">
      <c r="A23715" t="s">
        <v>33304</v>
      </c>
      <c r="B23715">
        <v>0.22226899999999999</v>
      </c>
      <c r="C23715">
        <v>0.27184900000000001</v>
      </c>
      <c r="D23715">
        <v>0.21512600000000001</v>
      </c>
      <c r="E23715">
        <v>0.29075600000000001</v>
      </c>
    </row>
    <row r="23716" spans="1:5" x14ac:dyDescent="0.25">
      <c r="A23716" t="s">
        <v>33305</v>
      </c>
      <c r="B23716">
        <v>0.25714300000000001</v>
      </c>
      <c r="C23716">
        <v>0.29285699999999998</v>
      </c>
      <c r="D23716">
        <v>0.203571</v>
      </c>
      <c r="E23716">
        <v>0.24642900000000001</v>
      </c>
    </row>
    <row r="23717" spans="1:5" x14ac:dyDescent="0.25">
      <c r="A23717" t="s">
        <v>33306</v>
      </c>
      <c r="B23717">
        <v>0.25</v>
      </c>
      <c r="C23717">
        <v>0.27857100000000001</v>
      </c>
      <c r="D23717">
        <v>0.214286</v>
      </c>
      <c r="E23717">
        <v>0.25714300000000001</v>
      </c>
    </row>
    <row r="23718" spans="1:5" x14ac:dyDescent="0.25">
      <c r="A23718" t="s">
        <v>33307</v>
      </c>
      <c r="B23718">
        <v>0.25297599999999998</v>
      </c>
      <c r="C23718">
        <v>0.25297599999999998</v>
      </c>
      <c r="D23718">
        <v>0.214286</v>
      </c>
      <c r="E23718">
        <v>0.27976200000000001</v>
      </c>
    </row>
    <row r="23719" spans="1:5" x14ac:dyDescent="0.25">
      <c r="A23719" t="s">
        <v>33308</v>
      </c>
      <c r="B23719">
        <v>0.247253</v>
      </c>
      <c r="C23719">
        <v>0.28090700000000002</v>
      </c>
      <c r="D23719">
        <v>0.22458800000000001</v>
      </c>
      <c r="E23719">
        <v>0.247253</v>
      </c>
    </row>
    <row r="23720" spans="1:5" x14ac:dyDescent="0.25">
      <c r="A23720" t="s">
        <v>33309</v>
      </c>
      <c r="B23720">
        <v>0.223214</v>
      </c>
      <c r="C23720">
        <v>0.22767899999999999</v>
      </c>
      <c r="D23720">
        <v>0.29017900000000002</v>
      </c>
      <c r="E23720">
        <v>0.25892900000000002</v>
      </c>
    </row>
    <row r="23721" spans="1:5" x14ac:dyDescent="0.25">
      <c r="A23721" t="s">
        <v>33310</v>
      </c>
      <c r="B23721">
        <v>0.18423999999999999</v>
      </c>
      <c r="C23721">
        <v>0.29478500000000002</v>
      </c>
      <c r="D23721">
        <v>0.252834</v>
      </c>
      <c r="E23721">
        <v>0.26814100000000002</v>
      </c>
    </row>
    <row r="23722" spans="1:5" x14ac:dyDescent="0.25">
      <c r="A23722" t="s">
        <v>33311</v>
      </c>
      <c r="B23722">
        <v>0.26090200000000002</v>
      </c>
      <c r="C23722">
        <v>0.23063900000000001</v>
      </c>
      <c r="D23722">
        <v>0.21729299999999999</v>
      </c>
      <c r="E23722">
        <v>0.29116500000000001</v>
      </c>
    </row>
    <row r="23723" spans="1:5" x14ac:dyDescent="0.25">
      <c r="A23723" t="s">
        <v>33312</v>
      </c>
      <c r="B23723">
        <v>0.23183000000000001</v>
      </c>
      <c r="C23723">
        <v>0.28759400000000002</v>
      </c>
      <c r="D23723">
        <v>0.21491199999999999</v>
      </c>
      <c r="E23723">
        <v>0.26566400000000001</v>
      </c>
    </row>
    <row r="23724" spans="1:5" x14ac:dyDescent="0.25">
      <c r="A23724" t="s">
        <v>33313</v>
      </c>
      <c r="B23724">
        <v>0.238839</v>
      </c>
      <c r="C23724">
        <v>0.29017900000000002</v>
      </c>
      <c r="D23724">
        <v>0.20089299999999999</v>
      </c>
      <c r="E23724">
        <v>0.27008900000000002</v>
      </c>
    </row>
    <row r="23725" spans="1:5" x14ac:dyDescent="0.25">
      <c r="A23725" t="s">
        <v>33317</v>
      </c>
      <c r="B23725">
        <v>0.227273</v>
      </c>
      <c r="C23725">
        <v>0.28896100000000002</v>
      </c>
      <c r="D23725">
        <v>0.24188299999999999</v>
      </c>
      <c r="E23725">
        <v>0.24188299999999999</v>
      </c>
    </row>
    <row r="23726" spans="1:5" x14ac:dyDescent="0.25">
      <c r="A23726" t="s">
        <v>33319</v>
      </c>
      <c r="B23726">
        <v>0.23979600000000001</v>
      </c>
      <c r="C23726">
        <v>0.29591800000000001</v>
      </c>
      <c r="D23726">
        <v>0.20918400000000001</v>
      </c>
      <c r="E23726">
        <v>0.255102</v>
      </c>
    </row>
    <row r="23727" spans="1:5" x14ac:dyDescent="0.25">
      <c r="A23727" t="s">
        <v>33320</v>
      </c>
      <c r="B23727">
        <v>0.21517900000000001</v>
      </c>
      <c r="C23727">
        <v>0.28839300000000001</v>
      </c>
      <c r="D23727">
        <v>0.26116099999999998</v>
      </c>
      <c r="E23727">
        <v>0.235268</v>
      </c>
    </row>
    <row r="23728" spans="1:5" x14ac:dyDescent="0.25">
      <c r="A23728" t="s">
        <v>33321</v>
      </c>
      <c r="B23728">
        <v>0.22706799999999999</v>
      </c>
      <c r="C23728">
        <v>0.29116500000000001</v>
      </c>
      <c r="D23728">
        <v>0.234211</v>
      </c>
      <c r="E23728">
        <v>0.247556</v>
      </c>
    </row>
    <row r="23729" spans="1:5" x14ac:dyDescent="0.25">
      <c r="A23729" t="s">
        <v>33324</v>
      </c>
      <c r="B23729">
        <v>0.25255100000000003</v>
      </c>
      <c r="C23729">
        <v>0.25340099999999999</v>
      </c>
      <c r="D23729">
        <v>0.20663300000000001</v>
      </c>
      <c r="E23729">
        <v>0.28741499999999998</v>
      </c>
    </row>
    <row r="23730" spans="1:5" x14ac:dyDescent="0.25">
      <c r="A23730" t="s">
        <v>33325</v>
      </c>
      <c r="B23730">
        <v>0.25714300000000001</v>
      </c>
      <c r="C23730">
        <v>0.28571400000000002</v>
      </c>
      <c r="D23730">
        <v>0.228571</v>
      </c>
      <c r="E23730">
        <v>0.228571</v>
      </c>
    </row>
    <row r="23731" spans="1:5" x14ac:dyDescent="0.25">
      <c r="A23731" t="s">
        <v>33326</v>
      </c>
      <c r="B23731">
        <v>0.19780200000000001</v>
      </c>
      <c r="C23731">
        <v>0.25824200000000003</v>
      </c>
      <c r="D23731">
        <v>0.271978</v>
      </c>
      <c r="E23731">
        <v>0.271978</v>
      </c>
    </row>
    <row r="23732" spans="1:5" x14ac:dyDescent="0.25">
      <c r="A23732" t="s">
        <v>33327</v>
      </c>
      <c r="B23732">
        <v>0.248747</v>
      </c>
      <c r="C23732">
        <v>0.27662900000000001</v>
      </c>
      <c r="D23732">
        <v>0.29354599999999997</v>
      </c>
      <c r="E23732">
        <v>0.18107799999999999</v>
      </c>
    </row>
    <row r="23733" spans="1:5" x14ac:dyDescent="0.25">
      <c r="A23733" t="s">
        <v>33329</v>
      </c>
      <c r="B23733">
        <v>0.214031</v>
      </c>
      <c r="C23733">
        <v>0.29438799999999998</v>
      </c>
      <c r="D23733">
        <v>0.22423499999999999</v>
      </c>
      <c r="E23733">
        <v>0.267347</v>
      </c>
    </row>
    <row r="23734" spans="1:5" x14ac:dyDescent="0.25">
      <c r="A23734" t="s">
        <v>33332</v>
      </c>
      <c r="B23734">
        <v>0.214286</v>
      </c>
      <c r="C23734">
        <v>0.29591800000000001</v>
      </c>
      <c r="D23734">
        <v>0.214286</v>
      </c>
      <c r="E23734">
        <v>0.27550999999999998</v>
      </c>
    </row>
    <row r="23735" spans="1:5" x14ac:dyDescent="0.25">
      <c r="A23735" t="s">
        <v>33333</v>
      </c>
      <c r="B23735">
        <v>0.22959199999999999</v>
      </c>
      <c r="C23735">
        <v>0.251276</v>
      </c>
      <c r="D23735">
        <v>0.27295900000000001</v>
      </c>
      <c r="E23735">
        <v>0.246173</v>
      </c>
    </row>
    <row r="23736" spans="1:5" x14ac:dyDescent="0.25">
      <c r="A23736" t="s">
        <v>33334</v>
      </c>
      <c r="B23736">
        <v>0.23979600000000001</v>
      </c>
      <c r="C23736">
        <v>0.28061199999999997</v>
      </c>
      <c r="D23736">
        <v>0.221939</v>
      </c>
      <c r="E23736">
        <v>0.25765300000000002</v>
      </c>
    </row>
    <row r="23737" spans="1:5" x14ac:dyDescent="0.25">
      <c r="A23737" t="s">
        <v>33336</v>
      </c>
      <c r="B23737">
        <v>0.266071</v>
      </c>
      <c r="C23737">
        <v>0.233929</v>
      </c>
      <c r="D23737">
        <v>0.266071</v>
      </c>
      <c r="E23737">
        <v>0.233929</v>
      </c>
    </row>
    <row r="23738" spans="1:5" x14ac:dyDescent="0.25">
      <c r="A23738" t="s">
        <v>33338</v>
      </c>
      <c r="B23738">
        <v>0.26298700000000003</v>
      </c>
      <c r="C23738">
        <v>0.211039</v>
      </c>
      <c r="D23738">
        <v>0.26298700000000003</v>
      </c>
      <c r="E23738">
        <v>0.26298700000000003</v>
      </c>
    </row>
    <row r="23739" spans="1:5" x14ac:dyDescent="0.25">
      <c r="A23739" t="s">
        <v>33340</v>
      </c>
      <c r="B23739">
        <v>0.266071</v>
      </c>
      <c r="C23739">
        <v>0.28749999999999998</v>
      </c>
      <c r="D23739">
        <v>0.223214</v>
      </c>
      <c r="E23739">
        <v>0.223214</v>
      </c>
    </row>
    <row r="23740" spans="1:5" x14ac:dyDescent="0.25">
      <c r="A23740" t="s">
        <v>33341</v>
      </c>
      <c r="B23740">
        <v>0.209707</v>
      </c>
      <c r="C23740">
        <v>0.271978</v>
      </c>
      <c r="D23740">
        <v>0.234432</v>
      </c>
      <c r="E23740">
        <v>0.283883</v>
      </c>
    </row>
    <row r="23741" spans="1:5" x14ac:dyDescent="0.25">
      <c r="A23741" t="s">
        <v>33342</v>
      </c>
      <c r="B23741">
        <v>0.220918</v>
      </c>
      <c r="C23741">
        <v>0.27550999999999998</v>
      </c>
      <c r="D23741">
        <v>0.220918</v>
      </c>
      <c r="E23741">
        <v>0.28265299999999999</v>
      </c>
    </row>
    <row r="23742" spans="1:5" x14ac:dyDescent="0.25">
      <c r="A23742" t="s">
        <v>33343</v>
      </c>
      <c r="B23742">
        <v>0.27793000000000001</v>
      </c>
      <c r="C23742">
        <v>0.27793000000000001</v>
      </c>
      <c r="D23742">
        <v>0.166209</v>
      </c>
      <c r="E23742">
        <v>0.27793000000000001</v>
      </c>
    </row>
    <row r="23743" spans="1:5" x14ac:dyDescent="0.25">
      <c r="A23743" t="s">
        <v>33345</v>
      </c>
      <c r="B23743">
        <v>0.24761900000000001</v>
      </c>
      <c r="C23743">
        <v>0.26904800000000001</v>
      </c>
      <c r="D23743">
        <v>0.204762</v>
      </c>
      <c r="E23743">
        <v>0.27857100000000001</v>
      </c>
    </row>
    <row r="23744" spans="1:5" x14ac:dyDescent="0.25">
      <c r="A23744" t="s">
        <v>33347</v>
      </c>
      <c r="B23744">
        <v>0.233766</v>
      </c>
      <c r="C23744">
        <v>0.22240299999999999</v>
      </c>
      <c r="D23744">
        <v>0.27191599999999999</v>
      </c>
      <c r="E23744">
        <v>0.27191599999999999</v>
      </c>
    </row>
    <row r="23745" spans="1:5" x14ac:dyDescent="0.25">
      <c r="A23745" t="s">
        <v>33349</v>
      </c>
      <c r="B23745">
        <v>0.24107100000000001</v>
      </c>
      <c r="C23745">
        <v>0.25892900000000002</v>
      </c>
      <c r="D23745">
        <v>0.214286</v>
      </c>
      <c r="E23745">
        <v>0.28571400000000002</v>
      </c>
    </row>
    <row r="23746" spans="1:5" x14ac:dyDescent="0.25">
      <c r="A23746" t="s">
        <v>33350</v>
      </c>
      <c r="B23746">
        <v>0.20588200000000001</v>
      </c>
      <c r="C23746">
        <v>0.24579799999999999</v>
      </c>
      <c r="D23746">
        <v>0.264706</v>
      </c>
      <c r="E23746">
        <v>0.283613</v>
      </c>
    </row>
    <row r="23747" spans="1:5" x14ac:dyDescent="0.25">
      <c r="A23747" t="s">
        <v>33351</v>
      </c>
      <c r="B23747">
        <v>0.24579799999999999</v>
      </c>
      <c r="C23747">
        <v>0.26365499999999997</v>
      </c>
      <c r="D23747">
        <v>0.283613</v>
      </c>
      <c r="E23747">
        <v>0.20693300000000001</v>
      </c>
    </row>
    <row r="23748" spans="1:5" x14ac:dyDescent="0.25">
      <c r="A23748" t="s">
        <v>33352</v>
      </c>
      <c r="B23748">
        <v>0.21565899999999999</v>
      </c>
      <c r="C23748">
        <v>0.28090700000000002</v>
      </c>
      <c r="D23748">
        <v>0.25618099999999999</v>
      </c>
      <c r="E23748">
        <v>0.247253</v>
      </c>
    </row>
    <row r="23749" spans="1:5" x14ac:dyDescent="0.25">
      <c r="A23749" t="s">
        <v>33353</v>
      </c>
      <c r="B23749">
        <v>0.22023799999999999</v>
      </c>
      <c r="C23749">
        <v>0.29166700000000001</v>
      </c>
      <c r="D23749">
        <v>0.24404799999999999</v>
      </c>
      <c r="E23749">
        <v>0.24404799999999999</v>
      </c>
    </row>
    <row r="23750" spans="1:5" x14ac:dyDescent="0.25">
      <c r="A23750" t="s">
        <v>33354</v>
      </c>
      <c r="B23750">
        <v>0.23273199999999999</v>
      </c>
      <c r="C23750">
        <v>0.29925400000000002</v>
      </c>
      <c r="D23750">
        <v>0.23273199999999999</v>
      </c>
      <c r="E23750">
        <v>0.23528299999999999</v>
      </c>
    </row>
    <row r="23751" spans="1:5" x14ac:dyDescent="0.25">
      <c r="A23751" t="s">
        <v>33355</v>
      </c>
      <c r="B23751">
        <v>0.25162299999999999</v>
      </c>
      <c r="C23751">
        <v>0.25162299999999999</v>
      </c>
      <c r="D23751">
        <v>0.233766</v>
      </c>
      <c r="E23751">
        <v>0.26298700000000003</v>
      </c>
    </row>
    <row r="23752" spans="1:5" x14ac:dyDescent="0.25">
      <c r="A23752" t="s">
        <v>33356</v>
      </c>
      <c r="B23752">
        <v>0.21875</v>
      </c>
      <c r="C23752">
        <v>0.28125</v>
      </c>
      <c r="D23752">
        <v>0.25</v>
      </c>
      <c r="E23752">
        <v>0.25</v>
      </c>
    </row>
    <row r="23753" spans="1:5" x14ac:dyDescent="0.25">
      <c r="A23753" t="s">
        <v>33357</v>
      </c>
      <c r="B23753">
        <v>0.25793700000000003</v>
      </c>
      <c r="C23753">
        <v>0.28968300000000002</v>
      </c>
      <c r="D23753">
        <v>0.22619</v>
      </c>
      <c r="E23753">
        <v>0.22619</v>
      </c>
    </row>
    <row r="23754" spans="1:5" x14ac:dyDescent="0.25">
      <c r="A23754" t="s">
        <v>33358</v>
      </c>
      <c r="B23754">
        <v>0.25439600000000001</v>
      </c>
      <c r="C23754">
        <v>0.25439600000000001</v>
      </c>
      <c r="D23754">
        <v>0.212088</v>
      </c>
      <c r="E23754">
        <v>0.27912100000000001</v>
      </c>
    </row>
    <row r="23755" spans="1:5" x14ac:dyDescent="0.25">
      <c r="A23755" t="s">
        <v>33359</v>
      </c>
      <c r="B23755">
        <v>0.25714300000000001</v>
      </c>
      <c r="C23755">
        <v>0.24285699999999999</v>
      </c>
      <c r="D23755">
        <v>0.25714300000000001</v>
      </c>
      <c r="E23755">
        <v>0.24285699999999999</v>
      </c>
    </row>
    <row r="23756" spans="1:5" x14ac:dyDescent="0.25">
      <c r="A23756" t="s">
        <v>33362</v>
      </c>
      <c r="B23756">
        <v>0.245671</v>
      </c>
      <c r="C23756">
        <v>0.245671</v>
      </c>
      <c r="D23756">
        <v>0.23971899999999999</v>
      </c>
      <c r="E23756">
        <v>0.26893899999999998</v>
      </c>
    </row>
    <row r="23757" spans="1:5" x14ac:dyDescent="0.25">
      <c r="A23757" t="s">
        <v>33363</v>
      </c>
      <c r="B23757">
        <v>0.216199</v>
      </c>
      <c r="C23757">
        <v>0.286352</v>
      </c>
      <c r="D23757">
        <v>0.26626300000000003</v>
      </c>
      <c r="E23757">
        <v>0.231186</v>
      </c>
    </row>
    <row r="23758" spans="1:5" x14ac:dyDescent="0.25">
      <c r="A23758" t="s">
        <v>33366</v>
      </c>
      <c r="B23758">
        <v>0.22023799999999999</v>
      </c>
      <c r="C23758">
        <v>0.29761900000000002</v>
      </c>
      <c r="D23758">
        <v>0.223214</v>
      </c>
      <c r="E23758">
        <v>0.25892900000000002</v>
      </c>
    </row>
    <row r="23759" spans="1:5" x14ac:dyDescent="0.25">
      <c r="A23759" t="s">
        <v>33367</v>
      </c>
      <c r="B23759">
        <v>0.21875</v>
      </c>
      <c r="C23759">
        <v>0.28125</v>
      </c>
      <c r="D23759">
        <v>0.26116099999999998</v>
      </c>
      <c r="E23759">
        <v>0.238839</v>
      </c>
    </row>
    <row r="23760" spans="1:5" x14ac:dyDescent="0.25">
      <c r="A23760" t="s">
        <v>33368</v>
      </c>
      <c r="B23760">
        <v>0.25294100000000003</v>
      </c>
      <c r="C23760">
        <v>0.29075600000000001</v>
      </c>
      <c r="D23760">
        <v>0.25294100000000003</v>
      </c>
      <c r="E23760">
        <v>0.20336099999999999</v>
      </c>
    </row>
    <row r="23761" spans="1:5" x14ac:dyDescent="0.25">
      <c r="A23761" t="s">
        <v>33370</v>
      </c>
      <c r="B23761">
        <v>0.20246800000000001</v>
      </c>
      <c r="C23761">
        <v>0.25472699999999998</v>
      </c>
      <c r="D23761">
        <v>0.288078</v>
      </c>
      <c r="E23761">
        <v>0.25472699999999998</v>
      </c>
    </row>
    <row r="23762" spans="1:5" x14ac:dyDescent="0.25">
      <c r="A23762" t="s">
        <v>33371</v>
      </c>
      <c r="B23762">
        <v>0.24234700000000001</v>
      </c>
      <c r="C23762">
        <v>0.27295900000000001</v>
      </c>
      <c r="D23762">
        <v>0.29081600000000002</v>
      </c>
      <c r="E23762">
        <v>0.19387799999999999</v>
      </c>
    </row>
    <row r="23763" spans="1:5" x14ac:dyDescent="0.25">
      <c r="A23763" t="s">
        <v>33372</v>
      </c>
      <c r="B23763">
        <v>0.29821399999999998</v>
      </c>
      <c r="C23763">
        <v>0.29821399999999998</v>
      </c>
      <c r="D23763">
        <v>0.20178599999999999</v>
      </c>
      <c r="E23763">
        <v>0.20178599999999999</v>
      </c>
    </row>
    <row r="23764" spans="1:5" x14ac:dyDescent="0.25">
      <c r="A23764" t="s">
        <v>33373</v>
      </c>
      <c r="B23764">
        <v>0.283613</v>
      </c>
      <c r="C23764">
        <v>0.28256300000000001</v>
      </c>
      <c r="D23764">
        <v>0.22689100000000001</v>
      </c>
      <c r="E23764">
        <v>0.20693300000000001</v>
      </c>
    </row>
    <row r="23765" spans="1:5" x14ac:dyDescent="0.25">
      <c r="A23765" t="s">
        <v>33374</v>
      </c>
      <c r="B23765">
        <v>0.25</v>
      </c>
      <c r="C23765">
        <v>0.27678599999999998</v>
      </c>
      <c r="D23765">
        <v>0.17857100000000001</v>
      </c>
      <c r="E23765">
        <v>0.29464299999999999</v>
      </c>
    </row>
    <row r="23766" spans="1:5" x14ac:dyDescent="0.25">
      <c r="A23766" t="s">
        <v>33375</v>
      </c>
      <c r="B23766">
        <v>0.26309500000000002</v>
      </c>
      <c r="C23766">
        <v>0.26309500000000002</v>
      </c>
      <c r="D23766">
        <v>0.21071400000000001</v>
      </c>
      <c r="E23766">
        <v>0.26309500000000002</v>
      </c>
    </row>
    <row r="23767" spans="1:5" x14ac:dyDescent="0.25">
      <c r="A23767" t="s">
        <v>33376</v>
      </c>
      <c r="B23767">
        <v>0.19611000000000001</v>
      </c>
      <c r="C23767">
        <v>0.286352</v>
      </c>
      <c r="D23767">
        <v>0.26626300000000003</v>
      </c>
      <c r="E23767">
        <v>0.251276</v>
      </c>
    </row>
    <row r="23768" spans="1:5" x14ac:dyDescent="0.25">
      <c r="A23768" t="s">
        <v>33377</v>
      </c>
      <c r="B23768">
        <v>0.21088399999999999</v>
      </c>
      <c r="C23768">
        <v>0.29478500000000002</v>
      </c>
      <c r="D23768">
        <v>0.279478</v>
      </c>
      <c r="E23768">
        <v>0.21485299999999999</v>
      </c>
    </row>
    <row r="23769" spans="1:5" x14ac:dyDescent="0.25">
      <c r="A23769" t="s">
        <v>33378</v>
      </c>
      <c r="B23769">
        <v>0.286352</v>
      </c>
      <c r="C23769">
        <v>0.251276</v>
      </c>
      <c r="D23769">
        <v>0.21109700000000001</v>
      </c>
      <c r="E23769">
        <v>0.251276</v>
      </c>
    </row>
    <row r="23770" spans="1:5" x14ac:dyDescent="0.25">
      <c r="A23770" t="s">
        <v>33380</v>
      </c>
      <c r="B23770">
        <v>0.24474799999999999</v>
      </c>
      <c r="C23770">
        <v>0.22584000000000001</v>
      </c>
      <c r="D23770">
        <v>0.24579799999999999</v>
      </c>
      <c r="E23770">
        <v>0.283613</v>
      </c>
    </row>
    <row r="23771" spans="1:5" x14ac:dyDescent="0.25">
      <c r="A23771" t="s">
        <v>33382</v>
      </c>
      <c r="B23771">
        <v>0.261905</v>
      </c>
      <c r="C23771">
        <v>0.214286</v>
      </c>
      <c r="D23771">
        <v>0.261905</v>
      </c>
      <c r="E23771">
        <v>0.261905</v>
      </c>
    </row>
    <row r="23772" spans="1:5" x14ac:dyDescent="0.25">
      <c r="A23772" t="s">
        <v>33383</v>
      </c>
      <c r="B23772">
        <v>0.23979600000000001</v>
      </c>
      <c r="C23772">
        <v>0.29591800000000001</v>
      </c>
      <c r="D23772">
        <v>0.20918400000000001</v>
      </c>
      <c r="E23772">
        <v>0.255102</v>
      </c>
    </row>
    <row r="23773" spans="1:5" x14ac:dyDescent="0.25">
      <c r="A23773" t="s">
        <v>33384</v>
      </c>
      <c r="B23773">
        <v>0.22449</v>
      </c>
      <c r="C23773">
        <v>0.29081600000000002</v>
      </c>
      <c r="D23773">
        <v>0.24234700000000001</v>
      </c>
      <c r="E23773">
        <v>0.24234700000000001</v>
      </c>
    </row>
    <row r="23774" spans="1:5" x14ac:dyDescent="0.25">
      <c r="A23774" t="s">
        <v>33386</v>
      </c>
      <c r="B23774">
        <v>0.251751</v>
      </c>
      <c r="C23774">
        <v>0.28956599999999999</v>
      </c>
      <c r="D23774">
        <v>0.219888</v>
      </c>
      <c r="E23774">
        <v>0.23879600000000001</v>
      </c>
    </row>
    <row r="23775" spans="1:5" x14ac:dyDescent="0.25">
      <c r="A23775" t="s">
        <v>33387</v>
      </c>
      <c r="B23775">
        <v>0.26808900000000002</v>
      </c>
      <c r="C23775">
        <v>0.24396999999999999</v>
      </c>
      <c r="D23775">
        <v>0.21985199999999999</v>
      </c>
      <c r="E23775">
        <v>0.26808900000000002</v>
      </c>
    </row>
    <row r="23776" spans="1:5" x14ac:dyDescent="0.25">
      <c r="A23776" t="s">
        <v>33388</v>
      </c>
      <c r="B23776">
        <v>0.24107100000000001</v>
      </c>
      <c r="C23776">
        <v>0.27678599999999998</v>
      </c>
      <c r="D23776">
        <v>0.24107100000000001</v>
      </c>
      <c r="E23776">
        <v>0.24107100000000001</v>
      </c>
    </row>
    <row r="23777" spans="1:5" x14ac:dyDescent="0.25">
      <c r="A23777" t="s">
        <v>33389</v>
      </c>
      <c r="B23777">
        <v>0.20535700000000001</v>
      </c>
      <c r="C23777">
        <v>0.24107100000000001</v>
      </c>
      <c r="D23777">
        <v>0.27678599999999998</v>
      </c>
      <c r="E23777">
        <v>0.27678599999999998</v>
      </c>
    </row>
    <row r="23778" spans="1:5" x14ac:dyDescent="0.25">
      <c r="A23778" t="s">
        <v>33391</v>
      </c>
      <c r="B23778">
        <v>0.25714300000000001</v>
      </c>
      <c r="C23778">
        <v>0.228571</v>
      </c>
      <c r="D23778">
        <v>0.25714300000000001</v>
      </c>
      <c r="E23778">
        <v>0.25714300000000001</v>
      </c>
    </row>
    <row r="23779" spans="1:5" x14ac:dyDescent="0.25">
      <c r="A23779" t="s">
        <v>33393</v>
      </c>
      <c r="B23779">
        <v>0.28125</v>
      </c>
      <c r="C23779">
        <v>0.286352</v>
      </c>
      <c r="D23779">
        <v>0.201212</v>
      </c>
      <c r="E23779">
        <v>0.231186</v>
      </c>
    </row>
    <row r="23780" spans="1:5" x14ac:dyDescent="0.25">
      <c r="A23780" t="s">
        <v>33394</v>
      </c>
      <c r="B23780">
        <v>0.21676599999999999</v>
      </c>
      <c r="C23780">
        <v>0.28521800000000003</v>
      </c>
      <c r="D23780">
        <v>0.24900800000000001</v>
      </c>
      <c r="E23780">
        <v>0.24900800000000001</v>
      </c>
    </row>
    <row r="23781" spans="1:5" x14ac:dyDescent="0.25">
      <c r="A23781" t="s">
        <v>33396</v>
      </c>
      <c r="B23781">
        <v>0.237987</v>
      </c>
      <c r="C23781">
        <v>0.29253200000000001</v>
      </c>
      <c r="D23781">
        <v>0.23474</v>
      </c>
      <c r="E23781">
        <v>0.23474</v>
      </c>
    </row>
    <row r="23782" spans="1:5" x14ac:dyDescent="0.25">
      <c r="A23782" t="s">
        <v>33397</v>
      </c>
      <c r="B23782">
        <v>0.229911</v>
      </c>
      <c r="C23782">
        <v>0.28571400000000002</v>
      </c>
      <c r="D23782">
        <v>0.25</v>
      </c>
      <c r="E23782">
        <v>0.234375</v>
      </c>
    </row>
    <row r="23783" spans="1:5" x14ac:dyDescent="0.25">
      <c r="A23783" t="s">
        <v>33398</v>
      </c>
      <c r="B23783">
        <v>0.22812499999999999</v>
      </c>
      <c r="C23783">
        <v>0.28839300000000001</v>
      </c>
      <c r="D23783">
        <v>0.255357</v>
      </c>
      <c r="E23783">
        <v>0.22812499999999999</v>
      </c>
    </row>
    <row r="23784" spans="1:5" x14ac:dyDescent="0.25">
      <c r="A23784" t="s">
        <v>33399</v>
      </c>
      <c r="B23784">
        <v>0.264706</v>
      </c>
      <c r="C23784">
        <v>0.288715</v>
      </c>
      <c r="D23784">
        <v>0.22328899999999999</v>
      </c>
      <c r="E23784">
        <v>0.22328899999999999</v>
      </c>
    </row>
    <row r="23785" spans="1:5" x14ac:dyDescent="0.25">
      <c r="A23785" t="s">
        <v>33400</v>
      </c>
      <c r="B23785">
        <v>0.28090700000000002</v>
      </c>
      <c r="C23785">
        <v>0.25618099999999999</v>
      </c>
      <c r="D23785">
        <v>0.247253</v>
      </c>
      <c r="E23785">
        <v>0.21565899999999999</v>
      </c>
    </row>
    <row r="23786" spans="1:5" x14ac:dyDescent="0.25">
      <c r="A23786" t="s">
        <v>33401</v>
      </c>
      <c r="B23786">
        <v>0.24107100000000001</v>
      </c>
      <c r="C23786">
        <v>0.25892900000000002</v>
      </c>
      <c r="D23786">
        <v>0.28125</v>
      </c>
      <c r="E23786">
        <v>0.21875</v>
      </c>
    </row>
    <row r="23787" spans="1:5" x14ac:dyDescent="0.25">
      <c r="A23787" t="s">
        <v>33402</v>
      </c>
      <c r="B23787">
        <v>0.24900800000000001</v>
      </c>
      <c r="C23787">
        <v>0.28521800000000003</v>
      </c>
      <c r="D23787">
        <v>0.23288700000000001</v>
      </c>
      <c r="E23787">
        <v>0.23288700000000001</v>
      </c>
    </row>
    <row r="23788" spans="1:5" x14ac:dyDescent="0.25">
      <c r="A23788" t="s">
        <v>33403</v>
      </c>
      <c r="B23788">
        <v>0.275779</v>
      </c>
      <c r="C23788">
        <v>0.263963</v>
      </c>
      <c r="D23788">
        <v>0.16756199999999999</v>
      </c>
      <c r="E23788">
        <v>0.29269600000000001</v>
      </c>
    </row>
    <row r="23789" spans="1:5" x14ac:dyDescent="0.25">
      <c r="A23789" t="s">
        <v>33404</v>
      </c>
      <c r="B23789">
        <v>0.22619</v>
      </c>
      <c r="C23789">
        <v>0.29379300000000003</v>
      </c>
      <c r="D23789">
        <v>0.213861</v>
      </c>
      <c r="E23789">
        <v>0.266156</v>
      </c>
    </row>
    <row r="23790" spans="1:5" x14ac:dyDescent="0.25">
      <c r="A23790" t="s">
        <v>33405</v>
      </c>
      <c r="B23790">
        <v>0.28741499999999998</v>
      </c>
      <c r="C23790">
        <v>0.26445600000000002</v>
      </c>
      <c r="D23790">
        <v>0.20663300000000001</v>
      </c>
      <c r="E23790">
        <v>0.24149699999999999</v>
      </c>
    </row>
    <row r="23791" spans="1:5" x14ac:dyDescent="0.25">
      <c r="A23791" t="s">
        <v>33406</v>
      </c>
      <c r="B23791">
        <v>0.209707</v>
      </c>
      <c r="C23791">
        <v>0.283883</v>
      </c>
      <c r="D23791">
        <v>0.247253</v>
      </c>
      <c r="E23791">
        <v>0.259158</v>
      </c>
    </row>
    <row r="23792" spans="1:5" x14ac:dyDescent="0.25">
      <c r="A23792" t="s">
        <v>33408</v>
      </c>
      <c r="B23792">
        <v>0.23879600000000001</v>
      </c>
      <c r="C23792">
        <v>0.287582</v>
      </c>
      <c r="D23792">
        <v>0.23482700000000001</v>
      </c>
      <c r="E23792">
        <v>0.23879600000000001</v>
      </c>
    </row>
    <row r="23793" spans="1:5" x14ac:dyDescent="0.25">
      <c r="A23793" t="s">
        <v>33409</v>
      </c>
      <c r="B23793">
        <v>0.25618099999999999</v>
      </c>
      <c r="C23793">
        <v>0.25618099999999999</v>
      </c>
      <c r="D23793">
        <v>0.206731</v>
      </c>
      <c r="E23793">
        <v>0.28090700000000002</v>
      </c>
    </row>
    <row r="23794" spans="1:5" x14ac:dyDescent="0.25">
      <c r="A23794" t="s">
        <v>33410</v>
      </c>
      <c r="B23794">
        <v>0.22226899999999999</v>
      </c>
      <c r="C23794">
        <v>0.283613</v>
      </c>
      <c r="D23794">
        <v>0.22226899999999999</v>
      </c>
      <c r="E23794">
        <v>0.27184900000000001</v>
      </c>
    </row>
    <row r="23795" spans="1:5" x14ac:dyDescent="0.25">
      <c r="A23795" t="s">
        <v>33412</v>
      </c>
      <c r="B23795">
        <v>0.209707</v>
      </c>
      <c r="C23795">
        <v>0.234432</v>
      </c>
      <c r="D23795">
        <v>0.27793000000000001</v>
      </c>
      <c r="E23795">
        <v>0.27793000000000001</v>
      </c>
    </row>
    <row r="23796" spans="1:5" x14ac:dyDescent="0.25">
      <c r="A23796" t="s">
        <v>33414</v>
      </c>
      <c r="B23796">
        <v>0.23214299999999999</v>
      </c>
      <c r="C23796">
        <v>0.27857100000000001</v>
      </c>
      <c r="D23796">
        <v>0.23571400000000001</v>
      </c>
      <c r="E23796">
        <v>0.25357099999999999</v>
      </c>
    </row>
    <row r="23797" spans="1:5" x14ac:dyDescent="0.25">
      <c r="A23797" t="s">
        <v>33415</v>
      </c>
      <c r="B23797">
        <v>0.24396999999999999</v>
      </c>
      <c r="C23797">
        <v>0.26808900000000002</v>
      </c>
      <c r="D23797">
        <v>0.21985199999999999</v>
      </c>
      <c r="E23797">
        <v>0.26808900000000002</v>
      </c>
    </row>
    <row r="23798" spans="1:5" x14ac:dyDescent="0.25">
      <c r="A23798" t="s">
        <v>33416</v>
      </c>
      <c r="B23798">
        <v>0.24761900000000001</v>
      </c>
      <c r="C23798">
        <v>0.27857100000000001</v>
      </c>
      <c r="D23798">
        <v>0.22619</v>
      </c>
      <c r="E23798">
        <v>0.24761900000000001</v>
      </c>
    </row>
    <row r="23799" spans="1:5" x14ac:dyDescent="0.25">
      <c r="A23799" t="s">
        <v>33419</v>
      </c>
      <c r="B23799">
        <v>0.24107100000000001</v>
      </c>
      <c r="C23799">
        <v>0.23214299999999999</v>
      </c>
      <c r="D23799">
        <v>0.26785700000000001</v>
      </c>
      <c r="E23799">
        <v>0.25892900000000002</v>
      </c>
    </row>
    <row r="23800" spans="1:5" x14ac:dyDescent="0.25">
      <c r="A23800" t="s">
        <v>33421</v>
      </c>
      <c r="B23800">
        <v>0.24298500000000001</v>
      </c>
      <c r="C23800">
        <v>0.29528100000000002</v>
      </c>
      <c r="D23800">
        <v>0.19706599999999999</v>
      </c>
      <c r="E23800">
        <v>0.26466800000000001</v>
      </c>
    </row>
    <row r="23801" spans="1:5" x14ac:dyDescent="0.25">
      <c r="A23801" t="s">
        <v>33426</v>
      </c>
      <c r="B23801">
        <v>0.25618099999999999</v>
      </c>
      <c r="C23801">
        <v>0.28090700000000002</v>
      </c>
      <c r="D23801">
        <v>0.24038499999999999</v>
      </c>
      <c r="E23801">
        <v>0.222527</v>
      </c>
    </row>
    <row r="23802" spans="1:5" x14ac:dyDescent="0.25">
      <c r="A23802" t="s">
        <v>33427</v>
      </c>
      <c r="B23802">
        <v>0.283613</v>
      </c>
      <c r="C23802">
        <v>0.25770300000000002</v>
      </c>
      <c r="D23802">
        <v>0.21288499999999999</v>
      </c>
      <c r="E23802">
        <v>0.24579799999999999</v>
      </c>
    </row>
    <row r="23803" spans="1:5" x14ac:dyDescent="0.25">
      <c r="A23803" t="s">
        <v>33428</v>
      </c>
      <c r="B23803">
        <v>0.23214299999999999</v>
      </c>
      <c r="C23803">
        <v>0.29166700000000001</v>
      </c>
      <c r="D23803">
        <v>0.238095</v>
      </c>
      <c r="E23803">
        <v>0.238095</v>
      </c>
    </row>
    <row r="23804" spans="1:5" x14ac:dyDescent="0.25">
      <c r="A23804" t="s">
        <v>33429</v>
      </c>
      <c r="B23804">
        <v>0.23852000000000001</v>
      </c>
      <c r="C23804">
        <v>0.279974</v>
      </c>
      <c r="D23804">
        <v>0.23852000000000001</v>
      </c>
      <c r="E23804">
        <v>0.24298500000000001</v>
      </c>
    </row>
    <row r="23805" spans="1:5" x14ac:dyDescent="0.25">
      <c r="A23805" t="s">
        <v>33431</v>
      </c>
      <c r="B23805">
        <v>0.266071</v>
      </c>
      <c r="C23805">
        <v>0.28749999999999998</v>
      </c>
      <c r="D23805">
        <v>0.23571400000000001</v>
      </c>
      <c r="E23805">
        <v>0.21071400000000001</v>
      </c>
    </row>
    <row r="23806" spans="1:5" x14ac:dyDescent="0.25">
      <c r="A23806" t="s">
        <v>33432</v>
      </c>
      <c r="B23806">
        <v>0.23852000000000001</v>
      </c>
      <c r="C23806">
        <v>0.279974</v>
      </c>
      <c r="D23806">
        <v>0.23852000000000001</v>
      </c>
      <c r="E23806">
        <v>0.24298500000000001</v>
      </c>
    </row>
    <row r="23807" spans="1:5" x14ac:dyDescent="0.25">
      <c r="A23807" t="s">
        <v>33434</v>
      </c>
      <c r="B23807">
        <v>0.25745699999999999</v>
      </c>
      <c r="C23807">
        <v>0.25745699999999999</v>
      </c>
      <c r="D23807">
        <v>0.208006</v>
      </c>
      <c r="E23807">
        <v>0.27707999999999999</v>
      </c>
    </row>
    <row r="23808" spans="1:5" x14ac:dyDescent="0.25">
      <c r="A23808" t="s">
        <v>33435</v>
      </c>
      <c r="B23808">
        <v>0.19780200000000001</v>
      </c>
      <c r="C23808">
        <v>0.271978</v>
      </c>
      <c r="D23808">
        <v>0.24038499999999999</v>
      </c>
      <c r="E23808">
        <v>0.28983500000000001</v>
      </c>
    </row>
    <row r="23809" spans="1:5" x14ac:dyDescent="0.25">
      <c r="A23809" t="s">
        <v>33436</v>
      </c>
      <c r="B23809">
        <v>0.26298700000000003</v>
      </c>
      <c r="C23809">
        <v>0.21645</v>
      </c>
      <c r="D23809">
        <v>0.27489200000000003</v>
      </c>
      <c r="E23809">
        <v>0.245671</v>
      </c>
    </row>
    <row r="23810" spans="1:5" x14ac:dyDescent="0.25">
      <c r="A23810" t="s">
        <v>33437</v>
      </c>
      <c r="B23810">
        <v>0.26917000000000002</v>
      </c>
      <c r="C23810">
        <v>0.288078</v>
      </c>
      <c r="D23810">
        <v>0.22137599999999999</v>
      </c>
      <c r="E23810">
        <v>0.22137599999999999</v>
      </c>
    </row>
    <row r="23811" spans="1:5" x14ac:dyDescent="0.25">
      <c r="A23811" t="s">
        <v>33438</v>
      </c>
      <c r="B23811">
        <v>0.25850299999999998</v>
      </c>
      <c r="C23811">
        <v>0.20153099999999999</v>
      </c>
      <c r="D23811">
        <v>0.25850299999999998</v>
      </c>
      <c r="E23811">
        <v>0.28146300000000002</v>
      </c>
    </row>
    <row r="23812" spans="1:5" x14ac:dyDescent="0.25">
      <c r="A23812" t="s">
        <v>33439</v>
      </c>
      <c r="B23812">
        <v>0.23214299999999999</v>
      </c>
      <c r="C23812">
        <v>0.25892900000000002</v>
      </c>
      <c r="D23812">
        <v>0.223214</v>
      </c>
      <c r="E23812">
        <v>0.28571400000000002</v>
      </c>
    </row>
    <row r="23813" spans="1:5" x14ac:dyDescent="0.25">
      <c r="A23813" t="s">
        <v>33440</v>
      </c>
      <c r="B23813">
        <v>0.26666699999999999</v>
      </c>
      <c r="C23813">
        <v>0.28888900000000001</v>
      </c>
      <c r="D23813">
        <v>0.2</v>
      </c>
      <c r="E23813">
        <v>0.24444399999999999</v>
      </c>
    </row>
    <row r="23814" spans="1:5" x14ac:dyDescent="0.25">
      <c r="A23814" t="s">
        <v>33441</v>
      </c>
      <c r="B23814">
        <v>0.23474</v>
      </c>
      <c r="C23814">
        <v>0.29253200000000001</v>
      </c>
      <c r="D23814">
        <v>0.209091</v>
      </c>
      <c r="E23814">
        <v>0.26363599999999998</v>
      </c>
    </row>
    <row r="23815" spans="1:5" x14ac:dyDescent="0.25">
      <c r="A23815" t="s">
        <v>33442</v>
      </c>
      <c r="B23815">
        <v>0.22500000000000001</v>
      </c>
      <c r="C23815">
        <v>0.260714</v>
      </c>
      <c r="D23815">
        <v>0.25714300000000001</v>
      </c>
      <c r="E23815">
        <v>0.25714300000000001</v>
      </c>
    </row>
    <row r="23816" spans="1:5" x14ac:dyDescent="0.25">
      <c r="A23816" t="s">
        <v>33443</v>
      </c>
      <c r="B23816">
        <v>0.24881</v>
      </c>
      <c r="C23816">
        <v>0.28928599999999999</v>
      </c>
      <c r="D23816">
        <v>0.22500000000000001</v>
      </c>
      <c r="E23816">
        <v>0.236905</v>
      </c>
    </row>
    <row r="23817" spans="1:5" x14ac:dyDescent="0.25">
      <c r="A23817" t="s">
        <v>33444</v>
      </c>
      <c r="B23817">
        <v>0.23852000000000001</v>
      </c>
      <c r="C23817">
        <v>0.284439</v>
      </c>
      <c r="D23817">
        <v>0.25255100000000003</v>
      </c>
      <c r="E23817">
        <v>0.22449</v>
      </c>
    </row>
    <row r="23818" spans="1:5" x14ac:dyDescent="0.25">
      <c r="A23818" t="s">
        <v>33445</v>
      </c>
      <c r="B23818">
        <v>0.235819</v>
      </c>
      <c r="C23818">
        <v>0.29254200000000002</v>
      </c>
      <c r="D23818">
        <v>0.235819</v>
      </c>
      <c r="E23818">
        <v>0.235819</v>
      </c>
    </row>
    <row r="23819" spans="1:5" x14ac:dyDescent="0.25">
      <c r="A23819" t="s">
        <v>33446</v>
      </c>
      <c r="B23819">
        <v>0.236813</v>
      </c>
      <c r="C23819">
        <v>0.27912100000000001</v>
      </c>
      <c r="D23819">
        <v>0.20494499999999999</v>
      </c>
      <c r="E23819">
        <v>0.27912100000000001</v>
      </c>
    </row>
    <row r="23820" spans="1:5" x14ac:dyDescent="0.25">
      <c r="A23820" t="s">
        <v>33448</v>
      </c>
      <c r="B23820">
        <v>0.245671</v>
      </c>
      <c r="C23820">
        <v>0.27489200000000003</v>
      </c>
      <c r="D23820">
        <v>0.26298700000000003</v>
      </c>
      <c r="E23820">
        <v>0.21645</v>
      </c>
    </row>
    <row r="23821" spans="1:5" x14ac:dyDescent="0.25">
      <c r="A23821" t="s">
        <v>33452</v>
      </c>
      <c r="B23821">
        <v>0.23879600000000001</v>
      </c>
      <c r="C23821">
        <v>0.287582</v>
      </c>
      <c r="D23821">
        <v>0.23482700000000001</v>
      </c>
      <c r="E23821">
        <v>0.23879600000000001</v>
      </c>
    </row>
    <row r="23822" spans="1:5" x14ac:dyDescent="0.25">
      <c r="A23822" t="s">
        <v>33455</v>
      </c>
      <c r="B23822">
        <v>0.24821399999999999</v>
      </c>
      <c r="C23822">
        <v>0.27500000000000002</v>
      </c>
      <c r="D23822">
        <v>0.20178599999999999</v>
      </c>
      <c r="E23822">
        <v>0.27500000000000002</v>
      </c>
    </row>
    <row r="23823" spans="1:5" x14ac:dyDescent="0.25">
      <c r="A23823" t="s">
        <v>33457</v>
      </c>
      <c r="B23823">
        <v>0.23571400000000001</v>
      </c>
      <c r="C23823">
        <v>0.26904800000000001</v>
      </c>
      <c r="D23823">
        <v>0.216667</v>
      </c>
      <c r="E23823">
        <v>0.27857100000000001</v>
      </c>
    </row>
    <row r="23824" spans="1:5" x14ac:dyDescent="0.25">
      <c r="A23824" t="s">
        <v>33458</v>
      </c>
      <c r="B23824">
        <v>0.23571400000000001</v>
      </c>
      <c r="C23824">
        <v>0.23214299999999999</v>
      </c>
      <c r="D23824">
        <v>0.25357099999999999</v>
      </c>
      <c r="E23824">
        <v>0.27857100000000001</v>
      </c>
    </row>
    <row r="23825" spans="1:5" x14ac:dyDescent="0.25">
      <c r="A23825" t="s">
        <v>33459</v>
      </c>
      <c r="B23825">
        <v>0.263963</v>
      </c>
      <c r="C23825">
        <v>0.275779</v>
      </c>
      <c r="D23825">
        <v>0.16756199999999999</v>
      </c>
      <c r="E23825">
        <v>0.29269600000000001</v>
      </c>
    </row>
    <row r="23826" spans="1:5" x14ac:dyDescent="0.25">
      <c r="A23826" t="s">
        <v>33461</v>
      </c>
      <c r="B23826">
        <v>0.17261899999999999</v>
      </c>
      <c r="C23826">
        <v>0.28720200000000001</v>
      </c>
      <c r="D23826">
        <v>0.26711299999999999</v>
      </c>
      <c r="E23826">
        <v>0.273065</v>
      </c>
    </row>
    <row r="23827" spans="1:5" x14ac:dyDescent="0.25">
      <c r="A23827" t="s">
        <v>33463</v>
      </c>
      <c r="B23827">
        <v>0.222527</v>
      </c>
      <c r="C23827">
        <v>0.259158</v>
      </c>
      <c r="D23827">
        <v>0.234432</v>
      </c>
      <c r="E23827">
        <v>0.283883</v>
      </c>
    </row>
    <row r="23828" spans="1:5" x14ac:dyDescent="0.25">
      <c r="A23828" t="s">
        <v>33464</v>
      </c>
      <c r="B23828">
        <v>0.23284299999999999</v>
      </c>
      <c r="C23828">
        <v>0.28956599999999999</v>
      </c>
      <c r="D23828">
        <v>0.20693300000000001</v>
      </c>
      <c r="E23828">
        <v>0.27065800000000001</v>
      </c>
    </row>
    <row r="23829" spans="1:5" x14ac:dyDescent="0.25">
      <c r="A23829" t="s">
        <v>33466</v>
      </c>
      <c r="B23829">
        <v>0.25436500000000001</v>
      </c>
      <c r="C23829">
        <v>0.3</v>
      </c>
      <c r="D23829">
        <v>0.219444</v>
      </c>
      <c r="E23829">
        <v>0.22619</v>
      </c>
    </row>
    <row r="23830" spans="1:5" x14ac:dyDescent="0.25">
      <c r="A23830" t="s">
        <v>33467</v>
      </c>
      <c r="B23830">
        <v>0.27184900000000001</v>
      </c>
      <c r="C23830">
        <v>0.29075600000000001</v>
      </c>
      <c r="D23830">
        <v>0.18445400000000001</v>
      </c>
      <c r="E23830">
        <v>0.25294100000000003</v>
      </c>
    </row>
    <row r="23831" spans="1:5" x14ac:dyDescent="0.25">
      <c r="A23831" t="s">
        <v>33469</v>
      </c>
      <c r="B23831">
        <v>0.25892900000000002</v>
      </c>
      <c r="C23831">
        <v>0.223214</v>
      </c>
      <c r="D23831">
        <v>0.25892900000000002</v>
      </c>
      <c r="E23831">
        <v>0.25892900000000002</v>
      </c>
    </row>
    <row r="23832" spans="1:5" x14ac:dyDescent="0.25">
      <c r="A23832" t="s">
        <v>33471</v>
      </c>
      <c r="B23832">
        <v>0.24821399999999999</v>
      </c>
      <c r="C23832">
        <v>0.228571</v>
      </c>
      <c r="D23832">
        <v>0.27500000000000002</v>
      </c>
      <c r="E23832">
        <v>0.24821399999999999</v>
      </c>
    </row>
    <row r="23833" spans="1:5" x14ac:dyDescent="0.25">
      <c r="A23833" t="s">
        <v>33472</v>
      </c>
      <c r="B23833">
        <v>0.25</v>
      </c>
      <c r="C23833">
        <v>0.27678599999999998</v>
      </c>
      <c r="D23833">
        <v>0.20535700000000001</v>
      </c>
      <c r="E23833">
        <v>0.26785700000000001</v>
      </c>
    </row>
    <row r="23834" spans="1:5" x14ac:dyDescent="0.25">
      <c r="A23834" t="s">
        <v>33473</v>
      </c>
      <c r="B23834">
        <v>0.237095</v>
      </c>
      <c r="C23834">
        <v>0.237095</v>
      </c>
      <c r="D23834">
        <v>0.237095</v>
      </c>
      <c r="E23834">
        <v>0.28871599999999997</v>
      </c>
    </row>
    <row r="23835" spans="1:5" x14ac:dyDescent="0.25">
      <c r="A23835" t="s">
        <v>33475</v>
      </c>
      <c r="B23835">
        <v>0.21691199999999999</v>
      </c>
      <c r="C23835">
        <v>0.288078</v>
      </c>
      <c r="D23835">
        <v>0.22584000000000001</v>
      </c>
      <c r="E23835">
        <v>0.26917000000000002</v>
      </c>
    </row>
    <row r="23836" spans="1:5" x14ac:dyDescent="0.25">
      <c r="A23836" t="s">
        <v>33476</v>
      </c>
      <c r="B23836">
        <v>0.26511000000000001</v>
      </c>
      <c r="C23836">
        <v>0.28983500000000001</v>
      </c>
      <c r="D23836">
        <v>0.222527</v>
      </c>
      <c r="E23836">
        <v>0.222527</v>
      </c>
    </row>
    <row r="23837" spans="1:5" x14ac:dyDescent="0.25">
      <c r="A23837" t="s">
        <v>33477</v>
      </c>
      <c r="B23837">
        <v>0.21377499999999999</v>
      </c>
      <c r="C23837">
        <v>0.24387800000000001</v>
      </c>
      <c r="D23837">
        <v>0.25969399999999998</v>
      </c>
      <c r="E23837">
        <v>0.28265299999999999</v>
      </c>
    </row>
    <row r="23838" spans="1:5" x14ac:dyDescent="0.25">
      <c r="A23838" t="s">
        <v>33478</v>
      </c>
      <c r="B23838">
        <v>0.27380900000000002</v>
      </c>
      <c r="C23838">
        <v>0.27380900000000002</v>
      </c>
      <c r="D23838">
        <v>0.17857100000000001</v>
      </c>
      <c r="E23838">
        <v>0.27380900000000002</v>
      </c>
    </row>
    <row r="23839" spans="1:5" x14ac:dyDescent="0.25">
      <c r="A23839" t="s">
        <v>33479</v>
      </c>
      <c r="B23839">
        <v>0.26745099999999999</v>
      </c>
      <c r="C23839">
        <v>0.28206199999999998</v>
      </c>
      <c r="D23839">
        <v>0.15381500000000001</v>
      </c>
      <c r="E23839">
        <v>0.29667199999999999</v>
      </c>
    </row>
    <row r="23840" spans="1:5" x14ac:dyDescent="0.25">
      <c r="A23840" t="s">
        <v>33481</v>
      </c>
      <c r="B23840">
        <v>0.22619</v>
      </c>
      <c r="C23840">
        <v>0.27976200000000001</v>
      </c>
      <c r="D23840">
        <v>0.24107100000000001</v>
      </c>
      <c r="E23840">
        <v>0.25297599999999998</v>
      </c>
    </row>
    <row r="23841" spans="1:5" x14ac:dyDescent="0.25">
      <c r="A23841" t="s">
        <v>33482</v>
      </c>
      <c r="B23841">
        <v>0.26224500000000001</v>
      </c>
      <c r="C23841">
        <v>0.28367300000000001</v>
      </c>
      <c r="D23841">
        <v>0.20816299999999999</v>
      </c>
      <c r="E23841">
        <v>0.245918</v>
      </c>
    </row>
    <row r="23842" spans="1:5" x14ac:dyDescent="0.25">
      <c r="A23842" t="s">
        <v>33483</v>
      </c>
      <c r="B23842">
        <v>0.26298700000000003</v>
      </c>
      <c r="C23842">
        <v>0.26298700000000003</v>
      </c>
      <c r="D23842">
        <v>0.211039</v>
      </c>
      <c r="E23842">
        <v>0.26298700000000003</v>
      </c>
    </row>
    <row r="23843" spans="1:5" x14ac:dyDescent="0.25">
      <c r="A23843" t="s">
        <v>33484</v>
      </c>
      <c r="B23843">
        <v>0.264706</v>
      </c>
      <c r="C23843">
        <v>0.24579799999999999</v>
      </c>
      <c r="D23843">
        <v>0.19397800000000001</v>
      </c>
      <c r="E23843">
        <v>0.295518</v>
      </c>
    </row>
    <row r="23844" spans="1:5" x14ac:dyDescent="0.25">
      <c r="A23844" t="s">
        <v>33485</v>
      </c>
      <c r="B23844">
        <v>0.220833</v>
      </c>
      <c r="C23844">
        <v>0.295238</v>
      </c>
      <c r="D23844">
        <v>0.21071400000000001</v>
      </c>
      <c r="E23844">
        <v>0.27321400000000001</v>
      </c>
    </row>
    <row r="23845" spans="1:5" x14ac:dyDescent="0.25">
      <c r="A23845" t="s">
        <v>33487</v>
      </c>
      <c r="B23845">
        <v>0.235819</v>
      </c>
      <c r="C23845">
        <v>0.288078</v>
      </c>
      <c r="D23845">
        <v>0.240284</v>
      </c>
      <c r="E23845">
        <v>0.235819</v>
      </c>
    </row>
    <row r="23846" spans="1:5" x14ac:dyDescent="0.25">
      <c r="A23846" t="s">
        <v>33492</v>
      </c>
      <c r="B23846">
        <v>0.24900800000000001</v>
      </c>
      <c r="C23846">
        <v>0.28521800000000003</v>
      </c>
      <c r="D23846">
        <v>0.23288700000000001</v>
      </c>
      <c r="E23846">
        <v>0.23288700000000001</v>
      </c>
    </row>
    <row r="23847" spans="1:5" x14ac:dyDescent="0.25">
      <c r="A23847" t="s">
        <v>33494</v>
      </c>
      <c r="B23847">
        <v>0.231456</v>
      </c>
      <c r="C23847">
        <v>0.28090700000000002</v>
      </c>
      <c r="D23847">
        <v>0.25618099999999999</v>
      </c>
      <c r="E23847">
        <v>0.231456</v>
      </c>
    </row>
    <row r="23848" spans="1:5" x14ac:dyDescent="0.25">
      <c r="A23848" t="s">
        <v>33495</v>
      </c>
      <c r="B23848">
        <v>0.215561</v>
      </c>
      <c r="C23848">
        <v>0.284439</v>
      </c>
      <c r="D23848">
        <v>0.23852000000000001</v>
      </c>
      <c r="E23848">
        <v>0.26147999999999999</v>
      </c>
    </row>
    <row r="23849" spans="1:5" x14ac:dyDescent="0.25">
      <c r="A23849" t="s">
        <v>33496</v>
      </c>
      <c r="B23849">
        <v>0.28200399999999998</v>
      </c>
      <c r="C23849">
        <v>0.29406300000000002</v>
      </c>
      <c r="D23849">
        <v>0.21196699999999999</v>
      </c>
      <c r="E23849">
        <v>0.21196699999999999</v>
      </c>
    </row>
    <row r="23850" spans="1:5" x14ac:dyDescent="0.25">
      <c r="A23850" t="s">
        <v>33497</v>
      </c>
      <c r="B23850">
        <v>0.28521800000000003</v>
      </c>
      <c r="C23850">
        <v>0.24900800000000001</v>
      </c>
      <c r="D23850">
        <v>0.18055599999999999</v>
      </c>
      <c r="E23850">
        <v>0.28521800000000003</v>
      </c>
    </row>
    <row r="23851" spans="1:5" x14ac:dyDescent="0.25">
      <c r="A23851" t="s">
        <v>33499</v>
      </c>
      <c r="B23851">
        <v>0.24900800000000001</v>
      </c>
      <c r="C23851">
        <v>0.28521800000000003</v>
      </c>
      <c r="D23851">
        <v>0.23288700000000001</v>
      </c>
      <c r="E23851">
        <v>0.23288700000000001</v>
      </c>
    </row>
    <row r="23852" spans="1:5" x14ac:dyDescent="0.25">
      <c r="A23852" t="s">
        <v>33501</v>
      </c>
      <c r="B23852">
        <v>0.237987</v>
      </c>
      <c r="C23852">
        <v>0.29253200000000001</v>
      </c>
      <c r="D23852">
        <v>0.23474</v>
      </c>
      <c r="E23852">
        <v>0.23474</v>
      </c>
    </row>
    <row r="23853" spans="1:5" x14ac:dyDescent="0.25">
      <c r="A23853" t="s">
        <v>33502</v>
      </c>
      <c r="B23853">
        <v>0.251276</v>
      </c>
      <c r="C23853">
        <v>0.286352</v>
      </c>
      <c r="D23853">
        <v>0.231186</v>
      </c>
      <c r="E23853">
        <v>0.231186</v>
      </c>
    </row>
    <row r="23854" spans="1:5" x14ac:dyDescent="0.25">
      <c r="A23854" t="s">
        <v>33504</v>
      </c>
      <c r="B23854">
        <v>0.214286</v>
      </c>
      <c r="C23854">
        <v>0.28571400000000002</v>
      </c>
      <c r="D23854">
        <v>0.23214299999999999</v>
      </c>
      <c r="E23854">
        <v>0.26785700000000001</v>
      </c>
    </row>
    <row r="23855" spans="1:5" x14ac:dyDescent="0.25">
      <c r="A23855" t="s">
        <v>33505</v>
      </c>
      <c r="B23855">
        <v>0.207983</v>
      </c>
      <c r="C23855">
        <v>0.276611</v>
      </c>
      <c r="D23855">
        <v>0.219888</v>
      </c>
      <c r="E23855">
        <v>0.295518</v>
      </c>
    </row>
    <row r="23856" spans="1:5" x14ac:dyDescent="0.25">
      <c r="A23856" t="s">
        <v>33507</v>
      </c>
      <c r="B23856">
        <v>0.23288700000000001</v>
      </c>
      <c r="C23856">
        <v>0.28125</v>
      </c>
      <c r="D23856">
        <v>0.23288700000000001</v>
      </c>
      <c r="E23856">
        <v>0.25297599999999998</v>
      </c>
    </row>
    <row r="23857" spans="1:5" x14ac:dyDescent="0.25">
      <c r="A23857" t="s">
        <v>33509</v>
      </c>
      <c r="B23857">
        <v>0.233766</v>
      </c>
      <c r="C23857">
        <v>0.25162299999999999</v>
      </c>
      <c r="D23857">
        <v>0.28084399999999998</v>
      </c>
      <c r="E23857">
        <v>0.233766</v>
      </c>
    </row>
    <row r="23858" spans="1:5" x14ac:dyDescent="0.25">
      <c r="A23858" t="s">
        <v>33510</v>
      </c>
      <c r="B23858">
        <v>0.25320500000000001</v>
      </c>
      <c r="C23858">
        <v>0.234432</v>
      </c>
      <c r="D23858">
        <v>0.234432</v>
      </c>
      <c r="E23858">
        <v>0.27793000000000001</v>
      </c>
    </row>
    <row r="23859" spans="1:5" x14ac:dyDescent="0.25">
      <c r="A23859" t="s">
        <v>33511</v>
      </c>
      <c r="B23859">
        <v>0.23288700000000001</v>
      </c>
      <c r="C23859">
        <v>0.28720200000000001</v>
      </c>
      <c r="D23859">
        <v>0.26711299999999999</v>
      </c>
      <c r="E23859">
        <v>0.21279799999999999</v>
      </c>
    </row>
    <row r="23860" spans="1:5" x14ac:dyDescent="0.25">
      <c r="A23860" t="s">
        <v>33512</v>
      </c>
      <c r="B23860">
        <v>0.21691199999999999</v>
      </c>
      <c r="C23860">
        <v>0.288078</v>
      </c>
      <c r="D23860">
        <v>0.22584000000000001</v>
      </c>
      <c r="E23860">
        <v>0.26917000000000002</v>
      </c>
    </row>
    <row r="23861" spans="1:5" x14ac:dyDescent="0.25">
      <c r="A23861" t="s">
        <v>33513</v>
      </c>
      <c r="B23861">
        <v>0.238095</v>
      </c>
      <c r="C23861">
        <v>0.29166700000000001</v>
      </c>
      <c r="D23861">
        <v>0.20833299999999999</v>
      </c>
      <c r="E23861">
        <v>0.261905</v>
      </c>
    </row>
    <row r="23862" spans="1:5" x14ac:dyDescent="0.25">
      <c r="A23862" t="s">
        <v>33514</v>
      </c>
      <c r="B23862">
        <v>0.24577099999999999</v>
      </c>
      <c r="C23862">
        <v>0.29205799999999998</v>
      </c>
      <c r="D23862">
        <v>0.19948299999999999</v>
      </c>
      <c r="E23862">
        <v>0.26268799999999998</v>
      </c>
    </row>
    <row r="23863" spans="1:5" x14ac:dyDescent="0.25">
      <c r="A23863" t="s">
        <v>33516</v>
      </c>
      <c r="B23863">
        <v>0.19706599999999999</v>
      </c>
      <c r="C23863">
        <v>0.29528100000000002</v>
      </c>
      <c r="D23863">
        <v>0.22767899999999999</v>
      </c>
      <c r="E23863">
        <v>0.279974</v>
      </c>
    </row>
    <row r="23864" spans="1:5" x14ac:dyDescent="0.25">
      <c r="A23864" t="s">
        <v>33517</v>
      </c>
      <c r="B23864">
        <v>0.266071</v>
      </c>
      <c r="C23864">
        <v>0.266071</v>
      </c>
      <c r="D23864">
        <v>0.233929</v>
      </c>
      <c r="E23864">
        <v>0.233929</v>
      </c>
    </row>
    <row r="23865" spans="1:5" x14ac:dyDescent="0.25">
      <c r="A23865" t="s">
        <v>33518</v>
      </c>
      <c r="B23865">
        <v>0.231456</v>
      </c>
      <c r="C23865">
        <v>0.25618099999999999</v>
      </c>
      <c r="D23865">
        <v>0.231456</v>
      </c>
      <c r="E23865">
        <v>0.28090700000000002</v>
      </c>
    </row>
    <row r="23866" spans="1:5" x14ac:dyDescent="0.25">
      <c r="A23866" t="s">
        <v>33520</v>
      </c>
      <c r="B23866">
        <v>0.26169599999999998</v>
      </c>
      <c r="C23866">
        <v>0.29156199999999999</v>
      </c>
      <c r="D23866">
        <v>0.23183000000000001</v>
      </c>
      <c r="E23866">
        <v>0.21491199999999999</v>
      </c>
    </row>
    <row r="23867" spans="1:5" x14ac:dyDescent="0.25">
      <c r="A23867" t="s">
        <v>33522</v>
      </c>
      <c r="B23867">
        <v>0.233929</v>
      </c>
      <c r="C23867">
        <v>0.29375000000000001</v>
      </c>
      <c r="D23867">
        <v>0.23839299999999999</v>
      </c>
      <c r="E23867">
        <v>0.233929</v>
      </c>
    </row>
    <row r="23868" spans="1:5" x14ac:dyDescent="0.25">
      <c r="A23868" t="s">
        <v>33523</v>
      </c>
      <c r="B23868">
        <v>0.24107100000000001</v>
      </c>
      <c r="C23868">
        <v>0.29464299999999999</v>
      </c>
      <c r="D23868">
        <v>0.24107100000000001</v>
      </c>
      <c r="E23868">
        <v>0.223214</v>
      </c>
    </row>
    <row r="23869" spans="1:5" x14ac:dyDescent="0.25">
      <c r="A23869" t="s">
        <v>33524</v>
      </c>
      <c r="B23869">
        <v>0.23214299999999999</v>
      </c>
      <c r="C23869">
        <v>0.29166700000000001</v>
      </c>
      <c r="D23869">
        <v>0.22619</v>
      </c>
      <c r="E23869">
        <v>0.25</v>
      </c>
    </row>
    <row r="23870" spans="1:5" x14ac:dyDescent="0.25">
      <c r="A23870" t="s">
        <v>33525</v>
      </c>
      <c r="B23870">
        <v>0.26980799999999999</v>
      </c>
      <c r="C23870">
        <v>0.288715</v>
      </c>
      <c r="D23870">
        <v>0.20438200000000001</v>
      </c>
      <c r="E23870">
        <v>0.237095</v>
      </c>
    </row>
    <row r="23871" spans="1:5" x14ac:dyDescent="0.25">
      <c r="A23871" t="s">
        <v>33527</v>
      </c>
      <c r="B23871">
        <v>0.29438799999999998</v>
      </c>
      <c r="C23871">
        <v>0.27831600000000001</v>
      </c>
      <c r="D23871">
        <v>0.20816299999999999</v>
      </c>
      <c r="E23871">
        <v>0.21913299999999999</v>
      </c>
    </row>
    <row r="23872" spans="1:5" x14ac:dyDescent="0.25">
      <c r="A23872" t="s">
        <v>33528</v>
      </c>
      <c r="B23872">
        <v>0.24642900000000001</v>
      </c>
      <c r="C23872">
        <v>0.29285699999999998</v>
      </c>
      <c r="D23872">
        <v>0.203571</v>
      </c>
      <c r="E23872">
        <v>0.25714300000000001</v>
      </c>
    </row>
    <row r="23873" spans="1:5" x14ac:dyDescent="0.25">
      <c r="A23873" t="s">
        <v>33529</v>
      </c>
      <c r="B23873">
        <v>0.22328899999999999</v>
      </c>
      <c r="C23873">
        <v>0.26980799999999999</v>
      </c>
      <c r="D23873">
        <v>0.21818699999999999</v>
      </c>
      <c r="E23873">
        <v>0.288715</v>
      </c>
    </row>
    <row r="23874" spans="1:5" x14ac:dyDescent="0.25">
      <c r="A23874" t="s">
        <v>33530</v>
      </c>
      <c r="B23874">
        <v>0.23214299999999999</v>
      </c>
      <c r="C23874">
        <v>0.25</v>
      </c>
      <c r="D23874">
        <v>0.26785700000000001</v>
      </c>
      <c r="E23874">
        <v>0.25</v>
      </c>
    </row>
    <row r="23875" spans="1:5" x14ac:dyDescent="0.25">
      <c r="A23875" t="s">
        <v>33531</v>
      </c>
      <c r="B23875">
        <v>0.22619</v>
      </c>
      <c r="C23875">
        <v>0.29379300000000003</v>
      </c>
      <c r="D23875">
        <v>0.213861</v>
      </c>
      <c r="E23875">
        <v>0.266156</v>
      </c>
    </row>
    <row r="23876" spans="1:5" x14ac:dyDescent="0.25">
      <c r="A23876" t="s">
        <v>33532</v>
      </c>
      <c r="B23876">
        <v>0.239286</v>
      </c>
      <c r="C23876">
        <v>0.29285699999999998</v>
      </c>
      <c r="D23876">
        <v>0.24642900000000001</v>
      </c>
      <c r="E23876">
        <v>0.22142899999999999</v>
      </c>
    </row>
    <row r="23877" spans="1:5" x14ac:dyDescent="0.25">
      <c r="A23877" t="s">
        <v>33533</v>
      </c>
      <c r="B23877">
        <v>0.246173</v>
      </c>
      <c r="C23877">
        <v>0.286352</v>
      </c>
      <c r="D23877">
        <v>0.231186</v>
      </c>
      <c r="E23877">
        <v>0.236288</v>
      </c>
    </row>
    <row r="23878" spans="1:5" x14ac:dyDescent="0.25">
      <c r="A23878" t="s">
        <v>33534</v>
      </c>
      <c r="B23878">
        <v>0.27793000000000001</v>
      </c>
      <c r="C23878">
        <v>0.259158</v>
      </c>
      <c r="D23878">
        <v>0.20375499999999999</v>
      </c>
      <c r="E23878">
        <v>0.259158</v>
      </c>
    </row>
    <row r="23879" spans="1:5" x14ac:dyDescent="0.25">
      <c r="A23879" t="s">
        <v>33538</v>
      </c>
      <c r="B23879">
        <v>0.231456</v>
      </c>
      <c r="C23879">
        <v>0.28090700000000002</v>
      </c>
      <c r="D23879">
        <v>0.231456</v>
      </c>
      <c r="E23879">
        <v>0.25618099999999999</v>
      </c>
    </row>
    <row r="23880" spans="1:5" x14ac:dyDescent="0.25">
      <c r="A23880" t="s">
        <v>33539</v>
      </c>
      <c r="B23880">
        <v>0.22226899999999999</v>
      </c>
      <c r="C23880">
        <v>0.28718500000000002</v>
      </c>
      <c r="D23880">
        <v>0.23760500000000001</v>
      </c>
      <c r="E23880">
        <v>0.25294100000000003</v>
      </c>
    </row>
    <row r="23881" spans="1:5" x14ac:dyDescent="0.25">
      <c r="A23881" t="s">
        <v>33540</v>
      </c>
      <c r="B23881">
        <v>0.22608400000000001</v>
      </c>
      <c r="C23881">
        <v>0.286352</v>
      </c>
      <c r="D23881">
        <v>0.251276</v>
      </c>
      <c r="E23881">
        <v>0.236288</v>
      </c>
    </row>
    <row r="23882" spans="1:5" x14ac:dyDescent="0.25">
      <c r="A23882" t="s">
        <v>33542</v>
      </c>
      <c r="B23882">
        <v>0.21875</v>
      </c>
      <c r="C23882">
        <v>0.28125</v>
      </c>
      <c r="D23882">
        <v>0.25</v>
      </c>
      <c r="E23882">
        <v>0.25</v>
      </c>
    </row>
    <row r="23883" spans="1:5" x14ac:dyDescent="0.25">
      <c r="A23883" t="s">
        <v>33543</v>
      </c>
      <c r="B23883">
        <v>0.27793000000000001</v>
      </c>
      <c r="C23883">
        <v>0.25320500000000001</v>
      </c>
      <c r="D23883">
        <v>0.234432</v>
      </c>
      <c r="E23883">
        <v>0.234432</v>
      </c>
    </row>
    <row r="23884" spans="1:5" x14ac:dyDescent="0.25">
      <c r="A23884" t="s">
        <v>33544</v>
      </c>
      <c r="B23884">
        <v>0.25969399999999998</v>
      </c>
      <c r="C23884">
        <v>0.28265299999999999</v>
      </c>
      <c r="D23884">
        <v>0.197959</v>
      </c>
      <c r="E23884">
        <v>0.25969399999999998</v>
      </c>
    </row>
    <row r="23885" spans="1:5" x14ac:dyDescent="0.25">
      <c r="A23885" t="s">
        <v>33546</v>
      </c>
      <c r="B23885">
        <v>0.19553599999999999</v>
      </c>
      <c r="C23885">
        <v>0.29464299999999999</v>
      </c>
      <c r="D23885">
        <v>0.255357</v>
      </c>
      <c r="E23885">
        <v>0.25446400000000002</v>
      </c>
    </row>
    <row r="23886" spans="1:5" x14ac:dyDescent="0.25">
      <c r="A23886" t="s">
        <v>33547</v>
      </c>
      <c r="B23886">
        <v>0.24149699999999999</v>
      </c>
      <c r="C23886">
        <v>0.28146300000000002</v>
      </c>
      <c r="D23886">
        <v>0.235544</v>
      </c>
      <c r="E23886">
        <v>0.24149699999999999</v>
      </c>
    </row>
    <row r="23887" spans="1:5" x14ac:dyDescent="0.25">
      <c r="A23887" t="s">
        <v>33548</v>
      </c>
      <c r="B23887">
        <v>0.248747</v>
      </c>
      <c r="C23887">
        <v>0.28759400000000002</v>
      </c>
      <c r="D23887">
        <v>0.248747</v>
      </c>
      <c r="E23887">
        <v>0.21491199999999999</v>
      </c>
    </row>
    <row r="23888" spans="1:5" x14ac:dyDescent="0.25">
      <c r="A23888" t="s">
        <v>33549</v>
      </c>
      <c r="B23888">
        <v>0.214286</v>
      </c>
      <c r="C23888">
        <v>0.28571400000000002</v>
      </c>
      <c r="D23888">
        <v>0.23571400000000001</v>
      </c>
      <c r="E23888">
        <v>0.26428600000000002</v>
      </c>
    </row>
    <row r="23889" spans="1:5" x14ac:dyDescent="0.25">
      <c r="A23889" t="s">
        <v>33550</v>
      </c>
      <c r="B23889">
        <v>0.233318</v>
      </c>
      <c r="C23889">
        <v>0.228853</v>
      </c>
      <c r="D23889">
        <v>0.24577099999999999</v>
      </c>
      <c r="E23889">
        <v>0.29205799999999998</v>
      </c>
    </row>
    <row r="23890" spans="1:5" x14ac:dyDescent="0.25">
      <c r="A23890" t="s">
        <v>33551</v>
      </c>
      <c r="B23890">
        <v>0.28125</v>
      </c>
      <c r="C23890">
        <v>0.28839300000000001</v>
      </c>
      <c r="D23890">
        <v>0.20937500000000001</v>
      </c>
      <c r="E23890">
        <v>0.22098200000000001</v>
      </c>
    </row>
    <row r="23891" spans="1:5" x14ac:dyDescent="0.25">
      <c r="A23891" t="s">
        <v>33552</v>
      </c>
      <c r="B23891">
        <v>0.26511000000000001</v>
      </c>
      <c r="C23891">
        <v>0.26511000000000001</v>
      </c>
      <c r="D23891">
        <v>0.19780200000000001</v>
      </c>
      <c r="E23891">
        <v>0.271978</v>
      </c>
    </row>
    <row r="23892" spans="1:5" x14ac:dyDescent="0.25">
      <c r="A23892" t="s">
        <v>33553</v>
      </c>
      <c r="B23892">
        <v>0.233878</v>
      </c>
      <c r="C23892">
        <v>0.27510200000000001</v>
      </c>
      <c r="D23892">
        <v>0.19530600000000001</v>
      </c>
      <c r="E23892">
        <v>0.29571399999999998</v>
      </c>
    </row>
    <row r="23893" spans="1:5" x14ac:dyDescent="0.25">
      <c r="A23893" t="s">
        <v>33554</v>
      </c>
      <c r="B23893">
        <v>0.27295900000000001</v>
      </c>
      <c r="C23893">
        <v>0.246173</v>
      </c>
      <c r="D23893">
        <v>0.251276</v>
      </c>
      <c r="E23893">
        <v>0.22959199999999999</v>
      </c>
    </row>
    <row r="23894" spans="1:5" x14ac:dyDescent="0.25">
      <c r="A23894" t="s">
        <v>33555</v>
      </c>
      <c r="B23894">
        <v>0.25112800000000002</v>
      </c>
      <c r="C23894">
        <v>0.29473700000000003</v>
      </c>
      <c r="D23894">
        <v>0.21015</v>
      </c>
      <c r="E23894">
        <v>0.24398500000000001</v>
      </c>
    </row>
    <row r="23895" spans="1:5" x14ac:dyDescent="0.25">
      <c r="A23895" t="s">
        <v>33557</v>
      </c>
      <c r="B23895">
        <v>0.25255100000000003</v>
      </c>
      <c r="C23895">
        <v>0.25255100000000003</v>
      </c>
      <c r="D23895">
        <v>0.21045900000000001</v>
      </c>
      <c r="E23895">
        <v>0.284439</v>
      </c>
    </row>
    <row r="23896" spans="1:5" x14ac:dyDescent="0.25">
      <c r="A23896" t="s">
        <v>33559</v>
      </c>
      <c r="B23896">
        <v>0.233318</v>
      </c>
      <c r="C23896">
        <v>0.228853</v>
      </c>
      <c r="D23896">
        <v>0.24577099999999999</v>
      </c>
      <c r="E23896">
        <v>0.29205799999999998</v>
      </c>
    </row>
    <row r="23897" spans="1:5" x14ac:dyDescent="0.25">
      <c r="A23897" t="s">
        <v>33560</v>
      </c>
      <c r="B23897">
        <v>0.28749999999999998</v>
      </c>
      <c r="C23897">
        <v>0.266071</v>
      </c>
      <c r="D23897">
        <v>0.20178599999999999</v>
      </c>
      <c r="E23897">
        <v>0.244643</v>
      </c>
    </row>
    <row r="23898" spans="1:5" x14ac:dyDescent="0.25">
      <c r="A23898" t="s">
        <v>33562</v>
      </c>
      <c r="B23898">
        <v>0.26711299999999999</v>
      </c>
      <c r="C23898">
        <v>0.28720200000000001</v>
      </c>
      <c r="D23898">
        <v>0.21875</v>
      </c>
      <c r="E23898">
        <v>0.226935</v>
      </c>
    </row>
    <row r="23899" spans="1:5" x14ac:dyDescent="0.25">
      <c r="A23899" t="s">
        <v>33563</v>
      </c>
      <c r="B23899">
        <v>0.240284</v>
      </c>
      <c r="C23899">
        <v>0.288078</v>
      </c>
      <c r="D23899">
        <v>0.235819</v>
      </c>
      <c r="E23899">
        <v>0.235819</v>
      </c>
    </row>
    <row r="23900" spans="1:5" x14ac:dyDescent="0.25">
      <c r="A23900" t="s">
        <v>33564</v>
      </c>
      <c r="B23900">
        <v>0.27777800000000002</v>
      </c>
      <c r="C23900">
        <v>0.222222</v>
      </c>
      <c r="D23900">
        <v>0.27777800000000002</v>
      </c>
      <c r="E23900">
        <v>0.222222</v>
      </c>
    </row>
    <row r="23901" spans="1:5" x14ac:dyDescent="0.25">
      <c r="A23901" t="s">
        <v>33565</v>
      </c>
      <c r="B23901">
        <v>0.26116099999999998</v>
      </c>
      <c r="C23901">
        <v>0.24107100000000001</v>
      </c>
      <c r="D23901">
        <v>0.198661</v>
      </c>
      <c r="E23901">
        <v>0.29910700000000001</v>
      </c>
    </row>
    <row r="23902" spans="1:5" x14ac:dyDescent="0.25">
      <c r="A23902" t="s">
        <v>33566</v>
      </c>
      <c r="B23902">
        <v>0.22449</v>
      </c>
      <c r="C23902">
        <v>0.28367300000000001</v>
      </c>
      <c r="D23902">
        <v>0.245918</v>
      </c>
      <c r="E23902">
        <v>0.245918</v>
      </c>
    </row>
    <row r="23903" spans="1:5" x14ac:dyDescent="0.25">
      <c r="A23903" t="s">
        <v>33567</v>
      </c>
      <c r="B23903">
        <v>0.23979600000000001</v>
      </c>
      <c r="C23903">
        <v>0.29591800000000001</v>
      </c>
      <c r="D23903">
        <v>0.20918400000000001</v>
      </c>
      <c r="E23903">
        <v>0.255102</v>
      </c>
    </row>
    <row r="23904" spans="1:5" x14ac:dyDescent="0.25">
      <c r="A23904" t="s">
        <v>33568</v>
      </c>
      <c r="B23904">
        <v>0.23879600000000001</v>
      </c>
      <c r="C23904">
        <v>0.287582</v>
      </c>
      <c r="D23904">
        <v>0.23482700000000001</v>
      </c>
      <c r="E23904">
        <v>0.23879600000000001</v>
      </c>
    </row>
    <row r="23905" spans="1:5" x14ac:dyDescent="0.25">
      <c r="A23905" t="s">
        <v>33572</v>
      </c>
      <c r="B23905">
        <v>0.20982100000000001</v>
      </c>
      <c r="C23905">
        <v>0.29017900000000002</v>
      </c>
      <c r="D23905">
        <v>0.25892900000000002</v>
      </c>
      <c r="E23905">
        <v>0.24107100000000001</v>
      </c>
    </row>
    <row r="23906" spans="1:5" x14ac:dyDescent="0.25">
      <c r="A23906" t="s">
        <v>33573</v>
      </c>
      <c r="B23906">
        <v>0.26298700000000003</v>
      </c>
      <c r="C23906">
        <v>0.26298700000000003</v>
      </c>
      <c r="D23906">
        <v>0.211039</v>
      </c>
      <c r="E23906">
        <v>0.26298700000000003</v>
      </c>
    </row>
    <row r="23907" spans="1:5" x14ac:dyDescent="0.25">
      <c r="A23907" t="s">
        <v>33578</v>
      </c>
      <c r="B23907">
        <v>0.27550999999999998</v>
      </c>
      <c r="C23907">
        <v>0.26445600000000002</v>
      </c>
      <c r="D23907">
        <v>0.207483</v>
      </c>
      <c r="E23907">
        <v>0.25255100000000003</v>
      </c>
    </row>
    <row r="23908" spans="1:5" x14ac:dyDescent="0.25">
      <c r="A23908" t="s">
        <v>33579</v>
      </c>
      <c r="B23908">
        <v>0.233929</v>
      </c>
      <c r="C23908">
        <v>0.266071</v>
      </c>
      <c r="D23908">
        <v>0.233929</v>
      </c>
      <c r="E23908">
        <v>0.266071</v>
      </c>
    </row>
    <row r="23909" spans="1:5" x14ac:dyDescent="0.25">
      <c r="A23909" t="s">
        <v>33580</v>
      </c>
      <c r="B23909">
        <v>0.24704599999999999</v>
      </c>
      <c r="C23909">
        <v>0.25375900000000001</v>
      </c>
      <c r="D23909">
        <v>0.20649799999999999</v>
      </c>
      <c r="E23909">
        <v>0.29269600000000001</v>
      </c>
    </row>
    <row r="23910" spans="1:5" x14ac:dyDescent="0.25">
      <c r="A23910" t="s">
        <v>33582</v>
      </c>
      <c r="B23910">
        <v>0.20663300000000001</v>
      </c>
      <c r="C23910">
        <v>0.27295900000000001</v>
      </c>
      <c r="D23910">
        <v>0.29081600000000002</v>
      </c>
      <c r="E23910">
        <v>0.22959199999999999</v>
      </c>
    </row>
    <row r="23911" spans="1:5" x14ac:dyDescent="0.25">
      <c r="A23911" t="s">
        <v>33584</v>
      </c>
      <c r="B23911">
        <v>0.26785700000000001</v>
      </c>
      <c r="C23911">
        <v>0.27500000000000002</v>
      </c>
      <c r="D23911">
        <v>0.182143</v>
      </c>
      <c r="E23911">
        <v>0.27500000000000002</v>
      </c>
    </row>
    <row r="23912" spans="1:5" x14ac:dyDescent="0.25">
      <c r="A23912" t="s">
        <v>33585</v>
      </c>
      <c r="B23912">
        <v>0.29017900000000002</v>
      </c>
      <c r="C23912">
        <v>0.25892900000000002</v>
      </c>
      <c r="D23912">
        <v>0.20982100000000001</v>
      </c>
      <c r="E23912">
        <v>0.24107100000000001</v>
      </c>
    </row>
    <row r="23913" spans="1:5" x14ac:dyDescent="0.25">
      <c r="A23913" t="s">
        <v>33586</v>
      </c>
      <c r="B23913">
        <v>0.267347</v>
      </c>
      <c r="C23913">
        <v>0.29438799999999998</v>
      </c>
      <c r="D23913">
        <v>0.15994900000000001</v>
      </c>
      <c r="E23913">
        <v>0.27831600000000001</v>
      </c>
    </row>
    <row r="23914" spans="1:5" x14ac:dyDescent="0.25">
      <c r="A23914" t="s">
        <v>33587</v>
      </c>
      <c r="B23914">
        <v>0.23214299999999999</v>
      </c>
      <c r="C23914">
        <v>0.23214299999999999</v>
      </c>
      <c r="D23914">
        <v>0.26785700000000001</v>
      </c>
      <c r="E23914">
        <v>0.26785700000000001</v>
      </c>
    </row>
    <row r="23915" spans="1:5" x14ac:dyDescent="0.25">
      <c r="A23915" t="s">
        <v>33588</v>
      </c>
      <c r="B23915">
        <v>0.233929</v>
      </c>
      <c r="C23915">
        <v>0.29375000000000001</v>
      </c>
      <c r="D23915">
        <v>0.21071400000000001</v>
      </c>
      <c r="E23915">
        <v>0.26160699999999998</v>
      </c>
    </row>
    <row r="23916" spans="1:5" x14ac:dyDescent="0.25">
      <c r="A23916" t="s">
        <v>33589</v>
      </c>
      <c r="B23916">
        <v>0.236735</v>
      </c>
      <c r="C23916">
        <v>0.28265299999999999</v>
      </c>
      <c r="D23916">
        <v>0.24387800000000001</v>
      </c>
      <c r="E23916">
        <v>0.236735</v>
      </c>
    </row>
    <row r="23917" spans="1:5" x14ac:dyDescent="0.25">
      <c r="A23917" t="s">
        <v>33591</v>
      </c>
      <c r="B23917">
        <v>0.24404799999999999</v>
      </c>
      <c r="C23917">
        <v>0.29166700000000001</v>
      </c>
      <c r="D23917">
        <v>0.18452399999999999</v>
      </c>
      <c r="E23917">
        <v>0.27976200000000001</v>
      </c>
    </row>
    <row r="23918" spans="1:5" x14ac:dyDescent="0.25">
      <c r="A23918" t="s">
        <v>33593</v>
      </c>
      <c r="B23918">
        <v>0.29464299999999999</v>
      </c>
      <c r="C23918">
        <v>0.223214</v>
      </c>
      <c r="D23918">
        <v>0.20535700000000001</v>
      </c>
      <c r="E23918">
        <v>0.27678599999999998</v>
      </c>
    </row>
    <row r="23919" spans="1:5" x14ac:dyDescent="0.25">
      <c r="A23919" t="s">
        <v>33595</v>
      </c>
      <c r="B23919">
        <v>0.26048100000000002</v>
      </c>
      <c r="C23919">
        <v>0.296454</v>
      </c>
      <c r="D23919">
        <v>0.22153200000000001</v>
      </c>
      <c r="E23919">
        <v>0.22153200000000001</v>
      </c>
    </row>
    <row r="23920" spans="1:5" x14ac:dyDescent="0.25">
      <c r="A23920" t="s">
        <v>33596</v>
      </c>
      <c r="B23920">
        <v>0.28741499999999998</v>
      </c>
      <c r="C23920">
        <v>0.25340099999999999</v>
      </c>
      <c r="D23920">
        <v>0.20663300000000001</v>
      </c>
      <c r="E23920">
        <v>0.25255100000000003</v>
      </c>
    </row>
    <row r="23921" spans="1:5" x14ac:dyDescent="0.25">
      <c r="A23921" t="s">
        <v>33597</v>
      </c>
      <c r="B23921">
        <v>0.26808900000000002</v>
      </c>
      <c r="C23921">
        <v>0.24396999999999999</v>
      </c>
      <c r="D23921">
        <v>0.21985199999999999</v>
      </c>
      <c r="E23921">
        <v>0.26808900000000002</v>
      </c>
    </row>
    <row r="23922" spans="1:5" x14ac:dyDescent="0.25">
      <c r="A23922" t="s">
        <v>33598</v>
      </c>
      <c r="B23922">
        <v>0.192857</v>
      </c>
      <c r="C23922">
        <v>0.27500000000000002</v>
      </c>
      <c r="D23922">
        <v>0.27857100000000001</v>
      </c>
      <c r="E23922">
        <v>0.25357099999999999</v>
      </c>
    </row>
    <row r="23923" spans="1:5" x14ac:dyDescent="0.25">
      <c r="A23923" t="s">
        <v>33600</v>
      </c>
      <c r="B23923">
        <v>0.17261899999999999</v>
      </c>
      <c r="C23923">
        <v>0.25297599999999998</v>
      </c>
      <c r="D23923">
        <v>0.28720200000000001</v>
      </c>
      <c r="E23923">
        <v>0.28720200000000001</v>
      </c>
    </row>
    <row r="23924" spans="1:5" x14ac:dyDescent="0.25">
      <c r="A23924" t="s">
        <v>33601</v>
      </c>
      <c r="B23924">
        <v>0.26428600000000002</v>
      </c>
      <c r="C23924">
        <v>0.20714299999999999</v>
      </c>
      <c r="D23924">
        <v>0.26428600000000002</v>
      </c>
      <c r="E23924">
        <v>0.26428600000000002</v>
      </c>
    </row>
    <row r="23925" spans="1:5" x14ac:dyDescent="0.25">
      <c r="A23925" t="s">
        <v>33602</v>
      </c>
      <c r="B23925">
        <v>0.185474</v>
      </c>
      <c r="C23925">
        <v>0.25600200000000001</v>
      </c>
      <c r="D23925">
        <v>0.26980799999999999</v>
      </c>
      <c r="E23925">
        <v>0.288715</v>
      </c>
    </row>
    <row r="23926" spans="1:5" x14ac:dyDescent="0.25">
      <c r="A23926" t="s">
        <v>33604</v>
      </c>
      <c r="B23926">
        <v>0.19780200000000001</v>
      </c>
      <c r="C23926">
        <v>0.28983500000000001</v>
      </c>
      <c r="D23926">
        <v>0.247253</v>
      </c>
      <c r="E23926">
        <v>0.26511000000000001</v>
      </c>
    </row>
    <row r="23927" spans="1:5" x14ac:dyDescent="0.25">
      <c r="A23927" t="s">
        <v>33606</v>
      </c>
      <c r="B23927">
        <v>0.21691199999999999</v>
      </c>
      <c r="C23927">
        <v>0.288078</v>
      </c>
      <c r="D23927">
        <v>0.240284</v>
      </c>
      <c r="E23927">
        <v>0.25472699999999998</v>
      </c>
    </row>
    <row r="23928" spans="1:5" x14ac:dyDescent="0.25">
      <c r="A23928" t="s">
        <v>33607</v>
      </c>
      <c r="B23928">
        <v>0.22142899999999999</v>
      </c>
      <c r="C23928">
        <v>0.26428600000000002</v>
      </c>
      <c r="D23928">
        <v>0.228571</v>
      </c>
      <c r="E23928">
        <v>0.28571400000000002</v>
      </c>
    </row>
    <row r="23929" spans="1:5" x14ac:dyDescent="0.25">
      <c r="A23929" t="s">
        <v>33609</v>
      </c>
      <c r="B23929">
        <v>0.27793000000000001</v>
      </c>
      <c r="C23929">
        <v>0.234432</v>
      </c>
      <c r="D23929">
        <v>0.209707</v>
      </c>
      <c r="E23929">
        <v>0.27793000000000001</v>
      </c>
    </row>
    <row r="23930" spans="1:5" x14ac:dyDescent="0.25">
      <c r="A23930" t="s">
        <v>33610</v>
      </c>
      <c r="B23930">
        <v>0.27678599999999998</v>
      </c>
      <c r="C23930">
        <v>0.22767899999999999</v>
      </c>
      <c r="D23930">
        <v>0.19642899999999999</v>
      </c>
      <c r="E23930">
        <v>0.29910700000000001</v>
      </c>
    </row>
    <row r="23931" spans="1:5" x14ac:dyDescent="0.25">
      <c r="A23931" t="s">
        <v>33612</v>
      </c>
      <c r="B23931">
        <v>0.29577900000000001</v>
      </c>
      <c r="C23931">
        <v>0.27759699999999998</v>
      </c>
      <c r="D23931">
        <v>0.16006500000000001</v>
      </c>
      <c r="E23931">
        <v>0.26655800000000002</v>
      </c>
    </row>
    <row r="23932" spans="1:5" x14ac:dyDescent="0.25">
      <c r="A23932" t="s">
        <v>33616</v>
      </c>
      <c r="B23932">
        <v>0.22500000000000001</v>
      </c>
      <c r="C23932">
        <v>0.27500000000000002</v>
      </c>
      <c r="D23932">
        <v>0.22500000000000001</v>
      </c>
      <c r="E23932">
        <v>0.27500000000000002</v>
      </c>
    </row>
    <row r="23933" spans="1:5" x14ac:dyDescent="0.25">
      <c r="A23933" t="s">
        <v>33618</v>
      </c>
      <c r="B23933">
        <v>0.26298700000000003</v>
      </c>
      <c r="C23933">
        <v>0.27191599999999999</v>
      </c>
      <c r="D23933">
        <v>0.24269499999999999</v>
      </c>
      <c r="E23933">
        <v>0.22240299999999999</v>
      </c>
    </row>
    <row r="23934" spans="1:5" x14ac:dyDescent="0.25">
      <c r="A23934" t="s">
        <v>33619</v>
      </c>
      <c r="B23934">
        <v>0.27489200000000003</v>
      </c>
      <c r="C23934">
        <v>0.245671</v>
      </c>
      <c r="D23934">
        <v>0.21645</v>
      </c>
      <c r="E23934">
        <v>0.26298700000000003</v>
      </c>
    </row>
    <row r="23935" spans="1:5" x14ac:dyDescent="0.25">
      <c r="A23935" t="s">
        <v>33620</v>
      </c>
      <c r="B23935">
        <v>0.24387800000000001</v>
      </c>
      <c r="C23935">
        <v>0.27550999999999998</v>
      </c>
      <c r="D23935">
        <v>0.220918</v>
      </c>
      <c r="E23935">
        <v>0.25969399999999998</v>
      </c>
    </row>
    <row r="23936" spans="1:5" x14ac:dyDescent="0.25">
      <c r="A23936" t="s">
        <v>33621</v>
      </c>
      <c r="B23936">
        <v>0.25850299999999998</v>
      </c>
      <c r="C23936">
        <v>0.24149699999999999</v>
      </c>
      <c r="D23936">
        <v>0.22449</v>
      </c>
      <c r="E23936">
        <v>0.27550999999999998</v>
      </c>
    </row>
    <row r="23937" spans="1:5" x14ac:dyDescent="0.25">
      <c r="A23937" t="s">
        <v>33622</v>
      </c>
      <c r="B23937">
        <v>0.26711299999999999</v>
      </c>
      <c r="C23937">
        <v>0.28720200000000001</v>
      </c>
      <c r="D23937">
        <v>0.23288700000000001</v>
      </c>
      <c r="E23937">
        <v>0.21279799999999999</v>
      </c>
    </row>
    <row r="23938" spans="1:5" x14ac:dyDescent="0.25">
      <c r="A23938" t="s">
        <v>33623</v>
      </c>
      <c r="B23938">
        <v>0.247253</v>
      </c>
      <c r="C23938">
        <v>0.233516</v>
      </c>
      <c r="D23938">
        <v>0.247253</v>
      </c>
      <c r="E23938">
        <v>0.271978</v>
      </c>
    </row>
    <row r="23939" spans="1:5" x14ac:dyDescent="0.25">
      <c r="A23939" t="s">
        <v>33624</v>
      </c>
      <c r="B23939">
        <v>0.21645</v>
      </c>
      <c r="C23939">
        <v>0.29617599999999999</v>
      </c>
      <c r="D23939">
        <v>0.21645</v>
      </c>
      <c r="E23939">
        <v>0.27092300000000002</v>
      </c>
    </row>
    <row r="23940" spans="1:5" x14ac:dyDescent="0.25">
      <c r="A23940" t="s">
        <v>33625</v>
      </c>
      <c r="B23940">
        <v>0.259158</v>
      </c>
      <c r="C23940">
        <v>0.283883</v>
      </c>
      <c r="D23940">
        <v>0.222527</v>
      </c>
      <c r="E23940">
        <v>0.234432</v>
      </c>
    </row>
    <row r="23941" spans="1:5" x14ac:dyDescent="0.25">
      <c r="A23941" t="s">
        <v>33628</v>
      </c>
      <c r="B23941">
        <v>0.26785700000000001</v>
      </c>
      <c r="C23941">
        <v>0.29166700000000001</v>
      </c>
      <c r="D23941">
        <v>0.16666700000000001</v>
      </c>
      <c r="E23941">
        <v>0.27380900000000002</v>
      </c>
    </row>
    <row r="23942" spans="1:5" x14ac:dyDescent="0.25">
      <c r="A23942" t="s">
        <v>33629</v>
      </c>
      <c r="B23942">
        <v>0.25793700000000003</v>
      </c>
      <c r="C23942">
        <v>0.28968300000000002</v>
      </c>
      <c r="D23942">
        <v>0.22619</v>
      </c>
      <c r="E23942">
        <v>0.22619</v>
      </c>
    </row>
    <row r="23943" spans="1:5" x14ac:dyDescent="0.25">
      <c r="A23943" t="s">
        <v>33631</v>
      </c>
      <c r="B23943">
        <v>0.222527</v>
      </c>
      <c r="C23943">
        <v>0.28090700000000002</v>
      </c>
      <c r="D23943">
        <v>0.25618099999999999</v>
      </c>
      <c r="E23943">
        <v>0.24038499999999999</v>
      </c>
    </row>
    <row r="23944" spans="1:5" x14ac:dyDescent="0.25">
      <c r="A23944" t="s">
        <v>33632</v>
      </c>
      <c r="B23944">
        <v>0.188025</v>
      </c>
      <c r="C23944">
        <v>0.26917000000000002</v>
      </c>
      <c r="D23944">
        <v>0.288078</v>
      </c>
      <c r="E23944">
        <v>0.25472699999999998</v>
      </c>
    </row>
    <row r="23945" spans="1:5" x14ac:dyDescent="0.25">
      <c r="A23945" t="s">
        <v>33633</v>
      </c>
      <c r="B23945">
        <v>0.245536</v>
      </c>
      <c r="C23945">
        <v>0.29375000000000001</v>
      </c>
      <c r="D23945">
        <v>0.19464300000000001</v>
      </c>
      <c r="E23945">
        <v>0.266071</v>
      </c>
    </row>
    <row r="23946" spans="1:5" x14ac:dyDescent="0.25">
      <c r="A23946" t="s">
        <v>33634</v>
      </c>
      <c r="B23946">
        <v>0.245918</v>
      </c>
      <c r="C23946">
        <v>0.28367300000000001</v>
      </c>
      <c r="D23946">
        <v>0.245918</v>
      </c>
      <c r="E23946">
        <v>0.22449</v>
      </c>
    </row>
    <row r="23947" spans="1:5" x14ac:dyDescent="0.25">
      <c r="A23947" t="s">
        <v>33637</v>
      </c>
      <c r="B23947">
        <v>0.25142900000000001</v>
      </c>
      <c r="C23947">
        <v>0.298095</v>
      </c>
      <c r="D23947">
        <v>0.22</v>
      </c>
      <c r="E23947">
        <v>0.23047599999999999</v>
      </c>
    </row>
    <row r="23948" spans="1:5" x14ac:dyDescent="0.25">
      <c r="A23948" t="s">
        <v>33638</v>
      </c>
      <c r="B23948">
        <v>0.23760500000000001</v>
      </c>
      <c r="C23948">
        <v>0.28718500000000002</v>
      </c>
      <c r="D23948">
        <v>0.22226899999999999</v>
      </c>
      <c r="E23948">
        <v>0.25294100000000003</v>
      </c>
    </row>
    <row r="23949" spans="1:5" x14ac:dyDescent="0.25">
      <c r="A23949" t="s">
        <v>33639</v>
      </c>
      <c r="B23949">
        <v>0.28084399999999998</v>
      </c>
      <c r="C23949">
        <v>0.25162299999999999</v>
      </c>
      <c r="D23949">
        <v>0.233766</v>
      </c>
      <c r="E23949">
        <v>0.233766</v>
      </c>
    </row>
    <row r="23950" spans="1:5" x14ac:dyDescent="0.25">
      <c r="A23950" t="s">
        <v>33640</v>
      </c>
      <c r="B23950">
        <v>0.26785700000000001</v>
      </c>
      <c r="C23950">
        <v>0.27678599999999998</v>
      </c>
      <c r="D23950">
        <v>0.1875</v>
      </c>
      <c r="E23950">
        <v>0.26785700000000001</v>
      </c>
    </row>
    <row r="23951" spans="1:5" x14ac:dyDescent="0.25">
      <c r="A23951" t="s">
        <v>33641</v>
      </c>
      <c r="B23951">
        <v>0.233929</v>
      </c>
      <c r="C23951">
        <v>0.28928599999999999</v>
      </c>
      <c r="D23951">
        <v>0.23839299999999999</v>
      </c>
      <c r="E23951">
        <v>0.23839299999999999</v>
      </c>
    </row>
    <row r="23952" spans="1:5" x14ac:dyDescent="0.25">
      <c r="A23952" t="s">
        <v>33642</v>
      </c>
      <c r="B23952">
        <v>0.19642899999999999</v>
      </c>
      <c r="C23952">
        <v>0.29464299999999999</v>
      </c>
      <c r="D23952">
        <v>0.23214299999999999</v>
      </c>
      <c r="E23952">
        <v>0.27678599999999998</v>
      </c>
    </row>
    <row r="23953" spans="1:5" x14ac:dyDescent="0.25">
      <c r="A23953" t="s">
        <v>33643</v>
      </c>
      <c r="B23953">
        <v>0.21393599999999999</v>
      </c>
      <c r="C23953">
        <v>0.25770300000000002</v>
      </c>
      <c r="D23953">
        <v>0.23879600000000001</v>
      </c>
      <c r="E23953">
        <v>0.28956599999999999</v>
      </c>
    </row>
    <row r="23954" spans="1:5" x14ac:dyDescent="0.25">
      <c r="A23954" t="s">
        <v>33644</v>
      </c>
      <c r="B23954">
        <v>0.247253</v>
      </c>
      <c r="C23954">
        <v>0.283883</v>
      </c>
      <c r="D23954">
        <v>0.209707</v>
      </c>
      <c r="E23954">
        <v>0.259158</v>
      </c>
    </row>
    <row r="23955" spans="1:5" x14ac:dyDescent="0.25">
      <c r="A23955" t="s">
        <v>33645</v>
      </c>
      <c r="B23955">
        <v>0.25294100000000003</v>
      </c>
      <c r="C23955">
        <v>0.28718500000000002</v>
      </c>
      <c r="D23955">
        <v>0.23760500000000001</v>
      </c>
      <c r="E23955">
        <v>0.22226899999999999</v>
      </c>
    </row>
    <row r="23956" spans="1:5" x14ac:dyDescent="0.25">
      <c r="A23956" t="s">
        <v>33646</v>
      </c>
      <c r="B23956">
        <v>0.23786099999999999</v>
      </c>
      <c r="C23956">
        <v>0.30436299999999999</v>
      </c>
      <c r="D23956">
        <v>0.236981</v>
      </c>
      <c r="E23956">
        <v>0.22079499999999999</v>
      </c>
    </row>
    <row r="23957" spans="1:5" x14ac:dyDescent="0.25">
      <c r="A23957" t="s">
        <v>33647</v>
      </c>
      <c r="B23957">
        <v>0.25793700000000003</v>
      </c>
      <c r="C23957">
        <v>0.28968300000000002</v>
      </c>
      <c r="D23957">
        <v>0.21230199999999999</v>
      </c>
      <c r="E23957">
        <v>0.24007899999999999</v>
      </c>
    </row>
    <row r="23958" spans="1:5" x14ac:dyDescent="0.25">
      <c r="A23958" t="s">
        <v>33648</v>
      </c>
      <c r="B23958">
        <v>0.214286</v>
      </c>
      <c r="C23958">
        <v>0.28571400000000002</v>
      </c>
      <c r="D23958">
        <v>0.25</v>
      </c>
      <c r="E23958">
        <v>0.25</v>
      </c>
    </row>
    <row r="23959" spans="1:5" x14ac:dyDescent="0.25">
      <c r="A23959" t="s">
        <v>33649</v>
      </c>
      <c r="B23959">
        <v>0.29116500000000001</v>
      </c>
      <c r="C23959">
        <v>0.26090200000000002</v>
      </c>
      <c r="D23959">
        <v>0.200376</v>
      </c>
      <c r="E23959">
        <v>0.247556</v>
      </c>
    </row>
    <row r="23960" spans="1:5" x14ac:dyDescent="0.25">
      <c r="A23960" t="s">
        <v>33651</v>
      </c>
      <c r="B23960">
        <v>0.220918</v>
      </c>
      <c r="C23960">
        <v>0.28265299999999999</v>
      </c>
      <c r="D23960">
        <v>0.236735</v>
      </c>
      <c r="E23960">
        <v>0.25969399999999998</v>
      </c>
    </row>
    <row r="23961" spans="1:5" x14ac:dyDescent="0.25">
      <c r="A23961" t="s">
        <v>33652</v>
      </c>
      <c r="B23961">
        <v>0.25850299999999998</v>
      </c>
      <c r="C23961">
        <v>0.28146300000000002</v>
      </c>
      <c r="D23961">
        <v>0.24149699999999999</v>
      </c>
      <c r="E23961">
        <v>0.21853700000000001</v>
      </c>
    </row>
    <row r="23962" spans="1:5" x14ac:dyDescent="0.25">
      <c r="A23962" t="s">
        <v>33655</v>
      </c>
      <c r="B23962">
        <v>0.23214299999999999</v>
      </c>
      <c r="C23962">
        <v>0.29017900000000002</v>
      </c>
      <c r="D23962">
        <v>0.23660700000000001</v>
      </c>
      <c r="E23962">
        <v>0.24107100000000001</v>
      </c>
    </row>
    <row r="23963" spans="1:5" x14ac:dyDescent="0.25">
      <c r="A23963" t="s">
        <v>33657</v>
      </c>
      <c r="B23963">
        <v>0.1875</v>
      </c>
      <c r="C23963">
        <v>0.27678599999999998</v>
      </c>
      <c r="D23963">
        <v>0.26785700000000001</v>
      </c>
      <c r="E23963">
        <v>0.26785700000000001</v>
      </c>
    </row>
    <row r="23964" spans="1:5" x14ac:dyDescent="0.25">
      <c r="A23964" t="s">
        <v>33658</v>
      </c>
      <c r="B23964">
        <v>0.23571400000000001</v>
      </c>
      <c r="C23964">
        <v>0.266071</v>
      </c>
      <c r="D23964">
        <v>0.21071400000000001</v>
      </c>
      <c r="E23964">
        <v>0.28749999999999998</v>
      </c>
    </row>
    <row r="23965" spans="1:5" x14ac:dyDescent="0.25">
      <c r="A23965" t="s">
        <v>33660</v>
      </c>
      <c r="B23965">
        <v>0.17261899999999999</v>
      </c>
      <c r="C23965">
        <v>0.25297599999999998</v>
      </c>
      <c r="D23965">
        <v>0.28720200000000001</v>
      </c>
      <c r="E23965">
        <v>0.28720200000000001</v>
      </c>
    </row>
    <row r="23966" spans="1:5" x14ac:dyDescent="0.25">
      <c r="A23966" t="s">
        <v>33661</v>
      </c>
      <c r="B23966">
        <v>0.251276</v>
      </c>
      <c r="C23966">
        <v>0.251276</v>
      </c>
      <c r="D23966">
        <v>0.22449</v>
      </c>
      <c r="E23966">
        <v>0.27295900000000001</v>
      </c>
    </row>
    <row r="23967" spans="1:5" x14ac:dyDescent="0.25">
      <c r="A23967" t="s">
        <v>33662</v>
      </c>
      <c r="B23967">
        <v>0.23839299999999999</v>
      </c>
      <c r="C23967">
        <v>0.29375000000000001</v>
      </c>
      <c r="D23967">
        <v>0.22232099999999999</v>
      </c>
      <c r="E23967">
        <v>0.245536</v>
      </c>
    </row>
    <row r="23968" spans="1:5" x14ac:dyDescent="0.25">
      <c r="A23968" t="s">
        <v>33663</v>
      </c>
      <c r="B23968">
        <v>0.231186</v>
      </c>
      <c r="C23968">
        <v>0.286352</v>
      </c>
      <c r="D23968">
        <v>0.216199</v>
      </c>
      <c r="E23968">
        <v>0.26626300000000003</v>
      </c>
    </row>
    <row r="23969" spans="1:5" x14ac:dyDescent="0.25">
      <c r="A23969" t="s">
        <v>33664</v>
      </c>
      <c r="B23969">
        <v>0.24107100000000001</v>
      </c>
      <c r="C23969">
        <v>0.25892900000000002</v>
      </c>
      <c r="D23969">
        <v>0.28571400000000002</v>
      </c>
      <c r="E23969">
        <v>0.214286</v>
      </c>
    </row>
    <row r="23970" spans="1:5" x14ac:dyDescent="0.25">
      <c r="A23970" t="s">
        <v>33665</v>
      </c>
      <c r="B23970">
        <v>0.23979600000000001</v>
      </c>
      <c r="C23970">
        <v>0.23979600000000001</v>
      </c>
      <c r="D23970">
        <v>0.23979600000000001</v>
      </c>
      <c r="E23970">
        <v>0.28061199999999997</v>
      </c>
    </row>
    <row r="23971" spans="1:5" x14ac:dyDescent="0.25">
      <c r="A23971" t="s">
        <v>33667</v>
      </c>
      <c r="B23971">
        <v>0.25</v>
      </c>
      <c r="C23971">
        <v>0.25</v>
      </c>
      <c r="D23971">
        <v>0.25</v>
      </c>
      <c r="E23971">
        <v>0.25</v>
      </c>
    </row>
    <row r="23972" spans="1:5" x14ac:dyDescent="0.25">
      <c r="A23972" t="s">
        <v>33668</v>
      </c>
      <c r="B23972">
        <v>0.23214299999999999</v>
      </c>
      <c r="C23972">
        <v>0.25714300000000001</v>
      </c>
      <c r="D23972">
        <v>0.28749999999999998</v>
      </c>
      <c r="E23972">
        <v>0.223214</v>
      </c>
    </row>
    <row r="23973" spans="1:5" x14ac:dyDescent="0.25">
      <c r="A23973" t="s">
        <v>33669</v>
      </c>
      <c r="B23973">
        <v>0.25297599999999998</v>
      </c>
      <c r="C23973">
        <v>0.27976200000000001</v>
      </c>
      <c r="D23973">
        <v>0.24107100000000001</v>
      </c>
      <c r="E23973">
        <v>0.22619</v>
      </c>
    </row>
    <row r="23974" spans="1:5" x14ac:dyDescent="0.25">
      <c r="A23974" t="s">
        <v>33670</v>
      </c>
      <c r="B23974">
        <v>0.25714300000000001</v>
      </c>
      <c r="C23974">
        <v>0.24881</v>
      </c>
      <c r="D23974">
        <v>0.22500000000000001</v>
      </c>
      <c r="E23974">
        <v>0.26904800000000001</v>
      </c>
    </row>
    <row r="23975" spans="1:5" x14ac:dyDescent="0.25">
      <c r="A23975" t="s">
        <v>33671</v>
      </c>
      <c r="B23975">
        <v>0.23474</v>
      </c>
      <c r="C23975">
        <v>0.29253200000000001</v>
      </c>
      <c r="D23975">
        <v>0.209091</v>
      </c>
      <c r="E23975">
        <v>0.26363599999999998</v>
      </c>
    </row>
    <row r="23976" spans="1:5" x14ac:dyDescent="0.25">
      <c r="A23976" t="s">
        <v>33672</v>
      </c>
      <c r="B23976">
        <v>0.26309500000000002</v>
      </c>
      <c r="C23976">
        <v>0.25297599999999998</v>
      </c>
      <c r="D23976">
        <v>0.28928599999999999</v>
      </c>
      <c r="E23976">
        <v>0.19464300000000001</v>
      </c>
    </row>
    <row r="23977" spans="1:5" x14ac:dyDescent="0.25">
      <c r="A23977" t="s">
        <v>33673</v>
      </c>
      <c r="B23977">
        <v>0.20663300000000001</v>
      </c>
      <c r="C23977">
        <v>0.28741499999999998</v>
      </c>
      <c r="D23977">
        <v>0.26445600000000002</v>
      </c>
      <c r="E23977">
        <v>0.24149699999999999</v>
      </c>
    </row>
    <row r="23978" spans="1:5" x14ac:dyDescent="0.25">
      <c r="A23978" t="s">
        <v>33674</v>
      </c>
      <c r="B23978">
        <v>0.20663300000000001</v>
      </c>
      <c r="C23978">
        <v>0.25255100000000003</v>
      </c>
      <c r="D23978">
        <v>0.29336699999999999</v>
      </c>
      <c r="E23978">
        <v>0.247449</v>
      </c>
    </row>
    <row r="23979" spans="1:5" x14ac:dyDescent="0.25">
      <c r="A23979" t="s">
        <v>33675</v>
      </c>
      <c r="B23979">
        <v>0.192857</v>
      </c>
      <c r="C23979">
        <v>0.29285699999999998</v>
      </c>
      <c r="D23979">
        <v>0.23571400000000001</v>
      </c>
      <c r="E23979">
        <v>0.27857100000000001</v>
      </c>
    </row>
    <row r="23980" spans="1:5" x14ac:dyDescent="0.25">
      <c r="A23980" t="s">
        <v>33677</v>
      </c>
      <c r="B23980">
        <v>0.22959199999999999</v>
      </c>
      <c r="C23980">
        <v>0.27550999999999998</v>
      </c>
      <c r="D23980">
        <v>0.219388</v>
      </c>
      <c r="E23980">
        <v>0.27550999999999998</v>
      </c>
    </row>
    <row r="23981" spans="1:5" x14ac:dyDescent="0.25">
      <c r="A23981" t="s">
        <v>33679</v>
      </c>
      <c r="B23981">
        <v>0.26445600000000002</v>
      </c>
      <c r="C23981">
        <v>0.28146300000000002</v>
      </c>
      <c r="D23981">
        <v>0.195578</v>
      </c>
      <c r="E23981">
        <v>0.25850299999999998</v>
      </c>
    </row>
    <row r="23982" spans="1:5" x14ac:dyDescent="0.25">
      <c r="A23982" t="s">
        <v>33680</v>
      </c>
      <c r="B23982">
        <v>0.22449</v>
      </c>
      <c r="C23982">
        <v>0.27550999999999998</v>
      </c>
      <c r="D23982">
        <v>0.22449</v>
      </c>
      <c r="E23982">
        <v>0.27550999999999998</v>
      </c>
    </row>
    <row r="23983" spans="1:5" x14ac:dyDescent="0.25">
      <c r="A23983" t="s">
        <v>33681</v>
      </c>
      <c r="B23983">
        <v>0.18082699999999999</v>
      </c>
      <c r="C23983">
        <v>0.28759400000000002</v>
      </c>
      <c r="D23983">
        <v>0.25375900000000001</v>
      </c>
      <c r="E23983">
        <v>0.27782000000000001</v>
      </c>
    </row>
    <row r="23984" spans="1:5" x14ac:dyDescent="0.25">
      <c r="A23984" t="s">
        <v>33682</v>
      </c>
      <c r="B23984">
        <v>0.288715</v>
      </c>
      <c r="C23984">
        <v>0.237095</v>
      </c>
      <c r="D23984">
        <v>0.237095</v>
      </c>
      <c r="E23984">
        <v>0.237095</v>
      </c>
    </row>
    <row r="23985" spans="1:5" x14ac:dyDescent="0.25">
      <c r="A23985" t="s">
        <v>33683</v>
      </c>
      <c r="B23985">
        <v>0.252834</v>
      </c>
      <c r="C23985">
        <v>0.29478500000000002</v>
      </c>
      <c r="D23985">
        <v>0.22619</v>
      </c>
      <c r="E23985">
        <v>0.22619</v>
      </c>
    </row>
    <row r="23986" spans="1:5" x14ac:dyDescent="0.25">
      <c r="A23986" t="s">
        <v>33686</v>
      </c>
      <c r="B23986">
        <v>0.21645</v>
      </c>
      <c r="C23986">
        <v>0.29220800000000002</v>
      </c>
      <c r="D23986">
        <v>0.21915599999999999</v>
      </c>
      <c r="E23986">
        <v>0.27218599999999998</v>
      </c>
    </row>
    <row r="23987" spans="1:5" x14ac:dyDescent="0.25">
      <c r="A23987" t="s">
        <v>33688</v>
      </c>
      <c r="B23987">
        <v>0.240284</v>
      </c>
      <c r="C23987">
        <v>0.288078</v>
      </c>
      <c r="D23987">
        <v>0.235819</v>
      </c>
      <c r="E23987">
        <v>0.235819</v>
      </c>
    </row>
    <row r="23988" spans="1:5" x14ac:dyDescent="0.25">
      <c r="A23988" t="s">
        <v>33690</v>
      </c>
      <c r="B23988">
        <v>0.27346399999999998</v>
      </c>
      <c r="C23988">
        <v>0.29744700000000002</v>
      </c>
      <c r="D23988">
        <v>0.21152499999999999</v>
      </c>
      <c r="E23988">
        <v>0.21756400000000001</v>
      </c>
    </row>
    <row r="23989" spans="1:5" x14ac:dyDescent="0.25">
      <c r="A23989" t="s">
        <v>33691</v>
      </c>
      <c r="B23989">
        <v>0.21230199999999999</v>
      </c>
      <c r="C23989">
        <v>0.28968300000000002</v>
      </c>
      <c r="D23989">
        <v>0.222222</v>
      </c>
      <c r="E23989">
        <v>0.27579399999999998</v>
      </c>
    </row>
    <row r="23990" spans="1:5" x14ac:dyDescent="0.25">
      <c r="A23990" t="s">
        <v>33692</v>
      </c>
      <c r="B23990">
        <v>0.23852000000000001</v>
      </c>
      <c r="C23990">
        <v>0.26147999999999999</v>
      </c>
      <c r="D23990">
        <v>0.215561</v>
      </c>
      <c r="E23990">
        <v>0.284439</v>
      </c>
    </row>
    <row r="23991" spans="1:5" x14ac:dyDescent="0.25">
      <c r="A23991" t="s">
        <v>33694</v>
      </c>
      <c r="B23991">
        <v>0.25142900000000001</v>
      </c>
      <c r="C23991">
        <v>0.298095</v>
      </c>
      <c r="D23991">
        <v>0.22</v>
      </c>
      <c r="E23991">
        <v>0.23047599999999999</v>
      </c>
    </row>
    <row r="23992" spans="1:5" x14ac:dyDescent="0.25">
      <c r="A23992" t="s">
        <v>33695</v>
      </c>
      <c r="B23992">
        <v>0.245671</v>
      </c>
      <c r="C23992">
        <v>0.26298700000000003</v>
      </c>
      <c r="D23992">
        <v>0.245671</v>
      </c>
      <c r="E23992">
        <v>0.245671</v>
      </c>
    </row>
    <row r="23993" spans="1:5" x14ac:dyDescent="0.25">
      <c r="A23993" t="s">
        <v>33696</v>
      </c>
      <c r="B23993">
        <v>0.23333300000000001</v>
      </c>
      <c r="C23993">
        <v>0.23333300000000001</v>
      </c>
      <c r="D23993">
        <v>0.26666699999999999</v>
      </c>
      <c r="E23993">
        <v>0.26666699999999999</v>
      </c>
    </row>
    <row r="23994" spans="1:5" x14ac:dyDescent="0.25">
      <c r="A23994" t="s">
        <v>33697</v>
      </c>
      <c r="B23994">
        <v>0.25714300000000001</v>
      </c>
      <c r="C23994">
        <v>0.29285699999999998</v>
      </c>
      <c r="D23994">
        <v>0.203571</v>
      </c>
      <c r="E23994">
        <v>0.24642900000000001</v>
      </c>
    </row>
    <row r="23995" spans="1:5" x14ac:dyDescent="0.25">
      <c r="A23995" t="s">
        <v>33699</v>
      </c>
      <c r="B23995">
        <v>0.204762</v>
      </c>
      <c r="C23995">
        <v>0.24166699999999999</v>
      </c>
      <c r="D23995">
        <v>0.26904800000000001</v>
      </c>
      <c r="E23995">
        <v>0.284524</v>
      </c>
    </row>
    <row r="23996" spans="1:5" x14ac:dyDescent="0.25">
      <c r="A23996" t="s">
        <v>33700</v>
      </c>
      <c r="B23996">
        <v>0.25770300000000002</v>
      </c>
      <c r="C23996">
        <v>0.28956599999999999</v>
      </c>
      <c r="D23996">
        <v>0.23284299999999999</v>
      </c>
      <c r="E23996">
        <v>0.219888</v>
      </c>
    </row>
    <row r="23997" spans="1:5" x14ac:dyDescent="0.25">
      <c r="A23997" t="s">
        <v>33701</v>
      </c>
      <c r="B23997">
        <v>0.24166699999999999</v>
      </c>
      <c r="C23997">
        <v>0.22619</v>
      </c>
      <c r="D23997">
        <v>0.284524</v>
      </c>
      <c r="E23997">
        <v>0.24761900000000001</v>
      </c>
    </row>
    <row r="23998" spans="1:5" x14ac:dyDescent="0.25">
      <c r="A23998" t="s">
        <v>33702</v>
      </c>
      <c r="B23998">
        <v>0.17261899999999999</v>
      </c>
      <c r="C23998">
        <v>0.25297599999999998</v>
      </c>
      <c r="D23998">
        <v>0.28720200000000001</v>
      </c>
      <c r="E23998">
        <v>0.28720200000000001</v>
      </c>
    </row>
    <row r="23999" spans="1:5" x14ac:dyDescent="0.25">
      <c r="A23999" t="s">
        <v>33703</v>
      </c>
      <c r="B23999">
        <v>0.21279799999999999</v>
      </c>
      <c r="C23999">
        <v>0.28125</v>
      </c>
      <c r="D23999">
        <v>0.25297599999999998</v>
      </c>
      <c r="E23999">
        <v>0.25297599999999998</v>
      </c>
    </row>
    <row r="24000" spans="1:5" x14ac:dyDescent="0.25">
      <c r="A24000" t="s">
        <v>33704</v>
      </c>
      <c r="B24000">
        <v>0.26298700000000003</v>
      </c>
      <c r="C24000">
        <v>0.26948100000000003</v>
      </c>
      <c r="D24000">
        <v>0.204545</v>
      </c>
      <c r="E24000">
        <v>0.26298700000000003</v>
      </c>
    </row>
    <row r="24001" spans="1:5" x14ac:dyDescent="0.25">
      <c r="A24001" t="s">
        <v>33705</v>
      </c>
      <c r="B24001">
        <v>0.22619</v>
      </c>
      <c r="C24001">
        <v>0.27380900000000002</v>
      </c>
      <c r="D24001">
        <v>0.22619</v>
      </c>
      <c r="E24001">
        <v>0.27380900000000002</v>
      </c>
    </row>
    <row r="24002" spans="1:5" x14ac:dyDescent="0.25">
      <c r="A24002" t="s">
        <v>33706</v>
      </c>
      <c r="B24002">
        <v>0.26298700000000003</v>
      </c>
      <c r="C24002">
        <v>0.27489200000000003</v>
      </c>
      <c r="D24002">
        <v>0.228355</v>
      </c>
      <c r="E24002">
        <v>0.233766</v>
      </c>
    </row>
    <row r="24003" spans="1:5" x14ac:dyDescent="0.25">
      <c r="A24003" t="s">
        <v>33707</v>
      </c>
      <c r="B24003">
        <v>0.24285699999999999</v>
      </c>
      <c r="C24003">
        <v>0.24285699999999999</v>
      </c>
      <c r="D24003">
        <v>0.228571</v>
      </c>
      <c r="E24003">
        <v>0.28571400000000002</v>
      </c>
    </row>
    <row r="24004" spans="1:5" x14ac:dyDescent="0.25">
      <c r="A24004" t="s">
        <v>33708</v>
      </c>
      <c r="B24004">
        <v>0.25793700000000003</v>
      </c>
      <c r="C24004">
        <v>0.28968300000000002</v>
      </c>
      <c r="D24004">
        <v>0.22619</v>
      </c>
      <c r="E24004">
        <v>0.22619</v>
      </c>
    </row>
    <row r="24005" spans="1:5" x14ac:dyDescent="0.25">
      <c r="A24005" t="s">
        <v>33709</v>
      </c>
      <c r="B24005">
        <v>0.17091799999999999</v>
      </c>
      <c r="C24005">
        <v>0.29974499999999998</v>
      </c>
      <c r="D24005">
        <v>0.23852000000000001</v>
      </c>
      <c r="E24005">
        <v>0.29081600000000002</v>
      </c>
    </row>
    <row r="24006" spans="1:5" x14ac:dyDescent="0.25">
      <c r="A24006" t="s">
        <v>33710</v>
      </c>
      <c r="B24006">
        <v>0.26808900000000002</v>
      </c>
      <c r="C24006">
        <v>0.21985199999999999</v>
      </c>
      <c r="D24006">
        <v>0.24396999999999999</v>
      </c>
      <c r="E24006">
        <v>0.26808900000000002</v>
      </c>
    </row>
    <row r="24007" spans="1:5" x14ac:dyDescent="0.25">
      <c r="A24007" t="s">
        <v>33711</v>
      </c>
      <c r="B24007">
        <v>0.24269499999999999</v>
      </c>
      <c r="C24007">
        <v>0.27191599999999999</v>
      </c>
      <c r="D24007">
        <v>0.24269499999999999</v>
      </c>
      <c r="E24007">
        <v>0.24269499999999999</v>
      </c>
    </row>
    <row r="24008" spans="1:5" x14ac:dyDescent="0.25">
      <c r="A24008" t="s">
        <v>33713</v>
      </c>
      <c r="B24008">
        <v>0.17261899999999999</v>
      </c>
      <c r="C24008">
        <v>0.25297599999999998</v>
      </c>
      <c r="D24008">
        <v>0.28720200000000001</v>
      </c>
      <c r="E24008">
        <v>0.28720200000000001</v>
      </c>
    </row>
    <row r="24009" spans="1:5" x14ac:dyDescent="0.25">
      <c r="A24009" t="s">
        <v>33715</v>
      </c>
      <c r="B24009">
        <v>0.24298500000000001</v>
      </c>
      <c r="C24009">
        <v>0.29528100000000002</v>
      </c>
      <c r="D24009">
        <v>0.19706599999999999</v>
      </c>
      <c r="E24009">
        <v>0.26466800000000001</v>
      </c>
    </row>
    <row r="24010" spans="1:5" x14ac:dyDescent="0.25">
      <c r="A24010" t="s">
        <v>33717</v>
      </c>
      <c r="B24010">
        <v>0.25714300000000001</v>
      </c>
      <c r="C24010">
        <v>0.244643</v>
      </c>
      <c r="D24010">
        <v>0.21071400000000001</v>
      </c>
      <c r="E24010">
        <v>0.28749999999999998</v>
      </c>
    </row>
    <row r="24011" spans="1:5" x14ac:dyDescent="0.25">
      <c r="A24011" t="s">
        <v>33719</v>
      </c>
      <c r="B24011">
        <v>0.28125</v>
      </c>
      <c r="C24011">
        <v>0.273065</v>
      </c>
      <c r="D24011">
        <v>0.20461299999999999</v>
      </c>
      <c r="E24011">
        <v>0.24107100000000001</v>
      </c>
    </row>
    <row r="24012" spans="1:5" x14ac:dyDescent="0.25">
      <c r="A24012" t="s">
        <v>33720</v>
      </c>
      <c r="B24012">
        <v>0.23214299999999999</v>
      </c>
      <c r="C24012">
        <v>0.284524</v>
      </c>
      <c r="D24012">
        <v>0.26309500000000002</v>
      </c>
      <c r="E24012">
        <v>0.22023799999999999</v>
      </c>
    </row>
    <row r="24013" spans="1:5" x14ac:dyDescent="0.25">
      <c r="A24013" t="s">
        <v>33722</v>
      </c>
      <c r="B24013">
        <v>0.25297599999999998</v>
      </c>
      <c r="C24013">
        <v>0.24107100000000001</v>
      </c>
      <c r="D24013">
        <v>0.238095</v>
      </c>
      <c r="E24013">
        <v>0.26785700000000001</v>
      </c>
    </row>
    <row r="24014" spans="1:5" x14ac:dyDescent="0.25">
      <c r="A24014" t="s">
        <v>33723</v>
      </c>
      <c r="B24014">
        <v>0.25618099999999999</v>
      </c>
      <c r="C24014">
        <v>0.271978</v>
      </c>
      <c r="D24014">
        <v>0.24038499999999999</v>
      </c>
      <c r="E24014">
        <v>0.231456</v>
      </c>
    </row>
    <row r="24015" spans="1:5" x14ac:dyDescent="0.25">
      <c r="A24015" t="s">
        <v>33724</v>
      </c>
      <c r="B24015">
        <v>0.270677</v>
      </c>
      <c r="C24015">
        <v>0.29473700000000003</v>
      </c>
      <c r="D24015">
        <v>0.19060199999999999</v>
      </c>
      <c r="E24015">
        <v>0.24398500000000001</v>
      </c>
    </row>
    <row r="24016" spans="1:5" x14ac:dyDescent="0.25">
      <c r="A24016" t="s">
        <v>33725</v>
      </c>
      <c r="B24016">
        <v>0.26626300000000003</v>
      </c>
      <c r="C24016">
        <v>0.251276</v>
      </c>
      <c r="D24016">
        <v>0.19611000000000001</v>
      </c>
      <c r="E24016">
        <v>0.286352</v>
      </c>
    </row>
    <row r="24017" spans="1:5" x14ac:dyDescent="0.25">
      <c r="A24017" t="s">
        <v>33726</v>
      </c>
      <c r="B24017">
        <v>0.283613</v>
      </c>
      <c r="C24017">
        <v>0.27184900000000001</v>
      </c>
      <c r="D24017">
        <v>0.210504</v>
      </c>
      <c r="E24017">
        <v>0.23403399999999999</v>
      </c>
    </row>
    <row r="24018" spans="1:5" x14ac:dyDescent="0.25">
      <c r="A24018" t="s">
        <v>33727</v>
      </c>
      <c r="B24018">
        <v>0.219444</v>
      </c>
      <c r="C24018">
        <v>0.3</v>
      </c>
      <c r="D24018">
        <v>0.236905</v>
      </c>
      <c r="E24018">
        <v>0.24365100000000001</v>
      </c>
    </row>
    <row r="24019" spans="1:5" x14ac:dyDescent="0.25">
      <c r="A24019" t="s">
        <v>33729</v>
      </c>
      <c r="B24019">
        <v>0.238095</v>
      </c>
      <c r="C24019">
        <v>0.27976200000000001</v>
      </c>
      <c r="D24019">
        <v>0.24107100000000001</v>
      </c>
      <c r="E24019">
        <v>0.24107100000000001</v>
      </c>
    </row>
    <row r="24020" spans="1:5" x14ac:dyDescent="0.25">
      <c r="A24020" t="s">
        <v>33730</v>
      </c>
      <c r="B24020">
        <v>0.288715</v>
      </c>
      <c r="C24020">
        <v>0.237095</v>
      </c>
      <c r="D24020">
        <v>0.237095</v>
      </c>
      <c r="E24020">
        <v>0.237095</v>
      </c>
    </row>
    <row r="24021" spans="1:5" x14ac:dyDescent="0.25">
      <c r="A24021" t="s">
        <v>33733</v>
      </c>
      <c r="B24021">
        <v>0.229464</v>
      </c>
      <c r="C24021">
        <v>0.29375000000000001</v>
      </c>
      <c r="D24021">
        <v>0.22678599999999999</v>
      </c>
      <c r="E24021">
        <v>0.25</v>
      </c>
    </row>
    <row r="24022" spans="1:5" x14ac:dyDescent="0.25">
      <c r="A24022" t="s">
        <v>33734</v>
      </c>
      <c r="B24022">
        <v>0.235819</v>
      </c>
      <c r="C24022">
        <v>0.288078</v>
      </c>
      <c r="D24022">
        <v>0.240284</v>
      </c>
      <c r="E24022">
        <v>0.235819</v>
      </c>
    </row>
    <row r="24023" spans="1:5" x14ac:dyDescent="0.25">
      <c r="A24023" t="s">
        <v>33735</v>
      </c>
      <c r="B24023">
        <v>0.266071</v>
      </c>
      <c r="C24023">
        <v>0.266071</v>
      </c>
      <c r="D24023">
        <v>0.24285699999999999</v>
      </c>
      <c r="E24023">
        <v>0.22500000000000001</v>
      </c>
    </row>
    <row r="24024" spans="1:5" x14ac:dyDescent="0.25">
      <c r="A24024" t="s">
        <v>33737</v>
      </c>
      <c r="B24024">
        <v>0.25765300000000002</v>
      </c>
      <c r="C24024">
        <v>0.28061199999999997</v>
      </c>
      <c r="D24024">
        <v>0.23979600000000001</v>
      </c>
      <c r="E24024">
        <v>0.221939</v>
      </c>
    </row>
    <row r="24025" spans="1:5" x14ac:dyDescent="0.25">
      <c r="A24025" t="s">
        <v>33738</v>
      </c>
      <c r="B24025">
        <v>0.24298500000000001</v>
      </c>
      <c r="C24025">
        <v>0.29528100000000002</v>
      </c>
      <c r="D24025">
        <v>0.19706599999999999</v>
      </c>
      <c r="E24025">
        <v>0.26466800000000001</v>
      </c>
    </row>
    <row r="24026" spans="1:5" x14ac:dyDescent="0.25">
      <c r="A24026" t="s">
        <v>33739</v>
      </c>
      <c r="B24026">
        <v>0.234432</v>
      </c>
      <c r="C24026">
        <v>0.234432</v>
      </c>
      <c r="D24026">
        <v>0.283883</v>
      </c>
      <c r="E24026">
        <v>0.247253</v>
      </c>
    </row>
    <row r="24027" spans="1:5" x14ac:dyDescent="0.25">
      <c r="A24027" t="s">
        <v>33741</v>
      </c>
      <c r="B24027">
        <v>0.22137599999999999</v>
      </c>
      <c r="C24027">
        <v>0.288078</v>
      </c>
      <c r="D24027">
        <v>0.22137599999999999</v>
      </c>
      <c r="E24027">
        <v>0.26917000000000002</v>
      </c>
    </row>
    <row r="24028" spans="1:5" x14ac:dyDescent="0.25">
      <c r="A24028" t="s">
        <v>33742</v>
      </c>
      <c r="B24028">
        <v>0.223214</v>
      </c>
      <c r="C24028">
        <v>0.223214</v>
      </c>
      <c r="D24028">
        <v>0.25382700000000002</v>
      </c>
      <c r="E24028">
        <v>0.29974499999999998</v>
      </c>
    </row>
    <row r="24029" spans="1:5" x14ac:dyDescent="0.25">
      <c r="A24029" t="s">
        <v>33743</v>
      </c>
      <c r="B24029">
        <v>0.23979600000000001</v>
      </c>
      <c r="C24029">
        <v>0.28061199999999997</v>
      </c>
      <c r="D24029">
        <v>0.23979600000000001</v>
      </c>
      <c r="E24029">
        <v>0.23979600000000001</v>
      </c>
    </row>
    <row r="24030" spans="1:5" x14ac:dyDescent="0.25">
      <c r="A24030" t="s">
        <v>33744</v>
      </c>
      <c r="B24030">
        <v>0.24107100000000001</v>
      </c>
      <c r="C24030">
        <v>0.29017900000000002</v>
      </c>
      <c r="D24030">
        <v>0.24107100000000001</v>
      </c>
      <c r="E24030">
        <v>0.22767899999999999</v>
      </c>
    </row>
    <row r="24031" spans="1:5" x14ac:dyDescent="0.25">
      <c r="A24031" t="s">
        <v>33745</v>
      </c>
      <c r="B24031">
        <v>0.299286</v>
      </c>
      <c r="C24031">
        <v>0.27714299999999997</v>
      </c>
      <c r="D24031">
        <v>0.19428599999999999</v>
      </c>
      <c r="E24031">
        <v>0.22928599999999999</v>
      </c>
    </row>
    <row r="24032" spans="1:5" x14ac:dyDescent="0.25">
      <c r="A24032" t="s">
        <v>33746</v>
      </c>
      <c r="B24032">
        <v>0.30769200000000002</v>
      </c>
      <c r="C24032">
        <v>0.247253</v>
      </c>
      <c r="D24032">
        <v>0.222527</v>
      </c>
      <c r="E24032">
        <v>0.222527</v>
      </c>
    </row>
    <row r="24033" spans="1:5" x14ac:dyDescent="0.25">
      <c r="A24033" t="s">
        <v>33747</v>
      </c>
      <c r="B24033">
        <v>0.28749999999999998</v>
      </c>
      <c r="C24033">
        <v>0.266071</v>
      </c>
      <c r="D24033">
        <v>0.20178599999999999</v>
      </c>
      <c r="E24033">
        <v>0.244643</v>
      </c>
    </row>
    <row r="24034" spans="1:5" x14ac:dyDescent="0.25">
      <c r="A24034" t="s">
        <v>33748</v>
      </c>
      <c r="B24034">
        <v>0.24285699999999999</v>
      </c>
      <c r="C24034">
        <v>0.24285699999999999</v>
      </c>
      <c r="D24034">
        <v>0.25714300000000001</v>
      </c>
      <c r="E24034">
        <v>0.25714300000000001</v>
      </c>
    </row>
    <row r="24035" spans="1:5" x14ac:dyDescent="0.25">
      <c r="A24035" t="s">
        <v>33750</v>
      </c>
      <c r="B24035">
        <v>0.24702399999999999</v>
      </c>
      <c r="C24035">
        <v>0.26711299999999999</v>
      </c>
      <c r="D24035">
        <v>0.198661</v>
      </c>
      <c r="E24035">
        <v>0.28720200000000001</v>
      </c>
    </row>
    <row r="24036" spans="1:5" x14ac:dyDescent="0.25">
      <c r="A24036" t="s">
        <v>33751</v>
      </c>
      <c r="B24036">
        <v>0.19642899999999999</v>
      </c>
      <c r="C24036">
        <v>0.29464299999999999</v>
      </c>
      <c r="D24036">
        <v>0.23214299999999999</v>
      </c>
      <c r="E24036">
        <v>0.27678599999999998</v>
      </c>
    </row>
    <row r="24037" spans="1:5" x14ac:dyDescent="0.25">
      <c r="A24037" t="s">
        <v>33752</v>
      </c>
      <c r="B24037">
        <v>0.20816299999999999</v>
      </c>
      <c r="C24037">
        <v>0.26224500000000001</v>
      </c>
      <c r="D24037">
        <v>0.235204</v>
      </c>
      <c r="E24037">
        <v>0.29438799999999998</v>
      </c>
    </row>
    <row r="24038" spans="1:5" x14ac:dyDescent="0.25">
      <c r="A24038" t="s">
        <v>33753</v>
      </c>
      <c r="B24038">
        <v>0.22967000000000001</v>
      </c>
      <c r="C24038">
        <v>0.27912100000000001</v>
      </c>
      <c r="D24038">
        <v>0.212088</v>
      </c>
      <c r="E24038">
        <v>0.27912100000000001</v>
      </c>
    </row>
    <row r="24039" spans="1:5" x14ac:dyDescent="0.25">
      <c r="A24039" t="s">
        <v>33754</v>
      </c>
      <c r="B24039">
        <v>0.24107100000000001</v>
      </c>
      <c r="C24039">
        <v>0.29017900000000002</v>
      </c>
      <c r="D24039">
        <v>0.22767899999999999</v>
      </c>
      <c r="E24039">
        <v>0.24107100000000001</v>
      </c>
    </row>
    <row r="24040" spans="1:5" x14ac:dyDescent="0.25">
      <c r="A24040" t="s">
        <v>33755</v>
      </c>
      <c r="B24040">
        <v>0.22608400000000001</v>
      </c>
      <c r="C24040">
        <v>0.286352</v>
      </c>
      <c r="D24040">
        <v>0.251276</v>
      </c>
      <c r="E24040">
        <v>0.236288</v>
      </c>
    </row>
    <row r="24041" spans="1:5" x14ac:dyDescent="0.25">
      <c r="A24041" t="s">
        <v>33756</v>
      </c>
      <c r="B24041">
        <v>0.25892900000000002</v>
      </c>
      <c r="C24041">
        <v>0.25892900000000002</v>
      </c>
      <c r="D24041">
        <v>0.214286</v>
      </c>
      <c r="E24041">
        <v>0.26785700000000001</v>
      </c>
    </row>
    <row r="24042" spans="1:5" x14ac:dyDescent="0.25">
      <c r="A24042" t="s">
        <v>33757</v>
      </c>
      <c r="B24042">
        <v>0.245671</v>
      </c>
      <c r="C24042">
        <v>0.27489200000000003</v>
      </c>
      <c r="D24042">
        <v>0.233766</v>
      </c>
      <c r="E24042">
        <v>0.245671</v>
      </c>
    </row>
    <row r="24043" spans="1:5" x14ac:dyDescent="0.25">
      <c r="A24043" t="s">
        <v>33759</v>
      </c>
      <c r="B24043">
        <v>0.24107100000000001</v>
      </c>
      <c r="C24043">
        <v>0.23214299999999999</v>
      </c>
      <c r="D24043">
        <v>0.24107100000000001</v>
      </c>
      <c r="E24043">
        <v>0.28571400000000002</v>
      </c>
    </row>
    <row r="24044" spans="1:5" x14ac:dyDescent="0.25">
      <c r="A24044" t="s">
        <v>33761</v>
      </c>
      <c r="B24044">
        <v>0.24030599999999999</v>
      </c>
      <c r="C24044">
        <v>0.29438799999999998</v>
      </c>
      <c r="D24044">
        <v>0.24030599999999999</v>
      </c>
      <c r="E24044">
        <v>0.22500000000000001</v>
      </c>
    </row>
    <row r="24045" spans="1:5" x14ac:dyDescent="0.25">
      <c r="A24045" t="s">
        <v>33762</v>
      </c>
      <c r="B24045">
        <v>0.22928599999999999</v>
      </c>
      <c r="C24045">
        <v>0.26428600000000002</v>
      </c>
      <c r="D24045">
        <v>0.20714299999999999</v>
      </c>
      <c r="E24045">
        <v>0.299286</v>
      </c>
    </row>
    <row r="24046" spans="1:5" x14ac:dyDescent="0.25">
      <c r="A24046" t="s">
        <v>33764</v>
      </c>
      <c r="B24046">
        <v>0.23760500000000001</v>
      </c>
      <c r="C24046">
        <v>0.28718500000000002</v>
      </c>
      <c r="D24046">
        <v>0.23760500000000001</v>
      </c>
      <c r="E24046">
        <v>0.23760500000000001</v>
      </c>
    </row>
    <row r="24047" spans="1:5" x14ac:dyDescent="0.25">
      <c r="A24047" t="s">
        <v>33765</v>
      </c>
      <c r="B24047">
        <v>0.29354599999999997</v>
      </c>
      <c r="C24047">
        <v>0.259712</v>
      </c>
      <c r="D24047">
        <v>0.22086500000000001</v>
      </c>
      <c r="E24047">
        <v>0.22587699999999999</v>
      </c>
    </row>
    <row r="24048" spans="1:5" x14ac:dyDescent="0.25">
      <c r="A24048" t="s">
        <v>33766</v>
      </c>
      <c r="B24048">
        <v>0.204762</v>
      </c>
      <c r="C24048">
        <v>0.24761900000000001</v>
      </c>
      <c r="D24048">
        <v>0.26309500000000002</v>
      </c>
      <c r="E24048">
        <v>0.284524</v>
      </c>
    </row>
    <row r="24049" spans="1:5" x14ac:dyDescent="0.25">
      <c r="A24049" t="s">
        <v>33767</v>
      </c>
      <c r="B24049">
        <v>0.26785700000000001</v>
      </c>
      <c r="C24049">
        <v>0.24107100000000001</v>
      </c>
      <c r="D24049">
        <v>0.26785700000000001</v>
      </c>
      <c r="E24049">
        <v>0.223214</v>
      </c>
    </row>
    <row r="24050" spans="1:5" x14ac:dyDescent="0.25">
      <c r="A24050" t="s">
        <v>33768</v>
      </c>
      <c r="B24050">
        <v>0.28749999999999998</v>
      </c>
      <c r="C24050">
        <v>0.266071</v>
      </c>
      <c r="D24050">
        <v>0.223214</v>
      </c>
      <c r="E24050">
        <v>0.223214</v>
      </c>
    </row>
    <row r="24051" spans="1:5" x14ac:dyDescent="0.25">
      <c r="A24051" t="s">
        <v>33771</v>
      </c>
      <c r="B24051">
        <v>0.29285699999999998</v>
      </c>
      <c r="C24051">
        <v>0.228571</v>
      </c>
      <c r="D24051">
        <v>0.18571399999999999</v>
      </c>
      <c r="E24051">
        <v>0.29285699999999998</v>
      </c>
    </row>
    <row r="24052" spans="1:5" x14ac:dyDescent="0.25">
      <c r="A24052" t="s">
        <v>33772</v>
      </c>
      <c r="B24052">
        <v>0.235819</v>
      </c>
      <c r="C24052">
        <v>0.25472699999999998</v>
      </c>
      <c r="D24052">
        <v>0.283613</v>
      </c>
      <c r="E24052">
        <v>0.22584000000000001</v>
      </c>
    </row>
    <row r="24053" spans="1:5" x14ac:dyDescent="0.25">
      <c r="A24053" t="s">
        <v>33774</v>
      </c>
      <c r="B24053">
        <v>0.20982100000000001</v>
      </c>
      <c r="C24053">
        <v>0.27008900000000002</v>
      </c>
      <c r="D24053">
        <v>0.229911</v>
      </c>
      <c r="E24053">
        <v>0.29017900000000002</v>
      </c>
    </row>
    <row r="24054" spans="1:5" x14ac:dyDescent="0.25">
      <c r="A24054" t="s">
        <v>33775</v>
      </c>
      <c r="B24054">
        <v>0.25294100000000003</v>
      </c>
      <c r="C24054">
        <v>0.27184900000000001</v>
      </c>
      <c r="D24054">
        <v>0.19159699999999999</v>
      </c>
      <c r="E24054">
        <v>0.283613</v>
      </c>
    </row>
    <row r="24055" spans="1:5" x14ac:dyDescent="0.25">
      <c r="A24055" t="s">
        <v>33776</v>
      </c>
      <c r="B24055">
        <v>0.22812499999999999</v>
      </c>
      <c r="C24055">
        <v>0.28839300000000001</v>
      </c>
      <c r="D24055">
        <v>0.21517900000000001</v>
      </c>
      <c r="E24055">
        <v>0.26830399999999999</v>
      </c>
    </row>
    <row r="24056" spans="1:5" x14ac:dyDescent="0.25">
      <c r="A24056" t="s">
        <v>33778</v>
      </c>
      <c r="B24056">
        <v>0.288078</v>
      </c>
      <c r="C24056">
        <v>0.26917000000000002</v>
      </c>
      <c r="D24056">
        <v>0.22137599999999999</v>
      </c>
      <c r="E24056">
        <v>0.22137599999999999</v>
      </c>
    </row>
    <row r="24057" spans="1:5" x14ac:dyDescent="0.25">
      <c r="A24057" t="s">
        <v>33779</v>
      </c>
      <c r="B24057">
        <v>0.20153099999999999</v>
      </c>
      <c r="C24057">
        <v>0.27550999999999998</v>
      </c>
      <c r="D24057">
        <v>0.26147999999999999</v>
      </c>
      <c r="E24057">
        <v>0.26147999999999999</v>
      </c>
    </row>
    <row r="24058" spans="1:5" x14ac:dyDescent="0.25">
      <c r="A24058" t="s">
        <v>33780</v>
      </c>
      <c r="B24058">
        <v>0.296454</v>
      </c>
      <c r="C24058">
        <v>0.27148</v>
      </c>
      <c r="D24058">
        <v>0.16356100000000001</v>
      </c>
      <c r="E24058">
        <v>0.26850400000000002</v>
      </c>
    </row>
    <row r="24059" spans="1:5" x14ac:dyDescent="0.25">
      <c r="A24059" t="s">
        <v>33781</v>
      </c>
      <c r="B24059">
        <v>0.229911</v>
      </c>
      <c r="C24059">
        <v>0.29017900000000002</v>
      </c>
      <c r="D24059">
        <v>0.25</v>
      </c>
      <c r="E24059">
        <v>0.229911</v>
      </c>
    </row>
    <row r="24060" spans="1:5" x14ac:dyDescent="0.25">
      <c r="A24060" t="s">
        <v>33783</v>
      </c>
      <c r="B24060">
        <v>0.28571400000000002</v>
      </c>
      <c r="C24060">
        <v>0.26428600000000002</v>
      </c>
      <c r="D24060">
        <v>0.22142899999999999</v>
      </c>
      <c r="E24060">
        <v>0.228571</v>
      </c>
    </row>
    <row r="24061" spans="1:5" x14ac:dyDescent="0.25">
      <c r="A24061" t="s">
        <v>33784</v>
      </c>
      <c r="B24061">
        <v>0.25255100000000003</v>
      </c>
      <c r="C24061">
        <v>0.25340099999999999</v>
      </c>
      <c r="D24061">
        <v>0.28741499999999998</v>
      </c>
      <c r="E24061">
        <v>0.20663300000000001</v>
      </c>
    </row>
    <row r="24062" spans="1:5" x14ac:dyDescent="0.25">
      <c r="A24062" t="s">
        <v>33785</v>
      </c>
      <c r="B24062">
        <v>0.219444</v>
      </c>
      <c r="C24062">
        <v>0.30396800000000002</v>
      </c>
      <c r="D24062">
        <v>0.222222</v>
      </c>
      <c r="E24062">
        <v>0.25436500000000001</v>
      </c>
    </row>
    <row r="24063" spans="1:5" x14ac:dyDescent="0.25">
      <c r="A24063" t="s">
        <v>33786</v>
      </c>
      <c r="B24063">
        <v>0.22966500000000001</v>
      </c>
      <c r="C24063">
        <v>0.29084100000000002</v>
      </c>
      <c r="D24063">
        <v>0.18865299999999999</v>
      </c>
      <c r="E24063">
        <v>0.29084100000000002</v>
      </c>
    </row>
    <row r="24064" spans="1:5" x14ac:dyDescent="0.25">
      <c r="A24064" t="s">
        <v>33787</v>
      </c>
      <c r="B24064">
        <v>0.219888</v>
      </c>
      <c r="C24064">
        <v>0.27065800000000001</v>
      </c>
      <c r="D24064">
        <v>0.219888</v>
      </c>
      <c r="E24064">
        <v>0.28956599999999999</v>
      </c>
    </row>
    <row r="24065" spans="1:5" x14ac:dyDescent="0.25">
      <c r="A24065" t="s">
        <v>33788</v>
      </c>
      <c r="B24065">
        <v>0.21071400000000001</v>
      </c>
      <c r="C24065">
        <v>0.28303600000000001</v>
      </c>
      <c r="D24065">
        <v>0.26160699999999998</v>
      </c>
      <c r="E24065">
        <v>0.244643</v>
      </c>
    </row>
    <row r="24066" spans="1:5" x14ac:dyDescent="0.25">
      <c r="A24066" t="s">
        <v>33789</v>
      </c>
      <c r="B24066">
        <v>0.28749999999999998</v>
      </c>
      <c r="C24066">
        <v>0.266071</v>
      </c>
      <c r="D24066">
        <v>0.21071400000000001</v>
      </c>
      <c r="E24066">
        <v>0.23571400000000001</v>
      </c>
    </row>
    <row r="24067" spans="1:5" x14ac:dyDescent="0.25">
      <c r="A24067" t="s">
        <v>33793</v>
      </c>
      <c r="B24067">
        <v>0.209484</v>
      </c>
      <c r="C24067">
        <v>0.288715</v>
      </c>
      <c r="D24067">
        <v>0.264706</v>
      </c>
      <c r="E24067">
        <v>0.237095</v>
      </c>
    </row>
    <row r="24068" spans="1:5" x14ac:dyDescent="0.25">
      <c r="A24068" t="s">
        <v>33795</v>
      </c>
      <c r="B24068">
        <v>0.26785700000000001</v>
      </c>
      <c r="C24068">
        <v>0.24107100000000001</v>
      </c>
      <c r="D24068">
        <v>0.26785700000000001</v>
      </c>
      <c r="E24068">
        <v>0.223214</v>
      </c>
    </row>
    <row r="24069" spans="1:5" x14ac:dyDescent="0.25">
      <c r="A24069" t="s">
        <v>33796</v>
      </c>
      <c r="B24069">
        <v>0.28265299999999999</v>
      </c>
      <c r="C24069">
        <v>0.25969399999999998</v>
      </c>
      <c r="D24069">
        <v>0.25969399999999998</v>
      </c>
      <c r="E24069">
        <v>0.197959</v>
      </c>
    </row>
    <row r="24070" spans="1:5" x14ac:dyDescent="0.25">
      <c r="A24070" t="s">
        <v>33798</v>
      </c>
      <c r="B24070">
        <v>0.251276</v>
      </c>
      <c r="C24070">
        <v>0.286352</v>
      </c>
      <c r="D24070">
        <v>0.231186</v>
      </c>
      <c r="E24070">
        <v>0.231186</v>
      </c>
    </row>
    <row r="24071" spans="1:5" x14ac:dyDescent="0.25">
      <c r="A24071" t="s">
        <v>33799</v>
      </c>
      <c r="B24071">
        <v>0.247253</v>
      </c>
      <c r="C24071">
        <v>0.283883</v>
      </c>
      <c r="D24071">
        <v>0.234432</v>
      </c>
      <c r="E24071">
        <v>0.234432</v>
      </c>
    </row>
    <row r="24072" spans="1:5" x14ac:dyDescent="0.25">
      <c r="A24072" t="s">
        <v>33801</v>
      </c>
      <c r="B24072">
        <v>0.21279799999999999</v>
      </c>
      <c r="C24072">
        <v>0.25297599999999998</v>
      </c>
      <c r="D24072">
        <v>0.28125</v>
      </c>
      <c r="E24072">
        <v>0.25297599999999998</v>
      </c>
    </row>
    <row r="24073" spans="1:5" x14ac:dyDescent="0.25">
      <c r="A24073" t="s">
        <v>33802</v>
      </c>
      <c r="B24073">
        <v>0.240284</v>
      </c>
      <c r="C24073">
        <v>0.283613</v>
      </c>
      <c r="D24073">
        <v>0.235819</v>
      </c>
      <c r="E24073">
        <v>0.240284</v>
      </c>
    </row>
    <row r="24074" spans="1:5" x14ac:dyDescent="0.25">
      <c r="A24074" t="s">
        <v>33806</v>
      </c>
      <c r="B24074">
        <v>0.22240299999999999</v>
      </c>
      <c r="C24074">
        <v>0.25730500000000001</v>
      </c>
      <c r="D24074">
        <v>0.29220800000000002</v>
      </c>
      <c r="E24074">
        <v>0.22808400000000001</v>
      </c>
    </row>
    <row r="24075" spans="1:5" x14ac:dyDescent="0.25">
      <c r="A24075" t="s">
        <v>33807</v>
      </c>
      <c r="B24075">
        <v>0.19688600000000001</v>
      </c>
      <c r="C24075">
        <v>0.259158</v>
      </c>
      <c r="D24075">
        <v>0.271978</v>
      </c>
      <c r="E24075">
        <v>0.271978</v>
      </c>
    </row>
    <row r="24076" spans="1:5" x14ac:dyDescent="0.25">
      <c r="A24076" t="s">
        <v>33809</v>
      </c>
      <c r="B24076">
        <v>0.28571400000000002</v>
      </c>
      <c r="C24076">
        <v>0.25</v>
      </c>
      <c r="D24076">
        <v>0.23214299999999999</v>
      </c>
      <c r="E24076">
        <v>0.23214299999999999</v>
      </c>
    </row>
    <row r="24077" spans="1:5" x14ac:dyDescent="0.25">
      <c r="A24077" t="s">
        <v>33810</v>
      </c>
      <c r="B24077">
        <v>0.234432</v>
      </c>
      <c r="C24077">
        <v>0.27793000000000001</v>
      </c>
      <c r="D24077">
        <v>0.234432</v>
      </c>
      <c r="E24077">
        <v>0.25320500000000001</v>
      </c>
    </row>
    <row r="24078" spans="1:5" x14ac:dyDescent="0.25">
      <c r="A24078" t="s">
        <v>33811</v>
      </c>
      <c r="B24078">
        <v>0.24269499999999999</v>
      </c>
      <c r="C24078">
        <v>0.27191599999999999</v>
      </c>
      <c r="D24078">
        <v>0.24269499999999999</v>
      </c>
      <c r="E24078">
        <v>0.24269499999999999</v>
      </c>
    </row>
    <row r="24079" spans="1:5" x14ac:dyDescent="0.25">
      <c r="A24079" t="s">
        <v>33812</v>
      </c>
      <c r="B24079">
        <v>0.246582</v>
      </c>
      <c r="C24079">
        <v>0.29084100000000002</v>
      </c>
      <c r="D24079">
        <v>0.23291200000000001</v>
      </c>
      <c r="E24079">
        <v>0.22966500000000001</v>
      </c>
    </row>
    <row r="24080" spans="1:5" x14ac:dyDescent="0.25">
      <c r="A24080" t="s">
        <v>33813</v>
      </c>
      <c r="B24080">
        <v>0.223214</v>
      </c>
      <c r="C24080">
        <v>0.223214</v>
      </c>
      <c r="D24080">
        <v>0.25892900000000002</v>
      </c>
      <c r="E24080">
        <v>0.29464299999999999</v>
      </c>
    </row>
    <row r="24081" spans="1:5" x14ac:dyDescent="0.25">
      <c r="A24081" t="s">
        <v>33814</v>
      </c>
      <c r="B24081">
        <v>0.251276</v>
      </c>
      <c r="C24081">
        <v>0.22449</v>
      </c>
      <c r="D24081">
        <v>0.27295900000000001</v>
      </c>
      <c r="E24081">
        <v>0.251276</v>
      </c>
    </row>
    <row r="24082" spans="1:5" x14ac:dyDescent="0.25">
      <c r="A24082" t="s">
        <v>33816</v>
      </c>
      <c r="B24082">
        <v>0.26830399999999999</v>
      </c>
      <c r="C24082">
        <v>0.255357</v>
      </c>
      <c r="D24082">
        <v>0.187946</v>
      </c>
      <c r="E24082">
        <v>0.28839300000000001</v>
      </c>
    </row>
    <row r="24083" spans="1:5" x14ac:dyDescent="0.25">
      <c r="A24083" t="s">
        <v>33817</v>
      </c>
      <c r="B24083">
        <v>0.29870099999999999</v>
      </c>
      <c r="C24083">
        <v>0.26298700000000003</v>
      </c>
      <c r="D24083">
        <v>0.204545</v>
      </c>
      <c r="E24083">
        <v>0.233766</v>
      </c>
    </row>
    <row r="24084" spans="1:5" x14ac:dyDescent="0.25">
      <c r="A24084" t="s">
        <v>33818</v>
      </c>
      <c r="B24084">
        <v>0.25375900000000001</v>
      </c>
      <c r="C24084">
        <v>0.25469900000000001</v>
      </c>
      <c r="D24084">
        <v>0.20394699999999999</v>
      </c>
      <c r="E24084">
        <v>0.28759400000000002</v>
      </c>
    </row>
    <row r="24085" spans="1:5" x14ac:dyDescent="0.25">
      <c r="A24085" t="s">
        <v>33819</v>
      </c>
      <c r="B24085">
        <v>0.234432</v>
      </c>
      <c r="C24085">
        <v>0.27793000000000001</v>
      </c>
      <c r="D24085">
        <v>0.234432</v>
      </c>
      <c r="E24085">
        <v>0.25320500000000001</v>
      </c>
    </row>
    <row r="24086" spans="1:5" x14ac:dyDescent="0.25">
      <c r="A24086" t="s">
        <v>33826</v>
      </c>
      <c r="B24086">
        <v>0.27295900000000001</v>
      </c>
      <c r="C24086">
        <v>0.246173</v>
      </c>
      <c r="D24086">
        <v>0.251276</v>
      </c>
      <c r="E24086">
        <v>0.22959199999999999</v>
      </c>
    </row>
    <row r="24087" spans="1:5" x14ac:dyDescent="0.25">
      <c r="A24087" t="s">
        <v>33829</v>
      </c>
      <c r="B24087">
        <v>0.25631300000000001</v>
      </c>
      <c r="C24087">
        <v>0.23106099999999999</v>
      </c>
      <c r="D24087">
        <v>0.220418</v>
      </c>
      <c r="E24087">
        <v>0.29220800000000002</v>
      </c>
    </row>
    <row r="24088" spans="1:5" x14ac:dyDescent="0.25">
      <c r="A24088" t="s">
        <v>33830</v>
      </c>
      <c r="B24088">
        <v>0.24821399999999999</v>
      </c>
      <c r="C24088">
        <v>0.22142899999999999</v>
      </c>
      <c r="D24088">
        <v>0.255357</v>
      </c>
      <c r="E24088">
        <v>0.27500000000000002</v>
      </c>
    </row>
    <row r="24089" spans="1:5" x14ac:dyDescent="0.25">
      <c r="A24089" t="s">
        <v>33831</v>
      </c>
      <c r="B24089">
        <v>0.255102</v>
      </c>
      <c r="C24089">
        <v>0.22959199999999999</v>
      </c>
      <c r="D24089">
        <v>0.29081600000000002</v>
      </c>
      <c r="E24089">
        <v>0.22449</v>
      </c>
    </row>
    <row r="24090" spans="1:5" x14ac:dyDescent="0.25">
      <c r="A24090" t="s">
        <v>33834</v>
      </c>
      <c r="B24090">
        <v>0.245671</v>
      </c>
      <c r="C24090">
        <v>0.23971899999999999</v>
      </c>
      <c r="D24090">
        <v>0.26893899999999998</v>
      </c>
      <c r="E24090">
        <v>0.245671</v>
      </c>
    </row>
    <row r="24091" spans="1:5" x14ac:dyDescent="0.25">
      <c r="A24091" t="s">
        <v>33835</v>
      </c>
      <c r="B24091">
        <v>0.27514100000000002</v>
      </c>
      <c r="C24091">
        <v>0.29205799999999998</v>
      </c>
      <c r="D24091">
        <v>0.20394699999999999</v>
      </c>
      <c r="E24091">
        <v>0.228853</v>
      </c>
    </row>
    <row r="24092" spans="1:5" x14ac:dyDescent="0.25">
      <c r="A24092" t="s">
        <v>33836</v>
      </c>
      <c r="B24092">
        <v>0.23979600000000001</v>
      </c>
      <c r="C24092">
        <v>0.28061199999999997</v>
      </c>
      <c r="D24092">
        <v>0.23979600000000001</v>
      </c>
      <c r="E24092">
        <v>0.23979600000000001</v>
      </c>
    </row>
    <row r="24093" spans="1:5" x14ac:dyDescent="0.25">
      <c r="A24093" t="s">
        <v>33837</v>
      </c>
      <c r="B24093">
        <v>0.15994900000000001</v>
      </c>
      <c r="C24093">
        <v>0.29438799999999998</v>
      </c>
      <c r="D24093">
        <v>0.251276</v>
      </c>
      <c r="E24093">
        <v>0.29438799999999998</v>
      </c>
    </row>
    <row r="24094" spans="1:5" x14ac:dyDescent="0.25">
      <c r="A24094" t="s">
        <v>33838</v>
      </c>
      <c r="B24094">
        <v>0.241176</v>
      </c>
      <c r="C24094">
        <v>0.29075600000000001</v>
      </c>
      <c r="D24094">
        <v>0.23403399999999999</v>
      </c>
      <c r="E24094">
        <v>0.23403399999999999</v>
      </c>
    </row>
    <row r="24095" spans="1:5" x14ac:dyDescent="0.25">
      <c r="A24095" t="s">
        <v>33839</v>
      </c>
      <c r="B24095">
        <v>0.23169600000000001</v>
      </c>
      <c r="C24095">
        <v>0.28482099999999999</v>
      </c>
      <c r="D24095">
        <v>0.24821399999999999</v>
      </c>
      <c r="E24095">
        <v>0.235268</v>
      </c>
    </row>
    <row r="24096" spans="1:5" x14ac:dyDescent="0.25">
      <c r="A24096" t="s">
        <v>33840</v>
      </c>
      <c r="B24096">
        <v>0.283613</v>
      </c>
      <c r="C24096">
        <v>0.22478999999999999</v>
      </c>
      <c r="D24096">
        <v>0.22689100000000001</v>
      </c>
      <c r="E24096">
        <v>0.264706</v>
      </c>
    </row>
    <row r="24097" spans="1:5" x14ac:dyDescent="0.25">
      <c r="A24097" t="s">
        <v>33843</v>
      </c>
      <c r="B24097">
        <v>0.209707</v>
      </c>
      <c r="C24097">
        <v>0.234432</v>
      </c>
      <c r="D24097">
        <v>0.27793000000000001</v>
      </c>
      <c r="E24097">
        <v>0.27793000000000001</v>
      </c>
    </row>
    <row r="24098" spans="1:5" x14ac:dyDescent="0.25">
      <c r="A24098" t="s">
        <v>33844</v>
      </c>
      <c r="B24098">
        <v>0.23971899999999999</v>
      </c>
      <c r="C24098">
        <v>0.29220800000000002</v>
      </c>
      <c r="D24098">
        <v>0.237013</v>
      </c>
      <c r="E24098">
        <v>0.23106099999999999</v>
      </c>
    </row>
    <row r="24099" spans="1:5" x14ac:dyDescent="0.25">
      <c r="A24099" t="s">
        <v>33845</v>
      </c>
      <c r="B24099">
        <v>0.25439600000000001</v>
      </c>
      <c r="C24099">
        <v>0.25439600000000001</v>
      </c>
      <c r="D24099">
        <v>0.212088</v>
      </c>
      <c r="E24099">
        <v>0.27912100000000001</v>
      </c>
    </row>
    <row r="24100" spans="1:5" x14ac:dyDescent="0.25">
      <c r="A24100" t="s">
        <v>33846</v>
      </c>
      <c r="B24100">
        <v>0.24285699999999999</v>
      </c>
      <c r="C24100">
        <v>0.28571400000000002</v>
      </c>
      <c r="D24100">
        <v>0.20714299999999999</v>
      </c>
      <c r="E24100">
        <v>0.26428600000000002</v>
      </c>
    </row>
    <row r="24101" spans="1:5" x14ac:dyDescent="0.25">
      <c r="A24101" t="s">
        <v>33847</v>
      </c>
      <c r="B24101">
        <v>0.29617599999999999</v>
      </c>
      <c r="C24101">
        <v>0.241703</v>
      </c>
      <c r="D24101">
        <v>0.20580799999999999</v>
      </c>
      <c r="E24101">
        <v>0.25631300000000001</v>
      </c>
    </row>
    <row r="24102" spans="1:5" x14ac:dyDescent="0.25">
      <c r="A24102" t="s">
        <v>33848</v>
      </c>
      <c r="B24102">
        <v>0.27012999999999998</v>
      </c>
      <c r="C24102">
        <v>0.218831</v>
      </c>
      <c r="D24102">
        <v>0.24090900000000001</v>
      </c>
      <c r="E24102">
        <v>0.27012999999999998</v>
      </c>
    </row>
    <row r="24103" spans="1:5" x14ac:dyDescent="0.25">
      <c r="A24103" t="s">
        <v>33849</v>
      </c>
      <c r="B24103">
        <v>0.238839</v>
      </c>
      <c r="C24103">
        <v>0.28125</v>
      </c>
      <c r="D24103">
        <v>0.25297599999999998</v>
      </c>
      <c r="E24103">
        <v>0.226935</v>
      </c>
    </row>
    <row r="24104" spans="1:5" x14ac:dyDescent="0.25">
      <c r="A24104" t="s">
        <v>33850</v>
      </c>
      <c r="B24104">
        <v>0.25</v>
      </c>
      <c r="C24104">
        <v>0.25</v>
      </c>
      <c r="D24104">
        <v>0.25</v>
      </c>
      <c r="E24104">
        <v>0.25</v>
      </c>
    </row>
    <row r="24105" spans="1:5" x14ac:dyDescent="0.25">
      <c r="A24105" t="s">
        <v>33853</v>
      </c>
      <c r="B24105">
        <v>0.231879</v>
      </c>
      <c r="C24105">
        <v>0.30181200000000002</v>
      </c>
      <c r="D24105">
        <v>0.214814</v>
      </c>
      <c r="E24105">
        <v>0.25149500000000002</v>
      </c>
    </row>
    <row r="24106" spans="1:5" x14ac:dyDescent="0.25">
      <c r="A24106" t="s">
        <v>33854</v>
      </c>
      <c r="B24106">
        <v>0.26808900000000002</v>
      </c>
      <c r="C24106">
        <v>0.24396999999999999</v>
      </c>
      <c r="D24106">
        <v>0.21985199999999999</v>
      </c>
      <c r="E24106">
        <v>0.26808900000000002</v>
      </c>
    </row>
    <row r="24107" spans="1:5" x14ac:dyDescent="0.25">
      <c r="A24107" t="s">
        <v>33856</v>
      </c>
      <c r="B24107">
        <v>0.25850299999999998</v>
      </c>
      <c r="C24107">
        <v>0.28146300000000002</v>
      </c>
      <c r="D24107">
        <v>0.21853700000000001</v>
      </c>
      <c r="E24107">
        <v>0.24149699999999999</v>
      </c>
    </row>
    <row r="24108" spans="1:5" x14ac:dyDescent="0.25">
      <c r="A24108" t="s">
        <v>33858</v>
      </c>
      <c r="B24108">
        <v>0.21875</v>
      </c>
      <c r="C24108">
        <v>0.26116099999999998</v>
      </c>
      <c r="D24108">
        <v>0.23288700000000001</v>
      </c>
      <c r="E24108">
        <v>0.28720200000000001</v>
      </c>
    </row>
    <row r="24109" spans="1:5" x14ac:dyDescent="0.25">
      <c r="A24109" t="s">
        <v>33860</v>
      </c>
      <c r="B24109">
        <v>0.233766</v>
      </c>
      <c r="C24109">
        <v>0.27489200000000003</v>
      </c>
      <c r="D24109">
        <v>0.233766</v>
      </c>
      <c r="E24109">
        <v>0.25757600000000003</v>
      </c>
    </row>
    <row r="24110" spans="1:5" x14ac:dyDescent="0.25">
      <c r="A24110" t="s">
        <v>33862</v>
      </c>
      <c r="B24110">
        <v>0.21853700000000001</v>
      </c>
      <c r="C24110">
        <v>0.24149699999999999</v>
      </c>
      <c r="D24110">
        <v>0.27550999999999998</v>
      </c>
      <c r="E24110">
        <v>0.26445600000000002</v>
      </c>
    </row>
    <row r="24111" spans="1:5" x14ac:dyDescent="0.25">
      <c r="A24111" t="s">
        <v>33863</v>
      </c>
      <c r="B24111">
        <v>0.22226899999999999</v>
      </c>
      <c r="C24111">
        <v>0.28718500000000002</v>
      </c>
      <c r="D24111">
        <v>0.23760500000000001</v>
      </c>
      <c r="E24111">
        <v>0.25294100000000003</v>
      </c>
    </row>
    <row r="24112" spans="1:5" x14ac:dyDescent="0.25">
      <c r="A24112" t="s">
        <v>33865</v>
      </c>
      <c r="B24112">
        <v>0.17016800000000001</v>
      </c>
      <c r="C24112">
        <v>0.28256300000000001</v>
      </c>
      <c r="D24112">
        <v>0.24579799999999999</v>
      </c>
      <c r="E24112">
        <v>0.30147099999999999</v>
      </c>
    </row>
    <row r="24113" spans="1:5" x14ac:dyDescent="0.25">
      <c r="A24113" t="s">
        <v>33866</v>
      </c>
      <c r="B24113">
        <v>0.248747</v>
      </c>
      <c r="C24113">
        <v>0.26566400000000001</v>
      </c>
      <c r="D24113">
        <v>0.197995</v>
      </c>
      <c r="E24113">
        <v>0.28759400000000002</v>
      </c>
    </row>
    <row r="24114" spans="1:5" x14ac:dyDescent="0.25">
      <c r="A24114" t="s">
        <v>33867</v>
      </c>
      <c r="B24114">
        <v>0.25714300000000001</v>
      </c>
      <c r="C24114">
        <v>0.28571400000000002</v>
      </c>
      <c r="D24114">
        <v>0.228571</v>
      </c>
      <c r="E24114">
        <v>0.228571</v>
      </c>
    </row>
    <row r="24115" spans="1:5" x14ac:dyDescent="0.25">
      <c r="A24115" t="s">
        <v>33869</v>
      </c>
      <c r="B24115">
        <v>0.221939</v>
      </c>
      <c r="C24115">
        <v>0.28061199999999997</v>
      </c>
      <c r="D24115">
        <v>0.23979600000000001</v>
      </c>
      <c r="E24115">
        <v>0.25765300000000002</v>
      </c>
    </row>
    <row r="24116" spans="1:5" x14ac:dyDescent="0.25">
      <c r="A24116" t="s">
        <v>33871</v>
      </c>
      <c r="B24116">
        <v>0.26830399999999999</v>
      </c>
      <c r="C24116">
        <v>0.22812499999999999</v>
      </c>
      <c r="D24116">
        <v>0.28839300000000001</v>
      </c>
      <c r="E24116">
        <v>0.21517900000000001</v>
      </c>
    </row>
    <row r="24117" spans="1:5" x14ac:dyDescent="0.25">
      <c r="A24117" t="s">
        <v>33873</v>
      </c>
      <c r="B24117">
        <v>0.25714300000000001</v>
      </c>
      <c r="C24117">
        <v>0.228571</v>
      </c>
      <c r="D24117">
        <v>0.25714300000000001</v>
      </c>
      <c r="E24117">
        <v>0.25714300000000001</v>
      </c>
    </row>
    <row r="24118" spans="1:5" x14ac:dyDescent="0.25">
      <c r="A24118" t="s">
        <v>33874</v>
      </c>
      <c r="B24118">
        <v>0.25618099999999999</v>
      </c>
      <c r="C24118">
        <v>0.28090700000000002</v>
      </c>
      <c r="D24118">
        <v>0.206731</v>
      </c>
      <c r="E24118">
        <v>0.25618099999999999</v>
      </c>
    </row>
    <row r="24119" spans="1:5" x14ac:dyDescent="0.25">
      <c r="A24119" t="s">
        <v>33875</v>
      </c>
      <c r="B24119">
        <v>0.24107100000000001</v>
      </c>
      <c r="C24119">
        <v>0.29017900000000002</v>
      </c>
      <c r="D24119">
        <v>0.22767899999999999</v>
      </c>
      <c r="E24119">
        <v>0.24107100000000001</v>
      </c>
    </row>
    <row r="24120" spans="1:5" x14ac:dyDescent="0.25">
      <c r="A24120" t="s">
        <v>33876</v>
      </c>
      <c r="B24120">
        <v>0.28983500000000001</v>
      </c>
      <c r="C24120">
        <v>0.247253</v>
      </c>
      <c r="D24120">
        <v>0.222527</v>
      </c>
      <c r="E24120">
        <v>0.24038499999999999</v>
      </c>
    </row>
    <row r="24121" spans="1:5" x14ac:dyDescent="0.25">
      <c r="A24121" t="s">
        <v>33877</v>
      </c>
      <c r="B24121">
        <v>0.21517900000000001</v>
      </c>
      <c r="C24121">
        <v>0.28839300000000001</v>
      </c>
      <c r="D24121">
        <v>0.22812499999999999</v>
      </c>
      <c r="E24121">
        <v>0.26830399999999999</v>
      </c>
    </row>
    <row r="24122" spans="1:5" x14ac:dyDescent="0.25">
      <c r="A24122" t="s">
        <v>33878</v>
      </c>
      <c r="B24122">
        <v>0.19780200000000001</v>
      </c>
      <c r="C24122">
        <v>0.259158</v>
      </c>
      <c r="D24122">
        <v>0.283883</v>
      </c>
      <c r="E24122">
        <v>0.259158</v>
      </c>
    </row>
    <row r="24123" spans="1:5" x14ac:dyDescent="0.25">
      <c r="A24123" t="s">
        <v>33879</v>
      </c>
      <c r="B24123">
        <v>0.22967000000000001</v>
      </c>
      <c r="C24123">
        <v>0.27912100000000001</v>
      </c>
      <c r="D24123">
        <v>0.236813</v>
      </c>
      <c r="E24123">
        <v>0.25439600000000001</v>
      </c>
    </row>
    <row r="24124" spans="1:5" x14ac:dyDescent="0.25">
      <c r="A24124" t="s">
        <v>33880</v>
      </c>
      <c r="B24124">
        <v>0.22608400000000001</v>
      </c>
      <c r="C24124">
        <v>0.286352</v>
      </c>
      <c r="D24124">
        <v>0.251276</v>
      </c>
      <c r="E24124">
        <v>0.236288</v>
      </c>
    </row>
    <row r="24125" spans="1:5" x14ac:dyDescent="0.25">
      <c r="A24125" t="s">
        <v>33881</v>
      </c>
      <c r="B24125">
        <v>0.24149699999999999</v>
      </c>
      <c r="C24125">
        <v>0.29676900000000001</v>
      </c>
      <c r="D24125">
        <v>0.195578</v>
      </c>
      <c r="E24125">
        <v>0.266156</v>
      </c>
    </row>
    <row r="24126" spans="1:5" x14ac:dyDescent="0.25">
      <c r="A24126" t="s">
        <v>33882</v>
      </c>
      <c r="B24126">
        <v>0.242424</v>
      </c>
      <c r="C24126">
        <v>0.272727</v>
      </c>
      <c r="D24126">
        <v>0.242424</v>
      </c>
      <c r="E24126">
        <v>0.242424</v>
      </c>
    </row>
    <row r="24127" spans="1:5" x14ac:dyDescent="0.25">
      <c r="A24127" t="s">
        <v>33883</v>
      </c>
      <c r="B24127">
        <v>0.255102</v>
      </c>
      <c r="C24127">
        <v>0.22959199999999999</v>
      </c>
      <c r="D24127">
        <v>0.29081600000000002</v>
      </c>
      <c r="E24127">
        <v>0.22449</v>
      </c>
    </row>
    <row r="24128" spans="1:5" x14ac:dyDescent="0.25">
      <c r="A24128" t="s">
        <v>33886</v>
      </c>
      <c r="B24128">
        <v>0.25641000000000003</v>
      </c>
      <c r="C24128">
        <v>0.282051</v>
      </c>
      <c r="D24128">
        <v>0.205128</v>
      </c>
      <c r="E24128">
        <v>0.25641000000000003</v>
      </c>
    </row>
    <row r="24129" spans="1:5" x14ac:dyDescent="0.25">
      <c r="A24129" t="s">
        <v>33887</v>
      </c>
      <c r="B24129">
        <v>0.26507900000000001</v>
      </c>
      <c r="C24129">
        <v>0.29325400000000001</v>
      </c>
      <c r="D24129">
        <v>0.20873</v>
      </c>
      <c r="E24129">
        <v>0.23293700000000001</v>
      </c>
    </row>
    <row r="24130" spans="1:5" x14ac:dyDescent="0.25">
      <c r="A24130" t="s">
        <v>33888</v>
      </c>
      <c r="B24130">
        <v>0.28200399999999998</v>
      </c>
      <c r="C24130">
        <v>0.29406300000000002</v>
      </c>
      <c r="D24130">
        <v>0.21196699999999999</v>
      </c>
      <c r="E24130">
        <v>0.21196699999999999</v>
      </c>
    </row>
    <row r="24131" spans="1:5" x14ac:dyDescent="0.25">
      <c r="A24131" t="s">
        <v>33889</v>
      </c>
      <c r="B24131">
        <v>0.26917000000000002</v>
      </c>
      <c r="C24131">
        <v>0.235819</v>
      </c>
      <c r="D24131">
        <v>0.20693300000000001</v>
      </c>
      <c r="E24131">
        <v>0.288078</v>
      </c>
    </row>
    <row r="24132" spans="1:5" x14ac:dyDescent="0.25">
      <c r="A24132" t="s">
        <v>33890</v>
      </c>
      <c r="B24132">
        <v>0.23852000000000001</v>
      </c>
      <c r="C24132">
        <v>0.23852000000000001</v>
      </c>
      <c r="D24132">
        <v>0.23852000000000001</v>
      </c>
      <c r="E24132">
        <v>0.284439</v>
      </c>
    </row>
    <row r="24133" spans="1:5" x14ac:dyDescent="0.25">
      <c r="A24133" t="s">
        <v>33893</v>
      </c>
      <c r="B24133">
        <v>0.24702399999999999</v>
      </c>
      <c r="C24133">
        <v>0.27380900000000002</v>
      </c>
      <c r="D24133">
        <v>0.20535700000000001</v>
      </c>
      <c r="E24133">
        <v>0.27380900000000002</v>
      </c>
    </row>
    <row r="24134" spans="1:5" x14ac:dyDescent="0.25">
      <c r="A24134" t="s">
        <v>33894</v>
      </c>
      <c r="B24134">
        <v>0.29354599999999997</v>
      </c>
      <c r="C24134">
        <v>0.259712</v>
      </c>
      <c r="D24134">
        <v>0.22086500000000001</v>
      </c>
      <c r="E24134">
        <v>0.22587699999999999</v>
      </c>
    </row>
    <row r="24135" spans="1:5" x14ac:dyDescent="0.25">
      <c r="A24135" t="s">
        <v>33896</v>
      </c>
      <c r="B24135">
        <v>0.234375</v>
      </c>
      <c r="C24135">
        <v>0.28571400000000002</v>
      </c>
      <c r="D24135">
        <v>0.25</v>
      </c>
      <c r="E24135">
        <v>0.229911</v>
      </c>
    </row>
    <row r="24136" spans="1:5" x14ac:dyDescent="0.25">
      <c r="A24136" t="s">
        <v>33897</v>
      </c>
      <c r="B24136">
        <v>0.267347</v>
      </c>
      <c r="C24136">
        <v>0.29438799999999998</v>
      </c>
      <c r="D24136">
        <v>0.21326500000000001</v>
      </c>
      <c r="E24136">
        <v>0.22500000000000001</v>
      </c>
    </row>
    <row r="24137" spans="1:5" x14ac:dyDescent="0.25">
      <c r="A24137" t="s">
        <v>33898</v>
      </c>
      <c r="B24137">
        <v>0.24805199999999999</v>
      </c>
      <c r="C24137">
        <v>0.24805199999999999</v>
      </c>
      <c r="D24137">
        <v>0.233766</v>
      </c>
      <c r="E24137">
        <v>0.27012999999999998</v>
      </c>
    </row>
    <row r="24138" spans="1:5" x14ac:dyDescent="0.25">
      <c r="A24138" t="s">
        <v>33899</v>
      </c>
      <c r="B24138">
        <v>0.25255100000000003</v>
      </c>
      <c r="C24138">
        <v>0.29336699999999999</v>
      </c>
      <c r="D24138">
        <v>0.20153099999999999</v>
      </c>
      <c r="E24138">
        <v>0.25255100000000003</v>
      </c>
    </row>
    <row r="24139" spans="1:5" x14ac:dyDescent="0.25">
      <c r="A24139" t="s">
        <v>33900</v>
      </c>
      <c r="B24139">
        <v>0.237987</v>
      </c>
      <c r="C24139">
        <v>0.29253200000000001</v>
      </c>
      <c r="D24139">
        <v>0.23474</v>
      </c>
      <c r="E24139">
        <v>0.23474</v>
      </c>
    </row>
    <row r="24140" spans="1:5" x14ac:dyDescent="0.25">
      <c r="A24140" t="s">
        <v>33902</v>
      </c>
      <c r="B24140">
        <v>0.204762</v>
      </c>
      <c r="C24140">
        <v>0.295238</v>
      </c>
      <c r="D24140">
        <v>0.236905</v>
      </c>
      <c r="E24140">
        <v>0.26309500000000002</v>
      </c>
    </row>
    <row r="24141" spans="1:5" x14ac:dyDescent="0.25">
      <c r="A24141" t="s">
        <v>33903</v>
      </c>
      <c r="B24141">
        <v>0.28265299999999999</v>
      </c>
      <c r="C24141">
        <v>0.25969399999999998</v>
      </c>
      <c r="D24141">
        <v>0.27550999999999998</v>
      </c>
      <c r="E24141">
        <v>0.182143</v>
      </c>
    </row>
    <row r="24142" spans="1:5" x14ac:dyDescent="0.25">
      <c r="A24142" t="s">
        <v>33904</v>
      </c>
      <c r="B24142">
        <v>0.25294100000000003</v>
      </c>
      <c r="C24142">
        <v>0.28718500000000002</v>
      </c>
      <c r="D24142">
        <v>0.23760500000000001</v>
      </c>
      <c r="E24142">
        <v>0.22226899999999999</v>
      </c>
    </row>
    <row r="24143" spans="1:5" x14ac:dyDescent="0.25">
      <c r="A24143" t="s">
        <v>33905</v>
      </c>
      <c r="B24143">
        <v>0.22959199999999999</v>
      </c>
      <c r="C24143">
        <v>0.284439</v>
      </c>
      <c r="D24143">
        <v>0.22449</v>
      </c>
      <c r="E24143">
        <v>0.26147999999999999</v>
      </c>
    </row>
    <row r="24144" spans="1:5" x14ac:dyDescent="0.25">
      <c r="A24144" t="s">
        <v>33906</v>
      </c>
      <c r="B24144">
        <v>0.25714300000000001</v>
      </c>
      <c r="C24144">
        <v>0.284524</v>
      </c>
      <c r="D24144">
        <v>0.22619</v>
      </c>
      <c r="E24144">
        <v>0.23214299999999999</v>
      </c>
    </row>
    <row r="24145" spans="1:5" x14ac:dyDescent="0.25">
      <c r="A24145" t="s">
        <v>33907</v>
      </c>
      <c r="B24145">
        <v>0.23214299999999999</v>
      </c>
      <c r="C24145">
        <v>0.26785700000000001</v>
      </c>
      <c r="D24145">
        <v>0.24107100000000001</v>
      </c>
      <c r="E24145">
        <v>0.25892900000000002</v>
      </c>
    </row>
    <row r="24146" spans="1:5" x14ac:dyDescent="0.25">
      <c r="A24146" t="s">
        <v>33909</v>
      </c>
      <c r="B24146">
        <v>0.25472699999999998</v>
      </c>
      <c r="C24146">
        <v>0.283613</v>
      </c>
      <c r="D24146">
        <v>0.26365499999999997</v>
      </c>
      <c r="E24146">
        <v>0.19800400000000001</v>
      </c>
    </row>
    <row r="24147" spans="1:5" x14ac:dyDescent="0.25">
      <c r="A24147" t="s">
        <v>33911</v>
      </c>
      <c r="B24147">
        <v>0.29084100000000002</v>
      </c>
      <c r="C24147">
        <v>0.26025300000000001</v>
      </c>
      <c r="D24147">
        <v>0.18865299999999999</v>
      </c>
      <c r="E24147">
        <v>0.26025300000000001</v>
      </c>
    </row>
    <row r="24148" spans="1:5" x14ac:dyDescent="0.25">
      <c r="A24148" t="s">
        <v>33913</v>
      </c>
      <c r="B24148">
        <v>0.23879600000000001</v>
      </c>
      <c r="C24148">
        <v>0.283613</v>
      </c>
      <c r="D24148">
        <v>0.23879600000000001</v>
      </c>
      <c r="E24148">
        <v>0.23879600000000001</v>
      </c>
    </row>
    <row r="24149" spans="1:5" x14ac:dyDescent="0.25">
      <c r="A24149" t="s">
        <v>33914</v>
      </c>
      <c r="B24149">
        <v>0.28928599999999999</v>
      </c>
      <c r="C24149">
        <v>0.27142899999999998</v>
      </c>
      <c r="D24149">
        <v>0.182143</v>
      </c>
      <c r="E24149">
        <v>0.25714300000000001</v>
      </c>
    </row>
    <row r="24150" spans="1:5" x14ac:dyDescent="0.25">
      <c r="A24150" t="s">
        <v>33916</v>
      </c>
      <c r="B24150">
        <v>0.26566400000000001</v>
      </c>
      <c r="C24150">
        <v>0.29354599999999997</v>
      </c>
      <c r="D24150">
        <v>0.197995</v>
      </c>
      <c r="E24150">
        <v>0.24279400000000001</v>
      </c>
    </row>
    <row r="24151" spans="1:5" x14ac:dyDescent="0.25">
      <c r="A24151" t="s">
        <v>33917</v>
      </c>
      <c r="B24151">
        <v>0.24090900000000001</v>
      </c>
      <c r="C24151">
        <v>0.29577900000000001</v>
      </c>
      <c r="D24151">
        <v>0.207792</v>
      </c>
      <c r="E24151">
        <v>0.255519</v>
      </c>
    </row>
    <row r="24152" spans="1:5" x14ac:dyDescent="0.25">
      <c r="A24152" t="s">
        <v>33919</v>
      </c>
      <c r="B24152">
        <v>0.212088</v>
      </c>
      <c r="C24152">
        <v>0.27912100000000001</v>
      </c>
      <c r="D24152">
        <v>0.25439600000000001</v>
      </c>
      <c r="E24152">
        <v>0.25439600000000001</v>
      </c>
    </row>
    <row r="24153" spans="1:5" x14ac:dyDescent="0.25">
      <c r="A24153" t="s">
        <v>33920</v>
      </c>
      <c r="B24153">
        <v>0.278613</v>
      </c>
      <c r="C24153">
        <v>0.29156199999999999</v>
      </c>
      <c r="D24153">
        <v>0.201963</v>
      </c>
      <c r="E24153">
        <v>0.22786100000000001</v>
      </c>
    </row>
    <row r="24154" spans="1:5" x14ac:dyDescent="0.25">
      <c r="A24154" t="s">
        <v>33921</v>
      </c>
      <c r="B24154">
        <v>0.207483</v>
      </c>
      <c r="C24154">
        <v>0.24149699999999999</v>
      </c>
      <c r="D24154">
        <v>0.27550999999999998</v>
      </c>
      <c r="E24154">
        <v>0.27550999999999998</v>
      </c>
    </row>
    <row r="24155" spans="1:5" x14ac:dyDescent="0.25">
      <c r="A24155" t="s">
        <v>33922</v>
      </c>
      <c r="B24155">
        <v>0.22619</v>
      </c>
      <c r="C24155">
        <v>0.27976200000000001</v>
      </c>
      <c r="D24155">
        <v>0.22619</v>
      </c>
      <c r="E24155">
        <v>0.26785700000000001</v>
      </c>
    </row>
    <row r="24156" spans="1:5" x14ac:dyDescent="0.25">
      <c r="A24156" t="s">
        <v>33923</v>
      </c>
      <c r="B24156">
        <v>0.237987</v>
      </c>
      <c r="C24156">
        <v>0.29253200000000001</v>
      </c>
      <c r="D24156">
        <v>0.23474</v>
      </c>
      <c r="E24156">
        <v>0.23474</v>
      </c>
    </row>
    <row r="24157" spans="1:5" x14ac:dyDescent="0.25">
      <c r="A24157" t="s">
        <v>33924</v>
      </c>
      <c r="B24157">
        <v>0.28839300000000001</v>
      </c>
      <c r="C24157">
        <v>0.26830399999999999</v>
      </c>
      <c r="D24157">
        <v>0.19508900000000001</v>
      </c>
      <c r="E24157">
        <v>0.24821399999999999</v>
      </c>
    </row>
    <row r="24158" spans="1:5" x14ac:dyDescent="0.25">
      <c r="A24158" t="s">
        <v>33925</v>
      </c>
      <c r="B24158">
        <v>0.28125</v>
      </c>
      <c r="C24158">
        <v>0.301786</v>
      </c>
      <c r="D24158">
        <v>0.21517900000000001</v>
      </c>
      <c r="E24158">
        <v>0.20178599999999999</v>
      </c>
    </row>
    <row r="24159" spans="1:5" x14ac:dyDescent="0.25">
      <c r="A24159" t="s">
        <v>33927</v>
      </c>
      <c r="B24159">
        <v>0.22767899999999999</v>
      </c>
      <c r="C24159">
        <v>0.28303600000000001</v>
      </c>
      <c r="D24159">
        <v>0.244643</v>
      </c>
      <c r="E24159">
        <v>0.244643</v>
      </c>
    </row>
    <row r="24160" spans="1:5" x14ac:dyDescent="0.25">
      <c r="A24160" t="s">
        <v>33930</v>
      </c>
      <c r="B24160">
        <v>0.25255100000000003</v>
      </c>
      <c r="C24160">
        <v>0.29336699999999999</v>
      </c>
      <c r="D24160">
        <v>0.247449</v>
      </c>
      <c r="E24160">
        <v>0.20663300000000001</v>
      </c>
    </row>
    <row r="24161" spans="1:5" x14ac:dyDescent="0.25">
      <c r="A24161" t="s">
        <v>33931</v>
      </c>
      <c r="B24161">
        <v>0.24149699999999999</v>
      </c>
      <c r="C24161">
        <v>0.27550999999999998</v>
      </c>
      <c r="D24161">
        <v>0.24149699999999999</v>
      </c>
      <c r="E24161">
        <v>0.24149699999999999</v>
      </c>
    </row>
    <row r="24162" spans="1:5" x14ac:dyDescent="0.25">
      <c r="A24162" t="s">
        <v>33932</v>
      </c>
      <c r="B24162">
        <v>0.25714300000000001</v>
      </c>
      <c r="C24162">
        <v>0.228571</v>
      </c>
      <c r="D24162">
        <v>0.25714300000000001</v>
      </c>
      <c r="E24162">
        <v>0.25714300000000001</v>
      </c>
    </row>
    <row r="24163" spans="1:5" x14ac:dyDescent="0.25">
      <c r="A24163" t="s">
        <v>33936</v>
      </c>
      <c r="B24163">
        <v>0.28265299999999999</v>
      </c>
      <c r="C24163">
        <v>0.25969399999999998</v>
      </c>
      <c r="D24163">
        <v>0.21377599999999999</v>
      </c>
      <c r="E24163">
        <v>0.24387800000000001</v>
      </c>
    </row>
    <row r="24164" spans="1:5" x14ac:dyDescent="0.25">
      <c r="A24164" t="s">
        <v>33937</v>
      </c>
      <c r="B24164">
        <v>0.24579799999999999</v>
      </c>
      <c r="C24164">
        <v>0.283613</v>
      </c>
      <c r="D24164">
        <v>0.188025</v>
      </c>
      <c r="E24164">
        <v>0.28256300000000001</v>
      </c>
    </row>
    <row r="24165" spans="1:5" x14ac:dyDescent="0.25">
      <c r="A24165" t="s">
        <v>33938</v>
      </c>
      <c r="B24165">
        <v>0.20246800000000001</v>
      </c>
      <c r="C24165">
        <v>0.25472699999999998</v>
      </c>
      <c r="D24165">
        <v>0.288078</v>
      </c>
      <c r="E24165">
        <v>0.25472699999999998</v>
      </c>
    </row>
    <row r="24166" spans="1:5" x14ac:dyDescent="0.25">
      <c r="A24166" t="s">
        <v>33939</v>
      </c>
      <c r="B24166">
        <v>0.251751</v>
      </c>
      <c r="C24166">
        <v>0.20693300000000001</v>
      </c>
      <c r="D24166">
        <v>0.251751</v>
      </c>
      <c r="E24166">
        <v>0.28956599999999999</v>
      </c>
    </row>
    <row r="24167" spans="1:5" x14ac:dyDescent="0.25">
      <c r="A24167" t="s">
        <v>33940</v>
      </c>
      <c r="B24167">
        <v>0.299286</v>
      </c>
      <c r="C24167">
        <v>0.27714299999999997</v>
      </c>
      <c r="D24167">
        <v>0.19428599999999999</v>
      </c>
      <c r="E24167">
        <v>0.22928599999999999</v>
      </c>
    </row>
    <row r="24168" spans="1:5" x14ac:dyDescent="0.25">
      <c r="A24168" t="s">
        <v>33943</v>
      </c>
      <c r="B24168">
        <v>0.21517900000000001</v>
      </c>
      <c r="C24168">
        <v>0.28839300000000001</v>
      </c>
      <c r="D24168">
        <v>0.26830399999999999</v>
      </c>
      <c r="E24168">
        <v>0.22812499999999999</v>
      </c>
    </row>
    <row r="24169" spans="1:5" x14ac:dyDescent="0.25">
      <c r="A24169" t="s">
        <v>33944</v>
      </c>
      <c r="B24169">
        <v>0.23474</v>
      </c>
      <c r="C24169">
        <v>0.29253200000000001</v>
      </c>
      <c r="D24169">
        <v>0.23474</v>
      </c>
      <c r="E24169">
        <v>0.237987</v>
      </c>
    </row>
    <row r="24170" spans="1:5" x14ac:dyDescent="0.25">
      <c r="A24170" t="s">
        <v>33945</v>
      </c>
      <c r="B24170">
        <v>0.27678599999999998</v>
      </c>
      <c r="C24170">
        <v>0.22767899999999999</v>
      </c>
      <c r="D24170">
        <v>0.19642899999999999</v>
      </c>
      <c r="E24170">
        <v>0.29910700000000001</v>
      </c>
    </row>
    <row r="24171" spans="1:5" x14ac:dyDescent="0.25">
      <c r="A24171" t="s">
        <v>33947</v>
      </c>
      <c r="B24171">
        <v>0.24577099999999999</v>
      </c>
      <c r="C24171">
        <v>0.29205799999999998</v>
      </c>
      <c r="D24171">
        <v>0.19948299999999999</v>
      </c>
      <c r="E24171">
        <v>0.26268799999999998</v>
      </c>
    </row>
    <row r="24172" spans="1:5" x14ac:dyDescent="0.25">
      <c r="A24172" t="s">
        <v>33948</v>
      </c>
      <c r="B24172">
        <v>0.26808900000000002</v>
      </c>
      <c r="C24172">
        <v>0.24396999999999999</v>
      </c>
      <c r="D24172">
        <v>0.21985199999999999</v>
      </c>
      <c r="E24172">
        <v>0.26808900000000002</v>
      </c>
    </row>
    <row r="24173" spans="1:5" x14ac:dyDescent="0.25">
      <c r="A24173" t="s">
        <v>33949</v>
      </c>
      <c r="B24173">
        <v>0.22619</v>
      </c>
      <c r="C24173">
        <v>0.26309500000000002</v>
      </c>
      <c r="D24173">
        <v>0.22619</v>
      </c>
      <c r="E24173">
        <v>0.284524</v>
      </c>
    </row>
    <row r="24174" spans="1:5" x14ac:dyDescent="0.25">
      <c r="A24174" t="s">
        <v>33951</v>
      </c>
      <c r="B24174">
        <v>0.25850299999999998</v>
      </c>
      <c r="C24174">
        <v>0.20153099999999999</v>
      </c>
      <c r="D24174">
        <v>0.25850299999999998</v>
      </c>
      <c r="E24174">
        <v>0.28146300000000002</v>
      </c>
    </row>
    <row r="24175" spans="1:5" x14ac:dyDescent="0.25">
      <c r="A24175" t="s">
        <v>33953</v>
      </c>
      <c r="B24175">
        <v>0.25142900000000001</v>
      </c>
      <c r="C24175">
        <v>0.298095</v>
      </c>
      <c r="D24175">
        <v>0.22</v>
      </c>
      <c r="E24175">
        <v>0.23047599999999999</v>
      </c>
    </row>
    <row r="24176" spans="1:5" x14ac:dyDescent="0.25">
      <c r="A24176" t="s">
        <v>33954</v>
      </c>
      <c r="B24176">
        <v>0.283883</v>
      </c>
      <c r="C24176">
        <v>0.271978</v>
      </c>
      <c r="D24176">
        <v>0.209707</v>
      </c>
      <c r="E24176">
        <v>0.234432</v>
      </c>
    </row>
    <row r="24177" spans="1:5" x14ac:dyDescent="0.25">
      <c r="A24177" t="s">
        <v>33955</v>
      </c>
      <c r="B24177">
        <v>0.233766</v>
      </c>
      <c r="C24177">
        <v>0.28084399999999998</v>
      </c>
      <c r="D24177">
        <v>0.233766</v>
      </c>
      <c r="E24177">
        <v>0.25162299999999999</v>
      </c>
    </row>
    <row r="24178" spans="1:5" x14ac:dyDescent="0.25">
      <c r="A24178" t="s">
        <v>33957</v>
      </c>
      <c r="B24178">
        <v>0.255102</v>
      </c>
      <c r="C24178">
        <v>0.22959199999999999</v>
      </c>
      <c r="D24178">
        <v>0.29081600000000002</v>
      </c>
      <c r="E24178">
        <v>0.22449</v>
      </c>
    </row>
    <row r="24179" spans="1:5" x14ac:dyDescent="0.25">
      <c r="A24179" t="s">
        <v>33959</v>
      </c>
      <c r="B24179">
        <v>0.23663100000000001</v>
      </c>
      <c r="C24179">
        <v>0.28686</v>
      </c>
      <c r="D24179">
        <v>0.23663100000000001</v>
      </c>
      <c r="E24179">
        <v>0.23987800000000001</v>
      </c>
    </row>
    <row r="24180" spans="1:5" x14ac:dyDescent="0.25">
      <c r="A24180" t="s">
        <v>33960</v>
      </c>
      <c r="B24180">
        <v>0.21088399999999999</v>
      </c>
      <c r="C24180">
        <v>0.26020399999999999</v>
      </c>
      <c r="D24180">
        <v>0.238095</v>
      </c>
      <c r="E24180">
        <v>0.29081600000000002</v>
      </c>
    </row>
    <row r="24181" spans="1:5" x14ac:dyDescent="0.25">
      <c r="A24181" t="s">
        <v>33961</v>
      </c>
      <c r="B24181">
        <v>0.219388</v>
      </c>
      <c r="C24181">
        <v>0.27550999999999998</v>
      </c>
      <c r="D24181">
        <v>0.25255100000000003</v>
      </c>
      <c r="E24181">
        <v>0.25255100000000003</v>
      </c>
    </row>
    <row r="24182" spans="1:5" x14ac:dyDescent="0.25">
      <c r="A24182" t="s">
        <v>33962</v>
      </c>
      <c r="B24182">
        <v>0.19780200000000001</v>
      </c>
      <c r="C24182">
        <v>0.271978</v>
      </c>
      <c r="D24182">
        <v>0.247253</v>
      </c>
      <c r="E24182">
        <v>0.28296700000000002</v>
      </c>
    </row>
    <row r="24183" spans="1:5" x14ac:dyDescent="0.25">
      <c r="A24183" t="s">
        <v>33965</v>
      </c>
      <c r="B24183">
        <v>0.23663100000000001</v>
      </c>
      <c r="C24183">
        <v>0.28686</v>
      </c>
      <c r="D24183">
        <v>0.23663100000000001</v>
      </c>
      <c r="E24183">
        <v>0.23987800000000001</v>
      </c>
    </row>
    <row r="24184" spans="1:5" x14ac:dyDescent="0.25">
      <c r="A24184" t="s">
        <v>33966</v>
      </c>
      <c r="B24184">
        <v>0.222527</v>
      </c>
      <c r="C24184">
        <v>0.28983500000000001</v>
      </c>
      <c r="D24184">
        <v>0.26511000000000001</v>
      </c>
      <c r="E24184">
        <v>0.222527</v>
      </c>
    </row>
    <row r="24185" spans="1:5" x14ac:dyDescent="0.25">
      <c r="A24185" t="s">
        <v>33967</v>
      </c>
      <c r="B24185">
        <v>0.23852000000000001</v>
      </c>
      <c r="C24185">
        <v>0.284439</v>
      </c>
      <c r="D24185">
        <v>0.22449</v>
      </c>
      <c r="E24185">
        <v>0.25255100000000003</v>
      </c>
    </row>
    <row r="24186" spans="1:5" x14ac:dyDescent="0.25">
      <c r="A24186" t="s">
        <v>33968</v>
      </c>
      <c r="B24186">
        <v>0.21853700000000001</v>
      </c>
      <c r="C24186">
        <v>0.28146300000000002</v>
      </c>
      <c r="D24186">
        <v>0.21853700000000001</v>
      </c>
      <c r="E24186">
        <v>0.28146300000000002</v>
      </c>
    </row>
    <row r="24187" spans="1:5" x14ac:dyDescent="0.25">
      <c r="A24187" t="s">
        <v>33969</v>
      </c>
      <c r="B24187">
        <v>0.245671</v>
      </c>
      <c r="C24187">
        <v>0.233766</v>
      </c>
      <c r="D24187">
        <v>0.245671</v>
      </c>
      <c r="E24187">
        <v>0.27489200000000003</v>
      </c>
    </row>
    <row r="24188" spans="1:5" x14ac:dyDescent="0.25">
      <c r="A24188" t="s">
        <v>33970</v>
      </c>
      <c r="B24188">
        <v>0.24149699999999999</v>
      </c>
      <c r="C24188">
        <v>0.24149699999999999</v>
      </c>
      <c r="D24188">
        <v>0.235544</v>
      </c>
      <c r="E24188">
        <v>0.28146300000000002</v>
      </c>
    </row>
    <row r="24189" spans="1:5" x14ac:dyDescent="0.25">
      <c r="A24189" t="s">
        <v>33972</v>
      </c>
      <c r="B24189">
        <v>0.222496</v>
      </c>
      <c r="C24189">
        <v>0.30223699999999998</v>
      </c>
      <c r="D24189">
        <v>0.20330500000000001</v>
      </c>
      <c r="E24189">
        <v>0.27196199999999998</v>
      </c>
    </row>
    <row r="24190" spans="1:5" x14ac:dyDescent="0.25">
      <c r="A24190" t="s">
        <v>33973</v>
      </c>
      <c r="B24190">
        <v>0.23214299999999999</v>
      </c>
      <c r="C24190">
        <v>0.25357099999999999</v>
      </c>
      <c r="D24190">
        <v>0.23571400000000001</v>
      </c>
      <c r="E24190">
        <v>0.27857100000000001</v>
      </c>
    </row>
    <row r="24191" spans="1:5" x14ac:dyDescent="0.25">
      <c r="A24191" t="s">
        <v>33974</v>
      </c>
      <c r="B24191">
        <v>0.264706</v>
      </c>
      <c r="C24191">
        <v>0.29075600000000001</v>
      </c>
      <c r="D24191">
        <v>0.229412</v>
      </c>
      <c r="E24191">
        <v>0.21512600000000001</v>
      </c>
    </row>
    <row r="24192" spans="1:5" x14ac:dyDescent="0.25">
      <c r="A24192" t="s">
        <v>33975</v>
      </c>
      <c r="B24192">
        <v>0.26298700000000003</v>
      </c>
      <c r="C24192">
        <v>0.25162299999999999</v>
      </c>
      <c r="D24192">
        <v>0.22240299999999999</v>
      </c>
      <c r="E24192">
        <v>0.26298700000000003</v>
      </c>
    </row>
    <row r="24193" spans="1:5" x14ac:dyDescent="0.25">
      <c r="A24193" t="s">
        <v>33976</v>
      </c>
      <c r="B24193">
        <v>0.21109700000000001</v>
      </c>
      <c r="C24193">
        <v>0.286352</v>
      </c>
      <c r="D24193">
        <v>0.251276</v>
      </c>
      <c r="E24193">
        <v>0.251276</v>
      </c>
    </row>
    <row r="24194" spans="1:5" x14ac:dyDescent="0.25">
      <c r="A24194" t="s">
        <v>33978</v>
      </c>
      <c r="B24194">
        <v>0.235819</v>
      </c>
      <c r="C24194">
        <v>0.283613</v>
      </c>
      <c r="D24194">
        <v>0.235819</v>
      </c>
      <c r="E24194">
        <v>0.24474799999999999</v>
      </c>
    </row>
    <row r="24195" spans="1:5" x14ac:dyDescent="0.25">
      <c r="A24195" t="s">
        <v>33979</v>
      </c>
      <c r="B24195">
        <v>0.214286</v>
      </c>
      <c r="C24195">
        <v>0.29285699999999998</v>
      </c>
      <c r="D24195">
        <v>0.24642900000000001</v>
      </c>
      <c r="E24195">
        <v>0.24642900000000001</v>
      </c>
    </row>
    <row r="24196" spans="1:5" x14ac:dyDescent="0.25">
      <c r="A24196" t="s">
        <v>33981</v>
      </c>
      <c r="B24196">
        <v>0.239286</v>
      </c>
      <c r="C24196">
        <v>0.29285699999999998</v>
      </c>
      <c r="D24196">
        <v>0.23571400000000001</v>
      </c>
      <c r="E24196">
        <v>0.23214299999999999</v>
      </c>
    </row>
    <row r="24197" spans="1:5" x14ac:dyDescent="0.25">
      <c r="A24197" t="s">
        <v>33982</v>
      </c>
      <c r="B24197">
        <v>0.29156199999999999</v>
      </c>
      <c r="C24197">
        <v>0.278613</v>
      </c>
      <c r="D24197">
        <v>0.21491199999999999</v>
      </c>
      <c r="E24197">
        <v>0.21491199999999999</v>
      </c>
    </row>
    <row r="24198" spans="1:5" x14ac:dyDescent="0.25">
      <c r="A24198" t="s">
        <v>33983</v>
      </c>
      <c r="B24198">
        <v>0.218831</v>
      </c>
      <c r="C24198">
        <v>0.29220800000000002</v>
      </c>
      <c r="D24198">
        <v>0.207792</v>
      </c>
      <c r="E24198">
        <v>0.281169</v>
      </c>
    </row>
    <row r="24199" spans="1:5" x14ac:dyDescent="0.25">
      <c r="A24199" t="s">
        <v>33984</v>
      </c>
      <c r="B24199">
        <v>0.236735</v>
      </c>
      <c r="C24199">
        <v>0.28265299999999999</v>
      </c>
      <c r="D24199">
        <v>0.24387800000000001</v>
      </c>
      <c r="E24199">
        <v>0.236735</v>
      </c>
    </row>
    <row r="24200" spans="1:5" x14ac:dyDescent="0.25">
      <c r="A24200" t="s">
        <v>33985</v>
      </c>
      <c r="B24200">
        <v>0.24269499999999999</v>
      </c>
      <c r="C24200">
        <v>0.27191599999999999</v>
      </c>
      <c r="D24200">
        <v>0.24269499999999999</v>
      </c>
      <c r="E24200">
        <v>0.24269499999999999</v>
      </c>
    </row>
    <row r="24201" spans="1:5" x14ac:dyDescent="0.25">
      <c r="A24201" t="s">
        <v>33987</v>
      </c>
      <c r="B24201">
        <v>0.26160699999999998</v>
      </c>
      <c r="C24201">
        <v>0.28303600000000001</v>
      </c>
      <c r="D24201">
        <v>0.22767899999999999</v>
      </c>
      <c r="E24201">
        <v>0.22767899999999999</v>
      </c>
    </row>
    <row r="24202" spans="1:5" x14ac:dyDescent="0.25">
      <c r="A24202" t="s">
        <v>33988</v>
      </c>
      <c r="B24202">
        <v>0.234432</v>
      </c>
      <c r="C24202">
        <v>0.255189</v>
      </c>
      <c r="D24202">
        <v>0.27594600000000002</v>
      </c>
      <c r="E24202">
        <v>0.234432</v>
      </c>
    </row>
    <row r="24203" spans="1:5" x14ac:dyDescent="0.25">
      <c r="A24203" t="s">
        <v>33990</v>
      </c>
      <c r="B24203">
        <v>0.238095</v>
      </c>
      <c r="C24203">
        <v>0.24107100000000001</v>
      </c>
      <c r="D24203">
        <v>0.25297599999999998</v>
      </c>
      <c r="E24203">
        <v>0.26785700000000001</v>
      </c>
    </row>
    <row r="24204" spans="1:5" x14ac:dyDescent="0.25">
      <c r="A24204" t="s">
        <v>33991</v>
      </c>
      <c r="B24204">
        <v>0.28830899999999998</v>
      </c>
      <c r="C24204">
        <v>0.30067199999999999</v>
      </c>
      <c r="D24204">
        <v>0.18895000000000001</v>
      </c>
      <c r="E24204">
        <v>0.22206999999999999</v>
      </c>
    </row>
    <row r="24205" spans="1:5" x14ac:dyDescent="0.25">
      <c r="A24205" t="s">
        <v>33992</v>
      </c>
      <c r="B24205">
        <v>0.21875</v>
      </c>
      <c r="C24205">
        <v>0.28125</v>
      </c>
      <c r="D24205">
        <v>0.25</v>
      </c>
      <c r="E24205">
        <v>0.25</v>
      </c>
    </row>
    <row r="24206" spans="1:5" x14ac:dyDescent="0.25">
      <c r="A24206" t="s">
        <v>33993</v>
      </c>
      <c r="B24206">
        <v>0.23778199999999999</v>
      </c>
      <c r="C24206">
        <v>0.28759400000000002</v>
      </c>
      <c r="D24206">
        <v>0.248747</v>
      </c>
      <c r="E24206">
        <v>0.22587699999999999</v>
      </c>
    </row>
    <row r="24207" spans="1:5" x14ac:dyDescent="0.25">
      <c r="A24207" t="s">
        <v>33996</v>
      </c>
      <c r="B24207">
        <v>0.22916700000000001</v>
      </c>
      <c r="C24207">
        <v>0.29379300000000003</v>
      </c>
      <c r="D24207">
        <v>0.25085000000000002</v>
      </c>
      <c r="E24207">
        <v>0.22619</v>
      </c>
    </row>
    <row r="24208" spans="1:5" x14ac:dyDescent="0.25">
      <c r="A24208" t="s">
        <v>33998</v>
      </c>
      <c r="B24208">
        <v>0.22142899999999999</v>
      </c>
      <c r="C24208">
        <v>0.28265299999999999</v>
      </c>
      <c r="D24208">
        <v>0.197959</v>
      </c>
      <c r="E24208">
        <v>0.29795899999999997</v>
      </c>
    </row>
    <row r="24209" spans="1:5" x14ac:dyDescent="0.25">
      <c r="A24209" t="s">
        <v>33999</v>
      </c>
      <c r="B24209">
        <v>0.25714300000000001</v>
      </c>
      <c r="C24209">
        <v>0.26904800000000001</v>
      </c>
      <c r="D24209">
        <v>0.216667</v>
      </c>
      <c r="E24209">
        <v>0.25714300000000001</v>
      </c>
    </row>
    <row r="24210" spans="1:5" x14ac:dyDescent="0.25">
      <c r="A24210" t="s">
        <v>34000</v>
      </c>
      <c r="B24210">
        <v>0.237987</v>
      </c>
      <c r="C24210">
        <v>0.29253200000000001</v>
      </c>
      <c r="D24210">
        <v>0.23474</v>
      </c>
      <c r="E24210">
        <v>0.23474</v>
      </c>
    </row>
    <row r="24211" spans="1:5" x14ac:dyDescent="0.25">
      <c r="A24211" t="s">
        <v>34001</v>
      </c>
      <c r="B24211">
        <v>0.24269499999999999</v>
      </c>
      <c r="C24211">
        <v>0.27191599999999999</v>
      </c>
      <c r="D24211">
        <v>0.24269499999999999</v>
      </c>
      <c r="E24211">
        <v>0.24269499999999999</v>
      </c>
    </row>
    <row r="24212" spans="1:5" x14ac:dyDescent="0.25">
      <c r="A24212" t="s">
        <v>34002</v>
      </c>
      <c r="B24212">
        <v>0.24107100000000001</v>
      </c>
      <c r="C24212">
        <v>0.30357099999999998</v>
      </c>
      <c r="D24212">
        <v>0.214286</v>
      </c>
      <c r="E24212">
        <v>0.24107100000000001</v>
      </c>
    </row>
    <row r="24213" spans="1:5" x14ac:dyDescent="0.25">
      <c r="A24213" t="s">
        <v>34004</v>
      </c>
      <c r="B24213">
        <v>0.24107100000000001</v>
      </c>
      <c r="C24213">
        <v>0.27678599999999998</v>
      </c>
      <c r="D24213">
        <v>0.24107100000000001</v>
      </c>
      <c r="E24213">
        <v>0.24107100000000001</v>
      </c>
    </row>
    <row r="24214" spans="1:5" x14ac:dyDescent="0.25">
      <c r="A24214" t="s">
        <v>34005</v>
      </c>
      <c r="B24214">
        <v>0.21923100000000001</v>
      </c>
      <c r="C24214">
        <v>0.27912100000000001</v>
      </c>
      <c r="D24214">
        <v>0.247253</v>
      </c>
      <c r="E24214">
        <v>0.25439600000000001</v>
      </c>
    </row>
    <row r="24215" spans="1:5" x14ac:dyDescent="0.25">
      <c r="A24215" t="s">
        <v>34007</v>
      </c>
      <c r="B24215">
        <v>0.23474</v>
      </c>
      <c r="C24215">
        <v>0.29253200000000001</v>
      </c>
      <c r="D24215">
        <v>0.23474</v>
      </c>
      <c r="E24215">
        <v>0.237987</v>
      </c>
    </row>
    <row r="24216" spans="1:5" x14ac:dyDescent="0.25">
      <c r="A24216" t="s">
        <v>34008</v>
      </c>
      <c r="B24216">
        <v>0.27678599999999998</v>
      </c>
      <c r="C24216">
        <v>0.223214</v>
      </c>
      <c r="D24216">
        <v>0.25</v>
      </c>
      <c r="E24216">
        <v>0.25</v>
      </c>
    </row>
    <row r="24217" spans="1:5" x14ac:dyDescent="0.25">
      <c r="A24217" t="s">
        <v>34009</v>
      </c>
      <c r="B24217">
        <v>0.27191599999999999</v>
      </c>
      <c r="C24217">
        <v>0.24269499999999999</v>
      </c>
      <c r="D24217">
        <v>0.24269499999999999</v>
      </c>
      <c r="E24217">
        <v>0.24269499999999999</v>
      </c>
    </row>
    <row r="24218" spans="1:5" x14ac:dyDescent="0.25">
      <c r="A24218" t="s">
        <v>34010</v>
      </c>
      <c r="B24218">
        <v>0.21279799999999999</v>
      </c>
      <c r="C24218">
        <v>0.28125</v>
      </c>
      <c r="D24218">
        <v>0.25297599999999998</v>
      </c>
      <c r="E24218">
        <v>0.25297599999999998</v>
      </c>
    </row>
    <row r="24219" spans="1:5" x14ac:dyDescent="0.25">
      <c r="A24219" t="s">
        <v>34011</v>
      </c>
      <c r="B24219">
        <v>0.23571400000000001</v>
      </c>
      <c r="C24219">
        <v>0.29047600000000001</v>
      </c>
      <c r="D24219">
        <v>0.204762</v>
      </c>
      <c r="E24219">
        <v>0.26904800000000001</v>
      </c>
    </row>
    <row r="24220" spans="1:5" x14ac:dyDescent="0.25">
      <c r="A24220" t="s">
        <v>34012</v>
      </c>
      <c r="B24220">
        <v>0.231456</v>
      </c>
      <c r="C24220">
        <v>0.28090700000000002</v>
      </c>
      <c r="D24220">
        <v>0.21565899999999999</v>
      </c>
      <c r="E24220">
        <v>0.271978</v>
      </c>
    </row>
    <row r="24221" spans="1:5" x14ac:dyDescent="0.25">
      <c r="A24221" t="s">
        <v>34015</v>
      </c>
      <c r="B24221">
        <v>0.25294100000000003</v>
      </c>
      <c r="C24221">
        <v>0.26008399999999998</v>
      </c>
      <c r="D24221">
        <v>0.196218</v>
      </c>
      <c r="E24221">
        <v>0.29075600000000001</v>
      </c>
    </row>
    <row r="24222" spans="1:5" x14ac:dyDescent="0.25">
      <c r="A24222" t="s">
        <v>34016</v>
      </c>
      <c r="B24222">
        <v>0.22</v>
      </c>
      <c r="C24222">
        <v>0.29571399999999998</v>
      </c>
      <c r="D24222">
        <v>0.21071400000000001</v>
      </c>
      <c r="E24222">
        <v>0.27357100000000001</v>
      </c>
    </row>
    <row r="24223" spans="1:5" x14ac:dyDescent="0.25">
      <c r="A24223" t="s">
        <v>34017</v>
      </c>
      <c r="B24223">
        <v>0.234432</v>
      </c>
      <c r="C24223">
        <v>0.255189</v>
      </c>
      <c r="D24223">
        <v>0.27594600000000002</v>
      </c>
      <c r="E24223">
        <v>0.234432</v>
      </c>
    </row>
    <row r="24224" spans="1:5" x14ac:dyDescent="0.25">
      <c r="A24224" t="s">
        <v>34018</v>
      </c>
      <c r="B24224">
        <v>0.27678599999999998</v>
      </c>
      <c r="C24224">
        <v>0.27678599999999998</v>
      </c>
      <c r="D24224">
        <v>0.223214</v>
      </c>
      <c r="E24224">
        <v>0.223214</v>
      </c>
    </row>
    <row r="24225" spans="1:5" x14ac:dyDescent="0.25">
      <c r="A24225" t="s">
        <v>34020</v>
      </c>
      <c r="B24225">
        <v>0.24285699999999999</v>
      </c>
      <c r="C24225">
        <v>0.28571400000000002</v>
      </c>
      <c r="D24225">
        <v>0.20714299999999999</v>
      </c>
      <c r="E24225">
        <v>0.26428600000000002</v>
      </c>
    </row>
    <row r="24226" spans="1:5" x14ac:dyDescent="0.25">
      <c r="A24226" t="s">
        <v>34021</v>
      </c>
      <c r="B24226">
        <v>0.244643</v>
      </c>
      <c r="C24226">
        <v>0.28749999999999998</v>
      </c>
      <c r="D24226">
        <v>0.244643</v>
      </c>
      <c r="E24226">
        <v>0.223214</v>
      </c>
    </row>
    <row r="24227" spans="1:5" x14ac:dyDescent="0.25">
      <c r="A24227" t="s">
        <v>34022</v>
      </c>
      <c r="B24227">
        <v>0.24387800000000001</v>
      </c>
      <c r="C24227">
        <v>0.28265299999999999</v>
      </c>
      <c r="D24227">
        <v>0.21377499999999999</v>
      </c>
      <c r="E24227">
        <v>0.25969399999999998</v>
      </c>
    </row>
    <row r="24228" spans="1:5" x14ac:dyDescent="0.25">
      <c r="A24228" t="s">
        <v>34023</v>
      </c>
      <c r="B24228">
        <v>0.228571</v>
      </c>
      <c r="C24228">
        <v>0.25714300000000001</v>
      </c>
      <c r="D24228">
        <v>0.228571</v>
      </c>
      <c r="E24228">
        <v>0.28571400000000002</v>
      </c>
    </row>
    <row r="24229" spans="1:5" x14ac:dyDescent="0.25">
      <c r="A24229" t="s">
        <v>34025</v>
      </c>
      <c r="B24229">
        <v>0.28146300000000002</v>
      </c>
      <c r="C24229">
        <v>0.28146300000000002</v>
      </c>
      <c r="D24229">
        <v>0.21853700000000001</v>
      </c>
      <c r="E24229">
        <v>0.21853700000000001</v>
      </c>
    </row>
    <row r="24230" spans="1:5" x14ac:dyDescent="0.25">
      <c r="A24230" t="s">
        <v>34026</v>
      </c>
      <c r="B24230">
        <v>0.22608400000000001</v>
      </c>
      <c r="C24230">
        <v>0.286352</v>
      </c>
      <c r="D24230">
        <v>0.251276</v>
      </c>
      <c r="E24230">
        <v>0.236288</v>
      </c>
    </row>
    <row r="24231" spans="1:5" x14ac:dyDescent="0.25">
      <c r="A24231" t="s">
        <v>34027</v>
      </c>
      <c r="B24231">
        <v>0.27857100000000001</v>
      </c>
      <c r="C24231">
        <v>0.29285699999999998</v>
      </c>
      <c r="D24231">
        <v>0.214286</v>
      </c>
      <c r="E24231">
        <v>0.214286</v>
      </c>
    </row>
    <row r="24232" spans="1:5" x14ac:dyDescent="0.25">
      <c r="A24232" t="s">
        <v>34028</v>
      </c>
      <c r="B24232">
        <v>0.26785700000000001</v>
      </c>
      <c r="C24232">
        <v>0.23214299999999999</v>
      </c>
      <c r="D24232">
        <v>0.23214299999999999</v>
      </c>
      <c r="E24232">
        <v>0.26785700000000001</v>
      </c>
    </row>
    <row r="24233" spans="1:5" x14ac:dyDescent="0.25">
      <c r="A24233" t="s">
        <v>34029</v>
      </c>
      <c r="B24233">
        <v>0.22889599999999999</v>
      </c>
      <c r="C24233">
        <v>0.29545500000000002</v>
      </c>
      <c r="D24233">
        <v>0.20616899999999999</v>
      </c>
      <c r="E24233">
        <v>0.26948</v>
      </c>
    </row>
    <row r="24234" spans="1:5" x14ac:dyDescent="0.25">
      <c r="A24234" t="s">
        <v>34030</v>
      </c>
      <c r="B24234">
        <v>0.244643</v>
      </c>
      <c r="C24234">
        <v>0.244643</v>
      </c>
      <c r="D24234">
        <v>0.223214</v>
      </c>
      <c r="E24234">
        <v>0.28749999999999998</v>
      </c>
    </row>
    <row r="24235" spans="1:5" x14ac:dyDescent="0.25">
      <c r="A24235" t="s">
        <v>34031</v>
      </c>
      <c r="B24235">
        <v>0.271978</v>
      </c>
      <c r="C24235">
        <v>0.236813</v>
      </c>
      <c r="D24235">
        <v>0.212088</v>
      </c>
      <c r="E24235">
        <v>0.27912100000000001</v>
      </c>
    </row>
    <row r="24236" spans="1:5" x14ac:dyDescent="0.25">
      <c r="A24236" t="s">
        <v>34032</v>
      </c>
      <c r="B24236">
        <v>0.23341799999999999</v>
      </c>
      <c r="C24236">
        <v>0.27550999999999998</v>
      </c>
      <c r="D24236">
        <v>0.23852000000000001</v>
      </c>
      <c r="E24236">
        <v>0.25255100000000003</v>
      </c>
    </row>
    <row r="24237" spans="1:5" x14ac:dyDescent="0.25">
      <c r="A24237" t="s">
        <v>34033</v>
      </c>
      <c r="B24237">
        <v>0.237095</v>
      </c>
      <c r="C24237">
        <v>0.237095</v>
      </c>
      <c r="D24237">
        <v>0.237095</v>
      </c>
      <c r="E24237">
        <v>0.28871599999999997</v>
      </c>
    </row>
    <row r="24238" spans="1:5" x14ac:dyDescent="0.25">
      <c r="A24238" t="s">
        <v>34034</v>
      </c>
      <c r="B24238">
        <v>0.26224500000000001</v>
      </c>
      <c r="C24238">
        <v>0.20816299999999999</v>
      </c>
      <c r="D24238">
        <v>0.28367300000000001</v>
      </c>
      <c r="E24238">
        <v>0.245918</v>
      </c>
    </row>
    <row r="24239" spans="1:5" x14ac:dyDescent="0.25">
      <c r="A24239" t="s">
        <v>34035</v>
      </c>
      <c r="B24239">
        <v>0.24761900000000001</v>
      </c>
      <c r="C24239">
        <v>0.26309500000000002</v>
      </c>
      <c r="D24239">
        <v>0.204762</v>
      </c>
      <c r="E24239">
        <v>0.284524</v>
      </c>
    </row>
    <row r="24240" spans="1:5" x14ac:dyDescent="0.25">
      <c r="A24240" t="s">
        <v>34036</v>
      </c>
      <c r="B24240">
        <v>0.25</v>
      </c>
      <c r="C24240">
        <v>0.26785700000000001</v>
      </c>
      <c r="D24240">
        <v>0.24107100000000001</v>
      </c>
      <c r="E24240">
        <v>0.24107100000000001</v>
      </c>
    </row>
    <row r="24241" spans="1:5" x14ac:dyDescent="0.25">
      <c r="A24241" t="s">
        <v>34039</v>
      </c>
      <c r="B24241">
        <v>0.221939</v>
      </c>
      <c r="C24241">
        <v>0.28061199999999997</v>
      </c>
      <c r="D24241">
        <v>0.25765300000000002</v>
      </c>
      <c r="E24241">
        <v>0.23979600000000001</v>
      </c>
    </row>
    <row r="24242" spans="1:5" x14ac:dyDescent="0.25">
      <c r="A24242" t="s">
        <v>34041</v>
      </c>
      <c r="B24242">
        <v>0.28749999999999998</v>
      </c>
      <c r="C24242">
        <v>0.266071</v>
      </c>
      <c r="D24242">
        <v>0.223214</v>
      </c>
      <c r="E24242">
        <v>0.223214</v>
      </c>
    </row>
    <row r="24243" spans="1:5" x14ac:dyDescent="0.25">
      <c r="A24243" t="s">
        <v>34044</v>
      </c>
      <c r="B24243">
        <v>0.288715</v>
      </c>
      <c r="C24243">
        <v>0.26980799999999999</v>
      </c>
      <c r="D24243">
        <v>0.20438200000000001</v>
      </c>
      <c r="E24243">
        <v>0.237095</v>
      </c>
    </row>
    <row r="24244" spans="1:5" x14ac:dyDescent="0.25">
      <c r="A24244" t="s">
        <v>34045</v>
      </c>
      <c r="B24244">
        <v>0.23063900000000001</v>
      </c>
      <c r="C24244">
        <v>0.29116500000000001</v>
      </c>
      <c r="D24244">
        <v>0.20394699999999999</v>
      </c>
      <c r="E24244">
        <v>0.27424799999999999</v>
      </c>
    </row>
    <row r="24245" spans="1:5" x14ac:dyDescent="0.25">
      <c r="A24245" t="s">
        <v>34047</v>
      </c>
      <c r="B24245">
        <v>0.26785700000000001</v>
      </c>
      <c r="C24245">
        <v>0.25</v>
      </c>
      <c r="D24245">
        <v>0.214286</v>
      </c>
      <c r="E24245">
        <v>0.26785700000000001</v>
      </c>
    </row>
    <row r="24246" spans="1:5" x14ac:dyDescent="0.25">
      <c r="A24246" t="s">
        <v>34048</v>
      </c>
      <c r="B24246">
        <v>0.23214299999999999</v>
      </c>
      <c r="C24246">
        <v>0.28749999999999998</v>
      </c>
      <c r="D24246">
        <v>0.23571400000000001</v>
      </c>
      <c r="E24246">
        <v>0.244643</v>
      </c>
    </row>
    <row r="24247" spans="1:5" x14ac:dyDescent="0.25">
      <c r="A24247" t="s">
        <v>34050</v>
      </c>
      <c r="B24247">
        <v>0.28303600000000001</v>
      </c>
      <c r="C24247">
        <v>0.28303600000000001</v>
      </c>
      <c r="D24247">
        <v>0.155357</v>
      </c>
      <c r="E24247">
        <v>0.27857100000000001</v>
      </c>
    </row>
    <row r="24248" spans="1:5" x14ac:dyDescent="0.25">
      <c r="A24248" t="s">
        <v>34051</v>
      </c>
      <c r="B24248">
        <v>0.22226899999999999</v>
      </c>
      <c r="C24248">
        <v>0.25294100000000003</v>
      </c>
      <c r="D24248">
        <v>0.23403399999999999</v>
      </c>
      <c r="E24248">
        <v>0.29075600000000001</v>
      </c>
    </row>
    <row r="24249" spans="1:5" x14ac:dyDescent="0.25">
      <c r="A24249" t="s">
        <v>34053</v>
      </c>
      <c r="B24249">
        <v>0.217533</v>
      </c>
      <c r="C24249">
        <v>0.26948100000000003</v>
      </c>
      <c r="D24249">
        <v>0.217533</v>
      </c>
      <c r="E24249">
        <v>0.29545500000000002</v>
      </c>
    </row>
    <row r="24250" spans="1:5" x14ac:dyDescent="0.25">
      <c r="A24250" t="s">
        <v>34054</v>
      </c>
      <c r="B24250">
        <v>0.235204</v>
      </c>
      <c r="C24250">
        <v>0.26224500000000001</v>
      </c>
      <c r="D24250">
        <v>0.21326500000000001</v>
      </c>
      <c r="E24250">
        <v>0.28928599999999999</v>
      </c>
    </row>
    <row r="24251" spans="1:5" x14ac:dyDescent="0.25">
      <c r="A24251" t="s">
        <v>34055</v>
      </c>
      <c r="B24251">
        <v>0.24704599999999999</v>
      </c>
      <c r="C24251">
        <v>0.29269600000000001</v>
      </c>
      <c r="D24251">
        <v>0.184479</v>
      </c>
      <c r="E24251">
        <v>0.275779</v>
      </c>
    </row>
    <row r="24252" spans="1:5" x14ac:dyDescent="0.25">
      <c r="A24252" t="s">
        <v>34056</v>
      </c>
      <c r="B24252">
        <v>0.197959</v>
      </c>
      <c r="C24252">
        <v>0.25969399999999998</v>
      </c>
      <c r="D24252">
        <v>0.28265299999999999</v>
      </c>
      <c r="E24252">
        <v>0.25969399999999998</v>
      </c>
    </row>
    <row r="24253" spans="1:5" x14ac:dyDescent="0.25">
      <c r="A24253" t="s">
        <v>34057</v>
      </c>
      <c r="B24253">
        <v>0.22619</v>
      </c>
      <c r="C24253">
        <v>0.25793700000000003</v>
      </c>
      <c r="D24253">
        <v>0.22619</v>
      </c>
      <c r="E24253">
        <v>0.28968300000000002</v>
      </c>
    </row>
    <row r="24254" spans="1:5" x14ac:dyDescent="0.25">
      <c r="A24254" t="s">
        <v>34059</v>
      </c>
      <c r="B24254">
        <v>0.223214</v>
      </c>
      <c r="C24254">
        <v>0.22767899999999999</v>
      </c>
      <c r="D24254">
        <v>0.29017900000000002</v>
      </c>
      <c r="E24254">
        <v>0.25892900000000002</v>
      </c>
    </row>
    <row r="24255" spans="1:5" x14ac:dyDescent="0.25">
      <c r="A24255" t="s">
        <v>34060</v>
      </c>
      <c r="B24255">
        <v>0.26511000000000001</v>
      </c>
      <c r="C24255">
        <v>0.28983500000000001</v>
      </c>
      <c r="D24255">
        <v>0.222527</v>
      </c>
      <c r="E24255">
        <v>0.222527</v>
      </c>
    </row>
    <row r="24256" spans="1:5" x14ac:dyDescent="0.25">
      <c r="A24256" t="s">
        <v>34062</v>
      </c>
      <c r="B24256">
        <v>0.209091</v>
      </c>
      <c r="C24256">
        <v>0.27646100000000001</v>
      </c>
      <c r="D24256">
        <v>0.221916</v>
      </c>
      <c r="E24256">
        <v>0.29253200000000001</v>
      </c>
    </row>
    <row r="24257" spans="1:5" x14ac:dyDescent="0.25">
      <c r="A24257" t="s">
        <v>34063</v>
      </c>
      <c r="B24257">
        <v>0.21071400000000001</v>
      </c>
      <c r="C24257">
        <v>0.266071</v>
      </c>
      <c r="D24257">
        <v>0.27857100000000001</v>
      </c>
      <c r="E24257">
        <v>0.244643</v>
      </c>
    </row>
    <row r="24258" spans="1:5" x14ac:dyDescent="0.25">
      <c r="A24258" t="s">
        <v>34065</v>
      </c>
      <c r="B24258">
        <v>0.23288700000000001</v>
      </c>
      <c r="C24258">
        <v>0.28125</v>
      </c>
      <c r="D24258">
        <v>0.23288700000000001</v>
      </c>
      <c r="E24258">
        <v>0.25297599999999998</v>
      </c>
    </row>
    <row r="24259" spans="1:5" x14ac:dyDescent="0.25">
      <c r="A24259" t="s">
        <v>34067</v>
      </c>
      <c r="B24259">
        <v>0.26298700000000003</v>
      </c>
      <c r="C24259">
        <v>0.245671</v>
      </c>
      <c r="D24259">
        <v>0.21645</v>
      </c>
      <c r="E24259">
        <v>0.27489200000000003</v>
      </c>
    </row>
    <row r="24260" spans="1:5" x14ac:dyDescent="0.25">
      <c r="A24260" t="s">
        <v>34068</v>
      </c>
      <c r="B24260">
        <v>0.26507900000000001</v>
      </c>
      <c r="C24260">
        <v>0.29325400000000001</v>
      </c>
      <c r="D24260">
        <v>0.204762</v>
      </c>
      <c r="E24260">
        <v>0.236905</v>
      </c>
    </row>
    <row r="24261" spans="1:5" x14ac:dyDescent="0.25">
      <c r="A24261" t="s">
        <v>34069</v>
      </c>
      <c r="B24261">
        <v>0.255357</v>
      </c>
      <c r="C24261">
        <v>0.28839300000000001</v>
      </c>
      <c r="D24261">
        <v>0.22812499999999999</v>
      </c>
      <c r="E24261">
        <v>0.22812499999999999</v>
      </c>
    </row>
    <row r="24262" spans="1:5" x14ac:dyDescent="0.25">
      <c r="A24262" t="s">
        <v>34070</v>
      </c>
      <c r="B24262">
        <v>0.24149699999999999</v>
      </c>
      <c r="C24262">
        <v>0.27550999999999998</v>
      </c>
      <c r="D24262">
        <v>0.24149699999999999</v>
      </c>
      <c r="E24262">
        <v>0.24149699999999999</v>
      </c>
    </row>
    <row r="24263" spans="1:5" x14ac:dyDescent="0.25">
      <c r="A24263" t="s">
        <v>34073</v>
      </c>
      <c r="B24263">
        <v>0.283613</v>
      </c>
      <c r="C24263">
        <v>0.25770300000000002</v>
      </c>
      <c r="D24263">
        <v>0.21288499999999999</v>
      </c>
      <c r="E24263">
        <v>0.24579799999999999</v>
      </c>
    </row>
    <row r="24264" spans="1:5" x14ac:dyDescent="0.25">
      <c r="A24264" t="s">
        <v>34074</v>
      </c>
      <c r="B24264">
        <v>0.22967000000000001</v>
      </c>
      <c r="C24264">
        <v>0.27912100000000001</v>
      </c>
      <c r="D24264">
        <v>0.236813</v>
      </c>
      <c r="E24264">
        <v>0.25439600000000001</v>
      </c>
    </row>
    <row r="24265" spans="1:5" x14ac:dyDescent="0.25">
      <c r="A24265" t="s">
        <v>34076</v>
      </c>
      <c r="B24265">
        <v>0.25297599999999998</v>
      </c>
      <c r="C24265">
        <v>0.27380900000000002</v>
      </c>
      <c r="D24265">
        <v>0.199405</v>
      </c>
      <c r="E24265">
        <v>0.27380900000000002</v>
      </c>
    </row>
    <row r="24266" spans="1:5" x14ac:dyDescent="0.25">
      <c r="A24266" t="s">
        <v>34078</v>
      </c>
      <c r="B24266">
        <v>0.29285699999999998</v>
      </c>
      <c r="C24266">
        <v>0.26428600000000002</v>
      </c>
      <c r="D24266">
        <v>0.22142899999999999</v>
      </c>
      <c r="E24266">
        <v>0.22142899999999999</v>
      </c>
    </row>
    <row r="24267" spans="1:5" x14ac:dyDescent="0.25">
      <c r="A24267" t="s">
        <v>34079</v>
      </c>
      <c r="B24267">
        <v>0.24149699999999999</v>
      </c>
      <c r="C24267">
        <v>0.26445600000000002</v>
      </c>
      <c r="D24267">
        <v>0.21853700000000001</v>
      </c>
      <c r="E24267">
        <v>0.27550999999999998</v>
      </c>
    </row>
    <row r="24268" spans="1:5" x14ac:dyDescent="0.25">
      <c r="A24268" t="s">
        <v>34080</v>
      </c>
      <c r="B24268">
        <v>0.24523800000000001</v>
      </c>
      <c r="C24268">
        <v>0.30238100000000001</v>
      </c>
      <c r="D24268">
        <v>0.22619</v>
      </c>
      <c r="E24268">
        <v>0.22619</v>
      </c>
    </row>
    <row r="24269" spans="1:5" x14ac:dyDescent="0.25">
      <c r="A24269" t="s">
        <v>34081</v>
      </c>
      <c r="B24269">
        <v>0.29084100000000002</v>
      </c>
      <c r="C24269">
        <v>0.26025300000000001</v>
      </c>
      <c r="D24269">
        <v>0.18865299999999999</v>
      </c>
      <c r="E24269">
        <v>0.26025300000000001</v>
      </c>
    </row>
    <row r="24270" spans="1:5" x14ac:dyDescent="0.25">
      <c r="A24270" t="s">
        <v>34083</v>
      </c>
      <c r="B24270">
        <v>0.25714300000000001</v>
      </c>
      <c r="C24270">
        <v>0.260714</v>
      </c>
      <c r="D24270">
        <v>0.22500000000000001</v>
      </c>
      <c r="E24270">
        <v>0.25714300000000001</v>
      </c>
    </row>
    <row r="24271" spans="1:5" x14ac:dyDescent="0.25">
      <c r="A24271" t="s">
        <v>34084</v>
      </c>
      <c r="B24271">
        <v>0.24107100000000001</v>
      </c>
      <c r="C24271">
        <v>0.27678599999999998</v>
      </c>
      <c r="D24271">
        <v>0.223214</v>
      </c>
      <c r="E24271">
        <v>0.25892900000000002</v>
      </c>
    </row>
    <row r="24272" spans="1:5" x14ac:dyDescent="0.25">
      <c r="A24272" t="s">
        <v>34085</v>
      </c>
      <c r="B24272">
        <v>0.238839</v>
      </c>
      <c r="C24272">
        <v>0.28125</v>
      </c>
      <c r="D24272">
        <v>0.25297599999999998</v>
      </c>
      <c r="E24272">
        <v>0.226935</v>
      </c>
    </row>
    <row r="24273" spans="1:5" x14ac:dyDescent="0.25">
      <c r="A24273" t="s">
        <v>34086</v>
      </c>
      <c r="B24273">
        <v>0.217857</v>
      </c>
      <c r="C24273">
        <v>0.27500000000000002</v>
      </c>
      <c r="D24273">
        <v>0.22142899999999999</v>
      </c>
      <c r="E24273">
        <v>0.28571400000000002</v>
      </c>
    </row>
    <row r="24274" spans="1:5" x14ac:dyDescent="0.25">
      <c r="A24274" t="s">
        <v>34088</v>
      </c>
      <c r="B24274">
        <v>0.22619</v>
      </c>
      <c r="C24274">
        <v>0.27976200000000001</v>
      </c>
      <c r="D24274">
        <v>0.24107100000000001</v>
      </c>
      <c r="E24274">
        <v>0.25297599999999998</v>
      </c>
    </row>
    <row r="24275" spans="1:5" x14ac:dyDescent="0.25">
      <c r="A24275" t="s">
        <v>34089</v>
      </c>
      <c r="B24275">
        <v>0.236288</v>
      </c>
      <c r="C24275">
        <v>0.286352</v>
      </c>
      <c r="D24275">
        <v>0.251276</v>
      </c>
      <c r="E24275">
        <v>0.22608400000000001</v>
      </c>
    </row>
    <row r="24276" spans="1:5" x14ac:dyDescent="0.25">
      <c r="A24276" t="s">
        <v>34090</v>
      </c>
      <c r="B24276">
        <v>0.278613</v>
      </c>
      <c r="C24276">
        <v>0.29156199999999999</v>
      </c>
      <c r="D24276">
        <v>0.21491199999999999</v>
      </c>
      <c r="E24276">
        <v>0.21491199999999999</v>
      </c>
    </row>
    <row r="24277" spans="1:5" x14ac:dyDescent="0.25">
      <c r="A24277" t="s">
        <v>34091</v>
      </c>
      <c r="B24277">
        <v>0.28956599999999999</v>
      </c>
      <c r="C24277">
        <v>0.27065800000000001</v>
      </c>
      <c r="D24277">
        <v>0.18207300000000001</v>
      </c>
      <c r="E24277">
        <v>0.25770300000000002</v>
      </c>
    </row>
    <row r="24278" spans="1:5" x14ac:dyDescent="0.25">
      <c r="A24278" t="s">
        <v>34092</v>
      </c>
      <c r="B24278">
        <v>0.26808900000000002</v>
      </c>
      <c r="C24278">
        <v>0.21985199999999999</v>
      </c>
      <c r="D24278">
        <v>0.24396999999999999</v>
      </c>
      <c r="E24278">
        <v>0.26808900000000002</v>
      </c>
    </row>
    <row r="24279" spans="1:5" x14ac:dyDescent="0.25">
      <c r="A24279" t="s">
        <v>34093</v>
      </c>
      <c r="B24279">
        <v>0.23852000000000001</v>
      </c>
      <c r="C24279">
        <v>0.27997499999999997</v>
      </c>
      <c r="D24279">
        <v>0.220026</v>
      </c>
      <c r="E24279">
        <v>0.26147999999999999</v>
      </c>
    </row>
    <row r="24280" spans="1:5" x14ac:dyDescent="0.25">
      <c r="A24280" t="s">
        <v>34094</v>
      </c>
      <c r="B24280">
        <v>0.26785700000000001</v>
      </c>
      <c r="C24280">
        <v>0.22619</v>
      </c>
      <c r="D24280">
        <v>0.25297599999999998</v>
      </c>
      <c r="E24280">
        <v>0.25297599999999998</v>
      </c>
    </row>
    <row r="24281" spans="1:5" x14ac:dyDescent="0.25">
      <c r="A24281" t="s">
        <v>34095</v>
      </c>
      <c r="B24281">
        <v>0.21992500000000001</v>
      </c>
      <c r="C24281">
        <v>0.25469900000000001</v>
      </c>
      <c r="D24281">
        <v>0.228853</v>
      </c>
      <c r="E24281">
        <v>0.29652299999999998</v>
      </c>
    </row>
    <row r="24282" spans="1:5" x14ac:dyDescent="0.25">
      <c r="A24282" t="s">
        <v>34096</v>
      </c>
      <c r="B24282">
        <v>0.19270799999999999</v>
      </c>
      <c r="C24282">
        <v>0.25297599999999998</v>
      </c>
      <c r="D24282">
        <v>0.26116099999999998</v>
      </c>
      <c r="E24282">
        <v>0.293155</v>
      </c>
    </row>
    <row r="24283" spans="1:5" x14ac:dyDescent="0.25">
      <c r="A24283" t="s">
        <v>34097</v>
      </c>
      <c r="B24283">
        <v>0.235204</v>
      </c>
      <c r="C24283">
        <v>0.29438799999999998</v>
      </c>
      <c r="D24283">
        <v>0.22423499999999999</v>
      </c>
      <c r="E24283">
        <v>0.246173</v>
      </c>
    </row>
    <row r="24284" spans="1:5" x14ac:dyDescent="0.25">
      <c r="A24284" t="s">
        <v>34098</v>
      </c>
      <c r="B24284">
        <v>0.22959199999999999</v>
      </c>
      <c r="C24284">
        <v>0.28741499999999998</v>
      </c>
      <c r="D24284">
        <v>0.21853700000000001</v>
      </c>
      <c r="E24284">
        <v>0.26445600000000002</v>
      </c>
    </row>
    <row r="24285" spans="1:5" x14ac:dyDescent="0.25">
      <c r="A24285" t="s">
        <v>34100</v>
      </c>
      <c r="B24285">
        <v>0.24030599999999999</v>
      </c>
      <c r="C24285">
        <v>0.29438799999999998</v>
      </c>
      <c r="D24285">
        <v>0.24030599999999999</v>
      </c>
      <c r="E24285">
        <v>0.22500000000000001</v>
      </c>
    </row>
    <row r="24286" spans="1:5" x14ac:dyDescent="0.25">
      <c r="A24286" t="s">
        <v>34102</v>
      </c>
      <c r="B24286">
        <v>0.23288700000000001</v>
      </c>
      <c r="C24286">
        <v>0.28720200000000001</v>
      </c>
      <c r="D24286">
        <v>0.26711299999999999</v>
      </c>
      <c r="E24286">
        <v>0.21279799999999999</v>
      </c>
    </row>
    <row r="24287" spans="1:5" x14ac:dyDescent="0.25">
      <c r="A24287" t="s">
        <v>34103</v>
      </c>
      <c r="B24287">
        <v>0.23979600000000001</v>
      </c>
      <c r="C24287">
        <v>0.28061199999999997</v>
      </c>
      <c r="D24287">
        <v>0.221939</v>
      </c>
      <c r="E24287">
        <v>0.25765300000000002</v>
      </c>
    </row>
    <row r="24288" spans="1:5" x14ac:dyDescent="0.25">
      <c r="A24288" t="s">
        <v>34105</v>
      </c>
      <c r="B24288">
        <v>0.233766</v>
      </c>
      <c r="C24288">
        <v>0.26948100000000003</v>
      </c>
      <c r="D24288">
        <v>0.233766</v>
      </c>
      <c r="E24288">
        <v>0.26298700000000003</v>
      </c>
    </row>
    <row r="24289" spans="1:5" x14ac:dyDescent="0.25">
      <c r="A24289" t="s">
        <v>34107</v>
      </c>
      <c r="B24289">
        <v>0.26808900000000002</v>
      </c>
      <c r="C24289">
        <v>0.24396999999999999</v>
      </c>
      <c r="D24289">
        <v>0.21985199999999999</v>
      </c>
      <c r="E24289">
        <v>0.26808900000000002</v>
      </c>
    </row>
    <row r="24290" spans="1:5" x14ac:dyDescent="0.25">
      <c r="A24290" t="s">
        <v>34108</v>
      </c>
      <c r="B24290">
        <v>0.23474</v>
      </c>
      <c r="C24290">
        <v>0.29253200000000001</v>
      </c>
      <c r="D24290">
        <v>0.23474</v>
      </c>
      <c r="E24290">
        <v>0.237987</v>
      </c>
    </row>
    <row r="24291" spans="1:5" x14ac:dyDescent="0.25">
      <c r="A24291" t="s">
        <v>34110</v>
      </c>
      <c r="B24291">
        <v>0.23214299999999999</v>
      </c>
      <c r="C24291">
        <v>0.29166700000000001</v>
      </c>
      <c r="D24291">
        <v>0.238095</v>
      </c>
      <c r="E24291">
        <v>0.238095</v>
      </c>
    </row>
    <row r="24292" spans="1:5" x14ac:dyDescent="0.25">
      <c r="A24292" t="s">
        <v>34112</v>
      </c>
      <c r="B24292">
        <v>0.233766</v>
      </c>
      <c r="C24292">
        <v>0.29870099999999999</v>
      </c>
      <c r="D24292">
        <v>0.233766</v>
      </c>
      <c r="E24292">
        <v>0.233766</v>
      </c>
    </row>
    <row r="24293" spans="1:5" x14ac:dyDescent="0.25">
      <c r="A24293" t="s">
        <v>34113</v>
      </c>
      <c r="B24293">
        <v>0.29254200000000002</v>
      </c>
      <c r="C24293">
        <v>0.22689100000000001</v>
      </c>
      <c r="D24293">
        <v>0.20693300000000001</v>
      </c>
      <c r="E24293">
        <v>0.27363399999999999</v>
      </c>
    </row>
    <row r="24294" spans="1:5" x14ac:dyDescent="0.25">
      <c r="A24294" t="s">
        <v>34114</v>
      </c>
      <c r="B24294">
        <v>0.27857100000000001</v>
      </c>
      <c r="C24294">
        <v>0.266071</v>
      </c>
      <c r="D24294">
        <v>0.223214</v>
      </c>
      <c r="E24294">
        <v>0.23214299999999999</v>
      </c>
    </row>
    <row r="24295" spans="1:5" x14ac:dyDescent="0.25">
      <c r="A24295" t="s">
        <v>34116</v>
      </c>
      <c r="B24295">
        <v>0.25714300000000001</v>
      </c>
      <c r="C24295">
        <v>0.29285699999999998</v>
      </c>
      <c r="D24295">
        <v>0.203571</v>
      </c>
      <c r="E24295">
        <v>0.24642900000000001</v>
      </c>
    </row>
    <row r="24296" spans="1:5" x14ac:dyDescent="0.25">
      <c r="A24296" t="s">
        <v>34117</v>
      </c>
      <c r="B24296">
        <v>0.24090900000000001</v>
      </c>
      <c r="C24296">
        <v>0.218831</v>
      </c>
      <c r="D24296">
        <v>0.27012999999999998</v>
      </c>
      <c r="E24296">
        <v>0.27012999999999998</v>
      </c>
    </row>
    <row r="24297" spans="1:5" x14ac:dyDescent="0.25">
      <c r="A24297" t="s">
        <v>34118</v>
      </c>
      <c r="B24297">
        <v>0.24149699999999999</v>
      </c>
      <c r="C24297">
        <v>0.29081600000000002</v>
      </c>
      <c r="D24297">
        <v>0.24149699999999999</v>
      </c>
      <c r="E24297">
        <v>0.22619</v>
      </c>
    </row>
    <row r="24298" spans="1:5" x14ac:dyDescent="0.25">
      <c r="A24298" t="s">
        <v>34119</v>
      </c>
      <c r="B24298">
        <v>0.23334299999999999</v>
      </c>
      <c r="C24298">
        <v>0.29672500000000002</v>
      </c>
      <c r="D24298">
        <v>0.23334299999999999</v>
      </c>
      <c r="E24298">
        <v>0.23658999999999999</v>
      </c>
    </row>
    <row r="24299" spans="1:5" x14ac:dyDescent="0.25">
      <c r="A24299" t="s">
        <v>34120</v>
      </c>
      <c r="B24299">
        <v>0.25714300000000001</v>
      </c>
      <c r="C24299">
        <v>0.27500000000000002</v>
      </c>
      <c r="D24299">
        <v>0.21071400000000001</v>
      </c>
      <c r="E24299">
        <v>0.25714300000000001</v>
      </c>
    </row>
    <row r="24300" spans="1:5" x14ac:dyDescent="0.25">
      <c r="A24300" t="s">
        <v>34122</v>
      </c>
      <c r="B24300">
        <v>0.28759400000000002</v>
      </c>
      <c r="C24300">
        <v>0.275779</v>
      </c>
      <c r="D24300">
        <v>0.21831400000000001</v>
      </c>
      <c r="E24300">
        <v>0.21831400000000001</v>
      </c>
    </row>
    <row r="24301" spans="1:5" x14ac:dyDescent="0.25">
      <c r="A24301" t="s">
        <v>34123</v>
      </c>
      <c r="B24301">
        <v>0.20097999999999999</v>
      </c>
      <c r="C24301">
        <v>0.23879600000000001</v>
      </c>
      <c r="D24301">
        <v>0.27065800000000001</v>
      </c>
      <c r="E24301">
        <v>0.28956599999999999</v>
      </c>
    </row>
    <row r="24302" spans="1:5" x14ac:dyDescent="0.25">
      <c r="A24302" t="s">
        <v>34124</v>
      </c>
      <c r="B24302">
        <v>0.23760500000000001</v>
      </c>
      <c r="C24302">
        <v>0.28718500000000002</v>
      </c>
      <c r="D24302">
        <v>0.23760500000000001</v>
      </c>
      <c r="E24302">
        <v>0.23760500000000001</v>
      </c>
    </row>
    <row r="24303" spans="1:5" x14ac:dyDescent="0.25">
      <c r="A24303" t="s">
        <v>34125</v>
      </c>
      <c r="B24303">
        <v>0.21853700000000001</v>
      </c>
      <c r="C24303">
        <v>0.24149699999999999</v>
      </c>
      <c r="D24303">
        <v>0.27550999999999998</v>
      </c>
      <c r="E24303">
        <v>0.26445600000000002</v>
      </c>
    </row>
    <row r="24304" spans="1:5" x14ac:dyDescent="0.25">
      <c r="A24304" t="s">
        <v>34127</v>
      </c>
      <c r="B24304">
        <v>0.244643</v>
      </c>
      <c r="C24304">
        <v>0.27857100000000001</v>
      </c>
      <c r="D24304">
        <v>0.21071400000000001</v>
      </c>
      <c r="E24304">
        <v>0.266071</v>
      </c>
    </row>
    <row r="24305" spans="1:5" x14ac:dyDescent="0.25">
      <c r="A24305" t="s">
        <v>34128</v>
      </c>
      <c r="B24305">
        <v>0.25850299999999998</v>
      </c>
      <c r="C24305">
        <v>0.20153099999999999</v>
      </c>
      <c r="D24305">
        <v>0.25850299999999998</v>
      </c>
      <c r="E24305">
        <v>0.28146300000000002</v>
      </c>
    </row>
    <row r="24306" spans="1:5" x14ac:dyDescent="0.25">
      <c r="A24306" t="s">
        <v>34129</v>
      </c>
      <c r="B24306">
        <v>0.206845</v>
      </c>
      <c r="C24306">
        <v>0.28720200000000001</v>
      </c>
      <c r="D24306">
        <v>0.25297599999999998</v>
      </c>
      <c r="E24306">
        <v>0.25297599999999998</v>
      </c>
    </row>
    <row r="24307" spans="1:5" x14ac:dyDescent="0.25">
      <c r="A24307" t="s">
        <v>34131</v>
      </c>
      <c r="B24307">
        <v>0.28521800000000003</v>
      </c>
      <c r="C24307">
        <v>0.24900800000000001</v>
      </c>
      <c r="D24307">
        <v>0.18055599999999999</v>
      </c>
      <c r="E24307">
        <v>0.28521800000000003</v>
      </c>
    </row>
    <row r="24308" spans="1:5" x14ac:dyDescent="0.25">
      <c r="A24308" t="s">
        <v>34132</v>
      </c>
      <c r="B24308">
        <v>0.24269499999999999</v>
      </c>
      <c r="C24308">
        <v>0.24269499999999999</v>
      </c>
      <c r="D24308">
        <v>0.27191599999999999</v>
      </c>
      <c r="E24308">
        <v>0.24269499999999999</v>
      </c>
    </row>
    <row r="24309" spans="1:5" x14ac:dyDescent="0.25">
      <c r="A24309" t="s">
        <v>34133</v>
      </c>
      <c r="B24309">
        <v>0.24900800000000001</v>
      </c>
      <c r="C24309">
        <v>0.28521800000000003</v>
      </c>
      <c r="D24309">
        <v>0.23288700000000001</v>
      </c>
      <c r="E24309">
        <v>0.23288700000000001</v>
      </c>
    </row>
    <row r="24310" spans="1:5" x14ac:dyDescent="0.25">
      <c r="A24310" t="s">
        <v>34134</v>
      </c>
      <c r="B24310">
        <v>0.20816299999999999</v>
      </c>
      <c r="C24310">
        <v>0.26224500000000001</v>
      </c>
      <c r="D24310">
        <v>0.235204</v>
      </c>
      <c r="E24310">
        <v>0.29438799999999998</v>
      </c>
    </row>
    <row r="24311" spans="1:5" x14ac:dyDescent="0.25">
      <c r="A24311" t="s">
        <v>34135</v>
      </c>
      <c r="B24311">
        <v>0.222222</v>
      </c>
      <c r="C24311">
        <v>0.28968300000000002</v>
      </c>
      <c r="D24311">
        <v>0.24404799999999999</v>
      </c>
      <c r="E24311">
        <v>0.24404799999999999</v>
      </c>
    </row>
    <row r="24312" spans="1:5" x14ac:dyDescent="0.25">
      <c r="A24312" t="s">
        <v>34136</v>
      </c>
      <c r="B24312">
        <v>0.245536</v>
      </c>
      <c r="C24312">
        <v>0.29375000000000001</v>
      </c>
      <c r="D24312">
        <v>0.19464300000000001</v>
      </c>
      <c r="E24312">
        <v>0.266071</v>
      </c>
    </row>
    <row r="24313" spans="1:5" x14ac:dyDescent="0.25">
      <c r="A24313" t="s">
        <v>34137</v>
      </c>
      <c r="B24313">
        <v>0.25714300000000001</v>
      </c>
      <c r="C24313">
        <v>0.26904800000000001</v>
      </c>
      <c r="D24313">
        <v>0.216667</v>
      </c>
      <c r="E24313">
        <v>0.25714300000000001</v>
      </c>
    </row>
    <row r="24314" spans="1:5" x14ac:dyDescent="0.25">
      <c r="A24314" t="s">
        <v>34138</v>
      </c>
      <c r="B24314">
        <v>0.24030599999999999</v>
      </c>
      <c r="C24314">
        <v>0.29438799999999998</v>
      </c>
      <c r="D24314">
        <v>0.24030599999999999</v>
      </c>
      <c r="E24314">
        <v>0.22500000000000001</v>
      </c>
    </row>
    <row r="24315" spans="1:5" x14ac:dyDescent="0.25">
      <c r="A24315" t="s">
        <v>34139</v>
      </c>
      <c r="B24315">
        <v>0.24107100000000001</v>
      </c>
      <c r="C24315">
        <v>0.27678599999999998</v>
      </c>
      <c r="D24315">
        <v>0.24107100000000001</v>
      </c>
      <c r="E24315">
        <v>0.24107100000000001</v>
      </c>
    </row>
    <row r="24316" spans="1:5" x14ac:dyDescent="0.25">
      <c r="A24316" t="s">
        <v>34140</v>
      </c>
      <c r="B24316">
        <v>0.26917000000000002</v>
      </c>
      <c r="C24316">
        <v>0.288078</v>
      </c>
      <c r="D24316">
        <v>0.22137599999999999</v>
      </c>
      <c r="E24316">
        <v>0.22137599999999999</v>
      </c>
    </row>
    <row r="24317" spans="1:5" x14ac:dyDescent="0.25">
      <c r="A24317" t="s">
        <v>34141</v>
      </c>
      <c r="B24317">
        <v>0.22889599999999999</v>
      </c>
      <c r="C24317">
        <v>0.29545500000000002</v>
      </c>
      <c r="D24317">
        <v>0.20616899999999999</v>
      </c>
      <c r="E24317">
        <v>0.26948</v>
      </c>
    </row>
    <row r="24318" spans="1:5" x14ac:dyDescent="0.25">
      <c r="A24318" t="s">
        <v>34142</v>
      </c>
      <c r="B24318">
        <v>0.23571400000000001</v>
      </c>
      <c r="C24318">
        <v>0.266071</v>
      </c>
      <c r="D24318">
        <v>0.21071400000000001</v>
      </c>
      <c r="E24318">
        <v>0.28749999999999998</v>
      </c>
    </row>
    <row r="24319" spans="1:5" x14ac:dyDescent="0.25">
      <c r="A24319" t="s">
        <v>34144</v>
      </c>
      <c r="B24319">
        <v>0.21818699999999999</v>
      </c>
      <c r="C24319">
        <v>0.288715</v>
      </c>
      <c r="D24319">
        <v>0.22328899999999999</v>
      </c>
      <c r="E24319">
        <v>0.26980799999999999</v>
      </c>
    </row>
    <row r="24320" spans="1:5" x14ac:dyDescent="0.25">
      <c r="A24320" t="s">
        <v>34145</v>
      </c>
      <c r="B24320">
        <v>0.185474</v>
      </c>
      <c r="C24320">
        <v>0.25600200000000001</v>
      </c>
      <c r="D24320">
        <v>0.26980799999999999</v>
      </c>
      <c r="E24320">
        <v>0.288715</v>
      </c>
    </row>
    <row r="24321" spans="1:5" x14ac:dyDescent="0.25">
      <c r="A24321" t="s">
        <v>34146</v>
      </c>
      <c r="B24321">
        <v>0.211039</v>
      </c>
      <c r="C24321">
        <v>0.26298700000000003</v>
      </c>
      <c r="D24321">
        <v>0.26298700000000003</v>
      </c>
      <c r="E24321">
        <v>0.26298700000000003</v>
      </c>
    </row>
    <row r="24322" spans="1:5" x14ac:dyDescent="0.25">
      <c r="A24322" t="s">
        <v>34148</v>
      </c>
      <c r="B24322">
        <v>0.251276</v>
      </c>
      <c r="C24322">
        <v>0.251276</v>
      </c>
      <c r="D24322">
        <v>0.22449</v>
      </c>
      <c r="E24322">
        <v>0.27295900000000001</v>
      </c>
    </row>
    <row r="24323" spans="1:5" x14ac:dyDescent="0.25">
      <c r="A24323" t="s">
        <v>34149</v>
      </c>
      <c r="B24323">
        <v>0.26814100000000002</v>
      </c>
      <c r="C24323">
        <v>0.23752799999999999</v>
      </c>
      <c r="D24323">
        <v>0.29478500000000002</v>
      </c>
      <c r="E24323">
        <v>0.199546</v>
      </c>
    </row>
    <row r="24324" spans="1:5" x14ac:dyDescent="0.25">
      <c r="A24324" t="s">
        <v>34150</v>
      </c>
      <c r="B24324">
        <v>0.214286</v>
      </c>
      <c r="C24324">
        <v>0.25714300000000001</v>
      </c>
      <c r="D24324">
        <v>0.25</v>
      </c>
      <c r="E24324">
        <v>0.27857100000000001</v>
      </c>
    </row>
    <row r="24325" spans="1:5" x14ac:dyDescent="0.25">
      <c r="A24325" t="s">
        <v>34151</v>
      </c>
      <c r="B24325">
        <v>0.240179</v>
      </c>
      <c r="C24325">
        <v>0.28303600000000001</v>
      </c>
      <c r="D24325">
        <v>0.21071400000000001</v>
      </c>
      <c r="E24325">
        <v>0.266071</v>
      </c>
    </row>
    <row r="24326" spans="1:5" x14ac:dyDescent="0.25">
      <c r="A24326" t="s">
        <v>34152</v>
      </c>
      <c r="B24326">
        <v>0.28749999999999998</v>
      </c>
      <c r="C24326">
        <v>0.266071</v>
      </c>
      <c r="D24326">
        <v>0.223214</v>
      </c>
      <c r="E24326">
        <v>0.223214</v>
      </c>
    </row>
    <row r="24327" spans="1:5" x14ac:dyDescent="0.25">
      <c r="A24327" t="s">
        <v>34153</v>
      </c>
      <c r="B24327">
        <v>0.238095</v>
      </c>
      <c r="C24327">
        <v>0.28571400000000002</v>
      </c>
      <c r="D24327">
        <v>0.261905</v>
      </c>
      <c r="E24327">
        <v>0.214286</v>
      </c>
    </row>
    <row r="24328" spans="1:5" x14ac:dyDescent="0.25">
      <c r="A24328" t="s">
        <v>34156</v>
      </c>
      <c r="B24328">
        <v>0.23979600000000001</v>
      </c>
      <c r="C24328">
        <v>0.26275500000000002</v>
      </c>
      <c r="D24328">
        <v>0.216837</v>
      </c>
      <c r="E24328">
        <v>0.28061199999999997</v>
      </c>
    </row>
    <row r="24329" spans="1:5" x14ac:dyDescent="0.25">
      <c r="A24329" t="s">
        <v>34158</v>
      </c>
      <c r="B24329">
        <v>0.24704599999999999</v>
      </c>
      <c r="C24329">
        <v>0.29269600000000001</v>
      </c>
      <c r="D24329">
        <v>0.184479</v>
      </c>
      <c r="E24329">
        <v>0.275779</v>
      </c>
    </row>
    <row r="24330" spans="1:5" x14ac:dyDescent="0.25">
      <c r="A24330" t="s">
        <v>34159</v>
      </c>
      <c r="B24330">
        <v>0.26808900000000002</v>
      </c>
      <c r="C24330">
        <v>0.24396999999999999</v>
      </c>
      <c r="D24330">
        <v>0.21985199999999999</v>
      </c>
      <c r="E24330">
        <v>0.26808900000000002</v>
      </c>
    </row>
    <row r="24331" spans="1:5" x14ac:dyDescent="0.25">
      <c r="A24331" t="s">
        <v>34160</v>
      </c>
      <c r="B24331">
        <v>0.21577399999999999</v>
      </c>
      <c r="C24331">
        <v>0.26041700000000001</v>
      </c>
      <c r="D24331">
        <v>0.22619</v>
      </c>
      <c r="E24331">
        <v>0.29761900000000002</v>
      </c>
    </row>
    <row r="24332" spans="1:5" x14ac:dyDescent="0.25">
      <c r="A24332" t="s">
        <v>34161</v>
      </c>
      <c r="B24332">
        <v>0.20535700000000001</v>
      </c>
      <c r="C24332">
        <v>0.26785700000000001</v>
      </c>
      <c r="D24332">
        <v>0.25</v>
      </c>
      <c r="E24332">
        <v>0.27678599999999998</v>
      </c>
    </row>
    <row r="24333" spans="1:5" x14ac:dyDescent="0.25">
      <c r="A24333" t="s">
        <v>34162</v>
      </c>
      <c r="B24333">
        <v>0.24038499999999999</v>
      </c>
      <c r="C24333">
        <v>0.28983500000000001</v>
      </c>
      <c r="D24333">
        <v>0.222527</v>
      </c>
      <c r="E24333">
        <v>0.247253</v>
      </c>
    </row>
    <row r="24334" spans="1:5" x14ac:dyDescent="0.25">
      <c r="A24334" t="s">
        <v>34163</v>
      </c>
      <c r="B24334">
        <v>0.238095</v>
      </c>
      <c r="C24334">
        <v>0.27976200000000001</v>
      </c>
      <c r="D24334">
        <v>0.24107100000000001</v>
      </c>
      <c r="E24334">
        <v>0.24107100000000001</v>
      </c>
    </row>
    <row r="24335" spans="1:5" x14ac:dyDescent="0.25">
      <c r="A24335" t="s">
        <v>34164</v>
      </c>
      <c r="B24335">
        <v>0.246173</v>
      </c>
      <c r="C24335">
        <v>0.26626300000000003</v>
      </c>
      <c r="D24335">
        <v>0.201212</v>
      </c>
      <c r="E24335">
        <v>0.286352</v>
      </c>
    </row>
    <row r="24336" spans="1:5" x14ac:dyDescent="0.25">
      <c r="A24336" t="s">
        <v>34165</v>
      </c>
      <c r="B24336">
        <v>0.22449</v>
      </c>
      <c r="C24336">
        <v>0.27550999999999998</v>
      </c>
      <c r="D24336">
        <v>0.26147999999999999</v>
      </c>
      <c r="E24336">
        <v>0.23852000000000001</v>
      </c>
    </row>
    <row r="24337" spans="1:5" x14ac:dyDescent="0.25">
      <c r="A24337" t="s">
        <v>34167</v>
      </c>
      <c r="B24337">
        <v>0.22706799999999999</v>
      </c>
      <c r="C24337">
        <v>0.29473700000000003</v>
      </c>
      <c r="D24337">
        <v>0.200376</v>
      </c>
      <c r="E24337">
        <v>0.27782000000000001</v>
      </c>
    </row>
    <row r="24338" spans="1:5" x14ac:dyDescent="0.25">
      <c r="A24338" t="s">
        <v>34168</v>
      </c>
      <c r="B24338">
        <v>0.26711299999999999</v>
      </c>
      <c r="C24338">
        <v>0.28720200000000001</v>
      </c>
      <c r="D24338">
        <v>0.23288700000000001</v>
      </c>
      <c r="E24338">
        <v>0.21279799999999999</v>
      </c>
    </row>
    <row r="24339" spans="1:5" x14ac:dyDescent="0.25">
      <c r="A24339" t="s">
        <v>34169</v>
      </c>
      <c r="B24339">
        <v>0.27346399999999998</v>
      </c>
      <c r="C24339">
        <v>0.29744700000000002</v>
      </c>
      <c r="D24339">
        <v>0.21152499999999999</v>
      </c>
      <c r="E24339">
        <v>0.21756400000000001</v>
      </c>
    </row>
    <row r="24340" spans="1:5" x14ac:dyDescent="0.25">
      <c r="A24340" t="s">
        <v>34170</v>
      </c>
      <c r="B24340">
        <v>0.284439</v>
      </c>
      <c r="C24340">
        <v>0.23852000000000001</v>
      </c>
      <c r="D24340">
        <v>0.26147999999999999</v>
      </c>
      <c r="E24340">
        <v>0.215561</v>
      </c>
    </row>
    <row r="24341" spans="1:5" x14ac:dyDescent="0.25">
      <c r="A24341" t="s">
        <v>34172</v>
      </c>
      <c r="B24341">
        <v>0.24407100000000001</v>
      </c>
      <c r="C24341">
        <v>0.29672500000000002</v>
      </c>
      <c r="D24341">
        <v>0.197911</v>
      </c>
      <c r="E24341">
        <v>0.261293</v>
      </c>
    </row>
    <row r="24342" spans="1:5" x14ac:dyDescent="0.25">
      <c r="A24342" t="s">
        <v>34173</v>
      </c>
      <c r="B24342">
        <v>0.223214</v>
      </c>
      <c r="C24342">
        <v>0.28749999999999998</v>
      </c>
      <c r="D24342">
        <v>0.23214299999999999</v>
      </c>
      <c r="E24342">
        <v>0.25714300000000001</v>
      </c>
    </row>
    <row r="24343" spans="1:5" x14ac:dyDescent="0.25">
      <c r="A24343" t="s">
        <v>34174</v>
      </c>
      <c r="B24343">
        <v>0.235819</v>
      </c>
      <c r="C24343">
        <v>0.288078</v>
      </c>
      <c r="D24343">
        <v>0.240284</v>
      </c>
      <c r="E24343">
        <v>0.235819</v>
      </c>
    </row>
    <row r="24344" spans="1:5" x14ac:dyDescent="0.25">
      <c r="A24344" t="s">
        <v>34176</v>
      </c>
      <c r="B24344">
        <v>0.26090200000000002</v>
      </c>
      <c r="C24344">
        <v>0.23063900000000001</v>
      </c>
      <c r="D24344">
        <v>0.21729299999999999</v>
      </c>
      <c r="E24344">
        <v>0.29116500000000001</v>
      </c>
    </row>
    <row r="24345" spans="1:5" x14ac:dyDescent="0.25">
      <c r="A24345" t="s">
        <v>34177</v>
      </c>
      <c r="B24345">
        <v>0.278613</v>
      </c>
      <c r="C24345">
        <v>0.29156199999999999</v>
      </c>
      <c r="D24345">
        <v>0.201963</v>
      </c>
      <c r="E24345">
        <v>0.22786100000000001</v>
      </c>
    </row>
    <row r="24346" spans="1:5" x14ac:dyDescent="0.25">
      <c r="A24346" t="s">
        <v>34178</v>
      </c>
      <c r="B24346">
        <v>0.26785700000000001</v>
      </c>
      <c r="C24346">
        <v>0.24107100000000001</v>
      </c>
      <c r="D24346">
        <v>0.26785700000000001</v>
      </c>
      <c r="E24346">
        <v>0.223214</v>
      </c>
    </row>
    <row r="24347" spans="1:5" x14ac:dyDescent="0.25">
      <c r="A24347" t="s">
        <v>34180</v>
      </c>
      <c r="B24347">
        <v>0.28928599999999999</v>
      </c>
      <c r="C24347">
        <v>0.29325400000000001</v>
      </c>
      <c r="D24347">
        <v>0.20873</v>
      </c>
      <c r="E24347">
        <v>0.20873</v>
      </c>
    </row>
    <row r="24348" spans="1:5" x14ac:dyDescent="0.25">
      <c r="A24348" t="s">
        <v>34182</v>
      </c>
      <c r="B24348">
        <v>0.234375</v>
      </c>
      <c r="C24348">
        <v>0.28571400000000002</v>
      </c>
      <c r="D24348">
        <v>0.24107100000000001</v>
      </c>
      <c r="E24348">
        <v>0.238839</v>
      </c>
    </row>
    <row r="24349" spans="1:5" x14ac:dyDescent="0.25">
      <c r="A24349" t="s">
        <v>34184</v>
      </c>
      <c r="B24349">
        <v>0.26363599999999998</v>
      </c>
      <c r="C24349">
        <v>0.29253200000000001</v>
      </c>
      <c r="D24349">
        <v>0.221916</v>
      </c>
      <c r="E24349">
        <v>0.221916</v>
      </c>
    </row>
    <row r="24350" spans="1:5" x14ac:dyDescent="0.25">
      <c r="A24350" t="s">
        <v>34185</v>
      </c>
      <c r="B24350">
        <v>0.23214299999999999</v>
      </c>
      <c r="C24350">
        <v>0.29464299999999999</v>
      </c>
      <c r="D24350">
        <v>0.23214299999999999</v>
      </c>
      <c r="E24350">
        <v>0.24107100000000001</v>
      </c>
    </row>
    <row r="24351" spans="1:5" x14ac:dyDescent="0.25">
      <c r="A24351" t="s">
        <v>34186</v>
      </c>
      <c r="B24351">
        <v>0.23879600000000001</v>
      </c>
      <c r="C24351">
        <v>0.24579799999999999</v>
      </c>
      <c r="D24351">
        <v>0.231793</v>
      </c>
      <c r="E24351">
        <v>0.283613</v>
      </c>
    </row>
    <row r="24352" spans="1:5" x14ac:dyDescent="0.25">
      <c r="A24352" t="s">
        <v>34187</v>
      </c>
      <c r="B24352">
        <v>0.22767899999999999</v>
      </c>
      <c r="C24352">
        <v>0.25892900000000002</v>
      </c>
      <c r="D24352">
        <v>0.223214</v>
      </c>
      <c r="E24352">
        <v>0.29017900000000002</v>
      </c>
    </row>
    <row r="24353" spans="1:5" x14ac:dyDescent="0.25">
      <c r="A24353" t="s">
        <v>34188</v>
      </c>
      <c r="B24353">
        <v>0.26785700000000001</v>
      </c>
      <c r="C24353">
        <v>0.27678599999999998</v>
      </c>
      <c r="D24353">
        <v>0.223214</v>
      </c>
      <c r="E24353">
        <v>0.23214299999999999</v>
      </c>
    </row>
    <row r="24354" spans="1:5" x14ac:dyDescent="0.25">
      <c r="A24354" t="s">
        <v>34189</v>
      </c>
      <c r="B24354">
        <v>0.25714300000000001</v>
      </c>
      <c r="C24354">
        <v>0.28571400000000002</v>
      </c>
      <c r="D24354">
        <v>0.228571</v>
      </c>
      <c r="E24354">
        <v>0.228571</v>
      </c>
    </row>
    <row r="24355" spans="1:5" x14ac:dyDescent="0.25">
      <c r="A24355" t="s">
        <v>34190</v>
      </c>
      <c r="B24355">
        <v>0.20178599999999999</v>
      </c>
      <c r="C24355">
        <v>0.266071</v>
      </c>
      <c r="D24355">
        <v>0.244643</v>
      </c>
      <c r="E24355">
        <v>0.28749999999999998</v>
      </c>
    </row>
    <row r="24356" spans="1:5" x14ac:dyDescent="0.25">
      <c r="A24356" t="s">
        <v>34191</v>
      </c>
      <c r="B24356">
        <v>0.28571400000000002</v>
      </c>
      <c r="C24356">
        <v>0.27380900000000002</v>
      </c>
      <c r="D24356">
        <v>0.19642899999999999</v>
      </c>
      <c r="E24356">
        <v>0.24404799999999999</v>
      </c>
    </row>
    <row r="24357" spans="1:5" x14ac:dyDescent="0.25">
      <c r="A24357" t="s">
        <v>34192</v>
      </c>
      <c r="B24357">
        <v>0.240284</v>
      </c>
      <c r="C24357">
        <v>0.288078</v>
      </c>
      <c r="D24357">
        <v>0.235819</v>
      </c>
      <c r="E24357">
        <v>0.235819</v>
      </c>
    </row>
    <row r="24358" spans="1:5" x14ac:dyDescent="0.25">
      <c r="A24358" t="s">
        <v>34193</v>
      </c>
      <c r="B24358">
        <v>0.22959199999999999</v>
      </c>
      <c r="C24358">
        <v>0.29081600000000002</v>
      </c>
      <c r="D24358">
        <v>0.23724500000000001</v>
      </c>
      <c r="E24358">
        <v>0.24234700000000001</v>
      </c>
    </row>
    <row r="24359" spans="1:5" x14ac:dyDescent="0.25">
      <c r="A24359" t="s">
        <v>34194</v>
      </c>
      <c r="B24359">
        <v>0.246582</v>
      </c>
      <c r="C24359">
        <v>0.29084100000000002</v>
      </c>
      <c r="D24359">
        <v>0.243336</v>
      </c>
      <c r="E24359">
        <v>0.21924099999999999</v>
      </c>
    </row>
    <row r="24360" spans="1:5" x14ac:dyDescent="0.25">
      <c r="A24360" t="s">
        <v>34195</v>
      </c>
      <c r="B24360">
        <v>0.26711299999999999</v>
      </c>
      <c r="C24360">
        <v>0.28720200000000001</v>
      </c>
      <c r="D24360">
        <v>0.23288700000000001</v>
      </c>
      <c r="E24360">
        <v>0.21279799999999999</v>
      </c>
    </row>
    <row r="24361" spans="1:5" x14ac:dyDescent="0.25">
      <c r="A24361" t="s">
        <v>34196</v>
      </c>
      <c r="B24361">
        <v>0.25</v>
      </c>
      <c r="C24361">
        <v>0.25</v>
      </c>
      <c r="D24361">
        <v>0.25</v>
      </c>
      <c r="E24361">
        <v>0.25</v>
      </c>
    </row>
    <row r="24362" spans="1:5" x14ac:dyDescent="0.25">
      <c r="A24362" t="s">
        <v>34200</v>
      </c>
      <c r="B24362">
        <v>0.25765300000000002</v>
      </c>
      <c r="C24362">
        <v>0.25765300000000002</v>
      </c>
      <c r="D24362">
        <v>0.20408200000000001</v>
      </c>
      <c r="E24362">
        <v>0.28061199999999997</v>
      </c>
    </row>
    <row r="24363" spans="1:5" x14ac:dyDescent="0.25">
      <c r="A24363" t="s">
        <v>34202</v>
      </c>
      <c r="B24363">
        <v>0.235544</v>
      </c>
      <c r="C24363">
        <v>0.29081600000000002</v>
      </c>
      <c r="D24363">
        <v>0.22619</v>
      </c>
      <c r="E24363">
        <v>0.247449</v>
      </c>
    </row>
    <row r="24364" spans="1:5" x14ac:dyDescent="0.25">
      <c r="A24364" t="s">
        <v>34203</v>
      </c>
      <c r="B24364">
        <v>0.234317</v>
      </c>
      <c r="C24364">
        <v>0.29347800000000002</v>
      </c>
      <c r="D24364">
        <v>0.213509</v>
      </c>
      <c r="E24364">
        <v>0.25869599999999998</v>
      </c>
    </row>
    <row r="24365" spans="1:5" x14ac:dyDescent="0.25">
      <c r="A24365" t="s">
        <v>34204</v>
      </c>
      <c r="B24365">
        <v>0.26785700000000001</v>
      </c>
      <c r="C24365">
        <v>0.25892900000000002</v>
      </c>
      <c r="D24365">
        <v>0.23214299999999999</v>
      </c>
      <c r="E24365">
        <v>0.24107100000000001</v>
      </c>
    </row>
    <row r="24366" spans="1:5" x14ac:dyDescent="0.25">
      <c r="A24366" t="s">
        <v>34205</v>
      </c>
      <c r="B24366">
        <v>0.26160699999999998</v>
      </c>
      <c r="C24366">
        <v>0.29464299999999999</v>
      </c>
      <c r="D24366">
        <v>0.16250000000000001</v>
      </c>
      <c r="E24366">
        <v>0.28125</v>
      </c>
    </row>
    <row r="24367" spans="1:5" x14ac:dyDescent="0.25">
      <c r="A24367" t="s">
        <v>34207</v>
      </c>
      <c r="B24367">
        <v>0.24149699999999999</v>
      </c>
      <c r="C24367">
        <v>0.29676900000000001</v>
      </c>
      <c r="D24367">
        <v>0.195578</v>
      </c>
      <c r="E24367">
        <v>0.266156</v>
      </c>
    </row>
    <row r="24368" spans="1:5" x14ac:dyDescent="0.25">
      <c r="A24368" t="s">
        <v>34208</v>
      </c>
      <c r="B24368">
        <v>0.246173</v>
      </c>
      <c r="C24368">
        <v>0.29438799999999998</v>
      </c>
      <c r="D24368">
        <v>0.235204</v>
      </c>
      <c r="E24368">
        <v>0.22423499999999999</v>
      </c>
    </row>
    <row r="24369" spans="1:5" x14ac:dyDescent="0.25">
      <c r="A24369" t="s">
        <v>34211</v>
      </c>
      <c r="B24369">
        <v>0.27912100000000001</v>
      </c>
      <c r="C24369">
        <v>0.27912100000000001</v>
      </c>
      <c r="D24369">
        <v>0.20494499999999999</v>
      </c>
      <c r="E24369">
        <v>0.236813</v>
      </c>
    </row>
    <row r="24370" spans="1:5" x14ac:dyDescent="0.25">
      <c r="A24370" t="s">
        <v>34212</v>
      </c>
      <c r="B24370">
        <v>0.21279799999999999</v>
      </c>
      <c r="C24370">
        <v>0.29761900000000002</v>
      </c>
      <c r="D24370">
        <v>0.27380900000000002</v>
      </c>
      <c r="E24370">
        <v>0.21577399999999999</v>
      </c>
    </row>
    <row r="24371" spans="1:5" x14ac:dyDescent="0.25">
      <c r="A24371" t="s">
        <v>34213</v>
      </c>
      <c r="B24371">
        <v>0.231186</v>
      </c>
      <c r="C24371">
        <v>0.251276</v>
      </c>
      <c r="D24371">
        <v>0.231186</v>
      </c>
      <c r="E24371">
        <v>0.286352</v>
      </c>
    </row>
    <row r="24372" spans="1:5" x14ac:dyDescent="0.25">
      <c r="A24372" t="s">
        <v>34214</v>
      </c>
      <c r="B24372">
        <v>0.234432</v>
      </c>
      <c r="C24372">
        <v>0.27793000000000001</v>
      </c>
      <c r="D24372">
        <v>0.234432</v>
      </c>
      <c r="E24372">
        <v>0.25320500000000001</v>
      </c>
    </row>
    <row r="24373" spans="1:5" x14ac:dyDescent="0.25">
      <c r="A24373" t="s">
        <v>34215</v>
      </c>
      <c r="B24373">
        <v>0.23852000000000001</v>
      </c>
      <c r="C24373">
        <v>0.284439</v>
      </c>
      <c r="D24373">
        <v>0.23852000000000001</v>
      </c>
      <c r="E24373">
        <v>0.23852000000000001</v>
      </c>
    </row>
    <row r="24374" spans="1:5" x14ac:dyDescent="0.25">
      <c r="A24374" t="s">
        <v>34216</v>
      </c>
      <c r="B24374">
        <v>0.22706799999999999</v>
      </c>
      <c r="C24374">
        <v>0.29116500000000001</v>
      </c>
      <c r="D24374">
        <v>0.234211</v>
      </c>
      <c r="E24374">
        <v>0.247556</v>
      </c>
    </row>
    <row r="24375" spans="1:5" x14ac:dyDescent="0.25">
      <c r="A24375" t="s">
        <v>34217</v>
      </c>
      <c r="B24375">
        <v>0.190606</v>
      </c>
      <c r="C24375">
        <v>0.29347800000000002</v>
      </c>
      <c r="D24375">
        <v>0.22748399999999999</v>
      </c>
      <c r="E24375">
        <v>0.28843200000000002</v>
      </c>
    </row>
    <row r="24376" spans="1:5" x14ac:dyDescent="0.25">
      <c r="A24376" t="s">
        <v>34218</v>
      </c>
      <c r="B24376">
        <v>0.23852000000000001</v>
      </c>
      <c r="C24376">
        <v>0.284439</v>
      </c>
      <c r="D24376">
        <v>0.247449</v>
      </c>
      <c r="E24376">
        <v>0.22959199999999999</v>
      </c>
    </row>
    <row r="24377" spans="1:5" x14ac:dyDescent="0.25">
      <c r="A24377" t="s">
        <v>34219</v>
      </c>
      <c r="B24377">
        <v>0.23474</v>
      </c>
      <c r="C24377">
        <v>0.29253200000000001</v>
      </c>
      <c r="D24377">
        <v>0.209091</v>
      </c>
      <c r="E24377">
        <v>0.26363599999999998</v>
      </c>
    </row>
    <row r="24378" spans="1:5" x14ac:dyDescent="0.25">
      <c r="A24378" t="s">
        <v>34220</v>
      </c>
      <c r="B24378">
        <v>0.27012999999999998</v>
      </c>
      <c r="C24378">
        <v>0.24090900000000001</v>
      </c>
      <c r="D24378">
        <v>0.24805199999999999</v>
      </c>
      <c r="E24378">
        <v>0.24090900000000001</v>
      </c>
    </row>
    <row r="24379" spans="1:5" x14ac:dyDescent="0.25">
      <c r="A24379" t="s">
        <v>34221</v>
      </c>
      <c r="B24379">
        <v>0.25</v>
      </c>
      <c r="C24379">
        <v>0.28571400000000002</v>
      </c>
      <c r="D24379">
        <v>0.228571</v>
      </c>
      <c r="E24379">
        <v>0.23571400000000001</v>
      </c>
    </row>
    <row r="24380" spans="1:5" x14ac:dyDescent="0.25">
      <c r="A24380" t="s">
        <v>34222</v>
      </c>
      <c r="B24380">
        <v>0.207983</v>
      </c>
      <c r="C24380">
        <v>0.283613</v>
      </c>
      <c r="D24380">
        <v>0.231793</v>
      </c>
      <c r="E24380">
        <v>0.276611</v>
      </c>
    </row>
    <row r="24381" spans="1:5" x14ac:dyDescent="0.25">
      <c r="A24381" t="s">
        <v>34224</v>
      </c>
      <c r="B24381">
        <v>0.251751</v>
      </c>
      <c r="C24381">
        <v>0.28956599999999999</v>
      </c>
      <c r="D24381">
        <v>0.23879600000000001</v>
      </c>
      <c r="E24381">
        <v>0.219888</v>
      </c>
    </row>
    <row r="24382" spans="1:5" x14ac:dyDescent="0.25">
      <c r="A24382" t="s">
        <v>34225</v>
      </c>
      <c r="B24382">
        <v>0.21393599999999999</v>
      </c>
      <c r="C24382">
        <v>0.25770300000000002</v>
      </c>
      <c r="D24382">
        <v>0.23879600000000001</v>
      </c>
      <c r="E24382">
        <v>0.28956599999999999</v>
      </c>
    </row>
    <row r="24383" spans="1:5" x14ac:dyDescent="0.25">
      <c r="A24383" t="s">
        <v>34226</v>
      </c>
      <c r="B24383">
        <v>0.26298700000000003</v>
      </c>
      <c r="C24383">
        <v>0.26948100000000003</v>
      </c>
      <c r="D24383">
        <v>0.233766</v>
      </c>
      <c r="E24383">
        <v>0.233766</v>
      </c>
    </row>
    <row r="24384" spans="1:5" x14ac:dyDescent="0.25">
      <c r="A24384" t="s">
        <v>34227</v>
      </c>
      <c r="B24384">
        <v>0.20178599999999999</v>
      </c>
      <c r="C24384">
        <v>0.24821399999999999</v>
      </c>
      <c r="D24384">
        <v>0.27500000000000002</v>
      </c>
      <c r="E24384">
        <v>0.27500000000000002</v>
      </c>
    </row>
    <row r="24385" spans="1:5" x14ac:dyDescent="0.25">
      <c r="A24385" t="s">
        <v>34229</v>
      </c>
      <c r="B24385">
        <v>0.25127500000000003</v>
      </c>
      <c r="C24385">
        <v>0.29438799999999998</v>
      </c>
      <c r="D24385">
        <v>0.214031</v>
      </c>
      <c r="E24385">
        <v>0.24030599999999999</v>
      </c>
    </row>
    <row r="24386" spans="1:5" x14ac:dyDescent="0.25">
      <c r="A24386" t="s">
        <v>34230</v>
      </c>
      <c r="B24386">
        <v>0.23169600000000001</v>
      </c>
      <c r="C24386">
        <v>0.28482099999999999</v>
      </c>
      <c r="D24386">
        <v>0.24821399999999999</v>
      </c>
      <c r="E24386">
        <v>0.235268</v>
      </c>
    </row>
    <row r="24387" spans="1:5" x14ac:dyDescent="0.25">
      <c r="A24387" t="s">
        <v>34232</v>
      </c>
      <c r="B24387">
        <v>0.24268000000000001</v>
      </c>
      <c r="C24387">
        <v>0.29347800000000002</v>
      </c>
      <c r="D24387">
        <v>0.20208499999999999</v>
      </c>
      <c r="E24387">
        <v>0.26175700000000002</v>
      </c>
    </row>
    <row r="24388" spans="1:5" x14ac:dyDescent="0.25">
      <c r="A24388" t="s">
        <v>34233</v>
      </c>
      <c r="B24388">
        <v>0.25892900000000002</v>
      </c>
      <c r="C24388">
        <v>0.29464299999999999</v>
      </c>
      <c r="D24388">
        <v>0.17857100000000001</v>
      </c>
      <c r="E24388">
        <v>0.26785700000000001</v>
      </c>
    </row>
    <row r="24389" spans="1:5" x14ac:dyDescent="0.25">
      <c r="A24389" t="s">
        <v>34234</v>
      </c>
      <c r="B24389">
        <v>0.23760500000000001</v>
      </c>
      <c r="C24389">
        <v>0.28718500000000002</v>
      </c>
      <c r="D24389">
        <v>0.23760500000000001</v>
      </c>
      <c r="E24389">
        <v>0.23760500000000001</v>
      </c>
    </row>
    <row r="24390" spans="1:5" x14ac:dyDescent="0.25">
      <c r="A24390" t="s">
        <v>34235</v>
      </c>
      <c r="B24390">
        <v>0.223214</v>
      </c>
      <c r="C24390">
        <v>0.28749999999999998</v>
      </c>
      <c r="D24390">
        <v>0.244643</v>
      </c>
      <c r="E24390">
        <v>0.244643</v>
      </c>
    </row>
    <row r="24391" spans="1:5" x14ac:dyDescent="0.25">
      <c r="A24391" t="s">
        <v>34236</v>
      </c>
      <c r="B24391">
        <v>0.301786</v>
      </c>
      <c r="C24391">
        <v>0.255357</v>
      </c>
      <c r="D24391">
        <v>0.22142899999999999</v>
      </c>
      <c r="E24391">
        <v>0.22142899999999999</v>
      </c>
    </row>
    <row r="24392" spans="1:5" x14ac:dyDescent="0.25">
      <c r="A24392" t="s">
        <v>34238</v>
      </c>
      <c r="B24392">
        <v>0.234375</v>
      </c>
      <c r="C24392">
        <v>0.28571400000000002</v>
      </c>
      <c r="D24392">
        <v>0.25</v>
      </c>
      <c r="E24392">
        <v>0.229911</v>
      </c>
    </row>
    <row r="24393" spans="1:5" x14ac:dyDescent="0.25">
      <c r="A24393" t="s">
        <v>34239</v>
      </c>
      <c r="B24393">
        <v>0.22959199999999999</v>
      </c>
      <c r="C24393">
        <v>0.29336699999999999</v>
      </c>
      <c r="D24393">
        <v>0.22959199999999999</v>
      </c>
      <c r="E24393">
        <v>0.247449</v>
      </c>
    </row>
    <row r="24394" spans="1:5" x14ac:dyDescent="0.25">
      <c r="A24394" t="s">
        <v>34241</v>
      </c>
      <c r="B24394">
        <v>0.19800400000000001</v>
      </c>
      <c r="C24394">
        <v>0.29254200000000002</v>
      </c>
      <c r="D24394">
        <v>0.235819</v>
      </c>
      <c r="E24394">
        <v>0.27363399999999999</v>
      </c>
    </row>
    <row r="24395" spans="1:5" x14ac:dyDescent="0.25">
      <c r="A24395" t="s">
        <v>34243</v>
      </c>
      <c r="B24395">
        <v>0.204762</v>
      </c>
      <c r="C24395">
        <v>0.25714300000000001</v>
      </c>
      <c r="D24395">
        <v>0.24761900000000001</v>
      </c>
      <c r="E24395">
        <v>0.29047600000000001</v>
      </c>
    </row>
    <row r="24396" spans="1:5" x14ac:dyDescent="0.25">
      <c r="A24396" t="s">
        <v>34244</v>
      </c>
      <c r="B24396">
        <v>0.238095</v>
      </c>
      <c r="C24396">
        <v>0.27381</v>
      </c>
      <c r="D24396">
        <v>0.19642899999999999</v>
      </c>
      <c r="E24396">
        <v>0.29166700000000001</v>
      </c>
    </row>
    <row r="24397" spans="1:5" x14ac:dyDescent="0.25">
      <c r="A24397" t="s">
        <v>34245</v>
      </c>
      <c r="B24397">
        <v>0.23214299999999999</v>
      </c>
      <c r="C24397">
        <v>0.27857100000000001</v>
      </c>
      <c r="D24397">
        <v>0.223214</v>
      </c>
      <c r="E24397">
        <v>0.266071</v>
      </c>
    </row>
    <row r="24398" spans="1:5" x14ac:dyDescent="0.25">
      <c r="A24398" t="s">
        <v>34246</v>
      </c>
      <c r="B24398">
        <v>0.25297599999999998</v>
      </c>
      <c r="C24398">
        <v>0.28720200000000001</v>
      </c>
      <c r="D24398">
        <v>0.206845</v>
      </c>
      <c r="E24398">
        <v>0.25297599999999998</v>
      </c>
    </row>
    <row r="24399" spans="1:5" x14ac:dyDescent="0.25">
      <c r="A24399" t="s">
        <v>34248</v>
      </c>
      <c r="B24399">
        <v>0.208036</v>
      </c>
      <c r="C24399">
        <v>0.28839300000000001</v>
      </c>
      <c r="D24399">
        <v>0.235268</v>
      </c>
      <c r="E24399">
        <v>0.26830399999999999</v>
      </c>
    </row>
    <row r="24400" spans="1:5" x14ac:dyDescent="0.25">
      <c r="A24400" t="s">
        <v>34249</v>
      </c>
      <c r="B24400">
        <v>0.238095</v>
      </c>
      <c r="C24400">
        <v>0.28571400000000002</v>
      </c>
      <c r="D24400">
        <v>0.20238100000000001</v>
      </c>
      <c r="E24400">
        <v>0.27380900000000002</v>
      </c>
    </row>
    <row r="24401" spans="1:5" x14ac:dyDescent="0.25">
      <c r="A24401" t="s">
        <v>34250</v>
      </c>
      <c r="B24401">
        <v>0.25</v>
      </c>
      <c r="C24401">
        <v>0.26785700000000001</v>
      </c>
      <c r="D24401">
        <v>0.25</v>
      </c>
      <c r="E24401">
        <v>0.23214299999999999</v>
      </c>
    </row>
    <row r="24402" spans="1:5" x14ac:dyDescent="0.25">
      <c r="A24402" t="s">
        <v>34252</v>
      </c>
      <c r="B24402">
        <v>0.234432</v>
      </c>
      <c r="C24402">
        <v>0.25320500000000001</v>
      </c>
      <c r="D24402">
        <v>0.234432</v>
      </c>
      <c r="E24402">
        <v>0.27793000000000001</v>
      </c>
    </row>
    <row r="24403" spans="1:5" x14ac:dyDescent="0.25">
      <c r="A24403" t="s">
        <v>34253</v>
      </c>
      <c r="B24403">
        <v>0.25320500000000001</v>
      </c>
      <c r="C24403">
        <v>0.27793000000000001</v>
      </c>
      <c r="D24403">
        <v>0.21565899999999999</v>
      </c>
      <c r="E24403">
        <v>0.25320500000000001</v>
      </c>
    </row>
    <row r="24404" spans="1:5" x14ac:dyDescent="0.25">
      <c r="A24404" t="s">
        <v>34254</v>
      </c>
      <c r="B24404">
        <v>0.22500000000000001</v>
      </c>
      <c r="C24404">
        <v>0.27500000000000002</v>
      </c>
      <c r="D24404">
        <v>0.22500000000000001</v>
      </c>
      <c r="E24404">
        <v>0.27500000000000002</v>
      </c>
    </row>
    <row r="24405" spans="1:5" x14ac:dyDescent="0.25">
      <c r="A24405" t="s">
        <v>34255</v>
      </c>
      <c r="B24405">
        <v>0.26785700000000001</v>
      </c>
      <c r="C24405">
        <v>0.27678599999999998</v>
      </c>
      <c r="D24405">
        <v>0.17857100000000001</v>
      </c>
      <c r="E24405">
        <v>0.27678599999999998</v>
      </c>
    </row>
    <row r="24406" spans="1:5" x14ac:dyDescent="0.25">
      <c r="A24406" t="s">
        <v>34256</v>
      </c>
      <c r="B24406">
        <v>0.21985199999999999</v>
      </c>
      <c r="C24406">
        <v>0.29731000000000002</v>
      </c>
      <c r="D24406">
        <v>0.27319100000000002</v>
      </c>
      <c r="E24406">
        <v>0.209648</v>
      </c>
    </row>
    <row r="24407" spans="1:5" x14ac:dyDescent="0.25">
      <c r="A24407" t="s">
        <v>34258</v>
      </c>
      <c r="B24407">
        <v>0.27500000000000002</v>
      </c>
      <c r="C24407">
        <v>0.27500000000000002</v>
      </c>
      <c r="D24407">
        <v>0.228571</v>
      </c>
      <c r="E24407">
        <v>0.22142899999999999</v>
      </c>
    </row>
    <row r="24408" spans="1:5" x14ac:dyDescent="0.25">
      <c r="A24408" t="s">
        <v>34260</v>
      </c>
      <c r="B24408">
        <v>0.221805</v>
      </c>
      <c r="C24408">
        <v>0.28759400000000002</v>
      </c>
      <c r="D24408">
        <v>0.236842</v>
      </c>
      <c r="E24408">
        <v>0.25375900000000001</v>
      </c>
    </row>
    <row r="24409" spans="1:5" x14ac:dyDescent="0.25">
      <c r="A24409" t="s">
        <v>34262</v>
      </c>
      <c r="B24409">
        <v>0.26298700000000003</v>
      </c>
      <c r="C24409">
        <v>0.211039</v>
      </c>
      <c r="D24409">
        <v>0.26298700000000003</v>
      </c>
      <c r="E24409">
        <v>0.26298700000000003</v>
      </c>
    </row>
    <row r="24410" spans="1:5" x14ac:dyDescent="0.25">
      <c r="A24410" t="s">
        <v>34263</v>
      </c>
      <c r="B24410">
        <v>0.28061199999999997</v>
      </c>
      <c r="C24410">
        <v>0.23979600000000001</v>
      </c>
      <c r="D24410">
        <v>0.25765300000000002</v>
      </c>
      <c r="E24410">
        <v>0.221939</v>
      </c>
    </row>
    <row r="24411" spans="1:5" x14ac:dyDescent="0.25">
      <c r="A24411" t="s">
        <v>34264</v>
      </c>
      <c r="B24411">
        <v>0.222527</v>
      </c>
      <c r="C24411">
        <v>0.28983500000000001</v>
      </c>
      <c r="D24411">
        <v>0.26511000000000001</v>
      </c>
      <c r="E24411">
        <v>0.222527</v>
      </c>
    </row>
    <row r="24412" spans="1:5" x14ac:dyDescent="0.25">
      <c r="A24412" t="s">
        <v>34265</v>
      </c>
      <c r="B24412">
        <v>0.20993800000000001</v>
      </c>
      <c r="C24412">
        <v>0.29704999999999998</v>
      </c>
      <c r="D24412">
        <v>0.20993800000000001</v>
      </c>
      <c r="E24412">
        <v>0.28307500000000002</v>
      </c>
    </row>
    <row r="24413" spans="1:5" x14ac:dyDescent="0.25">
      <c r="A24413" t="s">
        <v>34266</v>
      </c>
      <c r="B24413">
        <v>0.22767899999999999</v>
      </c>
      <c r="C24413">
        <v>0.28303600000000001</v>
      </c>
      <c r="D24413">
        <v>0.26160699999999998</v>
      </c>
      <c r="E24413">
        <v>0.22767899999999999</v>
      </c>
    </row>
    <row r="24414" spans="1:5" x14ac:dyDescent="0.25">
      <c r="A24414" t="s">
        <v>34267</v>
      </c>
      <c r="B24414">
        <v>0.237095</v>
      </c>
      <c r="C24414">
        <v>0.237095</v>
      </c>
      <c r="D24414">
        <v>0.237095</v>
      </c>
      <c r="E24414">
        <v>0.28871599999999997</v>
      </c>
    </row>
    <row r="24415" spans="1:5" x14ac:dyDescent="0.25">
      <c r="A24415" t="s">
        <v>34269</v>
      </c>
      <c r="B24415">
        <v>0.23169600000000001</v>
      </c>
      <c r="C24415">
        <v>0.28482099999999999</v>
      </c>
      <c r="D24415">
        <v>0.24821399999999999</v>
      </c>
      <c r="E24415">
        <v>0.235268</v>
      </c>
    </row>
    <row r="24416" spans="1:5" x14ac:dyDescent="0.25">
      <c r="A24416" t="s">
        <v>34271</v>
      </c>
      <c r="B24416">
        <v>0.22619</v>
      </c>
      <c r="C24416">
        <v>0.30158699999999999</v>
      </c>
      <c r="D24416">
        <v>0.18650800000000001</v>
      </c>
      <c r="E24416">
        <v>0.28571400000000002</v>
      </c>
    </row>
    <row r="24417" spans="1:5" x14ac:dyDescent="0.25">
      <c r="A24417" t="s">
        <v>34273</v>
      </c>
      <c r="B24417">
        <v>0.24107100000000001</v>
      </c>
      <c r="C24417">
        <v>0.29017900000000002</v>
      </c>
      <c r="D24417">
        <v>0.20982100000000001</v>
      </c>
      <c r="E24417">
        <v>0.25892900000000002</v>
      </c>
    </row>
    <row r="24418" spans="1:5" x14ac:dyDescent="0.25">
      <c r="A24418" t="s">
        <v>34274</v>
      </c>
      <c r="B24418">
        <v>0.21691199999999999</v>
      </c>
      <c r="C24418">
        <v>0.288078</v>
      </c>
      <c r="D24418">
        <v>0.240284</v>
      </c>
      <c r="E24418">
        <v>0.25472699999999998</v>
      </c>
    </row>
    <row r="24419" spans="1:5" x14ac:dyDescent="0.25">
      <c r="A24419" t="s">
        <v>34275</v>
      </c>
      <c r="B24419">
        <v>0.25</v>
      </c>
      <c r="C24419">
        <v>0.25</v>
      </c>
      <c r="D24419">
        <v>0.25</v>
      </c>
      <c r="E24419">
        <v>0.25</v>
      </c>
    </row>
    <row r="24420" spans="1:5" x14ac:dyDescent="0.25">
      <c r="A24420" t="s">
        <v>34276</v>
      </c>
      <c r="B24420">
        <v>0.24107100000000001</v>
      </c>
      <c r="C24420">
        <v>0.28571400000000002</v>
      </c>
      <c r="D24420">
        <v>0.24107100000000001</v>
      </c>
      <c r="E24420">
        <v>0.23214299999999999</v>
      </c>
    </row>
    <row r="24421" spans="1:5" x14ac:dyDescent="0.25">
      <c r="A24421" t="s">
        <v>34277</v>
      </c>
      <c r="B24421">
        <v>0.25142900000000001</v>
      </c>
      <c r="C24421">
        <v>0.298095</v>
      </c>
      <c r="D24421">
        <v>0.22</v>
      </c>
      <c r="E24421">
        <v>0.23047599999999999</v>
      </c>
    </row>
    <row r="24422" spans="1:5" x14ac:dyDescent="0.25">
      <c r="A24422" t="s">
        <v>34279</v>
      </c>
      <c r="B24422">
        <v>0.28090700000000002</v>
      </c>
      <c r="C24422">
        <v>0.25618099999999999</v>
      </c>
      <c r="D24422">
        <v>0.19093399999999999</v>
      </c>
      <c r="E24422">
        <v>0.271978</v>
      </c>
    </row>
    <row r="24423" spans="1:5" x14ac:dyDescent="0.25">
      <c r="A24423" t="s">
        <v>34282</v>
      </c>
      <c r="B24423">
        <v>0.244643</v>
      </c>
      <c r="C24423">
        <v>0.244643</v>
      </c>
      <c r="D24423">
        <v>0.223214</v>
      </c>
      <c r="E24423">
        <v>0.28749999999999998</v>
      </c>
    </row>
    <row r="24424" spans="1:5" x14ac:dyDescent="0.25">
      <c r="A24424" t="s">
        <v>34283</v>
      </c>
      <c r="B24424">
        <v>0.255102</v>
      </c>
      <c r="C24424">
        <v>0.22959199999999999</v>
      </c>
      <c r="D24424">
        <v>0.29081600000000002</v>
      </c>
      <c r="E24424">
        <v>0.22449</v>
      </c>
    </row>
    <row r="24425" spans="1:5" x14ac:dyDescent="0.25">
      <c r="A24425" t="s">
        <v>34284</v>
      </c>
      <c r="B24425">
        <v>0.26020399999999999</v>
      </c>
      <c r="C24425">
        <v>0.29081600000000002</v>
      </c>
      <c r="D24425">
        <v>0.158163</v>
      </c>
      <c r="E24425">
        <v>0.29081600000000002</v>
      </c>
    </row>
    <row r="24426" spans="1:5" x14ac:dyDescent="0.25">
      <c r="A24426" t="s">
        <v>34286</v>
      </c>
      <c r="B24426">
        <v>0.22619</v>
      </c>
      <c r="C24426">
        <v>0.22619</v>
      </c>
      <c r="D24426">
        <v>0.29166700000000001</v>
      </c>
      <c r="E24426">
        <v>0.25595200000000001</v>
      </c>
    </row>
    <row r="24427" spans="1:5" x14ac:dyDescent="0.25">
      <c r="A24427" t="s">
        <v>34287</v>
      </c>
      <c r="B24427">
        <v>0.21071400000000001</v>
      </c>
      <c r="C24427">
        <v>0.26309500000000002</v>
      </c>
      <c r="D24427">
        <v>0.284524</v>
      </c>
      <c r="E24427">
        <v>0.24166699999999999</v>
      </c>
    </row>
    <row r="24428" spans="1:5" x14ac:dyDescent="0.25">
      <c r="A24428" t="s">
        <v>34288</v>
      </c>
      <c r="B24428">
        <v>0.25618099999999999</v>
      </c>
      <c r="C24428">
        <v>0.25618099999999999</v>
      </c>
      <c r="D24428">
        <v>0.206731</v>
      </c>
      <c r="E24428">
        <v>0.28090700000000002</v>
      </c>
    </row>
    <row r="24429" spans="1:5" x14ac:dyDescent="0.25">
      <c r="A24429" t="s">
        <v>34289</v>
      </c>
      <c r="B24429">
        <v>0.223214</v>
      </c>
      <c r="C24429">
        <v>0.223214</v>
      </c>
      <c r="D24429">
        <v>0.25892900000000002</v>
      </c>
      <c r="E24429">
        <v>0.29464299999999999</v>
      </c>
    </row>
    <row r="24430" spans="1:5" x14ac:dyDescent="0.25">
      <c r="A24430" t="s">
        <v>34290</v>
      </c>
      <c r="B24430">
        <v>0.25</v>
      </c>
      <c r="C24430">
        <v>0.28571400000000002</v>
      </c>
      <c r="D24430">
        <v>0.214286</v>
      </c>
      <c r="E24430">
        <v>0.25</v>
      </c>
    </row>
    <row r="24431" spans="1:5" x14ac:dyDescent="0.25">
      <c r="A24431" t="s">
        <v>34291</v>
      </c>
      <c r="B24431">
        <v>0.28303600000000001</v>
      </c>
      <c r="C24431">
        <v>0.26160699999999998</v>
      </c>
      <c r="D24431">
        <v>0.22767899999999999</v>
      </c>
      <c r="E24431">
        <v>0.22767899999999999</v>
      </c>
    </row>
    <row r="24432" spans="1:5" x14ac:dyDescent="0.25">
      <c r="A24432" t="s">
        <v>34292</v>
      </c>
      <c r="B24432">
        <v>0.209707</v>
      </c>
      <c r="C24432">
        <v>0.27793000000000001</v>
      </c>
      <c r="D24432">
        <v>0.25320500000000001</v>
      </c>
      <c r="E24432">
        <v>0.259158</v>
      </c>
    </row>
    <row r="24433" spans="1:5" x14ac:dyDescent="0.25">
      <c r="A24433" t="s">
        <v>34294</v>
      </c>
      <c r="B24433">
        <v>0.255357</v>
      </c>
      <c r="C24433">
        <v>0.28839300000000001</v>
      </c>
      <c r="D24433">
        <v>0.22812499999999999</v>
      </c>
      <c r="E24433">
        <v>0.22812499999999999</v>
      </c>
    </row>
    <row r="24434" spans="1:5" x14ac:dyDescent="0.25">
      <c r="A24434" t="s">
        <v>34296</v>
      </c>
      <c r="B24434">
        <v>0.22689100000000001</v>
      </c>
      <c r="C24434">
        <v>0.283613</v>
      </c>
      <c r="D24434">
        <v>0.243697</v>
      </c>
      <c r="E24434">
        <v>0.24579799999999999</v>
      </c>
    </row>
    <row r="24435" spans="1:5" x14ac:dyDescent="0.25">
      <c r="A24435" t="s">
        <v>34298</v>
      </c>
      <c r="B24435">
        <v>0.22967000000000001</v>
      </c>
      <c r="C24435">
        <v>0.27912100000000001</v>
      </c>
      <c r="D24435">
        <v>0.236813</v>
      </c>
      <c r="E24435">
        <v>0.25439600000000001</v>
      </c>
    </row>
    <row r="24436" spans="1:5" x14ac:dyDescent="0.25">
      <c r="A24436" t="s">
        <v>34300</v>
      </c>
      <c r="B24436">
        <v>0.25</v>
      </c>
      <c r="C24436">
        <v>0.29591800000000001</v>
      </c>
      <c r="D24436">
        <v>0.22959199999999999</v>
      </c>
      <c r="E24436">
        <v>0.22449</v>
      </c>
    </row>
    <row r="24437" spans="1:5" x14ac:dyDescent="0.25">
      <c r="A24437" t="s">
        <v>34302</v>
      </c>
      <c r="B24437">
        <v>0.29910700000000001</v>
      </c>
      <c r="C24437">
        <v>0.28571400000000002</v>
      </c>
      <c r="D24437">
        <v>0.20535700000000001</v>
      </c>
      <c r="E24437">
        <v>0.20982100000000001</v>
      </c>
    </row>
    <row r="24438" spans="1:5" x14ac:dyDescent="0.25">
      <c r="A24438" t="s">
        <v>34303</v>
      </c>
      <c r="B24438">
        <v>0.183673</v>
      </c>
      <c r="C24438">
        <v>0.31122499999999997</v>
      </c>
      <c r="D24438">
        <v>0.22959199999999999</v>
      </c>
      <c r="E24438">
        <v>0.27550999999999998</v>
      </c>
    </row>
    <row r="24439" spans="1:5" x14ac:dyDescent="0.25">
      <c r="A24439" t="s">
        <v>34304</v>
      </c>
      <c r="B24439">
        <v>0.23879600000000001</v>
      </c>
      <c r="C24439">
        <v>0.287582</v>
      </c>
      <c r="D24439">
        <v>0.23482700000000001</v>
      </c>
      <c r="E24439">
        <v>0.23879600000000001</v>
      </c>
    </row>
    <row r="24440" spans="1:5" x14ac:dyDescent="0.25">
      <c r="A24440" t="s">
        <v>34305</v>
      </c>
      <c r="B24440">
        <v>0.25297599999999998</v>
      </c>
      <c r="C24440">
        <v>0.30119000000000001</v>
      </c>
      <c r="D24440">
        <v>0.17261899999999999</v>
      </c>
      <c r="E24440">
        <v>0.27321400000000001</v>
      </c>
    </row>
    <row r="24441" spans="1:5" x14ac:dyDescent="0.25">
      <c r="A24441" t="s">
        <v>34307</v>
      </c>
      <c r="B24441">
        <v>0.20663300000000001</v>
      </c>
      <c r="C24441">
        <v>0.27295900000000001</v>
      </c>
      <c r="D24441">
        <v>0.22959199999999999</v>
      </c>
      <c r="E24441">
        <v>0.29081600000000002</v>
      </c>
    </row>
    <row r="24442" spans="1:5" x14ac:dyDescent="0.25">
      <c r="A24442" t="s">
        <v>34310</v>
      </c>
      <c r="B24442">
        <v>0.233516</v>
      </c>
      <c r="C24442">
        <v>0.271978</v>
      </c>
      <c r="D24442">
        <v>0.247253</v>
      </c>
      <c r="E24442">
        <v>0.247253</v>
      </c>
    </row>
    <row r="24443" spans="1:5" x14ac:dyDescent="0.25">
      <c r="A24443" t="s">
        <v>34311</v>
      </c>
      <c r="B24443">
        <v>0.214286</v>
      </c>
      <c r="C24443">
        <v>0.24107100000000001</v>
      </c>
      <c r="D24443">
        <v>0.26785700000000001</v>
      </c>
      <c r="E24443">
        <v>0.27678599999999998</v>
      </c>
    </row>
    <row r="24444" spans="1:5" x14ac:dyDescent="0.25">
      <c r="A24444" t="s">
        <v>34312</v>
      </c>
      <c r="B24444">
        <v>0.25294100000000003</v>
      </c>
      <c r="C24444">
        <v>0.26008399999999998</v>
      </c>
      <c r="D24444">
        <v>0.196218</v>
      </c>
      <c r="E24444">
        <v>0.29075600000000001</v>
      </c>
    </row>
    <row r="24445" spans="1:5" x14ac:dyDescent="0.25">
      <c r="A24445" t="s">
        <v>34313</v>
      </c>
      <c r="B24445">
        <v>0.21224499999999999</v>
      </c>
      <c r="C24445">
        <v>0.28265299999999999</v>
      </c>
      <c r="D24445">
        <v>0.25255100000000003</v>
      </c>
      <c r="E24445">
        <v>0.25255100000000003</v>
      </c>
    </row>
    <row r="24446" spans="1:5" x14ac:dyDescent="0.25">
      <c r="A24446" t="s">
        <v>34314</v>
      </c>
      <c r="B24446">
        <v>0.23474</v>
      </c>
      <c r="C24446">
        <v>0.29253200000000001</v>
      </c>
      <c r="D24446">
        <v>0.23474</v>
      </c>
      <c r="E24446">
        <v>0.237987</v>
      </c>
    </row>
    <row r="24447" spans="1:5" x14ac:dyDescent="0.25">
      <c r="A24447" t="s">
        <v>34315</v>
      </c>
      <c r="B24447">
        <v>0.222527</v>
      </c>
      <c r="C24447">
        <v>0.234432</v>
      </c>
      <c r="D24447">
        <v>0.283883</v>
      </c>
      <c r="E24447">
        <v>0.259158</v>
      </c>
    </row>
    <row r="24448" spans="1:5" x14ac:dyDescent="0.25">
      <c r="A24448" t="s">
        <v>34316</v>
      </c>
      <c r="B24448">
        <v>0.25463799999999998</v>
      </c>
      <c r="C24448">
        <v>0.29406300000000002</v>
      </c>
      <c r="D24448">
        <v>0.18460099999999999</v>
      </c>
      <c r="E24448">
        <v>0.26669799999999999</v>
      </c>
    </row>
    <row r="24449" spans="1:5" x14ac:dyDescent="0.25">
      <c r="A24449" t="s">
        <v>34317</v>
      </c>
      <c r="B24449">
        <v>0.231186</v>
      </c>
      <c r="C24449">
        <v>0.28125</v>
      </c>
      <c r="D24449">
        <v>0.201212</v>
      </c>
      <c r="E24449">
        <v>0.286352</v>
      </c>
    </row>
    <row r="24450" spans="1:5" x14ac:dyDescent="0.25">
      <c r="A24450" t="s">
        <v>34319</v>
      </c>
      <c r="B24450">
        <v>0.22706799999999999</v>
      </c>
      <c r="C24450">
        <v>0.29116500000000001</v>
      </c>
      <c r="D24450">
        <v>0.234211</v>
      </c>
      <c r="E24450">
        <v>0.247556</v>
      </c>
    </row>
    <row r="24451" spans="1:5" x14ac:dyDescent="0.25">
      <c r="A24451" t="s">
        <v>34320</v>
      </c>
      <c r="B24451">
        <v>0.28035700000000002</v>
      </c>
      <c r="C24451">
        <v>0.29285699999999998</v>
      </c>
      <c r="D24451">
        <v>0.20714299999999999</v>
      </c>
      <c r="E24451">
        <v>0.219643</v>
      </c>
    </row>
    <row r="24452" spans="1:5" x14ac:dyDescent="0.25">
      <c r="A24452" t="s">
        <v>34321</v>
      </c>
      <c r="B24452">
        <v>0.25472699999999998</v>
      </c>
      <c r="C24452">
        <v>0.29254200000000002</v>
      </c>
      <c r="D24452">
        <v>0.188025</v>
      </c>
      <c r="E24452">
        <v>0.264706</v>
      </c>
    </row>
    <row r="24453" spans="1:5" x14ac:dyDescent="0.25">
      <c r="A24453" t="s">
        <v>34322</v>
      </c>
      <c r="B24453">
        <v>0.223214</v>
      </c>
      <c r="C24453">
        <v>0.26785700000000001</v>
      </c>
      <c r="D24453">
        <v>0.24107100000000001</v>
      </c>
      <c r="E24453">
        <v>0.26785700000000001</v>
      </c>
    </row>
    <row r="24454" spans="1:5" x14ac:dyDescent="0.25">
      <c r="A24454" t="s">
        <v>34323</v>
      </c>
      <c r="B24454">
        <v>0.28084399999999998</v>
      </c>
      <c r="C24454">
        <v>0.25162299999999999</v>
      </c>
      <c r="D24454">
        <v>0.233766</v>
      </c>
      <c r="E24454">
        <v>0.233766</v>
      </c>
    </row>
    <row r="24455" spans="1:5" x14ac:dyDescent="0.25">
      <c r="A24455" t="s">
        <v>34324</v>
      </c>
      <c r="B24455">
        <v>0.23979600000000001</v>
      </c>
      <c r="C24455">
        <v>0.28061199999999997</v>
      </c>
      <c r="D24455">
        <v>0.23979600000000001</v>
      </c>
      <c r="E24455">
        <v>0.23979600000000001</v>
      </c>
    </row>
    <row r="24456" spans="1:5" x14ac:dyDescent="0.25">
      <c r="A24456" t="s">
        <v>34325</v>
      </c>
      <c r="B24456">
        <v>0.23852000000000001</v>
      </c>
      <c r="C24456">
        <v>0.284439</v>
      </c>
      <c r="D24456">
        <v>0.23852000000000001</v>
      </c>
      <c r="E24456">
        <v>0.23852000000000001</v>
      </c>
    </row>
    <row r="24457" spans="1:5" x14ac:dyDescent="0.25">
      <c r="A24457" t="s">
        <v>34326</v>
      </c>
      <c r="B24457">
        <v>0.236735</v>
      </c>
      <c r="C24457">
        <v>0.25969399999999998</v>
      </c>
      <c r="D24457">
        <v>0.220918</v>
      </c>
      <c r="E24457">
        <v>0.28265299999999999</v>
      </c>
    </row>
    <row r="24458" spans="1:5" x14ac:dyDescent="0.25">
      <c r="A24458" t="s">
        <v>34328</v>
      </c>
      <c r="B24458">
        <v>0.22098200000000001</v>
      </c>
      <c r="C24458">
        <v>0.26116099999999998</v>
      </c>
      <c r="D24458">
        <v>0.23660700000000001</v>
      </c>
      <c r="E24458">
        <v>0.28125</v>
      </c>
    </row>
    <row r="24459" spans="1:5" x14ac:dyDescent="0.25">
      <c r="A24459" t="s">
        <v>34329</v>
      </c>
      <c r="B24459">
        <v>0.19642899999999999</v>
      </c>
      <c r="C24459">
        <v>0.28125</v>
      </c>
      <c r="D24459">
        <v>0.26116099999999998</v>
      </c>
      <c r="E24459">
        <v>0.26116099999999998</v>
      </c>
    </row>
    <row r="24460" spans="1:5" x14ac:dyDescent="0.25">
      <c r="A24460" t="s">
        <v>34330</v>
      </c>
      <c r="B24460">
        <v>0.221939</v>
      </c>
      <c r="C24460">
        <v>0.28061199999999997</v>
      </c>
      <c r="D24460">
        <v>0.23979600000000001</v>
      </c>
      <c r="E24460">
        <v>0.25765300000000002</v>
      </c>
    </row>
    <row r="24461" spans="1:5" x14ac:dyDescent="0.25">
      <c r="A24461" t="s">
        <v>34331</v>
      </c>
      <c r="B24461">
        <v>0.24149699999999999</v>
      </c>
      <c r="C24461">
        <v>0.25255100000000003</v>
      </c>
      <c r="D24461">
        <v>0.21853700000000001</v>
      </c>
      <c r="E24461">
        <v>0.28741499999999998</v>
      </c>
    </row>
    <row r="24462" spans="1:5" x14ac:dyDescent="0.25">
      <c r="A24462" t="s">
        <v>34333</v>
      </c>
      <c r="B24462">
        <v>0.26785700000000001</v>
      </c>
      <c r="C24462">
        <v>0.23214299999999999</v>
      </c>
      <c r="D24462">
        <v>0.24107100000000001</v>
      </c>
      <c r="E24462">
        <v>0.25892900000000002</v>
      </c>
    </row>
    <row r="24463" spans="1:5" x14ac:dyDescent="0.25">
      <c r="A24463" t="s">
        <v>34335</v>
      </c>
      <c r="B24463">
        <v>0.237987</v>
      </c>
      <c r="C24463">
        <v>0.29253200000000001</v>
      </c>
      <c r="D24463">
        <v>0.23474</v>
      </c>
      <c r="E24463">
        <v>0.23474</v>
      </c>
    </row>
    <row r="24464" spans="1:5" x14ac:dyDescent="0.25">
      <c r="A24464" t="s">
        <v>34336</v>
      </c>
      <c r="B24464">
        <v>0.28146300000000002</v>
      </c>
      <c r="C24464">
        <v>0.29676900000000001</v>
      </c>
      <c r="D24464">
        <v>0.19897999999999999</v>
      </c>
      <c r="E24464">
        <v>0.22278899999999999</v>
      </c>
    </row>
    <row r="24465" spans="1:5" x14ac:dyDescent="0.25">
      <c r="A24465" t="s">
        <v>34337</v>
      </c>
      <c r="B24465">
        <v>0.26309500000000002</v>
      </c>
      <c r="C24465">
        <v>0.284524</v>
      </c>
      <c r="D24465">
        <v>0.22619</v>
      </c>
      <c r="E24465">
        <v>0.22619</v>
      </c>
    </row>
    <row r="24466" spans="1:5" x14ac:dyDescent="0.25">
      <c r="A24466" t="s">
        <v>34338</v>
      </c>
      <c r="B24466">
        <v>0.27550999999999998</v>
      </c>
      <c r="C24466">
        <v>0.26530599999999999</v>
      </c>
      <c r="D24466">
        <v>0.20663300000000001</v>
      </c>
      <c r="E24466">
        <v>0.25255100000000003</v>
      </c>
    </row>
    <row r="24467" spans="1:5" x14ac:dyDescent="0.25">
      <c r="A24467" t="s">
        <v>34339</v>
      </c>
      <c r="B24467">
        <v>0.287582</v>
      </c>
      <c r="C24467">
        <v>0.25373499999999999</v>
      </c>
      <c r="D24467">
        <v>0.17507</v>
      </c>
      <c r="E24467">
        <v>0.283613</v>
      </c>
    </row>
    <row r="24468" spans="1:5" x14ac:dyDescent="0.25">
      <c r="A24468" t="s">
        <v>34340</v>
      </c>
      <c r="B24468">
        <v>0.21230199999999999</v>
      </c>
      <c r="C24468">
        <v>0.28968300000000002</v>
      </c>
      <c r="D24468">
        <v>0.222222</v>
      </c>
      <c r="E24468">
        <v>0.27579399999999998</v>
      </c>
    </row>
    <row r="24469" spans="1:5" x14ac:dyDescent="0.25">
      <c r="A24469" t="s">
        <v>34342</v>
      </c>
      <c r="B24469">
        <v>0.24269499999999999</v>
      </c>
      <c r="C24469">
        <v>0.27191599999999999</v>
      </c>
      <c r="D24469">
        <v>0.24269499999999999</v>
      </c>
      <c r="E24469">
        <v>0.24269499999999999</v>
      </c>
    </row>
    <row r="24470" spans="1:5" x14ac:dyDescent="0.25">
      <c r="A24470" t="s">
        <v>34343</v>
      </c>
      <c r="B24470">
        <v>0.21071400000000001</v>
      </c>
      <c r="C24470">
        <v>0.284524</v>
      </c>
      <c r="D24470">
        <v>0.24166699999999999</v>
      </c>
      <c r="E24470">
        <v>0.26309500000000002</v>
      </c>
    </row>
    <row r="24471" spans="1:5" x14ac:dyDescent="0.25">
      <c r="A24471" t="s">
        <v>34344</v>
      </c>
      <c r="B24471">
        <v>0.21985199999999999</v>
      </c>
      <c r="C24471">
        <v>0.29731000000000002</v>
      </c>
      <c r="D24471">
        <v>0.27319100000000002</v>
      </c>
      <c r="E24471">
        <v>0.209648</v>
      </c>
    </row>
    <row r="24472" spans="1:5" x14ac:dyDescent="0.25">
      <c r="A24472" t="s">
        <v>34346</v>
      </c>
      <c r="B24472">
        <v>0.29464299999999999</v>
      </c>
      <c r="C24472">
        <v>0.27295900000000001</v>
      </c>
      <c r="D24472">
        <v>0.20790800000000001</v>
      </c>
      <c r="E24472">
        <v>0.22449</v>
      </c>
    </row>
    <row r="24473" spans="1:5" x14ac:dyDescent="0.25">
      <c r="A24473" t="s">
        <v>34347</v>
      </c>
      <c r="B24473">
        <v>0.25714300000000001</v>
      </c>
      <c r="C24473">
        <v>0.29285699999999998</v>
      </c>
      <c r="D24473">
        <v>0.2</v>
      </c>
      <c r="E24473">
        <v>0.25</v>
      </c>
    </row>
    <row r="24474" spans="1:5" x14ac:dyDescent="0.25">
      <c r="A24474" t="s">
        <v>34348</v>
      </c>
      <c r="B24474">
        <v>0.23724500000000001</v>
      </c>
      <c r="C24474">
        <v>0.255102</v>
      </c>
      <c r="D24474">
        <v>0.216837</v>
      </c>
      <c r="E24474">
        <v>0.29081600000000002</v>
      </c>
    </row>
    <row r="24475" spans="1:5" x14ac:dyDescent="0.25">
      <c r="A24475" t="s">
        <v>34349</v>
      </c>
      <c r="B24475">
        <v>0.26428600000000002</v>
      </c>
      <c r="C24475">
        <v>0.28571400000000002</v>
      </c>
      <c r="D24475">
        <v>0.2</v>
      </c>
      <c r="E24475">
        <v>0.25</v>
      </c>
    </row>
    <row r="24476" spans="1:5" x14ac:dyDescent="0.25">
      <c r="A24476" t="s">
        <v>34350</v>
      </c>
      <c r="B24476">
        <v>0.25255100000000003</v>
      </c>
      <c r="C24476">
        <v>0.21045900000000001</v>
      </c>
      <c r="D24476">
        <v>0.284439</v>
      </c>
      <c r="E24476">
        <v>0.25255100000000003</v>
      </c>
    </row>
    <row r="24477" spans="1:5" x14ac:dyDescent="0.25">
      <c r="A24477" t="s">
        <v>34352</v>
      </c>
      <c r="B24477">
        <v>0.232268</v>
      </c>
      <c r="C24477">
        <v>0.29994999999999999</v>
      </c>
      <c r="D24477">
        <v>0.214036</v>
      </c>
      <c r="E24477">
        <v>0.25374600000000003</v>
      </c>
    </row>
    <row r="24478" spans="1:5" x14ac:dyDescent="0.25">
      <c r="A24478" t="s">
        <v>34353</v>
      </c>
      <c r="B24478">
        <v>0.27346399999999998</v>
      </c>
      <c r="C24478">
        <v>0.29744700000000002</v>
      </c>
      <c r="D24478">
        <v>0.21152499999999999</v>
      </c>
      <c r="E24478">
        <v>0.21756400000000001</v>
      </c>
    </row>
    <row r="24479" spans="1:5" x14ac:dyDescent="0.25">
      <c r="A24479" t="s">
        <v>34354</v>
      </c>
      <c r="B24479">
        <v>0.235268</v>
      </c>
      <c r="C24479">
        <v>0.28125</v>
      </c>
      <c r="D24479">
        <v>0.235268</v>
      </c>
      <c r="E24479">
        <v>0.24821399999999999</v>
      </c>
    </row>
    <row r="24480" spans="1:5" x14ac:dyDescent="0.25">
      <c r="A24480" t="s">
        <v>34355</v>
      </c>
      <c r="B24480">
        <v>0.29156199999999999</v>
      </c>
      <c r="C24480">
        <v>0.278613</v>
      </c>
      <c r="D24480">
        <v>0.21491199999999999</v>
      </c>
      <c r="E24480">
        <v>0.21491199999999999</v>
      </c>
    </row>
    <row r="24481" spans="1:5" x14ac:dyDescent="0.25">
      <c r="A24481" t="s">
        <v>34356</v>
      </c>
      <c r="B24481">
        <v>0.284439</v>
      </c>
      <c r="C24481">
        <v>0.26147999999999999</v>
      </c>
      <c r="D24481">
        <v>0.22959199999999999</v>
      </c>
      <c r="E24481">
        <v>0.22449</v>
      </c>
    </row>
    <row r="24482" spans="1:5" x14ac:dyDescent="0.25">
      <c r="A24482" t="s">
        <v>34357</v>
      </c>
      <c r="B24482">
        <v>0.27857100000000001</v>
      </c>
      <c r="C24482">
        <v>0.24761900000000001</v>
      </c>
      <c r="D24482">
        <v>0.22619</v>
      </c>
      <c r="E24482">
        <v>0.24761900000000001</v>
      </c>
    </row>
    <row r="24483" spans="1:5" x14ac:dyDescent="0.25">
      <c r="A24483" t="s">
        <v>34359</v>
      </c>
      <c r="B24483">
        <v>0.21485299999999999</v>
      </c>
      <c r="C24483">
        <v>0.29478500000000002</v>
      </c>
      <c r="D24483">
        <v>0.222222</v>
      </c>
      <c r="E24483">
        <v>0.26814100000000002</v>
      </c>
    </row>
    <row r="24484" spans="1:5" x14ac:dyDescent="0.25">
      <c r="A24484" t="s">
        <v>34360</v>
      </c>
      <c r="B24484">
        <v>0.296454</v>
      </c>
      <c r="C24484">
        <v>0.27148</v>
      </c>
      <c r="D24484">
        <v>0.16356100000000001</v>
      </c>
      <c r="E24484">
        <v>0.26850400000000002</v>
      </c>
    </row>
    <row r="24485" spans="1:5" x14ac:dyDescent="0.25">
      <c r="A24485" t="s">
        <v>34363</v>
      </c>
      <c r="B24485">
        <v>0.20178599999999999</v>
      </c>
      <c r="C24485">
        <v>0.266071</v>
      </c>
      <c r="D24485">
        <v>0.266071</v>
      </c>
      <c r="E24485">
        <v>0.266071</v>
      </c>
    </row>
    <row r="24486" spans="1:5" x14ac:dyDescent="0.25">
      <c r="A24486" t="s">
        <v>34364</v>
      </c>
      <c r="B24486">
        <v>0.23214299999999999</v>
      </c>
      <c r="C24486">
        <v>0.29166700000000001</v>
      </c>
      <c r="D24486">
        <v>0.238095</v>
      </c>
      <c r="E24486">
        <v>0.238095</v>
      </c>
    </row>
    <row r="24487" spans="1:5" x14ac:dyDescent="0.25">
      <c r="A24487" t="s">
        <v>34365</v>
      </c>
      <c r="B24487">
        <v>0.24900800000000001</v>
      </c>
      <c r="C24487">
        <v>0.28521800000000003</v>
      </c>
      <c r="D24487">
        <v>0.23288700000000001</v>
      </c>
      <c r="E24487">
        <v>0.23288700000000001</v>
      </c>
    </row>
    <row r="24488" spans="1:5" x14ac:dyDescent="0.25">
      <c r="A24488" t="s">
        <v>34366</v>
      </c>
      <c r="B24488">
        <v>0.245918</v>
      </c>
      <c r="C24488">
        <v>0.28367300000000001</v>
      </c>
      <c r="D24488">
        <v>0.22449</v>
      </c>
      <c r="E24488">
        <v>0.245918</v>
      </c>
    </row>
    <row r="24489" spans="1:5" x14ac:dyDescent="0.25">
      <c r="A24489" t="s">
        <v>34367</v>
      </c>
      <c r="B24489">
        <v>0.22137599999999999</v>
      </c>
      <c r="C24489">
        <v>0.288078</v>
      </c>
      <c r="D24489">
        <v>0.25026300000000001</v>
      </c>
      <c r="E24489">
        <v>0.240284</v>
      </c>
    </row>
    <row r="24490" spans="1:5" x14ac:dyDescent="0.25">
      <c r="A24490" t="s">
        <v>34369</v>
      </c>
      <c r="B24490">
        <v>0.22812499999999999</v>
      </c>
      <c r="C24490">
        <v>0.28839300000000001</v>
      </c>
      <c r="D24490">
        <v>0.21517900000000001</v>
      </c>
      <c r="E24490">
        <v>0.26830399999999999</v>
      </c>
    </row>
    <row r="24491" spans="1:5" x14ac:dyDescent="0.25">
      <c r="A24491" t="s">
        <v>34370</v>
      </c>
      <c r="B24491">
        <v>0.26808900000000002</v>
      </c>
      <c r="C24491">
        <v>0.24396999999999999</v>
      </c>
      <c r="D24491">
        <v>0.21985199999999999</v>
      </c>
      <c r="E24491">
        <v>0.26808900000000002</v>
      </c>
    </row>
    <row r="24492" spans="1:5" x14ac:dyDescent="0.25">
      <c r="A24492" t="s">
        <v>34371</v>
      </c>
      <c r="B24492">
        <v>0.204762</v>
      </c>
      <c r="C24492">
        <v>0.26309500000000002</v>
      </c>
      <c r="D24492">
        <v>0.284524</v>
      </c>
      <c r="E24492">
        <v>0.24761900000000001</v>
      </c>
    </row>
    <row r="24493" spans="1:5" x14ac:dyDescent="0.25">
      <c r="A24493" t="s">
        <v>34372</v>
      </c>
      <c r="B24493">
        <v>0.24007899999999999</v>
      </c>
      <c r="C24493">
        <v>0.25793700000000003</v>
      </c>
      <c r="D24493">
        <v>0.21230199999999999</v>
      </c>
      <c r="E24493">
        <v>0.28968300000000002</v>
      </c>
    </row>
    <row r="24494" spans="1:5" x14ac:dyDescent="0.25">
      <c r="A24494" t="s">
        <v>34375</v>
      </c>
      <c r="B24494">
        <v>0.197959</v>
      </c>
      <c r="C24494">
        <v>0.28265299999999999</v>
      </c>
      <c r="D24494">
        <v>0.25969399999999998</v>
      </c>
      <c r="E24494">
        <v>0.25969399999999998</v>
      </c>
    </row>
    <row r="24495" spans="1:5" x14ac:dyDescent="0.25">
      <c r="A24495" t="s">
        <v>34378</v>
      </c>
      <c r="B24495">
        <v>0.222222</v>
      </c>
      <c r="C24495">
        <v>0.28968300000000002</v>
      </c>
      <c r="D24495">
        <v>0.24404799999999999</v>
      </c>
      <c r="E24495">
        <v>0.24404799999999999</v>
      </c>
    </row>
    <row r="24496" spans="1:5" x14ac:dyDescent="0.25">
      <c r="A24496" t="s">
        <v>34379</v>
      </c>
      <c r="B24496">
        <v>0.24149699999999999</v>
      </c>
      <c r="C24496">
        <v>0.20153099999999999</v>
      </c>
      <c r="D24496">
        <v>0.27550999999999998</v>
      </c>
      <c r="E24496">
        <v>0.28146300000000002</v>
      </c>
    </row>
    <row r="24497" spans="1:5" x14ac:dyDescent="0.25">
      <c r="A24497" t="s">
        <v>34381</v>
      </c>
      <c r="B24497">
        <v>0.228853</v>
      </c>
      <c r="C24497">
        <v>0.29205799999999998</v>
      </c>
      <c r="D24497">
        <v>0.20394699999999999</v>
      </c>
      <c r="E24497">
        <v>0.27514100000000002</v>
      </c>
    </row>
    <row r="24498" spans="1:5" x14ac:dyDescent="0.25">
      <c r="A24498" t="s">
        <v>34382</v>
      </c>
      <c r="B24498">
        <v>0.20438200000000001</v>
      </c>
      <c r="C24498">
        <v>0.26980799999999999</v>
      </c>
      <c r="D24498">
        <v>0.288715</v>
      </c>
      <c r="E24498">
        <v>0.237095</v>
      </c>
    </row>
    <row r="24499" spans="1:5" x14ac:dyDescent="0.25">
      <c r="A24499" t="s">
        <v>34383</v>
      </c>
      <c r="B24499">
        <v>0.239286</v>
      </c>
      <c r="C24499">
        <v>0.28035700000000002</v>
      </c>
      <c r="D24499">
        <v>0.18392900000000001</v>
      </c>
      <c r="E24499">
        <v>0.296429</v>
      </c>
    </row>
    <row r="24500" spans="1:5" x14ac:dyDescent="0.25">
      <c r="A24500" t="s">
        <v>34384</v>
      </c>
      <c r="B24500">
        <v>0.26428600000000002</v>
      </c>
      <c r="C24500">
        <v>0.24285699999999999</v>
      </c>
      <c r="D24500">
        <v>0.20714299999999999</v>
      </c>
      <c r="E24500">
        <v>0.28571400000000002</v>
      </c>
    </row>
    <row r="24501" spans="1:5" x14ac:dyDescent="0.25">
      <c r="A24501" t="s">
        <v>34385</v>
      </c>
      <c r="B24501">
        <v>0.223214</v>
      </c>
      <c r="C24501">
        <v>0.22767899999999999</v>
      </c>
      <c r="D24501">
        <v>0.29017900000000002</v>
      </c>
      <c r="E24501">
        <v>0.25892900000000002</v>
      </c>
    </row>
    <row r="24502" spans="1:5" x14ac:dyDescent="0.25">
      <c r="A24502" t="s">
        <v>34386</v>
      </c>
      <c r="B24502">
        <v>0.23474</v>
      </c>
      <c r="C24502">
        <v>0.29253200000000001</v>
      </c>
      <c r="D24502">
        <v>0.23474</v>
      </c>
      <c r="E24502">
        <v>0.237987</v>
      </c>
    </row>
    <row r="24503" spans="1:5" x14ac:dyDescent="0.25">
      <c r="A24503" t="s">
        <v>34387</v>
      </c>
      <c r="B24503">
        <v>0.28571400000000002</v>
      </c>
      <c r="C24503">
        <v>0.28571400000000002</v>
      </c>
      <c r="D24503">
        <v>0.214286</v>
      </c>
      <c r="E24503">
        <v>0.214286</v>
      </c>
    </row>
    <row r="24504" spans="1:5" x14ac:dyDescent="0.25">
      <c r="A24504" t="s">
        <v>34388</v>
      </c>
      <c r="B24504">
        <v>0.28061199999999997</v>
      </c>
      <c r="C24504">
        <v>0.23979600000000001</v>
      </c>
      <c r="D24504">
        <v>0.19897999999999999</v>
      </c>
      <c r="E24504">
        <v>0.28061199999999997</v>
      </c>
    </row>
    <row r="24505" spans="1:5" x14ac:dyDescent="0.25">
      <c r="A24505" t="s">
        <v>34389</v>
      </c>
      <c r="B24505">
        <v>0.245536</v>
      </c>
      <c r="C24505">
        <v>0.29375000000000001</v>
      </c>
      <c r="D24505">
        <v>0.19464300000000001</v>
      </c>
      <c r="E24505">
        <v>0.266071</v>
      </c>
    </row>
    <row r="24506" spans="1:5" x14ac:dyDescent="0.25">
      <c r="A24506" t="s">
        <v>34391</v>
      </c>
      <c r="B24506">
        <v>0.198661</v>
      </c>
      <c r="C24506">
        <v>0.25</v>
      </c>
      <c r="D24506">
        <v>0.265625</v>
      </c>
      <c r="E24506">
        <v>0.28571400000000002</v>
      </c>
    </row>
    <row r="24507" spans="1:5" x14ac:dyDescent="0.25">
      <c r="A24507" t="s">
        <v>34392</v>
      </c>
      <c r="B24507">
        <v>0.27857100000000001</v>
      </c>
      <c r="C24507">
        <v>0.27500000000000002</v>
      </c>
      <c r="D24507">
        <v>0.214286</v>
      </c>
      <c r="E24507">
        <v>0.23214299999999999</v>
      </c>
    </row>
    <row r="24508" spans="1:5" x14ac:dyDescent="0.25">
      <c r="A24508" t="s">
        <v>34393</v>
      </c>
      <c r="B24508">
        <v>0.25439600000000001</v>
      </c>
      <c r="C24508">
        <v>0.212088</v>
      </c>
      <c r="D24508">
        <v>0.27912100000000001</v>
      </c>
      <c r="E24508">
        <v>0.25439600000000001</v>
      </c>
    </row>
    <row r="24509" spans="1:5" x14ac:dyDescent="0.25">
      <c r="A24509" t="s">
        <v>34394</v>
      </c>
      <c r="B24509">
        <v>0.24761900000000001</v>
      </c>
      <c r="C24509">
        <v>0.284524</v>
      </c>
      <c r="D24509">
        <v>0.22023799999999999</v>
      </c>
      <c r="E24509">
        <v>0.24761900000000001</v>
      </c>
    </row>
    <row r="24510" spans="1:5" x14ac:dyDescent="0.25">
      <c r="A24510" t="s">
        <v>34396</v>
      </c>
      <c r="B24510">
        <v>0.23635800000000001</v>
      </c>
      <c r="C24510">
        <v>0.29602899999999999</v>
      </c>
      <c r="D24510">
        <v>0.23380699999999999</v>
      </c>
      <c r="E24510">
        <v>0.23380699999999999</v>
      </c>
    </row>
    <row r="24511" spans="1:5" x14ac:dyDescent="0.25">
      <c r="A24511" t="s">
        <v>34398</v>
      </c>
      <c r="B24511">
        <v>0.21279799999999999</v>
      </c>
      <c r="C24511">
        <v>0.28125</v>
      </c>
      <c r="D24511">
        <v>0.25297599999999998</v>
      </c>
      <c r="E24511">
        <v>0.25297599999999998</v>
      </c>
    </row>
    <row r="24512" spans="1:5" x14ac:dyDescent="0.25">
      <c r="A24512" t="s">
        <v>34399</v>
      </c>
      <c r="B24512">
        <v>0.234375</v>
      </c>
      <c r="C24512">
        <v>0.28571400000000002</v>
      </c>
      <c r="D24512">
        <v>0.25</v>
      </c>
      <c r="E24512">
        <v>0.229911</v>
      </c>
    </row>
    <row r="24513" spans="1:5" x14ac:dyDescent="0.25">
      <c r="A24513" t="s">
        <v>34400</v>
      </c>
      <c r="B24513">
        <v>0.25</v>
      </c>
      <c r="C24513">
        <v>0.23214299999999999</v>
      </c>
      <c r="D24513">
        <v>0.26785700000000001</v>
      </c>
      <c r="E24513">
        <v>0.25</v>
      </c>
    </row>
    <row r="24514" spans="1:5" x14ac:dyDescent="0.25">
      <c r="A24514" t="s">
        <v>34401</v>
      </c>
      <c r="B24514">
        <v>0.22959199999999999</v>
      </c>
      <c r="C24514">
        <v>0.28265299999999999</v>
      </c>
      <c r="D24514">
        <v>0.22806100000000001</v>
      </c>
      <c r="E24514">
        <v>0.25969399999999998</v>
      </c>
    </row>
    <row r="24515" spans="1:5" x14ac:dyDescent="0.25">
      <c r="A24515" t="s">
        <v>34402</v>
      </c>
      <c r="B24515">
        <v>0.23214299999999999</v>
      </c>
      <c r="C24515">
        <v>0.29166700000000001</v>
      </c>
      <c r="D24515">
        <v>0.238095</v>
      </c>
      <c r="E24515">
        <v>0.238095</v>
      </c>
    </row>
    <row r="24516" spans="1:5" x14ac:dyDescent="0.25">
      <c r="A24516" t="s">
        <v>34403</v>
      </c>
      <c r="B24516">
        <v>0.29617599999999999</v>
      </c>
      <c r="C24516">
        <v>0.241703</v>
      </c>
      <c r="D24516">
        <v>0.20580799999999999</v>
      </c>
      <c r="E24516">
        <v>0.25631300000000001</v>
      </c>
    </row>
    <row r="24517" spans="1:5" x14ac:dyDescent="0.25">
      <c r="A24517" t="s">
        <v>34404</v>
      </c>
      <c r="B24517">
        <v>0.22959199999999999</v>
      </c>
      <c r="C24517">
        <v>0.27040799999999998</v>
      </c>
      <c r="D24517">
        <v>0.22449</v>
      </c>
      <c r="E24517">
        <v>0.27550999999999998</v>
      </c>
    </row>
    <row r="24518" spans="1:5" x14ac:dyDescent="0.25">
      <c r="A24518" t="s">
        <v>34405</v>
      </c>
      <c r="B24518">
        <v>0.233929</v>
      </c>
      <c r="C24518">
        <v>0.29375000000000001</v>
      </c>
      <c r="D24518">
        <v>0.22232099999999999</v>
      </c>
      <c r="E24518">
        <v>0.25</v>
      </c>
    </row>
    <row r="24519" spans="1:5" x14ac:dyDescent="0.25">
      <c r="A24519" t="s">
        <v>34406</v>
      </c>
      <c r="B24519">
        <v>0.25</v>
      </c>
      <c r="C24519">
        <v>0.25</v>
      </c>
      <c r="D24519">
        <v>0.25</v>
      </c>
      <c r="E24519">
        <v>0.25</v>
      </c>
    </row>
    <row r="24520" spans="1:5" x14ac:dyDescent="0.25">
      <c r="A24520" t="s">
        <v>34408</v>
      </c>
      <c r="B24520">
        <v>0.24821399999999999</v>
      </c>
      <c r="C24520">
        <v>0.27500000000000002</v>
      </c>
      <c r="D24520">
        <v>0.20178599999999999</v>
      </c>
      <c r="E24520">
        <v>0.27500000000000002</v>
      </c>
    </row>
    <row r="24521" spans="1:5" x14ac:dyDescent="0.25">
      <c r="A24521" t="s">
        <v>34409</v>
      </c>
      <c r="B24521">
        <v>0.256803</v>
      </c>
      <c r="C24521">
        <v>0.29676900000000001</v>
      </c>
      <c r="D24521">
        <v>0.164966</v>
      </c>
      <c r="E24521">
        <v>0.28146300000000002</v>
      </c>
    </row>
    <row r="24522" spans="1:5" x14ac:dyDescent="0.25">
      <c r="A24522" t="s">
        <v>34410</v>
      </c>
      <c r="B24522">
        <v>0.22098200000000001</v>
      </c>
      <c r="C24522">
        <v>0.293155</v>
      </c>
      <c r="D24522">
        <v>0.21279799999999999</v>
      </c>
      <c r="E24522">
        <v>0.273065</v>
      </c>
    </row>
    <row r="24523" spans="1:5" x14ac:dyDescent="0.25">
      <c r="A24523" t="s">
        <v>34411</v>
      </c>
      <c r="B24523">
        <v>0.23757800000000001</v>
      </c>
      <c r="C24523">
        <v>0.29347800000000002</v>
      </c>
      <c r="D24523">
        <v>0.22748399999999999</v>
      </c>
      <c r="E24523">
        <v>0.24146000000000001</v>
      </c>
    </row>
    <row r="24524" spans="1:5" x14ac:dyDescent="0.25">
      <c r="A24524" t="s">
        <v>34412</v>
      </c>
      <c r="B24524">
        <v>0.26785700000000001</v>
      </c>
      <c r="C24524">
        <v>0.24107100000000001</v>
      </c>
      <c r="D24524">
        <v>0.26785700000000001</v>
      </c>
      <c r="E24524">
        <v>0.223214</v>
      </c>
    </row>
    <row r="24525" spans="1:5" x14ac:dyDescent="0.25">
      <c r="A24525" t="s">
        <v>34413</v>
      </c>
      <c r="B24525">
        <v>0.252222</v>
      </c>
      <c r="C24525">
        <v>0.23047599999999999</v>
      </c>
      <c r="D24525">
        <v>0.22158700000000001</v>
      </c>
      <c r="E24525">
        <v>0.29571399999999998</v>
      </c>
    </row>
    <row r="24526" spans="1:5" x14ac:dyDescent="0.25">
      <c r="A24526" t="s">
        <v>34415</v>
      </c>
      <c r="B24526">
        <v>0.26428600000000002</v>
      </c>
      <c r="C24526">
        <v>0.23214299999999999</v>
      </c>
      <c r="D24526">
        <v>0.239286</v>
      </c>
      <c r="E24526">
        <v>0.26428600000000002</v>
      </c>
    </row>
    <row r="24527" spans="1:5" x14ac:dyDescent="0.25">
      <c r="A24527" t="s">
        <v>34416</v>
      </c>
      <c r="B24527">
        <v>0.23214299999999999</v>
      </c>
      <c r="C24527">
        <v>0.29166700000000001</v>
      </c>
      <c r="D24527">
        <v>0.238095</v>
      </c>
      <c r="E24527">
        <v>0.238095</v>
      </c>
    </row>
    <row r="24528" spans="1:5" x14ac:dyDescent="0.25">
      <c r="A24528" t="s">
        <v>34417</v>
      </c>
      <c r="B24528">
        <v>0.232268</v>
      </c>
      <c r="C24528">
        <v>0.29994999999999999</v>
      </c>
      <c r="D24528">
        <v>0.214036</v>
      </c>
      <c r="E24528">
        <v>0.25374600000000003</v>
      </c>
    </row>
    <row r="24529" spans="1:5" x14ac:dyDescent="0.25">
      <c r="A24529" t="s">
        <v>34418</v>
      </c>
      <c r="B24529">
        <v>0.215561</v>
      </c>
      <c r="C24529">
        <v>0.23852000000000001</v>
      </c>
      <c r="D24529">
        <v>0.284439</v>
      </c>
      <c r="E24529">
        <v>0.26147999999999999</v>
      </c>
    </row>
    <row r="24530" spans="1:5" x14ac:dyDescent="0.25">
      <c r="A24530" t="s">
        <v>34419</v>
      </c>
      <c r="B24530">
        <v>0.25297599999999998</v>
      </c>
      <c r="C24530">
        <v>0.24107100000000001</v>
      </c>
      <c r="D24530">
        <v>0.22619</v>
      </c>
      <c r="E24530">
        <v>0.27976200000000001</v>
      </c>
    </row>
    <row r="24531" spans="1:5" x14ac:dyDescent="0.25">
      <c r="A24531" t="s">
        <v>34420</v>
      </c>
      <c r="B24531">
        <v>0.26309500000000002</v>
      </c>
      <c r="C24531">
        <v>0.284524</v>
      </c>
      <c r="D24531">
        <v>0.22619</v>
      </c>
      <c r="E24531">
        <v>0.22619</v>
      </c>
    </row>
    <row r="24532" spans="1:5" x14ac:dyDescent="0.25">
      <c r="A24532" t="s">
        <v>34421</v>
      </c>
      <c r="B24532">
        <v>0.241176</v>
      </c>
      <c r="C24532">
        <v>0.29075600000000001</v>
      </c>
      <c r="D24532">
        <v>0.196218</v>
      </c>
      <c r="E24532">
        <v>0.27184900000000001</v>
      </c>
    </row>
    <row r="24533" spans="1:5" x14ac:dyDescent="0.25">
      <c r="A24533" t="s">
        <v>34422</v>
      </c>
      <c r="B24533">
        <v>0.244643</v>
      </c>
      <c r="C24533">
        <v>0.28749999999999998</v>
      </c>
      <c r="D24533">
        <v>0.244643</v>
      </c>
      <c r="E24533">
        <v>0.223214</v>
      </c>
    </row>
    <row r="24534" spans="1:5" x14ac:dyDescent="0.25">
      <c r="A24534" t="s">
        <v>34423</v>
      </c>
      <c r="B24534">
        <v>0.21071400000000001</v>
      </c>
      <c r="C24534">
        <v>0.25714300000000001</v>
      </c>
      <c r="D24534">
        <v>0.244643</v>
      </c>
      <c r="E24534">
        <v>0.28749999999999998</v>
      </c>
    </row>
    <row r="24535" spans="1:5" x14ac:dyDescent="0.25">
      <c r="A24535" t="s">
        <v>34425</v>
      </c>
      <c r="B24535">
        <v>0.235544</v>
      </c>
      <c r="C24535">
        <v>0.29081600000000002</v>
      </c>
      <c r="D24535">
        <v>0.23214299999999999</v>
      </c>
      <c r="E24535">
        <v>0.24149699999999999</v>
      </c>
    </row>
    <row r="24536" spans="1:5" x14ac:dyDescent="0.25">
      <c r="A24536" t="s">
        <v>34426</v>
      </c>
      <c r="B24536">
        <v>0.214286</v>
      </c>
      <c r="C24536">
        <v>0.26428600000000002</v>
      </c>
      <c r="D24536">
        <v>0.24285699999999999</v>
      </c>
      <c r="E24536">
        <v>0.27857100000000001</v>
      </c>
    </row>
    <row r="24537" spans="1:5" x14ac:dyDescent="0.25">
      <c r="A24537" t="s">
        <v>34429</v>
      </c>
      <c r="B24537">
        <v>0.24107100000000001</v>
      </c>
      <c r="C24537">
        <v>0.27678599999999998</v>
      </c>
      <c r="D24537">
        <v>0.24107100000000001</v>
      </c>
      <c r="E24537">
        <v>0.24107100000000001</v>
      </c>
    </row>
    <row r="24538" spans="1:5" x14ac:dyDescent="0.25">
      <c r="A24538" t="s">
        <v>34430</v>
      </c>
      <c r="B24538">
        <v>0.234375</v>
      </c>
      <c r="C24538">
        <v>0.28571400000000002</v>
      </c>
      <c r="D24538">
        <v>0.21875</v>
      </c>
      <c r="E24538">
        <v>0.26116099999999998</v>
      </c>
    </row>
    <row r="24539" spans="1:5" x14ac:dyDescent="0.25">
      <c r="A24539" t="s">
        <v>34431</v>
      </c>
      <c r="B24539">
        <v>0.25714300000000001</v>
      </c>
      <c r="C24539">
        <v>0.28928599999999999</v>
      </c>
      <c r="D24539">
        <v>0.20535700000000001</v>
      </c>
      <c r="E24539">
        <v>0.24821399999999999</v>
      </c>
    </row>
    <row r="24540" spans="1:5" x14ac:dyDescent="0.25">
      <c r="A24540" t="s">
        <v>34432</v>
      </c>
      <c r="B24540">
        <v>0.236905</v>
      </c>
      <c r="C24540">
        <v>0.26904800000000001</v>
      </c>
      <c r="D24540">
        <v>0.22500000000000001</v>
      </c>
      <c r="E24540">
        <v>0.26904800000000001</v>
      </c>
    </row>
    <row r="24541" spans="1:5" x14ac:dyDescent="0.25">
      <c r="A24541" t="s">
        <v>34434</v>
      </c>
      <c r="B24541">
        <v>0.26980799999999999</v>
      </c>
      <c r="C24541">
        <v>0.288715</v>
      </c>
      <c r="D24541">
        <v>0.185474</v>
      </c>
      <c r="E24541">
        <v>0.25600200000000001</v>
      </c>
    </row>
    <row r="24542" spans="1:5" x14ac:dyDescent="0.25">
      <c r="A24542" t="s">
        <v>34435</v>
      </c>
      <c r="B24542">
        <v>0.209707</v>
      </c>
      <c r="C24542">
        <v>0.283883</v>
      </c>
      <c r="D24542">
        <v>0.259158</v>
      </c>
      <c r="E24542">
        <v>0.247253</v>
      </c>
    </row>
    <row r="24543" spans="1:5" x14ac:dyDescent="0.25">
      <c r="A24543" t="s">
        <v>34436</v>
      </c>
      <c r="B24543">
        <v>0.25</v>
      </c>
      <c r="C24543">
        <v>0.27678599999999998</v>
      </c>
      <c r="D24543">
        <v>0.223214</v>
      </c>
      <c r="E24543">
        <v>0.25</v>
      </c>
    </row>
    <row r="24544" spans="1:5" x14ac:dyDescent="0.25">
      <c r="A24544" t="s">
        <v>34437</v>
      </c>
      <c r="B24544">
        <v>0.243506</v>
      </c>
      <c r="C24544">
        <v>0.29545500000000002</v>
      </c>
      <c r="D24544">
        <v>0.20292199999999999</v>
      </c>
      <c r="E24544">
        <v>0.25811699999999999</v>
      </c>
    </row>
    <row r="24545" spans="1:5" x14ac:dyDescent="0.25">
      <c r="A24545" t="s">
        <v>34440</v>
      </c>
      <c r="B24545">
        <v>0.20394699999999999</v>
      </c>
      <c r="C24545">
        <v>0.270677</v>
      </c>
      <c r="D24545">
        <v>0.23183000000000001</v>
      </c>
      <c r="E24545">
        <v>0.29354599999999997</v>
      </c>
    </row>
    <row r="24546" spans="1:5" x14ac:dyDescent="0.25">
      <c r="A24546" t="s">
        <v>34443</v>
      </c>
      <c r="B24546">
        <v>0.271978</v>
      </c>
      <c r="C24546">
        <v>0.247253</v>
      </c>
      <c r="D24546">
        <v>0.24038499999999999</v>
      </c>
      <c r="E24546">
        <v>0.24038499999999999</v>
      </c>
    </row>
    <row r="24547" spans="1:5" x14ac:dyDescent="0.25">
      <c r="A24547" t="s">
        <v>34444</v>
      </c>
      <c r="B24547">
        <v>0.20246800000000001</v>
      </c>
      <c r="C24547">
        <v>0.25472699999999998</v>
      </c>
      <c r="D24547">
        <v>0.288078</v>
      </c>
      <c r="E24547">
        <v>0.25472699999999998</v>
      </c>
    </row>
    <row r="24548" spans="1:5" x14ac:dyDescent="0.25">
      <c r="A24548" t="s">
        <v>34445</v>
      </c>
      <c r="B24548">
        <v>0.20714299999999999</v>
      </c>
      <c r="C24548">
        <v>0.26428600000000002</v>
      </c>
      <c r="D24548">
        <v>0.26428600000000002</v>
      </c>
      <c r="E24548">
        <v>0.26428600000000002</v>
      </c>
    </row>
    <row r="24549" spans="1:5" x14ac:dyDescent="0.25">
      <c r="A24549" t="s">
        <v>34447</v>
      </c>
      <c r="B24549">
        <v>0.234211</v>
      </c>
      <c r="C24549">
        <v>0.25375900000000001</v>
      </c>
      <c r="D24549">
        <v>0.224436</v>
      </c>
      <c r="E24549">
        <v>0.28759400000000002</v>
      </c>
    </row>
    <row r="24550" spans="1:5" x14ac:dyDescent="0.25">
      <c r="A24550" t="s">
        <v>34448</v>
      </c>
      <c r="B24550">
        <v>0.25162299999999999</v>
      </c>
      <c r="C24550">
        <v>0.28084399999999998</v>
      </c>
      <c r="D24550">
        <v>0.204545</v>
      </c>
      <c r="E24550">
        <v>0.26298700000000003</v>
      </c>
    </row>
    <row r="24551" spans="1:5" x14ac:dyDescent="0.25">
      <c r="A24551" t="s">
        <v>34451</v>
      </c>
      <c r="B24551">
        <v>0.25</v>
      </c>
      <c r="C24551">
        <v>0.25</v>
      </c>
      <c r="D24551">
        <v>0.22767899999999999</v>
      </c>
      <c r="E24551">
        <v>0.27232099999999998</v>
      </c>
    </row>
    <row r="24552" spans="1:5" x14ac:dyDescent="0.25">
      <c r="A24552" t="s">
        <v>34452</v>
      </c>
      <c r="B24552">
        <v>0.27707999999999999</v>
      </c>
      <c r="C24552">
        <v>0.27707999999999999</v>
      </c>
      <c r="D24552">
        <v>0.19348499999999999</v>
      </c>
      <c r="E24552">
        <v>0.252355</v>
      </c>
    </row>
    <row r="24553" spans="1:5" x14ac:dyDescent="0.25">
      <c r="A24553" t="s">
        <v>34453</v>
      </c>
      <c r="B24553">
        <v>0.22959199999999999</v>
      </c>
      <c r="C24553">
        <v>0.29081600000000002</v>
      </c>
      <c r="D24553">
        <v>0.23724500000000001</v>
      </c>
      <c r="E24553">
        <v>0.24234700000000001</v>
      </c>
    </row>
    <row r="24554" spans="1:5" x14ac:dyDescent="0.25">
      <c r="A24554" t="s">
        <v>34456</v>
      </c>
      <c r="B24554">
        <v>0.24387800000000001</v>
      </c>
      <c r="C24554">
        <v>0.28265299999999999</v>
      </c>
      <c r="D24554">
        <v>0.220918</v>
      </c>
      <c r="E24554">
        <v>0.25255100000000003</v>
      </c>
    </row>
    <row r="24555" spans="1:5" x14ac:dyDescent="0.25">
      <c r="A24555" t="s">
        <v>34457</v>
      </c>
      <c r="B24555">
        <v>0.23979600000000001</v>
      </c>
      <c r="C24555">
        <v>0.28061199999999997</v>
      </c>
      <c r="D24555">
        <v>0.221939</v>
      </c>
      <c r="E24555">
        <v>0.25765300000000002</v>
      </c>
    </row>
    <row r="24556" spans="1:5" x14ac:dyDescent="0.25">
      <c r="A24556" t="s">
        <v>34459</v>
      </c>
      <c r="B24556">
        <v>0.26980799999999999</v>
      </c>
      <c r="C24556">
        <v>0.283613</v>
      </c>
      <c r="D24556">
        <v>0.22328899999999999</v>
      </c>
      <c r="E24556">
        <v>0.22328899999999999</v>
      </c>
    </row>
    <row r="24557" spans="1:5" x14ac:dyDescent="0.25">
      <c r="A24557" t="s">
        <v>34460</v>
      </c>
      <c r="B24557">
        <v>0.22584000000000001</v>
      </c>
      <c r="C24557">
        <v>0.283613</v>
      </c>
      <c r="D24557">
        <v>0.21691199999999999</v>
      </c>
      <c r="E24557">
        <v>0.27363399999999999</v>
      </c>
    </row>
    <row r="24558" spans="1:5" x14ac:dyDescent="0.25">
      <c r="A24558" t="s">
        <v>34461</v>
      </c>
      <c r="B24558">
        <v>0.283613</v>
      </c>
      <c r="C24558">
        <v>0.29254200000000002</v>
      </c>
      <c r="D24558">
        <v>0.16911799999999999</v>
      </c>
      <c r="E24558">
        <v>0.25472699999999998</v>
      </c>
    </row>
    <row r="24559" spans="1:5" x14ac:dyDescent="0.25">
      <c r="A24559" t="s">
        <v>34463</v>
      </c>
      <c r="B24559">
        <v>0.29285699999999998</v>
      </c>
      <c r="C24559">
        <v>0.26428600000000002</v>
      </c>
      <c r="D24559">
        <v>0.22142899999999999</v>
      </c>
      <c r="E24559">
        <v>0.22142899999999999</v>
      </c>
    </row>
    <row r="24560" spans="1:5" x14ac:dyDescent="0.25">
      <c r="A24560" t="s">
        <v>34464</v>
      </c>
      <c r="B24560">
        <v>0.27550999999999998</v>
      </c>
      <c r="C24560">
        <v>0.29081600000000002</v>
      </c>
      <c r="D24560">
        <v>0.216837</v>
      </c>
      <c r="E24560">
        <v>0.216837</v>
      </c>
    </row>
    <row r="24561" spans="1:5" x14ac:dyDescent="0.25">
      <c r="A24561" t="s">
        <v>34466</v>
      </c>
      <c r="B24561">
        <v>0.28200399999999998</v>
      </c>
      <c r="C24561">
        <v>0.29406300000000002</v>
      </c>
      <c r="D24561">
        <v>0.21196699999999999</v>
      </c>
      <c r="E24561">
        <v>0.21196699999999999</v>
      </c>
    </row>
    <row r="24562" spans="1:5" x14ac:dyDescent="0.25">
      <c r="A24562" t="s">
        <v>34469</v>
      </c>
      <c r="B24562">
        <v>0.246173</v>
      </c>
      <c r="C24562">
        <v>0.286352</v>
      </c>
      <c r="D24562">
        <v>0.221301</v>
      </c>
      <c r="E24562">
        <v>0.246173</v>
      </c>
    </row>
    <row r="24563" spans="1:5" x14ac:dyDescent="0.25">
      <c r="A24563" t="s">
        <v>34471</v>
      </c>
      <c r="B24563">
        <v>0.245918</v>
      </c>
      <c r="C24563">
        <v>0.28367300000000001</v>
      </c>
      <c r="D24563">
        <v>0.22449</v>
      </c>
      <c r="E24563">
        <v>0.245918</v>
      </c>
    </row>
    <row r="24564" spans="1:5" x14ac:dyDescent="0.25">
      <c r="A24564" t="s">
        <v>34472</v>
      </c>
      <c r="B24564">
        <v>0.26428600000000002</v>
      </c>
      <c r="C24564">
        <v>0.20714299999999999</v>
      </c>
      <c r="D24564">
        <v>0.26428600000000002</v>
      </c>
      <c r="E24564">
        <v>0.26428600000000002</v>
      </c>
    </row>
    <row r="24565" spans="1:5" x14ac:dyDescent="0.25">
      <c r="A24565" t="s">
        <v>34473</v>
      </c>
      <c r="B24565">
        <v>0.25770300000000002</v>
      </c>
      <c r="C24565">
        <v>0.28956599999999999</v>
      </c>
      <c r="D24565">
        <v>0.20693300000000001</v>
      </c>
      <c r="E24565">
        <v>0.24579799999999999</v>
      </c>
    </row>
    <row r="24566" spans="1:5" x14ac:dyDescent="0.25">
      <c r="A24566" t="s">
        <v>34474</v>
      </c>
      <c r="B24566">
        <v>0.24298500000000001</v>
      </c>
      <c r="C24566">
        <v>0.29528100000000002</v>
      </c>
      <c r="D24566">
        <v>0.19706599999999999</v>
      </c>
      <c r="E24566">
        <v>0.26466800000000001</v>
      </c>
    </row>
    <row r="24567" spans="1:5" x14ac:dyDescent="0.25">
      <c r="A24567" t="s">
        <v>34475</v>
      </c>
      <c r="B24567">
        <v>0.22449</v>
      </c>
      <c r="C24567">
        <v>0.29081600000000002</v>
      </c>
      <c r="D24567">
        <v>0.22449</v>
      </c>
      <c r="E24567">
        <v>0.26020399999999999</v>
      </c>
    </row>
    <row r="24568" spans="1:5" x14ac:dyDescent="0.25">
      <c r="A24568" t="s">
        <v>34476</v>
      </c>
      <c r="B24568">
        <v>0.288715</v>
      </c>
      <c r="C24568">
        <v>0.237095</v>
      </c>
      <c r="D24568">
        <v>0.237095</v>
      </c>
      <c r="E24568">
        <v>0.237095</v>
      </c>
    </row>
    <row r="24569" spans="1:5" x14ac:dyDescent="0.25">
      <c r="A24569" t="s">
        <v>34477</v>
      </c>
      <c r="B24569">
        <v>0.204762</v>
      </c>
      <c r="C24569">
        <v>0.26904800000000001</v>
      </c>
      <c r="D24569">
        <v>0.27857100000000001</v>
      </c>
      <c r="E24569">
        <v>0.24761900000000001</v>
      </c>
    </row>
    <row r="24570" spans="1:5" x14ac:dyDescent="0.25">
      <c r="A24570" t="s">
        <v>34478</v>
      </c>
      <c r="B24570">
        <v>0.266071</v>
      </c>
      <c r="C24570">
        <v>0.28749999999999998</v>
      </c>
      <c r="D24570">
        <v>0.223214</v>
      </c>
      <c r="E24570">
        <v>0.223214</v>
      </c>
    </row>
    <row r="24571" spans="1:5" x14ac:dyDescent="0.25">
      <c r="A24571" t="s">
        <v>34479</v>
      </c>
      <c r="B24571">
        <v>0.27976200000000001</v>
      </c>
      <c r="C24571">
        <v>0.25297599999999998</v>
      </c>
      <c r="D24571">
        <v>0.1875</v>
      </c>
      <c r="E24571">
        <v>0.27976200000000001</v>
      </c>
    </row>
    <row r="24572" spans="1:5" x14ac:dyDescent="0.25">
      <c r="A24572" t="s">
        <v>34480</v>
      </c>
      <c r="B24572">
        <v>0.23571400000000001</v>
      </c>
      <c r="C24572">
        <v>0.27857100000000001</v>
      </c>
      <c r="D24572">
        <v>0.22142899999999999</v>
      </c>
      <c r="E24572">
        <v>0.26428600000000002</v>
      </c>
    </row>
    <row r="24573" spans="1:5" x14ac:dyDescent="0.25">
      <c r="A24573" t="s">
        <v>34483</v>
      </c>
      <c r="B24573">
        <v>0.266071</v>
      </c>
      <c r="C24573">
        <v>0.25714300000000001</v>
      </c>
      <c r="D24573">
        <v>0.21071400000000001</v>
      </c>
      <c r="E24573">
        <v>0.266071</v>
      </c>
    </row>
    <row r="24574" spans="1:5" x14ac:dyDescent="0.25">
      <c r="A24574" t="s">
        <v>34484</v>
      </c>
      <c r="B24574">
        <v>0.247253</v>
      </c>
      <c r="C24574">
        <v>0.28983500000000001</v>
      </c>
      <c r="D24574">
        <v>0.26511000000000001</v>
      </c>
      <c r="E24574">
        <v>0.19780200000000001</v>
      </c>
    </row>
    <row r="24575" spans="1:5" x14ac:dyDescent="0.25">
      <c r="A24575" t="s">
        <v>34487</v>
      </c>
      <c r="B24575">
        <v>0.26445600000000002</v>
      </c>
      <c r="C24575">
        <v>0.28741499999999998</v>
      </c>
      <c r="D24575">
        <v>0.20663300000000001</v>
      </c>
      <c r="E24575">
        <v>0.24149699999999999</v>
      </c>
    </row>
    <row r="24576" spans="1:5" x14ac:dyDescent="0.25">
      <c r="A24576" t="s">
        <v>34488</v>
      </c>
      <c r="B24576">
        <v>0.29166700000000001</v>
      </c>
      <c r="C24576">
        <v>0.27083299999999999</v>
      </c>
      <c r="D24576">
        <v>0.20833299999999999</v>
      </c>
      <c r="E24576">
        <v>0.22916700000000001</v>
      </c>
    </row>
    <row r="24577" spans="1:5" x14ac:dyDescent="0.25">
      <c r="A24577" t="s">
        <v>34489</v>
      </c>
      <c r="B24577">
        <v>0.25714300000000001</v>
      </c>
      <c r="C24577">
        <v>0.228571</v>
      </c>
      <c r="D24577">
        <v>0.25714300000000001</v>
      </c>
      <c r="E24577">
        <v>0.25714300000000001</v>
      </c>
    </row>
    <row r="24578" spans="1:5" x14ac:dyDescent="0.25">
      <c r="A24578" t="s">
        <v>34490</v>
      </c>
      <c r="B24578">
        <v>0.24579799999999999</v>
      </c>
      <c r="C24578">
        <v>0.283613</v>
      </c>
      <c r="D24578">
        <v>0.20588200000000001</v>
      </c>
      <c r="E24578">
        <v>0.264706</v>
      </c>
    </row>
    <row r="24579" spans="1:5" x14ac:dyDescent="0.25">
      <c r="A24579" t="s">
        <v>34491</v>
      </c>
      <c r="B24579">
        <v>0.24398500000000001</v>
      </c>
      <c r="C24579">
        <v>0.29473700000000003</v>
      </c>
      <c r="D24579">
        <v>0.18345900000000001</v>
      </c>
      <c r="E24579">
        <v>0.27782000000000001</v>
      </c>
    </row>
    <row r="24580" spans="1:5" x14ac:dyDescent="0.25">
      <c r="A24580" t="s">
        <v>34492</v>
      </c>
      <c r="B24580">
        <v>0.271978</v>
      </c>
      <c r="C24580">
        <v>0.21565899999999999</v>
      </c>
      <c r="D24580">
        <v>0.25618099999999999</v>
      </c>
      <c r="E24580">
        <v>0.25618099999999999</v>
      </c>
    </row>
    <row r="24581" spans="1:5" x14ac:dyDescent="0.25">
      <c r="A24581" t="s">
        <v>34495</v>
      </c>
      <c r="B24581">
        <v>0.23660700000000001</v>
      </c>
      <c r="C24581">
        <v>0.29464299999999999</v>
      </c>
      <c r="D24581">
        <v>0.214286</v>
      </c>
      <c r="E24581">
        <v>0.25446400000000002</v>
      </c>
    </row>
    <row r="24582" spans="1:5" x14ac:dyDescent="0.25">
      <c r="A24582" t="s">
        <v>34496</v>
      </c>
      <c r="B24582">
        <v>0.21875</v>
      </c>
      <c r="C24582">
        <v>0.28125</v>
      </c>
      <c r="D24582">
        <v>0.28125</v>
      </c>
      <c r="E24582">
        <v>0.21875</v>
      </c>
    </row>
    <row r="24583" spans="1:5" x14ac:dyDescent="0.25">
      <c r="A24583" t="s">
        <v>34497</v>
      </c>
      <c r="B24583">
        <v>0.266071</v>
      </c>
      <c r="C24583">
        <v>0.266071</v>
      </c>
      <c r="D24583">
        <v>0.17410700000000001</v>
      </c>
      <c r="E24583">
        <v>0.29375000000000001</v>
      </c>
    </row>
    <row r="24584" spans="1:5" x14ac:dyDescent="0.25">
      <c r="A24584" t="s">
        <v>34499</v>
      </c>
      <c r="B24584">
        <v>0.20624999999999999</v>
      </c>
      <c r="C24584">
        <v>0.28303600000000001</v>
      </c>
      <c r="D24584">
        <v>0.22767899999999999</v>
      </c>
      <c r="E24584">
        <v>0.28303600000000001</v>
      </c>
    </row>
    <row r="24585" spans="1:5" x14ac:dyDescent="0.25">
      <c r="A24585" t="s">
        <v>34501</v>
      </c>
      <c r="B24585">
        <v>0.233766</v>
      </c>
      <c r="C24585">
        <v>0.29870099999999999</v>
      </c>
      <c r="D24585">
        <v>0.233766</v>
      </c>
      <c r="E24585">
        <v>0.233766</v>
      </c>
    </row>
    <row r="24586" spans="1:5" x14ac:dyDescent="0.25">
      <c r="A24586" t="s">
        <v>34502</v>
      </c>
      <c r="B24586">
        <v>0.231186</v>
      </c>
      <c r="C24586">
        <v>0.26626300000000003</v>
      </c>
      <c r="D24586">
        <v>0.216199</v>
      </c>
      <c r="E24586">
        <v>0.286352</v>
      </c>
    </row>
    <row r="24587" spans="1:5" x14ac:dyDescent="0.25">
      <c r="A24587" t="s">
        <v>34503</v>
      </c>
      <c r="B24587">
        <v>0.23852000000000001</v>
      </c>
      <c r="C24587">
        <v>0.279974</v>
      </c>
      <c r="D24587">
        <v>0.23852000000000001</v>
      </c>
      <c r="E24587">
        <v>0.24298500000000001</v>
      </c>
    </row>
    <row r="24588" spans="1:5" x14ac:dyDescent="0.25">
      <c r="A24588" t="s">
        <v>34504</v>
      </c>
      <c r="B24588">
        <v>0.284439</v>
      </c>
      <c r="C24588">
        <v>0.23852000000000001</v>
      </c>
      <c r="D24588">
        <v>0.23852000000000001</v>
      </c>
      <c r="E24588">
        <v>0.23852000000000001</v>
      </c>
    </row>
    <row r="24589" spans="1:5" x14ac:dyDescent="0.25">
      <c r="A24589" t="s">
        <v>34505</v>
      </c>
      <c r="B24589">
        <v>0.23571400000000001</v>
      </c>
      <c r="C24589">
        <v>0.29047600000000001</v>
      </c>
      <c r="D24589">
        <v>0.22619</v>
      </c>
      <c r="E24589">
        <v>0.24761900000000001</v>
      </c>
    </row>
    <row r="24590" spans="1:5" x14ac:dyDescent="0.25">
      <c r="A24590" t="s">
        <v>34506</v>
      </c>
      <c r="B24590">
        <v>0.27381</v>
      </c>
      <c r="C24590">
        <v>0.27381</v>
      </c>
      <c r="D24590">
        <v>0.18452399999999999</v>
      </c>
      <c r="E24590">
        <v>0.26785700000000001</v>
      </c>
    </row>
    <row r="24591" spans="1:5" x14ac:dyDescent="0.25">
      <c r="A24591" t="s">
        <v>34507</v>
      </c>
      <c r="B24591">
        <v>0.301786</v>
      </c>
      <c r="C24591">
        <v>0.255357</v>
      </c>
      <c r="D24591">
        <v>0.22142899999999999</v>
      </c>
      <c r="E24591">
        <v>0.22142899999999999</v>
      </c>
    </row>
    <row r="24592" spans="1:5" x14ac:dyDescent="0.25">
      <c r="A24592" t="s">
        <v>34508</v>
      </c>
      <c r="B24592">
        <v>0.236842</v>
      </c>
      <c r="C24592">
        <v>0.29949900000000002</v>
      </c>
      <c r="D24592">
        <v>0.20300799999999999</v>
      </c>
      <c r="E24592">
        <v>0.26065199999999999</v>
      </c>
    </row>
    <row r="24593" spans="1:5" x14ac:dyDescent="0.25">
      <c r="A24593" t="s">
        <v>34509</v>
      </c>
      <c r="B24593">
        <v>0.22619</v>
      </c>
      <c r="C24593">
        <v>0.29047600000000001</v>
      </c>
      <c r="D24593">
        <v>0.24761900000000001</v>
      </c>
      <c r="E24593">
        <v>0.23571400000000001</v>
      </c>
    </row>
    <row r="24594" spans="1:5" x14ac:dyDescent="0.25">
      <c r="A24594" t="s">
        <v>34510</v>
      </c>
      <c r="B24594">
        <v>0.22240299999999999</v>
      </c>
      <c r="C24594">
        <v>0.26298700000000003</v>
      </c>
      <c r="D24594">
        <v>0.245671</v>
      </c>
      <c r="E24594">
        <v>0.26893899999999998</v>
      </c>
    </row>
    <row r="24595" spans="1:5" x14ac:dyDescent="0.25">
      <c r="A24595" t="s">
        <v>34511</v>
      </c>
      <c r="B24595">
        <v>0.24149699999999999</v>
      </c>
      <c r="C24595">
        <v>0.25255100000000003</v>
      </c>
      <c r="D24595">
        <v>0.28741499999999998</v>
      </c>
      <c r="E24595">
        <v>0.21853700000000001</v>
      </c>
    </row>
    <row r="24596" spans="1:5" x14ac:dyDescent="0.25">
      <c r="A24596" t="s">
        <v>34512</v>
      </c>
      <c r="B24596">
        <v>0.258046</v>
      </c>
      <c r="C24596">
        <v>0.30121700000000001</v>
      </c>
      <c r="D24596">
        <v>0.151001</v>
      </c>
      <c r="E24596">
        <v>0.28973700000000002</v>
      </c>
    </row>
    <row r="24597" spans="1:5" x14ac:dyDescent="0.25">
      <c r="A24597" t="s">
        <v>34513</v>
      </c>
      <c r="B24597">
        <v>0.26090200000000002</v>
      </c>
      <c r="C24597">
        <v>0.23063900000000001</v>
      </c>
      <c r="D24597">
        <v>0.21729299999999999</v>
      </c>
      <c r="E24597">
        <v>0.29116500000000001</v>
      </c>
    </row>
    <row r="24598" spans="1:5" x14ac:dyDescent="0.25">
      <c r="A24598" t="s">
        <v>34514</v>
      </c>
      <c r="B24598">
        <v>0.255102</v>
      </c>
      <c r="C24598">
        <v>0.22959199999999999</v>
      </c>
      <c r="D24598">
        <v>0.29081600000000002</v>
      </c>
      <c r="E24598">
        <v>0.22449</v>
      </c>
    </row>
    <row r="24599" spans="1:5" x14ac:dyDescent="0.25">
      <c r="A24599" t="s">
        <v>34515</v>
      </c>
      <c r="B24599">
        <v>0.24090900000000001</v>
      </c>
      <c r="C24599">
        <v>0.218831</v>
      </c>
      <c r="D24599">
        <v>0.27012999999999998</v>
      </c>
      <c r="E24599">
        <v>0.27012999999999998</v>
      </c>
    </row>
    <row r="24600" spans="1:5" x14ac:dyDescent="0.25">
      <c r="A24600" t="s">
        <v>34516</v>
      </c>
      <c r="B24600">
        <v>0.27191599999999999</v>
      </c>
      <c r="C24600">
        <v>0.24269499999999999</v>
      </c>
      <c r="D24600">
        <v>0.24269499999999999</v>
      </c>
      <c r="E24600">
        <v>0.24269499999999999</v>
      </c>
    </row>
    <row r="24601" spans="1:5" x14ac:dyDescent="0.25">
      <c r="A24601" t="s">
        <v>34517</v>
      </c>
      <c r="B24601">
        <v>0.23183000000000001</v>
      </c>
      <c r="C24601">
        <v>0.29354599999999997</v>
      </c>
      <c r="D24601">
        <v>0.259712</v>
      </c>
      <c r="E24601">
        <v>0.21491199999999999</v>
      </c>
    </row>
    <row r="24602" spans="1:5" x14ac:dyDescent="0.25">
      <c r="A24602" t="s">
        <v>34518</v>
      </c>
      <c r="B24602">
        <v>0.21512600000000001</v>
      </c>
      <c r="C24602">
        <v>0.29075600000000001</v>
      </c>
      <c r="D24602">
        <v>0.22226899999999999</v>
      </c>
      <c r="E24602">
        <v>0.27184900000000001</v>
      </c>
    </row>
    <row r="24603" spans="1:5" x14ac:dyDescent="0.25">
      <c r="A24603" t="s">
        <v>34520</v>
      </c>
      <c r="B24603">
        <v>0.244643</v>
      </c>
      <c r="C24603">
        <v>0.28749999999999998</v>
      </c>
      <c r="D24603">
        <v>0.21071400000000001</v>
      </c>
      <c r="E24603">
        <v>0.25714300000000001</v>
      </c>
    </row>
    <row r="24604" spans="1:5" x14ac:dyDescent="0.25">
      <c r="A24604" t="s">
        <v>34521</v>
      </c>
      <c r="B24604">
        <v>0.22240299999999999</v>
      </c>
      <c r="C24604">
        <v>0.25162299999999999</v>
      </c>
      <c r="D24604">
        <v>0.26298700000000003</v>
      </c>
      <c r="E24604">
        <v>0.26298700000000003</v>
      </c>
    </row>
    <row r="24605" spans="1:5" x14ac:dyDescent="0.25">
      <c r="A24605" t="s">
        <v>34522</v>
      </c>
      <c r="B24605">
        <v>0.25142900000000001</v>
      </c>
      <c r="C24605">
        <v>0.298095</v>
      </c>
      <c r="D24605">
        <v>0.22</v>
      </c>
      <c r="E24605">
        <v>0.23047599999999999</v>
      </c>
    </row>
    <row r="24606" spans="1:5" x14ac:dyDescent="0.25">
      <c r="A24606" t="s">
        <v>34523</v>
      </c>
      <c r="B24606">
        <v>0.22449</v>
      </c>
      <c r="C24606">
        <v>0.28367300000000001</v>
      </c>
      <c r="D24606">
        <v>0.245918</v>
      </c>
      <c r="E24606">
        <v>0.245918</v>
      </c>
    </row>
    <row r="24607" spans="1:5" x14ac:dyDescent="0.25">
      <c r="A24607" t="s">
        <v>34524</v>
      </c>
      <c r="B24607">
        <v>0.207983</v>
      </c>
      <c r="C24607">
        <v>0.24474799999999999</v>
      </c>
      <c r="D24607">
        <v>0.283613</v>
      </c>
      <c r="E24607">
        <v>0.26365499999999997</v>
      </c>
    </row>
    <row r="24608" spans="1:5" x14ac:dyDescent="0.25">
      <c r="A24608" t="s">
        <v>34527</v>
      </c>
      <c r="B24608">
        <v>0.231456</v>
      </c>
      <c r="C24608">
        <v>0.28090700000000002</v>
      </c>
      <c r="D24608">
        <v>0.231456</v>
      </c>
      <c r="E24608">
        <v>0.25618099999999999</v>
      </c>
    </row>
    <row r="24609" spans="1:5" x14ac:dyDescent="0.25">
      <c r="A24609" t="s">
        <v>34529</v>
      </c>
      <c r="B24609">
        <v>0.23474</v>
      </c>
      <c r="C24609">
        <v>0.29253200000000001</v>
      </c>
      <c r="D24609">
        <v>0.209091</v>
      </c>
      <c r="E24609">
        <v>0.26363599999999998</v>
      </c>
    </row>
    <row r="24610" spans="1:5" x14ac:dyDescent="0.25">
      <c r="A24610" t="s">
        <v>34531</v>
      </c>
      <c r="B24610">
        <v>0.22142899999999999</v>
      </c>
      <c r="C24610">
        <v>0.27500000000000002</v>
      </c>
      <c r="D24610">
        <v>0.27500000000000002</v>
      </c>
      <c r="E24610">
        <v>0.228571</v>
      </c>
    </row>
    <row r="24611" spans="1:5" x14ac:dyDescent="0.25">
      <c r="A24611" t="s">
        <v>34532</v>
      </c>
      <c r="B24611">
        <v>0.26428600000000002</v>
      </c>
      <c r="C24611">
        <v>0.27857100000000001</v>
      </c>
      <c r="D24611">
        <v>0.192857</v>
      </c>
      <c r="E24611">
        <v>0.26428600000000002</v>
      </c>
    </row>
    <row r="24612" spans="1:5" x14ac:dyDescent="0.25">
      <c r="A24612" t="s">
        <v>34533</v>
      </c>
      <c r="B24612">
        <v>0.22226899999999999</v>
      </c>
      <c r="C24612">
        <v>0.28718500000000002</v>
      </c>
      <c r="D24612">
        <v>0.23760500000000001</v>
      </c>
      <c r="E24612">
        <v>0.25294100000000003</v>
      </c>
    </row>
    <row r="24613" spans="1:5" x14ac:dyDescent="0.25">
      <c r="A24613" t="s">
        <v>34534</v>
      </c>
      <c r="B24613">
        <v>0.219888</v>
      </c>
      <c r="C24613">
        <v>0.28956599999999999</v>
      </c>
      <c r="D24613">
        <v>0.25770300000000002</v>
      </c>
      <c r="E24613">
        <v>0.23284299999999999</v>
      </c>
    </row>
    <row r="24614" spans="1:5" x14ac:dyDescent="0.25">
      <c r="A24614" t="s">
        <v>34536</v>
      </c>
      <c r="B24614">
        <v>0.22137599999999999</v>
      </c>
      <c r="C24614">
        <v>0.288078</v>
      </c>
      <c r="D24614">
        <v>0.235819</v>
      </c>
      <c r="E24614">
        <v>0.25472699999999998</v>
      </c>
    </row>
    <row r="24615" spans="1:5" x14ac:dyDescent="0.25">
      <c r="A24615" t="s">
        <v>34537</v>
      </c>
      <c r="B24615">
        <v>0.19642899999999999</v>
      </c>
      <c r="C24615">
        <v>0.29464299999999999</v>
      </c>
      <c r="D24615">
        <v>0.23214299999999999</v>
      </c>
      <c r="E24615">
        <v>0.27678599999999998</v>
      </c>
    </row>
    <row r="24616" spans="1:5" x14ac:dyDescent="0.25">
      <c r="A24616" t="s">
        <v>34539</v>
      </c>
      <c r="B24616">
        <v>0.26980799999999999</v>
      </c>
      <c r="C24616">
        <v>0.237095</v>
      </c>
      <c r="D24616">
        <v>0.20438200000000001</v>
      </c>
      <c r="E24616">
        <v>0.288715</v>
      </c>
    </row>
    <row r="24617" spans="1:5" x14ac:dyDescent="0.25">
      <c r="A24617" t="s">
        <v>34540</v>
      </c>
      <c r="B24617">
        <v>0.21071400000000001</v>
      </c>
      <c r="C24617">
        <v>0.25714300000000001</v>
      </c>
      <c r="D24617">
        <v>0.244643</v>
      </c>
      <c r="E24617">
        <v>0.28749999999999998</v>
      </c>
    </row>
    <row r="24618" spans="1:5" x14ac:dyDescent="0.25">
      <c r="A24618" t="s">
        <v>34542</v>
      </c>
      <c r="B24618">
        <v>0.296454</v>
      </c>
      <c r="C24618">
        <v>0.27148</v>
      </c>
      <c r="D24618">
        <v>0.16356100000000001</v>
      </c>
      <c r="E24618">
        <v>0.26850400000000002</v>
      </c>
    </row>
    <row r="24619" spans="1:5" x14ac:dyDescent="0.25">
      <c r="A24619" t="s">
        <v>34543</v>
      </c>
      <c r="B24619">
        <v>0.27381</v>
      </c>
      <c r="C24619">
        <v>0.27381</v>
      </c>
      <c r="D24619">
        <v>0.22619</v>
      </c>
      <c r="E24619">
        <v>0.22619</v>
      </c>
    </row>
    <row r="24620" spans="1:5" x14ac:dyDescent="0.25">
      <c r="A24620" t="s">
        <v>34544</v>
      </c>
      <c r="B24620">
        <v>0.229464</v>
      </c>
      <c r="C24620">
        <v>0.29375000000000001</v>
      </c>
      <c r="D24620">
        <v>0.22678599999999999</v>
      </c>
      <c r="E24620">
        <v>0.25</v>
      </c>
    </row>
    <row r="24621" spans="1:5" x14ac:dyDescent="0.25">
      <c r="A24621" t="s">
        <v>34545</v>
      </c>
      <c r="B24621">
        <v>0.22619</v>
      </c>
      <c r="C24621">
        <v>0.25297599999999998</v>
      </c>
      <c r="D24621">
        <v>0.27976200000000001</v>
      </c>
      <c r="E24621">
        <v>0.24107100000000001</v>
      </c>
    </row>
    <row r="24622" spans="1:5" x14ac:dyDescent="0.25">
      <c r="A24622" t="s">
        <v>34546</v>
      </c>
      <c r="B24622">
        <v>0.25255100000000003</v>
      </c>
      <c r="C24622">
        <v>0.23852000000000001</v>
      </c>
      <c r="D24622">
        <v>0.22449</v>
      </c>
      <c r="E24622">
        <v>0.284439</v>
      </c>
    </row>
    <row r="24623" spans="1:5" x14ac:dyDescent="0.25">
      <c r="A24623" t="s">
        <v>34547</v>
      </c>
      <c r="B24623">
        <v>0.25255100000000003</v>
      </c>
      <c r="C24623">
        <v>0.29336699999999999</v>
      </c>
      <c r="D24623">
        <v>0.20153099999999999</v>
      </c>
      <c r="E24623">
        <v>0.25255100000000003</v>
      </c>
    </row>
    <row r="24624" spans="1:5" x14ac:dyDescent="0.25">
      <c r="A24624" t="s">
        <v>34548</v>
      </c>
      <c r="B24624">
        <v>0.24821399999999999</v>
      </c>
      <c r="C24624">
        <v>0.28839300000000001</v>
      </c>
      <c r="D24624">
        <v>0.21517900000000001</v>
      </c>
      <c r="E24624">
        <v>0.24821399999999999</v>
      </c>
    </row>
    <row r="24625" spans="1:5" x14ac:dyDescent="0.25">
      <c r="A24625" t="s">
        <v>34550</v>
      </c>
      <c r="B24625">
        <v>0.24404799999999999</v>
      </c>
      <c r="C24625">
        <v>0.29166700000000001</v>
      </c>
      <c r="D24625">
        <v>0.18452399999999999</v>
      </c>
      <c r="E24625">
        <v>0.27976200000000001</v>
      </c>
    </row>
    <row r="24626" spans="1:5" x14ac:dyDescent="0.25">
      <c r="A24626" t="s">
        <v>34552</v>
      </c>
      <c r="B24626">
        <v>0.29116500000000001</v>
      </c>
      <c r="C24626">
        <v>0.26090200000000002</v>
      </c>
      <c r="D24626">
        <v>0.200376</v>
      </c>
      <c r="E24626">
        <v>0.247556</v>
      </c>
    </row>
    <row r="24627" spans="1:5" x14ac:dyDescent="0.25">
      <c r="A24627" t="s">
        <v>34553</v>
      </c>
      <c r="B24627">
        <v>0.20246800000000001</v>
      </c>
      <c r="C24627">
        <v>0.288078</v>
      </c>
      <c r="D24627">
        <v>0.25472699999999998</v>
      </c>
      <c r="E24627">
        <v>0.25472699999999998</v>
      </c>
    </row>
    <row r="24628" spans="1:5" x14ac:dyDescent="0.25">
      <c r="A24628" t="s">
        <v>34554</v>
      </c>
      <c r="B24628">
        <v>0.259158</v>
      </c>
      <c r="C24628">
        <v>0.271978</v>
      </c>
      <c r="D24628">
        <v>0.209707</v>
      </c>
      <c r="E24628">
        <v>0.259158</v>
      </c>
    </row>
    <row r="24629" spans="1:5" x14ac:dyDescent="0.25">
      <c r="A24629" t="s">
        <v>34555</v>
      </c>
      <c r="B24629">
        <v>0.25</v>
      </c>
      <c r="C24629">
        <v>0.28125</v>
      </c>
      <c r="D24629">
        <v>0.238839</v>
      </c>
      <c r="E24629">
        <v>0.229911</v>
      </c>
    </row>
    <row r="24630" spans="1:5" x14ac:dyDescent="0.25">
      <c r="A24630" t="s">
        <v>34556</v>
      </c>
      <c r="B24630">
        <v>0.24149699999999999</v>
      </c>
      <c r="C24630">
        <v>0.26445600000000002</v>
      </c>
      <c r="D24630">
        <v>0.27550999999999998</v>
      </c>
      <c r="E24630">
        <v>0.21853700000000001</v>
      </c>
    </row>
    <row r="24631" spans="1:5" x14ac:dyDescent="0.25">
      <c r="A24631" t="s">
        <v>34557</v>
      </c>
      <c r="B24631">
        <v>0.21321200000000001</v>
      </c>
      <c r="C24631">
        <v>0.24704599999999999</v>
      </c>
      <c r="D24631">
        <v>0.24704599999999999</v>
      </c>
      <c r="E24631">
        <v>0.29269600000000001</v>
      </c>
    </row>
    <row r="24632" spans="1:5" x14ac:dyDescent="0.25">
      <c r="A24632" t="s">
        <v>34559</v>
      </c>
      <c r="B24632">
        <v>0.24090900000000001</v>
      </c>
      <c r="C24632">
        <v>0.218831</v>
      </c>
      <c r="D24632">
        <v>0.27012999999999998</v>
      </c>
      <c r="E24632">
        <v>0.27012999999999998</v>
      </c>
    </row>
    <row r="24633" spans="1:5" x14ac:dyDescent="0.25">
      <c r="A24633" t="s">
        <v>34560</v>
      </c>
      <c r="B24633">
        <v>0.25</v>
      </c>
      <c r="C24633">
        <v>0.29017900000000002</v>
      </c>
      <c r="D24633">
        <v>0.22098200000000001</v>
      </c>
      <c r="E24633">
        <v>0.238839</v>
      </c>
    </row>
    <row r="24634" spans="1:5" x14ac:dyDescent="0.25">
      <c r="A24634" t="s">
        <v>34561</v>
      </c>
      <c r="B24634">
        <v>0.24107100000000001</v>
      </c>
      <c r="C24634">
        <v>0.29017900000000002</v>
      </c>
      <c r="D24634">
        <v>0.22767899999999999</v>
      </c>
      <c r="E24634">
        <v>0.24107100000000001</v>
      </c>
    </row>
    <row r="24635" spans="1:5" x14ac:dyDescent="0.25">
      <c r="A24635" t="s">
        <v>34563</v>
      </c>
      <c r="B24635">
        <v>0.278613</v>
      </c>
      <c r="C24635">
        <v>0.29156199999999999</v>
      </c>
      <c r="D24635">
        <v>0.201963</v>
      </c>
      <c r="E24635">
        <v>0.22786100000000001</v>
      </c>
    </row>
    <row r="24636" spans="1:5" x14ac:dyDescent="0.25">
      <c r="A24636" t="s">
        <v>34564</v>
      </c>
      <c r="B24636">
        <v>0.28571400000000002</v>
      </c>
      <c r="C24636">
        <v>0.24642900000000001</v>
      </c>
      <c r="D24636">
        <v>0.21071400000000001</v>
      </c>
      <c r="E24636">
        <v>0.25714300000000001</v>
      </c>
    </row>
    <row r="24637" spans="1:5" x14ac:dyDescent="0.25">
      <c r="A24637" t="s">
        <v>34565</v>
      </c>
      <c r="B24637">
        <v>0.247253</v>
      </c>
      <c r="C24637">
        <v>0.283883</v>
      </c>
      <c r="D24637">
        <v>0.234432</v>
      </c>
      <c r="E24637">
        <v>0.234432</v>
      </c>
    </row>
    <row r="24638" spans="1:5" x14ac:dyDescent="0.25">
      <c r="A24638" t="s">
        <v>34566</v>
      </c>
      <c r="B24638">
        <v>0.23403399999999999</v>
      </c>
      <c r="C24638">
        <v>0.27184900000000001</v>
      </c>
      <c r="D24638">
        <v>0.20336099999999999</v>
      </c>
      <c r="E24638">
        <v>0.29075600000000001</v>
      </c>
    </row>
    <row r="24639" spans="1:5" x14ac:dyDescent="0.25">
      <c r="A24639" t="s">
        <v>34568</v>
      </c>
      <c r="B24639">
        <v>0.244643</v>
      </c>
      <c r="C24639">
        <v>0.25714300000000001</v>
      </c>
      <c r="D24639">
        <v>0.21071400000000001</v>
      </c>
      <c r="E24639">
        <v>0.28749999999999998</v>
      </c>
    </row>
    <row r="24640" spans="1:5" x14ac:dyDescent="0.25">
      <c r="A24640" t="s">
        <v>34569</v>
      </c>
      <c r="B24640">
        <v>0.28035700000000002</v>
      </c>
      <c r="C24640">
        <v>0.25714300000000001</v>
      </c>
      <c r="D24640">
        <v>0.296429</v>
      </c>
      <c r="E24640">
        <v>0.166071</v>
      </c>
    </row>
    <row r="24641" spans="1:5" x14ac:dyDescent="0.25">
      <c r="A24641" t="s">
        <v>34570</v>
      </c>
      <c r="B24641">
        <v>0.275779</v>
      </c>
      <c r="C24641">
        <v>0.29269600000000001</v>
      </c>
      <c r="D24641">
        <v>0.17266400000000001</v>
      </c>
      <c r="E24641">
        <v>0.25886100000000001</v>
      </c>
    </row>
    <row r="24642" spans="1:5" x14ac:dyDescent="0.25">
      <c r="A24642" t="s">
        <v>34573</v>
      </c>
      <c r="B24642">
        <v>0.301786</v>
      </c>
      <c r="C24642">
        <v>0.255357</v>
      </c>
      <c r="D24642">
        <v>0.22142899999999999</v>
      </c>
      <c r="E24642">
        <v>0.22142899999999999</v>
      </c>
    </row>
    <row r="24643" spans="1:5" x14ac:dyDescent="0.25">
      <c r="A24643" t="s">
        <v>34574</v>
      </c>
      <c r="B24643">
        <v>0.228571</v>
      </c>
      <c r="C24643">
        <v>0.28928599999999999</v>
      </c>
      <c r="D24643">
        <v>0.24285699999999999</v>
      </c>
      <c r="E24643">
        <v>0.239286</v>
      </c>
    </row>
    <row r="24644" spans="1:5" x14ac:dyDescent="0.25">
      <c r="A24644" t="s">
        <v>34576</v>
      </c>
      <c r="B24644">
        <v>0.22812499999999999</v>
      </c>
      <c r="C24644">
        <v>0.28839300000000001</v>
      </c>
      <c r="D24644">
        <v>0.21517900000000001</v>
      </c>
      <c r="E24644">
        <v>0.26830399999999999</v>
      </c>
    </row>
    <row r="24645" spans="1:5" x14ac:dyDescent="0.25">
      <c r="A24645" t="s">
        <v>34579</v>
      </c>
      <c r="B24645">
        <v>0.25969399999999998</v>
      </c>
      <c r="C24645">
        <v>0.28265299999999999</v>
      </c>
      <c r="D24645">
        <v>0.220918</v>
      </c>
      <c r="E24645">
        <v>0.236735</v>
      </c>
    </row>
    <row r="24646" spans="1:5" x14ac:dyDescent="0.25">
      <c r="A24646" t="s">
        <v>34580</v>
      </c>
      <c r="B24646">
        <v>0.216199</v>
      </c>
      <c r="C24646">
        <v>0.26626300000000003</v>
      </c>
      <c r="D24646">
        <v>0.231186</v>
      </c>
      <c r="E24646">
        <v>0.286352</v>
      </c>
    </row>
    <row r="24647" spans="1:5" x14ac:dyDescent="0.25">
      <c r="A24647" t="s">
        <v>34581</v>
      </c>
      <c r="B24647">
        <v>0.245918</v>
      </c>
      <c r="C24647">
        <v>0.28367300000000001</v>
      </c>
      <c r="D24647">
        <v>0.22449</v>
      </c>
      <c r="E24647">
        <v>0.245918</v>
      </c>
    </row>
    <row r="24648" spans="1:5" x14ac:dyDescent="0.25">
      <c r="A24648" t="s">
        <v>34582</v>
      </c>
      <c r="B24648">
        <v>0.19270799999999999</v>
      </c>
      <c r="C24648">
        <v>0.26711299999999999</v>
      </c>
      <c r="D24648">
        <v>0.28720200000000001</v>
      </c>
      <c r="E24648">
        <v>0.25297599999999998</v>
      </c>
    </row>
    <row r="24649" spans="1:5" x14ac:dyDescent="0.25">
      <c r="A24649" t="s">
        <v>34583</v>
      </c>
      <c r="B24649">
        <v>0.233766</v>
      </c>
      <c r="C24649">
        <v>0.29870099999999999</v>
      </c>
      <c r="D24649">
        <v>0.233766</v>
      </c>
      <c r="E24649">
        <v>0.233766</v>
      </c>
    </row>
    <row r="24650" spans="1:5" x14ac:dyDescent="0.25">
      <c r="A24650" t="s">
        <v>34584</v>
      </c>
      <c r="B24650">
        <v>0.235268</v>
      </c>
      <c r="C24650">
        <v>0.28125</v>
      </c>
      <c r="D24650">
        <v>0.235268</v>
      </c>
      <c r="E24650">
        <v>0.24821399999999999</v>
      </c>
    </row>
    <row r="24651" spans="1:5" x14ac:dyDescent="0.25">
      <c r="A24651" t="s">
        <v>34586</v>
      </c>
      <c r="B24651">
        <v>0.28759400000000002</v>
      </c>
      <c r="C24651">
        <v>0.26268799999999998</v>
      </c>
      <c r="D24651">
        <v>0.21287600000000001</v>
      </c>
      <c r="E24651">
        <v>0.236842</v>
      </c>
    </row>
    <row r="24652" spans="1:5" x14ac:dyDescent="0.25">
      <c r="A24652" t="s">
        <v>34587</v>
      </c>
      <c r="B24652">
        <v>0.24285699999999999</v>
      </c>
      <c r="C24652">
        <v>0.28571400000000002</v>
      </c>
      <c r="D24652">
        <v>0.20714299999999999</v>
      </c>
      <c r="E24652">
        <v>0.26428600000000002</v>
      </c>
    </row>
    <row r="24653" spans="1:5" x14ac:dyDescent="0.25">
      <c r="A24653" t="s">
        <v>34588</v>
      </c>
      <c r="B24653">
        <v>0.22</v>
      </c>
      <c r="C24653">
        <v>0.29571399999999998</v>
      </c>
      <c r="D24653">
        <v>0.21071400000000001</v>
      </c>
      <c r="E24653">
        <v>0.27357100000000001</v>
      </c>
    </row>
    <row r="24654" spans="1:5" x14ac:dyDescent="0.25">
      <c r="A24654" t="s">
        <v>34591</v>
      </c>
      <c r="B24654">
        <v>0.236735</v>
      </c>
      <c r="C24654">
        <v>0.28265299999999999</v>
      </c>
      <c r="D24654">
        <v>0.24387800000000001</v>
      </c>
      <c r="E24654">
        <v>0.236735</v>
      </c>
    </row>
    <row r="24655" spans="1:5" x14ac:dyDescent="0.25">
      <c r="A24655" t="s">
        <v>34593</v>
      </c>
      <c r="B24655">
        <v>0.244779</v>
      </c>
      <c r="C24655">
        <v>0.29156199999999999</v>
      </c>
      <c r="D24655">
        <v>0.23183000000000001</v>
      </c>
      <c r="E24655">
        <v>0.23183000000000001</v>
      </c>
    </row>
    <row r="24656" spans="1:5" x14ac:dyDescent="0.25">
      <c r="A24656" t="s">
        <v>34594</v>
      </c>
      <c r="B24656">
        <v>0.24821399999999999</v>
      </c>
      <c r="C24656">
        <v>0.24821399999999999</v>
      </c>
      <c r="D24656">
        <v>0.27500000000000002</v>
      </c>
      <c r="E24656">
        <v>0.228571</v>
      </c>
    </row>
    <row r="24657" spans="1:5" x14ac:dyDescent="0.25">
      <c r="A24657" t="s">
        <v>34595</v>
      </c>
      <c r="B24657">
        <v>0.26090200000000002</v>
      </c>
      <c r="C24657">
        <v>0.23063900000000001</v>
      </c>
      <c r="D24657">
        <v>0.21729299999999999</v>
      </c>
      <c r="E24657">
        <v>0.29116500000000001</v>
      </c>
    </row>
    <row r="24658" spans="1:5" x14ac:dyDescent="0.25">
      <c r="A24658" t="s">
        <v>34597</v>
      </c>
      <c r="B24658">
        <v>0.20461299999999999</v>
      </c>
      <c r="C24658">
        <v>0.26711299999999999</v>
      </c>
      <c r="D24658">
        <v>0.24107100000000001</v>
      </c>
      <c r="E24658">
        <v>0.28720200000000001</v>
      </c>
    </row>
    <row r="24659" spans="1:5" x14ac:dyDescent="0.25">
      <c r="A24659" t="s">
        <v>34598</v>
      </c>
      <c r="B24659">
        <v>0.24269499999999999</v>
      </c>
      <c r="C24659">
        <v>0.22808400000000001</v>
      </c>
      <c r="D24659">
        <v>0.237013</v>
      </c>
      <c r="E24659">
        <v>0.29220800000000002</v>
      </c>
    </row>
    <row r="24660" spans="1:5" x14ac:dyDescent="0.25">
      <c r="A24660" t="s">
        <v>34599</v>
      </c>
      <c r="B24660">
        <v>0.232936</v>
      </c>
      <c r="C24660">
        <v>0.29325400000000001</v>
      </c>
      <c r="D24660">
        <v>0.196627</v>
      </c>
      <c r="E24660">
        <v>0.27718300000000001</v>
      </c>
    </row>
    <row r="24661" spans="1:5" x14ac:dyDescent="0.25">
      <c r="A24661" t="s">
        <v>34600</v>
      </c>
      <c r="B24661">
        <v>0.25255100000000003</v>
      </c>
      <c r="C24661">
        <v>0.27550999999999998</v>
      </c>
      <c r="D24661">
        <v>0.23044200000000001</v>
      </c>
      <c r="E24661">
        <v>0.24149699999999999</v>
      </c>
    </row>
    <row r="24662" spans="1:5" x14ac:dyDescent="0.25">
      <c r="A24662" t="s">
        <v>34602</v>
      </c>
      <c r="B24662">
        <v>0.233766</v>
      </c>
      <c r="C24662">
        <v>0.29870099999999999</v>
      </c>
      <c r="D24662">
        <v>0.233766</v>
      </c>
      <c r="E24662">
        <v>0.233766</v>
      </c>
    </row>
    <row r="24663" spans="1:5" x14ac:dyDescent="0.25">
      <c r="A24663" t="s">
        <v>34603</v>
      </c>
      <c r="B24663">
        <v>0.22619</v>
      </c>
      <c r="C24663">
        <v>0.29379300000000003</v>
      </c>
      <c r="D24663">
        <v>0.213861</v>
      </c>
      <c r="E24663">
        <v>0.266156</v>
      </c>
    </row>
    <row r="24664" spans="1:5" x14ac:dyDescent="0.25">
      <c r="A24664" t="s">
        <v>34604</v>
      </c>
      <c r="B24664">
        <v>0.27191599999999999</v>
      </c>
      <c r="C24664">
        <v>0.25162299999999999</v>
      </c>
      <c r="D24664">
        <v>0.204545</v>
      </c>
      <c r="E24664">
        <v>0.27191599999999999</v>
      </c>
    </row>
    <row r="24665" spans="1:5" x14ac:dyDescent="0.25">
      <c r="A24665" t="s">
        <v>34605</v>
      </c>
      <c r="B24665">
        <v>0.22967000000000001</v>
      </c>
      <c r="C24665">
        <v>0.27912100000000001</v>
      </c>
      <c r="D24665">
        <v>0.271978</v>
      </c>
      <c r="E24665">
        <v>0.21923100000000001</v>
      </c>
    </row>
    <row r="24666" spans="1:5" x14ac:dyDescent="0.25">
      <c r="A24666" t="s">
        <v>34606</v>
      </c>
      <c r="B24666">
        <v>0.24900800000000001</v>
      </c>
      <c r="C24666">
        <v>0.28521800000000003</v>
      </c>
      <c r="D24666">
        <v>0.23288700000000001</v>
      </c>
      <c r="E24666">
        <v>0.23288700000000001</v>
      </c>
    </row>
    <row r="24667" spans="1:5" x14ac:dyDescent="0.25">
      <c r="A24667" t="s">
        <v>34608</v>
      </c>
      <c r="B24667">
        <v>0.251276</v>
      </c>
      <c r="C24667">
        <v>0.251276</v>
      </c>
      <c r="D24667">
        <v>0.22449</v>
      </c>
      <c r="E24667">
        <v>0.27295900000000001</v>
      </c>
    </row>
    <row r="24668" spans="1:5" x14ac:dyDescent="0.25">
      <c r="A24668" t="s">
        <v>34609</v>
      </c>
      <c r="B24668">
        <v>0.286352</v>
      </c>
      <c r="C24668">
        <v>0.251276</v>
      </c>
      <c r="D24668">
        <v>0.21109700000000001</v>
      </c>
      <c r="E24668">
        <v>0.251276</v>
      </c>
    </row>
    <row r="24669" spans="1:5" x14ac:dyDescent="0.25">
      <c r="A24669" t="s">
        <v>34611</v>
      </c>
      <c r="B24669">
        <v>0.25714300000000001</v>
      </c>
      <c r="C24669">
        <v>0.25714300000000001</v>
      </c>
      <c r="D24669">
        <v>0.228571</v>
      </c>
      <c r="E24669">
        <v>0.25714300000000001</v>
      </c>
    </row>
    <row r="24670" spans="1:5" x14ac:dyDescent="0.25">
      <c r="A24670" t="s">
        <v>34612</v>
      </c>
      <c r="B24670">
        <v>0.25618099999999999</v>
      </c>
      <c r="C24670">
        <v>0.28090700000000002</v>
      </c>
      <c r="D24670">
        <v>0.206731</v>
      </c>
      <c r="E24670">
        <v>0.25618099999999999</v>
      </c>
    </row>
    <row r="24671" spans="1:5" x14ac:dyDescent="0.25">
      <c r="A24671" t="s">
        <v>34613</v>
      </c>
      <c r="B24671">
        <v>0.24387800000000001</v>
      </c>
      <c r="C24671">
        <v>0.28265299999999999</v>
      </c>
      <c r="D24671">
        <v>0.236735</v>
      </c>
      <c r="E24671">
        <v>0.236735</v>
      </c>
    </row>
    <row r="24672" spans="1:5" x14ac:dyDescent="0.25">
      <c r="A24672" t="s">
        <v>34614</v>
      </c>
      <c r="B24672">
        <v>0.183333</v>
      </c>
      <c r="C24672">
        <v>0.26904800000000001</v>
      </c>
      <c r="D24672">
        <v>0.25714300000000001</v>
      </c>
      <c r="E24672">
        <v>0.29047600000000001</v>
      </c>
    </row>
    <row r="24673" spans="1:5" x14ac:dyDescent="0.25">
      <c r="A24673" t="s">
        <v>34617</v>
      </c>
      <c r="B24673">
        <v>0.24149699999999999</v>
      </c>
      <c r="C24673">
        <v>0.27550999999999998</v>
      </c>
      <c r="D24673">
        <v>0.207483</v>
      </c>
      <c r="E24673">
        <v>0.27550999999999998</v>
      </c>
    </row>
    <row r="24674" spans="1:5" x14ac:dyDescent="0.25">
      <c r="A24674" t="s">
        <v>34618</v>
      </c>
      <c r="B24674">
        <v>0.18609000000000001</v>
      </c>
      <c r="C24674">
        <v>0.28853400000000001</v>
      </c>
      <c r="D24674">
        <v>0.23778199999999999</v>
      </c>
      <c r="E24674">
        <v>0.28759400000000002</v>
      </c>
    </row>
    <row r="24675" spans="1:5" x14ac:dyDescent="0.25">
      <c r="A24675" t="s">
        <v>34619</v>
      </c>
      <c r="B24675">
        <v>0.24107100000000001</v>
      </c>
      <c r="C24675">
        <v>0.29017900000000002</v>
      </c>
      <c r="D24675">
        <v>0.229911</v>
      </c>
      <c r="E24675">
        <v>0.238839</v>
      </c>
    </row>
    <row r="24676" spans="1:5" x14ac:dyDescent="0.25">
      <c r="A24676" t="s">
        <v>34620</v>
      </c>
      <c r="B24676">
        <v>0.22619</v>
      </c>
      <c r="C24676">
        <v>0.29047600000000001</v>
      </c>
      <c r="D24676">
        <v>0.24761900000000001</v>
      </c>
      <c r="E24676">
        <v>0.23571400000000001</v>
      </c>
    </row>
    <row r="24677" spans="1:5" x14ac:dyDescent="0.25">
      <c r="A24677" t="s">
        <v>34623</v>
      </c>
      <c r="B24677">
        <v>0.22449</v>
      </c>
      <c r="C24677">
        <v>0.29081600000000002</v>
      </c>
      <c r="D24677">
        <v>0.22449</v>
      </c>
      <c r="E24677">
        <v>0.26020399999999999</v>
      </c>
    </row>
    <row r="24678" spans="1:5" x14ac:dyDescent="0.25">
      <c r="A24678" t="s">
        <v>34624</v>
      </c>
      <c r="B24678">
        <v>0.26785700000000001</v>
      </c>
      <c r="C24678">
        <v>0.25892900000000002</v>
      </c>
      <c r="D24678">
        <v>0.19642899999999999</v>
      </c>
      <c r="E24678">
        <v>0.27678599999999998</v>
      </c>
    </row>
    <row r="24679" spans="1:5" x14ac:dyDescent="0.25">
      <c r="A24679" t="s">
        <v>34625</v>
      </c>
      <c r="B24679">
        <v>0.236813</v>
      </c>
      <c r="C24679">
        <v>0.25439600000000001</v>
      </c>
      <c r="D24679">
        <v>0.271978</v>
      </c>
      <c r="E24679">
        <v>0.236813</v>
      </c>
    </row>
    <row r="24680" spans="1:5" x14ac:dyDescent="0.25">
      <c r="A24680" t="s">
        <v>34626</v>
      </c>
      <c r="B24680">
        <v>0.22967000000000001</v>
      </c>
      <c r="C24680">
        <v>0.27912100000000001</v>
      </c>
      <c r="D24680">
        <v>0.236813</v>
      </c>
      <c r="E24680">
        <v>0.25439600000000001</v>
      </c>
    </row>
    <row r="24681" spans="1:5" x14ac:dyDescent="0.25">
      <c r="A24681" t="s">
        <v>34627</v>
      </c>
      <c r="B24681">
        <v>0.24268000000000001</v>
      </c>
      <c r="C24681">
        <v>0.29858000000000001</v>
      </c>
      <c r="D24681">
        <v>0.23380699999999999</v>
      </c>
      <c r="E24681">
        <v>0.22493299999999999</v>
      </c>
    </row>
    <row r="24682" spans="1:5" x14ac:dyDescent="0.25">
      <c r="A24682" t="s">
        <v>34628</v>
      </c>
      <c r="B24682">
        <v>0.22619</v>
      </c>
      <c r="C24682">
        <v>0.22619</v>
      </c>
      <c r="D24682">
        <v>0.29166700000000001</v>
      </c>
      <c r="E24682">
        <v>0.25595200000000001</v>
      </c>
    </row>
    <row r="24683" spans="1:5" x14ac:dyDescent="0.25">
      <c r="A24683" t="s">
        <v>34629</v>
      </c>
      <c r="B24683">
        <v>0.21071400000000001</v>
      </c>
      <c r="C24683">
        <v>0.28749999999999998</v>
      </c>
      <c r="D24683">
        <v>0.25714300000000001</v>
      </c>
      <c r="E24683">
        <v>0.244643</v>
      </c>
    </row>
    <row r="24684" spans="1:5" x14ac:dyDescent="0.25">
      <c r="A24684" t="s">
        <v>34630</v>
      </c>
      <c r="B24684">
        <v>0.25</v>
      </c>
      <c r="C24684">
        <v>0.26785700000000001</v>
      </c>
      <c r="D24684">
        <v>0.25</v>
      </c>
      <c r="E24684">
        <v>0.23214299999999999</v>
      </c>
    </row>
    <row r="24685" spans="1:5" x14ac:dyDescent="0.25">
      <c r="A24685" t="s">
        <v>34631</v>
      </c>
      <c r="B24685">
        <v>0.26785700000000001</v>
      </c>
      <c r="C24685">
        <v>0.25</v>
      </c>
      <c r="D24685">
        <v>0.20535700000000001</v>
      </c>
      <c r="E24685">
        <v>0.27678599999999998</v>
      </c>
    </row>
    <row r="24686" spans="1:5" x14ac:dyDescent="0.25">
      <c r="A24686" t="s">
        <v>34632</v>
      </c>
      <c r="B24686">
        <v>0.236905</v>
      </c>
      <c r="C24686">
        <v>0.29226200000000002</v>
      </c>
      <c r="D24686">
        <v>0.22381000000000001</v>
      </c>
      <c r="E24686">
        <v>0.24702399999999999</v>
      </c>
    </row>
    <row r="24687" spans="1:5" x14ac:dyDescent="0.25">
      <c r="A24687" t="s">
        <v>34633</v>
      </c>
      <c r="B24687">
        <v>0.23344200000000001</v>
      </c>
      <c r="C24687">
        <v>0.29220800000000002</v>
      </c>
      <c r="D24687">
        <v>0.26298700000000003</v>
      </c>
      <c r="E24687">
        <v>0.211364</v>
      </c>
    </row>
    <row r="24688" spans="1:5" x14ac:dyDescent="0.25">
      <c r="A24688" t="s">
        <v>34635</v>
      </c>
      <c r="B24688">
        <v>0.23852000000000001</v>
      </c>
      <c r="C24688">
        <v>0.26147999999999999</v>
      </c>
      <c r="D24688">
        <v>0.215561</v>
      </c>
      <c r="E24688">
        <v>0.284439</v>
      </c>
    </row>
    <row r="24689" spans="1:5" x14ac:dyDescent="0.25">
      <c r="A24689" t="s">
        <v>34637</v>
      </c>
      <c r="B24689">
        <v>0.28146300000000002</v>
      </c>
      <c r="C24689">
        <v>0.25850299999999998</v>
      </c>
      <c r="D24689">
        <v>0.20153099999999999</v>
      </c>
      <c r="E24689">
        <v>0.25850299999999998</v>
      </c>
    </row>
    <row r="24690" spans="1:5" x14ac:dyDescent="0.25">
      <c r="A24690" t="s">
        <v>34639</v>
      </c>
      <c r="B24690">
        <v>0.301786</v>
      </c>
      <c r="C24690">
        <v>0.255357</v>
      </c>
      <c r="D24690">
        <v>0.22142899999999999</v>
      </c>
      <c r="E24690">
        <v>0.22142899999999999</v>
      </c>
    </row>
    <row r="24691" spans="1:5" x14ac:dyDescent="0.25">
      <c r="A24691" t="s">
        <v>34642</v>
      </c>
      <c r="B24691">
        <v>0.223214</v>
      </c>
      <c r="C24691">
        <v>0.22767899999999999</v>
      </c>
      <c r="D24691">
        <v>0.29017900000000002</v>
      </c>
      <c r="E24691">
        <v>0.25892900000000002</v>
      </c>
    </row>
    <row r="24692" spans="1:5" x14ac:dyDescent="0.25">
      <c r="A24692" t="s">
        <v>34643</v>
      </c>
      <c r="B24692">
        <v>0.25</v>
      </c>
      <c r="C24692">
        <v>0.25</v>
      </c>
      <c r="D24692">
        <v>0.22767899999999999</v>
      </c>
      <c r="E24692">
        <v>0.27232099999999998</v>
      </c>
    </row>
    <row r="24693" spans="1:5" x14ac:dyDescent="0.25">
      <c r="A24693" t="s">
        <v>34644</v>
      </c>
      <c r="B24693">
        <v>0.24404799999999999</v>
      </c>
      <c r="C24693">
        <v>0.29166700000000001</v>
      </c>
      <c r="D24693">
        <v>0.18452399999999999</v>
      </c>
      <c r="E24693">
        <v>0.27976200000000001</v>
      </c>
    </row>
    <row r="24694" spans="1:5" x14ac:dyDescent="0.25">
      <c r="A24694" t="s">
        <v>34646</v>
      </c>
      <c r="B24694">
        <v>0.245918</v>
      </c>
      <c r="C24694">
        <v>0.28367300000000001</v>
      </c>
      <c r="D24694">
        <v>0.22449</v>
      </c>
      <c r="E24694">
        <v>0.245918</v>
      </c>
    </row>
    <row r="24695" spans="1:5" x14ac:dyDescent="0.25">
      <c r="A24695" t="s">
        <v>34648</v>
      </c>
      <c r="B24695">
        <v>0.23474</v>
      </c>
      <c r="C24695">
        <v>0.29253200000000001</v>
      </c>
      <c r="D24695">
        <v>0.23474</v>
      </c>
      <c r="E24695">
        <v>0.237987</v>
      </c>
    </row>
    <row r="24696" spans="1:5" x14ac:dyDescent="0.25">
      <c r="A24696" t="s">
        <v>34650</v>
      </c>
      <c r="B24696">
        <v>0.28265299999999999</v>
      </c>
      <c r="C24696">
        <v>0.25255100000000003</v>
      </c>
      <c r="D24696">
        <v>0.220918</v>
      </c>
      <c r="E24696">
        <v>0.24387800000000001</v>
      </c>
    </row>
    <row r="24697" spans="1:5" x14ac:dyDescent="0.25">
      <c r="A24697" t="s">
        <v>34652</v>
      </c>
      <c r="B24697">
        <v>0.255519</v>
      </c>
      <c r="C24697">
        <v>0.29577900000000001</v>
      </c>
      <c r="D24697">
        <v>0.19318199999999999</v>
      </c>
      <c r="E24697">
        <v>0.255519</v>
      </c>
    </row>
    <row r="24698" spans="1:5" x14ac:dyDescent="0.25">
      <c r="A24698" t="s">
        <v>34653</v>
      </c>
      <c r="B24698">
        <v>0.26808900000000002</v>
      </c>
      <c r="C24698">
        <v>0.21985199999999999</v>
      </c>
      <c r="D24698">
        <v>0.24396999999999999</v>
      </c>
      <c r="E24698">
        <v>0.26808900000000002</v>
      </c>
    </row>
    <row r="24699" spans="1:5" x14ac:dyDescent="0.25">
      <c r="A24699" t="s">
        <v>34654</v>
      </c>
      <c r="B24699">
        <v>0.237987</v>
      </c>
      <c r="C24699">
        <v>0.29253200000000001</v>
      </c>
      <c r="D24699">
        <v>0.23474</v>
      </c>
      <c r="E24699">
        <v>0.23474</v>
      </c>
    </row>
    <row r="24700" spans="1:5" x14ac:dyDescent="0.25">
      <c r="A24700" t="s">
        <v>34655</v>
      </c>
      <c r="B24700">
        <v>0.208036</v>
      </c>
      <c r="C24700">
        <v>0.28839300000000001</v>
      </c>
      <c r="D24700">
        <v>0.235268</v>
      </c>
      <c r="E24700">
        <v>0.26830399999999999</v>
      </c>
    </row>
    <row r="24701" spans="1:5" x14ac:dyDescent="0.25">
      <c r="A24701" t="s">
        <v>34659</v>
      </c>
      <c r="B24701">
        <v>0.229464</v>
      </c>
      <c r="C24701">
        <v>0.29375000000000001</v>
      </c>
      <c r="D24701">
        <v>0.22678599999999999</v>
      </c>
      <c r="E24701">
        <v>0.25</v>
      </c>
    </row>
    <row r="24702" spans="1:5" x14ac:dyDescent="0.25">
      <c r="A24702" t="s">
        <v>34660</v>
      </c>
      <c r="B24702">
        <v>0.234375</v>
      </c>
      <c r="C24702">
        <v>0.28571400000000002</v>
      </c>
      <c r="D24702">
        <v>0.25</v>
      </c>
      <c r="E24702">
        <v>0.229911</v>
      </c>
    </row>
    <row r="24703" spans="1:5" x14ac:dyDescent="0.25">
      <c r="A24703" t="s">
        <v>34662</v>
      </c>
      <c r="B24703">
        <v>0.26785700000000001</v>
      </c>
      <c r="C24703">
        <v>0.27678599999999998</v>
      </c>
      <c r="D24703">
        <v>0.1875</v>
      </c>
      <c r="E24703">
        <v>0.26785700000000001</v>
      </c>
    </row>
    <row r="24704" spans="1:5" x14ac:dyDescent="0.25">
      <c r="A24704" t="s">
        <v>34664</v>
      </c>
      <c r="B24704">
        <v>0.27232099999999998</v>
      </c>
      <c r="C24704">
        <v>0.27232099999999998</v>
      </c>
      <c r="D24704">
        <v>0.20535700000000001</v>
      </c>
      <c r="E24704">
        <v>0.25</v>
      </c>
    </row>
    <row r="24705" spans="1:5" x14ac:dyDescent="0.25">
      <c r="A24705" t="s">
        <v>34665</v>
      </c>
      <c r="B24705">
        <v>0.22619</v>
      </c>
      <c r="C24705">
        <v>0.22619</v>
      </c>
      <c r="D24705">
        <v>0.29166700000000001</v>
      </c>
      <c r="E24705">
        <v>0.25595200000000001</v>
      </c>
    </row>
    <row r="24706" spans="1:5" x14ac:dyDescent="0.25">
      <c r="A24706" t="s">
        <v>34666</v>
      </c>
      <c r="B24706">
        <v>0.26169599999999998</v>
      </c>
      <c r="C24706">
        <v>0.29156199999999999</v>
      </c>
      <c r="D24706">
        <v>0.23183000000000001</v>
      </c>
      <c r="E24706">
        <v>0.21491199999999999</v>
      </c>
    </row>
    <row r="24707" spans="1:5" x14ac:dyDescent="0.25">
      <c r="A24707" t="s">
        <v>34668</v>
      </c>
      <c r="B24707">
        <v>0.278613</v>
      </c>
      <c r="C24707">
        <v>0.29156199999999999</v>
      </c>
      <c r="D24707">
        <v>0.201963</v>
      </c>
      <c r="E24707">
        <v>0.22786100000000001</v>
      </c>
    </row>
    <row r="24708" spans="1:5" x14ac:dyDescent="0.25">
      <c r="A24708" t="s">
        <v>34669</v>
      </c>
      <c r="B24708">
        <v>0.22550000000000001</v>
      </c>
      <c r="C24708">
        <v>0.29744700000000002</v>
      </c>
      <c r="D24708">
        <v>0.23153899999999999</v>
      </c>
      <c r="E24708">
        <v>0.24551400000000001</v>
      </c>
    </row>
    <row r="24709" spans="1:5" x14ac:dyDescent="0.25">
      <c r="A24709" t="s">
        <v>34670</v>
      </c>
      <c r="B24709">
        <v>0.24234700000000001</v>
      </c>
      <c r="C24709">
        <v>0.26785700000000001</v>
      </c>
      <c r="D24709">
        <v>0.19897999999999999</v>
      </c>
      <c r="E24709">
        <v>0.29081600000000002</v>
      </c>
    </row>
    <row r="24710" spans="1:5" x14ac:dyDescent="0.25">
      <c r="A24710" t="s">
        <v>34671</v>
      </c>
      <c r="B24710">
        <v>0.25085000000000002</v>
      </c>
      <c r="C24710">
        <v>0.29676900000000001</v>
      </c>
      <c r="D24710">
        <v>0.22619</v>
      </c>
      <c r="E24710">
        <v>0.22619</v>
      </c>
    </row>
    <row r="24711" spans="1:5" x14ac:dyDescent="0.25">
      <c r="A24711" t="s">
        <v>34672</v>
      </c>
      <c r="B24711">
        <v>0.219888</v>
      </c>
      <c r="C24711">
        <v>0.283613</v>
      </c>
      <c r="D24711">
        <v>0.20097999999999999</v>
      </c>
      <c r="E24711">
        <v>0.295518</v>
      </c>
    </row>
    <row r="24712" spans="1:5" x14ac:dyDescent="0.25">
      <c r="A24712" t="s">
        <v>34675</v>
      </c>
      <c r="B24712">
        <v>0.17261899999999999</v>
      </c>
      <c r="C24712">
        <v>0.25297599999999998</v>
      </c>
      <c r="D24712">
        <v>0.28720200000000001</v>
      </c>
      <c r="E24712">
        <v>0.28720200000000001</v>
      </c>
    </row>
    <row r="24713" spans="1:5" x14ac:dyDescent="0.25">
      <c r="A24713" t="s">
        <v>34676</v>
      </c>
      <c r="B24713">
        <v>0.20494499999999999</v>
      </c>
      <c r="C24713">
        <v>0.27912100000000001</v>
      </c>
      <c r="D24713">
        <v>0.236813</v>
      </c>
      <c r="E24713">
        <v>0.27912100000000001</v>
      </c>
    </row>
    <row r="24714" spans="1:5" x14ac:dyDescent="0.25">
      <c r="A24714" t="s">
        <v>34677</v>
      </c>
      <c r="B24714">
        <v>0.26298700000000003</v>
      </c>
      <c r="C24714">
        <v>0.28084399999999998</v>
      </c>
      <c r="D24714">
        <v>0.233766</v>
      </c>
      <c r="E24714">
        <v>0.22240299999999999</v>
      </c>
    </row>
    <row r="24715" spans="1:5" x14ac:dyDescent="0.25">
      <c r="A24715" t="s">
        <v>34678</v>
      </c>
      <c r="B24715">
        <v>0.22619</v>
      </c>
      <c r="C24715">
        <v>0.266156</v>
      </c>
      <c r="D24715">
        <v>0.213861</v>
      </c>
      <c r="E24715">
        <v>0.29379300000000003</v>
      </c>
    </row>
    <row r="24716" spans="1:5" x14ac:dyDescent="0.25">
      <c r="A24716" t="s">
        <v>34680</v>
      </c>
      <c r="B24716">
        <v>0.22967000000000001</v>
      </c>
      <c r="C24716">
        <v>0.27912100000000001</v>
      </c>
      <c r="D24716">
        <v>0.212088</v>
      </c>
      <c r="E24716">
        <v>0.27912100000000001</v>
      </c>
    </row>
    <row r="24717" spans="1:5" x14ac:dyDescent="0.25">
      <c r="A24717" t="s">
        <v>34681</v>
      </c>
      <c r="B24717">
        <v>0.237987</v>
      </c>
      <c r="C24717">
        <v>0.29253200000000001</v>
      </c>
      <c r="D24717">
        <v>0.23474</v>
      </c>
      <c r="E24717">
        <v>0.23474</v>
      </c>
    </row>
    <row r="24718" spans="1:5" x14ac:dyDescent="0.25">
      <c r="A24718" t="s">
        <v>34683</v>
      </c>
      <c r="B24718">
        <v>0.21853700000000001</v>
      </c>
      <c r="C24718">
        <v>0.26445600000000002</v>
      </c>
      <c r="D24718">
        <v>0.27550999999999998</v>
      </c>
      <c r="E24718">
        <v>0.24149699999999999</v>
      </c>
    </row>
    <row r="24719" spans="1:5" x14ac:dyDescent="0.25">
      <c r="A24719" t="s">
        <v>34684</v>
      </c>
      <c r="B24719">
        <v>0.233766</v>
      </c>
      <c r="C24719">
        <v>0.28084399999999998</v>
      </c>
      <c r="D24719">
        <v>0.233766</v>
      </c>
      <c r="E24719">
        <v>0.25162299999999999</v>
      </c>
    </row>
    <row r="24720" spans="1:5" x14ac:dyDescent="0.25">
      <c r="A24720" t="s">
        <v>34685</v>
      </c>
      <c r="B24720">
        <v>0.24149699999999999</v>
      </c>
      <c r="C24720">
        <v>0.24149699999999999</v>
      </c>
      <c r="D24720">
        <v>0.235544</v>
      </c>
      <c r="E24720">
        <v>0.28146300000000002</v>
      </c>
    </row>
    <row r="24721" spans="1:5" x14ac:dyDescent="0.25">
      <c r="A24721" t="s">
        <v>34686</v>
      </c>
      <c r="B24721">
        <v>0.26669799999999999</v>
      </c>
      <c r="C24721">
        <v>0.29406300000000002</v>
      </c>
      <c r="D24721">
        <v>0.172542</v>
      </c>
      <c r="E24721">
        <v>0.26669799999999999</v>
      </c>
    </row>
    <row r="24722" spans="1:5" x14ac:dyDescent="0.25">
      <c r="A24722" t="s">
        <v>34687</v>
      </c>
      <c r="B24722">
        <v>0.22619</v>
      </c>
      <c r="C24722">
        <v>0.27380900000000002</v>
      </c>
      <c r="D24722">
        <v>0.22619</v>
      </c>
      <c r="E24722">
        <v>0.27380900000000002</v>
      </c>
    </row>
    <row r="24723" spans="1:5" x14ac:dyDescent="0.25">
      <c r="A24723" t="s">
        <v>34689</v>
      </c>
      <c r="B24723">
        <v>0.222496</v>
      </c>
      <c r="C24723">
        <v>0.30223699999999998</v>
      </c>
      <c r="D24723">
        <v>0.20330500000000001</v>
      </c>
      <c r="E24723">
        <v>0.27196199999999998</v>
      </c>
    </row>
    <row r="24724" spans="1:5" x14ac:dyDescent="0.25">
      <c r="A24724" t="s">
        <v>34690</v>
      </c>
      <c r="B24724">
        <v>0.214286</v>
      </c>
      <c r="C24724">
        <v>0.28571400000000002</v>
      </c>
      <c r="D24724">
        <v>0.24404799999999999</v>
      </c>
      <c r="E24724">
        <v>0.25595200000000001</v>
      </c>
    </row>
    <row r="24725" spans="1:5" x14ac:dyDescent="0.25">
      <c r="A24725" t="s">
        <v>34692</v>
      </c>
      <c r="B24725">
        <v>0.233766</v>
      </c>
      <c r="C24725">
        <v>0.27191599999999999</v>
      </c>
      <c r="D24725">
        <v>0.22240299999999999</v>
      </c>
      <c r="E24725">
        <v>0.27191599999999999</v>
      </c>
    </row>
    <row r="24726" spans="1:5" x14ac:dyDescent="0.25">
      <c r="A24726" t="s">
        <v>34693</v>
      </c>
      <c r="B24726">
        <v>0.17410700000000001</v>
      </c>
      <c r="C24726">
        <v>0.29375000000000001</v>
      </c>
      <c r="D24726">
        <v>0.266071</v>
      </c>
      <c r="E24726">
        <v>0.266071</v>
      </c>
    </row>
    <row r="24727" spans="1:5" x14ac:dyDescent="0.25">
      <c r="A24727" t="s">
        <v>34694</v>
      </c>
      <c r="B24727">
        <v>0.234432</v>
      </c>
      <c r="C24727">
        <v>0.27793000000000001</v>
      </c>
      <c r="D24727">
        <v>0.234432</v>
      </c>
      <c r="E24727">
        <v>0.25320500000000001</v>
      </c>
    </row>
    <row r="24728" spans="1:5" x14ac:dyDescent="0.25">
      <c r="A24728" t="s">
        <v>34695</v>
      </c>
      <c r="B24728">
        <v>0.23044200000000001</v>
      </c>
      <c r="C24728">
        <v>0.28741499999999998</v>
      </c>
      <c r="D24728">
        <v>0.22959199999999999</v>
      </c>
      <c r="E24728">
        <v>0.25255100000000003</v>
      </c>
    </row>
    <row r="24729" spans="1:5" x14ac:dyDescent="0.25">
      <c r="A24729" t="s">
        <v>34696</v>
      </c>
      <c r="B24729">
        <v>0.25714300000000001</v>
      </c>
      <c r="C24729">
        <v>0.228571</v>
      </c>
      <c r="D24729">
        <v>0.25714300000000001</v>
      </c>
      <c r="E24729">
        <v>0.25714300000000001</v>
      </c>
    </row>
    <row r="24730" spans="1:5" x14ac:dyDescent="0.25">
      <c r="A24730" t="s">
        <v>34697</v>
      </c>
      <c r="B24730">
        <v>0.287582</v>
      </c>
      <c r="C24730">
        <v>0.272642</v>
      </c>
      <c r="D24730">
        <v>0.20097999999999999</v>
      </c>
      <c r="E24730">
        <v>0.23879600000000001</v>
      </c>
    </row>
    <row r="24731" spans="1:5" x14ac:dyDescent="0.25">
      <c r="A24731" t="s">
        <v>34698</v>
      </c>
      <c r="B24731">
        <v>0.27510200000000001</v>
      </c>
      <c r="C24731">
        <v>0.25448999999999999</v>
      </c>
      <c r="D24731">
        <v>0.17469399999999999</v>
      </c>
      <c r="E24731">
        <v>0.29571399999999998</v>
      </c>
    </row>
    <row r="24732" spans="1:5" x14ac:dyDescent="0.25">
      <c r="A24732" t="s">
        <v>34699</v>
      </c>
      <c r="B24732">
        <v>0.24702399999999999</v>
      </c>
      <c r="C24732">
        <v>0.28720200000000001</v>
      </c>
      <c r="D24732">
        <v>0.21875</v>
      </c>
      <c r="E24732">
        <v>0.24702399999999999</v>
      </c>
    </row>
    <row r="24733" spans="1:5" x14ac:dyDescent="0.25">
      <c r="A24733" t="s">
        <v>34701</v>
      </c>
      <c r="B24733">
        <v>0.214286</v>
      </c>
      <c r="C24733">
        <v>0.27976200000000001</v>
      </c>
      <c r="D24733">
        <v>0.25297599999999998</v>
      </c>
      <c r="E24733">
        <v>0.25297599999999998</v>
      </c>
    </row>
    <row r="24734" spans="1:5" x14ac:dyDescent="0.25">
      <c r="A24734" t="s">
        <v>34702</v>
      </c>
      <c r="B24734">
        <v>0.21237200000000001</v>
      </c>
      <c r="C24734">
        <v>0.29528100000000002</v>
      </c>
      <c r="D24734">
        <v>0.23852000000000001</v>
      </c>
      <c r="E24734">
        <v>0.25382700000000002</v>
      </c>
    </row>
    <row r="24735" spans="1:5" x14ac:dyDescent="0.25">
      <c r="A24735" t="s">
        <v>34703</v>
      </c>
      <c r="B24735">
        <v>0.237095</v>
      </c>
      <c r="C24735">
        <v>0.237095</v>
      </c>
      <c r="D24735">
        <v>0.237095</v>
      </c>
      <c r="E24735">
        <v>0.28871599999999997</v>
      </c>
    </row>
    <row r="24736" spans="1:5" x14ac:dyDescent="0.25">
      <c r="A24736" t="s">
        <v>34705</v>
      </c>
      <c r="B24736">
        <v>0.217857</v>
      </c>
      <c r="C24736">
        <v>0.28571400000000002</v>
      </c>
      <c r="D24736">
        <v>0.25714300000000001</v>
      </c>
      <c r="E24736">
        <v>0.239286</v>
      </c>
    </row>
    <row r="24737" spans="1:5" x14ac:dyDescent="0.25">
      <c r="A24737" t="s">
        <v>34706</v>
      </c>
      <c r="B24737">
        <v>0.25</v>
      </c>
      <c r="C24737">
        <v>0.25</v>
      </c>
      <c r="D24737">
        <v>0.21875</v>
      </c>
      <c r="E24737">
        <v>0.28125</v>
      </c>
    </row>
    <row r="24738" spans="1:5" x14ac:dyDescent="0.25">
      <c r="A24738" t="s">
        <v>34709</v>
      </c>
      <c r="B24738">
        <v>0.25</v>
      </c>
      <c r="C24738">
        <v>0.23214299999999999</v>
      </c>
      <c r="D24738">
        <v>0.25</v>
      </c>
      <c r="E24738">
        <v>0.26785700000000001</v>
      </c>
    </row>
    <row r="24739" spans="1:5" x14ac:dyDescent="0.25">
      <c r="A24739" t="s">
        <v>34710</v>
      </c>
      <c r="B24739">
        <v>0.241176</v>
      </c>
      <c r="C24739">
        <v>0.283613</v>
      </c>
      <c r="D24739">
        <v>0.229412</v>
      </c>
      <c r="E24739">
        <v>0.24579799999999999</v>
      </c>
    </row>
    <row r="24740" spans="1:5" x14ac:dyDescent="0.25">
      <c r="A24740" t="s">
        <v>34711</v>
      </c>
      <c r="B24740">
        <v>0.23355999999999999</v>
      </c>
      <c r="C24740">
        <v>0.29478500000000002</v>
      </c>
      <c r="D24740">
        <v>0.203515</v>
      </c>
      <c r="E24740">
        <v>0.26814100000000002</v>
      </c>
    </row>
    <row r="24741" spans="1:5" x14ac:dyDescent="0.25">
      <c r="A24741" t="s">
        <v>34712</v>
      </c>
      <c r="B24741">
        <v>0.198661</v>
      </c>
      <c r="C24741">
        <v>0.24107100000000001</v>
      </c>
      <c r="D24741">
        <v>0.27008900000000002</v>
      </c>
      <c r="E24741">
        <v>0.29017900000000002</v>
      </c>
    </row>
    <row r="24742" spans="1:5" x14ac:dyDescent="0.25">
      <c r="A24742" t="s">
        <v>34713</v>
      </c>
      <c r="B24742">
        <v>0.23852000000000001</v>
      </c>
      <c r="C24742">
        <v>0.279974</v>
      </c>
      <c r="D24742">
        <v>0.23852000000000001</v>
      </c>
      <c r="E24742">
        <v>0.24298500000000001</v>
      </c>
    </row>
    <row r="24743" spans="1:5" x14ac:dyDescent="0.25">
      <c r="A24743" t="s">
        <v>34714</v>
      </c>
      <c r="B24743">
        <v>0.25439600000000001</v>
      </c>
      <c r="C24743">
        <v>0.212088</v>
      </c>
      <c r="D24743">
        <v>0.27912100000000001</v>
      </c>
      <c r="E24743">
        <v>0.25439600000000001</v>
      </c>
    </row>
    <row r="24744" spans="1:5" x14ac:dyDescent="0.25">
      <c r="A24744" t="s">
        <v>34715</v>
      </c>
      <c r="B24744">
        <v>0.23979600000000001</v>
      </c>
      <c r="C24744">
        <v>0.28061199999999997</v>
      </c>
      <c r="D24744">
        <v>0.221939</v>
      </c>
      <c r="E24744">
        <v>0.25765300000000002</v>
      </c>
    </row>
    <row r="24745" spans="1:5" x14ac:dyDescent="0.25">
      <c r="A24745" t="s">
        <v>34716</v>
      </c>
      <c r="B24745">
        <v>0.18423999999999999</v>
      </c>
      <c r="C24745">
        <v>0.29478500000000002</v>
      </c>
      <c r="D24745">
        <v>0.252834</v>
      </c>
      <c r="E24745">
        <v>0.26814100000000002</v>
      </c>
    </row>
    <row r="24746" spans="1:5" x14ac:dyDescent="0.25">
      <c r="A24746" t="s">
        <v>34717</v>
      </c>
      <c r="B24746">
        <v>0.23879600000000001</v>
      </c>
      <c r="C24746">
        <v>0.283613</v>
      </c>
      <c r="D24746">
        <v>0.23879600000000001</v>
      </c>
      <c r="E24746">
        <v>0.23879600000000001</v>
      </c>
    </row>
    <row r="24747" spans="1:5" x14ac:dyDescent="0.25">
      <c r="A24747" t="s">
        <v>34718</v>
      </c>
      <c r="B24747">
        <v>0.29617599999999999</v>
      </c>
      <c r="C24747">
        <v>0.241703</v>
      </c>
      <c r="D24747">
        <v>0.20580799999999999</v>
      </c>
      <c r="E24747">
        <v>0.25631300000000001</v>
      </c>
    </row>
    <row r="24748" spans="1:5" x14ac:dyDescent="0.25">
      <c r="A24748" t="s">
        <v>34719</v>
      </c>
      <c r="B24748">
        <v>0.266071</v>
      </c>
      <c r="C24748">
        <v>0.266071</v>
      </c>
      <c r="D24748">
        <v>0.17410700000000001</v>
      </c>
      <c r="E24748">
        <v>0.29375000000000001</v>
      </c>
    </row>
    <row r="24749" spans="1:5" x14ac:dyDescent="0.25">
      <c r="A24749" t="s">
        <v>34720</v>
      </c>
      <c r="B24749">
        <v>0.22449</v>
      </c>
      <c r="C24749">
        <v>0.29591800000000001</v>
      </c>
      <c r="D24749">
        <v>0.22449</v>
      </c>
      <c r="E24749">
        <v>0.255102</v>
      </c>
    </row>
    <row r="24750" spans="1:5" x14ac:dyDescent="0.25">
      <c r="A24750" t="s">
        <v>34723</v>
      </c>
      <c r="B24750">
        <v>0.27232099999999998</v>
      </c>
      <c r="C24750">
        <v>0.29017900000000002</v>
      </c>
      <c r="D24750">
        <v>0.191964</v>
      </c>
      <c r="E24750">
        <v>0.245536</v>
      </c>
    </row>
    <row r="24751" spans="1:5" x14ac:dyDescent="0.25">
      <c r="A24751" t="s">
        <v>34724</v>
      </c>
      <c r="B24751">
        <v>0.22226899999999999</v>
      </c>
      <c r="C24751">
        <v>0.22226899999999999</v>
      </c>
      <c r="D24751">
        <v>0.29075600000000001</v>
      </c>
      <c r="E24751">
        <v>0.264706</v>
      </c>
    </row>
    <row r="24752" spans="1:5" x14ac:dyDescent="0.25">
      <c r="A24752" t="s">
        <v>34725</v>
      </c>
      <c r="B24752">
        <v>0.233766</v>
      </c>
      <c r="C24752">
        <v>0.24026</v>
      </c>
      <c r="D24752">
        <v>0.26298700000000003</v>
      </c>
      <c r="E24752">
        <v>0.26298700000000003</v>
      </c>
    </row>
    <row r="24753" spans="1:5" x14ac:dyDescent="0.25">
      <c r="A24753" t="s">
        <v>34726</v>
      </c>
      <c r="B24753">
        <v>0.18080399999999999</v>
      </c>
      <c r="C24753">
        <v>0.31696400000000002</v>
      </c>
      <c r="D24753">
        <v>0.26116099999999998</v>
      </c>
      <c r="E24753">
        <v>0.24107100000000001</v>
      </c>
    </row>
    <row r="24754" spans="1:5" x14ac:dyDescent="0.25">
      <c r="A24754" t="s">
        <v>34727</v>
      </c>
      <c r="B24754">
        <v>0.26428600000000002</v>
      </c>
      <c r="C24754">
        <v>0.23214299999999999</v>
      </c>
      <c r="D24754">
        <v>0.239286</v>
      </c>
      <c r="E24754">
        <v>0.26428600000000002</v>
      </c>
    </row>
    <row r="24755" spans="1:5" x14ac:dyDescent="0.25">
      <c r="A24755" t="s">
        <v>34728</v>
      </c>
      <c r="B24755">
        <v>0.234432</v>
      </c>
      <c r="C24755">
        <v>0.255189</v>
      </c>
      <c r="D24755">
        <v>0.27594600000000002</v>
      </c>
      <c r="E24755">
        <v>0.234432</v>
      </c>
    </row>
    <row r="24756" spans="1:5" x14ac:dyDescent="0.25">
      <c r="A24756" t="s">
        <v>34729</v>
      </c>
      <c r="B24756">
        <v>0.26785700000000001</v>
      </c>
      <c r="C24756">
        <v>0.25297599999999998</v>
      </c>
      <c r="D24756">
        <v>0.22619</v>
      </c>
      <c r="E24756">
        <v>0.25297599999999998</v>
      </c>
    </row>
    <row r="24757" spans="1:5" x14ac:dyDescent="0.25">
      <c r="A24757" t="s">
        <v>34730</v>
      </c>
      <c r="B24757">
        <v>0.239286</v>
      </c>
      <c r="C24757">
        <v>0.239286</v>
      </c>
      <c r="D24757">
        <v>0.25714300000000001</v>
      </c>
      <c r="E24757">
        <v>0.26428600000000002</v>
      </c>
    </row>
    <row r="24758" spans="1:5" x14ac:dyDescent="0.25">
      <c r="A24758" t="s">
        <v>34731</v>
      </c>
      <c r="B24758">
        <v>0.21377599999999999</v>
      </c>
      <c r="C24758">
        <v>0.25969399999999998</v>
      </c>
      <c r="D24758">
        <v>0.28265299999999999</v>
      </c>
      <c r="E24758">
        <v>0.24387800000000001</v>
      </c>
    </row>
    <row r="24759" spans="1:5" x14ac:dyDescent="0.25">
      <c r="A24759" t="s">
        <v>34733</v>
      </c>
      <c r="B24759">
        <v>0.233766</v>
      </c>
      <c r="C24759">
        <v>0.25162299999999999</v>
      </c>
      <c r="D24759">
        <v>0.233766</v>
      </c>
      <c r="E24759">
        <v>0.28084399999999998</v>
      </c>
    </row>
    <row r="24760" spans="1:5" x14ac:dyDescent="0.25">
      <c r="A24760" t="s">
        <v>34734</v>
      </c>
      <c r="B24760">
        <v>0.28759400000000002</v>
      </c>
      <c r="C24760">
        <v>0.27662900000000001</v>
      </c>
      <c r="D24760">
        <v>0.176065</v>
      </c>
      <c r="E24760">
        <v>0.259712</v>
      </c>
    </row>
    <row r="24761" spans="1:5" x14ac:dyDescent="0.25">
      <c r="A24761" t="s">
        <v>34735</v>
      </c>
      <c r="B24761">
        <v>0.223214</v>
      </c>
      <c r="C24761">
        <v>0.223214</v>
      </c>
      <c r="D24761">
        <v>0.25892900000000002</v>
      </c>
      <c r="E24761">
        <v>0.29464299999999999</v>
      </c>
    </row>
    <row r="24762" spans="1:5" x14ac:dyDescent="0.25">
      <c r="A24762" t="s">
        <v>34736</v>
      </c>
      <c r="B24762">
        <v>0.21853700000000001</v>
      </c>
      <c r="C24762">
        <v>0.26445600000000002</v>
      </c>
      <c r="D24762">
        <v>0.22959199999999999</v>
      </c>
      <c r="E24762">
        <v>0.28741499999999998</v>
      </c>
    </row>
    <row r="24763" spans="1:5" x14ac:dyDescent="0.25">
      <c r="A24763" t="s">
        <v>34737</v>
      </c>
      <c r="B24763">
        <v>0.21517900000000001</v>
      </c>
      <c r="C24763">
        <v>0.28125</v>
      </c>
      <c r="D24763">
        <v>0.26830399999999999</v>
      </c>
      <c r="E24763">
        <v>0.235268</v>
      </c>
    </row>
    <row r="24764" spans="1:5" x14ac:dyDescent="0.25">
      <c r="A24764" t="s">
        <v>34739</v>
      </c>
      <c r="B24764">
        <v>0.251276</v>
      </c>
      <c r="C24764">
        <v>0.286352</v>
      </c>
      <c r="D24764">
        <v>0.231186</v>
      </c>
      <c r="E24764">
        <v>0.231186</v>
      </c>
    </row>
    <row r="24765" spans="1:5" x14ac:dyDescent="0.25">
      <c r="A24765" t="s">
        <v>34740</v>
      </c>
      <c r="B24765">
        <v>0.270677</v>
      </c>
      <c r="C24765">
        <v>0.29473700000000003</v>
      </c>
      <c r="D24765">
        <v>0.20751900000000001</v>
      </c>
      <c r="E24765">
        <v>0.22706799999999999</v>
      </c>
    </row>
    <row r="24766" spans="1:5" x14ac:dyDescent="0.25">
      <c r="A24766" t="s">
        <v>34741</v>
      </c>
      <c r="B24766">
        <v>0.24007899999999999</v>
      </c>
      <c r="C24766">
        <v>0.25793700000000003</v>
      </c>
      <c r="D24766">
        <v>0.21230199999999999</v>
      </c>
      <c r="E24766">
        <v>0.28968300000000002</v>
      </c>
    </row>
    <row r="24767" spans="1:5" x14ac:dyDescent="0.25">
      <c r="A24767" t="s">
        <v>34742</v>
      </c>
      <c r="B24767">
        <v>0.25</v>
      </c>
      <c r="C24767">
        <v>0.27678599999999998</v>
      </c>
      <c r="D24767">
        <v>0.25</v>
      </c>
      <c r="E24767">
        <v>0.223214</v>
      </c>
    </row>
    <row r="24768" spans="1:5" x14ac:dyDescent="0.25">
      <c r="A24768" t="s">
        <v>34743</v>
      </c>
      <c r="B24768">
        <v>0.22806100000000001</v>
      </c>
      <c r="C24768">
        <v>0.28265299999999999</v>
      </c>
      <c r="D24768">
        <v>0.25969399999999998</v>
      </c>
      <c r="E24768">
        <v>0.22959199999999999</v>
      </c>
    </row>
    <row r="24769" spans="1:5" x14ac:dyDescent="0.25">
      <c r="A24769" t="s">
        <v>34744</v>
      </c>
      <c r="B24769">
        <v>0.26808900000000002</v>
      </c>
      <c r="C24769">
        <v>0.24396999999999999</v>
      </c>
      <c r="D24769">
        <v>0.21985199999999999</v>
      </c>
      <c r="E24769">
        <v>0.26808900000000002</v>
      </c>
    </row>
    <row r="24770" spans="1:5" x14ac:dyDescent="0.25">
      <c r="A24770" t="s">
        <v>34745</v>
      </c>
      <c r="B24770">
        <v>0.24579799999999999</v>
      </c>
      <c r="C24770">
        <v>0.29254200000000002</v>
      </c>
      <c r="D24770">
        <v>0.215861</v>
      </c>
      <c r="E24770">
        <v>0.24579799999999999</v>
      </c>
    </row>
    <row r="24771" spans="1:5" x14ac:dyDescent="0.25">
      <c r="A24771" t="s">
        <v>34746</v>
      </c>
      <c r="B24771">
        <v>0.23293700000000001</v>
      </c>
      <c r="C24771">
        <v>0.27718300000000001</v>
      </c>
      <c r="D24771">
        <v>0.196627</v>
      </c>
      <c r="E24771">
        <v>0.29325400000000001</v>
      </c>
    </row>
    <row r="24772" spans="1:5" x14ac:dyDescent="0.25">
      <c r="A24772" t="s">
        <v>34747</v>
      </c>
      <c r="B24772">
        <v>0.25600200000000001</v>
      </c>
      <c r="C24772">
        <v>0.288715</v>
      </c>
      <c r="D24772">
        <v>0.25090000000000001</v>
      </c>
      <c r="E24772">
        <v>0.20438200000000001</v>
      </c>
    </row>
    <row r="24773" spans="1:5" x14ac:dyDescent="0.25">
      <c r="A24773" t="s">
        <v>34749</v>
      </c>
      <c r="B24773">
        <v>0.24396999999999999</v>
      </c>
      <c r="C24773">
        <v>0.26808900000000002</v>
      </c>
      <c r="D24773">
        <v>0.24396999999999999</v>
      </c>
      <c r="E24773">
        <v>0.24396999999999999</v>
      </c>
    </row>
    <row r="24774" spans="1:5" x14ac:dyDescent="0.25">
      <c r="A24774" t="s">
        <v>34750</v>
      </c>
      <c r="B24774">
        <v>0.220918</v>
      </c>
      <c r="C24774">
        <v>0.28265299999999999</v>
      </c>
      <c r="D24774">
        <v>0.236735</v>
      </c>
      <c r="E24774">
        <v>0.25969399999999998</v>
      </c>
    </row>
    <row r="24775" spans="1:5" x14ac:dyDescent="0.25">
      <c r="A24775" t="s">
        <v>34751</v>
      </c>
      <c r="B24775">
        <v>0.22959199999999999</v>
      </c>
      <c r="C24775">
        <v>0.29081600000000002</v>
      </c>
      <c r="D24775">
        <v>0.23724500000000001</v>
      </c>
      <c r="E24775">
        <v>0.24234700000000001</v>
      </c>
    </row>
    <row r="24776" spans="1:5" x14ac:dyDescent="0.25">
      <c r="A24776" t="s">
        <v>34752</v>
      </c>
      <c r="B24776">
        <v>0.22040799999999999</v>
      </c>
      <c r="C24776">
        <v>0.29081600000000002</v>
      </c>
      <c r="D24776">
        <v>0.228571</v>
      </c>
      <c r="E24776">
        <v>0.26020399999999999</v>
      </c>
    </row>
    <row r="24777" spans="1:5" x14ac:dyDescent="0.25">
      <c r="A24777" t="s">
        <v>34754</v>
      </c>
      <c r="B24777">
        <v>0.21645</v>
      </c>
      <c r="C24777">
        <v>0.29617599999999999</v>
      </c>
      <c r="D24777">
        <v>0.245671</v>
      </c>
      <c r="E24777">
        <v>0.241703</v>
      </c>
    </row>
    <row r="24778" spans="1:5" x14ac:dyDescent="0.25">
      <c r="A24778" t="s">
        <v>34755</v>
      </c>
      <c r="B24778">
        <v>0.251276</v>
      </c>
      <c r="C24778">
        <v>0.251276</v>
      </c>
      <c r="D24778">
        <v>0.22449</v>
      </c>
      <c r="E24778">
        <v>0.27295900000000001</v>
      </c>
    </row>
    <row r="24779" spans="1:5" x14ac:dyDescent="0.25">
      <c r="A24779" t="s">
        <v>34756</v>
      </c>
      <c r="B24779">
        <v>0.228571</v>
      </c>
      <c r="C24779">
        <v>0.24821399999999999</v>
      </c>
      <c r="D24779">
        <v>0.27500000000000002</v>
      </c>
      <c r="E24779">
        <v>0.24821399999999999</v>
      </c>
    </row>
    <row r="24780" spans="1:5" x14ac:dyDescent="0.25">
      <c r="A24780" t="s">
        <v>34757</v>
      </c>
      <c r="B24780">
        <v>0.22500000000000001</v>
      </c>
      <c r="C24780">
        <v>0.236905</v>
      </c>
      <c r="D24780">
        <v>0.26904800000000001</v>
      </c>
      <c r="E24780">
        <v>0.26904800000000001</v>
      </c>
    </row>
    <row r="24781" spans="1:5" x14ac:dyDescent="0.25">
      <c r="A24781" t="s">
        <v>34758</v>
      </c>
      <c r="B24781">
        <v>0.24821399999999999</v>
      </c>
      <c r="C24781">
        <v>0.27500000000000002</v>
      </c>
      <c r="D24781">
        <v>0.228571</v>
      </c>
      <c r="E24781">
        <v>0.24821399999999999</v>
      </c>
    </row>
    <row r="24782" spans="1:5" x14ac:dyDescent="0.25">
      <c r="A24782" t="s">
        <v>34759</v>
      </c>
      <c r="B24782">
        <v>0.20097999999999999</v>
      </c>
      <c r="C24782">
        <v>0.264706</v>
      </c>
      <c r="D24782">
        <v>0.295518</v>
      </c>
      <c r="E24782">
        <v>0.23879600000000001</v>
      </c>
    </row>
    <row r="24783" spans="1:5" x14ac:dyDescent="0.25">
      <c r="A24783" t="s">
        <v>34762</v>
      </c>
      <c r="B24783">
        <v>0.25294100000000003</v>
      </c>
      <c r="C24783">
        <v>0.28718500000000002</v>
      </c>
      <c r="D24783">
        <v>0.23760500000000001</v>
      </c>
      <c r="E24783">
        <v>0.22226899999999999</v>
      </c>
    </row>
    <row r="24784" spans="1:5" x14ac:dyDescent="0.25">
      <c r="A24784" t="s">
        <v>34765</v>
      </c>
      <c r="B24784">
        <v>0.183333</v>
      </c>
      <c r="C24784">
        <v>0.25714300000000001</v>
      </c>
      <c r="D24784">
        <v>0.29047600000000001</v>
      </c>
      <c r="E24784">
        <v>0.26904800000000001</v>
      </c>
    </row>
    <row r="24785" spans="1:5" x14ac:dyDescent="0.25">
      <c r="A24785" t="s">
        <v>34767</v>
      </c>
      <c r="B24785">
        <v>0.222222</v>
      </c>
      <c r="C24785">
        <v>0.28968300000000002</v>
      </c>
      <c r="D24785">
        <v>0.24404799999999999</v>
      </c>
      <c r="E24785">
        <v>0.24404799999999999</v>
      </c>
    </row>
    <row r="24786" spans="1:5" x14ac:dyDescent="0.25">
      <c r="A24786" t="s">
        <v>34768</v>
      </c>
      <c r="B24786">
        <v>0.23852000000000001</v>
      </c>
      <c r="C24786">
        <v>0.284439</v>
      </c>
      <c r="D24786">
        <v>0.23852000000000001</v>
      </c>
      <c r="E24786">
        <v>0.23852000000000001</v>
      </c>
    </row>
    <row r="24787" spans="1:5" x14ac:dyDescent="0.25">
      <c r="A24787" t="s">
        <v>34769</v>
      </c>
      <c r="B24787">
        <v>0.223214</v>
      </c>
      <c r="C24787">
        <v>0.28303600000000001</v>
      </c>
      <c r="D24787">
        <v>0.21071400000000001</v>
      </c>
      <c r="E24787">
        <v>0.28303600000000001</v>
      </c>
    </row>
    <row r="24788" spans="1:5" x14ac:dyDescent="0.25">
      <c r="A24788" t="s">
        <v>34770</v>
      </c>
      <c r="B24788">
        <v>0.24234700000000001</v>
      </c>
      <c r="C24788">
        <v>0.278061</v>
      </c>
      <c r="D24788">
        <v>0.188776</v>
      </c>
      <c r="E24788">
        <v>0.29081600000000002</v>
      </c>
    </row>
    <row r="24789" spans="1:5" x14ac:dyDescent="0.25">
      <c r="A24789" t="s">
        <v>34771</v>
      </c>
      <c r="B24789">
        <v>0.248747</v>
      </c>
      <c r="C24789">
        <v>0.28759400000000002</v>
      </c>
      <c r="D24789">
        <v>0.23183000000000001</v>
      </c>
      <c r="E24789">
        <v>0.23183000000000001</v>
      </c>
    </row>
    <row r="24790" spans="1:5" x14ac:dyDescent="0.25">
      <c r="A24790" t="s">
        <v>34772</v>
      </c>
      <c r="B24790">
        <v>0.22808400000000001</v>
      </c>
      <c r="C24790">
        <v>0.29667199999999999</v>
      </c>
      <c r="D24790">
        <v>0.21793799999999999</v>
      </c>
      <c r="E24790">
        <v>0.25730500000000001</v>
      </c>
    </row>
    <row r="24791" spans="1:5" x14ac:dyDescent="0.25">
      <c r="A24791" t="s">
        <v>34773</v>
      </c>
      <c r="B24791">
        <v>0.26224500000000001</v>
      </c>
      <c r="C24791">
        <v>0.245918</v>
      </c>
      <c r="D24791">
        <v>0.20816299999999999</v>
      </c>
      <c r="E24791">
        <v>0.28367300000000001</v>
      </c>
    </row>
    <row r="24792" spans="1:5" x14ac:dyDescent="0.25">
      <c r="A24792" t="s">
        <v>34774</v>
      </c>
      <c r="B24792">
        <v>0.222496</v>
      </c>
      <c r="C24792">
        <v>0.30223699999999998</v>
      </c>
      <c r="D24792">
        <v>0.20330500000000001</v>
      </c>
      <c r="E24792">
        <v>0.27196199999999998</v>
      </c>
    </row>
    <row r="24793" spans="1:5" x14ac:dyDescent="0.25">
      <c r="A24793" t="s">
        <v>34775</v>
      </c>
      <c r="B24793">
        <v>0.25892900000000002</v>
      </c>
      <c r="C24793">
        <v>0.23214299999999999</v>
      </c>
      <c r="D24793">
        <v>0.25</v>
      </c>
      <c r="E24793">
        <v>0.25892900000000002</v>
      </c>
    </row>
    <row r="24794" spans="1:5" x14ac:dyDescent="0.25">
      <c r="A24794" t="s">
        <v>34776</v>
      </c>
      <c r="B24794">
        <v>0.209707</v>
      </c>
      <c r="C24794">
        <v>0.283883</v>
      </c>
      <c r="D24794">
        <v>0.259158</v>
      </c>
      <c r="E24794">
        <v>0.247253</v>
      </c>
    </row>
    <row r="24795" spans="1:5" x14ac:dyDescent="0.25">
      <c r="A24795" t="s">
        <v>34778</v>
      </c>
      <c r="B24795">
        <v>0.18035699999999999</v>
      </c>
      <c r="C24795">
        <v>0.266071</v>
      </c>
      <c r="D24795">
        <v>0.28749999999999998</v>
      </c>
      <c r="E24795">
        <v>0.266071</v>
      </c>
    </row>
    <row r="24796" spans="1:5" x14ac:dyDescent="0.25">
      <c r="A24796" t="s">
        <v>34781</v>
      </c>
      <c r="B24796">
        <v>0.21577399999999999</v>
      </c>
      <c r="C24796">
        <v>0.26041700000000001</v>
      </c>
      <c r="D24796">
        <v>0.22619</v>
      </c>
      <c r="E24796">
        <v>0.29761900000000002</v>
      </c>
    </row>
    <row r="24797" spans="1:5" x14ac:dyDescent="0.25">
      <c r="A24797" t="s">
        <v>34782</v>
      </c>
      <c r="B24797">
        <v>0.21230199999999999</v>
      </c>
      <c r="C24797">
        <v>0.28968300000000002</v>
      </c>
      <c r="D24797">
        <v>0.222222</v>
      </c>
      <c r="E24797">
        <v>0.27579399999999998</v>
      </c>
    </row>
    <row r="24798" spans="1:5" x14ac:dyDescent="0.25">
      <c r="A24798" t="s">
        <v>34784</v>
      </c>
      <c r="B24798">
        <v>0.23852000000000001</v>
      </c>
      <c r="C24798">
        <v>0.29528100000000002</v>
      </c>
      <c r="D24798">
        <v>0.21237200000000001</v>
      </c>
      <c r="E24798">
        <v>0.25382700000000002</v>
      </c>
    </row>
    <row r="24799" spans="1:5" x14ac:dyDescent="0.25">
      <c r="A24799" t="s">
        <v>34785</v>
      </c>
      <c r="B24799">
        <v>0.25</v>
      </c>
      <c r="C24799">
        <v>0.27678599999999998</v>
      </c>
      <c r="D24799">
        <v>0.223214</v>
      </c>
      <c r="E24799">
        <v>0.25</v>
      </c>
    </row>
    <row r="24800" spans="1:5" x14ac:dyDescent="0.25">
      <c r="A24800" t="s">
        <v>34786</v>
      </c>
      <c r="B24800">
        <v>0.25</v>
      </c>
      <c r="C24800">
        <v>0.23214299999999999</v>
      </c>
      <c r="D24800">
        <v>0.24107100000000001</v>
      </c>
      <c r="E24800">
        <v>0.27678599999999998</v>
      </c>
    </row>
    <row r="24801" spans="1:5" x14ac:dyDescent="0.25">
      <c r="A24801" t="s">
        <v>34787</v>
      </c>
      <c r="B24801">
        <v>0.25850299999999998</v>
      </c>
      <c r="C24801">
        <v>0.28146300000000002</v>
      </c>
      <c r="D24801">
        <v>0.21853700000000001</v>
      </c>
      <c r="E24801">
        <v>0.24149699999999999</v>
      </c>
    </row>
    <row r="24802" spans="1:5" x14ac:dyDescent="0.25">
      <c r="A24802" t="s">
        <v>34788</v>
      </c>
      <c r="B24802">
        <v>0.22889599999999999</v>
      </c>
      <c r="C24802">
        <v>0.28084399999999998</v>
      </c>
      <c r="D24802">
        <v>0.19480500000000001</v>
      </c>
      <c r="E24802">
        <v>0.29545500000000002</v>
      </c>
    </row>
    <row r="24803" spans="1:5" x14ac:dyDescent="0.25">
      <c r="A24803" t="s">
        <v>34789</v>
      </c>
      <c r="B24803">
        <v>0.24702399999999999</v>
      </c>
      <c r="C24803">
        <v>0.28125</v>
      </c>
      <c r="D24803">
        <v>0.19047600000000001</v>
      </c>
      <c r="E24803">
        <v>0.28125</v>
      </c>
    </row>
    <row r="24804" spans="1:5" x14ac:dyDescent="0.25">
      <c r="A24804" t="s">
        <v>34791</v>
      </c>
      <c r="B24804">
        <v>0.27857100000000001</v>
      </c>
      <c r="C24804">
        <v>0.266071</v>
      </c>
      <c r="D24804">
        <v>0.23214299999999999</v>
      </c>
      <c r="E24804">
        <v>0.223214</v>
      </c>
    </row>
    <row r="24805" spans="1:5" x14ac:dyDescent="0.25">
      <c r="A24805" t="s">
        <v>34792</v>
      </c>
      <c r="B24805">
        <v>0.222222</v>
      </c>
      <c r="C24805">
        <v>0.28968300000000002</v>
      </c>
      <c r="D24805">
        <v>0.24404799999999999</v>
      </c>
      <c r="E24805">
        <v>0.24404799999999999</v>
      </c>
    </row>
    <row r="24806" spans="1:5" x14ac:dyDescent="0.25">
      <c r="A24806" t="s">
        <v>34793</v>
      </c>
      <c r="B24806">
        <v>0.24107100000000001</v>
      </c>
      <c r="C24806">
        <v>0.25892900000000002</v>
      </c>
      <c r="D24806">
        <v>0.214286</v>
      </c>
      <c r="E24806">
        <v>0.28571400000000002</v>
      </c>
    </row>
    <row r="24807" spans="1:5" x14ac:dyDescent="0.25">
      <c r="A24807" t="s">
        <v>34795</v>
      </c>
      <c r="B24807">
        <v>0.24149699999999999</v>
      </c>
      <c r="C24807">
        <v>0.26445600000000002</v>
      </c>
      <c r="D24807">
        <v>0.21853700000000001</v>
      </c>
      <c r="E24807">
        <v>0.27550999999999998</v>
      </c>
    </row>
    <row r="24808" spans="1:5" x14ac:dyDescent="0.25">
      <c r="A24808" t="s">
        <v>34796</v>
      </c>
      <c r="B24808">
        <v>0.22959199999999999</v>
      </c>
      <c r="C24808">
        <v>0.29081600000000002</v>
      </c>
      <c r="D24808">
        <v>0.23724500000000001</v>
      </c>
      <c r="E24808">
        <v>0.24234700000000001</v>
      </c>
    </row>
    <row r="24809" spans="1:5" x14ac:dyDescent="0.25">
      <c r="A24809" t="s">
        <v>34798</v>
      </c>
      <c r="B24809">
        <v>0.23169600000000001</v>
      </c>
      <c r="C24809">
        <v>0.26830399999999999</v>
      </c>
      <c r="D24809">
        <v>0.21517900000000001</v>
      </c>
      <c r="E24809">
        <v>0.28482099999999999</v>
      </c>
    </row>
    <row r="24810" spans="1:5" x14ac:dyDescent="0.25">
      <c r="A24810" t="s">
        <v>34800</v>
      </c>
      <c r="B24810">
        <v>0.261905</v>
      </c>
      <c r="C24810">
        <v>0.28571400000000002</v>
      </c>
      <c r="D24810">
        <v>0.19642899999999999</v>
      </c>
      <c r="E24810">
        <v>0.25595200000000001</v>
      </c>
    </row>
    <row r="24811" spans="1:5" x14ac:dyDescent="0.25">
      <c r="A24811" t="s">
        <v>34801</v>
      </c>
      <c r="B24811">
        <v>0.236288</v>
      </c>
      <c r="C24811">
        <v>0.286352</v>
      </c>
      <c r="D24811">
        <v>0.251276</v>
      </c>
      <c r="E24811">
        <v>0.22608400000000001</v>
      </c>
    </row>
    <row r="24812" spans="1:5" x14ac:dyDescent="0.25">
      <c r="A24812" t="s">
        <v>34804</v>
      </c>
      <c r="B24812">
        <v>0.255357</v>
      </c>
      <c r="C24812">
        <v>0.28839300000000001</v>
      </c>
      <c r="D24812">
        <v>0.22812499999999999</v>
      </c>
      <c r="E24812">
        <v>0.22812499999999999</v>
      </c>
    </row>
    <row r="24813" spans="1:5" x14ac:dyDescent="0.25">
      <c r="A24813" t="s">
        <v>34805</v>
      </c>
      <c r="B24813">
        <v>0.235989</v>
      </c>
      <c r="C24813">
        <v>0.28928599999999999</v>
      </c>
      <c r="D24813">
        <v>0.235989</v>
      </c>
      <c r="E24813">
        <v>0.238736</v>
      </c>
    </row>
    <row r="24814" spans="1:5" x14ac:dyDescent="0.25">
      <c r="A24814" t="s">
        <v>34806</v>
      </c>
      <c r="B24814">
        <v>0.264706</v>
      </c>
      <c r="C24814">
        <v>0.23879600000000001</v>
      </c>
      <c r="D24814">
        <v>0.20097999999999999</v>
      </c>
      <c r="E24814">
        <v>0.295518</v>
      </c>
    </row>
    <row r="24815" spans="1:5" x14ac:dyDescent="0.25">
      <c r="A24815" t="s">
        <v>34807</v>
      </c>
      <c r="B24815">
        <v>0.24404799999999999</v>
      </c>
      <c r="C24815">
        <v>0.29166700000000001</v>
      </c>
      <c r="D24815">
        <v>0.18452399999999999</v>
      </c>
      <c r="E24815">
        <v>0.27976200000000001</v>
      </c>
    </row>
    <row r="24816" spans="1:5" x14ac:dyDescent="0.25">
      <c r="A24816" t="s">
        <v>34808</v>
      </c>
      <c r="B24816">
        <v>0.21088399999999999</v>
      </c>
      <c r="C24816">
        <v>0.28146300000000002</v>
      </c>
      <c r="D24816">
        <v>0.216837</v>
      </c>
      <c r="E24816">
        <v>0.29081600000000002</v>
      </c>
    </row>
    <row r="24817" spans="1:5" x14ac:dyDescent="0.25">
      <c r="A24817" t="s">
        <v>34810</v>
      </c>
      <c r="B24817">
        <v>0.246173</v>
      </c>
      <c r="C24817">
        <v>0.29438799999999998</v>
      </c>
      <c r="D24817">
        <v>0.24030599999999999</v>
      </c>
      <c r="E24817">
        <v>0.21913299999999999</v>
      </c>
    </row>
    <row r="24818" spans="1:5" x14ac:dyDescent="0.25">
      <c r="A24818" t="s">
        <v>34811</v>
      </c>
      <c r="B24818">
        <v>0.24149699999999999</v>
      </c>
      <c r="C24818">
        <v>0.24149699999999999</v>
      </c>
      <c r="D24818">
        <v>0.235544</v>
      </c>
      <c r="E24818">
        <v>0.28146300000000002</v>
      </c>
    </row>
    <row r="24819" spans="1:5" x14ac:dyDescent="0.25">
      <c r="A24819" t="s">
        <v>34813</v>
      </c>
      <c r="B24819">
        <v>0.235819</v>
      </c>
      <c r="C24819">
        <v>0.288078</v>
      </c>
      <c r="D24819">
        <v>0.240284</v>
      </c>
      <c r="E24819">
        <v>0.235819</v>
      </c>
    </row>
    <row r="24820" spans="1:5" x14ac:dyDescent="0.25">
      <c r="A24820" t="s">
        <v>34814</v>
      </c>
      <c r="B24820">
        <v>0.27232099999999998</v>
      </c>
      <c r="C24820">
        <v>0.27232099999999998</v>
      </c>
      <c r="D24820">
        <v>0.20535700000000001</v>
      </c>
      <c r="E24820">
        <v>0.25</v>
      </c>
    </row>
    <row r="24821" spans="1:5" x14ac:dyDescent="0.25">
      <c r="A24821" t="s">
        <v>34815</v>
      </c>
      <c r="B24821">
        <v>0.214286</v>
      </c>
      <c r="C24821">
        <v>0.28571400000000002</v>
      </c>
      <c r="D24821">
        <v>0.26785700000000001</v>
      </c>
      <c r="E24821">
        <v>0.23214299999999999</v>
      </c>
    </row>
    <row r="24822" spans="1:5" x14ac:dyDescent="0.25">
      <c r="A24822" t="s">
        <v>34817</v>
      </c>
      <c r="B24822">
        <v>0.229464</v>
      </c>
      <c r="C24822">
        <v>0.29375000000000001</v>
      </c>
      <c r="D24822">
        <v>0.22678599999999999</v>
      </c>
      <c r="E24822">
        <v>0.25</v>
      </c>
    </row>
    <row r="24823" spans="1:5" x14ac:dyDescent="0.25">
      <c r="A24823" t="s">
        <v>34818</v>
      </c>
      <c r="B24823">
        <v>0.22619</v>
      </c>
      <c r="C24823">
        <v>0.25793700000000003</v>
      </c>
      <c r="D24823">
        <v>0.22619</v>
      </c>
      <c r="E24823">
        <v>0.28968300000000002</v>
      </c>
    </row>
    <row r="24824" spans="1:5" x14ac:dyDescent="0.25">
      <c r="A24824" t="s">
        <v>34822</v>
      </c>
      <c r="B24824">
        <v>0.21676599999999999</v>
      </c>
      <c r="C24824">
        <v>0.28521800000000003</v>
      </c>
      <c r="D24824">
        <v>0.24900800000000001</v>
      </c>
      <c r="E24824">
        <v>0.24900800000000001</v>
      </c>
    </row>
    <row r="24825" spans="1:5" x14ac:dyDescent="0.25">
      <c r="A24825" t="s">
        <v>34823</v>
      </c>
      <c r="B24825">
        <v>0.28521800000000003</v>
      </c>
      <c r="C24825">
        <v>0.24900800000000001</v>
      </c>
      <c r="D24825">
        <v>0.23288700000000001</v>
      </c>
      <c r="E24825">
        <v>0.23288700000000001</v>
      </c>
    </row>
    <row r="24826" spans="1:5" x14ac:dyDescent="0.25">
      <c r="A24826" t="s">
        <v>34824</v>
      </c>
      <c r="B24826">
        <v>0.26428600000000002</v>
      </c>
      <c r="C24826">
        <v>0.26428600000000002</v>
      </c>
      <c r="D24826">
        <v>0.20714299999999999</v>
      </c>
      <c r="E24826">
        <v>0.26428600000000002</v>
      </c>
    </row>
    <row r="24827" spans="1:5" x14ac:dyDescent="0.25">
      <c r="A24827" t="s">
        <v>34825</v>
      </c>
      <c r="B24827">
        <v>0.23852000000000001</v>
      </c>
      <c r="C24827">
        <v>0.284439</v>
      </c>
      <c r="D24827">
        <v>0.23852000000000001</v>
      </c>
      <c r="E24827">
        <v>0.23852000000000001</v>
      </c>
    </row>
    <row r="24828" spans="1:5" x14ac:dyDescent="0.25">
      <c r="A24828" t="s">
        <v>34826</v>
      </c>
      <c r="B24828">
        <v>0.247782</v>
      </c>
      <c r="C24828">
        <v>0.29858000000000001</v>
      </c>
      <c r="D24828">
        <v>0.214729</v>
      </c>
      <c r="E24828">
        <v>0.23890900000000001</v>
      </c>
    </row>
    <row r="24829" spans="1:5" x14ac:dyDescent="0.25">
      <c r="A24829" t="s">
        <v>34827</v>
      </c>
      <c r="B24829">
        <v>0.23979600000000001</v>
      </c>
      <c r="C24829">
        <v>0.28061199999999997</v>
      </c>
      <c r="D24829">
        <v>0.23979600000000001</v>
      </c>
      <c r="E24829">
        <v>0.23979600000000001</v>
      </c>
    </row>
    <row r="24830" spans="1:5" x14ac:dyDescent="0.25">
      <c r="A24830" t="s">
        <v>34828</v>
      </c>
      <c r="B24830">
        <v>0.22449</v>
      </c>
      <c r="C24830">
        <v>0.26020399999999999</v>
      </c>
      <c r="D24830">
        <v>0.22449</v>
      </c>
      <c r="E24830">
        <v>0.29081600000000002</v>
      </c>
    </row>
    <row r="24831" spans="1:5" x14ac:dyDescent="0.25">
      <c r="A24831" t="s">
        <v>34829</v>
      </c>
      <c r="B24831">
        <v>0.25255100000000003</v>
      </c>
      <c r="C24831">
        <v>0.28146300000000002</v>
      </c>
      <c r="D24831">
        <v>0.22449</v>
      </c>
      <c r="E24831">
        <v>0.24149699999999999</v>
      </c>
    </row>
    <row r="24832" spans="1:5" x14ac:dyDescent="0.25">
      <c r="A24832" t="s">
        <v>34830</v>
      </c>
      <c r="B24832">
        <v>0.214031</v>
      </c>
      <c r="C24832">
        <v>0.29438799999999998</v>
      </c>
      <c r="D24832">
        <v>0.22423499999999999</v>
      </c>
      <c r="E24832">
        <v>0.267347</v>
      </c>
    </row>
    <row r="24833" spans="1:5" x14ac:dyDescent="0.25">
      <c r="A24833" t="s">
        <v>34832</v>
      </c>
      <c r="B24833">
        <v>0.22889599999999999</v>
      </c>
      <c r="C24833">
        <v>0.29545500000000002</v>
      </c>
      <c r="D24833">
        <v>0.20616899999999999</v>
      </c>
      <c r="E24833">
        <v>0.26948</v>
      </c>
    </row>
    <row r="24834" spans="1:5" x14ac:dyDescent="0.25">
      <c r="A24834" t="s">
        <v>34839</v>
      </c>
      <c r="B24834">
        <v>0.24090900000000001</v>
      </c>
      <c r="C24834">
        <v>0.24805199999999999</v>
      </c>
      <c r="D24834">
        <v>0.24090900000000001</v>
      </c>
      <c r="E24834">
        <v>0.27012999999999998</v>
      </c>
    </row>
    <row r="24835" spans="1:5" x14ac:dyDescent="0.25">
      <c r="A24835" t="s">
        <v>34841</v>
      </c>
      <c r="B24835">
        <v>0.23183000000000001</v>
      </c>
      <c r="C24835">
        <v>0.28759400000000002</v>
      </c>
      <c r="D24835">
        <v>0.23778199999999999</v>
      </c>
      <c r="E24835">
        <v>0.24279400000000001</v>
      </c>
    </row>
    <row r="24836" spans="1:5" x14ac:dyDescent="0.25">
      <c r="A24836" t="s">
        <v>34842</v>
      </c>
      <c r="B24836">
        <v>0.25618099999999999</v>
      </c>
      <c r="C24836">
        <v>0.247253</v>
      </c>
      <c r="D24836">
        <v>0.21565899999999999</v>
      </c>
      <c r="E24836">
        <v>0.28090700000000002</v>
      </c>
    </row>
    <row r="24837" spans="1:5" x14ac:dyDescent="0.25">
      <c r="A24837" t="s">
        <v>34843</v>
      </c>
      <c r="B24837">
        <v>0.248747</v>
      </c>
      <c r="C24837">
        <v>0.28759400000000002</v>
      </c>
      <c r="D24837">
        <v>0.24373400000000001</v>
      </c>
      <c r="E24837">
        <v>0.21992500000000001</v>
      </c>
    </row>
    <row r="24838" spans="1:5" x14ac:dyDescent="0.25">
      <c r="A24838" t="s">
        <v>34845</v>
      </c>
      <c r="B24838">
        <v>0.27707999999999999</v>
      </c>
      <c r="C24838">
        <v>0.27707999999999999</v>
      </c>
      <c r="D24838">
        <v>0.16875999999999999</v>
      </c>
      <c r="E24838">
        <v>0.27707999999999999</v>
      </c>
    </row>
    <row r="24839" spans="1:5" x14ac:dyDescent="0.25">
      <c r="A24839" t="s">
        <v>34846</v>
      </c>
      <c r="B24839">
        <v>0.24149699999999999</v>
      </c>
      <c r="C24839">
        <v>0.28146300000000002</v>
      </c>
      <c r="D24839">
        <v>0.25850299999999998</v>
      </c>
      <c r="E24839">
        <v>0.21853700000000001</v>
      </c>
    </row>
    <row r="24840" spans="1:5" x14ac:dyDescent="0.25">
      <c r="A24840" t="s">
        <v>34847</v>
      </c>
      <c r="B24840">
        <v>0.19387799999999999</v>
      </c>
      <c r="C24840">
        <v>0.29081600000000002</v>
      </c>
      <c r="D24840">
        <v>0.27295900000000001</v>
      </c>
      <c r="E24840">
        <v>0.24234700000000001</v>
      </c>
    </row>
    <row r="24841" spans="1:5" x14ac:dyDescent="0.25">
      <c r="A24841" t="s">
        <v>34848</v>
      </c>
      <c r="B24841">
        <v>0.18698999999999999</v>
      </c>
      <c r="C24841">
        <v>0.251276</v>
      </c>
      <c r="D24841">
        <v>0.29438799999999998</v>
      </c>
      <c r="E24841">
        <v>0.267347</v>
      </c>
    </row>
    <row r="24842" spans="1:5" x14ac:dyDescent="0.25">
      <c r="A24842" t="s">
        <v>34849</v>
      </c>
      <c r="B24842">
        <v>0.235819</v>
      </c>
      <c r="C24842">
        <v>0.283613</v>
      </c>
      <c r="D24842">
        <v>0.235819</v>
      </c>
      <c r="E24842">
        <v>0.24474799999999999</v>
      </c>
    </row>
    <row r="24843" spans="1:5" x14ac:dyDescent="0.25">
      <c r="A24843" t="s">
        <v>34850</v>
      </c>
      <c r="B24843">
        <v>0.24107100000000001</v>
      </c>
      <c r="C24843">
        <v>0.27678599999999998</v>
      </c>
      <c r="D24843">
        <v>0.24107100000000001</v>
      </c>
      <c r="E24843">
        <v>0.24107100000000001</v>
      </c>
    </row>
    <row r="24844" spans="1:5" x14ac:dyDescent="0.25">
      <c r="A24844" t="s">
        <v>34853</v>
      </c>
      <c r="B24844">
        <v>0.214286</v>
      </c>
      <c r="C24844">
        <v>0.27678599999999998</v>
      </c>
      <c r="D24844">
        <v>0.23214299999999999</v>
      </c>
      <c r="E24844">
        <v>0.27678599999999998</v>
      </c>
    </row>
    <row r="24845" spans="1:5" x14ac:dyDescent="0.25">
      <c r="A24845" t="s">
        <v>34854</v>
      </c>
      <c r="B24845">
        <v>0.238095</v>
      </c>
      <c r="C24845">
        <v>0.28571400000000002</v>
      </c>
      <c r="D24845">
        <v>0.238095</v>
      </c>
      <c r="E24845">
        <v>0.238095</v>
      </c>
    </row>
    <row r="24846" spans="1:5" x14ac:dyDescent="0.25">
      <c r="A24846" t="s">
        <v>34855</v>
      </c>
      <c r="B24846">
        <v>0.23839299999999999</v>
      </c>
      <c r="C24846">
        <v>0.29375000000000001</v>
      </c>
      <c r="D24846">
        <v>0.233929</v>
      </c>
      <c r="E24846">
        <v>0.233929</v>
      </c>
    </row>
    <row r="24847" spans="1:5" x14ac:dyDescent="0.25">
      <c r="A24847" t="s">
        <v>34856</v>
      </c>
      <c r="B24847">
        <v>0.25618099999999999</v>
      </c>
      <c r="C24847">
        <v>0.28090700000000002</v>
      </c>
      <c r="D24847">
        <v>0.231456</v>
      </c>
      <c r="E24847">
        <v>0.231456</v>
      </c>
    </row>
    <row r="24848" spans="1:5" x14ac:dyDescent="0.25">
      <c r="A24848" t="s">
        <v>34857</v>
      </c>
      <c r="B24848">
        <v>0.22550000000000001</v>
      </c>
      <c r="C24848">
        <v>0.29744700000000002</v>
      </c>
      <c r="D24848">
        <v>0.23153899999999999</v>
      </c>
      <c r="E24848">
        <v>0.24551400000000001</v>
      </c>
    </row>
    <row r="24849" spans="1:5" x14ac:dyDescent="0.25">
      <c r="A24849" t="s">
        <v>34858</v>
      </c>
      <c r="B24849">
        <v>0.20535700000000001</v>
      </c>
      <c r="C24849">
        <v>0.27678599999999998</v>
      </c>
      <c r="D24849">
        <v>0.24107100000000001</v>
      </c>
      <c r="E24849">
        <v>0.27678599999999998</v>
      </c>
    </row>
    <row r="24850" spans="1:5" x14ac:dyDescent="0.25">
      <c r="A24850" t="s">
        <v>34861</v>
      </c>
      <c r="B24850">
        <v>0.20139599999999999</v>
      </c>
      <c r="C24850">
        <v>0.275779</v>
      </c>
      <c r="D24850">
        <v>0.230129</v>
      </c>
      <c r="E24850">
        <v>0.29269600000000001</v>
      </c>
    </row>
    <row r="24851" spans="1:5" x14ac:dyDescent="0.25">
      <c r="A24851" t="s">
        <v>34862</v>
      </c>
      <c r="B24851">
        <v>0.20153099999999999</v>
      </c>
      <c r="C24851">
        <v>0.247449</v>
      </c>
      <c r="D24851">
        <v>0.27550999999999998</v>
      </c>
      <c r="E24851">
        <v>0.27550999999999998</v>
      </c>
    </row>
    <row r="24852" spans="1:5" x14ac:dyDescent="0.25">
      <c r="A24852" t="s">
        <v>34864</v>
      </c>
      <c r="B24852">
        <v>0.24107100000000001</v>
      </c>
      <c r="C24852">
        <v>0.29910700000000001</v>
      </c>
      <c r="D24852">
        <v>0.21875</v>
      </c>
      <c r="E24852">
        <v>0.24107100000000001</v>
      </c>
    </row>
    <row r="24853" spans="1:5" x14ac:dyDescent="0.25">
      <c r="A24853" t="s">
        <v>34865</v>
      </c>
      <c r="B24853">
        <v>0.26814100000000002</v>
      </c>
      <c r="C24853">
        <v>0.23752799999999999</v>
      </c>
      <c r="D24853">
        <v>0.29478500000000002</v>
      </c>
      <c r="E24853">
        <v>0.199546</v>
      </c>
    </row>
    <row r="24854" spans="1:5" x14ac:dyDescent="0.25">
      <c r="A24854" t="s">
        <v>34866</v>
      </c>
      <c r="B24854">
        <v>0.271978</v>
      </c>
      <c r="C24854">
        <v>0.26511000000000001</v>
      </c>
      <c r="D24854">
        <v>0.19093399999999999</v>
      </c>
      <c r="E24854">
        <v>0.271978</v>
      </c>
    </row>
    <row r="24855" spans="1:5" x14ac:dyDescent="0.25">
      <c r="A24855" t="s">
        <v>34868</v>
      </c>
      <c r="B24855">
        <v>0.24704599999999999</v>
      </c>
      <c r="C24855">
        <v>0.29269600000000001</v>
      </c>
      <c r="D24855">
        <v>0.184479</v>
      </c>
      <c r="E24855">
        <v>0.275779</v>
      </c>
    </row>
    <row r="24856" spans="1:5" x14ac:dyDescent="0.25">
      <c r="A24856" t="s">
        <v>34870</v>
      </c>
      <c r="B24856">
        <v>0.245918</v>
      </c>
      <c r="C24856">
        <v>0.28367300000000001</v>
      </c>
      <c r="D24856">
        <v>0.245918</v>
      </c>
      <c r="E24856">
        <v>0.22449</v>
      </c>
    </row>
    <row r="24857" spans="1:5" x14ac:dyDescent="0.25">
      <c r="A24857" t="s">
        <v>34871</v>
      </c>
      <c r="B24857">
        <v>0.27678599999999998</v>
      </c>
      <c r="C24857">
        <v>0.22767899999999999</v>
      </c>
      <c r="D24857">
        <v>0.19642899999999999</v>
      </c>
      <c r="E24857">
        <v>0.29910700000000001</v>
      </c>
    </row>
    <row r="24858" spans="1:5" x14ac:dyDescent="0.25">
      <c r="A24858" t="s">
        <v>34872</v>
      </c>
      <c r="B24858">
        <v>0.19183700000000001</v>
      </c>
      <c r="C24858">
        <v>0.28367300000000001</v>
      </c>
      <c r="D24858">
        <v>0.27857100000000001</v>
      </c>
      <c r="E24858">
        <v>0.245918</v>
      </c>
    </row>
    <row r="24859" spans="1:5" x14ac:dyDescent="0.25">
      <c r="A24859" t="s">
        <v>34875</v>
      </c>
      <c r="B24859">
        <v>0.23214299999999999</v>
      </c>
      <c r="C24859">
        <v>0.26785700000000001</v>
      </c>
      <c r="D24859">
        <v>0.23214299999999999</v>
      </c>
      <c r="E24859">
        <v>0.26785700000000001</v>
      </c>
    </row>
    <row r="24860" spans="1:5" x14ac:dyDescent="0.25">
      <c r="A24860" t="s">
        <v>34876</v>
      </c>
      <c r="B24860">
        <v>0.21676999999999999</v>
      </c>
      <c r="C24860">
        <v>0.30062100000000003</v>
      </c>
      <c r="D24860">
        <v>0.195963</v>
      </c>
      <c r="E24860">
        <v>0.28664600000000001</v>
      </c>
    </row>
    <row r="24861" spans="1:5" x14ac:dyDescent="0.25">
      <c r="A24861" t="s">
        <v>34877</v>
      </c>
      <c r="B24861">
        <v>0.219888</v>
      </c>
      <c r="C24861">
        <v>0.283613</v>
      </c>
      <c r="D24861">
        <v>0.23879600000000001</v>
      </c>
      <c r="E24861">
        <v>0.25770300000000002</v>
      </c>
    </row>
    <row r="24862" spans="1:5" x14ac:dyDescent="0.25">
      <c r="A24862" t="s">
        <v>34878</v>
      </c>
      <c r="B24862">
        <v>0.251276</v>
      </c>
      <c r="C24862">
        <v>0.286352</v>
      </c>
      <c r="D24862">
        <v>0.231186</v>
      </c>
      <c r="E24862">
        <v>0.231186</v>
      </c>
    </row>
    <row r="24863" spans="1:5" x14ac:dyDescent="0.25">
      <c r="A24863" t="s">
        <v>34879</v>
      </c>
      <c r="B24863">
        <v>0.222527</v>
      </c>
      <c r="C24863">
        <v>0.28983500000000001</v>
      </c>
      <c r="D24863">
        <v>0.26511000000000001</v>
      </c>
      <c r="E24863">
        <v>0.222527</v>
      </c>
    </row>
    <row r="24864" spans="1:5" x14ac:dyDescent="0.25">
      <c r="A24864" t="s">
        <v>34883</v>
      </c>
      <c r="B24864">
        <v>0.24107100000000001</v>
      </c>
      <c r="C24864">
        <v>0.29464299999999999</v>
      </c>
      <c r="D24864">
        <v>0.214286</v>
      </c>
      <c r="E24864">
        <v>0.25</v>
      </c>
    </row>
    <row r="24865" spans="1:5" x14ac:dyDescent="0.25">
      <c r="A24865" t="s">
        <v>34884</v>
      </c>
      <c r="B24865">
        <v>0.25294100000000003</v>
      </c>
      <c r="C24865">
        <v>0.28718500000000002</v>
      </c>
      <c r="D24865">
        <v>0.23760500000000001</v>
      </c>
      <c r="E24865">
        <v>0.22226899999999999</v>
      </c>
    </row>
    <row r="24866" spans="1:5" x14ac:dyDescent="0.25">
      <c r="A24866" t="s">
        <v>34885</v>
      </c>
      <c r="B24866">
        <v>0.26711299999999999</v>
      </c>
      <c r="C24866">
        <v>0.28720200000000001</v>
      </c>
      <c r="D24866">
        <v>0.23288700000000001</v>
      </c>
      <c r="E24866">
        <v>0.21279799999999999</v>
      </c>
    </row>
    <row r="24867" spans="1:5" x14ac:dyDescent="0.25">
      <c r="A24867" t="s">
        <v>34889</v>
      </c>
      <c r="B24867">
        <v>0.24107100000000001</v>
      </c>
      <c r="C24867">
        <v>0.27678599999999998</v>
      </c>
      <c r="D24867">
        <v>0.24107100000000001</v>
      </c>
      <c r="E24867">
        <v>0.24107100000000001</v>
      </c>
    </row>
    <row r="24868" spans="1:5" x14ac:dyDescent="0.25">
      <c r="A24868" t="s">
        <v>34890</v>
      </c>
      <c r="B24868">
        <v>0.25357099999999999</v>
      </c>
      <c r="C24868">
        <v>0.296429</v>
      </c>
      <c r="D24868">
        <v>0.214286</v>
      </c>
      <c r="E24868">
        <v>0.23571400000000001</v>
      </c>
    </row>
    <row r="24869" spans="1:5" x14ac:dyDescent="0.25">
      <c r="A24869" t="s">
        <v>34891</v>
      </c>
      <c r="B24869">
        <v>0.22098200000000001</v>
      </c>
      <c r="C24869">
        <v>0.29017900000000002</v>
      </c>
      <c r="D24869">
        <v>0.27008900000000002</v>
      </c>
      <c r="E24869">
        <v>0.21875</v>
      </c>
    </row>
    <row r="24870" spans="1:5" x14ac:dyDescent="0.25">
      <c r="A24870" t="s">
        <v>34892</v>
      </c>
      <c r="B24870">
        <v>0.234211</v>
      </c>
      <c r="C24870">
        <v>0.29473700000000003</v>
      </c>
      <c r="D24870">
        <v>0.21992500000000001</v>
      </c>
      <c r="E24870">
        <v>0.25112800000000002</v>
      </c>
    </row>
    <row r="24871" spans="1:5" x14ac:dyDescent="0.25">
      <c r="A24871" t="s">
        <v>34896</v>
      </c>
      <c r="B24871">
        <v>0.235819</v>
      </c>
      <c r="C24871">
        <v>0.288078</v>
      </c>
      <c r="D24871">
        <v>0.240284</v>
      </c>
      <c r="E24871">
        <v>0.235819</v>
      </c>
    </row>
    <row r="24872" spans="1:5" x14ac:dyDescent="0.25">
      <c r="A24872" t="s">
        <v>34897</v>
      </c>
      <c r="B24872">
        <v>0.21577399999999999</v>
      </c>
      <c r="C24872">
        <v>0.26041700000000001</v>
      </c>
      <c r="D24872">
        <v>0.22619</v>
      </c>
      <c r="E24872">
        <v>0.29761900000000002</v>
      </c>
    </row>
    <row r="24873" spans="1:5" x14ac:dyDescent="0.25">
      <c r="A24873" t="s">
        <v>34898</v>
      </c>
      <c r="B24873">
        <v>0.255357</v>
      </c>
      <c r="C24873">
        <v>0.28839300000000001</v>
      </c>
      <c r="D24873">
        <v>0.22812499999999999</v>
      </c>
      <c r="E24873">
        <v>0.22812499999999999</v>
      </c>
    </row>
    <row r="24874" spans="1:5" x14ac:dyDescent="0.25">
      <c r="A24874" t="s">
        <v>34899</v>
      </c>
      <c r="B24874">
        <v>0.234432</v>
      </c>
      <c r="C24874">
        <v>0.27793000000000001</v>
      </c>
      <c r="D24874">
        <v>0.25320500000000001</v>
      </c>
      <c r="E24874">
        <v>0.234432</v>
      </c>
    </row>
    <row r="24875" spans="1:5" x14ac:dyDescent="0.25">
      <c r="A24875" t="s">
        <v>34900</v>
      </c>
      <c r="B24875">
        <v>0.23169600000000001</v>
      </c>
      <c r="C24875">
        <v>0.26830399999999999</v>
      </c>
      <c r="D24875">
        <v>0.21517900000000001</v>
      </c>
      <c r="E24875">
        <v>0.28482099999999999</v>
      </c>
    </row>
    <row r="24876" spans="1:5" x14ac:dyDescent="0.25">
      <c r="A24876" t="s">
        <v>34902</v>
      </c>
      <c r="B24876">
        <v>0.24107100000000001</v>
      </c>
      <c r="C24876">
        <v>0.27976200000000001</v>
      </c>
      <c r="D24876">
        <v>0.22619</v>
      </c>
      <c r="E24876">
        <v>0.25297599999999998</v>
      </c>
    </row>
    <row r="24877" spans="1:5" x14ac:dyDescent="0.25">
      <c r="A24877" t="s">
        <v>34904</v>
      </c>
      <c r="B24877">
        <v>0.24404799999999999</v>
      </c>
      <c r="C24877">
        <v>0.28968300000000002</v>
      </c>
      <c r="D24877">
        <v>0.24007899999999999</v>
      </c>
      <c r="E24877">
        <v>0.22619</v>
      </c>
    </row>
    <row r="24878" spans="1:5" x14ac:dyDescent="0.25">
      <c r="A24878" t="s">
        <v>34905</v>
      </c>
      <c r="B24878">
        <v>0.25155300000000003</v>
      </c>
      <c r="C24878">
        <v>0.29347800000000002</v>
      </c>
      <c r="D24878">
        <v>0.20962700000000001</v>
      </c>
      <c r="E24878">
        <v>0.245342</v>
      </c>
    </row>
    <row r="24879" spans="1:5" x14ac:dyDescent="0.25">
      <c r="A24879" t="s">
        <v>34906</v>
      </c>
      <c r="B24879">
        <v>0.26867400000000002</v>
      </c>
      <c r="C24879">
        <v>0.25373499999999999</v>
      </c>
      <c r="D24879">
        <v>0.19000900000000001</v>
      </c>
      <c r="E24879">
        <v>0.287582</v>
      </c>
    </row>
    <row r="24880" spans="1:5" x14ac:dyDescent="0.25">
      <c r="A24880" t="s">
        <v>34907</v>
      </c>
      <c r="B24880">
        <v>0.255102</v>
      </c>
      <c r="C24880">
        <v>0.22959199999999999</v>
      </c>
      <c r="D24880">
        <v>0.29081600000000002</v>
      </c>
      <c r="E24880">
        <v>0.22449</v>
      </c>
    </row>
    <row r="24881" spans="1:5" x14ac:dyDescent="0.25">
      <c r="A24881" t="s">
        <v>34908</v>
      </c>
      <c r="B24881">
        <v>0.22619</v>
      </c>
      <c r="C24881">
        <v>0.26309500000000002</v>
      </c>
      <c r="D24881">
        <v>0.22619</v>
      </c>
      <c r="E24881">
        <v>0.284524</v>
      </c>
    </row>
    <row r="24882" spans="1:5" x14ac:dyDescent="0.25">
      <c r="A24882" t="s">
        <v>34909</v>
      </c>
      <c r="B24882">
        <v>0.22619</v>
      </c>
      <c r="C24882">
        <v>0.284524</v>
      </c>
      <c r="D24882">
        <v>0.26309500000000002</v>
      </c>
      <c r="E24882">
        <v>0.22619</v>
      </c>
    </row>
    <row r="24883" spans="1:5" x14ac:dyDescent="0.25">
      <c r="A24883" t="s">
        <v>34910</v>
      </c>
      <c r="B24883">
        <v>0.24285699999999999</v>
      </c>
      <c r="C24883">
        <v>0.26428600000000002</v>
      </c>
      <c r="D24883">
        <v>0.214286</v>
      </c>
      <c r="E24883">
        <v>0.27857100000000001</v>
      </c>
    </row>
    <row r="24884" spans="1:5" x14ac:dyDescent="0.25">
      <c r="A24884" t="s">
        <v>34911</v>
      </c>
      <c r="B24884">
        <v>0.25297599999999998</v>
      </c>
      <c r="C24884">
        <v>0.27380900000000002</v>
      </c>
      <c r="D24884">
        <v>0.199405</v>
      </c>
      <c r="E24884">
        <v>0.27380900000000002</v>
      </c>
    </row>
    <row r="24885" spans="1:5" x14ac:dyDescent="0.25">
      <c r="A24885" t="s">
        <v>34912</v>
      </c>
      <c r="B24885">
        <v>0.25255100000000003</v>
      </c>
      <c r="C24885">
        <v>0.207483</v>
      </c>
      <c r="D24885">
        <v>0.25255100000000003</v>
      </c>
      <c r="E24885">
        <v>0.28741499999999998</v>
      </c>
    </row>
    <row r="24886" spans="1:5" x14ac:dyDescent="0.25">
      <c r="A24886" t="s">
        <v>34913</v>
      </c>
      <c r="B24886">
        <v>0.22449</v>
      </c>
      <c r="C24886">
        <v>0.29081600000000002</v>
      </c>
      <c r="D24886">
        <v>0.21173500000000001</v>
      </c>
      <c r="E24886">
        <v>0.27295900000000001</v>
      </c>
    </row>
    <row r="24887" spans="1:5" x14ac:dyDescent="0.25">
      <c r="A24887" t="s">
        <v>34914</v>
      </c>
      <c r="B24887">
        <v>0.233766</v>
      </c>
      <c r="C24887">
        <v>0.29870099999999999</v>
      </c>
      <c r="D24887">
        <v>0.233766</v>
      </c>
      <c r="E24887">
        <v>0.233766</v>
      </c>
    </row>
    <row r="24888" spans="1:5" x14ac:dyDescent="0.25">
      <c r="A24888" t="s">
        <v>34915</v>
      </c>
      <c r="B24888">
        <v>0.271978</v>
      </c>
      <c r="C24888">
        <v>0.283883</v>
      </c>
      <c r="D24888">
        <v>0.17216100000000001</v>
      </c>
      <c r="E24888">
        <v>0.271978</v>
      </c>
    </row>
    <row r="24889" spans="1:5" x14ac:dyDescent="0.25">
      <c r="A24889" t="s">
        <v>34916</v>
      </c>
      <c r="B24889">
        <v>0.23403399999999999</v>
      </c>
      <c r="C24889">
        <v>0.29075600000000001</v>
      </c>
      <c r="D24889">
        <v>0.241176</v>
      </c>
      <c r="E24889">
        <v>0.23403399999999999</v>
      </c>
    </row>
    <row r="24890" spans="1:5" x14ac:dyDescent="0.25">
      <c r="A24890" t="s">
        <v>34918</v>
      </c>
      <c r="B24890">
        <v>0.247253</v>
      </c>
      <c r="C24890">
        <v>0.234432</v>
      </c>
      <c r="D24890">
        <v>0.234432</v>
      </c>
      <c r="E24890">
        <v>0.283883</v>
      </c>
    </row>
    <row r="24891" spans="1:5" x14ac:dyDescent="0.25">
      <c r="A24891" t="s">
        <v>34919</v>
      </c>
      <c r="B24891">
        <v>0.27678599999999998</v>
      </c>
      <c r="C24891">
        <v>0.23214299999999999</v>
      </c>
      <c r="D24891">
        <v>0.19642899999999999</v>
      </c>
      <c r="E24891">
        <v>0.29464299999999999</v>
      </c>
    </row>
    <row r="24892" spans="1:5" x14ac:dyDescent="0.25">
      <c r="A24892" t="s">
        <v>34920</v>
      </c>
      <c r="B24892">
        <v>0.22302</v>
      </c>
      <c r="C24892">
        <v>0.29570999999999997</v>
      </c>
      <c r="D24892">
        <v>0.234763</v>
      </c>
      <c r="E24892">
        <v>0.246506</v>
      </c>
    </row>
    <row r="24893" spans="1:5" x14ac:dyDescent="0.25">
      <c r="A24893" t="s">
        <v>34922</v>
      </c>
      <c r="B24893">
        <v>0.25850299999999998</v>
      </c>
      <c r="C24893">
        <v>0.20153099999999999</v>
      </c>
      <c r="D24893">
        <v>0.25850299999999998</v>
      </c>
      <c r="E24893">
        <v>0.28146300000000002</v>
      </c>
    </row>
    <row r="24894" spans="1:5" x14ac:dyDescent="0.25">
      <c r="A24894" t="s">
        <v>34923</v>
      </c>
      <c r="B24894">
        <v>0.233766</v>
      </c>
      <c r="C24894">
        <v>0.29870099999999999</v>
      </c>
      <c r="D24894">
        <v>0.233766</v>
      </c>
      <c r="E24894">
        <v>0.233766</v>
      </c>
    </row>
    <row r="24895" spans="1:5" x14ac:dyDescent="0.25">
      <c r="A24895" t="s">
        <v>34924</v>
      </c>
      <c r="B24895">
        <v>0.25714300000000001</v>
      </c>
      <c r="C24895">
        <v>0.28571400000000002</v>
      </c>
      <c r="D24895">
        <v>0.2</v>
      </c>
      <c r="E24895">
        <v>0.25714300000000001</v>
      </c>
    </row>
    <row r="24896" spans="1:5" x14ac:dyDescent="0.25">
      <c r="A24896" t="s">
        <v>34926</v>
      </c>
      <c r="B24896">
        <v>0.25714300000000001</v>
      </c>
      <c r="C24896">
        <v>0.28749999999999998</v>
      </c>
      <c r="D24896">
        <v>0.23214299999999999</v>
      </c>
      <c r="E24896">
        <v>0.223214</v>
      </c>
    </row>
    <row r="24897" spans="1:5" x14ac:dyDescent="0.25">
      <c r="A24897" t="s">
        <v>34929</v>
      </c>
      <c r="B24897">
        <v>0.23273199999999999</v>
      </c>
      <c r="C24897">
        <v>0.29925400000000002</v>
      </c>
      <c r="D24897">
        <v>0.23273199999999999</v>
      </c>
      <c r="E24897">
        <v>0.23528299999999999</v>
      </c>
    </row>
    <row r="24898" spans="1:5" x14ac:dyDescent="0.25">
      <c r="A24898" t="s">
        <v>34931</v>
      </c>
      <c r="B24898">
        <v>0.21640000000000001</v>
      </c>
      <c r="C24898">
        <v>0.27514100000000002</v>
      </c>
      <c r="D24898">
        <v>0.21640000000000001</v>
      </c>
      <c r="E24898">
        <v>0.29205799999999998</v>
      </c>
    </row>
    <row r="24899" spans="1:5" x14ac:dyDescent="0.25">
      <c r="A24899" t="s">
        <v>34932</v>
      </c>
      <c r="B24899">
        <v>0.247253</v>
      </c>
      <c r="C24899">
        <v>0.259158</v>
      </c>
      <c r="D24899">
        <v>0.221612</v>
      </c>
      <c r="E24899">
        <v>0.271978</v>
      </c>
    </row>
    <row r="24900" spans="1:5" x14ac:dyDescent="0.25">
      <c r="A24900" t="s">
        <v>34933</v>
      </c>
      <c r="B24900">
        <v>0.23214299999999999</v>
      </c>
      <c r="C24900">
        <v>0.239286</v>
      </c>
      <c r="D24900">
        <v>0.26428600000000002</v>
      </c>
      <c r="E24900">
        <v>0.26428600000000002</v>
      </c>
    </row>
    <row r="24901" spans="1:5" x14ac:dyDescent="0.25">
      <c r="A24901" t="s">
        <v>34934</v>
      </c>
      <c r="B24901">
        <v>0.244643</v>
      </c>
      <c r="C24901">
        <v>0.266071</v>
      </c>
      <c r="D24901">
        <v>0.21071400000000001</v>
      </c>
      <c r="E24901">
        <v>0.27857100000000001</v>
      </c>
    </row>
    <row r="24902" spans="1:5" x14ac:dyDescent="0.25">
      <c r="A24902" t="s">
        <v>34935</v>
      </c>
      <c r="B24902">
        <v>0.23852000000000001</v>
      </c>
      <c r="C24902">
        <v>0.284439</v>
      </c>
      <c r="D24902">
        <v>0.23852000000000001</v>
      </c>
      <c r="E24902">
        <v>0.23852000000000001</v>
      </c>
    </row>
    <row r="24903" spans="1:5" x14ac:dyDescent="0.25">
      <c r="A24903" t="s">
        <v>34937</v>
      </c>
      <c r="B24903">
        <v>0.234432</v>
      </c>
      <c r="C24903">
        <v>0.255189</v>
      </c>
      <c r="D24903">
        <v>0.27594600000000002</v>
      </c>
      <c r="E24903">
        <v>0.234432</v>
      </c>
    </row>
    <row r="24904" spans="1:5" x14ac:dyDescent="0.25">
      <c r="A24904" t="s">
        <v>34941</v>
      </c>
      <c r="B24904">
        <v>0.23214299999999999</v>
      </c>
      <c r="C24904">
        <v>0.28571400000000002</v>
      </c>
      <c r="D24904">
        <v>0.24107100000000001</v>
      </c>
      <c r="E24904">
        <v>0.24107100000000001</v>
      </c>
    </row>
    <row r="24905" spans="1:5" x14ac:dyDescent="0.25">
      <c r="A24905" t="s">
        <v>34942</v>
      </c>
      <c r="B24905">
        <v>0.20394699999999999</v>
      </c>
      <c r="C24905">
        <v>0.28759400000000002</v>
      </c>
      <c r="D24905">
        <v>0.24577099999999999</v>
      </c>
      <c r="E24905">
        <v>0.26268799999999998</v>
      </c>
    </row>
    <row r="24906" spans="1:5" x14ac:dyDescent="0.25">
      <c r="A24906" t="s">
        <v>34943</v>
      </c>
      <c r="B24906">
        <v>0.26090200000000002</v>
      </c>
      <c r="C24906">
        <v>0.28759400000000002</v>
      </c>
      <c r="D24906">
        <v>0.22706799999999999</v>
      </c>
      <c r="E24906">
        <v>0.224436</v>
      </c>
    </row>
    <row r="24907" spans="1:5" x14ac:dyDescent="0.25">
      <c r="A24907" t="s">
        <v>34944</v>
      </c>
      <c r="B24907">
        <v>0.28061199999999997</v>
      </c>
      <c r="C24907">
        <v>0.23979600000000001</v>
      </c>
      <c r="D24907">
        <v>0.19897999999999999</v>
      </c>
      <c r="E24907">
        <v>0.28061199999999997</v>
      </c>
    </row>
    <row r="24908" spans="1:5" x14ac:dyDescent="0.25">
      <c r="A24908" t="s">
        <v>34946</v>
      </c>
      <c r="B24908">
        <v>0.25192300000000001</v>
      </c>
      <c r="C24908">
        <v>0.29203299999999999</v>
      </c>
      <c r="D24908">
        <v>0.15329699999999999</v>
      </c>
      <c r="E24908">
        <v>0.30274699999999999</v>
      </c>
    </row>
    <row r="24909" spans="1:5" x14ac:dyDescent="0.25">
      <c r="A24909" t="s">
        <v>34947</v>
      </c>
      <c r="B24909">
        <v>0.25714300000000001</v>
      </c>
      <c r="C24909">
        <v>0.266071</v>
      </c>
      <c r="D24909">
        <v>0.21071400000000001</v>
      </c>
      <c r="E24909">
        <v>0.266071</v>
      </c>
    </row>
    <row r="24910" spans="1:5" x14ac:dyDescent="0.25">
      <c r="A24910" t="s">
        <v>34948</v>
      </c>
      <c r="B24910">
        <v>0.25294100000000003</v>
      </c>
      <c r="C24910">
        <v>0.27184900000000001</v>
      </c>
      <c r="D24910">
        <v>0.19159699999999999</v>
      </c>
      <c r="E24910">
        <v>0.283613</v>
      </c>
    </row>
    <row r="24911" spans="1:5" x14ac:dyDescent="0.25">
      <c r="A24911" t="s">
        <v>34949</v>
      </c>
      <c r="B24911">
        <v>0.23979600000000001</v>
      </c>
      <c r="C24911">
        <v>0.29591800000000001</v>
      </c>
      <c r="D24911">
        <v>0.20918400000000001</v>
      </c>
      <c r="E24911">
        <v>0.255102</v>
      </c>
    </row>
    <row r="24912" spans="1:5" x14ac:dyDescent="0.25">
      <c r="A24912" t="s">
        <v>34950</v>
      </c>
      <c r="B24912">
        <v>0.25</v>
      </c>
      <c r="C24912">
        <v>0.25</v>
      </c>
      <c r="D24912">
        <v>0.25</v>
      </c>
      <c r="E24912">
        <v>0.25</v>
      </c>
    </row>
    <row r="24913" spans="1:5" x14ac:dyDescent="0.25">
      <c r="A24913" t="s">
        <v>34952</v>
      </c>
      <c r="B24913">
        <v>0.23760500000000001</v>
      </c>
      <c r="C24913">
        <v>0.28718500000000002</v>
      </c>
      <c r="D24913">
        <v>0.23760500000000001</v>
      </c>
      <c r="E24913">
        <v>0.23760500000000001</v>
      </c>
    </row>
    <row r="24914" spans="1:5" x14ac:dyDescent="0.25">
      <c r="A24914" t="s">
        <v>34954</v>
      </c>
      <c r="B24914">
        <v>0.23852000000000001</v>
      </c>
      <c r="C24914">
        <v>0.26147999999999999</v>
      </c>
      <c r="D24914">
        <v>0.215561</v>
      </c>
      <c r="E24914">
        <v>0.284439</v>
      </c>
    </row>
    <row r="24915" spans="1:5" x14ac:dyDescent="0.25">
      <c r="A24915" t="s">
        <v>34956</v>
      </c>
      <c r="B24915">
        <v>0.25</v>
      </c>
      <c r="C24915">
        <v>0.28125</v>
      </c>
      <c r="D24915">
        <v>0.21875</v>
      </c>
      <c r="E24915">
        <v>0.25</v>
      </c>
    </row>
    <row r="24916" spans="1:5" x14ac:dyDescent="0.25">
      <c r="A24916" t="s">
        <v>34957</v>
      </c>
      <c r="B24916">
        <v>0.24761900000000001</v>
      </c>
      <c r="C24916">
        <v>0.284524</v>
      </c>
      <c r="D24916">
        <v>0.204762</v>
      </c>
      <c r="E24916">
        <v>0.26309500000000002</v>
      </c>
    </row>
    <row r="24917" spans="1:5" x14ac:dyDescent="0.25">
      <c r="A24917" t="s">
        <v>34959</v>
      </c>
      <c r="B24917">
        <v>0.25347900000000001</v>
      </c>
      <c r="C24917">
        <v>0.26808900000000002</v>
      </c>
      <c r="D24917">
        <v>0.18112200000000001</v>
      </c>
      <c r="E24917">
        <v>0.29731000000000002</v>
      </c>
    </row>
    <row r="24918" spans="1:5" x14ac:dyDescent="0.25">
      <c r="A24918" t="s">
        <v>34960</v>
      </c>
      <c r="B24918">
        <v>0.17261899999999999</v>
      </c>
      <c r="C24918">
        <v>0.25297599999999998</v>
      </c>
      <c r="D24918">
        <v>0.28720200000000001</v>
      </c>
      <c r="E24918">
        <v>0.28720200000000001</v>
      </c>
    </row>
    <row r="24919" spans="1:5" x14ac:dyDescent="0.25">
      <c r="A24919" t="s">
        <v>34961</v>
      </c>
      <c r="B24919">
        <v>0.29017900000000002</v>
      </c>
      <c r="C24919">
        <v>0.25892900000000002</v>
      </c>
      <c r="D24919">
        <v>0.20982100000000001</v>
      </c>
      <c r="E24919">
        <v>0.24107100000000001</v>
      </c>
    </row>
    <row r="24920" spans="1:5" x14ac:dyDescent="0.25">
      <c r="A24920" t="s">
        <v>34962</v>
      </c>
      <c r="B24920">
        <v>0.245918</v>
      </c>
      <c r="C24920">
        <v>0.28367300000000001</v>
      </c>
      <c r="D24920">
        <v>0.245918</v>
      </c>
      <c r="E24920">
        <v>0.22449</v>
      </c>
    </row>
    <row r="24921" spans="1:5" x14ac:dyDescent="0.25">
      <c r="A24921" t="s">
        <v>34965</v>
      </c>
      <c r="B24921">
        <v>0.245671</v>
      </c>
      <c r="C24921">
        <v>0.26298700000000003</v>
      </c>
      <c r="D24921">
        <v>0.22240299999999999</v>
      </c>
      <c r="E24921">
        <v>0.26893899999999998</v>
      </c>
    </row>
    <row r="24922" spans="1:5" x14ac:dyDescent="0.25">
      <c r="A24922" t="s">
        <v>34966</v>
      </c>
      <c r="B24922">
        <v>0.247253</v>
      </c>
      <c r="C24922">
        <v>0.30769200000000002</v>
      </c>
      <c r="D24922">
        <v>0.222527</v>
      </c>
      <c r="E24922">
        <v>0.222527</v>
      </c>
    </row>
    <row r="24923" spans="1:5" x14ac:dyDescent="0.25">
      <c r="A24923" t="s">
        <v>34967</v>
      </c>
      <c r="B24923">
        <v>0.247253</v>
      </c>
      <c r="C24923">
        <v>0.21565899999999999</v>
      </c>
      <c r="D24923">
        <v>0.28983500000000001</v>
      </c>
      <c r="E24923">
        <v>0.247253</v>
      </c>
    </row>
    <row r="24924" spans="1:5" x14ac:dyDescent="0.25">
      <c r="A24924" t="s">
        <v>34968</v>
      </c>
      <c r="B24924">
        <v>0.238095</v>
      </c>
      <c r="C24924">
        <v>0.27381</v>
      </c>
      <c r="D24924">
        <v>0.19642899999999999</v>
      </c>
      <c r="E24924">
        <v>0.29166700000000001</v>
      </c>
    </row>
    <row r="24925" spans="1:5" x14ac:dyDescent="0.25">
      <c r="A24925" t="s">
        <v>34969</v>
      </c>
      <c r="B24925">
        <v>0.223214</v>
      </c>
      <c r="C24925">
        <v>0.244643</v>
      </c>
      <c r="D24925">
        <v>0.244643</v>
      </c>
      <c r="E24925">
        <v>0.28749999999999998</v>
      </c>
    </row>
    <row r="24926" spans="1:5" x14ac:dyDescent="0.25">
      <c r="A24926" t="s">
        <v>34970</v>
      </c>
      <c r="B24926">
        <v>0.21992500000000001</v>
      </c>
      <c r="C24926">
        <v>0.29652299999999998</v>
      </c>
      <c r="D24926">
        <v>0.271617</v>
      </c>
      <c r="E24926">
        <v>0.21193600000000001</v>
      </c>
    </row>
    <row r="24927" spans="1:5" x14ac:dyDescent="0.25">
      <c r="A24927" t="s">
        <v>34974</v>
      </c>
      <c r="B24927">
        <v>0.26669799999999999</v>
      </c>
      <c r="C24927">
        <v>0.29406300000000002</v>
      </c>
      <c r="D24927">
        <v>0.172542</v>
      </c>
      <c r="E24927">
        <v>0.26669799999999999</v>
      </c>
    </row>
    <row r="24928" spans="1:5" x14ac:dyDescent="0.25">
      <c r="A24928" t="s">
        <v>34975</v>
      </c>
      <c r="B24928">
        <v>0.22550000000000001</v>
      </c>
      <c r="C24928">
        <v>0.29744700000000002</v>
      </c>
      <c r="D24928">
        <v>0.23153899999999999</v>
      </c>
      <c r="E24928">
        <v>0.24551400000000001</v>
      </c>
    </row>
    <row r="24929" spans="1:5" x14ac:dyDescent="0.25">
      <c r="A24929" t="s">
        <v>34978</v>
      </c>
      <c r="B24929">
        <v>0.208036</v>
      </c>
      <c r="C24929">
        <v>0.255357</v>
      </c>
      <c r="D24929">
        <v>0.24821399999999999</v>
      </c>
      <c r="E24929">
        <v>0.28839300000000001</v>
      </c>
    </row>
    <row r="24930" spans="1:5" x14ac:dyDescent="0.25">
      <c r="A24930" t="s">
        <v>34979</v>
      </c>
      <c r="B24930">
        <v>0.21071400000000001</v>
      </c>
      <c r="C24930">
        <v>0.28749999999999998</v>
      </c>
      <c r="D24930">
        <v>0.25714300000000001</v>
      </c>
      <c r="E24930">
        <v>0.244643</v>
      </c>
    </row>
    <row r="24931" spans="1:5" x14ac:dyDescent="0.25">
      <c r="A24931" t="s">
        <v>34980</v>
      </c>
      <c r="B24931">
        <v>0.25142900000000001</v>
      </c>
      <c r="C24931">
        <v>0.298095</v>
      </c>
      <c r="D24931">
        <v>0.22</v>
      </c>
      <c r="E24931">
        <v>0.23047599999999999</v>
      </c>
    </row>
    <row r="24932" spans="1:5" x14ac:dyDescent="0.25">
      <c r="A24932" t="s">
        <v>34981</v>
      </c>
      <c r="B24932">
        <v>0.271978</v>
      </c>
      <c r="C24932">
        <v>0.25439600000000001</v>
      </c>
      <c r="D24932">
        <v>0.19450500000000001</v>
      </c>
      <c r="E24932">
        <v>0.27912100000000001</v>
      </c>
    </row>
    <row r="24933" spans="1:5" x14ac:dyDescent="0.25">
      <c r="A24933" t="s">
        <v>34982</v>
      </c>
      <c r="B24933">
        <v>0.26020399999999999</v>
      </c>
      <c r="C24933">
        <v>0.29081600000000002</v>
      </c>
      <c r="D24933">
        <v>0.19515299999999999</v>
      </c>
      <c r="E24933">
        <v>0.253826</v>
      </c>
    </row>
    <row r="24934" spans="1:5" x14ac:dyDescent="0.25">
      <c r="A24934" t="s">
        <v>34983</v>
      </c>
      <c r="B24934">
        <v>0.233318</v>
      </c>
      <c r="C24934">
        <v>0.228853</v>
      </c>
      <c r="D24934">
        <v>0.24577099999999999</v>
      </c>
      <c r="E24934">
        <v>0.29205799999999998</v>
      </c>
    </row>
    <row r="24935" spans="1:5" x14ac:dyDescent="0.25">
      <c r="A24935" t="s">
        <v>34984</v>
      </c>
      <c r="B24935">
        <v>0.228853</v>
      </c>
      <c r="C24935">
        <v>0.28759400000000002</v>
      </c>
      <c r="D24935">
        <v>0.229793</v>
      </c>
      <c r="E24935">
        <v>0.25375900000000001</v>
      </c>
    </row>
    <row r="24936" spans="1:5" x14ac:dyDescent="0.25">
      <c r="A24936" t="s">
        <v>34985</v>
      </c>
      <c r="B24936">
        <v>0.25618099999999999</v>
      </c>
      <c r="C24936">
        <v>0.28090700000000002</v>
      </c>
      <c r="D24936">
        <v>0.231456</v>
      </c>
      <c r="E24936">
        <v>0.231456</v>
      </c>
    </row>
    <row r="24937" spans="1:5" x14ac:dyDescent="0.25">
      <c r="A24937" t="s">
        <v>34986</v>
      </c>
      <c r="B24937">
        <v>0.271978</v>
      </c>
      <c r="C24937">
        <v>0.283883</v>
      </c>
      <c r="D24937">
        <v>0.17216100000000001</v>
      </c>
      <c r="E24937">
        <v>0.271978</v>
      </c>
    </row>
    <row r="24938" spans="1:5" x14ac:dyDescent="0.25">
      <c r="A24938" t="s">
        <v>34988</v>
      </c>
      <c r="B24938">
        <v>0.26116099999999998</v>
      </c>
      <c r="C24938">
        <v>0.25</v>
      </c>
      <c r="D24938">
        <v>0.207589</v>
      </c>
      <c r="E24938">
        <v>0.28125</v>
      </c>
    </row>
    <row r="24939" spans="1:5" x14ac:dyDescent="0.25">
      <c r="A24939" t="s">
        <v>34989</v>
      </c>
      <c r="B24939">
        <v>0.214286</v>
      </c>
      <c r="C24939">
        <v>0.26785700000000001</v>
      </c>
      <c r="D24939">
        <v>0.19642899999999999</v>
      </c>
      <c r="E24939">
        <v>0.32142900000000002</v>
      </c>
    </row>
    <row r="24940" spans="1:5" x14ac:dyDescent="0.25">
      <c r="A24940" t="s">
        <v>34990</v>
      </c>
      <c r="B24940">
        <v>0.23979600000000001</v>
      </c>
      <c r="C24940">
        <v>0.28061199999999997</v>
      </c>
      <c r="D24940">
        <v>0.23979600000000001</v>
      </c>
      <c r="E24940">
        <v>0.23979600000000001</v>
      </c>
    </row>
    <row r="24941" spans="1:5" x14ac:dyDescent="0.25">
      <c r="A24941" t="s">
        <v>34991</v>
      </c>
      <c r="B24941">
        <v>0.279167</v>
      </c>
      <c r="C24941">
        <v>0.28928599999999999</v>
      </c>
      <c r="D24941">
        <v>0.236905</v>
      </c>
      <c r="E24941">
        <v>0.19464300000000001</v>
      </c>
    </row>
    <row r="24942" spans="1:5" x14ac:dyDescent="0.25">
      <c r="A24942" t="s">
        <v>34993</v>
      </c>
      <c r="B24942">
        <v>0.26785700000000001</v>
      </c>
      <c r="C24942">
        <v>0.28571400000000002</v>
      </c>
      <c r="D24942">
        <v>0.214286</v>
      </c>
      <c r="E24942">
        <v>0.23214299999999999</v>
      </c>
    </row>
    <row r="24943" spans="1:5" x14ac:dyDescent="0.25">
      <c r="A24943" t="s">
        <v>34994</v>
      </c>
      <c r="B24943">
        <v>0.24107100000000001</v>
      </c>
      <c r="C24943">
        <v>0.24107100000000001</v>
      </c>
      <c r="D24943">
        <v>0.24107100000000001</v>
      </c>
      <c r="E24943">
        <v>0.27678599999999998</v>
      </c>
    </row>
    <row r="24944" spans="1:5" x14ac:dyDescent="0.25">
      <c r="A24944" t="s">
        <v>34995</v>
      </c>
      <c r="B24944">
        <v>0.24396999999999999</v>
      </c>
      <c r="C24944">
        <v>0.26808900000000002</v>
      </c>
      <c r="D24944">
        <v>0.24396999999999999</v>
      </c>
      <c r="E24944">
        <v>0.24396999999999999</v>
      </c>
    </row>
    <row r="24945" spans="1:5" x14ac:dyDescent="0.25">
      <c r="A24945" t="s">
        <v>34997</v>
      </c>
      <c r="B24945">
        <v>0.209707</v>
      </c>
      <c r="C24945">
        <v>0.247253</v>
      </c>
      <c r="D24945">
        <v>0.259158</v>
      </c>
      <c r="E24945">
        <v>0.283883</v>
      </c>
    </row>
    <row r="24946" spans="1:5" x14ac:dyDescent="0.25">
      <c r="A24946" t="s">
        <v>34998</v>
      </c>
      <c r="B24946">
        <v>0.25297599999999998</v>
      </c>
      <c r="C24946">
        <v>0.24107100000000001</v>
      </c>
      <c r="D24946">
        <v>0.238095</v>
      </c>
      <c r="E24946">
        <v>0.26785700000000001</v>
      </c>
    </row>
    <row r="24947" spans="1:5" x14ac:dyDescent="0.25">
      <c r="A24947" t="s">
        <v>35000</v>
      </c>
      <c r="B24947">
        <v>0.28571400000000002</v>
      </c>
      <c r="C24947">
        <v>0.25892900000000002</v>
      </c>
      <c r="D24947">
        <v>0.214286</v>
      </c>
      <c r="E24947">
        <v>0.24107100000000001</v>
      </c>
    </row>
    <row r="24948" spans="1:5" x14ac:dyDescent="0.25">
      <c r="A24948" t="s">
        <v>35001</v>
      </c>
      <c r="B24948">
        <v>0.267347</v>
      </c>
      <c r="C24948">
        <v>0.29438799999999998</v>
      </c>
      <c r="D24948">
        <v>0.21326500000000001</v>
      </c>
      <c r="E24948">
        <v>0.22500000000000001</v>
      </c>
    </row>
    <row r="24949" spans="1:5" x14ac:dyDescent="0.25">
      <c r="A24949" t="s">
        <v>35002</v>
      </c>
      <c r="B24949">
        <v>0.24269499999999999</v>
      </c>
      <c r="C24949">
        <v>0.27191599999999999</v>
      </c>
      <c r="D24949">
        <v>0.24269499999999999</v>
      </c>
      <c r="E24949">
        <v>0.24269499999999999</v>
      </c>
    </row>
    <row r="24950" spans="1:5" x14ac:dyDescent="0.25">
      <c r="A24950" t="s">
        <v>35003</v>
      </c>
      <c r="B24950">
        <v>0.22959199999999999</v>
      </c>
      <c r="C24950">
        <v>0.28265299999999999</v>
      </c>
      <c r="D24950">
        <v>0.22806100000000001</v>
      </c>
      <c r="E24950">
        <v>0.25969399999999998</v>
      </c>
    </row>
    <row r="24951" spans="1:5" x14ac:dyDescent="0.25">
      <c r="A24951" t="s">
        <v>35004</v>
      </c>
      <c r="B24951">
        <v>0.231879</v>
      </c>
      <c r="C24951">
        <v>0.30181200000000002</v>
      </c>
      <c r="D24951">
        <v>0.214814</v>
      </c>
      <c r="E24951">
        <v>0.25149500000000002</v>
      </c>
    </row>
    <row r="24952" spans="1:5" x14ac:dyDescent="0.25">
      <c r="A24952" t="s">
        <v>35005</v>
      </c>
      <c r="B24952">
        <v>0.27997499999999997</v>
      </c>
      <c r="C24952">
        <v>0.26147999999999999</v>
      </c>
      <c r="D24952">
        <v>0.19706599999999999</v>
      </c>
      <c r="E24952">
        <v>0.26147999999999999</v>
      </c>
    </row>
    <row r="24953" spans="1:5" x14ac:dyDescent="0.25">
      <c r="A24953" t="s">
        <v>35006</v>
      </c>
      <c r="B24953">
        <v>0.24285699999999999</v>
      </c>
      <c r="C24953">
        <v>0.28571400000000002</v>
      </c>
      <c r="D24953">
        <v>0.24285699999999999</v>
      </c>
      <c r="E24953">
        <v>0.228571</v>
      </c>
    </row>
    <row r="24954" spans="1:5" x14ac:dyDescent="0.25">
      <c r="A24954" t="s">
        <v>35007</v>
      </c>
      <c r="B24954">
        <v>0.284439</v>
      </c>
      <c r="C24954">
        <v>0.215561</v>
      </c>
      <c r="D24954">
        <v>0.247449</v>
      </c>
      <c r="E24954">
        <v>0.25255100000000003</v>
      </c>
    </row>
    <row r="24955" spans="1:5" x14ac:dyDescent="0.25">
      <c r="A24955" t="s">
        <v>35008</v>
      </c>
      <c r="B24955">
        <v>0.24107100000000001</v>
      </c>
      <c r="C24955">
        <v>0.27678599999999998</v>
      </c>
      <c r="D24955">
        <v>0.24107100000000001</v>
      </c>
      <c r="E24955">
        <v>0.24107100000000001</v>
      </c>
    </row>
    <row r="24956" spans="1:5" x14ac:dyDescent="0.25">
      <c r="A24956" t="s">
        <v>35009</v>
      </c>
      <c r="B24956">
        <v>0.27550999999999998</v>
      </c>
      <c r="C24956">
        <v>0.28146300000000002</v>
      </c>
      <c r="D24956">
        <v>0.207483</v>
      </c>
      <c r="E24956">
        <v>0.235544</v>
      </c>
    </row>
    <row r="24957" spans="1:5" x14ac:dyDescent="0.25">
      <c r="A24957" t="s">
        <v>35010</v>
      </c>
      <c r="B24957">
        <v>0.26428600000000002</v>
      </c>
      <c r="C24957">
        <v>0.20714299999999999</v>
      </c>
      <c r="D24957">
        <v>0.26428600000000002</v>
      </c>
      <c r="E24957">
        <v>0.26428600000000002</v>
      </c>
    </row>
    <row r="24958" spans="1:5" x14ac:dyDescent="0.25">
      <c r="A24958" t="s">
        <v>35013</v>
      </c>
      <c r="B24958">
        <v>0.235819</v>
      </c>
      <c r="C24958">
        <v>0.288078</v>
      </c>
      <c r="D24958">
        <v>0.240284</v>
      </c>
      <c r="E24958">
        <v>0.235819</v>
      </c>
    </row>
    <row r="24959" spans="1:5" x14ac:dyDescent="0.25">
      <c r="A24959" t="s">
        <v>35014</v>
      </c>
      <c r="B24959">
        <v>0.20097999999999999</v>
      </c>
      <c r="C24959">
        <v>0.28956599999999999</v>
      </c>
      <c r="D24959">
        <v>0.23879600000000001</v>
      </c>
      <c r="E24959">
        <v>0.27065800000000001</v>
      </c>
    </row>
    <row r="24960" spans="1:5" x14ac:dyDescent="0.25">
      <c r="A24960" t="s">
        <v>35015</v>
      </c>
      <c r="B24960">
        <v>0.26298700000000003</v>
      </c>
      <c r="C24960">
        <v>0.22240299999999999</v>
      </c>
      <c r="D24960">
        <v>0.25162299999999999</v>
      </c>
      <c r="E24960">
        <v>0.26298700000000003</v>
      </c>
    </row>
    <row r="24961" spans="1:5" x14ac:dyDescent="0.25">
      <c r="A24961" t="s">
        <v>35017</v>
      </c>
      <c r="B24961">
        <v>0.24107100000000001</v>
      </c>
      <c r="C24961">
        <v>0.27976200000000001</v>
      </c>
      <c r="D24961">
        <v>0.24107100000000001</v>
      </c>
      <c r="E24961">
        <v>0.238095</v>
      </c>
    </row>
    <row r="24962" spans="1:5" x14ac:dyDescent="0.25">
      <c r="A24962" t="s">
        <v>35020</v>
      </c>
      <c r="B24962">
        <v>0.247449</v>
      </c>
      <c r="C24962">
        <v>0.27550999999999998</v>
      </c>
      <c r="D24962">
        <v>0.22959199999999999</v>
      </c>
      <c r="E24962">
        <v>0.247449</v>
      </c>
    </row>
    <row r="24963" spans="1:5" x14ac:dyDescent="0.25">
      <c r="A24963" t="s">
        <v>35021</v>
      </c>
      <c r="B24963">
        <v>0.266071</v>
      </c>
      <c r="C24963">
        <v>0.266071</v>
      </c>
      <c r="D24963">
        <v>0.17410700000000001</v>
      </c>
      <c r="E24963">
        <v>0.29375000000000001</v>
      </c>
    </row>
    <row r="24964" spans="1:5" x14ac:dyDescent="0.25">
      <c r="A24964" t="s">
        <v>35022</v>
      </c>
      <c r="B24964">
        <v>0.25618099999999999</v>
      </c>
      <c r="C24964">
        <v>0.28090700000000002</v>
      </c>
      <c r="D24964">
        <v>0.231456</v>
      </c>
      <c r="E24964">
        <v>0.231456</v>
      </c>
    </row>
    <row r="24965" spans="1:5" x14ac:dyDescent="0.25">
      <c r="A24965" t="s">
        <v>35023</v>
      </c>
      <c r="B24965">
        <v>0.21393599999999999</v>
      </c>
      <c r="C24965">
        <v>0.25770300000000002</v>
      </c>
      <c r="D24965">
        <v>0.23879600000000001</v>
      </c>
      <c r="E24965">
        <v>0.28956599999999999</v>
      </c>
    </row>
    <row r="24966" spans="1:5" x14ac:dyDescent="0.25">
      <c r="A24966" t="s">
        <v>35025</v>
      </c>
      <c r="B24966">
        <v>0.25765300000000002</v>
      </c>
      <c r="C24966">
        <v>0.28061199999999997</v>
      </c>
      <c r="D24966">
        <v>0.221939</v>
      </c>
      <c r="E24966">
        <v>0.23979600000000001</v>
      </c>
    </row>
    <row r="24967" spans="1:5" x14ac:dyDescent="0.25">
      <c r="A24967" t="s">
        <v>35026</v>
      </c>
      <c r="B24967">
        <v>0.25</v>
      </c>
      <c r="C24967">
        <v>0.29761900000000002</v>
      </c>
      <c r="D24967">
        <v>0.22619</v>
      </c>
      <c r="E24967">
        <v>0.22619</v>
      </c>
    </row>
    <row r="24968" spans="1:5" x14ac:dyDescent="0.25">
      <c r="A24968" t="s">
        <v>35027</v>
      </c>
      <c r="B24968">
        <v>0.21279799999999999</v>
      </c>
      <c r="C24968">
        <v>0.29761900000000002</v>
      </c>
      <c r="D24968">
        <v>0.27380900000000002</v>
      </c>
      <c r="E24968">
        <v>0.21577399999999999</v>
      </c>
    </row>
    <row r="24969" spans="1:5" x14ac:dyDescent="0.25">
      <c r="A24969" t="s">
        <v>35028</v>
      </c>
      <c r="B24969">
        <v>0.21088399999999999</v>
      </c>
      <c r="C24969">
        <v>0.26020399999999999</v>
      </c>
      <c r="D24969">
        <v>0.238095</v>
      </c>
      <c r="E24969">
        <v>0.29081600000000002</v>
      </c>
    </row>
    <row r="24970" spans="1:5" x14ac:dyDescent="0.25">
      <c r="A24970" t="s">
        <v>35029</v>
      </c>
      <c r="B24970">
        <v>0.25920599999999999</v>
      </c>
      <c r="C24970">
        <v>0.29602899999999999</v>
      </c>
      <c r="D24970">
        <v>0.222382</v>
      </c>
      <c r="E24970">
        <v>0.222382</v>
      </c>
    </row>
    <row r="24971" spans="1:5" x14ac:dyDescent="0.25">
      <c r="A24971" t="s">
        <v>35030</v>
      </c>
      <c r="B24971">
        <v>0.26711299999999999</v>
      </c>
      <c r="C24971">
        <v>0.28125</v>
      </c>
      <c r="D24971">
        <v>0.23288700000000001</v>
      </c>
      <c r="E24971">
        <v>0.21875</v>
      </c>
    </row>
    <row r="24972" spans="1:5" x14ac:dyDescent="0.25">
      <c r="A24972" t="s">
        <v>35031</v>
      </c>
      <c r="B24972">
        <v>0.22619</v>
      </c>
      <c r="C24972">
        <v>0.22619</v>
      </c>
      <c r="D24972">
        <v>0.29166700000000001</v>
      </c>
      <c r="E24972">
        <v>0.25595200000000001</v>
      </c>
    </row>
    <row r="24973" spans="1:5" x14ac:dyDescent="0.25">
      <c r="A24973" t="s">
        <v>35032</v>
      </c>
      <c r="B24973">
        <v>0.19642899999999999</v>
      </c>
      <c r="C24973">
        <v>0.25255100000000003</v>
      </c>
      <c r="D24973">
        <v>0.27550999999999998</v>
      </c>
      <c r="E24973">
        <v>0.27550999999999998</v>
      </c>
    </row>
    <row r="24974" spans="1:5" x14ac:dyDescent="0.25">
      <c r="A24974" t="s">
        <v>35036</v>
      </c>
      <c r="B24974">
        <v>0.27295900000000001</v>
      </c>
      <c r="C24974">
        <v>0.246173</v>
      </c>
      <c r="D24974">
        <v>0.251276</v>
      </c>
      <c r="E24974">
        <v>0.22959199999999999</v>
      </c>
    </row>
    <row r="24975" spans="1:5" x14ac:dyDescent="0.25">
      <c r="A24975" t="s">
        <v>35037</v>
      </c>
      <c r="B24975">
        <v>0.23660700000000001</v>
      </c>
      <c r="C24975">
        <v>0.29464299999999999</v>
      </c>
      <c r="D24975">
        <v>0.214286</v>
      </c>
      <c r="E24975">
        <v>0.25446400000000002</v>
      </c>
    </row>
    <row r="24976" spans="1:5" x14ac:dyDescent="0.25">
      <c r="A24976" t="s">
        <v>35038</v>
      </c>
      <c r="B24976">
        <v>0.26431900000000003</v>
      </c>
      <c r="C24976">
        <v>0.30324200000000001</v>
      </c>
      <c r="D24976">
        <v>0.16811999999999999</v>
      </c>
      <c r="E24976">
        <v>0.26431900000000003</v>
      </c>
    </row>
    <row r="24977" spans="1:5" x14ac:dyDescent="0.25">
      <c r="A24977" t="s">
        <v>35039</v>
      </c>
      <c r="B24977">
        <v>0.30769200000000002</v>
      </c>
      <c r="C24977">
        <v>0.247253</v>
      </c>
      <c r="D24977">
        <v>0.222527</v>
      </c>
      <c r="E24977">
        <v>0.222527</v>
      </c>
    </row>
    <row r="24978" spans="1:5" x14ac:dyDescent="0.25">
      <c r="A24978" t="s">
        <v>35040</v>
      </c>
      <c r="B24978">
        <v>0.24107100000000001</v>
      </c>
      <c r="C24978">
        <v>0.24107100000000001</v>
      </c>
      <c r="D24978">
        <v>0.23214299999999999</v>
      </c>
      <c r="E24978">
        <v>0.28571400000000002</v>
      </c>
    </row>
    <row r="24979" spans="1:5" x14ac:dyDescent="0.25">
      <c r="A24979" t="s">
        <v>35041</v>
      </c>
      <c r="B24979">
        <v>0.233766</v>
      </c>
      <c r="C24979">
        <v>0.22240299999999999</v>
      </c>
      <c r="D24979">
        <v>0.27191599999999999</v>
      </c>
      <c r="E24979">
        <v>0.27191599999999999</v>
      </c>
    </row>
    <row r="24980" spans="1:5" x14ac:dyDescent="0.25">
      <c r="A24980" t="s">
        <v>35042</v>
      </c>
      <c r="B24980">
        <v>0.283613</v>
      </c>
      <c r="C24980">
        <v>0.25294100000000003</v>
      </c>
      <c r="D24980">
        <v>0.283613</v>
      </c>
      <c r="E24980">
        <v>0.17983199999999999</v>
      </c>
    </row>
    <row r="24981" spans="1:5" x14ac:dyDescent="0.25">
      <c r="A24981" t="s">
        <v>35043</v>
      </c>
      <c r="B24981">
        <v>0.26785700000000001</v>
      </c>
      <c r="C24981">
        <v>0.25297599999999998</v>
      </c>
      <c r="D24981">
        <v>0.25297599999999998</v>
      </c>
      <c r="E24981">
        <v>0.22619</v>
      </c>
    </row>
    <row r="24982" spans="1:5" x14ac:dyDescent="0.25">
      <c r="A24982" t="s">
        <v>35044</v>
      </c>
      <c r="B24982">
        <v>0.26785700000000001</v>
      </c>
      <c r="C24982">
        <v>0.23214299999999999</v>
      </c>
      <c r="D24982">
        <v>0.25</v>
      </c>
      <c r="E24982">
        <v>0.25</v>
      </c>
    </row>
    <row r="24983" spans="1:5" x14ac:dyDescent="0.25">
      <c r="A24983" t="s">
        <v>35045</v>
      </c>
      <c r="B24983">
        <v>0.246582</v>
      </c>
      <c r="C24983">
        <v>0.29084100000000002</v>
      </c>
      <c r="D24983">
        <v>0.243336</v>
      </c>
      <c r="E24983">
        <v>0.21924099999999999</v>
      </c>
    </row>
    <row r="24984" spans="1:5" x14ac:dyDescent="0.25">
      <c r="A24984" t="s">
        <v>35047</v>
      </c>
      <c r="B24984">
        <v>0.236905</v>
      </c>
      <c r="C24984">
        <v>0.29226200000000002</v>
      </c>
      <c r="D24984">
        <v>0.22381000000000001</v>
      </c>
      <c r="E24984">
        <v>0.24702399999999999</v>
      </c>
    </row>
    <row r="24985" spans="1:5" x14ac:dyDescent="0.25">
      <c r="A24985" t="s">
        <v>35048</v>
      </c>
      <c r="B24985">
        <v>0.24107100000000001</v>
      </c>
      <c r="C24985">
        <v>0.27678599999999998</v>
      </c>
      <c r="D24985">
        <v>0.24107100000000001</v>
      </c>
      <c r="E24985">
        <v>0.24107100000000001</v>
      </c>
    </row>
    <row r="24986" spans="1:5" x14ac:dyDescent="0.25">
      <c r="A24986" t="s">
        <v>35051</v>
      </c>
      <c r="B24986">
        <v>0.219888</v>
      </c>
      <c r="C24986">
        <v>0.264706</v>
      </c>
      <c r="D24986">
        <v>0.283613</v>
      </c>
      <c r="E24986">
        <v>0.231793</v>
      </c>
    </row>
    <row r="24987" spans="1:5" x14ac:dyDescent="0.25">
      <c r="A24987" t="s">
        <v>35052</v>
      </c>
      <c r="B24987">
        <v>0.271978</v>
      </c>
      <c r="C24987">
        <v>0.247253</v>
      </c>
      <c r="D24987">
        <v>0.19093399999999999</v>
      </c>
      <c r="E24987">
        <v>0.28983500000000001</v>
      </c>
    </row>
    <row r="24988" spans="1:5" x14ac:dyDescent="0.25">
      <c r="A24988" t="s">
        <v>35053</v>
      </c>
      <c r="B24988">
        <v>0.24387800000000001</v>
      </c>
      <c r="C24988">
        <v>0.28265299999999999</v>
      </c>
      <c r="D24988">
        <v>0.236735</v>
      </c>
      <c r="E24988">
        <v>0.236735</v>
      </c>
    </row>
    <row r="24989" spans="1:5" x14ac:dyDescent="0.25">
      <c r="A24989" t="s">
        <v>35054</v>
      </c>
      <c r="B24989">
        <v>0.221939</v>
      </c>
      <c r="C24989">
        <v>0.28061199999999997</v>
      </c>
      <c r="D24989">
        <v>0.23979600000000001</v>
      </c>
      <c r="E24989">
        <v>0.25765300000000002</v>
      </c>
    </row>
    <row r="24990" spans="1:5" x14ac:dyDescent="0.25">
      <c r="A24990" t="s">
        <v>35055</v>
      </c>
      <c r="B24990">
        <v>0.20663300000000001</v>
      </c>
      <c r="C24990">
        <v>0.284439</v>
      </c>
      <c r="D24990">
        <v>0.247449</v>
      </c>
      <c r="E24990">
        <v>0.26147999999999999</v>
      </c>
    </row>
    <row r="24991" spans="1:5" x14ac:dyDescent="0.25">
      <c r="A24991" t="s">
        <v>35056</v>
      </c>
      <c r="B24991">
        <v>0.25255100000000003</v>
      </c>
      <c r="C24991">
        <v>0.247449</v>
      </c>
      <c r="D24991">
        <v>0.22449</v>
      </c>
      <c r="E24991">
        <v>0.27550999999999998</v>
      </c>
    </row>
    <row r="24992" spans="1:5" x14ac:dyDescent="0.25">
      <c r="A24992" t="s">
        <v>35057</v>
      </c>
      <c r="B24992">
        <v>0.23214299999999999</v>
      </c>
      <c r="C24992">
        <v>0.29166700000000001</v>
      </c>
      <c r="D24992">
        <v>0.238095</v>
      </c>
      <c r="E24992">
        <v>0.238095</v>
      </c>
    </row>
    <row r="24993" spans="1:5" x14ac:dyDescent="0.25">
      <c r="A24993" t="s">
        <v>35058</v>
      </c>
      <c r="B24993">
        <v>0.164435</v>
      </c>
      <c r="C24993">
        <v>0.28720200000000001</v>
      </c>
      <c r="D24993">
        <v>0.28125</v>
      </c>
      <c r="E24993">
        <v>0.26711299999999999</v>
      </c>
    </row>
    <row r="24994" spans="1:5" x14ac:dyDescent="0.25">
      <c r="A24994" t="s">
        <v>35061</v>
      </c>
      <c r="B24994">
        <v>0.24188299999999999</v>
      </c>
      <c r="C24994">
        <v>0.28896100000000002</v>
      </c>
      <c r="D24994">
        <v>0.227273</v>
      </c>
      <c r="E24994">
        <v>0.24188299999999999</v>
      </c>
    </row>
    <row r="24995" spans="1:5" x14ac:dyDescent="0.25">
      <c r="A24995" t="s">
        <v>35062</v>
      </c>
      <c r="B24995">
        <v>0.25297599999999998</v>
      </c>
      <c r="C24995">
        <v>0.25297599999999998</v>
      </c>
      <c r="D24995">
        <v>0.214286</v>
      </c>
      <c r="E24995">
        <v>0.27976200000000001</v>
      </c>
    </row>
    <row r="24996" spans="1:5" x14ac:dyDescent="0.25">
      <c r="A24996" t="s">
        <v>35064</v>
      </c>
      <c r="B24996">
        <v>0.23474</v>
      </c>
      <c r="C24996">
        <v>0.29253200000000001</v>
      </c>
      <c r="D24996">
        <v>0.209091</v>
      </c>
      <c r="E24996">
        <v>0.26363599999999998</v>
      </c>
    </row>
    <row r="24997" spans="1:5" x14ac:dyDescent="0.25">
      <c r="A24997" t="s">
        <v>35065</v>
      </c>
      <c r="B24997">
        <v>0.26785700000000001</v>
      </c>
      <c r="C24997">
        <v>0.22619</v>
      </c>
      <c r="D24997">
        <v>0.238095</v>
      </c>
      <c r="E24997">
        <v>0.26785700000000001</v>
      </c>
    </row>
    <row r="24998" spans="1:5" x14ac:dyDescent="0.25">
      <c r="A24998" t="s">
        <v>35066</v>
      </c>
      <c r="B24998">
        <v>0.20178599999999999</v>
      </c>
      <c r="C24998">
        <v>0.266071</v>
      </c>
      <c r="D24998">
        <v>0.244643</v>
      </c>
      <c r="E24998">
        <v>0.28749999999999998</v>
      </c>
    </row>
    <row r="24999" spans="1:5" x14ac:dyDescent="0.25">
      <c r="A24999" t="s">
        <v>35067</v>
      </c>
      <c r="B24999">
        <v>0.25892900000000002</v>
      </c>
      <c r="C24999">
        <v>0.29464299999999999</v>
      </c>
      <c r="D24999">
        <v>0.223214</v>
      </c>
      <c r="E24999">
        <v>0.223214</v>
      </c>
    </row>
    <row r="25000" spans="1:5" x14ac:dyDescent="0.25">
      <c r="A25000" t="s">
        <v>35070</v>
      </c>
      <c r="B25000">
        <v>0.22478999999999999</v>
      </c>
      <c r="C25000">
        <v>0.22689100000000001</v>
      </c>
      <c r="D25000">
        <v>0.283613</v>
      </c>
      <c r="E25000">
        <v>0.264706</v>
      </c>
    </row>
    <row r="25001" spans="1:5" x14ac:dyDescent="0.25">
      <c r="A25001" t="s">
        <v>35071</v>
      </c>
      <c r="B25001">
        <v>0.29017900000000002</v>
      </c>
      <c r="C25001">
        <v>0.25892900000000002</v>
      </c>
      <c r="D25001">
        <v>0.20982100000000001</v>
      </c>
      <c r="E25001">
        <v>0.24107100000000001</v>
      </c>
    </row>
    <row r="25002" spans="1:5" x14ac:dyDescent="0.25">
      <c r="A25002" t="s">
        <v>35073</v>
      </c>
      <c r="B25002">
        <v>0.25</v>
      </c>
      <c r="C25002">
        <v>0.25</v>
      </c>
      <c r="D25002">
        <v>0.25</v>
      </c>
      <c r="E25002">
        <v>0.25</v>
      </c>
    </row>
    <row r="25003" spans="1:5" x14ac:dyDescent="0.25">
      <c r="A25003" t="s">
        <v>35076</v>
      </c>
      <c r="B25003">
        <v>0.240842</v>
      </c>
      <c r="C25003">
        <v>0.29670299999999999</v>
      </c>
      <c r="D25003">
        <v>0.24038499999999999</v>
      </c>
      <c r="E25003">
        <v>0.22206999999999999</v>
      </c>
    </row>
    <row r="25004" spans="1:5" x14ac:dyDescent="0.25">
      <c r="A25004" t="s">
        <v>35077</v>
      </c>
      <c r="B25004">
        <v>0.26445600000000002</v>
      </c>
      <c r="C25004">
        <v>0.28741499999999998</v>
      </c>
      <c r="D25004">
        <v>0.195578</v>
      </c>
      <c r="E25004">
        <v>0.25255100000000003</v>
      </c>
    </row>
    <row r="25005" spans="1:5" x14ac:dyDescent="0.25">
      <c r="A25005" t="s">
        <v>35078</v>
      </c>
      <c r="B25005">
        <v>0.21230199999999999</v>
      </c>
      <c r="C25005">
        <v>0.28968300000000002</v>
      </c>
      <c r="D25005">
        <v>0.222222</v>
      </c>
      <c r="E25005">
        <v>0.27579399999999998</v>
      </c>
    </row>
    <row r="25006" spans="1:5" x14ac:dyDescent="0.25">
      <c r="A25006" t="s">
        <v>35079</v>
      </c>
      <c r="B25006">
        <v>0.23571400000000001</v>
      </c>
      <c r="C25006">
        <v>0.29081600000000002</v>
      </c>
      <c r="D25006">
        <v>0.236735</v>
      </c>
      <c r="E25006">
        <v>0.236735</v>
      </c>
    </row>
    <row r="25007" spans="1:5" x14ac:dyDescent="0.25">
      <c r="A25007" t="s">
        <v>35081</v>
      </c>
      <c r="B25007">
        <v>0.251276</v>
      </c>
      <c r="C25007">
        <v>0.286352</v>
      </c>
      <c r="D25007">
        <v>0.18112200000000001</v>
      </c>
      <c r="E25007">
        <v>0.28125</v>
      </c>
    </row>
    <row r="25008" spans="1:5" x14ac:dyDescent="0.25">
      <c r="A25008" t="s">
        <v>35082</v>
      </c>
      <c r="B25008">
        <v>0.237095</v>
      </c>
      <c r="C25008">
        <v>0.288715</v>
      </c>
      <c r="D25008">
        <v>0.21818699999999999</v>
      </c>
      <c r="E25008">
        <v>0.25600200000000001</v>
      </c>
    </row>
    <row r="25009" spans="1:5" x14ac:dyDescent="0.25">
      <c r="A25009" t="s">
        <v>35083</v>
      </c>
      <c r="B25009">
        <v>0.26785700000000001</v>
      </c>
      <c r="C25009">
        <v>0.25</v>
      </c>
      <c r="D25009">
        <v>0.20535700000000001</v>
      </c>
      <c r="E25009">
        <v>0.27678599999999998</v>
      </c>
    </row>
    <row r="25010" spans="1:5" x14ac:dyDescent="0.25">
      <c r="A25010" t="s">
        <v>35084</v>
      </c>
      <c r="B25010">
        <v>0.24900800000000001</v>
      </c>
      <c r="C25010">
        <v>0.28521800000000003</v>
      </c>
      <c r="D25010">
        <v>0.23288700000000001</v>
      </c>
      <c r="E25010">
        <v>0.23288700000000001</v>
      </c>
    </row>
    <row r="25011" spans="1:5" x14ac:dyDescent="0.25">
      <c r="A25011" t="s">
        <v>35085</v>
      </c>
      <c r="B25011">
        <v>0.25618099999999999</v>
      </c>
      <c r="C25011">
        <v>0.28090700000000002</v>
      </c>
      <c r="D25011">
        <v>0.21565899999999999</v>
      </c>
      <c r="E25011">
        <v>0.247253</v>
      </c>
    </row>
    <row r="25012" spans="1:5" x14ac:dyDescent="0.25">
      <c r="A25012" t="s">
        <v>35086</v>
      </c>
      <c r="B25012">
        <v>0.223214</v>
      </c>
      <c r="C25012">
        <v>0.28749999999999998</v>
      </c>
      <c r="D25012">
        <v>0.244643</v>
      </c>
      <c r="E25012">
        <v>0.244643</v>
      </c>
    </row>
    <row r="25013" spans="1:5" x14ac:dyDescent="0.25">
      <c r="A25013" t="s">
        <v>35090</v>
      </c>
      <c r="B25013">
        <v>0.22500000000000001</v>
      </c>
      <c r="C25013">
        <v>0.28928599999999999</v>
      </c>
      <c r="D25013">
        <v>0.24285699999999999</v>
      </c>
      <c r="E25013">
        <v>0.24285699999999999</v>
      </c>
    </row>
    <row r="25014" spans="1:5" x14ac:dyDescent="0.25">
      <c r="A25014" t="s">
        <v>35091</v>
      </c>
      <c r="B25014">
        <v>0.22478999999999999</v>
      </c>
      <c r="C25014">
        <v>0.22689100000000001</v>
      </c>
      <c r="D25014">
        <v>0.283613</v>
      </c>
      <c r="E25014">
        <v>0.264706</v>
      </c>
    </row>
    <row r="25015" spans="1:5" x14ac:dyDescent="0.25">
      <c r="A25015" t="s">
        <v>35093</v>
      </c>
      <c r="B25015">
        <v>0.25850299999999998</v>
      </c>
      <c r="C25015">
        <v>0.25850299999999998</v>
      </c>
      <c r="D25015">
        <v>0.28146300000000002</v>
      </c>
      <c r="E25015">
        <v>0.20153099999999999</v>
      </c>
    </row>
    <row r="25016" spans="1:5" x14ac:dyDescent="0.25">
      <c r="A25016" t="s">
        <v>35095</v>
      </c>
      <c r="B25016">
        <v>0.22023799999999999</v>
      </c>
      <c r="C25016">
        <v>0.284524</v>
      </c>
      <c r="D25016">
        <v>0.24761900000000001</v>
      </c>
      <c r="E25016">
        <v>0.24761900000000001</v>
      </c>
    </row>
    <row r="25017" spans="1:5" x14ac:dyDescent="0.25">
      <c r="A25017" t="s">
        <v>35096</v>
      </c>
      <c r="B25017">
        <v>0.22142899999999999</v>
      </c>
      <c r="C25017">
        <v>0.29464299999999999</v>
      </c>
      <c r="D25017">
        <v>0.24196400000000001</v>
      </c>
      <c r="E25017">
        <v>0.24196400000000001</v>
      </c>
    </row>
    <row r="25018" spans="1:5" x14ac:dyDescent="0.25">
      <c r="A25018" t="s">
        <v>35097</v>
      </c>
      <c r="B25018">
        <v>0.25714300000000001</v>
      </c>
      <c r="C25018">
        <v>0.228571</v>
      </c>
      <c r="D25018">
        <v>0.25714300000000001</v>
      </c>
      <c r="E25018">
        <v>0.25714300000000001</v>
      </c>
    </row>
    <row r="25019" spans="1:5" x14ac:dyDescent="0.25">
      <c r="A25019" t="s">
        <v>35099</v>
      </c>
      <c r="B25019">
        <v>0.23852000000000001</v>
      </c>
      <c r="C25019">
        <v>0.27550999999999998</v>
      </c>
      <c r="D25019">
        <v>0.284439</v>
      </c>
      <c r="E25019">
        <v>0.20153099999999999</v>
      </c>
    </row>
    <row r="25020" spans="1:5" x14ac:dyDescent="0.25">
      <c r="A25020" t="s">
        <v>35100</v>
      </c>
      <c r="B25020">
        <v>0.25714300000000001</v>
      </c>
      <c r="C25020">
        <v>0.27857100000000001</v>
      </c>
      <c r="D25020">
        <v>0.23214299999999999</v>
      </c>
      <c r="E25020">
        <v>0.23214299999999999</v>
      </c>
    </row>
    <row r="25021" spans="1:5" x14ac:dyDescent="0.25">
      <c r="A25021" t="s">
        <v>35101</v>
      </c>
      <c r="B25021">
        <v>0.28571400000000002</v>
      </c>
      <c r="C25021">
        <v>0.25</v>
      </c>
      <c r="D25021">
        <v>0.17857100000000001</v>
      </c>
      <c r="E25021">
        <v>0.28571400000000002</v>
      </c>
    </row>
    <row r="25022" spans="1:5" x14ac:dyDescent="0.25">
      <c r="A25022" t="s">
        <v>35102</v>
      </c>
      <c r="B25022">
        <v>0.219888</v>
      </c>
      <c r="C25022">
        <v>0.28956599999999999</v>
      </c>
      <c r="D25022">
        <v>0.25770300000000002</v>
      </c>
      <c r="E25022">
        <v>0.23284299999999999</v>
      </c>
    </row>
    <row r="25023" spans="1:5" x14ac:dyDescent="0.25">
      <c r="A25023" t="s">
        <v>35103</v>
      </c>
      <c r="B25023">
        <v>0.26507900000000001</v>
      </c>
      <c r="C25023">
        <v>0.29325400000000001</v>
      </c>
      <c r="D25023">
        <v>0.204762</v>
      </c>
      <c r="E25023">
        <v>0.236905</v>
      </c>
    </row>
    <row r="25024" spans="1:5" x14ac:dyDescent="0.25">
      <c r="A25024" t="s">
        <v>35104</v>
      </c>
      <c r="B25024">
        <v>0.22619</v>
      </c>
      <c r="C25024">
        <v>0.284524</v>
      </c>
      <c r="D25024">
        <v>0.22619</v>
      </c>
      <c r="E25024">
        <v>0.26309500000000002</v>
      </c>
    </row>
    <row r="25025" spans="1:5" x14ac:dyDescent="0.25">
      <c r="A25025" t="s">
        <v>35105</v>
      </c>
      <c r="B25025">
        <v>0.252355</v>
      </c>
      <c r="C25025">
        <v>0.27707999999999999</v>
      </c>
      <c r="D25025">
        <v>0.21310799999999999</v>
      </c>
      <c r="E25025">
        <v>0.25745699999999999</v>
      </c>
    </row>
    <row r="25026" spans="1:5" x14ac:dyDescent="0.25">
      <c r="A25026" t="s">
        <v>35106</v>
      </c>
      <c r="B25026">
        <v>0.19523799999999999</v>
      </c>
      <c r="C25026">
        <v>0.27857100000000001</v>
      </c>
      <c r="D25026">
        <v>0.27857100000000001</v>
      </c>
      <c r="E25026">
        <v>0.24761900000000001</v>
      </c>
    </row>
    <row r="25027" spans="1:5" x14ac:dyDescent="0.25">
      <c r="A25027" t="s">
        <v>35107</v>
      </c>
      <c r="B25027">
        <v>0.22587699999999999</v>
      </c>
      <c r="C25027">
        <v>0.27662900000000001</v>
      </c>
      <c r="D25027">
        <v>0.20394699999999999</v>
      </c>
      <c r="E25027">
        <v>0.29354599999999997</v>
      </c>
    </row>
    <row r="25028" spans="1:5" x14ac:dyDescent="0.25">
      <c r="A25028" t="s">
        <v>35108</v>
      </c>
      <c r="B25028">
        <v>0.22619</v>
      </c>
      <c r="C25028">
        <v>0.266156</v>
      </c>
      <c r="D25028">
        <v>0.213861</v>
      </c>
      <c r="E25028">
        <v>0.29379300000000003</v>
      </c>
    </row>
    <row r="25029" spans="1:5" x14ac:dyDescent="0.25">
      <c r="A25029" t="s">
        <v>35110</v>
      </c>
      <c r="B25029">
        <v>0.22619</v>
      </c>
      <c r="C25029">
        <v>0.29379300000000003</v>
      </c>
      <c r="D25029">
        <v>0.213861</v>
      </c>
      <c r="E25029">
        <v>0.266156</v>
      </c>
    </row>
    <row r="25030" spans="1:5" x14ac:dyDescent="0.25">
      <c r="A25030" t="s">
        <v>35111</v>
      </c>
      <c r="B25030">
        <v>0.27997499999999997</v>
      </c>
      <c r="C25030">
        <v>0.26147999999999999</v>
      </c>
      <c r="D25030">
        <v>0.19706599999999999</v>
      </c>
      <c r="E25030">
        <v>0.26147999999999999</v>
      </c>
    </row>
    <row r="25031" spans="1:5" x14ac:dyDescent="0.25">
      <c r="A25031" t="s">
        <v>35112</v>
      </c>
      <c r="B25031">
        <v>0.234432</v>
      </c>
      <c r="C25031">
        <v>0.25320500000000001</v>
      </c>
      <c r="D25031">
        <v>0.27793000000000001</v>
      </c>
      <c r="E25031">
        <v>0.234432</v>
      </c>
    </row>
    <row r="25032" spans="1:5" x14ac:dyDescent="0.25">
      <c r="A25032" t="s">
        <v>35113</v>
      </c>
      <c r="B25032">
        <v>0.231186</v>
      </c>
      <c r="C25032">
        <v>0.26626300000000003</v>
      </c>
      <c r="D25032">
        <v>0.216199</v>
      </c>
      <c r="E25032">
        <v>0.286352</v>
      </c>
    </row>
    <row r="25033" spans="1:5" x14ac:dyDescent="0.25">
      <c r="A25033" t="s">
        <v>35114</v>
      </c>
      <c r="B25033">
        <v>0.24188299999999999</v>
      </c>
      <c r="C25033">
        <v>0.28896100000000002</v>
      </c>
      <c r="D25033">
        <v>0.227273</v>
      </c>
      <c r="E25033">
        <v>0.24188299999999999</v>
      </c>
    </row>
    <row r="25034" spans="1:5" x14ac:dyDescent="0.25">
      <c r="A25034" t="s">
        <v>35115</v>
      </c>
      <c r="B25034">
        <v>0.27191599999999999</v>
      </c>
      <c r="C25034">
        <v>0.24269499999999999</v>
      </c>
      <c r="D25034">
        <v>0.26298700000000003</v>
      </c>
      <c r="E25034">
        <v>0.22240299999999999</v>
      </c>
    </row>
    <row r="25035" spans="1:5" x14ac:dyDescent="0.25">
      <c r="A25035" t="s">
        <v>35116</v>
      </c>
      <c r="B25035">
        <v>0.29617599999999999</v>
      </c>
      <c r="C25035">
        <v>0.241703</v>
      </c>
      <c r="D25035">
        <v>0.20580799999999999</v>
      </c>
      <c r="E25035">
        <v>0.25631300000000001</v>
      </c>
    </row>
    <row r="25036" spans="1:5" x14ac:dyDescent="0.25">
      <c r="A25036" t="s">
        <v>35120</v>
      </c>
      <c r="B25036">
        <v>0.284439</v>
      </c>
      <c r="C25036">
        <v>0.26147999999999999</v>
      </c>
      <c r="D25036">
        <v>0.215561</v>
      </c>
      <c r="E25036">
        <v>0.23852000000000001</v>
      </c>
    </row>
    <row r="25037" spans="1:5" x14ac:dyDescent="0.25">
      <c r="A25037" t="s">
        <v>35121</v>
      </c>
      <c r="B25037">
        <v>0.26445600000000002</v>
      </c>
      <c r="C25037">
        <v>0.25255100000000003</v>
      </c>
      <c r="D25037">
        <v>0.195578</v>
      </c>
      <c r="E25037">
        <v>0.28741499999999998</v>
      </c>
    </row>
    <row r="25038" spans="1:5" x14ac:dyDescent="0.25">
      <c r="A25038" t="s">
        <v>35122</v>
      </c>
      <c r="B25038">
        <v>0.24149699999999999</v>
      </c>
      <c r="C25038">
        <v>0.29081600000000002</v>
      </c>
      <c r="D25038">
        <v>0.24149699999999999</v>
      </c>
      <c r="E25038">
        <v>0.22619</v>
      </c>
    </row>
    <row r="25039" spans="1:5" x14ac:dyDescent="0.25">
      <c r="A25039" t="s">
        <v>35123</v>
      </c>
      <c r="B25039">
        <v>0.25714300000000001</v>
      </c>
      <c r="C25039">
        <v>0.27857100000000001</v>
      </c>
      <c r="D25039">
        <v>0.25</v>
      </c>
      <c r="E25039">
        <v>0.214286</v>
      </c>
    </row>
    <row r="25040" spans="1:5" x14ac:dyDescent="0.25">
      <c r="A25040" t="s">
        <v>35124</v>
      </c>
      <c r="B25040">
        <v>0.22706799999999999</v>
      </c>
      <c r="C25040">
        <v>0.29473700000000003</v>
      </c>
      <c r="D25040">
        <v>0.200376</v>
      </c>
      <c r="E25040">
        <v>0.27782000000000001</v>
      </c>
    </row>
    <row r="25041" spans="1:5" x14ac:dyDescent="0.25">
      <c r="A25041" t="s">
        <v>35125</v>
      </c>
      <c r="B25041">
        <v>0.22959199999999999</v>
      </c>
      <c r="C25041">
        <v>0.29081600000000002</v>
      </c>
      <c r="D25041">
        <v>0.23724500000000001</v>
      </c>
      <c r="E25041">
        <v>0.24234700000000001</v>
      </c>
    </row>
    <row r="25042" spans="1:5" x14ac:dyDescent="0.25">
      <c r="A25042" t="s">
        <v>35126</v>
      </c>
      <c r="B25042">
        <v>0.235204</v>
      </c>
      <c r="C25042">
        <v>0.29183700000000001</v>
      </c>
      <c r="D25042">
        <v>0.235204</v>
      </c>
      <c r="E25042">
        <v>0.23775499999999999</v>
      </c>
    </row>
    <row r="25043" spans="1:5" x14ac:dyDescent="0.25">
      <c r="A25043" t="s">
        <v>35127</v>
      </c>
      <c r="B25043">
        <v>0.20982100000000001</v>
      </c>
      <c r="C25043">
        <v>0.29017900000000002</v>
      </c>
      <c r="D25043">
        <v>0.25</v>
      </c>
      <c r="E25043">
        <v>0.25</v>
      </c>
    </row>
    <row r="25044" spans="1:5" x14ac:dyDescent="0.25">
      <c r="A25044" t="s">
        <v>35128</v>
      </c>
      <c r="B25044">
        <v>0.236842</v>
      </c>
      <c r="C25044">
        <v>0.28759400000000002</v>
      </c>
      <c r="D25044">
        <v>0.23778199999999999</v>
      </c>
      <c r="E25044">
        <v>0.23778199999999999</v>
      </c>
    </row>
    <row r="25045" spans="1:5" x14ac:dyDescent="0.25">
      <c r="A25045" t="s">
        <v>35129</v>
      </c>
      <c r="B25045">
        <v>0.228571</v>
      </c>
      <c r="C25045">
        <v>0.25714300000000001</v>
      </c>
      <c r="D25045">
        <v>0.228571</v>
      </c>
      <c r="E25045">
        <v>0.28571400000000002</v>
      </c>
    </row>
    <row r="25046" spans="1:5" x14ac:dyDescent="0.25">
      <c r="A25046" t="s">
        <v>35130</v>
      </c>
      <c r="B25046">
        <v>0.25</v>
      </c>
      <c r="C25046">
        <v>0.25</v>
      </c>
      <c r="D25046">
        <v>0.22767899999999999</v>
      </c>
      <c r="E25046">
        <v>0.27232099999999998</v>
      </c>
    </row>
    <row r="25047" spans="1:5" x14ac:dyDescent="0.25">
      <c r="A25047" t="s">
        <v>35131</v>
      </c>
      <c r="B25047">
        <v>0.21645</v>
      </c>
      <c r="C25047">
        <v>0.29617599999999999</v>
      </c>
      <c r="D25047">
        <v>0.245671</v>
      </c>
      <c r="E25047">
        <v>0.241703</v>
      </c>
    </row>
    <row r="25048" spans="1:5" x14ac:dyDescent="0.25">
      <c r="A25048" t="s">
        <v>35132</v>
      </c>
      <c r="B25048">
        <v>0.245671</v>
      </c>
      <c r="C25048">
        <v>0.26298700000000003</v>
      </c>
      <c r="D25048">
        <v>0.245671</v>
      </c>
      <c r="E25048">
        <v>0.245671</v>
      </c>
    </row>
    <row r="25049" spans="1:5" x14ac:dyDescent="0.25">
      <c r="A25049" t="s">
        <v>35133</v>
      </c>
      <c r="B25049">
        <v>0.23403399999999999</v>
      </c>
      <c r="C25049">
        <v>0.27184900000000001</v>
      </c>
      <c r="D25049">
        <v>0.20336099999999999</v>
      </c>
      <c r="E25049">
        <v>0.29075600000000001</v>
      </c>
    </row>
    <row r="25050" spans="1:5" x14ac:dyDescent="0.25">
      <c r="A25050" t="s">
        <v>35134</v>
      </c>
      <c r="B25050">
        <v>0.24704599999999999</v>
      </c>
      <c r="C25050">
        <v>0.29269600000000001</v>
      </c>
      <c r="D25050">
        <v>0.184479</v>
      </c>
      <c r="E25050">
        <v>0.275779</v>
      </c>
    </row>
    <row r="25051" spans="1:5" x14ac:dyDescent="0.25">
      <c r="A25051" t="s">
        <v>35137</v>
      </c>
      <c r="B25051">
        <v>0.28888900000000001</v>
      </c>
      <c r="C25051">
        <v>0.26666699999999999</v>
      </c>
      <c r="D25051">
        <v>0.222222</v>
      </c>
      <c r="E25051">
        <v>0.222222</v>
      </c>
    </row>
    <row r="25052" spans="1:5" x14ac:dyDescent="0.25">
      <c r="A25052" t="s">
        <v>35138</v>
      </c>
      <c r="B25052">
        <v>0.26309500000000002</v>
      </c>
      <c r="C25052">
        <v>0.284524</v>
      </c>
      <c r="D25052">
        <v>0.18928600000000001</v>
      </c>
      <c r="E25052">
        <v>0.26309500000000002</v>
      </c>
    </row>
    <row r="25053" spans="1:5" x14ac:dyDescent="0.25">
      <c r="A25053" t="s">
        <v>35139</v>
      </c>
      <c r="B25053">
        <v>0.27678599999999998</v>
      </c>
      <c r="C25053">
        <v>0.28125</v>
      </c>
      <c r="D25053">
        <v>0.22098200000000001</v>
      </c>
      <c r="E25053">
        <v>0.22098200000000001</v>
      </c>
    </row>
    <row r="25054" spans="1:5" x14ac:dyDescent="0.25">
      <c r="A25054" t="s">
        <v>35140</v>
      </c>
      <c r="B25054">
        <v>0.24821399999999999</v>
      </c>
      <c r="C25054">
        <v>0.22142899999999999</v>
      </c>
      <c r="D25054">
        <v>0.255357</v>
      </c>
      <c r="E25054">
        <v>0.27500000000000002</v>
      </c>
    </row>
    <row r="25055" spans="1:5" x14ac:dyDescent="0.25">
      <c r="A25055" t="s">
        <v>35144</v>
      </c>
      <c r="B25055">
        <v>0.25714300000000001</v>
      </c>
      <c r="C25055">
        <v>0.228571</v>
      </c>
      <c r="D25055">
        <v>0.25714300000000001</v>
      </c>
      <c r="E25055">
        <v>0.25714300000000001</v>
      </c>
    </row>
    <row r="25056" spans="1:5" x14ac:dyDescent="0.25">
      <c r="A25056" t="s">
        <v>35145</v>
      </c>
      <c r="B25056">
        <v>0.24149699999999999</v>
      </c>
      <c r="C25056">
        <v>0.28146300000000002</v>
      </c>
      <c r="D25056">
        <v>0.235544</v>
      </c>
      <c r="E25056">
        <v>0.24149699999999999</v>
      </c>
    </row>
    <row r="25057" spans="1:5" x14ac:dyDescent="0.25">
      <c r="A25057" t="s">
        <v>35146</v>
      </c>
      <c r="B25057">
        <v>0.29354599999999997</v>
      </c>
      <c r="C25057">
        <v>0.259712</v>
      </c>
      <c r="D25057">
        <v>0.22086500000000001</v>
      </c>
      <c r="E25057">
        <v>0.22587699999999999</v>
      </c>
    </row>
    <row r="25058" spans="1:5" x14ac:dyDescent="0.25">
      <c r="A25058" t="s">
        <v>35147</v>
      </c>
      <c r="B25058">
        <v>0.26090200000000002</v>
      </c>
      <c r="C25058">
        <v>0.23063900000000001</v>
      </c>
      <c r="D25058">
        <v>0.21729299999999999</v>
      </c>
      <c r="E25058">
        <v>0.29116500000000001</v>
      </c>
    </row>
    <row r="25059" spans="1:5" x14ac:dyDescent="0.25">
      <c r="A25059" t="s">
        <v>35148</v>
      </c>
      <c r="B25059">
        <v>0.25618099999999999</v>
      </c>
      <c r="C25059">
        <v>0.28090700000000002</v>
      </c>
      <c r="D25059">
        <v>0.206731</v>
      </c>
      <c r="E25059">
        <v>0.25618099999999999</v>
      </c>
    </row>
    <row r="25060" spans="1:5" x14ac:dyDescent="0.25">
      <c r="A25060" t="s">
        <v>35149</v>
      </c>
      <c r="B25060">
        <v>0.214286</v>
      </c>
      <c r="C25060">
        <v>0.31428600000000001</v>
      </c>
      <c r="D25060">
        <v>0.214286</v>
      </c>
      <c r="E25060">
        <v>0.25714300000000001</v>
      </c>
    </row>
    <row r="25061" spans="1:5" x14ac:dyDescent="0.25">
      <c r="A25061" t="s">
        <v>35150</v>
      </c>
      <c r="B25061">
        <v>0.204762</v>
      </c>
      <c r="C25061">
        <v>0.26309500000000002</v>
      </c>
      <c r="D25061">
        <v>0.284524</v>
      </c>
      <c r="E25061">
        <v>0.24761900000000001</v>
      </c>
    </row>
    <row r="25062" spans="1:5" x14ac:dyDescent="0.25">
      <c r="A25062" t="s">
        <v>35152</v>
      </c>
      <c r="B25062">
        <v>0.26893899999999998</v>
      </c>
      <c r="C25062">
        <v>0.29815999999999998</v>
      </c>
      <c r="D25062">
        <v>0.18722900000000001</v>
      </c>
      <c r="E25062">
        <v>0.245671</v>
      </c>
    </row>
    <row r="25063" spans="1:5" x14ac:dyDescent="0.25">
      <c r="A25063" t="s">
        <v>35153</v>
      </c>
      <c r="B25063">
        <v>0.233766</v>
      </c>
      <c r="C25063">
        <v>0.245671</v>
      </c>
      <c r="D25063">
        <v>0.245671</v>
      </c>
      <c r="E25063">
        <v>0.27489200000000003</v>
      </c>
    </row>
    <row r="25064" spans="1:5" x14ac:dyDescent="0.25">
      <c r="A25064" t="s">
        <v>35155</v>
      </c>
      <c r="B25064">
        <v>0.24149699999999999</v>
      </c>
      <c r="C25064">
        <v>0.29676900000000001</v>
      </c>
      <c r="D25064">
        <v>0.195578</v>
      </c>
      <c r="E25064">
        <v>0.266156</v>
      </c>
    </row>
    <row r="25065" spans="1:5" x14ac:dyDescent="0.25">
      <c r="A25065" t="s">
        <v>35156</v>
      </c>
      <c r="B25065">
        <v>0.245918</v>
      </c>
      <c r="C25065">
        <v>0.28367300000000001</v>
      </c>
      <c r="D25065">
        <v>0.20816299999999999</v>
      </c>
      <c r="E25065">
        <v>0.26224500000000001</v>
      </c>
    </row>
    <row r="25066" spans="1:5" x14ac:dyDescent="0.25">
      <c r="A25066" t="s">
        <v>35157</v>
      </c>
      <c r="B25066">
        <v>0.25294100000000003</v>
      </c>
      <c r="C25066">
        <v>0.28718500000000002</v>
      </c>
      <c r="D25066">
        <v>0.23760500000000001</v>
      </c>
      <c r="E25066">
        <v>0.22226899999999999</v>
      </c>
    </row>
    <row r="25067" spans="1:5" x14ac:dyDescent="0.25">
      <c r="A25067" t="s">
        <v>35158</v>
      </c>
      <c r="B25067">
        <v>0.23106099999999999</v>
      </c>
      <c r="C25067">
        <v>0.295184</v>
      </c>
      <c r="D25067">
        <v>0.23106099999999999</v>
      </c>
      <c r="E25067">
        <v>0.24269499999999999</v>
      </c>
    </row>
    <row r="25068" spans="1:5" x14ac:dyDescent="0.25">
      <c r="A25068" t="s">
        <v>35159</v>
      </c>
      <c r="B25068">
        <v>0.20982100000000001</v>
      </c>
      <c r="C25068">
        <v>0.27232099999999998</v>
      </c>
      <c r="D25068">
        <v>0.22767899999999999</v>
      </c>
      <c r="E25068">
        <v>0.29017900000000002</v>
      </c>
    </row>
    <row r="25069" spans="1:5" x14ac:dyDescent="0.25">
      <c r="A25069" t="s">
        <v>35160</v>
      </c>
      <c r="B25069">
        <v>0.223214</v>
      </c>
      <c r="C25069">
        <v>0.223214</v>
      </c>
      <c r="D25069">
        <v>0.25892900000000002</v>
      </c>
      <c r="E25069">
        <v>0.29464299999999999</v>
      </c>
    </row>
    <row r="25070" spans="1:5" x14ac:dyDescent="0.25">
      <c r="A25070" t="s">
        <v>35161</v>
      </c>
      <c r="B25070">
        <v>0.299286</v>
      </c>
      <c r="C25070">
        <v>0.27714299999999997</v>
      </c>
      <c r="D25070">
        <v>0.19428599999999999</v>
      </c>
      <c r="E25070">
        <v>0.22928599999999999</v>
      </c>
    </row>
    <row r="25071" spans="1:5" x14ac:dyDescent="0.25">
      <c r="A25071" t="s">
        <v>35162</v>
      </c>
      <c r="B25071">
        <v>0.25142900000000001</v>
      </c>
      <c r="C25071">
        <v>0.298095</v>
      </c>
      <c r="D25071">
        <v>0.22</v>
      </c>
      <c r="E25071">
        <v>0.23047599999999999</v>
      </c>
    </row>
    <row r="25072" spans="1:5" x14ac:dyDescent="0.25">
      <c r="A25072" t="s">
        <v>35164</v>
      </c>
      <c r="B25072">
        <v>0.27550999999999998</v>
      </c>
      <c r="C25072">
        <v>0.247449</v>
      </c>
      <c r="D25072">
        <v>0.22959199999999999</v>
      </c>
      <c r="E25072">
        <v>0.247449</v>
      </c>
    </row>
    <row r="25073" spans="1:5" x14ac:dyDescent="0.25">
      <c r="A25073" t="s">
        <v>35165</v>
      </c>
      <c r="B25073">
        <v>0.223214</v>
      </c>
      <c r="C25073">
        <v>0.22767899999999999</v>
      </c>
      <c r="D25073">
        <v>0.29017900000000002</v>
      </c>
      <c r="E25073">
        <v>0.25892900000000002</v>
      </c>
    </row>
    <row r="25074" spans="1:5" x14ac:dyDescent="0.25">
      <c r="A25074" t="s">
        <v>35166</v>
      </c>
      <c r="B25074">
        <v>0.27295900000000001</v>
      </c>
      <c r="C25074">
        <v>0.20280599999999999</v>
      </c>
      <c r="D25074">
        <v>0.251276</v>
      </c>
      <c r="E25074">
        <v>0.27295900000000001</v>
      </c>
    </row>
    <row r="25075" spans="1:5" x14ac:dyDescent="0.25">
      <c r="A25075" t="s">
        <v>35167</v>
      </c>
      <c r="B25075">
        <v>0.214286</v>
      </c>
      <c r="C25075">
        <v>0.25</v>
      </c>
      <c r="D25075">
        <v>0.23214299999999999</v>
      </c>
      <c r="E25075">
        <v>0.30357099999999998</v>
      </c>
    </row>
    <row r="25076" spans="1:5" x14ac:dyDescent="0.25">
      <c r="A25076" t="s">
        <v>35168</v>
      </c>
      <c r="B25076">
        <v>0.236735</v>
      </c>
      <c r="C25076">
        <v>0.28265299999999999</v>
      </c>
      <c r="D25076">
        <v>0.24387800000000001</v>
      </c>
      <c r="E25076">
        <v>0.236735</v>
      </c>
    </row>
    <row r="25077" spans="1:5" x14ac:dyDescent="0.25">
      <c r="A25077" t="s">
        <v>35170</v>
      </c>
      <c r="B25077">
        <v>0.25745699999999999</v>
      </c>
      <c r="C25077">
        <v>0.25745699999999999</v>
      </c>
      <c r="D25077">
        <v>0.208006</v>
      </c>
      <c r="E25077">
        <v>0.27707999999999999</v>
      </c>
    </row>
    <row r="25078" spans="1:5" x14ac:dyDescent="0.25">
      <c r="A25078" t="s">
        <v>35171</v>
      </c>
      <c r="B25078">
        <v>0.23288700000000001</v>
      </c>
      <c r="C25078">
        <v>0.28720200000000001</v>
      </c>
      <c r="D25078">
        <v>0.21279799999999999</v>
      </c>
      <c r="E25078">
        <v>0.26711299999999999</v>
      </c>
    </row>
    <row r="25079" spans="1:5" x14ac:dyDescent="0.25">
      <c r="A25079" t="s">
        <v>35172</v>
      </c>
      <c r="B25079">
        <v>0.236735</v>
      </c>
      <c r="C25079">
        <v>0.28265299999999999</v>
      </c>
      <c r="D25079">
        <v>0.25969399999999998</v>
      </c>
      <c r="E25079">
        <v>0.220918</v>
      </c>
    </row>
    <row r="25080" spans="1:5" x14ac:dyDescent="0.25">
      <c r="A25080" t="s">
        <v>35173</v>
      </c>
      <c r="B25080">
        <v>0.18423999999999999</v>
      </c>
      <c r="C25080">
        <v>0.29478500000000002</v>
      </c>
      <c r="D25080">
        <v>0.252834</v>
      </c>
      <c r="E25080">
        <v>0.26814100000000002</v>
      </c>
    </row>
    <row r="25081" spans="1:5" x14ac:dyDescent="0.25">
      <c r="A25081" t="s">
        <v>35174</v>
      </c>
      <c r="B25081">
        <v>0.26298700000000003</v>
      </c>
      <c r="C25081">
        <v>0.21645</v>
      </c>
      <c r="D25081">
        <v>0.245671</v>
      </c>
      <c r="E25081">
        <v>0.27489200000000003</v>
      </c>
    </row>
    <row r="25082" spans="1:5" x14ac:dyDescent="0.25">
      <c r="A25082" t="s">
        <v>35175</v>
      </c>
      <c r="B25082">
        <v>0.24269499999999999</v>
      </c>
      <c r="C25082">
        <v>0.27191599999999999</v>
      </c>
      <c r="D25082">
        <v>0.24269499999999999</v>
      </c>
      <c r="E25082">
        <v>0.24269499999999999</v>
      </c>
    </row>
    <row r="25083" spans="1:5" x14ac:dyDescent="0.25">
      <c r="A25083" t="s">
        <v>35176</v>
      </c>
      <c r="B25083">
        <v>0.28571400000000002</v>
      </c>
      <c r="C25083">
        <v>0.261905</v>
      </c>
      <c r="D25083">
        <v>0.20833299999999999</v>
      </c>
      <c r="E25083">
        <v>0.24404799999999999</v>
      </c>
    </row>
    <row r="25084" spans="1:5" x14ac:dyDescent="0.25">
      <c r="A25084" t="s">
        <v>35177</v>
      </c>
      <c r="B25084">
        <v>0.24269499999999999</v>
      </c>
      <c r="C25084">
        <v>0.27191599999999999</v>
      </c>
      <c r="D25084">
        <v>0.24269499999999999</v>
      </c>
      <c r="E25084">
        <v>0.24269499999999999</v>
      </c>
    </row>
    <row r="25085" spans="1:5" x14ac:dyDescent="0.25">
      <c r="A25085" t="s">
        <v>35179</v>
      </c>
      <c r="B25085">
        <v>0.21853700000000001</v>
      </c>
      <c r="C25085">
        <v>0.28146300000000002</v>
      </c>
      <c r="D25085">
        <v>0.25850299999999998</v>
      </c>
      <c r="E25085">
        <v>0.24149699999999999</v>
      </c>
    </row>
    <row r="25086" spans="1:5" x14ac:dyDescent="0.25">
      <c r="A25086" t="s">
        <v>35180</v>
      </c>
      <c r="B25086">
        <v>0.23778199999999999</v>
      </c>
      <c r="C25086">
        <v>0.26268799999999998</v>
      </c>
      <c r="D25086">
        <v>0.21193600000000001</v>
      </c>
      <c r="E25086">
        <v>0.28759400000000002</v>
      </c>
    </row>
    <row r="25087" spans="1:5" x14ac:dyDescent="0.25">
      <c r="A25087" t="s">
        <v>35183</v>
      </c>
      <c r="B25087">
        <v>0.29254200000000002</v>
      </c>
      <c r="C25087">
        <v>0.29254200000000002</v>
      </c>
      <c r="D25087">
        <v>0.188025</v>
      </c>
      <c r="E25087">
        <v>0.22689100000000001</v>
      </c>
    </row>
    <row r="25088" spans="1:5" x14ac:dyDescent="0.25">
      <c r="A25088" t="s">
        <v>35184</v>
      </c>
      <c r="B25088">
        <v>0.20246800000000001</v>
      </c>
      <c r="C25088">
        <v>0.25472699999999998</v>
      </c>
      <c r="D25088">
        <v>0.288078</v>
      </c>
      <c r="E25088">
        <v>0.25472699999999998</v>
      </c>
    </row>
    <row r="25089" spans="1:5" x14ac:dyDescent="0.25">
      <c r="A25089" t="s">
        <v>35185</v>
      </c>
      <c r="B25089">
        <v>0.26904800000000001</v>
      </c>
      <c r="C25089">
        <v>0.28928599999999999</v>
      </c>
      <c r="D25089">
        <v>0.18452399999999999</v>
      </c>
      <c r="E25089">
        <v>0.25714300000000001</v>
      </c>
    </row>
    <row r="25090" spans="1:5" x14ac:dyDescent="0.25">
      <c r="A25090" t="s">
        <v>35186</v>
      </c>
      <c r="B25090">
        <v>0.28146300000000002</v>
      </c>
      <c r="C25090">
        <v>0.27550999999999998</v>
      </c>
      <c r="D25090">
        <v>0.21853700000000001</v>
      </c>
      <c r="E25090">
        <v>0.22449</v>
      </c>
    </row>
    <row r="25091" spans="1:5" x14ac:dyDescent="0.25">
      <c r="A25091" t="s">
        <v>35188</v>
      </c>
      <c r="B25091">
        <v>0.22449</v>
      </c>
      <c r="C25091">
        <v>0.29081600000000002</v>
      </c>
      <c r="D25091">
        <v>0.24234700000000001</v>
      </c>
      <c r="E25091">
        <v>0.24234700000000001</v>
      </c>
    </row>
    <row r="25092" spans="1:5" x14ac:dyDescent="0.25">
      <c r="A25092" t="s">
        <v>35189</v>
      </c>
      <c r="B25092">
        <v>0.199405</v>
      </c>
      <c r="C25092">
        <v>0.25297599999999998</v>
      </c>
      <c r="D25092">
        <v>0.27976200000000001</v>
      </c>
      <c r="E25092">
        <v>0.26785700000000001</v>
      </c>
    </row>
    <row r="25093" spans="1:5" x14ac:dyDescent="0.25">
      <c r="A25093" t="s">
        <v>35191</v>
      </c>
      <c r="B25093">
        <v>0.21266199999999999</v>
      </c>
      <c r="C25093">
        <v>0.28896100000000002</v>
      </c>
      <c r="D25093">
        <v>0.20941599999999999</v>
      </c>
      <c r="E25093">
        <v>0.28896100000000002</v>
      </c>
    </row>
    <row r="25094" spans="1:5" x14ac:dyDescent="0.25">
      <c r="A25094" t="s">
        <v>35193</v>
      </c>
      <c r="B25094">
        <v>0.237987</v>
      </c>
      <c r="C25094">
        <v>0.29253200000000001</v>
      </c>
      <c r="D25094">
        <v>0.23474</v>
      </c>
      <c r="E25094">
        <v>0.23474</v>
      </c>
    </row>
    <row r="25095" spans="1:5" x14ac:dyDescent="0.25">
      <c r="A25095" t="s">
        <v>35194</v>
      </c>
      <c r="B25095">
        <v>0.22619</v>
      </c>
      <c r="C25095">
        <v>0.266156</v>
      </c>
      <c r="D25095">
        <v>0.213861</v>
      </c>
      <c r="E25095">
        <v>0.29379300000000003</v>
      </c>
    </row>
    <row r="25096" spans="1:5" x14ac:dyDescent="0.25">
      <c r="A25096" t="s">
        <v>35195</v>
      </c>
      <c r="B25096">
        <v>0.221612</v>
      </c>
      <c r="C25096">
        <v>0.283883</v>
      </c>
      <c r="D25096">
        <v>0.247253</v>
      </c>
      <c r="E25096">
        <v>0.247253</v>
      </c>
    </row>
    <row r="25097" spans="1:5" x14ac:dyDescent="0.25">
      <c r="A25097" t="s">
        <v>35196</v>
      </c>
      <c r="B25097">
        <v>0.236288</v>
      </c>
      <c r="C25097">
        <v>0.286352</v>
      </c>
      <c r="D25097">
        <v>0.251276</v>
      </c>
      <c r="E25097">
        <v>0.22608400000000001</v>
      </c>
    </row>
    <row r="25098" spans="1:5" x14ac:dyDescent="0.25">
      <c r="A25098" t="s">
        <v>35198</v>
      </c>
      <c r="B25098">
        <v>0.25</v>
      </c>
      <c r="C25098">
        <v>0.19444400000000001</v>
      </c>
      <c r="D25098">
        <v>0.27777800000000002</v>
      </c>
      <c r="E25098">
        <v>0.27777800000000002</v>
      </c>
    </row>
    <row r="25099" spans="1:5" x14ac:dyDescent="0.25">
      <c r="A25099" t="s">
        <v>35199</v>
      </c>
      <c r="B25099">
        <v>0.229911</v>
      </c>
      <c r="C25099">
        <v>0.28125</v>
      </c>
      <c r="D25099">
        <v>0.21875</v>
      </c>
      <c r="E25099">
        <v>0.27008900000000002</v>
      </c>
    </row>
    <row r="25100" spans="1:5" x14ac:dyDescent="0.25">
      <c r="A25100" t="s">
        <v>35200</v>
      </c>
      <c r="B25100">
        <v>0.22619</v>
      </c>
      <c r="C25100">
        <v>0.26785700000000001</v>
      </c>
      <c r="D25100">
        <v>0.25297599999999998</v>
      </c>
      <c r="E25100">
        <v>0.25297599999999998</v>
      </c>
    </row>
    <row r="25101" spans="1:5" x14ac:dyDescent="0.25">
      <c r="A25101" t="s">
        <v>35201</v>
      </c>
      <c r="B25101">
        <v>0.25</v>
      </c>
      <c r="C25101">
        <v>0.28571400000000002</v>
      </c>
      <c r="D25101">
        <v>0.238095</v>
      </c>
      <c r="E25101">
        <v>0.22619</v>
      </c>
    </row>
    <row r="25102" spans="1:5" x14ac:dyDescent="0.25">
      <c r="A25102" t="s">
        <v>35202</v>
      </c>
      <c r="B25102">
        <v>0.25969399999999998</v>
      </c>
      <c r="C25102">
        <v>0.25969399999999998</v>
      </c>
      <c r="D25102">
        <v>0.197959</v>
      </c>
      <c r="E25102">
        <v>0.28265299999999999</v>
      </c>
    </row>
    <row r="25103" spans="1:5" x14ac:dyDescent="0.25">
      <c r="A25103" t="s">
        <v>35203</v>
      </c>
      <c r="B25103">
        <v>0.236813</v>
      </c>
      <c r="C25103">
        <v>0.25439600000000001</v>
      </c>
      <c r="D25103">
        <v>0.27912100000000001</v>
      </c>
      <c r="E25103">
        <v>0.22967000000000001</v>
      </c>
    </row>
    <row r="25104" spans="1:5" x14ac:dyDescent="0.25">
      <c r="A25104" t="s">
        <v>35204</v>
      </c>
      <c r="B25104">
        <v>0.284524</v>
      </c>
      <c r="C25104">
        <v>0.284524</v>
      </c>
      <c r="D25104">
        <v>0.204762</v>
      </c>
      <c r="E25104">
        <v>0.22619</v>
      </c>
    </row>
    <row r="25105" spans="1:5" x14ac:dyDescent="0.25">
      <c r="A25105" t="s">
        <v>35205</v>
      </c>
      <c r="B25105">
        <v>0.251276</v>
      </c>
      <c r="C25105">
        <v>0.286352</v>
      </c>
      <c r="D25105">
        <v>0.231186</v>
      </c>
      <c r="E25105">
        <v>0.231186</v>
      </c>
    </row>
    <row r="25106" spans="1:5" x14ac:dyDescent="0.25">
      <c r="A25106" t="s">
        <v>35206</v>
      </c>
      <c r="B25106">
        <v>0.26830399999999999</v>
      </c>
      <c r="C25106">
        <v>0.28839300000000001</v>
      </c>
      <c r="D25106">
        <v>0.187946</v>
      </c>
      <c r="E25106">
        <v>0.255357</v>
      </c>
    </row>
    <row r="25107" spans="1:5" x14ac:dyDescent="0.25">
      <c r="A25107" t="s">
        <v>35211</v>
      </c>
      <c r="B25107">
        <v>0.245671</v>
      </c>
      <c r="C25107">
        <v>0.27489200000000003</v>
      </c>
      <c r="D25107">
        <v>0.233766</v>
      </c>
      <c r="E25107">
        <v>0.245671</v>
      </c>
    </row>
    <row r="25108" spans="1:5" x14ac:dyDescent="0.25">
      <c r="A25108" t="s">
        <v>35212</v>
      </c>
      <c r="B25108">
        <v>0.284439</v>
      </c>
      <c r="C25108">
        <v>0.26147999999999999</v>
      </c>
      <c r="D25108">
        <v>0.22449</v>
      </c>
      <c r="E25108">
        <v>0.22959199999999999</v>
      </c>
    </row>
    <row r="25109" spans="1:5" x14ac:dyDescent="0.25">
      <c r="A25109" t="s">
        <v>35215</v>
      </c>
      <c r="B25109">
        <v>0.22040799999999999</v>
      </c>
      <c r="C25109">
        <v>0.29081600000000002</v>
      </c>
      <c r="D25109">
        <v>0.228571</v>
      </c>
      <c r="E25109">
        <v>0.26020399999999999</v>
      </c>
    </row>
    <row r="25110" spans="1:5" x14ac:dyDescent="0.25">
      <c r="A25110" t="s">
        <v>35216</v>
      </c>
      <c r="B25110">
        <v>0.23284299999999999</v>
      </c>
      <c r="C25110">
        <v>0.28956599999999999</v>
      </c>
      <c r="D25110">
        <v>0.20693300000000001</v>
      </c>
      <c r="E25110">
        <v>0.27065800000000001</v>
      </c>
    </row>
    <row r="25111" spans="1:5" x14ac:dyDescent="0.25">
      <c r="A25111" t="s">
        <v>35218</v>
      </c>
      <c r="B25111">
        <v>0.24107100000000001</v>
      </c>
      <c r="C25111">
        <v>0.24107100000000001</v>
      </c>
      <c r="D25111">
        <v>0.26785700000000001</v>
      </c>
      <c r="E25111">
        <v>0.25</v>
      </c>
    </row>
    <row r="25112" spans="1:5" x14ac:dyDescent="0.25">
      <c r="A25112" t="s">
        <v>35220</v>
      </c>
      <c r="B25112">
        <v>0.259158</v>
      </c>
      <c r="C25112">
        <v>0.234432</v>
      </c>
      <c r="D25112">
        <v>0.271978</v>
      </c>
      <c r="E25112">
        <v>0.234432</v>
      </c>
    </row>
    <row r="25113" spans="1:5" x14ac:dyDescent="0.25">
      <c r="A25113" t="s">
        <v>35221</v>
      </c>
      <c r="B25113">
        <v>0.17410700000000001</v>
      </c>
      <c r="C25113">
        <v>0.29375000000000001</v>
      </c>
      <c r="D25113">
        <v>0.266071</v>
      </c>
      <c r="E25113">
        <v>0.266071</v>
      </c>
    </row>
    <row r="25114" spans="1:5" x14ac:dyDescent="0.25">
      <c r="A25114" t="s">
        <v>35222</v>
      </c>
      <c r="B25114">
        <v>0.22142899999999999</v>
      </c>
      <c r="C25114">
        <v>0.28265299999999999</v>
      </c>
      <c r="D25114">
        <v>0.197959</v>
      </c>
      <c r="E25114">
        <v>0.29795899999999997</v>
      </c>
    </row>
    <row r="25115" spans="1:5" x14ac:dyDescent="0.25">
      <c r="A25115" t="s">
        <v>35223</v>
      </c>
      <c r="B25115">
        <v>0.288078</v>
      </c>
      <c r="C25115">
        <v>0.26917000000000002</v>
      </c>
      <c r="D25115">
        <v>0.22137599999999999</v>
      </c>
      <c r="E25115">
        <v>0.22137599999999999</v>
      </c>
    </row>
    <row r="25116" spans="1:5" x14ac:dyDescent="0.25">
      <c r="A25116" t="s">
        <v>35224</v>
      </c>
      <c r="B25116">
        <v>0.27912100000000001</v>
      </c>
      <c r="C25116">
        <v>0.25439600000000001</v>
      </c>
      <c r="D25116">
        <v>0.212088</v>
      </c>
      <c r="E25116">
        <v>0.25439600000000001</v>
      </c>
    </row>
    <row r="25117" spans="1:5" x14ac:dyDescent="0.25">
      <c r="A25117" t="s">
        <v>35228</v>
      </c>
      <c r="B25117">
        <v>0.24149699999999999</v>
      </c>
      <c r="C25117">
        <v>0.21853700000000001</v>
      </c>
      <c r="D25117">
        <v>0.26048700000000002</v>
      </c>
      <c r="E25117">
        <v>0.279478</v>
      </c>
    </row>
    <row r="25118" spans="1:5" x14ac:dyDescent="0.25">
      <c r="A25118" t="s">
        <v>35229</v>
      </c>
      <c r="B25118">
        <v>0.24149699999999999</v>
      </c>
      <c r="C25118">
        <v>0.26445600000000002</v>
      </c>
      <c r="D25118">
        <v>0.21853700000000001</v>
      </c>
      <c r="E25118">
        <v>0.27550999999999998</v>
      </c>
    </row>
    <row r="25119" spans="1:5" x14ac:dyDescent="0.25">
      <c r="A25119" t="s">
        <v>35230</v>
      </c>
      <c r="B25119">
        <v>0.25</v>
      </c>
      <c r="C25119">
        <v>0.28571400000000002</v>
      </c>
      <c r="D25119">
        <v>0.23214299999999999</v>
      </c>
      <c r="E25119">
        <v>0.23214299999999999</v>
      </c>
    </row>
    <row r="25120" spans="1:5" x14ac:dyDescent="0.25">
      <c r="A25120" t="s">
        <v>35232</v>
      </c>
      <c r="B25120">
        <v>0.228571</v>
      </c>
      <c r="C25120">
        <v>0.27500000000000002</v>
      </c>
      <c r="D25120">
        <v>0.24821399999999999</v>
      </c>
      <c r="E25120">
        <v>0.24821399999999999</v>
      </c>
    </row>
    <row r="25121" spans="1:5" x14ac:dyDescent="0.25">
      <c r="A25121" t="s">
        <v>35236</v>
      </c>
      <c r="B25121">
        <v>0.245918</v>
      </c>
      <c r="C25121">
        <v>0.28367300000000001</v>
      </c>
      <c r="D25121">
        <v>0.22449</v>
      </c>
      <c r="E25121">
        <v>0.245918</v>
      </c>
    </row>
    <row r="25122" spans="1:5" x14ac:dyDescent="0.25">
      <c r="A25122" t="s">
        <v>35237</v>
      </c>
      <c r="B25122">
        <v>0.22449</v>
      </c>
      <c r="C25122">
        <v>0.29081600000000002</v>
      </c>
      <c r="D25122">
        <v>0.22449</v>
      </c>
      <c r="E25122">
        <v>0.26020399999999999</v>
      </c>
    </row>
    <row r="25123" spans="1:5" x14ac:dyDescent="0.25">
      <c r="A25123" t="s">
        <v>35238</v>
      </c>
      <c r="B25123">
        <v>0.27976200000000001</v>
      </c>
      <c r="C25123">
        <v>0.25297599999999998</v>
      </c>
      <c r="D25123">
        <v>0.214286</v>
      </c>
      <c r="E25123">
        <v>0.25297599999999998</v>
      </c>
    </row>
    <row r="25124" spans="1:5" x14ac:dyDescent="0.25">
      <c r="A25124" t="s">
        <v>35239</v>
      </c>
      <c r="B25124">
        <v>0.24107100000000001</v>
      </c>
      <c r="C25124">
        <v>0.27678599999999998</v>
      </c>
      <c r="D25124">
        <v>0.24107100000000001</v>
      </c>
      <c r="E25124">
        <v>0.24107100000000001</v>
      </c>
    </row>
    <row r="25125" spans="1:5" x14ac:dyDescent="0.25">
      <c r="A25125" t="s">
        <v>35241</v>
      </c>
      <c r="B25125">
        <v>0.25320500000000001</v>
      </c>
      <c r="C25125">
        <v>0.259158</v>
      </c>
      <c r="D25125">
        <v>0.209707</v>
      </c>
      <c r="E25125">
        <v>0.27793000000000001</v>
      </c>
    </row>
    <row r="25126" spans="1:5" x14ac:dyDescent="0.25">
      <c r="A25126" t="s">
        <v>35243</v>
      </c>
      <c r="B25126">
        <v>0.25255100000000003</v>
      </c>
      <c r="C25126">
        <v>0.220918</v>
      </c>
      <c r="D25126">
        <v>0.28265299999999999</v>
      </c>
      <c r="E25126">
        <v>0.24387800000000001</v>
      </c>
    </row>
    <row r="25127" spans="1:5" x14ac:dyDescent="0.25">
      <c r="A25127" t="s">
        <v>35244</v>
      </c>
      <c r="B25127">
        <v>0.238095</v>
      </c>
      <c r="C25127">
        <v>0.28571400000000002</v>
      </c>
      <c r="D25127">
        <v>0.238095</v>
      </c>
      <c r="E25127">
        <v>0.238095</v>
      </c>
    </row>
    <row r="25128" spans="1:5" x14ac:dyDescent="0.25">
      <c r="A25128" t="s">
        <v>35245</v>
      </c>
      <c r="B25128">
        <v>0.20693300000000001</v>
      </c>
      <c r="C25128">
        <v>0.283613</v>
      </c>
      <c r="D25128">
        <v>0.235819</v>
      </c>
      <c r="E25128">
        <v>0.27363399999999999</v>
      </c>
    </row>
    <row r="25129" spans="1:5" x14ac:dyDescent="0.25">
      <c r="A25129" t="s">
        <v>35246</v>
      </c>
      <c r="B25129">
        <v>0.22226899999999999</v>
      </c>
      <c r="C25129">
        <v>0.27184900000000001</v>
      </c>
      <c r="D25129">
        <v>0.22226899999999999</v>
      </c>
      <c r="E25129">
        <v>0.283613</v>
      </c>
    </row>
    <row r="25130" spans="1:5" x14ac:dyDescent="0.25">
      <c r="A25130" t="s">
        <v>35248</v>
      </c>
      <c r="B25130">
        <v>0.222527</v>
      </c>
      <c r="C25130">
        <v>0.222527</v>
      </c>
      <c r="D25130">
        <v>0.28983500000000001</v>
      </c>
      <c r="E25130">
        <v>0.26511000000000001</v>
      </c>
    </row>
    <row r="25131" spans="1:5" x14ac:dyDescent="0.25">
      <c r="A25131" t="s">
        <v>35251</v>
      </c>
      <c r="B25131">
        <v>0.20394699999999999</v>
      </c>
      <c r="C25131">
        <v>0.28759400000000002</v>
      </c>
      <c r="D25131">
        <v>0.26268799999999998</v>
      </c>
      <c r="E25131">
        <v>0.24577099999999999</v>
      </c>
    </row>
    <row r="25132" spans="1:5" x14ac:dyDescent="0.25">
      <c r="A25132" t="s">
        <v>35253</v>
      </c>
      <c r="B25132">
        <v>0.284524</v>
      </c>
      <c r="C25132">
        <v>0.26309500000000002</v>
      </c>
      <c r="D25132">
        <v>0.22619</v>
      </c>
      <c r="E25132">
        <v>0.22619</v>
      </c>
    </row>
    <row r="25133" spans="1:5" x14ac:dyDescent="0.25">
      <c r="A25133" t="s">
        <v>35254</v>
      </c>
      <c r="B25133">
        <v>0.21230199999999999</v>
      </c>
      <c r="C25133">
        <v>0.28968300000000002</v>
      </c>
      <c r="D25133">
        <v>0.222222</v>
      </c>
      <c r="E25133">
        <v>0.27579399999999998</v>
      </c>
    </row>
    <row r="25134" spans="1:5" x14ac:dyDescent="0.25">
      <c r="A25134" t="s">
        <v>35255</v>
      </c>
      <c r="B25134">
        <v>0.244643</v>
      </c>
      <c r="C25134">
        <v>0.28749999999999998</v>
      </c>
      <c r="D25134">
        <v>0.21071400000000001</v>
      </c>
      <c r="E25134">
        <v>0.25714300000000001</v>
      </c>
    </row>
    <row r="25135" spans="1:5" x14ac:dyDescent="0.25">
      <c r="A25135" t="s">
        <v>35257</v>
      </c>
      <c r="B25135">
        <v>0.200595</v>
      </c>
      <c r="C25135">
        <v>0.28928599999999999</v>
      </c>
      <c r="D25135">
        <v>0.26904800000000001</v>
      </c>
      <c r="E25135">
        <v>0.24107100000000001</v>
      </c>
    </row>
    <row r="25136" spans="1:5" x14ac:dyDescent="0.25">
      <c r="A25136" t="s">
        <v>35258</v>
      </c>
      <c r="B25136">
        <v>0.24107100000000001</v>
      </c>
      <c r="C25136">
        <v>0.29017900000000002</v>
      </c>
      <c r="D25136">
        <v>0.22767899999999999</v>
      </c>
      <c r="E25136">
        <v>0.24107100000000001</v>
      </c>
    </row>
    <row r="25137" spans="1:5" x14ac:dyDescent="0.25">
      <c r="A25137" t="s">
        <v>35259</v>
      </c>
      <c r="B25137">
        <v>0.28571400000000002</v>
      </c>
      <c r="C25137">
        <v>0.23214299999999999</v>
      </c>
      <c r="D25137">
        <v>0.24107100000000001</v>
      </c>
      <c r="E25137">
        <v>0.24107100000000001</v>
      </c>
    </row>
    <row r="25138" spans="1:5" x14ac:dyDescent="0.25">
      <c r="A25138" t="s">
        <v>35260</v>
      </c>
      <c r="B25138">
        <v>0.28061199999999997</v>
      </c>
      <c r="C25138">
        <v>0.23979600000000001</v>
      </c>
      <c r="D25138">
        <v>0.19897999999999999</v>
      </c>
      <c r="E25138">
        <v>0.28061199999999997</v>
      </c>
    </row>
    <row r="25139" spans="1:5" x14ac:dyDescent="0.25">
      <c r="A25139" t="s">
        <v>35262</v>
      </c>
      <c r="B25139">
        <v>0.236905</v>
      </c>
      <c r="C25139">
        <v>0.29226200000000002</v>
      </c>
      <c r="D25139">
        <v>0.22381000000000001</v>
      </c>
      <c r="E25139">
        <v>0.24702399999999999</v>
      </c>
    </row>
    <row r="25140" spans="1:5" x14ac:dyDescent="0.25">
      <c r="A25140" t="s">
        <v>35263</v>
      </c>
      <c r="B25140">
        <v>0.235268</v>
      </c>
      <c r="C25140">
        <v>0.24107100000000001</v>
      </c>
      <c r="D25140">
        <v>0.235268</v>
      </c>
      <c r="E25140">
        <v>0.28839300000000001</v>
      </c>
    </row>
    <row r="25141" spans="1:5" x14ac:dyDescent="0.25">
      <c r="A25141" t="s">
        <v>35264</v>
      </c>
      <c r="B25141">
        <v>0.24166699999999999</v>
      </c>
      <c r="C25141">
        <v>0.284524</v>
      </c>
      <c r="D25141">
        <v>0.204762</v>
      </c>
      <c r="E25141">
        <v>0.26904800000000001</v>
      </c>
    </row>
    <row r="25142" spans="1:5" x14ac:dyDescent="0.25">
      <c r="A25142" t="s">
        <v>35265</v>
      </c>
      <c r="B25142">
        <v>0.22226899999999999</v>
      </c>
      <c r="C25142">
        <v>0.28718500000000002</v>
      </c>
      <c r="D25142">
        <v>0.23760500000000001</v>
      </c>
      <c r="E25142">
        <v>0.25294100000000003</v>
      </c>
    </row>
    <row r="25143" spans="1:5" x14ac:dyDescent="0.25">
      <c r="A25143" t="s">
        <v>35267</v>
      </c>
      <c r="B25143">
        <v>0.220833</v>
      </c>
      <c r="C25143">
        <v>0.29325400000000001</v>
      </c>
      <c r="D25143">
        <v>0.220833</v>
      </c>
      <c r="E25143">
        <v>0.26507900000000001</v>
      </c>
    </row>
    <row r="25144" spans="1:5" x14ac:dyDescent="0.25">
      <c r="A25144" t="s">
        <v>35268</v>
      </c>
      <c r="B25144">
        <v>0.23403399999999999</v>
      </c>
      <c r="C25144">
        <v>0.27184900000000001</v>
      </c>
      <c r="D25144">
        <v>0.20336099999999999</v>
      </c>
      <c r="E25144">
        <v>0.29075600000000001</v>
      </c>
    </row>
    <row r="25145" spans="1:5" x14ac:dyDescent="0.25">
      <c r="A25145" t="s">
        <v>35270</v>
      </c>
      <c r="B25145">
        <v>0.236905</v>
      </c>
      <c r="C25145">
        <v>0.29226200000000002</v>
      </c>
      <c r="D25145">
        <v>0.22381000000000001</v>
      </c>
      <c r="E25145">
        <v>0.24702399999999999</v>
      </c>
    </row>
    <row r="25146" spans="1:5" x14ac:dyDescent="0.25">
      <c r="A25146" t="s">
        <v>35272</v>
      </c>
      <c r="B25146">
        <v>0.25320500000000001</v>
      </c>
      <c r="C25146">
        <v>0.259158</v>
      </c>
      <c r="D25146">
        <v>0.209707</v>
      </c>
      <c r="E25146">
        <v>0.27793000000000001</v>
      </c>
    </row>
    <row r="25147" spans="1:5" x14ac:dyDescent="0.25">
      <c r="A25147" t="s">
        <v>35273</v>
      </c>
      <c r="B25147">
        <v>0.28521800000000003</v>
      </c>
      <c r="C25147">
        <v>0.24900800000000001</v>
      </c>
      <c r="D25147">
        <v>0.18055599999999999</v>
      </c>
      <c r="E25147">
        <v>0.28521800000000003</v>
      </c>
    </row>
    <row r="25148" spans="1:5" x14ac:dyDescent="0.25">
      <c r="A25148" t="s">
        <v>35274</v>
      </c>
      <c r="B25148">
        <v>0.26785700000000001</v>
      </c>
      <c r="C25148">
        <v>0.25892900000000002</v>
      </c>
      <c r="D25148">
        <v>0.214286</v>
      </c>
      <c r="E25148">
        <v>0.25892900000000002</v>
      </c>
    </row>
    <row r="25149" spans="1:5" x14ac:dyDescent="0.25">
      <c r="A25149" t="s">
        <v>35275</v>
      </c>
      <c r="B25149">
        <v>0.28265299999999999</v>
      </c>
      <c r="C25149">
        <v>0.25255100000000003</v>
      </c>
      <c r="D25149">
        <v>0.22806100000000001</v>
      </c>
      <c r="E25149">
        <v>0.236735</v>
      </c>
    </row>
    <row r="25150" spans="1:5" x14ac:dyDescent="0.25">
      <c r="A25150" t="s">
        <v>35276</v>
      </c>
      <c r="B25150">
        <v>0.256803</v>
      </c>
      <c r="C25150">
        <v>0.29081600000000002</v>
      </c>
      <c r="D25150">
        <v>0.22619</v>
      </c>
      <c r="E25150">
        <v>0.22619</v>
      </c>
    </row>
    <row r="25151" spans="1:5" x14ac:dyDescent="0.25">
      <c r="A25151" t="s">
        <v>35277</v>
      </c>
      <c r="B25151">
        <v>0.24188299999999999</v>
      </c>
      <c r="C25151">
        <v>0.28896100000000002</v>
      </c>
      <c r="D25151">
        <v>0.227273</v>
      </c>
      <c r="E25151">
        <v>0.24188299999999999</v>
      </c>
    </row>
    <row r="25152" spans="1:5" x14ac:dyDescent="0.25">
      <c r="A25152" t="s">
        <v>35278</v>
      </c>
      <c r="B25152">
        <v>0.23214299999999999</v>
      </c>
      <c r="C25152">
        <v>0.29166700000000001</v>
      </c>
      <c r="D25152">
        <v>0.238095</v>
      </c>
      <c r="E25152">
        <v>0.238095</v>
      </c>
    </row>
    <row r="25153" spans="1:5" x14ac:dyDescent="0.25">
      <c r="A25153" t="s">
        <v>35279</v>
      </c>
      <c r="B25153">
        <v>0.23852000000000001</v>
      </c>
      <c r="C25153">
        <v>0.26147999999999999</v>
      </c>
      <c r="D25153">
        <v>0.215561</v>
      </c>
      <c r="E25153">
        <v>0.284439</v>
      </c>
    </row>
    <row r="25154" spans="1:5" x14ac:dyDescent="0.25">
      <c r="A25154" t="s">
        <v>35280</v>
      </c>
      <c r="B25154">
        <v>0.23288700000000001</v>
      </c>
      <c r="C25154">
        <v>0.28720200000000001</v>
      </c>
      <c r="D25154">
        <v>0.21279799999999999</v>
      </c>
      <c r="E25154">
        <v>0.26711299999999999</v>
      </c>
    </row>
    <row r="25155" spans="1:5" x14ac:dyDescent="0.25">
      <c r="A25155" t="s">
        <v>35282</v>
      </c>
      <c r="B25155">
        <v>0.27008900000000002</v>
      </c>
      <c r="C25155">
        <v>0.29017900000000002</v>
      </c>
      <c r="D25155">
        <v>0.18973200000000001</v>
      </c>
      <c r="E25155">
        <v>0.25</v>
      </c>
    </row>
    <row r="25156" spans="1:5" x14ac:dyDescent="0.25">
      <c r="A25156" t="s">
        <v>35283</v>
      </c>
      <c r="B25156">
        <v>0.28571400000000002</v>
      </c>
      <c r="C25156">
        <v>0.28571400000000002</v>
      </c>
      <c r="D25156">
        <v>0.214286</v>
      </c>
      <c r="E25156">
        <v>0.214286</v>
      </c>
    </row>
    <row r="25157" spans="1:5" x14ac:dyDescent="0.25">
      <c r="A25157" t="s">
        <v>35284</v>
      </c>
      <c r="B25157">
        <v>0.25</v>
      </c>
      <c r="C25157">
        <v>0.29761900000000002</v>
      </c>
      <c r="D25157">
        <v>0.22619</v>
      </c>
      <c r="E25157">
        <v>0.22619</v>
      </c>
    </row>
    <row r="25158" spans="1:5" x14ac:dyDescent="0.25">
      <c r="A25158" t="s">
        <v>35286</v>
      </c>
      <c r="B25158">
        <v>0.26309500000000002</v>
      </c>
      <c r="C25158">
        <v>0.25297599999999998</v>
      </c>
      <c r="D25158">
        <v>0.28928599999999999</v>
      </c>
      <c r="E25158">
        <v>0.19464300000000001</v>
      </c>
    </row>
    <row r="25159" spans="1:5" x14ac:dyDescent="0.25">
      <c r="A25159" t="s">
        <v>35289</v>
      </c>
      <c r="B25159">
        <v>0.25850299999999998</v>
      </c>
      <c r="C25159">
        <v>0.20153099999999999</v>
      </c>
      <c r="D25159">
        <v>0.25850299999999998</v>
      </c>
      <c r="E25159">
        <v>0.28146300000000002</v>
      </c>
    </row>
    <row r="25160" spans="1:5" x14ac:dyDescent="0.25">
      <c r="A25160" t="s">
        <v>35290</v>
      </c>
      <c r="B25160">
        <v>0.23852000000000001</v>
      </c>
      <c r="C25160">
        <v>0.284439</v>
      </c>
      <c r="D25160">
        <v>0.23852000000000001</v>
      </c>
      <c r="E25160">
        <v>0.23852000000000001</v>
      </c>
    </row>
    <row r="25161" spans="1:5" x14ac:dyDescent="0.25">
      <c r="A25161" t="s">
        <v>35291</v>
      </c>
      <c r="B25161">
        <v>0.26363599999999998</v>
      </c>
      <c r="C25161">
        <v>0.29253200000000001</v>
      </c>
      <c r="D25161">
        <v>0.221916</v>
      </c>
      <c r="E25161">
        <v>0.221916</v>
      </c>
    </row>
    <row r="25162" spans="1:5" x14ac:dyDescent="0.25">
      <c r="A25162" t="s">
        <v>35292</v>
      </c>
      <c r="B25162">
        <v>0.22449</v>
      </c>
      <c r="C25162">
        <v>0.28367300000000001</v>
      </c>
      <c r="D25162">
        <v>0.245918</v>
      </c>
      <c r="E25162">
        <v>0.245918</v>
      </c>
    </row>
    <row r="25163" spans="1:5" x14ac:dyDescent="0.25">
      <c r="A25163" t="s">
        <v>35293</v>
      </c>
      <c r="B25163">
        <v>0.23635800000000001</v>
      </c>
      <c r="C25163">
        <v>0.29602899999999999</v>
      </c>
      <c r="D25163">
        <v>0.23380699999999999</v>
      </c>
      <c r="E25163">
        <v>0.23380699999999999</v>
      </c>
    </row>
    <row r="25164" spans="1:5" x14ac:dyDescent="0.25">
      <c r="A25164" t="s">
        <v>35295</v>
      </c>
      <c r="B25164">
        <v>0.25</v>
      </c>
      <c r="C25164">
        <v>0.25</v>
      </c>
      <c r="D25164">
        <v>0.25</v>
      </c>
      <c r="E25164">
        <v>0.25</v>
      </c>
    </row>
    <row r="25165" spans="1:5" x14ac:dyDescent="0.25">
      <c r="A25165" t="s">
        <v>35296</v>
      </c>
      <c r="B25165">
        <v>0.27550999999999998</v>
      </c>
      <c r="C25165">
        <v>0.247449</v>
      </c>
      <c r="D25165">
        <v>0.20153099999999999</v>
      </c>
      <c r="E25165">
        <v>0.27550999999999998</v>
      </c>
    </row>
    <row r="25166" spans="1:5" x14ac:dyDescent="0.25">
      <c r="A25166" t="s">
        <v>35297</v>
      </c>
      <c r="B25166">
        <v>0.25</v>
      </c>
      <c r="C25166">
        <v>0.25</v>
      </c>
      <c r="D25166">
        <v>0.25</v>
      </c>
      <c r="E25166">
        <v>0.25</v>
      </c>
    </row>
    <row r="25167" spans="1:5" x14ac:dyDescent="0.25">
      <c r="A25167" t="s">
        <v>35298</v>
      </c>
      <c r="B25167">
        <v>0.22619</v>
      </c>
      <c r="C25167">
        <v>0.26309500000000002</v>
      </c>
      <c r="D25167">
        <v>0.284524</v>
      </c>
      <c r="E25167">
        <v>0.22619</v>
      </c>
    </row>
    <row r="25168" spans="1:5" x14ac:dyDescent="0.25">
      <c r="A25168" t="s">
        <v>35299</v>
      </c>
      <c r="B25168">
        <v>0.27857100000000001</v>
      </c>
      <c r="C25168">
        <v>0.28571400000000002</v>
      </c>
      <c r="D25168">
        <v>0.16428599999999999</v>
      </c>
      <c r="E25168">
        <v>0.27142899999999998</v>
      </c>
    </row>
    <row r="25169" spans="1:5" x14ac:dyDescent="0.25">
      <c r="A25169" t="s">
        <v>35301</v>
      </c>
      <c r="B25169">
        <v>0.259158</v>
      </c>
      <c r="C25169">
        <v>0.283883</v>
      </c>
      <c r="D25169">
        <v>0.222527</v>
      </c>
      <c r="E25169">
        <v>0.234432</v>
      </c>
    </row>
    <row r="25170" spans="1:5" x14ac:dyDescent="0.25">
      <c r="A25170" t="s">
        <v>35302</v>
      </c>
      <c r="B25170">
        <v>0.23852000000000001</v>
      </c>
      <c r="C25170">
        <v>0.284439</v>
      </c>
      <c r="D25170">
        <v>0.23852000000000001</v>
      </c>
      <c r="E25170">
        <v>0.23852000000000001</v>
      </c>
    </row>
    <row r="25171" spans="1:5" x14ac:dyDescent="0.25">
      <c r="A25171" t="s">
        <v>35303</v>
      </c>
      <c r="B25171">
        <v>0.296454</v>
      </c>
      <c r="C25171">
        <v>0.27148</v>
      </c>
      <c r="D25171">
        <v>0.16356100000000001</v>
      </c>
      <c r="E25171">
        <v>0.26850400000000002</v>
      </c>
    </row>
    <row r="25172" spans="1:5" x14ac:dyDescent="0.25">
      <c r="A25172" t="s">
        <v>35305</v>
      </c>
      <c r="B25172">
        <v>0.245671</v>
      </c>
      <c r="C25172">
        <v>0.21645</v>
      </c>
      <c r="D25172">
        <v>0.26893899999999998</v>
      </c>
      <c r="E25172">
        <v>0.26893899999999998</v>
      </c>
    </row>
    <row r="25173" spans="1:5" x14ac:dyDescent="0.25">
      <c r="A25173" t="s">
        <v>35306</v>
      </c>
      <c r="B25173">
        <v>0.21691199999999999</v>
      </c>
      <c r="C25173">
        <v>0.288078</v>
      </c>
      <c r="D25173">
        <v>0.240284</v>
      </c>
      <c r="E25173">
        <v>0.25472699999999998</v>
      </c>
    </row>
    <row r="25174" spans="1:5" x14ac:dyDescent="0.25">
      <c r="A25174" t="s">
        <v>35307</v>
      </c>
      <c r="B25174">
        <v>0.251276</v>
      </c>
      <c r="C25174">
        <v>0.22449</v>
      </c>
      <c r="D25174">
        <v>0.27295900000000001</v>
      </c>
      <c r="E25174">
        <v>0.251276</v>
      </c>
    </row>
    <row r="25175" spans="1:5" x14ac:dyDescent="0.25">
      <c r="A25175" t="s">
        <v>35308</v>
      </c>
      <c r="B25175">
        <v>0.22619</v>
      </c>
      <c r="C25175">
        <v>0.22619</v>
      </c>
      <c r="D25175">
        <v>0.29166700000000001</v>
      </c>
      <c r="E25175">
        <v>0.25595200000000001</v>
      </c>
    </row>
    <row r="25176" spans="1:5" x14ac:dyDescent="0.25">
      <c r="A25176" t="s">
        <v>35309</v>
      </c>
      <c r="B25176">
        <v>0.27997499999999997</v>
      </c>
      <c r="C25176">
        <v>0.26147999999999999</v>
      </c>
      <c r="D25176">
        <v>0.19706599999999999</v>
      </c>
      <c r="E25176">
        <v>0.26147999999999999</v>
      </c>
    </row>
    <row r="25177" spans="1:5" x14ac:dyDescent="0.25">
      <c r="A25177" t="s">
        <v>35310</v>
      </c>
      <c r="B25177">
        <v>0.24269499999999999</v>
      </c>
      <c r="C25177">
        <v>0.27191599999999999</v>
      </c>
      <c r="D25177">
        <v>0.24269499999999999</v>
      </c>
      <c r="E25177">
        <v>0.24269499999999999</v>
      </c>
    </row>
    <row r="25178" spans="1:5" x14ac:dyDescent="0.25">
      <c r="A25178" t="s">
        <v>35311</v>
      </c>
      <c r="B25178">
        <v>0.264706</v>
      </c>
      <c r="C25178">
        <v>0.288078</v>
      </c>
      <c r="D25178">
        <v>0.19248899999999999</v>
      </c>
      <c r="E25178">
        <v>0.25472699999999998</v>
      </c>
    </row>
    <row r="25179" spans="1:5" x14ac:dyDescent="0.25">
      <c r="A25179" t="s">
        <v>35314</v>
      </c>
      <c r="B25179">
        <v>0.21645</v>
      </c>
      <c r="C25179">
        <v>0.245671</v>
      </c>
      <c r="D25179">
        <v>0.27489200000000003</v>
      </c>
      <c r="E25179">
        <v>0.26298700000000003</v>
      </c>
    </row>
    <row r="25180" spans="1:5" x14ac:dyDescent="0.25">
      <c r="A25180" t="s">
        <v>35315</v>
      </c>
      <c r="B25180">
        <v>0.27718300000000001</v>
      </c>
      <c r="C25180">
        <v>0.29325400000000001</v>
      </c>
      <c r="D25180">
        <v>0.192659</v>
      </c>
      <c r="E25180">
        <v>0.236905</v>
      </c>
    </row>
    <row r="25181" spans="1:5" x14ac:dyDescent="0.25">
      <c r="A25181" t="s">
        <v>35317</v>
      </c>
      <c r="B25181">
        <v>0.24821399999999999</v>
      </c>
      <c r="C25181">
        <v>0.28125</v>
      </c>
      <c r="D25181">
        <v>0.235268</v>
      </c>
      <c r="E25181">
        <v>0.235268</v>
      </c>
    </row>
    <row r="25182" spans="1:5" x14ac:dyDescent="0.25">
      <c r="A25182" t="s">
        <v>35318</v>
      </c>
      <c r="B25182">
        <v>0.245536</v>
      </c>
      <c r="C25182">
        <v>0.29017900000000002</v>
      </c>
      <c r="D25182">
        <v>0.20535700000000001</v>
      </c>
      <c r="E25182">
        <v>0.25892900000000002</v>
      </c>
    </row>
    <row r="25183" spans="1:5" x14ac:dyDescent="0.25">
      <c r="A25183" t="s">
        <v>35319</v>
      </c>
      <c r="B25183">
        <v>0.209707</v>
      </c>
      <c r="C25183">
        <v>0.283883</v>
      </c>
      <c r="D25183">
        <v>0.259158</v>
      </c>
      <c r="E25183">
        <v>0.247253</v>
      </c>
    </row>
    <row r="25184" spans="1:5" x14ac:dyDescent="0.25">
      <c r="A25184" t="s">
        <v>35320</v>
      </c>
      <c r="B25184">
        <v>0.24761900000000001</v>
      </c>
      <c r="C25184">
        <v>0.24761900000000001</v>
      </c>
      <c r="D25184">
        <v>0.22619</v>
      </c>
      <c r="E25184">
        <v>0.27857100000000001</v>
      </c>
    </row>
    <row r="25185" spans="1:5" x14ac:dyDescent="0.25">
      <c r="A25185" t="s">
        <v>35322</v>
      </c>
      <c r="B25185">
        <v>0.28830899999999998</v>
      </c>
      <c r="C25185">
        <v>0.30067199999999999</v>
      </c>
      <c r="D25185">
        <v>0.18895000000000001</v>
      </c>
      <c r="E25185">
        <v>0.22206999999999999</v>
      </c>
    </row>
    <row r="25186" spans="1:5" x14ac:dyDescent="0.25">
      <c r="A25186" t="s">
        <v>35323</v>
      </c>
      <c r="B25186">
        <v>0.233929</v>
      </c>
      <c r="C25186">
        <v>0.266071</v>
      </c>
      <c r="D25186">
        <v>0.233929</v>
      </c>
      <c r="E25186">
        <v>0.266071</v>
      </c>
    </row>
    <row r="25187" spans="1:5" x14ac:dyDescent="0.25">
      <c r="A25187" t="s">
        <v>35324</v>
      </c>
      <c r="B25187">
        <v>0.22806100000000001</v>
      </c>
      <c r="C25187">
        <v>0.28265299999999999</v>
      </c>
      <c r="D25187">
        <v>0.25255100000000003</v>
      </c>
      <c r="E25187">
        <v>0.236735</v>
      </c>
    </row>
    <row r="25188" spans="1:5" x14ac:dyDescent="0.25">
      <c r="A25188" t="s">
        <v>35325</v>
      </c>
      <c r="B25188">
        <v>0.25439600000000001</v>
      </c>
      <c r="C25188">
        <v>0.27912100000000001</v>
      </c>
      <c r="D25188">
        <v>0.19450500000000001</v>
      </c>
      <c r="E25188">
        <v>0.271978</v>
      </c>
    </row>
    <row r="25189" spans="1:5" x14ac:dyDescent="0.25">
      <c r="A25189" t="s">
        <v>35326</v>
      </c>
      <c r="B25189">
        <v>0.20714299999999999</v>
      </c>
      <c r="C25189">
        <v>0.28928599999999999</v>
      </c>
      <c r="D25189">
        <v>0.26428600000000002</v>
      </c>
      <c r="E25189">
        <v>0.239286</v>
      </c>
    </row>
    <row r="25190" spans="1:5" x14ac:dyDescent="0.25">
      <c r="A25190" t="s">
        <v>35327</v>
      </c>
      <c r="B25190">
        <v>0.24900800000000001</v>
      </c>
      <c r="C25190">
        <v>0.28521800000000003</v>
      </c>
      <c r="D25190">
        <v>0.23288700000000001</v>
      </c>
      <c r="E25190">
        <v>0.23288700000000001</v>
      </c>
    </row>
    <row r="25191" spans="1:5" x14ac:dyDescent="0.25">
      <c r="A25191" t="s">
        <v>35328</v>
      </c>
      <c r="B25191">
        <v>0.25432900000000003</v>
      </c>
      <c r="C25191">
        <v>0.295184</v>
      </c>
      <c r="D25191">
        <v>0.21942600000000001</v>
      </c>
      <c r="E25191">
        <v>0.23106099999999999</v>
      </c>
    </row>
    <row r="25192" spans="1:5" x14ac:dyDescent="0.25">
      <c r="A25192" t="s">
        <v>35330</v>
      </c>
      <c r="B25192">
        <v>0.271978</v>
      </c>
      <c r="C25192">
        <v>0.271978</v>
      </c>
      <c r="D25192">
        <v>0.19780200000000001</v>
      </c>
      <c r="E25192">
        <v>0.25824200000000003</v>
      </c>
    </row>
    <row r="25193" spans="1:5" x14ac:dyDescent="0.25">
      <c r="A25193" t="s">
        <v>35332</v>
      </c>
      <c r="B25193">
        <v>0.27321400000000001</v>
      </c>
      <c r="C25193">
        <v>0.26309500000000002</v>
      </c>
      <c r="D25193">
        <v>0.16845199999999999</v>
      </c>
      <c r="E25193">
        <v>0.295238</v>
      </c>
    </row>
    <row r="25194" spans="1:5" x14ac:dyDescent="0.25">
      <c r="A25194" t="s">
        <v>35334</v>
      </c>
      <c r="B25194">
        <v>0.24285699999999999</v>
      </c>
      <c r="C25194">
        <v>0.25714300000000001</v>
      </c>
      <c r="D25194">
        <v>0.24285699999999999</v>
      </c>
      <c r="E25194">
        <v>0.25714300000000001</v>
      </c>
    </row>
    <row r="25195" spans="1:5" x14ac:dyDescent="0.25">
      <c r="A25195" t="s">
        <v>35335</v>
      </c>
      <c r="B25195">
        <v>0.25</v>
      </c>
      <c r="C25195">
        <v>0.25</v>
      </c>
      <c r="D25195">
        <v>0.22767899999999999</v>
      </c>
      <c r="E25195">
        <v>0.27232099999999998</v>
      </c>
    </row>
    <row r="25196" spans="1:5" x14ac:dyDescent="0.25">
      <c r="A25196" t="s">
        <v>35337</v>
      </c>
      <c r="B25196">
        <v>0.26785700000000001</v>
      </c>
      <c r="C25196">
        <v>0.29285699999999998</v>
      </c>
      <c r="D25196">
        <v>0.21071400000000001</v>
      </c>
      <c r="E25196">
        <v>0.228571</v>
      </c>
    </row>
    <row r="25197" spans="1:5" x14ac:dyDescent="0.25">
      <c r="A25197" t="s">
        <v>35339</v>
      </c>
      <c r="B25197">
        <v>0.24166699999999999</v>
      </c>
      <c r="C25197">
        <v>0.24761900000000001</v>
      </c>
      <c r="D25197">
        <v>0.22619</v>
      </c>
      <c r="E25197">
        <v>0.284524</v>
      </c>
    </row>
    <row r="25198" spans="1:5" x14ac:dyDescent="0.25">
      <c r="A25198" t="s">
        <v>35341</v>
      </c>
      <c r="B25198">
        <v>0.237095</v>
      </c>
      <c r="C25198">
        <v>0.288715</v>
      </c>
      <c r="D25198">
        <v>0.237095</v>
      </c>
      <c r="E25198">
        <v>0.237095</v>
      </c>
    </row>
    <row r="25199" spans="1:5" x14ac:dyDescent="0.25">
      <c r="A25199" t="s">
        <v>35343</v>
      </c>
      <c r="B25199">
        <v>0.24166699999999999</v>
      </c>
      <c r="C25199">
        <v>0.284524</v>
      </c>
      <c r="D25199">
        <v>0.24761900000000001</v>
      </c>
      <c r="E25199">
        <v>0.22619</v>
      </c>
    </row>
    <row r="25200" spans="1:5" x14ac:dyDescent="0.25">
      <c r="A25200" t="s">
        <v>35344</v>
      </c>
      <c r="B25200">
        <v>0.28956599999999999</v>
      </c>
      <c r="C25200">
        <v>0.23879600000000001</v>
      </c>
      <c r="D25200">
        <v>0.20097999999999999</v>
      </c>
      <c r="E25200">
        <v>0.27065800000000001</v>
      </c>
    </row>
    <row r="25201" spans="1:5" x14ac:dyDescent="0.25">
      <c r="A25201" t="s">
        <v>35345</v>
      </c>
      <c r="B25201">
        <v>0.22619</v>
      </c>
      <c r="C25201">
        <v>0.26309500000000002</v>
      </c>
      <c r="D25201">
        <v>0.22619</v>
      </c>
      <c r="E25201">
        <v>0.284524</v>
      </c>
    </row>
    <row r="25202" spans="1:5" x14ac:dyDescent="0.25">
      <c r="A25202" t="s">
        <v>35347</v>
      </c>
      <c r="B25202">
        <v>0.23852000000000001</v>
      </c>
      <c r="C25202">
        <v>0.284439</v>
      </c>
      <c r="D25202">
        <v>0.23852000000000001</v>
      </c>
      <c r="E25202">
        <v>0.23852000000000001</v>
      </c>
    </row>
    <row r="25203" spans="1:5" x14ac:dyDescent="0.25">
      <c r="A25203" t="s">
        <v>35348</v>
      </c>
      <c r="B25203">
        <v>0.234432</v>
      </c>
      <c r="C25203">
        <v>0.27793000000000001</v>
      </c>
      <c r="D25203">
        <v>0.234432</v>
      </c>
      <c r="E25203">
        <v>0.25320500000000001</v>
      </c>
    </row>
    <row r="25204" spans="1:5" x14ac:dyDescent="0.25">
      <c r="A25204" t="s">
        <v>35349</v>
      </c>
      <c r="B25204">
        <v>0.233929</v>
      </c>
      <c r="C25204">
        <v>0.29375000000000001</v>
      </c>
      <c r="D25204">
        <v>0.21071400000000001</v>
      </c>
      <c r="E25204">
        <v>0.26160699999999998</v>
      </c>
    </row>
    <row r="25205" spans="1:5" x14ac:dyDescent="0.25">
      <c r="A25205" t="s">
        <v>35351</v>
      </c>
      <c r="B25205">
        <v>0.24107100000000001</v>
      </c>
      <c r="C25205">
        <v>0.25</v>
      </c>
      <c r="D25205">
        <v>0.23214299999999999</v>
      </c>
      <c r="E25205">
        <v>0.27678599999999998</v>
      </c>
    </row>
    <row r="25206" spans="1:5" x14ac:dyDescent="0.25">
      <c r="A25206" t="s">
        <v>35352</v>
      </c>
      <c r="B25206">
        <v>0.234432</v>
      </c>
      <c r="C25206">
        <v>0.283883</v>
      </c>
      <c r="D25206">
        <v>0.222527</v>
      </c>
      <c r="E25206">
        <v>0.259158</v>
      </c>
    </row>
    <row r="25207" spans="1:5" x14ac:dyDescent="0.25">
      <c r="A25207" t="s">
        <v>35354</v>
      </c>
      <c r="B25207">
        <v>0.20097999999999999</v>
      </c>
      <c r="C25207">
        <v>0.264706</v>
      </c>
      <c r="D25207">
        <v>0.23879600000000001</v>
      </c>
      <c r="E25207">
        <v>0.295518</v>
      </c>
    </row>
    <row r="25208" spans="1:5" x14ac:dyDescent="0.25">
      <c r="A25208" t="s">
        <v>35355</v>
      </c>
      <c r="B25208">
        <v>0.24038499999999999</v>
      </c>
      <c r="C25208">
        <v>0.271978</v>
      </c>
      <c r="D25208">
        <v>0.222527</v>
      </c>
      <c r="E25208">
        <v>0.26511000000000001</v>
      </c>
    </row>
    <row r="25209" spans="1:5" x14ac:dyDescent="0.25">
      <c r="A25209" t="s">
        <v>35356</v>
      </c>
      <c r="B25209">
        <v>0.21888099999999999</v>
      </c>
      <c r="C25209">
        <v>0.29156199999999999</v>
      </c>
      <c r="D25209">
        <v>0.22786100000000001</v>
      </c>
      <c r="E25209">
        <v>0.26169599999999998</v>
      </c>
    </row>
    <row r="25210" spans="1:5" x14ac:dyDescent="0.25">
      <c r="A25210" t="s">
        <v>35358</v>
      </c>
      <c r="B25210">
        <v>0.23979600000000001</v>
      </c>
      <c r="C25210">
        <v>0.28061199999999997</v>
      </c>
      <c r="D25210">
        <v>0.23979600000000001</v>
      </c>
      <c r="E25210">
        <v>0.23979600000000001</v>
      </c>
    </row>
    <row r="25211" spans="1:5" x14ac:dyDescent="0.25">
      <c r="A25211" t="s">
        <v>35359</v>
      </c>
      <c r="B25211">
        <v>0.259158</v>
      </c>
      <c r="C25211">
        <v>0.283883</v>
      </c>
      <c r="D25211">
        <v>0.247253</v>
      </c>
      <c r="E25211">
        <v>0.209707</v>
      </c>
    </row>
    <row r="25212" spans="1:5" x14ac:dyDescent="0.25">
      <c r="A25212" t="s">
        <v>35361</v>
      </c>
      <c r="B25212">
        <v>0.23474</v>
      </c>
      <c r="C25212">
        <v>0.29253200000000001</v>
      </c>
      <c r="D25212">
        <v>0.23474</v>
      </c>
      <c r="E25212">
        <v>0.237987</v>
      </c>
    </row>
    <row r="25213" spans="1:5" x14ac:dyDescent="0.25">
      <c r="A25213" t="s">
        <v>35362</v>
      </c>
      <c r="B25213">
        <v>0.24761900000000001</v>
      </c>
      <c r="C25213">
        <v>0.29047600000000001</v>
      </c>
      <c r="D25213">
        <v>0.204762</v>
      </c>
      <c r="E25213">
        <v>0.25714300000000001</v>
      </c>
    </row>
    <row r="25214" spans="1:5" x14ac:dyDescent="0.25">
      <c r="A25214" t="s">
        <v>35363</v>
      </c>
      <c r="B25214">
        <v>0.25892900000000002</v>
      </c>
      <c r="C25214">
        <v>0.25</v>
      </c>
      <c r="D25214">
        <v>0.23214299999999999</v>
      </c>
      <c r="E25214">
        <v>0.25892900000000002</v>
      </c>
    </row>
    <row r="25215" spans="1:5" x14ac:dyDescent="0.25">
      <c r="A25215" t="s">
        <v>35364</v>
      </c>
      <c r="B25215">
        <v>0.235819</v>
      </c>
      <c r="C25215">
        <v>0.288078</v>
      </c>
      <c r="D25215">
        <v>0.240284</v>
      </c>
      <c r="E25215">
        <v>0.235819</v>
      </c>
    </row>
    <row r="25216" spans="1:5" x14ac:dyDescent="0.25">
      <c r="A25216" t="s">
        <v>35365</v>
      </c>
      <c r="B25216">
        <v>0.21279799999999999</v>
      </c>
      <c r="C25216">
        <v>0.293155</v>
      </c>
      <c r="D25216">
        <v>0.23288700000000001</v>
      </c>
      <c r="E25216">
        <v>0.26116099999999998</v>
      </c>
    </row>
    <row r="25217" spans="1:5" x14ac:dyDescent="0.25">
      <c r="A25217" t="s">
        <v>35366</v>
      </c>
      <c r="B25217">
        <v>0.22328899999999999</v>
      </c>
      <c r="C25217">
        <v>0.26980799999999999</v>
      </c>
      <c r="D25217">
        <v>0.283613</v>
      </c>
      <c r="E25217">
        <v>0.22328899999999999</v>
      </c>
    </row>
    <row r="25218" spans="1:5" x14ac:dyDescent="0.25">
      <c r="A25218" t="s">
        <v>35367</v>
      </c>
      <c r="B25218">
        <v>0.26867400000000002</v>
      </c>
      <c r="C25218">
        <v>0.287582</v>
      </c>
      <c r="D25218">
        <v>0.19000900000000001</v>
      </c>
      <c r="E25218">
        <v>0.25373499999999999</v>
      </c>
    </row>
    <row r="25219" spans="1:5" x14ac:dyDescent="0.25">
      <c r="A25219" t="s">
        <v>35368</v>
      </c>
      <c r="B25219">
        <v>0.212088</v>
      </c>
      <c r="C25219">
        <v>0.27912100000000001</v>
      </c>
      <c r="D25219">
        <v>0.25439600000000001</v>
      </c>
      <c r="E25219">
        <v>0.25439600000000001</v>
      </c>
    </row>
    <row r="25220" spans="1:5" x14ac:dyDescent="0.25">
      <c r="A25220" t="s">
        <v>35369</v>
      </c>
      <c r="B25220">
        <v>0.246582</v>
      </c>
      <c r="C25220">
        <v>0.29084100000000002</v>
      </c>
      <c r="D25220">
        <v>0.243336</v>
      </c>
      <c r="E25220">
        <v>0.21924099999999999</v>
      </c>
    </row>
    <row r="25221" spans="1:5" x14ac:dyDescent="0.25">
      <c r="A25221" t="s">
        <v>35370</v>
      </c>
      <c r="B25221">
        <v>0.23482700000000001</v>
      </c>
      <c r="C25221">
        <v>0.287582</v>
      </c>
      <c r="D25221">
        <v>0.23879600000000001</v>
      </c>
      <c r="E25221">
        <v>0.23879600000000001</v>
      </c>
    </row>
    <row r="25222" spans="1:5" x14ac:dyDescent="0.25">
      <c r="A25222" t="s">
        <v>35371</v>
      </c>
      <c r="B25222">
        <v>0.24149699999999999</v>
      </c>
      <c r="C25222">
        <v>0.207483</v>
      </c>
      <c r="D25222">
        <v>0.27550999999999998</v>
      </c>
      <c r="E25222">
        <v>0.27550999999999998</v>
      </c>
    </row>
    <row r="25223" spans="1:5" x14ac:dyDescent="0.25">
      <c r="A25223" t="s">
        <v>35372</v>
      </c>
      <c r="B25223">
        <v>0.244779</v>
      </c>
      <c r="C25223">
        <v>0.29156199999999999</v>
      </c>
      <c r="D25223">
        <v>0.23183000000000001</v>
      </c>
      <c r="E25223">
        <v>0.23183000000000001</v>
      </c>
    </row>
    <row r="25224" spans="1:5" x14ac:dyDescent="0.25">
      <c r="A25224" t="s">
        <v>35373</v>
      </c>
      <c r="B25224">
        <v>0.21088399999999999</v>
      </c>
      <c r="C25224">
        <v>0.26020399999999999</v>
      </c>
      <c r="D25224">
        <v>0.238095</v>
      </c>
      <c r="E25224">
        <v>0.29081600000000002</v>
      </c>
    </row>
    <row r="25225" spans="1:5" x14ac:dyDescent="0.25">
      <c r="A25225" t="s">
        <v>35374</v>
      </c>
      <c r="B25225">
        <v>0.26298700000000003</v>
      </c>
      <c r="C25225">
        <v>0.25162299999999999</v>
      </c>
      <c r="D25225">
        <v>0.26298700000000003</v>
      </c>
      <c r="E25225">
        <v>0.22240299999999999</v>
      </c>
    </row>
    <row r="25226" spans="1:5" x14ac:dyDescent="0.25">
      <c r="A25226" t="s">
        <v>35375</v>
      </c>
      <c r="B25226">
        <v>0.25618099999999999</v>
      </c>
      <c r="C25226">
        <v>0.25618099999999999</v>
      </c>
      <c r="D25226">
        <v>0.271978</v>
      </c>
      <c r="E25226">
        <v>0.21565899999999999</v>
      </c>
    </row>
    <row r="25227" spans="1:5" x14ac:dyDescent="0.25">
      <c r="A25227" t="s">
        <v>35377</v>
      </c>
      <c r="B25227">
        <v>0.25294100000000003</v>
      </c>
      <c r="C25227">
        <v>0.23760500000000001</v>
      </c>
      <c r="D25227">
        <v>0.22226899999999999</v>
      </c>
      <c r="E25227">
        <v>0.28718500000000002</v>
      </c>
    </row>
    <row r="25228" spans="1:5" x14ac:dyDescent="0.25">
      <c r="A25228" t="s">
        <v>35378</v>
      </c>
      <c r="B25228">
        <v>0.29166700000000001</v>
      </c>
      <c r="C25228">
        <v>0.25</v>
      </c>
      <c r="D25228">
        <v>0.22916700000000001</v>
      </c>
      <c r="E25228">
        <v>0.22916700000000001</v>
      </c>
    </row>
    <row r="25229" spans="1:5" x14ac:dyDescent="0.25">
      <c r="A25229" t="s">
        <v>35379</v>
      </c>
      <c r="B25229">
        <v>0.29156199999999999</v>
      </c>
      <c r="C25229">
        <v>0.278613</v>
      </c>
      <c r="D25229">
        <v>0.21491199999999999</v>
      </c>
      <c r="E25229">
        <v>0.21491199999999999</v>
      </c>
    </row>
    <row r="25230" spans="1:5" x14ac:dyDescent="0.25">
      <c r="A25230" t="s">
        <v>35380</v>
      </c>
      <c r="B25230">
        <v>0.27550999999999998</v>
      </c>
      <c r="C25230">
        <v>0.27040799999999998</v>
      </c>
      <c r="D25230">
        <v>0.215561</v>
      </c>
      <c r="E25230">
        <v>0.23852000000000001</v>
      </c>
    </row>
    <row r="25231" spans="1:5" x14ac:dyDescent="0.25">
      <c r="A25231" t="s">
        <v>35381</v>
      </c>
      <c r="B25231">
        <v>0.25714300000000001</v>
      </c>
      <c r="C25231">
        <v>0.26309500000000002</v>
      </c>
      <c r="D25231">
        <v>0.19523799999999999</v>
      </c>
      <c r="E25231">
        <v>0.284524</v>
      </c>
    </row>
    <row r="25232" spans="1:5" x14ac:dyDescent="0.25">
      <c r="A25232" t="s">
        <v>35383</v>
      </c>
      <c r="B25232">
        <v>0.25892900000000002</v>
      </c>
      <c r="C25232">
        <v>0.27678599999999998</v>
      </c>
      <c r="D25232">
        <v>0.25</v>
      </c>
      <c r="E25232">
        <v>0.214286</v>
      </c>
    </row>
    <row r="25233" spans="1:5" x14ac:dyDescent="0.25">
      <c r="A25233" t="s">
        <v>35384</v>
      </c>
      <c r="B25233">
        <v>0.24149699999999999</v>
      </c>
      <c r="C25233">
        <v>0.28741499999999998</v>
      </c>
      <c r="D25233">
        <v>0.26445600000000002</v>
      </c>
      <c r="E25233">
        <v>0.20663300000000001</v>
      </c>
    </row>
    <row r="25234" spans="1:5" x14ac:dyDescent="0.25">
      <c r="A25234" t="s">
        <v>35385</v>
      </c>
      <c r="B25234">
        <v>0.28256300000000001</v>
      </c>
      <c r="C25234">
        <v>0.283613</v>
      </c>
      <c r="D25234">
        <v>0.18907599999999999</v>
      </c>
      <c r="E25234">
        <v>0.24474799999999999</v>
      </c>
    </row>
    <row r="25235" spans="1:5" x14ac:dyDescent="0.25">
      <c r="A25235" t="s">
        <v>35386</v>
      </c>
      <c r="B25235">
        <v>0.233242</v>
      </c>
      <c r="C25235">
        <v>0.287912</v>
      </c>
      <c r="D25235">
        <v>0.17857100000000001</v>
      </c>
      <c r="E25235">
        <v>0.30027500000000001</v>
      </c>
    </row>
    <row r="25236" spans="1:5" x14ac:dyDescent="0.25">
      <c r="A25236" t="s">
        <v>35387</v>
      </c>
      <c r="B25236">
        <v>0.228571</v>
      </c>
      <c r="C25236">
        <v>0.29795899999999997</v>
      </c>
      <c r="D25236">
        <v>0.244898</v>
      </c>
      <c r="E25236">
        <v>0.228571</v>
      </c>
    </row>
    <row r="25237" spans="1:5" x14ac:dyDescent="0.25">
      <c r="A25237" t="s">
        <v>35388</v>
      </c>
      <c r="B25237">
        <v>0.22500000000000001</v>
      </c>
      <c r="C25237">
        <v>0.236905</v>
      </c>
      <c r="D25237">
        <v>0.26904800000000001</v>
      </c>
      <c r="E25237">
        <v>0.26904800000000001</v>
      </c>
    </row>
    <row r="25238" spans="1:5" x14ac:dyDescent="0.25">
      <c r="A25238" t="s">
        <v>35389</v>
      </c>
      <c r="B25238">
        <v>0.204762</v>
      </c>
      <c r="C25238">
        <v>0.25714300000000001</v>
      </c>
      <c r="D25238">
        <v>0.24761900000000001</v>
      </c>
      <c r="E25238">
        <v>0.29047600000000001</v>
      </c>
    </row>
    <row r="25239" spans="1:5" x14ac:dyDescent="0.25">
      <c r="A25239" t="s">
        <v>35391</v>
      </c>
      <c r="B25239">
        <v>0.259158</v>
      </c>
      <c r="C25239">
        <v>0.27793000000000001</v>
      </c>
      <c r="D25239">
        <v>0.27793000000000001</v>
      </c>
      <c r="E25239">
        <v>0.18498200000000001</v>
      </c>
    </row>
    <row r="25240" spans="1:5" x14ac:dyDescent="0.25">
      <c r="A25240" t="s">
        <v>35392</v>
      </c>
      <c r="B25240">
        <v>0.266071</v>
      </c>
      <c r="C25240">
        <v>0.266071</v>
      </c>
      <c r="D25240">
        <v>0.17410700000000001</v>
      </c>
      <c r="E25240">
        <v>0.29375000000000001</v>
      </c>
    </row>
    <row r="25241" spans="1:5" x14ac:dyDescent="0.25">
      <c r="A25241" t="s">
        <v>35393</v>
      </c>
      <c r="B25241">
        <v>0.209707</v>
      </c>
      <c r="C25241">
        <v>0.234432</v>
      </c>
      <c r="D25241">
        <v>0.27793000000000001</v>
      </c>
      <c r="E25241">
        <v>0.27793000000000001</v>
      </c>
    </row>
    <row r="25242" spans="1:5" x14ac:dyDescent="0.25">
      <c r="A25242" t="s">
        <v>35394</v>
      </c>
      <c r="B25242">
        <v>0.26785700000000001</v>
      </c>
      <c r="C25242">
        <v>0.28571400000000002</v>
      </c>
      <c r="D25242">
        <v>0.19642899999999999</v>
      </c>
      <c r="E25242">
        <v>0.25</v>
      </c>
    </row>
    <row r="25243" spans="1:5" x14ac:dyDescent="0.25">
      <c r="A25243" t="s">
        <v>35395</v>
      </c>
      <c r="B25243">
        <v>0.233766</v>
      </c>
      <c r="C25243">
        <v>0.24269499999999999</v>
      </c>
      <c r="D25243">
        <v>0.25162299999999999</v>
      </c>
      <c r="E25243">
        <v>0.27191599999999999</v>
      </c>
    </row>
    <row r="25244" spans="1:5" x14ac:dyDescent="0.25">
      <c r="A25244" t="s">
        <v>35396</v>
      </c>
      <c r="B25244">
        <v>0.231186</v>
      </c>
      <c r="C25244">
        <v>0.251276</v>
      </c>
      <c r="D25244">
        <v>0.231186</v>
      </c>
      <c r="E25244">
        <v>0.286352</v>
      </c>
    </row>
    <row r="25245" spans="1:5" x14ac:dyDescent="0.25">
      <c r="A25245" t="s">
        <v>35397</v>
      </c>
      <c r="B25245">
        <v>0.25948900000000003</v>
      </c>
      <c r="C25245">
        <v>0.29744700000000002</v>
      </c>
      <c r="D25245">
        <v>0.20755699999999999</v>
      </c>
      <c r="E25245">
        <v>0.23550699999999999</v>
      </c>
    </row>
    <row r="25246" spans="1:5" x14ac:dyDescent="0.25">
      <c r="A25246" t="s">
        <v>35399</v>
      </c>
      <c r="B25246">
        <v>0.22500000000000001</v>
      </c>
      <c r="C25246">
        <v>0.28928599999999999</v>
      </c>
      <c r="D25246">
        <v>0.24285699999999999</v>
      </c>
      <c r="E25246">
        <v>0.24285699999999999</v>
      </c>
    </row>
    <row r="25247" spans="1:5" x14ac:dyDescent="0.25">
      <c r="A25247" t="s">
        <v>35400</v>
      </c>
      <c r="B25247">
        <v>0.231793</v>
      </c>
      <c r="C25247">
        <v>0.283613</v>
      </c>
      <c r="D25247">
        <v>0.219888</v>
      </c>
      <c r="E25247">
        <v>0.264706</v>
      </c>
    </row>
    <row r="25248" spans="1:5" x14ac:dyDescent="0.25">
      <c r="A25248" t="s">
        <v>35402</v>
      </c>
      <c r="B25248">
        <v>0.228571</v>
      </c>
      <c r="C25248">
        <v>0.29285699999999998</v>
      </c>
      <c r="D25248">
        <v>0.23214299999999999</v>
      </c>
      <c r="E25248">
        <v>0.24642900000000001</v>
      </c>
    </row>
    <row r="25249" spans="1:5" x14ac:dyDescent="0.25">
      <c r="A25249" t="s">
        <v>35403</v>
      </c>
      <c r="B25249">
        <v>0.216199</v>
      </c>
      <c r="C25249">
        <v>0.286352</v>
      </c>
      <c r="D25249">
        <v>0.26626300000000003</v>
      </c>
      <c r="E25249">
        <v>0.231186</v>
      </c>
    </row>
    <row r="25250" spans="1:5" x14ac:dyDescent="0.25">
      <c r="A25250" t="s">
        <v>35406</v>
      </c>
      <c r="B25250">
        <v>0.28571400000000002</v>
      </c>
      <c r="C25250">
        <v>0.27678599999999998</v>
      </c>
      <c r="D25250">
        <v>0.19642899999999999</v>
      </c>
      <c r="E25250">
        <v>0.24107100000000001</v>
      </c>
    </row>
    <row r="25251" spans="1:5" x14ac:dyDescent="0.25">
      <c r="A25251" t="s">
        <v>35408</v>
      </c>
      <c r="B25251">
        <v>0.27550999999999998</v>
      </c>
      <c r="C25251">
        <v>0.20663300000000001</v>
      </c>
      <c r="D25251">
        <v>0.27040799999999998</v>
      </c>
      <c r="E25251">
        <v>0.247449</v>
      </c>
    </row>
    <row r="25252" spans="1:5" x14ac:dyDescent="0.25">
      <c r="A25252" t="s">
        <v>35410</v>
      </c>
      <c r="B25252">
        <v>0.247253</v>
      </c>
      <c r="C25252">
        <v>0.28090700000000002</v>
      </c>
      <c r="D25252">
        <v>0.22458800000000001</v>
      </c>
      <c r="E25252">
        <v>0.247253</v>
      </c>
    </row>
    <row r="25253" spans="1:5" x14ac:dyDescent="0.25">
      <c r="A25253" t="s">
        <v>35411</v>
      </c>
      <c r="B25253">
        <v>0.26785700000000001</v>
      </c>
      <c r="C25253">
        <v>0.239286</v>
      </c>
      <c r="D25253">
        <v>0.2</v>
      </c>
      <c r="E25253">
        <v>0.29285699999999998</v>
      </c>
    </row>
    <row r="25254" spans="1:5" x14ac:dyDescent="0.25">
      <c r="A25254" t="s">
        <v>35412</v>
      </c>
      <c r="B25254">
        <v>0.223214</v>
      </c>
      <c r="C25254">
        <v>0.28749999999999998</v>
      </c>
      <c r="D25254">
        <v>0.244643</v>
      </c>
      <c r="E25254">
        <v>0.244643</v>
      </c>
    </row>
    <row r="25255" spans="1:5" x14ac:dyDescent="0.25">
      <c r="A25255" t="s">
        <v>35413</v>
      </c>
      <c r="B25255">
        <v>0.238095</v>
      </c>
      <c r="C25255">
        <v>0.27857100000000001</v>
      </c>
      <c r="D25255">
        <v>0.23571400000000001</v>
      </c>
      <c r="E25255">
        <v>0.24761900000000001</v>
      </c>
    </row>
    <row r="25256" spans="1:5" x14ac:dyDescent="0.25">
      <c r="A25256" t="s">
        <v>35414</v>
      </c>
      <c r="B25256">
        <v>0.21875</v>
      </c>
      <c r="C25256">
        <v>0.28125</v>
      </c>
      <c r="D25256">
        <v>0.25</v>
      </c>
      <c r="E25256">
        <v>0.25</v>
      </c>
    </row>
    <row r="25257" spans="1:5" x14ac:dyDescent="0.25">
      <c r="A25257" t="s">
        <v>35415</v>
      </c>
      <c r="B25257">
        <v>0.235819</v>
      </c>
      <c r="C25257">
        <v>0.288078</v>
      </c>
      <c r="D25257">
        <v>0.235819</v>
      </c>
      <c r="E25257">
        <v>0.240284</v>
      </c>
    </row>
    <row r="25258" spans="1:5" x14ac:dyDescent="0.25">
      <c r="A25258" t="s">
        <v>35417</v>
      </c>
      <c r="B25258">
        <v>0.29325400000000001</v>
      </c>
      <c r="C25258">
        <v>0.26507900000000001</v>
      </c>
      <c r="D25258">
        <v>0.220833</v>
      </c>
      <c r="E25258">
        <v>0.220833</v>
      </c>
    </row>
    <row r="25259" spans="1:5" x14ac:dyDescent="0.25">
      <c r="A25259" t="s">
        <v>35421</v>
      </c>
      <c r="B25259">
        <v>0.22706799999999999</v>
      </c>
      <c r="C25259">
        <v>0.29473700000000003</v>
      </c>
      <c r="D25259">
        <v>0.21729299999999999</v>
      </c>
      <c r="E25259">
        <v>0.26090200000000002</v>
      </c>
    </row>
    <row r="25260" spans="1:5" x14ac:dyDescent="0.25">
      <c r="A25260" t="s">
        <v>35422</v>
      </c>
      <c r="B25260">
        <v>0.24038499999999999</v>
      </c>
      <c r="C25260">
        <v>0.247253</v>
      </c>
      <c r="D25260">
        <v>0.28090700000000002</v>
      </c>
      <c r="E25260">
        <v>0.231456</v>
      </c>
    </row>
    <row r="25261" spans="1:5" x14ac:dyDescent="0.25">
      <c r="A25261" t="s">
        <v>35423</v>
      </c>
      <c r="B25261">
        <v>0.23214299999999999</v>
      </c>
      <c r="C25261">
        <v>0.296429</v>
      </c>
      <c r="D25261">
        <v>0.214286</v>
      </c>
      <c r="E25261">
        <v>0.25714300000000001</v>
      </c>
    </row>
    <row r="25262" spans="1:5" x14ac:dyDescent="0.25">
      <c r="A25262" t="s">
        <v>35424</v>
      </c>
      <c r="B25262">
        <v>0.29285699999999998</v>
      </c>
      <c r="C25262">
        <v>0.26428600000000002</v>
      </c>
      <c r="D25262">
        <v>0.22142899999999999</v>
      </c>
      <c r="E25262">
        <v>0.22142899999999999</v>
      </c>
    </row>
    <row r="25263" spans="1:5" x14ac:dyDescent="0.25">
      <c r="A25263" t="s">
        <v>35427</v>
      </c>
      <c r="B25263">
        <v>0.24107100000000001</v>
      </c>
      <c r="C25263">
        <v>0.28571400000000002</v>
      </c>
      <c r="D25263">
        <v>0.214286</v>
      </c>
      <c r="E25263">
        <v>0.25892900000000002</v>
      </c>
    </row>
    <row r="25264" spans="1:5" x14ac:dyDescent="0.25">
      <c r="A25264" t="s">
        <v>35429</v>
      </c>
      <c r="B25264">
        <v>0.29411799999999999</v>
      </c>
      <c r="C25264">
        <v>0.196078</v>
      </c>
      <c r="D25264">
        <v>0.25490200000000002</v>
      </c>
      <c r="E25264">
        <v>0.25490200000000002</v>
      </c>
    </row>
    <row r="25265" spans="1:5" x14ac:dyDescent="0.25">
      <c r="A25265" t="s">
        <v>35430</v>
      </c>
      <c r="B25265">
        <v>0.296454</v>
      </c>
      <c r="C25265">
        <v>0.27148</v>
      </c>
      <c r="D25265">
        <v>0.16356100000000001</v>
      </c>
      <c r="E25265">
        <v>0.26850400000000002</v>
      </c>
    </row>
    <row r="25266" spans="1:5" x14ac:dyDescent="0.25">
      <c r="A25266" t="s">
        <v>35431</v>
      </c>
      <c r="B25266">
        <v>0.23183000000000001</v>
      </c>
      <c r="C25266">
        <v>0.29354599999999997</v>
      </c>
      <c r="D25266">
        <v>0.259712</v>
      </c>
      <c r="E25266">
        <v>0.21491199999999999</v>
      </c>
    </row>
    <row r="25267" spans="1:5" x14ac:dyDescent="0.25">
      <c r="A25267" t="s">
        <v>35432</v>
      </c>
      <c r="B25267">
        <v>0.235204</v>
      </c>
      <c r="C25267">
        <v>0.29183700000000001</v>
      </c>
      <c r="D25267">
        <v>0.235204</v>
      </c>
      <c r="E25267">
        <v>0.23775499999999999</v>
      </c>
    </row>
    <row r="25268" spans="1:5" x14ac:dyDescent="0.25">
      <c r="A25268" t="s">
        <v>35433</v>
      </c>
      <c r="B25268">
        <v>0.26785700000000001</v>
      </c>
      <c r="C25268">
        <v>0.28571400000000002</v>
      </c>
      <c r="D25268">
        <v>0.17857100000000001</v>
      </c>
      <c r="E25268">
        <v>0.26785700000000001</v>
      </c>
    </row>
    <row r="25269" spans="1:5" x14ac:dyDescent="0.25">
      <c r="A25269" t="s">
        <v>35434</v>
      </c>
      <c r="B25269">
        <v>0.222527</v>
      </c>
      <c r="C25269">
        <v>0.271978</v>
      </c>
      <c r="D25269">
        <v>0.222527</v>
      </c>
      <c r="E25269">
        <v>0.28296700000000002</v>
      </c>
    </row>
    <row r="25270" spans="1:5" x14ac:dyDescent="0.25">
      <c r="A25270" t="s">
        <v>35435</v>
      </c>
      <c r="B25270">
        <v>0.228571</v>
      </c>
      <c r="C25270">
        <v>0.27500000000000002</v>
      </c>
      <c r="D25270">
        <v>0.228571</v>
      </c>
      <c r="E25270">
        <v>0.26785700000000001</v>
      </c>
    </row>
    <row r="25271" spans="1:5" x14ac:dyDescent="0.25">
      <c r="A25271" t="s">
        <v>35436</v>
      </c>
      <c r="B25271">
        <v>0.29336699999999999</v>
      </c>
      <c r="C25271">
        <v>0.247449</v>
      </c>
      <c r="D25271">
        <v>0.22959199999999999</v>
      </c>
      <c r="E25271">
        <v>0.22959199999999999</v>
      </c>
    </row>
    <row r="25272" spans="1:5" x14ac:dyDescent="0.25">
      <c r="A25272" t="s">
        <v>35439</v>
      </c>
      <c r="B25272">
        <v>0.25</v>
      </c>
      <c r="C25272">
        <v>0.229911</v>
      </c>
      <c r="D25272">
        <v>0.238839</v>
      </c>
      <c r="E25272">
        <v>0.28125</v>
      </c>
    </row>
    <row r="25273" spans="1:5" x14ac:dyDescent="0.25">
      <c r="A25273" t="s">
        <v>35440</v>
      </c>
      <c r="B25273">
        <v>0.21875</v>
      </c>
      <c r="C25273">
        <v>0.28125</v>
      </c>
      <c r="D25273">
        <v>0.25</v>
      </c>
      <c r="E25273">
        <v>0.25</v>
      </c>
    </row>
    <row r="25274" spans="1:5" x14ac:dyDescent="0.25">
      <c r="A25274" t="s">
        <v>35443</v>
      </c>
      <c r="B25274">
        <v>0.26116099999999998</v>
      </c>
      <c r="C25274">
        <v>0.28720200000000001</v>
      </c>
      <c r="D25274">
        <v>0.23288700000000001</v>
      </c>
      <c r="E25274">
        <v>0.21875</v>
      </c>
    </row>
    <row r="25275" spans="1:5" x14ac:dyDescent="0.25">
      <c r="A25275" t="s">
        <v>35445</v>
      </c>
      <c r="B25275">
        <v>0.23879600000000001</v>
      </c>
      <c r="C25275">
        <v>0.28956599999999999</v>
      </c>
      <c r="D25275">
        <v>0.21393599999999999</v>
      </c>
      <c r="E25275">
        <v>0.25770300000000002</v>
      </c>
    </row>
    <row r="25276" spans="1:5" x14ac:dyDescent="0.25">
      <c r="A25276" t="s">
        <v>35446</v>
      </c>
      <c r="B25276">
        <v>0.25</v>
      </c>
      <c r="C25276">
        <v>0.214286</v>
      </c>
      <c r="D25276">
        <v>0.25</v>
      </c>
      <c r="E25276">
        <v>0.28571400000000002</v>
      </c>
    </row>
    <row r="25277" spans="1:5" x14ac:dyDescent="0.25">
      <c r="A25277" t="s">
        <v>35448</v>
      </c>
      <c r="B25277">
        <v>0.236735</v>
      </c>
      <c r="C25277">
        <v>0.28265299999999999</v>
      </c>
      <c r="D25277">
        <v>0.24387800000000001</v>
      </c>
      <c r="E25277">
        <v>0.236735</v>
      </c>
    </row>
    <row r="25278" spans="1:5" x14ac:dyDescent="0.25">
      <c r="A25278" t="s">
        <v>35449</v>
      </c>
      <c r="B25278">
        <v>0.231879</v>
      </c>
      <c r="C25278">
        <v>0.30181200000000002</v>
      </c>
      <c r="D25278">
        <v>0.214814</v>
      </c>
      <c r="E25278">
        <v>0.25149500000000002</v>
      </c>
    </row>
    <row r="25279" spans="1:5" x14ac:dyDescent="0.25">
      <c r="A25279" t="s">
        <v>35451</v>
      </c>
      <c r="B25279">
        <v>0.23852000000000001</v>
      </c>
      <c r="C25279">
        <v>0.284439</v>
      </c>
      <c r="D25279">
        <v>0.215561</v>
      </c>
      <c r="E25279">
        <v>0.26147999999999999</v>
      </c>
    </row>
    <row r="25280" spans="1:5" x14ac:dyDescent="0.25">
      <c r="A25280" t="s">
        <v>35453</v>
      </c>
      <c r="B25280">
        <v>0.25</v>
      </c>
      <c r="C25280">
        <v>0.25</v>
      </c>
      <c r="D25280">
        <v>0.223214</v>
      </c>
      <c r="E25280">
        <v>0.27678599999999998</v>
      </c>
    </row>
    <row r="25281" spans="1:5" x14ac:dyDescent="0.25">
      <c r="A25281" t="s">
        <v>35454</v>
      </c>
      <c r="B25281">
        <v>0.3</v>
      </c>
      <c r="C25281">
        <v>0.28181800000000001</v>
      </c>
      <c r="D25281">
        <v>0.209091</v>
      </c>
      <c r="E25281">
        <v>0.209091</v>
      </c>
    </row>
    <row r="25282" spans="1:5" x14ac:dyDescent="0.25">
      <c r="A25282" t="s">
        <v>35455</v>
      </c>
      <c r="B25282">
        <v>0.29156199999999999</v>
      </c>
      <c r="C25282">
        <v>0.278613</v>
      </c>
      <c r="D25282">
        <v>0.21491199999999999</v>
      </c>
      <c r="E25282">
        <v>0.21491199999999999</v>
      </c>
    </row>
    <row r="25283" spans="1:5" x14ac:dyDescent="0.25">
      <c r="A25283" t="s">
        <v>35456</v>
      </c>
      <c r="B25283">
        <v>0.223214</v>
      </c>
      <c r="C25283">
        <v>0.28749999999999998</v>
      </c>
      <c r="D25283">
        <v>0.244643</v>
      </c>
      <c r="E25283">
        <v>0.244643</v>
      </c>
    </row>
    <row r="25284" spans="1:5" x14ac:dyDescent="0.25">
      <c r="A25284" t="s">
        <v>35457</v>
      </c>
      <c r="B25284">
        <v>0.198661</v>
      </c>
      <c r="C25284">
        <v>0.28571400000000002</v>
      </c>
      <c r="D25284">
        <v>0.25</v>
      </c>
      <c r="E25284">
        <v>0.265625</v>
      </c>
    </row>
    <row r="25285" spans="1:5" x14ac:dyDescent="0.25">
      <c r="A25285" t="s">
        <v>35458</v>
      </c>
      <c r="B25285">
        <v>0.25</v>
      </c>
      <c r="C25285">
        <v>0.25</v>
      </c>
      <c r="D25285">
        <v>0.22767899999999999</v>
      </c>
      <c r="E25285">
        <v>0.27232099999999998</v>
      </c>
    </row>
    <row r="25286" spans="1:5" x14ac:dyDescent="0.25">
      <c r="A25286" t="s">
        <v>35459</v>
      </c>
      <c r="B25286">
        <v>0.25294100000000003</v>
      </c>
      <c r="C25286">
        <v>0.26008399999999998</v>
      </c>
      <c r="D25286">
        <v>0.196218</v>
      </c>
      <c r="E25286">
        <v>0.29075600000000001</v>
      </c>
    </row>
    <row r="25287" spans="1:5" x14ac:dyDescent="0.25">
      <c r="A25287" t="s">
        <v>35461</v>
      </c>
      <c r="B25287">
        <v>0.19688600000000001</v>
      </c>
      <c r="C25287">
        <v>0.259158</v>
      </c>
      <c r="D25287">
        <v>0.271978</v>
      </c>
      <c r="E25287">
        <v>0.271978</v>
      </c>
    </row>
    <row r="25288" spans="1:5" x14ac:dyDescent="0.25">
      <c r="A25288" t="s">
        <v>35462</v>
      </c>
      <c r="B25288">
        <v>0.24285699999999999</v>
      </c>
      <c r="C25288">
        <v>0.24285699999999999</v>
      </c>
      <c r="D25288">
        <v>0.228571</v>
      </c>
      <c r="E25288">
        <v>0.28571400000000002</v>
      </c>
    </row>
    <row r="25289" spans="1:5" x14ac:dyDescent="0.25">
      <c r="A25289" t="s">
        <v>35465</v>
      </c>
      <c r="B25289">
        <v>0.228571</v>
      </c>
      <c r="C25289">
        <v>0.25714300000000001</v>
      </c>
      <c r="D25289">
        <v>0.23571400000000001</v>
      </c>
      <c r="E25289">
        <v>0.27857100000000001</v>
      </c>
    </row>
    <row r="25290" spans="1:5" x14ac:dyDescent="0.25">
      <c r="A25290" t="s">
        <v>35466</v>
      </c>
      <c r="B25290">
        <v>0.28521800000000003</v>
      </c>
      <c r="C25290">
        <v>0.24900800000000001</v>
      </c>
      <c r="D25290">
        <v>0.23288700000000001</v>
      </c>
      <c r="E25290">
        <v>0.23288700000000001</v>
      </c>
    </row>
    <row r="25291" spans="1:5" x14ac:dyDescent="0.25">
      <c r="A25291" t="s">
        <v>35468</v>
      </c>
      <c r="B25291">
        <v>0.197995</v>
      </c>
      <c r="C25291">
        <v>0.270677</v>
      </c>
      <c r="D25291">
        <v>0.23183000000000001</v>
      </c>
      <c r="E25291">
        <v>0.29949900000000002</v>
      </c>
    </row>
    <row r="25292" spans="1:5" x14ac:dyDescent="0.25">
      <c r="A25292" t="s">
        <v>35469</v>
      </c>
      <c r="B25292">
        <v>0.28061199999999997</v>
      </c>
      <c r="C25292">
        <v>0.23979600000000001</v>
      </c>
      <c r="D25292">
        <v>0.19897999999999999</v>
      </c>
      <c r="E25292">
        <v>0.28061199999999997</v>
      </c>
    </row>
    <row r="25293" spans="1:5" x14ac:dyDescent="0.25">
      <c r="A25293" t="s">
        <v>35472</v>
      </c>
      <c r="B25293">
        <v>0.22619</v>
      </c>
      <c r="C25293">
        <v>0.27857100000000001</v>
      </c>
      <c r="D25293">
        <v>0.22619</v>
      </c>
      <c r="E25293">
        <v>0.26904800000000001</v>
      </c>
    </row>
    <row r="25294" spans="1:5" x14ac:dyDescent="0.25">
      <c r="A25294" t="s">
        <v>35473</v>
      </c>
      <c r="B25294">
        <v>0.25</v>
      </c>
      <c r="C25294">
        <v>0.25</v>
      </c>
      <c r="D25294">
        <v>0.25</v>
      </c>
      <c r="E25294">
        <v>0.25</v>
      </c>
    </row>
    <row r="25295" spans="1:5" x14ac:dyDescent="0.25">
      <c r="A25295" t="s">
        <v>35474</v>
      </c>
      <c r="B25295">
        <v>0.17261899999999999</v>
      </c>
      <c r="C25295">
        <v>0.30119000000000001</v>
      </c>
      <c r="D25295">
        <v>0.27321400000000001</v>
      </c>
      <c r="E25295">
        <v>0.25297599999999998</v>
      </c>
    </row>
    <row r="25296" spans="1:5" x14ac:dyDescent="0.25">
      <c r="A25296" t="s">
        <v>35475</v>
      </c>
      <c r="B25296">
        <v>0.25892900000000002</v>
      </c>
      <c r="C25296">
        <v>0.223214</v>
      </c>
      <c r="D25296">
        <v>0.25892900000000002</v>
      </c>
      <c r="E25296">
        <v>0.25892900000000002</v>
      </c>
    </row>
    <row r="25297" spans="1:5" x14ac:dyDescent="0.25">
      <c r="A25297" t="s">
        <v>35477</v>
      </c>
      <c r="B25297">
        <v>0.29325400000000001</v>
      </c>
      <c r="C25297">
        <v>0.29325400000000001</v>
      </c>
      <c r="D25297">
        <v>0.18055599999999999</v>
      </c>
      <c r="E25297">
        <v>0.23293700000000001</v>
      </c>
    </row>
    <row r="25298" spans="1:5" x14ac:dyDescent="0.25">
      <c r="A25298" t="s">
        <v>35479</v>
      </c>
      <c r="B25298">
        <v>0.27997499999999997</v>
      </c>
      <c r="C25298">
        <v>0.26147999999999999</v>
      </c>
      <c r="D25298">
        <v>0.19706599999999999</v>
      </c>
      <c r="E25298">
        <v>0.26147999999999999</v>
      </c>
    </row>
    <row r="25299" spans="1:5" x14ac:dyDescent="0.25">
      <c r="A25299" t="s">
        <v>35480</v>
      </c>
      <c r="B25299">
        <v>0.26298700000000003</v>
      </c>
      <c r="C25299">
        <v>0.211039</v>
      </c>
      <c r="D25299">
        <v>0.26298700000000003</v>
      </c>
      <c r="E25299">
        <v>0.26298700000000003</v>
      </c>
    </row>
    <row r="25300" spans="1:5" x14ac:dyDescent="0.25">
      <c r="A25300" t="s">
        <v>35481</v>
      </c>
      <c r="B25300">
        <v>0.20097999999999999</v>
      </c>
      <c r="C25300">
        <v>0.28956599999999999</v>
      </c>
      <c r="D25300">
        <v>0.27065800000000001</v>
      </c>
      <c r="E25300">
        <v>0.23879600000000001</v>
      </c>
    </row>
    <row r="25301" spans="1:5" x14ac:dyDescent="0.25">
      <c r="A25301" t="s">
        <v>35483</v>
      </c>
      <c r="B25301">
        <v>0.209707</v>
      </c>
      <c r="C25301">
        <v>0.234432</v>
      </c>
      <c r="D25301">
        <v>0.27793000000000001</v>
      </c>
      <c r="E25301">
        <v>0.27793000000000001</v>
      </c>
    </row>
    <row r="25302" spans="1:5" x14ac:dyDescent="0.25">
      <c r="A25302" t="s">
        <v>35487</v>
      </c>
      <c r="B25302">
        <v>0.22500000000000001</v>
      </c>
      <c r="C25302">
        <v>0.28928599999999999</v>
      </c>
      <c r="D25302">
        <v>0.24285699999999999</v>
      </c>
      <c r="E25302">
        <v>0.24285699999999999</v>
      </c>
    </row>
    <row r="25303" spans="1:5" x14ac:dyDescent="0.25">
      <c r="A25303" t="s">
        <v>35488</v>
      </c>
      <c r="B25303">
        <v>0.24900800000000001</v>
      </c>
      <c r="C25303">
        <v>0.28521800000000003</v>
      </c>
      <c r="D25303">
        <v>0.23288700000000001</v>
      </c>
      <c r="E25303">
        <v>0.23288700000000001</v>
      </c>
    </row>
    <row r="25304" spans="1:5" x14ac:dyDescent="0.25">
      <c r="A25304" t="s">
        <v>35489</v>
      </c>
      <c r="B25304">
        <v>0.25255100000000003</v>
      </c>
      <c r="C25304">
        <v>0.284439</v>
      </c>
      <c r="D25304">
        <v>0.20153099999999999</v>
      </c>
      <c r="E25304">
        <v>0.26147999999999999</v>
      </c>
    </row>
    <row r="25305" spans="1:5" x14ac:dyDescent="0.25">
      <c r="A25305" t="s">
        <v>35490</v>
      </c>
      <c r="B25305">
        <v>0.24387800000000001</v>
      </c>
      <c r="C25305">
        <v>0.29081600000000002</v>
      </c>
      <c r="D25305">
        <v>0.197959</v>
      </c>
      <c r="E25305">
        <v>0.267347</v>
      </c>
    </row>
    <row r="25306" spans="1:5" x14ac:dyDescent="0.25">
      <c r="A25306" t="s">
        <v>35491</v>
      </c>
      <c r="B25306">
        <v>0.235268</v>
      </c>
      <c r="C25306">
        <v>0.28125</v>
      </c>
      <c r="D25306">
        <v>0.21517900000000001</v>
      </c>
      <c r="E25306">
        <v>0.26830399999999999</v>
      </c>
    </row>
    <row r="25307" spans="1:5" x14ac:dyDescent="0.25">
      <c r="A25307" t="s">
        <v>35494</v>
      </c>
      <c r="B25307">
        <v>0.214286</v>
      </c>
      <c r="C25307">
        <v>0.27976200000000001</v>
      </c>
      <c r="D25307">
        <v>0.20833299999999999</v>
      </c>
      <c r="E25307">
        <v>0.29761900000000002</v>
      </c>
    </row>
    <row r="25308" spans="1:5" x14ac:dyDescent="0.25">
      <c r="A25308" t="s">
        <v>35497</v>
      </c>
      <c r="B25308">
        <v>0.25</v>
      </c>
      <c r="C25308">
        <v>0.25</v>
      </c>
      <c r="D25308">
        <v>0.25</v>
      </c>
      <c r="E25308">
        <v>0.25</v>
      </c>
    </row>
    <row r="25309" spans="1:5" x14ac:dyDescent="0.25">
      <c r="A25309" t="s">
        <v>35498</v>
      </c>
      <c r="B25309">
        <v>0.19800400000000001</v>
      </c>
      <c r="C25309">
        <v>0.29254200000000002</v>
      </c>
      <c r="D25309">
        <v>0.235819</v>
      </c>
      <c r="E25309">
        <v>0.27363399999999999</v>
      </c>
    </row>
    <row r="25310" spans="1:5" x14ac:dyDescent="0.25">
      <c r="A25310" t="s">
        <v>35499</v>
      </c>
      <c r="B25310">
        <v>0.192857</v>
      </c>
      <c r="C25310">
        <v>0.27500000000000002</v>
      </c>
      <c r="D25310">
        <v>0.25714300000000001</v>
      </c>
      <c r="E25310">
        <v>0.27500000000000002</v>
      </c>
    </row>
    <row r="25311" spans="1:5" x14ac:dyDescent="0.25">
      <c r="A25311" t="s">
        <v>35500</v>
      </c>
      <c r="B25311">
        <v>0.28521800000000003</v>
      </c>
      <c r="C25311">
        <v>0.24900800000000001</v>
      </c>
      <c r="D25311">
        <v>0.23288700000000001</v>
      </c>
      <c r="E25311">
        <v>0.23288700000000001</v>
      </c>
    </row>
    <row r="25312" spans="1:5" x14ac:dyDescent="0.25">
      <c r="A25312" t="s">
        <v>35501</v>
      </c>
      <c r="B25312">
        <v>0.219888</v>
      </c>
      <c r="C25312">
        <v>0.28956599999999999</v>
      </c>
      <c r="D25312">
        <v>0.25770300000000002</v>
      </c>
      <c r="E25312">
        <v>0.23284299999999999</v>
      </c>
    </row>
    <row r="25313" spans="1:5" x14ac:dyDescent="0.25">
      <c r="A25313" t="s">
        <v>35503</v>
      </c>
      <c r="B25313">
        <v>0.22706799999999999</v>
      </c>
      <c r="C25313">
        <v>0.29116500000000001</v>
      </c>
      <c r="D25313">
        <v>0.234211</v>
      </c>
      <c r="E25313">
        <v>0.247556</v>
      </c>
    </row>
    <row r="25314" spans="1:5" x14ac:dyDescent="0.25">
      <c r="A25314" t="s">
        <v>35506</v>
      </c>
      <c r="B25314">
        <v>0.236735</v>
      </c>
      <c r="C25314">
        <v>0.28265299999999999</v>
      </c>
      <c r="D25314">
        <v>0.236735</v>
      </c>
      <c r="E25314">
        <v>0.24387800000000001</v>
      </c>
    </row>
    <row r="25315" spans="1:5" x14ac:dyDescent="0.25">
      <c r="A25315" t="s">
        <v>35510</v>
      </c>
      <c r="B25315">
        <v>0.26785700000000001</v>
      </c>
      <c r="C25315">
        <v>0.27976200000000001</v>
      </c>
      <c r="D25315">
        <v>0.199405</v>
      </c>
      <c r="E25315">
        <v>0.25297599999999998</v>
      </c>
    </row>
    <row r="25316" spans="1:5" x14ac:dyDescent="0.25">
      <c r="A25316" t="s">
        <v>35512</v>
      </c>
      <c r="B25316">
        <v>0.25618099999999999</v>
      </c>
      <c r="C25316">
        <v>0.28090700000000002</v>
      </c>
      <c r="D25316">
        <v>0.206731</v>
      </c>
      <c r="E25316">
        <v>0.25618099999999999</v>
      </c>
    </row>
    <row r="25317" spans="1:5" x14ac:dyDescent="0.25">
      <c r="A25317" t="s">
        <v>35513</v>
      </c>
      <c r="B25317">
        <v>0.24523800000000001</v>
      </c>
      <c r="C25317">
        <v>0.30238100000000001</v>
      </c>
      <c r="D25317">
        <v>0.22619</v>
      </c>
      <c r="E25317">
        <v>0.22619</v>
      </c>
    </row>
    <row r="25318" spans="1:5" x14ac:dyDescent="0.25">
      <c r="A25318" t="s">
        <v>35514</v>
      </c>
      <c r="B25318">
        <v>0.266071</v>
      </c>
      <c r="C25318">
        <v>0.266071</v>
      </c>
      <c r="D25318">
        <v>0.233929</v>
      </c>
      <c r="E25318">
        <v>0.233929</v>
      </c>
    </row>
    <row r="25319" spans="1:5" x14ac:dyDescent="0.25">
      <c r="A25319" t="s">
        <v>35515</v>
      </c>
      <c r="B25319">
        <v>0.24396999999999999</v>
      </c>
      <c r="C25319">
        <v>0.26808900000000002</v>
      </c>
      <c r="D25319">
        <v>0.24396999999999999</v>
      </c>
      <c r="E25319">
        <v>0.24396999999999999</v>
      </c>
    </row>
    <row r="25320" spans="1:5" x14ac:dyDescent="0.25">
      <c r="A25320" t="s">
        <v>35522</v>
      </c>
      <c r="B25320">
        <v>0.23214299999999999</v>
      </c>
      <c r="C25320">
        <v>0.21071400000000001</v>
      </c>
      <c r="D25320">
        <v>0.27857100000000001</v>
      </c>
      <c r="E25320">
        <v>0.27857100000000001</v>
      </c>
    </row>
    <row r="25321" spans="1:5" x14ac:dyDescent="0.25">
      <c r="A25321" t="s">
        <v>35523</v>
      </c>
      <c r="B25321">
        <v>0.234432</v>
      </c>
      <c r="C25321">
        <v>0.255189</v>
      </c>
      <c r="D25321">
        <v>0.27594600000000002</v>
      </c>
      <c r="E25321">
        <v>0.234432</v>
      </c>
    </row>
    <row r="25322" spans="1:5" x14ac:dyDescent="0.25">
      <c r="A25322" t="s">
        <v>35524</v>
      </c>
      <c r="B25322">
        <v>0.26808900000000002</v>
      </c>
      <c r="C25322">
        <v>0.24396999999999999</v>
      </c>
      <c r="D25322">
        <v>0.21985199999999999</v>
      </c>
      <c r="E25322">
        <v>0.26808900000000002</v>
      </c>
    </row>
    <row r="25323" spans="1:5" x14ac:dyDescent="0.25">
      <c r="A25323" t="s">
        <v>35525</v>
      </c>
      <c r="B25323">
        <v>0.28741499999999998</v>
      </c>
      <c r="C25323">
        <v>0.26445600000000002</v>
      </c>
      <c r="D25323">
        <v>0.21853700000000001</v>
      </c>
      <c r="E25323">
        <v>0.22959199999999999</v>
      </c>
    </row>
    <row r="25324" spans="1:5" x14ac:dyDescent="0.25">
      <c r="A25324" t="s">
        <v>35526</v>
      </c>
      <c r="B25324">
        <v>0.233766</v>
      </c>
      <c r="C25324">
        <v>0.28084399999999998</v>
      </c>
      <c r="D25324">
        <v>0.233766</v>
      </c>
      <c r="E25324">
        <v>0.25162299999999999</v>
      </c>
    </row>
    <row r="25325" spans="1:5" x14ac:dyDescent="0.25">
      <c r="A25325" t="s">
        <v>35527</v>
      </c>
      <c r="B25325">
        <v>0.247253</v>
      </c>
      <c r="C25325">
        <v>0.271978</v>
      </c>
      <c r="D25325">
        <v>0.19780200000000001</v>
      </c>
      <c r="E25325">
        <v>0.28296700000000002</v>
      </c>
    </row>
    <row r="25326" spans="1:5" x14ac:dyDescent="0.25">
      <c r="A25326" t="s">
        <v>35528</v>
      </c>
      <c r="B25326">
        <v>0.20183999999999999</v>
      </c>
      <c r="C25326">
        <v>0.29617599999999999</v>
      </c>
      <c r="D25326">
        <v>0.220418</v>
      </c>
      <c r="E25326">
        <v>0.28156599999999998</v>
      </c>
    </row>
    <row r="25327" spans="1:5" x14ac:dyDescent="0.25">
      <c r="A25327" t="s">
        <v>35529</v>
      </c>
      <c r="B25327">
        <v>0.24298500000000001</v>
      </c>
      <c r="C25327">
        <v>0.29081600000000002</v>
      </c>
      <c r="D25327">
        <v>0.23852000000000001</v>
      </c>
      <c r="E25327">
        <v>0.22767899999999999</v>
      </c>
    </row>
    <row r="25328" spans="1:5" x14ac:dyDescent="0.25">
      <c r="A25328" t="s">
        <v>35530</v>
      </c>
      <c r="B25328">
        <v>0.23760500000000001</v>
      </c>
      <c r="C25328">
        <v>0.28718500000000002</v>
      </c>
      <c r="D25328">
        <v>0.23760500000000001</v>
      </c>
      <c r="E25328">
        <v>0.23760500000000001</v>
      </c>
    </row>
    <row r="25329" spans="1:5" x14ac:dyDescent="0.25">
      <c r="A25329" t="s">
        <v>35531</v>
      </c>
      <c r="B25329">
        <v>0.23611099999999999</v>
      </c>
      <c r="C25329">
        <v>0.28968300000000002</v>
      </c>
      <c r="D25329">
        <v>0.230159</v>
      </c>
      <c r="E25329">
        <v>0.24404799999999999</v>
      </c>
    </row>
    <row r="25330" spans="1:5" x14ac:dyDescent="0.25">
      <c r="A25330" t="s">
        <v>35532</v>
      </c>
      <c r="B25330">
        <v>0.232268</v>
      </c>
      <c r="C25330">
        <v>0.29994999999999999</v>
      </c>
      <c r="D25330">
        <v>0.214036</v>
      </c>
      <c r="E25330">
        <v>0.25374600000000003</v>
      </c>
    </row>
    <row r="25331" spans="1:5" x14ac:dyDescent="0.25">
      <c r="A25331" t="s">
        <v>35533</v>
      </c>
      <c r="B25331">
        <v>0.223214</v>
      </c>
      <c r="C25331">
        <v>0.28749999999999998</v>
      </c>
      <c r="D25331">
        <v>0.244643</v>
      </c>
      <c r="E25331">
        <v>0.244643</v>
      </c>
    </row>
    <row r="25332" spans="1:5" x14ac:dyDescent="0.25">
      <c r="A25332" t="s">
        <v>35534</v>
      </c>
      <c r="B25332">
        <v>0.25294100000000003</v>
      </c>
      <c r="C25332">
        <v>0.28718500000000002</v>
      </c>
      <c r="D25332">
        <v>0.23760500000000001</v>
      </c>
      <c r="E25332">
        <v>0.22226899999999999</v>
      </c>
    </row>
    <row r="25333" spans="1:5" x14ac:dyDescent="0.25">
      <c r="A25333" t="s">
        <v>35535</v>
      </c>
      <c r="B25333">
        <v>0.228571</v>
      </c>
      <c r="C25333">
        <v>0.27857100000000001</v>
      </c>
      <c r="D25333">
        <v>0.228571</v>
      </c>
      <c r="E25333">
        <v>0.26428600000000002</v>
      </c>
    </row>
    <row r="25334" spans="1:5" x14ac:dyDescent="0.25">
      <c r="A25334" t="s">
        <v>35536</v>
      </c>
      <c r="B25334">
        <v>0.236735</v>
      </c>
      <c r="C25334">
        <v>0.28265299999999999</v>
      </c>
      <c r="D25334">
        <v>0.24387800000000001</v>
      </c>
      <c r="E25334">
        <v>0.236735</v>
      </c>
    </row>
    <row r="25335" spans="1:5" x14ac:dyDescent="0.25">
      <c r="A25335" t="s">
        <v>35537</v>
      </c>
      <c r="B25335">
        <v>0.29438799999999998</v>
      </c>
      <c r="C25335">
        <v>0.27831600000000001</v>
      </c>
      <c r="D25335">
        <v>0.20816299999999999</v>
      </c>
      <c r="E25335">
        <v>0.21913299999999999</v>
      </c>
    </row>
    <row r="25336" spans="1:5" x14ac:dyDescent="0.25">
      <c r="A25336" t="s">
        <v>35539</v>
      </c>
      <c r="B25336">
        <v>0.237987</v>
      </c>
      <c r="C25336">
        <v>0.29253200000000001</v>
      </c>
      <c r="D25336">
        <v>0.23474</v>
      </c>
      <c r="E25336">
        <v>0.23474</v>
      </c>
    </row>
    <row r="25337" spans="1:5" x14ac:dyDescent="0.25">
      <c r="A25337" t="s">
        <v>35540</v>
      </c>
      <c r="B25337">
        <v>0.288715</v>
      </c>
      <c r="C25337">
        <v>0.237095</v>
      </c>
      <c r="D25337">
        <v>0.237095</v>
      </c>
      <c r="E25337">
        <v>0.237095</v>
      </c>
    </row>
    <row r="25338" spans="1:5" x14ac:dyDescent="0.25">
      <c r="A25338" t="s">
        <v>35541</v>
      </c>
      <c r="B25338">
        <v>0.25127500000000003</v>
      </c>
      <c r="C25338">
        <v>0.29438799999999998</v>
      </c>
      <c r="D25338">
        <v>0.214031</v>
      </c>
      <c r="E25338">
        <v>0.24030599999999999</v>
      </c>
    </row>
    <row r="25339" spans="1:5" x14ac:dyDescent="0.25">
      <c r="A25339" t="s">
        <v>35542</v>
      </c>
      <c r="B25339">
        <v>0.24285699999999999</v>
      </c>
      <c r="C25339">
        <v>0.28571400000000002</v>
      </c>
      <c r="D25339">
        <v>0.228571</v>
      </c>
      <c r="E25339">
        <v>0.24285699999999999</v>
      </c>
    </row>
    <row r="25340" spans="1:5" x14ac:dyDescent="0.25">
      <c r="A25340" t="s">
        <v>35543</v>
      </c>
      <c r="B25340">
        <v>0.25892900000000002</v>
      </c>
      <c r="C25340">
        <v>0.25892900000000002</v>
      </c>
      <c r="D25340">
        <v>0.20089299999999999</v>
      </c>
      <c r="E25340">
        <v>0.28125</v>
      </c>
    </row>
    <row r="25341" spans="1:5" x14ac:dyDescent="0.25">
      <c r="A25341" t="s">
        <v>35544</v>
      </c>
      <c r="B25341">
        <v>0.26530599999999999</v>
      </c>
      <c r="C25341">
        <v>0.27550999999999998</v>
      </c>
      <c r="D25341">
        <v>0.20663300000000001</v>
      </c>
      <c r="E25341">
        <v>0.25255100000000003</v>
      </c>
    </row>
    <row r="25342" spans="1:5" x14ac:dyDescent="0.25">
      <c r="A25342" t="s">
        <v>35545</v>
      </c>
      <c r="B25342">
        <v>0.25</v>
      </c>
      <c r="C25342">
        <v>0.29081600000000002</v>
      </c>
      <c r="D25342">
        <v>0.22959199999999999</v>
      </c>
      <c r="E25342">
        <v>0.22959199999999999</v>
      </c>
    </row>
    <row r="25343" spans="1:5" x14ac:dyDescent="0.25">
      <c r="A25343" t="s">
        <v>35546</v>
      </c>
      <c r="B25343">
        <v>0.23778199999999999</v>
      </c>
      <c r="C25343">
        <v>0.28759400000000002</v>
      </c>
      <c r="D25343">
        <v>0.248747</v>
      </c>
      <c r="E25343">
        <v>0.22587699999999999</v>
      </c>
    </row>
    <row r="25344" spans="1:5" x14ac:dyDescent="0.25">
      <c r="A25344" t="s">
        <v>35550</v>
      </c>
      <c r="B25344">
        <v>0.18698999999999999</v>
      </c>
      <c r="C25344">
        <v>0.251276</v>
      </c>
      <c r="D25344">
        <v>0.29438799999999998</v>
      </c>
      <c r="E25344">
        <v>0.267347</v>
      </c>
    </row>
    <row r="25345" spans="1:5" x14ac:dyDescent="0.25">
      <c r="A25345" t="s">
        <v>35551</v>
      </c>
      <c r="B25345">
        <v>0.28265299999999999</v>
      </c>
      <c r="C25345">
        <v>0.236735</v>
      </c>
      <c r="D25345">
        <v>0.25969399999999998</v>
      </c>
      <c r="E25345">
        <v>0.220918</v>
      </c>
    </row>
    <row r="25346" spans="1:5" x14ac:dyDescent="0.25">
      <c r="A25346" t="s">
        <v>35552</v>
      </c>
      <c r="B25346">
        <v>0.25714300000000001</v>
      </c>
      <c r="C25346">
        <v>0.228571</v>
      </c>
      <c r="D25346">
        <v>0.25714300000000001</v>
      </c>
      <c r="E25346">
        <v>0.25714300000000001</v>
      </c>
    </row>
    <row r="25347" spans="1:5" x14ac:dyDescent="0.25">
      <c r="A25347" t="s">
        <v>35553</v>
      </c>
      <c r="B25347">
        <v>0.21645</v>
      </c>
      <c r="C25347">
        <v>0.29617599999999999</v>
      </c>
      <c r="D25347">
        <v>0.245671</v>
      </c>
      <c r="E25347">
        <v>0.241703</v>
      </c>
    </row>
    <row r="25348" spans="1:5" x14ac:dyDescent="0.25">
      <c r="A25348" t="s">
        <v>35555</v>
      </c>
      <c r="B25348">
        <v>0.221612</v>
      </c>
      <c r="C25348">
        <v>0.271978</v>
      </c>
      <c r="D25348">
        <v>0.247253</v>
      </c>
      <c r="E25348">
        <v>0.259158</v>
      </c>
    </row>
    <row r="25349" spans="1:5" x14ac:dyDescent="0.25">
      <c r="A25349" t="s">
        <v>35556</v>
      </c>
      <c r="B25349">
        <v>0.26153799999999999</v>
      </c>
      <c r="C25349">
        <v>0.27912100000000001</v>
      </c>
      <c r="D25349">
        <v>0.22967000000000001</v>
      </c>
      <c r="E25349">
        <v>0.22967000000000001</v>
      </c>
    </row>
    <row r="25350" spans="1:5" x14ac:dyDescent="0.25">
      <c r="A25350" t="s">
        <v>35557</v>
      </c>
      <c r="B25350">
        <v>0.21377599999999999</v>
      </c>
      <c r="C25350">
        <v>0.25969399999999998</v>
      </c>
      <c r="D25350">
        <v>0.24387800000000001</v>
      </c>
      <c r="E25350">
        <v>0.28265299999999999</v>
      </c>
    </row>
    <row r="25351" spans="1:5" x14ac:dyDescent="0.25">
      <c r="A25351" t="s">
        <v>35560</v>
      </c>
      <c r="B25351">
        <v>0.202232</v>
      </c>
      <c r="C25351">
        <v>0.28125</v>
      </c>
      <c r="D25351">
        <v>0.28125</v>
      </c>
      <c r="E25351">
        <v>0.235268</v>
      </c>
    </row>
    <row r="25352" spans="1:5" x14ac:dyDescent="0.25">
      <c r="A25352" t="s">
        <v>35561</v>
      </c>
      <c r="B25352">
        <v>0.20246800000000001</v>
      </c>
      <c r="C25352">
        <v>0.25472699999999998</v>
      </c>
      <c r="D25352">
        <v>0.288078</v>
      </c>
      <c r="E25352">
        <v>0.25472699999999998</v>
      </c>
    </row>
    <row r="25353" spans="1:5" x14ac:dyDescent="0.25">
      <c r="A25353" t="s">
        <v>35562</v>
      </c>
      <c r="B25353">
        <v>0.236905</v>
      </c>
      <c r="C25353">
        <v>0.28928599999999999</v>
      </c>
      <c r="D25353">
        <v>0.236905</v>
      </c>
      <c r="E25353">
        <v>0.236905</v>
      </c>
    </row>
    <row r="25354" spans="1:5" x14ac:dyDescent="0.25">
      <c r="A25354" t="s">
        <v>35563</v>
      </c>
      <c r="B25354">
        <v>0.22767899999999999</v>
      </c>
      <c r="C25354">
        <v>0.28303600000000001</v>
      </c>
      <c r="D25354">
        <v>0.244643</v>
      </c>
      <c r="E25354">
        <v>0.244643</v>
      </c>
    </row>
    <row r="25355" spans="1:5" x14ac:dyDescent="0.25">
      <c r="A25355" t="s">
        <v>35564</v>
      </c>
      <c r="B25355">
        <v>0.21651799999999999</v>
      </c>
      <c r="C25355">
        <v>0.24107100000000001</v>
      </c>
      <c r="D25355">
        <v>0.26116099999999998</v>
      </c>
      <c r="E25355">
        <v>0.28125</v>
      </c>
    </row>
    <row r="25356" spans="1:5" x14ac:dyDescent="0.25">
      <c r="A25356" t="s">
        <v>35566</v>
      </c>
      <c r="B25356">
        <v>0.25463799999999998</v>
      </c>
      <c r="C25356">
        <v>0.29406300000000002</v>
      </c>
      <c r="D25356">
        <v>0.18460099999999999</v>
      </c>
      <c r="E25356">
        <v>0.26669799999999999</v>
      </c>
    </row>
    <row r="25357" spans="1:5" x14ac:dyDescent="0.25">
      <c r="A25357" t="s">
        <v>35567</v>
      </c>
      <c r="B25357">
        <v>0.25714300000000001</v>
      </c>
      <c r="C25357">
        <v>0.27857100000000001</v>
      </c>
      <c r="D25357">
        <v>0.228571</v>
      </c>
      <c r="E25357">
        <v>0.23571400000000001</v>
      </c>
    </row>
    <row r="25358" spans="1:5" x14ac:dyDescent="0.25">
      <c r="A25358" t="s">
        <v>35568</v>
      </c>
      <c r="B25358">
        <v>0.233766</v>
      </c>
      <c r="C25358">
        <v>0.29870099999999999</v>
      </c>
      <c r="D25358">
        <v>0.233766</v>
      </c>
      <c r="E25358">
        <v>0.233766</v>
      </c>
    </row>
    <row r="25359" spans="1:5" x14ac:dyDescent="0.25">
      <c r="A25359" t="s">
        <v>35569</v>
      </c>
      <c r="B25359">
        <v>0.24285699999999999</v>
      </c>
      <c r="C25359">
        <v>0.28571400000000002</v>
      </c>
      <c r="D25359">
        <v>0.25</v>
      </c>
      <c r="E25359">
        <v>0.22142899999999999</v>
      </c>
    </row>
    <row r="25360" spans="1:5" x14ac:dyDescent="0.25">
      <c r="A25360" t="s">
        <v>35570</v>
      </c>
      <c r="B25360">
        <v>0.24269499999999999</v>
      </c>
      <c r="C25360">
        <v>0.27191599999999999</v>
      </c>
      <c r="D25360">
        <v>0.24269499999999999</v>
      </c>
      <c r="E25360">
        <v>0.24269499999999999</v>
      </c>
    </row>
    <row r="25361" spans="1:5" x14ac:dyDescent="0.25">
      <c r="A25361" t="s">
        <v>35571</v>
      </c>
      <c r="B25361">
        <v>0.22449</v>
      </c>
      <c r="C25361">
        <v>0.25255100000000003</v>
      </c>
      <c r="D25361">
        <v>0.27550999999999998</v>
      </c>
      <c r="E25361">
        <v>0.247449</v>
      </c>
    </row>
    <row r="25362" spans="1:5" x14ac:dyDescent="0.25">
      <c r="A25362" t="s">
        <v>35572</v>
      </c>
      <c r="B25362">
        <v>0.25320500000000001</v>
      </c>
      <c r="C25362">
        <v>0.259158</v>
      </c>
      <c r="D25362">
        <v>0.209707</v>
      </c>
      <c r="E25362">
        <v>0.27793000000000001</v>
      </c>
    </row>
    <row r="25363" spans="1:5" x14ac:dyDescent="0.25">
      <c r="A25363" t="s">
        <v>35573</v>
      </c>
      <c r="B25363">
        <v>0.219888</v>
      </c>
      <c r="C25363">
        <v>0.219888</v>
      </c>
      <c r="D25363">
        <v>0.28956599999999999</v>
      </c>
      <c r="E25363">
        <v>0.27065800000000001</v>
      </c>
    </row>
    <row r="25364" spans="1:5" x14ac:dyDescent="0.25">
      <c r="A25364" t="s">
        <v>35574</v>
      </c>
      <c r="B25364">
        <v>0.213474</v>
      </c>
      <c r="C25364">
        <v>0.27759699999999998</v>
      </c>
      <c r="D25364">
        <v>0.216721</v>
      </c>
      <c r="E25364">
        <v>0.29220800000000002</v>
      </c>
    </row>
    <row r="25365" spans="1:5" x14ac:dyDescent="0.25">
      <c r="A25365" t="s">
        <v>35576</v>
      </c>
      <c r="B25365">
        <v>0.235819</v>
      </c>
      <c r="C25365">
        <v>0.27363399999999999</v>
      </c>
      <c r="D25365">
        <v>0.20693300000000001</v>
      </c>
      <c r="E25365">
        <v>0.283613</v>
      </c>
    </row>
    <row r="25366" spans="1:5" x14ac:dyDescent="0.25">
      <c r="A25366" t="s">
        <v>35577</v>
      </c>
      <c r="B25366">
        <v>0.235819</v>
      </c>
      <c r="C25366">
        <v>0.288078</v>
      </c>
      <c r="D25366">
        <v>0.240284</v>
      </c>
      <c r="E25366">
        <v>0.235819</v>
      </c>
    </row>
    <row r="25367" spans="1:5" x14ac:dyDescent="0.25">
      <c r="A25367" t="s">
        <v>35578</v>
      </c>
      <c r="B25367">
        <v>0.215561</v>
      </c>
      <c r="C25367">
        <v>0.27550999999999998</v>
      </c>
      <c r="D25367">
        <v>0.22449</v>
      </c>
      <c r="E25367">
        <v>0.284439</v>
      </c>
    </row>
    <row r="25368" spans="1:5" x14ac:dyDescent="0.25">
      <c r="A25368" t="s">
        <v>35579</v>
      </c>
      <c r="B25368">
        <v>0.22142899999999999</v>
      </c>
      <c r="C25368">
        <v>0.28265299999999999</v>
      </c>
      <c r="D25368">
        <v>0.197959</v>
      </c>
      <c r="E25368">
        <v>0.29795899999999997</v>
      </c>
    </row>
    <row r="25369" spans="1:5" x14ac:dyDescent="0.25">
      <c r="A25369" t="s">
        <v>35580</v>
      </c>
      <c r="B25369">
        <v>0.284524</v>
      </c>
      <c r="C25369">
        <v>0.26309500000000002</v>
      </c>
      <c r="D25369">
        <v>0.18928600000000001</v>
      </c>
      <c r="E25369">
        <v>0.26309500000000002</v>
      </c>
    </row>
    <row r="25370" spans="1:5" x14ac:dyDescent="0.25">
      <c r="A25370" t="s">
        <v>35581</v>
      </c>
      <c r="B25370">
        <v>0.27346399999999998</v>
      </c>
      <c r="C25370">
        <v>0.29744700000000002</v>
      </c>
      <c r="D25370">
        <v>0.21152499999999999</v>
      </c>
      <c r="E25370">
        <v>0.21756400000000001</v>
      </c>
    </row>
    <row r="25371" spans="1:5" x14ac:dyDescent="0.25">
      <c r="A25371" t="s">
        <v>35582</v>
      </c>
      <c r="B25371">
        <v>0.26830399999999999</v>
      </c>
      <c r="C25371">
        <v>0.28839300000000001</v>
      </c>
      <c r="D25371">
        <v>0.187946</v>
      </c>
      <c r="E25371">
        <v>0.255357</v>
      </c>
    </row>
    <row r="25372" spans="1:5" x14ac:dyDescent="0.25">
      <c r="A25372" t="s">
        <v>35584</v>
      </c>
      <c r="B25372">
        <v>0.19270799999999999</v>
      </c>
      <c r="C25372">
        <v>0.28720200000000001</v>
      </c>
      <c r="D25372">
        <v>0.26711299999999999</v>
      </c>
      <c r="E25372">
        <v>0.25297599999999998</v>
      </c>
    </row>
    <row r="25373" spans="1:5" x14ac:dyDescent="0.25">
      <c r="A25373" t="s">
        <v>35585</v>
      </c>
      <c r="B25373">
        <v>0.21071400000000001</v>
      </c>
      <c r="C25373">
        <v>0.23214299999999999</v>
      </c>
      <c r="D25373">
        <v>0.27857100000000001</v>
      </c>
      <c r="E25373">
        <v>0.27857100000000001</v>
      </c>
    </row>
    <row r="25374" spans="1:5" x14ac:dyDescent="0.25">
      <c r="A25374" t="s">
        <v>35586</v>
      </c>
      <c r="B25374">
        <v>0.24404799999999999</v>
      </c>
      <c r="C25374">
        <v>0.29166700000000001</v>
      </c>
      <c r="D25374">
        <v>0.18452399999999999</v>
      </c>
      <c r="E25374">
        <v>0.27976200000000001</v>
      </c>
    </row>
    <row r="25375" spans="1:5" x14ac:dyDescent="0.25">
      <c r="A25375" t="s">
        <v>35587</v>
      </c>
      <c r="B25375">
        <v>0.222665</v>
      </c>
      <c r="C25375">
        <v>0.29203299999999999</v>
      </c>
      <c r="D25375">
        <v>0.235989</v>
      </c>
      <c r="E25375">
        <v>0.24931300000000001</v>
      </c>
    </row>
    <row r="25376" spans="1:5" x14ac:dyDescent="0.25">
      <c r="A25376" t="s">
        <v>35588</v>
      </c>
      <c r="B25376">
        <v>0.17261899999999999</v>
      </c>
      <c r="C25376">
        <v>0.25297599999999998</v>
      </c>
      <c r="D25376">
        <v>0.28720200000000001</v>
      </c>
      <c r="E25376">
        <v>0.28720200000000001</v>
      </c>
    </row>
    <row r="25377" spans="1:5" x14ac:dyDescent="0.25">
      <c r="A25377" t="s">
        <v>35589</v>
      </c>
      <c r="B25377">
        <v>0.25439600000000001</v>
      </c>
      <c r="C25377">
        <v>0.27912100000000001</v>
      </c>
      <c r="D25377">
        <v>0.236813</v>
      </c>
      <c r="E25377">
        <v>0.22967000000000001</v>
      </c>
    </row>
    <row r="25378" spans="1:5" x14ac:dyDescent="0.25">
      <c r="A25378" t="s">
        <v>35591</v>
      </c>
      <c r="B25378">
        <v>0.219888</v>
      </c>
      <c r="C25378">
        <v>0.28956599999999999</v>
      </c>
      <c r="D25378">
        <v>0.25770300000000002</v>
      </c>
      <c r="E25378">
        <v>0.23284299999999999</v>
      </c>
    </row>
    <row r="25379" spans="1:5" x14ac:dyDescent="0.25">
      <c r="A25379" t="s">
        <v>35592</v>
      </c>
      <c r="B25379">
        <v>0.26298700000000003</v>
      </c>
      <c r="C25379">
        <v>0.245671</v>
      </c>
      <c r="D25379">
        <v>0.228355</v>
      </c>
      <c r="E25379">
        <v>0.26298700000000003</v>
      </c>
    </row>
    <row r="25380" spans="1:5" x14ac:dyDescent="0.25">
      <c r="A25380" t="s">
        <v>35593</v>
      </c>
      <c r="B25380">
        <v>0.25439600000000001</v>
      </c>
      <c r="C25380">
        <v>0.27912100000000001</v>
      </c>
      <c r="D25380">
        <v>0.212088</v>
      </c>
      <c r="E25380">
        <v>0.25439600000000001</v>
      </c>
    </row>
    <row r="25381" spans="1:5" x14ac:dyDescent="0.25">
      <c r="A25381" t="s">
        <v>35595</v>
      </c>
      <c r="B25381">
        <v>0.23044200000000001</v>
      </c>
      <c r="C25381">
        <v>0.25255100000000003</v>
      </c>
      <c r="D25381">
        <v>0.27550999999999998</v>
      </c>
      <c r="E25381">
        <v>0.24149699999999999</v>
      </c>
    </row>
    <row r="25382" spans="1:5" x14ac:dyDescent="0.25">
      <c r="A25382" t="s">
        <v>35597</v>
      </c>
      <c r="B25382">
        <v>0.25892900000000002</v>
      </c>
      <c r="C25382">
        <v>0.223214</v>
      </c>
      <c r="D25382">
        <v>0.25892900000000002</v>
      </c>
      <c r="E25382">
        <v>0.25892900000000002</v>
      </c>
    </row>
    <row r="25383" spans="1:5" x14ac:dyDescent="0.25">
      <c r="A25383" t="s">
        <v>35598</v>
      </c>
      <c r="B25383">
        <v>0.25297599999999998</v>
      </c>
      <c r="C25383">
        <v>0.24107100000000001</v>
      </c>
      <c r="D25383">
        <v>0.22619</v>
      </c>
      <c r="E25383">
        <v>0.27976200000000001</v>
      </c>
    </row>
    <row r="25384" spans="1:5" x14ac:dyDescent="0.25">
      <c r="A25384" t="s">
        <v>35599</v>
      </c>
      <c r="B25384">
        <v>0.247253</v>
      </c>
      <c r="C25384">
        <v>0.27793000000000001</v>
      </c>
      <c r="D25384">
        <v>0.21565899999999999</v>
      </c>
      <c r="E25384">
        <v>0.259158</v>
      </c>
    </row>
    <row r="25385" spans="1:5" x14ac:dyDescent="0.25">
      <c r="A25385" t="s">
        <v>35600</v>
      </c>
      <c r="B25385">
        <v>0.235819</v>
      </c>
      <c r="C25385">
        <v>0.25472699999999998</v>
      </c>
      <c r="D25385">
        <v>0.22137599999999999</v>
      </c>
      <c r="E25385">
        <v>0.288078</v>
      </c>
    </row>
    <row r="25386" spans="1:5" x14ac:dyDescent="0.25">
      <c r="A25386" t="s">
        <v>35603</v>
      </c>
      <c r="B25386">
        <v>0.215368</v>
      </c>
      <c r="C25386">
        <v>0.28896100000000002</v>
      </c>
      <c r="D25386">
        <v>0.19805200000000001</v>
      </c>
      <c r="E25386">
        <v>0.29761900000000002</v>
      </c>
    </row>
    <row r="25387" spans="1:5" x14ac:dyDescent="0.25">
      <c r="A25387" t="s">
        <v>35605</v>
      </c>
      <c r="B25387">
        <v>0.25255100000000003</v>
      </c>
      <c r="C25387">
        <v>0.215561</v>
      </c>
      <c r="D25387">
        <v>0.247449</v>
      </c>
      <c r="E25387">
        <v>0.284439</v>
      </c>
    </row>
    <row r="25388" spans="1:5" x14ac:dyDescent="0.25">
      <c r="A25388" t="s">
        <v>35606</v>
      </c>
      <c r="B25388">
        <v>0.20649799999999999</v>
      </c>
      <c r="C25388">
        <v>0.29269600000000001</v>
      </c>
      <c r="D25388">
        <v>0.21321200000000001</v>
      </c>
      <c r="E25388">
        <v>0.28759400000000002</v>
      </c>
    </row>
    <row r="25389" spans="1:5" x14ac:dyDescent="0.25">
      <c r="A25389" t="s">
        <v>35607</v>
      </c>
      <c r="B25389">
        <v>0.27857100000000001</v>
      </c>
      <c r="C25389">
        <v>0.21071400000000001</v>
      </c>
      <c r="D25389">
        <v>0.266071</v>
      </c>
      <c r="E25389">
        <v>0.244643</v>
      </c>
    </row>
    <row r="25390" spans="1:5" x14ac:dyDescent="0.25">
      <c r="A25390" t="s">
        <v>35608</v>
      </c>
      <c r="B25390">
        <v>0.23852000000000001</v>
      </c>
      <c r="C25390">
        <v>0.27550999999999998</v>
      </c>
      <c r="D25390">
        <v>0.20153099999999999</v>
      </c>
      <c r="E25390">
        <v>0.284439</v>
      </c>
    </row>
    <row r="25391" spans="1:5" x14ac:dyDescent="0.25">
      <c r="A25391" t="s">
        <v>35609</v>
      </c>
      <c r="B25391">
        <v>0.16428599999999999</v>
      </c>
      <c r="C25391">
        <v>0.26428600000000002</v>
      </c>
      <c r="D25391">
        <v>0.28571400000000002</v>
      </c>
      <c r="E25391">
        <v>0.28571400000000002</v>
      </c>
    </row>
    <row r="25392" spans="1:5" x14ac:dyDescent="0.25">
      <c r="A25392" t="s">
        <v>35610</v>
      </c>
      <c r="B25392">
        <v>0.22619</v>
      </c>
      <c r="C25392">
        <v>0.29166700000000001</v>
      </c>
      <c r="D25392">
        <v>0.214286</v>
      </c>
      <c r="E25392">
        <v>0.26785700000000001</v>
      </c>
    </row>
    <row r="25393" spans="1:5" x14ac:dyDescent="0.25">
      <c r="A25393" t="s">
        <v>35611</v>
      </c>
      <c r="B25393">
        <v>0.24038499999999999</v>
      </c>
      <c r="C25393">
        <v>0.271978</v>
      </c>
      <c r="D25393">
        <v>0.222527</v>
      </c>
      <c r="E25393">
        <v>0.26511000000000001</v>
      </c>
    </row>
    <row r="25394" spans="1:5" x14ac:dyDescent="0.25">
      <c r="A25394" t="s">
        <v>35612</v>
      </c>
      <c r="B25394">
        <v>0.197959</v>
      </c>
      <c r="C25394">
        <v>0.28265299999999999</v>
      </c>
      <c r="D25394">
        <v>0.28265299999999999</v>
      </c>
      <c r="E25394">
        <v>0.236735</v>
      </c>
    </row>
    <row r="25395" spans="1:5" x14ac:dyDescent="0.25">
      <c r="A25395" t="s">
        <v>35613</v>
      </c>
      <c r="B25395">
        <v>0.26309500000000002</v>
      </c>
      <c r="C25395">
        <v>0.284524</v>
      </c>
      <c r="D25395">
        <v>0.18928600000000001</v>
      </c>
      <c r="E25395">
        <v>0.26309500000000002</v>
      </c>
    </row>
    <row r="25396" spans="1:5" x14ac:dyDescent="0.25">
      <c r="A25396" t="s">
        <v>35614</v>
      </c>
      <c r="B25396">
        <v>0.2</v>
      </c>
      <c r="C25396">
        <v>0.26428600000000002</v>
      </c>
      <c r="D25396">
        <v>0.28571400000000002</v>
      </c>
      <c r="E25396">
        <v>0.25</v>
      </c>
    </row>
    <row r="25397" spans="1:5" x14ac:dyDescent="0.25">
      <c r="A25397" t="s">
        <v>35615</v>
      </c>
      <c r="B25397">
        <v>0.255102</v>
      </c>
      <c r="C25397">
        <v>0.22959199999999999</v>
      </c>
      <c r="D25397">
        <v>0.29081600000000002</v>
      </c>
      <c r="E25397">
        <v>0.22449</v>
      </c>
    </row>
    <row r="25398" spans="1:5" x14ac:dyDescent="0.25">
      <c r="A25398" t="s">
        <v>35616</v>
      </c>
      <c r="B25398">
        <v>0.236905</v>
      </c>
      <c r="C25398">
        <v>0.26904800000000001</v>
      </c>
      <c r="D25398">
        <v>0.236905</v>
      </c>
      <c r="E25398">
        <v>0.25714300000000001</v>
      </c>
    </row>
    <row r="25399" spans="1:5" x14ac:dyDescent="0.25">
      <c r="A25399" t="s">
        <v>35617</v>
      </c>
      <c r="B25399">
        <v>0.24821399999999999</v>
      </c>
      <c r="C25399">
        <v>0.29846899999999998</v>
      </c>
      <c r="D25399">
        <v>0.20510200000000001</v>
      </c>
      <c r="E25399">
        <v>0.24821399999999999</v>
      </c>
    </row>
    <row r="25400" spans="1:5" x14ac:dyDescent="0.25">
      <c r="A25400" t="s">
        <v>35618</v>
      </c>
      <c r="B25400">
        <v>0.245918</v>
      </c>
      <c r="C25400">
        <v>0.28367300000000001</v>
      </c>
      <c r="D25400">
        <v>0.22449</v>
      </c>
      <c r="E25400">
        <v>0.245918</v>
      </c>
    </row>
    <row r="25401" spans="1:5" x14ac:dyDescent="0.25">
      <c r="A25401" t="s">
        <v>35619</v>
      </c>
      <c r="B25401">
        <v>0.27346399999999998</v>
      </c>
      <c r="C25401">
        <v>0.29744700000000002</v>
      </c>
      <c r="D25401">
        <v>0.21152499999999999</v>
      </c>
      <c r="E25401">
        <v>0.21756400000000001</v>
      </c>
    </row>
    <row r="25402" spans="1:5" x14ac:dyDescent="0.25">
      <c r="A25402" t="s">
        <v>35620</v>
      </c>
      <c r="B25402">
        <v>0.255102</v>
      </c>
      <c r="C25402">
        <v>0.22959199999999999</v>
      </c>
      <c r="D25402">
        <v>0.29081600000000002</v>
      </c>
      <c r="E25402">
        <v>0.22449</v>
      </c>
    </row>
    <row r="25403" spans="1:5" x14ac:dyDescent="0.25">
      <c r="A25403" t="s">
        <v>35628</v>
      </c>
      <c r="B25403">
        <v>0.22226899999999999</v>
      </c>
      <c r="C25403">
        <v>0.264706</v>
      </c>
      <c r="D25403">
        <v>0.22226899999999999</v>
      </c>
      <c r="E25403">
        <v>0.29075600000000001</v>
      </c>
    </row>
    <row r="25404" spans="1:5" x14ac:dyDescent="0.25">
      <c r="A25404" t="s">
        <v>35630</v>
      </c>
      <c r="B25404">
        <v>0.27489200000000003</v>
      </c>
      <c r="C25404">
        <v>0.233766</v>
      </c>
      <c r="D25404">
        <v>0.245671</v>
      </c>
      <c r="E25404">
        <v>0.245671</v>
      </c>
    </row>
    <row r="25405" spans="1:5" x14ac:dyDescent="0.25">
      <c r="A25405" t="s">
        <v>35631</v>
      </c>
      <c r="B25405">
        <v>0.24579799999999999</v>
      </c>
      <c r="C25405">
        <v>0.295518</v>
      </c>
      <c r="D25405">
        <v>0.21288499999999999</v>
      </c>
      <c r="E25405">
        <v>0.24579799999999999</v>
      </c>
    </row>
    <row r="25406" spans="1:5" x14ac:dyDescent="0.25">
      <c r="A25406" t="s">
        <v>35633</v>
      </c>
      <c r="B25406">
        <v>0.233766</v>
      </c>
      <c r="C25406">
        <v>0.29870099999999999</v>
      </c>
      <c r="D25406">
        <v>0.233766</v>
      </c>
      <c r="E25406">
        <v>0.233766</v>
      </c>
    </row>
    <row r="25407" spans="1:5" x14ac:dyDescent="0.25">
      <c r="A25407" t="s">
        <v>35634</v>
      </c>
      <c r="B25407">
        <v>0.236813</v>
      </c>
      <c r="C25407">
        <v>0.25439600000000001</v>
      </c>
      <c r="D25407">
        <v>0.22967000000000001</v>
      </c>
      <c r="E25407">
        <v>0.27912100000000001</v>
      </c>
    </row>
    <row r="25408" spans="1:5" x14ac:dyDescent="0.25">
      <c r="A25408" t="s">
        <v>35635</v>
      </c>
      <c r="B25408">
        <v>0.23852000000000001</v>
      </c>
      <c r="C25408">
        <v>0.27997499999999997</v>
      </c>
      <c r="D25408">
        <v>0.220026</v>
      </c>
      <c r="E25408">
        <v>0.26147999999999999</v>
      </c>
    </row>
    <row r="25409" spans="1:5" x14ac:dyDescent="0.25">
      <c r="A25409" t="s">
        <v>35637</v>
      </c>
      <c r="B25409">
        <v>0.25714300000000001</v>
      </c>
      <c r="C25409">
        <v>0.296429</v>
      </c>
      <c r="D25409">
        <v>0.18928600000000001</v>
      </c>
      <c r="E25409">
        <v>0.25714300000000001</v>
      </c>
    </row>
    <row r="25410" spans="1:5" x14ac:dyDescent="0.25">
      <c r="A25410" t="s">
        <v>35638</v>
      </c>
      <c r="B25410">
        <v>0.24396999999999999</v>
      </c>
      <c r="C25410">
        <v>0.26808900000000002</v>
      </c>
      <c r="D25410">
        <v>0.24396999999999999</v>
      </c>
      <c r="E25410">
        <v>0.24396999999999999</v>
      </c>
    </row>
    <row r="25411" spans="1:5" x14ac:dyDescent="0.25">
      <c r="A25411" t="s">
        <v>35640</v>
      </c>
      <c r="B25411">
        <v>0.29084100000000002</v>
      </c>
      <c r="C25411">
        <v>0.26025300000000001</v>
      </c>
      <c r="D25411">
        <v>0.18865299999999999</v>
      </c>
      <c r="E25411">
        <v>0.26025300000000001</v>
      </c>
    </row>
    <row r="25412" spans="1:5" x14ac:dyDescent="0.25">
      <c r="A25412" t="s">
        <v>35642</v>
      </c>
      <c r="B25412">
        <v>0.266071</v>
      </c>
      <c r="C25412">
        <v>0.28928599999999999</v>
      </c>
      <c r="D25412">
        <v>0.22678599999999999</v>
      </c>
      <c r="E25412">
        <v>0.217857</v>
      </c>
    </row>
    <row r="25413" spans="1:5" x14ac:dyDescent="0.25">
      <c r="A25413" t="s">
        <v>35645</v>
      </c>
      <c r="B25413">
        <v>0.219888</v>
      </c>
      <c r="C25413">
        <v>0.27065800000000001</v>
      </c>
      <c r="D25413">
        <v>0.28956599999999999</v>
      </c>
      <c r="E25413">
        <v>0.219888</v>
      </c>
    </row>
    <row r="25414" spans="1:5" x14ac:dyDescent="0.25">
      <c r="A25414" t="s">
        <v>35646</v>
      </c>
      <c r="B25414">
        <v>0.286352</v>
      </c>
      <c r="C25414">
        <v>0.286352</v>
      </c>
      <c r="D25414">
        <v>0.17602000000000001</v>
      </c>
      <c r="E25414">
        <v>0.251276</v>
      </c>
    </row>
    <row r="25415" spans="1:5" x14ac:dyDescent="0.25">
      <c r="A25415" t="s">
        <v>35648</v>
      </c>
      <c r="B25415">
        <v>0.27191599999999999</v>
      </c>
      <c r="C25415">
        <v>0.24269499999999999</v>
      </c>
      <c r="D25415">
        <v>0.24269499999999999</v>
      </c>
      <c r="E25415">
        <v>0.24269499999999999</v>
      </c>
    </row>
    <row r="25416" spans="1:5" x14ac:dyDescent="0.25">
      <c r="A25416" t="s">
        <v>35649</v>
      </c>
      <c r="B25416">
        <v>0.27793000000000001</v>
      </c>
      <c r="C25416">
        <v>0.22847999999999999</v>
      </c>
      <c r="D25416">
        <v>0.221612</v>
      </c>
      <c r="E25416">
        <v>0.271978</v>
      </c>
    </row>
    <row r="25417" spans="1:5" x14ac:dyDescent="0.25">
      <c r="A25417" t="s">
        <v>35650</v>
      </c>
      <c r="B25417">
        <v>0.23852000000000001</v>
      </c>
      <c r="C25417">
        <v>0.27997499999999997</v>
      </c>
      <c r="D25417">
        <v>0.220026</v>
      </c>
      <c r="E25417">
        <v>0.26147999999999999</v>
      </c>
    </row>
    <row r="25418" spans="1:5" x14ac:dyDescent="0.25">
      <c r="A25418" t="s">
        <v>35651</v>
      </c>
      <c r="B25418">
        <v>0.234432</v>
      </c>
      <c r="C25418">
        <v>0.259158</v>
      </c>
      <c r="D25418">
        <v>0.22847999999999999</v>
      </c>
      <c r="E25418">
        <v>0.27793000000000001</v>
      </c>
    </row>
    <row r="25419" spans="1:5" x14ac:dyDescent="0.25">
      <c r="A25419" t="s">
        <v>35654</v>
      </c>
      <c r="B25419">
        <v>0.26830399999999999</v>
      </c>
      <c r="C25419">
        <v>0.21517900000000001</v>
      </c>
      <c r="D25419">
        <v>0.28839300000000001</v>
      </c>
      <c r="E25419">
        <v>0.22812499999999999</v>
      </c>
    </row>
    <row r="25420" spans="1:5" x14ac:dyDescent="0.25">
      <c r="A25420" t="s">
        <v>35655</v>
      </c>
      <c r="B25420">
        <v>0.233929</v>
      </c>
      <c r="C25420">
        <v>0.266071</v>
      </c>
      <c r="D25420">
        <v>0.233929</v>
      </c>
      <c r="E25420">
        <v>0.266071</v>
      </c>
    </row>
    <row r="25421" spans="1:5" x14ac:dyDescent="0.25">
      <c r="A25421" t="s">
        <v>35656</v>
      </c>
      <c r="B25421">
        <v>0.228571</v>
      </c>
      <c r="C25421">
        <v>0.25714300000000001</v>
      </c>
      <c r="D25421">
        <v>0.228571</v>
      </c>
      <c r="E25421">
        <v>0.28571400000000002</v>
      </c>
    </row>
    <row r="25422" spans="1:5" x14ac:dyDescent="0.25">
      <c r="A25422" t="s">
        <v>35657</v>
      </c>
      <c r="B25422">
        <v>0.22959199999999999</v>
      </c>
      <c r="C25422">
        <v>0.26445600000000002</v>
      </c>
      <c r="D25422">
        <v>0.23044200000000001</v>
      </c>
      <c r="E25422">
        <v>0.27550999999999998</v>
      </c>
    </row>
    <row r="25423" spans="1:5" x14ac:dyDescent="0.25">
      <c r="A25423" t="s">
        <v>35658</v>
      </c>
      <c r="B25423">
        <v>0.26785700000000001</v>
      </c>
      <c r="C25423">
        <v>0.25297599999999998</v>
      </c>
      <c r="D25423">
        <v>0.22619</v>
      </c>
      <c r="E25423">
        <v>0.25297599999999998</v>
      </c>
    </row>
    <row r="25424" spans="1:5" x14ac:dyDescent="0.25">
      <c r="A25424" t="s">
        <v>35659</v>
      </c>
      <c r="B25424">
        <v>0.23852000000000001</v>
      </c>
      <c r="C25424">
        <v>0.27550999999999998</v>
      </c>
      <c r="D25424">
        <v>0.23852000000000001</v>
      </c>
      <c r="E25424">
        <v>0.247449</v>
      </c>
    </row>
    <row r="25425" spans="1:5" x14ac:dyDescent="0.25">
      <c r="A25425" t="s">
        <v>35660</v>
      </c>
      <c r="B25425">
        <v>0.21577399999999999</v>
      </c>
      <c r="C25425">
        <v>0.26041700000000001</v>
      </c>
      <c r="D25425">
        <v>0.22619</v>
      </c>
      <c r="E25425">
        <v>0.29761900000000002</v>
      </c>
    </row>
    <row r="25426" spans="1:5" x14ac:dyDescent="0.25">
      <c r="A25426" t="s">
        <v>35661</v>
      </c>
      <c r="B25426">
        <v>0.20982100000000001</v>
      </c>
      <c r="C25426">
        <v>0.27008900000000002</v>
      </c>
      <c r="D25426">
        <v>0.229911</v>
      </c>
      <c r="E25426">
        <v>0.29017900000000002</v>
      </c>
    </row>
    <row r="25427" spans="1:5" x14ac:dyDescent="0.25">
      <c r="A25427" t="s">
        <v>35662</v>
      </c>
      <c r="B25427">
        <v>0.234432</v>
      </c>
      <c r="C25427">
        <v>0.27793000000000001</v>
      </c>
      <c r="D25427">
        <v>0.25320500000000001</v>
      </c>
      <c r="E25427">
        <v>0.234432</v>
      </c>
    </row>
    <row r="25428" spans="1:5" x14ac:dyDescent="0.25">
      <c r="A25428" t="s">
        <v>35663</v>
      </c>
      <c r="B25428">
        <v>0.20097999999999999</v>
      </c>
      <c r="C25428">
        <v>0.283613</v>
      </c>
      <c r="D25428">
        <v>0.22584000000000001</v>
      </c>
      <c r="E25428">
        <v>0.28956599999999999</v>
      </c>
    </row>
    <row r="25429" spans="1:5" x14ac:dyDescent="0.25">
      <c r="A25429" t="s">
        <v>35664</v>
      </c>
      <c r="B25429">
        <v>0.25600200000000001</v>
      </c>
      <c r="C25429">
        <v>0.288715</v>
      </c>
      <c r="D25429">
        <v>0.25090000000000001</v>
      </c>
      <c r="E25429">
        <v>0.20438200000000001</v>
      </c>
    </row>
    <row r="25430" spans="1:5" x14ac:dyDescent="0.25">
      <c r="A25430" t="s">
        <v>35666</v>
      </c>
      <c r="B25430">
        <v>0.27550999999999998</v>
      </c>
      <c r="C25430">
        <v>0.27550999999999998</v>
      </c>
      <c r="D25430">
        <v>0.27550999999999998</v>
      </c>
      <c r="E25430">
        <v>0.17346900000000001</v>
      </c>
    </row>
    <row r="25431" spans="1:5" x14ac:dyDescent="0.25">
      <c r="A25431" t="s">
        <v>35667</v>
      </c>
      <c r="B25431">
        <v>0.234432</v>
      </c>
      <c r="C25431">
        <v>0.255189</v>
      </c>
      <c r="D25431">
        <v>0.27594600000000002</v>
      </c>
      <c r="E25431">
        <v>0.234432</v>
      </c>
    </row>
    <row r="25432" spans="1:5" x14ac:dyDescent="0.25">
      <c r="A25432" t="s">
        <v>35669</v>
      </c>
      <c r="B25432">
        <v>0.28749999999999998</v>
      </c>
      <c r="C25432">
        <v>0.244643</v>
      </c>
      <c r="D25432">
        <v>0.18035699999999999</v>
      </c>
      <c r="E25432">
        <v>0.28749999999999998</v>
      </c>
    </row>
    <row r="25433" spans="1:5" x14ac:dyDescent="0.25">
      <c r="A25433" t="s">
        <v>35670</v>
      </c>
      <c r="B25433">
        <v>0.24821399999999999</v>
      </c>
      <c r="C25433">
        <v>0.27500000000000002</v>
      </c>
      <c r="D25433">
        <v>0.228571</v>
      </c>
      <c r="E25433">
        <v>0.24821399999999999</v>
      </c>
    </row>
    <row r="25434" spans="1:5" x14ac:dyDescent="0.25">
      <c r="A25434" t="s">
        <v>35671</v>
      </c>
      <c r="B25434">
        <v>0.26116099999999998</v>
      </c>
      <c r="C25434">
        <v>0.28839300000000001</v>
      </c>
      <c r="D25434">
        <v>0.19508900000000001</v>
      </c>
      <c r="E25434">
        <v>0.255357</v>
      </c>
    </row>
    <row r="25435" spans="1:5" x14ac:dyDescent="0.25">
      <c r="A25435" t="s">
        <v>35672</v>
      </c>
      <c r="B25435">
        <v>0.23214299999999999</v>
      </c>
      <c r="C25435">
        <v>0.25</v>
      </c>
      <c r="D25435">
        <v>0.23214299999999999</v>
      </c>
      <c r="E25435">
        <v>0.28571400000000002</v>
      </c>
    </row>
    <row r="25436" spans="1:5" x14ac:dyDescent="0.25">
      <c r="A25436" t="s">
        <v>35673</v>
      </c>
      <c r="B25436">
        <v>0.22500000000000001</v>
      </c>
      <c r="C25436">
        <v>0.28928599999999999</v>
      </c>
      <c r="D25436">
        <v>0.24285699999999999</v>
      </c>
      <c r="E25436">
        <v>0.24285699999999999</v>
      </c>
    </row>
    <row r="25437" spans="1:5" x14ac:dyDescent="0.25">
      <c r="A25437" t="s">
        <v>35674</v>
      </c>
      <c r="B25437">
        <v>0.21491199999999999</v>
      </c>
      <c r="C25437">
        <v>0.27464499999999997</v>
      </c>
      <c r="D25437">
        <v>0.29156199999999999</v>
      </c>
      <c r="E25437">
        <v>0.21888099999999999</v>
      </c>
    </row>
    <row r="25438" spans="1:5" x14ac:dyDescent="0.25">
      <c r="A25438" t="s">
        <v>35675</v>
      </c>
      <c r="B25438">
        <v>0.22619</v>
      </c>
      <c r="C25438">
        <v>0.29379300000000003</v>
      </c>
      <c r="D25438">
        <v>0.213861</v>
      </c>
      <c r="E25438">
        <v>0.266156</v>
      </c>
    </row>
    <row r="25439" spans="1:5" x14ac:dyDescent="0.25">
      <c r="A25439" t="s">
        <v>35676</v>
      </c>
      <c r="B25439">
        <v>0.24107100000000001</v>
      </c>
      <c r="C25439">
        <v>0.29017900000000002</v>
      </c>
      <c r="D25439">
        <v>0.19642899999999999</v>
      </c>
      <c r="E25439">
        <v>0.27232099999999998</v>
      </c>
    </row>
    <row r="25440" spans="1:5" x14ac:dyDescent="0.25">
      <c r="A25440" t="s">
        <v>35677</v>
      </c>
      <c r="B25440">
        <v>0.271617</v>
      </c>
      <c r="C25440">
        <v>0.28759400000000002</v>
      </c>
      <c r="D25440">
        <v>0.20394699999999999</v>
      </c>
      <c r="E25440">
        <v>0.236842</v>
      </c>
    </row>
    <row r="25441" spans="1:5" x14ac:dyDescent="0.25">
      <c r="A25441" t="s">
        <v>35678</v>
      </c>
      <c r="B25441">
        <v>0.26785700000000001</v>
      </c>
      <c r="C25441">
        <v>0.23214299999999999</v>
      </c>
      <c r="D25441">
        <v>0.25</v>
      </c>
      <c r="E25441">
        <v>0.25</v>
      </c>
    </row>
    <row r="25442" spans="1:5" x14ac:dyDescent="0.25">
      <c r="A25442" t="s">
        <v>35680</v>
      </c>
      <c r="B25442">
        <v>0.22142899999999999</v>
      </c>
      <c r="C25442">
        <v>0.28265299999999999</v>
      </c>
      <c r="D25442">
        <v>0.197959</v>
      </c>
      <c r="E25442">
        <v>0.29795899999999997</v>
      </c>
    </row>
    <row r="25443" spans="1:5" x14ac:dyDescent="0.25">
      <c r="A25443" t="s">
        <v>35681</v>
      </c>
      <c r="B25443">
        <v>0.21818699999999999</v>
      </c>
      <c r="C25443">
        <v>0.288715</v>
      </c>
      <c r="D25443">
        <v>0.237095</v>
      </c>
      <c r="E25443">
        <v>0.25600200000000001</v>
      </c>
    </row>
    <row r="25444" spans="1:5" x14ac:dyDescent="0.25">
      <c r="A25444" t="s">
        <v>35682</v>
      </c>
      <c r="B25444">
        <v>0.19464300000000001</v>
      </c>
      <c r="C25444">
        <v>0.27500000000000002</v>
      </c>
      <c r="D25444">
        <v>0.255357</v>
      </c>
      <c r="E25444">
        <v>0.27500000000000002</v>
      </c>
    </row>
    <row r="25445" spans="1:5" x14ac:dyDescent="0.25">
      <c r="A25445" t="s">
        <v>35683</v>
      </c>
      <c r="B25445">
        <v>0.20663300000000001</v>
      </c>
      <c r="C25445">
        <v>0.21173500000000001</v>
      </c>
      <c r="D25445">
        <v>0.29081600000000002</v>
      </c>
      <c r="E25445">
        <v>0.29081600000000002</v>
      </c>
    </row>
    <row r="25446" spans="1:5" x14ac:dyDescent="0.25">
      <c r="A25446" t="s">
        <v>35687</v>
      </c>
      <c r="B25446">
        <v>0.209707</v>
      </c>
      <c r="C25446">
        <v>0.259158</v>
      </c>
      <c r="D25446">
        <v>0.247253</v>
      </c>
      <c r="E25446">
        <v>0.283883</v>
      </c>
    </row>
    <row r="25447" spans="1:5" x14ac:dyDescent="0.25">
      <c r="A25447" t="s">
        <v>35688</v>
      </c>
      <c r="B25447">
        <v>0.21517900000000001</v>
      </c>
      <c r="C25447">
        <v>0.29821399999999998</v>
      </c>
      <c r="D25447">
        <v>0.23839299999999999</v>
      </c>
      <c r="E25447">
        <v>0.24821399999999999</v>
      </c>
    </row>
    <row r="25448" spans="1:5" x14ac:dyDescent="0.25">
      <c r="A25448" t="s">
        <v>35689</v>
      </c>
      <c r="B25448">
        <v>0.27191599999999999</v>
      </c>
      <c r="C25448">
        <v>0.24269499999999999</v>
      </c>
      <c r="D25448">
        <v>0.24269499999999999</v>
      </c>
      <c r="E25448">
        <v>0.24269499999999999</v>
      </c>
    </row>
    <row r="25449" spans="1:5" x14ac:dyDescent="0.25">
      <c r="A25449" t="s">
        <v>35691</v>
      </c>
      <c r="B25449">
        <v>0.246173</v>
      </c>
      <c r="C25449">
        <v>0.29438799999999998</v>
      </c>
      <c r="D25449">
        <v>0.24030599999999999</v>
      </c>
      <c r="E25449">
        <v>0.21913299999999999</v>
      </c>
    </row>
    <row r="25450" spans="1:5" x14ac:dyDescent="0.25">
      <c r="A25450" t="s">
        <v>35692</v>
      </c>
      <c r="B25450">
        <v>0.222496</v>
      </c>
      <c r="C25450">
        <v>0.30223699999999998</v>
      </c>
      <c r="D25450">
        <v>0.20330500000000001</v>
      </c>
      <c r="E25450">
        <v>0.27196199999999998</v>
      </c>
    </row>
    <row r="25451" spans="1:5" x14ac:dyDescent="0.25">
      <c r="A25451" t="s">
        <v>35694</v>
      </c>
      <c r="B25451">
        <v>0.22959199999999999</v>
      </c>
      <c r="C25451">
        <v>0.27550999999999998</v>
      </c>
      <c r="D25451">
        <v>0.22959199999999999</v>
      </c>
      <c r="E25451">
        <v>0.26530599999999999</v>
      </c>
    </row>
    <row r="25452" spans="1:5" x14ac:dyDescent="0.25">
      <c r="A25452" t="s">
        <v>35697</v>
      </c>
      <c r="B25452">
        <v>0.216837</v>
      </c>
      <c r="C25452">
        <v>0.29081600000000002</v>
      </c>
      <c r="D25452">
        <v>0.24149699999999999</v>
      </c>
      <c r="E25452">
        <v>0.25085000000000002</v>
      </c>
    </row>
    <row r="25453" spans="1:5" x14ac:dyDescent="0.25">
      <c r="A25453" t="s">
        <v>35698</v>
      </c>
      <c r="B25453">
        <v>0.24149699999999999</v>
      </c>
      <c r="C25453">
        <v>0.28146300000000002</v>
      </c>
      <c r="D25453">
        <v>0.235544</v>
      </c>
      <c r="E25453">
        <v>0.24149699999999999</v>
      </c>
    </row>
    <row r="25454" spans="1:5" x14ac:dyDescent="0.25">
      <c r="A25454" t="s">
        <v>35699</v>
      </c>
      <c r="B25454">
        <v>0.23760500000000001</v>
      </c>
      <c r="C25454">
        <v>0.28718500000000002</v>
      </c>
      <c r="D25454">
        <v>0.22226899999999999</v>
      </c>
      <c r="E25454">
        <v>0.25294100000000003</v>
      </c>
    </row>
    <row r="25455" spans="1:5" x14ac:dyDescent="0.25">
      <c r="A25455" t="s">
        <v>35700</v>
      </c>
      <c r="B25455">
        <v>0.25850299999999998</v>
      </c>
      <c r="C25455">
        <v>0.28146300000000002</v>
      </c>
      <c r="D25455">
        <v>0.21853700000000001</v>
      </c>
      <c r="E25455">
        <v>0.24149699999999999</v>
      </c>
    </row>
    <row r="25456" spans="1:5" x14ac:dyDescent="0.25">
      <c r="A25456" t="s">
        <v>35701</v>
      </c>
      <c r="B25456">
        <v>0.24149699999999999</v>
      </c>
      <c r="C25456">
        <v>0.28146300000000002</v>
      </c>
      <c r="D25456">
        <v>0.21853700000000001</v>
      </c>
      <c r="E25456">
        <v>0.25850299999999998</v>
      </c>
    </row>
    <row r="25457" spans="1:5" x14ac:dyDescent="0.25">
      <c r="A25457" t="s">
        <v>35703</v>
      </c>
      <c r="B25457">
        <v>0.26298700000000003</v>
      </c>
      <c r="C25457">
        <v>0.29870099999999999</v>
      </c>
      <c r="D25457">
        <v>0.233766</v>
      </c>
      <c r="E25457">
        <v>0.204545</v>
      </c>
    </row>
    <row r="25458" spans="1:5" x14ac:dyDescent="0.25">
      <c r="A25458" t="s">
        <v>35704</v>
      </c>
      <c r="B25458">
        <v>0.24107100000000001</v>
      </c>
      <c r="C25458">
        <v>0.22619</v>
      </c>
      <c r="D25458">
        <v>0.27976200000000001</v>
      </c>
      <c r="E25458">
        <v>0.25297599999999998</v>
      </c>
    </row>
    <row r="25459" spans="1:5" x14ac:dyDescent="0.25">
      <c r="A25459" t="s">
        <v>35705</v>
      </c>
      <c r="B25459">
        <v>0.204762</v>
      </c>
      <c r="C25459">
        <v>0.26904800000000001</v>
      </c>
      <c r="D25459">
        <v>0.27857100000000001</v>
      </c>
      <c r="E25459">
        <v>0.24761900000000001</v>
      </c>
    </row>
    <row r="25460" spans="1:5" x14ac:dyDescent="0.25">
      <c r="A25460" t="s">
        <v>35706</v>
      </c>
      <c r="B25460">
        <v>0.273065</v>
      </c>
      <c r="C25460">
        <v>0.28125</v>
      </c>
      <c r="D25460">
        <v>0.23288700000000001</v>
      </c>
      <c r="E25460">
        <v>0.21279799999999999</v>
      </c>
    </row>
    <row r="25461" spans="1:5" x14ac:dyDescent="0.25">
      <c r="A25461" t="s">
        <v>35707</v>
      </c>
      <c r="B25461">
        <v>0.27857100000000001</v>
      </c>
      <c r="C25461">
        <v>0.27857100000000001</v>
      </c>
      <c r="D25461">
        <v>0.19523799999999999</v>
      </c>
      <c r="E25461">
        <v>0.24761900000000001</v>
      </c>
    </row>
    <row r="25462" spans="1:5" x14ac:dyDescent="0.25">
      <c r="A25462" t="s">
        <v>35708</v>
      </c>
      <c r="B25462">
        <v>0.235819</v>
      </c>
      <c r="C25462">
        <v>0.288078</v>
      </c>
      <c r="D25462">
        <v>0.22584000000000001</v>
      </c>
      <c r="E25462">
        <v>0.25026300000000001</v>
      </c>
    </row>
    <row r="25463" spans="1:5" x14ac:dyDescent="0.25">
      <c r="A25463" t="s">
        <v>35709</v>
      </c>
      <c r="B25463">
        <v>0.28571400000000002</v>
      </c>
      <c r="C25463">
        <v>0.25</v>
      </c>
      <c r="D25463">
        <v>0.23214299999999999</v>
      </c>
      <c r="E25463">
        <v>0.23214299999999999</v>
      </c>
    </row>
    <row r="25464" spans="1:5" x14ac:dyDescent="0.25">
      <c r="A25464" t="s">
        <v>35710</v>
      </c>
      <c r="B25464">
        <v>0.25850299999999998</v>
      </c>
      <c r="C25464">
        <v>0.20153099999999999</v>
      </c>
      <c r="D25464">
        <v>0.25850299999999998</v>
      </c>
      <c r="E25464">
        <v>0.28146300000000002</v>
      </c>
    </row>
    <row r="25465" spans="1:5" x14ac:dyDescent="0.25">
      <c r="A25465" t="s">
        <v>35713</v>
      </c>
      <c r="B25465">
        <v>0.26445600000000002</v>
      </c>
      <c r="C25465">
        <v>0.21853700000000001</v>
      </c>
      <c r="D25465">
        <v>0.24149699999999999</v>
      </c>
      <c r="E25465">
        <v>0.27550999999999998</v>
      </c>
    </row>
    <row r="25466" spans="1:5" x14ac:dyDescent="0.25">
      <c r="A25466" t="s">
        <v>35714</v>
      </c>
      <c r="B25466">
        <v>0.28759400000000002</v>
      </c>
      <c r="C25466">
        <v>0.26268799999999998</v>
      </c>
      <c r="D25466">
        <v>0.228853</v>
      </c>
      <c r="E25466">
        <v>0.22086500000000001</v>
      </c>
    </row>
    <row r="25467" spans="1:5" x14ac:dyDescent="0.25">
      <c r="A25467" t="s">
        <v>35715</v>
      </c>
      <c r="B25467">
        <v>0.236842</v>
      </c>
      <c r="C25467">
        <v>0.29949900000000002</v>
      </c>
      <c r="D25467">
        <v>0.21491199999999999</v>
      </c>
      <c r="E25467">
        <v>0.248747</v>
      </c>
    </row>
    <row r="25468" spans="1:5" x14ac:dyDescent="0.25">
      <c r="A25468" t="s">
        <v>35716</v>
      </c>
      <c r="B25468">
        <v>0.23852000000000001</v>
      </c>
      <c r="C25468">
        <v>0.284439</v>
      </c>
      <c r="D25468">
        <v>0.23852000000000001</v>
      </c>
      <c r="E25468">
        <v>0.23852000000000001</v>
      </c>
    </row>
    <row r="25469" spans="1:5" x14ac:dyDescent="0.25">
      <c r="A25469" t="s">
        <v>35718</v>
      </c>
      <c r="B25469">
        <v>0.26116099999999998</v>
      </c>
      <c r="C25469">
        <v>0.28720200000000001</v>
      </c>
      <c r="D25469">
        <v>0.21875</v>
      </c>
      <c r="E25469">
        <v>0.23288700000000001</v>
      </c>
    </row>
    <row r="25470" spans="1:5" x14ac:dyDescent="0.25">
      <c r="A25470" t="s">
        <v>35719</v>
      </c>
      <c r="B25470">
        <v>0.28061199999999997</v>
      </c>
      <c r="C25470">
        <v>0.23979600000000001</v>
      </c>
      <c r="D25470">
        <v>0.19897999999999999</v>
      </c>
      <c r="E25470">
        <v>0.28061199999999997</v>
      </c>
    </row>
    <row r="25471" spans="1:5" x14ac:dyDescent="0.25">
      <c r="A25471" t="s">
        <v>35720</v>
      </c>
      <c r="B25471">
        <v>0.20153099999999999</v>
      </c>
      <c r="C25471">
        <v>0.26147999999999999</v>
      </c>
      <c r="D25471">
        <v>0.25255100000000003</v>
      </c>
      <c r="E25471">
        <v>0.284439</v>
      </c>
    </row>
    <row r="25472" spans="1:5" x14ac:dyDescent="0.25">
      <c r="A25472" t="s">
        <v>35721</v>
      </c>
      <c r="B25472">
        <v>0.23214299999999999</v>
      </c>
      <c r="C25472">
        <v>0.29166700000000001</v>
      </c>
      <c r="D25472">
        <v>0.238095</v>
      </c>
      <c r="E25472">
        <v>0.238095</v>
      </c>
    </row>
    <row r="25473" spans="1:5" x14ac:dyDescent="0.25">
      <c r="A25473" t="s">
        <v>35722</v>
      </c>
      <c r="B25473">
        <v>0.245918</v>
      </c>
      <c r="C25473">
        <v>0.28367300000000001</v>
      </c>
      <c r="D25473">
        <v>0.22449</v>
      </c>
      <c r="E25473">
        <v>0.245918</v>
      </c>
    </row>
    <row r="25474" spans="1:5" x14ac:dyDescent="0.25">
      <c r="A25474" t="s">
        <v>35723</v>
      </c>
      <c r="B25474">
        <v>0.26298700000000003</v>
      </c>
      <c r="C25474">
        <v>0.27489200000000003</v>
      </c>
      <c r="D25474">
        <v>0.245671</v>
      </c>
      <c r="E25474">
        <v>0.21645</v>
      </c>
    </row>
    <row r="25475" spans="1:5" x14ac:dyDescent="0.25">
      <c r="A25475" t="s">
        <v>35724</v>
      </c>
      <c r="B25475">
        <v>0.25</v>
      </c>
      <c r="C25475">
        <v>0.29017900000000002</v>
      </c>
      <c r="D25475">
        <v>0.229911</v>
      </c>
      <c r="E25475">
        <v>0.229911</v>
      </c>
    </row>
    <row r="25476" spans="1:5" x14ac:dyDescent="0.25">
      <c r="A25476" t="s">
        <v>35725</v>
      </c>
      <c r="B25476">
        <v>0.26445600000000002</v>
      </c>
      <c r="C25476">
        <v>0.28146300000000002</v>
      </c>
      <c r="D25476">
        <v>0.235544</v>
      </c>
      <c r="E25476">
        <v>0.21853700000000001</v>
      </c>
    </row>
    <row r="25477" spans="1:5" x14ac:dyDescent="0.25">
      <c r="A25477" t="s">
        <v>35726</v>
      </c>
      <c r="B25477">
        <v>0.234432</v>
      </c>
      <c r="C25477">
        <v>0.259158</v>
      </c>
      <c r="D25477">
        <v>0.222527</v>
      </c>
      <c r="E25477">
        <v>0.283883</v>
      </c>
    </row>
    <row r="25478" spans="1:5" x14ac:dyDescent="0.25">
      <c r="A25478" t="s">
        <v>35728</v>
      </c>
      <c r="B25478">
        <v>0.25142900000000001</v>
      </c>
      <c r="C25478">
        <v>0.298095</v>
      </c>
      <c r="D25478">
        <v>0.22</v>
      </c>
      <c r="E25478">
        <v>0.23047599999999999</v>
      </c>
    </row>
    <row r="25479" spans="1:5" x14ac:dyDescent="0.25">
      <c r="A25479" t="s">
        <v>35729</v>
      </c>
      <c r="B25479">
        <v>0.21071400000000001</v>
      </c>
      <c r="C25479">
        <v>0.25714300000000001</v>
      </c>
      <c r="D25479">
        <v>0.266071</v>
      </c>
      <c r="E25479">
        <v>0.266071</v>
      </c>
    </row>
    <row r="25480" spans="1:5" x14ac:dyDescent="0.25">
      <c r="A25480" t="s">
        <v>35730</v>
      </c>
      <c r="B25480">
        <v>0.26711299999999999</v>
      </c>
      <c r="C25480">
        <v>0.28720200000000001</v>
      </c>
      <c r="D25480">
        <v>0.23288700000000001</v>
      </c>
      <c r="E25480">
        <v>0.21279799999999999</v>
      </c>
    </row>
    <row r="25481" spans="1:5" x14ac:dyDescent="0.25">
      <c r="A25481" t="s">
        <v>35731</v>
      </c>
      <c r="B25481">
        <v>0.23852000000000001</v>
      </c>
      <c r="C25481">
        <v>0.25255100000000003</v>
      </c>
      <c r="D25481">
        <v>0.22449</v>
      </c>
      <c r="E25481">
        <v>0.284439</v>
      </c>
    </row>
    <row r="25482" spans="1:5" x14ac:dyDescent="0.25">
      <c r="A25482" t="s">
        <v>35732</v>
      </c>
      <c r="B25482">
        <v>0.28146300000000002</v>
      </c>
      <c r="C25482">
        <v>0.235544</v>
      </c>
      <c r="D25482">
        <v>0.20153099999999999</v>
      </c>
      <c r="E25482">
        <v>0.28146300000000002</v>
      </c>
    </row>
    <row r="25483" spans="1:5" x14ac:dyDescent="0.25">
      <c r="A25483" t="s">
        <v>35734</v>
      </c>
      <c r="B25483">
        <v>0.27912100000000001</v>
      </c>
      <c r="C25483">
        <v>0.236813</v>
      </c>
      <c r="D25483">
        <v>0.20494499999999999</v>
      </c>
      <c r="E25483">
        <v>0.27912100000000001</v>
      </c>
    </row>
    <row r="25484" spans="1:5" x14ac:dyDescent="0.25">
      <c r="A25484" t="s">
        <v>35735</v>
      </c>
      <c r="B25484">
        <v>0.28303600000000001</v>
      </c>
      <c r="C25484">
        <v>0.26160699999999998</v>
      </c>
      <c r="D25484">
        <v>0.22767899999999999</v>
      </c>
      <c r="E25484">
        <v>0.22767899999999999</v>
      </c>
    </row>
    <row r="25485" spans="1:5" x14ac:dyDescent="0.25">
      <c r="A25485" t="s">
        <v>35737</v>
      </c>
      <c r="B25485">
        <v>0.24269499999999999</v>
      </c>
      <c r="C25485">
        <v>0.27191599999999999</v>
      </c>
      <c r="D25485">
        <v>0.24269499999999999</v>
      </c>
      <c r="E25485">
        <v>0.24269499999999999</v>
      </c>
    </row>
    <row r="25486" spans="1:5" x14ac:dyDescent="0.25">
      <c r="A25486" t="s">
        <v>35738</v>
      </c>
      <c r="B25486">
        <v>0.271978</v>
      </c>
      <c r="C25486">
        <v>0.231456</v>
      </c>
      <c r="D25486">
        <v>0.21565899999999999</v>
      </c>
      <c r="E25486">
        <v>0.28090700000000002</v>
      </c>
    </row>
    <row r="25487" spans="1:5" x14ac:dyDescent="0.25">
      <c r="A25487" t="s">
        <v>35739</v>
      </c>
      <c r="B25487">
        <v>0.28061199999999997</v>
      </c>
      <c r="C25487">
        <v>0.23979600000000001</v>
      </c>
      <c r="D25487">
        <v>0.19897999999999999</v>
      </c>
      <c r="E25487">
        <v>0.28061199999999997</v>
      </c>
    </row>
    <row r="25488" spans="1:5" x14ac:dyDescent="0.25">
      <c r="A25488" t="s">
        <v>35741</v>
      </c>
      <c r="B25488">
        <v>0.26785700000000001</v>
      </c>
      <c r="C25488">
        <v>0.28571400000000002</v>
      </c>
      <c r="D25488">
        <v>0.25</v>
      </c>
      <c r="E25488">
        <v>0.19642899999999999</v>
      </c>
    </row>
    <row r="25489" spans="1:5" x14ac:dyDescent="0.25">
      <c r="A25489" t="s">
        <v>35742</v>
      </c>
      <c r="B25489">
        <v>0.24149699999999999</v>
      </c>
      <c r="C25489">
        <v>0.29676900000000001</v>
      </c>
      <c r="D25489">
        <v>0.195578</v>
      </c>
      <c r="E25489">
        <v>0.266156</v>
      </c>
    </row>
    <row r="25490" spans="1:5" x14ac:dyDescent="0.25">
      <c r="A25490" t="s">
        <v>35745</v>
      </c>
      <c r="B25490">
        <v>0.23528299999999999</v>
      </c>
      <c r="C25490">
        <v>0.29925400000000002</v>
      </c>
      <c r="D25490">
        <v>0.23273199999999999</v>
      </c>
      <c r="E25490">
        <v>0.23273199999999999</v>
      </c>
    </row>
    <row r="25491" spans="1:5" x14ac:dyDescent="0.25">
      <c r="A25491" t="s">
        <v>35746</v>
      </c>
      <c r="B25491">
        <v>0.26785700000000001</v>
      </c>
      <c r="C25491">
        <v>0.26785700000000001</v>
      </c>
      <c r="D25491">
        <v>0.20535700000000001</v>
      </c>
      <c r="E25491">
        <v>0.25892900000000002</v>
      </c>
    </row>
    <row r="25492" spans="1:5" x14ac:dyDescent="0.25">
      <c r="A25492" t="s">
        <v>35748</v>
      </c>
      <c r="B25492">
        <v>0.29464299999999999</v>
      </c>
      <c r="C25492">
        <v>0.27295900000000001</v>
      </c>
      <c r="D25492">
        <v>0.20280599999999999</v>
      </c>
      <c r="E25492">
        <v>0.22959199999999999</v>
      </c>
    </row>
    <row r="25493" spans="1:5" x14ac:dyDescent="0.25">
      <c r="A25493" t="s">
        <v>35750</v>
      </c>
      <c r="B25493">
        <v>0.23979600000000001</v>
      </c>
      <c r="C25493">
        <v>0.28061199999999997</v>
      </c>
      <c r="D25493">
        <v>0.23979600000000001</v>
      </c>
      <c r="E25493">
        <v>0.23979600000000001</v>
      </c>
    </row>
    <row r="25494" spans="1:5" x14ac:dyDescent="0.25">
      <c r="A25494" t="s">
        <v>35751</v>
      </c>
      <c r="B25494">
        <v>0.231456</v>
      </c>
      <c r="C25494">
        <v>0.28090700000000002</v>
      </c>
      <c r="D25494">
        <v>0.231456</v>
      </c>
      <c r="E25494">
        <v>0.25618099999999999</v>
      </c>
    </row>
    <row r="25495" spans="1:5" x14ac:dyDescent="0.25">
      <c r="A25495" t="s">
        <v>35752</v>
      </c>
      <c r="B25495">
        <v>0.214286</v>
      </c>
      <c r="C25495">
        <v>0.25892900000000002</v>
      </c>
      <c r="D25495">
        <v>0.24107100000000001</v>
      </c>
      <c r="E25495">
        <v>0.28571400000000002</v>
      </c>
    </row>
    <row r="25496" spans="1:5" x14ac:dyDescent="0.25">
      <c r="A25496" t="s">
        <v>35753</v>
      </c>
      <c r="B25496">
        <v>0.241176</v>
      </c>
      <c r="C25496">
        <v>0.29075600000000001</v>
      </c>
      <c r="D25496">
        <v>0.241176</v>
      </c>
      <c r="E25496">
        <v>0.22689100000000001</v>
      </c>
    </row>
    <row r="25497" spans="1:5" x14ac:dyDescent="0.25">
      <c r="A25497" t="s">
        <v>35754</v>
      </c>
      <c r="B25497">
        <v>0.22023799999999999</v>
      </c>
      <c r="C25497">
        <v>0.29166700000000001</v>
      </c>
      <c r="D25497">
        <v>0.24404799999999999</v>
      </c>
      <c r="E25497">
        <v>0.24404799999999999</v>
      </c>
    </row>
    <row r="25498" spans="1:5" x14ac:dyDescent="0.25">
      <c r="A25498" t="s">
        <v>35756</v>
      </c>
      <c r="B25498">
        <v>0.217533</v>
      </c>
      <c r="C25498">
        <v>0.26948100000000003</v>
      </c>
      <c r="D25498">
        <v>0.217533</v>
      </c>
      <c r="E25498">
        <v>0.29545500000000002</v>
      </c>
    </row>
    <row r="25499" spans="1:5" x14ac:dyDescent="0.25">
      <c r="A25499" t="s">
        <v>35757</v>
      </c>
      <c r="B25499">
        <v>0.23214299999999999</v>
      </c>
      <c r="C25499">
        <v>0.26428600000000002</v>
      </c>
      <c r="D25499">
        <v>0.20714299999999999</v>
      </c>
      <c r="E25499">
        <v>0.296429</v>
      </c>
    </row>
    <row r="25500" spans="1:5" x14ac:dyDescent="0.25">
      <c r="A25500" t="s">
        <v>35758</v>
      </c>
      <c r="B25500">
        <v>0.236735</v>
      </c>
      <c r="C25500">
        <v>0.28265299999999999</v>
      </c>
      <c r="D25500">
        <v>0.236735</v>
      </c>
      <c r="E25500">
        <v>0.24387800000000001</v>
      </c>
    </row>
    <row r="25501" spans="1:5" x14ac:dyDescent="0.25">
      <c r="A25501" t="s">
        <v>35759</v>
      </c>
      <c r="B25501">
        <v>0.25</v>
      </c>
      <c r="C25501">
        <v>0.25</v>
      </c>
      <c r="D25501">
        <v>0.25</v>
      </c>
      <c r="E25501">
        <v>0.25</v>
      </c>
    </row>
    <row r="25502" spans="1:5" x14ac:dyDescent="0.25">
      <c r="A25502" t="s">
        <v>35760</v>
      </c>
      <c r="B25502">
        <v>0.235819</v>
      </c>
      <c r="C25502">
        <v>0.27363399999999999</v>
      </c>
      <c r="D25502">
        <v>0.19800400000000001</v>
      </c>
      <c r="E25502">
        <v>0.29254200000000002</v>
      </c>
    </row>
    <row r="25503" spans="1:5" x14ac:dyDescent="0.25">
      <c r="A25503" t="s">
        <v>35761</v>
      </c>
      <c r="B25503">
        <v>0.244898</v>
      </c>
      <c r="C25503">
        <v>0.29081600000000002</v>
      </c>
      <c r="D25503">
        <v>0.22278899999999999</v>
      </c>
      <c r="E25503">
        <v>0.24149699999999999</v>
      </c>
    </row>
    <row r="25504" spans="1:5" x14ac:dyDescent="0.25">
      <c r="A25504" t="s">
        <v>35763</v>
      </c>
      <c r="B25504">
        <v>0.23474</v>
      </c>
      <c r="C25504">
        <v>0.29253200000000001</v>
      </c>
      <c r="D25504">
        <v>0.209091</v>
      </c>
      <c r="E25504">
        <v>0.26363599999999998</v>
      </c>
    </row>
    <row r="25505" spans="1:5" x14ac:dyDescent="0.25">
      <c r="A25505" t="s">
        <v>35764</v>
      </c>
      <c r="B25505">
        <v>0.266071</v>
      </c>
      <c r="C25505">
        <v>0.20178599999999999</v>
      </c>
      <c r="D25505">
        <v>0.266071</v>
      </c>
      <c r="E25505">
        <v>0.266071</v>
      </c>
    </row>
    <row r="25506" spans="1:5" x14ac:dyDescent="0.25">
      <c r="A25506" t="s">
        <v>35765</v>
      </c>
      <c r="B25506">
        <v>0.25</v>
      </c>
      <c r="C25506">
        <v>0.26785700000000001</v>
      </c>
      <c r="D25506">
        <v>0.24107100000000001</v>
      </c>
      <c r="E25506">
        <v>0.24107100000000001</v>
      </c>
    </row>
    <row r="25507" spans="1:5" x14ac:dyDescent="0.25">
      <c r="A25507" t="s">
        <v>35766</v>
      </c>
      <c r="B25507">
        <v>0.26309500000000002</v>
      </c>
      <c r="C25507">
        <v>0.284524</v>
      </c>
      <c r="D25507">
        <v>0.22619</v>
      </c>
      <c r="E25507">
        <v>0.22619</v>
      </c>
    </row>
    <row r="25508" spans="1:5" x14ac:dyDescent="0.25">
      <c r="A25508" t="s">
        <v>35768</v>
      </c>
      <c r="B25508">
        <v>0.187946</v>
      </c>
      <c r="C25508">
        <v>0.28839300000000001</v>
      </c>
      <c r="D25508">
        <v>0.255357</v>
      </c>
      <c r="E25508">
        <v>0.26830399999999999</v>
      </c>
    </row>
    <row r="25509" spans="1:5" x14ac:dyDescent="0.25">
      <c r="A25509" t="s">
        <v>35769</v>
      </c>
      <c r="B25509">
        <v>0.223214</v>
      </c>
      <c r="C25509">
        <v>0.27857100000000001</v>
      </c>
      <c r="D25509">
        <v>0.266071</v>
      </c>
      <c r="E25509">
        <v>0.23214299999999999</v>
      </c>
    </row>
    <row r="25510" spans="1:5" x14ac:dyDescent="0.25">
      <c r="A25510" t="s">
        <v>35770</v>
      </c>
      <c r="B25510">
        <v>0.247253</v>
      </c>
      <c r="C25510">
        <v>0.28090700000000002</v>
      </c>
      <c r="D25510">
        <v>0.231456</v>
      </c>
      <c r="E25510">
        <v>0.24038499999999999</v>
      </c>
    </row>
    <row r="25511" spans="1:5" x14ac:dyDescent="0.25">
      <c r="A25511" t="s">
        <v>35772</v>
      </c>
      <c r="B25511">
        <v>0.24269499999999999</v>
      </c>
      <c r="C25511">
        <v>0.24269499999999999</v>
      </c>
      <c r="D25511">
        <v>0.24269499999999999</v>
      </c>
      <c r="E25511">
        <v>0.27191599999999999</v>
      </c>
    </row>
    <row r="25512" spans="1:5" x14ac:dyDescent="0.25">
      <c r="A25512" t="s">
        <v>35774</v>
      </c>
      <c r="B25512">
        <v>0.234432</v>
      </c>
      <c r="C25512">
        <v>0.259158</v>
      </c>
      <c r="D25512">
        <v>0.234432</v>
      </c>
      <c r="E25512">
        <v>0.271978</v>
      </c>
    </row>
    <row r="25513" spans="1:5" x14ac:dyDescent="0.25">
      <c r="A25513" t="s">
        <v>35775</v>
      </c>
      <c r="B25513">
        <v>0.233929</v>
      </c>
      <c r="C25513">
        <v>0.29375000000000001</v>
      </c>
      <c r="D25513">
        <v>0.21071400000000001</v>
      </c>
      <c r="E25513">
        <v>0.26160699999999998</v>
      </c>
    </row>
    <row r="25514" spans="1:5" x14ac:dyDescent="0.25">
      <c r="A25514" t="s">
        <v>35776</v>
      </c>
      <c r="B25514">
        <v>0.209707</v>
      </c>
      <c r="C25514">
        <v>0.234432</v>
      </c>
      <c r="D25514">
        <v>0.27793000000000001</v>
      </c>
      <c r="E25514">
        <v>0.27793000000000001</v>
      </c>
    </row>
    <row r="25515" spans="1:5" x14ac:dyDescent="0.25">
      <c r="A25515" t="s">
        <v>35777</v>
      </c>
      <c r="B25515">
        <v>0.234432</v>
      </c>
      <c r="C25515">
        <v>0.221612</v>
      </c>
      <c r="D25515">
        <v>0.271978</v>
      </c>
      <c r="E25515">
        <v>0.271978</v>
      </c>
    </row>
    <row r="25516" spans="1:5" x14ac:dyDescent="0.25">
      <c r="A25516" t="s">
        <v>35778</v>
      </c>
      <c r="B25516">
        <v>0.235204</v>
      </c>
      <c r="C25516">
        <v>0.29438799999999998</v>
      </c>
      <c r="D25516">
        <v>0.22423499999999999</v>
      </c>
      <c r="E25516">
        <v>0.246173</v>
      </c>
    </row>
    <row r="25517" spans="1:5" x14ac:dyDescent="0.25">
      <c r="A25517" t="s">
        <v>35782</v>
      </c>
      <c r="B25517">
        <v>0.20816299999999999</v>
      </c>
      <c r="C25517">
        <v>0.28367300000000001</v>
      </c>
      <c r="D25517">
        <v>0.22449</v>
      </c>
      <c r="E25517">
        <v>0.28367300000000001</v>
      </c>
    </row>
    <row r="25518" spans="1:5" x14ac:dyDescent="0.25">
      <c r="A25518" t="s">
        <v>35783</v>
      </c>
      <c r="B25518">
        <v>0.24107100000000001</v>
      </c>
      <c r="C25518">
        <v>0.29017900000000002</v>
      </c>
      <c r="D25518">
        <v>0.24107100000000001</v>
      </c>
      <c r="E25518">
        <v>0.22767899999999999</v>
      </c>
    </row>
    <row r="25519" spans="1:5" x14ac:dyDescent="0.25">
      <c r="A25519" t="s">
        <v>35784</v>
      </c>
      <c r="B25519">
        <v>0.24149699999999999</v>
      </c>
      <c r="C25519">
        <v>0.28146300000000002</v>
      </c>
      <c r="D25519">
        <v>0.20153099999999999</v>
      </c>
      <c r="E25519">
        <v>0.27550999999999998</v>
      </c>
    </row>
    <row r="25520" spans="1:5" x14ac:dyDescent="0.25">
      <c r="A25520" t="s">
        <v>35785</v>
      </c>
      <c r="B25520">
        <v>0.26428600000000002</v>
      </c>
      <c r="C25520">
        <v>0.23214299999999999</v>
      </c>
      <c r="D25520">
        <v>0.239286</v>
      </c>
      <c r="E25520">
        <v>0.26428600000000002</v>
      </c>
    </row>
    <row r="25521" spans="1:5" x14ac:dyDescent="0.25">
      <c r="A25521" t="s">
        <v>35787</v>
      </c>
      <c r="B25521">
        <v>0.247253</v>
      </c>
      <c r="C25521">
        <v>0.259158</v>
      </c>
      <c r="D25521">
        <v>0.209707</v>
      </c>
      <c r="E25521">
        <v>0.283883</v>
      </c>
    </row>
    <row r="25522" spans="1:5" x14ac:dyDescent="0.25">
      <c r="A25522" t="s">
        <v>35789</v>
      </c>
      <c r="B25522">
        <v>0.22449</v>
      </c>
      <c r="C25522">
        <v>0.28367300000000001</v>
      </c>
      <c r="D25522">
        <v>0.245918</v>
      </c>
      <c r="E25522">
        <v>0.245918</v>
      </c>
    </row>
    <row r="25523" spans="1:5" x14ac:dyDescent="0.25">
      <c r="A25523" t="s">
        <v>35790</v>
      </c>
      <c r="B25523">
        <v>0.29652299999999998</v>
      </c>
      <c r="C25523">
        <v>0.23778199999999999</v>
      </c>
      <c r="D25523">
        <v>0.195019</v>
      </c>
      <c r="E25523">
        <v>0.270677</v>
      </c>
    </row>
    <row r="25524" spans="1:5" x14ac:dyDescent="0.25">
      <c r="A25524" t="s">
        <v>35792</v>
      </c>
      <c r="B25524">
        <v>0.20336099999999999</v>
      </c>
      <c r="C25524">
        <v>0.29075600000000001</v>
      </c>
      <c r="D25524">
        <v>0.241176</v>
      </c>
      <c r="E25524">
        <v>0.264706</v>
      </c>
    </row>
    <row r="25525" spans="1:5" x14ac:dyDescent="0.25">
      <c r="A25525" t="s">
        <v>35793</v>
      </c>
      <c r="B25525">
        <v>0.21517900000000001</v>
      </c>
      <c r="C25525">
        <v>0.26830399999999999</v>
      </c>
      <c r="D25525">
        <v>0.28839300000000001</v>
      </c>
      <c r="E25525">
        <v>0.22812499999999999</v>
      </c>
    </row>
    <row r="25526" spans="1:5" x14ac:dyDescent="0.25">
      <c r="A25526" t="s">
        <v>35795</v>
      </c>
      <c r="B25526">
        <v>0.23852000000000001</v>
      </c>
      <c r="C25526">
        <v>0.284439</v>
      </c>
      <c r="D25526">
        <v>0.25255100000000003</v>
      </c>
      <c r="E25526">
        <v>0.22449</v>
      </c>
    </row>
    <row r="25527" spans="1:5" x14ac:dyDescent="0.25">
      <c r="A25527" t="s">
        <v>35796</v>
      </c>
      <c r="B25527">
        <v>0.231186</v>
      </c>
      <c r="C25527">
        <v>0.26626300000000003</v>
      </c>
      <c r="D25527">
        <v>0.216199</v>
      </c>
      <c r="E25527">
        <v>0.286352</v>
      </c>
    </row>
    <row r="25528" spans="1:5" x14ac:dyDescent="0.25">
      <c r="A25528" t="s">
        <v>35798</v>
      </c>
      <c r="B25528">
        <v>0.23288700000000001</v>
      </c>
      <c r="C25528">
        <v>0.26711299999999999</v>
      </c>
      <c r="D25528">
        <v>0.21279799999999999</v>
      </c>
      <c r="E25528">
        <v>0.28720200000000001</v>
      </c>
    </row>
    <row r="25529" spans="1:5" x14ac:dyDescent="0.25">
      <c r="A25529" t="s">
        <v>35799</v>
      </c>
      <c r="B25529">
        <v>0.27857100000000001</v>
      </c>
      <c r="C25529">
        <v>0.244643</v>
      </c>
      <c r="D25529">
        <v>0.244643</v>
      </c>
      <c r="E25529">
        <v>0.23214299999999999</v>
      </c>
    </row>
    <row r="25530" spans="1:5" x14ac:dyDescent="0.25">
      <c r="A25530" t="s">
        <v>35800</v>
      </c>
      <c r="B25530">
        <v>0.223214</v>
      </c>
      <c r="C25530">
        <v>0.223214</v>
      </c>
      <c r="D25530">
        <v>0.25892900000000002</v>
      </c>
      <c r="E25530">
        <v>0.29464299999999999</v>
      </c>
    </row>
    <row r="25531" spans="1:5" x14ac:dyDescent="0.25">
      <c r="A25531" t="s">
        <v>35801</v>
      </c>
      <c r="B25531">
        <v>0.23760500000000001</v>
      </c>
      <c r="C25531">
        <v>0.28718500000000002</v>
      </c>
      <c r="D25531">
        <v>0.23760500000000001</v>
      </c>
      <c r="E25531">
        <v>0.23760500000000001</v>
      </c>
    </row>
    <row r="25532" spans="1:5" x14ac:dyDescent="0.25">
      <c r="A25532" t="s">
        <v>35802</v>
      </c>
      <c r="B25532">
        <v>0.231456</v>
      </c>
      <c r="C25532">
        <v>0.28090700000000002</v>
      </c>
      <c r="D25532">
        <v>0.231456</v>
      </c>
      <c r="E25532">
        <v>0.25618099999999999</v>
      </c>
    </row>
    <row r="25533" spans="1:5" x14ac:dyDescent="0.25">
      <c r="A25533" t="s">
        <v>35803</v>
      </c>
      <c r="B25533">
        <v>0.26785700000000001</v>
      </c>
      <c r="C25533">
        <v>0.24107100000000001</v>
      </c>
      <c r="D25533">
        <v>0.214286</v>
      </c>
      <c r="E25533">
        <v>0.27678599999999998</v>
      </c>
    </row>
    <row r="25534" spans="1:5" x14ac:dyDescent="0.25">
      <c r="A25534" t="s">
        <v>35804</v>
      </c>
      <c r="B25534">
        <v>0.231456</v>
      </c>
      <c r="C25534">
        <v>0.28090700000000002</v>
      </c>
      <c r="D25534">
        <v>0.231456</v>
      </c>
      <c r="E25534">
        <v>0.25618099999999999</v>
      </c>
    </row>
    <row r="25535" spans="1:5" x14ac:dyDescent="0.25">
      <c r="A25535" t="s">
        <v>35807</v>
      </c>
      <c r="B25535">
        <v>0.19897999999999999</v>
      </c>
      <c r="C25535">
        <v>0.28061199999999997</v>
      </c>
      <c r="D25535">
        <v>0.23979600000000001</v>
      </c>
      <c r="E25535">
        <v>0.28061199999999997</v>
      </c>
    </row>
    <row r="25536" spans="1:5" x14ac:dyDescent="0.25">
      <c r="A25536" t="s">
        <v>35809</v>
      </c>
      <c r="B25536">
        <v>0.233929</v>
      </c>
      <c r="C25536">
        <v>0.29375000000000001</v>
      </c>
      <c r="D25536">
        <v>0.21071400000000001</v>
      </c>
      <c r="E25536">
        <v>0.26160699999999998</v>
      </c>
    </row>
    <row r="25537" spans="1:5" x14ac:dyDescent="0.25">
      <c r="A25537" t="s">
        <v>35810</v>
      </c>
      <c r="B25537">
        <v>0.26298700000000003</v>
      </c>
      <c r="C25537">
        <v>0.26298700000000003</v>
      </c>
      <c r="D25537">
        <v>0.19913400000000001</v>
      </c>
      <c r="E25537">
        <v>0.27489200000000003</v>
      </c>
    </row>
    <row r="25538" spans="1:5" x14ac:dyDescent="0.25">
      <c r="A25538" t="s">
        <v>35812</v>
      </c>
      <c r="B25538">
        <v>0.267347</v>
      </c>
      <c r="C25538">
        <v>0.29438799999999998</v>
      </c>
      <c r="D25538">
        <v>0.17449000000000001</v>
      </c>
      <c r="E25538">
        <v>0.26377499999999998</v>
      </c>
    </row>
    <row r="25539" spans="1:5" x14ac:dyDescent="0.25">
      <c r="A25539" t="s">
        <v>35813</v>
      </c>
      <c r="B25539">
        <v>0.24107100000000001</v>
      </c>
      <c r="C25539">
        <v>0.27678599999999998</v>
      </c>
      <c r="D25539">
        <v>0.24107100000000001</v>
      </c>
      <c r="E25539">
        <v>0.24107100000000001</v>
      </c>
    </row>
    <row r="25540" spans="1:5" x14ac:dyDescent="0.25">
      <c r="A25540" t="s">
        <v>35814</v>
      </c>
      <c r="B25540">
        <v>0.24107100000000001</v>
      </c>
      <c r="C25540">
        <v>0.27901799999999999</v>
      </c>
      <c r="D25540">
        <v>0.18080399999999999</v>
      </c>
      <c r="E25540">
        <v>0.29910700000000001</v>
      </c>
    </row>
    <row r="25541" spans="1:5" x14ac:dyDescent="0.25">
      <c r="A25541" t="s">
        <v>35815</v>
      </c>
      <c r="B25541">
        <v>0.26711299999999999</v>
      </c>
      <c r="C25541">
        <v>0.23288700000000001</v>
      </c>
      <c r="D25541">
        <v>0.28720200000000001</v>
      </c>
      <c r="E25541">
        <v>0.21279799999999999</v>
      </c>
    </row>
    <row r="25542" spans="1:5" x14ac:dyDescent="0.25">
      <c r="A25542" t="s">
        <v>35816</v>
      </c>
      <c r="B25542">
        <v>0.23214299999999999</v>
      </c>
      <c r="C25542">
        <v>0.27678599999999998</v>
      </c>
      <c r="D25542">
        <v>0.25</v>
      </c>
      <c r="E25542">
        <v>0.24107100000000001</v>
      </c>
    </row>
    <row r="25543" spans="1:5" x14ac:dyDescent="0.25">
      <c r="A25543" t="s">
        <v>35818</v>
      </c>
      <c r="B25543">
        <v>0.26904800000000001</v>
      </c>
      <c r="C25543">
        <v>0.28928599999999999</v>
      </c>
      <c r="D25543">
        <v>0.18452399999999999</v>
      </c>
      <c r="E25543">
        <v>0.25714300000000001</v>
      </c>
    </row>
    <row r="25544" spans="1:5" x14ac:dyDescent="0.25">
      <c r="A25544" t="s">
        <v>35819</v>
      </c>
      <c r="B25544">
        <v>0.28061199999999997</v>
      </c>
      <c r="C25544">
        <v>0.23979600000000001</v>
      </c>
      <c r="D25544">
        <v>0.221939</v>
      </c>
      <c r="E25544">
        <v>0.25765300000000002</v>
      </c>
    </row>
    <row r="25545" spans="1:5" x14ac:dyDescent="0.25">
      <c r="A25545" t="s">
        <v>35820</v>
      </c>
      <c r="B25545">
        <v>0.233929</v>
      </c>
      <c r="C25545">
        <v>0.29375000000000001</v>
      </c>
      <c r="D25545">
        <v>0.21071400000000001</v>
      </c>
      <c r="E25545">
        <v>0.26160699999999998</v>
      </c>
    </row>
    <row r="25546" spans="1:5" x14ac:dyDescent="0.25">
      <c r="A25546" t="s">
        <v>35821</v>
      </c>
      <c r="B25546">
        <v>0.26431900000000003</v>
      </c>
      <c r="C25546">
        <v>0.30324200000000001</v>
      </c>
      <c r="D25546">
        <v>0.16811999999999999</v>
      </c>
      <c r="E25546">
        <v>0.26431900000000003</v>
      </c>
    </row>
    <row r="25547" spans="1:5" x14ac:dyDescent="0.25">
      <c r="A25547" t="s">
        <v>35822</v>
      </c>
      <c r="B25547">
        <v>0.237987</v>
      </c>
      <c r="C25547">
        <v>0.29253200000000001</v>
      </c>
      <c r="D25547">
        <v>0.23474</v>
      </c>
      <c r="E25547">
        <v>0.23474</v>
      </c>
    </row>
    <row r="25548" spans="1:5" x14ac:dyDescent="0.25">
      <c r="A25548" t="s">
        <v>35823</v>
      </c>
      <c r="B25548">
        <v>0.25</v>
      </c>
      <c r="C25548">
        <v>0.27678599999999998</v>
      </c>
      <c r="D25548">
        <v>0.214286</v>
      </c>
      <c r="E25548">
        <v>0.25892900000000002</v>
      </c>
    </row>
    <row r="25549" spans="1:5" x14ac:dyDescent="0.25">
      <c r="A25549" t="s">
        <v>35824</v>
      </c>
      <c r="B25549">
        <v>0.20510200000000001</v>
      </c>
      <c r="C25549">
        <v>0.27550999999999998</v>
      </c>
      <c r="D25549">
        <v>0.236735</v>
      </c>
      <c r="E25549">
        <v>0.28265299999999999</v>
      </c>
    </row>
    <row r="25550" spans="1:5" x14ac:dyDescent="0.25">
      <c r="A25550" t="s">
        <v>35825</v>
      </c>
      <c r="B25550">
        <v>0.25</v>
      </c>
      <c r="C25550">
        <v>0.25</v>
      </c>
      <c r="D25550">
        <v>0.22767899999999999</v>
      </c>
      <c r="E25550">
        <v>0.27232099999999998</v>
      </c>
    </row>
    <row r="25551" spans="1:5" x14ac:dyDescent="0.25">
      <c r="A25551" t="s">
        <v>35826</v>
      </c>
      <c r="B25551">
        <v>0.23214299999999999</v>
      </c>
      <c r="C25551">
        <v>0.29166700000000001</v>
      </c>
      <c r="D25551">
        <v>0.238095</v>
      </c>
      <c r="E25551">
        <v>0.238095</v>
      </c>
    </row>
    <row r="25552" spans="1:5" x14ac:dyDescent="0.25">
      <c r="A25552" t="s">
        <v>35827</v>
      </c>
      <c r="B25552">
        <v>0.207983</v>
      </c>
      <c r="C25552">
        <v>0.26260499999999998</v>
      </c>
      <c r="D25552">
        <v>0.24579799999999999</v>
      </c>
      <c r="E25552">
        <v>0.283613</v>
      </c>
    </row>
    <row r="25553" spans="1:5" x14ac:dyDescent="0.25">
      <c r="A25553" t="s">
        <v>35828</v>
      </c>
      <c r="B25553">
        <v>0.227273</v>
      </c>
      <c r="C25553">
        <v>0.28896100000000002</v>
      </c>
      <c r="D25553">
        <v>0.24188299999999999</v>
      </c>
      <c r="E25553">
        <v>0.24188299999999999</v>
      </c>
    </row>
    <row r="25554" spans="1:5" x14ac:dyDescent="0.25">
      <c r="A25554" t="s">
        <v>35829</v>
      </c>
      <c r="B25554">
        <v>0.23852000000000001</v>
      </c>
      <c r="C25554">
        <v>0.279974</v>
      </c>
      <c r="D25554">
        <v>0.23852000000000001</v>
      </c>
      <c r="E25554">
        <v>0.24298500000000001</v>
      </c>
    </row>
    <row r="25555" spans="1:5" x14ac:dyDescent="0.25">
      <c r="A25555" t="s">
        <v>35830</v>
      </c>
      <c r="B25555">
        <v>0.245671</v>
      </c>
      <c r="C25555">
        <v>0.245671</v>
      </c>
      <c r="D25555">
        <v>0.26298700000000003</v>
      </c>
      <c r="E25555">
        <v>0.245671</v>
      </c>
    </row>
    <row r="25556" spans="1:5" x14ac:dyDescent="0.25">
      <c r="A25556" t="s">
        <v>35832</v>
      </c>
      <c r="B25556">
        <v>0.25297599999999998</v>
      </c>
      <c r="C25556">
        <v>0.28720200000000001</v>
      </c>
      <c r="D25556">
        <v>0.19270799999999999</v>
      </c>
      <c r="E25556">
        <v>0.26711299999999999</v>
      </c>
    </row>
    <row r="25557" spans="1:5" x14ac:dyDescent="0.25">
      <c r="A25557" t="s">
        <v>35833</v>
      </c>
      <c r="B25557">
        <v>0.25969399999999998</v>
      </c>
      <c r="C25557">
        <v>0.28265299999999999</v>
      </c>
      <c r="D25557">
        <v>0.197959</v>
      </c>
      <c r="E25557">
        <v>0.25969399999999998</v>
      </c>
    </row>
    <row r="25558" spans="1:5" x14ac:dyDescent="0.25">
      <c r="A25558" t="s">
        <v>35834</v>
      </c>
      <c r="B25558">
        <v>0.28749999999999998</v>
      </c>
      <c r="C25558">
        <v>0.25714300000000001</v>
      </c>
      <c r="D25558">
        <v>0.244643</v>
      </c>
      <c r="E25558">
        <v>0.21071400000000001</v>
      </c>
    </row>
    <row r="25559" spans="1:5" x14ac:dyDescent="0.25">
      <c r="A25559" t="s">
        <v>35835</v>
      </c>
      <c r="B25559">
        <v>0.229911</v>
      </c>
      <c r="C25559">
        <v>0.29017900000000002</v>
      </c>
      <c r="D25559">
        <v>0.20982100000000001</v>
      </c>
      <c r="E25559">
        <v>0.27008900000000002</v>
      </c>
    </row>
    <row r="25560" spans="1:5" x14ac:dyDescent="0.25">
      <c r="A25560" t="s">
        <v>35836</v>
      </c>
      <c r="B25560">
        <v>0.23971899999999999</v>
      </c>
      <c r="C25560">
        <v>0.26893899999999998</v>
      </c>
      <c r="D25560">
        <v>0.26893899999999998</v>
      </c>
      <c r="E25560">
        <v>0.22240299999999999</v>
      </c>
    </row>
    <row r="25561" spans="1:5" x14ac:dyDescent="0.25">
      <c r="A25561" t="s">
        <v>35838</v>
      </c>
      <c r="B25561">
        <v>0.219643</v>
      </c>
      <c r="C25561">
        <v>0.26428600000000002</v>
      </c>
      <c r="D25561">
        <v>0.29285699999999998</v>
      </c>
      <c r="E25561">
        <v>0.223214</v>
      </c>
    </row>
    <row r="25562" spans="1:5" x14ac:dyDescent="0.25">
      <c r="A25562" t="s">
        <v>35839</v>
      </c>
      <c r="B25562">
        <v>0.22959199999999999</v>
      </c>
      <c r="C25562">
        <v>0.28741499999999998</v>
      </c>
      <c r="D25562">
        <v>0.22959199999999999</v>
      </c>
      <c r="E25562">
        <v>0.25340099999999999</v>
      </c>
    </row>
    <row r="25563" spans="1:5" x14ac:dyDescent="0.25">
      <c r="A25563" t="s">
        <v>35840</v>
      </c>
      <c r="B25563">
        <v>0.23571400000000001</v>
      </c>
      <c r="C25563">
        <v>0.296429</v>
      </c>
      <c r="D25563">
        <v>0.23214299999999999</v>
      </c>
      <c r="E25563">
        <v>0.23571400000000001</v>
      </c>
    </row>
    <row r="25564" spans="1:5" x14ac:dyDescent="0.25">
      <c r="A25564" t="s">
        <v>35841</v>
      </c>
      <c r="B25564">
        <v>0.237095</v>
      </c>
      <c r="C25564">
        <v>0.283613</v>
      </c>
      <c r="D25564">
        <v>0.237095</v>
      </c>
      <c r="E25564">
        <v>0.242197</v>
      </c>
    </row>
    <row r="25565" spans="1:5" x14ac:dyDescent="0.25">
      <c r="A25565" t="s">
        <v>35843</v>
      </c>
      <c r="B25565">
        <v>0.18452399999999999</v>
      </c>
      <c r="C25565">
        <v>0.25297599999999998</v>
      </c>
      <c r="D25565">
        <v>0.28125</v>
      </c>
      <c r="E25565">
        <v>0.28125</v>
      </c>
    </row>
    <row r="25566" spans="1:5" x14ac:dyDescent="0.25">
      <c r="A25566" t="s">
        <v>35844</v>
      </c>
      <c r="B25566">
        <v>0.25</v>
      </c>
      <c r="C25566">
        <v>0.25</v>
      </c>
      <c r="D25566">
        <v>0.22767899999999999</v>
      </c>
      <c r="E25566">
        <v>0.27232099999999998</v>
      </c>
    </row>
    <row r="25567" spans="1:5" x14ac:dyDescent="0.25">
      <c r="A25567" t="s">
        <v>35846</v>
      </c>
      <c r="B25567">
        <v>0.27550999999999998</v>
      </c>
      <c r="C25567">
        <v>0.195578</v>
      </c>
      <c r="D25567">
        <v>0.28741499999999998</v>
      </c>
      <c r="E25567">
        <v>0.24149699999999999</v>
      </c>
    </row>
    <row r="25568" spans="1:5" x14ac:dyDescent="0.25">
      <c r="A25568" t="s">
        <v>35848</v>
      </c>
      <c r="B25568">
        <v>0.230769</v>
      </c>
      <c r="C25568">
        <v>0.205128</v>
      </c>
      <c r="D25568">
        <v>0.282051</v>
      </c>
      <c r="E25568">
        <v>0.282051</v>
      </c>
    </row>
    <row r="25569" spans="1:5" x14ac:dyDescent="0.25">
      <c r="A25569" t="s">
        <v>35849</v>
      </c>
      <c r="B25569">
        <v>0.27857100000000001</v>
      </c>
      <c r="C25569">
        <v>0.244643</v>
      </c>
      <c r="D25569">
        <v>0.244643</v>
      </c>
      <c r="E25569">
        <v>0.23214299999999999</v>
      </c>
    </row>
    <row r="25570" spans="1:5" x14ac:dyDescent="0.25">
      <c r="A25570" t="s">
        <v>35850</v>
      </c>
      <c r="B25570">
        <v>0.236905</v>
      </c>
      <c r="C25570">
        <v>0.28928599999999999</v>
      </c>
      <c r="D25570">
        <v>0.19464300000000001</v>
      </c>
      <c r="E25570">
        <v>0.279167</v>
      </c>
    </row>
    <row r="25571" spans="1:5" x14ac:dyDescent="0.25">
      <c r="A25571" t="s">
        <v>35851</v>
      </c>
      <c r="B25571">
        <v>0.23183000000000001</v>
      </c>
      <c r="C25571">
        <v>0.29156199999999999</v>
      </c>
      <c r="D25571">
        <v>0.24081</v>
      </c>
      <c r="E25571">
        <v>0.23579800000000001</v>
      </c>
    </row>
    <row r="25572" spans="1:5" x14ac:dyDescent="0.25">
      <c r="A25572" t="s">
        <v>35852</v>
      </c>
      <c r="B25572">
        <v>0.24821399999999999</v>
      </c>
      <c r="C25572">
        <v>0.28839300000000001</v>
      </c>
      <c r="D25572">
        <v>0.19508900000000001</v>
      </c>
      <c r="E25572">
        <v>0.26830399999999999</v>
      </c>
    </row>
    <row r="25573" spans="1:5" x14ac:dyDescent="0.25">
      <c r="A25573" t="s">
        <v>35853</v>
      </c>
      <c r="B25573">
        <v>0.24298500000000001</v>
      </c>
      <c r="C25573">
        <v>0.29528100000000002</v>
      </c>
      <c r="D25573">
        <v>0.19706599999999999</v>
      </c>
      <c r="E25573">
        <v>0.26466800000000001</v>
      </c>
    </row>
    <row r="25574" spans="1:5" x14ac:dyDescent="0.25">
      <c r="A25574" t="s">
        <v>35856</v>
      </c>
      <c r="B25574">
        <v>0.29166700000000001</v>
      </c>
      <c r="C25574">
        <v>0.25</v>
      </c>
      <c r="D25574">
        <v>0.22916700000000001</v>
      </c>
      <c r="E25574">
        <v>0.22916700000000001</v>
      </c>
    </row>
    <row r="25575" spans="1:5" x14ac:dyDescent="0.25">
      <c r="A25575" t="s">
        <v>35858</v>
      </c>
      <c r="B25575">
        <v>0.23333300000000001</v>
      </c>
      <c r="C25575">
        <v>0.3</v>
      </c>
      <c r="D25575">
        <v>0.23333300000000001</v>
      </c>
      <c r="E25575">
        <v>0.23333300000000001</v>
      </c>
    </row>
    <row r="25576" spans="1:5" x14ac:dyDescent="0.25">
      <c r="A25576" t="s">
        <v>35859</v>
      </c>
      <c r="B25576">
        <v>0.24107100000000001</v>
      </c>
      <c r="C25576">
        <v>0.28571400000000002</v>
      </c>
      <c r="D25576">
        <v>0.23214299999999999</v>
      </c>
      <c r="E25576">
        <v>0.24107100000000001</v>
      </c>
    </row>
    <row r="25577" spans="1:5" x14ac:dyDescent="0.25">
      <c r="A25577" t="s">
        <v>35860</v>
      </c>
      <c r="B25577">
        <v>0.233766</v>
      </c>
      <c r="C25577">
        <v>0.233766</v>
      </c>
      <c r="D25577">
        <v>0.25162299999999999</v>
      </c>
      <c r="E25577">
        <v>0.28084399999999998</v>
      </c>
    </row>
    <row r="25578" spans="1:5" x14ac:dyDescent="0.25">
      <c r="A25578" t="s">
        <v>35862</v>
      </c>
      <c r="B25578">
        <v>0.22584000000000001</v>
      </c>
      <c r="C25578">
        <v>0.25472699999999998</v>
      </c>
      <c r="D25578">
        <v>0.22689100000000001</v>
      </c>
      <c r="E25578">
        <v>0.29254200000000002</v>
      </c>
    </row>
    <row r="25579" spans="1:5" x14ac:dyDescent="0.25">
      <c r="A25579" t="s">
        <v>35866</v>
      </c>
      <c r="B25579">
        <v>0.29084100000000002</v>
      </c>
      <c r="C25579">
        <v>0.26025300000000001</v>
      </c>
      <c r="D25579">
        <v>0.18865299999999999</v>
      </c>
      <c r="E25579">
        <v>0.26025300000000001</v>
      </c>
    </row>
    <row r="25580" spans="1:5" x14ac:dyDescent="0.25">
      <c r="A25580" t="s">
        <v>35867</v>
      </c>
      <c r="B25580">
        <v>0.20833299999999999</v>
      </c>
      <c r="C25580">
        <v>0.26785700000000001</v>
      </c>
      <c r="D25580">
        <v>0.238095</v>
      </c>
      <c r="E25580">
        <v>0.28571400000000002</v>
      </c>
    </row>
    <row r="25581" spans="1:5" x14ac:dyDescent="0.25">
      <c r="A25581" t="s">
        <v>35868</v>
      </c>
      <c r="B25581">
        <v>0.26090200000000002</v>
      </c>
      <c r="C25581">
        <v>0.23063900000000001</v>
      </c>
      <c r="D25581">
        <v>0.21729299999999999</v>
      </c>
      <c r="E25581">
        <v>0.29116500000000001</v>
      </c>
    </row>
    <row r="25582" spans="1:5" x14ac:dyDescent="0.25">
      <c r="A25582" t="s">
        <v>35869</v>
      </c>
      <c r="B25582">
        <v>0.192857</v>
      </c>
      <c r="C25582">
        <v>0.29047600000000001</v>
      </c>
      <c r="D25582">
        <v>0.24761900000000001</v>
      </c>
      <c r="E25582">
        <v>0.26904800000000001</v>
      </c>
    </row>
    <row r="25583" spans="1:5" x14ac:dyDescent="0.25">
      <c r="A25583" t="s">
        <v>35870</v>
      </c>
      <c r="B25583">
        <v>0.222527</v>
      </c>
      <c r="C25583">
        <v>0.26511000000000001</v>
      </c>
      <c r="D25583">
        <v>0.28983500000000001</v>
      </c>
      <c r="E25583">
        <v>0.222527</v>
      </c>
    </row>
    <row r="25584" spans="1:5" x14ac:dyDescent="0.25">
      <c r="A25584" t="s">
        <v>35872</v>
      </c>
      <c r="B25584">
        <v>0.284524</v>
      </c>
      <c r="C25584">
        <v>0.24166699999999999</v>
      </c>
      <c r="D25584">
        <v>0.24761900000000001</v>
      </c>
      <c r="E25584">
        <v>0.22619</v>
      </c>
    </row>
    <row r="25585" spans="1:5" x14ac:dyDescent="0.25">
      <c r="A25585" t="s">
        <v>35873</v>
      </c>
      <c r="B25585">
        <v>0.283613</v>
      </c>
      <c r="C25585">
        <v>0.28256300000000001</v>
      </c>
      <c r="D25585">
        <v>0.18907599999999999</v>
      </c>
      <c r="E25585">
        <v>0.24474799999999999</v>
      </c>
    </row>
    <row r="25586" spans="1:5" x14ac:dyDescent="0.25">
      <c r="A25586" t="s">
        <v>35874</v>
      </c>
      <c r="B25586">
        <v>0.22767899999999999</v>
      </c>
      <c r="C25586">
        <v>0.25382700000000002</v>
      </c>
      <c r="D25586">
        <v>0.223214</v>
      </c>
      <c r="E25586">
        <v>0.29528100000000002</v>
      </c>
    </row>
    <row r="25587" spans="1:5" x14ac:dyDescent="0.25">
      <c r="A25587" t="s">
        <v>35875</v>
      </c>
      <c r="B25587">
        <v>0.23852000000000001</v>
      </c>
      <c r="C25587">
        <v>0.279974</v>
      </c>
      <c r="D25587">
        <v>0.23852000000000001</v>
      </c>
      <c r="E25587">
        <v>0.24298500000000001</v>
      </c>
    </row>
    <row r="25588" spans="1:5" x14ac:dyDescent="0.25">
      <c r="A25588" t="s">
        <v>35876</v>
      </c>
      <c r="B25588">
        <v>0.247449</v>
      </c>
      <c r="C25588">
        <v>0.22449</v>
      </c>
      <c r="D25588">
        <v>0.25255100000000003</v>
      </c>
      <c r="E25588">
        <v>0.27550999999999998</v>
      </c>
    </row>
    <row r="25589" spans="1:5" x14ac:dyDescent="0.25">
      <c r="A25589" t="s">
        <v>35877</v>
      </c>
      <c r="B25589">
        <v>0.29347800000000002</v>
      </c>
      <c r="C25589">
        <v>0.272671</v>
      </c>
      <c r="D25589">
        <v>0.20993800000000001</v>
      </c>
      <c r="E25589">
        <v>0.223913</v>
      </c>
    </row>
    <row r="25590" spans="1:5" x14ac:dyDescent="0.25">
      <c r="A25590" t="s">
        <v>35878</v>
      </c>
      <c r="B25590">
        <v>0.25714300000000001</v>
      </c>
      <c r="C25590">
        <v>0.29285699999999998</v>
      </c>
      <c r="D25590">
        <v>0.203571</v>
      </c>
      <c r="E25590">
        <v>0.24642900000000001</v>
      </c>
    </row>
    <row r="25591" spans="1:5" x14ac:dyDescent="0.25">
      <c r="A25591" t="s">
        <v>35879</v>
      </c>
      <c r="B25591">
        <v>0.27678599999999998</v>
      </c>
      <c r="C25591">
        <v>0.22767899999999999</v>
      </c>
      <c r="D25591">
        <v>0.19642899999999999</v>
      </c>
      <c r="E25591">
        <v>0.29910700000000001</v>
      </c>
    </row>
    <row r="25592" spans="1:5" x14ac:dyDescent="0.25">
      <c r="A25592" t="s">
        <v>35881</v>
      </c>
      <c r="B25592">
        <v>0.234432</v>
      </c>
      <c r="C25592">
        <v>0.27793000000000001</v>
      </c>
      <c r="D25592">
        <v>0.21565899999999999</v>
      </c>
      <c r="E25592">
        <v>0.271978</v>
      </c>
    </row>
    <row r="25593" spans="1:5" x14ac:dyDescent="0.25">
      <c r="A25593" t="s">
        <v>35882</v>
      </c>
      <c r="B25593">
        <v>0.23979600000000001</v>
      </c>
      <c r="C25593">
        <v>0.28061199999999997</v>
      </c>
      <c r="D25593">
        <v>0.23979600000000001</v>
      </c>
      <c r="E25593">
        <v>0.23979600000000001</v>
      </c>
    </row>
    <row r="25594" spans="1:5" x14ac:dyDescent="0.25">
      <c r="A25594" t="s">
        <v>35883</v>
      </c>
      <c r="B25594">
        <v>0.23403399999999999</v>
      </c>
      <c r="C25594">
        <v>0.29075600000000001</v>
      </c>
      <c r="D25594">
        <v>0.23403399999999999</v>
      </c>
      <c r="E25594">
        <v>0.241176</v>
      </c>
    </row>
    <row r="25595" spans="1:5" x14ac:dyDescent="0.25">
      <c r="A25595" t="s">
        <v>35884</v>
      </c>
      <c r="B25595">
        <v>0.222496</v>
      </c>
      <c r="C25595">
        <v>0.30223699999999998</v>
      </c>
      <c r="D25595">
        <v>0.20330500000000001</v>
      </c>
      <c r="E25595">
        <v>0.27196199999999998</v>
      </c>
    </row>
    <row r="25596" spans="1:5" x14ac:dyDescent="0.25">
      <c r="A25596" t="s">
        <v>35885</v>
      </c>
      <c r="B25596">
        <v>0.22040799999999999</v>
      </c>
      <c r="C25596">
        <v>0.29081600000000002</v>
      </c>
      <c r="D25596">
        <v>0.228571</v>
      </c>
      <c r="E25596">
        <v>0.26020399999999999</v>
      </c>
    </row>
    <row r="25597" spans="1:5" x14ac:dyDescent="0.25">
      <c r="A25597" t="s">
        <v>35886</v>
      </c>
      <c r="B25597">
        <v>0.264706</v>
      </c>
      <c r="C25597">
        <v>0.24474799999999999</v>
      </c>
      <c r="D25597">
        <v>0.18907599999999999</v>
      </c>
      <c r="E25597">
        <v>0.30147099999999999</v>
      </c>
    </row>
    <row r="25598" spans="1:5" x14ac:dyDescent="0.25">
      <c r="A25598" t="s">
        <v>35887</v>
      </c>
      <c r="B25598">
        <v>0.23635800000000001</v>
      </c>
      <c r="C25598">
        <v>0.29602899999999999</v>
      </c>
      <c r="D25598">
        <v>0.23380699999999999</v>
      </c>
      <c r="E25598">
        <v>0.23380699999999999</v>
      </c>
    </row>
    <row r="25599" spans="1:5" x14ac:dyDescent="0.25">
      <c r="A25599" t="s">
        <v>35889</v>
      </c>
      <c r="B25599">
        <v>0.222527</v>
      </c>
      <c r="C25599">
        <v>0.271978</v>
      </c>
      <c r="D25599">
        <v>0.247253</v>
      </c>
      <c r="E25599">
        <v>0.25824200000000003</v>
      </c>
    </row>
    <row r="25600" spans="1:5" x14ac:dyDescent="0.25">
      <c r="A25600" t="s">
        <v>35890</v>
      </c>
      <c r="B25600">
        <v>0.29285699999999998</v>
      </c>
      <c r="C25600">
        <v>0.25714300000000001</v>
      </c>
      <c r="D25600">
        <v>0.203571</v>
      </c>
      <c r="E25600">
        <v>0.24642900000000001</v>
      </c>
    </row>
    <row r="25601" spans="1:5" x14ac:dyDescent="0.25">
      <c r="A25601" t="s">
        <v>35891</v>
      </c>
      <c r="B25601">
        <v>0.22959199999999999</v>
      </c>
      <c r="C25601">
        <v>0.28367300000000001</v>
      </c>
      <c r="D25601">
        <v>0.26224500000000001</v>
      </c>
      <c r="E25601">
        <v>0.22449</v>
      </c>
    </row>
    <row r="25602" spans="1:5" x14ac:dyDescent="0.25">
      <c r="A25602" t="s">
        <v>35892</v>
      </c>
      <c r="B25602">
        <v>0.24761900000000001</v>
      </c>
      <c r="C25602">
        <v>0.284524</v>
      </c>
      <c r="D25602">
        <v>0.23214299999999999</v>
      </c>
      <c r="E25602">
        <v>0.23571400000000001</v>
      </c>
    </row>
    <row r="25603" spans="1:5" x14ac:dyDescent="0.25">
      <c r="A25603" t="s">
        <v>35893</v>
      </c>
      <c r="B25603">
        <v>0.238095</v>
      </c>
      <c r="C25603">
        <v>0.26785700000000001</v>
      </c>
      <c r="D25603">
        <v>0.20833299999999999</v>
      </c>
      <c r="E25603">
        <v>0.28571400000000002</v>
      </c>
    </row>
    <row r="25604" spans="1:5" x14ac:dyDescent="0.25">
      <c r="A25604" t="s">
        <v>35894</v>
      </c>
      <c r="B25604">
        <v>0.219643</v>
      </c>
      <c r="C25604">
        <v>0.26428600000000002</v>
      </c>
      <c r="D25604">
        <v>0.29285699999999998</v>
      </c>
      <c r="E25604">
        <v>0.223214</v>
      </c>
    </row>
    <row r="25605" spans="1:5" x14ac:dyDescent="0.25">
      <c r="A25605" t="s">
        <v>35896</v>
      </c>
      <c r="B25605">
        <v>0.21565899999999999</v>
      </c>
      <c r="C25605">
        <v>0.27793000000000001</v>
      </c>
      <c r="D25605">
        <v>0.234432</v>
      </c>
      <c r="E25605">
        <v>0.271978</v>
      </c>
    </row>
    <row r="25606" spans="1:5" x14ac:dyDescent="0.25">
      <c r="A25606" t="s">
        <v>35897</v>
      </c>
      <c r="B25606">
        <v>0.236735</v>
      </c>
      <c r="C25606">
        <v>0.28265299999999999</v>
      </c>
      <c r="D25606">
        <v>0.24387800000000001</v>
      </c>
      <c r="E25606">
        <v>0.236735</v>
      </c>
    </row>
    <row r="25607" spans="1:5" x14ac:dyDescent="0.25">
      <c r="A25607" t="s">
        <v>35898</v>
      </c>
      <c r="B25607">
        <v>0.264706</v>
      </c>
      <c r="C25607">
        <v>0.23879600000000001</v>
      </c>
      <c r="D25607">
        <v>0.20097999999999999</v>
      </c>
      <c r="E25607">
        <v>0.295518</v>
      </c>
    </row>
    <row r="25608" spans="1:5" x14ac:dyDescent="0.25">
      <c r="A25608" t="s">
        <v>35899</v>
      </c>
      <c r="B25608">
        <v>0.266071</v>
      </c>
      <c r="C25608">
        <v>0.266071</v>
      </c>
      <c r="D25608">
        <v>0.21071400000000001</v>
      </c>
      <c r="E25608">
        <v>0.25714300000000001</v>
      </c>
    </row>
    <row r="25609" spans="1:5" x14ac:dyDescent="0.25">
      <c r="A25609" t="s">
        <v>35900</v>
      </c>
      <c r="B25609">
        <v>0.28720200000000001</v>
      </c>
      <c r="C25609">
        <v>0.25297599999999998</v>
      </c>
      <c r="D25609">
        <v>0.17857100000000001</v>
      </c>
      <c r="E25609">
        <v>0.28125</v>
      </c>
    </row>
    <row r="25610" spans="1:5" x14ac:dyDescent="0.25">
      <c r="A25610" t="s">
        <v>35901</v>
      </c>
      <c r="B25610">
        <v>0.21517900000000001</v>
      </c>
      <c r="C25610">
        <v>0.29821399999999998</v>
      </c>
      <c r="D25610">
        <v>0.23839299999999999</v>
      </c>
      <c r="E25610">
        <v>0.24821399999999999</v>
      </c>
    </row>
    <row r="25611" spans="1:5" x14ac:dyDescent="0.25">
      <c r="A25611" t="s">
        <v>35902</v>
      </c>
      <c r="B25611">
        <v>0.251276</v>
      </c>
      <c r="C25611">
        <v>0.28125</v>
      </c>
      <c r="D25611">
        <v>0.236288</v>
      </c>
      <c r="E25611">
        <v>0.231186</v>
      </c>
    </row>
    <row r="25612" spans="1:5" x14ac:dyDescent="0.25">
      <c r="A25612" t="s">
        <v>35903</v>
      </c>
      <c r="B25612">
        <v>0.251276</v>
      </c>
      <c r="C25612">
        <v>0.22449</v>
      </c>
      <c r="D25612">
        <v>0.27295900000000001</v>
      </c>
      <c r="E25612">
        <v>0.251276</v>
      </c>
    </row>
    <row r="25613" spans="1:5" x14ac:dyDescent="0.25">
      <c r="A25613" t="s">
        <v>35904</v>
      </c>
      <c r="B25613">
        <v>0.22619</v>
      </c>
      <c r="C25613">
        <v>0.266156</v>
      </c>
      <c r="D25613">
        <v>0.213861</v>
      </c>
      <c r="E25613">
        <v>0.29379300000000003</v>
      </c>
    </row>
    <row r="25614" spans="1:5" x14ac:dyDescent="0.25">
      <c r="A25614" t="s">
        <v>35905</v>
      </c>
      <c r="B25614">
        <v>0.22959199999999999</v>
      </c>
      <c r="C25614">
        <v>0.29081600000000002</v>
      </c>
      <c r="D25614">
        <v>0.23724500000000001</v>
      </c>
      <c r="E25614">
        <v>0.24234700000000001</v>
      </c>
    </row>
    <row r="25615" spans="1:5" x14ac:dyDescent="0.25">
      <c r="A25615" t="s">
        <v>35908</v>
      </c>
      <c r="B25615">
        <v>0.25294100000000003</v>
      </c>
      <c r="C25615">
        <v>0.28718500000000002</v>
      </c>
      <c r="D25615">
        <v>0.23760500000000001</v>
      </c>
      <c r="E25615">
        <v>0.22226899999999999</v>
      </c>
    </row>
    <row r="25616" spans="1:5" x14ac:dyDescent="0.25">
      <c r="A25616" t="s">
        <v>35909</v>
      </c>
      <c r="B25616">
        <v>0.219888</v>
      </c>
      <c r="C25616">
        <v>0.219888</v>
      </c>
      <c r="D25616">
        <v>0.28956599999999999</v>
      </c>
      <c r="E25616">
        <v>0.27065800000000001</v>
      </c>
    </row>
    <row r="25617" spans="1:5" x14ac:dyDescent="0.25">
      <c r="A25617" t="s">
        <v>35910</v>
      </c>
      <c r="B25617">
        <v>0.23852000000000001</v>
      </c>
      <c r="C25617">
        <v>0.284439</v>
      </c>
      <c r="D25617">
        <v>0.23852000000000001</v>
      </c>
      <c r="E25617">
        <v>0.23852000000000001</v>
      </c>
    </row>
    <row r="25618" spans="1:5" x14ac:dyDescent="0.25">
      <c r="A25618" t="s">
        <v>35911</v>
      </c>
      <c r="B25618">
        <v>0.27550999999999998</v>
      </c>
      <c r="C25618">
        <v>0.27550999999999998</v>
      </c>
      <c r="D25618">
        <v>0.16156499999999999</v>
      </c>
      <c r="E25618">
        <v>0.28741499999999998</v>
      </c>
    </row>
    <row r="25619" spans="1:5" x14ac:dyDescent="0.25">
      <c r="A25619" t="s">
        <v>35912</v>
      </c>
      <c r="B25619">
        <v>0.17410700000000001</v>
      </c>
      <c r="C25619">
        <v>0.29375000000000001</v>
      </c>
      <c r="D25619">
        <v>0.266071</v>
      </c>
      <c r="E25619">
        <v>0.266071</v>
      </c>
    </row>
    <row r="25620" spans="1:5" x14ac:dyDescent="0.25">
      <c r="A25620" t="s">
        <v>35913</v>
      </c>
      <c r="B25620">
        <v>0.27678599999999998</v>
      </c>
      <c r="C25620">
        <v>0.28125</v>
      </c>
      <c r="D25620">
        <v>0.22098200000000001</v>
      </c>
      <c r="E25620">
        <v>0.22098200000000001</v>
      </c>
    </row>
    <row r="25621" spans="1:5" x14ac:dyDescent="0.25">
      <c r="A25621" t="s">
        <v>35914</v>
      </c>
      <c r="B25621">
        <v>0.236905</v>
      </c>
      <c r="C25621">
        <v>0.26309500000000002</v>
      </c>
      <c r="D25621">
        <v>0.236905</v>
      </c>
      <c r="E25621">
        <v>0.26309500000000002</v>
      </c>
    </row>
    <row r="25622" spans="1:5" x14ac:dyDescent="0.25">
      <c r="A25622" t="s">
        <v>35915</v>
      </c>
      <c r="B25622">
        <v>0.228571</v>
      </c>
      <c r="C25622">
        <v>0.25714300000000001</v>
      </c>
      <c r="D25622">
        <v>0.228571</v>
      </c>
      <c r="E25622">
        <v>0.28571400000000002</v>
      </c>
    </row>
    <row r="25623" spans="1:5" x14ac:dyDescent="0.25">
      <c r="A25623" t="s">
        <v>35917</v>
      </c>
      <c r="B25623">
        <v>0.204762</v>
      </c>
      <c r="C25623">
        <v>0.25714300000000001</v>
      </c>
      <c r="D25623">
        <v>0.26904800000000001</v>
      </c>
      <c r="E25623">
        <v>0.26904800000000001</v>
      </c>
    </row>
    <row r="25624" spans="1:5" x14ac:dyDescent="0.25">
      <c r="A25624" t="s">
        <v>35918</v>
      </c>
      <c r="B25624">
        <v>0.25892900000000002</v>
      </c>
      <c r="C25624">
        <v>0.223214</v>
      </c>
      <c r="D25624">
        <v>0.25892900000000002</v>
      </c>
      <c r="E25624">
        <v>0.25892900000000002</v>
      </c>
    </row>
    <row r="25625" spans="1:5" x14ac:dyDescent="0.25">
      <c r="A25625" t="s">
        <v>35919</v>
      </c>
      <c r="B25625">
        <v>0.234432</v>
      </c>
      <c r="C25625">
        <v>0.27793000000000001</v>
      </c>
      <c r="D25625">
        <v>0.209707</v>
      </c>
      <c r="E25625">
        <v>0.27793000000000001</v>
      </c>
    </row>
    <row r="25626" spans="1:5" x14ac:dyDescent="0.25">
      <c r="A25626" t="s">
        <v>35921</v>
      </c>
      <c r="B25626">
        <v>0.296429</v>
      </c>
      <c r="C25626">
        <v>0.25714300000000001</v>
      </c>
      <c r="D25626">
        <v>0.21071400000000001</v>
      </c>
      <c r="E25626">
        <v>0.23571400000000001</v>
      </c>
    </row>
    <row r="25627" spans="1:5" x14ac:dyDescent="0.25">
      <c r="A25627" t="s">
        <v>35922</v>
      </c>
      <c r="B25627">
        <v>0.22500000000000001</v>
      </c>
      <c r="C25627">
        <v>0.27500000000000002</v>
      </c>
      <c r="D25627">
        <v>0.25714300000000001</v>
      </c>
      <c r="E25627">
        <v>0.24285699999999999</v>
      </c>
    </row>
    <row r="25628" spans="1:5" x14ac:dyDescent="0.25">
      <c r="A25628" t="s">
        <v>35923</v>
      </c>
      <c r="B25628">
        <v>0.24900800000000001</v>
      </c>
      <c r="C25628">
        <v>0.28521800000000003</v>
      </c>
      <c r="D25628">
        <v>0.23288700000000001</v>
      </c>
      <c r="E25628">
        <v>0.23288700000000001</v>
      </c>
    </row>
    <row r="25629" spans="1:5" x14ac:dyDescent="0.25">
      <c r="A25629" t="s">
        <v>35926</v>
      </c>
      <c r="B25629">
        <v>0.222527</v>
      </c>
      <c r="C25629">
        <v>0.247253</v>
      </c>
      <c r="D25629">
        <v>0.222527</v>
      </c>
      <c r="E25629">
        <v>0.30769200000000002</v>
      </c>
    </row>
    <row r="25630" spans="1:5" x14ac:dyDescent="0.25">
      <c r="A25630" t="s">
        <v>35927</v>
      </c>
      <c r="B25630">
        <v>0.21640000000000001</v>
      </c>
      <c r="C25630">
        <v>0.29205799999999998</v>
      </c>
      <c r="D25630">
        <v>0.21640000000000001</v>
      </c>
      <c r="E25630">
        <v>0.27514100000000002</v>
      </c>
    </row>
    <row r="25631" spans="1:5" x14ac:dyDescent="0.25">
      <c r="A25631" t="s">
        <v>35928</v>
      </c>
      <c r="B25631">
        <v>0.25294100000000003</v>
      </c>
      <c r="C25631">
        <v>0.23760500000000001</v>
      </c>
      <c r="D25631">
        <v>0.22226899999999999</v>
      </c>
      <c r="E25631">
        <v>0.28718500000000002</v>
      </c>
    </row>
    <row r="25632" spans="1:5" x14ac:dyDescent="0.25">
      <c r="A25632" t="s">
        <v>35929</v>
      </c>
      <c r="B25632">
        <v>0.223214</v>
      </c>
      <c r="C25632">
        <v>0.22767899999999999</v>
      </c>
      <c r="D25632">
        <v>0.29017900000000002</v>
      </c>
      <c r="E25632">
        <v>0.25892900000000002</v>
      </c>
    </row>
    <row r="25633" spans="1:5" x14ac:dyDescent="0.25">
      <c r="A25633" t="s">
        <v>35930</v>
      </c>
      <c r="B25633">
        <v>0.27191599999999999</v>
      </c>
      <c r="C25633">
        <v>0.24269499999999999</v>
      </c>
      <c r="D25633">
        <v>0.24269499999999999</v>
      </c>
      <c r="E25633">
        <v>0.24269499999999999</v>
      </c>
    </row>
    <row r="25634" spans="1:5" x14ac:dyDescent="0.25">
      <c r="A25634" t="s">
        <v>35931</v>
      </c>
      <c r="B25634">
        <v>0.233929</v>
      </c>
      <c r="C25634">
        <v>0.29375000000000001</v>
      </c>
      <c r="D25634">
        <v>0.21071400000000001</v>
      </c>
      <c r="E25634">
        <v>0.26160699999999998</v>
      </c>
    </row>
    <row r="25635" spans="1:5" x14ac:dyDescent="0.25">
      <c r="A25635" t="s">
        <v>35932</v>
      </c>
      <c r="B25635">
        <v>0.226935</v>
      </c>
      <c r="C25635">
        <v>0.26711299999999999</v>
      </c>
      <c r="D25635">
        <v>0.28720200000000001</v>
      </c>
      <c r="E25635">
        <v>0.21875</v>
      </c>
    </row>
    <row r="25636" spans="1:5" x14ac:dyDescent="0.25">
      <c r="A25636" t="s">
        <v>35933</v>
      </c>
      <c r="B25636">
        <v>0.237987</v>
      </c>
      <c r="C25636">
        <v>0.29253200000000001</v>
      </c>
      <c r="D25636">
        <v>0.23474</v>
      </c>
      <c r="E25636">
        <v>0.23474</v>
      </c>
    </row>
    <row r="25637" spans="1:5" x14ac:dyDescent="0.25">
      <c r="A25637" t="s">
        <v>35934</v>
      </c>
      <c r="B25637">
        <v>0.24107100000000001</v>
      </c>
      <c r="C25637">
        <v>0.26785700000000001</v>
      </c>
      <c r="D25637">
        <v>0.24107100000000001</v>
      </c>
      <c r="E25637">
        <v>0.25</v>
      </c>
    </row>
    <row r="25638" spans="1:5" x14ac:dyDescent="0.25">
      <c r="A25638" t="s">
        <v>35936</v>
      </c>
      <c r="B25638">
        <v>0.24387800000000001</v>
      </c>
      <c r="C25638">
        <v>0.28265299999999999</v>
      </c>
      <c r="D25638">
        <v>0.25969399999999998</v>
      </c>
      <c r="E25638">
        <v>0.21377599999999999</v>
      </c>
    </row>
    <row r="25639" spans="1:5" x14ac:dyDescent="0.25">
      <c r="A25639" t="s">
        <v>35938</v>
      </c>
      <c r="B25639">
        <v>0.22302</v>
      </c>
      <c r="C25639">
        <v>0.29570999999999997</v>
      </c>
      <c r="D25639">
        <v>0.234763</v>
      </c>
      <c r="E25639">
        <v>0.246506</v>
      </c>
    </row>
    <row r="25640" spans="1:5" x14ac:dyDescent="0.25">
      <c r="A25640" t="s">
        <v>35940</v>
      </c>
      <c r="B25640">
        <v>0.20238100000000001</v>
      </c>
      <c r="C25640">
        <v>0.29166700000000001</v>
      </c>
      <c r="D25640">
        <v>0.24404799999999999</v>
      </c>
      <c r="E25640">
        <v>0.261905</v>
      </c>
    </row>
    <row r="25641" spans="1:5" x14ac:dyDescent="0.25">
      <c r="A25641" t="s">
        <v>35942</v>
      </c>
      <c r="B25641">
        <v>0.28571400000000002</v>
      </c>
      <c r="C25641">
        <v>0.25714300000000001</v>
      </c>
      <c r="D25641">
        <v>0.228571</v>
      </c>
      <c r="E25641">
        <v>0.228571</v>
      </c>
    </row>
    <row r="25642" spans="1:5" x14ac:dyDescent="0.25">
      <c r="A25642" t="s">
        <v>35943</v>
      </c>
      <c r="B25642">
        <v>0.216667</v>
      </c>
      <c r="C25642">
        <v>0.26904800000000001</v>
      </c>
      <c r="D25642">
        <v>0.23571400000000001</v>
      </c>
      <c r="E25642">
        <v>0.27857100000000001</v>
      </c>
    </row>
    <row r="25643" spans="1:5" x14ac:dyDescent="0.25">
      <c r="A25643" t="s">
        <v>35945</v>
      </c>
      <c r="B25643">
        <v>0.296454</v>
      </c>
      <c r="C25643">
        <v>0.27148</v>
      </c>
      <c r="D25643">
        <v>0.16356100000000001</v>
      </c>
      <c r="E25643">
        <v>0.26850400000000002</v>
      </c>
    </row>
    <row r="25644" spans="1:5" x14ac:dyDescent="0.25">
      <c r="A25644" t="s">
        <v>35946</v>
      </c>
      <c r="B25644">
        <v>0.26893899999999998</v>
      </c>
      <c r="C25644">
        <v>0.21645</v>
      </c>
      <c r="D25644">
        <v>0.245671</v>
      </c>
      <c r="E25644">
        <v>0.26893899999999998</v>
      </c>
    </row>
    <row r="25645" spans="1:5" x14ac:dyDescent="0.25">
      <c r="A25645" t="s">
        <v>35948</v>
      </c>
      <c r="B25645">
        <v>0.27678599999999998</v>
      </c>
      <c r="C25645">
        <v>0.28125</v>
      </c>
      <c r="D25645">
        <v>0.22098200000000001</v>
      </c>
      <c r="E25645">
        <v>0.22098200000000001</v>
      </c>
    </row>
    <row r="25646" spans="1:5" x14ac:dyDescent="0.25">
      <c r="A25646" t="s">
        <v>35949</v>
      </c>
      <c r="B25646">
        <v>0.24285699999999999</v>
      </c>
      <c r="C25646">
        <v>0.25714300000000001</v>
      </c>
      <c r="D25646">
        <v>0.22500000000000001</v>
      </c>
      <c r="E25646">
        <v>0.27500000000000002</v>
      </c>
    </row>
    <row r="25647" spans="1:5" x14ac:dyDescent="0.25">
      <c r="A25647" t="s">
        <v>35950</v>
      </c>
      <c r="B25647">
        <v>0.25892900000000002</v>
      </c>
      <c r="C25647">
        <v>0.25892900000000002</v>
      </c>
      <c r="D25647">
        <v>0.24107100000000001</v>
      </c>
      <c r="E25647">
        <v>0.24107100000000001</v>
      </c>
    </row>
    <row r="25648" spans="1:5" x14ac:dyDescent="0.25">
      <c r="A25648" t="s">
        <v>35951</v>
      </c>
      <c r="B25648">
        <v>0.28968300000000002</v>
      </c>
      <c r="C25648">
        <v>0.22619</v>
      </c>
      <c r="D25648">
        <v>0.21230199999999999</v>
      </c>
      <c r="E25648">
        <v>0.27182499999999998</v>
      </c>
    </row>
    <row r="25649" spans="1:5" x14ac:dyDescent="0.25">
      <c r="A25649" t="s">
        <v>35952</v>
      </c>
      <c r="B25649">
        <v>0.26428600000000002</v>
      </c>
      <c r="C25649">
        <v>0.20714299999999999</v>
      </c>
      <c r="D25649">
        <v>0.26428600000000002</v>
      </c>
      <c r="E25649">
        <v>0.26428600000000002</v>
      </c>
    </row>
    <row r="25650" spans="1:5" x14ac:dyDescent="0.25">
      <c r="A25650" t="s">
        <v>35953</v>
      </c>
      <c r="B25650">
        <v>0.25297599999999998</v>
      </c>
      <c r="C25650">
        <v>0.27381</v>
      </c>
      <c r="D25650">
        <v>0.22619</v>
      </c>
      <c r="E25650">
        <v>0.24702399999999999</v>
      </c>
    </row>
    <row r="25651" spans="1:5" x14ac:dyDescent="0.25">
      <c r="A25651" t="s">
        <v>35955</v>
      </c>
      <c r="B25651">
        <v>0.21131</v>
      </c>
      <c r="C25651">
        <v>0.25297599999999998</v>
      </c>
      <c r="D25651">
        <v>0.26785700000000001</v>
      </c>
      <c r="E25651">
        <v>0.26785700000000001</v>
      </c>
    </row>
    <row r="25652" spans="1:5" x14ac:dyDescent="0.25">
      <c r="A25652" t="s">
        <v>35958</v>
      </c>
      <c r="B25652">
        <v>0.204762</v>
      </c>
      <c r="C25652">
        <v>0.24761900000000001</v>
      </c>
      <c r="D25652">
        <v>0.27857100000000001</v>
      </c>
      <c r="E25652">
        <v>0.26904800000000001</v>
      </c>
    </row>
    <row r="25653" spans="1:5" x14ac:dyDescent="0.25">
      <c r="A25653" t="s">
        <v>35960</v>
      </c>
      <c r="B25653">
        <v>0.22226899999999999</v>
      </c>
      <c r="C25653">
        <v>0.28718500000000002</v>
      </c>
      <c r="D25653">
        <v>0.23760500000000001</v>
      </c>
      <c r="E25653">
        <v>0.25294100000000003</v>
      </c>
    </row>
    <row r="25654" spans="1:5" x14ac:dyDescent="0.25">
      <c r="A25654" t="s">
        <v>35961</v>
      </c>
      <c r="B25654">
        <v>0.24107100000000001</v>
      </c>
      <c r="C25654">
        <v>0.27976200000000001</v>
      </c>
      <c r="D25654">
        <v>0.238095</v>
      </c>
      <c r="E25654">
        <v>0.24107100000000001</v>
      </c>
    </row>
    <row r="25655" spans="1:5" x14ac:dyDescent="0.25">
      <c r="A25655" t="s">
        <v>35962</v>
      </c>
      <c r="B25655">
        <v>0.27857100000000001</v>
      </c>
      <c r="C25655">
        <v>0.25714300000000001</v>
      </c>
      <c r="D25655">
        <v>0.19523799999999999</v>
      </c>
      <c r="E25655">
        <v>0.26904800000000001</v>
      </c>
    </row>
    <row r="25656" spans="1:5" x14ac:dyDescent="0.25">
      <c r="A25656" t="s">
        <v>35963</v>
      </c>
      <c r="B25656">
        <v>0.25892900000000002</v>
      </c>
      <c r="C25656">
        <v>0.29910700000000001</v>
      </c>
      <c r="D25656">
        <v>0.22098200000000001</v>
      </c>
      <c r="E25656">
        <v>0.22098200000000001</v>
      </c>
    </row>
    <row r="25657" spans="1:5" x14ac:dyDescent="0.25">
      <c r="A25657" t="s">
        <v>35965</v>
      </c>
      <c r="B25657">
        <v>0.29285699999999998</v>
      </c>
      <c r="C25657">
        <v>0.26785700000000001</v>
      </c>
      <c r="D25657">
        <v>0.217857</v>
      </c>
      <c r="E25657">
        <v>0.22142899999999999</v>
      </c>
    </row>
    <row r="25658" spans="1:5" x14ac:dyDescent="0.25">
      <c r="A25658" t="s">
        <v>35966</v>
      </c>
      <c r="B25658">
        <v>0.24166699999999999</v>
      </c>
      <c r="C25658">
        <v>0.22619</v>
      </c>
      <c r="D25658">
        <v>0.284524</v>
      </c>
      <c r="E25658">
        <v>0.24761900000000001</v>
      </c>
    </row>
    <row r="25659" spans="1:5" x14ac:dyDescent="0.25">
      <c r="A25659" t="s">
        <v>35967</v>
      </c>
      <c r="B25659">
        <v>0.25255100000000003</v>
      </c>
      <c r="C25659">
        <v>0.27550999999999998</v>
      </c>
      <c r="D25659">
        <v>0.24234700000000001</v>
      </c>
      <c r="E25659">
        <v>0.22959199999999999</v>
      </c>
    </row>
    <row r="25660" spans="1:5" x14ac:dyDescent="0.25">
      <c r="A25660" t="s">
        <v>35969</v>
      </c>
      <c r="B25660">
        <v>0.24269499999999999</v>
      </c>
      <c r="C25660">
        <v>0.27191599999999999</v>
      </c>
      <c r="D25660">
        <v>0.24269499999999999</v>
      </c>
      <c r="E25660">
        <v>0.24269499999999999</v>
      </c>
    </row>
    <row r="25661" spans="1:5" x14ac:dyDescent="0.25">
      <c r="A25661" t="s">
        <v>35970</v>
      </c>
      <c r="B25661">
        <v>0.22619</v>
      </c>
      <c r="C25661">
        <v>0.29047600000000001</v>
      </c>
      <c r="D25661">
        <v>0.22619</v>
      </c>
      <c r="E25661">
        <v>0.25714300000000001</v>
      </c>
    </row>
    <row r="25662" spans="1:5" x14ac:dyDescent="0.25">
      <c r="A25662" t="s">
        <v>35972</v>
      </c>
      <c r="B25662">
        <v>0.231879</v>
      </c>
      <c r="C25662">
        <v>0.30181200000000002</v>
      </c>
      <c r="D25662">
        <v>0.214814</v>
      </c>
      <c r="E25662">
        <v>0.25149500000000002</v>
      </c>
    </row>
    <row r="25663" spans="1:5" x14ac:dyDescent="0.25">
      <c r="A25663" t="s">
        <v>35973</v>
      </c>
      <c r="B25663">
        <v>0.25112800000000002</v>
      </c>
      <c r="C25663">
        <v>0.29473700000000003</v>
      </c>
      <c r="D25663">
        <v>0.22706799999999999</v>
      </c>
      <c r="E25663">
        <v>0.22706799999999999</v>
      </c>
    </row>
    <row r="25664" spans="1:5" x14ac:dyDescent="0.25">
      <c r="A25664" t="s">
        <v>35975</v>
      </c>
      <c r="B25664">
        <v>0.23288700000000001</v>
      </c>
      <c r="C25664">
        <v>0.26711299999999999</v>
      </c>
      <c r="D25664">
        <v>0.21279799999999999</v>
      </c>
      <c r="E25664">
        <v>0.28720200000000001</v>
      </c>
    </row>
    <row r="25665" spans="1:5" x14ac:dyDescent="0.25">
      <c r="A25665" t="s">
        <v>35976</v>
      </c>
      <c r="B25665">
        <v>0.230129</v>
      </c>
      <c r="C25665">
        <v>0.29269600000000001</v>
      </c>
      <c r="D25665">
        <v>0.24704599999999999</v>
      </c>
      <c r="E25665">
        <v>0.230129</v>
      </c>
    </row>
    <row r="25666" spans="1:5" x14ac:dyDescent="0.25">
      <c r="A25666" t="s">
        <v>35977</v>
      </c>
      <c r="B25666">
        <v>0.22240299999999999</v>
      </c>
      <c r="C25666">
        <v>0.25162299999999999</v>
      </c>
      <c r="D25666">
        <v>0.26298700000000003</v>
      </c>
      <c r="E25666">
        <v>0.26298700000000003</v>
      </c>
    </row>
    <row r="25667" spans="1:5" x14ac:dyDescent="0.25">
      <c r="A25667" t="s">
        <v>35983</v>
      </c>
      <c r="B25667">
        <v>0.25714300000000001</v>
      </c>
      <c r="C25667">
        <v>0.29285699999999998</v>
      </c>
      <c r="D25667">
        <v>0.203571</v>
      </c>
      <c r="E25667">
        <v>0.24642900000000001</v>
      </c>
    </row>
    <row r="25668" spans="1:5" x14ac:dyDescent="0.25">
      <c r="A25668" t="s">
        <v>35984</v>
      </c>
      <c r="B25668">
        <v>0.24107100000000001</v>
      </c>
      <c r="C25668">
        <v>0.25892900000000002</v>
      </c>
      <c r="D25668">
        <v>0.214286</v>
      </c>
      <c r="E25668">
        <v>0.28571400000000002</v>
      </c>
    </row>
    <row r="25669" spans="1:5" x14ac:dyDescent="0.25">
      <c r="A25669" t="s">
        <v>35985</v>
      </c>
      <c r="B25669">
        <v>0.233929</v>
      </c>
      <c r="C25669">
        <v>0.29375000000000001</v>
      </c>
      <c r="D25669">
        <v>0.21071400000000001</v>
      </c>
      <c r="E25669">
        <v>0.26160699999999998</v>
      </c>
    </row>
    <row r="25670" spans="1:5" x14ac:dyDescent="0.25">
      <c r="A25670" t="s">
        <v>35986</v>
      </c>
      <c r="B25670">
        <v>0.206731</v>
      </c>
      <c r="C25670">
        <v>0.25618099999999999</v>
      </c>
      <c r="D25670">
        <v>0.25618099999999999</v>
      </c>
      <c r="E25670">
        <v>0.28090700000000002</v>
      </c>
    </row>
    <row r="25671" spans="1:5" x14ac:dyDescent="0.25">
      <c r="A25671" t="s">
        <v>35987</v>
      </c>
      <c r="B25671">
        <v>0.22619</v>
      </c>
      <c r="C25671">
        <v>0.29379300000000003</v>
      </c>
      <c r="D25671">
        <v>0.213861</v>
      </c>
      <c r="E25671">
        <v>0.266156</v>
      </c>
    </row>
    <row r="25672" spans="1:5" x14ac:dyDescent="0.25">
      <c r="A25672" t="s">
        <v>35988</v>
      </c>
      <c r="B25672">
        <v>0.284524</v>
      </c>
      <c r="C25672">
        <v>0.24166699999999999</v>
      </c>
      <c r="D25672">
        <v>0.24761900000000001</v>
      </c>
      <c r="E25672">
        <v>0.22619</v>
      </c>
    </row>
    <row r="25673" spans="1:5" x14ac:dyDescent="0.25">
      <c r="A25673" t="s">
        <v>35990</v>
      </c>
      <c r="B25673">
        <v>0.263963</v>
      </c>
      <c r="C25673">
        <v>0.29269600000000001</v>
      </c>
      <c r="D25673">
        <v>0.24704599999999999</v>
      </c>
      <c r="E25673">
        <v>0.196294</v>
      </c>
    </row>
    <row r="25674" spans="1:5" x14ac:dyDescent="0.25">
      <c r="A25674" t="s">
        <v>35992</v>
      </c>
      <c r="B25674">
        <v>0.228571</v>
      </c>
      <c r="C25674">
        <v>0.26428600000000002</v>
      </c>
      <c r="D25674">
        <v>0.22142899999999999</v>
      </c>
      <c r="E25674">
        <v>0.28571400000000002</v>
      </c>
    </row>
    <row r="25675" spans="1:5" x14ac:dyDescent="0.25">
      <c r="A25675" t="s">
        <v>35993</v>
      </c>
      <c r="B25675">
        <v>0.218831</v>
      </c>
      <c r="C25675">
        <v>0.27012999999999998</v>
      </c>
      <c r="D25675">
        <v>0.24090900000000001</v>
      </c>
      <c r="E25675">
        <v>0.27012999999999998</v>
      </c>
    </row>
    <row r="25676" spans="1:5" x14ac:dyDescent="0.25">
      <c r="A25676" t="s">
        <v>35994</v>
      </c>
      <c r="B25676">
        <v>0.24149699999999999</v>
      </c>
      <c r="C25676">
        <v>0.24149699999999999</v>
      </c>
      <c r="D25676">
        <v>0.235544</v>
      </c>
      <c r="E25676">
        <v>0.28146300000000002</v>
      </c>
    </row>
    <row r="25677" spans="1:5" x14ac:dyDescent="0.25">
      <c r="A25677" t="s">
        <v>35996</v>
      </c>
      <c r="B25677">
        <v>0.20246800000000001</v>
      </c>
      <c r="C25677">
        <v>0.25472699999999998</v>
      </c>
      <c r="D25677">
        <v>0.288078</v>
      </c>
      <c r="E25677">
        <v>0.25472699999999998</v>
      </c>
    </row>
    <row r="25678" spans="1:5" x14ac:dyDescent="0.25">
      <c r="A25678" t="s">
        <v>35997</v>
      </c>
      <c r="B25678">
        <v>0.28956599999999999</v>
      </c>
      <c r="C25678">
        <v>0.27065800000000001</v>
      </c>
      <c r="D25678">
        <v>0.219888</v>
      </c>
      <c r="E25678">
        <v>0.219888</v>
      </c>
    </row>
    <row r="25679" spans="1:5" x14ac:dyDescent="0.25">
      <c r="A25679" t="s">
        <v>35998</v>
      </c>
      <c r="B25679">
        <v>0.23579800000000001</v>
      </c>
      <c r="C25679">
        <v>0.29156199999999999</v>
      </c>
      <c r="D25679">
        <v>0.23183000000000001</v>
      </c>
      <c r="E25679">
        <v>0.24081</v>
      </c>
    </row>
    <row r="25680" spans="1:5" x14ac:dyDescent="0.25">
      <c r="A25680" t="s">
        <v>35999</v>
      </c>
      <c r="B25680">
        <v>0.20969399999999999</v>
      </c>
      <c r="C25680">
        <v>0.267347</v>
      </c>
      <c r="D25680">
        <v>0.228571</v>
      </c>
      <c r="E25680">
        <v>0.29438799999999998</v>
      </c>
    </row>
    <row r="25681" spans="1:5" x14ac:dyDescent="0.25">
      <c r="A25681" t="s">
        <v>36000</v>
      </c>
      <c r="B25681">
        <v>0.22086500000000001</v>
      </c>
      <c r="C25681">
        <v>0.27514100000000002</v>
      </c>
      <c r="D25681">
        <v>0.28759400000000002</v>
      </c>
      <c r="E25681">
        <v>0.21640000000000001</v>
      </c>
    </row>
    <row r="25682" spans="1:5" x14ac:dyDescent="0.25">
      <c r="A25682" t="s">
        <v>36001</v>
      </c>
      <c r="B25682">
        <v>0.26808900000000002</v>
      </c>
      <c r="C25682">
        <v>0.24396999999999999</v>
      </c>
      <c r="D25682">
        <v>0.21985199999999999</v>
      </c>
      <c r="E25682">
        <v>0.26808900000000002</v>
      </c>
    </row>
    <row r="25683" spans="1:5" x14ac:dyDescent="0.25">
      <c r="A25683" t="s">
        <v>36002</v>
      </c>
      <c r="B25683">
        <v>0.228571</v>
      </c>
      <c r="C25683">
        <v>0.27500000000000002</v>
      </c>
      <c r="D25683">
        <v>0.22142899999999999</v>
      </c>
      <c r="E25683">
        <v>0.27500000000000002</v>
      </c>
    </row>
    <row r="25684" spans="1:5" x14ac:dyDescent="0.25">
      <c r="A25684" t="s">
        <v>36003</v>
      </c>
      <c r="B25684">
        <v>0.204762</v>
      </c>
      <c r="C25684">
        <v>0.26904800000000001</v>
      </c>
      <c r="D25684">
        <v>0.27857100000000001</v>
      </c>
      <c r="E25684">
        <v>0.24761900000000001</v>
      </c>
    </row>
    <row r="25685" spans="1:5" x14ac:dyDescent="0.25">
      <c r="A25685" t="s">
        <v>36004</v>
      </c>
      <c r="B25685">
        <v>0.21853700000000001</v>
      </c>
      <c r="C25685">
        <v>0.27550999999999998</v>
      </c>
      <c r="D25685">
        <v>0.24149699999999999</v>
      </c>
      <c r="E25685">
        <v>0.26445600000000002</v>
      </c>
    </row>
    <row r="25686" spans="1:5" x14ac:dyDescent="0.25">
      <c r="A25686" t="s">
        <v>36005</v>
      </c>
      <c r="B25686">
        <v>0.28521800000000003</v>
      </c>
      <c r="C25686">
        <v>0.24900800000000001</v>
      </c>
      <c r="D25686">
        <v>0.23288700000000001</v>
      </c>
      <c r="E25686">
        <v>0.23288700000000001</v>
      </c>
    </row>
    <row r="25687" spans="1:5" x14ac:dyDescent="0.25">
      <c r="A25687" t="s">
        <v>36006</v>
      </c>
      <c r="B25687">
        <v>0.245671</v>
      </c>
      <c r="C25687">
        <v>0.27489200000000003</v>
      </c>
      <c r="D25687">
        <v>0.245671</v>
      </c>
      <c r="E25687">
        <v>0.233766</v>
      </c>
    </row>
    <row r="25688" spans="1:5" x14ac:dyDescent="0.25">
      <c r="A25688" t="s">
        <v>36007</v>
      </c>
      <c r="B25688">
        <v>0.266071</v>
      </c>
      <c r="C25688">
        <v>0.28928599999999999</v>
      </c>
      <c r="D25688">
        <v>0.22678599999999999</v>
      </c>
      <c r="E25688">
        <v>0.217857</v>
      </c>
    </row>
    <row r="25689" spans="1:5" x14ac:dyDescent="0.25">
      <c r="A25689" t="s">
        <v>36008</v>
      </c>
      <c r="B25689">
        <v>0.23879600000000001</v>
      </c>
      <c r="C25689">
        <v>0.287582</v>
      </c>
      <c r="D25689">
        <v>0.23482700000000001</v>
      </c>
      <c r="E25689">
        <v>0.23879600000000001</v>
      </c>
    </row>
    <row r="25690" spans="1:5" x14ac:dyDescent="0.25">
      <c r="A25690" t="s">
        <v>36009</v>
      </c>
      <c r="B25690">
        <v>0.235268</v>
      </c>
      <c r="C25690">
        <v>0.28839300000000001</v>
      </c>
      <c r="D25690">
        <v>0.26830399999999999</v>
      </c>
      <c r="E25690">
        <v>0.208036</v>
      </c>
    </row>
    <row r="25691" spans="1:5" x14ac:dyDescent="0.25">
      <c r="A25691" t="s">
        <v>36010</v>
      </c>
      <c r="B25691">
        <v>0.17857100000000001</v>
      </c>
      <c r="C25691">
        <v>0.284439</v>
      </c>
      <c r="D25691">
        <v>0.26147999999999999</v>
      </c>
      <c r="E25691">
        <v>0.27550999999999998</v>
      </c>
    </row>
    <row r="25692" spans="1:5" x14ac:dyDescent="0.25">
      <c r="A25692" t="s">
        <v>36011</v>
      </c>
      <c r="B25692">
        <v>0.273065</v>
      </c>
      <c r="C25692">
        <v>0.28125</v>
      </c>
      <c r="D25692">
        <v>0.19270799999999999</v>
      </c>
      <c r="E25692">
        <v>0.25297599999999998</v>
      </c>
    </row>
    <row r="25693" spans="1:5" x14ac:dyDescent="0.25">
      <c r="A25693" t="s">
        <v>36012</v>
      </c>
      <c r="B25693">
        <v>0.21599499999999999</v>
      </c>
      <c r="C25693">
        <v>0.29084100000000002</v>
      </c>
      <c r="D25693">
        <v>0.202324</v>
      </c>
      <c r="E25693">
        <v>0.29084100000000002</v>
      </c>
    </row>
    <row r="25694" spans="1:5" x14ac:dyDescent="0.25">
      <c r="A25694" t="s">
        <v>36013</v>
      </c>
      <c r="B25694">
        <v>0.236735</v>
      </c>
      <c r="C25694">
        <v>0.28265299999999999</v>
      </c>
      <c r="D25694">
        <v>0.236735</v>
      </c>
      <c r="E25694">
        <v>0.24387800000000001</v>
      </c>
    </row>
    <row r="25695" spans="1:5" x14ac:dyDescent="0.25">
      <c r="A25695" t="s">
        <v>36014</v>
      </c>
      <c r="B25695">
        <v>0.25432900000000003</v>
      </c>
      <c r="C25695">
        <v>0.295184</v>
      </c>
      <c r="D25695">
        <v>0.21942600000000001</v>
      </c>
      <c r="E25695">
        <v>0.23106099999999999</v>
      </c>
    </row>
    <row r="25696" spans="1:5" x14ac:dyDescent="0.25">
      <c r="A25696" t="s">
        <v>36015</v>
      </c>
      <c r="B25696">
        <v>0.24149699999999999</v>
      </c>
      <c r="C25696">
        <v>0.27550999999999998</v>
      </c>
      <c r="D25696">
        <v>0.26445600000000002</v>
      </c>
      <c r="E25696">
        <v>0.21853700000000001</v>
      </c>
    </row>
    <row r="25697" spans="1:5" x14ac:dyDescent="0.25">
      <c r="A25697" t="s">
        <v>36016</v>
      </c>
      <c r="B25697">
        <v>0.18722900000000001</v>
      </c>
      <c r="C25697">
        <v>0.27489200000000003</v>
      </c>
      <c r="D25697">
        <v>0.26298700000000003</v>
      </c>
      <c r="E25697">
        <v>0.27489200000000003</v>
      </c>
    </row>
    <row r="25698" spans="1:5" x14ac:dyDescent="0.25">
      <c r="A25698" t="s">
        <v>36017</v>
      </c>
      <c r="B25698">
        <v>0.29156199999999999</v>
      </c>
      <c r="C25698">
        <v>0.278613</v>
      </c>
      <c r="D25698">
        <v>0.21491199999999999</v>
      </c>
      <c r="E25698">
        <v>0.21491199999999999</v>
      </c>
    </row>
    <row r="25699" spans="1:5" x14ac:dyDescent="0.25">
      <c r="A25699" t="s">
        <v>36018</v>
      </c>
      <c r="B25699">
        <v>0.286352</v>
      </c>
      <c r="C25699">
        <v>0.251276</v>
      </c>
      <c r="D25699">
        <v>0.21109700000000001</v>
      </c>
      <c r="E25699">
        <v>0.251276</v>
      </c>
    </row>
    <row r="25700" spans="1:5" x14ac:dyDescent="0.25">
      <c r="A25700" t="s">
        <v>36019</v>
      </c>
      <c r="B25700">
        <v>0.22767899999999999</v>
      </c>
      <c r="C25700">
        <v>0.26785700000000001</v>
      </c>
      <c r="D25700">
        <v>0.214286</v>
      </c>
      <c r="E25700">
        <v>0.29017900000000002</v>
      </c>
    </row>
    <row r="25701" spans="1:5" x14ac:dyDescent="0.25">
      <c r="A25701" t="s">
        <v>36021</v>
      </c>
      <c r="B25701">
        <v>0.22550000000000001</v>
      </c>
      <c r="C25701">
        <v>0.29744700000000002</v>
      </c>
      <c r="D25701">
        <v>0.23153899999999999</v>
      </c>
      <c r="E25701">
        <v>0.24551400000000001</v>
      </c>
    </row>
    <row r="25702" spans="1:5" x14ac:dyDescent="0.25">
      <c r="A25702" t="s">
        <v>36022</v>
      </c>
      <c r="B25702">
        <v>0.19523799999999999</v>
      </c>
      <c r="C25702">
        <v>0.26309500000000002</v>
      </c>
      <c r="D25702">
        <v>0.25714300000000001</v>
      </c>
      <c r="E25702">
        <v>0.284524</v>
      </c>
    </row>
    <row r="25703" spans="1:5" x14ac:dyDescent="0.25">
      <c r="A25703" t="s">
        <v>36023</v>
      </c>
      <c r="B25703">
        <v>0.228571</v>
      </c>
      <c r="C25703">
        <v>0.29285699999999998</v>
      </c>
      <c r="D25703">
        <v>0.26785700000000001</v>
      </c>
      <c r="E25703">
        <v>0.21071400000000001</v>
      </c>
    </row>
    <row r="25704" spans="1:5" x14ac:dyDescent="0.25">
      <c r="A25704" t="s">
        <v>36024</v>
      </c>
      <c r="B25704">
        <v>0.22767899999999999</v>
      </c>
      <c r="C25704">
        <v>0.28303600000000001</v>
      </c>
      <c r="D25704">
        <v>0.244643</v>
      </c>
      <c r="E25704">
        <v>0.244643</v>
      </c>
    </row>
    <row r="25705" spans="1:5" x14ac:dyDescent="0.25">
      <c r="A25705" t="s">
        <v>36025</v>
      </c>
      <c r="B25705">
        <v>0.233242</v>
      </c>
      <c r="C25705">
        <v>0.29670299999999999</v>
      </c>
      <c r="D25705">
        <v>0.233242</v>
      </c>
      <c r="E25705">
        <v>0.236813</v>
      </c>
    </row>
    <row r="25706" spans="1:5" x14ac:dyDescent="0.25">
      <c r="A25706" t="s">
        <v>36026</v>
      </c>
      <c r="B25706">
        <v>0.25714300000000001</v>
      </c>
      <c r="C25706">
        <v>0.29285699999999998</v>
      </c>
      <c r="D25706">
        <v>0.203571</v>
      </c>
      <c r="E25706">
        <v>0.24642900000000001</v>
      </c>
    </row>
    <row r="25707" spans="1:5" x14ac:dyDescent="0.25">
      <c r="A25707" t="s">
        <v>36027</v>
      </c>
      <c r="B25707">
        <v>0.18423999999999999</v>
      </c>
      <c r="C25707">
        <v>0.29478500000000002</v>
      </c>
      <c r="D25707">
        <v>0.252834</v>
      </c>
      <c r="E25707">
        <v>0.26814100000000002</v>
      </c>
    </row>
    <row r="25708" spans="1:5" x14ac:dyDescent="0.25">
      <c r="A25708" t="s">
        <v>36028</v>
      </c>
      <c r="B25708">
        <v>0.229911</v>
      </c>
      <c r="C25708">
        <v>0.29017900000000002</v>
      </c>
      <c r="D25708">
        <v>0.21875</v>
      </c>
      <c r="E25708">
        <v>0.26116099999999998</v>
      </c>
    </row>
    <row r="25709" spans="1:5" x14ac:dyDescent="0.25">
      <c r="A25709" t="s">
        <v>36029</v>
      </c>
      <c r="B25709">
        <v>0.25714300000000001</v>
      </c>
      <c r="C25709">
        <v>0.29047600000000001</v>
      </c>
      <c r="D25709">
        <v>0.22619</v>
      </c>
      <c r="E25709">
        <v>0.22619</v>
      </c>
    </row>
    <row r="25710" spans="1:5" x14ac:dyDescent="0.25">
      <c r="A25710" t="s">
        <v>36030</v>
      </c>
      <c r="B25710">
        <v>0.283883</v>
      </c>
      <c r="C25710">
        <v>0.247253</v>
      </c>
      <c r="D25710">
        <v>0.209707</v>
      </c>
      <c r="E25710">
        <v>0.259158</v>
      </c>
    </row>
    <row r="25711" spans="1:5" x14ac:dyDescent="0.25">
      <c r="A25711" t="s">
        <v>36031</v>
      </c>
      <c r="B25711">
        <v>0.21875</v>
      </c>
      <c r="C25711">
        <v>0.28125</v>
      </c>
      <c r="D25711">
        <v>0.25892900000000002</v>
      </c>
      <c r="E25711">
        <v>0.24107100000000001</v>
      </c>
    </row>
    <row r="25712" spans="1:5" x14ac:dyDescent="0.25">
      <c r="A25712" t="s">
        <v>36032</v>
      </c>
      <c r="B25712">
        <v>0.236813</v>
      </c>
      <c r="C25712">
        <v>0.25439600000000001</v>
      </c>
      <c r="D25712">
        <v>0.22967000000000001</v>
      </c>
      <c r="E25712">
        <v>0.27912100000000001</v>
      </c>
    </row>
    <row r="25713" spans="1:5" x14ac:dyDescent="0.25">
      <c r="A25713" t="s">
        <v>36033</v>
      </c>
      <c r="B25713">
        <v>0.26116099999999998</v>
      </c>
      <c r="C25713">
        <v>0.28125</v>
      </c>
      <c r="D25713">
        <v>0.22767899999999999</v>
      </c>
      <c r="E25713">
        <v>0.229911</v>
      </c>
    </row>
    <row r="25714" spans="1:5" x14ac:dyDescent="0.25">
      <c r="A25714" t="s">
        <v>36034</v>
      </c>
      <c r="B25714">
        <v>0.26785700000000001</v>
      </c>
      <c r="C25714">
        <v>0.25892900000000002</v>
      </c>
      <c r="D25714">
        <v>0.23214299999999999</v>
      </c>
      <c r="E25714">
        <v>0.24107100000000001</v>
      </c>
    </row>
    <row r="25715" spans="1:5" x14ac:dyDescent="0.25">
      <c r="A25715" t="s">
        <v>36035</v>
      </c>
      <c r="B25715">
        <v>0.24107100000000001</v>
      </c>
      <c r="C25715">
        <v>0.29910700000000001</v>
      </c>
      <c r="D25715">
        <v>0.20089299999999999</v>
      </c>
      <c r="E25715">
        <v>0.25892900000000002</v>
      </c>
    </row>
    <row r="25716" spans="1:5" x14ac:dyDescent="0.25">
      <c r="A25716" t="s">
        <v>36036</v>
      </c>
      <c r="B25716">
        <v>0.25757600000000003</v>
      </c>
      <c r="C25716">
        <v>0.27489200000000003</v>
      </c>
      <c r="D25716">
        <v>0.233766</v>
      </c>
      <c r="E25716">
        <v>0.233766</v>
      </c>
    </row>
    <row r="25717" spans="1:5" x14ac:dyDescent="0.25">
      <c r="A25717" t="s">
        <v>36037</v>
      </c>
      <c r="B25717">
        <v>0.24149699999999999</v>
      </c>
      <c r="C25717">
        <v>0.28146300000000002</v>
      </c>
      <c r="D25717">
        <v>0.21853700000000001</v>
      </c>
      <c r="E25717">
        <v>0.25850299999999998</v>
      </c>
    </row>
    <row r="25718" spans="1:5" x14ac:dyDescent="0.25">
      <c r="A25718" t="s">
        <v>36039</v>
      </c>
      <c r="B25718">
        <v>0.233318</v>
      </c>
      <c r="C25718">
        <v>0.228853</v>
      </c>
      <c r="D25718">
        <v>0.24577099999999999</v>
      </c>
      <c r="E25718">
        <v>0.29205799999999998</v>
      </c>
    </row>
    <row r="25719" spans="1:5" x14ac:dyDescent="0.25">
      <c r="A25719" t="s">
        <v>36040</v>
      </c>
      <c r="B25719">
        <v>0.192857</v>
      </c>
      <c r="C25719">
        <v>0.27500000000000002</v>
      </c>
      <c r="D25719">
        <v>0.27857100000000001</v>
      </c>
      <c r="E25719">
        <v>0.25357099999999999</v>
      </c>
    </row>
    <row r="25720" spans="1:5" x14ac:dyDescent="0.25">
      <c r="A25720" t="s">
        <v>36042</v>
      </c>
      <c r="B25720">
        <v>0.222496</v>
      </c>
      <c r="C25720">
        <v>0.30223699999999998</v>
      </c>
      <c r="D25720">
        <v>0.20330500000000001</v>
      </c>
      <c r="E25720">
        <v>0.27196199999999998</v>
      </c>
    </row>
    <row r="25721" spans="1:5" x14ac:dyDescent="0.25">
      <c r="A25721" t="s">
        <v>36044</v>
      </c>
      <c r="B25721">
        <v>0.25</v>
      </c>
      <c r="C25721">
        <v>0.25</v>
      </c>
      <c r="D25721">
        <v>0.25</v>
      </c>
      <c r="E25721">
        <v>0.25</v>
      </c>
    </row>
    <row r="25722" spans="1:5" x14ac:dyDescent="0.25">
      <c r="A25722" t="s">
        <v>36048</v>
      </c>
      <c r="B25722">
        <v>0.29017900000000002</v>
      </c>
      <c r="C25722">
        <v>0.229911</v>
      </c>
      <c r="D25722">
        <v>0.20982100000000001</v>
      </c>
      <c r="E25722">
        <v>0.27008900000000002</v>
      </c>
    </row>
    <row r="25723" spans="1:5" x14ac:dyDescent="0.25">
      <c r="A25723" t="s">
        <v>36049</v>
      </c>
      <c r="B25723">
        <v>0.26808900000000002</v>
      </c>
      <c r="C25723">
        <v>0.24396999999999999</v>
      </c>
      <c r="D25723">
        <v>0.21985199999999999</v>
      </c>
      <c r="E25723">
        <v>0.26808900000000002</v>
      </c>
    </row>
    <row r="25724" spans="1:5" x14ac:dyDescent="0.25">
      <c r="A25724" t="s">
        <v>36051</v>
      </c>
      <c r="B25724">
        <v>0.24038499999999999</v>
      </c>
      <c r="C25724">
        <v>0.28090700000000002</v>
      </c>
      <c r="D25724">
        <v>0.25618099999999999</v>
      </c>
      <c r="E25724">
        <v>0.222527</v>
      </c>
    </row>
    <row r="25725" spans="1:5" x14ac:dyDescent="0.25">
      <c r="A25725" t="s">
        <v>36052</v>
      </c>
      <c r="B25725">
        <v>0.29047600000000001</v>
      </c>
      <c r="C25725">
        <v>0.26904800000000001</v>
      </c>
      <c r="D25725">
        <v>0.192857</v>
      </c>
      <c r="E25725">
        <v>0.24761900000000001</v>
      </c>
    </row>
    <row r="25726" spans="1:5" x14ac:dyDescent="0.25">
      <c r="A25726" t="s">
        <v>36053</v>
      </c>
      <c r="B25726">
        <v>0.24268000000000001</v>
      </c>
      <c r="C25726">
        <v>0.25665500000000002</v>
      </c>
      <c r="D25726">
        <v>0.20718700000000001</v>
      </c>
      <c r="E25726">
        <v>0.29347800000000002</v>
      </c>
    </row>
    <row r="25727" spans="1:5" x14ac:dyDescent="0.25">
      <c r="A25727" t="s">
        <v>36054</v>
      </c>
      <c r="B25727">
        <v>0.299286</v>
      </c>
      <c r="C25727">
        <v>0.27714299999999997</v>
      </c>
      <c r="D25727">
        <v>0.19428599999999999</v>
      </c>
      <c r="E25727">
        <v>0.22928599999999999</v>
      </c>
    </row>
    <row r="25728" spans="1:5" x14ac:dyDescent="0.25">
      <c r="A25728" t="s">
        <v>36056</v>
      </c>
      <c r="B25728">
        <v>0.207483</v>
      </c>
      <c r="C25728">
        <v>0.24149699999999999</v>
      </c>
      <c r="D25728">
        <v>0.27550999999999998</v>
      </c>
      <c r="E25728">
        <v>0.27550999999999998</v>
      </c>
    </row>
    <row r="25729" spans="1:5" x14ac:dyDescent="0.25">
      <c r="A25729" t="s">
        <v>36059</v>
      </c>
      <c r="B25729">
        <v>0.26445600000000002</v>
      </c>
      <c r="C25729">
        <v>0.24149699999999999</v>
      </c>
      <c r="D25729">
        <v>0.20663300000000001</v>
      </c>
      <c r="E25729">
        <v>0.28741499999999998</v>
      </c>
    </row>
    <row r="25730" spans="1:5" x14ac:dyDescent="0.25">
      <c r="A25730" t="s">
        <v>36060</v>
      </c>
      <c r="B25730">
        <v>0.22137599999999999</v>
      </c>
      <c r="C25730">
        <v>0.26917000000000002</v>
      </c>
      <c r="D25730">
        <v>0.288078</v>
      </c>
      <c r="E25730">
        <v>0.22137599999999999</v>
      </c>
    </row>
    <row r="25731" spans="1:5" x14ac:dyDescent="0.25">
      <c r="A25731" t="s">
        <v>36061</v>
      </c>
      <c r="B25731">
        <v>0.23852000000000001</v>
      </c>
      <c r="C25731">
        <v>0.26147999999999999</v>
      </c>
      <c r="D25731">
        <v>0.215561</v>
      </c>
      <c r="E25731">
        <v>0.284439</v>
      </c>
    </row>
    <row r="25732" spans="1:5" x14ac:dyDescent="0.25">
      <c r="A25732" t="s">
        <v>36062</v>
      </c>
      <c r="B25732">
        <v>0.219888</v>
      </c>
      <c r="C25732">
        <v>0.264706</v>
      </c>
      <c r="D25732">
        <v>0.283613</v>
      </c>
      <c r="E25732">
        <v>0.231793</v>
      </c>
    </row>
    <row r="25733" spans="1:5" x14ac:dyDescent="0.25">
      <c r="A25733" t="s">
        <v>36063</v>
      </c>
      <c r="B25733">
        <v>0.27500000000000002</v>
      </c>
      <c r="C25733">
        <v>0.22142899999999999</v>
      </c>
      <c r="D25733">
        <v>0.228571</v>
      </c>
      <c r="E25733">
        <v>0.27500000000000002</v>
      </c>
    </row>
    <row r="25734" spans="1:5" x14ac:dyDescent="0.25">
      <c r="A25734" t="s">
        <v>36067</v>
      </c>
      <c r="B25734">
        <v>0.208036</v>
      </c>
      <c r="C25734">
        <v>0.28839300000000001</v>
      </c>
      <c r="D25734">
        <v>0.26830399999999999</v>
      </c>
      <c r="E25734">
        <v>0.235268</v>
      </c>
    </row>
    <row r="25735" spans="1:5" x14ac:dyDescent="0.25">
      <c r="A25735" t="s">
        <v>36069</v>
      </c>
      <c r="B25735">
        <v>0.29081600000000002</v>
      </c>
      <c r="C25735">
        <v>0.28061199999999997</v>
      </c>
      <c r="D25735">
        <v>0.20408200000000001</v>
      </c>
      <c r="E25735">
        <v>0.22449</v>
      </c>
    </row>
    <row r="25736" spans="1:5" x14ac:dyDescent="0.25">
      <c r="A25736" t="s">
        <v>36070</v>
      </c>
      <c r="B25736">
        <v>0.25294100000000003</v>
      </c>
      <c r="C25736">
        <v>0.23760500000000001</v>
      </c>
      <c r="D25736">
        <v>0.22226899999999999</v>
      </c>
      <c r="E25736">
        <v>0.28718500000000002</v>
      </c>
    </row>
    <row r="25737" spans="1:5" x14ac:dyDescent="0.25">
      <c r="A25737" t="s">
        <v>36071</v>
      </c>
      <c r="B25737">
        <v>0.21853700000000001</v>
      </c>
      <c r="C25737">
        <v>0.26445600000000002</v>
      </c>
      <c r="D25737">
        <v>0.235544</v>
      </c>
      <c r="E25737">
        <v>0.28146300000000002</v>
      </c>
    </row>
    <row r="25738" spans="1:5" x14ac:dyDescent="0.25">
      <c r="A25738" t="s">
        <v>36073</v>
      </c>
      <c r="B25738">
        <v>0.24107100000000001</v>
      </c>
      <c r="C25738">
        <v>0.27678599999999998</v>
      </c>
      <c r="D25738">
        <v>0.24107100000000001</v>
      </c>
      <c r="E25738">
        <v>0.24107100000000001</v>
      </c>
    </row>
    <row r="25739" spans="1:5" x14ac:dyDescent="0.25">
      <c r="A25739" t="s">
        <v>36075</v>
      </c>
      <c r="B25739">
        <v>0.26626300000000003</v>
      </c>
      <c r="C25739">
        <v>0.286352</v>
      </c>
      <c r="D25739">
        <v>0.201212</v>
      </c>
      <c r="E25739">
        <v>0.246173</v>
      </c>
    </row>
    <row r="25740" spans="1:5" x14ac:dyDescent="0.25">
      <c r="A25740" t="s">
        <v>36077</v>
      </c>
      <c r="B25740">
        <v>0.22619</v>
      </c>
      <c r="C25740">
        <v>0.26041700000000001</v>
      </c>
      <c r="D25740">
        <v>0.21577399999999999</v>
      </c>
      <c r="E25740">
        <v>0.29761900000000002</v>
      </c>
    </row>
    <row r="25741" spans="1:5" x14ac:dyDescent="0.25">
      <c r="A25741" t="s">
        <v>36078</v>
      </c>
      <c r="B25741">
        <v>0.25294100000000003</v>
      </c>
      <c r="C25741">
        <v>0.29075600000000001</v>
      </c>
      <c r="D25741">
        <v>0.25294100000000003</v>
      </c>
      <c r="E25741">
        <v>0.20336099999999999</v>
      </c>
    </row>
    <row r="25742" spans="1:5" x14ac:dyDescent="0.25">
      <c r="A25742" t="s">
        <v>36079</v>
      </c>
      <c r="B25742">
        <v>0.25793700000000003</v>
      </c>
      <c r="C25742">
        <v>0.28968300000000002</v>
      </c>
      <c r="D25742">
        <v>0.22619</v>
      </c>
      <c r="E25742">
        <v>0.22619</v>
      </c>
    </row>
    <row r="25743" spans="1:5" x14ac:dyDescent="0.25">
      <c r="A25743" t="s">
        <v>36080</v>
      </c>
      <c r="B25743">
        <v>0.28265299999999999</v>
      </c>
      <c r="C25743">
        <v>0.29795899999999997</v>
      </c>
      <c r="D25743">
        <v>0.19081600000000001</v>
      </c>
      <c r="E25743">
        <v>0.228571</v>
      </c>
    </row>
    <row r="25744" spans="1:5" x14ac:dyDescent="0.25">
      <c r="A25744" t="s">
        <v>36081</v>
      </c>
      <c r="B25744">
        <v>0.25745699999999999</v>
      </c>
      <c r="C25744">
        <v>0.25745699999999999</v>
      </c>
      <c r="D25744">
        <v>0.208006</v>
      </c>
      <c r="E25744">
        <v>0.27707999999999999</v>
      </c>
    </row>
    <row r="25745" spans="1:5" x14ac:dyDescent="0.25">
      <c r="A25745" t="s">
        <v>36082</v>
      </c>
      <c r="B25745">
        <v>0.212088</v>
      </c>
      <c r="C25745">
        <v>0.27912100000000001</v>
      </c>
      <c r="D25745">
        <v>0.25439600000000001</v>
      </c>
      <c r="E25745">
        <v>0.25439600000000001</v>
      </c>
    </row>
    <row r="25746" spans="1:5" x14ac:dyDescent="0.25">
      <c r="A25746" t="s">
        <v>36083</v>
      </c>
      <c r="B25746">
        <v>0.223214</v>
      </c>
      <c r="C25746">
        <v>0.28749999999999998</v>
      </c>
      <c r="D25746">
        <v>0.244643</v>
      </c>
      <c r="E25746">
        <v>0.244643</v>
      </c>
    </row>
    <row r="25747" spans="1:5" x14ac:dyDescent="0.25">
      <c r="A25747" t="s">
        <v>36084</v>
      </c>
      <c r="B25747">
        <v>0.25294100000000003</v>
      </c>
      <c r="C25747">
        <v>0.29075600000000001</v>
      </c>
      <c r="D25747">
        <v>0.24579799999999999</v>
      </c>
      <c r="E25747">
        <v>0.210504</v>
      </c>
    </row>
    <row r="25748" spans="1:5" x14ac:dyDescent="0.25">
      <c r="A25748" t="s">
        <v>36085</v>
      </c>
      <c r="B25748">
        <v>0.234432</v>
      </c>
      <c r="C25748">
        <v>0.255189</v>
      </c>
      <c r="D25748">
        <v>0.27594600000000002</v>
      </c>
      <c r="E25748">
        <v>0.234432</v>
      </c>
    </row>
    <row r="25749" spans="1:5" x14ac:dyDescent="0.25">
      <c r="A25749" t="s">
        <v>36086</v>
      </c>
      <c r="B25749">
        <v>0.23214299999999999</v>
      </c>
      <c r="C25749">
        <v>0.28571400000000002</v>
      </c>
      <c r="D25749">
        <v>0.24107100000000001</v>
      </c>
      <c r="E25749">
        <v>0.24107100000000001</v>
      </c>
    </row>
    <row r="25750" spans="1:5" x14ac:dyDescent="0.25">
      <c r="A25750" t="s">
        <v>36088</v>
      </c>
      <c r="B25750">
        <v>0.26428600000000002</v>
      </c>
      <c r="C25750">
        <v>0.20714299999999999</v>
      </c>
      <c r="D25750">
        <v>0.26428600000000002</v>
      </c>
      <c r="E25750">
        <v>0.26428600000000002</v>
      </c>
    </row>
    <row r="25751" spans="1:5" x14ac:dyDescent="0.25">
      <c r="A25751" t="s">
        <v>36089</v>
      </c>
      <c r="B25751">
        <v>0.25255100000000003</v>
      </c>
      <c r="C25751">
        <v>0.28146300000000002</v>
      </c>
      <c r="D25751">
        <v>0.22449</v>
      </c>
      <c r="E25751">
        <v>0.24149699999999999</v>
      </c>
    </row>
    <row r="25752" spans="1:5" x14ac:dyDescent="0.25">
      <c r="A25752" t="s">
        <v>36090</v>
      </c>
      <c r="B25752">
        <v>0.204762</v>
      </c>
      <c r="C25752">
        <v>0.26309500000000002</v>
      </c>
      <c r="D25752">
        <v>0.24761900000000001</v>
      </c>
      <c r="E25752">
        <v>0.284524</v>
      </c>
    </row>
    <row r="25753" spans="1:5" x14ac:dyDescent="0.25">
      <c r="A25753" t="s">
        <v>36093</v>
      </c>
      <c r="B25753">
        <v>0.25730500000000001</v>
      </c>
      <c r="C25753">
        <v>0.29667199999999999</v>
      </c>
      <c r="D25753">
        <v>0.17857100000000001</v>
      </c>
      <c r="E25753">
        <v>0.26745099999999999</v>
      </c>
    </row>
    <row r="25754" spans="1:5" x14ac:dyDescent="0.25">
      <c r="A25754" t="s">
        <v>36094</v>
      </c>
      <c r="B25754">
        <v>0.22142899999999999</v>
      </c>
      <c r="C25754">
        <v>0.28571400000000002</v>
      </c>
      <c r="D25754">
        <v>0.24642900000000001</v>
      </c>
      <c r="E25754">
        <v>0.24642900000000001</v>
      </c>
    </row>
    <row r="25755" spans="1:5" x14ac:dyDescent="0.25">
      <c r="A25755" t="s">
        <v>36095</v>
      </c>
      <c r="B25755">
        <v>0.24579799999999999</v>
      </c>
      <c r="C25755">
        <v>0.26365499999999997</v>
      </c>
      <c r="D25755">
        <v>0.283613</v>
      </c>
      <c r="E25755">
        <v>0.20693300000000001</v>
      </c>
    </row>
    <row r="25756" spans="1:5" x14ac:dyDescent="0.25">
      <c r="A25756" t="s">
        <v>36097</v>
      </c>
      <c r="B25756">
        <v>0.21279799999999999</v>
      </c>
      <c r="C25756">
        <v>0.28125</v>
      </c>
      <c r="D25756">
        <v>0.25297599999999998</v>
      </c>
      <c r="E25756">
        <v>0.25297599999999998</v>
      </c>
    </row>
    <row r="25757" spans="1:5" x14ac:dyDescent="0.25">
      <c r="A25757" t="s">
        <v>36098</v>
      </c>
      <c r="B25757">
        <v>0.226299</v>
      </c>
      <c r="C25757">
        <v>0.29220800000000002</v>
      </c>
      <c r="D25757">
        <v>0.23344200000000001</v>
      </c>
      <c r="E25757">
        <v>0.24805199999999999</v>
      </c>
    </row>
    <row r="25758" spans="1:5" x14ac:dyDescent="0.25">
      <c r="A25758" t="s">
        <v>36102</v>
      </c>
      <c r="B25758">
        <v>0.251276</v>
      </c>
      <c r="C25758">
        <v>0.286352</v>
      </c>
      <c r="D25758">
        <v>0.231186</v>
      </c>
      <c r="E25758">
        <v>0.231186</v>
      </c>
    </row>
    <row r="25759" spans="1:5" x14ac:dyDescent="0.25">
      <c r="A25759" t="s">
        <v>36103</v>
      </c>
      <c r="B25759">
        <v>0.231456</v>
      </c>
      <c r="C25759">
        <v>0.25618099999999999</v>
      </c>
      <c r="D25759">
        <v>0.28090700000000002</v>
      </c>
      <c r="E25759">
        <v>0.231456</v>
      </c>
    </row>
    <row r="25760" spans="1:5" x14ac:dyDescent="0.25">
      <c r="A25760" t="s">
        <v>36105</v>
      </c>
      <c r="B25760">
        <v>0.233766</v>
      </c>
      <c r="C25760">
        <v>0.28084399999999998</v>
      </c>
      <c r="D25760">
        <v>0.25162299999999999</v>
      </c>
      <c r="E25760">
        <v>0.233766</v>
      </c>
    </row>
    <row r="25761" spans="1:5" x14ac:dyDescent="0.25">
      <c r="A25761" t="s">
        <v>36106</v>
      </c>
      <c r="B25761">
        <v>0.236905</v>
      </c>
      <c r="C25761">
        <v>0.29226200000000002</v>
      </c>
      <c r="D25761">
        <v>0.22381000000000001</v>
      </c>
      <c r="E25761">
        <v>0.24702399999999999</v>
      </c>
    </row>
    <row r="25762" spans="1:5" x14ac:dyDescent="0.25">
      <c r="A25762" t="s">
        <v>36107</v>
      </c>
      <c r="B25762">
        <v>0.247253</v>
      </c>
      <c r="C25762">
        <v>0.283883</v>
      </c>
      <c r="D25762">
        <v>0.234432</v>
      </c>
      <c r="E25762">
        <v>0.234432</v>
      </c>
    </row>
    <row r="25763" spans="1:5" x14ac:dyDescent="0.25">
      <c r="A25763" t="s">
        <v>36108</v>
      </c>
      <c r="B25763">
        <v>0.27319100000000002</v>
      </c>
      <c r="C25763">
        <v>0.29731000000000002</v>
      </c>
      <c r="D25763">
        <v>0.21475</v>
      </c>
      <c r="E25763">
        <v>0.21475</v>
      </c>
    </row>
    <row r="25764" spans="1:5" x14ac:dyDescent="0.25">
      <c r="A25764" t="s">
        <v>36109</v>
      </c>
      <c r="B25764">
        <v>0.233929</v>
      </c>
      <c r="C25764">
        <v>0.29375000000000001</v>
      </c>
      <c r="D25764">
        <v>0.21071400000000001</v>
      </c>
      <c r="E25764">
        <v>0.26160699999999998</v>
      </c>
    </row>
    <row r="25765" spans="1:5" x14ac:dyDescent="0.25">
      <c r="A25765" t="s">
        <v>36110</v>
      </c>
      <c r="B25765">
        <v>0.22142899999999999</v>
      </c>
      <c r="C25765">
        <v>0.28265299999999999</v>
      </c>
      <c r="D25765">
        <v>0.197959</v>
      </c>
      <c r="E25765">
        <v>0.29795899999999997</v>
      </c>
    </row>
    <row r="25766" spans="1:5" x14ac:dyDescent="0.25">
      <c r="A25766" t="s">
        <v>36112</v>
      </c>
      <c r="B25766">
        <v>0.26090200000000002</v>
      </c>
      <c r="C25766">
        <v>0.23063900000000001</v>
      </c>
      <c r="D25766">
        <v>0.21729299999999999</v>
      </c>
      <c r="E25766">
        <v>0.29116500000000001</v>
      </c>
    </row>
    <row r="25767" spans="1:5" x14ac:dyDescent="0.25">
      <c r="A25767" t="s">
        <v>36113</v>
      </c>
      <c r="B25767">
        <v>0.25439600000000001</v>
      </c>
      <c r="C25767">
        <v>0.27912100000000001</v>
      </c>
      <c r="D25767">
        <v>0.212088</v>
      </c>
      <c r="E25767">
        <v>0.25439600000000001</v>
      </c>
    </row>
    <row r="25768" spans="1:5" x14ac:dyDescent="0.25">
      <c r="A25768" t="s">
        <v>36114</v>
      </c>
      <c r="B25768">
        <v>0.25297599999999998</v>
      </c>
      <c r="C25768">
        <v>0.22619</v>
      </c>
      <c r="D25768">
        <v>0.26785700000000001</v>
      </c>
      <c r="E25768">
        <v>0.25297599999999998</v>
      </c>
    </row>
    <row r="25769" spans="1:5" x14ac:dyDescent="0.25">
      <c r="A25769" t="s">
        <v>36115</v>
      </c>
      <c r="B25769">
        <v>0.245671</v>
      </c>
      <c r="C25769">
        <v>0.26298700000000003</v>
      </c>
      <c r="D25769">
        <v>0.245671</v>
      </c>
      <c r="E25769">
        <v>0.245671</v>
      </c>
    </row>
    <row r="25770" spans="1:5" x14ac:dyDescent="0.25">
      <c r="A25770" t="s">
        <v>36116</v>
      </c>
      <c r="B25770">
        <v>0.215561</v>
      </c>
      <c r="C25770">
        <v>0.284439</v>
      </c>
      <c r="D25770">
        <v>0.23852000000000001</v>
      </c>
      <c r="E25770">
        <v>0.26147999999999999</v>
      </c>
    </row>
    <row r="25771" spans="1:5" x14ac:dyDescent="0.25">
      <c r="A25771" t="s">
        <v>36117</v>
      </c>
      <c r="B25771">
        <v>0.243506</v>
      </c>
      <c r="C25771">
        <v>0.29545500000000002</v>
      </c>
      <c r="D25771">
        <v>0.20292199999999999</v>
      </c>
      <c r="E25771">
        <v>0.25811699999999999</v>
      </c>
    </row>
    <row r="25772" spans="1:5" x14ac:dyDescent="0.25">
      <c r="A25772" t="s">
        <v>36119</v>
      </c>
      <c r="B25772">
        <v>0.22812499999999999</v>
      </c>
      <c r="C25772">
        <v>0.28839300000000001</v>
      </c>
      <c r="D25772">
        <v>0.21517900000000001</v>
      </c>
      <c r="E25772">
        <v>0.26830399999999999</v>
      </c>
    </row>
    <row r="25773" spans="1:5" x14ac:dyDescent="0.25">
      <c r="A25773" t="s">
        <v>36120</v>
      </c>
      <c r="B25773">
        <v>0.233766</v>
      </c>
      <c r="C25773">
        <v>0.25162299999999999</v>
      </c>
      <c r="D25773">
        <v>0.233766</v>
      </c>
      <c r="E25773">
        <v>0.28084399999999998</v>
      </c>
    </row>
    <row r="25774" spans="1:5" x14ac:dyDescent="0.25">
      <c r="A25774" t="s">
        <v>36123</v>
      </c>
      <c r="B25774">
        <v>0.22808400000000001</v>
      </c>
      <c r="C25774">
        <v>0.29667199999999999</v>
      </c>
      <c r="D25774">
        <v>0.21793799999999999</v>
      </c>
      <c r="E25774">
        <v>0.25730500000000001</v>
      </c>
    </row>
    <row r="25775" spans="1:5" x14ac:dyDescent="0.25">
      <c r="A25775" t="s">
        <v>36124</v>
      </c>
      <c r="B25775">
        <v>0.24166699999999999</v>
      </c>
      <c r="C25775">
        <v>0.22619</v>
      </c>
      <c r="D25775">
        <v>0.284524</v>
      </c>
      <c r="E25775">
        <v>0.24761900000000001</v>
      </c>
    </row>
    <row r="25776" spans="1:5" x14ac:dyDescent="0.25">
      <c r="A25776" t="s">
        <v>36126</v>
      </c>
      <c r="B25776">
        <v>0.288715</v>
      </c>
      <c r="C25776">
        <v>0.237095</v>
      </c>
      <c r="D25776">
        <v>0.237095</v>
      </c>
      <c r="E25776">
        <v>0.237095</v>
      </c>
    </row>
    <row r="25777" spans="1:5" x14ac:dyDescent="0.25">
      <c r="A25777" t="s">
        <v>36127</v>
      </c>
      <c r="B25777">
        <v>0.24821399999999999</v>
      </c>
      <c r="C25777">
        <v>0.28839300000000001</v>
      </c>
      <c r="D25777">
        <v>0.202232</v>
      </c>
      <c r="E25777">
        <v>0.26116099999999998</v>
      </c>
    </row>
    <row r="25778" spans="1:5" x14ac:dyDescent="0.25">
      <c r="A25778" t="s">
        <v>36128</v>
      </c>
      <c r="B25778">
        <v>0.28839300000000001</v>
      </c>
      <c r="C25778">
        <v>0.28839300000000001</v>
      </c>
      <c r="D25778">
        <v>0.187946</v>
      </c>
      <c r="E25778">
        <v>0.235268</v>
      </c>
    </row>
    <row r="25779" spans="1:5" x14ac:dyDescent="0.25">
      <c r="A25779" t="s">
        <v>36129</v>
      </c>
      <c r="B25779">
        <v>0.22040799999999999</v>
      </c>
      <c r="C25779">
        <v>0.29081600000000002</v>
      </c>
      <c r="D25779">
        <v>0.228571</v>
      </c>
      <c r="E25779">
        <v>0.26020399999999999</v>
      </c>
    </row>
    <row r="25780" spans="1:5" x14ac:dyDescent="0.25">
      <c r="A25780" t="s">
        <v>36131</v>
      </c>
      <c r="B25780">
        <v>0.25320500000000001</v>
      </c>
      <c r="C25780">
        <v>0.259158</v>
      </c>
      <c r="D25780">
        <v>0.209707</v>
      </c>
      <c r="E25780">
        <v>0.27793000000000001</v>
      </c>
    </row>
    <row r="25781" spans="1:5" x14ac:dyDescent="0.25">
      <c r="A25781" t="s">
        <v>36132</v>
      </c>
      <c r="B25781">
        <v>0.24149699999999999</v>
      </c>
      <c r="C25781">
        <v>0.21853700000000001</v>
      </c>
      <c r="D25781">
        <v>0.26048700000000002</v>
      </c>
      <c r="E25781">
        <v>0.279478</v>
      </c>
    </row>
    <row r="25782" spans="1:5" x14ac:dyDescent="0.25">
      <c r="A25782" t="s">
        <v>36133</v>
      </c>
      <c r="B25782">
        <v>0.24107100000000001</v>
      </c>
      <c r="C25782">
        <v>0.25892900000000002</v>
      </c>
      <c r="D25782">
        <v>0.24107100000000001</v>
      </c>
      <c r="E25782">
        <v>0.25892900000000002</v>
      </c>
    </row>
    <row r="25783" spans="1:5" x14ac:dyDescent="0.25">
      <c r="A25783" t="s">
        <v>36134</v>
      </c>
      <c r="B25783">
        <v>0.235819</v>
      </c>
      <c r="C25783">
        <v>0.288078</v>
      </c>
      <c r="D25783">
        <v>0.240284</v>
      </c>
      <c r="E25783">
        <v>0.235819</v>
      </c>
    </row>
    <row r="25784" spans="1:5" x14ac:dyDescent="0.25">
      <c r="A25784" t="s">
        <v>36135</v>
      </c>
      <c r="B25784">
        <v>0.22619</v>
      </c>
      <c r="C25784">
        <v>0.22619</v>
      </c>
      <c r="D25784">
        <v>0.29166700000000001</v>
      </c>
      <c r="E25784">
        <v>0.25595200000000001</v>
      </c>
    </row>
    <row r="25785" spans="1:5" x14ac:dyDescent="0.25">
      <c r="A25785" t="s">
        <v>36137</v>
      </c>
      <c r="B25785">
        <v>0.255357</v>
      </c>
      <c r="C25785">
        <v>0.28839300000000001</v>
      </c>
      <c r="D25785">
        <v>0.22812499999999999</v>
      </c>
      <c r="E25785">
        <v>0.22812499999999999</v>
      </c>
    </row>
    <row r="25786" spans="1:5" x14ac:dyDescent="0.25">
      <c r="A25786" t="s">
        <v>36138</v>
      </c>
      <c r="B25786">
        <v>0.25</v>
      </c>
      <c r="C25786">
        <v>0.26785700000000001</v>
      </c>
      <c r="D25786">
        <v>0.25</v>
      </c>
      <c r="E25786">
        <v>0.23214299999999999</v>
      </c>
    </row>
    <row r="25787" spans="1:5" x14ac:dyDescent="0.25">
      <c r="A25787" t="s">
        <v>36140</v>
      </c>
      <c r="B25787">
        <v>0.25255100000000003</v>
      </c>
      <c r="C25787">
        <v>0.27550999999999998</v>
      </c>
      <c r="D25787">
        <v>0.219388</v>
      </c>
      <c r="E25787">
        <v>0.25255100000000003</v>
      </c>
    </row>
    <row r="25788" spans="1:5" x14ac:dyDescent="0.25">
      <c r="A25788" t="s">
        <v>36142</v>
      </c>
      <c r="B25788">
        <v>0.24404799999999999</v>
      </c>
      <c r="C25788">
        <v>0.29761900000000002</v>
      </c>
      <c r="D25788">
        <v>0.19642899999999999</v>
      </c>
      <c r="E25788">
        <v>0.261905</v>
      </c>
    </row>
    <row r="25789" spans="1:5" x14ac:dyDescent="0.25">
      <c r="A25789" t="s">
        <v>36143</v>
      </c>
      <c r="B25789">
        <v>0.217533</v>
      </c>
      <c r="C25789">
        <v>0.26948100000000003</v>
      </c>
      <c r="D25789">
        <v>0.217533</v>
      </c>
      <c r="E25789">
        <v>0.29545500000000002</v>
      </c>
    </row>
    <row r="25790" spans="1:5" x14ac:dyDescent="0.25">
      <c r="A25790" t="s">
        <v>36144</v>
      </c>
      <c r="B25790">
        <v>0.25255100000000003</v>
      </c>
      <c r="C25790">
        <v>0.27550999999999998</v>
      </c>
      <c r="D25790">
        <v>0.219388</v>
      </c>
      <c r="E25790">
        <v>0.25255100000000003</v>
      </c>
    </row>
    <row r="25791" spans="1:5" x14ac:dyDescent="0.25">
      <c r="A25791" t="s">
        <v>36146</v>
      </c>
      <c r="B25791">
        <v>0.300595</v>
      </c>
      <c r="C25791">
        <v>0.28720200000000001</v>
      </c>
      <c r="D25791">
        <v>0.21279799999999999</v>
      </c>
      <c r="E25791">
        <v>0.199405</v>
      </c>
    </row>
    <row r="25792" spans="1:5" x14ac:dyDescent="0.25">
      <c r="A25792" t="s">
        <v>36149</v>
      </c>
      <c r="B25792">
        <v>0.23474</v>
      </c>
      <c r="C25792">
        <v>0.29253200000000001</v>
      </c>
      <c r="D25792">
        <v>0.209091</v>
      </c>
      <c r="E25792">
        <v>0.26363599999999998</v>
      </c>
    </row>
    <row r="25793" spans="1:5" x14ac:dyDescent="0.25">
      <c r="A25793" t="s">
        <v>36150</v>
      </c>
      <c r="B25793">
        <v>0.228827</v>
      </c>
      <c r="C25793">
        <v>0.302041</v>
      </c>
      <c r="D25793">
        <v>0.190051</v>
      </c>
      <c r="E25793">
        <v>0.279082</v>
      </c>
    </row>
    <row r="25794" spans="1:5" x14ac:dyDescent="0.25">
      <c r="A25794" t="s">
        <v>36151</v>
      </c>
      <c r="B25794">
        <v>0.20969399999999999</v>
      </c>
      <c r="C25794">
        <v>0.267347</v>
      </c>
      <c r="D25794">
        <v>0.228571</v>
      </c>
      <c r="E25794">
        <v>0.29438799999999998</v>
      </c>
    </row>
    <row r="25795" spans="1:5" x14ac:dyDescent="0.25">
      <c r="A25795" t="s">
        <v>36153</v>
      </c>
      <c r="B25795">
        <v>0.23214299999999999</v>
      </c>
      <c r="C25795">
        <v>0.27678599999999998</v>
      </c>
      <c r="D25795">
        <v>0.24107100000000001</v>
      </c>
      <c r="E25795">
        <v>0.25</v>
      </c>
    </row>
    <row r="25796" spans="1:5" x14ac:dyDescent="0.25">
      <c r="A25796" t="s">
        <v>36154</v>
      </c>
      <c r="B25796">
        <v>0.24269499999999999</v>
      </c>
      <c r="C25796">
        <v>0.27191599999999999</v>
      </c>
      <c r="D25796">
        <v>0.24269499999999999</v>
      </c>
      <c r="E25796">
        <v>0.24269499999999999</v>
      </c>
    </row>
    <row r="25797" spans="1:5" x14ac:dyDescent="0.25">
      <c r="A25797" t="s">
        <v>36155</v>
      </c>
      <c r="B25797">
        <v>0.233766</v>
      </c>
      <c r="C25797">
        <v>0.28084399999999998</v>
      </c>
      <c r="D25797">
        <v>0.233766</v>
      </c>
      <c r="E25797">
        <v>0.25162299999999999</v>
      </c>
    </row>
    <row r="25798" spans="1:5" x14ac:dyDescent="0.25">
      <c r="A25798" t="s">
        <v>36158</v>
      </c>
      <c r="B25798">
        <v>0.26445600000000002</v>
      </c>
      <c r="C25798">
        <v>0.27550999999999998</v>
      </c>
      <c r="D25798">
        <v>0.20663300000000001</v>
      </c>
      <c r="E25798">
        <v>0.25340099999999999</v>
      </c>
    </row>
    <row r="25799" spans="1:5" x14ac:dyDescent="0.25">
      <c r="A25799" t="s">
        <v>36159</v>
      </c>
      <c r="B25799">
        <v>0.21491199999999999</v>
      </c>
      <c r="C25799">
        <v>0.21491199999999999</v>
      </c>
      <c r="D25799">
        <v>0.27662900000000001</v>
      </c>
      <c r="E25799">
        <v>0.29354599999999997</v>
      </c>
    </row>
    <row r="25800" spans="1:5" x14ac:dyDescent="0.25">
      <c r="A25800" t="s">
        <v>36160</v>
      </c>
      <c r="B25800">
        <v>0.245671</v>
      </c>
      <c r="C25800">
        <v>0.233766</v>
      </c>
      <c r="D25800">
        <v>0.27489200000000003</v>
      </c>
      <c r="E25800">
        <v>0.245671</v>
      </c>
    </row>
    <row r="25801" spans="1:5" x14ac:dyDescent="0.25">
      <c r="A25801" t="s">
        <v>36162</v>
      </c>
      <c r="B25801">
        <v>0.27857100000000001</v>
      </c>
      <c r="C25801">
        <v>0.26428600000000002</v>
      </c>
      <c r="D25801">
        <v>0.171429</v>
      </c>
      <c r="E25801">
        <v>0.28571400000000002</v>
      </c>
    </row>
    <row r="25802" spans="1:5" x14ac:dyDescent="0.25">
      <c r="A25802" t="s">
        <v>36163</v>
      </c>
      <c r="B25802">
        <v>0.23852000000000001</v>
      </c>
      <c r="C25802">
        <v>0.26147999999999999</v>
      </c>
      <c r="D25802">
        <v>0.22449</v>
      </c>
      <c r="E25802">
        <v>0.27550999999999998</v>
      </c>
    </row>
    <row r="25803" spans="1:5" x14ac:dyDescent="0.25">
      <c r="A25803" t="s">
        <v>36164</v>
      </c>
      <c r="B25803">
        <v>0.22959199999999999</v>
      </c>
      <c r="C25803">
        <v>0.28367300000000001</v>
      </c>
      <c r="D25803">
        <v>0.240816</v>
      </c>
      <c r="E25803">
        <v>0.245918</v>
      </c>
    </row>
    <row r="25804" spans="1:5" x14ac:dyDescent="0.25">
      <c r="A25804" t="s">
        <v>36166</v>
      </c>
      <c r="B25804">
        <v>0.26808900000000002</v>
      </c>
      <c r="C25804">
        <v>0.21985199999999999</v>
      </c>
      <c r="D25804">
        <v>0.24396999999999999</v>
      </c>
      <c r="E25804">
        <v>0.26808900000000002</v>
      </c>
    </row>
    <row r="25805" spans="1:5" x14ac:dyDescent="0.25">
      <c r="A25805" t="s">
        <v>36167</v>
      </c>
      <c r="B25805">
        <v>0.212088</v>
      </c>
      <c r="C25805">
        <v>0.236813</v>
      </c>
      <c r="D25805">
        <v>0.271978</v>
      </c>
      <c r="E25805">
        <v>0.27912100000000001</v>
      </c>
    </row>
    <row r="25806" spans="1:5" x14ac:dyDescent="0.25">
      <c r="A25806" t="s">
        <v>36168</v>
      </c>
      <c r="B25806">
        <v>0.209707</v>
      </c>
      <c r="C25806">
        <v>0.234432</v>
      </c>
      <c r="D25806">
        <v>0.27793000000000001</v>
      </c>
      <c r="E25806">
        <v>0.27793000000000001</v>
      </c>
    </row>
    <row r="25807" spans="1:5" x14ac:dyDescent="0.25">
      <c r="A25807" t="s">
        <v>36169</v>
      </c>
      <c r="B25807">
        <v>0.17410700000000001</v>
      </c>
      <c r="C25807">
        <v>0.29375000000000001</v>
      </c>
      <c r="D25807">
        <v>0.266071</v>
      </c>
      <c r="E25807">
        <v>0.266071</v>
      </c>
    </row>
    <row r="25808" spans="1:5" x14ac:dyDescent="0.25">
      <c r="A25808" t="s">
        <v>36171</v>
      </c>
      <c r="B25808">
        <v>0.29285699999999998</v>
      </c>
      <c r="C25808">
        <v>0.25714300000000001</v>
      </c>
      <c r="D25808">
        <v>0.203571</v>
      </c>
      <c r="E25808">
        <v>0.24642900000000001</v>
      </c>
    </row>
    <row r="25809" spans="1:5" x14ac:dyDescent="0.25">
      <c r="A25809" t="s">
        <v>36172</v>
      </c>
      <c r="B25809">
        <v>0.25858100000000001</v>
      </c>
      <c r="C25809">
        <v>0.29731000000000002</v>
      </c>
      <c r="D25809">
        <v>0.24396999999999999</v>
      </c>
      <c r="E25809">
        <v>0.20013900000000001</v>
      </c>
    </row>
    <row r="25810" spans="1:5" x14ac:dyDescent="0.25">
      <c r="A25810" t="s">
        <v>36173</v>
      </c>
      <c r="B25810">
        <v>0.24107100000000001</v>
      </c>
      <c r="C25810">
        <v>0.29017900000000002</v>
      </c>
      <c r="D25810">
        <v>0.22767899999999999</v>
      </c>
      <c r="E25810">
        <v>0.24107100000000001</v>
      </c>
    </row>
    <row r="25811" spans="1:5" x14ac:dyDescent="0.25">
      <c r="A25811" t="s">
        <v>36174</v>
      </c>
      <c r="B25811">
        <v>0.25600200000000001</v>
      </c>
      <c r="C25811">
        <v>0.288715</v>
      </c>
      <c r="D25811">
        <v>0.25090000000000001</v>
      </c>
      <c r="E25811">
        <v>0.20438200000000001</v>
      </c>
    </row>
    <row r="25812" spans="1:5" x14ac:dyDescent="0.25">
      <c r="A25812" t="s">
        <v>36175</v>
      </c>
      <c r="B25812">
        <v>0.28061199999999997</v>
      </c>
      <c r="C25812">
        <v>0.23979600000000001</v>
      </c>
      <c r="D25812">
        <v>0.19897999999999999</v>
      </c>
      <c r="E25812">
        <v>0.28061199999999997</v>
      </c>
    </row>
    <row r="25813" spans="1:5" x14ac:dyDescent="0.25">
      <c r="A25813" t="s">
        <v>36176</v>
      </c>
      <c r="B25813">
        <v>0.26552799999999999</v>
      </c>
      <c r="C25813">
        <v>0.28396700000000002</v>
      </c>
      <c r="D25813">
        <v>0.152562</v>
      </c>
      <c r="E25813">
        <v>0.29794300000000001</v>
      </c>
    </row>
    <row r="25814" spans="1:5" x14ac:dyDescent="0.25">
      <c r="A25814" t="s">
        <v>36179</v>
      </c>
      <c r="B25814">
        <v>0.234432</v>
      </c>
      <c r="C25814">
        <v>0.271978</v>
      </c>
      <c r="D25814">
        <v>0.234432</v>
      </c>
      <c r="E25814">
        <v>0.259158</v>
      </c>
    </row>
    <row r="25815" spans="1:5" x14ac:dyDescent="0.25">
      <c r="A25815" t="s">
        <v>36182</v>
      </c>
      <c r="B25815">
        <v>0.21377599999999999</v>
      </c>
      <c r="C25815">
        <v>0.28265299999999999</v>
      </c>
      <c r="D25815">
        <v>0.24387800000000001</v>
      </c>
      <c r="E25815">
        <v>0.25969399999999998</v>
      </c>
    </row>
    <row r="25816" spans="1:5" x14ac:dyDescent="0.25">
      <c r="A25816" t="s">
        <v>36183</v>
      </c>
      <c r="B25816">
        <v>0.26917000000000002</v>
      </c>
      <c r="C25816">
        <v>0.288078</v>
      </c>
      <c r="D25816">
        <v>0.22137599999999999</v>
      </c>
      <c r="E25816">
        <v>0.22137599999999999</v>
      </c>
    </row>
    <row r="25817" spans="1:5" x14ac:dyDescent="0.25">
      <c r="A25817" t="s">
        <v>36185</v>
      </c>
      <c r="B25817">
        <v>0.236735</v>
      </c>
      <c r="C25817">
        <v>0.220918</v>
      </c>
      <c r="D25817">
        <v>0.28265299999999999</v>
      </c>
      <c r="E25817">
        <v>0.25969399999999998</v>
      </c>
    </row>
    <row r="25818" spans="1:5" x14ac:dyDescent="0.25">
      <c r="A25818" t="s">
        <v>36186</v>
      </c>
      <c r="B25818">
        <v>0.22328899999999999</v>
      </c>
      <c r="C25818">
        <v>0.288715</v>
      </c>
      <c r="D25818">
        <v>0.242197</v>
      </c>
      <c r="E25818">
        <v>0.24579799999999999</v>
      </c>
    </row>
    <row r="25819" spans="1:5" x14ac:dyDescent="0.25">
      <c r="A25819" t="s">
        <v>36187</v>
      </c>
      <c r="B25819">
        <v>0.17261899999999999</v>
      </c>
      <c r="C25819">
        <v>0.25297599999999998</v>
      </c>
      <c r="D25819">
        <v>0.28720200000000001</v>
      </c>
      <c r="E25819">
        <v>0.28720200000000001</v>
      </c>
    </row>
    <row r="25820" spans="1:5" x14ac:dyDescent="0.25">
      <c r="A25820" t="s">
        <v>36188</v>
      </c>
      <c r="B25820">
        <v>0.233766</v>
      </c>
      <c r="C25820">
        <v>0.25162299999999999</v>
      </c>
      <c r="D25820">
        <v>0.233766</v>
      </c>
      <c r="E25820">
        <v>0.28084399999999998</v>
      </c>
    </row>
    <row r="25821" spans="1:5" x14ac:dyDescent="0.25">
      <c r="A25821" t="s">
        <v>36190</v>
      </c>
      <c r="B25821">
        <v>0.23979600000000001</v>
      </c>
      <c r="C25821">
        <v>0.28061199999999997</v>
      </c>
      <c r="D25821">
        <v>0.221939</v>
      </c>
      <c r="E25821">
        <v>0.25765300000000002</v>
      </c>
    </row>
    <row r="25822" spans="1:5" x14ac:dyDescent="0.25">
      <c r="A25822" t="s">
        <v>36191</v>
      </c>
      <c r="B25822">
        <v>0.20873</v>
      </c>
      <c r="C25822">
        <v>0.28254000000000001</v>
      </c>
      <c r="D25822">
        <v>0.22619</v>
      </c>
      <c r="E25822">
        <v>0.28254000000000001</v>
      </c>
    </row>
    <row r="25823" spans="1:5" x14ac:dyDescent="0.25">
      <c r="A25823" t="s">
        <v>36192</v>
      </c>
      <c r="B25823">
        <v>0.23273199999999999</v>
      </c>
      <c r="C25823">
        <v>0.27707999999999999</v>
      </c>
      <c r="D25823">
        <v>0.27707999999999999</v>
      </c>
      <c r="E25823">
        <v>0.21310799999999999</v>
      </c>
    </row>
    <row r="25824" spans="1:5" x14ac:dyDescent="0.25">
      <c r="A25824" t="s">
        <v>36193</v>
      </c>
      <c r="B25824">
        <v>0.24188299999999999</v>
      </c>
      <c r="C25824">
        <v>0.28896100000000002</v>
      </c>
      <c r="D25824">
        <v>0.227273</v>
      </c>
      <c r="E25824">
        <v>0.24188299999999999</v>
      </c>
    </row>
    <row r="25825" spans="1:5" x14ac:dyDescent="0.25">
      <c r="A25825" t="s">
        <v>36194</v>
      </c>
      <c r="B25825">
        <v>0.23979600000000001</v>
      </c>
      <c r="C25825">
        <v>0.23979600000000001</v>
      </c>
      <c r="D25825">
        <v>0.23979600000000001</v>
      </c>
      <c r="E25825">
        <v>0.28061199999999997</v>
      </c>
    </row>
    <row r="25826" spans="1:5" x14ac:dyDescent="0.25">
      <c r="A25826" t="s">
        <v>36195</v>
      </c>
      <c r="B25826">
        <v>0.284439</v>
      </c>
      <c r="C25826">
        <v>0.22449</v>
      </c>
      <c r="D25826">
        <v>0.26147999999999999</v>
      </c>
      <c r="E25826">
        <v>0.22959199999999999</v>
      </c>
    </row>
    <row r="25827" spans="1:5" x14ac:dyDescent="0.25">
      <c r="A25827" t="s">
        <v>36196</v>
      </c>
      <c r="B25827">
        <v>0.25</v>
      </c>
      <c r="C25827">
        <v>0.265625</v>
      </c>
      <c r="D25827">
        <v>0.198661</v>
      </c>
      <c r="E25827">
        <v>0.28571400000000002</v>
      </c>
    </row>
    <row r="25828" spans="1:5" x14ac:dyDescent="0.25">
      <c r="A25828" t="s">
        <v>36197</v>
      </c>
      <c r="B25828">
        <v>0.26116099999999998</v>
      </c>
      <c r="C25828">
        <v>0.23288700000000001</v>
      </c>
      <c r="D25828">
        <v>0.21279799999999999</v>
      </c>
      <c r="E25828">
        <v>0.293155</v>
      </c>
    </row>
    <row r="25829" spans="1:5" x14ac:dyDescent="0.25">
      <c r="A25829" t="s">
        <v>36198</v>
      </c>
      <c r="B25829">
        <v>0.21853700000000001</v>
      </c>
      <c r="C25829">
        <v>0.26445600000000002</v>
      </c>
      <c r="D25829">
        <v>0.235544</v>
      </c>
      <c r="E25829">
        <v>0.28146300000000002</v>
      </c>
    </row>
    <row r="25830" spans="1:5" x14ac:dyDescent="0.25">
      <c r="A25830" t="s">
        <v>36199</v>
      </c>
      <c r="B25830">
        <v>0.23852000000000001</v>
      </c>
      <c r="C25830">
        <v>0.284439</v>
      </c>
      <c r="D25830">
        <v>0.23852000000000001</v>
      </c>
      <c r="E25830">
        <v>0.23852000000000001</v>
      </c>
    </row>
    <row r="25831" spans="1:5" x14ac:dyDescent="0.25">
      <c r="A25831" t="s">
        <v>36200</v>
      </c>
      <c r="B25831">
        <v>0.26363599999999998</v>
      </c>
      <c r="C25831">
        <v>0.29253200000000001</v>
      </c>
      <c r="D25831">
        <v>0.221916</v>
      </c>
      <c r="E25831">
        <v>0.221916</v>
      </c>
    </row>
    <row r="25832" spans="1:5" x14ac:dyDescent="0.25">
      <c r="A25832" t="s">
        <v>36202</v>
      </c>
      <c r="B25832">
        <v>0.29464299999999999</v>
      </c>
      <c r="C25832">
        <v>0.27295900000000001</v>
      </c>
      <c r="D25832">
        <v>0.20790800000000001</v>
      </c>
      <c r="E25832">
        <v>0.22449</v>
      </c>
    </row>
    <row r="25833" spans="1:5" x14ac:dyDescent="0.25">
      <c r="A25833" t="s">
        <v>36203</v>
      </c>
      <c r="B25833">
        <v>0.23724500000000001</v>
      </c>
      <c r="C25833">
        <v>0.255102</v>
      </c>
      <c r="D25833">
        <v>0.216837</v>
      </c>
      <c r="E25833">
        <v>0.29081600000000002</v>
      </c>
    </row>
    <row r="25834" spans="1:5" x14ac:dyDescent="0.25">
      <c r="A25834" t="s">
        <v>36205</v>
      </c>
      <c r="B25834">
        <v>0.26785700000000001</v>
      </c>
      <c r="C25834">
        <v>0.28571400000000002</v>
      </c>
      <c r="D25834">
        <v>0.20238100000000001</v>
      </c>
      <c r="E25834">
        <v>0.24404799999999999</v>
      </c>
    </row>
    <row r="25835" spans="1:5" x14ac:dyDescent="0.25">
      <c r="A25835" t="s">
        <v>36207</v>
      </c>
      <c r="B25835">
        <v>0.22086500000000001</v>
      </c>
      <c r="C25835">
        <v>0.270677</v>
      </c>
      <c r="D25835">
        <v>0.22086500000000001</v>
      </c>
      <c r="E25835">
        <v>0.28759400000000002</v>
      </c>
    </row>
    <row r="25836" spans="1:5" x14ac:dyDescent="0.25">
      <c r="A25836" t="s">
        <v>36209</v>
      </c>
      <c r="B25836">
        <v>0.23474</v>
      </c>
      <c r="C25836">
        <v>0.29253200000000001</v>
      </c>
      <c r="D25836">
        <v>0.23474</v>
      </c>
      <c r="E25836">
        <v>0.237987</v>
      </c>
    </row>
    <row r="25837" spans="1:5" x14ac:dyDescent="0.25">
      <c r="A25837" t="s">
        <v>36210</v>
      </c>
      <c r="B25837">
        <v>0.217533</v>
      </c>
      <c r="C25837">
        <v>0.26948100000000003</v>
      </c>
      <c r="D25837">
        <v>0.217533</v>
      </c>
      <c r="E25837">
        <v>0.29545500000000002</v>
      </c>
    </row>
    <row r="25838" spans="1:5" x14ac:dyDescent="0.25">
      <c r="A25838" t="s">
        <v>36213</v>
      </c>
      <c r="B25838">
        <v>0.21923100000000001</v>
      </c>
      <c r="C25838">
        <v>0.27912100000000001</v>
      </c>
      <c r="D25838">
        <v>0.271978</v>
      </c>
      <c r="E25838">
        <v>0.22967000000000001</v>
      </c>
    </row>
    <row r="25839" spans="1:5" x14ac:dyDescent="0.25">
      <c r="A25839" t="s">
        <v>36214</v>
      </c>
      <c r="B25839">
        <v>0.28839300000000001</v>
      </c>
      <c r="C25839">
        <v>0.24107100000000001</v>
      </c>
      <c r="D25839">
        <v>0.202232</v>
      </c>
      <c r="E25839">
        <v>0.26830399999999999</v>
      </c>
    </row>
    <row r="25840" spans="1:5" x14ac:dyDescent="0.25">
      <c r="A25840" t="s">
        <v>36215</v>
      </c>
      <c r="B25840">
        <v>0.24107100000000001</v>
      </c>
      <c r="C25840">
        <v>0.24107100000000001</v>
      </c>
      <c r="D25840">
        <v>0.27678599999999998</v>
      </c>
      <c r="E25840">
        <v>0.24107100000000001</v>
      </c>
    </row>
    <row r="25841" spans="1:5" x14ac:dyDescent="0.25">
      <c r="A25841" t="s">
        <v>36216</v>
      </c>
      <c r="B25841">
        <v>0.27319100000000002</v>
      </c>
      <c r="C25841">
        <v>0.29731000000000002</v>
      </c>
      <c r="D25841">
        <v>0.21475</v>
      </c>
      <c r="E25841">
        <v>0.21475</v>
      </c>
    </row>
    <row r="25842" spans="1:5" x14ac:dyDescent="0.25">
      <c r="A25842" t="s">
        <v>36217</v>
      </c>
      <c r="B25842">
        <v>0.244481</v>
      </c>
      <c r="C25842">
        <v>0.29577900000000001</v>
      </c>
      <c r="D25842">
        <v>0.24090900000000001</v>
      </c>
      <c r="E25842">
        <v>0.218831</v>
      </c>
    </row>
    <row r="25843" spans="1:5" x14ac:dyDescent="0.25">
      <c r="A25843" t="s">
        <v>36218</v>
      </c>
      <c r="B25843">
        <v>0.270677</v>
      </c>
      <c r="C25843">
        <v>0.29269600000000001</v>
      </c>
      <c r="D25843">
        <v>0.21831400000000001</v>
      </c>
      <c r="E25843">
        <v>0.21831400000000001</v>
      </c>
    </row>
    <row r="25844" spans="1:5" x14ac:dyDescent="0.25">
      <c r="A25844" t="s">
        <v>36219</v>
      </c>
      <c r="B25844">
        <v>0.23663100000000001</v>
      </c>
      <c r="C25844">
        <v>0.28686</v>
      </c>
      <c r="D25844">
        <v>0.23663100000000001</v>
      </c>
      <c r="E25844">
        <v>0.23987800000000001</v>
      </c>
    </row>
    <row r="25845" spans="1:5" x14ac:dyDescent="0.25">
      <c r="A25845" t="s">
        <v>36221</v>
      </c>
      <c r="B25845">
        <v>0.26147999999999999</v>
      </c>
      <c r="C25845">
        <v>0.284439</v>
      </c>
      <c r="D25845">
        <v>0.23852000000000001</v>
      </c>
      <c r="E25845">
        <v>0.215561</v>
      </c>
    </row>
    <row r="25846" spans="1:5" x14ac:dyDescent="0.25">
      <c r="A25846" t="s">
        <v>36222</v>
      </c>
      <c r="B25846">
        <v>0.234432</v>
      </c>
      <c r="C25846">
        <v>0.271978</v>
      </c>
      <c r="D25846">
        <v>0.234432</v>
      </c>
      <c r="E25846">
        <v>0.259158</v>
      </c>
    </row>
    <row r="25847" spans="1:5" x14ac:dyDescent="0.25">
      <c r="A25847" t="s">
        <v>36223</v>
      </c>
      <c r="B25847">
        <v>0.299286</v>
      </c>
      <c r="C25847">
        <v>0.27714299999999997</v>
      </c>
      <c r="D25847">
        <v>0.19428599999999999</v>
      </c>
      <c r="E25847">
        <v>0.22928599999999999</v>
      </c>
    </row>
    <row r="25848" spans="1:5" x14ac:dyDescent="0.25">
      <c r="A25848" t="s">
        <v>36224</v>
      </c>
      <c r="B25848">
        <v>0.22812499999999999</v>
      </c>
      <c r="C25848">
        <v>0.28839300000000001</v>
      </c>
      <c r="D25848">
        <v>0.24821399999999999</v>
      </c>
      <c r="E25848">
        <v>0.235268</v>
      </c>
    </row>
    <row r="25849" spans="1:5" x14ac:dyDescent="0.25">
      <c r="A25849" t="s">
        <v>36225</v>
      </c>
      <c r="B25849">
        <v>0.22812499999999999</v>
      </c>
      <c r="C25849">
        <v>0.28839300000000001</v>
      </c>
      <c r="D25849">
        <v>0.21517900000000001</v>
      </c>
      <c r="E25849">
        <v>0.26830399999999999</v>
      </c>
    </row>
    <row r="25850" spans="1:5" x14ac:dyDescent="0.25">
      <c r="A25850" t="s">
        <v>36226</v>
      </c>
      <c r="B25850">
        <v>0.25320500000000001</v>
      </c>
      <c r="C25850">
        <v>0.259158</v>
      </c>
      <c r="D25850">
        <v>0.209707</v>
      </c>
      <c r="E25850">
        <v>0.27793000000000001</v>
      </c>
    </row>
    <row r="25851" spans="1:5" x14ac:dyDescent="0.25">
      <c r="A25851" t="s">
        <v>36227</v>
      </c>
      <c r="B25851">
        <v>0.25297599999999998</v>
      </c>
      <c r="C25851">
        <v>0.28125</v>
      </c>
      <c r="D25851">
        <v>0.23288700000000001</v>
      </c>
      <c r="E25851">
        <v>0.23288700000000001</v>
      </c>
    </row>
    <row r="25852" spans="1:5" x14ac:dyDescent="0.25">
      <c r="A25852" t="s">
        <v>36228</v>
      </c>
      <c r="B25852">
        <v>0.27500000000000002</v>
      </c>
      <c r="C25852">
        <v>0.228571</v>
      </c>
      <c r="D25852">
        <v>0.22142899999999999</v>
      </c>
      <c r="E25852">
        <v>0.27500000000000002</v>
      </c>
    </row>
    <row r="25853" spans="1:5" x14ac:dyDescent="0.25">
      <c r="A25853" t="s">
        <v>36229</v>
      </c>
      <c r="B25853">
        <v>0.27346399999999998</v>
      </c>
      <c r="C25853">
        <v>0.29744700000000002</v>
      </c>
      <c r="D25853">
        <v>0.21152499999999999</v>
      </c>
      <c r="E25853">
        <v>0.21756400000000001</v>
      </c>
    </row>
    <row r="25854" spans="1:5" x14ac:dyDescent="0.25">
      <c r="A25854" t="s">
        <v>36231</v>
      </c>
      <c r="B25854">
        <v>0.222222</v>
      </c>
      <c r="C25854">
        <v>0.28968300000000002</v>
      </c>
      <c r="D25854">
        <v>0.24404799999999999</v>
      </c>
      <c r="E25854">
        <v>0.24404799999999999</v>
      </c>
    </row>
    <row r="25855" spans="1:5" x14ac:dyDescent="0.25">
      <c r="A25855" t="s">
        <v>36232</v>
      </c>
      <c r="B25855">
        <v>0.27997499999999997</v>
      </c>
      <c r="C25855">
        <v>0.26147999999999999</v>
      </c>
      <c r="D25855">
        <v>0.19706599999999999</v>
      </c>
      <c r="E25855">
        <v>0.26147999999999999</v>
      </c>
    </row>
    <row r="25856" spans="1:5" x14ac:dyDescent="0.25">
      <c r="A25856" t="s">
        <v>36233</v>
      </c>
      <c r="B25856">
        <v>0.24285699999999999</v>
      </c>
      <c r="C25856">
        <v>0.26428600000000002</v>
      </c>
      <c r="D25856">
        <v>0.20714299999999999</v>
      </c>
      <c r="E25856">
        <v>0.28571400000000002</v>
      </c>
    </row>
    <row r="25857" spans="1:5" x14ac:dyDescent="0.25">
      <c r="A25857" t="s">
        <v>36235</v>
      </c>
      <c r="B25857">
        <v>0.284439</v>
      </c>
      <c r="C25857">
        <v>0.23852000000000001</v>
      </c>
      <c r="D25857">
        <v>0.215561</v>
      </c>
      <c r="E25857">
        <v>0.26147999999999999</v>
      </c>
    </row>
    <row r="25858" spans="1:5" x14ac:dyDescent="0.25">
      <c r="A25858" t="s">
        <v>36236</v>
      </c>
      <c r="B25858">
        <v>0.259158</v>
      </c>
      <c r="C25858">
        <v>0.271978</v>
      </c>
      <c r="D25858">
        <v>0.234432</v>
      </c>
      <c r="E25858">
        <v>0.234432</v>
      </c>
    </row>
    <row r="25859" spans="1:5" x14ac:dyDescent="0.25">
      <c r="A25859" t="s">
        <v>36239</v>
      </c>
      <c r="B25859">
        <v>0.237095</v>
      </c>
      <c r="C25859">
        <v>0.237095</v>
      </c>
      <c r="D25859">
        <v>0.237095</v>
      </c>
      <c r="E25859">
        <v>0.28871599999999997</v>
      </c>
    </row>
    <row r="25860" spans="1:5" x14ac:dyDescent="0.25">
      <c r="A25860" t="s">
        <v>36240</v>
      </c>
      <c r="B25860">
        <v>0.235819</v>
      </c>
      <c r="C25860">
        <v>0.288078</v>
      </c>
      <c r="D25860">
        <v>0.20693300000000001</v>
      </c>
      <c r="E25860">
        <v>0.26917000000000002</v>
      </c>
    </row>
    <row r="25861" spans="1:5" x14ac:dyDescent="0.25">
      <c r="A25861" t="s">
        <v>36242</v>
      </c>
      <c r="B25861">
        <v>0.23214299999999999</v>
      </c>
      <c r="C25861">
        <v>0.29166700000000001</v>
      </c>
      <c r="D25861">
        <v>0.238095</v>
      </c>
      <c r="E25861">
        <v>0.238095</v>
      </c>
    </row>
    <row r="25862" spans="1:5" x14ac:dyDescent="0.25">
      <c r="A25862" t="s">
        <v>36243</v>
      </c>
      <c r="B25862">
        <v>0.25948900000000003</v>
      </c>
      <c r="C25862">
        <v>0.29744700000000002</v>
      </c>
      <c r="D25862">
        <v>0.20755699999999999</v>
      </c>
      <c r="E25862">
        <v>0.23550699999999999</v>
      </c>
    </row>
    <row r="25863" spans="1:5" x14ac:dyDescent="0.25">
      <c r="A25863" t="s">
        <v>36244</v>
      </c>
      <c r="B25863">
        <v>0.23979600000000001</v>
      </c>
      <c r="C25863">
        <v>0.28061199999999997</v>
      </c>
      <c r="D25863">
        <v>0.23979600000000001</v>
      </c>
      <c r="E25863">
        <v>0.23979600000000001</v>
      </c>
    </row>
    <row r="25864" spans="1:5" x14ac:dyDescent="0.25">
      <c r="A25864" t="s">
        <v>36245</v>
      </c>
      <c r="B25864">
        <v>0.22142899999999999</v>
      </c>
      <c r="C25864">
        <v>0.228571</v>
      </c>
      <c r="D25864">
        <v>0.26428600000000002</v>
      </c>
      <c r="E25864">
        <v>0.28571400000000002</v>
      </c>
    </row>
    <row r="25865" spans="1:5" x14ac:dyDescent="0.25">
      <c r="A25865" t="s">
        <v>36246</v>
      </c>
      <c r="B25865">
        <v>0.25714300000000001</v>
      </c>
      <c r="C25865">
        <v>0.28928599999999999</v>
      </c>
      <c r="D25865">
        <v>0.228571</v>
      </c>
      <c r="E25865">
        <v>0.22500000000000001</v>
      </c>
    </row>
    <row r="25866" spans="1:5" x14ac:dyDescent="0.25">
      <c r="A25866" t="s">
        <v>36247</v>
      </c>
      <c r="B25866">
        <v>0.24166699999999999</v>
      </c>
      <c r="C25866">
        <v>0.24761900000000001</v>
      </c>
      <c r="D25866">
        <v>0.22619</v>
      </c>
      <c r="E25866">
        <v>0.284524</v>
      </c>
    </row>
    <row r="25867" spans="1:5" x14ac:dyDescent="0.25">
      <c r="A25867" t="s">
        <v>36248</v>
      </c>
      <c r="B25867">
        <v>0.28759400000000002</v>
      </c>
      <c r="C25867">
        <v>0.21729299999999999</v>
      </c>
      <c r="D25867">
        <v>0.26090200000000002</v>
      </c>
      <c r="E25867">
        <v>0.234211</v>
      </c>
    </row>
    <row r="25868" spans="1:5" x14ac:dyDescent="0.25">
      <c r="A25868" t="s">
        <v>36249</v>
      </c>
      <c r="B25868">
        <v>0.29017900000000002</v>
      </c>
      <c r="C25868">
        <v>0.25892900000000002</v>
      </c>
      <c r="D25868">
        <v>0.20982100000000001</v>
      </c>
      <c r="E25868">
        <v>0.24107100000000001</v>
      </c>
    </row>
    <row r="25869" spans="1:5" x14ac:dyDescent="0.25">
      <c r="A25869" t="s">
        <v>36251</v>
      </c>
      <c r="B25869">
        <v>0.21109700000000001</v>
      </c>
      <c r="C25869">
        <v>0.251276</v>
      </c>
      <c r="D25869">
        <v>0.251276</v>
      </c>
      <c r="E25869">
        <v>0.286352</v>
      </c>
    </row>
    <row r="25870" spans="1:5" x14ac:dyDescent="0.25">
      <c r="A25870" t="s">
        <v>36252</v>
      </c>
      <c r="B25870">
        <v>0.27012999999999998</v>
      </c>
      <c r="C25870">
        <v>0.27012999999999998</v>
      </c>
      <c r="D25870">
        <v>0.21168799999999999</v>
      </c>
      <c r="E25870">
        <v>0.24805199999999999</v>
      </c>
    </row>
    <row r="25871" spans="1:5" x14ac:dyDescent="0.25">
      <c r="A25871" t="s">
        <v>36253</v>
      </c>
      <c r="B25871">
        <v>0.21565899999999999</v>
      </c>
      <c r="C25871">
        <v>0.28983500000000001</v>
      </c>
      <c r="D25871">
        <v>0.247253</v>
      </c>
      <c r="E25871">
        <v>0.247253</v>
      </c>
    </row>
    <row r="25872" spans="1:5" x14ac:dyDescent="0.25">
      <c r="A25872" t="s">
        <v>36254</v>
      </c>
      <c r="B25872">
        <v>0.22449</v>
      </c>
      <c r="C25872">
        <v>0.26147999999999999</v>
      </c>
      <c r="D25872">
        <v>0.27550999999999998</v>
      </c>
      <c r="E25872">
        <v>0.23852000000000001</v>
      </c>
    </row>
    <row r="25873" spans="1:5" x14ac:dyDescent="0.25">
      <c r="A25873" t="s">
        <v>36255</v>
      </c>
      <c r="B25873">
        <v>0.214286</v>
      </c>
      <c r="C25873">
        <v>0.28571400000000002</v>
      </c>
      <c r="D25873">
        <v>0.214286</v>
      </c>
      <c r="E25873">
        <v>0.28571400000000002</v>
      </c>
    </row>
    <row r="25874" spans="1:5" x14ac:dyDescent="0.25">
      <c r="A25874" t="s">
        <v>36256</v>
      </c>
      <c r="B25874">
        <v>0.26530599999999999</v>
      </c>
      <c r="C25874">
        <v>0.27550999999999998</v>
      </c>
      <c r="D25874">
        <v>0.22959199999999999</v>
      </c>
      <c r="E25874">
        <v>0.22959199999999999</v>
      </c>
    </row>
    <row r="25875" spans="1:5" x14ac:dyDescent="0.25">
      <c r="A25875" t="s">
        <v>36258</v>
      </c>
      <c r="B25875">
        <v>0.233766</v>
      </c>
      <c r="C25875">
        <v>0.27489200000000003</v>
      </c>
      <c r="D25875">
        <v>0.233766</v>
      </c>
      <c r="E25875">
        <v>0.25757600000000003</v>
      </c>
    </row>
    <row r="25876" spans="1:5" x14ac:dyDescent="0.25">
      <c r="A25876" t="s">
        <v>36261</v>
      </c>
      <c r="B25876">
        <v>0.26445600000000002</v>
      </c>
      <c r="C25876">
        <v>0.27550999999999998</v>
      </c>
      <c r="D25876">
        <v>0.22959199999999999</v>
      </c>
      <c r="E25876">
        <v>0.23044200000000001</v>
      </c>
    </row>
    <row r="25877" spans="1:5" x14ac:dyDescent="0.25">
      <c r="A25877" t="s">
        <v>36262</v>
      </c>
      <c r="B25877">
        <v>0.185</v>
      </c>
      <c r="C25877">
        <v>0.30017899999999997</v>
      </c>
      <c r="D25877">
        <v>0.28732099999999999</v>
      </c>
      <c r="E25877">
        <v>0.22750000000000001</v>
      </c>
    </row>
    <row r="25878" spans="1:5" x14ac:dyDescent="0.25">
      <c r="A25878" t="s">
        <v>36263</v>
      </c>
      <c r="B25878">
        <v>0.25294100000000003</v>
      </c>
      <c r="C25878">
        <v>0.29075600000000001</v>
      </c>
      <c r="D25878">
        <v>0.25294100000000003</v>
      </c>
      <c r="E25878">
        <v>0.20336099999999999</v>
      </c>
    </row>
    <row r="25879" spans="1:5" x14ac:dyDescent="0.25">
      <c r="A25879" t="s">
        <v>36264</v>
      </c>
      <c r="B25879">
        <v>0.23852000000000001</v>
      </c>
      <c r="C25879">
        <v>0.26147999999999999</v>
      </c>
      <c r="D25879">
        <v>0.215561</v>
      </c>
      <c r="E25879">
        <v>0.284439</v>
      </c>
    </row>
    <row r="25880" spans="1:5" x14ac:dyDescent="0.25">
      <c r="A25880" t="s">
        <v>36265</v>
      </c>
      <c r="B25880">
        <v>0.24234700000000001</v>
      </c>
      <c r="C25880">
        <v>0.278061</v>
      </c>
      <c r="D25880">
        <v>0.188776</v>
      </c>
      <c r="E25880">
        <v>0.29081600000000002</v>
      </c>
    </row>
    <row r="25881" spans="1:5" x14ac:dyDescent="0.25">
      <c r="A25881" t="s">
        <v>36266</v>
      </c>
      <c r="B25881">
        <v>0.17857100000000001</v>
      </c>
      <c r="C25881">
        <v>0.265625</v>
      </c>
      <c r="D25881">
        <v>0.27008900000000002</v>
      </c>
      <c r="E25881">
        <v>0.28571400000000002</v>
      </c>
    </row>
    <row r="25882" spans="1:5" x14ac:dyDescent="0.25">
      <c r="A25882" t="s">
        <v>36267</v>
      </c>
      <c r="B25882">
        <v>0.22619</v>
      </c>
      <c r="C25882">
        <v>0.284524</v>
      </c>
      <c r="D25882">
        <v>0.22619</v>
      </c>
      <c r="E25882">
        <v>0.26309500000000002</v>
      </c>
    </row>
    <row r="25883" spans="1:5" x14ac:dyDescent="0.25">
      <c r="A25883" t="s">
        <v>36268</v>
      </c>
      <c r="B25883">
        <v>0.228853</v>
      </c>
      <c r="C25883">
        <v>0.28759400000000002</v>
      </c>
      <c r="D25883">
        <v>0.22086500000000001</v>
      </c>
      <c r="E25883">
        <v>0.26268799999999998</v>
      </c>
    </row>
    <row r="25884" spans="1:5" x14ac:dyDescent="0.25">
      <c r="A25884" t="s">
        <v>36269</v>
      </c>
      <c r="B25884">
        <v>0.27550999999999998</v>
      </c>
      <c r="C25884">
        <v>0.24149699999999999</v>
      </c>
      <c r="D25884">
        <v>0.24149699999999999</v>
      </c>
      <c r="E25884">
        <v>0.24149699999999999</v>
      </c>
    </row>
    <row r="25885" spans="1:5" x14ac:dyDescent="0.25">
      <c r="A25885" t="s">
        <v>36271</v>
      </c>
      <c r="B25885">
        <v>0.214286</v>
      </c>
      <c r="C25885">
        <v>0.296429</v>
      </c>
      <c r="D25885">
        <v>0.214286</v>
      </c>
      <c r="E25885">
        <v>0.27500000000000002</v>
      </c>
    </row>
    <row r="25886" spans="1:5" x14ac:dyDescent="0.25">
      <c r="A25886" t="s">
        <v>36272</v>
      </c>
      <c r="B25886">
        <v>0.219888</v>
      </c>
      <c r="C25886">
        <v>0.28956599999999999</v>
      </c>
      <c r="D25886">
        <v>0.25770300000000002</v>
      </c>
      <c r="E25886">
        <v>0.23284299999999999</v>
      </c>
    </row>
    <row r="25887" spans="1:5" x14ac:dyDescent="0.25">
      <c r="A25887" t="s">
        <v>36273</v>
      </c>
      <c r="B25887">
        <v>0.24551400000000001</v>
      </c>
      <c r="C25887">
        <v>0.29347800000000002</v>
      </c>
      <c r="D25887">
        <v>0.23550699999999999</v>
      </c>
      <c r="E25887">
        <v>0.22550000000000001</v>
      </c>
    </row>
    <row r="25888" spans="1:5" x14ac:dyDescent="0.25">
      <c r="A25888" t="s">
        <v>36274</v>
      </c>
      <c r="B25888">
        <v>0.29017900000000002</v>
      </c>
      <c r="C25888">
        <v>0.29017900000000002</v>
      </c>
      <c r="D25888">
        <v>0.20982100000000001</v>
      </c>
      <c r="E25888">
        <v>0.20982100000000001</v>
      </c>
    </row>
    <row r="25889" spans="1:5" x14ac:dyDescent="0.25">
      <c r="A25889" t="s">
        <v>36275</v>
      </c>
      <c r="B25889">
        <v>0.246582</v>
      </c>
      <c r="C25889">
        <v>0.29084100000000002</v>
      </c>
      <c r="D25889">
        <v>0.23291200000000001</v>
      </c>
      <c r="E25889">
        <v>0.22966500000000001</v>
      </c>
    </row>
    <row r="25890" spans="1:5" x14ac:dyDescent="0.25">
      <c r="A25890" t="s">
        <v>36276</v>
      </c>
      <c r="B25890">
        <v>0.24269499999999999</v>
      </c>
      <c r="C25890">
        <v>0.27191599999999999</v>
      </c>
      <c r="D25890">
        <v>0.24269499999999999</v>
      </c>
      <c r="E25890">
        <v>0.24269499999999999</v>
      </c>
    </row>
    <row r="25891" spans="1:5" x14ac:dyDescent="0.25">
      <c r="A25891" t="s">
        <v>36277</v>
      </c>
      <c r="B25891">
        <v>0.24285699999999999</v>
      </c>
      <c r="C25891">
        <v>0.24285699999999999</v>
      </c>
      <c r="D25891">
        <v>0.228571</v>
      </c>
      <c r="E25891">
        <v>0.28571400000000002</v>
      </c>
    </row>
    <row r="25892" spans="1:5" x14ac:dyDescent="0.25">
      <c r="A25892" t="s">
        <v>36278</v>
      </c>
      <c r="B25892">
        <v>0.222222</v>
      </c>
      <c r="C25892">
        <v>0.28968300000000002</v>
      </c>
      <c r="D25892">
        <v>0.24404799999999999</v>
      </c>
      <c r="E25892">
        <v>0.24404799999999999</v>
      </c>
    </row>
    <row r="25893" spans="1:5" x14ac:dyDescent="0.25">
      <c r="A25893" t="s">
        <v>36279</v>
      </c>
      <c r="B25893">
        <v>0.24107100000000001</v>
      </c>
      <c r="C25893">
        <v>0.26785700000000001</v>
      </c>
      <c r="D25893">
        <v>0.214286</v>
      </c>
      <c r="E25893">
        <v>0.27678599999999998</v>
      </c>
    </row>
    <row r="25894" spans="1:5" x14ac:dyDescent="0.25">
      <c r="A25894" t="s">
        <v>36280</v>
      </c>
      <c r="B25894">
        <v>0.19913400000000001</v>
      </c>
      <c r="C25894">
        <v>0.27489200000000003</v>
      </c>
      <c r="D25894">
        <v>0.26298700000000003</v>
      </c>
      <c r="E25894">
        <v>0.26298700000000003</v>
      </c>
    </row>
    <row r="25895" spans="1:5" x14ac:dyDescent="0.25">
      <c r="A25895" t="s">
        <v>36281</v>
      </c>
      <c r="B25895">
        <v>0.20969399999999999</v>
      </c>
      <c r="C25895">
        <v>0.267347</v>
      </c>
      <c r="D25895">
        <v>0.228571</v>
      </c>
      <c r="E25895">
        <v>0.29438799999999998</v>
      </c>
    </row>
    <row r="25896" spans="1:5" x14ac:dyDescent="0.25">
      <c r="A25896" t="s">
        <v>36282</v>
      </c>
      <c r="B25896">
        <v>0.22098200000000001</v>
      </c>
      <c r="C25896">
        <v>0.293155</v>
      </c>
      <c r="D25896">
        <v>0.23288700000000001</v>
      </c>
      <c r="E25896">
        <v>0.25297599999999998</v>
      </c>
    </row>
    <row r="25897" spans="1:5" x14ac:dyDescent="0.25">
      <c r="A25897" t="s">
        <v>36283</v>
      </c>
      <c r="B25897">
        <v>0.26785700000000001</v>
      </c>
      <c r="C25897">
        <v>0.27678599999999998</v>
      </c>
      <c r="D25897">
        <v>0.223214</v>
      </c>
      <c r="E25897">
        <v>0.23214299999999999</v>
      </c>
    </row>
    <row r="25898" spans="1:5" x14ac:dyDescent="0.25">
      <c r="A25898" t="s">
        <v>36285</v>
      </c>
      <c r="B25898">
        <v>0.296429</v>
      </c>
      <c r="C25898">
        <v>0.28035700000000002</v>
      </c>
      <c r="D25898">
        <v>0.21607100000000001</v>
      </c>
      <c r="E25898">
        <v>0.20714299999999999</v>
      </c>
    </row>
    <row r="25899" spans="1:5" x14ac:dyDescent="0.25">
      <c r="A25899" t="s">
        <v>36287</v>
      </c>
      <c r="B25899">
        <v>0.27550999999999998</v>
      </c>
      <c r="C25899">
        <v>0.27040799999999998</v>
      </c>
      <c r="D25899">
        <v>0.22959199999999999</v>
      </c>
      <c r="E25899">
        <v>0.22449</v>
      </c>
    </row>
    <row r="25900" spans="1:5" x14ac:dyDescent="0.25">
      <c r="A25900" t="s">
        <v>36289</v>
      </c>
      <c r="B25900">
        <v>0.27550999999999998</v>
      </c>
      <c r="C25900">
        <v>0.24149699999999999</v>
      </c>
      <c r="D25900">
        <v>0.24149699999999999</v>
      </c>
      <c r="E25900">
        <v>0.24149699999999999</v>
      </c>
    </row>
    <row r="25901" spans="1:5" x14ac:dyDescent="0.25">
      <c r="A25901" t="s">
        <v>36290</v>
      </c>
      <c r="B25901">
        <v>0.204762</v>
      </c>
      <c r="C25901">
        <v>0.26309500000000002</v>
      </c>
      <c r="D25901">
        <v>0.284524</v>
      </c>
      <c r="E25901">
        <v>0.24761900000000001</v>
      </c>
    </row>
    <row r="25902" spans="1:5" x14ac:dyDescent="0.25">
      <c r="A25902" t="s">
        <v>36291</v>
      </c>
      <c r="B25902">
        <v>0.24107100000000001</v>
      </c>
      <c r="C25902">
        <v>0.27678599999999998</v>
      </c>
      <c r="D25902">
        <v>0.214286</v>
      </c>
      <c r="E25902">
        <v>0.26785700000000001</v>
      </c>
    </row>
    <row r="25903" spans="1:5" x14ac:dyDescent="0.25">
      <c r="A25903" t="s">
        <v>36293</v>
      </c>
      <c r="B25903">
        <v>0.20153099999999999</v>
      </c>
      <c r="C25903">
        <v>0.23852000000000001</v>
      </c>
      <c r="D25903">
        <v>0.27550999999999998</v>
      </c>
      <c r="E25903">
        <v>0.284439</v>
      </c>
    </row>
    <row r="25904" spans="1:5" x14ac:dyDescent="0.25">
      <c r="A25904" t="s">
        <v>36294</v>
      </c>
      <c r="B25904">
        <v>0.22226899999999999</v>
      </c>
      <c r="C25904">
        <v>0.28718500000000002</v>
      </c>
      <c r="D25904">
        <v>0.23760500000000001</v>
      </c>
      <c r="E25904">
        <v>0.25294100000000003</v>
      </c>
    </row>
    <row r="25905" spans="1:5" x14ac:dyDescent="0.25">
      <c r="A25905" t="s">
        <v>36295</v>
      </c>
      <c r="B25905">
        <v>0.22449</v>
      </c>
      <c r="C25905">
        <v>0.28367300000000001</v>
      </c>
      <c r="D25905">
        <v>0.245918</v>
      </c>
      <c r="E25905">
        <v>0.245918</v>
      </c>
    </row>
    <row r="25906" spans="1:5" x14ac:dyDescent="0.25">
      <c r="A25906" t="s">
        <v>36297</v>
      </c>
      <c r="B25906">
        <v>0.22328899999999999</v>
      </c>
      <c r="C25906">
        <v>0.26980799999999999</v>
      </c>
      <c r="D25906">
        <v>0.21818699999999999</v>
      </c>
      <c r="E25906">
        <v>0.288715</v>
      </c>
    </row>
    <row r="25907" spans="1:5" x14ac:dyDescent="0.25">
      <c r="A25907" t="s">
        <v>36298</v>
      </c>
      <c r="B25907">
        <v>0.24194399999999999</v>
      </c>
      <c r="C25907">
        <v>0.29269600000000001</v>
      </c>
      <c r="D25907">
        <v>0.230129</v>
      </c>
      <c r="E25907">
        <v>0.235231</v>
      </c>
    </row>
    <row r="25908" spans="1:5" x14ac:dyDescent="0.25">
      <c r="A25908" t="s">
        <v>36300</v>
      </c>
      <c r="B25908">
        <v>0.26893899999999998</v>
      </c>
      <c r="C25908">
        <v>0.26298700000000003</v>
      </c>
      <c r="D25908">
        <v>0.245671</v>
      </c>
      <c r="E25908">
        <v>0.22240299999999999</v>
      </c>
    </row>
    <row r="25909" spans="1:5" x14ac:dyDescent="0.25">
      <c r="A25909" t="s">
        <v>36301</v>
      </c>
      <c r="B25909">
        <v>0.21985199999999999</v>
      </c>
      <c r="C25909">
        <v>0.29731000000000002</v>
      </c>
      <c r="D25909">
        <v>0.27319100000000002</v>
      </c>
      <c r="E25909">
        <v>0.209648</v>
      </c>
    </row>
    <row r="25910" spans="1:5" x14ac:dyDescent="0.25">
      <c r="A25910" t="s">
        <v>36302</v>
      </c>
      <c r="B25910">
        <v>0.288715</v>
      </c>
      <c r="C25910">
        <v>0.237095</v>
      </c>
      <c r="D25910">
        <v>0.237095</v>
      </c>
      <c r="E25910">
        <v>0.237095</v>
      </c>
    </row>
    <row r="25911" spans="1:5" x14ac:dyDescent="0.25">
      <c r="A25911" t="s">
        <v>36303</v>
      </c>
      <c r="B25911">
        <v>0.23979600000000001</v>
      </c>
      <c r="C25911">
        <v>0.28061199999999997</v>
      </c>
      <c r="D25911">
        <v>0.19897999999999999</v>
      </c>
      <c r="E25911">
        <v>0.28061199999999997</v>
      </c>
    </row>
    <row r="25912" spans="1:5" x14ac:dyDescent="0.25">
      <c r="A25912" t="s">
        <v>36304</v>
      </c>
      <c r="B25912">
        <v>0.24577099999999999</v>
      </c>
      <c r="C25912">
        <v>0.29205799999999998</v>
      </c>
      <c r="D25912">
        <v>0.19948299999999999</v>
      </c>
      <c r="E25912">
        <v>0.26268799999999998</v>
      </c>
    </row>
    <row r="25913" spans="1:5" x14ac:dyDescent="0.25">
      <c r="A25913" t="s">
        <v>36305</v>
      </c>
      <c r="B25913">
        <v>0.21985199999999999</v>
      </c>
      <c r="C25913">
        <v>0.26808900000000002</v>
      </c>
      <c r="D25913">
        <v>0.24396999999999999</v>
      </c>
      <c r="E25913">
        <v>0.26808900000000002</v>
      </c>
    </row>
    <row r="25914" spans="1:5" x14ac:dyDescent="0.25">
      <c r="A25914" t="s">
        <v>36306</v>
      </c>
      <c r="B25914">
        <v>0.231879</v>
      </c>
      <c r="C25914">
        <v>0.30181200000000002</v>
      </c>
      <c r="D25914">
        <v>0.214814</v>
      </c>
      <c r="E25914">
        <v>0.25149500000000002</v>
      </c>
    </row>
    <row r="25915" spans="1:5" x14ac:dyDescent="0.25">
      <c r="A25915" t="s">
        <v>36307</v>
      </c>
      <c r="B25915">
        <v>0.25714300000000001</v>
      </c>
      <c r="C25915">
        <v>0.236905</v>
      </c>
      <c r="D25915">
        <v>0.236905</v>
      </c>
      <c r="E25915">
        <v>0.26904800000000001</v>
      </c>
    </row>
    <row r="25916" spans="1:5" x14ac:dyDescent="0.25">
      <c r="A25916" t="s">
        <v>36308</v>
      </c>
      <c r="B25916">
        <v>0.28759400000000002</v>
      </c>
      <c r="C25916">
        <v>0.27960499999999999</v>
      </c>
      <c r="D25916">
        <v>0.20394699999999999</v>
      </c>
      <c r="E25916">
        <v>0.228853</v>
      </c>
    </row>
    <row r="25917" spans="1:5" x14ac:dyDescent="0.25">
      <c r="A25917" t="s">
        <v>36309</v>
      </c>
      <c r="B25917">
        <v>0.237095</v>
      </c>
      <c r="C25917">
        <v>0.283613</v>
      </c>
      <c r="D25917">
        <v>0.237095</v>
      </c>
      <c r="E25917">
        <v>0.242197</v>
      </c>
    </row>
    <row r="25918" spans="1:5" x14ac:dyDescent="0.25">
      <c r="A25918" t="s">
        <v>36310</v>
      </c>
      <c r="B25918">
        <v>0.223214</v>
      </c>
      <c r="C25918">
        <v>0.25</v>
      </c>
      <c r="D25918">
        <v>0.27678599999999998</v>
      </c>
      <c r="E25918">
        <v>0.25</v>
      </c>
    </row>
    <row r="25919" spans="1:5" x14ac:dyDescent="0.25">
      <c r="A25919" t="s">
        <v>36311</v>
      </c>
      <c r="B25919">
        <v>0.214031</v>
      </c>
      <c r="C25919">
        <v>0.29438799999999998</v>
      </c>
      <c r="D25919">
        <v>0.22423499999999999</v>
      </c>
      <c r="E25919">
        <v>0.267347</v>
      </c>
    </row>
    <row r="25920" spans="1:5" x14ac:dyDescent="0.25">
      <c r="A25920" t="s">
        <v>36312</v>
      </c>
      <c r="B25920">
        <v>0.21853700000000001</v>
      </c>
      <c r="C25920">
        <v>0.27550999999999998</v>
      </c>
      <c r="D25920">
        <v>0.24149699999999999</v>
      </c>
      <c r="E25920">
        <v>0.26445600000000002</v>
      </c>
    </row>
    <row r="25921" spans="1:5" x14ac:dyDescent="0.25">
      <c r="A25921" t="s">
        <v>36314</v>
      </c>
      <c r="B25921">
        <v>0.214031</v>
      </c>
      <c r="C25921">
        <v>0.29438799999999998</v>
      </c>
      <c r="D25921">
        <v>0.22423499999999999</v>
      </c>
      <c r="E25921">
        <v>0.267347</v>
      </c>
    </row>
    <row r="25922" spans="1:5" x14ac:dyDescent="0.25">
      <c r="A25922" t="s">
        <v>36315</v>
      </c>
      <c r="B25922">
        <v>0.20408200000000001</v>
      </c>
      <c r="C25922">
        <v>0.28061199999999997</v>
      </c>
      <c r="D25922">
        <v>0.25765300000000002</v>
      </c>
      <c r="E25922">
        <v>0.25765300000000002</v>
      </c>
    </row>
    <row r="25923" spans="1:5" x14ac:dyDescent="0.25">
      <c r="A25923" t="s">
        <v>36316</v>
      </c>
      <c r="B25923">
        <v>0.25297599999999998</v>
      </c>
      <c r="C25923">
        <v>0.28125</v>
      </c>
      <c r="D25923">
        <v>0.23288700000000001</v>
      </c>
      <c r="E25923">
        <v>0.23288700000000001</v>
      </c>
    </row>
    <row r="25924" spans="1:5" x14ac:dyDescent="0.25">
      <c r="A25924" t="s">
        <v>36318</v>
      </c>
      <c r="B25924">
        <v>0.23214299999999999</v>
      </c>
      <c r="C25924">
        <v>0.29166700000000001</v>
      </c>
      <c r="D25924">
        <v>0.238095</v>
      </c>
      <c r="E25924">
        <v>0.238095</v>
      </c>
    </row>
    <row r="25925" spans="1:5" x14ac:dyDescent="0.25">
      <c r="A25925" t="s">
        <v>36319</v>
      </c>
      <c r="B25925">
        <v>0.236288</v>
      </c>
      <c r="C25925">
        <v>0.286352</v>
      </c>
      <c r="D25925">
        <v>0.251276</v>
      </c>
      <c r="E25925">
        <v>0.22608400000000001</v>
      </c>
    </row>
    <row r="25926" spans="1:5" x14ac:dyDescent="0.25">
      <c r="A25926" t="s">
        <v>36320</v>
      </c>
      <c r="B25926">
        <v>0.192602</v>
      </c>
      <c r="C25926">
        <v>0.284439</v>
      </c>
      <c r="D25926">
        <v>0.23852000000000001</v>
      </c>
      <c r="E25926">
        <v>0.284439</v>
      </c>
    </row>
    <row r="25927" spans="1:5" x14ac:dyDescent="0.25">
      <c r="A25927" t="s">
        <v>36321</v>
      </c>
      <c r="B25927">
        <v>0.20246800000000001</v>
      </c>
      <c r="C25927">
        <v>0.25472699999999998</v>
      </c>
      <c r="D25927">
        <v>0.288078</v>
      </c>
      <c r="E25927">
        <v>0.25472699999999998</v>
      </c>
    </row>
    <row r="25928" spans="1:5" x14ac:dyDescent="0.25">
      <c r="A25928" t="s">
        <v>36322</v>
      </c>
      <c r="B25928">
        <v>0.301786</v>
      </c>
      <c r="C25928">
        <v>0.255357</v>
      </c>
      <c r="D25928">
        <v>0.22142899999999999</v>
      </c>
      <c r="E25928">
        <v>0.22142899999999999</v>
      </c>
    </row>
    <row r="25929" spans="1:5" x14ac:dyDescent="0.25">
      <c r="A25929" t="s">
        <v>36323</v>
      </c>
      <c r="B25929">
        <v>0.21985199999999999</v>
      </c>
      <c r="C25929">
        <v>0.29731000000000002</v>
      </c>
      <c r="D25929">
        <v>0.27319100000000002</v>
      </c>
      <c r="E25929">
        <v>0.209648</v>
      </c>
    </row>
    <row r="25930" spans="1:5" x14ac:dyDescent="0.25">
      <c r="A25930" t="s">
        <v>36324</v>
      </c>
      <c r="B25930">
        <v>0.29571399999999998</v>
      </c>
      <c r="C25930">
        <v>0.25142900000000001</v>
      </c>
      <c r="D25930">
        <v>0.157143</v>
      </c>
      <c r="E25930">
        <v>0.29571399999999998</v>
      </c>
    </row>
    <row r="25931" spans="1:5" x14ac:dyDescent="0.25">
      <c r="A25931" t="s">
        <v>36325</v>
      </c>
      <c r="B25931">
        <v>0.23214299999999999</v>
      </c>
      <c r="C25931">
        <v>0.29166700000000001</v>
      </c>
      <c r="D25931">
        <v>0.238095</v>
      </c>
      <c r="E25931">
        <v>0.238095</v>
      </c>
    </row>
    <row r="25932" spans="1:5" x14ac:dyDescent="0.25">
      <c r="A25932" t="s">
        <v>36326</v>
      </c>
      <c r="B25932">
        <v>0.27191599999999999</v>
      </c>
      <c r="C25932">
        <v>0.24269499999999999</v>
      </c>
      <c r="D25932">
        <v>0.24269499999999999</v>
      </c>
      <c r="E25932">
        <v>0.24269499999999999</v>
      </c>
    </row>
    <row r="25933" spans="1:5" x14ac:dyDescent="0.25">
      <c r="A25933" t="s">
        <v>36327</v>
      </c>
      <c r="B25933">
        <v>0.27295900000000001</v>
      </c>
      <c r="C25933">
        <v>0.246173</v>
      </c>
      <c r="D25933">
        <v>0.251276</v>
      </c>
      <c r="E25933">
        <v>0.22959199999999999</v>
      </c>
    </row>
    <row r="25934" spans="1:5" x14ac:dyDescent="0.25">
      <c r="A25934" t="s">
        <v>36328</v>
      </c>
      <c r="B25934">
        <v>0.25770300000000002</v>
      </c>
      <c r="C25934">
        <v>0.28956599999999999</v>
      </c>
      <c r="D25934">
        <v>0.24579799999999999</v>
      </c>
      <c r="E25934">
        <v>0.20693300000000001</v>
      </c>
    </row>
    <row r="25935" spans="1:5" x14ac:dyDescent="0.25">
      <c r="A25935" t="s">
        <v>36329</v>
      </c>
      <c r="B25935">
        <v>0.26363599999999998</v>
      </c>
      <c r="C25935">
        <v>0.29253200000000001</v>
      </c>
      <c r="D25935">
        <v>0.221916</v>
      </c>
      <c r="E25935">
        <v>0.221916</v>
      </c>
    </row>
    <row r="25936" spans="1:5" x14ac:dyDescent="0.25">
      <c r="A25936" t="s">
        <v>36331</v>
      </c>
      <c r="B25936">
        <v>0.27102199999999999</v>
      </c>
      <c r="C25936">
        <v>0.29622599999999999</v>
      </c>
      <c r="D25936">
        <v>0.18693299999999999</v>
      </c>
      <c r="E25936">
        <v>0.24581900000000001</v>
      </c>
    </row>
    <row r="25937" spans="1:5" x14ac:dyDescent="0.25">
      <c r="A25937" t="s">
        <v>36333</v>
      </c>
      <c r="B25937">
        <v>0.233766</v>
      </c>
      <c r="C25937">
        <v>0.27489200000000003</v>
      </c>
      <c r="D25937">
        <v>0.245671</v>
      </c>
      <c r="E25937">
        <v>0.245671</v>
      </c>
    </row>
    <row r="25938" spans="1:5" x14ac:dyDescent="0.25">
      <c r="A25938" t="s">
        <v>36338</v>
      </c>
      <c r="B25938">
        <v>0.22328899999999999</v>
      </c>
      <c r="C25938">
        <v>0.26980799999999999</v>
      </c>
      <c r="D25938">
        <v>0.21818699999999999</v>
      </c>
      <c r="E25938">
        <v>0.288715</v>
      </c>
    </row>
    <row r="25939" spans="1:5" x14ac:dyDescent="0.25">
      <c r="A25939" t="s">
        <v>36339</v>
      </c>
      <c r="B25939">
        <v>0.28571400000000002</v>
      </c>
      <c r="C25939">
        <v>0.29464299999999999</v>
      </c>
      <c r="D25939">
        <v>0.16964299999999999</v>
      </c>
      <c r="E25939">
        <v>0.25</v>
      </c>
    </row>
    <row r="25940" spans="1:5" x14ac:dyDescent="0.25">
      <c r="A25940" t="s">
        <v>36340</v>
      </c>
      <c r="B25940">
        <v>0.25</v>
      </c>
      <c r="C25940">
        <v>0.27767900000000001</v>
      </c>
      <c r="D25940">
        <v>0.17857100000000001</v>
      </c>
      <c r="E25940">
        <v>0.29375000000000001</v>
      </c>
    </row>
    <row r="25941" spans="1:5" x14ac:dyDescent="0.25">
      <c r="A25941" t="s">
        <v>36341</v>
      </c>
      <c r="B25941">
        <v>0.21517900000000001</v>
      </c>
      <c r="C25941">
        <v>0.29821399999999998</v>
      </c>
      <c r="D25941">
        <v>0.23839299999999999</v>
      </c>
      <c r="E25941">
        <v>0.24821399999999999</v>
      </c>
    </row>
    <row r="25942" spans="1:5" x14ac:dyDescent="0.25">
      <c r="A25942" t="s">
        <v>36342</v>
      </c>
      <c r="B25942">
        <v>0.26363599999999998</v>
      </c>
      <c r="C25942">
        <v>0.29253200000000001</v>
      </c>
      <c r="D25942">
        <v>0.18019499999999999</v>
      </c>
      <c r="E25942">
        <v>0.26363599999999998</v>
      </c>
    </row>
    <row r="25943" spans="1:5" x14ac:dyDescent="0.25">
      <c r="A25943" t="s">
        <v>36343</v>
      </c>
      <c r="B25943">
        <v>0.20535700000000001</v>
      </c>
      <c r="C25943">
        <v>0.28571400000000002</v>
      </c>
      <c r="D25943">
        <v>0.26785700000000001</v>
      </c>
      <c r="E25943">
        <v>0.24107100000000001</v>
      </c>
    </row>
    <row r="25944" spans="1:5" x14ac:dyDescent="0.25">
      <c r="A25944" t="s">
        <v>36344</v>
      </c>
      <c r="B25944">
        <v>0.24149699999999999</v>
      </c>
      <c r="C25944">
        <v>0.24149699999999999</v>
      </c>
      <c r="D25944">
        <v>0.22619</v>
      </c>
      <c r="E25944">
        <v>0.29081600000000002</v>
      </c>
    </row>
    <row r="25945" spans="1:5" x14ac:dyDescent="0.25">
      <c r="A25945" t="s">
        <v>36349</v>
      </c>
      <c r="B25945">
        <v>0.23852000000000001</v>
      </c>
      <c r="C25945">
        <v>0.284439</v>
      </c>
      <c r="D25945">
        <v>0.23852000000000001</v>
      </c>
      <c r="E25945">
        <v>0.23852000000000001</v>
      </c>
    </row>
    <row r="25946" spans="1:5" x14ac:dyDescent="0.25">
      <c r="A25946" t="s">
        <v>36351</v>
      </c>
      <c r="B25946">
        <v>0.24704599999999999</v>
      </c>
      <c r="C25946">
        <v>0.29269600000000001</v>
      </c>
      <c r="D25946">
        <v>0.184479</v>
      </c>
      <c r="E25946">
        <v>0.275779</v>
      </c>
    </row>
    <row r="25947" spans="1:5" x14ac:dyDescent="0.25">
      <c r="A25947" t="s">
        <v>36352</v>
      </c>
      <c r="B25947">
        <v>0.240284</v>
      </c>
      <c r="C25947">
        <v>0.288078</v>
      </c>
      <c r="D25947">
        <v>0.235819</v>
      </c>
      <c r="E25947">
        <v>0.235819</v>
      </c>
    </row>
    <row r="25948" spans="1:5" x14ac:dyDescent="0.25">
      <c r="A25948" t="s">
        <v>36353</v>
      </c>
      <c r="B25948">
        <v>0.229911</v>
      </c>
      <c r="C25948">
        <v>0.29017900000000002</v>
      </c>
      <c r="D25948">
        <v>0.20982100000000001</v>
      </c>
      <c r="E25948">
        <v>0.27008900000000002</v>
      </c>
    </row>
    <row r="25949" spans="1:5" x14ac:dyDescent="0.25">
      <c r="A25949" t="s">
        <v>36357</v>
      </c>
      <c r="B25949">
        <v>0.22619</v>
      </c>
      <c r="C25949">
        <v>0.22619</v>
      </c>
      <c r="D25949">
        <v>0.29166700000000001</v>
      </c>
      <c r="E25949">
        <v>0.25595200000000001</v>
      </c>
    </row>
    <row r="25950" spans="1:5" x14ac:dyDescent="0.25">
      <c r="A25950" t="s">
        <v>36358</v>
      </c>
      <c r="B25950">
        <v>0.19800400000000001</v>
      </c>
      <c r="C25950">
        <v>0.27363399999999999</v>
      </c>
      <c r="D25950">
        <v>0.235819</v>
      </c>
      <c r="E25950">
        <v>0.29254200000000002</v>
      </c>
    </row>
    <row r="25951" spans="1:5" x14ac:dyDescent="0.25">
      <c r="A25951" t="s">
        <v>36359</v>
      </c>
      <c r="B25951">
        <v>0.219888</v>
      </c>
      <c r="C25951">
        <v>0.28956599999999999</v>
      </c>
      <c r="D25951">
        <v>0.25770300000000002</v>
      </c>
      <c r="E25951">
        <v>0.23284299999999999</v>
      </c>
    </row>
    <row r="25952" spans="1:5" x14ac:dyDescent="0.25">
      <c r="A25952" t="s">
        <v>36360</v>
      </c>
      <c r="B25952">
        <v>0.25</v>
      </c>
      <c r="C25952">
        <v>0.29591800000000001</v>
      </c>
      <c r="D25952">
        <v>0.22959199999999999</v>
      </c>
      <c r="E25952">
        <v>0.22449</v>
      </c>
    </row>
    <row r="25953" spans="1:5" x14ac:dyDescent="0.25">
      <c r="A25953" t="s">
        <v>36361</v>
      </c>
      <c r="B25953">
        <v>0.21109700000000001</v>
      </c>
      <c r="C25953">
        <v>0.251276</v>
      </c>
      <c r="D25953">
        <v>0.251276</v>
      </c>
      <c r="E25953">
        <v>0.286352</v>
      </c>
    </row>
    <row r="25954" spans="1:5" x14ac:dyDescent="0.25">
      <c r="A25954" t="s">
        <v>36362</v>
      </c>
      <c r="B25954">
        <v>0.22040799999999999</v>
      </c>
      <c r="C25954">
        <v>0.29081600000000002</v>
      </c>
      <c r="D25954">
        <v>0.21326500000000001</v>
      </c>
      <c r="E25954">
        <v>0.27550999999999998</v>
      </c>
    </row>
    <row r="25955" spans="1:5" x14ac:dyDescent="0.25">
      <c r="A25955" t="s">
        <v>36363</v>
      </c>
      <c r="B25955">
        <v>0.27008900000000002</v>
      </c>
      <c r="C25955">
        <v>0.29017900000000002</v>
      </c>
      <c r="D25955">
        <v>0.229911</v>
      </c>
      <c r="E25955">
        <v>0.20982100000000001</v>
      </c>
    </row>
    <row r="25956" spans="1:5" x14ac:dyDescent="0.25">
      <c r="A25956" t="s">
        <v>36364</v>
      </c>
      <c r="B25956">
        <v>0.24821399999999999</v>
      </c>
      <c r="C25956">
        <v>0.301786</v>
      </c>
      <c r="D25956">
        <v>0.208036</v>
      </c>
      <c r="E25956">
        <v>0.24196400000000001</v>
      </c>
    </row>
    <row r="25957" spans="1:5" x14ac:dyDescent="0.25">
      <c r="A25957" t="s">
        <v>36365</v>
      </c>
      <c r="B25957">
        <v>0.25892900000000002</v>
      </c>
      <c r="C25957">
        <v>0.223214</v>
      </c>
      <c r="D25957">
        <v>0.25892900000000002</v>
      </c>
      <c r="E25957">
        <v>0.25892900000000002</v>
      </c>
    </row>
    <row r="25958" spans="1:5" x14ac:dyDescent="0.25">
      <c r="A25958" t="s">
        <v>36366</v>
      </c>
      <c r="B25958">
        <v>0.24194399999999999</v>
      </c>
      <c r="C25958">
        <v>0.29269600000000001</v>
      </c>
      <c r="D25958">
        <v>0.20139599999999999</v>
      </c>
      <c r="E25958">
        <v>0.263963</v>
      </c>
    </row>
    <row r="25959" spans="1:5" x14ac:dyDescent="0.25">
      <c r="A25959" t="s">
        <v>36367</v>
      </c>
      <c r="B25959">
        <v>0.223214</v>
      </c>
      <c r="C25959">
        <v>0.25</v>
      </c>
      <c r="D25959">
        <v>0.27678599999999998</v>
      </c>
      <c r="E25959">
        <v>0.25</v>
      </c>
    </row>
    <row r="25960" spans="1:5" x14ac:dyDescent="0.25">
      <c r="A25960" t="s">
        <v>36368</v>
      </c>
      <c r="B25960">
        <v>0.235268</v>
      </c>
      <c r="C25960">
        <v>0.28125</v>
      </c>
      <c r="D25960">
        <v>0.235268</v>
      </c>
      <c r="E25960">
        <v>0.24821399999999999</v>
      </c>
    </row>
    <row r="25961" spans="1:5" x14ac:dyDescent="0.25">
      <c r="A25961" t="s">
        <v>36370</v>
      </c>
      <c r="B25961">
        <v>0.25294100000000003</v>
      </c>
      <c r="C25961">
        <v>0.23760500000000001</v>
      </c>
      <c r="D25961">
        <v>0.22226899999999999</v>
      </c>
      <c r="E25961">
        <v>0.28718500000000002</v>
      </c>
    </row>
    <row r="25962" spans="1:5" x14ac:dyDescent="0.25">
      <c r="A25962" t="s">
        <v>36372</v>
      </c>
      <c r="B25962">
        <v>0.24269499999999999</v>
      </c>
      <c r="C25962">
        <v>0.27191599999999999</v>
      </c>
      <c r="D25962">
        <v>0.24269499999999999</v>
      </c>
      <c r="E25962">
        <v>0.24269499999999999</v>
      </c>
    </row>
    <row r="25963" spans="1:5" x14ac:dyDescent="0.25">
      <c r="A25963" t="s">
        <v>36373</v>
      </c>
      <c r="B25963">
        <v>0.17261899999999999</v>
      </c>
      <c r="C25963">
        <v>0.25297599999999998</v>
      </c>
      <c r="D25963">
        <v>0.28720200000000001</v>
      </c>
      <c r="E25963">
        <v>0.28720200000000001</v>
      </c>
    </row>
    <row r="25964" spans="1:5" x14ac:dyDescent="0.25">
      <c r="A25964" t="s">
        <v>36374</v>
      </c>
      <c r="B25964">
        <v>0.25204100000000002</v>
      </c>
      <c r="C25964">
        <v>0.29795899999999997</v>
      </c>
      <c r="D25964">
        <v>0.206122</v>
      </c>
      <c r="E25964">
        <v>0.24387800000000001</v>
      </c>
    </row>
    <row r="25965" spans="1:5" x14ac:dyDescent="0.25">
      <c r="A25965" t="s">
        <v>36376</v>
      </c>
      <c r="B25965">
        <v>0.24007899999999999</v>
      </c>
      <c r="C25965">
        <v>0.25793700000000003</v>
      </c>
      <c r="D25965">
        <v>0.21230199999999999</v>
      </c>
      <c r="E25965">
        <v>0.28968300000000002</v>
      </c>
    </row>
    <row r="25966" spans="1:5" x14ac:dyDescent="0.25">
      <c r="A25966" t="s">
        <v>36377</v>
      </c>
      <c r="B25966">
        <v>0.19611000000000001</v>
      </c>
      <c r="C25966">
        <v>0.26626300000000003</v>
      </c>
      <c r="D25966">
        <v>0.286352</v>
      </c>
      <c r="E25966">
        <v>0.251276</v>
      </c>
    </row>
    <row r="25967" spans="1:5" x14ac:dyDescent="0.25">
      <c r="A25967" t="s">
        <v>36378</v>
      </c>
      <c r="B25967">
        <v>0.24821399999999999</v>
      </c>
      <c r="C25967">
        <v>0.27500000000000002</v>
      </c>
      <c r="D25967">
        <v>0.20178599999999999</v>
      </c>
      <c r="E25967">
        <v>0.27500000000000002</v>
      </c>
    </row>
    <row r="25968" spans="1:5" x14ac:dyDescent="0.25">
      <c r="A25968" t="s">
        <v>36380</v>
      </c>
      <c r="B25968">
        <v>0.22576499999999999</v>
      </c>
      <c r="C25968">
        <v>0.29081600000000002</v>
      </c>
      <c r="D25968">
        <v>0.22959199999999999</v>
      </c>
      <c r="E25968">
        <v>0.25382700000000002</v>
      </c>
    </row>
    <row r="25969" spans="1:5" x14ac:dyDescent="0.25">
      <c r="A25969" t="s">
        <v>36381</v>
      </c>
      <c r="B25969">
        <v>0.259158</v>
      </c>
      <c r="C25969">
        <v>0.209707</v>
      </c>
      <c r="D25969">
        <v>0.271978</v>
      </c>
      <c r="E25969">
        <v>0.259158</v>
      </c>
    </row>
    <row r="25970" spans="1:5" x14ac:dyDescent="0.25">
      <c r="A25970" t="s">
        <v>36382</v>
      </c>
      <c r="B25970">
        <v>0.24107100000000001</v>
      </c>
      <c r="C25970">
        <v>0.27976200000000001</v>
      </c>
      <c r="D25970">
        <v>0.238095</v>
      </c>
      <c r="E25970">
        <v>0.24107100000000001</v>
      </c>
    </row>
    <row r="25971" spans="1:5" x14ac:dyDescent="0.25">
      <c r="A25971" t="s">
        <v>36383</v>
      </c>
      <c r="B25971">
        <v>0.231879</v>
      </c>
      <c r="C25971">
        <v>0.30181200000000002</v>
      </c>
      <c r="D25971">
        <v>0.214814</v>
      </c>
      <c r="E25971">
        <v>0.25149500000000002</v>
      </c>
    </row>
    <row r="25972" spans="1:5" x14ac:dyDescent="0.25">
      <c r="A25972" t="s">
        <v>36384</v>
      </c>
      <c r="B25972">
        <v>0.31428600000000001</v>
      </c>
      <c r="C25972">
        <v>0.27857100000000001</v>
      </c>
      <c r="D25972">
        <v>0.171429</v>
      </c>
      <c r="E25972">
        <v>0.23571400000000001</v>
      </c>
    </row>
    <row r="25973" spans="1:5" x14ac:dyDescent="0.25">
      <c r="A25973" t="s">
        <v>36385</v>
      </c>
      <c r="B25973">
        <v>0.24107100000000001</v>
      </c>
      <c r="C25973">
        <v>0.25892900000000002</v>
      </c>
      <c r="D25973">
        <v>0.214286</v>
      </c>
      <c r="E25973">
        <v>0.28571400000000002</v>
      </c>
    </row>
    <row r="25974" spans="1:5" x14ac:dyDescent="0.25">
      <c r="A25974" t="s">
        <v>36386</v>
      </c>
      <c r="B25974">
        <v>0.26363599999999998</v>
      </c>
      <c r="C25974">
        <v>0.29253200000000001</v>
      </c>
      <c r="D25974">
        <v>0.221916</v>
      </c>
      <c r="E25974">
        <v>0.221916</v>
      </c>
    </row>
    <row r="25975" spans="1:5" x14ac:dyDescent="0.25">
      <c r="A25975" t="s">
        <v>36388</v>
      </c>
      <c r="B25975">
        <v>0.240179</v>
      </c>
      <c r="C25975">
        <v>0.266071</v>
      </c>
      <c r="D25975">
        <v>0.21071400000000001</v>
      </c>
      <c r="E25975">
        <v>0.28303600000000001</v>
      </c>
    </row>
    <row r="25976" spans="1:5" x14ac:dyDescent="0.25">
      <c r="A25976" t="s">
        <v>36389</v>
      </c>
      <c r="B25976">
        <v>0.219643</v>
      </c>
      <c r="C25976">
        <v>0.26428600000000002</v>
      </c>
      <c r="D25976">
        <v>0.29285699999999998</v>
      </c>
      <c r="E25976">
        <v>0.223214</v>
      </c>
    </row>
    <row r="25977" spans="1:5" x14ac:dyDescent="0.25">
      <c r="A25977" t="s">
        <v>36393</v>
      </c>
      <c r="B25977">
        <v>0.23284299999999999</v>
      </c>
      <c r="C25977">
        <v>0.28956599999999999</v>
      </c>
      <c r="D25977">
        <v>0.20693300000000001</v>
      </c>
      <c r="E25977">
        <v>0.27065800000000001</v>
      </c>
    </row>
    <row r="25978" spans="1:5" x14ac:dyDescent="0.25">
      <c r="A25978" t="s">
        <v>36394</v>
      </c>
      <c r="B25978">
        <v>0.245671</v>
      </c>
      <c r="C25978">
        <v>0.245671</v>
      </c>
      <c r="D25978">
        <v>0.27489200000000003</v>
      </c>
      <c r="E25978">
        <v>0.233766</v>
      </c>
    </row>
    <row r="25979" spans="1:5" x14ac:dyDescent="0.25">
      <c r="A25979" t="s">
        <v>36395</v>
      </c>
      <c r="B25979">
        <v>0.22608400000000001</v>
      </c>
      <c r="C25979">
        <v>0.286352</v>
      </c>
      <c r="D25979">
        <v>0.251276</v>
      </c>
      <c r="E25979">
        <v>0.236288</v>
      </c>
    </row>
    <row r="25980" spans="1:5" x14ac:dyDescent="0.25">
      <c r="A25980" t="s">
        <v>36397</v>
      </c>
      <c r="B25980">
        <v>0.28265299999999999</v>
      </c>
      <c r="C25980">
        <v>0.28265299999999999</v>
      </c>
      <c r="D25980">
        <v>0.197959</v>
      </c>
      <c r="E25980">
        <v>0.236735</v>
      </c>
    </row>
    <row r="25981" spans="1:5" x14ac:dyDescent="0.25">
      <c r="A25981" t="s">
        <v>36398</v>
      </c>
      <c r="B25981">
        <v>0.25</v>
      </c>
      <c r="C25981">
        <v>0.25</v>
      </c>
      <c r="D25981">
        <v>0.25</v>
      </c>
      <c r="E25981">
        <v>0.25</v>
      </c>
    </row>
    <row r="25982" spans="1:5" x14ac:dyDescent="0.25">
      <c r="A25982" t="s">
        <v>36399</v>
      </c>
      <c r="B25982">
        <v>0.26830399999999999</v>
      </c>
      <c r="C25982">
        <v>0.28839300000000001</v>
      </c>
      <c r="D25982">
        <v>0.235268</v>
      </c>
      <c r="E25982">
        <v>0.208036</v>
      </c>
    </row>
    <row r="25983" spans="1:5" x14ac:dyDescent="0.25">
      <c r="A25983" t="s">
        <v>36400</v>
      </c>
      <c r="B25983">
        <v>0.20982100000000001</v>
      </c>
      <c r="C25983">
        <v>0.29017900000000002</v>
      </c>
      <c r="D25983">
        <v>0.229911</v>
      </c>
      <c r="E25983">
        <v>0.27008900000000002</v>
      </c>
    </row>
    <row r="25984" spans="1:5" x14ac:dyDescent="0.25">
      <c r="A25984" t="s">
        <v>36401</v>
      </c>
      <c r="B25984">
        <v>0.22449</v>
      </c>
      <c r="C25984">
        <v>0.25255100000000003</v>
      </c>
      <c r="D25984">
        <v>0.28146300000000002</v>
      </c>
      <c r="E25984">
        <v>0.24149699999999999</v>
      </c>
    </row>
    <row r="25985" spans="1:5" x14ac:dyDescent="0.25">
      <c r="A25985" t="s">
        <v>36402</v>
      </c>
      <c r="B25985">
        <v>0.22967000000000001</v>
      </c>
      <c r="C25985">
        <v>0.236813</v>
      </c>
      <c r="D25985">
        <v>0.25439600000000001</v>
      </c>
      <c r="E25985">
        <v>0.27912100000000001</v>
      </c>
    </row>
    <row r="25986" spans="1:5" x14ac:dyDescent="0.25">
      <c r="A25986" t="s">
        <v>36403</v>
      </c>
      <c r="B25986">
        <v>0.22967000000000001</v>
      </c>
      <c r="C25986">
        <v>0.27912100000000001</v>
      </c>
      <c r="D25986">
        <v>0.236813</v>
      </c>
      <c r="E25986">
        <v>0.25439600000000001</v>
      </c>
    </row>
    <row r="25987" spans="1:5" x14ac:dyDescent="0.25">
      <c r="A25987" t="s">
        <v>36404</v>
      </c>
      <c r="B25987">
        <v>0.21321200000000001</v>
      </c>
      <c r="C25987">
        <v>0.29269600000000001</v>
      </c>
      <c r="D25987">
        <v>0.235231</v>
      </c>
      <c r="E25987">
        <v>0.25886100000000001</v>
      </c>
    </row>
    <row r="25988" spans="1:5" x14ac:dyDescent="0.25">
      <c r="A25988" t="s">
        <v>36405</v>
      </c>
      <c r="B25988">
        <v>0.27363399999999999</v>
      </c>
      <c r="C25988">
        <v>0.29254200000000002</v>
      </c>
      <c r="D25988">
        <v>0.21691199999999999</v>
      </c>
      <c r="E25988">
        <v>0.21691199999999999</v>
      </c>
    </row>
    <row r="25989" spans="1:5" x14ac:dyDescent="0.25">
      <c r="A25989" t="s">
        <v>36406</v>
      </c>
      <c r="B25989">
        <v>0.25</v>
      </c>
      <c r="C25989">
        <v>0.23214299999999999</v>
      </c>
      <c r="D25989">
        <v>0.24107100000000001</v>
      </c>
      <c r="E25989">
        <v>0.27678599999999998</v>
      </c>
    </row>
    <row r="25990" spans="1:5" x14ac:dyDescent="0.25">
      <c r="A25990" t="s">
        <v>36408</v>
      </c>
      <c r="B25990">
        <v>0.27191599999999999</v>
      </c>
      <c r="C25990">
        <v>0.24269499999999999</v>
      </c>
      <c r="D25990">
        <v>0.24269499999999999</v>
      </c>
      <c r="E25990">
        <v>0.24269499999999999</v>
      </c>
    </row>
    <row r="25991" spans="1:5" x14ac:dyDescent="0.25">
      <c r="A25991" t="s">
        <v>36409</v>
      </c>
      <c r="B25991">
        <v>0.251276</v>
      </c>
      <c r="C25991">
        <v>0.22449</v>
      </c>
      <c r="D25991">
        <v>0.27295900000000001</v>
      </c>
      <c r="E25991">
        <v>0.251276</v>
      </c>
    </row>
    <row r="25992" spans="1:5" x14ac:dyDescent="0.25">
      <c r="A25992" t="s">
        <v>36411</v>
      </c>
      <c r="B25992">
        <v>0.25714300000000001</v>
      </c>
      <c r="C25992">
        <v>0.29285699999999998</v>
      </c>
      <c r="D25992">
        <v>0.25714300000000001</v>
      </c>
      <c r="E25992">
        <v>0.192857</v>
      </c>
    </row>
    <row r="25993" spans="1:5" x14ac:dyDescent="0.25">
      <c r="A25993" t="s">
        <v>36413</v>
      </c>
      <c r="B25993">
        <v>0.28720200000000001</v>
      </c>
      <c r="C25993">
        <v>0.26711299999999999</v>
      </c>
      <c r="D25993">
        <v>0.21875</v>
      </c>
      <c r="E25993">
        <v>0.226935</v>
      </c>
    </row>
    <row r="25994" spans="1:5" x14ac:dyDescent="0.25">
      <c r="A25994" t="s">
        <v>36414</v>
      </c>
      <c r="B25994">
        <v>0.26669799999999999</v>
      </c>
      <c r="C25994">
        <v>0.29406300000000002</v>
      </c>
      <c r="D25994">
        <v>0.172542</v>
      </c>
      <c r="E25994">
        <v>0.26669799999999999</v>
      </c>
    </row>
    <row r="25995" spans="1:5" x14ac:dyDescent="0.25">
      <c r="A25995" t="s">
        <v>36415</v>
      </c>
      <c r="B25995">
        <v>0.223214</v>
      </c>
      <c r="C25995">
        <v>0.29464299999999999</v>
      </c>
      <c r="D25995">
        <v>0.214286</v>
      </c>
      <c r="E25995">
        <v>0.26785700000000001</v>
      </c>
    </row>
    <row r="25996" spans="1:5" x14ac:dyDescent="0.25">
      <c r="A25996" t="s">
        <v>36418</v>
      </c>
      <c r="B25996">
        <v>0.24269499999999999</v>
      </c>
      <c r="C25996">
        <v>0.27191599999999999</v>
      </c>
      <c r="D25996">
        <v>0.24269499999999999</v>
      </c>
      <c r="E25996">
        <v>0.24269499999999999</v>
      </c>
    </row>
    <row r="25997" spans="1:5" x14ac:dyDescent="0.25">
      <c r="A25997" t="s">
        <v>36419</v>
      </c>
      <c r="B25997">
        <v>0.27707999999999999</v>
      </c>
      <c r="C25997">
        <v>0.27707999999999999</v>
      </c>
      <c r="D25997">
        <v>0.252355</v>
      </c>
      <c r="E25997">
        <v>0.19348499999999999</v>
      </c>
    </row>
    <row r="25998" spans="1:5" x14ac:dyDescent="0.25">
      <c r="A25998" t="s">
        <v>36420</v>
      </c>
      <c r="B25998">
        <v>0.266071</v>
      </c>
      <c r="C25998">
        <v>0.266071</v>
      </c>
      <c r="D25998">
        <v>0.233929</v>
      </c>
      <c r="E25998">
        <v>0.233929</v>
      </c>
    </row>
    <row r="25999" spans="1:5" x14ac:dyDescent="0.25">
      <c r="A25999" t="s">
        <v>36421</v>
      </c>
      <c r="B25999">
        <v>0.20624999999999999</v>
      </c>
      <c r="C25999">
        <v>0.28303600000000001</v>
      </c>
      <c r="D25999">
        <v>0.22767899999999999</v>
      </c>
      <c r="E25999">
        <v>0.28303600000000001</v>
      </c>
    </row>
    <row r="26000" spans="1:5" x14ac:dyDescent="0.25">
      <c r="A26000" t="s">
        <v>36422</v>
      </c>
      <c r="B26000">
        <v>0.25127500000000003</v>
      </c>
      <c r="C26000">
        <v>0.29438799999999998</v>
      </c>
      <c r="D26000">
        <v>0.214031</v>
      </c>
      <c r="E26000">
        <v>0.24030599999999999</v>
      </c>
    </row>
    <row r="26001" spans="1:5" x14ac:dyDescent="0.25">
      <c r="A26001" t="s">
        <v>36423</v>
      </c>
      <c r="B26001">
        <v>0.27718300000000001</v>
      </c>
      <c r="C26001">
        <v>0.29325400000000001</v>
      </c>
      <c r="D26001">
        <v>0.20873</v>
      </c>
      <c r="E26001">
        <v>0.220833</v>
      </c>
    </row>
    <row r="26002" spans="1:5" x14ac:dyDescent="0.25">
      <c r="A26002" t="s">
        <v>36425</v>
      </c>
      <c r="B26002">
        <v>0.24107100000000001</v>
      </c>
      <c r="C26002">
        <v>0.29017900000000002</v>
      </c>
      <c r="D26002">
        <v>0.22767899999999999</v>
      </c>
      <c r="E26002">
        <v>0.24107100000000001</v>
      </c>
    </row>
    <row r="26003" spans="1:5" x14ac:dyDescent="0.25">
      <c r="A26003" t="s">
        <v>36426</v>
      </c>
      <c r="B26003">
        <v>0.246582</v>
      </c>
      <c r="C26003">
        <v>0.29084100000000002</v>
      </c>
      <c r="D26003">
        <v>0.23291200000000001</v>
      </c>
      <c r="E26003">
        <v>0.22966500000000001</v>
      </c>
    </row>
    <row r="26004" spans="1:5" x14ac:dyDescent="0.25">
      <c r="A26004" t="s">
        <v>36427</v>
      </c>
      <c r="B26004">
        <v>0.27678599999999998</v>
      </c>
      <c r="C26004">
        <v>0.29464299999999999</v>
      </c>
      <c r="D26004">
        <v>0.16964299999999999</v>
      </c>
      <c r="E26004">
        <v>0.25892900000000002</v>
      </c>
    </row>
    <row r="26005" spans="1:5" x14ac:dyDescent="0.25">
      <c r="A26005" t="s">
        <v>36428</v>
      </c>
      <c r="B26005">
        <v>0.233766</v>
      </c>
      <c r="C26005">
        <v>0.29870099999999999</v>
      </c>
      <c r="D26005">
        <v>0.233766</v>
      </c>
      <c r="E26005">
        <v>0.233766</v>
      </c>
    </row>
    <row r="26006" spans="1:5" x14ac:dyDescent="0.25">
      <c r="A26006" t="s">
        <v>36430</v>
      </c>
      <c r="B26006">
        <v>0.235204</v>
      </c>
      <c r="C26006">
        <v>0.29183700000000001</v>
      </c>
      <c r="D26006">
        <v>0.235204</v>
      </c>
      <c r="E26006">
        <v>0.23775499999999999</v>
      </c>
    </row>
    <row r="26007" spans="1:5" x14ac:dyDescent="0.25">
      <c r="A26007" t="s">
        <v>36431</v>
      </c>
      <c r="B26007">
        <v>0.25850299999999998</v>
      </c>
      <c r="C26007">
        <v>0.20153099999999999</v>
      </c>
      <c r="D26007">
        <v>0.25850299999999998</v>
      </c>
      <c r="E26007">
        <v>0.28146300000000002</v>
      </c>
    </row>
    <row r="26008" spans="1:5" x14ac:dyDescent="0.25">
      <c r="A26008" t="s">
        <v>36433</v>
      </c>
      <c r="B26008">
        <v>0.24149699999999999</v>
      </c>
      <c r="C26008">
        <v>0.28146300000000002</v>
      </c>
      <c r="D26008">
        <v>0.21853700000000001</v>
      </c>
      <c r="E26008">
        <v>0.25850299999999998</v>
      </c>
    </row>
    <row r="26009" spans="1:5" x14ac:dyDescent="0.25">
      <c r="A26009" t="s">
        <v>36434</v>
      </c>
      <c r="B26009">
        <v>0.25714300000000001</v>
      </c>
      <c r="C26009">
        <v>0.29285699999999998</v>
      </c>
      <c r="D26009">
        <v>0.22500000000000001</v>
      </c>
      <c r="E26009">
        <v>0.22500000000000001</v>
      </c>
    </row>
    <row r="26010" spans="1:5" x14ac:dyDescent="0.25">
      <c r="A26010" t="s">
        <v>36435</v>
      </c>
      <c r="B26010">
        <v>0.1875</v>
      </c>
      <c r="C26010">
        <v>0.25297599999999998</v>
      </c>
      <c r="D26010">
        <v>0.27976200000000001</v>
      </c>
      <c r="E26010">
        <v>0.27976200000000001</v>
      </c>
    </row>
    <row r="26011" spans="1:5" x14ac:dyDescent="0.25">
      <c r="A26011" t="s">
        <v>36436</v>
      </c>
      <c r="B26011">
        <v>0.23979600000000001</v>
      </c>
      <c r="C26011">
        <v>0.28061199999999997</v>
      </c>
      <c r="D26011">
        <v>0.19897999999999999</v>
      </c>
      <c r="E26011">
        <v>0.28061199999999997</v>
      </c>
    </row>
    <row r="26012" spans="1:5" x14ac:dyDescent="0.25">
      <c r="A26012" t="s">
        <v>36437</v>
      </c>
      <c r="B26012">
        <v>0.222496</v>
      </c>
      <c r="C26012">
        <v>0.30223699999999998</v>
      </c>
      <c r="D26012">
        <v>0.20330500000000001</v>
      </c>
      <c r="E26012">
        <v>0.27196199999999998</v>
      </c>
    </row>
    <row r="26013" spans="1:5" x14ac:dyDescent="0.25">
      <c r="A26013" t="s">
        <v>36438</v>
      </c>
      <c r="B26013">
        <v>0.25294100000000003</v>
      </c>
      <c r="C26013">
        <v>0.29075600000000001</v>
      </c>
      <c r="D26013">
        <v>0.25294100000000003</v>
      </c>
      <c r="E26013">
        <v>0.20336099999999999</v>
      </c>
    </row>
    <row r="26014" spans="1:5" x14ac:dyDescent="0.25">
      <c r="A26014" t="s">
        <v>36439</v>
      </c>
      <c r="B26014">
        <v>0.22959199999999999</v>
      </c>
      <c r="C26014">
        <v>0.29081600000000002</v>
      </c>
      <c r="D26014">
        <v>0.23724500000000001</v>
      </c>
      <c r="E26014">
        <v>0.24234700000000001</v>
      </c>
    </row>
    <row r="26015" spans="1:5" x14ac:dyDescent="0.25">
      <c r="A26015" t="s">
        <v>36440</v>
      </c>
      <c r="B26015">
        <v>0.22500000000000001</v>
      </c>
      <c r="C26015">
        <v>0.29821399999999998</v>
      </c>
      <c r="D26015">
        <v>0.22500000000000001</v>
      </c>
      <c r="E26015">
        <v>0.25178600000000001</v>
      </c>
    </row>
    <row r="26016" spans="1:5" x14ac:dyDescent="0.25">
      <c r="A26016" t="s">
        <v>36441</v>
      </c>
      <c r="B26016">
        <v>0.25439600000000001</v>
      </c>
      <c r="C26016">
        <v>0.22967000000000001</v>
      </c>
      <c r="D26016">
        <v>0.236813</v>
      </c>
      <c r="E26016">
        <v>0.27912100000000001</v>
      </c>
    </row>
    <row r="26017" spans="1:5" x14ac:dyDescent="0.25">
      <c r="A26017" t="s">
        <v>36442</v>
      </c>
      <c r="B26017">
        <v>0.24474799999999999</v>
      </c>
      <c r="C26017">
        <v>0.22584000000000001</v>
      </c>
      <c r="D26017">
        <v>0.24579799999999999</v>
      </c>
      <c r="E26017">
        <v>0.283613</v>
      </c>
    </row>
    <row r="26018" spans="1:5" x14ac:dyDescent="0.25">
      <c r="A26018" t="s">
        <v>36443</v>
      </c>
      <c r="B26018">
        <v>0.20408200000000001</v>
      </c>
      <c r="C26018">
        <v>0.26530599999999999</v>
      </c>
      <c r="D26018">
        <v>0.29081600000000002</v>
      </c>
      <c r="E26018">
        <v>0.23979600000000001</v>
      </c>
    </row>
    <row r="26019" spans="1:5" x14ac:dyDescent="0.25">
      <c r="A26019" t="s">
        <v>36444</v>
      </c>
      <c r="B26019">
        <v>0.255102</v>
      </c>
      <c r="C26019">
        <v>0.22959199999999999</v>
      </c>
      <c r="D26019">
        <v>0.29081600000000002</v>
      </c>
      <c r="E26019">
        <v>0.22449</v>
      </c>
    </row>
    <row r="26020" spans="1:5" x14ac:dyDescent="0.25">
      <c r="A26020" t="s">
        <v>36446</v>
      </c>
      <c r="B26020">
        <v>0.20246800000000001</v>
      </c>
      <c r="C26020">
        <v>0.288078</v>
      </c>
      <c r="D26020">
        <v>0.25472699999999998</v>
      </c>
      <c r="E26020">
        <v>0.25472699999999998</v>
      </c>
    </row>
    <row r="26021" spans="1:5" x14ac:dyDescent="0.25">
      <c r="A26021" t="s">
        <v>36447</v>
      </c>
      <c r="B26021">
        <v>0.251276</v>
      </c>
      <c r="C26021">
        <v>0.22449</v>
      </c>
      <c r="D26021">
        <v>0.27295900000000001</v>
      </c>
      <c r="E26021">
        <v>0.251276</v>
      </c>
    </row>
    <row r="26022" spans="1:5" x14ac:dyDescent="0.25">
      <c r="A26022" t="s">
        <v>36449</v>
      </c>
      <c r="B26022">
        <v>0.22967000000000001</v>
      </c>
      <c r="C26022">
        <v>0.236813</v>
      </c>
      <c r="D26022">
        <v>0.25439600000000001</v>
      </c>
      <c r="E26022">
        <v>0.27912100000000001</v>
      </c>
    </row>
    <row r="26023" spans="1:5" x14ac:dyDescent="0.25">
      <c r="A26023" t="s">
        <v>36450</v>
      </c>
      <c r="B26023">
        <v>0.23214299999999999</v>
      </c>
      <c r="C26023">
        <v>0.23214299999999999</v>
      </c>
      <c r="D26023">
        <v>0.26785700000000001</v>
      </c>
      <c r="E26023">
        <v>0.26785700000000001</v>
      </c>
    </row>
    <row r="26024" spans="1:5" x14ac:dyDescent="0.25">
      <c r="A26024" t="s">
        <v>36452</v>
      </c>
      <c r="B26024">
        <v>0.27489200000000003</v>
      </c>
      <c r="C26024">
        <v>0.245671</v>
      </c>
      <c r="D26024">
        <v>0.245671</v>
      </c>
      <c r="E26024">
        <v>0.233766</v>
      </c>
    </row>
    <row r="26025" spans="1:5" x14ac:dyDescent="0.25">
      <c r="A26025" t="s">
        <v>36453</v>
      </c>
      <c r="B26025">
        <v>0.25297599999999998</v>
      </c>
      <c r="C26025">
        <v>0.27976200000000001</v>
      </c>
      <c r="D26025">
        <v>0.26785700000000001</v>
      </c>
      <c r="E26025">
        <v>0.199405</v>
      </c>
    </row>
    <row r="26026" spans="1:5" x14ac:dyDescent="0.25">
      <c r="A26026" t="s">
        <v>36455</v>
      </c>
      <c r="B26026">
        <v>0.25</v>
      </c>
      <c r="C26026">
        <v>0.25</v>
      </c>
      <c r="D26026">
        <v>0.25</v>
      </c>
      <c r="E26026">
        <v>0.25</v>
      </c>
    </row>
    <row r="26027" spans="1:5" x14ac:dyDescent="0.25">
      <c r="A26027" t="s">
        <v>36456</v>
      </c>
      <c r="B26027">
        <v>0.214286</v>
      </c>
      <c r="C26027">
        <v>0.28571400000000002</v>
      </c>
      <c r="D26027">
        <v>0.234375</v>
      </c>
      <c r="E26027">
        <v>0.265625</v>
      </c>
    </row>
    <row r="26028" spans="1:5" x14ac:dyDescent="0.25">
      <c r="A26028" t="s">
        <v>36458</v>
      </c>
      <c r="B26028">
        <v>0.216667</v>
      </c>
      <c r="C26028">
        <v>0.25714300000000001</v>
      </c>
      <c r="D26028">
        <v>0.27857100000000001</v>
      </c>
      <c r="E26028">
        <v>0.24761900000000001</v>
      </c>
    </row>
    <row r="26029" spans="1:5" x14ac:dyDescent="0.25">
      <c r="A26029" t="s">
        <v>36462</v>
      </c>
      <c r="B26029">
        <v>0.214286</v>
      </c>
      <c r="C26029">
        <v>0.28928599999999999</v>
      </c>
      <c r="D26029">
        <v>0.228571</v>
      </c>
      <c r="E26029">
        <v>0.26785700000000001</v>
      </c>
    </row>
    <row r="26030" spans="1:5" x14ac:dyDescent="0.25">
      <c r="A26030" t="s">
        <v>36464</v>
      </c>
      <c r="B26030">
        <v>0.233766</v>
      </c>
      <c r="C26030">
        <v>0.28084399999999998</v>
      </c>
      <c r="D26030">
        <v>0.22240299999999999</v>
      </c>
      <c r="E26030">
        <v>0.26298700000000003</v>
      </c>
    </row>
    <row r="26031" spans="1:5" x14ac:dyDescent="0.25">
      <c r="A26031" t="s">
        <v>36465</v>
      </c>
      <c r="B26031">
        <v>0.28928599999999999</v>
      </c>
      <c r="C26031">
        <v>0.239286</v>
      </c>
      <c r="D26031">
        <v>0.20714299999999999</v>
      </c>
      <c r="E26031">
        <v>0.26428600000000002</v>
      </c>
    </row>
    <row r="26032" spans="1:5" x14ac:dyDescent="0.25">
      <c r="A26032" t="s">
        <v>36466</v>
      </c>
      <c r="B26032">
        <v>0.244643</v>
      </c>
      <c r="C26032">
        <v>0.28303600000000001</v>
      </c>
      <c r="D26032">
        <v>0.22767899999999999</v>
      </c>
      <c r="E26032">
        <v>0.244643</v>
      </c>
    </row>
    <row r="26033" spans="1:5" x14ac:dyDescent="0.25">
      <c r="A26033" t="s">
        <v>36468</v>
      </c>
      <c r="B26033">
        <v>0.29652299999999998</v>
      </c>
      <c r="C26033">
        <v>0.24577099999999999</v>
      </c>
      <c r="D26033">
        <v>0.228853</v>
      </c>
      <c r="E26033">
        <v>0.228853</v>
      </c>
    </row>
    <row r="26034" spans="1:5" x14ac:dyDescent="0.25">
      <c r="A26034" t="s">
        <v>36469</v>
      </c>
      <c r="B26034">
        <v>0.221301</v>
      </c>
      <c r="C26034">
        <v>0.29464299999999999</v>
      </c>
      <c r="D26034">
        <v>0.22449</v>
      </c>
      <c r="E26034">
        <v>0.25956600000000002</v>
      </c>
    </row>
    <row r="26035" spans="1:5" x14ac:dyDescent="0.25">
      <c r="A26035" t="s">
        <v>36470</v>
      </c>
      <c r="B26035">
        <v>0.259158</v>
      </c>
      <c r="C26035">
        <v>0.283883</v>
      </c>
      <c r="D26035">
        <v>0.247253</v>
      </c>
      <c r="E26035">
        <v>0.209707</v>
      </c>
    </row>
    <row r="26036" spans="1:5" x14ac:dyDescent="0.25">
      <c r="A26036" t="s">
        <v>36471</v>
      </c>
      <c r="B26036">
        <v>0.26090200000000002</v>
      </c>
      <c r="C26036">
        <v>0.28759400000000002</v>
      </c>
      <c r="D26036">
        <v>0.22706799999999999</v>
      </c>
      <c r="E26036">
        <v>0.224436</v>
      </c>
    </row>
    <row r="26037" spans="1:5" x14ac:dyDescent="0.25">
      <c r="A26037" t="s">
        <v>36472</v>
      </c>
      <c r="B26037">
        <v>0.18698999999999999</v>
      </c>
      <c r="C26037">
        <v>0.251276</v>
      </c>
      <c r="D26037">
        <v>0.29438799999999998</v>
      </c>
      <c r="E26037">
        <v>0.267347</v>
      </c>
    </row>
    <row r="26038" spans="1:5" x14ac:dyDescent="0.25">
      <c r="A26038" t="s">
        <v>36473</v>
      </c>
      <c r="B26038">
        <v>0.204762</v>
      </c>
      <c r="C26038">
        <v>0.26904800000000001</v>
      </c>
      <c r="D26038">
        <v>0.26904800000000001</v>
      </c>
      <c r="E26038">
        <v>0.25714300000000001</v>
      </c>
    </row>
    <row r="26039" spans="1:5" x14ac:dyDescent="0.25">
      <c r="A26039" t="s">
        <v>36474</v>
      </c>
      <c r="B26039">
        <v>0.21645</v>
      </c>
      <c r="C26039">
        <v>0.26893899999999998</v>
      </c>
      <c r="D26039">
        <v>0.245671</v>
      </c>
      <c r="E26039">
        <v>0.26893899999999998</v>
      </c>
    </row>
    <row r="26040" spans="1:5" x14ac:dyDescent="0.25">
      <c r="A26040" t="s">
        <v>36476</v>
      </c>
      <c r="B26040">
        <v>0.26147999999999999</v>
      </c>
      <c r="C26040">
        <v>0.284439</v>
      </c>
      <c r="D26040">
        <v>0.23852000000000001</v>
      </c>
      <c r="E26040">
        <v>0.215561</v>
      </c>
    </row>
    <row r="26041" spans="1:5" x14ac:dyDescent="0.25">
      <c r="A26041" t="s">
        <v>36477</v>
      </c>
      <c r="B26041">
        <v>0.1875</v>
      </c>
      <c r="C26041">
        <v>0.25</v>
      </c>
      <c r="D26041">
        <v>0.28125</v>
      </c>
      <c r="E26041">
        <v>0.28125</v>
      </c>
    </row>
    <row r="26042" spans="1:5" x14ac:dyDescent="0.25">
      <c r="A26042" t="s">
        <v>36479</v>
      </c>
      <c r="B26042">
        <v>0.24761900000000001</v>
      </c>
      <c r="C26042">
        <v>0.284524</v>
      </c>
      <c r="D26042">
        <v>0.21071400000000001</v>
      </c>
      <c r="E26042">
        <v>0.25714300000000001</v>
      </c>
    </row>
    <row r="26043" spans="1:5" x14ac:dyDescent="0.25">
      <c r="A26043" t="s">
        <v>36480</v>
      </c>
      <c r="B26043">
        <v>0.24107100000000001</v>
      </c>
      <c r="C26043">
        <v>0.27678599999999998</v>
      </c>
      <c r="D26043">
        <v>0.1875</v>
      </c>
      <c r="E26043">
        <v>0.29464299999999999</v>
      </c>
    </row>
    <row r="26044" spans="1:5" x14ac:dyDescent="0.25">
      <c r="A26044" t="s">
        <v>36481</v>
      </c>
      <c r="B26044">
        <v>0.27295900000000001</v>
      </c>
      <c r="C26044">
        <v>0.246173</v>
      </c>
      <c r="D26044">
        <v>0.251276</v>
      </c>
      <c r="E26044">
        <v>0.22959199999999999</v>
      </c>
    </row>
    <row r="26045" spans="1:5" x14ac:dyDescent="0.25">
      <c r="A26045" t="s">
        <v>36482</v>
      </c>
      <c r="B26045">
        <v>0.23273199999999999</v>
      </c>
      <c r="C26045">
        <v>0.25745699999999999</v>
      </c>
      <c r="D26045">
        <v>0.23273199999999999</v>
      </c>
      <c r="E26045">
        <v>0.27707999999999999</v>
      </c>
    </row>
    <row r="26046" spans="1:5" x14ac:dyDescent="0.25">
      <c r="A26046" t="s">
        <v>36483</v>
      </c>
      <c r="B26046">
        <v>0.204762</v>
      </c>
      <c r="C26046">
        <v>0.27857100000000001</v>
      </c>
      <c r="D26046">
        <v>0.24761900000000001</v>
      </c>
      <c r="E26046">
        <v>0.26904800000000001</v>
      </c>
    </row>
    <row r="26047" spans="1:5" x14ac:dyDescent="0.25">
      <c r="A26047" t="s">
        <v>36487</v>
      </c>
      <c r="B26047">
        <v>0.23760500000000001</v>
      </c>
      <c r="C26047">
        <v>0.28718500000000002</v>
      </c>
      <c r="D26047">
        <v>0.23760500000000001</v>
      </c>
      <c r="E26047">
        <v>0.23760500000000001</v>
      </c>
    </row>
    <row r="26048" spans="1:5" x14ac:dyDescent="0.25">
      <c r="A26048" t="s">
        <v>36488</v>
      </c>
      <c r="B26048">
        <v>0.29464299999999999</v>
      </c>
      <c r="C26048">
        <v>0.27295900000000001</v>
      </c>
      <c r="D26048">
        <v>0.20790800000000001</v>
      </c>
      <c r="E26048">
        <v>0.22449</v>
      </c>
    </row>
    <row r="26049" spans="1:5" x14ac:dyDescent="0.25">
      <c r="A26049" t="s">
        <v>36489</v>
      </c>
      <c r="B26049">
        <v>0.238839</v>
      </c>
      <c r="C26049">
        <v>0.29017900000000002</v>
      </c>
      <c r="D26049">
        <v>0.22098200000000001</v>
      </c>
      <c r="E26049">
        <v>0.25</v>
      </c>
    </row>
    <row r="26050" spans="1:5" x14ac:dyDescent="0.25">
      <c r="A26050" t="s">
        <v>36490</v>
      </c>
      <c r="B26050">
        <v>0.22098200000000001</v>
      </c>
      <c r="C26050">
        <v>0.28720200000000001</v>
      </c>
      <c r="D26050">
        <v>0.238839</v>
      </c>
      <c r="E26050">
        <v>0.25297599999999998</v>
      </c>
    </row>
    <row r="26051" spans="1:5" x14ac:dyDescent="0.25">
      <c r="A26051" t="s">
        <v>36491</v>
      </c>
      <c r="B26051">
        <v>0.22986999999999999</v>
      </c>
      <c r="C26051">
        <v>0.27012999999999998</v>
      </c>
      <c r="D26051">
        <v>0.20422100000000001</v>
      </c>
      <c r="E26051">
        <v>0.29577900000000001</v>
      </c>
    </row>
    <row r="26052" spans="1:5" x14ac:dyDescent="0.25">
      <c r="A26052" t="s">
        <v>36492</v>
      </c>
      <c r="B26052">
        <v>0.20178599999999999</v>
      </c>
      <c r="C26052">
        <v>0.28928599999999999</v>
      </c>
      <c r="D26052">
        <v>0.24285699999999999</v>
      </c>
      <c r="E26052">
        <v>0.266071</v>
      </c>
    </row>
    <row r="26053" spans="1:5" x14ac:dyDescent="0.25">
      <c r="A26053" t="s">
        <v>36493</v>
      </c>
      <c r="B26053">
        <v>0.23214299999999999</v>
      </c>
      <c r="C26053">
        <v>0.26785700000000001</v>
      </c>
      <c r="D26053">
        <v>0.20833299999999999</v>
      </c>
      <c r="E26053">
        <v>0.29166700000000001</v>
      </c>
    </row>
    <row r="26054" spans="1:5" x14ac:dyDescent="0.25">
      <c r="A26054" t="s">
        <v>36494</v>
      </c>
      <c r="B26054">
        <v>0.24396999999999999</v>
      </c>
      <c r="C26054">
        <v>0.26808900000000002</v>
      </c>
      <c r="D26054">
        <v>0.24396999999999999</v>
      </c>
      <c r="E26054">
        <v>0.24396999999999999</v>
      </c>
    </row>
    <row r="26055" spans="1:5" x14ac:dyDescent="0.25">
      <c r="A26055" t="s">
        <v>36495</v>
      </c>
      <c r="B26055">
        <v>0.19913400000000001</v>
      </c>
      <c r="C26055">
        <v>0.26298700000000003</v>
      </c>
      <c r="D26055">
        <v>0.29220800000000002</v>
      </c>
      <c r="E26055">
        <v>0.245671</v>
      </c>
    </row>
    <row r="26056" spans="1:5" x14ac:dyDescent="0.25">
      <c r="A26056" t="s">
        <v>36497</v>
      </c>
      <c r="B26056">
        <v>0.23879600000000001</v>
      </c>
      <c r="C26056">
        <v>0.283613</v>
      </c>
      <c r="D26056">
        <v>0.23879600000000001</v>
      </c>
      <c r="E26056">
        <v>0.23879600000000001</v>
      </c>
    </row>
    <row r="26057" spans="1:5" x14ac:dyDescent="0.25">
      <c r="A26057" t="s">
        <v>36498</v>
      </c>
      <c r="B26057">
        <v>0.24149699999999999</v>
      </c>
      <c r="C26057">
        <v>0.28146300000000002</v>
      </c>
      <c r="D26057">
        <v>0.235544</v>
      </c>
      <c r="E26057">
        <v>0.24149699999999999</v>
      </c>
    </row>
    <row r="26058" spans="1:5" x14ac:dyDescent="0.25">
      <c r="A26058" t="s">
        <v>36499</v>
      </c>
      <c r="B26058">
        <v>0.25714300000000001</v>
      </c>
      <c r="C26058">
        <v>0.28571400000000002</v>
      </c>
      <c r="D26058">
        <v>0.2</v>
      </c>
      <c r="E26058">
        <v>0.25714300000000001</v>
      </c>
    </row>
    <row r="26059" spans="1:5" x14ac:dyDescent="0.25">
      <c r="A26059" t="s">
        <v>36500</v>
      </c>
      <c r="B26059">
        <v>0.25714300000000001</v>
      </c>
      <c r="C26059">
        <v>0.25714300000000001</v>
      </c>
      <c r="D26059">
        <v>0.25714300000000001</v>
      </c>
      <c r="E26059">
        <v>0.228571</v>
      </c>
    </row>
    <row r="26060" spans="1:5" x14ac:dyDescent="0.25">
      <c r="A26060" t="s">
        <v>36501</v>
      </c>
      <c r="B26060">
        <v>0.24107100000000001</v>
      </c>
      <c r="C26060">
        <v>0.27678599999999998</v>
      </c>
      <c r="D26060">
        <v>0.24107100000000001</v>
      </c>
      <c r="E26060">
        <v>0.24107100000000001</v>
      </c>
    </row>
    <row r="26061" spans="1:5" x14ac:dyDescent="0.25">
      <c r="A26061" t="s">
        <v>36502</v>
      </c>
      <c r="B26061">
        <v>0.17857100000000001</v>
      </c>
      <c r="C26061">
        <v>0.27380900000000002</v>
      </c>
      <c r="D26061">
        <v>0.25595200000000001</v>
      </c>
      <c r="E26061">
        <v>0.29166700000000001</v>
      </c>
    </row>
    <row r="26062" spans="1:5" x14ac:dyDescent="0.25">
      <c r="A26062" t="s">
        <v>36504</v>
      </c>
      <c r="B26062">
        <v>0.24396999999999999</v>
      </c>
      <c r="C26062">
        <v>0.26808900000000002</v>
      </c>
      <c r="D26062">
        <v>0.24396999999999999</v>
      </c>
      <c r="E26062">
        <v>0.24396999999999999</v>
      </c>
    </row>
    <row r="26063" spans="1:5" x14ac:dyDescent="0.25">
      <c r="A26063" t="s">
        <v>36506</v>
      </c>
      <c r="B26063">
        <v>0.25714300000000001</v>
      </c>
      <c r="C26063">
        <v>0.29285699999999998</v>
      </c>
      <c r="D26063">
        <v>0.192857</v>
      </c>
      <c r="E26063">
        <v>0.25714300000000001</v>
      </c>
    </row>
    <row r="26064" spans="1:5" x14ac:dyDescent="0.25">
      <c r="A26064" t="s">
        <v>36507</v>
      </c>
      <c r="B26064">
        <v>0.21279799999999999</v>
      </c>
      <c r="C26064">
        <v>0.28125</v>
      </c>
      <c r="D26064">
        <v>0.25297599999999998</v>
      </c>
      <c r="E26064">
        <v>0.25297599999999998</v>
      </c>
    </row>
    <row r="26065" spans="1:5" x14ac:dyDescent="0.25">
      <c r="A26065" t="s">
        <v>36508</v>
      </c>
      <c r="B26065">
        <v>0.253247</v>
      </c>
      <c r="C26065">
        <v>0.28896100000000002</v>
      </c>
      <c r="D26065">
        <v>0.227273</v>
      </c>
      <c r="E26065">
        <v>0.23052</v>
      </c>
    </row>
    <row r="26066" spans="1:5" x14ac:dyDescent="0.25">
      <c r="A26066" t="s">
        <v>36509</v>
      </c>
      <c r="B26066">
        <v>0.23571400000000001</v>
      </c>
      <c r="C26066">
        <v>0.26904800000000001</v>
      </c>
      <c r="D26066">
        <v>0.216667</v>
      </c>
      <c r="E26066">
        <v>0.27857100000000001</v>
      </c>
    </row>
    <row r="26067" spans="1:5" x14ac:dyDescent="0.25">
      <c r="A26067" t="s">
        <v>36511</v>
      </c>
      <c r="B26067">
        <v>0.19270799999999999</v>
      </c>
      <c r="C26067">
        <v>0.26116099999999998</v>
      </c>
      <c r="D26067">
        <v>0.25297599999999998</v>
      </c>
      <c r="E26067">
        <v>0.293155</v>
      </c>
    </row>
    <row r="26068" spans="1:5" x14ac:dyDescent="0.25">
      <c r="A26068" t="s">
        <v>36512</v>
      </c>
      <c r="B26068">
        <v>0.21109700000000001</v>
      </c>
      <c r="C26068">
        <v>0.251276</v>
      </c>
      <c r="D26068">
        <v>0.251276</v>
      </c>
      <c r="E26068">
        <v>0.286352</v>
      </c>
    </row>
    <row r="26069" spans="1:5" x14ac:dyDescent="0.25">
      <c r="A26069" t="s">
        <v>36513</v>
      </c>
      <c r="B26069">
        <v>0.25</v>
      </c>
      <c r="C26069">
        <v>0.25</v>
      </c>
      <c r="D26069">
        <v>0.25</v>
      </c>
      <c r="E26069">
        <v>0.25</v>
      </c>
    </row>
    <row r="26070" spans="1:5" x14ac:dyDescent="0.25">
      <c r="A26070" t="s">
        <v>36514</v>
      </c>
      <c r="B26070">
        <v>0.25</v>
      </c>
      <c r="C26070">
        <v>0.28125</v>
      </c>
      <c r="D26070">
        <v>0.234375</v>
      </c>
      <c r="E26070">
        <v>0.234375</v>
      </c>
    </row>
    <row r="26071" spans="1:5" x14ac:dyDescent="0.25">
      <c r="A26071" t="s">
        <v>36515</v>
      </c>
      <c r="B26071">
        <v>0.26298700000000003</v>
      </c>
      <c r="C26071">
        <v>0.211039</v>
      </c>
      <c r="D26071">
        <v>0.26298700000000003</v>
      </c>
      <c r="E26071">
        <v>0.26298700000000003</v>
      </c>
    </row>
    <row r="26072" spans="1:5" x14ac:dyDescent="0.25">
      <c r="A26072" t="s">
        <v>36517</v>
      </c>
      <c r="B26072">
        <v>0.26298700000000003</v>
      </c>
      <c r="C26072">
        <v>0.245671</v>
      </c>
      <c r="D26072">
        <v>0.228355</v>
      </c>
      <c r="E26072">
        <v>0.26298700000000003</v>
      </c>
    </row>
    <row r="26073" spans="1:5" x14ac:dyDescent="0.25">
      <c r="A26073" t="s">
        <v>36518</v>
      </c>
      <c r="B26073">
        <v>0.24285699999999999</v>
      </c>
      <c r="C26073">
        <v>0.28571400000000002</v>
      </c>
      <c r="D26073">
        <v>0.25</v>
      </c>
      <c r="E26073">
        <v>0.22142899999999999</v>
      </c>
    </row>
    <row r="26074" spans="1:5" x14ac:dyDescent="0.25">
      <c r="A26074" t="s">
        <v>36519</v>
      </c>
      <c r="B26074">
        <v>0.24900800000000001</v>
      </c>
      <c r="C26074">
        <v>0.28521800000000003</v>
      </c>
      <c r="D26074">
        <v>0.23288700000000001</v>
      </c>
      <c r="E26074">
        <v>0.23288700000000001</v>
      </c>
    </row>
    <row r="26075" spans="1:5" x14ac:dyDescent="0.25">
      <c r="A26075" t="s">
        <v>36520</v>
      </c>
      <c r="B26075">
        <v>0.22086500000000001</v>
      </c>
      <c r="C26075">
        <v>0.29116500000000001</v>
      </c>
      <c r="D26075">
        <v>0.270677</v>
      </c>
      <c r="E26075">
        <v>0.21729299999999999</v>
      </c>
    </row>
    <row r="26076" spans="1:5" x14ac:dyDescent="0.25">
      <c r="A26076" t="s">
        <v>36521</v>
      </c>
      <c r="B26076">
        <v>0.237987</v>
      </c>
      <c r="C26076">
        <v>0.29253200000000001</v>
      </c>
      <c r="D26076">
        <v>0.23474</v>
      </c>
      <c r="E26076">
        <v>0.23474</v>
      </c>
    </row>
    <row r="26077" spans="1:5" x14ac:dyDescent="0.25">
      <c r="A26077" t="s">
        <v>36522</v>
      </c>
      <c r="B26077">
        <v>0.204762</v>
      </c>
      <c r="C26077">
        <v>0.284524</v>
      </c>
      <c r="D26077">
        <v>0.24761900000000001</v>
      </c>
      <c r="E26077">
        <v>0.26309500000000002</v>
      </c>
    </row>
    <row r="26078" spans="1:5" x14ac:dyDescent="0.25">
      <c r="A26078" t="s">
        <v>36523</v>
      </c>
      <c r="B26078">
        <v>0.21875</v>
      </c>
      <c r="C26078">
        <v>0.26116099999999998</v>
      </c>
      <c r="D26078">
        <v>0.23288700000000001</v>
      </c>
      <c r="E26078">
        <v>0.28720200000000001</v>
      </c>
    </row>
    <row r="26079" spans="1:5" x14ac:dyDescent="0.25">
      <c r="A26079" t="s">
        <v>36524</v>
      </c>
      <c r="B26079">
        <v>0.26511000000000001</v>
      </c>
      <c r="C26079">
        <v>0.222527</v>
      </c>
      <c r="D26079">
        <v>0.271978</v>
      </c>
      <c r="E26079">
        <v>0.24038499999999999</v>
      </c>
    </row>
    <row r="26080" spans="1:5" x14ac:dyDescent="0.25">
      <c r="A26080" t="s">
        <v>36525</v>
      </c>
      <c r="B26080">
        <v>0.24821399999999999</v>
      </c>
      <c r="C26080">
        <v>0.27500000000000002</v>
      </c>
      <c r="D26080">
        <v>0.20178599999999999</v>
      </c>
      <c r="E26080">
        <v>0.27500000000000002</v>
      </c>
    </row>
    <row r="26081" spans="1:5" x14ac:dyDescent="0.25">
      <c r="A26081" t="s">
        <v>36527</v>
      </c>
      <c r="B26081">
        <v>0.27678599999999998</v>
      </c>
      <c r="C26081">
        <v>0.28125</v>
      </c>
      <c r="D26081">
        <v>0.22098200000000001</v>
      </c>
      <c r="E26081">
        <v>0.22098200000000001</v>
      </c>
    </row>
    <row r="26082" spans="1:5" x14ac:dyDescent="0.25">
      <c r="A26082" t="s">
        <v>36528</v>
      </c>
      <c r="B26082">
        <v>0.22086500000000001</v>
      </c>
      <c r="C26082">
        <v>0.26566400000000001</v>
      </c>
      <c r="D26082">
        <v>0.29354599999999997</v>
      </c>
      <c r="E26082">
        <v>0.21992500000000001</v>
      </c>
    </row>
    <row r="26083" spans="1:5" x14ac:dyDescent="0.25">
      <c r="A26083" t="s">
        <v>36529</v>
      </c>
      <c r="B26083">
        <v>0.240284</v>
      </c>
      <c r="C26083">
        <v>0.288078</v>
      </c>
      <c r="D26083">
        <v>0.235819</v>
      </c>
      <c r="E26083">
        <v>0.235819</v>
      </c>
    </row>
    <row r="26084" spans="1:5" x14ac:dyDescent="0.25">
      <c r="A26084" t="s">
        <v>36531</v>
      </c>
      <c r="B26084">
        <v>0.23169600000000001</v>
      </c>
      <c r="C26084">
        <v>0.28482099999999999</v>
      </c>
      <c r="D26084">
        <v>0.24821399999999999</v>
      </c>
      <c r="E26084">
        <v>0.235268</v>
      </c>
    </row>
    <row r="26085" spans="1:5" x14ac:dyDescent="0.25">
      <c r="A26085" t="s">
        <v>36532</v>
      </c>
      <c r="B26085">
        <v>0.25714300000000001</v>
      </c>
      <c r="C26085">
        <v>0.216667</v>
      </c>
      <c r="D26085">
        <v>0.27857100000000001</v>
      </c>
      <c r="E26085">
        <v>0.24761900000000001</v>
      </c>
    </row>
    <row r="26086" spans="1:5" x14ac:dyDescent="0.25">
      <c r="A26086" t="s">
        <v>36533</v>
      </c>
      <c r="B26086">
        <v>0.239286</v>
      </c>
      <c r="C26086">
        <v>0.29285699999999998</v>
      </c>
      <c r="D26086">
        <v>0.2</v>
      </c>
      <c r="E26086">
        <v>0.26785700000000001</v>
      </c>
    </row>
    <row r="26087" spans="1:5" x14ac:dyDescent="0.25">
      <c r="A26087" t="s">
        <v>36535</v>
      </c>
      <c r="B26087">
        <v>0.214031</v>
      </c>
      <c r="C26087">
        <v>0.29438799999999998</v>
      </c>
      <c r="D26087">
        <v>0.22423499999999999</v>
      </c>
      <c r="E26087">
        <v>0.267347</v>
      </c>
    </row>
    <row r="26088" spans="1:5" x14ac:dyDescent="0.25">
      <c r="A26088" t="s">
        <v>36536</v>
      </c>
      <c r="B26088">
        <v>0.246582</v>
      </c>
      <c r="C26088">
        <v>0.29084100000000002</v>
      </c>
      <c r="D26088">
        <v>0.243336</v>
      </c>
      <c r="E26088">
        <v>0.21924099999999999</v>
      </c>
    </row>
    <row r="26089" spans="1:5" x14ac:dyDescent="0.25">
      <c r="A26089" t="s">
        <v>36537</v>
      </c>
      <c r="B26089">
        <v>0.26363599999999998</v>
      </c>
      <c r="C26089">
        <v>0.29253200000000001</v>
      </c>
      <c r="D26089">
        <v>0.221916</v>
      </c>
      <c r="E26089">
        <v>0.221916</v>
      </c>
    </row>
    <row r="26090" spans="1:5" x14ac:dyDescent="0.25">
      <c r="A26090" t="s">
        <v>36538</v>
      </c>
      <c r="B26090">
        <v>0.26298700000000003</v>
      </c>
      <c r="C26090">
        <v>0.27489200000000003</v>
      </c>
      <c r="D26090">
        <v>0.19913400000000001</v>
      </c>
      <c r="E26090">
        <v>0.26298700000000003</v>
      </c>
    </row>
    <row r="26091" spans="1:5" x14ac:dyDescent="0.25">
      <c r="A26091" t="s">
        <v>36539</v>
      </c>
      <c r="B26091">
        <v>0.20714299999999999</v>
      </c>
      <c r="C26091">
        <v>0.25714300000000001</v>
      </c>
      <c r="D26091">
        <v>0.28571400000000002</v>
      </c>
      <c r="E26091">
        <v>0.25</v>
      </c>
    </row>
    <row r="26092" spans="1:5" x14ac:dyDescent="0.25">
      <c r="A26092" t="s">
        <v>36540</v>
      </c>
      <c r="B26092">
        <v>0.24107100000000001</v>
      </c>
      <c r="C26092">
        <v>0.29017900000000002</v>
      </c>
      <c r="D26092">
        <v>0.20982100000000001</v>
      </c>
      <c r="E26092">
        <v>0.25892900000000002</v>
      </c>
    </row>
    <row r="26093" spans="1:5" x14ac:dyDescent="0.25">
      <c r="A26093" t="s">
        <v>36541</v>
      </c>
      <c r="B26093">
        <v>0.235544</v>
      </c>
      <c r="C26093">
        <v>0.28146300000000002</v>
      </c>
      <c r="D26093">
        <v>0.24149699999999999</v>
      </c>
      <c r="E26093">
        <v>0.24149699999999999</v>
      </c>
    </row>
    <row r="26094" spans="1:5" x14ac:dyDescent="0.25">
      <c r="A26094" t="s">
        <v>36542</v>
      </c>
      <c r="B26094">
        <v>0.24269499999999999</v>
      </c>
      <c r="C26094">
        <v>0.27191599999999999</v>
      </c>
      <c r="D26094">
        <v>0.24269499999999999</v>
      </c>
      <c r="E26094">
        <v>0.24269499999999999</v>
      </c>
    </row>
    <row r="26095" spans="1:5" x14ac:dyDescent="0.25">
      <c r="A26095" t="s">
        <v>36543</v>
      </c>
      <c r="B26095">
        <v>0.271978</v>
      </c>
      <c r="C26095">
        <v>0.24038499999999999</v>
      </c>
      <c r="D26095">
        <v>0.247253</v>
      </c>
      <c r="E26095">
        <v>0.24038499999999999</v>
      </c>
    </row>
    <row r="26096" spans="1:5" x14ac:dyDescent="0.25">
      <c r="A26096" t="s">
        <v>36544</v>
      </c>
      <c r="B26096">
        <v>0.22023799999999999</v>
      </c>
      <c r="C26096">
        <v>0.29166700000000001</v>
      </c>
      <c r="D26096">
        <v>0.24404799999999999</v>
      </c>
      <c r="E26096">
        <v>0.24404799999999999</v>
      </c>
    </row>
    <row r="26097" spans="1:5" x14ac:dyDescent="0.25">
      <c r="A26097" t="s">
        <v>36545</v>
      </c>
      <c r="B26097">
        <v>0.22959199999999999</v>
      </c>
      <c r="C26097">
        <v>0.284439</v>
      </c>
      <c r="D26097">
        <v>0.21045900000000001</v>
      </c>
      <c r="E26097">
        <v>0.27550999999999998</v>
      </c>
    </row>
    <row r="26098" spans="1:5" x14ac:dyDescent="0.25">
      <c r="A26098" t="s">
        <v>36546</v>
      </c>
      <c r="B26098">
        <v>0.214286</v>
      </c>
      <c r="C26098">
        <v>0.27381</v>
      </c>
      <c r="D26098">
        <v>0.22023799999999999</v>
      </c>
      <c r="E26098">
        <v>0.29166700000000001</v>
      </c>
    </row>
    <row r="26099" spans="1:5" x14ac:dyDescent="0.25">
      <c r="A26099" t="s">
        <v>36547</v>
      </c>
      <c r="B26099">
        <v>0.21109700000000001</v>
      </c>
      <c r="C26099">
        <v>0.251276</v>
      </c>
      <c r="D26099">
        <v>0.251276</v>
      </c>
      <c r="E26099">
        <v>0.286352</v>
      </c>
    </row>
    <row r="26100" spans="1:5" x14ac:dyDescent="0.25">
      <c r="A26100" t="s">
        <v>36550</v>
      </c>
      <c r="B26100">
        <v>0.17857100000000001</v>
      </c>
      <c r="C26100">
        <v>0.279974</v>
      </c>
      <c r="D26100">
        <v>0.26147999999999999</v>
      </c>
      <c r="E26100">
        <v>0.279974</v>
      </c>
    </row>
    <row r="26101" spans="1:5" x14ac:dyDescent="0.25">
      <c r="A26101" t="s">
        <v>36552</v>
      </c>
      <c r="B26101">
        <v>0.23852000000000001</v>
      </c>
      <c r="C26101">
        <v>0.284439</v>
      </c>
      <c r="D26101">
        <v>0.22449</v>
      </c>
      <c r="E26101">
        <v>0.25255100000000003</v>
      </c>
    </row>
    <row r="26102" spans="1:5" x14ac:dyDescent="0.25">
      <c r="A26102" t="s">
        <v>36554</v>
      </c>
      <c r="B26102">
        <v>0.26830399999999999</v>
      </c>
      <c r="C26102">
        <v>0.28839300000000001</v>
      </c>
      <c r="D26102">
        <v>0.16785700000000001</v>
      </c>
      <c r="E26102">
        <v>0.27544600000000002</v>
      </c>
    </row>
    <row r="26103" spans="1:5" x14ac:dyDescent="0.25">
      <c r="A26103" t="s">
        <v>36556</v>
      </c>
      <c r="B26103">
        <v>0.235204</v>
      </c>
      <c r="C26103">
        <v>0.29438799999999998</v>
      </c>
      <c r="D26103">
        <v>0.22423499999999999</v>
      </c>
      <c r="E26103">
        <v>0.246173</v>
      </c>
    </row>
    <row r="26104" spans="1:5" x14ac:dyDescent="0.25">
      <c r="A26104" t="s">
        <v>36557</v>
      </c>
      <c r="B26104">
        <v>0.22959199999999999</v>
      </c>
      <c r="C26104">
        <v>0.28367300000000001</v>
      </c>
      <c r="D26104">
        <v>0.26224500000000001</v>
      </c>
      <c r="E26104">
        <v>0.22449</v>
      </c>
    </row>
    <row r="26105" spans="1:5" x14ac:dyDescent="0.25">
      <c r="A26105" t="s">
        <v>36558</v>
      </c>
      <c r="B26105">
        <v>0.23788799999999999</v>
      </c>
      <c r="C26105">
        <v>0.29347800000000002</v>
      </c>
      <c r="D26105">
        <v>0.234317</v>
      </c>
      <c r="E26105">
        <v>0.234317</v>
      </c>
    </row>
    <row r="26106" spans="1:5" x14ac:dyDescent="0.25">
      <c r="A26106" t="s">
        <v>36559</v>
      </c>
      <c r="B26106">
        <v>0.247253</v>
      </c>
      <c r="C26106">
        <v>0.271978</v>
      </c>
      <c r="D26106">
        <v>0.17307700000000001</v>
      </c>
      <c r="E26106">
        <v>0.30769200000000002</v>
      </c>
    </row>
    <row r="26107" spans="1:5" x14ac:dyDescent="0.25">
      <c r="A26107" t="s">
        <v>36560</v>
      </c>
      <c r="B26107">
        <v>0.27102199999999999</v>
      </c>
      <c r="C26107">
        <v>0.29622599999999999</v>
      </c>
      <c r="D26107">
        <v>0.18693299999999999</v>
      </c>
      <c r="E26107">
        <v>0.24581900000000001</v>
      </c>
    </row>
    <row r="26108" spans="1:5" x14ac:dyDescent="0.25">
      <c r="A26108" t="s">
        <v>36561</v>
      </c>
      <c r="B26108">
        <v>0.29156199999999999</v>
      </c>
      <c r="C26108">
        <v>0.278613</v>
      </c>
      <c r="D26108">
        <v>0.21491199999999999</v>
      </c>
      <c r="E26108">
        <v>0.21491199999999999</v>
      </c>
    </row>
    <row r="26109" spans="1:5" x14ac:dyDescent="0.25">
      <c r="A26109" t="s">
        <v>36562</v>
      </c>
      <c r="B26109">
        <v>0.20816299999999999</v>
      </c>
      <c r="C26109">
        <v>0.26224500000000001</v>
      </c>
      <c r="D26109">
        <v>0.245918</v>
      </c>
      <c r="E26109">
        <v>0.28367300000000001</v>
      </c>
    </row>
    <row r="26110" spans="1:5" x14ac:dyDescent="0.25">
      <c r="A26110" t="s">
        <v>36563</v>
      </c>
      <c r="B26110">
        <v>0.28956599999999999</v>
      </c>
      <c r="C26110">
        <v>0.251751</v>
      </c>
      <c r="D26110">
        <v>0.188025</v>
      </c>
      <c r="E26110">
        <v>0.27065800000000001</v>
      </c>
    </row>
    <row r="26111" spans="1:5" x14ac:dyDescent="0.25">
      <c r="A26111" t="s">
        <v>36564</v>
      </c>
      <c r="B26111">
        <v>0.23214299999999999</v>
      </c>
      <c r="C26111">
        <v>0.27857100000000001</v>
      </c>
      <c r="D26111">
        <v>0.223214</v>
      </c>
      <c r="E26111">
        <v>0.266071</v>
      </c>
    </row>
    <row r="26112" spans="1:5" x14ac:dyDescent="0.25">
      <c r="A26112" t="s">
        <v>36565</v>
      </c>
      <c r="B26112">
        <v>0.286352</v>
      </c>
      <c r="C26112">
        <v>0.251276</v>
      </c>
      <c r="D26112">
        <v>0.21109700000000001</v>
      </c>
      <c r="E26112">
        <v>0.251276</v>
      </c>
    </row>
    <row r="26113" spans="1:5" x14ac:dyDescent="0.25">
      <c r="A26113" t="s">
        <v>36568</v>
      </c>
      <c r="B26113">
        <v>0.25</v>
      </c>
      <c r="C26113">
        <v>0.25</v>
      </c>
      <c r="D26113">
        <v>0.25</v>
      </c>
      <c r="E26113">
        <v>0.25</v>
      </c>
    </row>
    <row r="26114" spans="1:5" x14ac:dyDescent="0.25">
      <c r="A26114" t="s">
        <v>36569</v>
      </c>
      <c r="B26114">
        <v>0.233516</v>
      </c>
      <c r="C26114">
        <v>0.271978</v>
      </c>
      <c r="D26114">
        <v>0.247253</v>
      </c>
      <c r="E26114">
        <v>0.247253</v>
      </c>
    </row>
    <row r="26115" spans="1:5" x14ac:dyDescent="0.25">
      <c r="A26115" t="s">
        <v>36570</v>
      </c>
      <c r="B26115">
        <v>0.25850299999999998</v>
      </c>
      <c r="C26115">
        <v>0.20153099999999999</v>
      </c>
      <c r="D26115">
        <v>0.25850299999999998</v>
      </c>
      <c r="E26115">
        <v>0.28146300000000002</v>
      </c>
    </row>
    <row r="26116" spans="1:5" x14ac:dyDescent="0.25">
      <c r="A26116" t="s">
        <v>36572</v>
      </c>
      <c r="B26116">
        <v>0.24107100000000001</v>
      </c>
      <c r="C26116">
        <v>0.24107100000000001</v>
      </c>
      <c r="D26116">
        <v>0.27976200000000001</v>
      </c>
      <c r="E26116">
        <v>0.238095</v>
      </c>
    </row>
    <row r="26117" spans="1:5" x14ac:dyDescent="0.25">
      <c r="A26117" t="s">
        <v>36575</v>
      </c>
      <c r="B26117">
        <v>0.27008900000000002</v>
      </c>
      <c r="C26117">
        <v>0.28125</v>
      </c>
      <c r="D26117">
        <v>0.20982100000000001</v>
      </c>
      <c r="E26117">
        <v>0.238839</v>
      </c>
    </row>
    <row r="26118" spans="1:5" x14ac:dyDescent="0.25">
      <c r="A26118" t="s">
        <v>36576</v>
      </c>
      <c r="B26118">
        <v>0.21279799999999999</v>
      </c>
      <c r="C26118">
        <v>0.29761900000000002</v>
      </c>
      <c r="D26118">
        <v>0.27380900000000002</v>
      </c>
      <c r="E26118">
        <v>0.21577399999999999</v>
      </c>
    </row>
    <row r="26119" spans="1:5" x14ac:dyDescent="0.25">
      <c r="A26119" t="s">
        <v>36578</v>
      </c>
      <c r="B26119">
        <v>0.21109700000000001</v>
      </c>
      <c r="C26119">
        <v>0.251276</v>
      </c>
      <c r="D26119">
        <v>0.251276</v>
      </c>
      <c r="E26119">
        <v>0.286352</v>
      </c>
    </row>
    <row r="26120" spans="1:5" x14ac:dyDescent="0.25">
      <c r="A26120" t="s">
        <v>36579</v>
      </c>
      <c r="B26120">
        <v>0.235294</v>
      </c>
      <c r="C26120">
        <v>0.29411799999999999</v>
      </c>
      <c r="D26120">
        <v>0.21568599999999999</v>
      </c>
      <c r="E26120">
        <v>0.25490200000000002</v>
      </c>
    </row>
    <row r="26121" spans="1:5" x14ac:dyDescent="0.25">
      <c r="A26121" t="s">
        <v>36580</v>
      </c>
      <c r="B26121">
        <v>0.25892900000000002</v>
      </c>
      <c r="C26121">
        <v>0.223214</v>
      </c>
      <c r="D26121">
        <v>0.25892900000000002</v>
      </c>
      <c r="E26121">
        <v>0.25892900000000002</v>
      </c>
    </row>
    <row r="26122" spans="1:5" x14ac:dyDescent="0.25">
      <c r="A26122" t="s">
        <v>36583</v>
      </c>
      <c r="B26122">
        <v>0.22619</v>
      </c>
      <c r="C26122">
        <v>0.27857100000000001</v>
      </c>
      <c r="D26122">
        <v>0.24761900000000001</v>
      </c>
      <c r="E26122">
        <v>0.24761900000000001</v>
      </c>
    </row>
    <row r="26123" spans="1:5" x14ac:dyDescent="0.25">
      <c r="A26123" t="s">
        <v>36585</v>
      </c>
      <c r="B26123">
        <v>0.22</v>
      </c>
      <c r="C26123">
        <v>0.29571399999999998</v>
      </c>
      <c r="D26123">
        <v>0.21071400000000001</v>
      </c>
      <c r="E26123">
        <v>0.27357100000000001</v>
      </c>
    </row>
    <row r="26124" spans="1:5" x14ac:dyDescent="0.25">
      <c r="A26124" t="s">
        <v>36586</v>
      </c>
      <c r="B26124">
        <v>0.28571400000000002</v>
      </c>
      <c r="C26124">
        <v>0.25</v>
      </c>
      <c r="D26124">
        <v>0.23214299999999999</v>
      </c>
      <c r="E26124">
        <v>0.23214299999999999</v>
      </c>
    </row>
    <row r="26125" spans="1:5" x14ac:dyDescent="0.25">
      <c r="A26125" t="s">
        <v>36587</v>
      </c>
      <c r="B26125">
        <v>0.24166699999999999</v>
      </c>
      <c r="C26125">
        <v>0.22619</v>
      </c>
      <c r="D26125">
        <v>0.284524</v>
      </c>
      <c r="E26125">
        <v>0.24761900000000001</v>
      </c>
    </row>
    <row r="26126" spans="1:5" x14ac:dyDescent="0.25">
      <c r="A26126" t="s">
        <v>36588</v>
      </c>
      <c r="B26126">
        <v>0.28741499999999998</v>
      </c>
      <c r="C26126">
        <v>0.26445600000000002</v>
      </c>
      <c r="D26126">
        <v>0.195578</v>
      </c>
      <c r="E26126">
        <v>0.25255100000000003</v>
      </c>
    </row>
    <row r="26127" spans="1:5" x14ac:dyDescent="0.25">
      <c r="A26127" t="s">
        <v>36590</v>
      </c>
      <c r="B26127">
        <v>0.22967000000000001</v>
      </c>
      <c r="C26127">
        <v>0.27912100000000001</v>
      </c>
      <c r="D26127">
        <v>0.236813</v>
      </c>
      <c r="E26127">
        <v>0.25439600000000001</v>
      </c>
    </row>
    <row r="26128" spans="1:5" x14ac:dyDescent="0.25">
      <c r="A26128" t="s">
        <v>36592</v>
      </c>
      <c r="B26128">
        <v>0.28571400000000002</v>
      </c>
      <c r="C26128">
        <v>0.26428600000000002</v>
      </c>
      <c r="D26128">
        <v>0.20714299999999999</v>
      </c>
      <c r="E26128">
        <v>0.24285699999999999</v>
      </c>
    </row>
    <row r="26129" spans="1:5" x14ac:dyDescent="0.25">
      <c r="A26129" t="s">
        <v>36593</v>
      </c>
      <c r="B26129">
        <v>0.28090700000000002</v>
      </c>
      <c r="C26129">
        <v>0.21565899999999999</v>
      </c>
      <c r="D26129">
        <v>0.247253</v>
      </c>
      <c r="E26129">
        <v>0.25618099999999999</v>
      </c>
    </row>
    <row r="26130" spans="1:5" x14ac:dyDescent="0.25">
      <c r="A26130" t="s">
        <v>36594</v>
      </c>
      <c r="B26130">
        <v>0.23879600000000001</v>
      </c>
      <c r="C26130">
        <v>0.28956599999999999</v>
      </c>
      <c r="D26130">
        <v>0.23284299999999999</v>
      </c>
      <c r="E26130">
        <v>0.23879600000000001</v>
      </c>
    </row>
    <row r="26131" spans="1:5" x14ac:dyDescent="0.25">
      <c r="A26131" t="s">
        <v>36595</v>
      </c>
      <c r="B26131">
        <v>0.26309500000000002</v>
      </c>
      <c r="C26131">
        <v>0.26309500000000002</v>
      </c>
      <c r="D26131">
        <v>0.21071400000000001</v>
      </c>
      <c r="E26131">
        <v>0.26309500000000002</v>
      </c>
    </row>
    <row r="26132" spans="1:5" x14ac:dyDescent="0.25">
      <c r="A26132" t="s">
        <v>36596</v>
      </c>
      <c r="B26132">
        <v>0.26428600000000002</v>
      </c>
      <c r="C26132">
        <v>0.24821399999999999</v>
      </c>
      <c r="D26132">
        <v>0.198214</v>
      </c>
      <c r="E26132">
        <v>0.28928599999999999</v>
      </c>
    </row>
    <row r="26133" spans="1:5" x14ac:dyDescent="0.25">
      <c r="A26133" t="s">
        <v>36599</v>
      </c>
      <c r="B26133">
        <v>0.236288</v>
      </c>
      <c r="C26133">
        <v>0.286352</v>
      </c>
      <c r="D26133">
        <v>0.251276</v>
      </c>
      <c r="E26133">
        <v>0.22608400000000001</v>
      </c>
    </row>
    <row r="26134" spans="1:5" x14ac:dyDescent="0.25">
      <c r="A26134" t="s">
        <v>36601</v>
      </c>
      <c r="B26134">
        <v>0.296454</v>
      </c>
      <c r="C26134">
        <v>0.27148</v>
      </c>
      <c r="D26134">
        <v>0.16356100000000001</v>
      </c>
      <c r="E26134">
        <v>0.26850400000000002</v>
      </c>
    </row>
    <row r="26135" spans="1:5" x14ac:dyDescent="0.25">
      <c r="A26135" t="s">
        <v>36602</v>
      </c>
      <c r="B26135">
        <v>0.271978</v>
      </c>
      <c r="C26135">
        <v>0.247253</v>
      </c>
      <c r="D26135">
        <v>0.222527</v>
      </c>
      <c r="E26135">
        <v>0.25824200000000003</v>
      </c>
    </row>
    <row r="26136" spans="1:5" x14ac:dyDescent="0.25">
      <c r="A26136" t="s">
        <v>36603</v>
      </c>
      <c r="B26136">
        <v>0.229464</v>
      </c>
      <c r="C26136">
        <v>0.29375000000000001</v>
      </c>
      <c r="D26136">
        <v>0.22678599999999999</v>
      </c>
      <c r="E26136">
        <v>0.25</v>
      </c>
    </row>
    <row r="26137" spans="1:5" x14ac:dyDescent="0.25">
      <c r="A26137" t="s">
        <v>36605</v>
      </c>
      <c r="B26137">
        <v>0.23169600000000001</v>
      </c>
      <c r="C26137">
        <v>0.26830399999999999</v>
      </c>
      <c r="D26137">
        <v>0.21517900000000001</v>
      </c>
      <c r="E26137">
        <v>0.28482099999999999</v>
      </c>
    </row>
    <row r="26138" spans="1:5" x14ac:dyDescent="0.25">
      <c r="A26138" t="s">
        <v>36606</v>
      </c>
      <c r="B26138">
        <v>0.29617599999999999</v>
      </c>
      <c r="C26138">
        <v>0.241703</v>
      </c>
      <c r="D26138">
        <v>0.20580799999999999</v>
      </c>
      <c r="E26138">
        <v>0.25631300000000001</v>
      </c>
    </row>
    <row r="26139" spans="1:5" x14ac:dyDescent="0.25">
      <c r="A26139" t="s">
        <v>36608</v>
      </c>
      <c r="B26139">
        <v>0.27102199999999999</v>
      </c>
      <c r="C26139">
        <v>0.29622599999999999</v>
      </c>
      <c r="D26139">
        <v>0.18693299999999999</v>
      </c>
      <c r="E26139">
        <v>0.24581900000000001</v>
      </c>
    </row>
    <row r="26140" spans="1:5" x14ac:dyDescent="0.25">
      <c r="A26140" t="s">
        <v>36609</v>
      </c>
      <c r="B26140">
        <v>0.24761900000000001</v>
      </c>
      <c r="C26140">
        <v>0.284524</v>
      </c>
      <c r="D26140">
        <v>0.22023799999999999</v>
      </c>
      <c r="E26140">
        <v>0.24761900000000001</v>
      </c>
    </row>
    <row r="26141" spans="1:5" x14ac:dyDescent="0.25">
      <c r="A26141" t="s">
        <v>36610</v>
      </c>
      <c r="B26141">
        <v>0.24702399999999999</v>
      </c>
      <c r="C26141">
        <v>0.28720200000000001</v>
      </c>
      <c r="D26141">
        <v>0.23288700000000001</v>
      </c>
      <c r="E26141">
        <v>0.23288700000000001</v>
      </c>
    </row>
    <row r="26142" spans="1:5" x14ac:dyDescent="0.25">
      <c r="A26142" t="s">
        <v>36611</v>
      </c>
      <c r="B26142">
        <v>0.21853700000000001</v>
      </c>
      <c r="C26142">
        <v>0.25850299999999998</v>
      </c>
      <c r="D26142">
        <v>0.28146300000000002</v>
      </c>
      <c r="E26142">
        <v>0.24149699999999999</v>
      </c>
    </row>
    <row r="26143" spans="1:5" x14ac:dyDescent="0.25">
      <c r="A26143" t="s">
        <v>36612</v>
      </c>
      <c r="B26143">
        <v>0.21853700000000001</v>
      </c>
      <c r="C26143">
        <v>0.28146300000000002</v>
      </c>
      <c r="D26143">
        <v>0.25850299999999998</v>
      </c>
      <c r="E26143">
        <v>0.24149699999999999</v>
      </c>
    </row>
    <row r="26144" spans="1:5" x14ac:dyDescent="0.25">
      <c r="A26144" t="s">
        <v>36613</v>
      </c>
      <c r="B26144">
        <v>0.27857100000000001</v>
      </c>
      <c r="C26144">
        <v>0.25714300000000001</v>
      </c>
      <c r="D26144">
        <v>0.18571399999999999</v>
      </c>
      <c r="E26144">
        <v>0.27857100000000001</v>
      </c>
    </row>
    <row r="26145" spans="1:5" x14ac:dyDescent="0.25">
      <c r="A26145" t="s">
        <v>36616</v>
      </c>
      <c r="B26145">
        <v>0.23852000000000001</v>
      </c>
      <c r="C26145">
        <v>0.284439</v>
      </c>
      <c r="D26145">
        <v>0.23852000000000001</v>
      </c>
      <c r="E26145">
        <v>0.23852000000000001</v>
      </c>
    </row>
    <row r="26146" spans="1:5" x14ac:dyDescent="0.25">
      <c r="A26146" t="s">
        <v>36618</v>
      </c>
      <c r="B26146">
        <v>0.28741499999999998</v>
      </c>
      <c r="C26146">
        <v>0.26445600000000002</v>
      </c>
      <c r="D26146">
        <v>0.25255100000000003</v>
      </c>
      <c r="E26146">
        <v>0.195578</v>
      </c>
    </row>
    <row r="26147" spans="1:5" x14ac:dyDescent="0.25">
      <c r="A26147" t="s">
        <v>36619</v>
      </c>
      <c r="B26147">
        <v>0.251276</v>
      </c>
      <c r="C26147">
        <v>0.286352</v>
      </c>
      <c r="D26147">
        <v>0.246173</v>
      </c>
      <c r="E26147">
        <v>0.216199</v>
      </c>
    </row>
    <row r="26148" spans="1:5" x14ac:dyDescent="0.25">
      <c r="A26148" t="s">
        <v>36620</v>
      </c>
      <c r="B26148">
        <v>0.24404799999999999</v>
      </c>
      <c r="C26148">
        <v>0.29166700000000001</v>
      </c>
      <c r="D26148">
        <v>0.18452399999999999</v>
      </c>
      <c r="E26148">
        <v>0.27976200000000001</v>
      </c>
    </row>
    <row r="26149" spans="1:5" x14ac:dyDescent="0.25">
      <c r="A26149" t="s">
        <v>36621</v>
      </c>
      <c r="B26149">
        <v>0.245918</v>
      </c>
      <c r="C26149">
        <v>0.28367300000000001</v>
      </c>
      <c r="D26149">
        <v>0.22449</v>
      </c>
      <c r="E26149">
        <v>0.245918</v>
      </c>
    </row>
    <row r="26150" spans="1:5" x14ac:dyDescent="0.25">
      <c r="A26150" t="s">
        <v>36623</v>
      </c>
      <c r="B26150">
        <v>0.246173</v>
      </c>
      <c r="C26150">
        <v>0.29438799999999998</v>
      </c>
      <c r="D26150">
        <v>0.235204</v>
      </c>
      <c r="E26150">
        <v>0.22423499999999999</v>
      </c>
    </row>
    <row r="26151" spans="1:5" x14ac:dyDescent="0.25">
      <c r="A26151" t="s">
        <v>36624</v>
      </c>
      <c r="B26151">
        <v>0.21853700000000001</v>
      </c>
      <c r="C26151">
        <v>0.27550999999999998</v>
      </c>
      <c r="D26151">
        <v>0.26445600000000002</v>
      </c>
      <c r="E26151">
        <v>0.24149699999999999</v>
      </c>
    </row>
    <row r="26152" spans="1:5" x14ac:dyDescent="0.25">
      <c r="A26152" t="s">
        <v>36625</v>
      </c>
      <c r="B26152">
        <v>0.237095</v>
      </c>
      <c r="C26152">
        <v>0.283613</v>
      </c>
      <c r="D26152">
        <v>0.237095</v>
      </c>
      <c r="E26152">
        <v>0.242197</v>
      </c>
    </row>
    <row r="26153" spans="1:5" x14ac:dyDescent="0.25">
      <c r="A26153" t="s">
        <v>36627</v>
      </c>
      <c r="B26153">
        <v>0.235204</v>
      </c>
      <c r="C26153">
        <v>0.29438799999999998</v>
      </c>
      <c r="D26153">
        <v>0.235204</v>
      </c>
      <c r="E26153">
        <v>0.235204</v>
      </c>
    </row>
    <row r="26154" spans="1:5" x14ac:dyDescent="0.25">
      <c r="A26154" t="s">
        <v>36628</v>
      </c>
      <c r="B26154">
        <v>0.24404799999999999</v>
      </c>
      <c r="C26154">
        <v>0.29166700000000001</v>
      </c>
      <c r="D26154">
        <v>0.18452399999999999</v>
      </c>
      <c r="E26154">
        <v>0.27976200000000001</v>
      </c>
    </row>
    <row r="26155" spans="1:5" x14ac:dyDescent="0.25">
      <c r="A26155" t="s">
        <v>36629</v>
      </c>
      <c r="B26155">
        <v>0.23979600000000001</v>
      </c>
      <c r="C26155">
        <v>0.28061199999999997</v>
      </c>
      <c r="D26155">
        <v>0.23979600000000001</v>
      </c>
      <c r="E26155">
        <v>0.23979600000000001</v>
      </c>
    </row>
    <row r="26156" spans="1:5" x14ac:dyDescent="0.25">
      <c r="A26156" t="s">
        <v>36631</v>
      </c>
      <c r="B26156">
        <v>0.26808900000000002</v>
      </c>
      <c r="C26156">
        <v>0.24396999999999999</v>
      </c>
      <c r="D26156">
        <v>0.21985199999999999</v>
      </c>
      <c r="E26156">
        <v>0.26808900000000002</v>
      </c>
    </row>
    <row r="26157" spans="1:5" x14ac:dyDescent="0.25">
      <c r="A26157" t="s">
        <v>36633</v>
      </c>
      <c r="B26157">
        <v>0.236735</v>
      </c>
      <c r="C26157">
        <v>0.28265299999999999</v>
      </c>
      <c r="D26157">
        <v>0.236735</v>
      </c>
      <c r="E26157">
        <v>0.24387800000000001</v>
      </c>
    </row>
    <row r="26158" spans="1:5" x14ac:dyDescent="0.25">
      <c r="A26158" t="s">
        <v>36634</v>
      </c>
      <c r="B26158">
        <v>0.24149699999999999</v>
      </c>
      <c r="C26158">
        <v>0.25850299999999998</v>
      </c>
      <c r="D26158">
        <v>0.21853700000000001</v>
      </c>
      <c r="E26158">
        <v>0.28146300000000002</v>
      </c>
    </row>
    <row r="26159" spans="1:5" x14ac:dyDescent="0.25">
      <c r="A26159" t="s">
        <v>36636</v>
      </c>
      <c r="B26159">
        <v>0.27550999999999998</v>
      </c>
      <c r="C26159">
        <v>0.247449</v>
      </c>
      <c r="D26159">
        <v>0.20153099999999999</v>
      </c>
      <c r="E26159">
        <v>0.27550999999999998</v>
      </c>
    </row>
    <row r="26160" spans="1:5" x14ac:dyDescent="0.25">
      <c r="A26160" t="s">
        <v>36637</v>
      </c>
      <c r="B26160">
        <v>0.212088</v>
      </c>
      <c r="C26160">
        <v>0.27912100000000001</v>
      </c>
      <c r="D26160">
        <v>0.25439600000000001</v>
      </c>
      <c r="E26160">
        <v>0.25439600000000001</v>
      </c>
    </row>
    <row r="26161" spans="1:5" x14ac:dyDescent="0.25">
      <c r="A26161" t="s">
        <v>36638</v>
      </c>
      <c r="B26161">
        <v>0.266071</v>
      </c>
      <c r="C26161">
        <v>0.244643</v>
      </c>
      <c r="D26161">
        <v>0.27857100000000001</v>
      </c>
      <c r="E26161">
        <v>0.21071400000000001</v>
      </c>
    </row>
    <row r="26162" spans="1:5" x14ac:dyDescent="0.25">
      <c r="A26162" t="s">
        <v>36639</v>
      </c>
      <c r="B26162">
        <v>0.25439600000000001</v>
      </c>
      <c r="C26162">
        <v>0.25439600000000001</v>
      </c>
      <c r="D26162">
        <v>0.212088</v>
      </c>
      <c r="E26162">
        <v>0.27912100000000001</v>
      </c>
    </row>
    <row r="26163" spans="1:5" x14ac:dyDescent="0.25">
      <c r="A26163" t="s">
        <v>36640</v>
      </c>
      <c r="B26163">
        <v>0.25714300000000001</v>
      </c>
      <c r="C26163">
        <v>0.228571</v>
      </c>
      <c r="D26163">
        <v>0.25714300000000001</v>
      </c>
      <c r="E26163">
        <v>0.25714300000000001</v>
      </c>
    </row>
    <row r="26164" spans="1:5" x14ac:dyDescent="0.25">
      <c r="A26164" t="s">
        <v>36641</v>
      </c>
      <c r="B26164">
        <v>0.24579799999999999</v>
      </c>
      <c r="C26164">
        <v>0.283613</v>
      </c>
      <c r="D26164">
        <v>0.23476900000000001</v>
      </c>
      <c r="E26164">
        <v>0.235819</v>
      </c>
    </row>
    <row r="26165" spans="1:5" x14ac:dyDescent="0.25">
      <c r="A26165" t="s">
        <v>36642</v>
      </c>
      <c r="B26165">
        <v>0.29545500000000002</v>
      </c>
      <c r="C26165">
        <v>0.28084399999999998</v>
      </c>
      <c r="D26165">
        <v>0.157468</v>
      </c>
      <c r="E26165">
        <v>0.26623400000000003</v>
      </c>
    </row>
    <row r="26166" spans="1:5" x14ac:dyDescent="0.25">
      <c r="A26166" t="s">
        <v>36643</v>
      </c>
      <c r="B26166">
        <v>0.27500000000000002</v>
      </c>
      <c r="C26166">
        <v>0.26428600000000002</v>
      </c>
      <c r="D26166">
        <v>0.16785700000000001</v>
      </c>
      <c r="E26166">
        <v>0.29285699999999998</v>
      </c>
    </row>
    <row r="26167" spans="1:5" x14ac:dyDescent="0.25">
      <c r="A26167" t="s">
        <v>36644</v>
      </c>
      <c r="B26167">
        <v>0.22226899999999999</v>
      </c>
      <c r="C26167">
        <v>0.21512600000000001</v>
      </c>
      <c r="D26167">
        <v>0.27184900000000001</v>
      </c>
      <c r="E26167">
        <v>0.29075600000000001</v>
      </c>
    </row>
    <row r="26168" spans="1:5" x14ac:dyDescent="0.25">
      <c r="A26168" t="s">
        <v>36646</v>
      </c>
      <c r="B26168">
        <v>0.206731</v>
      </c>
      <c r="C26168">
        <v>0.28090700000000002</v>
      </c>
      <c r="D26168">
        <v>0.25618099999999999</v>
      </c>
      <c r="E26168">
        <v>0.25618099999999999</v>
      </c>
    </row>
    <row r="26169" spans="1:5" x14ac:dyDescent="0.25">
      <c r="A26169" t="s">
        <v>36647</v>
      </c>
      <c r="B26169">
        <v>0.23979600000000001</v>
      </c>
      <c r="C26169">
        <v>0.28061199999999997</v>
      </c>
      <c r="D26169">
        <v>0.23979600000000001</v>
      </c>
      <c r="E26169">
        <v>0.23979600000000001</v>
      </c>
    </row>
    <row r="26170" spans="1:5" x14ac:dyDescent="0.25">
      <c r="A26170" t="s">
        <v>36650</v>
      </c>
      <c r="B26170">
        <v>0.25127500000000003</v>
      </c>
      <c r="C26170">
        <v>0.29438799999999998</v>
      </c>
      <c r="D26170">
        <v>0.214031</v>
      </c>
      <c r="E26170">
        <v>0.24030599999999999</v>
      </c>
    </row>
    <row r="26171" spans="1:5" x14ac:dyDescent="0.25">
      <c r="A26171" t="s">
        <v>36651</v>
      </c>
      <c r="B26171">
        <v>0.20714299999999999</v>
      </c>
      <c r="C26171">
        <v>0.24285699999999999</v>
      </c>
      <c r="D26171">
        <v>0.28571400000000002</v>
      </c>
      <c r="E26171">
        <v>0.26428600000000002</v>
      </c>
    </row>
    <row r="26172" spans="1:5" x14ac:dyDescent="0.25">
      <c r="A26172" t="s">
        <v>36654</v>
      </c>
      <c r="B26172">
        <v>0.28749999999999998</v>
      </c>
      <c r="C26172">
        <v>0.244643</v>
      </c>
      <c r="D26172">
        <v>0.18035699999999999</v>
      </c>
      <c r="E26172">
        <v>0.28749999999999998</v>
      </c>
    </row>
    <row r="26173" spans="1:5" x14ac:dyDescent="0.25">
      <c r="A26173" t="s">
        <v>36655</v>
      </c>
      <c r="B26173">
        <v>0.22812499999999999</v>
      </c>
      <c r="C26173">
        <v>0.28839300000000001</v>
      </c>
      <c r="D26173">
        <v>0.21517900000000001</v>
      </c>
      <c r="E26173">
        <v>0.26830399999999999</v>
      </c>
    </row>
    <row r="26174" spans="1:5" x14ac:dyDescent="0.25">
      <c r="A26174" t="s">
        <v>36657</v>
      </c>
      <c r="B26174">
        <v>0.26428600000000002</v>
      </c>
      <c r="C26174">
        <v>0.20714299999999999</v>
      </c>
      <c r="D26174">
        <v>0.26428600000000002</v>
      </c>
      <c r="E26174">
        <v>0.26428600000000002</v>
      </c>
    </row>
    <row r="26175" spans="1:5" x14ac:dyDescent="0.25">
      <c r="A26175" t="s">
        <v>36658</v>
      </c>
      <c r="B26175">
        <v>0.17261899999999999</v>
      </c>
      <c r="C26175">
        <v>0.25297599999999998</v>
      </c>
      <c r="D26175">
        <v>0.28720200000000001</v>
      </c>
      <c r="E26175">
        <v>0.28720200000000001</v>
      </c>
    </row>
    <row r="26176" spans="1:5" x14ac:dyDescent="0.25">
      <c r="A26176" t="s">
        <v>36659</v>
      </c>
      <c r="B26176">
        <v>0.216837</v>
      </c>
      <c r="C26176">
        <v>0.28061199999999997</v>
      </c>
      <c r="D26176">
        <v>0.221939</v>
      </c>
      <c r="E26176">
        <v>0.28061199999999997</v>
      </c>
    </row>
    <row r="26177" spans="1:5" x14ac:dyDescent="0.25">
      <c r="A26177" t="s">
        <v>36660</v>
      </c>
      <c r="B26177">
        <v>0.25</v>
      </c>
      <c r="C26177">
        <v>0.28125</v>
      </c>
      <c r="D26177">
        <v>0.21875</v>
      </c>
      <c r="E26177">
        <v>0.25</v>
      </c>
    </row>
    <row r="26178" spans="1:5" x14ac:dyDescent="0.25">
      <c r="A26178" t="s">
        <v>36661</v>
      </c>
      <c r="B26178">
        <v>0.26808900000000002</v>
      </c>
      <c r="C26178">
        <v>0.24396999999999999</v>
      </c>
      <c r="D26178">
        <v>0.21985199999999999</v>
      </c>
      <c r="E26178">
        <v>0.26808900000000002</v>
      </c>
    </row>
    <row r="26179" spans="1:5" x14ac:dyDescent="0.25">
      <c r="A26179" t="s">
        <v>36663</v>
      </c>
      <c r="B26179">
        <v>0.25714300000000001</v>
      </c>
      <c r="C26179">
        <v>0.228571</v>
      </c>
      <c r="D26179">
        <v>0.25714300000000001</v>
      </c>
      <c r="E26179">
        <v>0.25714300000000001</v>
      </c>
    </row>
    <row r="26180" spans="1:5" x14ac:dyDescent="0.25">
      <c r="A26180" t="s">
        <v>36664</v>
      </c>
      <c r="B26180">
        <v>0.26808900000000002</v>
      </c>
      <c r="C26180">
        <v>0.24396999999999999</v>
      </c>
      <c r="D26180">
        <v>0.21985199999999999</v>
      </c>
      <c r="E26180">
        <v>0.26808900000000002</v>
      </c>
    </row>
    <row r="26181" spans="1:5" x14ac:dyDescent="0.25">
      <c r="A26181" t="s">
        <v>36665</v>
      </c>
      <c r="B26181">
        <v>0.235544</v>
      </c>
      <c r="C26181">
        <v>0.24149699999999999</v>
      </c>
      <c r="D26181">
        <v>0.24149699999999999</v>
      </c>
      <c r="E26181">
        <v>0.28146300000000002</v>
      </c>
    </row>
    <row r="26182" spans="1:5" x14ac:dyDescent="0.25">
      <c r="A26182" t="s">
        <v>36666</v>
      </c>
      <c r="B26182">
        <v>0.23760500000000001</v>
      </c>
      <c r="C26182">
        <v>0.283613</v>
      </c>
      <c r="D26182">
        <v>0.23760500000000001</v>
      </c>
      <c r="E26182">
        <v>0.241176</v>
      </c>
    </row>
    <row r="26183" spans="1:5" x14ac:dyDescent="0.25">
      <c r="A26183" t="s">
        <v>36667</v>
      </c>
      <c r="B26183">
        <v>0.223214</v>
      </c>
      <c r="C26183">
        <v>0.28749999999999998</v>
      </c>
      <c r="D26183">
        <v>0.244643</v>
      </c>
      <c r="E26183">
        <v>0.244643</v>
      </c>
    </row>
    <row r="26184" spans="1:5" x14ac:dyDescent="0.25">
      <c r="A26184" t="s">
        <v>36668</v>
      </c>
      <c r="B26184">
        <v>0.22142899999999999</v>
      </c>
      <c r="C26184">
        <v>0.27500000000000002</v>
      </c>
      <c r="D26184">
        <v>0.228571</v>
      </c>
      <c r="E26184">
        <v>0.27500000000000002</v>
      </c>
    </row>
    <row r="26185" spans="1:5" x14ac:dyDescent="0.25">
      <c r="A26185" t="s">
        <v>36669</v>
      </c>
      <c r="B26185">
        <v>0.24387800000000001</v>
      </c>
      <c r="C26185">
        <v>0.27550999999999998</v>
      </c>
      <c r="D26185">
        <v>0.24387800000000001</v>
      </c>
      <c r="E26185">
        <v>0.236735</v>
      </c>
    </row>
    <row r="26186" spans="1:5" x14ac:dyDescent="0.25">
      <c r="A26186" t="s">
        <v>36670</v>
      </c>
      <c r="B26186">
        <v>0.17410700000000001</v>
      </c>
      <c r="C26186">
        <v>0.29375000000000001</v>
      </c>
      <c r="D26186">
        <v>0.266071</v>
      </c>
      <c r="E26186">
        <v>0.266071</v>
      </c>
    </row>
    <row r="26187" spans="1:5" x14ac:dyDescent="0.25">
      <c r="A26187" t="s">
        <v>36672</v>
      </c>
      <c r="B26187">
        <v>0.233766</v>
      </c>
      <c r="C26187">
        <v>0.25162299999999999</v>
      </c>
      <c r="D26187">
        <v>0.233766</v>
      </c>
      <c r="E26187">
        <v>0.28084399999999998</v>
      </c>
    </row>
    <row r="26188" spans="1:5" x14ac:dyDescent="0.25">
      <c r="A26188" t="s">
        <v>36673</v>
      </c>
      <c r="B26188">
        <v>0.21577399999999999</v>
      </c>
      <c r="C26188">
        <v>0.26041700000000001</v>
      </c>
      <c r="D26188">
        <v>0.22619</v>
      </c>
      <c r="E26188">
        <v>0.29761900000000002</v>
      </c>
    </row>
    <row r="26189" spans="1:5" x14ac:dyDescent="0.25">
      <c r="A26189" t="s">
        <v>36674</v>
      </c>
      <c r="B26189">
        <v>0.233766</v>
      </c>
      <c r="C26189">
        <v>0.245671</v>
      </c>
      <c r="D26189">
        <v>0.245671</v>
      </c>
      <c r="E26189">
        <v>0.27489200000000003</v>
      </c>
    </row>
    <row r="26190" spans="1:5" x14ac:dyDescent="0.25">
      <c r="A26190" t="s">
        <v>36678</v>
      </c>
      <c r="B26190">
        <v>0.19081600000000001</v>
      </c>
      <c r="C26190">
        <v>0.28265299999999999</v>
      </c>
      <c r="D26190">
        <v>0.24387800000000001</v>
      </c>
      <c r="E26190">
        <v>0.28265299999999999</v>
      </c>
    </row>
    <row r="26191" spans="1:5" x14ac:dyDescent="0.25">
      <c r="A26191" t="s">
        <v>36680</v>
      </c>
      <c r="B26191">
        <v>0.299286</v>
      </c>
      <c r="C26191">
        <v>0.27714299999999997</v>
      </c>
      <c r="D26191">
        <v>0.19428599999999999</v>
      </c>
      <c r="E26191">
        <v>0.22928599999999999</v>
      </c>
    </row>
    <row r="26192" spans="1:5" x14ac:dyDescent="0.25">
      <c r="A26192" t="s">
        <v>36681</v>
      </c>
      <c r="B26192">
        <v>0.23284299999999999</v>
      </c>
      <c r="C26192">
        <v>0.28956599999999999</v>
      </c>
      <c r="D26192">
        <v>0.219888</v>
      </c>
      <c r="E26192">
        <v>0.25770300000000002</v>
      </c>
    </row>
    <row r="26193" spans="1:5" x14ac:dyDescent="0.25">
      <c r="A26193" t="s">
        <v>36683</v>
      </c>
      <c r="B26193">
        <v>0.24269499999999999</v>
      </c>
      <c r="C26193">
        <v>0.24269499999999999</v>
      </c>
      <c r="D26193">
        <v>0.24269499999999999</v>
      </c>
      <c r="E26193">
        <v>0.27191599999999999</v>
      </c>
    </row>
    <row r="26194" spans="1:5" x14ac:dyDescent="0.25">
      <c r="A26194" t="s">
        <v>36684</v>
      </c>
      <c r="B26194">
        <v>0.26566400000000001</v>
      </c>
      <c r="C26194">
        <v>0.26566400000000001</v>
      </c>
      <c r="D26194">
        <v>0.18107799999999999</v>
      </c>
      <c r="E26194">
        <v>0.28759400000000002</v>
      </c>
    </row>
    <row r="26195" spans="1:5" x14ac:dyDescent="0.25">
      <c r="A26195" t="s">
        <v>36686</v>
      </c>
      <c r="B26195">
        <v>0.27594600000000002</v>
      </c>
      <c r="C26195">
        <v>0.234432</v>
      </c>
      <c r="D26195">
        <v>0.213675</v>
      </c>
      <c r="E26195">
        <v>0.27594600000000002</v>
      </c>
    </row>
    <row r="26196" spans="1:5" x14ac:dyDescent="0.25">
      <c r="A26196" t="s">
        <v>36687</v>
      </c>
      <c r="B26196">
        <v>0.22619</v>
      </c>
      <c r="C26196">
        <v>0.26309500000000002</v>
      </c>
      <c r="D26196">
        <v>0.284524</v>
      </c>
      <c r="E26196">
        <v>0.22619</v>
      </c>
    </row>
    <row r="26197" spans="1:5" x14ac:dyDescent="0.25">
      <c r="A26197" t="s">
        <v>36688</v>
      </c>
      <c r="B26197">
        <v>0.234432</v>
      </c>
      <c r="C26197">
        <v>0.283883</v>
      </c>
      <c r="D26197">
        <v>0.247253</v>
      </c>
      <c r="E26197">
        <v>0.234432</v>
      </c>
    </row>
    <row r="26198" spans="1:5" x14ac:dyDescent="0.25">
      <c r="A26198" t="s">
        <v>36689</v>
      </c>
      <c r="B26198">
        <v>0.22959199999999999</v>
      </c>
      <c r="C26198">
        <v>0.29081600000000002</v>
      </c>
      <c r="D26198">
        <v>0.23724500000000001</v>
      </c>
      <c r="E26198">
        <v>0.24234700000000001</v>
      </c>
    </row>
    <row r="26199" spans="1:5" x14ac:dyDescent="0.25">
      <c r="A26199" t="s">
        <v>36690</v>
      </c>
      <c r="B26199">
        <v>0.22240299999999999</v>
      </c>
      <c r="C26199">
        <v>0.26298700000000003</v>
      </c>
      <c r="D26199">
        <v>0.245671</v>
      </c>
      <c r="E26199">
        <v>0.26893899999999998</v>
      </c>
    </row>
    <row r="26200" spans="1:5" x14ac:dyDescent="0.25">
      <c r="A26200" t="s">
        <v>36695</v>
      </c>
      <c r="B26200">
        <v>0.25432900000000003</v>
      </c>
      <c r="C26200">
        <v>0.295184</v>
      </c>
      <c r="D26200">
        <v>0.21942600000000001</v>
      </c>
      <c r="E26200">
        <v>0.23106099999999999</v>
      </c>
    </row>
    <row r="26201" spans="1:5" x14ac:dyDescent="0.25">
      <c r="A26201" t="s">
        <v>36696</v>
      </c>
      <c r="B26201">
        <v>0.247253</v>
      </c>
      <c r="C26201">
        <v>0.24038499999999999</v>
      </c>
      <c r="D26201">
        <v>0.222527</v>
      </c>
      <c r="E26201">
        <v>0.28983500000000001</v>
      </c>
    </row>
    <row r="26202" spans="1:5" x14ac:dyDescent="0.25">
      <c r="A26202" t="s">
        <v>36699</v>
      </c>
      <c r="B26202">
        <v>0.17857100000000001</v>
      </c>
      <c r="C26202">
        <v>0.26428600000000002</v>
      </c>
      <c r="D26202">
        <v>0.27857100000000001</v>
      </c>
      <c r="E26202">
        <v>0.27857100000000001</v>
      </c>
    </row>
    <row r="26203" spans="1:5" x14ac:dyDescent="0.25">
      <c r="A26203" t="s">
        <v>36701</v>
      </c>
      <c r="B26203">
        <v>0.23852000000000001</v>
      </c>
      <c r="C26203">
        <v>0.284439</v>
      </c>
      <c r="D26203">
        <v>0.215561</v>
      </c>
      <c r="E26203">
        <v>0.26147999999999999</v>
      </c>
    </row>
    <row r="26204" spans="1:5" x14ac:dyDescent="0.25">
      <c r="A26204" t="s">
        <v>36702</v>
      </c>
      <c r="B26204">
        <v>0.28061199999999997</v>
      </c>
      <c r="C26204">
        <v>0.27550999999999998</v>
      </c>
      <c r="D26204">
        <v>0.16326499999999999</v>
      </c>
      <c r="E26204">
        <v>0.28061199999999997</v>
      </c>
    </row>
    <row r="26205" spans="1:5" x14ac:dyDescent="0.25">
      <c r="A26205" t="s">
        <v>36704</v>
      </c>
      <c r="B26205">
        <v>0.22619</v>
      </c>
      <c r="C26205">
        <v>0.266156</v>
      </c>
      <c r="D26205">
        <v>0.213861</v>
      </c>
      <c r="E26205">
        <v>0.29379300000000003</v>
      </c>
    </row>
    <row r="26206" spans="1:5" x14ac:dyDescent="0.25">
      <c r="A26206" t="s">
        <v>36706</v>
      </c>
      <c r="B26206">
        <v>0.244779</v>
      </c>
      <c r="C26206">
        <v>0.29156199999999999</v>
      </c>
      <c r="D26206">
        <v>0.23183000000000001</v>
      </c>
      <c r="E26206">
        <v>0.23183000000000001</v>
      </c>
    </row>
    <row r="26207" spans="1:5" x14ac:dyDescent="0.25">
      <c r="A26207" t="s">
        <v>36707</v>
      </c>
      <c r="B26207">
        <v>0.23403399999999999</v>
      </c>
      <c r="C26207">
        <v>0.29075600000000001</v>
      </c>
      <c r="D26207">
        <v>0.20336099999999999</v>
      </c>
      <c r="E26207">
        <v>0.27184900000000001</v>
      </c>
    </row>
    <row r="26208" spans="1:5" x14ac:dyDescent="0.25">
      <c r="A26208" t="s">
        <v>36708</v>
      </c>
      <c r="B26208">
        <v>0.222222</v>
      </c>
      <c r="C26208">
        <v>0.28968300000000002</v>
      </c>
      <c r="D26208">
        <v>0.24404799999999999</v>
      </c>
      <c r="E26208">
        <v>0.24404799999999999</v>
      </c>
    </row>
    <row r="26209" spans="1:5" x14ac:dyDescent="0.25">
      <c r="A26209" t="s">
        <v>36709</v>
      </c>
      <c r="B26209">
        <v>0.188776</v>
      </c>
      <c r="C26209">
        <v>0.244898</v>
      </c>
      <c r="D26209">
        <v>0.27550999999999998</v>
      </c>
      <c r="E26209">
        <v>0.29081600000000002</v>
      </c>
    </row>
    <row r="26210" spans="1:5" x14ac:dyDescent="0.25">
      <c r="A26210" t="s">
        <v>36711</v>
      </c>
      <c r="B26210">
        <v>0.26507900000000001</v>
      </c>
      <c r="C26210">
        <v>0.29325400000000001</v>
      </c>
      <c r="D26210">
        <v>0.18055599999999999</v>
      </c>
      <c r="E26210">
        <v>0.26111099999999998</v>
      </c>
    </row>
    <row r="26211" spans="1:5" x14ac:dyDescent="0.25">
      <c r="A26211" t="s">
        <v>36712</v>
      </c>
      <c r="B26211">
        <v>0.236813</v>
      </c>
      <c r="C26211">
        <v>0.27912100000000001</v>
      </c>
      <c r="D26211">
        <v>0.22967000000000001</v>
      </c>
      <c r="E26211">
        <v>0.25439600000000001</v>
      </c>
    </row>
    <row r="26212" spans="1:5" x14ac:dyDescent="0.25">
      <c r="A26212" t="s">
        <v>36714</v>
      </c>
      <c r="B26212">
        <v>0.25297599999999998</v>
      </c>
      <c r="C26212">
        <v>0.22619</v>
      </c>
      <c r="D26212">
        <v>0.26785700000000001</v>
      </c>
      <c r="E26212">
        <v>0.25297599999999998</v>
      </c>
    </row>
    <row r="26213" spans="1:5" x14ac:dyDescent="0.25">
      <c r="A26213" t="s">
        <v>36715</v>
      </c>
      <c r="B26213">
        <v>0.219444</v>
      </c>
      <c r="C26213">
        <v>0.3</v>
      </c>
      <c r="D26213">
        <v>0.236905</v>
      </c>
      <c r="E26213">
        <v>0.24365100000000001</v>
      </c>
    </row>
    <row r="26214" spans="1:5" x14ac:dyDescent="0.25">
      <c r="A26214" t="s">
        <v>36716</v>
      </c>
      <c r="B26214">
        <v>0.28206199999999998</v>
      </c>
      <c r="C26214">
        <v>0.22808400000000001</v>
      </c>
      <c r="D26214">
        <v>0.19318199999999999</v>
      </c>
      <c r="E26214">
        <v>0.29667199999999999</v>
      </c>
    </row>
    <row r="26215" spans="1:5" x14ac:dyDescent="0.25">
      <c r="A26215" t="s">
        <v>36717</v>
      </c>
      <c r="B26215">
        <v>0.28928599999999999</v>
      </c>
      <c r="C26215">
        <v>0.26428600000000002</v>
      </c>
      <c r="D26215">
        <v>0.223214</v>
      </c>
      <c r="E26215">
        <v>0.223214</v>
      </c>
    </row>
    <row r="26216" spans="1:5" x14ac:dyDescent="0.25">
      <c r="A26216" t="s">
        <v>36718</v>
      </c>
      <c r="B26216">
        <v>0.1875</v>
      </c>
      <c r="C26216">
        <v>0.25</v>
      </c>
      <c r="D26216">
        <v>0.28125</v>
      </c>
      <c r="E26216">
        <v>0.28125</v>
      </c>
    </row>
    <row r="26217" spans="1:5" x14ac:dyDescent="0.25">
      <c r="A26217" t="s">
        <v>36719</v>
      </c>
      <c r="B26217">
        <v>0.22458800000000001</v>
      </c>
      <c r="C26217">
        <v>0.28090700000000002</v>
      </c>
      <c r="D26217">
        <v>0.247253</v>
      </c>
      <c r="E26217">
        <v>0.247253</v>
      </c>
    </row>
    <row r="26218" spans="1:5" x14ac:dyDescent="0.25">
      <c r="A26218" t="s">
        <v>36720</v>
      </c>
      <c r="B26218">
        <v>0.245671</v>
      </c>
      <c r="C26218">
        <v>0.26893899999999998</v>
      </c>
      <c r="D26218">
        <v>0.21645</v>
      </c>
      <c r="E26218">
        <v>0.26893899999999998</v>
      </c>
    </row>
    <row r="26219" spans="1:5" x14ac:dyDescent="0.25">
      <c r="A26219" t="s">
        <v>36721</v>
      </c>
      <c r="B26219">
        <v>0.25</v>
      </c>
      <c r="C26219">
        <v>0.223214</v>
      </c>
      <c r="D26219">
        <v>0.27678599999999998</v>
      </c>
      <c r="E26219">
        <v>0.25</v>
      </c>
    </row>
    <row r="26220" spans="1:5" x14ac:dyDescent="0.25">
      <c r="A26220" t="s">
        <v>36724</v>
      </c>
      <c r="B26220">
        <v>0.29017900000000002</v>
      </c>
      <c r="C26220">
        <v>0.29017900000000002</v>
      </c>
      <c r="D26220">
        <v>0.20982100000000001</v>
      </c>
      <c r="E26220">
        <v>0.20982100000000001</v>
      </c>
    </row>
    <row r="26221" spans="1:5" x14ac:dyDescent="0.25">
      <c r="A26221" t="s">
        <v>36725</v>
      </c>
      <c r="B26221">
        <v>0.245671</v>
      </c>
      <c r="C26221">
        <v>0.233766</v>
      </c>
      <c r="D26221">
        <v>0.245671</v>
      </c>
      <c r="E26221">
        <v>0.27489200000000003</v>
      </c>
    </row>
    <row r="26222" spans="1:5" x14ac:dyDescent="0.25">
      <c r="A26222" t="s">
        <v>36726</v>
      </c>
      <c r="B26222">
        <v>0.27346399999999998</v>
      </c>
      <c r="C26222">
        <v>0.29744700000000002</v>
      </c>
      <c r="D26222">
        <v>0.21152499999999999</v>
      </c>
      <c r="E26222">
        <v>0.21756400000000001</v>
      </c>
    </row>
    <row r="26223" spans="1:5" x14ac:dyDescent="0.25">
      <c r="A26223" t="s">
        <v>36727</v>
      </c>
      <c r="B26223">
        <v>0.20969399999999999</v>
      </c>
      <c r="C26223">
        <v>0.267347</v>
      </c>
      <c r="D26223">
        <v>0.228571</v>
      </c>
      <c r="E26223">
        <v>0.29438799999999998</v>
      </c>
    </row>
    <row r="26224" spans="1:5" x14ac:dyDescent="0.25">
      <c r="A26224" t="s">
        <v>36729</v>
      </c>
      <c r="B26224">
        <v>0.26808900000000002</v>
      </c>
      <c r="C26224">
        <v>0.24396999999999999</v>
      </c>
      <c r="D26224">
        <v>0.21985199999999999</v>
      </c>
      <c r="E26224">
        <v>0.26808900000000002</v>
      </c>
    </row>
    <row r="26225" spans="1:5" x14ac:dyDescent="0.25">
      <c r="A26225" t="s">
        <v>36730</v>
      </c>
      <c r="B26225">
        <v>0.24107100000000001</v>
      </c>
      <c r="C26225">
        <v>0.214286</v>
      </c>
      <c r="D26225">
        <v>0.24107100000000001</v>
      </c>
      <c r="E26225">
        <v>0.30357099999999998</v>
      </c>
    </row>
    <row r="26226" spans="1:5" x14ac:dyDescent="0.25">
      <c r="A26226" t="s">
        <v>36734</v>
      </c>
      <c r="B26226">
        <v>0.22619</v>
      </c>
      <c r="C26226">
        <v>0.27976200000000001</v>
      </c>
      <c r="D26226">
        <v>0.214286</v>
      </c>
      <c r="E26226">
        <v>0.27976200000000001</v>
      </c>
    </row>
    <row r="26227" spans="1:5" x14ac:dyDescent="0.25">
      <c r="A26227" t="s">
        <v>36735</v>
      </c>
      <c r="B26227">
        <v>0.23571400000000001</v>
      </c>
      <c r="C26227">
        <v>0.27857100000000001</v>
      </c>
      <c r="D26227">
        <v>0.228571</v>
      </c>
      <c r="E26227">
        <v>0.25714300000000001</v>
      </c>
    </row>
    <row r="26228" spans="1:5" x14ac:dyDescent="0.25">
      <c r="A26228" t="s">
        <v>36737</v>
      </c>
      <c r="B26228">
        <v>0.27102199999999999</v>
      </c>
      <c r="C26228">
        <v>0.29622599999999999</v>
      </c>
      <c r="D26228">
        <v>0.18693299999999999</v>
      </c>
      <c r="E26228">
        <v>0.24581900000000001</v>
      </c>
    </row>
    <row r="26229" spans="1:5" x14ac:dyDescent="0.25">
      <c r="A26229" t="s">
        <v>36739</v>
      </c>
      <c r="B26229">
        <v>0.223214</v>
      </c>
      <c r="C26229">
        <v>0.22767899999999999</v>
      </c>
      <c r="D26229">
        <v>0.29017900000000002</v>
      </c>
      <c r="E26229">
        <v>0.25892900000000002</v>
      </c>
    </row>
    <row r="26230" spans="1:5" x14ac:dyDescent="0.25">
      <c r="A26230" t="s">
        <v>36740</v>
      </c>
      <c r="B26230">
        <v>0.247253</v>
      </c>
      <c r="C26230">
        <v>0.259158</v>
      </c>
      <c r="D26230">
        <v>0.221612</v>
      </c>
      <c r="E26230">
        <v>0.271978</v>
      </c>
    </row>
    <row r="26231" spans="1:5" x14ac:dyDescent="0.25">
      <c r="A26231" t="s">
        <v>36742</v>
      </c>
      <c r="B26231">
        <v>0.234432</v>
      </c>
      <c r="C26231">
        <v>0.27793000000000001</v>
      </c>
      <c r="D26231">
        <v>0.25320500000000001</v>
      </c>
      <c r="E26231">
        <v>0.234432</v>
      </c>
    </row>
    <row r="26232" spans="1:5" x14ac:dyDescent="0.25">
      <c r="A26232" t="s">
        <v>36743</v>
      </c>
      <c r="B26232">
        <v>0.214286</v>
      </c>
      <c r="C26232">
        <v>0.26785700000000001</v>
      </c>
      <c r="D26232">
        <v>0.214286</v>
      </c>
      <c r="E26232">
        <v>0.30357099999999998</v>
      </c>
    </row>
    <row r="26233" spans="1:5" x14ac:dyDescent="0.25">
      <c r="A26233" t="s">
        <v>36744</v>
      </c>
      <c r="B26233">
        <v>0.233766</v>
      </c>
      <c r="C26233">
        <v>0.29870099999999999</v>
      </c>
      <c r="D26233">
        <v>0.233766</v>
      </c>
      <c r="E26233">
        <v>0.233766</v>
      </c>
    </row>
    <row r="26234" spans="1:5" x14ac:dyDescent="0.25">
      <c r="A26234" t="s">
        <v>36746</v>
      </c>
      <c r="B26234">
        <v>0.233929</v>
      </c>
      <c r="C26234">
        <v>0.29375000000000001</v>
      </c>
      <c r="D26234">
        <v>0.21071400000000001</v>
      </c>
      <c r="E26234">
        <v>0.26160699999999998</v>
      </c>
    </row>
    <row r="26235" spans="1:5" x14ac:dyDescent="0.25">
      <c r="A26235" t="s">
        <v>36747</v>
      </c>
      <c r="B26235">
        <v>0.24107100000000001</v>
      </c>
      <c r="C26235">
        <v>0.27678599999999998</v>
      </c>
      <c r="D26235">
        <v>0.24107100000000001</v>
      </c>
      <c r="E26235">
        <v>0.24107100000000001</v>
      </c>
    </row>
    <row r="26236" spans="1:5" x14ac:dyDescent="0.25">
      <c r="A26236" t="s">
        <v>36749</v>
      </c>
      <c r="B26236">
        <v>0.18452399999999999</v>
      </c>
      <c r="C26236">
        <v>0.28146300000000002</v>
      </c>
      <c r="D26236">
        <v>0.27550999999999998</v>
      </c>
      <c r="E26236">
        <v>0.25850299999999998</v>
      </c>
    </row>
    <row r="26237" spans="1:5" x14ac:dyDescent="0.25">
      <c r="A26237" t="s">
        <v>36750</v>
      </c>
      <c r="B26237">
        <v>0.24900800000000001</v>
      </c>
      <c r="C26237">
        <v>0.28521800000000003</v>
      </c>
      <c r="D26237">
        <v>0.23288700000000001</v>
      </c>
      <c r="E26237">
        <v>0.23288700000000001</v>
      </c>
    </row>
    <row r="26238" spans="1:5" x14ac:dyDescent="0.25">
      <c r="A26238" t="s">
        <v>36751</v>
      </c>
      <c r="B26238">
        <v>0.21645</v>
      </c>
      <c r="C26238">
        <v>0.29617599999999999</v>
      </c>
      <c r="D26238">
        <v>0.245671</v>
      </c>
      <c r="E26238">
        <v>0.241703</v>
      </c>
    </row>
    <row r="26239" spans="1:5" x14ac:dyDescent="0.25">
      <c r="A26239" t="s">
        <v>36753</v>
      </c>
      <c r="B26239">
        <v>0.28571400000000002</v>
      </c>
      <c r="C26239">
        <v>0.261905</v>
      </c>
      <c r="D26239">
        <v>0.20833299999999999</v>
      </c>
      <c r="E26239">
        <v>0.24404799999999999</v>
      </c>
    </row>
    <row r="26240" spans="1:5" x14ac:dyDescent="0.25">
      <c r="A26240" t="s">
        <v>36755</v>
      </c>
      <c r="B26240">
        <v>0.21985199999999999</v>
      </c>
      <c r="C26240">
        <v>0.29731000000000002</v>
      </c>
      <c r="D26240">
        <v>0.27319100000000002</v>
      </c>
      <c r="E26240">
        <v>0.209648</v>
      </c>
    </row>
    <row r="26241" spans="1:5" x14ac:dyDescent="0.25">
      <c r="A26241" t="s">
        <v>36759</v>
      </c>
      <c r="B26241">
        <v>0.28928599999999999</v>
      </c>
      <c r="C26241">
        <v>0.26309500000000002</v>
      </c>
      <c r="D26241">
        <v>0.18452399999999999</v>
      </c>
      <c r="E26241">
        <v>0.26309500000000002</v>
      </c>
    </row>
    <row r="26242" spans="1:5" x14ac:dyDescent="0.25">
      <c r="A26242" t="s">
        <v>36761</v>
      </c>
      <c r="B26242">
        <v>0.25155300000000003</v>
      </c>
      <c r="C26242">
        <v>0.29347800000000002</v>
      </c>
      <c r="D26242">
        <v>0.20962700000000001</v>
      </c>
      <c r="E26242">
        <v>0.245342</v>
      </c>
    </row>
    <row r="26243" spans="1:5" x14ac:dyDescent="0.25">
      <c r="A26243" t="s">
        <v>36762</v>
      </c>
      <c r="B26243">
        <v>0.19688600000000001</v>
      </c>
      <c r="C26243">
        <v>0.259158</v>
      </c>
      <c r="D26243">
        <v>0.271978</v>
      </c>
      <c r="E26243">
        <v>0.271978</v>
      </c>
    </row>
    <row r="26244" spans="1:5" x14ac:dyDescent="0.25">
      <c r="A26244" t="s">
        <v>36763</v>
      </c>
      <c r="B26244">
        <v>0.25618099999999999</v>
      </c>
      <c r="C26244">
        <v>0.28090700000000002</v>
      </c>
      <c r="D26244">
        <v>0.21565899999999999</v>
      </c>
      <c r="E26244">
        <v>0.247253</v>
      </c>
    </row>
    <row r="26245" spans="1:5" x14ac:dyDescent="0.25">
      <c r="A26245" t="s">
        <v>36764</v>
      </c>
      <c r="B26245">
        <v>0.25850299999999998</v>
      </c>
      <c r="C26245">
        <v>0.28146300000000002</v>
      </c>
      <c r="D26245">
        <v>0.24149699999999999</v>
      </c>
      <c r="E26245">
        <v>0.21853700000000001</v>
      </c>
    </row>
    <row r="26246" spans="1:5" x14ac:dyDescent="0.25">
      <c r="A26246" t="s">
        <v>36765</v>
      </c>
      <c r="B26246">
        <v>0.20153099999999999</v>
      </c>
      <c r="C26246">
        <v>0.27550999999999998</v>
      </c>
      <c r="D26246">
        <v>0.26147999999999999</v>
      </c>
      <c r="E26246">
        <v>0.26147999999999999</v>
      </c>
    </row>
    <row r="26247" spans="1:5" x14ac:dyDescent="0.25">
      <c r="A26247" t="s">
        <v>36766</v>
      </c>
      <c r="B26247">
        <v>0.21279799999999999</v>
      </c>
      <c r="C26247">
        <v>0.25297599999999998</v>
      </c>
      <c r="D26247">
        <v>0.28125</v>
      </c>
      <c r="E26247">
        <v>0.25297599999999998</v>
      </c>
    </row>
    <row r="26248" spans="1:5" x14ac:dyDescent="0.25">
      <c r="A26248" t="s">
        <v>36768</v>
      </c>
      <c r="B26248">
        <v>0.204762</v>
      </c>
      <c r="C26248">
        <v>0.26309500000000002</v>
      </c>
      <c r="D26248">
        <v>0.24761900000000001</v>
      </c>
      <c r="E26248">
        <v>0.284524</v>
      </c>
    </row>
    <row r="26249" spans="1:5" x14ac:dyDescent="0.25">
      <c r="A26249" t="s">
        <v>36769</v>
      </c>
      <c r="B26249">
        <v>0.27184900000000001</v>
      </c>
      <c r="C26249">
        <v>0.29075600000000001</v>
      </c>
      <c r="D26249">
        <v>0.18445400000000001</v>
      </c>
      <c r="E26249">
        <v>0.25294100000000003</v>
      </c>
    </row>
    <row r="26250" spans="1:5" x14ac:dyDescent="0.25">
      <c r="A26250" t="s">
        <v>36770</v>
      </c>
      <c r="B26250">
        <v>0.24976699999999999</v>
      </c>
      <c r="C26250">
        <v>0.287582</v>
      </c>
      <c r="D26250">
        <v>0.223856</v>
      </c>
      <c r="E26250">
        <v>0.23879600000000001</v>
      </c>
    </row>
    <row r="26251" spans="1:5" x14ac:dyDescent="0.25">
      <c r="A26251" t="s">
        <v>36771</v>
      </c>
      <c r="B26251">
        <v>0.27678599999999998</v>
      </c>
      <c r="C26251">
        <v>0.23214299999999999</v>
      </c>
      <c r="D26251">
        <v>0.19642899999999999</v>
      </c>
      <c r="E26251">
        <v>0.29464299999999999</v>
      </c>
    </row>
    <row r="26252" spans="1:5" x14ac:dyDescent="0.25">
      <c r="A26252" t="s">
        <v>36772</v>
      </c>
      <c r="B26252">
        <v>0.231456</v>
      </c>
      <c r="C26252">
        <v>0.28090700000000002</v>
      </c>
      <c r="D26252">
        <v>0.25618099999999999</v>
      </c>
      <c r="E26252">
        <v>0.231456</v>
      </c>
    </row>
    <row r="26253" spans="1:5" x14ac:dyDescent="0.25">
      <c r="A26253" t="s">
        <v>36774</v>
      </c>
      <c r="B26253">
        <v>0.23786099999999999</v>
      </c>
      <c r="C26253">
        <v>0.30436299999999999</v>
      </c>
      <c r="D26253">
        <v>0.231879</v>
      </c>
      <c r="E26253">
        <v>0.22589699999999999</v>
      </c>
    </row>
    <row r="26254" spans="1:5" x14ac:dyDescent="0.25">
      <c r="A26254" t="s">
        <v>36775</v>
      </c>
      <c r="B26254">
        <v>0.20535700000000001</v>
      </c>
      <c r="C26254">
        <v>0.29464299999999999</v>
      </c>
      <c r="D26254">
        <v>0.25</v>
      </c>
      <c r="E26254">
        <v>0.25</v>
      </c>
    </row>
    <row r="26255" spans="1:5" x14ac:dyDescent="0.25">
      <c r="A26255" t="s">
        <v>36776</v>
      </c>
      <c r="B26255">
        <v>0.25472699999999998</v>
      </c>
      <c r="C26255">
        <v>0.288078</v>
      </c>
      <c r="D26255">
        <v>0.188025</v>
      </c>
      <c r="E26255">
        <v>0.26917000000000002</v>
      </c>
    </row>
    <row r="26256" spans="1:5" x14ac:dyDescent="0.25">
      <c r="A26256" t="s">
        <v>36777</v>
      </c>
      <c r="B26256">
        <v>0.24269499999999999</v>
      </c>
      <c r="C26256">
        <v>0.27191599999999999</v>
      </c>
      <c r="D26256">
        <v>0.24269499999999999</v>
      </c>
      <c r="E26256">
        <v>0.24269499999999999</v>
      </c>
    </row>
    <row r="26257" spans="1:5" x14ac:dyDescent="0.25">
      <c r="A26257" t="s">
        <v>36778</v>
      </c>
      <c r="B26257">
        <v>0.20408200000000001</v>
      </c>
      <c r="C26257">
        <v>0.29081600000000002</v>
      </c>
      <c r="D26257">
        <v>0.244898</v>
      </c>
      <c r="E26257">
        <v>0.26020399999999999</v>
      </c>
    </row>
    <row r="26258" spans="1:5" x14ac:dyDescent="0.25">
      <c r="A26258" t="s">
        <v>36780</v>
      </c>
      <c r="B26258">
        <v>0.27857100000000001</v>
      </c>
      <c r="C26258">
        <v>0.25357099999999999</v>
      </c>
      <c r="D26258">
        <v>0.23214299999999999</v>
      </c>
      <c r="E26258">
        <v>0.23571400000000001</v>
      </c>
    </row>
    <row r="26259" spans="1:5" x14ac:dyDescent="0.25">
      <c r="A26259" t="s">
        <v>36781</v>
      </c>
      <c r="B26259">
        <v>0.204762</v>
      </c>
      <c r="C26259">
        <v>0.27857100000000001</v>
      </c>
      <c r="D26259">
        <v>0.23214299999999999</v>
      </c>
      <c r="E26259">
        <v>0.284524</v>
      </c>
    </row>
    <row r="26260" spans="1:5" x14ac:dyDescent="0.25">
      <c r="A26260" t="s">
        <v>36782</v>
      </c>
      <c r="B26260">
        <v>0.22767899999999999</v>
      </c>
      <c r="C26260">
        <v>0.25892900000000002</v>
      </c>
      <c r="D26260">
        <v>0.223214</v>
      </c>
      <c r="E26260">
        <v>0.29017900000000002</v>
      </c>
    </row>
    <row r="26261" spans="1:5" x14ac:dyDescent="0.25">
      <c r="A26261" t="s">
        <v>36785</v>
      </c>
      <c r="B26261">
        <v>0.23852000000000001</v>
      </c>
      <c r="C26261">
        <v>0.284439</v>
      </c>
      <c r="D26261">
        <v>0.23852000000000001</v>
      </c>
      <c r="E26261">
        <v>0.23852000000000001</v>
      </c>
    </row>
    <row r="26262" spans="1:5" x14ac:dyDescent="0.25">
      <c r="A26262" t="s">
        <v>36786</v>
      </c>
      <c r="B26262">
        <v>0.25463799999999998</v>
      </c>
      <c r="C26262">
        <v>0.29406300000000002</v>
      </c>
      <c r="D26262">
        <v>0.18460099999999999</v>
      </c>
      <c r="E26262">
        <v>0.26669799999999999</v>
      </c>
    </row>
    <row r="26263" spans="1:5" x14ac:dyDescent="0.25">
      <c r="A26263" t="s">
        <v>36788</v>
      </c>
      <c r="B26263">
        <v>0.23852000000000001</v>
      </c>
      <c r="C26263">
        <v>0.27550999999999998</v>
      </c>
      <c r="D26263">
        <v>0.23852000000000001</v>
      </c>
      <c r="E26263">
        <v>0.247449</v>
      </c>
    </row>
    <row r="26264" spans="1:5" x14ac:dyDescent="0.25">
      <c r="A26264" t="s">
        <v>36789</v>
      </c>
      <c r="B26264">
        <v>0.21888099999999999</v>
      </c>
      <c r="C26264">
        <v>0.29156199999999999</v>
      </c>
      <c r="D26264">
        <v>0.22786100000000001</v>
      </c>
      <c r="E26264">
        <v>0.26169599999999998</v>
      </c>
    </row>
    <row r="26265" spans="1:5" x14ac:dyDescent="0.25">
      <c r="A26265" t="s">
        <v>36790</v>
      </c>
      <c r="B26265">
        <v>0.21985199999999999</v>
      </c>
      <c r="C26265">
        <v>0.29220800000000002</v>
      </c>
      <c r="D26265">
        <v>0.21985199999999999</v>
      </c>
      <c r="E26265">
        <v>0.26808900000000002</v>
      </c>
    </row>
    <row r="26266" spans="1:5" x14ac:dyDescent="0.25">
      <c r="A26266" t="s">
        <v>36791</v>
      </c>
      <c r="B26266">
        <v>0.28983500000000001</v>
      </c>
      <c r="C26266">
        <v>0.21565899999999999</v>
      </c>
      <c r="D26266">
        <v>0.247253</v>
      </c>
      <c r="E26266">
        <v>0.247253</v>
      </c>
    </row>
    <row r="26267" spans="1:5" x14ac:dyDescent="0.25">
      <c r="A26267" t="s">
        <v>36792</v>
      </c>
      <c r="B26267">
        <v>0.29464299999999999</v>
      </c>
      <c r="C26267">
        <v>0.286352</v>
      </c>
      <c r="D26267">
        <v>0.216199</v>
      </c>
      <c r="E26267">
        <v>0.20280599999999999</v>
      </c>
    </row>
    <row r="26268" spans="1:5" x14ac:dyDescent="0.25">
      <c r="A26268" t="s">
        <v>36793</v>
      </c>
      <c r="B26268">
        <v>0.25</v>
      </c>
      <c r="C26268">
        <v>0.25</v>
      </c>
      <c r="D26268">
        <v>0.25</v>
      </c>
      <c r="E26268">
        <v>0.25</v>
      </c>
    </row>
    <row r="26269" spans="1:5" x14ac:dyDescent="0.25">
      <c r="A26269" t="s">
        <v>36794</v>
      </c>
      <c r="B26269">
        <v>0.25</v>
      </c>
      <c r="C26269">
        <v>0.28571400000000002</v>
      </c>
      <c r="D26269">
        <v>0.23214299999999999</v>
      </c>
      <c r="E26269">
        <v>0.23214299999999999</v>
      </c>
    </row>
    <row r="26270" spans="1:5" x14ac:dyDescent="0.25">
      <c r="A26270" t="s">
        <v>36795</v>
      </c>
      <c r="B26270">
        <v>0.27500000000000002</v>
      </c>
      <c r="C26270">
        <v>0.27500000000000002</v>
      </c>
      <c r="D26270">
        <v>0.228571</v>
      </c>
      <c r="E26270">
        <v>0.22142899999999999</v>
      </c>
    </row>
    <row r="26271" spans="1:5" x14ac:dyDescent="0.25">
      <c r="A26271" t="s">
        <v>36796</v>
      </c>
      <c r="B26271">
        <v>0.19642899999999999</v>
      </c>
      <c r="C26271">
        <v>0.29464299999999999</v>
      </c>
      <c r="D26271">
        <v>0.23214299999999999</v>
      </c>
      <c r="E26271">
        <v>0.27678599999999998</v>
      </c>
    </row>
    <row r="26272" spans="1:5" x14ac:dyDescent="0.25">
      <c r="A26272" t="s">
        <v>36797</v>
      </c>
      <c r="B26272">
        <v>0.24107100000000001</v>
      </c>
      <c r="C26272">
        <v>0.25</v>
      </c>
      <c r="D26272">
        <v>0.26785700000000001</v>
      </c>
      <c r="E26272">
        <v>0.24107100000000001</v>
      </c>
    </row>
    <row r="26273" spans="1:5" x14ac:dyDescent="0.25">
      <c r="A26273" t="s">
        <v>36799</v>
      </c>
      <c r="B26273">
        <v>0.24761900000000001</v>
      </c>
      <c r="C26273">
        <v>0.284524</v>
      </c>
      <c r="D26273">
        <v>0.22619</v>
      </c>
      <c r="E26273">
        <v>0.24166699999999999</v>
      </c>
    </row>
    <row r="26274" spans="1:5" x14ac:dyDescent="0.25">
      <c r="A26274" t="s">
        <v>36800</v>
      </c>
      <c r="B26274">
        <v>0.25</v>
      </c>
      <c r="C26274">
        <v>0.25</v>
      </c>
      <c r="D26274">
        <v>0.27678599999999998</v>
      </c>
      <c r="E26274">
        <v>0.223214</v>
      </c>
    </row>
    <row r="26275" spans="1:5" x14ac:dyDescent="0.25">
      <c r="A26275" t="s">
        <v>36801</v>
      </c>
      <c r="B26275">
        <v>0.235819</v>
      </c>
      <c r="C26275">
        <v>0.288078</v>
      </c>
      <c r="D26275">
        <v>0.235819</v>
      </c>
      <c r="E26275">
        <v>0.240284</v>
      </c>
    </row>
    <row r="26276" spans="1:5" x14ac:dyDescent="0.25">
      <c r="A26276" t="s">
        <v>36803</v>
      </c>
      <c r="B26276">
        <v>0.22889599999999999</v>
      </c>
      <c r="C26276">
        <v>0.29545500000000002</v>
      </c>
      <c r="D26276">
        <v>0.20616899999999999</v>
      </c>
      <c r="E26276">
        <v>0.26948</v>
      </c>
    </row>
    <row r="26277" spans="1:5" x14ac:dyDescent="0.25">
      <c r="A26277" t="s">
        <v>36804</v>
      </c>
      <c r="B26277">
        <v>0.234432</v>
      </c>
      <c r="C26277">
        <v>0.259158</v>
      </c>
      <c r="D26277">
        <v>0.234432</v>
      </c>
      <c r="E26277">
        <v>0.271978</v>
      </c>
    </row>
    <row r="26278" spans="1:5" x14ac:dyDescent="0.25">
      <c r="A26278" t="s">
        <v>36807</v>
      </c>
      <c r="B26278">
        <v>0.24387800000000001</v>
      </c>
      <c r="C26278">
        <v>0.28265299999999999</v>
      </c>
      <c r="D26278">
        <v>0.236735</v>
      </c>
      <c r="E26278">
        <v>0.236735</v>
      </c>
    </row>
    <row r="26279" spans="1:5" x14ac:dyDescent="0.25">
      <c r="A26279" t="s">
        <v>36808</v>
      </c>
      <c r="B26279">
        <v>0.22619</v>
      </c>
      <c r="C26279">
        <v>0.29081600000000002</v>
      </c>
      <c r="D26279">
        <v>0.252834</v>
      </c>
      <c r="E26279">
        <v>0.230159</v>
      </c>
    </row>
    <row r="26280" spans="1:5" x14ac:dyDescent="0.25">
      <c r="A26280" t="s">
        <v>36811</v>
      </c>
      <c r="B26280">
        <v>0.24761900000000001</v>
      </c>
      <c r="C26280">
        <v>0.284524</v>
      </c>
      <c r="D26280">
        <v>0.22023799999999999</v>
      </c>
      <c r="E26280">
        <v>0.24761900000000001</v>
      </c>
    </row>
    <row r="26281" spans="1:5" x14ac:dyDescent="0.25">
      <c r="A26281" t="s">
        <v>36812</v>
      </c>
      <c r="B26281">
        <v>0.223214</v>
      </c>
      <c r="C26281">
        <v>0.29464299999999999</v>
      </c>
      <c r="D26281">
        <v>0.24107100000000001</v>
      </c>
      <c r="E26281">
        <v>0.24107100000000001</v>
      </c>
    </row>
    <row r="26282" spans="1:5" x14ac:dyDescent="0.25">
      <c r="A26282" t="s">
        <v>36813</v>
      </c>
      <c r="B26282">
        <v>0.27759699999999998</v>
      </c>
      <c r="C26282">
        <v>0.29731000000000002</v>
      </c>
      <c r="D26282">
        <v>0.157004</v>
      </c>
      <c r="E26282">
        <v>0.26808900000000002</v>
      </c>
    </row>
    <row r="26283" spans="1:5" x14ac:dyDescent="0.25">
      <c r="A26283" t="s">
        <v>36815</v>
      </c>
      <c r="B26283">
        <v>0.25714300000000001</v>
      </c>
      <c r="C26283">
        <v>0.29285699999999998</v>
      </c>
      <c r="D26283">
        <v>0.22500000000000001</v>
      </c>
      <c r="E26283">
        <v>0.22500000000000001</v>
      </c>
    </row>
    <row r="26284" spans="1:5" x14ac:dyDescent="0.25">
      <c r="A26284" t="s">
        <v>36816</v>
      </c>
      <c r="B26284">
        <v>0.246582</v>
      </c>
      <c r="C26284">
        <v>0.29084100000000002</v>
      </c>
      <c r="D26284">
        <v>0.243336</v>
      </c>
      <c r="E26284">
        <v>0.21924099999999999</v>
      </c>
    </row>
    <row r="26285" spans="1:5" x14ac:dyDescent="0.25">
      <c r="A26285" t="s">
        <v>36817</v>
      </c>
      <c r="B26285">
        <v>0.22584000000000001</v>
      </c>
      <c r="C26285">
        <v>0.283613</v>
      </c>
      <c r="D26285">
        <v>0.264706</v>
      </c>
      <c r="E26285">
        <v>0.22584000000000001</v>
      </c>
    </row>
    <row r="26286" spans="1:5" x14ac:dyDescent="0.25">
      <c r="A26286" t="s">
        <v>36818</v>
      </c>
      <c r="B26286">
        <v>0.29325400000000001</v>
      </c>
      <c r="C26286">
        <v>0.27718300000000001</v>
      </c>
      <c r="D26286">
        <v>0.192659</v>
      </c>
      <c r="E26286">
        <v>0.236905</v>
      </c>
    </row>
    <row r="26287" spans="1:5" x14ac:dyDescent="0.25">
      <c r="A26287" t="s">
        <v>36819</v>
      </c>
      <c r="B26287">
        <v>0.24285699999999999</v>
      </c>
      <c r="C26287">
        <v>0.26428600000000002</v>
      </c>
      <c r="D26287">
        <v>0.20714299999999999</v>
      </c>
      <c r="E26287">
        <v>0.28571400000000002</v>
      </c>
    </row>
    <row r="26288" spans="1:5" x14ac:dyDescent="0.25">
      <c r="A26288" t="s">
        <v>36820</v>
      </c>
      <c r="B26288">
        <v>0.195578</v>
      </c>
      <c r="C26288">
        <v>0.26445600000000002</v>
      </c>
      <c r="D26288">
        <v>0.25255100000000003</v>
      </c>
      <c r="E26288">
        <v>0.28741499999999998</v>
      </c>
    </row>
    <row r="26289" spans="1:5" x14ac:dyDescent="0.25">
      <c r="A26289" t="s">
        <v>36821</v>
      </c>
      <c r="B26289">
        <v>0.29075600000000001</v>
      </c>
      <c r="C26289">
        <v>0.264706</v>
      </c>
      <c r="D26289">
        <v>0.22226899999999999</v>
      </c>
      <c r="E26289">
        <v>0.22226899999999999</v>
      </c>
    </row>
    <row r="26290" spans="1:5" x14ac:dyDescent="0.25">
      <c r="A26290" t="s">
        <v>36823</v>
      </c>
      <c r="B26290">
        <v>0.24444399999999999</v>
      </c>
      <c r="C26290">
        <v>0.28888900000000001</v>
      </c>
      <c r="D26290">
        <v>0.2</v>
      </c>
      <c r="E26290">
        <v>0.26666699999999999</v>
      </c>
    </row>
    <row r="26291" spans="1:5" x14ac:dyDescent="0.25">
      <c r="A26291" t="s">
        <v>36824</v>
      </c>
      <c r="B26291">
        <v>0.23660700000000001</v>
      </c>
      <c r="C26291">
        <v>0.29017900000000002</v>
      </c>
      <c r="D26291">
        <v>0.20089299999999999</v>
      </c>
      <c r="E26291">
        <v>0.27232099999999998</v>
      </c>
    </row>
    <row r="26292" spans="1:5" x14ac:dyDescent="0.25">
      <c r="A26292" t="s">
        <v>36825</v>
      </c>
      <c r="B26292">
        <v>0.271978</v>
      </c>
      <c r="C26292">
        <v>0.247253</v>
      </c>
      <c r="D26292">
        <v>0.19780200000000001</v>
      </c>
      <c r="E26292">
        <v>0.28296700000000002</v>
      </c>
    </row>
    <row r="26293" spans="1:5" x14ac:dyDescent="0.25">
      <c r="A26293" t="s">
        <v>36827</v>
      </c>
      <c r="B26293">
        <v>0.26814100000000002</v>
      </c>
      <c r="C26293">
        <v>0.23752799999999999</v>
      </c>
      <c r="D26293">
        <v>0.29478500000000002</v>
      </c>
      <c r="E26293">
        <v>0.199546</v>
      </c>
    </row>
    <row r="26294" spans="1:5" x14ac:dyDescent="0.25">
      <c r="A26294" t="s">
        <v>36828</v>
      </c>
      <c r="B26294">
        <v>0.25745699999999999</v>
      </c>
      <c r="C26294">
        <v>0.25745699999999999</v>
      </c>
      <c r="D26294">
        <v>0.208006</v>
      </c>
      <c r="E26294">
        <v>0.27707999999999999</v>
      </c>
    </row>
    <row r="26295" spans="1:5" x14ac:dyDescent="0.25">
      <c r="A26295" t="s">
        <v>36829</v>
      </c>
      <c r="B26295">
        <v>0.283613</v>
      </c>
      <c r="C26295">
        <v>0.28256300000000001</v>
      </c>
      <c r="D26295">
        <v>0.22689100000000001</v>
      </c>
      <c r="E26295">
        <v>0.20693300000000001</v>
      </c>
    </row>
    <row r="26296" spans="1:5" x14ac:dyDescent="0.25">
      <c r="A26296" t="s">
        <v>36831</v>
      </c>
      <c r="B26296">
        <v>0.244643</v>
      </c>
      <c r="C26296">
        <v>0.26160699999999998</v>
      </c>
      <c r="D26296">
        <v>0.21071400000000001</v>
      </c>
      <c r="E26296">
        <v>0.28303600000000001</v>
      </c>
    </row>
    <row r="26297" spans="1:5" x14ac:dyDescent="0.25">
      <c r="A26297" t="s">
        <v>36832</v>
      </c>
      <c r="B26297">
        <v>0.27136500000000002</v>
      </c>
      <c r="C26297">
        <v>0.286352</v>
      </c>
      <c r="D26297">
        <v>0.18112200000000001</v>
      </c>
      <c r="E26297">
        <v>0.26116099999999998</v>
      </c>
    </row>
    <row r="26298" spans="1:5" x14ac:dyDescent="0.25">
      <c r="A26298" t="s">
        <v>36833</v>
      </c>
      <c r="B26298">
        <v>0.26980799999999999</v>
      </c>
      <c r="C26298">
        <v>0.288715</v>
      </c>
      <c r="D26298">
        <v>0.17166899999999999</v>
      </c>
      <c r="E26298">
        <v>0.26980799999999999</v>
      </c>
    </row>
    <row r="26299" spans="1:5" x14ac:dyDescent="0.25">
      <c r="A26299" t="s">
        <v>36834</v>
      </c>
      <c r="B26299">
        <v>0.26224500000000001</v>
      </c>
      <c r="C26299">
        <v>0.245918</v>
      </c>
      <c r="D26299">
        <v>0.20816299999999999</v>
      </c>
      <c r="E26299">
        <v>0.28367300000000001</v>
      </c>
    </row>
    <row r="26300" spans="1:5" x14ac:dyDescent="0.25">
      <c r="A26300" t="s">
        <v>36835</v>
      </c>
      <c r="B26300">
        <v>0.25869599999999998</v>
      </c>
      <c r="C26300">
        <v>0.29347800000000002</v>
      </c>
      <c r="D26300">
        <v>0.18912999999999999</v>
      </c>
      <c r="E26300">
        <v>0.25869599999999998</v>
      </c>
    </row>
    <row r="26301" spans="1:5" x14ac:dyDescent="0.25">
      <c r="A26301" t="s">
        <v>36837</v>
      </c>
      <c r="B26301">
        <v>0.24166699999999999</v>
      </c>
      <c r="C26301">
        <v>0.22619</v>
      </c>
      <c r="D26301">
        <v>0.284524</v>
      </c>
      <c r="E26301">
        <v>0.24761900000000001</v>
      </c>
    </row>
    <row r="26302" spans="1:5" x14ac:dyDescent="0.25">
      <c r="A26302" t="s">
        <v>36840</v>
      </c>
      <c r="B26302">
        <v>0.20969399999999999</v>
      </c>
      <c r="C26302">
        <v>0.267347</v>
      </c>
      <c r="D26302">
        <v>0.228571</v>
      </c>
      <c r="E26302">
        <v>0.29438799999999998</v>
      </c>
    </row>
    <row r="26303" spans="1:5" x14ac:dyDescent="0.25">
      <c r="A26303" t="s">
        <v>36841</v>
      </c>
      <c r="B26303">
        <v>0.214286</v>
      </c>
      <c r="C26303">
        <v>0.296429</v>
      </c>
      <c r="D26303">
        <v>0.25357099999999999</v>
      </c>
      <c r="E26303">
        <v>0.23571400000000001</v>
      </c>
    </row>
    <row r="26304" spans="1:5" x14ac:dyDescent="0.25">
      <c r="A26304" t="s">
        <v>36842</v>
      </c>
      <c r="B26304">
        <v>0.25714300000000001</v>
      </c>
      <c r="C26304">
        <v>0.29285699999999998</v>
      </c>
      <c r="D26304">
        <v>0.203571</v>
      </c>
      <c r="E26304">
        <v>0.24642900000000001</v>
      </c>
    </row>
    <row r="26305" spans="1:5" x14ac:dyDescent="0.25">
      <c r="A26305" t="s">
        <v>36844</v>
      </c>
      <c r="B26305">
        <v>0.25969399999999998</v>
      </c>
      <c r="C26305">
        <v>0.25969399999999998</v>
      </c>
      <c r="D26305">
        <v>0.28265299999999999</v>
      </c>
      <c r="E26305">
        <v>0.197959</v>
      </c>
    </row>
    <row r="26306" spans="1:5" x14ac:dyDescent="0.25">
      <c r="A26306" t="s">
        <v>36845</v>
      </c>
      <c r="B26306">
        <v>0.286352</v>
      </c>
      <c r="C26306">
        <v>0.251276</v>
      </c>
      <c r="D26306">
        <v>0.21109700000000001</v>
      </c>
      <c r="E26306">
        <v>0.251276</v>
      </c>
    </row>
    <row r="26307" spans="1:5" x14ac:dyDescent="0.25">
      <c r="A26307" t="s">
        <v>36846</v>
      </c>
      <c r="B26307">
        <v>0.24166699999999999</v>
      </c>
      <c r="C26307">
        <v>0.22619</v>
      </c>
      <c r="D26307">
        <v>0.284524</v>
      </c>
      <c r="E26307">
        <v>0.24761900000000001</v>
      </c>
    </row>
    <row r="26308" spans="1:5" x14ac:dyDescent="0.25">
      <c r="A26308" t="s">
        <v>36847</v>
      </c>
      <c r="B26308">
        <v>0.236735</v>
      </c>
      <c r="C26308">
        <v>0.28265299999999999</v>
      </c>
      <c r="D26308">
        <v>0.24387800000000001</v>
      </c>
      <c r="E26308">
        <v>0.236735</v>
      </c>
    </row>
    <row r="26309" spans="1:5" x14ac:dyDescent="0.25">
      <c r="A26309" t="s">
        <v>36848</v>
      </c>
      <c r="B26309">
        <v>0.20982100000000001</v>
      </c>
      <c r="C26309">
        <v>0.29017900000000002</v>
      </c>
      <c r="D26309">
        <v>0.229911</v>
      </c>
      <c r="E26309">
        <v>0.27008900000000002</v>
      </c>
    </row>
    <row r="26310" spans="1:5" x14ac:dyDescent="0.25">
      <c r="A26310" t="s">
        <v>36849</v>
      </c>
      <c r="B26310">
        <v>0.27319100000000002</v>
      </c>
      <c r="C26310">
        <v>0.29731000000000002</v>
      </c>
      <c r="D26310">
        <v>0.21475</v>
      </c>
      <c r="E26310">
        <v>0.21475</v>
      </c>
    </row>
    <row r="26311" spans="1:5" x14ac:dyDescent="0.25">
      <c r="A26311" t="s">
        <v>36850</v>
      </c>
      <c r="B26311">
        <v>0.25793700000000003</v>
      </c>
      <c r="C26311">
        <v>0.28968300000000002</v>
      </c>
      <c r="D26311">
        <v>0.22619</v>
      </c>
      <c r="E26311">
        <v>0.22619</v>
      </c>
    </row>
    <row r="26312" spans="1:5" x14ac:dyDescent="0.25">
      <c r="A26312" t="s">
        <v>36851</v>
      </c>
      <c r="B26312">
        <v>0.24900800000000001</v>
      </c>
      <c r="C26312">
        <v>0.28521800000000003</v>
      </c>
      <c r="D26312">
        <v>0.23288700000000001</v>
      </c>
      <c r="E26312">
        <v>0.23288700000000001</v>
      </c>
    </row>
    <row r="26313" spans="1:5" x14ac:dyDescent="0.25">
      <c r="A26313" t="s">
        <v>36852</v>
      </c>
      <c r="B26313">
        <v>0.28200399999999998</v>
      </c>
      <c r="C26313">
        <v>0.29406300000000002</v>
      </c>
      <c r="D26313">
        <v>0.21196699999999999</v>
      </c>
      <c r="E26313">
        <v>0.21196699999999999</v>
      </c>
    </row>
    <row r="26314" spans="1:5" x14ac:dyDescent="0.25">
      <c r="A26314" t="s">
        <v>36853</v>
      </c>
      <c r="B26314">
        <v>0.25</v>
      </c>
      <c r="C26314">
        <v>0.28571400000000002</v>
      </c>
      <c r="D26314">
        <v>0.214286</v>
      </c>
      <c r="E26314">
        <v>0.25</v>
      </c>
    </row>
    <row r="26315" spans="1:5" x14ac:dyDescent="0.25">
      <c r="A26315" t="s">
        <v>36854</v>
      </c>
      <c r="B26315">
        <v>0.207983</v>
      </c>
      <c r="C26315">
        <v>0.24474799999999999</v>
      </c>
      <c r="D26315">
        <v>0.283613</v>
      </c>
      <c r="E26315">
        <v>0.26365499999999997</v>
      </c>
    </row>
    <row r="26316" spans="1:5" x14ac:dyDescent="0.25">
      <c r="A26316" t="s">
        <v>36855</v>
      </c>
      <c r="B26316">
        <v>0.245918</v>
      </c>
      <c r="C26316">
        <v>0.28367300000000001</v>
      </c>
      <c r="D26316">
        <v>0.20816299999999999</v>
      </c>
      <c r="E26316">
        <v>0.26224500000000001</v>
      </c>
    </row>
    <row r="26317" spans="1:5" x14ac:dyDescent="0.25">
      <c r="A26317" t="s">
        <v>36856</v>
      </c>
      <c r="B26317">
        <v>0.26428600000000002</v>
      </c>
      <c r="C26317">
        <v>0.20714299999999999</v>
      </c>
      <c r="D26317">
        <v>0.26428600000000002</v>
      </c>
      <c r="E26317">
        <v>0.26428600000000002</v>
      </c>
    </row>
    <row r="26318" spans="1:5" x14ac:dyDescent="0.25">
      <c r="A26318" t="s">
        <v>36857</v>
      </c>
      <c r="B26318">
        <v>0.230769</v>
      </c>
      <c r="C26318">
        <v>0.205128</v>
      </c>
      <c r="D26318">
        <v>0.282051</v>
      </c>
      <c r="E26318">
        <v>0.282051</v>
      </c>
    </row>
    <row r="26319" spans="1:5" x14ac:dyDescent="0.25">
      <c r="A26319" t="s">
        <v>36858</v>
      </c>
      <c r="B26319">
        <v>0.22142899999999999</v>
      </c>
      <c r="C26319">
        <v>0.29285699999999998</v>
      </c>
      <c r="D26319">
        <v>0.22142899999999999</v>
      </c>
      <c r="E26319">
        <v>0.26428600000000002</v>
      </c>
    </row>
    <row r="26320" spans="1:5" x14ac:dyDescent="0.25">
      <c r="A26320" t="s">
        <v>36859</v>
      </c>
      <c r="B26320">
        <v>0.24107100000000001</v>
      </c>
      <c r="C26320">
        <v>0.25892900000000002</v>
      </c>
      <c r="D26320">
        <v>0.24107100000000001</v>
      </c>
      <c r="E26320">
        <v>0.25892900000000002</v>
      </c>
    </row>
    <row r="26321" spans="1:5" x14ac:dyDescent="0.25">
      <c r="A26321" t="s">
        <v>36860</v>
      </c>
      <c r="B26321">
        <v>0.24268000000000001</v>
      </c>
      <c r="C26321">
        <v>0.25665500000000002</v>
      </c>
      <c r="D26321">
        <v>0.20718700000000001</v>
      </c>
      <c r="E26321">
        <v>0.29347800000000002</v>
      </c>
    </row>
    <row r="26322" spans="1:5" x14ac:dyDescent="0.25">
      <c r="A26322" t="s">
        <v>36861</v>
      </c>
      <c r="B26322">
        <v>0.236813</v>
      </c>
      <c r="C26322">
        <v>0.25439600000000001</v>
      </c>
      <c r="D26322">
        <v>0.27912100000000001</v>
      </c>
      <c r="E26322">
        <v>0.22967000000000001</v>
      </c>
    </row>
    <row r="26323" spans="1:5" x14ac:dyDescent="0.25">
      <c r="A26323" t="s">
        <v>36862</v>
      </c>
      <c r="B26323">
        <v>0.223214</v>
      </c>
      <c r="C26323">
        <v>0.27678599999999998</v>
      </c>
      <c r="D26323">
        <v>0.20535700000000001</v>
      </c>
      <c r="E26323">
        <v>0.29464299999999999</v>
      </c>
    </row>
    <row r="26324" spans="1:5" x14ac:dyDescent="0.25">
      <c r="A26324" t="s">
        <v>36865</v>
      </c>
      <c r="B26324">
        <v>0.278613</v>
      </c>
      <c r="C26324">
        <v>0.29156199999999999</v>
      </c>
      <c r="D26324">
        <v>0.201963</v>
      </c>
      <c r="E26324">
        <v>0.22786100000000001</v>
      </c>
    </row>
    <row r="26325" spans="1:5" x14ac:dyDescent="0.25">
      <c r="A26325" t="s">
        <v>36867</v>
      </c>
      <c r="B26325">
        <v>0.264706</v>
      </c>
      <c r="C26325">
        <v>0.235819</v>
      </c>
      <c r="D26325">
        <v>0.20693300000000001</v>
      </c>
      <c r="E26325">
        <v>0.29254200000000002</v>
      </c>
    </row>
    <row r="26326" spans="1:5" x14ac:dyDescent="0.25">
      <c r="A26326" t="s">
        <v>36868</v>
      </c>
      <c r="B26326">
        <v>0.19780200000000001</v>
      </c>
      <c r="C26326">
        <v>0.25824200000000003</v>
      </c>
      <c r="D26326">
        <v>0.271978</v>
      </c>
      <c r="E26326">
        <v>0.271978</v>
      </c>
    </row>
    <row r="26327" spans="1:5" x14ac:dyDescent="0.25">
      <c r="A26327" t="s">
        <v>36869</v>
      </c>
      <c r="B26327">
        <v>0.26785700000000001</v>
      </c>
      <c r="C26327">
        <v>0.27678599999999998</v>
      </c>
      <c r="D26327">
        <v>0.26785700000000001</v>
      </c>
      <c r="E26327">
        <v>0.1875</v>
      </c>
    </row>
    <row r="26328" spans="1:5" x14ac:dyDescent="0.25">
      <c r="A26328" t="s">
        <v>36871</v>
      </c>
      <c r="B26328">
        <v>0.21512600000000001</v>
      </c>
      <c r="C26328">
        <v>0.29075600000000001</v>
      </c>
      <c r="D26328">
        <v>0.22226899999999999</v>
      </c>
      <c r="E26328">
        <v>0.27184900000000001</v>
      </c>
    </row>
    <row r="26329" spans="1:5" x14ac:dyDescent="0.25">
      <c r="A26329" t="s">
        <v>36872</v>
      </c>
      <c r="B26329">
        <v>0.24900800000000001</v>
      </c>
      <c r="C26329">
        <v>0.28521800000000003</v>
      </c>
      <c r="D26329">
        <v>0.23288700000000001</v>
      </c>
      <c r="E26329">
        <v>0.23288700000000001</v>
      </c>
    </row>
    <row r="26330" spans="1:5" x14ac:dyDescent="0.25">
      <c r="A26330" t="s">
        <v>36873</v>
      </c>
      <c r="B26330">
        <v>0.21109700000000001</v>
      </c>
      <c r="C26330">
        <v>0.251276</v>
      </c>
      <c r="D26330">
        <v>0.251276</v>
      </c>
      <c r="E26330">
        <v>0.286352</v>
      </c>
    </row>
    <row r="26331" spans="1:5" x14ac:dyDescent="0.25">
      <c r="A26331" t="s">
        <v>36874</v>
      </c>
      <c r="B26331">
        <v>0.24107100000000001</v>
      </c>
      <c r="C26331">
        <v>0.25</v>
      </c>
      <c r="D26331">
        <v>0.23214299999999999</v>
      </c>
      <c r="E26331">
        <v>0.27678599999999998</v>
      </c>
    </row>
    <row r="26332" spans="1:5" x14ac:dyDescent="0.25">
      <c r="A26332" t="s">
        <v>36875</v>
      </c>
      <c r="B26332">
        <v>0.28720200000000001</v>
      </c>
      <c r="C26332">
        <v>0.24702399999999999</v>
      </c>
      <c r="D26332">
        <v>0.198661</v>
      </c>
      <c r="E26332">
        <v>0.26711299999999999</v>
      </c>
    </row>
    <row r="26333" spans="1:5" x14ac:dyDescent="0.25">
      <c r="A26333" t="s">
        <v>36876</v>
      </c>
      <c r="B26333">
        <v>0.25714300000000001</v>
      </c>
      <c r="C26333">
        <v>0.25714300000000001</v>
      </c>
      <c r="D26333">
        <v>0.228571</v>
      </c>
      <c r="E26333">
        <v>0.25714300000000001</v>
      </c>
    </row>
    <row r="26334" spans="1:5" x14ac:dyDescent="0.25">
      <c r="A26334" t="s">
        <v>36877</v>
      </c>
      <c r="B26334">
        <v>0.25294100000000003</v>
      </c>
      <c r="C26334">
        <v>0.23760500000000001</v>
      </c>
      <c r="D26334">
        <v>0.22226899999999999</v>
      </c>
      <c r="E26334">
        <v>0.28718500000000002</v>
      </c>
    </row>
    <row r="26335" spans="1:5" x14ac:dyDescent="0.25">
      <c r="A26335" t="s">
        <v>36878</v>
      </c>
      <c r="B26335">
        <v>0.278613</v>
      </c>
      <c r="C26335">
        <v>0.29156199999999999</v>
      </c>
      <c r="D26335">
        <v>0.201963</v>
      </c>
      <c r="E26335">
        <v>0.22786100000000001</v>
      </c>
    </row>
    <row r="26336" spans="1:5" x14ac:dyDescent="0.25">
      <c r="A26336" t="s">
        <v>36879</v>
      </c>
      <c r="B26336">
        <v>0.26298700000000003</v>
      </c>
      <c r="C26336">
        <v>0.24805199999999999</v>
      </c>
      <c r="D26336">
        <v>0.218831</v>
      </c>
      <c r="E26336">
        <v>0.27012999999999998</v>
      </c>
    </row>
    <row r="26337" spans="1:5" x14ac:dyDescent="0.25">
      <c r="A26337" t="s">
        <v>36881</v>
      </c>
      <c r="B26337">
        <v>0.24149699999999999</v>
      </c>
      <c r="C26337">
        <v>0.28146300000000002</v>
      </c>
      <c r="D26337">
        <v>0.235544</v>
      </c>
      <c r="E26337">
        <v>0.24149699999999999</v>
      </c>
    </row>
    <row r="26338" spans="1:5" x14ac:dyDescent="0.25">
      <c r="A26338" t="s">
        <v>36882</v>
      </c>
      <c r="B26338">
        <v>0.228571</v>
      </c>
      <c r="C26338">
        <v>0.26428600000000002</v>
      </c>
      <c r="D26338">
        <v>0.22142899999999999</v>
      </c>
      <c r="E26338">
        <v>0.28571400000000002</v>
      </c>
    </row>
    <row r="26339" spans="1:5" x14ac:dyDescent="0.25">
      <c r="A26339" t="s">
        <v>36884</v>
      </c>
      <c r="B26339">
        <v>0.19611000000000001</v>
      </c>
      <c r="C26339">
        <v>0.286352</v>
      </c>
      <c r="D26339">
        <v>0.251276</v>
      </c>
      <c r="E26339">
        <v>0.26626300000000003</v>
      </c>
    </row>
    <row r="26340" spans="1:5" x14ac:dyDescent="0.25">
      <c r="A26340" t="s">
        <v>36885</v>
      </c>
      <c r="B26340">
        <v>0.22449</v>
      </c>
      <c r="C26340">
        <v>0.29081600000000002</v>
      </c>
      <c r="D26340">
        <v>0.24234700000000001</v>
      </c>
      <c r="E26340">
        <v>0.24234700000000001</v>
      </c>
    </row>
    <row r="26341" spans="1:5" x14ac:dyDescent="0.25">
      <c r="A26341" t="s">
        <v>36886</v>
      </c>
      <c r="B26341">
        <v>0.24900800000000001</v>
      </c>
      <c r="C26341">
        <v>0.28521800000000003</v>
      </c>
      <c r="D26341">
        <v>0.23288700000000001</v>
      </c>
      <c r="E26341">
        <v>0.23288700000000001</v>
      </c>
    </row>
    <row r="26342" spans="1:5" x14ac:dyDescent="0.25">
      <c r="A26342" t="s">
        <v>36888</v>
      </c>
      <c r="B26342">
        <v>0.23852000000000001</v>
      </c>
      <c r="C26342">
        <v>0.284439</v>
      </c>
      <c r="D26342">
        <v>0.215561</v>
      </c>
      <c r="E26342">
        <v>0.26147999999999999</v>
      </c>
    </row>
    <row r="26343" spans="1:5" x14ac:dyDescent="0.25">
      <c r="A26343" t="s">
        <v>36889</v>
      </c>
      <c r="B26343">
        <v>0.22449</v>
      </c>
      <c r="C26343">
        <v>0.26020399999999999</v>
      </c>
      <c r="D26343">
        <v>0.22449</v>
      </c>
      <c r="E26343">
        <v>0.29081600000000002</v>
      </c>
    </row>
    <row r="26344" spans="1:5" x14ac:dyDescent="0.25">
      <c r="A26344" t="s">
        <v>36890</v>
      </c>
      <c r="B26344">
        <v>0.30293399999999998</v>
      </c>
      <c r="C26344">
        <v>0.28699000000000002</v>
      </c>
      <c r="D26344">
        <v>0.20153099999999999</v>
      </c>
      <c r="E26344">
        <v>0.20854600000000001</v>
      </c>
    </row>
    <row r="26345" spans="1:5" x14ac:dyDescent="0.25">
      <c r="A26345" t="s">
        <v>36891</v>
      </c>
      <c r="B26345">
        <v>0.25618099999999999</v>
      </c>
      <c r="C26345">
        <v>0.231456</v>
      </c>
      <c r="D26345">
        <v>0.231456</v>
      </c>
      <c r="E26345">
        <v>0.28090700000000002</v>
      </c>
    </row>
    <row r="26346" spans="1:5" x14ac:dyDescent="0.25">
      <c r="A26346" t="s">
        <v>36892</v>
      </c>
      <c r="B26346">
        <v>0.231456</v>
      </c>
      <c r="C26346">
        <v>0.28090700000000002</v>
      </c>
      <c r="D26346">
        <v>0.231456</v>
      </c>
      <c r="E26346">
        <v>0.25618099999999999</v>
      </c>
    </row>
    <row r="26347" spans="1:5" x14ac:dyDescent="0.25">
      <c r="A26347" t="s">
        <v>36893</v>
      </c>
      <c r="B26347">
        <v>0.220918</v>
      </c>
      <c r="C26347">
        <v>0.28265299999999999</v>
      </c>
      <c r="D26347">
        <v>0.25255100000000003</v>
      </c>
      <c r="E26347">
        <v>0.24387800000000001</v>
      </c>
    </row>
    <row r="26348" spans="1:5" x14ac:dyDescent="0.25">
      <c r="A26348" t="s">
        <v>36895</v>
      </c>
      <c r="B26348">
        <v>0.24821399999999999</v>
      </c>
      <c r="C26348">
        <v>0.255357</v>
      </c>
      <c r="D26348">
        <v>0.2</v>
      </c>
      <c r="E26348">
        <v>0.296429</v>
      </c>
    </row>
    <row r="26349" spans="1:5" x14ac:dyDescent="0.25">
      <c r="A26349" t="s">
        <v>36896</v>
      </c>
      <c r="B26349">
        <v>0.236905</v>
      </c>
      <c r="C26349">
        <v>0.29226200000000002</v>
      </c>
      <c r="D26349">
        <v>0.22381000000000001</v>
      </c>
      <c r="E26349">
        <v>0.24702399999999999</v>
      </c>
    </row>
    <row r="26350" spans="1:5" x14ac:dyDescent="0.25">
      <c r="A26350" t="s">
        <v>36897</v>
      </c>
      <c r="B26350">
        <v>0.231186</v>
      </c>
      <c r="C26350">
        <v>0.26626300000000003</v>
      </c>
      <c r="D26350">
        <v>0.216199</v>
      </c>
      <c r="E26350">
        <v>0.286352</v>
      </c>
    </row>
    <row r="26351" spans="1:5" x14ac:dyDescent="0.25">
      <c r="A26351" t="s">
        <v>36898</v>
      </c>
      <c r="B26351">
        <v>0.23979600000000001</v>
      </c>
      <c r="C26351">
        <v>0.29591800000000001</v>
      </c>
      <c r="D26351">
        <v>0.23979600000000001</v>
      </c>
      <c r="E26351">
        <v>0.22449</v>
      </c>
    </row>
    <row r="26352" spans="1:5" x14ac:dyDescent="0.25">
      <c r="A26352" t="s">
        <v>36899</v>
      </c>
      <c r="B26352">
        <v>0.26147999999999999</v>
      </c>
      <c r="C26352">
        <v>0.22959199999999999</v>
      </c>
      <c r="D26352">
        <v>0.22449</v>
      </c>
      <c r="E26352">
        <v>0.284439</v>
      </c>
    </row>
    <row r="26353" spans="1:5" x14ac:dyDescent="0.25">
      <c r="A26353" t="s">
        <v>36900</v>
      </c>
      <c r="B26353">
        <v>0.20816299999999999</v>
      </c>
      <c r="C26353">
        <v>0.26224500000000001</v>
      </c>
      <c r="D26353">
        <v>0.235204</v>
      </c>
      <c r="E26353">
        <v>0.29438799999999998</v>
      </c>
    </row>
    <row r="26354" spans="1:5" x14ac:dyDescent="0.25">
      <c r="A26354" t="s">
        <v>36901</v>
      </c>
      <c r="B26354">
        <v>0.28749999999999998</v>
      </c>
      <c r="C26354">
        <v>0.23571400000000001</v>
      </c>
      <c r="D26354">
        <v>0.266071</v>
      </c>
      <c r="E26354">
        <v>0.21071400000000001</v>
      </c>
    </row>
    <row r="26355" spans="1:5" x14ac:dyDescent="0.25">
      <c r="A26355" t="s">
        <v>36903</v>
      </c>
      <c r="B26355">
        <v>0.26445600000000002</v>
      </c>
      <c r="C26355">
        <v>0.24149699999999999</v>
      </c>
      <c r="D26355">
        <v>0.21853700000000001</v>
      </c>
      <c r="E26355">
        <v>0.27550999999999998</v>
      </c>
    </row>
    <row r="26356" spans="1:5" x14ac:dyDescent="0.25">
      <c r="A26356" t="s">
        <v>36904</v>
      </c>
      <c r="B26356">
        <v>0.25714300000000001</v>
      </c>
      <c r="C26356">
        <v>0.27500000000000002</v>
      </c>
      <c r="D26356">
        <v>0.28571400000000002</v>
      </c>
      <c r="E26356">
        <v>0.182143</v>
      </c>
    </row>
    <row r="26357" spans="1:5" x14ac:dyDescent="0.25">
      <c r="A26357" t="s">
        <v>36905</v>
      </c>
      <c r="B26357">
        <v>0.28521800000000003</v>
      </c>
      <c r="C26357">
        <v>0.24900800000000001</v>
      </c>
      <c r="D26357">
        <v>0.23288700000000001</v>
      </c>
      <c r="E26357">
        <v>0.23288700000000001</v>
      </c>
    </row>
    <row r="26358" spans="1:5" x14ac:dyDescent="0.25">
      <c r="A26358" t="s">
        <v>36906</v>
      </c>
      <c r="B26358">
        <v>0.234211</v>
      </c>
      <c r="C26358">
        <v>0.29116500000000001</v>
      </c>
      <c r="D26358">
        <v>0.23063900000000001</v>
      </c>
      <c r="E26358">
        <v>0.24398500000000001</v>
      </c>
    </row>
    <row r="26359" spans="1:5" x14ac:dyDescent="0.25">
      <c r="A26359" t="s">
        <v>36907</v>
      </c>
      <c r="B26359">
        <v>0.21853700000000001</v>
      </c>
      <c r="C26359">
        <v>0.26445600000000002</v>
      </c>
      <c r="D26359">
        <v>0.235544</v>
      </c>
      <c r="E26359">
        <v>0.28146300000000002</v>
      </c>
    </row>
    <row r="26360" spans="1:5" x14ac:dyDescent="0.25">
      <c r="A26360" t="s">
        <v>36908</v>
      </c>
      <c r="B26360">
        <v>0.283883</v>
      </c>
      <c r="C26360">
        <v>0.247253</v>
      </c>
      <c r="D26360">
        <v>0.209707</v>
      </c>
      <c r="E26360">
        <v>0.259158</v>
      </c>
    </row>
    <row r="26361" spans="1:5" x14ac:dyDescent="0.25">
      <c r="A26361" t="s">
        <v>36910</v>
      </c>
      <c r="B26361">
        <v>0.23979600000000001</v>
      </c>
      <c r="C26361">
        <v>0.29591800000000001</v>
      </c>
      <c r="D26361">
        <v>0.20918400000000001</v>
      </c>
      <c r="E26361">
        <v>0.255102</v>
      </c>
    </row>
    <row r="26362" spans="1:5" x14ac:dyDescent="0.25">
      <c r="A26362" t="s">
        <v>36912</v>
      </c>
      <c r="B26362">
        <v>0.217857</v>
      </c>
      <c r="C26362">
        <v>0.29375000000000001</v>
      </c>
      <c r="D26362">
        <v>0.22678599999999999</v>
      </c>
      <c r="E26362">
        <v>0.26160699999999998</v>
      </c>
    </row>
    <row r="26363" spans="1:5" x14ac:dyDescent="0.25">
      <c r="A26363" t="s">
        <v>36913</v>
      </c>
      <c r="B26363">
        <v>0.23571400000000001</v>
      </c>
      <c r="C26363">
        <v>0.29047600000000001</v>
      </c>
      <c r="D26363">
        <v>0.238095</v>
      </c>
      <c r="E26363">
        <v>0.23571400000000001</v>
      </c>
    </row>
    <row r="26364" spans="1:5" x14ac:dyDescent="0.25">
      <c r="A26364" t="s">
        <v>36914</v>
      </c>
      <c r="B26364">
        <v>0.29285699999999998</v>
      </c>
      <c r="C26364">
        <v>0.27857100000000001</v>
      </c>
      <c r="D26364">
        <v>0.214286</v>
      </c>
      <c r="E26364">
        <v>0.214286</v>
      </c>
    </row>
    <row r="26365" spans="1:5" x14ac:dyDescent="0.25">
      <c r="A26365" t="s">
        <v>36916</v>
      </c>
      <c r="B26365">
        <v>0.26428600000000002</v>
      </c>
      <c r="C26365">
        <v>0.20714299999999999</v>
      </c>
      <c r="D26365">
        <v>0.26428600000000002</v>
      </c>
      <c r="E26365">
        <v>0.26428600000000002</v>
      </c>
    </row>
    <row r="26366" spans="1:5" x14ac:dyDescent="0.25">
      <c r="A26366" t="s">
        <v>36917</v>
      </c>
      <c r="B26366">
        <v>0.23879600000000001</v>
      </c>
      <c r="C26366">
        <v>0.287582</v>
      </c>
      <c r="D26366">
        <v>0.23482700000000001</v>
      </c>
      <c r="E26366">
        <v>0.23879600000000001</v>
      </c>
    </row>
    <row r="26367" spans="1:5" x14ac:dyDescent="0.25">
      <c r="A26367" t="s">
        <v>36918</v>
      </c>
      <c r="B26367">
        <v>0.208791</v>
      </c>
      <c r="C26367">
        <v>0.247253</v>
      </c>
      <c r="D26367">
        <v>0.271978</v>
      </c>
      <c r="E26367">
        <v>0.271978</v>
      </c>
    </row>
    <row r="26368" spans="1:5" x14ac:dyDescent="0.25">
      <c r="A26368" t="s">
        <v>36919</v>
      </c>
      <c r="B26368">
        <v>0.23482700000000001</v>
      </c>
      <c r="C26368">
        <v>0.287582</v>
      </c>
      <c r="D26368">
        <v>0.23879600000000001</v>
      </c>
      <c r="E26368">
        <v>0.23879600000000001</v>
      </c>
    </row>
    <row r="26369" spans="1:5" x14ac:dyDescent="0.25">
      <c r="A26369" t="s">
        <v>36921</v>
      </c>
      <c r="B26369">
        <v>0.23663100000000001</v>
      </c>
      <c r="C26369">
        <v>0.28686</v>
      </c>
      <c r="D26369">
        <v>0.23663100000000001</v>
      </c>
      <c r="E26369">
        <v>0.23987800000000001</v>
      </c>
    </row>
    <row r="26370" spans="1:5" x14ac:dyDescent="0.25">
      <c r="A26370" t="s">
        <v>36924</v>
      </c>
      <c r="B26370">
        <v>0.23852000000000001</v>
      </c>
      <c r="C26370">
        <v>0.284439</v>
      </c>
      <c r="D26370">
        <v>0.23852000000000001</v>
      </c>
      <c r="E26370">
        <v>0.23852000000000001</v>
      </c>
    </row>
    <row r="26371" spans="1:5" x14ac:dyDescent="0.25">
      <c r="A26371" t="s">
        <v>36925</v>
      </c>
      <c r="B26371">
        <v>0.28084399999999998</v>
      </c>
      <c r="C26371">
        <v>0.25162299999999999</v>
      </c>
      <c r="D26371">
        <v>0.233766</v>
      </c>
      <c r="E26371">
        <v>0.233766</v>
      </c>
    </row>
    <row r="26372" spans="1:5" x14ac:dyDescent="0.25">
      <c r="A26372" t="s">
        <v>36926</v>
      </c>
      <c r="B26372">
        <v>0.204762</v>
      </c>
      <c r="C26372">
        <v>0.26309500000000002</v>
      </c>
      <c r="D26372">
        <v>0.24761900000000001</v>
      </c>
      <c r="E26372">
        <v>0.284524</v>
      </c>
    </row>
    <row r="26373" spans="1:5" x14ac:dyDescent="0.25">
      <c r="A26373" t="s">
        <v>36927</v>
      </c>
      <c r="B26373">
        <v>0.270677</v>
      </c>
      <c r="C26373">
        <v>0.29473700000000003</v>
      </c>
      <c r="D26373">
        <v>0.20300799999999999</v>
      </c>
      <c r="E26373">
        <v>0.23157900000000001</v>
      </c>
    </row>
    <row r="26374" spans="1:5" x14ac:dyDescent="0.25">
      <c r="A26374" t="s">
        <v>36928</v>
      </c>
      <c r="B26374">
        <v>0.237095</v>
      </c>
      <c r="C26374">
        <v>0.237095</v>
      </c>
      <c r="D26374">
        <v>0.237095</v>
      </c>
      <c r="E26374">
        <v>0.28871599999999997</v>
      </c>
    </row>
    <row r="26375" spans="1:5" x14ac:dyDescent="0.25">
      <c r="A26375" t="s">
        <v>36929</v>
      </c>
      <c r="B26375">
        <v>0.23288700000000001</v>
      </c>
      <c r="C26375">
        <v>0.28720200000000001</v>
      </c>
      <c r="D26375">
        <v>0.23288700000000001</v>
      </c>
      <c r="E26375">
        <v>0.24702399999999999</v>
      </c>
    </row>
    <row r="26376" spans="1:5" x14ac:dyDescent="0.25">
      <c r="A26376" t="s">
        <v>36931</v>
      </c>
      <c r="B26376">
        <v>0.23291200000000001</v>
      </c>
      <c r="C26376">
        <v>0.29084100000000002</v>
      </c>
      <c r="D26376">
        <v>0.246582</v>
      </c>
      <c r="E26376">
        <v>0.22966500000000001</v>
      </c>
    </row>
    <row r="26377" spans="1:5" x14ac:dyDescent="0.25">
      <c r="A26377" t="s">
        <v>36933</v>
      </c>
      <c r="B26377">
        <v>0.25714300000000001</v>
      </c>
      <c r="C26377">
        <v>0.29285699999999998</v>
      </c>
      <c r="D26377">
        <v>0.203571</v>
      </c>
      <c r="E26377">
        <v>0.24642900000000001</v>
      </c>
    </row>
    <row r="26378" spans="1:5" x14ac:dyDescent="0.25">
      <c r="A26378" t="s">
        <v>36934</v>
      </c>
      <c r="B26378">
        <v>0.25255100000000003</v>
      </c>
      <c r="C26378">
        <v>0.28265299999999999</v>
      </c>
      <c r="D26378">
        <v>0.24387800000000001</v>
      </c>
      <c r="E26378">
        <v>0.220918</v>
      </c>
    </row>
    <row r="26379" spans="1:5" x14ac:dyDescent="0.25">
      <c r="A26379" t="s">
        <v>36935</v>
      </c>
      <c r="B26379">
        <v>0.239286</v>
      </c>
      <c r="C26379">
        <v>0.28571400000000002</v>
      </c>
      <c r="D26379">
        <v>0.20714299999999999</v>
      </c>
      <c r="E26379">
        <v>0.26785700000000001</v>
      </c>
    </row>
    <row r="26380" spans="1:5" x14ac:dyDescent="0.25">
      <c r="A26380" t="s">
        <v>36937</v>
      </c>
      <c r="B26380">
        <v>0.24474799999999999</v>
      </c>
      <c r="C26380">
        <v>0.22584000000000001</v>
      </c>
      <c r="D26380">
        <v>0.24579799999999999</v>
      </c>
      <c r="E26380">
        <v>0.283613</v>
      </c>
    </row>
    <row r="26381" spans="1:5" x14ac:dyDescent="0.25">
      <c r="A26381" t="s">
        <v>36939</v>
      </c>
      <c r="B26381">
        <v>0.29285699999999998</v>
      </c>
      <c r="C26381">
        <v>0.25714300000000001</v>
      </c>
      <c r="D26381">
        <v>0.203571</v>
      </c>
      <c r="E26381">
        <v>0.24642900000000001</v>
      </c>
    </row>
    <row r="26382" spans="1:5" x14ac:dyDescent="0.25">
      <c r="A26382" t="s">
        <v>36940</v>
      </c>
      <c r="B26382">
        <v>0.24523800000000001</v>
      </c>
      <c r="C26382">
        <v>0.30238100000000001</v>
      </c>
      <c r="D26382">
        <v>0.22619</v>
      </c>
      <c r="E26382">
        <v>0.22619</v>
      </c>
    </row>
    <row r="26383" spans="1:5" x14ac:dyDescent="0.25">
      <c r="A26383" t="s">
        <v>36942</v>
      </c>
      <c r="B26383">
        <v>0.283883</v>
      </c>
      <c r="C26383">
        <v>0.247253</v>
      </c>
      <c r="D26383">
        <v>0.209707</v>
      </c>
      <c r="E26383">
        <v>0.259158</v>
      </c>
    </row>
    <row r="26384" spans="1:5" x14ac:dyDescent="0.25">
      <c r="A26384" t="s">
        <v>36943</v>
      </c>
      <c r="B26384">
        <v>0.22142899999999999</v>
      </c>
      <c r="C26384">
        <v>0.29438799999999998</v>
      </c>
      <c r="D26384">
        <v>0.216837</v>
      </c>
      <c r="E26384">
        <v>0.267347</v>
      </c>
    </row>
    <row r="26385" spans="1:5" x14ac:dyDescent="0.25">
      <c r="A26385" t="s">
        <v>36944</v>
      </c>
      <c r="B26385">
        <v>0.22808400000000001</v>
      </c>
      <c r="C26385">
        <v>0.29667199999999999</v>
      </c>
      <c r="D26385">
        <v>0.21793799999999999</v>
      </c>
      <c r="E26385">
        <v>0.25730500000000001</v>
      </c>
    </row>
    <row r="26386" spans="1:5" x14ac:dyDescent="0.25">
      <c r="A26386" t="s">
        <v>36946</v>
      </c>
      <c r="B26386">
        <v>0.22142899999999999</v>
      </c>
      <c r="C26386">
        <v>0.28265299999999999</v>
      </c>
      <c r="D26386">
        <v>0.197959</v>
      </c>
      <c r="E26386">
        <v>0.29795899999999997</v>
      </c>
    </row>
    <row r="26387" spans="1:5" x14ac:dyDescent="0.25">
      <c r="A26387" t="s">
        <v>36947</v>
      </c>
      <c r="B26387">
        <v>0.24107100000000001</v>
      </c>
      <c r="C26387">
        <v>0.29017900000000002</v>
      </c>
      <c r="D26387">
        <v>0.25446400000000002</v>
      </c>
      <c r="E26387">
        <v>0.214286</v>
      </c>
    </row>
    <row r="26388" spans="1:5" x14ac:dyDescent="0.25">
      <c r="A26388" t="s">
        <v>36948</v>
      </c>
      <c r="B26388">
        <v>0.236735</v>
      </c>
      <c r="C26388">
        <v>0.28265299999999999</v>
      </c>
      <c r="D26388">
        <v>0.24387800000000001</v>
      </c>
      <c r="E26388">
        <v>0.236735</v>
      </c>
    </row>
    <row r="26389" spans="1:5" x14ac:dyDescent="0.25">
      <c r="A26389" t="s">
        <v>36949</v>
      </c>
      <c r="B26389">
        <v>0.261905</v>
      </c>
      <c r="C26389">
        <v>0.214286</v>
      </c>
      <c r="D26389">
        <v>0.261905</v>
      </c>
      <c r="E26389">
        <v>0.261905</v>
      </c>
    </row>
    <row r="26390" spans="1:5" x14ac:dyDescent="0.25">
      <c r="A26390" t="s">
        <v>36950</v>
      </c>
      <c r="B26390">
        <v>0.29156199999999999</v>
      </c>
      <c r="C26390">
        <v>0.27464499999999997</v>
      </c>
      <c r="D26390">
        <v>0.22786100000000001</v>
      </c>
      <c r="E26390">
        <v>0.205931</v>
      </c>
    </row>
    <row r="26391" spans="1:5" x14ac:dyDescent="0.25">
      <c r="A26391" t="s">
        <v>36951</v>
      </c>
      <c r="B26391">
        <v>0.29375000000000001</v>
      </c>
      <c r="C26391">
        <v>0.27767900000000001</v>
      </c>
      <c r="D26391">
        <v>0.19910700000000001</v>
      </c>
      <c r="E26391">
        <v>0.229464</v>
      </c>
    </row>
    <row r="26392" spans="1:5" x14ac:dyDescent="0.25">
      <c r="A26392" t="s">
        <v>36953</v>
      </c>
      <c r="B26392">
        <v>0.25162299999999999</v>
      </c>
      <c r="C26392">
        <v>0.25162299999999999</v>
      </c>
      <c r="D26392">
        <v>0.233766</v>
      </c>
      <c r="E26392">
        <v>0.26298700000000003</v>
      </c>
    </row>
    <row r="26393" spans="1:5" x14ac:dyDescent="0.25">
      <c r="A26393" t="s">
        <v>36954</v>
      </c>
      <c r="B26393">
        <v>0.23344200000000001</v>
      </c>
      <c r="C26393">
        <v>0.29220800000000002</v>
      </c>
      <c r="D26393">
        <v>0.26298700000000003</v>
      </c>
      <c r="E26393">
        <v>0.211364</v>
      </c>
    </row>
    <row r="26394" spans="1:5" x14ac:dyDescent="0.25">
      <c r="A26394" t="s">
        <v>36955</v>
      </c>
      <c r="B26394">
        <v>0.22967000000000001</v>
      </c>
      <c r="C26394">
        <v>0.27912100000000001</v>
      </c>
      <c r="D26394">
        <v>0.236813</v>
      </c>
      <c r="E26394">
        <v>0.25439600000000001</v>
      </c>
    </row>
    <row r="26395" spans="1:5" x14ac:dyDescent="0.25">
      <c r="A26395" t="s">
        <v>36956</v>
      </c>
      <c r="B26395">
        <v>0.24900800000000001</v>
      </c>
      <c r="C26395">
        <v>0.28521800000000003</v>
      </c>
      <c r="D26395">
        <v>0.23288700000000001</v>
      </c>
      <c r="E26395">
        <v>0.23288700000000001</v>
      </c>
    </row>
    <row r="26396" spans="1:5" x14ac:dyDescent="0.25">
      <c r="A26396" t="s">
        <v>36958</v>
      </c>
      <c r="B26396">
        <v>0.222527</v>
      </c>
      <c r="C26396">
        <v>0.26511000000000001</v>
      </c>
      <c r="D26396">
        <v>0.271978</v>
      </c>
      <c r="E26396">
        <v>0.24038499999999999</v>
      </c>
    </row>
    <row r="26397" spans="1:5" x14ac:dyDescent="0.25">
      <c r="A26397" t="s">
        <v>36959</v>
      </c>
      <c r="B26397">
        <v>0.25</v>
      </c>
      <c r="C26397">
        <v>0.28571400000000002</v>
      </c>
      <c r="D26397">
        <v>0.17857100000000001</v>
      </c>
      <c r="E26397">
        <v>0.28571400000000002</v>
      </c>
    </row>
    <row r="26398" spans="1:5" x14ac:dyDescent="0.25">
      <c r="A26398" t="s">
        <v>36960</v>
      </c>
      <c r="B26398">
        <v>0.266071</v>
      </c>
      <c r="C26398">
        <v>0.29375000000000001</v>
      </c>
      <c r="D26398">
        <v>0.19464300000000001</v>
      </c>
      <c r="E26398">
        <v>0.245536</v>
      </c>
    </row>
    <row r="26399" spans="1:5" x14ac:dyDescent="0.25">
      <c r="A26399" t="s">
        <v>36961</v>
      </c>
      <c r="B26399">
        <v>0.228853</v>
      </c>
      <c r="C26399">
        <v>0.28759400000000002</v>
      </c>
      <c r="D26399">
        <v>0.228853</v>
      </c>
      <c r="E26399">
        <v>0.25469900000000001</v>
      </c>
    </row>
    <row r="26400" spans="1:5" x14ac:dyDescent="0.25">
      <c r="A26400" t="s">
        <v>36962</v>
      </c>
      <c r="B26400">
        <v>0.22808400000000001</v>
      </c>
      <c r="C26400">
        <v>0.29667199999999999</v>
      </c>
      <c r="D26400">
        <v>0.21793799999999999</v>
      </c>
      <c r="E26400">
        <v>0.25730500000000001</v>
      </c>
    </row>
    <row r="26401" spans="1:5" x14ac:dyDescent="0.25">
      <c r="A26401" t="s">
        <v>36963</v>
      </c>
      <c r="B26401">
        <v>0.28749999999999998</v>
      </c>
      <c r="C26401">
        <v>0.266071</v>
      </c>
      <c r="D26401">
        <v>0.20178599999999999</v>
      </c>
      <c r="E26401">
        <v>0.244643</v>
      </c>
    </row>
    <row r="26402" spans="1:5" x14ac:dyDescent="0.25">
      <c r="A26402" t="s">
        <v>36964</v>
      </c>
      <c r="B26402">
        <v>0.22619</v>
      </c>
      <c r="C26402">
        <v>0.25297599999999998</v>
      </c>
      <c r="D26402">
        <v>0.24702399999999999</v>
      </c>
      <c r="E26402">
        <v>0.27380900000000002</v>
      </c>
    </row>
    <row r="26403" spans="1:5" x14ac:dyDescent="0.25">
      <c r="A26403" t="s">
        <v>36965</v>
      </c>
      <c r="B26403">
        <v>0.24149699999999999</v>
      </c>
      <c r="C26403">
        <v>0.24149699999999999</v>
      </c>
      <c r="D26403">
        <v>0.235544</v>
      </c>
      <c r="E26403">
        <v>0.28146300000000002</v>
      </c>
    </row>
    <row r="26404" spans="1:5" x14ac:dyDescent="0.25">
      <c r="A26404" t="s">
        <v>36966</v>
      </c>
      <c r="B26404">
        <v>0.21152499999999999</v>
      </c>
      <c r="C26404">
        <v>0.29744700000000002</v>
      </c>
      <c r="D26404">
        <v>0.21756400000000001</v>
      </c>
      <c r="E26404">
        <v>0.27346399999999998</v>
      </c>
    </row>
    <row r="26405" spans="1:5" x14ac:dyDescent="0.25">
      <c r="A26405" t="s">
        <v>36967</v>
      </c>
      <c r="B26405">
        <v>0.25714300000000001</v>
      </c>
      <c r="C26405">
        <v>0.26904800000000001</v>
      </c>
      <c r="D26405">
        <v>0.19523799999999999</v>
      </c>
      <c r="E26405">
        <v>0.27857100000000001</v>
      </c>
    </row>
    <row r="26406" spans="1:5" x14ac:dyDescent="0.25">
      <c r="A26406" t="s">
        <v>36968</v>
      </c>
      <c r="B26406">
        <v>0.23979600000000001</v>
      </c>
      <c r="C26406">
        <v>0.28061199999999997</v>
      </c>
      <c r="D26406">
        <v>0.23979600000000001</v>
      </c>
      <c r="E26406">
        <v>0.23979600000000001</v>
      </c>
    </row>
    <row r="26407" spans="1:5" x14ac:dyDescent="0.25">
      <c r="A26407" t="s">
        <v>36970</v>
      </c>
      <c r="B26407">
        <v>0.25320500000000001</v>
      </c>
      <c r="C26407">
        <v>0.27793000000000001</v>
      </c>
      <c r="D26407">
        <v>0.19688600000000001</v>
      </c>
      <c r="E26407">
        <v>0.271978</v>
      </c>
    </row>
    <row r="26408" spans="1:5" x14ac:dyDescent="0.25">
      <c r="A26408" t="s">
        <v>36972</v>
      </c>
      <c r="B26408">
        <v>0.26363599999999998</v>
      </c>
      <c r="C26408">
        <v>0.29253200000000001</v>
      </c>
      <c r="D26408">
        <v>0.18019499999999999</v>
      </c>
      <c r="E26408">
        <v>0.26363599999999998</v>
      </c>
    </row>
    <row r="26409" spans="1:5" x14ac:dyDescent="0.25">
      <c r="A26409" t="s">
        <v>36973</v>
      </c>
      <c r="B26409">
        <v>0.28571400000000002</v>
      </c>
      <c r="C26409">
        <v>0.261905</v>
      </c>
      <c r="D26409">
        <v>0.20833299999999999</v>
      </c>
      <c r="E26409">
        <v>0.24404799999999999</v>
      </c>
    </row>
    <row r="26410" spans="1:5" x14ac:dyDescent="0.25">
      <c r="A26410" t="s">
        <v>36974</v>
      </c>
      <c r="B26410">
        <v>0.20246800000000001</v>
      </c>
      <c r="C26410">
        <v>0.25472699999999998</v>
      </c>
      <c r="D26410">
        <v>0.288078</v>
      </c>
      <c r="E26410">
        <v>0.25472699999999998</v>
      </c>
    </row>
    <row r="26411" spans="1:5" x14ac:dyDescent="0.25">
      <c r="A26411" t="s">
        <v>36976</v>
      </c>
      <c r="B26411">
        <v>0.22619</v>
      </c>
      <c r="C26411">
        <v>0.266156</v>
      </c>
      <c r="D26411">
        <v>0.213861</v>
      </c>
      <c r="E26411">
        <v>0.29379300000000003</v>
      </c>
    </row>
    <row r="26412" spans="1:5" x14ac:dyDescent="0.25">
      <c r="A26412" t="s">
        <v>36977</v>
      </c>
      <c r="B26412">
        <v>0.25</v>
      </c>
      <c r="C26412">
        <v>0.25</v>
      </c>
      <c r="D26412">
        <v>0.25</v>
      </c>
      <c r="E26412">
        <v>0.25</v>
      </c>
    </row>
    <row r="26413" spans="1:5" x14ac:dyDescent="0.25">
      <c r="A26413" t="s">
        <v>36979</v>
      </c>
      <c r="B26413">
        <v>0.230769</v>
      </c>
      <c r="C26413">
        <v>0.205128</v>
      </c>
      <c r="D26413">
        <v>0.282051</v>
      </c>
      <c r="E26413">
        <v>0.282051</v>
      </c>
    </row>
    <row r="26414" spans="1:5" x14ac:dyDescent="0.25">
      <c r="A26414" t="s">
        <v>36980</v>
      </c>
      <c r="B26414">
        <v>0.24761900000000001</v>
      </c>
      <c r="C26414">
        <v>0.24761900000000001</v>
      </c>
      <c r="D26414">
        <v>0.22619</v>
      </c>
      <c r="E26414">
        <v>0.27857100000000001</v>
      </c>
    </row>
    <row r="26415" spans="1:5" x14ac:dyDescent="0.25">
      <c r="A26415" t="s">
        <v>36982</v>
      </c>
      <c r="B26415">
        <v>0.22959199999999999</v>
      </c>
      <c r="C26415">
        <v>0.29081600000000002</v>
      </c>
      <c r="D26415">
        <v>0.23724500000000001</v>
      </c>
      <c r="E26415">
        <v>0.24234700000000001</v>
      </c>
    </row>
    <row r="26416" spans="1:5" x14ac:dyDescent="0.25">
      <c r="A26416" t="s">
        <v>36983</v>
      </c>
      <c r="B26416">
        <v>0.24761900000000001</v>
      </c>
      <c r="C26416">
        <v>0.284524</v>
      </c>
      <c r="D26416">
        <v>0.22023799999999999</v>
      </c>
      <c r="E26416">
        <v>0.24761900000000001</v>
      </c>
    </row>
    <row r="26417" spans="1:5" x14ac:dyDescent="0.25">
      <c r="A26417" t="s">
        <v>36984</v>
      </c>
      <c r="B26417">
        <v>0.27191599999999999</v>
      </c>
      <c r="C26417">
        <v>0.24269499999999999</v>
      </c>
      <c r="D26417">
        <v>0.24269499999999999</v>
      </c>
      <c r="E26417">
        <v>0.24269499999999999</v>
      </c>
    </row>
    <row r="26418" spans="1:5" x14ac:dyDescent="0.25">
      <c r="A26418" t="s">
        <v>36985</v>
      </c>
      <c r="B26418">
        <v>0.27550999999999998</v>
      </c>
      <c r="C26418">
        <v>0.247449</v>
      </c>
      <c r="D26418">
        <v>0.22959199999999999</v>
      </c>
      <c r="E26418">
        <v>0.247449</v>
      </c>
    </row>
    <row r="26419" spans="1:5" x14ac:dyDescent="0.25">
      <c r="A26419" t="s">
        <v>36986</v>
      </c>
      <c r="B26419">
        <v>0.245671</v>
      </c>
      <c r="C26419">
        <v>0.26893899999999998</v>
      </c>
      <c r="D26419">
        <v>0.21645</v>
      </c>
      <c r="E26419">
        <v>0.26893899999999998</v>
      </c>
    </row>
    <row r="26420" spans="1:5" x14ac:dyDescent="0.25">
      <c r="A26420" t="s">
        <v>36987</v>
      </c>
      <c r="B26420">
        <v>0.271978</v>
      </c>
      <c r="C26420">
        <v>0.26511000000000001</v>
      </c>
      <c r="D26420">
        <v>0.222527</v>
      </c>
      <c r="E26420">
        <v>0.24038499999999999</v>
      </c>
    </row>
    <row r="26421" spans="1:5" x14ac:dyDescent="0.25">
      <c r="A26421" t="s">
        <v>36990</v>
      </c>
      <c r="B26421">
        <v>0.2</v>
      </c>
      <c r="C26421">
        <v>0.28571400000000002</v>
      </c>
      <c r="D26421">
        <v>0.25</v>
      </c>
      <c r="E26421">
        <v>0.26428600000000002</v>
      </c>
    </row>
    <row r="26422" spans="1:5" x14ac:dyDescent="0.25">
      <c r="A26422" t="s">
        <v>36992</v>
      </c>
      <c r="B26422">
        <v>0.26566400000000001</v>
      </c>
      <c r="C26422">
        <v>0.26566400000000001</v>
      </c>
      <c r="D26422">
        <v>0.18107799999999999</v>
      </c>
      <c r="E26422">
        <v>0.28759400000000002</v>
      </c>
    </row>
    <row r="26423" spans="1:5" x14ac:dyDescent="0.25">
      <c r="A26423" t="s">
        <v>36993</v>
      </c>
      <c r="B26423">
        <v>0.24149699999999999</v>
      </c>
      <c r="C26423">
        <v>0.21853700000000001</v>
      </c>
      <c r="D26423">
        <v>0.26048700000000002</v>
      </c>
      <c r="E26423">
        <v>0.279478</v>
      </c>
    </row>
    <row r="26424" spans="1:5" x14ac:dyDescent="0.25">
      <c r="A26424" t="s">
        <v>36994</v>
      </c>
      <c r="B26424">
        <v>0.286352</v>
      </c>
      <c r="C26424">
        <v>0.251276</v>
      </c>
      <c r="D26424">
        <v>0.21109700000000001</v>
      </c>
      <c r="E26424">
        <v>0.251276</v>
      </c>
    </row>
    <row r="26425" spans="1:5" x14ac:dyDescent="0.25">
      <c r="A26425" t="s">
        <v>36995</v>
      </c>
      <c r="B26425">
        <v>0.22619</v>
      </c>
      <c r="C26425">
        <v>0.22619</v>
      </c>
      <c r="D26425">
        <v>0.25714300000000001</v>
      </c>
      <c r="E26425">
        <v>0.29047600000000001</v>
      </c>
    </row>
    <row r="26426" spans="1:5" x14ac:dyDescent="0.25">
      <c r="A26426" t="s">
        <v>36996</v>
      </c>
      <c r="B26426">
        <v>0.27550999999999998</v>
      </c>
      <c r="C26426">
        <v>0.28265299999999999</v>
      </c>
      <c r="D26426">
        <v>0.18928600000000001</v>
      </c>
      <c r="E26426">
        <v>0.25255100000000003</v>
      </c>
    </row>
    <row r="26427" spans="1:5" x14ac:dyDescent="0.25">
      <c r="A26427" t="s">
        <v>36998</v>
      </c>
      <c r="B26427">
        <v>0.24269499999999999</v>
      </c>
      <c r="C26427">
        <v>0.29667199999999999</v>
      </c>
      <c r="D26427">
        <v>0.20332800000000001</v>
      </c>
      <c r="E26427">
        <v>0.25730500000000001</v>
      </c>
    </row>
    <row r="26428" spans="1:5" x14ac:dyDescent="0.25">
      <c r="A26428" t="s">
        <v>37001</v>
      </c>
      <c r="B26428">
        <v>0.26116099999999998</v>
      </c>
      <c r="C26428">
        <v>0.28125</v>
      </c>
      <c r="D26428">
        <v>0.20461299999999999</v>
      </c>
      <c r="E26428">
        <v>0.25297599999999998</v>
      </c>
    </row>
    <row r="26429" spans="1:5" x14ac:dyDescent="0.25">
      <c r="A26429" t="s">
        <v>37002</v>
      </c>
      <c r="B26429">
        <v>0.231186</v>
      </c>
      <c r="C26429">
        <v>0.26626300000000003</v>
      </c>
      <c r="D26429">
        <v>0.216199</v>
      </c>
      <c r="E26429">
        <v>0.286352</v>
      </c>
    </row>
    <row r="26430" spans="1:5" x14ac:dyDescent="0.25">
      <c r="A26430" t="s">
        <v>37003</v>
      </c>
      <c r="B26430">
        <v>0.236813</v>
      </c>
      <c r="C26430">
        <v>0.27912100000000001</v>
      </c>
      <c r="D26430">
        <v>0.236813</v>
      </c>
      <c r="E26430">
        <v>0.247253</v>
      </c>
    </row>
    <row r="26431" spans="1:5" x14ac:dyDescent="0.25">
      <c r="A26431" t="s">
        <v>37004</v>
      </c>
      <c r="B26431">
        <v>0.234432</v>
      </c>
      <c r="C26431">
        <v>0.255189</v>
      </c>
      <c r="D26431">
        <v>0.27594600000000002</v>
      </c>
      <c r="E26431">
        <v>0.234432</v>
      </c>
    </row>
    <row r="26432" spans="1:5" x14ac:dyDescent="0.25">
      <c r="A26432" t="s">
        <v>37005</v>
      </c>
      <c r="B26432">
        <v>0.228571</v>
      </c>
      <c r="C26432">
        <v>0.25</v>
      </c>
      <c r="D26432">
        <v>0.24285699999999999</v>
      </c>
      <c r="E26432">
        <v>0.27857100000000001</v>
      </c>
    </row>
    <row r="26433" spans="1:5" x14ac:dyDescent="0.25">
      <c r="A26433" t="s">
        <v>37006</v>
      </c>
      <c r="B26433">
        <v>0.221612</v>
      </c>
      <c r="C26433">
        <v>0.283883</v>
      </c>
      <c r="D26433">
        <v>0.247253</v>
      </c>
      <c r="E26433">
        <v>0.247253</v>
      </c>
    </row>
    <row r="26434" spans="1:5" x14ac:dyDescent="0.25">
      <c r="A26434" t="s">
        <v>37007</v>
      </c>
      <c r="B26434">
        <v>0.24107100000000001</v>
      </c>
      <c r="C26434">
        <v>0.27678599999999998</v>
      </c>
      <c r="D26434">
        <v>0.24107100000000001</v>
      </c>
      <c r="E26434">
        <v>0.24107100000000001</v>
      </c>
    </row>
    <row r="26435" spans="1:5" x14ac:dyDescent="0.25">
      <c r="A26435" t="s">
        <v>37008</v>
      </c>
      <c r="B26435">
        <v>0.24761900000000001</v>
      </c>
      <c r="C26435">
        <v>0.284524</v>
      </c>
      <c r="D26435">
        <v>0.22023799999999999</v>
      </c>
      <c r="E26435">
        <v>0.24761900000000001</v>
      </c>
    </row>
    <row r="26436" spans="1:5" x14ac:dyDescent="0.25">
      <c r="A26436" t="s">
        <v>37009</v>
      </c>
      <c r="B26436">
        <v>0.233766</v>
      </c>
      <c r="C26436">
        <v>0.26948100000000003</v>
      </c>
      <c r="D26436">
        <v>0.233766</v>
      </c>
      <c r="E26436">
        <v>0.26298700000000003</v>
      </c>
    </row>
    <row r="26437" spans="1:5" x14ac:dyDescent="0.25">
      <c r="A26437" t="s">
        <v>37010</v>
      </c>
      <c r="B26437">
        <v>0.209707</v>
      </c>
      <c r="C26437">
        <v>0.234432</v>
      </c>
      <c r="D26437">
        <v>0.27793000000000001</v>
      </c>
      <c r="E26437">
        <v>0.27793000000000001</v>
      </c>
    </row>
    <row r="26438" spans="1:5" x14ac:dyDescent="0.25">
      <c r="A26438" t="s">
        <v>37011</v>
      </c>
      <c r="B26438">
        <v>0.236735</v>
      </c>
      <c r="C26438">
        <v>0.28265299999999999</v>
      </c>
      <c r="D26438">
        <v>0.236735</v>
      </c>
      <c r="E26438">
        <v>0.24387800000000001</v>
      </c>
    </row>
    <row r="26439" spans="1:5" x14ac:dyDescent="0.25">
      <c r="A26439" t="s">
        <v>37012</v>
      </c>
      <c r="B26439">
        <v>0.27184900000000001</v>
      </c>
      <c r="C26439">
        <v>0.283613</v>
      </c>
      <c r="D26439">
        <v>0.25294100000000003</v>
      </c>
      <c r="E26439">
        <v>0.19159699999999999</v>
      </c>
    </row>
    <row r="26440" spans="1:5" x14ac:dyDescent="0.25">
      <c r="A26440" t="s">
        <v>37014</v>
      </c>
      <c r="B26440">
        <v>0.24900800000000001</v>
      </c>
      <c r="C26440">
        <v>0.28521800000000003</v>
      </c>
      <c r="D26440">
        <v>0.23288700000000001</v>
      </c>
      <c r="E26440">
        <v>0.23288700000000001</v>
      </c>
    </row>
    <row r="26441" spans="1:5" x14ac:dyDescent="0.25">
      <c r="A26441" t="s">
        <v>37016</v>
      </c>
      <c r="B26441">
        <v>0.204545</v>
      </c>
      <c r="C26441">
        <v>0.26948100000000003</v>
      </c>
      <c r="D26441">
        <v>0.26298700000000003</v>
      </c>
      <c r="E26441">
        <v>0.26298700000000003</v>
      </c>
    </row>
    <row r="26442" spans="1:5" x14ac:dyDescent="0.25">
      <c r="A26442" t="s">
        <v>37017</v>
      </c>
      <c r="B26442">
        <v>0.22767899999999999</v>
      </c>
      <c r="C26442">
        <v>0.25892900000000002</v>
      </c>
      <c r="D26442">
        <v>0.223214</v>
      </c>
      <c r="E26442">
        <v>0.29017900000000002</v>
      </c>
    </row>
    <row r="26443" spans="1:5" x14ac:dyDescent="0.25">
      <c r="A26443" t="s">
        <v>37018</v>
      </c>
      <c r="B26443">
        <v>0.214286</v>
      </c>
      <c r="C26443">
        <v>0.27678599999999998</v>
      </c>
      <c r="D26443">
        <v>0.24107100000000001</v>
      </c>
      <c r="E26443">
        <v>0.26785700000000001</v>
      </c>
    </row>
    <row r="26444" spans="1:5" x14ac:dyDescent="0.25">
      <c r="A26444" t="s">
        <v>37019</v>
      </c>
      <c r="B26444">
        <v>0.234432</v>
      </c>
      <c r="C26444">
        <v>0.25320500000000001</v>
      </c>
      <c r="D26444">
        <v>0.234432</v>
      </c>
      <c r="E26444">
        <v>0.27793000000000001</v>
      </c>
    </row>
    <row r="26445" spans="1:5" x14ac:dyDescent="0.25">
      <c r="A26445" t="s">
        <v>37020</v>
      </c>
      <c r="B26445">
        <v>0.25</v>
      </c>
      <c r="C26445">
        <v>0.29081600000000002</v>
      </c>
      <c r="D26445">
        <v>0.22959199999999999</v>
      </c>
      <c r="E26445">
        <v>0.22959199999999999</v>
      </c>
    </row>
    <row r="26446" spans="1:5" x14ac:dyDescent="0.25">
      <c r="A26446" t="s">
        <v>37021</v>
      </c>
      <c r="B26446">
        <v>0.23571400000000001</v>
      </c>
      <c r="C26446">
        <v>0.29081600000000002</v>
      </c>
      <c r="D26446">
        <v>0.236735</v>
      </c>
      <c r="E26446">
        <v>0.236735</v>
      </c>
    </row>
    <row r="26447" spans="1:5" x14ac:dyDescent="0.25">
      <c r="A26447" t="s">
        <v>37022</v>
      </c>
      <c r="B26447">
        <v>0.286352</v>
      </c>
      <c r="C26447">
        <v>0.251276</v>
      </c>
      <c r="D26447">
        <v>0.21109700000000001</v>
      </c>
      <c r="E26447">
        <v>0.251276</v>
      </c>
    </row>
    <row r="26448" spans="1:5" x14ac:dyDescent="0.25">
      <c r="A26448" t="s">
        <v>37023</v>
      </c>
      <c r="B26448">
        <v>0.24579799999999999</v>
      </c>
      <c r="C26448">
        <v>0.27184900000000001</v>
      </c>
      <c r="D26448">
        <v>0.19159699999999999</v>
      </c>
      <c r="E26448">
        <v>0.29075600000000001</v>
      </c>
    </row>
    <row r="26449" spans="1:5" x14ac:dyDescent="0.25">
      <c r="A26449" t="s">
        <v>37025</v>
      </c>
      <c r="B26449">
        <v>0.23663100000000001</v>
      </c>
      <c r="C26449">
        <v>0.28686</v>
      </c>
      <c r="D26449">
        <v>0.23663100000000001</v>
      </c>
      <c r="E26449">
        <v>0.23987800000000001</v>
      </c>
    </row>
    <row r="26450" spans="1:5" x14ac:dyDescent="0.25">
      <c r="A26450" t="s">
        <v>37026</v>
      </c>
      <c r="B26450">
        <v>0.283613</v>
      </c>
      <c r="C26450">
        <v>0.27184900000000001</v>
      </c>
      <c r="D26450">
        <v>0.210504</v>
      </c>
      <c r="E26450">
        <v>0.23403399999999999</v>
      </c>
    </row>
    <row r="26451" spans="1:5" x14ac:dyDescent="0.25">
      <c r="A26451" t="s">
        <v>37028</v>
      </c>
      <c r="B26451">
        <v>0.22584000000000001</v>
      </c>
      <c r="C26451">
        <v>0.288078</v>
      </c>
      <c r="D26451">
        <v>0.26917000000000002</v>
      </c>
      <c r="E26451">
        <v>0.21691199999999999</v>
      </c>
    </row>
    <row r="26452" spans="1:5" x14ac:dyDescent="0.25">
      <c r="A26452" t="s">
        <v>37029</v>
      </c>
      <c r="B26452">
        <v>0.25432900000000003</v>
      </c>
      <c r="C26452">
        <v>0.295184</v>
      </c>
      <c r="D26452">
        <v>0.21942600000000001</v>
      </c>
      <c r="E26452">
        <v>0.23106099999999999</v>
      </c>
    </row>
    <row r="26453" spans="1:5" x14ac:dyDescent="0.25">
      <c r="A26453" t="s">
        <v>37030</v>
      </c>
      <c r="B26453">
        <v>0.18452399999999999</v>
      </c>
      <c r="C26453">
        <v>0.26445600000000002</v>
      </c>
      <c r="D26453">
        <v>0.27550999999999998</v>
      </c>
      <c r="E26453">
        <v>0.27550999999999998</v>
      </c>
    </row>
    <row r="26454" spans="1:5" x14ac:dyDescent="0.25">
      <c r="A26454" t="s">
        <v>37031</v>
      </c>
      <c r="B26454">
        <v>0.245918</v>
      </c>
      <c r="C26454">
        <v>0.28367300000000001</v>
      </c>
      <c r="D26454">
        <v>0.22449</v>
      </c>
      <c r="E26454">
        <v>0.245918</v>
      </c>
    </row>
    <row r="26455" spans="1:5" x14ac:dyDescent="0.25">
      <c r="A26455" t="s">
        <v>37033</v>
      </c>
      <c r="B26455">
        <v>0.26428600000000002</v>
      </c>
      <c r="C26455">
        <v>0.24821399999999999</v>
      </c>
      <c r="D26455">
        <v>0.198214</v>
      </c>
      <c r="E26455">
        <v>0.28928599999999999</v>
      </c>
    </row>
    <row r="26456" spans="1:5" x14ac:dyDescent="0.25">
      <c r="A26456" t="s">
        <v>37035</v>
      </c>
      <c r="B26456">
        <v>0.233766</v>
      </c>
      <c r="C26456">
        <v>0.29870099999999999</v>
      </c>
      <c r="D26456">
        <v>0.233766</v>
      </c>
      <c r="E26456">
        <v>0.233766</v>
      </c>
    </row>
    <row r="26457" spans="1:5" x14ac:dyDescent="0.25">
      <c r="A26457" t="s">
        <v>37037</v>
      </c>
      <c r="B26457">
        <v>0.209707</v>
      </c>
      <c r="C26457">
        <v>0.234432</v>
      </c>
      <c r="D26457">
        <v>0.27793000000000001</v>
      </c>
      <c r="E26457">
        <v>0.27793000000000001</v>
      </c>
    </row>
    <row r="26458" spans="1:5" x14ac:dyDescent="0.25">
      <c r="A26458" t="s">
        <v>37038</v>
      </c>
      <c r="B26458">
        <v>0.27550999999999998</v>
      </c>
      <c r="C26458">
        <v>0.25255100000000003</v>
      </c>
      <c r="D26458">
        <v>0.207483</v>
      </c>
      <c r="E26458">
        <v>0.26445600000000002</v>
      </c>
    </row>
    <row r="26459" spans="1:5" x14ac:dyDescent="0.25">
      <c r="A26459" t="s">
        <v>37040</v>
      </c>
      <c r="B26459">
        <v>0.239286</v>
      </c>
      <c r="C26459">
        <v>0.25714300000000001</v>
      </c>
      <c r="D26459">
        <v>0.26428600000000002</v>
      </c>
      <c r="E26459">
        <v>0.239286</v>
      </c>
    </row>
    <row r="26460" spans="1:5" x14ac:dyDescent="0.25">
      <c r="A26460" t="s">
        <v>37045</v>
      </c>
      <c r="B26460">
        <v>0.198661</v>
      </c>
      <c r="C26460">
        <v>0.28125</v>
      </c>
      <c r="D26460">
        <v>0.25</v>
      </c>
      <c r="E26460">
        <v>0.27008900000000002</v>
      </c>
    </row>
    <row r="26461" spans="1:5" x14ac:dyDescent="0.25">
      <c r="A26461" t="s">
        <v>37046</v>
      </c>
      <c r="B26461">
        <v>0.22967000000000001</v>
      </c>
      <c r="C26461">
        <v>0.27912100000000001</v>
      </c>
      <c r="D26461">
        <v>0.236813</v>
      </c>
      <c r="E26461">
        <v>0.25439600000000001</v>
      </c>
    </row>
    <row r="26462" spans="1:5" x14ac:dyDescent="0.25">
      <c r="A26462" t="s">
        <v>37047</v>
      </c>
      <c r="B26462">
        <v>0.28265299999999999</v>
      </c>
      <c r="C26462">
        <v>0.25969399999999998</v>
      </c>
      <c r="D26462">
        <v>0.21377599999999999</v>
      </c>
      <c r="E26462">
        <v>0.24387800000000001</v>
      </c>
    </row>
    <row r="26463" spans="1:5" x14ac:dyDescent="0.25">
      <c r="A26463" t="s">
        <v>37048</v>
      </c>
      <c r="B26463">
        <v>0.23214299999999999</v>
      </c>
      <c r="C26463">
        <v>0.29761900000000002</v>
      </c>
      <c r="D26463">
        <v>0.19047600000000001</v>
      </c>
      <c r="E26463">
        <v>0.27976200000000001</v>
      </c>
    </row>
    <row r="26464" spans="1:5" x14ac:dyDescent="0.25">
      <c r="A26464" t="s">
        <v>37050</v>
      </c>
      <c r="B26464">
        <v>0.238095</v>
      </c>
      <c r="C26464">
        <v>0.29166700000000001</v>
      </c>
      <c r="D26464">
        <v>0.24404799999999999</v>
      </c>
      <c r="E26464">
        <v>0.22619</v>
      </c>
    </row>
    <row r="26465" spans="1:5" x14ac:dyDescent="0.25">
      <c r="A26465" t="s">
        <v>37054</v>
      </c>
      <c r="B26465">
        <v>0.28928599999999999</v>
      </c>
      <c r="C26465">
        <v>0.204762</v>
      </c>
      <c r="D26465">
        <v>0.216667</v>
      </c>
      <c r="E26465">
        <v>0.28928599999999999</v>
      </c>
    </row>
    <row r="26466" spans="1:5" x14ac:dyDescent="0.25">
      <c r="A26466" t="s">
        <v>37055</v>
      </c>
      <c r="B26466">
        <v>0.29017900000000002</v>
      </c>
      <c r="C26466">
        <v>0.25892900000000002</v>
      </c>
      <c r="D26466">
        <v>0.20982100000000001</v>
      </c>
      <c r="E26466">
        <v>0.24107100000000001</v>
      </c>
    </row>
    <row r="26467" spans="1:5" x14ac:dyDescent="0.25">
      <c r="A26467" t="s">
        <v>37056</v>
      </c>
      <c r="B26467">
        <v>0.23852000000000001</v>
      </c>
      <c r="C26467">
        <v>0.26147999999999999</v>
      </c>
      <c r="D26467">
        <v>0.215561</v>
      </c>
      <c r="E26467">
        <v>0.284439</v>
      </c>
    </row>
    <row r="26468" spans="1:5" x14ac:dyDescent="0.25">
      <c r="A26468" t="s">
        <v>37058</v>
      </c>
      <c r="B26468">
        <v>0.24702399999999999</v>
      </c>
      <c r="C26468">
        <v>0.28928599999999999</v>
      </c>
      <c r="D26468">
        <v>0.21071400000000001</v>
      </c>
      <c r="E26468">
        <v>0.25297599999999998</v>
      </c>
    </row>
    <row r="26469" spans="1:5" x14ac:dyDescent="0.25">
      <c r="A26469" t="s">
        <v>37059</v>
      </c>
      <c r="B26469">
        <v>0.23852000000000001</v>
      </c>
      <c r="C26469">
        <v>0.284439</v>
      </c>
      <c r="D26469">
        <v>0.215561</v>
      </c>
      <c r="E26469">
        <v>0.26147999999999999</v>
      </c>
    </row>
    <row r="26470" spans="1:5" x14ac:dyDescent="0.25">
      <c r="A26470" t="s">
        <v>37061</v>
      </c>
      <c r="B26470">
        <v>0.22709199999999999</v>
      </c>
      <c r="C26470">
        <v>0.29220800000000002</v>
      </c>
      <c r="D26470">
        <v>0.23502899999999999</v>
      </c>
      <c r="E26470">
        <v>0.245671</v>
      </c>
    </row>
    <row r="26471" spans="1:5" x14ac:dyDescent="0.25">
      <c r="A26471" t="s">
        <v>37062</v>
      </c>
      <c r="B26471">
        <v>0.25294100000000003</v>
      </c>
      <c r="C26471">
        <v>0.29075600000000001</v>
      </c>
      <c r="D26471">
        <v>0.25294100000000003</v>
      </c>
      <c r="E26471">
        <v>0.20336099999999999</v>
      </c>
    </row>
    <row r="26472" spans="1:5" x14ac:dyDescent="0.25">
      <c r="A26472" t="s">
        <v>37063</v>
      </c>
      <c r="B26472">
        <v>0.22226899999999999</v>
      </c>
      <c r="C26472">
        <v>0.28718500000000002</v>
      </c>
      <c r="D26472">
        <v>0.23760500000000001</v>
      </c>
      <c r="E26472">
        <v>0.25294100000000003</v>
      </c>
    </row>
    <row r="26473" spans="1:5" x14ac:dyDescent="0.25">
      <c r="A26473" t="s">
        <v>37064</v>
      </c>
      <c r="B26473">
        <v>0.25714300000000001</v>
      </c>
      <c r="C26473">
        <v>0.228571</v>
      </c>
      <c r="D26473">
        <v>0.25714300000000001</v>
      </c>
      <c r="E26473">
        <v>0.25714300000000001</v>
      </c>
    </row>
    <row r="26474" spans="1:5" x14ac:dyDescent="0.25">
      <c r="A26474" t="s">
        <v>37065</v>
      </c>
      <c r="B26474">
        <v>0.25320500000000001</v>
      </c>
      <c r="C26474">
        <v>0.259158</v>
      </c>
      <c r="D26474">
        <v>0.209707</v>
      </c>
      <c r="E26474">
        <v>0.27793000000000001</v>
      </c>
    </row>
    <row r="26475" spans="1:5" x14ac:dyDescent="0.25">
      <c r="A26475" t="s">
        <v>37066</v>
      </c>
      <c r="B26475">
        <v>0.20714299999999999</v>
      </c>
      <c r="C26475">
        <v>0.28928599999999999</v>
      </c>
      <c r="D26475">
        <v>0.24821399999999999</v>
      </c>
      <c r="E26475">
        <v>0.255357</v>
      </c>
    </row>
    <row r="26476" spans="1:5" x14ac:dyDescent="0.25">
      <c r="A26476" t="s">
        <v>37067</v>
      </c>
      <c r="B26476">
        <v>0.29354599999999997</v>
      </c>
      <c r="C26476">
        <v>0.27662900000000001</v>
      </c>
      <c r="D26476">
        <v>0.18107799999999999</v>
      </c>
      <c r="E26476">
        <v>0.248747</v>
      </c>
    </row>
    <row r="26477" spans="1:5" x14ac:dyDescent="0.25">
      <c r="A26477" t="s">
        <v>37068</v>
      </c>
      <c r="B26477">
        <v>0.28156599999999998</v>
      </c>
      <c r="C26477">
        <v>0.266955</v>
      </c>
      <c r="D26477">
        <v>0.155303</v>
      </c>
      <c r="E26477">
        <v>0.29617599999999999</v>
      </c>
    </row>
    <row r="26478" spans="1:5" x14ac:dyDescent="0.25">
      <c r="A26478" t="s">
        <v>37070</v>
      </c>
      <c r="B26478">
        <v>0.213474</v>
      </c>
      <c r="C26478">
        <v>0.27191599999999999</v>
      </c>
      <c r="D26478">
        <v>0.26298700000000003</v>
      </c>
      <c r="E26478">
        <v>0.25162299999999999</v>
      </c>
    </row>
    <row r="26479" spans="1:5" x14ac:dyDescent="0.25">
      <c r="A26479" t="s">
        <v>37072</v>
      </c>
      <c r="B26479">
        <v>0.28928599999999999</v>
      </c>
      <c r="C26479">
        <v>0.26309500000000002</v>
      </c>
      <c r="D26479">
        <v>0.18452399999999999</v>
      </c>
      <c r="E26479">
        <v>0.26309500000000002</v>
      </c>
    </row>
    <row r="26480" spans="1:5" x14ac:dyDescent="0.25">
      <c r="A26480" t="s">
        <v>37074</v>
      </c>
      <c r="B26480">
        <v>0.239286</v>
      </c>
      <c r="C26480">
        <v>0.239286</v>
      </c>
      <c r="D26480">
        <v>0.25714300000000001</v>
      </c>
      <c r="E26480">
        <v>0.26428600000000002</v>
      </c>
    </row>
    <row r="26481" spans="1:5" x14ac:dyDescent="0.25">
      <c r="A26481" t="s">
        <v>37076</v>
      </c>
      <c r="B26481">
        <v>0.246582</v>
      </c>
      <c r="C26481">
        <v>0.29084100000000002</v>
      </c>
      <c r="D26481">
        <v>0.23291200000000001</v>
      </c>
      <c r="E26481">
        <v>0.22966500000000001</v>
      </c>
    </row>
    <row r="26482" spans="1:5" x14ac:dyDescent="0.25">
      <c r="A26482" t="s">
        <v>37077</v>
      </c>
      <c r="B26482">
        <v>0.22608400000000001</v>
      </c>
      <c r="C26482">
        <v>0.286352</v>
      </c>
      <c r="D26482">
        <v>0.251276</v>
      </c>
      <c r="E26482">
        <v>0.236288</v>
      </c>
    </row>
    <row r="26483" spans="1:5" x14ac:dyDescent="0.25">
      <c r="A26483" t="s">
        <v>37078</v>
      </c>
      <c r="B26483">
        <v>0.21831400000000001</v>
      </c>
      <c r="C26483">
        <v>0.275779</v>
      </c>
      <c r="D26483">
        <v>0.21831400000000001</v>
      </c>
      <c r="E26483">
        <v>0.28759400000000002</v>
      </c>
    </row>
    <row r="26484" spans="1:5" x14ac:dyDescent="0.25">
      <c r="A26484" t="s">
        <v>37079</v>
      </c>
      <c r="B26484">
        <v>0.29285699999999998</v>
      </c>
      <c r="C26484">
        <v>0.239286</v>
      </c>
      <c r="D26484">
        <v>0.239286</v>
      </c>
      <c r="E26484">
        <v>0.228571</v>
      </c>
    </row>
    <row r="26485" spans="1:5" x14ac:dyDescent="0.25">
      <c r="A26485" t="s">
        <v>37080</v>
      </c>
      <c r="B26485">
        <v>0.27380900000000002</v>
      </c>
      <c r="C26485">
        <v>0.27380900000000002</v>
      </c>
      <c r="D26485">
        <v>0.17857100000000001</v>
      </c>
      <c r="E26485">
        <v>0.27380900000000002</v>
      </c>
    </row>
    <row r="26486" spans="1:5" x14ac:dyDescent="0.25">
      <c r="A26486" t="s">
        <v>37081</v>
      </c>
      <c r="B26486">
        <v>0.25714300000000001</v>
      </c>
      <c r="C26486">
        <v>0.25357099999999999</v>
      </c>
      <c r="D26486">
        <v>0.192857</v>
      </c>
      <c r="E26486">
        <v>0.296429</v>
      </c>
    </row>
    <row r="26487" spans="1:5" x14ac:dyDescent="0.25">
      <c r="A26487" t="s">
        <v>37082</v>
      </c>
      <c r="B26487">
        <v>0.220918</v>
      </c>
      <c r="C26487">
        <v>0.28265299999999999</v>
      </c>
      <c r="D26487">
        <v>0.25969399999999998</v>
      </c>
      <c r="E26487">
        <v>0.236735</v>
      </c>
    </row>
    <row r="26488" spans="1:5" x14ac:dyDescent="0.25">
      <c r="A26488" t="s">
        <v>37083</v>
      </c>
      <c r="B26488">
        <v>0.25439600000000001</v>
      </c>
      <c r="C26488">
        <v>0.27912100000000001</v>
      </c>
      <c r="D26488">
        <v>0.236813</v>
      </c>
      <c r="E26488">
        <v>0.22967000000000001</v>
      </c>
    </row>
    <row r="26489" spans="1:5" x14ac:dyDescent="0.25">
      <c r="A26489" t="s">
        <v>37084</v>
      </c>
      <c r="B26489">
        <v>0.245671</v>
      </c>
      <c r="C26489">
        <v>0.245671</v>
      </c>
      <c r="D26489">
        <v>0.23971899999999999</v>
      </c>
      <c r="E26489">
        <v>0.26893899999999998</v>
      </c>
    </row>
    <row r="26490" spans="1:5" x14ac:dyDescent="0.25">
      <c r="A26490" t="s">
        <v>37085</v>
      </c>
      <c r="B26490">
        <v>0.220918</v>
      </c>
      <c r="C26490">
        <v>0.27550999999999998</v>
      </c>
      <c r="D26490">
        <v>0.220918</v>
      </c>
      <c r="E26490">
        <v>0.28265299999999999</v>
      </c>
    </row>
    <row r="26491" spans="1:5" x14ac:dyDescent="0.25">
      <c r="A26491" t="s">
        <v>37087</v>
      </c>
      <c r="B26491">
        <v>0.27514100000000002</v>
      </c>
      <c r="C26491">
        <v>0.29205799999999998</v>
      </c>
      <c r="D26491">
        <v>0.16212399999999999</v>
      </c>
      <c r="E26491">
        <v>0.270677</v>
      </c>
    </row>
    <row r="26492" spans="1:5" x14ac:dyDescent="0.25">
      <c r="A26492" t="s">
        <v>37090</v>
      </c>
      <c r="B26492">
        <v>0.228571</v>
      </c>
      <c r="C26492">
        <v>0.27857100000000001</v>
      </c>
      <c r="D26492">
        <v>0.228571</v>
      </c>
      <c r="E26492">
        <v>0.26428600000000002</v>
      </c>
    </row>
    <row r="26493" spans="1:5" x14ac:dyDescent="0.25">
      <c r="A26493" t="s">
        <v>37094</v>
      </c>
      <c r="B26493">
        <v>0.219888</v>
      </c>
      <c r="C26493">
        <v>0.295518</v>
      </c>
      <c r="D26493">
        <v>0.219888</v>
      </c>
      <c r="E26493">
        <v>0.264706</v>
      </c>
    </row>
    <row r="26494" spans="1:5" x14ac:dyDescent="0.25">
      <c r="A26494" t="s">
        <v>37096</v>
      </c>
      <c r="B26494">
        <v>0.238095</v>
      </c>
      <c r="C26494">
        <v>0.28571400000000002</v>
      </c>
      <c r="D26494">
        <v>0.238095</v>
      </c>
      <c r="E26494">
        <v>0.238095</v>
      </c>
    </row>
    <row r="26495" spans="1:5" x14ac:dyDescent="0.25">
      <c r="A26495" t="s">
        <v>37097</v>
      </c>
      <c r="B26495">
        <v>0.24269499999999999</v>
      </c>
      <c r="C26495">
        <v>0.27191599999999999</v>
      </c>
      <c r="D26495">
        <v>0.24269499999999999</v>
      </c>
      <c r="E26495">
        <v>0.24269499999999999</v>
      </c>
    </row>
    <row r="26496" spans="1:5" x14ac:dyDescent="0.25">
      <c r="A26496" t="s">
        <v>37098</v>
      </c>
      <c r="B26496">
        <v>0.25</v>
      </c>
      <c r="C26496">
        <v>0.26785700000000001</v>
      </c>
      <c r="D26496">
        <v>0.24107100000000001</v>
      </c>
      <c r="E26496">
        <v>0.24107100000000001</v>
      </c>
    </row>
    <row r="26497" spans="1:5" x14ac:dyDescent="0.25">
      <c r="A26497" t="s">
        <v>37102</v>
      </c>
      <c r="B26497">
        <v>0.197959</v>
      </c>
      <c r="C26497">
        <v>0.28265299999999999</v>
      </c>
      <c r="D26497">
        <v>0.25969399999999998</v>
      </c>
      <c r="E26497">
        <v>0.25969399999999998</v>
      </c>
    </row>
    <row r="26498" spans="1:5" x14ac:dyDescent="0.25">
      <c r="A26498" t="s">
        <v>37103</v>
      </c>
      <c r="B26498">
        <v>0.26785700000000001</v>
      </c>
      <c r="C26498">
        <v>0.24107100000000001</v>
      </c>
      <c r="D26498">
        <v>0.26785700000000001</v>
      </c>
      <c r="E26498">
        <v>0.223214</v>
      </c>
    </row>
    <row r="26499" spans="1:5" x14ac:dyDescent="0.25">
      <c r="A26499" t="s">
        <v>37104</v>
      </c>
      <c r="B26499">
        <v>0.198661</v>
      </c>
      <c r="C26499">
        <v>0.26116099999999998</v>
      </c>
      <c r="D26499">
        <v>0.29017900000000002</v>
      </c>
      <c r="E26499">
        <v>0.25</v>
      </c>
    </row>
    <row r="26500" spans="1:5" x14ac:dyDescent="0.25">
      <c r="A26500" t="s">
        <v>37105</v>
      </c>
      <c r="B26500">
        <v>0.251276</v>
      </c>
      <c r="C26500">
        <v>0.286352</v>
      </c>
      <c r="D26500">
        <v>0.231186</v>
      </c>
      <c r="E26500">
        <v>0.231186</v>
      </c>
    </row>
    <row r="26501" spans="1:5" x14ac:dyDescent="0.25">
      <c r="A26501" t="s">
        <v>37107</v>
      </c>
      <c r="B26501">
        <v>0.29347800000000002</v>
      </c>
      <c r="C26501">
        <v>0.272671</v>
      </c>
      <c r="D26501">
        <v>0.223913</v>
      </c>
      <c r="E26501">
        <v>0.20993800000000001</v>
      </c>
    </row>
    <row r="26502" spans="1:5" x14ac:dyDescent="0.25">
      <c r="A26502" t="s">
        <v>37108</v>
      </c>
      <c r="B26502">
        <v>0.28571400000000002</v>
      </c>
      <c r="C26502">
        <v>0.28571400000000002</v>
      </c>
      <c r="D26502">
        <v>0.214286</v>
      </c>
      <c r="E26502">
        <v>0.214286</v>
      </c>
    </row>
    <row r="26503" spans="1:5" x14ac:dyDescent="0.25">
      <c r="A26503" t="s">
        <v>37110</v>
      </c>
      <c r="B26503">
        <v>0.271978</v>
      </c>
      <c r="C26503">
        <v>0.28296700000000002</v>
      </c>
      <c r="D26503">
        <v>0.222527</v>
      </c>
      <c r="E26503">
        <v>0.222527</v>
      </c>
    </row>
    <row r="26504" spans="1:5" x14ac:dyDescent="0.25">
      <c r="A26504" t="s">
        <v>37111</v>
      </c>
      <c r="B26504">
        <v>0.23288700000000001</v>
      </c>
      <c r="C26504">
        <v>0.28720200000000001</v>
      </c>
      <c r="D26504">
        <v>0.26711299999999999</v>
      </c>
      <c r="E26504">
        <v>0.21279799999999999</v>
      </c>
    </row>
    <row r="26505" spans="1:5" x14ac:dyDescent="0.25">
      <c r="A26505" t="s">
        <v>37112</v>
      </c>
      <c r="B26505">
        <v>0.233766</v>
      </c>
      <c r="C26505">
        <v>0.27489200000000003</v>
      </c>
      <c r="D26505">
        <v>0.245671</v>
      </c>
      <c r="E26505">
        <v>0.245671</v>
      </c>
    </row>
    <row r="26506" spans="1:5" x14ac:dyDescent="0.25">
      <c r="A26506" t="s">
        <v>37114</v>
      </c>
      <c r="B26506">
        <v>0.24107100000000001</v>
      </c>
      <c r="C26506">
        <v>0.27678599999999998</v>
      </c>
      <c r="D26506">
        <v>0.23214299999999999</v>
      </c>
      <c r="E26506">
        <v>0.25</v>
      </c>
    </row>
    <row r="26507" spans="1:5" x14ac:dyDescent="0.25">
      <c r="A26507" t="s">
        <v>37115</v>
      </c>
      <c r="B26507">
        <v>0.230769</v>
      </c>
      <c r="C26507">
        <v>0.25641000000000003</v>
      </c>
      <c r="D26507">
        <v>0.230769</v>
      </c>
      <c r="E26507">
        <v>0.282051</v>
      </c>
    </row>
    <row r="26508" spans="1:5" x14ac:dyDescent="0.25">
      <c r="A26508" t="s">
        <v>37117</v>
      </c>
      <c r="B26508">
        <v>0.171429</v>
      </c>
      <c r="C26508">
        <v>0.26428600000000002</v>
      </c>
      <c r="D26508">
        <v>0.28571400000000002</v>
      </c>
      <c r="E26508">
        <v>0.27857100000000001</v>
      </c>
    </row>
    <row r="26509" spans="1:5" x14ac:dyDescent="0.25">
      <c r="A26509" t="s">
        <v>37119</v>
      </c>
      <c r="B26509">
        <v>0.17857100000000001</v>
      </c>
      <c r="C26509">
        <v>0.29166700000000001</v>
      </c>
      <c r="D26509">
        <v>0.261905</v>
      </c>
      <c r="E26509">
        <v>0.26785700000000001</v>
      </c>
    </row>
    <row r="26510" spans="1:5" x14ac:dyDescent="0.25">
      <c r="A26510" t="s">
        <v>37120</v>
      </c>
      <c r="B26510">
        <v>0.228853</v>
      </c>
      <c r="C26510">
        <v>0.28759400000000002</v>
      </c>
      <c r="D26510">
        <v>0.22086500000000001</v>
      </c>
      <c r="E26510">
        <v>0.26268799999999998</v>
      </c>
    </row>
    <row r="26511" spans="1:5" x14ac:dyDescent="0.25">
      <c r="A26511" t="s">
        <v>37121</v>
      </c>
      <c r="B26511">
        <v>0.22449</v>
      </c>
      <c r="C26511">
        <v>0.27040799999999998</v>
      </c>
      <c r="D26511">
        <v>0.22959199999999999</v>
      </c>
      <c r="E26511">
        <v>0.27550999999999998</v>
      </c>
    </row>
    <row r="26512" spans="1:5" x14ac:dyDescent="0.25">
      <c r="A26512" t="s">
        <v>37122</v>
      </c>
      <c r="B26512">
        <v>0.18698999999999999</v>
      </c>
      <c r="C26512">
        <v>0.251276</v>
      </c>
      <c r="D26512">
        <v>0.29438799999999998</v>
      </c>
      <c r="E26512">
        <v>0.267347</v>
      </c>
    </row>
    <row r="26513" spans="1:5" x14ac:dyDescent="0.25">
      <c r="A26513" t="s">
        <v>37123</v>
      </c>
      <c r="B26513">
        <v>0.204762</v>
      </c>
      <c r="C26513">
        <v>0.26904800000000001</v>
      </c>
      <c r="D26513">
        <v>0.26904800000000001</v>
      </c>
      <c r="E26513">
        <v>0.25714300000000001</v>
      </c>
    </row>
    <row r="26514" spans="1:5" x14ac:dyDescent="0.25">
      <c r="A26514" t="s">
        <v>37124</v>
      </c>
      <c r="B26514">
        <v>0.26428600000000002</v>
      </c>
      <c r="C26514">
        <v>0.20714299999999999</v>
      </c>
      <c r="D26514">
        <v>0.26428600000000002</v>
      </c>
      <c r="E26514">
        <v>0.26428600000000002</v>
      </c>
    </row>
    <row r="26515" spans="1:5" x14ac:dyDescent="0.25">
      <c r="A26515" t="s">
        <v>37125</v>
      </c>
      <c r="B26515">
        <v>0.245671</v>
      </c>
      <c r="C26515">
        <v>0.26298700000000003</v>
      </c>
      <c r="D26515">
        <v>0.245671</v>
      </c>
      <c r="E26515">
        <v>0.245671</v>
      </c>
    </row>
    <row r="26516" spans="1:5" x14ac:dyDescent="0.25">
      <c r="A26516" t="s">
        <v>37126</v>
      </c>
      <c r="B26516">
        <v>0.227273</v>
      </c>
      <c r="C26516">
        <v>0.28896100000000002</v>
      </c>
      <c r="D26516">
        <v>0.24188299999999999</v>
      </c>
      <c r="E26516">
        <v>0.24188299999999999</v>
      </c>
    </row>
    <row r="26517" spans="1:5" x14ac:dyDescent="0.25">
      <c r="A26517" t="s">
        <v>37128</v>
      </c>
      <c r="B26517">
        <v>0.209707</v>
      </c>
      <c r="C26517">
        <v>0.234432</v>
      </c>
      <c r="D26517">
        <v>0.27793000000000001</v>
      </c>
      <c r="E26517">
        <v>0.27793000000000001</v>
      </c>
    </row>
    <row r="26518" spans="1:5" x14ac:dyDescent="0.25">
      <c r="A26518" t="s">
        <v>37129</v>
      </c>
      <c r="B26518">
        <v>0.23183000000000001</v>
      </c>
      <c r="C26518">
        <v>0.27662900000000001</v>
      </c>
      <c r="D26518">
        <v>0.20394699999999999</v>
      </c>
      <c r="E26518">
        <v>0.28759400000000002</v>
      </c>
    </row>
    <row r="26519" spans="1:5" x14ac:dyDescent="0.25">
      <c r="A26519" t="s">
        <v>37130</v>
      </c>
      <c r="B26519">
        <v>0.27500000000000002</v>
      </c>
      <c r="C26519">
        <v>0.27857100000000001</v>
      </c>
      <c r="D26519">
        <v>0.23214299999999999</v>
      </c>
      <c r="E26519">
        <v>0.214286</v>
      </c>
    </row>
    <row r="26520" spans="1:5" x14ac:dyDescent="0.25">
      <c r="A26520" t="s">
        <v>37132</v>
      </c>
      <c r="B26520">
        <v>0.25375900000000001</v>
      </c>
      <c r="C26520">
        <v>0.25469900000000001</v>
      </c>
      <c r="D26520">
        <v>0.20394699999999999</v>
      </c>
      <c r="E26520">
        <v>0.28759400000000002</v>
      </c>
    </row>
    <row r="26521" spans="1:5" x14ac:dyDescent="0.25">
      <c r="A26521" t="s">
        <v>37133</v>
      </c>
      <c r="B26521">
        <v>0.223214</v>
      </c>
      <c r="C26521">
        <v>0.28928599999999999</v>
      </c>
      <c r="D26521">
        <v>0.255357</v>
      </c>
      <c r="E26521">
        <v>0.23214299999999999</v>
      </c>
    </row>
    <row r="26522" spans="1:5" x14ac:dyDescent="0.25">
      <c r="A26522" t="s">
        <v>37135</v>
      </c>
      <c r="B26522">
        <v>0.25745699999999999</v>
      </c>
      <c r="C26522">
        <v>0.25745699999999999</v>
      </c>
      <c r="D26522">
        <v>0.208006</v>
      </c>
      <c r="E26522">
        <v>0.27707999999999999</v>
      </c>
    </row>
    <row r="26523" spans="1:5" x14ac:dyDescent="0.25">
      <c r="A26523" t="s">
        <v>37137</v>
      </c>
      <c r="B26523">
        <v>0.27191599999999999</v>
      </c>
      <c r="C26523">
        <v>0.24269499999999999</v>
      </c>
      <c r="D26523">
        <v>0.24269499999999999</v>
      </c>
      <c r="E26523">
        <v>0.24269499999999999</v>
      </c>
    </row>
    <row r="26524" spans="1:5" x14ac:dyDescent="0.25">
      <c r="A26524" t="s">
        <v>37138</v>
      </c>
      <c r="B26524">
        <v>0.29017900000000002</v>
      </c>
      <c r="C26524">
        <v>0.26116099999999998</v>
      </c>
      <c r="D26524">
        <v>0.20982100000000001</v>
      </c>
      <c r="E26524">
        <v>0.238839</v>
      </c>
    </row>
    <row r="26525" spans="1:5" x14ac:dyDescent="0.25">
      <c r="A26525" t="s">
        <v>37139</v>
      </c>
      <c r="B26525">
        <v>0.29116500000000001</v>
      </c>
      <c r="C26525">
        <v>0.26090200000000002</v>
      </c>
      <c r="D26525">
        <v>0.200376</v>
      </c>
      <c r="E26525">
        <v>0.247556</v>
      </c>
    </row>
    <row r="26526" spans="1:5" x14ac:dyDescent="0.25">
      <c r="A26526" t="s">
        <v>37140</v>
      </c>
      <c r="B26526">
        <v>0.29017900000000002</v>
      </c>
      <c r="C26526">
        <v>0.229911</v>
      </c>
      <c r="D26526">
        <v>0.20982100000000001</v>
      </c>
      <c r="E26526">
        <v>0.27008900000000002</v>
      </c>
    </row>
    <row r="26527" spans="1:5" x14ac:dyDescent="0.25">
      <c r="A26527" t="s">
        <v>37141</v>
      </c>
      <c r="B26527">
        <v>0.267347</v>
      </c>
      <c r="C26527">
        <v>0.29438799999999998</v>
      </c>
      <c r="D26527">
        <v>0.17449000000000001</v>
      </c>
      <c r="E26527">
        <v>0.26377499999999998</v>
      </c>
    </row>
    <row r="26528" spans="1:5" x14ac:dyDescent="0.25">
      <c r="A26528" t="s">
        <v>37142</v>
      </c>
      <c r="B26528">
        <v>0.25255100000000003</v>
      </c>
      <c r="C26528">
        <v>0.24149699999999999</v>
      </c>
      <c r="D26528">
        <v>0.21853700000000001</v>
      </c>
      <c r="E26528">
        <v>0.28741499999999998</v>
      </c>
    </row>
    <row r="26529" spans="1:5" x14ac:dyDescent="0.25">
      <c r="A26529" t="s">
        <v>37143</v>
      </c>
      <c r="B26529">
        <v>0.22619</v>
      </c>
      <c r="C26529">
        <v>0.26309500000000002</v>
      </c>
      <c r="D26529">
        <v>0.22619</v>
      </c>
      <c r="E26529">
        <v>0.284524</v>
      </c>
    </row>
    <row r="26530" spans="1:5" x14ac:dyDescent="0.25">
      <c r="A26530" t="s">
        <v>37144</v>
      </c>
      <c r="B26530">
        <v>0.24285699999999999</v>
      </c>
      <c r="C26530">
        <v>0.28571400000000002</v>
      </c>
      <c r="D26530">
        <v>0.20714299999999999</v>
      </c>
      <c r="E26530">
        <v>0.26428600000000002</v>
      </c>
    </row>
    <row r="26531" spans="1:5" x14ac:dyDescent="0.25">
      <c r="A26531" t="s">
        <v>37145</v>
      </c>
      <c r="B26531">
        <v>0.23979600000000001</v>
      </c>
      <c r="C26531">
        <v>0.28061199999999997</v>
      </c>
      <c r="D26531">
        <v>0.23979600000000001</v>
      </c>
      <c r="E26531">
        <v>0.23979600000000001</v>
      </c>
    </row>
    <row r="26532" spans="1:5" x14ac:dyDescent="0.25">
      <c r="A26532" t="s">
        <v>37147</v>
      </c>
      <c r="B26532">
        <v>0.22959199999999999</v>
      </c>
      <c r="C26532">
        <v>0.27040799999999998</v>
      </c>
      <c r="D26532">
        <v>0.22449</v>
      </c>
      <c r="E26532">
        <v>0.27550999999999998</v>
      </c>
    </row>
    <row r="26533" spans="1:5" x14ac:dyDescent="0.25">
      <c r="A26533" t="s">
        <v>37148</v>
      </c>
      <c r="B26533">
        <v>0.212088</v>
      </c>
      <c r="C26533">
        <v>0.27912100000000001</v>
      </c>
      <c r="D26533">
        <v>0.22967000000000001</v>
      </c>
      <c r="E26533">
        <v>0.27912100000000001</v>
      </c>
    </row>
    <row r="26534" spans="1:5" x14ac:dyDescent="0.25">
      <c r="A26534" t="s">
        <v>37149</v>
      </c>
      <c r="B26534">
        <v>0.26814100000000002</v>
      </c>
      <c r="C26534">
        <v>0.23752799999999999</v>
      </c>
      <c r="D26534">
        <v>0.29478500000000002</v>
      </c>
      <c r="E26534">
        <v>0.199546</v>
      </c>
    </row>
    <row r="26535" spans="1:5" x14ac:dyDescent="0.25">
      <c r="A26535" t="s">
        <v>37150</v>
      </c>
      <c r="B26535">
        <v>0.28759400000000002</v>
      </c>
      <c r="C26535">
        <v>0.259712</v>
      </c>
      <c r="D26535">
        <v>0.176065</v>
      </c>
      <c r="E26535">
        <v>0.27662900000000001</v>
      </c>
    </row>
    <row r="26536" spans="1:5" x14ac:dyDescent="0.25">
      <c r="A26536" t="s">
        <v>37151</v>
      </c>
      <c r="B26536">
        <v>0.226935</v>
      </c>
      <c r="C26536">
        <v>0.28720200000000001</v>
      </c>
      <c r="D26536">
        <v>0.23288700000000001</v>
      </c>
      <c r="E26536">
        <v>0.25297599999999998</v>
      </c>
    </row>
    <row r="26537" spans="1:5" x14ac:dyDescent="0.25">
      <c r="A26537" t="s">
        <v>37152</v>
      </c>
      <c r="B26537">
        <v>0.22967000000000001</v>
      </c>
      <c r="C26537">
        <v>0.25439600000000001</v>
      </c>
      <c r="D26537">
        <v>0.27912100000000001</v>
      </c>
      <c r="E26537">
        <v>0.236813</v>
      </c>
    </row>
    <row r="26538" spans="1:5" x14ac:dyDescent="0.25">
      <c r="A26538" t="s">
        <v>37153</v>
      </c>
      <c r="B26538">
        <v>0.22449</v>
      </c>
      <c r="C26538">
        <v>0.29081600000000002</v>
      </c>
      <c r="D26538">
        <v>0.22449</v>
      </c>
      <c r="E26538">
        <v>0.26020399999999999</v>
      </c>
    </row>
    <row r="26539" spans="1:5" x14ac:dyDescent="0.25">
      <c r="A26539" t="s">
        <v>37154</v>
      </c>
      <c r="B26539">
        <v>0.28759400000000002</v>
      </c>
      <c r="C26539">
        <v>0.26268799999999998</v>
      </c>
      <c r="D26539">
        <v>0.21287600000000001</v>
      </c>
      <c r="E26539">
        <v>0.236842</v>
      </c>
    </row>
    <row r="26540" spans="1:5" x14ac:dyDescent="0.25">
      <c r="A26540" t="s">
        <v>37155</v>
      </c>
      <c r="B26540">
        <v>0.24761900000000001</v>
      </c>
      <c r="C26540">
        <v>0.26904800000000001</v>
      </c>
      <c r="D26540">
        <v>0.192857</v>
      </c>
      <c r="E26540">
        <v>0.29047600000000001</v>
      </c>
    </row>
    <row r="26541" spans="1:5" x14ac:dyDescent="0.25">
      <c r="A26541" t="s">
        <v>37156</v>
      </c>
      <c r="B26541">
        <v>0.25</v>
      </c>
      <c r="C26541">
        <v>0.229911</v>
      </c>
      <c r="D26541">
        <v>0.238839</v>
      </c>
      <c r="E26541">
        <v>0.28125</v>
      </c>
    </row>
    <row r="26542" spans="1:5" x14ac:dyDescent="0.25">
      <c r="A26542" t="s">
        <v>37160</v>
      </c>
      <c r="B26542">
        <v>0.231186</v>
      </c>
      <c r="C26542">
        <v>0.286352</v>
      </c>
      <c r="D26542">
        <v>0.231186</v>
      </c>
      <c r="E26542">
        <v>0.251276</v>
      </c>
    </row>
    <row r="26543" spans="1:5" x14ac:dyDescent="0.25">
      <c r="A26543" t="s">
        <v>37161</v>
      </c>
      <c r="B26543">
        <v>0.21109700000000001</v>
      </c>
      <c r="C26543">
        <v>0.286352</v>
      </c>
      <c r="D26543">
        <v>0.26626300000000003</v>
      </c>
      <c r="E26543">
        <v>0.236288</v>
      </c>
    </row>
    <row r="26544" spans="1:5" x14ac:dyDescent="0.25">
      <c r="A26544" t="s">
        <v>37162</v>
      </c>
      <c r="B26544">
        <v>0.22619</v>
      </c>
      <c r="C26544">
        <v>0.27857100000000001</v>
      </c>
      <c r="D26544">
        <v>0.24761900000000001</v>
      </c>
      <c r="E26544">
        <v>0.24761900000000001</v>
      </c>
    </row>
    <row r="26545" spans="1:5" x14ac:dyDescent="0.25">
      <c r="A26545" t="s">
        <v>37164</v>
      </c>
      <c r="B26545">
        <v>0.25618099999999999</v>
      </c>
      <c r="C26545">
        <v>0.25618099999999999</v>
      </c>
      <c r="D26545">
        <v>0.21565899999999999</v>
      </c>
      <c r="E26545">
        <v>0.271978</v>
      </c>
    </row>
    <row r="26546" spans="1:5" x14ac:dyDescent="0.25">
      <c r="A26546" t="s">
        <v>37165</v>
      </c>
      <c r="B26546">
        <v>0.24269499999999999</v>
      </c>
      <c r="C26546">
        <v>0.24269499999999999</v>
      </c>
      <c r="D26546">
        <v>0.27191599999999999</v>
      </c>
      <c r="E26546">
        <v>0.24269499999999999</v>
      </c>
    </row>
    <row r="26547" spans="1:5" x14ac:dyDescent="0.25">
      <c r="A26547" t="s">
        <v>37166</v>
      </c>
      <c r="B26547">
        <v>0.26445600000000002</v>
      </c>
      <c r="C26547">
        <v>0.27550999999999998</v>
      </c>
      <c r="D26547">
        <v>0.195578</v>
      </c>
      <c r="E26547">
        <v>0.26445600000000002</v>
      </c>
    </row>
    <row r="26548" spans="1:5" x14ac:dyDescent="0.25">
      <c r="A26548" t="s">
        <v>37168</v>
      </c>
      <c r="B26548">
        <v>0.271978</v>
      </c>
      <c r="C26548">
        <v>0.25824200000000003</v>
      </c>
      <c r="D26548">
        <v>0.247253</v>
      </c>
      <c r="E26548">
        <v>0.222527</v>
      </c>
    </row>
    <row r="26549" spans="1:5" x14ac:dyDescent="0.25">
      <c r="A26549" t="s">
        <v>37169</v>
      </c>
      <c r="B26549">
        <v>0.24149699999999999</v>
      </c>
      <c r="C26549">
        <v>0.28146300000000002</v>
      </c>
      <c r="D26549">
        <v>0.235544</v>
      </c>
      <c r="E26549">
        <v>0.24149699999999999</v>
      </c>
    </row>
    <row r="26550" spans="1:5" x14ac:dyDescent="0.25">
      <c r="A26550" t="s">
        <v>37170</v>
      </c>
      <c r="B26550">
        <v>0.24285699999999999</v>
      </c>
      <c r="C26550">
        <v>0.22678599999999999</v>
      </c>
      <c r="D26550">
        <v>0.24107100000000001</v>
      </c>
      <c r="E26550">
        <v>0.28928599999999999</v>
      </c>
    </row>
    <row r="26551" spans="1:5" x14ac:dyDescent="0.25">
      <c r="A26551" t="s">
        <v>37171</v>
      </c>
      <c r="B26551">
        <v>0.22500000000000001</v>
      </c>
      <c r="C26551">
        <v>0.28928599999999999</v>
      </c>
      <c r="D26551">
        <v>0.24285699999999999</v>
      </c>
      <c r="E26551">
        <v>0.24285699999999999</v>
      </c>
    </row>
    <row r="26552" spans="1:5" x14ac:dyDescent="0.25">
      <c r="A26552" t="s">
        <v>37172</v>
      </c>
      <c r="B26552">
        <v>0.23288700000000001</v>
      </c>
      <c r="C26552">
        <v>0.28720200000000001</v>
      </c>
      <c r="D26552">
        <v>0.23288700000000001</v>
      </c>
      <c r="E26552">
        <v>0.24702399999999999</v>
      </c>
    </row>
    <row r="26553" spans="1:5" x14ac:dyDescent="0.25">
      <c r="A26553" t="s">
        <v>37173</v>
      </c>
      <c r="B26553">
        <v>0.25892900000000002</v>
      </c>
      <c r="C26553">
        <v>0.25892900000000002</v>
      </c>
      <c r="D26553">
        <v>0.24107100000000001</v>
      </c>
      <c r="E26553">
        <v>0.24107100000000001</v>
      </c>
    </row>
    <row r="26554" spans="1:5" x14ac:dyDescent="0.25">
      <c r="A26554" t="s">
        <v>37174</v>
      </c>
      <c r="B26554">
        <v>0.18907599999999999</v>
      </c>
      <c r="C26554">
        <v>0.319328</v>
      </c>
      <c r="D26554">
        <v>0.22689100000000001</v>
      </c>
      <c r="E26554">
        <v>0.264706</v>
      </c>
    </row>
    <row r="26555" spans="1:5" x14ac:dyDescent="0.25">
      <c r="A26555" t="s">
        <v>37175</v>
      </c>
      <c r="B26555">
        <v>0.25</v>
      </c>
      <c r="C26555">
        <v>0.25</v>
      </c>
      <c r="D26555">
        <v>0.25</v>
      </c>
      <c r="E26555">
        <v>0.25</v>
      </c>
    </row>
    <row r="26556" spans="1:5" x14ac:dyDescent="0.25">
      <c r="A26556" t="s">
        <v>37178</v>
      </c>
      <c r="B26556">
        <v>0.22153200000000001</v>
      </c>
      <c r="C26556">
        <v>0.299431</v>
      </c>
      <c r="D26556">
        <v>0.20755699999999999</v>
      </c>
      <c r="E26556">
        <v>0.27148</v>
      </c>
    </row>
    <row r="26557" spans="1:5" x14ac:dyDescent="0.25">
      <c r="A26557" t="s">
        <v>37179</v>
      </c>
      <c r="B26557">
        <v>0.28367300000000001</v>
      </c>
      <c r="C26557">
        <v>0.267347</v>
      </c>
      <c r="D26557">
        <v>0.18673500000000001</v>
      </c>
      <c r="E26557">
        <v>0.26224500000000001</v>
      </c>
    </row>
    <row r="26558" spans="1:5" x14ac:dyDescent="0.25">
      <c r="A26558" t="s">
        <v>37180</v>
      </c>
      <c r="B26558">
        <v>0.20408200000000001</v>
      </c>
      <c r="C26558">
        <v>0.29081600000000002</v>
      </c>
      <c r="D26558">
        <v>0.244898</v>
      </c>
      <c r="E26558">
        <v>0.26020399999999999</v>
      </c>
    </row>
    <row r="26559" spans="1:5" x14ac:dyDescent="0.25">
      <c r="A26559" t="s">
        <v>37184</v>
      </c>
      <c r="B26559">
        <v>0.23214299999999999</v>
      </c>
      <c r="C26559">
        <v>0.25</v>
      </c>
      <c r="D26559">
        <v>0.23214299999999999</v>
      </c>
      <c r="E26559">
        <v>0.28571400000000002</v>
      </c>
    </row>
    <row r="26560" spans="1:5" x14ac:dyDescent="0.25">
      <c r="A26560" t="s">
        <v>37185</v>
      </c>
      <c r="B26560">
        <v>0.28125</v>
      </c>
      <c r="C26560">
        <v>0.238839</v>
      </c>
      <c r="D26560">
        <v>0.198661</v>
      </c>
      <c r="E26560">
        <v>0.28125</v>
      </c>
    </row>
    <row r="26561" spans="1:5" x14ac:dyDescent="0.25">
      <c r="A26561" t="s">
        <v>37186</v>
      </c>
      <c r="B26561">
        <v>0.22619</v>
      </c>
      <c r="C26561">
        <v>0.29166700000000001</v>
      </c>
      <c r="D26561">
        <v>0.20833299999999999</v>
      </c>
      <c r="E26561">
        <v>0.27380900000000002</v>
      </c>
    </row>
    <row r="26562" spans="1:5" x14ac:dyDescent="0.25">
      <c r="A26562" t="s">
        <v>37188</v>
      </c>
      <c r="B26562">
        <v>0.21517900000000001</v>
      </c>
      <c r="C26562">
        <v>0.29821399999999998</v>
      </c>
      <c r="D26562">
        <v>0.23839299999999999</v>
      </c>
      <c r="E26562">
        <v>0.24821399999999999</v>
      </c>
    </row>
    <row r="26563" spans="1:5" x14ac:dyDescent="0.25">
      <c r="A26563" t="s">
        <v>37189</v>
      </c>
      <c r="B26563">
        <v>0.20089299999999999</v>
      </c>
      <c r="C26563">
        <v>0.27678599999999998</v>
      </c>
      <c r="D26563">
        <v>0.24107100000000001</v>
      </c>
      <c r="E26563">
        <v>0.28125</v>
      </c>
    </row>
    <row r="26564" spans="1:5" x14ac:dyDescent="0.25">
      <c r="A26564" t="s">
        <v>37190</v>
      </c>
      <c r="B26564">
        <v>0.24285699999999999</v>
      </c>
      <c r="C26564">
        <v>0.24285699999999999</v>
      </c>
      <c r="D26564">
        <v>0.228571</v>
      </c>
      <c r="E26564">
        <v>0.28571400000000002</v>
      </c>
    </row>
    <row r="26565" spans="1:5" x14ac:dyDescent="0.25">
      <c r="A26565" t="s">
        <v>37193</v>
      </c>
      <c r="B26565">
        <v>0.25</v>
      </c>
      <c r="C26565">
        <v>0.25</v>
      </c>
      <c r="D26565">
        <v>0.25</v>
      </c>
      <c r="E26565">
        <v>0.25</v>
      </c>
    </row>
    <row r="26566" spans="1:5" x14ac:dyDescent="0.25">
      <c r="A26566" t="s">
        <v>37194</v>
      </c>
      <c r="B26566">
        <v>0.25255100000000003</v>
      </c>
      <c r="C26566">
        <v>0.28741499999999998</v>
      </c>
      <c r="D26566">
        <v>0.24149699999999999</v>
      </c>
      <c r="E26566">
        <v>0.21853700000000001</v>
      </c>
    </row>
    <row r="26567" spans="1:5" x14ac:dyDescent="0.25">
      <c r="A26567" t="s">
        <v>37196</v>
      </c>
      <c r="B26567">
        <v>0.25</v>
      </c>
      <c r="C26567">
        <v>0.27678599999999998</v>
      </c>
      <c r="D26567">
        <v>0.25</v>
      </c>
      <c r="E26567">
        <v>0.223214</v>
      </c>
    </row>
    <row r="26568" spans="1:5" x14ac:dyDescent="0.25">
      <c r="A26568" t="s">
        <v>37197</v>
      </c>
      <c r="B26568">
        <v>0.26224500000000001</v>
      </c>
      <c r="C26568">
        <v>0.28367300000000001</v>
      </c>
      <c r="D26568">
        <v>0.22449</v>
      </c>
      <c r="E26568">
        <v>0.22959199999999999</v>
      </c>
    </row>
    <row r="26569" spans="1:5" x14ac:dyDescent="0.25">
      <c r="A26569" t="s">
        <v>37199</v>
      </c>
      <c r="B26569">
        <v>0.23760500000000001</v>
      </c>
      <c r="C26569">
        <v>0.28718500000000002</v>
      </c>
      <c r="D26569">
        <v>0.22226899999999999</v>
      </c>
      <c r="E26569">
        <v>0.25294100000000003</v>
      </c>
    </row>
    <row r="26570" spans="1:5" x14ac:dyDescent="0.25">
      <c r="A26570" t="s">
        <v>37201</v>
      </c>
      <c r="B26570">
        <v>0.26566400000000001</v>
      </c>
      <c r="C26570">
        <v>0.28759400000000002</v>
      </c>
      <c r="D26570">
        <v>0.23183000000000001</v>
      </c>
      <c r="E26570">
        <v>0.21491199999999999</v>
      </c>
    </row>
    <row r="26571" spans="1:5" x14ac:dyDescent="0.25">
      <c r="A26571" t="s">
        <v>37202</v>
      </c>
      <c r="B26571">
        <v>0.22619</v>
      </c>
      <c r="C26571">
        <v>0.28571400000000002</v>
      </c>
      <c r="D26571">
        <v>0.25595200000000001</v>
      </c>
      <c r="E26571">
        <v>0.23214299999999999</v>
      </c>
    </row>
    <row r="26572" spans="1:5" x14ac:dyDescent="0.25">
      <c r="A26572" t="s">
        <v>37203</v>
      </c>
      <c r="B26572">
        <v>0.29017900000000002</v>
      </c>
      <c r="C26572">
        <v>0.27008900000000002</v>
      </c>
      <c r="D26572">
        <v>0.20982100000000001</v>
      </c>
      <c r="E26572">
        <v>0.229911</v>
      </c>
    </row>
    <row r="26573" spans="1:5" x14ac:dyDescent="0.25">
      <c r="A26573" t="s">
        <v>37204</v>
      </c>
      <c r="B26573">
        <v>0.26785700000000001</v>
      </c>
      <c r="C26573">
        <v>0.29761900000000002</v>
      </c>
      <c r="D26573">
        <v>0.16666700000000001</v>
      </c>
      <c r="E26573">
        <v>0.26785700000000001</v>
      </c>
    </row>
    <row r="26574" spans="1:5" x14ac:dyDescent="0.25">
      <c r="A26574" t="s">
        <v>37205</v>
      </c>
      <c r="B26574">
        <v>0.25255100000000003</v>
      </c>
      <c r="C26574">
        <v>0.28265299999999999</v>
      </c>
      <c r="D26574">
        <v>0.220918</v>
      </c>
      <c r="E26574">
        <v>0.24387800000000001</v>
      </c>
    </row>
    <row r="26575" spans="1:5" x14ac:dyDescent="0.25">
      <c r="A26575" t="s">
        <v>37206</v>
      </c>
      <c r="B26575">
        <v>0.20246800000000001</v>
      </c>
      <c r="C26575">
        <v>0.25472699999999998</v>
      </c>
      <c r="D26575">
        <v>0.288078</v>
      </c>
      <c r="E26575">
        <v>0.25472699999999998</v>
      </c>
    </row>
    <row r="26576" spans="1:5" x14ac:dyDescent="0.25">
      <c r="A26576" t="s">
        <v>37207</v>
      </c>
      <c r="B26576">
        <v>0.210343</v>
      </c>
      <c r="C26576">
        <v>0.28269899999999998</v>
      </c>
      <c r="D26576">
        <v>0.21475</v>
      </c>
      <c r="E26576">
        <v>0.29220800000000002</v>
      </c>
    </row>
    <row r="26577" spans="1:5" x14ac:dyDescent="0.25">
      <c r="A26577" t="s">
        <v>37208</v>
      </c>
      <c r="B26577">
        <v>0.22767899999999999</v>
      </c>
      <c r="C26577">
        <v>0.27232099999999998</v>
      </c>
      <c r="D26577">
        <v>0.27232099999999998</v>
      </c>
      <c r="E26577">
        <v>0.22767899999999999</v>
      </c>
    </row>
    <row r="26578" spans="1:5" x14ac:dyDescent="0.25">
      <c r="A26578" t="s">
        <v>37209</v>
      </c>
      <c r="B26578">
        <v>0.284524</v>
      </c>
      <c r="C26578">
        <v>0.27857100000000001</v>
      </c>
      <c r="D26578">
        <v>0.21071400000000001</v>
      </c>
      <c r="E26578">
        <v>0.22619</v>
      </c>
    </row>
    <row r="26579" spans="1:5" x14ac:dyDescent="0.25">
      <c r="A26579" t="s">
        <v>37210</v>
      </c>
      <c r="B26579">
        <v>0.23635800000000001</v>
      </c>
      <c r="C26579">
        <v>0.29602899999999999</v>
      </c>
      <c r="D26579">
        <v>0.23380699999999999</v>
      </c>
      <c r="E26579">
        <v>0.23380699999999999</v>
      </c>
    </row>
    <row r="26580" spans="1:5" x14ac:dyDescent="0.25">
      <c r="A26580" t="s">
        <v>37213</v>
      </c>
      <c r="B26580">
        <v>0.24107100000000001</v>
      </c>
      <c r="C26580">
        <v>0.27306599999999998</v>
      </c>
      <c r="D26580">
        <v>0.20461299999999999</v>
      </c>
      <c r="E26580">
        <v>0.28125</v>
      </c>
    </row>
    <row r="26581" spans="1:5" x14ac:dyDescent="0.25">
      <c r="A26581" t="s">
        <v>37214</v>
      </c>
      <c r="B26581">
        <v>0.266071</v>
      </c>
      <c r="C26581">
        <v>0.27857100000000001</v>
      </c>
      <c r="D26581">
        <v>0.223214</v>
      </c>
      <c r="E26581">
        <v>0.23214299999999999</v>
      </c>
    </row>
    <row r="26582" spans="1:5" x14ac:dyDescent="0.25">
      <c r="A26582" t="s">
        <v>37216</v>
      </c>
      <c r="B26582">
        <v>0.26830399999999999</v>
      </c>
      <c r="C26582">
        <v>0.28839300000000001</v>
      </c>
      <c r="D26582">
        <v>0.19508900000000001</v>
      </c>
      <c r="E26582">
        <v>0.24821399999999999</v>
      </c>
    </row>
    <row r="26583" spans="1:5" x14ac:dyDescent="0.25">
      <c r="A26583" t="s">
        <v>37217</v>
      </c>
      <c r="B26583">
        <v>0.28200399999999998</v>
      </c>
      <c r="C26583">
        <v>0.29406300000000002</v>
      </c>
      <c r="D26583">
        <v>0.21196699999999999</v>
      </c>
      <c r="E26583">
        <v>0.21196699999999999</v>
      </c>
    </row>
    <row r="26584" spans="1:5" x14ac:dyDescent="0.25">
      <c r="A26584" t="s">
        <v>37218</v>
      </c>
      <c r="B26584">
        <v>0.27184900000000001</v>
      </c>
      <c r="C26584">
        <v>0.29075600000000001</v>
      </c>
      <c r="D26584">
        <v>0.22226899999999999</v>
      </c>
      <c r="E26584">
        <v>0.21512600000000001</v>
      </c>
    </row>
    <row r="26585" spans="1:5" x14ac:dyDescent="0.25">
      <c r="A26585" t="s">
        <v>37219</v>
      </c>
      <c r="B26585">
        <v>0.242424</v>
      </c>
      <c r="C26585">
        <v>0.272727</v>
      </c>
      <c r="D26585">
        <v>0.242424</v>
      </c>
      <c r="E26585">
        <v>0.242424</v>
      </c>
    </row>
    <row r="26586" spans="1:5" x14ac:dyDescent="0.25">
      <c r="A26586" t="s">
        <v>37220</v>
      </c>
      <c r="B26586">
        <v>0.27346399999999998</v>
      </c>
      <c r="C26586">
        <v>0.29744700000000002</v>
      </c>
      <c r="D26586">
        <v>0.21152499999999999</v>
      </c>
      <c r="E26586">
        <v>0.21756400000000001</v>
      </c>
    </row>
    <row r="26587" spans="1:5" x14ac:dyDescent="0.25">
      <c r="A26587" t="s">
        <v>37221</v>
      </c>
      <c r="B26587">
        <v>0.22967000000000001</v>
      </c>
      <c r="C26587">
        <v>0.27912100000000001</v>
      </c>
      <c r="D26587">
        <v>0.236813</v>
      </c>
      <c r="E26587">
        <v>0.25439600000000001</v>
      </c>
    </row>
    <row r="26588" spans="1:5" x14ac:dyDescent="0.25">
      <c r="A26588" t="s">
        <v>37222</v>
      </c>
      <c r="B26588">
        <v>0.28125</v>
      </c>
      <c r="C26588">
        <v>0.25</v>
      </c>
      <c r="D26588">
        <v>0.1875</v>
      </c>
      <c r="E26588">
        <v>0.28125</v>
      </c>
    </row>
    <row r="26589" spans="1:5" x14ac:dyDescent="0.25">
      <c r="A26589" t="s">
        <v>37223</v>
      </c>
      <c r="B26589">
        <v>0.25142900000000001</v>
      </c>
      <c r="C26589">
        <v>0.298095</v>
      </c>
      <c r="D26589">
        <v>0.22</v>
      </c>
      <c r="E26589">
        <v>0.23047599999999999</v>
      </c>
    </row>
    <row r="26590" spans="1:5" x14ac:dyDescent="0.25">
      <c r="A26590" t="s">
        <v>37224</v>
      </c>
      <c r="B26590">
        <v>0.212088</v>
      </c>
      <c r="C26590">
        <v>0.27912100000000001</v>
      </c>
      <c r="D26590">
        <v>0.25439600000000001</v>
      </c>
      <c r="E26590">
        <v>0.25439600000000001</v>
      </c>
    </row>
    <row r="26591" spans="1:5" x14ac:dyDescent="0.25">
      <c r="A26591" t="s">
        <v>37225</v>
      </c>
      <c r="B26591">
        <v>0.223214</v>
      </c>
      <c r="C26591">
        <v>0.27678599999999998</v>
      </c>
      <c r="D26591">
        <v>0.23214299999999999</v>
      </c>
      <c r="E26591">
        <v>0.26785700000000001</v>
      </c>
    </row>
    <row r="26592" spans="1:5" x14ac:dyDescent="0.25">
      <c r="A26592" t="s">
        <v>37226</v>
      </c>
      <c r="B26592">
        <v>0.228571</v>
      </c>
      <c r="C26592">
        <v>0.28571400000000002</v>
      </c>
      <c r="D26592">
        <v>0.22142899999999999</v>
      </c>
      <c r="E26592">
        <v>0.26428600000000002</v>
      </c>
    </row>
    <row r="26593" spans="1:5" x14ac:dyDescent="0.25">
      <c r="A26593" t="s">
        <v>37228</v>
      </c>
      <c r="B26593">
        <v>0.23288700000000001</v>
      </c>
      <c r="C26593">
        <v>0.26711299999999999</v>
      </c>
      <c r="D26593">
        <v>0.21279799999999999</v>
      </c>
      <c r="E26593">
        <v>0.28720200000000001</v>
      </c>
    </row>
    <row r="26594" spans="1:5" x14ac:dyDescent="0.25">
      <c r="A26594" t="s">
        <v>37229</v>
      </c>
      <c r="B26594">
        <v>0.22619</v>
      </c>
      <c r="C26594">
        <v>0.26309500000000002</v>
      </c>
      <c r="D26594">
        <v>0.22619</v>
      </c>
      <c r="E26594">
        <v>0.284524</v>
      </c>
    </row>
    <row r="26595" spans="1:5" x14ac:dyDescent="0.25">
      <c r="A26595" t="s">
        <v>37230</v>
      </c>
      <c r="B26595">
        <v>0.24107100000000001</v>
      </c>
      <c r="C26595">
        <v>0.27857100000000001</v>
      </c>
      <c r="D26595">
        <v>0.266071</v>
      </c>
      <c r="E26595">
        <v>0.214286</v>
      </c>
    </row>
    <row r="26596" spans="1:5" x14ac:dyDescent="0.25">
      <c r="A26596" t="s">
        <v>37231</v>
      </c>
      <c r="B26596">
        <v>0.26507900000000001</v>
      </c>
      <c r="C26596">
        <v>0.29325400000000001</v>
      </c>
      <c r="D26596">
        <v>0.204762</v>
      </c>
      <c r="E26596">
        <v>0.236905</v>
      </c>
    </row>
    <row r="26597" spans="1:5" x14ac:dyDescent="0.25">
      <c r="A26597" t="s">
        <v>37232</v>
      </c>
      <c r="B26597">
        <v>0.25375900000000001</v>
      </c>
      <c r="C26597">
        <v>0.28759400000000002</v>
      </c>
      <c r="D26597">
        <v>0.17904100000000001</v>
      </c>
      <c r="E26597">
        <v>0.27960499999999999</v>
      </c>
    </row>
    <row r="26598" spans="1:5" x14ac:dyDescent="0.25">
      <c r="A26598" t="s">
        <v>37234</v>
      </c>
      <c r="B26598">
        <v>0.299286</v>
      </c>
      <c r="C26598">
        <v>0.27714299999999997</v>
      </c>
      <c r="D26598">
        <v>0.19428599999999999</v>
      </c>
      <c r="E26598">
        <v>0.22928599999999999</v>
      </c>
    </row>
    <row r="26599" spans="1:5" x14ac:dyDescent="0.25">
      <c r="A26599" t="s">
        <v>37235</v>
      </c>
      <c r="B26599">
        <v>0.26808900000000002</v>
      </c>
      <c r="C26599">
        <v>0.24396999999999999</v>
      </c>
      <c r="D26599">
        <v>0.21985199999999999</v>
      </c>
      <c r="E26599">
        <v>0.26808900000000002</v>
      </c>
    </row>
    <row r="26600" spans="1:5" x14ac:dyDescent="0.25">
      <c r="A26600" t="s">
        <v>37236</v>
      </c>
      <c r="B26600">
        <v>0.223214</v>
      </c>
      <c r="C26600">
        <v>0.27678599999999998</v>
      </c>
      <c r="D26600">
        <v>0.223214</v>
      </c>
      <c r="E26600">
        <v>0.27678599999999998</v>
      </c>
    </row>
    <row r="26601" spans="1:5" x14ac:dyDescent="0.25">
      <c r="A26601" t="s">
        <v>37237</v>
      </c>
      <c r="B26601">
        <v>0.24107100000000001</v>
      </c>
      <c r="C26601">
        <v>0.29017900000000002</v>
      </c>
      <c r="D26601">
        <v>0.22767899999999999</v>
      </c>
      <c r="E26601">
        <v>0.24107100000000001</v>
      </c>
    </row>
    <row r="26602" spans="1:5" x14ac:dyDescent="0.25">
      <c r="A26602" t="s">
        <v>37238</v>
      </c>
      <c r="B26602">
        <v>0.234432</v>
      </c>
      <c r="C26602">
        <v>0.27793000000000001</v>
      </c>
      <c r="D26602">
        <v>0.25320500000000001</v>
      </c>
      <c r="E26602">
        <v>0.234432</v>
      </c>
    </row>
    <row r="26603" spans="1:5" x14ac:dyDescent="0.25">
      <c r="A26603" t="s">
        <v>37239</v>
      </c>
      <c r="B26603">
        <v>0.28125</v>
      </c>
      <c r="C26603">
        <v>0.25</v>
      </c>
      <c r="D26603">
        <v>0.198661</v>
      </c>
      <c r="E26603">
        <v>0.27008900000000002</v>
      </c>
    </row>
    <row r="26604" spans="1:5" x14ac:dyDescent="0.25">
      <c r="A26604" t="s">
        <v>37240</v>
      </c>
      <c r="B26604">
        <v>0.26224500000000001</v>
      </c>
      <c r="C26604">
        <v>0.26224500000000001</v>
      </c>
      <c r="D26604">
        <v>0.19183700000000001</v>
      </c>
      <c r="E26604">
        <v>0.28367300000000001</v>
      </c>
    </row>
    <row r="26605" spans="1:5" x14ac:dyDescent="0.25">
      <c r="A26605" t="s">
        <v>37241</v>
      </c>
      <c r="B26605">
        <v>0.28367300000000001</v>
      </c>
      <c r="C26605">
        <v>0.245918</v>
      </c>
      <c r="D26605">
        <v>0.245918</v>
      </c>
      <c r="E26605">
        <v>0.22449</v>
      </c>
    </row>
    <row r="26606" spans="1:5" x14ac:dyDescent="0.25">
      <c r="A26606" t="s">
        <v>37242</v>
      </c>
      <c r="B26606">
        <v>0.24038499999999999</v>
      </c>
      <c r="C26606">
        <v>0.271978</v>
      </c>
      <c r="D26606">
        <v>0.21565899999999999</v>
      </c>
      <c r="E26606">
        <v>0.271978</v>
      </c>
    </row>
    <row r="26607" spans="1:5" x14ac:dyDescent="0.25">
      <c r="A26607" t="s">
        <v>37243</v>
      </c>
      <c r="B26607">
        <v>0.244643</v>
      </c>
      <c r="C26607">
        <v>0.244643</v>
      </c>
      <c r="D26607">
        <v>0.223214</v>
      </c>
      <c r="E26607">
        <v>0.28749999999999998</v>
      </c>
    </row>
    <row r="26608" spans="1:5" x14ac:dyDescent="0.25">
      <c r="A26608" t="s">
        <v>37244</v>
      </c>
      <c r="B26608">
        <v>0.234375</v>
      </c>
      <c r="C26608">
        <v>0.28571400000000002</v>
      </c>
      <c r="D26608">
        <v>0.25</v>
      </c>
      <c r="E26608">
        <v>0.229911</v>
      </c>
    </row>
    <row r="26609" spans="1:5" x14ac:dyDescent="0.25">
      <c r="A26609" t="s">
        <v>37246</v>
      </c>
      <c r="B26609">
        <v>0.23760500000000001</v>
      </c>
      <c r="C26609">
        <v>0.28718500000000002</v>
      </c>
      <c r="D26609">
        <v>0.23760500000000001</v>
      </c>
      <c r="E26609">
        <v>0.23760500000000001</v>
      </c>
    </row>
    <row r="26610" spans="1:5" x14ac:dyDescent="0.25">
      <c r="A26610" t="s">
        <v>37247</v>
      </c>
      <c r="B26610">
        <v>0.247449</v>
      </c>
      <c r="C26610">
        <v>0.27550999999999998</v>
      </c>
      <c r="D26610">
        <v>0.22449</v>
      </c>
      <c r="E26610">
        <v>0.25255100000000003</v>
      </c>
    </row>
    <row r="26611" spans="1:5" x14ac:dyDescent="0.25">
      <c r="A26611" t="s">
        <v>37248</v>
      </c>
      <c r="B26611">
        <v>0.28759400000000002</v>
      </c>
      <c r="C26611">
        <v>0.24577099999999999</v>
      </c>
      <c r="D26611">
        <v>0.22086500000000001</v>
      </c>
      <c r="E26611">
        <v>0.24577099999999999</v>
      </c>
    </row>
    <row r="26612" spans="1:5" x14ac:dyDescent="0.25">
      <c r="A26612" t="s">
        <v>37251</v>
      </c>
      <c r="B26612">
        <v>0.225027</v>
      </c>
      <c r="C26612">
        <v>0.29269600000000001</v>
      </c>
      <c r="D26612">
        <v>0.24704599999999999</v>
      </c>
      <c r="E26612">
        <v>0.235231</v>
      </c>
    </row>
    <row r="26613" spans="1:5" x14ac:dyDescent="0.25">
      <c r="A26613" t="s">
        <v>37252</v>
      </c>
      <c r="B26613">
        <v>0.25714300000000001</v>
      </c>
      <c r="C26613">
        <v>0.26428600000000002</v>
      </c>
      <c r="D26613">
        <v>0.214286</v>
      </c>
      <c r="E26613">
        <v>0.26428600000000002</v>
      </c>
    </row>
    <row r="26614" spans="1:5" x14ac:dyDescent="0.25">
      <c r="A26614" t="s">
        <v>37257</v>
      </c>
      <c r="B26614">
        <v>0.23214299999999999</v>
      </c>
      <c r="C26614">
        <v>0.27500000000000002</v>
      </c>
      <c r="D26614">
        <v>0.214286</v>
      </c>
      <c r="E26614">
        <v>0.27857100000000001</v>
      </c>
    </row>
    <row r="26615" spans="1:5" x14ac:dyDescent="0.25">
      <c r="A26615" t="s">
        <v>37259</v>
      </c>
      <c r="B26615">
        <v>0.25</v>
      </c>
      <c r="C26615">
        <v>0.25</v>
      </c>
      <c r="D26615">
        <v>0.25</v>
      </c>
      <c r="E26615">
        <v>0.25</v>
      </c>
    </row>
    <row r="26616" spans="1:5" x14ac:dyDescent="0.25">
      <c r="A26616" t="s">
        <v>37260</v>
      </c>
      <c r="B26616">
        <v>0.23852000000000001</v>
      </c>
      <c r="C26616">
        <v>0.27997499999999997</v>
      </c>
      <c r="D26616">
        <v>0.220026</v>
      </c>
      <c r="E26616">
        <v>0.26147999999999999</v>
      </c>
    </row>
    <row r="26617" spans="1:5" x14ac:dyDescent="0.25">
      <c r="A26617" t="s">
        <v>37263</v>
      </c>
      <c r="B26617">
        <v>0.24900800000000001</v>
      </c>
      <c r="C26617">
        <v>0.28521800000000003</v>
      </c>
      <c r="D26617">
        <v>0.23288700000000001</v>
      </c>
      <c r="E26617">
        <v>0.23288700000000001</v>
      </c>
    </row>
    <row r="26618" spans="1:5" x14ac:dyDescent="0.25">
      <c r="A26618" t="s">
        <v>37265</v>
      </c>
      <c r="B26618">
        <v>0.24702399999999999</v>
      </c>
      <c r="C26618">
        <v>0.295238</v>
      </c>
      <c r="D26618">
        <v>0.19464300000000001</v>
      </c>
      <c r="E26618">
        <v>0.26309500000000002</v>
      </c>
    </row>
    <row r="26619" spans="1:5" x14ac:dyDescent="0.25">
      <c r="A26619" t="s">
        <v>37267</v>
      </c>
      <c r="B26619">
        <v>0.165546</v>
      </c>
      <c r="C26619">
        <v>0.29075600000000001</v>
      </c>
      <c r="D26619">
        <v>0.27184900000000001</v>
      </c>
      <c r="E26619">
        <v>0.27184900000000001</v>
      </c>
    </row>
    <row r="26620" spans="1:5" x14ac:dyDescent="0.25">
      <c r="A26620" t="s">
        <v>37268</v>
      </c>
      <c r="B26620">
        <v>0.27295900000000001</v>
      </c>
      <c r="C26620">
        <v>0.22959199999999999</v>
      </c>
      <c r="D26620">
        <v>0.246173</v>
      </c>
      <c r="E26620">
        <v>0.251276</v>
      </c>
    </row>
    <row r="26621" spans="1:5" x14ac:dyDescent="0.25">
      <c r="A26621" t="s">
        <v>37269</v>
      </c>
      <c r="B26621">
        <v>0.24396999999999999</v>
      </c>
      <c r="C26621">
        <v>0.26808900000000002</v>
      </c>
      <c r="D26621">
        <v>0.24396999999999999</v>
      </c>
      <c r="E26621">
        <v>0.24396999999999999</v>
      </c>
    </row>
    <row r="26622" spans="1:5" x14ac:dyDescent="0.25">
      <c r="A26622" t="s">
        <v>37270</v>
      </c>
      <c r="B26622">
        <v>0.245918</v>
      </c>
      <c r="C26622">
        <v>0.28367300000000001</v>
      </c>
      <c r="D26622">
        <v>0.22449</v>
      </c>
      <c r="E26622">
        <v>0.245918</v>
      </c>
    </row>
    <row r="26623" spans="1:5" x14ac:dyDescent="0.25">
      <c r="A26623" t="s">
        <v>37272</v>
      </c>
      <c r="B26623">
        <v>0.21729299999999999</v>
      </c>
      <c r="C26623">
        <v>0.26090200000000002</v>
      </c>
      <c r="D26623">
        <v>0.23063900000000001</v>
      </c>
      <c r="E26623">
        <v>0.29116500000000001</v>
      </c>
    </row>
    <row r="26624" spans="1:5" x14ac:dyDescent="0.25">
      <c r="A26624" t="s">
        <v>37273</v>
      </c>
      <c r="B26624">
        <v>0.23169600000000001</v>
      </c>
      <c r="C26624">
        <v>0.28482099999999999</v>
      </c>
      <c r="D26624">
        <v>0.24821399999999999</v>
      </c>
      <c r="E26624">
        <v>0.235268</v>
      </c>
    </row>
    <row r="26625" spans="1:5" x14ac:dyDescent="0.25">
      <c r="A26625" t="s">
        <v>37274</v>
      </c>
      <c r="B26625">
        <v>0.22870499999999999</v>
      </c>
      <c r="C26625">
        <v>0.29347800000000002</v>
      </c>
      <c r="D26625">
        <v>0.23003499999999999</v>
      </c>
      <c r="E26625">
        <v>0.247782</v>
      </c>
    </row>
    <row r="26626" spans="1:5" x14ac:dyDescent="0.25">
      <c r="A26626" t="s">
        <v>37275</v>
      </c>
      <c r="B26626">
        <v>0.23852000000000001</v>
      </c>
      <c r="C26626">
        <v>0.27997499999999997</v>
      </c>
      <c r="D26626">
        <v>0.220026</v>
      </c>
      <c r="E26626">
        <v>0.26147999999999999</v>
      </c>
    </row>
    <row r="26627" spans="1:5" x14ac:dyDescent="0.25">
      <c r="A26627" t="s">
        <v>37276</v>
      </c>
      <c r="B26627">
        <v>0.24821399999999999</v>
      </c>
      <c r="C26627">
        <v>0.28839300000000001</v>
      </c>
      <c r="D26627">
        <v>0.235268</v>
      </c>
      <c r="E26627">
        <v>0.22812499999999999</v>
      </c>
    </row>
    <row r="26628" spans="1:5" x14ac:dyDescent="0.25">
      <c r="A26628" t="s">
        <v>37277</v>
      </c>
      <c r="B26628">
        <v>0.27550999999999998</v>
      </c>
      <c r="C26628">
        <v>0.24149699999999999</v>
      </c>
      <c r="D26628">
        <v>0.21853700000000001</v>
      </c>
      <c r="E26628">
        <v>0.26445600000000002</v>
      </c>
    </row>
    <row r="26629" spans="1:5" x14ac:dyDescent="0.25">
      <c r="A26629" t="s">
        <v>37278</v>
      </c>
      <c r="B26629">
        <v>0.22619</v>
      </c>
      <c r="C26629">
        <v>0.26309500000000002</v>
      </c>
      <c r="D26629">
        <v>0.284524</v>
      </c>
      <c r="E26629">
        <v>0.22619</v>
      </c>
    </row>
    <row r="26630" spans="1:5" x14ac:dyDescent="0.25">
      <c r="A26630" t="s">
        <v>37279</v>
      </c>
      <c r="B26630">
        <v>0.25714300000000001</v>
      </c>
      <c r="C26630">
        <v>0.21071400000000001</v>
      </c>
      <c r="D26630">
        <v>0.25714300000000001</v>
      </c>
      <c r="E26630">
        <v>0.27500000000000002</v>
      </c>
    </row>
    <row r="26631" spans="1:5" x14ac:dyDescent="0.25">
      <c r="A26631" t="s">
        <v>37280</v>
      </c>
      <c r="B26631">
        <v>0.245671</v>
      </c>
      <c r="C26631">
        <v>0.27489200000000003</v>
      </c>
      <c r="D26631">
        <v>0.21645</v>
      </c>
      <c r="E26631">
        <v>0.26298700000000003</v>
      </c>
    </row>
    <row r="26632" spans="1:5" x14ac:dyDescent="0.25">
      <c r="A26632" t="s">
        <v>37282</v>
      </c>
      <c r="B26632">
        <v>0.24269499999999999</v>
      </c>
      <c r="C26632">
        <v>0.27191599999999999</v>
      </c>
      <c r="D26632">
        <v>0.24269499999999999</v>
      </c>
      <c r="E26632">
        <v>0.24269499999999999</v>
      </c>
    </row>
    <row r="26633" spans="1:5" x14ac:dyDescent="0.25">
      <c r="A26633" t="s">
        <v>37284</v>
      </c>
      <c r="B26633">
        <v>0.1875</v>
      </c>
      <c r="C26633">
        <v>0.25</v>
      </c>
      <c r="D26633">
        <v>0.28125</v>
      </c>
      <c r="E26633">
        <v>0.28125</v>
      </c>
    </row>
    <row r="26634" spans="1:5" x14ac:dyDescent="0.25">
      <c r="A26634" t="s">
        <v>37285</v>
      </c>
      <c r="B26634">
        <v>0.234432</v>
      </c>
      <c r="C26634">
        <v>0.247253</v>
      </c>
      <c r="D26634">
        <v>0.234432</v>
      </c>
      <c r="E26634">
        <v>0.283883</v>
      </c>
    </row>
    <row r="26635" spans="1:5" x14ac:dyDescent="0.25">
      <c r="A26635" t="s">
        <v>37286</v>
      </c>
      <c r="B26635">
        <v>0.23288700000000001</v>
      </c>
      <c r="C26635">
        <v>0.21279799999999999</v>
      </c>
      <c r="D26635">
        <v>0.293155</v>
      </c>
      <c r="E26635">
        <v>0.26116099999999998</v>
      </c>
    </row>
    <row r="26636" spans="1:5" x14ac:dyDescent="0.25">
      <c r="A26636" t="s">
        <v>37287</v>
      </c>
      <c r="B26636">
        <v>0.25463799999999998</v>
      </c>
      <c r="C26636">
        <v>0.29406300000000002</v>
      </c>
      <c r="D26636">
        <v>0.18460099999999999</v>
      </c>
      <c r="E26636">
        <v>0.26669799999999999</v>
      </c>
    </row>
    <row r="26637" spans="1:5" x14ac:dyDescent="0.25">
      <c r="A26637" t="s">
        <v>37288</v>
      </c>
      <c r="B26637">
        <v>0.26298700000000003</v>
      </c>
      <c r="C26637">
        <v>0.22240299999999999</v>
      </c>
      <c r="D26637">
        <v>0.26298700000000003</v>
      </c>
      <c r="E26637">
        <v>0.25162299999999999</v>
      </c>
    </row>
    <row r="26638" spans="1:5" x14ac:dyDescent="0.25">
      <c r="A26638" t="s">
        <v>37290</v>
      </c>
      <c r="B26638">
        <v>0.26298700000000003</v>
      </c>
      <c r="C26638">
        <v>0.233766</v>
      </c>
      <c r="D26638">
        <v>0.26298700000000003</v>
      </c>
      <c r="E26638">
        <v>0.24026</v>
      </c>
    </row>
    <row r="26639" spans="1:5" x14ac:dyDescent="0.25">
      <c r="A26639" t="s">
        <v>37292</v>
      </c>
      <c r="B26639">
        <v>0.196218</v>
      </c>
      <c r="C26639">
        <v>0.241176</v>
      </c>
      <c r="D26639">
        <v>0.29075600000000001</v>
      </c>
      <c r="E26639">
        <v>0.27184900000000001</v>
      </c>
    </row>
    <row r="26640" spans="1:5" x14ac:dyDescent="0.25">
      <c r="A26640" t="s">
        <v>37293</v>
      </c>
      <c r="B26640">
        <v>0.26224500000000001</v>
      </c>
      <c r="C26640">
        <v>0.245918</v>
      </c>
      <c r="D26640">
        <v>0.20816299999999999</v>
      </c>
      <c r="E26640">
        <v>0.28367300000000001</v>
      </c>
    </row>
    <row r="26641" spans="1:5" x14ac:dyDescent="0.25">
      <c r="A26641" t="s">
        <v>37294</v>
      </c>
      <c r="B26641">
        <v>0.21645</v>
      </c>
      <c r="C26641">
        <v>0.29617599999999999</v>
      </c>
      <c r="D26641">
        <v>0.245671</v>
      </c>
      <c r="E26641">
        <v>0.241703</v>
      </c>
    </row>
    <row r="26642" spans="1:5" x14ac:dyDescent="0.25">
      <c r="A26642" t="s">
        <v>37295</v>
      </c>
      <c r="B26642">
        <v>0.222527</v>
      </c>
      <c r="C26642">
        <v>0.247253</v>
      </c>
      <c r="D26642">
        <v>0.222527</v>
      </c>
      <c r="E26642">
        <v>0.30769200000000002</v>
      </c>
    </row>
    <row r="26643" spans="1:5" x14ac:dyDescent="0.25">
      <c r="A26643" t="s">
        <v>37296</v>
      </c>
      <c r="B26643">
        <v>0.24404799999999999</v>
      </c>
      <c r="C26643">
        <v>0.29166700000000001</v>
      </c>
      <c r="D26643">
        <v>0.23214299999999999</v>
      </c>
      <c r="E26643">
        <v>0.23214299999999999</v>
      </c>
    </row>
    <row r="26644" spans="1:5" x14ac:dyDescent="0.25">
      <c r="A26644" t="s">
        <v>37297</v>
      </c>
      <c r="B26644">
        <v>0.24107100000000001</v>
      </c>
      <c r="C26644">
        <v>0.26785700000000001</v>
      </c>
      <c r="D26644">
        <v>0.24107100000000001</v>
      </c>
      <c r="E26644">
        <v>0.25</v>
      </c>
    </row>
    <row r="26645" spans="1:5" x14ac:dyDescent="0.25">
      <c r="A26645" t="s">
        <v>37298</v>
      </c>
      <c r="B26645">
        <v>0.23979600000000001</v>
      </c>
      <c r="C26645">
        <v>0.28061199999999997</v>
      </c>
      <c r="D26645">
        <v>0.23979600000000001</v>
      </c>
      <c r="E26645">
        <v>0.23979600000000001</v>
      </c>
    </row>
    <row r="26646" spans="1:5" x14ac:dyDescent="0.25">
      <c r="A26646" t="s">
        <v>37299</v>
      </c>
      <c r="B26646">
        <v>0.227273</v>
      </c>
      <c r="C26646">
        <v>0.28896100000000002</v>
      </c>
      <c r="D26646">
        <v>0.24188299999999999</v>
      </c>
      <c r="E26646">
        <v>0.24188299999999999</v>
      </c>
    </row>
    <row r="26647" spans="1:5" x14ac:dyDescent="0.25">
      <c r="A26647" t="s">
        <v>37300</v>
      </c>
      <c r="B26647">
        <v>0.23571400000000001</v>
      </c>
      <c r="C26647">
        <v>0.25714300000000001</v>
      </c>
      <c r="D26647">
        <v>0.228571</v>
      </c>
      <c r="E26647">
        <v>0.27857100000000001</v>
      </c>
    </row>
    <row r="26648" spans="1:5" x14ac:dyDescent="0.25">
      <c r="A26648" t="s">
        <v>37301</v>
      </c>
      <c r="B26648">
        <v>0.229911</v>
      </c>
      <c r="C26648">
        <v>0.28571400000000002</v>
      </c>
      <c r="D26648">
        <v>0.21875</v>
      </c>
      <c r="E26648">
        <v>0.265625</v>
      </c>
    </row>
    <row r="26649" spans="1:5" x14ac:dyDescent="0.25">
      <c r="A26649" t="s">
        <v>37302</v>
      </c>
      <c r="B26649">
        <v>0.18979599999999999</v>
      </c>
      <c r="C26649">
        <v>0.25204100000000002</v>
      </c>
      <c r="D26649">
        <v>0.29081600000000002</v>
      </c>
      <c r="E26649">
        <v>0.267347</v>
      </c>
    </row>
    <row r="26650" spans="1:5" x14ac:dyDescent="0.25">
      <c r="A26650" t="s">
        <v>37303</v>
      </c>
      <c r="B26650">
        <v>0.233766</v>
      </c>
      <c r="C26650">
        <v>0.28084399999999998</v>
      </c>
      <c r="D26650">
        <v>0.204545</v>
      </c>
      <c r="E26650">
        <v>0.28084399999999998</v>
      </c>
    </row>
    <row r="26651" spans="1:5" x14ac:dyDescent="0.25">
      <c r="A26651" t="s">
        <v>37304</v>
      </c>
      <c r="B26651">
        <v>0.25</v>
      </c>
      <c r="C26651">
        <v>0.28571400000000002</v>
      </c>
      <c r="D26651">
        <v>0.23214299999999999</v>
      </c>
      <c r="E26651">
        <v>0.23214299999999999</v>
      </c>
    </row>
    <row r="26652" spans="1:5" x14ac:dyDescent="0.25">
      <c r="A26652" t="s">
        <v>37305</v>
      </c>
      <c r="B26652">
        <v>0.19642899999999999</v>
      </c>
      <c r="C26652">
        <v>0.27678599999999998</v>
      </c>
      <c r="D26652">
        <v>0.27678599999999998</v>
      </c>
      <c r="E26652">
        <v>0.25</v>
      </c>
    </row>
    <row r="26653" spans="1:5" x14ac:dyDescent="0.25">
      <c r="A26653" t="s">
        <v>37308</v>
      </c>
      <c r="B26653">
        <v>0.22023799999999999</v>
      </c>
      <c r="C26653">
        <v>0.29166700000000001</v>
      </c>
      <c r="D26653">
        <v>0.24404799999999999</v>
      </c>
      <c r="E26653">
        <v>0.24404799999999999</v>
      </c>
    </row>
    <row r="26654" spans="1:5" x14ac:dyDescent="0.25">
      <c r="A26654" t="s">
        <v>37310</v>
      </c>
      <c r="B26654">
        <v>0.24107100000000001</v>
      </c>
      <c r="C26654">
        <v>0.22619</v>
      </c>
      <c r="D26654">
        <v>0.25297599999999998</v>
      </c>
      <c r="E26654">
        <v>0.27976200000000001</v>
      </c>
    </row>
    <row r="26655" spans="1:5" x14ac:dyDescent="0.25">
      <c r="A26655" t="s">
        <v>37311</v>
      </c>
      <c r="B26655">
        <v>0.24821399999999999</v>
      </c>
      <c r="C26655">
        <v>0.28839300000000001</v>
      </c>
      <c r="D26655">
        <v>0.22812499999999999</v>
      </c>
      <c r="E26655">
        <v>0.235268</v>
      </c>
    </row>
    <row r="26656" spans="1:5" x14ac:dyDescent="0.25">
      <c r="A26656" t="s">
        <v>37312</v>
      </c>
      <c r="B26656">
        <v>0.25255100000000003</v>
      </c>
      <c r="C26656">
        <v>0.284439</v>
      </c>
      <c r="D26656">
        <v>0.20153099999999999</v>
      </c>
      <c r="E26656">
        <v>0.26147999999999999</v>
      </c>
    </row>
    <row r="26657" spans="1:5" x14ac:dyDescent="0.25">
      <c r="A26657" t="s">
        <v>37315</v>
      </c>
      <c r="B26657">
        <v>0.247253</v>
      </c>
      <c r="C26657">
        <v>0.283883</v>
      </c>
      <c r="D26657">
        <v>0.209707</v>
      </c>
      <c r="E26657">
        <v>0.259158</v>
      </c>
    </row>
    <row r="26658" spans="1:5" x14ac:dyDescent="0.25">
      <c r="A26658" t="s">
        <v>37317</v>
      </c>
      <c r="B26658">
        <v>0.27976200000000001</v>
      </c>
      <c r="C26658">
        <v>0.26785700000000001</v>
      </c>
      <c r="D26658">
        <v>0.238095</v>
      </c>
      <c r="E26658">
        <v>0.214286</v>
      </c>
    </row>
    <row r="26659" spans="1:5" x14ac:dyDescent="0.25">
      <c r="A26659" t="s">
        <v>37320</v>
      </c>
      <c r="B26659">
        <v>0.27912100000000001</v>
      </c>
      <c r="C26659">
        <v>0.22967000000000001</v>
      </c>
      <c r="D26659">
        <v>0.236813</v>
      </c>
      <c r="E26659">
        <v>0.25439600000000001</v>
      </c>
    </row>
    <row r="26660" spans="1:5" x14ac:dyDescent="0.25">
      <c r="A26660" t="s">
        <v>37321</v>
      </c>
      <c r="B26660">
        <v>0.28741499999999998</v>
      </c>
      <c r="C26660">
        <v>0.24149699999999999</v>
      </c>
      <c r="D26660">
        <v>0.195578</v>
      </c>
      <c r="E26660">
        <v>0.27550999999999998</v>
      </c>
    </row>
    <row r="26661" spans="1:5" x14ac:dyDescent="0.25">
      <c r="A26661" t="s">
        <v>37322</v>
      </c>
      <c r="B26661">
        <v>0.25297599999999998</v>
      </c>
      <c r="C26661">
        <v>0.28125</v>
      </c>
      <c r="D26661">
        <v>0.21279799999999999</v>
      </c>
      <c r="E26661">
        <v>0.25297599999999998</v>
      </c>
    </row>
    <row r="26662" spans="1:5" x14ac:dyDescent="0.25">
      <c r="A26662" t="s">
        <v>37323</v>
      </c>
      <c r="B26662">
        <v>0.236905</v>
      </c>
      <c r="C26662">
        <v>0.25714300000000001</v>
      </c>
      <c r="D26662">
        <v>0.236905</v>
      </c>
      <c r="E26662">
        <v>0.26904800000000001</v>
      </c>
    </row>
    <row r="26663" spans="1:5" x14ac:dyDescent="0.25">
      <c r="A26663" t="s">
        <v>37324</v>
      </c>
      <c r="B26663">
        <v>0.22959199999999999</v>
      </c>
      <c r="C26663">
        <v>0.28367300000000001</v>
      </c>
      <c r="D26663">
        <v>0.245918</v>
      </c>
      <c r="E26663">
        <v>0.240816</v>
      </c>
    </row>
    <row r="26664" spans="1:5" x14ac:dyDescent="0.25">
      <c r="A26664" t="s">
        <v>37325</v>
      </c>
      <c r="B26664">
        <v>0.22678599999999999</v>
      </c>
      <c r="C26664">
        <v>0.25714300000000001</v>
      </c>
      <c r="D26664">
        <v>0.22678599999999999</v>
      </c>
      <c r="E26664">
        <v>0.28928599999999999</v>
      </c>
    </row>
    <row r="26665" spans="1:5" x14ac:dyDescent="0.25">
      <c r="A26665" t="s">
        <v>37326</v>
      </c>
      <c r="B26665">
        <v>0.28928599999999999</v>
      </c>
      <c r="C26665">
        <v>0.239286</v>
      </c>
      <c r="D26665">
        <v>0.20714299999999999</v>
      </c>
      <c r="E26665">
        <v>0.26428600000000002</v>
      </c>
    </row>
    <row r="26666" spans="1:5" x14ac:dyDescent="0.25">
      <c r="A26666" t="s">
        <v>37327</v>
      </c>
      <c r="B26666">
        <v>0.26147999999999999</v>
      </c>
      <c r="C26666">
        <v>0.284439</v>
      </c>
      <c r="D26666">
        <v>0.20663300000000001</v>
      </c>
      <c r="E26666">
        <v>0.247449</v>
      </c>
    </row>
    <row r="26667" spans="1:5" x14ac:dyDescent="0.25">
      <c r="A26667" t="s">
        <v>37330</v>
      </c>
      <c r="B26667">
        <v>0.25892900000000002</v>
      </c>
      <c r="C26667">
        <v>0.223214</v>
      </c>
      <c r="D26667">
        <v>0.25892900000000002</v>
      </c>
      <c r="E26667">
        <v>0.25892900000000002</v>
      </c>
    </row>
    <row r="26668" spans="1:5" x14ac:dyDescent="0.25">
      <c r="A26668" t="s">
        <v>37332</v>
      </c>
      <c r="B26668">
        <v>0.24107100000000001</v>
      </c>
      <c r="C26668">
        <v>0.238095</v>
      </c>
      <c r="D26668">
        <v>0.24107100000000001</v>
      </c>
      <c r="E26668">
        <v>0.27976200000000001</v>
      </c>
    </row>
    <row r="26669" spans="1:5" x14ac:dyDescent="0.25">
      <c r="A26669" t="s">
        <v>37333</v>
      </c>
      <c r="B26669">
        <v>0.23284299999999999</v>
      </c>
      <c r="C26669">
        <v>0.28956599999999999</v>
      </c>
      <c r="D26669">
        <v>0.25770300000000002</v>
      </c>
      <c r="E26669">
        <v>0.219888</v>
      </c>
    </row>
    <row r="26670" spans="1:5" x14ac:dyDescent="0.25">
      <c r="A26670" t="s">
        <v>37334</v>
      </c>
      <c r="B26670">
        <v>0.228571</v>
      </c>
      <c r="C26670">
        <v>0.27500000000000002</v>
      </c>
      <c r="D26670">
        <v>0.24821399999999999</v>
      </c>
      <c r="E26670">
        <v>0.24821399999999999</v>
      </c>
    </row>
    <row r="26671" spans="1:5" x14ac:dyDescent="0.25">
      <c r="A26671" t="s">
        <v>37338</v>
      </c>
      <c r="B26671">
        <v>0.247253</v>
      </c>
      <c r="C26671">
        <v>0.283883</v>
      </c>
      <c r="D26671">
        <v>0.221612</v>
      </c>
      <c r="E26671">
        <v>0.247253</v>
      </c>
    </row>
    <row r="26672" spans="1:5" x14ac:dyDescent="0.25">
      <c r="A26672" t="s">
        <v>37341</v>
      </c>
      <c r="B26672">
        <v>0.26160699999999998</v>
      </c>
      <c r="C26672">
        <v>0.29375000000000001</v>
      </c>
      <c r="D26672">
        <v>0.21071400000000001</v>
      </c>
      <c r="E26672">
        <v>0.233929</v>
      </c>
    </row>
    <row r="26673" spans="1:5" x14ac:dyDescent="0.25">
      <c r="A26673" t="s">
        <v>37342</v>
      </c>
      <c r="B26673">
        <v>0.22584000000000001</v>
      </c>
      <c r="C26673">
        <v>0.288078</v>
      </c>
      <c r="D26673">
        <v>0.26917000000000002</v>
      </c>
      <c r="E26673">
        <v>0.21691199999999999</v>
      </c>
    </row>
    <row r="26674" spans="1:5" x14ac:dyDescent="0.25">
      <c r="A26674" t="s">
        <v>37343</v>
      </c>
      <c r="B26674">
        <v>0.22619</v>
      </c>
      <c r="C26674">
        <v>0.27380900000000002</v>
      </c>
      <c r="D26674">
        <v>0.22619</v>
      </c>
      <c r="E26674">
        <v>0.27380900000000002</v>
      </c>
    </row>
    <row r="26675" spans="1:5" x14ac:dyDescent="0.25">
      <c r="A26675" t="s">
        <v>37344</v>
      </c>
      <c r="B26675">
        <v>0.24805199999999999</v>
      </c>
      <c r="C26675">
        <v>0.27012999999999998</v>
      </c>
      <c r="D26675">
        <v>0.24090900000000001</v>
      </c>
      <c r="E26675">
        <v>0.24090900000000001</v>
      </c>
    </row>
    <row r="26676" spans="1:5" x14ac:dyDescent="0.25">
      <c r="A26676" t="s">
        <v>37345</v>
      </c>
      <c r="B26676">
        <v>0.22449</v>
      </c>
      <c r="C26676">
        <v>0.29081600000000002</v>
      </c>
      <c r="D26676">
        <v>0.21173500000000001</v>
      </c>
      <c r="E26676">
        <v>0.27295900000000001</v>
      </c>
    </row>
    <row r="26677" spans="1:5" x14ac:dyDescent="0.25">
      <c r="A26677" t="s">
        <v>37346</v>
      </c>
      <c r="B26677">
        <v>0.26785700000000001</v>
      </c>
      <c r="C26677">
        <v>0.24107100000000001</v>
      </c>
      <c r="D26677">
        <v>0.26785700000000001</v>
      </c>
      <c r="E26677">
        <v>0.223214</v>
      </c>
    </row>
    <row r="26678" spans="1:5" x14ac:dyDescent="0.25">
      <c r="A26678" t="s">
        <v>37348</v>
      </c>
      <c r="B26678">
        <v>0.209707</v>
      </c>
      <c r="C26678">
        <v>0.234432</v>
      </c>
      <c r="D26678">
        <v>0.27793000000000001</v>
      </c>
      <c r="E26678">
        <v>0.27793000000000001</v>
      </c>
    </row>
    <row r="26679" spans="1:5" x14ac:dyDescent="0.25">
      <c r="A26679" t="s">
        <v>37349</v>
      </c>
      <c r="B26679">
        <v>0.271978</v>
      </c>
      <c r="C26679">
        <v>0.28296700000000002</v>
      </c>
      <c r="D26679">
        <v>0.222527</v>
      </c>
      <c r="E26679">
        <v>0.222527</v>
      </c>
    </row>
    <row r="26680" spans="1:5" x14ac:dyDescent="0.25">
      <c r="A26680" t="s">
        <v>37350</v>
      </c>
      <c r="B26680">
        <v>0.21853700000000001</v>
      </c>
      <c r="C26680">
        <v>0.26445600000000002</v>
      </c>
      <c r="D26680">
        <v>0.235544</v>
      </c>
      <c r="E26680">
        <v>0.28146300000000002</v>
      </c>
    </row>
    <row r="26681" spans="1:5" x14ac:dyDescent="0.25">
      <c r="A26681" t="s">
        <v>37351</v>
      </c>
      <c r="B26681">
        <v>0.18698999999999999</v>
      </c>
      <c r="C26681">
        <v>0.251276</v>
      </c>
      <c r="D26681">
        <v>0.29438799999999998</v>
      </c>
      <c r="E26681">
        <v>0.267347</v>
      </c>
    </row>
    <row r="26682" spans="1:5" x14ac:dyDescent="0.25">
      <c r="A26682" t="s">
        <v>37353</v>
      </c>
      <c r="B26682">
        <v>0.20714299999999999</v>
      </c>
      <c r="C26682">
        <v>0.26428600000000002</v>
      </c>
      <c r="D26682">
        <v>0.26428600000000002</v>
      </c>
      <c r="E26682">
        <v>0.26428600000000002</v>
      </c>
    </row>
    <row r="26683" spans="1:5" x14ac:dyDescent="0.25">
      <c r="A26683" t="s">
        <v>37356</v>
      </c>
      <c r="B26683">
        <v>0.22142899999999999</v>
      </c>
      <c r="C26683">
        <v>0.28265299999999999</v>
      </c>
      <c r="D26683">
        <v>0.197959</v>
      </c>
      <c r="E26683">
        <v>0.29795899999999997</v>
      </c>
    </row>
    <row r="26684" spans="1:5" x14ac:dyDescent="0.25">
      <c r="A26684" t="s">
        <v>37359</v>
      </c>
      <c r="B26684">
        <v>0.28367300000000001</v>
      </c>
      <c r="C26684">
        <v>0.26224500000000001</v>
      </c>
      <c r="D26684">
        <v>0.20816299999999999</v>
      </c>
      <c r="E26684">
        <v>0.245918</v>
      </c>
    </row>
    <row r="26685" spans="1:5" x14ac:dyDescent="0.25">
      <c r="A26685" t="s">
        <v>37360</v>
      </c>
      <c r="B26685">
        <v>0.21565899999999999</v>
      </c>
      <c r="C26685">
        <v>0.28090700000000002</v>
      </c>
      <c r="D26685">
        <v>0.25618099999999999</v>
      </c>
      <c r="E26685">
        <v>0.247253</v>
      </c>
    </row>
    <row r="26686" spans="1:5" x14ac:dyDescent="0.25">
      <c r="A26686" t="s">
        <v>37361</v>
      </c>
      <c r="B26686">
        <v>0.237095</v>
      </c>
      <c r="C26686">
        <v>0.283613</v>
      </c>
      <c r="D26686">
        <v>0.242197</v>
      </c>
      <c r="E26686">
        <v>0.237095</v>
      </c>
    </row>
    <row r="26687" spans="1:5" x14ac:dyDescent="0.25">
      <c r="A26687" t="s">
        <v>37362</v>
      </c>
      <c r="B26687">
        <v>0.22449</v>
      </c>
      <c r="C26687">
        <v>0.29081600000000002</v>
      </c>
      <c r="D26687">
        <v>0.24234700000000001</v>
      </c>
      <c r="E26687">
        <v>0.24234700000000001</v>
      </c>
    </row>
    <row r="26688" spans="1:5" x14ac:dyDescent="0.25">
      <c r="A26688" t="s">
        <v>37363</v>
      </c>
      <c r="B26688">
        <v>0.24821399999999999</v>
      </c>
      <c r="C26688">
        <v>0.27500000000000002</v>
      </c>
      <c r="D26688">
        <v>0.24821399999999999</v>
      </c>
      <c r="E26688">
        <v>0.228571</v>
      </c>
    </row>
    <row r="26689" spans="1:5" x14ac:dyDescent="0.25">
      <c r="A26689" t="s">
        <v>37365</v>
      </c>
      <c r="B26689">
        <v>0.24188299999999999</v>
      </c>
      <c r="C26689">
        <v>0.28896100000000002</v>
      </c>
      <c r="D26689">
        <v>0.227273</v>
      </c>
      <c r="E26689">
        <v>0.24188299999999999</v>
      </c>
    </row>
    <row r="26690" spans="1:5" x14ac:dyDescent="0.25">
      <c r="A26690" t="s">
        <v>37366</v>
      </c>
      <c r="B26690">
        <v>0.23852000000000001</v>
      </c>
      <c r="C26690">
        <v>0.279974</v>
      </c>
      <c r="D26690">
        <v>0.23852000000000001</v>
      </c>
      <c r="E26690">
        <v>0.24298500000000001</v>
      </c>
    </row>
    <row r="26691" spans="1:5" x14ac:dyDescent="0.25">
      <c r="A26691" t="s">
        <v>37367</v>
      </c>
      <c r="B26691">
        <v>0.27857100000000001</v>
      </c>
      <c r="C26691">
        <v>0.266071</v>
      </c>
      <c r="D26691">
        <v>0.20178599999999999</v>
      </c>
      <c r="E26691">
        <v>0.25357099999999999</v>
      </c>
    </row>
    <row r="26692" spans="1:5" x14ac:dyDescent="0.25">
      <c r="A26692" t="s">
        <v>37368</v>
      </c>
      <c r="B26692">
        <v>0.24241099999999999</v>
      </c>
      <c r="C26692">
        <v>0.28839300000000001</v>
      </c>
      <c r="D26692">
        <v>0.22098200000000001</v>
      </c>
      <c r="E26692">
        <v>0.24821399999999999</v>
      </c>
    </row>
    <row r="26693" spans="1:5" x14ac:dyDescent="0.25">
      <c r="A26693" t="s">
        <v>37370</v>
      </c>
      <c r="B26693">
        <v>0.29974499999999998</v>
      </c>
      <c r="C26693">
        <v>0.27550999999999998</v>
      </c>
      <c r="D26693">
        <v>0.20153099999999999</v>
      </c>
      <c r="E26693">
        <v>0.223214</v>
      </c>
    </row>
    <row r="26694" spans="1:5" x14ac:dyDescent="0.25">
      <c r="A26694" t="s">
        <v>37371</v>
      </c>
      <c r="B26694">
        <v>0.25745699999999999</v>
      </c>
      <c r="C26694">
        <v>0.25745699999999999</v>
      </c>
      <c r="D26694">
        <v>0.208006</v>
      </c>
      <c r="E26694">
        <v>0.27707999999999999</v>
      </c>
    </row>
    <row r="26695" spans="1:5" x14ac:dyDescent="0.25">
      <c r="A26695" t="s">
        <v>37372</v>
      </c>
      <c r="B26695">
        <v>0.27182499999999998</v>
      </c>
      <c r="C26695">
        <v>0.257936</v>
      </c>
      <c r="D26695">
        <v>0.18055599999999999</v>
      </c>
      <c r="E26695">
        <v>0.28968300000000002</v>
      </c>
    </row>
    <row r="26696" spans="1:5" x14ac:dyDescent="0.25">
      <c r="A26696" t="s">
        <v>37373</v>
      </c>
      <c r="B26696">
        <v>0.216837</v>
      </c>
      <c r="C26696">
        <v>0.28061199999999997</v>
      </c>
      <c r="D26696">
        <v>0.221939</v>
      </c>
      <c r="E26696">
        <v>0.28061199999999997</v>
      </c>
    </row>
    <row r="26697" spans="1:5" x14ac:dyDescent="0.25">
      <c r="A26697" t="s">
        <v>37374</v>
      </c>
      <c r="B26697">
        <v>0.206731</v>
      </c>
      <c r="C26697">
        <v>0.28090700000000002</v>
      </c>
      <c r="D26697">
        <v>0.25618099999999999</v>
      </c>
      <c r="E26697">
        <v>0.25618099999999999</v>
      </c>
    </row>
    <row r="26698" spans="1:5" x14ac:dyDescent="0.25">
      <c r="A26698" t="s">
        <v>37375</v>
      </c>
      <c r="B26698">
        <v>0.236813</v>
      </c>
      <c r="C26698">
        <v>0.25439600000000001</v>
      </c>
      <c r="D26698">
        <v>0.22967000000000001</v>
      </c>
      <c r="E26698">
        <v>0.27912100000000001</v>
      </c>
    </row>
    <row r="26699" spans="1:5" x14ac:dyDescent="0.25">
      <c r="A26699" t="s">
        <v>37376</v>
      </c>
      <c r="B26699">
        <v>0.236905</v>
      </c>
      <c r="C26699">
        <v>0.28928599999999999</v>
      </c>
      <c r="D26699">
        <v>0.236905</v>
      </c>
      <c r="E26699">
        <v>0.236905</v>
      </c>
    </row>
    <row r="26700" spans="1:5" x14ac:dyDescent="0.25">
      <c r="A26700" t="s">
        <v>37378</v>
      </c>
      <c r="B26700">
        <v>0.22767899999999999</v>
      </c>
      <c r="C26700">
        <v>0.28303600000000001</v>
      </c>
      <c r="D26700">
        <v>0.22767899999999999</v>
      </c>
      <c r="E26700">
        <v>0.26160699999999998</v>
      </c>
    </row>
    <row r="26701" spans="1:5" x14ac:dyDescent="0.25">
      <c r="A26701" t="s">
        <v>37379</v>
      </c>
      <c r="B26701">
        <v>0.26904800000000001</v>
      </c>
      <c r="C26701">
        <v>0.28928599999999999</v>
      </c>
      <c r="D26701">
        <v>0.18452399999999999</v>
      </c>
      <c r="E26701">
        <v>0.25714300000000001</v>
      </c>
    </row>
    <row r="26702" spans="1:5" x14ac:dyDescent="0.25">
      <c r="A26702" t="s">
        <v>37380</v>
      </c>
      <c r="B26702">
        <v>0.25320500000000001</v>
      </c>
      <c r="C26702">
        <v>0.27793000000000001</v>
      </c>
      <c r="D26702">
        <v>0.234432</v>
      </c>
      <c r="E26702">
        <v>0.234432</v>
      </c>
    </row>
    <row r="26703" spans="1:5" x14ac:dyDescent="0.25">
      <c r="A26703" t="s">
        <v>37382</v>
      </c>
      <c r="B26703">
        <v>0.266071</v>
      </c>
      <c r="C26703">
        <v>0.266071</v>
      </c>
      <c r="D26703">
        <v>0.21071400000000001</v>
      </c>
      <c r="E26703">
        <v>0.25714300000000001</v>
      </c>
    </row>
    <row r="26704" spans="1:5" x14ac:dyDescent="0.25">
      <c r="A26704" t="s">
        <v>37385</v>
      </c>
      <c r="B26704">
        <v>0.228571</v>
      </c>
      <c r="C26704">
        <v>0.28571400000000002</v>
      </c>
      <c r="D26704">
        <v>0.228571</v>
      </c>
      <c r="E26704">
        <v>0.25714300000000001</v>
      </c>
    </row>
    <row r="26705" spans="1:5" x14ac:dyDescent="0.25">
      <c r="A26705" t="s">
        <v>37386</v>
      </c>
      <c r="B26705">
        <v>0.26445600000000002</v>
      </c>
      <c r="C26705">
        <v>0.24149699999999999</v>
      </c>
      <c r="D26705">
        <v>0.20663300000000001</v>
      </c>
      <c r="E26705">
        <v>0.28741499999999998</v>
      </c>
    </row>
    <row r="26706" spans="1:5" x14ac:dyDescent="0.25">
      <c r="A26706" t="s">
        <v>37388</v>
      </c>
      <c r="B26706">
        <v>0.25463799999999998</v>
      </c>
      <c r="C26706">
        <v>0.29406300000000002</v>
      </c>
      <c r="D26706">
        <v>0.18460099999999999</v>
      </c>
      <c r="E26706">
        <v>0.26669799999999999</v>
      </c>
    </row>
    <row r="26707" spans="1:5" x14ac:dyDescent="0.25">
      <c r="A26707" t="s">
        <v>37389</v>
      </c>
      <c r="B26707">
        <v>0.206731</v>
      </c>
      <c r="C26707">
        <v>0.28090700000000002</v>
      </c>
      <c r="D26707">
        <v>0.25618099999999999</v>
      </c>
      <c r="E26707">
        <v>0.25618099999999999</v>
      </c>
    </row>
    <row r="26708" spans="1:5" x14ac:dyDescent="0.25">
      <c r="A26708" t="s">
        <v>37390</v>
      </c>
      <c r="B26708">
        <v>0.236813</v>
      </c>
      <c r="C26708">
        <v>0.25439600000000001</v>
      </c>
      <c r="D26708">
        <v>0.22967000000000001</v>
      </c>
      <c r="E26708">
        <v>0.27912100000000001</v>
      </c>
    </row>
    <row r="26709" spans="1:5" x14ac:dyDescent="0.25">
      <c r="A26709" t="s">
        <v>37391</v>
      </c>
      <c r="B26709">
        <v>0.278613</v>
      </c>
      <c r="C26709">
        <v>0.29156199999999999</v>
      </c>
      <c r="D26709">
        <v>0.201963</v>
      </c>
      <c r="E26709">
        <v>0.22786100000000001</v>
      </c>
    </row>
    <row r="26710" spans="1:5" x14ac:dyDescent="0.25">
      <c r="A26710" t="s">
        <v>37392</v>
      </c>
      <c r="B26710">
        <v>0.204762</v>
      </c>
      <c r="C26710">
        <v>0.26309500000000002</v>
      </c>
      <c r="D26710">
        <v>0.24761900000000001</v>
      </c>
      <c r="E26710">
        <v>0.284524</v>
      </c>
    </row>
    <row r="26711" spans="1:5" x14ac:dyDescent="0.25">
      <c r="A26711" t="s">
        <v>37393</v>
      </c>
      <c r="B26711">
        <v>0.24761900000000001</v>
      </c>
      <c r="C26711">
        <v>0.216667</v>
      </c>
      <c r="D26711">
        <v>0.27857100000000001</v>
      </c>
      <c r="E26711">
        <v>0.25714300000000001</v>
      </c>
    </row>
    <row r="26712" spans="1:5" x14ac:dyDescent="0.25">
      <c r="A26712" t="s">
        <v>37394</v>
      </c>
      <c r="B26712">
        <v>0.264706</v>
      </c>
      <c r="C26712">
        <v>0.29254200000000002</v>
      </c>
      <c r="D26712">
        <v>0.20693300000000001</v>
      </c>
      <c r="E26712">
        <v>0.235819</v>
      </c>
    </row>
    <row r="26713" spans="1:5" x14ac:dyDescent="0.25">
      <c r="A26713" t="s">
        <v>37395</v>
      </c>
      <c r="B26713">
        <v>0.231456</v>
      </c>
      <c r="C26713">
        <v>0.28090700000000002</v>
      </c>
      <c r="D26713">
        <v>0.25618099999999999</v>
      </c>
      <c r="E26713">
        <v>0.231456</v>
      </c>
    </row>
    <row r="26714" spans="1:5" x14ac:dyDescent="0.25">
      <c r="A26714" t="s">
        <v>37396</v>
      </c>
      <c r="B26714">
        <v>0.23214299999999999</v>
      </c>
      <c r="C26714">
        <v>0.296429</v>
      </c>
      <c r="D26714">
        <v>0.23214299999999999</v>
      </c>
      <c r="E26714">
        <v>0.239286</v>
      </c>
    </row>
    <row r="26715" spans="1:5" x14ac:dyDescent="0.25">
      <c r="A26715" t="s">
        <v>37398</v>
      </c>
      <c r="B26715">
        <v>0.26445600000000002</v>
      </c>
      <c r="C26715">
        <v>0.28146300000000002</v>
      </c>
      <c r="D26715">
        <v>0.25850299999999998</v>
      </c>
      <c r="E26715">
        <v>0.195578</v>
      </c>
    </row>
    <row r="26716" spans="1:5" x14ac:dyDescent="0.25">
      <c r="A26716" t="s">
        <v>37400</v>
      </c>
      <c r="B26716">
        <v>0.221301</v>
      </c>
      <c r="C26716">
        <v>0.286352</v>
      </c>
      <c r="D26716">
        <v>0.26626300000000003</v>
      </c>
      <c r="E26716">
        <v>0.22608400000000001</v>
      </c>
    </row>
    <row r="26717" spans="1:5" x14ac:dyDescent="0.25">
      <c r="A26717" t="s">
        <v>37401</v>
      </c>
      <c r="B26717">
        <v>0.28571400000000002</v>
      </c>
      <c r="C26717">
        <v>0.24642900000000001</v>
      </c>
      <c r="D26717">
        <v>0.21071400000000001</v>
      </c>
      <c r="E26717">
        <v>0.25714300000000001</v>
      </c>
    </row>
    <row r="26718" spans="1:5" x14ac:dyDescent="0.25">
      <c r="A26718" t="s">
        <v>37402</v>
      </c>
      <c r="B26718">
        <v>0.223214</v>
      </c>
      <c r="C26718">
        <v>0.28749999999999998</v>
      </c>
      <c r="D26718">
        <v>0.244643</v>
      </c>
      <c r="E26718">
        <v>0.244643</v>
      </c>
    </row>
    <row r="26719" spans="1:5" x14ac:dyDescent="0.25">
      <c r="A26719" t="s">
        <v>37403</v>
      </c>
      <c r="B26719">
        <v>0.188025</v>
      </c>
      <c r="C26719">
        <v>0.264706</v>
      </c>
      <c r="D26719">
        <v>0.30147099999999999</v>
      </c>
      <c r="E26719">
        <v>0.24579799999999999</v>
      </c>
    </row>
    <row r="26720" spans="1:5" x14ac:dyDescent="0.25">
      <c r="A26720" t="s">
        <v>37404</v>
      </c>
      <c r="B26720">
        <v>0.29017900000000002</v>
      </c>
      <c r="C26720">
        <v>0.25</v>
      </c>
      <c r="D26720">
        <v>0.229911</v>
      </c>
      <c r="E26720">
        <v>0.229911</v>
      </c>
    </row>
    <row r="26721" spans="1:5" x14ac:dyDescent="0.25">
      <c r="A26721" t="s">
        <v>37405</v>
      </c>
      <c r="B26721">
        <v>0.22812499999999999</v>
      </c>
      <c r="C26721">
        <v>0.28839300000000001</v>
      </c>
      <c r="D26721">
        <v>0.21517900000000001</v>
      </c>
      <c r="E26721">
        <v>0.26830399999999999</v>
      </c>
    </row>
    <row r="26722" spans="1:5" x14ac:dyDescent="0.25">
      <c r="A26722" t="s">
        <v>37406</v>
      </c>
      <c r="B26722">
        <v>0.27678599999999998</v>
      </c>
      <c r="C26722">
        <v>0.27678599999999998</v>
      </c>
      <c r="D26722">
        <v>0.17857100000000001</v>
      </c>
      <c r="E26722">
        <v>0.26785700000000001</v>
      </c>
    </row>
    <row r="26723" spans="1:5" x14ac:dyDescent="0.25">
      <c r="A26723" t="s">
        <v>37407</v>
      </c>
      <c r="B26723">
        <v>0.228571</v>
      </c>
      <c r="C26723">
        <v>0.24285699999999999</v>
      </c>
      <c r="D26723">
        <v>0.24285699999999999</v>
      </c>
      <c r="E26723">
        <v>0.28571400000000002</v>
      </c>
    </row>
    <row r="26724" spans="1:5" x14ac:dyDescent="0.25">
      <c r="A26724" t="s">
        <v>37408</v>
      </c>
      <c r="B26724">
        <v>0.29047600000000001</v>
      </c>
      <c r="C26724">
        <v>0.22619</v>
      </c>
      <c r="D26724">
        <v>0.204762</v>
      </c>
      <c r="E26724">
        <v>0.27857100000000001</v>
      </c>
    </row>
    <row r="26725" spans="1:5" x14ac:dyDescent="0.25">
      <c r="A26725" t="s">
        <v>37410</v>
      </c>
      <c r="B26725">
        <v>0.25</v>
      </c>
      <c r="C26725">
        <v>0.25</v>
      </c>
      <c r="D26725">
        <v>0.25</v>
      </c>
      <c r="E26725">
        <v>0.25</v>
      </c>
    </row>
    <row r="26726" spans="1:5" x14ac:dyDescent="0.25">
      <c r="A26726" t="s">
        <v>37411</v>
      </c>
      <c r="B26726">
        <v>0.28521800000000003</v>
      </c>
      <c r="C26726">
        <v>0.24900800000000001</v>
      </c>
      <c r="D26726">
        <v>0.18055599999999999</v>
      </c>
      <c r="E26726">
        <v>0.28521800000000003</v>
      </c>
    </row>
    <row r="26727" spans="1:5" x14ac:dyDescent="0.25">
      <c r="A26727" t="s">
        <v>37412</v>
      </c>
      <c r="B26727">
        <v>0.207983</v>
      </c>
      <c r="C26727">
        <v>0.24474799999999999</v>
      </c>
      <c r="D26727">
        <v>0.283613</v>
      </c>
      <c r="E26727">
        <v>0.26365499999999997</v>
      </c>
    </row>
    <row r="26728" spans="1:5" x14ac:dyDescent="0.25">
      <c r="A26728" t="s">
        <v>37414</v>
      </c>
      <c r="B26728">
        <v>0.27857100000000001</v>
      </c>
      <c r="C26728">
        <v>0.27500000000000002</v>
      </c>
      <c r="D26728">
        <v>0.16785700000000001</v>
      </c>
      <c r="E26728">
        <v>0.27857100000000001</v>
      </c>
    </row>
    <row r="26729" spans="1:5" x14ac:dyDescent="0.25">
      <c r="A26729" t="s">
        <v>37415</v>
      </c>
      <c r="B26729">
        <v>0.247253</v>
      </c>
      <c r="C26729">
        <v>0.283883</v>
      </c>
      <c r="D26729">
        <v>0.234432</v>
      </c>
      <c r="E26729">
        <v>0.234432</v>
      </c>
    </row>
    <row r="26730" spans="1:5" x14ac:dyDescent="0.25">
      <c r="A26730" t="s">
        <v>37418</v>
      </c>
      <c r="B26730">
        <v>0.23288700000000001</v>
      </c>
      <c r="C26730">
        <v>0.24702399999999999</v>
      </c>
      <c r="D26730">
        <v>0.23288700000000001</v>
      </c>
      <c r="E26730">
        <v>0.28720200000000001</v>
      </c>
    </row>
    <row r="26731" spans="1:5" x14ac:dyDescent="0.25">
      <c r="A26731" t="s">
        <v>37419</v>
      </c>
      <c r="B26731">
        <v>0.25745699999999999</v>
      </c>
      <c r="C26731">
        <v>0.25745699999999999</v>
      </c>
      <c r="D26731">
        <v>0.208006</v>
      </c>
      <c r="E26731">
        <v>0.27707999999999999</v>
      </c>
    </row>
    <row r="26732" spans="1:5" x14ac:dyDescent="0.25">
      <c r="A26732" t="s">
        <v>37420</v>
      </c>
      <c r="B26732">
        <v>0.27857100000000001</v>
      </c>
      <c r="C26732">
        <v>0.24761900000000001</v>
      </c>
      <c r="D26732">
        <v>0.22619</v>
      </c>
      <c r="E26732">
        <v>0.24761900000000001</v>
      </c>
    </row>
    <row r="26733" spans="1:5" x14ac:dyDescent="0.25">
      <c r="A26733" t="s">
        <v>37422</v>
      </c>
      <c r="B26733">
        <v>0.207483</v>
      </c>
      <c r="C26733">
        <v>0.25255100000000003</v>
      </c>
      <c r="D26733">
        <v>0.26445600000000002</v>
      </c>
      <c r="E26733">
        <v>0.27550999999999998</v>
      </c>
    </row>
    <row r="26734" spans="1:5" x14ac:dyDescent="0.25">
      <c r="A26734" t="s">
        <v>37424</v>
      </c>
      <c r="B26734">
        <v>0.26785700000000001</v>
      </c>
      <c r="C26734">
        <v>0.28571400000000002</v>
      </c>
      <c r="D26734">
        <v>0.214286</v>
      </c>
      <c r="E26734">
        <v>0.23214299999999999</v>
      </c>
    </row>
    <row r="26735" spans="1:5" x14ac:dyDescent="0.25">
      <c r="A26735" t="s">
        <v>37425</v>
      </c>
      <c r="B26735">
        <v>0.246173</v>
      </c>
      <c r="C26735">
        <v>0.29438799999999998</v>
      </c>
      <c r="D26735">
        <v>0.24030599999999999</v>
      </c>
      <c r="E26735">
        <v>0.21913299999999999</v>
      </c>
    </row>
    <row r="26736" spans="1:5" x14ac:dyDescent="0.25">
      <c r="A26736" t="s">
        <v>37426</v>
      </c>
      <c r="B26736">
        <v>0.22449</v>
      </c>
      <c r="C26736">
        <v>0.26020399999999999</v>
      </c>
      <c r="D26736">
        <v>0.22449</v>
      </c>
      <c r="E26736">
        <v>0.29081600000000002</v>
      </c>
    </row>
    <row r="26737" spans="1:5" x14ac:dyDescent="0.25">
      <c r="A26737" t="s">
        <v>37427</v>
      </c>
      <c r="B26737">
        <v>0.26275500000000002</v>
      </c>
      <c r="C26737">
        <v>0.28061199999999997</v>
      </c>
      <c r="D26737">
        <v>0.25765300000000002</v>
      </c>
      <c r="E26737">
        <v>0.19897999999999999</v>
      </c>
    </row>
    <row r="26738" spans="1:5" x14ac:dyDescent="0.25">
      <c r="A26738" t="s">
        <v>37428</v>
      </c>
      <c r="B26738">
        <v>0.214031</v>
      </c>
      <c r="C26738">
        <v>0.27831600000000001</v>
      </c>
      <c r="D26738">
        <v>0.21326500000000001</v>
      </c>
      <c r="E26738">
        <v>0.29438799999999998</v>
      </c>
    </row>
    <row r="26739" spans="1:5" x14ac:dyDescent="0.25">
      <c r="A26739" t="s">
        <v>37429</v>
      </c>
      <c r="B26739">
        <v>0.22449</v>
      </c>
      <c r="C26739">
        <v>0.29081600000000002</v>
      </c>
      <c r="D26739">
        <v>0.22449</v>
      </c>
      <c r="E26739">
        <v>0.26020399999999999</v>
      </c>
    </row>
    <row r="26740" spans="1:5" x14ac:dyDescent="0.25">
      <c r="A26740" t="s">
        <v>37430</v>
      </c>
      <c r="B26740">
        <v>0.284524</v>
      </c>
      <c r="C26740">
        <v>0.26309500000000002</v>
      </c>
      <c r="D26740">
        <v>0.17380999999999999</v>
      </c>
      <c r="E26740">
        <v>0.27857100000000001</v>
      </c>
    </row>
    <row r="26741" spans="1:5" x14ac:dyDescent="0.25">
      <c r="A26741" t="s">
        <v>37431</v>
      </c>
      <c r="B26741">
        <v>0.245671</v>
      </c>
      <c r="C26741">
        <v>0.245671</v>
      </c>
      <c r="D26741">
        <v>0.245671</v>
      </c>
      <c r="E26741">
        <v>0.26298700000000003</v>
      </c>
    </row>
    <row r="26742" spans="1:5" x14ac:dyDescent="0.25">
      <c r="A26742" t="s">
        <v>37433</v>
      </c>
      <c r="B26742">
        <v>0.21377599999999999</v>
      </c>
      <c r="C26742">
        <v>0.25969399999999998</v>
      </c>
      <c r="D26742">
        <v>0.28265299999999999</v>
      </c>
      <c r="E26742">
        <v>0.24387800000000001</v>
      </c>
    </row>
    <row r="26743" spans="1:5" x14ac:dyDescent="0.25">
      <c r="A26743" t="s">
        <v>37434</v>
      </c>
      <c r="B26743">
        <v>0.24509400000000001</v>
      </c>
      <c r="C26743">
        <v>0.29670299999999999</v>
      </c>
      <c r="D26743">
        <v>0.205848</v>
      </c>
      <c r="E26743">
        <v>0.252355</v>
      </c>
    </row>
    <row r="26744" spans="1:5" x14ac:dyDescent="0.25">
      <c r="A26744" t="s">
        <v>37436</v>
      </c>
      <c r="B26744">
        <v>0.223856</v>
      </c>
      <c r="C26744">
        <v>0.287582</v>
      </c>
      <c r="D26744">
        <v>0.23879600000000001</v>
      </c>
      <c r="E26744">
        <v>0.24976699999999999</v>
      </c>
    </row>
    <row r="26745" spans="1:5" x14ac:dyDescent="0.25">
      <c r="A26745" t="s">
        <v>37440</v>
      </c>
      <c r="B26745">
        <v>0.25297599999999998</v>
      </c>
      <c r="C26745">
        <v>0.24107100000000001</v>
      </c>
      <c r="D26745">
        <v>0.27976200000000001</v>
      </c>
      <c r="E26745">
        <v>0.22619</v>
      </c>
    </row>
    <row r="26746" spans="1:5" x14ac:dyDescent="0.25">
      <c r="A26746" t="s">
        <v>37443</v>
      </c>
      <c r="B26746">
        <v>0.28125</v>
      </c>
      <c r="C26746">
        <v>0.238839</v>
      </c>
      <c r="D26746">
        <v>0.238839</v>
      </c>
      <c r="E26746">
        <v>0.24107100000000001</v>
      </c>
    </row>
    <row r="26747" spans="1:5" x14ac:dyDescent="0.25">
      <c r="A26747" t="s">
        <v>37445</v>
      </c>
      <c r="B26747">
        <v>0.23852000000000001</v>
      </c>
      <c r="C26747">
        <v>0.284439</v>
      </c>
      <c r="D26747">
        <v>0.23852000000000001</v>
      </c>
      <c r="E26747">
        <v>0.23852000000000001</v>
      </c>
    </row>
    <row r="26748" spans="1:5" x14ac:dyDescent="0.25">
      <c r="A26748" t="s">
        <v>37446</v>
      </c>
      <c r="B26748">
        <v>0.252355</v>
      </c>
      <c r="C26748">
        <v>0.27707999999999999</v>
      </c>
      <c r="D26748">
        <v>0.23273199999999999</v>
      </c>
      <c r="E26748">
        <v>0.23783399999999999</v>
      </c>
    </row>
    <row r="26749" spans="1:5" x14ac:dyDescent="0.25">
      <c r="A26749" t="s">
        <v>37449</v>
      </c>
      <c r="B26749">
        <v>0.27857100000000001</v>
      </c>
      <c r="C26749">
        <v>0.21071400000000001</v>
      </c>
      <c r="D26749">
        <v>0.266071</v>
      </c>
      <c r="E26749">
        <v>0.244643</v>
      </c>
    </row>
    <row r="26750" spans="1:5" x14ac:dyDescent="0.25">
      <c r="A26750" t="s">
        <v>37450</v>
      </c>
      <c r="B26750">
        <v>0.286352</v>
      </c>
      <c r="C26750">
        <v>0.251276</v>
      </c>
      <c r="D26750">
        <v>0.21109700000000001</v>
      </c>
      <c r="E26750">
        <v>0.251276</v>
      </c>
    </row>
    <row r="26751" spans="1:5" x14ac:dyDescent="0.25">
      <c r="A26751" t="s">
        <v>37451</v>
      </c>
      <c r="B26751">
        <v>0.25255100000000003</v>
      </c>
      <c r="C26751">
        <v>0.284439</v>
      </c>
      <c r="D26751">
        <v>0.247449</v>
      </c>
      <c r="E26751">
        <v>0.215561</v>
      </c>
    </row>
    <row r="26752" spans="1:5" x14ac:dyDescent="0.25">
      <c r="A26752" t="s">
        <v>37453</v>
      </c>
      <c r="B26752">
        <v>0.228571</v>
      </c>
      <c r="C26752">
        <v>0.28571400000000002</v>
      </c>
      <c r="D26752">
        <v>0.228571</v>
      </c>
      <c r="E26752">
        <v>0.25714300000000001</v>
      </c>
    </row>
    <row r="26753" spans="1:5" x14ac:dyDescent="0.25">
      <c r="A26753" t="s">
        <v>37454</v>
      </c>
      <c r="B26753">
        <v>0.25297599999999998</v>
      </c>
      <c r="C26753">
        <v>0.25297599999999998</v>
      </c>
      <c r="D26753">
        <v>0.27976200000000001</v>
      </c>
      <c r="E26753">
        <v>0.214286</v>
      </c>
    </row>
    <row r="26754" spans="1:5" x14ac:dyDescent="0.25">
      <c r="A26754" t="s">
        <v>37456</v>
      </c>
      <c r="B26754">
        <v>0.23214299999999999</v>
      </c>
      <c r="C26754">
        <v>0.266071</v>
      </c>
      <c r="D26754">
        <v>0.223214</v>
      </c>
      <c r="E26754">
        <v>0.27857100000000001</v>
      </c>
    </row>
    <row r="26755" spans="1:5" x14ac:dyDescent="0.25">
      <c r="A26755" t="s">
        <v>37457</v>
      </c>
      <c r="B26755">
        <v>0.233766</v>
      </c>
      <c r="C26755">
        <v>0.29870099999999999</v>
      </c>
      <c r="D26755">
        <v>0.233766</v>
      </c>
      <c r="E26755">
        <v>0.233766</v>
      </c>
    </row>
    <row r="26756" spans="1:5" x14ac:dyDescent="0.25">
      <c r="A26756" t="s">
        <v>37459</v>
      </c>
      <c r="B26756">
        <v>0.233766</v>
      </c>
      <c r="C26756">
        <v>0.27489200000000003</v>
      </c>
      <c r="D26756">
        <v>0.245671</v>
      </c>
      <c r="E26756">
        <v>0.245671</v>
      </c>
    </row>
    <row r="26757" spans="1:5" x14ac:dyDescent="0.25">
      <c r="A26757" t="s">
        <v>37460</v>
      </c>
      <c r="B26757">
        <v>0.246173</v>
      </c>
      <c r="C26757">
        <v>0.27831600000000001</v>
      </c>
      <c r="D26757">
        <v>0.186224</v>
      </c>
      <c r="E26757">
        <v>0.28928599999999999</v>
      </c>
    </row>
    <row r="26758" spans="1:5" x14ac:dyDescent="0.25">
      <c r="A26758" t="s">
        <v>37461</v>
      </c>
      <c r="B26758">
        <v>0.19270799999999999</v>
      </c>
      <c r="C26758">
        <v>0.26711299999999999</v>
      </c>
      <c r="D26758">
        <v>0.25297599999999998</v>
      </c>
      <c r="E26758">
        <v>0.28720200000000001</v>
      </c>
    </row>
    <row r="26759" spans="1:5" x14ac:dyDescent="0.25">
      <c r="A26759" t="s">
        <v>37462</v>
      </c>
      <c r="B26759">
        <v>0.235819</v>
      </c>
      <c r="C26759">
        <v>0.288078</v>
      </c>
      <c r="D26759">
        <v>0.240284</v>
      </c>
      <c r="E26759">
        <v>0.235819</v>
      </c>
    </row>
    <row r="26760" spans="1:5" x14ac:dyDescent="0.25">
      <c r="A26760" t="s">
        <v>37464</v>
      </c>
      <c r="B26760">
        <v>0.21875</v>
      </c>
      <c r="C26760">
        <v>0.28720200000000001</v>
      </c>
      <c r="D26760">
        <v>0.24702399999999999</v>
      </c>
      <c r="E26760">
        <v>0.24702399999999999</v>
      </c>
    </row>
    <row r="26761" spans="1:5" x14ac:dyDescent="0.25">
      <c r="A26761" t="s">
        <v>37465</v>
      </c>
      <c r="B26761">
        <v>0.234375</v>
      </c>
      <c r="C26761">
        <v>0.28571400000000002</v>
      </c>
      <c r="D26761">
        <v>0.229911</v>
      </c>
      <c r="E26761">
        <v>0.25</v>
      </c>
    </row>
    <row r="26762" spans="1:5" x14ac:dyDescent="0.25">
      <c r="A26762" t="s">
        <v>37468</v>
      </c>
      <c r="B26762">
        <v>0.29731000000000002</v>
      </c>
      <c r="C26762">
        <v>0.21985199999999999</v>
      </c>
      <c r="D26762">
        <v>0.185529</v>
      </c>
      <c r="E26762">
        <v>0.29731000000000002</v>
      </c>
    </row>
    <row r="26763" spans="1:5" x14ac:dyDescent="0.25">
      <c r="A26763" t="s">
        <v>37470</v>
      </c>
      <c r="B26763">
        <v>0.23760500000000001</v>
      </c>
      <c r="C26763">
        <v>0.28718500000000002</v>
      </c>
      <c r="D26763">
        <v>0.23760500000000001</v>
      </c>
      <c r="E26763">
        <v>0.23760500000000001</v>
      </c>
    </row>
    <row r="26764" spans="1:5" x14ac:dyDescent="0.25">
      <c r="A26764" t="s">
        <v>37471</v>
      </c>
      <c r="B26764">
        <v>0.228571</v>
      </c>
      <c r="C26764">
        <v>0.27857100000000001</v>
      </c>
      <c r="D26764">
        <v>0.228571</v>
      </c>
      <c r="E26764">
        <v>0.26428600000000002</v>
      </c>
    </row>
    <row r="26765" spans="1:5" x14ac:dyDescent="0.25">
      <c r="A26765" t="s">
        <v>37472</v>
      </c>
      <c r="B26765">
        <v>0.21393599999999999</v>
      </c>
      <c r="C26765">
        <v>0.25770300000000002</v>
      </c>
      <c r="D26765">
        <v>0.23879600000000001</v>
      </c>
      <c r="E26765">
        <v>0.28956599999999999</v>
      </c>
    </row>
    <row r="26766" spans="1:5" x14ac:dyDescent="0.25">
      <c r="A26766" t="s">
        <v>37473</v>
      </c>
      <c r="B26766">
        <v>0.24234700000000001</v>
      </c>
      <c r="C26766">
        <v>0.28571400000000002</v>
      </c>
      <c r="D26766">
        <v>0.24234700000000001</v>
      </c>
      <c r="E26766">
        <v>0.22959199999999999</v>
      </c>
    </row>
    <row r="26767" spans="1:5" x14ac:dyDescent="0.25">
      <c r="A26767" t="s">
        <v>37474</v>
      </c>
      <c r="B26767">
        <v>0.235819</v>
      </c>
      <c r="C26767">
        <v>0.29254200000000002</v>
      </c>
      <c r="D26767">
        <v>0.19800400000000001</v>
      </c>
      <c r="E26767">
        <v>0.27363399999999999</v>
      </c>
    </row>
    <row r="26768" spans="1:5" x14ac:dyDescent="0.25">
      <c r="A26768" t="s">
        <v>37475</v>
      </c>
      <c r="B26768">
        <v>0.28521800000000003</v>
      </c>
      <c r="C26768">
        <v>0.24900800000000001</v>
      </c>
      <c r="D26768">
        <v>0.18055599999999999</v>
      </c>
      <c r="E26768">
        <v>0.28521800000000003</v>
      </c>
    </row>
    <row r="26769" spans="1:5" x14ac:dyDescent="0.25">
      <c r="A26769" t="s">
        <v>37478</v>
      </c>
      <c r="B26769">
        <v>0.214286</v>
      </c>
      <c r="C26769">
        <v>0.266071</v>
      </c>
      <c r="D26769">
        <v>0.23214299999999999</v>
      </c>
      <c r="E26769">
        <v>0.28749999999999998</v>
      </c>
    </row>
    <row r="26770" spans="1:5" x14ac:dyDescent="0.25">
      <c r="A26770" t="s">
        <v>37479</v>
      </c>
      <c r="B26770">
        <v>0.25969399999999998</v>
      </c>
      <c r="C26770">
        <v>0.25969399999999998</v>
      </c>
      <c r="D26770">
        <v>0.197959</v>
      </c>
      <c r="E26770">
        <v>0.28265299999999999</v>
      </c>
    </row>
    <row r="26771" spans="1:5" x14ac:dyDescent="0.25">
      <c r="A26771" t="s">
        <v>37480</v>
      </c>
      <c r="B26771">
        <v>0.21888099999999999</v>
      </c>
      <c r="C26771">
        <v>0.29156199999999999</v>
      </c>
      <c r="D26771">
        <v>0.22786100000000001</v>
      </c>
      <c r="E26771">
        <v>0.26169599999999998</v>
      </c>
    </row>
    <row r="26772" spans="1:5" x14ac:dyDescent="0.25">
      <c r="A26772" t="s">
        <v>37482</v>
      </c>
      <c r="B26772">
        <v>0.27678599999999998</v>
      </c>
      <c r="C26772">
        <v>0.23214299999999999</v>
      </c>
      <c r="D26772">
        <v>0.19642899999999999</v>
      </c>
      <c r="E26772">
        <v>0.29464299999999999</v>
      </c>
    </row>
    <row r="26773" spans="1:5" x14ac:dyDescent="0.25">
      <c r="A26773" t="s">
        <v>37483</v>
      </c>
      <c r="B26773">
        <v>0.21888099999999999</v>
      </c>
      <c r="C26773">
        <v>0.29156199999999999</v>
      </c>
      <c r="D26773">
        <v>0.22786100000000001</v>
      </c>
      <c r="E26773">
        <v>0.26169599999999998</v>
      </c>
    </row>
    <row r="26774" spans="1:5" x14ac:dyDescent="0.25">
      <c r="A26774" t="s">
        <v>37485</v>
      </c>
      <c r="B26774">
        <v>0.279167</v>
      </c>
      <c r="C26774">
        <v>0.295238</v>
      </c>
      <c r="D26774">
        <v>0.21071400000000001</v>
      </c>
      <c r="E26774">
        <v>0.21488099999999999</v>
      </c>
    </row>
    <row r="26775" spans="1:5" x14ac:dyDescent="0.25">
      <c r="A26775" t="s">
        <v>37487</v>
      </c>
      <c r="B26775">
        <v>0.23288700000000001</v>
      </c>
      <c r="C26775">
        <v>0.273065</v>
      </c>
      <c r="D26775">
        <v>0.20089299999999999</v>
      </c>
      <c r="E26775">
        <v>0.293155</v>
      </c>
    </row>
    <row r="26776" spans="1:5" x14ac:dyDescent="0.25">
      <c r="A26776" t="s">
        <v>37488</v>
      </c>
      <c r="B26776">
        <v>0.21279799999999999</v>
      </c>
      <c r="C26776">
        <v>0.28720200000000001</v>
      </c>
      <c r="D26776">
        <v>0.23288700000000001</v>
      </c>
      <c r="E26776">
        <v>0.26711299999999999</v>
      </c>
    </row>
    <row r="26777" spans="1:5" x14ac:dyDescent="0.25">
      <c r="A26777" t="s">
        <v>37489</v>
      </c>
      <c r="B26777">
        <v>0.240816</v>
      </c>
      <c r="C26777">
        <v>0.28367300000000001</v>
      </c>
      <c r="D26777">
        <v>0.21326500000000001</v>
      </c>
      <c r="E26777">
        <v>0.26224500000000001</v>
      </c>
    </row>
    <row r="26778" spans="1:5" x14ac:dyDescent="0.25">
      <c r="A26778" t="s">
        <v>37491</v>
      </c>
      <c r="B26778">
        <v>0.27319100000000002</v>
      </c>
      <c r="C26778">
        <v>0.29731000000000002</v>
      </c>
      <c r="D26778">
        <v>0.21475</v>
      </c>
      <c r="E26778">
        <v>0.21475</v>
      </c>
    </row>
    <row r="26779" spans="1:5" x14ac:dyDescent="0.25">
      <c r="A26779" t="s">
        <v>37492</v>
      </c>
      <c r="B26779">
        <v>0.20458100000000001</v>
      </c>
      <c r="C26779">
        <v>0.27445700000000001</v>
      </c>
      <c r="D26779">
        <v>0.29347800000000002</v>
      </c>
      <c r="E26779">
        <v>0.22748399999999999</v>
      </c>
    </row>
    <row r="26780" spans="1:5" x14ac:dyDescent="0.25">
      <c r="A26780" t="s">
        <v>37493</v>
      </c>
      <c r="B26780">
        <v>0.22023799999999999</v>
      </c>
      <c r="C26780">
        <v>0.29761900000000002</v>
      </c>
      <c r="D26780">
        <v>0.223214</v>
      </c>
      <c r="E26780">
        <v>0.25892900000000002</v>
      </c>
    </row>
    <row r="26781" spans="1:5" x14ac:dyDescent="0.25">
      <c r="A26781" t="s">
        <v>37494</v>
      </c>
      <c r="B26781">
        <v>0.24396999999999999</v>
      </c>
      <c r="C26781">
        <v>0.26808900000000002</v>
      </c>
      <c r="D26781">
        <v>0.21985199999999999</v>
      </c>
      <c r="E26781">
        <v>0.26808900000000002</v>
      </c>
    </row>
    <row r="26782" spans="1:5" x14ac:dyDescent="0.25">
      <c r="A26782" t="s">
        <v>37495</v>
      </c>
      <c r="B26782">
        <v>0.27346399999999998</v>
      </c>
      <c r="C26782">
        <v>0.29744700000000002</v>
      </c>
      <c r="D26782">
        <v>0.21152499999999999</v>
      </c>
      <c r="E26782">
        <v>0.21756400000000001</v>
      </c>
    </row>
    <row r="26783" spans="1:5" x14ac:dyDescent="0.25">
      <c r="A26783" t="s">
        <v>37497</v>
      </c>
      <c r="B26783">
        <v>0.27997499999999997</v>
      </c>
      <c r="C26783">
        <v>0.26147999999999999</v>
      </c>
      <c r="D26783">
        <v>0.19706599999999999</v>
      </c>
      <c r="E26783">
        <v>0.26147999999999999</v>
      </c>
    </row>
    <row r="26784" spans="1:5" x14ac:dyDescent="0.25">
      <c r="A26784" t="s">
        <v>37498</v>
      </c>
      <c r="B26784">
        <v>0.216199</v>
      </c>
      <c r="C26784">
        <v>0.26626300000000003</v>
      </c>
      <c r="D26784">
        <v>0.231186</v>
      </c>
      <c r="E26784">
        <v>0.286352</v>
      </c>
    </row>
    <row r="26785" spans="1:5" x14ac:dyDescent="0.25">
      <c r="A26785" t="s">
        <v>37499</v>
      </c>
      <c r="B26785">
        <v>0.26814100000000002</v>
      </c>
      <c r="C26785">
        <v>0.29478500000000002</v>
      </c>
      <c r="D26785">
        <v>0.199546</v>
      </c>
      <c r="E26785">
        <v>0.23752799999999999</v>
      </c>
    </row>
    <row r="26786" spans="1:5" x14ac:dyDescent="0.25">
      <c r="A26786" t="s">
        <v>37500</v>
      </c>
      <c r="B26786">
        <v>0.18907599999999999</v>
      </c>
      <c r="C26786">
        <v>0.319328</v>
      </c>
      <c r="D26786">
        <v>0.22689100000000001</v>
      </c>
      <c r="E26786">
        <v>0.264706</v>
      </c>
    </row>
    <row r="26787" spans="1:5" x14ac:dyDescent="0.25">
      <c r="A26787" t="s">
        <v>37503</v>
      </c>
      <c r="B26787">
        <v>0.271978</v>
      </c>
      <c r="C26787">
        <v>0.259158</v>
      </c>
      <c r="D26787">
        <v>0.234432</v>
      </c>
      <c r="E26787">
        <v>0.234432</v>
      </c>
    </row>
    <row r="26788" spans="1:5" x14ac:dyDescent="0.25">
      <c r="A26788" t="s">
        <v>37505</v>
      </c>
      <c r="B26788">
        <v>0.25472699999999998</v>
      </c>
      <c r="C26788">
        <v>0.283613</v>
      </c>
      <c r="D26788">
        <v>0.20693300000000001</v>
      </c>
      <c r="E26788">
        <v>0.25472699999999998</v>
      </c>
    </row>
    <row r="26789" spans="1:5" x14ac:dyDescent="0.25">
      <c r="A26789" t="s">
        <v>37506</v>
      </c>
      <c r="B26789">
        <v>0.26298700000000003</v>
      </c>
      <c r="C26789">
        <v>0.25162299999999999</v>
      </c>
      <c r="D26789">
        <v>0.22240299999999999</v>
      </c>
      <c r="E26789">
        <v>0.26298700000000003</v>
      </c>
    </row>
    <row r="26790" spans="1:5" x14ac:dyDescent="0.25">
      <c r="A26790" t="s">
        <v>37507</v>
      </c>
      <c r="B26790">
        <v>0.24285699999999999</v>
      </c>
      <c r="C26790">
        <v>0.28571400000000002</v>
      </c>
      <c r="D26790">
        <v>0.26428600000000002</v>
      </c>
      <c r="E26790">
        <v>0.20714299999999999</v>
      </c>
    </row>
    <row r="26791" spans="1:5" x14ac:dyDescent="0.25">
      <c r="A26791" t="s">
        <v>37508</v>
      </c>
      <c r="B26791">
        <v>0.17602000000000001</v>
      </c>
      <c r="C26791">
        <v>0.29081600000000002</v>
      </c>
      <c r="D26791">
        <v>0.26020399999999999</v>
      </c>
      <c r="E26791">
        <v>0.27295900000000001</v>
      </c>
    </row>
    <row r="26792" spans="1:5" x14ac:dyDescent="0.25">
      <c r="A26792" t="s">
        <v>37509</v>
      </c>
      <c r="B26792">
        <v>0.209341</v>
      </c>
      <c r="C26792">
        <v>0.29203299999999999</v>
      </c>
      <c r="D26792">
        <v>0.222665</v>
      </c>
      <c r="E26792">
        <v>0.27596199999999999</v>
      </c>
    </row>
    <row r="26793" spans="1:5" x14ac:dyDescent="0.25">
      <c r="A26793" t="s">
        <v>37511</v>
      </c>
      <c r="B26793">
        <v>0.21729299999999999</v>
      </c>
      <c r="C26793">
        <v>0.28759400000000002</v>
      </c>
      <c r="D26793">
        <v>0.20394699999999999</v>
      </c>
      <c r="E26793">
        <v>0.29116500000000001</v>
      </c>
    </row>
    <row r="26794" spans="1:5" x14ac:dyDescent="0.25">
      <c r="A26794" t="s">
        <v>37512</v>
      </c>
      <c r="B26794">
        <v>0.25714300000000001</v>
      </c>
      <c r="C26794">
        <v>0.21071400000000001</v>
      </c>
      <c r="D26794">
        <v>0.25714300000000001</v>
      </c>
      <c r="E26794">
        <v>0.27500000000000002</v>
      </c>
    </row>
    <row r="26795" spans="1:5" x14ac:dyDescent="0.25">
      <c r="A26795" t="s">
        <v>37513</v>
      </c>
      <c r="B26795">
        <v>0.22449</v>
      </c>
      <c r="C26795">
        <v>0.267347</v>
      </c>
      <c r="D26795">
        <v>0.22449</v>
      </c>
      <c r="E26795">
        <v>0.28367300000000001</v>
      </c>
    </row>
    <row r="26796" spans="1:5" x14ac:dyDescent="0.25">
      <c r="A26796" t="s">
        <v>37514</v>
      </c>
      <c r="B26796">
        <v>0.20089299999999999</v>
      </c>
      <c r="C26796">
        <v>0.27678599999999998</v>
      </c>
      <c r="D26796">
        <v>0.24107100000000001</v>
      </c>
      <c r="E26796">
        <v>0.28125</v>
      </c>
    </row>
    <row r="26797" spans="1:5" x14ac:dyDescent="0.25">
      <c r="A26797" t="s">
        <v>37515</v>
      </c>
      <c r="B26797">
        <v>0.20982100000000001</v>
      </c>
      <c r="C26797">
        <v>0.29017900000000002</v>
      </c>
      <c r="D26797">
        <v>0.25892900000000002</v>
      </c>
      <c r="E26797">
        <v>0.24107100000000001</v>
      </c>
    </row>
    <row r="26798" spans="1:5" x14ac:dyDescent="0.25">
      <c r="A26798" t="s">
        <v>37516</v>
      </c>
      <c r="B26798">
        <v>0.27319100000000002</v>
      </c>
      <c r="C26798">
        <v>0.29731000000000002</v>
      </c>
      <c r="D26798">
        <v>0.21475</v>
      </c>
      <c r="E26798">
        <v>0.21475</v>
      </c>
    </row>
    <row r="26799" spans="1:5" x14ac:dyDescent="0.25">
      <c r="A26799" t="s">
        <v>37517</v>
      </c>
      <c r="B26799">
        <v>0.247253</v>
      </c>
      <c r="C26799">
        <v>0.283883</v>
      </c>
      <c r="D26799">
        <v>0.247253</v>
      </c>
      <c r="E26799">
        <v>0.221612</v>
      </c>
    </row>
    <row r="26800" spans="1:5" x14ac:dyDescent="0.25">
      <c r="A26800" t="s">
        <v>37518</v>
      </c>
      <c r="B26800">
        <v>0.237987</v>
      </c>
      <c r="C26800">
        <v>0.29253200000000001</v>
      </c>
      <c r="D26800">
        <v>0.23474</v>
      </c>
      <c r="E26800">
        <v>0.23474</v>
      </c>
    </row>
    <row r="26801" spans="1:5" x14ac:dyDescent="0.25">
      <c r="A26801" t="s">
        <v>37519</v>
      </c>
      <c r="B26801">
        <v>0.23979600000000001</v>
      </c>
      <c r="C26801">
        <v>0.26275500000000002</v>
      </c>
      <c r="D26801">
        <v>0.216837</v>
      </c>
      <c r="E26801">
        <v>0.28061199999999997</v>
      </c>
    </row>
    <row r="26802" spans="1:5" x14ac:dyDescent="0.25">
      <c r="A26802" t="s">
        <v>37520</v>
      </c>
      <c r="B26802">
        <v>0.27550999999999998</v>
      </c>
      <c r="C26802">
        <v>0.27040799999999998</v>
      </c>
      <c r="D26802">
        <v>0.20663300000000001</v>
      </c>
      <c r="E26802">
        <v>0.247449</v>
      </c>
    </row>
    <row r="26803" spans="1:5" x14ac:dyDescent="0.25">
      <c r="A26803" t="s">
        <v>37521</v>
      </c>
      <c r="B26803">
        <v>0.22500000000000001</v>
      </c>
      <c r="C26803">
        <v>0.27500000000000002</v>
      </c>
      <c r="D26803">
        <v>0.22500000000000001</v>
      </c>
      <c r="E26803">
        <v>0.27500000000000002</v>
      </c>
    </row>
    <row r="26804" spans="1:5" x14ac:dyDescent="0.25">
      <c r="A26804" t="s">
        <v>37522</v>
      </c>
      <c r="B26804">
        <v>0.22619</v>
      </c>
      <c r="C26804">
        <v>0.27381</v>
      </c>
      <c r="D26804">
        <v>0.27381</v>
      </c>
      <c r="E26804">
        <v>0.22619</v>
      </c>
    </row>
    <row r="26805" spans="1:5" x14ac:dyDescent="0.25">
      <c r="A26805" t="s">
        <v>37524</v>
      </c>
      <c r="B26805">
        <v>0.214286</v>
      </c>
      <c r="C26805">
        <v>0.24821399999999999</v>
      </c>
      <c r="D26805">
        <v>0.24821399999999999</v>
      </c>
      <c r="E26805">
        <v>0.28928599999999999</v>
      </c>
    </row>
    <row r="26806" spans="1:5" x14ac:dyDescent="0.25">
      <c r="A26806" t="s">
        <v>37525</v>
      </c>
      <c r="B26806">
        <v>0.22449</v>
      </c>
      <c r="C26806">
        <v>0.29591800000000001</v>
      </c>
      <c r="D26806">
        <v>0.22449</v>
      </c>
      <c r="E26806">
        <v>0.255102</v>
      </c>
    </row>
    <row r="26807" spans="1:5" x14ac:dyDescent="0.25">
      <c r="A26807" t="s">
        <v>37526</v>
      </c>
      <c r="B26807">
        <v>0.24107100000000001</v>
      </c>
      <c r="C26807">
        <v>0.27500000000000002</v>
      </c>
      <c r="D26807">
        <v>0.208929</v>
      </c>
      <c r="E26807">
        <v>0.27500000000000002</v>
      </c>
    </row>
    <row r="26808" spans="1:5" x14ac:dyDescent="0.25">
      <c r="A26808" t="s">
        <v>37527</v>
      </c>
      <c r="B26808">
        <v>0.23663100000000001</v>
      </c>
      <c r="C26808">
        <v>0.28686</v>
      </c>
      <c r="D26808">
        <v>0.23663100000000001</v>
      </c>
      <c r="E26808">
        <v>0.23987800000000001</v>
      </c>
    </row>
    <row r="26809" spans="1:5" x14ac:dyDescent="0.25">
      <c r="A26809" t="s">
        <v>37528</v>
      </c>
      <c r="B26809">
        <v>0.22812499999999999</v>
      </c>
      <c r="C26809">
        <v>0.28839300000000001</v>
      </c>
      <c r="D26809">
        <v>0.21517900000000001</v>
      </c>
      <c r="E26809">
        <v>0.26830399999999999</v>
      </c>
    </row>
    <row r="26810" spans="1:5" x14ac:dyDescent="0.25">
      <c r="A26810" t="s">
        <v>37529</v>
      </c>
      <c r="B26810">
        <v>0.23852000000000001</v>
      </c>
      <c r="C26810">
        <v>0.27997499999999997</v>
      </c>
      <c r="D26810">
        <v>0.220026</v>
      </c>
      <c r="E26810">
        <v>0.26147999999999999</v>
      </c>
    </row>
    <row r="26811" spans="1:5" x14ac:dyDescent="0.25">
      <c r="A26811" t="s">
        <v>37530</v>
      </c>
      <c r="B26811">
        <v>0.25</v>
      </c>
      <c r="C26811">
        <v>0.222222</v>
      </c>
      <c r="D26811">
        <v>0.27777800000000002</v>
      </c>
      <c r="E26811">
        <v>0.25</v>
      </c>
    </row>
    <row r="26812" spans="1:5" x14ac:dyDescent="0.25">
      <c r="A26812" t="s">
        <v>37531</v>
      </c>
      <c r="B26812">
        <v>0.26917000000000002</v>
      </c>
      <c r="C26812">
        <v>0.288078</v>
      </c>
      <c r="D26812">
        <v>0.17358199999999999</v>
      </c>
      <c r="E26812">
        <v>0.26917000000000002</v>
      </c>
    </row>
    <row r="26813" spans="1:5" x14ac:dyDescent="0.25">
      <c r="A26813" t="s">
        <v>37532</v>
      </c>
      <c r="B26813">
        <v>0.25714300000000001</v>
      </c>
      <c r="C26813">
        <v>0.28571400000000002</v>
      </c>
      <c r="D26813">
        <v>0.2</v>
      </c>
      <c r="E26813">
        <v>0.25714300000000001</v>
      </c>
    </row>
    <row r="26814" spans="1:5" x14ac:dyDescent="0.25">
      <c r="A26814" t="s">
        <v>37533</v>
      </c>
      <c r="B26814">
        <v>0.197995</v>
      </c>
      <c r="C26814">
        <v>0.29949900000000002</v>
      </c>
      <c r="D26814">
        <v>0.236842</v>
      </c>
      <c r="E26814">
        <v>0.26566400000000001</v>
      </c>
    </row>
    <row r="26815" spans="1:5" x14ac:dyDescent="0.25">
      <c r="A26815" t="s">
        <v>37535</v>
      </c>
      <c r="B26815">
        <v>0.27295900000000001</v>
      </c>
      <c r="C26815">
        <v>0.29081600000000002</v>
      </c>
      <c r="D26815">
        <v>0.19387799999999999</v>
      </c>
      <c r="E26815">
        <v>0.24234700000000001</v>
      </c>
    </row>
    <row r="26816" spans="1:5" x14ac:dyDescent="0.25">
      <c r="A26816" t="s">
        <v>37536</v>
      </c>
      <c r="B26816">
        <v>0.26785700000000001</v>
      </c>
      <c r="C26816">
        <v>0.25892900000000002</v>
      </c>
      <c r="D26816">
        <v>0.214286</v>
      </c>
      <c r="E26816">
        <v>0.25892900000000002</v>
      </c>
    </row>
    <row r="26817" spans="1:5" x14ac:dyDescent="0.25">
      <c r="A26817" t="s">
        <v>37537</v>
      </c>
      <c r="B26817">
        <v>0.25757600000000003</v>
      </c>
      <c r="C26817">
        <v>0.27489200000000003</v>
      </c>
      <c r="D26817">
        <v>0.233766</v>
      </c>
      <c r="E26817">
        <v>0.233766</v>
      </c>
    </row>
    <row r="26818" spans="1:5" x14ac:dyDescent="0.25">
      <c r="A26818" t="s">
        <v>37540</v>
      </c>
      <c r="B26818">
        <v>0.29017900000000002</v>
      </c>
      <c r="C26818">
        <v>0.25892900000000002</v>
      </c>
      <c r="D26818">
        <v>0.20982100000000001</v>
      </c>
      <c r="E26818">
        <v>0.24107100000000001</v>
      </c>
    </row>
    <row r="26819" spans="1:5" x14ac:dyDescent="0.25">
      <c r="A26819" t="s">
        <v>37541</v>
      </c>
      <c r="B26819">
        <v>0.271978</v>
      </c>
      <c r="C26819">
        <v>0.247253</v>
      </c>
      <c r="D26819">
        <v>0.208791</v>
      </c>
      <c r="E26819">
        <v>0.271978</v>
      </c>
    </row>
    <row r="26820" spans="1:5" x14ac:dyDescent="0.25">
      <c r="A26820" t="s">
        <v>37542</v>
      </c>
      <c r="B26820">
        <v>0.25714300000000001</v>
      </c>
      <c r="C26820">
        <v>0.29047600000000001</v>
      </c>
      <c r="D26820">
        <v>0.19523799999999999</v>
      </c>
      <c r="E26820">
        <v>0.25714300000000001</v>
      </c>
    </row>
    <row r="26821" spans="1:5" x14ac:dyDescent="0.25">
      <c r="A26821" t="s">
        <v>37545</v>
      </c>
      <c r="B26821">
        <v>0.217857</v>
      </c>
      <c r="C26821">
        <v>0.29375000000000001</v>
      </c>
      <c r="D26821">
        <v>0.23839299999999999</v>
      </c>
      <c r="E26821">
        <v>0.25</v>
      </c>
    </row>
    <row r="26822" spans="1:5" x14ac:dyDescent="0.25">
      <c r="A26822" t="s">
        <v>37546</v>
      </c>
      <c r="B26822">
        <v>0.23979600000000001</v>
      </c>
      <c r="C26822">
        <v>0.28061199999999997</v>
      </c>
      <c r="D26822">
        <v>0.221939</v>
      </c>
      <c r="E26822">
        <v>0.25765300000000002</v>
      </c>
    </row>
    <row r="26823" spans="1:5" x14ac:dyDescent="0.25">
      <c r="A26823" t="s">
        <v>37547</v>
      </c>
      <c r="B26823">
        <v>0.20714299999999999</v>
      </c>
      <c r="C26823">
        <v>0.26428600000000002</v>
      </c>
      <c r="D26823">
        <v>0.24285699999999999</v>
      </c>
      <c r="E26823">
        <v>0.28571400000000002</v>
      </c>
    </row>
    <row r="26824" spans="1:5" x14ac:dyDescent="0.25">
      <c r="A26824" t="s">
        <v>37548</v>
      </c>
      <c r="B26824">
        <v>0.18698999999999999</v>
      </c>
      <c r="C26824">
        <v>0.251276</v>
      </c>
      <c r="D26824">
        <v>0.29438799999999998</v>
      </c>
      <c r="E26824">
        <v>0.267347</v>
      </c>
    </row>
    <row r="26825" spans="1:5" x14ac:dyDescent="0.25">
      <c r="A26825" t="s">
        <v>37549</v>
      </c>
      <c r="B26825">
        <v>0.22550000000000001</v>
      </c>
      <c r="C26825">
        <v>0.29744700000000002</v>
      </c>
      <c r="D26825">
        <v>0.23153899999999999</v>
      </c>
      <c r="E26825">
        <v>0.24551400000000001</v>
      </c>
    </row>
    <row r="26826" spans="1:5" x14ac:dyDescent="0.25">
      <c r="A26826" t="s">
        <v>37550</v>
      </c>
      <c r="B26826">
        <v>0.22619</v>
      </c>
      <c r="C26826">
        <v>0.29379300000000003</v>
      </c>
      <c r="D26826">
        <v>0.213861</v>
      </c>
      <c r="E26826">
        <v>0.266156</v>
      </c>
    </row>
    <row r="26827" spans="1:5" x14ac:dyDescent="0.25">
      <c r="A26827" t="s">
        <v>37552</v>
      </c>
      <c r="B26827">
        <v>0.26147999999999999</v>
      </c>
      <c r="C26827">
        <v>0.284439</v>
      </c>
      <c r="D26827">
        <v>0.215561</v>
      </c>
      <c r="E26827">
        <v>0.23852000000000001</v>
      </c>
    </row>
    <row r="26828" spans="1:5" x14ac:dyDescent="0.25">
      <c r="A26828" t="s">
        <v>37553</v>
      </c>
      <c r="B26828">
        <v>0.282051</v>
      </c>
      <c r="C26828">
        <v>0.25641000000000003</v>
      </c>
      <c r="D26828">
        <v>0.230769</v>
      </c>
      <c r="E26828">
        <v>0.230769</v>
      </c>
    </row>
    <row r="26829" spans="1:5" x14ac:dyDescent="0.25">
      <c r="A26829" t="s">
        <v>37554</v>
      </c>
      <c r="B26829">
        <v>0.25745699999999999</v>
      </c>
      <c r="C26829">
        <v>0.25745699999999999</v>
      </c>
      <c r="D26829">
        <v>0.208006</v>
      </c>
      <c r="E26829">
        <v>0.27707999999999999</v>
      </c>
    </row>
    <row r="26830" spans="1:5" x14ac:dyDescent="0.25">
      <c r="A26830" t="s">
        <v>37555</v>
      </c>
      <c r="B26830">
        <v>0.222527</v>
      </c>
      <c r="C26830">
        <v>0.28090700000000002</v>
      </c>
      <c r="D26830">
        <v>0.24038499999999999</v>
      </c>
      <c r="E26830">
        <v>0.25618099999999999</v>
      </c>
    </row>
    <row r="26831" spans="1:5" x14ac:dyDescent="0.25">
      <c r="A26831" t="s">
        <v>37556</v>
      </c>
      <c r="B26831">
        <v>0.26785700000000001</v>
      </c>
      <c r="C26831">
        <v>0.26785700000000001</v>
      </c>
      <c r="D26831">
        <v>0.19642899999999999</v>
      </c>
      <c r="E26831">
        <v>0.26785700000000001</v>
      </c>
    </row>
    <row r="26832" spans="1:5" x14ac:dyDescent="0.25">
      <c r="A26832" t="s">
        <v>37558</v>
      </c>
      <c r="B26832">
        <v>0.228571</v>
      </c>
      <c r="C26832">
        <v>0.28571400000000002</v>
      </c>
      <c r="D26832">
        <v>0.22142899999999999</v>
      </c>
      <c r="E26832">
        <v>0.26428600000000002</v>
      </c>
    </row>
    <row r="26833" spans="1:5" x14ac:dyDescent="0.25">
      <c r="A26833" t="s">
        <v>37559</v>
      </c>
      <c r="B26833">
        <v>0.25</v>
      </c>
      <c r="C26833">
        <v>0.25</v>
      </c>
      <c r="D26833">
        <v>0.25</v>
      </c>
      <c r="E26833">
        <v>0.25</v>
      </c>
    </row>
    <row r="26834" spans="1:5" x14ac:dyDescent="0.25">
      <c r="A26834" t="s">
        <v>37560</v>
      </c>
      <c r="B26834">
        <v>0.245918</v>
      </c>
      <c r="C26834">
        <v>0.28367300000000001</v>
      </c>
      <c r="D26834">
        <v>0.22959199999999999</v>
      </c>
      <c r="E26834">
        <v>0.240816</v>
      </c>
    </row>
    <row r="26835" spans="1:5" x14ac:dyDescent="0.25">
      <c r="A26835" t="s">
        <v>37561</v>
      </c>
      <c r="B26835">
        <v>0.237987</v>
      </c>
      <c r="C26835">
        <v>0.29253200000000001</v>
      </c>
      <c r="D26835">
        <v>0.23474</v>
      </c>
      <c r="E26835">
        <v>0.23474</v>
      </c>
    </row>
    <row r="26836" spans="1:5" x14ac:dyDescent="0.25">
      <c r="A26836" t="s">
        <v>37562</v>
      </c>
      <c r="B26836">
        <v>0.23635800000000001</v>
      </c>
      <c r="C26836">
        <v>0.29602899999999999</v>
      </c>
      <c r="D26836">
        <v>0.23380699999999999</v>
      </c>
      <c r="E26836">
        <v>0.23380699999999999</v>
      </c>
    </row>
    <row r="26837" spans="1:5" x14ac:dyDescent="0.25">
      <c r="A26837" t="s">
        <v>37563</v>
      </c>
      <c r="B26837">
        <v>0.26020399999999999</v>
      </c>
      <c r="C26837">
        <v>0.29081600000000002</v>
      </c>
      <c r="D26837">
        <v>0.20663300000000001</v>
      </c>
      <c r="E26837">
        <v>0.24234700000000001</v>
      </c>
    </row>
    <row r="26838" spans="1:5" x14ac:dyDescent="0.25">
      <c r="A26838" t="s">
        <v>37566</v>
      </c>
      <c r="B26838">
        <v>0.28571400000000002</v>
      </c>
      <c r="C26838">
        <v>0.25</v>
      </c>
      <c r="D26838">
        <v>0.2</v>
      </c>
      <c r="E26838">
        <v>0.26428600000000002</v>
      </c>
    </row>
    <row r="26839" spans="1:5" x14ac:dyDescent="0.25">
      <c r="A26839" t="s">
        <v>37567</v>
      </c>
      <c r="B26839">
        <v>0.22023799999999999</v>
      </c>
      <c r="C26839">
        <v>0.284524</v>
      </c>
      <c r="D26839">
        <v>0.21071400000000001</v>
      </c>
      <c r="E26839">
        <v>0.284524</v>
      </c>
    </row>
    <row r="26840" spans="1:5" x14ac:dyDescent="0.25">
      <c r="A26840" t="s">
        <v>37568</v>
      </c>
      <c r="B26840">
        <v>0.23403399999999999</v>
      </c>
      <c r="C26840">
        <v>0.29075600000000001</v>
      </c>
      <c r="D26840">
        <v>0.22226899999999999</v>
      </c>
      <c r="E26840">
        <v>0.25294100000000003</v>
      </c>
    </row>
    <row r="26841" spans="1:5" x14ac:dyDescent="0.25">
      <c r="A26841" t="s">
        <v>37569</v>
      </c>
      <c r="B26841">
        <v>0.21109700000000001</v>
      </c>
      <c r="C26841">
        <v>0.286352</v>
      </c>
      <c r="D26841">
        <v>0.26626300000000003</v>
      </c>
      <c r="E26841">
        <v>0.236288</v>
      </c>
    </row>
    <row r="26842" spans="1:5" x14ac:dyDescent="0.25">
      <c r="A26842" t="s">
        <v>37570</v>
      </c>
      <c r="B26842">
        <v>0.215561</v>
      </c>
      <c r="C26842">
        <v>0.26147999999999999</v>
      </c>
      <c r="D26842">
        <v>0.23852000000000001</v>
      </c>
      <c r="E26842">
        <v>0.284439</v>
      </c>
    </row>
    <row r="26843" spans="1:5" x14ac:dyDescent="0.25">
      <c r="A26843" t="s">
        <v>37572</v>
      </c>
      <c r="B26843">
        <v>0.18928600000000001</v>
      </c>
      <c r="C26843">
        <v>0.25969399999999998</v>
      </c>
      <c r="D26843">
        <v>0.27550999999999998</v>
      </c>
      <c r="E26843">
        <v>0.27550999999999998</v>
      </c>
    </row>
    <row r="26844" spans="1:5" x14ac:dyDescent="0.25">
      <c r="A26844" t="s">
        <v>37573</v>
      </c>
      <c r="B26844">
        <v>0.25</v>
      </c>
      <c r="C26844">
        <v>0.214286</v>
      </c>
      <c r="D26844">
        <v>0.25714300000000001</v>
      </c>
      <c r="E26844">
        <v>0.27857100000000001</v>
      </c>
    </row>
    <row r="26845" spans="1:5" x14ac:dyDescent="0.25">
      <c r="A26845" t="s">
        <v>37575</v>
      </c>
      <c r="B26845">
        <v>0.24107100000000001</v>
      </c>
      <c r="C26845">
        <v>0.27678599999999998</v>
      </c>
      <c r="D26845">
        <v>0.24107100000000001</v>
      </c>
      <c r="E26845">
        <v>0.24107100000000001</v>
      </c>
    </row>
    <row r="26846" spans="1:5" x14ac:dyDescent="0.25">
      <c r="A26846" t="s">
        <v>37576</v>
      </c>
      <c r="B26846">
        <v>0.234211</v>
      </c>
      <c r="C26846">
        <v>0.29473700000000003</v>
      </c>
      <c r="D26846">
        <v>0.200376</v>
      </c>
      <c r="E26846">
        <v>0.270677</v>
      </c>
    </row>
    <row r="26847" spans="1:5" x14ac:dyDescent="0.25">
      <c r="A26847" t="s">
        <v>37577</v>
      </c>
      <c r="B26847">
        <v>0.219888</v>
      </c>
      <c r="C26847">
        <v>0.28956599999999999</v>
      </c>
      <c r="D26847">
        <v>0.219888</v>
      </c>
      <c r="E26847">
        <v>0.27065800000000001</v>
      </c>
    </row>
    <row r="26848" spans="1:5" x14ac:dyDescent="0.25">
      <c r="A26848" t="s">
        <v>37579</v>
      </c>
      <c r="B26848">
        <v>0.22967000000000001</v>
      </c>
      <c r="C26848">
        <v>0.25439600000000001</v>
      </c>
      <c r="D26848">
        <v>0.236813</v>
      </c>
      <c r="E26848">
        <v>0.27912100000000001</v>
      </c>
    </row>
    <row r="26849" spans="1:5" x14ac:dyDescent="0.25">
      <c r="A26849" t="s">
        <v>37580</v>
      </c>
      <c r="B26849">
        <v>0.247253</v>
      </c>
      <c r="C26849">
        <v>0.234432</v>
      </c>
      <c r="D26849">
        <v>0.234432</v>
      </c>
      <c r="E26849">
        <v>0.283883</v>
      </c>
    </row>
    <row r="26850" spans="1:5" x14ac:dyDescent="0.25">
      <c r="A26850" t="s">
        <v>37581</v>
      </c>
      <c r="B26850">
        <v>0.28571400000000002</v>
      </c>
      <c r="C26850">
        <v>0.214286</v>
      </c>
      <c r="D26850">
        <v>0.25</v>
      </c>
      <c r="E26850">
        <v>0.25</v>
      </c>
    </row>
    <row r="26851" spans="1:5" x14ac:dyDescent="0.25">
      <c r="A26851" t="s">
        <v>37583</v>
      </c>
      <c r="B26851">
        <v>0.214286</v>
      </c>
      <c r="C26851">
        <v>0.266071</v>
      </c>
      <c r="D26851">
        <v>0.28749999999999998</v>
      </c>
      <c r="E26851">
        <v>0.23214299999999999</v>
      </c>
    </row>
    <row r="26852" spans="1:5" x14ac:dyDescent="0.25">
      <c r="A26852" t="s">
        <v>37584</v>
      </c>
      <c r="B26852">
        <v>0.209707</v>
      </c>
      <c r="C26852">
        <v>0.234432</v>
      </c>
      <c r="D26852">
        <v>0.27793000000000001</v>
      </c>
      <c r="E26852">
        <v>0.27793000000000001</v>
      </c>
    </row>
    <row r="26853" spans="1:5" x14ac:dyDescent="0.25">
      <c r="A26853" t="s">
        <v>37586</v>
      </c>
      <c r="B26853">
        <v>0.244643</v>
      </c>
      <c r="C26853">
        <v>0.27857100000000001</v>
      </c>
      <c r="D26853">
        <v>0.23214299999999999</v>
      </c>
      <c r="E26853">
        <v>0.244643</v>
      </c>
    </row>
    <row r="26854" spans="1:5" x14ac:dyDescent="0.25">
      <c r="A26854" t="s">
        <v>37587</v>
      </c>
      <c r="B26854">
        <v>0.28839300000000001</v>
      </c>
      <c r="C26854">
        <v>0.26830399999999999</v>
      </c>
      <c r="D26854">
        <v>0.202232</v>
      </c>
      <c r="E26854">
        <v>0.24107100000000001</v>
      </c>
    </row>
    <row r="26855" spans="1:5" x14ac:dyDescent="0.25">
      <c r="A26855" t="s">
        <v>37590</v>
      </c>
      <c r="B26855">
        <v>0.21230199999999999</v>
      </c>
      <c r="C26855">
        <v>0.28968300000000002</v>
      </c>
      <c r="D26855">
        <v>0.222222</v>
      </c>
      <c r="E26855">
        <v>0.27579399999999998</v>
      </c>
    </row>
    <row r="26856" spans="1:5" x14ac:dyDescent="0.25">
      <c r="A26856" t="s">
        <v>37591</v>
      </c>
      <c r="B26856">
        <v>0.237987</v>
      </c>
      <c r="C26856">
        <v>0.29253200000000001</v>
      </c>
      <c r="D26856">
        <v>0.23474</v>
      </c>
      <c r="E26856">
        <v>0.23474</v>
      </c>
    </row>
    <row r="26857" spans="1:5" x14ac:dyDescent="0.25">
      <c r="A26857" t="s">
        <v>37594</v>
      </c>
      <c r="B26857">
        <v>0.28125</v>
      </c>
      <c r="C26857">
        <v>0.25297599999999998</v>
      </c>
      <c r="D26857">
        <v>0.22470200000000001</v>
      </c>
      <c r="E26857">
        <v>0.24107100000000001</v>
      </c>
    </row>
    <row r="26858" spans="1:5" x14ac:dyDescent="0.25">
      <c r="A26858" t="s">
        <v>37596</v>
      </c>
      <c r="B26858">
        <v>0.25714300000000001</v>
      </c>
      <c r="C26858">
        <v>0.27857100000000001</v>
      </c>
      <c r="D26858">
        <v>0.20714299999999999</v>
      </c>
      <c r="E26858">
        <v>0.25714300000000001</v>
      </c>
    </row>
    <row r="26859" spans="1:5" x14ac:dyDescent="0.25">
      <c r="A26859" t="s">
        <v>37597</v>
      </c>
      <c r="B26859">
        <v>0.25320500000000001</v>
      </c>
      <c r="C26859">
        <v>0.259158</v>
      </c>
      <c r="D26859">
        <v>0.209707</v>
      </c>
      <c r="E26859">
        <v>0.27793000000000001</v>
      </c>
    </row>
    <row r="26860" spans="1:5" x14ac:dyDescent="0.25">
      <c r="A26860" t="s">
        <v>37598</v>
      </c>
      <c r="B26860">
        <v>0.223214</v>
      </c>
      <c r="C26860">
        <v>0.22767899999999999</v>
      </c>
      <c r="D26860">
        <v>0.29017900000000002</v>
      </c>
      <c r="E26860">
        <v>0.25892900000000002</v>
      </c>
    </row>
    <row r="26861" spans="1:5" x14ac:dyDescent="0.25">
      <c r="A26861" t="s">
        <v>37599</v>
      </c>
      <c r="B26861">
        <v>0.20246800000000001</v>
      </c>
      <c r="C26861">
        <v>0.288078</v>
      </c>
      <c r="D26861">
        <v>0.25472699999999998</v>
      </c>
      <c r="E26861">
        <v>0.25472699999999998</v>
      </c>
    </row>
    <row r="26862" spans="1:5" x14ac:dyDescent="0.25">
      <c r="A26862" t="s">
        <v>37600</v>
      </c>
      <c r="B26862">
        <v>0.23571400000000001</v>
      </c>
      <c r="C26862">
        <v>0.29285699999999998</v>
      </c>
      <c r="D26862">
        <v>0.203571</v>
      </c>
      <c r="E26862">
        <v>0.26785700000000001</v>
      </c>
    </row>
    <row r="26863" spans="1:5" x14ac:dyDescent="0.25">
      <c r="A26863" t="s">
        <v>37601</v>
      </c>
      <c r="B26863">
        <v>0.24269499999999999</v>
      </c>
      <c r="C26863">
        <v>0.27191599999999999</v>
      </c>
      <c r="D26863">
        <v>0.24269499999999999</v>
      </c>
      <c r="E26863">
        <v>0.24269499999999999</v>
      </c>
    </row>
    <row r="26864" spans="1:5" x14ac:dyDescent="0.25">
      <c r="A26864" t="s">
        <v>37602</v>
      </c>
      <c r="B26864">
        <v>0.28061199999999997</v>
      </c>
      <c r="C26864">
        <v>0.23979600000000001</v>
      </c>
      <c r="D26864">
        <v>0.19897999999999999</v>
      </c>
      <c r="E26864">
        <v>0.28061199999999997</v>
      </c>
    </row>
    <row r="26865" spans="1:5" x14ac:dyDescent="0.25">
      <c r="A26865" t="s">
        <v>37603</v>
      </c>
      <c r="B26865">
        <v>0.246173</v>
      </c>
      <c r="C26865">
        <v>0.29464299999999999</v>
      </c>
      <c r="D26865">
        <v>0.19961699999999999</v>
      </c>
      <c r="E26865">
        <v>0.25956600000000002</v>
      </c>
    </row>
    <row r="26866" spans="1:5" x14ac:dyDescent="0.25">
      <c r="A26866" t="s">
        <v>37604</v>
      </c>
      <c r="B26866">
        <v>0.25</v>
      </c>
      <c r="C26866">
        <v>0.27857100000000001</v>
      </c>
      <c r="D26866">
        <v>0.23571400000000001</v>
      </c>
      <c r="E26866">
        <v>0.23571400000000001</v>
      </c>
    </row>
    <row r="26867" spans="1:5" x14ac:dyDescent="0.25">
      <c r="A26867" t="s">
        <v>37605</v>
      </c>
      <c r="B26867">
        <v>0.25255100000000003</v>
      </c>
      <c r="C26867">
        <v>0.28265299999999999</v>
      </c>
      <c r="D26867">
        <v>0.20510200000000001</v>
      </c>
      <c r="E26867">
        <v>0.25969399999999998</v>
      </c>
    </row>
    <row r="26868" spans="1:5" x14ac:dyDescent="0.25">
      <c r="A26868" t="s">
        <v>37606</v>
      </c>
      <c r="B26868">
        <v>0.28146300000000002</v>
      </c>
      <c r="C26868">
        <v>0.25850299999999998</v>
      </c>
      <c r="D26868">
        <v>0.17857100000000001</v>
      </c>
      <c r="E26868">
        <v>0.28146300000000002</v>
      </c>
    </row>
    <row r="26869" spans="1:5" x14ac:dyDescent="0.25">
      <c r="A26869" t="s">
        <v>37607</v>
      </c>
      <c r="B26869">
        <v>0.22967000000000001</v>
      </c>
      <c r="C26869">
        <v>0.27912100000000001</v>
      </c>
      <c r="D26869">
        <v>0.22967000000000001</v>
      </c>
      <c r="E26869">
        <v>0.26153799999999999</v>
      </c>
    </row>
    <row r="26870" spans="1:5" x14ac:dyDescent="0.25">
      <c r="A26870" t="s">
        <v>37608</v>
      </c>
      <c r="B26870">
        <v>0.22137599999999999</v>
      </c>
      <c r="C26870">
        <v>0.26917000000000002</v>
      </c>
      <c r="D26870">
        <v>0.22137599999999999</v>
      </c>
      <c r="E26870">
        <v>0.288078</v>
      </c>
    </row>
    <row r="26871" spans="1:5" x14ac:dyDescent="0.25">
      <c r="A26871" t="s">
        <v>37610</v>
      </c>
      <c r="B26871">
        <v>0.23474</v>
      </c>
      <c r="C26871">
        <v>0.29253200000000001</v>
      </c>
      <c r="D26871">
        <v>0.23474</v>
      </c>
      <c r="E26871">
        <v>0.237987</v>
      </c>
    </row>
    <row r="26872" spans="1:5" x14ac:dyDescent="0.25">
      <c r="A26872" t="s">
        <v>37611</v>
      </c>
      <c r="B26872">
        <v>0.23474</v>
      </c>
      <c r="C26872">
        <v>0.29253200000000001</v>
      </c>
      <c r="D26872">
        <v>0.209091</v>
      </c>
      <c r="E26872">
        <v>0.26363599999999998</v>
      </c>
    </row>
    <row r="26873" spans="1:5" x14ac:dyDescent="0.25">
      <c r="A26873" t="s">
        <v>37613</v>
      </c>
      <c r="B26873">
        <v>0.22142899999999999</v>
      </c>
      <c r="C26873">
        <v>0.28265299999999999</v>
      </c>
      <c r="D26873">
        <v>0.197959</v>
      </c>
      <c r="E26873">
        <v>0.29795899999999997</v>
      </c>
    </row>
    <row r="26874" spans="1:5" x14ac:dyDescent="0.25">
      <c r="A26874" t="s">
        <v>37614</v>
      </c>
      <c r="B26874">
        <v>0.240816</v>
      </c>
      <c r="C26874">
        <v>0.28367300000000001</v>
      </c>
      <c r="D26874">
        <v>0.22959199999999999</v>
      </c>
      <c r="E26874">
        <v>0.245918</v>
      </c>
    </row>
    <row r="26875" spans="1:5" x14ac:dyDescent="0.25">
      <c r="A26875" t="s">
        <v>37615</v>
      </c>
      <c r="B26875">
        <v>0.264706</v>
      </c>
      <c r="C26875">
        <v>0.29254200000000002</v>
      </c>
      <c r="D26875">
        <v>0.19800400000000001</v>
      </c>
      <c r="E26875">
        <v>0.24474799999999999</v>
      </c>
    </row>
    <row r="26876" spans="1:5" x14ac:dyDescent="0.25">
      <c r="A26876" t="s">
        <v>37616</v>
      </c>
      <c r="B26876">
        <v>0.22689100000000001</v>
      </c>
      <c r="C26876">
        <v>0.283613</v>
      </c>
      <c r="D26876">
        <v>0.24474799999999999</v>
      </c>
      <c r="E26876">
        <v>0.24474799999999999</v>
      </c>
    </row>
    <row r="26877" spans="1:5" x14ac:dyDescent="0.25">
      <c r="A26877" t="s">
        <v>37617</v>
      </c>
      <c r="B26877">
        <v>0.251276</v>
      </c>
      <c r="C26877">
        <v>0.286352</v>
      </c>
      <c r="D26877">
        <v>0.231186</v>
      </c>
      <c r="E26877">
        <v>0.231186</v>
      </c>
    </row>
    <row r="26878" spans="1:5" x14ac:dyDescent="0.25">
      <c r="A26878" t="s">
        <v>37618</v>
      </c>
      <c r="B26878">
        <v>0.214286</v>
      </c>
      <c r="C26878">
        <v>0.24107100000000001</v>
      </c>
      <c r="D26878">
        <v>0.24107100000000001</v>
      </c>
      <c r="E26878">
        <v>0.30357099999999998</v>
      </c>
    </row>
    <row r="26879" spans="1:5" x14ac:dyDescent="0.25">
      <c r="A26879" t="s">
        <v>37619</v>
      </c>
      <c r="B26879">
        <v>0.245918</v>
      </c>
      <c r="C26879">
        <v>0.28367300000000001</v>
      </c>
      <c r="D26879">
        <v>0.20816299999999999</v>
      </c>
      <c r="E26879">
        <v>0.26224500000000001</v>
      </c>
    </row>
    <row r="26880" spans="1:5" x14ac:dyDescent="0.25">
      <c r="A26880" t="s">
        <v>37621</v>
      </c>
      <c r="B26880">
        <v>0.23288700000000001</v>
      </c>
      <c r="C26880">
        <v>0.28720200000000001</v>
      </c>
      <c r="D26880">
        <v>0.24702399999999999</v>
      </c>
      <c r="E26880">
        <v>0.23288700000000001</v>
      </c>
    </row>
    <row r="26881" spans="1:5" x14ac:dyDescent="0.25">
      <c r="A26881" t="s">
        <v>37622</v>
      </c>
      <c r="B26881">
        <v>0.21577399999999999</v>
      </c>
      <c r="C26881">
        <v>0.26041700000000001</v>
      </c>
      <c r="D26881">
        <v>0.22619</v>
      </c>
      <c r="E26881">
        <v>0.29761900000000002</v>
      </c>
    </row>
    <row r="26882" spans="1:5" x14ac:dyDescent="0.25">
      <c r="A26882" t="s">
        <v>37623</v>
      </c>
      <c r="B26882">
        <v>0.233766</v>
      </c>
      <c r="C26882">
        <v>0.28084399999999998</v>
      </c>
      <c r="D26882">
        <v>0.233766</v>
      </c>
      <c r="E26882">
        <v>0.25162299999999999</v>
      </c>
    </row>
    <row r="26883" spans="1:5" x14ac:dyDescent="0.25">
      <c r="A26883" t="s">
        <v>37624</v>
      </c>
      <c r="B26883">
        <v>0.236735</v>
      </c>
      <c r="C26883">
        <v>0.25969399999999998</v>
      </c>
      <c r="D26883">
        <v>0.220918</v>
      </c>
      <c r="E26883">
        <v>0.28265299999999999</v>
      </c>
    </row>
    <row r="26884" spans="1:5" x14ac:dyDescent="0.25">
      <c r="A26884" t="s">
        <v>37625</v>
      </c>
      <c r="B26884">
        <v>0.24149699999999999</v>
      </c>
      <c r="C26884">
        <v>0.29081600000000002</v>
      </c>
      <c r="D26884">
        <v>0.24149699999999999</v>
      </c>
      <c r="E26884">
        <v>0.22619</v>
      </c>
    </row>
    <row r="26885" spans="1:5" x14ac:dyDescent="0.25">
      <c r="A26885" t="s">
        <v>37626</v>
      </c>
      <c r="B26885">
        <v>0.17499999999999999</v>
      </c>
      <c r="C26885">
        <v>0.28265299999999999</v>
      </c>
      <c r="D26885">
        <v>0.25969399999999998</v>
      </c>
      <c r="E26885">
        <v>0.28265299999999999</v>
      </c>
    </row>
    <row r="26886" spans="1:5" x14ac:dyDescent="0.25">
      <c r="A26886" t="s">
        <v>37628</v>
      </c>
      <c r="B26886">
        <v>0.27678599999999998</v>
      </c>
      <c r="C26886">
        <v>0.29285699999999998</v>
      </c>
      <c r="D26886">
        <v>0.219643</v>
      </c>
      <c r="E26886">
        <v>0.21071400000000001</v>
      </c>
    </row>
    <row r="26887" spans="1:5" x14ac:dyDescent="0.25">
      <c r="A26887" t="s">
        <v>37631</v>
      </c>
      <c r="B26887">
        <v>0.24948200000000001</v>
      </c>
      <c r="C26887">
        <v>0.29347800000000002</v>
      </c>
      <c r="D26887">
        <v>0.21557999999999999</v>
      </c>
      <c r="E26887">
        <v>0.24146000000000001</v>
      </c>
    </row>
    <row r="26888" spans="1:5" x14ac:dyDescent="0.25">
      <c r="A26888" t="s">
        <v>37632</v>
      </c>
      <c r="B26888">
        <v>0.21853700000000001</v>
      </c>
      <c r="C26888">
        <v>0.26445600000000002</v>
      </c>
      <c r="D26888">
        <v>0.235544</v>
      </c>
      <c r="E26888">
        <v>0.28146300000000002</v>
      </c>
    </row>
    <row r="26889" spans="1:5" x14ac:dyDescent="0.25">
      <c r="A26889" t="s">
        <v>37634</v>
      </c>
      <c r="B26889">
        <v>0.236735</v>
      </c>
      <c r="C26889">
        <v>0.220918</v>
      </c>
      <c r="D26889">
        <v>0.28265299999999999</v>
      </c>
      <c r="E26889">
        <v>0.25969399999999998</v>
      </c>
    </row>
    <row r="26890" spans="1:5" x14ac:dyDescent="0.25">
      <c r="A26890" t="s">
        <v>37635</v>
      </c>
      <c r="B26890">
        <v>0.22959199999999999</v>
      </c>
      <c r="C26890">
        <v>0.27857100000000001</v>
      </c>
      <c r="D26890">
        <v>0.245918</v>
      </c>
      <c r="E26890">
        <v>0.245918</v>
      </c>
    </row>
    <row r="26891" spans="1:5" x14ac:dyDescent="0.25">
      <c r="A26891" t="s">
        <v>37636</v>
      </c>
      <c r="B26891">
        <v>0.23852000000000001</v>
      </c>
      <c r="C26891">
        <v>0.27997499999999997</v>
      </c>
      <c r="D26891">
        <v>0.220026</v>
      </c>
      <c r="E26891">
        <v>0.26147999999999999</v>
      </c>
    </row>
    <row r="26892" spans="1:5" x14ac:dyDescent="0.25">
      <c r="A26892" t="s">
        <v>37638</v>
      </c>
      <c r="B26892">
        <v>0.24038499999999999</v>
      </c>
      <c r="C26892">
        <v>0.247253</v>
      </c>
      <c r="D26892">
        <v>0.28983500000000001</v>
      </c>
      <c r="E26892">
        <v>0.222527</v>
      </c>
    </row>
    <row r="26893" spans="1:5" x14ac:dyDescent="0.25">
      <c r="A26893" t="s">
        <v>37639</v>
      </c>
      <c r="B26893">
        <v>0.22619</v>
      </c>
      <c r="C26893">
        <v>0.266156</v>
      </c>
      <c r="D26893">
        <v>0.213861</v>
      </c>
      <c r="E26893">
        <v>0.29379300000000003</v>
      </c>
    </row>
    <row r="26894" spans="1:5" x14ac:dyDescent="0.25">
      <c r="A26894" t="s">
        <v>37640</v>
      </c>
      <c r="B26894">
        <v>0.24007899999999999</v>
      </c>
      <c r="C26894">
        <v>0.25793700000000003</v>
      </c>
      <c r="D26894">
        <v>0.21230199999999999</v>
      </c>
      <c r="E26894">
        <v>0.28968300000000002</v>
      </c>
    </row>
    <row r="26895" spans="1:5" x14ac:dyDescent="0.25">
      <c r="A26895" t="s">
        <v>37641</v>
      </c>
      <c r="B26895">
        <v>0.17532500000000001</v>
      </c>
      <c r="C26895">
        <v>0.29870099999999999</v>
      </c>
      <c r="D26895">
        <v>0.26298700000000003</v>
      </c>
      <c r="E26895">
        <v>0.26298700000000003</v>
      </c>
    </row>
    <row r="26896" spans="1:5" x14ac:dyDescent="0.25">
      <c r="A26896" t="s">
        <v>37642</v>
      </c>
      <c r="B26896">
        <v>0.21230199999999999</v>
      </c>
      <c r="C26896">
        <v>0.28968300000000002</v>
      </c>
      <c r="D26896">
        <v>0.222222</v>
      </c>
      <c r="E26896">
        <v>0.27579399999999998</v>
      </c>
    </row>
    <row r="26897" spans="1:5" x14ac:dyDescent="0.25">
      <c r="A26897" t="s">
        <v>37643</v>
      </c>
      <c r="B26897">
        <v>0.247253</v>
      </c>
      <c r="C26897">
        <v>0.28090700000000002</v>
      </c>
      <c r="D26897">
        <v>0.21565899999999999</v>
      </c>
      <c r="E26897">
        <v>0.25618099999999999</v>
      </c>
    </row>
    <row r="26898" spans="1:5" x14ac:dyDescent="0.25">
      <c r="A26898" t="s">
        <v>37646</v>
      </c>
      <c r="B26898">
        <v>0.228571</v>
      </c>
      <c r="C26898">
        <v>0.27857100000000001</v>
      </c>
      <c r="D26898">
        <v>0.228571</v>
      </c>
      <c r="E26898">
        <v>0.26428600000000002</v>
      </c>
    </row>
    <row r="26899" spans="1:5" x14ac:dyDescent="0.25">
      <c r="A26899" t="s">
        <v>37647</v>
      </c>
      <c r="B26899">
        <v>0.238839</v>
      </c>
      <c r="C26899">
        <v>0.27008900000000002</v>
      </c>
      <c r="D26899">
        <v>0.20089299999999999</v>
      </c>
      <c r="E26899">
        <v>0.29017900000000002</v>
      </c>
    </row>
    <row r="26900" spans="1:5" x14ac:dyDescent="0.25">
      <c r="A26900" t="s">
        <v>37648</v>
      </c>
      <c r="B26900">
        <v>0.23571400000000001</v>
      </c>
      <c r="C26900">
        <v>0.27678599999999998</v>
      </c>
      <c r="D26900">
        <v>0.19464300000000001</v>
      </c>
      <c r="E26900">
        <v>0.29285699999999998</v>
      </c>
    </row>
    <row r="26901" spans="1:5" x14ac:dyDescent="0.25">
      <c r="A26901" t="s">
        <v>37649</v>
      </c>
      <c r="B26901">
        <v>0.28265299999999999</v>
      </c>
      <c r="C26901">
        <v>0.25255100000000003</v>
      </c>
      <c r="D26901">
        <v>0.220918</v>
      </c>
      <c r="E26901">
        <v>0.24387800000000001</v>
      </c>
    </row>
    <row r="26902" spans="1:5" x14ac:dyDescent="0.25">
      <c r="A26902" t="s">
        <v>37651</v>
      </c>
      <c r="B26902">
        <v>0.22086500000000001</v>
      </c>
      <c r="C26902">
        <v>0.29116500000000001</v>
      </c>
      <c r="D26902">
        <v>0.21729299999999999</v>
      </c>
      <c r="E26902">
        <v>0.270677</v>
      </c>
    </row>
    <row r="26903" spans="1:5" x14ac:dyDescent="0.25">
      <c r="A26903" t="s">
        <v>37652</v>
      </c>
      <c r="B26903">
        <v>0.25714300000000001</v>
      </c>
      <c r="C26903">
        <v>0.25714300000000001</v>
      </c>
      <c r="D26903">
        <v>0.228571</v>
      </c>
      <c r="E26903">
        <v>0.25714300000000001</v>
      </c>
    </row>
    <row r="26904" spans="1:5" x14ac:dyDescent="0.25">
      <c r="A26904" t="s">
        <v>37653</v>
      </c>
      <c r="B26904">
        <v>0.25850299999999998</v>
      </c>
      <c r="C26904">
        <v>0.28146300000000002</v>
      </c>
      <c r="D26904">
        <v>0.21853700000000001</v>
      </c>
      <c r="E26904">
        <v>0.24149699999999999</v>
      </c>
    </row>
    <row r="26905" spans="1:5" x14ac:dyDescent="0.25">
      <c r="A26905" t="s">
        <v>37654</v>
      </c>
      <c r="B26905">
        <v>0.25714300000000001</v>
      </c>
      <c r="C26905">
        <v>0.228571</v>
      </c>
      <c r="D26905">
        <v>0.25714300000000001</v>
      </c>
      <c r="E26905">
        <v>0.25714300000000001</v>
      </c>
    </row>
    <row r="26906" spans="1:5" x14ac:dyDescent="0.25">
      <c r="A26906" t="s">
        <v>37657</v>
      </c>
      <c r="B26906">
        <v>0.235204</v>
      </c>
      <c r="C26906">
        <v>0.29438799999999998</v>
      </c>
      <c r="D26906">
        <v>0.22423499999999999</v>
      </c>
      <c r="E26906">
        <v>0.246173</v>
      </c>
    </row>
    <row r="26907" spans="1:5" x14ac:dyDescent="0.25">
      <c r="A26907" t="s">
        <v>37658</v>
      </c>
      <c r="B26907">
        <v>0.22889599999999999</v>
      </c>
      <c r="C26907">
        <v>0.29545500000000002</v>
      </c>
      <c r="D26907">
        <v>0.20616899999999999</v>
      </c>
      <c r="E26907">
        <v>0.26948</v>
      </c>
    </row>
    <row r="26908" spans="1:5" x14ac:dyDescent="0.25">
      <c r="A26908" t="s">
        <v>37659</v>
      </c>
      <c r="B26908">
        <v>0.27102199999999999</v>
      </c>
      <c r="C26908">
        <v>0.29622599999999999</v>
      </c>
      <c r="D26908">
        <v>0.18693299999999999</v>
      </c>
      <c r="E26908">
        <v>0.24581900000000001</v>
      </c>
    </row>
    <row r="26909" spans="1:5" x14ac:dyDescent="0.25">
      <c r="A26909" t="s">
        <v>37661</v>
      </c>
      <c r="B26909">
        <v>0.23979600000000001</v>
      </c>
      <c r="C26909">
        <v>0.28061199999999997</v>
      </c>
      <c r="D26909">
        <v>0.23979600000000001</v>
      </c>
      <c r="E26909">
        <v>0.23979600000000001</v>
      </c>
    </row>
    <row r="26910" spans="1:5" x14ac:dyDescent="0.25">
      <c r="A26910" t="s">
        <v>37662</v>
      </c>
      <c r="B26910">
        <v>0.24551400000000001</v>
      </c>
      <c r="C26910">
        <v>0.29347800000000002</v>
      </c>
      <c r="D26910">
        <v>0.23550699999999999</v>
      </c>
      <c r="E26910">
        <v>0.22550000000000001</v>
      </c>
    </row>
    <row r="26911" spans="1:5" x14ac:dyDescent="0.25">
      <c r="A26911" t="s">
        <v>37663</v>
      </c>
      <c r="B26911">
        <v>0.29325400000000001</v>
      </c>
      <c r="C26911">
        <v>0.26507900000000001</v>
      </c>
      <c r="D26911">
        <v>0.220833</v>
      </c>
      <c r="E26911">
        <v>0.220833</v>
      </c>
    </row>
    <row r="26912" spans="1:5" x14ac:dyDescent="0.25">
      <c r="A26912" t="s">
        <v>37666</v>
      </c>
      <c r="B26912">
        <v>0.20663300000000001</v>
      </c>
      <c r="C26912">
        <v>0.26147999999999999</v>
      </c>
      <c r="D26912">
        <v>0.284439</v>
      </c>
      <c r="E26912">
        <v>0.247449</v>
      </c>
    </row>
    <row r="26913" spans="1:5" x14ac:dyDescent="0.25">
      <c r="A26913" t="s">
        <v>37667</v>
      </c>
      <c r="B26913">
        <v>0.21173500000000001</v>
      </c>
      <c r="C26913">
        <v>0.28571400000000002</v>
      </c>
      <c r="D26913">
        <v>0.22959199999999999</v>
      </c>
      <c r="E26913">
        <v>0.27295900000000001</v>
      </c>
    </row>
    <row r="26914" spans="1:5" x14ac:dyDescent="0.25">
      <c r="A26914" t="s">
        <v>37669</v>
      </c>
      <c r="B26914">
        <v>0.229911</v>
      </c>
      <c r="C26914">
        <v>0.29017900000000002</v>
      </c>
      <c r="D26914">
        <v>0.28125</v>
      </c>
      <c r="E26914">
        <v>0.198661</v>
      </c>
    </row>
    <row r="26915" spans="1:5" x14ac:dyDescent="0.25">
      <c r="A26915" t="s">
        <v>37670</v>
      </c>
      <c r="B26915">
        <v>0.23571400000000001</v>
      </c>
      <c r="C26915">
        <v>0.266071</v>
      </c>
      <c r="D26915">
        <v>0.219643</v>
      </c>
      <c r="E26915">
        <v>0.27857100000000001</v>
      </c>
    </row>
    <row r="26916" spans="1:5" x14ac:dyDescent="0.25">
      <c r="A26916" t="s">
        <v>37672</v>
      </c>
      <c r="B26916">
        <v>0.26298700000000003</v>
      </c>
      <c r="C26916">
        <v>0.211039</v>
      </c>
      <c r="D26916">
        <v>0.26298700000000003</v>
      </c>
      <c r="E26916">
        <v>0.26298700000000003</v>
      </c>
    </row>
    <row r="26917" spans="1:5" x14ac:dyDescent="0.25">
      <c r="A26917" t="s">
        <v>37673</v>
      </c>
      <c r="B26917">
        <v>0.231879</v>
      </c>
      <c r="C26917">
        <v>0.30181200000000002</v>
      </c>
      <c r="D26917">
        <v>0.214814</v>
      </c>
      <c r="E26917">
        <v>0.25149500000000002</v>
      </c>
    </row>
    <row r="26918" spans="1:5" x14ac:dyDescent="0.25">
      <c r="A26918" t="s">
        <v>37674</v>
      </c>
      <c r="B26918">
        <v>0.24269499999999999</v>
      </c>
      <c r="C26918">
        <v>0.27191599999999999</v>
      </c>
      <c r="D26918">
        <v>0.24269499999999999</v>
      </c>
      <c r="E26918">
        <v>0.24269499999999999</v>
      </c>
    </row>
    <row r="26919" spans="1:5" x14ac:dyDescent="0.25">
      <c r="A26919" t="s">
        <v>37676</v>
      </c>
      <c r="B26919">
        <v>0.231879</v>
      </c>
      <c r="C26919">
        <v>0.30181200000000002</v>
      </c>
      <c r="D26919">
        <v>0.214814</v>
      </c>
      <c r="E26919">
        <v>0.25149500000000002</v>
      </c>
    </row>
    <row r="26920" spans="1:5" x14ac:dyDescent="0.25">
      <c r="A26920" t="s">
        <v>37677</v>
      </c>
      <c r="B26920">
        <v>0.28125</v>
      </c>
      <c r="C26920">
        <v>0.26116099999999998</v>
      </c>
      <c r="D26920">
        <v>0.198661</v>
      </c>
      <c r="E26920">
        <v>0.25892900000000002</v>
      </c>
    </row>
    <row r="26921" spans="1:5" x14ac:dyDescent="0.25">
      <c r="A26921" t="s">
        <v>37678</v>
      </c>
      <c r="B26921">
        <v>0.285833</v>
      </c>
      <c r="C26921">
        <v>0.29869000000000001</v>
      </c>
      <c r="D26921">
        <v>0.20773800000000001</v>
      </c>
      <c r="E26921">
        <v>0.20773800000000001</v>
      </c>
    </row>
    <row r="26922" spans="1:5" x14ac:dyDescent="0.25">
      <c r="A26922" t="s">
        <v>37679</v>
      </c>
      <c r="B26922">
        <v>0.21279799999999999</v>
      </c>
      <c r="C26922">
        <v>0.28720200000000001</v>
      </c>
      <c r="D26922">
        <v>0.25297599999999998</v>
      </c>
      <c r="E26922">
        <v>0.24702399999999999</v>
      </c>
    </row>
    <row r="26923" spans="1:5" x14ac:dyDescent="0.25">
      <c r="A26923" t="s">
        <v>37680</v>
      </c>
      <c r="B26923">
        <v>0.22706799999999999</v>
      </c>
      <c r="C26923">
        <v>0.29116500000000001</v>
      </c>
      <c r="D26923">
        <v>0.234211</v>
      </c>
      <c r="E26923">
        <v>0.247556</v>
      </c>
    </row>
    <row r="26924" spans="1:5" x14ac:dyDescent="0.25">
      <c r="A26924" t="s">
        <v>37682</v>
      </c>
      <c r="B26924">
        <v>0.26090200000000002</v>
      </c>
      <c r="C26924">
        <v>0.23063900000000001</v>
      </c>
      <c r="D26924">
        <v>0.21729299999999999</v>
      </c>
      <c r="E26924">
        <v>0.29116500000000001</v>
      </c>
    </row>
    <row r="26925" spans="1:5" x14ac:dyDescent="0.25">
      <c r="A26925" t="s">
        <v>37683</v>
      </c>
      <c r="B26925">
        <v>0.29017900000000002</v>
      </c>
      <c r="C26925">
        <v>0.25892900000000002</v>
      </c>
      <c r="D26925">
        <v>0.20982100000000001</v>
      </c>
      <c r="E26925">
        <v>0.24107100000000001</v>
      </c>
    </row>
    <row r="26926" spans="1:5" x14ac:dyDescent="0.25">
      <c r="A26926" t="s">
        <v>37684</v>
      </c>
      <c r="B26926">
        <v>0.288715</v>
      </c>
      <c r="C26926">
        <v>0.237095</v>
      </c>
      <c r="D26926">
        <v>0.237095</v>
      </c>
      <c r="E26926">
        <v>0.237095</v>
      </c>
    </row>
    <row r="26927" spans="1:5" x14ac:dyDescent="0.25">
      <c r="A26927" t="s">
        <v>37685</v>
      </c>
      <c r="B26927">
        <v>0.24704599999999999</v>
      </c>
      <c r="C26927">
        <v>0.29269600000000001</v>
      </c>
      <c r="D26927">
        <v>0.184479</v>
      </c>
      <c r="E26927">
        <v>0.275779</v>
      </c>
    </row>
    <row r="26928" spans="1:5" x14ac:dyDescent="0.25">
      <c r="A26928" t="s">
        <v>37686</v>
      </c>
      <c r="B26928">
        <v>0.19780200000000001</v>
      </c>
      <c r="C26928">
        <v>0.28983500000000001</v>
      </c>
      <c r="D26928">
        <v>0.26511000000000001</v>
      </c>
      <c r="E26928">
        <v>0.247253</v>
      </c>
    </row>
    <row r="26929" spans="1:5" x14ac:dyDescent="0.25">
      <c r="A26929" t="s">
        <v>37688</v>
      </c>
      <c r="B26929">
        <v>0.25714300000000001</v>
      </c>
      <c r="C26929">
        <v>0.25952399999999998</v>
      </c>
      <c r="D26929">
        <v>0.204762</v>
      </c>
      <c r="E26929">
        <v>0.27857100000000001</v>
      </c>
    </row>
    <row r="26930" spans="1:5" x14ac:dyDescent="0.25">
      <c r="A26930" t="s">
        <v>37689</v>
      </c>
      <c r="B26930">
        <v>0.29254200000000002</v>
      </c>
      <c r="C26930">
        <v>0.235819</v>
      </c>
      <c r="D26930">
        <v>0.264706</v>
      </c>
      <c r="E26930">
        <v>0.20693300000000001</v>
      </c>
    </row>
    <row r="26931" spans="1:5" x14ac:dyDescent="0.25">
      <c r="A26931" t="s">
        <v>37690</v>
      </c>
      <c r="B26931">
        <v>0.25</v>
      </c>
      <c r="C26931">
        <v>0.25</v>
      </c>
      <c r="D26931">
        <v>0.28125</v>
      </c>
      <c r="E26931">
        <v>0.21875</v>
      </c>
    </row>
    <row r="26932" spans="1:5" x14ac:dyDescent="0.25">
      <c r="A26932" t="s">
        <v>37691</v>
      </c>
      <c r="B26932">
        <v>0.24704599999999999</v>
      </c>
      <c r="C26932">
        <v>0.29269600000000001</v>
      </c>
      <c r="D26932">
        <v>0.21321200000000001</v>
      </c>
      <c r="E26932">
        <v>0.24704599999999999</v>
      </c>
    </row>
    <row r="26933" spans="1:5" x14ac:dyDescent="0.25">
      <c r="A26933" t="s">
        <v>37692</v>
      </c>
      <c r="B26933">
        <v>0.24038499999999999</v>
      </c>
      <c r="C26933">
        <v>0.28090700000000002</v>
      </c>
      <c r="D26933">
        <v>0.231456</v>
      </c>
      <c r="E26933">
        <v>0.247253</v>
      </c>
    </row>
    <row r="26934" spans="1:5" x14ac:dyDescent="0.25">
      <c r="A26934" t="s">
        <v>37694</v>
      </c>
      <c r="B26934">
        <v>0.27550999999999998</v>
      </c>
      <c r="C26934">
        <v>0.26445600000000002</v>
      </c>
      <c r="D26934">
        <v>0.20663300000000001</v>
      </c>
      <c r="E26934">
        <v>0.25340099999999999</v>
      </c>
    </row>
    <row r="26935" spans="1:5" x14ac:dyDescent="0.25">
      <c r="A26935" t="s">
        <v>37696</v>
      </c>
      <c r="B26935">
        <v>0.26785700000000001</v>
      </c>
      <c r="C26935">
        <v>0.228571</v>
      </c>
      <c r="D26935">
        <v>0.228571</v>
      </c>
      <c r="E26935">
        <v>0.27500000000000002</v>
      </c>
    </row>
    <row r="26936" spans="1:5" x14ac:dyDescent="0.25">
      <c r="A26936" t="s">
        <v>37698</v>
      </c>
      <c r="B26936">
        <v>0.25822400000000001</v>
      </c>
      <c r="C26936">
        <v>0.29205799999999998</v>
      </c>
      <c r="D26936">
        <v>0.228853</v>
      </c>
      <c r="E26936">
        <v>0.22086500000000001</v>
      </c>
    </row>
    <row r="26937" spans="1:5" x14ac:dyDescent="0.25">
      <c r="A26937" t="s">
        <v>37699</v>
      </c>
      <c r="B26937">
        <v>0.25</v>
      </c>
      <c r="C26937">
        <v>0.28571400000000002</v>
      </c>
      <c r="D26937">
        <v>0.203125</v>
      </c>
      <c r="E26937">
        <v>0.26116099999999998</v>
      </c>
    </row>
    <row r="26938" spans="1:5" x14ac:dyDescent="0.25">
      <c r="A26938" t="s">
        <v>37700</v>
      </c>
      <c r="B26938">
        <v>0.22449</v>
      </c>
      <c r="C26938">
        <v>0.29081600000000002</v>
      </c>
      <c r="D26938">
        <v>0.24234700000000001</v>
      </c>
      <c r="E26938">
        <v>0.24234700000000001</v>
      </c>
    </row>
    <row r="26939" spans="1:5" x14ac:dyDescent="0.25">
      <c r="A26939" t="s">
        <v>37701</v>
      </c>
      <c r="B26939">
        <v>0.25</v>
      </c>
      <c r="C26939">
        <v>0.25</v>
      </c>
      <c r="D26939">
        <v>0.223214</v>
      </c>
      <c r="E26939">
        <v>0.27678599999999998</v>
      </c>
    </row>
    <row r="26940" spans="1:5" x14ac:dyDescent="0.25">
      <c r="A26940" t="s">
        <v>37702</v>
      </c>
      <c r="B26940">
        <v>0.271978</v>
      </c>
      <c r="C26940">
        <v>0.246337</v>
      </c>
      <c r="D26940">
        <v>0.222527</v>
      </c>
      <c r="E26940">
        <v>0.259158</v>
      </c>
    </row>
    <row r="26941" spans="1:5" x14ac:dyDescent="0.25">
      <c r="A26941" t="s">
        <v>37704</v>
      </c>
      <c r="B26941">
        <v>0.25714300000000001</v>
      </c>
      <c r="C26941">
        <v>0.228571</v>
      </c>
      <c r="D26941">
        <v>0.25714300000000001</v>
      </c>
      <c r="E26941">
        <v>0.25714300000000001</v>
      </c>
    </row>
    <row r="26942" spans="1:5" x14ac:dyDescent="0.25">
      <c r="A26942" t="s">
        <v>37705</v>
      </c>
      <c r="B26942">
        <v>0.24030599999999999</v>
      </c>
      <c r="C26942">
        <v>0.29438799999999998</v>
      </c>
      <c r="D26942">
        <v>0.24030599999999999</v>
      </c>
      <c r="E26942">
        <v>0.22500000000000001</v>
      </c>
    </row>
    <row r="26943" spans="1:5" x14ac:dyDescent="0.25">
      <c r="A26943" t="s">
        <v>37706</v>
      </c>
      <c r="B26943">
        <v>0.27678599999999998</v>
      </c>
      <c r="C26943">
        <v>0.29285699999999998</v>
      </c>
      <c r="D26943">
        <v>0.16964299999999999</v>
      </c>
      <c r="E26943">
        <v>0.260714</v>
      </c>
    </row>
    <row r="26944" spans="1:5" x14ac:dyDescent="0.25">
      <c r="A26944" t="s">
        <v>37707</v>
      </c>
      <c r="B26944">
        <v>0.25714300000000001</v>
      </c>
      <c r="C26944">
        <v>0.29285699999999998</v>
      </c>
      <c r="D26944">
        <v>0.203571</v>
      </c>
      <c r="E26944">
        <v>0.24642900000000001</v>
      </c>
    </row>
    <row r="26945" spans="1:5" x14ac:dyDescent="0.25">
      <c r="A26945" t="s">
        <v>37708</v>
      </c>
      <c r="B26945">
        <v>0.21691199999999999</v>
      </c>
      <c r="C26945">
        <v>0.283613</v>
      </c>
      <c r="D26945">
        <v>0.24474799999999999</v>
      </c>
      <c r="E26945">
        <v>0.25472699999999998</v>
      </c>
    </row>
    <row r="26946" spans="1:5" x14ac:dyDescent="0.25">
      <c r="A26946" t="s">
        <v>37709</v>
      </c>
      <c r="B26946">
        <v>0.27500000000000002</v>
      </c>
      <c r="C26946">
        <v>0.27500000000000002</v>
      </c>
      <c r="D26946">
        <v>0.22500000000000001</v>
      </c>
      <c r="E26946">
        <v>0.22500000000000001</v>
      </c>
    </row>
    <row r="26947" spans="1:5" x14ac:dyDescent="0.25">
      <c r="A26947" t="s">
        <v>37710</v>
      </c>
      <c r="B26947">
        <v>0.23214299999999999</v>
      </c>
      <c r="C26947">
        <v>0.29166700000000001</v>
      </c>
      <c r="D26947">
        <v>0.238095</v>
      </c>
      <c r="E26947">
        <v>0.238095</v>
      </c>
    </row>
    <row r="26948" spans="1:5" x14ac:dyDescent="0.25">
      <c r="A26948" t="s">
        <v>37711</v>
      </c>
      <c r="B26948">
        <v>0.222222</v>
      </c>
      <c r="C26948">
        <v>0.28968300000000002</v>
      </c>
      <c r="D26948">
        <v>0.24404799999999999</v>
      </c>
      <c r="E26948">
        <v>0.24404799999999999</v>
      </c>
    </row>
    <row r="26949" spans="1:5" x14ac:dyDescent="0.25">
      <c r="A26949" t="s">
        <v>37712</v>
      </c>
      <c r="B26949">
        <v>0.25</v>
      </c>
      <c r="C26949">
        <v>0.25</v>
      </c>
      <c r="D26949">
        <v>0.25</v>
      </c>
      <c r="E26949">
        <v>0.25</v>
      </c>
    </row>
    <row r="26950" spans="1:5" x14ac:dyDescent="0.25">
      <c r="A26950" t="s">
        <v>37713</v>
      </c>
      <c r="B26950">
        <v>0.23979600000000001</v>
      </c>
      <c r="C26950">
        <v>0.28061199999999997</v>
      </c>
      <c r="D26950">
        <v>0.23979600000000001</v>
      </c>
      <c r="E26950">
        <v>0.23979600000000001</v>
      </c>
    </row>
    <row r="26951" spans="1:5" x14ac:dyDescent="0.25">
      <c r="A26951" t="s">
        <v>37714</v>
      </c>
      <c r="B26951">
        <v>0.24268000000000001</v>
      </c>
      <c r="C26951">
        <v>0.29347800000000002</v>
      </c>
      <c r="D26951">
        <v>0.20208499999999999</v>
      </c>
      <c r="E26951">
        <v>0.26175700000000002</v>
      </c>
    </row>
    <row r="26952" spans="1:5" x14ac:dyDescent="0.25">
      <c r="A26952" t="s">
        <v>37715</v>
      </c>
      <c r="B26952">
        <v>0.278613</v>
      </c>
      <c r="C26952">
        <v>0.29156199999999999</v>
      </c>
      <c r="D26952">
        <v>0.201963</v>
      </c>
      <c r="E26952">
        <v>0.22786100000000001</v>
      </c>
    </row>
    <row r="26953" spans="1:5" x14ac:dyDescent="0.25">
      <c r="A26953" t="s">
        <v>37716</v>
      </c>
      <c r="B26953">
        <v>0.24007899999999999</v>
      </c>
      <c r="C26953">
        <v>0.25793700000000003</v>
      </c>
      <c r="D26953">
        <v>0.21230199999999999</v>
      </c>
      <c r="E26953">
        <v>0.28968300000000002</v>
      </c>
    </row>
    <row r="26954" spans="1:5" x14ac:dyDescent="0.25">
      <c r="A26954" t="s">
        <v>37718</v>
      </c>
      <c r="B26954">
        <v>0.219888</v>
      </c>
      <c r="C26954">
        <v>0.283613</v>
      </c>
      <c r="D26954">
        <v>0.25069999999999998</v>
      </c>
      <c r="E26954">
        <v>0.24579799999999999</v>
      </c>
    </row>
    <row r="26955" spans="1:5" x14ac:dyDescent="0.25">
      <c r="A26955" t="s">
        <v>37720</v>
      </c>
      <c r="B26955">
        <v>0.228571</v>
      </c>
      <c r="C26955">
        <v>0.26785700000000001</v>
      </c>
      <c r="D26955">
        <v>0.228571</v>
      </c>
      <c r="E26955">
        <v>0.27500000000000002</v>
      </c>
    </row>
    <row r="26956" spans="1:5" x14ac:dyDescent="0.25">
      <c r="A26956" t="s">
        <v>37721</v>
      </c>
      <c r="B26956">
        <v>0.171429</v>
      </c>
      <c r="C26956">
        <v>0.29047600000000001</v>
      </c>
      <c r="D26956">
        <v>0.26904800000000001</v>
      </c>
      <c r="E26956">
        <v>0.26904800000000001</v>
      </c>
    </row>
    <row r="26957" spans="1:5" x14ac:dyDescent="0.25">
      <c r="A26957" t="s">
        <v>37722</v>
      </c>
      <c r="B26957">
        <v>0.228571</v>
      </c>
      <c r="C26957">
        <v>0.28571400000000002</v>
      </c>
      <c r="D26957">
        <v>0.228571</v>
      </c>
      <c r="E26957">
        <v>0.25714300000000001</v>
      </c>
    </row>
    <row r="26958" spans="1:5" x14ac:dyDescent="0.25">
      <c r="A26958" t="s">
        <v>37724</v>
      </c>
      <c r="B26958">
        <v>0.27514100000000002</v>
      </c>
      <c r="C26958">
        <v>0.29205799999999998</v>
      </c>
      <c r="D26958">
        <v>0.20394699999999999</v>
      </c>
      <c r="E26958">
        <v>0.228853</v>
      </c>
    </row>
    <row r="26959" spans="1:5" x14ac:dyDescent="0.25">
      <c r="A26959" t="s">
        <v>37725</v>
      </c>
      <c r="B26959">
        <v>0.22023799999999999</v>
      </c>
      <c r="C26959">
        <v>0.29166700000000001</v>
      </c>
      <c r="D26959">
        <v>0.24404799999999999</v>
      </c>
      <c r="E26959">
        <v>0.24404799999999999</v>
      </c>
    </row>
    <row r="26960" spans="1:5" x14ac:dyDescent="0.25">
      <c r="A26960" t="s">
        <v>37726</v>
      </c>
      <c r="B26960">
        <v>0.20494899999999999</v>
      </c>
      <c r="C26960">
        <v>0.287582</v>
      </c>
      <c r="D26960">
        <v>0.219888</v>
      </c>
      <c r="E26960">
        <v>0.287582</v>
      </c>
    </row>
    <row r="26961" spans="1:5" x14ac:dyDescent="0.25">
      <c r="A26961" t="s">
        <v>37727</v>
      </c>
      <c r="B26961">
        <v>0.284524</v>
      </c>
      <c r="C26961">
        <v>0.26309500000000002</v>
      </c>
      <c r="D26961">
        <v>0.21071400000000001</v>
      </c>
      <c r="E26961">
        <v>0.24166699999999999</v>
      </c>
    </row>
    <row r="26962" spans="1:5" x14ac:dyDescent="0.25">
      <c r="A26962" t="s">
        <v>37728</v>
      </c>
      <c r="B26962">
        <v>0.27678599999999998</v>
      </c>
      <c r="C26962">
        <v>0.223214</v>
      </c>
      <c r="D26962">
        <v>0.25</v>
      </c>
      <c r="E26962">
        <v>0.25</v>
      </c>
    </row>
    <row r="26963" spans="1:5" x14ac:dyDescent="0.25">
      <c r="A26963" t="s">
        <v>37729</v>
      </c>
      <c r="B26963">
        <v>0.24030599999999999</v>
      </c>
      <c r="C26963">
        <v>0.29438799999999998</v>
      </c>
      <c r="D26963">
        <v>0.24030599999999999</v>
      </c>
      <c r="E26963">
        <v>0.22500000000000001</v>
      </c>
    </row>
    <row r="26964" spans="1:5" x14ac:dyDescent="0.25">
      <c r="A26964" t="s">
        <v>37730</v>
      </c>
      <c r="B26964">
        <v>0.251751</v>
      </c>
      <c r="C26964">
        <v>0.28956599999999999</v>
      </c>
      <c r="D26964">
        <v>0.20097999999999999</v>
      </c>
      <c r="E26964">
        <v>0.25770300000000002</v>
      </c>
    </row>
    <row r="26965" spans="1:5" x14ac:dyDescent="0.25">
      <c r="A26965" t="s">
        <v>37731</v>
      </c>
      <c r="B26965">
        <v>0.23852000000000001</v>
      </c>
      <c r="C26965">
        <v>0.284439</v>
      </c>
      <c r="D26965">
        <v>0.23852000000000001</v>
      </c>
      <c r="E26965">
        <v>0.23852000000000001</v>
      </c>
    </row>
    <row r="26966" spans="1:5" x14ac:dyDescent="0.25">
      <c r="A26966" t="s">
        <v>37735</v>
      </c>
      <c r="B26966">
        <v>0.222222</v>
      </c>
      <c r="C26966">
        <v>0.28968300000000002</v>
      </c>
      <c r="D26966">
        <v>0.24404799999999999</v>
      </c>
      <c r="E26966">
        <v>0.24404799999999999</v>
      </c>
    </row>
    <row r="26967" spans="1:5" x14ac:dyDescent="0.25">
      <c r="A26967" t="s">
        <v>37737</v>
      </c>
      <c r="B26967">
        <v>0.231186</v>
      </c>
      <c r="C26967">
        <v>0.286352</v>
      </c>
      <c r="D26967">
        <v>0.231186</v>
      </c>
      <c r="E26967">
        <v>0.251276</v>
      </c>
    </row>
    <row r="26968" spans="1:5" x14ac:dyDescent="0.25">
      <c r="A26968" t="s">
        <v>37739</v>
      </c>
      <c r="B26968">
        <v>0.23699500000000001</v>
      </c>
      <c r="C26968">
        <v>0.29347800000000002</v>
      </c>
      <c r="D26968">
        <v>0.22302</v>
      </c>
      <c r="E26968">
        <v>0.246506</v>
      </c>
    </row>
    <row r="26969" spans="1:5" x14ac:dyDescent="0.25">
      <c r="A26969" t="s">
        <v>37741</v>
      </c>
      <c r="B26969">
        <v>0.29354599999999997</v>
      </c>
      <c r="C26969">
        <v>0.259712</v>
      </c>
      <c r="D26969">
        <v>0.22086500000000001</v>
      </c>
      <c r="E26969">
        <v>0.22587699999999999</v>
      </c>
    </row>
    <row r="26970" spans="1:5" x14ac:dyDescent="0.25">
      <c r="A26970" t="s">
        <v>37742</v>
      </c>
      <c r="B26970">
        <v>0.238839</v>
      </c>
      <c r="C26970">
        <v>0.28720200000000001</v>
      </c>
      <c r="D26970">
        <v>0.23288700000000001</v>
      </c>
      <c r="E26970">
        <v>0.24107100000000001</v>
      </c>
    </row>
    <row r="26971" spans="1:5" x14ac:dyDescent="0.25">
      <c r="A26971" t="s">
        <v>37744</v>
      </c>
      <c r="B26971">
        <v>0.22619</v>
      </c>
      <c r="C26971">
        <v>0.284524</v>
      </c>
      <c r="D26971">
        <v>0.21071400000000001</v>
      </c>
      <c r="E26971">
        <v>0.27857100000000001</v>
      </c>
    </row>
    <row r="26972" spans="1:5" x14ac:dyDescent="0.25">
      <c r="A26972" t="s">
        <v>37745</v>
      </c>
      <c r="B26972">
        <v>0.299286</v>
      </c>
      <c r="C26972">
        <v>0.27714299999999997</v>
      </c>
      <c r="D26972">
        <v>0.19428599999999999</v>
      </c>
      <c r="E26972">
        <v>0.22928599999999999</v>
      </c>
    </row>
    <row r="26973" spans="1:5" x14ac:dyDescent="0.25">
      <c r="A26973" t="s">
        <v>37746</v>
      </c>
      <c r="B26973">
        <v>0.24702399999999999</v>
      </c>
      <c r="C26973">
        <v>0.300595</v>
      </c>
      <c r="D26973">
        <v>0.22619</v>
      </c>
      <c r="E26973">
        <v>0.22619</v>
      </c>
    </row>
    <row r="26974" spans="1:5" x14ac:dyDescent="0.25">
      <c r="A26974" t="s">
        <v>37748</v>
      </c>
      <c r="B26974">
        <v>0.29617599999999999</v>
      </c>
      <c r="C26974">
        <v>0.241703</v>
      </c>
      <c r="D26974">
        <v>0.20580799999999999</v>
      </c>
      <c r="E26974">
        <v>0.25631300000000001</v>
      </c>
    </row>
    <row r="26975" spans="1:5" x14ac:dyDescent="0.25">
      <c r="A26975" t="s">
        <v>37749</v>
      </c>
      <c r="B26975">
        <v>0.236813</v>
      </c>
      <c r="C26975">
        <v>0.27912100000000001</v>
      </c>
      <c r="D26975">
        <v>0.25439600000000001</v>
      </c>
      <c r="E26975">
        <v>0.22967000000000001</v>
      </c>
    </row>
    <row r="26976" spans="1:5" x14ac:dyDescent="0.25">
      <c r="A26976" t="s">
        <v>37750</v>
      </c>
      <c r="B26976">
        <v>0.21853700000000001</v>
      </c>
      <c r="C26976">
        <v>0.28146300000000002</v>
      </c>
      <c r="D26976">
        <v>0.24149699999999999</v>
      </c>
      <c r="E26976">
        <v>0.25850299999999998</v>
      </c>
    </row>
    <row r="26977" spans="1:5" x14ac:dyDescent="0.25">
      <c r="A26977" t="s">
        <v>37751</v>
      </c>
      <c r="B26977">
        <v>0.233766</v>
      </c>
      <c r="C26977">
        <v>0.28084399999999998</v>
      </c>
      <c r="D26977">
        <v>0.233766</v>
      </c>
      <c r="E26977">
        <v>0.25162299999999999</v>
      </c>
    </row>
    <row r="26978" spans="1:5" x14ac:dyDescent="0.25">
      <c r="A26978" t="s">
        <v>37752</v>
      </c>
      <c r="B26978">
        <v>0.255357</v>
      </c>
      <c r="C26978">
        <v>0.28839300000000001</v>
      </c>
      <c r="D26978">
        <v>0.22812499999999999</v>
      </c>
      <c r="E26978">
        <v>0.22812499999999999</v>
      </c>
    </row>
    <row r="26979" spans="1:5" x14ac:dyDescent="0.25">
      <c r="A26979" t="s">
        <v>37753</v>
      </c>
      <c r="B26979">
        <v>0.296454</v>
      </c>
      <c r="C26979">
        <v>0.27148</v>
      </c>
      <c r="D26979">
        <v>0.16356100000000001</v>
      </c>
      <c r="E26979">
        <v>0.26850400000000002</v>
      </c>
    </row>
    <row r="26980" spans="1:5" x14ac:dyDescent="0.25">
      <c r="A26980" t="s">
        <v>37754</v>
      </c>
      <c r="B26980">
        <v>0.24107100000000001</v>
      </c>
      <c r="C26980">
        <v>0.29017900000000002</v>
      </c>
      <c r="D26980">
        <v>0.19642899999999999</v>
      </c>
      <c r="E26980">
        <v>0.27232099999999998</v>
      </c>
    </row>
    <row r="26981" spans="1:5" x14ac:dyDescent="0.25">
      <c r="A26981" t="s">
        <v>37755</v>
      </c>
      <c r="B26981">
        <v>0.23288700000000001</v>
      </c>
      <c r="C26981">
        <v>0.21875</v>
      </c>
      <c r="D26981">
        <v>0.28125</v>
      </c>
      <c r="E26981">
        <v>0.26711299999999999</v>
      </c>
    </row>
    <row r="26982" spans="1:5" x14ac:dyDescent="0.25">
      <c r="A26982" t="s">
        <v>37756</v>
      </c>
      <c r="B26982">
        <v>0.27184900000000001</v>
      </c>
      <c r="C26982">
        <v>0.29075600000000001</v>
      </c>
      <c r="D26982">
        <v>0.21512600000000001</v>
      </c>
      <c r="E26982">
        <v>0.22226899999999999</v>
      </c>
    </row>
    <row r="26983" spans="1:5" x14ac:dyDescent="0.25">
      <c r="A26983" t="s">
        <v>37757</v>
      </c>
      <c r="B26983">
        <v>0.25714300000000001</v>
      </c>
      <c r="C26983">
        <v>0.228571</v>
      </c>
      <c r="D26983">
        <v>0.25714300000000001</v>
      </c>
      <c r="E26983">
        <v>0.25714300000000001</v>
      </c>
    </row>
    <row r="26984" spans="1:5" x14ac:dyDescent="0.25">
      <c r="A26984" t="s">
        <v>37758</v>
      </c>
      <c r="B26984">
        <v>0.23214299999999999</v>
      </c>
      <c r="C26984">
        <v>0.29166700000000001</v>
      </c>
      <c r="D26984">
        <v>0.238095</v>
      </c>
      <c r="E26984">
        <v>0.238095</v>
      </c>
    </row>
    <row r="26985" spans="1:5" x14ac:dyDescent="0.25">
      <c r="A26985" t="s">
        <v>37761</v>
      </c>
      <c r="B26985">
        <v>0.215561</v>
      </c>
      <c r="C26985">
        <v>0.284439</v>
      </c>
      <c r="D26985">
        <v>0.247449</v>
      </c>
      <c r="E26985">
        <v>0.25255100000000003</v>
      </c>
    </row>
    <row r="26986" spans="1:5" x14ac:dyDescent="0.25">
      <c r="A26986" t="s">
        <v>37762</v>
      </c>
      <c r="B26986">
        <v>0.233929</v>
      </c>
      <c r="C26986">
        <v>0.29375000000000001</v>
      </c>
      <c r="D26986">
        <v>0.22232099999999999</v>
      </c>
      <c r="E26986">
        <v>0.25</v>
      </c>
    </row>
    <row r="26987" spans="1:5" x14ac:dyDescent="0.25">
      <c r="A26987" t="s">
        <v>37763</v>
      </c>
      <c r="B26987">
        <v>0.26711299999999999</v>
      </c>
      <c r="C26987">
        <v>0.28720200000000001</v>
      </c>
      <c r="D26987">
        <v>0.23288700000000001</v>
      </c>
      <c r="E26987">
        <v>0.21279799999999999</v>
      </c>
    </row>
    <row r="26988" spans="1:5" x14ac:dyDescent="0.25">
      <c r="A26988" t="s">
        <v>37764</v>
      </c>
      <c r="B26988">
        <v>0.24821399999999999</v>
      </c>
      <c r="C26988">
        <v>0.28839300000000001</v>
      </c>
      <c r="D26988">
        <v>0.21517900000000001</v>
      </c>
      <c r="E26988">
        <v>0.24821399999999999</v>
      </c>
    </row>
    <row r="26989" spans="1:5" x14ac:dyDescent="0.25">
      <c r="A26989" t="s">
        <v>37765</v>
      </c>
      <c r="B26989">
        <v>0.23284299999999999</v>
      </c>
      <c r="C26989">
        <v>0.25770300000000002</v>
      </c>
      <c r="D26989">
        <v>0.219888</v>
      </c>
      <c r="E26989">
        <v>0.28956599999999999</v>
      </c>
    </row>
    <row r="26990" spans="1:5" x14ac:dyDescent="0.25">
      <c r="A26990" t="s">
        <v>37766</v>
      </c>
      <c r="B26990">
        <v>0.27008900000000002</v>
      </c>
      <c r="C26990">
        <v>0.28571400000000002</v>
      </c>
      <c r="D26990">
        <v>0.17857100000000001</v>
      </c>
      <c r="E26990">
        <v>0.265625</v>
      </c>
    </row>
    <row r="26991" spans="1:5" x14ac:dyDescent="0.25">
      <c r="A26991" t="s">
        <v>37767</v>
      </c>
      <c r="B26991">
        <v>0.26298700000000003</v>
      </c>
      <c r="C26991">
        <v>0.24026</v>
      </c>
      <c r="D26991">
        <v>0.26298700000000003</v>
      </c>
      <c r="E26991">
        <v>0.233766</v>
      </c>
    </row>
    <row r="26992" spans="1:5" x14ac:dyDescent="0.25">
      <c r="A26992" t="s">
        <v>37770</v>
      </c>
      <c r="B26992">
        <v>0.247253</v>
      </c>
      <c r="C26992">
        <v>0.27912100000000001</v>
      </c>
      <c r="D26992">
        <v>0.21923100000000001</v>
      </c>
      <c r="E26992">
        <v>0.25439600000000001</v>
      </c>
    </row>
    <row r="26993" spans="1:5" x14ac:dyDescent="0.25">
      <c r="A26993" t="s">
        <v>37771</v>
      </c>
      <c r="B26993">
        <v>0.207983</v>
      </c>
      <c r="C26993">
        <v>0.264706</v>
      </c>
      <c r="D26993">
        <v>0.22584000000000001</v>
      </c>
      <c r="E26993">
        <v>0.30147099999999999</v>
      </c>
    </row>
    <row r="26994" spans="1:5" x14ac:dyDescent="0.25">
      <c r="A26994" t="s">
        <v>37772</v>
      </c>
      <c r="B26994">
        <v>0.25595200000000001</v>
      </c>
      <c r="C26994">
        <v>0.29166700000000001</v>
      </c>
      <c r="D26994">
        <v>0.20833299999999999</v>
      </c>
      <c r="E26994">
        <v>0.24404799999999999</v>
      </c>
    </row>
    <row r="26995" spans="1:5" x14ac:dyDescent="0.25">
      <c r="A26995" t="s">
        <v>37774</v>
      </c>
      <c r="B26995">
        <v>0.21645</v>
      </c>
      <c r="C26995">
        <v>0.29617599999999999</v>
      </c>
      <c r="D26995">
        <v>0.245671</v>
      </c>
      <c r="E26995">
        <v>0.241703</v>
      </c>
    </row>
    <row r="26996" spans="1:5" x14ac:dyDescent="0.25">
      <c r="A26996" t="s">
        <v>37775</v>
      </c>
      <c r="B26996">
        <v>0.26428600000000002</v>
      </c>
      <c r="C26996">
        <v>0.20714299999999999</v>
      </c>
      <c r="D26996">
        <v>0.26428600000000002</v>
      </c>
      <c r="E26996">
        <v>0.26428600000000002</v>
      </c>
    </row>
    <row r="26997" spans="1:5" x14ac:dyDescent="0.25">
      <c r="A26997" t="s">
        <v>37776</v>
      </c>
      <c r="B26997">
        <v>0.22608400000000001</v>
      </c>
      <c r="C26997">
        <v>0.286352</v>
      </c>
      <c r="D26997">
        <v>0.251276</v>
      </c>
      <c r="E26997">
        <v>0.236288</v>
      </c>
    </row>
    <row r="26998" spans="1:5" x14ac:dyDescent="0.25">
      <c r="A26998" t="s">
        <v>37777</v>
      </c>
      <c r="B26998">
        <v>0.22240299999999999</v>
      </c>
      <c r="C26998">
        <v>0.25162299999999999</v>
      </c>
      <c r="D26998">
        <v>0.26298700000000003</v>
      </c>
      <c r="E26998">
        <v>0.26298700000000003</v>
      </c>
    </row>
    <row r="26999" spans="1:5" x14ac:dyDescent="0.25">
      <c r="A26999" t="s">
        <v>37779</v>
      </c>
      <c r="B26999">
        <v>0.25</v>
      </c>
      <c r="C26999">
        <v>0.27678599999999998</v>
      </c>
      <c r="D26999">
        <v>0.223214</v>
      </c>
      <c r="E26999">
        <v>0.25</v>
      </c>
    </row>
    <row r="27000" spans="1:5" x14ac:dyDescent="0.25">
      <c r="A27000" t="s">
        <v>37780</v>
      </c>
      <c r="B27000">
        <v>0.183673</v>
      </c>
      <c r="C27000">
        <v>0.25255100000000003</v>
      </c>
      <c r="D27000">
        <v>0.31122499999999997</v>
      </c>
      <c r="E27000">
        <v>0.25255100000000003</v>
      </c>
    </row>
    <row r="27001" spans="1:5" x14ac:dyDescent="0.25">
      <c r="A27001" t="s">
        <v>37781</v>
      </c>
      <c r="B27001">
        <v>0.284524</v>
      </c>
      <c r="C27001">
        <v>0.24761900000000001</v>
      </c>
      <c r="D27001">
        <v>0.204762</v>
      </c>
      <c r="E27001">
        <v>0.26309500000000002</v>
      </c>
    </row>
    <row r="27002" spans="1:5" x14ac:dyDescent="0.25">
      <c r="A27002" t="s">
        <v>37782</v>
      </c>
      <c r="B27002">
        <v>0.21888099999999999</v>
      </c>
      <c r="C27002">
        <v>0.29156199999999999</v>
      </c>
      <c r="D27002">
        <v>0.22786100000000001</v>
      </c>
      <c r="E27002">
        <v>0.26169599999999998</v>
      </c>
    </row>
    <row r="27003" spans="1:5" x14ac:dyDescent="0.25">
      <c r="A27003" t="s">
        <v>37783</v>
      </c>
      <c r="B27003">
        <v>0.24731800000000001</v>
      </c>
      <c r="C27003">
        <v>0.29672500000000002</v>
      </c>
      <c r="D27003">
        <v>0.18393599999999999</v>
      </c>
      <c r="E27003">
        <v>0.27202100000000001</v>
      </c>
    </row>
    <row r="27004" spans="1:5" x14ac:dyDescent="0.25">
      <c r="A27004" t="s">
        <v>37784</v>
      </c>
      <c r="B27004">
        <v>0.22767899999999999</v>
      </c>
      <c r="C27004">
        <v>0.25892900000000002</v>
      </c>
      <c r="D27004">
        <v>0.223214</v>
      </c>
      <c r="E27004">
        <v>0.29017900000000002</v>
      </c>
    </row>
    <row r="27005" spans="1:5" x14ac:dyDescent="0.25">
      <c r="A27005" t="s">
        <v>37785</v>
      </c>
      <c r="B27005">
        <v>0.27857100000000001</v>
      </c>
      <c r="C27005">
        <v>0.26904800000000001</v>
      </c>
      <c r="D27005">
        <v>0.216667</v>
      </c>
      <c r="E27005">
        <v>0.23571400000000001</v>
      </c>
    </row>
    <row r="27006" spans="1:5" x14ac:dyDescent="0.25">
      <c r="A27006" t="s">
        <v>37788</v>
      </c>
      <c r="B27006">
        <v>0.23788799999999999</v>
      </c>
      <c r="C27006">
        <v>0.29347800000000002</v>
      </c>
      <c r="D27006">
        <v>0.234317</v>
      </c>
      <c r="E27006">
        <v>0.234317</v>
      </c>
    </row>
    <row r="27007" spans="1:5" x14ac:dyDescent="0.25">
      <c r="A27007" t="s">
        <v>37789</v>
      </c>
      <c r="B27007">
        <v>0.266071</v>
      </c>
      <c r="C27007">
        <v>0.266071</v>
      </c>
      <c r="D27007">
        <v>0.17410700000000001</v>
      </c>
      <c r="E27007">
        <v>0.29375000000000001</v>
      </c>
    </row>
    <row r="27008" spans="1:5" x14ac:dyDescent="0.25">
      <c r="A27008" t="s">
        <v>37790</v>
      </c>
      <c r="B27008">
        <v>0.25</v>
      </c>
      <c r="C27008">
        <v>0.28125</v>
      </c>
      <c r="D27008">
        <v>0.21875</v>
      </c>
      <c r="E27008">
        <v>0.25</v>
      </c>
    </row>
    <row r="27009" spans="1:5" x14ac:dyDescent="0.25">
      <c r="A27009" t="s">
        <v>37791</v>
      </c>
      <c r="B27009">
        <v>0.22619</v>
      </c>
      <c r="C27009">
        <v>0.22619</v>
      </c>
      <c r="D27009">
        <v>0.29166700000000001</v>
      </c>
      <c r="E27009">
        <v>0.25595200000000001</v>
      </c>
    </row>
    <row r="27010" spans="1:5" x14ac:dyDescent="0.25">
      <c r="A27010" t="s">
        <v>37792</v>
      </c>
      <c r="B27010">
        <v>0.28265299999999999</v>
      </c>
      <c r="C27010">
        <v>0.25969399999999998</v>
      </c>
      <c r="D27010">
        <v>0.197959</v>
      </c>
      <c r="E27010">
        <v>0.25969399999999998</v>
      </c>
    </row>
    <row r="27011" spans="1:5" x14ac:dyDescent="0.25">
      <c r="A27011" t="s">
        <v>37794</v>
      </c>
      <c r="B27011">
        <v>0.231186</v>
      </c>
      <c r="C27011">
        <v>0.286352</v>
      </c>
      <c r="D27011">
        <v>0.246173</v>
      </c>
      <c r="E27011">
        <v>0.236288</v>
      </c>
    </row>
    <row r="27012" spans="1:5" x14ac:dyDescent="0.25">
      <c r="A27012" t="s">
        <v>37795</v>
      </c>
      <c r="B27012">
        <v>0.22500000000000001</v>
      </c>
      <c r="C27012">
        <v>0.25714300000000001</v>
      </c>
      <c r="D27012">
        <v>0.22500000000000001</v>
      </c>
      <c r="E27012">
        <v>0.29285699999999998</v>
      </c>
    </row>
    <row r="27013" spans="1:5" x14ac:dyDescent="0.25">
      <c r="A27013" t="s">
        <v>37797</v>
      </c>
      <c r="B27013">
        <v>0.26830399999999999</v>
      </c>
      <c r="C27013">
        <v>0.28839300000000001</v>
      </c>
      <c r="D27013">
        <v>0.235268</v>
      </c>
      <c r="E27013">
        <v>0.208036</v>
      </c>
    </row>
    <row r="27014" spans="1:5" x14ac:dyDescent="0.25">
      <c r="A27014" t="s">
        <v>37800</v>
      </c>
      <c r="B27014">
        <v>0.24269499999999999</v>
      </c>
      <c r="C27014">
        <v>0.24269499999999999</v>
      </c>
      <c r="D27014">
        <v>0.24269499999999999</v>
      </c>
      <c r="E27014">
        <v>0.27191599999999999</v>
      </c>
    </row>
    <row r="27015" spans="1:5" x14ac:dyDescent="0.25">
      <c r="A27015" t="s">
        <v>37801</v>
      </c>
      <c r="B27015">
        <v>0.24577099999999999</v>
      </c>
      <c r="C27015">
        <v>0.29205799999999998</v>
      </c>
      <c r="D27015">
        <v>0.19948299999999999</v>
      </c>
      <c r="E27015">
        <v>0.26268799999999998</v>
      </c>
    </row>
    <row r="27016" spans="1:5" x14ac:dyDescent="0.25">
      <c r="A27016" t="s">
        <v>37802</v>
      </c>
      <c r="B27016">
        <v>0.25757600000000003</v>
      </c>
      <c r="C27016">
        <v>0.27489200000000003</v>
      </c>
      <c r="D27016">
        <v>0.233766</v>
      </c>
      <c r="E27016">
        <v>0.233766</v>
      </c>
    </row>
    <row r="27017" spans="1:5" x14ac:dyDescent="0.25">
      <c r="A27017" t="s">
        <v>37803</v>
      </c>
      <c r="B27017">
        <v>0.228571</v>
      </c>
      <c r="C27017">
        <v>0.26785700000000001</v>
      </c>
      <c r="D27017">
        <v>0.228571</v>
      </c>
      <c r="E27017">
        <v>0.27500000000000002</v>
      </c>
    </row>
    <row r="27018" spans="1:5" x14ac:dyDescent="0.25">
      <c r="A27018" t="s">
        <v>37804</v>
      </c>
      <c r="B27018">
        <v>0.25</v>
      </c>
      <c r="C27018">
        <v>0.25</v>
      </c>
      <c r="D27018">
        <v>0.223214</v>
      </c>
      <c r="E27018">
        <v>0.27678599999999998</v>
      </c>
    </row>
    <row r="27019" spans="1:5" x14ac:dyDescent="0.25">
      <c r="A27019" t="s">
        <v>37805</v>
      </c>
      <c r="B27019">
        <v>0.29017900000000002</v>
      </c>
      <c r="C27019">
        <v>0.29017900000000002</v>
      </c>
      <c r="D27019">
        <v>0.17857100000000001</v>
      </c>
      <c r="E27019">
        <v>0.24107100000000001</v>
      </c>
    </row>
    <row r="27020" spans="1:5" x14ac:dyDescent="0.25">
      <c r="A27020" t="s">
        <v>37807</v>
      </c>
      <c r="B27020">
        <v>0.24188299999999999</v>
      </c>
      <c r="C27020">
        <v>0.28896100000000002</v>
      </c>
      <c r="D27020">
        <v>0.227273</v>
      </c>
      <c r="E27020">
        <v>0.24188299999999999</v>
      </c>
    </row>
    <row r="27021" spans="1:5" x14ac:dyDescent="0.25">
      <c r="A27021" t="s">
        <v>37808</v>
      </c>
      <c r="B27021">
        <v>0.25714300000000001</v>
      </c>
      <c r="C27021">
        <v>0.29285699999999998</v>
      </c>
      <c r="D27021">
        <v>0.203571</v>
      </c>
      <c r="E27021">
        <v>0.24642900000000001</v>
      </c>
    </row>
    <row r="27022" spans="1:5" x14ac:dyDescent="0.25">
      <c r="A27022" t="s">
        <v>37809</v>
      </c>
      <c r="B27022">
        <v>0.24900800000000001</v>
      </c>
      <c r="C27022">
        <v>0.28521800000000003</v>
      </c>
      <c r="D27022">
        <v>0.23288700000000001</v>
      </c>
      <c r="E27022">
        <v>0.23288700000000001</v>
      </c>
    </row>
    <row r="27023" spans="1:5" x14ac:dyDescent="0.25">
      <c r="A27023" t="s">
        <v>37810</v>
      </c>
      <c r="B27023">
        <v>0.24404799999999999</v>
      </c>
      <c r="C27023">
        <v>0.29166700000000001</v>
      </c>
      <c r="D27023">
        <v>0.18452399999999999</v>
      </c>
      <c r="E27023">
        <v>0.27976200000000001</v>
      </c>
    </row>
    <row r="27024" spans="1:5" x14ac:dyDescent="0.25">
      <c r="A27024" t="s">
        <v>37811</v>
      </c>
      <c r="B27024">
        <v>0.227273</v>
      </c>
      <c r="C27024">
        <v>0.28896100000000002</v>
      </c>
      <c r="D27024">
        <v>0.24188299999999999</v>
      </c>
      <c r="E27024">
        <v>0.24188299999999999</v>
      </c>
    </row>
    <row r="27025" spans="1:5" x14ac:dyDescent="0.25">
      <c r="A27025" t="s">
        <v>37812</v>
      </c>
      <c r="B27025">
        <v>0.25127500000000003</v>
      </c>
      <c r="C27025">
        <v>0.29438799999999998</v>
      </c>
      <c r="D27025">
        <v>0.214031</v>
      </c>
      <c r="E27025">
        <v>0.24030599999999999</v>
      </c>
    </row>
    <row r="27026" spans="1:5" x14ac:dyDescent="0.25">
      <c r="A27026" t="s">
        <v>37814</v>
      </c>
      <c r="B27026">
        <v>0.234432</v>
      </c>
      <c r="C27026">
        <v>0.255189</v>
      </c>
      <c r="D27026">
        <v>0.27594600000000002</v>
      </c>
      <c r="E27026">
        <v>0.234432</v>
      </c>
    </row>
    <row r="27027" spans="1:5" x14ac:dyDescent="0.25">
      <c r="A27027" t="s">
        <v>37816</v>
      </c>
      <c r="B27027">
        <v>0.233766</v>
      </c>
      <c r="C27027">
        <v>0.25162299999999999</v>
      </c>
      <c r="D27027">
        <v>0.28084399999999998</v>
      </c>
      <c r="E27027">
        <v>0.233766</v>
      </c>
    </row>
    <row r="27028" spans="1:5" x14ac:dyDescent="0.25">
      <c r="A27028" t="s">
        <v>37817</v>
      </c>
      <c r="B27028">
        <v>0.235819</v>
      </c>
      <c r="C27028">
        <v>0.288078</v>
      </c>
      <c r="D27028">
        <v>0.235819</v>
      </c>
      <c r="E27028">
        <v>0.240284</v>
      </c>
    </row>
    <row r="27029" spans="1:5" x14ac:dyDescent="0.25">
      <c r="A27029" t="s">
        <v>37818</v>
      </c>
      <c r="B27029">
        <v>0.24107100000000001</v>
      </c>
      <c r="C27029">
        <v>0.27678599999999998</v>
      </c>
      <c r="D27029">
        <v>0.24107100000000001</v>
      </c>
      <c r="E27029">
        <v>0.24107100000000001</v>
      </c>
    </row>
    <row r="27030" spans="1:5" x14ac:dyDescent="0.25">
      <c r="A27030" t="s">
        <v>37819</v>
      </c>
      <c r="B27030">
        <v>0.26507900000000001</v>
      </c>
      <c r="C27030">
        <v>0.29325400000000001</v>
      </c>
      <c r="D27030">
        <v>0.204762</v>
      </c>
      <c r="E27030">
        <v>0.236905</v>
      </c>
    </row>
    <row r="27031" spans="1:5" x14ac:dyDescent="0.25">
      <c r="A27031" t="s">
        <v>37821</v>
      </c>
      <c r="B27031">
        <v>0.25730500000000001</v>
      </c>
      <c r="C27031">
        <v>0.29667199999999999</v>
      </c>
      <c r="D27031">
        <v>0.17857100000000001</v>
      </c>
      <c r="E27031">
        <v>0.26745099999999999</v>
      </c>
    </row>
    <row r="27032" spans="1:5" x14ac:dyDescent="0.25">
      <c r="A27032" t="s">
        <v>37822</v>
      </c>
      <c r="B27032">
        <v>0.245671</v>
      </c>
      <c r="C27032">
        <v>0.26298700000000003</v>
      </c>
      <c r="D27032">
        <v>0.21645</v>
      </c>
      <c r="E27032">
        <v>0.27489200000000003</v>
      </c>
    </row>
    <row r="27033" spans="1:5" x14ac:dyDescent="0.25">
      <c r="A27033" t="s">
        <v>37823</v>
      </c>
      <c r="B27033">
        <v>0.234432</v>
      </c>
      <c r="C27033">
        <v>0.27793000000000001</v>
      </c>
      <c r="D27033">
        <v>0.25320500000000001</v>
      </c>
      <c r="E27033">
        <v>0.234432</v>
      </c>
    </row>
    <row r="27034" spans="1:5" x14ac:dyDescent="0.25">
      <c r="A27034" t="s">
        <v>37826</v>
      </c>
      <c r="B27034">
        <v>0.242424</v>
      </c>
      <c r="C27034">
        <v>0.272727</v>
      </c>
      <c r="D27034">
        <v>0.242424</v>
      </c>
      <c r="E27034">
        <v>0.242424</v>
      </c>
    </row>
    <row r="27035" spans="1:5" x14ac:dyDescent="0.25">
      <c r="A27035" t="s">
        <v>37827</v>
      </c>
      <c r="B27035">
        <v>0.26669799999999999</v>
      </c>
      <c r="C27035">
        <v>0.29406300000000002</v>
      </c>
      <c r="D27035">
        <v>0.172542</v>
      </c>
      <c r="E27035">
        <v>0.26669799999999999</v>
      </c>
    </row>
    <row r="27036" spans="1:5" x14ac:dyDescent="0.25">
      <c r="A27036" t="s">
        <v>37828</v>
      </c>
      <c r="B27036">
        <v>0.23214299999999999</v>
      </c>
      <c r="C27036">
        <v>0.29464299999999999</v>
      </c>
      <c r="D27036">
        <v>0.26785700000000001</v>
      </c>
      <c r="E27036">
        <v>0.20535700000000001</v>
      </c>
    </row>
    <row r="27037" spans="1:5" x14ac:dyDescent="0.25">
      <c r="A27037" t="s">
        <v>37830</v>
      </c>
      <c r="B27037">
        <v>0.24107100000000001</v>
      </c>
      <c r="C27037">
        <v>0.27976200000000001</v>
      </c>
      <c r="D27037">
        <v>0.22619</v>
      </c>
      <c r="E27037">
        <v>0.25297599999999998</v>
      </c>
    </row>
    <row r="27038" spans="1:5" x14ac:dyDescent="0.25">
      <c r="A27038" t="s">
        <v>37831</v>
      </c>
      <c r="B27038">
        <v>0.28571400000000002</v>
      </c>
      <c r="C27038">
        <v>0.228571</v>
      </c>
      <c r="D27038">
        <v>0.22142899999999999</v>
      </c>
      <c r="E27038">
        <v>0.26428600000000002</v>
      </c>
    </row>
    <row r="27039" spans="1:5" x14ac:dyDescent="0.25">
      <c r="A27039" t="s">
        <v>37832</v>
      </c>
      <c r="B27039">
        <v>0.234432</v>
      </c>
      <c r="C27039">
        <v>0.271978</v>
      </c>
      <c r="D27039">
        <v>0.234432</v>
      </c>
      <c r="E27039">
        <v>0.259158</v>
      </c>
    </row>
    <row r="27040" spans="1:5" x14ac:dyDescent="0.25">
      <c r="A27040" t="s">
        <v>37833</v>
      </c>
      <c r="B27040">
        <v>0.22240299999999999</v>
      </c>
      <c r="C27040">
        <v>0.26893899999999998</v>
      </c>
      <c r="D27040">
        <v>0.26893899999999998</v>
      </c>
      <c r="E27040">
        <v>0.23971899999999999</v>
      </c>
    </row>
    <row r="27041" spans="1:5" x14ac:dyDescent="0.25">
      <c r="A27041" t="s">
        <v>37835</v>
      </c>
      <c r="B27041">
        <v>0.23658999999999999</v>
      </c>
      <c r="C27041">
        <v>0.29672500000000002</v>
      </c>
      <c r="D27041">
        <v>0.23334299999999999</v>
      </c>
      <c r="E27041">
        <v>0.23334299999999999</v>
      </c>
    </row>
    <row r="27042" spans="1:5" x14ac:dyDescent="0.25">
      <c r="A27042" t="s">
        <v>37836</v>
      </c>
      <c r="B27042">
        <v>0.234375</v>
      </c>
      <c r="C27042">
        <v>0.28571400000000002</v>
      </c>
      <c r="D27042">
        <v>0.25</v>
      </c>
      <c r="E27042">
        <v>0.229911</v>
      </c>
    </row>
    <row r="27043" spans="1:5" x14ac:dyDescent="0.25">
      <c r="A27043" t="s">
        <v>37837</v>
      </c>
      <c r="B27043">
        <v>0.237095</v>
      </c>
      <c r="C27043">
        <v>0.288715</v>
      </c>
      <c r="D27043">
        <v>0.20438200000000001</v>
      </c>
      <c r="E27043">
        <v>0.26980799999999999</v>
      </c>
    </row>
    <row r="27044" spans="1:5" x14ac:dyDescent="0.25">
      <c r="A27044" t="s">
        <v>37838</v>
      </c>
      <c r="B27044">
        <v>0.233929</v>
      </c>
      <c r="C27044">
        <v>0.27767900000000001</v>
      </c>
      <c r="D27044">
        <v>0.19464300000000001</v>
      </c>
      <c r="E27044">
        <v>0.29375000000000001</v>
      </c>
    </row>
    <row r="27045" spans="1:5" x14ac:dyDescent="0.25">
      <c r="A27045" t="s">
        <v>37839</v>
      </c>
      <c r="B27045">
        <v>0.22608400000000001</v>
      </c>
      <c r="C27045">
        <v>0.286352</v>
      </c>
      <c r="D27045">
        <v>0.251276</v>
      </c>
      <c r="E27045">
        <v>0.236288</v>
      </c>
    </row>
    <row r="27046" spans="1:5" x14ac:dyDescent="0.25">
      <c r="A27046" t="s">
        <v>37841</v>
      </c>
      <c r="B27046">
        <v>0.21875</v>
      </c>
      <c r="C27046">
        <v>0.28125</v>
      </c>
      <c r="D27046">
        <v>0.23288700000000001</v>
      </c>
      <c r="E27046">
        <v>0.26711299999999999</v>
      </c>
    </row>
    <row r="27047" spans="1:5" x14ac:dyDescent="0.25">
      <c r="A27047" t="s">
        <v>37842</v>
      </c>
      <c r="B27047">
        <v>0.251276</v>
      </c>
      <c r="C27047">
        <v>0.22449</v>
      </c>
      <c r="D27047">
        <v>0.27295900000000001</v>
      </c>
      <c r="E27047">
        <v>0.251276</v>
      </c>
    </row>
    <row r="27048" spans="1:5" x14ac:dyDescent="0.25">
      <c r="A27048" t="s">
        <v>37843</v>
      </c>
      <c r="B27048">
        <v>0.28061199999999997</v>
      </c>
      <c r="C27048">
        <v>0.23979600000000001</v>
      </c>
      <c r="D27048">
        <v>0.19897999999999999</v>
      </c>
      <c r="E27048">
        <v>0.28061199999999997</v>
      </c>
    </row>
    <row r="27049" spans="1:5" x14ac:dyDescent="0.25">
      <c r="A27049" t="s">
        <v>37844</v>
      </c>
      <c r="B27049">
        <v>0.22550000000000001</v>
      </c>
      <c r="C27049">
        <v>0.29744700000000002</v>
      </c>
      <c r="D27049">
        <v>0.23153899999999999</v>
      </c>
      <c r="E27049">
        <v>0.24551400000000001</v>
      </c>
    </row>
    <row r="27050" spans="1:5" x14ac:dyDescent="0.25">
      <c r="A27050" t="s">
        <v>37846</v>
      </c>
      <c r="B27050">
        <v>0.231456</v>
      </c>
      <c r="C27050">
        <v>0.28090700000000002</v>
      </c>
      <c r="D27050">
        <v>0.231456</v>
      </c>
      <c r="E27050">
        <v>0.25618099999999999</v>
      </c>
    </row>
    <row r="27051" spans="1:5" x14ac:dyDescent="0.25">
      <c r="A27051" t="s">
        <v>37847</v>
      </c>
      <c r="B27051">
        <v>0.25714300000000001</v>
      </c>
      <c r="C27051">
        <v>0.26904800000000001</v>
      </c>
      <c r="D27051">
        <v>0.216667</v>
      </c>
      <c r="E27051">
        <v>0.25714300000000001</v>
      </c>
    </row>
    <row r="27052" spans="1:5" x14ac:dyDescent="0.25">
      <c r="A27052" t="s">
        <v>37848</v>
      </c>
      <c r="B27052">
        <v>0.24821399999999999</v>
      </c>
      <c r="C27052">
        <v>0.27500000000000002</v>
      </c>
      <c r="D27052">
        <v>0.228571</v>
      </c>
      <c r="E27052">
        <v>0.24821399999999999</v>
      </c>
    </row>
    <row r="27053" spans="1:5" x14ac:dyDescent="0.25">
      <c r="A27053" t="s">
        <v>37849</v>
      </c>
      <c r="B27053">
        <v>0.27550999999999998</v>
      </c>
      <c r="C27053">
        <v>0.26530599999999999</v>
      </c>
      <c r="D27053">
        <v>0.22959199999999999</v>
      </c>
      <c r="E27053">
        <v>0.22959199999999999</v>
      </c>
    </row>
    <row r="27054" spans="1:5" x14ac:dyDescent="0.25">
      <c r="A27054" t="s">
        <v>37852</v>
      </c>
      <c r="B27054">
        <v>0.20982100000000001</v>
      </c>
      <c r="C27054">
        <v>0.29017900000000002</v>
      </c>
      <c r="D27054">
        <v>0.25892900000000002</v>
      </c>
      <c r="E27054">
        <v>0.24107100000000001</v>
      </c>
    </row>
    <row r="27055" spans="1:5" x14ac:dyDescent="0.25">
      <c r="A27055" t="s">
        <v>37853</v>
      </c>
      <c r="B27055">
        <v>0.21279799999999999</v>
      </c>
      <c r="C27055">
        <v>0.293155</v>
      </c>
      <c r="D27055">
        <v>0.26116099999999998</v>
      </c>
      <c r="E27055">
        <v>0.23288700000000001</v>
      </c>
    </row>
    <row r="27056" spans="1:5" x14ac:dyDescent="0.25">
      <c r="A27056" t="s">
        <v>37854</v>
      </c>
      <c r="B27056">
        <v>0.244643</v>
      </c>
      <c r="C27056">
        <v>0.28303600000000001</v>
      </c>
      <c r="D27056">
        <v>0.22767899999999999</v>
      </c>
      <c r="E27056">
        <v>0.244643</v>
      </c>
    </row>
    <row r="27057" spans="1:5" x14ac:dyDescent="0.25">
      <c r="A27057" t="s">
        <v>37855</v>
      </c>
      <c r="B27057">
        <v>0.25</v>
      </c>
      <c r="C27057">
        <v>0.25</v>
      </c>
      <c r="D27057">
        <v>0.22767899999999999</v>
      </c>
      <c r="E27057">
        <v>0.27232099999999998</v>
      </c>
    </row>
    <row r="27058" spans="1:5" x14ac:dyDescent="0.25">
      <c r="A27058" t="s">
        <v>37857</v>
      </c>
      <c r="B27058">
        <v>0.26511000000000001</v>
      </c>
      <c r="C27058">
        <v>0.247253</v>
      </c>
      <c r="D27058">
        <v>0.19780200000000001</v>
      </c>
      <c r="E27058">
        <v>0.28983500000000001</v>
      </c>
    </row>
    <row r="27059" spans="1:5" x14ac:dyDescent="0.25">
      <c r="A27059" t="s">
        <v>37858</v>
      </c>
      <c r="B27059">
        <v>0.231186</v>
      </c>
      <c r="C27059">
        <v>0.286352</v>
      </c>
      <c r="D27059">
        <v>0.231186</v>
      </c>
      <c r="E27059">
        <v>0.251276</v>
      </c>
    </row>
    <row r="27060" spans="1:5" x14ac:dyDescent="0.25">
      <c r="A27060" t="s">
        <v>37859</v>
      </c>
      <c r="B27060">
        <v>0.28839300000000001</v>
      </c>
      <c r="C27060">
        <v>0.26830399999999999</v>
      </c>
      <c r="D27060">
        <v>0.208036</v>
      </c>
      <c r="E27060">
        <v>0.235268</v>
      </c>
    </row>
    <row r="27061" spans="1:5" x14ac:dyDescent="0.25">
      <c r="A27061" t="s">
        <v>37860</v>
      </c>
      <c r="B27061">
        <v>0.26224500000000001</v>
      </c>
      <c r="C27061">
        <v>0.245918</v>
      </c>
      <c r="D27061">
        <v>0.20816299999999999</v>
      </c>
      <c r="E27061">
        <v>0.28367300000000001</v>
      </c>
    </row>
    <row r="27062" spans="1:5" x14ac:dyDescent="0.25">
      <c r="A27062" t="s">
        <v>37862</v>
      </c>
      <c r="B27062">
        <v>0.26428600000000002</v>
      </c>
      <c r="C27062">
        <v>0.20714299999999999</v>
      </c>
      <c r="D27062">
        <v>0.26428600000000002</v>
      </c>
      <c r="E27062">
        <v>0.26428600000000002</v>
      </c>
    </row>
    <row r="27063" spans="1:5" x14ac:dyDescent="0.25">
      <c r="A27063" t="s">
        <v>37863</v>
      </c>
      <c r="B27063">
        <v>0.24107100000000001</v>
      </c>
      <c r="C27063">
        <v>0.27678599999999998</v>
      </c>
      <c r="D27063">
        <v>0.25</v>
      </c>
      <c r="E27063">
        <v>0.23214299999999999</v>
      </c>
    </row>
    <row r="27064" spans="1:5" x14ac:dyDescent="0.25">
      <c r="A27064" t="s">
        <v>37865</v>
      </c>
      <c r="B27064">
        <v>0.22550000000000001</v>
      </c>
      <c r="C27064">
        <v>0.29744700000000002</v>
      </c>
      <c r="D27064">
        <v>0.23153899999999999</v>
      </c>
      <c r="E27064">
        <v>0.24551400000000001</v>
      </c>
    </row>
    <row r="27065" spans="1:5" x14ac:dyDescent="0.25">
      <c r="A27065" t="s">
        <v>37866</v>
      </c>
      <c r="B27065">
        <v>0.23724500000000001</v>
      </c>
      <c r="C27065">
        <v>0.29081600000000002</v>
      </c>
      <c r="D27065">
        <v>0.18112200000000001</v>
      </c>
      <c r="E27065">
        <v>0.29081600000000002</v>
      </c>
    </row>
    <row r="27066" spans="1:5" x14ac:dyDescent="0.25">
      <c r="A27066" t="s">
        <v>37867</v>
      </c>
      <c r="B27066">
        <v>0.24704599999999999</v>
      </c>
      <c r="C27066">
        <v>0.29269600000000001</v>
      </c>
      <c r="D27066">
        <v>0.230129</v>
      </c>
      <c r="E27066">
        <v>0.230129</v>
      </c>
    </row>
    <row r="27067" spans="1:5" x14ac:dyDescent="0.25">
      <c r="A27067" t="s">
        <v>37868</v>
      </c>
      <c r="B27067">
        <v>0.27295900000000001</v>
      </c>
      <c r="C27067">
        <v>0.24234700000000001</v>
      </c>
      <c r="D27067">
        <v>0.29081600000000002</v>
      </c>
      <c r="E27067">
        <v>0.19387799999999999</v>
      </c>
    </row>
    <row r="27068" spans="1:5" x14ac:dyDescent="0.25">
      <c r="A27068" t="s">
        <v>37869</v>
      </c>
      <c r="B27068">
        <v>0.25892900000000002</v>
      </c>
      <c r="C27068">
        <v>0.223214</v>
      </c>
      <c r="D27068">
        <v>0.25892900000000002</v>
      </c>
      <c r="E27068">
        <v>0.25892900000000002</v>
      </c>
    </row>
    <row r="27069" spans="1:5" x14ac:dyDescent="0.25">
      <c r="A27069" t="s">
        <v>37872</v>
      </c>
      <c r="B27069">
        <v>0.20336099999999999</v>
      </c>
      <c r="C27069">
        <v>0.23403399999999999</v>
      </c>
      <c r="D27069">
        <v>0.27184900000000001</v>
      </c>
      <c r="E27069">
        <v>0.29075600000000001</v>
      </c>
    </row>
    <row r="27070" spans="1:5" x14ac:dyDescent="0.25">
      <c r="A27070" t="s">
        <v>37873</v>
      </c>
      <c r="B27070">
        <v>0.198214</v>
      </c>
      <c r="C27070">
        <v>0.296429</v>
      </c>
      <c r="D27070">
        <v>0.23214299999999999</v>
      </c>
      <c r="E27070">
        <v>0.27321400000000001</v>
      </c>
    </row>
    <row r="27071" spans="1:5" x14ac:dyDescent="0.25">
      <c r="A27071" t="s">
        <v>37874</v>
      </c>
      <c r="B27071">
        <v>0.255102</v>
      </c>
      <c r="C27071">
        <v>0.29081600000000002</v>
      </c>
      <c r="D27071">
        <v>0.21173500000000001</v>
      </c>
      <c r="E27071">
        <v>0.24234700000000001</v>
      </c>
    </row>
    <row r="27072" spans="1:5" x14ac:dyDescent="0.25">
      <c r="A27072" t="s">
        <v>37875</v>
      </c>
      <c r="B27072">
        <v>0.22423499999999999</v>
      </c>
      <c r="C27072">
        <v>0.26224500000000001</v>
      </c>
      <c r="D27072">
        <v>0.21913299999999999</v>
      </c>
      <c r="E27072">
        <v>0.29438799999999998</v>
      </c>
    </row>
    <row r="27073" spans="1:5" x14ac:dyDescent="0.25">
      <c r="A27073" t="s">
        <v>37877</v>
      </c>
      <c r="B27073">
        <v>0.233766</v>
      </c>
      <c r="C27073">
        <v>0.29870099999999999</v>
      </c>
      <c r="D27073">
        <v>0.233766</v>
      </c>
      <c r="E27073">
        <v>0.233766</v>
      </c>
    </row>
    <row r="27074" spans="1:5" x14ac:dyDescent="0.25">
      <c r="A27074" t="s">
        <v>37878</v>
      </c>
      <c r="B27074">
        <v>0.23760500000000001</v>
      </c>
      <c r="C27074">
        <v>0.28718500000000002</v>
      </c>
      <c r="D27074">
        <v>0.23760500000000001</v>
      </c>
      <c r="E27074">
        <v>0.23760500000000001</v>
      </c>
    </row>
    <row r="27075" spans="1:5" x14ac:dyDescent="0.25">
      <c r="A27075" t="s">
        <v>37879</v>
      </c>
      <c r="B27075">
        <v>0.233929</v>
      </c>
      <c r="C27075">
        <v>0.29375000000000001</v>
      </c>
      <c r="D27075">
        <v>0.21071400000000001</v>
      </c>
      <c r="E27075">
        <v>0.26160699999999998</v>
      </c>
    </row>
    <row r="27076" spans="1:5" x14ac:dyDescent="0.25">
      <c r="A27076" t="s">
        <v>37880</v>
      </c>
      <c r="B27076">
        <v>0.204762</v>
      </c>
      <c r="C27076">
        <v>0.29047600000000001</v>
      </c>
      <c r="D27076">
        <v>0.23571400000000001</v>
      </c>
      <c r="E27076">
        <v>0.26904800000000001</v>
      </c>
    </row>
    <row r="27077" spans="1:5" x14ac:dyDescent="0.25">
      <c r="A27077" t="s">
        <v>37882</v>
      </c>
      <c r="B27077">
        <v>0.26428600000000002</v>
      </c>
      <c r="C27077">
        <v>0.28571400000000002</v>
      </c>
      <c r="D27077">
        <v>0.214286</v>
      </c>
      <c r="E27077">
        <v>0.23571400000000001</v>
      </c>
    </row>
    <row r="27078" spans="1:5" x14ac:dyDescent="0.25">
      <c r="A27078" t="s">
        <v>37883</v>
      </c>
      <c r="B27078">
        <v>0.25255100000000003</v>
      </c>
      <c r="C27078">
        <v>0.28265299999999999</v>
      </c>
      <c r="D27078">
        <v>0.220918</v>
      </c>
      <c r="E27078">
        <v>0.24387800000000001</v>
      </c>
    </row>
    <row r="27079" spans="1:5" x14ac:dyDescent="0.25">
      <c r="A27079" t="s">
        <v>37885</v>
      </c>
      <c r="B27079">
        <v>0.24474799999999999</v>
      </c>
      <c r="C27079">
        <v>0.29254200000000002</v>
      </c>
      <c r="D27079">
        <v>0.17909700000000001</v>
      </c>
      <c r="E27079">
        <v>0.283613</v>
      </c>
    </row>
    <row r="27080" spans="1:5" x14ac:dyDescent="0.25">
      <c r="A27080" t="s">
        <v>37887</v>
      </c>
      <c r="B27080">
        <v>0.20394699999999999</v>
      </c>
      <c r="C27080">
        <v>0.29205799999999998</v>
      </c>
      <c r="D27080">
        <v>0.21193600000000001</v>
      </c>
      <c r="E27080">
        <v>0.29205799999999998</v>
      </c>
    </row>
    <row r="27081" spans="1:5" x14ac:dyDescent="0.25">
      <c r="A27081" t="s">
        <v>37888</v>
      </c>
      <c r="B27081">
        <v>0.24149699999999999</v>
      </c>
      <c r="C27081">
        <v>0.26445600000000002</v>
      </c>
      <c r="D27081">
        <v>0.20663300000000001</v>
      </c>
      <c r="E27081">
        <v>0.28741499999999998</v>
      </c>
    </row>
    <row r="27082" spans="1:5" x14ac:dyDescent="0.25">
      <c r="A27082" t="s">
        <v>37889</v>
      </c>
      <c r="B27082">
        <v>0.284439</v>
      </c>
      <c r="C27082">
        <v>0.23852000000000001</v>
      </c>
      <c r="D27082">
        <v>0.215561</v>
      </c>
      <c r="E27082">
        <v>0.26147999999999999</v>
      </c>
    </row>
    <row r="27083" spans="1:5" x14ac:dyDescent="0.25">
      <c r="A27083" t="s">
        <v>37890</v>
      </c>
      <c r="B27083">
        <v>0.23214299999999999</v>
      </c>
      <c r="C27083">
        <v>0.27857100000000001</v>
      </c>
      <c r="D27083">
        <v>0.214286</v>
      </c>
      <c r="E27083">
        <v>0.27500000000000002</v>
      </c>
    </row>
    <row r="27084" spans="1:5" x14ac:dyDescent="0.25">
      <c r="A27084" t="s">
        <v>37892</v>
      </c>
      <c r="B27084">
        <v>0.235544</v>
      </c>
      <c r="C27084">
        <v>0.29081600000000002</v>
      </c>
      <c r="D27084">
        <v>0.23214299999999999</v>
      </c>
      <c r="E27084">
        <v>0.24149699999999999</v>
      </c>
    </row>
    <row r="27085" spans="1:5" x14ac:dyDescent="0.25">
      <c r="A27085" t="s">
        <v>37893</v>
      </c>
      <c r="B27085">
        <v>0.23291200000000001</v>
      </c>
      <c r="C27085">
        <v>0.29084100000000002</v>
      </c>
      <c r="D27085">
        <v>0.246582</v>
      </c>
      <c r="E27085">
        <v>0.22966500000000001</v>
      </c>
    </row>
    <row r="27086" spans="1:5" x14ac:dyDescent="0.25">
      <c r="A27086" t="s">
        <v>37896</v>
      </c>
      <c r="B27086">
        <v>0.24269499999999999</v>
      </c>
      <c r="C27086">
        <v>0.27191599999999999</v>
      </c>
      <c r="D27086">
        <v>0.24269499999999999</v>
      </c>
      <c r="E27086">
        <v>0.24269499999999999</v>
      </c>
    </row>
    <row r="27087" spans="1:5" x14ac:dyDescent="0.25">
      <c r="A27087" t="s">
        <v>37897</v>
      </c>
      <c r="B27087">
        <v>0.27092300000000002</v>
      </c>
      <c r="C27087">
        <v>0.29617599999999999</v>
      </c>
      <c r="D27087">
        <v>0.20580799999999999</v>
      </c>
      <c r="E27087">
        <v>0.22709199999999999</v>
      </c>
    </row>
    <row r="27088" spans="1:5" x14ac:dyDescent="0.25">
      <c r="A27088" t="s">
        <v>37899</v>
      </c>
      <c r="B27088">
        <v>0.21875</v>
      </c>
      <c r="C27088">
        <v>0.28125</v>
      </c>
      <c r="D27088">
        <v>0.25</v>
      </c>
      <c r="E27088">
        <v>0.25</v>
      </c>
    </row>
    <row r="27089" spans="1:5" x14ac:dyDescent="0.25">
      <c r="A27089" t="s">
        <v>37900</v>
      </c>
      <c r="B27089">
        <v>0.214286</v>
      </c>
      <c r="C27089">
        <v>0.27857100000000001</v>
      </c>
      <c r="D27089">
        <v>0.296429</v>
      </c>
      <c r="E27089">
        <v>0.21071400000000001</v>
      </c>
    </row>
    <row r="27090" spans="1:5" x14ac:dyDescent="0.25">
      <c r="A27090" t="s">
        <v>37902</v>
      </c>
      <c r="B27090">
        <v>0.21691199999999999</v>
      </c>
      <c r="C27090">
        <v>0.283613</v>
      </c>
      <c r="D27090">
        <v>0.24474799999999999</v>
      </c>
      <c r="E27090">
        <v>0.25472699999999998</v>
      </c>
    </row>
    <row r="27091" spans="1:5" x14ac:dyDescent="0.25">
      <c r="A27091" t="s">
        <v>37903</v>
      </c>
      <c r="B27091">
        <v>0.22086500000000001</v>
      </c>
      <c r="C27091">
        <v>0.27514100000000002</v>
      </c>
      <c r="D27091">
        <v>0.29205799999999998</v>
      </c>
      <c r="E27091">
        <v>0.21193600000000001</v>
      </c>
    </row>
    <row r="27092" spans="1:5" x14ac:dyDescent="0.25">
      <c r="A27092" t="s">
        <v>37905</v>
      </c>
      <c r="B27092">
        <v>0.23291200000000001</v>
      </c>
      <c r="C27092">
        <v>0.29084100000000002</v>
      </c>
      <c r="D27092">
        <v>0.246582</v>
      </c>
      <c r="E27092">
        <v>0.22966500000000001</v>
      </c>
    </row>
    <row r="27093" spans="1:5" x14ac:dyDescent="0.25">
      <c r="A27093" t="s">
        <v>37907</v>
      </c>
      <c r="B27093">
        <v>0.24149699999999999</v>
      </c>
      <c r="C27093">
        <v>0.26445600000000002</v>
      </c>
      <c r="D27093">
        <v>0.21853700000000001</v>
      </c>
      <c r="E27093">
        <v>0.27550999999999998</v>
      </c>
    </row>
    <row r="27094" spans="1:5" x14ac:dyDescent="0.25">
      <c r="A27094" t="s">
        <v>37908</v>
      </c>
      <c r="B27094">
        <v>0.21577399999999999</v>
      </c>
      <c r="C27094">
        <v>0.26041700000000001</v>
      </c>
      <c r="D27094">
        <v>0.22619</v>
      </c>
      <c r="E27094">
        <v>0.29761900000000002</v>
      </c>
    </row>
    <row r="27095" spans="1:5" x14ac:dyDescent="0.25">
      <c r="A27095" t="s">
        <v>37910</v>
      </c>
      <c r="B27095">
        <v>0.29285699999999998</v>
      </c>
      <c r="C27095">
        <v>0.25714300000000001</v>
      </c>
      <c r="D27095">
        <v>0.203571</v>
      </c>
      <c r="E27095">
        <v>0.24642900000000001</v>
      </c>
    </row>
    <row r="27096" spans="1:5" x14ac:dyDescent="0.25">
      <c r="A27096" t="s">
        <v>37911</v>
      </c>
      <c r="B27096">
        <v>0.22959199999999999</v>
      </c>
      <c r="C27096">
        <v>0.22449</v>
      </c>
      <c r="D27096">
        <v>0.284439</v>
      </c>
      <c r="E27096">
        <v>0.26147999999999999</v>
      </c>
    </row>
    <row r="27097" spans="1:5" x14ac:dyDescent="0.25">
      <c r="A27097" t="s">
        <v>37913</v>
      </c>
      <c r="B27097">
        <v>0.219888</v>
      </c>
      <c r="C27097">
        <v>0.28956599999999999</v>
      </c>
      <c r="D27097">
        <v>0.25770300000000002</v>
      </c>
      <c r="E27097">
        <v>0.23284299999999999</v>
      </c>
    </row>
    <row r="27098" spans="1:5" x14ac:dyDescent="0.25">
      <c r="A27098" t="s">
        <v>37915</v>
      </c>
      <c r="B27098">
        <v>0.233929</v>
      </c>
      <c r="C27098">
        <v>0.266071</v>
      </c>
      <c r="D27098">
        <v>0.233929</v>
      </c>
      <c r="E27098">
        <v>0.266071</v>
      </c>
    </row>
    <row r="27099" spans="1:5" x14ac:dyDescent="0.25">
      <c r="A27099" t="s">
        <v>37916</v>
      </c>
      <c r="B27099">
        <v>0.25745699999999999</v>
      </c>
      <c r="C27099">
        <v>0.25745699999999999</v>
      </c>
      <c r="D27099">
        <v>0.208006</v>
      </c>
      <c r="E27099">
        <v>0.27707999999999999</v>
      </c>
    </row>
    <row r="27100" spans="1:5" x14ac:dyDescent="0.25">
      <c r="A27100" t="s">
        <v>37917</v>
      </c>
      <c r="B27100">
        <v>0.27184900000000001</v>
      </c>
      <c r="C27100">
        <v>0.241176</v>
      </c>
      <c r="D27100">
        <v>0.196218</v>
      </c>
      <c r="E27100">
        <v>0.29075600000000001</v>
      </c>
    </row>
    <row r="27101" spans="1:5" x14ac:dyDescent="0.25">
      <c r="A27101" t="s">
        <v>37918</v>
      </c>
      <c r="B27101">
        <v>0.28759400000000002</v>
      </c>
      <c r="C27101">
        <v>0.27960499999999999</v>
      </c>
      <c r="D27101">
        <v>0.18703</v>
      </c>
      <c r="E27101">
        <v>0.24577099999999999</v>
      </c>
    </row>
    <row r="27102" spans="1:5" x14ac:dyDescent="0.25">
      <c r="A27102" t="s">
        <v>37919</v>
      </c>
      <c r="B27102">
        <v>0.27550999999999998</v>
      </c>
      <c r="C27102">
        <v>0.27040799999999998</v>
      </c>
      <c r="D27102">
        <v>0.20663300000000001</v>
      </c>
      <c r="E27102">
        <v>0.247449</v>
      </c>
    </row>
    <row r="27103" spans="1:5" x14ac:dyDescent="0.25">
      <c r="A27103" t="s">
        <v>37920</v>
      </c>
      <c r="B27103">
        <v>0.24107100000000001</v>
      </c>
      <c r="C27103">
        <v>0.28720200000000001</v>
      </c>
      <c r="D27103">
        <v>0.20461299999999999</v>
      </c>
      <c r="E27103">
        <v>0.26711299999999999</v>
      </c>
    </row>
    <row r="27104" spans="1:5" x14ac:dyDescent="0.25">
      <c r="A27104" t="s">
        <v>37922</v>
      </c>
      <c r="B27104">
        <v>0.22986999999999999</v>
      </c>
      <c r="C27104">
        <v>0.27012999999999998</v>
      </c>
      <c r="D27104">
        <v>0.20422100000000001</v>
      </c>
      <c r="E27104">
        <v>0.29577900000000001</v>
      </c>
    </row>
    <row r="27105" spans="1:5" x14ac:dyDescent="0.25">
      <c r="A27105" t="s">
        <v>37924</v>
      </c>
      <c r="B27105">
        <v>0.233766</v>
      </c>
      <c r="C27105">
        <v>0.29870099999999999</v>
      </c>
      <c r="D27105">
        <v>0.233766</v>
      </c>
      <c r="E27105">
        <v>0.233766</v>
      </c>
    </row>
    <row r="27106" spans="1:5" x14ac:dyDescent="0.25">
      <c r="A27106" t="s">
        <v>37925</v>
      </c>
      <c r="B27106">
        <v>0.23288700000000001</v>
      </c>
      <c r="C27106">
        <v>0.273065</v>
      </c>
      <c r="D27106">
        <v>0.20089299999999999</v>
      </c>
      <c r="E27106">
        <v>0.293155</v>
      </c>
    </row>
    <row r="27107" spans="1:5" x14ac:dyDescent="0.25">
      <c r="A27107" t="s">
        <v>37926</v>
      </c>
      <c r="B27107">
        <v>0.22619</v>
      </c>
      <c r="C27107">
        <v>0.284524</v>
      </c>
      <c r="D27107">
        <v>0.22619</v>
      </c>
      <c r="E27107">
        <v>0.26309500000000002</v>
      </c>
    </row>
    <row r="27108" spans="1:5" x14ac:dyDescent="0.25">
      <c r="A27108" t="s">
        <v>37928</v>
      </c>
      <c r="B27108">
        <v>0.27191599999999999</v>
      </c>
      <c r="C27108">
        <v>0.27191599999999999</v>
      </c>
      <c r="D27108">
        <v>0.184253</v>
      </c>
      <c r="E27108">
        <v>0.27191599999999999</v>
      </c>
    </row>
    <row r="27109" spans="1:5" x14ac:dyDescent="0.25">
      <c r="A27109" t="s">
        <v>37929</v>
      </c>
      <c r="B27109">
        <v>0.27295900000000001</v>
      </c>
      <c r="C27109">
        <v>0.246173</v>
      </c>
      <c r="D27109">
        <v>0.251276</v>
      </c>
      <c r="E27109">
        <v>0.22959199999999999</v>
      </c>
    </row>
    <row r="27110" spans="1:5" x14ac:dyDescent="0.25">
      <c r="A27110" t="s">
        <v>37930</v>
      </c>
      <c r="B27110">
        <v>0.21729299999999999</v>
      </c>
      <c r="C27110">
        <v>0.26090200000000002</v>
      </c>
      <c r="D27110">
        <v>0.23063900000000001</v>
      </c>
      <c r="E27110">
        <v>0.29116500000000001</v>
      </c>
    </row>
    <row r="27111" spans="1:5" x14ac:dyDescent="0.25">
      <c r="A27111" t="s">
        <v>37931</v>
      </c>
      <c r="B27111">
        <v>0.23852000000000001</v>
      </c>
      <c r="C27111">
        <v>0.26147999999999999</v>
      </c>
      <c r="D27111">
        <v>0.215561</v>
      </c>
      <c r="E27111">
        <v>0.284439</v>
      </c>
    </row>
    <row r="27112" spans="1:5" x14ac:dyDescent="0.25">
      <c r="A27112" t="s">
        <v>37932</v>
      </c>
      <c r="B27112">
        <v>0.26566400000000001</v>
      </c>
      <c r="C27112">
        <v>0.27662900000000001</v>
      </c>
      <c r="D27112">
        <v>0.16416</v>
      </c>
      <c r="E27112">
        <v>0.29354599999999997</v>
      </c>
    </row>
    <row r="27113" spans="1:5" x14ac:dyDescent="0.25">
      <c r="A27113" t="s">
        <v>37934</v>
      </c>
      <c r="B27113">
        <v>0.235819</v>
      </c>
      <c r="C27113">
        <v>0.288078</v>
      </c>
      <c r="D27113">
        <v>0.235819</v>
      </c>
      <c r="E27113">
        <v>0.240284</v>
      </c>
    </row>
    <row r="27114" spans="1:5" x14ac:dyDescent="0.25">
      <c r="A27114" t="s">
        <v>37935</v>
      </c>
      <c r="B27114">
        <v>0.23214299999999999</v>
      </c>
      <c r="C27114">
        <v>0.29285699999999998</v>
      </c>
      <c r="D27114">
        <v>0.217857</v>
      </c>
      <c r="E27114">
        <v>0.25714300000000001</v>
      </c>
    </row>
    <row r="27115" spans="1:5" x14ac:dyDescent="0.25">
      <c r="A27115" t="s">
        <v>37936</v>
      </c>
      <c r="B27115">
        <v>0.255102</v>
      </c>
      <c r="C27115">
        <v>0.29081600000000002</v>
      </c>
      <c r="D27115">
        <v>0.19897999999999999</v>
      </c>
      <c r="E27115">
        <v>0.255102</v>
      </c>
    </row>
    <row r="27116" spans="1:5" x14ac:dyDescent="0.25">
      <c r="A27116" t="s">
        <v>37937</v>
      </c>
      <c r="B27116">
        <v>0.26160699999999998</v>
      </c>
      <c r="C27116">
        <v>0.28303600000000001</v>
      </c>
      <c r="D27116">
        <v>0.22767899999999999</v>
      </c>
      <c r="E27116">
        <v>0.22767899999999999</v>
      </c>
    </row>
    <row r="27117" spans="1:5" x14ac:dyDescent="0.25">
      <c r="A27117" t="s">
        <v>37938</v>
      </c>
      <c r="B27117">
        <v>0.22689100000000001</v>
      </c>
      <c r="C27117">
        <v>0.29254200000000002</v>
      </c>
      <c r="D27117">
        <v>0.215861</v>
      </c>
      <c r="E27117">
        <v>0.264706</v>
      </c>
    </row>
    <row r="27118" spans="1:5" x14ac:dyDescent="0.25">
      <c r="A27118" t="s">
        <v>37939</v>
      </c>
      <c r="B27118">
        <v>0.24269499999999999</v>
      </c>
      <c r="C27118">
        <v>0.27191599999999999</v>
      </c>
      <c r="D27118">
        <v>0.213474</v>
      </c>
      <c r="E27118">
        <v>0.27191599999999999</v>
      </c>
    </row>
    <row r="27119" spans="1:5" x14ac:dyDescent="0.25">
      <c r="A27119" t="s">
        <v>37940</v>
      </c>
      <c r="B27119">
        <v>0.23474</v>
      </c>
      <c r="C27119">
        <v>0.29253200000000001</v>
      </c>
      <c r="D27119">
        <v>0.209091</v>
      </c>
      <c r="E27119">
        <v>0.26363599999999998</v>
      </c>
    </row>
    <row r="27120" spans="1:5" x14ac:dyDescent="0.25">
      <c r="A27120" t="s">
        <v>37941</v>
      </c>
      <c r="B27120">
        <v>0.27678599999999998</v>
      </c>
      <c r="C27120">
        <v>0.23214299999999999</v>
      </c>
      <c r="D27120">
        <v>0.25</v>
      </c>
      <c r="E27120">
        <v>0.24107100000000001</v>
      </c>
    </row>
    <row r="27121" spans="1:5" x14ac:dyDescent="0.25">
      <c r="A27121" t="s">
        <v>37942</v>
      </c>
      <c r="B27121">
        <v>0.251276</v>
      </c>
      <c r="C27121">
        <v>0.286352</v>
      </c>
      <c r="D27121">
        <v>0.231186</v>
      </c>
      <c r="E27121">
        <v>0.231186</v>
      </c>
    </row>
    <row r="27122" spans="1:5" x14ac:dyDescent="0.25">
      <c r="A27122" t="s">
        <v>37943</v>
      </c>
      <c r="B27122">
        <v>0.266071</v>
      </c>
      <c r="C27122">
        <v>0.266071</v>
      </c>
      <c r="D27122">
        <v>0.17410700000000001</v>
      </c>
      <c r="E27122">
        <v>0.29375000000000001</v>
      </c>
    </row>
    <row r="27123" spans="1:5" x14ac:dyDescent="0.25">
      <c r="A27123" t="s">
        <v>37944</v>
      </c>
      <c r="B27123">
        <v>0.21875</v>
      </c>
      <c r="C27123">
        <v>0.28720200000000001</v>
      </c>
      <c r="D27123">
        <v>0.226935</v>
      </c>
      <c r="E27123">
        <v>0.26711299999999999</v>
      </c>
    </row>
    <row r="27124" spans="1:5" x14ac:dyDescent="0.25">
      <c r="A27124" t="s">
        <v>37945</v>
      </c>
      <c r="B27124">
        <v>0.21875</v>
      </c>
      <c r="C27124">
        <v>0.28571400000000002</v>
      </c>
      <c r="D27124">
        <v>0.229911</v>
      </c>
      <c r="E27124">
        <v>0.265625</v>
      </c>
    </row>
    <row r="27125" spans="1:5" x14ac:dyDescent="0.25">
      <c r="A27125" t="s">
        <v>37946</v>
      </c>
      <c r="B27125">
        <v>0.28521800000000003</v>
      </c>
      <c r="C27125">
        <v>0.24900800000000001</v>
      </c>
      <c r="D27125">
        <v>0.23288700000000001</v>
      </c>
      <c r="E27125">
        <v>0.23288700000000001</v>
      </c>
    </row>
    <row r="27126" spans="1:5" x14ac:dyDescent="0.25">
      <c r="A27126" t="s">
        <v>37947</v>
      </c>
      <c r="B27126">
        <v>0.24900800000000001</v>
      </c>
      <c r="C27126">
        <v>0.28521800000000003</v>
      </c>
      <c r="D27126">
        <v>0.23288700000000001</v>
      </c>
      <c r="E27126">
        <v>0.23288700000000001</v>
      </c>
    </row>
    <row r="27127" spans="1:5" x14ac:dyDescent="0.25">
      <c r="A27127" t="s">
        <v>37948</v>
      </c>
      <c r="B27127">
        <v>0.25</v>
      </c>
      <c r="C27127">
        <v>0.25</v>
      </c>
      <c r="D27127">
        <v>0.22767899999999999</v>
      </c>
      <c r="E27127">
        <v>0.27232099999999998</v>
      </c>
    </row>
    <row r="27128" spans="1:5" x14ac:dyDescent="0.25">
      <c r="A27128" t="s">
        <v>37949</v>
      </c>
      <c r="B27128">
        <v>0.17346900000000001</v>
      </c>
      <c r="C27128">
        <v>0.27550999999999998</v>
      </c>
      <c r="D27128">
        <v>0.27550999999999998</v>
      </c>
      <c r="E27128">
        <v>0.27550999999999998</v>
      </c>
    </row>
    <row r="27129" spans="1:5" x14ac:dyDescent="0.25">
      <c r="A27129" t="s">
        <v>37951</v>
      </c>
      <c r="B27129">
        <v>0.231456</v>
      </c>
      <c r="C27129">
        <v>0.28090700000000002</v>
      </c>
      <c r="D27129">
        <v>0.231456</v>
      </c>
      <c r="E27129">
        <v>0.25618099999999999</v>
      </c>
    </row>
    <row r="27130" spans="1:5" x14ac:dyDescent="0.25">
      <c r="A27130" t="s">
        <v>37952</v>
      </c>
      <c r="B27130">
        <v>0.25294100000000003</v>
      </c>
      <c r="C27130">
        <v>0.23760500000000001</v>
      </c>
      <c r="D27130">
        <v>0.22226899999999999</v>
      </c>
      <c r="E27130">
        <v>0.28718500000000002</v>
      </c>
    </row>
    <row r="27131" spans="1:5" x14ac:dyDescent="0.25">
      <c r="A27131" t="s">
        <v>37954</v>
      </c>
      <c r="B27131">
        <v>0.19755</v>
      </c>
      <c r="C27131">
        <v>0.28347099999999997</v>
      </c>
      <c r="D27131">
        <v>0.29744700000000002</v>
      </c>
      <c r="E27131">
        <v>0.22153200000000001</v>
      </c>
    </row>
    <row r="27132" spans="1:5" x14ac:dyDescent="0.25">
      <c r="A27132" t="s">
        <v>37955</v>
      </c>
      <c r="B27132">
        <v>0.24149699999999999</v>
      </c>
      <c r="C27132">
        <v>0.28146300000000002</v>
      </c>
      <c r="D27132">
        <v>0.235544</v>
      </c>
      <c r="E27132">
        <v>0.24149699999999999</v>
      </c>
    </row>
    <row r="27133" spans="1:5" x14ac:dyDescent="0.25">
      <c r="A27133" t="s">
        <v>37957</v>
      </c>
      <c r="B27133">
        <v>0.233878</v>
      </c>
      <c r="C27133">
        <v>0.27510200000000001</v>
      </c>
      <c r="D27133">
        <v>0.19530600000000001</v>
      </c>
      <c r="E27133">
        <v>0.29571399999999998</v>
      </c>
    </row>
    <row r="27134" spans="1:5" x14ac:dyDescent="0.25">
      <c r="A27134" t="s">
        <v>37958</v>
      </c>
      <c r="B27134">
        <v>0.225027</v>
      </c>
      <c r="C27134">
        <v>0.29269600000000001</v>
      </c>
      <c r="D27134">
        <v>0.21831400000000001</v>
      </c>
      <c r="E27134">
        <v>0.263963</v>
      </c>
    </row>
    <row r="27135" spans="1:5" x14ac:dyDescent="0.25">
      <c r="A27135" t="s">
        <v>37960</v>
      </c>
      <c r="B27135">
        <v>0.24107100000000001</v>
      </c>
      <c r="C27135">
        <v>0.29017900000000002</v>
      </c>
      <c r="D27135">
        <v>0.24107100000000001</v>
      </c>
      <c r="E27135">
        <v>0.22767899999999999</v>
      </c>
    </row>
    <row r="27136" spans="1:5" x14ac:dyDescent="0.25">
      <c r="A27136" t="s">
        <v>37961</v>
      </c>
      <c r="B27136">
        <v>0.26090200000000002</v>
      </c>
      <c r="C27136">
        <v>0.23063900000000001</v>
      </c>
      <c r="D27136">
        <v>0.21729299999999999</v>
      </c>
      <c r="E27136">
        <v>0.29116500000000001</v>
      </c>
    </row>
    <row r="27137" spans="1:5" x14ac:dyDescent="0.25">
      <c r="A27137" t="s">
        <v>37962</v>
      </c>
      <c r="B27137">
        <v>0.237987</v>
      </c>
      <c r="C27137">
        <v>0.29253200000000001</v>
      </c>
      <c r="D27137">
        <v>0.23474</v>
      </c>
      <c r="E27137">
        <v>0.23474</v>
      </c>
    </row>
    <row r="27138" spans="1:5" x14ac:dyDescent="0.25">
      <c r="A27138" t="s">
        <v>37963</v>
      </c>
      <c r="B27138">
        <v>0.24166699999999999</v>
      </c>
      <c r="C27138">
        <v>0.284524</v>
      </c>
      <c r="D27138">
        <v>0.24166699999999999</v>
      </c>
      <c r="E27138">
        <v>0.23214299999999999</v>
      </c>
    </row>
    <row r="27139" spans="1:5" x14ac:dyDescent="0.25">
      <c r="A27139" t="s">
        <v>37964</v>
      </c>
      <c r="B27139">
        <v>0.27184900000000001</v>
      </c>
      <c r="C27139">
        <v>0.29075600000000001</v>
      </c>
      <c r="D27139">
        <v>0.21512600000000001</v>
      </c>
      <c r="E27139">
        <v>0.22226899999999999</v>
      </c>
    </row>
    <row r="27140" spans="1:5" x14ac:dyDescent="0.25">
      <c r="A27140" t="s">
        <v>37966</v>
      </c>
      <c r="B27140">
        <v>0.24066599999999999</v>
      </c>
      <c r="C27140">
        <v>0.29788999999999999</v>
      </c>
      <c r="D27140">
        <v>0.200487</v>
      </c>
      <c r="E27140">
        <v>0.26095800000000002</v>
      </c>
    </row>
    <row r="27141" spans="1:5" x14ac:dyDescent="0.25">
      <c r="A27141" t="s">
        <v>37967</v>
      </c>
      <c r="B27141">
        <v>0.22767899999999999</v>
      </c>
      <c r="C27141">
        <v>0.28303600000000001</v>
      </c>
      <c r="D27141">
        <v>0.244643</v>
      </c>
      <c r="E27141">
        <v>0.244643</v>
      </c>
    </row>
    <row r="27142" spans="1:5" x14ac:dyDescent="0.25">
      <c r="A27142" t="s">
        <v>37968</v>
      </c>
      <c r="B27142">
        <v>0.21517900000000001</v>
      </c>
      <c r="C27142">
        <v>0.28839300000000001</v>
      </c>
      <c r="D27142">
        <v>0.22812499999999999</v>
      </c>
      <c r="E27142">
        <v>0.26830399999999999</v>
      </c>
    </row>
    <row r="27143" spans="1:5" x14ac:dyDescent="0.25">
      <c r="A27143" t="s">
        <v>37969</v>
      </c>
      <c r="B27143">
        <v>0.21985199999999999</v>
      </c>
      <c r="C27143">
        <v>0.29731000000000002</v>
      </c>
      <c r="D27143">
        <v>0.27319100000000002</v>
      </c>
      <c r="E27143">
        <v>0.209648</v>
      </c>
    </row>
    <row r="27144" spans="1:5" x14ac:dyDescent="0.25">
      <c r="A27144" t="s">
        <v>37970</v>
      </c>
      <c r="B27144">
        <v>0.23214299999999999</v>
      </c>
      <c r="C27144">
        <v>0.26428600000000002</v>
      </c>
      <c r="D27144">
        <v>0.26428600000000002</v>
      </c>
      <c r="E27144">
        <v>0.239286</v>
      </c>
    </row>
    <row r="27145" spans="1:5" x14ac:dyDescent="0.25">
      <c r="A27145" t="s">
        <v>37973</v>
      </c>
      <c r="B27145">
        <v>0.20246800000000001</v>
      </c>
      <c r="C27145">
        <v>0.25472699999999998</v>
      </c>
      <c r="D27145">
        <v>0.288078</v>
      </c>
      <c r="E27145">
        <v>0.25472699999999998</v>
      </c>
    </row>
    <row r="27146" spans="1:5" x14ac:dyDescent="0.25">
      <c r="A27146" t="s">
        <v>37974</v>
      </c>
      <c r="B27146">
        <v>0.24107100000000001</v>
      </c>
      <c r="C27146">
        <v>0.25892900000000002</v>
      </c>
      <c r="D27146">
        <v>0.24107100000000001</v>
      </c>
      <c r="E27146">
        <v>0.25892900000000002</v>
      </c>
    </row>
    <row r="27147" spans="1:5" x14ac:dyDescent="0.25">
      <c r="A27147" t="s">
        <v>37976</v>
      </c>
      <c r="B27147">
        <v>0.18423999999999999</v>
      </c>
      <c r="C27147">
        <v>0.29478500000000002</v>
      </c>
      <c r="D27147">
        <v>0.252834</v>
      </c>
      <c r="E27147">
        <v>0.26814100000000002</v>
      </c>
    </row>
    <row r="27148" spans="1:5" x14ac:dyDescent="0.25">
      <c r="A27148" t="s">
        <v>37978</v>
      </c>
      <c r="B27148">
        <v>0.22812499999999999</v>
      </c>
      <c r="C27148">
        <v>0.28125</v>
      </c>
      <c r="D27148">
        <v>0.24241099999999999</v>
      </c>
      <c r="E27148">
        <v>0.24821399999999999</v>
      </c>
    </row>
    <row r="27149" spans="1:5" x14ac:dyDescent="0.25">
      <c r="A27149" t="s">
        <v>37979</v>
      </c>
      <c r="B27149">
        <v>0.26116099999999998</v>
      </c>
      <c r="C27149">
        <v>0.28720200000000001</v>
      </c>
      <c r="D27149">
        <v>0.198661</v>
      </c>
      <c r="E27149">
        <v>0.25297599999999998</v>
      </c>
    </row>
    <row r="27150" spans="1:5" x14ac:dyDescent="0.25">
      <c r="A27150" t="s">
        <v>37981</v>
      </c>
      <c r="B27150">
        <v>0.25969399999999998</v>
      </c>
      <c r="C27150">
        <v>0.28265299999999999</v>
      </c>
      <c r="D27150">
        <v>0.220918</v>
      </c>
      <c r="E27150">
        <v>0.236735</v>
      </c>
    </row>
    <row r="27151" spans="1:5" x14ac:dyDescent="0.25">
      <c r="A27151" t="s">
        <v>37982</v>
      </c>
      <c r="B27151">
        <v>0.27191599999999999</v>
      </c>
      <c r="C27151">
        <v>0.24269499999999999</v>
      </c>
      <c r="D27151">
        <v>0.24269499999999999</v>
      </c>
      <c r="E27151">
        <v>0.24269499999999999</v>
      </c>
    </row>
    <row r="27152" spans="1:5" x14ac:dyDescent="0.25">
      <c r="A27152" t="s">
        <v>37983</v>
      </c>
      <c r="B27152">
        <v>0.27857100000000001</v>
      </c>
      <c r="C27152">
        <v>0.24761900000000001</v>
      </c>
      <c r="D27152">
        <v>0.27857100000000001</v>
      </c>
      <c r="E27152">
        <v>0.19523799999999999</v>
      </c>
    </row>
    <row r="27153" spans="1:5" x14ac:dyDescent="0.25">
      <c r="A27153" t="s">
        <v>37984</v>
      </c>
      <c r="B27153">
        <v>0.25357099999999999</v>
      </c>
      <c r="C27153">
        <v>0.27857100000000001</v>
      </c>
      <c r="D27153">
        <v>0.214286</v>
      </c>
      <c r="E27153">
        <v>0.25357099999999999</v>
      </c>
    </row>
    <row r="27154" spans="1:5" x14ac:dyDescent="0.25">
      <c r="A27154" t="s">
        <v>37987</v>
      </c>
      <c r="B27154">
        <v>0.24149699999999999</v>
      </c>
      <c r="C27154">
        <v>0.27550999999999998</v>
      </c>
      <c r="D27154">
        <v>0.21853700000000001</v>
      </c>
      <c r="E27154">
        <v>0.26445600000000002</v>
      </c>
    </row>
    <row r="27155" spans="1:5" x14ac:dyDescent="0.25">
      <c r="A27155" t="s">
        <v>37988</v>
      </c>
      <c r="B27155">
        <v>0.259158</v>
      </c>
      <c r="C27155">
        <v>0.283883</v>
      </c>
      <c r="D27155">
        <v>0.209707</v>
      </c>
      <c r="E27155">
        <v>0.247253</v>
      </c>
    </row>
    <row r="27156" spans="1:5" x14ac:dyDescent="0.25">
      <c r="A27156" t="s">
        <v>37990</v>
      </c>
      <c r="B27156">
        <v>0.26917000000000002</v>
      </c>
      <c r="C27156">
        <v>0.288078</v>
      </c>
      <c r="D27156">
        <v>0.22137599999999999</v>
      </c>
      <c r="E27156">
        <v>0.22137599999999999</v>
      </c>
    </row>
    <row r="27157" spans="1:5" x14ac:dyDescent="0.25">
      <c r="A27157" t="s">
        <v>37992</v>
      </c>
      <c r="B27157">
        <v>0.23879600000000001</v>
      </c>
      <c r="C27157">
        <v>0.287582</v>
      </c>
      <c r="D27157">
        <v>0.23482700000000001</v>
      </c>
      <c r="E27157">
        <v>0.23879600000000001</v>
      </c>
    </row>
    <row r="27158" spans="1:5" x14ac:dyDescent="0.25">
      <c r="A27158" t="s">
        <v>37993</v>
      </c>
      <c r="B27158">
        <v>0.21488099999999999</v>
      </c>
      <c r="C27158">
        <v>0.25297599999999998</v>
      </c>
      <c r="D27158">
        <v>0.236905</v>
      </c>
      <c r="E27158">
        <v>0.295238</v>
      </c>
    </row>
    <row r="27159" spans="1:5" x14ac:dyDescent="0.25">
      <c r="A27159" t="s">
        <v>37994</v>
      </c>
      <c r="B27159">
        <v>0.29156199999999999</v>
      </c>
      <c r="C27159">
        <v>0.278613</v>
      </c>
      <c r="D27159">
        <v>0.21491199999999999</v>
      </c>
      <c r="E27159">
        <v>0.21491199999999999</v>
      </c>
    </row>
    <row r="27160" spans="1:5" x14ac:dyDescent="0.25">
      <c r="A27160" t="s">
        <v>37995</v>
      </c>
      <c r="B27160">
        <v>0.273065</v>
      </c>
      <c r="C27160">
        <v>0.28125</v>
      </c>
      <c r="D27160">
        <v>0.21279799999999999</v>
      </c>
      <c r="E27160">
        <v>0.23288700000000001</v>
      </c>
    </row>
    <row r="27161" spans="1:5" x14ac:dyDescent="0.25">
      <c r="A27161" t="s">
        <v>37996</v>
      </c>
      <c r="B27161">
        <v>0.26309500000000002</v>
      </c>
      <c r="C27161">
        <v>0.284524</v>
      </c>
      <c r="D27161">
        <v>0.23571400000000001</v>
      </c>
      <c r="E27161">
        <v>0.216667</v>
      </c>
    </row>
    <row r="27162" spans="1:5" x14ac:dyDescent="0.25">
      <c r="A27162" t="s">
        <v>37998</v>
      </c>
      <c r="B27162">
        <v>0.22619</v>
      </c>
      <c r="C27162">
        <v>0.27380900000000002</v>
      </c>
      <c r="D27162">
        <v>0.22619</v>
      </c>
      <c r="E27162">
        <v>0.27380900000000002</v>
      </c>
    </row>
    <row r="27163" spans="1:5" x14ac:dyDescent="0.25">
      <c r="A27163" t="s">
        <v>37999</v>
      </c>
      <c r="B27163">
        <v>0.25</v>
      </c>
      <c r="C27163">
        <v>0.26785700000000001</v>
      </c>
      <c r="D27163">
        <v>0.24107100000000001</v>
      </c>
      <c r="E27163">
        <v>0.24107100000000001</v>
      </c>
    </row>
    <row r="27164" spans="1:5" x14ac:dyDescent="0.25">
      <c r="A27164" t="s">
        <v>38000</v>
      </c>
      <c r="B27164">
        <v>0.24149699999999999</v>
      </c>
      <c r="C27164">
        <v>0.29676900000000001</v>
      </c>
      <c r="D27164">
        <v>0.195578</v>
      </c>
      <c r="E27164">
        <v>0.266156</v>
      </c>
    </row>
    <row r="27165" spans="1:5" x14ac:dyDescent="0.25">
      <c r="A27165" t="s">
        <v>38001</v>
      </c>
      <c r="B27165">
        <v>0.233766</v>
      </c>
      <c r="C27165">
        <v>0.27489200000000003</v>
      </c>
      <c r="D27165">
        <v>0.233766</v>
      </c>
      <c r="E27165">
        <v>0.25757600000000003</v>
      </c>
    </row>
    <row r="27166" spans="1:5" x14ac:dyDescent="0.25">
      <c r="A27166" t="s">
        <v>38007</v>
      </c>
      <c r="B27166">
        <v>0.231456</v>
      </c>
      <c r="C27166">
        <v>0.271978</v>
      </c>
      <c r="D27166">
        <v>0.24038499999999999</v>
      </c>
      <c r="E27166">
        <v>0.25618099999999999</v>
      </c>
    </row>
    <row r="27167" spans="1:5" x14ac:dyDescent="0.25">
      <c r="A27167" t="s">
        <v>38008</v>
      </c>
      <c r="B27167">
        <v>0.275779</v>
      </c>
      <c r="C27167">
        <v>0.29269600000000001</v>
      </c>
      <c r="D27167">
        <v>0.21831400000000001</v>
      </c>
      <c r="E27167">
        <v>0.21321200000000001</v>
      </c>
    </row>
    <row r="27168" spans="1:5" x14ac:dyDescent="0.25">
      <c r="A27168" t="s">
        <v>38011</v>
      </c>
      <c r="B27168">
        <v>0.255357</v>
      </c>
      <c r="C27168">
        <v>0.28839300000000001</v>
      </c>
      <c r="D27168">
        <v>0.22812499999999999</v>
      </c>
      <c r="E27168">
        <v>0.22812499999999999</v>
      </c>
    </row>
    <row r="27169" spans="1:5" x14ac:dyDescent="0.25">
      <c r="A27169" t="s">
        <v>38012</v>
      </c>
      <c r="B27169">
        <v>0.237095</v>
      </c>
      <c r="C27169">
        <v>0.237095</v>
      </c>
      <c r="D27169">
        <v>0.237095</v>
      </c>
      <c r="E27169">
        <v>0.28871599999999997</v>
      </c>
    </row>
    <row r="27170" spans="1:5" x14ac:dyDescent="0.25">
      <c r="A27170" t="s">
        <v>38013</v>
      </c>
      <c r="B27170">
        <v>0.26298700000000003</v>
      </c>
      <c r="C27170">
        <v>0.22240299999999999</v>
      </c>
      <c r="D27170">
        <v>0.26298700000000003</v>
      </c>
      <c r="E27170">
        <v>0.25162299999999999</v>
      </c>
    </row>
    <row r="27171" spans="1:5" x14ac:dyDescent="0.25">
      <c r="A27171" t="s">
        <v>38014</v>
      </c>
      <c r="B27171">
        <v>0.27644200000000002</v>
      </c>
      <c r="C27171">
        <v>0.25171700000000002</v>
      </c>
      <c r="D27171">
        <v>0.21565899999999999</v>
      </c>
      <c r="E27171">
        <v>0.25618099999999999</v>
      </c>
    </row>
    <row r="27172" spans="1:5" x14ac:dyDescent="0.25">
      <c r="A27172" t="s">
        <v>38015</v>
      </c>
      <c r="B27172">
        <v>0.21230199999999999</v>
      </c>
      <c r="C27172">
        <v>0.28968300000000002</v>
      </c>
      <c r="D27172">
        <v>0.222222</v>
      </c>
      <c r="E27172">
        <v>0.27579399999999998</v>
      </c>
    </row>
    <row r="27173" spans="1:5" x14ac:dyDescent="0.25">
      <c r="A27173" t="s">
        <v>38016</v>
      </c>
      <c r="B27173">
        <v>0.242424</v>
      </c>
      <c r="C27173">
        <v>0.272727</v>
      </c>
      <c r="D27173">
        <v>0.242424</v>
      </c>
      <c r="E27173">
        <v>0.242424</v>
      </c>
    </row>
    <row r="27174" spans="1:5" x14ac:dyDescent="0.25">
      <c r="A27174" t="s">
        <v>38017</v>
      </c>
      <c r="B27174">
        <v>0.247449</v>
      </c>
      <c r="C27174">
        <v>0.26147999999999999</v>
      </c>
      <c r="D27174">
        <v>0.20663300000000001</v>
      </c>
      <c r="E27174">
        <v>0.284439</v>
      </c>
    </row>
    <row r="27175" spans="1:5" x14ac:dyDescent="0.25">
      <c r="A27175" t="s">
        <v>38018</v>
      </c>
      <c r="B27175">
        <v>0.266071</v>
      </c>
      <c r="C27175">
        <v>0.233929</v>
      </c>
      <c r="D27175">
        <v>0.24285699999999999</v>
      </c>
      <c r="E27175">
        <v>0.25714300000000001</v>
      </c>
    </row>
    <row r="27176" spans="1:5" x14ac:dyDescent="0.25">
      <c r="A27176" t="s">
        <v>38020</v>
      </c>
      <c r="B27176">
        <v>0.24107100000000001</v>
      </c>
      <c r="C27176">
        <v>0.29910700000000001</v>
      </c>
      <c r="D27176">
        <v>0.20089299999999999</v>
      </c>
      <c r="E27176">
        <v>0.25892900000000002</v>
      </c>
    </row>
    <row r="27177" spans="1:5" x14ac:dyDescent="0.25">
      <c r="A27177" t="s">
        <v>38021</v>
      </c>
      <c r="B27177">
        <v>0.22967000000000001</v>
      </c>
      <c r="C27177">
        <v>0.25439600000000001</v>
      </c>
      <c r="D27177">
        <v>0.27912100000000001</v>
      </c>
      <c r="E27177">
        <v>0.236813</v>
      </c>
    </row>
    <row r="27178" spans="1:5" x14ac:dyDescent="0.25">
      <c r="A27178" t="s">
        <v>38022</v>
      </c>
      <c r="B27178">
        <v>0.233516</v>
      </c>
      <c r="C27178">
        <v>0.29945100000000002</v>
      </c>
      <c r="D27178">
        <v>0.233516</v>
      </c>
      <c r="E27178">
        <v>0.233516</v>
      </c>
    </row>
    <row r="27179" spans="1:5" x14ac:dyDescent="0.25">
      <c r="A27179" t="s">
        <v>38023</v>
      </c>
      <c r="B27179">
        <v>0.23979600000000001</v>
      </c>
      <c r="C27179">
        <v>0.27550999999999998</v>
      </c>
      <c r="D27179">
        <v>0.23979600000000001</v>
      </c>
      <c r="E27179">
        <v>0.244898</v>
      </c>
    </row>
    <row r="27180" spans="1:5" x14ac:dyDescent="0.25">
      <c r="A27180" t="s">
        <v>38024</v>
      </c>
      <c r="B27180">
        <v>0.25294100000000003</v>
      </c>
      <c r="C27180">
        <v>0.23760500000000001</v>
      </c>
      <c r="D27180">
        <v>0.22226899999999999</v>
      </c>
      <c r="E27180">
        <v>0.28718500000000002</v>
      </c>
    </row>
    <row r="27181" spans="1:5" x14ac:dyDescent="0.25">
      <c r="A27181" t="s">
        <v>38026</v>
      </c>
      <c r="B27181">
        <v>0.207983</v>
      </c>
      <c r="C27181">
        <v>0.24474799999999999</v>
      </c>
      <c r="D27181">
        <v>0.283613</v>
      </c>
      <c r="E27181">
        <v>0.26365499999999997</v>
      </c>
    </row>
    <row r="27182" spans="1:5" x14ac:dyDescent="0.25">
      <c r="A27182" t="s">
        <v>38027</v>
      </c>
      <c r="B27182">
        <v>0.24269499999999999</v>
      </c>
      <c r="C27182">
        <v>0.27191599999999999</v>
      </c>
      <c r="D27182">
        <v>0.24269499999999999</v>
      </c>
      <c r="E27182">
        <v>0.24269499999999999</v>
      </c>
    </row>
    <row r="27183" spans="1:5" x14ac:dyDescent="0.25">
      <c r="A27183" t="s">
        <v>38028</v>
      </c>
      <c r="B27183">
        <v>0.29220800000000002</v>
      </c>
      <c r="C27183">
        <v>0.26808900000000002</v>
      </c>
      <c r="D27183">
        <v>0.210343</v>
      </c>
      <c r="E27183">
        <v>0.22936000000000001</v>
      </c>
    </row>
    <row r="27184" spans="1:5" x14ac:dyDescent="0.25">
      <c r="A27184" t="s">
        <v>38029</v>
      </c>
      <c r="B27184">
        <v>0.23979600000000001</v>
      </c>
      <c r="C27184">
        <v>0.28061199999999997</v>
      </c>
      <c r="D27184">
        <v>0.23979600000000001</v>
      </c>
      <c r="E27184">
        <v>0.23979600000000001</v>
      </c>
    </row>
    <row r="27185" spans="1:5" x14ac:dyDescent="0.25">
      <c r="A27185" t="s">
        <v>38030</v>
      </c>
      <c r="B27185">
        <v>0.228571</v>
      </c>
      <c r="C27185">
        <v>0.28571400000000002</v>
      </c>
      <c r="D27185">
        <v>0.22142899999999999</v>
      </c>
      <c r="E27185">
        <v>0.26428600000000002</v>
      </c>
    </row>
    <row r="27186" spans="1:5" x14ac:dyDescent="0.25">
      <c r="A27186" t="s">
        <v>38032</v>
      </c>
      <c r="B27186">
        <v>0.22959199999999999</v>
      </c>
      <c r="C27186">
        <v>0.27040799999999998</v>
      </c>
      <c r="D27186">
        <v>0.22449</v>
      </c>
      <c r="E27186">
        <v>0.27550999999999998</v>
      </c>
    </row>
    <row r="27187" spans="1:5" x14ac:dyDescent="0.25">
      <c r="A27187" t="s">
        <v>38033</v>
      </c>
      <c r="B27187">
        <v>0.26808900000000002</v>
      </c>
      <c r="C27187">
        <v>0.24396999999999999</v>
      </c>
      <c r="D27187">
        <v>0.21985199999999999</v>
      </c>
      <c r="E27187">
        <v>0.26808900000000002</v>
      </c>
    </row>
    <row r="27188" spans="1:5" x14ac:dyDescent="0.25">
      <c r="A27188" t="s">
        <v>38034</v>
      </c>
      <c r="B27188">
        <v>0.22142899999999999</v>
      </c>
      <c r="C27188">
        <v>0.28571400000000002</v>
      </c>
      <c r="D27188">
        <v>0.228571</v>
      </c>
      <c r="E27188">
        <v>0.26428600000000002</v>
      </c>
    </row>
    <row r="27189" spans="1:5" x14ac:dyDescent="0.25">
      <c r="A27189" t="s">
        <v>38035</v>
      </c>
      <c r="B27189">
        <v>0.234432</v>
      </c>
      <c r="C27189">
        <v>0.234432</v>
      </c>
      <c r="D27189">
        <v>0.271978</v>
      </c>
      <c r="E27189">
        <v>0.259158</v>
      </c>
    </row>
    <row r="27190" spans="1:5" x14ac:dyDescent="0.25">
      <c r="A27190" t="s">
        <v>38036</v>
      </c>
      <c r="B27190">
        <v>0.23760500000000001</v>
      </c>
      <c r="C27190">
        <v>0.28718500000000002</v>
      </c>
      <c r="D27190">
        <v>0.23760500000000001</v>
      </c>
      <c r="E27190">
        <v>0.23760500000000001</v>
      </c>
    </row>
    <row r="27191" spans="1:5" x14ac:dyDescent="0.25">
      <c r="A27191" t="s">
        <v>38038</v>
      </c>
      <c r="B27191">
        <v>0.22240299999999999</v>
      </c>
      <c r="C27191">
        <v>0.29667199999999999</v>
      </c>
      <c r="D27191">
        <v>0.22808400000000001</v>
      </c>
      <c r="E27191">
        <v>0.25284099999999998</v>
      </c>
    </row>
    <row r="27192" spans="1:5" x14ac:dyDescent="0.25">
      <c r="A27192" t="s">
        <v>38039</v>
      </c>
      <c r="B27192">
        <v>0.26309500000000002</v>
      </c>
      <c r="C27192">
        <v>0.28928599999999999</v>
      </c>
      <c r="D27192">
        <v>0.19464300000000001</v>
      </c>
      <c r="E27192">
        <v>0.25297599999999998</v>
      </c>
    </row>
    <row r="27193" spans="1:5" x14ac:dyDescent="0.25">
      <c r="A27193" t="s">
        <v>38040</v>
      </c>
      <c r="B27193">
        <v>0.27550999999999998</v>
      </c>
      <c r="C27193">
        <v>0.247449</v>
      </c>
      <c r="D27193">
        <v>0.247449</v>
      </c>
      <c r="E27193">
        <v>0.22959199999999999</v>
      </c>
    </row>
    <row r="27194" spans="1:5" x14ac:dyDescent="0.25">
      <c r="A27194" t="s">
        <v>38041</v>
      </c>
      <c r="B27194">
        <v>0.27857100000000001</v>
      </c>
      <c r="C27194">
        <v>0.24761900000000001</v>
      </c>
      <c r="D27194">
        <v>0.22619</v>
      </c>
      <c r="E27194">
        <v>0.24761900000000001</v>
      </c>
    </row>
    <row r="27195" spans="1:5" x14ac:dyDescent="0.25">
      <c r="A27195" t="s">
        <v>38042</v>
      </c>
      <c r="B27195">
        <v>0.223214</v>
      </c>
      <c r="C27195">
        <v>0.22767899999999999</v>
      </c>
      <c r="D27195">
        <v>0.29017900000000002</v>
      </c>
      <c r="E27195">
        <v>0.25892900000000002</v>
      </c>
    </row>
    <row r="27196" spans="1:5" x14ac:dyDescent="0.25">
      <c r="A27196" t="s">
        <v>38044</v>
      </c>
      <c r="B27196">
        <v>0.27381</v>
      </c>
      <c r="C27196">
        <v>0.238095</v>
      </c>
      <c r="D27196">
        <v>0.19642899999999999</v>
      </c>
      <c r="E27196">
        <v>0.29166700000000001</v>
      </c>
    </row>
    <row r="27197" spans="1:5" x14ac:dyDescent="0.25">
      <c r="A27197" t="s">
        <v>38045</v>
      </c>
      <c r="B27197">
        <v>0.23273199999999999</v>
      </c>
      <c r="C27197">
        <v>0.29670299999999999</v>
      </c>
      <c r="D27197">
        <v>0.21820999999999999</v>
      </c>
      <c r="E27197">
        <v>0.252355</v>
      </c>
    </row>
    <row r="27198" spans="1:5" x14ac:dyDescent="0.25">
      <c r="A27198" t="s">
        <v>38047</v>
      </c>
      <c r="B27198">
        <v>0.236735</v>
      </c>
      <c r="C27198">
        <v>0.220918</v>
      </c>
      <c r="D27198">
        <v>0.28265299999999999</v>
      </c>
      <c r="E27198">
        <v>0.25969399999999998</v>
      </c>
    </row>
    <row r="27199" spans="1:5" x14ac:dyDescent="0.25">
      <c r="A27199" t="s">
        <v>38049</v>
      </c>
      <c r="B27199">
        <v>0.25714300000000001</v>
      </c>
      <c r="C27199">
        <v>0.28571400000000002</v>
      </c>
      <c r="D27199">
        <v>0.228571</v>
      </c>
      <c r="E27199">
        <v>0.228571</v>
      </c>
    </row>
    <row r="27200" spans="1:5" x14ac:dyDescent="0.25">
      <c r="A27200" t="s">
        <v>38050</v>
      </c>
      <c r="B27200">
        <v>0.22706799999999999</v>
      </c>
      <c r="C27200">
        <v>0.29116500000000001</v>
      </c>
      <c r="D27200">
        <v>0.234211</v>
      </c>
      <c r="E27200">
        <v>0.247556</v>
      </c>
    </row>
    <row r="27201" spans="1:5" x14ac:dyDescent="0.25">
      <c r="A27201" t="s">
        <v>38051</v>
      </c>
      <c r="B27201">
        <v>0.18207300000000001</v>
      </c>
      <c r="C27201">
        <v>0.276611</v>
      </c>
      <c r="D27201">
        <v>0.24579799999999999</v>
      </c>
      <c r="E27201">
        <v>0.295518</v>
      </c>
    </row>
    <row r="27202" spans="1:5" x14ac:dyDescent="0.25">
      <c r="A27202" t="s">
        <v>38052</v>
      </c>
      <c r="B27202">
        <v>0.288715</v>
      </c>
      <c r="C27202">
        <v>0.25600200000000001</v>
      </c>
      <c r="D27202">
        <v>0.26980799999999999</v>
      </c>
      <c r="E27202">
        <v>0.185474</v>
      </c>
    </row>
    <row r="27203" spans="1:5" x14ac:dyDescent="0.25">
      <c r="A27203" t="s">
        <v>38053</v>
      </c>
      <c r="B27203">
        <v>0.23879600000000001</v>
      </c>
      <c r="C27203">
        <v>0.287582</v>
      </c>
      <c r="D27203">
        <v>0.23482700000000001</v>
      </c>
      <c r="E27203">
        <v>0.23879600000000001</v>
      </c>
    </row>
    <row r="27204" spans="1:5" x14ac:dyDescent="0.25">
      <c r="A27204" t="s">
        <v>38055</v>
      </c>
      <c r="B27204">
        <v>0.23284299999999999</v>
      </c>
      <c r="C27204">
        <v>0.27065800000000001</v>
      </c>
      <c r="D27204">
        <v>0.20693300000000001</v>
      </c>
      <c r="E27204">
        <v>0.28956599999999999</v>
      </c>
    </row>
    <row r="27205" spans="1:5" x14ac:dyDescent="0.25">
      <c r="A27205" t="s">
        <v>38056</v>
      </c>
      <c r="B27205">
        <v>0.24900800000000001</v>
      </c>
      <c r="C27205">
        <v>0.28521800000000003</v>
      </c>
      <c r="D27205">
        <v>0.23288700000000001</v>
      </c>
      <c r="E27205">
        <v>0.23288700000000001</v>
      </c>
    </row>
    <row r="27206" spans="1:5" x14ac:dyDescent="0.25">
      <c r="A27206" t="s">
        <v>38058</v>
      </c>
      <c r="B27206">
        <v>0.25297599999999998</v>
      </c>
      <c r="C27206">
        <v>0.28125</v>
      </c>
      <c r="D27206">
        <v>0.21279799999999999</v>
      </c>
      <c r="E27206">
        <v>0.25297599999999998</v>
      </c>
    </row>
    <row r="27207" spans="1:5" x14ac:dyDescent="0.25">
      <c r="A27207" t="s">
        <v>38059</v>
      </c>
      <c r="B27207">
        <v>0.25</v>
      </c>
      <c r="C27207">
        <v>0.25</v>
      </c>
      <c r="D27207">
        <v>0.21875</v>
      </c>
      <c r="E27207">
        <v>0.28125</v>
      </c>
    </row>
    <row r="27208" spans="1:5" x14ac:dyDescent="0.25">
      <c r="A27208" t="s">
        <v>38060</v>
      </c>
      <c r="B27208">
        <v>0.235819</v>
      </c>
      <c r="C27208">
        <v>0.288078</v>
      </c>
      <c r="D27208">
        <v>0.235819</v>
      </c>
      <c r="E27208">
        <v>0.240284</v>
      </c>
    </row>
    <row r="27209" spans="1:5" x14ac:dyDescent="0.25">
      <c r="A27209" t="s">
        <v>38062</v>
      </c>
      <c r="B27209">
        <v>0.23333300000000001</v>
      </c>
      <c r="C27209">
        <v>0.30476199999999998</v>
      </c>
      <c r="D27209">
        <v>0.21190500000000001</v>
      </c>
      <c r="E27209">
        <v>0.25</v>
      </c>
    </row>
    <row r="27210" spans="1:5" x14ac:dyDescent="0.25">
      <c r="A27210" t="s">
        <v>38064</v>
      </c>
      <c r="B27210">
        <v>0.24396999999999999</v>
      </c>
      <c r="C27210">
        <v>0.26808900000000002</v>
      </c>
      <c r="D27210">
        <v>0.24396999999999999</v>
      </c>
      <c r="E27210">
        <v>0.24396999999999999</v>
      </c>
    </row>
    <row r="27211" spans="1:5" x14ac:dyDescent="0.25">
      <c r="A27211" t="s">
        <v>38066</v>
      </c>
      <c r="B27211">
        <v>0.23288700000000001</v>
      </c>
      <c r="C27211">
        <v>0.28720200000000001</v>
      </c>
      <c r="D27211">
        <v>0.226935</v>
      </c>
      <c r="E27211">
        <v>0.25297599999999998</v>
      </c>
    </row>
    <row r="27212" spans="1:5" x14ac:dyDescent="0.25">
      <c r="A27212" t="s">
        <v>38067</v>
      </c>
      <c r="B27212">
        <v>0.192857</v>
      </c>
      <c r="C27212">
        <v>0.26904800000000001</v>
      </c>
      <c r="D27212">
        <v>0.24761900000000001</v>
      </c>
      <c r="E27212">
        <v>0.29047600000000001</v>
      </c>
    </row>
    <row r="27213" spans="1:5" x14ac:dyDescent="0.25">
      <c r="A27213" t="s">
        <v>38069</v>
      </c>
      <c r="B27213">
        <v>0.26785700000000001</v>
      </c>
      <c r="C27213">
        <v>0.255357</v>
      </c>
      <c r="D27213">
        <v>0.20178599999999999</v>
      </c>
      <c r="E27213">
        <v>0.27500000000000002</v>
      </c>
    </row>
    <row r="27214" spans="1:5" x14ac:dyDescent="0.25">
      <c r="A27214" t="s">
        <v>38071</v>
      </c>
      <c r="B27214">
        <v>0.27857100000000001</v>
      </c>
      <c r="C27214">
        <v>0.244643</v>
      </c>
      <c r="D27214">
        <v>0.244643</v>
      </c>
      <c r="E27214">
        <v>0.23214299999999999</v>
      </c>
    </row>
    <row r="27215" spans="1:5" x14ac:dyDescent="0.25">
      <c r="A27215" t="s">
        <v>38072</v>
      </c>
      <c r="B27215">
        <v>0.26363599999999998</v>
      </c>
      <c r="C27215">
        <v>0.29253200000000001</v>
      </c>
      <c r="D27215">
        <v>0.221916</v>
      </c>
      <c r="E27215">
        <v>0.221916</v>
      </c>
    </row>
    <row r="27216" spans="1:5" x14ac:dyDescent="0.25">
      <c r="A27216" t="s">
        <v>38073</v>
      </c>
      <c r="B27216">
        <v>0.26830399999999999</v>
      </c>
      <c r="C27216">
        <v>0.28839300000000001</v>
      </c>
      <c r="D27216">
        <v>0.19508900000000001</v>
      </c>
      <c r="E27216">
        <v>0.24821399999999999</v>
      </c>
    </row>
    <row r="27217" spans="1:5" x14ac:dyDescent="0.25">
      <c r="A27217" t="s">
        <v>38076</v>
      </c>
      <c r="B27217">
        <v>0.25320500000000001</v>
      </c>
      <c r="C27217">
        <v>0.27793000000000001</v>
      </c>
      <c r="D27217">
        <v>0.21565899999999999</v>
      </c>
      <c r="E27217">
        <v>0.25320500000000001</v>
      </c>
    </row>
    <row r="27218" spans="1:5" x14ac:dyDescent="0.25">
      <c r="A27218" t="s">
        <v>38077</v>
      </c>
      <c r="B27218">
        <v>0.28084399999999998</v>
      </c>
      <c r="C27218">
        <v>0.25162299999999999</v>
      </c>
      <c r="D27218">
        <v>0.233766</v>
      </c>
      <c r="E27218">
        <v>0.233766</v>
      </c>
    </row>
    <row r="27219" spans="1:5" x14ac:dyDescent="0.25">
      <c r="A27219" t="s">
        <v>38078</v>
      </c>
      <c r="B27219">
        <v>0.22584000000000001</v>
      </c>
      <c r="C27219">
        <v>0.283613</v>
      </c>
      <c r="D27219">
        <v>0.25472699999999998</v>
      </c>
      <c r="E27219">
        <v>0.235819</v>
      </c>
    </row>
    <row r="27220" spans="1:5" x14ac:dyDescent="0.25">
      <c r="A27220" t="s">
        <v>38079</v>
      </c>
      <c r="B27220">
        <v>0.24107100000000001</v>
      </c>
      <c r="C27220">
        <v>0.26785700000000001</v>
      </c>
      <c r="D27220">
        <v>0.24107100000000001</v>
      </c>
      <c r="E27220">
        <v>0.25</v>
      </c>
    </row>
    <row r="27221" spans="1:5" x14ac:dyDescent="0.25">
      <c r="A27221" t="s">
        <v>38080</v>
      </c>
      <c r="B27221">
        <v>0.26785700000000001</v>
      </c>
      <c r="C27221">
        <v>0.27678599999999998</v>
      </c>
      <c r="D27221">
        <v>0.1875</v>
      </c>
      <c r="E27221">
        <v>0.26785700000000001</v>
      </c>
    </row>
    <row r="27222" spans="1:5" x14ac:dyDescent="0.25">
      <c r="A27222" t="s">
        <v>38081</v>
      </c>
      <c r="B27222">
        <v>0.26298700000000003</v>
      </c>
      <c r="C27222">
        <v>0.26948100000000003</v>
      </c>
      <c r="D27222">
        <v>0.26298700000000003</v>
      </c>
      <c r="E27222">
        <v>0.204545</v>
      </c>
    </row>
    <row r="27223" spans="1:5" x14ac:dyDescent="0.25">
      <c r="A27223" t="s">
        <v>38082</v>
      </c>
      <c r="B27223">
        <v>0.209707</v>
      </c>
      <c r="C27223">
        <v>0.234432</v>
      </c>
      <c r="D27223">
        <v>0.27793000000000001</v>
      </c>
      <c r="E27223">
        <v>0.27793000000000001</v>
      </c>
    </row>
    <row r="27224" spans="1:5" x14ac:dyDescent="0.25">
      <c r="A27224" t="s">
        <v>38083</v>
      </c>
      <c r="B27224">
        <v>0.26785700000000001</v>
      </c>
      <c r="C27224">
        <v>0.24107100000000001</v>
      </c>
      <c r="D27224">
        <v>0.214286</v>
      </c>
      <c r="E27224">
        <v>0.27678599999999998</v>
      </c>
    </row>
    <row r="27225" spans="1:5" x14ac:dyDescent="0.25">
      <c r="A27225" t="s">
        <v>38084</v>
      </c>
      <c r="B27225">
        <v>0.234432</v>
      </c>
      <c r="C27225">
        <v>0.247253</v>
      </c>
      <c r="D27225">
        <v>0.283883</v>
      </c>
      <c r="E27225">
        <v>0.234432</v>
      </c>
    </row>
    <row r="27226" spans="1:5" x14ac:dyDescent="0.25">
      <c r="A27226" t="s">
        <v>38085</v>
      </c>
      <c r="B27226">
        <v>0.25439600000000001</v>
      </c>
      <c r="C27226">
        <v>0.212088</v>
      </c>
      <c r="D27226">
        <v>0.27912100000000001</v>
      </c>
      <c r="E27226">
        <v>0.25439600000000001</v>
      </c>
    </row>
    <row r="27227" spans="1:5" x14ac:dyDescent="0.25">
      <c r="A27227" t="s">
        <v>38087</v>
      </c>
      <c r="B27227">
        <v>0.26147999999999999</v>
      </c>
      <c r="C27227">
        <v>0.23852000000000001</v>
      </c>
      <c r="D27227">
        <v>0.215561</v>
      </c>
      <c r="E27227">
        <v>0.284439</v>
      </c>
    </row>
    <row r="27228" spans="1:5" x14ac:dyDescent="0.25">
      <c r="A27228" t="s">
        <v>38088</v>
      </c>
      <c r="B27228">
        <v>0.271978</v>
      </c>
      <c r="C27228">
        <v>0.259158</v>
      </c>
      <c r="D27228">
        <v>0.234432</v>
      </c>
      <c r="E27228">
        <v>0.234432</v>
      </c>
    </row>
    <row r="27229" spans="1:5" x14ac:dyDescent="0.25">
      <c r="A27229" t="s">
        <v>38090</v>
      </c>
      <c r="B27229">
        <v>0.247253</v>
      </c>
      <c r="C27229">
        <v>0.283883</v>
      </c>
      <c r="D27229">
        <v>0.221612</v>
      </c>
      <c r="E27229">
        <v>0.247253</v>
      </c>
    </row>
    <row r="27230" spans="1:5" x14ac:dyDescent="0.25">
      <c r="A27230" t="s">
        <v>38091</v>
      </c>
      <c r="B27230">
        <v>0.23214299999999999</v>
      </c>
      <c r="C27230">
        <v>0.25297599999999998</v>
      </c>
      <c r="D27230">
        <v>0.27380900000000002</v>
      </c>
      <c r="E27230">
        <v>0.24107100000000001</v>
      </c>
    </row>
    <row r="27231" spans="1:5" x14ac:dyDescent="0.25">
      <c r="A27231" t="s">
        <v>38092</v>
      </c>
      <c r="B27231">
        <v>0.245918</v>
      </c>
      <c r="C27231">
        <v>0.28367300000000001</v>
      </c>
      <c r="D27231">
        <v>0.245918</v>
      </c>
      <c r="E27231">
        <v>0.22449</v>
      </c>
    </row>
    <row r="27232" spans="1:5" x14ac:dyDescent="0.25">
      <c r="A27232" t="s">
        <v>38093</v>
      </c>
      <c r="B27232">
        <v>0.235268</v>
      </c>
      <c r="C27232">
        <v>0.28125</v>
      </c>
      <c r="D27232">
        <v>0.235268</v>
      </c>
      <c r="E27232">
        <v>0.24821399999999999</v>
      </c>
    </row>
    <row r="27233" spans="1:5" x14ac:dyDescent="0.25">
      <c r="A27233" t="s">
        <v>38094</v>
      </c>
      <c r="B27233">
        <v>0.23663100000000001</v>
      </c>
      <c r="C27233">
        <v>0.28686</v>
      </c>
      <c r="D27233">
        <v>0.23663100000000001</v>
      </c>
      <c r="E27233">
        <v>0.23987800000000001</v>
      </c>
    </row>
    <row r="27234" spans="1:5" x14ac:dyDescent="0.25">
      <c r="A27234" t="s">
        <v>38098</v>
      </c>
      <c r="B27234">
        <v>0.25892900000000002</v>
      </c>
      <c r="C27234">
        <v>0.223214</v>
      </c>
      <c r="D27234">
        <v>0.25892900000000002</v>
      </c>
      <c r="E27234">
        <v>0.25892900000000002</v>
      </c>
    </row>
    <row r="27235" spans="1:5" x14ac:dyDescent="0.25">
      <c r="A27235" t="s">
        <v>38099</v>
      </c>
      <c r="B27235">
        <v>0.228571</v>
      </c>
      <c r="C27235">
        <v>0.27500000000000002</v>
      </c>
      <c r="D27235">
        <v>0.26785700000000001</v>
      </c>
      <c r="E27235">
        <v>0.228571</v>
      </c>
    </row>
    <row r="27236" spans="1:5" x14ac:dyDescent="0.25">
      <c r="A27236" t="s">
        <v>38100</v>
      </c>
      <c r="B27236">
        <v>0.23852000000000001</v>
      </c>
      <c r="C27236">
        <v>0.284439</v>
      </c>
      <c r="D27236">
        <v>0.23852000000000001</v>
      </c>
      <c r="E27236">
        <v>0.23852000000000001</v>
      </c>
    </row>
    <row r="27237" spans="1:5" x14ac:dyDescent="0.25">
      <c r="A27237" t="s">
        <v>38102</v>
      </c>
      <c r="B27237">
        <v>0.235231</v>
      </c>
      <c r="C27237">
        <v>0.28759400000000002</v>
      </c>
      <c r="D27237">
        <v>0.24704599999999999</v>
      </c>
      <c r="E27237">
        <v>0.230129</v>
      </c>
    </row>
    <row r="27238" spans="1:5" x14ac:dyDescent="0.25">
      <c r="A27238" t="s">
        <v>38103</v>
      </c>
      <c r="B27238">
        <v>0.231186</v>
      </c>
      <c r="C27238">
        <v>0.286352</v>
      </c>
      <c r="D27238">
        <v>0.231186</v>
      </c>
      <c r="E27238">
        <v>0.251276</v>
      </c>
    </row>
    <row r="27239" spans="1:5" x14ac:dyDescent="0.25">
      <c r="A27239" t="s">
        <v>38104</v>
      </c>
      <c r="B27239">
        <v>0.22767899999999999</v>
      </c>
      <c r="C27239">
        <v>0.28303600000000001</v>
      </c>
      <c r="D27239">
        <v>0.22767899999999999</v>
      </c>
      <c r="E27239">
        <v>0.26160699999999998</v>
      </c>
    </row>
    <row r="27240" spans="1:5" x14ac:dyDescent="0.25">
      <c r="A27240" t="s">
        <v>38105</v>
      </c>
      <c r="B27240">
        <v>0.21577399999999999</v>
      </c>
      <c r="C27240">
        <v>0.26041700000000001</v>
      </c>
      <c r="D27240">
        <v>0.22619</v>
      </c>
      <c r="E27240">
        <v>0.29761900000000002</v>
      </c>
    </row>
    <row r="27241" spans="1:5" x14ac:dyDescent="0.25">
      <c r="A27241" t="s">
        <v>38106</v>
      </c>
      <c r="B27241">
        <v>0.25714300000000001</v>
      </c>
      <c r="C27241">
        <v>0.25</v>
      </c>
      <c r="D27241">
        <v>0.27857100000000001</v>
      </c>
      <c r="E27241">
        <v>0.214286</v>
      </c>
    </row>
    <row r="27242" spans="1:5" x14ac:dyDescent="0.25">
      <c r="A27242" t="s">
        <v>38107</v>
      </c>
      <c r="B27242">
        <v>0.235819</v>
      </c>
      <c r="C27242">
        <v>0.26917000000000002</v>
      </c>
      <c r="D27242">
        <v>0.20693300000000001</v>
      </c>
      <c r="E27242">
        <v>0.288078</v>
      </c>
    </row>
    <row r="27243" spans="1:5" x14ac:dyDescent="0.25">
      <c r="A27243" t="s">
        <v>38108</v>
      </c>
      <c r="B27243">
        <v>0.228571</v>
      </c>
      <c r="C27243">
        <v>0.28571400000000002</v>
      </c>
      <c r="D27243">
        <v>0.21071400000000001</v>
      </c>
      <c r="E27243">
        <v>0.27500000000000002</v>
      </c>
    </row>
    <row r="27244" spans="1:5" x14ac:dyDescent="0.25">
      <c r="A27244" t="s">
        <v>38111</v>
      </c>
      <c r="B27244">
        <v>0.233766</v>
      </c>
      <c r="C27244">
        <v>0.26298700000000003</v>
      </c>
      <c r="D27244">
        <v>0.26298700000000003</v>
      </c>
      <c r="E27244">
        <v>0.24026</v>
      </c>
    </row>
    <row r="27245" spans="1:5" x14ac:dyDescent="0.25">
      <c r="A27245" t="s">
        <v>38112</v>
      </c>
      <c r="B27245">
        <v>0.204762</v>
      </c>
      <c r="C27245">
        <v>0.26309500000000002</v>
      </c>
      <c r="D27245">
        <v>0.284524</v>
      </c>
      <c r="E27245">
        <v>0.24761900000000001</v>
      </c>
    </row>
    <row r="27246" spans="1:5" x14ac:dyDescent="0.25">
      <c r="A27246" t="s">
        <v>38113</v>
      </c>
      <c r="B27246">
        <v>0.26309500000000002</v>
      </c>
      <c r="C27246">
        <v>0.25297599999999998</v>
      </c>
      <c r="D27246">
        <v>0.28928599999999999</v>
      </c>
      <c r="E27246">
        <v>0.19464300000000001</v>
      </c>
    </row>
    <row r="27247" spans="1:5" x14ac:dyDescent="0.25">
      <c r="A27247" t="s">
        <v>38117</v>
      </c>
      <c r="B27247">
        <v>0.26808900000000002</v>
      </c>
      <c r="C27247">
        <v>0.24396999999999999</v>
      </c>
      <c r="D27247">
        <v>0.21985199999999999</v>
      </c>
      <c r="E27247">
        <v>0.26808900000000002</v>
      </c>
    </row>
    <row r="27248" spans="1:5" x14ac:dyDescent="0.25">
      <c r="A27248" t="s">
        <v>38118</v>
      </c>
      <c r="B27248">
        <v>0.23958299999999999</v>
      </c>
      <c r="C27248">
        <v>0.26636900000000002</v>
      </c>
      <c r="D27248">
        <v>0.199405</v>
      </c>
      <c r="E27248">
        <v>0.29464299999999999</v>
      </c>
    </row>
    <row r="27249" spans="1:5" x14ac:dyDescent="0.25">
      <c r="A27249" t="s">
        <v>38119</v>
      </c>
      <c r="B27249">
        <v>0.234432</v>
      </c>
      <c r="C27249">
        <v>0.27793000000000001</v>
      </c>
      <c r="D27249">
        <v>0.234432</v>
      </c>
      <c r="E27249">
        <v>0.25320500000000001</v>
      </c>
    </row>
    <row r="27250" spans="1:5" x14ac:dyDescent="0.25">
      <c r="A27250" t="s">
        <v>38123</v>
      </c>
      <c r="B27250">
        <v>0.21565899999999999</v>
      </c>
      <c r="C27250">
        <v>0.28090700000000002</v>
      </c>
      <c r="D27250">
        <v>0.25618099999999999</v>
      </c>
      <c r="E27250">
        <v>0.247253</v>
      </c>
    </row>
    <row r="27251" spans="1:5" x14ac:dyDescent="0.25">
      <c r="A27251" t="s">
        <v>38124</v>
      </c>
      <c r="B27251">
        <v>0.24821399999999999</v>
      </c>
      <c r="C27251">
        <v>0.28839300000000001</v>
      </c>
      <c r="D27251">
        <v>0.21517900000000001</v>
      </c>
      <c r="E27251">
        <v>0.24821399999999999</v>
      </c>
    </row>
    <row r="27252" spans="1:5" x14ac:dyDescent="0.25">
      <c r="A27252" t="s">
        <v>38125</v>
      </c>
      <c r="B27252">
        <v>0.19270799999999999</v>
      </c>
      <c r="C27252">
        <v>0.293155</v>
      </c>
      <c r="D27252">
        <v>0.273065</v>
      </c>
      <c r="E27252">
        <v>0.24107100000000001</v>
      </c>
    </row>
    <row r="27253" spans="1:5" x14ac:dyDescent="0.25">
      <c r="A27253" t="s">
        <v>38128</v>
      </c>
      <c r="B27253">
        <v>0.23979600000000001</v>
      </c>
      <c r="C27253">
        <v>0.23979600000000001</v>
      </c>
      <c r="D27253">
        <v>0.23979600000000001</v>
      </c>
      <c r="E27253">
        <v>0.28061199999999997</v>
      </c>
    </row>
    <row r="27254" spans="1:5" x14ac:dyDescent="0.25">
      <c r="A27254" t="s">
        <v>38130</v>
      </c>
      <c r="B27254">
        <v>0.25375900000000001</v>
      </c>
      <c r="C27254">
        <v>0.25469900000000001</v>
      </c>
      <c r="D27254">
        <v>0.20394699999999999</v>
      </c>
      <c r="E27254">
        <v>0.28759400000000002</v>
      </c>
    </row>
    <row r="27255" spans="1:5" x14ac:dyDescent="0.25">
      <c r="A27255" t="s">
        <v>38131</v>
      </c>
      <c r="B27255">
        <v>0.22767899999999999</v>
      </c>
      <c r="C27255">
        <v>0.28303600000000001</v>
      </c>
      <c r="D27255">
        <v>0.244643</v>
      </c>
      <c r="E27255">
        <v>0.244643</v>
      </c>
    </row>
    <row r="27256" spans="1:5" x14ac:dyDescent="0.25">
      <c r="A27256" t="s">
        <v>38136</v>
      </c>
      <c r="B27256">
        <v>0.28928599999999999</v>
      </c>
      <c r="C27256">
        <v>0.239286</v>
      </c>
      <c r="D27256">
        <v>0.20714299999999999</v>
      </c>
      <c r="E27256">
        <v>0.26428600000000002</v>
      </c>
    </row>
    <row r="27257" spans="1:5" x14ac:dyDescent="0.25">
      <c r="A27257" t="s">
        <v>38139</v>
      </c>
      <c r="B27257">
        <v>0.28125</v>
      </c>
      <c r="C27257">
        <v>0.28839300000000001</v>
      </c>
      <c r="D27257">
        <v>0.182143</v>
      </c>
      <c r="E27257">
        <v>0.24821399999999999</v>
      </c>
    </row>
    <row r="27258" spans="1:5" x14ac:dyDescent="0.25">
      <c r="A27258" t="s">
        <v>38140</v>
      </c>
      <c r="B27258">
        <v>0.245918</v>
      </c>
      <c r="C27258">
        <v>0.28367300000000001</v>
      </c>
      <c r="D27258">
        <v>0.245918</v>
      </c>
      <c r="E27258">
        <v>0.22449</v>
      </c>
    </row>
    <row r="27259" spans="1:5" x14ac:dyDescent="0.25">
      <c r="A27259" t="s">
        <v>38141</v>
      </c>
      <c r="B27259">
        <v>0.26298700000000003</v>
      </c>
      <c r="C27259">
        <v>0.26298700000000003</v>
      </c>
      <c r="D27259">
        <v>0.211039</v>
      </c>
      <c r="E27259">
        <v>0.26298700000000003</v>
      </c>
    </row>
    <row r="27260" spans="1:5" x14ac:dyDescent="0.25">
      <c r="A27260" t="s">
        <v>38143</v>
      </c>
      <c r="B27260">
        <v>0.247449</v>
      </c>
      <c r="C27260">
        <v>0.27550999999999998</v>
      </c>
      <c r="D27260">
        <v>0.27040799999999998</v>
      </c>
      <c r="E27260">
        <v>0.20663300000000001</v>
      </c>
    </row>
    <row r="27261" spans="1:5" x14ac:dyDescent="0.25">
      <c r="A27261" t="s">
        <v>38144</v>
      </c>
      <c r="B27261">
        <v>0.24234700000000001</v>
      </c>
      <c r="C27261">
        <v>0.278061</v>
      </c>
      <c r="D27261">
        <v>0.188776</v>
      </c>
      <c r="E27261">
        <v>0.29081600000000002</v>
      </c>
    </row>
    <row r="27262" spans="1:5" x14ac:dyDescent="0.25">
      <c r="A27262" t="s">
        <v>38145</v>
      </c>
      <c r="B27262">
        <v>0.22689100000000001</v>
      </c>
      <c r="C27262">
        <v>0.243697</v>
      </c>
      <c r="D27262">
        <v>0.24579799999999999</v>
      </c>
      <c r="E27262">
        <v>0.283613</v>
      </c>
    </row>
    <row r="27263" spans="1:5" x14ac:dyDescent="0.25">
      <c r="A27263" t="s">
        <v>38146</v>
      </c>
      <c r="B27263">
        <v>0.25357099999999999</v>
      </c>
      <c r="C27263">
        <v>0.27857100000000001</v>
      </c>
      <c r="D27263">
        <v>0.223214</v>
      </c>
      <c r="E27263">
        <v>0.244643</v>
      </c>
    </row>
    <row r="27264" spans="1:5" x14ac:dyDescent="0.25">
      <c r="A27264" t="s">
        <v>38147</v>
      </c>
      <c r="B27264">
        <v>0.25320500000000001</v>
      </c>
      <c r="C27264">
        <v>0.259158</v>
      </c>
      <c r="D27264">
        <v>0.209707</v>
      </c>
      <c r="E27264">
        <v>0.27793000000000001</v>
      </c>
    </row>
    <row r="27265" spans="1:5" x14ac:dyDescent="0.25">
      <c r="A27265" t="s">
        <v>38149</v>
      </c>
      <c r="B27265">
        <v>0.28146300000000002</v>
      </c>
      <c r="C27265">
        <v>0.24149699999999999</v>
      </c>
      <c r="D27265">
        <v>0.195578</v>
      </c>
      <c r="E27265">
        <v>0.28146300000000002</v>
      </c>
    </row>
    <row r="27266" spans="1:5" x14ac:dyDescent="0.25">
      <c r="A27266" t="s">
        <v>38150</v>
      </c>
      <c r="B27266">
        <v>0.26785700000000001</v>
      </c>
      <c r="C27266">
        <v>0.28571400000000002</v>
      </c>
      <c r="D27266">
        <v>0.20535700000000001</v>
      </c>
      <c r="E27266">
        <v>0.24107100000000001</v>
      </c>
    </row>
    <row r="27267" spans="1:5" x14ac:dyDescent="0.25">
      <c r="A27267" t="s">
        <v>38151</v>
      </c>
      <c r="B27267">
        <v>0.266071</v>
      </c>
      <c r="C27267">
        <v>0.266071</v>
      </c>
      <c r="D27267">
        <v>0.17410700000000001</v>
      </c>
      <c r="E27267">
        <v>0.29375000000000001</v>
      </c>
    </row>
    <row r="27268" spans="1:5" x14ac:dyDescent="0.25">
      <c r="A27268" t="s">
        <v>38152</v>
      </c>
      <c r="B27268">
        <v>0.23288700000000001</v>
      </c>
      <c r="C27268">
        <v>0.28720200000000001</v>
      </c>
      <c r="D27268">
        <v>0.26711299999999999</v>
      </c>
      <c r="E27268">
        <v>0.21279799999999999</v>
      </c>
    </row>
    <row r="27269" spans="1:5" x14ac:dyDescent="0.25">
      <c r="A27269" t="s">
        <v>38154</v>
      </c>
      <c r="B27269">
        <v>0.27550999999999998</v>
      </c>
      <c r="C27269">
        <v>0.247449</v>
      </c>
      <c r="D27269">
        <v>0.20663300000000001</v>
      </c>
      <c r="E27269">
        <v>0.27040799999999998</v>
      </c>
    </row>
    <row r="27270" spans="1:5" x14ac:dyDescent="0.25">
      <c r="A27270" t="s">
        <v>38155</v>
      </c>
      <c r="B27270">
        <v>0.283613</v>
      </c>
      <c r="C27270">
        <v>0.22584000000000001</v>
      </c>
      <c r="D27270">
        <v>0.20693300000000001</v>
      </c>
      <c r="E27270">
        <v>0.283613</v>
      </c>
    </row>
    <row r="27271" spans="1:5" x14ac:dyDescent="0.25">
      <c r="A27271" t="s">
        <v>38156</v>
      </c>
      <c r="B27271">
        <v>0.21691199999999999</v>
      </c>
      <c r="C27271">
        <v>0.288078</v>
      </c>
      <c r="D27271">
        <v>0.240284</v>
      </c>
      <c r="E27271">
        <v>0.25472699999999998</v>
      </c>
    </row>
    <row r="27272" spans="1:5" x14ac:dyDescent="0.25">
      <c r="A27272" t="s">
        <v>38157</v>
      </c>
      <c r="B27272">
        <v>0.24269499999999999</v>
      </c>
      <c r="C27272">
        <v>0.22808400000000001</v>
      </c>
      <c r="D27272">
        <v>0.237013</v>
      </c>
      <c r="E27272">
        <v>0.29220800000000002</v>
      </c>
    </row>
    <row r="27273" spans="1:5" x14ac:dyDescent="0.25">
      <c r="A27273" t="s">
        <v>38159</v>
      </c>
      <c r="B27273">
        <v>0.214286</v>
      </c>
      <c r="C27273">
        <v>0.296429</v>
      </c>
      <c r="D27273">
        <v>0.25714300000000001</v>
      </c>
      <c r="E27273">
        <v>0.23214299999999999</v>
      </c>
    </row>
    <row r="27274" spans="1:5" x14ac:dyDescent="0.25">
      <c r="A27274" t="s">
        <v>38160</v>
      </c>
      <c r="B27274">
        <v>0.28265299999999999</v>
      </c>
      <c r="C27274">
        <v>0.236735</v>
      </c>
      <c r="D27274">
        <v>0.25969399999999998</v>
      </c>
      <c r="E27274">
        <v>0.220918</v>
      </c>
    </row>
    <row r="27275" spans="1:5" x14ac:dyDescent="0.25">
      <c r="A27275" t="s">
        <v>38161</v>
      </c>
      <c r="B27275">
        <v>0.21377499999999999</v>
      </c>
      <c r="C27275">
        <v>0.24387800000000001</v>
      </c>
      <c r="D27275">
        <v>0.25969399999999998</v>
      </c>
      <c r="E27275">
        <v>0.28265299999999999</v>
      </c>
    </row>
    <row r="27276" spans="1:5" x14ac:dyDescent="0.25">
      <c r="A27276" t="s">
        <v>38163</v>
      </c>
      <c r="B27276">
        <v>0.23979600000000001</v>
      </c>
      <c r="C27276">
        <v>0.26275500000000002</v>
      </c>
      <c r="D27276">
        <v>0.216837</v>
      </c>
      <c r="E27276">
        <v>0.28061199999999997</v>
      </c>
    </row>
    <row r="27277" spans="1:5" x14ac:dyDescent="0.25">
      <c r="A27277" t="s">
        <v>38164</v>
      </c>
      <c r="B27277">
        <v>0.25714300000000001</v>
      </c>
      <c r="C27277">
        <v>0.216667</v>
      </c>
      <c r="D27277">
        <v>0.25714300000000001</v>
      </c>
      <c r="E27277">
        <v>0.26904800000000001</v>
      </c>
    </row>
    <row r="27278" spans="1:5" x14ac:dyDescent="0.25">
      <c r="A27278" t="s">
        <v>38165</v>
      </c>
      <c r="B27278">
        <v>0.29571399999999998</v>
      </c>
      <c r="C27278">
        <v>0.24035699999999999</v>
      </c>
      <c r="D27278">
        <v>0.21071400000000001</v>
      </c>
      <c r="E27278">
        <v>0.25321399999999999</v>
      </c>
    </row>
    <row r="27279" spans="1:5" x14ac:dyDescent="0.25">
      <c r="A27279" t="s">
        <v>38166</v>
      </c>
      <c r="B27279">
        <v>0.26309500000000002</v>
      </c>
      <c r="C27279">
        <v>0.236905</v>
      </c>
      <c r="D27279">
        <v>0.236905</v>
      </c>
      <c r="E27279">
        <v>0.26309500000000002</v>
      </c>
    </row>
    <row r="27280" spans="1:5" x14ac:dyDescent="0.25">
      <c r="A27280" t="s">
        <v>38168</v>
      </c>
      <c r="B27280">
        <v>0.233766</v>
      </c>
      <c r="C27280">
        <v>0.29870099999999999</v>
      </c>
      <c r="D27280">
        <v>0.26298700000000003</v>
      </c>
      <c r="E27280">
        <v>0.204545</v>
      </c>
    </row>
    <row r="27281" spans="1:5" x14ac:dyDescent="0.25">
      <c r="A27281" t="s">
        <v>38169</v>
      </c>
      <c r="B27281">
        <v>0.235204</v>
      </c>
      <c r="C27281">
        <v>0.29183700000000001</v>
      </c>
      <c r="D27281">
        <v>0.235204</v>
      </c>
      <c r="E27281">
        <v>0.23775499999999999</v>
      </c>
    </row>
    <row r="27282" spans="1:5" x14ac:dyDescent="0.25">
      <c r="A27282" t="s">
        <v>38170</v>
      </c>
      <c r="B27282">
        <v>0.235268</v>
      </c>
      <c r="C27282">
        <v>0.28125</v>
      </c>
      <c r="D27282">
        <v>0.24107100000000001</v>
      </c>
      <c r="E27282">
        <v>0.24241099999999999</v>
      </c>
    </row>
    <row r="27283" spans="1:5" x14ac:dyDescent="0.25">
      <c r="A27283" t="s">
        <v>38171</v>
      </c>
      <c r="B27283">
        <v>0.28146300000000002</v>
      </c>
      <c r="C27283">
        <v>0.28146300000000002</v>
      </c>
      <c r="D27283">
        <v>0.195578</v>
      </c>
      <c r="E27283">
        <v>0.24149699999999999</v>
      </c>
    </row>
    <row r="27284" spans="1:5" x14ac:dyDescent="0.25">
      <c r="A27284" t="s">
        <v>38173</v>
      </c>
      <c r="B27284">
        <v>0.26849499999999998</v>
      </c>
      <c r="C27284">
        <v>0.25</v>
      </c>
      <c r="D27284">
        <v>0.17857100000000001</v>
      </c>
      <c r="E27284">
        <v>0.30293399999999998</v>
      </c>
    </row>
    <row r="27285" spans="1:5" x14ac:dyDescent="0.25">
      <c r="A27285" t="s">
        <v>38174</v>
      </c>
      <c r="B27285">
        <v>0.25</v>
      </c>
      <c r="C27285">
        <v>0.25</v>
      </c>
      <c r="D27285">
        <v>0.25</v>
      </c>
      <c r="E27285">
        <v>0.25</v>
      </c>
    </row>
    <row r="27286" spans="1:5" x14ac:dyDescent="0.25">
      <c r="A27286" t="s">
        <v>38175</v>
      </c>
      <c r="B27286">
        <v>0.27997499999999997</v>
      </c>
      <c r="C27286">
        <v>0.26147999999999999</v>
      </c>
      <c r="D27286">
        <v>0.19706599999999999</v>
      </c>
      <c r="E27286">
        <v>0.26147999999999999</v>
      </c>
    </row>
    <row r="27287" spans="1:5" x14ac:dyDescent="0.25">
      <c r="A27287" t="s">
        <v>38179</v>
      </c>
      <c r="B27287">
        <v>0.21729299999999999</v>
      </c>
      <c r="C27287">
        <v>0.26090200000000002</v>
      </c>
      <c r="D27287">
        <v>0.234211</v>
      </c>
      <c r="E27287">
        <v>0.28759400000000002</v>
      </c>
    </row>
    <row r="27288" spans="1:5" x14ac:dyDescent="0.25">
      <c r="A27288" t="s">
        <v>38180</v>
      </c>
      <c r="B27288">
        <v>0.255102</v>
      </c>
      <c r="C27288">
        <v>0.22959199999999999</v>
      </c>
      <c r="D27288">
        <v>0.29081600000000002</v>
      </c>
      <c r="E27288">
        <v>0.22449</v>
      </c>
    </row>
    <row r="27289" spans="1:5" x14ac:dyDescent="0.25">
      <c r="A27289" t="s">
        <v>38181</v>
      </c>
      <c r="B27289">
        <v>0.26785700000000001</v>
      </c>
      <c r="C27289">
        <v>0.30357099999999998</v>
      </c>
      <c r="D27289">
        <v>0.23214299999999999</v>
      </c>
      <c r="E27289">
        <v>0.19642899999999999</v>
      </c>
    </row>
    <row r="27290" spans="1:5" x14ac:dyDescent="0.25">
      <c r="A27290" t="s">
        <v>38182</v>
      </c>
      <c r="B27290">
        <v>0.229911</v>
      </c>
      <c r="C27290">
        <v>0.29017900000000002</v>
      </c>
      <c r="D27290">
        <v>0.25</v>
      </c>
      <c r="E27290">
        <v>0.229911</v>
      </c>
    </row>
    <row r="27291" spans="1:5" x14ac:dyDescent="0.25">
      <c r="A27291" t="s">
        <v>38183</v>
      </c>
      <c r="B27291">
        <v>0.223214</v>
      </c>
      <c r="C27291">
        <v>0.223214</v>
      </c>
      <c r="D27291">
        <v>0.25892900000000002</v>
      </c>
      <c r="E27291">
        <v>0.29464299999999999</v>
      </c>
    </row>
    <row r="27292" spans="1:5" x14ac:dyDescent="0.25">
      <c r="A27292" t="s">
        <v>38184</v>
      </c>
      <c r="B27292">
        <v>0.22706799999999999</v>
      </c>
      <c r="C27292">
        <v>0.29116500000000001</v>
      </c>
      <c r="D27292">
        <v>0.234211</v>
      </c>
      <c r="E27292">
        <v>0.247556</v>
      </c>
    </row>
    <row r="27293" spans="1:5" x14ac:dyDescent="0.25">
      <c r="A27293" t="s">
        <v>38185</v>
      </c>
      <c r="B27293">
        <v>0.259158</v>
      </c>
      <c r="C27293">
        <v>0.283883</v>
      </c>
      <c r="D27293">
        <v>0.222527</v>
      </c>
      <c r="E27293">
        <v>0.234432</v>
      </c>
    </row>
    <row r="27294" spans="1:5" x14ac:dyDescent="0.25">
      <c r="A27294" t="s">
        <v>38186</v>
      </c>
      <c r="B27294">
        <v>0.24149699999999999</v>
      </c>
      <c r="C27294">
        <v>0.21853700000000001</v>
      </c>
      <c r="D27294">
        <v>0.26048700000000002</v>
      </c>
      <c r="E27294">
        <v>0.279478</v>
      </c>
    </row>
    <row r="27295" spans="1:5" x14ac:dyDescent="0.25">
      <c r="A27295" t="s">
        <v>38187</v>
      </c>
      <c r="B27295">
        <v>0.232268</v>
      </c>
      <c r="C27295">
        <v>0.29994999999999999</v>
      </c>
      <c r="D27295">
        <v>0.214036</v>
      </c>
      <c r="E27295">
        <v>0.25374600000000003</v>
      </c>
    </row>
    <row r="27296" spans="1:5" x14ac:dyDescent="0.25">
      <c r="A27296" t="s">
        <v>38189</v>
      </c>
      <c r="B27296">
        <v>0.26445600000000002</v>
      </c>
      <c r="C27296">
        <v>0.29846899999999998</v>
      </c>
      <c r="D27296">
        <v>0.21853700000000001</v>
      </c>
      <c r="E27296">
        <v>0.21853700000000001</v>
      </c>
    </row>
    <row r="27297" spans="1:5" x14ac:dyDescent="0.25">
      <c r="A27297" t="s">
        <v>38190</v>
      </c>
      <c r="B27297">
        <v>0.20089299999999999</v>
      </c>
      <c r="C27297">
        <v>0.28125</v>
      </c>
      <c r="D27297">
        <v>0.238839</v>
      </c>
      <c r="E27297">
        <v>0.27901799999999999</v>
      </c>
    </row>
    <row r="27298" spans="1:5" x14ac:dyDescent="0.25">
      <c r="A27298" t="s">
        <v>38191</v>
      </c>
      <c r="B27298">
        <v>0.24269499999999999</v>
      </c>
      <c r="C27298">
        <v>0.27191599999999999</v>
      </c>
      <c r="D27298">
        <v>0.24269499999999999</v>
      </c>
      <c r="E27298">
        <v>0.24269499999999999</v>
      </c>
    </row>
    <row r="27299" spans="1:5" x14ac:dyDescent="0.25">
      <c r="A27299" t="s">
        <v>38192</v>
      </c>
      <c r="B27299">
        <v>0.22619</v>
      </c>
      <c r="C27299">
        <v>0.26309500000000002</v>
      </c>
      <c r="D27299">
        <v>0.22619</v>
      </c>
      <c r="E27299">
        <v>0.284524</v>
      </c>
    </row>
    <row r="27300" spans="1:5" x14ac:dyDescent="0.25">
      <c r="A27300" t="s">
        <v>38193</v>
      </c>
      <c r="B27300">
        <v>0.251276</v>
      </c>
      <c r="C27300">
        <v>0.22449</v>
      </c>
      <c r="D27300">
        <v>0.27295900000000001</v>
      </c>
      <c r="E27300">
        <v>0.251276</v>
      </c>
    </row>
    <row r="27301" spans="1:5" x14ac:dyDescent="0.25">
      <c r="A27301" t="s">
        <v>38196</v>
      </c>
      <c r="B27301">
        <v>0.16428599999999999</v>
      </c>
      <c r="C27301">
        <v>0.26428600000000002</v>
      </c>
      <c r="D27301">
        <v>0.28571400000000002</v>
      </c>
      <c r="E27301">
        <v>0.28571400000000002</v>
      </c>
    </row>
    <row r="27302" spans="1:5" x14ac:dyDescent="0.25">
      <c r="A27302" t="s">
        <v>38197</v>
      </c>
      <c r="B27302">
        <v>0.217533</v>
      </c>
      <c r="C27302">
        <v>0.26948100000000003</v>
      </c>
      <c r="D27302">
        <v>0.217533</v>
      </c>
      <c r="E27302">
        <v>0.29545500000000002</v>
      </c>
    </row>
    <row r="27303" spans="1:5" x14ac:dyDescent="0.25">
      <c r="A27303" t="s">
        <v>38199</v>
      </c>
      <c r="B27303">
        <v>0.251276</v>
      </c>
      <c r="C27303">
        <v>0.251276</v>
      </c>
      <c r="D27303">
        <v>0.22449</v>
      </c>
      <c r="E27303">
        <v>0.27295900000000001</v>
      </c>
    </row>
    <row r="27304" spans="1:5" x14ac:dyDescent="0.25">
      <c r="A27304" t="s">
        <v>38201</v>
      </c>
      <c r="B27304">
        <v>0.23760500000000001</v>
      </c>
      <c r="C27304">
        <v>0.28718500000000002</v>
      </c>
      <c r="D27304">
        <v>0.22226899999999999</v>
      </c>
      <c r="E27304">
        <v>0.25294100000000003</v>
      </c>
    </row>
    <row r="27305" spans="1:5" x14ac:dyDescent="0.25">
      <c r="A27305" t="s">
        <v>38202</v>
      </c>
      <c r="B27305">
        <v>0.20178599999999999</v>
      </c>
      <c r="C27305">
        <v>0.24821399999999999</v>
      </c>
      <c r="D27305">
        <v>0.27500000000000002</v>
      </c>
      <c r="E27305">
        <v>0.27500000000000002</v>
      </c>
    </row>
    <row r="27306" spans="1:5" x14ac:dyDescent="0.25">
      <c r="A27306" t="s">
        <v>38203</v>
      </c>
      <c r="B27306">
        <v>0.251276</v>
      </c>
      <c r="C27306">
        <v>0.286352</v>
      </c>
      <c r="D27306">
        <v>0.231186</v>
      </c>
      <c r="E27306">
        <v>0.231186</v>
      </c>
    </row>
    <row r="27307" spans="1:5" x14ac:dyDescent="0.25">
      <c r="A27307" t="s">
        <v>38205</v>
      </c>
      <c r="B27307">
        <v>0.24900800000000001</v>
      </c>
      <c r="C27307">
        <v>0.28521800000000003</v>
      </c>
      <c r="D27307">
        <v>0.23288700000000001</v>
      </c>
      <c r="E27307">
        <v>0.23288700000000001</v>
      </c>
    </row>
    <row r="27308" spans="1:5" x14ac:dyDescent="0.25">
      <c r="A27308" t="s">
        <v>38206</v>
      </c>
      <c r="B27308">
        <v>0.23778199999999999</v>
      </c>
      <c r="C27308">
        <v>0.28759400000000002</v>
      </c>
      <c r="D27308">
        <v>0.21491199999999999</v>
      </c>
      <c r="E27308">
        <v>0.259712</v>
      </c>
    </row>
    <row r="27309" spans="1:5" x14ac:dyDescent="0.25">
      <c r="A27309" t="s">
        <v>38207</v>
      </c>
      <c r="B27309">
        <v>0.299286</v>
      </c>
      <c r="C27309">
        <v>0.27714299999999997</v>
      </c>
      <c r="D27309">
        <v>0.19428599999999999</v>
      </c>
      <c r="E27309">
        <v>0.22928599999999999</v>
      </c>
    </row>
    <row r="27310" spans="1:5" x14ac:dyDescent="0.25">
      <c r="A27310" t="s">
        <v>38208</v>
      </c>
      <c r="B27310">
        <v>0.28156599999999998</v>
      </c>
      <c r="C27310">
        <v>0.29617599999999999</v>
      </c>
      <c r="D27310">
        <v>0.16594500000000001</v>
      </c>
      <c r="E27310">
        <v>0.25631300000000001</v>
      </c>
    </row>
    <row r="27311" spans="1:5" x14ac:dyDescent="0.25">
      <c r="A27311" t="s">
        <v>38209</v>
      </c>
      <c r="B27311">
        <v>0.192857</v>
      </c>
      <c r="C27311">
        <v>0.25714300000000001</v>
      </c>
      <c r="D27311">
        <v>0.27857100000000001</v>
      </c>
      <c r="E27311">
        <v>0.27142899999999998</v>
      </c>
    </row>
    <row r="27312" spans="1:5" x14ac:dyDescent="0.25">
      <c r="A27312" t="s">
        <v>38212</v>
      </c>
      <c r="B27312">
        <v>0.25</v>
      </c>
      <c r="C27312">
        <v>0.29017900000000002</v>
      </c>
      <c r="D27312">
        <v>0.26116099999999998</v>
      </c>
      <c r="E27312">
        <v>0.198661</v>
      </c>
    </row>
    <row r="27313" spans="1:5" x14ac:dyDescent="0.25">
      <c r="A27313" t="s">
        <v>38213</v>
      </c>
      <c r="B27313">
        <v>0.22500000000000001</v>
      </c>
      <c r="C27313">
        <v>0.29285699999999998</v>
      </c>
      <c r="D27313">
        <v>0.25714300000000001</v>
      </c>
      <c r="E27313">
        <v>0.22500000000000001</v>
      </c>
    </row>
    <row r="27314" spans="1:5" x14ac:dyDescent="0.25">
      <c r="A27314" t="s">
        <v>38214</v>
      </c>
      <c r="B27314">
        <v>0.23183000000000001</v>
      </c>
      <c r="C27314">
        <v>0.29354599999999997</v>
      </c>
      <c r="D27314">
        <v>0.259712</v>
      </c>
      <c r="E27314">
        <v>0.21491199999999999</v>
      </c>
    </row>
    <row r="27315" spans="1:5" x14ac:dyDescent="0.25">
      <c r="A27315" t="s">
        <v>38215</v>
      </c>
      <c r="B27315">
        <v>0.28956599999999999</v>
      </c>
      <c r="C27315">
        <v>0.264706</v>
      </c>
      <c r="D27315">
        <v>0.21288499999999999</v>
      </c>
      <c r="E27315">
        <v>0.23284299999999999</v>
      </c>
    </row>
    <row r="27316" spans="1:5" x14ac:dyDescent="0.25">
      <c r="A27316" t="s">
        <v>38218</v>
      </c>
      <c r="B27316">
        <v>0.24149699999999999</v>
      </c>
      <c r="C27316">
        <v>0.28146300000000002</v>
      </c>
      <c r="D27316">
        <v>0.21853700000000001</v>
      </c>
      <c r="E27316">
        <v>0.25850299999999998</v>
      </c>
    </row>
    <row r="27317" spans="1:5" x14ac:dyDescent="0.25">
      <c r="A27317" t="s">
        <v>38224</v>
      </c>
      <c r="B27317">
        <v>0.223214</v>
      </c>
      <c r="C27317">
        <v>0.28571400000000002</v>
      </c>
      <c r="D27317">
        <v>0.26785700000000001</v>
      </c>
      <c r="E27317">
        <v>0.223214</v>
      </c>
    </row>
    <row r="27318" spans="1:5" x14ac:dyDescent="0.25">
      <c r="A27318" t="s">
        <v>38225</v>
      </c>
      <c r="B27318">
        <v>0.24149699999999999</v>
      </c>
      <c r="C27318">
        <v>0.24149699999999999</v>
      </c>
      <c r="D27318">
        <v>0.235544</v>
      </c>
      <c r="E27318">
        <v>0.28146300000000002</v>
      </c>
    </row>
    <row r="27319" spans="1:5" x14ac:dyDescent="0.25">
      <c r="A27319" t="s">
        <v>38226</v>
      </c>
      <c r="B27319">
        <v>0.255102</v>
      </c>
      <c r="C27319">
        <v>0.22959199999999999</v>
      </c>
      <c r="D27319">
        <v>0.29081600000000002</v>
      </c>
      <c r="E27319">
        <v>0.22449</v>
      </c>
    </row>
    <row r="27320" spans="1:5" x14ac:dyDescent="0.25">
      <c r="A27320" t="s">
        <v>38229</v>
      </c>
      <c r="B27320">
        <v>0.28720200000000001</v>
      </c>
      <c r="C27320">
        <v>0.24702399999999999</v>
      </c>
      <c r="D27320">
        <v>0.198661</v>
      </c>
      <c r="E27320">
        <v>0.26711299999999999</v>
      </c>
    </row>
    <row r="27321" spans="1:5" x14ac:dyDescent="0.25">
      <c r="A27321" t="s">
        <v>38231</v>
      </c>
      <c r="B27321">
        <v>0.21853700000000001</v>
      </c>
      <c r="C27321">
        <v>0.28146300000000002</v>
      </c>
      <c r="D27321">
        <v>0.24149699999999999</v>
      </c>
      <c r="E27321">
        <v>0.25850299999999998</v>
      </c>
    </row>
    <row r="27322" spans="1:5" x14ac:dyDescent="0.25">
      <c r="A27322" t="s">
        <v>38232</v>
      </c>
      <c r="B27322">
        <v>0.207983</v>
      </c>
      <c r="C27322">
        <v>0.26260499999999998</v>
      </c>
      <c r="D27322">
        <v>0.24579799999999999</v>
      </c>
      <c r="E27322">
        <v>0.283613</v>
      </c>
    </row>
    <row r="27323" spans="1:5" x14ac:dyDescent="0.25">
      <c r="A27323" t="s">
        <v>38233</v>
      </c>
      <c r="B27323">
        <v>0.26309500000000002</v>
      </c>
      <c r="C27323">
        <v>0.284524</v>
      </c>
      <c r="D27323">
        <v>0.22619</v>
      </c>
      <c r="E27323">
        <v>0.22619</v>
      </c>
    </row>
    <row r="27324" spans="1:5" x14ac:dyDescent="0.25">
      <c r="A27324" t="s">
        <v>38234</v>
      </c>
      <c r="B27324">
        <v>0.24285699999999999</v>
      </c>
      <c r="C27324">
        <v>0.24285699999999999</v>
      </c>
      <c r="D27324">
        <v>0.25714300000000001</v>
      </c>
      <c r="E27324">
        <v>0.25714300000000001</v>
      </c>
    </row>
    <row r="27325" spans="1:5" x14ac:dyDescent="0.25">
      <c r="A27325" t="s">
        <v>38235</v>
      </c>
      <c r="B27325">
        <v>0.21071400000000001</v>
      </c>
      <c r="C27325">
        <v>0.27500000000000002</v>
      </c>
      <c r="D27325">
        <v>0.25714300000000001</v>
      </c>
      <c r="E27325">
        <v>0.25714300000000001</v>
      </c>
    </row>
    <row r="27326" spans="1:5" x14ac:dyDescent="0.25">
      <c r="A27326" t="s">
        <v>38240</v>
      </c>
      <c r="B27326">
        <v>0.247253</v>
      </c>
      <c r="C27326">
        <v>0.24038499999999999</v>
      </c>
      <c r="D27326">
        <v>0.28983500000000001</v>
      </c>
      <c r="E27326">
        <v>0.222527</v>
      </c>
    </row>
    <row r="27327" spans="1:5" x14ac:dyDescent="0.25">
      <c r="A27327" t="s">
        <v>38242</v>
      </c>
      <c r="B27327">
        <v>0.271978</v>
      </c>
      <c r="C27327">
        <v>0.28296700000000002</v>
      </c>
      <c r="D27327">
        <v>0.222527</v>
      </c>
      <c r="E27327">
        <v>0.222527</v>
      </c>
    </row>
    <row r="27328" spans="1:5" x14ac:dyDescent="0.25">
      <c r="A27328" t="s">
        <v>38243</v>
      </c>
      <c r="B27328">
        <v>0.22619</v>
      </c>
      <c r="C27328">
        <v>0.22619</v>
      </c>
      <c r="D27328">
        <v>0.284524</v>
      </c>
      <c r="E27328">
        <v>0.26309500000000002</v>
      </c>
    </row>
    <row r="27329" spans="1:5" x14ac:dyDescent="0.25">
      <c r="A27329" t="s">
        <v>38244</v>
      </c>
      <c r="B27329">
        <v>0.231186</v>
      </c>
      <c r="C27329">
        <v>0.251276</v>
      </c>
      <c r="D27329">
        <v>0.231186</v>
      </c>
      <c r="E27329">
        <v>0.286352</v>
      </c>
    </row>
    <row r="27330" spans="1:5" x14ac:dyDescent="0.25">
      <c r="A27330" t="s">
        <v>38245</v>
      </c>
      <c r="B27330">
        <v>0.26428600000000002</v>
      </c>
      <c r="C27330">
        <v>0.23214299999999999</v>
      </c>
      <c r="D27330">
        <v>0.239286</v>
      </c>
      <c r="E27330">
        <v>0.26428600000000002</v>
      </c>
    </row>
    <row r="27331" spans="1:5" x14ac:dyDescent="0.25">
      <c r="A27331" t="s">
        <v>38246</v>
      </c>
      <c r="B27331">
        <v>0.240284</v>
      </c>
      <c r="C27331">
        <v>0.288078</v>
      </c>
      <c r="D27331">
        <v>0.235819</v>
      </c>
      <c r="E27331">
        <v>0.235819</v>
      </c>
    </row>
    <row r="27332" spans="1:5" x14ac:dyDescent="0.25">
      <c r="A27332" t="s">
        <v>38247</v>
      </c>
      <c r="B27332">
        <v>0.244643</v>
      </c>
      <c r="C27332">
        <v>0.266071</v>
      </c>
      <c r="D27332">
        <v>0.21071400000000001</v>
      </c>
      <c r="E27332">
        <v>0.27857100000000001</v>
      </c>
    </row>
    <row r="27333" spans="1:5" x14ac:dyDescent="0.25">
      <c r="A27333" t="s">
        <v>38248</v>
      </c>
      <c r="B27333">
        <v>0.23214299999999999</v>
      </c>
      <c r="C27333">
        <v>0.29166700000000001</v>
      </c>
      <c r="D27333">
        <v>0.238095</v>
      </c>
      <c r="E27333">
        <v>0.238095</v>
      </c>
    </row>
    <row r="27334" spans="1:5" x14ac:dyDescent="0.25">
      <c r="A27334" t="s">
        <v>38249</v>
      </c>
      <c r="B27334">
        <v>0.25714300000000001</v>
      </c>
      <c r="C27334">
        <v>0.28571400000000002</v>
      </c>
      <c r="D27334">
        <v>0.20714299999999999</v>
      </c>
      <c r="E27334">
        <v>0.25</v>
      </c>
    </row>
    <row r="27335" spans="1:5" x14ac:dyDescent="0.25">
      <c r="A27335" t="s">
        <v>38250</v>
      </c>
      <c r="B27335">
        <v>0.23214299999999999</v>
      </c>
      <c r="C27335">
        <v>0.27678599999999998</v>
      </c>
      <c r="D27335">
        <v>0.20535700000000001</v>
      </c>
      <c r="E27335">
        <v>0.28571400000000002</v>
      </c>
    </row>
    <row r="27336" spans="1:5" x14ac:dyDescent="0.25">
      <c r="A27336" t="s">
        <v>38252</v>
      </c>
      <c r="B27336">
        <v>0.214286</v>
      </c>
      <c r="C27336">
        <v>0.28571400000000002</v>
      </c>
      <c r="D27336">
        <v>0.223214</v>
      </c>
      <c r="E27336">
        <v>0.27678599999999998</v>
      </c>
    </row>
    <row r="27337" spans="1:5" x14ac:dyDescent="0.25">
      <c r="A27337" t="s">
        <v>38253</v>
      </c>
      <c r="B27337">
        <v>0.22619</v>
      </c>
      <c r="C27337">
        <v>0.27381</v>
      </c>
      <c r="D27337">
        <v>0.27381</v>
      </c>
      <c r="E27337">
        <v>0.22619</v>
      </c>
    </row>
    <row r="27338" spans="1:5" x14ac:dyDescent="0.25">
      <c r="A27338" t="s">
        <v>38256</v>
      </c>
      <c r="B27338">
        <v>0.286352</v>
      </c>
      <c r="C27338">
        <v>0.251276</v>
      </c>
      <c r="D27338">
        <v>0.21109700000000001</v>
      </c>
      <c r="E27338">
        <v>0.251276</v>
      </c>
    </row>
    <row r="27339" spans="1:5" x14ac:dyDescent="0.25">
      <c r="A27339" t="s">
        <v>38259</v>
      </c>
      <c r="B27339">
        <v>0.24149699999999999</v>
      </c>
      <c r="C27339">
        <v>0.28146300000000002</v>
      </c>
      <c r="D27339">
        <v>0.22449</v>
      </c>
      <c r="E27339">
        <v>0.25255100000000003</v>
      </c>
    </row>
    <row r="27340" spans="1:5" x14ac:dyDescent="0.25">
      <c r="A27340" t="s">
        <v>38260</v>
      </c>
      <c r="B27340">
        <v>0.286352</v>
      </c>
      <c r="C27340">
        <v>0.286352</v>
      </c>
      <c r="D27340">
        <v>0.17602000000000001</v>
      </c>
      <c r="E27340">
        <v>0.251276</v>
      </c>
    </row>
    <row r="27341" spans="1:5" x14ac:dyDescent="0.25">
      <c r="A27341" t="s">
        <v>38261</v>
      </c>
      <c r="B27341">
        <v>0.21565899999999999</v>
      </c>
      <c r="C27341">
        <v>0.27793000000000001</v>
      </c>
      <c r="D27341">
        <v>0.22847999999999999</v>
      </c>
      <c r="E27341">
        <v>0.27793000000000001</v>
      </c>
    </row>
    <row r="27342" spans="1:5" x14ac:dyDescent="0.25">
      <c r="A27342" t="s">
        <v>38264</v>
      </c>
      <c r="B27342">
        <v>0.231456</v>
      </c>
      <c r="C27342">
        <v>0.247253</v>
      </c>
      <c r="D27342">
        <v>0.28090700000000002</v>
      </c>
      <c r="E27342">
        <v>0.24038499999999999</v>
      </c>
    </row>
    <row r="27343" spans="1:5" x14ac:dyDescent="0.25">
      <c r="A27343" t="s">
        <v>38265</v>
      </c>
      <c r="B27343">
        <v>0.247449</v>
      </c>
      <c r="C27343">
        <v>0.29336699999999999</v>
      </c>
      <c r="D27343">
        <v>0.20663300000000001</v>
      </c>
      <c r="E27343">
        <v>0.25255100000000003</v>
      </c>
    </row>
    <row r="27344" spans="1:5" x14ac:dyDescent="0.25">
      <c r="A27344" t="s">
        <v>38267</v>
      </c>
      <c r="B27344">
        <v>0.28265299999999999</v>
      </c>
      <c r="C27344">
        <v>0.25969399999999998</v>
      </c>
      <c r="D27344">
        <v>0.197959</v>
      </c>
      <c r="E27344">
        <v>0.25969399999999998</v>
      </c>
    </row>
    <row r="27345" spans="1:5" x14ac:dyDescent="0.25">
      <c r="A27345" t="s">
        <v>38268</v>
      </c>
      <c r="B27345">
        <v>0.20438200000000001</v>
      </c>
      <c r="C27345">
        <v>0.26980799999999999</v>
      </c>
      <c r="D27345">
        <v>0.288715</v>
      </c>
      <c r="E27345">
        <v>0.237095</v>
      </c>
    </row>
    <row r="27346" spans="1:5" x14ac:dyDescent="0.25">
      <c r="A27346" t="s">
        <v>38269</v>
      </c>
      <c r="B27346">
        <v>0.24285699999999999</v>
      </c>
      <c r="C27346">
        <v>0.28571400000000002</v>
      </c>
      <c r="D27346">
        <v>0.20714299999999999</v>
      </c>
      <c r="E27346">
        <v>0.26428600000000002</v>
      </c>
    </row>
    <row r="27347" spans="1:5" x14ac:dyDescent="0.25">
      <c r="A27347" t="s">
        <v>38270</v>
      </c>
      <c r="B27347">
        <v>0.234432</v>
      </c>
      <c r="C27347">
        <v>0.234432</v>
      </c>
      <c r="D27347">
        <v>0.25320500000000001</v>
      </c>
      <c r="E27347">
        <v>0.27793000000000001</v>
      </c>
    </row>
    <row r="27348" spans="1:5" x14ac:dyDescent="0.25">
      <c r="A27348" t="s">
        <v>38271</v>
      </c>
      <c r="B27348">
        <v>0.209707</v>
      </c>
      <c r="C27348">
        <v>0.234432</v>
      </c>
      <c r="D27348">
        <v>0.27793000000000001</v>
      </c>
      <c r="E27348">
        <v>0.27793000000000001</v>
      </c>
    </row>
    <row r="27349" spans="1:5" x14ac:dyDescent="0.25">
      <c r="A27349" t="s">
        <v>38272</v>
      </c>
      <c r="B27349">
        <v>0.25294100000000003</v>
      </c>
      <c r="C27349">
        <v>0.28718500000000002</v>
      </c>
      <c r="D27349">
        <v>0.23760500000000001</v>
      </c>
      <c r="E27349">
        <v>0.22226899999999999</v>
      </c>
    </row>
    <row r="27350" spans="1:5" x14ac:dyDescent="0.25">
      <c r="A27350" t="s">
        <v>38273</v>
      </c>
      <c r="B27350">
        <v>0.23214299999999999</v>
      </c>
      <c r="C27350">
        <v>0.28571400000000002</v>
      </c>
      <c r="D27350">
        <v>0.223214</v>
      </c>
      <c r="E27350">
        <v>0.25892900000000002</v>
      </c>
    </row>
    <row r="27351" spans="1:5" x14ac:dyDescent="0.25">
      <c r="A27351" t="s">
        <v>38274</v>
      </c>
      <c r="B27351">
        <v>0.26428600000000002</v>
      </c>
      <c r="C27351">
        <v>0.24821399999999999</v>
      </c>
      <c r="D27351">
        <v>0.198214</v>
      </c>
      <c r="E27351">
        <v>0.28928599999999999</v>
      </c>
    </row>
    <row r="27352" spans="1:5" x14ac:dyDescent="0.25">
      <c r="A27352" t="s">
        <v>38275</v>
      </c>
      <c r="B27352">
        <v>0.25892900000000002</v>
      </c>
      <c r="C27352">
        <v>0.25892900000000002</v>
      </c>
      <c r="D27352">
        <v>0.24107100000000001</v>
      </c>
      <c r="E27352">
        <v>0.24107100000000001</v>
      </c>
    </row>
    <row r="27353" spans="1:5" x14ac:dyDescent="0.25">
      <c r="A27353" t="s">
        <v>38277</v>
      </c>
      <c r="B27353">
        <v>0.29017900000000002</v>
      </c>
      <c r="C27353">
        <v>0.29017900000000002</v>
      </c>
      <c r="D27353">
        <v>0.20982100000000001</v>
      </c>
      <c r="E27353">
        <v>0.20982100000000001</v>
      </c>
    </row>
    <row r="27354" spans="1:5" x14ac:dyDescent="0.25">
      <c r="A27354" t="s">
        <v>38279</v>
      </c>
      <c r="B27354">
        <v>0.19800400000000001</v>
      </c>
      <c r="C27354">
        <v>0.29254200000000002</v>
      </c>
      <c r="D27354">
        <v>0.235819</v>
      </c>
      <c r="E27354">
        <v>0.27363399999999999</v>
      </c>
    </row>
    <row r="27355" spans="1:5" x14ac:dyDescent="0.25">
      <c r="A27355" t="s">
        <v>38280</v>
      </c>
      <c r="B27355">
        <v>0.214286</v>
      </c>
      <c r="C27355">
        <v>0.25</v>
      </c>
      <c r="D27355">
        <v>0.25</v>
      </c>
      <c r="E27355">
        <v>0.28571400000000002</v>
      </c>
    </row>
    <row r="27356" spans="1:5" x14ac:dyDescent="0.25">
      <c r="A27356" t="s">
        <v>38281</v>
      </c>
      <c r="B27356">
        <v>0.25439600000000001</v>
      </c>
      <c r="C27356">
        <v>0.27912100000000001</v>
      </c>
      <c r="D27356">
        <v>0.22967000000000001</v>
      </c>
      <c r="E27356">
        <v>0.236813</v>
      </c>
    </row>
    <row r="27357" spans="1:5" x14ac:dyDescent="0.25">
      <c r="A27357" t="s">
        <v>38283</v>
      </c>
      <c r="B27357">
        <v>0.24107100000000001</v>
      </c>
      <c r="C27357">
        <v>0.27678599999999998</v>
      </c>
      <c r="D27357">
        <v>0.24107100000000001</v>
      </c>
      <c r="E27357">
        <v>0.24107100000000001</v>
      </c>
    </row>
    <row r="27358" spans="1:5" x14ac:dyDescent="0.25">
      <c r="A27358" t="s">
        <v>38284</v>
      </c>
      <c r="B27358">
        <v>0.25714300000000001</v>
      </c>
      <c r="C27358">
        <v>0.228571</v>
      </c>
      <c r="D27358">
        <v>0.25714300000000001</v>
      </c>
      <c r="E27358">
        <v>0.25714300000000001</v>
      </c>
    </row>
    <row r="27359" spans="1:5" x14ac:dyDescent="0.25">
      <c r="A27359" t="s">
        <v>38285</v>
      </c>
      <c r="B27359">
        <v>0.22101999999999999</v>
      </c>
      <c r="C27359">
        <v>0.30081599999999997</v>
      </c>
      <c r="D27359">
        <v>0.267347</v>
      </c>
      <c r="E27359">
        <v>0.210816</v>
      </c>
    </row>
    <row r="27360" spans="1:5" x14ac:dyDescent="0.25">
      <c r="A27360" t="s">
        <v>38286</v>
      </c>
      <c r="B27360">
        <v>0.29075600000000001</v>
      </c>
      <c r="C27360">
        <v>0.27184900000000001</v>
      </c>
      <c r="D27360">
        <v>0.196218</v>
      </c>
      <c r="E27360">
        <v>0.241176</v>
      </c>
    </row>
    <row r="27361" spans="1:5" x14ac:dyDescent="0.25">
      <c r="A27361" t="s">
        <v>38290</v>
      </c>
      <c r="B27361">
        <v>0.25</v>
      </c>
      <c r="C27361">
        <v>0.26785700000000001</v>
      </c>
      <c r="D27361">
        <v>0.214286</v>
      </c>
      <c r="E27361">
        <v>0.26785700000000001</v>
      </c>
    </row>
    <row r="27362" spans="1:5" x14ac:dyDescent="0.25">
      <c r="A27362" t="s">
        <v>38291</v>
      </c>
      <c r="B27362">
        <v>0.27489200000000003</v>
      </c>
      <c r="C27362">
        <v>0.233766</v>
      </c>
      <c r="D27362">
        <v>0.245671</v>
      </c>
      <c r="E27362">
        <v>0.245671</v>
      </c>
    </row>
    <row r="27363" spans="1:5" x14ac:dyDescent="0.25">
      <c r="A27363" t="s">
        <v>38292</v>
      </c>
      <c r="B27363">
        <v>0.301786</v>
      </c>
      <c r="C27363">
        <v>0.255357</v>
      </c>
      <c r="D27363">
        <v>0.22142899999999999</v>
      </c>
      <c r="E27363">
        <v>0.22142899999999999</v>
      </c>
    </row>
    <row r="27364" spans="1:5" x14ac:dyDescent="0.25">
      <c r="A27364" t="s">
        <v>38294</v>
      </c>
      <c r="B27364">
        <v>0.21517900000000001</v>
      </c>
      <c r="C27364">
        <v>0.29821399999999998</v>
      </c>
      <c r="D27364">
        <v>0.23839299999999999</v>
      </c>
      <c r="E27364">
        <v>0.24821399999999999</v>
      </c>
    </row>
    <row r="27365" spans="1:5" x14ac:dyDescent="0.25">
      <c r="A27365" t="s">
        <v>38295</v>
      </c>
      <c r="B27365">
        <v>0.26431900000000003</v>
      </c>
      <c r="C27365">
        <v>0.30324200000000001</v>
      </c>
      <c r="D27365">
        <v>0.16811999999999999</v>
      </c>
      <c r="E27365">
        <v>0.26431900000000003</v>
      </c>
    </row>
    <row r="27366" spans="1:5" x14ac:dyDescent="0.25">
      <c r="A27366" t="s">
        <v>38298</v>
      </c>
      <c r="B27366">
        <v>0.25472699999999998</v>
      </c>
      <c r="C27366">
        <v>0.29254200000000002</v>
      </c>
      <c r="D27366">
        <v>0.19800400000000001</v>
      </c>
      <c r="E27366">
        <v>0.25472699999999998</v>
      </c>
    </row>
    <row r="27367" spans="1:5" x14ac:dyDescent="0.25">
      <c r="A27367" t="s">
        <v>38301</v>
      </c>
      <c r="B27367">
        <v>0.24269499999999999</v>
      </c>
      <c r="C27367">
        <v>0.27191599999999999</v>
      </c>
      <c r="D27367">
        <v>0.24269499999999999</v>
      </c>
      <c r="E27367">
        <v>0.24269499999999999</v>
      </c>
    </row>
    <row r="27368" spans="1:5" x14ac:dyDescent="0.25">
      <c r="A27368" t="s">
        <v>38302</v>
      </c>
      <c r="B27368">
        <v>0.23153899999999999</v>
      </c>
      <c r="C27368">
        <v>0.28347099999999997</v>
      </c>
      <c r="D27368">
        <v>0.18754299999999999</v>
      </c>
      <c r="E27368">
        <v>0.29744700000000002</v>
      </c>
    </row>
    <row r="27369" spans="1:5" x14ac:dyDescent="0.25">
      <c r="A27369" t="s">
        <v>38303</v>
      </c>
      <c r="B27369">
        <v>0.27793000000000001</v>
      </c>
      <c r="C27369">
        <v>0.25320500000000001</v>
      </c>
      <c r="D27369">
        <v>0.21565899999999999</v>
      </c>
      <c r="E27369">
        <v>0.25320500000000001</v>
      </c>
    </row>
    <row r="27370" spans="1:5" x14ac:dyDescent="0.25">
      <c r="A27370" t="s">
        <v>38304</v>
      </c>
      <c r="B27370">
        <v>0.219388</v>
      </c>
      <c r="C27370">
        <v>0.29081600000000002</v>
      </c>
      <c r="D27370">
        <v>0.216837</v>
      </c>
      <c r="E27370">
        <v>0.27295900000000001</v>
      </c>
    </row>
    <row r="27371" spans="1:5" x14ac:dyDescent="0.25">
      <c r="A27371" t="s">
        <v>38305</v>
      </c>
      <c r="B27371">
        <v>0.28125</v>
      </c>
      <c r="C27371">
        <v>0.229911</v>
      </c>
      <c r="D27371">
        <v>0.198661</v>
      </c>
      <c r="E27371">
        <v>0.29017900000000002</v>
      </c>
    </row>
    <row r="27372" spans="1:5" x14ac:dyDescent="0.25">
      <c r="A27372" t="s">
        <v>38308</v>
      </c>
      <c r="B27372">
        <v>0.25892900000000002</v>
      </c>
      <c r="C27372">
        <v>0.25892900000000002</v>
      </c>
      <c r="D27372">
        <v>0.223214</v>
      </c>
      <c r="E27372">
        <v>0.25892900000000002</v>
      </c>
    </row>
    <row r="27373" spans="1:5" x14ac:dyDescent="0.25">
      <c r="A27373" t="s">
        <v>38309</v>
      </c>
      <c r="B27373">
        <v>0.231186</v>
      </c>
      <c r="C27373">
        <v>0.251276</v>
      </c>
      <c r="D27373">
        <v>0.231186</v>
      </c>
      <c r="E27373">
        <v>0.286352</v>
      </c>
    </row>
    <row r="27374" spans="1:5" x14ac:dyDescent="0.25">
      <c r="A27374" t="s">
        <v>38313</v>
      </c>
      <c r="B27374">
        <v>0.29464299999999999</v>
      </c>
      <c r="C27374">
        <v>0.27295900000000001</v>
      </c>
      <c r="D27374">
        <v>0.20790800000000001</v>
      </c>
      <c r="E27374">
        <v>0.22449</v>
      </c>
    </row>
    <row r="27375" spans="1:5" x14ac:dyDescent="0.25">
      <c r="A27375" t="s">
        <v>38314</v>
      </c>
      <c r="B27375">
        <v>0.21577399999999999</v>
      </c>
      <c r="C27375">
        <v>0.26041700000000001</v>
      </c>
      <c r="D27375">
        <v>0.22619</v>
      </c>
      <c r="E27375">
        <v>0.29761900000000002</v>
      </c>
    </row>
    <row r="27376" spans="1:5" x14ac:dyDescent="0.25">
      <c r="A27376" t="s">
        <v>38315</v>
      </c>
      <c r="B27376">
        <v>0.24269499999999999</v>
      </c>
      <c r="C27376">
        <v>0.27191599999999999</v>
      </c>
      <c r="D27376">
        <v>0.24269499999999999</v>
      </c>
      <c r="E27376">
        <v>0.24269499999999999</v>
      </c>
    </row>
    <row r="27377" spans="1:5" x14ac:dyDescent="0.25">
      <c r="A27377" t="s">
        <v>38317</v>
      </c>
      <c r="B27377">
        <v>0.245918</v>
      </c>
      <c r="C27377">
        <v>0.28367300000000001</v>
      </c>
      <c r="D27377">
        <v>0.245918</v>
      </c>
      <c r="E27377">
        <v>0.22449</v>
      </c>
    </row>
    <row r="27378" spans="1:5" x14ac:dyDescent="0.25">
      <c r="A27378" t="s">
        <v>38318</v>
      </c>
      <c r="B27378">
        <v>0.28571400000000002</v>
      </c>
      <c r="C27378">
        <v>0.27500000000000002</v>
      </c>
      <c r="D27378">
        <v>0.171429</v>
      </c>
      <c r="E27378">
        <v>0.26785700000000001</v>
      </c>
    </row>
    <row r="27379" spans="1:5" x14ac:dyDescent="0.25">
      <c r="A27379" t="s">
        <v>38319</v>
      </c>
      <c r="B27379">
        <v>0.25892900000000002</v>
      </c>
      <c r="C27379">
        <v>0.24107100000000001</v>
      </c>
      <c r="D27379">
        <v>0.214286</v>
      </c>
      <c r="E27379">
        <v>0.28571400000000002</v>
      </c>
    </row>
    <row r="27380" spans="1:5" x14ac:dyDescent="0.25">
      <c r="A27380" t="s">
        <v>38321</v>
      </c>
      <c r="B27380">
        <v>0.24821399999999999</v>
      </c>
      <c r="C27380">
        <v>0.296429</v>
      </c>
      <c r="D27380">
        <v>0.20714299999999999</v>
      </c>
      <c r="E27380">
        <v>0.24821399999999999</v>
      </c>
    </row>
    <row r="27381" spans="1:5" x14ac:dyDescent="0.25">
      <c r="A27381" t="s">
        <v>38322</v>
      </c>
      <c r="B27381">
        <v>0.22959199999999999</v>
      </c>
      <c r="C27381">
        <v>0.31122499999999997</v>
      </c>
      <c r="D27381">
        <v>0.22959199999999999</v>
      </c>
      <c r="E27381">
        <v>0.22959199999999999</v>
      </c>
    </row>
    <row r="27382" spans="1:5" x14ac:dyDescent="0.25">
      <c r="A27382" t="s">
        <v>38323</v>
      </c>
      <c r="B27382">
        <v>0.25</v>
      </c>
      <c r="C27382">
        <v>0.29591800000000001</v>
      </c>
      <c r="D27382">
        <v>0.22959199999999999</v>
      </c>
      <c r="E27382">
        <v>0.22449</v>
      </c>
    </row>
    <row r="27383" spans="1:5" x14ac:dyDescent="0.25">
      <c r="A27383" t="s">
        <v>38324</v>
      </c>
      <c r="B27383">
        <v>0.22478999999999999</v>
      </c>
      <c r="C27383">
        <v>0.283613</v>
      </c>
      <c r="D27383">
        <v>0.24579799999999999</v>
      </c>
      <c r="E27383">
        <v>0.24579799999999999</v>
      </c>
    </row>
    <row r="27384" spans="1:5" x14ac:dyDescent="0.25">
      <c r="A27384" t="s">
        <v>38326</v>
      </c>
      <c r="B27384">
        <v>0.25770300000000002</v>
      </c>
      <c r="C27384">
        <v>0.295518</v>
      </c>
      <c r="D27384">
        <v>0.23879600000000001</v>
      </c>
      <c r="E27384">
        <v>0.207983</v>
      </c>
    </row>
    <row r="27385" spans="1:5" x14ac:dyDescent="0.25">
      <c r="A27385" t="s">
        <v>38328</v>
      </c>
      <c r="B27385">
        <v>0.247253</v>
      </c>
      <c r="C27385">
        <v>0.271978</v>
      </c>
      <c r="D27385">
        <v>0.19093399999999999</v>
      </c>
      <c r="E27385">
        <v>0.28983500000000001</v>
      </c>
    </row>
    <row r="27386" spans="1:5" x14ac:dyDescent="0.25">
      <c r="A27386" t="s">
        <v>38329</v>
      </c>
      <c r="B27386">
        <v>0.245918</v>
      </c>
      <c r="C27386">
        <v>0.28367300000000001</v>
      </c>
      <c r="D27386">
        <v>0.20816299999999999</v>
      </c>
      <c r="E27386">
        <v>0.26224500000000001</v>
      </c>
    </row>
    <row r="27387" spans="1:5" x14ac:dyDescent="0.25">
      <c r="A27387" t="s">
        <v>38331</v>
      </c>
      <c r="B27387">
        <v>0.267347</v>
      </c>
      <c r="C27387">
        <v>0.29438799999999998</v>
      </c>
      <c r="D27387">
        <v>0.21326500000000001</v>
      </c>
      <c r="E27387">
        <v>0.22500000000000001</v>
      </c>
    </row>
    <row r="27388" spans="1:5" x14ac:dyDescent="0.25">
      <c r="A27388" t="s">
        <v>38334</v>
      </c>
      <c r="B27388">
        <v>0.21691199999999999</v>
      </c>
      <c r="C27388">
        <v>0.21691199999999999</v>
      </c>
      <c r="D27388">
        <v>0.27363399999999999</v>
      </c>
      <c r="E27388">
        <v>0.29254200000000002</v>
      </c>
    </row>
    <row r="27389" spans="1:5" x14ac:dyDescent="0.25">
      <c r="A27389" t="s">
        <v>38336</v>
      </c>
      <c r="B27389">
        <v>0.28265299999999999</v>
      </c>
      <c r="C27389">
        <v>0.27550999999999998</v>
      </c>
      <c r="D27389">
        <v>0.197959</v>
      </c>
      <c r="E27389">
        <v>0.24387800000000001</v>
      </c>
    </row>
    <row r="27390" spans="1:5" x14ac:dyDescent="0.25">
      <c r="A27390" t="s">
        <v>38337</v>
      </c>
      <c r="B27390">
        <v>0.23852000000000001</v>
      </c>
      <c r="C27390">
        <v>0.27550999999999998</v>
      </c>
      <c r="D27390">
        <v>0.26147999999999999</v>
      </c>
      <c r="E27390">
        <v>0.22449</v>
      </c>
    </row>
    <row r="27391" spans="1:5" x14ac:dyDescent="0.25">
      <c r="A27391" t="s">
        <v>38340</v>
      </c>
      <c r="B27391">
        <v>0.237987</v>
      </c>
      <c r="C27391">
        <v>0.29253200000000001</v>
      </c>
      <c r="D27391">
        <v>0.23474</v>
      </c>
      <c r="E27391">
        <v>0.23474</v>
      </c>
    </row>
    <row r="27392" spans="1:5" x14ac:dyDescent="0.25">
      <c r="A27392" t="s">
        <v>38341</v>
      </c>
      <c r="B27392">
        <v>0.27500000000000002</v>
      </c>
      <c r="C27392">
        <v>0.26785700000000001</v>
      </c>
      <c r="D27392">
        <v>0.228571</v>
      </c>
      <c r="E27392">
        <v>0.228571</v>
      </c>
    </row>
    <row r="27393" spans="1:5" x14ac:dyDescent="0.25">
      <c r="A27393" t="s">
        <v>38342</v>
      </c>
      <c r="B27393">
        <v>0.22449</v>
      </c>
      <c r="C27393">
        <v>0.29081600000000002</v>
      </c>
      <c r="D27393">
        <v>0.21173500000000001</v>
      </c>
      <c r="E27393">
        <v>0.27295900000000001</v>
      </c>
    </row>
    <row r="27394" spans="1:5" x14ac:dyDescent="0.25">
      <c r="A27394" t="s">
        <v>38343</v>
      </c>
      <c r="B27394">
        <v>0.22767899999999999</v>
      </c>
      <c r="C27394">
        <v>0.25</v>
      </c>
      <c r="D27394">
        <v>0.25</v>
      </c>
      <c r="E27394">
        <v>0.27232099999999998</v>
      </c>
    </row>
    <row r="27395" spans="1:5" x14ac:dyDescent="0.25">
      <c r="A27395" t="s">
        <v>38344</v>
      </c>
      <c r="B27395">
        <v>0.238095</v>
      </c>
      <c r="C27395">
        <v>0.28571400000000002</v>
      </c>
      <c r="D27395">
        <v>0.214286</v>
      </c>
      <c r="E27395">
        <v>0.261905</v>
      </c>
    </row>
    <row r="27396" spans="1:5" x14ac:dyDescent="0.25">
      <c r="A27396" t="s">
        <v>38345</v>
      </c>
      <c r="B27396">
        <v>0.26428600000000002</v>
      </c>
      <c r="C27396">
        <v>0.27857100000000001</v>
      </c>
      <c r="D27396">
        <v>0.192857</v>
      </c>
      <c r="E27396">
        <v>0.26428600000000002</v>
      </c>
    </row>
    <row r="27397" spans="1:5" x14ac:dyDescent="0.25">
      <c r="A27397" t="s">
        <v>38347</v>
      </c>
      <c r="B27397">
        <v>0.223214</v>
      </c>
      <c r="C27397">
        <v>0.22767899999999999</v>
      </c>
      <c r="D27397">
        <v>0.29017900000000002</v>
      </c>
      <c r="E27397">
        <v>0.25892900000000002</v>
      </c>
    </row>
    <row r="27398" spans="1:5" x14ac:dyDescent="0.25">
      <c r="A27398" t="s">
        <v>38349</v>
      </c>
      <c r="B27398">
        <v>0.23288700000000001</v>
      </c>
      <c r="C27398">
        <v>0.28125</v>
      </c>
      <c r="D27398">
        <v>0.23288700000000001</v>
      </c>
      <c r="E27398">
        <v>0.25297599999999998</v>
      </c>
    </row>
    <row r="27399" spans="1:5" x14ac:dyDescent="0.25">
      <c r="A27399" t="s">
        <v>38350</v>
      </c>
      <c r="B27399">
        <v>0.25618099999999999</v>
      </c>
      <c r="C27399">
        <v>0.28090700000000002</v>
      </c>
      <c r="D27399">
        <v>0.231456</v>
      </c>
      <c r="E27399">
        <v>0.231456</v>
      </c>
    </row>
    <row r="27400" spans="1:5" x14ac:dyDescent="0.25">
      <c r="A27400" t="s">
        <v>38351</v>
      </c>
      <c r="B27400">
        <v>0.24269499999999999</v>
      </c>
      <c r="C27400">
        <v>0.27191599999999999</v>
      </c>
      <c r="D27400">
        <v>0.24269499999999999</v>
      </c>
      <c r="E27400">
        <v>0.24269499999999999</v>
      </c>
    </row>
    <row r="27401" spans="1:5" x14ac:dyDescent="0.25">
      <c r="A27401" t="s">
        <v>38353</v>
      </c>
      <c r="B27401">
        <v>0.229911</v>
      </c>
      <c r="C27401">
        <v>0.29017900000000002</v>
      </c>
      <c r="D27401">
        <v>0.21875</v>
      </c>
      <c r="E27401">
        <v>0.26116099999999998</v>
      </c>
    </row>
    <row r="27402" spans="1:5" x14ac:dyDescent="0.25">
      <c r="A27402" t="s">
        <v>38354</v>
      </c>
      <c r="B27402">
        <v>0.25595200000000001</v>
      </c>
      <c r="C27402">
        <v>0.24404799999999999</v>
      </c>
      <c r="D27402">
        <v>0.20833299999999999</v>
      </c>
      <c r="E27402">
        <v>0.29166700000000001</v>
      </c>
    </row>
    <row r="27403" spans="1:5" x14ac:dyDescent="0.25">
      <c r="A27403" t="s">
        <v>38355</v>
      </c>
      <c r="B27403">
        <v>0.228571</v>
      </c>
      <c r="C27403">
        <v>0.25714300000000001</v>
      </c>
      <c r="D27403">
        <v>0.228571</v>
      </c>
      <c r="E27403">
        <v>0.28571400000000002</v>
      </c>
    </row>
    <row r="27404" spans="1:5" x14ac:dyDescent="0.25">
      <c r="A27404" t="s">
        <v>38356</v>
      </c>
      <c r="B27404">
        <v>0.23788300000000001</v>
      </c>
      <c r="C27404">
        <v>0.29974499999999998</v>
      </c>
      <c r="D27404">
        <v>0.184311</v>
      </c>
      <c r="E27404">
        <v>0.278061</v>
      </c>
    </row>
    <row r="27405" spans="1:5" x14ac:dyDescent="0.25">
      <c r="A27405" t="s">
        <v>38358</v>
      </c>
      <c r="B27405">
        <v>0.228571</v>
      </c>
      <c r="C27405">
        <v>0.26428600000000002</v>
      </c>
      <c r="D27405">
        <v>0.228571</v>
      </c>
      <c r="E27405">
        <v>0.27857100000000001</v>
      </c>
    </row>
    <row r="27406" spans="1:5" x14ac:dyDescent="0.25">
      <c r="A27406" t="s">
        <v>38359</v>
      </c>
      <c r="B27406">
        <v>0.23273199999999999</v>
      </c>
      <c r="C27406">
        <v>0.29925400000000002</v>
      </c>
      <c r="D27406">
        <v>0.23273199999999999</v>
      </c>
      <c r="E27406">
        <v>0.23528299999999999</v>
      </c>
    </row>
    <row r="27407" spans="1:5" x14ac:dyDescent="0.25">
      <c r="A27407" t="s">
        <v>38360</v>
      </c>
      <c r="B27407">
        <v>0.22500000000000001</v>
      </c>
      <c r="C27407">
        <v>0.28928599999999999</v>
      </c>
      <c r="D27407">
        <v>0.24285699999999999</v>
      </c>
      <c r="E27407">
        <v>0.24285699999999999</v>
      </c>
    </row>
    <row r="27408" spans="1:5" x14ac:dyDescent="0.25">
      <c r="A27408" t="s">
        <v>38361</v>
      </c>
      <c r="B27408">
        <v>0.28571400000000002</v>
      </c>
      <c r="C27408">
        <v>0.26428600000000002</v>
      </c>
      <c r="D27408">
        <v>0.2</v>
      </c>
      <c r="E27408">
        <v>0.25</v>
      </c>
    </row>
    <row r="27409" spans="1:5" x14ac:dyDescent="0.25">
      <c r="A27409" t="s">
        <v>38362</v>
      </c>
      <c r="B27409">
        <v>0.221939</v>
      </c>
      <c r="C27409">
        <v>0.28061199999999997</v>
      </c>
      <c r="D27409">
        <v>0.23979600000000001</v>
      </c>
      <c r="E27409">
        <v>0.25765300000000002</v>
      </c>
    </row>
    <row r="27410" spans="1:5" x14ac:dyDescent="0.25">
      <c r="A27410" t="s">
        <v>38363</v>
      </c>
      <c r="B27410">
        <v>0.206731</v>
      </c>
      <c r="C27410">
        <v>0.25618099999999999</v>
      </c>
      <c r="D27410">
        <v>0.28090700000000002</v>
      </c>
      <c r="E27410">
        <v>0.25618099999999999</v>
      </c>
    </row>
    <row r="27411" spans="1:5" x14ac:dyDescent="0.25">
      <c r="A27411" t="s">
        <v>38364</v>
      </c>
      <c r="B27411">
        <v>0.24285699999999999</v>
      </c>
      <c r="C27411">
        <v>0.24285699999999999</v>
      </c>
      <c r="D27411">
        <v>0.228571</v>
      </c>
      <c r="E27411">
        <v>0.28571400000000002</v>
      </c>
    </row>
    <row r="27412" spans="1:5" x14ac:dyDescent="0.25">
      <c r="A27412" t="s">
        <v>38365</v>
      </c>
      <c r="B27412">
        <v>0.247253</v>
      </c>
      <c r="C27412">
        <v>0.283883</v>
      </c>
      <c r="D27412">
        <v>0.221612</v>
      </c>
      <c r="E27412">
        <v>0.247253</v>
      </c>
    </row>
    <row r="27413" spans="1:5" x14ac:dyDescent="0.25">
      <c r="A27413" t="s">
        <v>38367</v>
      </c>
      <c r="B27413">
        <v>0.26298700000000003</v>
      </c>
      <c r="C27413">
        <v>0.25162299999999999</v>
      </c>
      <c r="D27413">
        <v>0.22240299999999999</v>
      </c>
      <c r="E27413">
        <v>0.26298700000000003</v>
      </c>
    </row>
    <row r="27414" spans="1:5" x14ac:dyDescent="0.25">
      <c r="A27414" t="s">
        <v>38368</v>
      </c>
      <c r="B27414">
        <v>0.28973700000000002</v>
      </c>
      <c r="C27414">
        <v>0.30121700000000001</v>
      </c>
      <c r="D27414">
        <v>0.151001</v>
      </c>
      <c r="E27414">
        <v>0.258046</v>
      </c>
    </row>
    <row r="27415" spans="1:5" x14ac:dyDescent="0.25">
      <c r="A27415" t="s">
        <v>38369</v>
      </c>
      <c r="B27415">
        <v>0.25</v>
      </c>
      <c r="C27415">
        <v>0.28571400000000002</v>
      </c>
      <c r="D27415">
        <v>0.22142899999999999</v>
      </c>
      <c r="E27415">
        <v>0.24285699999999999</v>
      </c>
    </row>
    <row r="27416" spans="1:5" x14ac:dyDescent="0.25">
      <c r="A27416" t="s">
        <v>38370</v>
      </c>
      <c r="B27416">
        <v>0.25714300000000001</v>
      </c>
      <c r="C27416">
        <v>0.228571</v>
      </c>
      <c r="D27416">
        <v>0.25714300000000001</v>
      </c>
      <c r="E27416">
        <v>0.25714300000000001</v>
      </c>
    </row>
    <row r="27417" spans="1:5" x14ac:dyDescent="0.25">
      <c r="A27417" t="s">
        <v>38371</v>
      </c>
      <c r="B27417">
        <v>0.25463799999999998</v>
      </c>
      <c r="C27417">
        <v>0.29406300000000002</v>
      </c>
      <c r="D27417">
        <v>0.18460099999999999</v>
      </c>
      <c r="E27417">
        <v>0.26669799999999999</v>
      </c>
    </row>
    <row r="27418" spans="1:5" x14ac:dyDescent="0.25">
      <c r="A27418" t="s">
        <v>38372</v>
      </c>
      <c r="B27418">
        <v>0.25</v>
      </c>
      <c r="C27418">
        <v>0.29761900000000002</v>
      </c>
      <c r="D27418">
        <v>0.22619</v>
      </c>
      <c r="E27418">
        <v>0.22619</v>
      </c>
    </row>
    <row r="27419" spans="1:5" x14ac:dyDescent="0.25">
      <c r="A27419" t="s">
        <v>38374</v>
      </c>
      <c r="B27419">
        <v>0.29617599999999999</v>
      </c>
      <c r="C27419">
        <v>0.241703</v>
      </c>
      <c r="D27419">
        <v>0.20580799999999999</v>
      </c>
      <c r="E27419">
        <v>0.25631300000000001</v>
      </c>
    </row>
    <row r="27420" spans="1:5" x14ac:dyDescent="0.25">
      <c r="A27420" t="s">
        <v>38375</v>
      </c>
      <c r="B27420">
        <v>0.20246800000000001</v>
      </c>
      <c r="C27420">
        <v>0.288078</v>
      </c>
      <c r="D27420">
        <v>0.25472699999999998</v>
      </c>
      <c r="E27420">
        <v>0.25472699999999998</v>
      </c>
    </row>
    <row r="27421" spans="1:5" x14ac:dyDescent="0.25">
      <c r="A27421" t="s">
        <v>38377</v>
      </c>
      <c r="B27421">
        <v>0.23879600000000001</v>
      </c>
      <c r="C27421">
        <v>0.283613</v>
      </c>
      <c r="D27421">
        <v>0.23879600000000001</v>
      </c>
      <c r="E27421">
        <v>0.23879600000000001</v>
      </c>
    </row>
    <row r="27422" spans="1:5" x14ac:dyDescent="0.25">
      <c r="A27422" t="s">
        <v>38378</v>
      </c>
      <c r="B27422">
        <v>0.251276</v>
      </c>
      <c r="C27422">
        <v>0.286352</v>
      </c>
      <c r="D27422">
        <v>0.231186</v>
      </c>
      <c r="E27422">
        <v>0.231186</v>
      </c>
    </row>
    <row r="27423" spans="1:5" x14ac:dyDescent="0.25">
      <c r="A27423" t="s">
        <v>38381</v>
      </c>
      <c r="B27423">
        <v>0.26711299999999999</v>
      </c>
      <c r="C27423">
        <v>0.28720200000000001</v>
      </c>
      <c r="D27423">
        <v>0.21875</v>
      </c>
      <c r="E27423">
        <v>0.226935</v>
      </c>
    </row>
    <row r="27424" spans="1:5" x14ac:dyDescent="0.25">
      <c r="A27424" t="s">
        <v>38383</v>
      </c>
      <c r="B27424">
        <v>0.24090900000000001</v>
      </c>
      <c r="C27424">
        <v>0.218831</v>
      </c>
      <c r="D27424">
        <v>0.27012999999999998</v>
      </c>
      <c r="E27424">
        <v>0.27012999999999998</v>
      </c>
    </row>
    <row r="27425" spans="1:5" x14ac:dyDescent="0.25">
      <c r="A27425" t="s">
        <v>38384</v>
      </c>
      <c r="B27425">
        <v>0.26116099999999998</v>
      </c>
      <c r="C27425">
        <v>0.293155</v>
      </c>
      <c r="D27425">
        <v>0.18080399999999999</v>
      </c>
      <c r="E27425">
        <v>0.26488099999999998</v>
      </c>
    </row>
    <row r="27426" spans="1:5" x14ac:dyDescent="0.25">
      <c r="A27426" t="s">
        <v>38385</v>
      </c>
      <c r="B27426">
        <v>0.25</v>
      </c>
      <c r="C27426">
        <v>0.25</v>
      </c>
      <c r="D27426">
        <v>0.22767899999999999</v>
      </c>
      <c r="E27426">
        <v>0.27232099999999998</v>
      </c>
    </row>
    <row r="27427" spans="1:5" x14ac:dyDescent="0.25">
      <c r="A27427" t="s">
        <v>38386</v>
      </c>
      <c r="B27427">
        <v>0.24188299999999999</v>
      </c>
      <c r="C27427">
        <v>0.28896100000000002</v>
      </c>
      <c r="D27427">
        <v>0.227273</v>
      </c>
      <c r="E27427">
        <v>0.24188299999999999</v>
      </c>
    </row>
    <row r="27428" spans="1:5" x14ac:dyDescent="0.25">
      <c r="A27428" t="s">
        <v>38387</v>
      </c>
      <c r="B27428">
        <v>0.236288</v>
      </c>
      <c r="C27428">
        <v>0.286352</v>
      </c>
      <c r="D27428">
        <v>0.251276</v>
      </c>
      <c r="E27428">
        <v>0.22608400000000001</v>
      </c>
    </row>
    <row r="27429" spans="1:5" x14ac:dyDescent="0.25">
      <c r="A27429" t="s">
        <v>38388</v>
      </c>
      <c r="B27429">
        <v>0.24107100000000001</v>
      </c>
      <c r="C27429">
        <v>0.27678599999999998</v>
      </c>
      <c r="D27429">
        <v>0.24107100000000001</v>
      </c>
      <c r="E27429">
        <v>0.24107100000000001</v>
      </c>
    </row>
    <row r="27430" spans="1:5" x14ac:dyDescent="0.25">
      <c r="A27430" t="s">
        <v>38389</v>
      </c>
      <c r="B27430">
        <v>0.237095</v>
      </c>
      <c r="C27430">
        <v>0.288715</v>
      </c>
      <c r="D27430">
        <v>0.22328899999999999</v>
      </c>
      <c r="E27430">
        <v>0.25090000000000001</v>
      </c>
    </row>
    <row r="27431" spans="1:5" x14ac:dyDescent="0.25">
      <c r="A27431" t="s">
        <v>38391</v>
      </c>
      <c r="B27431">
        <v>0.247556</v>
      </c>
      <c r="C27431">
        <v>0.28759400000000002</v>
      </c>
      <c r="D27431">
        <v>0.20394699999999999</v>
      </c>
      <c r="E27431">
        <v>0.26090200000000002</v>
      </c>
    </row>
    <row r="27432" spans="1:5" x14ac:dyDescent="0.25">
      <c r="A27432" t="s">
        <v>38392</v>
      </c>
      <c r="B27432">
        <v>0.25297599999999998</v>
      </c>
      <c r="C27432">
        <v>0.26711299999999999</v>
      </c>
      <c r="D27432">
        <v>0.28720200000000001</v>
      </c>
      <c r="E27432">
        <v>0.19270799999999999</v>
      </c>
    </row>
    <row r="27433" spans="1:5" x14ac:dyDescent="0.25">
      <c r="A27433" t="s">
        <v>38393</v>
      </c>
      <c r="B27433">
        <v>0.215561</v>
      </c>
      <c r="C27433">
        <v>0.23852000000000001</v>
      </c>
      <c r="D27433">
        <v>0.284439</v>
      </c>
      <c r="E27433">
        <v>0.26147999999999999</v>
      </c>
    </row>
    <row r="27434" spans="1:5" x14ac:dyDescent="0.25">
      <c r="A27434" t="s">
        <v>38394</v>
      </c>
      <c r="B27434">
        <v>0.24805199999999999</v>
      </c>
      <c r="C27434">
        <v>0.26298700000000003</v>
      </c>
      <c r="D27434">
        <v>0.218831</v>
      </c>
      <c r="E27434">
        <v>0.27012999999999998</v>
      </c>
    </row>
    <row r="27435" spans="1:5" x14ac:dyDescent="0.25">
      <c r="A27435" t="s">
        <v>38395</v>
      </c>
      <c r="B27435">
        <v>0.20238100000000001</v>
      </c>
      <c r="C27435">
        <v>0.29166700000000001</v>
      </c>
      <c r="D27435">
        <v>0.24404799999999999</v>
      </c>
      <c r="E27435">
        <v>0.261905</v>
      </c>
    </row>
    <row r="27436" spans="1:5" x14ac:dyDescent="0.25">
      <c r="A27436" t="s">
        <v>38396</v>
      </c>
      <c r="B27436">
        <v>0.26298700000000003</v>
      </c>
      <c r="C27436">
        <v>0.25162299999999999</v>
      </c>
      <c r="D27436">
        <v>0.204545</v>
      </c>
      <c r="E27436">
        <v>0.28084399999999998</v>
      </c>
    </row>
    <row r="27437" spans="1:5" x14ac:dyDescent="0.25">
      <c r="A27437" t="s">
        <v>38397</v>
      </c>
      <c r="B27437">
        <v>0.29047600000000001</v>
      </c>
      <c r="C27437">
        <v>0.22619</v>
      </c>
      <c r="D27437">
        <v>0.214286</v>
      </c>
      <c r="E27437">
        <v>0.26904800000000001</v>
      </c>
    </row>
    <row r="27438" spans="1:5" x14ac:dyDescent="0.25">
      <c r="A27438" t="s">
        <v>38398</v>
      </c>
      <c r="B27438">
        <v>0.27550999999999998</v>
      </c>
      <c r="C27438">
        <v>0.26147999999999999</v>
      </c>
      <c r="D27438">
        <v>0.22449</v>
      </c>
      <c r="E27438">
        <v>0.23852000000000001</v>
      </c>
    </row>
    <row r="27439" spans="1:5" x14ac:dyDescent="0.25">
      <c r="A27439" t="s">
        <v>38399</v>
      </c>
      <c r="B27439">
        <v>0.234432</v>
      </c>
      <c r="C27439">
        <v>0.27793000000000001</v>
      </c>
      <c r="D27439">
        <v>0.25320500000000001</v>
      </c>
      <c r="E27439">
        <v>0.234432</v>
      </c>
    </row>
    <row r="27440" spans="1:5" x14ac:dyDescent="0.25">
      <c r="A27440" t="s">
        <v>38400</v>
      </c>
      <c r="B27440">
        <v>0.209707</v>
      </c>
      <c r="C27440">
        <v>0.234432</v>
      </c>
      <c r="D27440">
        <v>0.27793000000000001</v>
      </c>
      <c r="E27440">
        <v>0.27793000000000001</v>
      </c>
    </row>
    <row r="27441" spans="1:5" x14ac:dyDescent="0.25">
      <c r="A27441" t="s">
        <v>38404</v>
      </c>
      <c r="B27441">
        <v>0.23760500000000001</v>
      </c>
      <c r="C27441">
        <v>0.28718500000000002</v>
      </c>
      <c r="D27441">
        <v>0.22226899999999999</v>
      </c>
      <c r="E27441">
        <v>0.25294100000000003</v>
      </c>
    </row>
    <row r="27442" spans="1:5" x14ac:dyDescent="0.25">
      <c r="A27442" t="s">
        <v>38405</v>
      </c>
      <c r="B27442">
        <v>0.244898</v>
      </c>
      <c r="C27442">
        <v>0.30272100000000002</v>
      </c>
      <c r="D27442">
        <v>0.19217699999999999</v>
      </c>
      <c r="E27442">
        <v>0.26020399999999999</v>
      </c>
    </row>
    <row r="27443" spans="1:5" x14ac:dyDescent="0.25">
      <c r="A27443" t="s">
        <v>38407</v>
      </c>
      <c r="B27443">
        <v>0.251276</v>
      </c>
      <c r="C27443">
        <v>0.251276</v>
      </c>
      <c r="D27443">
        <v>0.22449</v>
      </c>
      <c r="E27443">
        <v>0.27295900000000001</v>
      </c>
    </row>
    <row r="27444" spans="1:5" x14ac:dyDescent="0.25">
      <c r="A27444" t="s">
        <v>38408</v>
      </c>
      <c r="B27444">
        <v>0.25297599999999998</v>
      </c>
      <c r="C27444">
        <v>0.27976200000000001</v>
      </c>
      <c r="D27444">
        <v>0.24107100000000001</v>
      </c>
      <c r="E27444">
        <v>0.22619</v>
      </c>
    </row>
    <row r="27445" spans="1:5" x14ac:dyDescent="0.25">
      <c r="A27445" t="s">
        <v>38409</v>
      </c>
      <c r="B27445">
        <v>0.251276</v>
      </c>
      <c r="C27445">
        <v>0.251276</v>
      </c>
      <c r="D27445">
        <v>0.22449</v>
      </c>
      <c r="E27445">
        <v>0.27295900000000001</v>
      </c>
    </row>
    <row r="27446" spans="1:5" x14ac:dyDescent="0.25">
      <c r="A27446" t="s">
        <v>38410</v>
      </c>
      <c r="B27446">
        <v>0.22619</v>
      </c>
      <c r="C27446">
        <v>0.28968300000000002</v>
      </c>
      <c r="D27446">
        <v>0.22619</v>
      </c>
      <c r="E27446">
        <v>0.257936</v>
      </c>
    </row>
    <row r="27447" spans="1:5" x14ac:dyDescent="0.25">
      <c r="A27447" t="s">
        <v>38412</v>
      </c>
      <c r="B27447">
        <v>0.21193600000000001</v>
      </c>
      <c r="C27447">
        <v>0.26268799999999998</v>
      </c>
      <c r="D27447">
        <v>0.28759400000000002</v>
      </c>
      <c r="E27447">
        <v>0.23778199999999999</v>
      </c>
    </row>
    <row r="27448" spans="1:5" x14ac:dyDescent="0.25">
      <c r="A27448" t="s">
        <v>38413</v>
      </c>
      <c r="B27448">
        <v>0.18673500000000001</v>
      </c>
      <c r="C27448">
        <v>0.28367300000000001</v>
      </c>
      <c r="D27448">
        <v>0.28367300000000001</v>
      </c>
      <c r="E27448">
        <v>0.245918</v>
      </c>
    </row>
    <row r="27449" spans="1:5" x14ac:dyDescent="0.25">
      <c r="A27449" t="s">
        <v>38414</v>
      </c>
      <c r="B27449">
        <v>0.25127500000000003</v>
      </c>
      <c r="C27449">
        <v>0.29438799999999998</v>
      </c>
      <c r="D27449">
        <v>0.214031</v>
      </c>
      <c r="E27449">
        <v>0.24030599999999999</v>
      </c>
    </row>
    <row r="27450" spans="1:5" x14ac:dyDescent="0.25">
      <c r="A27450" t="s">
        <v>38415</v>
      </c>
      <c r="B27450">
        <v>0.26428600000000002</v>
      </c>
      <c r="C27450">
        <v>0.20714299999999999</v>
      </c>
      <c r="D27450">
        <v>0.26428600000000002</v>
      </c>
      <c r="E27450">
        <v>0.26428600000000002</v>
      </c>
    </row>
    <row r="27451" spans="1:5" x14ac:dyDescent="0.25">
      <c r="A27451" t="s">
        <v>38416</v>
      </c>
      <c r="B27451">
        <v>0.24038499999999999</v>
      </c>
      <c r="C27451">
        <v>0.25618099999999999</v>
      </c>
      <c r="D27451">
        <v>0.222527</v>
      </c>
      <c r="E27451">
        <v>0.28090700000000002</v>
      </c>
    </row>
    <row r="27452" spans="1:5" x14ac:dyDescent="0.25">
      <c r="A27452" t="s">
        <v>38418</v>
      </c>
      <c r="B27452">
        <v>0.222222</v>
      </c>
      <c r="C27452">
        <v>0.28968300000000002</v>
      </c>
      <c r="D27452">
        <v>0.24404799999999999</v>
      </c>
      <c r="E27452">
        <v>0.24404799999999999</v>
      </c>
    </row>
    <row r="27453" spans="1:5" x14ac:dyDescent="0.25">
      <c r="A27453" t="s">
        <v>38419</v>
      </c>
      <c r="B27453">
        <v>0.24107100000000001</v>
      </c>
      <c r="C27453">
        <v>0.27678599999999998</v>
      </c>
      <c r="D27453">
        <v>0.24107100000000001</v>
      </c>
      <c r="E27453">
        <v>0.24107100000000001</v>
      </c>
    </row>
    <row r="27454" spans="1:5" x14ac:dyDescent="0.25">
      <c r="A27454" t="s">
        <v>38420</v>
      </c>
      <c r="B27454">
        <v>0.251276</v>
      </c>
      <c r="C27454">
        <v>0.22449</v>
      </c>
      <c r="D27454">
        <v>0.27295900000000001</v>
      </c>
      <c r="E27454">
        <v>0.251276</v>
      </c>
    </row>
    <row r="27455" spans="1:5" x14ac:dyDescent="0.25">
      <c r="A27455" t="s">
        <v>38421</v>
      </c>
      <c r="B27455">
        <v>0.21565899999999999</v>
      </c>
      <c r="C27455">
        <v>0.27793000000000001</v>
      </c>
      <c r="D27455">
        <v>0.25320500000000001</v>
      </c>
      <c r="E27455">
        <v>0.25320500000000001</v>
      </c>
    </row>
    <row r="27456" spans="1:5" x14ac:dyDescent="0.25">
      <c r="A27456" t="s">
        <v>38423</v>
      </c>
      <c r="B27456">
        <v>0.223214</v>
      </c>
      <c r="C27456">
        <v>0.27678599999999998</v>
      </c>
      <c r="D27456">
        <v>0.223214</v>
      </c>
      <c r="E27456">
        <v>0.27678599999999998</v>
      </c>
    </row>
    <row r="27457" spans="1:5" x14ac:dyDescent="0.25">
      <c r="A27457" t="s">
        <v>38425</v>
      </c>
      <c r="B27457">
        <v>0.24107100000000001</v>
      </c>
      <c r="C27457">
        <v>0.24107100000000001</v>
      </c>
      <c r="D27457">
        <v>0.223214</v>
      </c>
      <c r="E27457">
        <v>0.29464299999999999</v>
      </c>
    </row>
    <row r="27458" spans="1:5" x14ac:dyDescent="0.25">
      <c r="A27458" t="s">
        <v>38426</v>
      </c>
      <c r="B27458">
        <v>0.223214</v>
      </c>
      <c r="C27458">
        <v>0.29081600000000002</v>
      </c>
      <c r="D27458">
        <v>0.24298500000000001</v>
      </c>
      <c r="E27458">
        <v>0.24298500000000001</v>
      </c>
    </row>
    <row r="27459" spans="1:5" x14ac:dyDescent="0.25">
      <c r="A27459" t="s">
        <v>38428</v>
      </c>
      <c r="B27459">
        <v>0.21230199999999999</v>
      </c>
      <c r="C27459">
        <v>0.27182499999999998</v>
      </c>
      <c r="D27459">
        <v>0.22619</v>
      </c>
      <c r="E27459">
        <v>0.28968300000000002</v>
      </c>
    </row>
    <row r="27460" spans="1:5" x14ac:dyDescent="0.25">
      <c r="A27460" t="s">
        <v>38430</v>
      </c>
      <c r="B27460">
        <v>0.23288700000000001</v>
      </c>
      <c r="C27460">
        <v>0.26711299999999999</v>
      </c>
      <c r="D27460">
        <v>0.21279799999999999</v>
      </c>
      <c r="E27460">
        <v>0.28720200000000001</v>
      </c>
    </row>
    <row r="27461" spans="1:5" x14ac:dyDescent="0.25">
      <c r="A27461" t="s">
        <v>38431</v>
      </c>
      <c r="B27461">
        <v>0.24007899999999999</v>
      </c>
      <c r="C27461">
        <v>0.25793700000000003</v>
      </c>
      <c r="D27461">
        <v>0.21230199999999999</v>
      </c>
      <c r="E27461">
        <v>0.28968300000000002</v>
      </c>
    </row>
    <row r="27462" spans="1:5" x14ac:dyDescent="0.25">
      <c r="A27462" t="s">
        <v>38433</v>
      </c>
      <c r="B27462">
        <v>0.25439600000000001</v>
      </c>
      <c r="C27462">
        <v>0.27912100000000001</v>
      </c>
      <c r="D27462">
        <v>0.22967000000000001</v>
      </c>
      <c r="E27462">
        <v>0.236813</v>
      </c>
    </row>
    <row r="27463" spans="1:5" x14ac:dyDescent="0.25">
      <c r="A27463" t="s">
        <v>38435</v>
      </c>
      <c r="B27463">
        <v>0.28296700000000002</v>
      </c>
      <c r="C27463">
        <v>0.271978</v>
      </c>
      <c r="D27463">
        <v>0.222527</v>
      </c>
      <c r="E27463">
        <v>0.222527</v>
      </c>
    </row>
    <row r="27464" spans="1:5" x14ac:dyDescent="0.25">
      <c r="A27464" t="s">
        <v>38437</v>
      </c>
      <c r="B27464">
        <v>0.27065800000000001</v>
      </c>
      <c r="C27464">
        <v>0.28956599999999999</v>
      </c>
      <c r="D27464">
        <v>0.20097999999999999</v>
      </c>
      <c r="E27464">
        <v>0.23879600000000001</v>
      </c>
    </row>
    <row r="27465" spans="1:5" x14ac:dyDescent="0.25">
      <c r="A27465" t="s">
        <v>38438</v>
      </c>
      <c r="B27465">
        <v>0.23760500000000001</v>
      </c>
      <c r="C27465">
        <v>0.28718500000000002</v>
      </c>
      <c r="D27465">
        <v>0.23760500000000001</v>
      </c>
      <c r="E27465">
        <v>0.23760500000000001</v>
      </c>
    </row>
    <row r="27466" spans="1:5" x14ac:dyDescent="0.25">
      <c r="A27466" t="s">
        <v>38439</v>
      </c>
      <c r="B27466">
        <v>0.21729299999999999</v>
      </c>
      <c r="C27466">
        <v>0.27424799999999999</v>
      </c>
      <c r="D27466">
        <v>0.21729299999999999</v>
      </c>
      <c r="E27466">
        <v>0.29116500000000001</v>
      </c>
    </row>
    <row r="27467" spans="1:5" x14ac:dyDescent="0.25">
      <c r="A27467" t="s">
        <v>38440</v>
      </c>
      <c r="B27467">
        <v>0.236905</v>
      </c>
      <c r="C27467">
        <v>0.29226200000000002</v>
      </c>
      <c r="D27467">
        <v>0.22381000000000001</v>
      </c>
      <c r="E27467">
        <v>0.24702399999999999</v>
      </c>
    </row>
    <row r="27468" spans="1:5" x14ac:dyDescent="0.25">
      <c r="A27468" t="s">
        <v>38441</v>
      </c>
      <c r="B27468">
        <v>0.23852000000000001</v>
      </c>
      <c r="C27468">
        <v>0.279974</v>
      </c>
      <c r="D27468">
        <v>0.23852000000000001</v>
      </c>
      <c r="E27468">
        <v>0.24298500000000001</v>
      </c>
    </row>
    <row r="27469" spans="1:5" x14ac:dyDescent="0.25">
      <c r="A27469" t="s">
        <v>38442</v>
      </c>
      <c r="B27469">
        <v>0.24285699999999999</v>
      </c>
      <c r="C27469">
        <v>0.28928599999999999</v>
      </c>
      <c r="D27469">
        <v>0.19642899999999999</v>
      </c>
      <c r="E27469">
        <v>0.27142899999999998</v>
      </c>
    </row>
    <row r="27470" spans="1:5" x14ac:dyDescent="0.25">
      <c r="A27470" t="s">
        <v>38444</v>
      </c>
      <c r="B27470">
        <v>0.271978</v>
      </c>
      <c r="C27470">
        <v>0.26511000000000001</v>
      </c>
      <c r="D27470">
        <v>0.19093399999999999</v>
      </c>
      <c r="E27470">
        <v>0.271978</v>
      </c>
    </row>
    <row r="27471" spans="1:5" x14ac:dyDescent="0.25">
      <c r="A27471" t="s">
        <v>38445</v>
      </c>
      <c r="B27471">
        <v>0.23214299999999999</v>
      </c>
      <c r="C27471">
        <v>0.214286</v>
      </c>
      <c r="D27471">
        <v>0.28571400000000002</v>
      </c>
      <c r="E27471">
        <v>0.26785700000000001</v>
      </c>
    </row>
    <row r="27472" spans="1:5" x14ac:dyDescent="0.25">
      <c r="A27472" t="s">
        <v>38446</v>
      </c>
      <c r="B27472">
        <v>0.27997499999999997</v>
      </c>
      <c r="C27472">
        <v>0.26147999999999999</v>
      </c>
      <c r="D27472">
        <v>0.19706599999999999</v>
      </c>
      <c r="E27472">
        <v>0.26147999999999999</v>
      </c>
    </row>
    <row r="27473" spans="1:5" x14ac:dyDescent="0.25">
      <c r="A27473" t="s">
        <v>38447</v>
      </c>
      <c r="B27473">
        <v>0.22619</v>
      </c>
      <c r="C27473">
        <v>0.279478</v>
      </c>
      <c r="D27473">
        <v>0.199546</v>
      </c>
      <c r="E27473">
        <v>0.29478500000000002</v>
      </c>
    </row>
    <row r="27474" spans="1:5" x14ac:dyDescent="0.25">
      <c r="A27474" t="s">
        <v>38449</v>
      </c>
      <c r="B27474">
        <v>0.23879600000000001</v>
      </c>
      <c r="C27474">
        <v>0.264706</v>
      </c>
      <c r="D27474">
        <v>0.20097999999999999</v>
      </c>
      <c r="E27474">
        <v>0.295518</v>
      </c>
    </row>
    <row r="27475" spans="1:5" x14ac:dyDescent="0.25">
      <c r="A27475" t="s">
        <v>38450</v>
      </c>
      <c r="B27475">
        <v>0.29464299999999999</v>
      </c>
      <c r="C27475">
        <v>0.26785700000000001</v>
      </c>
      <c r="D27475">
        <v>0.19642899999999999</v>
      </c>
      <c r="E27475">
        <v>0.24107100000000001</v>
      </c>
    </row>
    <row r="27476" spans="1:5" x14ac:dyDescent="0.25">
      <c r="A27476" t="s">
        <v>38451</v>
      </c>
      <c r="B27476">
        <v>0.18907599999999999</v>
      </c>
      <c r="C27476">
        <v>0.30147099999999999</v>
      </c>
      <c r="D27476">
        <v>0.264706</v>
      </c>
      <c r="E27476">
        <v>0.24474799999999999</v>
      </c>
    </row>
    <row r="27477" spans="1:5" x14ac:dyDescent="0.25">
      <c r="A27477" t="s">
        <v>38452</v>
      </c>
      <c r="B27477">
        <v>0.22226899999999999</v>
      </c>
      <c r="C27477">
        <v>0.27184900000000001</v>
      </c>
      <c r="D27477">
        <v>0.283613</v>
      </c>
      <c r="E27477">
        <v>0.22226899999999999</v>
      </c>
    </row>
    <row r="27478" spans="1:5" x14ac:dyDescent="0.25">
      <c r="A27478" t="s">
        <v>38453</v>
      </c>
      <c r="B27478">
        <v>0.22767899999999999</v>
      </c>
      <c r="C27478">
        <v>0.28303600000000001</v>
      </c>
      <c r="D27478">
        <v>0.22767899999999999</v>
      </c>
      <c r="E27478">
        <v>0.26160699999999998</v>
      </c>
    </row>
    <row r="27479" spans="1:5" x14ac:dyDescent="0.25">
      <c r="A27479" t="s">
        <v>38454</v>
      </c>
      <c r="B27479">
        <v>0.24149699999999999</v>
      </c>
      <c r="C27479">
        <v>0.207483</v>
      </c>
      <c r="D27479">
        <v>0.27550999999999998</v>
      </c>
      <c r="E27479">
        <v>0.27550999999999998</v>
      </c>
    </row>
    <row r="27480" spans="1:5" x14ac:dyDescent="0.25">
      <c r="A27480" t="s">
        <v>38456</v>
      </c>
      <c r="B27480">
        <v>0.233929</v>
      </c>
      <c r="C27480">
        <v>0.27767900000000001</v>
      </c>
      <c r="D27480">
        <v>0.19464300000000001</v>
      </c>
      <c r="E27480">
        <v>0.29375000000000001</v>
      </c>
    </row>
    <row r="27481" spans="1:5" x14ac:dyDescent="0.25">
      <c r="A27481" t="s">
        <v>38457</v>
      </c>
      <c r="B27481">
        <v>0.192857</v>
      </c>
      <c r="C27481">
        <v>0.23571400000000001</v>
      </c>
      <c r="D27481">
        <v>0.29285699999999998</v>
      </c>
      <c r="E27481">
        <v>0.27857100000000001</v>
      </c>
    </row>
    <row r="27482" spans="1:5" x14ac:dyDescent="0.25">
      <c r="A27482" t="s">
        <v>38458</v>
      </c>
      <c r="B27482">
        <v>0.221612</v>
      </c>
      <c r="C27482">
        <v>0.247253</v>
      </c>
      <c r="D27482">
        <v>0.271978</v>
      </c>
      <c r="E27482">
        <v>0.259158</v>
      </c>
    </row>
    <row r="27483" spans="1:5" x14ac:dyDescent="0.25">
      <c r="A27483" t="s">
        <v>38459</v>
      </c>
      <c r="B27483">
        <v>0.27678599999999998</v>
      </c>
      <c r="C27483">
        <v>0.23214299999999999</v>
      </c>
      <c r="D27483">
        <v>0.26785700000000001</v>
      </c>
      <c r="E27483">
        <v>0.223214</v>
      </c>
    </row>
    <row r="27484" spans="1:5" x14ac:dyDescent="0.25">
      <c r="A27484" t="s">
        <v>38461</v>
      </c>
      <c r="B27484">
        <v>0.23979600000000001</v>
      </c>
      <c r="C27484">
        <v>0.26275500000000002</v>
      </c>
      <c r="D27484">
        <v>0.216837</v>
      </c>
      <c r="E27484">
        <v>0.28061199999999997</v>
      </c>
    </row>
    <row r="27485" spans="1:5" x14ac:dyDescent="0.25">
      <c r="A27485" t="s">
        <v>38462</v>
      </c>
      <c r="B27485">
        <v>0.245918</v>
      </c>
      <c r="C27485">
        <v>0.28367300000000001</v>
      </c>
      <c r="D27485">
        <v>0.245918</v>
      </c>
      <c r="E27485">
        <v>0.22449</v>
      </c>
    </row>
    <row r="27486" spans="1:5" x14ac:dyDescent="0.25">
      <c r="A27486" t="s">
        <v>38463</v>
      </c>
      <c r="B27486">
        <v>0.204762</v>
      </c>
      <c r="C27486">
        <v>0.26507900000000001</v>
      </c>
      <c r="D27486">
        <v>0.236905</v>
      </c>
      <c r="E27486">
        <v>0.29325400000000001</v>
      </c>
    </row>
    <row r="27487" spans="1:5" x14ac:dyDescent="0.25">
      <c r="A27487" t="s">
        <v>38469</v>
      </c>
      <c r="B27487">
        <v>0.25</v>
      </c>
      <c r="C27487">
        <v>0.26785700000000001</v>
      </c>
      <c r="D27487">
        <v>0.23214299999999999</v>
      </c>
      <c r="E27487">
        <v>0.25</v>
      </c>
    </row>
    <row r="27488" spans="1:5" x14ac:dyDescent="0.25">
      <c r="A27488" t="s">
        <v>38470</v>
      </c>
      <c r="B27488">
        <v>0.25765300000000002</v>
      </c>
      <c r="C27488">
        <v>0.28061199999999997</v>
      </c>
      <c r="D27488">
        <v>0.23979600000000001</v>
      </c>
      <c r="E27488">
        <v>0.221939</v>
      </c>
    </row>
    <row r="27489" spans="1:5" x14ac:dyDescent="0.25">
      <c r="A27489" t="s">
        <v>38471</v>
      </c>
      <c r="B27489">
        <v>0.261905</v>
      </c>
      <c r="C27489">
        <v>0.214286</v>
      </c>
      <c r="D27489">
        <v>0.261905</v>
      </c>
      <c r="E27489">
        <v>0.261905</v>
      </c>
    </row>
    <row r="27490" spans="1:5" x14ac:dyDescent="0.25">
      <c r="A27490" t="s">
        <v>38472</v>
      </c>
      <c r="B27490">
        <v>0.25432900000000003</v>
      </c>
      <c r="C27490">
        <v>0.295184</v>
      </c>
      <c r="D27490">
        <v>0.21942600000000001</v>
      </c>
      <c r="E27490">
        <v>0.23106099999999999</v>
      </c>
    </row>
    <row r="27491" spans="1:5" x14ac:dyDescent="0.25">
      <c r="A27491" t="s">
        <v>38473</v>
      </c>
      <c r="B27491">
        <v>0.27357100000000001</v>
      </c>
      <c r="C27491">
        <v>0.29571399999999998</v>
      </c>
      <c r="D27491">
        <v>0.157143</v>
      </c>
      <c r="E27491">
        <v>0.27357100000000001</v>
      </c>
    </row>
    <row r="27492" spans="1:5" x14ac:dyDescent="0.25">
      <c r="A27492" t="s">
        <v>38476</v>
      </c>
      <c r="B27492">
        <v>0.231456</v>
      </c>
      <c r="C27492">
        <v>0.28090700000000002</v>
      </c>
      <c r="D27492">
        <v>0.231456</v>
      </c>
      <c r="E27492">
        <v>0.25618099999999999</v>
      </c>
    </row>
    <row r="27493" spans="1:5" x14ac:dyDescent="0.25">
      <c r="A27493" t="s">
        <v>38477</v>
      </c>
      <c r="B27493">
        <v>0.236905</v>
      </c>
      <c r="C27493">
        <v>0.29226200000000002</v>
      </c>
      <c r="D27493">
        <v>0.22381000000000001</v>
      </c>
      <c r="E27493">
        <v>0.24702399999999999</v>
      </c>
    </row>
    <row r="27494" spans="1:5" x14ac:dyDescent="0.25">
      <c r="A27494" t="s">
        <v>38480</v>
      </c>
      <c r="B27494">
        <v>0.24194399999999999</v>
      </c>
      <c r="C27494">
        <v>0.29269600000000001</v>
      </c>
      <c r="D27494">
        <v>0.20649799999999999</v>
      </c>
      <c r="E27494">
        <v>0.25886100000000001</v>
      </c>
    </row>
    <row r="27495" spans="1:5" x14ac:dyDescent="0.25">
      <c r="A27495" t="s">
        <v>38481</v>
      </c>
      <c r="B27495">
        <v>0.24704599999999999</v>
      </c>
      <c r="C27495">
        <v>0.29269600000000001</v>
      </c>
      <c r="D27495">
        <v>0.184479</v>
      </c>
      <c r="E27495">
        <v>0.275779</v>
      </c>
    </row>
    <row r="27496" spans="1:5" x14ac:dyDescent="0.25">
      <c r="A27496" t="s">
        <v>38482</v>
      </c>
      <c r="B27496">
        <v>0.24396999999999999</v>
      </c>
      <c r="C27496">
        <v>0.26808900000000002</v>
      </c>
      <c r="D27496">
        <v>0.24396999999999999</v>
      </c>
      <c r="E27496">
        <v>0.24396999999999999</v>
      </c>
    </row>
    <row r="27497" spans="1:5" x14ac:dyDescent="0.25">
      <c r="A27497" t="s">
        <v>38483</v>
      </c>
      <c r="B27497">
        <v>0.22967000000000001</v>
      </c>
      <c r="C27497">
        <v>0.27912100000000001</v>
      </c>
      <c r="D27497">
        <v>0.25439600000000001</v>
      </c>
      <c r="E27497">
        <v>0.236813</v>
      </c>
    </row>
    <row r="27498" spans="1:5" x14ac:dyDescent="0.25">
      <c r="A27498" t="s">
        <v>38485</v>
      </c>
      <c r="B27498">
        <v>0.236813</v>
      </c>
      <c r="C27498">
        <v>0.27912100000000001</v>
      </c>
      <c r="D27498">
        <v>0.25439600000000001</v>
      </c>
      <c r="E27498">
        <v>0.22967000000000001</v>
      </c>
    </row>
    <row r="27499" spans="1:5" x14ac:dyDescent="0.25">
      <c r="A27499" t="s">
        <v>38486</v>
      </c>
      <c r="B27499">
        <v>0.245918</v>
      </c>
      <c r="C27499">
        <v>0.28367300000000001</v>
      </c>
      <c r="D27499">
        <v>0.245918</v>
      </c>
      <c r="E27499">
        <v>0.22449</v>
      </c>
    </row>
    <row r="27500" spans="1:5" x14ac:dyDescent="0.25">
      <c r="A27500" t="s">
        <v>38487</v>
      </c>
      <c r="B27500">
        <v>0.214286</v>
      </c>
      <c r="C27500">
        <v>0.28571400000000002</v>
      </c>
      <c r="D27500">
        <v>0.24404799999999999</v>
      </c>
      <c r="E27500">
        <v>0.25595200000000001</v>
      </c>
    </row>
    <row r="27501" spans="1:5" x14ac:dyDescent="0.25">
      <c r="A27501" t="s">
        <v>38493</v>
      </c>
      <c r="B27501">
        <v>0.19780200000000001</v>
      </c>
      <c r="C27501">
        <v>0.26511000000000001</v>
      </c>
      <c r="D27501">
        <v>0.247253</v>
      </c>
      <c r="E27501">
        <v>0.28983500000000001</v>
      </c>
    </row>
    <row r="27502" spans="1:5" x14ac:dyDescent="0.25">
      <c r="A27502" t="s">
        <v>38494</v>
      </c>
      <c r="B27502">
        <v>0.25714300000000001</v>
      </c>
      <c r="C27502">
        <v>0.228571</v>
      </c>
      <c r="D27502">
        <v>0.25714300000000001</v>
      </c>
      <c r="E27502">
        <v>0.25714300000000001</v>
      </c>
    </row>
    <row r="27503" spans="1:5" x14ac:dyDescent="0.25">
      <c r="A27503" t="s">
        <v>38499</v>
      </c>
      <c r="B27503">
        <v>0.27191599999999999</v>
      </c>
      <c r="C27503">
        <v>0.24269499999999999</v>
      </c>
      <c r="D27503">
        <v>0.24269499999999999</v>
      </c>
      <c r="E27503">
        <v>0.24269499999999999</v>
      </c>
    </row>
    <row r="27504" spans="1:5" x14ac:dyDescent="0.25">
      <c r="A27504" t="s">
        <v>38500</v>
      </c>
      <c r="B27504">
        <v>0.245671</v>
      </c>
      <c r="C27504">
        <v>0.23971899999999999</v>
      </c>
      <c r="D27504">
        <v>0.26893899999999998</v>
      </c>
      <c r="E27504">
        <v>0.245671</v>
      </c>
    </row>
    <row r="27505" spans="1:5" x14ac:dyDescent="0.25">
      <c r="A27505" t="s">
        <v>38501</v>
      </c>
      <c r="B27505">
        <v>0.25969399999999998</v>
      </c>
      <c r="C27505">
        <v>0.25969399999999998</v>
      </c>
      <c r="D27505">
        <v>0.28265299999999999</v>
      </c>
      <c r="E27505">
        <v>0.197959</v>
      </c>
    </row>
    <row r="27506" spans="1:5" x14ac:dyDescent="0.25">
      <c r="A27506" t="s">
        <v>38502</v>
      </c>
      <c r="B27506">
        <v>0.236735</v>
      </c>
      <c r="C27506">
        <v>0.28265299999999999</v>
      </c>
      <c r="D27506">
        <v>0.24387800000000001</v>
      </c>
      <c r="E27506">
        <v>0.236735</v>
      </c>
    </row>
    <row r="27507" spans="1:5" x14ac:dyDescent="0.25">
      <c r="A27507" t="s">
        <v>38503</v>
      </c>
      <c r="B27507">
        <v>0.22767899999999999</v>
      </c>
      <c r="C27507">
        <v>0.28303600000000001</v>
      </c>
      <c r="D27507">
        <v>0.21071400000000001</v>
      </c>
      <c r="E27507">
        <v>0.27857100000000001</v>
      </c>
    </row>
    <row r="27508" spans="1:5" x14ac:dyDescent="0.25">
      <c r="A27508" t="s">
        <v>38505</v>
      </c>
      <c r="B27508">
        <v>0.23169600000000001</v>
      </c>
      <c r="C27508">
        <v>0.28482099999999999</v>
      </c>
      <c r="D27508">
        <v>0.24821399999999999</v>
      </c>
      <c r="E27508">
        <v>0.235268</v>
      </c>
    </row>
    <row r="27509" spans="1:5" x14ac:dyDescent="0.25">
      <c r="A27509" t="s">
        <v>38506</v>
      </c>
      <c r="B27509">
        <v>0.204762</v>
      </c>
      <c r="C27509">
        <v>0.26309500000000002</v>
      </c>
      <c r="D27509">
        <v>0.24761900000000001</v>
      </c>
      <c r="E27509">
        <v>0.284524</v>
      </c>
    </row>
    <row r="27510" spans="1:5" x14ac:dyDescent="0.25">
      <c r="A27510" t="s">
        <v>38508</v>
      </c>
      <c r="B27510">
        <v>0.223214</v>
      </c>
      <c r="C27510">
        <v>0.27678599999999998</v>
      </c>
      <c r="D27510">
        <v>0.26785700000000001</v>
      </c>
      <c r="E27510">
        <v>0.23214299999999999</v>
      </c>
    </row>
    <row r="27511" spans="1:5" x14ac:dyDescent="0.25">
      <c r="A27511" t="s">
        <v>38509</v>
      </c>
      <c r="B27511">
        <v>0.22767899999999999</v>
      </c>
      <c r="C27511">
        <v>0.25892900000000002</v>
      </c>
      <c r="D27511">
        <v>0.223214</v>
      </c>
      <c r="E27511">
        <v>0.29017900000000002</v>
      </c>
    </row>
    <row r="27512" spans="1:5" x14ac:dyDescent="0.25">
      <c r="A27512" t="s">
        <v>38511</v>
      </c>
      <c r="B27512">
        <v>0.22470200000000001</v>
      </c>
      <c r="C27512">
        <v>0.26116099999999998</v>
      </c>
      <c r="D27512">
        <v>0.22098200000000001</v>
      </c>
      <c r="E27512">
        <v>0.293155</v>
      </c>
    </row>
    <row r="27513" spans="1:5" x14ac:dyDescent="0.25">
      <c r="A27513" t="s">
        <v>38512</v>
      </c>
      <c r="B27513">
        <v>0.214286</v>
      </c>
      <c r="C27513">
        <v>0.30357099999999998</v>
      </c>
      <c r="D27513">
        <v>0.24107100000000001</v>
      </c>
      <c r="E27513">
        <v>0.24107100000000001</v>
      </c>
    </row>
    <row r="27514" spans="1:5" x14ac:dyDescent="0.25">
      <c r="A27514" t="s">
        <v>38513</v>
      </c>
      <c r="B27514">
        <v>0.21109700000000001</v>
      </c>
      <c r="C27514">
        <v>0.251276</v>
      </c>
      <c r="D27514">
        <v>0.251276</v>
      </c>
      <c r="E27514">
        <v>0.286352</v>
      </c>
    </row>
    <row r="27515" spans="1:5" x14ac:dyDescent="0.25">
      <c r="A27515" t="s">
        <v>38514</v>
      </c>
      <c r="B27515">
        <v>0.25432900000000003</v>
      </c>
      <c r="C27515">
        <v>0.295184</v>
      </c>
      <c r="D27515">
        <v>0.21942600000000001</v>
      </c>
      <c r="E27515">
        <v>0.23106099999999999</v>
      </c>
    </row>
    <row r="27516" spans="1:5" x14ac:dyDescent="0.25">
      <c r="A27516" t="s">
        <v>38516</v>
      </c>
      <c r="B27516">
        <v>0.223214</v>
      </c>
      <c r="C27516">
        <v>0.26785700000000001</v>
      </c>
      <c r="D27516">
        <v>0.24107100000000001</v>
      </c>
      <c r="E27516">
        <v>0.26785700000000001</v>
      </c>
    </row>
    <row r="27517" spans="1:5" x14ac:dyDescent="0.25">
      <c r="A27517" t="s">
        <v>38517</v>
      </c>
      <c r="B27517">
        <v>0.247449</v>
      </c>
      <c r="C27517">
        <v>0.27550999999999998</v>
      </c>
      <c r="D27517">
        <v>0.23852000000000001</v>
      </c>
      <c r="E27517">
        <v>0.23852000000000001</v>
      </c>
    </row>
    <row r="27518" spans="1:5" x14ac:dyDescent="0.25">
      <c r="A27518" t="s">
        <v>38518</v>
      </c>
      <c r="B27518">
        <v>0.22226899999999999</v>
      </c>
      <c r="C27518">
        <v>0.28718500000000002</v>
      </c>
      <c r="D27518">
        <v>0.23760500000000001</v>
      </c>
      <c r="E27518">
        <v>0.25294100000000003</v>
      </c>
    </row>
    <row r="27519" spans="1:5" x14ac:dyDescent="0.25">
      <c r="A27519" t="s">
        <v>38521</v>
      </c>
      <c r="B27519">
        <v>0.234211</v>
      </c>
      <c r="C27519">
        <v>0.28759400000000002</v>
      </c>
      <c r="D27519">
        <v>0.24398500000000001</v>
      </c>
      <c r="E27519">
        <v>0.234211</v>
      </c>
    </row>
    <row r="27520" spans="1:5" x14ac:dyDescent="0.25">
      <c r="A27520" t="s">
        <v>38525</v>
      </c>
      <c r="B27520">
        <v>0.28521800000000003</v>
      </c>
      <c r="C27520">
        <v>0.24900800000000001</v>
      </c>
      <c r="D27520">
        <v>0.23288700000000001</v>
      </c>
      <c r="E27520">
        <v>0.23288700000000001</v>
      </c>
    </row>
    <row r="27521" spans="1:5" x14ac:dyDescent="0.25">
      <c r="A27521" t="s">
        <v>38526</v>
      </c>
      <c r="B27521">
        <v>0.22706799999999999</v>
      </c>
      <c r="C27521">
        <v>0.29116500000000001</v>
      </c>
      <c r="D27521">
        <v>0.234211</v>
      </c>
      <c r="E27521">
        <v>0.247556</v>
      </c>
    </row>
    <row r="27522" spans="1:5" x14ac:dyDescent="0.25">
      <c r="A27522" t="s">
        <v>38529</v>
      </c>
      <c r="B27522">
        <v>0.271978</v>
      </c>
      <c r="C27522">
        <v>0.271978</v>
      </c>
      <c r="D27522">
        <v>0.221612</v>
      </c>
      <c r="E27522">
        <v>0.234432</v>
      </c>
    </row>
    <row r="27523" spans="1:5" x14ac:dyDescent="0.25">
      <c r="A27523" t="s">
        <v>38531</v>
      </c>
      <c r="B27523">
        <v>0.222222</v>
      </c>
      <c r="C27523">
        <v>0.28968300000000002</v>
      </c>
      <c r="D27523">
        <v>0.24404799999999999</v>
      </c>
      <c r="E27523">
        <v>0.24404799999999999</v>
      </c>
    </row>
    <row r="27524" spans="1:5" x14ac:dyDescent="0.25">
      <c r="A27524" t="s">
        <v>38532</v>
      </c>
      <c r="B27524">
        <v>0.28983500000000001</v>
      </c>
      <c r="C27524">
        <v>0.26511000000000001</v>
      </c>
      <c r="D27524">
        <v>0.222527</v>
      </c>
      <c r="E27524">
        <v>0.222527</v>
      </c>
    </row>
    <row r="27525" spans="1:5" x14ac:dyDescent="0.25">
      <c r="A27525" t="s">
        <v>38533</v>
      </c>
      <c r="B27525">
        <v>0.22916700000000001</v>
      </c>
      <c r="C27525">
        <v>0.29166700000000001</v>
      </c>
      <c r="D27525">
        <v>0.22916700000000001</v>
      </c>
      <c r="E27525">
        <v>0.25</v>
      </c>
    </row>
    <row r="27526" spans="1:5" x14ac:dyDescent="0.25">
      <c r="A27526" t="s">
        <v>38535</v>
      </c>
      <c r="B27526">
        <v>0.25730500000000001</v>
      </c>
      <c r="C27526">
        <v>0.29667199999999999</v>
      </c>
      <c r="D27526">
        <v>0.17857100000000001</v>
      </c>
      <c r="E27526">
        <v>0.26745099999999999</v>
      </c>
    </row>
    <row r="27527" spans="1:5" x14ac:dyDescent="0.25">
      <c r="A27527" t="s">
        <v>38537</v>
      </c>
      <c r="B27527">
        <v>0.223214</v>
      </c>
      <c r="C27527">
        <v>0.266071</v>
      </c>
      <c r="D27527">
        <v>0.223214</v>
      </c>
      <c r="E27527">
        <v>0.28749999999999998</v>
      </c>
    </row>
    <row r="27528" spans="1:5" x14ac:dyDescent="0.25">
      <c r="A27528" t="s">
        <v>38538</v>
      </c>
      <c r="B27528">
        <v>0.25178600000000001</v>
      </c>
      <c r="C27528">
        <v>0.29285699999999998</v>
      </c>
      <c r="D27528">
        <v>0.17857100000000001</v>
      </c>
      <c r="E27528">
        <v>0.27678599999999998</v>
      </c>
    </row>
    <row r="27529" spans="1:5" x14ac:dyDescent="0.25">
      <c r="A27529" t="s">
        <v>38539</v>
      </c>
      <c r="B27529">
        <v>0.204545</v>
      </c>
      <c r="C27529">
        <v>0.28084399999999998</v>
      </c>
      <c r="D27529">
        <v>0.26298700000000003</v>
      </c>
      <c r="E27529">
        <v>0.25162299999999999</v>
      </c>
    </row>
    <row r="27530" spans="1:5" x14ac:dyDescent="0.25">
      <c r="A27530" t="s">
        <v>38540</v>
      </c>
      <c r="B27530">
        <v>0.26298700000000003</v>
      </c>
      <c r="C27530">
        <v>0.24805199999999999</v>
      </c>
      <c r="D27530">
        <v>0.218831</v>
      </c>
      <c r="E27530">
        <v>0.27012999999999998</v>
      </c>
    </row>
    <row r="27531" spans="1:5" x14ac:dyDescent="0.25">
      <c r="A27531" t="s">
        <v>38541</v>
      </c>
      <c r="B27531">
        <v>0.25714300000000001</v>
      </c>
      <c r="C27531">
        <v>0.29285699999999998</v>
      </c>
      <c r="D27531">
        <v>0.203571</v>
      </c>
      <c r="E27531">
        <v>0.24642900000000001</v>
      </c>
    </row>
    <row r="27532" spans="1:5" x14ac:dyDescent="0.25">
      <c r="A27532" t="s">
        <v>38542</v>
      </c>
      <c r="B27532">
        <v>0.25294100000000003</v>
      </c>
      <c r="C27532">
        <v>0.29075600000000001</v>
      </c>
      <c r="D27532">
        <v>0.25294100000000003</v>
      </c>
      <c r="E27532">
        <v>0.20336099999999999</v>
      </c>
    </row>
    <row r="27533" spans="1:5" x14ac:dyDescent="0.25">
      <c r="A27533" t="s">
        <v>38543</v>
      </c>
      <c r="B27533">
        <v>0.25</v>
      </c>
      <c r="C27533">
        <v>0.25</v>
      </c>
      <c r="D27533">
        <v>0.25</v>
      </c>
      <c r="E27533">
        <v>0.25</v>
      </c>
    </row>
    <row r="27534" spans="1:5" x14ac:dyDescent="0.25">
      <c r="A27534" t="s">
        <v>38544</v>
      </c>
      <c r="B27534">
        <v>0.24090900000000001</v>
      </c>
      <c r="C27534">
        <v>0.24805199999999999</v>
      </c>
      <c r="D27534">
        <v>0.24090900000000001</v>
      </c>
      <c r="E27534">
        <v>0.27012999999999998</v>
      </c>
    </row>
    <row r="27535" spans="1:5" x14ac:dyDescent="0.25">
      <c r="A27535" t="s">
        <v>38545</v>
      </c>
      <c r="B27535">
        <v>0.26904800000000001</v>
      </c>
      <c r="C27535">
        <v>0.24761900000000001</v>
      </c>
      <c r="D27535">
        <v>0.204762</v>
      </c>
      <c r="E27535">
        <v>0.27857100000000001</v>
      </c>
    </row>
    <row r="27536" spans="1:5" x14ac:dyDescent="0.25">
      <c r="A27536" t="s">
        <v>38546</v>
      </c>
      <c r="B27536">
        <v>0.22034200000000001</v>
      </c>
      <c r="C27536">
        <v>0.29704999999999998</v>
      </c>
      <c r="D27536">
        <v>0.19953399999999999</v>
      </c>
      <c r="E27536">
        <v>0.28307500000000002</v>
      </c>
    </row>
    <row r="27537" spans="1:5" x14ac:dyDescent="0.25">
      <c r="A27537" t="s">
        <v>38548</v>
      </c>
      <c r="B27537">
        <v>0.206731</v>
      </c>
      <c r="C27537">
        <v>0.25618099999999999</v>
      </c>
      <c r="D27537">
        <v>0.25618099999999999</v>
      </c>
      <c r="E27537">
        <v>0.28090700000000002</v>
      </c>
    </row>
    <row r="27538" spans="1:5" x14ac:dyDescent="0.25">
      <c r="A27538" t="s">
        <v>38549</v>
      </c>
      <c r="B27538">
        <v>0.21985199999999999</v>
      </c>
      <c r="C27538">
        <v>0.29731000000000002</v>
      </c>
      <c r="D27538">
        <v>0.27319100000000002</v>
      </c>
      <c r="E27538">
        <v>0.209648</v>
      </c>
    </row>
    <row r="27539" spans="1:5" x14ac:dyDescent="0.25">
      <c r="A27539" t="s">
        <v>38550</v>
      </c>
      <c r="B27539">
        <v>0.27550999999999998</v>
      </c>
      <c r="C27539">
        <v>0.247449</v>
      </c>
      <c r="D27539">
        <v>0.20153099999999999</v>
      </c>
      <c r="E27539">
        <v>0.27550999999999998</v>
      </c>
    </row>
    <row r="27540" spans="1:5" x14ac:dyDescent="0.25">
      <c r="A27540" t="s">
        <v>38551</v>
      </c>
      <c r="B27540">
        <v>0.24761900000000001</v>
      </c>
      <c r="C27540">
        <v>0.284524</v>
      </c>
      <c r="D27540">
        <v>0.22023799999999999</v>
      </c>
      <c r="E27540">
        <v>0.24761900000000001</v>
      </c>
    </row>
    <row r="27541" spans="1:5" x14ac:dyDescent="0.25">
      <c r="A27541" t="s">
        <v>38552</v>
      </c>
      <c r="B27541">
        <v>0.235268</v>
      </c>
      <c r="C27541">
        <v>0.28839300000000001</v>
      </c>
      <c r="D27541">
        <v>0.21517900000000001</v>
      </c>
      <c r="E27541">
        <v>0.26116099999999998</v>
      </c>
    </row>
    <row r="27542" spans="1:5" x14ac:dyDescent="0.25">
      <c r="A27542" t="s">
        <v>38554</v>
      </c>
      <c r="B27542">
        <v>0.27678599999999998</v>
      </c>
      <c r="C27542">
        <v>0.24821399999999999</v>
      </c>
      <c r="D27542">
        <v>0.182143</v>
      </c>
      <c r="E27542">
        <v>0.29285699999999998</v>
      </c>
    </row>
    <row r="27543" spans="1:5" x14ac:dyDescent="0.25">
      <c r="A27543" t="s">
        <v>38555</v>
      </c>
      <c r="B27543">
        <v>0.24387800000000001</v>
      </c>
      <c r="C27543">
        <v>0.28265299999999999</v>
      </c>
      <c r="D27543">
        <v>0.236735</v>
      </c>
      <c r="E27543">
        <v>0.236735</v>
      </c>
    </row>
    <row r="27544" spans="1:5" x14ac:dyDescent="0.25">
      <c r="A27544" t="s">
        <v>38556</v>
      </c>
      <c r="B27544">
        <v>0.22619</v>
      </c>
      <c r="C27544">
        <v>0.22619</v>
      </c>
      <c r="D27544">
        <v>0.29676900000000001</v>
      </c>
      <c r="E27544">
        <v>0.25085000000000002</v>
      </c>
    </row>
    <row r="27545" spans="1:5" x14ac:dyDescent="0.25">
      <c r="A27545" t="s">
        <v>38557</v>
      </c>
      <c r="B27545">
        <v>0.23474</v>
      </c>
      <c r="C27545">
        <v>0.29253200000000001</v>
      </c>
      <c r="D27545">
        <v>0.23474</v>
      </c>
      <c r="E27545">
        <v>0.237987</v>
      </c>
    </row>
    <row r="27546" spans="1:5" x14ac:dyDescent="0.25">
      <c r="A27546" t="s">
        <v>38558</v>
      </c>
      <c r="B27546">
        <v>0.28571400000000002</v>
      </c>
      <c r="C27546">
        <v>0.28571400000000002</v>
      </c>
      <c r="D27546">
        <v>0.17857100000000001</v>
      </c>
      <c r="E27546">
        <v>0.25</v>
      </c>
    </row>
    <row r="27547" spans="1:5" x14ac:dyDescent="0.25">
      <c r="A27547" t="s">
        <v>38560</v>
      </c>
      <c r="B27547">
        <v>0.20306099999999999</v>
      </c>
      <c r="C27547">
        <v>0.28367300000000001</v>
      </c>
      <c r="D27547">
        <v>0.22959199999999999</v>
      </c>
      <c r="E27547">
        <v>0.28367300000000001</v>
      </c>
    </row>
    <row r="27548" spans="1:5" x14ac:dyDescent="0.25">
      <c r="A27548" t="s">
        <v>38561</v>
      </c>
      <c r="B27548">
        <v>0.247253</v>
      </c>
      <c r="C27548">
        <v>0.28296700000000002</v>
      </c>
      <c r="D27548">
        <v>0.19780200000000001</v>
      </c>
      <c r="E27548">
        <v>0.271978</v>
      </c>
    </row>
    <row r="27549" spans="1:5" x14ac:dyDescent="0.25">
      <c r="A27549" t="s">
        <v>38562</v>
      </c>
      <c r="B27549">
        <v>0.25297599999999998</v>
      </c>
      <c r="C27549">
        <v>0.25297599999999998</v>
      </c>
      <c r="D27549">
        <v>0.214286</v>
      </c>
      <c r="E27549">
        <v>0.27976200000000001</v>
      </c>
    </row>
    <row r="27550" spans="1:5" x14ac:dyDescent="0.25">
      <c r="A27550" t="s">
        <v>38563</v>
      </c>
      <c r="B27550">
        <v>0.24577099999999999</v>
      </c>
      <c r="C27550">
        <v>0.29205799999999998</v>
      </c>
      <c r="D27550">
        <v>0.233318</v>
      </c>
      <c r="E27550">
        <v>0.228853</v>
      </c>
    </row>
    <row r="27551" spans="1:5" x14ac:dyDescent="0.25">
      <c r="A27551" t="s">
        <v>38565</v>
      </c>
      <c r="B27551">
        <v>0.223214</v>
      </c>
      <c r="C27551">
        <v>0.26785700000000001</v>
      </c>
      <c r="D27551">
        <v>0.24107100000000001</v>
      </c>
      <c r="E27551">
        <v>0.26785700000000001</v>
      </c>
    </row>
    <row r="27552" spans="1:5" x14ac:dyDescent="0.25">
      <c r="A27552" t="s">
        <v>38566</v>
      </c>
      <c r="B27552">
        <v>0.223214</v>
      </c>
      <c r="C27552">
        <v>0.266071</v>
      </c>
      <c r="D27552">
        <v>0.223214</v>
      </c>
      <c r="E27552">
        <v>0.28749999999999998</v>
      </c>
    </row>
    <row r="27553" spans="1:5" x14ac:dyDescent="0.25">
      <c r="A27553" t="s">
        <v>38567</v>
      </c>
      <c r="B27553">
        <v>0.21853700000000001</v>
      </c>
      <c r="C27553">
        <v>0.25850299999999998</v>
      </c>
      <c r="D27553">
        <v>0.28146300000000002</v>
      </c>
      <c r="E27553">
        <v>0.24149699999999999</v>
      </c>
    </row>
    <row r="27554" spans="1:5" x14ac:dyDescent="0.25">
      <c r="A27554" t="s">
        <v>38568</v>
      </c>
      <c r="B27554">
        <v>0.244643</v>
      </c>
      <c r="C27554">
        <v>0.28749999999999998</v>
      </c>
      <c r="D27554">
        <v>0.244643</v>
      </c>
      <c r="E27554">
        <v>0.223214</v>
      </c>
    </row>
    <row r="27555" spans="1:5" x14ac:dyDescent="0.25">
      <c r="A27555" t="s">
        <v>38569</v>
      </c>
      <c r="B27555">
        <v>0.27550999999999998</v>
      </c>
      <c r="C27555">
        <v>0.247449</v>
      </c>
      <c r="D27555">
        <v>0.22959199999999999</v>
      </c>
      <c r="E27555">
        <v>0.247449</v>
      </c>
    </row>
    <row r="27556" spans="1:5" x14ac:dyDescent="0.25">
      <c r="A27556" t="s">
        <v>38571</v>
      </c>
      <c r="B27556">
        <v>0.29075600000000001</v>
      </c>
      <c r="C27556">
        <v>0.25294100000000003</v>
      </c>
      <c r="D27556">
        <v>0.17268900000000001</v>
      </c>
      <c r="E27556">
        <v>0.283613</v>
      </c>
    </row>
    <row r="27557" spans="1:5" x14ac:dyDescent="0.25">
      <c r="A27557" t="s">
        <v>38573</v>
      </c>
      <c r="B27557">
        <v>0.25204100000000002</v>
      </c>
      <c r="C27557">
        <v>0.279082</v>
      </c>
      <c r="D27557">
        <v>0.17449000000000001</v>
      </c>
      <c r="E27557">
        <v>0.29438799999999998</v>
      </c>
    </row>
    <row r="27558" spans="1:5" x14ac:dyDescent="0.25">
      <c r="A27558" t="s">
        <v>38576</v>
      </c>
      <c r="B27558">
        <v>0.25714300000000001</v>
      </c>
      <c r="C27558">
        <v>0.28571400000000002</v>
      </c>
      <c r="D27558">
        <v>0.23571400000000001</v>
      </c>
      <c r="E27558">
        <v>0.22142899999999999</v>
      </c>
    </row>
    <row r="27559" spans="1:5" x14ac:dyDescent="0.25">
      <c r="A27559" t="s">
        <v>38577</v>
      </c>
      <c r="B27559">
        <v>0.24149699999999999</v>
      </c>
      <c r="C27559">
        <v>0.24149699999999999</v>
      </c>
      <c r="D27559">
        <v>0.235544</v>
      </c>
      <c r="E27559">
        <v>0.28146300000000002</v>
      </c>
    </row>
    <row r="27560" spans="1:5" x14ac:dyDescent="0.25">
      <c r="A27560" t="s">
        <v>38578</v>
      </c>
      <c r="B27560">
        <v>0.207983</v>
      </c>
      <c r="C27560">
        <v>0.26260499999999998</v>
      </c>
      <c r="D27560">
        <v>0.24579799999999999</v>
      </c>
      <c r="E27560">
        <v>0.283613</v>
      </c>
    </row>
    <row r="27561" spans="1:5" x14ac:dyDescent="0.25">
      <c r="A27561" t="s">
        <v>38579</v>
      </c>
      <c r="B27561">
        <v>0.286352</v>
      </c>
      <c r="C27561">
        <v>0.251276</v>
      </c>
      <c r="D27561">
        <v>0.21109700000000001</v>
      </c>
      <c r="E27561">
        <v>0.251276</v>
      </c>
    </row>
    <row r="27562" spans="1:5" x14ac:dyDescent="0.25">
      <c r="A27562" t="s">
        <v>38581</v>
      </c>
      <c r="B27562">
        <v>0.23571400000000001</v>
      </c>
      <c r="C27562">
        <v>0.27500000000000002</v>
      </c>
      <c r="D27562">
        <v>0.21071400000000001</v>
      </c>
      <c r="E27562">
        <v>0.27857100000000001</v>
      </c>
    </row>
    <row r="27563" spans="1:5" x14ac:dyDescent="0.25">
      <c r="A27563" t="s">
        <v>38582</v>
      </c>
      <c r="B27563">
        <v>0.233766</v>
      </c>
      <c r="C27563">
        <v>0.25162299999999999</v>
      </c>
      <c r="D27563">
        <v>0.233766</v>
      </c>
      <c r="E27563">
        <v>0.28084399999999998</v>
      </c>
    </row>
    <row r="27564" spans="1:5" x14ac:dyDescent="0.25">
      <c r="A27564" t="s">
        <v>38585</v>
      </c>
      <c r="B27564">
        <v>0.23214299999999999</v>
      </c>
      <c r="C27564">
        <v>0.27857100000000001</v>
      </c>
      <c r="D27564">
        <v>0.24166699999999999</v>
      </c>
      <c r="E27564">
        <v>0.24761900000000001</v>
      </c>
    </row>
    <row r="27565" spans="1:5" x14ac:dyDescent="0.25">
      <c r="A27565" t="s">
        <v>38586</v>
      </c>
      <c r="B27565">
        <v>0.22619</v>
      </c>
      <c r="C27565">
        <v>0.22619</v>
      </c>
      <c r="D27565">
        <v>0.26309500000000002</v>
      </c>
      <c r="E27565">
        <v>0.284524</v>
      </c>
    </row>
    <row r="27566" spans="1:5" x14ac:dyDescent="0.25">
      <c r="A27566" t="s">
        <v>38587</v>
      </c>
      <c r="B27566">
        <v>0.25714300000000001</v>
      </c>
      <c r="C27566">
        <v>0.29285699999999998</v>
      </c>
      <c r="D27566">
        <v>0.203571</v>
      </c>
      <c r="E27566">
        <v>0.24642900000000001</v>
      </c>
    </row>
    <row r="27567" spans="1:5" x14ac:dyDescent="0.25">
      <c r="A27567" t="s">
        <v>38588</v>
      </c>
      <c r="B27567">
        <v>0.23979600000000001</v>
      </c>
      <c r="C27567">
        <v>0.23979600000000001</v>
      </c>
      <c r="D27567">
        <v>0.23979600000000001</v>
      </c>
      <c r="E27567">
        <v>0.28061199999999997</v>
      </c>
    </row>
    <row r="27568" spans="1:5" x14ac:dyDescent="0.25">
      <c r="A27568" t="s">
        <v>38589</v>
      </c>
      <c r="B27568">
        <v>0.24900800000000001</v>
      </c>
      <c r="C27568">
        <v>0.28521800000000003</v>
      </c>
      <c r="D27568">
        <v>0.23288700000000001</v>
      </c>
      <c r="E27568">
        <v>0.23288700000000001</v>
      </c>
    </row>
    <row r="27569" spans="1:5" x14ac:dyDescent="0.25">
      <c r="A27569" t="s">
        <v>38590</v>
      </c>
      <c r="B27569">
        <v>0.228853</v>
      </c>
      <c r="C27569">
        <v>0.28759400000000002</v>
      </c>
      <c r="D27569">
        <v>0.229793</v>
      </c>
      <c r="E27569">
        <v>0.25375900000000001</v>
      </c>
    </row>
    <row r="27570" spans="1:5" x14ac:dyDescent="0.25">
      <c r="A27570" t="s">
        <v>38592</v>
      </c>
      <c r="B27570">
        <v>0.22812499999999999</v>
      </c>
      <c r="C27570">
        <v>0.28839300000000001</v>
      </c>
      <c r="D27570">
        <v>0.21517900000000001</v>
      </c>
      <c r="E27570">
        <v>0.26830399999999999</v>
      </c>
    </row>
    <row r="27571" spans="1:5" x14ac:dyDescent="0.25">
      <c r="A27571" t="s">
        <v>38593</v>
      </c>
      <c r="B27571">
        <v>0.22619</v>
      </c>
      <c r="C27571">
        <v>0.27381</v>
      </c>
      <c r="D27571">
        <v>0.27381</v>
      </c>
      <c r="E27571">
        <v>0.22619</v>
      </c>
    </row>
    <row r="27572" spans="1:5" x14ac:dyDescent="0.25">
      <c r="A27572" t="s">
        <v>38594</v>
      </c>
      <c r="B27572">
        <v>0.219888</v>
      </c>
      <c r="C27572">
        <v>0.28956599999999999</v>
      </c>
      <c r="D27572">
        <v>0.219888</v>
      </c>
      <c r="E27572">
        <v>0.27065800000000001</v>
      </c>
    </row>
    <row r="27573" spans="1:5" x14ac:dyDescent="0.25">
      <c r="A27573" t="s">
        <v>38596</v>
      </c>
      <c r="B27573">
        <v>0.24149699999999999</v>
      </c>
      <c r="C27573">
        <v>0.28146300000000002</v>
      </c>
      <c r="D27573">
        <v>0.235544</v>
      </c>
      <c r="E27573">
        <v>0.24149699999999999</v>
      </c>
    </row>
    <row r="27574" spans="1:5" x14ac:dyDescent="0.25">
      <c r="A27574" t="s">
        <v>38597</v>
      </c>
      <c r="B27574">
        <v>0.240284</v>
      </c>
      <c r="C27574">
        <v>0.288078</v>
      </c>
      <c r="D27574">
        <v>0.235819</v>
      </c>
      <c r="E27574">
        <v>0.235819</v>
      </c>
    </row>
    <row r="27575" spans="1:5" x14ac:dyDescent="0.25">
      <c r="A27575" t="s">
        <v>38599</v>
      </c>
      <c r="B27575">
        <v>0.24038499999999999</v>
      </c>
      <c r="C27575">
        <v>0.25618099999999999</v>
      </c>
      <c r="D27575">
        <v>0.222527</v>
      </c>
      <c r="E27575">
        <v>0.28090700000000002</v>
      </c>
    </row>
    <row r="27576" spans="1:5" x14ac:dyDescent="0.25">
      <c r="A27576" t="s">
        <v>38600</v>
      </c>
      <c r="B27576">
        <v>0.25439600000000001</v>
      </c>
      <c r="C27576">
        <v>0.27912100000000001</v>
      </c>
      <c r="D27576">
        <v>0.25439600000000001</v>
      </c>
      <c r="E27576">
        <v>0.212088</v>
      </c>
    </row>
    <row r="27577" spans="1:5" x14ac:dyDescent="0.25">
      <c r="A27577" t="s">
        <v>38602</v>
      </c>
      <c r="B27577">
        <v>0.22619</v>
      </c>
      <c r="C27577">
        <v>0.26309500000000002</v>
      </c>
      <c r="D27577">
        <v>0.22619</v>
      </c>
      <c r="E27577">
        <v>0.284524</v>
      </c>
    </row>
    <row r="27578" spans="1:5" x14ac:dyDescent="0.25">
      <c r="A27578" t="s">
        <v>38603</v>
      </c>
      <c r="B27578">
        <v>0.28839300000000001</v>
      </c>
      <c r="C27578">
        <v>0.26830399999999999</v>
      </c>
      <c r="D27578">
        <v>0.19508900000000001</v>
      </c>
      <c r="E27578">
        <v>0.24821399999999999</v>
      </c>
    </row>
    <row r="27579" spans="1:5" x14ac:dyDescent="0.25">
      <c r="A27579" t="s">
        <v>38604</v>
      </c>
      <c r="B27579">
        <v>0.27857100000000001</v>
      </c>
      <c r="C27579">
        <v>0.29047600000000001</v>
      </c>
      <c r="D27579">
        <v>0.15238099999999999</v>
      </c>
      <c r="E27579">
        <v>0.27857100000000001</v>
      </c>
    </row>
    <row r="27580" spans="1:5" x14ac:dyDescent="0.25">
      <c r="A27580" t="s">
        <v>38605</v>
      </c>
      <c r="B27580">
        <v>0.23288700000000001</v>
      </c>
      <c r="C27580">
        <v>0.28125</v>
      </c>
      <c r="D27580">
        <v>0.21875</v>
      </c>
      <c r="E27580">
        <v>0.26711299999999999</v>
      </c>
    </row>
    <row r="27581" spans="1:5" x14ac:dyDescent="0.25">
      <c r="A27581" t="s">
        <v>38606</v>
      </c>
      <c r="B27581">
        <v>0.228571</v>
      </c>
      <c r="C27581">
        <v>0.25714300000000001</v>
      </c>
      <c r="D27581">
        <v>0.25714300000000001</v>
      </c>
      <c r="E27581">
        <v>0.25714300000000001</v>
      </c>
    </row>
    <row r="27582" spans="1:5" x14ac:dyDescent="0.25">
      <c r="A27582" t="s">
        <v>38607</v>
      </c>
      <c r="B27582">
        <v>0.23879600000000001</v>
      </c>
      <c r="C27582">
        <v>0.295518</v>
      </c>
      <c r="D27582">
        <v>0.18907599999999999</v>
      </c>
      <c r="E27582">
        <v>0.276611</v>
      </c>
    </row>
    <row r="27583" spans="1:5" x14ac:dyDescent="0.25">
      <c r="A27583" t="s">
        <v>38608</v>
      </c>
      <c r="B27583">
        <v>0.24269499999999999</v>
      </c>
      <c r="C27583">
        <v>0.24269499999999999</v>
      </c>
      <c r="D27583">
        <v>0.27191599999999999</v>
      </c>
      <c r="E27583">
        <v>0.24269499999999999</v>
      </c>
    </row>
    <row r="27584" spans="1:5" x14ac:dyDescent="0.25">
      <c r="A27584" t="s">
        <v>38609</v>
      </c>
      <c r="B27584">
        <v>0.24107100000000001</v>
      </c>
      <c r="C27584">
        <v>0.295238</v>
      </c>
      <c r="D27584">
        <v>0.22678599999999999</v>
      </c>
      <c r="E27584">
        <v>0.236905</v>
      </c>
    </row>
    <row r="27585" spans="1:5" x14ac:dyDescent="0.25">
      <c r="A27585" t="s">
        <v>38610</v>
      </c>
      <c r="B27585">
        <v>0.233766</v>
      </c>
      <c r="C27585">
        <v>0.233766</v>
      </c>
      <c r="D27585">
        <v>0.25757600000000003</v>
      </c>
      <c r="E27585">
        <v>0.27489200000000003</v>
      </c>
    </row>
    <row r="27586" spans="1:5" x14ac:dyDescent="0.25">
      <c r="A27586" t="s">
        <v>38611</v>
      </c>
      <c r="B27586">
        <v>0.26169599999999998</v>
      </c>
      <c r="C27586">
        <v>0.29156199999999999</v>
      </c>
      <c r="D27586">
        <v>0.23183000000000001</v>
      </c>
      <c r="E27586">
        <v>0.21491199999999999</v>
      </c>
    </row>
    <row r="27587" spans="1:5" x14ac:dyDescent="0.25">
      <c r="A27587" t="s">
        <v>38613</v>
      </c>
      <c r="B27587">
        <v>0.26428600000000002</v>
      </c>
      <c r="C27587">
        <v>0.26428600000000002</v>
      </c>
      <c r="D27587">
        <v>0.20714299999999999</v>
      </c>
      <c r="E27587">
        <v>0.26428600000000002</v>
      </c>
    </row>
    <row r="27588" spans="1:5" x14ac:dyDescent="0.25">
      <c r="A27588" t="s">
        <v>38614</v>
      </c>
      <c r="B27588">
        <v>0.23214299999999999</v>
      </c>
      <c r="C27588">
        <v>0.29166700000000001</v>
      </c>
      <c r="D27588">
        <v>0.238095</v>
      </c>
      <c r="E27588">
        <v>0.238095</v>
      </c>
    </row>
    <row r="27589" spans="1:5" x14ac:dyDescent="0.25">
      <c r="A27589" t="s">
        <v>38615</v>
      </c>
      <c r="B27589">
        <v>0.24107100000000001</v>
      </c>
      <c r="C27589">
        <v>0.238095</v>
      </c>
      <c r="D27589">
        <v>0.24107100000000001</v>
      </c>
      <c r="E27589">
        <v>0.27976200000000001</v>
      </c>
    </row>
    <row r="27590" spans="1:5" x14ac:dyDescent="0.25">
      <c r="A27590" t="s">
        <v>38616</v>
      </c>
      <c r="B27590">
        <v>0.22449</v>
      </c>
      <c r="C27590">
        <v>0.26020399999999999</v>
      </c>
      <c r="D27590">
        <v>0.22449</v>
      </c>
      <c r="E27590">
        <v>0.29081600000000002</v>
      </c>
    </row>
    <row r="27591" spans="1:5" x14ac:dyDescent="0.25">
      <c r="A27591" t="s">
        <v>38617</v>
      </c>
      <c r="B27591">
        <v>0.26169599999999998</v>
      </c>
      <c r="C27591">
        <v>0.29156199999999999</v>
      </c>
      <c r="D27591">
        <v>0.23183000000000001</v>
      </c>
      <c r="E27591">
        <v>0.21491199999999999</v>
      </c>
    </row>
    <row r="27592" spans="1:5" x14ac:dyDescent="0.25">
      <c r="A27592" t="s">
        <v>38618</v>
      </c>
      <c r="B27592">
        <v>0.24821399999999999</v>
      </c>
      <c r="C27592">
        <v>0.28839300000000001</v>
      </c>
      <c r="D27592">
        <v>0.235268</v>
      </c>
      <c r="E27592">
        <v>0.22812499999999999</v>
      </c>
    </row>
    <row r="27593" spans="1:5" x14ac:dyDescent="0.25">
      <c r="A27593" t="s">
        <v>38619</v>
      </c>
      <c r="B27593">
        <v>0.27678599999999998</v>
      </c>
      <c r="C27593">
        <v>0.23214299999999999</v>
      </c>
      <c r="D27593">
        <v>0.214286</v>
      </c>
      <c r="E27593">
        <v>0.27678599999999998</v>
      </c>
    </row>
    <row r="27594" spans="1:5" x14ac:dyDescent="0.25">
      <c r="A27594" t="s">
        <v>38621</v>
      </c>
      <c r="B27594">
        <v>0.28521800000000003</v>
      </c>
      <c r="C27594">
        <v>0.24900800000000001</v>
      </c>
      <c r="D27594">
        <v>0.23288700000000001</v>
      </c>
      <c r="E27594">
        <v>0.23288700000000001</v>
      </c>
    </row>
    <row r="27595" spans="1:5" x14ac:dyDescent="0.25">
      <c r="A27595" t="s">
        <v>38622</v>
      </c>
      <c r="B27595">
        <v>0.22142899999999999</v>
      </c>
      <c r="C27595">
        <v>0.28571400000000002</v>
      </c>
      <c r="D27595">
        <v>0.26428600000000002</v>
      </c>
      <c r="E27595">
        <v>0.228571</v>
      </c>
    </row>
    <row r="27596" spans="1:5" x14ac:dyDescent="0.25">
      <c r="A27596" t="s">
        <v>38623</v>
      </c>
      <c r="B27596">
        <v>0.22767899999999999</v>
      </c>
      <c r="C27596">
        <v>0.28303600000000001</v>
      </c>
      <c r="D27596">
        <v>0.244643</v>
      </c>
      <c r="E27596">
        <v>0.244643</v>
      </c>
    </row>
    <row r="27597" spans="1:5" x14ac:dyDescent="0.25">
      <c r="A27597" t="s">
        <v>38624</v>
      </c>
      <c r="B27597">
        <v>0.229911</v>
      </c>
      <c r="C27597">
        <v>0.28125</v>
      </c>
      <c r="D27597">
        <v>0.25</v>
      </c>
      <c r="E27597">
        <v>0.238839</v>
      </c>
    </row>
    <row r="27598" spans="1:5" x14ac:dyDescent="0.25">
      <c r="A27598" t="s">
        <v>38627</v>
      </c>
      <c r="B27598">
        <v>0.240284</v>
      </c>
      <c r="C27598">
        <v>0.288078</v>
      </c>
      <c r="D27598">
        <v>0.235819</v>
      </c>
      <c r="E27598">
        <v>0.235819</v>
      </c>
    </row>
    <row r="27599" spans="1:5" x14ac:dyDescent="0.25">
      <c r="A27599" t="s">
        <v>38628</v>
      </c>
      <c r="B27599">
        <v>0.21607100000000001</v>
      </c>
      <c r="C27599">
        <v>0.296429</v>
      </c>
      <c r="D27599">
        <v>0.19107099999999999</v>
      </c>
      <c r="E27599">
        <v>0.296429</v>
      </c>
    </row>
    <row r="27600" spans="1:5" x14ac:dyDescent="0.25">
      <c r="A27600" t="s">
        <v>38630</v>
      </c>
      <c r="B27600">
        <v>0.28146300000000002</v>
      </c>
      <c r="C27600">
        <v>0.24149699999999999</v>
      </c>
      <c r="D27600">
        <v>0.25255100000000003</v>
      </c>
      <c r="E27600">
        <v>0.22449</v>
      </c>
    </row>
    <row r="27601" spans="1:5" x14ac:dyDescent="0.25">
      <c r="A27601" t="s">
        <v>38632</v>
      </c>
      <c r="B27601">
        <v>0.29571399999999998</v>
      </c>
      <c r="C27601">
        <v>0.27595199999999998</v>
      </c>
      <c r="D27601">
        <v>0.20380999999999999</v>
      </c>
      <c r="E27601">
        <v>0.224524</v>
      </c>
    </row>
    <row r="27602" spans="1:5" x14ac:dyDescent="0.25">
      <c r="A27602" t="s">
        <v>38633</v>
      </c>
      <c r="B27602">
        <v>0.25340099999999999</v>
      </c>
      <c r="C27602">
        <v>0.28741499999999998</v>
      </c>
      <c r="D27602">
        <v>0.20663300000000001</v>
      </c>
      <c r="E27602">
        <v>0.25255100000000003</v>
      </c>
    </row>
    <row r="27603" spans="1:5" x14ac:dyDescent="0.25">
      <c r="A27603" t="s">
        <v>38634</v>
      </c>
      <c r="B27603">
        <v>0.20178599999999999</v>
      </c>
      <c r="C27603">
        <v>0.24821399999999999</v>
      </c>
      <c r="D27603">
        <v>0.27500000000000002</v>
      </c>
      <c r="E27603">
        <v>0.27500000000000002</v>
      </c>
    </row>
    <row r="27604" spans="1:5" x14ac:dyDescent="0.25">
      <c r="A27604" t="s">
        <v>38635</v>
      </c>
      <c r="B27604">
        <v>0.22967000000000001</v>
      </c>
      <c r="C27604">
        <v>0.236813</v>
      </c>
      <c r="D27604">
        <v>0.25439600000000001</v>
      </c>
      <c r="E27604">
        <v>0.27912100000000001</v>
      </c>
    </row>
    <row r="27605" spans="1:5" x14ac:dyDescent="0.25">
      <c r="A27605" t="s">
        <v>38636</v>
      </c>
      <c r="B27605">
        <v>0.208036</v>
      </c>
      <c r="C27605">
        <v>0.255357</v>
      </c>
      <c r="D27605">
        <v>0.24821399999999999</v>
      </c>
      <c r="E27605">
        <v>0.28839300000000001</v>
      </c>
    </row>
    <row r="27606" spans="1:5" x14ac:dyDescent="0.25">
      <c r="A27606" t="s">
        <v>38637</v>
      </c>
      <c r="B27606">
        <v>0.25439600000000001</v>
      </c>
      <c r="C27606">
        <v>0.27912100000000001</v>
      </c>
      <c r="D27606">
        <v>0.212088</v>
      </c>
      <c r="E27606">
        <v>0.25439600000000001</v>
      </c>
    </row>
    <row r="27607" spans="1:5" x14ac:dyDescent="0.25">
      <c r="A27607" t="s">
        <v>38638</v>
      </c>
      <c r="B27607">
        <v>0.24821399999999999</v>
      </c>
      <c r="C27607">
        <v>0.27500000000000002</v>
      </c>
      <c r="D27607">
        <v>0.24821399999999999</v>
      </c>
      <c r="E27607">
        <v>0.228571</v>
      </c>
    </row>
    <row r="27608" spans="1:5" x14ac:dyDescent="0.25">
      <c r="A27608" t="s">
        <v>38640</v>
      </c>
      <c r="B27608">
        <v>0.22767899999999999</v>
      </c>
      <c r="C27608">
        <v>0.29017900000000002</v>
      </c>
      <c r="D27608">
        <v>0.19642899999999999</v>
      </c>
      <c r="E27608">
        <v>0.28571400000000002</v>
      </c>
    </row>
    <row r="27609" spans="1:5" x14ac:dyDescent="0.25">
      <c r="A27609" t="s">
        <v>38641</v>
      </c>
      <c r="B27609">
        <v>0.23879600000000001</v>
      </c>
      <c r="C27609">
        <v>0.28956599999999999</v>
      </c>
      <c r="D27609">
        <v>0.21393599999999999</v>
      </c>
      <c r="E27609">
        <v>0.25770300000000002</v>
      </c>
    </row>
    <row r="27610" spans="1:5" x14ac:dyDescent="0.25">
      <c r="A27610" t="s">
        <v>38642</v>
      </c>
      <c r="B27610">
        <v>0.26431900000000003</v>
      </c>
      <c r="C27610">
        <v>0.30324200000000001</v>
      </c>
      <c r="D27610">
        <v>0.16811999999999999</v>
      </c>
      <c r="E27610">
        <v>0.26431900000000003</v>
      </c>
    </row>
    <row r="27611" spans="1:5" x14ac:dyDescent="0.25">
      <c r="A27611" t="s">
        <v>38643</v>
      </c>
      <c r="B27611">
        <v>0.25</v>
      </c>
      <c r="C27611">
        <v>0.223214</v>
      </c>
      <c r="D27611">
        <v>0.27678599999999998</v>
      </c>
      <c r="E27611">
        <v>0.25</v>
      </c>
    </row>
    <row r="27612" spans="1:5" x14ac:dyDescent="0.25">
      <c r="A27612" t="s">
        <v>38644</v>
      </c>
      <c r="B27612">
        <v>0.237987</v>
      </c>
      <c r="C27612">
        <v>0.29253200000000001</v>
      </c>
      <c r="D27612">
        <v>0.23474</v>
      </c>
      <c r="E27612">
        <v>0.23474</v>
      </c>
    </row>
    <row r="27613" spans="1:5" x14ac:dyDescent="0.25">
      <c r="A27613" t="s">
        <v>38646</v>
      </c>
      <c r="B27613">
        <v>0.25297599999999998</v>
      </c>
      <c r="C27613">
        <v>0.24107100000000001</v>
      </c>
      <c r="D27613">
        <v>0.25297599999999998</v>
      </c>
      <c r="E27613">
        <v>0.25297599999999998</v>
      </c>
    </row>
    <row r="27614" spans="1:5" x14ac:dyDescent="0.25">
      <c r="A27614" t="s">
        <v>38648</v>
      </c>
      <c r="B27614">
        <v>0.235204</v>
      </c>
      <c r="C27614">
        <v>0.29438799999999998</v>
      </c>
      <c r="D27614">
        <v>0.22423499999999999</v>
      </c>
      <c r="E27614">
        <v>0.246173</v>
      </c>
    </row>
    <row r="27615" spans="1:5" x14ac:dyDescent="0.25">
      <c r="A27615" t="s">
        <v>38649</v>
      </c>
      <c r="B27615">
        <v>0.25850299999999998</v>
      </c>
      <c r="C27615">
        <v>0.25850299999999998</v>
      </c>
      <c r="D27615">
        <v>0.20153099999999999</v>
      </c>
      <c r="E27615">
        <v>0.28146300000000002</v>
      </c>
    </row>
    <row r="27616" spans="1:5" x14ac:dyDescent="0.25">
      <c r="A27616" t="s">
        <v>38650</v>
      </c>
      <c r="B27616">
        <v>0.20816299999999999</v>
      </c>
      <c r="C27616">
        <v>0.26224500000000001</v>
      </c>
      <c r="D27616">
        <v>0.235204</v>
      </c>
      <c r="E27616">
        <v>0.29438799999999998</v>
      </c>
    </row>
    <row r="27617" spans="1:5" x14ac:dyDescent="0.25">
      <c r="A27617" t="s">
        <v>38651</v>
      </c>
      <c r="B27617">
        <v>0.22098200000000001</v>
      </c>
      <c r="C27617">
        <v>0.29017900000000002</v>
      </c>
      <c r="D27617">
        <v>0.22767899999999999</v>
      </c>
      <c r="E27617">
        <v>0.26116099999999998</v>
      </c>
    </row>
    <row r="27618" spans="1:5" x14ac:dyDescent="0.25">
      <c r="A27618" t="s">
        <v>38652</v>
      </c>
      <c r="B27618">
        <v>0.223214</v>
      </c>
      <c r="C27618">
        <v>0.25892900000000002</v>
      </c>
      <c r="D27618">
        <v>0.25892900000000002</v>
      </c>
      <c r="E27618">
        <v>0.25892900000000002</v>
      </c>
    </row>
    <row r="27619" spans="1:5" x14ac:dyDescent="0.25">
      <c r="A27619" t="s">
        <v>38653</v>
      </c>
      <c r="B27619">
        <v>0.23760500000000001</v>
      </c>
      <c r="C27619">
        <v>0.28718500000000002</v>
      </c>
      <c r="D27619">
        <v>0.23760500000000001</v>
      </c>
      <c r="E27619">
        <v>0.23760500000000001</v>
      </c>
    </row>
    <row r="27620" spans="1:5" x14ac:dyDescent="0.25">
      <c r="A27620" t="s">
        <v>38655</v>
      </c>
      <c r="B27620">
        <v>0.24107100000000001</v>
      </c>
      <c r="C27620">
        <v>0.30357099999999998</v>
      </c>
      <c r="D27620">
        <v>0.214286</v>
      </c>
      <c r="E27620">
        <v>0.24107100000000001</v>
      </c>
    </row>
    <row r="27621" spans="1:5" x14ac:dyDescent="0.25">
      <c r="A27621" t="s">
        <v>38656</v>
      </c>
      <c r="B27621">
        <v>0.235819</v>
      </c>
      <c r="C27621">
        <v>0.29254200000000002</v>
      </c>
      <c r="D27621">
        <v>0.235819</v>
      </c>
      <c r="E27621">
        <v>0.235819</v>
      </c>
    </row>
    <row r="27622" spans="1:5" x14ac:dyDescent="0.25">
      <c r="A27622" t="s">
        <v>38657</v>
      </c>
      <c r="B27622">
        <v>0.22449</v>
      </c>
      <c r="C27622">
        <v>0.28367300000000001</v>
      </c>
      <c r="D27622">
        <v>0.245918</v>
      </c>
      <c r="E27622">
        <v>0.245918</v>
      </c>
    </row>
    <row r="27623" spans="1:5" x14ac:dyDescent="0.25">
      <c r="A27623" t="s">
        <v>38658</v>
      </c>
      <c r="B27623">
        <v>0.23474</v>
      </c>
      <c r="C27623">
        <v>0.29253200000000001</v>
      </c>
      <c r="D27623">
        <v>0.23474</v>
      </c>
      <c r="E27623">
        <v>0.237987</v>
      </c>
    </row>
    <row r="27624" spans="1:5" x14ac:dyDescent="0.25">
      <c r="A27624" t="s">
        <v>38659</v>
      </c>
      <c r="B27624">
        <v>0.23482700000000001</v>
      </c>
      <c r="C27624">
        <v>0.287582</v>
      </c>
      <c r="D27624">
        <v>0.23879600000000001</v>
      </c>
      <c r="E27624">
        <v>0.23879600000000001</v>
      </c>
    </row>
    <row r="27625" spans="1:5" x14ac:dyDescent="0.25">
      <c r="A27625" t="s">
        <v>38660</v>
      </c>
      <c r="B27625">
        <v>0.27976200000000001</v>
      </c>
      <c r="C27625">
        <v>0.25297599999999998</v>
      </c>
      <c r="D27625">
        <v>0.24107100000000001</v>
      </c>
      <c r="E27625">
        <v>0.22619</v>
      </c>
    </row>
    <row r="27626" spans="1:5" x14ac:dyDescent="0.25">
      <c r="A27626" t="s">
        <v>38661</v>
      </c>
      <c r="B27626">
        <v>0.23635800000000001</v>
      </c>
      <c r="C27626">
        <v>0.29602899999999999</v>
      </c>
      <c r="D27626">
        <v>0.23380699999999999</v>
      </c>
      <c r="E27626">
        <v>0.23380699999999999</v>
      </c>
    </row>
    <row r="27627" spans="1:5" x14ac:dyDescent="0.25">
      <c r="A27627" t="s">
        <v>38662</v>
      </c>
      <c r="B27627">
        <v>0.222527</v>
      </c>
      <c r="C27627">
        <v>0.28090700000000002</v>
      </c>
      <c r="D27627">
        <v>0.24038499999999999</v>
      </c>
      <c r="E27627">
        <v>0.25618099999999999</v>
      </c>
    </row>
    <row r="27628" spans="1:5" x14ac:dyDescent="0.25">
      <c r="A27628" t="s">
        <v>38663</v>
      </c>
      <c r="B27628">
        <v>0.251276</v>
      </c>
      <c r="C27628">
        <v>0.251276</v>
      </c>
      <c r="D27628">
        <v>0.22449</v>
      </c>
      <c r="E27628">
        <v>0.27295900000000001</v>
      </c>
    </row>
    <row r="27629" spans="1:5" x14ac:dyDescent="0.25">
      <c r="A27629" t="s">
        <v>38664</v>
      </c>
      <c r="B27629">
        <v>0.26785700000000001</v>
      </c>
      <c r="C27629">
        <v>0.29464299999999999</v>
      </c>
      <c r="D27629">
        <v>0.18928600000000001</v>
      </c>
      <c r="E27629">
        <v>0.24821399999999999</v>
      </c>
    </row>
    <row r="27630" spans="1:5" x14ac:dyDescent="0.25">
      <c r="A27630" t="s">
        <v>38668</v>
      </c>
      <c r="B27630">
        <v>0.29081600000000002</v>
      </c>
      <c r="C27630">
        <v>0.279478</v>
      </c>
      <c r="D27630">
        <v>0.13888900000000001</v>
      </c>
      <c r="E27630">
        <v>0.29081600000000002</v>
      </c>
    </row>
    <row r="27631" spans="1:5" x14ac:dyDescent="0.25">
      <c r="A27631" t="s">
        <v>38669</v>
      </c>
      <c r="B27631">
        <v>0.22619</v>
      </c>
      <c r="C27631">
        <v>0.284524</v>
      </c>
      <c r="D27631">
        <v>0.22619</v>
      </c>
      <c r="E27631">
        <v>0.26309500000000002</v>
      </c>
    </row>
    <row r="27632" spans="1:5" x14ac:dyDescent="0.25">
      <c r="A27632" t="s">
        <v>38670</v>
      </c>
      <c r="B27632">
        <v>0.245671</v>
      </c>
      <c r="C27632">
        <v>0.26298700000000003</v>
      </c>
      <c r="D27632">
        <v>0.245671</v>
      </c>
      <c r="E27632">
        <v>0.245671</v>
      </c>
    </row>
    <row r="27633" spans="1:5" x14ac:dyDescent="0.25">
      <c r="A27633" t="s">
        <v>38671</v>
      </c>
      <c r="B27633">
        <v>0.24396999999999999</v>
      </c>
      <c r="C27633">
        <v>0.26808900000000002</v>
      </c>
      <c r="D27633">
        <v>0.24396999999999999</v>
      </c>
      <c r="E27633">
        <v>0.24396999999999999</v>
      </c>
    </row>
    <row r="27634" spans="1:5" x14ac:dyDescent="0.25">
      <c r="A27634" t="s">
        <v>38672</v>
      </c>
      <c r="B27634">
        <v>0.26298700000000003</v>
      </c>
      <c r="C27634">
        <v>0.27489200000000003</v>
      </c>
      <c r="D27634">
        <v>0.21645</v>
      </c>
      <c r="E27634">
        <v>0.245671</v>
      </c>
    </row>
    <row r="27635" spans="1:5" x14ac:dyDescent="0.25">
      <c r="A27635" t="s">
        <v>38673</v>
      </c>
      <c r="B27635">
        <v>0.28200399999999998</v>
      </c>
      <c r="C27635">
        <v>0.29406300000000002</v>
      </c>
      <c r="D27635">
        <v>0.21196699999999999</v>
      </c>
      <c r="E27635">
        <v>0.21196699999999999</v>
      </c>
    </row>
    <row r="27636" spans="1:5" x14ac:dyDescent="0.25">
      <c r="A27636" t="s">
        <v>38674</v>
      </c>
      <c r="B27636">
        <v>0.27857100000000001</v>
      </c>
      <c r="C27636">
        <v>0.27142899999999998</v>
      </c>
      <c r="D27636">
        <v>0.192857</v>
      </c>
      <c r="E27636">
        <v>0.25714300000000001</v>
      </c>
    </row>
    <row r="27637" spans="1:5" x14ac:dyDescent="0.25">
      <c r="A27637" t="s">
        <v>38675</v>
      </c>
      <c r="B27637">
        <v>0.23760500000000001</v>
      </c>
      <c r="C27637">
        <v>0.28718500000000002</v>
      </c>
      <c r="D27637">
        <v>0.23760500000000001</v>
      </c>
      <c r="E27637">
        <v>0.23760500000000001</v>
      </c>
    </row>
    <row r="27638" spans="1:5" x14ac:dyDescent="0.25">
      <c r="A27638" t="s">
        <v>38677</v>
      </c>
      <c r="B27638">
        <v>0.27857100000000001</v>
      </c>
      <c r="C27638">
        <v>0.24761900000000001</v>
      </c>
      <c r="D27638">
        <v>0.22619</v>
      </c>
      <c r="E27638">
        <v>0.24761900000000001</v>
      </c>
    </row>
    <row r="27639" spans="1:5" x14ac:dyDescent="0.25">
      <c r="A27639" t="s">
        <v>38678</v>
      </c>
      <c r="B27639">
        <v>0.233766</v>
      </c>
      <c r="C27639">
        <v>0.245671</v>
      </c>
      <c r="D27639">
        <v>0.27489200000000003</v>
      </c>
      <c r="E27639">
        <v>0.245671</v>
      </c>
    </row>
    <row r="27640" spans="1:5" x14ac:dyDescent="0.25">
      <c r="A27640" t="s">
        <v>38680</v>
      </c>
      <c r="B27640">
        <v>0.26666699999999999</v>
      </c>
      <c r="C27640">
        <v>0.2</v>
      </c>
      <c r="D27640">
        <v>0.26666699999999999</v>
      </c>
      <c r="E27640">
        <v>0.26666699999999999</v>
      </c>
    </row>
    <row r="27641" spans="1:5" x14ac:dyDescent="0.25">
      <c r="A27641" t="s">
        <v>38681</v>
      </c>
      <c r="B27641">
        <v>0.229911</v>
      </c>
      <c r="C27641">
        <v>0.28125</v>
      </c>
      <c r="D27641">
        <v>0.21875</v>
      </c>
      <c r="E27641">
        <v>0.27008900000000002</v>
      </c>
    </row>
    <row r="27642" spans="1:5" x14ac:dyDescent="0.25">
      <c r="A27642" t="s">
        <v>38682</v>
      </c>
      <c r="B27642">
        <v>0.238839</v>
      </c>
      <c r="C27642">
        <v>0.27008900000000002</v>
      </c>
      <c r="D27642">
        <v>0.20982100000000001</v>
      </c>
      <c r="E27642">
        <v>0.28125</v>
      </c>
    </row>
    <row r="27643" spans="1:5" x14ac:dyDescent="0.25">
      <c r="A27643" t="s">
        <v>38683</v>
      </c>
      <c r="B27643">
        <v>0.23571400000000001</v>
      </c>
      <c r="C27643">
        <v>0.28749999999999998</v>
      </c>
      <c r="D27643">
        <v>0.21071400000000001</v>
      </c>
      <c r="E27643">
        <v>0.266071</v>
      </c>
    </row>
    <row r="27644" spans="1:5" x14ac:dyDescent="0.25">
      <c r="A27644" t="s">
        <v>38685</v>
      </c>
      <c r="B27644">
        <v>0.26445600000000002</v>
      </c>
      <c r="C27644">
        <v>0.27550999999999998</v>
      </c>
      <c r="D27644">
        <v>0.21853700000000001</v>
      </c>
      <c r="E27644">
        <v>0.24149699999999999</v>
      </c>
    </row>
    <row r="27645" spans="1:5" x14ac:dyDescent="0.25">
      <c r="A27645" t="s">
        <v>38686</v>
      </c>
      <c r="B27645">
        <v>0.244643</v>
      </c>
      <c r="C27645">
        <v>0.244643</v>
      </c>
      <c r="D27645">
        <v>0.223214</v>
      </c>
      <c r="E27645">
        <v>0.28749999999999998</v>
      </c>
    </row>
    <row r="27646" spans="1:5" x14ac:dyDescent="0.25">
      <c r="A27646" t="s">
        <v>38689</v>
      </c>
      <c r="B27646">
        <v>0.212088</v>
      </c>
      <c r="C27646">
        <v>0.25439600000000001</v>
      </c>
      <c r="D27646">
        <v>0.27912100000000001</v>
      </c>
      <c r="E27646">
        <v>0.25439600000000001</v>
      </c>
    </row>
    <row r="27647" spans="1:5" x14ac:dyDescent="0.25">
      <c r="A27647" t="s">
        <v>38690</v>
      </c>
      <c r="B27647">
        <v>0.26298700000000003</v>
      </c>
      <c r="C27647">
        <v>0.26948100000000003</v>
      </c>
      <c r="D27647">
        <v>0.26298700000000003</v>
      </c>
      <c r="E27647">
        <v>0.204545</v>
      </c>
    </row>
    <row r="27648" spans="1:5" x14ac:dyDescent="0.25">
      <c r="A27648" t="s">
        <v>38691</v>
      </c>
      <c r="B27648">
        <v>0.21517900000000001</v>
      </c>
      <c r="C27648">
        <v>0.28839300000000001</v>
      </c>
      <c r="D27648">
        <v>0.22812499999999999</v>
      </c>
      <c r="E27648">
        <v>0.26830399999999999</v>
      </c>
    </row>
    <row r="27649" spans="1:5" x14ac:dyDescent="0.25">
      <c r="A27649" t="s">
        <v>38693</v>
      </c>
      <c r="B27649">
        <v>0.271978</v>
      </c>
      <c r="C27649">
        <v>0.271978</v>
      </c>
      <c r="D27649">
        <v>0.18406600000000001</v>
      </c>
      <c r="E27649">
        <v>0.271978</v>
      </c>
    </row>
    <row r="27650" spans="1:5" x14ac:dyDescent="0.25">
      <c r="A27650" t="s">
        <v>38697</v>
      </c>
      <c r="B27650">
        <v>0.24407100000000001</v>
      </c>
      <c r="C27650">
        <v>0.29672500000000002</v>
      </c>
      <c r="D27650">
        <v>0.197911</v>
      </c>
      <c r="E27650">
        <v>0.261293</v>
      </c>
    </row>
    <row r="27651" spans="1:5" x14ac:dyDescent="0.25">
      <c r="A27651" t="s">
        <v>38698</v>
      </c>
      <c r="B27651">
        <v>0.24761900000000001</v>
      </c>
      <c r="C27651">
        <v>0.284524</v>
      </c>
      <c r="D27651">
        <v>0.24166699999999999</v>
      </c>
      <c r="E27651">
        <v>0.22619</v>
      </c>
    </row>
    <row r="27652" spans="1:5" x14ac:dyDescent="0.25">
      <c r="A27652" t="s">
        <v>38699</v>
      </c>
      <c r="B27652">
        <v>0.25</v>
      </c>
      <c r="C27652">
        <v>0.28571400000000002</v>
      </c>
      <c r="D27652">
        <v>0.2</v>
      </c>
      <c r="E27652">
        <v>0.26428600000000002</v>
      </c>
    </row>
    <row r="27653" spans="1:5" x14ac:dyDescent="0.25">
      <c r="A27653" t="s">
        <v>38701</v>
      </c>
      <c r="B27653">
        <v>0.25127500000000003</v>
      </c>
      <c r="C27653">
        <v>0.29438799999999998</v>
      </c>
      <c r="D27653">
        <v>0.214031</v>
      </c>
      <c r="E27653">
        <v>0.24030599999999999</v>
      </c>
    </row>
    <row r="27654" spans="1:5" x14ac:dyDescent="0.25">
      <c r="A27654" t="s">
        <v>38702</v>
      </c>
      <c r="B27654">
        <v>0.24107100000000001</v>
      </c>
      <c r="C27654">
        <v>0.25</v>
      </c>
      <c r="D27654">
        <v>0.27678599999999998</v>
      </c>
      <c r="E27654">
        <v>0.23214299999999999</v>
      </c>
    </row>
    <row r="27655" spans="1:5" x14ac:dyDescent="0.25">
      <c r="A27655" t="s">
        <v>38704</v>
      </c>
      <c r="B27655">
        <v>0.24642900000000001</v>
      </c>
      <c r="C27655">
        <v>0.25714300000000001</v>
      </c>
      <c r="D27655">
        <v>0.21071400000000001</v>
      </c>
      <c r="E27655">
        <v>0.28571400000000002</v>
      </c>
    </row>
    <row r="27656" spans="1:5" x14ac:dyDescent="0.25">
      <c r="A27656" t="s">
        <v>38706</v>
      </c>
      <c r="B27656">
        <v>0.26904800000000001</v>
      </c>
      <c r="C27656">
        <v>0.236905</v>
      </c>
      <c r="D27656">
        <v>0.22500000000000001</v>
      </c>
      <c r="E27656">
        <v>0.26904800000000001</v>
      </c>
    </row>
    <row r="27657" spans="1:5" x14ac:dyDescent="0.25">
      <c r="A27657" t="s">
        <v>38707</v>
      </c>
      <c r="B27657">
        <v>0.25439600000000001</v>
      </c>
      <c r="C27657">
        <v>0.22967000000000001</v>
      </c>
      <c r="D27657">
        <v>0.236813</v>
      </c>
      <c r="E27657">
        <v>0.27912100000000001</v>
      </c>
    </row>
    <row r="27658" spans="1:5" x14ac:dyDescent="0.25">
      <c r="A27658" t="s">
        <v>38709</v>
      </c>
      <c r="B27658">
        <v>0.24396999999999999</v>
      </c>
      <c r="C27658">
        <v>0.26808900000000002</v>
      </c>
      <c r="D27658">
        <v>0.24396999999999999</v>
      </c>
      <c r="E27658">
        <v>0.24396999999999999</v>
      </c>
    </row>
    <row r="27659" spans="1:5" x14ac:dyDescent="0.25">
      <c r="A27659" t="s">
        <v>38710</v>
      </c>
      <c r="B27659">
        <v>0.26511000000000001</v>
      </c>
      <c r="C27659">
        <v>0.28983500000000001</v>
      </c>
      <c r="D27659">
        <v>0.222527</v>
      </c>
      <c r="E27659">
        <v>0.222527</v>
      </c>
    </row>
    <row r="27660" spans="1:5" x14ac:dyDescent="0.25">
      <c r="A27660" t="s">
        <v>38712</v>
      </c>
      <c r="B27660">
        <v>0.25127500000000003</v>
      </c>
      <c r="C27660">
        <v>0.29438799999999998</v>
      </c>
      <c r="D27660">
        <v>0.214031</v>
      </c>
      <c r="E27660">
        <v>0.24030599999999999</v>
      </c>
    </row>
    <row r="27661" spans="1:5" x14ac:dyDescent="0.25">
      <c r="A27661" t="s">
        <v>38714</v>
      </c>
      <c r="B27661">
        <v>0.25892900000000002</v>
      </c>
      <c r="C27661">
        <v>0.223214</v>
      </c>
      <c r="D27661">
        <v>0.25892900000000002</v>
      </c>
      <c r="E27661">
        <v>0.25892900000000002</v>
      </c>
    </row>
    <row r="27662" spans="1:5" x14ac:dyDescent="0.25">
      <c r="A27662" t="s">
        <v>38715</v>
      </c>
      <c r="B27662">
        <v>0.26428600000000002</v>
      </c>
      <c r="C27662">
        <v>0.20714299999999999</v>
      </c>
      <c r="D27662">
        <v>0.28571400000000002</v>
      </c>
      <c r="E27662">
        <v>0.24285699999999999</v>
      </c>
    </row>
    <row r="27663" spans="1:5" x14ac:dyDescent="0.25">
      <c r="A27663" t="s">
        <v>38716</v>
      </c>
      <c r="B27663">
        <v>0.233766</v>
      </c>
      <c r="C27663">
        <v>0.25162299999999999</v>
      </c>
      <c r="D27663">
        <v>0.28084399999999998</v>
      </c>
      <c r="E27663">
        <v>0.233766</v>
      </c>
    </row>
    <row r="27664" spans="1:5" x14ac:dyDescent="0.25">
      <c r="A27664" t="s">
        <v>38720</v>
      </c>
      <c r="B27664">
        <v>0.25714300000000001</v>
      </c>
      <c r="C27664">
        <v>0.27857100000000001</v>
      </c>
      <c r="D27664">
        <v>0.216667</v>
      </c>
      <c r="E27664">
        <v>0.24761900000000001</v>
      </c>
    </row>
    <row r="27665" spans="1:5" x14ac:dyDescent="0.25">
      <c r="A27665" t="s">
        <v>38721</v>
      </c>
      <c r="B27665">
        <v>0.213474</v>
      </c>
      <c r="C27665">
        <v>0.27191599999999999</v>
      </c>
      <c r="D27665">
        <v>0.24269499999999999</v>
      </c>
      <c r="E27665">
        <v>0.27191599999999999</v>
      </c>
    </row>
    <row r="27666" spans="1:5" x14ac:dyDescent="0.25">
      <c r="A27666" t="s">
        <v>38722</v>
      </c>
      <c r="B27666">
        <v>0.207483</v>
      </c>
      <c r="C27666">
        <v>0.22959199999999999</v>
      </c>
      <c r="D27666">
        <v>0.28741499999999998</v>
      </c>
      <c r="E27666">
        <v>0.27550999999999998</v>
      </c>
    </row>
    <row r="27667" spans="1:5" x14ac:dyDescent="0.25">
      <c r="A27667" t="s">
        <v>38723</v>
      </c>
      <c r="B27667">
        <v>0.271978</v>
      </c>
      <c r="C27667">
        <v>0.259158</v>
      </c>
      <c r="D27667">
        <v>0.234432</v>
      </c>
      <c r="E27667">
        <v>0.234432</v>
      </c>
    </row>
    <row r="27668" spans="1:5" x14ac:dyDescent="0.25">
      <c r="A27668" t="s">
        <v>38725</v>
      </c>
      <c r="B27668">
        <v>0.236813</v>
      </c>
      <c r="C27668">
        <v>0.25439600000000001</v>
      </c>
      <c r="D27668">
        <v>0.271978</v>
      </c>
      <c r="E27668">
        <v>0.236813</v>
      </c>
    </row>
    <row r="27669" spans="1:5" x14ac:dyDescent="0.25">
      <c r="A27669" t="s">
        <v>38727</v>
      </c>
      <c r="B27669">
        <v>0.216837</v>
      </c>
      <c r="C27669">
        <v>0.29081600000000002</v>
      </c>
      <c r="D27669">
        <v>0.223214</v>
      </c>
      <c r="E27669">
        <v>0.26913300000000001</v>
      </c>
    </row>
    <row r="27670" spans="1:5" x14ac:dyDescent="0.25">
      <c r="A27670" t="s">
        <v>38728</v>
      </c>
      <c r="B27670">
        <v>0.29652299999999998</v>
      </c>
      <c r="C27670">
        <v>0.228853</v>
      </c>
      <c r="D27670">
        <v>0.21193600000000001</v>
      </c>
      <c r="E27670">
        <v>0.26268799999999998</v>
      </c>
    </row>
    <row r="27671" spans="1:5" x14ac:dyDescent="0.25">
      <c r="A27671" t="s">
        <v>38730</v>
      </c>
      <c r="B27671">
        <v>0.204762</v>
      </c>
      <c r="C27671">
        <v>0.27857100000000001</v>
      </c>
      <c r="D27671">
        <v>0.26904800000000001</v>
      </c>
      <c r="E27671">
        <v>0.24761900000000001</v>
      </c>
    </row>
    <row r="27672" spans="1:5" x14ac:dyDescent="0.25">
      <c r="A27672" t="s">
        <v>38734</v>
      </c>
      <c r="B27672">
        <v>0.22608400000000001</v>
      </c>
      <c r="C27672">
        <v>0.286352</v>
      </c>
      <c r="D27672">
        <v>0.251276</v>
      </c>
      <c r="E27672">
        <v>0.236288</v>
      </c>
    </row>
    <row r="27673" spans="1:5" x14ac:dyDescent="0.25">
      <c r="A27673" t="s">
        <v>38737</v>
      </c>
      <c r="B27673">
        <v>0.198661</v>
      </c>
      <c r="C27673">
        <v>0.26711299999999999</v>
      </c>
      <c r="D27673">
        <v>0.24702399999999999</v>
      </c>
      <c r="E27673">
        <v>0.28720200000000001</v>
      </c>
    </row>
    <row r="27674" spans="1:5" x14ac:dyDescent="0.25">
      <c r="A27674" t="s">
        <v>38738</v>
      </c>
      <c r="B27674">
        <v>0.233766</v>
      </c>
      <c r="C27674">
        <v>0.245671</v>
      </c>
      <c r="D27674">
        <v>0.27489200000000003</v>
      </c>
      <c r="E27674">
        <v>0.245671</v>
      </c>
    </row>
    <row r="27675" spans="1:5" x14ac:dyDescent="0.25">
      <c r="A27675" t="s">
        <v>38739</v>
      </c>
      <c r="B27675">
        <v>0.244643</v>
      </c>
      <c r="C27675">
        <v>0.244643</v>
      </c>
      <c r="D27675">
        <v>0.223214</v>
      </c>
      <c r="E27675">
        <v>0.28749999999999998</v>
      </c>
    </row>
    <row r="27676" spans="1:5" x14ac:dyDescent="0.25">
      <c r="A27676" t="s">
        <v>38740</v>
      </c>
      <c r="B27676">
        <v>0.24107100000000001</v>
      </c>
      <c r="C27676">
        <v>0.29017900000000002</v>
      </c>
      <c r="D27676">
        <v>0.20982100000000001</v>
      </c>
      <c r="E27676">
        <v>0.25892900000000002</v>
      </c>
    </row>
    <row r="27677" spans="1:5" x14ac:dyDescent="0.25">
      <c r="A27677" t="s">
        <v>38742</v>
      </c>
      <c r="B27677">
        <v>0.27550999999999998</v>
      </c>
      <c r="C27677">
        <v>0.236735</v>
      </c>
      <c r="D27677">
        <v>0.22806100000000001</v>
      </c>
      <c r="E27677">
        <v>0.25969399999999998</v>
      </c>
    </row>
    <row r="27678" spans="1:5" x14ac:dyDescent="0.25">
      <c r="A27678" t="s">
        <v>38744</v>
      </c>
      <c r="B27678">
        <v>0.28200399999999998</v>
      </c>
      <c r="C27678">
        <v>0.29406300000000002</v>
      </c>
      <c r="D27678">
        <v>0.21196699999999999</v>
      </c>
      <c r="E27678">
        <v>0.21196699999999999</v>
      </c>
    </row>
    <row r="27679" spans="1:5" x14ac:dyDescent="0.25">
      <c r="A27679" t="s">
        <v>38746</v>
      </c>
      <c r="B27679">
        <v>0.222527</v>
      </c>
      <c r="C27679">
        <v>0.27912100000000001</v>
      </c>
      <c r="D27679">
        <v>0.21923100000000001</v>
      </c>
      <c r="E27679">
        <v>0.27912100000000001</v>
      </c>
    </row>
    <row r="27680" spans="1:5" x14ac:dyDescent="0.25">
      <c r="A27680" t="s">
        <v>38748</v>
      </c>
      <c r="B27680">
        <v>0.21875</v>
      </c>
      <c r="C27680">
        <v>0.28125</v>
      </c>
      <c r="D27680">
        <v>0.25</v>
      </c>
      <c r="E27680">
        <v>0.25</v>
      </c>
    </row>
    <row r="27681" spans="1:5" x14ac:dyDescent="0.25">
      <c r="A27681" t="s">
        <v>38749</v>
      </c>
      <c r="B27681">
        <v>0.27793000000000001</v>
      </c>
      <c r="C27681">
        <v>0.25320500000000001</v>
      </c>
      <c r="D27681">
        <v>0.19093399999999999</v>
      </c>
      <c r="E27681">
        <v>0.27793000000000001</v>
      </c>
    </row>
    <row r="27682" spans="1:5" x14ac:dyDescent="0.25">
      <c r="A27682" t="s">
        <v>38750</v>
      </c>
      <c r="B27682">
        <v>0.23403399999999999</v>
      </c>
      <c r="C27682">
        <v>0.29075600000000001</v>
      </c>
      <c r="D27682">
        <v>0.241176</v>
      </c>
      <c r="E27682">
        <v>0.23403399999999999</v>
      </c>
    </row>
    <row r="27683" spans="1:5" x14ac:dyDescent="0.25">
      <c r="A27683" t="s">
        <v>38751</v>
      </c>
      <c r="B27683">
        <v>0.247253</v>
      </c>
      <c r="C27683">
        <v>0.26153799999999999</v>
      </c>
      <c r="D27683">
        <v>0.212088</v>
      </c>
      <c r="E27683">
        <v>0.27912100000000001</v>
      </c>
    </row>
    <row r="27684" spans="1:5" x14ac:dyDescent="0.25">
      <c r="A27684" t="s">
        <v>38752</v>
      </c>
      <c r="B27684">
        <v>0.24269499999999999</v>
      </c>
      <c r="C27684">
        <v>0.27191599999999999</v>
      </c>
      <c r="D27684">
        <v>0.24269499999999999</v>
      </c>
      <c r="E27684">
        <v>0.24269499999999999</v>
      </c>
    </row>
    <row r="27685" spans="1:5" x14ac:dyDescent="0.25">
      <c r="A27685" t="s">
        <v>38754</v>
      </c>
      <c r="B27685">
        <v>0.23214299999999999</v>
      </c>
      <c r="C27685">
        <v>0.29166700000000001</v>
      </c>
      <c r="D27685">
        <v>0.238095</v>
      </c>
      <c r="E27685">
        <v>0.238095</v>
      </c>
    </row>
    <row r="27686" spans="1:5" x14ac:dyDescent="0.25">
      <c r="A27686" t="s">
        <v>38755</v>
      </c>
      <c r="B27686">
        <v>0.192857</v>
      </c>
      <c r="C27686">
        <v>0.29285699999999998</v>
      </c>
      <c r="D27686">
        <v>0.23571400000000001</v>
      </c>
      <c r="E27686">
        <v>0.27857100000000001</v>
      </c>
    </row>
    <row r="27687" spans="1:5" x14ac:dyDescent="0.25">
      <c r="A27687" t="s">
        <v>38756</v>
      </c>
      <c r="B27687">
        <v>0.29347800000000002</v>
      </c>
      <c r="C27687">
        <v>0.272671</v>
      </c>
      <c r="D27687">
        <v>0.223913</v>
      </c>
      <c r="E27687">
        <v>0.20993800000000001</v>
      </c>
    </row>
    <row r="27688" spans="1:5" x14ac:dyDescent="0.25">
      <c r="A27688" t="s">
        <v>38757</v>
      </c>
      <c r="B27688">
        <v>0.27102199999999999</v>
      </c>
      <c r="C27688">
        <v>0.29622599999999999</v>
      </c>
      <c r="D27688">
        <v>0.18693299999999999</v>
      </c>
      <c r="E27688">
        <v>0.24581900000000001</v>
      </c>
    </row>
    <row r="27689" spans="1:5" x14ac:dyDescent="0.25">
      <c r="A27689" t="s">
        <v>38758</v>
      </c>
      <c r="B27689">
        <v>0.22619</v>
      </c>
      <c r="C27689">
        <v>0.266156</v>
      </c>
      <c r="D27689">
        <v>0.213861</v>
      </c>
      <c r="E27689">
        <v>0.29379300000000003</v>
      </c>
    </row>
    <row r="27690" spans="1:5" x14ac:dyDescent="0.25">
      <c r="A27690" t="s">
        <v>38759</v>
      </c>
      <c r="B27690">
        <v>0.251276</v>
      </c>
      <c r="C27690">
        <v>0.251276</v>
      </c>
      <c r="D27690">
        <v>0.22449</v>
      </c>
      <c r="E27690">
        <v>0.27295900000000001</v>
      </c>
    </row>
    <row r="27691" spans="1:5" x14ac:dyDescent="0.25">
      <c r="A27691" t="s">
        <v>38761</v>
      </c>
      <c r="B27691">
        <v>0.251276</v>
      </c>
      <c r="C27691">
        <v>0.251276</v>
      </c>
      <c r="D27691">
        <v>0.21109700000000001</v>
      </c>
      <c r="E27691">
        <v>0.286352</v>
      </c>
    </row>
    <row r="27692" spans="1:5" x14ac:dyDescent="0.25">
      <c r="A27692" t="s">
        <v>38762</v>
      </c>
      <c r="B27692">
        <v>0.23852000000000001</v>
      </c>
      <c r="C27692">
        <v>0.284439</v>
      </c>
      <c r="D27692">
        <v>0.22449</v>
      </c>
      <c r="E27692">
        <v>0.25255100000000003</v>
      </c>
    </row>
    <row r="27693" spans="1:5" x14ac:dyDescent="0.25">
      <c r="A27693" t="s">
        <v>38763</v>
      </c>
      <c r="B27693">
        <v>0.223214</v>
      </c>
      <c r="C27693">
        <v>0.22767899999999999</v>
      </c>
      <c r="D27693">
        <v>0.29017900000000002</v>
      </c>
      <c r="E27693">
        <v>0.25892900000000002</v>
      </c>
    </row>
    <row r="27694" spans="1:5" x14ac:dyDescent="0.25">
      <c r="A27694" t="s">
        <v>38765</v>
      </c>
      <c r="B27694">
        <v>0.25</v>
      </c>
      <c r="C27694">
        <v>0.25</v>
      </c>
      <c r="D27694">
        <v>0.25</v>
      </c>
      <c r="E27694">
        <v>0.25</v>
      </c>
    </row>
    <row r="27695" spans="1:5" x14ac:dyDescent="0.25">
      <c r="A27695" t="s">
        <v>38768</v>
      </c>
      <c r="B27695">
        <v>0.24396999999999999</v>
      </c>
      <c r="C27695">
        <v>0.26808900000000002</v>
      </c>
      <c r="D27695">
        <v>0.24396999999999999</v>
      </c>
      <c r="E27695">
        <v>0.24396999999999999</v>
      </c>
    </row>
    <row r="27696" spans="1:5" x14ac:dyDescent="0.25">
      <c r="A27696" t="s">
        <v>38769</v>
      </c>
      <c r="B27696">
        <v>0.23852000000000001</v>
      </c>
      <c r="C27696">
        <v>0.284439</v>
      </c>
      <c r="D27696">
        <v>0.23852000000000001</v>
      </c>
      <c r="E27696">
        <v>0.23852000000000001</v>
      </c>
    </row>
    <row r="27697" spans="1:5" x14ac:dyDescent="0.25">
      <c r="A27697" t="s">
        <v>38771</v>
      </c>
      <c r="B27697">
        <v>0.21853700000000001</v>
      </c>
      <c r="C27697">
        <v>0.26445600000000002</v>
      </c>
      <c r="D27697">
        <v>0.235544</v>
      </c>
      <c r="E27697">
        <v>0.28146300000000002</v>
      </c>
    </row>
    <row r="27698" spans="1:5" x14ac:dyDescent="0.25">
      <c r="A27698" t="s">
        <v>38773</v>
      </c>
      <c r="B27698">
        <v>0.22812499999999999</v>
      </c>
      <c r="C27698">
        <v>0.26830399999999999</v>
      </c>
      <c r="D27698">
        <v>0.21517900000000001</v>
      </c>
      <c r="E27698">
        <v>0.28839300000000001</v>
      </c>
    </row>
    <row r="27699" spans="1:5" x14ac:dyDescent="0.25">
      <c r="A27699" t="s">
        <v>38776</v>
      </c>
      <c r="B27699">
        <v>0.236842</v>
      </c>
      <c r="C27699">
        <v>0.28759400000000002</v>
      </c>
      <c r="D27699">
        <v>0.23778199999999999</v>
      </c>
      <c r="E27699">
        <v>0.23778199999999999</v>
      </c>
    </row>
    <row r="27700" spans="1:5" x14ac:dyDescent="0.25">
      <c r="A27700" t="s">
        <v>38777</v>
      </c>
      <c r="B27700">
        <v>0.21691199999999999</v>
      </c>
      <c r="C27700">
        <v>0.288078</v>
      </c>
      <c r="D27700">
        <v>0.240284</v>
      </c>
      <c r="E27700">
        <v>0.25472699999999998</v>
      </c>
    </row>
    <row r="27701" spans="1:5" x14ac:dyDescent="0.25">
      <c r="A27701" t="s">
        <v>38778</v>
      </c>
      <c r="B27701">
        <v>0.23760500000000001</v>
      </c>
      <c r="C27701">
        <v>0.283613</v>
      </c>
      <c r="D27701">
        <v>0.23760500000000001</v>
      </c>
      <c r="E27701">
        <v>0.241176</v>
      </c>
    </row>
    <row r="27702" spans="1:5" x14ac:dyDescent="0.25">
      <c r="A27702" t="s">
        <v>38780</v>
      </c>
      <c r="B27702">
        <v>0.247253</v>
      </c>
      <c r="C27702">
        <v>0.234432</v>
      </c>
      <c r="D27702">
        <v>0.234432</v>
      </c>
      <c r="E27702">
        <v>0.283883</v>
      </c>
    </row>
    <row r="27703" spans="1:5" x14ac:dyDescent="0.25">
      <c r="A27703" t="s">
        <v>38781</v>
      </c>
      <c r="B27703">
        <v>0.25</v>
      </c>
      <c r="C27703">
        <v>0.229911</v>
      </c>
      <c r="D27703">
        <v>0.238839</v>
      </c>
      <c r="E27703">
        <v>0.28125</v>
      </c>
    </row>
    <row r="27704" spans="1:5" x14ac:dyDescent="0.25">
      <c r="A27704" t="s">
        <v>38784</v>
      </c>
      <c r="B27704">
        <v>0.23214299999999999</v>
      </c>
      <c r="C27704">
        <v>0.29464299999999999</v>
      </c>
      <c r="D27704">
        <v>0.19642899999999999</v>
      </c>
      <c r="E27704">
        <v>0.27678599999999998</v>
      </c>
    </row>
    <row r="27705" spans="1:5" x14ac:dyDescent="0.25">
      <c r="A27705" t="s">
        <v>38785</v>
      </c>
      <c r="B27705">
        <v>0.19387799999999999</v>
      </c>
      <c r="C27705">
        <v>0.29081600000000002</v>
      </c>
      <c r="D27705">
        <v>0.24234700000000001</v>
      </c>
      <c r="E27705">
        <v>0.27295900000000001</v>
      </c>
    </row>
    <row r="27706" spans="1:5" x14ac:dyDescent="0.25">
      <c r="A27706" t="s">
        <v>38786</v>
      </c>
      <c r="B27706">
        <v>0.25162299999999999</v>
      </c>
      <c r="C27706">
        <v>0.25162299999999999</v>
      </c>
      <c r="D27706">
        <v>0.26298700000000003</v>
      </c>
      <c r="E27706">
        <v>0.233766</v>
      </c>
    </row>
    <row r="27707" spans="1:5" x14ac:dyDescent="0.25">
      <c r="A27707" t="s">
        <v>38787</v>
      </c>
      <c r="B27707">
        <v>0.245918</v>
      </c>
      <c r="C27707">
        <v>0.25714300000000001</v>
      </c>
      <c r="D27707">
        <v>0.21326500000000001</v>
      </c>
      <c r="E27707">
        <v>0.28367300000000001</v>
      </c>
    </row>
    <row r="27708" spans="1:5" x14ac:dyDescent="0.25">
      <c r="A27708" t="s">
        <v>38788</v>
      </c>
      <c r="B27708">
        <v>0.24107100000000001</v>
      </c>
      <c r="C27708">
        <v>0.28571400000000002</v>
      </c>
      <c r="D27708">
        <v>0.24107100000000001</v>
      </c>
      <c r="E27708">
        <v>0.23214299999999999</v>
      </c>
    </row>
    <row r="27709" spans="1:5" x14ac:dyDescent="0.25">
      <c r="A27709" t="s">
        <v>38789</v>
      </c>
      <c r="B27709">
        <v>0.28880499999999998</v>
      </c>
      <c r="C27709">
        <v>0.29670299999999999</v>
      </c>
      <c r="D27709">
        <v>0.19093399999999999</v>
      </c>
      <c r="E27709">
        <v>0.22355800000000001</v>
      </c>
    </row>
    <row r="27710" spans="1:5" x14ac:dyDescent="0.25">
      <c r="A27710" t="s">
        <v>38791</v>
      </c>
      <c r="B27710">
        <v>0.28521800000000003</v>
      </c>
      <c r="C27710">
        <v>0.24900800000000001</v>
      </c>
      <c r="D27710">
        <v>0.23288700000000001</v>
      </c>
      <c r="E27710">
        <v>0.23288700000000001</v>
      </c>
    </row>
    <row r="27711" spans="1:5" x14ac:dyDescent="0.25">
      <c r="A27711" t="s">
        <v>38793</v>
      </c>
      <c r="B27711">
        <v>0.246173</v>
      </c>
      <c r="C27711">
        <v>0.29438799999999998</v>
      </c>
      <c r="D27711">
        <v>0.24030599999999999</v>
      </c>
      <c r="E27711">
        <v>0.21913299999999999</v>
      </c>
    </row>
    <row r="27712" spans="1:5" x14ac:dyDescent="0.25">
      <c r="A27712" t="s">
        <v>38794</v>
      </c>
      <c r="B27712">
        <v>0.29017900000000002</v>
      </c>
      <c r="C27712">
        <v>0.25892900000000002</v>
      </c>
      <c r="D27712">
        <v>0.20982100000000001</v>
      </c>
      <c r="E27712">
        <v>0.24107100000000001</v>
      </c>
    </row>
    <row r="27713" spans="1:5" x14ac:dyDescent="0.25">
      <c r="A27713" t="s">
        <v>38795</v>
      </c>
      <c r="B27713">
        <v>0.17410700000000001</v>
      </c>
      <c r="C27713">
        <v>0.29375000000000001</v>
      </c>
      <c r="D27713">
        <v>0.266071</v>
      </c>
      <c r="E27713">
        <v>0.266071</v>
      </c>
    </row>
    <row r="27714" spans="1:5" x14ac:dyDescent="0.25">
      <c r="A27714" t="s">
        <v>38797</v>
      </c>
      <c r="B27714">
        <v>0.216667</v>
      </c>
      <c r="C27714">
        <v>0.26904800000000001</v>
      </c>
      <c r="D27714">
        <v>0.25714300000000001</v>
      </c>
      <c r="E27714">
        <v>0.25714300000000001</v>
      </c>
    </row>
    <row r="27715" spans="1:5" x14ac:dyDescent="0.25">
      <c r="A27715" t="s">
        <v>38798</v>
      </c>
      <c r="B27715">
        <v>0.24285699999999999</v>
      </c>
      <c r="C27715">
        <v>0.26428600000000002</v>
      </c>
      <c r="D27715">
        <v>0.214286</v>
      </c>
      <c r="E27715">
        <v>0.27857100000000001</v>
      </c>
    </row>
    <row r="27716" spans="1:5" x14ac:dyDescent="0.25">
      <c r="A27716" t="s">
        <v>38799</v>
      </c>
      <c r="B27716">
        <v>0.21913299999999999</v>
      </c>
      <c r="C27716">
        <v>0.27831600000000001</v>
      </c>
      <c r="D27716">
        <v>0.20816299999999999</v>
      </c>
      <c r="E27716">
        <v>0.29438799999999998</v>
      </c>
    </row>
    <row r="27717" spans="1:5" x14ac:dyDescent="0.25">
      <c r="A27717" t="s">
        <v>38800</v>
      </c>
      <c r="B27717">
        <v>0.207983</v>
      </c>
      <c r="C27717">
        <v>0.24474799999999999</v>
      </c>
      <c r="D27717">
        <v>0.283613</v>
      </c>
      <c r="E27717">
        <v>0.26365499999999997</v>
      </c>
    </row>
    <row r="27718" spans="1:5" x14ac:dyDescent="0.25">
      <c r="A27718" t="s">
        <v>38803</v>
      </c>
      <c r="B27718">
        <v>0.27912100000000001</v>
      </c>
      <c r="C27718">
        <v>0.22967000000000001</v>
      </c>
      <c r="D27718">
        <v>0.236813</v>
      </c>
      <c r="E27718">
        <v>0.25439600000000001</v>
      </c>
    </row>
    <row r="27719" spans="1:5" x14ac:dyDescent="0.25">
      <c r="A27719" t="s">
        <v>38804</v>
      </c>
      <c r="B27719">
        <v>0.204762</v>
      </c>
      <c r="C27719">
        <v>0.23571400000000001</v>
      </c>
      <c r="D27719">
        <v>0.29047600000000001</v>
      </c>
      <c r="E27719">
        <v>0.26904800000000001</v>
      </c>
    </row>
    <row r="27720" spans="1:5" x14ac:dyDescent="0.25">
      <c r="A27720" t="s">
        <v>38805</v>
      </c>
      <c r="B27720">
        <v>0.26090200000000002</v>
      </c>
      <c r="C27720">
        <v>0.23063900000000001</v>
      </c>
      <c r="D27720">
        <v>0.21729299999999999</v>
      </c>
      <c r="E27720">
        <v>0.29116500000000001</v>
      </c>
    </row>
    <row r="27721" spans="1:5" x14ac:dyDescent="0.25">
      <c r="A27721" t="s">
        <v>38806</v>
      </c>
      <c r="B27721">
        <v>0.26904800000000001</v>
      </c>
      <c r="C27721">
        <v>0.27857100000000001</v>
      </c>
      <c r="D27721">
        <v>0.214286</v>
      </c>
      <c r="E27721">
        <v>0.238095</v>
      </c>
    </row>
    <row r="27722" spans="1:5" x14ac:dyDescent="0.25">
      <c r="A27722" t="s">
        <v>38807</v>
      </c>
      <c r="B27722">
        <v>0.23958299999999999</v>
      </c>
      <c r="C27722">
        <v>0.30208299999999999</v>
      </c>
      <c r="D27722">
        <v>0.20386899999999999</v>
      </c>
      <c r="E27722">
        <v>0.25446400000000002</v>
      </c>
    </row>
    <row r="27723" spans="1:5" x14ac:dyDescent="0.25">
      <c r="A27723" t="s">
        <v>38808</v>
      </c>
      <c r="B27723">
        <v>0.255357</v>
      </c>
      <c r="C27723">
        <v>0.28839300000000001</v>
      </c>
      <c r="D27723">
        <v>0.22812499999999999</v>
      </c>
      <c r="E27723">
        <v>0.22812499999999999</v>
      </c>
    </row>
    <row r="27724" spans="1:5" x14ac:dyDescent="0.25">
      <c r="A27724" t="s">
        <v>38811</v>
      </c>
      <c r="B27724">
        <v>0.23778199999999999</v>
      </c>
      <c r="C27724">
        <v>0.28759400000000002</v>
      </c>
      <c r="D27724">
        <v>0.23778199999999999</v>
      </c>
      <c r="E27724">
        <v>0.236842</v>
      </c>
    </row>
    <row r="27725" spans="1:5" x14ac:dyDescent="0.25">
      <c r="A27725" t="s">
        <v>38812</v>
      </c>
      <c r="B27725">
        <v>0.28571400000000002</v>
      </c>
      <c r="C27725">
        <v>0.25</v>
      </c>
      <c r="D27725">
        <v>0.2</v>
      </c>
      <c r="E27725">
        <v>0.26428600000000002</v>
      </c>
    </row>
    <row r="27726" spans="1:5" x14ac:dyDescent="0.25">
      <c r="A27726" t="s">
        <v>38813</v>
      </c>
      <c r="B27726">
        <v>0.24577099999999999</v>
      </c>
      <c r="C27726">
        <v>0.29205799999999998</v>
      </c>
      <c r="D27726">
        <v>0.19948299999999999</v>
      </c>
      <c r="E27726">
        <v>0.26268799999999998</v>
      </c>
    </row>
    <row r="27727" spans="1:5" x14ac:dyDescent="0.25">
      <c r="A27727" t="s">
        <v>38815</v>
      </c>
      <c r="B27727">
        <v>0.233318</v>
      </c>
      <c r="C27727">
        <v>0.228853</v>
      </c>
      <c r="D27727">
        <v>0.24577099999999999</v>
      </c>
      <c r="E27727">
        <v>0.29205799999999998</v>
      </c>
    </row>
    <row r="27728" spans="1:5" x14ac:dyDescent="0.25">
      <c r="A27728" t="s">
        <v>38817</v>
      </c>
      <c r="B27728">
        <v>0.26428600000000002</v>
      </c>
      <c r="C27728">
        <v>0.28571400000000002</v>
      </c>
      <c r="D27728">
        <v>0.228571</v>
      </c>
      <c r="E27728">
        <v>0.22142899999999999</v>
      </c>
    </row>
    <row r="27729" spans="1:5" x14ac:dyDescent="0.25">
      <c r="A27729" t="s">
        <v>38818</v>
      </c>
      <c r="B27729">
        <v>0.246582</v>
      </c>
      <c r="C27729">
        <v>0.29084100000000002</v>
      </c>
      <c r="D27729">
        <v>0.243336</v>
      </c>
      <c r="E27729">
        <v>0.21924099999999999</v>
      </c>
    </row>
    <row r="27730" spans="1:5" x14ac:dyDescent="0.25">
      <c r="A27730" t="s">
        <v>38819</v>
      </c>
      <c r="B27730">
        <v>0.29438799999999998</v>
      </c>
      <c r="C27730">
        <v>0.279082</v>
      </c>
      <c r="D27730">
        <v>0.17449000000000001</v>
      </c>
      <c r="E27730">
        <v>0.25204100000000002</v>
      </c>
    </row>
    <row r="27731" spans="1:5" x14ac:dyDescent="0.25">
      <c r="A27731" t="s">
        <v>38821</v>
      </c>
      <c r="B27731">
        <v>0.231456</v>
      </c>
      <c r="C27731">
        <v>0.28090700000000002</v>
      </c>
      <c r="D27731">
        <v>0.231456</v>
      </c>
      <c r="E27731">
        <v>0.25618099999999999</v>
      </c>
    </row>
    <row r="27732" spans="1:5" x14ac:dyDescent="0.25">
      <c r="A27732" t="s">
        <v>38823</v>
      </c>
      <c r="B27732">
        <v>0.22812499999999999</v>
      </c>
      <c r="C27732">
        <v>0.28839300000000001</v>
      </c>
      <c r="D27732">
        <v>0.21517900000000001</v>
      </c>
      <c r="E27732">
        <v>0.26830399999999999</v>
      </c>
    </row>
    <row r="27733" spans="1:5" x14ac:dyDescent="0.25">
      <c r="A27733" t="s">
        <v>38825</v>
      </c>
      <c r="B27733">
        <v>0.22619</v>
      </c>
      <c r="C27733">
        <v>0.26309500000000002</v>
      </c>
      <c r="D27733">
        <v>0.22619</v>
      </c>
      <c r="E27733">
        <v>0.284524</v>
      </c>
    </row>
    <row r="27734" spans="1:5" x14ac:dyDescent="0.25">
      <c r="A27734" t="s">
        <v>38826</v>
      </c>
      <c r="B27734">
        <v>0.266071</v>
      </c>
      <c r="C27734">
        <v>0.28749999999999998</v>
      </c>
      <c r="D27734">
        <v>0.223214</v>
      </c>
      <c r="E27734">
        <v>0.223214</v>
      </c>
    </row>
    <row r="27735" spans="1:5" x14ac:dyDescent="0.25">
      <c r="A27735" t="s">
        <v>38827</v>
      </c>
      <c r="B27735">
        <v>0.17410700000000001</v>
      </c>
      <c r="C27735">
        <v>0.29375000000000001</v>
      </c>
      <c r="D27735">
        <v>0.266071</v>
      </c>
      <c r="E27735">
        <v>0.266071</v>
      </c>
    </row>
    <row r="27736" spans="1:5" x14ac:dyDescent="0.25">
      <c r="A27736" t="s">
        <v>38828</v>
      </c>
      <c r="B27736">
        <v>0.28125</v>
      </c>
      <c r="C27736">
        <v>0.296875</v>
      </c>
      <c r="D27736">
        <v>0.20089299999999999</v>
      </c>
      <c r="E27736">
        <v>0.22098200000000001</v>
      </c>
    </row>
    <row r="27737" spans="1:5" x14ac:dyDescent="0.25">
      <c r="A27737" t="s">
        <v>38829</v>
      </c>
      <c r="B27737">
        <v>0.23852000000000001</v>
      </c>
      <c r="C27737">
        <v>0.284439</v>
      </c>
      <c r="D27737">
        <v>0.215561</v>
      </c>
      <c r="E27737">
        <v>0.26147999999999999</v>
      </c>
    </row>
    <row r="27738" spans="1:5" x14ac:dyDescent="0.25">
      <c r="A27738" t="s">
        <v>38830</v>
      </c>
      <c r="B27738">
        <v>0.229464</v>
      </c>
      <c r="C27738">
        <v>0.29375000000000001</v>
      </c>
      <c r="D27738">
        <v>0.22678599999999999</v>
      </c>
      <c r="E27738">
        <v>0.25</v>
      </c>
    </row>
    <row r="27739" spans="1:5" x14ac:dyDescent="0.25">
      <c r="A27739" t="s">
        <v>38831</v>
      </c>
      <c r="B27739">
        <v>0.27793000000000001</v>
      </c>
      <c r="C27739">
        <v>0.234432</v>
      </c>
      <c r="D27739">
        <v>0.271978</v>
      </c>
      <c r="E27739">
        <v>0.21565899999999999</v>
      </c>
    </row>
    <row r="27740" spans="1:5" x14ac:dyDescent="0.25">
      <c r="A27740" t="s">
        <v>38832</v>
      </c>
      <c r="B27740">
        <v>0.24269499999999999</v>
      </c>
      <c r="C27740">
        <v>0.27191599999999999</v>
      </c>
      <c r="D27740">
        <v>0.24269499999999999</v>
      </c>
      <c r="E27740">
        <v>0.24269499999999999</v>
      </c>
    </row>
    <row r="27741" spans="1:5" x14ac:dyDescent="0.25">
      <c r="A27741" t="s">
        <v>38834</v>
      </c>
      <c r="B27741">
        <v>0.248747</v>
      </c>
      <c r="C27741">
        <v>0.27662900000000001</v>
      </c>
      <c r="D27741">
        <v>0.29354599999999997</v>
      </c>
      <c r="E27741">
        <v>0.18107799999999999</v>
      </c>
    </row>
    <row r="27742" spans="1:5" x14ac:dyDescent="0.25">
      <c r="A27742" t="s">
        <v>38835</v>
      </c>
      <c r="B27742">
        <v>0.227273</v>
      </c>
      <c r="C27742">
        <v>0.26669799999999999</v>
      </c>
      <c r="D27742">
        <v>0.21521299999999999</v>
      </c>
      <c r="E27742">
        <v>0.29081600000000002</v>
      </c>
    </row>
    <row r="27743" spans="1:5" x14ac:dyDescent="0.25">
      <c r="A27743" t="s">
        <v>38836</v>
      </c>
      <c r="B27743">
        <v>0.23979600000000001</v>
      </c>
      <c r="C27743">
        <v>0.28061199999999997</v>
      </c>
      <c r="D27743">
        <v>0.23979600000000001</v>
      </c>
      <c r="E27743">
        <v>0.23979600000000001</v>
      </c>
    </row>
    <row r="27744" spans="1:5" x14ac:dyDescent="0.25">
      <c r="A27744" t="s">
        <v>38837</v>
      </c>
      <c r="B27744">
        <v>0.28571400000000002</v>
      </c>
      <c r="C27744">
        <v>0.25</v>
      </c>
      <c r="D27744">
        <v>0.23214299999999999</v>
      </c>
      <c r="E27744">
        <v>0.23214299999999999</v>
      </c>
    </row>
    <row r="27745" spans="1:5" x14ac:dyDescent="0.25">
      <c r="A27745" t="s">
        <v>38838</v>
      </c>
      <c r="B27745">
        <v>0.207483</v>
      </c>
      <c r="C27745">
        <v>0.24149699999999999</v>
      </c>
      <c r="D27745">
        <v>0.27550999999999998</v>
      </c>
      <c r="E27745">
        <v>0.27550999999999998</v>
      </c>
    </row>
    <row r="27746" spans="1:5" x14ac:dyDescent="0.25">
      <c r="A27746" t="s">
        <v>38839</v>
      </c>
      <c r="B27746">
        <v>0.19523799999999999</v>
      </c>
      <c r="C27746">
        <v>0.26309500000000002</v>
      </c>
      <c r="D27746">
        <v>0.25714300000000001</v>
      </c>
      <c r="E27746">
        <v>0.284524</v>
      </c>
    </row>
    <row r="27747" spans="1:5" x14ac:dyDescent="0.25">
      <c r="A27747" t="s">
        <v>38841</v>
      </c>
      <c r="B27747">
        <v>0.22959199999999999</v>
      </c>
      <c r="C27747">
        <v>0.27550999999999998</v>
      </c>
      <c r="D27747">
        <v>0.22959199999999999</v>
      </c>
      <c r="E27747">
        <v>0.26530599999999999</v>
      </c>
    </row>
    <row r="27748" spans="1:5" x14ac:dyDescent="0.25">
      <c r="A27748" t="s">
        <v>38843</v>
      </c>
      <c r="B27748">
        <v>0.245536</v>
      </c>
      <c r="C27748">
        <v>0.29017900000000002</v>
      </c>
      <c r="D27748">
        <v>0.24107100000000001</v>
      </c>
      <c r="E27748">
        <v>0.223214</v>
      </c>
    </row>
    <row r="27749" spans="1:5" x14ac:dyDescent="0.25">
      <c r="A27749" t="s">
        <v>38844</v>
      </c>
      <c r="B27749">
        <v>0.247253</v>
      </c>
      <c r="C27749">
        <v>0.18498200000000001</v>
      </c>
      <c r="D27749">
        <v>0.283883</v>
      </c>
      <c r="E27749">
        <v>0.283883</v>
      </c>
    </row>
    <row r="27750" spans="1:5" x14ac:dyDescent="0.25">
      <c r="A27750" t="s">
        <v>38845</v>
      </c>
      <c r="B27750">
        <v>0.22812499999999999</v>
      </c>
      <c r="C27750">
        <v>0.28839300000000001</v>
      </c>
      <c r="D27750">
        <v>0.21517900000000001</v>
      </c>
      <c r="E27750">
        <v>0.26830399999999999</v>
      </c>
    </row>
    <row r="27751" spans="1:5" x14ac:dyDescent="0.25">
      <c r="A27751" t="s">
        <v>38846</v>
      </c>
      <c r="B27751">
        <v>0.25294100000000003</v>
      </c>
      <c r="C27751">
        <v>0.23760500000000001</v>
      </c>
      <c r="D27751">
        <v>0.22226899999999999</v>
      </c>
      <c r="E27751">
        <v>0.28718500000000002</v>
      </c>
    </row>
    <row r="27752" spans="1:5" x14ac:dyDescent="0.25">
      <c r="A27752" t="s">
        <v>38848</v>
      </c>
      <c r="B27752">
        <v>0.266071</v>
      </c>
      <c r="C27752">
        <v>0.266071</v>
      </c>
      <c r="D27752">
        <v>0.18035699999999999</v>
      </c>
      <c r="E27752">
        <v>0.28749999999999998</v>
      </c>
    </row>
    <row r="27753" spans="1:5" x14ac:dyDescent="0.25">
      <c r="A27753" t="s">
        <v>38850</v>
      </c>
      <c r="B27753">
        <v>0.155612</v>
      </c>
      <c r="C27753">
        <v>0.27550999999999998</v>
      </c>
      <c r="D27753">
        <v>0.284439</v>
      </c>
      <c r="E27753">
        <v>0.284439</v>
      </c>
    </row>
    <row r="27754" spans="1:5" x14ac:dyDescent="0.25">
      <c r="A27754" t="s">
        <v>38851</v>
      </c>
      <c r="B27754">
        <v>0.22040799999999999</v>
      </c>
      <c r="C27754">
        <v>0.267347</v>
      </c>
      <c r="D27754">
        <v>0.22142899999999999</v>
      </c>
      <c r="E27754">
        <v>0.29081600000000002</v>
      </c>
    </row>
    <row r="27755" spans="1:5" x14ac:dyDescent="0.25">
      <c r="A27755" t="s">
        <v>38853</v>
      </c>
      <c r="B27755">
        <v>0.26785700000000001</v>
      </c>
      <c r="C27755">
        <v>0.27678599999999998</v>
      </c>
      <c r="D27755">
        <v>0.20535700000000001</v>
      </c>
      <c r="E27755">
        <v>0.25</v>
      </c>
    </row>
    <row r="27756" spans="1:5" x14ac:dyDescent="0.25">
      <c r="A27756" t="s">
        <v>38854</v>
      </c>
      <c r="B27756">
        <v>0.22619</v>
      </c>
      <c r="C27756">
        <v>0.22619</v>
      </c>
      <c r="D27756">
        <v>0.29166700000000001</v>
      </c>
      <c r="E27756">
        <v>0.25595200000000001</v>
      </c>
    </row>
    <row r="27757" spans="1:5" x14ac:dyDescent="0.25">
      <c r="A27757" t="s">
        <v>38856</v>
      </c>
      <c r="B27757">
        <v>0.21676599999999999</v>
      </c>
      <c r="C27757">
        <v>0.28521800000000003</v>
      </c>
      <c r="D27757">
        <v>0.24900800000000001</v>
      </c>
      <c r="E27757">
        <v>0.24900800000000001</v>
      </c>
    </row>
    <row r="27758" spans="1:5" x14ac:dyDescent="0.25">
      <c r="A27758" t="s">
        <v>38857</v>
      </c>
      <c r="B27758">
        <v>0.259158</v>
      </c>
      <c r="C27758">
        <v>0.271978</v>
      </c>
      <c r="D27758">
        <v>0.209707</v>
      </c>
      <c r="E27758">
        <v>0.259158</v>
      </c>
    </row>
    <row r="27759" spans="1:5" x14ac:dyDescent="0.25">
      <c r="A27759" t="s">
        <v>38859</v>
      </c>
      <c r="B27759">
        <v>0.24269499999999999</v>
      </c>
      <c r="C27759">
        <v>0.27191599999999999</v>
      </c>
      <c r="D27759">
        <v>0.24269499999999999</v>
      </c>
      <c r="E27759">
        <v>0.24269499999999999</v>
      </c>
    </row>
    <row r="27760" spans="1:5" x14ac:dyDescent="0.25">
      <c r="A27760" t="s">
        <v>38862</v>
      </c>
      <c r="B27760">
        <v>0.26298700000000003</v>
      </c>
      <c r="C27760">
        <v>0.22240299999999999</v>
      </c>
      <c r="D27760">
        <v>0.26298700000000003</v>
      </c>
      <c r="E27760">
        <v>0.25162299999999999</v>
      </c>
    </row>
    <row r="27761" spans="1:5" x14ac:dyDescent="0.25">
      <c r="A27761" t="s">
        <v>38863</v>
      </c>
      <c r="B27761">
        <v>0.26669799999999999</v>
      </c>
      <c r="C27761">
        <v>0.29406300000000002</v>
      </c>
      <c r="D27761">
        <v>0.172542</v>
      </c>
      <c r="E27761">
        <v>0.26669799999999999</v>
      </c>
    </row>
    <row r="27762" spans="1:5" x14ac:dyDescent="0.25">
      <c r="A27762" t="s">
        <v>38865</v>
      </c>
      <c r="B27762">
        <v>0.23979600000000001</v>
      </c>
      <c r="C27762">
        <v>0.28061199999999997</v>
      </c>
      <c r="D27762">
        <v>0.23979600000000001</v>
      </c>
      <c r="E27762">
        <v>0.23979600000000001</v>
      </c>
    </row>
    <row r="27763" spans="1:5" x14ac:dyDescent="0.25">
      <c r="A27763" t="s">
        <v>38869</v>
      </c>
      <c r="B27763">
        <v>0.24149699999999999</v>
      </c>
      <c r="C27763">
        <v>0.28146300000000002</v>
      </c>
      <c r="D27763">
        <v>0.235544</v>
      </c>
      <c r="E27763">
        <v>0.24149699999999999</v>
      </c>
    </row>
    <row r="27764" spans="1:5" x14ac:dyDescent="0.25">
      <c r="A27764" t="s">
        <v>38870</v>
      </c>
      <c r="B27764">
        <v>0.21853700000000001</v>
      </c>
      <c r="C27764">
        <v>0.26445600000000002</v>
      </c>
      <c r="D27764">
        <v>0.235544</v>
      </c>
      <c r="E27764">
        <v>0.28146300000000002</v>
      </c>
    </row>
    <row r="27765" spans="1:5" x14ac:dyDescent="0.25">
      <c r="A27765" t="s">
        <v>38872</v>
      </c>
      <c r="B27765">
        <v>0.27912100000000001</v>
      </c>
      <c r="C27765">
        <v>0.27912100000000001</v>
      </c>
      <c r="D27765">
        <v>0.20494499999999999</v>
      </c>
      <c r="E27765">
        <v>0.236813</v>
      </c>
    </row>
    <row r="27766" spans="1:5" x14ac:dyDescent="0.25">
      <c r="A27766" t="s">
        <v>38873</v>
      </c>
      <c r="B27766">
        <v>0.24107100000000001</v>
      </c>
      <c r="C27766">
        <v>0.25892900000000002</v>
      </c>
      <c r="D27766">
        <v>0.21875</v>
      </c>
      <c r="E27766">
        <v>0.28125</v>
      </c>
    </row>
    <row r="27767" spans="1:5" x14ac:dyDescent="0.25">
      <c r="A27767" t="s">
        <v>38874</v>
      </c>
      <c r="B27767">
        <v>0.22470200000000001</v>
      </c>
      <c r="C27767">
        <v>0.28125</v>
      </c>
      <c r="D27767">
        <v>0.23288700000000001</v>
      </c>
      <c r="E27767">
        <v>0.26116099999999998</v>
      </c>
    </row>
    <row r="27768" spans="1:5" x14ac:dyDescent="0.25">
      <c r="A27768" t="s">
        <v>38876</v>
      </c>
      <c r="B27768">
        <v>0.284497</v>
      </c>
      <c r="C27768">
        <v>0.29788999999999999</v>
      </c>
      <c r="D27768">
        <v>0.15990299999999999</v>
      </c>
      <c r="E27768">
        <v>0.25771100000000002</v>
      </c>
    </row>
    <row r="27769" spans="1:5" x14ac:dyDescent="0.25">
      <c r="A27769" t="s">
        <v>38877</v>
      </c>
      <c r="B27769">
        <v>0.286352</v>
      </c>
      <c r="C27769">
        <v>0.251276</v>
      </c>
      <c r="D27769">
        <v>0.21109700000000001</v>
      </c>
      <c r="E27769">
        <v>0.251276</v>
      </c>
    </row>
    <row r="27770" spans="1:5" x14ac:dyDescent="0.25">
      <c r="A27770" t="s">
        <v>38878</v>
      </c>
      <c r="B27770">
        <v>0.20458100000000001</v>
      </c>
      <c r="C27770">
        <v>0.26552799999999999</v>
      </c>
      <c r="D27770">
        <v>0.22748399999999999</v>
      </c>
      <c r="E27770">
        <v>0.30240699999999998</v>
      </c>
    </row>
    <row r="27771" spans="1:5" x14ac:dyDescent="0.25">
      <c r="A27771" t="s">
        <v>38879</v>
      </c>
      <c r="B27771">
        <v>0.26785700000000001</v>
      </c>
      <c r="C27771">
        <v>0.26785700000000001</v>
      </c>
      <c r="D27771">
        <v>0.223214</v>
      </c>
      <c r="E27771">
        <v>0.24107100000000001</v>
      </c>
    </row>
    <row r="27772" spans="1:5" x14ac:dyDescent="0.25">
      <c r="A27772" t="s">
        <v>38880</v>
      </c>
      <c r="B27772">
        <v>0.25969399999999998</v>
      </c>
      <c r="C27772">
        <v>0.28265299999999999</v>
      </c>
      <c r="D27772">
        <v>0.197959</v>
      </c>
      <c r="E27772">
        <v>0.25969399999999998</v>
      </c>
    </row>
    <row r="27773" spans="1:5" x14ac:dyDescent="0.25">
      <c r="A27773" t="s">
        <v>38882</v>
      </c>
      <c r="B27773">
        <v>0.24107100000000001</v>
      </c>
      <c r="C27773">
        <v>0.27678599999999998</v>
      </c>
      <c r="D27773">
        <v>0.24107100000000001</v>
      </c>
      <c r="E27773">
        <v>0.24107100000000001</v>
      </c>
    </row>
    <row r="27774" spans="1:5" x14ac:dyDescent="0.25">
      <c r="A27774" t="s">
        <v>38883</v>
      </c>
      <c r="B27774">
        <v>0.22098200000000001</v>
      </c>
      <c r="C27774">
        <v>0.25892900000000002</v>
      </c>
      <c r="D27774">
        <v>0.238839</v>
      </c>
      <c r="E27774">
        <v>0.28125</v>
      </c>
    </row>
    <row r="27775" spans="1:5" x14ac:dyDescent="0.25">
      <c r="A27775" t="s">
        <v>38884</v>
      </c>
      <c r="B27775">
        <v>0.23571400000000001</v>
      </c>
      <c r="C27775">
        <v>0.29285699999999998</v>
      </c>
      <c r="D27775">
        <v>0.23571400000000001</v>
      </c>
      <c r="E27775">
        <v>0.23571400000000001</v>
      </c>
    </row>
    <row r="27776" spans="1:5" x14ac:dyDescent="0.25">
      <c r="A27776" t="s">
        <v>38888</v>
      </c>
      <c r="B27776">
        <v>0.26428600000000002</v>
      </c>
      <c r="C27776">
        <v>0.23214299999999999</v>
      </c>
      <c r="D27776">
        <v>0.239286</v>
      </c>
      <c r="E27776">
        <v>0.26428600000000002</v>
      </c>
    </row>
    <row r="27777" spans="1:5" x14ac:dyDescent="0.25">
      <c r="A27777" t="s">
        <v>38889</v>
      </c>
      <c r="B27777">
        <v>0.21853700000000001</v>
      </c>
      <c r="C27777">
        <v>0.28146300000000002</v>
      </c>
      <c r="D27777">
        <v>0.21853700000000001</v>
      </c>
      <c r="E27777">
        <v>0.28146300000000002</v>
      </c>
    </row>
    <row r="27778" spans="1:5" x14ac:dyDescent="0.25">
      <c r="A27778" t="s">
        <v>38890</v>
      </c>
      <c r="B27778">
        <v>0.19642899999999999</v>
      </c>
      <c r="C27778">
        <v>0.23214299999999999</v>
      </c>
      <c r="D27778">
        <v>0.30357099999999998</v>
      </c>
      <c r="E27778">
        <v>0.26785700000000001</v>
      </c>
    </row>
    <row r="27779" spans="1:5" x14ac:dyDescent="0.25">
      <c r="A27779" t="s">
        <v>38891</v>
      </c>
      <c r="B27779">
        <v>0.238095</v>
      </c>
      <c r="C27779">
        <v>0.29166700000000001</v>
      </c>
      <c r="D27779">
        <v>0.20833299999999999</v>
      </c>
      <c r="E27779">
        <v>0.261905</v>
      </c>
    </row>
    <row r="27780" spans="1:5" x14ac:dyDescent="0.25">
      <c r="A27780" t="s">
        <v>38892</v>
      </c>
      <c r="B27780">
        <v>0.27102199999999999</v>
      </c>
      <c r="C27780">
        <v>0.29622599999999999</v>
      </c>
      <c r="D27780">
        <v>0.18693299999999999</v>
      </c>
      <c r="E27780">
        <v>0.24581900000000001</v>
      </c>
    </row>
    <row r="27781" spans="1:5" x14ac:dyDescent="0.25">
      <c r="A27781" t="s">
        <v>38893</v>
      </c>
      <c r="B27781">
        <v>0.29285699999999998</v>
      </c>
      <c r="C27781">
        <v>0.26428600000000002</v>
      </c>
      <c r="D27781">
        <v>0.22142899999999999</v>
      </c>
      <c r="E27781">
        <v>0.22142899999999999</v>
      </c>
    </row>
    <row r="27782" spans="1:5" x14ac:dyDescent="0.25">
      <c r="A27782" t="s">
        <v>38894</v>
      </c>
      <c r="B27782">
        <v>0.25745699999999999</v>
      </c>
      <c r="C27782">
        <v>0.25745699999999999</v>
      </c>
      <c r="D27782">
        <v>0.208006</v>
      </c>
      <c r="E27782">
        <v>0.27707999999999999</v>
      </c>
    </row>
    <row r="27783" spans="1:5" x14ac:dyDescent="0.25">
      <c r="A27783" t="s">
        <v>38895</v>
      </c>
      <c r="B27783">
        <v>0.27678599999999998</v>
      </c>
      <c r="C27783">
        <v>0.22767899999999999</v>
      </c>
      <c r="D27783">
        <v>0.19642899999999999</v>
      </c>
      <c r="E27783">
        <v>0.29910700000000001</v>
      </c>
    </row>
    <row r="27784" spans="1:5" x14ac:dyDescent="0.25">
      <c r="A27784" t="s">
        <v>38896</v>
      </c>
      <c r="B27784">
        <v>0.24298500000000001</v>
      </c>
      <c r="C27784">
        <v>0.29528100000000002</v>
      </c>
      <c r="D27784">
        <v>0.19706599999999999</v>
      </c>
      <c r="E27784">
        <v>0.26466800000000001</v>
      </c>
    </row>
    <row r="27785" spans="1:5" x14ac:dyDescent="0.25">
      <c r="A27785" t="s">
        <v>38898</v>
      </c>
      <c r="B27785">
        <v>0.25</v>
      </c>
      <c r="C27785">
        <v>0.29166700000000001</v>
      </c>
      <c r="D27785">
        <v>0.22619</v>
      </c>
      <c r="E27785">
        <v>0.23214299999999999</v>
      </c>
    </row>
    <row r="27786" spans="1:5" x14ac:dyDescent="0.25">
      <c r="A27786" t="s">
        <v>38899</v>
      </c>
      <c r="B27786">
        <v>0.25</v>
      </c>
      <c r="C27786">
        <v>0.25</v>
      </c>
      <c r="D27786">
        <v>0.25</v>
      </c>
      <c r="E27786">
        <v>0.25</v>
      </c>
    </row>
    <row r="27787" spans="1:5" x14ac:dyDescent="0.25">
      <c r="A27787" t="s">
        <v>38900</v>
      </c>
      <c r="B27787">
        <v>0.28968300000000002</v>
      </c>
      <c r="C27787">
        <v>0.27182499999999998</v>
      </c>
      <c r="D27787">
        <v>0.21230199999999999</v>
      </c>
      <c r="E27787">
        <v>0.22619</v>
      </c>
    </row>
    <row r="27788" spans="1:5" x14ac:dyDescent="0.25">
      <c r="A27788" t="s">
        <v>38903</v>
      </c>
      <c r="B27788">
        <v>0.27912100000000001</v>
      </c>
      <c r="C27788">
        <v>0.27912100000000001</v>
      </c>
      <c r="D27788">
        <v>0.212088</v>
      </c>
      <c r="E27788">
        <v>0.22967000000000001</v>
      </c>
    </row>
    <row r="27789" spans="1:5" x14ac:dyDescent="0.25">
      <c r="A27789" t="s">
        <v>38904</v>
      </c>
      <c r="B27789">
        <v>0.28571400000000002</v>
      </c>
      <c r="C27789">
        <v>0.24642900000000001</v>
      </c>
      <c r="D27789">
        <v>0.21071400000000001</v>
      </c>
      <c r="E27789">
        <v>0.25714300000000001</v>
      </c>
    </row>
    <row r="27790" spans="1:5" x14ac:dyDescent="0.25">
      <c r="A27790" t="s">
        <v>38905</v>
      </c>
      <c r="B27790">
        <v>0.192602</v>
      </c>
      <c r="C27790">
        <v>0.284439</v>
      </c>
      <c r="D27790">
        <v>0.23852000000000001</v>
      </c>
      <c r="E27790">
        <v>0.284439</v>
      </c>
    </row>
    <row r="27791" spans="1:5" x14ac:dyDescent="0.25">
      <c r="A27791" t="s">
        <v>38906</v>
      </c>
      <c r="B27791">
        <v>0.198661</v>
      </c>
      <c r="C27791">
        <v>0.26711299999999999</v>
      </c>
      <c r="D27791">
        <v>0.28720200000000001</v>
      </c>
      <c r="E27791">
        <v>0.24702399999999999</v>
      </c>
    </row>
    <row r="27792" spans="1:5" x14ac:dyDescent="0.25">
      <c r="A27792" t="s">
        <v>38907</v>
      </c>
      <c r="B27792">
        <v>0.24149699999999999</v>
      </c>
      <c r="C27792">
        <v>0.28146300000000002</v>
      </c>
      <c r="D27792">
        <v>0.235544</v>
      </c>
      <c r="E27792">
        <v>0.24149699999999999</v>
      </c>
    </row>
    <row r="27793" spans="1:5" x14ac:dyDescent="0.25">
      <c r="A27793" t="s">
        <v>38909</v>
      </c>
      <c r="B27793">
        <v>0.25850299999999998</v>
      </c>
      <c r="C27793">
        <v>0.20153099999999999</v>
      </c>
      <c r="D27793">
        <v>0.25850299999999998</v>
      </c>
      <c r="E27793">
        <v>0.28146300000000002</v>
      </c>
    </row>
    <row r="27794" spans="1:5" x14ac:dyDescent="0.25">
      <c r="A27794" t="s">
        <v>38910</v>
      </c>
      <c r="B27794">
        <v>0.21676599999999999</v>
      </c>
      <c r="C27794">
        <v>0.28521800000000003</v>
      </c>
      <c r="D27794">
        <v>0.24900800000000001</v>
      </c>
      <c r="E27794">
        <v>0.24900800000000001</v>
      </c>
    </row>
    <row r="27795" spans="1:5" x14ac:dyDescent="0.25">
      <c r="A27795" t="s">
        <v>38911</v>
      </c>
      <c r="B27795">
        <v>0.25730500000000001</v>
      </c>
      <c r="C27795">
        <v>0.29667199999999999</v>
      </c>
      <c r="D27795">
        <v>0.17857100000000001</v>
      </c>
      <c r="E27795">
        <v>0.26745099999999999</v>
      </c>
    </row>
    <row r="27796" spans="1:5" x14ac:dyDescent="0.25">
      <c r="A27796" t="s">
        <v>38912</v>
      </c>
      <c r="B27796">
        <v>0.283613</v>
      </c>
      <c r="C27796">
        <v>0.26980799999999999</v>
      </c>
      <c r="D27796">
        <v>0.209484</v>
      </c>
      <c r="E27796">
        <v>0.237095</v>
      </c>
    </row>
    <row r="27797" spans="1:5" x14ac:dyDescent="0.25">
      <c r="A27797" t="s">
        <v>38913</v>
      </c>
      <c r="B27797">
        <v>0.23288700000000001</v>
      </c>
      <c r="C27797">
        <v>0.28720200000000001</v>
      </c>
      <c r="D27797">
        <v>0.226935</v>
      </c>
      <c r="E27797">
        <v>0.25297599999999998</v>
      </c>
    </row>
    <row r="27798" spans="1:5" x14ac:dyDescent="0.25">
      <c r="A27798" t="s">
        <v>38914</v>
      </c>
      <c r="B27798">
        <v>0.236905</v>
      </c>
      <c r="C27798">
        <v>0.29226200000000002</v>
      </c>
      <c r="D27798">
        <v>0.22381000000000001</v>
      </c>
      <c r="E27798">
        <v>0.24702399999999999</v>
      </c>
    </row>
    <row r="27799" spans="1:5" x14ac:dyDescent="0.25">
      <c r="A27799" t="s">
        <v>38915</v>
      </c>
      <c r="B27799">
        <v>0.26428600000000002</v>
      </c>
      <c r="C27799">
        <v>0.20714299999999999</v>
      </c>
      <c r="D27799">
        <v>0.26428600000000002</v>
      </c>
      <c r="E27799">
        <v>0.26428600000000002</v>
      </c>
    </row>
    <row r="27800" spans="1:5" x14ac:dyDescent="0.25">
      <c r="A27800" t="s">
        <v>38919</v>
      </c>
      <c r="B27800">
        <v>0.29220800000000002</v>
      </c>
      <c r="C27800">
        <v>0.26808900000000002</v>
      </c>
      <c r="D27800">
        <v>0.21985199999999999</v>
      </c>
      <c r="E27800">
        <v>0.21985199999999999</v>
      </c>
    </row>
    <row r="27801" spans="1:5" x14ac:dyDescent="0.25">
      <c r="A27801" t="s">
        <v>38920</v>
      </c>
      <c r="B27801">
        <v>0.27550999999999998</v>
      </c>
      <c r="C27801">
        <v>0.24149699999999999</v>
      </c>
      <c r="D27801">
        <v>0.25255100000000003</v>
      </c>
      <c r="E27801">
        <v>0.23044200000000001</v>
      </c>
    </row>
    <row r="27802" spans="1:5" x14ac:dyDescent="0.25">
      <c r="A27802" t="s">
        <v>38921</v>
      </c>
      <c r="B27802">
        <v>0.29166700000000001</v>
      </c>
      <c r="C27802">
        <v>0.27381</v>
      </c>
      <c r="D27802">
        <v>0.214286</v>
      </c>
      <c r="E27802">
        <v>0.22023799999999999</v>
      </c>
    </row>
    <row r="27803" spans="1:5" x14ac:dyDescent="0.25">
      <c r="A27803" t="s">
        <v>38923</v>
      </c>
      <c r="B27803">
        <v>0.20816299999999999</v>
      </c>
      <c r="C27803">
        <v>0.29438799999999998</v>
      </c>
      <c r="D27803">
        <v>0.27831600000000001</v>
      </c>
      <c r="E27803">
        <v>0.21913299999999999</v>
      </c>
    </row>
    <row r="27804" spans="1:5" x14ac:dyDescent="0.25">
      <c r="A27804" t="s">
        <v>38925</v>
      </c>
      <c r="B27804">
        <v>0.266071</v>
      </c>
      <c r="C27804">
        <v>0.28749999999999998</v>
      </c>
      <c r="D27804">
        <v>0.223214</v>
      </c>
      <c r="E27804">
        <v>0.223214</v>
      </c>
    </row>
    <row r="27805" spans="1:5" x14ac:dyDescent="0.25">
      <c r="A27805" t="s">
        <v>38926</v>
      </c>
      <c r="B27805">
        <v>0.233766</v>
      </c>
      <c r="C27805">
        <v>0.233766</v>
      </c>
      <c r="D27805">
        <v>0.25162299999999999</v>
      </c>
      <c r="E27805">
        <v>0.28084399999999998</v>
      </c>
    </row>
    <row r="27806" spans="1:5" x14ac:dyDescent="0.25">
      <c r="A27806" t="s">
        <v>38927</v>
      </c>
      <c r="B27806">
        <v>0.247253</v>
      </c>
      <c r="C27806">
        <v>0.27912100000000001</v>
      </c>
      <c r="D27806">
        <v>0.21923100000000001</v>
      </c>
      <c r="E27806">
        <v>0.25439600000000001</v>
      </c>
    </row>
    <row r="27807" spans="1:5" x14ac:dyDescent="0.25">
      <c r="A27807" t="s">
        <v>38929</v>
      </c>
      <c r="B27807">
        <v>0.26363599999999998</v>
      </c>
      <c r="C27807">
        <v>0.29253200000000001</v>
      </c>
      <c r="D27807">
        <v>0.221916</v>
      </c>
      <c r="E27807">
        <v>0.221916</v>
      </c>
    </row>
    <row r="27808" spans="1:5" x14ac:dyDescent="0.25">
      <c r="A27808" t="s">
        <v>38930</v>
      </c>
      <c r="B27808">
        <v>0.27678599999999998</v>
      </c>
      <c r="C27808">
        <v>0.214286</v>
      </c>
      <c r="D27808">
        <v>0.24107100000000001</v>
      </c>
      <c r="E27808">
        <v>0.26785700000000001</v>
      </c>
    </row>
    <row r="27809" spans="1:5" x14ac:dyDescent="0.25">
      <c r="A27809" t="s">
        <v>38931</v>
      </c>
      <c r="B27809">
        <v>0.22959199999999999</v>
      </c>
      <c r="C27809">
        <v>0.27550999999999998</v>
      </c>
      <c r="D27809">
        <v>0.23341799999999999</v>
      </c>
      <c r="E27809">
        <v>0.26147999999999999</v>
      </c>
    </row>
    <row r="27810" spans="1:5" x14ac:dyDescent="0.25">
      <c r="A27810" t="s">
        <v>38932</v>
      </c>
      <c r="B27810">
        <v>0.271617</v>
      </c>
      <c r="C27810">
        <v>0.28759400000000002</v>
      </c>
      <c r="D27810">
        <v>0.20394699999999999</v>
      </c>
      <c r="E27810">
        <v>0.236842</v>
      </c>
    </row>
    <row r="27811" spans="1:5" x14ac:dyDescent="0.25">
      <c r="A27811" t="s">
        <v>38935</v>
      </c>
      <c r="B27811">
        <v>0.214286</v>
      </c>
      <c r="C27811">
        <v>0.28749999999999998</v>
      </c>
      <c r="D27811">
        <v>0.23214299999999999</v>
      </c>
      <c r="E27811">
        <v>0.266071</v>
      </c>
    </row>
    <row r="27812" spans="1:5" x14ac:dyDescent="0.25">
      <c r="A27812" t="s">
        <v>38938</v>
      </c>
      <c r="B27812">
        <v>0.22023799999999999</v>
      </c>
      <c r="C27812">
        <v>0.29166700000000001</v>
      </c>
      <c r="D27812">
        <v>0.214286</v>
      </c>
      <c r="E27812">
        <v>0.27380900000000002</v>
      </c>
    </row>
    <row r="27813" spans="1:5" x14ac:dyDescent="0.25">
      <c r="A27813" t="s">
        <v>38942</v>
      </c>
      <c r="B27813">
        <v>0.208036</v>
      </c>
      <c r="C27813">
        <v>0.255357</v>
      </c>
      <c r="D27813">
        <v>0.24821399999999999</v>
      </c>
      <c r="E27813">
        <v>0.28839300000000001</v>
      </c>
    </row>
    <row r="27814" spans="1:5" x14ac:dyDescent="0.25">
      <c r="A27814" t="s">
        <v>38944</v>
      </c>
      <c r="B27814">
        <v>0.214286</v>
      </c>
      <c r="C27814">
        <v>0.28571400000000002</v>
      </c>
      <c r="D27814">
        <v>0.214286</v>
      </c>
      <c r="E27814">
        <v>0.28571400000000002</v>
      </c>
    </row>
    <row r="27815" spans="1:5" x14ac:dyDescent="0.25">
      <c r="A27815" t="s">
        <v>38946</v>
      </c>
      <c r="B27815">
        <v>0.223214</v>
      </c>
      <c r="C27815">
        <v>0.266071</v>
      </c>
      <c r="D27815">
        <v>0.223214</v>
      </c>
      <c r="E27815">
        <v>0.28749999999999998</v>
      </c>
    </row>
    <row r="27816" spans="1:5" x14ac:dyDescent="0.25">
      <c r="A27816" t="s">
        <v>38947</v>
      </c>
      <c r="B27816">
        <v>0.219888</v>
      </c>
      <c r="C27816">
        <v>0.27065800000000001</v>
      </c>
      <c r="D27816">
        <v>0.219888</v>
      </c>
      <c r="E27816">
        <v>0.28956599999999999</v>
      </c>
    </row>
    <row r="27817" spans="1:5" x14ac:dyDescent="0.25">
      <c r="A27817" t="s">
        <v>38948</v>
      </c>
      <c r="B27817">
        <v>0.25294100000000003</v>
      </c>
      <c r="C27817">
        <v>0.23760500000000001</v>
      </c>
      <c r="D27817">
        <v>0.22226899999999999</v>
      </c>
      <c r="E27817">
        <v>0.28718500000000002</v>
      </c>
    </row>
    <row r="27818" spans="1:5" x14ac:dyDescent="0.25">
      <c r="A27818" t="s">
        <v>38949</v>
      </c>
      <c r="B27818">
        <v>0.27793000000000001</v>
      </c>
      <c r="C27818">
        <v>0.234432</v>
      </c>
      <c r="D27818">
        <v>0.25320500000000001</v>
      </c>
      <c r="E27818">
        <v>0.234432</v>
      </c>
    </row>
    <row r="27819" spans="1:5" x14ac:dyDescent="0.25">
      <c r="A27819" t="s">
        <v>38950</v>
      </c>
      <c r="B27819">
        <v>0.25714300000000001</v>
      </c>
      <c r="C27819">
        <v>0.28571400000000002</v>
      </c>
      <c r="D27819">
        <v>0.2</v>
      </c>
      <c r="E27819">
        <v>0.25714300000000001</v>
      </c>
    </row>
    <row r="27820" spans="1:5" x14ac:dyDescent="0.25">
      <c r="A27820" t="s">
        <v>38951</v>
      </c>
      <c r="B27820">
        <v>0.29081600000000002</v>
      </c>
      <c r="C27820">
        <v>0.27295900000000001</v>
      </c>
      <c r="D27820">
        <v>0.18112200000000001</v>
      </c>
      <c r="E27820">
        <v>0.255102</v>
      </c>
    </row>
    <row r="27821" spans="1:5" x14ac:dyDescent="0.25">
      <c r="A27821" t="s">
        <v>38952</v>
      </c>
      <c r="B27821">
        <v>0.23663100000000001</v>
      </c>
      <c r="C27821">
        <v>0.28686</v>
      </c>
      <c r="D27821">
        <v>0.23663100000000001</v>
      </c>
      <c r="E27821">
        <v>0.23987800000000001</v>
      </c>
    </row>
    <row r="27822" spans="1:5" x14ac:dyDescent="0.25">
      <c r="A27822" t="s">
        <v>38954</v>
      </c>
      <c r="B27822">
        <v>0.23214299999999999</v>
      </c>
      <c r="C27822">
        <v>0.25</v>
      </c>
      <c r="D27822">
        <v>0.23214299999999999</v>
      </c>
      <c r="E27822">
        <v>0.28571400000000002</v>
      </c>
    </row>
    <row r="27823" spans="1:5" x14ac:dyDescent="0.25">
      <c r="A27823" t="s">
        <v>38955</v>
      </c>
      <c r="B27823">
        <v>0.22226899999999999</v>
      </c>
      <c r="C27823">
        <v>0.28718500000000002</v>
      </c>
      <c r="D27823">
        <v>0.23760500000000001</v>
      </c>
      <c r="E27823">
        <v>0.25294100000000003</v>
      </c>
    </row>
    <row r="27824" spans="1:5" x14ac:dyDescent="0.25">
      <c r="A27824" t="s">
        <v>38956</v>
      </c>
      <c r="B27824">
        <v>0.28521800000000003</v>
      </c>
      <c r="C27824">
        <v>0.24900800000000001</v>
      </c>
      <c r="D27824">
        <v>0.18055599999999999</v>
      </c>
      <c r="E27824">
        <v>0.28521800000000003</v>
      </c>
    </row>
    <row r="27825" spans="1:5" x14ac:dyDescent="0.25">
      <c r="A27825" t="s">
        <v>38957</v>
      </c>
      <c r="B27825">
        <v>0.25</v>
      </c>
      <c r="C27825">
        <v>0.29591800000000001</v>
      </c>
      <c r="D27825">
        <v>0.22959199999999999</v>
      </c>
      <c r="E27825">
        <v>0.22449</v>
      </c>
    </row>
    <row r="27826" spans="1:5" x14ac:dyDescent="0.25">
      <c r="A27826" t="s">
        <v>38958</v>
      </c>
      <c r="B27826">
        <v>0.233766</v>
      </c>
      <c r="C27826">
        <v>0.26298700000000003</v>
      </c>
      <c r="D27826">
        <v>0.24026</v>
      </c>
      <c r="E27826">
        <v>0.26298700000000003</v>
      </c>
    </row>
    <row r="27827" spans="1:5" x14ac:dyDescent="0.25">
      <c r="A27827" t="s">
        <v>38959</v>
      </c>
      <c r="B27827">
        <v>0.238095</v>
      </c>
      <c r="C27827">
        <v>0.29166700000000001</v>
      </c>
      <c r="D27827">
        <v>0.24404799999999999</v>
      </c>
      <c r="E27827">
        <v>0.22619</v>
      </c>
    </row>
    <row r="27828" spans="1:5" x14ac:dyDescent="0.25">
      <c r="A27828" t="s">
        <v>38962</v>
      </c>
      <c r="B27828">
        <v>0.223214</v>
      </c>
      <c r="C27828">
        <v>0.25892900000000002</v>
      </c>
      <c r="D27828">
        <v>0.25892900000000002</v>
      </c>
      <c r="E27828">
        <v>0.25892900000000002</v>
      </c>
    </row>
    <row r="27829" spans="1:5" x14ac:dyDescent="0.25">
      <c r="A27829" t="s">
        <v>38963</v>
      </c>
      <c r="B27829">
        <v>0.22689100000000001</v>
      </c>
      <c r="C27829">
        <v>0.276611</v>
      </c>
      <c r="D27829">
        <v>0.20097999999999999</v>
      </c>
      <c r="E27829">
        <v>0.295518</v>
      </c>
    </row>
    <row r="27830" spans="1:5" x14ac:dyDescent="0.25">
      <c r="A27830" t="s">
        <v>38964</v>
      </c>
      <c r="B27830">
        <v>0.27976200000000001</v>
      </c>
      <c r="C27830">
        <v>0.25297599999999998</v>
      </c>
      <c r="D27830">
        <v>0.22619</v>
      </c>
      <c r="E27830">
        <v>0.24107100000000001</v>
      </c>
    </row>
    <row r="27831" spans="1:5" x14ac:dyDescent="0.25">
      <c r="A27831" t="s">
        <v>38965</v>
      </c>
      <c r="B27831">
        <v>0.222222</v>
      </c>
      <c r="C27831">
        <v>0.28968300000000002</v>
      </c>
      <c r="D27831">
        <v>0.24404799999999999</v>
      </c>
      <c r="E27831">
        <v>0.24404799999999999</v>
      </c>
    </row>
    <row r="27832" spans="1:5" x14ac:dyDescent="0.25">
      <c r="A27832" t="s">
        <v>38966</v>
      </c>
      <c r="B27832">
        <v>0.222222</v>
      </c>
      <c r="C27832">
        <v>0.28888900000000001</v>
      </c>
      <c r="D27832">
        <v>0.24444399999999999</v>
      </c>
      <c r="E27832">
        <v>0.24444399999999999</v>
      </c>
    </row>
    <row r="27833" spans="1:5" x14ac:dyDescent="0.25">
      <c r="A27833" t="s">
        <v>38968</v>
      </c>
      <c r="B27833">
        <v>0.244898</v>
      </c>
      <c r="C27833">
        <v>0.29081600000000002</v>
      </c>
      <c r="D27833">
        <v>0.22278899999999999</v>
      </c>
      <c r="E27833">
        <v>0.24149699999999999</v>
      </c>
    </row>
    <row r="27834" spans="1:5" x14ac:dyDescent="0.25">
      <c r="A27834" t="s">
        <v>38969</v>
      </c>
      <c r="B27834">
        <v>0.234432</v>
      </c>
      <c r="C27834">
        <v>0.283883</v>
      </c>
      <c r="D27834">
        <v>0.209707</v>
      </c>
      <c r="E27834">
        <v>0.271978</v>
      </c>
    </row>
    <row r="27835" spans="1:5" x14ac:dyDescent="0.25">
      <c r="A27835" t="s">
        <v>38970</v>
      </c>
      <c r="B27835">
        <v>0.27912100000000001</v>
      </c>
      <c r="C27835">
        <v>0.27912100000000001</v>
      </c>
      <c r="D27835">
        <v>0.187363</v>
      </c>
      <c r="E27835">
        <v>0.25439600000000001</v>
      </c>
    </row>
    <row r="27836" spans="1:5" x14ac:dyDescent="0.25">
      <c r="A27836" t="s">
        <v>38971</v>
      </c>
      <c r="B27836">
        <v>0.24900800000000001</v>
      </c>
      <c r="C27836">
        <v>0.28521800000000003</v>
      </c>
      <c r="D27836">
        <v>0.23288700000000001</v>
      </c>
      <c r="E27836">
        <v>0.23288700000000001</v>
      </c>
    </row>
    <row r="27837" spans="1:5" x14ac:dyDescent="0.25">
      <c r="A27837" t="s">
        <v>38972</v>
      </c>
      <c r="B27837">
        <v>0.25</v>
      </c>
      <c r="C27837">
        <v>0.27678599999999998</v>
      </c>
      <c r="D27837">
        <v>0.223214</v>
      </c>
      <c r="E27837">
        <v>0.25</v>
      </c>
    </row>
    <row r="27838" spans="1:5" x14ac:dyDescent="0.25">
      <c r="A27838" t="s">
        <v>38973</v>
      </c>
      <c r="B27838">
        <v>0.22608400000000001</v>
      </c>
      <c r="C27838">
        <v>0.286352</v>
      </c>
      <c r="D27838">
        <v>0.251276</v>
      </c>
      <c r="E27838">
        <v>0.236288</v>
      </c>
    </row>
    <row r="27839" spans="1:5" x14ac:dyDescent="0.25">
      <c r="A27839" t="s">
        <v>38974</v>
      </c>
      <c r="B27839">
        <v>0.247253</v>
      </c>
      <c r="C27839">
        <v>0.28090700000000002</v>
      </c>
      <c r="D27839">
        <v>0.21565899999999999</v>
      </c>
      <c r="E27839">
        <v>0.25618099999999999</v>
      </c>
    </row>
    <row r="27840" spans="1:5" x14ac:dyDescent="0.25">
      <c r="A27840" t="s">
        <v>38976</v>
      </c>
      <c r="B27840">
        <v>0.22808400000000001</v>
      </c>
      <c r="C27840">
        <v>0.29667199999999999</v>
      </c>
      <c r="D27840">
        <v>0.21793799999999999</v>
      </c>
      <c r="E27840">
        <v>0.25730500000000001</v>
      </c>
    </row>
    <row r="27841" spans="1:5" x14ac:dyDescent="0.25">
      <c r="A27841" t="s">
        <v>38977</v>
      </c>
      <c r="B27841">
        <v>0.20982100000000001</v>
      </c>
      <c r="C27841">
        <v>0.28571400000000002</v>
      </c>
      <c r="D27841">
        <v>0.21875</v>
      </c>
      <c r="E27841">
        <v>0.28571400000000002</v>
      </c>
    </row>
    <row r="27842" spans="1:5" x14ac:dyDescent="0.25">
      <c r="A27842" t="s">
        <v>38978</v>
      </c>
      <c r="B27842">
        <v>0.29285699999999998</v>
      </c>
      <c r="C27842">
        <v>0.25</v>
      </c>
      <c r="D27842">
        <v>0.217857</v>
      </c>
      <c r="E27842">
        <v>0.239286</v>
      </c>
    </row>
    <row r="27843" spans="1:5" x14ac:dyDescent="0.25">
      <c r="A27843" t="s">
        <v>38979</v>
      </c>
      <c r="B27843">
        <v>0.244643</v>
      </c>
      <c r="C27843">
        <v>0.26160699999999998</v>
      </c>
      <c r="D27843">
        <v>0.21071400000000001</v>
      </c>
      <c r="E27843">
        <v>0.28303600000000001</v>
      </c>
    </row>
    <row r="27844" spans="1:5" x14ac:dyDescent="0.25">
      <c r="A27844" t="s">
        <v>38982</v>
      </c>
      <c r="B27844">
        <v>0.24821399999999999</v>
      </c>
      <c r="C27844">
        <v>0.27500000000000002</v>
      </c>
      <c r="D27844">
        <v>0.228571</v>
      </c>
      <c r="E27844">
        <v>0.24821399999999999</v>
      </c>
    </row>
    <row r="27845" spans="1:5" x14ac:dyDescent="0.25">
      <c r="A27845" t="s">
        <v>38984</v>
      </c>
      <c r="B27845">
        <v>0.24269499999999999</v>
      </c>
      <c r="C27845">
        <v>0.24269499999999999</v>
      </c>
      <c r="D27845">
        <v>0.24269499999999999</v>
      </c>
      <c r="E27845">
        <v>0.27191599999999999</v>
      </c>
    </row>
    <row r="27846" spans="1:5" x14ac:dyDescent="0.25">
      <c r="A27846" t="s">
        <v>38986</v>
      </c>
      <c r="B27846">
        <v>0.23879600000000001</v>
      </c>
      <c r="C27846">
        <v>0.287582</v>
      </c>
      <c r="D27846">
        <v>0.23482700000000001</v>
      </c>
      <c r="E27846">
        <v>0.23879600000000001</v>
      </c>
    </row>
    <row r="27847" spans="1:5" x14ac:dyDescent="0.25">
      <c r="A27847" t="s">
        <v>38989</v>
      </c>
      <c r="B27847">
        <v>0.20246800000000001</v>
      </c>
      <c r="C27847">
        <v>0.25472699999999998</v>
      </c>
      <c r="D27847">
        <v>0.288078</v>
      </c>
      <c r="E27847">
        <v>0.25472699999999998</v>
      </c>
    </row>
    <row r="27848" spans="1:5" x14ac:dyDescent="0.25">
      <c r="A27848" t="s">
        <v>38991</v>
      </c>
      <c r="B27848">
        <v>0.25</v>
      </c>
      <c r="C27848">
        <v>0.25</v>
      </c>
      <c r="D27848">
        <v>0.25</v>
      </c>
      <c r="E27848">
        <v>0.25</v>
      </c>
    </row>
    <row r="27849" spans="1:5" x14ac:dyDescent="0.25">
      <c r="A27849" t="s">
        <v>38992</v>
      </c>
      <c r="B27849">
        <v>0.271978</v>
      </c>
      <c r="C27849">
        <v>0.271978</v>
      </c>
      <c r="D27849">
        <v>0.21565899999999999</v>
      </c>
      <c r="E27849">
        <v>0.24038499999999999</v>
      </c>
    </row>
    <row r="27850" spans="1:5" x14ac:dyDescent="0.25">
      <c r="A27850" t="s">
        <v>38993</v>
      </c>
      <c r="B27850">
        <v>0.22619</v>
      </c>
      <c r="C27850">
        <v>0.25793700000000003</v>
      </c>
      <c r="D27850">
        <v>0.22619</v>
      </c>
      <c r="E27850">
        <v>0.28968300000000002</v>
      </c>
    </row>
    <row r="27851" spans="1:5" x14ac:dyDescent="0.25">
      <c r="A27851" t="s">
        <v>38994</v>
      </c>
      <c r="B27851">
        <v>0.25</v>
      </c>
      <c r="C27851">
        <v>0.261905</v>
      </c>
      <c r="D27851">
        <v>0.22619</v>
      </c>
      <c r="E27851">
        <v>0.261905</v>
      </c>
    </row>
    <row r="27852" spans="1:5" x14ac:dyDescent="0.25">
      <c r="A27852" t="s">
        <v>38995</v>
      </c>
      <c r="B27852">
        <v>0.22226899999999999</v>
      </c>
      <c r="C27852">
        <v>0.28718500000000002</v>
      </c>
      <c r="D27852">
        <v>0.23760500000000001</v>
      </c>
      <c r="E27852">
        <v>0.25294100000000003</v>
      </c>
    </row>
    <row r="27853" spans="1:5" x14ac:dyDescent="0.25">
      <c r="A27853" t="s">
        <v>38997</v>
      </c>
      <c r="B27853">
        <v>0.25714300000000001</v>
      </c>
      <c r="C27853">
        <v>0.29285699999999998</v>
      </c>
      <c r="D27853">
        <v>0.203571</v>
      </c>
      <c r="E27853">
        <v>0.24642900000000001</v>
      </c>
    </row>
    <row r="27854" spans="1:5" x14ac:dyDescent="0.25">
      <c r="A27854" t="s">
        <v>38998</v>
      </c>
      <c r="B27854">
        <v>0.234432</v>
      </c>
      <c r="C27854">
        <v>0.259158</v>
      </c>
      <c r="D27854">
        <v>0.234432</v>
      </c>
      <c r="E27854">
        <v>0.271978</v>
      </c>
    </row>
    <row r="27855" spans="1:5" x14ac:dyDescent="0.25">
      <c r="A27855" t="s">
        <v>39003</v>
      </c>
      <c r="B27855">
        <v>0.21875</v>
      </c>
      <c r="C27855">
        <v>0.28125</v>
      </c>
      <c r="D27855">
        <v>0.25</v>
      </c>
      <c r="E27855">
        <v>0.25</v>
      </c>
    </row>
    <row r="27856" spans="1:5" x14ac:dyDescent="0.25">
      <c r="A27856" t="s">
        <v>39006</v>
      </c>
      <c r="B27856">
        <v>0.25918400000000003</v>
      </c>
      <c r="C27856">
        <v>0.29081600000000002</v>
      </c>
      <c r="D27856">
        <v>0.167347</v>
      </c>
      <c r="E27856">
        <v>0.28265299999999999</v>
      </c>
    </row>
    <row r="27857" spans="1:5" x14ac:dyDescent="0.25">
      <c r="A27857" t="s">
        <v>39007</v>
      </c>
      <c r="B27857">
        <v>0.24285699999999999</v>
      </c>
      <c r="C27857">
        <v>0.26428600000000002</v>
      </c>
      <c r="D27857">
        <v>0.20714299999999999</v>
      </c>
      <c r="E27857">
        <v>0.28571400000000002</v>
      </c>
    </row>
    <row r="27858" spans="1:5" x14ac:dyDescent="0.25">
      <c r="A27858" t="s">
        <v>39008</v>
      </c>
      <c r="B27858">
        <v>0.23474</v>
      </c>
      <c r="C27858">
        <v>0.29253200000000001</v>
      </c>
      <c r="D27858">
        <v>0.209091</v>
      </c>
      <c r="E27858">
        <v>0.26363599999999998</v>
      </c>
    </row>
    <row r="27859" spans="1:5" x14ac:dyDescent="0.25">
      <c r="A27859" t="s">
        <v>39009</v>
      </c>
      <c r="B27859">
        <v>0.22767899999999999</v>
      </c>
      <c r="C27859">
        <v>0.25892900000000002</v>
      </c>
      <c r="D27859">
        <v>0.223214</v>
      </c>
      <c r="E27859">
        <v>0.29017900000000002</v>
      </c>
    </row>
    <row r="27860" spans="1:5" x14ac:dyDescent="0.25">
      <c r="A27860" t="s">
        <v>39011</v>
      </c>
      <c r="B27860">
        <v>0.24821399999999999</v>
      </c>
      <c r="C27860">
        <v>0.27500000000000002</v>
      </c>
      <c r="D27860">
        <v>0.24821399999999999</v>
      </c>
      <c r="E27860">
        <v>0.228571</v>
      </c>
    </row>
    <row r="27861" spans="1:5" x14ac:dyDescent="0.25">
      <c r="A27861" t="s">
        <v>39012</v>
      </c>
      <c r="B27861">
        <v>0.25</v>
      </c>
      <c r="C27861">
        <v>0.25</v>
      </c>
      <c r="D27861">
        <v>0.25</v>
      </c>
      <c r="E27861">
        <v>0.25</v>
      </c>
    </row>
    <row r="27862" spans="1:5" x14ac:dyDescent="0.25">
      <c r="A27862" t="s">
        <v>39013</v>
      </c>
      <c r="B27862">
        <v>0.236735</v>
      </c>
      <c r="C27862">
        <v>0.29081600000000002</v>
      </c>
      <c r="D27862">
        <v>0.23571400000000001</v>
      </c>
      <c r="E27862">
        <v>0.236735</v>
      </c>
    </row>
    <row r="27863" spans="1:5" x14ac:dyDescent="0.25">
      <c r="A27863" t="s">
        <v>39014</v>
      </c>
      <c r="B27863">
        <v>0.24107100000000001</v>
      </c>
      <c r="C27863">
        <v>0.238095</v>
      </c>
      <c r="D27863">
        <v>0.24107100000000001</v>
      </c>
      <c r="E27863">
        <v>0.27976200000000001</v>
      </c>
    </row>
    <row r="27864" spans="1:5" x14ac:dyDescent="0.25">
      <c r="A27864" t="s">
        <v>39015</v>
      </c>
      <c r="B27864">
        <v>0.24107100000000001</v>
      </c>
      <c r="C27864">
        <v>0.23660700000000001</v>
      </c>
      <c r="D27864">
        <v>0.24107100000000001</v>
      </c>
      <c r="E27864">
        <v>0.28125</v>
      </c>
    </row>
    <row r="27865" spans="1:5" x14ac:dyDescent="0.25">
      <c r="A27865" t="s">
        <v>39016</v>
      </c>
      <c r="B27865">
        <v>0.27857100000000001</v>
      </c>
      <c r="C27865">
        <v>0.26428600000000002</v>
      </c>
      <c r="D27865">
        <v>0.214286</v>
      </c>
      <c r="E27865">
        <v>0.24285699999999999</v>
      </c>
    </row>
    <row r="27866" spans="1:5" x14ac:dyDescent="0.25">
      <c r="A27866" t="s">
        <v>39017</v>
      </c>
      <c r="B27866">
        <v>0.26428600000000002</v>
      </c>
      <c r="C27866">
        <v>0.20714299999999999</v>
      </c>
      <c r="D27866">
        <v>0.26428600000000002</v>
      </c>
      <c r="E27866">
        <v>0.26428600000000002</v>
      </c>
    </row>
    <row r="27867" spans="1:5" x14ac:dyDescent="0.25">
      <c r="A27867" t="s">
        <v>39018</v>
      </c>
      <c r="B27867">
        <v>0.26428600000000002</v>
      </c>
      <c r="C27867">
        <v>0.20714299999999999</v>
      </c>
      <c r="D27867">
        <v>0.26428600000000002</v>
      </c>
      <c r="E27867">
        <v>0.26428600000000002</v>
      </c>
    </row>
    <row r="27868" spans="1:5" x14ac:dyDescent="0.25">
      <c r="A27868" t="s">
        <v>39019</v>
      </c>
      <c r="B27868">
        <v>0.231456</v>
      </c>
      <c r="C27868">
        <v>0.25618099999999999</v>
      </c>
      <c r="D27868">
        <v>0.231456</v>
      </c>
      <c r="E27868">
        <v>0.28090700000000002</v>
      </c>
    </row>
    <row r="27869" spans="1:5" x14ac:dyDescent="0.25">
      <c r="A27869" t="s">
        <v>39020</v>
      </c>
      <c r="B27869">
        <v>0.22500000000000001</v>
      </c>
      <c r="C27869">
        <v>0.27500000000000002</v>
      </c>
      <c r="D27869">
        <v>0.22500000000000001</v>
      </c>
      <c r="E27869">
        <v>0.27500000000000002</v>
      </c>
    </row>
    <row r="27870" spans="1:5" x14ac:dyDescent="0.25">
      <c r="A27870" t="s">
        <v>39021</v>
      </c>
      <c r="B27870">
        <v>0.23288700000000001</v>
      </c>
      <c r="C27870">
        <v>0.28720200000000001</v>
      </c>
      <c r="D27870">
        <v>0.26711299999999999</v>
      </c>
      <c r="E27870">
        <v>0.21279799999999999</v>
      </c>
    </row>
    <row r="27871" spans="1:5" x14ac:dyDescent="0.25">
      <c r="A27871" t="s">
        <v>39023</v>
      </c>
      <c r="B27871">
        <v>0.244643</v>
      </c>
      <c r="C27871">
        <v>0.28303600000000001</v>
      </c>
      <c r="D27871">
        <v>0.21071400000000001</v>
      </c>
      <c r="E27871">
        <v>0.26160699999999998</v>
      </c>
    </row>
    <row r="27872" spans="1:5" x14ac:dyDescent="0.25">
      <c r="A27872" t="s">
        <v>39024</v>
      </c>
      <c r="B27872">
        <v>0.25714300000000001</v>
      </c>
      <c r="C27872">
        <v>0.29285699999999998</v>
      </c>
      <c r="D27872">
        <v>0.203571</v>
      </c>
      <c r="E27872">
        <v>0.24642900000000001</v>
      </c>
    </row>
    <row r="27873" spans="1:5" x14ac:dyDescent="0.25">
      <c r="A27873" t="s">
        <v>39025</v>
      </c>
      <c r="B27873">
        <v>0.25793700000000003</v>
      </c>
      <c r="C27873">
        <v>0.28968300000000002</v>
      </c>
      <c r="D27873">
        <v>0.22619</v>
      </c>
      <c r="E27873">
        <v>0.22619</v>
      </c>
    </row>
    <row r="27874" spans="1:5" x14ac:dyDescent="0.25">
      <c r="A27874" t="s">
        <v>39026</v>
      </c>
      <c r="B27874">
        <v>0.223214</v>
      </c>
      <c r="C27874">
        <v>0.22767899999999999</v>
      </c>
      <c r="D27874">
        <v>0.29017900000000002</v>
      </c>
      <c r="E27874">
        <v>0.25892900000000002</v>
      </c>
    </row>
    <row r="27875" spans="1:5" x14ac:dyDescent="0.25">
      <c r="A27875" t="s">
        <v>39027</v>
      </c>
      <c r="B27875">
        <v>0.20458100000000001</v>
      </c>
      <c r="C27875">
        <v>0.27445700000000001</v>
      </c>
      <c r="D27875">
        <v>0.29347800000000002</v>
      </c>
      <c r="E27875">
        <v>0.22748399999999999</v>
      </c>
    </row>
    <row r="27876" spans="1:5" x14ac:dyDescent="0.25">
      <c r="A27876" t="s">
        <v>39028</v>
      </c>
      <c r="B27876">
        <v>0.286352</v>
      </c>
      <c r="C27876">
        <v>0.251276</v>
      </c>
      <c r="D27876">
        <v>0.21109700000000001</v>
      </c>
      <c r="E27876">
        <v>0.251276</v>
      </c>
    </row>
    <row r="27877" spans="1:5" x14ac:dyDescent="0.25">
      <c r="A27877" t="s">
        <v>39029</v>
      </c>
      <c r="B27877">
        <v>0.21729299999999999</v>
      </c>
      <c r="C27877">
        <v>0.27782000000000001</v>
      </c>
      <c r="D27877">
        <v>0.21729299999999999</v>
      </c>
      <c r="E27877">
        <v>0.28759400000000002</v>
      </c>
    </row>
    <row r="27878" spans="1:5" x14ac:dyDescent="0.25">
      <c r="A27878" t="s">
        <v>39031</v>
      </c>
      <c r="B27878">
        <v>0.25730500000000001</v>
      </c>
      <c r="C27878">
        <v>0.29667199999999999</v>
      </c>
      <c r="D27878">
        <v>0.17857100000000001</v>
      </c>
      <c r="E27878">
        <v>0.26745099999999999</v>
      </c>
    </row>
    <row r="27879" spans="1:5" x14ac:dyDescent="0.25">
      <c r="A27879" t="s">
        <v>39033</v>
      </c>
      <c r="B27879">
        <v>0.24396999999999999</v>
      </c>
      <c r="C27879">
        <v>0.26808900000000002</v>
      </c>
      <c r="D27879">
        <v>0.24396999999999999</v>
      </c>
      <c r="E27879">
        <v>0.24396999999999999</v>
      </c>
    </row>
    <row r="27880" spans="1:5" x14ac:dyDescent="0.25">
      <c r="A27880" t="s">
        <v>39034</v>
      </c>
      <c r="B27880">
        <v>0.299286</v>
      </c>
      <c r="C27880">
        <v>0.27714299999999997</v>
      </c>
      <c r="D27880">
        <v>0.19428599999999999</v>
      </c>
      <c r="E27880">
        <v>0.22928599999999999</v>
      </c>
    </row>
    <row r="27881" spans="1:5" x14ac:dyDescent="0.25">
      <c r="A27881" t="s">
        <v>39035</v>
      </c>
      <c r="B27881">
        <v>0.22767899999999999</v>
      </c>
      <c r="C27881">
        <v>0.25892900000000002</v>
      </c>
      <c r="D27881">
        <v>0.223214</v>
      </c>
      <c r="E27881">
        <v>0.29017900000000002</v>
      </c>
    </row>
    <row r="27882" spans="1:5" x14ac:dyDescent="0.25">
      <c r="A27882" t="s">
        <v>39036</v>
      </c>
      <c r="B27882">
        <v>0.25</v>
      </c>
      <c r="C27882">
        <v>0.28125</v>
      </c>
      <c r="D27882">
        <v>0.198661</v>
      </c>
      <c r="E27882">
        <v>0.27008900000000002</v>
      </c>
    </row>
    <row r="27883" spans="1:5" x14ac:dyDescent="0.25">
      <c r="A27883" t="s">
        <v>39038</v>
      </c>
      <c r="B27883">
        <v>0.25294100000000003</v>
      </c>
      <c r="C27883">
        <v>0.28718500000000002</v>
      </c>
      <c r="D27883">
        <v>0.23760500000000001</v>
      </c>
      <c r="E27883">
        <v>0.22226899999999999</v>
      </c>
    </row>
    <row r="27884" spans="1:5" x14ac:dyDescent="0.25">
      <c r="A27884" t="s">
        <v>39040</v>
      </c>
      <c r="B27884">
        <v>0.24107100000000001</v>
      </c>
      <c r="C27884">
        <v>0.29017900000000002</v>
      </c>
      <c r="D27884">
        <v>0.24107100000000001</v>
      </c>
      <c r="E27884">
        <v>0.22767899999999999</v>
      </c>
    </row>
    <row r="27885" spans="1:5" x14ac:dyDescent="0.25">
      <c r="A27885" t="s">
        <v>39041</v>
      </c>
      <c r="B27885">
        <v>0.234432</v>
      </c>
      <c r="C27885">
        <v>0.25320500000000001</v>
      </c>
      <c r="D27885">
        <v>0.234432</v>
      </c>
      <c r="E27885">
        <v>0.27793000000000001</v>
      </c>
    </row>
    <row r="27886" spans="1:5" x14ac:dyDescent="0.25">
      <c r="A27886" t="s">
        <v>39042</v>
      </c>
      <c r="B27886">
        <v>0.25618099999999999</v>
      </c>
      <c r="C27886">
        <v>0.21565899999999999</v>
      </c>
      <c r="D27886">
        <v>0.271978</v>
      </c>
      <c r="E27886">
        <v>0.25618099999999999</v>
      </c>
    </row>
    <row r="27887" spans="1:5" x14ac:dyDescent="0.25">
      <c r="A27887" t="s">
        <v>39046</v>
      </c>
      <c r="B27887">
        <v>0.24107100000000001</v>
      </c>
      <c r="C27887">
        <v>0.29017900000000002</v>
      </c>
      <c r="D27887">
        <v>0.20982100000000001</v>
      </c>
      <c r="E27887">
        <v>0.25892900000000002</v>
      </c>
    </row>
    <row r="27888" spans="1:5" x14ac:dyDescent="0.25">
      <c r="A27888" t="s">
        <v>39047</v>
      </c>
      <c r="B27888">
        <v>0.207983</v>
      </c>
      <c r="C27888">
        <v>0.26260499999999998</v>
      </c>
      <c r="D27888">
        <v>0.24579799999999999</v>
      </c>
      <c r="E27888">
        <v>0.283613</v>
      </c>
    </row>
    <row r="27889" spans="1:5" x14ac:dyDescent="0.25">
      <c r="A27889" t="s">
        <v>39048</v>
      </c>
      <c r="B27889">
        <v>0.25432900000000003</v>
      </c>
      <c r="C27889">
        <v>0.295184</v>
      </c>
      <c r="D27889">
        <v>0.21942600000000001</v>
      </c>
      <c r="E27889">
        <v>0.23106099999999999</v>
      </c>
    </row>
    <row r="27890" spans="1:5" x14ac:dyDescent="0.25">
      <c r="A27890" t="s">
        <v>39049</v>
      </c>
      <c r="B27890">
        <v>0.25320500000000001</v>
      </c>
      <c r="C27890">
        <v>0.27793000000000001</v>
      </c>
      <c r="D27890">
        <v>0.21565899999999999</v>
      </c>
      <c r="E27890">
        <v>0.25320500000000001</v>
      </c>
    </row>
    <row r="27891" spans="1:5" x14ac:dyDescent="0.25">
      <c r="A27891" t="s">
        <v>39050</v>
      </c>
      <c r="B27891">
        <v>0.231456</v>
      </c>
      <c r="C27891">
        <v>0.25618099999999999</v>
      </c>
      <c r="D27891">
        <v>0.271978</v>
      </c>
      <c r="E27891">
        <v>0.24038499999999999</v>
      </c>
    </row>
    <row r="27892" spans="1:5" x14ac:dyDescent="0.25">
      <c r="A27892" t="s">
        <v>39051</v>
      </c>
      <c r="B27892">
        <v>0.296429</v>
      </c>
      <c r="C27892">
        <v>0.25714300000000001</v>
      </c>
      <c r="D27892">
        <v>0.214286</v>
      </c>
      <c r="E27892">
        <v>0.23214299999999999</v>
      </c>
    </row>
    <row r="27893" spans="1:5" x14ac:dyDescent="0.25">
      <c r="A27893" t="s">
        <v>39052</v>
      </c>
      <c r="B27893">
        <v>0.24761900000000001</v>
      </c>
      <c r="C27893">
        <v>0.27857100000000001</v>
      </c>
      <c r="D27893">
        <v>0.22619</v>
      </c>
      <c r="E27893">
        <v>0.24761900000000001</v>
      </c>
    </row>
    <row r="27894" spans="1:5" x14ac:dyDescent="0.25">
      <c r="A27894" t="s">
        <v>39053</v>
      </c>
      <c r="B27894">
        <v>0.20714299999999999</v>
      </c>
      <c r="C27894">
        <v>0.26428600000000002</v>
      </c>
      <c r="D27894">
        <v>0.24285699999999999</v>
      </c>
      <c r="E27894">
        <v>0.28571400000000002</v>
      </c>
    </row>
    <row r="27895" spans="1:5" x14ac:dyDescent="0.25">
      <c r="A27895" t="s">
        <v>39054</v>
      </c>
      <c r="B27895">
        <v>0.25463799999999998</v>
      </c>
      <c r="C27895">
        <v>0.29406300000000002</v>
      </c>
      <c r="D27895">
        <v>0.18460099999999999</v>
      </c>
      <c r="E27895">
        <v>0.26669799999999999</v>
      </c>
    </row>
    <row r="27896" spans="1:5" x14ac:dyDescent="0.25">
      <c r="A27896" t="s">
        <v>39055</v>
      </c>
      <c r="B27896">
        <v>0.28367300000000001</v>
      </c>
      <c r="C27896">
        <v>0.267347</v>
      </c>
      <c r="D27896">
        <v>0.18673500000000001</v>
      </c>
      <c r="E27896">
        <v>0.26224500000000001</v>
      </c>
    </row>
    <row r="27897" spans="1:5" x14ac:dyDescent="0.25">
      <c r="A27897" t="s">
        <v>39057</v>
      </c>
      <c r="B27897">
        <v>0.26169599999999998</v>
      </c>
      <c r="C27897">
        <v>0.29156199999999999</v>
      </c>
      <c r="D27897">
        <v>0.23183000000000001</v>
      </c>
      <c r="E27897">
        <v>0.21491199999999999</v>
      </c>
    </row>
    <row r="27898" spans="1:5" x14ac:dyDescent="0.25">
      <c r="A27898" t="s">
        <v>39058</v>
      </c>
      <c r="B27898">
        <v>0.23979600000000001</v>
      </c>
      <c r="C27898">
        <v>0.29591800000000001</v>
      </c>
      <c r="D27898">
        <v>0.183673</v>
      </c>
      <c r="E27898">
        <v>0.28061199999999997</v>
      </c>
    </row>
    <row r="27899" spans="1:5" x14ac:dyDescent="0.25">
      <c r="A27899" t="s">
        <v>39059</v>
      </c>
      <c r="B27899">
        <v>0.234432</v>
      </c>
      <c r="C27899">
        <v>0.255189</v>
      </c>
      <c r="D27899">
        <v>0.27594600000000002</v>
      </c>
      <c r="E27899">
        <v>0.234432</v>
      </c>
    </row>
    <row r="27900" spans="1:5" x14ac:dyDescent="0.25">
      <c r="A27900" t="s">
        <v>39061</v>
      </c>
      <c r="B27900">
        <v>0.223214</v>
      </c>
      <c r="C27900">
        <v>0.28749999999999998</v>
      </c>
      <c r="D27900">
        <v>0.23214299999999999</v>
      </c>
      <c r="E27900">
        <v>0.25714300000000001</v>
      </c>
    </row>
    <row r="27901" spans="1:5" x14ac:dyDescent="0.25">
      <c r="A27901" t="s">
        <v>39063</v>
      </c>
      <c r="B27901">
        <v>0.20969399999999999</v>
      </c>
      <c r="C27901">
        <v>0.267347</v>
      </c>
      <c r="D27901">
        <v>0.228571</v>
      </c>
      <c r="E27901">
        <v>0.29438799999999998</v>
      </c>
    </row>
    <row r="27902" spans="1:5" x14ac:dyDescent="0.25">
      <c r="A27902" t="s">
        <v>39064</v>
      </c>
      <c r="B27902">
        <v>0.25320500000000001</v>
      </c>
      <c r="C27902">
        <v>0.259158</v>
      </c>
      <c r="D27902">
        <v>0.209707</v>
      </c>
      <c r="E27902">
        <v>0.27793000000000001</v>
      </c>
    </row>
    <row r="27903" spans="1:5" x14ac:dyDescent="0.25">
      <c r="A27903" t="s">
        <v>39066</v>
      </c>
      <c r="B27903">
        <v>0.27912100000000001</v>
      </c>
      <c r="C27903">
        <v>0.25439600000000001</v>
      </c>
      <c r="D27903">
        <v>0.187363</v>
      </c>
      <c r="E27903">
        <v>0.27912100000000001</v>
      </c>
    </row>
    <row r="27904" spans="1:5" x14ac:dyDescent="0.25">
      <c r="A27904" t="s">
        <v>39067</v>
      </c>
      <c r="B27904">
        <v>0.26785700000000001</v>
      </c>
      <c r="C27904">
        <v>0.26785700000000001</v>
      </c>
      <c r="D27904">
        <v>0.19642899999999999</v>
      </c>
      <c r="E27904">
        <v>0.26785700000000001</v>
      </c>
    </row>
    <row r="27905" spans="1:5" x14ac:dyDescent="0.25">
      <c r="A27905" t="s">
        <v>39068</v>
      </c>
      <c r="B27905">
        <v>0.26904800000000001</v>
      </c>
      <c r="C27905">
        <v>0.26904800000000001</v>
      </c>
      <c r="D27905">
        <v>0.22500000000000001</v>
      </c>
      <c r="E27905">
        <v>0.236905</v>
      </c>
    </row>
    <row r="27906" spans="1:5" x14ac:dyDescent="0.25">
      <c r="A27906" t="s">
        <v>39069</v>
      </c>
      <c r="B27906">
        <v>0.20458100000000001</v>
      </c>
      <c r="C27906">
        <v>0.27445700000000001</v>
      </c>
      <c r="D27906">
        <v>0.29347800000000002</v>
      </c>
      <c r="E27906">
        <v>0.22748399999999999</v>
      </c>
    </row>
    <row r="27907" spans="1:5" x14ac:dyDescent="0.25">
      <c r="A27907" t="s">
        <v>39070</v>
      </c>
      <c r="B27907">
        <v>0.27550999999999998</v>
      </c>
      <c r="C27907">
        <v>0.25255100000000003</v>
      </c>
      <c r="D27907">
        <v>0.24149699999999999</v>
      </c>
      <c r="E27907">
        <v>0.23044200000000001</v>
      </c>
    </row>
    <row r="27908" spans="1:5" x14ac:dyDescent="0.25">
      <c r="A27908" t="s">
        <v>39071</v>
      </c>
      <c r="B27908">
        <v>0.23979600000000001</v>
      </c>
      <c r="C27908">
        <v>0.28061199999999997</v>
      </c>
      <c r="D27908">
        <v>0.23979600000000001</v>
      </c>
      <c r="E27908">
        <v>0.23979600000000001</v>
      </c>
    </row>
    <row r="27909" spans="1:5" x14ac:dyDescent="0.25">
      <c r="A27909" t="s">
        <v>39072</v>
      </c>
      <c r="B27909">
        <v>0.25297599999999998</v>
      </c>
      <c r="C27909">
        <v>0.28125</v>
      </c>
      <c r="D27909">
        <v>0.23288700000000001</v>
      </c>
      <c r="E27909">
        <v>0.23288700000000001</v>
      </c>
    </row>
    <row r="27910" spans="1:5" x14ac:dyDescent="0.25">
      <c r="A27910" t="s">
        <v>39075</v>
      </c>
      <c r="B27910">
        <v>0.21517900000000001</v>
      </c>
      <c r="C27910">
        <v>0.29821399999999998</v>
      </c>
      <c r="D27910">
        <v>0.23839299999999999</v>
      </c>
      <c r="E27910">
        <v>0.24821399999999999</v>
      </c>
    </row>
    <row r="27911" spans="1:5" x14ac:dyDescent="0.25">
      <c r="A27911" t="s">
        <v>39076</v>
      </c>
      <c r="B27911">
        <v>0.283613</v>
      </c>
      <c r="C27911">
        <v>0.25770300000000002</v>
      </c>
      <c r="D27911">
        <v>0.21288499999999999</v>
      </c>
      <c r="E27911">
        <v>0.24579799999999999</v>
      </c>
    </row>
    <row r="27912" spans="1:5" x14ac:dyDescent="0.25">
      <c r="A27912" t="s">
        <v>39077</v>
      </c>
      <c r="B27912">
        <v>0.24702399999999999</v>
      </c>
      <c r="C27912">
        <v>0.295238</v>
      </c>
      <c r="D27912">
        <v>0.204762</v>
      </c>
      <c r="E27912">
        <v>0.25297599999999998</v>
      </c>
    </row>
    <row r="27913" spans="1:5" x14ac:dyDescent="0.25">
      <c r="A27913" t="s">
        <v>39078</v>
      </c>
      <c r="B27913">
        <v>0.28146300000000002</v>
      </c>
      <c r="C27913">
        <v>0.25850299999999998</v>
      </c>
      <c r="D27913">
        <v>0.235544</v>
      </c>
      <c r="E27913">
        <v>0.22449</v>
      </c>
    </row>
    <row r="27914" spans="1:5" x14ac:dyDescent="0.25">
      <c r="A27914" t="s">
        <v>39079</v>
      </c>
      <c r="B27914">
        <v>0.229911</v>
      </c>
      <c r="C27914">
        <v>0.26116099999999998</v>
      </c>
      <c r="D27914">
        <v>0.21875</v>
      </c>
      <c r="E27914">
        <v>0.29017900000000002</v>
      </c>
    </row>
    <row r="27915" spans="1:5" x14ac:dyDescent="0.25">
      <c r="A27915" t="s">
        <v>39080</v>
      </c>
      <c r="B27915">
        <v>0.284524</v>
      </c>
      <c r="C27915">
        <v>0.24761900000000001</v>
      </c>
      <c r="D27915">
        <v>0.204762</v>
      </c>
      <c r="E27915">
        <v>0.26309500000000002</v>
      </c>
    </row>
    <row r="27916" spans="1:5" x14ac:dyDescent="0.25">
      <c r="A27916" t="s">
        <v>39081</v>
      </c>
      <c r="B27916">
        <v>0.233766</v>
      </c>
      <c r="C27916">
        <v>0.26948100000000003</v>
      </c>
      <c r="D27916">
        <v>0.233766</v>
      </c>
      <c r="E27916">
        <v>0.26298700000000003</v>
      </c>
    </row>
    <row r="27917" spans="1:5" x14ac:dyDescent="0.25">
      <c r="A27917" t="s">
        <v>39082</v>
      </c>
      <c r="B27917">
        <v>0.27550999999999998</v>
      </c>
      <c r="C27917">
        <v>0.247449</v>
      </c>
      <c r="D27917">
        <v>0.20153099999999999</v>
      </c>
      <c r="E27917">
        <v>0.27550999999999998</v>
      </c>
    </row>
    <row r="27918" spans="1:5" x14ac:dyDescent="0.25">
      <c r="A27918" t="s">
        <v>39083</v>
      </c>
      <c r="B27918">
        <v>0.26008399999999998</v>
      </c>
      <c r="C27918">
        <v>0.29075600000000001</v>
      </c>
      <c r="D27918">
        <v>0.207983</v>
      </c>
      <c r="E27918">
        <v>0.241176</v>
      </c>
    </row>
    <row r="27919" spans="1:5" x14ac:dyDescent="0.25">
      <c r="A27919" t="s">
        <v>39084</v>
      </c>
      <c r="B27919">
        <v>0.28571400000000002</v>
      </c>
      <c r="C27919">
        <v>0.24107100000000001</v>
      </c>
      <c r="D27919">
        <v>0.24107100000000001</v>
      </c>
      <c r="E27919">
        <v>0.23214299999999999</v>
      </c>
    </row>
    <row r="27920" spans="1:5" x14ac:dyDescent="0.25">
      <c r="A27920" t="s">
        <v>39085</v>
      </c>
      <c r="B27920">
        <v>0.25618099999999999</v>
      </c>
      <c r="C27920">
        <v>0.231456</v>
      </c>
      <c r="D27920">
        <v>0.231456</v>
      </c>
      <c r="E27920">
        <v>0.28090700000000002</v>
      </c>
    </row>
    <row r="27921" spans="1:5" x14ac:dyDescent="0.25">
      <c r="A27921" t="s">
        <v>39086</v>
      </c>
      <c r="B27921">
        <v>0.27550999999999998</v>
      </c>
      <c r="C27921">
        <v>0.247449</v>
      </c>
      <c r="D27921">
        <v>0.20153099999999999</v>
      </c>
      <c r="E27921">
        <v>0.27550999999999998</v>
      </c>
    </row>
    <row r="27922" spans="1:5" x14ac:dyDescent="0.25">
      <c r="A27922" t="s">
        <v>39087</v>
      </c>
      <c r="B27922">
        <v>0.22240299999999999</v>
      </c>
      <c r="C27922">
        <v>0.25162299999999999</v>
      </c>
      <c r="D27922">
        <v>0.26298700000000003</v>
      </c>
      <c r="E27922">
        <v>0.26298700000000003</v>
      </c>
    </row>
    <row r="27923" spans="1:5" x14ac:dyDescent="0.25">
      <c r="A27923" t="s">
        <v>39089</v>
      </c>
      <c r="B27923">
        <v>0.22500000000000001</v>
      </c>
      <c r="C27923">
        <v>0.28928599999999999</v>
      </c>
      <c r="D27923">
        <v>0.24285699999999999</v>
      </c>
      <c r="E27923">
        <v>0.24285699999999999</v>
      </c>
    </row>
    <row r="27924" spans="1:5" x14ac:dyDescent="0.25">
      <c r="A27924" t="s">
        <v>39090</v>
      </c>
      <c r="B27924">
        <v>0.23979600000000001</v>
      </c>
      <c r="C27924">
        <v>0.28061199999999997</v>
      </c>
      <c r="D27924">
        <v>0.23979600000000001</v>
      </c>
      <c r="E27924">
        <v>0.23979600000000001</v>
      </c>
    </row>
    <row r="27925" spans="1:5" x14ac:dyDescent="0.25">
      <c r="A27925" t="s">
        <v>39091</v>
      </c>
      <c r="B27925">
        <v>0.233929</v>
      </c>
      <c r="C27925">
        <v>0.29375000000000001</v>
      </c>
      <c r="D27925">
        <v>0.21071400000000001</v>
      </c>
      <c r="E27925">
        <v>0.26160699999999998</v>
      </c>
    </row>
    <row r="27926" spans="1:5" x14ac:dyDescent="0.25">
      <c r="A27926" t="s">
        <v>39092</v>
      </c>
      <c r="B27926">
        <v>0.26948100000000003</v>
      </c>
      <c r="C27926">
        <v>0.26298700000000003</v>
      </c>
      <c r="D27926">
        <v>0.233766</v>
      </c>
      <c r="E27926">
        <v>0.233766</v>
      </c>
    </row>
    <row r="27927" spans="1:5" x14ac:dyDescent="0.25">
      <c r="A27927" t="s">
        <v>39093</v>
      </c>
      <c r="B27927">
        <v>0.198661</v>
      </c>
      <c r="C27927">
        <v>0.24107100000000001</v>
      </c>
      <c r="D27927">
        <v>0.28125</v>
      </c>
      <c r="E27927">
        <v>0.27901799999999999</v>
      </c>
    </row>
    <row r="27928" spans="1:5" x14ac:dyDescent="0.25">
      <c r="A27928" t="s">
        <v>39094</v>
      </c>
      <c r="B27928">
        <v>0.28265299999999999</v>
      </c>
      <c r="C27928">
        <v>0.25918400000000003</v>
      </c>
      <c r="D27928">
        <v>0.16020400000000001</v>
      </c>
      <c r="E27928">
        <v>0.29795899999999997</v>
      </c>
    </row>
    <row r="27929" spans="1:5" x14ac:dyDescent="0.25">
      <c r="A27929" t="s">
        <v>39095</v>
      </c>
      <c r="B27929">
        <v>0.26363599999999998</v>
      </c>
      <c r="C27929">
        <v>0.29253200000000001</v>
      </c>
      <c r="D27929">
        <v>0.221916</v>
      </c>
      <c r="E27929">
        <v>0.221916</v>
      </c>
    </row>
    <row r="27930" spans="1:5" x14ac:dyDescent="0.25">
      <c r="A27930" t="s">
        <v>39097</v>
      </c>
      <c r="B27930">
        <v>0.20969399999999999</v>
      </c>
      <c r="C27930">
        <v>0.267347</v>
      </c>
      <c r="D27930">
        <v>0.228571</v>
      </c>
      <c r="E27930">
        <v>0.29438799999999998</v>
      </c>
    </row>
    <row r="27931" spans="1:5" x14ac:dyDescent="0.25">
      <c r="A27931" t="s">
        <v>39098</v>
      </c>
      <c r="B27931">
        <v>0.25023800000000002</v>
      </c>
      <c r="C27931">
        <v>0.29869000000000001</v>
      </c>
      <c r="D27931">
        <v>0.22059500000000001</v>
      </c>
      <c r="E27931">
        <v>0.23047599999999999</v>
      </c>
    </row>
    <row r="27932" spans="1:5" x14ac:dyDescent="0.25">
      <c r="A27932" t="s">
        <v>39099</v>
      </c>
      <c r="B27932">
        <v>0.26116099999999998</v>
      </c>
      <c r="C27932">
        <v>0.25297599999999998</v>
      </c>
      <c r="D27932">
        <v>0.19270799999999999</v>
      </c>
      <c r="E27932">
        <v>0.293155</v>
      </c>
    </row>
    <row r="27933" spans="1:5" x14ac:dyDescent="0.25">
      <c r="A27933" t="s">
        <v>39100</v>
      </c>
      <c r="B27933">
        <v>0.24107100000000001</v>
      </c>
      <c r="C27933">
        <v>0.27678599999999998</v>
      </c>
      <c r="D27933">
        <v>0.24107100000000001</v>
      </c>
      <c r="E27933">
        <v>0.24107100000000001</v>
      </c>
    </row>
    <row r="27934" spans="1:5" x14ac:dyDescent="0.25">
      <c r="A27934" t="s">
        <v>39102</v>
      </c>
      <c r="B27934">
        <v>0.29017900000000002</v>
      </c>
      <c r="C27934">
        <v>0.25892900000000002</v>
      </c>
      <c r="D27934">
        <v>0.20982100000000001</v>
      </c>
      <c r="E27934">
        <v>0.24107100000000001</v>
      </c>
    </row>
    <row r="27935" spans="1:5" x14ac:dyDescent="0.25">
      <c r="A27935" t="s">
        <v>39103</v>
      </c>
      <c r="B27935">
        <v>0.245918</v>
      </c>
      <c r="C27935">
        <v>0.28367300000000001</v>
      </c>
      <c r="D27935">
        <v>0.20816299999999999</v>
      </c>
      <c r="E27935">
        <v>0.26224500000000001</v>
      </c>
    </row>
    <row r="27936" spans="1:5" x14ac:dyDescent="0.25">
      <c r="A27936" t="s">
        <v>39104</v>
      </c>
      <c r="B27936">
        <v>0.22458800000000001</v>
      </c>
      <c r="C27936">
        <v>0.28090700000000002</v>
      </c>
      <c r="D27936">
        <v>0.247253</v>
      </c>
      <c r="E27936">
        <v>0.247253</v>
      </c>
    </row>
    <row r="27937" spans="1:5" x14ac:dyDescent="0.25">
      <c r="A27937" t="s">
        <v>39106</v>
      </c>
      <c r="B27937">
        <v>0.229464</v>
      </c>
      <c r="C27937">
        <v>0.29375000000000001</v>
      </c>
      <c r="D27937">
        <v>0.22678599999999999</v>
      </c>
      <c r="E27937">
        <v>0.25</v>
      </c>
    </row>
    <row r="27938" spans="1:5" x14ac:dyDescent="0.25">
      <c r="A27938" t="s">
        <v>39108</v>
      </c>
      <c r="B27938">
        <v>0.22584000000000001</v>
      </c>
      <c r="C27938">
        <v>0.288078</v>
      </c>
      <c r="D27938">
        <v>0.240284</v>
      </c>
      <c r="E27938">
        <v>0.24579799999999999</v>
      </c>
    </row>
    <row r="27939" spans="1:5" x14ac:dyDescent="0.25">
      <c r="A27939" t="s">
        <v>39113</v>
      </c>
      <c r="B27939">
        <v>0.284524</v>
      </c>
      <c r="C27939">
        <v>0.26309500000000002</v>
      </c>
      <c r="D27939">
        <v>0.22619</v>
      </c>
      <c r="E27939">
        <v>0.22619</v>
      </c>
    </row>
    <row r="27940" spans="1:5" x14ac:dyDescent="0.25">
      <c r="A27940" t="s">
        <v>39114</v>
      </c>
      <c r="B27940">
        <v>0.21279799999999999</v>
      </c>
      <c r="C27940">
        <v>0.29761900000000002</v>
      </c>
      <c r="D27940">
        <v>0.27380900000000002</v>
      </c>
      <c r="E27940">
        <v>0.21577399999999999</v>
      </c>
    </row>
    <row r="27941" spans="1:5" x14ac:dyDescent="0.25">
      <c r="A27941" t="s">
        <v>39116</v>
      </c>
      <c r="B27941">
        <v>0.22986999999999999</v>
      </c>
      <c r="C27941">
        <v>0.27012999999999998</v>
      </c>
      <c r="D27941">
        <v>0.20422100000000001</v>
      </c>
      <c r="E27941">
        <v>0.29577900000000001</v>
      </c>
    </row>
    <row r="27942" spans="1:5" x14ac:dyDescent="0.25">
      <c r="A27942" t="s">
        <v>39117</v>
      </c>
      <c r="B27942">
        <v>0.28720200000000001</v>
      </c>
      <c r="C27942">
        <v>0.28125</v>
      </c>
      <c r="D27942">
        <v>0.164435</v>
      </c>
      <c r="E27942">
        <v>0.26711299999999999</v>
      </c>
    </row>
    <row r="27943" spans="1:5" x14ac:dyDescent="0.25">
      <c r="A27943" t="s">
        <v>39118</v>
      </c>
      <c r="B27943">
        <v>0.214031</v>
      </c>
      <c r="C27943">
        <v>0.29438799999999998</v>
      </c>
      <c r="D27943">
        <v>0.22423499999999999</v>
      </c>
      <c r="E27943">
        <v>0.267347</v>
      </c>
    </row>
    <row r="27944" spans="1:5" x14ac:dyDescent="0.25">
      <c r="A27944" t="s">
        <v>39119</v>
      </c>
      <c r="B27944">
        <v>0.231456</v>
      </c>
      <c r="C27944">
        <v>0.25618099999999999</v>
      </c>
      <c r="D27944">
        <v>0.231456</v>
      </c>
      <c r="E27944">
        <v>0.28090700000000002</v>
      </c>
    </row>
    <row r="27945" spans="1:5" x14ac:dyDescent="0.25">
      <c r="A27945" t="s">
        <v>39120</v>
      </c>
      <c r="B27945">
        <v>0.25</v>
      </c>
      <c r="C27945">
        <v>0.25</v>
      </c>
      <c r="D27945">
        <v>0.25</v>
      </c>
      <c r="E27945">
        <v>0.25</v>
      </c>
    </row>
    <row r="27946" spans="1:5" x14ac:dyDescent="0.25">
      <c r="A27946" t="s">
        <v>39121</v>
      </c>
      <c r="B27946">
        <v>0.236905</v>
      </c>
      <c r="C27946">
        <v>0.29226200000000002</v>
      </c>
      <c r="D27946">
        <v>0.22381000000000001</v>
      </c>
      <c r="E27946">
        <v>0.24702399999999999</v>
      </c>
    </row>
    <row r="27947" spans="1:5" x14ac:dyDescent="0.25">
      <c r="A27947" t="s">
        <v>39124</v>
      </c>
      <c r="B27947">
        <v>0.21071400000000001</v>
      </c>
      <c r="C27947">
        <v>0.23214299999999999</v>
      </c>
      <c r="D27947">
        <v>0.27857100000000001</v>
      </c>
      <c r="E27947">
        <v>0.27857100000000001</v>
      </c>
    </row>
    <row r="27948" spans="1:5" x14ac:dyDescent="0.25">
      <c r="A27948" t="s">
        <v>39125</v>
      </c>
      <c r="B27948">
        <v>0.231456</v>
      </c>
      <c r="C27948">
        <v>0.25618099999999999</v>
      </c>
      <c r="D27948">
        <v>0.28090700000000002</v>
      </c>
      <c r="E27948">
        <v>0.231456</v>
      </c>
    </row>
    <row r="27949" spans="1:5" x14ac:dyDescent="0.25">
      <c r="A27949" t="s">
        <v>39126</v>
      </c>
      <c r="B27949">
        <v>0.24149699999999999</v>
      </c>
      <c r="C27949">
        <v>0.24149699999999999</v>
      </c>
      <c r="D27949">
        <v>0.235544</v>
      </c>
      <c r="E27949">
        <v>0.28146300000000002</v>
      </c>
    </row>
    <row r="27950" spans="1:5" x14ac:dyDescent="0.25">
      <c r="A27950" t="s">
        <v>39128</v>
      </c>
      <c r="B27950">
        <v>0.24821399999999999</v>
      </c>
      <c r="C27950">
        <v>0.26116099999999998</v>
      </c>
      <c r="D27950">
        <v>0.202232</v>
      </c>
      <c r="E27950">
        <v>0.28839300000000001</v>
      </c>
    </row>
    <row r="27951" spans="1:5" x14ac:dyDescent="0.25">
      <c r="A27951" t="s">
        <v>39130</v>
      </c>
      <c r="B27951">
        <v>0.246173</v>
      </c>
      <c r="C27951">
        <v>0.29438799999999998</v>
      </c>
      <c r="D27951">
        <v>0.24030599999999999</v>
      </c>
      <c r="E27951">
        <v>0.21913299999999999</v>
      </c>
    </row>
    <row r="27952" spans="1:5" x14ac:dyDescent="0.25">
      <c r="A27952" t="s">
        <v>39131</v>
      </c>
      <c r="B27952">
        <v>0.22767899999999999</v>
      </c>
      <c r="C27952">
        <v>0.28303600000000001</v>
      </c>
      <c r="D27952">
        <v>0.26160699999999998</v>
      </c>
      <c r="E27952">
        <v>0.22767899999999999</v>
      </c>
    </row>
    <row r="27953" spans="1:5" x14ac:dyDescent="0.25">
      <c r="A27953" t="s">
        <v>39132</v>
      </c>
      <c r="B27953">
        <v>0.219888</v>
      </c>
      <c r="C27953">
        <v>0.28956599999999999</v>
      </c>
      <c r="D27953">
        <v>0.25770300000000002</v>
      </c>
      <c r="E27953">
        <v>0.23284299999999999</v>
      </c>
    </row>
    <row r="27954" spans="1:5" x14ac:dyDescent="0.25">
      <c r="A27954" t="s">
        <v>39133</v>
      </c>
      <c r="B27954">
        <v>0.18673500000000001</v>
      </c>
      <c r="C27954">
        <v>0.28367300000000001</v>
      </c>
      <c r="D27954">
        <v>0.28367300000000001</v>
      </c>
      <c r="E27954">
        <v>0.245918</v>
      </c>
    </row>
    <row r="27955" spans="1:5" x14ac:dyDescent="0.25">
      <c r="A27955" t="s">
        <v>39134</v>
      </c>
      <c r="B27955">
        <v>0.24285699999999999</v>
      </c>
      <c r="C27955">
        <v>0.28571400000000002</v>
      </c>
      <c r="D27955">
        <v>0.228571</v>
      </c>
      <c r="E27955">
        <v>0.24285699999999999</v>
      </c>
    </row>
    <row r="27956" spans="1:5" x14ac:dyDescent="0.25">
      <c r="A27956" t="s">
        <v>39135</v>
      </c>
      <c r="B27956">
        <v>0.20336099999999999</v>
      </c>
      <c r="C27956">
        <v>0.27184900000000001</v>
      </c>
      <c r="D27956">
        <v>0.241176</v>
      </c>
      <c r="E27956">
        <v>0.283613</v>
      </c>
    </row>
    <row r="27957" spans="1:5" x14ac:dyDescent="0.25">
      <c r="A27957" t="s">
        <v>39136</v>
      </c>
      <c r="B27957">
        <v>0.22619</v>
      </c>
      <c r="C27957">
        <v>0.24107100000000001</v>
      </c>
      <c r="D27957">
        <v>0.27976200000000001</v>
      </c>
      <c r="E27957">
        <v>0.25297599999999998</v>
      </c>
    </row>
    <row r="27958" spans="1:5" x14ac:dyDescent="0.25">
      <c r="A27958" t="s">
        <v>39137</v>
      </c>
      <c r="B27958">
        <v>0.28839300000000001</v>
      </c>
      <c r="C27958">
        <v>0.26830399999999999</v>
      </c>
      <c r="D27958">
        <v>0.235268</v>
      </c>
      <c r="E27958">
        <v>0.208036</v>
      </c>
    </row>
    <row r="27959" spans="1:5" x14ac:dyDescent="0.25">
      <c r="A27959" t="s">
        <v>39138</v>
      </c>
      <c r="B27959">
        <v>0.22142899999999999</v>
      </c>
      <c r="C27959">
        <v>0.28571400000000002</v>
      </c>
      <c r="D27959">
        <v>0.26428600000000002</v>
      </c>
      <c r="E27959">
        <v>0.228571</v>
      </c>
    </row>
    <row r="27960" spans="1:5" x14ac:dyDescent="0.25">
      <c r="A27960" t="s">
        <v>39140</v>
      </c>
      <c r="B27960">
        <v>0.227273</v>
      </c>
      <c r="C27960">
        <v>0.28896100000000002</v>
      </c>
      <c r="D27960">
        <v>0.24188299999999999</v>
      </c>
      <c r="E27960">
        <v>0.24188299999999999</v>
      </c>
    </row>
    <row r="27961" spans="1:5" x14ac:dyDescent="0.25">
      <c r="A27961" t="s">
        <v>39141</v>
      </c>
      <c r="B27961">
        <v>0.25969399999999998</v>
      </c>
      <c r="C27961">
        <v>0.28265299999999999</v>
      </c>
      <c r="D27961">
        <v>0.197959</v>
      </c>
      <c r="E27961">
        <v>0.25969399999999998</v>
      </c>
    </row>
    <row r="27962" spans="1:5" x14ac:dyDescent="0.25">
      <c r="A27962" t="s">
        <v>39142</v>
      </c>
      <c r="B27962">
        <v>0.22098200000000001</v>
      </c>
      <c r="C27962">
        <v>0.28125</v>
      </c>
      <c r="D27962">
        <v>0.21875</v>
      </c>
      <c r="E27962">
        <v>0.27901799999999999</v>
      </c>
    </row>
    <row r="27963" spans="1:5" x14ac:dyDescent="0.25">
      <c r="A27963" t="s">
        <v>39143</v>
      </c>
      <c r="B27963">
        <v>0.25892900000000002</v>
      </c>
      <c r="C27963">
        <v>0.24107100000000001</v>
      </c>
      <c r="D27963">
        <v>0.26785700000000001</v>
      </c>
      <c r="E27963">
        <v>0.23214299999999999</v>
      </c>
    </row>
    <row r="27964" spans="1:5" x14ac:dyDescent="0.25">
      <c r="A27964" t="s">
        <v>39144</v>
      </c>
      <c r="B27964">
        <v>0.219888</v>
      </c>
      <c r="C27964">
        <v>0.22584000000000001</v>
      </c>
      <c r="D27964">
        <v>0.28956599999999999</v>
      </c>
      <c r="E27964">
        <v>0.264706</v>
      </c>
    </row>
    <row r="27965" spans="1:5" x14ac:dyDescent="0.25">
      <c r="A27965" t="s">
        <v>39145</v>
      </c>
      <c r="B27965">
        <v>0.24387800000000001</v>
      </c>
      <c r="C27965">
        <v>0.29081600000000002</v>
      </c>
      <c r="D27965">
        <v>0.18265300000000001</v>
      </c>
      <c r="E27965">
        <v>0.28265299999999999</v>
      </c>
    </row>
    <row r="27966" spans="1:5" x14ac:dyDescent="0.25">
      <c r="A27966" t="s">
        <v>39146</v>
      </c>
      <c r="B27966">
        <v>0.21875</v>
      </c>
      <c r="C27966">
        <v>0.28720200000000001</v>
      </c>
      <c r="D27966">
        <v>0.226935</v>
      </c>
      <c r="E27966">
        <v>0.26711299999999999</v>
      </c>
    </row>
    <row r="27967" spans="1:5" x14ac:dyDescent="0.25">
      <c r="A27967" t="s">
        <v>39149</v>
      </c>
      <c r="B27967">
        <v>0.28686</v>
      </c>
      <c r="C27967">
        <v>0.28686</v>
      </c>
      <c r="D27967">
        <v>0.20530899999999999</v>
      </c>
      <c r="E27967">
        <v>0.22097</v>
      </c>
    </row>
    <row r="27968" spans="1:5" x14ac:dyDescent="0.25">
      <c r="A27968" t="s">
        <v>39150</v>
      </c>
      <c r="B27968">
        <v>0.25714300000000001</v>
      </c>
      <c r="C27968">
        <v>0.27500000000000002</v>
      </c>
      <c r="D27968">
        <v>0.22500000000000001</v>
      </c>
      <c r="E27968">
        <v>0.24285699999999999</v>
      </c>
    </row>
    <row r="27969" spans="1:5" x14ac:dyDescent="0.25">
      <c r="A27969" t="s">
        <v>39152</v>
      </c>
      <c r="B27969">
        <v>0.21853700000000001</v>
      </c>
      <c r="C27969">
        <v>0.28741499999999998</v>
      </c>
      <c r="D27969">
        <v>0.26445600000000002</v>
      </c>
      <c r="E27969">
        <v>0.22959199999999999</v>
      </c>
    </row>
    <row r="27970" spans="1:5" x14ac:dyDescent="0.25">
      <c r="A27970" t="s">
        <v>39153</v>
      </c>
      <c r="B27970">
        <v>0.266071</v>
      </c>
      <c r="C27970">
        <v>0.27857100000000001</v>
      </c>
      <c r="D27970">
        <v>0.18928600000000001</v>
      </c>
      <c r="E27970">
        <v>0.266071</v>
      </c>
    </row>
    <row r="27971" spans="1:5" x14ac:dyDescent="0.25">
      <c r="A27971" t="s">
        <v>39155</v>
      </c>
      <c r="B27971">
        <v>0.24038499999999999</v>
      </c>
      <c r="C27971">
        <v>0.271978</v>
      </c>
      <c r="D27971">
        <v>0.25618099999999999</v>
      </c>
      <c r="E27971">
        <v>0.231456</v>
      </c>
    </row>
    <row r="27972" spans="1:5" x14ac:dyDescent="0.25">
      <c r="A27972" t="s">
        <v>39156</v>
      </c>
      <c r="B27972">
        <v>0.192857</v>
      </c>
      <c r="C27972">
        <v>0.25714300000000001</v>
      </c>
      <c r="D27972">
        <v>0.27500000000000002</v>
      </c>
      <c r="E27972">
        <v>0.27500000000000002</v>
      </c>
    </row>
    <row r="27973" spans="1:5" x14ac:dyDescent="0.25">
      <c r="A27973" t="s">
        <v>39159</v>
      </c>
      <c r="B27973">
        <v>0.236735</v>
      </c>
      <c r="C27973">
        <v>0.28265299999999999</v>
      </c>
      <c r="D27973">
        <v>0.220918</v>
      </c>
      <c r="E27973">
        <v>0.25969399999999998</v>
      </c>
    </row>
    <row r="27974" spans="1:5" x14ac:dyDescent="0.25">
      <c r="A27974" t="s">
        <v>39160</v>
      </c>
      <c r="B27974">
        <v>0.22086500000000001</v>
      </c>
      <c r="C27974">
        <v>0.270677</v>
      </c>
      <c r="D27974">
        <v>0.22086500000000001</v>
      </c>
      <c r="E27974">
        <v>0.28759400000000002</v>
      </c>
    </row>
    <row r="27975" spans="1:5" x14ac:dyDescent="0.25">
      <c r="A27975" t="s">
        <v>39161</v>
      </c>
      <c r="B27975">
        <v>0.23291200000000001</v>
      </c>
      <c r="C27975">
        <v>0.29084100000000002</v>
      </c>
      <c r="D27975">
        <v>0.23291200000000001</v>
      </c>
      <c r="E27975">
        <v>0.243336</v>
      </c>
    </row>
    <row r="27976" spans="1:5" x14ac:dyDescent="0.25">
      <c r="A27976" t="s">
        <v>39162</v>
      </c>
      <c r="B27976">
        <v>0.223214</v>
      </c>
      <c r="C27976">
        <v>0.244643</v>
      </c>
      <c r="D27976">
        <v>0.244643</v>
      </c>
      <c r="E27976">
        <v>0.28749999999999998</v>
      </c>
    </row>
    <row r="27977" spans="1:5" x14ac:dyDescent="0.25">
      <c r="A27977" t="s">
        <v>39163</v>
      </c>
      <c r="B27977">
        <v>0.233766</v>
      </c>
      <c r="C27977">
        <v>0.29870099999999999</v>
      </c>
      <c r="D27977">
        <v>0.233766</v>
      </c>
      <c r="E27977">
        <v>0.233766</v>
      </c>
    </row>
    <row r="27978" spans="1:5" x14ac:dyDescent="0.25">
      <c r="A27978" t="s">
        <v>39165</v>
      </c>
      <c r="B27978">
        <v>0.282051</v>
      </c>
      <c r="C27978">
        <v>0.230769</v>
      </c>
      <c r="D27978">
        <v>0.205128</v>
      </c>
      <c r="E27978">
        <v>0.282051</v>
      </c>
    </row>
    <row r="27979" spans="1:5" x14ac:dyDescent="0.25">
      <c r="A27979" t="s">
        <v>39166</v>
      </c>
      <c r="B27979">
        <v>0.17261899999999999</v>
      </c>
      <c r="C27979">
        <v>0.25297599999999998</v>
      </c>
      <c r="D27979">
        <v>0.28720200000000001</v>
      </c>
      <c r="E27979">
        <v>0.28720200000000001</v>
      </c>
    </row>
    <row r="27980" spans="1:5" x14ac:dyDescent="0.25">
      <c r="A27980" t="s">
        <v>39167</v>
      </c>
      <c r="B27980">
        <v>0.232268</v>
      </c>
      <c r="C27980">
        <v>0.29994999999999999</v>
      </c>
      <c r="D27980">
        <v>0.214036</v>
      </c>
      <c r="E27980">
        <v>0.25374600000000003</v>
      </c>
    </row>
    <row r="27981" spans="1:5" x14ac:dyDescent="0.25">
      <c r="A27981" t="s">
        <v>39170</v>
      </c>
      <c r="B27981">
        <v>0.21853700000000001</v>
      </c>
      <c r="C27981">
        <v>0.25850299999999998</v>
      </c>
      <c r="D27981">
        <v>0.24149699999999999</v>
      </c>
      <c r="E27981">
        <v>0.28146300000000002</v>
      </c>
    </row>
    <row r="27982" spans="1:5" x14ac:dyDescent="0.25">
      <c r="A27982" t="s">
        <v>39171</v>
      </c>
      <c r="B27982">
        <v>0.233766</v>
      </c>
      <c r="C27982">
        <v>0.25162299999999999</v>
      </c>
      <c r="D27982">
        <v>0.233766</v>
      </c>
      <c r="E27982">
        <v>0.28084399999999998</v>
      </c>
    </row>
    <row r="27983" spans="1:5" x14ac:dyDescent="0.25">
      <c r="A27983" t="s">
        <v>39173</v>
      </c>
      <c r="B27983">
        <v>0.24761900000000001</v>
      </c>
      <c r="C27983">
        <v>0.27857100000000001</v>
      </c>
      <c r="D27983">
        <v>0.204762</v>
      </c>
      <c r="E27983">
        <v>0.26904800000000001</v>
      </c>
    </row>
    <row r="27984" spans="1:5" x14ac:dyDescent="0.25">
      <c r="A27984" t="s">
        <v>39175</v>
      </c>
      <c r="B27984">
        <v>0.27831600000000001</v>
      </c>
      <c r="C27984">
        <v>0.29438799999999998</v>
      </c>
      <c r="D27984">
        <v>0.19719400000000001</v>
      </c>
      <c r="E27984">
        <v>0.230102</v>
      </c>
    </row>
    <row r="27985" spans="1:5" x14ac:dyDescent="0.25">
      <c r="A27985" t="s">
        <v>39176</v>
      </c>
      <c r="B27985">
        <v>0.28206199999999998</v>
      </c>
      <c r="C27985">
        <v>0.25730500000000001</v>
      </c>
      <c r="D27985">
        <v>0.163961</v>
      </c>
      <c r="E27985">
        <v>0.29667199999999999</v>
      </c>
    </row>
    <row r="27986" spans="1:5" x14ac:dyDescent="0.25">
      <c r="A27986" t="s">
        <v>39177</v>
      </c>
      <c r="B27986">
        <v>0.22959199999999999</v>
      </c>
      <c r="C27986">
        <v>0.28741499999999998</v>
      </c>
      <c r="D27986">
        <v>0.25255100000000003</v>
      </c>
      <c r="E27986">
        <v>0.23044200000000001</v>
      </c>
    </row>
    <row r="27987" spans="1:5" x14ac:dyDescent="0.25">
      <c r="A27987" t="s">
        <v>39178</v>
      </c>
      <c r="B27987">
        <v>0.23852000000000001</v>
      </c>
      <c r="C27987">
        <v>0.284439</v>
      </c>
      <c r="D27987">
        <v>0.23852000000000001</v>
      </c>
      <c r="E27987">
        <v>0.23852000000000001</v>
      </c>
    </row>
    <row r="27988" spans="1:5" x14ac:dyDescent="0.25">
      <c r="A27988" t="s">
        <v>39179</v>
      </c>
      <c r="B27988">
        <v>0.20178599999999999</v>
      </c>
      <c r="C27988">
        <v>0.28749999999999998</v>
      </c>
      <c r="D27988">
        <v>0.23214299999999999</v>
      </c>
      <c r="E27988">
        <v>0.27857100000000001</v>
      </c>
    </row>
    <row r="27989" spans="1:5" x14ac:dyDescent="0.25">
      <c r="A27989" t="s">
        <v>39184</v>
      </c>
      <c r="B27989">
        <v>0.246173</v>
      </c>
      <c r="C27989">
        <v>0.29438799999999998</v>
      </c>
      <c r="D27989">
        <v>0.235204</v>
      </c>
      <c r="E27989">
        <v>0.22423499999999999</v>
      </c>
    </row>
    <row r="27990" spans="1:5" x14ac:dyDescent="0.25">
      <c r="A27990" t="s">
        <v>39185</v>
      </c>
      <c r="B27990">
        <v>0.20535700000000001</v>
      </c>
      <c r="C27990">
        <v>0.24107100000000001</v>
      </c>
      <c r="D27990">
        <v>0.27678599999999998</v>
      </c>
      <c r="E27990">
        <v>0.27678599999999998</v>
      </c>
    </row>
    <row r="27991" spans="1:5" x14ac:dyDescent="0.25">
      <c r="A27991" t="s">
        <v>39186</v>
      </c>
      <c r="B27991">
        <v>0.23979600000000001</v>
      </c>
      <c r="C27991">
        <v>0.23979600000000001</v>
      </c>
      <c r="D27991">
        <v>0.23979600000000001</v>
      </c>
      <c r="E27991">
        <v>0.28061199999999997</v>
      </c>
    </row>
    <row r="27992" spans="1:5" x14ac:dyDescent="0.25">
      <c r="A27992" t="s">
        <v>39187</v>
      </c>
      <c r="B27992">
        <v>0.26511000000000001</v>
      </c>
      <c r="C27992">
        <v>0.28983500000000001</v>
      </c>
      <c r="D27992">
        <v>0.19780200000000001</v>
      </c>
      <c r="E27992">
        <v>0.247253</v>
      </c>
    </row>
    <row r="27993" spans="1:5" x14ac:dyDescent="0.25">
      <c r="A27993" t="s">
        <v>39188</v>
      </c>
      <c r="B27993">
        <v>0.23760500000000001</v>
      </c>
      <c r="C27993">
        <v>0.28718500000000002</v>
      </c>
      <c r="D27993">
        <v>0.23760500000000001</v>
      </c>
      <c r="E27993">
        <v>0.23760500000000001</v>
      </c>
    </row>
    <row r="27994" spans="1:5" x14ac:dyDescent="0.25">
      <c r="A27994" t="s">
        <v>39191</v>
      </c>
      <c r="B27994">
        <v>0.231186</v>
      </c>
      <c r="C27994">
        <v>0.286352</v>
      </c>
      <c r="D27994">
        <v>0.251276</v>
      </c>
      <c r="E27994">
        <v>0.231186</v>
      </c>
    </row>
    <row r="27995" spans="1:5" x14ac:dyDescent="0.25">
      <c r="A27995" t="s">
        <v>39192</v>
      </c>
      <c r="B27995">
        <v>0.27777800000000002</v>
      </c>
      <c r="C27995">
        <v>0.222222</v>
      </c>
      <c r="D27995">
        <v>0.222222</v>
      </c>
      <c r="E27995">
        <v>0.27777800000000002</v>
      </c>
    </row>
    <row r="27996" spans="1:5" x14ac:dyDescent="0.25">
      <c r="A27996" t="s">
        <v>39193</v>
      </c>
      <c r="B27996">
        <v>0.234375</v>
      </c>
      <c r="C27996">
        <v>0.28571400000000002</v>
      </c>
      <c r="D27996">
        <v>0.25</v>
      </c>
      <c r="E27996">
        <v>0.229911</v>
      </c>
    </row>
    <row r="27997" spans="1:5" x14ac:dyDescent="0.25">
      <c r="A27997" t="s">
        <v>39194</v>
      </c>
      <c r="B27997">
        <v>0.28571400000000002</v>
      </c>
      <c r="C27997">
        <v>0.26785700000000001</v>
      </c>
      <c r="D27997">
        <v>0.23214299999999999</v>
      </c>
      <c r="E27997">
        <v>0.214286</v>
      </c>
    </row>
    <row r="27998" spans="1:5" x14ac:dyDescent="0.25">
      <c r="A27998" t="s">
        <v>39195</v>
      </c>
      <c r="B27998">
        <v>0.25446400000000002</v>
      </c>
      <c r="C27998">
        <v>0.29017900000000002</v>
      </c>
      <c r="D27998">
        <v>0.183036</v>
      </c>
      <c r="E27998">
        <v>0.27232099999999998</v>
      </c>
    </row>
    <row r="27999" spans="1:5" x14ac:dyDescent="0.25">
      <c r="A27999" t="s">
        <v>39196</v>
      </c>
      <c r="B27999">
        <v>0.233516</v>
      </c>
      <c r="C27999">
        <v>0.29945100000000002</v>
      </c>
      <c r="D27999">
        <v>0.233516</v>
      </c>
      <c r="E27999">
        <v>0.233516</v>
      </c>
    </row>
    <row r="28000" spans="1:5" x14ac:dyDescent="0.25">
      <c r="A28000" t="s">
        <v>39197</v>
      </c>
      <c r="B28000">
        <v>0.22086500000000001</v>
      </c>
      <c r="C28000">
        <v>0.270677</v>
      </c>
      <c r="D28000">
        <v>0.22086500000000001</v>
      </c>
      <c r="E28000">
        <v>0.28759400000000002</v>
      </c>
    </row>
    <row r="28001" spans="1:5" x14ac:dyDescent="0.25">
      <c r="A28001" t="s">
        <v>39198</v>
      </c>
      <c r="B28001">
        <v>0.26169599999999998</v>
      </c>
      <c r="C28001">
        <v>0.29156199999999999</v>
      </c>
      <c r="D28001">
        <v>0.201963</v>
      </c>
      <c r="E28001">
        <v>0.244779</v>
      </c>
    </row>
    <row r="28002" spans="1:5" x14ac:dyDescent="0.25">
      <c r="A28002" t="s">
        <v>39199</v>
      </c>
      <c r="B28002">
        <v>0.23214299999999999</v>
      </c>
      <c r="C28002">
        <v>0.26785700000000001</v>
      </c>
      <c r="D28002">
        <v>0.23214299999999999</v>
      </c>
      <c r="E28002">
        <v>0.26785700000000001</v>
      </c>
    </row>
    <row r="28003" spans="1:5" x14ac:dyDescent="0.25">
      <c r="A28003" t="s">
        <v>39201</v>
      </c>
      <c r="B28003">
        <v>0.220833</v>
      </c>
      <c r="C28003">
        <v>0.28928599999999999</v>
      </c>
      <c r="D28003">
        <v>0.232738</v>
      </c>
      <c r="E28003">
        <v>0.25714300000000001</v>
      </c>
    </row>
    <row r="28004" spans="1:5" x14ac:dyDescent="0.25">
      <c r="A28004" t="s">
        <v>39202</v>
      </c>
      <c r="B28004">
        <v>0.23169600000000001</v>
      </c>
      <c r="C28004">
        <v>0.28482099999999999</v>
      </c>
      <c r="D28004">
        <v>0.24821399999999999</v>
      </c>
      <c r="E28004">
        <v>0.235268</v>
      </c>
    </row>
    <row r="28005" spans="1:5" x14ac:dyDescent="0.25">
      <c r="A28005" t="s">
        <v>39203</v>
      </c>
      <c r="B28005">
        <v>0.279974</v>
      </c>
      <c r="C28005">
        <v>0.29528100000000002</v>
      </c>
      <c r="D28005">
        <v>0.186224</v>
      </c>
      <c r="E28005">
        <v>0.23852000000000001</v>
      </c>
    </row>
    <row r="28006" spans="1:5" x14ac:dyDescent="0.25">
      <c r="A28006" t="s">
        <v>39204</v>
      </c>
      <c r="B28006">
        <v>0.230159</v>
      </c>
      <c r="C28006">
        <v>0.28968300000000002</v>
      </c>
      <c r="D28006">
        <v>0.22619</v>
      </c>
      <c r="E28006">
        <v>0.25396800000000003</v>
      </c>
    </row>
    <row r="28007" spans="1:5" x14ac:dyDescent="0.25">
      <c r="A28007" t="s">
        <v>39206</v>
      </c>
      <c r="B28007">
        <v>0.288715</v>
      </c>
      <c r="C28007">
        <v>0.26980799999999999</v>
      </c>
      <c r="D28007">
        <v>0.21818699999999999</v>
      </c>
      <c r="E28007">
        <v>0.22328899999999999</v>
      </c>
    </row>
    <row r="28008" spans="1:5" x14ac:dyDescent="0.25">
      <c r="A28008" t="s">
        <v>39207</v>
      </c>
      <c r="B28008">
        <v>0.234375</v>
      </c>
      <c r="C28008">
        <v>0.28571400000000002</v>
      </c>
      <c r="D28008">
        <v>0.25</v>
      </c>
      <c r="E28008">
        <v>0.229911</v>
      </c>
    </row>
    <row r="28009" spans="1:5" x14ac:dyDescent="0.25">
      <c r="A28009" t="s">
        <v>39208</v>
      </c>
      <c r="B28009">
        <v>0.21645</v>
      </c>
      <c r="C28009">
        <v>0.29617599999999999</v>
      </c>
      <c r="D28009">
        <v>0.245671</v>
      </c>
      <c r="E28009">
        <v>0.241703</v>
      </c>
    </row>
    <row r="28010" spans="1:5" x14ac:dyDescent="0.25">
      <c r="A28010" t="s">
        <v>39211</v>
      </c>
      <c r="B28010">
        <v>0.22449</v>
      </c>
      <c r="C28010">
        <v>0.29081600000000002</v>
      </c>
      <c r="D28010">
        <v>0.22449</v>
      </c>
      <c r="E28010">
        <v>0.26020399999999999</v>
      </c>
    </row>
    <row r="28011" spans="1:5" x14ac:dyDescent="0.25">
      <c r="A28011" t="s">
        <v>39212</v>
      </c>
      <c r="B28011">
        <v>0.24900800000000001</v>
      </c>
      <c r="C28011">
        <v>0.28521800000000003</v>
      </c>
      <c r="D28011">
        <v>0.23288700000000001</v>
      </c>
      <c r="E28011">
        <v>0.23288700000000001</v>
      </c>
    </row>
    <row r="28012" spans="1:5" x14ac:dyDescent="0.25">
      <c r="A28012" t="s">
        <v>39214</v>
      </c>
      <c r="B28012">
        <v>0.20246800000000001</v>
      </c>
      <c r="C28012">
        <v>0.25472699999999998</v>
      </c>
      <c r="D28012">
        <v>0.288078</v>
      </c>
      <c r="E28012">
        <v>0.25472699999999998</v>
      </c>
    </row>
    <row r="28013" spans="1:5" x14ac:dyDescent="0.25">
      <c r="A28013" t="s">
        <v>39215</v>
      </c>
      <c r="B28013">
        <v>0.235204</v>
      </c>
      <c r="C28013">
        <v>0.29438799999999998</v>
      </c>
      <c r="D28013">
        <v>0.22423499999999999</v>
      </c>
      <c r="E28013">
        <v>0.246173</v>
      </c>
    </row>
    <row r="28014" spans="1:5" x14ac:dyDescent="0.25">
      <c r="A28014" t="s">
        <v>39216</v>
      </c>
      <c r="B28014">
        <v>0.220918</v>
      </c>
      <c r="C28014">
        <v>0.27550999999999998</v>
      </c>
      <c r="D28014">
        <v>0.220918</v>
      </c>
      <c r="E28014">
        <v>0.28265299999999999</v>
      </c>
    </row>
    <row r="28015" spans="1:5" x14ac:dyDescent="0.25">
      <c r="A28015" t="s">
        <v>39217</v>
      </c>
      <c r="B28015">
        <v>0.26785700000000001</v>
      </c>
      <c r="C28015">
        <v>0.28571400000000002</v>
      </c>
      <c r="D28015">
        <v>0.17857100000000001</v>
      </c>
      <c r="E28015">
        <v>0.26785700000000001</v>
      </c>
    </row>
    <row r="28016" spans="1:5" x14ac:dyDescent="0.25">
      <c r="A28016" t="s">
        <v>39222</v>
      </c>
      <c r="B28016">
        <v>0.271978</v>
      </c>
      <c r="C28016">
        <v>0.28296700000000002</v>
      </c>
      <c r="D28016">
        <v>0.222527</v>
      </c>
      <c r="E28016">
        <v>0.222527</v>
      </c>
    </row>
    <row r="28017" spans="1:5" x14ac:dyDescent="0.25">
      <c r="A28017" t="s">
        <v>39223</v>
      </c>
      <c r="B28017">
        <v>0.25255100000000003</v>
      </c>
      <c r="C28017">
        <v>0.31122499999999997</v>
      </c>
      <c r="D28017">
        <v>0.183673</v>
      </c>
      <c r="E28017">
        <v>0.25255100000000003</v>
      </c>
    </row>
    <row r="28018" spans="1:5" x14ac:dyDescent="0.25">
      <c r="A28018" t="s">
        <v>39224</v>
      </c>
      <c r="B28018">
        <v>0.235819</v>
      </c>
      <c r="C28018">
        <v>0.288078</v>
      </c>
      <c r="D28018">
        <v>0.240284</v>
      </c>
      <c r="E28018">
        <v>0.235819</v>
      </c>
    </row>
    <row r="28019" spans="1:5" x14ac:dyDescent="0.25">
      <c r="A28019" t="s">
        <v>39225</v>
      </c>
      <c r="B28019">
        <v>0.17261899999999999</v>
      </c>
      <c r="C28019">
        <v>0.25297599999999998</v>
      </c>
      <c r="D28019">
        <v>0.28720200000000001</v>
      </c>
      <c r="E28019">
        <v>0.28720200000000001</v>
      </c>
    </row>
    <row r="28020" spans="1:5" x14ac:dyDescent="0.25">
      <c r="A28020" t="s">
        <v>39227</v>
      </c>
      <c r="B28020">
        <v>0.27550999999999998</v>
      </c>
      <c r="C28020">
        <v>0.26147999999999999</v>
      </c>
      <c r="D28020">
        <v>0.21045900000000001</v>
      </c>
      <c r="E28020">
        <v>0.25255100000000003</v>
      </c>
    </row>
    <row r="28021" spans="1:5" x14ac:dyDescent="0.25">
      <c r="A28021" t="s">
        <v>39229</v>
      </c>
      <c r="B28021">
        <v>0.247253</v>
      </c>
      <c r="C28021">
        <v>0.247253</v>
      </c>
      <c r="D28021">
        <v>0.271978</v>
      </c>
      <c r="E28021">
        <v>0.233516</v>
      </c>
    </row>
    <row r="28022" spans="1:5" x14ac:dyDescent="0.25">
      <c r="A28022" t="s">
        <v>39230</v>
      </c>
      <c r="B28022">
        <v>0.271978</v>
      </c>
      <c r="C28022">
        <v>0.247253</v>
      </c>
      <c r="D28022">
        <v>0.24038499999999999</v>
      </c>
      <c r="E28022">
        <v>0.24038499999999999</v>
      </c>
    </row>
    <row r="28023" spans="1:5" x14ac:dyDescent="0.25">
      <c r="A28023" t="s">
        <v>39231</v>
      </c>
      <c r="B28023">
        <v>0.26814100000000002</v>
      </c>
      <c r="C28023">
        <v>0.23752799999999999</v>
      </c>
      <c r="D28023">
        <v>0.29478500000000002</v>
      </c>
      <c r="E28023">
        <v>0.199546</v>
      </c>
    </row>
    <row r="28024" spans="1:5" x14ac:dyDescent="0.25">
      <c r="A28024" t="s">
        <v>39232</v>
      </c>
      <c r="B28024">
        <v>0.28571400000000002</v>
      </c>
      <c r="C28024">
        <v>0.25</v>
      </c>
      <c r="D28024">
        <v>0.23214299999999999</v>
      </c>
      <c r="E28024">
        <v>0.23214299999999999</v>
      </c>
    </row>
    <row r="28025" spans="1:5" x14ac:dyDescent="0.25">
      <c r="A28025" t="s">
        <v>39233</v>
      </c>
      <c r="B28025">
        <v>0.20246800000000001</v>
      </c>
      <c r="C28025">
        <v>0.288078</v>
      </c>
      <c r="D28025">
        <v>0.25472699999999998</v>
      </c>
      <c r="E28025">
        <v>0.25472699999999998</v>
      </c>
    </row>
    <row r="28026" spans="1:5" x14ac:dyDescent="0.25">
      <c r="A28026" t="s">
        <v>39235</v>
      </c>
      <c r="B28026">
        <v>0.26428600000000002</v>
      </c>
      <c r="C28026">
        <v>0.20714299999999999</v>
      </c>
      <c r="D28026">
        <v>0.26428600000000002</v>
      </c>
      <c r="E28026">
        <v>0.26428600000000002</v>
      </c>
    </row>
    <row r="28027" spans="1:5" x14ac:dyDescent="0.25">
      <c r="A28027" t="s">
        <v>39236</v>
      </c>
      <c r="B28027">
        <v>0.24404799999999999</v>
      </c>
      <c r="C28027">
        <v>0.29166700000000001</v>
      </c>
      <c r="D28027">
        <v>0.18452399999999999</v>
      </c>
      <c r="E28027">
        <v>0.27976200000000001</v>
      </c>
    </row>
    <row r="28028" spans="1:5" x14ac:dyDescent="0.25">
      <c r="A28028" t="s">
        <v>39237</v>
      </c>
      <c r="B28028">
        <v>0.23474</v>
      </c>
      <c r="C28028">
        <v>0.29253200000000001</v>
      </c>
      <c r="D28028">
        <v>0.23474</v>
      </c>
      <c r="E28028">
        <v>0.237987</v>
      </c>
    </row>
    <row r="28029" spans="1:5" x14ac:dyDescent="0.25">
      <c r="A28029" t="s">
        <v>39238</v>
      </c>
      <c r="B28029">
        <v>0.25</v>
      </c>
      <c r="C28029">
        <v>0.25</v>
      </c>
      <c r="D28029">
        <v>0.25</v>
      </c>
      <c r="E28029">
        <v>0.25</v>
      </c>
    </row>
    <row r="28030" spans="1:5" x14ac:dyDescent="0.25">
      <c r="A28030" t="s">
        <v>39239</v>
      </c>
      <c r="B28030">
        <v>0.283613</v>
      </c>
      <c r="C28030">
        <v>0.27065800000000001</v>
      </c>
      <c r="D28030">
        <v>0.22584000000000001</v>
      </c>
      <c r="E28030">
        <v>0.219888</v>
      </c>
    </row>
    <row r="28031" spans="1:5" x14ac:dyDescent="0.25">
      <c r="A28031" t="s">
        <v>39240</v>
      </c>
      <c r="B28031">
        <v>0.24107100000000001</v>
      </c>
      <c r="C28031">
        <v>0.23214299999999999</v>
      </c>
      <c r="D28031">
        <v>0.28571400000000002</v>
      </c>
      <c r="E28031">
        <v>0.24107100000000001</v>
      </c>
    </row>
    <row r="28032" spans="1:5" x14ac:dyDescent="0.25">
      <c r="A28032" t="s">
        <v>39241</v>
      </c>
      <c r="B28032">
        <v>0.22098200000000001</v>
      </c>
      <c r="C28032">
        <v>0.26116099999999998</v>
      </c>
      <c r="D28032">
        <v>0.23660700000000001</v>
      </c>
      <c r="E28032">
        <v>0.28125</v>
      </c>
    </row>
    <row r="28033" spans="1:5" x14ac:dyDescent="0.25">
      <c r="A28033" t="s">
        <v>39242</v>
      </c>
      <c r="B28033">
        <v>0.24090900000000001</v>
      </c>
      <c r="C28033">
        <v>0.218831</v>
      </c>
      <c r="D28033">
        <v>0.27012999999999998</v>
      </c>
      <c r="E28033">
        <v>0.27012999999999998</v>
      </c>
    </row>
    <row r="28034" spans="1:5" x14ac:dyDescent="0.25">
      <c r="A28034" t="s">
        <v>39243</v>
      </c>
      <c r="B28034">
        <v>0.20178599999999999</v>
      </c>
      <c r="C28034">
        <v>0.27500000000000002</v>
      </c>
      <c r="D28034">
        <v>0.27500000000000002</v>
      </c>
      <c r="E28034">
        <v>0.24821399999999999</v>
      </c>
    </row>
    <row r="28035" spans="1:5" x14ac:dyDescent="0.25">
      <c r="A28035" t="s">
        <v>39245</v>
      </c>
      <c r="B28035">
        <v>0.25714300000000001</v>
      </c>
      <c r="C28035">
        <v>0.228571</v>
      </c>
      <c r="D28035">
        <v>0.25714300000000001</v>
      </c>
      <c r="E28035">
        <v>0.25714300000000001</v>
      </c>
    </row>
    <row r="28036" spans="1:5" x14ac:dyDescent="0.25">
      <c r="A28036" t="s">
        <v>39246</v>
      </c>
      <c r="B28036">
        <v>0.236813</v>
      </c>
      <c r="C28036">
        <v>0.27912100000000001</v>
      </c>
      <c r="D28036">
        <v>0.22967000000000001</v>
      </c>
      <c r="E28036">
        <v>0.25439600000000001</v>
      </c>
    </row>
    <row r="28037" spans="1:5" x14ac:dyDescent="0.25">
      <c r="A28037" t="s">
        <v>39247</v>
      </c>
      <c r="B28037">
        <v>0.26224500000000001</v>
      </c>
      <c r="C28037">
        <v>0.28367300000000001</v>
      </c>
      <c r="D28037">
        <v>0.22449</v>
      </c>
      <c r="E28037">
        <v>0.22959199999999999</v>
      </c>
    </row>
    <row r="28038" spans="1:5" x14ac:dyDescent="0.25">
      <c r="A28038" t="s">
        <v>39248</v>
      </c>
      <c r="B28038">
        <v>0.25297599999999998</v>
      </c>
      <c r="C28038">
        <v>0.28928599999999999</v>
      </c>
      <c r="D28038">
        <v>0.17857100000000001</v>
      </c>
      <c r="E28038">
        <v>0.279167</v>
      </c>
    </row>
    <row r="28039" spans="1:5" x14ac:dyDescent="0.25">
      <c r="A28039" t="s">
        <v>39249</v>
      </c>
      <c r="B28039">
        <v>0.27363399999999999</v>
      </c>
      <c r="C28039">
        <v>0.27363399999999999</v>
      </c>
      <c r="D28039">
        <v>0.160189</v>
      </c>
      <c r="E28039">
        <v>0.29254200000000002</v>
      </c>
    </row>
    <row r="28040" spans="1:5" x14ac:dyDescent="0.25">
      <c r="A28040" t="s">
        <v>39250</v>
      </c>
      <c r="B28040">
        <v>0.223214</v>
      </c>
      <c r="C28040">
        <v>0.22767899999999999</v>
      </c>
      <c r="D28040">
        <v>0.29017900000000002</v>
      </c>
      <c r="E28040">
        <v>0.25892900000000002</v>
      </c>
    </row>
    <row r="28041" spans="1:5" x14ac:dyDescent="0.25">
      <c r="A28041" t="s">
        <v>39251</v>
      </c>
      <c r="B28041">
        <v>0.238095</v>
      </c>
      <c r="C28041">
        <v>0.27976200000000001</v>
      </c>
      <c r="D28041">
        <v>0.24107100000000001</v>
      </c>
      <c r="E28041">
        <v>0.24107100000000001</v>
      </c>
    </row>
    <row r="28042" spans="1:5" x14ac:dyDescent="0.25">
      <c r="A28042" t="s">
        <v>39253</v>
      </c>
      <c r="B28042">
        <v>0.25</v>
      </c>
      <c r="C28042">
        <v>0.25</v>
      </c>
      <c r="D28042">
        <v>0.25</v>
      </c>
      <c r="E28042">
        <v>0.25</v>
      </c>
    </row>
    <row r="28043" spans="1:5" x14ac:dyDescent="0.25">
      <c r="A28043" t="s">
        <v>39254</v>
      </c>
      <c r="B28043">
        <v>0.24107100000000001</v>
      </c>
      <c r="C28043">
        <v>0.29017900000000002</v>
      </c>
      <c r="D28043">
        <v>0.22767899999999999</v>
      </c>
      <c r="E28043">
        <v>0.24107100000000001</v>
      </c>
    </row>
    <row r="28044" spans="1:5" x14ac:dyDescent="0.25">
      <c r="A28044" t="s">
        <v>39255</v>
      </c>
      <c r="B28044">
        <v>0.23334299999999999</v>
      </c>
      <c r="C28044">
        <v>0.29672500000000002</v>
      </c>
      <c r="D28044">
        <v>0.23334299999999999</v>
      </c>
      <c r="E28044">
        <v>0.23658999999999999</v>
      </c>
    </row>
    <row r="28045" spans="1:5" x14ac:dyDescent="0.25">
      <c r="A28045" t="s">
        <v>39256</v>
      </c>
      <c r="B28045">
        <v>0.239286</v>
      </c>
      <c r="C28045">
        <v>0.26428600000000002</v>
      </c>
      <c r="D28045">
        <v>0.23214299999999999</v>
      </c>
      <c r="E28045">
        <v>0.26428600000000002</v>
      </c>
    </row>
    <row r="28046" spans="1:5" x14ac:dyDescent="0.25">
      <c r="A28046" t="s">
        <v>39257</v>
      </c>
      <c r="B28046">
        <v>0.235268</v>
      </c>
      <c r="C28046">
        <v>0.28839300000000001</v>
      </c>
      <c r="D28046">
        <v>0.22812499999999999</v>
      </c>
      <c r="E28046">
        <v>0.24821399999999999</v>
      </c>
    </row>
    <row r="28047" spans="1:5" x14ac:dyDescent="0.25">
      <c r="A28047" t="s">
        <v>39258</v>
      </c>
      <c r="B28047">
        <v>0.24149699999999999</v>
      </c>
      <c r="C28047">
        <v>0.24149699999999999</v>
      </c>
      <c r="D28047">
        <v>0.235544</v>
      </c>
      <c r="E28047">
        <v>0.28146300000000002</v>
      </c>
    </row>
    <row r="28048" spans="1:5" x14ac:dyDescent="0.25">
      <c r="A28048" t="s">
        <v>39260</v>
      </c>
      <c r="B28048">
        <v>0.27678599999999998</v>
      </c>
      <c r="C28048">
        <v>0.29017900000000002</v>
      </c>
      <c r="D28048">
        <v>0.19642899999999999</v>
      </c>
      <c r="E28048">
        <v>0.23660700000000001</v>
      </c>
    </row>
    <row r="28049" spans="1:5" x14ac:dyDescent="0.25">
      <c r="A28049" t="s">
        <v>39262</v>
      </c>
      <c r="B28049">
        <v>0.24107100000000001</v>
      </c>
      <c r="C28049">
        <v>0.27678599999999998</v>
      </c>
      <c r="D28049">
        <v>0.24107100000000001</v>
      </c>
      <c r="E28049">
        <v>0.24107100000000001</v>
      </c>
    </row>
    <row r="28050" spans="1:5" x14ac:dyDescent="0.25">
      <c r="A28050" t="s">
        <v>39263</v>
      </c>
      <c r="B28050">
        <v>0.26365499999999997</v>
      </c>
      <c r="C28050">
        <v>0.283613</v>
      </c>
      <c r="D28050">
        <v>0.16911799999999999</v>
      </c>
      <c r="E28050">
        <v>0.283613</v>
      </c>
    </row>
    <row r="28051" spans="1:5" x14ac:dyDescent="0.25">
      <c r="A28051" t="s">
        <v>39265</v>
      </c>
      <c r="B28051">
        <v>0.29464299999999999</v>
      </c>
      <c r="C28051">
        <v>0.26785700000000001</v>
      </c>
      <c r="D28051">
        <v>0.160714</v>
      </c>
      <c r="E28051">
        <v>0.27678599999999998</v>
      </c>
    </row>
    <row r="28052" spans="1:5" x14ac:dyDescent="0.25">
      <c r="A28052" t="s">
        <v>39266</v>
      </c>
      <c r="B28052">
        <v>0.25</v>
      </c>
      <c r="C28052">
        <v>0.27857100000000001</v>
      </c>
      <c r="D28052">
        <v>0.20714299999999999</v>
      </c>
      <c r="E28052">
        <v>0.26428600000000002</v>
      </c>
    </row>
    <row r="28053" spans="1:5" x14ac:dyDescent="0.25">
      <c r="A28053" t="s">
        <v>39267</v>
      </c>
      <c r="B28053">
        <v>0.27857100000000001</v>
      </c>
      <c r="C28053">
        <v>0.26309500000000002</v>
      </c>
      <c r="D28053">
        <v>0.19523799999999999</v>
      </c>
      <c r="E28053">
        <v>0.26309500000000002</v>
      </c>
    </row>
    <row r="28054" spans="1:5" x14ac:dyDescent="0.25">
      <c r="A28054" t="s">
        <v>39268</v>
      </c>
      <c r="B28054">
        <v>0.23879600000000001</v>
      </c>
      <c r="C28054">
        <v>0.283613</v>
      </c>
      <c r="D28054">
        <v>0.23879600000000001</v>
      </c>
      <c r="E28054">
        <v>0.23879600000000001</v>
      </c>
    </row>
    <row r="28055" spans="1:5" x14ac:dyDescent="0.25">
      <c r="A28055" t="s">
        <v>39271</v>
      </c>
      <c r="B28055">
        <v>0.25</v>
      </c>
      <c r="C28055">
        <v>0.26116099999999998</v>
      </c>
      <c r="D28055">
        <v>0.207589</v>
      </c>
      <c r="E28055">
        <v>0.28125</v>
      </c>
    </row>
    <row r="28056" spans="1:5" x14ac:dyDescent="0.25">
      <c r="A28056" t="s">
        <v>39272</v>
      </c>
      <c r="B28056">
        <v>0.283613</v>
      </c>
      <c r="C28056">
        <v>0.30042000000000002</v>
      </c>
      <c r="D28056">
        <v>0.207983</v>
      </c>
      <c r="E28056">
        <v>0.207983</v>
      </c>
    </row>
    <row r="28057" spans="1:5" x14ac:dyDescent="0.25">
      <c r="A28057" t="s">
        <v>39273</v>
      </c>
      <c r="B28057">
        <v>0.23979600000000001</v>
      </c>
      <c r="C28057">
        <v>0.28061199999999997</v>
      </c>
      <c r="D28057">
        <v>0.23979600000000001</v>
      </c>
      <c r="E28057">
        <v>0.23979600000000001</v>
      </c>
    </row>
    <row r="28058" spans="1:5" x14ac:dyDescent="0.25">
      <c r="A28058" t="s">
        <v>39274</v>
      </c>
      <c r="B28058">
        <v>0.25</v>
      </c>
      <c r="C28058">
        <v>0.25</v>
      </c>
      <c r="D28058">
        <v>0.25</v>
      </c>
      <c r="E28058">
        <v>0.25</v>
      </c>
    </row>
    <row r="28059" spans="1:5" x14ac:dyDescent="0.25">
      <c r="A28059" t="s">
        <v>39276</v>
      </c>
      <c r="B28059">
        <v>0.18423999999999999</v>
      </c>
      <c r="C28059">
        <v>0.29478500000000002</v>
      </c>
      <c r="D28059">
        <v>0.252834</v>
      </c>
      <c r="E28059">
        <v>0.26814100000000002</v>
      </c>
    </row>
    <row r="28060" spans="1:5" x14ac:dyDescent="0.25">
      <c r="A28060" t="s">
        <v>39277</v>
      </c>
      <c r="B28060">
        <v>0.24149699999999999</v>
      </c>
      <c r="C28060">
        <v>0.24149699999999999</v>
      </c>
      <c r="D28060">
        <v>0.235544</v>
      </c>
      <c r="E28060">
        <v>0.28146300000000002</v>
      </c>
    </row>
    <row r="28061" spans="1:5" x14ac:dyDescent="0.25">
      <c r="A28061" t="s">
        <v>39279</v>
      </c>
      <c r="B28061">
        <v>0.24149699999999999</v>
      </c>
      <c r="C28061">
        <v>0.24149699999999999</v>
      </c>
      <c r="D28061">
        <v>0.235544</v>
      </c>
      <c r="E28061">
        <v>0.28146300000000002</v>
      </c>
    </row>
    <row r="28062" spans="1:5" x14ac:dyDescent="0.25">
      <c r="A28062" t="s">
        <v>39280</v>
      </c>
      <c r="B28062">
        <v>0.231186</v>
      </c>
      <c r="C28062">
        <v>0.286352</v>
      </c>
      <c r="D28062">
        <v>0.231186</v>
      </c>
      <c r="E28062">
        <v>0.251276</v>
      </c>
    </row>
    <row r="28063" spans="1:5" x14ac:dyDescent="0.25">
      <c r="A28063" t="s">
        <v>39285</v>
      </c>
      <c r="B28063">
        <v>0.231456</v>
      </c>
      <c r="C28063">
        <v>0.28090700000000002</v>
      </c>
      <c r="D28063">
        <v>0.231456</v>
      </c>
      <c r="E28063">
        <v>0.25618099999999999</v>
      </c>
    </row>
    <row r="28064" spans="1:5" x14ac:dyDescent="0.25">
      <c r="A28064" t="s">
        <v>39286</v>
      </c>
      <c r="B28064">
        <v>0.22619</v>
      </c>
      <c r="C28064">
        <v>0.266156</v>
      </c>
      <c r="D28064">
        <v>0.213861</v>
      </c>
      <c r="E28064">
        <v>0.29379300000000003</v>
      </c>
    </row>
    <row r="28065" spans="1:5" x14ac:dyDescent="0.25">
      <c r="A28065" t="s">
        <v>39288</v>
      </c>
      <c r="B28065">
        <v>0.236735</v>
      </c>
      <c r="C28065">
        <v>0.28265299999999999</v>
      </c>
      <c r="D28065">
        <v>0.236735</v>
      </c>
      <c r="E28065">
        <v>0.24387800000000001</v>
      </c>
    </row>
    <row r="28066" spans="1:5" x14ac:dyDescent="0.25">
      <c r="A28066" t="s">
        <v>39289</v>
      </c>
      <c r="B28066">
        <v>0.19780200000000001</v>
      </c>
      <c r="C28066">
        <v>0.28983500000000001</v>
      </c>
      <c r="D28066">
        <v>0.247253</v>
      </c>
      <c r="E28066">
        <v>0.26511000000000001</v>
      </c>
    </row>
    <row r="28067" spans="1:5" x14ac:dyDescent="0.25">
      <c r="A28067" t="s">
        <v>39290</v>
      </c>
      <c r="B28067">
        <v>0.204932</v>
      </c>
      <c r="C28067">
        <v>0.28146300000000002</v>
      </c>
      <c r="D28067">
        <v>0.216837</v>
      </c>
      <c r="E28067">
        <v>0.29676900000000001</v>
      </c>
    </row>
    <row r="28068" spans="1:5" x14ac:dyDescent="0.25">
      <c r="A28068" t="s">
        <v>39291</v>
      </c>
      <c r="B28068">
        <v>0.21517900000000001</v>
      </c>
      <c r="C28068">
        <v>0.28839300000000001</v>
      </c>
      <c r="D28068">
        <v>0.22812499999999999</v>
      </c>
      <c r="E28068">
        <v>0.26830399999999999</v>
      </c>
    </row>
    <row r="28069" spans="1:5" x14ac:dyDescent="0.25">
      <c r="A28069" t="s">
        <v>39292</v>
      </c>
      <c r="B28069">
        <v>0.25600200000000001</v>
      </c>
      <c r="C28069">
        <v>0.288715</v>
      </c>
      <c r="D28069">
        <v>0.21818699999999999</v>
      </c>
      <c r="E28069">
        <v>0.237095</v>
      </c>
    </row>
    <row r="28070" spans="1:5" x14ac:dyDescent="0.25">
      <c r="A28070" t="s">
        <v>39293</v>
      </c>
      <c r="B28070">
        <v>0.24107100000000001</v>
      </c>
      <c r="C28070">
        <v>0.27008900000000002</v>
      </c>
      <c r="D28070">
        <v>0.198661</v>
      </c>
      <c r="E28070">
        <v>0.29017900000000002</v>
      </c>
    </row>
    <row r="28071" spans="1:5" x14ac:dyDescent="0.25">
      <c r="A28071" t="s">
        <v>39294</v>
      </c>
      <c r="B28071">
        <v>0.25</v>
      </c>
      <c r="C28071">
        <v>0.27678599999999998</v>
      </c>
      <c r="D28071">
        <v>0.23214299999999999</v>
      </c>
      <c r="E28071">
        <v>0.24107100000000001</v>
      </c>
    </row>
    <row r="28072" spans="1:5" x14ac:dyDescent="0.25">
      <c r="A28072" t="s">
        <v>39295</v>
      </c>
      <c r="B28072">
        <v>0.24269499999999999</v>
      </c>
      <c r="C28072">
        <v>0.27191599999999999</v>
      </c>
      <c r="D28072">
        <v>0.24269499999999999</v>
      </c>
      <c r="E28072">
        <v>0.24269499999999999</v>
      </c>
    </row>
    <row r="28073" spans="1:5" x14ac:dyDescent="0.25">
      <c r="A28073" t="s">
        <v>39296</v>
      </c>
      <c r="B28073">
        <v>0.28839300000000001</v>
      </c>
      <c r="C28073">
        <v>0.26830399999999999</v>
      </c>
      <c r="D28073">
        <v>0.235268</v>
      </c>
      <c r="E28073">
        <v>0.208036</v>
      </c>
    </row>
    <row r="28074" spans="1:5" x14ac:dyDescent="0.25">
      <c r="A28074" t="s">
        <v>39297</v>
      </c>
      <c r="B28074">
        <v>0.24579799999999999</v>
      </c>
      <c r="C28074">
        <v>0.28956599999999999</v>
      </c>
      <c r="D28074">
        <v>0.21288499999999999</v>
      </c>
      <c r="E28074">
        <v>0.251751</v>
      </c>
    </row>
    <row r="28075" spans="1:5" x14ac:dyDescent="0.25">
      <c r="A28075" t="s">
        <v>39298</v>
      </c>
      <c r="B28075">
        <v>0.19642899999999999</v>
      </c>
      <c r="C28075">
        <v>0.29464299999999999</v>
      </c>
      <c r="D28075">
        <v>0.23214299999999999</v>
      </c>
      <c r="E28075">
        <v>0.27678599999999998</v>
      </c>
    </row>
    <row r="28076" spans="1:5" x14ac:dyDescent="0.25">
      <c r="A28076" t="s">
        <v>39299</v>
      </c>
      <c r="B28076">
        <v>0.217533</v>
      </c>
      <c r="C28076">
        <v>0.26948100000000003</v>
      </c>
      <c r="D28076">
        <v>0.217533</v>
      </c>
      <c r="E28076">
        <v>0.29545500000000002</v>
      </c>
    </row>
    <row r="28077" spans="1:5" x14ac:dyDescent="0.25">
      <c r="A28077" t="s">
        <v>39300</v>
      </c>
      <c r="B28077">
        <v>0.21230199999999999</v>
      </c>
      <c r="C28077">
        <v>0.28968300000000002</v>
      </c>
      <c r="D28077">
        <v>0.222222</v>
      </c>
      <c r="E28077">
        <v>0.27579399999999998</v>
      </c>
    </row>
    <row r="28078" spans="1:5" x14ac:dyDescent="0.25">
      <c r="A28078" t="s">
        <v>39301</v>
      </c>
      <c r="B28078">
        <v>0.26980799999999999</v>
      </c>
      <c r="C28078">
        <v>0.288715</v>
      </c>
      <c r="D28078">
        <v>0.20438200000000001</v>
      </c>
      <c r="E28078">
        <v>0.237095</v>
      </c>
    </row>
    <row r="28079" spans="1:5" x14ac:dyDescent="0.25">
      <c r="A28079" t="s">
        <v>39302</v>
      </c>
      <c r="B28079">
        <v>0.233766</v>
      </c>
      <c r="C28079">
        <v>0.29870099999999999</v>
      </c>
      <c r="D28079">
        <v>0.233766</v>
      </c>
      <c r="E28079">
        <v>0.233766</v>
      </c>
    </row>
    <row r="28080" spans="1:5" x14ac:dyDescent="0.25">
      <c r="A28080" t="s">
        <v>39307</v>
      </c>
      <c r="B28080">
        <v>0.26711299999999999</v>
      </c>
      <c r="C28080">
        <v>0.28720200000000001</v>
      </c>
      <c r="D28080">
        <v>0.23288700000000001</v>
      </c>
      <c r="E28080">
        <v>0.21279799999999999</v>
      </c>
    </row>
    <row r="28081" spans="1:5" x14ac:dyDescent="0.25">
      <c r="A28081" t="s">
        <v>39308</v>
      </c>
      <c r="B28081">
        <v>0.22500000000000001</v>
      </c>
      <c r="C28081">
        <v>0.28571400000000002</v>
      </c>
      <c r="D28081">
        <v>0.23214299999999999</v>
      </c>
      <c r="E28081">
        <v>0.25714300000000001</v>
      </c>
    </row>
    <row r="28082" spans="1:5" x14ac:dyDescent="0.25">
      <c r="A28082" t="s">
        <v>39310</v>
      </c>
      <c r="B28082">
        <v>0.267347</v>
      </c>
      <c r="C28082">
        <v>0.29438799999999998</v>
      </c>
      <c r="D28082">
        <v>0.17449000000000001</v>
      </c>
      <c r="E28082">
        <v>0.26377499999999998</v>
      </c>
    </row>
    <row r="28083" spans="1:5" x14ac:dyDescent="0.25">
      <c r="A28083" t="s">
        <v>39311</v>
      </c>
      <c r="B28083">
        <v>0.233766</v>
      </c>
      <c r="C28083">
        <v>0.245671</v>
      </c>
      <c r="D28083">
        <v>0.27489200000000003</v>
      </c>
      <c r="E28083">
        <v>0.245671</v>
      </c>
    </row>
    <row r="28084" spans="1:5" x14ac:dyDescent="0.25">
      <c r="A28084" t="s">
        <v>39312</v>
      </c>
      <c r="B28084">
        <v>0.26711299999999999</v>
      </c>
      <c r="C28084">
        <v>0.28720200000000001</v>
      </c>
      <c r="D28084">
        <v>0.22470200000000001</v>
      </c>
      <c r="E28084">
        <v>0.22098200000000001</v>
      </c>
    </row>
    <row r="28085" spans="1:5" x14ac:dyDescent="0.25">
      <c r="A28085" t="s">
        <v>39313</v>
      </c>
      <c r="B28085">
        <v>0.233766</v>
      </c>
      <c r="C28085">
        <v>0.27489200000000003</v>
      </c>
      <c r="D28085">
        <v>0.21645</v>
      </c>
      <c r="E28085">
        <v>0.27489200000000003</v>
      </c>
    </row>
    <row r="28086" spans="1:5" x14ac:dyDescent="0.25">
      <c r="A28086" t="s">
        <v>39314</v>
      </c>
      <c r="B28086">
        <v>0.214286</v>
      </c>
      <c r="C28086">
        <v>0.28571400000000002</v>
      </c>
      <c r="D28086">
        <v>0.24107100000000001</v>
      </c>
      <c r="E28086">
        <v>0.25892900000000002</v>
      </c>
    </row>
    <row r="28087" spans="1:5" x14ac:dyDescent="0.25">
      <c r="A28087" t="s">
        <v>39315</v>
      </c>
      <c r="B28087">
        <v>0.20969399999999999</v>
      </c>
      <c r="C28087">
        <v>0.267347</v>
      </c>
      <c r="D28087">
        <v>0.228571</v>
      </c>
      <c r="E28087">
        <v>0.29438799999999998</v>
      </c>
    </row>
    <row r="28088" spans="1:5" x14ac:dyDescent="0.25">
      <c r="A28088" t="s">
        <v>39318</v>
      </c>
      <c r="B28088">
        <v>0.299286</v>
      </c>
      <c r="C28088">
        <v>0.27714299999999997</v>
      </c>
      <c r="D28088">
        <v>0.19428599999999999</v>
      </c>
      <c r="E28088">
        <v>0.22928599999999999</v>
      </c>
    </row>
    <row r="28089" spans="1:5" x14ac:dyDescent="0.25">
      <c r="A28089" t="s">
        <v>39319</v>
      </c>
      <c r="B28089">
        <v>0.29285699999999998</v>
      </c>
      <c r="C28089">
        <v>0.26428600000000002</v>
      </c>
      <c r="D28089">
        <v>0.22142899999999999</v>
      </c>
      <c r="E28089">
        <v>0.22142899999999999</v>
      </c>
    </row>
    <row r="28090" spans="1:5" x14ac:dyDescent="0.25">
      <c r="A28090" t="s">
        <v>39320</v>
      </c>
      <c r="B28090">
        <v>0.227273</v>
      </c>
      <c r="C28090">
        <v>0.28896100000000002</v>
      </c>
      <c r="D28090">
        <v>0.24188299999999999</v>
      </c>
      <c r="E28090">
        <v>0.24188299999999999</v>
      </c>
    </row>
    <row r="28091" spans="1:5" x14ac:dyDescent="0.25">
      <c r="A28091" t="s">
        <v>39321</v>
      </c>
      <c r="B28091">
        <v>0.23169600000000001</v>
      </c>
      <c r="C28091">
        <v>0.28482099999999999</v>
      </c>
      <c r="D28091">
        <v>0.24821399999999999</v>
      </c>
      <c r="E28091">
        <v>0.235268</v>
      </c>
    </row>
    <row r="28092" spans="1:5" x14ac:dyDescent="0.25">
      <c r="A28092" t="s">
        <v>39322</v>
      </c>
      <c r="B28092">
        <v>0.23760500000000001</v>
      </c>
      <c r="C28092">
        <v>0.28718500000000002</v>
      </c>
      <c r="D28092">
        <v>0.23760500000000001</v>
      </c>
      <c r="E28092">
        <v>0.23760500000000001</v>
      </c>
    </row>
    <row r="28093" spans="1:5" x14ac:dyDescent="0.25">
      <c r="A28093" t="s">
        <v>39324</v>
      </c>
      <c r="B28093">
        <v>0.22706799999999999</v>
      </c>
      <c r="C28093">
        <v>0.29116500000000001</v>
      </c>
      <c r="D28093">
        <v>0.234211</v>
      </c>
      <c r="E28093">
        <v>0.247556</v>
      </c>
    </row>
    <row r="28094" spans="1:5" x14ac:dyDescent="0.25">
      <c r="A28094" t="s">
        <v>39325</v>
      </c>
      <c r="B28094">
        <v>0.266071</v>
      </c>
      <c r="C28094">
        <v>0.27857100000000001</v>
      </c>
      <c r="D28094">
        <v>0.21071400000000001</v>
      </c>
      <c r="E28094">
        <v>0.244643</v>
      </c>
    </row>
    <row r="28095" spans="1:5" x14ac:dyDescent="0.25">
      <c r="A28095" t="s">
        <v>39326</v>
      </c>
      <c r="B28095">
        <v>0.27319100000000002</v>
      </c>
      <c r="C28095">
        <v>0.29731000000000002</v>
      </c>
      <c r="D28095">
        <v>0.21475</v>
      </c>
      <c r="E28095">
        <v>0.21475</v>
      </c>
    </row>
    <row r="28096" spans="1:5" x14ac:dyDescent="0.25">
      <c r="A28096" t="s">
        <v>39328</v>
      </c>
      <c r="B28096">
        <v>0.25</v>
      </c>
      <c r="C28096">
        <v>0.25</v>
      </c>
      <c r="D28096">
        <v>0.223214</v>
      </c>
      <c r="E28096">
        <v>0.27678599999999998</v>
      </c>
    </row>
    <row r="28097" spans="1:5" x14ac:dyDescent="0.25">
      <c r="A28097" t="s">
        <v>39329</v>
      </c>
      <c r="B28097">
        <v>0.271617</v>
      </c>
      <c r="C28097">
        <v>0.28759400000000002</v>
      </c>
      <c r="D28097">
        <v>0.20394699999999999</v>
      </c>
      <c r="E28097">
        <v>0.236842</v>
      </c>
    </row>
    <row r="28098" spans="1:5" x14ac:dyDescent="0.25">
      <c r="A28098" t="s">
        <v>39332</v>
      </c>
      <c r="B28098">
        <v>0.192602</v>
      </c>
      <c r="C28098">
        <v>0.284439</v>
      </c>
      <c r="D28098">
        <v>0.23852000000000001</v>
      </c>
      <c r="E28098">
        <v>0.284439</v>
      </c>
    </row>
    <row r="28099" spans="1:5" x14ac:dyDescent="0.25">
      <c r="A28099" t="s">
        <v>39333</v>
      </c>
      <c r="B28099">
        <v>0.21517900000000001</v>
      </c>
      <c r="C28099">
        <v>0.28839300000000001</v>
      </c>
      <c r="D28099">
        <v>0.22812499999999999</v>
      </c>
      <c r="E28099">
        <v>0.26830399999999999</v>
      </c>
    </row>
    <row r="28100" spans="1:5" x14ac:dyDescent="0.25">
      <c r="A28100" t="s">
        <v>39334</v>
      </c>
      <c r="B28100">
        <v>0.25297599999999998</v>
      </c>
      <c r="C28100">
        <v>0.26711299999999999</v>
      </c>
      <c r="D28100">
        <v>0.19270799999999999</v>
      </c>
      <c r="E28100">
        <v>0.28720200000000001</v>
      </c>
    </row>
    <row r="28101" spans="1:5" x14ac:dyDescent="0.25">
      <c r="A28101" t="s">
        <v>39335</v>
      </c>
      <c r="B28101">
        <v>0.24196400000000001</v>
      </c>
      <c r="C28101">
        <v>0.29464299999999999</v>
      </c>
      <c r="D28101">
        <v>0.20178599999999999</v>
      </c>
      <c r="E28101">
        <v>0.26160699999999998</v>
      </c>
    </row>
    <row r="28102" spans="1:5" x14ac:dyDescent="0.25">
      <c r="A28102" t="s">
        <v>39336</v>
      </c>
      <c r="B28102">
        <v>0.27191599999999999</v>
      </c>
      <c r="C28102">
        <v>0.24269499999999999</v>
      </c>
      <c r="D28102">
        <v>0.24269499999999999</v>
      </c>
      <c r="E28102">
        <v>0.24269499999999999</v>
      </c>
    </row>
    <row r="28103" spans="1:5" x14ac:dyDescent="0.25">
      <c r="A28103" t="s">
        <v>39338</v>
      </c>
      <c r="B28103">
        <v>0.245918</v>
      </c>
      <c r="C28103">
        <v>0.28367300000000001</v>
      </c>
      <c r="D28103">
        <v>0.245918</v>
      </c>
      <c r="E28103">
        <v>0.22449</v>
      </c>
    </row>
    <row r="28104" spans="1:5" x14ac:dyDescent="0.25">
      <c r="A28104" t="s">
        <v>39339</v>
      </c>
      <c r="B28104">
        <v>0.25294100000000003</v>
      </c>
      <c r="C28104">
        <v>0.26008399999999998</v>
      </c>
      <c r="D28104">
        <v>0.196218</v>
      </c>
      <c r="E28104">
        <v>0.29075600000000001</v>
      </c>
    </row>
    <row r="28105" spans="1:5" x14ac:dyDescent="0.25">
      <c r="A28105" t="s">
        <v>39341</v>
      </c>
      <c r="B28105">
        <v>0.26785700000000001</v>
      </c>
      <c r="C28105">
        <v>0.22619</v>
      </c>
      <c r="D28105">
        <v>0.25297599999999998</v>
      </c>
      <c r="E28105">
        <v>0.25297599999999998</v>
      </c>
    </row>
    <row r="28106" spans="1:5" x14ac:dyDescent="0.25">
      <c r="A28106" t="s">
        <v>39342</v>
      </c>
      <c r="B28106">
        <v>0.26785700000000001</v>
      </c>
      <c r="C28106">
        <v>0.23214299999999999</v>
      </c>
      <c r="D28106">
        <v>0.214286</v>
      </c>
      <c r="E28106">
        <v>0.28571400000000002</v>
      </c>
    </row>
    <row r="28107" spans="1:5" x14ac:dyDescent="0.25">
      <c r="A28107" t="s">
        <v>39344</v>
      </c>
      <c r="B28107">
        <v>0.24149699999999999</v>
      </c>
      <c r="C28107">
        <v>0.29676900000000001</v>
      </c>
      <c r="D28107">
        <v>0.195578</v>
      </c>
      <c r="E28107">
        <v>0.266156</v>
      </c>
    </row>
    <row r="28108" spans="1:5" x14ac:dyDescent="0.25">
      <c r="A28108" t="s">
        <v>39345</v>
      </c>
      <c r="B28108">
        <v>0.23979600000000001</v>
      </c>
      <c r="C28108">
        <v>0.28061199999999997</v>
      </c>
      <c r="D28108">
        <v>0.23979600000000001</v>
      </c>
      <c r="E28108">
        <v>0.23979600000000001</v>
      </c>
    </row>
    <row r="28109" spans="1:5" x14ac:dyDescent="0.25">
      <c r="A28109" t="s">
        <v>39346</v>
      </c>
      <c r="B28109">
        <v>0.26160699999999998</v>
      </c>
      <c r="C28109">
        <v>0.29821399999999998</v>
      </c>
      <c r="D28109">
        <v>0.182143</v>
      </c>
      <c r="E28109">
        <v>0.25803599999999999</v>
      </c>
    </row>
    <row r="28110" spans="1:5" x14ac:dyDescent="0.25">
      <c r="A28110" t="s">
        <v>39348</v>
      </c>
      <c r="B28110">
        <v>0.233766</v>
      </c>
      <c r="C28110">
        <v>0.28084399999999998</v>
      </c>
      <c r="D28110">
        <v>0.25162299999999999</v>
      </c>
      <c r="E28110">
        <v>0.233766</v>
      </c>
    </row>
    <row r="28111" spans="1:5" x14ac:dyDescent="0.25">
      <c r="A28111" t="s">
        <v>39349</v>
      </c>
      <c r="B28111">
        <v>0.25155300000000003</v>
      </c>
      <c r="C28111">
        <v>0.29347800000000002</v>
      </c>
      <c r="D28111">
        <v>0.20962700000000001</v>
      </c>
      <c r="E28111">
        <v>0.245342</v>
      </c>
    </row>
    <row r="28112" spans="1:5" x14ac:dyDescent="0.25">
      <c r="A28112" t="s">
        <v>39351</v>
      </c>
      <c r="B28112">
        <v>0.21691199999999999</v>
      </c>
      <c r="C28112">
        <v>0.288078</v>
      </c>
      <c r="D28112">
        <v>0.240284</v>
      </c>
      <c r="E28112">
        <v>0.25472699999999998</v>
      </c>
    </row>
    <row r="28113" spans="1:5" x14ac:dyDescent="0.25">
      <c r="A28113" t="s">
        <v>39355</v>
      </c>
      <c r="B28113">
        <v>0.247253</v>
      </c>
      <c r="C28113">
        <v>0.28090700000000002</v>
      </c>
      <c r="D28113">
        <v>0.22458800000000001</v>
      </c>
      <c r="E28113">
        <v>0.247253</v>
      </c>
    </row>
    <row r="28114" spans="1:5" x14ac:dyDescent="0.25">
      <c r="A28114" t="s">
        <v>39357</v>
      </c>
      <c r="B28114">
        <v>0.29047600000000001</v>
      </c>
      <c r="C28114">
        <v>0.25714300000000001</v>
      </c>
      <c r="D28114">
        <v>0.204762</v>
      </c>
      <c r="E28114">
        <v>0.24761900000000001</v>
      </c>
    </row>
    <row r="28115" spans="1:5" x14ac:dyDescent="0.25">
      <c r="A28115" t="s">
        <v>39358</v>
      </c>
      <c r="B28115">
        <v>0.25127500000000003</v>
      </c>
      <c r="C28115">
        <v>0.29438799999999998</v>
      </c>
      <c r="D28115">
        <v>0.214031</v>
      </c>
      <c r="E28115">
        <v>0.24030599999999999</v>
      </c>
    </row>
    <row r="28116" spans="1:5" x14ac:dyDescent="0.25">
      <c r="A28116" t="s">
        <v>39359</v>
      </c>
      <c r="B28116">
        <v>0.244898</v>
      </c>
      <c r="C28116">
        <v>0.29081600000000002</v>
      </c>
      <c r="D28116">
        <v>0.22278899999999999</v>
      </c>
      <c r="E28116">
        <v>0.24149699999999999</v>
      </c>
    </row>
    <row r="28117" spans="1:5" x14ac:dyDescent="0.25">
      <c r="A28117" t="s">
        <v>39361</v>
      </c>
      <c r="B28117">
        <v>0.236905</v>
      </c>
      <c r="C28117">
        <v>0.29226200000000002</v>
      </c>
      <c r="D28117">
        <v>0.22381000000000001</v>
      </c>
      <c r="E28117">
        <v>0.24702399999999999</v>
      </c>
    </row>
    <row r="28118" spans="1:5" x14ac:dyDescent="0.25">
      <c r="A28118" t="s">
        <v>39363</v>
      </c>
      <c r="B28118">
        <v>0.25294100000000003</v>
      </c>
      <c r="C28118">
        <v>0.28718500000000002</v>
      </c>
      <c r="D28118">
        <v>0.23760500000000001</v>
      </c>
      <c r="E28118">
        <v>0.22226899999999999</v>
      </c>
    </row>
    <row r="28119" spans="1:5" x14ac:dyDescent="0.25">
      <c r="A28119" t="s">
        <v>39364</v>
      </c>
      <c r="B28119">
        <v>0.25</v>
      </c>
      <c r="C28119">
        <v>0.25</v>
      </c>
      <c r="D28119">
        <v>0.25</v>
      </c>
      <c r="E28119">
        <v>0.25</v>
      </c>
    </row>
    <row r="28120" spans="1:5" x14ac:dyDescent="0.25">
      <c r="A28120" t="s">
        <v>39365</v>
      </c>
      <c r="B28120">
        <v>0.25</v>
      </c>
      <c r="C28120">
        <v>0.25</v>
      </c>
      <c r="D28120">
        <v>0.223214</v>
      </c>
      <c r="E28120">
        <v>0.27678599999999998</v>
      </c>
    </row>
    <row r="28121" spans="1:5" x14ac:dyDescent="0.25">
      <c r="A28121" t="s">
        <v>39366</v>
      </c>
      <c r="B28121">
        <v>0.204545</v>
      </c>
      <c r="C28121">
        <v>0.233766</v>
      </c>
      <c r="D28121">
        <v>0.28084399999999998</v>
      </c>
      <c r="E28121">
        <v>0.28084399999999998</v>
      </c>
    </row>
    <row r="28122" spans="1:5" x14ac:dyDescent="0.25">
      <c r="A28122" t="s">
        <v>39367</v>
      </c>
      <c r="B28122">
        <v>0.24107100000000001</v>
      </c>
      <c r="C28122">
        <v>0.27678599999999998</v>
      </c>
      <c r="D28122">
        <v>0.24107100000000001</v>
      </c>
      <c r="E28122">
        <v>0.24107100000000001</v>
      </c>
    </row>
    <row r="28123" spans="1:5" x14ac:dyDescent="0.25">
      <c r="A28123" t="s">
        <v>39370</v>
      </c>
      <c r="B28123">
        <v>0.222527</v>
      </c>
      <c r="C28123">
        <v>0.28296700000000002</v>
      </c>
      <c r="D28123">
        <v>0.222527</v>
      </c>
      <c r="E28123">
        <v>0.271978</v>
      </c>
    </row>
    <row r="28124" spans="1:5" x14ac:dyDescent="0.25">
      <c r="A28124" t="s">
        <v>39371</v>
      </c>
      <c r="B28124">
        <v>0.185474</v>
      </c>
      <c r="C28124">
        <v>0.288715</v>
      </c>
      <c r="D28124">
        <v>0.25600200000000001</v>
      </c>
      <c r="E28124">
        <v>0.26980799999999999</v>
      </c>
    </row>
    <row r="28125" spans="1:5" x14ac:dyDescent="0.25">
      <c r="A28125" t="s">
        <v>39372</v>
      </c>
      <c r="B28125">
        <v>0.301786</v>
      </c>
      <c r="C28125">
        <v>0.255357</v>
      </c>
      <c r="D28125">
        <v>0.22142899999999999</v>
      </c>
      <c r="E28125">
        <v>0.22142899999999999</v>
      </c>
    </row>
    <row r="28126" spans="1:5" x14ac:dyDescent="0.25">
      <c r="A28126" t="s">
        <v>39373</v>
      </c>
      <c r="B28126">
        <v>0.247253</v>
      </c>
      <c r="C28126">
        <v>0.271978</v>
      </c>
      <c r="D28126">
        <v>0.21923100000000001</v>
      </c>
      <c r="E28126">
        <v>0.26153799999999999</v>
      </c>
    </row>
    <row r="28127" spans="1:5" x14ac:dyDescent="0.25">
      <c r="A28127" t="s">
        <v>39375</v>
      </c>
      <c r="B28127">
        <v>0.21875</v>
      </c>
      <c r="C28127">
        <v>0.26116099999999998</v>
      </c>
      <c r="D28127">
        <v>0.28125</v>
      </c>
      <c r="E28127">
        <v>0.238839</v>
      </c>
    </row>
    <row r="28128" spans="1:5" x14ac:dyDescent="0.25">
      <c r="A28128" t="s">
        <v>39376</v>
      </c>
      <c r="B28128">
        <v>0.22959199999999999</v>
      </c>
      <c r="C28128">
        <v>0.28741499999999998</v>
      </c>
      <c r="D28128">
        <v>0.21853700000000001</v>
      </c>
      <c r="E28128">
        <v>0.26445600000000002</v>
      </c>
    </row>
    <row r="28129" spans="1:5" x14ac:dyDescent="0.25">
      <c r="A28129" t="s">
        <v>39382</v>
      </c>
      <c r="B28129">
        <v>0.23214299999999999</v>
      </c>
      <c r="C28129">
        <v>0.284524</v>
      </c>
      <c r="D28129">
        <v>0.26309500000000002</v>
      </c>
      <c r="E28129">
        <v>0.22023799999999999</v>
      </c>
    </row>
    <row r="28130" spans="1:5" x14ac:dyDescent="0.25">
      <c r="A28130" t="s">
        <v>39383</v>
      </c>
      <c r="B28130">
        <v>0.22959199999999999</v>
      </c>
      <c r="C28130">
        <v>0.27550999999999998</v>
      </c>
      <c r="D28130">
        <v>0.22449</v>
      </c>
      <c r="E28130">
        <v>0.27040799999999998</v>
      </c>
    </row>
    <row r="28131" spans="1:5" x14ac:dyDescent="0.25">
      <c r="A28131" t="s">
        <v>39385</v>
      </c>
      <c r="B28131">
        <v>0.24269499999999999</v>
      </c>
      <c r="C28131">
        <v>0.27191599999999999</v>
      </c>
      <c r="D28131">
        <v>0.24269499999999999</v>
      </c>
      <c r="E28131">
        <v>0.24269499999999999</v>
      </c>
    </row>
    <row r="28132" spans="1:5" x14ac:dyDescent="0.25">
      <c r="A28132" t="s">
        <v>39387</v>
      </c>
      <c r="B28132">
        <v>0.27102199999999999</v>
      </c>
      <c r="C28132">
        <v>0.29622599999999999</v>
      </c>
      <c r="D28132">
        <v>0.18693299999999999</v>
      </c>
      <c r="E28132">
        <v>0.24581900000000001</v>
      </c>
    </row>
    <row r="28133" spans="1:5" x14ac:dyDescent="0.25">
      <c r="A28133" t="s">
        <v>39388</v>
      </c>
      <c r="B28133">
        <v>0.271978</v>
      </c>
      <c r="C28133">
        <v>0.28090700000000002</v>
      </c>
      <c r="D28133">
        <v>0.21565899999999999</v>
      </c>
      <c r="E28133">
        <v>0.231456</v>
      </c>
    </row>
    <row r="28134" spans="1:5" x14ac:dyDescent="0.25">
      <c r="A28134" t="s">
        <v>39389</v>
      </c>
      <c r="B28134">
        <v>0.22767899999999999</v>
      </c>
      <c r="C28134">
        <v>0.27550999999999998</v>
      </c>
      <c r="D28134">
        <v>0.20153099999999999</v>
      </c>
      <c r="E28134">
        <v>0.29528100000000002</v>
      </c>
    </row>
    <row r="28135" spans="1:5" x14ac:dyDescent="0.25">
      <c r="A28135" t="s">
        <v>39390</v>
      </c>
      <c r="B28135">
        <v>0.209707</v>
      </c>
      <c r="C28135">
        <v>0.234432</v>
      </c>
      <c r="D28135">
        <v>0.27793000000000001</v>
      </c>
      <c r="E28135">
        <v>0.27793000000000001</v>
      </c>
    </row>
    <row r="28136" spans="1:5" x14ac:dyDescent="0.25">
      <c r="A28136" t="s">
        <v>39392</v>
      </c>
      <c r="B28136">
        <v>0.26428600000000002</v>
      </c>
      <c r="C28136">
        <v>0.26428600000000002</v>
      </c>
      <c r="D28136">
        <v>0.20714299999999999</v>
      </c>
      <c r="E28136">
        <v>0.26428600000000002</v>
      </c>
    </row>
    <row r="28137" spans="1:5" x14ac:dyDescent="0.25">
      <c r="A28137" t="s">
        <v>39393</v>
      </c>
      <c r="B28137">
        <v>0.251276</v>
      </c>
      <c r="C28137">
        <v>0.22449</v>
      </c>
      <c r="D28137">
        <v>0.27295900000000001</v>
      </c>
      <c r="E28137">
        <v>0.251276</v>
      </c>
    </row>
    <row r="28138" spans="1:5" x14ac:dyDescent="0.25">
      <c r="A28138" t="s">
        <v>39394</v>
      </c>
      <c r="B28138">
        <v>0.214286</v>
      </c>
      <c r="C28138">
        <v>0.29081600000000002</v>
      </c>
      <c r="D28138">
        <v>0.255102</v>
      </c>
      <c r="E28138">
        <v>0.23979600000000001</v>
      </c>
    </row>
    <row r="28139" spans="1:5" x14ac:dyDescent="0.25">
      <c r="A28139" t="s">
        <v>39395</v>
      </c>
      <c r="B28139">
        <v>0.26785700000000001</v>
      </c>
      <c r="C28139">
        <v>0.223214</v>
      </c>
      <c r="D28139">
        <v>0.23214299999999999</v>
      </c>
      <c r="E28139">
        <v>0.27678599999999998</v>
      </c>
    </row>
    <row r="28140" spans="1:5" x14ac:dyDescent="0.25">
      <c r="A28140" t="s">
        <v>39397</v>
      </c>
      <c r="B28140">
        <v>0.23273199999999999</v>
      </c>
      <c r="C28140">
        <v>0.29925400000000002</v>
      </c>
      <c r="D28140">
        <v>0.23273199999999999</v>
      </c>
      <c r="E28140">
        <v>0.23528299999999999</v>
      </c>
    </row>
    <row r="28141" spans="1:5" x14ac:dyDescent="0.25">
      <c r="A28141" t="s">
        <v>39398</v>
      </c>
      <c r="B28141">
        <v>0.24285699999999999</v>
      </c>
      <c r="C28141">
        <v>0.28571400000000002</v>
      </c>
      <c r="D28141">
        <v>0.25</v>
      </c>
      <c r="E28141">
        <v>0.22142899999999999</v>
      </c>
    </row>
    <row r="28142" spans="1:5" x14ac:dyDescent="0.25">
      <c r="A28142" t="s">
        <v>39399</v>
      </c>
      <c r="B28142">
        <v>0.24821399999999999</v>
      </c>
      <c r="C28142">
        <v>0.28839300000000001</v>
      </c>
      <c r="D28142">
        <v>0.26830399999999999</v>
      </c>
      <c r="E28142">
        <v>0.19508900000000001</v>
      </c>
    </row>
    <row r="28143" spans="1:5" x14ac:dyDescent="0.25">
      <c r="A28143" t="s">
        <v>39400</v>
      </c>
      <c r="B28143">
        <v>0.28256300000000001</v>
      </c>
      <c r="C28143">
        <v>0.283613</v>
      </c>
      <c r="D28143">
        <v>0.20693300000000001</v>
      </c>
      <c r="E28143">
        <v>0.22689100000000001</v>
      </c>
    </row>
    <row r="28144" spans="1:5" x14ac:dyDescent="0.25">
      <c r="A28144" t="s">
        <v>39401</v>
      </c>
      <c r="B28144">
        <v>0.216837</v>
      </c>
      <c r="C28144">
        <v>0.28061199999999997</v>
      </c>
      <c r="D28144">
        <v>0.221939</v>
      </c>
      <c r="E28144">
        <v>0.28061199999999997</v>
      </c>
    </row>
    <row r="28145" spans="1:5" x14ac:dyDescent="0.25">
      <c r="A28145" t="s">
        <v>39403</v>
      </c>
      <c r="B28145">
        <v>0.22619</v>
      </c>
      <c r="C28145">
        <v>0.28571400000000002</v>
      </c>
      <c r="D28145">
        <v>0.24404799999999999</v>
      </c>
      <c r="E28145">
        <v>0.24404799999999999</v>
      </c>
    </row>
    <row r="28146" spans="1:5" x14ac:dyDescent="0.25">
      <c r="A28146" t="s">
        <v>39404</v>
      </c>
      <c r="B28146">
        <v>0.23760500000000001</v>
      </c>
      <c r="C28146">
        <v>0.28718500000000002</v>
      </c>
      <c r="D28146">
        <v>0.23760500000000001</v>
      </c>
      <c r="E28146">
        <v>0.23760500000000001</v>
      </c>
    </row>
    <row r="28147" spans="1:5" x14ac:dyDescent="0.25">
      <c r="A28147" t="s">
        <v>39405</v>
      </c>
      <c r="B28147">
        <v>0.234432</v>
      </c>
      <c r="C28147">
        <v>0.27793000000000001</v>
      </c>
      <c r="D28147">
        <v>0.234432</v>
      </c>
      <c r="E28147">
        <v>0.25320500000000001</v>
      </c>
    </row>
    <row r="28148" spans="1:5" x14ac:dyDescent="0.25">
      <c r="A28148" t="s">
        <v>39406</v>
      </c>
      <c r="B28148">
        <v>0.209707</v>
      </c>
      <c r="C28148">
        <v>0.247253</v>
      </c>
      <c r="D28148">
        <v>0.259158</v>
      </c>
      <c r="E28148">
        <v>0.283883</v>
      </c>
    </row>
    <row r="28149" spans="1:5" x14ac:dyDescent="0.25">
      <c r="A28149" t="s">
        <v>39407</v>
      </c>
      <c r="B28149">
        <v>0.28521800000000003</v>
      </c>
      <c r="C28149">
        <v>0.24900800000000001</v>
      </c>
      <c r="D28149">
        <v>0.23288700000000001</v>
      </c>
      <c r="E28149">
        <v>0.23288700000000001</v>
      </c>
    </row>
    <row r="28150" spans="1:5" x14ac:dyDescent="0.25">
      <c r="A28150" t="s">
        <v>39408</v>
      </c>
      <c r="B28150">
        <v>0.22550000000000001</v>
      </c>
      <c r="C28150">
        <v>0.29744700000000002</v>
      </c>
      <c r="D28150">
        <v>0.23153899999999999</v>
      </c>
      <c r="E28150">
        <v>0.24551400000000001</v>
      </c>
    </row>
    <row r="28151" spans="1:5" x14ac:dyDescent="0.25">
      <c r="A28151" t="s">
        <v>39410</v>
      </c>
      <c r="B28151">
        <v>0.235819</v>
      </c>
      <c r="C28151">
        <v>0.288078</v>
      </c>
      <c r="D28151">
        <v>0.235819</v>
      </c>
      <c r="E28151">
        <v>0.240284</v>
      </c>
    </row>
    <row r="28152" spans="1:5" x14ac:dyDescent="0.25">
      <c r="A28152" t="s">
        <v>39411</v>
      </c>
      <c r="B28152">
        <v>0.230129</v>
      </c>
      <c r="C28152">
        <v>0.29269600000000001</v>
      </c>
      <c r="D28152">
        <v>0.20139599999999999</v>
      </c>
      <c r="E28152">
        <v>0.275779</v>
      </c>
    </row>
    <row r="28153" spans="1:5" x14ac:dyDescent="0.25">
      <c r="A28153" t="s">
        <v>39412</v>
      </c>
      <c r="B28153">
        <v>0.25600200000000001</v>
      </c>
      <c r="C28153">
        <v>0.288715</v>
      </c>
      <c r="D28153">
        <v>0.25090000000000001</v>
      </c>
      <c r="E28153">
        <v>0.20438200000000001</v>
      </c>
    </row>
    <row r="28154" spans="1:5" x14ac:dyDescent="0.25">
      <c r="A28154" t="s">
        <v>39414</v>
      </c>
      <c r="B28154">
        <v>0.25297599999999998</v>
      </c>
      <c r="C28154">
        <v>0.27976200000000001</v>
      </c>
      <c r="D28154">
        <v>0.214286</v>
      </c>
      <c r="E28154">
        <v>0.25297599999999998</v>
      </c>
    </row>
    <row r="28155" spans="1:5" x14ac:dyDescent="0.25">
      <c r="A28155" t="s">
        <v>39415</v>
      </c>
      <c r="B28155">
        <v>0.25</v>
      </c>
      <c r="C28155">
        <v>0.25</v>
      </c>
      <c r="D28155">
        <v>0.22767899999999999</v>
      </c>
      <c r="E28155">
        <v>0.27232099999999998</v>
      </c>
    </row>
    <row r="28156" spans="1:5" x14ac:dyDescent="0.25">
      <c r="A28156" t="s">
        <v>39416</v>
      </c>
      <c r="B28156">
        <v>0.22619</v>
      </c>
      <c r="C28156">
        <v>0.29478500000000002</v>
      </c>
      <c r="D28156">
        <v>0.24149699999999999</v>
      </c>
      <c r="E28156">
        <v>0.23752799999999999</v>
      </c>
    </row>
    <row r="28157" spans="1:5" x14ac:dyDescent="0.25">
      <c r="A28157" t="s">
        <v>39418</v>
      </c>
      <c r="B28157">
        <v>0.23852000000000001</v>
      </c>
      <c r="C28157">
        <v>0.279974</v>
      </c>
      <c r="D28157">
        <v>0.23852000000000001</v>
      </c>
      <c r="E28157">
        <v>0.24298500000000001</v>
      </c>
    </row>
    <row r="28158" spans="1:5" x14ac:dyDescent="0.25">
      <c r="A28158" t="s">
        <v>39422</v>
      </c>
      <c r="B28158">
        <v>0.286352</v>
      </c>
      <c r="C28158">
        <v>0.26626300000000003</v>
      </c>
      <c r="D28158">
        <v>0.18112200000000001</v>
      </c>
      <c r="E28158">
        <v>0.26626300000000003</v>
      </c>
    </row>
    <row r="28159" spans="1:5" x14ac:dyDescent="0.25">
      <c r="A28159" t="s">
        <v>39423</v>
      </c>
      <c r="B28159">
        <v>0.24269499999999999</v>
      </c>
      <c r="C28159">
        <v>0.27191599999999999</v>
      </c>
      <c r="D28159">
        <v>0.24269499999999999</v>
      </c>
      <c r="E28159">
        <v>0.24269499999999999</v>
      </c>
    </row>
    <row r="28160" spans="1:5" x14ac:dyDescent="0.25">
      <c r="A28160" t="s">
        <v>39424</v>
      </c>
      <c r="B28160">
        <v>0.19800400000000001</v>
      </c>
      <c r="C28160">
        <v>0.264706</v>
      </c>
      <c r="D28160">
        <v>0.24474799999999999</v>
      </c>
      <c r="E28160">
        <v>0.29254200000000002</v>
      </c>
    </row>
    <row r="28161" spans="1:5" x14ac:dyDescent="0.25">
      <c r="A28161" t="s">
        <v>39425</v>
      </c>
      <c r="B28161">
        <v>0.222527</v>
      </c>
      <c r="C28161">
        <v>0.28296700000000002</v>
      </c>
      <c r="D28161">
        <v>0.271978</v>
      </c>
      <c r="E28161">
        <v>0.222527</v>
      </c>
    </row>
    <row r="28162" spans="1:5" x14ac:dyDescent="0.25">
      <c r="A28162" t="s">
        <v>39426</v>
      </c>
      <c r="B28162">
        <v>0.222527</v>
      </c>
      <c r="C28162">
        <v>0.28983500000000001</v>
      </c>
      <c r="D28162">
        <v>0.222527</v>
      </c>
      <c r="E28162">
        <v>0.26511000000000001</v>
      </c>
    </row>
    <row r="28163" spans="1:5" x14ac:dyDescent="0.25">
      <c r="A28163" t="s">
        <v>39428</v>
      </c>
      <c r="B28163">
        <v>0.29017900000000002</v>
      </c>
      <c r="C28163">
        <v>0.25</v>
      </c>
      <c r="D28163">
        <v>0.229911</v>
      </c>
      <c r="E28163">
        <v>0.229911</v>
      </c>
    </row>
    <row r="28164" spans="1:5" x14ac:dyDescent="0.25">
      <c r="A28164" t="s">
        <v>39429</v>
      </c>
      <c r="B28164">
        <v>0.261905</v>
      </c>
      <c r="C28164">
        <v>0.214286</v>
      </c>
      <c r="D28164">
        <v>0.261905</v>
      </c>
      <c r="E28164">
        <v>0.261905</v>
      </c>
    </row>
    <row r="28165" spans="1:5" x14ac:dyDescent="0.25">
      <c r="A28165" t="s">
        <v>39433</v>
      </c>
      <c r="B28165">
        <v>0.23852000000000001</v>
      </c>
      <c r="C28165">
        <v>0.27997499999999997</v>
      </c>
      <c r="D28165">
        <v>0.220026</v>
      </c>
      <c r="E28165">
        <v>0.26147999999999999</v>
      </c>
    </row>
    <row r="28166" spans="1:5" x14ac:dyDescent="0.25">
      <c r="A28166" t="s">
        <v>39434</v>
      </c>
      <c r="B28166">
        <v>0.301786</v>
      </c>
      <c r="C28166">
        <v>0.255357</v>
      </c>
      <c r="D28166">
        <v>0.22142899999999999</v>
      </c>
      <c r="E28166">
        <v>0.22142899999999999</v>
      </c>
    </row>
    <row r="28167" spans="1:5" x14ac:dyDescent="0.25">
      <c r="A28167" t="s">
        <v>39435</v>
      </c>
      <c r="B28167">
        <v>0.22098200000000001</v>
      </c>
      <c r="C28167">
        <v>0.29017900000000002</v>
      </c>
      <c r="D28167">
        <v>0.25</v>
      </c>
      <c r="E28167">
        <v>0.238839</v>
      </c>
    </row>
    <row r="28168" spans="1:5" x14ac:dyDescent="0.25">
      <c r="A28168" t="s">
        <v>39436</v>
      </c>
      <c r="B28168">
        <v>0.20714299999999999</v>
      </c>
      <c r="C28168">
        <v>0.28571400000000002</v>
      </c>
      <c r="D28168">
        <v>0.24285699999999999</v>
      </c>
      <c r="E28168">
        <v>0.26428600000000002</v>
      </c>
    </row>
    <row r="28169" spans="1:5" x14ac:dyDescent="0.25">
      <c r="A28169" t="s">
        <v>39437</v>
      </c>
      <c r="B28169">
        <v>0.246582</v>
      </c>
      <c r="C28169">
        <v>0.29084100000000002</v>
      </c>
      <c r="D28169">
        <v>0.23291200000000001</v>
      </c>
      <c r="E28169">
        <v>0.22966500000000001</v>
      </c>
    </row>
    <row r="28170" spans="1:5" x14ac:dyDescent="0.25">
      <c r="A28170" t="s">
        <v>39438</v>
      </c>
      <c r="B28170">
        <v>0.24298500000000001</v>
      </c>
      <c r="C28170">
        <v>0.29528100000000002</v>
      </c>
      <c r="D28170">
        <v>0.19706599999999999</v>
      </c>
      <c r="E28170">
        <v>0.26466800000000001</v>
      </c>
    </row>
    <row r="28171" spans="1:5" x14ac:dyDescent="0.25">
      <c r="A28171" t="s">
        <v>39439</v>
      </c>
      <c r="B28171">
        <v>0.28571400000000002</v>
      </c>
      <c r="C28171">
        <v>0.23214299999999999</v>
      </c>
      <c r="D28171">
        <v>0.24107100000000001</v>
      </c>
      <c r="E28171">
        <v>0.24107100000000001</v>
      </c>
    </row>
    <row r="28172" spans="1:5" x14ac:dyDescent="0.25">
      <c r="A28172" t="s">
        <v>39440</v>
      </c>
      <c r="B28172">
        <v>0.248254</v>
      </c>
      <c r="C28172">
        <v>0.27396799999999999</v>
      </c>
      <c r="D28172">
        <v>0.182063</v>
      </c>
      <c r="E28172">
        <v>0.29571399999999998</v>
      </c>
    </row>
    <row r="28173" spans="1:5" x14ac:dyDescent="0.25">
      <c r="A28173" t="s">
        <v>39441</v>
      </c>
      <c r="B28173">
        <v>0.20816299999999999</v>
      </c>
      <c r="C28173">
        <v>0.28367300000000001</v>
      </c>
      <c r="D28173">
        <v>0.22959199999999999</v>
      </c>
      <c r="E28173">
        <v>0.27857100000000001</v>
      </c>
    </row>
    <row r="28174" spans="1:5" x14ac:dyDescent="0.25">
      <c r="A28174" t="s">
        <v>39442</v>
      </c>
      <c r="B28174">
        <v>0.26785700000000001</v>
      </c>
      <c r="C28174">
        <v>0.25892900000000002</v>
      </c>
      <c r="D28174">
        <v>0.214286</v>
      </c>
      <c r="E28174">
        <v>0.25892900000000002</v>
      </c>
    </row>
    <row r="28175" spans="1:5" x14ac:dyDescent="0.25">
      <c r="A28175" t="s">
        <v>39443</v>
      </c>
      <c r="B28175">
        <v>0.26169599999999998</v>
      </c>
      <c r="C28175">
        <v>0.29156199999999999</v>
      </c>
      <c r="D28175">
        <v>0.23183000000000001</v>
      </c>
      <c r="E28175">
        <v>0.21491199999999999</v>
      </c>
    </row>
    <row r="28176" spans="1:5" x14ac:dyDescent="0.25">
      <c r="A28176" t="s">
        <v>39444</v>
      </c>
      <c r="B28176">
        <v>0.235204</v>
      </c>
      <c r="C28176">
        <v>0.29438799999999998</v>
      </c>
      <c r="D28176">
        <v>0.22423499999999999</v>
      </c>
      <c r="E28176">
        <v>0.246173</v>
      </c>
    </row>
    <row r="28177" spans="1:5" x14ac:dyDescent="0.25">
      <c r="A28177" t="s">
        <v>39445</v>
      </c>
      <c r="B28177">
        <v>0.258046</v>
      </c>
      <c r="C28177">
        <v>0.30121700000000001</v>
      </c>
      <c r="D28177">
        <v>0.151001</v>
      </c>
      <c r="E28177">
        <v>0.28973700000000002</v>
      </c>
    </row>
    <row r="28178" spans="1:5" x14ac:dyDescent="0.25">
      <c r="A28178" t="s">
        <v>39446</v>
      </c>
      <c r="B28178">
        <v>0.26808900000000002</v>
      </c>
      <c r="C28178">
        <v>0.24396999999999999</v>
      </c>
      <c r="D28178">
        <v>0.21985199999999999</v>
      </c>
      <c r="E28178">
        <v>0.26808900000000002</v>
      </c>
    </row>
    <row r="28179" spans="1:5" x14ac:dyDescent="0.25">
      <c r="A28179" t="s">
        <v>39448</v>
      </c>
      <c r="B28179">
        <v>0.28061199999999997</v>
      </c>
      <c r="C28179">
        <v>0.26275500000000002</v>
      </c>
      <c r="D28179">
        <v>0.17602000000000001</v>
      </c>
      <c r="E28179">
        <v>0.28061199999999997</v>
      </c>
    </row>
    <row r="28180" spans="1:5" x14ac:dyDescent="0.25">
      <c r="A28180" t="s">
        <v>39449</v>
      </c>
      <c r="B28180">
        <v>0.236905</v>
      </c>
      <c r="C28180">
        <v>0.29226200000000002</v>
      </c>
      <c r="D28180">
        <v>0.22381000000000001</v>
      </c>
      <c r="E28180">
        <v>0.24702399999999999</v>
      </c>
    </row>
    <row r="28181" spans="1:5" x14ac:dyDescent="0.25">
      <c r="A28181" t="s">
        <v>39450</v>
      </c>
      <c r="B28181">
        <v>0.25</v>
      </c>
      <c r="C28181">
        <v>0.29591800000000001</v>
      </c>
      <c r="D28181">
        <v>0.22959199999999999</v>
      </c>
      <c r="E28181">
        <v>0.22449</v>
      </c>
    </row>
    <row r="28182" spans="1:5" x14ac:dyDescent="0.25">
      <c r="A28182" t="s">
        <v>39451</v>
      </c>
      <c r="B28182">
        <v>0.271978</v>
      </c>
      <c r="C28182">
        <v>0.26511000000000001</v>
      </c>
      <c r="D28182">
        <v>0.222527</v>
      </c>
      <c r="E28182">
        <v>0.24038499999999999</v>
      </c>
    </row>
    <row r="28183" spans="1:5" x14ac:dyDescent="0.25">
      <c r="A28183" t="s">
        <v>39452</v>
      </c>
      <c r="B28183">
        <v>0.22959199999999999</v>
      </c>
      <c r="C28183">
        <v>0.20663300000000001</v>
      </c>
      <c r="D28183">
        <v>0.29336699999999999</v>
      </c>
      <c r="E28183">
        <v>0.27040799999999998</v>
      </c>
    </row>
    <row r="28184" spans="1:5" x14ac:dyDescent="0.25">
      <c r="A28184" t="s">
        <v>39454</v>
      </c>
      <c r="B28184">
        <v>0.266071</v>
      </c>
      <c r="C28184">
        <v>0.21071400000000001</v>
      </c>
      <c r="D28184">
        <v>0.266071</v>
      </c>
      <c r="E28184">
        <v>0.25714300000000001</v>
      </c>
    </row>
    <row r="28185" spans="1:5" x14ac:dyDescent="0.25">
      <c r="A28185" t="s">
        <v>39455</v>
      </c>
      <c r="B28185">
        <v>0.227273</v>
      </c>
      <c r="C28185">
        <v>0.29464299999999999</v>
      </c>
      <c r="D28185">
        <v>0.21712699999999999</v>
      </c>
      <c r="E28185">
        <v>0.26095800000000002</v>
      </c>
    </row>
    <row r="28186" spans="1:5" x14ac:dyDescent="0.25">
      <c r="A28186" t="s">
        <v>39457</v>
      </c>
      <c r="B28186">
        <v>0.234432</v>
      </c>
      <c r="C28186">
        <v>0.234432</v>
      </c>
      <c r="D28186">
        <v>0.259158</v>
      </c>
      <c r="E28186">
        <v>0.271978</v>
      </c>
    </row>
    <row r="28187" spans="1:5" x14ac:dyDescent="0.25">
      <c r="A28187" t="s">
        <v>39458</v>
      </c>
      <c r="B28187">
        <v>0.28125</v>
      </c>
      <c r="C28187">
        <v>0.28125</v>
      </c>
      <c r="D28187">
        <v>0.1875</v>
      </c>
      <c r="E28187">
        <v>0.25</v>
      </c>
    </row>
    <row r="28188" spans="1:5" x14ac:dyDescent="0.25">
      <c r="A28188" t="s">
        <v>39459</v>
      </c>
      <c r="B28188">
        <v>0.19318199999999999</v>
      </c>
      <c r="C28188">
        <v>0.28084399999999998</v>
      </c>
      <c r="D28188">
        <v>0.26298700000000003</v>
      </c>
      <c r="E28188">
        <v>0.26298700000000003</v>
      </c>
    </row>
    <row r="28189" spans="1:5" x14ac:dyDescent="0.25">
      <c r="A28189" t="s">
        <v>39461</v>
      </c>
      <c r="B28189">
        <v>0.261905</v>
      </c>
      <c r="C28189">
        <v>0.29166700000000001</v>
      </c>
      <c r="D28189">
        <v>0.19047600000000001</v>
      </c>
      <c r="E28189">
        <v>0.25595200000000001</v>
      </c>
    </row>
    <row r="28190" spans="1:5" x14ac:dyDescent="0.25">
      <c r="A28190" t="s">
        <v>39462</v>
      </c>
      <c r="B28190">
        <v>0.28090700000000002</v>
      </c>
      <c r="C28190">
        <v>0.25618099999999999</v>
      </c>
      <c r="D28190">
        <v>0.222527</v>
      </c>
      <c r="E28190">
        <v>0.24038499999999999</v>
      </c>
    </row>
    <row r="28191" spans="1:5" x14ac:dyDescent="0.25">
      <c r="A28191" t="s">
        <v>39463</v>
      </c>
      <c r="B28191">
        <v>0.28718500000000002</v>
      </c>
      <c r="C28191">
        <v>0.23760500000000001</v>
      </c>
      <c r="D28191">
        <v>0.22226899999999999</v>
      </c>
      <c r="E28191">
        <v>0.25294100000000003</v>
      </c>
    </row>
    <row r="28192" spans="1:5" x14ac:dyDescent="0.25">
      <c r="A28192" t="s">
        <v>39465</v>
      </c>
      <c r="B28192">
        <v>0.27678599999999998</v>
      </c>
      <c r="C28192">
        <v>0.28125</v>
      </c>
      <c r="D28192">
        <v>0.20089299999999999</v>
      </c>
      <c r="E28192">
        <v>0.24107100000000001</v>
      </c>
    </row>
    <row r="28193" spans="1:5" x14ac:dyDescent="0.25">
      <c r="A28193" t="s">
        <v>39469</v>
      </c>
      <c r="B28193">
        <v>0.24149699999999999</v>
      </c>
      <c r="C28193">
        <v>0.29676900000000001</v>
      </c>
      <c r="D28193">
        <v>0.195578</v>
      </c>
      <c r="E28193">
        <v>0.266156</v>
      </c>
    </row>
    <row r="28194" spans="1:5" x14ac:dyDescent="0.25">
      <c r="A28194" t="s">
        <v>39471</v>
      </c>
      <c r="B28194">
        <v>0.223214</v>
      </c>
      <c r="C28194">
        <v>0.27678599999999998</v>
      </c>
      <c r="D28194">
        <v>0.223214</v>
      </c>
      <c r="E28194">
        <v>0.27678599999999998</v>
      </c>
    </row>
    <row r="28195" spans="1:5" x14ac:dyDescent="0.25">
      <c r="A28195" t="s">
        <v>39472</v>
      </c>
      <c r="B28195">
        <v>0.25</v>
      </c>
      <c r="C28195">
        <v>0.261905</v>
      </c>
      <c r="D28195">
        <v>0.22619</v>
      </c>
      <c r="E28195">
        <v>0.261905</v>
      </c>
    </row>
    <row r="28196" spans="1:5" x14ac:dyDescent="0.25">
      <c r="A28196" t="s">
        <v>39474</v>
      </c>
      <c r="B28196">
        <v>0.245671</v>
      </c>
      <c r="C28196">
        <v>0.245671</v>
      </c>
      <c r="D28196">
        <v>0.27489200000000003</v>
      </c>
      <c r="E28196">
        <v>0.233766</v>
      </c>
    </row>
    <row r="28197" spans="1:5" x14ac:dyDescent="0.25">
      <c r="A28197" t="s">
        <v>39476</v>
      </c>
      <c r="B28197">
        <v>0.22767899999999999</v>
      </c>
      <c r="C28197">
        <v>0.28303600000000001</v>
      </c>
      <c r="D28197">
        <v>0.244643</v>
      </c>
      <c r="E28197">
        <v>0.244643</v>
      </c>
    </row>
    <row r="28198" spans="1:5" x14ac:dyDescent="0.25">
      <c r="A28198" t="s">
        <v>39477</v>
      </c>
      <c r="B28198">
        <v>0.221916</v>
      </c>
      <c r="C28198">
        <v>0.27646100000000001</v>
      </c>
      <c r="D28198">
        <v>0.209091</v>
      </c>
      <c r="E28198">
        <v>0.29253200000000001</v>
      </c>
    </row>
    <row r="28199" spans="1:5" x14ac:dyDescent="0.25">
      <c r="A28199" t="s">
        <v>39478</v>
      </c>
      <c r="B28199">
        <v>0.27550999999999998</v>
      </c>
      <c r="C28199">
        <v>0.26530599999999999</v>
      </c>
      <c r="D28199">
        <v>0.22959199999999999</v>
      </c>
      <c r="E28199">
        <v>0.22959199999999999</v>
      </c>
    </row>
    <row r="28200" spans="1:5" x14ac:dyDescent="0.25">
      <c r="A28200" t="s">
        <v>39479</v>
      </c>
      <c r="B28200">
        <v>0.247253</v>
      </c>
      <c r="C28200">
        <v>0.259158</v>
      </c>
      <c r="D28200">
        <v>0.209707</v>
      </c>
      <c r="E28200">
        <v>0.283883</v>
      </c>
    </row>
    <row r="28201" spans="1:5" x14ac:dyDescent="0.25">
      <c r="A28201" t="s">
        <v>39480</v>
      </c>
      <c r="B28201">
        <v>0.286352</v>
      </c>
      <c r="C28201">
        <v>0.251276</v>
      </c>
      <c r="D28201">
        <v>0.21109700000000001</v>
      </c>
      <c r="E28201">
        <v>0.251276</v>
      </c>
    </row>
    <row r="28202" spans="1:5" x14ac:dyDescent="0.25">
      <c r="A28202" t="s">
        <v>39481</v>
      </c>
      <c r="B28202">
        <v>0.232268</v>
      </c>
      <c r="C28202">
        <v>0.29994999999999999</v>
      </c>
      <c r="D28202">
        <v>0.214036</v>
      </c>
      <c r="E28202">
        <v>0.25374600000000003</v>
      </c>
    </row>
    <row r="28203" spans="1:5" x14ac:dyDescent="0.25">
      <c r="A28203" t="s">
        <v>39482</v>
      </c>
      <c r="B28203">
        <v>0.22689100000000001</v>
      </c>
      <c r="C28203">
        <v>0.29075600000000001</v>
      </c>
      <c r="D28203">
        <v>0.20336099999999999</v>
      </c>
      <c r="E28203">
        <v>0.27899200000000002</v>
      </c>
    </row>
    <row r="28204" spans="1:5" x14ac:dyDescent="0.25">
      <c r="A28204" t="s">
        <v>39484</v>
      </c>
      <c r="B28204">
        <v>0.228571</v>
      </c>
      <c r="C28204">
        <v>0.27500000000000002</v>
      </c>
      <c r="D28204">
        <v>0.26785700000000001</v>
      </c>
      <c r="E28204">
        <v>0.228571</v>
      </c>
    </row>
    <row r="28205" spans="1:5" x14ac:dyDescent="0.25">
      <c r="A28205" t="s">
        <v>39485</v>
      </c>
      <c r="B28205">
        <v>0.234432</v>
      </c>
      <c r="C28205">
        <v>0.255189</v>
      </c>
      <c r="D28205">
        <v>0.27594600000000002</v>
      </c>
      <c r="E28205">
        <v>0.234432</v>
      </c>
    </row>
    <row r="28206" spans="1:5" x14ac:dyDescent="0.25">
      <c r="A28206" t="s">
        <v>39486</v>
      </c>
      <c r="B28206">
        <v>0.24107100000000001</v>
      </c>
      <c r="C28206">
        <v>0.29017900000000002</v>
      </c>
      <c r="D28206">
        <v>0.22767899999999999</v>
      </c>
      <c r="E28206">
        <v>0.24107100000000001</v>
      </c>
    </row>
    <row r="28207" spans="1:5" x14ac:dyDescent="0.25">
      <c r="A28207" t="s">
        <v>39487</v>
      </c>
      <c r="B28207">
        <v>0.25162299999999999</v>
      </c>
      <c r="C28207">
        <v>0.28084399999999998</v>
      </c>
      <c r="D28207">
        <v>0.233766</v>
      </c>
      <c r="E28207">
        <v>0.233766</v>
      </c>
    </row>
    <row r="28208" spans="1:5" x14ac:dyDescent="0.25">
      <c r="A28208" t="s">
        <v>39491</v>
      </c>
      <c r="B28208">
        <v>0.227273</v>
      </c>
      <c r="C28208">
        <v>0.28896100000000002</v>
      </c>
      <c r="D28208">
        <v>0.24188299999999999</v>
      </c>
      <c r="E28208">
        <v>0.24188299999999999</v>
      </c>
    </row>
    <row r="28209" spans="1:5" x14ac:dyDescent="0.25">
      <c r="A28209" t="s">
        <v>39492</v>
      </c>
      <c r="B28209">
        <v>0.256803</v>
      </c>
      <c r="C28209">
        <v>0.29676900000000001</v>
      </c>
      <c r="D28209">
        <v>0.164966</v>
      </c>
      <c r="E28209">
        <v>0.28146300000000002</v>
      </c>
    </row>
    <row r="28210" spans="1:5" x14ac:dyDescent="0.25">
      <c r="A28210" t="s">
        <v>39493</v>
      </c>
      <c r="B28210">
        <v>0.235819</v>
      </c>
      <c r="C28210">
        <v>0.288078</v>
      </c>
      <c r="D28210">
        <v>0.235819</v>
      </c>
      <c r="E28210">
        <v>0.240284</v>
      </c>
    </row>
    <row r="28211" spans="1:5" x14ac:dyDescent="0.25">
      <c r="A28211" t="s">
        <v>39494</v>
      </c>
      <c r="B28211">
        <v>0.26363599999999998</v>
      </c>
      <c r="C28211">
        <v>0.29253200000000001</v>
      </c>
      <c r="D28211">
        <v>0.18019499999999999</v>
      </c>
      <c r="E28211">
        <v>0.26363599999999998</v>
      </c>
    </row>
    <row r="28212" spans="1:5" x14ac:dyDescent="0.25">
      <c r="A28212" t="s">
        <v>39495</v>
      </c>
      <c r="B28212">
        <v>0.26785700000000001</v>
      </c>
      <c r="C28212">
        <v>0.23214299999999999</v>
      </c>
      <c r="D28212">
        <v>0.25</v>
      </c>
      <c r="E28212">
        <v>0.25</v>
      </c>
    </row>
    <row r="28213" spans="1:5" x14ac:dyDescent="0.25">
      <c r="A28213" t="s">
        <v>39496</v>
      </c>
      <c r="B28213">
        <v>0.22619</v>
      </c>
      <c r="C28213">
        <v>0.27976200000000001</v>
      </c>
      <c r="D28213">
        <v>0.25297599999999998</v>
      </c>
      <c r="E28213">
        <v>0.24107100000000001</v>
      </c>
    </row>
    <row r="28214" spans="1:5" x14ac:dyDescent="0.25">
      <c r="A28214" t="s">
        <v>39498</v>
      </c>
      <c r="B28214">
        <v>0.21645</v>
      </c>
      <c r="C28214">
        <v>0.26298700000000003</v>
      </c>
      <c r="D28214">
        <v>0.27489200000000003</v>
      </c>
      <c r="E28214">
        <v>0.245671</v>
      </c>
    </row>
    <row r="28215" spans="1:5" x14ac:dyDescent="0.25">
      <c r="A28215" t="s">
        <v>39499</v>
      </c>
      <c r="B28215">
        <v>0.237987</v>
      </c>
      <c r="C28215">
        <v>0.29253200000000001</v>
      </c>
      <c r="D28215">
        <v>0.23474</v>
      </c>
      <c r="E28215">
        <v>0.23474</v>
      </c>
    </row>
    <row r="28216" spans="1:5" x14ac:dyDescent="0.25">
      <c r="A28216" t="s">
        <v>39500</v>
      </c>
      <c r="B28216">
        <v>0.214286</v>
      </c>
      <c r="C28216">
        <v>0.28571400000000002</v>
      </c>
      <c r="D28216">
        <v>0.28571400000000002</v>
      </c>
      <c r="E28216">
        <v>0.214286</v>
      </c>
    </row>
    <row r="28217" spans="1:5" x14ac:dyDescent="0.25">
      <c r="A28217" t="s">
        <v>39501</v>
      </c>
      <c r="B28217">
        <v>0.28265299999999999</v>
      </c>
      <c r="C28217">
        <v>0.25969399999999998</v>
      </c>
      <c r="D28217">
        <v>0.236735</v>
      </c>
      <c r="E28217">
        <v>0.220918</v>
      </c>
    </row>
    <row r="28218" spans="1:5" x14ac:dyDescent="0.25">
      <c r="A28218" t="s">
        <v>39502</v>
      </c>
      <c r="B28218">
        <v>0.217081</v>
      </c>
      <c r="C28218">
        <v>0.29347800000000002</v>
      </c>
      <c r="D28218">
        <v>0.21676999999999999</v>
      </c>
      <c r="E28218">
        <v>0.272671</v>
      </c>
    </row>
    <row r="28219" spans="1:5" x14ac:dyDescent="0.25">
      <c r="A28219" t="s">
        <v>39503</v>
      </c>
      <c r="B28219">
        <v>0.23979600000000001</v>
      </c>
      <c r="C28219">
        <v>0.28061199999999997</v>
      </c>
      <c r="D28219">
        <v>0.221939</v>
      </c>
      <c r="E28219">
        <v>0.25765300000000002</v>
      </c>
    </row>
    <row r="28220" spans="1:5" x14ac:dyDescent="0.25">
      <c r="A28220" t="s">
        <v>39504</v>
      </c>
      <c r="B28220">
        <v>0.247253</v>
      </c>
      <c r="C28220">
        <v>0.28090700000000002</v>
      </c>
      <c r="D28220">
        <v>0.21565899999999999</v>
      </c>
      <c r="E28220">
        <v>0.25618099999999999</v>
      </c>
    </row>
    <row r="28221" spans="1:5" x14ac:dyDescent="0.25">
      <c r="A28221" t="s">
        <v>39506</v>
      </c>
      <c r="B28221">
        <v>0.21565899999999999</v>
      </c>
      <c r="C28221">
        <v>0.25320500000000001</v>
      </c>
      <c r="D28221">
        <v>0.27793000000000001</v>
      </c>
      <c r="E28221">
        <v>0.25320500000000001</v>
      </c>
    </row>
    <row r="28222" spans="1:5" x14ac:dyDescent="0.25">
      <c r="A28222" t="s">
        <v>39507</v>
      </c>
      <c r="B28222">
        <v>0.25714300000000001</v>
      </c>
      <c r="C28222">
        <v>0.22500000000000001</v>
      </c>
      <c r="D28222">
        <v>0.24285699999999999</v>
      </c>
      <c r="E28222">
        <v>0.27500000000000002</v>
      </c>
    </row>
    <row r="28223" spans="1:5" x14ac:dyDescent="0.25">
      <c r="A28223" t="s">
        <v>39508</v>
      </c>
      <c r="B28223">
        <v>0.24821399999999999</v>
      </c>
      <c r="C28223">
        <v>0.24821399999999999</v>
      </c>
      <c r="D28223">
        <v>0.228571</v>
      </c>
      <c r="E28223">
        <v>0.27500000000000002</v>
      </c>
    </row>
    <row r="28224" spans="1:5" x14ac:dyDescent="0.25">
      <c r="A28224" t="s">
        <v>39510</v>
      </c>
      <c r="B28224">
        <v>0.24285699999999999</v>
      </c>
      <c r="C28224">
        <v>0.28571400000000002</v>
      </c>
      <c r="D28224">
        <v>0.26428600000000002</v>
      </c>
      <c r="E28224">
        <v>0.20714299999999999</v>
      </c>
    </row>
    <row r="28225" spans="1:5" x14ac:dyDescent="0.25">
      <c r="A28225" t="s">
        <v>39513</v>
      </c>
      <c r="B28225">
        <v>0.25</v>
      </c>
      <c r="C28225">
        <v>0.25</v>
      </c>
      <c r="D28225">
        <v>0.25</v>
      </c>
      <c r="E28225">
        <v>0.25</v>
      </c>
    </row>
    <row r="28226" spans="1:5" x14ac:dyDescent="0.25">
      <c r="A28226" t="s">
        <v>39514</v>
      </c>
      <c r="B28226">
        <v>0.28265299999999999</v>
      </c>
      <c r="C28226">
        <v>0.24387800000000001</v>
      </c>
      <c r="D28226">
        <v>0.21377499999999999</v>
      </c>
      <c r="E28226">
        <v>0.25969399999999998</v>
      </c>
    </row>
    <row r="28227" spans="1:5" x14ac:dyDescent="0.25">
      <c r="A28227" t="s">
        <v>39515</v>
      </c>
      <c r="B28227">
        <v>0.18698999999999999</v>
      </c>
      <c r="C28227">
        <v>0.251276</v>
      </c>
      <c r="D28227">
        <v>0.29438799999999998</v>
      </c>
      <c r="E28227">
        <v>0.267347</v>
      </c>
    </row>
    <row r="28228" spans="1:5" x14ac:dyDescent="0.25">
      <c r="A28228" t="s">
        <v>39516</v>
      </c>
      <c r="B28228">
        <v>0.228571</v>
      </c>
      <c r="C28228">
        <v>0.27500000000000002</v>
      </c>
      <c r="D28228">
        <v>0.24821399999999999</v>
      </c>
      <c r="E28228">
        <v>0.24821399999999999</v>
      </c>
    </row>
    <row r="28229" spans="1:5" x14ac:dyDescent="0.25">
      <c r="A28229" t="s">
        <v>39517</v>
      </c>
      <c r="B28229">
        <v>0.222527</v>
      </c>
      <c r="C28229">
        <v>0.28296700000000002</v>
      </c>
      <c r="D28229">
        <v>0.222527</v>
      </c>
      <c r="E28229">
        <v>0.271978</v>
      </c>
    </row>
    <row r="28230" spans="1:5" x14ac:dyDescent="0.25">
      <c r="A28230" t="s">
        <v>39519</v>
      </c>
      <c r="B28230">
        <v>0.20408200000000001</v>
      </c>
      <c r="C28230">
        <v>0.28061199999999997</v>
      </c>
      <c r="D28230">
        <v>0.29081600000000002</v>
      </c>
      <c r="E28230">
        <v>0.22449</v>
      </c>
    </row>
    <row r="28231" spans="1:5" x14ac:dyDescent="0.25">
      <c r="A28231" t="s">
        <v>39520</v>
      </c>
      <c r="B28231">
        <v>0.28125</v>
      </c>
      <c r="C28231">
        <v>0.273065</v>
      </c>
      <c r="D28231">
        <v>0.20461299999999999</v>
      </c>
      <c r="E28231">
        <v>0.24107100000000001</v>
      </c>
    </row>
    <row r="28232" spans="1:5" x14ac:dyDescent="0.25">
      <c r="A28232" t="s">
        <v>39522</v>
      </c>
      <c r="B28232">
        <v>0.22706799999999999</v>
      </c>
      <c r="C28232">
        <v>0.28759400000000002</v>
      </c>
      <c r="D28232">
        <v>0.224436</v>
      </c>
      <c r="E28232">
        <v>0.26090200000000002</v>
      </c>
    </row>
    <row r="28233" spans="1:5" x14ac:dyDescent="0.25">
      <c r="A28233" t="s">
        <v>39523</v>
      </c>
      <c r="B28233">
        <v>0.28084399999999998</v>
      </c>
      <c r="C28233">
        <v>0.233766</v>
      </c>
      <c r="D28233">
        <v>0.204545</v>
      </c>
      <c r="E28233">
        <v>0.28084399999999998</v>
      </c>
    </row>
    <row r="28234" spans="1:5" x14ac:dyDescent="0.25">
      <c r="A28234" t="s">
        <v>39524</v>
      </c>
      <c r="B28234">
        <v>0.25294100000000003</v>
      </c>
      <c r="C28234">
        <v>0.28718500000000002</v>
      </c>
      <c r="D28234">
        <v>0.22226899999999999</v>
      </c>
      <c r="E28234">
        <v>0.23760500000000001</v>
      </c>
    </row>
    <row r="28235" spans="1:5" x14ac:dyDescent="0.25">
      <c r="A28235" t="s">
        <v>39525</v>
      </c>
      <c r="B28235">
        <v>0.27857100000000001</v>
      </c>
      <c r="C28235">
        <v>0.24285699999999999</v>
      </c>
      <c r="D28235">
        <v>0.214286</v>
      </c>
      <c r="E28235">
        <v>0.26428600000000002</v>
      </c>
    </row>
    <row r="28236" spans="1:5" x14ac:dyDescent="0.25">
      <c r="A28236" t="s">
        <v>39526</v>
      </c>
      <c r="B28236">
        <v>0.20458100000000001</v>
      </c>
      <c r="C28236">
        <v>0.27445700000000001</v>
      </c>
      <c r="D28236">
        <v>0.29347800000000002</v>
      </c>
      <c r="E28236">
        <v>0.22748399999999999</v>
      </c>
    </row>
    <row r="28237" spans="1:5" x14ac:dyDescent="0.25">
      <c r="A28237" t="s">
        <v>39528</v>
      </c>
      <c r="B28237">
        <v>0.29156199999999999</v>
      </c>
      <c r="C28237">
        <v>0.278613</v>
      </c>
      <c r="D28237">
        <v>0.21491199999999999</v>
      </c>
      <c r="E28237">
        <v>0.21491199999999999</v>
      </c>
    </row>
    <row r="28238" spans="1:5" x14ac:dyDescent="0.25">
      <c r="A28238" t="s">
        <v>39529</v>
      </c>
      <c r="B28238">
        <v>0.188776</v>
      </c>
      <c r="C28238">
        <v>0.244898</v>
      </c>
      <c r="D28238">
        <v>0.27550999999999998</v>
      </c>
      <c r="E28238">
        <v>0.29081600000000002</v>
      </c>
    </row>
    <row r="28239" spans="1:5" x14ac:dyDescent="0.25">
      <c r="A28239" t="s">
        <v>39530</v>
      </c>
      <c r="B28239">
        <v>0.29254200000000002</v>
      </c>
      <c r="C28239">
        <v>0.264706</v>
      </c>
      <c r="D28239">
        <v>0.215861</v>
      </c>
      <c r="E28239">
        <v>0.22689100000000001</v>
      </c>
    </row>
    <row r="28240" spans="1:5" x14ac:dyDescent="0.25">
      <c r="A28240" t="s">
        <v>39531</v>
      </c>
      <c r="B28240">
        <v>0.28265299999999999</v>
      </c>
      <c r="C28240">
        <v>0.29081600000000002</v>
      </c>
      <c r="D28240">
        <v>0.21326500000000001</v>
      </c>
      <c r="E28240">
        <v>0.21326500000000001</v>
      </c>
    </row>
    <row r="28241" spans="1:5" x14ac:dyDescent="0.25">
      <c r="A28241" t="s">
        <v>39533</v>
      </c>
      <c r="B28241">
        <v>0.204762</v>
      </c>
      <c r="C28241">
        <v>0.26309500000000002</v>
      </c>
      <c r="D28241">
        <v>0.284524</v>
      </c>
      <c r="E28241">
        <v>0.24761900000000001</v>
      </c>
    </row>
    <row r="28242" spans="1:5" x14ac:dyDescent="0.25">
      <c r="A28242" t="s">
        <v>39535</v>
      </c>
      <c r="B28242">
        <v>0.20535700000000001</v>
      </c>
      <c r="C28242">
        <v>0.25892900000000002</v>
      </c>
      <c r="D28242">
        <v>0.26785700000000001</v>
      </c>
      <c r="E28242">
        <v>0.26785700000000001</v>
      </c>
    </row>
    <row r="28243" spans="1:5" x14ac:dyDescent="0.25">
      <c r="A28243" t="s">
        <v>39536</v>
      </c>
      <c r="B28243">
        <v>0.23852000000000001</v>
      </c>
      <c r="C28243">
        <v>0.26147999999999999</v>
      </c>
      <c r="D28243">
        <v>0.215561</v>
      </c>
      <c r="E28243">
        <v>0.284439</v>
      </c>
    </row>
    <row r="28244" spans="1:5" x14ac:dyDescent="0.25">
      <c r="A28244" t="s">
        <v>39537</v>
      </c>
      <c r="B28244">
        <v>0.29325400000000001</v>
      </c>
      <c r="C28244">
        <v>0.26507900000000001</v>
      </c>
      <c r="D28244">
        <v>0.220833</v>
      </c>
      <c r="E28244">
        <v>0.220833</v>
      </c>
    </row>
    <row r="28245" spans="1:5" x14ac:dyDescent="0.25">
      <c r="A28245" t="s">
        <v>39538</v>
      </c>
      <c r="B28245">
        <v>0.28759400000000002</v>
      </c>
      <c r="C28245">
        <v>0.26268799999999998</v>
      </c>
      <c r="D28245">
        <v>0.21287600000000001</v>
      </c>
      <c r="E28245">
        <v>0.236842</v>
      </c>
    </row>
    <row r="28246" spans="1:5" x14ac:dyDescent="0.25">
      <c r="A28246" t="s">
        <v>39539</v>
      </c>
      <c r="B28246">
        <v>0.23474</v>
      </c>
      <c r="C28246">
        <v>0.29253200000000001</v>
      </c>
      <c r="D28246">
        <v>0.23474</v>
      </c>
      <c r="E28246">
        <v>0.237987</v>
      </c>
    </row>
    <row r="28247" spans="1:5" x14ac:dyDescent="0.25">
      <c r="A28247" t="s">
        <v>39540</v>
      </c>
      <c r="B28247">
        <v>0.236842</v>
      </c>
      <c r="C28247">
        <v>0.29949900000000002</v>
      </c>
      <c r="D28247">
        <v>0.176065</v>
      </c>
      <c r="E28247">
        <v>0.28759400000000002</v>
      </c>
    </row>
    <row r="28248" spans="1:5" x14ac:dyDescent="0.25">
      <c r="A28248" t="s">
        <v>39541</v>
      </c>
      <c r="B28248">
        <v>0.22619</v>
      </c>
      <c r="C28248">
        <v>0.29379300000000003</v>
      </c>
      <c r="D28248">
        <v>0.213861</v>
      </c>
      <c r="E28248">
        <v>0.266156</v>
      </c>
    </row>
    <row r="28249" spans="1:5" x14ac:dyDescent="0.25">
      <c r="A28249" t="s">
        <v>39543</v>
      </c>
      <c r="B28249">
        <v>0.28759400000000002</v>
      </c>
      <c r="C28249">
        <v>0.26090200000000002</v>
      </c>
      <c r="D28249">
        <v>0.22706799999999999</v>
      </c>
      <c r="E28249">
        <v>0.224436</v>
      </c>
    </row>
    <row r="28250" spans="1:5" x14ac:dyDescent="0.25">
      <c r="A28250" t="s">
        <v>39544</v>
      </c>
      <c r="B28250">
        <v>0.23879600000000001</v>
      </c>
      <c r="C28250">
        <v>0.287582</v>
      </c>
      <c r="D28250">
        <v>0.23482700000000001</v>
      </c>
      <c r="E28250">
        <v>0.23879600000000001</v>
      </c>
    </row>
    <row r="28251" spans="1:5" x14ac:dyDescent="0.25">
      <c r="A28251" t="s">
        <v>39545</v>
      </c>
      <c r="B28251">
        <v>0.27295900000000001</v>
      </c>
      <c r="C28251">
        <v>0.29464299999999999</v>
      </c>
      <c r="D28251">
        <v>0.216199</v>
      </c>
      <c r="E28251">
        <v>0.216199</v>
      </c>
    </row>
    <row r="28252" spans="1:5" x14ac:dyDescent="0.25">
      <c r="A28252" t="s">
        <v>39546</v>
      </c>
      <c r="B28252">
        <v>0.241176</v>
      </c>
      <c r="C28252">
        <v>0.283613</v>
      </c>
      <c r="D28252">
        <v>0.229412</v>
      </c>
      <c r="E28252">
        <v>0.24579799999999999</v>
      </c>
    </row>
    <row r="28253" spans="1:5" x14ac:dyDescent="0.25">
      <c r="A28253" t="s">
        <v>39547</v>
      </c>
      <c r="B28253">
        <v>0.221939</v>
      </c>
      <c r="C28253">
        <v>0.25765300000000002</v>
      </c>
      <c r="D28253">
        <v>0.23979600000000001</v>
      </c>
      <c r="E28253">
        <v>0.28061199999999997</v>
      </c>
    </row>
    <row r="28254" spans="1:5" x14ac:dyDescent="0.25">
      <c r="A28254" t="s">
        <v>39548</v>
      </c>
      <c r="B28254">
        <v>0.20097999999999999</v>
      </c>
      <c r="C28254">
        <v>0.27065800000000001</v>
      </c>
      <c r="D28254">
        <v>0.28956599999999999</v>
      </c>
      <c r="E28254">
        <v>0.23879600000000001</v>
      </c>
    </row>
    <row r="28255" spans="1:5" x14ac:dyDescent="0.25">
      <c r="A28255" t="s">
        <v>39550</v>
      </c>
      <c r="B28255">
        <v>0.26445600000000002</v>
      </c>
      <c r="C28255">
        <v>0.28741499999999998</v>
      </c>
      <c r="D28255">
        <v>0.183673</v>
      </c>
      <c r="E28255">
        <v>0.26445600000000002</v>
      </c>
    </row>
    <row r="28256" spans="1:5" x14ac:dyDescent="0.25">
      <c r="A28256" t="s">
        <v>39551</v>
      </c>
      <c r="B28256">
        <v>0.195578</v>
      </c>
      <c r="C28256">
        <v>0.28741499999999998</v>
      </c>
      <c r="D28256">
        <v>0.25255100000000003</v>
      </c>
      <c r="E28256">
        <v>0.26445600000000002</v>
      </c>
    </row>
    <row r="28257" spans="1:5" x14ac:dyDescent="0.25">
      <c r="A28257" t="s">
        <v>39552</v>
      </c>
      <c r="B28257">
        <v>0.25297599999999998</v>
      </c>
      <c r="C28257">
        <v>0.28720200000000001</v>
      </c>
      <c r="D28257">
        <v>0.226935</v>
      </c>
      <c r="E28257">
        <v>0.23288700000000001</v>
      </c>
    </row>
    <row r="28258" spans="1:5" x14ac:dyDescent="0.25">
      <c r="A28258" t="s">
        <v>39555</v>
      </c>
      <c r="B28258">
        <v>0.223214</v>
      </c>
      <c r="C28258">
        <v>0.28571400000000002</v>
      </c>
      <c r="D28258">
        <v>0.27678599999999998</v>
      </c>
      <c r="E28258">
        <v>0.214286</v>
      </c>
    </row>
    <row r="28259" spans="1:5" x14ac:dyDescent="0.25">
      <c r="A28259" t="s">
        <v>39558</v>
      </c>
      <c r="B28259">
        <v>0.24805199999999999</v>
      </c>
      <c r="C28259">
        <v>0.233766</v>
      </c>
      <c r="D28259">
        <v>0.27012999999999998</v>
      </c>
      <c r="E28259">
        <v>0.24805199999999999</v>
      </c>
    </row>
    <row r="28260" spans="1:5" x14ac:dyDescent="0.25">
      <c r="A28260" t="s">
        <v>39559</v>
      </c>
      <c r="B28260">
        <v>0.26090200000000002</v>
      </c>
      <c r="C28260">
        <v>0.23063900000000001</v>
      </c>
      <c r="D28260">
        <v>0.21729299999999999</v>
      </c>
      <c r="E28260">
        <v>0.29116500000000001</v>
      </c>
    </row>
    <row r="28261" spans="1:5" x14ac:dyDescent="0.25">
      <c r="A28261" t="s">
        <v>39560</v>
      </c>
      <c r="B28261">
        <v>0.27550999999999998</v>
      </c>
      <c r="C28261">
        <v>0.25255100000000003</v>
      </c>
      <c r="D28261">
        <v>0.19642899999999999</v>
      </c>
      <c r="E28261">
        <v>0.27550999999999998</v>
      </c>
    </row>
    <row r="28262" spans="1:5" x14ac:dyDescent="0.25">
      <c r="A28262" t="s">
        <v>39563</v>
      </c>
      <c r="B28262">
        <v>0.27510200000000001</v>
      </c>
      <c r="C28262">
        <v>0.25448999999999999</v>
      </c>
      <c r="D28262">
        <v>0.17469399999999999</v>
      </c>
      <c r="E28262">
        <v>0.29571399999999998</v>
      </c>
    </row>
    <row r="28263" spans="1:5" x14ac:dyDescent="0.25">
      <c r="A28263" t="s">
        <v>39565</v>
      </c>
      <c r="B28263">
        <v>0.20693300000000001</v>
      </c>
      <c r="C28263">
        <v>0.264706</v>
      </c>
      <c r="D28263">
        <v>0.24474799999999999</v>
      </c>
      <c r="E28263">
        <v>0.283613</v>
      </c>
    </row>
    <row r="28264" spans="1:5" x14ac:dyDescent="0.25">
      <c r="A28264" t="s">
        <v>39566</v>
      </c>
      <c r="B28264">
        <v>0.23183000000000001</v>
      </c>
      <c r="C28264">
        <v>0.28759400000000002</v>
      </c>
      <c r="D28264">
        <v>0.24373400000000001</v>
      </c>
      <c r="E28264">
        <v>0.236842</v>
      </c>
    </row>
    <row r="28265" spans="1:5" x14ac:dyDescent="0.25">
      <c r="A28265" t="s">
        <v>39568</v>
      </c>
      <c r="B28265">
        <v>0.22678599999999999</v>
      </c>
      <c r="C28265">
        <v>0.25714300000000001</v>
      </c>
      <c r="D28265">
        <v>0.22678599999999999</v>
      </c>
      <c r="E28265">
        <v>0.28928599999999999</v>
      </c>
    </row>
    <row r="28266" spans="1:5" x14ac:dyDescent="0.25">
      <c r="A28266" t="s">
        <v>39570</v>
      </c>
      <c r="B28266">
        <v>0.21875</v>
      </c>
      <c r="C28266">
        <v>0.28720200000000001</v>
      </c>
      <c r="D28266">
        <v>0.226935</v>
      </c>
      <c r="E28266">
        <v>0.26711299999999999</v>
      </c>
    </row>
    <row r="28267" spans="1:5" x14ac:dyDescent="0.25">
      <c r="A28267" t="s">
        <v>39571</v>
      </c>
      <c r="B28267">
        <v>0.22240299999999999</v>
      </c>
      <c r="C28267">
        <v>0.25162299999999999</v>
      </c>
      <c r="D28267">
        <v>0.26298700000000003</v>
      </c>
      <c r="E28267">
        <v>0.26298700000000003</v>
      </c>
    </row>
    <row r="28268" spans="1:5" x14ac:dyDescent="0.25">
      <c r="A28268" t="s">
        <v>39572</v>
      </c>
      <c r="B28268">
        <v>0.23760500000000001</v>
      </c>
      <c r="C28268">
        <v>0.28718500000000002</v>
      </c>
      <c r="D28268">
        <v>0.23760500000000001</v>
      </c>
      <c r="E28268">
        <v>0.23760500000000001</v>
      </c>
    </row>
    <row r="28269" spans="1:5" x14ac:dyDescent="0.25">
      <c r="A28269" t="s">
        <v>39573</v>
      </c>
      <c r="B28269">
        <v>0.234432</v>
      </c>
      <c r="C28269">
        <v>0.255189</v>
      </c>
      <c r="D28269">
        <v>0.27594600000000002</v>
      </c>
      <c r="E28269">
        <v>0.234432</v>
      </c>
    </row>
    <row r="28270" spans="1:5" x14ac:dyDescent="0.25">
      <c r="A28270" t="s">
        <v>39574</v>
      </c>
      <c r="B28270">
        <v>0.29156199999999999</v>
      </c>
      <c r="C28270">
        <v>0.278613</v>
      </c>
      <c r="D28270">
        <v>0.21491199999999999</v>
      </c>
      <c r="E28270">
        <v>0.21491199999999999</v>
      </c>
    </row>
    <row r="28271" spans="1:5" x14ac:dyDescent="0.25">
      <c r="A28271" t="s">
        <v>39575</v>
      </c>
      <c r="B28271">
        <v>0.26445600000000002</v>
      </c>
      <c r="C28271">
        <v>0.27550999999999998</v>
      </c>
      <c r="D28271">
        <v>0.21853700000000001</v>
      </c>
      <c r="E28271">
        <v>0.24149699999999999</v>
      </c>
    </row>
    <row r="28272" spans="1:5" x14ac:dyDescent="0.25">
      <c r="A28272" t="s">
        <v>39576</v>
      </c>
      <c r="B28272">
        <v>0.22226899999999999</v>
      </c>
      <c r="C28272">
        <v>0.28718500000000002</v>
      </c>
      <c r="D28272">
        <v>0.23760500000000001</v>
      </c>
      <c r="E28272">
        <v>0.25294100000000003</v>
      </c>
    </row>
    <row r="28273" spans="1:5" x14ac:dyDescent="0.25">
      <c r="A28273" t="s">
        <v>39577</v>
      </c>
      <c r="B28273">
        <v>0.25</v>
      </c>
      <c r="C28273">
        <v>0.25892900000000002</v>
      </c>
      <c r="D28273">
        <v>0.214286</v>
      </c>
      <c r="E28273">
        <v>0.27678599999999998</v>
      </c>
    </row>
    <row r="28274" spans="1:5" x14ac:dyDescent="0.25">
      <c r="A28274" t="s">
        <v>39578</v>
      </c>
      <c r="B28274">
        <v>0.27295900000000001</v>
      </c>
      <c r="C28274">
        <v>0.246173</v>
      </c>
      <c r="D28274">
        <v>0.251276</v>
      </c>
      <c r="E28274">
        <v>0.22959199999999999</v>
      </c>
    </row>
    <row r="28275" spans="1:5" x14ac:dyDescent="0.25">
      <c r="A28275" t="s">
        <v>39580</v>
      </c>
      <c r="B28275">
        <v>0.24107100000000001</v>
      </c>
      <c r="C28275">
        <v>0.29017900000000002</v>
      </c>
      <c r="D28275">
        <v>0.22767899999999999</v>
      </c>
      <c r="E28275">
        <v>0.24107100000000001</v>
      </c>
    </row>
    <row r="28276" spans="1:5" x14ac:dyDescent="0.25">
      <c r="A28276" t="s">
        <v>39581</v>
      </c>
      <c r="B28276">
        <v>0.23288700000000001</v>
      </c>
      <c r="C28276">
        <v>0.26711299999999999</v>
      </c>
      <c r="D28276">
        <v>0.28720200000000001</v>
      </c>
      <c r="E28276">
        <v>0.21279799999999999</v>
      </c>
    </row>
    <row r="28277" spans="1:5" x14ac:dyDescent="0.25">
      <c r="A28277" t="s">
        <v>39583</v>
      </c>
      <c r="B28277">
        <v>0.208036</v>
      </c>
      <c r="C28277">
        <v>0.255357</v>
      </c>
      <c r="D28277">
        <v>0.24821399999999999</v>
      </c>
      <c r="E28277">
        <v>0.28839300000000001</v>
      </c>
    </row>
    <row r="28278" spans="1:5" x14ac:dyDescent="0.25">
      <c r="A28278" t="s">
        <v>39587</v>
      </c>
      <c r="B28278">
        <v>0.26147999999999999</v>
      </c>
      <c r="C28278">
        <v>0.284439</v>
      </c>
      <c r="D28278">
        <v>0.284439</v>
      </c>
      <c r="E28278">
        <v>0.16964299999999999</v>
      </c>
    </row>
    <row r="28279" spans="1:5" x14ac:dyDescent="0.25">
      <c r="A28279" t="s">
        <v>39588</v>
      </c>
      <c r="B28279">
        <v>0.22889599999999999</v>
      </c>
      <c r="C28279">
        <v>0.29545500000000002</v>
      </c>
      <c r="D28279">
        <v>0.20616899999999999</v>
      </c>
      <c r="E28279">
        <v>0.26948</v>
      </c>
    </row>
    <row r="28280" spans="1:5" x14ac:dyDescent="0.25">
      <c r="A28280" t="s">
        <v>39590</v>
      </c>
      <c r="B28280">
        <v>0.22889599999999999</v>
      </c>
      <c r="C28280">
        <v>0.29545500000000002</v>
      </c>
      <c r="D28280">
        <v>0.20616899999999999</v>
      </c>
      <c r="E28280">
        <v>0.26948</v>
      </c>
    </row>
    <row r="28281" spans="1:5" x14ac:dyDescent="0.25">
      <c r="A28281" t="s">
        <v>39591</v>
      </c>
      <c r="B28281">
        <v>0.237987</v>
      </c>
      <c r="C28281">
        <v>0.29253200000000001</v>
      </c>
      <c r="D28281">
        <v>0.23474</v>
      </c>
      <c r="E28281">
        <v>0.23474</v>
      </c>
    </row>
    <row r="28282" spans="1:5" x14ac:dyDescent="0.25">
      <c r="A28282" t="s">
        <v>39593</v>
      </c>
      <c r="B28282">
        <v>0.288715</v>
      </c>
      <c r="C28282">
        <v>0.237095</v>
      </c>
      <c r="D28282">
        <v>0.237095</v>
      </c>
      <c r="E28282">
        <v>0.237095</v>
      </c>
    </row>
    <row r="28283" spans="1:5" x14ac:dyDescent="0.25">
      <c r="A28283" t="s">
        <v>39594</v>
      </c>
      <c r="B28283">
        <v>0.22959199999999999</v>
      </c>
      <c r="C28283">
        <v>0.27040799999999998</v>
      </c>
      <c r="D28283">
        <v>0.22449</v>
      </c>
      <c r="E28283">
        <v>0.27550999999999998</v>
      </c>
    </row>
    <row r="28284" spans="1:5" x14ac:dyDescent="0.25">
      <c r="A28284" t="s">
        <v>39597</v>
      </c>
      <c r="B28284">
        <v>0.20714299999999999</v>
      </c>
      <c r="C28284">
        <v>0.24285699999999999</v>
      </c>
      <c r="D28284">
        <v>0.28571400000000002</v>
      </c>
      <c r="E28284">
        <v>0.26428600000000002</v>
      </c>
    </row>
    <row r="28285" spans="1:5" x14ac:dyDescent="0.25">
      <c r="A28285" t="s">
        <v>39598</v>
      </c>
      <c r="B28285">
        <v>0.24149699999999999</v>
      </c>
      <c r="C28285">
        <v>0.21853700000000001</v>
      </c>
      <c r="D28285">
        <v>0.26048700000000002</v>
      </c>
      <c r="E28285">
        <v>0.279478</v>
      </c>
    </row>
    <row r="28286" spans="1:5" x14ac:dyDescent="0.25">
      <c r="A28286" t="s">
        <v>39599</v>
      </c>
      <c r="B28286">
        <v>0.223214</v>
      </c>
      <c r="C28286">
        <v>0.22767899999999999</v>
      </c>
      <c r="D28286">
        <v>0.29017900000000002</v>
      </c>
      <c r="E28286">
        <v>0.25892900000000002</v>
      </c>
    </row>
    <row r="28287" spans="1:5" x14ac:dyDescent="0.25">
      <c r="A28287" t="s">
        <v>39600</v>
      </c>
      <c r="B28287">
        <v>0.23852000000000001</v>
      </c>
      <c r="C28287">
        <v>0.284439</v>
      </c>
      <c r="D28287">
        <v>0.23852000000000001</v>
      </c>
      <c r="E28287">
        <v>0.23852000000000001</v>
      </c>
    </row>
    <row r="28288" spans="1:5" x14ac:dyDescent="0.25">
      <c r="A28288" t="s">
        <v>39601</v>
      </c>
      <c r="B28288">
        <v>0.203571</v>
      </c>
      <c r="C28288">
        <v>0.29285699999999998</v>
      </c>
      <c r="D28288">
        <v>0.228571</v>
      </c>
      <c r="E28288">
        <v>0.27500000000000002</v>
      </c>
    </row>
    <row r="28289" spans="1:5" x14ac:dyDescent="0.25">
      <c r="A28289" t="s">
        <v>39604</v>
      </c>
      <c r="B28289">
        <v>0.215561</v>
      </c>
      <c r="C28289">
        <v>0.284439</v>
      </c>
      <c r="D28289">
        <v>0.23852000000000001</v>
      </c>
      <c r="E28289">
        <v>0.26147999999999999</v>
      </c>
    </row>
    <row r="28290" spans="1:5" x14ac:dyDescent="0.25">
      <c r="A28290" t="s">
        <v>39605</v>
      </c>
      <c r="B28290">
        <v>0.24149699999999999</v>
      </c>
      <c r="C28290">
        <v>0.28146300000000002</v>
      </c>
      <c r="D28290">
        <v>0.24149699999999999</v>
      </c>
      <c r="E28290">
        <v>0.235544</v>
      </c>
    </row>
    <row r="28291" spans="1:5" x14ac:dyDescent="0.25">
      <c r="A28291" t="s">
        <v>39607</v>
      </c>
      <c r="B28291">
        <v>0.233929</v>
      </c>
      <c r="C28291">
        <v>0.29375000000000001</v>
      </c>
      <c r="D28291">
        <v>0.21071400000000001</v>
      </c>
      <c r="E28291">
        <v>0.26160699999999998</v>
      </c>
    </row>
    <row r="28292" spans="1:5" x14ac:dyDescent="0.25">
      <c r="A28292" t="s">
        <v>39608</v>
      </c>
      <c r="B28292">
        <v>0.23214299999999999</v>
      </c>
      <c r="C28292">
        <v>0.23214299999999999</v>
      </c>
      <c r="D28292">
        <v>0.26785700000000001</v>
      </c>
      <c r="E28292">
        <v>0.26785700000000001</v>
      </c>
    </row>
    <row r="28293" spans="1:5" x14ac:dyDescent="0.25">
      <c r="A28293" t="s">
        <v>39609</v>
      </c>
      <c r="B28293">
        <v>0.27678599999999998</v>
      </c>
      <c r="C28293">
        <v>0.28125</v>
      </c>
      <c r="D28293">
        <v>0.22098200000000001</v>
      </c>
      <c r="E28293">
        <v>0.22098200000000001</v>
      </c>
    </row>
    <row r="28294" spans="1:5" x14ac:dyDescent="0.25">
      <c r="A28294" t="s">
        <v>39610</v>
      </c>
      <c r="B28294">
        <v>0.25439600000000001</v>
      </c>
      <c r="C28294">
        <v>0.27912100000000001</v>
      </c>
      <c r="D28294">
        <v>0.22967000000000001</v>
      </c>
      <c r="E28294">
        <v>0.236813</v>
      </c>
    </row>
    <row r="28295" spans="1:5" x14ac:dyDescent="0.25">
      <c r="A28295" t="s">
        <v>39612</v>
      </c>
      <c r="B28295">
        <v>0.209707</v>
      </c>
      <c r="C28295">
        <v>0.234432</v>
      </c>
      <c r="D28295">
        <v>0.27793000000000001</v>
      </c>
      <c r="E28295">
        <v>0.27793000000000001</v>
      </c>
    </row>
    <row r="28296" spans="1:5" x14ac:dyDescent="0.25">
      <c r="A28296" t="s">
        <v>39613</v>
      </c>
      <c r="B28296">
        <v>0.192857</v>
      </c>
      <c r="C28296">
        <v>0.27857100000000001</v>
      </c>
      <c r="D28296">
        <v>0.28571400000000002</v>
      </c>
      <c r="E28296">
        <v>0.24285699999999999</v>
      </c>
    </row>
    <row r="28297" spans="1:5" x14ac:dyDescent="0.25">
      <c r="A28297" t="s">
        <v>39614</v>
      </c>
      <c r="B28297">
        <v>0.20535700000000001</v>
      </c>
      <c r="C28297">
        <v>0.25297599999999998</v>
      </c>
      <c r="D28297">
        <v>0.26785700000000001</v>
      </c>
      <c r="E28297">
        <v>0.27380900000000002</v>
      </c>
    </row>
    <row r="28298" spans="1:5" x14ac:dyDescent="0.25">
      <c r="A28298" t="s">
        <v>39615</v>
      </c>
      <c r="B28298">
        <v>0.247449</v>
      </c>
      <c r="C28298">
        <v>0.27550999999999998</v>
      </c>
      <c r="D28298">
        <v>0.247449</v>
      </c>
      <c r="E28298">
        <v>0.22959199999999999</v>
      </c>
    </row>
    <row r="28299" spans="1:5" x14ac:dyDescent="0.25">
      <c r="A28299" t="s">
        <v>39616</v>
      </c>
      <c r="B28299">
        <v>0.238095</v>
      </c>
      <c r="C28299">
        <v>0.28571400000000002</v>
      </c>
      <c r="D28299">
        <v>0.238095</v>
      </c>
      <c r="E28299">
        <v>0.238095</v>
      </c>
    </row>
    <row r="28300" spans="1:5" x14ac:dyDescent="0.25">
      <c r="A28300" t="s">
        <v>39617</v>
      </c>
      <c r="B28300">
        <v>0.266071</v>
      </c>
      <c r="C28300">
        <v>0.233929</v>
      </c>
      <c r="D28300">
        <v>0.24285699999999999</v>
      </c>
      <c r="E28300">
        <v>0.25714300000000001</v>
      </c>
    </row>
    <row r="28301" spans="1:5" x14ac:dyDescent="0.25">
      <c r="A28301" t="s">
        <v>39618</v>
      </c>
      <c r="B28301">
        <v>0.24107100000000001</v>
      </c>
      <c r="C28301">
        <v>0.29017900000000002</v>
      </c>
      <c r="D28301">
        <v>0.24107100000000001</v>
      </c>
      <c r="E28301">
        <v>0.22767899999999999</v>
      </c>
    </row>
    <row r="28302" spans="1:5" x14ac:dyDescent="0.25">
      <c r="A28302" t="s">
        <v>39619</v>
      </c>
      <c r="B28302">
        <v>0.237095</v>
      </c>
      <c r="C28302">
        <v>0.237095</v>
      </c>
      <c r="D28302">
        <v>0.237095</v>
      </c>
      <c r="E28302">
        <v>0.28871599999999997</v>
      </c>
    </row>
    <row r="28303" spans="1:5" x14ac:dyDescent="0.25">
      <c r="A28303" t="s">
        <v>39623</v>
      </c>
      <c r="B28303">
        <v>0.234432</v>
      </c>
      <c r="C28303">
        <v>0.271978</v>
      </c>
      <c r="D28303">
        <v>0.259158</v>
      </c>
      <c r="E28303">
        <v>0.234432</v>
      </c>
    </row>
    <row r="28304" spans="1:5" x14ac:dyDescent="0.25">
      <c r="A28304" t="s">
        <v>39624</v>
      </c>
      <c r="B28304">
        <v>0.24149699999999999</v>
      </c>
      <c r="C28304">
        <v>0.28146300000000002</v>
      </c>
      <c r="D28304">
        <v>0.21853700000000001</v>
      </c>
      <c r="E28304">
        <v>0.25850299999999998</v>
      </c>
    </row>
    <row r="28305" spans="1:5" x14ac:dyDescent="0.25">
      <c r="A28305" t="s">
        <v>39625</v>
      </c>
      <c r="B28305">
        <v>0.22959199999999999</v>
      </c>
      <c r="C28305">
        <v>0.28265299999999999</v>
      </c>
      <c r="D28305">
        <v>0.24387800000000001</v>
      </c>
      <c r="E28305">
        <v>0.24387800000000001</v>
      </c>
    </row>
    <row r="28306" spans="1:5" x14ac:dyDescent="0.25">
      <c r="A28306" t="s">
        <v>39626</v>
      </c>
      <c r="B28306">
        <v>0.22619</v>
      </c>
      <c r="C28306">
        <v>0.28968300000000002</v>
      </c>
      <c r="D28306">
        <v>0.21230199999999999</v>
      </c>
      <c r="E28306">
        <v>0.27182499999999998</v>
      </c>
    </row>
    <row r="28307" spans="1:5" x14ac:dyDescent="0.25">
      <c r="A28307" t="s">
        <v>39627</v>
      </c>
      <c r="B28307">
        <v>0.25</v>
      </c>
      <c r="C28307">
        <v>0.27678599999999998</v>
      </c>
      <c r="D28307">
        <v>0.25</v>
      </c>
      <c r="E28307">
        <v>0.223214</v>
      </c>
    </row>
    <row r="28308" spans="1:5" x14ac:dyDescent="0.25">
      <c r="A28308" t="s">
        <v>39628</v>
      </c>
      <c r="B28308">
        <v>0.22226899999999999</v>
      </c>
      <c r="C28308">
        <v>0.28718500000000002</v>
      </c>
      <c r="D28308">
        <v>0.23760500000000001</v>
      </c>
      <c r="E28308">
        <v>0.25294100000000003</v>
      </c>
    </row>
    <row r="28309" spans="1:5" x14ac:dyDescent="0.25">
      <c r="A28309" t="s">
        <v>39631</v>
      </c>
      <c r="B28309">
        <v>0.206731</v>
      </c>
      <c r="C28309">
        <v>0.28090700000000002</v>
      </c>
      <c r="D28309">
        <v>0.25618099999999999</v>
      </c>
      <c r="E28309">
        <v>0.25618099999999999</v>
      </c>
    </row>
    <row r="28310" spans="1:5" x14ac:dyDescent="0.25">
      <c r="A28310" t="s">
        <v>39632</v>
      </c>
      <c r="B28310">
        <v>0.236905</v>
      </c>
      <c r="C28310">
        <v>0.28928599999999999</v>
      </c>
      <c r="D28310">
        <v>0.236905</v>
      </c>
      <c r="E28310">
        <v>0.236905</v>
      </c>
    </row>
    <row r="28311" spans="1:5" x14ac:dyDescent="0.25">
      <c r="A28311" t="s">
        <v>39634</v>
      </c>
      <c r="B28311">
        <v>0.231456</v>
      </c>
      <c r="C28311">
        <v>0.24038499999999999</v>
      </c>
      <c r="D28311">
        <v>0.25618099999999999</v>
      </c>
      <c r="E28311">
        <v>0.271978</v>
      </c>
    </row>
    <row r="28312" spans="1:5" x14ac:dyDescent="0.25">
      <c r="A28312" t="s">
        <v>39636</v>
      </c>
      <c r="B28312">
        <v>0.216667</v>
      </c>
      <c r="C28312">
        <v>0.23571400000000001</v>
      </c>
      <c r="D28312">
        <v>0.26904800000000001</v>
      </c>
      <c r="E28312">
        <v>0.27857100000000001</v>
      </c>
    </row>
    <row r="28313" spans="1:5" x14ac:dyDescent="0.25">
      <c r="A28313" t="s">
        <v>39637</v>
      </c>
      <c r="B28313">
        <v>0.21729299999999999</v>
      </c>
      <c r="C28313">
        <v>0.27782000000000001</v>
      </c>
      <c r="D28313">
        <v>0.21729299999999999</v>
      </c>
      <c r="E28313">
        <v>0.28759400000000002</v>
      </c>
    </row>
    <row r="28314" spans="1:5" x14ac:dyDescent="0.25">
      <c r="A28314" t="s">
        <v>39643</v>
      </c>
      <c r="B28314">
        <v>0.27500000000000002</v>
      </c>
      <c r="C28314">
        <v>0.25714300000000001</v>
      </c>
      <c r="D28314">
        <v>0.21071400000000001</v>
      </c>
      <c r="E28314">
        <v>0.25714300000000001</v>
      </c>
    </row>
    <row r="28315" spans="1:5" x14ac:dyDescent="0.25">
      <c r="A28315" t="s">
        <v>39644</v>
      </c>
      <c r="B28315">
        <v>0.22023799999999999</v>
      </c>
      <c r="C28315">
        <v>0.29761900000000002</v>
      </c>
      <c r="D28315">
        <v>0.223214</v>
      </c>
      <c r="E28315">
        <v>0.25892900000000002</v>
      </c>
    </row>
    <row r="28316" spans="1:5" x14ac:dyDescent="0.25">
      <c r="A28316" t="s">
        <v>39646</v>
      </c>
      <c r="B28316">
        <v>0.22967000000000001</v>
      </c>
      <c r="C28316">
        <v>0.27912100000000001</v>
      </c>
      <c r="D28316">
        <v>0.236813</v>
      </c>
      <c r="E28316">
        <v>0.25439600000000001</v>
      </c>
    </row>
    <row r="28317" spans="1:5" x14ac:dyDescent="0.25">
      <c r="A28317" t="s">
        <v>39648</v>
      </c>
      <c r="B28317">
        <v>0.24821399999999999</v>
      </c>
      <c r="C28317">
        <v>0.28839300000000001</v>
      </c>
      <c r="D28317">
        <v>0.21517900000000001</v>
      </c>
      <c r="E28317">
        <v>0.24821399999999999</v>
      </c>
    </row>
    <row r="28318" spans="1:5" x14ac:dyDescent="0.25">
      <c r="A28318" t="s">
        <v>39649</v>
      </c>
      <c r="B28318">
        <v>0.234432</v>
      </c>
      <c r="C28318">
        <v>0.27793000000000001</v>
      </c>
      <c r="D28318">
        <v>0.234432</v>
      </c>
      <c r="E28318">
        <v>0.25320500000000001</v>
      </c>
    </row>
    <row r="28319" spans="1:5" x14ac:dyDescent="0.25">
      <c r="A28319" t="s">
        <v>39650</v>
      </c>
      <c r="B28319">
        <v>0.19642899999999999</v>
      </c>
      <c r="C28319">
        <v>0.25255100000000003</v>
      </c>
      <c r="D28319">
        <v>0.27550999999999998</v>
      </c>
      <c r="E28319">
        <v>0.27550999999999998</v>
      </c>
    </row>
    <row r="28320" spans="1:5" x14ac:dyDescent="0.25">
      <c r="A28320" t="s">
        <v>39652</v>
      </c>
      <c r="B28320">
        <v>0.22967000000000001</v>
      </c>
      <c r="C28320">
        <v>0.27912100000000001</v>
      </c>
      <c r="D28320">
        <v>0.236813</v>
      </c>
      <c r="E28320">
        <v>0.25439600000000001</v>
      </c>
    </row>
    <row r="28321" spans="1:5" x14ac:dyDescent="0.25">
      <c r="A28321" t="s">
        <v>39653</v>
      </c>
      <c r="B28321">
        <v>0.21193600000000001</v>
      </c>
      <c r="C28321">
        <v>0.29205799999999998</v>
      </c>
      <c r="D28321">
        <v>0.233318</v>
      </c>
      <c r="E28321">
        <v>0.26268799999999998</v>
      </c>
    </row>
    <row r="28322" spans="1:5" x14ac:dyDescent="0.25">
      <c r="A28322" t="s">
        <v>39655</v>
      </c>
      <c r="B28322">
        <v>0.25320500000000001</v>
      </c>
      <c r="C28322">
        <v>0.259158</v>
      </c>
      <c r="D28322">
        <v>0.209707</v>
      </c>
      <c r="E28322">
        <v>0.27793000000000001</v>
      </c>
    </row>
    <row r="28323" spans="1:5" x14ac:dyDescent="0.25">
      <c r="A28323" t="s">
        <v>39656</v>
      </c>
      <c r="B28323">
        <v>0.24107100000000001</v>
      </c>
      <c r="C28323">
        <v>0.223214</v>
      </c>
      <c r="D28323">
        <v>0.26785700000000001</v>
      </c>
      <c r="E28323">
        <v>0.26785700000000001</v>
      </c>
    </row>
    <row r="28324" spans="1:5" x14ac:dyDescent="0.25">
      <c r="A28324" t="s">
        <v>39657</v>
      </c>
      <c r="B28324">
        <v>0.259158</v>
      </c>
      <c r="C28324">
        <v>0.27793000000000001</v>
      </c>
      <c r="D28324">
        <v>0.209707</v>
      </c>
      <c r="E28324">
        <v>0.25320500000000001</v>
      </c>
    </row>
    <row r="28325" spans="1:5" x14ac:dyDescent="0.25">
      <c r="A28325" t="s">
        <v>39659</v>
      </c>
      <c r="B28325">
        <v>0.24149699999999999</v>
      </c>
      <c r="C28325">
        <v>0.27550999999999998</v>
      </c>
      <c r="D28325">
        <v>0.22449</v>
      </c>
      <c r="E28325">
        <v>0.25850299999999998</v>
      </c>
    </row>
    <row r="28326" spans="1:5" x14ac:dyDescent="0.25">
      <c r="A28326" t="s">
        <v>39660</v>
      </c>
      <c r="B28326">
        <v>0.23169600000000001</v>
      </c>
      <c r="C28326">
        <v>0.26830399999999999</v>
      </c>
      <c r="D28326">
        <v>0.21517900000000001</v>
      </c>
      <c r="E28326">
        <v>0.28482099999999999</v>
      </c>
    </row>
    <row r="28327" spans="1:5" x14ac:dyDescent="0.25">
      <c r="A28327" t="s">
        <v>39661</v>
      </c>
      <c r="B28327">
        <v>0.25770300000000002</v>
      </c>
      <c r="C28327">
        <v>0.28956599999999999</v>
      </c>
      <c r="D28327">
        <v>0.251751</v>
      </c>
      <c r="E28327">
        <v>0.20097999999999999</v>
      </c>
    </row>
    <row r="28328" spans="1:5" x14ac:dyDescent="0.25">
      <c r="A28328" t="s">
        <v>39662</v>
      </c>
      <c r="B28328">
        <v>0.27500000000000002</v>
      </c>
      <c r="C28328">
        <v>0.228571</v>
      </c>
      <c r="D28328">
        <v>0.22142899999999999</v>
      </c>
      <c r="E28328">
        <v>0.27500000000000002</v>
      </c>
    </row>
    <row r="28329" spans="1:5" x14ac:dyDescent="0.25">
      <c r="A28329" t="s">
        <v>39663</v>
      </c>
      <c r="B28329">
        <v>0.22619</v>
      </c>
      <c r="C28329">
        <v>0.28571400000000002</v>
      </c>
      <c r="D28329">
        <v>0.22619</v>
      </c>
      <c r="E28329">
        <v>0.261905</v>
      </c>
    </row>
    <row r="28330" spans="1:5" x14ac:dyDescent="0.25">
      <c r="A28330" t="s">
        <v>39664</v>
      </c>
      <c r="B28330">
        <v>0.24107100000000001</v>
      </c>
      <c r="C28330">
        <v>0.29017900000000002</v>
      </c>
      <c r="D28330">
        <v>0.19642899999999999</v>
      </c>
      <c r="E28330">
        <v>0.27232099999999998</v>
      </c>
    </row>
    <row r="28331" spans="1:5" x14ac:dyDescent="0.25">
      <c r="A28331" t="s">
        <v>39665</v>
      </c>
      <c r="B28331">
        <v>0.24404799999999999</v>
      </c>
      <c r="C28331">
        <v>0.28571400000000002</v>
      </c>
      <c r="D28331">
        <v>0.22619</v>
      </c>
      <c r="E28331">
        <v>0.24404799999999999</v>
      </c>
    </row>
    <row r="28332" spans="1:5" x14ac:dyDescent="0.25">
      <c r="A28332" t="s">
        <v>39666</v>
      </c>
      <c r="B28332">
        <v>0.24285699999999999</v>
      </c>
      <c r="C28332">
        <v>0.25</v>
      </c>
      <c r="D28332">
        <v>0.22142899999999999</v>
      </c>
      <c r="E28332">
        <v>0.28571400000000002</v>
      </c>
    </row>
    <row r="28333" spans="1:5" x14ac:dyDescent="0.25">
      <c r="A28333" t="s">
        <v>39667</v>
      </c>
      <c r="B28333">
        <v>0.22959199999999999</v>
      </c>
      <c r="C28333">
        <v>0.28367300000000001</v>
      </c>
      <c r="D28333">
        <v>0.22449</v>
      </c>
      <c r="E28333">
        <v>0.26224500000000001</v>
      </c>
    </row>
    <row r="28334" spans="1:5" x14ac:dyDescent="0.25">
      <c r="A28334" t="s">
        <v>39668</v>
      </c>
      <c r="B28334">
        <v>0.28061199999999997</v>
      </c>
      <c r="C28334">
        <v>0.23979600000000001</v>
      </c>
      <c r="D28334">
        <v>0.19897999999999999</v>
      </c>
      <c r="E28334">
        <v>0.28061199999999997</v>
      </c>
    </row>
    <row r="28335" spans="1:5" x14ac:dyDescent="0.25">
      <c r="A28335" t="s">
        <v>39669</v>
      </c>
      <c r="B28335">
        <v>0.24900800000000001</v>
      </c>
      <c r="C28335">
        <v>0.28521800000000003</v>
      </c>
      <c r="D28335">
        <v>0.23288700000000001</v>
      </c>
      <c r="E28335">
        <v>0.23288700000000001</v>
      </c>
    </row>
    <row r="28336" spans="1:5" x14ac:dyDescent="0.25">
      <c r="A28336" t="s">
        <v>39670</v>
      </c>
      <c r="B28336">
        <v>0.25439600000000001</v>
      </c>
      <c r="C28336">
        <v>0.212088</v>
      </c>
      <c r="D28336">
        <v>0.25439600000000001</v>
      </c>
      <c r="E28336">
        <v>0.27912100000000001</v>
      </c>
    </row>
    <row r="28337" spans="1:5" x14ac:dyDescent="0.25">
      <c r="A28337" t="s">
        <v>39671</v>
      </c>
      <c r="B28337">
        <v>0.22023799999999999</v>
      </c>
      <c r="C28337">
        <v>0.29761900000000002</v>
      </c>
      <c r="D28337">
        <v>0.223214</v>
      </c>
      <c r="E28337">
        <v>0.25892900000000002</v>
      </c>
    </row>
    <row r="28338" spans="1:5" x14ac:dyDescent="0.25">
      <c r="A28338" t="s">
        <v>39672</v>
      </c>
      <c r="B28338">
        <v>0.26428600000000002</v>
      </c>
      <c r="C28338">
        <v>0.20714299999999999</v>
      </c>
      <c r="D28338">
        <v>0.26428600000000002</v>
      </c>
      <c r="E28338">
        <v>0.26428600000000002</v>
      </c>
    </row>
    <row r="28339" spans="1:5" x14ac:dyDescent="0.25">
      <c r="A28339" t="s">
        <v>39673</v>
      </c>
      <c r="B28339">
        <v>0.26785700000000001</v>
      </c>
      <c r="C28339">
        <v>0.24107100000000001</v>
      </c>
      <c r="D28339">
        <v>0.26785700000000001</v>
      </c>
      <c r="E28339">
        <v>0.223214</v>
      </c>
    </row>
    <row r="28340" spans="1:5" x14ac:dyDescent="0.25">
      <c r="A28340" t="s">
        <v>39674</v>
      </c>
      <c r="B28340">
        <v>0.299286</v>
      </c>
      <c r="C28340">
        <v>0.27714299999999997</v>
      </c>
      <c r="D28340">
        <v>0.19428599999999999</v>
      </c>
      <c r="E28340">
        <v>0.22928599999999999</v>
      </c>
    </row>
    <row r="28341" spans="1:5" x14ac:dyDescent="0.25">
      <c r="A28341" t="s">
        <v>39676</v>
      </c>
      <c r="B28341">
        <v>0.29156199999999999</v>
      </c>
      <c r="C28341">
        <v>0.278613</v>
      </c>
      <c r="D28341">
        <v>0.21491199999999999</v>
      </c>
      <c r="E28341">
        <v>0.21491199999999999</v>
      </c>
    </row>
    <row r="28342" spans="1:5" x14ac:dyDescent="0.25">
      <c r="A28342" t="s">
        <v>39677</v>
      </c>
      <c r="B28342">
        <v>0.284439</v>
      </c>
      <c r="C28342">
        <v>0.26147999999999999</v>
      </c>
      <c r="D28342">
        <v>0.20153099999999999</v>
      </c>
      <c r="E28342">
        <v>0.25255100000000003</v>
      </c>
    </row>
    <row r="28343" spans="1:5" x14ac:dyDescent="0.25">
      <c r="A28343" t="s">
        <v>39679</v>
      </c>
      <c r="B28343">
        <v>0.266156</v>
      </c>
      <c r="C28343">
        <v>0.29081600000000002</v>
      </c>
      <c r="D28343">
        <v>0.22619</v>
      </c>
      <c r="E28343">
        <v>0.216837</v>
      </c>
    </row>
    <row r="28344" spans="1:5" x14ac:dyDescent="0.25">
      <c r="A28344" t="s">
        <v>39682</v>
      </c>
      <c r="B28344">
        <v>0.266071</v>
      </c>
      <c r="C28344">
        <v>0.28749999999999998</v>
      </c>
      <c r="D28344">
        <v>0.223214</v>
      </c>
      <c r="E28344">
        <v>0.223214</v>
      </c>
    </row>
    <row r="28345" spans="1:5" x14ac:dyDescent="0.25">
      <c r="A28345" t="s">
        <v>39683</v>
      </c>
      <c r="B28345">
        <v>0.23169600000000001</v>
      </c>
      <c r="C28345">
        <v>0.26830399999999999</v>
      </c>
      <c r="D28345">
        <v>0.21517900000000001</v>
      </c>
      <c r="E28345">
        <v>0.28482099999999999</v>
      </c>
    </row>
    <row r="28346" spans="1:5" x14ac:dyDescent="0.25">
      <c r="A28346" t="s">
        <v>39684</v>
      </c>
      <c r="B28346">
        <v>0.229464</v>
      </c>
      <c r="C28346">
        <v>0.29375000000000001</v>
      </c>
      <c r="D28346">
        <v>0.22678599999999999</v>
      </c>
      <c r="E28346">
        <v>0.25</v>
      </c>
    </row>
    <row r="28347" spans="1:5" x14ac:dyDescent="0.25">
      <c r="A28347" t="s">
        <v>39685</v>
      </c>
      <c r="B28347">
        <v>0.24107100000000001</v>
      </c>
      <c r="C28347">
        <v>0.25892900000000002</v>
      </c>
      <c r="D28347">
        <v>0.25892900000000002</v>
      </c>
      <c r="E28347">
        <v>0.24107100000000001</v>
      </c>
    </row>
    <row r="28348" spans="1:5" x14ac:dyDescent="0.25">
      <c r="A28348" t="s">
        <v>39686</v>
      </c>
      <c r="B28348">
        <v>0.238095</v>
      </c>
      <c r="C28348">
        <v>0.27976200000000001</v>
      </c>
      <c r="D28348">
        <v>0.214286</v>
      </c>
      <c r="E28348">
        <v>0.26785700000000001</v>
      </c>
    </row>
    <row r="28349" spans="1:5" x14ac:dyDescent="0.25">
      <c r="A28349" t="s">
        <v>39689</v>
      </c>
      <c r="B28349">
        <v>0.27500000000000002</v>
      </c>
      <c r="C28349">
        <v>0.27500000000000002</v>
      </c>
      <c r="D28349">
        <v>0.19464300000000001</v>
      </c>
      <c r="E28349">
        <v>0.255357</v>
      </c>
    </row>
    <row r="28350" spans="1:5" x14ac:dyDescent="0.25">
      <c r="A28350" t="s">
        <v>39690</v>
      </c>
      <c r="B28350">
        <v>0.247449</v>
      </c>
      <c r="C28350">
        <v>0.25255100000000003</v>
      </c>
      <c r="D28350">
        <v>0.22449</v>
      </c>
      <c r="E28350">
        <v>0.27550999999999998</v>
      </c>
    </row>
    <row r="28351" spans="1:5" x14ac:dyDescent="0.25">
      <c r="A28351" t="s">
        <v>39691</v>
      </c>
      <c r="B28351">
        <v>0.26298700000000003</v>
      </c>
      <c r="C28351">
        <v>0.28355000000000002</v>
      </c>
      <c r="D28351">
        <v>0.155303</v>
      </c>
      <c r="E28351">
        <v>0.29815999999999998</v>
      </c>
    </row>
    <row r="28352" spans="1:5" x14ac:dyDescent="0.25">
      <c r="A28352" t="s">
        <v>39693</v>
      </c>
      <c r="B28352">
        <v>0.265129</v>
      </c>
      <c r="C28352">
        <v>0.28521800000000003</v>
      </c>
      <c r="D28352">
        <v>0.21676599999999999</v>
      </c>
      <c r="E28352">
        <v>0.23288700000000001</v>
      </c>
    </row>
    <row r="28353" spans="1:5" x14ac:dyDescent="0.25">
      <c r="A28353" t="s">
        <v>39695</v>
      </c>
      <c r="B28353">
        <v>0.22706799999999999</v>
      </c>
      <c r="C28353">
        <v>0.28759400000000002</v>
      </c>
      <c r="D28353">
        <v>0.224436</v>
      </c>
      <c r="E28353">
        <v>0.26090200000000002</v>
      </c>
    </row>
    <row r="28354" spans="1:5" x14ac:dyDescent="0.25">
      <c r="A28354" t="s">
        <v>39697</v>
      </c>
      <c r="B28354">
        <v>0.26428600000000002</v>
      </c>
      <c r="C28354">
        <v>0.28571400000000002</v>
      </c>
      <c r="D28354">
        <v>0.20714299999999999</v>
      </c>
      <c r="E28354">
        <v>0.24285699999999999</v>
      </c>
    </row>
    <row r="28355" spans="1:5" x14ac:dyDescent="0.25">
      <c r="A28355" t="s">
        <v>39698</v>
      </c>
      <c r="B28355">
        <v>0.19800400000000001</v>
      </c>
      <c r="C28355">
        <v>0.29254200000000002</v>
      </c>
      <c r="D28355">
        <v>0.235819</v>
      </c>
      <c r="E28355">
        <v>0.27363399999999999</v>
      </c>
    </row>
    <row r="28356" spans="1:5" x14ac:dyDescent="0.25">
      <c r="A28356" t="s">
        <v>39699</v>
      </c>
      <c r="B28356">
        <v>0.23288700000000001</v>
      </c>
      <c r="C28356">
        <v>0.28521800000000003</v>
      </c>
      <c r="D28356">
        <v>0.21676599999999999</v>
      </c>
      <c r="E28356">
        <v>0.265129</v>
      </c>
    </row>
    <row r="28357" spans="1:5" x14ac:dyDescent="0.25">
      <c r="A28357" t="s">
        <v>39702</v>
      </c>
      <c r="B28357">
        <v>0.25</v>
      </c>
      <c r="C28357">
        <v>0.23214299999999999</v>
      </c>
      <c r="D28357">
        <v>0.26785700000000001</v>
      </c>
      <c r="E28357">
        <v>0.25</v>
      </c>
    </row>
    <row r="28358" spans="1:5" x14ac:dyDescent="0.25">
      <c r="A28358" t="s">
        <v>39704</v>
      </c>
      <c r="B28358">
        <v>0.26147999999999999</v>
      </c>
      <c r="C28358">
        <v>0.284439</v>
      </c>
      <c r="D28358">
        <v>0.215561</v>
      </c>
      <c r="E28358">
        <v>0.23852000000000001</v>
      </c>
    </row>
    <row r="28359" spans="1:5" x14ac:dyDescent="0.25">
      <c r="A28359" t="s">
        <v>39705</v>
      </c>
      <c r="B28359">
        <v>0.241176</v>
      </c>
      <c r="C28359">
        <v>0.283613</v>
      </c>
      <c r="D28359">
        <v>0.229412</v>
      </c>
      <c r="E28359">
        <v>0.24579799999999999</v>
      </c>
    </row>
    <row r="28360" spans="1:5" x14ac:dyDescent="0.25">
      <c r="A28360" t="s">
        <v>39707</v>
      </c>
      <c r="B28360">
        <v>0.246506</v>
      </c>
      <c r="C28360">
        <v>0.28396700000000002</v>
      </c>
      <c r="D28360">
        <v>0.17158399999999999</v>
      </c>
      <c r="E28360">
        <v>0.29794300000000001</v>
      </c>
    </row>
    <row r="28361" spans="1:5" x14ac:dyDescent="0.25">
      <c r="A28361" t="s">
        <v>39708</v>
      </c>
      <c r="B28361">
        <v>0.26830399999999999</v>
      </c>
      <c r="C28361">
        <v>0.28839300000000001</v>
      </c>
      <c r="D28361">
        <v>0.202232</v>
      </c>
      <c r="E28361">
        <v>0.24107100000000001</v>
      </c>
    </row>
    <row r="28362" spans="1:5" x14ac:dyDescent="0.25">
      <c r="A28362" t="s">
        <v>39709</v>
      </c>
      <c r="B28362">
        <v>0.219888</v>
      </c>
      <c r="C28362">
        <v>0.28956599999999999</v>
      </c>
      <c r="D28362">
        <v>0.23879600000000001</v>
      </c>
      <c r="E28362">
        <v>0.251751</v>
      </c>
    </row>
    <row r="28363" spans="1:5" x14ac:dyDescent="0.25">
      <c r="A28363" t="s">
        <v>39711</v>
      </c>
      <c r="B28363">
        <v>0.217533</v>
      </c>
      <c r="C28363">
        <v>0.26948100000000003</v>
      </c>
      <c r="D28363">
        <v>0.217533</v>
      </c>
      <c r="E28363">
        <v>0.29545500000000002</v>
      </c>
    </row>
    <row r="28364" spans="1:5" x14ac:dyDescent="0.25">
      <c r="A28364" t="s">
        <v>39712</v>
      </c>
      <c r="B28364">
        <v>0.24107100000000001</v>
      </c>
      <c r="C28364">
        <v>0.25297599999999998</v>
      </c>
      <c r="D28364">
        <v>0.238095</v>
      </c>
      <c r="E28364">
        <v>0.26785700000000001</v>
      </c>
    </row>
    <row r="28365" spans="1:5" x14ac:dyDescent="0.25">
      <c r="A28365" t="s">
        <v>39713</v>
      </c>
      <c r="B28365">
        <v>0.22142899999999999</v>
      </c>
      <c r="C28365">
        <v>0.27500000000000002</v>
      </c>
      <c r="D28365">
        <v>0.20178599999999999</v>
      </c>
      <c r="E28365">
        <v>0.301786</v>
      </c>
    </row>
    <row r="28366" spans="1:5" x14ac:dyDescent="0.25">
      <c r="A28366" t="s">
        <v>39717</v>
      </c>
      <c r="B28366">
        <v>0.26298700000000003</v>
      </c>
      <c r="C28366">
        <v>0.245671</v>
      </c>
      <c r="D28366">
        <v>0.245671</v>
      </c>
      <c r="E28366">
        <v>0.245671</v>
      </c>
    </row>
    <row r="28367" spans="1:5" x14ac:dyDescent="0.25">
      <c r="A28367" t="s">
        <v>39718</v>
      </c>
      <c r="B28367">
        <v>0.29017900000000002</v>
      </c>
      <c r="C28367">
        <v>0.238839</v>
      </c>
      <c r="D28367">
        <v>0.20089299999999999</v>
      </c>
      <c r="E28367">
        <v>0.27008900000000002</v>
      </c>
    </row>
    <row r="28368" spans="1:5" x14ac:dyDescent="0.25">
      <c r="A28368" t="s">
        <v>39719</v>
      </c>
      <c r="B28368">
        <v>0.22767899999999999</v>
      </c>
      <c r="C28368">
        <v>0.28303600000000001</v>
      </c>
      <c r="D28368">
        <v>0.244643</v>
      </c>
      <c r="E28368">
        <v>0.244643</v>
      </c>
    </row>
    <row r="28369" spans="1:5" x14ac:dyDescent="0.25">
      <c r="A28369" t="s">
        <v>39720</v>
      </c>
      <c r="B28369">
        <v>0.27997499999999997</v>
      </c>
      <c r="C28369">
        <v>0.26147999999999999</v>
      </c>
      <c r="D28369">
        <v>0.19706599999999999</v>
      </c>
      <c r="E28369">
        <v>0.26147999999999999</v>
      </c>
    </row>
    <row r="28370" spans="1:5" x14ac:dyDescent="0.25">
      <c r="A28370" t="s">
        <v>39721</v>
      </c>
      <c r="B28370">
        <v>0.23757800000000001</v>
      </c>
      <c r="C28370">
        <v>0.29347800000000002</v>
      </c>
      <c r="D28370">
        <v>0.22748399999999999</v>
      </c>
      <c r="E28370">
        <v>0.24146000000000001</v>
      </c>
    </row>
    <row r="28371" spans="1:5" x14ac:dyDescent="0.25">
      <c r="A28371" t="s">
        <v>39724</v>
      </c>
      <c r="B28371">
        <v>0.26507900000000001</v>
      </c>
      <c r="C28371">
        <v>0.29325400000000001</v>
      </c>
      <c r="D28371">
        <v>0.204762</v>
      </c>
      <c r="E28371">
        <v>0.236905</v>
      </c>
    </row>
    <row r="28372" spans="1:5" x14ac:dyDescent="0.25">
      <c r="A28372" t="s">
        <v>39725</v>
      </c>
      <c r="B28372">
        <v>0.214643</v>
      </c>
      <c r="C28372">
        <v>0.29178599999999999</v>
      </c>
      <c r="D28372">
        <v>0.19785700000000001</v>
      </c>
      <c r="E28372">
        <v>0.29571399999999998</v>
      </c>
    </row>
    <row r="28373" spans="1:5" x14ac:dyDescent="0.25">
      <c r="A28373" t="s">
        <v>39726</v>
      </c>
      <c r="B28373">
        <v>0.23571400000000001</v>
      </c>
      <c r="C28373">
        <v>0.28571400000000002</v>
      </c>
      <c r="D28373">
        <v>0.214286</v>
      </c>
      <c r="E28373">
        <v>0.26428600000000002</v>
      </c>
    </row>
    <row r="28374" spans="1:5" x14ac:dyDescent="0.25">
      <c r="A28374" t="s">
        <v>39728</v>
      </c>
      <c r="B28374">
        <v>0.21279799999999999</v>
      </c>
      <c r="C28374">
        <v>0.28125</v>
      </c>
      <c r="D28374">
        <v>0.25297599999999998</v>
      </c>
      <c r="E28374">
        <v>0.25297599999999998</v>
      </c>
    </row>
    <row r="28375" spans="1:5" x14ac:dyDescent="0.25">
      <c r="A28375" t="s">
        <v>39730</v>
      </c>
      <c r="B28375">
        <v>0.222222</v>
      </c>
      <c r="C28375">
        <v>0.28968300000000002</v>
      </c>
      <c r="D28375">
        <v>0.24404799999999999</v>
      </c>
      <c r="E28375">
        <v>0.24404799999999999</v>
      </c>
    </row>
    <row r="28376" spans="1:5" x14ac:dyDescent="0.25">
      <c r="A28376" t="s">
        <v>39731</v>
      </c>
      <c r="B28376">
        <v>0.26808900000000002</v>
      </c>
      <c r="C28376">
        <v>0.24396999999999999</v>
      </c>
      <c r="D28376">
        <v>0.21985199999999999</v>
      </c>
      <c r="E28376">
        <v>0.26808900000000002</v>
      </c>
    </row>
    <row r="28377" spans="1:5" x14ac:dyDescent="0.25">
      <c r="A28377" t="s">
        <v>39732</v>
      </c>
      <c r="B28377">
        <v>0.27319100000000002</v>
      </c>
      <c r="C28377">
        <v>0.29731000000000002</v>
      </c>
      <c r="D28377">
        <v>0.21475</v>
      </c>
      <c r="E28377">
        <v>0.21475</v>
      </c>
    </row>
    <row r="28378" spans="1:5" x14ac:dyDescent="0.25">
      <c r="A28378" t="s">
        <v>39733</v>
      </c>
      <c r="B28378">
        <v>0.192857</v>
      </c>
      <c r="C28378">
        <v>0.29285699999999998</v>
      </c>
      <c r="D28378">
        <v>0.23571400000000001</v>
      </c>
      <c r="E28378">
        <v>0.27857100000000001</v>
      </c>
    </row>
    <row r="28379" spans="1:5" x14ac:dyDescent="0.25">
      <c r="A28379" t="s">
        <v>39734</v>
      </c>
      <c r="B28379">
        <v>0.20969399999999999</v>
      </c>
      <c r="C28379">
        <v>0.267347</v>
      </c>
      <c r="D28379">
        <v>0.228571</v>
      </c>
      <c r="E28379">
        <v>0.29438799999999998</v>
      </c>
    </row>
    <row r="28380" spans="1:5" x14ac:dyDescent="0.25">
      <c r="A28380" t="s">
        <v>39736</v>
      </c>
      <c r="B28380">
        <v>0.24107100000000001</v>
      </c>
      <c r="C28380">
        <v>0.21279799999999999</v>
      </c>
      <c r="D28380">
        <v>0.25297599999999998</v>
      </c>
      <c r="E28380">
        <v>0.293155</v>
      </c>
    </row>
    <row r="28381" spans="1:5" x14ac:dyDescent="0.25">
      <c r="A28381" t="s">
        <v>39737</v>
      </c>
      <c r="B28381">
        <v>0.235204</v>
      </c>
      <c r="C28381">
        <v>0.29183700000000001</v>
      </c>
      <c r="D28381">
        <v>0.235204</v>
      </c>
      <c r="E28381">
        <v>0.23775499999999999</v>
      </c>
    </row>
    <row r="28382" spans="1:5" x14ac:dyDescent="0.25">
      <c r="A28382" t="s">
        <v>39738</v>
      </c>
      <c r="B28382">
        <v>0.19780200000000001</v>
      </c>
      <c r="C28382">
        <v>0.28983500000000001</v>
      </c>
      <c r="D28382">
        <v>0.26511000000000001</v>
      </c>
      <c r="E28382">
        <v>0.247253</v>
      </c>
    </row>
    <row r="28383" spans="1:5" x14ac:dyDescent="0.25">
      <c r="A28383" t="s">
        <v>39741</v>
      </c>
      <c r="B28383">
        <v>0.23183000000000001</v>
      </c>
      <c r="C28383">
        <v>0.29354599999999997</v>
      </c>
      <c r="D28383">
        <v>0.259712</v>
      </c>
      <c r="E28383">
        <v>0.21491199999999999</v>
      </c>
    </row>
    <row r="28384" spans="1:5" x14ac:dyDescent="0.25">
      <c r="A28384" t="s">
        <v>39742</v>
      </c>
      <c r="B28384">
        <v>0.24900800000000001</v>
      </c>
      <c r="C28384">
        <v>0.28521800000000003</v>
      </c>
      <c r="D28384">
        <v>0.23288700000000001</v>
      </c>
      <c r="E28384">
        <v>0.23288700000000001</v>
      </c>
    </row>
    <row r="28385" spans="1:5" x14ac:dyDescent="0.25">
      <c r="A28385" t="s">
        <v>39743</v>
      </c>
      <c r="B28385">
        <v>0.17261899999999999</v>
      </c>
      <c r="C28385">
        <v>0.25297599999999998</v>
      </c>
      <c r="D28385">
        <v>0.28720200000000001</v>
      </c>
      <c r="E28385">
        <v>0.28720200000000001</v>
      </c>
    </row>
    <row r="28386" spans="1:5" x14ac:dyDescent="0.25">
      <c r="A28386" t="s">
        <v>39744</v>
      </c>
      <c r="B28386">
        <v>0.24234700000000001</v>
      </c>
      <c r="C28386">
        <v>0.29081600000000002</v>
      </c>
      <c r="D28386">
        <v>0.22449</v>
      </c>
      <c r="E28386">
        <v>0.24234700000000001</v>
      </c>
    </row>
    <row r="28387" spans="1:5" x14ac:dyDescent="0.25">
      <c r="A28387" t="s">
        <v>39745</v>
      </c>
      <c r="B28387">
        <v>0.24404799999999999</v>
      </c>
      <c r="C28387">
        <v>0.29166700000000001</v>
      </c>
      <c r="D28387">
        <v>0.18452399999999999</v>
      </c>
      <c r="E28387">
        <v>0.27976200000000001</v>
      </c>
    </row>
    <row r="28388" spans="1:5" x14ac:dyDescent="0.25">
      <c r="A28388" t="s">
        <v>39747</v>
      </c>
      <c r="B28388">
        <v>0.21923100000000001</v>
      </c>
      <c r="C28388">
        <v>0.271978</v>
      </c>
      <c r="D28388">
        <v>0.27912100000000001</v>
      </c>
      <c r="E28388">
        <v>0.22967000000000001</v>
      </c>
    </row>
    <row r="28389" spans="1:5" x14ac:dyDescent="0.25">
      <c r="A28389" t="s">
        <v>39748</v>
      </c>
      <c r="B28389">
        <v>0.21853700000000001</v>
      </c>
      <c r="C28389">
        <v>0.28741499999999998</v>
      </c>
      <c r="D28389">
        <v>0.22959199999999999</v>
      </c>
      <c r="E28389">
        <v>0.26445600000000002</v>
      </c>
    </row>
    <row r="28390" spans="1:5" x14ac:dyDescent="0.25">
      <c r="A28390" t="s">
        <v>39750</v>
      </c>
      <c r="B28390">
        <v>0.25294100000000003</v>
      </c>
      <c r="C28390">
        <v>0.28718500000000002</v>
      </c>
      <c r="D28390">
        <v>0.23760500000000001</v>
      </c>
      <c r="E28390">
        <v>0.22226899999999999</v>
      </c>
    </row>
    <row r="28391" spans="1:5" x14ac:dyDescent="0.25">
      <c r="A28391" t="s">
        <v>39753</v>
      </c>
      <c r="B28391">
        <v>0.266071</v>
      </c>
      <c r="C28391">
        <v>0.266071</v>
      </c>
      <c r="D28391">
        <v>0.17410700000000001</v>
      </c>
      <c r="E28391">
        <v>0.29375000000000001</v>
      </c>
    </row>
    <row r="28392" spans="1:5" x14ac:dyDescent="0.25">
      <c r="A28392" t="s">
        <v>39755</v>
      </c>
      <c r="B28392">
        <v>0.29617599999999999</v>
      </c>
      <c r="C28392">
        <v>0.241703</v>
      </c>
      <c r="D28392">
        <v>0.20580799999999999</v>
      </c>
      <c r="E28392">
        <v>0.25631300000000001</v>
      </c>
    </row>
    <row r="28393" spans="1:5" x14ac:dyDescent="0.25">
      <c r="A28393" t="s">
        <v>39756</v>
      </c>
      <c r="B28393">
        <v>0.24269499999999999</v>
      </c>
      <c r="C28393">
        <v>0.27191599999999999</v>
      </c>
      <c r="D28393">
        <v>0.24269499999999999</v>
      </c>
      <c r="E28393">
        <v>0.24269499999999999</v>
      </c>
    </row>
    <row r="28394" spans="1:5" x14ac:dyDescent="0.25">
      <c r="A28394" t="s">
        <v>39757</v>
      </c>
      <c r="B28394">
        <v>0.2</v>
      </c>
      <c r="C28394">
        <v>0.27500000000000002</v>
      </c>
      <c r="D28394">
        <v>0.239286</v>
      </c>
      <c r="E28394">
        <v>0.28571400000000002</v>
      </c>
    </row>
    <row r="28395" spans="1:5" x14ac:dyDescent="0.25">
      <c r="A28395" t="s">
        <v>39759</v>
      </c>
      <c r="B28395">
        <v>0.27857100000000001</v>
      </c>
      <c r="C28395">
        <v>0.266071</v>
      </c>
      <c r="D28395">
        <v>0.223214</v>
      </c>
      <c r="E28395">
        <v>0.23214299999999999</v>
      </c>
    </row>
    <row r="28396" spans="1:5" x14ac:dyDescent="0.25">
      <c r="A28396" t="s">
        <v>39760</v>
      </c>
      <c r="B28396">
        <v>0.235268</v>
      </c>
      <c r="C28396">
        <v>0.26830399999999999</v>
      </c>
      <c r="D28396">
        <v>0.208036</v>
      </c>
      <c r="E28396">
        <v>0.28839300000000001</v>
      </c>
    </row>
    <row r="28397" spans="1:5" x14ac:dyDescent="0.25">
      <c r="A28397" t="s">
        <v>39761</v>
      </c>
      <c r="B28397">
        <v>0.22959199999999999</v>
      </c>
      <c r="C28397">
        <v>0.29081600000000002</v>
      </c>
      <c r="D28397">
        <v>0.255102</v>
      </c>
      <c r="E28397">
        <v>0.22449</v>
      </c>
    </row>
    <row r="28398" spans="1:5" x14ac:dyDescent="0.25">
      <c r="A28398" t="s">
        <v>39763</v>
      </c>
      <c r="B28398">
        <v>0.22889599999999999</v>
      </c>
      <c r="C28398">
        <v>0.29545500000000002</v>
      </c>
      <c r="D28398">
        <v>0.20616899999999999</v>
      </c>
      <c r="E28398">
        <v>0.26948</v>
      </c>
    </row>
    <row r="28399" spans="1:5" x14ac:dyDescent="0.25">
      <c r="A28399" t="s">
        <v>39764</v>
      </c>
      <c r="B28399">
        <v>0.24038499999999999</v>
      </c>
      <c r="C28399">
        <v>0.28090700000000002</v>
      </c>
      <c r="D28399">
        <v>0.231456</v>
      </c>
      <c r="E28399">
        <v>0.247253</v>
      </c>
    </row>
    <row r="28400" spans="1:5" x14ac:dyDescent="0.25">
      <c r="A28400" t="s">
        <v>39765</v>
      </c>
      <c r="B28400">
        <v>0.23979600000000001</v>
      </c>
      <c r="C28400">
        <v>0.28061199999999997</v>
      </c>
      <c r="D28400">
        <v>0.23979600000000001</v>
      </c>
      <c r="E28400">
        <v>0.23979600000000001</v>
      </c>
    </row>
    <row r="28401" spans="1:5" x14ac:dyDescent="0.25">
      <c r="A28401" t="s">
        <v>39766</v>
      </c>
      <c r="B28401">
        <v>0.27678599999999998</v>
      </c>
      <c r="C28401">
        <v>0.29285699999999998</v>
      </c>
      <c r="D28401">
        <v>0.182143</v>
      </c>
      <c r="E28401">
        <v>0.24821399999999999</v>
      </c>
    </row>
    <row r="28402" spans="1:5" x14ac:dyDescent="0.25">
      <c r="A28402" t="s">
        <v>39768</v>
      </c>
      <c r="B28402">
        <v>0.24107100000000001</v>
      </c>
      <c r="C28402">
        <v>0.29017900000000002</v>
      </c>
      <c r="D28402">
        <v>0.20982100000000001</v>
      </c>
      <c r="E28402">
        <v>0.25892900000000002</v>
      </c>
    </row>
    <row r="28403" spans="1:5" x14ac:dyDescent="0.25">
      <c r="A28403" t="s">
        <v>39769</v>
      </c>
      <c r="B28403">
        <v>0.236813</v>
      </c>
      <c r="C28403">
        <v>0.26153799999999999</v>
      </c>
      <c r="D28403">
        <v>0.222527</v>
      </c>
      <c r="E28403">
        <v>0.27912100000000001</v>
      </c>
    </row>
    <row r="28404" spans="1:5" x14ac:dyDescent="0.25">
      <c r="A28404" t="s">
        <v>39770</v>
      </c>
      <c r="B28404">
        <v>0.22584000000000001</v>
      </c>
      <c r="C28404">
        <v>0.288078</v>
      </c>
      <c r="D28404">
        <v>0.26917000000000002</v>
      </c>
      <c r="E28404">
        <v>0.21691199999999999</v>
      </c>
    </row>
    <row r="28405" spans="1:5" x14ac:dyDescent="0.25">
      <c r="A28405" t="s">
        <v>39771</v>
      </c>
      <c r="B28405">
        <v>0.27793000000000001</v>
      </c>
      <c r="C28405">
        <v>0.234432</v>
      </c>
      <c r="D28405">
        <v>0.234432</v>
      </c>
      <c r="E28405">
        <v>0.25320500000000001</v>
      </c>
    </row>
    <row r="28406" spans="1:5" x14ac:dyDescent="0.25">
      <c r="A28406" t="s">
        <v>39772</v>
      </c>
      <c r="B28406">
        <v>0.27550999999999998</v>
      </c>
      <c r="C28406">
        <v>0.26530599999999999</v>
      </c>
      <c r="D28406">
        <v>0.22959199999999999</v>
      </c>
      <c r="E28406">
        <v>0.22959199999999999</v>
      </c>
    </row>
    <row r="28407" spans="1:5" x14ac:dyDescent="0.25">
      <c r="A28407" t="s">
        <v>39773</v>
      </c>
      <c r="B28407">
        <v>0.28146300000000002</v>
      </c>
      <c r="C28407">
        <v>0.25850299999999998</v>
      </c>
      <c r="D28407">
        <v>0.24149699999999999</v>
      </c>
      <c r="E28407">
        <v>0.21853700000000001</v>
      </c>
    </row>
    <row r="28408" spans="1:5" x14ac:dyDescent="0.25">
      <c r="A28408" t="s">
        <v>39775</v>
      </c>
      <c r="B28408">
        <v>0.233766</v>
      </c>
      <c r="C28408">
        <v>0.25162299999999999</v>
      </c>
      <c r="D28408">
        <v>0.233766</v>
      </c>
      <c r="E28408">
        <v>0.28084399999999998</v>
      </c>
    </row>
    <row r="28409" spans="1:5" x14ac:dyDescent="0.25">
      <c r="A28409" t="s">
        <v>39776</v>
      </c>
      <c r="B28409">
        <v>0.25793700000000003</v>
      </c>
      <c r="C28409">
        <v>0.28968300000000002</v>
      </c>
      <c r="D28409">
        <v>0.22619</v>
      </c>
      <c r="E28409">
        <v>0.22619</v>
      </c>
    </row>
    <row r="28410" spans="1:5" x14ac:dyDescent="0.25">
      <c r="A28410" t="s">
        <v>39777</v>
      </c>
      <c r="B28410">
        <v>0.26785700000000001</v>
      </c>
      <c r="C28410">
        <v>0.24107100000000001</v>
      </c>
      <c r="D28410">
        <v>0.26785700000000001</v>
      </c>
      <c r="E28410">
        <v>0.223214</v>
      </c>
    </row>
    <row r="28411" spans="1:5" x14ac:dyDescent="0.25">
      <c r="A28411" t="s">
        <v>39778</v>
      </c>
      <c r="B28411">
        <v>0.233766</v>
      </c>
      <c r="C28411">
        <v>0.28084399999999998</v>
      </c>
      <c r="D28411">
        <v>0.25162299999999999</v>
      </c>
      <c r="E28411">
        <v>0.233766</v>
      </c>
    </row>
    <row r="28412" spans="1:5" x14ac:dyDescent="0.25">
      <c r="A28412" t="s">
        <v>39779</v>
      </c>
      <c r="B28412">
        <v>0.255102</v>
      </c>
      <c r="C28412">
        <v>0.22959199999999999</v>
      </c>
      <c r="D28412">
        <v>0.29081600000000002</v>
      </c>
      <c r="E28412">
        <v>0.22449</v>
      </c>
    </row>
    <row r="28413" spans="1:5" x14ac:dyDescent="0.25">
      <c r="A28413" t="s">
        <v>39781</v>
      </c>
      <c r="B28413">
        <v>0.244643</v>
      </c>
      <c r="C28413">
        <v>0.244643</v>
      </c>
      <c r="D28413">
        <v>0.223214</v>
      </c>
      <c r="E28413">
        <v>0.28749999999999998</v>
      </c>
    </row>
    <row r="28414" spans="1:5" x14ac:dyDescent="0.25">
      <c r="A28414" t="s">
        <v>39784</v>
      </c>
      <c r="B28414">
        <v>0.25714300000000001</v>
      </c>
      <c r="C28414">
        <v>0.28367300000000001</v>
      </c>
      <c r="D28414">
        <v>0.22959199999999999</v>
      </c>
      <c r="E28414">
        <v>0.22959199999999999</v>
      </c>
    </row>
    <row r="28415" spans="1:5" x14ac:dyDescent="0.25">
      <c r="A28415" t="s">
        <v>39785</v>
      </c>
      <c r="B28415">
        <v>0.19611000000000001</v>
      </c>
      <c r="C28415">
        <v>0.286352</v>
      </c>
      <c r="D28415">
        <v>0.251276</v>
      </c>
      <c r="E28415">
        <v>0.26626300000000003</v>
      </c>
    </row>
    <row r="28416" spans="1:5" x14ac:dyDescent="0.25">
      <c r="A28416" t="s">
        <v>39786</v>
      </c>
      <c r="B28416">
        <v>0.26428600000000002</v>
      </c>
      <c r="C28416">
        <v>0.23214299999999999</v>
      </c>
      <c r="D28416">
        <v>0.239286</v>
      </c>
      <c r="E28416">
        <v>0.26428600000000002</v>
      </c>
    </row>
    <row r="28417" spans="1:5" x14ac:dyDescent="0.25">
      <c r="A28417" t="s">
        <v>39787</v>
      </c>
      <c r="B28417">
        <v>0.26511000000000001</v>
      </c>
      <c r="C28417">
        <v>0.28983500000000001</v>
      </c>
      <c r="D28417">
        <v>0.222527</v>
      </c>
      <c r="E28417">
        <v>0.222527</v>
      </c>
    </row>
    <row r="28418" spans="1:5" x14ac:dyDescent="0.25">
      <c r="A28418" t="s">
        <v>39789</v>
      </c>
      <c r="B28418">
        <v>0.20178599999999999</v>
      </c>
      <c r="C28418">
        <v>0.266071</v>
      </c>
      <c r="D28418">
        <v>0.244643</v>
      </c>
      <c r="E28418">
        <v>0.28749999999999998</v>
      </c>
    </row>
    <row r="28419" spans="1:5" x14ac:dyDescent="0.25">
      <c r="A28419" t="s">
        <v>39790</v>
      </c>
      <c r="B28419">
        <v>0.237095</v>
      </c>
      <c r="C28419">
        <v>0.237095</v>
      </c>
      <c r="D28419">
        <v>0.237095</v>
      </c>
      <c r="E28419">
        <v>0.28871599999999997</v>
      </c>
    </row>
    <row r="28420" spans="1:5" x14ac:dyDescent="0.25">
      <c r="A28420" t="s">
        <v>39792</v>
      </c>
      <c r="B28420">
        <v>0.24285699999999999</v>
      </c>
      <c r="C28420">
        <v>0.28571400000000002</v>
      </c>
      <c r="D28420">
        <v>0.20714299999999999</v>
      </c>
      <c r="E28420">
        <v>0.26428600000000002</v>
      </c>
    </row>
    <row r="28421" spans="1:5" x14ac:dyDescent="0.25">
      <c r="A28421" t="s">
        <v>39793</v>
      </c>
      <c r="B28421">
        <v>0.284439</v>
      </c>
      <c r="C28421">
        <v>0.25255100000000003</v>
      </c>
      <c r="D28421">
        <v>0.20153099999999999</v>
      </c>
      <c r="E28421">
        <v>0.26147999999999999</v>
      </c>
    </row>
    <row r="28422" spans="1:5" x14ac:dyDescent="0.25">
      <c r="A28422" t="s">
        <v>39794</v>
      </c>
      <c r="B28422">
        <v>0.22449</v>
      </c>
      <c r="C28422">
        <v>0.29081600000000002</v>
      </c>
      <c r="D28422">
        <v>0.22449</v>
      </c>
      <c r="E28422">
        <v>0.26020399999999999</v>
      </c>
    </row>
    <row r="28423" spans="1:5" x14ac:dyDescent="0.25">
      <c r="A28423" t="s">
        <v>39795</v>
      </c>
      <c r="B28423">
        <v>0.215561</v>
      </c>
      <c r="C28423">
        <v>0.284439</v>
      </c>
      <c r="D28423">
        <v>0.25255100000000003</v>
      </c>
      <c r="E28423">
        <v>0.247449</v>
      </c>
    </row>
    <row r="28424" spans="1:5" x14ac:dyDescent="0.25">
      <c r="A28424" t="s">
        <v>39796</v>
      </c>
      <c r="B28424">
        <v>0.251276</v>
      </c>
      <c r="C28424">
        <v>0.251276</v>
      </c>
      <c r="D28424">
        <v>0.22449</v>
      </c>
      <c r="E28424">
        <v>0.27295900000000001</v>
      </c>
    </row>
    <row r="28425" spans="1:5" x14ac:dyDescent="0.25">
      <c r="A28425" t="s">
        <v>39797</v>
      </c>
      <c r="B28425">
        <v>0.22449</v>
      </c>
      <c r="C28425">
        <v>0.29081600000000002</v>
      </c>
      <c r="D28425">
        <v>0.24234700000000001</v>
      </c>
      <c r="E28425">
        <v>0.24234700000000001</v>
      </c>
    </row>
    <row r="28426" spans="1:5" x14ac:dyDescent="0.25">
      <c r="A28426" t="s">
        <v>39799</v>
      </c>
      <c r="B28426">
        <v>0.20246800000000001</v>
      </c>
      <c r="C28426">
        <v>0.288078</v>
      </c>
      <c r="D28426">
        <v>0.25472699999999998</v>
      </c>
      <c r="E28426">
        <v>0.25472699999999998</v>
      </c>
    </row>
    <row r="28427" spans="1:5" x14ac:dyDescent="0.25">
      <c r="A28427" t="s">
        <v>39800</v>
      </c>
      <c r="B28427">
        <v>0.25714300000000001</v>
      </c>
      <c r="C28427">
        <v>0.228571</v>
      </c>
      <c r="D28427">
        <v>0.25714300000000001</v>
      </c>
      <c r="E28427">
        <v>0.25714300000000001</v>
      </c>
    </row>
    <row r="28428" spans="1:5" x14ac:dyDescent="0.25">
      <c r="A28428" t="s">
        <v>39801</v>
      </c>
      <c r="B28428">
        <v>0.24107100000000001</v>
      </c>
      <c r="C28428">
        <v>0.24107100000000001</v>
      </c>
      <c r="D28428">
        <v>0.24107100000000001</v>
      </c>
      <c r="E28428">
        <v>0.27678599999999998</v>
      </c>
    </row>
    <row r="28429" spans="1:5" x14ac:dyDescent="0.25">
      <c r="A28429" t="s">
        <v>39802</v>
      </c>
      <c r="B28429">
        <v>0.223214</v>
      </c>
      <c r="C28429">
        <v>0.22767899999999999</v>
      </c>
      <c r="D28429">
        <v>0.29017900000000002</v>
      </c>
      <c r="E28429">
        <v>0.25892900000000002</v>
      </c>
    </row>
    <row r="28430" spans="1:5" x14ac:dyDescent="0.25">
      <c r="A28430" t="s">
        <v>39803</v>
      </c>
      <c r="B28430">
        <v>0.215561</v>
      </c>
      <c r="C28430">
        <v>0.25255100000000003</v>
      </c>
      <c r="D28430">
        <v>0.247449</v>
      </c>
      <c r="E28430">
        <v>0.284439</v>
      </c>
    </row>
    <row r="28431" spans="1:5" x14ac:dyDescent="0.25">
      <c r="A28431" t="s">
        <v>39804</v>
      </c>
      <c r="B28431">
        <v>0.20816299999999999</v>
      </c>
      <c r="C28431">
        <v>0.26224500000000001</v>
      </c>
      <c r="D28431">
        <v>0.235204</v>
      </c>
      <c r="E28431">
        <v>0.29438799999999998</v>
      </c>
    </row>
    <row r="28432" spans="1:5" x14ac:dyDescent="0.25">
      <c r="A28432" t="s">
        <v>39805</v>
      </c>
      <c r="B28432">
        <v>0.26428600000000002</v>
      </c>
      <c r="C28432">
        <v>0.20714299999999999</v>
      </c>
      <c r="D28432">
        <v>0.26428600000000002</v>
      </c>
      <c r="E28432">
        <v>0.26428600000000002</v>
      </c>
    </row>
    <row r="28433" spans="1:5" x14ac:dyDescent="0.25">
      <c r="A28433" t="s">
        <v>39806</v>
      </c>
      <c r="B28433">
        <v>0.25</v>
      </c>
      <c r="C28433">
        <v>0.28125</v>
      </c>
      <c r="D28433">
        <v>0.21875</v>
      </c>
      <c r="E28433">
        <v>0.25</v>
      </c>
    </row>
    <row r="28434" spans="1:5" x14ac:dyDescent="0.25">
      <c r="A28434" t="s">
        <v>39808</v>
      </c>
      <c r="B28434">
        <v>0.235819</v>
      </c>
      <c r="C28434">
        <v>0.288078</v>
      </c>
      <c r="D28434">
        <v>0.240284</v>
      </c>
      <c r="E28434">
        <v>0.235819</v>
      </c>
    </row>
    <row r="28435" spans="1:5" x14ac:dyDescent="0.25">
      <c r="A28435" t="s">
        <v>39809</v>
      </c>
      <c r="B28435">
        <v>0.24268000000000001</v>
      </c>
      <c r="C28435">
        <v>0.25665500000000002</v>
      </c>
      <c r="D28435">
        <v>0.20718700000000001</v>
      </c>
      <c r="E28435">
        <v>0.29347800000000002</v>
      </c>
    </row>
    <row r="28436" spans="1:5" x14ac:dyDescent="0.25">
      <c r="A28436" t="s">
        <v>39810</v>
      </c>
      <c r="B28436">
        <v>0.25</v>
      </c>
      <c r="C28436">
        <v>0.26785700000000001</v>
      </c>
      <c r="D28436">
        <v>0.20535700000000001</v>
      </c>
      <c r="E28436">
        <v>0.27678599999999998</v>
      </c>
    </row>
    <row r="28437" spans="1:5" x14ac:dyDescent="0.25">
      <c r="A28437" t="s">
        <v>39814</v>
      </c>
      <c r="B28437">
        <v>0.28571400000000002</v>
      </c>
      <c r="C28437">
        <v>0.28571400000000002</v>
      </c>
      <c r="D28437">
        <v>0.214286</v>
      </c>
      <c r="E28437">
        <v>0.214286</v>
      </c>
    </row>
    <row r="28438" spans="1:5" x14ac:dyDescent="0.25">
      <c r="A28438" t="s">
        <v>39815</v>
      </c>
      <c r="B28438">
        <v>0.25</v>
      </c>
      <c r="C28438">
        <v>0.25</v>
      </c>
      <c r="D28438">
        <v>0.223214</v>
      </c>
      <c r="E28438">
        <v>0.27678599999999998</v>
      </c>
    </row>
    <row r="28439" spans="1:5" x14ac:dyDescent="0.25">
      <c r="A28439" t="s">
        <v>39816</v>
      </c>
      <c r="B28439">
        <v>0.28749999999999998</v>
      </c>
      <c r="C28439">
        <v>0.266071</v>
      </c>
      <c r="D28439">
        <v>0.223214</v>
      </c>
      <c r="E28439">
        <v>0.223214</v>
      </c>
    </row>
    <row r="28440" spans="1:5" x14ac:dyDescent="0.25">
      <c r="A28440" t="s">
        <v>39818</v>
      </c>
      <c r="B28440">
        <v>0.23760500000000001</v>
      </c>
      <c r="C28440">
        <v>0.28718500000000002</v>
      </c>
      <c r="D28440">
        <v>0.23760500000000001</v>
      </c>
      <c r="E28440">
        <v>0.23760500000000001</v>
      </c>
    </row>
    <row r="28441" spans="1:5" x14ac:dyDescent="0.25">
      <c r="A28441" t="s">
        <v>39819</v>
      </c>
      <c r="B28441">
        <v>0.223856</v>
      </c>
      <c r="C28441">
        <v>0.287582</v>
      </c>
      <c r="D28441">
        <v>0.219888</v>
      </c>
      <c r="E28441">
        <v>0.26867400000000002</v>
      </c>
    </row>
    <row r="28442" spans="1:5" x14ac:dyDescent="0.25">
      <c r="A28442" t="s">
        <v>39820</v>
      </c>
      <c r="B28442">
        <v>0.245671</v>
      </c>
      <c r="C28442">
        <v>0.233766</v>
      </c>
      <c r="D28442">
        <v>0.245671</v>
      </c>
      <c r="E28442">
        <v>0.27489200000000003</v>
      </c>
    </row>
    <row r="28443" spans="1:5" x14ac:dyDescent="0.25">
      <c r="A28443" t="s">
        <v>39821</v>
      </c>
      <c r="B28443">
        <v>0.219888</v>
      </c>
      <c r="C28443">
        <v>0.28956599999999999</v>
      </c>
      <c r="D28443">
        <v>0.219888</v>
      </c>
      <c r="E28443">
        <v>0.27065800000000001</v>
      </c>
    </row>
    <row r="28444" spans="1:5" x14ac:dyDescent="0.25">
      <c r="A28444" t="s">
        <v>39822</v>
      </c>
      <c r="B28444">
        <v>0.25</v>
      </c>
      <c r="C28444">
        <v>0.26428600000000002</v>
      </c>
      <c r="D28444">
        <v>0.2</v>
      </c>
      <c r="E28444">
        <v>0.28571400000000002</v>
      </c>
    </row>
    <row r="28445" spans="1:5" x14ac:dyDescent="0.25">
      <c r="A28445" t="s">
        <v>39825</v>
      </c>
      <c r="B28445">
        <v>0.28265299999999999</v>
      </c>
      <c r="C28445">
        <v>0.27550999999999998</v>
      </c>
      <c r="D28445">
        <v>0.182143</v>
      </c>
      <c r="E28445">
        <v>0.25969399999999998</v>
      </c>
    </row>
    <row r="28446" spans="1:5" x14ac:dyDescent="0.25">
      <c r="A28446" t="s">
        <v>39826</v>
      </c>
      <c r="B28446">
        <v>0.26298700000000003</v>
      </c>
      <c r="C28446">
        <v>0.211039</v>
      </c>
      <c r="D28446">
        <v>0.26298700000000003</v>
      </c>
      <c r="E28446">
        <v>0.26298700000000003</v>
      </c>
    </row>
    <row r="28447" spans="1:5" x14ac:dyDescent="0.25">
      <c r="A28447" t="s">
        <v>39827</v>
      </c>
      <c r="B28447">
        <v>0.251276</v>
      </c>
      <c r="C28447">
        <v>0.286352</v>
      </c>
      <c r="D28447">
        <v>0.231186</v>
      </c>
      <c r="E28447">
        <v>0.231186</v>
      </c>
    </row>
    <row r="28448" spans="1:5" x14ac:dyDescent="0.25">
      <c r="A28448" t="s">
        <v>39828</v>
      </c>
      <c r="B28448">
        <v>0.18698999999999999</v>
      </c>
      <c r="C28448">
        <v>0.251276</v>
      </c>
      <c r="D28448">
        <v>0.29438799999999998</v>
      </c>
      <c r="E28448">
        <v>0.267347</v>
      </c>
    </row>
    <row r="28449" spans="1:5" x14ac:dyDescent="0.25">
      <c r="A28449" t="s">
        <v>39830</v>
      </c>
      <c r="B28449">
        <v>0.236735</v>
      </c>
      <c r="C28449">
        <v>0.25969399999999998</v>
      </c>
      <c r="D28449">
        <v>0.220918</v>
      </c>
      <c r="E28449">
        <v>0.28265299999999999</v>
      </c>
    </row>
    <row r="28450" spans="1:5" x14ac:dyDescent="0.25">
      <c r="A28450" t="s">
        <v>39831</v>
      </c>
      <c r="B28450">
        <v>0.25297599999999998</v>
      </c>
      <c r="C28450">
        <v>0.24107100000000001</v>
      </c>
      <c r="D28450">
        <v>0.25297599999999998</v>
      </c>
      <c r="E28450">
        <v>0.25297599999999998</v>
      </c>
    </row>
    <row r="28451" spans="1:5" x14ac:dyDescent="0.25">
      <c r="A28451" t="s">
        <v>39834</v>
      </c>
      <c r="B28451">
        <v>0.22967000000000001</v>
      </c>
      <c r="C28451">
        <v>0.27912100000000001</v>
      </c>
      <c r="D28451">
        <v>0.25439600000000001</v>
      </c>
      <c r="E28451">
        <v>0.236813</v>
      </c>
    </row>
    <row r="28452" spans="1:5" x14ac:dyDescent="0.25">
      <c r="A28452" t="s">
        <v>39835</v>
      </c>
      <c r="B28452">
        <v>0.247253</v>
      </c>
      <c r="C28452">
        <v>0.283883</v>
      </c>
      <c r="D28452">
        <v>0.221612</v>
      </c>
      <c r="E28452">
        <v>0.247253</v>
      </c>
    </row>
    <row r="28453" spans="1:5" x14ac:dyDescent="0.25">
      <c r="A28453" t="s">
        <v>39836</v>
      </c>
      <c r="B28453">
        <v>0.21377599999999999</v>
      </c>
      <c r="C28453">
        <v>0.28265299999999999</v>
      </c>
      <c r="D28453">
        <v>0.24387800000000001</v>
      </c>
      <c r="E28453">
        <v>0.25969399999999998</v>
      </c>
    </row>
    <row r="28454" spans="1:5" x14ac:dyDescent="0.25">
      <c r="A28454" t="s">
        <v>39838</v>
      </c>
      <c r="B28454">
        <v>0.20969399999999999</v>
      </c>
      <c r="C28454">
        <v>0.267347</v>
      </c>
      <c r="D28454">
        <v>0.228571</v>
      </c>
      <c r="E28454">
        <v>0.29438799999999998</v>
      </c>
    </row>
    <row r="28455" spans="1:5" x14ac:dyDescent="0.25">
      <c r="A28455" t="s">
        <v>39839</v>
      </c>
      <c r="B28455">
        <v>0.27550999999999998</v>
      </c>
      <c r="C28455">
        <v>0.27550999999999998</v>
      </c>
      <c r="D28455">
        <v>0.20153099999999999</v>
      </c>
      <c r="E28455">
        <v>0.247449</v>
      </c>
    </row>
    <row r="28456" spans="1:5" x14ac:dyDescent="0.25">
      <c r="A28456" t="s">
        <v>39841</v>
      </c>
      <c r="B28456">
        <v>0.25</v>
      </c>
      <c r="C28456">
        <v>0.229911</v>
      </c>
      <c r="D28456">
        <v>0.238839</v>
      </c>
      <c r="E28456">
        <v>0.28125</v>
      </c>
    </row>
    <row r="28457" spans="1:5" x14ac:dyDescent="0.25">
      <c r="A28457" t="s">
        <v>39842</v>
      </c>
      <c r="B28457">
        <v>0.22449</v>
      </c>
      <c r="C28457">
        <v>0.29081600000000002</v>
      </c>
      <c r="D28457">
        <v>0.22959199999999999</v>
      </c>
      <c r="E28457">
        <v>0.255102</v>
      </c>
    </row>
    <row r="28458" spans="1:5" x14ac:dyDescent="0.25">
      <c r="A28458" t="s">
        <v>39845</v>
      </c>
      <c r="B28458">
        <v>0.24149699999999999</v>
      </c>
      <c r="C28458">
        <v>0.21853700000000001</v>
      </c>
      <c r="D28458">
        <v>0.26048700000000002</v>
      </c>
      <c r="E28458">
        <v>0.279478</v>
      </c>
    </row>
    <row r="28459" spans="1:5" x14ac:dyDescent="0.25">
      <c r="A28459" t="s">
        <v>39846</v>
      </c>
      <c r="B28459">
        <v>0.27550999999999998</v>
      </c>
      <c r="C28459">
        <v>0.284439</v>
      </c>
      <c r="D28459">
        <v>0.16454099999999999</v>
      </c>
      <c r="E28459">
        <v>0.27550999999999998</v>
      </c>
    </row>
    <row r="28460" spans="1:5" x14ac:dyDescent="0.25">
      <c r="A28460" t="s">
        <v>39847</v>
      </c>
      <c r="B28460">
        <v>0.20438200000000001</v>
      </c>
      <c r="C28460">
        <v>0.288715</v>
      </c>
      <c r="D28460">
        <v>0.25090000000000001</v>
      </c>
      <c r="E28460">
        <v>0.25600200000000001</v>
      </c>
    </row>
    <row r="28461" spans="1:5" x14ac:dyDescent="0.25">
      <c r="A28461" t="s">
        <v>39848</v>
      </c>
      <c r="B28461">
        <v>0.20663300000000001</v>
      </c>
      <c r="C28461">
        <v>0.25340099999999999</v>
      </c>
      <c r="D28461">
        <v>0.28741499999999998</v>
      </c>
      <c r="E28461">
        <v>0.25255100000000003</v>
      </c>
    </row>
    <row r="28462" spans="1:5" x14ac:dyDescent="0.25">
      <c r="A28462" t="s">
        <v>39849</v>
      </c>
      <c r="B28462">
        <v>0.26669799999999999</v>
      </c>
      <c r="C28462">
        <v>0.29406300000000002</v>
      </c>
      <c r="D28462">
        <v>0.172542</v>
      </c>
      <c r="E28462">
        <v>0.26669799999999999</v>
      </c>
    </row>
    <row r="28463" spans="1:5" x14ac:dyDescent="0.25">
      <c r="A28463" t="s">
        <v>39850</v>
      </c>
      <c r="B28463">
        <v>0.22812499999999999</v>
      </c>
      <c r="C28463">
        <v>0.28839300000000001</v>
      </c>
      <c r="D28463">
        <v>0.21517900000000001</v>
      </c>
      <c r="E28463">
        <v>0.26830399999999999</v>
      </c>
    </row>
    <row r="28464" spans="1:5" x14ac:dyDescent="0.25">
      <c r="A28464" t="s">
        <v>39851</v>
      </c>
      <c r="B28464">
        <v>0.25714300000000001</v>
      </c>
      <c r="C28464">
        <v>0.27857100000000001</v>
      </c>
      <c r="D28464">
        <v>0.20714299999999999</v>
      </c>
      <c r="E28464">
        <v>0.25714300000000001</v>
      </c>
    </row>
    <row r="28465" spans="1:5" x14ac:dyDescent="0.25">
      <c r="A28465" t="s">
        <v>39852</v>
      </c>
      <c r="B28465">
        <v>0.223214</v>
      </c>
      <c r="C28465">
        <v>0.27232099999999998</v>
      </c>
      <c r="D28465">
        <v>0.29017900000000002</v>
      </c>
      <c r="E28465">
        <v>0.214286</v>
      </c>
    </row>
    <row r="28466" spans="1:5" x14ac:dyDescent="0.25">
      <c r="A28466" t="s">
        <v>39855</v>
      </c>
      <c r="B28466">
        <v>0.28983500000000001</v>
      </c>
      <c r="C28466">
        <v>0.26511000000000001</v>
      </c>
      <c r="D28466">
        <v>0.247253</v>
      </c>
      <c r="E28466">
        <v>0.19780200000000001</v>
      </c>
    </row>
    <row r="28467" spans="1:5" x14ac:dyDescent="0.25">
      <c r="A28467" t="s">
        <v>39856</v>
      </c>
      <c r="B28467">
        <v>0.27012999999999998</v>
      </c>
      <c r="C28467">
        <v>0.218831</v>
      </c>
      <c r="D28467">
        <v>0.24090900000000001</v>
      </c>
      <c r="E28467">
        <v>0.27012999999999998</v>
      </c>
    </row>
    <row r="28468" spans="1:5" x14ac:dyDescent="0.25">
      <c r="A28468" t="s">
        <v>39857</v>
      </c>
      <c r="B28468">
        <v>0.23979600000000001</v>
      </c>
      <c r="C28468">
        <v>0.26275500000000002</v>
      </c>
      <c r="D28468">
        <v>0.216837</v>
      </c>
      <c r="E28468">
        <v>0.28061199999999997</v>
      </c>
    </row>
    <row r="28469" spans="1:5" x14ac:dyDescent="0.25">
      <c r="A28469" t="s">
        <v>39858</v>
      </c>
      <c r="B28469">
        <v>0.22226899999999999</v>
      </c>
      <c r="C28469">
        <v>0.28718500000000002</v>
      </c>
      <c r="D28469">
        <v>0.23760500000000001</v>
      </c>
      <c r="E28469">
        <v>0.25294100000000003</v>
      </c>
    </row>
    <row r="28470" spans="1:5" x14ac:dyDescent="0.25">
      <c r="A28470" t="s">
        <v>39859</v>
      </c>
      <c r="B28470">
        <v>0.26160699999999998</v>
      </c>
      <c r="C28470">
        <v>0.28303600000000001</v>
      </c>
      <c r="D28470">
        <v>0.22767899999999999</v>
      </c>
      <c r="E28470">
        <v>0.22767899999999999</v>
      </c>
    </row>
    <row r="28471" spans="1:5" x14ac:dyDescent="0.25">
      <c r="A28471" t="s">
        <v>39863</v>
      </c>
      <c r="B28471">
        <v>0.228571</v>
      </c>
      <c r="C28471">
        <v>0.28571400000000002</v>
      </c>
      <c r="D28471">
        <v>0.23571400000000001</v>
      </c>
      <c r="E28471">
        <v>0.25</v>
      </c>
    </row>
    <row r="28472" spans="1:5" x14ac:dyDescent="0.25">
      <c r="A28472" t="s">
        <v>39866</v>
      </c>
      <c r="B28472">
        <v>0.23635800000000001</v>
      </c>
      <c r="C28472">
        <v>0.29602899999999999</v>
      </c>
      <c r="D28472">
        <v>0.23380699999999999</v>
      </c>
      <c r="E28472">
        <v>0.23380699999999999</v>
      </c>
    </row>
    <row r="28473" spans="1:5" x14ac:dyDescent="0.25">
      <c r="A28473" t="s">
        <v>39867</v>
      </c>
      <c r="B28473">
        <v>0.233766</v>
      </c>
      <c r="C28473">
        <v>0.233766</v>
      </c>
      <c r="D28473">
        <v>0.25162299999999999</v>
      </c>
      <c r="E28473">
        <v>0.28084399999999998</v>
      </c>
    </row>
    <row r="28474" spans="1:5" x14ac:dyDescent="0.25">
      <c r="A28474" t="s">
        <v>39868</v>
      </c>
      <c r="B28474">
        <v>0.25714300000000001</v>
      </c>
      <c r="C28474">
        <v>0.29285699999999998</v>
      </c>
      <c r="D28474">
        <v>0.203571</v>
      </c>
      <c r="E28474">
        <v>0.24642900000000001</v>
      </c>
    </row>
    <row r="28475" spans="1:5" x14ac:dyDescent="0.25">
      <c r="A28475" t="s">
        <v>39869</v>
      </c>
      <c r="B28475">
        <v>0.25850299999999998</v>
      </c>
      <c r="C28475">
        <v>0.28146300000000002</v>
      </c>
      <c r="D28475">
        <v>0.22449</v>
      </c>
      <c r="E28475">
        <v>0.235544</v>
      </c>
    </row>
    <row r="28476" spans="1:5" x14ac:dyDescent="0.25">
      <c r="A28476" t="s">
        <v>39870</v>
      </c>
      <c r="B28476">
        <v>0.231456</v>
      </c>
      <c r="C28476">
        <v>0.25618099999999999</v>
      </c>
      <c r="D28476">
        <v>0.231456</v>
      </c>
      <c r="E28476">
        <v>0.28090700000000002</v>
      </c>
    </row>
    <row r="28477" spans="1:5" x14ac:dyDescent="0.25">
      <c r="A28477" t="s">
        <v>39871</v>
      </c>
      <c r="B28477">
        <v>0.24188299999999999</v>
      </c>
      <c r="C28477">
        <v>0.28896100000000002</v>
      </c>
      <c r="D28477">
        <v>0.227273</v>
      </c>
      <c r="E28477">
        <v>0.24188299999999999</v>
      </c>
    </row>
    <row r="28478" spans="1:5" x14ac:dyDescent="0.25">
      <c r="A28478" t="s">
        <v>39872</v>
      </c>
      <c r="B28478">
        <v>0.21888099999999999</v>
      </c>
      <c r="C28478">
        <v>0.29156199999999999</v>
      </c>
      <c r="D28478">
        <v>0.22786100000000001</v>
      </c>
      <c r="E28478">
        <v>0.26169599999999998</v>
      </c>
    </row>
    <row r="28479" spans="1:5" x14ac:dyDescent="0.25">
      <c r="A28479" t="s">
        <v>39873</v>
      </c>
      <c r="B28479">
        <v>0.20588200000000001</v>
      </c>
      <c r="C28479">
        <v>0.22689100000000001</v>
      </c>
      <c r="D28479">
        <v>0.283613</v>
      </c>
      <c r="E28479">
        <v>0.283613</v>
      </c>
    </row>
    <row r="28480" spans="1:5" x14ac:dyDescent="0.25">
      <c r="A28480" t="s">
        <v>39875</v>
      </c>
      <c r="B28480">
        <v>0.28741499999999998</v>
      </c>
      <c r="C28480">
        <v>0.25255100000000003</v>
      </c>
      <c r="D28480">
        <v>0.207483</v>
      </c>
      <c r="E28480">
        <v>0.25255100000000003</v>
      </c>
    </row>
    <row r="28481" spans="1:5" x14ac:dyDescent="0.25">
      <c r="A28481" t="s">
        <v>39876</v>
      </c>
      <c r="B28481">
        <v>0.23474</v>
      </c>
      <c r="C28481">
        <v>0.29253200000000001</v>
      </c>
      <c r="D28481">
        <v>0.23474</v>
      </c>
      <c r="E28481">
        <v>0.237987</v>
      </c>
    </row>
    <row r="28482" spans="1:5" x14ac:dyDescent="0.25">
      <c r="A28482" t="s">
        <v>39878</v>
      </c>
      <c r="B28482">
        <v>0.28125</v>
      </c>
      <c r="C28482">
        <v>0.273065</v>
      </c>
      <c r="D28482">
        <v>0.20461299999999999</v>
      </c>
      <c r="E28482">
        <v>0.24107100000000001</v>
      </c>
    </row>
    <row r="28483" spans="1:5" x14ac:dyDescent="0.25">
      <c r="A28483" t="s">
        <v>39880</v>
      </c>
      <c r="B28483">
        <v>0.22767899999999999</v>
      </c>
      <c r="C28483">
        <v>0.25892900000000002</v>
      </c>
      <c r="D28483">
        <v>0.223214</v>
      </c>
      <c r="E28483">
        <v>0.29017900000000002</v>
      </c>
    </row>
    <row r="28484" spans="1:5" x14ac:dyDescent="0.25">
      <c r="A28484" t="s">
        <v>39881</v>
      </c>
      <c r="B28484">
        <v>0.266071</v>
      </c>
      <c r="C28484">
        <v>0.266071</v>
      </c>
      <c r="D28484">
        <v>0.20178599999999999</v>
      </c>
      <c r="E28484">
        <v>0.266071</v>
      </c>
    </row>
    <row r="28485" spans="1:5" x14ac:dyDescent="0.25">
      <c r="A28485" t="s">
        <v>39883</v>
      </c>
      <c r="B28485">
        <v>0.23724500000000001</v>
      </c>
      <c r="C28485">
        <v>0.255102</v>
      </c>
      <c r="D28485">
        <v>0.216837</v>
      </c>
      <c r="E28485">
        <v>0.29081600000000002</v>
      </c>
    </row>
    <row r="28486" spans="1:5" x14ac:dyDescent="0.25">
      <c r="A28486" t="s">
        <v>39884</v>
      </c>
      <c r="B28486">
        <v>0.19986300000000001</v>
      </c>
      <c r="C28486">
        <v>0.28090700000000002</v>
      </c>
      <c r="D28486">
        <v>0.247253</v>
      </c>
      <c r="E28486">
        <v>0.271978</v>
      </c>
    </row>
    <row r="28487" spans="1:5" x14ac:dyDescent="0.25">
      <c r="A28487" t="s">
        <v>39885</v>
      </c>
      <c r="B28487">
        <v>0.26363599999999998</v>
      </c>
      <c r="C28487">
        <v>0.29253200000000001</v>
      </c>
      <c r="D28487">
        <v>0.18019499999999999</v>
      </c>
      <c r="E28487">
        <v>0.26363599999999998</v>
      </c>
    </row>
    <row r="28488" spans="1:5" x14ac:dyDescent="0.25">
      <c r="A28488" t="s">
        <v>39886</v>
      </c>
      <c r="B28488">
        <v>0.21512600000000001</v>
      </c>
      <c r="C28488">
        <v>0.29075600000000001</v>
      </c>
      <c r="D28488">
        <v>0.25294100000000003</v>
      </c>
      <c r="E28488">
        <v>0.241176</v>
      </c>
    </row>
    <row r="28489" spans="1:5" x14ac:dyDescent="0.25">
      <c r="A28489" t="s">
        <v>39889</v>
      </c>
      <c r="B28489">
        <v>0.25294100000000003</v>
      </c>
      <c r="C28489">
        <v>0.26008399999999998</v>
      </c>
      <c r="D28489">
        <v>0.196218</v>
      </c>
      <c r="E28489">
        <v>0.29075600000000001</v>
      </c>
    </row>
    <row r="28490" spans="1:5" x14ac:dyDescent="0.25">
      <c r="A28490" t="s">
        <v>39890</v>
      </c>
      <c r="B28490">
        <v>0.29116500000000001</v>
      </c>
      <c r="C28490">
        <v>0.26090200000000002</v>
      </c>
      <c r="D28490">
        <v>0.200376</v>
      </c>
      <c r="E28490">
        <v>0.247556</v>
      </c>
    </row>
    <row r="28491" spans="1:5" x14ac:dyDescent="0.25">
      <c r="A28491" t="s">
        <v>39891</v>
      </c>
      <c r="B28491">
        <v>0.28521800000000003</v>
      </c>
      <c r="C28491">
        <v>0.24900800000000001</v>
      </c>
      <c r="D28491">
        <v>0.23288700000000001</v>
      </c>
      <c r="E28491">
        <v>0.23288700000000001</v>
      </c>
    </row>
    <row r="28492" spans="1:5" x14ac:dyDescent="0.25">
      <c r="A28492" t="s">
        <v>39893</v>
      </c>
      <c r="B28492">
        <v>0.247253</v>
      </c>
      <c r="C28492">
        <v>0.24038499999999999</v>
      </c>
      <c r="D28492">
        <v>0.231456</v>
      </c>
      <c r="E28492">
        <v>0.28090700000000002</v>
      </c>
    </row>
    <row r="28493" spans="1:5" x14ac:dyDescent="0.25">
      <c r="A28493" t="s">
        <v>39894</v>
      </c>
      <c r="B28493">
        <v>0.25255100000000003</v>
      </c>
      <c r="C28493">
        <v>0.21045900000000001</v>
      </c>
      <c r="D28493">
        <v>0.284439</v>
      </c>
      <c r="E28493">
        <v>0.25255100000000003</v>
      </c>
    </row>
    <row r="28494" spans="1:5" x14ac:dyDescent="0.25">
      <c r="A28494" t="s">
        <v>39895</v>
      </c>
      <c r="B28494">
        <v>0.21279799999999999</v>
      </c>
      <c r="C28494">
        <v>0.26711299999999999</v>
      </c>
      <c r="D28494">
        <v>0.23288700000000001</v>
      </c>
      <c r="E28494">
        <v>0.28720200000000001</v>
      </c>
    </row>
    <row r="28495" spans="1:5" x14ac:dyDescent="0.25">
      <c r="A28495" t="s">
        <v>39897</v>
      </c>
      <c r="B28495">
        <v>0.29478500000000002</v>
      </c>
      <c r="C28495">
        <v>0.279478</v>
      </c>
      <c r="D28495">
        <v>0.18423999999999999</v>
      </c>
      <c r="E28495">
        <v>0.24149699999999999</v>
      </c>
    </row>
    <row r="28496" spans="1:5" x14ac:dyDescent="0.25">
      <c r="A28496" t="s">
        <v>39898</v>
      </c>
      <c r="B28496">
        <v>0.23214299999999999</v>
      </c>
      <c r="C28496">
        <v>0.28571400000000002</v>
      </c>
      <c r="D28496">
        <v>0.25</v>
      </c>
      <c r="E28496">
        <v>0.23214299999999999</v>
      </c>
    </row>
    <row r="28497" spans="1:5" x14ac:dyDescent="0.25">
      <c r="A28497" t="s">
        <v>39899</v>
      </c>
      <c r="B28497">
        <v>0.288715</v>
      </c>
      <c r="C28497">
        <v>0.25090000000000001</v>
      </c>
      <c r="D28497">
        <v>0.190576</v>
      </c>
      <c r="E28497">
        <v>0.26980799999999999</v>
      </c>
    </row>
    <row r="28498" spans="1:5" x14ac:dyDescent="0.25">
      <c r="A28498" t="s">
        <v>39900</v>
      </c>
      <c r="B28498">
        <v>0.286352</v>
      </c>
      <c r="C28498">
        <v>0.251276</v>
      </c>
      <c r="D28498">
        <v>0.21109700000000001</v>
      </c>
      <c r="E28498">
        <v>0.251276</v>
      </c>
    </row>
    <row r="28499" spans="1:5" x14ac:dyDescent="0.25">
      <c r="A28499" t="s">
        <v>39901</v>
      </c>
      <c r="B28499">
        <v>0.21377599999999999</v>
      </c>
      <c r="C28499">
        <v>0.28265299999999999</v>
      </c>
      <c r="D28499">
        <v>0.24387800000000001</v>
      </c>
      <c r="E28499">
        <v>0.25969399999999998</v>
      </c>
    </row>
    <row r="28500" spans="1:5" x14ac:dyDescent="0.25">
      <c r="A28500" t="s">
        <v>39904</v>
      </c>
      <c r="B28500">
        <v>0.25714300000000001</v>
      </c>
      <c r="C28500">
        <v>0.26904800000000001</v>
      </c>
      <c r="D28500">
        <v>0.236905</v>
      </c>
      <c r="E28500">
        <v>0.236905</v>
      </c>
    </row>
    <row r="28501" spans="1:5" x14ac:dyDescent="0.25">
      <c r="A28501" t="s">
        <v>39907</v>
      </c>
      <c r="B28501">
        <v>0.21853700000000001</v>
      </c>
      <c r="C28501">
        <v>0.28146300000000002</v>
      </c>
      <c r="D28501">
        <v>0.24149699999999999</v>
      </c>
      <c r="E28501">
        <v>0.25850299999999998</v>
      </c>
    </row>
    <row r="28502" spans="1:5" x14ac:dyDescent="0.25">
      <c r="A28502" t="s">
        <v>39908</v>
      </c>
      <c r="B28502">
        <v>0.270677</v>
      </c>
      <c r="C28502">
        <v>0.30545099999999997</v>
      </c>
      <c r="D28502">
        <v>0.21992500000000001</v>
      </c>
      <c r="E28502">
        <v>0.20394699999999999</v>
      </c>
    </row>
    <row r="28503" spans="1:5" x14ac:dyDescent="0.25">
      <c r="A28503" t="s">
        <v>39910</v>
      </c>
      <c r="B28503">
        <v>0.18423999999999999</v>
      </c>
      <c r="C28503">
        <v>0.29478500000000002</v>
      </c>
      <c r="D28503">
        <v>0.252834</v>
      </c>
      <c r="E28503">
        <v>0.26814100000000002</v>
      </c>
    </row>
    <row r="28504" spans="1:5" x14ac:dyDescent="0.25">
      <c r="A28504" t="s">
        <v>39911</v>
      </c>
      <c r="B28504">
        <v>0.28146300000000002</v>
      </c>
      <c r="C28504">
        <v>0.25850299999999998</v>
      </c>
      <c r="D28504">
        <v>0.22449</v>
      </c>
      <c r="E28504">
        <v>0.235544</v>
      </c>
    </row>
    <row r="28505" spans="1:5" x14ac:dyDescent="0.25">
      <c r="A28505" t="s">
        <v>39912</v>
      </c>
      <c r="B28505">
        <v>0.25</v>
      </c>
      <c r="C28505">
        <v>0.25</v>
      </c>
      <c r="D28505">
        <v>0.22767899999999999</v>
      </c>
      <c r="E28505">
        <v>0.27232099999999998</v>
      </c>
    </row>
    <row r="28506" spans="1:5" x14ac:dyDescent="0.25">
      <c r="A28506" t="s">
        <v>39914</v>
      </c>
      <c r="B28506">
        <v>0.209707</v>
      </c>
      <c r="C28506">
        <v>0.27793000000000001</v>
      </c>
      <c r="D28506">
        <v>0.234432</v>
      </c>
      <c r="E28506">
        <v>0.27793000000000001</v>
      </c>
    </row>
    <row r="28507" spans="1:5" x14ac:dyDescent="0.25">
      <c r="A28507" t="s">
        <v>39918</v>
      </c>
      <c r="B28507">
        <v>0.222527</v>
      </c>
      <c r="C28507">
        <v>0.271978</v>
      </c>
      <c r="D28507">
        <v>0.24038499999999999</v>
      </c>
      <c r="E28507">
        <v>0.26511000000000001</v>
      </c>
    </row>
    <row r="28508" spans="1:5" x14ac:dyDescent="0.25">
      <c r="A28508" t="s">
        <v>39919</v>
      </c>
      <c r="B28508">
        <v>0.20714299999999999</v>
      </c>
      <c r="C28508">
        <v>0.28571400000000002</v>
      </c>
      <c r="D28508">
        <v>0.24285699999999999</v>
      </c>
      <c r="E28508">
        <v>0.26428600000000002</v>
      </c>
    </row>
    <row r="28509" spans="1:5" x14ac:dyDescent="0.25">
      <c r="A28509" t="s">
        <v>39920</v>
      </c>
      <c r="B28509">
        <v>0.220918</v>
      </c>
      <c r="C28509">
        <v>0.27550999999999998</v>
      </c>
      <c r="D28509">
        <v>0.220918</v>
      </c>
      <c r="E28509">
        <v>0.28265299999999999</v>
      </c>
    </row>
    <row r="28510" spans="1:5" x14ac:dyDescent="0.25">
      <c r="A28510" t="s">
        <v>39921</v>
      </c>
      <c r="B28510">
        <v>0.21109700000000001</v>
      </c>
      <c r="C28510">
        <v>0.251276</v>
      </c>
      <c r="D28510">
        <v>0.251276</v>
      </c>
      <c r="E28510">
        <v>0.286352</v>
      </c>
    </row>
    <row r="28511" spans="1:5" x14ac:dyDescent="0.25">
      <c r="A28511" t="s">
        <v>39922</v>
      </c>
      <c r="B28511">
        <v>0.233766</v>
      </c>
      <c r="C28511">
        <v>0.24026</v>
      </c>
      <c r="D28511">
        <v>0.26298700000000003</v>
      </c>
      <c r="E28511">
        <v>0.26298700000000003</v>
      </c>
    </row>
    <row r="28512" spans="1:5" x14ac:dyDescent="0.25">
      <c r="A28512" t="s">
        <v>39923</v>
      </c>
      <c r="B28512">
        <v>0.197959</v>
      </c>
      <c r="C28512">
        <v>0.28265299999999999</v>
      </c>
      <c r="D28512">
        <v>0.25969399999999998</v>
      </c>
      <c r="E28512">
        <v>0.25969399999999998</v>
      </c>
    </row>
    <row r="28513" spans="1:5" x14ac:dyDescent="0.25">
      <c r="A28513" t="s">
        <v>39926</v>
      </c>
      <c r="B28513">
        <v>0.23214299999999999</v>
      </c>
      <c r="C28513">
        <v>0.29166700000000001</v>
      </c>
      <c r="D28513">
        <v>0.238095</v>
      </c>
      <c r="E28513">
        <v>0.238095</v>
      </c>
    </row>
    <row r="28514" spans="1:5" x14ac:dyDescent="0.25">
      <c r="A28514" t="s">
        <v>39927</v>
      </c>
      <c r="B28514">
        <v>0.219643</v>
      </c>
      <c r="C28514">
        <v>0.26428600000000002</v>
      </c>
      <c r="D28514">
        <v>0.29285699999999998</v>
      </c>
      <c r="E28514">
        <v>0.223214</v>
      </c>
    </row>
    <row r="28515" spans="1:5" x14ac:dyDescent="0.25">
      <c r="A28515" t="s">
        <v>39928</v>
      </c>
      <c r="B28515">
        <v>0.22619</v>
      </c>
      <c r="C28515">
        <v>0.279478</v>
      </c>
      <c r="D28515">
        <v>0.199546</v>
      </c>
      <c r="E28515">
        <v>0.29478500000000002</v>
      </c>
    </row>
    <row r="28516" spans="1:5" x14ac:dyDescent="0.25">
      <c r="A28516" t="s">
        <v>39930</v>
      </c>
      <c r="B28516">
        <v>0.271978</v>
      </c>
      <c r="C28516">
        <v>0.27793000000000001</v>
      </c>
      <c r="D28516">
        <v>0.234432</v>
      </c>
      <c r="E28516">
        <v>0.21565899999999999</v>
      </c>
    </row>
    <row r="28517" spans="1:5" x14ac:dyDescent="0.25">
      <c r="A28517" t="s">
        <v>39932</v>
      </c>
      <c r="B28517">
        <v>0.24761900000000001</v>
      </c>
      <c r="C28517">
        <v>0.284524</v>
      </c>
      <c r="D28517">
        <v>0.22023799999999999</v>
      </c>
      <c r="E28517">
        <v>0.24761900000000001</v>
      </c>
    </row>
    <row r="28518" spans="1:5" x14ac:dyDescent="0.25">
      <c r="A28518" t="s">
        <v>39933</v>
      </c>
      <c r="B28518">
        <v>0.25714300000000001</v>
      </c>
      <c r="C28518">
        <v>0.29047600000000001</v>
      </c>
      <c r="D28518">
        <v>0.19523799999999999</v>
      </c>
      <c r="E28518">
        <v>0.25714300000000001</v>
      </c>
    </row>
    <row r="28519" spans="1:5" x14ac:dyDescent="0.25">
      <c r="A28519" t="s">
        <v>39934</v>
      </c>
      <c r="B28519">
        <v>0.27510200000000001</v>
      </c>
      <c r="C28519">
        <v>0.25448999999999999</v>
      </c>
      <c r="D28519">
        <v>0.17469399999999999</v>
      </c>
      <c r="E28519">
        <v>0.29571399999999998</v>
      </c>
    </row>
    <row r="28520" spans="1:5" x14ac:dyDescent="0.25">
      <c r="A28520" t="s">
        <v>39935</v>
      </c>
      <c r="B28520">
        <v>0.231879</v>
      </c>
      <c r="C28520">
        <v>0.30181200000000002</v>
      </c>
      <c r="D28520">
        <v>0.214814</v>
      </c>
      <c r="E28520">
        <v>0.25149500000000002</v>
      </c>
    </row>
    <row r="28521" spans="1:5" x14ac:dyDescent="0.25">
      <c r="A28521" t="s">
        <v>39936</v>
      </c>
      <c r="B28521">
        <v>0.15892899999999999</v>
      </c>
      <c r="C28521">
        <v>0.296429</v>
      </c>
      <c r="D28521">
        <v>0.28035700000000002</v>
      </c>
      <c r="E28521">
        <v>0.26428600000000002</v>
      </c>
    </row>
    <row r="28522" spans="1:5" x14ac:dyDescent="0.25">
      <c r="A28522" t="s">
        <v>39937</v>
      </c>
      <c r="B28522">
        <v>0.212088</v>
      </c>
      <c r="C28522">
        <v>0.27912100000000001</v>
      </c>
      <c r="D28522">
        <v>0.25439600000000001</v>
      </c>
      <c r="E28522">
        <v>0.25439600000000001</v>
      </c>
    </row>
    <row r="28523" spans="1:5" x14ac:dyDescent="0.25">
      <c r="A28523" t="s">
        <v>39938</v>
      </c>
      <c r="B28523">
        <v>0.231186</v>
      </c>
      <c r="C28523">
        <v>0.26626300000000003</v>
      </c>
      <c r="D28523">
        <v>0.216199</v>
      </c>
      <c r="E28523">
        <v>0.286352</v>
      </c>
    </row>
    <row r="28524" spans="1:5" x14ac:dyDescent="0.25">
      <c r="A28524" t="s">
        <v>39939</v>
      </c>
      <c r="B28524">
        <v>0.25490200000000002</v>
      </c>
      <c r="C28524">
        <v>0.27450999999999998</v>
      </c>
      <c r="D28524">
        <v>0.17647099999999999</v>
      </c>
      <c r="E28524">
        <v>0.29411799999999999</v>
      </c>
    </row>
    <row r="28525" spans="1:5" x14ac:dyDescent="0.25">
      <c r="A28525" t="s">
        <v>39940</v>
      </c>
      <c r="B28525">
        <v>0.231186</v>
      </c>
      <c r="C28525">
        <v>0.251276</v>
      </c>
      <c r="D28525">
        <v>0.231186</v>
      </c>
      <c r="E28525">
        <v>0.286352</v>
      </c>
    </row>
    <row r="28526" spans="1:5" x14ac:dyDescent="0.25">
      <c r="A28526" t="s">
        <v>39944</v>
      </c>
      <c r="B28526">
        <v>0.22500000000000001</v>
      </c>
      <c r="C28526">
        <v>0.260714</v>
      </c>
      <c r="D28526">
        <v>0.25714300000000001</v>
      </c>
      <c r="E28526">
        <v>0.25714300000000001</v>
      </c>
    </row>
    <row r="28527" spans="1:5" x14ac:dyDescent="0.25">
      <c r="A28527" t="s">
        <v>39946</v>
      </c>
      <c r="B28527">
        <v>0.271978</v>
      </c>
      <c r="C28527">
        <v>0.28296700000000002</v>
      </c>
      <c r="D28527">
        <v>0.19780200000000001</v>
      </c>
      <c r="E28527">
        <v>0.247253</v>
      </c>
    </row>
    <row r="28528" spans="1:5" x14ac:dyDescent="0.25">
      <c r="A28528" t="s">
        <v>39947</v>
      </c>
      <c r="B28528">
        <v>0.25463799999999998</v>
      </c>
      <c r="C28528">
        <v>0.29406300000000002</v>
      </c>
      <c r="D28528">
        <v>0.18460099999999999</v>
      </c>
      <c r="E28528">
        <v>0.26669799999999999</v>
      </c>
    </row>
    <row r="28529" spans="1:5" x14ac:dyDescent="0.25">
      <c r="A28529" t="s">
        <v>39948</v>
      </c>
      <c r="B28529">
        <v>0.26917000000000002</v>
      </c>
      <c r="C28529">
        <v>0.288078</v>
      </c>
      <c r="D28529">
        <v>0.20693300000000001</v>
      </c>
      <c r="E28529">
        <v>0.235819</v>
      </c>
    </row>
    <row r="28530" spans="1:5" x14ac:dyDescent="0.25">
      <c r="A28530" t="s">
        <v>39949</v>
      </c>
      <c r="B28530">
        <v>0.28125</v>
      </c>
      <c r="C28530">
        <v>0.273065</v>
      </c>
      <c r="D28530">
        <v>0.21279799999999999</v>
      </c>
      <c r="E28530">
        <v>0.23288700000000001</v>
      </c>
    </row>
    <row r="28531" spans="1:5" x14ac:dyDescent="0.25">
      <c r="A28531" t="s">
        <v>39950</v>
      </c>
      <c r="B28531">
        <v>0.21377599999999999</v>
      </c>
      <c r="C28531">
        <v>0.25969399999999998</v>
      </c>
      <c r="D28531">
        <v>0.24387800000000001</v>
      </c>
      <c r="E28531">
        <v>0.28265299999999999</v>
      </c>
    </row>
    <row r="28532" spans="1:5" x14ac:dyDescent="0.25">
      <c r="A28532" t="s">
        <v>39951</v>
      </c>
      <c r="B28532">
        <v>0.26808900000000002</v>
      </c>
      <c r="C28532">
        <v>0.24396999999999999</v>
      </c>
      <c r="D28532">
        <v>0.21985199999999999</v>
      </c>
      <c r="E28532">
        <v>0.26808900000000002</v>
      </c>
    </row>
    <row r="28533" spans="1:5" x14ac:dyDescent="0.25">
      <c r="A28533" t="s">
        <v>39952</v>
      </c>
      <c r="B28533">
        <v>0.24149699999999999</v>
      </c>
      <c r="C28533">
        <v>0.24149699999999999</v>
      </c>
      <c r="D28533">
        <v>0.235544</v>
      </c>
      <c r="E28533">
        <v>0.28146300000000002</v>
      </c>
    </row>
    <row r="28534" spans="1:5" x14ac:dyDescent="0.25">
      <c r="A28534" t="s">
        <v>39953</v>
      </c>
      <c r="B28534">
        <v>0.28571400000000002</v>
      </c>
      <c r="C28534">
        <v>0.28571400000000002</v>
      </c>
      <c r="D28534">
        <v>0.228571</v>
      </c>
      <c r="E28534">
        <v>0.2</v>
      </c>
    </row>
    <row r="28535" spans="1:5" x14ac:dyDescent="0.25">
      <c r="A28535" t="s">
        <v>39955</v>
      </c>
      <c r="B28535">
        <v>0.247253</v>
      </c>
      <c r="C28535">
        <v>0.271978</v>
      </c>
      <c r="D28535">
        <v>0.247253</v>
      </c>
      <c r="E28535">
        <v>0.233516</v>
      </c>
    </row>
    <row r="28536" spans="1:5" x14ac:dyDescent="0.25">
      <c r="A28536" t="s">
        <v>39956</v>
      </c>
      <c r="B28536">
        <v>0.22619</v>
      </c>
      <c r="C28536">
        <v>0.22619</v>
      </c>
      <c r="D28536">
        <v>0.29166700000000001</v>
      </c>
      <c r="E28536">
        <v>0.25595200000000001</v>
      </c>
    </row>
    <row r="28537" spans="1:5" x14ac:dyDescent="0.25">
      <c r="A28537" t="s">
        <v>39958</v>
      </c>
      <c r="B28537">
        <v>0.228853</v>
      </c>
      <c r="C28537">
        <v>0.29652299999999998</v>
      </c>
      <c r="D28537">
        <v>0.20394699999999999</v>
      </c>
      <c r="E28537">
        <v>0.270677</v>
      </c>
    </row>
    <row r="28538" spans="1:5" x14ac:dyDescent="0.25">
      <c r="A28538" t="s">
        <v>39959</v>
      </c>
      <c r="B28538">
        <v>0.19093399999999999</v>
      </c>
      <c r="C28538">
        <v>0.28983500000000001</v>
      </c>
      <c r="D28538">
        <v>0.247253</v>
      </c>
      <c r="E28538">
        <v>0.271978</v>
      </c>
    </row>
    <row r="28539" spans="1:5" x14ac:dyDescent="0.25">
      <c r="A28539" t="s">
        <v>39960</v>
      </c>
      <c r="B28539">
        <v>0.27321400000000001</v>
      </c>
      <c r="C28539">
        <v>0.30119000000000001</v>
      </c>
      <c r="D28539">
        <v>0.18452399999999999</v>
      </c>
      <c r="E28539">
        <v>0.24107100000000001</v>
      </c>
    </row>
    <row r="28540" spans="1:5" x14ac:dyDescent="0.25">
      <c r="A28540" t="s">
        <v>39961</v>
      </c>
      <c r="B28540">
        <v>0.25969399999999998</v>
      </c>
      <c r="C28540">
        <v>0.28265299999999999</v>
      </c>
      <c r="D28540">
        <v>0.197959</v>
      </c>
      <c r="E28540">
        <v>0.25969399999999998</v>
      </c>
    </row>
    <row r="28541" spans="1:5" x14ac:dyDescent="0.25">
      <c r="A28541" t="s">
        <v>39962</v>
      </c>
      <c r="B28541">
        <v>0.28125</v>
      </c>
      <c r="C28541">
        <v>0.26116099999999998</v>
      </c>
      <c r="D28541">
        <v>0.23660700000000001</v>
      </c>
      <c r="E28541">
        <v>0.22098200000000001</v>
      </c>
    </row>
    <row r="28542" spans="1:5" x14ac:dyDescent="0.25">
      <c r="A28542" t="s">
        <v>39965</v>
      </c>
      <c r="B28542">
        <v>0.286352</v>
      </c>
      <c r="C28542">
        <v>0.251276</v>
      </c>
      <c r="D28542">
        <v>0.21109700000000001</v>
      </c>
      <c r="E28542">
        <v>0.251276</v>
      </c>
    </row>
    <row r="28543" spans="1:5" x14ac:dyDescent="0.25">
      <c r="A28543" t="s">
        <v>39966</v>
      </c>
      <c r="B28543">
        <v>0.22808400000000001</v>
      </c>
      <c r="C28543">
        <v>0.29667199999999999</v>
      </c>
      <c r="D28543">
        <v>0.21793799999999999</v>
      </c>
      <c r="E28543">
        <v>0.25730500000000001</v>
      </c>
    </row>
    <row r="28544" spans="1:5" x14ac:dyDescent="0.25">
      <c r="A28544" t="s">
        <v>39969</v>
      </c>
      <c r="B28544">
        <v>0.25793700000000003</v>
      </c>
      <c r="C28544">
        <v>0.28968300000000002</v>
      </c>
      <c r="D28544">
        <v>0.22619</v>
      </c>
      <c r="E28544">
        <v>0.22619</v>
      </c>
    </row>
    <row r="28545" spans="1:5" x14ac:dyDescent="0.25">
      <c r="A28545" t="s">
        <v>39970</v>
      </c>
      <c r="B28545">
        <v>0.22449</v>
      </c>
      <c r="C28545">
        <v>0.28367300000000001</v>
      </c>
      <c r="D28545">
        <v>0.22959199999999999</v>
      </c>
      <c r="E28545">
        <v>0.26224500000000001</v>
      </c>
    </row>
    <row r="28546" spans="1:5" x14ac:dyDescent="0.25">
      <c r="A28546" t="s">
        <v>39972</v>
      </c>
      <c r="B28546">
        <v>0.218556</v>
      </c>
      <c r="C28546">
        <v>0.29347800000000002</v>
      </c>
      <c r="D28546">
        <v>0.19953399999999999</v>
      </c>
      <c r="E28546">
        <v>0.28843200000000002</v>
      </c>
    </row>
    <row r="28547" spans="1:5" x14ac:dyDescent="0.25">
      <c r="A28547" t="s">
        <v>39973</v>
      </c>
      <c r="B28547">
        <v>0.24149699999999999</v>
      </c>
      <c r="C28547">
        <v>0.27550999999999998</v>
      </c>
      <c r="D28547">
        <v>0.24149699999999999</v>
      </c>
      <c r="E28547">
        <v>0.24149699999999999</v>
      </c>
    </row>
    <row r="28548" spans="1:5" x14ac:dyDescent="0.25">
      <c r="A28548" t="s">
        <v>39975</v>
      </c>
      <c r="B28548">
        <v>0.24702399999999999</v>
      </c>
      <c r="C28548">
        <v>0.27380900000000002</v>
      </c>
      <c r="D28548">
        <v>0.20535700000000001</v>
      </c>
      <c r="E28548">
        <v>0.27380900000000002</v>
      </c>
    </row>
    <row r="28549" spans="1:5" x14ac:dyDescent="0.25">
      <c r="A28549" t="s">
        <v>39976</v>
      </c>
      <c r="B28549">
        <v>0.191964</v>
      </c>
      <c r="C28549">
        <v>0.29017900000000002</v>
      </c>
      <c r="D28549">
        <v>0.22767899999999999</v>
      </c>
      <c r="E28549">
        <v>0.29017900000000002</v>
      </c>
    </row>
    <row r="28550" spans="1:5" x14ac:dyDescent="0.25">
      <c r="A28550" t="s">
        <v>39977</v>
      </c>
      <c r="B28550">
        <v>0.26808900000000002</v>
      </c>
      <c r="C28550">
        <v>0.24396999999999999</v>
      </c>
      <c r="D28550">
        <v>0.21985199999999999</v>
      </c>
      <c r="E28550">
        <v>0.26808900000000002</v>
      </c>
    </row>
    <row r="28551" spans="1:5" x14ac:dyDescent="0.25">
      <c r="A28551" t="s">
        <v>39978</v>
      </c>
      <c r="B28551">
        <v>0.24107100000000001</v>
      </c>
      <c r="C28551">
        <v>0.25297599999999998</v>
      </c>
      <c r="D28551">
        <v>0.25297599999999998</v>
      </c>
      <c r="E28551">
        <v>0.25297599999999998</v>
      </c>
    </row>
    <row r="28552" spans="1:5" x14ac:dyDescent="0.25">
      <c r="A28552" t="s">
        <v>39980</v>
      </c>
      <c r="B28552">
        <v>0.25892900000000002</v>
      </c>
      <c r="C28552">
        <v>0.223214</v>
      </c>
      <c r="D28552">
        <v>0.25892900000000002</v>
      </c>
      <c r="E28552">
        <v>0.25892900000000002</v>
      </c>
    </row>
    <row r="28553" spans="1:5" x14ac:dyDescent="0.25">
      <c r="A28553" t="s">
        <v>39981</v>
      </c>
      <c r="B28553">
        <v>0.27857100000000001</v>
      </c>
      <c r="C28553">
        <v>0.26904800000000001</v>
      </c>
      <c r="D28553">
        <v>0.204762</v>
      </c>
      <c r="E28553">
        <v>0.24761900000000001</v>
      </c>
    </row>
    <row r="28554" spans="1:5" x14ac:dyDescent="0.25">
      <c r="A28554" t="s">
        <v>39982</v>
      </c>
      <c r="B28554">
        <v>0.266071</v>
      </c>
      <c r="C28554">
        <v>0.266071</v>
      </c>
      <c r="D28554">
        <v>0.266071</v>
      </c>
      <c r="E28554">
        <v>0.20178599999999999</v>
      </c>
    </row>
    <row r="28555" spans="1:5" x14ac:dyDescent="0.25">
      <c r="A28555" t="s">
        <v>39984</v>
      </c>
      <c r="B28555">
        <v>0.22767899999999999</v>
      </c>
      <c r="C28555">
        <v>0.28303600000000001</v>
      </c>
      <c r="D28555">
        <v>0.22767899999999999</v>
      </c>
      <c r="E28555">
        <v>0.26160699999999998</v>
      </c>
    </row>
    <row r="28556" spans="1:5" x14ac:dyDescent="0.25">
      <c r="A28556" t="s">
        <v>39985</v>
      </c>
      <c r="B28556">
        <v>0.24900800000000001</v>
      </c>
      <c r="C28556">
        <v>0.28521800000000003</v>
      </c>
      <c r="D28556">
        <v>0.23288700000000001</v>
      </c>
      <c r="E28556">
        <v>0.23288700000000001</v>
      </c>
    </row>
    <row r="28557" spans="1:5" x14ac:dyDescent="0.25">
      <c r="A28557" t="s">
        <v>39986</v>
      </c>
      <c r="B28557">
        <v>0.22328899999999999</v>
      </c>
      <c r="C28557">
        <v>0.288715</v>
      </c>
      <c r="D28557">
        <v>0.231993</v>
      </c>
      <c r="E28557">
        <v>0.25600200000000001</v>
      </c>
    </row>
    <row r="28558" spans="1:5" x14ac:dyDescent="0.25">
      <c r="A28558" t="s">
        <v>39987</v>
      </c>
      <c r="B28558">
        <v>0.29285699999999998</v>
      </c>
      <c r="C28558">
        <v>0.25714300000000001</v>
      </c>
      <c r="D28558">
        <v>0.203571</v>
      </c>
      <c r="E28558">
        <v>0.24642900000000001</v>
      </c>
    </row>
    <row r="28559" spans="1:5" x14ac:dyDescent="0.25">
      <c r="A28559" t="s">
        <v>39988</v>
      </c>
      <c r="B28559">
        <v>0.27306599999999998</v>
      </c>
      <c r="C28559">
        <v>0.28125</v>
      </c>
      <c r="D28559">
        <v>0.22470200000000001</v>
      </c>
      <c r="E28559">
        <v>0.22098200000000001</v>
      </c>
    </row>
    <row r="28560" spans="1:5" x14ac:dyDescent="0.25">
      <c r="A28560" t="s">
        <v>39989</v>
      </c>
      <c r="B28560">
        <v>0.22023799999999999</v>
      </c>
      <c r="C28560">
        <v>0.284524</v>
      </c>
      <c r="D28560">
        <v>0.26309500000000002</v>
      </c>
      <c r="E28560">
        <v>0.23214299999999999</v>
      </c>
    </row>
    <row r="28561" spans="1:5" x14ac:dyDescent="0.25">
      <c r="A28561" t="s">
        <v>39992</v>
      </c>
      <c r="B28561">
        <v>0.25618099999999999</v>
      </c>
      <c r="C28561">
        <v>0.25618099999999999</v>
      </c>
      <c r="D28561">
        <v>0.206731</v>
      </c>
      <c r="E28561">
        <v>0.28090700000000002</v>
      </c>
    </row>
    <row r="28562" spans="1:5" x14ac:dyDescent="0.25">
      <c r="A28562" t="s">
        <v>39993</v>
      </c>
      <c r="B28562">
        <v>0.23214299999999999</v>
      </c>
      <c r="C28562">
        <v>0.28571400000000002</v>
      </c>
      <c r="D28562">
        <v>0.223214</v>
      </c>
      <c r="E28562">
        <v>0.25892900000000002</v>
      </c>
    </row>
    <row r="28563" spans="1:5" x14ac:dyDescent="0.25">
      <c r="A28563" t="s">
        <v>39994</v>
      </c>
      <c r="B28563">
        <v>0.271978</v>
      </c>
      <c r="C28563">
        <v>0.259158</v>
      </c>
      <c r="D28563">
        <v>0.19688600000000001</v>
      </c>
      <c r="E28563">
        <v>0.271978</v>
      </c>
    </row>
    <row r="28564" spans="1:5" x14ac:dyDescent="0.25">
      <c r="A28564" t="s">
        <v>39995</v>
      </c>
      <c r="B28564">
        <v>0.20183999999999999</v>
      </c>
      <c r="C28564">
        <v>0.27759699999999998</v>
      </c>
      <c r="D28564">
        <v>0.29220800000000002</v>
      </c>
      <c r="E28564">
        <v>0.228355</v>
      </c>
    </row>
    <row r="28565" spans="1:5" x14ac:dyDescent="0.25">
      <c r="A28565" t="s">
        <v>39996</v>
      </c>
      <c r="B28565">
        <v>0.23214299999999999</v>
      </c>
      <c r="C28565">
        <v>0.23214299999999999</v>
      </c>
      <c r="D28565">
        <v>0.26785700000000001</v>
      </c>
      <c r="E28565">
        <v>0.26785700000000001</v>
      </c>
    </row>
    <row r="28566" spans="1:5" x14ac:dyDescent="0.25">
      <c r="A28566" t="s">
        <v>39999</v>
      </c>
      <c r="B28566">
        <v>0.222222</v>
      </c>
      <c r="C28566">
        <v>0.28968300000000002</v>
      </c>
      <c r="D28566">
        <v>0.24404799999999999</v>
      </c>
      <c r="E28566">
        <v>0.24404799999999999</v>
      </c>
    </row>
    <row r="28567" spans="1:5" x14ac:dyDescent="0.25">
      <c r="A28567" t="s">
        <v>40000</v>
      </c>
      <c r="B28567">
        <v>0.24821399999999999</v>
      </c>
      <c r="C28567">
        <v>0.27500000000000002</v>
      </c>
      <c r="D28567">
        <v>0.228571</v>
      </c>
      <c r="E28567">
        <v>0.24821399999999999</v>
      </c>
    </row>
    <row r="28568" spans="1:5" x14ac:dyDescent="0.25">
      <c r="A28568" t="s">
        <v>40002</v>
      </c>
      <c r="B28568">
        <v>0.24038499999999999</v>
      </c>
      <c r="C28568">
        <v>0.271978</v>
      </c>
      <c r="D28568">
        <v>0.222527</v>
      </c>
      <c r="E28568">
        <v>0.26511000000000001</v>
      </c>
    </row>
    <row r="28569" spans="1:5" x14ac:dyDescent="0.25">
      <c r="A28569" t="s">
        <v>40003</v>
      </c>
      <c r="B28569">
        <v>0.26428600000000002</v>
      </c>
      <c r="C28569">
        <v>0.20714299999999999</v>
      </c>
      <c r="D28569">
        <v>0.26428600000000002</v>
      </c>
      <c r="E28569">
        <v>0.26428600000000002</v>
      </c>
    </row>
    <row r="28570" spans="1:5" x14ac:dyDescent="0.25">
      <c r="A28570" t="s">
        <v>40005</v>
      </c>
      <c r="B28570">
        <v>0.25127500000000003</v>
      </c>
      <c r="C28570">
        <v>0.29438799999999998</v>
      </c>
      <c r="D28570">
        <v>0.214031</v>
      </c>
      <c r="E28570">
        <v>0.24030599999999999</v>
      </c>
    </row>
    <row r="28571" spans="1:5" x14ac:dyDescent="0.25">
      <c r="A28571" t="s">
        <v>40006</v>
      </c>
      <c r="B28571">
        <v>0.272727</v>
      </c>
      <c r="C28571">
        <v>0.242424</v>
      </c>
      <c r="D28571">
        <v>0.242424</v>
      </c>
      <c r="E28571">
        <v>0.242424</v>
      </c>
    </row>
    <row r="28572" spans="1:5" x14ac:dyDescent="0.25">
      <c r="A28572" t="s">
        <v>40008</v>
      </c>
      <c r="B28572">
        <v>0.284439</v>
      </c>
      <c r="C28572">
        <v>0.247449</v>
      </c>
      <c r="D28572">
        <v>0.20663300000000001</v>
      </c>
      <c r="E28572">
        <v>0.26147999999999999</v>
      </c>
    </row>
    <row r="28573" spans="1:5" x14ac:dyDescent="0.25">
      <c r="A28573" t="s">
        <v>40009</v>
      </c>
      <c r="B28573">
        <v>0.244643</v>
      </c>
      <c r="C28573">
        <v>0.244643</v>
      </c>
      <c r="D28573">
        <v>0.223214</v>
      </c>
      <c r="E28573">
        <v>0.28749999999999998</v>
      </c>
    </row>
    <row r="28574" spans="1:5" x14ac:dyDescent="0.25">
      <c r="A28574" t="s">
        <v>40010</v>
      </c>
      <c r="B28574">
        <v>0.234432</v>
      </c>
      <c r="C28574">
        <v>0.259158</v>
      </c>
      <c r="D28574">
        <v>0.271978</v>
      </c>
      <c r="E28574">
        <v>0.234432</v>
      </c>
    </row>
    <row r="28575" spans="1:5" x14ac:dyDescent="0.25">
      <c r="A28575" t="s">
        <v>40012</v>
      </c>
      <c r="B28575">
        <v>0.23852000000000001</v>
      </c>
      <c r="C28575">
        <v>0.284439</v>
      </c>
      <c r="D28575">
        <v>0.23852000000000001</v>
      </c>
      <c r="E28575">
        <v>0.23852000000000001</v>
      </c>
    </row>
    <row r="28576" spans="1:5" x14ac:dyDescent="0.25">
      <c r="A28576" t="s">
        <v>40013</v>
      </c>
      <c r="B28576">
        <v>0.24900800000000001</v>
      </c>
      <c r="C28576">
        <v>0.28521800000000003</v>
      </c>
      <c r="D28576">
        <v>0.23288700000000001</v>
      </c>
      <c r="E28576">
        <v>0.23288700000000001</v>
      </c>
    </row>
    <row r="28577" spans="1:5" x14ac:dyDescent="0.25">
      <c r="A28577" t="s">
        <v>40018</v>
      </c>
      <c r="B28577">
        <v>0.29254200000000002</v>
      </c>
      <c r="C28577">
        <v>0.27363399999999999</v>
      </c>
      <c r="D28577">
        <v>0.21691199999999999</v>
      </c>
      <c r="E28577">
        <v>0.21691199999999999</v>
      </c>
    </row>
    <row r="28578" spans="1:5" x14ac:dyDescent="0.25">
      <c r="A28578" t="s">
        <v>40019</v>
      </c>
      <c r="B28578">
        <v>0.237095</v>
      </c>
      <c r="C28578">
        <v>0.288715</v>
      </c>
      <c r="D28578">
        <v>0.237095</v>
      </c>
      <c r="E28578">
        <v>0.237095</v>
      </c>
    </row>
    <row r="28579" spans="1:5" x14ac:dyDescent="0.25">
      <c r="A28579" t="s">
        <v>40021</v>
      </c>
      <c r="B28579">
        <v>0.216837</v>
      </c>
      <c r="C28579">
        <v>0.28061199999999997</v>
      </c>
      <c r="D28579">
        <v>0.221939</v>
      </c>
      <c r="E28579">
        <v>0.28061199999999997</v>
      </c>
    </row>
    <row r="28580" spans="1:5" x14ac:dyDescent="0.25">
      <c r="A28580" t="s">
        <v>40022</v>
      </c>
      <c r="B28580">
        <v>0.23778199999999999</v>
      </c>
      <c r="C28580">
        <v>0.28759400000000002</v>
      </c>
      <c r="D28580">
        <v>0.236842</v>
      </c>
      <c r="E28580">
        <v>0.23778199999999999</v>
      </c>
    </row>
    <row r="28581" spans="1:5" x14ac:dyDescent="0.25">
      <c r="A28581" t="s">
        <v>40023</v>
      </c>
      <c r="B28581">
        <v>0.25618099999999999</v>
      </c>
      <c r="C28581">
        <v>0.231456</v>
      </c>
      <c r="D28581">
        <v>0.231456</v>
      </c>
      <c r="E28581">
        <v>0.28090700000000002</v>
      </c>
    </row>
    <row r="28582" spans="1:5" x14ac:dyDescent="0.25">
      <c r="A28582" t="s">
        <v>40024</v>
      </c>
      <c r="B28582">
        <v>0.237095</v>
      </c>
      <c r="C28582">
        <v>0.288715</v>
      </c>
      <c r="D28582">
        <v>0.237095</v>
      </c>
      <c r="E28582">
        <v>0.237095</v>
      </c>
    </row>
    <row r="28583" spans="1:5" x14ac:dyDescent="0.25">
      <c r="A28583" t="s">
        <v>40026</v>
      </c>
      <c r="B28583">
        <v>0.266071</v>
      </c>
      <c r="C28583">
        <v>0.28749999999999998</v>
      </c>
      <c r="D28583">
        <v>0.223214</v>
      </c>
      <c r="E28583">
        <v>0.223214</v>
      </c>
    </row>
    <row r="28584" spans="1:5" x14ac:dyDescent="0.25">
      <c r="A28584" t="s">
        <v>40027</v>
      </c>
      <c r="B28584">
        <v>0.27184900000000001</v>
      </c>
      <c r="C28584">
        <v>0.29075600000000001</v>
      </c>
      <c r="D28584">
        <v>0.207983</v>
      </c>
      <c r="E28584">
        <v>0.229412</v>
      </c>
    </row>
    <row r="28585" spans="1:5" x14ac:dyDescent="0.25">
      <c r="A28585" t="s">
        <v>40028</v>
      </c>
      <c r="B28585">
        <v>0.26160699999999998</v>
      </c>
      <c r="C28585">
        <v>0.29464299999999999</v>
      </c>
      <c r="D28585">
        <v>0.182143</v>
      </c>
      <c r="E28585">
        <v>0.26160699999999998</v>
      </c>
    </row>
    <row r="28586" spans="1:5" x14ac:dyDescent="0.25">
      <c r="A28586" t="s">
        <v>40029</v>
      </c>
      <c r="B28586">
        <v>0.236813</v>
      </c>
      <c r="C28586">
        <v>0.271978</v>
      </c>
      <c r="D28586">
        <v>0.25439600000000001</v>
      </c>
      <c r="E28586">
        <v>0.236813</v>
      </c>
    </row>
    <row r="28587" spans="1:5" x14ac:dyDescent="0.25">
      <c r="A28587" t="s">
        <v>40030</v>
      </c>
      <c r="B28587">
        <v>0.27976200000000001</v>
      </c>
      <c r="C28587">
        <v>0.25297599999999998</v>
      </c>
      <c r="D28587">
        <v>0.214286</v>
      </c>
      <c r="E28587">
        <v>0.25297599999999998</v>
      </c>
    </row>
    <row r="28588" spans="1:5" x14ac:dyDescent="0.25">
      <c r="A28588" t="s">
        <v>40031</v>
      </c>
      <c r="B28588">
        <v>0.22619</v>
      </c>
      <c r="C28588">
        <v>0.284524</v>
      </c>
      <c r="D28588">
        <v>0.22619</v>
      </c>
      <c r="E28588">
        <v>0.26309500000000002</v>
      </c>
    </row>
    <row r="28589" spans="1:5" x14ac:dyDescent="0.25">
      <c r="A28589" t="s">
        <v>40033</v>
      </c>
      <c r="B28589">
        <v>0.215561</v>
      </c>
      <c r="C28589">
        <v>0.284439</v>
      </c>
      <c r="D28589">
        <v>0.23852000000000001</v>
      </c>
      <c r="E28589">
        <v>0.26147999999999999</v>
      </c>
    </row>
    <row r="28590" spans="1:5" x14ac:dyDescent="0.25">
      <c r="A28590" t="s">
        <v>40034</v>
      </c>
      <c r="B28590">
        <v>0.18452399999999999</v>
      </c>
      <c r="C28590">
        <v>0.28571400000000002</v>
      </c>
      <c r="D28590">
        <v>0.27380900000000002</v>
      </c>
      <c r="E28590">
        <v>0.25595200000000001</v>
      </c>
    </row>
    <row r="28591" spans="1:5" x14ac:dyDescent="0.25">
      <c r="A28591" t="s">
        <v>40035</v>
      </c>
      <c r="B28591">
        <v>0.17410700000000001</v>
      </c>
      <c r="C28591">
        <v>0.29375000000000001</v>
      </c>
      <c r="D28591">
        <v>0.266071</v>
      </c>
      <c r="E28591">
        <v>0.266071</v>
      </c>
    </row>
    <row r="28592" spans="1:5" x14ac:dyDescent="0.25">
      <c r="A28592" t="s">
        <v>40036</v>
      </c>
      <c r="B28592">
        <v>0.25472699999999998</v>
      </c>
      <c r="C28592">
        <v>0.283613</v>
      </c>
      <c r="D28592">
        <v>0.21691199999999999</v>
      </c>
      <c r="E28592">
        <v>0.24474799999999999</v>
      </c>
    </row>
    <row r="28593" spans="1:5" x14ac:dyDescent="0.25">
      <c r="A28593" t="s">
        <v>40037</v>
      </c>
      <c r="B28593">
        <v>0.25714300000000001</v>
      </c>
      <c r="C28593">
        <v>0.228571</v>
      </c>
      <c r="D28593">
        <v>0.25714300000000001</v>
      </c>
      <c r="E28593">
        <v>0.25714300000000001</v>
      </c>
    </row>
    <row r="28594" spans="1:5" x14ac:dyDescent="0.25">
      <c r="A28594" t="s">
        <v>40039</v>
      </c>
      <c r="B28594">
        <v>0.238095</v>
      </c>
      <c r="C28594">
        <v>0.29761900000000002</v>
      </c>
      <c r="D28594">
        <v>0.23214299999999999</v>
      </c>
      <c r="E28594">
        <v>0.23214299999999999</v>
      </c>
    </row>
    <row r="28595" spans="1:5" x14ac:dyDescent="0.25">
      <c r="A28595" t="s">
        <v>40041</v>
      </c>
      <c r="B28595">
        <v>0.236813</v>
      </c>
      <c r="C28595">
        <v>0.27912100000000001</v>
      </c>
      <c r="D28595">
        <v>0.22967000000000001</v>
      </c>
      <c r="E28595">
        <v>0.25439600000000001</v>
      </c>
    </row>
    <row r="28596" spans="1:5" x14ac:dyDescent="0.25">
      <c r="A28596" t="s">
        <v>40043</v>
      </c>
      <c r="B28596">
        <v>0.25714300000000001</v>
      </c>
      <c r="C28596">
        <v>0.28571400000000002</v>
      </c>
      <c r="D28596">
        <v>0.2</v>
      </c>
      <c r="E28596">
        <v>0.25714300000000001</v>
      </c>
    </row>
    <row r="28597" spans="1:5" x14ac:dyDescent="0.25">
      <c r="A28597" t="s">
        <v>40044</v>
      </c>
      <c r="B28597">
        <v>0.234211</v>
      </c>
      <c r="C28597">
        <v>0.25375900000000001</v>
      </c>
      <c r="D28597">
        <v>0.224436</v>
      </c>
      <c r="E28597">
        <v>0.28759400000000002</v>
      </c>
    </row>
    <row r="28598" spans="1:5" x14ac:dyDescent="0.25">
      <c r="A28598" t="s">
        <v>40045</v>
      </c>
      <c r="B28598">
        <v>0.245918</v>
      </c>
      <c r="C28598">
        <v>0.28367300000000001</v>
      </c>
      <c r="D28598">
        <v>0.22449</v>
      </c>
      <c r="E28598">
        <v>0.245918</v>
      </c>
    </row>
    <row r="28599" spans="1:5" x14ac:dyDescent="0.25">
      <c r="A28599" t="s">
        <v>40046</v>
      </c>
      <c r="B28599">
        <v>0.25294100000000003</v>
      </c>
      <c r="C28599">
        <v>0.29075600000000001</v>
      </c>
      <c r="D28599">
        <v>0.25294100000000003</v>
      </c>
      <c r="E28599">
        <v>0.20336099999999999</v>
      </c>
    </row>
    <row r="28600" spans="1:5" x14ac:dyDescent="0.25">
      <c r="A28600" t="s">
        <v>40048</v>
      </c>
      <c r="B28600">
        <v>0.22986999999999999</v>
      </c>
      <c r="C28600">
        <v>0.27012999999999998</v>
      </c>
      <c r="D28600">
        <v>0.20422100000000001</v>
      </c>
      <c r="E28600">
        <v>0.29577900000000001</v>
      </c>
    </row>
    <row r="28601" spans="1:5" x14ac:dyDescent="0.25">
      <c r="A28601" t="s">
        <v>40051</v>
      </c>
      <c r="B28601">
        <v>0.24387800000000001</v>
      </c>
      <c r="C28601">
        <v>0.27550999999999998</v>
      </c>
      <c r="D28601">
        <v>0.24387800000000001</v>
      </c>
      <c r="E28601">
        <v>0.236735</v>
      </c>
    </row>
    <row r="28602" spans="1:5" x14ac:dyDescent="0.25">
      <c r="A28602" t="s">
        <v>40052</v>
      </c>
      <c r="B28602">
        <v>0.26428600000000002</v>
      </c>
      <c r="C28602">
        <v>0.25714300000000001</v>
      </c>
      <c r="D28602">
        <v>0.214286</v>
      </c>
      <c r="E28602">
        <v>0.26428600000000002</v>
      </c>
    </row>
    <row r="28603" spans="1:5" x14ac:dyDescent="0.25">
      <c r="A28603" t="s">
        <v>40053</v>
      </c>
      <c r="B28603">
        <v>0.28571400000000002</v>
      </c>
      <c r="C28603">
        <v>0.28968300000000002</v>
      </c>
      <c r="D28603">
        <v>0.21230199999999999</v>
      </c>
      <c r="E28603">
        <v>0.21230199999999999</v>
      </c>
    </row>
    <row r="28604" spans="1:5" x14ac:dyDescent="0.25">
      <c r="A28604" t="s">
        <v>40054</v>
      </c>
      <c r="B28604">
        <v>0.222527</v>
      </c>
      <c r="C28604">
        <v>0.271978</v>
      </c>
      <c r="D28604">
        <v>0.26511000000000001</v>
      </c>
      <c r="E28604">
        <v>0.24038499999999999</v>
      </c>
    </row>
    <row r="28605" spans="1:5" x14ac:dyDescent="0.25">
      <c r="A28605" t="s">
        <v>40055</v>
      </c>
      <c r="B28605">
        <v>0.26309500000000002</v>
      </c>
      <c r="C28605">
        <v>0.25297599999999998</v>
      </c>
      <c r="D28605">
        <v>0.28928599999999999</v>
      </c>
      <c r="E28605">
        <v>0.19464300000000001</v>
      </c>
    </row>
    <row r="28606" spans="1:5" x14ac:dyDescent="0.25">
      <c r="A28606" t="s">
        <v>40058</v>
      </c>
      <c r="B28606">
        <v>0.2</v>
      </c>
      <c r="C28606">
        <v>0.28035700000000002</v>
      </c>
      <c r="D28606">
        <v>0.223214</v>
      </c>
      <c r="E28606">
        <v>0.296429</v>
      </c>
    </row>
    <row r="28607" spans="1:5" x14ac:dyDescent="0.25">
      <c r="A28607" t="s">
        <v>40059</v>
      </c>
      <c r="B28607">
        <v>0.279974</v>
      </c>
      <c r="C28607">
        <v>0.279974</v>
      </c>
      <c r="D28607">
        <v>0.220026</v>
      </c>
      <c r="E28607">
        <v>0.220026</v>
      </c>
    </row>
    <row r="28608" spans="1:5" x14ac:dyDescent="0.25">
      <c r="A28608" t="s">
        <v>40060</v>
      </c>
      <c r="B28608">
        <v>0.25297599999999998</v>
      </c>
      <c r="C28608">
        <v>0.25297599999999998</v>
      </c>
      <c r="D28608">
        <v>0.25297599999999998</v>
      </c>
      <c r="E28608">
        <v>0.24107100000000001</v>
      </c>
    </row>
    <row r="28609" spans="1:5" x14ac:dyDescent="0.25">
      <c r="A28609" t="s">
        <v>40061</v>
      </c>
      <c r="B28609">
        <v>0.296454</v>
      </c>
      <c r="C28609">
        <v>0.27148</v>
      </c>
      <c r="D28609">
        <v>0.16356100000000001</v>
      </c>
      <c r="E28609">
        <v>0.26850400000000002</v>
      </c>
    </row>
    <row r="28610" spans="1:5" x14ac:dyDescent="0.25">
      <c r="A28610" t="s">
        <v>40062</v>
      </c>
      <c r="B28610">
        <v>0.19688600000000001</v>
      </c>
      <c r="C28610">
        <v>0.27793000000000001</v>
      </c>
      <c r="D28610">
        <v>0.271978</v>
      </c>
      <c r="E28610">
        <v>0.25320500000000001</v>
      </c>
    </row>
    <row r="28611" spans="1:5" x14ac:dyDescent="0.25">
      <c r="A28611" t="s">
        <v>40064</v>
      </c>
      <c r="B28611">
        <v>0.21645</v>
      </c>
      <c r="C28611">
        <v>0.29617599999999999</v>
      </c>
      <c r="D28611">
        <v>0.245671</v>
      </c>
      <c r="E28611">
        <v>0.241703</v>
      </c>
    </row>
    <row r="28612" spans="1:5" x14ac:dyDescent="0.25">
      <c r="A28612" t="s">
        <v>40065</v>
      </c>
      <c r="B28612">
        <v>0.24269499999999999</v>
      </c>
      <c r="C28612">
        <v>0.27191599999999999</v>
      </c>
      <c r="D28612">
        <v>0.24269499999999999</v>
      </c>
      <c r="E28612">
        <v>0.24269499999999999</v>
      </c>
    </row>
    <row r="28613" spans="1:5" x14ac:dyDescent="0.25">
      <c r="A28613" t="s">
        <v>40066</v>
      </c>
      <c r="B28613">
        <v>0.29464299999999999</v>
      </c>
      <c r="C28613">
        <v>0.27295900000000001</v>
      </c>
      <c r="D28613">
        <v>0.20790800000000001</v>
      </c>
      <c r="E28613">
        <v>0.22449</v>
      </c>
    </row>
    <row r="28614" spans="1:5" x14ac:dyDescent="0.25">
      <c r="A28614" t="s">
        <v>40067</v>
      </c>
      <c r="B28614">
        <v>0.23979600000000001</v>
      </c>
      <c r="C28614">
        <v>0.23979600000000001</v>
      </c>
      <c r="D28614">
        <v>0.23979600000000001</v>
      </c>
      <c r="E28614">
        <v>0.28061199999999997</v>
      </c>
    </row>
    <row r="28615" spans="1:5" x14ac:dyDescent="0.25">
      <c r="A28615" t="s">
        <v>40068</v>
      </c>
      <c r="B28615">
        <v>0.17380999999999999</v>
      </c>
      <c r="C28615">
        <v>0.27857100000000001</v>
      </c>
      <c r="D28615">
        <v>0.27857100000000001</v>
      </c>
      <c r="E28615">
        <v>0.26904800000000001</v>
      </c>
    </row>
    <row r="28616" spans="1:5" x14ac:dyDescent="0.25">
      <c r="A28616" t="s">
        <v>40069</v>
      </c>
      <c r="B28616">
        <v>0.21565899999999999</v>
      </c>
      <c r="C28616">
        <v>0.25618099999999999</v>
      </c>
      <c r="D28616">
        <v>0.247253</v>
      </c>
      <c r="E28616">
        <v>0.28090700000000002</v>
      </c>
    </row>
    <row r="28617" spans="1:5" x14ac:dyDescent="0.25">
      <c r="A28617" t="s">
        <v>40070</v>
      </c>
      <c r="B28617">
        <v>0.24285699999999999</v>
      </c>
      <c r="C28617">
        <v>0.295238</v>
      </c>
      <c r="D28617">
        <v>0.23095199999999999</v>
      </c>
      <c r="E28617">
        <v>0.23095199999999999</v>
      </c>
    </row>
    <row r="28618" spans="1:5" x14ac:dyDescent="0.25">
      <c r="A28618" t="s">
        <v>40071</v>
      </c>
      <c r="B28618">
        <v>0.23474</v>
      </c>
      <c r="C28618">
        <v>0.29253200000000001</v>
      </c>
      <c r="D28618">
        <v>0.209091</v>
      </c>
      <c r="E28618">
        <v>0.26363599999999998</v>
      </c>
    </row>
    <row r="28619" spans="1:5" x14ac:dyDescent="0.25">
      <c r="A28619" t="s">
        <v>40072</v>
      </c>
      <c r="B28619">
        <v>0.24298500000000001</v>
      </c>
      <c r="C28619">
        <v>0.29528100000000002</v>
      </c>
      <c r="D28619">
        <v>0.19706599999999999</v>
      </c>
      <c r="E28619">
        <v>0.26466800000000001</v>
      </c>
    </row>
    <row r="28620" spans="1:5" x14ac:dyDescent="0.25">
      <c r="A28620" t="s">
        <v>40073</v>
      </c>
      <c r="B28620">
        <v>0.200376</v>
      </c>
      <c r="C28620">
        <v>0.27782000000000001</v>
      </c>
      <c r="D28620">
        <v>0.28759400000000002</v>
      </c>
      <c r="E28620">
        <v>0.234211</v>
      </c>
    </row>
    <row r="28621" spans="1:5" x14ac:dyDescent="0.25">
      <c r="A28621" t="s">
        <v>40074</v>
      </c>
      <c r="B28621">
        <v>0.238839</v>
      </c>
      <c r="C28621">
        <v>0.29910700000000001</v>
      </c>
      <c r="D28621">
        <v>0.24107100000000001</v>
      </c>
      <c r="E28621">
        <v>0.22098200000000001</v>
      </c>
    </row>
    <row r="28622" spans="1:5" x14ac:dyDescent="0.25">
      <c r="A28622" t="s">
        <v>40075</v>
      </c>
      <c r="B28622">
        <v>0.245671</v>
      </c>
      <c r="C28622">
        <v>0.26298700000000003</v>
      </c>
      <c r="D28622">
        <v>0.245671</v>
      </c>
      <c r="E28622">
        <v>0.245671</v>
      </c>
    </row>
    <row r="28623" spans="1:5" x14ac:dyDescent="0.25">
      <c r="A28623" t="s">
        <v>40077</v>
      </c>
      <c r="B28623">
        <v>0.23852000000000001</v>
      </c>
      <c r="C28623">
        <v>0.279974</v>
      </c>
      <c r="D28623">
        <v>0.23852000000000001</v>
      </c>
      <c r="E28623">
        <v>0.24298500000000001</v>
      </c>
    </row>
    <row r="28624" spans="1:5" x14ac:dyDescent="0.25">
      <c r="A28624" t="s">
        <v>40078</v>
      </c>
      <c r="B28624">
        <v>0.26160699999999998</v>
      </c>
      <c r="C28624">
        <v>0.28303600000000001</v>
      </c>
      <c r="D28624">
        <v>0.22767899999999999</v>
      </c>
      <c r="E28624">
        <v>0.22767899999999999</v>
      </c>
    </row>
    <row r="28625" spans="1:5" x14ac:dyDescent="0.25">
      <c r="A28625" t="s">
        <v>40079</v>
      </c>
      <c r="B28625">
        <v>0.24269499999999999</v>
      </c>
      <c r="C28625">
        <v>0.27191599999999999</v>
      </c>
      <c r="D28625">
        <v>0.24269499999999999</v>
      </c>
      <c r="E28625">
        <v>0.24269499999999999</v>
      </c>
    </row>
    <row r="28626" spans="1:5" x14ac:dyDescent="0.25">
      <c r="A28626" t="s">
        <v>40081</v>
      </c>
      <c r="B28626">
        <v>0.300595</v>
      </c>
      <c r="C28626">
        <v>0.28125</v>
      </c>
      <c r="D28626">
        <v>0.19791700000000001</v>
      </c>
      <c r="E28626">
        <v>0.22023799999999999</v>
      </c>
    </row>
    <row r="28627" spans="1:5" x14ac:dyDescent="0.25">
      <c r="A28627" t="s">
        <v>40084</v>
      </c>
      <c r="B28627">
        <v>0.23214299999999999</v>
      </c>
      <c r="C28627">
        <v>0.29166700000000001</v>
      </c>
      <c r="D28627">
        <v>0.238095</v>
      </c>
      <c r="E28627">
        <v>0.238095</v>
      </c>
    </row>
    <row r="28628" spans="1:5" x14ac:dyDescent="0.25">
      <c r="A28628" t="s">
        <v>40086</v>
      </c>
      <c r="B28628">
        <v>0.25</v>
      </c>
      <c r="C28628">
        <v>0.29761900000000002</v>
      </c>
      <c r="D28628">
        <v>0.22619</v>
      </c>
      <c r="E28628">
        <v>0.22619</v>
      </c>
    </row>
    <row r="28629" spans="1:5" x14ac:dyDescent="0.25">
      <c r="A28629" t="s">
        <v>40087</v>
      </c>
      <c r="B28629">
        <v>0.231186</v>
      </c>
      <c r="C28629">
        <v>0.286352</v>
      </c>
      <c r="D28629">
        <v>0.26626300000000003</v>
      </c>
      <c r="E28629">
        <v>0.216199</v>
      </c>
    </row>
    <row r="28630" spans="1:5" x14ac:dyDescent="0.25">
      <c r="A28630" t="s">
        <v>40089</v>
      </c>
      <c r="B28630">
        <v>0.24149699999999999</v>
      </c>
      <c r="C28630">
        <v>0.24149699999999999</v>
      </c>
      <c r="D28630">
        <v>0.235544</v>
      </c>
      <c r="E28630">
        <v>0.28146300000000002</v>
      </c>
    </row>
    <row r="28631" spans="1:5" x14ac:dyDescent="0.25">
      <c r="A28631" t="s">
        <v>40090</v>
      </c>
      <c r="B28631">
        <v>0.27500000000000002</v>
      </c>
      <c r="C28631">
        <v>0.26785700000000001</v>
      </c>
      <c r="D28631">
        <v>0.228571</v>
      </c>
      <c r="E28631">
        <v>0.228571</v>
      </c>
    </row>
    <row r="28632" spans="1:5" x14ac:dyDescent="0.25">
      <c r="A28632" t="s">
        <v>40092</v>
      </c>
      <c r="B28632">
        <v>0.28265299999999999</v>
      </c>
      <c r="C28632">
        <v>0.28265299999999999</v>
      </c>
      <c r="D28632">
        <v>0.19081600000000001</v>
      </c>
      <c r="E28632">
        <v>0.24387800000000001</v>
      </c>
    </row>
    <row r="28633" spans="1:5" x14ac:dyDescent="0.25">
      <c r="A28633" t="s">
        <v>40093</v>
      </c>
      <c r="B28633">
        <v>0.25</v>
      </c>
      <c r="C28633">
        <v>0.214286</v>
      </c>
      <c r="D28633">
        <v>0.25</v>
      </c>
      <c r="E28633">
        <v>0.28571400000000002</v>
      </c>
    </row>
    <row r="28634" spans="1:5" x14ac:dyDescent="0.25">
      <c r="A28634" t="s">
        <v>40094</v>
      </c>
      <c r="B28634">
        <v>0.22226899999999999</v>
      </c>
      <c r="C28634">
        <v>0.283613</v>
      </c>
      <c r="D28634">
        <v>0.22226899999999999</v>
      </c>
      <c r="E28634">
        <v>0.27184900000000001</v>
      </c>
    </row>
    <row r="28635" spans="1:5" x14ac:dyDescent="0.25">
      <c r="A28635" t="s">
        <v>40096</v>
      </c>
      <c r="B28635">
        <v>0.23979600000000001</v>
      </c>
      <c r="C28635">
        <v>0.29591800000000001</v>
      </c>
      <c r="D28635">
        <v>0.20918400000000001</v>
      </c>
      <c r="E28635">
        <v>0.255102</v>
      </c>
    </row>
    <row r="28636" spans="1:5" x14ac:dyDescent="0.25">
      <c r="A28636" t="s">
        <v>40097</v>
      </c>
      <c r="B28636">
        <v>0.226299</v>
      </c>
      <c r="C28636">
        <v>0.29220800000000002</v>
      </c>
      <c r="D28636">
        <v>0.23344200000000001</v>
      </c>
      <c r="E28636">
        <v>0.24805199999999999</v>
      </c>
    </row>
    <row r="28637" spans="1:5" x14ac:dyDescent="0.25">
      <c r="A28637" t="s">
        <v>40098</v>
      </c>
      <c r="B28637">
        <v>0.212088</v>
      </c>
      <c r="C28637">
        <v>0.25439600000000001</v>
      </c>
      <c r="D28637">
        <v>0.25439600000000001</v>
      </c>
      <c r="E28637">
        <v>0.27912100000000001</v>
      </c>
    </row>
    <row r="28638" spans="1:5" x14ac:dyDescent="0.25">
      <c r="A28638" t="s">
        <v>40099</v>
      </c>
      <c r="B28638">
        <v>0.25294100000000003</v>
      </c>
      <c r="C28638">
        <v>0.23760500000000001</v>
      </c>
      <c r="D28638">
        <v>0.22226899999999999</v>
      </c>
      <c r="E28638">
        <v>0.28718500000000002</v>
      </c>
    </row>
    <row r="28639" spans="1:5" x14ac:dyDescent="0.25">
      <c r="A28639" t="s">
        <v>40100</v>
      </c>
      <c r="B28639">
        <v>0.246173</v>
      </c>
      <c r="C28639">
        <v>0.29438799999999998</v>
      </c>
      <c r="D28639">
        <v>0.235204</v>
      </c>
      <c r="E28639">
        <v>0.22423499999999999</v>
      </c>
    </row>
    <row r="28640" spans="1:5" x14ac:dyDescent="0.25">
      <c r="A28640" t="s">
        <v>40101</v>
      </c>
      <c r="B28640">
        <v>0.25112800000000002</v>
      </c>
      <c r="C28640">
        <v>0.27782000000000001</v>
      </c>
      <c r="D28640">
        <v>0.18345900000000001</v>
      </c>
      <c r="E28640">
        <v>0.28759400000000002</v>
      </c>
    </row>
    <row r="28641" spans="1:5" x14ac:dyDescent="0.25">
      <c r="A28641" t="s">
        <v>40104</v>
      </c>
      <c r="B28641">
        <v>0.20178599999999999</v>
      </c>
      <c r="C28641">
        <v>0.266071</v>
      </c>
      <c r="D28641">
        <v>0.244643</v>
      </c>
      <c r="E28641">
        <v>0.28749999999999998</v>
      </c>
    </row>
    <row r="28642" spans="1:5" x14ac:dyDescent="0.25">
      <c r="A28642" t="s">
        <v>40105</v>
      </c>
      <c r="B28642">
        <v>0.26020399999999999</v>
      </c>
      <c r="C28642">
        <v>0.29081600000000002</v>
      </c>
      <c r="D28642">
        <v>0.158163</v>
      </c>
      <c r="E28642">
        <v>0.29081600000000002</v>
      </c>
    </row>
    <row r="28643" spans="1:5" x14ac:dyDescent="0.25">
      <c r="A28643" t="s">
        <v>40106</v>
      </c>
      <c r="B28643">
        <v>0.25714300000000001</v>
      </c>
      <c r="C28643">
        <v>0.228571</v>
      </c>
      <c r="D28643">
        <v>0.25714300000000001</v>
      </c>
      <c r="E28643">
        <v>0.25714300000000001</v>
      </c>
    </row>
    <row r="28644" spans="1:5" x14ac:dyDescent="0.25">
      <c r="A28644" t="s">
        <v>40107</v>
      </c>
      <c r="B28644">
        <v>0.26363599999999998</v>
      </c>
      <c r="C28644">
        <v>0.29253200000000001</v>
      </c>
      <c r="D28644">
        <v>0.221916</v>
      </c>
      <c r="E28644">
        <v>0.221916</v>
      </c>
    </row>
    <row r="28645" spans="1:5" x14ac:dyDescent="0.25">
      <c r="A28645" t="s">
        <v>40108</v>
      </c>
      <c r="B28645">
        <v>0.28125</v>
      </c>
      <c r="C28645">
        <v>0.29861100000000002</v>
      </c>
      <c r="D28645">
        <v>0.17113100000000001</v>
      </c>
      <c r="E28645">
        <v>0.24900800000000001</v>
      </c>
    </row>
    <row r="28646" spans="1:5" x14ac:dyDescent="0.25">
      <c r="A28646" t="s">
        <v>40109</v>
      </c>
      <c r="B28646">
        <v>0.24761900000000001</v>
      </c>
      <c r="C28646">
        <v>0.27857100000000001</v>
      </c>
      <c r="D28646">
        <v>0.238095</v>
      </c>
      <c r="E28646">
        <v>0.23571400000000001</v>
      </c>
    </row>
    <row r="28647" spans="1:5" x14ac:dyDescent="0.25">
      <c r="A28647" t="s">
        <v>40110</v>
      </c>
      <c r="B28647">
        <v>0.204762</v>
      </c>
      <c r="C28647">
        <v>0.26904800000000001</v>
      </c>
      <c r="D28647">
        <v>0.27857100000000001</v>
      </c>
      <c r="E28647">
        <v>0.24761900000000001</v>
      </c>
    </row>
    <row r="28648" spans="1:5" x14ac:dyDescent="0.25">
      <c r="A28648" t="s">
        <v>40111</v>
      </c>
      <c r="B28648">
        <v>0.21875</v>
      </c>
      <c r="C28648">
        <v>0.28125</v>
      </c>
      <c r="D28648">
        <v>0.25</v>
      </c>
      <c r="E28648">
        <v>0.25</v>
      </c>
    </row>
    <row r="28649" spans="1:5" x14ac:dyDescent="0.25">
      <c r="A28649" t="s">
        <v>40112</v>
      </c>
      <c r="B28649">
        <v>0.29017900000000002</v>
      </c>
      <c r="C28649">
        <v>0.25</v>
      </c>
      <c r="D28649">
        <v>0.229911</v>
      </c>
      <c r="E28649">
        <v>0.229911</v>
      </c>
    </row>
    <row r="28650" spans="1:5" x14ac:dyDescent="0.25">
      <c r="A28650" t="s">
        <v>40114</v>
      </c>
      <c r="B28650">
        <v>0.27857100000000001</v>
      </c>
      <c r="C28650">
        <v>0.284524</v>
      </c>
      <c r="D28650">
        <v>0.22619</v>
      </c>
      <c r="E28650">
        <v>0.21071400000000001</v>
      </c>
    </row>
    <row r="28651" spans="1:5" x14ac:dyDescent="0.25">
      <c r="A28651" t="s">
        <v>40115</v>
      </c>
      <c r="B28651">
        <v>0.212088</v>
      </c>
      <c r="C28651">
        <v>0.27912100000000001</v>
      </c>
      <c r="D28651">
        <v>0.25439600000000001</v>
      </c>
      <c r="E28651">
        <v>0.25439600000000001</v>
      </c>
    </row>
    <row r="28652" spans="1:5" x14ac:dyDescent="0.25">
      <c r="A28652" t="s">
        <v>40116</v>
      </c>
      <c r="B28652">
        <v>0.215561</v>
      </c>
      <c r="C28652">
        <v>0.284439</v>
      </c>
      <c r="D28652">
        <v>0.26147999999999999</v>
      </c>
      <c r="E28652">
        <v>0.23852000000000001</v>
      </c>
    </row>
    <row r="28653" spans="1:5" x14ac:dyDescent="0.25">
      <c r="A28653" t="s">
        <v>40117</v>
      </c>
      <c r="B28653">
        <v>0.28265299999999999</v>
      </c>
      <c r="C28653">
        <v>0.236735</v>
      </c>
      <c r="D28653">
        <v>0.220918</v>
      </c>
      <c r="E28653">
        <v>0.25969399999999998</v>
      </c>
    </row>
    <row r="28654" spans="1:5" x14ac:dyDescent="0.25">
      <c r="A28654" t="s">
        <v>40118</v>
      </c>
      <c r="B28654">
        <v>0.29354599999999997</v>
      </c>
      <c r="C28654">
        <v>0.27662900000000001</v>
      </c>
      <c r="D28654">
        <v>0.21491199999999999</v>
      </c>
      <c r="E28654">
        <v>0.21491199999999999</v>
      </c>
    </row>
    <row r="28655" spans="1:5" x14ac:dyDescent="0.25">
      <c r="A28655" t="s">
        <v>40119</v>
      </c>
      <c r="B28655">
        <v>0.25</v>
      </c>
      <c r="C28655">
        <v>0.27678599999999998</v>
      </c>
      <c r="D28655">
        <v>0.223214</v>
      </c>
      <c r="E28655">
        <v>0.25</v>
      </c>
    </row>
    <row r="28656" spans="1:5" x14ac:dyDescent="0.25">
      <c r="A28656" t="s">
        <v>40120</v>
      </c>
      <c r="B28656">
        <v>0.25892900000000002</v>
      </c>
      <c r="C28656">
        <v>0.29464299999999999</v>
      </c>
      <c r="D28656">
        <v>0.223214</v>
      </c>
      <c r="E28656">
        <v>0.223214</v>
      </c>
    </row>
    <row r="28657" spans="1:5" x14ac:dyDescent="0.25">
      <c r="A28657" t="s">
        <v>40121</v>
      </c>
      <c r="B28657">
        <v>0.24107100000000001</v>
      </c>
      <c r="C28657">
        <v>0.27678599999999998</v>
      </c>
      <c r="D28657">
        <v>0.24107100000000001</v>
      </c>
      <c r="E28657">
        <v>0.24107100000000001</v>
      </c>
    </row>
    <row r="28658" spans="1:5" x14ac:dyDescent="0.25">
      <c r="A28658" t="s">
        <v>40122</v>
      </c>
      <c r="B28658">
        <v>0.25730500000000001</v>
      </c>
      <c r="C28658">
        <v>0.29667199999999999</v>
      </c>
      <c r="D28658">
        <v>0.17857100000000001</v>
      </c>
      <c r="E28658">
        <v>0.26745099999999999</v>
      </c>
    </row>
    <row r="28659" spans="1:5" x14ac:dyDescent="0.25">
      <c r="A28659" t="s">
        <v>40123</v>
      </c>
      <c r="B28659">
        <v>0.21985199999999999</v>
      </c>
      <c r="C28659">
        <v>0.29731000000000002</v>
      </c>
      <c r="D28659">
        <v>0.27319100000000002</v>
      </c>
      <c r="E28659">
        <v>0.209648</v>
      </c>
    </row>
    <row r="28660" spans="1:5" x14ac:dyDescent="0.25">
      <c r="A28660" t="s">
        <v>40124</v>
      </c>
      <c r="B28660">
        <v>0.222527</v>
      </c>
      <c r="C28660">
        <v>0.28983500000000001</v>
      </c>
      <c r="D28660">
        <v>0.26511000000000001</v>
      </c>
      <c r="E28660">
        <v>0.222527</v>
      </c>
    </row>
    <row r="28661" spans="1:5" x14ac:dyDescent="0.25">
      <c r="A28661" t="s">
        <v>40127</v>
      </c>
      <c r="B28661">
        <v>0.25</v>
      </c>
      <c r="C28661">
        <v>0.25</v>
      </c>
      <c r="D28661">
        <v>0.25</v>
      </c>
      <c r="E28661">
        <v>0.25</v>
      </c>
    </row>
    <row r="28662" spans="1:5" x14ac:dyDescent="0.25">
      <c r="A28662" t="s">
        <v>40129</v>
      </c>
      <c r="B28662">
        <v>0.234211</v>
      </c>
      <c r="C28662">
        <v>0.28759400000000002</v>
      </c>
      <c r="D28662">
        <v>0.21729299999999999</v>
      </c>
      <c r="E28662">
        <v>0.26090200000000002</v>
      </c>
    </row>
    <row r="28663" spans="1:5" x14ac:dyDescent="0.25">
      <c r="A28663" t="s">
        <v>40130</v>
      </c>
      <c r="B28663">
        <v>0.28084399999999998</v>
      </c>
      <c r="C28663">
        <v>0.25162299999999999</v>
      </c>
      <c r="D28663">
        <v>0.233766</v>
      </c>
      <c r="E28663">
        <v>0.233766</v>
      </c>
    </row>
    <row r="28664" spans="1:5" x14ac:dyDescent="0.25">
      <c r="A28664" t="s">
        <v>40131</v>
      </c>
      <c r="B28664">
        <v>0.26511000000000001</v>
      </c>
      <c r="C28664">
        <v>0.28983500000000001</v>
      </c>
      <c r="D28664">
        <v>0.222527</v>
      </c>
      <c r="E28664">
        <v>0.222527</v>
      </c>
    </row>
    <row r="28665" spans="1:5" x14ac:dyDescent="0.25">
      <c r="A28665" t="s">
        <v>40132</v>
      </c>
      <c r="B28665">
        <v>0.247253</v>
      </c>
      <c r="C28665">
        <v>0.28983500000000001</v>
      </c>
      <c r="D28665">
        <v>0.21565899999999999</v>
      </c>
      <c r="E28665">
        <v>0.247253</v>
      </c>
    </row>
    <row r="28666" spans="1:5" x14ac:dyDescent="0.25">
      <c r="A28666" t="s">
        <v>40133</v>
      </c>
      <c r="B28666">
        <v>0.26153799999999999</v>
      </c>
      <c r="C28666">
        <v>0.27912100000000001</v>
      </c>
      <c r="D28666">
        <v>0.25439600000000001</v>
      </c>
      <c r="E28666">
        <v>0.20494499999999999</v>
      </c>
    </row>
    <row r="28667" spans="1:5" x14ac:dyDescent="0.25">
      <c r="A28667" t="s">
        <v>40134</v>
      </c>
      <c r="B28667">
        <v>0.215561</v>
      </c>
      <c r="C28667">
        <v>0.284439</v>
      </c>
      <c r="D28667">
        <v>0.23852000000000001</v>
      </c>
      <c r="E28667">
        <v>0.26147999999999999</v>
      </c>
    </row>
    <row r="28668" spans="1:5" x14ac:dyDescent="0.25">
      <c r="A28668" t="s">
        <v>40139</v>
      </c>
      <c r="B28668">
        <v>0.235204</v>
      </c>
      <c r="C28668">
        <v>0.29438799999999998</v>
      </c>
      <c r="D28668">
        <v>0.22423499999999999</v>
      </c>
      <c r="E28668">
        <v>0.246173</v>
      </c>
    </row>
    <row r="28669" spans="1:5" x14ac:dyDescent="0.25">
      <c r="A28669" t="s">
        <v>40140</v>
      </c>
      <c r="B28669">
        <v>0.28983500000000001</v>
      </c>
      <c r="C28669">
        <v>0.26511000000000001</v>
      </c>
      <c r="D28669">
        <v>0.19780200000000001</v>
      </c>
      <c r="E28669">
        <v>0.247253</v>
      </c>
    </row>
    <row r="28670" spans="1:5" x14ac:dyDescent="0.25">
      <c r="A28670" t="s">
        <v>40141</v>
      </c>
      <c r="B28670">
        <v>0.26298700000000003</v>
      </c>
      <c r="C28670">
        <v>0.211039</v>
      </c>
      <c r="D28670">
        <v>0.26298700000000003</v>
      </c>
      <c r="E28670">
        <v>0.26298700000000003</v>
      </c>
    </row>
    <row r="28671" spans="1:5" x14ac:dyDescent="0.25">
      <c r="A28671" t="s">
        <v>40142</v>
      </c>
      <c r="B28671">
        <v>0.29156199999999999</v>
      </c>
      <c r="C28671">
        <v>0.278613</v>
      </c>
      <c r="D28671">
        <v>0.21491199999999999</v>
      </c>
      <c r="E28671">
        <v>0.21491199999999999</v>
      </c>
    </row>
    <row r="28672" spans="1:5" x14ac:dyDescent="0.25">
      <c r="A28672" t="s">
        <v>40144</v>
      </c>
      <c r="B28672">
        <v>0.22959199999999999</v>
      </c>
      <c r="C28672">
        <v>0.28265299999999999</v>
      </c>
      <c r="D28672">
        <v>0.24387800000000001</v>
      </c>
      <c r="E28672">
        <v>0.24387800000000001</v>
      </c>
    </row>
    <row r="28673" spans="1:5" x14ac:dyDescent="0.25">
      <c r="A28673" t="s">
        <v>40145</v>
      </c>
      <c r="B28673">
        <v>0.24387800000000001</v>
      </c>
      <c r="C28673">
        <v>0.28265299999999999</v>
      </c>
      <c r="D28673">
        <v>0.236735</v>
      </c>
      <c r="E28673">
        <v>0.236735</v>
      </c>
    </row>
    <row r="28674" spans="1:5" x14ac:dyDescent="0.25">
      <c r="A28674" t="s">
        <v>40146</v>
      </c>
      <c r="B28674">
        <v>0.26431900000000003</v>
      </c>
      <c r="C28674">
        <v>0.30324200000000001</v>
      </c>
      <c r="D28674">
        <v>0.16811999999999999</v>
      </c>
      <c r="E28674">
        <v>0.26431900000000003</v>
      </c>
    </row>
    <row r="28675" spans="1:5" x14ac:dyDescent="0.25">
      <c r="A28675" t="s">
        <v>40148</v>
      </c>
      <c r="B28675">
        <v>0.21853700000000001</v>
      </c>
      <c r="C28675">
        <v>0.28146300000000002</v>
      </c>
      <c r="D28675">
        <v>0.24149699999999999</v>
      </c>
      <c r="E28675">
        <v>0.25850299999999998</v>
      </c>
    </row>
    <row r="28676" spans="1:5" x14ac:dyDescent="0.25">
      <c r="A28676" t="s">
        <v>40149</v>
      </c>
      <c r="B28676">
        <v>0.23571400000000001</v>
      </c>
      <c r="C28676">
        <v>0.28571400000000002</v>
      </c>
      <c r="D28676">
        <v>0.214286</v>
      </c>
      <c r="E28676">
        <v>0.26428600000000002</v>
      </c>
    </row>
    <row r="28677" spans="1:5" x14ac:dyDescent="0.25">
      <c r="A28677" t="s">
        <v>40150</v>
      </c>
      <c r="B28677">
        <v>0.236735</v>
      </c>
      <c r="C28677">
        <v>0.28265299999999999</v>
      </c>
      <c r="D28677">
        <v>0.236735</v>
      </c>
      <c r="E28677">
        <v>0.24387800000000001</v>
      </c>
    </row>
    <row r="28678" spans="1:5" x14ac:dyDescent="0.25">
      <c r="A28678" t="s">
        <v>40151</v>
      </c>
      <c r="B28678">
        <v>0.235294</v>
      </c>
      <c r="C28678">
        <v>0.29411799999999999</v>
      </c>
      <c r="D28678">
        <v>0.21568599999999999</v>
      </c>
      <c r="E28678">
        <v>0.25490200000000002</v>
      </c>
    </row>
    <row r="28679" spans="1:5" x14ac:dyDescent="0.25">
      <c r="A28679" t="s">
        <v>40152</v>
      </c>
      <c r="B28679">
        <v>0.207983</v>
      </c>
      <c r="C28679">
        <v>0.24474799999999999</v>
      </c>
      <c r="D28679">
        <v>0.283613</v>
      </c>
      <c r="E28679">
        <v>0.26365499999999997</v>
      </c>
    </row>
    <row r="28680" spans="1:5" x14ac:dyDescent="0.25">
      <c r="A28680" t="s">
        <v>40155</v>
      </c>
      <c r="B28680">
        <v>0.19047600000000001</v>
      </c>
      <c r="C28680">
        <v>0.28571400000000002</v>
      </c>
      <c r="D28680">
        <v>0.22619</v>
      </c>
      <c r="E28680">
        <v>0.29761900000000002</v>
      </c>
    </row>
    <row r="28681" spans="1:5" x14ac:dyDescent="0.25">
      <c r="A28681" t="s">
        <v>40156</v>
      </c>
      <c r="B28681">
        <v>0.271617</v>
      </c>
      <c r="C28681">
        <v>0.28759400000000002</v>
      </c>
      <c r="D28681">
        <v>0.20394699999999999</v>
      </c>
      <c r="E28681">
        <v>0.236842</v>
      </c>
    </row>
    <row r="28682" spans="1:5" x14ac:dyDescent="0.25">
      <c r="A28682" t="s">
        <v>40157</v>
      </c>
      <c r="B28682">
        <v>0.23288700000000001</v>
      </c>
      <c r="C28682">
        <v>0.28125</v>
      </c>
      <c r="D28682">
        <v>0.21279799999999999</v>
      </c>
      <c r="E28682">
        <v>0.273065</v>
      </c>
    </row>
    <row r="28683" spans="1:5" x14ac:dyDescent="0.25">
      <c r="A28683" t="s">
        <v>40158</v>
      </c>
      <c r="B28683">
        <v>0.229464</v>
      </c>
      <c r="C28683">
        <v>0.28839300000000001</v>
      </c>
      <c r="D28683">
        <v>0.26116099999999998</v>
      </c>
      <c r="E28683">
        <v>0.22098200000000001</v>
      </c>
    </row>
    <row r="28684" spans="1:5" x14ac:dyDescent="0.25">
      <c r="A28684" t="s">
        <v>40159</v>
      </c>
      <c r="B28684">
        <v>0.19611000000000001</v>
      </c>
      <c r="C28684">
        <v>0.25127500000000003</v>
      </c>
      <c r="D28684">
        <v>0.286352</v>
      </c>
      <c r="E28684">
        <v>0.26626300000000003</v>
      </c>
    </row>
    <row r="28685" spans="1:5" x14ac:dyDescent="0.25">
      <c r="A28685" t="s">
        <v>40160</v>
      </c>
      <c r="B28685">
        <v>0.272727</v>
      </c>
      <c r="C28685">
        <v>0.18181800000000001</v>
      </c>
      <c r="D28685">
        <v>0.272727</v>
      </c>
      <c r="E28685">
        <v>0.272727</v>
      </c>
    </row>
    <row r="28686" spans="1:5" x14ac:dyDescent="0.25">
      <c r="A28686" t="s">
        <v>40161</v>
      </c>
      <c r="B28686">
        <v>0.24900800000000001</v>
      </c>
      <c r="C28686">
        <v>0.28521800000000003</v>
      </c>
      <c r="D28686">
        <v>0.23288700000000001</v>
      </c>
      <c r="E28686">
        <v>0.23288700000000001</v>
      </c>
    </row>
    <row r="28687" spans="1:5" x14ac:dyDescent="0.25">
      <c r="A28687" t="s">
        <v>40165</v>
      </c>
      <c r="B28687">
        <v>0.26431900000000003</v>
      </c>
      <c r="C28687">
        <v>0.30324200000000001</v>
      </c>
      <c r="D28687">
        <v>0.16811999999999999</v>
      </c>
      <c r="E28687">
        <v>0.26431900000000003</v>
      </c>
    </row>
    <row r="28688" spans="1:5" x14ac:dyDescent="0.25">
      <c r="A28688" t="s">
        <v>40167</v>
      </c>
      <c r="B28688">
        <v>0.25714300000000001</v>
      </c>
      <c r="C28688">
        <v>0.28571400000000002</v>
      </c>
      <c r="D28688">
        <v>0.21071400000000001</v>
      </c>
      <c r="E28688">
        <v>0.24642900000000001</v>
      </c>
    </row>
    <row r="28689" spans="1:5" x14ac:dyDescent="0.25">
      <c r="A28689" t="s">
        <v>40168</v>
      </c>
      <c r="B28689">
        <v>0.25850299999999998</v>
      </c>
      <c r="C28689">
        <v>0.28146300000000002</v>
      </c>
      <c r="D28689">
        <v>0.20153099999999999</v>
      </c>
      <c r="E28689">
        <v>0.25850299999999998</v>
      </c>
    </row>
    <row r="28690" spans="1:5" x14ac:dyDescent="0.25">
      <c r="A28690" t="s">
        <v>40169</v>
      </c>
      <c r="B28690">
        <v>0.29354599999999997</v>
      </c>
      <c r="C28690">
        <v>0.259712</v>
      </c>
      <c r="D28690">
        <v>0.22086500000000001</v>
      </c>
      <c r="E28690">
        <v>0.22587699999999999</v>
      </c>
    </row>
    <row r="28691" spans="1:5" x14ac:dyDescent="0.25">
      <c r="A28691" t="s">
        <v>40171</v>
      </c>
      <c r="B28691">
        <v>0.22098200000000001</v>
      </c>
      <c r="C28691">
        <v>0.25892900000000002</v>
      </c>
      <c r="D28691">
        <v>0.238839</v>
      </c>
      <c r="E28691">
        <v>0.28125</v>
      </c>
    </row>
    <row r="28692" spans="1:5" x14ac:dyDescent="0.25">
      <c r="A28692" t="s">
        <v>40173</v>
      </c>
      <c r="B28692">
        <v>0.237987</v>
      </c>
      <c r="C28692">
        <v>0.29253200000000001</v>
      </c>
      <c r="D28692">
        <v>0.23474</v>
      </c>
      <c r="E28692">
        <v>0.23474</v>
      </c>
    </row>
    <row r="28693" spans="1:5" x14ac:dyDescent="0.25">
      <c r="A28693" t="s">
        <v>40174</v>
      </c>
      <c r="B28693">
        <v>0.245671</v>
      </c>
      <c r="C28693">
        <v>0.23971899999999999</v>
      </c>
      <c r="D28693">
        <v>0.26893899999999998</v>
      </c>
      <c r="E28693">
        <v>0.245671</v>
      </c>
    </row>
    <row r="28694" spans="1:5" x14ac:dyDescent="0.25">
      <c r="A28694" t="s">
        <v>40175</v>
      </c>
      <c r="B28694">
        <v>0.223214</v>
      </c>
      <c r="C28694">
        <v>0.22767899999999999</v>
      </c>
      <c r="D28694">
        <v>0.29017900000000002</v>
      </c>
      <c r="E28694">
        <v>0.25892900000000002</v>
      </c>
    </row>
    <row r="28695" spans="1:5" x14ac:dyDescent="0.25">
      <c r="A28695" t="s">
        <v>40176</v>
      </c>
      <c r="B28695">
        <v>0.219888</v>
      </c>
      <c r="C28695">
        <v>0.28956599999999999</v>
      </c>
      <c r="D28695">
        <v>0.25770300000000002</v>
      </c>
      <c r="E28695">
        <v>0.23284299999999999</v>
      </c>
    </row>
    <row r="28696" spans="1:5" x14ac:dyDescent="0.25">
      <c r="A28696" t="s">
        <v>40177</v>
      </c>
      <c r="B28696">
        <v>0.24837699999999999</v>
      </c>
      <c r="C28696">
        <v>0.245671</v>
      </c>
      <c r="D28696">
        <v>0.20183999999999999</v>
      </c>
      <c r="E28696">
        <v>0.30411300000000002</v>
      </c>
    </row>
    <row r="28697" spans="1:5" x14ac:dyDescent="0.25">
      <c r="A28697" t="s">
        <v>40178</v>
      </c>
      <c r="B28697">
        <v>0.24269499999999999</v>
      </c>
      <c r="C28697">
        <v>0.27191599999999999</v>
      </c>
      <c r="D28697">
        <v>0.24269499999999999</v>
      </c>
      <c r="E28697">
        <v>0.24269499999999999</v>
      </c>
    </row>
    <row r="28698" spans="1:5" x14ac:dyDescent="0.25">
      <c r="A28698" t="s">
        <v>40179</v>
      </c>
      <c r="B28698">
        <v>0.27550999999999998</v>
      </c>
      <c r="C28698">
        <v>0.27550999999999998</v>
      </c>
      <c r="D28698">
        <v>0.207483</v>
      </c>
      <c r="E28698">
        <v>0.24149699999999999</v>
      </c>
    </row>
    <row r="28699" spans="1:5" x14ac:dyDescent="0.25">
      <c r="A28699" t="s">
        <v>40180</v>
      </c>
      <c r="B28699">
        <v>0.247253</v>
      </c>
      <c r="C28699">
        <v>0.283883</v>
      </c>
      <c r="D28699">
        <v>0.221612</v>
      </c>
      <c r="E28699">
        <v>0.247253</v>
      </c>
    </row>
    <row r="28700" spans="1:5" x14ac:dyDescent="0.25">
      <c r="A28700" t="s">
        <v>40181</v>
      </c>
      <c r="B28700">
        <v>0.299286</v>
      </c>
      <c r="C28700">
        <v>0.27714299999999997</v>
      </c>
      <c r="D28700">
        <v>0.19428599999999999</v>
      </c>
      <c r="E28700">
        <v>0.22928599999999999</v>
      </c>
    </row>
    <row r="28701" spans="1:5" x14ac:dyDescent="0.25">
      <c r="A28701" t="s">
        <v>40182</v>
      </c>
      <c r="B28701">
        <v>0.19780200000000001</v>
      </c>
      <c r="C28701">
        <v>0.25824200000000003</v>
      </c>
      <c r="D28701">
        <v>0.271978</v>
      </c>
      <c r="E28701">
        <v>0.271978</v>
      </c>
    </row>
    <row r="28702" spans="1:5" x14ac:dyDescent="0.25">
      <c r="A28702" t="s">
        <v>40183</v>
      </c>
      <c r="B28702">
        <v>0.25714300000000001</v>
      </c>
      <c r="C28702">
        <v>0.29047600000000001</v>
      </c>
      <c r="D28702">
        <v>0.204762</v>
      </c>
      <c r="E28702">
        <v>0.24761900000000001</v>
      </c>
    </row>
    <row r="28703" spans="1:5" x14ac:dyDescent="0.25">
      <c r="A28703" t="s">
        <v>40184</v>
      </c>
      <c r="B28703">
        <v>0.29084100000000002</v>
      </c>
      <c r="C28703">
        <v>0.27392300000000003</v>
      </c>
      <c r="D28703">
        <v>0.21599499999999999</v>
      </c>
      <c r="E28703">
        <v>0.21924099999999999</v>
      </c>
    </row>
    <row r="28704" spans="1:5" x14ac:dyDescent="0.25">
      <c r="A28704" t="s">
        <v>40186</v>
      </c>
      <c r="B28704">
        <v>0.22959199999999999</v>
      </c>
      <c r="C28704">
        <v>0.251276</v>
      </c>
      <c r="D28704">
        <v>0.27295900000000001</v>
      </c>
      <c r="E28704">
        <v>0.246173</v>
      </c>
    </row>
    <row r="28705" spans="1:5" x14ac:dyDescent="0.25">
      <c r="A28705" t="s">
        <v>40187</v>
      </c>
      <c r="B28705">
        <v>0.221939</v>
      </c>
      <c r="C28705">
        <v>0.28061199999999997</v>
      </c>
      <c r="D28705">
        <v>0.23979600000000001</v>
      </c>
      <c r="E28705">
        <v>0.25765300000000002</v>
      </c>
    </row>
    <row r="28706" spans="1:5" x14ac:dyDescent="0.25">
      <c r="A28706" t="s">
        <v>40188</v>
      </c>
      <c r="B28706">
        <v>0.255357</v>
      </c>
      <c r="C28706">
        <v>0.28839300000000001</v>
      </c>
      <c r="D28706">
        <v>0.22812499999999999</v>
      </c>
      <c r="E28706">
        <v>0.22812499999999999</v>
      </c>
    </row>
    <row r="28707" spans="1:5" x14ac:dyDescent="0.25">
      <c r="A28707" t="s">
        <v>40189</v>
      </c>
      <c r="B28707">
        <v>0.233929</v>
      </c>
      <c r="C28707">
        <v>0.29375000000000001</v>
      </c>
      <c r="D28707">
        <v>0.21071400000000001</v>
      </c>
      <c r="E28707">
        <v>0.26160699999999998</v>
      </c>
    </row>
    <row r="28708" spans="1:5" x14ac:dyDescent="0.25">
      <c r="A28708" t="s">
        <v>40190</v>
      </c>
      <c r="B28708">
        <v>0.28571400000000002</v>
      </c>
      <c r="C28708">
        <v>0.26428600000000002</v>
      </c>
      <c r="D28708">
        <v>0.214286</v>
      </c>
      <c r="E28708">
        <v>0.23571400000000001</v>
      </c>
    </row>
    <row r="28709" spans="1:5" x14ac:dyDescent="0.25">
      <c r="A28709" t="s">
        <v>40191</v>
      </c>
      <c r="B28709">
        <v>0.22967000000000001</v>
      </c>
      <c r="C28709">
        <v>0.27912100000000001</v>
      </c>
      <c r="D28709">
        <v>0.22967000000000001</v>
      </c>
      <c r="E28709">
        <v>0.26153799999999999</v>
      </c>
    </row>
    <row r="28710" spans="1:5" x14ac:dyDescent="0.25">
      <c r="A28710" t="s">
        <v>40192</v>
      </c>
      <c r="B28710">
        <v>0.245671</v>
      </c>
      <c r="C28710">
        <v>0.26893899999999998</v>
      </c>
      <c r="D28710">
        <v>0.21645</v>
      </c>
      <c r="E28710">
        <v>0.26893899999999998</v>
      </c>
    </row>
    <row r="28711" spans="1:5" x14ac:dyDescent="0.25">
      <c r="A28711" t="s">
        <v>40193</v>
      </c>
      <c r="B28711">
        <v>0.29910700000000001</v>
      </c>
      <c r="C28711">
        <v>0.26116099999999998</v>
      </c>
      <c r="D28711">
        <v>0.22098200000000001</v>
      </c>
      <c r="E28711">
        <v>0.21875</v>
      </c>
    </row>
    <row r="28712" spans="1:5" x14ac:dyDescent="0.25">
      <c r="A28712" t="s">
        <v>40194</v>
      </c>
      <c r="B28712">
        <v>0.28265299999999999</v>
      </c>
      <c r="C28712">
        <v>0.24387800000000001</v>
      </c>
      <c r="D28712">
        <v>0.19081600000000001</v>
      </c>
      <c r="E28712">
        <v>0.28265299999999999</v>
      </c>
    </row>
    <row r="28713" spans="1:5" x14ac:dyDescent="0.25">
      <c r="A28713" t="s">
        <v>40195</v>
      </c>
      <c r="B28713">
        <v>0.18973200000000001</v>
      </c>
      <c r="C28713">
        <v>0.25</v>
      </c>
      <c r="D28713">
        <v>0.29017900000000002</v>
      </c>
      <c r="E28713">
        <v>0.27008900000000002</v>
      </c>
    </row>
    <row r="28714" spans="1:5" x14ac:dyDescent="0.25">
      <c r="A28714" t="s">
        <v>40196</v>
      </c>
      <c r="B28714">
        <v>0.284524</v>
      </c>
      <c r="C28714">
        <v>0.26309500000000002</v>
      </c>
      <c r="D28714">
        <v>0.22619</v>
      </c>
      <c r="E28714">
        <v>0.22619</v>
      </c>
    </row>
    <row r="28715" spans="1:5" x14ac:dyDescent="0.25">
      <c r="A28715" t="s">
        <v>40198</v>
      </c>
      <c r="B28715">
        <v>0.27510200000000001</v>
      </c>
      <c r="C28715">
        <v>0.25448999999999999</v>
      </c>
      <c r="D28715">
        <v>0.17469399999999999</v>
      </c>
      <c r="E28715">
        <v>0.29571399999999998</v>
      </c>
    </row>
    <row r="28716" spans="1:5" x14ac:dyDescent="0.25">
      <c r="A28716" t="s">
        <v>40199</v>
      </c>
      <c r="B28716">
        <v>0.22584000000000001</v>
      </c>
      <c r="C28716">
        <v>0.288078</v>
      </c>
      <c r="D28716">
        <v>0.25026300000000001</v>
      </c>
      <c r="E28716">
        <v>0.235819</v>
      </c>
    </row>
    <row r="28717" spans="1:5" x14ac:dyDescent="0.25">
      <c r="A28717" t="s">
        <v>40201</v>
      </c>
      <c r="B28717">
        <v>0.22959199999999999</v>
      </c>
      <c r="C28717">
        <v>0.28367300000000001</v>
      </c>
      <c r="D28717">
        <v>0.26224500000000001</v>
      </c>
      <c r="E28717">
        <v>0.22449</v>
      </c>
    </row>
    <row r="28718" spans="1:5" x14ac:dyDescent="0.25">
      <c r="A28718" t="s">
        <v>40202</v>
      </c>
      <c r="B28718">
        <v>0.24285699999999999</v>
      </c>
      <c r="C28718">
        <v>0.266071</v>
      </c>
      <c r="D28718">
        <v>0.22500000000000001</v>
      </c>
      <c r="E28718">
        <v>0.266071</v>
      </c>
    </row>
    <row r="28719" spans="1:5" x14ac:dyDescent="0.25">
      <c r="A28719" t="s">
        <v>40203</v>
      </c>
      <c r="B28719">
        <v>0.245918</v>
      </c>
      <c r="C28719">
        <v>0.27857100000000001</v>
      </c>
      <c r="D28719">
        <v>0.22959199999999999</v>
      </c>
      <c r="E28719">
        <v>0.245918</v>
      </c>
    </row>
    <row r="28720" spans="1:5" x14ac:dyDescent="0.25">
      <c r="A28720" t="s">
        <v>40205</v>
      </c>
      <c r="B28720">
        <v>0.18698999999999999</v>
      </c>
      <c r="C28720">
        <v>0.251276</v>
      </c>
      <c r="D28720">
        <v>0.29438799999999998</v>
      </c>
      <c r="E28720">
        <v>0.267347</v>
      </c>
    </row>
    <row r="28721" spans="1:5" x14ac:dyDescent="0.25">
      <c r="A28721" t="s">
        <v>40206</v>
      </c>
      <c r="B28721">
        <v>0.21875</v>
      </c>
      <c r="C28721">
        <v>0.28571400000000002</v>
      </c>
      <c r="D28721">
        <v>0.234375</v>
      </c>
      <c r="E28721">
        <v>0.26116099999999998</v>
      </c>
    </row>
    <row r="28722" spans="1:5" x14ac:dyDescent="0.25">
      <c r="A28722" t="s">
        <v>40207</v>
      </c>
      <c r="B28722">
        <v>0.25714300000000001</v>
      </c>
      <c r="C28722">
        <v>0.29047600000000001</v>
      </c>
      <c r="D28722">
        <v>0.204762</v>
      </c>
      <c r="E28722">
        <v>0.24761900000000001</v>
      </c>
    </row>
    <row r="28723" spans="1:5" x14ac:dyDescent="0.25">
      <c r="A28723" t="s">
        <v>40210</v>
      </c>
      <c r="B28723">
        <v>0.233766</v>
      </c>
      <c r="C28723">
        <v>0.22240299999999999</v>
      </c>
      <c r="D28723">
        <v>0.27191599999999999</v>
      </c>
      <c r="E28723">
        <v>0.27191599999999999</v>
      </c>
    </row>
    <row r="28724" spans="1:5" x14ac:dyDescent="0.25">
      <c r="A28724" t="s">
        <v>40212</v>
      </c>
      <c r="B28724">
        <v>0.233929</v>
      </c>
      <c r="C28724">
        <v>0.29375000000000001</v>
      </c>
      <c r="D28724">
        <v>0.22232099999999999</v>
      </c>
      <c r="E28724">
        <v>0.25</v>
      </c>
    </row>
    <row r="28725" spans="1:5" x14ac:dyDescent="0.25">
      <c r="A28725" t="s">
        <v>40213</v>
      </c>
      <c r="B28725">
        <v>0.245536</v>
      </c>
      <c r="C28725">
        <v>0.29375000000000001</v>
      </c>
      <c r="D28725">
        <v>0.19464300000000001</v>
      </c>
      <c r="E28725">
        <v>0.266071</v>
      </c>
    </row>
    <row r="28726" spans="1:5" x14ac:dyDescent="0.25">
      <c r="A28726" t="s">
        <v>40216</v>
      </c>
      <c r="B28726">
        <v>0.27550999999999998</v>
      </c>
      <c r="C28726">
        <v>0.26445600000000002</v>
      </c>
      <c r="D28726">
        <v>0.21853700000000001</v>
      </c>
      <c r="E28726">
        <v>0.24149699999999999</v>
      </c>
    </row>
    <row r="28727" spans="1:5" x14ac:dyDescent="0.25">
      <c r="A28727" t="s">
        <v>40217</v>
      </c>
      <c r="B28727">
        <v>0.22302</v>
      </c>
      <c r="C28727">
        <v>0.29570999999999997</v>
      </c>
      <c r="D28727">
        <v>0.234763</v>
      </c>
      <c r="E28727">
        <v>0.246506</v>
      </c>
    </row>
    <row r="28728" spans="1:5" x14ac:dyDescent="0.25">
      <c r="A28728" t="s">
        <v>40219</v>
      </c>
      <c r="B28728">
        <v>0.23288700000000001</v>
      </c>
      <c r="C28728">
        <v>0.28720200000000001</v>
      </c>
      <c r="D28728">
        <v>0.21279799999999999</v>
      </c>
      <c r="E28728">
        <v>0.26711299999999999</v>
      </c>
    </row>
    <row r="28729" spans="1:5" x14ac:dyDescent="0.25">
      <c r="A28729" t="s">
        <v>40220</v>
      </c>
      <c r="B28729">
        <v>0.25023800000000002</v>
      </c>
      <c r="C28729">
        <v>0.29869000000000001</v>
      </c>
      <c r="D28729">
        <v>0.22059500000000001</v>
      </c>
      <c r="E28729">
        <v>0.23047599999999999</v>
      </c>
    </row>
    <row r="28730" spans="1:5" x14ac:dyDescent="0.25">
      <c r="A28730" t="s">
        <v>40222</v>
      </c>
      <c r="B28730">
        <v>0.231186</v>
      </c>
      <c r="C28730">
        <v>0.286352</v>
      </c>
      <c r="D28730">
        <v>0.231186</v>
      </c>
      <c r="E28730">
        <v>0.251276</v>
      </c>
    </row>
    <row r="28731" spans="1:5" x14ac:dyDescent="0.25">
      <c r="A28731" t="s">
        <v>40223</v>
      </c>
      <c r="B28731">
        <v>0.21517900000000001</v>
      </c>
      <c r="C28731">
        <v>0.28839300000000001</v>
      </c>
      <c r="D28731">
        <v>0.22812499999999999</v>
      </c>
      <c r="E28731">
        <v>0.26830399999999999</v>
      </c>
    </row>
    <row r="28732" spans="1:5" x14ac:dyDescent="0.25">
      <c r="A28732" t="s">
        <v>40225</v>
      </c>
      <c r="B28732">
        <v>0.223214</v>
      </c>
      <c r="C28732">
        <v>0.266071</v>
      </c>
      <c r="D28732">
        <v>0.223214</v>
      </c>
      <c r="E28732">
        <v>0.28749999999999998</v>
      </c>
    </row>
    <row r="28733" spans="1:5" x14ac:dyDescent="0.25">
      <c r="A28733" t="s">
        <v>40226</v>
      </c>
      <c r="B28733">
        <v>0.27500000000000002</v>
      </c>
      <c r="C28733">
        <v>0.24821399999999999</v>
      </c>
      <c r="D28733">
        <v>0.228571</v>
      </c>
      <c r="E28733">
        <v>0.24821399999999999</v>
      </c>
    </row>
    <row r="28734" spans="1:5" x14ac:dyDescent="0.25">
      <c r="A28734" t="s">
        <v>40227</v>
      </c>
      <c r="B28734">
        <v>0.26268799999999998</v>
      </c>
      <c r="C28734">
        <v>0.28759400000000002</v>
      </c>
      <c r="D28734">
        <v>0.22086500000000001</v>
      </c>
      <c r="E28734">
        <v>0.228853</v>
      </c>
    </row>
    <row r="28735" spans="1:5" x14ac:dyDescent="0.25">
      <c r="A28735" t="s">
        <v>40228</v>
      </c>
      <c r="B28735">
        <v>0.1875</v>
      </c>
      <c r="C28735">
        <v>0.29821399999999998</v>
      </c>
      <c r="D28735">
        <v>0.25714300000000001</v>
      </c>
      <c r="E28735">
        <v>0.25714300000000001</v>
      </c>
    </row>
    <row r="28736" spans="1:5" x14ac:dyDescent="0.25">
      <c r="A28736" t="s">
        <v>40229</v>
      </c>
      <c r="B28736">
        <v>0.208036</v>
      </c>
      <c r="C28736">
        <v>0.255357</v>
      </c>
      <c r="D28736">
        <v>0.24821399999999999</v>
      </c>
      <c r="E28736">
        <v>0.28839300000000001</v>
      </c>
    </row>
    <row r="28737" spans="1:5" x14ac:dyDescent="0.25">
      <c r="A28737" t="s">
        <v>40230</v>
      </c>
      <c r="B28737">
        <v>0.29347800000000002</v>
      </c>
      <c r="C28737">
        <v>0.272671</v>
      </c>
      <c r="D28737">
        <v>0.223913</v>
      </c>
      <c r="E28737">
        <v>0.20993800000000001</v>
      </c>
    </row>
    <row r="28738" spans="1:5" x14ac:dyDescent="0.25">
      <c r="A28738" t="s">
        <v>40231</v>
      </c>
      <c r="B28738">
        <v>0.208791</v>
      </c>
      <c r="C28738">
        <v>0.247253</v>
      </c>
      <c r="D28738">
        <v>0.271978</v>
      </c>
      <c r="E28738">
        <v>0.271978</v>
      </c>
    </row>
    <row r="28739" spans="1:5" x14ac:dyDescent="0.25">
      <c r="A28739" t="s">
        <v>40233</v>
      </c>
      <c r="B28739">
        <v>0.26116099999999998</v>
      </c>
      <c r="C28739">
        <v>0.25297599999999998</v>
      </c>
      <c r="D28739">
        <v>0.20461299999999999</v>
      </c>
      <c r="E28739">
        <v>0.28125</v>
      </c>
    </row>
    <row r="28740" spans="1:5" x14ac:dyDescent="0.25">
      <c r="A28740" t="s">
        <v>40234</v>
      </c>
      <c r="B28740">
        <v>0.19688600000000001</v>
      </c>
      <c r="C28740">
        <v>0.259158</v>
      </c>
      <c r="D28740">
        <v>0.271978</v>
      </c>
      <c r="E28740">
        <v>0.271978</v>
      </c>
    </row>
    <row r="28741" spans="1:5" x14ac:dyDescent="0.25">
      <c r="A28741" t="s">
        <v>40235</v>
      </c>
      <c r="B28741">
        <v>0.19523799999999999</v>
      </c>
      <c r="C28741">
        <v>0.24761900000000001</v>
      </c>
      <c r="D28741">
        <v>0.27857100000000001</v>
      </c>
      <c r="E28741">
        <v>0.27857100000000001</v>
      </c>
    </row>
    <row r="28742" spans="1:5" x14ac:dyDescent="0.25">
      <c r="A28742" t="s">
        <v>40236</v>
      </c>
      <c r="B28742">
        <v>0.22619</v>
      </c>
      <c r="C28742">
        <v>0.29379300000000003</v>
      </c>
      <c r="D28742">
        <v>0.213861</v>
      </c>
      <c r="E28742">
        <v>0.266156</v>
      </c>
    </row>
    <row r="28743" spans="1:5" x14ac:dyDescent="0.25">
      <c r="A28743" t="s">
        <v>40237</v>
      </c>
      <c r="B28743">
        <v>0.22449</v>
      </c>
      <c r="C28743">
        <v>0.29081600000000002</v>
      </c>
      <c r="D28743">
        <v>0.22449</v>
      </c>
      <c r="E28743">
        <v>0.26020399999999999</v>
      </c>
    </row>
    <row r="28744" spans="1:5" x14ac:dyDescent="0.25">
      <c r="A28744" t="s">
        <v>40238</v>
      </c>
      <c r="B28744">
        <v>0.28571400000000002</v>
      </c>
      <c r="C28744">
        <v>0.28968300000000002</v>
      </c>
      <c r="D28744">
        <v>0.16666700000000001</v>
      </c>
      <c r="E28744">
        <v>0.257936</v>
      </c>
    </row>
    <row r="28745" spans="1:5" x14ac:dyDescent="0.25">
      <c r="A28745" t="s">
        <v>40239</v>
      </c>
      <c r="B28745">
        <v>0.28521800000000003</v>
      </c>
      <c r="C28745">
        <v>0.24900800000000001</v>
      </c>
      <c r="D28745">
        <v>0.18055599999999999</v>
      </c>
      <c r="E28745">
        <v>0.28521800000000003</v>
      </c>
    </row>
    <row r="28746" spans="1:5" x14ac:dyDescent="0.25">
      <c r="A28746" t="s">
        <v>40240</v>
      </c>
      <c r="B28746">
        <v>0.244643</v>
      </c>
      <c r="C28746">
        <v>0.25714300000000001</v>
      </c>
      <c r="D28746">
        <v>0.219643</v>
      </c>
      <c r="E28746">
        <v>0.27857100000000001</v>
      </c>
    </row>
    <row r="28747" spans="1:5" x14ac:dyDescent="0.25">
      <c r="A28747" t="s">
        <v>40241</v>
      </c>
      <c r="B28747">
        <v>0.24474799999999999</v>
      </c>
      <c r="C28747">
        <v>0.22584000000000001</v>
      </c>
      <c r="D28747">
        <v>0.24579799999999999</v>
      </c>
      <c r="E28747">
        <v>0.283613</v>
      </c>
    </row>
    <row r="28748" spans="1:5" x14ac:dyDescent="0.25">
      <c r="A28748" t="s">
        <v>40242</v>
      </c>
      <c r="B28748">
        <v>0.22449</v>
      </c>
      <c r="C28748">
        <v>0.29081600000000002</v>
      </c>
      <c r="D28748">
        <v>0.22449</v>
      </c>
      <c r="E28748">
        <v>0.26020399999999999</v>
      </c>
    </row>
    <row r="28749" spans="1:5" x14ac:dyDescent="0.25">
      <c r="A28749" t="s">
        <v>40243</v>
      </c>
      <c r="B28749">
        <v>0.216199</v>
      </c>
      <c r="C28749">
        <v>0.26626300000000003</v>
      </c>
      <c r="D28749">
        <v>0.286352</v>
      </c>
      <c r="E28749">
        <v>0.231186</v>
      </c>
    </row>
    <row r="28750" spans="1:5" x14ac:dyDescent="0.25">
      <c r="A28750" t="s">
        <v>40244</v>
      </c>
      <c r="B28750">
        <v>0.26808900000000002</v>
      </c>
      <c r="C28750">
        <v>0.24396999999999999</v>
      </c>
      <c r="D28750">
        <v>0.21985199999999999</v>
      </c>
      <c r="E28750">
        <v>0.26808900000000002</v>
      </c>
    </row>
    <row r="28751" spans="1:5" x14ac:dyDescent="0.25">
      <c r="A28751" t="s">
        <v>40247</v>
      </c>
      <c r="B28751">
        <v>0.25714300000000001</v>
      </c>
      <c r="C28751">
        <v>0.29285699999999998</v>
      </c>
      <c r="D28751">
        <v>0.203571</v>
      </c>
      <c r="E28751">
        <v>0.24642900000000001</v>
      </c>
    </row>
    <row r="28752" spans="1:5" x14ac:dyDescent="0.25">
      <c r="A28752" t="s">
        <v>40248</v>
      </c>
      <c r="B28752">
        <v>0.28422599999999998</v>
      </c>
      <c r="C28752">
        <v>0.26041700000000001</v>
      </c>
      <c r="D28752">
        <v>0.15773799999999999</v>
      </c>
      <c r="E28752">
        <v>0.29761900000000002</v>
      </c>
    </row>
    <row r="28753" spans="1:5" x14ac:dyDescent="0.25">
      <c r="A28753" t="s">
        <v>40250</v>
      </c>
      <c r="B28753">
        <v>0.20178599999999999</v>
      </c>
      <c r="C28753">
        <v>0.27500000000000002</v>
      </c>
      <c r="D28753">
        <v>0.24821399999999999</v>
      </c>
      <c r="E28753">
        <v>0.27500000000000002</v>
      </c>
    </row>
    <row r="28754" spans="1:5" x14ac:dyDescent="0.25">
      <c r="A28754" t="s">
        <v>40251</v>
      </c>
      <c r="B28754">
        <v>0.25255100000000003</v>
      </c>
      <c r="C28754">
        <v>0.28741499999999998</v>
      </c>
      <c r="D28754">
        <v>0.24149699999999999</v>
      </c>
      <c r="E28754">
        <v>0.21853700000000001</v>
      </c>
    </row>
    <row r="28755" spans="1:5" x14ac:dyDescent="0.25">
      <c r="A28755" t="s">
        <v>40252</v>
      </c>
      <c r="B28755">
        <v>0.219388</v>
      </c>
      <c r="C28755">
        <v>0.27295900000000001</v>
      </c>
      <c r="D28755">
        <v>0.216837</v>
      </c>
      <c r="E28755">
        <v>0.29081600000000002</v>
      </c>
    </row>
    <row r="28756" spans="1:5" x14ac:dyDescent="0.25">
      <c r="A28756" t="s">
        <v>40254</v>
      </c>
      <c r="B28756">
        <v>0.246582</v>
      </c>
      <c r="C28756">
        <v>0.29084100000000002</v>
      </c>
      <c r="D28756">
        <v>0.23291200000000001</v>
      </c>
      <c r="E28756">
        <v>0.22966500000000001</v>
      </c>
    </row>
    <row r="28757" spans="1:5" x14ac:dyDescent="0.25">
      <c r="A28757" t="s">
        <v>40256</v>
      </c>
      <c r="B28757">
        <v>0.29220800000000002</v>
      </c>
      <c r="C28757">
        <v>0.26808900000000002</v>
      </c>
      <c r="D28757">
        <v>0.210343</v>
      </c>
      <c r="E28757">
        <v>0.22936000000000001</v>
      </c>
    </row>
    <row r="28758" spans="1:5" x14ac:dyDescent="0.25">
      <c r="A28758" t="s">
        <v>40257</v>
      </c>
      <c r="B28758">
        <v>0.24149699999999999</v>
      </c>
      <c r="C28758">
        <v>0.28146300000000002</v>
      </c>
      <c r="D28758">
        <v>0.235544</v>
      </c>
      <c r="E28758">
        <v>0.24149699999999999</v>
      </c>
    </row>
    <row r="28759" spans="1:5" x14ac:dyDescent="0.25">
      <c r="A28759" t="s">
        <v>40258</v>
      </c>
      <c r="B28759">
        <v>0.251276</v>
      </c>
      <c r="C28759">
        <v>0.251276</v>
      </c>
      <c r="D28759">
        <v>0.22449</v>
      </c>
      <c r="E28759">
        <v>0.27295900000000001</v>
      </c>
    </row>
    <row r="28760" spans="1:5" x14ac:dyDescent="0.25">
      <c r="A28760" t="s">
        <v>40259</v>
      </c>
      <c r="B28760">
        <v>0.216199</v>
      </c>
      <c r="C28760">
        <v>0.286352</v>
      </c>
      <c r="D28760">
        <v>0.21109700000000001</v>
      </c>
      <c r="E28760">
        <v>0.286352</v>
      </c>
    </row>
    <row r="28761" spans="1:5" x14ac:dyDescent="0.25">
      <c r="A28761" t="s">
        <v>40260</v>
      </c>
      <c r="B28761">
        <v>0.183333</v>
      </c>
      <c r="C28761">
        <v>0.29047600000000001</v>
      </c>
      <c r="D28761">
        <v>0.25714300000000001</v>
      </c>
      <c r="E28761">
        <v>0.26904800000000001</v>
      </c>
    </row>
    <row r="28762" spans="1:5" x14ac:dyDescent="0.25">
      <c r="A28762" t="s">
        <v>40261</v>
      </c>
      <c r="B28762">
        <v>0.24761900000000001</v>
      </c>
      <c r="C28762">
        <v>0.284524</v>
      </c>
      <c r="D28762">
        <v>0.22619</v>
      </c>
      <c r="E28762">
        <v>0.24166699999999999</v>
      </c>
    </row>
    <row r="28763" spans="1:5" x14ac:dyDescent="0.25">
      <c r="A28763" t="s">
        <v>40263</v>
      </c>
      <c r="B28763">
        <v>0.24107100000000001</v>
      </c>
      <c r="C28763">
        <v>0.27976200000000001</v>
      </c>
      <c r="D28763">
        <v>0.22619</v>
      </c>
      <c r="E28763">
        <v>0.25297599999999998</v>
      </c>
    </row>
    <row r="28764" spans="1:5" x14ac:dyDescent="0.25">
      <c r="A28764" t="s">
        <v>40266</v>
      </c>
      <c r="B28764">
        <v>0.284497</v>
      </c>
      <c r="C28764">
        <v>0.26095800000000002</v>
      </c>
      <c r="D28764">
        <v>0.15990299999999999</v>
      </c>
      <c r="E28764">
        <v>0.29464299999999999</v>
      </c>
    </row>
    <row r="28765" spans="1:5" x14ac:dyDescent="0.25">
      <c r="A28765" t="s">
        <v>40267</v>
      </c>
      <c r="B28765">
        <v>0.235544</v>
      </c>
      <c r="C28765">
        <v>0.28146300000000002</v>
      </c>
      <c r="D28765">
        <v>0.24149699999999999</v>
      </c>
      <c r="E28765">
        <v>0.24149699999999999</v>
      </c>
    </row>
    <row r="28766" spans="1:5" x14ac:dyDescent="0.25">
      <c r="A28766" t="s">
        <v>40269</v>
      </c>
      <c r="B28766">
        <v>0.26090200000000002</v>
      </c>
      <c r="C28766">
        <v>0.28759400000000002</v>
      </c>
      <c r="D28766">
        <v>0.22706799999999999</v>
      </c>
      <c r="E28766">
        <v>0.224436</v>
      </c>
    </row>
    <row r="28767" spans="1:5" x14ac:dyDescent="0.25">
      <c r="A28767" t="s">
        <v>40271</v>
      </c>
      <c r="B28767">
        <v>0.20153099999999999</v>
      </c>
      <c r="C28767">
        <v>0.29676900000000001</v>
      </c>
      <c r="D28767">
        <v>0.235544</v>
      </c>
      <c r="E28767">
        <v>0.266156</v>
      </c>
    </row>
    <row r="28768" spans="1:5" x14ac:dyDescent="0.25">
      <c r="A28768" t="s">
        <v>40274</v>
      </c>
      <c r="B28768">
        <v>0.28125</v>
      </c>
      <c r="C28768">
        <v>0.26830399999999999</v>
      </c>
      <c r="D28768">
        <v>0.22232099999999999</v>
      </c>
      <c r="E28768">
        <v>0.22812499999999999</v>
      </c>
    </row>
    <row r="28769" spans="1:5" x14ac:dyDescent="0.25">
      <c r="A28769" t="s">
        <v>40275</v>
      </c>
      <c r="B28769">
        <v>0.198661</v>
      </c>
      <c r="C28769">
        <v>0.26116099999999998</v>
      </c>
      <c r="D28769">
        <v>0.25892900000000002</v>
      </c>
      <c r="E28769">
        <v>0.28125</v>
      </c>
    </row>
    <row r="28770" spans="1:5" x14ac:dyDescent="0.25">
      <c r="A28770" t="s">
        <v>40276</v>
      </c>
      <c r="B28770">
        <v>0.232268</v>
      </c>
      <c r="C28770">
        <v>0.29994999999999999</v>
      </c>
      <c r="D28770">
        <v>0.214036</v>
      </c>
      <c r="E28770">
        <v>0.25374600000000003</v>
      </c>
    </row>
    <row r="28771" spans="1:5" x14ac:dyDescent="0.25">
      <c r="A28771" t="s">
        <v>40277</v>
      </c>
      <c r="B28771">
        <v>0.21565899999999999</v>
      </c>
      <c r="C28771">
        <v>0.271978</v>
      </c>
      <c r="D28771">
        <v>0.25618099999999999</v>
      </c>
      <c r="E28771">
        <v>0.25618099999999999</v>
      </c>
    </row>
    <row r="28772" spans="1:5" x14ac:dyDescent="0.25">
      <c r="A28772" t="s">
        <v>40278</v>
      </c>
      <c r="B28772">
        <v>0.28521800000000003</v>
      </c>
      <c r="C28772">
        <v>0.24900800000000001</v>
      </c>
      <c r="D28772">
        <v>0.18055599999999999</v>
      </c>
      <c r="E28772">
        <v>0.28521800000000003</v>
      </c>
    </row>
    <row r="28773" spans="1:5" x14ac:dyDescent="0.25">
      <c r="A28773" t="s">
        <v>40279</v>
      </c>
      <c r="B28773">
        <v>0.20693300000000001</v>
      </c>
      <c r="C28773">
        <v>0.235819</v>
      </c>
      <c r="D28773">
        <v>0.29254200000000002</v>
      </c>
      <c r="E28773">
        <v>0.264706</v>
      </c>
    </row>
    <row r="28774" spans="1:5" x14ac:dyDescent="0.25">
      <c r="A28774" t="s">
        <v>40281</v>
      </c>
      <c r="B28774">
        <v>0.27008900000000002</v>
      </c>
      <c r="C28774">
        <v>0.28125</v>
      </c>
      <c r="D28774">
        <v>0.229911</v>
      </c>
      <c r="E28774">
        <v>0.21875</v>
      </c>
    </row>
    <row r="28775" spans="1:5" x14ac:dyDescent="0.25">
      <c r="A28775" t="s">
        <v>40282</v>
      </c>
      <c r="B28775">
        <v>0.25439600000000001</v>
      </c>
      <c r="C28775">
        <v>0.25439600000000001</v>
      </c>
      <c r="D28775">
        <v>0.212088</v>
      </c>
      <c r="E28775">
        <v>0.27912100000000001</v>
      </c>
    </row>
    <row r="28776" spans="1:5" x14ac:dyDescent="0.25">
      <c r="A28776" t="s">
        <v>40283</v>
      </c>
      <c r="B28776">
        <v>0.22098200000000001</v>
      </c>
      <c r="C28776">
        <v>0.273065</v>
      </c>
      <c r="D28776">
        <v>0.21279799999999999</v>
      </c>
      <c r="E28776">
        <v>0.293155</v>
      </c>
    </row>
    <row r="28777" spans="1:5" x14ac:dyDescent="0.25">
      <c r="A28777" t="s">
        <v>40284</v>
      </c>
      <c r="B28777">
        <v>0.231186</v>
      </c>
      <c r="C28777">
        <v>0.251276</v>
      </c>
      <c r="D28777">
        <v>0.231186</v>
      </c>
      <c r="E28777">
        <v>0.286352</v>
      </c>
    </row>
    <row r="28778" spans="1:5" x14ac:dyDescent="0.25">
      <c r="A28778" t="s">
        <v>40285</v>
      </c>
      <c r="B28778">
        <v>0.23183000000000001</v>
      </c>
      <c r="C28778">
        <v>0.29354599999999997</v>
      </c>
      <c r="D28778">
        <v>0.23183000000000001</v>
      </c>
      <c r="E28778">
        <v>0.24279400000000001</v>
      </c>
    </row>
    <row r="28779" spans="1:5" x14ac:dyDescent="0.25">
      <c r="A28779" t="s">
        <v>40287</v>
      </c>
      <c r="B28779">
        <v>0.27500000000000002</v>
      </c>
      <c r="C28779">
        <v>0.228571</v>
      </c>
      <c r="D28779">
        <v>0.22142899999999999</v>
      </c>
      <c r="E28779">
        <v>0.27500000000000002</v>
      </c>
    </row>
    <row r="28780" spans="1:5" x14ac:dyDescent="0.25">
      <c r="A28780" t="s">
        <v>40288</v>
      </c>
      <c r="B28780">
        <v>0.23979600000000001</v>
      </c>
      <c r="C28780">
        <v>0.28061199999999997</v>
      </c>
      <c r="D28780">
        <v>0.23979600000000001</v>
      </c>
      <c r="E28780">
        <v>0.23979600000000001</v>
      </c>
    </row>
    <row r="28781" spans="1:5" x14ac:dyDescent="0.25">
      <c r="A28781" t="s">
        <v>40289</v>
      </c>
      <c r="B28781">
        <v>0.24107100000000001</v>
      </c>
      <c r="C28781">
        <v>0.23214299999999999</v>
      </c>
      <c r="D28781">
        <v>0.25892900000000002</v>
      </c>
      <c r="E28781">
        <v>0.26785700000000001</v>
      </c>
    </row>
    <row r="28782" spans="1:5" x14ac:dyDescent="0.25">
      <c r="A28782" t="s">
        <v>40291</v>
      </c>
      <c r="B28782">
        <v>0.22767899999999999</v>
      </c>
      <c r="C28782">
        <v>0.28303600000000001</v>
      </c>
      <c r="D28782">
        <v>0.28303600000000001</v>
      </c>
      <c r="E28782">
        <v>0.20624999999999999</v>
      </c>
    </row>
    <row r="28783" spans="1:5" x14ac:dyDescent="0.25">
      <c r="A28783" t="s">
        <v>40295</v>
      </c>
      <c r="B28783">
        <v>0.29354599999999997</v>
      </c>
      <c r="C28783">
        <v>0.259712</v>
      </c>
      <c r="D28783">
        <v>0.22086500000000001</v>
      </c>
      <c r="E28783">
        <v>0.22587699999999999</v>
      </c>
    </row>
    <row r="28784" spans="1:5" x14ac:dyDescent="0.25">
      <c r="A28784" t="s">
        <v>40296</v>
      </c>
      <c r="B28784">
        <v>0.26511000000000001</v>
      </c>
      <c r="C28784">
        <v>0.271978</v>
      </c>
      <c r="D28784">
        <v>0.222527</v>
      </c>
      <c r="E28784">
        <v>0.24038499999999999</v>
      </c>
    </row>
    <row r="28785" spans="1:5" x14ac:dyDescent="0.25">
      <c r="A28785" t="s">
        <v>40297</v>
      </c>
      <c r="B28785">
        <v>0.23214299999999999</v>
      </c>
      <c r="C28785">
        <v>0.28571400000000002</v>
      </c>
      <c r="D28785">
        <v>0.23214299999999999</v>
      </c>
      <c r="E28785">
        <v>0.25</v>
      </c>
    </row>
    <row r="28786" spans="1:5" x14ac:dyDescent="0.25">
      <c r="A28786" t="s">
        <v>40298</v>
      </c>
      <c r="B28786">
        <v>0.234211</v>
      </c>
      <c r="C28786">
        <v>0.25375900000000001</v>
      </c>
      <c r="D28786">
        <v>0.224436</v>
      </c>
      <c r="E28786">
        <v>0.28759400000000002</v>
      </c>
    </row>
    <row r="28787" spans="1:5" x14ac:dyDescent="0.25">
      <c r="A28787" t="s">
        <v>40300</v>
      </c>
      <c r="B28787">
        <v>0.20178599999999999</v>
      </c>
      <c r="C28787">
        <v>0.266071</v>
      </c>
      <c r="D28787">
        <v>0.244643</v>
      </c>
      <c r="E28787">
        <v>0.28749999999999998</v>
      </c>
    </row>
    <row r="28788" spans="1:5" x14ac:dyDescent="0.25">
      <c r="A28788" t="s">
        <v>40301</v>
      </c>
      <c r="B28788">
        <v>0.29464299999999999</v>
      </c>
      <c r="C28788">
        <v>0.27295900000000001</v>
      </c>
      <c r="D28788">
        <v>0.20790800000000001</v>
      </c>
      <c r="E28788">
        <v>0.22449</v>
      </c>
    </row>
    <row r="28789" spans="1:5" x14ac:dyDescent="0.25">
      <c r="A28789" t="s">
        <v>40304</v>
      </c>
      <c r="B28789">
        <v>0.29577900000000001</v>
      </c>
      <c r="C28789">
        <v>0.281169</v>
      </c>
      <c r="D28789">
        <v>0.16753199999999999</v>
      </c>
      <c r="E28789">
        <v>0.255519</v>
      </c>
    </row>
    <row r="28790" spans="1:5" x14ac:dyDescent="0.25">
      <c r="A28790" t="s">
        <v>40307</v>
      </c>
      <c r="B28790">
        <v>0.245918</v>
      </c>
      <c r="C28790">
        <v>0.28367300000000001</v>
      </c>
      <c r="D28790">
        <v>0.20816299999999999</v>
      </c>
      <c r="E28790">
        <v>0.26224500000000001</v>
      </c>
    </row>
    <row r="28791" spans="1:5" x14ac:dyDescent="0.25">
      <c r="A28791" t="s">
        <v>40310</v>
      </c>
      <c r="B28791">
        <v>0.23879600000000001</v>
      </c>
      <c r="C28791">
        <v>0.287582</v>
      </c>
      <c r="D28791">
        <v>0.23482700000000001</v>
      </c>
      <c r="E28791">
        <v>0.23879600000000001</v>
      </c>
    </row>
    <row r="28792" spans="1:5" x14ac:dyDescent="0.25">
      <c r="A28792" t="s">
        <v>40312</v>
      </c>
      <c r="B28792">
        <v>0.24285699999999999</v>
      </c>
      <c r="C28792">
        <v>0.26428600000000002</v>
      </c>
      <c r="D28792">
        <v>0.214286</v>
      </c>
      <c r="E28792">
        <v>0.27857100000000001</v>
      </c>
    </row>
    <row r="28793" spans="1:5" x14ac:dyDescent="0.25">
      <c r="A28793" t="s">
        <v>40313</v>
      </c>
      <c r="B28793">
        <v>0.22619</v>
      </c>
      <c r="C28793">
        <v>0.25793700000000003</v>
      </c>
      <c r="D28793">
        <v>0.22619</v>
      </c>
      <c r="E28793">
        <v>0.28968300000000002</v>
      </c>
    </row>
    <row r="28794" spans="1:5" x14ac:dyDescent="0.25">
      <c r="A28794" t="s">
        <v>40316</v>
      </c>
      <c r="B28794">
        <v>0.30240699999999998</v>
      </c>
      <c r="C28794">
        <v>0.279503</v>
      </c>
      <c r="D28794">
        <v>0.19565199999999999</v>
      </c>
      <c r="E28794">
        <v>0.222438</v>
      </c>
    </row>
    <row r="28795" spans="1:5" x14ac:dyDescent="0.25">
      <c r="A28795" t="s">
        <v>40317</v>
      </c>
      <c r="B28795">
        <v>0.25294100000000003</v>
      </c>
      <c r="C28795">
        <v>0.23760500000000001</v>
      </c>
      <c r="D28795">
        <v>0.22226899999999999</v>
      </c>
      <c r="E28795">
        <v>0.28718500000000002</v>
      </c>
    </row>
    <row r="28796" spans="1:5" x14ac:dyDescent="0.25">
      <c r="A28796" t="s">
        <v>40321</v>
      </c>
      <c r="B28796">
        <v>0.24407100000000001</v>
      </c>
      <c r="C28796">
        <v>0.29672500000000002</v>
      </c>
      <c r="D28796">
        <v>0.197911</v>
      </c>
      <c r="E28796">
        <v>0.261293</v>
      </c>
    </row>
    <row r="28797" spans="1:5" x14ac:dyDescent="0.25">
      <c r="A28797" t="s">
        <v>40322</v>
      </c>
      <c r="B28797">
        <v>0.233516</v>
      </c>
      <c r="C28797">
        <v>0.29945100000000002</v>
      </c>
      <c r="D28797">
        <v>0.233516</v>
      </c>
      <c r="E28797">
        <v>0.233516</v>
      </c>
    </row>
    <row r="28798" spans="1:5" x14ac:dyDescent="0.25">
      <c r="A28798" t="s">
        <v>40323</v>
      </c>
      <c r="B28798">
        <v>0.24269499999999999</v>
      </c>
      <c r="C28798">
        <v>0.27191599999999999</v>
      </c>
      <c r="D28798">
        <v>0.213474</v>
      </c>
      <c r="E28798">
        <v>0.27191599999999999</v>
      </c>
    </row>
    <row r="28799" spans="1:5" x14ac:dyDescent="0.25">
      <c r="A28799" t="s">
        <v>40324</v>
      </c>
      <c r="B28799">
        <v>0.22619</v>
      </c>
      <c r="C28799">
        <v>0.29379300000000003</v>
      </c>
      <c r="D28799">
        <v>0.213861</v>
      </c>
      <c r="E28799">
        <v>0.266156</v>
      </c>
    </row>
    <row r="28800" spans="1:5" x14ac:dyDescent="0.25">
      <c r="A28800" t="s">
        <v>40325</v>
      </c>
      <c r="B28800">
        <v>0.23214299999999999</v>
      </c>
      <c r="C28800">
        <v>0.25</v>
      </c>
      <c r="D28800">
        <v>0.24107100000000001</v>
      </c>
      <c r="E28800">
        <v>0.27678599999999998</v>
      </c>
    </row>
    <row r="28801" spans="1:5" x14ac:dyDescent="0.25">
      <c r="A28801" t="s">
        <v>40327</v>
      </c>
      <c r="B28801">
        <v>0.27976200000000001</v>
      </c>
      <c r="C28801">
        <v>0.25297599999999998</v>
      </c>
      <c r="D28801">
        <v>0.24107100000000001</v>
      </c>
      <c r="E28801">
        <v>0.22619</v>
      </c>
    </row>
    <row r="28802" spans="1:5" x14ac:dyDescent="0.25">
      <c r="A28802" t="s">
        <v>40328</v>
      </c>
      <c r="B28802">
        <v>0.28571400000000002</v>
      </c>
      <c r="C28802">
        <v>0.25</v>
      </c>
      <c r="D28802">
        <v>0.23214299999999999</v>
      </c>
      <c r="E28802">
        <v>0.23214299999999999</v>
      </c>
    </row>
    <row r="28803" spans="1:5" x14ac:dyDescent="0.25">
      <c r="A28803" t="s">
        <v>40329</v>
      </c>
      <c r="B28803">
        <v>0.25320500000000001</v>
      </c>
      <c r="C28803">
        <v>0.27793000000000001</v>
      </c>
      <c r="D28803">
        <v>0.21565899999999999</v>
      </c>
      <c r="E28803">
        <v>0.25320500000000001</v>
      </c>
    </row>
    <row r="28804" spans="1:5" x14ac:dyDescent="0.25">
      <c r="A28804" t="s">
        <v>40330</v>
      </c>
      <c r="B28804">
        <v>0.23214299999999999</v>
      </c>
      <c r="C28804">
        <v>0.25714300000000001</v>
      </c>
      <c r="D28804">
        <v>0.22142899999999999</v>
      </c>
      <c r="E28804">
        <v>0.28928599999999999</v>
      </c>
    </row>
    <row r="28805" spans="1:5" x14ac:dyDescent="0.25">
      <c r="A28805" t="s">
        <v>40332</v>
      </c>
      <c r="B28805">
        <v>0.25765300000000002</v>
      </c>
      <c r="C28805">
        <v>0.27550999999999998</v>
      </c>
      <c r="D28805">
        <v>0.23979600000000001</v>
      </c>
      <c r="E28805">
        <v>0.22704099999999999</v>
      </c>
    </row>
    <row r="28806" spans="1:5" x14ac:dyDescent="0.25">
      <c r="A28806" t="s">
        <v>40333</v>
      </c>
      <c r="B28806">
        <v>0.214286</v>
      </c>
      <c r="C28806">
        <v>0.27381</v>
      </c>
      <c r="D28806">
        <v>0.29166700000000001</v>
      </c>
      <c r="E28806">
        <v>0.22023799999999999</v>
      </c>
    </row>
    <row r="28807" spans="1:5" x14ac:dyDescent="0.25">
      <c r="A28807" t="s">
        <v>40334</v>
      </c>
      <c r="B28807">
        <v>0.192857</v>
      </c>
      <c r="C28807">
        <v>0.25357099999999999</v>
      </c>
      <c r="D28807">
        <v>0.266071</v>
      </c>
      <c r="E28807">
        <v>0.28749999999999998</v>
      </c>
    </row>
    <row r="28808" spans="1:5" x14ac:dyDescent="0.25">
      <c r="A28808" t="s">
        <v>40335</v>
      </c>
      <c r="B28808">
        <v>0.21230199999999999</v>
      </c>
      <c r="C28808">
        <v>0.28968300000000002</v>
      </c>
      <c r="D28808">
        <v>0.222222</v>
      </c>
      <c r="E28808">
        <v>0.27579399999999998</v>
      </c>
    </row>
    <row r="28809" spans="1:5" x14ac:dyDescent="0.25">
      <c r="A28809" t="s">
        <v>40337</v>
      </c>
      <c r="B28809">
        <v>0.25714300000000001</v>
      </c>
      <c r="C28809">
        <v>0.228571</v>
      </c>
      <c r="D28809">
        <v>0.25714300000000001</v>
      </c>
      <c r="E28809">
        <v>0.25714300000000001</v>
      </c>
    </row>
    <row r="28810" spans="1:5" x14ac:dyDescent="0.25">
      <c r="A28810" t="s">
        <v>40338</v>
      </c>
      <c r="B28810">
        <v>0.255102</v>
      </c>
      <c r="C28810">
        <v>0.22959199999999999</v>
      </c>
      <c r="D28810">
        <v>0.29081600000000002</v>
      </c>
      <c r="E28810">
        <v>0.22449</v>
      </c>
    </row>
    <row r="28811" spans="1:5" x14ac:dyDescent="0.25">
      <c r="A28811" t="s">
        <v>40339</v>
      </c>
      <c r="B28811">
        <v>0.287582</v>
      </c>
      <c r="C28811">
        <v>0.272642</v>
      </c>
      <c r="D28811">
        <v>0.20097999999999999</v>
      </c>
      <c r="E28811">
        <v>0.23879600000000001</v>
      </c>
    </row>
    <row r="28812" spans="1:5" x14ac:dyDescent="0.25">
      <c r="A28812" t="s">
        <v>40341</v>
      </c>
      <c r="B28812">
        <v>0.18082699999999999</v>
      </c>
      <c r="C28812">
        <v>0.28759400000000002</v>
      </c>
      <c r="D28812">
        <v>0.236842</v>
      </c>
      <c r="E28812">
        <v>0.29473700000000003</v>
      </c>
    </row>
    <row r="28813" spans="1:5" x14ac:dyDescent="0.25">
      <c r="A28813" t="s">
        <v>40343</v>
      </c>
      <c r="B28813">
        <v>0.26785700000000001</v>
      </c>
      <c r="C28813">
        <v>0.27976200000000001</v>
      </c>
      <c r="D28813">
        <v>0.199405</v>
      </c>
      <c r="E28813">
        <v>0.25297599999999998</v>
      </c>
    </row>
    <row r="28814" spans="1:5" x14ac:dyDescent="0.25">
      <c r="A28814" t="s">
        <v>40344</v>
      </c>
      <c r="B28814">
        <v>0.24702399999999999</v>
      </c>
      <c r="C28814">
        <v>0.28928599999999999</v>
      </c>
      <c r="D28814">
        <v>0.216667</v>
      </c>
      <c r="E28814">
        <v>0.24702399999999999</v>
      </c>
    </row>
    <row r="28815" spans="1:5" x14ac:dyDescent="0.25">
      <c r="A28815" t="s">
        <v>40345</v>
      </c>
      <c r="B28815">
        <v>0.26785700000000001</v>
      </c>
      <c r="C28815">
        <v>0.24107100000000001</v>
      </c>
      <c r="D28815">
        <v>0.21131</v>
      </c>
      <c r="E28815">
        <v>0.27976200000000001</v>
      </c>
    </row>
    <row r="28816" spans="1:5" x14ac:dyDescent="0.25">
      <c r="A28816" t="s">
        <v>40346</v>
      </c>
      <c r="B28816">
        <v>0.22619</v>
      </c>
      <c r="C28816">
        <v>0.27380900000000002</v>
      </c>
      <c r="D28816">
        <v>0.22619</v>
      </c>
      <c r="E28816">
        <v>0.27380900000000002</v>
      </c>
    </row>
    <row r="28817" spans="1:5" x14ac:dyDescent="0.25">
      <c r="A28817" t="s">
        <v>40347</v>
      </c>
      <c r="B28817">
        <v>0.27295900000000001</v>
      </c>
      <c r="C28817">
        <v>0.246173</v>
      </c>
      <c r="D28817">
        <v>0.251276</v>
      </c>
      <c r="E28817">
        <v>0.22959199999999999</v>
      </c>
    </row>
    <row r="28818" spans="1:5" x14ac:dyDescent="0.25">
      <c r="A28818" t="s">
        <v>40348</v>
      </c>
      <c r="B28818">
        <v>0.1875</v>
      </c>
      <c r="C28818">
        <v>0.25</v>
      </c>
      <c r="D28818">
        <v>0.28125</v>
      </c>
      <c r="E28818">
        <v>0.28125</v>
      </c>
    </row>
    <row r="28819" spans="1:5" x14ac:dyDescent="0.25">
      <c r="A28819" t="s">
        <v>40349</v>
      </c>
      <c r="B28819">
        <v>0.26309500000000002</v>
      </c>
      <c r="C28819">
        <v>0.26309500000000002</v>
      </c>
      <c r="D28819">
        <v>0.236905</v>
      </c>
      <c r="E28819">
        <v>0.236905</v>
      </c>
    </row>
    <row r="28820" spans="1:5" x14ac:dyDescent="0.25">
      <c r="A28820" t="s">
        <v>40350</v>
      </c>
      <c r="B28820">
        <v>0.26530599999999999</v>
      </c>
      <c r="C28820">
        <v>0.29081600000000002</v>
      </c>
      <c r="D28820">
        <v>0.183673</v>
      </c>
      <c r="E28820">
        <v>0.26020399999999999</v>
      </c>
    </row>
    <row r="28821" spans="1:5" x14ac:dyDescent="0.25">
      <c r="A28821" t="s">
        <v>40352</v>
      </c>
      <c r="B28821">
        <v>0.20693300000000001</v>
      </c>
      <c r="C28821">
        <v>0.288078</v>
      </c>
      <c r="D28821">
        <v>0.25026300000000001</v>
      </c>
      <c r="E28821">
        <v>0.25472699999999998</v>
      </c>
    </row>
    <row r="28822" spans="1:5" x14ac:dyDescent="0.25">
      <c r="A28822" t="s">
        <v>40353</v>
      </c>
      <c r="B28822">
        <v>0.28983500000000001</v>
      </c>
      <c r="C28822">
        <v>0.21565899999999999</v>
      </c>
      <c r="D28822">
        <v>0.247253</v>
      </c>
      <c r="E28822">
        <v>0.247253</v>
      </c>
    </row>
    <row r="28823" spans="1:5" x14ac:dyDescent="0.25">
      <c r="A28823" t="s">
        <v>40354</v>
      </c>
      <c r="B28823">
        <v>0.22619</v>
      </c>
      <c r="C28823">
        <v>0.266156</v>
      </c>
      <c r="D28823">
        <v>0.213861</v>
      </c>
      <c r="E28823">
        <v>0.29379300000000003</v>
      </c>
    </row>
    <row r="28824" spans="1:5" x14ac:dyDescent="0.25">
      <c r="A28824" t="s">
        <v>40355</v>
      </c>
      <c r="B28824">
        <v>0.25850299999999998</v>
      </c>
      <c r="C28824">
        <v>0.21853700000000001</v>
      </c>
      <c r="D28824">
        <v>0.28146300000000002</v>
      </c>
      <c r="E28824">
        <v>0.24149699999999999</v>
      </c>
    </row>
    <row r="28825" spans="1:5" x14ac:dyDescent="0.25">
      <c r="A28825" t="s">
        <v>40357</v>
      </c>
      <c r="B28825">
        <v>0.24387800000000001</v>
      </c>
      <c r="C28825">
        <v>0.25969399999999998</v>
      </c>
      <c r="D28825">
        <v>0.220918</v>
      </c>
      <c r="E28825">
        <v>0.27550999999999998</v>
      </c>
    </row>
    <row r="28826" spans="1:5" x14ac:dyDescent="0.25">
      <c r="A28826" t="s">
        <v>40358</v>
      </c>
      <c r="B28826">
        <v>0.25127500000000003</v>
      </c>
      <c r="C28826">
        <v>0.29438799999999998</v>
      </c>
      <c r="D28826">
        <v>0.214031</v>
      </c>
      <c r="E28826">
        <v>0.24030599999999999</v>
      </c>
    </row>
    <row r="28827" spans="1:5" x14ac:dyDescent="0.25">
      <c r="A28827" t="s">
        <v>40359</v>
      </c>
      <c r="B28827">
        <v>0.27065800000000001</v>
      </c>
      <c r="C28827">
        <v>0.28956599999999999</v>
      </c>
      <c r="D28827">
        <v>0.188025</v>
      </c>
      <c r="E28827">
        <v>0.251751</v>
      </c>
    </row>
    <row r="28828" spans="1:5" x14ac:dyDescent="0.25">
      <c r="A28828" t="s">
        <v>40360</v>
      </c>
      <c r="B28828">
        <v>0.25618099999999999</v>
      </c>
      <c r="C28828">
        <v>0.28090700000000002</v>
      </c>
      <c r="D28828">
        <v>0.206731</v>
      </c>
      <c r="E28828">
        <v>0.25618099999999999</v>
      </c>
    </row>
    <row r="28829" spans="1:5" x14ac:dyDescent="0.25">
      <c r="A28829" t="s">
        <v>40361</v>
      </c>
      <c r="B28829">
        <v>0.24761900000000001</v>
      </c>
      <c r="C28829">
        <v>0.24761900000000001</v>
      </c>
      <c r="D28829">
        <v>0.22619</v>
      </c>
      <c r="E28829">
        <v>0.27857100000000001</v>
      </c>
    </row>
    <row r="28830" spans="1:5" x14ac:dyDescent="0.25">
      <c r="A28830" t="s">
        <v>40362</v>
      </c>
      <c r="B28830">
        <v>0.22619</v>
      </c>
      <c r="C28830">
        <v>0.29379300000000003</v>
      </c>
      <c r="D28830">
        <v>0.213861</v>
      </c>
      <c r="E28830">
        <v>0.266156</v>
      </c>
    </row>
    <row r="28831" spans="1:5" x14ac:dyDescent="0.25">
      <c r="A28831" t="s">
        <v>40363</v>
      </c>
      <c r="B28831">
        <v>0.223214</v>
      </c>
      <c r="C28831">
        <v>0.28749999999999998</v>
      </c>
      <c r="D28831">
        <v>0.244643</v>
      </c>
      <c r="E28831">
        <v>0.244643</v>
      </c>
    </row>
    <row r="28832" spans="1:5" x14ac:dyDescent="0.25">
      <c r="A28832" t="s">
        <v>40365</v>
      </c>
      <c r="B28832">
        <v>0.24107100000000001</v>
      </c>
      <c r="C28832">
        <v>0.29017900000000002</v>
      </c>
      <c r="D28832">
        <v>0.20982100000000001</v>
      </c>
      <c r="E28832">
        <v>0.25892900000000002</v>
      </c>
    </row>
    <row r="28833" spans="1:5" x14ac:dyDescent="0.25">
      <c r="A28833" t="s">
        <v>40366</v>
      </c>
      <c r="B28833">
        <v>0.31696400000000002</v>
      </c>
      <c r="C28833">
        <v>0.24107100000000001</v>
      </c>
      <c r="D28833">
        <v>0.22098200000000001</v>
      </c>
      <c r="E28833">
        <v>0.22098200000000001</v>
      </c>
    </row>
    <row r="28834" spans="1:5" x14ac:dyDescent="0.25">
      <c r="A28834" t="s">
        <v>40367</v>
      </c>
      <c r="B28834">
        <v>0.29116500000000001</v>
      </c>
      <c r="C28834">
        <v>0.26090200000000002</v>
      </c>
      <c r="D28834">
        <v>0.200376</v>
      </c>
      <c r="E28834">
        <v>0.247556</v>
      </c>
    </row>
    <row r="28835" spans="1:5" x14ac:dyDescent="0.25">
      <c r="A28835" t="s">
        <v>40368</v>
      </c>
      <c r="B28835">
        <v>0.217857</v>
      </c>
      <c r="C28835">
        <v>0.29375000000000001</v>
      </c>
      <c r="D28835">
        <v>0.22678599999999999</v>
      </c>
      <c r="E28835">
        <v>0.26160699999999998</v>
      </c>
    </row>
    <row r="28836" spans="1:5" x14ac:dyDescent="0.25">
      <c r="A28836" t="s">
        <v>40369</v>
      </c>
      <c r="B28836">
        <v>0.23474</v>
      </c>
      <c r="C28836">
        <v>0.29253200000000001</v>
      </c>
      <c r="D28836">
        <v>0.209091</v>
      </c>
      <c r="E28836">
        <v>0.26363599999999998</v>
      </c>
    </row>
    <row r="28837" spans="1:5" x14ac:dyDescent="0.25">
      <c r="A28837" t="s">
        <v>40370</v>
      </c>
      <c r="B28837">
        <v>0.21512600000000001</v>
      </c>
      <c r="C28837">
        <v>0.241176</v>
      </c>
      <c r="D28837">
        <v>0.25294100000000003</v>
      </c>
      <c r="E28837">
        <v>0.29075600000000001</v>
      </c>
    </row>
    <row r="28838" spans="1:5" x14ac:dyDescent="0.25">
      <c r="A28838" t="s">
        <v>40371</v>
      </c>
      <c r="B28838">
        <v>0.28571400000000002</v>
      </c>
      <c r="C28838">
        <v>0.25714300000000001</v>
      </c>
      <c r="D28838">
        <v>0.20714299999999999</v>
      </c>
      <c r="E28838">
        <v>0.25</v>
      </c>
    </row>
    <row r="28839" spans="1:5" x14ac:dyDescent="0.25">
      <c r="A28839" t="s">
        <v>40372</v>
      </c>
      <c r="B28839">
        <v>0.238839</v>
      </c>
      <c r="C28839">
        <v>0.28125</v>
      </c>
      <c r="D28839">
        <v>0.24107100000000001</v>
      </c>
      <c r="E28839">
        <v>0.238839</v>
      </c>
    </row>
    <row r="28840" spans="1:5" x14ac:dyDescent="0.25">
      <c r="A28840" t="s">
        <v>40373</v>
      </c>
      <c r="B28840">
        <v>0.26785700000000001</v>
      </c>
      <c r="C28840">
        <v>0.27678599999999998</v>
      </c>
      <c r="D28840">
        <v>0.20535700000000001</v>
      </c>
      <c r="E28840">
        <v>0.25</v>
      </c>
    </row>
    <row r="28841" spans="1:5" x14ac:dyDescent="0.25">
      <c r="A28841" t="s">
        <v>40374</v>
      </c>
      <c r="B28841">
        <v>0.245918</v>
      </c>
      <c r="C28841">
        <v>0.28367300000000001</v>
      </c>
      <c r="D28841">
        <v>0.245918</v>
      </c>
      <c r="E28841">
        <v>0.22449</v>
      </c>
    </row>
    <row r="28842" spans="1:5" x14ac:dyDescent="0.25">
      <c r="A28842" t="s">
        <v>40376</v>
      </c>
      <c r="B28842">
        <v>0.26785700000000001</v>
      </c>
      <c r="C28842">
        <v>0.27976200000000001</v>
      </c>
      <c r="D28842">
        <v>0.18452399999999999</v>
      </c>
      <c r="E28842">
        <v>0.26785700000000001</v>
      </c>
    </row>
    <row r="28843" spans="1:5" x14ac:dyDescent="0.25">
      <c r="A28843" t="s">
        <v>40378</v>
      </c>
      <c r="B28843">
        <v>0.22500000000000001</v>
      </c>
      <c r="C28843">
        <v>0.28928599999999999</v>
      </c>
      <c r="D28843">
        <v>0.24285699999999999</v>
      </c>
      <c r="E28843">
        <v>0.24285699999999999</v>
      </c>
    </row>
    <row r="28844" spans="1:5" x14ac:dyDescent="0.25">
      <c r="A28844" t="s">
        <v>40381</v>
      </c>
      <c r="B28844">
        <v>0.24166699999999999</v>
      </c>
      <c r="C28844">
        <v>0.22619</v>
      </c>
      <c r="D28844">
        <v>0.284524</v>
      </c>
      <c r="E28844">
        <v>0.24761900000000001</v>
      </c>
    </row>
    <row r="28845" spans="1:5" x14ac:dyDescent="0.25">
      <c r="A28845" t="s">
        <v>40382</v>
      </c>
      <c r="B28845">
        <v>0.234432</v>
      </c>
      <c r="C28845">
        <v>0.271978</v>
      </c>
      <c r="D28845">
        <v>0.234432</v>
      </c>
      <c r="E28845">
        <v>0.259158</v>
      </c>
    </row>
    <row r="28846" spans="1:5" x14ac:dyDescent="0.25">
      <c r="A28846" t="s">
        <v>40385</v>
      </c>
      <c r="B28846">
        <v>0.215561</v>
      </c>
      <c r="C28846">
        <v>0.23852000000000001</v>
      </c>
      <c r="D28846">
        <v>0.26147999999999999</v>
      </c>
      <c r="E28846">
        <v>0.284439</v>
      </c>
    </row>
    <row r="28847" spans="1:5" x14ac:dyDescent="0.25">
      <c r="A28847" t="s">
        <v>40386</v>
      </c>
      <c r="B28847">
        <v>0.22500000000000001</v>
      </c>
      <c r="C28847">
        <v>0.28928599999999999</v>
      </c>
      <c r="D28847">
        <v>0.25714300000000001</v>
      </c>
      <c r="E28847">
        <v>0.228571</v>
      </c>
    </row>
    <row r="28848" spans="1:5" x14ac:dyDescent="0.25">
      <c r="A28848" t="s">
        <v>40387</v>
      </c>
      <c r="B28848">
        <v>0.24038499999999999</v>
      </c>
      <c r="C28848">
        <v>0.24038499999999999</v>
      </c>
      <c r="D28848">
        <v>0.247253</v>
      </c>
      <c r="E28848">
        <v>0.271978</v>
      </c>
    </row>
    <row r="28849" spans="1:5" x14ac:dyDescent="0.25">
      <c r="A28849" t="s">
        <v>40388</v>
      </c>
      <c r="B28849">
        <v>0.25357099999999999</v>
      </c>
      <c r="C28849">
        <v>0.244643</v>
      </c>
      <c r="D28849">
        <v>0.214286</v>
      </c>
      <c r="E28849">
        <v>0.28749999999999998</v>
      </c>
    </row>
    <row r="28850" spans="1:5" x14ac:dyDescent="0.25">
      <c r="A28850" t="s">
        <v>40389</v>
      </c>
      <c r="B28850">
        <v>0.25294100000000003</v>
      </c>
      <c r="C28850">
        <v>0.28718500000000002</v>
      </c>
      <c r="D28850">
        <v>0.23760500000000001</v>
      </c>
      <c r="E28850">
        <v>0.22226899999999999</v>
      </c>
    </row>
    <row r="28851" spans="1:5" x14ac:dyDescent="0.25">
      <c r="A28851" t="s">
        <v>40390</v>
      </c>
      <c r="B28851">
        <v>0.28200399999999998</v>
      </c>
      <c r="C28851">
        <v>0.29406300000000002</v>
      </c>
      <c r="D28851">
        <v>0.21196699999999999</v>
      </c>
      <c r="E28851">
        <v>0.21196699999999999</v>
      </c>
    </row>
    <row r="28852" spans="1:5" x14ac:dyDescent="0.25">
      <c r="A28852" t="s">
        <v>40391</v>
      </c>
      <c r="B28852">
        <v>0.23571400000000001</v>
      </c>
      <c r="C28852">
        <v>0.28749999999999998</v>
      </c>
      <c r="D28852">
        <v>0.223214</v>
      </c>
      <c r="E28852">
        <v>0.25357099999999999</v>
      </c>
    </row>
    <row r="28853" spans="1:5" x14ac:dyDescent="0.25">
      <c r="A28853" t="s">
        <v>40392</v>
      </c>
      <c r="B28853">
        <v>0.26090200000000002</v>
      </c>
      <c r="C28853">
        <v>0.28759400000000002</v>
      </c>
      <c r="D28853">
        <v>0.22706799999999999</v>
      </c>
      <c r="E28853">
        <v>0.224436</v>
      </c>
    </row>
    <row r="28854" spans="1:5" x14ac:dyDescent="0.25">
      <c r="A28854" t="s">
        <v>40394</v>
      </c>
      <c r="B28854">
        <v>0.247253</v>
      </c>
      <c r="C28854">
        <v>0.28983500000000001</v>
      </c>
      <c r="D28854">
        <v>0.247253</v>
      </c>
      <c r="E28854">
        <v>0.21565899999999999</v>
      </c>
    </row>
    <row r="28855" spans="1:5" x14ac:dyDescent="0.25">
      <c r="A28855" t="s">
        <v>40395</v>
      </c>
      <c r="B28855">
        <v>0.23724500000000001</v>
      </c>
      <c r="C28855">
        <v>0.255102</v>
      </c>
      <c r="D28855">
        <v>0.216837</v>
      </c>
      <c r="E28855">
        <v>0.29081600000000002</v>
      </c>
    </row>
    <row r="28856" spans="1:5" x14ac:dyDescent="0.25">
      <c r="A28856" t="s">
        <v>40396</v>
      </c>
      <c r="B28856">
        <v>0.29166700000000001</v>
      </c>
      <c r="C28856">
        <v>0.25</v>
      </c>
      <c r="D28856">
        <v>0.22916700000000001</v>
      </c>
      <c r="E28856">
        <v>0.22916700000000001</v>
      </c>
    </row>
    <row r="28857" spans="1:5" x14ac:dyDescent="0.25">
      <c r="A28857" t="s">
        <v>40398</v>
      </c>
      <c r="B28857">
        <v>0.27678599999999998</v>
      </c>
      <c r="C28857">
        <v>0.22767899999999999</v>
      </c>
      <c r="D28857">
        <v>0.19642899999999999</v>
      </c>
      <c r="E28857">
        <v>0.29910700000000001</v>
      </c>
    </row>
    <row r="28858" spans="1:5" x14ac:dyDescent="0.25">
      <c r="A28858" t="s">
        <v>40399</v>
      </c>
      <c r="B28858">
        <v>0.20873</v>
      </c>
      <c r="C28858">
        <v>0.29325400000000001</v>
      </c>
      <c r="D28858">
        <v>0.220833</v>
      </c>
      <c r="E28858">
        <v>0.27718300000000001</v>
      </c>
    </row>
    <row r="28859" spans="1:5" x14ac:dyDescent="0.25">
      <c r="A28859" t="s">
        <v>40400</v>
      </c>
      <c r="B28859">
        <v>0.22226899999999999</v>
      </c>
      <c r="C28859">
        <v>0.28718500000000002</v>
      </c>
      <c r="D28859">
        <v>0.23760500000000001</v>
      </c>
      <c r="E28859">
        <v>0.25294100000000003</v>
      </c>
    </row>
    <row r="28860" spans="1:5" x14ac:dyDescent="0.25">
      <c r="A28860" t="s">
        <v>40401</v>
      </c>
      <c r="B28860">
        <v>0.25294100000000003</v>
      </c>
      <c r="C28860">
        <v>0.28718500000000002</v>
      </c>
      <c r="D28860">
        <v>0.23760500000000001</v>
      </c>
      <c r="E28860">
        <v>0.22226899999999999</v>
      </c>
    </row>
    <row r="28861" spans="1:5" x14ac:dyDescent="0.25">
      <c r="A28861" t="s">
        <v>40403</v>
      </c>
      <c r="B28861">
        <v>0.23571400000000001</v>
      </c>
      <c r="C28861">
        <v>0.29081600000000002</v>
      </c>
      <c r="D28861">
        <v>0.236735</v>
      </c>
      <c r="E28861">
        <v>0.236735</v>
      </c>
    </row>
    <row r="28862" spans="1:5" x14ac:dyDescent="0.25">
      <c r="A28862" t="s">
        <v>40404</v>
      </c>
      <c r="B28862">
        <v>0.24404799999999999</v>
      </c>
      <c r="C28862">
        <v>0.29166700000000001</v>
      </c>
      <c r="D28862">
        <v>0.18452399999999999</v>
      </c>
      <c r="E28862">
        <v>0.27976200000000001</v>
      </c>
    </row>
    <row r="28863" spans="1:5" x14ac:dyDescent="0.25">
      <c r="A28863" t="s">
        <v>40405</v>
      </c>
      <c r="B28863">
        <v>0.214286</v>
      </c>
      <c r="C28863">
        <v>0.28571400000000002</v>
      </c>
      <c r="D28863">
        <v>0.214286</v>
      </c>
      <c r="E28863">
        <v>0.28571400000000002</v>
      </c>
    </row>
    <row r="28864" spans="1:5" x14ac:dyDescent="0.25">
      <c r="A28864" t="s">
        <v>40406</v>
      </c>
      <c r="B28864">
        <v>0.22619</v>
      </c>
      <c r="C28864">
        <v>0.261905</v>
      </c>
      <c r="D28864">
        <v>0.25</v>
      </c>
      <c r="E28864">
        <v>0.261905</v>
      </c>
    </row>
    <row r="28865" spans="1:5" x14ac:dyDescent="0.25">
      <c r="A28865" t="s">
        <v>40407</v>
      </c>
      <c r="B28865">
        <v>0.23879600000000001</v>
      </c>
      <c r="C28865">
        <v>0.287582</v>
      </c>
      <c r="D28865">
        <v>0.23482700000000001</v>
      </c>
      <c r="E28865">
        <v>0.23879600000000001</v>
      </c>
    </row>
    <row r="28866" spans="1:5" x14ac:dyDescent="0.25">
      <c r="A28866" t="s">
        <v>40408</v>
      </c>
      <c r="B28866">
        <v>0.25714300000000001</v>
      </c>
      <c r="C28866">
        <v>0.228571</v>
      </c>
      <c r="D28866">
        <v>0.25714300000000001</v>
      </c>
      <c r="E28866">
        <v>0.25714300000000001</v>
      </c>
    </row>
    <row r="28867" spans="1:5" x14ac:dyDescent="0.25">
      <c r="A28867" t="s">
        <v>40410</v>
      </c>
      <c r="B28867">
        <v>0.23879600000000001</v>
      </c>
      <c r="C28867">
        <v>0.287582</v>
      </c>
      <c r="D28867">
        <v>0.223856</v>
      </c>
      <c r="E28867">
        <v>0.24976699999999999</v>
      </c>
    </row>
    <row r="28868" spans="1:5" x14ac:dyDescent="0.25">
      <c r="A28868" t="s">
        <v>40413</v>
      </c>
      <c r="B28868">
        <v>0.25255100000000003</v>
      </c>
      <c r="C28868">
        <v>0.28741499999999998</v>
      </c>
      <c r="D28868">
        <v>0.207483</v>
      </c>
      <c r="E28868">
        <v>0.25255100000000003</v>
      </c>
    </row>
    <row r="28869" spans="1:5" x14ac:dyDescent="0.25">
      <c r="A28869" t="s">
        <v>40414</v>
      </c>
      <c r="B28869">
        <v>0.29347800000000002</v>
      </c>
      <c r="C28869">
        <v>0.272671</v>
      </c>
      <c r="D28869">
        <v>0.223913</v>
      </c>
      <c r="E28869">
        <v>0.20993800000000001</v>
      </c>
    </row>
    <row r="28870" spans="1:5" x14ac:dyDescent="0.25">
      <c r="A28870" t="s">
        <v>40415</v>
      </c>
      <c r="B28870">
        <v>0.26116099999999998</v>
      </c>
      <c r="C28870">
        <v>0.29017900000000002</v>
      </c>
      <c r="D28870">
        <v>0.198661</v>
      </c>
      <c r="E28870">
        <v>0.25</v>
      </c>
    </row>
    <row r="28871" spans="1:5" x14ac:dyDescent="0.25">
      <c r="A28871" t="s">
        <v>40417</v>
      </c>
      <c r="B28871">
        <v>0.29017900000000002</v>
      </c>
      <c r="C28871">
        <v>0.25</v>
      </c>
      <c r="D28871">
        <v>0.229911</v>
      </c>
      <c r="E28871">
        <v>0.229911</v>
      </c>
    </row>
    <row r="28872" spans="1:5" x14ac:dyDescent="0.25">
      <c r="A28872" t="s">
        <v>40419</v>
      </c>
      <c r="B28872">
        <v>0.20693300000000001</v>
      </c>
      <c r="C28872">
        <v>0.28956599999999999</v>
      </c>
      <c r="D28872">
        <v>0.24579799999999999</v>
      </c>
      <c r="E28872">
        <v>0.25770300000000002</v>
      </c>
    </row>
    <row r="28873" spans="1:5" x14ac:dyDescent="0.25">
      <c r="A28873" t="s">
        <v>40421</v>
      </c>
      <c r="B28873">
        <v>0.17410700000000001</v>
      </c>
      <c r="C28873">
        <v>0.29375000000000001</v>
      </c>
      <c r="D28873">
        <v>0.266071</v>
      </c>
      <c r="E28873">
        <v>0.266071</v>
      </c>
    </row>
    <row r="28874" spans="1:5" x14ac:dyDescent="0.25">
      <c r="A28874" t="s">
        <v>40424</v>
      </c>
      <c r="B28874">
        <v>0.25595200000000001</v>
      </c>
      <c r="C28874">
        <v>0.29761900000000002</v>
      </c>
      <c r="D28874">
        <v>0.214286</v>
      </c>
      <c r="E28874">
        <v>0.23214299999999999</v>
      </c>
    </row>
    <row r="28875" spans="1:5" x14ac:dyDescent="0.25">
      <c r="A28875" t="s">
        <v>40425</v>
      </c>
      <c r="B28875">
        <v>0.24579799999999999</v>
      </c>
      <c r="C28875">
        <v>0.283613</v>
      </c>
      <c r="D28875">
        <v>0.25069999999999998</v>
      </c>
      <c r="E28875">
        <v>0.219888</v>
      </c>
    </row>
    <row r="28876" spans="1:5" x14ac:dyDescent="0.25">
      <c r="A28876" t="s">
        <v>40426</v>
      </c>
      <c r="B28876">
        <v>0.29017900000000002</v>
      </c>
      <c r="C28876">
        <v>0.25</v>
      </c>
      <c r="D28876">
        <v>0.229911</v>
      </c>
      <c r="E28876">
        <v>0.229911</v>
      </c>
    </row>
    <row r="28877" spans="1:5" x14ac:dyDescent="0.25">
      <c r="A28877" t="s">
        <v>40428</v>
      </c>
      <c r="B28877">
        <v>0.222527</v>
      </c>
      <c r="C28877">
        <v>0.30769200000000002</v>
      </c>
      <c r="D28877">
        <v>0.222527</v>
      </c>
      <c r="E28877">
        <v>0.247253</v>
      </c>
    </row>
    <row r="28878" spans="1:5" x14ac:dyDescent="0.25">
      <c r="A28878" t="s">
        <v>40429</v>
      </c>
      <c r="B28878">
        <v>0.21853700000000001</v>
      </c>
      <c r="C28878">
        <v>0.27550999999999998</v>
      </c>
      <c r="D28878">
        <v>0.24149699999999999</v>
      </c>
      <c r="E28878">
        <v>0.26445600000000002</v>
      </c>
    </row>
    <row r="28879" spans="1:5" x14ac:dyDescent="0.25">
      <c r="A28879" t="s">
        <v>40431</v>
      </c>
      <c r="B28879">
        <v>0.22889599999999999</v>
      </c>
      <c r="C28879">
        <v>0.29545500000000002</v>
      </c>
      <c r="D28879">
        <v>0.20616899999999999</v>
      </c>
      <c r="E28879">
        <v>0.26948</v>
      </c>
    </row>
    <row r="28880" spans="1:5" x14ac:dyDescent="0.25">
      <c r="A28880" t="s">
        <v>40433</v>
      </c>
      <c r="B28880">
        <v>0.22959199999999999</v>
      </c>
      <c r="C28880">
        <v>0.28741499999999998</v>
      </c>
      <c r="D28880">
        <v>0.23044200000000001</v>
      </c>
      <c r="E28880">
        <v>0.25255100000000003</v>
      </c>
    </row>
    <row r="28881" spans="1:5" x14ac:dyDescent="0.25">
      <c r="A28881" t="s">
        <v>40434</v>
      </c>
      <c r="B28881">
        <v>0.227273</v>
      </c>
      <c r="C28881">
        <v>0.28896100000000002</v>
      </c>
      <c r="D28881">
        <v>0.24188299999999999</v>
      </c>
      <c r="E28881">
        <v>0.24188299999999999</v>
      </c>
    </row>
    <row r="28882" spans="1:5" x14ac:dyDescent="0.25">
      <c r="A28882" t="s">
        <v>40435</v>
      </c>
      <c r="B28882">
        <v>0.23214299999999999</v>
      </c>
      <c r="C28882">
        <v>0.28571400000000002</v>
      </c>
      <c r="D28882">
        <v>0.24107100000000001</v>
      </c>
      <c r="E28882">
        <v>0.24107100000000001</v>
      </c>
    </row>
    <row r="28883" spans="1:5" x14ac:dyDescent="0.25">
      <c r="A28883" t="s">
        <v>40436</v>
      </c>
      <c r="B28883">
        <v>0.24761900000000001</v>
      </c>
      <c r="C28883">
        <v>0.27857100000000001</v>
      </c>
      <c r="D28883">
        <v>0.24761900000000001</v>
      </c>
      <c r="E28883">
        <v>0.22619</v>
      </c>
    </row>
    <row r="28884" spans="1:5" x14ac:dyDescent="0.25">
      <c r="A28884" t="s">
        <v>40438</v>
      </c>
      <c r="B28884">
        <v>0.24396999999999999</v>
      </c>
      <c r="C28884">
        <v>0.26808900000000002</v>
      </c>
      <c r="D28884">
        <v>0.24396999999999999</v>
      </c>
      <c r="E28884">
        <v>0.24396999999999999</v>
      </c>
    </row>
    <row r="28885" spans="1:5" x14ac:dyDescent="0.25">
      <c r="A28885" t="s">
        <v>40439</v>
      </c>
      <c r="B28885">
        <v>0.23291200000000001</v>
      </c>
      <c r="C28885">
        <v>0.29084100000000002</v>
      </c>
      <c r="D28885">
        <v>0.246582</v>
      </c>
      <c r="E28885">
        <v>0.22966500000000001</v>
      </c>
    </row>
    <row r="28886" spans="1:5" x14ac:dyDescent="0.25">
      <c r="A28886" t="s">
        <v>40440</v>
      </c>
      <c r="B28886">
        <v>0.21599499999999999</v>
      </c>
      <c r="C28886">
        <v>0.27392300000000003</v>
      </c>
      <c r="D28886">
        <v>0.29084100000000002</v>
      </c>
      <c r="E28886">
        <v>0.21924099999999999</v>
      </c>
    </row>
    <row r="28887" spans="1:5" x14ac:dyDescent="0.25">
      <c r="A28887" t="s">
        <v>40441</v>
      </c>
      <c r="B28887">
        <v>0.249362</v>
      </c>
      <c r="C28887">
        <v>0.29528100000000002</v>
      </c>
      <c r="D28887">
        <v>0.216837</v>
      </c>
      <c r="E28887">
        <v>0.23852000000000001</v>
      </c>
    </row>
    <row r="28888" spans="1:5" x14ac:dyDescent="0.25">
      <c r="A28888" t="s">
        <v>40442</v>
      </c>
      <c r="B28888">
        <v>0.24474799999999999</v>
      </c>
      <c r="C28888">
        <v>0.22584000000000001</v>
      </c>
      <c r="D28888">
        <v>0.24579799999999999</v>
      </c>
      <c r="E28888">
        <v>0.283613</v>
      </c>
    </row>
    <row r="28889" spans="1:5" x14ac:dyDescent="0.25">
      <c r="A28889" t="s">
        <v>40445</v>
      </c>
      <c r="B28889">
        <v>0.27857100000000001</v>
      </c>
      <c r="C28889">
        <v>0.24761900000000001</v>
      </c>
      <c r="D28889">
        <v>0.22619</v>
      </c>
      <c r="E28889">
        <v>0.24761900000000001</v>
      </c>
    </row>
    <row r="28890" spans="1:5" x14ac:dyDescent="0.25">
      <c r="A28890" t="s">
        <v>40446</v>
      </c>
      <c r="B28890">
        <v>0.245918</v>
      </c>
      <c r="C28890">
        <v>0.28367300000000001</v>
      </c>
      <c r="D28890">
        <v>0.22959199999999999</v>
      </c>
      <c r="E28890">
        <v>0.240816</v>
      </c>
    </row>
    <row r="28891" spans="1:5" x14ac:dyDescent="0.25">
      <c r="A28891" t="s">
        <v>40447</v>
      </c>
      <c r="B28891">
        <v>0.199405</v>
      </c>
      <c r="C28891">
        <v>0.25297599999999998</v>
      </c>
      <c r="D28891">
        <v>0.26785700000000001</v>
      </c>
      <c r="E28891">
        <v>0.27976200000000001</v>
      </c>
    </row>
    <row r="28892" spans="1:5" x14ac:dyDescent="0.25">
      <c r="A28892" t="s">
        <v>40448</v>
      </c>
      <c r="B28892">
        <v>0.283613</v>
      </c>
      <c r="C28892">
        <v>0.27184900000000001</v>
      </c>
      <c r="D28892">
        <v>0.20336099999999999</v>
      </c>
      <c r="E28892">
        <v>0.241176</v>
      </c>
    </row>
    <row r="28893" spans="1:5" x14ac:dyDescent="0.25">
      <c r="A28893" t="s">
        <v>40449</v>
      </c>
      <c r="B28893">
        <v>0.231879</v>
      </c>
      <c r="C28893">
        <v>0.30181200000000002</v>
      </c>
      <c r="D28893">
        <v>0.214814</v>
      </c>
      <c r="E28893">
        <v>0.25149500000000002</v>
      </c>
    </row>
    <row r="28894" spans="1:5" x14ac:dyDescent="0.25">
      <c r="A28894" t="s">
        <v>40450</v>
      </c>
      <c r="B28894">
        <v>0.25320500000000001</v>
      </c>
      <c r="C28894">
        <v>0.259158</v>
      </c>
      <c r="D28894">
        <v>0.209707</v>
      </c>
      <c r="E28894">
        <v>0.27793000000000001</v>
      </c>
    </row>
    <row r="28895" spans="1:5" x14ac:dyDescent="0.25">
      <c r="A28895" t="s">
        <v>40452</v>
      </c>
      <c r="B28895">
        <v>0.24821399999999999</v>
      </c>
      <c r="C28895">
        <v>0.24821399999999999</v>
      </c>
      <c r="D28895">
        <v>0.228571</v>
      </c>
      <c r="E28895">
        <v>0.27500000000000002</v>
      </c>
    </row>
    <row r="28896" spans="1:5" x14ac:dyDescent="0.25">
      <c r="A28896" t="s">
        <v>40453</v>
      </c>
      <c r="B28896">
        <v>0.236735</v>
      </c>
      <c r="C28896">
        <v>0.28265299999999999</v>
      </c>
      <c r="D28896">
        <v>0.236735</v>
      </c>
      <c r="E28896">
        <v>0.24387800000000001</v>
      </c>
    </row>
    <row r="28897" spans="1:5" x14ac:dyDescent="0.25">
      <c r="A28897" t="s">
        <v>40457</v>
      </c>
      <c r="B28897">
        <v>0.28521800000000003</v>
      </c>
      <c r="C28897">
        <v>0.24900800000000001</v>
      </c>
      <c r="D28897">
        <v>0.18055599999999999</v>
      </c>
      <c r="E28897">
        <v>0.28521800000000003</v>
      </c>
    </row>
    <row r="28898" spans="1:5" x14ac:dyDescent="0.25">
      <c r="A28898" t="s">
        <v>40458</v>
      </c>
      <c r="B28898">
        <v>0.24900800000000001</v>
      </c>
      <c r="C28898">
        <v>0.28521800000000003</v>
      </c>
      <c r="D28898">
        <v>0.23288700000000001</v>
      </c>
      <c r="E28898">
        <v>0.23288700000000001</v>
      </c>
    </row>
    <row r="28899" spans="1:5" x14ac:dyDescent="0.25">
      <c r="A28899" t="s">
        <v>40460</v>
      </c>
      <c r="B28899">
        <v>0.22023799999999999</v>
      </c>
      <c r="C28899">
        <v>0.29166700000000001</v>
      </c>
      <c r="D28899">
        <v>0.24404799999999999</v>
      </c>
      <c r="E28899">
        <v>0.24404799999999999</v>
      </c>
    </row>
    <row r="28900" spans="1:5" x14ac:dyDescent="0.25">
      <c r="A28900" t="s">
        <v>40461</v>
      </c>
      <c r="B28900">
        <v>0.20982100000000001</v>
      </c>
      <c r="C28900">
        <v>0.29017900000000002</v>
      </c>
      <c r="D28900">
        <v>0.25892900000000002</v>
      </c>
      <c r="E28900">
        <v>0.24107100000000001</v>
      </c>
    </row>
    <row r="28901" spans="1:5" x14ac:dyDescent="0.25">
      <c r="A28901" t="s">
        <v>40463</v>
      </c>
      <c r="B28901">
        <v>0.22619</v>
      </c>
      <c r="C28901">
        <v>0.266156</v>
      </c>
      <c r="D28901">
        <v>0.213861</v>
      </c>
      <c r="E28901">
        <v>0.29379300000000003</v>
      </c>
    </row>
    <row r="28902" spans="1:5" x14ac:dyDescent="0.25">
      <c r="A28902" t="s">
        <v>40464</v>
      </c>
      <c r="B28902">
        <v>0.25714300000000001</v>
      </c>
      <c r="C28902">
        <v>0.29047600000000001</v>
      </c>
      <c r="D28902">
        <v>0.22619</v>
      </c>
      <c r="E28902">
        <v>0.22619</v>
      </c>
    </row>
    <row r="28903" spans="1:5" x14ac:dyDescent="0.25">
      <c r="A28903" t="s">
        <v>40465</v>
      </c>
      <c r="B28903">
        <v>0.244643</v>
      </c>
      <c r="C28903">
        <v>0.266071</v>
      </c>
      <c r="D28903">
        <v>0.21071400000000001</v>
      </c>
      <c r="E28903">
        <v>0.27857100000000001</v>
      </c>
    </row>
    <row r="28904" spans="1:5" x14ac:dyDescent="0.25">
      <c r="A28904" t="s">
        <v>40467</v>
      </c>
      <c r="B28904">
        <v>0.228571</v>
      </c>
      <c r="C28904">
        <v>0.27500000000000002</v>
      </c>
      <c r="D28904">
        <v>0.24821399999999999</v>
      </c>
      <c r="E28904">
        <v>0.24821399999999999</v>
      </c>
    </row>
    <row r="28905" spans="1:5" x14ac:dyDescent="0.25">
      <c r="A28905" t="s">
        <v>40468</v>
      </c>
      <c r="B28905">
        <v>0.28061199999999997</v>
      </c>
      <c r="C28905">
        <v>0.23979600000000001</v>
      </c>
      <c r="D28905">
        <v>0.19897999999999999</v>
      </c>
      <c r="E28905">
        <v>0.28061199999999997</v>
      </c>
    </row>
    <row r="28906" spans="1:5" x14ac:dyDescent="0.25">
      <c r="A28906" t="s">
        <v>40470</v>
      </c>
      <c r="B28906">
        <v>0.215561</v>
      </c>
      <c r="C28906">
        <v>0.25255100000000003</v>
      </c>
      <c r="D28906">
        <v>0.247449</v>
      </c>
      <c r="E28906">
        <v>0.284439</v>
      </c>
    </row>
    <row r="28907" spans="1:5" x14ac:dyDescent="0.25">
      <c r="A28907" t="s">
        <v>40471</v>
      </c>
      <c r="B28907">
        <v>0.26511000000000001</v>
      </c>
      <c r="C28907">
        <v>0.271978</v>
      </c>
      <c r="D28907">
        <v>0.222527</v>
      </c>
      <c r="E28907">
        <v>0.24038499999999999</v>
      </c>
    </row>
    <row r="28908" spans="1:5" x14ac:dyDescent="0.25">
      <c r="A28908" t="s">
        <v>40472</v>
      </c>
      <c r="B28908">
        <v>0.2</v>
      </c>
      <c r="C28908">
        <v>0.26666699999999999</v>
      </c>
      <c r="D28908">
        <v>0.26666699999999999</v>
      </c>
      <c r="E28908">
        <v>0.26666699999999999</v>
      </c>
    </row>
    <row r="28909" spans="1:5" x14ac:dyDescent="0.25">
      <c r="A28909" t="s">
        <v>40473</v>
      </c>
      <c r="B28909">
        <v>0.18928600000000001</v>
      </c>
      <c r="C28909">
        <v>0.296429</v>
      </c>
      <c r="D28909">
        <v>0.25714300000000001</v>
      </c>
      <c r="E28909">
        <v>0.25714300000000001</v>
      </c>
    </row>
    <row r="28910" spans="1:5" x14ac:dyDescent="0.25">
      <c r="A28910" t="s">
        <v>40474</v>
      </c>
      <c r="B28910">
        <v>0.21923100000000001</v>
      </c>
      <c r="C28910">
        <v>0.25439600000000001</v>
      </c>
      <c r="D28910">
        <v>0.25439600000000001</v>
      </c>
      <c r="E28910">
        <v>0.271978</v>
      </c>
    </row>
    <row r="28911" spans="1:5" x14ac:dyDescent="0.25">
      <c r="A28911" t="s">
        <v>40475</v>
      </c>
      <c r="B28911">
        <v>0.24107100000000001</v>
      </c>
      <c r="C28911">
        <v>0.29017900000000002</v>
      </c>
      <c r="D28911">
        <v>0.24107100000000001</v>
      </c>
      <c r="E28911">
        <v>0.22767899999999999</v>
      </c>
    </row>
    <row r="28912" spans="1:5" x14ac:dyDescent="0.25">
      <c r="A28912" t="s">
        <v>40476</v>
      </c>
      <c r="B28912">
        <v>0.224802</v>
      </c>
      <c r="C28912">
        <v>0.29325400000000001</v>
      </c>
      <c r="D28912">
        <v>0.26111099999999998</v>
      </c>
      <c r="E28912">
        <v>0.220833</v>
      </c>
    </row>
    <row r="28913" spans="1:5" x14ac:dyDescent="0.25">
      <c r="A28913" t="s">
        <v>40477</v>
      </c>
      <c r="B28913">
        <v>0.25714300000000001</v>
      </c>
      <c r="C28913">
        <v>0.22500000000000001</v>
      </c>
      <c r="D28913">
        <v>0.29285699999999998</v>
      </c>
      <c r="E28913">
        <v>0.22500000000000001</v>
      </c>
    </row>
    <row r="28914" spans="1:5" x14ac:dyDescent="0.25">
      <c r="A28914" t="s">
        <v>40481</v>
      </c>
      <c r="B28914">
        <v>0.236735</v>
      </c>
      <c r="C28914">
        <v>0.28265299999999999</v>
      </c>
      <c r="D28914">
        <v>0.24387800000000001</v>
      </c>
      <c r="E28914">
        <v>0.236735</v>
      </c>
    </row>
    <row r="28915" spans="1:5" x14ac:dyDescent="0.25">
      <c r="A28915" t="s">
        <v>40482</v>
      </c>
      <c r="B28915">
        <v>0.240284</v>
      </c>
      <c r="C28915">
        <v>0.288078</v>
      </c>
      <c r="D28915">
        <v>0.235819</v>
      </c>
      <c r="E28915">
        <v>0.235819</v>
      </c>
    </row>
    <row r="28916" spans="1:5" x14ac:dyDescent="0.25">
      <c r="A28916" t="s">
        <v>40484</v>
      </c>
      <c r="B28916">
        <v>0.21045900000000001</v>
      </c>
      <c r="C28916">
        <v>0.25255100000000003</v>
      </c>
      <c r="D28916">
        <v>0.25255100000000003</v>
      </c>
      <c r="E28916">
        <v>0.284439</v>
      </c>
    </row>
    <row r="28917" spans="1:5" x14ac:dyDescent="0.25">
      <c r="A28917" t="s">
        <v>40485</v>
      </c>
      <c r="B28917">
        <v>0.25297599999999998</v>
      </c>
      <c r="C28917">
        <v>0.27380900000000002</v>
      </c>
      <c r="D28917">
        <v>0.199405</v>
      </c>
      <c r="E28917">
        <v>0.27380900000000002</v>
      </c>
    </row>
    <row r="28918" spans="1:5" x14ac:dyDescent="0.25">
      <c r="A28918" t="s">
        <v>40486</v>
      </c>
      <c r="B28918">
        <v>0.23169600000000001</v>
      </c>
      <c r="C28918">
        <v>0.26830399999999999</v>
      </c>
      <c r="D28918">
        <v>0.21517900000000001</v>
      </c>
      <c r="E28918">
        <v>0.28482099999999999</v>
      </c>
    </row>
    <row r="28919" spans="1:5" x14ac:dyDescent="0.25">
      <c r="A28919" t="s">
        <v>40489</v>
      </c>
      <c r="B28919">
        <v>0.23778199999999999</v>
      </c>
      <c r="C28919">
        <v>0.28759400000000002</v>
      </c>
      <c r="D28919">
        <v>0.248747</v>
      </c>
      <c r="E28919">
        <v>0.22587699999999999</v>
      </c>
    </row>
    <row r="28920" spans="1:5" x14ac:dyDescent="0.25">
      <c r="A28920" t="s">
        <v>40490</v>
      </c>
      <c r="B28920">
        <v>0.214286</v>
      </c>
      <c r="C28920">
        <v>0.27976200000000001</v>
      </c>
      <c r="D28920">
        <v>0.24107100000000001</v>
      </c>
      <c r="E28920">
        <v>0.26488099999999998</v>
      </c>
    </row>
    <row r="28921" spans="1:5" x14ac:dyDescent="0.25">
      <c r="A28921" t="s">
        <v>40491</v>
      </c>
      <c r="B28921">
        <v>0.25714300000000001</v>
      </c>
      <c r="C28921">
        <v>0.27500000000000002</v>
      </c>
      <c r="D28921">
        <v>0.25714300000000001</v>
      </c>
      <c r="E28921">
        <v>0.21071400000000001</v>
      </c>
    </row>
    <row r="28922" spans="1:5" x14ac:dyDescent="0.25">
      <c r="A28922" t="s">
        <v>40492</v>
      </c>
      <c r="B28922">
        <v>0.219888</v>
      </c>
      <c r="C28922">
        <v>0.264706</v>
      </c>
      <c r="D28922">
        <v>0.22584000000000001</v>
      </c>
      <c r="E28922">
        <v>0.28956599999999999</v>
      </c>
    </row>
    <row r="28923" spans="1:5" x14ac:dyDescent="0.25">
      <c r="A28923" t="s">
        <v>40494</v>
      </c>
      <c r="B28923">
        <v>0.28125</v>
      </c>
      <c r="C28923">
        <v>0.202232</v>
      </c>
      <c r="D28923">
        <v>0.24821399999999999</v>
      </c>
      <c r="E28923">
        <v>0.26830399999999999</v>
      </c>
    </row>
    <row r="28924" spans="1:5" x14ac:dyDescent="0.25">
      <c r="A28924" t="s">
        <v>40496</v>
      </c>
      <c r="B28924">
        <v>0.25714300000000001</v>
      </c>
      <c r="C28924">
        <v>0.27857100000000001</v>
      </c>
      <c r="D28924">
        <v>0.23571400000000001</v>
      </c>
      <c r="E28924">
        <v>0.228571</v>
      </c>
    </row>
    <row r="28925" spans="1:5" x14ac:dyDescent="0.25">
      <c r="A28925" t="s">
        <v>40497</v>
      </c>
      <c r="B28925">
        <v>0.25472699999999998</v>
      </c>
      <c r="C28925">
        <v>0.288078</v>
      </c>
      <c r="D28925">
        <v>0.288078</v>
      </c>
      <c r="E28925">
        <v>0.16911799999999999</v>
      </c>
    </row>
    <row r="28926" spans="1:5" x14ac:dyDescent="0.25">
      <c r="A28926" t="s">
        <v>40499</v>
      </c>
      <c r="B28926">
        <v>0.23724500000000001</v>
      </c>
      <c r="C28926">
        <v>0.255102</v>
      </c>
      <c r="D28926">
        <v>0.216837</v>
      </c>
      <c r="E28926">
        <v>0.29081600000000002</v>
      </c>
    </row>
    <row r="28927" spans="1:5" x14ac:dyDescent="0.25">
      <c r="A28927" t="s">
        <v>40502</v>
      </c>
      <c r="B28927">
        <v>0.24407100000000001</v>
      </c>
      <c r="C28927">
        <v>0.29672500000000002</v>
      </c>
      <c r="D28927">
        <v>0.197911</v>
      </c>
      <c r="E28927">
        <v>0.261293</v>
      </c>
    </row>
    <row r="28928" spans="1:5" x14ac:dyDescent="0.25">
      <c r="A28928" t="s">
        <v>40503</v>
      </c>
      <c r="B28928">
        <v>0.25</v>
      </c>
      <c r="C28928">
        <v>0.25</v>
      </c>
      <c r="D28928">
        <v>0.25</v>
      </c>
      <c r="E28928">
        <v>0.25</v>
      </c>
    </row>
    <row r="28929" spans="1:5" x14ac:dyDescent="0.25">
      <c r="A28929" t="s">
        <v>40504</v>
      </c>
      <c r="B28929">
        <v>0.26147999999999999</v>
      </c>
      <c r="C28929">
        <v>0.247449</v>
      </c>
      <c r="D28929">
        <v>0.20663300000000001</v>
      </c>
      <c r="E28929">
        <v>0.284439</v>
      </c>
    </row>
    <row r="28930" spans="1:5" x14ac:dyDescent="0.25">
      <c r="A28930" t="s">
        <v>40506</v>
      </c>
      <c r="B28930">
        <v>0.23999200000000001</v>
      </c>
      <c r="C28930">
        <v>0.29670299999999999</v>
      </c>
      <c r="D28930">
        <v>0.205848</v>
      </c>
      <c r="E28930">
        <v>0.25745699999999999</v>
      </c>
    </row>
    <row r="28931" spans="1:5" x14ac:dyDescent="0.25">
      <c r="A28931" t="s">
        <v>40507</v>
      </c>
      <c r="B28931">
        <v>0.28285700000000003</v>
      </c>
      <c r="C28931">
        <v>0.29571399999999998</v>
      </c>
      <c r="D28931">
        <v>0.20380999999999999</v>
      </c>
      <c r="E28931">
        <v>0.21761900000000001</v>
      </c>
    </row>
    <row r="28932" spans="1:5" x14ac:dyDescent="0.25">
      <c r="A28932" t="s">
        <v>40508</v>
      </c>
      <c r="B28932">
        <v>0.28200399999999998</v>
      </c>
      <c r="C28932">
        <v>0.29406300000000002</v>
      </c>
      <c r="D28932">
        <v>0.21196699999999999</v>
      </c>
      <c r="E28932">
        <v>0.21196699999999999</v>
      </c>
    </row>
    <row r="28933" spans="1:5" x14ac:dyDescent="0.25">
      <c r="A28933" t="s">
        <v>40509</v>
      </c>
      <c r="B28933">
        <v>0.25439600000000001</v>
      </c>
      <c r="C28933">
        <v>0.25439600000000001</v>
      </c>
      <c r="D28933">
        <v>0.212088</v>
      </c>
      <c r="E28933">
        <v>0.27912100000000001</v>
      </c>
    </row>
    <row r="28934" spans="1:5" x14ac:dyDescent="0.25">
      <c r="A28934" t="s">
        <v>40510</v>
      </c>
      <c r="B28934">
        <v>0.25469900000000001</v>
      </c>
      <c r="C28934">
        <v>0.28759400000000002</v>
      </c>
      <c r="D28934">
        <v>0.20300799999999999</v>
      </c>
      <c r="E28934">
        <v>0.25469900000000001</v>
      </c>
    </row>
    <row r="28935" spans="1:5" x14ac:dyDescent="0.25">
      <c r="A28935" t="s">
        <v>40511</v>
      </c>
      <c r="B28935">
        <v>0.235819</v>
      </c>
      <c r="C28935">
        <v>0.29254200000000002</v>
      </c>
      <c r="D28935">
        <v>0.21691199999999999</v>
      </c>
      <c r="E28935">
        <v>0.25472699999999998</v>
      </c>
    </row>
    <row r="28936" spans="1:5" x14ac:dyDescent="0.25">
      <c r="A28936" t="s">
        <v>40512</v>
      </c>
      <c r="B28936">
        <v>0.222527</v>
      </c>
      <c r="C28936">
        <v>0.271978</v>
      </c>
      <c r="D28936">
        <v>0.28296700000000002</v>
      </c>
      <c r="E28936">
        <v>0.222527</v>
      </c>
    </row>
    <row r="28937" spans="1:5" x14ac:dyDescent="0.25">
      <c r="A28937" t="s">
        <v>40513</v>
      </c>
      <c r="B28937">
        <v>0.23214299999999999</v>
      </c>
      <c r="C28937">
        <v>0.29166700000000001</v>
      </c>
      <c r="D28937">
        <v>0.238095</v>
      </c>
      <c r="E28937">
        <v>0.238095</v>
      </c>
    </row>
    <row r="28938" spans="1:5" x14ac:dyDescent="0.25">
      <c r="A28938" t="s">
        <v>40516</v>
      </c>
      <c r="B28938">
        <v>0.21071400000000001</v>
      </c>
      <c r="C28938">
        <v>0.23214299999999999</v>
      </c>
      <c r="D28938">
        <v>0.27857100000000001</v>
      </c>
      <c r="E28938">
        <v>0.27857100000000001</v>
      </c>
    </row>
    <row r="28939" spans="1:5" x14ac:dyDescent="0.25">
      <c r="A28939" t="s">
        <v>40517</v>
      </c>
      <c r="B28939">
        <v>0.284439</v>
      </c>
      <c r="C28939">
        <v>0.23852000000000001</v>
      </c>
      <c r="D28939">
        <v>0.23852000000000001</v>
      </c>
      <c r="E28939">
        <v>0.23852000000000001</v>
      </c>
    </row>
    <row r="28940" spans="1:5" x14ac:dyDescent="0.25">
      <c r="A28940" t="s">
        <v>40518</v>
      </c>
      <c r="B28940">
        <v>0.26511000000000001</v>
      </c>
      <c r="C28940">
        <v>0.28983500000000001</v>
      </c>
      <c r="D28940">
        <v>0.222527</v>
      </c>
      <c r="E28940">
        <v>0.222527</v>
      </c>
    </row>
    <row r="28941" spans="1:5" x14ac:dyDescent="0.25">
      <c r="A28941" t="s">
        <v>40519</v>
      </c>
      <c r="B28941">
        <v>0.24269499999999999</v>
      </c>
      <c r="C28941">
        <v>0.27191599999999999</v>
      </c>
      <c r="D28941">
        <v>0.24269499999999999</v>
      </c>
      <c r="E28941">
        <v>0.24269499999999999</v>
      </c>
    </row>
    <row r="28942" spans="1:5" x14ac:dyDescent="0.25">
      <c r="A28942" t="s">
        <v>40520</v>
      </c>
      <c r="B28942">
        <v>0.21193600000000001</v>
      </c>
      <c r="C28942">
        <v>0.27960499999999999</v>
      </c>
      <c r="D28942">
        <v>0.29652299999999998</v>
      </c>
      <c r="E28942">
        <v>0.21193600000000001</v>
      </c>
    </row>
    <row r="28943" spans="1:5" x14ac:dyDescent="0.25">
      <c r="A28943" t="s">
        <v>40522</v>
      </c>
      <c r="B28943">
        <v>0.266071</v>
      </c>
      <c r="C28943">
        <v>0.28749999999999998</v>
      </c>
      <c r="D28943">
        <v>0.223214</v>
      </c>
      <c r="E28943">
        <v>0.223214</v>
      </c>
    </row>
    <row r="28944" spans="1:5" x14ac:dyDescent="0.25">
      <c r="A28944" t="s">
        <v>40523</v>
      </c>
      <c r="B28944">
        <v>0.20178599999999999</v>
      </c>
      <c r="C28944">
        <v>0.28749999999999998</v>
      </c>
      <c r="D28944">
        <v>0.244643</v>
      </c>
      <c r="E28944">
        <v>0.266071</v>
      </c>
    </row>
    <row r="28945" spans="1:5" x14ac:dyDescent="0.25">
      <c r="A28945" t="s">
        <v>40524</v>
      </c>
      <c r="B28945">
        <v>0.24107100000000001</v>
      </c>
      <c r="C28945">
        <v>0.25892900000000002</v>
      </c>
      <c r="D28945">
        <v>0.23214299999999999</v>
      </c>
      <c r="E28945">
        <v>0.26785700000000001</v>
      </c>
    </row>
    <row r="28946" spans="1:5" x14ac:dyDescent="0.25">
      <c r="A28946" t="s">
        <v>40525</v>
      </c>
      <c r="B28946">
        <v>0.235819</v>
      </c>
      <c r="C28946">
        <v>0.283613</v>
      </c>
      <c r="D28946">
        <v>0.235819</v>
      </c>
      <c r="E28946">
        <v>0.24474799999999999</v>
      </c>
    </row>
    <row r="28947" spans="1:5" x14ac:dyDescent="0.25">
      <c r="A28947" t="s">
        <v>40526</v>
      </c>
      <c r="B28947">
        <v>0.25439600000000001</v>
      </c>
      <c r="C28947">
        <v>0.27912100000000001</v>
      </c>
      <c r="D28947">
        <v>0.212088</v>
      </c>
      <c r="E28947">
        <v>0.25439600000000001</v>
      </c>
    </row>
    <row r="28948" spans="1:5" x14ac:dyDescent="0.25">
      <c r="A28948" t="s">
        <v>40527</v>
      </c>
      <c r="B28948">
        <v>0.284524</v>
      </c>
      <c r="C28948">
        <v>0.24166699999999999</v>
      </c>
      <c r="D28948">
        <v>0.24761900000000001</v>
      </c>
      <c r="E28948">
        <v>0.22619</v>
      </c>
    </row>
    <row r="28949" spans="1:5" x14ac:dyDescent="0.25">
      <c r="A28949" t="s">
        <v>40528</v>
      </c>
      <c r="B28949">
        <v>0.29017900000000002</v>
      </c>
      <c r="C28949">
        <v>0.25892900000000002</v>
      </c>
      <c r="D28949">
        <v>0.20982100000000001</v>
      </c>
      <c r="E28949">
        <v>0.24107100000000001</v>
      </c>
    </row>
    <row r="28950" spans="1:5" x14ac:dyDescent="0.25">
      <c r="A28950" t="s">
        <v>40529</v>
      </c>
      <c r="B28950">
        <v>0.215561</v>
      </c>
      <c r="C28950">
        <v>0.26147999999999999</v>
      </c>
      <c r="D28950">
        <v>0.284439</v>
      </c>
      <c r="E28950">
        <v>0.23852000000000001</v>
      </c>
    </row>
    <row r="28951" spans="1:5" x14ac:dyDescent="0.25">
      <c r="A28951" t="s">
        <v>40530</v>
      </c>
      <c r="B28951">
        <v>0.220918</v>
      </c>
      <c r="C28951">
        <v>0.25969399999999998</v>
      </c>
      <c r="D28951">
        <v>0.236735</v>
      </c>
      <c r="E28951">
        <v>0.28265299999999999</v>
      </c>
    </row>
    <row r="28952" spans="1:5" x14ac:dyDescent="0.25">
      <c r="A28952" t="s">
        <v>40531</v>
      </c>
      <c r="B28952">
        <v>0.26428600000000002</v>
      </c>
      <c r="C28952">
        <v>0.26428600000000002</v>
      </c>
      <c r="D28952">
        <v>0.20714299999999999</v>
      </c>
      <c r="E28952">
        <v>0.26428600000000002</v>
      </c>
    </row>
    <row r="28953" spans="1:5" x14ac:dyDescent="0.25">
      <c r="A28953" t="s">
        <v>40532</v>
      </c>
      <c r="B28953">
        <v>0.26298700000000003</v>
      </c>
      <c r="C28953">
        <v>0.29870099999999999</v>
      </c>
      <c r="D28953">
        <v>0.17532500000000001</v>
      </c>
      <c r="E28953">
        <v>0.26298700000000003</v>
      </c>
    </row>
    <row r="28954" spans="1:5" x14ac:dyDescent="0.25">
      <c r="A28954" t="s">
        <v>40533</v>
      </c>
      <c r="B28954">
        <v>0.21109700000000001</v>
      </c>
      <c r="C28954">
        <v>0.251276</v>
      </c>
      <c r="D28954">
        <v>0.251276</v>
      </c>
      <c r="E28954">
        <v>0.286352</v>
      </c>
    </row>
    <row r="28955" spans="1:5" x14ac:dyDescent="0.25">
      <c r="A28955" t="s">
        <v>40534</v>
      </c>
      <c r="B28955">
        <v>0.23760500000000001</v>
      </c>
      <c r="C28955">
        <v>0.28718500000000002</v>
      </c>
      <c r="D28955">
        <v>0.23760500000000001</v>
      </c>
      <c r="E28955">
        <v>0.23760500000000001</v>
      </c>
    </row>
    <row r="28956" spans="1:5" x14ac:dyDescent="0.25">
      <c r="A28956" t="s">
        <v>40536</v>
      </c>
      <c r="B28956">
        <v>0.23333300000000001</v>
      </c>
      <c r="C28956">
        <v>0.23333300000000001</v>
      </c>
      <c r="D28956">
        <v>0.26666699999999999</v>
      </c>
      <c r="E28956">
        <v>0.26666699999999999</v>
      </c>
    </row>
    <row r="28957" spans="1:5" x14ac:dyDescent="0.25">
      <c r="A28957" t="s">
        <v>40537</v>
      </c>
      <c r="B28957">
        <v>0.26428600000000002</v>
      </c>
      <c r="C28957">
        <v>0.20714299999999999</v>
      </c>
      <c r="D28957">
        <v>0.26428600000000002</v>
      </c>
      <c r="E28957">
        <v>0.26428600000000002</v>
      </c>
    </row>
    <row r="28958" spans="1:5" x14ac:dyDescent="0.25">
      <c r="A28958" t="s">
        <v>40538</v>
      </c>
      <c r="B28958">
        <v>0.25127500000000003</v>
      </c>
      <c r="C28958">
        <v>0.29438799999999998</v>
      </c>
      <c r="D28958">
        <v>0.214031</v>
      </c>
      <c r="E28958">
        <v>0.24030599999999999</v>
      </c>
    </row>
    <row r="28959" spans="1:5" x14ac:dyDescent="0.25">
      <c r="A28959" t="s">
        <v>40540</v>
      </c>
      <c r="B28959">
        <v>0.222527</v>
      </c>
      <c r="C28959">
        <v>0.28983500000000001</v>
      </c>
      <c r="D28959">
        <v>0.222527</v>
      </c>
      <c r="E28959">
        <v>0.26511000000000001</v>
      </c>
    </row>
    <row r="28960" spans="1:5" x14ac:dyDescent="0.25">
      <c r="A28960" t="s">
        <v>40541</v>
      </c>
      <c r="B28960">
        <v>0.246582</v>
      </c>
      <c r="C28960">
        <v>0.29084100000000002</v>
      </c>
      <c r="D28960">
        <v>0.23291200000000001</v>
      </c>
      <c r="E28960">
        <v>0.22966500000000001</v>
      </c>
    </row>
    <row r="28961" spans="1:5" x14ac:dyDescent="0.25">
      <c r="A28961" t="s">
        <v>40542</v>
      </c>
      <c r="B28961">
        <v>0.22137599999999999</v>
      </c>
      <c r="C28961">
        <v>0.288078</v>
      </c>
      <c r="D28961">
        <v>0.22137599999999999</v>
      </c>
      <c r="E28961">
        <v>0.26917000000000002</v>
      </c>
    </row>
    <row r="28962" spans="1:5" x14ac:dyDescent="0.25">
      <c r="A28962" t="s">
        <v>40543</v>
      </c>
      <c r="B28962">
        <v>0.25</v>
      </c>
      <c r="C28962">
        <v>0.25</v>
      </c>
      <c r="D28962">
        <v>0.22767899999999999</v>
      </c>
      <c r="E28962">
        <v>0.27232099999999998</v>
      </c>
    </row>
    <row r="28963" spans="1:5" x14ac:dyDescent="0.25">
      <c r="A28963" t="s">
        <v>40544</v>
      </c>
      <c r="B28963">
        <v>0.26785700000000001</v>
      </c>
      <c r="C28963">
        <v>0.24107100000000001</v>
      </c>
      <c r="D28963">
        <v>0.27678599999999998</v>
      </c>
      <c r="E28963">
        <v>0.214286</v>
      </c>
    </row>
    <row r="28964" spans="1:5" x14ac:dyDescent="0.25">
      <c r="A28964" t="s">
        <v>40545</v>
      </c>
      <c r="B28964">
        <v>0.22240299999999999</v>
      </c>
      <c r="C28964">
        <v>0.29220800000000002</v>
      </c>
      <c r="D28964">
        <v>0.22808400000000001</v>
      </c>
      <c r="E28964">
        <v>0.25730500000000001</v>
      </c>
    </row>
    <row r="28965" spans="1:5" x14ac:dyDescent="0.25">
      <c r="A28965" t="s">
        <v>40546</v>
      </c>
      <c r="B28965">
        <v>0.26814100000000002</v>
      </c>
      <c r="C28965">
        <v>0.23752799999999999</v>
      </c>
      <c r="D28965">
        <v>0.29478500000000002</v>
      </c>
      <c r="E28965">
        <v>0.199546</v>
      </c>
    </row>
    <row r="28966" spans="1:5" x14ac:dyDescent="0.25">
      <c r="A28966" t="s">
        <v>40547</v>
      </c>
      <c r="B28966">
        <v>0.192602</v>
      </c>
      <c r="C28966">
        <v>0.26147999999999999</v>
      </c>
      <c r="D28966">
        <v>0.26147999999999999</v>
      </c>
      <c r="E28966">
        <v>0.284439</v>
      </c>
    </row>
    <row r="28967" spans="1:5" x14ac:dyDescent="0.25">
      <c r="A28967" t="s">
        <v>40548</v>
      </c>
      <c r="B28967">
        <v>0.236813</v>
      </c>
      <c r="C28967">
        <v>0.236813</v>
      </c>
      <c r="D28967">
        <v>0.247253</v>
      </c>
      <c r="E28967">
        <v>0.27912100000000001</v>
      </c>
    </row>
    <row r="28968" spans="1:5" x14ac:dyDescent="0.25">
      <c r="A28968" t="s">
        <v>40549</v>
      </c>
      <c r="B28968">
        <v>0.25</v>
      </c>
      <c r="C28968">
        <v>0.28571400000000002</v>
      </c>
      <c r="D28968">
        <v>0.214286</v>
      </c>
      <c r="E28968">
        <v>0.25</v>
      </c>
    </row>
    <row r="28969" spans="1:5" x14ac:dyDescent="0.25">
      <c r="A28969" t="s">
        <v>40551</v>
      </c>
      <c r="B28969">
        <v>0.24285699999999999</v>
      </c>
      <c r="C28969">
        <v>0.28571400000000002</v>
      </c>
      <c r="D28969">
        <v>0.20714299999999999</v>
      </c>
      <c r="E28969">
        <v>0.26428600000000002</v>
      </c>
    </row>
    <row r="28970" spans="1:5" x14ac:dyDescent="0.25">
      <c r="A28970" t="s">
        <v>40552</v>
      </c>
      <c r="B28970">
        <v>0.231186</v>
      </c>
      <c r="C28970">
        <v>0.26626300000000003</v>
      </c>
      <c r="D28970">
        <v>0.286352</v>
      </c>
      <c r="E28970">
        <v>0.216199</v>
      </c>
    </row>
    <row r="28971" spans="1:5" x14ac:dyDescent="0.25">
      <c r="A28971" t="s">
        <v>40553</v>
      </c>
      <c r="B28971">
        <v>0.25618099999999999</v>
      </c>
      <c r="C28971">
        <v>0.271978</v>
      </c>
      <c r="D28971">
        <v>0.21565899999999999</v>
      </c>
      <c r="E28971">
        <v>0.25618099999999999</v>
      </c>
    </row>
    <row r="28972" spans="1:5" x14ac:dyDescent="0.25">
      <c r="A28972" t="s">
        <v>40554</v>
      </c>
      <c r="B28972">
        <v>0.24107100000000001</v>
      </c>
      <c r="C28972">
        <v>0.29910700000000001</v>
      </c>
      <c r="D28972">
        <v>0.20089299999999999</v>
      </c>
      <c r="E28972">
        <v>0.25892900000000002</v>
      </c>
    </row>
    <row r="28973" spans="1:5" x14ac:dyDescent="0.25">
      <c r="A28973" t="s">
        <v>40555</v>
      </c>
      <c r="B28973">
        <v>0.214286</v>
      </c>
      <c r="C28973">
        <v>0.28571400000000002</v>
      </c>
      <c r="D28973">
        <v>0.25</v>
      </c>
      <c r="E28973">
        <v>0.25</v>
      </c>
    </row>
    <row r="28974" spans="1:5" x14ac:dyDescent="0.25">
      <c r="A28974" t="s">
        <v>40556</v>
      </c>
      <c r="B28974">
        <v>0.23169600000000001</v>
      </c>
      <c r="C28974">
        <v>0.28482099999999999</v>
      </c>
      <c r="D28974">
        <v>0.24821399999999999</v>
      </c>
      <c r="E28974">
        <v>0.235268</v>
      </c>
    </row>
    <row r="28975" spans="1:5" x14ac:dyDescent="0.25">
      <c r="A28975" t="s">
        <v>40557</v>
      </c>
      <c r="B28975">
        <v>0.22959199999999999</v>
      </c>
      <c r="C28975">
        <v>0.29081600000000002</v>
      </c>
      <c r="D28975">
        <v>0.23724500000000001</v>
      </c>
      <c r="E28975">
        <v>0.24234700000000001</v>
      </c>
    </row>
    <row r="28976" spans="1:5" x14ac:dyDescent="0.25">
      <c r="A28976" t="s">
        <v>40558</v>
      </c>
      <c r="B28976">
        <v>0.22153200000000001</v>
      </c>
      <c r="C28976">
        <v>0.29744700000000002</v>
      </c>
      <c r="D28976">
        <v>0.19755</v>
      </c>
      <c r="E28976">
        <v>0.28347099999999997</v>
      </c>
    </row>
    <row r="28977" spans="1:5" x14ac:dyDescent="0.25">
      <c r="A28977" t="s">
        <v>40559</v>
      </c>
      <c r="B28977">
        <v>0.236905</v>
      </c>
      <c r="C28977">
        <v>0.26309500000000002</v>
      </c>
      <c r="D28977">
        <v>0.26309500000000002</v>
      </c>
      <c r="E28977">
        <v>0.236905</v>
      </c>
    </row>
    <row r="28978" spans="1:5" x14ac:dyDescent="0.25">
      <c r="A28978" t="s">
        <v>40560</v>
      </c>
      <c r="B28978">
        <v>0.28759400000000002</v>
      </c>
      <c r="C28978">
        <v>0.29116500000000001</v>
      </c>
      <c r="D28978">
        <v>0.20394699999999999</v>
      </c>
      <c r="E28978">
        <v>0.21729299999999999</v>
      </c>
    </row>
    <row r="28979" spans="1:5" x14ac:dyDescent="0.25">
      <c r="A28979" t="s">
        <v>40561</v>
      </c>
      <c r="B28979">
        <v>0.221612</v>
      </c>
      <c r="C28979">
        <v>0.283883</v>
      </c>
      <c r="D28979">
        <v>0.247253</v>
      </c>
      <c r="E28979">
        <v>0.247253</v>
      </c>
    </row>
    <row r="28980" spans="1:5" x14ac:dyDescent="0.25">
      <c r="A28980" t="s">
        <v>40563</v>
      </c>
      <c r="B28980">
        <v>0.231186</v>
      </c>
      <c r="C28980">
        <v>0.251276</v>
      </c>
      <c r="D28980">
        <v>0.231186</v>
      </c>
      <c r="E28980">
        <v>0.286352</v>
      </c>
    </row>
    <row r="28981" spans="1:5" x14ac:dyDescent="0.25">
      <c r="A28981" t="s">
        <v>40564</v>
      </c>
      <c r="B28981">
        <v>0.29354599999999997</v>
      </c>
      <c r="C28981">
        <v>0.259712</v>
      </c>
      <c r="D28981">
        <v>0.22086500000000001</v>
      </c>
      <c r="E28981">
        <v>0.22587699999999999</v>
      </c>
    </row>
    <row r="28982" spans="1:5" x14ac:dyDescent="0.25">
      <c r="A28982" t="s">
        <v>40565</v>
      </c>
      <c r="B28982">
        <v>0.29464299999999999</v>
      </c>
      <c r="C28982">
        <v>0.27295900000000001</v>
      </c>
      <c r="D28982">
        <v>0.20790800000000001</v>
      </c>
      <c r="E28982">
        <v>0.22449</v>
      </c>
    </row>
    <row r="28983" spans="1:5" x14ac:dyDescent="0.25">
      <c r="A28983" t="s">
        <v>40566</v>
      </c>
      <c r="B28983">
        <v>0.288715</v>
      </c>
      <c r="C28983">
        <v>0.26980799999999999</v>
      </c>
      <c r="D28983">
        <v>0.20438200000000001</v>
      </c>
      <c r="E28983">
        <v>0.237095</v>
      </c>
    </row>
    <row r="28984" spans="1:5" x14ac:dyDescent="0.25">
      <c r="A28984" t="s">
        <v>40567</v>
      </c>
      <c r="B28984">
        <v>0.20816299999999999</v>
      </c>
      <c r="C28984">
        <v>0.26224500000000001</v>
      </c>
      <c r="D28984">
        <v>0.235204</v>
      </c>
      <c r="E28984">
        <v>0.29438799999999998</v>
      </c>
    </row>
    <row r="28985" spans="1:5" x14ac:dyDescent="0.25">
      <c r="A28985" t="s">
        <v>40568</v>
      </c>
      <c r="B28985">
        <v>0.29617599999999999</v>
      </c>
      <c r="C28985">
        <v>0.241703</v>
      </c>
      <c r="D28985">
        <v>0.20580799999999999</v>
      </c>
      <c r="E28985">
        <v>0.25631300000000001</v>
      </c>
    </row>
    <row r="28986" spans="1:5" x14ac:dyDescent="0.25">
      <c r="A28986" t="s">
        <v>40569</v>
      </c>
      <c r="B28986">
        <v>0.26669799999999999</v>
      </c>
      <c r="C28986">
        <v>0.29406300000000002</v>
      </c>
      <c r="D28986">
        <v>0.172542</v>
      </c>
      <c r="E28986">
        <v>0.26669799999999999</v>
      </c>
    </row>
    <row r="28987" spans="1:5" x14ac:dyDescent="0.25">
      <c r="A28987" t="s">
        <v>40570</v>
      </c>
      <c r="B28987">
        <v>0.20246800000000001</v>
      </c>
      <c r="C28987">
        <v>0.288078</v>
      </c>
      <c r="D28987">
        <v>0.25472699999999998</v>
      </c>
      <c r="E28987">
        <v>0.25472699999999998</v>
      </c>
    </row>
    <row r="28988" spans="1:5" x14ac:dyDescent="0.25">
      <c r="A28988" t="s">
        <v>40571</v>
      </c>
      <c r="B28988">
        <v>0.22587699999999999</v>
      </c>
      <c r="C28988">
        <v>0.29354599999999997</v>
      </c>
      <c r="D28988">
        <v>0.22086500000000001</v>
      </c>
      <c r="E28988">
        <v>0.259712</v>
      </c>
    </row>
    <row r="28989" spans="1:5" x14ac:dyDescent="0.25">
      <c r="A28989" t="s">
        <v>40572</v>
      </c>
      <c r="B28989">
        <v>0.235819</v>
      </c>
      <c r="C28989">
        <v>0.288078</v>
      </c>
      <c r="D28989">
        <v>0.240284</v>
      </c>
      <c r="E28989">
        <v>0.235819</v>
      </c>
    </row>
    <row r="28990" spans="1:5" x14ac:dyDescent="0.25">
      <c r="A28990" t="s">
        <v>40573</v>
      </c>
      <c r="B28990">
        <v>0.26566400000000001</v>
      </c>
      <c r="C28990">
        <v>0.28258100000000003</v>
      </c>
      <c r="D28990">
        <v>0.16416</v>
      </c>
      <c r="E28990">
        <v>0.28759400000000002</v>
      </c>
    </row>
    <row r="28991" spans="1:5" x14ac:dyDescent="0.25">
      <c r="A28991" t="s">
        <v>40574</v>
      </c>
      <c r="B28991">
        <v>0.24269499999999999</v>
      </c>
      <c r="C28991">
        <v>0.27191599999999999</v>
      </c>
      <c r="D28991">
        <v>0.24269499999999999</v>
      </c>
      <c r="E28991">
        <v>0.24269499999999999</v>
      </c>
    </row>
    <row r="28992" spans="1:5" x14ac:dyDescent="0.25">
      <c r="A28992" t="s">
        <v>40576</v>
      </c>
      <c r="B28992">
        <v>0.26507900000000001</v>
      </c>
      <c r="C28992">
        <v>0.29325400000000001</v>
      </c>
      <c r="D28992">
        <v>0.204762</v>
      </c>
      <c r="E28992">
        <v>0.236905</v>
      </c>
    </row>
    <row r="28993" spans="1:5" x14ac:dyDescent="0.25">
      <c r="A28993" t="s">
        <v>40578</v>
      </c>
      <c r="B28993">
        <v>0.247253</v>
      </c>
      <c r="C28993">
        <v>0.283883</v>
      </c>
      <c r="D28993">
        <v>0.234432</v>
      </c>
      <c r="E28993">
        <v>0.234432</v>
      </c>
    </row>
    <row r="28994" spans="1:5" x14ac:dyDescent="0.25">
      <c r="A28994" t="s">
        <v>40579</v>
      </c>
      <c r="B28994">
        <v>0.24900800000000001</v>
      </c>
      <c r="C28994">
        <v>0.28521800000000003</v>
      </c>
      <c r="D28994">
        <v>0.23288700000000001</v>
      </c>
      <c r="E28994">
        <v>0.23288700000000001</v>
      </c>
    </row>
    <row r="28995" spans="1:5" x14ac:dyDescent="0.25">
      <c r="A28995" t="s">
        <v>40581</v>
      </c>
      <c r="B28995">
        <v>0.25</v>
      </c>
      <c r="C28995">
        <v>0.25</v>
      </c>
      <c r="D28995">
        <v>0.25</v>
      </c>
      <c r="E28995">
        <v>0.25</v>
      </c>
    </row>
    <row r="28996" spans="1:5" x14ac:dyDescent="0.25">
      <c r="A28996" t="s">
        <v>40582</v>
      </c>
      <c r="B28996">
        <v>0.25</v>
      </c>
      <c r="C28996">
        <v>0.25</v>
      </c>
      <c r="D28996">
        <v>0.25</v>
      </c>
      <c r="E28996">
        <v>0.25</v>
      </c>
    </row>
    <row r="28997" spans="1:5" x14ac:dyDescent="0.25">
      <c r="A28997" t="s">
        <v>40583</v>
      </c>
      <c r="B28997">
        <v>0.246337</v>
      </c>
      <c r="C28997">
        <v>0.283883</v>
      </c>
      <c r="D28997">
        <v>0.222527</v>
      </c>
      <c r="E28997">
        <v>0.247253</v>
      </c>
    </row>
    <row r="28998" spans="1:5" x14ac:dyDescent="0.25">
      <c r="A28998" t="s">
        <v>40585</v>
      </c>
      <c r="B28998">
        <v>0.245918</v>
      </c>
      <c r="C28998">
        <v>0.28367300000000001</v>
      </c>
      <c r="D28998">
        <v>0.245918</v>
      </c>
      <c r="E28998">
        <v>0.22449</v>
      </c>
    </row>
    <row r="28999" spans="1:5" x14ac:dyDescent="0.25">
      <c r="A28999" t="s">
        <v>40587</v>
      </c>
      <c r="B28999">
        <v>0.27857100000000001</v>
      </c>
      <c r="C28999">
        <v>0.27857100000000001</v>
      </c>
      <c r="D28999">
        <v>0.20714299999999999</v>
      </c>
      <c r="E28999">
        <v>0.23571400000000001</v>
      </c>
    </row>
    <row r="29000" spans="1:5" x14ac:dyDescent="0.25">
      <c r="A29000" t="s">
        <v>40588</v>
      </c>
      <c r="B29000">
        <v>0.28146300000000002</v>
      </c>
      <c r="C29000">
        <v>0.235544</v>
      </c>
      <c r="D29000">
        <v>0.20153099999999999</v>
      </c>
      <c r="E29000">
        <v>0.28146300000000002</v>
      </c>
    </row>
    <row r="29001" spans="1:5" x14ac:dyDescent="0.25">
      <c r="A29001" t="s">
        <v>40589</v>
      </c>
      <c r="B29001">
        <v>0.222496</v>
      </c>
      <c r="C29001">
        <v>0.30223699999999998</v>
      </c>
      <c r="D29001">
        <v>0.20330500000000001</v>
      </c>
      <c r="E29001">
        <v>0.27196199999999998</v>
      </c>
    </row>
    <row r="29002" spans="1:5" x14ac:dyDescent="0.25">
      <c r="A29002" t="s">
        <v>40591</v>
      </c>
      <c r="B29002">
        <v>0.20153099999999999</v>
      </c>
      <c r="C29002">
        <v>0.25255100000000003</v>
      </c>
      <c r="D29002">
        <v>0.27550999999999998</v>
      </c>
      <c r="E29002">
        <v>0.27040799999999998</v>
      </c>
    </row>
    <row r="29003" spans="1:5" x14ac:dyDescent="0.25">
      <c r="A29003" t="s">
        <v>40596</v>
      </c>
      <c r="B29003">
        <v>0.286352</v>
      </c>
      <c r="C29003">
        <v>0.251276</v>
      </c>
      <c r="D29003">
        <v>0.21109700000000001</v>
      </c>
      <c r="E29003">
        <v>0.251276</v>
      </c>
    </row>
    <row r="29004" spans="1:5" x14ac:dyDescent="0.25">
      <c r="A29004" t="s">
        <v>40600</v>
      </c>
      <c r="B29004">
        <v>0.22449</v>
      </c>
      <c r="C29004">
        <v>0.28367300000000001</v>
      </c>
      <c r="D29004">
        <v>0.21326500000000001</v>
      </c>
      <c r="E29004">
        <v>0.27857100000000001</v>
      </c>
    </row>
    <row r="29005" spans="1:5" x14ac:dyDescent="0.25">
      <c r="A29005" t="s">
        <v>40601</v>
      </c>
      <c r="B29005">
        <v>0.26298700000000003</v>
      </c>
      <c r="C29005">
        <v>0.25162299999999999</v>
      </c>
      <c r="D29005">
        <v>0.22240299999999999</v>
      </c>
      <c r="E29005">
        <v>0.26298700000000003</v>
      </c>
    </row>
    <row r="29006" spans="1:5" x14ac:dyDescent="0.25">
      <c r="A29006" t="s">
        <v>40603</v>
      </c>
      <c r="B29006">
        <v>0.24030599999999999</v>
      </c>
      <c r="C29006">
        <v>0.29438799999999998</v>
      </c>
      <c r="D29006">
        <v>0.24030599999999999</v>
      </c>
      <c r="E29006">
        <v>0.22500000000000001</v>
      </c>
    </row>
    <row r="29007" spans="1:5" x14ac:dyDescent="0.25">
      <c r="A29007" t="s">
        <v>40604</v>
      </c>
      <c r="B29007">
        <v>0.237095</v>
      </c>
      <c r="C29007">
        <v>0.237095</v>
      </c>
      <c r="D29007">
        <v>0.237095</v>
      </c>
      <c r="E29007">
        <v>0.28871599999999997</v>
      </c>
    </row>
    <row r="29008" spans="1:5" x14ac:dyDescent="0.25">
      <c r="A29008" t="s">
        <v>40605</v>
      </c>
      <c r="B29008">
        <v>0.23469400000000001</v>
      </c>
      <c r="C29008">
        <v>0.28061199999999997</v>
      </c>
      <c r="D29008">
        <v>0.19387799999999999</v>
      </c>
      <c r="E29008">
        <v>0.29081600000000002</v>
      </c>
    </row>
    <row r="29009" spans="1:5" x14ac:dyDescent="0.25">
      <c r="A29009" t="s">
        <v>40606</v>
      </c>
      <c r="B29009">
        <v>0.26428600000000002</v>
      </c>
      <c r="C29009">
        <v>0.26428600000000002</v>
      </c>
      <c r="D29009">
        <v>0.20714299999999999</v>
      </c>
      <c r="E29009">
        <v>0.26428600000000002</v>
      </c>
    </row>
    <row r="29010" spans="1:5" x14ac:dyDescent="0.25">
      <c r="A29010" t="s">
        <v>40607</v>
      </c>
      <c r="B29010">
        <v>0.26830399999999999</v>
      </c>
      <c r="C29010">
        <v>0.28839300000000001</v>
      </c>
      <c r="D29010">
        <v>0.19508900000000001</v>
      </c>
      <c r="E29010">
        <v>0.24821399999999999</v>
      </c>
    </row>
    <row r="29011" spans="1:5" x14ac:dyDescent="0.25">
      <c r="A29011" t="s">
        <v>40608</v>
      </c>
      <c r="B29011">
        <v>0.22142899999999999</v>
      </c>
      <c r="C29011">
        <v>0.27500000000000002</v>
      </c>
      <c r="D29011">
        <v>0.228571</v>
      </c>
      <c r="E29011">
        <v>0.27500000000000002</v>
      </c>
    </row>
    <row r="29012" spans="1:5" x14ac:dyDescent="0.25">
      <c r="A29012" t="s">
        <v>40609</v>
      </c>
      <c r="B29012">
        <v>0.20178599999999999</v>
      </c>
      <c r="C29012">
        <v>0.266071</v>
      </c>
      <c r="D29012">
        <v>0.244643</v>
      </c>
      <c r="E29012">
        <v>0.28749999999999998</v>
      </c>
    </row>
    <row r="29013" spans="1:5" x14ac:dyDescent="0.25">
      <c r="A29013" t="s">
        <v>40611</v>
      </c>
      <c r="B29013">
        <v>0.235544</v>
      </c>
      <c r="C29013">
        <v>0.25085000000000002</v>
      </c>
      <c r="D29013">
        <v>0.22278899999999999</v>
      </c>
      <c r="E29013">
        <v>0.29081600000000002</v>
      </c>
    </row>
    <row r="29014" spans="1:5" x14ac:dyDescent="0.25">
      <c r="A29014" t="s">
        <v>40614</v>
      </c>
      <c r="B29014">
        <v>0.17602000000000001</v>
      </c>
      <c r="C29014">
        <v>0.286352</v>
      </c>
      <c r="D29014">
        <v>0.251276</v>
      </c>
      <c r="E29014">
        <v>0.286352</v>
      </c>
    </row>
    <row r="29015" spans="1:5" x14ac:dyDescent="0.25">
      <c r="A29015" t="s">
        <v>40615</v>
      </c>
      <c r="B29015">
        <v>0.234375</v>
      </c>
      <c r="C29015">
        <v>0.28571400000000002</v>
      </c>
      <c r="D29015">
        <v>0.25</v>
      </c>
      <c r="E29015">
        <v>0.229911</v>
      </c>
    </row>
    <row r="29016" spans="1:5" x14ac:dyDescent="0.25">
      <c r="A29016" t="s">
        <v>40616</v>
      </c>
      <c r="B29016">
        <v>0.26808900000000002</v>
      </c>
      <c r="C29016">
        <v>0.21985199999999999</v>
      </c>
      <c r="D29016">
        <v>0.24396999999999999</v>
      </c>
      <c r="E29016">
        <v>0.26808900000000002</v>
      </c>
    </row>
    <row r="29017" spans="1:5" x14ac:dyDescent="0.25">
      <c r="A29017" t="s">
        <v>40617</v>
      </c>
      <c r="B29017">
        <v>0.26309500000000002</v>
      </c>
      <c r="C29017">
        <v>0.25297599999999998</v>
      </c>
      <c r="D29017">
        <v>0.28928599999999999</v>
      </c>
      <c r="E29017">
        <v>0.19464300000000001</v>
      </c>
    </row>
    <row r="29018" spans="1:5" x14ac:dyDescent="0.25">
      <c r="A29018" t="s">
        <v>40618</v>
      </c>
      <c r="B29018">
        <v>0.204762</v>
      </c>
      <c r="C29018">
        <v>0.30119000000000001</v>
      </c>
      <c r="D29018">
        <v>0.22500000000000001</v>
      </c>
      <c r="E29018">
        <v>0.26904800000000001</v>
      </c>
    </row>
    <row r="29019" spans="1:5" x14ac:dyDescent="0.25">
      <c r="A29019" t="s">
        <v>40619</v>
      </c>
      <c r="B29019">
        <v>0.24285699999999999</v>
      </c>
      <c r="C29019">
        <v>0.22142899999999999</v>
      </c>
      <c r="D29019">
        <v>0.25</v>
      </c>
      <c r="E29019">
        <v>0.28571400000000002</v>
      </c>
    </row>
    <row r="29020" spans="1:5" x14ac:dyDescent="0.25">
      <c r="A29020" t="s">
        <v>40620</v>
      </c>
      <c r="B29020">
        <v>0.25127500000000003</v>
      </c>
      <c r="C29020">
        <v>0.29438799999999998</v>
      </c>
      <c r="D29020">
        <v>0.214031</v>
      </c>
      <c r="E29020">
        <v>0.24030599999999999</v>
      </c>
    </row>
    <row r="29021" spans="1:5" x14ac:dyDescent="0.25">
      <c r="A29021" t="s">
        <v>40621</v>
      </c>
      <c r="B29021">
        <v>0.22449</v>
      </c>
      <c r="C29021">
        <v>0.26020399999999999</v>
      </c>
      <c r="D29021">
        <v>0.22449</v>
      </c>
      <c r="E29021">
        <v>0.29081600000000002</v>
      </c>
    </row>
    <row r="29022" spans="1:5" x14ac:dyDescent="0.25">
      <c r="A29022" t="s">
        <v>40624</v>
      </c>
      <c r="B29022">
        <v>0.25850299999999998</v>
      </c>
      <c r="C29022">
        <v>0.25255100000000003</v>
      </c>
      <c r="D29022">
        <v>0.207483</v>
      </c>
      <c r="E29022">
        <v>0.28146300000000002</v>
      </c>
    </row>
    <row r="29023" spans="1:5" x14ac:dyDescent="0.25">
      <c r="A29023" t="s">
        <v>40625</v>
      </c>
      <c r="B29023">
        <v>0.24269499999999999</v>
      </c>
      <c r="C29023">
        <v>0.27191599999999999</v>
      </c>
      <c r="D29023">
        <v>0.24269499999999999</v>
      </c>
      <c r="E29023">
        <v>0.24269499999999999</v>
      </c>
    </row>
    <row r="29024" spans="1:5" x14ac:dyDescent="0.25">
      <c r="A29024" t="s">
        <v>40629</v>
      </c>
      <c r="B29024">
        <v>0.24285699999999999</v>
      </c>
      <c r="C29024">
        <v>0.25714300000000001</v>
      </c>
      <c r="D29024">
        <v>0.24285699999999999</v>
      </c>
      <c r="E29024">
        <v>0.25714300000000001</v>
      </c>
    </row>
    <row r="29025" spans="1:5" x14ac:dyDescent="0.25">
      <c r="A29025" t="s">
        <v>40630</v>
      </c>
      <c r="B29025">
        <v>0.25618099999999999</v>
      </c>
      <c r="C29025">
        <v>0.28090700000000002</v>
      </c>
      <c r="D29025">
        <v>0.231456</v>
      </c>
      <c r="E29025">
        <v>0.231456</v>
      </c>
    </row>
    <row r="29026" spans="1:5" x14ac:dyDescent="0.25">
      <c r="A29026" t="s">
        <v>40632</v>
      </c>
      <c r="B29026">
        <v>0.25892900000000002</v>
      </c>
      <c r="C29026">
        <v>0.223214</v>
      </c>
      <c r="D29026">
        <v>0.25892900000000002</v>
      </c>
      <c r="E29026">
        <v>0.25892900000000002</v>
      </c>
    </row>
    <row r="29027" spans="1:5" x14ac:dyDescent="0.25">
      <c r="A29027" t="s">
        <v>40633</v>
      </c>
      <c r="B29027">
        <v>0.21517900000000001</v>
      </c>
      <c r="C29027">
        <v>0.29821399999999998</v>
      </c>
      <c r="D29027">
        <v>0.23839299999999999</v>
      </c>
      <c r="E29027">
        <v>0.24821399999999999</v>
      </c>
    </row>
    <row r="29028" spans="1:5" x14ac:dyDescent="0.25">
      <c r="A29028" t="s">
        <v>40634</v>
      </c>
      <c r="B29028">
        <v>0.233516</v>
      </c>
      <c r="C29028">
        <v>0.29945100000000002</v>
      </c>
      <c r="D29028">
        <v>0.233516</v>
      </c>
      <c r="E29028">
        <v>0.233516</v>
      </c>
    </row>
    <row r="29029" spans="1:5" x14ac:dyDescent="0.25">
      <c r="A29029" t="s">
        <v>40636</v>
      </c>
      <c r="B29029">
        <v>0.17266400000000001</v>
      </c>
      <c r="C29029">
        <v>0.29269600000000001</v>
      </c>
      <c r="D29029">
        <v>0.263963</v>
      </c>
      <c r="E29029">
        <v>0.270677</v>
      </c>
    </row>
    <row r="29030" spans="1:5" x14ac:dyDescent="0.25">
      <c r="A29030" t="s">
        <v>40637</v>
      </c>
      <c r="B29030">
        <v>0.223214</v>
      </c>
      <c r="C29030">
        <v>0.223214</v>
      </c>
      <c r="D29030">
        <v>0.25382700000000002</v>
      </c>
      <c r="E29030">
        <v>0.29974499999999998</v>
      </c>
    </row>
    <row r="29031" spans="1:5" x14ac:dyDescent="0.25">
      <c r="A29031" t="s">
        <v>40638</v>
      </c>
      <c r="B29031">
        <v>0.276611</v>
      </c>
      <c r="C29031">
        <v>0.25770300000000002</v>
      </c>
      <c r="D29031">
        <v>0.18207300000000001</v>
      </c>
      <c r="E29031">
        <v>0.283613</v>
      </c>
    </row>
    <row r="29032" spans="1:5" x14ac:dyDescent="0.25">
      <c r="A29032" t="s">
        <v>40639</v>
      </c>
      <c r="B29032">
        <v>0.236735</v>
      </c>
      <c r="C29032">
        <v>0.28265299999999999</v>
      </c>
      <c r="D29032">
        <v>0.24387800000000001</v>
      </c>
      <c r="E29032">
        <v>0.236735</v>
      </c>
    </row>
    <row r="29033" spans="1:5" x14ac:dyDescent="0.25">
      <c r="A29033" t="s">
        <v>40640</v>
      </c>
      <c r="B29033">
        <v>0.26808900000000002</v>
      </c>
      <c r="C29033">
        <v>0.24396999999999999</v>
      </c>
      <c r="D29033">
        <v>0.21985199999999999</v>
      </c>
      <c r="E29033">
        <v>0.26808900000000002</v>
      </c>
    </row>
    <row r="29034" spans="1:5" x14ac:dyDescent="0.25">
      <c r="A29034" t="s">
        <v>40641</v>
      </c>
      <c r="B29034">
        <v>0.19060199999999999</v>
      </c>
      <c r="C29034">
        <v>0.29473700000000003</v>
      </c>
      <c r="D29034">
        <v>0.27782000000000001</v>
      </c>
      <c r="E29034">
        <v>0.236842</v>
      </c>
    </row>
    <row r="29035" spans="1:5" x14ac:dyDescent="0.25">
      <c r="A29035" t="s">
        <v>40642</v>
      </c>
      <c r="B29035">
        <v>0.28035700000000002</v>
      </c>
      <c r="C29035">
        <v>0.296429</v>
      </c>
      <c r="D29035">
        <v>0.18392900000000001</v>
      </c>
      <c r="E29035">
        <v>0.239286</v>
      </c>
    </row>
    <row r="29036" spans="1:5" x14ac:dyDescent="0.25">
      <c r="A29036" t="s">
        <v>40643</v>
      </c>
      <c r="B29036">
        <v>0.204762</v>
      </c>
      <c r="C29036">
        <v>0.26904800000000001</v>
      </c>
      <c r="D29036">
        <v>0.25714300000000001</v>
      </c>
      <c r="E29036">
        <v>0.26904800000000001</v>
      </c>
    </row>
    <row r="29037" spans="1:5" x14ac:dyDescent="0.25">
      <c r="A29037" t="s">
        <v>40645</v>
      </c>
      <c r="B29037">
        <v>0.246582</v>
      </c>
      <c r="C29037">
        <v>0.29084100000000002</v>
      </c>
      <c r="D29037">
        <v>0.23291200000000001</v>
      </c>
      <c r="E29037">
        <v>0.22966500000000001</v>
      </c>
    </row>
    <row r="29038" spans="1:5" x14ac:dyDescent="0.25">
      <c r="A29038" t="s">
        <v>40646</v>
      </c>
      <c r="B29038">
        <v>0.24821399999999999</v>
      </c>
      <c r="C29038">
        <v>0.28125</v>
      </c>
      <c r="D29038">
        <v>0.235268</v>
      </c>
      <c r="E29038">
        <v>0.235268</v>
      </c>
    </row>
    <row r="29039" spans="1:5" x14ac:dyDescent="0.25">
      <c r="A29039" t="s">
        <v>40647</v>
      </c>
      <c r="B29039">
        <v>0.21853700000000001</v>
      </c>
      <c r="C29039">
        <v>0.28146300000000002</v>
      </c>
      <c r="D29039">
        <v>0.22449</v>
      </c>
      <c r="E29039">
        <v>0.27550999999999998</v>
      </c>
    </row>
    <row r="29040" spans="1:5" x14ac:dyDescent="0.25">
      <c r="A29040" t="s">
        <v>40649</v>
      </c>
      <c r="B29040">
        <v>0.218831</v>
      </c>
      <c r="C29040">
        <v>0.27012999999999998</v>
      </c>
      <c r="D29040">
        <v>0.27012999999999998</v>
      </c>
      <c r="E29040">
        <v>0.24090900000000001</v>
      </c>
    </row>
    <row r="29041" spans="1:5" x14ac:dyDescent="0.25">
      <c r="A29041" t="s">
        <v>40650</v>
      </c>
      <c r="B29041">
        <v>0.26008399999999998</v>
      </c>
      <c r="C29041">
        <v>0.29075600000000001</v>
      </c>
      <c r="D29041">
        <v>0.23403399999999999</v>
      </c>
      <c r="E29041">
        <v>0.21512600000000001</v>
      </c>
    </row>
    <row r="29042" spans="1:5" x14ac:dyDescent="0.25">
      <c r="A29042" t="s">
        <v>40652</v>
      </c>
      <c r="B29042">
        <v>0.28521800000000003</v>
      </c>
      <c r="C29042">
        <v>0.24900800000000001</v>
      </c>
      <c r="D29042">
        <v>0.23288700000000001</v>
      </c>
      <c r="E29042">
        <v>0.23288700000000001</v>
      </c>
    </row>
    <row r="29043" spans="1:5" x14ac:dyDescent="0.25">
      <c r="A29043" t="s">
        <v>40653</v>
      </c>
      <c r="B29043">
        <v>0.236735</v>
      </c>
      <c r="C29043">
        <v>0.25969399999999998</v>
      </c>
      <c r="D29043">
        <v>0.28265299999999999</v>
      </c>
      <c r="E29043">
        <v>0.220918</v>
      </c>
    </row>
    <row r="29044" spans="1:5" x14ac:dyDescent="0.25">
      <c r="A29044" t="s">
        <v>40654</v>
      </c>
      <c r="B29044">
        <v>0.24038499999999999</v>
      </c>
      <c r="C29044">
        <v>0.28090700000000002</v>
      </c>
      <c r="D29044">
        <v>0.231456</v>
      </c>
      <c r="E29044">
        <v>0.247253</v>
      </c>
    </row>
    <row r="29045" spans="1:5" x14ac:dyDescent="0.25">
      <c r="A29045" t="s">
        <v>40655</v>
      </c>
      <c r="B29045">
        <v>0.233929</v>
      </c>
      <c r="C29045">
        <v>0.29375000000000001</v>
      </c>
      <c r="D29045">
        <v>0.21071400000000001</v>
      </c>
      <c r="E29045">
        <v>0.26160699999999998</v>
      </c>
    </row>
    <row r="29046" spans="1:5" x14ac:dyDescent="0.25">
      <c r="A29046" t="s">
        <v>40657</v>
      </c>
      <c r="B29046">
        <v>0.223214</v>
      </c>
      <c r="C29046">
        <v>0.22767899999999999</v>
      </c>
      <c r="D29046">
        <v>0.29017900000000002</v>
      </c>
      <c r="E29046">
        <v>0.25892900000000002</v>
      </c>
    </row>
    <row r="29047" spans="1:5" x14ac:dyDescent="0.25">
      <c r="A29047" t="s">
        <v>40658</v>
      </c>
      <c r="B29047">
        <v>0.24038499999999999</v>
      </c>
      <c r="C29047">
        <v>0.271978</v>
      </c>
      <c r="D29047">
        <v>0.206731</v>
      </c>
      <c r="E29047">
        <v>0.28090700000000002</v>
      </c>
    </row>
    <row r="29048" spans="1:5" x14ac:dyDescent="0.25">
      <c r="A29048" t="s">
        <v>40659</v>
      </c>
      <c r="B29048">
        <v>0.19270799999999999</v>
      </c>
      <c r="C29048">
        <v>0.28720200000000001</v>
      </c>
      <c r="D29048">
        <v>0.25297599999999998</v>
      </c>
      <c r="E29048">
        <v>0.26711299999999999</v>
      </c>
    </row>
    <row r="29049" spans="1:5" x14ac:dyDescent="0.25">
      <c r="A29049" t="s">
        <v>40660</v>
      </c>
      <c r="B29049">
        <v>0.234432</v>
      </c>
      <c r="C29049">
        <v>0.27793000000000001</v>
      </c>
      <c r="D29049">
        <v>0.234432</v>
      </c>
      <c r="E29049">
        <v>0.25320500000000001</v>
      </c>
    </row>
    <row r="29050" spans="1:5" x14ac:dyDescent="0.25">
      <c r="A29050" t="s">
        <v>40662</v>
      </c>
      <c r="B29050">
        <v>0.27295900000000001</v>
      </c>
      <c r="C29050">
        <v>0.29081600000000002</v>
      </c>
      <c r="D29050">
        <v>0.22959199999999999</v>
      </c>
      <c r="E29050">
        <v>0.20663300000000001</v>
      </c>
    </row>
    <row r="29051" spans="1:5" x14ac:dyDescent="0.25">
      <c r="A29051" t="s">
        <v>40663</v>
      </c>
      <c r="B29051">
        <v>0.214286</v>
      </c>
      <c r="C29051">
        <v>0.27500000000000002</v>
      </c>
      <c r="D29051">
        <v>0.214286</v>
      </c>
      <c r="E29051">
        <v>0.296429</v>
      </c>
    </row>
    <row r="29052" spans="1:5" x14ac:dyDescent="0.25">
      <c r="A29052" t="s">
        <v>40665</v>
      </c>
      <c r="B29052">
        <v>0.21109700000000001</v>
      </c>
      <c r="C29052">
        <v>0.251276</v>
      </c>
      <c r="D29052">
        <v>0.251276</v>
      </c>
      <c r="E29052">
        <v>0.286352</v>
      </c>
    </row>
    <row r="29053" spans="1:5" x14ac:dyDescent="0.25">
      <c r="A29053" t="s">
        <v>40666</v>
      </c>
      <c r="B29053">
        <v>0.25714300000000001</v>
      </c>
      <c r="C29053">
        <v>0.24761900000000001</v>
      </c>
      <c r="D29053">
        <v>0.216667</v>
      </c>
      <c r="E29053">
        <v>0.27857100000000001</v>
      </c>
    </row>
    <row r="29054" spans="1:5" x14ac:dyDescent="0.25">
      <c r="A29054" t="s">
        <v>40668</v>
      </c>
      <c r="B29054">
        <v>0.197959</v>
      </c>
      <c r="C29054">
        <v>0.28265299999999999</v>
      </c>
      <c r="D29054">
        <v>0.25969399999999998</v>
      </c>
      <c r="E29054">
        <v>0.25969399999999998</v>
      </c>
    </row>
    <row r="29055" spans="1:5" x14ac:dyDescent="0.25">
      <c r="A29055" t="s">
        <v>40669</v>
      </c>
      <c r="B29055">
        <v>0.245671</v>
      </c>
      <c r="C29055">
        <v>0.245671</v>
      </c>
      <c r="D29055">
        <v>0.245671</v>
      </c>
      <c r="E29055">
        <v>0.26298700000000003</v>
      </c>
    </row>
    <row r="29056" spans="1:5" x14ac:dyDescent="0.25">
      <c r="A29056" t="s">
        <v>40674</v>
      </c>
      <c r="B29056">
        <v>0.25714300000000001</v>
      </c>
      <c r="C29056">
        <v>0.26904800000000001</v>
      </c>
      <c r="D29056">
        <v>0.236905</v>
      </c>
      <c r="E29056">
        <v>0.236905</v>
      </c>
    </row>
    <row r="29057" spans="1:5" x14ac:dyDescent="0.25">
      <c r="A29057" t="s">
        <v>40676</v>
      </c>
      <c r="B29057">
        <v>0.24269499999999999</v>
      </c>
      <c r="C29057">
        <v>0.27191599999999999</v>
      </c>
      <c r="D29057">
        <v>0.24269499999999999</v>
      </c>
      <c r="E29057">
        <v>0.24269499999999999</v>
      </c>
    </row>
    <row r="29058" spans="1:5" x14ac:dyDescent="0.25">
      <c r="A29058" t="s">
        <v>40677</v>
      </c>
      <c r="B29058">
        <v>0.271978</v>
      </c>
      <c r="C29058">
        <v>0.26511000000000001</v>
      </c>
      <c r="D29058">
        <v>0.19093399999999999</v>
      </c>
      <c r="E29058">
        <v>0.271978</v>
      </c>
    </row>
    <row r="29059" spans="1:5" x14ac:dyDescent="0.25">
      <c r="A29059" t="s">
        <v>40679</v>
      </c>
      <c r="B29059">
        <v>0.21071400000000001</v>
      </c>
      <c r="C29059">
        <v>0.29375000000000001</v>
      </c>
      <c r="D29059">
        <v>0.217857</v>
      </c>
      <c r="E29059">
        <v>0.27767900000000001</v>
      </c>
    </row>
    <row r="29060" spans="1:5" x14ac:dyDescent="0.25">
      <c r="A29060" t="s">
        <v>40680</v>
      </c>
      <c r="B29060">
        <v>0.252355</v>
      </c>
      <c r="C29060">
        <v>0.27707999999999999</v>
      </c>
      <c r="D29060">
        <v>0.21310799999999999</v>
      </c>
      <c r="E29060">
        <v>0.25745699999999999</v>
      </c>
    </row>
    <row r="29061" spans="1:5" x14ac:dyDescent="0.25">
      <c r="A29061" t="s">
        <v>40681</v>
      </c>
      <c r="B29061">
        <v>0.26363599999999998</v>
      </c>
      <c r="C29061">
        <v>0.29253200000000001</v>
      </c>
      <c r="D29061">
        <v>0.18019499999999999</v>
      </c>
      <c r="E29061">
        <v>0.26363599999999998</v>
      </c>
    </row>
    <row r="29062" spans="1:5" x14ac:dyDescent="0.25">
      <c r="A29062" t="s">
        <v>40682</v>
      </c>
      <c r="B29062">
        <v>0.23635800000000001</v>
      </c>
      <c r="C29062">
        <v>0.29602899999999999</v>
      </c>
      <c r="D29062">
        <v>0.23380699999999999</v>
      </c>
      <c r="E29062">
        <v>0.23380699999999999</v>
      </c>
    </row>
    <row r="29063" spans="1:5" x14ac:dyDescent="0.25">
      <c r="A29063" t="s">
        <v>40683</v>
      </c>
      <c r="B29063">
        <v>0.20982100000000001</v>
      </c>
      <c r="C29063">
        <v>0.29017900000000002</v>
      </c>
      <c r="D29063">
        <v>0.25892900000000002</v>
      </c>
      <c r="E29063">
        <v>0.24107100000000001</v>
      </c>
    </row>
    <row r="29064" spans="1:5" x14ac:dyDescent="0.25">
      <c r="A29064" t="s">
        <v>40684</v>
      </c>
      <c r="B29064">
        <v>0.234375</v>
      </c>
      <c r="C29064">
        <v>0.214286</v>
      </c>
      <c r="D29064">
        <v>0.28571400000000002</v>
      </c>
      <c r="E29064">
        <v>0.265625</v>
      </c>
    </row>
    <row r="29065" spans="1:5" x14ac:dyDescent="0.25">
      <c r="A29065" t="s">
        <v>40686</v>
      </c>
      <c r="B29065">
        <v>0.27857100000000001</v>
      </c>
      <c r="C29065">
        <v>0.28571400000000002</v>
      </c>
      <c r="D29065">
        <v>0.18571399999999999</v>
      </c>
      <c r="E29065">
        <v>0.25</v>
      </c>
    </row>
    <row r="29066" spans="1:5" x14ac:dyDescent="0.25">
      <c r="A29066" t="s">
        <v>40687</v>
      </c>
      <c r="B29066">
        <v>0.22619</v>
      </c>
      <c r="C29066">
        <v>0.22619</v>
      </c>
      <c r="D29066">
        <v>0.29166700000000001</v>
      </c>
      <c r="E29066">
        <v>0.25595200000000001</v>
      </c>
    </row>
    <row r="29067" spans="1:5" x14ac:dyDescent="0.25">
      <c r="A29067" t="s">
        <v>40688</v>
      </c>
      <c r="B29067">
        <v>0.25714300000000001</v>
      </c>
      <c r="C29067">
        <v>0.26904800000000001</v>
      </c>
      <c r="D29067">
        <v>0.236905</v>
      </c>
      <c r="E29067">
        <v>0.236905</v>
      </c>
    </row>
    <row r="29068" spans="1:5" x14ac:dyDescent="0.25">
      <c r="A29068" t="s">
        <v>40689</v>
      </c>
      <c r="B29068">
        <v>0.24821399999999999</v>
      </c>
      <c r="C29068">
        <v>0.228571</v>
      </c>
      <c r="D29068">
        <v>0.24821399999999999</v>
      </c>
      <c r="E29068">
        <v>0.27500000000000002</v>
      </c>
    </row>
    <row r="29069" spans="1:5" x14ac:dyDescent="0.25">
      <c r="A29069" t="s">
        <v>40690</v>
      </c>
      <c r="B29069">
        <v>0.233766</v>
      </c>
      <c r="C29069">
        <v>0.25162299999999999</v>
      </c>
      <c r="D29069">
        <v>0.233766</v>
      </c>
      <c r="E29069">
        <v>0.28084399999999998</v>
      </c>
    </row>
    <row r="29070" spans="1:5" x14ac:dyDescent="0.25">
      <c r="A29070" t="s">
        <v>40691</v>
      </c>
      <c r="B29070">
        <v>0.24298500000000001</v>
      </c>
      <c r="C29070">
        <v>0.29528100000000002</v>
      </c>
      <c r="D29070">
        <v>0.19706599999999999</v>
      </c>
      <c r="E29070">
        <v>0.26466800000000001</v>
      </c>
    </row>
    <row r="29071" spans="1:5" x14ac:dyDescent="0.25">
      <c r="A29071" t="s">
        <v>40692</v>
      </c>
      <c r="B29071">
        <v>0.236813</v>
      </c>
      <c r="C29071">
        <v>0.271978</v>
      </c>
      <c r="D29071">
        <v>0.212088</v>
      </c>
      <c r="E29071">
        <v>0.27912100000000001</v>
      </c>
    </row>
    <row r="29072" spans="1:5" x14ac:dyDescent="0.25">
      <c r="A29072" t="s">
        <v>40693</v>
      </c>
      <c r="B29072">
        <v>0.25320500000000001</v>
      </c>
      <c r="C29072">
        <v>0.234432</v>
      </c>
      <c r="D29072">
        <v>0.234432</v>
      </c>
      <c r="E29072">
        <v>0.27793000000000001</v>
      </c>
    </row>
    <row r="29073" spans="1:5" x14ac:dyDescent="0.25">
      <c r="A29073" t="s">
        <v>40696</v>
      </c>
      <c r="B29073">
        <v>0.22767899999999999</v>
      </c>
      <c r="C29073">
        <v>0.29017900000000002</v>
      </c>
      <c r="D29073">
        <v>0.22767899999999999</v>
      </c>
      <c r="E29073">
        <v>0.25446400000000002</v>
      </c>
    </row>
    <row r="29074" spans="1:5" x14ac:dyDescent="0.25">
      <c r="A29074" t="s">
        <v>40697</v>
      </c>
      <c r="B29074">
        <v>0.27857100000000001</v>
      </c>
      <c r="C29074">
        <v>0.28571400000000002</v>
      </c>
      <c r="D29074">
        <v>0.20714299999999999</v>
      </c>
      <c r="E29074">
        <v>0.228571</v>
      </c>
    </row>
    <row r="29075" spans="1:5" x14ac:dyDescent="0.25">
      <c r="A29075" t="s">
        <v>40698</v>
      </c>
      <c r="B29075">
        <v>0.25850299999999998</v>
      </c>
      <c r="C29075">
        <v>0.28146300000000002</v>
      </c>
      <c r="D29075">
        <v>0.24149699999999999</v>
      </c>
      <c r="E29075">
        <v>0.21853700000000001</v>
      </c>
    </row>
    <row r="29076" spans="1:5" x14ac:dyDescent="0.25">
      <c r="A29076" t="s">
        <v>40699</v>
      </c>
      <c r="B29076">
        <v>0.22808400000000001</v>
      </c>
      <c r="C29076">
        <v>0.29667199999999999</v>
      </c>
      <c r="D29076">
        <v>0.21793799999999999</v>
      </c>
      <c r="E29076">
        <v>0.25730500000000001</v>
      </c>
    </row>
    <row r="29077" spans="1:5" x14ac:dyDescent="0.25">
      <c r="A29077" t="s">
        <v>40701</v>
      </c>
      <c r="B29077">
        <v>0.27346399999999998</v>
      </c>
      <c r="C29077">
        <v>0.29744700000000002</v>
      </c>
      <c r="D29077">
        <v>0.21152499999999999</v>
      </c>
      <c r="E29077">
        <v>0.21756400000000001</v>
      </c>
    </row>
    <row r="29078" spans="1:5" x14ac:dyDescent="0.25">
      <c r="A29078" t="s">
        <v>40702</v>
      </c>
      <c r="B29078">
        <v>0.236905</v>
      </c>
      <c r="C29078">
        <v>0.26904800000000001</v>
      </c>
      <c r="D29078">
        <v>0.236905</v>
      </c>
      <c r="E29078">
        <v>0.25714300000000001</v>
      </c>
    </row>
    <row r="29079" spans="1:5" x14ac:dyDescent="0.25">
      <c r="A29079" t="s">
        <v>40704</v>
      </c>
      <c r="B29079">
        <v>0.223214</v>
      </c>
      <c r="C29079">
        <v>0.29464299999999999</v>
      </c>
      <c r="D29079">
        <v>0.223214</v>
      </c>
      <c r="E29079">
        <v>0.25892900000000002</v>
      </c>
    </row>
    <row r="29080" spans="1:5" x14ac:dyDescent="0.25">
      <c r="A29080" t="s">
        <v>40705</v>
      </c>
      <c r="B29080">
        <v>0.24821399999999999</v>
      </c>
      <c r="C29080">
        <v>0.28839300000000001</v>
      </c>
      <c r="D29080">
        <v>0.182143</v>
      </c>
      <c r="E29080">
        <v>0.28125</v>
      </c>
    </row>
    <row r="29081" spans="1:5" x14ac:dyDescent="0.25">
      <c r="A29081" t="s">
        <v>40706</v>
      </c>
      <c r="B29081">
        <v>0.20246800000000001</v>
      </c>
      <c r="C29081">
        <v>0.288078</v>
      </c>
      <c r="D29081">
        <v>0.25472699999999998</v>
      </c>
      <c r="E29081">
        <v>0.25472699999999998</v>
      </c>
    </row>
    <row r="29082" spans="1:5" x14ac:dyDescent="0.25">
      <c r="A29082" t="s">
        <v>40707</v>
      </c>
      <c r="B29082">
        <v>0.23635800000000001</v>
      </c>
      <c r="C29082">
        <v>0.29602899999999999</v>
      </c>
      <c r="D29082">
        <v>0.23380699999999999</v>
      </c>
      <c r="E29082">
        <v>0.23380699999999999</v>
      </c>
    </row>
    <row r="29083" spans="1:5" x14ac:dyDescent="0.25">
      <c r="A29083" t="s">
        <v>40709</v>
      </c>
      <c r="B29083">
        <v>0.266071</v>
      </c>
      <c r="C29083">
        <v>0.266071</v>
      </c>
      <c r="D29083">
        <v>0.22500000000000001</v>
      </c>
      <c r="E29083">
        <v>0.24285699999999999</v>
      </c>
    </row>
    <row r="29084" spans="1:5" x14ac:dyDescent="0.25">
      <c r="A29084" t="s">
        <v>40711</v>
      </c>
      <c r="B29084">
        <v>0.28090700000000002</v>
      </c>
      <c r="C29084">
        <v>0.206731</v>
      </c>
      <c r="D29084">
        <v>0.25618099999999999</v>
      </c>
      <c r="E29084">
        <v>0.25618099999999999</v>
      </c>
    </row>
    <row r="29085" spans="1:5" x14ac:dyDescent="0.25">
      <c r="A29085" t="s">
        <v>40712</v>
      </c>
      <c r="B29085">
        <v>0.23879600000000001</v>
      </c>
      <c r="C29085">
        <v>0.28956599999999999</v>
      </c>
      <c r="D29085">
        <v>0.18207300000000001</v>
      </c>
      <c r="E29085">
        <v>0.28956599999999999</v>
      </c>
    </row>
    <row r="29086" spans="1:5" x14ac:dyDescent="0.25">
      <c r="A29086" t="s">
        <v>40713</v>
      </c>
      <c r="B29086">
        <v>0.22449</v>
      </c>
      <c r="C29086">
        <v>0.27550999999999998</v>
      </c>
      <c r="D29086">
        <v>0.23852000000000001</v>
      </c>
      <c r="E29086">
        <v>0.26147999999999999</v>
      </c>
    </row>
    <row r="29087" spans="1:5" x14ac:dyDescent="0.25">
      <c r="A29087" t="s">
        <v>40716</v>
      </c>
      <c r="B29087">
        <v>0.245671</v>
      </c>
      <c r="C29087">
        <v>0.245671</v>
      </c>
      <c r="D29087">
        <v>0.23971899999999999</v>
      </c>
      <c r="E29087">
        <v>0.26893899999999998</v>
      </c>
    </row>
    <row r="29088" spans="1:5" x14ac:dyDescent="0.25">
      <c r="A29088" t="s">
        <v>40717</v>
      </c>
      <c r="B29088">
        <v>0.288715</v>
      </c>
      <c r="C29088">
        <v>0.26980799999999999</v>
      </c>
      <c r="D29088">
        <v>0.17166899999999999</v>
      </c>
      <c r="E29088">
        <v>0.26980799999999999</v>
      </c>
    </row>
    <row r="29089" spans="1:5" x14ac:dyDescent="0.25">
      <c r="A29089" t="s">
        <v>40718</v>
      </c>
      <c r="B29089">
        <v>0.22967000000000001</v>
      </c>
      <c r="C29089">
        <v>0.27912100000000001</v>
      </c>
      <c r="D29089">
        <v>0.25439600000000001</v>
      </c>
      <c r="E29089">
        <v>0.236813</v>
      </c>
    </row>
    <row r="29090" spans="1:5" x14ac:dyDescent="0.25">
      <c r="A29090" t="s">
        <v>40719</v>
      </c>
      <c r="B29090">
        <v>0.24704599999999999</v>
      </c>
      <c r="C29090">
        <v>0.29269600000000001</v>
      </c>
      <c r="D29090">
        <v>0.230129</v>
      </c>
      <c r="E29090">
        <v>0.230129</v>
      </c>
    </row>
    <row r="29091" spans="1:5" x14ac:dyDescent="0.25">
      <c r="A29091" t="s">
        <v>40720</v>
      </c>
      <c r="B29091">
        <v>0.255102</v>
      </c>
      <c r="C29091">
        <v>0.29591800000000001</v>
      </c>
      <c r="D29091">
        <v>0.16836699999999999</v>
      </c>
      <c r="E29091">
        <v>0.28061199999999997</v>
      </c>
    </row>
    <row r="29092" spans="1:5" x14ac:dyDescent="0.25">
      <c r="A29092" t="s">
        <v>40721</v>
      </c>
      <c r="B29092">
        <v>0.24107100000000001</v>
      </c>
      <c r="C29092">
        <v>0.25892900000000002</v>
      </c>
      <c r="D29092">
        <v>0.21875</v>
      </c>
      <c r="E29092">
        <v>0.28125</v>
      </c>
    </row>
    <row r="29093" spans="1:5" x14ac:dyDescent="0.25">
      <c r="A29093" t="s">
        <v>40723</v>
      </c>
      <c r="B29093">
        <v>0.22137599999999999</v>
      </c>
      <c r="C29093">
        <v>0.26917000000000002</v>
      </c>
      <c r="D29093">
        <v>0.22137599999999999</v>
      </c>
      <c r="E29093">
        <v>0.288078</v>
      </c>
    </row>
    <row r="29094" spans="1:5" x14ac:dyDescent="0.25">
      <c r="A29094" t="s">
        <v>40724</v>
      </c>
      <c r="B29094">
        <v>0.24396999999999999</v>
      </c>
      <c r="C29094">
        <v>0.26808900000000002</v>
      </c>
      <c r="D29094">
        <v>0.24396999999999999</v>
      </c>
      <c r="E29094">
        <v>0.24396999999999999</v>
      </c>
    </row>
    <row r="29095" spans="1:5" x14ac:dyDescent="0.25">
      <c r="A29095" t="s">
        <v>40725</v>
      </c>
      <c r="B29095">
        <v>0.22767899999999999</v>
      </c>
      <c r="C29095">
        <v>0.25892900000000002</v>
      </c>
      <c r="D29095">
        <v>0.223214</v>
      </c>
      <c r="E29095">
        <v>0.29017900000000002</v>
      </c>
    </row>
    <row r="29096" spans="1:5" x14ac:dyDescent="0.25">
      <c r="A29096" t="s">
        <v>40727</v>
      </c>
      <c r="B29096">
        <v>0.27857100000000001</v>
      </c>
      <c r="C29096">
        <v>0.21071400000000001</v>
      </c>
      <c r="D29096">
        <v>0.266071</v>
      </c>
      <c r="E29096">
        <v>0.244643</v>
      </c>
    </row>
    <row r="29097" spans="1:5" x14ac:dyDescent="0.25">
      <c r="A29097" t="s">
        <v>40728</v>
      </c>
      <c r="B29097">
        <v>0.246582</v>
      </c>
      <c r="C29097">
        <v>0.29084100000000002</v>
      </c>
      <c r="D29097">
        <v>0.243336</v>
      </c>
      <c r="E29097">
        <v>0.21924099999999999</v>
      </c>
    </row>
    <row r="29098" spans="1:5" x14ac:dyDescent="0.25">
      <c r="A29098" t="s">
        <v>40729</v>
      </c>
      <c r="B29098">
        <v>0.22550000000000001</v>
      </c>
      <c r="C29098">
        <v>0.29744700000000002</v>
      </c>
      <c r="D29098">
        <v>0.23153899999999999</v>
      </c>
      <c r="E29098">
        <v>0.24551400000000001</v>
      </c>
    </row>
    <row r="29099" spans="1:5" x14ac:dyDescent="0.25">
      <c r="A29099" t="s">
        <v>40731</v>
      </c>
      <c r="B29099">
        <v>0.296454</v>
      </c>
      <c r="C29099">
        <v>0.27148</v>
      </c>
      <c r="D29099">
        <v>0.16356100000000001</v>
      </c>
      <c r="E29099">
        <v>0.26850400000000002</v>
      </c>
    </row>
    <row r="29100" spans="1:5" x14ac:dyDescent="0.25">
      <c r="A29100" t="s">
        <v>40732</v>
      </c>
      <c r="B29100">
        <v>0.25</v>
      </c>
      <c r="C29100">
        <v>0.25</v>
      </c>
      <c r="D29100">
        <v>0.223214</v>
      </c>
      <c r="E29100">
        <v>0.27678599999999998</v>
      </c>
    </row>
    <row r="29101" spans="1:5" x14ac:dyDescent="0.25">
      <c r="A29101" t="s">
        <v>40733</v>
      </c>
      <c r="B29101">
        <v>0.25948900000000003</v>
      </c>
      <c r="C29101">
        <v>0.29744700000000002</v>
      </c>
      <c r="D29101">
        <v>0.20755699999999999</v>
      </c>
      <c r="E29101">
        <v>0.23550699999999999</v>
      </c>
    </row>
    <row r="29102" spans="1:5" x14ac:dyDescent="0.25">
      <c r="A29102" t="s">
        <v>40734</v>
      </c>
      <c r="B29102">
        <v>0.25127500000000003</v>
      </c>
      <c r="C29102">
        <v>0.29438799999999998</v>
      </c>
      <c r="D29102">
        <v>0.214031</v>
      </c>
      <c r="E29102">
        <v>0.24030599999999999</v>
      </c>
    </row>
    <row r="29103" spans="1:5" x14ac:dyDescent="0.25">
      <c r="A29103" t="s">
        <v>40735</v>
      </c>
      <c r="B29103">
        <v>0.27500000000000002</v>
      </c>
      <c r="C29103">
        <v>0.27500000000000002</v>
      </c>
      <c r="D29103">
        <v>0.228571</v>
      </c>
      <c r="E29103">
        <v>0.22142899999999999</v>
      </c>
    </row>
    <row r="29104" spans="1:5" x14ac:dyDescent="0.25">
      <c r="A29104" t="s">
        <v>40738</v>
      </c>
      <c r="B29104">
        <v>0.24107100000000001</v>
      </c>
      <c r="C29104">
        <v>0.21131</v>
      </c>
      <c r="D29104">
        <v>0.26785700000000001</v>
      </c>
      <c r="E29104">
        <v>0.27976200000000001</v>
      </c>
    </row>
    <row r="29105" spans="1:5" x14ac:dyDescent="0.25">
      <c r="A29105" t="s">
        <v>40739</v>
      </c>
      <c r="B29105">
        <v>0.222527</v>
      </c>
      <c r="C29105">
        <v>0.24038499999999999</v>
      </c>
      <c r="D29105">
        <v>0.271978</v>
      </c>
      <c r="E29105">
        <v>0.26511000000000001</v>
      </c>
    </row>
    <row r="29106" spans="1:5" x14ac:dyDescent="0.25">
      <c r="A29106" t="s">
        <v>40740</v>
      </c>
      <c r="B29106">
        <v>0.27550999999999998</v>
      </c>
      <c r="C29106">
        <v>0.26445600000000002</v>
      </c>
      <c r="D29106">
        <v>0.21853700000000001</v>
      </c>
      <c r="E29106">
        <v>0.24149699999999999</v>
      </c>
    </row>
    <row r="29107" spans="1:5" x14ac:dyDescent="0.25">
      <c r="A29107" t="s">
        <v>40742</v>
      </c>
      <c r="B29107">
        <v>0.25714300000000001</v>
      </c>
      <c r="C29107">
        <v>0.25714300000000001</v>
      </c>
      <c r="D29107">
        <v>0.228571</v>
      </c>
      <c r="E29107">
        <v>0.25714300000000001</v>
      </c>
    </row>
    <row r="29108" spans="1:5" x14ac:dyDescent="0.25">
      <c r="A29108" t="s">
        <v>40743</v>
      </c>
      <c r="B29108">
        <v>0.214286</v>
      </c>
      <c r="C29108">
        <v>0.27381</v>
      </c>
      <c r="D29108">
        <v>0.22023799999999999</v>
      </c>
      <c r="E29108">
        <v>0.29166700000000001</v>
      </c>
    </row>
    <row r="29109" spans="1:5" x14ac:dyDescent="0.25">
      <c r="A29109" t="s">
        <v>40745</v>
      </c>
      <c r="B29109">
        <v>0.222527</v>
      </c>
      <c r="C29109">
        <v>0.247253</v>
      </c>
      <c r="D29109">
        <v>0.24038499999999999</v>
      </c>
      <c r="E29109">
        <v>0.28983500000000001</v>
      </c>
    </row>
    <row r="29110" spans="1:5" x14ac:dyDescent="0.25">
      <c r="A29110" t="s">
        <v>40746</v>
      </c>
      <c r="B29110">
        <v>0.23214299999999999</v>
      </c>
      <c r="C29110">
        <v>0.29166700000000001</v>
      </c>
      <c r="D29110">
        <v>0.238095</v>
      </c>
      <c r="E29110">
        <v>0.238095</v>
      </c>
    </row>
    <row r="29111" spans="1:5" x14ac:dyDescent="0.25">
      <c r="A29111" t="s">
        <v>40747</v>
      </c>
      <c r="B29111">
        <v>0.25969399999999998</v>
      </c>
      <c r="C29111">
        <v>0.25255100000000003</v>
      </c>
      <c r="D29111">
        <v>0.20510200000000001</v>
      </c>
      <c r="E29111">
        <v>0.28265299999999999</v>
      </c>
    </row>
    <row r="29112" spans="1:5" x14ac:dyDescent="0.25">
      <c r="A29112" t="s">
        <v>40749</v>
      </c>
      <c r="B29112">
        <v>0.22967000000000001</v>
      </c>
      <c r="C29112">
        <v>0.25439600000000001</v>
      </c>
      <c r="D29112">
        <v>0.27912100000000001</v>
      </c>
      <c r="E29112">
        <v>0.236813</v>
      </c>
    </row>
    <row r="29113" spans="1:5" x14ac:dyDescent="0.25">
      <c r="A29113" t="s">
        <v>40750</v>
      </c>
      <c r="B29113">
        <v>0.225027</v>
      </c>
      <c r="C29113">
        <v>0.29269600000000001</v>
      </c>
      <c r="D29113">
        <v>0.24704599999999999</v>
      </c>
      <c r="E29113">
        <v>0.235231</v>
      </c>
    </row>
    <row r="29114" spans="1:5" x14ac:dyDescent="0.25">
      <c r="A29114" t="s">
        <v>40752</v>
      </c>
      <c r="B29114">
        <v>0.27319100000000002</v>
      </c>
      <c r="C29114">
        <v>0.29731000000000002</v>
      </c>
      <c r="D29114">
        <v>0.21475</v>
      </c>
      <c r="E29114">
        <v>0.21475</v>
      </c>
    </row>
    <row r="29115" spans="1:5" x14ac:dyDescent="0.25">
      <c r="A29115" t="s">
        <v>40753</v>
      </c>
      <c r="B29115">
        <v>0.229464</v>
      </c>
      <c r="C29115">
        <v>0.29375000000000001</v>
      </c>
      <c r="D29115">
        <v>0.22678599999999999</v>
      </c>
      <c r="E29115">
        <v>0.25</v>
      </c>
    </row>
    <row r="29116" spans="1:5" x14ac:dyDescent="0.25">
      <c r="A29116" t="s">
        <v>40754</v>
      </c>
      <c r="B29116">
        <v>0.21071400000000001</v>
      </c>
      <c r="C29116">
        <v>0.23214299999999999</v>
      </c>
      <c r="D29116">
        <v>0.27857100000000001</v>
      </c>
      <c r="E29116">
        <v>0.27857100000000001</v>
      </c>
    </row>
    <row r="29117" spans="1:5" x14ac:dyDescent="0.25">
      <c r="A29117" t="s">
        <v>40755</v>
      </c>
      <c r="B29117">
        <v>0.27857100000000001</v>
      </c>
      <c r="C29117">
        <v>0.25714300000000001</v>
      </c>
      <c r="D29117">
        <v>0.228571</v>
      </c>
      <c r="E29117">
        <v>0.23571400000000001</v>
      </c>
    </row>
    <row r="29118" spans="1:5" x14ac:dyDescent="0.25">
      <c r="A29118" t="s">
        <v>40756</v>
      </c>
      <c r="B29118">
        <v>0.26147999999999999</v>
      </c>
      <c r="C29118">
        <v>0.284439</v>
      </c>
      <c r="D29118">
        <v>0.215561</v>
      </c>
      <c r="E29118">
        <v>0.23852000000000001</v>
      </c>
    </row>
    <row r="29119" spans="1:5" x14ac:dyDescent="0.25">
      <c r="A29119" t="s">
        <v>40757</v>
      </c>
      <c r="B29119">
        <v>0.26428600000000002</v>
      </c>
      <c r="C29119">
        <v>0.20714299999999999</v>
      </c>
      <c r="D29119">
        <v>0.26428600000000002</v>
      </c>
      <c r="E29119">
        <v>0.26428600000000002</v>
      </c>
    </row>
    <row r="29120" spans="1:5" x14ac:dyDescent="0.25">
      <c r="A29120" t="s">
        <v>40759</v>
      </c>
      <c r="B29120">
        <v>0.24149699999999999</v>
      </c>
      <c r="C29120">
        <v>0.27550999999999998</v>
      </c>
      <c r="D29120">
        <v>0.21853700000000001</v>
      </c>
      <c r="E29120">
        <v>0.26445600000000002</v>
      </c>
    </row>
    <row r="29121" spans="1:5" x14ac:dyDescent="0.25">
      <c r="A29121" t="s">
        <v>40760</v>
      </c>
      <c r="B29121">
        <v>0.23571400000000001</v>
      </c>
      <c r="C29121">
        <v>0.27857100000000001</v>
      </c>
      <c r="D29121">
        <v>0.21071400000000001</v>
      </c>
      <c r="E29121">
        <v>0.27500000000000002</v>
      </c>
    </row>
    <row r="29122" spans="1:5" x14ac:dyDescent="0.25">
      <c r="A29122" t="s">
        <v>40762</v>
      </c>
      <c r="B29122">
        <v>0.21491199999999999</v>
      </c>
      <c r="C29122">
        <v>0.26566400000000001</v>
      </c>
      <c r="D29122">
        <v>0.23183000000000001</v>
      </c>
      <c r="E29122">
        <v>0.28759400000000002</v>
      </c>
    </row>
    <row r="29123" spans="1:5" x14ac:dyDescent="0.25">
      <c r="A29123" t="s">
        <v>40764</v>
      </c>
      <c r="B29123">
        <v>0.24404799999999999</v>
      </c>
      <c r="C29123">
        <v>0.28571400000000002</v>
      </c>
      <c r="D29123">
        <v>0.22619</v>
      </c>
      <c r="E29123">
        <v>0.24404799999999999</v>
      </c>
    </row>
    <row r="29124" spans="1:5" x14ac:dyDescent="0.25">
      <c r="A29124" t="s">
        <v>40765</v>
      </c>
      <c r="B29124">
        <v>0.24387800000000001</v>
      </c>
      <c r="C29124">
        <v>0.28265299999999999</v>
      </c>
      <c r="D29124">
        <v>0.22959199999999999</v>
      </c>
      <c r="E29124">
        <v>0.24387800000000001</v>
      </c>
    </row>
    <row r="29125" spans="1:5" x14ac:dyDescent="0.25">
      <c r="A29125" t="s">
        <v>40766</v>
      </c>
      <c r="B29125">
        <v>0.226935</v>
      </c>
      <c r="C29125">
        <v>0.28720200000000001</v>
      </c>
      <c r="D29125">
        <v>0.21875</v>
      </c>
      <c r="E29125">
        <v>0.26711299999999999</v>
      </c>
    </row>
    <row r="29126" spans="1:5" x14ac:dyDescent="0.25">
      <c r="A29126" t="s">
        <v>40767</v>
      </c>
      <c r="B29126">
        <v>0.22608400000000001</v>
      </c>
      <c r="C29126">
        <v>0.286352</v>
      </c>
      <c r="D29126">
        <v>0.251276</v>
      </c>
      <c r="E29126">
        <v>0.236288</v>
      </c>
    </row>
    <row r="29127" spans="1:5" x14ac:dyDescent="0.25">
      <c r="A29127" t="s">
        <v>40768</v>
      </c>
      <c r="B29127">
        <v>0.24149699999999999</v>
      </c>
      <c r="C29127">
        <v>0.29676900000000001</v>
      </c>
      <c r="D29127">
        <v>0.195578</v>
      </c>
      <c r="E29127">
        <v>0.266156</v>
      </c>
    </row>
    <row r="29128" spans="1:5" x14ac:dyDescent="0.25">
      <c r="A29128" t="s">
        <v>40769</v>
      </c>
      <c r="B29128">
        <v>0.25297599999999998</v>
      </c>
      <c r="C29128">
        <v>0.25297599999999998</v>
      </c>
      <c r="D29128">
        <v>0.24107100000000001</v>
      </c>
      <c r="E29128">
        <v>0.25297599999999998</v>
      </c>
    </row>
    <row r="29129" spans="1:5" x14ac:dyDescent="0.25">
      <c r="A29129" t="s">
        <v>40770</v>
      </c>
      <c r="B29129">
        <v>0.27065800000000001</v>
      </c>
      <c r="C29129">
        <v>0.28956599999999999</v>
      </c>
      <c r="D29129">
        <v>0.219888</v>
      </c>
      <c r="E29129">
        <v>0.219888</v>
      </c>
    </row>
    <row r="29130" spans="1:5" x14ac:dyDescent="0.25">
      <c r="A29130" t="s">
        <v>40771</v>
      </c>
      <c r="B29130">
        <v>0.24396999999999999</v>
      </c>
      <c r="C29130">
        <v>0.26808900000000002</v>
      </c>
      <c r="D29130">
        <v>0.24396999999999999</v>
      </c>
      <c r="E29130">
        <v>0.24396999999999999</v>
      </c>
    </row>
    <row r="29131" spans="1:5" x14ac:dyDescent="0.25">
      <c r="A29131" t="s">
        <v>40772</v>
      </c>
      <c r="B29131">
        <v>0.26785700000000001</v>
      </c>
      <c r="C29131">
        <v>0.26785700000000001</v>
      </c>
      <c r="D29131">
        <v>0.23214299999999999</v>
      </c>
      <c r="E29131">
        <v>0.23214299999999999</v>
      </c>
    </row>
    <row r="29132" spans="1:5" x14ac:dyDescent="0.25">
      <c r="A29132" t="s">
        <v>40773</v>
      </c>
      <c r="B29132">
        <v>0.22959199999999999</v>
      </c>
      <c r="C29132">
        <v>0.26445600000000002</v>
      </c>
      <c r="D29132">
        <v>0.21853700000000001</v>
      </c>
      <c r="E29132">
        <v>0.28741499999999998</v>
      </c>
    </row>
    <row r="29133" spans="1:5" x14ac:dyDescent="0.25">
      <c r="A29133" t="s">
        <v>40774</v>
      </c>
      <c r="B29133">
        <v>0.25320500000000001</v>
      </c>
      <c r="C29133">
        <v>0.27793000000000001</v>
      </c>
      <c r="D29133">
        <v>0.234432</v>
      </c>
      <c r="E29133">
        <v>0.234432</v>
      </c>
    </row>
    <row r="29134" spans="1:5" x14ac:dyDescent="0.25">
      <c r="A29134" t="s">
        <v>40775</v>
      </c>
      <c r="B29134">
        <v>0.25320500000000001</v>
      </c>
      <c r="C29134">
        <v>0.27793000000000001</v>
      </c>
      <c r="D29134">
        <v>0.234432</v>
      </c>
      <c r="E29134">
        <v>0.234432</v>
      </c>
    </row>
    <row r="29135" spans="1:5" x14ac:dyDescent="0.25">
      <c r="A29135" t="s">
        <v>40776</v>
      </c>
      <c r="B29135">
        <v>0.23214299999999999</v>
      </c>
      <c r="C29135">
        <v>0.29166700000000001</v>
      </c>
      <c r="D29135">
        <v>0.238095</v>
      </c>
      <c r="E29135">
        <v>0.238095</v>
      </c>
    </row>
    <row r="29136" spans="1:5" x14ac:dyDescent="0.25">
      <c r="A29136" t="s">
        <v>40777</v>
      </c>
      <c r="B29136">
        <v>0.223214</v>
      </c>
      <c r="C29136">
        <v>0.28749999999999998</v>
      </c>
      <c r="D29136">
        <v>0.244643</v>
      </c>
      <c r="E29136">
        <v>0.244643</v>
      </c>
    </row>
    <row r="29137" spans="1:5" x14ac:dyDescent="0.25">
      <c r="A29137" t="s">
        <v>40778</v>
      </c>
      <c r="B29137">
        <v>0.24821399999999999</v>
      </c>
      <c r="C29137">
        <v>0.27500000000000002</v>
      </c>
      <c r="D29137">
        <v>0.228571</v>
      </c>
      <c r="E29137">
        <v>0.24821399999999999</v>
      </c>
    </row>
    <row r="29138" spans="1:5" x14ac:dyDescent="0.25">
      <c r="A29138" t="s">
        <v>40779</v>
      </c>
      <c r="B29138">
        <v>0.28956599999999999</v>
      </c>
      <c r="C29138">
        <v>0.27065800000000001</v>
      </c>
      <c r="D29138">
        <v>0.20097999999999999</v>
      </c>
      <c r="E29138">
        <v>0.23879600000000001</v>
      </c>
    </row>
    <row r="29139" spans="1:5" x14ac:dyDescent="0.25">
      <c r="A29139" t="s">
        <v>40780</v>
      </c>
      <c r="B29139">
        <v>0.216199</v>
      </c>
      <c r="C29139">
        <v>0.26626300000000003</v>
      </c>
      <c r="D29139">
        <v>0.231186</v>
      </c>
      <c r="E29139">
        <v>0.286352</v>
      </c>
    </row>
    <row r="29140" spans="1:5" x14ac:dyDescent="0.25">
      <c r="A29140" t="s">
        <v>40781</v>
      </c>
      <c r="B29140">
        <v>0.20624999999999999</v>
      </c>
      <c r="C29140">
        <v>0.27767900000000001</v>
      </c>
      <c r="D29140">
        <v>0.22232099999999999</v>
      </c>
      <c r="E29140">
        <v>0.29375000000000001</v>
      </c>
    </row>
    <row r="29141" spans="1:5" x14ac:dyDescent="0.25">
      <c r="A29141" t="s">
        <v>40784</v>
      </c>
      <c r="B29141">
        <v>0.278613</v>
      </c>
      <c r="C29141">
        <v>0.29156199999999999</v>
      </c>
      <c r="D29141">
        <v>0.201963</v>
      </c>
      <c r="E29141">
        <v>0.22786100000000001</v>
      </c>
    </row>
    <row r="29142" spans="1:5" x14ac:dyDescent="0.25">
      <c r="A29142" t="s">
        <v>40786</v>
      </c>
      <c r="B29142">
        <v>0.21729299999999999</v>
      </c>
      <c r="C29142">
        <v>0.26090200000000002</v>
      </c>
      <c r="D29142">
        <v>0.23063900000000001</v>
      </c>
      <c r="E29142">
        <v>0.29116500000000001</v>
      </c>
    </row>
    <row r="29143" spans="1:5" x14ac:dyDescent="0.25">
      <c r="A29143" t="s">
        <v>40787</v>
      </c>
      <c r="B29143">
        <v>0.24821399999999999</v>
      </c>
      <c r="C29143">
        <v>0.28839300000000001</v>
      </c>
      <c r="D29143">
        <v>0.21517900000000001</v>
      </c>
      <c r="E29143">
        <v>0.24821399999999999</v>
      </c>
    </row>
    <row r="29144" spans="1:5" x14ac:dyDescent="0.25">
      <c r="A29144" t="s">
        <v>40790</v>
      </c>
      <c r="B29144">
        <v>0.25294100000000003</v>
      </c>
      <c r="C29144">
        <v>0.23760500000000001</v>
      </c>
      <c r="D29144">
        <v>0.22226899999999999</v>
      </c>
      <c r="E29144">
        <v>0.28718500000000002</v>
      </c>
    </row>
    <row r="29145" spans="1:5" x14ac:dyDescent="0.25">
      <c r="A29145" t="s">
        <v>40791</v>
      </c>
      <c r="B29145">
        <v>0.234432</v>
      </c>
      <c r="C29145">
        <v>0.27793000000000001</v>
      </c>
      <c r="D29145">
        <v>0.25320500000000001</v>
      </c>
      <c r="E29145">
        <v>0.234432</v>
      </c>
    </row>
    <row r="29146" spans="1:5" x14ac:dyDescent="0.25">
      <c r="A29146" t="s">
        <v>40792</v>
      </c>
      <c r="B29146">
        <v>0.296454</v>
      </c>
      <c r="C29146">
        <v>0.27148</v>
      </c>
      <c r="D29146">
        <v>0.16356100000000001</v>
      </c>
      <c r="E29146">
        <v>0.26850400000000002</v>
      </c>
    </row>
    <row r="29147" spans="1:5" x14ac:dyDescent="0.25">
      <c r="A29147" t="s">
        <v>40793</v>
      </c>
      <c r="B29147">
        <v>0.255102</v>
      </c>
      <c r="C29147">
        <v>0.22959199999999999</v>
      </c>
      <c r="D29147">
        <v>0.29081600000000002</v>
      </c>
      <c r="E29147">
        <v>0.22449</v>
      </c>
    </row>
    <row r="29148" spans="1:5" x14ac:dyDescent="0.25">
      <c r="A29148" t="s">
        <v>40794</v>
      </c>
      <c r="B29148">
        <v>0.261905</v>
      </c>
      <c r="C29148">
        <v>0.214286</v>
      </c>
      <c r="D29148">
        <v>0.261905</v>
      </c>
      <c r="E29148">
        <v>0.261905</v>
      </c>
    </row>
    <row r="29149" spans="1:5" x14ac:dyDescent="0.25">
      <c r="A29149" t="s">
        <v>40796</v>
      </c>
      <c r="B29149">
        <v>0.234432</v>
      </c>
      <c r="C29149">
        <v>0.234432</v>
      </c>
      <c r="D29149">
        <v>0.25320500000000001</v>
      </c>
      <c r="E29149">
        <v>0.27793000000000001</v>
      </c>
    </row>
    <row r="29150" spans="1:5" x14ac:dyDescent="0.25">
      <c r="A29150" t="s">
        <v>40797</v>
      </c>
      <c r="B29150">
        <v>0.229911</v>
      </c>
      <c r="C29150">
        <v>0.29017900000000002</v>
      </c>
      <c r="D29150">
        <v>0.25</v>
      </c>
      <c r="E29150">
        <v>0.229911</v>
      </c>
    </row>
    <row r="29151" spans="1:5" x14ac:dyDescent="0.25">
      <c r="A29151" t="s">
        <v>40798</v>
      </c>
      <c r="B29151">
        <v>0.209707</v>
      </c>
      <c r="C29151">
        <v>0.234432</v>
      </c>
      <c r="D29151">
        <v>0.27793000000000001</v>
      </c>
      <c r="E29151">
        <v>0.27793000000000001</v>
      </c>
    </row>
    <row r="29152" spans="1:5" x14ac:dyDescent="0.25">
      <c r="A29152" t="s">
        <v>40799</v>
      </c>
      <c r="B29152">
        <v>0.251276</v>
      </c>
      <c r="C29152">
        <v>0.251276</v>
      </c>
      <c r="D29152">
        <v>0.22449</v>
      </c>
      <c r="E29152">
        <v>0.27295900000000001</v>
      </c>
    </row>
    <row r="29153" spans="1:5" x14ac:dyDescent="0.25">
      <c r="A29153" t="s">
        <v>40801</v>
      </c>
      <c r="B29153">
        <v>0.27678599999999998</v>
      </c>
      <c r="C29153">
        <v>0.22767899999999999</v>
      </c>
      <c r="D29153">
        <v>0.19642899999999999</v>
      </c>
      <c r="E29153">
        <v>0.29910700000000001</v>
      </c>
    </row>
    <row r="29154" spans="1:5" x14ac:dyDescent="0.25">
      <c r="A29154" t="s">
        <v>40802</v>
      </c>
      <c r="B29154">
        <v>0.235204</v>
      </c>
      <c r="C29154">
        <v>0.29183700000000001</v>
      </c>
      <c r="D29154">
        <v>0.235204</v>
      </c>
      <c r="E29154">
        <v>0.23775499999999999</v>
      </c>
    </row>
    <row r="29155" spans="1:5" x14ac:dyDescent="0.25">
      <c r="A29155" t="s">
        <v>40803</v>
      </c>
      <c r="B29155">
        <v>0.25</v>
      </c>
      <c r="C29155">
        <v>0.29591800000000001</v>
      </c>
      <c r="D29155">
        <v>0.22959199999999999</v>
      </c>
      <c r="E29155">
        <v>0.22449</v>
      </c>
    </row>
    <row r="29156" spans="1:5" x14ac:dyDescent="0.25">
      <c r="A29156" t="s">
        <v>40804</v>
      </c>
      <c r="B29156">
        <v>0.251276</v>
      </c>
      <c r="C29156">
        <v>0.22449</v>
      </c>
      <c r="D29156">
        <v>0.27295900000000001</v>
      </c>
      <c r="E29156">
        <v>0.251276</v>
      </c>
    </row>
    <row r="29157" spans="1:5" x14ac:dyDescent="0.25">
      <c r="A29157" t="s">
        <v>40805</v>
      </c>
      <c r="B29157">
        <v>0.22449</v>
      </c>
      <c r="C29157">
        <v>0.27550999999999998</v>
      </c>
      <c r="D29157">
        <v>0.24149699999999999</v>
      </c>
      <c r="E29157">
        <v>0.25850299999999998</v>
      </c>
    </row>
    <row r="29158" spans="1:5" x14ac:dyDescent="0.25">
      <c r="A29158" t="s">
        <v>40806</v>
      </c>
      <c r="B29158">
        <v>0.283613</v>
      </c>
      <c r="C29158">
        <v>0.27184900000000001</v>
      </c>
      <c r="D29158">
        <v>0.22226899999999999</v>
      </c>
      <c r="E29158">
        <v>0.22226899999999999</v>
      </c>
    </row>
    <row r="29159" spans="1:5" x14ac:dyDescent="0.25">
      <c r="A29159" t="s">
        <v>40807</v>
      </c>
      <c r="B29159">
        <v>0.22619</v>
      </c>
      <c r="C29159">
        <v>0.25793700000000003</v>
      </c>
      <c r="D29159">
        <v>0.22619</v>
      </c>
      <c r="E29159">
        <v>0.28968300000000002</v>
      </c>
    </row>
    <row r="29160" spans="1:5" x14ac:dyDescent="0.25">
      <c r="A29160" t="s">
        <v>40809</v>
      </c>
      <c r="B29160">
        <v>0.22619</v>
      </c>
      <c r="C29160">
        <v>0.29166700000000001</v>
      </c>
      <c r="D29160">
        <v>0.214286</v>
      </c>
      <c r="E29160">
        <v>0.26785700000000001</v>
      </c>
    </row>
    <row r="29161" spans="1:5" x14ac:dyDescent="0.25">
      <c r="A29161" t="s">
        <v>40810</v>
      </c>
      <c r="B29161">
        <v>0.228571</v>
      </c>
      <c r="C29161">
        <v>0.26785700000000001</v>
      </c>
      <c r="D29161">
        <v>0.228571</v>
      </c>
      <c r="E29161">
        <v>0.27500000000000002</v>
      </c>
    </row>
    <row r="29162" spans="1:5" x14ac:dyDescent="0.25">
      <c r="A29162" t="s">
        <v>40811</v>
      </c>
      <c r="B29162">
        <v>0.234432</v>
      </c>
      <c r="C29162">
        <v>0.27793000000000001</v>
      </c>
      <c r="D29162">
        <v>0.209707</v>
      </c>
      <c r="E29162">
        <v>0.27793000000000001</v>
      </c>
    </row>
    <row r="29163" spans="1:5" x14ac:dyDescent="0.25">
      <c r="A29163" t="s">
        <v>40812</v>
      </c>
      <c r="B29163">
        <v>0.26309500000000002</v>
      </c>
      <c r="C29163">
        <v>0.24761900000000001</v>
      </c>
      <c r="D29163">
        <v>0.204762</v>
      </c>
      <c r="E29163">
        <v>0.284524</v>
      </c>
    </row>
    <row r="29164" spans="1:5" x14ac:dyDescent="0.25">
      <c r="A29164" t="s">
        <v>40813</v>
      </c>
      <c r="B29164">
        <v>0.23979600000000001</v>
      </c>
      <c r="C29164">
        <v>0.28061199999999997</v>
      </c>
      <c r="D29164">
        <v>0.23979600000000001</v>
      </c>
      <c r="E29164">
        <v>0.23979600000000001</v>
      </c>
    </row>
    <row r="29165" spans="1:5" x14ac:dyDescent="0.25">
      <c r="A29165" t="s">
        <v>40814</v>
      </c>
      <c r="B29165">
        <v>0.21565899999999999</v>
      </c>
      <c r="C29165">
        <v>0.27793000000000001</v>
      </c>
      <c r="D29165">
        <v>0.25320500000000001</v>
      </c>
      <c r="E29165">
        <v>0.25320500000000001</v>
      </c>
    </row>
    <row r="29166" spans="1:5" x14ac:dyDescent="0.25">
      <c r="A29166" t="s">
        <v>40815</v>
      </c>
      <c r="B29166">
        <v>0.29075600000000001</v>
      </c>
      <c r="C29166">
        <v>0.27184900000000001</v>
      </c>
      <c r="D29166">
        <v>0.196218</v>
      </c>
      <c r="E29166">
        <v>0.241176</v>
      </c>
    </row>
    <row r="29167" spans="1:5" x14ac:dyDescent="0.25">
      <c r="A29167" t="s">
        <v>40816</v>
      </c>
      <c r="B29167">
        <v>0.17857100000000001</v>
      </c>
      <c r="C29167">
        <v>0.26785700000000001</v>
      </c>
      <c r="D29167">
        <v>0.261905</v>
      </c>
      <c r="E29167">
        <v>0.29166700000000001</v>
      </c>
    </row>
    <row r="29168" spans="1:5" x14ac:dyDescent="0.25">
      <c r="A29168" t="s">
        <v>40817</v>
      </c>
      <c r="B29168">
        <v>0.233766</v>
      </c>
      <c r="C29168">
        <v>0.29870099999999999</v>
      </c>
      <c r="D29168">
        <v>0.233766</v>
      </c>
      <c r="E29168">
        <v>0.233766</v>
      </c>
    </row>
    <row r="29169" spans="1:5" x14ac:dyDescent="0.25">
      <c r="A29169" t="s">
        <v>40818</v>
      </c>
      <c r="B29169">
        <v>0.25</v>
      </c>
      <c r="C29169">
        <v>0.223214</v>
      </c>
      <c r="D29169">
        <v>0.27678599999999998</v>
      </c>
      <c r="E29169">
        <v>0.25</v>
      </c>
    </row>
    <row r="29170" spans="1:5" x14ac:dyDescent="0.25">
      <c r="A29170" t="s">
        <v>40819</v>
      </c>
      <c r="B29170">
        <v>0.23571400000000001</v>
      </c>
      <c r="C29170">
        <v>0.27857100000000001</v>
      </c>
      <c r="D29170">
        <v>0.25</v>
      </c>
      <c r="E29170">
        <v>0.23571400000000001</v>
      </c>
    </row>
    <row r="29171" spans="1:5" x14ac:dyDescent="0.25">
      <c r="A29171" t="s">
        <v>40821</v>
      </c>
      <c r="B29171">
        <v>0.229911</v>
      </c>
      <c r="C29171">
        <v>0.26116099999999998</v>
      </c>
      <c r="D29171">
        <v>0.21875</v>
      </c>
      <c r="E29171">
        <v>0.29017900000000002</v>
      </c>
    </row>
    <row r="29172" spans="1:5" x14ac:dyDescent="0.25">
      <c r="A29172" t="s">
        <v>40822</v>
      </c>
      <c r="B29172">
        <v>0.25</v>
      </c>
      <c r="C29172">
        <v>0.29821399999999998</v>
      </c>
      <c r="D29172">
        <v>0.192857</v>
      </c>
      <c r="E29172">
        <v>0.25892900000000002</v>
      </c>
    </row>
    <row r="29173" spans="1:5" x14ac:dyDescent="0.25">
      <c r="A29173" t="s">
        <v>40823</v>
      </c>
      <c r="B29173">
        <v>0.18698999999999999</v>
      </c>
      <c r="C29173">
        <v>0.251276</v>
      </c>
      <c r="D29173">
        <v>0.29438799999999998</v>
      </c>
      <c r="E29173">
        <v>0.267347</v>
      </c>
    </row>
    <row r="29174" spans="1:5" x14ac:dyDescent="0.25">
      <c r="A29174" t="s">
        <v>40824</v>
      </c>
      <c r="B29174">
        <v>0.27793000000000001</v>
      </c>
      <c r="C29174">
        <v>0.25320500000000001</v>
      </c>
      <c r="D29174">
        <v>0.19093399999999999</v>
      </c>
      <c r="E29174">
        <v>0.27793000000000001</v>
      </c>
    </row>
    <row r="29175" spans="1:5" x14ac:dyDescent="0.25">
      <c r="A29175" t="s">
        <v>40825</v>
      </c>
      <c r="B29175">
        <v>0.24269499999999999</v>
      </c>
      <c r="C29175">
        <v>0.27191599999999999</v>
      </c>
      <c r="D29175">
        <v>0.24269499999999999</v>
      </c>
      <c r="E29175">
        <v>0.24269499999999999</v>
      </c>
    </row>
    <row r="29176" spans="1:5" x14ac:dyDescent="0.25">
      <c r="A29176" t="s">
        <v>40828</v>
      </c>
      <c r="B29176">
        <v>0.228571</v>
      </c>
      <c r="C29176">
        <v>0.27500000000000002</v>
      </c>
      <c r="D29176">
        <v>0.22142899999999999</v>
      </c>
      <c r="E29176">
        <v>0.27500000000000002</v>
      </c>
    </row>
    <row r="29177" spans="1:5" x14ac:dyDescent="0.25">
      <c r="A29177" t="s">
        <v>40831</v>
      </c>
      <c r="B29177">
        <v>0.24269499999999999</v>
      </c>
      <c r="C29177">
        <v>0.24269499999999999</v>
      </c>
      <c r="D29177">
        <v>0.24269499999999999</v>
      </c>
      <c r="E29177">
        <v>0.27191599999999999</v>
      </c>
    </row>
    <row r="29178" spans="1:5" x14ac:dyDescent="0.25">
      <c r="A29178" t="s">
        <v>40833</v>
      </c>
      <c r="B29178">
        <v>0.23214299999999999</v>
      </c>
      <c r="C29178">
        <v>0.23214299999999999</v>
      </c>
      <c r="D29178">
        <v>0.26785700000000001</v>
      </c>
      <c r="E29178">
        <v>0.26785700000000001</v>
      </c>
    </row>
    <row r="29179" spans="1:5" x14ac:dyDescent="0.25">
      <c r="A29179" t="s">
        <v>40835</v>
      </c>
      <c r="B29179">
        <v>0.237987</v>
      </c>
      <c r="C29179">
        <v>0.29253200000000001</v>
      </c>
      <c r="D29179">
        <v>0.23474</v>
      </c>
      <c r="E29179">
        <v>0.23474</v>
      </c>
    </row>
    <row r="29180" spans="1:5" x14ac:dyDescent="0.25">
      <c r="A29180" t="s">
        <v>40836</v>
      </c>
      <c r="B29180">
        <v>0.26785700000000001</v>
      </c>
      <c r="C29180">
        <v>0.26785700000000001</v>
      </c>
      <c r="D29180">
        <v>0.214286</v>
      </c>
      <c r="E29180">
        <v>0.25</v>
      </c>
    </row>
    <row r="29181" spans="1:5" x14ac:dyDescent="0.25">
      <c r="A29181" t="s">
        <v>40837</v>
      </c>
      <c r="B29181">
        <v>0.27319100000000002</v>
      </c>
      <c r="C29181">
        <v>0.29731000000000002</v>
      </c>
      <c r="D29181">
        <v>0.21475</v>
      </c>
      <c r="E29181">
        <v>0.21475</v>
      </c>
    </row>
    <row r="29182" spans="1:5" x14ac:dyDescent="0.25">
      <c r="A29182" t="s">
        <v>40840</v>
      </c>
      <c r="B29182">
        <v>0.22449</v>
      </c>
      <c r="C29182">
        <v>0.29081600000000002</v>
      </c>
      <c r="D29182">
        <v>0.21173500000000001</v>
      </c>
      <c r="E29182">
        <v>0.27295900000000001</v>
      </c>
    </row>
    <row r="29183" spans="1:5" x14ac:dyDescent="0.25">
      <c r="A29183" t="s">
        <v>40842</v>
      </c>
      <c r="B29183">
        <v>0.25320500000000001</v>
      </c>
      <c r="C29183">
        <v>0.259158</v>
      </c>
      <c r="D29183">
        <v>0.209707</v>
      </c>
      <c r="E29183">
        <v>0.27793000000000001</v>
      </c>
    </row>
    <row r="29184" spans="1:5" x14ac:dyDescent="0.25">
      <c r="A29184" t="s">
        <v>40843</v>
      </c>
      <c r="B29184">
        <v>0.20816299999999999</v>
      </c>
      <c r="C29184">
        <v>0.26224500000000001</v>
      </c>
      <c r="D29184">
        <v>0.235204</v>
      </c>
      <c r="E29184">
        <v>0.29438799999999998</v>
      </c>
    </row>
    <row r="29185" spans="1:5" x14ac:dyDescent="0.25">
      <c r="A29185" t="s">
        <v>40844</v>
      </c>
      <c r="B29185">
        <v>0.21279799999999999</v>
      </c>
      <c r="C29185">
        <v>0.28720200000000001</v>
      </c>
      <c r="D29185">
        <v>0.26711299999999999</v>
      </c>
      <c r="E29185">
        <v>0.23288700000000001</v>
      </c>
    </row>
    <row r="29186" spans="1:5" x14ac:dyDescent="0.25">
      <c r="A29186" t="s">
        <v>40845</v>
      </c>
      <c r="B29186">
        <v>0.246582</v>
      </c>
      <c r="C29186">
        <v>0.29084100000000002</v>
      </c>
      <c r="D29186">
        <v>0.243336</v>
      </c>
      <c r="E29186">
        <v>0.21924099999999999</v>
      </c>
    </row>
    <row r="29187" spans="1:5" x14ac:dyDescent="0.25">
      <c r="A29187" t="s">
        <v>40846</v>
      </c>
      <c r="B29187">
        <v>0.26904800000000001</v>
      </c>
      <c r="C29187">
        <v>0.26904800000000001</v>
      </c>
      <c r="D29187">
        <v>0.192857</v>
      </c>
      <c r="E29187">
        <v>0.26904800000000001</v>
      </c>
    </row>
    <row r="29188" spans="1:5" x14ac:dyDescent="0.25">
      <c r="A29188" t="s">
        <v>40847</v>
      </c>
      <c r="B29188">
        <v>0.21676599999999999</v>
      </c>
      <c r="C29188">
        <v>0.28521800000000003</v>
      </c>
      <c r="D29188">
        <v>0.24900800000000001</v>
      </c>
      <c r="E29188">
        <v>0.24900800000000001</v>
      </c>
    </row>
    <row r="29189" spans="1:5" x14ac:dyDescent="0.25">
      <c r="A29189" t="s">
        <v>40848</v>
      </c>
      <c r="B29189">
        <v>0.21577399999999999</v>
      </c>
      <c r="C29189">
        <v>0.26041700000000001</v>
      </c>
      <c r="D29189">
        <v>0.22619</v>
      </c>
      <c r="E29189">
        <v>0.29761900000000002</v>
      </c>
    </row>
    <row r="29190" spans="1:5" x14ac:dyDescent="0.25">
      <c r="A29190" t="s">
        <v>40849</v>
      </c>
      <c r="B29190">
        <v>0.20816299999999999</v>
      </c>
      <c r="C29190">
        <v>0.26224500000000001</v>
      </c>
      <c r="D29190">
        <v>0.235204</v>
      </c>
      <c r="E29190">
        <v>0.29438799999999998</v>
      </c>
    </row>
    <row r="29191" spans="1:5" x14ac:dyDescent="0.25">
      <c r="A29191" t="s">
        <v>40850</v>
      </c>
      <c r="B29191">
        <v>0.25</v>
      </c>
      <c r="C29191">
        <v>0.25</v>
      </c>
      <c r="D29191">
        <v>0.25</v>
      </c>
      <c r="E29191">
        <v>0.25</v>
      </c>
    </row>
    <row r="29192" spans="1:5" x14ac:dyDescent="0.25">
      <c r="A29192" t="s">
        <v>40851</v>
      </c>
      <c r="B29192">
        <v>0.23979600000000001</v>
      </c>
      <c r="C29192">
        <v>0.23979600000000001</v>
      </c>
      <c r="D29192">
        <v>0.23979600000000001</v>
      </c>
      <c r="E29192">
        <v>0.28061199999999997</v>
      </c>
    </row>
    <row r="29193" spans="1:5" x14ac:dyDescent="0.25">
      <c r="A29193" t="s">
        <v>40852</v>
      </c>
      <c r="B29193">
        <v>0.256803</v>
      </c>
      <c r="C29193">
        <v>0.29081600000000002</v>
      </c>
      <c r="D29193">
        <v>0.22619</v>
      </c>
      <c r="E29193">
        <v>0.22619</v>
      </c>
    </row>
    <row r="29194" spans="1:5" x14ac:dyDescent="0.25">
      <c r="A29194" t="s">
        <v>40853</v>
      </c>
      <c r="B29194">
        <v>0.22040799999999999</v>
      </c>
      <c r="C29194">
        <v>0.29081600000000002</v>
      </c>
      <c r="D29194">
        <v>0.228571</v>
      </c>
      <c r="E29194">
        <v>0.26020399999999999</v>
      </c>
    </row>
    <row r="29195" spans="1:5" x14ac:dyDescent="0.25">
      <c r="A29195" t="s">
        <v>40854</v>
      </c>
      <c r="B29195">
        <v>0.23852000000000001</v>
      </c>
      <c r="C29195">
        <v>0.284439</v>
      </c>
      <c r="D29195">
        <v>0.23852000000000001</v>
      </c>
      <c r="E29195">
        <v>0.23852000000000001</v>
      </c>
    </row>
    <row r="29196" spans="1:5" x14ac:dyDescent="0.25">
      <c r="A29196" t="s">
        <v>40855</v>
      </c>
      <c r="B29196">
        <v>0.25892900000000002</v>
      </c>
      <c r="C29196">
        <v>0.26785700000000001</v>
      </c>
      <c r="D29196">
        <v>0.1875</v>
      </c>
      <c r="E29196">
        <v>0.28571400000000002</v>
      </c>
    </row>
    <row r="29197" spans="1:5" x14ac:dyDescent="0.25">
      <c r="A29197" t="s">
        <v>40857</v>
      </c>
      <c r="B29197">
        <v>0.207483</v>
      </c>
      <c r="C29197">
        <v>0.28146300000000002</v>
      </c>
      <c r="D29197">
        <v>0.25850299999999998</v>
      </c>
      <c r="E29197">
        <v>0.25255100000000003</v>
      </c>
    </row>
    <row r="29198" spans="1:5" x14ac:dyDescent="0.25">
      <c r="A29198" t="s">
        <v>40860</v>
      </c>
      <c r="B29198">
        <v>0.206731</v>
      </c>
      <c r="C29198">
        <v>0.28090700000000002</v>
      </c>
      <c r="D29198">
        <v>0.25618099999999999</v>
      </c>
      <c r="E29198">
        <v>0.25618099999999999</v>
      </c>
    </row>
    <row r="29199" spans="1:5" x14ac:dyDescent="0.25">
      <c r="A29199" t="s">
        <v>40861</v>
      </c>
      <c r="B29199">
        <v>0.29617599999999999</v>
      </c>
      <c r="C29199">
        <v>0.241703</v>
      </c>
      <c r="D29199">
        <v>0.20580799999999999</v>
      </c>
      <c r="E29199">
        <v>0.25631300000000001</v>
      </c>
    </row>
    <row r="29200" spans="1:5" x14ac:dyDescent="0.25">
      <c r="A29200" t="s">
        <v>40862</v>
      </c>
      <c r="B29200">
        <v>0.22449</v>
      </c>
      <c r="C29200">
        <v>0.28146300000000002</v>
      </c>
      <c r="D29200">
        <v>0.21853700000000001</v>
      </c>
      <c r="E29200">
        <v>0.27550999999999998</v>
      </c>
    </row>
    <row r="29201" spans="1:5" x14ac:dyDescent="0.25">
      <c r="A29201" t="s">
        <v>40863</v>
      </c>
      <c r="B29201">
        <v>0.29285699999999998</v>
      </c>
      <c r="C29201">
        <v>0.26428600000000002</v>
      </c>
      <c r="D29201">
        <v>0.22142899999999999</v>
      </c>
      <c r="E29201">
        <v>0.22142899999999999</v>
      </c>
    </row>
    <row r="29202" spans="1:5" x14ac:dyDescent="0.25">
      <c r="A29202" t="s">
        <v>40865</v>
      </c>
      <c r="B29202">
        <v>0.245671</v>
      </c>
      <c r="C29202">
        <v>0.29220800000000002</v>
      </c>
      <c r="D29202">
        <v>0.23106099999999999</v>
      </c>
      <c r="E29202">
        <v>0.23106099999999999</v>
      </c>
    </row>
    <row r="29203" spans="1:5" x14ac:dyDescent="0.25">
      <c r="A29203" t="s">
        <v>40868</v>
      </c>
      <c r="B29203">
        <v>0.22967000000000001</v>
      </c>
      <c r="C29203">
        <v>0.27912100000000001</v>
      </c>
      <c r="D29203">
        <v>0.212088</v>
      </c>
      <c r="E29203">
        <v>0.27912100000000001</v>
      </c>
    </row>
    <row r="29204" spans="1:5" x14ac:dyDescent="0.25">
      <c r="A29204" t="s">
        <v>40869</v>
      </c>
      <c r="B29204">
        <v>0.22449</v>
      </c>
      <c r="C29204">
        <v>0.29081600000000002</v>
      </c>
      <c r="D29204">
        <v>0.22449</v>
      </c>
      <c r="E29204">
        <v>0.26020399999999999</v>
      </c>
    </row>
    <row r="29205" spans="1:5" x14ac:dyDescent="0.25">
      <c r="A29205" t="s">
        <v>40870</v>
      </c>
      <c r="B29205">
        <v>0.24761900000000001</v>
      </c>
      <c r="C29205">
        <v>0.284524</v>
      </c>
      <c r="D29205">
        <v>0.22023799999999999</v>
      </c>
      <c r="E29205">
        <v>0.24761900000000001</v>
      </c>
    </row>
    <row r="29206" spans="1:5" x14ac:dyDescent="0.25">
      <c r="A29206" t="s">
        <v>40871</v>
      </c>
      <c r="B29206">
        <v>0.28084399999999998</v>
      </c>
      <c r="C29206">
        <v>0.25162299999999999</v>
      </c>
      <c r="D29206">
        <v>0.233766</v>
      </c>
      <c r="E29206">
        <v>0.233766</v>
      </c>
    </row>
    <row r="29207" spans="1:5" x14ac:dyDescent="0.25">
      <c r="A29207" t="s">
        <v>40873</v>
      </c>
      <c r="B29207">
        <v>0.26711299999999999</v>
      </c>
      <c r="C29207">
        <v>0.28720200000000001</v>
      </c>
      <c r="D29207">
        <v>0.23288700000000001</v>
      </c>
      <c r="E29207">
        <v>0.21279799999999999</v>
      </c>
    </row>
    <row r="29208" spans="1:5" x14ac:dyDescent="0.25">
      <c r="A29208" t="s">
        <v>40874</v>
      </c>
      <c r="B29208">
        <v>0.21377599999999999</v>
      </c>
      <c r="C29208">
        <v>0.28265299999999999</v>
      </c>
      <c r="D29208">
        <v>0.24387800000000001</v>
      </c>
      <c r="E29208">
        <v>0.25969399999999998</v>
      </c>
    </row>
    <row r="29209" spans="1:5" x14ac:dyDescent="0.25">
      <c r="A29209" t="s">
        <v>40875</v>
      </c>
      <c r="B29209">
        <v>0.26785700000000001</v>
      </c>
      <c r="C29209">
        <v>0.27678599999999998</v>
      </c>
      <c r="D29209">
        <v>0.26785700000000001</v>
      </c>
      <c r="E29209">
        <v>0.1875</v>
      </c>
    </row>
    <row r="29210" spans="1:5" x14ac:dyDescent="0.25">
      <c r="A29210" t="s">
        <v>40876</v>
      </c>
      <c r="B29210">
        <v>0.234432</v>
      </c>
      <c r="C29210">
        <v>0.27793000000000001</v>
      </c>
      <c r="D29210">
        <v>0.25320500000000001</v>
      </c>
      <c r="E29210">
        <v>0.234432</v>
      </c>
    </row>
    <row r="29211" spans="1:5" x14ac:dyDescent="0.25">
      <c r="A29211" t="s">
        <v>40877</v>
      </c>
      <c r="B29211">
        <v>0.26808900000000002</v>
      </c>
      <c r="C29211">
        <v>0.21985199999999999</v>
      </c>
      <c r="D29211">
        <v>0.24396999999999999</v>
      </c>
      <c r="E29211">
        <v>0.26808900000000002</v>
      </c>
    </row>
    <row r="29212" spans="1:5" x14ac:dyDescent="0.25">
      <c r="A29212" t="s">
        <v>40880</v>
      </c>
      <c r="B29212">
        <v>0.23273199999999999</v>
      </c>
      <c r="C29212">
        <v>0.29925400000000002</v>
      </c>
      <c r="D29212">
        <v>0.23273199999999999</v>
      </c>
      <c r="E29212">
        <v>0.23528299999999999</v>
      </c>
    </row>
    <row r="29213" spans="1:5" x14ac:dyDescent="0.25">
      <c r="A29213" t="s">
        <v>40881</v>
      </c>
      <c r="B29213">
        <v>0.251276</v>
      </c>
      <c r="C29213">
        <v>0.251276</v>
      </c>
      <c r="D29213">
        <v>0.22449</v>
      </c>
      <c r="E29213">
        <v>0.27295900000000001</v>
      </c>
    </row>
    <row r="29214" spans="1:5" x14ac:dyDescent="0.25">
      <c r="A29214" t="s">
        <v>40883</v>
      </c>
      <c r="B29214">
        <v>0.245671</v>
      </c>
      <c r="C29214">
        <v>0.27489200000000003</v>
      </c>
      <c r="D29214">
        <v>0.233766</v>
      </c>
      <c r="E29214">
        <v>0.245671</v>
      </c>
    </row>
    <row r="29215" spans="1:5" x14ac:dyDescent="0.25">
      <c r="A29215" t="s">
        <v>40884</v>
      </c>
      <c r="B29215">
        <v>0.25892900000000002</v>
      </c>
      <c r="C29215">
        <v>0.29464299999999999</v>
      </c>
      <c r="D29215">
        <v>0.223214</v>
      </c>
      <c r="E29215">
        <v>0.223214</v>
      </c>
    </row>
    <row r="29216" spans="1:5" x14ac:dyDescent="0.25">
      <c r="A29216" t="s">
        <v>40885</v>
      </c>
      <c r="B29216">
        <v>0.24149699999999999</v>
      </c>
      <c r="C29216">
        <v>0.24149699999999999</v>
      </c>
      <c r="D29216">
        <v>0.235544</v>
      </c>
      <c r="E29216">
        <v>0.28146300000000002</v>
      </c>
    </row>
    <row r="29217" spans="1:5" x14ac:dyDescent="0.25">
      <c r="A29217" t="s">
        <v>40886</v>
      </c>
      <c r="B29217">
        <v>0.21853700000000001</v>
      </c>
      <c r="C29217">
        <v>0.26445600000000002</v>
      </c>
      <c r="D29217">
        <v>0.235544</v>
      </c>
      <c r="E29217">
        <v>0.28146300000000002</v>
      </c>
    </row>
    <row r="29218" spans="1:5" x14ac:dyDescent="0.25">
      <c r="A29218" t="s">
        <v>40888</v>
      </c>
      <c r="B29218">
        <v>0.24268000000000001</v>
      </c>
      <c r="C29218">
        <v>0.29347800000000002</v>
      </c>
      <c r="D29218">
        <v>0.20208499999999999</v>
      </c>
      <c r="E29218">
        <v>0.26175700000000002</v>
      </c>
    </row>
    <row r="29219" spans="1:5" x14ac:dyDescent="0.25">
      <c r="A29219" t="s">
        <v>40889</v>
      </c>
      <c r="B29219">
        <v>0.22240299999999999</v>
      </c>
      <c r="C29219">
        <v>0.28084399999999998</v>
      </c>
      <c r="D29219">
        <v>0.233766</v>
      </c>
      <c r="E29219">
        <v>0.26298700000000003</v>
      </c>
    </row>
    <row r="29220" spans="1:5" x14ac:dyDescent="0.25">
      <c r="A29220" t="s">
        <v>40890</v>
      </c>
      <c r="B29220">
        <v>0.24298500000000001</v>
      </c>
      <c r="C29220">
        <v>0.29528100000000002</v>
      </c>
      <c r="D29220">
        <v>0.19706599999999999</v>
      </c>
      <c r="E29220">
        <v>0.26466800000000001</v>
      </c>
    </row>
    <row r="29221" spans="1:5" x14ac:dyDescent="0.25">
      <c r="A29221" t="s">
        <v>40891</v>
      </c>
      <c r="B29221">
        <v>0.233929</v>
      </c>
      <c r="C29221">
        <v>0.266071</v>
      </c>
      <c r="D29221">
        <v>0.233929</v>
      </c>
      <c r="E29221">
        <v>0.266071</v>
      </c>
    </row>
    <row r="29222" spans="1:5" x14ac:dyDescent="0.25">
      <c r="A29222" t="s">
        <v>40892</v>
      </c>
      <c r="B29222">
        <v>0.28265299999999999</v>
      </c>
      <c r="C29222">
        <v>0.25969399999999998</v>
      </c>
      <c r="D29222">
        <v>0.197959</v>
      </c>
      <c r="E29222">
        <v>0.25969399999999998</v>
      </c>
    </row>
    <row r="29223" spans="1:5" x14ac:dyDescent="0.25">
      <c r="A29223" t="s">
        <v>40893</v>
      </c>
      <c r="B29223">
        <v>0.24149699999999999</v>
      </c>
      <c r="C29223">
        <v>0.24149699999999999</v>
      </c>
      <c r="D29223">
        <v>0.235544</v>
      </c>
      <c r="E29223">
        <v>0.28146300000000002</v>
      </c>
    </row>
    <row r="29224" spans="1:5" x14ac:dyDescent="0.25">
      <c r="A29224" t="s">
        <v>40894</v>
      </c>
      <c r="B29224">
        <v>0.24821399999999999</v>
      </c>
      <c r="C29224">
        <v>0.28839300000000001</v>
      </c>
      <c r="D29224">
        <v>0.21517900000000001</v>
      </c>
      <c r="E29224">
        <v>0.24821399999999999</v>
      </c>
    </row>
    <row r="29225" spans="1:5" x14ac:dyDescent="0.25">
      <c r="A29225" t="s">
        <v>40895</v>
      </c>
      <c r="B29225">
        <v>0.245918</v>
      </c>
      <c r="C29225">
        <v>0.28367300000000001</v>
      </c>
      <c r="D29225">
        <v>0.22449</v>
      </c>
      <c r="E29225">
        <v>0.245918</v>
      </c>
    </row>
    <row r="29226" spans="1:5" x14ac:dyDescent="0.25">
      <c r="A29226" t="s">
        <v>40896</v>
      </c>
      <c r="B29226">
        <v>0.24090900000000001</v>
      </c>
      <c r="C29226">
        <v>0.29577900000000001</v>
      </c>
      <c r="D29226">
        <v>0.20422100000000001</v>
      </c>
      <c r="E29226">
        <v>0.25909100000000002</v>
      </c>
    </row>
    <row r="29227" spans="1:5" x14ac:dyDescent="0.25">
      <c r="A29227" t="s">
        <v>40897</v>
      </c>
      <c r="B29227">
        <v>0.19387799999999999</v>
      </c>
      <c r="C29227">
        <v>0.24234700000000001</v>
      </c>
      <c r="D29227">
        <v>0.27295900000000001</v>
      </c>
      <c r="E29227">
        <v>0.29081600000000002</v>
      </c>
    </row>
    <row r="29228" spans="1:5" x14ac:dyDescent="0.25">
      <c r="A29228" t="s">
        <v>40899</v>
      </c>
      <c r="B29228">
        <v>0.24821399999999999</v>
      </c>
      <c r="C29228">
        <v>0.27500000000000002</v>
      </c>
      <c r="D29228">
        <v>0.20178599999999999</v>
      </c>
      <c r="E29228">
        <v>0.27500000000000002</v>
      </c>
    </row>
    <row r="29229" spans="1:5" x14ac:dyDescent="0.25">
      <c r="A29229" t="s">
        <v>40900</v>
      </c>
      <c r="B29229">
        <v>0.22023799999999999</v>
      </c>
      <c r="C29229">
        <v>0.29166700000000001</v>
      </c>
      <c r="D29229">
        <v>0.24404799999999999</v>
      </c>
      <c r="E29229">
        <v>0.24404799999999999</v>
      </c>
    </row>
    <row r="29230" spans="1:5" x14ac:dyDescent="0.25">
      <c r="A29230" t="s">
        <v>40902</v>
      </c>
      <c r="B29230">
        <v>0.25714300000000001</v>
      </c>
      <c r="C29230">
        <v>0.25714300000000001</v>
      </c>
      <c r="D29230">
        <v>0.228571</v>
      </c>
      <c r="E29230">
        <v>0.25714300000000001</v>
      </c>
    </row>
    <row r="29231" spans="1:5" x14ac:dyDescent="0.25">
      <c r="A29231" t="s">
        <v>40903</v>
      </c>
      <c r="B29231">
        <v>0.23852000000000001</v>
      </c>
      <c r="C29231">
        <v>0.284439</v>
      </c>
      <c r="D29231">
        <v>0.23852000000000001</v>
      </c>
      <c r="E29231">
        <v>0.23852000000000001</v>
      </c>
    </row>
    <row r="29232" spans="1:5" x14ac:dyDescent="0.25">
      <c r="A29232" t="s">
        <v>40904</v>
      </c>
      <c r="B29232">
        <v>0.271978</v>
      </c>
      <c r="C29232">
        <v>0.247253</v>
      </c>
      <c r="D29232">
        <v>0.24038499999999999</v>
      </c>
      <c r="E29232">
        <v>0.24038499999999999</v>
      </c>
    </row>
    <row r="29233" spans="1:5" x14ac:dyDescent="0.25">
      <c r="A29233" t="s">
        <v>40905</v>
      </c>
      <c r="B29233">
        <v>0.23106099999999999</v>
      </c>
      <c r="C29233">
        <v>0.28355000000000002</v>
      </c>
      <c r="D29233">
        <v>0.18722900000000001</v>
      </c>
      <c r="E29233">
        <v>0.29815999999999998</v>
      </c>
    </row>
    <row r="29234" spans="1:5" x14ac:dyDescent="0.25">
      <c r="A29234" t="s">
        <v>40906</v>
      </c>
      <c r="B29234">
        <v>0.25294100000000003</v>
      </c>
      <c r="C29234">
        <v>0.23760500000000001</v>
      </c>
      <c r="D29234">
        <v>0.22226899999999999</v>
      </c>
      <c r="E29234">
        <v>0.28718500000000002</v>
      </c>
    </row>
    <row r="29235" spans="1:5" x14ac:dyDescent="0.25">
      <c r="A29235" t="s">
        <v>40907</v>
      </c>
      <c r="B29235">
        <v>0.252355</v>
      </c>
      <c r="C29235">
        <v>0.27707999999999999</v>
      </c>
      <c r="D29235">
        <v>0.23273199999999999</v>
      </c>
      <c r="E29235">
        <v>0.23783399999999999</v>
      </c>
    </row>
    <row r="29236" spans="1:5" x14ac:dyDescent="0.25">
      <c r="A29236" t="s">
        <v>40908</v>
      </c>
      <c r="B29236">
        <v>0.28571400000000002</v>
      </c>
      <c r="C29236">
        <v>0.26428600000000002</v>
      </c>
      <c r="D29236">
        <v>0.20714299999999999</v>
      </c>
      <c r="E29236">
        <v>0.24285699999999999</v>
      </c>
    </row>
    <row r="29237" spans="1:5" x14ac:dyDescent="0.25">
      <c r="A29237" t="s">
        <v>40909</v>
      </c>
      <c r="B29237">
        <v>0.23979600000000001</v>
      </c>
      <c r="C29237">
        <v>0.26275500000000002</v>
      </c>
      <c r="D29237">
        <v>0.216837</v>
      </c>
      <c r="E29237">
        <v>0.28061199999999997</v>
      </c>
    </row>
    <row r="29238" spans="1:5" x14ac:dyDescent="0.25">
      <c r="A29238" t="s">
        <v>40912</v>
      </c>
      <c r="B29238">
        <v>0.27997499999999997</v>
      </c>
      <c r="C29238">
        <v>0.26147999999999999</v>
      </c>
      <c r="D29238">
        <v>0.19706599999999999</v>
      </c>
      <c r="E29238">
        <v>0.26147999999999999</v>
      </c>
    </row>
    <row r="29239" spans="1:5" x14ac:dyDescent="0.25">
      <c r="A29239" t="s">
        <v>40913</v>
      </c>
      <c r="B29239">
        <v>0.25892900000000002</v>
      </c>
      <c r="C29239">
        <v>0.25892900000000002</v>
      </c>
      <c r="D29239">
        <v>0.25</v>
      </c>
      <c r="E29239">
        <v>0.23214299999999999</v>
      </c>
    </row>
    <row r="29240" spans="1:5" x14ac:dyDescent="0.25">
      <c r="A29240" t="s">
        <v>40915</v>
      </c>
      <c r="B29240">
        <v>0.239286</v>
      </c>
      <c r="C29240">
        <v>0.27500000000000002</v>
      </c>
      <c r="D29240">
        <v>0.2</v>
      </c>
      <c r="E29240">
        <v>0.28571400000000002</v>
      </c>
    </row>
    <row r="29241" spans="1:5" x14ac:dyDescent="0.25">
      <c r="A29241" t="s">
        <v>40917</v>
      </c>
      <c r="B29241">
        <v>0.27346399999999998</v>
      </c>
      <c r="C29241">
        <v>0.29744700000000002</v>
      </c>
      <c r="D29241">
        <v>0.21152499999999999</v>
      </c>
      <c r="E29241">
        <v>0.21756400000000001</v>
      </c>
    </row>
    <row r="29242" spans="1:5" x14ac:dyDescent="0.25">
      <c r="A29242" t="s">
        <v>40918</v>
      </c>
      <c r="B29242">
        <v>0.20089299999999999</v>
      </c>
      <c r="C29242">
        <v>0.238839</v>
      </c>
      <c r="D29242">
        <v>0.27901799999999999</v>
      </c>
      <c r="E29242">
        <v>0.28125</v>
      </c>
    </row>
    <row r="29243" spans="1:5" x14ac:dyDescent="0.25">
      <c r="A29243" t="s">
        <v>40919</v>
      </c>
      <c r="B29243">
        <v>0.20693300000000001</v>
      </c>
      <c r="C29243">
        <v>0.264706</v>
      </c>
      <c r="D29243">
        <v>0.24474799999999999</v>
      </c>
      <c r="E29243">
        <v>0.283613</v>
      </c>
    </row>
    <row r="29244" spans="1:5" x14ac:dyDescent="0.25">
      <c r="A29244" t="s">
        <v>40920</v>
      </c>
      <c r="B29244">
        <v>0.293155</v>
      </c>
      <c r="C29244">
        <v>0.23288700000000001</v>
      </c>
      <c r="D29244">
        <v>0.21279799999999999</v>
      </c>
      <c r="E29244">
        <v>0.26116099999999998</v>
      </c>
    </row>
    <row r="29245" spans="1:5" x14ac:dyDescent="0.25">
      <c r="A29245" t="s">
        <v>40921</v>
      </c>
      <c r="B29245">
        <v>0.25631300000000001</v>
      </c>
      <c r="C29245">
        <v>0.23106099999999999</v>
      </c>
      <c r="D29245">
        <v>0.220418</v>
      </c>
      <c r="E29245">
        <v>0.29220800000000002</v>
      </c>
    </row>
    <row r="29246" spans="1:5" x14ac:dyDescent="0.25">
      <c r="A29246" t="s">
        <v>40922</v>
      </c>
      <c r="B29246">
        <v>0.246173</v>
      </c>
      <c r="C29246">
        <v>0.29438799999999998</v>
      </c>
      <c r="D29246">
        <v>0.24030599999999999</v>
      </c>
      <c r="E29246">
        <v>0.21913299999999999</v>
      </c>
    </row>
    <row r="29247" spans="1:5" x14ac:dyDescent="0.25">
      <c r="A29247" t="s">
        <v>40925</v>
      </c>
      <c r="B29247">
        <v>0.21985199999999999</v>
      </c>
      <c r="C29247">
        <v>0.29731000000000002</v>
      </c>
      <c r="D29247">
        <v>0.27319100000000002</v>
      </c>
      <c r="E29247">
        <v>0.209648</v>
      </c>
    </row>
    <row r="29248" spans="1:5" x14ac:dyDescent="0.25">
      <c r="A29248" t="s">
        <v>40927</v>
      </c>
      <c r="B29248">
        <v>0.284524</v>
      </c>
      <c r="C29248">
        <v>0.26309500000000002</v>
      </c>
      <c r="D29248">
        <v>0.22619</v>
      </c>
      <c r="E29248">
        <v>0.22619</v>
      </c>
    </row>
    <row r="29249" spans="1:5" x14ac:dyDescent="0.25">
      <c r="A29249" t="s">
        <v>40928</v>
      </c>
      <c r="B29249">
        <v>0.247253</v>
      </c>
      <c r="C29249">
        <v>0.28983500000000001</v>
      </c>
      <c r="D29249">
        <v>0.24038499999999999</v>
      </c>
      <c r="E29249">
        <v>0.222527</v>
      </c>
    </row>
    <row r="29250" spans="1:5" x14ac:dyDescent="0.25">
      <c r="A29250" t="s">
        <v>40929</v>
      </c>
      <c r="B29250">
        <v>0.236905</v>
      </c>
      <c r="C29250">
        <v>0.236905</v>
      </c>
      <c r="D29250">
        <v>0.25714300000000001</v>
      </c>
      <c r="E29250">
        <v>0.26904800000000001</v>
      </c>
    </row>
    <row r="29251" spans="1:5" x14ac:dyDescent="0.25">
      <c r="A29251" t="s">
        <v>40932</v>
      </c>
      <c r="B29251">
        <v>0.23288700000000001</v>
      </c>
      <c r="C29251">
        <v>0.26116099999999998</v>
      </c>
      <c r="D29251">
        <v>0.21279799999999999</v>
      </c>
      <c r="E29251">
        <v>0.293155</v>
      </c>
    </row>
    <row r="29252" spans="1:5" x14ac:dyDescent="0.25">
      <c r="A29252" t="s">
        <v>40934</v>
      </c>
      <c r="B29252">
        <v>0.28146300000000002</v>
      </c>
      <c r="C29252">
        <v>0.21853700000000001</v>
      </c>
      <c r="D29252">
        <v>0.25850299999999998</v>
      </c>
      <c r="E29252">
        <v>0.24149699999999999</v>
      </c>
    </row>
    <row r="29253" spans="1:5" x14ac:dyDescent="0.25">
      <c r="A29253" t="s">
        <v>40935</v>
      </c>
      <c r="B29253">
        <v>0.264706</v>
      </c>
      <c r="C29253">
        <v>0.29254200000000002</v>
      </c>
      <c r="D29253">
        <v>0.207983</v>
      </c>
      <c r="E29253">
        <v>0.23476900000000001</v>
      </c>
    </row>
    <row r="29254" spans="1:5" x14ac:dyDescent="0.25">
      <c r="A29254" t="s">
        <v>40937</v>
      </c>
      <c r="B29254">
        <v>0.29017900000000002</v>
      </c>
      <c r="C29254">
        <v>0.229911</v>
      </c>
      <c r="D29254">
        <v>0.20982100000000001</v>
      </c>
      <c r="E29254">
        <v>0.27008900000000002</v>
      </c>
    </row>
    <row r="29255" spans="1:5" x14ac:dyDescent="0.25">
      <c r="A29255" t="s">
        <v>40938</v>
      </c>
      <c r="B29255">
        <v>0.25193900000000002</v>
      </c>
      <c r="C29255">
        <v>0.29571399999999998</v>
      </c>
      <c r="D29255">
        <v>0.22101999999999999</v>
      </c>
      <c r="E29255">
        <v>0.231327</v>
      </c>
    </row>
    <row r="29256" spans="1:5" x14ac:dyDescent="0.25">
      <c r="A29256" t="s">
        <v>40940</v>
      </c>
      <c r="B29256">
        <v>0.22098200000000001</v>
      </c>
      <c r="C29256">
        <v>0.28125</v>
      </c>
      <c r="D29256">
        <v>0.238839</v>
      </c>
      <c r="E29256">
        <v>0.25892900000000002</v>
      </c>
    </row>
    <row r="29257" spans="1:5" x14ac:dyDescent="0.25">
      <c r="A29257" t="s">
        <v>40944</v>
      </c>
      <c r="B29257">
        <v>0.24107100000000001</v>
      </c>
      <c r="C29257">
        <v>0.29017900000000002</v>
      </c>
      <c r="D29257">
        <v>0.238839</v>
      </c>
      <c r="E29257">
        <v>0.229911</v>
      </c>
    </row>
    <row r="29258" spans="1:5" x14ac:dyDescent="0.25">
      <c r="A29258" t="s">
        <v>40945</v>
      </c>
      <c r="B29258">
        <v>0.22767899999999999</v>
      </c>
      <c r="C29258">
        <v>0.28303600000000001</v>
      </c>
      <c r="D29258">
        <v>0.244643</v>
      </c>
      <c r="E29258">
        <v>0.244643</v>
      </c>
    </row>
    <row r="29259" spans="1:5" x14ac:dyDescent="0.25">
      <c r="A29259" t="s">
        <v>40946</v>
      </c>
      <c r="B29259">
        <v>0.212088</v>
      </c>
      <c r="C29259">
        <v>0.27912100000000001</v>
      </c>
      <c r="D29259">
        <v>0.25439600000000001</v>
      </c>
      <c r="E29259">
        <v>0.25439600000000001</v>
      </c>
    </row>
    <row r="29260" spans="1:5" x14ac:dyDescent="0.25">
      <c r="A29260" t="s">
        <v>40948</v>
      </c>
      <c r="B29260">
        <v>0.28571400000000002</v>
      </c>
      <c r="C29260">
        <v>0.27678599999999998</v>
      </c>
      <c r="D29260">
        <v>0.17857100000000001</v>
      </c>
      <c r="E29260">
        <v>0.25892900000000002</v>
      </c>
    </row>
    <row r="29261" spans="1:5" x14ac:dyDescent="0.25">
      <c r="A29261" t="s">
        <v>40949</v>
      </c>
      <c r="B29261">
        <v>0.23933199999999999</v>
      </c>
      <c r="C29261">
        <v>0.29406300000000002</v>
      </c>
      <c r="D29261">
        <v>0.227273</v>
      </c>
      <c r="E29261">
        <v>0.23933199999999999</v>
      </c>
    </row>
    <row r="29262" spans="1:5" x14ac:dyDescent="0.25">
      <c r="A29262" t="s">
        <v>40950</v>
      </c>
      <c r="B29262">
        <v>0.204762</v>
      </c>
      <c r="C29262">
        <v>0.26507900000000001</v>
      </c>
      <c r="D29262">
        <v>0.236905</v>
      </c>
      <c r="E29262">
        <v>0.29325400000000001</v>
      </c>
    </row>
    <row r="29263" spans="1:5" x14ac:dyDescent="0.25">
      <c r="A29263" t="s">
        <v>40952</v>
      </c>
      <c r="B29263">
        <v>0.27912100000000001</v>
      </c>
      <c r="C29263">
        <v>0.25439600000000001</v>
      </c>
      <c r="D29263">
        <v>0.212088</v>
      </c>
      <c r="E29263">
        <v>0.25439600000000001</v>
      </c>
    </row>
    <row r="29264" spans="1:5" x14ac:dyDescent="0.25">
      <c r="A29264" t="s">
        <v>40954</v>
      </c>
      <c r="B29264">
        <v>0.286352</v>
      </c>
      <c r="C29264">
        <v>0.251276</v>
      </c>
      <c r="D29264">
        <v>0.21109700000000001</v>
      </c>
      <c r="E29264">
        <v>0.251276</v>
      </c>
    </row>
    <row r="29265" spans="1:5" x14ac:dyDescent="0.25">
      <c r="A29265" t="s">
        <v>40955</v>
      </c>
      <c r="B29265">
        <v>0.271617</v>
      </c>
      <c r="C29265">
        <v>0.28759400000000002</v>
      </c>
      <c r="D29265">
        <v>0.20394699999999999</v>
      </c>
      <c r="E29265">
        <v>0.236842</v>
      </c>
    </row>
    <row r="29266" spans="1:5" x14ac:dyDescent="0.25">
      <c r="A29266" t="s">
        <v>40957</v>
      </c>
      <c r="B29266">
        <v>0.223214</v>
      </c>
      <c r="C29266">
        <v>0.28749999999999998</v>
      </c>
      <c r="D29266">
        <v>0.266071</v>
      </c>
      <c r="E29266">
        <v>0.223214</v>
      </c>
    </row>
    <row r="29267" spans="1:5" x14ac:dyDescent="0.25">
      <c r="A29267" t="s">
        <v>40959</v>
      </c>
      <c r="B29267">
        <v>0.25</v>
      </c>
      <c r="C29267">
        <v>0.25</v>
      </c>
      <c r="D29267">
        <v>0.25</v>
      </c>
      <c r="E29267">
        <v>0.25</v>
      </c>
    </row>
    <row r="29268" spans="1:5" x14ac:dyDescent="0.25">
      <c r="A29268" t="s">
        <v>40960</v>
      </c>
      <c r="B29268">
        <v>0.26666699999999999</v>
      </c>
      <c r="C29268">
        <v>0.2</v>
      </c>
      <c r="D29268">
        <v>0.26666699999999999</v>
      </c>
      <c r="E29268">
        <v>0.26666699999999999</v>
      </c>
    </row>
    <row r="29269" spans="1:5" x14ac:dyDescent="0.25">
      <c r="A29269" t="s">
        <v>40962</v>
      </c>
      <c r="B29269">
        <v>0.304643</v>
      </c>
      <c r="C29269">
        <v>0.22357099999999999</v>
      </c>
      <c r="D29269">
        <v>0.18892900000000001</v>
      </c>
      <c r="E29269">
        <v>0.28285700000000003</v>
      </c>
    </row>
    <row r="29270" spans="1:5" x14ac:dyDescent="0.25">
      <c r="A29270" t="s">
        <v>40963</v>
      </c>
      <c r="B29270">
        <v>0.27346399999999998</v>
      </c>
      <c r="C29270">
        <v>0.29744700000000002</v>
      </c>
      <c r="D29270">
        <v>0.21152499999999999</v>
      </c>
      <c r="E29270">
        <v>0.21756400000000001</v>
      </c>
    </row>
    <row r="29271" spans="1:5" x14ac:dyDescent="0.25">
      <c r="A29271" t="s">
        <v>40966</v>
      </c>
      <c r="B29271">
        <v>0.21691199999999999</v>
      </c>
      <c r="C29271">
        <v>0.288078</v>
      </c>
      <c r="D29271">
        <v>0.240284</v>
      </c>
      <c r="E29271">
        <v>0.25472699999999998</v>
      </c>
    </row>
    <row r="29272" spans="1:5" x14ac:dyDescent="0.25">
      <c r="A29272" t="s">
        <v>40968</v>
      </c>
      <c r="B29272">
        <v>0.28571400000000002</v>
      </c>
      <c r="C29272">
        <v>0.28571400000000002</v>
      </c>
      <c r="D29272">
        <v>0.214286</v>
      </c>
      <c r="E29272">
        <v>0.214286</v>
      </c>
    </row>
    <row r="29273" spans="1:5" x14ac:dyDescent="0.25">
      <c r="A29273" t="s">
        <v>40969</v>
      </c>
      <c r="B29273">
        <v>0.246582</v>
      </c>
      <c r="C29273">
        <v>0.29084100000000002</v>
      </c>
      <c r="D29273">
        <v>0.243336</v>
      </c>
      <c r="E29273">
        <v>0.21924099999999999</v>
      </c>
    </row>
    <row r="29274" spans="1:5" x14ac:dyDescent="0.25">
      <c r="A29274" t="s">
        <v>40970</v>
      </c>
      <c r="B29274">
        <v>0.209707</v>
      </c>
      <c r="C29274">
        <v>0.234432</v>
      </c>
      <c r="D29274">
        <v>0.27793000000000001</v>
      </c>
      <c r="E29274">
        <v>0.27793000000000001</v>
      </c>
    </row>
    <row r="29275" spans="1:5" x14ac:dyDescent="0.25">
      <c r="A29275" t="s">
        <v>40972</v>
      </c>
      <c r="B29275">
        <v>0.21985199999999999</v>
      </c>
      <c r="C29275">
        <v>0.26808900000000002</v>
      </c>
      <c r="D29275">
        <v>0.24396999999999999</v>
      </c>
      <c r="E29275">
        <v>0.26808900000000002</v>
      </c>
    </row>
    <row r="29276" spans="1:5" x14ac:dyDescent="0.25">
      <c r="A29276" t="s">
        <v>40974</v>
      </c>
      <c r="B29276">
        <v>0.245671</v>
      </c>
      <c r="C29276">
        <v>0.23971899999999999</v>
      </c>
      <c r="D29276">
        <v>0.26893899999999998</v>
      </c>
      <c r="E29276">
        <v>0.245671</v>
      </c>
    </row>
    <row r="29277" spans="1:5" x14ac:dyDescent="0.25">
      <c r="A29277" t="s">
        <v>40975</v>
      </c>
      <c r="B29277">
        <v>0.25297599999999998</v>
      </c>
      <c r="C29277">
        <v>0.22619</v>
      </c>
      <c r="D29277">
        <v>0.26785700000000001</v>
      </c>
      <c r="E29277">
        <v>0.25297599999999998</v>
      </c>
    </row>
    <row r="29278" spans="1:5" x14ac:dyDescent="0.25">
      <c r="A29278" t="s">
        <v>40976</v>
      </c>
      <c r="B29278">
        <v>0.19642899999999999</v>
      </c>
      <c r="C29278">
        <v>0.25255100000000003</v>
      </c>
      <c r="D29278">
        <v>0.27550999999999998</v>
      </c>
      <c r="E29278">
        <v>0.27550999999999998</v>
      </c>
    </row>
    <row r="29279" spans="1:5" x14ac:dyDescent="0.25">
      <c r="A29279" t="s">
        <v>40978</v>
      </c>
      <c r="B29279">
        <v>0.21377599999999999</v>
      </c>
      <c r="C29279">
        <v>0.28265299999999999</v>
      </c>
      <c r="D29279">
        <v>0.220918</v>
      </c>
      <c r="E29279">
        <v>0.28265299999999999</v>
      </c>
    </row>
    <row r="29280" spans="1:5" x14ac:dyDescent="0.25">
      <c r="A29280" t="s">
        <v>40979</v>
      </c>
      <c r="B29280">
        <v>0.204762</v>
      </c>
      <c r="C29280">
        <v>0.26507900000000001</v>
      </c>
      <c r="D29280">
        <v>0.236905</v>
      </c>
      <c r="E29280">
        <v>0.29325400000000001</v>
      </c>
    </row>
    <row r="29281" spans="1:5" x14ac:dyDescent="0.25">
      <c r="A29281" t="s">
        <v>40980</v>
      </c>
      <c r="B29281">
        <v>0.24579799999999999</v>
      </c>
      <c r="C29281">
        <v>0.283613</v>
      </c>
      <c r="D29281">
        <v>0.24474799999999999</v>
      </c>
      <c r="E29281">
        <v>0.22584000000000001</v>
      </c>
    </row>
    <row r="29282" spans="1:5" x14ac:dyDescent="0.25">
      <c r="A29282" t="s">
        <v>40981</v>
      </c>
      <c r="B29282">
        <v>0.237987</v>
      </c>
      <c r="C29282">
        <v>0.29253200000000001</v>
      </c>
      <c r="D29282">
        <v>0.23474</v>
      </c>
      <c r="E29282">
        <v>0.23474</v>
      </c>
    </row>
    <row r="29283" spans="1:5" x14ac:dyDescent="0.25">
      <c r="A29283" t="s">
        <v>40983</v>
      </c>
      <c r="B29283">
        <v>0.21875</v>
      </c>
      <c r="C29283">
        <v>0.28720200000000001</v>
      </c>
      <c r="D29283">
        <v>0.226935</v>
      </c>
      <c r="E29283">
        <v>0.26711299999999999</v>
      </c>
    </row>
    <row r="29284" spans="1:5" x14ac:dyDescent="0.25">
      <c r="A29284" t="s">
        <v>40984</v>
      </c>
      <c r="B29284">
        <v>0.22706799999999999</v>
      </c>
      <c r="C29284">
        <v>0.29116500000000001</v>
      </c>
      <c r="D29284">
        <v>0.234211</v>
      </c>
      <c r="E29284">
        <v>0.247556</v>
      </c>
    </row>
    <row r="29285" spans="1:5" x14ac:dyDescent="0.25">
      <c r="A29285" t="s">
        <v>40985</v>
      </c>
      <c r="B29285">
        <v>0.27319100000000002</v>
      </c>
      <c r="C29285">
        <v>0.29731000000000002</v>
      </c>
      <c r="D29285">
        <v>0.21475</v>
      </c>
      <c r="E29285">
        <v>0.21475</v>
      </c>
    </row>
    <row r="29286" spans="1:5" x14ac:dyDescent="0.25">
      <c r="A29286" t="s">
        <v>40986</v>
      </c>
      <c r="B29286">
        <v>0.240284</v>
      </c>
      <c r="C29286">
        <v>0.288078</v>
      </c>
      <c r="D29286">
        <v>0.235819</v>
      </c>
      <c r="E29286">
        <v>0.235819</v>
      </c>
    </row>
    <row r="29287" spans="1:5" x14ac:dyDescent="0.25">
      <c r="A29287" t="s">
        <v>40989</v>
      </c>
      <c r="B29287">
        <v>0.20510200000000001</v>
      </c>
      <c r="C29287">
        <v>0.25969399999999998</v>
      </c>
      <c r="D29287">
        <v>0.28265299999999999</v>
      </c>
      <c r="E29287">
        <v>0.25255100000000003</v>
      </c>
    </row>
    <row r="29288" spans="1:5" x14ac:dyDescent="0.25">
      <c r="A29288" t="s">
        <v>40990</v>
      </c>
      <c r="B29288">
        <v>0.233766</v>
      </c>
      <c r="C29288">
        <v>0.24026</v>
      </c>
      <c r="D29288">
        <v>0.26298700000000003</v>
      </c>
      <c r="E29288">
        <v>0.26298700000000003</v>
      </c>
    </row>
    <row r="29289" spans="1:5" x14ac:dyDescent="0.25">
      <c r="A29289" t="s">
        <v>40991</v>
      </c>
      <c r="B29289">
        <v>0.21577399999999999</v>
      </c>
      <c r="C29289">
        <v>0.26041700000000001</v>
      </c>
      <c r="D29289">
        <v>0.22619</v>
      </c>
      <c r="E29289">
        <v>0.29761900000000002</v>
      </c>
    </row>
    <row r="29290" spans="1:5" x14ac:dyDescent="0.25">
      <c r="A29290" t="s">
        <v>40993</v>
      </c>
      <c r="B29290">
        <v>0.231456</v>
      </c>
      <c r="C29290">
        <v>0.28090700000000002</v>
      </c>
      <c r="D29290">
        <v>0.231456</v>
      </c>
      <c r="E29290">
        <v>0.25618099999999999</v>
      </c>
    </row>
    <row r="29291" spans="1:5" x14ac:dyDescent="0.25">
      <c r="A29291" t="s">
        <v>40994</v>
      </c>
      <c r="B29291">
        <v>0.24269499999999999</v>
      </c>
      <c r="C29291">
        <v>0.27191599999999999</v>
      </c>
      <c r="D29291">
        <v>0.24269499999999999</v>
      </c>
      <c r="E29291">
        <v>0.24269499999999999</v>
      </c>
    </row>
    <row r="29292" spans="1:5" x14ac:dyDescent="0.25">
      <c r="A29292" t="s">
        <v>40995</v>
      </c>
      <c r="B29292">
        <v>0.25714300000000001</v>
      </c>
      <c r="C29292">
        <v>0.228571</v>
      </c>
      <c r="D29292">
        <v>0.25714300000000001</v>
      </c>
      <c r="E29292">
        <v>0.25714300000000001</v>
      </c>
    </row>
    <row r="29293" spans="1:5" x14ac:dyDescent="0.25">
      <c r="A29293" t="s">
        <v>40998</v>
      </c>
      <c r="B29293">
        <v>0.28521800000000003</v>
      </c>
      <c r="C29293">
        <v>0.24900800000000001</v>
      </c>
      <c r="D29293">
        <v>0.18055599999999999</v>
      </c>
      <c r="E29293">
        <v>0.28521800000000003</v>
      </c>
    </row>
    <row r="29294" spans="1:5" x14ac:dyDescent="0.25">
      <c r="A29294" t="s">
        <v>40999</v>
      </c>
      <c r="B29294">
        <v>0.19318199999999999</v>
      </c>
      <c r="C29294">
        <v>0.26298700000000003</v>
      </c>
      <c r="D29294">
        <v>0.27191599999999999</v>
      </c>
      <c r="E29294">
        <v>0.27191599999999999</v>
      </c>
    </row>
    <row r="29295" spans="1:5" x14ac:dyDescent="0.25">
      <c r="A29295" t="s">
        <v>41000</v>
      </c>
      <c r="B29295">
        <v>0.227273</v>
      </c>
      <c r="C29295">
        <v>0.28896100000000002</v>
      </c>
      <c r="D29295">
        <v>0.24188299999999999</v>
      </c>
      <c r="E29295">
        <v>0.24188299999999999</v>
      </c>
    </row>
    <row r="29296" spans="1:5" x14ac:dyDescent="0.25">
      <c r="A29296" t="s">
        <v>41001</v>
      </c>
      <c r="B29296">
        <v>0.21888099999999999</v>
      </c>
      <c r="C29296">
        <v>0.29156199999999999</v>
      </c>
      <c r="D29296">
        <v>0.22786100000000001</v>
      </c>
      <c r="E29296">
        <v>0.26169599999999998</v>
      </c>
    </row>
    <row r="29297" spans="1:5" x14ac:dyDescent="0.25">
      <c r="A29297" t="s">
        <v>41002</v>
      </c>
      <c r="B29297">
        <v>0.25463799999999998</v>
      </c>
      <c r="C29297">
        <v>0.29406300000000002</v>
      </c>
      <c r="D29297">
        <v>0.18460099999999999</v>
      </c>
      <c r="E29297">
        <v>0.26669799999999999</v>
      </c>
    </row>
    <row r="29298" spans="1:5" x14ac:dyDescent="0.25">
      <c r="A29298" t="s">
        <v>41004</v>
      </c>
      <c r="B29298">
        <v>0.223214</v>
      </c>
      <c r="C29298">
        <v>0.28749999999999998</v>
      </c>
      <c r="D29298">
        <v>0.244643</v>
      </c>
      <c r="E29298">
        <v>0.244643</v>
      </c>
    </row>
    <row r="29299" spans="1:5" x14ac:dyDescent="0.25">
      <c r="A29299" t="s">
        <v>41005</v>
      </c>
      <c r="B29299">
        <v>0.18698999999999999</v>
      </c>
      <c r="C29299">
        <v>0.251276</v>
      </c>
      <c r="D29299">
        <v>0.29438799999999998</v>
      </c>
      <c r="E29299">
        <v>0.267347</v>
      </c>
    </row>
    <row r="29300" spans="1:5" x14ac:dyDescent="0.25">
      <c r="A29300" t="s">
        <v>41006</v>
      </c>
      <c r="B29300">
        <v>0.26711299999999999</v>
      </c>
      <c r="C29300">
        <v>0.28720200000000001</v>
      </c>
      <c r="D29300">
        <v>0.23288700000000001</v>
      </c>
      <c r="E29300">
        <v>0.21279799999999999</v>
      </c>
    </row>
    <row r="29301" spans="1:5" x14ac:dyDescent="0.25">
      <c r="A29301" t="s">
        <v>41007</v>
      </c>
      <c r="B29301">
        <v>0.24900800000000001</v>
      </c>
      <c r="C29301">
        <v>0.28521800000000003</v>
      </c>
      <c r="D29301">
        <v>0.23288700000000001</v>
      </c>
      <c r="E29301">
        <v>0.23288700000000001</v>
      </c>
    </row>
    <row r="29302" spans="1:5" x14ac:dyDescent="0.25">
      <c r="A29302" t="s">
        <v>41008</v>
      </c>
      <c r="B29302">
        <v>0.23979600000000001</v>
      </c>
      <c r="C29302">
        <v>0.23979600000000001</v>
      </c>
      <c r="D29302">
        <v>0.23979600000000001</v>
      </c>
      <c r="E29302">
        <v>0.28061199999999997</v>
      </c>
    </row>
    <row r="29303" spans="1:5" x14ac:dyDescent="0.25">
      <c r="A29303" t="s">
        <v>41010</v>
      </c>
      <c r="B29303">
        <v>0.23839299999999999</v>
      </c>
      <c r="C29303">
        <v>0.28928599999999999</v>
      </c>
      <c r="D29303">
        <v>0.233929</v>
      </c>
      <c r="E29303">
        <v>0.23839299999999999</v>
      </c>
    </row>
    <row r="29304" spans="1:5" x14ac:dyDescent="0.25">
      <c r="A29304" t="s">
        <v>41011</v>
      </c>
      <c r="B29304">
        <v>0.255357</v>
      </c>
      <c r="C29304">
        <v>0.28839300000000001</v>
      </c>
      <c r="D29304">
        <v>0.22812499999999999</v>
      </c>
      <c r="E29304">
        <v>0.22812499999999999</v>
      </c>
    </row>
    <row r="29305" spans="1:5" x14ac:dyDescent="0.25">
      <c r="A29305" t="s">
        <v>41012</v>
      </c>
      <c r="B29305">
        <v>0.236813</v>
      </c>
      <c r="C29305">
        <v>0.247253</v>
      </c>
      <c r="D29305">
        <v>0.236813</v>
      </c>
      <c r="E29305">
        <v>0.27912100000000001</v>
      </c>
    </row>
    <row r="29306" spans="1:5" x14ac:dyDescent="0.25">
      <c r="A29306" t="s">
        <v>41013</v>
      </c>
      <c r="B29306">
        <v>0.237987</v>
      </c>
      <c r="C29306">
        <v>0.29253200000000001</v>
      </c>
      <c r="D29306">
        <v>0.23474</v>
      </c>
      <c r="E29306">
        <v>0.23474</v>
      </c>
    </row>
    <row r="29307" spans="1:5" x14ac:dyDescent="0.25">
      <c r="A29307" t="s">
        <v>41015</v>
      </c>
      <c r="B29307">
        <v>0.25</v>
      </c>
      <c r="C29307">
        <v>0.25</v>
      </c>
      <c r="D29307">
        <v>0.25</v>
      </c>
      <c r="E29307">
        <v>0.25</v>
      </c>
    </row>
    <row r="29308" spans="1:5" x14ac:dyDescent="0.25">
      <c r="A29308" t="s">
        <v>41016</v>
      </c>
      <c r="B29308">
        <v>0.247253</v>
      </c>
      <c r="C29308">
        <v>0.283883</v>
      </c>
      <c r="D29308">
        <v>0.221612</v>
      </c>
      <c r="E29308">
        <v>0.247253</v>
      </c>
    </row>
    <row r="29309" spans="1:5" x14ac:dyDescent="0.25">
      <c r="A29309" t="s">
        <v>41017</v>
      </c>
      <c r="B29309">
        <v>0.27550999999999998</v>
      </c>
      <c r="C29309">
        <v>0.26530599999999999</v>
      </c>
      <c r="D29309">
        <v>0.20663300000000001</v>
      </c>
      <c r="E29309">
        <v>0.25255100000000003</v>
      </c>
    </row>
    <row r="29310" spans="1:5" x14ac:dyDescent="0.25">
      <c r="A29310" t="s">
        <v>41021</v>
      </c>
      <c r="B29310">
        <v>0.23879600000000001</v>
      </c>
      <c r="C29310">
        <v>0.28956599999999999</v>
      </c>
      <c r="D29310">
        <v>0.22584000000000001</v>
      </c>
      <c r="E29310">
        <v>0.24579799999999999</v>
      </c>
    </row>
    <row r="29311" spans="1:5" x14ac:dyDescent="0.25">
      <c r="A29311" t="s">
        <v>41022</v>
      </c>
      <c r="B29311">
        <v>0.223214</v>
      </c>
      <c r="C29311">
        <v>0.223214</v>
      </c>
      <c r="D29311">
        <v>0.25892900000000002</v>
      </c>
      <c r="E29311">
        <v>0.29464299999999999</v>
      </c>
    </row>
    <row r="29312" spans="1:5" x14ac:dyDescent="0.25">
      <c r="A29312" t="s">
        <v>41023</v>
      </c>
      <c r="B29312">
        <v>0.28928599999999999</v>
      </c>
      <c r="C29312">
        <v>0.26309500000000002</v>
      </c>
      <c r="D29312">
        <v>0.18452399999999999</v>
      </c>
      <c r="E29312">
        <v>0.26309500000000002</v>
      </c>
    </row>
    <row r="29313" spans="1:5" x14ac:dyDescent="0.25">
      <c r="A29313" t="s">
        <v>41024</v>
      </c>
      <c r="B29313">
        <v>0.24107100000000001</v>
      </c>
      <c r="C29313">
        <v>0.27678599999999998</v>
      </c>
      <c r="D29313">
        <v>0.24107100000000001</v>
      </c>
      <c r="E29313">
        <v>0.24107100000000001</v>
      </c>
    </row>
    <row r="29314" spans="1:5" x14ac:dyDescent="0.25">
      <c r="A29314" t="s">
        <v>41025</v>
      </c>
      <c r="B29314">
        <v>0.21193600000000001</v>
      </c>
      <c r="C29314">
        <v>0.28759400000000002</v>
      </c>
      <c r="D29314">
        <v>0.23778199999999999</v>
      </c>
      <c r="E29314">
        <v>0.26268799999999998</v>
      </c>
    </row>
    <row r="29315" spans="1:5" x14ac:dyDescent="0.25">
      <c r="A29315" t="s">
        <v>41026</v>
      </c>
      <c r="B29315">
        <v>0.209707</v>
      </c>
      <c r="C29315">
        <v>0.283883</v>
      </c>
      <c r="D29315">
        <v>0.247253</v>
      </c>
      <c r="E29315">
        <v>0.259158</v>
      </c>
    </row>
    <row r="29316" spans="1:5" x14ac:dyDescent="0.25">
      <c r="A29316" t="s">
        <v>41027</v>
      </c>
      <c r="B29316">
        <v>0.231993</v>
      </c>
      <c r="C29316">
        <v>0.288715</v>
      </c>
      <c r="D29316">
        <v>0.22328899999999999</v>
      </c>
      <c r="E29316">
        <v>0.25600200000000001</v>
      </c>
    </row>
    <row r="29317" spans="1:5" x14ac:dyDescent="0.25">
      <c r="A29317" t="s">
        <v>41028</v>
      </c>
      <c r="B29317">
        <v>0.29325400000000001</v>
      </c>
      <c r="C29317">
        <v>0.26507900000000001</v>
      </c>
      <c r="D29317">
        <v>0.220833</v>
      </c>
      <c r="E29317">
        <v>0.220833</v>
      </c>
    </row>
    <row r="29318" spans="1:5" x14ac:dyDescent="0.25">
      <c r="A29318" t="s">
        <v>41029</v>
      </c>
      <c r="B29318">
        <v>0.24269499999999999</v>
      </c>
      <c r="C29318">
        <v>0.24269499999999999</v>
      </c>
      <c r="D29318">
        <v>0.24269499999999999</v>
      </c>
      <c r="E29318">
        <v>0.27191599999999999</v>
      </c>
    </row>
    <row r="29319" spans="1:5" x14ac:dyDescent="0.25">
      <c r="A29319" t="s">
        <v>41030</v>
      </c>
      <c r="B29319">
        <v>0.25</v>
      </c>
      <c r="C29319">
        <v>0.26428600000000002</v>
      </c>
      <c r="D29319">
        <v>0.2</v>
      </c>
      <c r="E29319">
        <v>0.28571400000000002</v>
      </c>
    </row>
    <row r="29320" spans="1:5" x14ac:dyDescent="0.25">
      <c r="A29320" t="s">
        <v>41031</v>
      </c>
      <c r="B29320">
        <v>0.23214299999999999</v>
      </c>
      <c r="C29320">
        <v>0.29166700000000001</v>
      </c>
      <c r="D29320">
        <v>0.238095</v>
      </c>
      <c r="E29320">
        <v>0.238095</v>
      </c>
    </row>
    <row r="29321" spans="1:5" x14ac:dyDescent="0.25">
      <c r="A29321" t="s">
        <v>41033</v>
      </c>
      <c r="B29321">
        <v>0.24398500000000001</v>
      </c>
      <c r="C29321">
        <v>0.29473700000000003</v>
      </c>
      <c r="D29321">
        <v>0.21729299999999999</v>
      </c>
      <c r="E29321">
        <v>0.24398500000000001</v>
      </c>
    </row>
    <row r="29322" spans="1:5" x14ac:dyDescent="0.25">
      <c r="A29322" t="s">
        <v>41036</v>
      </c>
      <c r="B29322">
        <v>0.23288700000000001</v>
      </c>
      <c r="C29322">
        <v>0.26711299999999999</v>
      </c>
      <c r="D29322">
        <v>0.28125</v>
      </c>
      <c r="E29322">
        <v>0.21875</v>
      </c>
    </row>
    <row r="29323" spans="1:5" x14ac:dyDescent="0.25">
      <c r="A29323" t="s">
        <v>41038</v>
      </c>
      <c r="B29323">
        <v>0.22619</v>
      </c>
      <c r="C29323">
        <v>0.22619</v>
      </c>
      <c r="D29323">
        <v>0.29166700000000001</v>
      </c>
      <c r="E29323">
        <v>0.25595200000000001</v>
      </c>
    </row>
    <row r="29324" spans="1:5" x14ac:dyDescent="0.25">
      <c r="A29324" t="s">
        <v>41039</v>
      </c>
      <c r="B29324">
        <v>0.25127500000000003</v>
      </c>
      <c r="C29324">
        <v>0.29438799999999998</v>
      </c>
      <c r="D29324">
        <v>0.214031</v>
      </c>
      <c r="E29324">
        <v>0.24030599999999999</v>
      </c>
    </row>
    <row r="29325" spans="1:5" x14ac:dyDescent="0.25">
      <c r="A29325" t="s">
        <v>41040</v>
      </c>
      <c r="B29325">
        <v>0.24149699999999999</v>
      </c>
      <c r="C29325">
        <v>0.29081600000000002</v>
      </c>
      <c r="D29325">
        <v>0.24149699999999999</v>
      </c>
      <c r="E29325">
        <v>0.22619</v>
      </c>
    </row>
    <row r="29326" spans="1:5" x14ac:dyDescent="0.25">
      <c r="A29326" t="s">
        <v>41041</v>
      </c>
      <c r="B29326">
        <v>0.28928599999999999</v>
      </c>
      <c r="C29326">
        <v>0.26428600000000002</v>
      </c>
      <c r="D29326">
        <v>0.223214</v>
      </c>
      <c r="E29326">
        <v>0.223214</v>
      </c>
    </row>
    <row r="29327" spans="1:5" x14ac:dyDescent="0.25">
      <c r="A29327" t="s">
        <v>41042</v>
      </c>
      <c r="B29327">
        <v>0.235204</v>
      </c>
      <c r="C29327">
        <v>0.29183700000000001</v>
      </c>
      <c r="D29327">
        <v>0.235204</v>
      </c>
      <c r="E29327">
        <v>0.23775499999999999</v>
      </c>
    </row>
    <row r="29328" spans="1:5" x14ac:dyDescent="0.25">
      <c r="A29328" t="s">
        <v>41044</v>
      </c>
      <c r="B29328">
        <v>0.233766</v>
      </c>
      <c r="C29328">
        <v>0.29870099999999999</v>
      </c>
      <c r="D29328">
        <v>0.233766</v>
      </c>
      <c r="E29328">
        <v>0.233766</v>
      </c>
    </row>
    <row r="29329" spans="1:5" x14ac:dyDescent="0.25">
      <c r="A29329" t="s">
        <v>41046</v>
      </c>
      <c r="B29329">
        <v>0.22023799999999999</v>
      </c>
      <c r="C29329">
        <v>0.284524</v>
      </c>
      <c r="D29329">
        <v>0.26309500000000002</v>
      </c>
      <c r="E29329">
        <v>0.23214299999999999</v>
      </c>
    </row>
    <row r="29330" spans="1:5" x14ac:dyDescent="0.25">
      <c r="A29330" t="s">
        <v>41048</v>
      </c>
      <c r="B29330">
        <v>0.22767899999999999</v>
      </c>
      <c r="C29330">
        <v>0.25892900000000002</v>
      </c>
      <c r="D29330">
        <v>0.223214</v>
      </c>
      <c r="E29330">
        <v>0.29017900000000002</v>
      </c>
    </row>
    <row r="29331" spans="1:5" x14ac:dyDescent="0.25">
      <c r="A29331" t="s">
        <v>41050</v>
      </c>
      <c r="B29331">
        <v>0.19780200000000001</v>
      </c>
      <c r="C29331">
        <v>0.25824200000000003</v>
      </c>
      <c r="D29331">
        <v>0.271978</v>
      </c>
      <c r="E29331">
        <v>0.271978</v>
      </c>
    </row>
    <row r="29332" spans="1:5" x14ac:dyDescent="0.25">
      <c r="A29332" t="s">
        <v>41051</v>
      </c>
      <c r="B29332">
        <v>0.24107100000000001</v>
      </c>
      <c r="C29332">
        <v>0.27976200000000001</v>
      </c>
      <c r="D29332">
        <v>0.238095</v>
      </c>
      <c r="E29332">
        <v>0.24107100000000001</v>
      </c>
    </row>
    <row r="29333" spans="1:5" x14ac:dyDescent="0.25">
      <c r="A29333" t="s">
        <v>41052</v>
      </c>
      <c r="B29333">
        <v>0.20089299999999999</v>
      </c>
      <c r="C29333">
        <v>0.28125</v>
      </c>
      <c r="D29333">
        <v>0.26116099999999998</v>
      </c>
      <c r="E29333">
        <v>0.25669599999999998</v>
      </c>
    </row>
    <row r="29334" spans="1:5" x14ac:dyDescent="0.25">
      <c r="A29334" t="s">
        <v>41053</v>
      </c>
      <c r="B29334">
        <v>0.23879600000000001</v>
      </c>
      <c r="C29334">
        <v>0.264706</v>
      </c>
      <c r="D29334">
        <v>0.20097999999999999</v>
      </c>
      <c r="E29334">
        <v>0.295518</v>
      </c>
    </row>
    <row r="29335" spans="1:5" x14ac:dyDescent="0.25">
      <c r="A29335" t="s">
        <v>41054</v>
      </c>
      <c r="B29335">
        <v>0.214286</v>
      </c>
      <c r="C29335">
        <v>0.28571400000000002</v>
      </c>
      <c r="D29335">
        <v>0.223214</v>
      </c>
      <c r="E29335">
        <v>0.27678599999999998</v>
      </c>
    </row>
    <row r="29336" spans="1:5" x14ac:dyDescent="0.25">
      <c r="A29336" t="s">
        <v>41055</v>
      </c>
      <c r="B29336">
        <v>0.28088099999999999</v>
      </c>
      <c r="C29336">
        <v>0.29269600000000001</v>
      </c>
      <c r="D29336">
        <v>0.21321200000000001</v>
      </c>
      <c r="E29336">
        <v>0.21321200000000001</v>
      </c>
    </row>
    <row r="29337" spans="1:5" x14ac:dyDescent="0.25">
      <c r="A29337" t="s">
        <v>41056</v>
      </c>
      <c r="B29337">
        <v>0.21875</v>
      </c>
      <c r="C29337">
        <v>0.27232099999999998</v>
      </c>
      <c r="D29337">
        <v>0.214286</v>
      </c>
      <c r="E29337">
        <v>0.29464299999999999</v>
      </c>
    </row>
    <row r="29338" spans="1:5" x14ac:dyDescent="0.25">
      <c r="A29338" t="s">
        <v>41057</v>
      </c>
      <c r="B29338">
        <v>0.20306099999999999</v>
      </c>
      <c r="C29338">
        <v>0.28367300000000001</v>
      </c>
      <c r="D29338">
        <v>0.22959199999999999</v>
      </c>
      <c r="E29338">
        <v>0.28367300000000001</v>
      </c>
    </row>
    <row r="29339" spans="1:5" x14ac:dyDescent="0.25">
      <c r="A29339" t="s">
        <v>41058</v>
      </c>
      <c r="B29339">
        <v>0.245536</v>
      </c>
      <c r="C29339">
        <v>0.29375000000000001</v>
      </c>
      <c r="D29339">
        <v>0.19464300000000001</v>
      </c>
      <c r="E29339">
        <v>0.266071</v>
      </c>
    </row>
    <row r="29340" spans="1:5" x14ac:dyDescent="0.25">
      <c r="A29340" t="s">
        <v>41059</v>
      </c>
      <c r="B29340">
        <v>0.21691199999999999</v>
      </c>
      <c r="C29340">
        <v>0.288078</v>
      </c>
      <c r="D29340">
        <v>0.240284</v>
      </c>
      <c r="E29340">
        <v>0.25472699999999998</v>
      </c>
    </row>
    <row r="29341" spans="1:5" x14ac:dyDescent="0.25">
      <c r="A29341" t="s">
        <v>41060</v>
      </c>
      <c r="B29341">
        <v>0.22086500000000001</v>
      </c>
      <c r="C29341">
        <v>0.28759400000000002</v>
      </c>
      <c r="D29341">
        <v>0.21491199999999999</v>
      </c>
      <c r="E29341">
        <v>0.27662900000000001</v>
      </c>
    </row>
    <row r="29342" spans="1:5" x14ac:dyDescent="0.25">
      <c r="A29342" t="s">
        <v>41061</v>
      </c>
      <c r="B29342">
        <v>0.233929</v>
      </c>
      <c r="C29342">
        <v>0.29375000000000001</v>
      </c>
      <c r="D29342">
        <v>0.22232099999999999</v>
      </c>
      <c r="E29342">
        <v>0.25</v>
      </c>
    </row>
    <row r="29343" spans="1:5" x14ac:dyDescent="0.25">
      <c r="A29343" t="s">
        <v>41062</v>
      </c>
      <c r="B29343">
        <v>0.28571400000000002</v>
      </c>
      <c r="C29343">
        <v>0.27678599999999998</v>
      </c>
      <c r="D29343">
        <v>0.20535700000000001</v>
      </c>
      <c r="E29343">
        <v>0.23214299999999999</v>
      </c>
    </row>
    <row r="29344" spans="1:5" x14ac:dyDescent="0.25">
      <c r="A29344" t="s">
        <v>41063</v>
      </c>
      <c r="B29344">
        <v>0.22584000000000001</v>
      </c>
      <c r="C29344">
        <v>0.24474799999999999</v>
      </c>
      <c r="D29344">
        <v>0.283613</v>
      </c>
      <c r="E29344">
        <v>0.24579799999999999</v>
      </c>
    </row>
    <row r="29345" spans="1:5" x14ac:dyDescent="0.25">
      <c r="A29345" t="s">
        <v>41065</v>
      </c>
      <c r="B29345">
        <v>0.228571</v>
      </c>
      <c r="C29345">
        <v>0.27857100000000001</v>
      </c>
      <c r="D29345">
        <v>0.228571</v>
      </c>
      <c r="E29345">
        <v>0.26428600000000002</v>
      </c>
    </row>
    <row r="29346" spans="1:5" x14ac:dyDescent="0.25">
      <c r="A29346" t="s">
        <v>41066</v>
      </c>
      <c r="B29346">
        <v>0.22889599999999999</v>
      </c>
      <c r="C29346">
        <v>0.29545500000000002</v>
      </c>
      <c r="D29346">
        <v>0.20616899999999999</v>
      </c>
      <c r="E29346">
        <v>0.26948</v>
      </c>
    </row>
    <row r="29347" spans="1:5" x14ac:dyDescent="0.25">
      <c r="A29347" t="s">
        <v>41067</v>
      </c>
      <c r="B29347">
        <v>0.23958299999999999</v>
      </c>
      <c r="C29347">
        <v>0.29464299999999999</v>
      </c>
      <c r="D29347">
        <v>0.23958299999999999</v>
      </c>
      <c r="E29347">
        <v>0.22619</v>
      </c>
    </row>
    <row r="29348" spans="1:5" x14ac:dyDescent="0.25">
      <c r="A29348" t="s">
        <v>41068</v>
      </c>
      <c r="B29348">
        <v>0.29017900000000002</v>
      </c>
      <c r="C29348">
        <v>0.27678599999999998</v>
      </c>
      <c r="D29348">
        <v>0.223214</v>
      </c>
      <c r="E29348">
        <v>0.20982100000000001</v>
      </c>
    </row>
    <row r="29349" spans="1:5" x14ac:dyDescent="0.25">
      <c r="A29349" t="s">
        <v>41071</v>
      </c>
      <c r="B29349">
        <v>0.22689100000000001</v>
      </c>
      <c r="C29349">
        <v>0.264706</v>
      </c>
      <c r="D29349">
        <v>0.215861</v>
      </c>
      <c r="E29349">
        <v>0.29254200000000002</v>
      </c>
    </row>
    <row r="29350" spans="1:5" x14ac:dyDescent="0.25">
      <c r="A29350" t="s">
        <v>41072</v>
      </c>
      <c r="B29350">
        <v>0.29464299999999999</v>
      </c>
      <c r="C29350">
        <v>0.27295900000000001</v>
      </c>
      <c r="D29350">
        <v>0.20790800000000001</v>
      </c>
      <c r="E29350">
        <v>0.22449</v>
      </c>
    </row>
    <row r="29351" spans="1:5" x14ac:dyDescent="0.25">
      <c r="A29351" t="s">
        <v>41073</v>
      </c>
      <c r="B29351">
        <v>0.27782000000000001</v>
      </c>
      <c r="C29351">
        <v>0.24398500000000001</v>
      </c>
      <c r="D29351">
        <v>0.19060199999999999</v>
      </c>
      <c r="E29351">
        <v>0.28759400000000002</v>
      </c>
    </row>
    <row r="29352" spans="1:5" x14ac:dyDescent="0.25">
      <c r="A29352" t="s">
        <v>41074</v>
      </c>
      <c r="B29352">
        <v>0.26090200000000002</v>
      </c>
      <c r="C29352">
        <v>0.29116500000000001</v>
      </c>
      <c r="D29352">
        <v>0.17368400000000001</v>
      </c>
      <c r="E29352">
        <v>0.27424799999999999</v>
      </c>
    </row>
    <row r="29353" spans="1:5" x14ac:dyDescent="0.25">
      <c r="A29353" t="s">
        <v>41075</v>
      </c>
      <c r="B29353">
        <v>0.21888099999999999</v>
      </c>
      <c r="C29353">
        <v>0.29156199999999999</v>
      </c>
      <c r="D29353">
        <v>0.22786100000000001</v>
      </c>
      <c r="E29353">
        <v>0.26169599999999998</v>
      </c>
    </row>
    <row r="29354" spans="1:5" x14ac:dyDescent="0.25">
      <c r="A29354" t="s">
        <v>41077</v>
      </c>
      <c r="B29354">
        <v>0.24387800000000001</v>
      </c>
      <c r="C29354">
        <v>0.28265299999999999</v>
      </c>
      <c r="D29354">
        <v>0.236735</v>
      </c>
      <c r="E29354">
        <v>0.236735</v>
      </c>
    </row>
    <row r="29355" spans="1:5" x14ac:dyDescent="0.25">
      <c r="A29355" t="s">
        <v>41078</v>
      </c>
      <c r="B29355">
        <v>0.20714299999999999</v>
      </c>
      <c r="C29355">
        <v>0.29285699999999998</v>
      </c>
      <c r="D29355">
        <v>0.20714299999999999</v>
      </c>
      <c r="E29355">
        <v>0.29285699999999998</v>
      </c>
    </row>
    <row r="29356" spans="1:5" x14ac:dyDescent="0.25">
      <c r="A29356" t="s">
        <v>41079</v>
      </c>
      <c r="B29356">
        <v>0.23979600000000001</v>
      </c>
      <c r="C29356">
        <v>0.29591800000000001</v>
      </c>
      <c r="D29356">
        <v>0.20918400000000001</v>
      </c>
      <c r="E29356">
        <v>0.255102</v>
      </c>
    </row>
    <row r="29357" spans="1:5" x14ac:dyDescent="0.25">
      <c r="A29357" t="s">
        <v>41082</v>
      </c>
      <c r="B29357">
        <v>0.231456</v>
      </c>
      <c r="C29357">
        <v>0.231456</v>
      </c>
      <c r="D29357">
        <v>0.28090700000000002</v>
      </c>
      <c r="E29357">
        <v>0.25618099999999999</v>
      </c>
    </row>
    <row r="29358" spans="1:5" x14ac:dyDescent="0.25">
      <c r="A29358" t="s">
        <v>41084</v>
      </c>
      <c r="B29358">
        <v>0.21565899999999999</v>
      </c>
      <c r="C29358">
        <v>0.27793000000000001</v>
      </c>
      <c r="D29358">
        <v>0.27793000000000001</v>
      </c>
      <c r="E29358">
        <v>0.22847999999999999</v>
      </c>
    </row>
    <row r="29359" spans="1:5" x14ac:dyDescent="0.25">
      <c r="A29359" t="s">
        <v>41085</v>
      </c>
      <c r="B29359">
        <v>0.24149699999999999</v>
      </c>
      <c r="C29359">
        <v>0.21853700000000001</v>
      </c>
      <c r="D29359">
        <v>0.26048700000000002</v>
      </c>
      <c r="E29359">
        <v>0.279478</v>
      </c>
    </row>
    <row r="29360" spans="1:5" x14ac:dyDescent="0.25">
      <c r="A29360" t="s">
        <v>41088</v>
      </c>
      <c r="B29360">
        <v>0.22959199999999999</v>
      </c>
      <c r="C29360">
        <v>0.27550999999999998</v>
      </c>
      <c r="D29360">
        <v>0.247449</v>
      </c>
      <c r="E29360">
        <v>0.247449</v>
      </c>
    </row>
    <row r="29361" spans="1:5" x14ac:dyDescent="0.25">
      <c r="A29361" t="s">
        <v>41090</v>
      </c>
      <c r="B29361">
        <v>0.29269600000000001</v>
      </c>
      <c r="C29361">
        <v>0.28759400000000002</v>
      </c>
      <c r="D29361">
        <v>0.21831400000000001</v>
      </c>
      <c r="E29361">
        <v>0.20139599999999999</v>
      </c>
    </row>
    <row r="29362" spans="1:5" x14ac:dyDescent="0.25">
      <c r="A29362" t="s">
        <v>41091</v>
      </c>
      <c r="B29362">
        <v>0.24188299999999999</v>
      </c>
      <c r="C29362">
        <v>0.28896100000000002</v>
      </c>
      <c r="D29362">
        <v>0.227273</v>
      </c>
      <c r="E29362">
        <v>0.24188299999999999</v>
      </c>
    </row>
    <row r="29363" spans="1:5" x14ac:dyDescent="0.25">
      <c r="A29363" t="s">
        <v>41092</v>
      </c>
      <c r="B29363">
        <v>0.28571400000000002</v>
      </c>
      <c r="C29363">
        <v>0.261905</v>
      </c>
      <c r="D29363">
        <v>0.22619</v>
      </c>
      <c r="E29363">
        <v>0.22619</v>
      </c>
    </row>
    <row r="29364" spans="1:5" x14ac:dyDescent="0.25">
      <c r="A29364" t="s">
        <v>41093</v>
      </c>
      <c r="B29364">
        <v>0.27678599999999998</v>
      </c>
      <c r="C29364">
        <v>0.29017900000000002</v>
      </c>
      <c r="D29364">
        <v>0.20982100000000001</v>
      </c>
      <c r="E29364">
        <v>0.223214</v>
      </c>
    </row>
    <row r="29365" spans="1:5" x14ac:dyDescent="0.25">
      <c r="A29365" t="s">
        <v>41096</v>
      </c>
      <c r="B29365">
        <v>0.22142899999999999</v>
      </c>
      <c r="C29365">
        <v>0.28265299999999999</v>
      </c>
      <c r="D29365">
        <v>0.197959</v>
      </c>
      <c r="E29365">
        <v>0.29795899999999997</v>
      </c>
    </row>
    <row r="29366" spans="1:5" x14ac:dyDescent="0.25">
      <c r="A29366" t="s">
        <v>41100</v>
      </c>
      <c r="B29366">
        <v>0.26363599999999998</v>
      </c>
      <c r="C29366">
        <v>0.29253200000000001</v>
      </c>
      <c r="D29366">
        <v>0.221916</v>
      </c>
      <c r="E29366">
        <v>0.221916</v>
      </c>
    </row>
    <row r="29367" spans="1:5" x14ac:dyDescent="0.25">
      <c r="A29367" t="s">
        <v>41101</v>
      </c>
      <c r="B29367">
        <v>0.28983500000000001</v>
      </c>
      <c r="C29367">
        <v>0.247253</v>
      </c>
      <c r="D29367">
        <v>0.24038499999999999</v>
      </c>
      <c r="E29367">
        <v>0.222527</v>
      </c>
    </row>
    <row r="29368" spans="1:5" x14ac:dyDescent="0.25">
      <c r="A29368" t="s">
        <v>41102</v>
      </c>
      <c r="B29368">
        <v>0.21645</v>
      </c>
      <c r="C29368">
        <v>0.27489200000000003</v>
      </c>
      <c r="D29368">
        <v>0.245671</v>
      </c>
      <c r="E29368">
        <v>0.26298700000000003</v>
      </c>
    </row>
    <row r="29369" spans="1:5" x14ac:dyDescent="0.25">
      <c r="A29369" t="s">
        <v>41104</v>
      </c>
      <c r="B29369">
        <v>0.23852000000000001</v>
      </c>
      <c r="C29369">
        <v>0.279974</v>
      </c>
      <c r="D29369">
        <v>0.23852000000000001</v>
      </c>
      <c r="E29369">
        <v>0.24298500000000001</v>
      </c>
    </row>
    <row r="29370" spans="1:5" x14ac:dyDescent="0.25">
      <c r="A29370" t="s">
        <v>41105</v>
      </c>
      <c r="B29370">
        <v>0.26785700000000001</v>
      </c>
      <c r="C29370">
        <v>0.214286</v>
      </c>
      <c r="D29370">
        <v>0.25</v>
      </c>
      <c r="E29370">
        <v>0.26785700000000001</v>
      </c>
    </row>
    <row r="29371" spans="1:5" x14ac:dyDescent="0.25">
      <c r="A29371" t="s">
        <v>41106</v>
      </c>
      <c r="B29371">
        <v>0.26160699999999998</v>
      </c>
      <c r="C29371">
        <v>0.28303600000000001</v>
      </c>
      <c r="D29371">
        <v>0.22767899999999999</v>
      </c>
      <c r="E29371">
        <v>0.22767899999999999</v>
      </c>
    </row>
    <row r="29372" spans="1:5" x14ac:dyDescent="0.25">
      <c r="A29372" t="s">
        <v>41107</v>
      </c>
      <c r="B29372">
        <v>0.25255100000000003</v>
      </c>
      <c r="C29372">
        <v>0.22449</v>
      </c>
      <c r="D29372">
        <v>0.29336699999999999</v>
      </c>
      <c r="E29372">
        <v>0.22959199999999999</v>
      </c>
    </row>
    <row r="29373" spans="1:5" x14ac:dyDescent="0.25">
      <c r="A29373" t="s">
        <v>41108</v>
      </c>
      <c r="B29373">
        <v>0.24396999999999999</v>
      </c>
      <c r="C29373">
        <v>0.26808900000000002</v>
      </c>
      <c r="D29373">
        <v>0.24396999999999999</v>
      </c>
      <c r="E29373">
        <v>0.24396999999999999</v>
      </c>
    </row>
    <row r="29374" spans="1:5" x14ac:dyDescent="0.25">
      <c r="A29374" t="s">
        <v>41109</v>
      </c>
      <c r="B29374">
        <v>0.28115099999999998</v>
      </c>
      <c r="C29374">
        <v>0.29325400000000001</v>
      </c>
      <c r="D29374">
        <v>0.20873</v>
      </c>
      <c r="E29374">
        <v>0.216865</v>
      </c>
    </row>
    <row r="29375" spans="1:5" x14ac:dyDescent="0.25">
      <c r="A29375" t="s">
        <v>41110</v>
      </c>
      <c r="B29375">
        <v>0.26428600000000002</v>
      </c>
      <c r="C29375">
        <v>0.28571400000000002</v>
      </c>
      <c r="D29375">
        <v>0.20714299999999999</v>
      </c>
      <c r="E29375">
        <v>0.24285699999999999</v>
      </c>
    </row>
    <row r="29376" spans="1:5" x14ac:dyDescent="0.25">
      <c r="A29376" t="s">
        <v>41111</v>
      </c>
      <c r="B29376">
        <v>0.23852000000000001</v>
      </c>
      <c r="C29376">
        <v>0.279974</v>
      </c>
      <c r="D29376">
        <v>0.23852000000000001</v>
      </c>
      <c r="E29376">
        <v>0.24298500000000001</v>
      </c>
    </row>
    <row r="29377" spans="1:5" x14ac:dyDescent="0.25">
      <c r="A29377" t="s">
        <v>41113</v>
      </c>
      <c r="B29377">
        <v>0.231456</v>
      </c>
      <c r="C29377">
        <v>0.271978</v>
      </c>
      <c r="D29377">
        <v>0.24038499999999999</v>
      </c>
      <c r="E29377">
        <v>0.25618099999999999</v>
      </c>
    </row>
    <row r="29378" spans="1:5" x14ac:dyDescent="0.25">
      <c r="A29378" t="s">
        <v>41114</v>
      </c>
      <c r="B29378">
        <v>0.26363599999999998</v>
      </c>
      <c r="C29378">
        <v>0.29253200000000001</v>
      </c>
      <c r="D29378">
        <v>0.221916</v>
      </c>
      <c r="E29378">
        <v>0.221916</v>
      </c>
    </row>
    <row r="29379" spans="1:5" x14ac:dyDescent="0.25">
      <c r="A29379" t="s">
        <v>41115</v>
      </c>
      <c r="B29379">
        <v>0.227273</v>
      </c>
      <c r="C29379">
        <v>0.28896100000000002</v>
      </c>
      <c r="D29379">
        <v>0.227273</v>
      </c>
      <c r="E29379">
        <v>0.256494</v>
      </c>
    </row>
    <row r="29380" spans="1:5" x14ac:dyDescent="0.25">
      <c r="A29380" t="s">
        <v>41116</v>
      </c>
      <c r="B29380">
        <v>0.26808900000000002</v>
      </c>
      <c r="C29380">
        <v>0.24396999999999999</v>
      </c>
      <c r="D29380">
        <v>0.21985199999999999</v>
      </c>
      <c r="E29380">
        <v>0.26808900000000002</v>
      </c>
    </row>
    <row r="29381" spans="1:5" x14ac:dyDescent="0.25">
      <c r="A29381" t="s">
        <v>41117</v>
      </c>
      <c r="B29381">
        <v>0.16911799999999999</v>
      </c>
      <c r="C29381">
        <v>0.283613</v>
      </c>
      <c r="D29381">
        <v>0.27363399999999999</v>
      </c>
      <c r="E29381">
        <v>0.27363399999999999</v>
      </c>
    </row>
    <row r="29382" spans="1:5" x14ac:dyDescent="0.25">
      <c r="A29382" t="s">
        <v>41118</v>
      </c>
      <c r="B29382">
        <v>0.236813</v>
      </c>
      <c r="C29382">
        <v>0.25439600000000001</v>
      </c>
      <c r="D29382">
        <v>0.22967000000000001</v>
      </c>
      <c r="E29382">
        <v>0.27912100000000001</v>
      </c>
    </row>
    <row r="29383" spans="1:5" x14ac:dyDescent="0.25">
      <c r="A29383" t="s">
        <v>41120</v>
      </c>
      <c r="B29383">
        <v>0.235544</v>
      </c>
      <c r="C29383">
        <v>0.29081600000000002</v>
      </c>
      <c r="D29383">
        <v>0.23214299999999999</v>
      </c>
      <c r="E29383">
        <v>0.24149699999999999</v>
      </c>
    </row>
    <row r="29384" spans="1:5" x14ac:dyDescent="0.25">
      <c r="A29384" t="s">
        <v>41121</v>
      </c>
      <c r="B29384">
        <v>0.24805199999999999</v>
      </c>
      <c r="C29384">
        <v>0.29220800000000002</v>
      </c>
      <c r="D29384">
        <v>0.20422100000000001</v>
      </c>
      <c r="E29384">
        <v>0.255519</v>
      </c>
    </row>
    <row r="29385" spans="1:5" x14ac:dyDescent="0.25">
      <c r="A29385" t="s">
        <v>41123</v>
      </c>
      <c r="B29385">
        <v>0.22550000000000001</v>
      </c>
      <c r="C29385">
        <v>0.29744700000000002</v>
      </c>
      <c r="D29385">
        <v>0.23153899999999999</v>
      </c>
      <c r="E29385">
        <v>0.24551400000000001</v>
      </c>
    </row>
    <row r="29386" spans="1:5" x14ac:dyDescent="0.25">
      <c r="A29386" t="s">
        <v>41124</v>
      </c>
      <c r="B29386">
        <v>0.235544</v>
      </c>
      <c r="C29386">
        <v>0.28146300000000002</v>
      </c>
      <c r="D29386">
        <v>0.21853700000000001</v>
      </c>
      <c r="E29386">
        <v>0.26445600000000002</v>
      </c>
    </row>
    <row r="29387" spans="1:5" x14ac:dyDescent="0.25">
      <c r="A29387" t="s">
        <v>41127</v>
      </c>
      <c r="B29387">
        <v>0.27550999999999998</v>
      </c>
      <c r="C29387">
        <v>0.22959199999999999</v>
      </c>
      <c r="D29387">
        <v>0.247449</v>
      </c>
      <c r="E29387">
        <v>0.247449</v>
      </c>
    </row>
    <row r="29388" spans="1:5" x14ac:dyDescent="0.25">
      <c r="A29388" t="s">
        <v>41128</v>
      </c>
      <c r="B29388">
        <v>0.22584000000000001</v>
      </c>
      <c r="C29388">
        <v>0.283613</v>
      </c>
      <c r="D29388">
        <v>0.21691199999999999</v>
      </c>
      <c r="E29388">
        <v>0.27363399999999999</v>
      </c>
    </row>
    <row r="29389" spans="1:5" x14ac:dyDescent="0.25">
      <c r="A29389" t="s">
        <v>41130</v>
      </c>
      <c r="B29389">
        <v>0.22812499999999999</v>
      </c>
      <c r="C29389">
        <v>0.28839300000000001</v>
      </c>
      <c r="D29389">
        <v>0.21517900000000001</v>
      </c>
      <c r="E29389">
        <v>0.26830399999999999</v>
      </c>
    </row>
    <row r="29390" spans="1:5" x14ac:dyDescent="0.25">
      <c r="A29390" t="s">
        <v>41131</v>
      </c>
      <c r="B29390">
        <v>0.25297599999999998</v>
      </c>
      <c r="C29390">
        <v>0.29325400000000001</v>
      </c>
      <c r="D29390">
        <v>0.18055599999999999</v>
      </c>
      <c r="E29390">
        <v>0.27321400000000001</v>
      </c>
    </row>
    <row r="29391" spans="1:5" x14ac:dyDescent="0.25">
      <c r="A29391" t="s">
        <v>41132</v>
      </c>
      <c r="B29391">
        <v>0.25357099999999999</v>
      </c>
      <c r="C29391">
        <v>0.28749999999999998</v>
      </c>
      <c r="D29391">
        <v>0.214286</v>
      </c>
      <c r="E29391">
        <v>0.244643</v>
      </c>
    </row>
    <row r="29392" spans="1:5" x14ac:dyDescent="0.25">
      <c r="A29392" t="s">
        <v>41133</v>
      </c>
      <c r="B29392">
        <v>0.251276</v>
      </c>
      <c r="C29392">
        <v>0.286352</v>
      </c>
      <c r="D29392">
        <v>0.231186</v>
      </c>
      <c r="E29392">
        <v>0.231186</v>
      </c>
    </row>
    <row r="29393" spans="1:5" x14ac:dyDescent="0.25">
      <c r="A29393" t="s">
        <v>41134</v>
      </c>
      <c r="B29393">
        <v>0.215561</v>
      </c>
      <c r="C29393">
        <v>0.284439</v>
      </c>
      <c r="D29393">
        <v>0.23852000000000001</v>
      </c>
      <c r="E29393">
        <v>0.26147999999999999</v>
      </c>
    </row>
    <row r="29394" spans="1:5" x14ac:dyDescent="0.25">
      <c r="A29394" t="s">
        <v>41135</v>
      </c>
      <c r="B29394">
        <v>0.14668400000000001</v>
      </c>
      <c r="C29394">
        <v>0.284439</v>
      </c>
      <c r="D29394">
        <v>0.284439</v>
      </c>
      <c r="E29394">
        <v>0.284439</v>
      </c>
    </row>
    <row r="29395" spans="1:5" x14ac:dyDescent="0.25">
      <c r="A29395" t="s">
        <v>41137</v>
      </c>
      <c r="B29395">
        <v>0.23852000000000001</v>
      </c>
      <c r="C29395">
        <v>0.284439</v>
      </c>
      <c r="D29395">
        <v>0.23852000000000001</v>
      </c>
      <c r="E29395">
        <v>0.23852000000000001</v>
      </c>
    </row>
    <row r="29396" spans="1:5" x14ac:dyDescent="0.25">
      <c r="A29396" t="s">
        <v>41138</v>
      </c>
      <c r="B29396">
        <v>0.234432</v>
      </c>
      <c r="C29396">
        <v>0.255189</v>
      </c>
      <c r="D29396">
        <v>0.27594600000000002</v>
      </c>
      <c r="E29396">
        <v>0.234432</v>
      </c>
    </row>
    <row r="29397" spans="1:5" x14ac:dyDescent="0.25">
      <c r="A29397" t="s">
        <v>41139</v>
      </c>
      <c r="B29397">
        <v>0.215561</v>
      </c>
      <c r="C29397">
        <v>0.284439</v>
      </c>
      <c r="D29397">
        <v>0.26147999999999999</v>
      </c>
      <c r="E29397">
        <v>0.23852000000000001</v>
      </c>
    </row>
    <row r="29398" spans="1:5" x14ac:dyDescent="0.25">
      <c r="A29398" t="s">
        <v>41140</v>
      </c>
      <c r="B29398">
        <v>0.244643</v>
      </c>
      <c r="C29398">
        <v>0.28749999999999998</v>
      </c>
      <c r="D29398">
        <v>0.21071400000000001</v>
      </c>
      <c r="E29398">
        <v>0.25714300000000001</v>
      </c>
    </row>
    <row r="29399" spans="1:5" x14ac:dyDescent="0.25">
      <c r="A29399" t="s">
        <v>41143</v>
      </c>
      <c r="B29399">
        <v>0.22142899999999999</v>
      </c>
      <c r="C29399">
        <v>0.28571400000000002</v>
      </c>
      <c r="D29399">
        <v>0.228571</v>
      </c>
      <c r="E29399">
        <v>0.26428600000000002</v>
      </c>
    </row>
    <row r="29400" spans="1:5" x14ac:dyDescent="0.25">
      <c r="A29400" t="s">
        <v>41144</v>
      </c>
      <c r="B29400">
        <v>0.25</v>
      </c>
      <c r="C29400">
        <v>0.25</v>
      </c>
      <c r="D29400">
        <v>0.25</v>
      </c>
      <c r="E29400">
        <v>0.25</v>
      </c>
    </row>
    <row r="29401" spans="1:5" x14ac:dyDescent="0.25">
      <c r="A29401" t="s">
        <v>41145</v>
      </c>
      <c r="B29401">
        <v>0.27678599999999998</v>
      </c>
      <c r="C29401">
        <v>0.27678599999999998</v>
      </c>
      <c r="D29401">
        <v>0.223214</v>
      </c>
      <c r="E29401">
        <v>0.223214</v>
      </c>
    </row>
    <row r="29402" spans="1:5" x14ac:dyDescent="0.25">
      <c r="A29402" t="s">
        <v>41148</v>
      </c>
      <c r="B29402">
        <v>0.24166699999999999</v>
      </c>
      <c r="C29402">
        <v>0.284524</v>
      </c>
      <c r="D29402">
        <v>0.204762</v>
      </c>
      <c r="E29402">
        <v>0.26904800000000001</v>
      </c>
    </row>
    <row r="29403" spans="1:5" x14ac:dyDescent="0.25">
      <c r="A29403" t="s">
        <v>41149</v>
      </c>
      <c r="B29403">
        <v>0.23291200000000001</v>
      </c>
      <c r="C29403">
        <v>0.29084100000000002</v>
      </c>
      <c r="D29403">
        <v>0.246582</v>
      </c>
      <c r="E29403">
        <v>0.22966500000000001</v>
      </c>
    </row>
    <row r="29404" spans="1:5" x14ac:dyDescent="0.25">
      <c r="A29404" t="s">
        <v>41150</v>
      </c>
      <c r="B29404">
        <v>0.284524</v>
      </c>
      <c r="C29404">
        <v>0.26309500000000002</v>
      </c>
      <c r="D29404">
        <v>0.22619</v>
      </c>
      <c r="E29404">
        <v>0.22619</v>
      </c>
    </row>
    <row r="29405" spans="1:5" x14ac:dyDescent="0.25">
      <c r="A29405" t="s">
        <v>41151</v>
      </c>
      <c r="B29405">
        <v>0.24900800000000001</v>
      </c>
      <c r="C29405">
        <v>0.28521800000000003</v>
      </c>
      <c r="D29405">
        <v>0.23288700000000001</v>
      </c>
      <c r="E29405">
        <v>0.23288700000000001</v>
      </c>
    </row>
    <row r="29406" spans="1:5" x14ac:dyDescent="0.25">
      <c r="A29406" t="s">
        <v>41152</v>
      </c>
      <c r="B29406">
        <v>0.22098200000000001</v>
      </c>
      <c r="C29406">
        <v>0.28125</v>
      </c>
      <c r="D29406">
        <v>0.25669599999999998</v>
      </c>
      <c r="E29406">
        <v>0.24107100000000001</v>
      </c>
    </row>
    <row r="29407" spans="1:5" x14ac:dyDescent="0.25">
      <c r="A29407" t="s">
        <v>41155</v>
      </c>
      <c r="B29407">
        <v>0.22449</v>
      </c>
      <c r="C29407">
        <v>0.28367300000000001</v>
      </c>
      <c r="D29407">
        <v>0.245918</v>
      </c>
      <c r="E29407">
        <v>0.245918</v>
      </c>
    </row>
    <row r="29408" spans="1:5" x14ac:dyDescent="0.25">
      <c r="A29408" t="s">
        <v>41156</v>
      </c>
      <c r="B29408">
        <v>0.21565899999999999</v>
      </c>
      <c r="C29408">
        <v>0.24038499999999999</v>
      </c>
      <c r="D29408">
        <v>0.271978</v>
      </c>
      <c r="E29408">
        <v>0.271978</v>
      </c>
    </row>
    <row r="29409" spans="1:5" x14ac:dyDescent="0.25">
      <c r="A29409" t="s">
        <v>41157</v>
      </c>
      <c r="B29409">
        <v>0.28956599999999999</v>
      </c>
      <c r="C29409">
        <v>0.27065800000000001</v>
      </c>
      <c r="D29409">
        <v>0.23879600000000001</v>
      </c>
      <c r="E29409">
        <v>0.20097999999999999</v>
      </c>
    </row>
    <row r="29410" spans="1:5" x14ac:dyDescent="0.25">
      <c r="A29410" t="s">
        <v>41158</v>
      </c>
      <c r="B29410">
        <v>0.24407100000000001</v>
      </c>
      <c r="C29410">
        <v>0.29672500000000002</v>
      </c>
      <c r="D29410">
        <v>0.197911</v>
      </c>
      <c r="E29410">
        <v>0.261293</v>
      </c>
    </row>
    <row r="29411" spans="1:5" x14ac:dyDescent="0.25">
      <c r="A29411" t="s">
        <v>41159</v>
      </c>
      <c r="B29411">
        <v>0.23979600000000001</v>
      </c>
      <c r="C29411">
        <v>0.28061199999999997</v>
      </c>
      <c r="D29411">
        <v>0.23979600000000001</v>
      </c>
      <c r="E29411">
        <v>0.23979600000000001</v>
      </c>
    </row>
    <row r="29412" spans="1:5" x14ac:dyDescent="0.25">
      <c r="A29412" t="s">
        <v>41160</v>
      </c>
      <c r="B29412">
        <v>0.24407100000000001</v>
      </c>
      <c r="C29412">
        <v>0.29672500000000002</v>
      </c>
      <c r="D29412">
        <v>0.197911</v>
      </c>
      <c r="E29412">
        <v>0.261293</v>
      </c>
    </row>
    <row r="29413" spans="1:5" x14ac:dyDescent="0.25">
      <c r="A29413" t="s">
        <v>41161</v>
      </c>
      <c r="B29413">
        <v>0.27191599999999999</v>
      </c>
      <c r="C29413">
        <v>0.24269499999999999</v>
      </c>
      <c r="D29413">
        <v>0.24269499999999999</v>
      </c>
      <c r="E29413">
        <v>0.24269499999999999</v>
      </c>
    </row>
    <row r="29414" spans="1:5" x14ac:dyDescent="0.25">
      <c r="A29414" t="s">
        <v>41162</v>
      </c>
      <c r="B29414">
        <v>0.24007899999999999</v>
      </c>
      <c r="C29414">
        <v>0.25793700000000003</v>
      </c>
      <c r="D29414">
        <v>0.21230199999999999</v>
      </c>
      <c r="E29414">
        <v>0.28968300000000002</v>
      </c>
    </row>
    <row r="29415" spans="1:5" x14ac:dyDescent="0.25">
      <c r="A29415" t="s">
        <v>41163</v>
      </c>
      <c r="B29415">
        <v>0.21853700000000001</v>
      </c>
      <c r="C29415">
        <v>0.28741499999999998</v>
      </c>
      <c r="D29415">
        <v>0.22959199999999999</v>
      </c>
      <c r="E29415">
        <v>0.26445600000000002</v>
      </c>
    </row>
    <row r="29416" spans="1:5" x14ac:dyDescent="0.25">
      <c r="A29416" t="s">
        <v>41164</v>
      </c>
      <c r="B29416">
        <v>0.20408200000000001</v>
      </c>
      <c r="C29416">
        <v>0.26530599999999999</v>
      </c>
      <c r="D29416">
        <v>0.29081600000000002</v>
      </c>
      <c r="E29416">
        <v>0.23979600000000001</v>
      </c>
    </row>
    <row r="29417" spans="1:5" x14ac:dyDescent="0.25">
      <c r="A29417" t="s">
        <v>41165</v>
      </c>
      <c r="B29417">
        <v>0.22449</v>
      </c>
      <c r="C29417">
        <v>0.28367300000000001</v>
      </c>
      <c r="D29417">
        <v>0.245918</v>
      </c>
      <c r="E29417">
        <v>0.245918</v>
      </c>
    </row>
    <row r="29418" spans="1:5" x14ac:dyDescent="0.25">
      <c r="A29418" t="s">
        <v>41168</v>
      </c>
      <c r="B29418">
        <v>0.25294100000000003</v>
      </c>
      <c r="C29418">
        <v>0.28718500000000002</v>
      </c>
      <c r="D29418">
        <v>0.23760500000000001</v>
      </c>
      <c r="E29418">
        <v>0.22226899999999999</v>
      </c>
    </row>
    <row r="29419" spans="1:5" x14ac:dyDescent="0.25">
      <c r="A29419" t="s">
        <v>41170</v>
      </c>
      <c r="B29419">
        <v>0.271617</v>
      </c>
      <c r="C29419">
        <v>0.28759400000000002</v>
      </c>
      <c r="D29419">
        <v>0.17011299999999999</v>
      </c>
      <c r="E29419">
        <v>0.270677</v>
      </c>
    </row>
    <row r="29420" spans="1:5" x14ac:dyDescent="0.25">
      <c r="A29420" t="s">
        <v>41173</v>
      </c>
      <c r="B29420">
        <v>0.296454</v>
      </c>
      <c r="C29420">
        <v>0.27148</v>
      </c>
      <c r="D29420">
        <v>0.16356100000000001</v>
      </c>
      <c r="E29420">
        <v>0.26850400000000002</v>
      </c>
    </row>
    <row r="29421" spans="1:5" x14ac:dyDescent="0.25">
      <c r="A29421" t="s">
        <v>41174</v>
      </c>
      <c r="B29421">
        <v>0.27857100000000001</v>
      </c>
      <c r="C29421">
        <v>0.22767899999999999</v>
      </c>
      <c r="D29421">
        <v>0.21071400000000001</v>
      </c>
      <c r="E29421">
        <v>0.28303600000000001</v>
      </c>
    </row>
    <row r="29422" spans="1:5" x14ac:dyDescent="0.25">
      <c r="A29422" t="s">
        <v>41175</v>
      </c>
      <c r="B29422">
        <v>0.228571</v>
      </c>
      <c r="C29422">
        <v>0.25714300000000001</v>
      </c>
      <c r="D29422">
        <v>0.228571</v>
      </c>
      <c r="E29422">
        <v>0.28571400000000002</v>
      </c>
    </row>
    <row r="29423" spans="1:5" x14ac:dyDescent="0.25">
      <c r="A29423" t="s">
        <v>41176</v>
      </c>
      <c r="B29423">
        <v>0.231186</v>
      </c>
      <c r="C29423">
        <v>0.286352</v>
      </c>
      <c r="D29423">
        <v>0.216199</v>
      </c>
      <c r="E29423">
        <v>0.26626300000000003</v>
      </c>
    </row>
    <row r="29424" spans="1:5" x14ac:dyDescent="0.25">
      <c r="A29424" t="s">
        <v>41178</v>
      </c>
      <c r="B29424">
        <v>0.28571400000000002</v>
      </c>
      <c r="C29424">
        <v>0.28571400000000002</v>
      </c>
      <c r="D29424">
        <v>0.214286</v>
      </c>
      <c r="E29424">
        <v>0.214286</v>
      </c>
    </row>
    <row r="29425" spans="1:5" x14ac:dyDescent="0.25">
      <c r="A29425" t="s">
        <v>41179</v>
      </c>
      <c r="B29425">
        <v>0.25</v>
      </c>
      <c r="C29425">
        <v>0.223214</v>
      </c>
      <c r="D29425">
        <v>0.27678599999999998</v>
      </c>
      <c r="E29425">
        <v>0.25</v>
      </c>
    </row>
    <row r="29426" spans="1:5" x14ac:dyDescent="0.25">
      <c r="A29426" t="s">
        <v>41180</v>
      </c>
      <c r="B29426">
        <v>0.25340099999999999</v>
      </c>
      <c r="C29426">
        <v>0.27550999999999998</v>
      </c>
      <c r="D29426">
        <v>0.20663300000000001</v>
      </c>
      <c r="E29426">
        <v>0.26445600000000002</v>
      </c>
    </row>
    <row r="29427" spans="1:5" x14ac:dyDescent="0.25">
      <c r="A29427" t="s">
        <v>41183</v>
      </c>
      <c r="B29427">
        <v>0.23288700000000001</v>
      </c>
      <c r="C29427">
        <v>0.28720200000000001</v>
      </c>
      <c r="D29427">
        <v>0.26711299999999999</v>
      </c>
      <c r="E29427">
        <v>0.21279799999999999</v>
      </c>
    </row>
    <row r="29428" spans="1:5" x14ac:dyDescent="0.25">
      <c r="A29428" t="s">
        <v>41184</v>
      </c>
      <c r="B29428">
        <v>0.24407100000000001</v>
      </c>
      <c r="C29428">
        <v>0.29672500000000002</v>
      </c>
      <c r="D29428">
        <v>0.197911</v>
      </c>
      <c r="E29428">
        <v>0.261293</v>
      </c>
    </row>
    <row r="29429" spans="1:5" x14ac:dyDescent="0.25">
      <c r="A29429" t="s">
        <v>41185</v>
      </c>
      <c r="B29429">
        <v>0.20663300000000001</v>
      </c>
      <c r="C29429">
        <v>0.24149699999999999</v>
      </c>
      <c r="D29429">
        <v>0.26445600000000002</v>
      </c>
      <c r="E29429">
        <v>0.28741499999999998</v>
      </c>
    </row>
    <row r="29430" spans="1:5" x14ac:dyDescent="0.25">
      <c r="A29430" t="s">
        <v>41187</v>
      </c>
      <c r="B29430">
        <v>0.25162299999999999</v>
      </c>
      <c r="C29430">
        <v>0.28084399999999998</v>
      </c>
      <c r="D29430">
        <v>0.233766</v>
      </c>
      <c r="E29430">
        <v>0.233766</v>
      </c>
    </row>
    <row r="29431" spans="1:5" x14ac:dyDescent="0.25">
      <c r="A29431" t="s">
        <v>41188</v>
      </c>
      <c r="B29431">
        <v>0.20663300000000001</v>
      </c>
      <c r="C29431">
        <v>0.29081600000000002</v>
      </c>
      <c r="D29431">
        <v>0.22959199999999999</v>
      </c>
      <c r="E29431">
        <v>0.27295900000000001</v>
      </c>
    </row>
    <row r="29432" spans="1:5" x14ac:dyDescent="0.25">
      <c r="A29432" t="s">
        <v>41190</v>
      </c>
      <c r="B29432">
        <v>0.235819</v>
      </c>
      <c r="C29432">
        <v>0.288078</v>
      </c>
      <c r="D29432">
        <v>0.20693300000000001</v>
      </c>
      <c r="E29432">
        <v>0.26917000000000002</v>
      </c>
    </row>
    <row r="29433" spans="1:5" x14ac:dyDescent="0.25">
      <c r="A29433" t="s">
        <v>41191</v>
      </c>
      <c r="B29433">
        <v>0.23214299999999999</v>
      </c>
      <c r="C29433">
        <v>0.27857100000000001</v>
      </c>
      <c r="D29433">
        <v>0.244643</v>
      </c>
      <c r="E29433">
        <v>0.244643</v>
      </c>
    </row>
    <row r="29434" spans="1:5" x14ac:dyDescent="0.25">
      <c r="A29434" t="s">
        <v>41192</v>
      </c>
      <c r="B29434">
        <v>0.234432</v>
      </c>
      <c r="C29434">
        <v>0.283883</v>
      </c>
      <c r="D29434">
        <v>0.234432</v>
      </c>
      <c r="E29434">
        <v>0.247253</v>
      </c>
    </row>
    <row r="29435" spans="1:5" x14ac:dyDescent="0.25">
      <c r="A29435" t="s">
        <v>41193</v>
      </c>
      <c r="B29435">
        <v>0.17410700000000001</v>
      </c>
      <c r="C29435">
        <v>0.29375000000000001</v>
      </c>
      <c r="D29435">
        <v>0.266071</v>
      </c>
      <c r="E29435">
        <v>0.266071</v>
      </c>
    </row>
    <row r="29436" spans="1:5" x14ac:dyDescent="0.25">
      <c r="A29436" t="s">
        <v>41195</v>
      </c>
      <c r="B29436">
        <v>0.21831400000000001</v>
      </c>
      <c r="C29436">
        <v>0.29269600000000001</v>
      </c>
      <c r="D29436">
        <v>0.21321200000000001</v>
      </c>
      <c r="E29436">
        <v>0.275779</v>
      </c>
    </row>
    <row r="29437" spans="1:5" x14ac:dyDescent="0.25">
      <c r="A29437" t="s">
        <v>41196</v>
      </c>
      <c r="B29437">
        <v>0.23852000000000001</v>
      </c>
      <c r="C29437">
        <v>0.27997499999999997</v>
      </c>
      <c r="D29437">
        <v>0.220026</v>
      </c>
      <c r="E29437">
        <v>0.26147999999999999</v>
      </c>
    </row>
    <row r="29438" spans="1:5" x14ac:dyDescent="0.25">
      <c r="A29438" t="s">
        <v>41197</v>
      </c>
      <c r="B29438">
        <v>0.25850299999999998</v>
      </c>
      <c r="C29438">
        <v>0.28146300000000002</v>
      </c>
      <c r="D29438">
        <v>0.24149699999999999</v>
      </c>
      <c r="E29438">
        <v>0.21853700000000001</v>
      </c>
    </row>
    <row r="29439" spans="1:5" x14ac:dyDescent="0.25">
      <c r="A29439" t="s">
        <v>41199</v>
      </c>
      <c r="B29439">
        <v>0.23879600000000001</v>
      </c>
      <c r="C29439">
        <v>0.28956599999999999</v>
      </c>
      <c r="D29439">
        <v>0.20097999999999999</v>
      </c>
      <c r="E29439">
        <v>0.27065800000000001</v>
      </c>
    </row>
    <row r="29440" spans="1:5" x14ac:dyDescent="0.25">
      <c r="A29440" t="s">
        <v>41203</v>
      </c>
      <c r="B29440">
        <v>0.27500000000000002</v>
      </c>
      <c r="C29440">
        <v>0.22142899999999999</v>
      </c>
      <c r="D29440">
        <v>0.228571</v>
      </c>
      <c r="E29440">
        <v>0.27500000000000002</v>
      </c>
    </row>
    <row r="29441" spans="1:5" x14ac:dyDescent="0.25">
      <c r="A29441" t="s">
        <v>41204</v>
      </c>
      <c r="B29441">
        <v>0.231456</v>
      </c>
      <c r="C29441">
        <v>0.28090700000000002</v>
      </c>
      <c r="D29441">
        <v>0.247253</v>
      </c>
      <c r="E29441">
        <v>0.24038499999999999</v>
      </c>
    </row>
    <row r="29442" spans="1:5" x14ac:dyDescent="0.25">
      <c r="A29442" t="s">
        <v>41205</v>
      </c>
      <c r="B29442">
        <v>0.28571400000000002</v>
      </c>
      <c r="C29442">
        <v>0.27857100000000001</v>
      </c>
      <c r="D29442">
        <v>0.18571399999999999</v>
      </c>
      <c r="E29442">
        <v>0.25</v>
      </c>
    </row>
    <row r="29443" spans="1:5" x14ac:dyDescent="0.25">
      <c r="A29443" t="s">
        <v>41206</v>
      </c>
      <c r="B29443">
        <v>0.29325400000000001</v>
      </c>
      <c r="C29443">
        <v>0.26507900000000001</v>
      </c>
      <c r="D29443">
        <v>0.220833</v>
      </c>
      <c r="E29443">
        <v>0.220833</v>
      </c>
    </row>
    <row r="29444" spans="1:5" x14ac:dyDescent="0.25">
      <c r="A29444" t="s">
        <v>41207</v>
      </c>
      <c r="B29444">
        <v>0.23284299999999999</v>
      </c>
      <c r="C29444">
        <v>0.28956599999999999</v>
      </c>
      <c r="D29444">
        <v>0.27065800000000001</v>
      </c>
      <c r="E29444">
        <v>0.20693300000000001</v>
      </c>
    </row>
    <row r="29445" spans="1:5" x14ac:dyDescent="0.25">
      <c r="A29445" t="s">
        <v>41208</v>
      </c>
      <c r="B29445">
        <v>0.244643</v>
      </c>
      <c r="C29445">
        <v>0.26160699999999998</v>
      </c>
      <c r="D29445">
        <v>0.21071400000000001</v>
      </c>
      <c r="E29445">
        <v>0.28303600000000001</v>
      </c>
    </row>
    <row r="29446" spans="1:5" x14ac:dyDescent="0.25">
      <c r="A29446" t="s">
        <v>41210</v>
      </c>
      <c r="B29446">
        <v>0.22240299999999999</v>
      </c>
      <c r="C29446">
        <v>0.27191599999999999</v>
      </c>
      <c r="D29446">
        <v>0.233766</v>
      </c>
      <c r="E29446">
        <v>0.27191599999999999</v>
      </c>
    </row>
    <row r="29447" spans="1:5" x14ac:dyDescent="0.25">
      <c r="A29447" t="s">
        <v>41211</v>
      </c>
      <c r="B29447">
        <v>0.22449</v>
      </c>
      <c r="C29447">
        <v>0.29081600000000002</v>
      </c>
      <c r="D29447">
        <v>0.22449</v>
      </c>
      <c r="E29447">
        <v>0.26020399999999999</v>
      </c>
    </row>
    <row r="29448" spans="1:5" x14ac:dyDescent="0.25">
      <c r="A29448" t="s">
        <v>41212</v>
      </c>
      <c r="B29448">
        <v>0.219888</v>
      </c>
      <c r="C29448">
        <v>0.27065800000000001</v>
      </c>
      <c r="D29448">
        <v>0.219888</v>
      </c>
      <c r="E29448">
        <v>0.28956599999999999</v>
      </c>
    </row>
    <row r="29449" spans="1:5" x14ac:dyDescent="0.25">
      <c r="A29449" t="s">
        <v>41213</v>
      </c>
      <c r="B29449">
        <v>0.160189</v>
      </c>
      <c r="C29449">
        <v>0.29254200000000002</v>
      </c>
      <c r="D29449">
        <v>0.27363399999999999</v>
      </c>
      <c r="E29449">
        <v>0.27363399999999999</v>
      </c>
    </row>
    <row r="29450" spans="1:5" x14ac:dyDescent="0.25">
      <c r="A29450" t="s">
        <v>41216</v>
      </c>
      <c r="B29450">
        <v>0.28928599999999999</v>
      </c>
      <c r="C29450">
        <v>0.27142899999999998</v>
      </c>
      <c r="D29450">
        <v>0.182143</v>
      </c>
      <c r="E29450">
        <v>0.25714300000000001</v>
      </c>
    </row>
    <row r="29451" spans="1:5" x14ac:dyDescent="0.25">
      <c r="A29451" t="s">
        <v>41217</v>
      </c>
      <c r="B29451">
        <v>0.24269499999999999</v>
      </c>
      <c r="C29451">
        <v>0.24269499999999999</v>
      </c>
      <c r="D29451">
        <v>0.24269499999999999</v>
      </c>
      <c r="E29451">
        <v>0.27191599999999999</v>
      </c>
    </row>
    <row r="29452" spans="1:5" x14ac:dyDescent="0.25">
      <c r="A29452" t="s">
        <v>41219</v>
      </c>
      <c r="B29452">
        <v>0.25745699999999999</v>
      </c>
      <c r="C29452">
        <v>0.25745699999999999</v>
      </c>
      <c r="D29452">
        <v>0.208006</v>
      </c>
      <c r="E29452">
        <v>0.27707999999999999</v>
      </c>
    </row>
    <row r="29453" spans="1:5" x14ac:dyDescent="0.25">
      <c r="A29453" t="s">
        <v>41222</v>
      </c>
      <c r="B29453">
        <v>0.21517900000000001</v>
      </c>
      <c r="C29453">
        <v>0.29821399999999998</v>
      </c>
      <c r="D29453">
        <v>0.23839299999999999</v>
      </c>
      <c r="E29453">
        <v>0.24821399999999999</v>
      </c>
    </row>
    <row r="29454" spans="1:5" x14ac:dyDescent="0.25">
      <c r="A29454" t="s">
        <v>41224</v>
      </c>
      <c r="B29454">
        <v>0.199405</v>
      </c>
      <c r="C29454">
        <v>0.27976200000000001</v>
      </c>
      <c r="D29454">
        <v>0.26785700000000001</v>
      </c>
      <c r="E29454">
        <v>0.25297599999999998</v>
      </c>
    </row>
    <row r="29455" spans="1:5" x14ac:dyDescent="0.25">
      <c r="A29455" t="s">
        <v>41225</v>
      </c>
      <c r="B29455">
        <v>0.19450500000000001</v>
      </c>
      <c r="C29455">
        <v>0.27912100000000001</v>
      </c>
      <c r="D29455">
        <v>0.25439600000000001</v>
      </c>
      <c r="E29455">
        <v>0.271978</v>
      </c>
    </row>
    <row r="29456" spans="1:5" x14ac:dyDescent="0.25">
      <c r="A29456" t="s">
        <v>41226</v>
      </c>
      <c r="B29456">
        <v>0.22584000000000001</v>
      </c>
      <c r="C29456">
        <v>0.28956599999999999</v>
      </c>
      <c r="D29456">
        <v>0.23284299999999999</v>
      </c>
      <c r="E29456">
        <v>0.251751</v>
      </c>
    </row>
    <row r="29457" spans="1:5" x14ac:dyDescent="0.25">
      <c r="A29457" t="s">
        <v>41227</v>
      </c>
      <c r="B29457">
        <v>0.251276</v>
      </c>
      <c r="C29457">
        <v>0.251276</v>
      </c>
      <c r="D29457">
        <v>0.22449</v>
      </c>
      <c r="E29457">
        <v>0.27295900000000001</v>
      </c>
    </row>
    <row r="29458" spans="1:5" x14ac:dyDescent="0.25">
      <c r="A29458" t="s">
        <v>41228</v>
      </c>
      <c r="B29458">
        <v>0.222527</v>
      </c>
      <c r="C29458">
        <v>0.28090700000000002</v>
      </c>
      <c r="D29458">
        <v>0.24038499999999999</v>
      </c>
      <c r="E29458">
        <v>0.25618099999999999</v>
      </c>
    </row>
    <row r="29459" spans="1:5" x14ac:dyDescent="0.25">
      <c r="A29459" t="s">
        <v>41229</v>
      </c>
      <c r="B29459">
        <v>0.23214299999999999</v>
      </c>
      <c r="C29459">
        <v>0.29166700000000001</v>
      </c>
      <c r="D29459">
        <v>0.238095</v>
      </c>
      <c r="E29459">
        <v>0.238095</v>
      </c>
    </row>
    <row r="29460" spans="1:5" x14ac:dyDescent="0.25">
      <c r="A29460" t="s">
        <v>41230</v>
      </c>
      <c r="B29460">
        <v>0.25</v>
      </c>
      <c r="C29460">
        <v>0.27678599999999998</v>
      </c>
      <c r="D29460">
        <v>0.223214</v>
      </c>
      <c r="E29460">
        <v>0.25</v>
      </c>
    </row>
    <row r="29461" spans="1:5" x14ac:dyDescent="0.25">
      <c r="A29461" t="s">
        <v>41231</v>
      </c>
      <c r="B29461">
        <v>0.22584000000000001</v>
      </c>
      <c r="C29461">
        <v>0.288078</v>
      </c>
      <c r="D29461">
        <v>0.26917000000000002</v>
      </c>
      <c r="E29461">
        <v>0.21691199999999999</v>
      </c>
    </row>
    <row r="29462" spans="1:5" x14ac:dyDescent="0.25">
      <c r="A29462" t="s">
        <v>41233</v>
      </c>
      <c r="B29462">
        <v>0.21393599999999999</v>
      </c>
      <c r="C29462">
        <v>0.27065800000000001</v>
      </c>
      <c r="D29462">
        <v>0.28956599999999999</v>
      </c>
      <c r="E29462">
        <v>0.22584000000000001</v>
      </c>
    </row>
    <row r="29463" spans="1:5" x14ac:dyDescent="0.25">
      <c r="A29463" t="s">
        <v>41234</v>
      </c>
      <c r="B29463">
        <v>0.233516</v>
      </c>
      <c r="C29463">
        <v>0.29945100000000002</v>
      </c>
      <c r="D29463">
        <v>0.233516</v>
      </c>
      <c r="E29463">
        <v>0.233516</v>
      </c>
    </row>
    <row r="29464" spans="1:5" x14ac:dyDescent="0.25">
      <c r="A29464" t="s">
        <v>41236</v>
      </c>
      <c r="B29464">
        <v>0.270677</v>
      </c>
      <c r="C29464">
        <v>0.29949900000000002</v>
      </c>
      <c r="D29464">
        <v>0.21491199999999999</v>
      </c>
      <c r="E29464">
        <v>0.21491199999999999</v>
      </c>
    </row>
    <row r="29465" spans="1:5" x14ac:dyDescent="0.25">
      <c r="A29465" t="s">
        <v>41237</v>
      </c>
      <c r="B29465">
        <v>0.283613</v>
      </c>
      <c r="C29465">
        <v>0.264706</v>
      </c>
      <c r="D29465">
        <v>0.22226899999999999</v>
      </c>
      <c r="E29465">
        <v>0.229412</v>
      </c>
    </row>
    <row r="29466" spans="1:5" x14ac:dyDescent="0.25">
      <c r="A29466" t="s">
        <v>41239</v>
      </c>
      <c r="B29466">
        <v>0.22959199999999999</v>
      </c>
      <c r="C29466">
        <v>0.27550999999999998</v>
      </c>
      <c r="D29466">
        <v>0.23044200000000001</v>
      </c>
      <c r="E29466">
        <v>0.26445600000000002</v>
      </c>
    </row>
    <row r="29467" spans="1:5" x14ac:dyDescent="0.25">
      <c r="A29467" t="s">
        <v>41240</v>
      </c>
      <c r="B29467">
        <v>0.236735</v>
      </c>
      <c r="C29467">
        <v>0.28265299999999999</v>
      </c>
      <c r="D29467">
        <v>0.25969399999999998</v>
      </c>
      <c r="E29467">
        <v>0.220918</v>
      </c>
    </row>
    <row r="29468" spans="1:5" x14ac:dyDescent="0.25">
      <c r="A29468" t="s">
        <v>41242</v>
      </c>
      <c r="B29468">
        <v>0.24761900000000001</v>
      </c>
      <c r="C29468">
        <v>0.284524</v>
      </c>
      <c r="D29468">
        <v>0.22023799999999999</v>
      </c>
      <c r="E29468">
        <v>0.24761900000000001</v>
      </c>
    </row>
    <row r="29469" spans="1:5" x14ac:dyDescent="0.25">
      <c r="A29469" t="s">
        <v>41245</v>
      </c>
      <c r="B29469">
        <v>0.27550999999999998</v>
      </c>
      <c r="C29469">
        <v>0.24149699999999999</v>
      </c>
      <c r="D29469">
        <v>0.24149699999999999</v>
      </c>
      <c r="E29469">
        <v>0.24149699999999999</v>
      </c>
    </row>
    <row r="29470" spans="1:5" x14ac:dyDescent="0.25">
      <c r="A29470" t="s">
        <v>41246</v>
      </c>
      <c r="B29470">
        <v>0.22889599999999999</v>
      </c>
      <c r="C29470">
        <v>0.29545500000000002</v>
      </c>
      <c r="D29470">
        <v>0.20616899999999999</v>
      </c>
      <c r="E29470">
        <v>0.26948</v>
      </c>
    </row>
    <row r="29471" spans="1:5" x14ac:dyDescent="0.25">
      <c r="A29471" t="s">
        <v>41248</v>
      </c>
      <c r="B29471">
        <v>0.24298500000000001</v>
      </c>
      <c r="C29471">
        <v>0.29528100000000002</v>
      </c>
      <c r="D29471">
        <v>0.19706599999999999</v>
      </c>
      <c r="E29471">
        <v>0.26466800000000001</v>
      </c>
    </row>
    <row r="29472" spans="1:5" x14ac:dyDescent="0.25">
      <c r="A29472" t="s">
        <v>41249</v>
      </c>
      <c r="B29472">
        <v>0.26298700000000003</v>
      </c>
      <c r="C29472">
        <v>0.245671</v>
      </c>
      <c r="D29472">
        <v>0.27489200000000003</v>
      </c>
      <c r="E29472">
        <v>0.21645</v>
      </c>
    </row>
    <row r="29473" spans="1:5" x14ac:dyDescent="0.25">
      <c r="A29473" t="s">
        <v>41250</v>
      </c>
      <c r="B29473">
        <v>0.25618099999999999</v>
      </c>
      <c r="C29473">
        <v>0.28090700000000002</v>
      </c>
      <c r="D29473">
        <v>0.25618099999999999</v>
      </c>
      <c r="E29473">
        <v>0.206731</v>
      </c>
    </row>
    <row r="29474" spans="1:5" x14ac:dyDescent="0.25">
      <c r="A29474" t="s">
        <v>41251</v>
      </c>
      <c r="B29474">
        <v>0.29116500000000001</v>
      </c>
      <c r="C29474">
        <v>0.28759400000000002</v>
      </c>
      <c r="D29474">
        <v>0.130075</v>
      </c>
      <c r="E29474">
        <v>0.29116500000000001</v>
      </c>
    </row>
    <row r="29475" spans="1:5" x14ac:dyDescent="0.25">
      <c r="A29475" t="s">
        <v>41252</v>
      </c>
      <c r="B29475">
        <v>0.26090200000000002</v>
      </c>
      <c r="C29475">
        <v>0.24398500000000001</v>
      </c>
      <c r="D29475">
        <v>0.20751900000000001</v>
      </c>
      <c r="E29475">
        <v>0.28759400000000002</v>
      </c>
    </row>
    <row r="29476" spans="1:5" x14ac:dyDescent="0.25">
      <c r="A29476" t="s">
        <v>41254</v>
      </c>
      <c r="B29476">
        <v>0.25</v>
      </c>
      <c r="C29476">
        <v>0.29761900000000002</v>
      </c>
      <c r="D29476">
        <v>0.22619</v>
      </c>
      <c r="E29476">
        <v>0.22619</v>
      </c>
    </row>
    <row r="29477" spans="1:5" x14ac:dyDescent="0.25">
      <c r="A29477" t="s">
        <v>41255</v>
      </c>
      <c r="B29477">
        <v>0.25714300000000001</v>
      </c>
      <c r="C29477">
        <v>0.26904800000000001</v>
      </c>
      <c r="D29477">
        <v>0.236905</v>
      </c>
      <c r="E29477">
        <v>0.236905</v>
      </c>
    </row>
    <row r="29478" spans="1:5" x14ac:dyDescent="0.25">
      <c r="A29478" t="s">
        <v>41256</v>
      </c>
      <c r="B29478">
        <v>0.231456</v>
      </c>
      <c r="C29478">
        <v>0.271978</v>
      </c>
      <c r="D29478">
        <v>0.21565899999999999</v>
      </c>
      <c r="E29478">
        <v>0.28090700000000002</v>
      </c>
    </row>
    <row r="29479" spans="1:5" x14ac:dyDescent="0.25">
      <c r="A29479" t="s">
        <v>41257</v>
      </c>
      <c r="B29479">
        <v>0.25892900000000002</v>
      </c>
      <c r="C29479">
        <v>0.26785700000000001</v>
      </c>
      <c r="D29479">
        <v>0.214286</v>
      </c>
      <c r="E29479">
        <v>0.25892900000000002</v>
      </c>
    </row>
    <row r="29480" spans="1:5" x14ac:dyDescent="0.25">
      <c r="A29480" t="s">
        <v>41259</v>
      </c>
      <c r="B29480">
        <v>0.25714300000000001</v>
      </c>
      <c r="C29480">
        <v>0.228571</v>
      </c>
      <c r="D29480">
        <v>0.25714300000000001</v>
      </c>
      <c r="E29480">
        <v>0.25714300000000001</v>
      </c>
    </row>
    <row r="29481" spans="1:5" x14ac:dyDescent="0.25">
      <c r="A29481" t="s">
        <v>41262</v>
      </c>
      <c r="B29481">
        <v>0.24107100000000001</v>
      </c>
      <c r="C29481">
        <v>0.25297599999999998</v>
      </c>
      <c r="D29481">
        <v>0.22470200000000001</v>
      </c>
      <c r="E29481">
        <v>0.28125</v>
      </c>
    </row>
    <row r="29482" spans="1:5" x14ac:dyDescent="0.25">
      <c r="A29482" t="s">
        <v>41263</v>
      </c>
      <c r="B29482">
        <v>0.220918</v>
      </c>
      <c r="C29482">
        <v>0.25969399999999998</v>
      </c>
      <c r="D29482">
        <v>0.236735</v>
      </c>
      <c r="E29482">
        <v>0.28265299999999999</v>
      </c>
    </row>
    <row r="29483" spans="1:5" x14ac:dyDescent="0.25">
      <c r="A29483" t="s">
        <v>41264</v>
      </c>
      <c r="B29483">
        <v>0.263158</v>
      </c>
      <c r="C29483">
        <v>0.263158</v>
      </c>
      <c r="D29483">
        <v>0.17543900000000001</v>
      </c>
      <c r="E29483">
        <v>0.29824600000000001</v>
      </c>
    </row>
    <row r="29484" spans="1:5" x14ac:dyDescent="0.25">
      <c r="A29484" t="s">
        <v>41265</v>
      </c>
      <c r="B29484">
        <v>0.207483</v>
      </c>
      <c r="C29484">
        <v>0.25255100000000003</v>
      </c>
      <c r="D29484">
        <v>0.25255100000000003</v>
      </c>
      <c r="E29484">
        <v>0.28741499999999998</v>
      </c>
    </row>
    <row r="29485" spans="1:5" x14ac:dyDescent="0.25">
      <c r="A29485" t="s">
        <v>41266</v>
      </c>
      <c r="B29485">
        <v>0.26116099999999998</v>
      </c>
      <c r="C29485">
        <v>0.26116099999999998</v>
      </c>
      <c r="D29485">
        <v>0.18928600000000001</v>
      </c>
      <c r="E29485">
        <v>0.28839300000000001</v>
      </c>
    </row>
    <row r="29486" spans="1:5" x14ac:dyDescent="0.25">
      <c r="A29486" t="s">
        <v>41267</v>
      </c>
      <c r="B29486">
        <v>0.236735</v>
      </c>
      <c r="C29486">
        <v>0.25969399999999998</v>
      </c>
      <c r="D29486">
        <v>0.220918</v>
      </c>
      <c r="E29486">
        <v>0.28265299999999999</v>
      </c>
    </row>
    <row r="29487" spans="1:5" x14ac:dyDescent="0.25">
      <c r="A29487" t="s">
        <v>41268</v>
      </c>
      <c r="B29487">
        <v>0.261905</v>
      </c>
      <c r="C29487">
        <v>0.28571400000000002</v>
      </c>
      <c r="D29487">
        <v>0.19642899999999999</v>
      </c>
      <c r="E29487">
        <v>0.25595200000000001</v>
      </c>
    </row>
    <row r="29488" spans="1:5" x14ac:dyDescent="0.25">
      <c r="A29488" t="s">
        <v>41269</v>
      </c>
      <c r="B29488">
        <v>0.24188299999999999</v>
      </c>
      <c r="C29488">
        <v>0.28896100000000002</v>
      </c>
      <c r="D29488">
        <v>0.227273</v>
      </c>
      <c r="E29488">
        <v>0.24188299999999999</v>
      </c>
    </row>
    <row r="29489" spans="1:5" x14ac:dyDescent="0.25">
      <c r="A29489" t="s">
        <v>41270</v>
      </c>
      <c r="B29489">
        <v>0.228571</v>
      </c>
      <c r="C29489">
        <v>0.25714300000000001</v>
      </c>
      <c r="D29489">
        <v>0.228571</v>
      </c>
      <c r="E29489">
        <v>0.28571400000000002</v>
      </c>
    </row>
    <row r="29490" spans="1:5" x14ac:dyDescent="0.25">
      <c r="A29490" t="s">
        <v>41271</v>
      </c>
      <c r="B29490">
        <v>0.24404799999999999</v>
      </c>
      <c r="C29490">
        <v>0.29166700000000001</v>
      </c>
      <c r="D29490">
        <v>0.18452399999999999</v>
      </c>
      <c r="E29490">
        <v>0.27976200000000001</v>
      </c>
    </row>
    <row r="29491" spans="1:5" x14ac:dyDescent="0.25">
      <c r="A29491" t="s">
        <v>41272</v>
      </c>
      <c r="B29491">
        <v>0.23214299999999999</v>
      </c>
      <c r="C29491">
        <v>0.29166700000000001</v>
      </c>
      <c r="D29491">
        <v>0.238095</v>
      </c>
      <c r="E29491">
        <v>0.238095</v>
      </c>
    </row>
    <row r="29492" spans="1:5" x14ac:dyDescent="0.25">
      <c r="A29492" t="s">
        <v>41273</v>
      </c>
      <c r="B29492">
        <v>0.282051</v>
      </c>
      <c r="C29492">
        <v>0.230769</v>
      </c>
      <c r="D29492">
        <v>0.205128</v>
      </c>
      <c r="E29492">
        <v>0.282051</v>
      </c>
    </row>
    <row r="29493" spans="1:5" x14ac:dyDescent="0.25">
      <c r="A29493" t="s">
        <v>41275</v>
      </c>
      <c r="B29493">
        <v>0.237987</v>
      </c>
      <c r="C29493">
        <v>0.29253200000000001</v>
      </c>
      <c r="D29493">
        <v>0.23474</v>
      </c>
      <c r="E29493">
        <v>0.23474</v>
      </c>
    </row>
    <row r="29494" spans="1:5" x14ac:dyDescent="0.25">
      <c r="A29494" t="s">
        <v>41276</v>
      </c>
      <c r="B29494">
        <v>0.22142899999999999</v>
      </c>
      <c r="C29494">
        <v>0.28265299999999999</v>
      </c>
      <c r="D29494">
        <v>0.197959</v>
      </c>
      <c r="E29494">
        <v>0.29795899999999997</v>
      </c>
    </row>
    <row r="29495" spans="1:5" x14ac:dyDescent="0.25">
      <c r="A29495" t="s">
        <v>41277</v>
      </c>
      <c r="B29495">
        <v>0.28200399999999998</v>
      </c>
      <c r="C29495">
        <v>0.29406300000000002</v>
      </c>
      <c r="D29495">
        <v>0.21196699999999999</v>
      </c>
      <c r="E29495">
        <v>0.21196699999999999</v>
      </c>
    </row>
    <row r="29496" spans="1:5" x14ac:dyDescent="0.25">
      <c r="A29496" t="s">
        <v>41279</v>
      </c>
      <c r="B29496">
        <v>0.22959199999999999</v>
      </c>
      <c r="C29496">
        <v>0.28571400000000002</v>
      </c>
      <c r="D29496">
        <v>0.22959199999999999</v>
      </c>
      <c r="E29496">
        <v>0.255102</v>
      </c>
    </row>
    <row r="29497" spans="1:5" x14ac:dyDescent="0.25">
      <c r="A29497" t="s">
        <v>41281</v>
      </c>
      <c r="B29497">
        <v>0.23879600000000001</v>
      </c>
      <c r="C29497">
        <v>0.28956599999999999</v>
      </c>
      <c r="D29497">
        <v>0.21393599999999999</v>
      </c>
      <c r="E29497">
        <v>0.25770300000000002</v>
      </c>
    </row>
    <row r="29498" spans="1:5" x14ac:dyDescent="0.25">
      <c r="A29498" t="s">
        <v>41282</v>
      </c>
      <c r="B29498">
        <v>0.251751</v>
      </c>
      <c r="C29498">
        <v>0.28956599999999999</v>
      </c>
      <c r="D29498">
        <v>0.20693300000000001</v>
      </c>
      <c r="E29498">
        <v>0.251751</v>
      </c>
    </row>
    <row r="29499" spans="1:5" x14ac:dyDescent="0.25">
      <c r="A29499" t="s">
        <v>41283</v>
      </c>
      <c r="B29499">
        <v>0.25</v>
      </c>
      <c r="C29499">
        <v>0.214286</v>
      </c>
      <c r="D29499">
        <v>0.25</v>
      </c>
      <c r="E29499">
        <v>0.28571400000000002</v>
      </c>
    </row>
    <row r="29500" spans="1:5" x14ac:dyDescent="0.25">
      <c r="A29500" t="s">
        <v>41284</v>
      </c>
      <c r="B29500">
        <v>0.247253</v>
      </c>
      <c r="C29500">
        <v>0.259158</v>
      </c>
      <c r="D29500">
        <v>0.209707</v>
      </c>
      <c r="E29500">
        <v>0.283883</v>
      </c>
    </row>
    <row r="29501" spans="1:5" x14ac:dyDescent="0.25">
      <c r="A29501" t="s">
        <v>41286</v>
      </c>
      <c r="B29501">
        <v>0.26830399999999999</v>
      </c>
      <c r="C29501">
        <v>0.28839300000000001</v>
      </c>
      <c r="D29501">
        <v>0.208036</v>
      </c>
      <c r="E29501">
        <v>0.235268</v>
      </c>
    </row>
    <row r="29502" spans="1:5" x14ac:dyDescent="0.25">
      <c r="A29502" t="s">
        <v>41289</v>
      </c>
      <c r="B29502">
        <v>0.234432</v>
      </c>
      <c r="C29502">
        <v>0.22847999999999999</v>
      </c>
      <c r="D29502">
        <v>0.259158</v>
      </c>
      <c r="E29502">
        <v>0.27793000000000001</v>
      </c>
    </row>
    <row r="29503" spans="1:5" x14ac:dyDescent="0.25">
      <c r="A29503" t="s">
        <v>41290</v>
      </c>
      <c r="B29503">
        <v>0.25714300000000001</v>
      </c>
      <c r="C29503">
        <v>0.228571</v>
      </c>
      <c r="D29503">
        <v>0.25714300000000001</v>
      </c>
      <c r="E29503">
        <v>0.25714300000000001</v>
      </c>
    </row>
    <row r="29504" spans="1:5" x14ac:dyDescent="0.25">
      <c r="A29504" t="s">
        <v>41292</v>
      </c>
      <c r="B29504">
        <v>0.22967000000000001</v>
      </c>
      <c r="C29504">
        <v>0.25439600000000001</v>
      </c>
      <c r="D29504">
        <v>0.27912100000000001</v>
      </c>
      <c r="E29504">
        <v>0.236813</v>
      </c>
    </row>
    <row r="29505" spans="1:5" x14ac:dyDescent="0.25">
      <c r="A29505" t="s">
        <v>41293</v>
      </c>
      <c r="B29505">
        <v>0.21985199999999999</v>
      </c>
      <c r="C29505">
        <v>0.29731000000000002</v>
      </c>
      <c r="D29505">
        <v>0.27319100000000002</v>
      </c>
      <c r="E29505">
        <v>0.209648</v>
      </c>
    </row>
    <row r="29506" spans="1:5" x14ac:dyDescent="0.25">
      <c r="A29506" t="s">
        <v>41294</v>
      </c>
      <c r="B29506">
        <v>0.251751</v>
      </c>
      <c r="C29506">
        <v>0.23879600000000001</v>
      </c>
      <c r="D29506">
        <v>0.219888</v>
      </c>
      <c r="E29506">
        <v>0.28956599999999999</v>
      </c>
    </row>
    <row r="29507" spans="1:5" x14ac:dyDescent="0.25">
      <c r="A29507" t="s">
        <v>41295</v>
      </c>
      <c r="B29507">
        <v>0.238839</v>
      </c>
      <c r="C29507">
        <v>0.28720200000000001</v>
      </c>
      <c r="D29507">
        <v>0.226935</v>
      </c>
      <c r="E29507">
        <v>0.24702399999999999</v>
      </c>
    </row>
    <row r="29508" spans="1:5" x14ac:dyDescent="0.25">
      <c r="A29508" t="s">
        <v>41296</v>
      </c>
      <c r="B29508">
        <v>0.234432</v>
      </c>
      <c r="C29508">
        <v>0.255189</v>
      </c>
      <c r="D29508">
        <v>0.27594600000000002</v>
      </c>
      <c r="E29508">
        <v>0.234432</v>
      </c>
    </row>
    <row r="29509" spans="1:5" x14ac:dyDescent="0.25">
      <c r="A29509" t="s">
        <v>41297</v>
      </c>
      <c r="B29509">
        <v>0.24166699999999999</v>
      </c>
      <c r="C29509">
        <v>0.22619</v>
      </c>
      <c r="D29509">
        <v>0.284524</v>
      </c>
      <c r="E29509">
        <v>0.24761900000000001</v>
      </c>
    </row>
    <row r="29510" spans="1:5" x14ac:dyDescent="0.25">
      <c r="A29510" t="s">
        <v>41298</v>
      </c>
      <c r="B29510">
        <v>0.196939</v>
      </c>
      <c r="C29510">
        <v>0.29795899999999997</v>
      </c>
      <c r="D29510">
        <v>0.244898</v>
      </c>
      <c r="E29510">
        <v>0.26020399999999999</v>
      </c>
    </row>
    <row r="29511" spans="1:5" x14ac:dyDescent="0.25">
      <c r="A29511" t="s">
        <v>41299</v>
      </c>
      <c r="B29511">
        <v>0.24107100000000001</v>
      </c>
      <c r="C29511">
        <v>0.28928599999999999</v>
      </c>
      <c r="D29511">
        <v>0.236905</v>
      </c>
      <c r="E29511">
        <v>0.232738</v>
      </c>
    </row>
    <row r="29512" spans="1:5" x14ac:dyDescent="0.25">
      <c r="A29512" t="s">
        <v>41300</v>
      </c>
      <c r="B29512">
        <v>0.25714300000000001</v>
      </c>
      <c r="C29512">
        <v>0.25714300000000001</v>
      </c>
      <c r="D29512">
        <v>0.228571</v>
      </c>
      <c r="E29512">
        <v>0.25714300000000001</v>
      </c>
    </row>
    <row r="29513" spans="1:5" x14ac:dyDescent="0.25">
      <c r="A29513" t="s">
        <v>41302</v>
      </c>
      <c r="B29513">
        <v>0.228571</v>
      </c>
      <c r="C29513">
        <v>0.27500000000000002</v>
      </c>
      <c r="D29513">
        <v>0.27500000000000002</v>
      </c>
      <c r="E29513">
        <v>0.22142899999999999</v>
      </c>
    </row>
    <row r="29514" spans="1:5" x14ac:dyDescent="0.25">
      <c r="A29514" t="s">
        <v>41304</v>
      </c>
      <c r="B29514">
        <v>0.27321400000000001</v>
      </c>
      <c r="C29514">
        <v>0.28928599999999999</v>
      </c>
      <c r="D29514">
        <v>0.19464300000000001</v>
      </c>
      <c r="E29514">
        <v>0.24285699999999999</v>
      </c>
    </row>
    <row r="29515" spans="1:5" x14ac:dyDescent="0.25">
      <c r="A29515" t="s">
        <v>41305</v>
      </c>
      <c r="B29515">
        <v>0.22959199999999999</v>
      </c>
      <c r="C29515">
        <v>0.26445600000000002</v>
      </c>
      <c r="D29515">
        <v>0.21853700000000001</v>
      </c>
      <c r="E29515">
        <v>0.28741499999999998</v>
      </c>
    </row>
    <row r="29516" spans="1:5" x14ac:dyDescent="0.25">
      <c r="A29516" t="s">
        <v>41306</v>
      </c>
      <c r="B29516">
        <v>0.26431900000000003</v>
      </c>
      <c r="C29516">
        <v>0.30324200000000001</v>
      </c>
      <c r="D29516">
        <v>0.16811999999999999</v>
      </c>
      <c r="E29516">
        <v>0.26431900000000003</v>
      </c>
    </row>
    <row r="29517" spans="1:5" x14ac:dyDescent="0.25">
      <c r="A29517" t="s">
        <v>41307</v>
      </c>
      <c r="B29517">
        <v>0.222527</v>
      </c>
      <c r="C29517">
        <v>0.271978</v>
      </c>
      <c r="D29517">
        <v>0.26511000000000001</v>
      </c>
      <c r="E29517">
        <v>0.24038499999999999</v>
      </c>
    </row>
    <row r="29518" spans="1:5" x14ac:dyDescent="0.25">
      <c r="A29518" t="s">
        <v>41308</v>
      </c>
      <c r="B29518">
        <v>0.28061199999999997</v>
      </c>
      <c r="C29518">
        <v>0.23979600000000001</v>
      </c>
      <c r="D29518">
        <v>0.19897999999999999</v>
      </c>
      <c r="E29518">
        <v>0.28061199999999997</v>
      </c>
    </row>
    <row r="29519" spans="1:5" x14ac:dyDescent="0.25">
      <c r="A29519" t="s">
        <v>41309</v>
      </c>
      <c r="B29519">
        <v>0.223214</v>
      </c>
      <c r="C29519">
        <v>0.22767899999999999</v>
      </c>
      <c r="D29519">
        <v>0.29017900000000002</v>
      </c>
      <c r="E29519">
        <v>0.25892900000000002</v>
      </c>
    </row>
    <row r="29520" spans="1:5" x14ac:dyDescent="0.25">
      <c r="A29520" t="s">
        <v>41310</v>
      </c>
      <c r="B29520">
        <v>0.20816299999999999</v>
      </c>
      <c r="C29520">
        <v>0.26224500000000001</v>
      </c>
      <c r="D29520">
        <v>0.235204</v>
      </c>
      <c r="E29520">
        <v>0.29438799999999998</v>
      </c>
    </row>
    <row r="29521" spans="1:5" x14ac:dyDescent="0.25">
      <c r="A29521" t="s">
        <v>41313</v>
      </c>
      <c r="B29521">
        <v>0.22959199999999999</v>
      </c>
      <c r="C29521">
        <v>0.29081600000000002</v>
      </c>
      <c r="D29521">
        <v>0.23724500000000001</v>
      </c>
      <c r="E29521">
        <v>0.24234700000000001</v>
      </c>
    </row>
    <row r="29522" spans="1:5" x14ac:dyDescent="0.25">
      <c r="A29522" t="s">
        <v>41314</v>
      </c>
      <c r="B29522">
        <v>0.222665</v>
      </c>
      <c r="C29522">
        <v>0.29203299999999999</v>
      </c>
      <c r="D29522">
        <v>0.235989</v>
      </c>
      <c r="E29522">
        <v>0.24931300000000001</v>
      </c>
    </row>
    <row r="29523" spans="1:5" x14ac:dyDescent="0.25">
      <c r="A29523" t="s">
        <v>41315</v>
      </c>
      <c r="B29523">
        <v>0.299286</v>
      </c>
      <c r="C29523">
        <v>0.27714299999999997</v>
      </c>
      <c r="D29523">
        <v>0.19428599999999999</v>
      </c>
      <c r="E29523">
        <v>0.22928599999999999</v>
      </c>
    </row>
    <row r="29524" spans="1:5" x14ac:dyDescent="0.25">
      <c r="A29524" t="s">
        <v>41318</v>
      </c>
      <c r="B29524">
        <v>0.24038499999999999</v>
      </c>
      <c r="C29524">
        <v>0.28090700000000002</v>
      </c>
      <c r="D29524">
        <v>0.231456</v>
      </c>
      <c r="E29524">
        <v>0.247253</v>
      </c>
    </row>
    <row r="29525" spans="1:5" x14ac:dyDescent="0.25">
      <c r="A29525" t="s">
        <v>41321</v>
      </c>
      <c r="B29525">
        <v>0.27</v>
      </c>
      <c r="C29525">
        <v>0.29869000000000001</v>
      </c>
      <c r="D29525">
        <v>0.21071400000000001</v>
      </c>
      <c r="E29525">
        <v>0.22059500000000001</v>
      </c>
    </row>
    <row r="29526" spans="1:5" x14ac:dyDescent="0.25">
      <c r="A29526" t="s">
        <v>41323</v>
      </c>
      <c r="B29526">
        <v>0.28928599999999999</v>
      </c>
      <c r="C29526">
        <v>0.26309500000000002</v>
      </c>
      <c r="D29526">
        <v>0.18452399999999999</v>
      </c>
      <c r="E29526">
        <v>0.26309500000000002</v>
      </c>
    </row>
    <row r="29527" spans="1:5" x14ac:dyDescent="0.25">
      <c r="A29527" t="s">
        <v>41324</v>
      </c>
      <c r="B29527">
        <v>0.28571400000000002</v>
      </c>
      <c r="C29527">
        <v>0.28571400000000002</v>
      </c>
      <c r="D29527">
        <v>0.214286</v>
      </c>
      <c r="E29527">
        <v>0.214286</v>
      </c>
    </row>
    <row r="29528" spans="1:5" x14ac:dyDescent="0.25">
      <c r="A29528" t="s">
        <v>41325</v>
      </c>
      <c r="B29528">
        <v>0.204762</v>
      </c>
      <c r="C29528">
        <v>0.26507900000000001</v>
      </c>
      <c r="D29528">
        <v>0.236905</v>
      </c>
      <c r="E29528">
        <v>0.29325400000000001</v>
      </c>
    </row>
    <row r="29529" spans="1:5" x14ac:dyDescent="0.25">
      <c r="A29529" t="s">
        <v>41326</v>
      </c>
      <c r="B29529">
        <v>0.227273</v>
      </c>
      <c r="C29529">
        <v>0.28896100000000002</v>
      </c>
      <c r="D29529">
        <v>0.24188299999999999</v>
      </c>
      <c r="E29529">
        <v>0.24188299999999999</v>
      </c>
    </row>
    <row r="29530" spans="1:5" x14ac:dyDescent="0.25">
      <c r="A29530" t="s">
        <v>41327</v>
      </c>
      <c r="B29530">
        <v>0.229911</v>
      </c>
      <c r="C29530">
        <v>0.29017900000000002</v>
      </c>
      <c r="D29530">
        <v>0.20982100000000001</v>
      </c>
      <c r="E29530">
        <v>0.27008900000000002</v>
      </c>
    </row>
    <row r="29531" spans="1:5" x14ac:dyDescent="0.25">
      <c r="A29531" t="s">
        <v>41328</v>
      </c>
      <c r="B29531">
        <v>0.271978</v>
      </c>
      <c r="C29531">
        <v>0.27793000000000001</v>
      </c>
      <c r="D29531">
        <v>0.21565899999999999</v>
      </c>
      <c r="E29531">
        <v>0.234432</v>
      </c>
    </row>
    <row r="29532" spans="1:5" x14ac:dyDescent="0.25">
      <c r="A29532" t="s">
        <v>41329</v>
      </c>
      <c r="B29532">
        <v>0.25375900000000001</v>
      </c>
      <c r="C29532">
        <v>0.29205799999999998</v>
      </c>
      <c r="D29532">
        <v>0.22086500000000001</v>
      </c>
      <c r="E29532">
        <v>0.233318</v>
      </c>
    </row>
    <row r="29533" spans="1:5" x14ac:dyDescent="0.25">
      <c r="A29533" t="s">
        <v>41330</v>
      </c>
      <c r="B29533">
        <v>0.25892900000000002</v>
      </c>
      <c r="C29533">
        <v>0.25892900000000002</v>
      </c>
      <c r="D29533">
        <v>0.214286</v>
      </c>
      <c r="E29533">
        <v>0.26785700000000001</v>
      </c>
    </row>
    <row r="29534" spans="1:5" x14ac:dyDescent="0.25">
      <c r="A29534" t="s">
        <v>41331</v>
      </c>
      <c r="B29534">
        <v>0.214031</v>
      </c>
      <c r="C29534">
        <v>0.29438799999999998</v>
      </c>
      <c r="D29534">
        <v>0.22423499999999999</v>
      </c>
      <c r="E29534">
        <v>0.267347</v>
      </c>
    </row>
    <row r="29535" spans="1:5" x14ac:dyDescent="0.25">
      <c r="A29535" t="s">
        <v>41333</v>
      </c>
      <c r="B29535">
        <v>0.24396999999999999</v>
      </c>
      <c r="C29535">
        <v>0.26808900000000002</v>
      </c>
      <c r="D29535">
        <v>0.24396999999999999</v>
      </c>
      <c r="E29535">
        <v>0.24396999999999999</v>
      </c>
    </row>
    <row r="29536" spans="1:5" x14ac:dyDescent="0.25">
      <c r="A29536" t="s">
        <v>41334</v>
      </c>
      <c r="B29536">
        <v>0.22550000000000001</v>
      </c>
      <c r="C29536">
        <v>0.29744700000000002</v>
      </c>
      <c r="D29536">
        <v>0.23153899999999999</v>
      </c>
      <c r="E29536">
        <v>0.24551400000000001</v>
      </c>
    </row>
    <row r="29537" spans="1:5" x14ac:dyDescent="0.25">
      <c r="A29537" t="s">
        <v>41335</v>
      </c>
      <c r="B29537">
        <v>0.22959199999999999</v>
      </c>
      <c r="C29537">
        <v>0.29081600000000002</v>
      </c>
      <c r="D29537">
        <v>0.23724500000000001</v>
      </c>
      <c r="E29537">
        <v>0.24234700000000001</v>
      </c>
    </row>
    <row r="29538" spans="1:5" x14ac:dyDescent="0.25">
      <c r="A29538" t="s">
        <v>41336</v>
      </c>
      <c r="B29538">
        <v>0.235231</v>
      </c>
      <c r="C29538">
        <v>0.28759400000000002</v>
      </c>
      <c r="D29538">
        <v>0.24704599999999999</v>
      </c>
      <c r="E29538">
        <v>0.230129</v>
      </c>
    </row>
    <row r="29539" spans="1:5" x14ac:dyDescent="0.25">
      <c r="A29539" t="s">
        <v>41337</v>
      </c>
      <c r="B29539">
        <v>0.23405599999999999</v>
      </c>
      <c r="C29539">
        <v>0.29081600000000002</v>
      </c>
      <c r="D29539">
        <v>0.19515299999999999</v>
      </c>
      <c r="E29539">
        <v>0.279974</v>
      </c>
    </row>
    <row r="29540" spans="1:5" x14ac:dyDescent="0.25">
      <c r="A29540" t="s">
        <v>41338</v>
      </c>
      <c r="B29540">
        <v>0.284439</v>
      </c>
      <c r="C29540">
        <v>0.26147999999999999</v>
      </c>
      <c r="D29540">
        <v>0.192602</v>
      </c>
      <c r="E29540">
        <v>0.26147999999999999</v>
      </c>
    </row>
    <row r="29541" spans="1:5" x14ac:dyDescent="0.25">
      <c r="A29541" t="s">
        <v>41339</v>
      </c>
      <c r="B29541">
        <v>0.27319100000000002</v>
      </c>
      <c r="C29541">
        <v>0.29731000000000002</v>
      </c>
      <c r="D29541">
        <v>0.21475</v>
      </c>
      <c r="E29541">
        <v>0.21475</v>
      </c>
    </row>
    <row r="29542" spans="1:5" x14ac:dyDescent="0.25">
      <c r="A29542" t="s">
        <v>41340</v>
      </c>
      <c r="B29542">
        <v>0.208036</v>
      </c>
      <c r="C29542">
        <v>0.255357</v>
      </c>
      <c r="D29542">
        <v>0.24821399999999999</v>
      </c>
      <c r="E29542">
        <v>0.28839300000000001</v>
      </c>
    </row>
    <row r="29543" spans="1:5" x14ac:dyDescent="0.25">
      <c r="A29543" t="s">
        <v>41342</v>
      </c>
      <c r="B29543">
        <v>0.235544</v>
      </c>
      <c r="C29543">
        <v>0.28146300000000002</v>
      </c>
      <c r="D29543">
        <v>0.24149699999999999</v>
      </c>
      <c r="E29543">
        <v>0.24149699999999999</v>
      </c>
    </row>
    <row r="29544" spans="1:5" x14ac:dyDescent="0.25">
      <c r="A29544" t="s">
        <v>41343</v>
      </c>
      <c r="B29544">
        <v>0.21875</v>
      </c>
      <c r="C29544">
        <v>0.28720200000000001</v>
      </c>
      <c r="D29544">
        <v>0.226935</v>
      </c>
      <c r="E29544">
        <v>0.26711299999999999</v>
      </c>
    </row>
    <row r="29545" spans="1:5" x14ac:dyDescent="0.25">
      <c r="A29545" t="s">
        <v>41345</v>
      </c>
      <c r="B29545">
        <v>0.26090200000000002</v>
      </c>
      <c r="C29545">
        <v>0.23063900000000001</v>
      </c>
      <c r="D29545">
        <v>0.21729299999999999</v>
      </c>
      <c r="E29545">
        <v>0.29116500000000001</v>
      </c>
    </row>
    <row r="29546" spans="1:5" x14ac:dyDescent="0.25">
      <c r="A29546" t="s">
        <v>41346</v>
      </c>
      <c r="B29546">
        <v>0.25714300000000001</v>
      </c>
      <c r="C29546">
        <v>0.28367300000000001</v>
      </c>
      <c r="D29546">
        <v>0.21326500000000001</v>
      </c>
      <c r="E29546">
        <v>0.245918</v>
      </c>
    </row>
    <row r="29547" spans="1:5" x14ac:dyDescent="0.25">
      <c r="A29547" t="s">
        <v>41347</v>
      </c>
      <c r="B29547">
        <v>0.24761900000000001</v>
      </c>
      <c r="C29547">
        <v>0.284524</v>
      </c>
      <c r="D29547">
        <v>0.22619</v>
      </c>
      <c r="E29547">
        <v>0.24166699999999999</v>
      </c>
    </row>
    <row r="29548" spans="1:5" x14ac:dyDescent="0.25">
      <c r="A29548" t="s">
        <v>41351</v>
      </c>
      <c r="B29548">
        <v>0.24149699999999999</v>
      </c>
      <c r="C29548">
        <v>0.24149699999999999</v>
      </c>
      <c r="D29548">
        <v>0.235544</v>
      </c>
      <c r="E29548">
        <v>0.28146300000000002</v>
      </c>
    </row>
    <row r="29549" spans="1:5" x14ac:dyDescent="0.25">
      <c r="A29549" t="s">
        <v>41352</v>
      </c>
      <c r="B29549">
        <v>0.284524</v>
      </c>
      <c r="C29549">
        <v>0.24761900000000001</v>
      </c>
      <c r="D29549">
        <v>0.204762</v>
      </c>
      <c r="E29549">
        <v>0.26309500000000002</v>
      </c>
    </row>
    <row r="29550" spans="1:5" x14ac:dyDescent="0.25">
      <c r="A29550" t="s">
        <v>41354</v>
      </c>
      <c r="B29550">
        <v>0.25</v>
      </c>
      <c r="C29550">
        <v>0.25</v>
      </c>
      <c r="D29550">
        <v>0.25</v>
      </c>
      <c r="E29550">
        <v>0.25</v>
      </c>
    </row>
    <row r="29551" spans="1:5" x14ac:dyDescent="0.25">
      <c r="A29551" t="s">
        <v>41355</v>
      </c>
      <c r="B29551">
        <v>0.20663300000000001</v>
      </c>
      <c r="C29551">
        <v>0.28826499999999999</v>
      </c>
      <c r="D29551">
        <v>0.22959199999999999</v>
      </c>
      <c r="E29551">
        <v>0.27550999999999998</v>
      </c>
    </row>
    <row r="29552" spans="1:5" x14ac:dyDescent="0.25">
      <c r="A29552" t="s">
        <v>41356</v>
      </c>
      <c r="B29552">
        <v>0.23571400000000001</v>
      </c>
      <c r="C29552">
        <v>0.28928599999999999</v>
      </c>
      <c r="D29552">
        <v>0.233929</v>
      </c>
      <c r="E29552">
        <v>0.24107100000000001</v>
      </c>
    </row>
    <row r="29553" spans="1:5" x14ac:dyDescent="0.25">
      <c r="A29553" t="s">
        <v>41357</v>
      </c>
      <c r="B29553">
        <v>0.236905</v>
      </c>
      <c r="C29553">
        <v>0.295238</v>
      </c>
      <c r="D29553">
        <v>0.18869</v>
      </c>
      <c r="E29553">
        <v>0.279167</v>
      </c>
    </row>
    <row r="29554" spans="1:5" x14ac:dyDescent="0.25">
      <c r="A29554" t="s">
        <v>41362</v>
      </c>
      <c r="B29554">
        <v>0.22967000000000001</v>
      </c>
      <c r="C29554">
        <v>0.25439600000000001</v>
      </c>
      <c r="D29554">
        <v>0.27912100000000001</v>
      </c>
      <c r="E29554">
        <v>0.236813</v>
      </c>
    </row>
    <row r="29555" spans="1:5" x14ac:dyDescent="0.25">
      <c r="A29555" t="s">
        <v>41363</v>
      </c>
      <c r="B29555">
        <v>0.22767899999999999</v>
      </c>
      <c r="C29555">
        <v>0.28303600000000001</v>
      </c>
      <c r="D29555">
        <v>0.22767899999999999</v>
      </c>
      <c r="E29555">
        <v>0.26160699999999998</v>
      </c>
    </row>
    <row r="29556" spans="1:5" x14ac:dyDescent="0.25">
      <c r="A29556" t="s">
        <v>41364</v>
      </c>
      <c r="B29556">
        <v>0.24805199999999999</v>
      </c>
      <c r="C29556">
        <v>0.26298700000000003</v>
      </c>
      <c r="D29556">
        <v>0.218831</v>
      </c>
      <c r="E29556">
        <v>0.27012999999999998</v>
      </c>
    </row>
    <row r="29557" spans="1:5" x14ac:dyDescent="0.25">
      <c r="A29557" t="s">
        <v>41366</v>
      </c>
      <c r="B29557">
        <v>0.23852000000000001</v>
      </c>
      <c r="C29557">
        <v>0.23852000000000001</v>
      </c>
      <c r="D29557">
        <v>0.284439</v>
      </c>
      <c r="E29557">
        <v>0.23852000000000001</v>
      </c>
    </row>
    <row r="29558" spans="1:5" x14ac:dyDescent="0.25">
      <c r="A29558" t="s">
        <v>41367</v>
      </c>
      <c r="B29558">
        <v>0.26785700000000001</v>
      </c>
      <c r="C29558">
        <v>0.223214</v>
      </c>
      <c r="D29558">
        <v>0.24107100000000001</v>
      </c>
      <c r="E29558">
        <v>0.26785700000000001</v>
      </c>
    </row>
    <row r="29559" spans="1:5" x14ac:dyDescent="0.25">
      <c r="A29559" t="s">
        <v>41369</v>
      </c>
      <c r="B29559">
        <v>0.22500000000000001</v>
      </c>
      <c r="C29559">
        <v>0.28928599999999999</v>
      </c>
      <c r="D29559">
        <v>0.24285699999999999</v>
      </c>
      <c r="E29559">
        <v>0.24285699999999999</v>
      </c>
    </row>
    <row r="29560" spans="1:5" x14ac:dyDescent="0.25">
      <c r="A29560" t="s">
        <v>41372</v>
      </c>
      <c r="B29560">
        <v>0.23214299999999999</v>
      </c>
      <c r="C29560">
        <v>0.27857100000000001</v>
      </c>
      <c r="D29560">
        <v>0.223214</v>
      </c>
      <c r="E29560">
        <v>0.266071</v>
      </c>
    </row>
    <row r="29561" spans="1:5" x14ac:dyDescent="0.25">
      <c r="A29561" t="s">
        <v>41374</v>
      </c>
      <c r="B29561">
        <v>0.22959199999999999</v>
      </c>
      <c r="C29561">
        <v>0.29081600000000002</v>
      </c>
      <c r="D29561">
        <v>0.23724500000000001</v>
      </c>
      <c r="E29561">
        <v>0.24234700000000001</v>
      </c>
    </row>
    <row r="29562" spans="1:5" x14ac:dyDescent="0.25">
      <c r="A29562" t="s">
        <v>41376</v>
      </c>
      <c r="B29562">
        <v>0.266071</v>
      </c>
      <c r="C29562">
        <v>0.28749999999999998</v>
      </c>
      <c r="D29562">
        <v>0.223214</v>
      </c>
      <c r="E29562">
        <v>0.223214</v>
      </c>
    </row>
    <row r="29563" spans="1:5" x14ac:dyDescent="0.25">
      <c r="A29563" t="s">
        <v>41377</v>
      </c>
      <c r="B29563">
        <v>0.22959199999999999</v>
      </c>
      <c r="C29563">
        <v>0.284439</v>
      </c>
      <c r="D29563">
        <v>0.23341799999999999</v>
      </c>
      <c r="E29563">
        <v>0.25255100000000003</v>
      </c>
    </row>
    <row r="29564" spans="1:5" x14ac:dyDescent="0.25">
      <c r="A29564" t="s">
        <v>41379</v>
      </c>
      <c r="B29564">
        <v>0.25320500000000001</v>
      </c>
      <c r="C29564">
        <v>0.259158</v>
      </c>
      <c r="D29564">
        <v>0.209707</v>
      </c>
      <c r="E29564">
        <v>0.27793000000000001</v>
      </c>
    </row>
    <row r="29565" spans="1:5" x14ac:dyDescent="0.25">
      <c r="A29565" t="s">
        <v>41380</v>
      </c>
      <c r="B29565">
        <v>0.236813</v>
      </c>
      <c r="C29565">
        <v>0.27912100000000001</v>
      </c>
      <c r="D29565">
        <v>0.22967000000000001</v>
      </c>
      <c r="E29565">
        <v>0.25439600000000001</v>
      </c>
    </row>
    <row r="29566" spans="1:5" x14ac:dyDescent="0.25">
      <c r="A29566" t="s">
        <v>41382</v>
      </c>
      <c r="B29566">
        <v>0.22706799999999999</v>
      </c>
      <c r="C29566">
        <v>0.29116500000000001</v>
      </c>
      <c r="D29566">
        <v>0.234211</v>
      </c>
      <c r="E29566">
        <v>0.247556</v>
      </c>
    </row>
    <row r="29567" spans="1:5" x14ac:dyDescent="0.25">
      <c r="A29567" t="s">
        <v>41384</v>
      </c>
      <c r="B29567">
        <v>0.22812499999999999</v>
      </c>
      <c r="C29567">
        <v>0.28839300000000001</v>
      </c>
      <c r="D29567">
        <v>0.21517900000000001</v>
      </c>
      <c r="E29567">
        <v>0.26830399999999999</v>
      </c>
    </row>
    <row r="29568" spans="1:5" x14ac:dyDescent="0.25">
      <c r="A29568" t="s">
        <v>41385</v>
      </c>
      <c r="B29568">
        <v>0.25320500000000001</v>
      </c>
      <c r="C29568">
        <v>0.27793000000000001</v>
      </c>
      <c r="D29568">
        <v>0.234432</v>
      </c>
      <c r="E29568">
        <v>0.234432</v>
      </c>
    </row>
    <row r="29569" spans="1:5" x14ac:dyDescent="0.25">
      <c r="A29569" t="s">
        <v>41387</v>
      </c>
      <c r="B29569">
        <v>0.222665</v>
      </c>
      <c r="C29569">
        <v>0.29203299999999999</v>
      </c>
      <c r="D29569">
        <v>0.235989</v>
      </c>
      <c r="E29569">
        <v>0.24931300000000001</v>
      </c>
    </row>
    <row r="29570" spans="1:5" x14ac:dyDescent="0.25">
      <c r="A29570" t="s">
        <v>41388</v>
      </c>
      <c r="B29570">
        <v>0.20178599999999999</v>
      </c>
      <c r="C29570">
        <v>0.28749999999999998</v>
      </c>
      <c r="D29570">
        <v>0.23214299999999999</v>
      </c>
      <c r="E29570">
        <v>0.27857100000000001</v>
      </c>
    </row>
    <row r="29571" spans="1:5" x14ac:dyDescent="0.25">
      <c r="A29571" t="s">
        <v>41389</v>
      </c>
      <c r="B29571">
        <v>0.26431900000000003</v>
      </c>
      <c r="C29571">
        <v>0.30324200000000001</v>
      </c>
      <c r="D29571">
        <v>0.16811999999999999</v>
      </c>
      <c r="E29571">
        <v>0.26431900000000003</v>
      </c>
    </row>
    <row r="29572" spans="1:5" x14ac:dyDescent="0.25">
      <c r="A29572" t="s">
        <v>41390</v>
      </c>
      <c r="B29572">
        <v>0.244643</v>
      </c>
      <c r="C29572">
        <v>0.244643</v>
      </c>
      <c r="D29572">
        <v>0.223214</v>
      </c>
      <c r="E29572">
        <v>0.28749999999999998</v>
      </c>
    </row>
    <row r="29573" spans="1:5" x14ac:dyDescent="0.25">
      <c r="A29573" t="s">
        <v>41391</v>
      </c>
      <c r="B29573">
        <v>0.25714300000000001</v>
      </c>
      <c r="C29573">
        <v>0.29285699999999998</v>
      </c>
      <c r="D29573">
        <v>0.203571</v>
      </c>
      <c r="E29573">
        <v>0.24642900000000001</v>
      </c>
    </row>
    <row r="29574" spans="1:5" x14ac:dyDescent="0.25">
      <c r="A29574" t="s">
        <v>41392</v>
      </c>
      <c r="B29574">
        <v>0.24007899999999999</v>
      </c>
      <c r="C29574">
        <v>0.25793700000000003</v>
      </c>
      <c r="D29574">
        <v>0.21230199999999999</v>
      </c>
      <c r="E29574">
        <v>0.28968300000000002</v>
      </c>
    </row>
    <row r="29575" spans="1:5" x14ac:dyDescent="0.25">
      <c r="A29575" t="s">
        <v>41393</v>
      </c>
      <c r="B29575">
        <v>0.284524</v>
      </c>
      <c r="C29575">
        <v>0.24166699999999999</v>
      </c>
      <c r="D29575">
        <v>0.24761900000000001</v>
      </c>
      <c r="E29575">
        <v>0.22619</v>
      </c>
    </row>
    <row r="29576" spans="1:5" x14ac:dyDescent="0.25">
      <c r="A29576" t="s">
        <v>41394</v>
      </c>
      <c r="B29576">
        <v>0.24269499999999999</v>
      </c>
      <c r="C29576">
        <v>0.27191599999999999</v>
      </c>
      <c r="D29576">
        <v>0.24269499999999999</v>
      </c>
      <c r="E29576">
        <v>0.24269499999999999</v>
      </c>
    </row>
    <row r="29577" spans="1:5" x14ac:dyDescent="0.25">
      <c r="A29577" t="s">
        <v>41395</v>
      </c>
      <c r="B29577">
        <v>0.22449</v>
      </c>
      <c r="C29577">
        <v>0.284439</v>
      </c>
      <c r="D29577">
        <v>0.25255100000000003</v>
      </c>
      <c r="E29577">
        <v>0.23852000000000001</v>
      </c>
    </row>
    <row r="29578" spans="1:5" x14ac:dyDescent="0.25">
      <c r="A29578" t="s">
        <v>41396</v>
      </c>
      <c r="B29578">
        <v>0.24007899999999999</v>
      </c>
      <c r="C29578">
        <v>0.25793700000000003</v>
      </c>
      <c r="D29578">
        <v>0.21230199999999999</v>
      </c>
      <c r="E29578">
        <v>0.28968300000000002</v>
      </c>
    </row>
    <row r="29579" spans="1:5" x14ac:dyDescent="0.25">
      <c r="A29579" t="s">
        <v>41397</v>
      </c>
      <c r="B29579">
        <v>0.25714300000000001</v>
      </c>
      <c r="C29579">
        <v>0.23571400000000001</v>
      </c>
      <c r="D29579">
        <v>0.21071400000000001</v>
      </c>
      <c r="E29579">
        <v>0.296429</v>
      </c>
    </row>
    <row r="29580" spans="1:5" x14ac:dyDescent="0.25">
      <c r="A29580" t="s">
        <v>41398</v>
      </c>
      <c r="B29580">
        <v>0.29617599999999999</v>
      </c>
      <c r="C29580">
        <v>0.241703</v>
      </c>
      <c r="D29580">
        <v>0.20580799999999999</v>
      </c>
      <c r="E29580">
        <v>0.25631300000000001</v>
      </c>
    </row>
    <row r="29581" spans="1:5" x14ac:dyDescent="0.25">
      <c r="A29581" t="s">
        <v>41399</v>
      </c>
      <c r="B29581">
        <v>0.27857100000000001</v>
      </c>
      <c r="C29581">
        <v>0.24761900000000001</v>
      </c>
      <c r="D29581">
        <v>0.204762</v>
      </c>
      <c r="E29581">
        <v>0.26904800000000001</v>
      </c>
    </row>
    <row r="29582" spans="1:5" x14ac:dyDescent="0.25">
      <c r="A29582" t="s">
        <v>41400</v>
      </c>
      <c r="B29582">
        <v>0.23879600000000001</v>
      </c>
      <c r="C29582">
        <v>0.287582</v>
      </c>
      <c r="D29582">
        <v>0.23482700000000001</v>
      </c>
      <c r="E29582">
        <v>0.23879600000000001</v>
      </c>
    </row>
    <row r="29583" spans="1:5" x14ac:dyDescent="0.25">
      <c r="A29583" t="s">
        <v>41402</v>
      </c>
      <c r="B29583">
        <v>0.19093399999999999</v>
      </c>
      <c r="C29583">
        <v>0.25320500000000001</v>
      </c>
      <c r="D29583">
        <v>0.27793000000000001</v>
      </c>
      <c r="E29583">
        <v>0.27793000000000001</v>
      </c>
    </row>
    <row r="29584" spans="1:5" x14ac:dyDescent="0.25">
      <c r="A29584" t="s">
        <v>41403</v>
      </c>
      <c r="B29584">
        <v>0.271978</v>
      </c>
      <c r="C29584">
        <v>0.234432</v>
      </c>
      <c r="D29584">
        <v>0.259158</v>
      </c>
      <c r="E29584">
        <v>0.234432</v>
      </c>
    </row>
    <row r="29585" spans="1:5" x14ac:dyDescent="0.25">
      <c r="A29585" t="s">
        <v>41405</v>
      </c>
      <c r="B29585">
        <v>0.22767899999999999</v>
      </c>
      <c r="C29585">
        <v>0.28303600000000001</v>
      </c>
      <c r="D29585">
        <v>0.22767899999999999</v>
      </c>
      <c r="E29585">
        <v>0.26160699999999998</v>
      </c>
    </row>
    <row r="29586" spans="1:5" x14ac:dyDescent="0.25">
      <c r="A29586" t="s">
        <v>41406</v>
      </c>
      <c r="B29586">
        <v>0.192857</v>
      </c>
      <c r="C29586">
        <v>0.29285699999999998</v>
      </c>
      <c r="D29586">
        <v>0.25714300000000001</v>
      </c>
      <c r="E29586">
        <v>0.25714300000000001</v>
      </c>
    </row>
    <row r="29587" spans="1:5" x14ac:dyDescent="0.25">
      <c r="A29587" t="s">
        <v>41407</v>
      </c>
      <c r="B29587">
        <v>0.27346399999999998</v>
      </c>
      <c r="C29587">
        <v>0.29744700000000002</v>
      </c>
      <c r="D29587">
        <v>0.21152499999999999</v>
      </c>
      <c r="E29587">
        <v>0.21756400000000001</v>
      </c>
    </row>
    <row r="29588" spans="1:5" x14ac:dyDescent="0.25">
      <c r="A29588" t="s">
        <v>41408</v>
      </c>
      <c r="B29588">
        <v>0.20153099999999999</v>
      </c>
      <c r="C29588">
        <v>0.28146300000000002</v>
      </c>
      <c r="D29588">
        <v>0.25850299999999998</v>
      </c>
      <c r="E29588">
        <v>0.25850299999999998</v>
      </c>
    </row>
    <row r="29589" spans="1:5" x14ac:dyDescent="0.25">
      <c r="A29589" t="s">
        <v>41409</v>
      </c>
      <c r="B29589">
        <v>0.246173</v>
      </c>
      <c r="C29589">
        <v>0.286352</v>
      </c>
      <c r="D29589">
        <v>0.201212</v>
      </c>
      <c r="E29589">
        <v>0.26626300000000003</v>
      </c>
    </row>
    <row r="29590" spans="1:5" x14ac:dyDescent="0.25">
      <c r="A29590" t="s">
        <v>41410</v>
      </c>
      <c r="B29590">
        <v>0.19695399999999999</v>
      </c>
      <c r="C29590">
        <v>0.283613</v>
      </c>
      <c r="D29590">
        <v>0.235819</v>
      </c>
      <c r="E29590">
        <v>0.283613</v>
      </c>
    </row>
    <row r="29591" spans="1:5" x14ac:dyDescent="0.25">
      <c r="A29591" t="s">
        <v>41411</v>
      </c>
      <c r="B29591">
        <v>0.222222</v>
      </c>
      <c r="C29591">
        <v>0.28968300000000002</v>
      </c>
      <c r="D29591">
        <v>0.24404799999999999</v>
      </c>
      <c r="E29591">
        <v>0.24404799999999999</v>
      </c>
    </row>
    <row r="29592" spans="1:5" x14ac:dyDescent="0.25">
      <c r="A29592" t="s">
        <v>41412</v>
      </c>
      <c r="B29592">
        <v>0.234432</v>
      </c>
      <c r="C29592">
        <v>0.247253</v>
      </c>
      <c r="D29592">
        <v>0.283883</v>
      </c>
      <c r="E29592">
        <v>0.234432</v>
      </c>
    </row>
    <row r="29593" spans="1:5" x14ac:dyDescent="0.25">
      <c r="A29593" t="s">
        <v>41417</v>
      </c>
      <c r="B29593">
        <v>0.23852000000000001</v>
      </c>
      <c r="C29593">
        <v>0.279974</v>
      </c>
      <c r="D29593">
        <v>0.23852000000000001</v>
      </c>
      <c r="E29593">
        <v>0.24298500000000001</v>
      </c>
    </row>
    <row r="29594" spans="1:5" x14ac:dyDescent="0.25">
      <c r="A29594" t="s">
        <v>41418</v>
      </c>
      <c r="B29594">
        <v>0.23879600000000001</v>
      </c>
      <c r="C29594">
        <v>0.25770300000000002</v>
      </c>
      <c r="D29594">
        <v>0.219888</v>
      </c>
      <c r="E29594">
        <v>0.283613</v>
      </c>
    </row>
    <row r="29595" spans="1:5" x14ac:dyDescent="0.25">
      <c r="A29595" t="s">
        <v>41419</v>
      </c>
      <c r="B29595">
        <v>0.22608400000000001</v>
      </c>
      <c r="C29595">
        <v>0.286352</v>
      </c>
      <c r="D29595">
        <v>0.251276</v>
      </c>
      <c r="E29595">
        <v>0.236288</v>
      </c>
    </row>
    <row r="29596" spans="1:5" x14ac:dyDescent="0.25">
      <c r="A29596" t="s">
        <v>41422</v>
      </c>
      <c r="B29596">
        <v>0.251276</v>
      </c>
      <c r="C29596">
        <v>0.22449</v>
      </c>
      <c r="D29596">
        <v>0.27295900000000001</v>
      </c>
      <c r="E29596">
        <v>0.251276</v>
      </c>
    </row>
    <row r="29597" spans="1:5" x14ac:dyDescent="0.25">
      <c r="A29597" t="s">
        <v>41423</v>
      </c>
      <c r="B29597">
        <v>0.22889599999999999</v>
      </c>
      <c r="C29597">
        <v>0.29545500000000002</v>
      </c>
      <c r="D29597">
        <v>0.20616899999999999</v>
      </c>
      <c r="E29597">
        <v>0.26948</v>
      </c>
    </row>
    <row r="29598" spans="1:5" x14ac:dyDescent="0.25">
      <c r="A29598" t="s">
        <v>41424</v>
      </c>
      <c r="B29598">
        <v>0.23214299999999999</v>
      </c>
      <c r="C29598">
        <v>0.28928599999999999</v>
      </c>
      <c r="D29598">
        <v>0.198214</v>
      </c>
      <c r="E29598">
        <v>0.28035700000000002</v>
      </c>
    </row>
    <row r="29599" spans="1:5" x14ac:dyDescent="0.25">
      <c r="A29599" t="s">
        <v>41425</v>
      </c>
      <c r="B29599">
        <v>0.214286</v>
      </c>
      <c r="C29599">
        <v>0.27500000000000002</v>
      </c>
      <c r="D29599">
        <v>0.214286</v>
      </c>
      <c r="E29599">
        <v>0.296429</v>
      </c>
    </row>
    <row r="29600" spans="1:5" x14ac:dyDescent="0.25">
      <c r="A29600" t="s">
        <v>41426</v>
      </c>
      <c r="B29600">
        <v>0.238095</v>
      </c>
      <c r="C29600">
        <v>0.28571400000000002</v>
      </c>
      <c r="D29600">
        <v>0.238095</v>
      </c>
      <c r="E29600">
        <v>0.238095</v>
      </c>
    </row>
    <row r="29601" spans="1:5" x14ac:dyDescent="0.25">
      <c r="A29601" t="s">
        <v>41427</v>
      </c>
      <c r="B29601">
        <v>0.24107100000000001</v>
      </c>
      <c r="C29601">
        <v>0.27678599999999998</v>
      </c>
      <c r="D29601">
        <v>0.23214299999999999</v>
      </c>
      <c r="E29601">
        <v>0.25</v>
      </c>
    </row>
    <row r="29602" spans="1:5" x14ac:dyDescent="0.25">
      <c r="A29602" t="s">
        <v>41428</v>
      </c>
      <c r="B29602">
        <v>0.29617599999999999</v>
      </c>
      <c r="C29602">
        <v>0.241703</v>
      </c>
      <c r="D29602">
        <v>0.20580799999999999</v>
      </c>
      <c r="E29602">
        <v>0.25631300000000001</v>
      </c>
    </row>
    <row r="29603" spans="1:5" x14ac:dyDescent="0.25">
      <c r="A29603" t="s">
        <v>41429</v>
      </c>
      <c r="B29603">
        <v>0.19755</v>
      </c>
      <c r="C29603">
        <v>0.28347099999999997</v>
      </c>
      <c r="D29603">
        <v>0.22153200000000001</v>
      </c>
      <c r="E29603">
        <v>0.29744700000000002</v>
      </c>
    </row>
    <row r="29604" spans="1:5" x14ac:dyDescent="0.25">
      <c r="A29604" t="s">
        <v>41430</v>
      </c>
      <c r="B29604">
        <v>0.24269499999999999</v>
      </c>
      <c r="C29604">
        <v>0.27191599999999999</v>
      </c>
      <c r="D29604">
        <v>0.24269499999999999</v>
      </c>
      <c r="E29604">
        <v>0.24269499999999999</v>
      </c>
    </row>
    <row r="29605" spans="1:5" x14ac:dyDescent="0.25">
      <c r="A29605" t="s">
        <v>41431</v>
      </c>
      <c r="B29605">
        <v>0.295238</v>
      </c>
      <c r="C29605">
        <v>0.279167</v>
      </c>
      <c r="D29605">
        <v>0.19880999999999999</v>
      </c>
      <c r="E29605">
        <v>0.22678599999999999</v>
      </c>
    </row>
    <row r="29606" spans="1:5" x14ac:dyDescent="0.25">
      <c r="A29606" t="s">
        <v>41432</v>
      </c>
      <c r="B29606">
        <v>0.21565899999999999</v>
      </c>
      <c r="C29606">
        <v>0.24038499999999999</v>
      </c>
      <c r="D29606">
        <v>0.271978</v>
      </c>
      <c r="E29606">
        <v>0.271978</v>
      </c>
    </row>
    <row r="29607" spans="1:5" x14ac:dyDescent="0.25">
      <c r="A29607" t="s">
        <v>41433</v>
      </c>
      <c r="B29607">
        <v>0.25374600000000003</v>
      </c>
      <c r="C29607">
        <v>0.29994999999999999</v>
      </c>
      <c r="D29607">
        <v>0.19255700000000001</v>
      </c>
      <c r="E29607">
        <v>0.25374600000000003</v>
      </c>
    </row>
    <row r="29608" spans="1:5" x14ac:dyDescent="0.25">
      <c r="A29608" t="s">
        <v>41435</v>
      </c>
      <c r="B29608">
        <v>0.20714299999999999</v>
      </c>
      <c r="C29608">
        <v>0.26428600000000002</v>
      </c>
      <c r="D29608">
        <v>0.28571400000000002</v>
      </c>
      <c r="E29608">
        <v>0.24285699999999999</v>
      </c>
    </row>
    <row r="29609" spans="1:5" x14ac:dyDescent="0.25">
      <c r="A29609" t="s">
        <v>41436</v>
      </c>
      <c r="B29609">
        <v>0.20178599999999999</v>
      </c>
      <c r="C29609">
        <v>0.266071</v>
      </c>
      <c r="D29609">
        <v>0.28749999999999998</v>
      </c>
      <c r="E29609">
        <v>0.244643</v>
      </c>
    </row>
    <row r="29610" spans="1:5" x14ac:dyDescent="0.25">
      <c r="A29610" t="s">
        <v>41437</v>
      </c>
      <c r="B29610">
        <v>0.27363399999999999</v>
      </c>
      <c r="C29610">
        <v>0.283613</v>
      </c>
      <c r="D29610">
        <v>0.20693300000000001</v>
      </c>
      <c r="E29610">
        <v>0.235819</v>
      </c>
    </row>
    <row r="29611" spans="1:5" x14ac:dyDescent="0.25">
      <c r="A29611" t="s">
        <v>41438</v>
      </c>
      <c r="B29611">
        <v>0.27500000000000002</v>
      </c>
      <c r="C29611">
        <v>0.27500000000000002</v>
      </c>
      <c r="D29611">
        <v>0.20178599999999999</v>
      </c>
      <c r="E29611">
        <v>0.24821399999999999</v>
      </c>
    </row>
    <row r="29612" spans="1:5" x14ac:dyDescent="0.25">
      <c r="A29612" t="s">
        <v>41439</v>
      </c>
      <c r="B29612">
        <v>0.29411799999999999</v>
      </c>
      <c r="C29612">
        <v>0.196078</v>
      </c>
      <c r="D29612">
        <v>0.25490200000000002</v>
      </c>
      <c r="E29612">
        <v>0.25490200000000002</v>
      </c>
    </row>
    <row r="29613" spans="1:5" x14ac:dyDescent="0.25">
      <c r="A29613" t="s">
        <v>41440</v>
      </c>
      <c r="B29613">
        <v>0.266071</v>
      </c>
      <c r="C29613">
        <v>0.266071</v>
      </c>
      <c r="D29613">
        <v>0.17410700000000001</v>
      </c>
      <c r="E29613">
        <v>0.29375000000000001</v>
      </c>
    </row>
    <row r="29614" spans="1:5" x14ac:dyDescent="0.25">
      <c r="A29614" t="s">
        <v>41443</v>
      </c>
      <c r="B29614">
        <v>0.271978</v>
      </c>
      <c r="C29614">
        <v>0.259158</v>
      </c>
      <c r="D29614">
        <v>0.221612</v>
      </c>
      <c r="E29614">
        <v>0.247253</v>
      </c>
    </row>
    <row r="29615" spans="1:5" x14ac:dyDescent="0.25">
      <c r="A29615" t="s">
        <v>41444</v>
      </c>
      <c r="B29615">
        <v>0.23214299999999999</v>
      </c>
      <c r="C29615">
        <v>0.29166700000000001</v>
      </c>
      <c r="D29615">
        <v>0.238095</v>
      </c>
      <c r="E29615">
        <v>0.238095</v>
      </c>
    </row>
    <row r="29616" spans="1:5" x14ac:dyDescent="0.25">
      <c r="A29616" t="s">
        <v>41445</v>
      </c>
      <c r="B29616">
        <v>0.20714299999999999</v>
      </c>
      <c r="C29616">
        <v>0.26428600000000002</v>
      </c>
      <c r="D29616">
        <v>0.26428600000000002</v>
      </c>
      <c r="E29616">
        <v>0.26428600000000002</v>
      </c>
    </row>
    <row r="29617" spans="1:5" x14ac:dyDescent="0.25">
      <c r="A29617" t="s">
        <v>41446</v>
      </c>
      <c r="B29617">
        <v>0.22137599999999999</v>
      </c>
      <c r="C29617">
        <v>0.26917000000000002</v>
      </c>
      <c r="D29617">
        <v>0.288078</v>
      </c>
      <c r="E29617">
        <v>0.22137599999999999</v>
      </c>
    </row>
    <row r="29618" spans="1:5" x14ac:dyDescent="0.25">
      <c r="A29618" t="s">
        <v>41447</v>
      </c>
      <c r="B29618">
        <v>0.279974</v>
      </c>
      <c r="C29618">
        <v>0.29528100000000002</v>
      </c>
      <c r="D29618">
        <v>0.160077</v>
      </c>
      <c r="E29618">
        <v>0.26466800000000001</v>
      </c>
    </row>
    <row r="29619" spans="1:5" x14ac:dyDescent="0.25">
      <c r="A29619" t="s">
        <v>41448</v>
      </c>
      <c r="B29619">
        <v>0.24149699999999999</v>
      </c>
      <c r="C29619">
        <v>0.21853700000000001</v>
      </c>
      <c r="D29619">
        <v>0.26048700000000002</v>
      </c>
      <c r="E29619">
        <v>0.279478</v>
      </c>
    </row>
    <row r="29620" spans="1:5" x14ac:dyDescent="0.25">
      <c r="A29620" t="s">
        <v>41449</v>
      </c>
      <c r="B29620">
        <v>0.24900800000000001</v>
      </c>
      <c r="C29620">
        <v>0.28521800000000003</v>
      </c>
      <c r="D29620">
        <v>0.23288700000000001</v>
      </c>
      <c r="E29620">
        <v>0.23288700000000001</v>
      </c>
    </row>
    <row r="29621" spans="1:5" x14ac:dyDescent="0.25">
      <c r="A29621" t="s">
        <v>41451</v>
      </c>
      <c r="B29621">
        <v>0.28367300000000001</v>
      </c>
      <c r="C29621">
        <v>0.26224500000000001</v>
      </c>
      <c r="D29621">
        <v>0.20816299999999999</v>
      </c>
      <c r="E29621">
        <v>0.245918</v>
      </c>
    </row>
    <row r="29622" spans="1:5" x14ac:dyDescent="0.25">
      <c r="A29622" t="s">
        <v>41452</v>
      </c>
      <c r="B29622">
        <v>0.207983</v>
      </c>
      <c r="C29622">
        <v>0.26260499999999998</v>
      </c>
      <c r="D29622">
        <v>0.24579799999999999</v>
      </c>
      <c r="E29622">
        <v>0.283613</v>
      </c>
    </row>
    <row r="29623" spans="1:5" x14ac:dyDescent="0.25">
      <c r="A29623" t="s">
        <v>41454</v>
      </c>
      <c r="B29623">
        <v>0.28521800000000003</v>
      </c>
      <c r="C29623">
        <v>0.28521800000000003</v>
      </c>
      <c r="D29623">
        <v>0.20064499999999999</v>
      </c>
      <c r="E29623">
        <v>0.22891900000000001</v>
      </c>
    </row>
    <row r="29624" spans="1:5" x14ac:dyDescent="0.25">
      <c r="A29624" t="s">
        <v>41455</v>
      </c>
      <c r="B29624">
        <v>0.23979600000000001</v>
      </c>
      <c r="C29624">
        <v>0.28061199999999997</v>
      </c>
      <c r="D29624">
        <v>0.23979600000000001</v>
      </c>
      <c r="E29624">
        <v>0.23979600000000001</v>
      </c>
    </row>
    <row r="29625" spans="1:5" x14ac:dyDescent="0.25">
      <c r="A29625" t="s">
        <v>41456</v>
      </c>
      <c r="B29625">
        <v>0.22500000000000001</v>
      </c>
      <c r="C29625">
        <v>0.24285699999999999</v>
      </c>
      <c r="D29625">
        <v>0.25714300000000001</v>
      </c>
      <c r="E29625">
        <v>0.27500000000000002</v>
      </c>
    </row>
    <row r="29626" spans="1:5" x14ac:dyDescent="0.25">
      <c r="A29626" t="s">
        <v>41458</v>
      </c>
      <c r="B29626">
        <v>0.29075600000000001</v>
      </c>
      <c r="C29626">
        <v>0.27184900000000001</v>
      </c>
      <c r="D29626">
        <v>0.21512600000000001</v>
      </c>
      <c r="E29626">
        <v>0.22226899999999999</v>
      </c>
    </row>
    <row r="29627" spans="1:5" x14ac:dyDescent="0.25">
      <c r="A29627" t="s">
        <v>41459</v>
      </c>
      <c r="B29627">
        <v>0.252834</v>
      </c>
      <c r="C29627">
        <v>0.29081600000000002</v>
      </c>
      <c r="D29627">
        <v>0.176871</v>
      </c>
      <c r="E29627">
        <v>0.279478</v>
      </c>
    </row>
    <row r="29628" spans="1:5" x14ac:dyDescent="0.25">
      <c r="A29628" t="s">
        <v>41462</v>
      </c>
      <c r="B29628">
        <v>0.25850299999999998</v>
      </c>
      <c r="C29628">
        <v>0.20153099999999999</v>
      </c>
      <c r="D29628">
        <v>0.25850299999999998</v>
      </c>
      <c r="E29628">
        <v>0.28146300000000002</v>
      </c>
    </row>
    <row r="29629" spans="1:5" x14ac:dyDescent="0.25">
      <c r="A29629" t="s">
        <v>41463</v>
      </c>
      <c r="B29629">
        <v>0.25714300000000001</v>
      </c>
      <c r="C29629">
        <v>0.29047600000000001</v>
      </c>
      <c r="D29629">
        <v>0.183333</v>
      </c>
      <c r="E29629">
        <v>0.26904800000000001</v>
      </c>
    </row>
    <row r="29630" spans="1:5" x14ac:dyDescent="0.25">
      <c r="A29630" t="s">
        <v>41464</v>
      </c>
      <c r="B29630">
        <v>0.21640000000000001</v>
      </c>
      <c r="C29630">
        <v>0.29205799999999998</v>
      </c>
      <c r="D29630">
        <v>0.21640000000000001</v>
      </c>
      <c r="E29630">
        <v>0.27514100000000002</v>
      </c>
    </row>
    <row r="29631" spans="1:5" x14ac:dyDescent="0.25">
      <c r="A29631" t="s">
        <v>41465</v>
      </c>
      <c r="B29631">
        <v>0.28090700000000002</v>
      </c>
      <c r="C29631">
        <v>0.25618099999999999</v>
      </c>
      <c r="D29631">
        <v>0.231456</v>
      </c>
      <c r="E29631">
        <v>0.231456</v>
      </c>
    </row>
    <row r="29632" spans="1:5" x14ac:dyDescent="0.25">
      <c r="A29632" t="s">
        <v>41467</v>
      </c>
      <c r="B29632">
        <v>0.220918</v>
      </c>
      <c r="C29632">
        <v>0.28265299999999999</v>
      </c>
      <c r="D29632">
        <v>0.25969399999999998</v>
      </c>
      <c r="E29632">
        <v>0.236735</v>
      </c>
    </row>
    <row r="29633" spans="1:5" x14ac:dyDescent="0.25">
      <c r="A29633" t="s">
        <v>41468</v>
      </c>
      <c r="B29633">
        <v>0.21831400000000001</v>
      </c>
      <c r="C29633">
        <v>0.29269600000000001</v>
      </c>
      <c r="D29633">
        <v>0.21321200000000001</v>
      </c>
      <c r="E29633">
        <v>0.275779</v>
      </c>
    </row>
    <row r="29634" spans="1:5" x14ac:dyDescent="0.25">
      <c r="A29634" t="s">
        <v>41469</v>
      </c>
      <c r="B29634">
        <v>0.29017900000000002</v>
      </c>
      <c r="C29634">
        <v>0.25</v>
      </c>
      <c r="D29634">
        <v>0.229911</v>
      </c>
      <c r="E29634">
        <v>0.229911</v>
      </c>
    </row>
    <row r="29635" spans="1:5" x14ac:dyDescent="0.25">
      <c r="A29635" t="s">
        <v>41470</v>
      </c>
      <c r="B29635">
        <v>0.26808900000000002</v>
      </c>
      <c r="C29635">
        <v>0.21985199999999999</v>
      </c>
      <c r="D29635">
        <v>0.24396999999999999</v>
      </c>
      <c r="E29635">
        <v>0.26808900000000002</v>
      </c>
    </row>
    <row r="29636" spans="1:5" x14ac:dyDescent="0.25">
      <c r="A29636" t="s">
        <v>41472</v>
      </c>
      <c r="B29636">
        <v>0.22458800000000001</v>
      </c>
      <c r="C29636">
        <v>0.28090700000000002</v>
      </c>
      <c r="D29636">
        <v>0.247253</v>
      </c>
      <c r="E29636">
        <v>0.247253</v>
      </c>
    </row>
    <row r="29637" spans="1:5" x14ac:dyDescent="0.25">
      <c r="A29637" t="s">
        <v>41473</v>
      </c>
      <c r="B29637">
        <v>0.26785700000000001</v>
      </c>
      <c r="C29637">
        <v>0.29464299999999999</v>
      </c>
      <c r="D29637">
        <v>0.19642899999999999</v>
      </c>
      <c r="E29637">
        <v>0.24107100000000001</v>
      </c>
    </row>
    <row r="29638" spans="1:5" x14ac:dyDescent="0.25">
      <c r="A29638" t="s">
        <v>41474</v>
      </c>
      <c r="B29638">
        <v>0.271617</v>
      </c>
      <c r="C29638">
        <v>0.28759400000000002</v>
      </c>
      <c r="D29638">
        <v>0.20394699999999999</v>
      </c>
      <c r="E29638">
        <v>0.236842</v>
      </c>
    </row>
    <row r="29639" spans="1:5" x14ac:dyDescent="0.25">
      <c r="A29639" t="s">
        <v>41475</v>
      </c>
      <c r="B29639">
        <v>0.29017900000000002</v>
      </c>
      <c r="C29639">
        <v>0.26785700000000001</v>
      </c>
      <c r="D29639">
        <v>0.22767899999999999</v>
      </c>
      <c r="E29639">
        <v>0.214286</v>
      </c>
    </row>
    <row r="29640" spans="1:5" x14ac:dyDescent="0.25">
      <c r="A29640" t="s">
        <v>41476</v>
      </c>
      <c r="B29640">
        <v>0.215561</v>
      </c>
      <c r="C29640">
        <v>0.284439</v>
      </c>
      <c r="D29640">
        <v>0.25255100000000003</v>
      </c>
      <c r="E29640">
        <v>0.247449</v>
      </c>
    </row>
    <row r="29641" spans="1:5" x14ac:dyDescent="0.25">
      <c r="A29641" t="s">
        <v>41477</v>
      </c>
      <c r="B29641">
        <v>0.27678599999999998</v>
      </c>
      <c r="C29641">
        <v>0.22767899999999999</v>
      </c>
      <c r="D29641">
        <v>0.19642899999999999</v>
      </c>
      <c r="E29641">
        <v>0.29910700000000001</v>
      </c>
    </row>
    <row r="29642" spans="1:5" x14ac:dyDescent="0.25">
      <c r="A29642" t="s">
        <v>41478</v>
      </c>
      <c r="B29642">
        <v>0.233766</v>
      </c>
      <c r="C29642">
        <v>0.29870099999999999</v>
      </c>
      <c r="D29642">
        <v>0.233766</v>
      </c>
      <c r="E29642">
        <v>0.233766</v>
      </c>
    </row>
    <row r="29643" spans="1:5" x14ac:dyDescent="0.25">
      <c r="A29643" t="s">
        <v>41479</v>
      </c>
      <c r="B29643">
        <v>0.219888</v>
      </c>
      <c r="C29643">
        <v>0.28956599999999999</v>
      </c>
      <c r="D29643">
        <v>0.25770300000000002</v>
      </c>
      <c r="E29643">
        <v>0.23284299999999999</v>
      </c>
    </row>
    <row r="29644" spans="1:5" x14ac:dyDescent="0.25">
      <c r="A29644" t="s">
        <v>41481</v>
      </c>
      <c r="B29644">
        <v>0.237095</v>
      </c>
      <c r="C29644">
        <v>0.283613</v>
      </c>
      <c r="D29644">
        <v>0.237095</v>
      </c>
      <c r="E29644">
        <v>0.242197</v>
      </c>
    </row>
    <row r="29645" spans="1:5" x14ac:dyDescent="0.25">
      <c r="A29645" t="s">
        <v>41483</v>
      </c>
      <c r="B29645">
        <v>0.22500000000000001</v>
      </c>
      <c r="C29645">
        <v>0.28928599999999999</v>
      </c>
      <c r="D29645">
        <v>0.24285699999999999</v>
      </c>
      <c r="E29645">
        <v>0.24285699999999999</v>
      </c>
    </row>
    <row r="29646" spans="1:5" x14ac:dyDescent="0.25">
      <c r="A29646" t="s">
        <v>41484</v>
      </c>
      <c r="B29646">
        <v>0.23214299999999999</v>
      </c>
      <c r="C29646">
        <v>0.284524</v>
      </c>
      <c r="D29646">
        <v>0.22619</v>
      </c>
      <c r="E29646">
        <v>0.25714300000000001</v>
      </c>
    </row>
    <row r="29647" spans="1:5" x14ac:dyDescent="0.25">
      <c r="A29647" t="s">
        <v>41485</v>
      </c>
      <c r="B29647">
        <v>0.26893899999999998</v>
      </c>
      <c r="C29647">
        <v>0.295184</v>
      </c>
      <c r="D29647">
        <v>0.18154799999999999</v>
      </c>
      <c r="E29647">
        <v>0.25432900000000003</v>
      </c>
    </row>
    <row r="29648" spans="1:5" x14ac:dyDescent="0.25">
      <c r="A29648" t="s">
        <v>41486</v>
      </c>
      <c r="B29648">
        <v>0.270677</v>
      </c>
      <c r="C29648">
        <v>0.29652299999999998</v>
      </c>
      <c r="D29648">
        <v>0.20394699999999999</v>
      </c>
      <c r="E29648">
        <v>0.228853</v>
      </c>
    </row>
    <row r="29649" spans="1:5" x14ac:dyDescent="0.25">
      <c r="A29649" t="s">
        <v>41488</v>
      </c>
      <c r="B29649">
        <v>0.237987</v>
      </c>
      <c r="C29649">
        <v>0.29253200000000001</v>
      </c>
      <c r="D29649">
        <v>0.23474</v>
      </c>
      <c r="E29649">
        <v>0.23474</v>
      </c>
    </row>
    <row r="29650" spans="1:5" x14ac:dyDescent="0.25">
      <c r="A29650" t="s">
        <v>41489</v>
      </c>
      <c r="B29650">
        <v>0.190576</v>
      </c>
      <c r="C29650">
        <v>0.26980799999999999</v>
      </c>
      <c r="D29650">
        <v>0.283613</v>
      </c>
      <c r="E29650">
        <v>0.25600200000000001</v>
      </c>
    </row>
    <row r="29651" spans="1:5" x14ac:dyDescent="0.25">
      <c r="A29651" t="s">
        <v>41490</v>
      </c>
      <c r="B29651">
        <v>0.21985199999999999</v>
      </c>
      <c r="C29651">
        <v>0.29731000000000002</v>
      </c>
      <c r="D29651">
        <v>0.27319100000000002</v>
      </c>
      <c r="E29651">
        <v>0.209648</v>
      </c>
    </row>
    <row r="29652" spans="1:5" x14ac:dyDescent="0.25">
      <c r="A29652" t="s">
        <v>41492</v>
      </c>
      <c r="B29652">
        <v>0.26428600000000002</v>
      </c>
      <c r="C29652">
        <v>0.24285699999999999</v>
      </c>
      <c r="D29652">
        <v>0.20714299999999999</v>
      </c>
      <c r="E29652">
        <v>0.28571400000000002</v>
      </c>
    </row>
    <row r="29653" spans="1:5" x14ac:dyDescent="0.25">
      <c r="A29653" t="s">
        <v>41493</v>
      </c>
      <c r="B29653">
        <v>0.27381</v>
      </c>
      <c r="C29653">
        <v>0.29166700000000001</v>
      </c>
      <c r="D29653">
        <v>0.20238100000000001</v>
      </c>
      <c r="E29653">
        <v>0.23214299999999999</v>
      </c>
    </row>
    <row r="29654" spans="1:5" x14ac:dyDescent="0.25">
      <c r="A29654" t="s">
        <v>41494</v>
      </c>
      <c r="B29654">
        <v>0.21853700000000001</v>
      </c>
      <c r="C29654">
        <v>0.28146300000000002</v>
      </c>
      <c r="D29654">
        <v>0.21853700000000001</v>
      </c>
      <c r="E29654">
        <v>0.28146300000000002</v>
      </c>
    </row>
    <row r="29655" spans="1:5" x14ac:dyDescent="0.25">
      <c r="A29655" t="s">
        <v>41495</v>
      </c>
      <c r="B29655">
        <v>0.27976200000000001</v>
      </c>
      <c r="C29655">
        <v>0.22619</v>
      </c>
      <c r="D29655">
        <v>0.24107100000000001</v>
      </c>
      <c r="E29655">
        <v>0.25297599999999998</v>
      </c>
    </row>
    <row r="29656" spans="1:5" x14ac:dyDescent="0.25">
      <c r="A29656" t="s">
        <v>41496</v>
      </c>
      <c r="B29656">
        <v>0.20458100000000001</v>
      </c>
      <c r="C29656">
        <v>0.27445700000000001</v>
      </c>
      <c r="D29656">
        <v>0.29347800000000002</v>
      </c>
      <c r="E29656">
        <v>0.22748399999999999</v>
      </c>
    </row>
    <row r="29657" spans="1:5" x14ac:dyDescent="0.25">
      <c r="A29657" t="s">
        <v>41498</v>
      </c>
      <c r="B29657">
        <v>0.286352</v>
      </c>
      <c r="C29657">
        <v>0.251276</v>
      </c>
      <c r="D29657">
        <v>0.19611000000000001</v>
      </c>
      <c r="E29657">
        <v>0.26626300000000003</v>
      </c>
    </row>
    <row r="29658" spans="1:5" x14ac:dyDescent="0.25">
      <c r="A29658" t="s">
        <v>41504</v>
      </c>
      <c r="B29658">
        <v>0.222527</v>
      </c>
      <c r="C29658">
        <v>0.234432</v>
      </c>
      <c r="D29658">
        <v>0.259158</v>
      </c>
      <c r="E29658">
        <v>0.283883</v>
      </c>
    </row>
    <row r="29659" spans="1:5" x14ac:dyDescent="0.25">
      <c r="A29659" t="s">
        <v>41506</v>
      </c>
      <c r="B29659">
        <v>0.28571400000000002</v>
      </c>
      <c r="C29659">
        <v>0.26428600000000002</v>
      </c>
      <c r="D29659">
        <v>0.22142899999999999</v>
      </c>
      <c r="E29659">
        <v>0.228571</v>
      </c>
    </row>
    <row r="29660" spans="1:5" x14ac:dyDescent="0.25">
      <c r="A29660" t="s">
        <v>41507</v>
      </c>
      <c r="B29660">
        <v>0.223214</v>
      </c>
      <c r="C29660">
        <v>0.223214</v>
      </c>
      <c r="D29660">
        <v>0.25892900000000002</v>
      </c>
      <c r="E29660">
        <v>0.29464299999999999</v>
      </c>
    </row>
    <row r="29661" spans="1:5" x14ac:dyDescent="0.25">
      <c r="A29661" t="s">
        <v>41508</v>
      </c>
      <c r="B29661">
        <v>0.27008900000000002</v>
      </c>
      <c r="C29661">
        <v>0.28571400000000002</v>
      </c>
      <c r="D29661">
        <v>0.17857100000000001</v>
      </c>
      <c r="E29661">
        <v>0.265625</v>
      </c>
    </row>
    <row r="29662" spans="1:5" x14ac:dyDescent="0.25">
      <c r="A29662" t="s">
        <v>41510</v>
      </c>
      <c r="B29662">
        <v>0.234432</v>
      </c>
      <c r="C29662">
        <v>0.255189</v>
      </c>
      <c r="D29662">
        <v>0.27594600000000002</v>
      </c>
      <c r="E29662">
        <v>0.234432</v>
      </c>
    </row>
    <row r="29663" spans="1:5" x14ac:dyDescent="0.25">
      <c r="A29663" t="s">
        <v>41512</v>
      </c>
      <c r="B29663">
        <v>0.29815999999999998</v>
      </c>
      <c r="C29663">
        <v>0.23971899999999999</v>
      </c>
      <c r="D29663">
        <v>0.16991300000000001</v>
      </c>
      <c r="E29663">
        <v>0.29220800000000002</v>
      </c>
    </row>
    <row r="29664" spans="1:5" x14ac:dyDescent="0.25">
      <c r="A29664" t="s">
        <v>41513</v>
      </c>
      <c r="B29664">
        <v>0.22767899999999999</v>
      </c>
      <c r="C29664">
        <v>0.28303600000000001</v>
      </c>
      <c r="D29664">
        <v>0.244643</v>
      </c>
      <c r="E29664">
        <v>0.244643</v>
      </c>
    </row>
    <row r="29665" spans="1:5" x14ac:dyDescent="0.25">
      <c r="A29665" t="s">
        <v>41515</v>
      </c>
      <c r="B29665">
        <v>0.24900800000000001</v>
      </c>
      <c r="C29665">
        <v>0.28521800000000003</v>
      </c>
      <c r="D29665">
        <v>0.23288700000000001</v>
      </c>
      <c r="E29665">
        <v>0.23288700000000001</v>
      </c>
    </row>
    <row r="29666" spans="1:5" x14ac:dyDescent="0.25">
      <c r="A29666" t="s">
        <v>41516</v>
      </c>
      <c r="B29666">
        <v>0.22767899999999999</v>
      </c>
      <c r="C29666">
        <v>0.29528100000000002</v>
      </c>
      <c r="D29666">
        <v>0.216837</v>
      </c>
      <c r="E29666">
        <v>0.26020399999999999</v>
      </c>
    </row>
    <row r="29667" spans="1:5" x14ac:dyDescent="0.25">
      <c r="A29667" t="s">
        <v>41517</v>
      </c>
      <c r="B29667">
        <v>0.220833</v>
      </c>
      <c r="C29667">
        <v>0.28928599999999999</v>
      </c>
      <c r="D29667">
        <v>0.236905</v>
      </c>
      <c r="E29667">
        <v>0.25297599999999998</v>
      </c>
    </row>
    <row r="29668" spans="1:5" x14ac:dyDescent="0.25">
      <c r="A29668" t="s">
        <v>41520</v>
      </c>
      <c r="B29668">
        <v>0.25432900000000003</v>
      </c>
      <c r="C29668">
        <v>0.295184</v>
      </c>
      <c r="D29668">
        <v>0.21942600000000001</v>
      </c>
      <c r="E29668">
        <v>0.23106099999999999</v>
      </c>
    </row>
    <row r="29669" spans="1:5" x14ac:dyDescent="0.25">
      <c r="A29669" t="s">
        <v>41522</v>
      </c>
      <c r="B29669">
        <v>0.26428600000000002</v>
      </c>
      <c r="C29669">
        <v>0.23214299999999999</v>
      </c>
      <c r="D29669">
        <v>0.239286</v>
      </c>
      <c r="E29669">
        <v>0.26428600000000002</v>
      </c>
    </row>
    <row r="29670" spans="1:5" x14ac:dyDescent="0.25">
      <c r="A29670" t="s">
        <v>41523</v>
      </c>
      <c r="B29670">
        <v>0.22619</v>
      </c>
      <c r="C29670">
        <v>0.28571400000000002</v>
      </c>
      <c r="D29670">
        <v>0.22619</v>
      </c>
      <c r="E29670">
        <v>0.261905</v>
      </c>
    </row>
    <row r="29671" spans="1:5" x14ac:dyDescent="0.25">
      <c r="A29671" t="s">
        <v>41524</v>
      </c>
      <c r="B29671">
        <v>0.21109700000000001</v>
      </c>
      <c r="C29671">
        <v>0.251276</v>
      </c>
      <c r="D29671">
        <v>0.251276</v>
      </c>
      <c r="E29671">
        <v>0.286352</v>
      </c>
    </row>
    <row r="29672" spans="1:5" x14ac:dyDescent="0.25">
      <c r="A29672" t="s">
        <v>41525</v>
      </c>
      <c r="B29672">
        <v>0.24038499999999999</v>
      </c>
      <c r="C29672">
        <v>0.26511000000000001</v>
      </c>
      <c r="D29672">
        <v>0.222527</v>
      </c>
      <c r="E29672">
        <v>0.271978</v>
      </c>
    </row>
    <row r="29673" spans="1:5" x14ac:dyDescent="0.25">
      <c r="A29673" t="s">
        <v>41526</v>
      </c>
      <c r="B29673">
        <v>0.261905</v>
      </c>
      <c r="C29673">
        <v>0.214286</v>
      </c>
      <c r="D29673">
        <v>0.261905</v>
      </c>
      <c r="E29673">
        <v>0.261905</v>
      </c>
    </row>
    <row r="29674" spans="1:5" x14ac:dyDescent="0.25">
      <c r="A29674" t="s">
        <v>41527</v>
      </c>
      <c r="B29674">
        <v>0.24474799999999999</v>
      </c>
      <c r="C29674">
        <v>0.30147099999999999</v>
      </c>
      <c r="D29674">
        <v>0.22689100000000001</v>
      </c>
      <c r="E29674">
        <v>0.22689100000000001</v>
      </c>
    </row>
    <row r="29675" spans="1:5" x14ac:dyDescent="0.25">
      <c r="A29675" t="s">
        <v>41528</v>
      </c>
      <c r="B29675">
        <v>0.23979600000000001</v>
      </c>
      <c r="C29675">
        <v>0.26275500000000002</v>
      </c>
      <c r="D29675">
        <v>0.216837</v>
      </c>
      <c r="E29675">
        <v>0.28061199999999997</v>
      </c>
    </row>
    <row r="29676" spans="1:5" x14ac:dyDescent="0.25">
      <c r="A29676" t="s">
        <v>41529</v>
      </c>
      <c r="B29676">
        <v>0.207983</v>
      </c>
      <c r="C29676">
        <v>0.26260499999999998</v>
      </c>
      <c r="D29676">
        <v>0.24579799999999999</v>
      </c>
      <c r="E29676">
        <v>0.283613</v>
      </c>
    </row>
    <row r="29677" spans="1:5" x14ac:dyDescent="0.25">
      <c r="A29677" t="s">
        <v>41530</v>
      </c>
      <c r="B29677">
        <v>0.26917000000000002</v>
      </c>
      <c r="C29677">
        <v>0.288078</v>
      </c>
      <c r="D29677">
        <v>0.22137599999999999</v>
      </c>
      <c r="E29677">
        <v>0.22137599999999999</v>
      </c>
    </row>
    <row r="29678" spans="1:5" x14ac:dyDescent="0.25">
      <c r="A29678" t="s">
        <v>41531</v>
      </c>
      <c r="B29678">
        <v>0.21818699999999999</v>
      </c>
      <c r="C29678">
        <v>0.283613</v>
      </c>
      <c r="D29678">
        <v>0.242197</v>
      </c>
      <c r="E29678">
        <v>0.25600200000000001</v>
      </c>
    </row>
    <row r="29679" spans="1:5" x14ac:dyDescent="0.25">
      <c r="A29679" t="s">
        <v>41532</v>
      </c>
      <c r="B29679">
        <v>0.27550999999999998</v>
      </c>
      <c r="C29679">
        <v>0.28265299999999999</v>
      </c>
      <c r="D29679">
        <v>0.17499999999999999</v>
      </c>
      <c r="E29679">
        <v>0.26683699999999999</v>
      </c>
    </row>
    <row r="29680" spans="1:5" x14ac:dyDescent="0.25">
      <c r="A29680" t="s">
        <v>41533</v>
      </c>
      <c r="B29680">
        <v>0.25</v>
      </c>
      <c r="C29680">
        <v>0.261905</v>
      </c>
      <c r="D29680">
        <v>0.22619</v>
      </c>
      <c r="E29680">
        <v>0.261905</v>
      </c>
    </row>
    <row r="29681" spans="1:5" x14ac:dyDescent="0.25">
      <c r="A29681" t="s">
        <v>41534</v>
      </c>
      <c r="B29681">
        <v>0.247253</v>
      </c>
      <c r="C29681">
        <v>0.271978</v>
      </c>
      <c r="D29681">
        <v>0.221612</v>
      </c>
      <c r="E29681">
        <v>0.259158</v>
      </c>
    </row>
    <row r="29682" spans="1:5" x14ac:dyDescent="0.25">
      <c r="A29682" t="s">
        <v>41535</v>
      </c>
      <c r="B29682">
        <v>0.26666699999999999</v>
      </c>
      <c r="C29682">
        <v>0.2</v>
      </c>
      <c r="D29682">
        <v>0.26666699999999999</v>
      </c>
      <c r="E29682">
        <v>0.26666699999999999</v>
      </c>
    </row>
    <row r="29683" spans="1:5" x14ac:dyDescent="0.25">
      <c r="A29683" t="s">
        <v>41536</v>
      </c>
      <c r="B29683">
        <v>0.27295900000000001</v>
      </c>
      <c r="C29683">
        <v>0.29081600000000002</v>
      </c>
      <c r="D29683">
        <v>0.22449</v>
      </c>
      <c r="E29683">
        <v>0.21173500000000001</v>
      </c>
    </row>
    <row r="29684" spans="1:5" x14ac:dyDescent="0.25">
      <c r="A29684" t="s">
        <v>41537</v>
      </c>
      <c r="B29684">
        <v>0.23214299999999999</v>
      </c>
      <c r="C29684">
        <v>0.284524</v>
      </c>
      <c r="D29684">
        <v>0.24761900000000001</v>
      </c>
      <c r="E29684">
        <v>0.23571400000000001</v>
      </c>
    </row>
    <row r="29685" spans="1:5" x14ac:dyDescent="0.25">
      <c r="A29685" t="s">
        <v>41538</v>
      </c>
      <c r="B29685">
        <v>0.24149699999999999</v>
      </c>
      <c r="C29685">
        <v>0.29676900000000001</v>
      </c>
      <c r="D29685">
        <v>0.18962599999999999</v>
      </c>
      <c r="E29685">
        <v>0.27210899999999999</v>
      </c>
    </row>
    <row r="29686" spans="1:5" x14ac:dyDescent="0.25">
      <c r="A29686" t="s">
        <v>41539</v>
      </c>
      <c r="B29686">
        <v>0.27550999999999998</v>
      </c>
      <c r="C29686">
        <v>0.29795899999999997</v>
      </c>
      <c r="D29686">
        <v>0.20510200000000001</v>
      </c>
      <c r="E29686">
        <v>0.22142899999999999</v>
      </c>
    </row>
    <row r="29687" spans="1:5" x14ac:dyDescent="0.25">
      <c r="A29687" t="s">
        <v>41540</v>
      </c>
      <c r="B29687">
        <v>0.22889599999999999</v>
      </c>
      <c r="C29687">
        <v>0.29545500000000002</v>
      </c>
      <c r="D29687">
        <v>0.20616899999999999</v>
      </c>
      <c r="E29687">
        <v>0.26948</v>
      </c>
    </row>
    <row r="29688" spans="1:5" x14ac:dyDescent="0.25">
      <c r="A29688" t="s">
        <v>41541</v>
      </c>
      <c r="B29688">
        <v>0.237987</v>
      </c>
      <c r="C29688">
        <v>0.29253200000000001</v>
      </c>
      <c r="D29688">
        <v>0.23474</v>
      </c>
      <c r="E29688">
        <v>0.23474</v>
      </c>
    </row>
    <row r="29689" spans="1:5" x14ac:dyDescent="0.25">
      <c r="A29689" t="s">
        <v>41542</v>
      </c>
      <c r="B29689">
        <v>0.28571400000000002</v>
      </c>
      <c r="C29689">
        <v>0.238095</v>
      </c>
      <c r="D29689">
        <v>0.261905</v>
      </c>
      <c r="E29689">
        <v>0.214286</v>
      </c>
    </row>
    <row r="29690" spans="1:5" x14ac:dyDescent="0.25">
      <c r="A29690" t="s">
        <v>41544</v>
      </c>
      <c r="B29690">
        <v>0.27319100000000002</v>
      </c>
      <c r="C29690">
        <v>0.29731000000000002</v>
      </c>
      <c r="D29690">
        <v>0.21475</v>
      </c>
      <c r="E29690">
        <v>0.21475</v>
      </c>
    </row>
    <row r="29691" spans="1:5" x14ac:dyDescent="0.25">
      <c r="A29691" t="s">
        <v>41546</v>
      </c>
      <c r="B29691">
        <v>0.216837</v>
      </c>
      <c r="C29691">
        <v>0.29081600000000002</v>
      </c>
      <c r="D29691">
        <v>0.24149699999999999</v>
      </c>
      <c r="E29691">
        <v>0.25085000000000002</v>
      </c>
    </row>
    <row r="29692" spans="1:5" x14ac:dyDescent="0.25">
      <c r="A29692" t="s">
        <v>41548</v>
      </c>
      <c r="B29692">
        <v>0.24704599999999999</v>
      </c>
      <c r="C29692">
        <v>0.29269600000000001</v>
      </c>
      <c r="D29692">
        <v>0.20139599999999999</v>
      </c>
      <c r="E29692">
        <v>0.25886100000000001</v>
      </c>
    </row>
    <row r="29693" spans="1:5" x14ac:dyDescent="0.25">
      <c r="A29693" t="s">
        <v>41549</v>
      </c>
      <c r="B29693">
        <v>0.24234700000000001</v>
      </c>
      <c r="C29693">
        <v>0.29081600000000002</v>
      </c>
      <c r="D29693">
        <v>0.22449</v>
      </c>
      <c r="E29693">
        <v>0.24234700000000001</v>
      </c>
    </row>
    <row r="29694" spans="1:5" x14ac:dyDescent="0.25">
      <c r="A29694" t="s">
        <v>41552</v>
      </c>
      <c r="B29694">
        <v>0.207483</v>
      </c>
      <c r="C29694">
        <v>0.28741499999999998</v>
      </c>
      <c r="D29694">
        <v>0.25255100000000003</v>
      </c>
      <c r="E29694">
        <v>0.25255100000000003</v>
      </c>
    </row>
    <row r="29695" spans="1:5" x14ac:dyDescent="0.25">
      <c r="A29695" t="s">
        <v>41554</v>
      </c>
      <c r="B29695">
        <v>0.204762</v>
      </c>
      <c r="C29695">
        <v>0.26507900000000001</v>
      </c>
      <c r="D29695">
        <v>0.236905</v>
      </c>
      <c r="E29695">
        <v>0.29325400000000001</v>
      </c>
    </row>
    <row r="29696" spans="1:5" x14ac:dyDescent="0.25">
      <c r="A29696" t="s">
        <v>41555</v>
      </c>
      <c r="B29696">
        <v>0.235204</v>
      </c>
      <c r="C29696">
        <v>0.26224500000000001</v>
      </c>
      <c r="D29696">
        <v>0.21326500000000001</v>
      </c>
      <c r="E29696">
        <v>0.28928599999999999</v>
      </c>
    </row>
    <row r="29697" spans="1:5" x14ac:dyDescent="0.25">
      <c r="A29697" t="s">
        <v>41557</v>
      </c>
      <c r="B29697">
        <v>0.19986300000000001</v>
      </c>
      <c r="C29697">
        <v>0.25618099999999999</v>
      </c>
      <c r="D29697">
        <v>0.271978</v>
      </c>
      <c r="E29697">
        <v>0.271978</v>
      </c>
    </row>
    <row r="29698" spans="1:5" x14ac:dyDescent="0.25">
      <c r="A29698" t="s">
        <v>41558</v>
      </c>
      <c r="B29698">
        <v>0.20246800000000001</v>
      </c>
      <c r="C29698">
        <v>0.288078</v>
      </c>
      <c r="D29698">
        <v>0.25472699999999998</v>
      </c>
      <c r="E29698">
        <v>0.25472699999999998</v>
      </c>
    </row>
    <row r="29699" spans="1:5" x14ac:dyDescent="0.25">
      <c r="A29699" t="s">
        <v>41559</v>
      </c>
      <c r="B29699">
        <v>0.22328899999999999</v>
      </c>
      <c r="C29699">
        <v>0.288715</v>
      </c>
      <c r="D29699">
        <v>0.21818699999999999</v>
      </c>
      <c r="E29699">
        <v>0.26980799999999999</v>
      </c>
    </row>
    <row r="29700" spans="1:5" x14ac:dyDescent="0.25">
      <c r="A29700" t="s">
        <v>41560</v>
      </c>
      <c r="B29700">
        <v>0.23839299999999999</v>
      </c>
      <c r="C29700">
        <v>0.28928599999999999</v>
      </c>
      <c r="D29700">
        <v>0.233929</v>
      </c>
      <c r="E29700">
        <v>0.23839299999999999</v>
      </c>
    </row>
    <row r="29701" spans="1:5" x14ac:dyDescent="0.25">
      <c r="A29701" t="s">
        <v>41562</v>
      </c>
      <c r="B29701">
        <v>0.25320500000000001</v>
      </c>
      <c r="C29701">
        <v>0.27793000000000001</v>
      </c>
      <c r="D29701">
        <v>0.234432</v>
      </c>
      <c r="E29701">
        <v>0.234432</v>
      </c>
    </row>
    <row r="29702" spans="1:5" x14ac:dyDescent="0.25">
      <c r="A29702" t="s">
        <v>41563</v>
      </c>
      <c r="B29702">
        <v>0.23474</v>
      </c>
      <c r="C29702">
        <v>0.29253200000000001</v>
      </c>
      <c r="D29702">
        <v>0.209091</v>
      </c>
      <c r="E29702">
        <v>0.26363599999999998</v>
      </c>
    </row>
    <row r="29703" spans="1:5" x14ac:dyDescent="0.25">
      <c r="A29703" t="s">
        <v>41566</v>
      </c>
      <c r="B29703">
        <v>0.22967000000000001</v>
      </c>
      <c r="C29703">
        <v>0.27912100000000001</v>
      </c>
      <c r="D29703">
        <v>0.236813</v>
      </c>
      <c r="E29703">
        <v>0.25439600000000001</v>
      </c>
    </row>
    <row r="29704" spans="1:5" x14ac:dyDescent="0.25">
      <c r="A29704" t="s">
        <v>41567</v>
      </c>
      <c r="B29704">
        <v>0.22226899999999999</v>
      </c>
      <c r="C29704">
        <v>0.28718500000000002</v>
      </c>
      <c r="D29704">
        <v>0.23760500000000001</v>
      </c>
      <c r="E29704">
        <v>0.25294100000000003</v>
      </c>
    </row>
    <row r="29705" spans="1:5" x14ac:dyDescent="0.25">
      <c r="A29705" t="s">
        <v>41569</v>
      </c>
      <c r="B29705">
        <v>0.24149699999999999</v>
      </c>
      <c r="C29705">
        <v>0.28741499999999998</v>
      </c>
      <c r="D29705">
        <v>0.24149699999999999</v>
      </c>
      <c r="E29705">
        <v>0.22959199999999999</v>
      </c>
    </row>
    <row r="29706" spans="1:5" x14ac:dyDescent="0.25">
      <c r="A29706" t="s">
        <v>41570</v>
      </c>
      <c r="B29706">
        <v>0.22959199999999999</v>
      </c>
      <c r="C29706">
        <v>0.28265299999999999</v>
      </c>
      <c r="D29706">
        <v>0.22806100000000001</v>
      </c>
      <c r="E29706">
        <v>0.25969399999999998</v>
      </c>
    </row>
    <row r="29707" spans="1:5" x14ac:dyDescent="0.25">
      <c r="A29707" t="s">
        <v>41571</v>
      </c>
      <c r="B29707">
        <v>0.235204</v>
      </c>
      <c r="C29707">
        <v>0.29438799999999998</v>
      </c>
      <c r="D29707">
        <v>0.22423499999999999</v>
      </c>
      <c r="E29707">
        <v>0.246173</v>
      </c>
    </row>
    <row r="29708" spans="1:5" x14ac:dyDescent="0.25">
      <c r="A29708" t="s">
        <v>41572</v>
      </c>
      <c r="B29708">
        <v>0.259158</v>
      </c>
      <c r="C29708">
        <v>0.271978</v>
      </c>
      <c r="D29708">
        <v>0.19688600000000001</v>
      </c>
      <c r="E29708">
        <v>0.271978</v>
      </c>
    </row>
    <row r="29709" spans="1:5" x14ac:dyDescent="0.25">
      <c r="A29709" t="s">
        <v>41573</v>
      </c>
      <c r="B29709">
        <v>0.220918</v>
      </c>
      <c r="C29709">
        <v>0.25969399999999998</v>
      </c>
      <c r="D29709">
        <v>0.236735</v>
      </c>
      <c r="E29709">
        <v>0.28265299999999999</v>
      </c>
    </row>
    <row r="29710" spans="1:5" x14ac:dyDescent="0.25">
      <c r="A29710" t="s">
        <v>41574</v>
      </c>
      <c r="B29710">
        <v>0.26298700000000003</v>
      </c>
      <c r="C29710">
        <v>0.26298700000000003</v>
      </c>
      <c r="D29710">
        <v>0.211039</v>
      </c>
      <c r="E29710">
        <v>0.26298700000000003</v>
      </c>
    </row>
    <row r="29711" spans="1:5" x14ac:dyDescent="0.25">
      <c r="A29711" t="s">
        <v>41575</v>
      </c>
      <c r="B29711">
        <v>0.28434100000000001</v>
      </c>
      <c r="C29711">
        <v>0.30180499999999999</v>
      </c>
      <c r="D29711">
        <v>0.21310799999999999</v>
      </c>
      <c r="E29711">
        <v>0.20074600000000001</v>
      </c>
    </row>
    <row r="29712" spans="1:5" x14ac:dyDescent="0.25">
      <c r="A29712" t="s">
        <v>41576</v>
      </c>
      <c r="B29712">
        <v>0.192857</v>
      </c>
      <c r="C29712">
        <v>0.30119000000000001</v>
      </c>
      <c r="D29712">
        <v>0.28928599999999999</v>
      </c>
      <c r="E29712">
        <v>0.216667</v>
      </c>
    </row>
    <row r="29713" spans="1:5" x14ac:dyDescent="0.25">
      <c r="A29713" t="s">
        <v>41577</v>
      </c>
      <c r="B29713">
        <v>0.247449</v>
      </c>
      <c r="C29713">
        <v>0.284439</v>
      </c>
      <c r="D29713">
        <v>0.25255100000000003</v>
      </c>
      <c r="E29713">
        <v>0.215561</v>
      </c>
    </row>
    <row r="29714" spans="1:5" x14ac:dyDescent="0.25">
      <c r="A29714" t="s">
        <v>41578</v>
      </c>
      <c r="B29714">
        <v>0.20816299999999999</v>
      </c>
      <c r="C29714">
        <v>0.26224500000000001</v>
      </c>
      <c r="D29714">
        <v>0.235204</v>
      </c>
      <c r="E29714">
        <v>0.29438799999999998</v>
      </c>
    </row>
    <row r="29715" spans="1:5" x14ac:dyDescent="0.25">
      <c r="A29715" t="s">
        <v>41579</v>
      </c>
      <c r="B29715">
        <v>0.24761900000000001</v>
      </c>
      <c r="C29715">
        <v>0.284524</v>
      </c>
      <c r="D29715">
        <v>0.204762</v>
      </c>
      <c r="E29715">
        <v>0.26309500000000002</v>
      </c>
    </row>
    <row r="29716" spans="1:5" x14ac:dyDescent="0.25">
      <c r="A29716" t="s">
        <v>41581</v>
      </c>
      <c r="B29716">
        <v>0.24285699999999999</v>
      </c>
      <c r="C29716">
        <v>0.24285699999999999</v>
      </c>
      <c r="D29716">
        <v>0.228571</v>
      </c>
      <c r="E29716">
        <v>0.28571400000000002</v>
      </c>
    </row>
    <row r="29717" spans="1:5" x14ac:dyDescent="0.25">
      <c r="A29717" t="s">
        <v>41582</v>
      </c>
      <c r="B29717">
        <v>0.259158</v>
      </c>
      <c r="C29717">
        <v>0.283883</v>
      </c>
      <c r="D29717">
        <v>0.209707</v>
      </c>
      <c r="E29717">
        <v>0.247253</v>
      </c>
    </row>
    <row r="29718" spans="1:5" x14ac:dyDescent="0.25">
      <c r="A29718" t="s">
        <v>41583</v>
      </c>
      <c r="B29718">
        <v>0.24149699999999999</v>
      </c>
      <c r="C29718">
        <v>0.28146300000000002</v>
      </c>
      <c r="D29718">
        <v>0.21853700000000001</v>
      </c>
      <c r="E29718">
        <v>0.25850299999999998</v>
      </c>
    </row>
    <row r="29719" spans="1:5" x14ac:dyDescent="0.25">
      <c r="A29719" t="s">
        <v>41585</v>
      </c>
      <c r="B29719">
        <v>0.28521800000000003</v>
      </c>
      <c r="C29719">
        <v>0.24900800000000001</v>
      </c>
      <c r="D29719">
        <v>0.18055599999999999</v>
      </c>
      <c r="E29719">
        <v>0.28521800000000003</v>
      </c>
    </row>
    <row r="29720" spans="1:5" x14ac:dyDescent="0.25">
      <c r="A29720" t="s">
        <v>41586</v>
      </c>
      <c r="B29720">
        <v>0.204762</v>
      </c>
      <c r="C29720">
        <v>0.29047600000000001</v>
      </c>
      <c r="D29720">
        <v>0.23571400000000001</v>
      </c>
      <c r="E29720">
        <v>0.26904800000000001</v>
      </c>
    </row>
    <row r="29721" spans="1:5" x14ac:dyDescent="0.25">
      <c r="A29721" t="s">
        <v>41587</v>
      </c>
      <c r="B29721">
        <v>0.229911</v>
      </c>
      <c r="C29721">
        <v>0.28125</v>
      </c>
      <c r="D29721">
        <v>0.238839</v>
      </c>
      <c r="E29721">
        <v>0.25</v>
      </c>
    </row>
    <row r="29722" spans="1:5" x14ac:dyDescent="0.25">
      <c r="A29722" t="s">
        <v>41588</v>
      </c>
      <c r="B29722">
        <v>0.214286</v>
      </c>
      <c r="C29722">
        <v>0.29081600000000002</v>
      </c>
      <c r="D29722">
        <v>0.214286</v>
      </c>
      <c r="E29722">
        <v>0.28061199999999997</v>
      </c>
    </row>
    <row r="29723" spans="1:5" x14ac:dyDescent="0.25">
      <c r="A29723" t="s">
        <v>41589</v>
      </c>
      <c r="B29723">
        <v>0.27102199999999999</v>
      </c>
      <c r="C29723">
        <v>0.29622599999999999</v>
      </c>
      <c r="D29723">
        <v>0.18693299999999999</v>
      </c>
      <c r="E29723">
        <v>0.24581900000000001</v>
      </c>
    </row>
    <row r="29724" spans="1:5" x14ac:dyDescent="0.25">
      <c r="A29724" t="s">
        <v>41590</v>
      </c>
      <c r="B29724">
        <v>0.251276</v>
      </c>
      <c r="C29724">
        <v>0.251276</v>
      </c>
      <c r="D29724">
        <v>0.22449</v>
      </c>
      <c r="E29724">
        <v>0.27295900000000001</v>
      </c>
    </row>
    <row r="29725" spans="1:5" x14ac:dyDescent="0.25">
      <c r="A29725" t="s">
        <v>41592</v>
      </c>
      <c r="B29725">
        <v>0.20178599999999999</v>
      </c>
      <c r="C29725">
        <v>0.266071</v>
      </c>
      <c r="D29725">
        <v>0.266071</v>
      </c>
      <c r="E29725">
        <v>0.266071</v>
      </c>
    </row>
    <row r="29726" spans="1:5" x14ac:dyDescent="0.25">
      <c r="A29726" t="s">
        <v>41595</v>
      </c>
      <c r="B29726">
        <v>0.24269499999999999</v>
      </c>
      <c r="C29726">
        <v>0.27191599999999999</v>
      </c>
      <c r="D29726">
        <v>0.24269499999999999</v>
      </c>
      <c r="E29726">
        <v>0.24269499999999999</v>
      </c>
    </row>
    <row r="29727" spans="1:5" x14ac:dyDescent="0.25">
      <c r="A29727" t="s">
        <v>41596</v>
      </c>
      <c r="B29727">
        <v>0.24285699999999999</v>
      </c>
      <c r="C29727">
        <v>0.233929</v>
      </c>
      <c r="D29727">
        <v>0.266071</v>
      </c>
      <c r="E29727">
        <v>0.25714300000000001</v>
      </c>
    </row>
    <row r="29728" spans="1:5" x14ac:dyDescent="0.25">
      <c r="A29728" t="s">
        <v>41597</v>
      </c>
      <c r="B29728">
        <v>0.19913400000000001</v>
      </c>
      <c r="C29728">
        <v>0.26298700000000003</v>
      </c>
      <c r="D29728">
        <v>0.29220800000000002</v>
      </c>
      <c r="E29728">
        <v>0.245671</v>
      </c>
    </row>
    <row r="29729" spans="1:5" x14ac:dyDescent="0.25">
      <c r="A29729" t="s">
        <v>41600</v>
      </c>
      <c r="B29729">
        <v>0.23663100000000001</v>
      </c>
      <c r="C29729">
        <v>0.28686</v>
      </c>
      <c r="D29729">
        <v>0.23663100000000001</v>
      </c>
      <c r="E29729">
        <v>0.23987800000000001</v>
      </c>
    </row>
    <row r="29730" spans="1:5" x14ac:dyDescent="0.25">
      <c r="A29730" t="s">
        <v>41601</v>
      </c>
      <c r="B29730">
        <v>0.22023799999999999</v>
      </c>
      <c r="C29730">
        <v>0.29166700000000001</v>
      </c>
      <c r="D29730">
        <v>0.24404799999999999</v>
      </c>
      <c r="E29730">
        <v>0.24404799999999999</v>
      </c>
    </row>
    <row r="29731" spans="1:5" x14ac:dyDescent="0.25">
      <c r="A29731" t="s">
        <v>41602</v>
      </c>
      <c r="B29731">
        <v>0.266071</v>
      </c>
      <c r="C29731">
        <v>0.21071400000000001</v>
      </c>
      <c r="D29731">
        <v>0.25714300000000001</v>
      </c>
      <c r="E29731">
        <v>0.266071</v>
      </c>
    </row>
    <row r="29732" spans="1:5" x14ac:dyDescent="0.25">
      <c r="A29732" t="s">
        <v>41605</v>
      </c>
      <c r="B29732">
        <v>0.26169599999999998</v>
      </c>
      <c r="C29732">
        <v>0.29156199999999999</v>
      </c>
      <c r="D29732">
        <v>0.23183000000000001</v>
      </c>
      <c r="E29732">
        <v>0.21491199999999999</v>
      </c>
    </row>
    <row r="29733" spans="1:5" x14ac:dyDescent="0.25">
      <c r="A29733" t="s">
        <v>41606</v>
      </c>
      <c r="B29733">
        <v>0.207983</v>
      </c>
      <c r="C29733">
        <v>0.26260499999999998</v>
      </c>
      <c r="D29733">
        <v>0.24579799999999999</v>
      </c>
      <c r="E29733">
        <v>0.283613</v>
      </c>
    </row>
    <row r="29734" spans="1:5" x14ac:dyDescent="0.25">
      <c r="A29734" t="s">
        <v>41608</v>
      </c>
      <c r="B29734">
        <v>0.24761900000000001</v>
      </c>
      <c r="C29734">
        <v>0.24761900000000001</v>
      </c>
      <c r="D29734">
        <v>0.22619</v>
      </c>
      <c r="E29734">
        <v>0.27857100000000001</v>
      </c>
    </row>
    <row r="29735" spans="1:5" x14ac:dyDescent="0.25">
      <c r="A29735" t="s">
        <v>41609</v>
      </c>
      <c r="B29735">
        <v>0.25850299999999998</v>
      </c>
      <c r="C29735">
        <v>0.20153099999999999</v>
      </c>
      <c r="D29735">
        <v>0.25850299999999998</v>
      </c>
      <c r="E29735">
        <v>0.28146300000000002</v>
      </c>
    </row>
    <row r="29736" spans="1:5" x14ac:dyDescent="0.25">
      <c r="A29736" t="s">
        <v>41610</v>
      </c>
      <c r="B29736">
        <v>0.28265299999999999</v>
      </c>
      <c r="C29736">
        <v>0.236735</v>
      </c>
      <c r="D29736">
        <v>0.25969399999999998</v>
      </c>
      <c r="E29736">
        <v>0.220918</v>
      </c>
    </row>
    <row r="29737" spans="1:5" x14ac:dyDescent="0.25">
      <c r="A29737" t="s">
        <v>41611</v>
      </c>
      <c r="B29737">
        <v>0.271978</v>
      </c>
      <c r="C29737">
        <v>0.27912100000000001</v>
      </c>
      <c r="D29737">
        <v>0.21923100000000001</v>
      </c>
      <c r="E29737">
        <v>0.22967000000000001</v>
      </c>
    </row>
    <row r="29738" spans="1:5" x14ac:dyDescent="0.25">
      <c r="A29738" t="s">
        <v>41612</v>
      </c>
      <c r="B29738">
        <v>0.24285699999999999</v>
      </c>
      <c r="C29738">
        <v>0.26428600000000002</v>
      </c>
      <c r="D29738">
        <v>0.28571400000000002</v>
      </c>
      <c r="E29738">
        <v>0.20714299999999999</v>
      </c>
    </row>
    <row r="29739" spans="1:5" x14ac:dyDescent="0.25">
      <c r="A29739" t="s">
        <v>41613</v>
      </c>
      <c r="B29739">
        <v>0.23106099999999999</v>
      </c>
      <c r="C29739">
        <v>0.29815999999999998</v>
      </c>
      <c r="D29739">
        <v>0.18722900000000001</v>
      </c>
      <c r="E29739">
        <v>0.28355000000000002</v>
      </c>
    </row>
    <row r="29740" spans="1:5" x14ac:dyDescent="0.25">
      <c r="A29740" t="s">
        <v>41614</v>
      </c>
      <c r="B29740">
        <v>0.22449</v>
      </c>
      <c r="C29740">
        <v>0.26147999999999999</v>
      </c>
      <c r="D29740">
        <v>0.27550999999999998</v>
      </c>
      <c r="E29740">
        <v>0.23852000000000001</v>
      </c>
    </row>
    <row r="29741" spans="1:5" x14ac:dyDescent="0.25">
      <c r="A29741" t="s">
        <v>41615</v>
      </c>
      <c r="B29741">
        <v>0.22470200000000001</v>
      </c>
      <c r="C29741">
        <v>0.28125</v>
      </c>
      <c r="D29741">
        <v>0.26116099999999998</v>
      </c>
      <c r="E29741">
        <v>0.23288700000000001</v>
      </c>
    </row>
    <row r="29742" spans="1:5" x14ac:dyDescent="0.25">
      <c r="A29742" t="s">
        <v>41616</v>
      </c>
      <c r="B29742">
        <v>0.251276</v>
      </c>
      <c r="C29742">
        <v>0.286352</v>
      </c>
      <c r="D29742">
        <v>0.17602000000000001</v>
      </c>
      <c r="E29742">
        <v>0.286352</v>
      </c>
    </row>
    <row r="29743" spans="1:5" x14ac:dyDescent="0.25">
      <c r="A29743" t="s">
        <v>41618</v>
      </c>
      <c r="B29743">
        <v>0.238839</v>
      </c>
      <c r="C29743">
        <v>0.29017900000000002</v>
      </c>
      <c r="D29743">
        <v>0.20982100000000001</v>
      </c>
      <c r="E29743">
        <v>0.26116099999999998</v>
      </c>
    </row>
    <row r="29744" spans="1:5" x14ac:dyDescent="0.25">
      <c r="A29744" t="s">
        <v>41619</v>
      </c>
      <c r="B29744">
        <v>0.231456</v>
      </c>
      <c r="C29744">
        <v>0.28090700000000002</v>
      </c>
      <c r="D29744">
        <v>0.25618099999999999</v>
      </c>
      <c r="E29744">
        <v>0.231456</v>
      </c>
    </row>
    <row r="29745" spans="1:5" x14ac:dyDescent="0.25">
      <c r="A29745" t="s">
        <v>41620</v>
      </c>
      <c r="B29745">
        <v>0.233766</v>
      </c>
      <c r="C29745">
        <v>0.233766</v>
      </c>
      <c r="D29745">
        <v>0.29870099999999999</v>
      </c>
      <c r="E29745">
        <v>0.233766</v>
      </c>
    </row>
    <row r="29746" spans="1:5" x14ac:dyDescent="0.25">
      <c r="A29746" t="s">
        <v>41622</v>
      </c>
      <c r="B29746">
        <v>0.26785700000000001</v>
      </c>
      <c r="C29746">
        <v>0.228571</v>
      </c>
      <c r="D29746">
        <v>0.228571</v>
      </c>
      <c r="E29746">
        <v>0.27500000000000002</v>
      </c>
    </row>
    <row r="29747" spans="1:5" x14ac:dyDescent="0.25">
      <c r="A29747" t="s">
        <v>41625</v>
      </c>
      <c r="B29747">
        <v>0.21279799999999999</v>
      </c>
      <c r="C29747">
        <v>0.25297599999999998</v>
      </c>
      <c r="D29747">
        <v>0.28125</v>
      </c>
      <c r="E29747">
        <v>0.25297599999999998</v>
      </c>
    </row>
    <row r="29748" spans="1:5" x14ac:dyDescent="0.25">
      <c r="A29748" t="s">
        <v>41626</v>
      </c>
      <c r="B29748">
        <v>0.27295900000000001</v>
      </c>
      <c r="C29748">
        <v>0.27295900000000001</v>
      </c>
      <c r="D29748">
        <v>0.18112200000000001</v>
      </c>
      <c r="E29748">
        <v>0.27295900000000001</v>
      </c>
    </row>
    <row r="29749" spans="1:5" x14ac:dyDescent="0.25">
      <c r="A29749" t="s">
        <v>41627</v>
      </c>
      <c r="B29749">
        <v>0.233766</v>
      </c>
      <c r="C29749">
        <v>0.29870099999999999</v>
      </c>
      <c r="D29749">
        <v>0.233766</v>
      </c>
      <c r="E29749">
        <v>0.233766</v>
      </c>
    </row>
    <row r="29750" spans="1:5" x14ac:dyDescent="0.25">
      <c r="A29750" t="s">
        <v>41628</v>
      </c>
      <c r="B29750">
        <v>0.25641000000000003</v>
      </c>
      <c r="C29750">
        <v>0.282051</v>
      </c>
      <c r="D29750">
        <v>0.25641000000000003</v>
      </c>
      <c r="E29750">
        <v>0.205128</v>
      </c>
    </row>
    <row r="29751" spans="1:5" x14ac:dyDescent="0.25">
      <c r="A29751" t="s">
        <v>41629</v>
      </c>
      <c r="B29751">
        <v>0.28749999999999998</v>
      </c>
      <c r="C29751">
        <v>0.266071</v>
      </c>
      <c r="D29751">
        <v>0.223214</v>
      </c>
      <c r="E29751">
        <v>0.223214</v>
      </c>
    </row>
    <row r="29752" spans="1:5" x14ac:dyDescent="0.25">
      <c r="A29752" t="s">
        <v>41630</v>
      </c>
      <c r="B29752">
        <v>0.24704599999999999</v>
      </c>
      <c r="C29752">
        <v>0.29269600000000001</v>
      </c>
      <c r="D29752">
        <v>0.184479</v>
      </c>
      <c r="E29752">
        <v>0.275779</v>
      </c>
    </row>
    <row r="29753" spans="1:5" x14ac:dyDescent="0.25">
      <c r="A29753" t="s">
        <v>41633</v>
      </c>
      <c r="B29753">
        <v>0.216667</v>
      </c>
      <c r="C29753">
        <v>0.30119000000000001</v>
      </c>
      <c r="D29753">
        <v>0.236905</v>
      </c>
      <c r="E29753">
        <v>0.24523800000000001</v>
      </c>
    </row>
    <row r="29754" spans="1:5" x14ac:dyDescent="0.25">
      <c r="A29754" t="s">
        <v>41634</v>
      </c>
      <c r="B29754">
        <v>0.23879600000000001</v>
      </c>
      <c r="C29754">
        <v>0.287582</v>
      </c>
      <c r="D29754">
        <v>0.23482700000000001</v>
      </c>
      <c r="E29754">
        <v>0.23879600000000001</v>
      </c>
    </row>
    <row r="29755" spans="1:5" x14ac:dyDescent="0.25">
      <c r="A29755" t="s">
        <v>41635</v>
      </c>
      <c r="B29755">
        <v>0.233766</v>
      </c>
      <c r="C29755">
        <v>0.24269499999999999</v>
      </c>
      <c r="D29755">
        <v>0.25162299999999999</v>
      </c>
      <c r="E29755">
        <v>0.27191599999999999</v>
      </c>
    </row>
    <row r="29756" spans="1:5" x14ac:dyDescent="0.25">
      <c r="A29756" t="s">
        <v>41636</v>
      </c>
      <c r="B29756">
        <v>0.25714300000000001</v>
      </c>
      <c r="C29756">
        <v>0.25</v>
      </c>
      <c r="D29756">
        <v>0.20714299999999999</v>
      </c>
      <c r="E29756">
        <v>0.28571400000000002</v>
      </c>
    </row>
    <row r="29757" spans="1:5" x14ac:dyDescent="0.25">
      <c r="A29757" t="s">
        <v>41637</v>
      </c>
      <c r="B29757">
        <v>0.25297599999999998</v>
      </c>
      <c r="C29757">
        <v>0.24107100000000001</v>
      </c>
      <c r="D29757">
        <v>0.25297599999999998</v>
      </c>
      <c r="E29757">
        <v>0.25297599999999998</v>
      </c>
    </row>
    <row r="29758" spans="1:5" x14ac:dyDescent="0.25">
      <c r="A29758" t="s">
        <v>41638</v>
      </c>
      <c r="B29758">
        <v>0.21109700000000001</v>
      </c>
      <c r="C29758">
        <v>0.286352</v>
      </c>
      <c r="D29758">
        <v>0.26626300000000003</v>
      </c>
      <c r="E29758">
        <v>0.236288</v>
      </c>
    </row>
    <row r="29759" spans="1:5" x14ac:dyDescent="0.25">
      <c r="A29759" t="s">
        <v>41639</v>
      </c>
      <c r="B29759">
        <v>0.25714300000000001</v>
      </c>
      <c r="C29759">
        <v>0.29285699999999998</v>
      </c>
      <c r="D29759">
        <v>0.203571</v>
      </c>
      <c r="E29759">
        <v>0.24642900000000001</v>
      </c>
    </row>
    <row r="29760" spans="1:5" x14ac:dyDescent="0.25">
      <c r="A29760" t="s">
        <v>41640</v>
      </c>
      <c r="B29760">
        <v>0.24285699999999999</v>
      </c>
      <c r="C29760">
        <v>0.28571400000000002</v>
      </c>
      <c r="D29760">
        <v>0.228571</v>
      </c>
      <c r="E29760">
        <v>0.24285699999999999</v>
      </c>
    </row>
    <row r="29761" spans="1:5" x14ac:dyDescent="0.25">
      <c r="A29761" t="s">
        <v>41642</v>
      </c>
      <c r="B29761">
        <v>0.28928599999999999</v>
      </c>
      <c r="C29761">
        <v>0.22678599999999999</v>
      </c>
      <c r="D29761">
        <v>0.19464300000000001</v>
      </c>
      <c r="E29761">
        <v>0.28928599999999999</v>
      </c>
    </row>
    <row r="29762" spans="1:5" x14ac:dyDescent="0.25">
      <c r="A29762" t="s">
        <v>41643</v>
      </c>
      <c r="B29762">
        <v>0.223214</v>
      </c>
      <c r="C29762">
        <v>0.25</v>
      </c>
      <c r="D29762">
        <v>0.25</v>
      </c>
      <c r="E29762">
        <v>0.27678599999999998</v>
      </c>
    </row>
    <row r="29763" spans="1:5" x14ac:dyDescent="0.25">
      <c r="A29763" t="s">
        <v>41644</v>
      </c>
      <c r="B29763">
        <v>0.27857100000000001</v>
      </c>
      <c r="C29763">
        <v>0.28303600000000001</v>
      </c>
      <c r="D29763">
        <v>0.21071400000000001</v>
      </c>
      <c r="E29763">
        <v>0.22767899999999999</v>
      </c>
    </row>
    <row r="29764" spans="1:5" x14ac:dyDescent="0.25">
      <c r="A29764" t="s">
        <v>41645</v>
      </c>
      <c r="B29764">
        <v>0.245671</v>
      </c>
      <c r="C29764">
        <v>0.26893899999999998</v>
      </c>
      <c r="D29764">
        <v>0.21645</v>
      </c>
      <c r="E29764">
        <v>0.26893899999999998</v>
      </c>
    </row>
    <row r="29765" spans="1:5" x14ac:dyDescent="0.25">
      <c r="A29765" t="s">
        <v>41646</v>
      </c>
      <c r="B29765">
        <v>0.222496</v>
      </c>
      <c r="C29765">
        <v>0.30223699999999998</v>
      </c>
      <c r="D29765">
        <v>0.20330500000000001</v>
      </c>
      <c r="E29765">
        <v>0.27196199999999998</v>
      </c>
    </row>
    <row r="29766" spans="1:5" x14ac:dyDescent="0.25">
      <c r="A29766" t="s">
        <v>41647</v>
      </c>
      <c r="B29766">
        <v>0.219388</v>
      </c>
      <c r="C29766">
        <v>0.25255100000000003</v>
      </c>
      <c r="D29766">
        <v>0.27550999999999998</v>
      </c>
      <c r="E29766">
        <v>0.25255100000000003</v>
      </c>
    </row>
    <row r="29767" spans="1:5" x14ac:dyDescent="0.25">
      <c r="A29767" t="s">
        <v>41649</v>
      </c>
      <c r="B29767">
        <v>0.22608400000000001</v>
      </c>
      <c r="C29767">
        <v>0.286352</v>
      </c>
      <c r="D29767">
        <v>0.201212</v>
      </c>
      <c r="E29767">
        <v>0.286352</v>
      </c>
    </row>
    <row r="29768" spans="1:5" x14ac:dyDescent="0.25">
      <c r="A29768" t="s">
        <v>41650</v>
      </c>
      <c r="B29768">
        <v>0.25320500000000001</v>
      </c>
      <c r="C29768">
        <v>0.259158</v>
      </c>
      <c r="D29768">
        <v>0.209707</v>
      </c>
      <c r="E29768">
        <v>0.27793000000000001</v>
      </c>
    </row>
    <row r="29769" spans="1:5" x14ac:dyDescent="0.25">
      <c r="A29769" t="s">
        <v>41652</v>
      </c>
      <c r="B29769">
        <v>0.24149699999999999</v>
      </c>
      <c r="C29769">
        <v>0.28146300000000002</v>
      </c>
      <c r="D29769">
        <v>0.21853700000000001</v>
      </c>
      <c r="E29769">
        <v>0.25850299999999998</v>
      </c>
    </row>
    <row r="29770" spans="1:5" x14ac:dyDescent="0.25">
      <c r="A29770" t="s">
        <v>41653</v>
      </c>
      <c r="B29770">
        <v>0.29220800000000002</v>
      </c>
      <c r="C29770">
        <v>0.28473999999999999</v>
      </c>
      <c r="D29770">
        <v>0.21168799999999999</v>
      </c>
      <c r="E29770">
        <v>0.211364</v>
      </c>
    </row>
    <row r="29771" spans="1:5" x14ac:dyDescent="0.25">
      <c r="A29771" t="s">
        <v>41654</v>
      </c>
      <c r="B29771">
        <v>0.28061199999999997</v>
      </c>
      <c r="C29771">
        <v>0.23979600000000001</v>
      </c>
      <c r="D29771">
        <v>0.19897999999999999</v>
      </c>
      <c r="E29771">
        <v>0.28061199999999997</v>
      </c>
    </row>
    <row r="29772" spans="1:5" x14ac:dyDescent="0.25">
      <c r="A29772" t="s">
        <v>41655</v>
      </c>
      <c r="B29772">
        <v>0.24396999999999999</v>
      </c>
      <c r="C29772">
        <v>0.26808900000000002</v>
      </c>
      <c r="D29772">
        <v>0.21985199999999999</v>
      </c>
      <c r="E29772">
        <v>0.26808900000000002</v>
      </c>
    </row>
    <row r="29773" spans="1:5" x14ac:dyDescent="0.25">
      <c r="A29773" t="s">
        <v>41656</v>
      </c>
      <c r="B29773">
        <v>0.22808400000000001</v>
      </c>
      <c r="C29773">
        <v>0.29667199999999999</v>
      </c>
      <c r="D29773">
        <v>0.21793799999999999</v>
      </c>
      <c r="E29773">
        <v>0.25730500000000001</v>
      </c>
    </row>
    <row r="29774" spans="1:5" x14ac:dyDescent="0.25">
      <c r="A29774" t="s">
        <v>41657</v>
      </c>
      <c r="B29774">
        <v>0.24149699999999999</v>
      </c>
      <c r="C29774">
        <v>0.28741499999999998</v>
      </c>
      <c r="D29774">
        <v>0.21853700000000001</v>
      </c>
      <c r="E29774">
        <v>0.25255100000000003</v>
      </c>
    </row>
    <row r="29775" spans="1:5" x14ac:dyDescent="0.25">
      <c r="A29775" t="s">
        <v>41662</v>
      </c>
      <c r="B29775">
        <v>0.29285699999999998</v>
      </c>
      <c r="C29775">
        <v>0.27500000000000002</v>
      </c>
      <c r="D29775">
        <v>0.18571399999999999</v>
      </c>
      <c r="E29775">
        <v>0.24642900000000001</v>
      </c>
    </row>
    <row r="29776" spans="1:5" x14ac:dyDescent="0.25">
      <c r="A29776" t="s">
        <v>41664</v>
      </c>
      <c r="B29776">
        <v>0.24702399999999999</v>
      </c>
      <c r="C29776">
        <v>0.28720200000000001</v>
      </c>
      <c r="D29776">
        <v>0.21875</v>
      </c>
      <c r="E29776">
        <v>0.24702399999999999</v>
      </c>
    </row>
    <row r="29777" spans="1:5" x14ac:dyDescent="0.25">
      <c r="A29777" t="s">
        <v>41665</v>
      </c>
      <c r="B29777">
        <v>0.244643</v>
      </c>
      <c r="C29777">
        <v>0.28749999999999998</v>
      </c>
      <c r="D29777">
        <v>0.23214299999999999</v>
      </c>
      <c r="E29777">
        <v>0.23571400000000001</v>
      </c>
    </row>
    <row r="29778" spans="1:5" x14ac:dyDescent="0.25">
      <c r="A29778" t="s">
        <v>41668</v>
      </c>
      <c r="B29778">
        <v>0.23474</v>
      </c>
      <c r="C29778">
        <v>0.29253200000000001</v>
      </c>
      <c r="D29778">
        <v>0.209091</v>
      </c>
      <c r="E29778">
        <v>0.26363599999999998</v>
      </c>
    </row>
    <row r="29779" spans="1:5" x14ac:dyDescent="0.25">
      <c r="A29779" t="s">
        <v>41669</v>
      </c>
      <c r="B29779">
        <v>0.223214</v>
      </c>
      <c r="C29779">
        <v>0.29017900000000002</v>
      </c>
      <c r="D29779">
        <v>0.245536</v>
      </c>
      <c r="E29779">
        <v>0.24107100000000001</v>
      </c>
    </row>
    <row r="29780" spans="1:5" x14ac:dyDescent="0.25">
      <c r="A29780" t="s">
        <v>41671</v>
      </c>
      <c r="B29780">
        <v>0.264706</v>
      </c>
      <c r="C29780">
        <v>0.283613</v>
      </c>
      <c r="D29780">
        <v>0.18907599999999999</v>
      </c>
      <c r="E29780">
        <v>0.26260499999999998</v>
      </c>
    </row>
    <row r="29781" spans="1:5" x14ac:dyDescent="0.25">
      <c r="A29781" t="s">
        <v>41674</v>
      </c>
      <c r="B29781">
        <v>0.200595</v>
      </c>
      <c r="C29781">
        <v>0.28928599999999999</v>
      </c>
      <c r="D29781">
        <v>0.26904800000000001</v>
      </c>
      <c r="E29781">
        <v>0.24107100000000001</v>
      </c>
    </row>
    <row r="29782" spans="1:5" x14ac:dyDescent="0.25">
      <c r="A29782" t="s">
        <v>41677</v>
      </c>
      <c r="B29782">
        <v>0.25</v>
      </c>
      <c r="C29782">
        <v>0.26785700000000001</v>
      </c>
      <c r="D29782">
        <v>0.24107100000000001</v>
      </c>
      <c r="E29782">
        <v>0.24107100000000001</v>
      </c>
    </row>
    <row r="29783" spans="1:5" x14ac:dyDescent="0.25">
      <c r="A29783" t="s">
        <v>41678</v>
      </c>
      <c r="B29783">
        <v>0.28200399999999998</v>
      </c>
      <c r="C29783">
        <v>0.29406300000000002</v>
      </c>
      <c r="D29783">
        <v>0.21196699999999999</v>
      </c>
      <c r="E29783">
        <v>0.21196699999999999</v>
      </c>
    </row>
    <row r="29784" spans="1:5" x14ac:dyDescent="0.25">
      <c r="A29784" t="s">
        <v>41680</v>
      </c>
      <c r="B29784">
        <v>0.27489200000000003</v>
      </c>
      <c r="C29784">
        <v>0.245671</v>
      </c>
      <c r="D29784">
        <v>0.204545</v>
      </c>
      <c r="E29784">
        <v>0.27489200000000003</v>
      </c>
    </row>
    <row r="29785" spans="1:5" x14ac:dyDescent="0.25">
      <c r="A29785" t="s">
        <v>41681</v>
      </c>
      <c r="B29785">
        <v>0.23979600000000001</v>
      </c>
      <c r="C29785">
        <v>0.28061199999999997</v>
      </c>
      <c r="D29785">
        <v>0.19897999999999999</v>
      </c>
      <c r="E29785">
        <v>0.28061199999999997</v>
      </c>
    </row>
    <row r="29786" spans="1:5" x14ac:dyDescent="0.25">
      <c r="A29786" t="s">
        <v>41682</v>
      </c>
      <c r="B29786">
        <v>0.192857</v>
      </c>
      <c r="C29786">
        <v>0.29285699999999998</v>
      </c>
      <c r="D29786">
        <v>0.23571400000000001</v>
      </c>
      <c r="E29786">
        <v>0.27857100000000001</v>
      </c>
    </row>
    <row r="29787" spans="1:5" x14ac:dyDescent="0.25">
      <c r="A29787" t="s">
        <v>41683</v>
      </c>
      <c r="B29787">
        <v>0.233929</v>
      </c>
      <c r="C29787">
        <v>0.29821399999999998</v>
      </c>
      <c r="D29787">
        <v>0.25</v>
      </c>
      <c r="E29787">
        <v>0.217857</v>
      </c>
    </row>
    <row r="29788" spans="1:5" x14ac:dyDescent="0.25">
      <c r="A29788" t="s">
        <v>41684</v>
      </c>
      <c r="B29788">
        <v>0.235268</v>
      </c>
      <c r="C29788">
        <v>0.28125</v>
      </c>
      <c r="D29788">
        <v>0.235268</v>
      </c>
      <c r="E29788">
        <v>0.24821399999999999</v>
      </c>
    </row>
    <row r="29789" spans="1:5" x14ac:dyDescent="0.25">
      <c r="A29789" t="s">
        <v>41685</v>
      </c>
      <c r="B29789">
        <v>0.27678599999999998</v>
      </c>
      <c r="C29789">
        <v>0.25</v>
      </c>
      <c r="D29789">
        <v>0.25</v>
      </c>
      <c r="E29789">
        <v>0.223214</v>
      </c>
    </row>
    <row r="29790" spans="1:5" x14ac:dyDescent="0.25">
      <c r="A29790" t="s">
        <v>41687</v>
      </c>
      <c r="B29790">
        <v>0.255102</v>
      </c>
      <c r="C29790">
        <v>0.22959199999999999</v>
      </c>
      <c r="D29790">
        <v>0.29081600000000002</v>
      </c>
      <c r="E29790">
        <v>0.22449</v>
      </c>
    </row>
    <row r="29791" spans="1:5" x14ac:dyDescent="0.25">
      <c r="A29791" t="s">
        <v>41688</v>
      </c>
      <c r="B29791">
        <v>0.22812499999999999</v>
      </c>
      <c r="C29791">
        <v>0.28839300000000001</v>
      </c>
      <c r="D29791">
        <v>0.21517900000000001</v>
      </c>
      <c r="E29791">
        <v>0.26830399999999999</v>
      </c>
    </row>
    <row r="29792" spans="1:5" x14ac:dyDescent="0.25">
      <c r="A29792" t="s">
        <v>41690</v>
      </c>
      <c r="B29792">
        <v>0.233318</v>
      </c>
      <c r="C29792">
        <v>0.228853</v>
      </c>
      <c r="D29792">
        <v>0.24577099999999999</v>
      </c>
      <c r="E29792">
        <v>0.29205799999999998</v>
      </c>
    </row>
    <row r="29793" spans="1:5" x14ac:dyDescent="0.25">
      <c r="A29793" t="s">
        <v>41691</v>
      </c>
      <c r="B29793">
        <v>0.27678599999999998</v>
      </c>
      <c r="C29793">
        <v>0.22767899999999999</v>
      </c>
      <c r="D29793">
        <v>0.19642899999999999</v>
      </c>
      <c r="E29793">
        <v>0.29910700000000001</v>
      </c>
    </row>
    <row r="29794" spans="1:5" x14ac:dyDescent="0.25">
      <c r="A29794" t="s">
        <v>41698</v>
      </c>
      <c r="B29794">
        <v>0.22098200000000001</v>
      </c>
      <c r="C29794">
        <v>0.28125</v>
      </c>
      <c r="D29794">
        <v>0.238839</v>
      </c>
      <c r="E29794">
        <v>0.25892900000000002</v>
      </c>
    </row>
    <row r="29795" spans="1:5" x14ac:dyDescent="0.25">
      <c r="A29795" t="s">
        <v>41699</v>
      </c>
      <c r="B29795">
        <v>0.20816299999999999</v>
      </c>
      <c r="C29795">
        <v>0.245918</v>
      </c>
      <c r="D29795">
        <v>0.26224500000000001</v>
      </c>
      <c r="E29795">
        <v>0.28367300000000001</v>
      </c>
    </row>
    <row r="29796" spans="1:5" x14ac:dyDescent="0.25">
      <c r="A29796" t="s">
        <v>41700</v>
      </c>
      <c r="B29796">
        <v>0.22812499999999999</v>
      </c>
      <c r="C29796">
        <v>0.28839300000000001</v>
      </c>
      <c r="D29796">
        <v>0.21517900000000001</v>
      </c>
      <c r="E29796">
        <v>0.26830399999999999</v>
      </c>
    </row>
    <row r="29797" spans="1:5" x14ac:dyDescent="0.25">
      <c r="A29797" t="s">
        <v>41701</v>
      </c>
      <c r="B29797">
        <v>0.25920599999999999</v>
      </c>
      <c r="C29797">
        <v>0.29602899999999999</v>
      </c>
      <c r="D29797">
        <v>0.222382</v>
      </c>
      <c r="E29797">
        <v>0.222382</v>
      </c>
    </row>
    <row r="29798" spans="1:5" x14ac:dyDescent="0.25">
      <c r="A29798" t="s">
        <v>41702</v>
      </c>
      <c r="B29798">
        <v>0.271978</v>
      </c>
      <c r="C29798">
        <v>0.27912100000000001</v>
      </c>
      <c r="D29798">
        <v>0.21923100000000001</v>
      </c>
      <c r="E29798">
        <v>0.22967000000000001</v>
      </c>
    </row>
    <row r="29799" spans="1:5" x14ac:dyDescent="0.25">
      <c r="A29799" t="s">
        <v>41703</v>
      </c>
      <c r="B29799">
        <v>0.22226899999999999</v>
      </c>
      <c r="C29799">
        <v>0.28718500000000002</v>
      </c>
      <c r="D29799">
        <v>0.23760500000000001</v>
      </c>
      <c r="E29799">
        <v>0.25294100000000003</v>
      </c>
    </row>
    <row r="29800" spans="1:5" x14ac:dyDescent="0.25">
      <c r="A29800" t="s">
        <v>41704</v>
      </c>
      <c r="B29800">
        <v>0.19508900000000001</v>
      </c>
      <c r="C29800">
        <v>0.24821399999999999</v>
      </c>
      <c r="D29800">
        <v>0.28839300000000001</v>
      </c>
      <c r="E29800">
        <v>0.26830399999999999</v>
      </c>
    </row>
    <row r="29801" spans="1:5" x14ac:dyDescent="0.25">
      <c r="A29801" t="s">
        <v>41705</v>
      </c>
      <c r="B29801">
        <v>0.234375</v>
      </c>
      <c r="C29801">
        <v>0.28571400000000002</v>
      </c>
      <c r="D29801">
        <v>0.25</v>
      </c>
      <c r="E29801">
        <v>0.229911</v>
      </c>
    </row>
    <row r="29802" spans="1:5" x14ac:dyDescent="0.25">
      <c r="A29802" t="s">
        <v>41706</v>
      </c>
      <c r="B29802">
        <v>0.26507900000000001</v>
      </c>
      <c r="C29802">
        <v>0.29325400000000001</v>
      </c>
      <c r="D29802">
        <v>0.204762</v>
      </c>
      <c r="E29802">
        <v>0.236905</v>
      </c>
    </row>
    <row r="29803" spans="1:5" x14ac:dyDescent="0.25">
      <c r="A29803" t="s">
        <v>41707</v>
      </c>
      <c r="B29803">
        <v>0.22959199999999999</v>
      </c>
      <c r="C29803">
        <v>0.246173</v>
      </c>
      <c r="D29803">
        <v>0.251276</v>
      </c>
      <c r="E29803">
        <v>0.27295900000000001</v>
      </c>
    </row>
    <row r="29804" spans="1:5" x14ac:dyDescent="0.25">
      <c r="A29804" t="s">
        <v>41708</v>
      </c>
      <c r="B29804">
        <v>0.246582</v>
      </c>
      <c r="C29804">
        <v>0.29084100000000002</v>
      </c>
      <c r="D29804">
        <v>0.243336</v>
      </c>
      <c r="E29804">
        <v>0.21924099999999999</v>
      </c>
    </row>
    <row r="29805" spans="1:5" x14ac:dyDescent="0.25">
      <c r="A29805" t="s">
        <v>41709</v>
      </c>
      <c r="B29805">
        <v>0.28571400000000002</v>
      </c>
      <c r="C29805">
        <v>0.26428600000000002</v>
      </c>
      <c r="D29805">
        <v>0.192857</v>
      </c>
      <c r="E29805">
        <v>0.25714300000000001</v>
      </c>
    </row>
    <row r="29806" spans="1:5" x14ac:dyDescent="0.25">
      <c r="A29806" t="s">
        <v>41710</v>
      </c>
      <c r="B29806">
        <v>0.24149699999999999</v>
      </c>
      <c r="C29806">
        <v>0.28146300000000002</v>
      </c>
      <c r="D29806">
        <v>0.235544</v>
      </c>
      <c r="E29806">
        <v>0.24149699999999999</v>
      </c>
    </row>
    <row r="29807" spans="1:5" x14ac:dyDescent="0.25">
      <c r="A29807" t="s">
        <v>41712</v>
      </c>
      <c r="B29807">
        <v>0.25</v>
      </c>
      <c r="C29807">
        <v>0.27777800000000002</v>
      </c>
      <c r="D29807">
        <v>0.19444400000000001</v>
      </c>
      <c r="E29807">
        <v>0.27777800000000002</v>
      </c>
    </row>
    <row r="29808" spans="1:5" x14ac:dyDescent="0.25">
      <c r="A29808" t="s">
        <v>41713</v>
      </c>
      <c r="B29808">
        <v>0.236813</v>
      </c>
      <c r="C29808">
        <v>0.25439600000000001</v>
      </c>
      <c r="D29808">
        <v>0.22967000000000001</v>
      </c>
      <c r="E29808">
        <v>0.27912100000000001</v>
      </c>
    </row>
    <row r="29809" spans="1:5" x14ac:dyDescent="0.25">
      <c r="A29809" t="s">
        <v>41714</v>
      </c>
      <c r="B29809">
        <v>0.21875</v>
      </c>
      <c r="C29809">
        <v>0.26116099999999998</v>
      </c>
      <c r="D29809">
        <v>0.238839</v>
      </c>
      <c r="E29809">
        <v>0.28125</v>
      </c>
    </row>
    <row r="29810" spans="1:5" x14ac:dyDescent="0.25">
      <c r="A29810" t="s">
        <v>41715</v>
      </c>
      <c r="B29810">
        <v>0.27857100000000001</v>
      </c>
      <c r="C29810">
        <v>0.266071</v>
      </c>
      <c r="D29810">
        <v>0.214286</v>
      </c>
      <c r="E29810">
        <v>0.24107100000000001</v>
      </c>
    </row>
    <row r="29811" spans="1:5" x14ac:dyDescent="0.25">
      <c r="A29811" t="s">
        <v>41716</v>
      </c>
      <c r="B29811">
        <v>0.25714300000000001</v>
      </c>
      <c r="C29811">
        <v>0.26904800000000001</v>
      </c>
      <c r="D29811">
        <v>0.19523799999999999</v>
      </c>
      <c r="E29811">
        <v>0.27857100000000001</v>
      </c>
    </row>
    <row r="29812" spans="1:5" x14ac:dyDescent="0.25">
      <c r="A29812" t="s">
        <v>41717</v>
      </c>
      <c r="B29812">
        <v>0.22706799999999999</v>
      </c>
      <c r="C29812">
        <v>0.29116500000000001</v>
      </c>
      <c r="D29812">
        <v>0.234211</v>
      </c>
      <c r="E29812">
        <v>0.247556</v>
      </c>
    </row>
    <row r="29813" spans="1:5" x14ac:dyDescent="0.25">
      <c r="A29813" t="s">
        <v>41718</v>
      </c>
      <c r="B29813">
        <v>0.22240299999999999</v>
      </c>
      <c r="C29813">
        <v>0.27191599999999999</v>
      </c>
      <c r="D29813">
        <v>0.26298700000000003</v>
      </c>
      <c r="E29813">
        <v>0.24269499999999999</v>
      </c>
    </row>
    <row r="29814" spans="1:5" x14ac:dyDescent="0.25">
      <c r="A29814" t="s">
        <v>41722</v>
      </c>
      <c r="B29814">
        <v>0.245671</v>
      </c>
      <c r="C29814">
        <v>0.26298700000000003</v>
      </c>
      <c r="D29814">
        <v>0.245671</v>
      </c>
      <c r="E29814">
        <v>0.245671</v>
      </c>
    </row>
    <row r="29815" spans="1:5" x14ac:dyDescent="0.25">
      <c r="A29815" t="s">
        <v>41724</v>
      </c>
      <c r="B29815">
        <v>0.20178599999999999</v>
      </c>
      <c r="C29815">
        <v>0.266071</v>
      </c>
      <c r="D29815">
        <v>0.244643</v>
      </c>
      <c r="E29815">
        <v>0.28749999999999998</v>
      </c>
    </row>
    <row r="29816" spans="1:5" x14ac:dyDescent="0.25">
      <c r="A29816" t="s">
        <v>41725</v>
      </c>
      <c r="B29816">
        <v>0.23879600000000001</v>
      </c>
      <c r="C29816">
        <v>0.287582</v>
      </c>
      <c r="D29816">
        <v>0.23482700000000001</v>
      </c>
      <c r="E29816">
        <v>0.23879600000000001</v>
      </c>
    </row>
    <row r="29817" spans="1:5" x14ac:dyDescent="0.25">
      <c r="A29817" t="s">
        <v>41727</v>
      </c>
      <c r="B29817">
        <v>0.246173</v>
      </c>
      <c r="C29817">
        <v>0.29438799999999998</v>
      </c>
      <c r="D29817">
        <v>0.235204</v>
      </c>
      <c r="E29817">
        <v>0.22423499999999999</v>
      </c>
    </row>
    <row r="29818" spans="1:5" x14ac:dyDescent="0.25">
      <c r="A29818" t="s">
        <v>41728</v>
      </c>
      <c r="B29818">
        <v>0.25730500000000001</v>
      </c>
      <c r="C29818">
        <v>0.29667199999999999</v>
      </c>
      <c r="D29818">
        <v>0.17857100000000001</v>
      </c>
      <c r="E29818">
        <v>0.26745099999999999</v>
      </c>
    </row>
    <row r="29819" spans="1:5" x14ac:dyDescent="0.25">
      <c r="A29819" t="s">
        <v>41730</v>
      </c>
      <c r="B29819">
        <v>0.26428600000000002</v>
      </c>
      <c r="C29819">
        <v>0.20714299999999999</v>
      </c>
      <c r="D29819">
        <v>0.26428600000000002</v>
      </c>
      <c r="E29819">
        <v>0.26428600000000002</v>
      </c>
    </row>
    <row r="29820" spans="1:5" x14ac:dyDescent="0.25">
      <c r="A29820" t="s">
        <v>41731</v>
      </c>
      <c r="B29820">
        <v>0.22101999999999999</v>
      </c>
      <c r="C29820">
        <v>0.30081599999999997</v>
      </c>
      <c r="D29820">
        <v>0.267347</v>
      </c>
      <c r="E29820">
        <v>0.210816</v>
      </c>
    </row>
    <row r="29821" spans="1:5" x14ac:dyDescent="0.25">
      <c r="A29821" t="s">
        <v>41732</v>
      </c>
      <c r="B29821">
        <v>0.29438799999999998</v>
      </c>
      <c r="C29821">
        <v>0.235204</v>
      </c>
      <c r="D29821">
        <v>0.20816299999999999</v>
      </c>
      <c r="E29821">
        <v>0.26224500000000001</v>
      </c>
    </row>
    <row r="29822" spans="1:5" x14ac:dyDescent="0.25">
      <c r="A29822" t="s">
        <v>41734</v>
      </c>
      <c r="B29822">
        <v>0.25714300000000001</v>
      </c>
      <c r="C29822">
        <v>0.23214299999999999</v>
      </c>
      <c r="D29822">
        <v>0.223214</v>
      </c>
      <c r="E29822">
        <v>0.28749999999999998</v>
      </c>
    </row>
    <row r="29823" spans="1:5" x14ac:dyDescent="0.25">
      <c r="A29823" t="s">
        <v>41735</v>
      </c>
      <c r="B29823">
        <v>0.24107100000000001</v>
      </c>
      <c r="C29823">
        <v>0.27976200000000001</v>
      </c>
      <c r="D29823">
        <v>0.24107100000000001</v>
      </c>
      <c r="E29823">
        <v>0.238095</v>
      </c>
    </row>
    <row r="29824" spans="1:5" x14ac:dyDescent="0.25">
      <c r="A29824" t="s">
        <v>41736</v>
      </c>
      <c r="B29824">
        <v>0.25472699999999998</v>
      </c>
      <c r="C29824">
        <v>0.288078</v>
      </c>
      <c r="D29824">
        <v>0.188025</v>
      </c>
      <c r="E29824">
        <v>0.26917000000000002</v>
      </c>
    </row>
    <row r="29825" spans="1:5" x14ac:dyDescent="0.25">
      <c r="A29825" t="s">
        <v>41737</v>
      </c>
      <c r="B29825">
        <v>0.24285699999999999</v>
      </c>
      <c r="C29825">
        <v>0.24285699999999999</v>
      </c>
      <c r="D29825">
        <v>0.25714300000000001</v>
      </c>
      <c r="E29825">
        <v>0.25714300000000001</v>
      </c>
    </row>
    <row r="29826" spans="1:5" x14ac:dyDescent="0.25">
      <c r="A29826" t="s">
        <v>41738</v>
      </c>
      <c r="B29826">
        <v>0.28125</v>
      </c>
      <c r="C29826">
        <v>0.293155</v>
      </c>
      <c r="D29826">
        <v>0.21279799999999999</v>
      </c>
      <c r="E29826">
        <v>0.21279799999999999</v>
      </c>
    </row>
    <row r="29827" spans="1:5" x14ac:dyDescent="0.25">
      <c r="A29827" t="s">
        <v>41739</v>
      </c>
      <c r="B29827">
        <v>0.24821399999999999</v>
      </c>
      <c r="C29827">
        <v>0.28839300000000001</v>
      </c>
      <c r="D29827">
        <v>0.255357</v>
      </c>
      <c r="E29827">
        <v>0.208036</v>
      </c>
    </row>
    <row r="29828" spans="1:5" x14ac:dyDescent="0.25">
      <c r="A29828" t="s">
        <v>41740</v>
      </c>
      <c r="B29828">
        <v>0.27381</v>
      </c>
      <c r="C29828">
        <v>0.238095</v>
      </c>
      <c r="D29828">
        <v>0.19642899999999999</v>
      </c>
      <c r="E29828">
        <v>0.29166700000000001</v>
      </c>
    </row>
    <row r="29829" spans="1:5" x14ac:dyDescent="0.25">
      <c r="A29829" t="s">
        <v>41742</v>
      </c>
      <c r="B29829">
        <v>0.25297599999999998</v>
      </c>
      <c r="C29829">
        <v>0.26785700000000001</v>
      </c>
      <c r="D29829">
        <v>0.22619</v>
      </c>
      <c r="E29829">
        <v>0.25297599999999998</v>
      </c>
    </row>
    <row r="29830" spans="1:5" x14ac:dyDescent="0.25">
      <c r="A29830" t="s">
        <v>41743</v>
      </c>
      <c r="B29830">
        <v>0.219888</v>
      </c>
      <c r="C29830">
        <v>0.28956599999999999</v>
      </c>
      <c r="D29830">
        <v>0.25770300000000002</v>
      </c>
      <c r="E29830">
        <v>0.23284299999999999</v>
      </c>
    </row>
    <row r="29831" spans="1:5" x14ac:dyDescent="0.25">
      <c r="A29831" t="s">
        <v>41744</v>
      </c>
      <c r="B29831">
        <v>0.24107100000000001</v>
      </c>
      <c r="C29831">
        <v>0.29017900000000002</v>
      </c>
      <c r="D29831">
        <v>0.22767899999999999</v>
      </c>
      <c r="E29831">
        <v>0.24107100000000001</v>
      </c>
    </row>
    <row r="29832" spans="1:5" x14ac:dyDescent="0.25">
      <c r="A29832" t="s">
        <v>41745</v>
      </c>
      <c r="B29832">
        <v>0.24107100000000001</v>
      </c>
      <c r="C29832">
        <v>0.29017900000000002</v>
      </c>
      <c r="D29832">
        <v>0.22767899999999999</v>
      </c>
      <c r="E29832">
        <v>0.24107100000000001</v>
      </c>
    </row>
    <row r="29833" spans="1:5" x14ac:dyDescent="0.25">
      <c r="A29833" t="s">
        <v>41746</v>
      </c>
      <c r="B29833">
        <v>0.22142899999999999</v>
      </c>
      <c r="C29833">
        <v>0.24821399999999999</v>
      </c>
      <c r="D29833">
        <v>0.255357</v>
      </c>
      <c r="E29833">
        <v>0.27500000000000002</v>
      </c>
    </row>
    <row r="29834" spans="1:5" x14ac:dyDescent="0.25">
      <c r="A29834" t="s">
        <v>41747</v>
      </c>
      <c r="B29834">
        <v>0.22023799999999999</v>
      </c>
      <c r="C29834">
        <v>0.29166700000000001</v>
      </c>
      <c r="D29834">
        <v>0.24404799999999999</v>
      </c>
      <c r="E29834">
        <v>0.24404799999999999</v>
      </c>
    </row>
    <row r="29835" spans="1:5" x14ac:dyDescent="0.25">
      <c r="A29835" t="s">
        <v>41749</v>
      </c>
      <c r="B29835">
        <v>0.243506</v>
      </c>
      <c r="C29835">
        <v>0.29545500000000002</v>
      </c>
      <c r="D29835">
        <v>0.20292199999999999</v>
      </c>
      <c r="E29835">
        <v>0.25811699999999999</v>
      </c>
    </row>
    <row r="29836" spans="1:5" x14ac:dyDescent="0.25">
      <c r="A29836" t="s">
        <v>41750</v>
      </c>
      <c r="B29836">
        <v>0.22328899999999999</v>
      </c>
      <c r="C29836">
        <v>0.26980799999999999</v>
      </c>
      <c r="D29836">
        <v>0.21818699999999999</v>
      </c>
      <c r="E29836">
        <v>0.288715</v>
      </c>
    </row>
    <row r="29837" spans="1:5" x14ac:dyDescent="0.25">
      <c r="A29837" t="s">
        <v>41751</v>
      </c>
      <c r="B29837">
        <v>0.26298700000000003</v>
      </c>
      <c r="C29837">
        <v>0.28084399999999998</v>
      </c>
      <c r="D29837">
        <v>0.26298700000000003</v>
      </c>
      <c r="E29837">
        <v>0.19318199999999999</v>
      </c>
    </row>
    <row r="29838" spans="1:5" x14ac:dyDescent="0.25">
      <c r="A29838" t="s">
        <v>41752</v>
      </c>
      <c r="B29838">
        <v>0.25297599999999998</v>
      </c>
      <c r="C29838">
        <v>0.25297599999999998</v>
      </c>
      <c r="D29838">
        <v>0.21279799999999999</v>
      </c>
      <c r="E29838">
        <v>0.28125</v>
      </c>
    </row>
    <row r="29839" spans="1:5" x14ac:dyDescent="0.25">
      <c r="A29839" t="s">
        <v>41753</v>
      </c>
      <c r="B29839">
        <v>0.28084399999999998</v>
      </c>
      <c r="C29839">
        <v>0.233766</v>
      </c>
      <c r="D29839">
        <v>0.233766</v>
      </c>
      <c r="E29839">
        <v>0.25162299999999999</v>
      </c>
    </row>
    <row r="29840" spans="1:5" x14ac:dyDescent="0.25">
      <c r="A29840" t="s">
        <v>41754</v>
      </c>
      <c r="B29840">
        <v>0.236905</v>
      </c>
      <c r="C29840">
        <v>0.22500000000000001</v>
      </c>
      <c r="D29840">
        <v>0.26904800000000001</v>
      </c>
      <c r="E29840">
        <v>0.26904800000000001</v>
      </c>
    </row>
    <row r="29841" spans="1:5" x14ac:dyDescent="0.25">
      <c r="A29841" t="s">
        <v>41755</v>
      </c>
      <c r="B29841">
        <v>0.28720200000000001</v>
      </c>
      <c r="C29841">
        <v>0.23288700000000001</v>
      </c>
      <c r="D29841">
        <v>0.21279799999999999</v>
      </c>
      <c r="E29841">
        <v>0.26711299999999999</v>
      </c>
    </row>
    <row r="29842" spans="1:5" x14ac:dyDescent="0.25">
      <c r="A29842" t="s">
        <v>41756</v>
      </c>
      <c r="B29842">
        <v>0.22023799999999999</v>
      </c>
      <c r="C29842">
        <v>0.29676900000000001</v>
      </c>
      <c r="D29842">
        <v>0.216837</v>
      </c>
      <c r="E29842">
        <v>0.266156</v>
      </c>
    </row>
    <row r="29843" spans="1:5" x14ac:dyDescent="0.25">
      <c r="A29843" t="s">
        <v>41757</v>
      </c>
      <c r="B29843">
        <v>0.25714300000000001</v>
      </c>
      <c r="C29843">
        <v>0.228571</v>
      </c>
      <c r="D29843">
        <v>0.25714300000000001</v>
      </c>
      <c r="E29843">
        <v>0.25714300000000001</v>
      </c>
    </row>
    <row r="29844" spans="1:5" x14ac:dyDescent="0.25">
      <c r="A29844" t="s">
        <v>41759</v>
      </c>
      <c r="B29844">
        <v>0.22619</v>
      </c>
      <c r="C29844">
        <v>0.26309500000000002</v>
      </c>
      <c r="D29844">
        <v>0.22619</v>
      </c>
      <c r="E29844">
        <v>0.284524</v>
      </c>
    </row>
    <row r="29845" spans="1:5" x14ac:dyDescent="0.25">
      <c r="A29845" t="s">
        <v>41760</v>
      </c>
      <c r="B29845">
        <v>0.23273199999999999</v>
      </c>
      <c r="C29845">
        <v>0.27707999999999999</v>
      </c>
      <c r="D29845">
        <v>0.21310799999999999</v>
      </c>
      <c r="E29845">
        <v>0.27707999999999999</v>
      </c>
    </row>
    <row r="29846" spans="1:5" x14ac:dyDescent="0.25">
      <c r="A29846" t="s">
        <v>41761</v>
      </c>
      <c r="B29846">
        <v>0.223214</v>
      </c>
      <c r="C29846">
        <v>0.29285699999999998</v>
      </c>
      <c r="D29846">
        <v>0.23571400000000001</v>
      </c>
      <c r="E29846">
        <v>0.24821399999999999</v>
      </c>
    </row>
    <row r="29847" spans="1:5" x14ac:dyDescent="0.25">
      <c r="A29847" t="s">
        <v>41762</v>
      </c>
      <c r="B29847">
        <v>0.23852000000000001</v>
      </c>
      <c r="C29847">
        <v>0.27997499999999997</v>
      </c>
      <c r="D29847">
        <v>0.220026</v>
      </c>
      <c r="E29847">
        <v>0.26147999999999999</v>
      </c>
    </row>
    <row r="29848" spans="1:5" x14ac:dyDescent="0.25">
      <c r="A29848" t="s">
        <v>41763</v>
      </c>
      <c r="B29848">
        <v>0.22500000000000001</v>
      </c>
      <c r="C29848">
        <v>0.28928599999999999</v>
      </c>
      <c r="D29848">
        <v>0.24285699999999999</v>
      </c>
      <c r="E29848">
        <v>0.24285699999999999</v>
      </c>
    </row>
    <row r="29849" spans="1:5" x14ac:dyDescent="0.25">
      <c r="A29849" t="s">
        <v>41765</v>
      </c>
      <c r="B29849">
        <v>0.28983500000000001</v>
      </c>
      <c r="C29849">
        <v>0.26511000000000001</v>
      </c>
      <c r="D29849">
        <v>0.222527</v>
      </c>
      <c r="E29849">
        <v>0.222527</v>
      </c>
    </row>
    <row r="29850" spans="1:5" x14ac:dyDescent="0.25">
      <c r="A29850" t="s">
        <v>41767</v>
      </c>
      <c r="B29850">
        <v>0.25714300000000001</v>
      </c>
      <c r="C29850">
        <v>0.25714300000000001</v>
      </c>
      <c r="D29850">
        <v>0.228571</v>
      </c>
      <c r="E29850">
        <v>0.25714300000000001</v>
      </c>
    </row>
    <row r="29851" spans="1:5" x14ac:dyDescent="0.25">
      <c r="A29851" t="s">
        <v>41768</v>
      </c>
      <c r="B29851">
        <v>0.236813</v>
      </c>
      <c r="C29851">
        <v>0.25439600000000001</v>
      </c>
      <c r="D29851">
        <v>0.22967000000000001</v>
      </c>
      <c r="E29851">
        <v>0.27912100000000001</v>
      </c>
    </row>
    <row r="29852" spans="1:5" x14ac:dyDescent="0.25">
      <c r="A29852" t="s">
        <v>41769</v>
      </c>
      <c r="B29852">
        <v>0.26309500000000002</v>
      </c>
      <c r="C29852">
        <v>0.24761900000000001</v>
      </c>
      <c r="D29852">
        <v>0.204762</v>
      </c>
      <c r="E29852">
        <v>0.284524</v>
      </c>
    </row>
    <row r="29853" spans="1:5" x14ac:dyDescent="0.25">
      <c r="A29853" t="s">
        <v>41770</v>
      </c>
      <c r="B29853">
        <v>0.19948299999999999</v>
      </c>
      <c r="C29853">
        <v>0.29205799999999998</v>
      </c>
      <c r="D29853">
        <v>0.22086500000000001</v>
      </c>
      <c r="E29853">
        <v>0.28759400000000002</v>
      </c>
    </row>
    <row r="29854" spans="1:5" x14ac:dyDescent="0.25">
      <c r="A29854" t="s">
        <v>41771</v>
      </c>
      <c r="B29854">
        <v>0.20982100000000001</v>
      </c>
      <c r="C29854">
        <v>0.25</v>
      </c>
      <c r="D29854">
        <v>0.25</v>
      </c>
      <c r="E29854">
        <v>0.29017900000000002</v>
      </c>
    </row>
    <row r="29855" spans="1:5" x14ac:dyDescent="0.25">
      <c r="A29855" t="s">
        <v>41773</v>
      </c>
      <c r="B29855">
        <v>0.237095</v>
      </c>
      <c r="C29855">
        <v>0.288715</v>
      </c>
      <c r="D29855">
        <v>0.22328899999999999</v>
      </c>
      <c r="E29855">
        <v>0.25090000000000001</v>
      </c>
    </row>
    <row r="29856" spans="1:5" x14ac:dyDescent="0.25">
      <c r="A29856" t="s">
        <v>41774</v>
      </c>
      <c r="B29856">
        <v>0.23979600000000001</v>
      </c>
      <c r="C29856">
        <v>0.23979600000000001</v>
      </c>
      <c r="D29856">
        <v>0.23979600000000001</v>
      </c>
      <c r="E29856">
        <v>0.28061199999999997</v>
      </c>
    </row>
    <row r="29857" spans="1:5" x14ac:dyDescent="0.25">
      <c r="A29857" t="s">
        <v>41776</v>
      </c>
      <c r="B29857">
        <v>0.25255100000000003</v>
      </c>
      <c r="C29857">
        <v>0.22959199999999999</v>
      </c>
      <c r="D29857">
        <v>0.20663300000000001</v>
      </c>
      <c r="E29857">
        <v>0.31122499999999997</v>
      </c>
    </row>
    <row r="29858" spans="1:5" x14ac:dyDescent="0.25">
      <c r="A29858" t="s">
        <v>41777</v>
      </c>
      <c r="B29858">
        <v>0.25714300000000001</v>
      </c>
      <c r="C29858">
        <v>0.228571</v>
      </c>
      <c r="D29858">
        <v>0.25714300000000001</v>
      </c>
      <c r="E29858">
        <v>0.25714300000000001</v>
      </c>
    </row>
    <row r="29859" spans="1:5" x14ac:dyDescent="0.25">
      <c r="A29859" t="s">
        <v>41778</v>
      </c>
      <c r="B29859">
        <v>0.223214</v>
      </c>
      <c r="C29859">
        <v>0.223214</v>
      </c>
      <c r="D29859">
        <v>0.25892900000000002</v>
      </c>
      <c r="E29859">
        <v>0.29464299999999999</v>
      </c>
    </row>
    <row r="29860" spans="1:5" x14ac:dyDescent="0.25">
      <c r="A29860" t="s">
        <v>41779</v>
      </c>
      <c r="B29860">
        <v>0.187946</v>
      </c>
      <c r="C29860">
        <v>0.28839300000000001</v>
      </c>
      <c r="D29860">
        <v>0.255357</v>
      </c>
      <c r="E29860">
        <v>0.26830399999999999</v>
      </c>
    </row>
    <row r="29861" spans="1:5" x14ac:dyDescent="0.25">
      <c r="A29861" t="s">
        <v>41780</v>
      </c>
      <c r="B29861">
        <v>0.2</v>
      </c>
      <c r="C29861">
        <v>0.26666699999999999</v>
      </c>
      <c r="D29861">
        <v>0.26666699999999999</v>
      </c>
      <c r="E29861">
        <v>0.26666699999999999</v>
      </c>
    </row>
    <row r="29862" spans="1:5" x14ac:dyDescent="0.25">
      <c r="A29862" t="s">
        <v>41782</v>
      </c>
      <c r="B29862">
        <v>0.236735</v>
      </c>
      <c r="C29862">
        <v>0.28265299999999999</v>
      </c>
      <c r="D29862">
        <v>0.24387800000000001</v>
      </c>
      <c r="E29862">
        <v>0.236735</v>
      </c>
    </row>
    <row r="29863" spans="1:5" x14ac:dyDescent="0.25">
      <c r="A29863" t="s">
        <v>41783</v>
      </c>
      <c r="B29863">
        <v>0.26428600000000002</v>
      </c>
      <c r="C29863">
        <v>0.23214299999999999</v>
      </c>
      <c r="D29863">
        <v>0.239286</v>
      </c>
      <c r="E29863">
        <v>0.26428600000000002</v>
      </c>
    </row>
    <row r="29864" spans="1:5" x14ac:dyDescent="0.25">
      <c r="A29864" t="s">
        <v>41785</v>
      </c>
      <c r="B29864">
        <v>0.21377499999999999</v>
      </c>
      <c r="C29864">
        <v>0.24387800000000001</v>
      </c>
      <c r="D29864">
        <v>0.28265299999999999</v>
      </c>
      <c r="E29864">
        <v>0.25969399999999998</v>
      </c>
    </row>
    <row r="29865" spans="1:5" x14ac:dyDescent="0.25">
      <c r="A29865" t="s">
        <v>41786</v>
      </c>
      <c r="B29865">
        <v>0.22449</v>
      </c>
      <c r="C29865">
        <v>0.28146300000000002</v>
      </c>
      <c r="D29865">
        <v>0.25850299999999998</v>
      </c>
      <c r="E29865">
        <v>0.235544</v>
      </c>
    </row>
    <row r="29866" spans="1:5" x14ac:dyDescent="0.25">
      <c r="A29866" t="s">
        <v>41787</v>
      </c>
      <c r="B29866">
        <v>0.223214</v>
      </c>
      <c r="C29866">
        <v>0.223214</v>
      </c>
      <c r="D29866">
        <v>0.25892900000000002</v>
      </c>
      <c r="E29866">
        <v>0.29464299999999999</v>
      </c>
    </row>
    <row r="29867" spans="1:5" x14ac:dyDescent="0.25">
      <c r="A29867" t="s">
        <v>41788</v>
      </c>
      <c r="B29867">
        <v>0.25</v>
      </c>
      <c r="C29867">
        <v>0.28571400000000002</v>
      </c>
      <c r="D29867">
        <v>0.214286</v>
      </c>
      <c r="E29867">
        <v>0.25</v>
      </c>
    </row>
    <row r="29868" spans="1:5" x14ac:dyDescent="0.25">
      <c r="A29868" t="s">
        <v>41789</v>
      </c>
      <c r="B29868">
        <v>0.19780200000000001</v>
      </c>
      <c r="C29868">
        <v>0.25824200000000003</v>
      </c>
      <c r="D29868">
        <v>0.271978</v>
      </c>
      <c r="E29868">
        <v>0.271978</v>
      </c>
    </row>
    <row r="29869" spans="1:5" x14ac:dyDescent="0.25">
      <c r="A29869" t="s">
        <v>41790</v>
      </c>
      <c r="B29869">
        <v>0.28956599999999999</v>
      </c>
      <c r="C29869">
        <v>0.23879600000000001</v>
      </c>
      <c r="D29869">
        <v>0.20097999999999999</v>
      </c>
      <c r="E29869">
        <v>0.27065800000000001</v>
      </c>
    </row>
    <row r="29870" spans="1:5" x14ac:dyDescent="0.25">
      <c r="A29870" t="s">
        <v>41791</v>
      </c>
      <c r="B29870">
        <v>0.23403399999999999</v>
      </c>
      <c r="C29870">
        <v>0.29075600000000001</v>
      </c>
      <c r="D29870">
        <v>0.241176</v>
      </c>
      <c r="E29870">
        <v>0.23403399999999999</v>
      </c>
    </row>
    <row r="29871" spans="1:5" x14ac:dyDescent="0.25">
      <c r="A29871" t="s">
        <v>41792</v>
      </c>
      <c r="B29871">
        <v>0.220418</v>
      </c>
      <c r="C29871">
        <v>0.25631300000000001</v>
      </c>
      <c r="D29871">
        <v>0.23106099999999999</v>
      </c>
      <c r="E29871">
        <v>0.29220800000000002</v>
      </c>
    </row>
    <row r="29872" spans="1:5" x14ac:dyDescent="0.25">
      <c r="A29872" t="s">
        <v>41793</v>
      </c>
      <c r="B29872">
        <v>0.28888900000000001</v>
      </c>
      <c r="C29872">
        <v>0.26666699999999999</v>
      </c>
      <c r="D29872">
        <v>0.222222</v>
      </c>
      <c r="E29872">
        <v>0.222222</v>
      </c>
    </row>
    <row r="29873" spans="1:5" x14ac:dyDescent="0.25">
      <c r="A29873" t="s">
        <v>41794</v>
      </c>
      <c r="B29873">
        <v>0.28983500000000001</v>
      </c>
      <c r="C29873">
        <v>0.24038499999999999</v>
      </c>
      <c r="D29873">
        <v>0.247253</v>
      </c>
      <c r="E29873">
        <v>0.222527</v>
      </c>
    </row>
    <row r="29874" spans="1:5" x14ac:dyDescent="0.25">
      <c r="A29874" t="s">
        <v>41795</v>
      </c>
      <c r="B29874">
        <v>0.29220800000000002</v>
      </c>
      <c r="C29874">
        <v>0.22240299999999999</v>
      </c>
      <c r="D29874">
        <v>0.29220800000000002</v>
      </c>
      <c r="E29874">
        <v>0.19318199999999999</v>
      </c>
    </row>
    <row r="29875" spans="1:5" x14ac:dyDescent="0.25">
      <c r="A29875" t="s">
        <v>41797</v>
      </c>
      <c r="B29875">
        <v>0.27295900000000001</v>
      </c>
      <c r="C29875">
        <v>0.246173</v>
      </c>
      <c r="D29875">
        <v>0.251276</v>
      </c>
      <c r="E29875">
        <v>0.22959199999999999</v>
      </c>
    </row>
    <row r="29876" spans="1:5" x14ac:dyDescent="0.25">
      <c r="A29876" t="s">
        <v>41798</v>
      </c>
      <c r="B29876">
        <v>0.22449</v>
      </c>
      <c r="C29876">
        <v>0.28146300000000002</v>
      </c>
      <c r="D29876">
        <v>0.25850299999999998</v>
      </c>
      <c r="E29876">
        <v>0.235544</v>
      </c>
    </row>
    <row r="29877" spans="1:5" x14ac:dyDescent="0.25">
      <c r="A29877" t="s">
        <v>41799</v>
      </c>
      <c r="B29877">
        <v>0.22619</v>
      </c>
      <c r="C29877">
        <v>0.27976200000000001</v>
      </c>
      <c r="D29877">
        <v>0.26785700000000001</v>
      </c>
      <c r="E29877">
        <v>0.22619</v>
      </c>
    </row>
    <row r="29878" spans="1:5" x14ac:dyDescent="0.25">
      <c r="A29878" t="s">
        <v>41800</v>
      </c>
      <c r="B29878">
        <v>0.29870099999999999</v>
      </c>
      <c r="C29878">
        <v>0.233766</v>
      </c>
      <c r="D29878">
        <v>0.233766</v>
      </c>
      <c r="E29878">
        <v>0.233766</v>
      </c>
    </row>
    <row r="29879" spans="1:5" x14ac:dyDescent="0.25">
      <c r="A29879" t="s">
        <v>41801</v>
      </c>
      <c r="B29879">
        <v>0.25714300000000001</v>
      </c>
      <c r="C29879">
        <v>0.228571</v>
      </c>
      <c r="D29879">
        <v>0.25714300000000001</v>
      </c>
      <c r="E29879">
        <v>0.25714300000000001</v>
      </c>
    </row>
    <row r="29880" spans="1:5" x14ac:dyDescent="0.25">
      <c r="A29880" t="s">
        <v>41802</v>
      </c>
      <c r="B29880">
        <v>0.29084100000000002</v>
      </c>
      <c r="C29880">
        <v>0.26025300000000001</v>
      </c>
      <c r="D29880">
        <v>0.18865299999999999</v>
      </c>
      <c r="E29880">
        <v>0.26025300000000001</v>
      </c>
    </row>
    <row r="29881" spans="1:5" x14ac:dyDescent="0.25">
      <c r="A29881" t="s">
        <v>41803</v>
      </c>
      <c r="B29881">
        <v>0.283613</v>
      </c>
      <c r="C29881">
        <v>0.23879600000000001</v>
      </c>
      <c r="D29881">
        <v>0.19397800000000001</v>
      </c>
      <c r="E29881">
        <v>0.283613</v>
      </c>
    </row>
    <row r="29882" spans="1:5" x14ac:dyDescent="0.25">
      <c r="A29882" t="s">
        <v>41804</v>
      </c>
      <c r="B29882">
        <v>0.20246800000000001</v>
      </c>
      <c r="C29882">
        <v>0.25472699999999998</v>
      </c>
      <c r="D29882">
        <v>0.288078</v>
      </c>
      <c r="E29882">
        <v>0.25472699999999998</v>
      </c>
    </row>
    <row r="29883" spans="1:5" x14ac:dyDescent="0.25">
      <c r="A29883" t="s">
        <v>41805</v>
      </c>
      <c r="B29883">
        <v>0.286352</v>
      </c>
      <c r="C29883">
        <v>0.251276</v>
      </c>
      <c r="D29883">
        <v>0.21109700000000001</v>
      </c>
      <c r="E29883">
        <v>0.251276</v>
      </c>
    </row>
    <row r="29884" spans="1:5" x14ac:dyDescent="0.25">
      <c r="A29884" t="s">
        <v>41806</v>
      </c>
      <c r="B29884">
        <v>0.26309500000000002</v>
      </c>
      <c r="C29884">
        <v>0.25297599999999998</v>
      </c>
      <c r="D29884">
        <v>0.28928599999999999</v>
      </c>
      <c r="E29884">
        <v>0.19464300000000001</v>
      </c>
    </row>
    <row r="29885" spans="1:5" x14ac:dyDescent="0.25">
      <c r="A29885" t="s">
        <v>41807</v>
      </c>
      <c r="B29885">
        <v>0.233766</v>
      </c>
      <c r="C29885">
        <v>0.233766</v>
      </c>
      <c r="D29885">
        <v>0.233766</v>
      </c>
      <c r="E29885">
        <v>0.29870099999999999</v>
      </c>
    </row>
    <row r="29886" spans="1:5" x14ac:dyDescent="0.25">
      <c r="A29886" t="s">
        <v>41809</v>
      </c>
      <c r="B29886">
        <v>0.29846899999999998</v>
      </c>
      <c r="C29886">
        <v>0.25255100000000003</v>
      </c>
      <c r="D29886">
        <v>0.207483</v>
      </c>
      <c r="E29886">
        <v>0.24149699999999999</v>
      </c>
    </row>
    <row r="29887" spans="1:5" x14ac:dyDescent="0.25">
      <c r="A29887" t="s">
        <v>41810</v>
      </c>
      <c r="B29887">
        <v>0.21517900000000001</v>
      </c>
      <c r="C29887">
        <v>0.29821399999999998</v>
      </c>
      <c r="D29887">
        <v>0.23839299999999999</v>
      </c>
      <c r="E29887">
        <v>0.24821399999999999</v>
      </c>
    </row>
    <row r="29888" spans="1:5" x14ac:dyDescent="0.25">
      <c r="A29888" t="s">
        <v>41811</v>
      </c>
      <c r="B29888">
        <v>0.238839</v>
      </c>
      <c r="C29888">
        <v>0.26116099999999998</v>
      </c>
      <c r="D29888">
        <v>0.28125</v>
      </c>
      <c r="E29888">
        <v>0.21875</v>
      </c>
    </row>
    <row r="29889" spans="1:5" x14ac:dyDescent="0.25">
      <c r="A29889" t="s">
        <v>41812</v>
      </c>
      <c r="B29889">
        <v>0.25714300000000001</v>
      </c>
      <c r="C29889">
        <v>0.228571</v>
      </c>
      <c r="D29889">
        <v>0.25714300000000001</v>
      </c>
      <c r="E29889">
        <v>0.25714300000000001</v>
      </c>
    </row>
    <row r="29890" spans="1:5" x14ac:dyDescent="0.25">
      <c r="A29890" t="s">
        <v>41813</v>
      </c>
      <c r="B29890">
        <v>0.25320500000000001</v>
      </c>
      <c r="C29890">
        <v>0.27793000000000001</v>
      </c>
      <c r="D29890">
        <v>0.234432</v>
      </c>
      <c r="E29890">
        <v>0.234432</v>
      </c>
    </row>
    <row r="29891" spans="1:5" x14ac:dyDescent="0.25">
      <c r="A29891" t="s">
        <v>41814</v>
      </c>
      <c r="B29891">
        <v>0.24269499999999999</v>
      </c>
      <c r="C29891">
        <v>0.27191599999999999</v>
      </c>
      <c r="D29891">
        <v>0.213474</v>
      </c>
      <c r="E29891">
        <v>0.27191599999999999</v>
      </c>
    </row>
    <row r="29892" spans="1:5" x14ac:dyDescent="0.25">
      <c r="A29892" t="s">
        <v>41815</v>
      </c>
      <c r="B29892">
        <v>0.233516</v>
      </c>
      <c r="C29892">
        <v>0.29945100000000002</v>
      </c>
      <c r="D29892">
        <v>0.233516</v>
      </c>
      <c r="E29892">
        <v>0.233516</v>
      </c>
    </row>
    <row r="29893" spans="1:5" x14ac:dyDescent="0.25">
      <c r="A29893" t="s">
        <v>41816</v>
      </c>
      <c r="B29893">
        <v>0.223214</v>
      </c>
      <c r="C29893">
        <v>0.223214</v>
      </c>
      <c r="D29893">
        <v>0.25892900000000002</v>
      </c>
      <c r="E29893">
        <v>0.29464299999999999</v>
      </c>
    </row>
    <row r="29894" spans="1:5" x14ac:dyDescent="0.25">
      <c r="A29894" t="s">
        <v>41817</v>
      </c>
      <c r="B29894">
        <v>0.28521800000000003</v>
      </c>
      <c r="C29894">
        <v>0.24900800000000001</v>
      </c>
      <c r="D29894">
        <v>0.18055599999999999</v>
      </c>
      <c r="E29894">
        <v>0.28521800000000003</v>
      </c>
    </row>
    <row r="29895" spans="1:5" x14ac:dyDescent="0.25">
      <c r="A29895" t="s">
        <v>41821</v>
      </c>
      <c r="B29895">
        <v>0.1875</v>
      </c>
      <c r="C29895">
        <v>0.25</v>
      </c>
      <c r="D29895">
        <v>0.28125</v>
      </c>
      <c r="E29895">
        <v>0.28125</v>
      </c>
    </row>
    <row r="29896" spans="1:5" x14ac:dyDescent="0.25">
      <c r="A29896" t="s">
        <v>41822</v>
      </c>
      <c r="B29896">
        <v>0.222222</v>
      </c>
      <c r="C29896">
        <v>0.28968300000000002</v>
      </c>
      <c r="D29896">
        <v>0.24404799999999999</v>
      </c>
      <c r="E29896">
        <v>0.24404799999999999</v>
      </c>
    </row>
    <row r="29897" spans="1:5" x14ac:dyDescent="0.25">
      <c r="A29897" t="s">
        <v>41823</v>
      </c>
      <c r="B29897">
        <v>0.24149699999999999</v>
      </c>
      <c r="C29897">
        <v>0.21853700000000001</v>
      </c>
      <c r="D29897">
        <v>0.26048700000000002</v>
      </c>
      <c r="E29897">
        <v>0.279478</v>
      </c>
    </row>
    <row r="29898" spans="1:5" x14ac:dyDescent="0.25">
      <c r="A29898" t="s">
        <v>41824</v>
      </c>
      <c r="B29898">
        <v>0.20246800000000001</v>
      </c>
      <c r="C29898">
        <v>0.25472699999999998</v>
      </c>
      <c r="D29898">
        <v>0.288078</v>
      </c>
      <c r="E29898">
        <v>0.25472699999999998</v>
      </c>
    </row>
    <row r="29899" spans="1:5" x14ac:dyDescent="0.25">
      <c r="A29899" t="s">
        <v>41826</v>
      </c>
      <c r="B29899">
        <v>0.23635800000000001</v>
      </c>
      <c r="C29899">
        <v>0.29602899999999999</v>
      </c>
      <c r="D29899">
        <v>0.23380699999999999</v>
      </c>
      <c r="E29899">
        <v>0.23380699999999999</v>
      </c>
    </row>
    <row r="29900" spans="1:5" x14ac:dyDescent="0.25">
      <c r="A29900" t="s">
        <v>41827</v>
      </c>
      <c r="B29900">
        <v>0.25320500000000001</v>
      </c>
      <c r="C29900">
        <v>0.234432</v>
      </c>
      <c r="D29900">
        <v>0.27793000000000001</v>
      </c>
      <c r="E29900">
        <v>0.234432</v>
      </c>
    </row>
    <row r="29901" spans="1:5" x14ac:dyDescent="0.25">
      <c r="A29901" t="s">
        <v>41828</v>
      </c>
      <c r="B29901">
        <v>0.27295900000000001</v>
      </c>
      <c r="C29901">
        <v>0.246173</v>
      </c>
      <c r="D29901">
        <v>0.251276</v>
      </c>
      <c r="E29901">
        <v>0.22959199999999999</v>
      </c>
    </row>
    <row r="29902" spans="1:5" x14ac:dyDescent="0.25">
      <c r="A29902" t="s">
        <v>41829</v>
      </c>
      <c r="B29902">
        <v>0.223214</v>
      </c>
      <c r="C29902">
        <v>0.24821399999999999</v>
      </c>
      <c r="D29902">
        <v>0.223214</v>
      </c>
      <c r="E29902">
        <v>0.30535699999999999</v>
      </c>
    </row>
    <row r="29903" spans="1:5" x14ac:dyDescent="0.25">
      <c r="A29903" t="s">
        <v>41831</v>
      </c>
      <c r="B29903">
        <v>0.22619</v>
      </c>
      <c r="C29903">
        <v>0.29047600000000001</v>
      </c>
      <c r="D29903">
        <v>0.214286</v>
      </c>
      <c r="E29903">
        <v>0.26904800000000001</v>
      </c>
    </row>
    <row r="29904" spans="1:5" x14ac:dyDescent="0.25">
      <c r="A29904" t="s">
        <v>41832</v>
      </c>
      <c r="B29904">
        <v>0.25714300000000001</v>
      </c>
      <c r="C29904">
        <v>0.266071</v>
      </c>
      <c r="D29904">
        <v>0.219643</v>
      </c>
      <c r="E29904">
        <v>0.25714300000000001</v>
      </c>
    </row>
    <row r="29905" spans="1:5" x14ac:dyDescent="0.25">
      <c r="A29905" t="s">
        <v>41833</v>
      </c>
      <c r="B29905">
        <v>0.26147999999999999</v>
      </c>
      <c r="C29905">
        <v>0.279974</v>
      </c>
      <c r="D29905">
        <v>0.17857100000000001</v>
      </c>
      <c r="E29905">
        <v>0.279974</v>
      </c>
    </row>
    <row r="29906" spans="1:5" x14ac:dyDescent="0.25">
      <c r="A29906" t="s">
        <v>41834</v>
      </c>
      <c r="B29906">
        <v>0.26785700000000001</v>
      </c>
      <c r="C29906">
        <v>0.19642899999999999</v>
      </c>
      <c r="D29906">
        <v>0.26785700000000001</v>
      </c>
      <c r="E29906">
        <v>0.26785700000000001</v>
      </c>
    </row>
    <row r="29907" spans="1:5" x14ac:dyDescent="0.25">
      <c r="A29907" t="s">
        <v>41836</v>
      </c>
      <c r="B29907">
        <v>0.18181800000000001</v>
      </c>
      <c r="C29907">
        <v>0.233766</v>
      </c>
      <c r="D29907">
        <v>0.29220800000000002</v>
      </c>
      <c r="E29907">
        <v>0.29220800000000002</v>
      </c>
    </row>
    <row r="29908" spans="1:5" x14ac:dyDescent="0.25">
      <c r="A29908" t="s">
        <v>41839</v>
      </c>
      <c r="B29908">
        <v>0.236813</v>
      </c>
      <c r="C29908">
        <v>0.25439600000000001</v>
      </c>
      <c r="D29908">
        <v>0.212088</v>
      </c>
      <c r="E29908">
        <v>0.29670299999999999</v>
      </c>
    </row>
    <row r="29909" spans="1:5" x14ac:dyDescent="0.25">
      <c r="A29909" t="s">
        <v>41840</v>
      </c>
      <c r="B29909">
        <v>0.25297599999999998</v>
      </c>
      <c r="C29909">
        <v>0.27976200000000001</v>
      </c>
      <c r="D29909">
        <v>0.24107100000000001</v>
      </c>
      <c r="E29909">
        <v>0.22619</v>
      </c>
    </row>
    <row r="29910" spans="1:5" x14ac:dyDescent="0.25">
      <c r="A29910" t="s">
        <v>41841</v>
      </c>
      <c r="B29910">
        <v>0.20178599999999999</v>
      </c>
      <c r="C29910">
        <v>0.266071</v>
      </c>
      <c r="D29910">
        <v>0.244643</v>
      </c>
      <c r="E29910">
        <v>0.28749999999999998</v>
      </c>
    </row>
    <row r="29911" spans="1:5" x14ac:dyDescent="0.25">
      <c r="A29911" t="s">
        <v>41842</v>
      </c>
      <c r="B29911">
        <v>0.3</v>
      </c>
      <c r="C29911">
        <v>0.20714299999999999</v>
      </c>
      <c r="D29911">
        <v>0.26428600000000002</v>
      </c>
      <c r="E29911">
        <v>0.228571</v>
      </c>
    </row>
    <row r="29912" spans="1:5" x14ac:dyDescent="0.25">
      <c r="A29912" t="s">
        <v>41843</v>
      </c>
      <c r="B29912">
        <v>0.26683699999999999</v>
      </c>
      <c r="C29912">
        <v>0.28265299999999999</v>
      </c>
      <c r="D29912">
        <v>0.22959199999999999</v>
      </c>
      <c r="E29912">
        <v>0.220918</v>
      </c>
    </row>
    <row r="29913" spans="1:5" x14ac:dyDescent="0.25">
      <c r="A29913" t="s">
        <v>41844</v>
      </c>
      <c r="B29913">
        <v>0.271978</v>
      </c>
      <c r="C29913">
        <v>0.221612</v>
      </c>
      <c r="D29913">
        <v>0.271978</v>
      </c>
      <c r="E29913">
        <v>0.234432</v>
      </c>
    </row>
    <row r="29914" spans="1:5" x14ac:dyDescent="0.25">
      <c r="A29914" t="s">
        <v>41845</v>
      </c>
      <c r="B29914">
        <v>0.27510200000000001</v>
      </c>
      <c r="C29914">
        <v>0.25448999999999999</v>
      </c>
      <c r="D29914">
        <v>0.17469399999999999</v>
      </c>
      <c r="E29914">
        <v>0.29571399999999998</v>
      </c>
    </row>
    <row r="29915" spans="1:5" x14ac:dyDescent="0.25">
      <c r="A29915" t="s">
        <v>41846</v>
      </c>
      <c r="B29915">
        <v>0.27857100000000001</v>
      </c>
      <c r="C29915">
        <v>0.24761900000000001</v>
      </c>
      <c r="D29915">
        <v>0.216667</v>
      </c>
      <c r="E29915">
        <v>0.25714300000000001</v>
      </c>
    </row>
    <row r="29916" spans="1:5" x14ac:dyDescent="0.25">
      <c r="A29916" t="s">
        <v>41848</v>
      </c>
      <c r="B29916">
        <v>0.251276</v>
      </c>
      <c r="C29916">
        <v>0.286352</v>
      </c>
      <c r="D29916">
        <v>0.17602000000000001</v>
      </c>
      <c r="E29916">
        <v>0.286352</v>
      </c>
    </row>
    <row r="29917" spans="1:5" x14ac:dyDescent="0.25">
      <c r="A29917" t="s">
        <v>41849</v>
      </c>
      <c r="B29917">
        <v>0.223214</v>
      </c>
      <c r="C29917">
        <v>0.223214</v>
      </c>
      <c r="D29917">
        <v>0.25892900000000002</v>
      </c>
      <c r="E29917">
        <v>0.29464299999999999</v>
      </c>
    </row>
    <row r="29918" spans="1:5" x14ac:dyDescent="0.25">
      <c r="A29918" t="s">
        <v>41850</v>
      </c>
      <c r="B29918">
        <v>0.24365100000000001</v>
      </c>
      <c r="C29918">
        <v>0.26507900000000001</v>
      </c>
      <c r="D29918">
        <v>0.20873</v>
      </c>
      <c r="E29918">
        <v>0.28254000000000001</v>
      </c>
    </row>
    <row r="29919" spans="1:5" x14ac:dyDescent="0.25">
      <c r="A29919" t="s">
        <v>41851</v>
      </c>
      <c r="B29919">
        <v>0.28521800000000003</v>
      </c>
      <c r="C29919">
        <v>0.24900800000000001</v>
      </c>
      <c r="D29919">
        <v>0.18055599999999999</v>
      </c>
      <c r="E29919">
        <v>0.28521800000000003</v>
      </c>
    </row>
    <row r="29920" spans="1:5" x14ac:dyDescent="0.25">
      <c r="A29920" t="s">
        <v>41852</v>
      </c>
      <c r="B29920">
        <v>0.26808900000000002</v>
      </c>
      <c r="C29920">
        <v>0.24396999999999999</v>
      </c>
      <c r="D29920">
        <v>0.21985199999999999</v>
      </c>
      <c r="E29920">
        <v>0.26808900000000002</v>
      </c>
    </row>
    <row r="29921" spans="1:5" x14ac:dyDescent="0.25">
      <c r="A29921" t="s">
        <v>41853</v>
      </c>
      <c r="B29921">
        <v>0.24107100000000001</v>
      </c>
      <c r="C29921">
        <v>0.29017900000000002</v>
      </c>
      <c r="D29921">
        <v>0.19642899999999999</v>
      </c>
      <c r="E29921">
        <v>0.27232099999999998</v>
      </c>
    </row>
    <row r="29922" spans="1:5" x14ac:dyDescent="0.25">
      <c r="A29922" t="s">
        <v>41854</v>
      </c>
      <c r="B29922">
        <v>0.24404799999999999</v>
      </c>
      <c r="C29922">
        <v>0.29166700000000001</v>
      </c>
      <c r="D29922">
        <v>0.18452399999999999</v>
      </c>
      <c r="E29922">
        <v>0.27976200000000001</v>
      </c>
    </row>
    <row r="29923" spans="1:5" x14ac:dyDescent="0.25">
      <c r="A29923" t="s">
        <v>41855</v>
      </c>
      <c r="B29923">
        <v>0.21577399999999999</v>
      </c>
      <c r="C29923">
        <v>0.26041700000000001</v>
      </c>
      <c r="D29923">
        <v>0.22619</v>
      </c>
      <c r="E29923">
        <v>0.29761900000000002</v>
      </c>
    </row>
    <row r="29924" spans="1:5" x14ac:dyDescent="0.25">
      <c r="A29924" t="s">
        <v>41856</v>
      </c>
      <c r="B29924">
        <v>0.17857100000000001</v>
      </c>
      <c r="C29924">
        <v>0.25</v>
      </c>
      <c r="D29924">
        <v>0.28571400000000002</v>
      </c>
      <c r="E29924">
        <v>0.28571400000000002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Tendencias_politicas_usuarios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2021-07-28T03:45:45Z</dcterms:created>
  <dcterms:modified xsi:type="dcterms:W3CDTF">2021-07-29T15:03:00Z</dcterms:modified>
</cp:coreProperties>
</file>